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asim\Thesis 2020\"/>
    </mc:Choice>
  </mc:AlternateContent>
  <xr:revisionPtr revIDLastSave="0" documentId="8_{B7895667-4090-495C-A0F6-A1FC54DBD2E5}" xr6:coauthVersionLast="45" xr6:coauthVersionMax="45" xr10:uidLastSave="{00000000-0000-0000-0000-000000000000}"/>
  <bookViews>
    <workbookView xWindow="0" yWindow="390" windowWidth="20400" windowHeight="10920" xr2:uid="{3B42F347-1F42-4575-9DE6-F65C2F5CDD7A}"/>
  </bookViews>
  <sheets>
    <sheet name="Sheet1" sheetId="1" r:id="rId1"/>
  </sheets>
  <definedNames>
    <definedName name="TRNR_4f56637f10f7419ba6ae75455c438b1a_181_3006" hidden="1">Sheet1!$A$1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Wasim Ahmed</author>
  </authors>
  <commentList>
    <comment ref="A1" authorId="0" shapeId="0" xr:uid="{6877D83D-1F3E-4771-B3C2-62FF9C89A557}">
      <text>
        <r>
          <rPr>
            <b/>
            <sz val="9"/>
            <color indexed="81"/>
            <rFont val="Tahoma"/>
            <family val="2"/>
          </rPr>
          <t>=DSGRID(CONCATENATE("INCBNKCRA,INM3BCCSA,CN:ITL,CN:KCM,CN:ABC,CN:PCL,CN:PNS,CN:BCL,CN:MER,CN:CLF,CN:CPC,CN:CYP,CN:IBC,CN:JHM,CN:SPU,CN:FOX,CN:CSE,CN:PSI,CN:FHT,CN:SAM,CN:BOC,CN:CNP,CN:CMB,CN:CER,CN:CSC,CN:CNB,CN:CEB,CN:CTS,CN:CUC,CN:CSL,CN:PRE,CN:CMT,CN:MNG,CN:QJC,CN:BKS,CN:","HIA,CN:YWP,CN:BIS,CN:QBD,CN:GJS,CN:SRX,CN:SPZ,CN:BKB,CN:CRC,CN:CRG,CN:DAQ,CN:SMT,CN:DBR,CN:HXB,CN:SNY,CN:WIX,CN:QHR,CN:NAR,CN:NLI,CN:SDN,CN:AIR,CN:CFL,CN:CMZ,CN:JIA,CN:XLS,CN:XNC,CN:OOX,CN:WSH,CN:BJS,CN:BNN,CN:NNR,CN:GZV,CN:SBU,CN:NBE,CN:FLH,CN:GCL,CN:SX","X,CN:YSU,CN:BJU,CN:CEA,CN:CSA,CN:GFI,CN:HPI,CN:HAD,CN:IMB,CN:ORS,CN:YDR,CN:SHP,CN:HXI,CN:FOI,CN:ZPP,CN:JNP,CN:ACR,CN:BHZ,CN:COA,CN:CSO,CN:DEM,CN:EBS,CN:FOU,CN:DNE,CN:GGJ,CN:GZP,CN:HO1,CN:MCC,CN:NGP,CN:PPP,CN:SID,CN:SAU,CN:DSC,CN:KGI,CN:TON,CN:HHS,CN:ZCE,","CN:ZLG,CN:ZEP,CN:ZMG,CN:ARI,CN:HAY,CN:AKD,CN:ATI,CN:AUD,CN:BEY,CN:DHA,CN:HAF,CN:BYN,CN:NGS,CN:LDV,CN:BKG,CN:BOX,CN:BCC,CN:BJT,CN:BJI,CN:CGQ,CN:BTB,CN:BTR,CN:XCC,CN:AWY,CN:CXA,CN:DMP,CN:IMR,CN:CAU,CN:HUM,CN:CES,CN:CFM,CN:CFH,CN:GEZ,CN:RUB,CN:CCB,CN:CME,CN",":NAE,CN:CHM,CN:CSN,CN:CNU,CN:COI,CN:CRW,CN:CS1,CN:FNG,CN:PNM,CN:CPT,CN:CXF,CN:CBR,CN:CWG,CN:CE1,CN:XNT,CN:DSD,CN:GUA,CN:OHM,CN:QTY,CN:DXS,CN:EST,CN:LHN,CN:FTT,CN:FY,CN:XGB,CN:CHE,CN:GM1,CN:XGS,CN:GUX,CN:GBI,CN:GGM,CN:GGP,CN:GPE,CN:HAS,CN:FPM,CN:HSM,CN:LX","Z,CN:JTE,CN:AOD,CN:WTT,CN:KQY,CN:UAA,CN:ANI,CN:HCC,CN:HGM,CN:IND,CN:ENC,CN:YIO,CN:JHZ,CN:JCI,CN:JCE,CN:JRC,CN:JEX,CN:HOY,CN:KLB,CN:JPQ,CN:JZT,CN:JZR,CN:JCC,CN:JMC,CN:IMJ,CN:JPH,CN:KGN,CN:JYA,CN:JEI,CN:GDK,CN:GUK,CN:LBX,CN:LIA,CN:SDW,CN:KNM,CN:JFF,CN:NSJ,","CN:LDC,CN:OOE,CN:OPP,CN:SGU,CN:PSC,CN:PCN,CN:HBC,CN:SZH,CN:STB,CN:SLF,CN:PUI,CN:STU,CN:SYT,CN:GIA,CN:SUH,CN:LLO,CN:SGT,CN:SAO,CN:HEP,CN:SJU,CN:SMG,CN:SPS,CN:SXL,CN:BHU,CN:SNN,CN:YTB,CN:SZX,CN:SWZ,CN:SEG,CN:DSP,CN:SNP,CN:ST1,CN:CDC,CN:SPO,CN:CH2,CN:SOO,CN",":CCW,CN:SRL,CN:TJT,CN:TEA,CN:TSS,CN:KGC,CN:TKN,CN:ZTI,CN:QTO,CN:TTB,CN:USI,CN:TAL,CN:ZHZ,CN:XJI,CN:XTL,CN:SDI,CN:XDT,CN:YCM,CN:PHC,CN:YOG,CN:DAD,CN:YZG,CN:ZCC,CN:ZCP,CN:ZDM,CN:ZEJ,CN:ZCO,CN:ZJU,CN:WEP,CN:ZHY,CN:ZSN,CN:ZJI,CN:AST,CN:ANW,CN:AEC,CN:AHJ,CN:N","HW,CN:AGA,CN:AHH,CN:AHC,CN:AJA,CN:ASC,CN:CUD,CN:AWA,CN:AXM,CN:AYW,CN:YEM,CN:HHC,CN:AIS,CN:ANZ,CN:ASI,CN:NAM,CN:GUZ,CN:BTE,CN:BTC,CN:QBC,CN:BGR,CN:BJL,CN:BJD,CN:BCN,CN:BEN,CN:BHO,CN:BQA,CN:BSF,CN:BTT,CN:BPF,CN:BAF,CN:JKR,CN:BUC,CN:BUM,CN:BEW,CN:BYH,CN:BE1",",CN:WCG,CN:SGI,CN:WBY,CN:BPC,CN:BML,CN:BDF,CN:BRS,CN:BCT,CN:CGR,CN:SJE,CN:CEW,CN:CNI,CN:ACA,CN:SWO,CN:FPE,CN:SCN,CN:CZG,CN:CGM,CN:XLZ,CN:CHF,CN:GBL,CN:GST,CN:WCC,CN:CHU,CN:SWQ,CN:WB1,CN:BUI,CN:RGY,CN:CTT,CN:CIY,CN:XNE,CN:CTR,CN:MMH,CN:DTI,CN:BJP,CN:SQC,C","N:PBC,CN:CPI,CN:WCF,CN:CWL,CN:CWT,CN:CQC,CN:CHD,CN:CFE,CN:CGG,CN:SKN,CN:CHT,CN:CQA,CN:JXI,CN:BTQ,CN:HPH,CN:DQQ,CN:FUZ,CN:TZH,CN:CSD,CN:COS,CN:JHI,CN:CIL,CN:SON,CN:DHT,CN:LBI,CN:DAE,CN:DSO,CN:DDS,CN:DTE,CN:DCI,CN:SDT,CN:FZZ,CN:WSC,CN:OPZ,CN:COD,CN:DFA,CN:","ZUJ,CN:SLN,CN:EPD,CN:SIJ,CN:VEC,CN:IMY,CN:BGU,CN:HWI,CN:SJI,CN:JCS,CN:KGL,CN:MSU,CN:FGG,CN:FOR,CN:SYI,CN:FAA,CN:FXJ,CN:FEX,CN:FNT,CN:FKI,CN:FJL,CN:FLB,CN:TET,CN:FSS,CN:GSJ,CN:GNS,CN:YAS,CN:GMY,CN:GEI,CN:HUT,CN:JGA,CN:SG1,CN:NHD,CN:SGW,CN:XSM,CN:GRN,CN:GE","L,CN:MTP,CN:KGD,CN:SXE,CN:JHG,CN:GNW,CN:GXR,CN:GWC,CN:GWZ,CN:QIT,CN:GIS,CN:GHR,CN:GZD,CN:GZH,CN:FXZ,CN:GAC,CN:GPC,CN:MNB,CN:HIN,CN:AGG,CN:ZSS,CN:SUL,CN:HIC,CN:STS,CN:KGE,CN:HPC,CN:HLH,CN:HYI,CN:HBA,CN:HZP,CN:NXT,CN:HLP,CN:HMA,CN:HPG,CN:TAE,CN:HYG,CN:HZE,","CN:ADD,CN:HXE,CN:HFI,CN:TEN,CN:HBI,CN:ZHD,CN:WPS,CN:HBE,CN:HXC,CN:AHG,CN:CYR,CN:HNW,CN:HSL,CN:HQX,CN:SVD,CN:BAA,CN:IEC,CN:IMM,CN:ZNT,CN:SND,CN:CGO,CN:CAI,CN:SJW,CN:WLL,CN:JMM,CN:JJY,CN:JCY,CN:JSY,CN:KLQ,CN:JGT,CN:JGR,CN:IAN,CN:JSH,CN:JKP,CN:JLE,CN:JND,CN",":JSP,CN:ZHB,CN:JS1,CN:XRI,CN:JGC,CN:JNZ,CN:JXG,CN:WTW,CN:JHA,CN:JLP,CN:JNG,CN:ZJM,CN:JHV,CN:PJA,CN:WUR,CN:JUA,CN:JSM,CN:JYG,CN:JEP,CN:JLQ,CN:NJJ,CN:JAX,CN:ZSQ,CN:JHC,CN:JMD,CN:JOE,CN:TTP,CN:ONN,CN:HKP,CN:KCC,CN:GKD,CN:KED,CN:KS1,CN:KCE,CN:QYR,CN:KTK,CN:K","PC,CN:JGP,CN:LSH,CN:CFP,CN:LNJ,CN:WAJ,CN:LGY,CN:LWS,CN:IAS,CN:QLL,CN:LIS,CN:LCN,CN:LYC,CN:SZW,CN:SIA,CN:MIS,CN:CPD,CN:MIF,CN:WUM,CN:HAB,CN:XMZ,CN:MIL,CN:MSE,CN:MNM,CN:NFA,CN:NJX,CN:NIS,CN:NKM,CN:NNP,CN:NA1,CN:NXD,CN:NJA,CN:SYS,CN:NVS,CN:ALY,CN:NIG,CN:JFA",",CN:NOC,CN:EAB,CN:NNB,CN:NIN,CN:NTG,CN:BXB,CN:NIY,CN:NXB,CN:NCP,CN:HBH,CN:BNP,CN:OCT,CN:DNG,CN:DCP,CN:LIN,CN:NIC,CN:PIN,CN:PPN,CN:PEV,CN:PDT,CN:FVZ,CN:PBE,CN:QCF,CN:QSA,CN:QHH,CN:QIR,CN:QDC,CN:QW1,CN:RCS,CN:RED,CN:HXP,CN:YUH,CN:RZO,CN:LUN,CN:CLB,CN:XUC,C","N:SAP,CN:HME,CN:WER,CN:SAA,CN:SSW,CN:SCA,CN:DER,CN:SCC,CN:FGL,CN:SHI,CN:SCO,CN:SPN,CN:SQT,CN:SSC,CN:STO,CN:SZM,CN:SZJ,CN:SGB,CN:SUP,CN:JNN,CN:SLU,CN:SPG,CN:KWQ,CN:IDA,CN:YNX,CN:SAC,CN:ATB,CN:SFO,CN:SBC,CN:CGD,CN:SJL,CN:SJF,CN:CLG,CN:DVT,CN:SPQ,CN:GTW,CN:","VES,CN:QXV,CN:FIM,CN:FLE,CN:DON,CN:HIB,CN:SRT,CN:PUD,CN:SWA,CN:SLA,CN:SML,CN:SSA,CN:SPI,CN:SEE,CN:SNW,CN:SRM,CN:SEC,CN:SWX,CN:SNG,CN:SWF,CN:SZI,CN:WVH,CN:SNI,CN:POR,CN:SYZ,CN:SIR,CN:NXU,CN:PRN,CN:CPJ,CN:SXC,CN:SII,CN:SLS,CN:SXM,CN:AHS,CN:SIH,CN:TLT,CN:SZ","L,CN:GJE,CN:SLE,CN:SJH,CN:MAR,CN:SEN,CN:SKS,CN:JSA,CN:SCE,CN:SF1,CN:AQW,CN:SCI,CN:SMR,CN:SIB,CN:SPM,CN:SIO,CN:SNR,CN:CCI,CN:OVA,CN:PAM,CN:CGN,CN:CBE,CN:ZKH,CN:SUO,CN:THI,CN:TPG,CN:TSC,CN:ZTE,CN:TSI,CN:TKH,CN:TDS,CN:TBC,CN:TIJ,CN:TZP,CN:XRP,CN:TBS,CN:TTC,","CN:LWT,CN:TJS,CN:TRY,CN:ZWW,CN:SWI,CN:BWJ,CN:WGW,CN:WEM,CN:WRG,CN:ZWH,CN:WSW,CN:WDA,CN:WUD,CN:WSI,CN:WHB,CN:WRB,CN:WUX,CN:XFC,CN:XMN,CN:XMG,CN:XSH,CN:XXE,CN:XSP,CN:JQN,CN:XEL,CN:XHE,CN:AZQ,CN:XHC,CN:XFG,CN:XWP,CN:XIS,CN:XQC,CN:XTC,CN:XXG,CN:XYI,CN:XME,CN",":INC,CN:DEC,CN:SUE,CN:YEP,CN:YA1,CN:GYT,CN:YIJ,CN:YPL,CN:YUE,CN:YHG,CN:YYU,CN:YNP,CN:HFT,CN:ZCR,CN:ZXC,CN:CPR,CN:ZCT,CN:ZDI,CN:SEL,CN:ZG1,CN:ZHG,CN:HAG,CN:ZHP,CN:ZGZ,CN:ZBC,CN:ZJG,CN:JZU,CN:ZPH,CN:ZMC,CN:ZOG,CN:ZS1,CN:ZSW,CN:YPH,CN:ZTW,CN:ZTY,CN:ZSG,CN:Z","CM,CN:ZPN,CN:ZKG,CN:HZT,CN:ZTN,CN:AZE,CN:AAI,CN:AZJ,CN:AEO,CN:ZZG,CN:NCA,CN:ACI,CN:AHY,CN:AGC,CN:JTD,CN:ALC,CN:UIP,CN:AQE,CN:ATE,CN:AXA,CN:ACC,CN:AZN,CN:AFO,CN:ANY,CN:AFG,CN:XGT,CN:SDR,CN:QAC,CN:SPC,CN:KGA,CN:BBO,CN:BNG,CN:BAU,CN:HUE,CN:GHU,CN:BGF,CN:BLB",",CN:BPT,CN:BAI,CN:BBC,CN:BEX,CN:CUI,CN:IMN,CN:BJN,CN:BTL,CN:BHH,CN:IMS,CN:BHC,CN:BPM,CN:QJL,CN:AUA,CN:JQY,CN:BUR,CN:BJZ,CN:JVT,CN:BGM,CN:BOT,CN:PST,CN:TYR,CN:MES,CN:BTO,CN:ADO,CN:CJI,CN:CGZ,CN:UHC,CN:CAT,CN:CMO,CN:CCG,CN:CYC,CN:CEC,CN:CUA,CN:LXB,CN:CTA,C","N:ZBH,CN:SIL,CN:QZX,CN:CXE,CN:CDS,CN:CHH,CN:KGS,CN:SSN,CN:SFE,CN:HAN,CN:UTC,CN:CCH,CN:QAU,CN:CGU,CN:QQC,CN:CHW,CN:CWS,CN:CZT,CN:CQP,CN:CTG,CN:WEX,CN:SUN,CN:CXT,CN:CYF,CN:CNN,CN:CWW,CN:HDO,CN:DHD,CN:AGI,CN:DAX,CN:DLN,CN:SER,CN:DQN,CN:SJG,CN:HUH,CN:DXT,CN:","DME,CN:NDO,CN:DZP,CN:HDC,CN:ZHF,CN:EBW,CN:EBE,CN:EHI,CN:LEU,CN:HEN,CN:JKH,CN:FYY,CN:FUD,CN:FCC,CN:FDD,CN:FFE,CN:FFT,CN:FXH,CN:FQP,CN:RYF,CN:FJS,CN:JCT,CN:HBF,CN:MIN,CN:GSZ,CN:GDS,CN:XIT,CN:FUG,CN:GMI,CN:GAR,CN:GEG,CN:GGL,CN:ZZB,CN:GUF,CN:DSG,CN:GGX,CN:GU","H,CN:GDC,CN:OHG,CN:GHT,CN:GMB,CN:GRI,CN:SOC,CN:GSR,CN:GDG,CN:WES,CN:TTG,CN:GFW,CN:GXP,CN:GQE,CN:HCF,CN:GJJ,CN:QUI,CN:GNO,CN:ELE,CN:GRS,CN:GCC,CN:GTZ,CN:GWR,CN:GYP,CN:YJP,CN:GJA,CN:GPR,CN:HYD,CN:LIR,CN:HNQ,CN:ADV,CN:HZC,CN:ZZF,CN:HJR,CN:HTP,CN:HZB,CN:YEI,","CN:HCO,CN:HRB,CN:HDA,CN:HRG,CN:HHT,CN:HVE,CN:HRS,CN:HCD,CN:CAN,CN:FEQ,CN:QRT,CN:HEO,CN:HBD,CN:HTD,CN:HEC,CN:HHX,CN:HNR,CN:HZZ,CN:LXP,CN:HZU,CN:HGT,CN:GYQ,CN:HTL"),"WC08001;WC08301;PI","-15Y","","M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<sst xmlns="http://schemas.openxmlformats.org/spreadsheetml/2006/main" count="164591" uniqueCount="2940">
  <si>
    <t>#ERROR</t>
  </si>
  <si>
    <t>INDUSTRIAL AND COMM - MARKET CAPITALIZATION</t>
  </si>
  <si>
    <t>INDUSTRIAL AND COMM - RETURN ON EQUITY - TOTAL (%)</t>
  </si>
  <si>
    <t>INDUSTRIAL AND COMM - PRICE INDEX</t>
  </si>
  <si>
    <t>KWEICHOW MOUTAI CO - MARKET CAPITALIZATION</t>
  </si>
  <si>
    <t>KWEICHOW MOUTAI CO - RETURN ON EQUITY - TOTAL (%)</t>
  </si>
  <si>
    <t>KWEICHOW MOUTAI CO - PRICE INDEX</t>
  </si>
  <si>
    <t>AGRICULTURAL BANK - MARKET CAPITALIZATION</t>
  </si>
  <si>
    <t>AGRICULTURAL BANK - RETURN ON EQUITY - TOTAL (%)</t>
  </si>
  <si>
    <t>AGRICULTURAL BANK - PRICE INDEX</t>
  </si>
  <si>
    <t>PETROCHINA CO LTD - MARKET CAPITALIZATION</t>
  </si>
  <si>
    <t>PETROCHINA CO LTD - RETURN ON EQUITY - TOTAL (%)</t>
  </si>
  <si>
    <t>PETROCHINA CO LTD - PRICE INDEX</t>
  </si>
  <si>
    <t>PING AN INSURANCE - MARKET CAPITALIZATION</t>
  </si>
  <si>
    <t>PING AN INSURANCE - RETURN ON EQUITY - TOTAL (%)</t>
  </si>
  <si>
    <t>PING AN INSURANCE (GP.) CO. OF CHINA 'A' - PRICE INDEX</t>
  </si>
  <si>
    <t>BANK OF CHINA LTD - MARKET CAPITALIZATION</t>
  </si>
  <si>
    <t>BANK OF CHINA LTD - RETURN ON EQUITY - TOTAL (%)</t>
  </si>
  <si>
    <t>BANK OF CHINA LTD - PRICE INDEX</t>
  </si>
  <si>
    <t>CHINA MERCHANTS BANK - MARKET CAPITALIZATION</t>
  </si>
  <si>
    <t>CHINA MERCHANTS BANK - RETURN ON EQUITY - TOTAL (%)</t>
  </si>
  <si>
    <t>CHINA MERCHANTS BANK - PRICE INDEX</t>
  </si>
  <si>
    <t>CHINA LIFE INSURANCE - MARKET CAPITALIZATION</t>
  </si>
  <si>
    <t>CHINA LIFE INSURANCE - RETURN ON EQUITY - TOTAL (%)</t>
  </si>
  <si>
    <t>CHINA LIFE INSURANCE - PRICE INDEX</t>
  </si>
  <si>
    <t>CHINA PETROLEUM - MARKET CAPITALIZATION</t>
  </si>
  <si>
    <t>CHINA PETROLEUM - RETURN ON EQUITY - TOTAL (%)</t>
  </si>
  <si>
    <t>CHINA PETROLEUM - PRICE INDEX</t>
  </si>
  <si>
    <t>CHINA YANGTZE POWER - MARKET CAPITALIZATION</t>
  </si>
  <si>
    <t>CHINA YANGTZE POWER - RETURN ON EQUITY - TOTAL (%)</t>
  </si>
  <si>
    <t>CHINA YANGTZE POWER - PRICE INDEX</t>
  </si>
  <si>
    <t>INDUSTRIAL BANK - MARKET CAPITALIZATION</t>
  </si>
  <si>
    <t>INDUSTRIAL BANK - RETURN ON EQUITY - TOTAL (%)</t>
  </si>
  <si>
    <t>INDUSTRIAL BANK - PRICE INDEX</t>
  </si>
  <si>
    <t>JIANGSU HENGRUI MED - MARKET CAPITALIZATION</t>
  </si>
  <si>
    <t>JIANGSU HENGRUI MED - RETURN ON EQUITY - TOTAL (%)</t>
  </si>
  <si>
    <t>JIANGSU HENGRUI MED - PRICE INDEX</t>
  </si>
  <si>
    <t>SHANGHAI PUDONG - MARKET CAPITALIZATION</t>
  </si>
  <si>
    <t>SHANGHAI PUDONG - RETURN ON EQUITY - TOTAL (%)</t>
  </si>
  <si>
    <t>SHANGHAI PUDONG - PRICE INDEX</t>
  </si>
  <si>
    <t>FOXCONN INDUSTRIAL - MARKET CAPITALIZATION</t>
  </si>
  <si>
    <t>FOXCONN INDUSTRIAL - RETURN ON EQUITY - TOTAL (%)</t>
  </si>
  <si>
    <t>FOXCONN INDUSTRIAL - PRICE INDEX</t>
  </si>
  <si>
    <t>CHINA SHENHUA ENGY - MARKET CAPITALIZATION</t>
  </si>
  <si>
    <t>CHINA SHENHUA ENGY - RETURN ON EQUITY - TOTAL (%)</t>
  </si>
  <si>
    <t>CHINA SHENHUA ENGY - PRICE INDEX</t>
  </si>
  <si>
    <t>THE PEOP.S INCM. (GROUP) OFCH.'A' - PRICE INDEX</t>
  </si>
  <si>
    <t>FOSHAN HAITIAN - MARKET CAPITALIZATION</t>
  </si>
  <si>
    <t>FOSHAN HAITIAN - RETURN ON EQUITY - TOTAL (%)</t>
  </si>
  <si>
    <t>FOSHAN HAITIAN - PRICE INDEX</t>
  </si>
  <si>
    <t>SAIC MOTOR CORP LTD - MARKET CAPITALIZATION</t>
  </si>
  <si>
    <t>SAIC MOTOR CORP LTD - RETURN ON EQUITY - TOTAL (%)</t>
  </si>
  <si>
    <t>SAIC MOTOR CORP LTD - PRICE INDEX</t>
  </si>
  <si>
    <t>BANK OF COMMN - MARKET CAPITALIZATION</t>
  </si>
  <si>
    <t>BANK OF COMMN - RETURN ON EQUITY - TOTAL (%)</t>
  </si>
  <si>
    <t>BANK OF COMMN - PRICE INDEX</t>
  </si>
  <si>
    <t>CHINA PACIFIC INSU - MARKET CAPITALIZATION</t>
  </si>
  <si>
    <t>CHINA PACIFIC INSU - RETURN ON EQUITY - TOTAL (%)</t>
  </si>
  <si>
    <t>CHINA PACIFIC INSU - PRICE INDEX</t>
  </si>
  <si>
    <t>CHINA MINSHENG BANK - MARKET CAPITALIZATION</t>
  </si>
  <si>
    <t>CHINA MINSHENG BANK - RETURN ON EQUITY - TOTAL (%)</t>
  </si>
  <si>
    <t>CHINA MINSHENG BANK - PRICE INDEX</t>
  </si>
  <si>
    <t>CHINA STATE - MARKET CAPITALIZATION</t>
  </si>
  <si>
    <t>CHINA STATE - RETURN ON EQUITY - TOTAL (%)</t>
  </si>
  <si>
    <t>CHINA STATE - PRICE INDEX</t>
  </si>
  <si>
    <t>CITIC SECURITIES CO. - MARKET CAPITALIZATION</t>
  </si>
  <si>
    <t>CITIC SECURITIES CO. - RETURN ON EQUITY - TOTAL (%)</t>
  </si>
  <si>
    <t>CITIC SECURITIES CO. - PRICE INDEX</t>
  </si>
  <si>
    <t>CHINA CITIC BANK - MARKET CAPITALIZATION</t>
  </si>
  <si>
    <t>CHINA CITIC BANK - RETURN ON EQUITY - TOTAL (%)</t>
  </si>
  <si>
    <t>CHINA CITIC BANK - PRICE INDEX</t>
  </si>
  <si>
    <t>CHINA EVERBRIGHT - MARKET CAPITALIZATION</t>
  </si>
  <si>
    <t>CHINA EVERBRIGHT - RETURN ON EQUITY - TOTAL (%)</t>
  </si>
  <si>
    <t>CHINA EVERBRIGHT BK.'A' - PRICE INDEX</t>
  </si>
  <si>
    <t>CHINA INTERNATIONAL - MARKET CAPITALIZATION</t>
  </si>
  <si>
    <t>CHINA INTERNATIONAL - RETURN ON EQUITY - TOTAL (%)</t>
  </si>
  <si>
    <t>CHINA INTERNATIONAL - PRICE INDEX</t>
  </si>
  <si>
    <t>CHINA UNITED NETWORK - MARKET CAPITALIZATION</t>
  </si>
  <si>
    <t>CHINA UNITED NETWORK - RETURN ON EQUITY - TOTAL (%)</t>
  </si>
  <si>
    <t>CHINA UNITED NETWORK - PRICE INDEX</t>
  </si>
  <si>
    <t>CRRC CORP LTD - MARKET CAPITALIZATION</t>
  </si>
  <si>
    <t>CRRC CORP LTD - RETURN ON EQUITY - TOTAL (%)</t>
  </si>
  <si>
    <t>CRRC CORP LTD - PRICE INDEX</t>
  </si>
  <si>
    <t>POLY DEVELOP - MARKET CAPITALIZATION</t>
  </si>
  <si>
    <t>POLY DEVELOP - RETURN ON EQUITY - TOTAL (%)</t>
  </si>
  <si>
    <t>POLY DEVELOP - PRICE INDEX</t>
  </si>
  <si>
    <t>ANHUI CONCH CEMENT - MARKET CAPITALIZATION</t>
  </si>
  <si>
    <t>ANHUI CONCH CEMENT - RETURN ON EQUITY - TOTAL (%)</t>
  </si>
  <si>
    <t>ANHUI CONCH CEMENT - PRICE INDEX</t>
  </si>
  <si>
    <t>INNER MONGOLIA YILI - MARKET CAPITALIZATION</t>
  </si>
  <si>
    <t>INNER MONGOLIA YILI - RETURN ON EQUITY - TOTAL (%)</t>
  </si>
  <si>
    <t>INNER MONGOLIA YILI - PRICE INDEX</t>
  </si>
  <si>
    <t>360 SECURITY TECH - MARKET CAPITALIZATION</t>
  </si>
  <si>
    <t>360 SECURITY TECH - RETURN ON EQUITY - TOTAL (%)</t>
  </si>
  <si>
    <t>360 SECURITY TECH - PRICE INDEX</t>
  </si>
  <si>
    <t>BANK OF SHAI. 'A' - PRICE INDEX</t>
  </si>
  <si>
    <t>SHANGHAI INTL AIR - MARKET CAPITALIZATION</t>
  </si>
  <si>
    <t>SHANGHAI INTL AIR - RETURN ON EQUITY - TOTAL (%)</t>
  </si>
  <si>
    <t>SHANGHAI INTL AIR - PRICE INDEX</t>
  </si>
  <si>
    <t>WANHUA CHEMICAL - MARKET CAPITALIZATION</t>
  </si>
  <si>
    <t>WANHUA CHEMICAL - RETURN ON EQUITY - TOTAL (%)</t>
  </si>
  <si>
    <t>WANHUA CHEMICAL - PRICE INDEX</t>
  </si>
  <si>
    <t>BAOSHAN IRON &amp; STE - MARKET CAPITALIZATION</t>
  </si>
  <si>
    <t>BAOSHAN IRON &amp; STE - RETURN ON EQUITY - TOTAL (%)</t>
  </si>
  <si>
    <t>BAOSHAN IRON &amp; STE - PRICE INDEX</t>
  </si>
  <si>
    <t>CHINA SHIPBUILDING - MARKET CAPITALIZATION</t>
  </si>
  <si>
    <t>CHINA SHIPBUILDING - RETURN ON EQUITY - TOTAL (%)</t>
  </si>
  <si>
    <t>CHINA SHIPBUILDING - PRICE INDEX</t>
  </si>
  <si>
    <t>GUOTAI JUNA - MARKET CAPITALIZATION</t>
  </si>
  <si>
    <t>GUOTAI JUNA - RETURN ON EQUITY - TOTAL (%)</t>
  </si>
  <si>
    <t>GUOTAI JUNA - PRICE INDEX</t>
  </si>
  <si>
    <t>HUATAI SECURITIES - MARKET CAPITALIZATION</t>
  </si>
  <si>
    <t>HUATAI SECURITIES - RETURN ON EQUITY - TOTAL (%)</t>
  </si>
  <si>
    <t>HUATAI SECURITIES - PRICE INDEX</t>
  </si>
  <si>
    <t>SHANGHAI INTNL - MARKET CAPITALIZATION</t>
  </si>
  <si>
    <t>SHANGHAI INTNL - RETURN ON EQUITY - TOTAL (%)</t>
  </si>
  <si>
    <t>SHANGHAI INTNL - PRICE INDEX</t>
  </si>
  <si>
    <t>BANK OF BEIJING CO - MARKET CAPITALIZATION</t>
  </si>
  <si>
    <t>BANK OF BEIJING CO - RETURN ON EQUITY - TOTAL (%)</t>
  </si>
  <si>
    <t>BANK OF BEIJING CO - PRICE INDEX</t>
  </si>
  <si>
    <t>CHINA RAILWAY CONS - MARKET CAPITALIZATION</t>
  </si>
  <si>
    <t>CHINA RAILWAY CONS - RETURN ON EQUITY - TOTAL (%)</t>
  </si>
  <si>
    <t>CHINA RAILWAY CONS - PRICE INDEX</t>
  </si>
  <si>
    <t>CHINA RAILWAY GROUP - MARKET CAPITALIZATION</t>
  </si>
  <si>
    <t>CHINA RAILWAY GROUP - RETURN ON EQUITY - TOTAL (%)</t>
  </si>
  <si>
    <t>CHINA RAILWAY GROUP - PRICE INDEX</t>
  </si>
  <si>
    <t>DAQIN RAILWAY - MARKET CAPITALIZATION</t>
  </si>
  <si>
    <t>DAQIN RAILWAY - RETURN ON EQUITY - TOTAL (%)</t>
  </si>
  <si>
    <t>DAQIN RAILWAY - PRICE INDEX</t>
  </si>
  <si>
    <t>HAITONG SECUR - MARKET CAPITALIZATION</t>
  </si>
  <si>
    <t>HAITONG SECUR - RETURN ON EQUITY - TOTAL (%)</t>
  </si>
  <si>
    <t>HAITONG SECURITIES 'A' - PRICE INDEX</t>
  </si>
  <si>
    <t>HENGLI PETROCHEM - MARKET CAPITALIZATION</t>
  </si>
  <si>
    <t>HENGLI PETROCHEM - RETURN ON EQUITY - TOTAL (%)</t>
  </si>
  <si>
    <t>HENGLI PETROCHEM - PRICE INDEX</t>
  </si>
  <si>
    <t>HUA XIA BANK COMPANY - MARKET CAPITALIZATION</t>
  </si>
  <si>
    <t>HUA XIA BANK COMPANY - RETURN ON EQUITY - TOTAL (%)</t>
  </si>
  <si>
    <t>HUA XIA BANK COMPANY - PRICE INDEX</t>
  </si>
  <si>
    <t>SANY HEAVY INDUSTRY - MARKET CAPITALIZATION</t>
  </si>
  <si>
    <t>SANY HEAVY INDUSTRY - RETURN ON EQUITY - TOTAL (%)</t>
  </si>
  <si>
    <t>SANY HEAVY INDUSTRY - PRICE INDEX</t>
  </si>
  <si>
    <t>WUXI APPTEC CO LTD - MARKET CAPITALIZATION</t>
  </si>
  <si>
    <t>WUXI APPTEC CO LTD - RETURN ON EQUITY - TOTAL (%)</t>
  </si>
  <si>
    <t>WUXI APPTEC CO LTD - PRICE INDEX</t>
  </si>
  <si>
    <t>HAIER SMART HOME - MARKET CAPITALIZATION</t>
  </si>
  <si>
    <t>HAIER SMART HOME - RETURN ON EQUITY - TOTAL (%)</t>
  </si>
  <si>
    <t>HAIER SMART HOME - PRICE INDEX</t>
  </si>
  <si>
    <t>NARI TECH DEVELOP - MARKET CAPITALIZATION</t>
  </si>
  <si>
    <t>NARI TECH DEVELOP - RETURN ON EQUITY - TOTAL (%)</t>
  </si>
  <si>
    <t>NARI TECH DEVELOP - PRICE INDEX</t>
  </si>
  <si>
    <t>NEW CHINA LIFE - MARKET CAPITALIZATION</t>
  </si>
  <si>
    <t>NEW CHINA LIFE - RETURN ON EQUITY - TOTAL (%)</t>
  </si>
  <si>
    <t>NEW CHINA LIFE - PRICE INDEX</t>
  </si>
  <si>
    <t>SHANDONG GOLD - MARKET CAPITALIZATION</t>
  </si>
  <si>
    <t>SHANDONG GOLD - RETURN ON EQUITY - TOTAL (%)</t>
  </si>
  <si>
    <t>SHANDONG GOLD - PRICE INDEX</t>
  </si>
  <si>
    <t>AIR CHINA LIMITED - MARKET CAPITALIZATION</t>
  </si>
  <si>
    <t>AIR CHINA LIMITED - RETURN ON EQUITY - TOTAL (%)</t>
  </si>
  <si>
    <t>AIR CHINA LIMITED - PRICE INDEX</t>
  </si>
  <si>
    <t>CHINA FORTUNE - MARKET CAPITALIZATION</t>
  </si>
  <si>
    <t>CHINA FORTUNE - RETURN ON EQUITY - TOTAL (%)</t>
  </si>
  <si>
    <t>CHINA FORTUNE - PRICE INDEX</t>
  </si>
  <si>
    <t>CHINA MERCHANTS - MARKET CAPITALIZATION</t>
  </si>
  <si>
    <t>CHINA MERCHANTS - RETURN ON EQUITY - TOTAL (%)</t>
  </si>
  <si>
    <t>CHINA MERCHANTS - PRICE INDEX</t>
  </si>
  <si>
    <t>GREENLAND HOLDINGS - MARKET CAPITALIZATION</t>
  </si>
  <si>
    <t>GREENLAND HOLDINGS - RETURN ON EQUITY - TOTAL (%)</t>
  </si>
  <si>
    <t>GREENLAND HOLDINGS - PRICE INDEX</t>
  </si>
  <si>
    <t>LONGI GREEN ENERGY T - MARKET CAPITALIZATION</t>
  </si>
  <si>
    <t>LONGI GREEN ENERGY T - RETURN ON EQUITY - TOTAL (%)</t>
  </si>
  <si>
    <t>LONGI GREEN ENERGY T - PRICE INDEX</t>
  </si>
  <si>
    <t>SHAANXI COAL - MARKET CAPITALIZATION</t>
  </si>
  <si>
    <t>SHAANXI COAL - RETURN ON EQUITY - TOTAL (%)</t>
  </si>
  <si>
    <t>SHAANXI COAL - PRICE INDEX</t>
  </si>
  <si>
    <t>SHENZHEN GOODIX TECH - MARKET CAPITALIZATION</t>
  </si>
  <si>
    <t>SHENZHEN GOODIX TECH - RETURN ON EQUITY - TOTAL (%)</t>
  </si>
  <si>
    <t>SHENZHEN GOODIX TECH - PRICE INDEX</t>
  </si>
  <si>
    <t>WILL SEMICOND - MARKET CAPITALIZATION</t>
  </si>
  <si>
    <t>WILL SEMICOND - RETURN ON EQUITY - TOTAL (%)</t>
  </si>
  <si>
    <t>WILL SEMICOND - PRICE INDEX</t>
  </si>
  <si>
    <t>BANK OF JIANGSU - MARKET CAPITALIZATION</t>
  </si>
  <si>
    <t>BANK OF JIANGSU - RETURN ON EQUITY - TOTAL (%)</t>
  </si>
  <si>
    <t>BANK OF JIANGSU - PRICE INDEX</t>
  </si>
  <si>
    <t>BANK OF NANJING - MARKET CAPITALIZATION</t>
  </si>
  <si>
    <t>BANK OF NANJING - RETURN ON EQUITY - TOTAL (%)</t>
  </si>
  <si>
    <t>BANK OF NANJING - PRICE INDEX</t>
  </si>
  <si>
    <t>CHINA NATIONAL - MARKET CAPITALIZATION</t>
  </si>
  <si>
    <t>CHINA NATIONAL - RETURN ON EQUITY - TOTAL (%)</t>
  </si>
  <si>
    <t>CHINA NATIONAL - PRICE INDEX</t>
  </si>
  <si>
    <t>HUANENG LANCANG - MARKET CAPITALIZATION</t>
  </si>
  <si>
    <t>HUANENG LANCANG - RETURN ON EQUITY - TOTAL (%)</t>
  </si>
  <si>
    <t>HUANENG LANCANG RIVER HYDROPOWER 'A' - PRICE INDEX</t>
  </si>
  <si>
    <t>HUAYU AUTOMOTIVE - MARKET CAPITALIZATION</t>
  </si>
  <si>
    <t>HUAYU AUTOMOTIVE - RETURN ON EQUITY - TOTAL (%)</t>
  </si>
  <si>
    <t>HUAYU AUTOMOTIVE - PRICE INDEX</t>
  </si>
  <si>
    <t>NINGXIA BAOFENG ENE - RETURN ON EQUITY - TOTAL (%)</t>
  </si>
  <si>
    <t>NINGXIA BAOFENG ENE - PRICE INDEX</t>
  </si>
  <si>
    <t>SEAZEN HOLD - MARKET CAPITALIZATION</t>
  </si>
  <si>
    <t>SEAZEN HOLD - RETURN ON EQUITY - TOTAL (%)</t>
  </si>
  <si>
    <t>SEAZEN HOLD - PRICE INDEX</t>
  </si>
  <si>
    <t>SHANGHAI ELECTRIC - MARKET CAPITALIZATION</t>
  </si>
  <si>
    <t>SHANGHAI ELECTRIC - RETURN ON EQUITY - TOTAL (%)</t>
  </si>
  <si>
    <t>SHANGHAI ELECTRIC - PRICE INDEX</t>
  </si>
  <si>
    <t>SHANXI XINGHUACUN - MARKET CAPITALIZATION</t>
  </si>
  <si>
    <t>SHANXI XINGHUACUN - RETURN ON EQUITY - TOTAL (%)</t>
  </si>
  <si>
    <t>SHANXI XINGHUACUN - PRICE INDEX</t>
  </si>
  <si>
    <t>YONGHUI SUPERSTORE - MARKET CAPITALIZATION</t>
  </si>
  <si>
    <t>YONGHUI SUPERSTORE - RETURN ON EQUITY - TOTAL (%)</t>
  </si>
  <si>
    <t>YONGHUI SUPERSTORE - PRICE INDEX</t>
  </si>
  <si>
    <t>YONYOU NETWORK - MARKET CAPITALIZATION</t>
  </si>
  <si>
    <t>YONYOU NETWORK - RETURN ON EQUITY - TOTAL (%)</t>
  </si>
  <si>
    <t>YONYOU NETWORK - PRICE INDEX</t>
  </si>
  <si>
    <t>CHINA EASTERN AIRLIN - MARKET CAPITALIZATION</t>
  </si>
  <si>
    <t>CHINA EASTERN AIRLIN - RETURN ON EQUITY - TOTAL (%)</t>
  </si>
  <si>
    <t>CHINA EASTERN AIRLIN - PRICE INDEX</t>
  </si>
  <si>
    <t>CHINA SOUTHERN AIR - MARKET CAPITALIZATION</t>
  </si>
  <si>
    <t>CHINA SOUTHERN AIR - RETURN ON EQUITY - TOTAL (%)</t>
  </si>
  <si>
    <t>CHINA SOUTHERN AIR - PRICE INDEX</t>
  </si>
  <si>
    <t>GEMDALE CORP - MARKET CAPITALIZATION</t>
  </si>
  <si>
    <t>GEMDALE CORP - RETURN ON EQUITY - TOTAL (%)</t>
  </si>
  <si>
    <t>GEMDALE CORP - PRICE INDEX</t>
  </si>
  <si>
    <t>HUANENG POWER INT'L - MARKET CAPITALIZATION</t>
  </si>
  <si>
    <t>HUANENG POWER INT'L - RETURN ON EQUITY - TOTAL (%)</t>
  </si>
  <si>
    <t>HUANENG POWER INT'L - PRICE INDEX</t>
  </si>
  <si>
    <t>HUNDSUN ELECTRONICS - MARKET CAPITALIZATION</t>
  </si>
  <si>
    <t>HUNDSUN ELECTRONICS - RETURN ON EQUITY - TOTAL (%)</t>
  </si>
  <si>
    <t>HUNDSUN ELECTRONICS - PRICE INDEX</t>
  </si>
  <si>
    <t>IN MNGLN BAOTOU ST. - MARKET CAPITALIZATION</t>
  </si>
  <si>
    <t>IN MNGLN BAOTOU ST. - RETURN ON EQUITY - TOTAL (%)</t>
  </si>
  <si>
    <t>IN MNGLN BAOTOU ST. - PRICE INDEX</t>
  </si>
  <si>
    <t>ORIENT SECURITIES - MARKET CAPITALIZATION</t>
  </si>
  <si>
    <t>ORIENT SECURITIES - RETURN ON EQUITY - TOTAL (%)</t>
  </si>
  <si>
    <t>ORIENT SECURITIES - PRICE INDEX</t>
  </si>
  <si>
    <t>POWER CON - MARKET CAPITALIZATION</t>
  </si>
  <si>
    <t>POWER CON - RETURN ON EQUITY - TOTAL (%)</t>
  </si>
  <si>
    <t>POWER CON - PRICE INDEX</t>
  </si>
  <si>
    <t>SANAN OPTOELECTRON - MARKET CAPITALIZATION</t>
  </si>
  <si>
    <t>SANAN OPTOELECTRON - RETURN ON EQUITY - TOTAL (%)</t>
  </si>
  <si>
    <t>SANAN OPTOELECTRON - PRICE INDEX</t>
  </si>
  <si>
    <t>SDIC POWER - MARKET CAPITALIZATION</t>
  </si>
  <si>
    <t>SDIC POWER - RETURN ON EQUITY - TOTAL (%)</t>
  </si>
  <si>
    <t>SDIC POWER - PRICE INDEX</t>
  </si>
  <si>
    <t>SH FOSUN PHARMA - MARKET CAPITALIZATION</t>
  </si>
  <si>
    <t>SH FOSUN PHARMA - RETURN ON EQUITY - TOTAL (%)</t>
  </si>
  <si>
    <t>SH FOSUN PHARMA - PRICE INDEX</t>
  </si>
  <si>
    <t>ZHANGZHOU PIENTZEH - MARKET CAPITALIZATION</t>
  </si>
  <si>
    <t>ZHANGZHOU PIENTZEH - RETURN ON EQUITY - TOTAL (%)</t>
  </si>
  <si>
    <t>ZHANGZHOU PIENTZEH - PRICE INDEX</t>
  </si>
  <si>
    <t>AECC AVIATION PO - MARKET CAPITALIZATION</t>
  </si>
  <si>
    <t>AECC AVIATION PO - RETURN ON EQUITY - TOTAL (%)</t>
  </si>
  <si>
    <t>AECC AVIATION POWER 'A' - PRICE INDEX</t>
  </si>
  <si>
    <t>ALUM CORP OF CHINA - MARKET CAPITALIZATION</t>
  </si>
  <si>
    <t>ALUM CORP OF CHINA - RETURN ON EQUITY - TOTAL (%)</t>
  </si>
  <si>
    <t>ALUM CORP OF CHINA - PRICE INDEX</t>
  </si>
  <si>
    <t>BANK OF HANG - MARKET CAPITALIZATION</t>
  </si>
  <si>
    <t>BANK OF HANG - RETURN ON EQUITY - TOTAL (%)</t>
  </si>
  <si>
    <t>BANK OF HANG - PRICE INDEX</t>
  </si>
  <si>
    <t>CHINA COAL - MARKET CAPITALIZATION</t>
  </si>
  <si>
    <t>CHINA COAL - RETURN ON EQUITY - TOTAL (%)</t>
  </si>
  <si>
    <t>CHINA COAL - PRICE INDEX</t>
  </si>
  <si>
    <t>COSCO SHIPPING - MARKET CAPITALIZATION</t>
  </si>
  <si>
    <t>COSCO SHIPPING - RETURN ON EQUITY - TOTAL (%)</t>
  </si>
  <si>
    <t>COSCO SHIPPING - PRICE INDEX</t>
  </si>
  <si>
    <t>DONGFANG ELECTRIC - MARKET CAPITALIZATION</t>
  </si>
  <si>
    <t>DONGFANG ELECTRIC - RETURN ON EQUITY - TOTAL (%)</t>
  </si>
  <si>
    <t>DONGFANG ELECTRIC - PRICE INDEX</t>
  </si>
  <si>
    <t>EVERBRIGHT - MARKET CAPITALIZATION</t>
  </si>
  <si>
    <t>EVERBRIGHT - RETURN ON EQUITY - TOTAL (%)</t>
  </si>
  <si>
    <t>EVERBRIGHT - PRICE INDEX</t>
  </si>
  <si>
    <t>FOUNDER SECURIT - MARKET CAPITALIZATION</t>
  </si>
  <si>
    <t>FOUNDER SECURIT - RETURN ON EQUITY - TOTAL (%)</t>
  </si>
  <si>
    <t>FOUNDER SECURIT - PRICE INDEX</t>
  </si>
  <si>
    <t>GD POWER DEVELOPMENT - MARKET CAPITALIZATION</t>
  </si>
  <si>
    <t>GD POWER DEVELOPMENT - RETURN ON EQUITY - TOTAL (%)</t>
  </si>
  <si>
    <t>GD POWER DEVELOPMENT - PRICE INDEX</t>
  </si>
  <si>
    <t>GIGADEVICE SEMI - MARKET CAPITALIZATION</t>
  </si>
  <si>
    <t>GIGADEVICE SEMI - RETURN ON EQUITY - TOTAL (%)</t>
  </si>
  <si>
    <t>GIGADEVICE SEMI - PRICE INDEX</t>
  </si>
  <si>
    <t>GUANGZHOU BAIY - MARKET CAPITALIZATION</t>
  </si>
  <si>
    <t>GUANGZHOU BAIY - RETURN ON EQUITY - TOTAL (%)</t>
  </si>
  <si>
    <t>GUANGZHOU BAIY - PRICE INDEX</t>
  </si>
  <si>
    <t>HONGTA SEC - RETURN ON EQUITY - TOTAL (%)</t>
  </si>
  <si>
    <t>HONGTA SEC - PRICE INDEX</t>
  </si>
  <si>
    <t>METALLURGICAL CORP - MARKET CAPITALIZATION</t>
  </si>
  <si>
    <t>METALLURGICAL CORP - RETURN ON EQUITY - TOTAL (%)</t>
  </si>
  <si>
    <t>METALLURGICAL CORP - PRICE INDEX</t>
  </si>
  <si>
    <t>NINGBO ZHOUSHAN - MARKET CAPITALIZATION</t>
  </si>
  <si>
    <t>NINGBO ZHOUSHAN - RETURN ON EQUITY - TOTAL (%)</t>
  </si>
  <si>
    <t>NINGBO ZHOUSHAN - PRICE INDEX</t>
  </si>
  <si>
    <t>OPPEIN HO - MARKET CAPITALIZATION</t>
  </si>
  <si>
    <t>OPPEIN HO - RETURN ON EQUITY - TOTAL (%)</t>
  </si>
  <si>
    <t>OPPEIN HO - PRICE INDEX</t>
  </si>
  <si>
    <t>SDIC CAPITAL CO LTD - MARKET CAPITALIZATION</t>
  </si>
  <si>
    <t>SDIC CAPITAL CO LTD - RETURN ON EQUITY - TOTAL (%)</t>
  </si>
  <si>
    <t>SDIC CAPITAL CO LTD - PRICE INDEX</t>
  </si>
  <si>
    <t>SHANGHAI LINGANG - MARKET CAPITALIZATION</t>
  </si>
  <si>
    <t>SHANGHAI LINGANG - RETURN ON EQUITY - TOTAL (%)</t>
  </si>
  <si>
    <t>SHANGHAI LINGANG - PRICE INDEX</t>
  </si>
  <si>
    <t>SHENGYI SCI - MARKET CAPITALIZATION</t>
  </si>
  <si>
    <t>SHENGYI SCI - RETURN ON EQUITY - TOTAL (%)</t>
  </si>
  <si>
    <t>SHENGYI SCI - PRICE INDEX</t>
  </si>
  <si>
    <t>SINOPEC OILFIELD - MARKET CAPITALIZATION</t>
  </si>
  <si>
    <t>SINOPEC OILFIELD - RETURN ON EQUITY - TOTAL (%)</t>
  </si>
  <si>
    <t>SINOPEC OILFIELD - PRICE INDEX</t>
  </si>
  <si>
    <t>TONGWEI CO LTD - MARKET CAPITALIZATION</t>
  </si>
  <si>
    <t>TONGWEI CO LTD - RETURN ON EQUITY - TOTAL (%)</t>
  </si>
  <si>
    <t>TONGWEI CO LTD - PRICE INDEX</t>
  </si>
  <si>
    <t>WINGTECH TECHNOLOGY - MARKET CAPITALIZATION</t>
  </si>
  <si>
    <t>WINGTECH TECHNOLOGY - RETURN ON EQUITY - TOTAL (%)</t>
  </si>
  <si>
    <t>WINGTECH TECHNOLOGY 'A' - PRICE INDEX</t>
  </si>
  <si>
    <t>ZHEJIANG CHINT - MARKET CAPITALIZATION</t>
  </si>
  <si>
    <t>ZHEJIANG CHINT - RETURN ON EQUITY - TOTAL (%)</t>
  </si>
  <si>
    <t>ZHEJIANG CHINT - PRICE INDEX</t>
  </si>
  <si>
    <t>ZJ LONGSHENG GROUP - MARKET CAPITALIZATION</t>
  </si>
  <si>
    <t>ZJ LONGSHENG GROUP - RETURN ON EQUITY - TOTAL (%)</t>
  </si>
  <si>
    <t>ZJ LONGSHENG GROUP - PRICE INDEX</t>
  </si>
  <si>
    <t>ZHEJIANG ZHENENG - MARKET CAPITALIZATION</t>
  </si>
  <si>
    <t>ZHEJIANG ZHENENG - RETURN ON EQUITY - TOTAL (%)</t>
  </si>
  <si>
    <t>ZHEJIANG ZHENENG - PRICE INDEX</t>
  </si>
  <si>
    <t>ZIJIN MINING GROUP - MARKET CAPITALIZATION</t>
  </si>
  <si>
    <t>ZIJIN MINING GROUP - RETURN ON EQUITY - TOTAL (%)</t>
  </si>
  <si>
    <t>ZIJIN MINING GROUP - PRICE INDEX</t>
  </si>
  <si>
    <t>AISINO CO., LTD. - MARKET CAPITALIZATION</t>
  </si>
  <si>
    <t>AISINO CO., LTD. - RETURN ON EQUITY - TOTAL (%)</t>
  </si>
  <si>
    <t>AISINO CO., LTD. - PRICE INDEX</t>
  </si>
  <si>
    <t>ANGEL YEAST CO LTD - MARKET CAPITALIZATION</t>
  </si>
  <si>
    <t>ANGEL YEAST CO LTD - RETURN ON EQUITY - TOTAL (%)</t>
  </si>
  <si>
    <t>ANGEL YEAST CO LTD - PRICE INDEX</t>
  </si>
  <si>
    <t>ANHUI KOUZI - MARKET CAPITALIZATION</t>
  </si>
  <si>
    <t>ANHUI KOUZI - RETURN ON EQUITY - TOTAL (%)</t>
  </si>
  <si>
    <t>ANHUI KOUZI - PRICE INDEX</t>
  </si>
  <si>
    <t>ANXIN TRUST CO LTD - MARKET CAPITALIZATION</t>
  </si>
  <si>
    <t>ANXIN TRUST CO LTD - RETURN ON EQUITY - TOTAL (%)</t>
  </si>
  <si>
    <t>ANXIN TRUST CO LTD - PRICE INDEX</t>
  </si>
  <si>
    <t>AUTOBIO DIAGNOSTICS - MARKET CAPITALIZATION</t>
  </si>
  <si>
    <t>AUTOBIO DIAGNOSTICS - RETURN ON EQUITY - TOTAL (%)</t>
  </si>
  <si>
    <t>AUTOBIO DIAGNOSTICS - PRICE INDEX</t>
  </si>
  <si>
    <t>AVIC CAPITAL HOLD - MARKET CAPITALIZATION</t>
  </si>
  <si>
    <t>AVIC CAPITAL HOLD - RETURN ON EQUITY - TOTAL (%)</t>
  </si>
  <si>
    <t>AVIC CAPITAL HOLD - PRICE INDEX</t>
  </si>
  <si>
    <t>AVI - MARKET CAPITALIZATION</t>
  </si>
  <si>
    <t>AVI - RETURN ON EQUITY - TOTAL (%)</t>
  </si>
  <si>
    <t>AVI - PRICE INDEX</t>
  </si>
  <si>
    <t>AVICOPTER PLC - MARKET CAPITALIZATION</t>
  </si>
  <si>
    <t>AVICOPTER PLC - RETURN ON EQUITY - TOTAL (%)</t>
  </si>
  <si>
    <t>AVICOPTER PLC - PRICE INDEX</t>
  </si>
  <si>
    <t>BAIYIN NON - MARKET CAPITALIZATION</t>
  </si>
  <si>
    <t>BAIYIN NON - RETURN ON EQUITY - TOTAL (%)</t>
  </si>
  <si>
    <t>BAIYIN NON - PRICE INDEX</t>
  </si>
  <si>
    <t>BANK OF CHANG - MARKET CAPITALIZATION</t>
  </si>
  <si>
    <t>BANK OF CHANG - RETURN ON EQUITY - TOTAL (%)</t>
  </si>
  <si>
    <t>BANK OF CHANG - PRICE INDEX</t>
  </si>
  <si>
    <t>BANK OF CHENGDU - MARKET CAPITALIZATION</t>
  </si>
  <si>
    <t>BANK OF CHENGDU - RETURN ON EQUITY - TOTAL (%)</t>
  </si>
  <si>
    <t>BANK OF CHENGDU - PRICE INDEX</t>
  </si>
  <si>
    <t>BANK OF GUIYANG 'A' - PRICE INDEX</t>
  </si>
  <si>
    <t>BANK OF XI'AN CO LTD - RETURN ON EQUITY - TOTAL (%)</t>
  </si>
  <si>
    <t>BANK OF XI'AN CO LTD - PRICE INDEX</t>
  </si>
  <si>
    <t>BEIJING CAPITAL CO - MARKET CAPITALIZATION</t>
  </si>
  <si>
    <t>BEIJING CAPITAL CO - RETURN ON EQUITY - TOTAL (%)</t>
  </si>
  <si>
    <t>BEIJING CAPITAL CO - PRICE INDEX</t>
  </si>
  <si>
    <t>BEIJING CAPITAL - MARKET CAPITALIZATION</t>
  </si>
  <si>
    <t>BEIJING CAPITAL - RETURN ON EQUITY - TOTAL (%)</t>
  </si>
  <si>
    <t>BEIJING CAPITAL - PRICE INDEX</t>
  </si>
  <si>
    <t>BEIJING JINGNENG - MARKET CAPITALIZATION</t>
  </si>
  <si>
    <t>BEIJING JINGNENG - RETURN ON EQUITY - TOTAL (%)</t>
  </si>
  <si>
    <t>BEIJING JINGNENG PWR.'A' - PRICE INDEX</t>
  </si>
  <si>
    <t>BAIC BLUEPARK NEW - MARKET CAPITALIZATION</t>
  </si>
  <si>
    <t>BAIC BLUEPARK NEW - RETURN ON EQUITY - TOTAL (%)</t>
  </si>
  <si>
    <t>BAIC BLUEPARK NEW - PRICE INDEX</t>
  </si>
  <si>
    <t>BJ TIANTAN BIOLOGIC. - MARKET CAPITALIZATION</t>
  </si>
  <si>
    <t>BJ TIANTAN BIOLOGIC. - RETURN ON EQUITY - TOTAL (%)</t>
  </si>
  <si>
    <t>BJ TIANTAN BIOLOGIC. - PRICE INDEX</t>
  </si>
  <si>
    <t>BEIJING TONGRENTANG - MARKET CAPITALIZATION</t>
  </si>
  <si>
    <t>BEIJING TONGRENTANG - RETURN ON EQUITY - TOTAL (%)</t>
  </si>
  <si>
    <t>BEIJING TONGRENTANG - PRICE INDEX</t>
  </si>
  <si>
    <t>BLUESTAR ADISSEO - MARKET CAPITALIZATION</t>
  </si>
  <si>
    <t>BLUESTAR ADISSEO - RETURN ON EQUITY - TOTAL (%)</t>
  </si>
  <si>
    <t>BLUESTAR ADISSEO - PRICE INDEX</t>
  </si>
  <si>
    <t>CAITONG SECURITIES - MARKET CAPITALIZATION</t>
  </si>
  <si>
    <t>CAITONG SECURITIES - RETURN ON EQUITY - TOTAL (%)</t>
  </si>
  <si>
    <t>CAITONG SECURITIES - PRICE INDEX</t>
  </si>
  <si>
    <t>CHANGZHOU XINGYU - MARKET CAPITALIZATION</t>
  </si>
  <si>
    <t>CHANGZHOU XINGYU - RETURN ON EQUITY - TOTAL (%)</t>
  </si>
  <si>
    <t>CHANGZHOU XINGYU - PRICE INDEX</t>
  </si>
  <si>
    <t>CHINA GRAND AUTO - MARKET CAPITALIZATION</t>
  </si>
  <si>
    <t>CHINA GRAND AUTO - RETURN ON EQUITY - TOTAL (%)</t>
  </si>
  <si>
    <t>CHINA GRAND AUTO - PRICE INDEX</t>
  </si>
  <si>
    <t>CHINA NORTHERN - MARKET CAPITALIZATION</t>
  </si>
  <si>
    <t>CHINA NORTHERN - RETURN ON EQUITY - TOTAL (%)</t>
  </si>
  <si>
    <t>CHINA NORTHERN - PRICE INDEX</t>
  </si>
  <si>
    <t>CHINA AVIONICS SYS - MARKET CAPITALIZATION</t>
  </si>
  <si>
    <t>CHINA AVIONICS SYS - RETURN ON EQUITY - TOTAL (%)</t>
  </si>
  <si>
    <t>CHINA AVIONICS SYS - PRICE INDEX</t>
  </si>
  <si>
    <t>CHINA CSSC HLDGS - MARKET CAPITALIZATION</t>
  </si>
  <si>
    <t>CHINA CSSC HLDGS - RETURN ON EQUITY - TOTAL (%)</t>
  </si>
  <si>
    <t>CHINA CSSC HLDGS - PRICE INDEX</t>
  </si>
  <si>
    <t>CHINA ENTERPRISE - MARKET CAPITALIZATION</t>
  </si>
  <si>
    <t>CHINA ENTERPRISE - RETURN ON EQUITY - TOTAL (%)</t>
  </si>
  <si>
    <t>CHINA ENTERPRISE - PRICE INDEX</t>
  </si>
  <si>
    <t>CHINA FILM - MARKET CAPITALIZATION</t>
  </si>
  <si>
    <t>CHINA FILM - RETURN ON EQUITY - TOTAL (%)</t>
  </si>
  <si>
    <t>CHINA FILM - PRICE INDEX</t>
  </si>
  <si>
    <t>CHINA FIRST HEAVY - MARKET CAPITALIZATION</t>
  </si>
  <si>
    <t>CHINA FIRST HEAVY - RETURN ON EQUITY - TOTAL (%)</t>
  </si>
  <si>
    <t>CHINA FIRST HEAVY - PRICE INDEX</t>
  </si>
  <si>
    <t>CHINA GEZHOUBA - MARKET CAPITALIZATION</t>
  </si>
  <si>
    <t>CHINA GEZHOUBA - RETURN ON EQUITY - TOTAL (%)</t>
  </si>
  <si>
    <t>CHINA GEZHOUBA - PRICE INDEX</t>
  </si>
  <si>
    <t>CHINA HAINAN RUBB - MARKET CAPITALIZATION</t>
  </si>
  <si>
    <t>CHINA HAINAN RUBB - RETURN ON EQUITY - TOTAL (%)</t>
  </si>
  <si>
    <t>CHINA HAINAN RUBB - PRICE INDEX</t>
  </si>
  <si>
    <t>CHINA JUSHI CO - MARKET CAPITALIZATION</t>
  </si>
  <si>
    <t>CHINA JUSHI CO - RETURN ON EQUITY - TOTAL (%)</t>
  </si>
  <si>
    <t>CHINA JUSHI CO - PRICE INDEX</t>
  </si>
  <si>
    <t>CHN NATL. MED. CORP. - MARKET CAPITALIZATION</t>
  </si>
  <si>
    <t>CHN NATL. MED. CORP. - RETURN ON EQUITY - TOTAL (%)</t>
  </si>
  <si>
    <t>CHN NATL. MED. CORP. - PRICE INDEX</t>
  </si>
  <si>
    <t>CHINA NATIONAL SOFT - MARKET CAPITALIZATION</t>
  </si>
  <si>
    <t>CHINA NATIONAL SOFT - RETURN ON EQUITY - TOTAL (%)</t>
  </si>
  <si>
    <t>CHINA NATIONAL SOFTWARE &amp; SERVICE 'A' - PRICE INDEX</t>
  </si>
  <si>
    <t>CHINA NUCLEAR - MARKET CAPITALIZATION</t>
  </si>
  <si>
    <t>CHINA NUCLEAR - RETURN ON EQUITY - TOTAL (%)</t>
  </si>
  <si>
    <t>CHINA NUCLEAR - PRICE INDEX</t>
  </si>
  <si>
    <t>CHINA OILFIELD SERV - MARKET CAPITALIZATION</t>
  </si>
  <si>
    <t>CHINA OILFIELD SERV - RETURN ON EQUITY - TOTAL (%)</t>
  </si>
  <si>
    <t>CHINA OILFIELD SERV - PRICE INDEX</t>
  </si>
  <si>
    <t>CHINA RAILWAY HI-TEC - MARKET CAPITALIZATION</t>
  </si>
  <si>
    <t>CHINA RAILWAY HI-TEC - RETURN ON EQUITY - TOTAL (%)</t>
  </si>
  <si>
    <t>CHINA RAILWAY HI-TEC - PRICE INDEX</t>
  </si>
  <si>
    <t>CHINA SATELLITE - RETURN ON EQUITY - TOTAL (%)</t>
  </si>
  <si>
    <t>CHINA SATELLITE - PRICE INDEX</t>
  </si>
  <si>
    <t>CHINA SOUTH PUB - MARKET CAPITALIZATION</t>
  </si>
  <si>
    <t>CHINA SOUTH PUB - RETURN ON EQUITY - TOTAL (%)</t>
  </si>
  <si>
    <t>CHINA SOUTH PUB - PRICE INDEX</t>
  </si>
  <si>
    <t>CHINA SPACESAT CO - MARKET CAPITALIZATION</t>
  </si>
  <si>
    <t>CHINA SPACESAT CO - RETURN ON EQUITY - TOTAL (%)</t>
  </si>
  <si>
    <t>CHINA SPACESAT CO - PRICE INDEX</t>
  </si>
  <si>
    <t>CHINA XD ELECTRIC - MARKET CAPITALIZATION</t>
  </si>
  <si>
    <t>CHINA XD ELECTRIC - RETURN ON EQUITY - TOTAL (%)</t>
  </si>
  <si>
    <t>CHINA XD ELECTRIC - PRICE INDEX</t>
  </si>
  <si>
    <t>CHONGQING BREWERY - MARKET CAPITALIZATION</t>
  </si>
  <si>
    <t>CHONGQING BREWERY - RETURN ON EQUITY - TOTAL (%)</t>
  </si>
  <si>
    <t>CHONGQING BREWERY - PRICE INDEX</t>
  </si>
  <si>
    <t>CHONGQING WATER - MARKET CAPITALIZATION</t>
  </si>
  <si>
    <t>CHONGQING WATER - RETURN ON EQUITY - TOTAL (%)</t>
  </si>
  <si>
    <t>CHONGQING WATER - PRICE INDEX</t>
  </si>
  <si>
    <t>CNOOC ENERGY TECH - RETURN ON EQUITY - TOTAL (%)</t>
  </si>
  <si>
    <t>CNOOC ENERGY TECH - PRICE INDEX</t>
  </si>
  <si>
    <t>COFCO TUNHE SUGAR - MARKET CAPITALIZATION</t>
  </si>
  <si>
    <t>COFCO TUNHE SUGAR - RETURN ON EQUITY - TOTAL (%)</t>
  </si>
  <si>
    <t>COFCO TUNHE SUGAR - PRICE INDEX</t>
  </si>
  <si>
    <t>CSSC OFFSHORE - MARKET CAPITALIZATION</t>
  </si>
  <si>
    <t>CSSC OFFSHORE - RETURN ON EQUITY - TOTAL (%)</t>
  </si>
  <si>
    <t>CSSC OFFSHORE - PRICE INDEX</t>
  </si>
  <si>
    <t>DASHENLIN PHARMA - MARKET CAPITALIZATION</t>
  </si>
  <si>
    <t>DASHENLIN PHARMA - RETURN ON EQUITY - TOTAL (%)</t>
  </si>
  <si>
    <t>DASHENLIN PHARMA - PRICE INDEX</t>
  </si>
  <si>
    <t>DAWNING INFORM - MARKET CAPITALIZATION</t>
  </si>
  <si>
    <t>DAWNING INFORM - RETURN ON EQUITY - TOTAL (%)</t>
  </si>
  <si>
    <t>DAWNING INFORM - PRICE INDEX</t>
  </si>
  <si>
    <t>DONGXING SE - MARKET CAPITALIZATION</t>
  </si>
  <si>
    <t>DONGXING SE - RETURN ON EQUITY - TOTAL (%)</t>
  </si>
  <si>
    <t>DONGXING SE - PRICE INDEX</t>
  </si>
  <si>
    <t>EASTERN COMMUNICATIO - MARKET CAPITALIZATION</t>
  </si>
  <si>
    <t>EASTERN COMMUNICATIO - RETURN ON EQUITY - TOTAL (%)</t>
  </si>
  <si>
    <t>EASTERN COMMUNICATIO - PRICE INDEX</t>
  </si>
  <si>
    <t>FANGDA CARBON NEW - MARKET CAPITALIZATION</t>
  </si>
  <si>
    <t>FANGDA CARBON NEW - RETURN ON EQUITY - TOTAL (%)</t>
  </si>
  <si>
    <t>FANGDA CARBON NEW - PRICE INDEX</t>
  </si>
  <si>
    <t>FIBERHOME TEL TECH - MARKET CAPITALIZATION</t>
  </si>
  <si>
    <t>FIBERHOME TEL TECH - RETURN ON EQUITY - TOTAL (%)</t>
  </si>
  <si>
    <t>FIBERHOME TELECOM.TECHS. 'A' - PRICE INDEX</t>
  </si>
  <si>
    <t>FUYAO GLASS INDU - MARKET CAPITALIZATION</t>
  </si>
  <si>
    <t>FUYAO GLASS INDU - RETURN ON EQUITY - TOTAL (%)</t>
  </si>
  <si>
    <t>FUYAO GLASS INDU - PRICE INDEX</t>
  </si>
  <si>
    <t>G BITS NETWORK TECH - MARKET CAPITALIZATION</t>
  </si>
  <si>
    <t>G BITS NETWORK TECH - RETURN ON EQUITY - TOTAL (%)</t>
  </si>
  <si>
    <t>G BITS NETWORK TECH - PRICE INDEX</t>
  </si>
  <si>
    <t>GUANGDONG HEC - MARKET CAPITALIZATION</t>
  </si>
  <si>
    <t>GUANGDONG HEC - RETURN ON EQUITY - TOTAL (%)</t>
  </si>
  <si>
    <t>GUANGDONG HEC - PRICE INDEX</t>
  </si>
  <si>
    <t>GUANGDONG - RETURN ON EQUITY - TOTAL (%)</t>
  </si>
  <si>
    <t>GUANGDONG - PRICE INDEX</t>
  </si>
  <si>
    <t>GUANGHUI ENERGY CO - MARKET CAPITALIZATION</t>
  </si>
  <si>
    <t>GUANGHUI ENERGY CO - RETURN ON EQUITY - TOTAL (%)</t>
  </si>
  <si>
    <t>GUANGHUI ENERGY CO - PRICE INDEX</t>
  </si>
  <si>
    <t>GX GUIGUAN ELETRIC - MARKET CAPITALIZATION</t>
  </si>
  <si>
    <t>GX GUIGUAN ELETRIC - RETURN ON EQUITY - TOTAL (%)</t>
  </si>
  <si>
    <t>GX GUIGUAN ELETRIC - PRICE INDEX</t>
  </si>
  <si>
    <t>GZ BAIYUN INTL AIRPT - MARKET CAPITALIZATION</t>
  </si>
  <si>
    <t>GZ BAIYUN INTL AIRPT - RETURN ON EQUITY - TOTAL (%)</t>
  </si>
  <si>
    <t>GZ BAIYUN INTL AIRPT - PRICE INDEX</t>
  </si>
  <si>
    <t>GUANGZHOU KING - MARKET CAPITALIZATION</t>
  </si>
  <si>
    <t>GUANGZHOU KING - RETURN ON EQUITY - TOTAL (%)</t>
  </si>
  <si>
    <t>GUANGZHOU KING - PRICE INDEX</t>
  </si>
  <si>
    <t>GUANGZHOU PORT - MARKET CAPITALIZATION</t>
  </si>
  <si>
    <t>GUANGZHOU PORT - RETURN ON EQUITY - TOTAL (%)</t>
  </si>
  <si>
    <t>GUANGZHOU PORT - PRICE INDEX</t>
  </si>
  <si>
    <t>GUANGZHOU DEV - MARKET CAPITALIZATION</t>
  </si>
  <si>
    <t>GUANGZHOU DEV - RETURN ON EQUITY - TOTAL (%)</t>
  </si>
  <si>
    <t>GUANGZHOU DEV - PRICE INDEX</t>
  </si>
  <si>
    <t>HAINAN AIRLINES - MARKET CAPITALIZATION</t>
  </si>
  <si>
    <t>HAINAN AIRLINES - RETURN ON EQUITY - TOTAL (%)</t>
  </si>
  <si>
    <t>HAINAN AIRLINES - PRICE INDEX</t>
  </si>
  <si>
    <t>HANGZHOU FIRST - MARKET CAPITALIZATION</t>
  </si>
  <si>
    <t>HANGZHOU FIRST - RETURN ON EQUITY - TOTAL (%)</t>
  </si>
  <si>
    <t>HANGZHOU FIRST - PRICE INDEX</t>
  </si>
  <si>
    <t>HZ SILAN MICROELECTR - MARKET CAPITALIZATION</t>
  </si>
  <si>
    <t>HZ SILAN MICROELECTR - RETURN ON EQUITY - TOTAL (%)</t>
  </si>
  <si>
    <t>HZ SILAN MICROELECTR - PRICE INDEX</t>
  </si>
  <si>
    <t>HEBEI YANGY - MARKET CAPITALIZATION</t>
  </si>
  <si>
    <t>HEBEI YANGY - RETURN ON EQUITY - TOTAL (%)</t>
  </si>
  <si>
    <t>HEBEI YANGY - PRICE INDEX</t>
  </si>
  <si>
    <t>HENGTONG OPTIC - MARKET CAPITALIZATION</t>
  </si>
  <si>
    <t>HENGTONG OPTIC - RETURN ON EQUITY - TOTAL (%)</t>
  </si>
  <si>
    <t>HENGTONG OPTIC - PRICE INDEX</t>
  </si>
  <si>
    <t>HLA CORP LTD - MARKET CAPITALIZATION</t>
  </si>
  <si>
    <t>HLA CORP LTD - RETURN ON EQUITY - TOTAL (%)</t>
  </si>
  <si>
    <t>HLA CORP LTD - PRICE INDEX</t>
  </si>
  <si>
    <t>HONGFA TECHNOLOGY - MARKET CAPITALIZATION</t>
  </si>
  <si>
    <t>HONGFA TECHNOLOGY - RETURN ON EQUITY - TOTAL (%)</t>
  </si>
  <si>
    <t>HONGFA TECHNOLOGY - PRICE INDEX</t>
  </si>
  <si>
    <t>HOSHINE SILICON IND - MARKET CAPITALIZATION</t>
  </si>
  <si>
    <t>HOSHINE SILICON IND - RETURN ON EQUITY - TOTAL (%)</t>
  </si>
  <si>
    <t>HOSHINE SILICON IND - PRICE INDEX</t>
  </si>
  <si>
    <t>HUAAN SECU - MARKET CAPITALIZATION</t>
  </si>
  <si>
    <t>HUAAN SECU - RETURN ON EQUITY - TOTAL (%)</t>
  </si>
  <si>
    <t>HUAAN SECU - PRICE INDEX</t>
  </si>
  <si>
    <t>HUAIBEI MINING - MARKET CAPITALIZATION</t>
  </si>
  <si>
    <t>HUAIBEI MINING - RETURN ON EQUITY - TOTAL (%)</t>
  </si>
  <si>
    <t>HUAIBEI MINING HOLDINGS 'A' - PRICE INDEX</t>
  </si>
  <si>
    <t>HUAXIN CEMENT CO LTD - MARKET CAPITALIZATION</t>
  </si>
  <si>
    <t>HUAXIN CEMENT CO LTD - RETURN ON EQUITY - TOTAL (%)</t>
  </si>
  <si>
    <t>HUAXIN CEMENT CO LTD - PRICE INDEX</t>
  </si>
  <si>
    <t>HUBEI JUMPCAN - MARKET CAPITALIZATION</t>
  </si>
  <si>
    <t>HUBEI JUMPCAN - RETURN ON EQUITY - TOTAL (%)</t>
  </si>
  <si>
    <t>HUBEI JUMPCAN - PRICE INDEX</t>
  </si>
  <si>
    <t>INDUSTRIAL SECURI - MARKET CAPITALIZATION</t>
  </si>
  <si>
    <t>INDUSTRIAL SECURI - RETURN ON EQUITY - TOTAL (%)</t>
  </si>
  <si>
    <t>INDUSTRIAL SECURI - PRICE INDEX</t>
  </si>
  <si>
    <t>INNER MONGOLIA - MARKET CAPITALIZATION</t>
  </si>
  <si>
    <t>INNER MONGOLIA - RETURN ON EQUITY - TOTAL (%)</t>
  </si>
  <si>
    <t>INNER MONGOLIA - PRICE INDEX</t>
  </si>
  <si>
    <t>YITAI COAL CO LTD - MARKET CAPITALIZATION</t>
  </si>
  <si>
    <t>YITAI COAL CO LTD - RETURN ON EQUITY - TOTAL (%)</t>
  </si>
  <si>
    <t>YITAI COAL CO LTD - PRICE INDEX</t>
  </si>
  <si>
    <t>JASON FURNITURE - MARKET CAPITALIZATION</t>
  </si>
  <si>
    <t>JASON FURNITURE - RETURN ON EQUITY - TOTAL (%)</t>
  </si>
  <si>
    <t>JASON FURNITURE - PRICE INDEX</t>
  </si>
  <si>
    <t>JIANGSU BROAD - MARKET CAPITALIZATION</t>
  </si>
  <si>
    <t>JIANGSU BROAD - RETURN ON EQUITY - TOTAL (%)</t>
  </si>
  <si>
    <t>JIANGSU BROAD - PRICE INDEX</t>
  </si>
  <si>
    <t>JS CHANG ELEC TECHNO - MARKET CAPITALIZATION</t>
  </si>
  <si>
    <t>JS CHANG ELEC TECHNO - RETURN ON EQUITY - TOTAL (%)</t>
  </si>
  <si>
    <t>JS CHANG ELEC TECHNO - PRICE INDEX</t>
  </si>
  <si>
    <t>JIANGSU CHANGSHU RUR - MARKET CAPITALIZATION</t>
  </si>
  <si>
    <t>JIANGSU CHANGSHU RUR - RETURN ON EQUITY - TOTAL (%)</t>
  </si>
  <si>
    <t>JIANGSU CHANGSHU RUR - PRICE INDEX</t>
  </si>
  <si>
    <t>JIANGSU EXPRESSWAY - MARKET CAPITALIZATION</t>
  </si>
  <si>
    <t>JIANGSU EXPRESSWAY - RETURN ON EQUITY - TOTAL (%)</t>
  </si>
  <si>
    <t>JIANGSU EXPRESSWAY - PRICE INDEX</t>
  </si>
  <si>
    <t>JIANGSU HENGLI - MARKET CAPITALIZATION</t>
  </si>
  <si>
    <t>JIANGSU HENGLI - RETURN ON EQUITY - TOTAL (%)</t>
  </si>
  <si>
    <t>JIANGSU HENGLI - PRICE INDEX</t>
  </si>
  <si>
    <t>JIANGSU KING'S - MARKET CAPITALIZATION</t>
  </si>
  <si>
    <t>JIANGSU KING'S - RETURN ON EQUITY - TOTAL (%)</t>
  </si>
  <si>
    <t>JIANGSU KING'S - PRICE INDEX</t>
  </si>
  <si>
    <t>JIANGSU PHOENIX - MARKET CAPITALIZATION</t>
  </si>
  <si>
    <t>JIANGSU PHOENIX - RETURN ON EQUITY - TOTAL (%)</t>
  </si>
  <si>
    <t>JIANGSU PHOENIX - PRICE INDEX</t>
  </si>
  <si>
    <t>JIANG SU ZHONG TIAN - MARKET CAPITALIZATION</t>
  </si>
  <si>
    <t>JIANG SU ZHONG TIAN - RETURN ON EQUITY - TOTAL (%)</t>
  </si>
  <si>
    <t>JIANG SU ZHONG TIAN - PRICE INDEX</t>
  </si>
  <si>
    <t>JIANGSU ZIJIN RURAL - RETURN ON EQUITY - TOTAL (%)</t>
  </si>
  <si>
    <t>JIANGSU ZIJIN RURAL - PRICE INDEX</t>
  </si>
  <si>
    <t>JIANGXI COPPER CO - MARKET CAPITALIZATION</t>
  </si>
  <si>
    <t>JIANGXI COPPER CO - RETURN ON EQUITY - TOTAL (%)</t>
  </si>
  <si>
    <t>JIANGXI COPPER CO - PRICE INDEX</t>
  </si>
  <si>
    <t>JINDUICHENG - MARKET CAPITALIZATION</t>
  </si>
  <si>
    <t>JINDUICHENG - RETURN ON EQUITY - TOTAL (%)</t>
  </si>
  <si>
    <t>JINDUICHENG - PRICE INDEX</t>
  </si>
  <si>
    <t>JINYU BIO-TECH - MARKET CAPITALIZATION</t>
  </si>
  <si>
    <t>JINYU BIO-TECH - RETURN ON EQUITY - TOTAL (%)</t>
  </si>
  <si>
    <t>JINYU BIO-TECH - PRICE INDEX</t>
  </si>
  <si>
    <t>JOINTOWN PHARMA - MARKET CAPITALIZATION</t>
  </si>
  <si>
    <t>JOINTOWN PHARMA - RETURN ON EQUITY - TOTAL (%)</t>
  </si>
  <si>
    <t>JOINTOWN PHARMA - PRICE INDEX</t>
  </si>
  <si>
    <t>JONJEE HI-TECH IND - MARKET CAPITALIZATION</t>
  </si>
  <si>
    <t>JONJEE HI-TECH IND - RETURN ON EQUITY - TOTAL (%)</t>
  </si>
  <si>
    <t>JONJEE HI-TECH INDL. &amp; COML.HLDG.'A' - PRICE INDEX</t>
  </si>
  <si>
    <t>JUNEYAO AIRL - MARKET CAPITALIZATION</t>
  </si>
  <si>
    <t>JUNEYAO AIRL - RETURN ON EQUITY - TOTAL (%)</t>
  </si>
  <si>
    <t>JUNEYAO AIRL - PRICE INDEX</t>
  </si>
  <si>
    <t>JUEWEI FOOD CO LTD - MARKET CAPITALIZATION</t>
  </si>
  <si>
    <t>JUEWEI FOOD CO LTD - RETURN ON EQUITY - TOTAL (%)</t>
  </si>
  <si>
    <t>JUEWEI FOOD CO LTD - PRICE INDEX</t>
  </si>
  <si>
    <t>KANGMEI PHARMA - MARKET CAPITALIZATION</t>
  </si>
  <si>
    <t>KANGMEI PHARMA - RETURN ON EQUITY - TOTAL (%)</t>
  </si>
  <si>
    <t>KANGMEI PHARMA - PRICE INDEX</t>
  </si>
  <si>
    <t>KINGFA SCI&amp;TECH - MARKET CAPITALIZATION</t>
  </si>
  <si>
    <t>KINGFA SCI&amp;TECH - RETURN ON EQUITY - TOTAL (%)</t>
  </si>
  <si>
    <t>KINGFA SCI&amp;TECH - PRICE INDEX</t>
  </si>
  <si>
    <t>LBX PHARMACY - MARKET CAPITALIZATION</t>
  </si>
  <si>
    <t>LBX PHARMACY - RETURN ON EQUITY - TOTAL (%)</t>
  </si>
  <si>
    <t>LBX PHARMACY - PRICE INDEX</t>
  </si>
  <si>
    <t>LIAONING CHENG DA CO - MARKET CAPITALIZATION</t>
  </si>
  <si>
    <t>LIAONING CHENG DA CO - RETURN ON EQUITY - TOTAL (%)</t>
  </si>
  <si>
    <t>LIAONING CHENG DA CO - PRICE INDEX</t>
  </si>
  <si>
    <t>LUENMEI QUANTUM - MARKET CAPITALIZATION</t>
  </si>
  <si>
    <t>LUENMEI QUANTUM - RETURN ON EQUITY - TOTAL (%)</t>
  </si>
  <si>
    <t>LUENMEI QUANTUM - PRICE INDEX</t>
  </si>
  <si>
    <t>MINMETALS CAPITAL - MARKET CAPITALIZATION</t>
  </si>
  <si>
    <t>MINMETALS CAPITAL - RETURN ON EQUITY - TOTAL (%)</t>
  </si>
  <si>
    <t>MINMETALS CAPITAL - PRICE INDEX</t>
  </si>
  <si>
    <t>NANJING KING - MARKET CAPITALIZATION</t>
  </si>
  <si>
    <t>NANJING KING - RETURN ON EQUITY - TOTAL (%)</t>
  </si>
  <si>
    <t>NANJING KING - PRICE INDEX</t>
  </si>
  <si>
    <t>NANJING SECURITIES - MARKET CAPITALIZATION</t>
  </si>
  <si>
    <t>NANJING SECURITIES - RETURN ON EQUITY - TOTAL (%)</t>
  </si>
  <si>
    <t>NANJING SECURITIES - PRICE INDEX</t>
  </si>
  <si>
    <t>NINGBO JOYSON - MARKET CAPITALIZATION</t>
  </si>
  <si>
    <t>NINGBO JOYSON - RETURN ON EQUITY - TOTAL (%)</t>
  </si>
  <si>
    <t>NINGBO JOYSON - PRICE INDEX</t>
  </si>
  <si>
    <t>OFFSHORE OIL ENGNR - MARKET CAPITALIZATION</t>
  </si>
  <si>
    <t>OFFSHORE OIL ENGNR - RETURN ON EQUITY - TOTAL (%)</t>
  </si>
  <si>
    <t>OFFSHORE OIL ENGNR - PRICE INDEX</t>
  </si>
  <si>
    <t>OPPLE LIGHT - MARKET CAPITALIZATION</t>
  </si>
  <si>
    <t>OPPLE LIGHT - RETURN ON EQUITY - TOTAL (%)</t>
  </si>
  <si>
    <t>OPPLE LIGHT - PRICE INDEX</t>
  </si>
  <si>
    <t>ORIENTAL PEARL GROUP - MARKET CAPITALIZATION</t>
  </si>
  <si>
    <t>ORIENTAL PEARL GROUP - RETURN ON EQUITY - TOTAL (%)</t>
  </si>
  <si>
    <t>ORIENTAL PEARL GROUP - PRICE INDEX</t>
  </si>
  <si>
    <t>PACIFIC SECURITIES - MARKET CAPITALIZATION</t>
  </si>
  <si>
    <t>PACIFIC SECURITIES - RETURN ON EQUITY - TOTAL (%)</t>
  </si>
  <si>
    <t>PACIFIC SECURITIES - PRICE INDEX</t>
  </si>
  <si>
    <t>PEOPLECN CO LTD - MARKET CAPITALIZATION</t>
  </si>
  <si>
    <t>PEOPLECN CO LTD - RETURN ON EQUITY - TOTAL (%)</t>
  </si>
  <si>
    <t>PEOPLECN CO LTD - PRICE INDEX</t>
  </si>
  <si>
    <t>POLARIS BAY GROUP - MARKET CAPITALIZATION</t>
  </si>
  <si>
    <t>POLARIS BAY GROUP - RETURN ON EQUITY - TOTAL (%)</t>
  </si>
  <si>
    <t>POLARIS BAY GROUP - PRICE INDEX</t>
  </si>
  <si>
    <t>SH ZHANGJIANG HI-TC. - MARKET CAPITALIZATION</t>
  </si>
  <si>
    <t>SH ZHANGJIANG HI-TC. - RETURN ON EQUITY - TOTAL (%)</t>
  </si>
  <si>
    <t>SH ZHANGJIANG HI-TC. - PRICE INDEX</t>
  </si>
  <si>
    <t>BAOSIGHT SOFTWARE - MARKET CAPITALIZATION</t>
  </si>
  <si>
    <t>BAOSIGHT SOFTWARE - RETURN ON EQUITY - TOTAL (%)</t>
  </si>
  <si>
    <t>BAOSIGHT SOFTWARE - PRICE INDEX</t>
  </si>
  <si>
    <t>SHANGHAI LUJIAZUI - MARKET CAPITALIZATION</t>
  </si>
  <si>
    <t>SHANGHAI LUJIAZUI - RETURN ON EQUITY - TOTAL (%)</t>
  </si>
  <si>
    <t>SHAI.LJZ.FN&amp;T.ZONE DEV. 'A' - PRICE INDEX</t>
  </si>
  <si>
    <t>SHANGHAI PUTAILAI - MARKET CAPITALIZATION</t>
  </si>
  <si>
    <t>SHANGHAI PUTAILAI - RETURN ON EQUITY - TOTAL (%)</t>
  </si>
  <si>
    <t>SHANGHAI PUTAILAI - PRICE INDEX</t>
  </si>
  <si>
    <t>TUNNEL ENGINEERING - MARKET CAPITALIZATION</t>
  </si>
  <si>
    <t>TUNNEL ENGINEERING - RETURN ON EQUITY - TOTAL (%)</t>
  </si>
  <si>
    <t>TUNNEL ENGINEERING - PRICE INDEX</t>
  </si>
  <si>
    <t>YUYUAN TOURIST MART - MARKET CAPITALIZATION</t>
  </si>
  <si>
    <t>YUYUAN TOURIST MART - RETURN ON EQUITY - TOTAL (%)</t>
  </si>
  <si>
    <t>YUYUAN TOURIST MART - PRICE INDEX</t>
  </si>
  <si>
    <t>SHANDONG HI-SPEED - MARKET CAPITALIZATION</t>
  </si>
  <si>
    <t>SHANDONG HI-SPEED - RETURN ON EQUITY - TOTAL (%)</t>
  </si>
  <si>
    <t>SHANDONG HI-SPEED - PRICE INDEX</t>
  </si>
  <si>
    <t>SD HUALU HENGSHENG - MARKET CAPITALIZATION</t>
  </si>
  <si>
    <t>SD HUALU HENGSHENG - RETURN ON EQUITY - TOTAL (%)</t>
  </si>
  <si>
    <t>SD HUALU HENGSHENG - PRICE INDEX</t>
  </si>
  <si>
    <t>SHANDONG LINGL - MARKET CAPITALIZATION</t>
  </si>
  <si>
    <t>SHANDONG LINGL - RETURN ON EQUITY - TOTAL (%)</t>
  </si>
  <si>
    <t>SHANDONG LINGL - PRICE INDEX</t>
  </si>
  <si>
    <t>SHANDONG NANS - MARKET CAPITALIZATION</t>
  </si>
  <si>
    <t>SHANDONG NANS - RETURN ON EQUITY - TOTAL (%)</t>
  </si>
  <si>
    <t>SHANDONG NANS - PRICE INDEX</t>
  </si>
  <si>
    <t>SHANGHAI CONSTRUCTIN - MARKET CAPITALIZATION</t>
  </si>
  <si>
    <t>SHANGHAI CONSTRUCTIN - RETURN ON EQUITY - TOTAL (%)</t>
  </si>
  <si>
    <t>SHANGHAI CONSTRUCTIN - PRICE INDEX</t>
  </si>
  <si>
    <t>SH ELECTRIC POWER - MARKET CAPITALIZATION</t>
  </si>
  <si>
    <t>SH ELECTRIC POWER - RETURN ON EQUITY - TOTAL (%)</t>
  </si>
  <si>
    <t>SH ELECTRIC POWER - PRICE INDEX</t>
  </si>
  <si>
    <t>SH JAHWA UNITED CO - MARKET CAPITALIZATION</t>
  </si>
  <si>
    <t>SH JAHWA UNITED CO - RETURN ON EQUITY - TOTAL (%)</t>
  </si>
  <si>
    <t>SH JAHWA UNITED CO - PRICE INDEX</t>
  </si>
  <si>
    <t>SHANGHAI M&amp;G - MARKET CAPITALIZATION</t>
  </si>
  <si>
    <t>SHANGHAI M&amp;G - RETURN ON EQUITY - TOTAL (%)</t>
  </si>
  <si>
    <t>SHANGHAI M&amp;G - PRICE INDEX</t>
  </si>
  <si>
    <t>SHANGHAI PHARMA - MARKET CAPITALIZATION</t>
  </si>
  <si>
    <t>SHANGHAI PHARMA - RETURN ON EQUITY - TOTAL (%)</t>
  </si>
  <si>
    <t>SHANGHAI PHARMA - PRICE INDEX</t>
  </si>
  <si>
    <t>SHANXI LUAN ENVI - MARKET CAPITALIZATION</t>
  </si>
  <si>
    <t>SHANXI LUAN ENVI - RETURN ON EQUITY - TOTAL (%)</t>
  </si>
  <si>
    <t>SHANXI LUAN ENVI - PRICE INDEX</t>
  </si>
  <si>
    <t>SHANDONG BUCHANG - MARKET CAPITALIZATION</t>
  </si>
  <si>
    <t>SHANDONG BUCHANG - RETURN ON EQUITY - TOTAL (%)</t>
  </si>
  <si>
    <t>SHANDONG BUCHANG - PRICE INDEX</t>
  </si>
  <si>
    <t>SHENERGY COMPANY LTD - MARKET CAPITALIZATION</t>
  </si>
  <si>
    <t>SHENERGY COMPANY LTD - RETURN ON EQUITY - TOTAL (%)</t>
  </si>
  <si>
    <t>SHENERGY COMPANY LTD - PRICE INDEX</t>
  </si>
  <si>
    <t>TOLY BREAD CO LTD - MARKET CAPITALIZATION</t>
  </si>
  <si>
    <t>TOLY BREAD CO LTD - RETURN ON EQUITY - TOTAL (%)</t>
  </si>
  <si>
    <t>TOLY BREAD CO LTD - PRICE INDEX</t>
  </si>
  <si>
    <t>SHENZHEN GAS - MARKET CAPITALIZATION</t>
  </si>
  <si>
    <t>SHENZHEN GAS - RETURN ON EQUITY - TOTAL (%)</t>
  </si>
  <si>
    <t>SHENZHEN GAS - PRICE INDEX</t>
  </si>
  <si>
    <t>SHENZHEN KINWONG - MARKET CAPITALIZATION</t>
  </si>
  <si>
    <t>SHENZHEN KINWONG - RETURN ON EQUITY - TOTAL (%)</t>
  </si>
  <si>
    <t>SHENZHEN KINWONG - PRICE INDEX</t>
  </si>
  <si>
    <t>SICHUAN CHUANTOU - MARKET CAPITALIZATION</t>
  </si>
  <si>
    <t>SICHUAN CHUANTOU - RETURN ON EQUITY - TOTAL (%)</t>
  </si>
  <si>
    <t>SICHUAN CHUANTOU - PRICE INDEX</t>
  </si>
  <si>
    <t>SICHUAN LANGUANG - MARKET CAPITALIZATION</t>
  </si>
  <si>
    <t>SICHUAN LANGUANG - RETURN ON EQUITY - TOTAL (%)</t>
  </si>
  <si>
    <t>SICHUAN LANGUANG DEVELOPMENT 'A' - PRICE INDEX</t>
  </si>
  <si>
    <t>SICHUAN SWELLFUN CO - MARKET CAPITALIZATION</t>
  </si>
  <si>
    <t>SICHUAN SWELLFUN CO - RETURN ON EQUITY - TOTAL (%)</t>
  </si>
  <si>
    <t>SICHUAN SWELLFUN CO - PRICE INDEX</t>
  </si>
  <si>
    <t>SICHUAN TEWAY - RETURN ON EQUITY - TOTAL (%)</t>
  </si>
  <si>
    <t>SICHUAN TEWAY - PRICE INDEX</t>
  </si>
  <si>
    <t>SINOLINK SECURITIES - MARKET CAPITALIZATION</t>
  </si>
  <si>
    <t>SINOLINK SECURITIES - RETURN ON EQUITY - TOTAL (%)</t>
  </si>
  <si>
    <t>SINOLINK SECURITIES - PRICE INDEX</t>
  </si>
  <si>
    <t>SINOPEC SHANGHAI - MARKET CAPITALIZATION</t>
  </si>
  <si>
    <t>SINOPEC SHANGHAI - RETURN ON EQUITY - TOTAL (%)</t>
  </si>
  <si>
    <t>SINOPEC SHANGHAI - PRICE INDEX</t>
  </si>
  <si>
    <t>CHINASOFT CO LTD - RETURN ON EQUITY - TOTAL (%)</t>
  </si>
  <si>
    <t>CHINASOFT CO LTD - PRICE INDEX</t>
  </si>
  <si>
    <t>SOOCHOW SECURITIES - MARKET CAPITALIZATION</t>
  </si>
  <si>
    <t>SOOCHOW SECURITIES - RETURN ON EQUITY - TOTAL (%)</t>
  </si>
  <si>
    <t>SOOCHOW SECURITIES - PRICE INDEX</t>
  </si>
  <si>
    <t>SOUTHWEST SECURI - MARKET CAPITALIZATION</t>
  </si>
  <si>
    <t>SOUTHWEST SECURI - RETURN ON EQUITY - TOTAL (%)</t>
  </si>
  <si>
    <t>SOUTHWEST SECURI - PRICE INDEX</t>
  </si>
  <si>
    <t>SPRING AIRLINES - MARKET CAPITALIZATION</t>
  </si>
  <si>
    <t>SPRING AIRLINES - RETURN ON EQUITY - TOTAL (%)</t>
  </si>
  <si>
    <t>SPRING AIRLINES - PRICE INDEX</t>
  </si>
  <si>
    <t>TASLY PHARMACEUTICAL - MARKET CAPITALIZATION</t>
  </si>
  <si>
    <t>TASLY PHARMACEUTICAL - RETURN ON EQUITY - TOTAL (%)</t>
  </si>
  <si>
    <t>TASLY PHARMACEUTICAL - PRICE INDEX</t>
  </si>
  <si>
    <t>TBEA COMPANY LTD - MARKET CAPITALIZATION</t>
  </si>
  <si>
    <t>TBEA COMPANY LTD - RETURN ON EQUITY - TOTAL (%)</t>
  </si>
  <si>
    <t>TBEA COMPANY LTD - PRICE INDEX</t>
  </si>
  <si>
    <t>TIANFENG SECURITIE - MARKET CAPITALIZATION</t>
  </si>
  <si>
    <t>TIANFENG SECURITIE - RETURN ON EQUITY - TOTAL (%)</t>
  </si>
  <si>
    <t>TIANFENG SECURITIE - PRICE INDEX</t>
  </si>
  <si>
    <t>TONGHUA DONGBAO MED - MARKET CAPITALIZATION</t>
  </si>
  <si>
    <t>TONGHUA DONGBAO MED - RETURN ON EQUITY - TOTAL (%)</t>
  </si>
  <si>
    <t>TONGHUA DONGBAO MED - PRICE INDEX</t>
  </si>
  <si>
    <t>TONGKUN GROUP CO LTD - MARKET CAPITALIZATION</t>
  </si>
  <si>
    <t>TONGKUN GROUP CO LTD - RETURN ON EQUITY - TOTAL (%)</t>
  </si>
  <si>
    <t>TONGKUN GROUP CO LTD - PRICE INDEX</t>
  </si>
  <si>
    <t>TOPCHOICE MEDICAL - MARKET CAPITALIZATION</t>
  </si>
  <si>
    <t>TOPCHOICE MEDICAL - RETURN ON EQUITY - TOTAL (%)</t>
  </si>
  <si>
    <t>TOPCHOICE MEDICAL - PRICE INDEX</t>
  </si>
  <si>
    <t>TSINGHUATONGFANG - MARKET CAPITALIZATION</t>
  </si>
  <si>
    <t>TSINGHUATONGFANG - RETURN ON EQUITY - TOTAL (%)</t>
  </si>
  <si>
    <t>TSINGHUATONGFANG - PRICE INDEX</t>
  </si>
  <si>
    <t>TSINGTAO BREWERY CO - MARKET CAPITALIZATION</t>
  </si>
  <si>
    <t>TSINGTAO BREWERY CO - RETURN ON EQUITY - TOTAL (%)</t>
  </si>
  <si>
    <t>TSINGTAO BREWERY CO - PRICE INDEX</t>
  </si>
  <si>
    <t>UNIVERSAL SCIENTIFIC - MARKET CAPITALIZATION</t>
  </si>
  <si>
    <t>UNIVERSAL SCIENTIFIC - RETURN ON EQUITY - TOTAL (%)</t>
  </si>
  <si>
    <t>UNIVERSAL SCIENTIFIC - PRICE INDEX</t>
  </si>
  <si>
    <t>WINTIME ENERG - MARKET CAPITALIZATION</t>
  </si>
  <si>
    <t>WINTIME ENERG - RETURN ON EQUITY - TOTAL (%)</t>
  </si>
  <si>
    <t>WINTIME ENERG - PRICE INDEX</t>
  </si>
  <si>
    <t>WUCHAN ZHONGDA GRO - MARKET CAPITALIZATION</t>
  </si>
  <si>
    <t>WUCHAN ZHONGDA GRO - RETURN ON EQUITY - TOTAL (%)</t>
  </si>
  <si>
    <t>WUCHAN ZHONGDA GRO - PRICE INDEX</t>
  </si>
  <si>
    <t>XIAMEN C &amp; D INC. - MARKET CAPITALIZATION</t>
  </si>
  <si>
    <t>XIAMEN C &amp; D INC. - RETURN ON EQUITY - TOTAL (%)</t>
  </si>
  <si>
    <t>XIAMEN C &amp; D 'A' - PRICE INDEX</t>
  </si>
  <si>
    <t>XIAMEN TUNGSTEN CO - MARKET CAPITALIZATION</t>
  </si>
  <si>
    <t>XIAMEN TUNGSTEN CO - RETURN ON EQUITY - TOTAL (%)</t>
  </si>
  <si>
    <t>XIAMEN TUNGSTEN CO - PRICE INDEX</t>
  </si>
  <si>
    <t>XINHU ZHONGBAO CO - MARKET CAPITALIZATION</t>
  </si>
  <si>
    <t>XINHU ZHONGBAO CO - RETURN ON EQUITY - TOTAL (%)</t>
  </si>
  <si>
    <t>XINHU ZHONGBAO CO - PRICE INDEX</t>
  </si>
  <si>
    <t>CHINA PETROLEUM ENG - MARKET CAPITALIZATION</t>
  </si>
  <si>
    <t>CHINA PETROLEUM ENG - RETURN ON EQUITY - TOTAL (%)</t>
  </si>
  <si>
    <t>CHINA PETROLEUM ENG - PRICE INDEX</t>
  </si>
  <si>
    <t>YANZHOU COAL MINING - MARKET CAPITALIZATION</t>
  </si>
  <si>
    <t>YANZHOU COAL MINING - RETURN ON EQUITY - TOTAL (%)</t>
  </si>
  <si>
    <t>YANZHOU COAL MINING - PRICE INDEX</t>
  </si>
  <si>
    <t>YIFENG PHARMACY - MARKET CAPITALIZATION</t>
  </si>
  <si>
    <t>YIFENG PHARMACY - RETURN ON EQUITY - TOTAL (%)</t>
  </si>
  <si>
    <t>YIFENG PHARMACY - PRICE INDEX</t>
  </si>
  <si>
    <t>YOUNGOR GROUP CO LTD - MARKET CAPITALIZATION</t>
  </si>
  <si>
    <t>YOUNGOR GROUP CO LTD - RETURN ON EQUITY - TOTAL (%)</t>
  </si>
  <si>
    <t>YOUNGOR GROUP CO LTD - PRICE INDEX</t>
  </si>
  <si>
    <t>YTO EXPRESS GROUP - MARKET CAPITALIZATION</t>
  </si>
  <si>
    <t>YTO EXPRESS GROUP - RETURN ON EQUITY - TOTAL (%)</t>
  </si>
  <si>
    <t>YTO EXPRESS GROUP - PRICE INDEX</t>
  </si>
  <si>
    <t>YUNNAN CHIHONG ZIN - MARKET CAPITALIZATION</t>
  </si>
  <si>
    <t>YUNNAN CHIHONG ZIN - RETURN ON EQUITY - TOTAL (%)</t>
  </si>
  <si>
    <t>YUNNAN CHIHONG ZIN - PRICE INDEX</t>
  </si>
  <si>
    <t>ZJ CHINA COMMODITIES - MARKET CAPITALIZATION</t>
  </si>
  <si>
    <t>ZJ CHINA COMMODITIES - RETURN ON EQUITY - TOTAL (%)</t>
  </si>
  <si>
    <t>ZJ CHINA COMMODITIES - PRICE INDEX</t>
  </si>
  <si>
    <t>ZJ CONBA PHARMA - MARKET CAPITALIZATION</t>
  </si>
  <si>
    <t>ZJ CONBA PHARMA - RETURN ON EQUITY - TOTAL (%)</t>
  </si>
  <si>
    <t>ZJ CONBA PHARMA - PRICE INDEX</t>
  </si>
  <si>
    <t>ZHEJIANG - MARKET CAPITALIZATION</t>
  </si>
  <si>
    <t>ZHEJIANG - RETURN ON EQUITY - TOTAL (%)</t>
  </si>
  <si>
    <t>ZHEJIANG - PRICE INDEX</t>
  </si>
  <si>
    <t>ZJ HUAHAI PHARM. - MARKET CAPITALIZATION</t>
  </si>
  <si>
    <t>ZJ HUAHAI PHARM. - RETURN ON EQUITY - TOTAL (%)</t>
  </si>
  <si>
    <t>ZJ HUAHAI PHARM. - PRICE INDEX</t>
  </si>
  <si>
    <t>ZHEJIANG HUAYO - MARKET CAPITALIZATION</t>
  </si>
  <si>
    <t>ZHEJIANG HUAYO - RETURN ON EQUITY - TOTAL (%)</t>
  </si>
  <si>
    <t>ZHEJIANG HUAYO - PRICE INDEX</t>
  </si>
  <si>
    <t>ZHEJIANG JUHUA CO - MARKET CAPITALIZATION</t>
  </si>
  <si>
    <t>ZHEJIANG JUHUA CO - RETURN ON EQUITY - TOTAL (%)</t>
  </si>
  <si>
    <t>ZHEJIANG JUHUA CO - PRICE INDEX</t>
  </si>
  <si>
    <t>ZHEJIANG WEIMING - MARKET CAPITALIZATION</t>
  </si>
  <si>
    <t>ZHEJIANG WEIMING - RETURN ON EQUITY - TOTAL (%)</t>
  </si>
  <si>
    <t>ZHEJIANG WEIMING - PRICE INDEX</t>
  </si>
  <si>
    <t>ZZ YUTONGUS CO, LTD - MARKET CAPITALIZATION</t>
  </si>
  <si>
    <t>ZZ YUTONGUS CO, LTD - RETURN ON EQUITY - TOTAL (%)</t>
  </si>
  <si>
    <t>ZZ YUTONGUS CO, LTD - PRICE INDEX</t>
  </si>
  <si>
    <t>ZHESHANG SEC - MARKET CAPITALIZATION</t>
  </si>
  <si>
    <t>ZHESHANG SEC - RETURN ON EQUITY - TOTAL (%)</t>
  </si>
  <si>
    <t>ZHESHANG SEC - PRICE INDEX</t>
  </si>
  <si>
    <t>ZHONGJIN GOLD CO - MARKET CAPITALIZATION</t>
  </si>
  <si>
    <t>ZHONGJIN GOLD CO - RETURN ON EQUITY - TOTAL (%)</t>
  </si>
  <si>
    <t>ZHONGJIN GOLD CO - PRICE INDEX</t>
  </si>
  <si>
    <t>AECC AERO SCIENCE - MARKET CAPITALIZATION</t>
  </si>
  <si>
    <t>AECC AERO SCIENCE - RETURN ON EQUITY - TOTAL (%)</t>
  </si>
  <si>
    <t>AECC AERO SCIENCE - PRICE INDEX</t>
  </si>
  <si>
    <t>ANHUI CONSTRU - MARKET CAPITALIZATION</t>
  </si>
  <si>
    <t>ANHUI CONSTRU - RETURN ON EQUITY - TOTAL (%)</t>
  </si>
  <si>
    <t>ANHUI CONSTRUCTION ENGINEERING GROUP 'A' - PRICE INDEX</t>
  </si>
  <si>
    <t>ANHUI EXPRESSWAY - MARKET CAPITALIZATION</t>
  </si>
  <si>
    <t>ANHUI EXPRESSWAY - RETURN ON EQUITY - TOTAL (%)</t>
  </si>
  <si>
    <t>ANHUI EXPRESSWAY - PRICE INDEX</t>
  </si>
  <si>
    <t>ANHUI GENUINE NEW - MARKET CAPITALIZATION</t>
  </si>
  <si>
    <t>ANHUI GENUINE NEW - RETURN ON EQUITY - TOTAL (%)</t>
  </si>
  <si>
    <t>ANHUI GENUINE NEW - PRICE INDEX</t>
  </si>
  <si>
    <t>ANHUI GREAT - MARKET CAPITALIZATION</t>
  </si>
  <si>
    <t>ANHUI GREAT - RETURN ON EQUITY - TOTAL (%)</t>
  </si>
  <si>
    <t>ANHUI GREAT - PRICE INDEX</t>
  </si>
  <si>
    <t>ANHUI GUANGXIN - MARKET CAPITALIZATION</t>
  </si>
  <si>
    <t>ANHUI GUANGXIN - RETURN ON EQUITY - TOTAL (%)</t>
  </si>
  <si>
    <t>ANHUI GUANGXIN - PRICE INDEX</t>
  </si>
  <si>
    <t>AH HELI CO., LTD. - MARKET CAPITALIZATION</t>
  </si>
  <si>
    <t>AH HELI CO., LTD. - RETURN ON EQUITY - TOTAL (%)</t>
  </si>
  <si>
    <t>AH HELI CO., LTD. - PRICE INDEX</t>
  </si>
  <si>
    <t>ANHUI HENGYUAN COAL - MARKET CAPITALIZATION</t>
  </si>
  <si>
    <t>ANHUI HENGYUAN COAL - RETURN ON EQUITY - TOTAL (%)</t>
  </si>
  <si>
    <t>ANHUI HENGYUAN COAL - PRICE INDEX</t>
  </si>
  <si>
    <t>ANHUI JIANGHUAI AUTO - MARKET CAPITALIZATION</t>
  </si>
  <si>
    <t>ANHUI JIANGHUAI AUTO - RETURN ON EQUITY - TOTAL (%)</t>
  </si>
  <si>
    <t>ANHUI JIANGHUAI AUTO - PRICE INDEX</t>
  </si>
  <si>
    <t>ANHUI SUN CREATE - MARKET CAPITALIZATION</t>
  </si>
  <si>
    <t>ANHUI SUN CREATE - RETURN ON EQUITY - TOTAL (%)</t>
  </si>
  <si>
    <t>ANHUI SUN CREATE - PRICE INDEX</t>
  </si>
  <si>
    <t>ANHUI TRANSPORT CONS - MARKET CAPITALIZATION</t>
  </si>
  <si>
    <t>ANHUI TRANSPORT CONS - RETURN ON EQUITY - TOTAL (%)</t>
  </si>
  <si>
    <t>ANHUI TRANSPORT CONS - PRICE INDEX</t>
  </si>
  <si>
    <t>AH WANWEI UPDATED - MARKET CAPITALIZATION</t>
  </si>
  <si>
    <t>AH WANWEI UPDATED - RETURN ON EQUITY - TOTAL (%)</t>
  </si>
  <si>
    <t>AH WANWEI UPDATED - PRICE INDEX</t>
  </si>
  <si>
    <t>ANHUI XINHUA - MARKET CAPITALIZATION</t>
  </si>
  <si>
    <t>ANHUI XINHUA - RETURN ON EQUITY - TOTAL (%)</t>
  </si>
  <si>
    <t>ANHUI XINHUA - PRICE INDEX</t>
  </si>
  <si>
    <t>ANHUI YINGJIA - MARKET CAPITALIZATION</t>
  </si>
  <si>
    <t>ANHUI YINGJIA - RETURN ON EQUITY - TOTAL (%)</t>
  </si>
  <si>
    <t>ANHUI YINGJIA - PRICE INDEX</t>
  </si>
  <si>
    <t>ANHUI YINGLIU - MARKET CAPITALIZATION</t>
  </si>
  <si>
    <t>ANHUI YINGLIU - RETURN ON EQUITY - TOTAL (%)</t>
  </si>
  <si>
    <t>ANHUI YINGLIU - PRICE INDEX</t>
  </si>
  <si>
    <t>ANTONG HOLDINGS - MARKET CAPITALIZATION</t>
  </si>
  <si>
    <t>ANTONG HOLDINGS - RETURN ON EQUITY - TOTAL (%)</t>
  </si>
  <si>
    <t>ANTONG HOLDINGS - PRICE INDEX</t>
  </si>
  <si>
    <t>ANYANG IRON &amp; STEEL - MARKET CAPITALIZATION</t>
  </si>
  <si>
    <t>ANYANG IRON &amp; STEEL - RETURN ON EQUITY - TOTAL (%)</t>
  </si>
  <si>
    <t>ANYANG IRON &amp; STEEL - PRICE INDEX</t>
  </si>
  <si>
    <t>ANZHENG FASHION - MARKET CAPITALIZATION</t>
  </si>
  <si>
    <t>ANZHENG FASHION - RETURN ON EQUITY - TOTAL (%)</t>
  </si>
  <si>
    <t>ANZHENG FASHION - PRICE INDEX</t>
  </si>
  <si>
    <t>ASIAN STAR ANCHOR - MARKET CAPITALIZATION</t>
  </si>
  <si>
    <t>ASIAN STAR ANCHOR - RETURN ON EQUITY - TOTAL (%)</t>
  </si>
  <si>
    <t>ASIAN STAR ANCHOR - PRICE INDEX</t>
  </si>
  <si>
    <t>AVIC AVIATION HIGH - MARKET CAPITALIZATION</t>
  </si>
  <si>
    <t>AVIC AVIATION HIGH - RETURN ON EQUITY - TOTAL (%)</t>
  </si>
  <si>
    <t>AVIC AVIATION HIGH - PRICE INDEX</t>
  </si>
  <si>
    <t>AVIC HEAVY MACH - MARKET CAPITALIZATION</t>
  </si>
  <si>
    <t>AVIC HEAVY MACH - RETURN ON EQUITY - TOTAL (%)</t>
  </si>
  <si>
    <t>AVIC HEAVY MACH - PRICE INDEX</t>
  </si>
  <si>
    <t>BD TIANWEI BAOBIAN - MARKET CAPITALIZATION</t>
  </si>
  <si>
    <t>BD TIANWEI BAOBIAN - RETURN ON EQUITY - TOTAL (%)</t>
  </si>
  <si>
    <t>BAODING TIANWEI BAOBIAN ELEC.'A' - PRICE INDEX</t>
  </si>
  <si>
    <t>BAOJI TITANIUM IND. - MARKET CAPITALIZATION</t>
  </si>
  <si>
    <t>BAOJI TITANIUM IND. - RETURN ON EQUITY - TOTAL (%)</t>
  </si>
  <si>
    <t>BAOJI TITANIUM IND. - PRICE INDEX</t>
  </si>
  <si>
    <t>BAOTAILONG NEW - MARKET CAPITALIZATION</t>
  </si>
  <si>
    <t>BAOTAILONG NEW - RETURN ON EQUITY - TOTAL (%)</t>
  </si>
  <si>
    <t>BAOTAILONG NEW - PRICE INDEX</t>
  </si>
  <si>
    <t>BEFAR GROUP CO - MARKET CAPITALIZATION</t>
  </si>
  <si>
    <t>BEFAR GROUP CO - RETURN ON EQUITY - TOTAL (%)</t>
  </si>
  <si>
    <t>BEFAR GROUP CO - PRICE INDEX</t>
  </si>
  <si>
    <t>BEIJING CHANGJIU - MARKET CAPITALIZATION</t>
  </si>
  <si>
    <t>BEIJING CHANGJIU - RETURN ON EQUITY - TOTAL (%)</t>
  </si>
  <si>
    <t>BEIJING CHANGJIU - PRICE INDEX</t>
  </si>
  <si>
    <t>BEIJING DAHAO - MARKET CAPITALIZATION</t>
  </si>
  <si>
    <t>BEIJING DAHAO - RETURN ON EQUITY - TOTAL (%)</t>
  </si>
  <si>
    <t>BEIJING DAHAO - PRICE INDEX</t>
  </si>
  <si>
    <t>BJ GEHUA CATV NETWRK - MARKET CAPITALIZATION</t>
  </si>
  <si>
    <t>BJ GEHUA CATV NETWRK - RETURN ON EQUITY - TOTAL (%)</t>
  </si>
  <si>
    <t>BJ GEHUA CATV NETWRK - PRICE INDEX</t>
  </si>
  <si>
    <t>BEIJING - MARKET CAPITALIZATION</t>
  </si>
  <si>
    <t>BEIJING - RETURN ON EQUITY - TOTAL (%)</t>
  </si>
  <si>
    <t>BEIJING - PRICE INDEX</t>
  </si>
  <si>
    <t>BEIJING HAOHUA - MARKET CAPITALIZATION</t>
  </si>
  <si>
    <t>BEIJING HAOHUA - RETURN ON EQUITY - TOTAL (%)</t>
  </si>
  <si>
    <t>BEIJING HAOHUA - PRICE INDEX</t>
  </si>
  <si>
    <t>BEIJING JINGYUN - MARKET CAPITALIZATION</t>
  </si>
  <si>
    <t>BEIJING JINGYUN - RETURN ON EQUITY - TOTAL (%)</t>
  </si>
  <si>
    <t>BEIJING JINGYUN - PRICE INDEX</t>
  </si>
  <si>
    <t>BJ SANYUAN FOODS CO - MARKET CAPITALIZATION</t>
  </si>
  <si>
    <t>BJ SANYUAN FOODS CO - RETURN ON EQUITY - TOTAL (%)</t>
  </si>
  <si>
    <t>BJ SANYUAN FOODS CO - PRICE INDEX</t>
  </si>
  <si>
    <t>BEIJING TEAMSUN TECH - MARKET CAPITALIZATION</t>
  </si>
  <si>
    <t>BEIJING TEAMSUN TECH - RETURN ON EQUITY - TOTAL (%)</t>
  </si>
  <si>
    <t>BEIJING TEAMSUN TECH - PRICE INDEX</t>
  </si>
  <si>
    <t>BEIJING VANTONE - MARKET CAPITALIZATION</t>
  </si>
  <si>
    <t>BEIJING VANTONE - RETURN ON EQUITY - TOTAL (%)</t>
  </si>
  <si>
    <t>BEIJING VANTONE - PRICE INDEX</t>
  </si>
  <si>
    <t>BEIQI FOTON MOTOR - MARKET CAPITALIZATION</t>
  </si>
  <si>
    <t>BEIQI FOTON MOTOR - RETURN ON EQUITY - TOTAL (%)</t>
  </si>
  <si>
    <t>BEIQI FOTON MOTOR - PRICE INDEX</t>
  </si>
  <si>
    <t>BE - MARKET CAPITALIZATION</t>
  </si>
  <si>
    <t>BE - RETURN ON EQUITY - TOTAL (%)</t>
  </si>
  <si>
    <t>BE - PRICE INDEX</t>
  </si>
  <si>
    <t>BEIJING URBAN CONSTR - MARKET CAPITALIZATION</t>
  </si>
  <si>
    <t>BEIJING URBAN CONSTR - RETURN ON EQUITY - TOTAL (%)</t>
  </si>
  <si>
    <t>BEIJING URBAN CONSTR - PRICE INDEX</t>
  </si>
  <si>
    <t>BEIJING UNITED - RETURN ON EQUITY - TOTAL (%)</t>
  </si>
  <si>
    <t>BEIJING UNITED - PRICE INDEX</t>
  </si>
  <si>
    <t>BEIJING WANDONG ME - MARKET CAPITALIZATION</t>
  </si>
  <si>
    <t>BEIJING WANDONG ME - RETURN ON EQUITY - TOTAL (%)</t>
  </si>
  <si>
    <t>BEIJING WANDONG ME - PRICE INDEX</t>
  </si>
  <si>
    <t>BEIJING YUANLIU - RETURN ON EQUITY - TOTAL (%)</t>
  </si>
  <si>
    <t>BEIJING YUANLIU - PRICE INDEX</t>
  </si>
  <si>
    <t>BEKEN CORP - RETURN ON EQUITY - TOTAL (%)</t>
  </si>
  <si>
    <t>BEKEN CORP - PRICE INDEX</t>
  </si>
  <si>
    <t>BESTSUN ENERGY - MARKET CAPITALIZATION</t>
  </si>
  <si>
    <t>BESTSUN ENERGY - RETURN ON EQUITY - TOTAL (%)</t>
  </si>
  <si>
    <t>BESTSUN ENERGY 'A' - PRICE INDEX</t>
  </si>
  <si>
    <t>BESTTONE HOLDING - MARKET CAPITALIZATION</t>
  </si>
  <si>
    <t>BESTTONE HOLDING - RETURN ON EQUITY - TOTAL (%)</t>
  </si>
  <si>
    <t>BESTTONE HOLDING - PRICE INDEX</t>
  </si>
  <si>
    <t>BETHEL AUTOMOTIVE - MARKET CAPITALIZATION</t>
  </si>
  <si>
    <t>BETHEL AUTOMOTIVE - RETURN ON EQUITY - TOTAL (%)</t>
  </si>
  <si>
    <t>BETHEL AUTOMOTIVE - PRICE INDEX</t>
  </si>
  <si>
    <t>BLACK PEONY - MARKET CAPITALIZATION</t>
  </si>
  <si>
    <t>BLACK PEONY - RETURN ON EQUITY - TOTAL (%)</t>
  </si>
  <si>
    <t>BLACK PEONY - PRICE INDEX</t>
  </si>
  <si>
    <t>BOMIN ELECTRO - MARKET CAPITALIZATION</t>
  </si>
  <si>
    <t>BOMIN ELECTRO - RETURN ON EQUITY - TOTAL (%)</t>
  </si>
  <si>
    <t>BOMIN ELECTRO - PRICE INDEX</t>
  </si>
  <si>
    <t>BRIGHT DAIRY AN - MARKET CAPITALIZATION</t>
  </si>
  <si>
    <t>BRIGHT DAIRY AN - RETURN ON EQUITY - TOTAL (%)</t>
  </si>
  <si>
    <t>BRIGHT DAIRY AN - PRICE INDEX</t>
  </si>
  <si>
    <t>BROS EASTERN - MARKET CAPITALIZATION</t>
  </si>
  <si>
    <t>BROS EASTERN - RETURN ON EQUITY - TOTAL (%)</t>
  </si>
  <si>
    <t>BROS EASTERN - PRICE INDEX</t>
  </si>
  <si>
    <t>BTG HOTELS - MARKET CAPITALIZATION</t>
  </si>
  <si>
    <t>BTG HOTELS - RETURN ON EQUITY - TOTAL (%)</t>
  </si>
  <si>
    <t>BTG HOTELS - PRICE INDEX</t>
  </si>
  <si>
    <t>CAMEL GROUP CO LTD - MARKET CAPITALIZATION</t>
  </si>
  <si>
    <t>CAMEL GROUP CO LTD - RETURN ON EQUITY - TOTAL (%)</t>
  </si>
  <si>
    <t>CAMEL GROUP CO LTD - PRICE INDEX</t>
  </si>
  <si>
    <t>CCS SUPPLY CHAIN - MARKET CAPITALIZATION</t>
  </si>
  <si>
    <t>CCS SUPPLY CHAIN - RETURN ON EQUITY - TOTAL (%)</t>
  </si>
  <si>
    <t>CCS SUPPLY CHAIN - PRICE INDEX</t>
  </si>
  <si>
    <t>CECEP WIND-POWER - MARKET CAPITALIZATION</t>
  </si>
  <si>
    <t>CECEP WIND-POWER - RETURN ON EQUITY - TOTAL (%)</t>
  </si>
  <si>
    <t>CECEP WIND-POWER - PRICE INDEX</t>
  </si>
  <si>
    <t>CENTER INTERNATIONAL - MARKET CAPITALIZATION</t>
  </si>
  <si>
    <t>CENTER INTERNATIONAL - RETURN ON EQUITY - TOTAL (%)</t>
  </si>
  <si>
    <t>CENTER INTERNATIONAL - PRICE INDEX</t>
  </si>
  <si>
    <t>CH JINGGONG STEEL - MARKET CAPITALIZATION</t>
  </si>
  <si>
    <t>CH JINGGONG STEEL - RETURN ON EQUITY - TOTAL (%)</t>
  </si>
  <si>
    <t>CH JINGGONG STEEL - PRICE INDEX</t>
  </si>
  <si>
    <t>CHANGJIANG PUB - MARKET CAPITALIZATION</t>
  </si>
  <si>
    <t>CHANGJIANG PUB - RETURN ON EQUITY - TOTAL (%)</t>
  </si>
  <si>
    <t>CHANGJIANG PUB - PRICE INDEX</t>
  </si>
  <si>
    <t>CHANGSHU FENGFAN - MARKET CAPITALIZATION</t>
  </si>
  <si>
    <t>CHANGSHU FENGFAN - RETURN ON EQUITY - TOTAL (%)</t>
  </si>
  <si>
    <t>CHANGSHU FENGFAN - PRICE INDEX</t>
  </si>
  <si>
    <t>CHANGYUAN GROUP - MARKET CAPITALIZATION</t>
  </si>
  <si>
    <t>CHANGYUAN GROUP - RETURN ON EQUITY - TOTAL (%)</t>
  </si>
  <si>
    <t>CHANGYUAN GROUP - PRICE INDEX</t>
  </si>
  <si>
    <t>CHANGZHENG ENG - MARKET CAPITALIZATION</t>
  </si>
  <si>
    <t>CHANGZHENG ENG - RETURN ON EQUITY - TOTAL (%)</t>
  </si>
  <si>
    <t>CHANGZHENG ENG - PRICE INDEX</t>
  </si>
  <si>
    <t>DR.PENG TELECOM - MARKET CAPITALIZATION</t>
  </si>
  <si>
    <t>DR.PENG TELECOM - RETURN ON EQUITY - TOTAL (%)</t>
  </si>
  <si>
    <t>DR.PENG TELECOM - PRICE INDEX</t>
  </si>
  <si>
    <t>CHENGTUN MINING - MARKET CAPITALIZATION</t>
  </si>
  <si>
    <t>CHENGTUN MINING - RETURN ON EQUITY - TOTAL (%)</t>
  </si>
  <si>
    <t>CHENGTUN MINING - PRICE INDEX</t>
  </si>
  <si>
    <t>CHANGCHUN FAWAY - MARKET CAPITALIZATION</t>
  </si>
  <si>
    <t>CHANGCHUN FAWAY - RETURN ON EQUITY - TOTAL (%)</t>
  </si>
  <si>
    <t>CHANGCHUN FAWAY - PRICE INDEX</t>
  </si>
  <si>
    <t>CHIFENG JILONG GOLD - MARKET CAPITALIZATION</t>
  </si>
  <si>
    <t>CHIFENG JILONG GOLD - RETURN ON EQUITY - TOTAL (%)</t>
  </si>
  <si>
    <t>CHIFENG JILONG GDMNG.'A' - PRICE INDEX</t>
  </si>
  <si>
    <t>CHINA MARINE INFOR - MARKET CAPITALIZATION</t>
  </si>
  <si>
    <t>CHINA MARINE INFOR - RETURN ON EQUITY - TOTAL (%)</t>
  </si>
  <si>
    <t>CHINA MARINE INFOR - PRICE INDEX</t>
  </si>
  <si>
    <t>CHINA AEROSPACE - MARKET CAPITALIZATION</t>
  </si>
  <si>
    <t>CHINA AEROSPACE - RETURN ON EQUITY - TOTAL (%)</t>
  </si>
  <si>
    <t>CHINA AEROSPACE - PRICE INDEX</t>
  </si>
  <si>
    <t>CHN ANIMAL HUSBANDRY - MARKET CAPITALIZATION</t>
  </si>
  <si>
    <t>CHN ANIMAL HUSBANDRY - RETURN ON EQUITY - TOTAL (%)</t>
  </si>
  <si>
    <t>CHN ANIMAL HUSBANDRY - PRICE INDEX</t>
  </si>
  <si>
    <t>CHINA AUTOMOTIVE - MARKET CAPITALIZATION</t>
  </si>
  <si>
    <t>CHINA AUTOMOTIVE - RETURN ON EQUITY - TOTAL (%)</t>
  </si>
  <si>
    <t>CHINA AUTOMOTIVE - PRICE INDEX</t>
  </si>
  <si>
    <t>CHINA BESTER - MARKET CAPITALIZATION</t>
  </si>
  <si>
    <t>CHINA BESTER - RETURN ON EQUITY - TOTAL (%)</t>
  </si>
  <si>
    <t>CHINA BESTER - PRICE INDEX</t>
  </si>
  <si>
    <t>CHINA BUILDING - MARKET CAPITALIZATION</t>
  </si>
  <si>
    <t>CHINA BUILDING - RETURN ON EQUITY - TOTAL (%)</t>
  </si>
  <si>
    <t>CHINA BUILDING - PRICE INDEX</t>
  </si>
  <si>
    <t>CHINA COAL XINJI - MARKET CAPITALIZATION</t>
  </si>
  <si>
    <t>CHINA COAL XINJI - RETURN ON EQUITY - TOTAL (%)</t>
  </si>
  <si>
    <t>CHINA COAL XINJI - PRICE INDEX</t>
  </si>
  <si>
    <t>CHN CYTS TOURS HOLD. - MARKET CAPITALIZATION</t>
  </si>
  <si>
    <t>CHN CYTS TOURS HOLD. - RETURN ON EQUITY - TOTAL (%)</t>
  </si>
  <si>
    <t>CHN CYTS TOURS HOLD. - PRICE INDEX</t>
  </si>
  <si>
    <t>CHINA MASTER LOGIST - RETURN ON EQUITY - TOTAL (%)</t>
  </si>
  <si>
    <t>CHINA MASTER LOGIST - PRICE INDEX</t>
  </si>
  <si>
    <t>XINHUANET - MARKET CAPITALIZATION</t>
  </si>
  <si>
    <t>XINHUANET - RETURN ON EQUITY - TOTAL (%)</t>
  </si>
  <si>
    <t>XINHUANET - PRICE INDEX</t>
  </si>
  <si>
    <t>CHINA MEHECO GRP - MARKET CAPITALIZATION</t>
  </si>
  <si>
    <t>CHINA MEHECO GRP - RETURN ON EQUITY - TOTAL (%)</t>
  </si>
  <si>
    <t>CHINA MEHECO GRP - PRICE INDEX</t>
  </si>
  <si>
    <t>CHINA PUBLISHING - MARKET CAPITALIZATION</t>
  </si>
  <si>
    <t>CHINA PUBLISHING - RETURN ON EQUITY - TOTAL (%)</t>
  </si>
  <si>
    <t>CHINA PUBLISHING - PRICE INDEX</t>
  </si>
  <si>
    <t>CH RAILWAY TIELONG - MARKET CAPITALIZATION</t>
  </si>
  <si>
    <t>CH RAILWAY TIELONG - RETURN ON EQUITY - TOTAL (%)</t>
  </si>
  <si>
    <t>CH RAILWAY TIELONG - PRICE INDEX</t>
  </si>
  <si>
    <t>CHINA RESOURCES - MARKET CAPITALIZATION</t>
  </si>
  <si>
    <t>CHINA RESOURCES - RETURN ON EQUITY - TOTAL (%)</t>
  </si>
  <si>
    <t>CHINA RESOURCES - PRICE INDEX</t>
  </si>
  <si>
    <t>CHINA SCIENCE - MARKET CAPITALIZATION</t>
  </si>
  <si>
    <t>CHINA SCIENCE - RETURN ON EQUITY - TOTAL (%)</t>
  </si>
  <si>
    <t>CHINA SCIENCE - PRICE INDEX</t>
  </si>
  <si>
    <t>CHINA SPORTS IND - MARKET CAPITALIZATION</t>
  </si>
  <si>
    <t>CHINA SPORTS IND - RETURN ON EQUITY - TOTAL (%)</t>
  </si>
  <si>
    <t>CHINA SPORTS IND - PRICE INDEX</t>
  </si>
  <si>
    <t>CHINA TELEVISION - MARKET CAPITALIZATION</t>
  </si>
  <si>
    <t>CHINA TELEVISION - RETURN ON EQUITY - TOTAL (%)</t>
  </si>
  <si>
    <t>CHINA TELEVISION - PRICE INDEX</t>
  </si>
  <si>
    <t>CHINA WAFER - MARKET CAPITALIZATION</t>
  </si>
  <si>
    <t>CHINA WAFER - RETURN ON EQUITY - TOTAL (%)</t>
  </si>
  <si>
    <t>CHINA WAFER - PRICE INDEX</t>
  </si>
  <si>
    <t>CHINA WORLD TRADE - MARKET CAPITALIZATION</t>
  </si>
  <si>
    <t>CHINA WORLD TRADE - RETURN ON EQUITY - TOTAL (%)</t>
  </si>
  <si>
    <t>CHINA WLD.TRD.CENTER 'A' - PRICE INDEX</t>
  </si>
  <si>
    <t>CHONGQING CONSTR - MARKET CAPITALIZATION</t>
  </si>
  <si>
    <t>CHONGQING CONSTR - RETURN ON EQUITY - TOTAL (%)</t>
  </si>
  <si>
    <t>CHONGQING CONSTR - PRICE INDEX</t>
  </si>
  <si>
    <t>CHONGQING DEPARTMENT - MARKET CAPITALIZATION</t>
  </si>
  <si>
    <t>CHONGQING DEPARTMENT - RETURN ON EQUITY - TOTAL (%)</t>
  </si>
  <si>
    <t>CHONGQING DEPARTMENT - PRICE INDEX</t>
  </si>
  <si>
    <t>CHONGQING FULING ELE - MARKET CAPITALIZATION</t>
  </si>
  <si>
    <t>CHONGQING FULING ELE - RETURN ON EQUITY - TOTAL (%)</t>
  </si>
  <si>
    <t>CHONGQING FULING ELE - PRICE INDEX</t>
  </si>
  <si>
    <t>CHONGQING GAS GP - MARKET CAPITALIZATION</t>
  </si>
  <si>
    <t>CHONGQING GAS GP - RETURN ON EQUITY - TOTAL (%)</t>
  </si>
  <si>
    <t>CHONGQING GAS GP - PRICE INDEX</t>
  </si>
  <si>
    <t>CHONGQING SOK - MARKET CAPITALIZATION</t>
  </si>
  <si>
    <t>CHONGQING SOK - RETURN ON EQUITY - TOTAL (%)</t>
  </si>
  <si>
    <t>CHONGQING SOK - PRICE INDEX</t>
  </si>
  <si>
    <t>CQ TAIJI INDUSTRY GP - MARKET CAPITALIZATION</t>
  </si>
  <si>
    <t>CQ TAIJI INDUSTRY GP - RETURN ON EQUITY - TOTAL (%)</t>
  </si>
  <si>
    <t>CQ TAIJI INDUSTRY GP - PRICE INDEX</t>
  </si>
  <si>
    <t>CQ THREE GORGES - MARKET CAPITALIZATION</t>
  </si>
  <si>
    <t>CQ THREE GORGES - RETURN ON EQUITY - TOTAL (%)</t>
  </si>
  <si>
    <t>CQ THREE GORGES - PRICE INDEX</t>
  </si>
  <si>
    <t>CHINESE UNIVERSE - MARKET CAPITALIZATION</t>
  </si>
  <si>
    <t>CHINESE UNIVERSE - RETURN ON EQUITY - TOTAL (%)</t>
  </si>
  <si>
    <t>CHINESE UNIVERSE - PRICE INDEX</t>
  </si>
  <si>
    <t>CINDA REAL ESTATE - MARKET CAPITALIZATION</t>
  </si>
  <si>
    <t>CINDA REAL ESTATE - RETURN ON EQUITY - TOTAL (%)</t>
  </si>
  <si>
    <t>CINDA REAL ESTATE - PRICE INDEX</t>
  </si>
  <si>
    <t>CISEN PHARMA - MARKET CAPITALIZATION</t>
  </si>
  <si>
    <t>CISEN PHARMA - RETURN ON EQUITY - TOTAL (%)</t>
  </si>
  <si>
    <t>CISEN PHARMA - PRICE INDEX</t>
  </si>
  <si>
    <t>CITIC HEAVY - MARKET CAPITALIZATION</t>
  </si>
  <si>
    <t>CITIC HEAVY - RETURN ON EQUITY - TOTAL (%)</t>
  </si>
  <si>
    <t>CITIC HEAVY - PRICE INDEX</t>
  </si>
  <si>
    <t>CITY CHAMP DARTONG - MARKET CAPITALIZATION</t>
  </si>
  <si>
    <t>CITY CHAMP DARTONG - RETURN ON EQUITY - TOTAL (%)</t>
  </si>
  <si>
    <t>CITY CHAMP DARTONG - PRICE INDEX</t>
  </si>
  <si>
    <t>CMST DEVELOPMENT - MARKET CAPITALIZATION</t>
  </si>
  <si>
    <t>CMST DEVELOPMENT - RETURN ON EQUITY - TOTAL (%)</t>
  </si>
  <si>
    <t>CMST DEVELOPMENT - PRICE INDEX</t>
  </si>
  <si>
    <t>COSCO SHIPPING EN - MARKET CAPITALIZATION</t>
  </si>
  <si>
    <t>COSCO SHIPPING EN - RETURN ON EQUITY - TOTAL (%)</t>
  </si>
  <si>
    <t>COSCO SHIPPING EN - PRICE INDEX</t>
  </si>
  <si>
    <t>CSSC SCIENCE &amp; - MARKET CAPITALIZATION</t>
  </si>
  <si>
    <t>CSSC SCIENCE &amp; - RETURN ON EQUITY - TOTAL (%)</t>
  </si>
  <si>
    <t>CSSC SCIENCE &amp; - PRICE INDEX</t>
  </si>
  <si>
    <t>CTS INTERNATIONA - MARKET CAPITALIZATION</t>
  </si>
  <si>
    <t>CTS INTERNATIONA - RETURN ON EQUITY - TOTAL (%)</t>
  </si>
  <si>
    <t>CTS INTERNATIONA - PRICE INDEX</t>
  </si>
  <si>
    <t>CULTURAL INVESTMENT - MARKET CAPITALIZATION</t>
  </si>
  <si>
    <t>CULTURAL INVESTMENT - RETURN ON EQUITY - TOTAL (%)</t>
  </si>
  <si>
    <t>CULTURAL INVESTMENT - PRICE INDEX</t>
  </si>
  <si>
    <t>DH NEW EPOCH TECHINC - MARKET CAPITALIZATION</t>
  </si>
  <si>
    <t>DH NEW EPOCH TECHINC - RETURN ON EQUITY - TOTAL (%)</t>
  </si>
  <si>
    <t>DH NEW EPOCH TECHINC - PRICE INDEX</t>
  </si>
  <si>
    <t>DALIAN BIO - MARKET CAPITALIZATION</t>
  </si>
  <si>
    <t>DALIAN BIO - RETURN ON EQUITY - TOTAL (%)</t>
  </si>
  <si>
    <t>DALIAN BIO-CHEM 'A' - PRICE INDEX</t>
  </si>
  <si>
    <t>DALIAN ENERGAS - MARKET CAPITALIZATION</t>
  </si>
  <si>
    <t>DALIAN ENERGAS - RETURN ON EQUITY - TOTAL (%)</t>
  </si>
  <si>
    <t>DALIAN ENERGAS - PRICE INDEX</t>
  </si>
  <si>
    <t>DALIAN SUNASIA - MARKET CAPITALIZATION</t>
  </si>
  <si>
    <t>DALIAN SUNASIA - RETURN ON EQUITY - TOTAL (%)</t>
  </si>
  <si>
    <t>DALIAN SUNASIA - PRICE INDEX</t>
  </si>
  <si>
    <t>DASHANG COMPANY LTD - MARKET CAPITALIZATION</t>
  </si>
  <si>
    <t>DASHANG COMPANY LTD - RETURN ON EQUITY - TOTAL (%)</t>
  </si>
  <si>
    <t>DASHANG COMPANY LTD - PRICE INDEX</t>
  </si>
  <si>
    <t>DATANG TELE TECH - MARKET CAPITALIZATION</t>
  </si>
  <si>
    <t>DATANG TELE TECH - RETURN ON EQUITY - TOTAL (%)</t>
  </si>
  <si>
    <t>DATANG TELE TECH - PRICE INDEX</t>
  </si>
  <si>
    <t>DATONG COAL IND - MARKET CAPITALIZATION</t>
  </si>
  <si>
    <t>DATONG COAL IND - RETURN ON EQUITY - TOTAL (%)</t>
  </si>
  <si>
    <t>DATONG COAL IND - PRICE INDEX</t>
  </si>
  <si>
    <t>DAZHONG TRANSPORT - MARKET CAPITALIZATION</t>
  </si>
  <si>
    <t>DAZHONG TRANSPORT - RETURN ON EQUITY - TOTAL (%)</t>
  </si>
  <si>
    <t>DAZHONG TRANSPORT - PRICE INDEX</t>
  </si>
  <si>
    <t>DAZZLE FASHION - MARKET CAPITALIZATION</t>
  </si>
  <si>
    <t>DAZZLE FASHION - RETURN ON EQUITY - TOTAL (%)</t>
  </si>
  <si>
    <t>DAZZLE FASHION - PRICE INDEX</t>
  </si>
  <si>
    <t>DELUXE FAMILY - MARKET CAPITALIZATION</t>
  </si>
  <si>
    <t>DELUXE FAMILY - RETURN ON EQUITY - TOTAL (%)</t>
  </si>
  <si>
    <t>DELUXE FAMILY - PRICE INDEX</t>
  </si>
  <si>
    <t>DEPPON LOGISTICS - MARKET CAPITALIZATION</t>
  </si>
  <si>
    <t>DEPPON LOGISTICS - RETURN ON EQUITY - TOTAL (%)</t>
  </si>
  <si>
    <t>DEPPON LOGISTICS - PRICE INDEX</t>
  </si>
  <si>
    <t>DIMA HOLDING - MARKET CAPITALIZATION</t>
  </si>
  <si>
    <t>DIMA HOLDING - RETURN ON EQUITY - TOTAL (%)</t>
  </si>
  <si>
    <t>DIMA HOLDING - PRICE INDEX</t>
  </si>
  <si>
    <t>DONG FENG AUTOMOBILE - MARKET CAPITALIZATION</t>
  </si>
  <si>
    <t>DONG FENG AUTOMOBILE - RETURN ON EQUITY - TOTAL (%)</t>
  </si>
  <si>
    <t>DONG FENG AUTOMOBILE - PRICE INDEX</t>
  </si>
  <si>
    <t>DONGZHU ECOLOGICAL - MARKET CAPITALIZATION</t>
  </si>
  <si>
    <t>DONGZHU ECOLOGICAL - RETURN ON EQUITY - TOTAL (%)</t>
  </si>
  <si>
    <t>DONGZHU ECOLOGICAL - PRICE INDEX</t>
  </si>
  <si>
    <t>ARCPLUS GROUP PLC - MARKET CAPITALIZATION</t>
  </si>
  <si>
    <t>ARCPLUS GROUP PLC - RETURN ON EQUITY - TOTAL (%)</t>
  </si>
  <si>
    <t>ARCPLUS GROUP PLC - PRICE INDEX</t>
  </si>
  <si>
    <t>EASTERN PIONEER DR - MARKET CAPITALIZATION</t>
  </si>
  <si>
    <t>EASTERN PIONEER DR - RETURN ON EQUITY - TOTAL (%)</t>
  </si>
  <si>
    <t>EASTERN PIONEER DR - PRICE INDEX</t>
  </si>
  <si>
    <t>EASY VISIBLE SUPPLY - MARKET CAPITALIZATION</t>
  </si>
  <si>
    <t>EASY VISIBLE SUPPLY - RETURN ON EQUITY - TOTAL (%)</t>
  </si>
  <si>
    <t>EASY VISIBLE SUPPLY - PRICE INDEX</t>
  </si>
  <si>
    <t>ECOVACS ROBOTICS - MARKET CAPITALIZATION</t>
  </si>
  <si>
    <t>ECOVACS ROBOTICS - RETURN ON EQUITY - TOTAL (%)</t>
  </si>
  <si>
    <t>ECOVACS ROBOTICS - PRICE INDEX</t>
  </si>
  <si>
    <t>ELION ENERGY CO LTD - MARKET CAPITALIZATION</t>
  </si>
  <si>
    <t>ELION ENERGY CO LTD - RETURN ON EQUITY - TOTAL (%)</t>
  </si>
  <si>
    <t>ELION ENERGY CO LTD - PRICE INDEX</t>
  </si>
  <si>
    <t>ENC DATA TECH - MARKET CAPITALIZATION</t>
  </si>
  <si>
    <t>ENC DATA TECH - RETURN ON EQUITY - TOTAL (%)</t>
  </si>
  <si>
    <t>ENC DATA TECH - PRICE INDEX</t>
  </si>
  <si>
    <t>ENN ECOLOGICAL - MARKET CAPITALIZATION</t>
  </si>
  <si>
    <t>ENN ECOLOGICAL - RETURN ON EQUITY - TOTAL (%)</t>
  </si>
  <si>
    <t>ENN ECOLOGICAL - PRICE INDEX</t>
  </si>
  <si>
    <t>EVERBRIGHT JIABAO - MARKET CAPITALIZATION</t>
  </si>
  <si>
    <t>EVERBRIGHT JIABAO - RETURN ON EQUITY - TOTAL (%)</t>
  </si>
  <si>
    <t>EVERBRIGHT JIABAO 'A' - PRICE INDEX</t>
  </si>
  <si>
    <t>FANGDA SPECIAL - MARKET CAPITALIZATION</t>
  </si>
  <si>
    <t>FANGDA SPECIAL - RETURN ON EQUITY - TOTAL (%)</t>
  </si>
  <si>
    <t>FANGDA SPECIAL - PRICE INDEX</t>
  </si>
  <si>
    <t>FAR EAST SMARTER - MARKET CAPITALIZATION</t>
  </si>
  <si>
    <t>FAR EAST SMARTER - RETURN ON EQUITY - TOTAL (%)</t>
  </si>
  <si>
    <t>FAR EAST SMARTER - PRICE INDEX</t>
  </si>
  <si>
    <t>FUJIAN AONONG BIO - MARKET CAPITALIZATION</t>
  </si>
  <si>
    <t>FUJIAN AONONG BIO - RETURN ON EQUITY - TOTAL (%)</t>
  </si>
  <si>
    <t>FUJIAN AONONG BIO - PRICE INDEX</t>
  </si>
  <si>
    <t>FLAT GLASS - MARKET CAPITALIZATION</t>
  </si>
  <si>
    <t>FLAT GLASS - RETURN ON EQUITY - TOTAL (%)</t>
  </si>
  <si>
    <t>FLAT GLASS - PRICE INDEX</t>
  </si>
  <si>
    <t>FORTUNE NG FUNG FOOD - MARKET CAPITALIZATION</t>
  </si>
  <si>
    <t>FORTUNE NG FUNG FOOD - RETURN ON EQUITY - TOTAL (%)</t>
  </si>
  <si>
    <t>FORTUNE NG FUNG FOOD - PRICE INDEX</t>
  </si>
  <si>
    <t>FOUNDER TECHNOLOGY - MARKET CAPITALIZATION</t>
  </si>
  <si>
    <t>FOUNDER TECHNOLOGY - RETURN ON EQUITY - TOTAL (%)</t>
  </si>
  <si>
    <t>FOUNDER TECHNOLOGY - PRICE INDEX</t>
  </si>
  <si>
    <t>FUJIAN ANJOY - MARKET CAPITALIZATION</t>
  </si>
  <si>
    <t>FUJIAN ANJOY - RETURN ON EQUITY - TOTAL (%)</t>
  </si>
  <si>
    <t>FUJIAN ANJOY - PRICE INDEX</t>
  </si>
  <si>
    <t>FUJIAN APEX - MARKET CAPITALIZATION</t>
  </si>
  <si>
    <t>FUJIAN APEX - RETURN ON EQUITY - TOTAL (%)</t>
  </si>
  <si>
    <t>FUJIAN APEX - PRICE INDEX</t>
  </si>
  <si>
    <t>FUJIAN EXPRESSWAY - MARKET CAPITALIZATION</t>
  </si>
  <si>
    <t>FUJIAN EXPRESSWAY - RETURN ON EQUITY - TOTAL (%)</t>
  </si>
  <si>
    <t>FUJIAN EXPRESSWAY - PRICE INDEX</t>
  </si>
  <si>
    <t>FUJIAN FUNENG CO LTD - MARKET CAPITALIZATION</t>
  </si>
  <si>
    <t>FUJIAN FUNENG CO LTD - RETURN ON EQUITY - TOTAL (%)</t>
  </si>
  <si>
    <t>FUJIAN FUNENG CO LTD - PRICE INDEX</t>
  </si>
  <si>
    <t>FUJIAN KUNCAI - MARKET CAPITALIZATION</t>
  </si>
  <si>
    <t>FUJIAN KUNCAI - RETURN ON EQUITY - TOTAL (%)</t>
  </si>
  <si>
    <t>FUJIAN KUNCAI - PRICE INDEX</t>
  </si>
  <si>
    <t>FUJIAN LONGKING CO - MARKET CAPITALIZATION</t>
  </si>
  <si>
    <t>FUJIAN LONGKING CO - RETURN ON EQUITY - TOTAL (%)</t>
  </si>
  <si>
    <t>FUJIAN LONGKING CO - PRICE INDEX</t>
  </si>
  <si>
    <t>FJ LONGXI BEARING - MARKET CAPITALIZATION</t>
  </si>
  <si>
    <t>FJ LONGXI BEARING - RETURN ON EQUITY - TOTAL (%)</t>
  </si>
  <si>
    <t>FJ LONGXI BEARING - PRICE INDEX</t>
  </si>
  <si>
    <t>FU JIAN TORCH E - MARKET CAPITALIZATION</t>
  </si>
  <si>
    <t>FU JIAN TORCH E - RETURN ON EQUITY - TOTAL (%)</t>
  </si>
  <si>
    <t>FU JIAN TORCH E - PRICE INDEX</t>
  </si>
  <si>
    <t>FUSHUN SPECIAL STEEL - MARKET CAPITALIZATION</t>
  </si>
  <si>
    <t>FUSHUN SPECIAL STEEL - RETURN ON EQUITY - TOTAL (%)</t>
  </si>
  <si>
    <t>FUSHUN SPECIAL STEEL - PRICE INDEX</t>
  </si>
  <si>
    <t>GANSU JIU STEEL GRP. - MARKET CAPITALIZATION</t>
  </si>
  <si>
    <t>GANSU JIU STEEL GRP. - RETURN ON EQUITY - TOTAL (%)</t>
  </si>
  <si>
    <t>GANSU JIU STEEL GRP. - PRICE INDEX</t>
  </si>
  <si>
    <t>GANSU QILIANSHAN CMT - MARKET CAPITALIZATION</t>
  </si>
  <si>
    <t>GANSU QILIANSHAN CMT - RETURN ON EQUITY - TOTAL (%)</t>
  </si>
  <si>
    <t>GANSU QILIANSHAN CMT - PRICE INDEX</t>
  </si>
  <si>
    <t>GANSU YASHENG IND - MARKET CAPITALIZATION</t>
  </si>
  <si>
    <t>GANSU YASHENG IND - RETURN ON EQUITY - TOTAL (%)</t>
  </si>
  <si>
    <t>GANSU YASHENG IND - PRICE INDEX</t>
  </si>
  <si>
    <t>GEM YEAR INDUSTRIAL - MARKET CAPITALIZATION</t>
  </si>
  <si>
    <t>GEM YEAR INDUSTRIAL - RETURN ON EQUITY - TOTAL (%)</t>
  </si>
  <si>
    <t>GEM YEAR INDUSTRIAL - PRICE INDEX</t>
  </si>
  <si>
    <t>GETEIN BIOTECH INC - MARKET CAPITALIZATION</t>
  </si>
  <si>
    <t>GETEIN BIOTECH INC - RETURN ON EQUITY - TOTAL (%)</t>
  </si>
  <si>
    <t>GETEIN BIOTECH - PRICE INDEX</t>
  </si>
  <si>
    <t>GITI TIRE CO LTD - MARKET CAPITALIZATION</t>
  </si>
  <si>
    <t>GITI TIRE CO LTD - RETURN ON EQUITY - TOTAL (%)</t>
  </si>
  <si>
    <t>GITI TIRE CO LTD - PRICE INDEX</t>
  </si>
  <si>
    <t>GLARUN TECHNOLOGY - MARKET CAPITALIZATION</t>
  </si>
  <si>
    <t>GLARUN TECHNOLOGY - RETURN ON EQUITY - TOTAL (%)</t>
  </si>
  <si>
    <t>GLARUN TECHNOLOGY - PRICE INDEX</t>
  </si>
  <si>
    <t>GRACE FABRIC - RETURN ON EQUITY - TOTAL (%)</t>
  </si>
  <si>
    <t>GRACE FABRIC - PRICE INDEX</t>
  </si>
  <si>
    <t>GRANDBLUE ENVIRON - MARKET CAPITALIZATION</t>
  </si>
  <si>
    <t>GRANDBLUE ENVIRON - RETURN ON EQUITY - TOTAL (%)</t>
  </si>
  <si>
    <t>GRANDBLUE ENVIRON - PRICE INDEX</t>
  </si>
  <si>
    <t>GREATTOWN HOLD - MARKET CAPITALIZATION</t>
  </si>
  <si>
    <t>GREATTOWN HOLD - RETURN ON EQUITY - TOTAL (%)</t>
  </si>
  <si>
    <t>GREATTOWN HOLD - PRICE INDEX</t>
  </si>
  <si>
    <t>GREE REAL ESTATE - MARKET CAPITALIZATION</t>
  </si>
  <si>
    <t>GREE REAL ESTATE - RETURN ON EQUITY - TOTAL (%)</t>
  </si>
  <si>
    <t>GREE REAL ESTATE - PRICE INDEX</t>
  </si>
  <si>
    <t>GRINM ADVANCED - MARKET CAPITALIZATION</t>
  </si>
  <si>
    <t>GRINM ADVANCED - RETURN ON EQUITY - TOTAL (%)</t>
  </si>
  <si>
    <t>GRINM ADVANCED - PRICE INDEX</t>
  </si>
  <si>
    <t>GUANGDONG ELL - MARKET CAPITALIZATION</t>
  </si>
  <si>
    <t>GUANGDONG ELL - RETURN ON EQUITY - TOTAL (%)</t>
  </si>
  <si>
    <t>GUANGDONG ELL - PRICE INDEX</t>
  </si>
  <si>
    <t>GUANGDONG HOTATA - MARKET CAPITALIZATION</t>
  </si>
  <si>
    <t>GUANGDONG HOTATA - RETURN ON EQUITY - TOTAL (%)</t>
  </si>
  <si>
    <t>GUANGDONG HOTATA - PRICE INDEX</t>
  </si>
  <si>
    <t>GUANGDONG MEIYAN - MARKET CAPITALIZATION</t>
  </si>
  <si>
    <t>GUANGDONG MEIYAN - RETURN ON EQUITY - TOTAL (%)</t>
  </si>
  <si>
    <t>GUANGDONG MEIYAN - PRICE INDEX</t>
  </si>
  <si>
    <t>GUANGHUI LOGISTIC - MARKET CAPITALIZATION</t>
  </si>
  <si>
    <t>GUANGHUI LOGISTIC - RETURN ON EQUITY - TOTAL (%)</t>
  </si>
  <si>
    <t>GUANGHUI LOGISTIC - PRICE INDEX</t>
  </si>
  <si>
    <t>GUANGXI LIUZHOU - MARKET CAPITALIZATION</t>
  </si>
  <si>
    <t>GUANGXI LIUZHOU - RETURN ON EQUITY - TOTAL (%)</t>
  </si>
  <si>
    <t>GUANGXI LIUZHOU - PRICE INDEX</t>
  </si>
  <si>
    <t>GUANGXI NANNING - MARKET CAPITALIZATION</t>
  </si>
  <si>
    <t>GUANGXI NANNING - RETURN ON EQUITY - TOTAL (%)</t>
  </si>
  <si>
    <t>GUANGXI NANNING - PRICE INDEX</t>
  </si>
  <si>
    <t>GUANGXI RADIO - MARKET CAPITALIZATION</t>
  </si>
  <si>
    <t>GUANGXI RADIO - RETURN ON EQUITY - TOTAL (%)</t>
  </si>
  <si>
    <t>GUANGXI RADIO - PRICE INDEX</t>
  </si>
  <si>
    <t>GX WUZHOU COMMUNCTNS - MARKET CAPITALIZATION</t>
  </si>
  <si>
    <t>GX WUZHOU COMMUNCTNS - RETURN ON EQUITY - TOTAL (%)</t>
  </si>
  <si>
    <t>GX WUZHOU COMMUNCTNS - PRICE INDEX</t>
  </si>
  <si>
    <t>GX WUZHOU ZHONGHENG - MARKET CAPITALIZATION</t>
  </si>
  <si>
    <t>GX WUZHOU ZHONGHENG - RETURN ON EQUITY - TOTAL (%)</t>
  </si>
  <si>
    <t>GX WUZHOU ZHONGHENG - PRICE INDEX</t>
  </si>
  <si>
    <t>GUANGYUYUAN CHINESE - MARKET CAPITALIZATION</t>
  </si>
  <si>
    <t>GUANGYUYUAN CHINESE - RETURN ON EQUITY - TOTAL (%)</t>
  </si>
  <si>
    <t>GUANGYUYUAN CHINESE - PRICE INDEX</t>
  </si>
  <si>
    <t>GUANGZHOU GUANGRI - MARKET CAPITALIZATION</t>
  </si>
  <si>
    <t>GUANGZHOU GUANGRI - RETURN ON EQUITY - TOTAL (%)</t>
  </si>
  <si>
    <t>GUANGZHOU GUANGRI - PRICE INDEX</t>
  </si>
  <si>
    <t>GUANGZHOU RESTAU - MARKET CAPITALIZATION</t>
  </si>
  <si>
    <t>GUANGZHOU RESTAU - RETURN ON EQUITY - TOTAL (%)</t>
  </si>
  <si>
    <t>GUANGZHOU RESTAU - PRICE INDEX</t>
  </si>
  <si>
    <t>GUANGZHOU YUETAI - MARKET CAPITALIZATION</t>
  </si>
  <si>
    <t>GUANGZHOU YUETAI - RETURN ON EQUITY - TOTAL (%)</t>
  </si>
  <si>
    <t>GUANGZHOU YUETAI 'A' - PRICE INDEX</t>
  </si>
  <si>
    <t>GUIZHOU BC&amp;TV - MARKET CAPITALIZATION</t>
  </si>
  <si>
    <t>GUIZHOU BC&amp;TV - RETURN ON EQUITY - TOTAL (%)</t>
  </si>
  <si>
    <t>GUIZHOU BC&amp;TV - PRICE INDEX</t>
  </si>
  <si>
    <t>GUIZHOU GAS GR - MARKET CAPITALIZATION</t>
  </si>
  <si>
    <t>GUIZHOU GAS GR - RETURN ON EQUITY - TOTAL (%)</t>
  </si>
  <si>
    <t>GUIZHOU GAS GR - PRICE INDEX</t>
  </si>
  <si>
    <t>GUIZHOU GUIHANG AUTO - MARKET CAPITALIZATION</t>
  </si>
  <si>
    <t>GUIZHOU GUIHANG AUTO - RETURN ON EQUITY - TOTAL (%)</t>
  </si>
  <si>
    <t>GUIZHOU GUIHANG AUTO - PRICE INDEX</t>
  </si>
  <si>
    <t>GUIZHOU PANJIANG REF - MARKET CAPITALIZATION</t>
  </si>
  <si>
    <t>GUIZHOU PANJIANG REF - RETURN ON EQUITY - TOTAL (%)</t>
  </si>
  <si>
    <t>GUIZHOU PANJIANG REF - PRICE INDEX</t>
  </si>
  <si>
    <t>HAINAN MINING - MARKET CAPITALIZATION</t>
  </si>
  <si>
    <t>HAINAN MINING - RETURN ON EQUITY - TOTAL (%)</t>
  </si>
  <si>
    <t>HAINAN MINING - PRICE INDEX</t>
  </si>
  <si>
    <t>GEO-JADE PETROLEUM - MARKET CAPITALIZATION</t>
  </si>
  <si>
    <t>GEO-JADE PETROLEUM - RETURN ON EQUITY - TOTAL (%)</t>
  </si>
  <si>
    <t>GEO-JADE PETROLEUM - PRICE INDEX</t>
  </si>
  <si>
    <t>HANGCHA - MARKET CAPITALIZATION</t>
  </si>
  <si>
    <t>HANGCHA - RETURN ON EQUITY - TOTAL (%)</t>
  </si>
  <si>
    <t>HANGCHA - PRICE INDEX</t>
  </si>
  <si>
    <t>HANG XIAO STEEL - MARKET CAPITALIZATION</t>
  </si>
  <si>
    <t>HANG XIAO STEEL - RETURN ON EQUITY - TOTAL (%)</t>
  </si>
  <si>
    <t>HANG XIAO STEEL - PRICE INDEX</t>
  </si>
  <si>
    <t>HANGZHOU DIANHUN - MARKET CAPITALIZATION</t>
  </si>
  <si>
    <t>HANGZHOU DIANHUN - RETURN ON EQUITY - TOTAL (%)</t>
  </si>
  <si>
    <t>HANGZHOU DIANHUN - PRICE INDEX</t>
  </si>
  <si>
    <t>HANGZHOU IRON&amp;STEEL - MARKET CAPITALIZATION</t>
  </si>
  <si>
    <t>HANGZHOU IRON&amp;STEEL - RETURN ON EQUITY - TOTAL (%)</t>
  </si>
  <si>
    <t>HANGZHOU IRON&amp;STEEL - PRICE INDEX</t>
  </si>
  <si>
    <t>HAOHUA CHEMICAL - MARKET CAPITALIZATION</t>
  </si>
  <si>
    <t>HAOHUA CHEMICAL - RETURN ON EQUITY - TOTAL (%)</t>
  </si>
  <si>
    <t>HAOHUA CHEMICAL - PRICE INDEX</t>
  </si>
  <si>
    <t>HARBIN HATOU INVEST - MARKET CAPITALIZATION</t>
  </si>
  <si>
    <t>HARBIN HATOU INVEST - RETURN ON EQUITY - TOTAL (%)</t>
  </si>
  <si>
    <t>HARBIN HATOU INVEST - PRICE INDEX</t>
  </si>
  <si>
    <t>HARBIN PHARMACEUTIC - MARKET CAPITALIZATION</t>
  </si>
  <si>
    <t>HARBIN PHARMACEUTIC - RETURN ON EQUITY - TOTAL (%)</t>
  </si>
  <si>
    <t>HARBIN PHARMACEUTIC - PRICE INDEX</t>
  </si>
  <si>
    <t>HEALTHCARE CO LTD - MARKET CAPITALIZATION</t>
  </si>
  <si>
    <t>HEALTHCARE CO LTD - RETURN ON EQUITY - TOTAL (%)</t>
  </si>
  <si>
    <t>HEALTHCARE CO LTD - PRICE INDEX</t>
  </si>
  <si>
    <t>HEBEI HENGSHUI - MARKET CAPITALIZATION</t>
  </si>
  <si>
    <t>HEBEI HENGSHUI - RETURN ON EQUITY - TOTAL (%)</t>
  </si>
  <si>
    <t>HEBEI HENGSHUI - PRICE INDEX</t>
  </si>
  <si>
    <t>HEILONGJIANGGRI. CO - MARKET CAPITALIZATION</t>
  </si>
  <si>
    <t>HEILONGJIANGGRI. CO - RETURN ON EQUITY - TOTAL (%)</t>
  </si>
  <si>
    <t>HEILONGJIANGGRI. CO - PRICE INDEX</t>
  </si>
  <si>
    <t>HEILONGJIANG ZBD - MARKET CAPITALIZATION</t>
  </si>
  <si>
    <t>HEILONGJIANG ZBD - RETURN ON EQUITY - TOTAL (%)</t>
  </si>
  <si>
    <t>HEILONGJIANG ZBD - PRICE INDEX</t>
  </si>
  <si>
    <t>HENAN DAYOU - MARKET CAPITALIZATION</t>
  </si>
  <si>
    <t>HENAN DAYOU - RETURN ON EQUITY - TOTAL (%)</t>
  </si>
  <si>
    <t>HENAN DAYOU - PRICE INDEX</t>
  </si>
  <si>
    <t>HEN LINGRUI PHARM CO - MARKET CAPITALIZATION</t>
  </si>
  <si>
    <t>HEN LINGRUI PHARM CO - RETURN ON EQUITY - TOTAL (%)</t>
  </si>
  <si>
    <t>HEN LINGRUI PHARM CO - PRICE INDEX</t>
  </si>
  <si>
    <t>HENAN MING - MARKET CAPITALIZATION</t>
  </si>
  <si>
    <t>HENAN MING - RETURN ON EQUITY - TOTAL (%)</t>
  </si>
  <si>
    <t>HENAN MINGTAI AL INDL. 'A' - PRICE INDEX</t>
  </si>
  <si>
    <t>HEN PINGGAO ELECTRIC - MARKET CAPITALIZATION</t>
  </si>
  <si>
    <t>HEN PINGGAO ELECTRIC - RETURN ON EQUITY - TOTAL (%)</t>
  </si>
  <si>
    <t>HEN PINGGAO ELECTRIC - PRICE INDEX</t>
  </si>
  <si>
    <t>HENAN THINKE - MARKET CAPITALIZATION</t>
  </si>
  <si>
    <t>HENAN THINKE - RETURN ON EQUITY - TOTAL (%)</t>
  </si>
  <si>
    <t>HENAN THINKE - PRICE INDEX</t>
  </si>
  <si>
    <t>HENAN YUGUANG GOLD - MARKET CAPITALIZATION</t>
  </si>
  <si>
    <t>HENAN YUGUANG GOLD - RETURN ON EQUITY - TOTAL (%)</t>
  </si>
  <si>
    <t>HENAN YUGUANG GOLD - PRICE INDEX</t>
  </si>
  <si>
    <t>HEN ZNGYN EXPRESSWAY - MARKET CAPITALIZATION</t>
  </si>
  <si>
    <t>HEN ZNGYN EXPRESSWAY - RETURN ON EQUITY - TOTAL (%)</t>
  </si>
  <si>
    <t>HEN ZNGYN EXPRESSWAY - PRICE INDEX</t>
  </si>
  <si>
    <t>HENGDIAN ENTER - MARKET CAPITALIZATION</t>
  </si>
  <si>
    <t>HENGDIAN ENTER - RETURN ON EQUITY - TOTAL (%)</t>
  </si>
  <si>
    <t>HENGDIAN ENTER - PRICE INDEX</t>
  </si>
  <si>
    <t>HEXING ELECT - MARKET CAPITALIZATION</t>
  </si>
  <si>
    <t>HEXING ELECT - RETURN ON EQUITY - TOTAL (%)</t>
  </si>
  <si>
    <t>HEXING ELECT - PRICE INDEX</t>
  </si>
  <si>
    <t>HNA INFRASTRUCTURE - MARKET CAPITALIZATION</t>
  </si>
  <si>
    <t>HNA INFRASTRUCTURE - RETURN ON EQUITY - TOTAL (%)</t>
  </si>
  <si>
    <t>HNA INFRASTRUCTURE - PRICE INDEX</t>
  </si>
  <si>
    <t>HNA TECH - MARKET CAPITALIZATION</t>
  </si>
  <si>
    <t>HNA TECH - RETURN ON EQUITY - TOTAL (%)</t>
  </si>
  <si>
    <t>HNA TECH - PRICE INDEX</t>
  </si>
  <si>
    <t>HUAYUAN PROPERTY CO - MARKET CAPITALIZATION</t>
  </si>
  <si>
    <t>HUAYUAN PROPERTY CO - RETURN ON EQUITY - TOTAL (%)</t>
  </si>
  <si>
    <t>HUAYUAN PROPERTY CO - PRICE INDEX</t>
  </si>
  <si>
    <t>HUAFA IND'L CO., LTD - MARKET CAPITALIZATION</t>
  </si>
  <si>
    <t>HUAFA IND'L CO., LTD - RETURN ON EQUITY - TOTAL (%)</t>
  </si>
  <si>
    <t>HUAFA IND'L CO., LTD - PRICE INDEX</t>
  </si>
  <si>
    <t>HUAIHE ENERGY GROUP - MARKET CAPITALIZATION</t>
  </si>
  <si>
    <t>HUAIHE ENERGY GROUP - RETURN ON EQUITY - TOTAL (%)</t>
  </si>
  <si>
    <t>HUAIHE ENERGY GROUP - PRICE INDEX</t>
  </si>
  <si>
    <t>HUBEI CHUTIAN SMART - MARKET CAPITALIZATION</t>
  </si>
  <si>
    <t>HUBEI CHUTIAN SMART - RETURN ON EQUITY - TOTAL (%)</t>
  </si>
  <si>
    <t>HUBEI CHUTIAN SMART - PRICE INDEX</t>
  </si>
  <si>
    <t>HB XINGFA CHEM. GP. - MARKET CAPITALIZATION</t>
  </si>
  <si>
    <t>HB XINGFA CHEM. GP. - RETURN ON EQUITY - TOTAL (%)</t>
  </si>
  <si>
    <t>HB XINGFA CHEM. GP. - PRICE INDEX</t>
  </si>
  <si>
    <t>HUNAN AIHUA - MARKET CAPITALIZATION</t>
  </si>
  <si>
    <t>HUNAN AIHUA - RETURN ON EQUITY - TOTAL (%)</t>
  </si>
  <si>
    <t>HUNAN AIHUA - PRICE INDEX</t>
  </si>
  <si>
    <t>HUNAN CORUN NEW - MARKET CAPITALIZATION</t>
  </si>
  <si>
    <t>HUNAN CORUN NEW - RETURN ON EQUITY - TOTAL (%)</t>
  </si>
  <si>
    <t>HUNAN CORUN NEW - PRICE INDEX</t>
  </si>
  <si>
    <t>HUNAN NEW WELLFUL CO - MARKET CAPITALIZATION</t>
  </si>
  <si>
    <t>HUNAN NEW WELLFUL CO - RETURN ON EQUITY - TOTAL (%)</t>
  </si>
  <si>
    <t>HUNAN NEW WELLFUL CO - PRICE INDEX</t>
  </si>
  <si>
    <t>HUNAN SALT - MARKET CAPITALIZATION</t>
  </si>
  <si>
    <t>HUNAN SALT - RETURN ON EQUITY - TOTAL (%)</t>
  </si>
  <si>
    <t>HUNAN SALT - PRICE INDEX</t>
  </si>
  <si>
    <t>IKD CO LTD - MARKET CAPITALIZATION</t>
  </si>
  <si>
    <t>IKD CO LTD - RETURN ON EQUITY - TOTAL (%)</t>
  </si>
  <si>
    <t>IKD CO LTD - PRICE INDEX</t>
  </si>
  <si>
    <t>INESA INTELLIGENT - MARKET CAPITALIZATION</t>
  </si>
  <si>
    <t>INESA INTELLIGENT - RETURN ON EQUITY - TOTAL (%)</t>
  </si>
  <si>
    <t>INESA INTELLIGENT - PRICE INDEX</t>
  </si>
  <si>
    <t>INMONG.1ST.MCH.GP. 'A' - PRICE INDEX</t>
  </si>
  <si>
    <t>INNER MONGOLIA MEN - MARKET CAPITALIZATION</t>
  </si>
  <si>
    <t>INNER MONGOLIA MEN - RETURN ON EQUITY - TOTAL (%)</t>
  </si>
  <si>
    <t>INNER MONGOLIA MEN - PRICE INDEX</t>
  </si>
  <si>
    <t>INSIGMA TECH CO - MARKET CAPITALIZATION</t>
  </si>
  <si>
    <t>INSIGMA TECH CO - RETURN ON EQUITY - TOTAL (%)</t>
  </si>
  <si>
    <t>INSIGMA TECH CO - PRICE INDEX</t>
  </si>
  <si>
    <t>INSPUR SOFTWARE - MARKET CAPITALIZATION</t>
  </si>
  <si>
    <t>INSPUR SOFTWARE - RETURN ON EQUITY - TOTAL (%)</t>
  </si>
  <si>
    <t>INSPUR SOFTWARE - PRICE INDEX</t>
  </si>
  <si>
    <t>IREADER TECHNOLOGY - MARKET CAPITALIZATION</t>
  </si>
  <si>
    <t>IREADER TECHNOLOGY - RETURN ON EQUITY - TOTAL (%)</t>
  </si>
  <si>
    <t>IREADER TECHNOLOGY - PRICE INDEX</t>
  </si>
  <si>
    <t>IRICO DISPLAY DEVI - MARKET CAPITALIZATION</t>
  </si>
  <si>
    <t>IRICO DISPLAY DEVI - RETURN ON EQUITY - TOTAL (%)</t>
  </si>
  <si>
    <t>IRICO DISPLAY DEVI - PRICE INDEX</t>
  </si>
  <si>
    <t>JACK SEWING - MARKET CAPITALIZATION</t>
  </si>
  <si>
    <t>JACK SEWING - RETURN ON EQUITY - TOTAL (%)</t>
  </si>
  <si>
    <t>JACK SEWING - PRICE INDEX</t>
  </si>
  <si>
    <t>JANGHO GROUP CO LTD - MARKET CAPITALIZATION</t>
  </si>
  <si>
    <t>JANGHO GROUP CO LTD - RETURN ON EQUITY - TOTAL (%)</t>
  </si>
  <si>
    <t>JANGHO GROUP CO LTD - PRICE INDEX</t>
  </si>
  <si>
    <t>JCHX MINING MAN - MARKET CAPITALIZATION</t>
  </si>
  <si>
    <t>JCHX MINING MAN - RETURN ON EQUITY - TOTAL (%)</t>
  </si>
  <si>
    <t>JCHX MINING MAN - PRICE INDEX</t>
  </si>
  <si>
    <t>JIAJIAYUE - MARKET CAPITALIZATION</t>
  </si>
  <si>
    <t>JIAJIAYUE - RETURN ON EQUITY - TOTAL (%)</t>
  </si>
  <si>
    <t>JIAJIAYUE - PRICE INDEX</t>
  </si>
  <si>
    <t>JIANG SU - MARKET CAPITALIZATION</t>
  </si>
  <si>
    <t>JIANG SU - RETURN ON EQUITY - TOTAL (%)</t>
  </si>
  <si>
    <t>JIANG SU - PRICE INDEX</t>
  </si>
  <si>
    <t>JIANGSU ETERN - MARKET CAPITALIZATION</t>
  </si>
  <si>
    <t>JIANGSU ETERN - RETURN ON EQUITY - TOTAL (%)</t>
  </si>
  <si>
    <t>JIANGSU ETERN - PRICE INDEX</t>
  </si>
  <si>
    <t>JIANGSU FINANCIAL - MARKET CAPITALIZATION</t>
  </si>
  <si>
    <t>JIANGSU FINANCIAL - RETURN ON EQUITY - TOTAL (%)</t>
  </si>
  <si>
    <t>JIANGSU FINANCIAL - PRICE INDEX</t>
  </si>
  <si>
    <t>JIANGSU GENERAL - MARKET CAPITALIZATION</t>
  </si>
  <si>
    <t>JIANGSU GENERAL - RETURN ON EQUITY - TOTAL (%)</t>
  </si>
  <si>
    <t>JIANGSU GENERAL - PRICE INDEX</t>
  </si>
  <si>
    <t>JIANGSU GUOMAO - RETURN ON EQUITY - TOTAL (%)</t>
  </si>
  <si>
    <t>JIANGSU GUOMAO - PRICE INDEX</t>
  </si>
  <si>
    <t>JIANGSU HIGHHOPE - MARKET CAPITALIZATION</t>
  </si>
  <si>
    <t>JIANGSU HIGHHOPE - RETURN ON EQUITY - TOTAL (%)</t>
  </si>
  <si>
    <t>JIANGSU HIGHHOPE - PRICE INDEX</t>
  </si>
  <si>
    <t>JIANGSU HONGDOU IND. - MARKET CAPITALIZATION</t>
  </si>
  <si>
    <t>JIANGSU HONGDOU IND. - RETURN ON EQUITY - TOTAL (%)</t>
  </si>
  <si>
    <t>JIANGSU HONGDOU IND. - PRICE INDEX</t>
  </si>
  <si>
    <t>JIANGSU KANION PHARM - MARKET CAPITALIZATION</t>
  </si>
  <si>
    <t>JIANGSU KANION PHARM - RETURN ON EQUITY - TOTAL (%)</t>
  </si>
  <si>
    <t>JIANGSU KANION PHARM - PRICE INDEX</t>
  </si>
  <si>
    <t>JIANGSU LINYANG - MARKET CAPITALIZATION</t>
  </si>
  <si>
    <t>JIANGSU LINYANG - RETURN ON EQUITY - TOTAL (%)</t>
  </si>
  <si>
    <t>JIANGSU LINYANG - PRICE INDEX</t>
  </si>
  <si>
    <t>JIANGSU NEW ENERGY - MARKET CAPITALIZATION</t>
  </si>
  <si>
    <t>JIANGSU NEW ENERGY - RETURN ON EQUITY - TOTAL (%)</t>
  </si>
  <si>
    <t>JIANGSU NEW ENERGY DEVELOPMENT 'A' - PRICE INDEX</t>
  </si>
  <si>
    <t>JIANGSU PACIFIC - MARKET CAPITALIZATION</t>
  </si>
  <si>
    <t>JIANGSU PACIFIC - RETURN ON EQUITY - TOTAL (%)</t>
  </si>
  <si>
    <t>JIANGSU PACIFIC - PRICE INDEX</t>
  </si>
  <si>
    <t>CHINA DESIGN GROU - MARKET CAPITALIZATION</t>
  </si>
  <si>
    <t>CHINA DESIGN GROU - RETURN ON EQUITY - TOTAL (%)</t>
  </si>
  <si>
    <t>CHINA DESIGN GROU - PRICE INDEX</t>
  </si>
  <si>
    <t>JIANGSU SHEMAR - RETURN ON EQUITY - TOTAL (%)</t>
  </si>
  <si>
    <t>JIANGSU SHEMAR - PRICE INDEX</t>
  </si>
  <si>
    <t>JIANGSU XINRI E-VEH - MARKET CAPITALIZATION</t>
  </si>
  <si>
    <t>JIANGSU XINRI E-VEH - RETURN ON EQUITY - TOTAL (%)</t>
  </si>
  <si>
    <t>JIANGSU XINRI E-VEH - PRICE INDEX</t>
  </si>
  <si>
    <t>JS YANGNONG CHEM. CO - MARKET CAPITALIZATION</t>
  </si>
  <si>
    <t>JS YANGNONG CHEM. CO - RETURN ON EQUITY - TOTAL (%)</t>
  </si>
  <si>
    <t>JS YANGNONG CHEM. CO - PRICE INDEX</t>
  </si>
  <si>
    <t>JIANGSU ZONGYI CO - MARKET CAPITALIZATION</t>
  </si>
  <si>
    <t>JIANGSU ZONGYI CO - RETURN ON EQUITY - TOTAL (%)</t>
  </si>
  <si>
    <t>JIANGSU ZONGYI CO - PRICE INDEX</t>
  </si>
  <si>
    <t>JX GANYUE EXPRESSWAY - MARKET CAPITALIZATION</t>
  </si>
  <si>
    <t>JX GANYUE EXPRESSWAY - RETURN ON EQUITY - TOTAL (%)</t>
  </si>
  <si>
    <t>JX GANYUE EXPRESSWAY - PRICE INDEX</t>
  </si>
  <si>
    <t>JIANGXI HONGCHENG - MARKET CAPITALIZATION</t>
  </si>
  <si>
    <t>JIANGXI HONGCHENG - RETURN ON EQUITY - TOTAL (%)</t>
  </si>
  <si>
    <t>JIANGXI HONGCHENG - PRICE INDEX</t>
  </si>
  <si>
    <t>JX HONGDUVIATION IND - MARKET CAPITALIZATION</t>
  </si>
  <si>
    <t>JX HONGDUVIATION IND - RETURN ON EQUITY - TOTAL (%)</t>
  </si>
  <si>
    <t>JX HONGDUVIATION IND - PRICE INDEX</t>
  </si>
  <si>
    <t>JX LIANCHUANG OPTO. - MARKET CAPITALIZATION</t>
  </si>
  <si>
    <t>JX LIANCHUANG OPTO. - RETURN ON EQUITY - TOTAL (%)</t>
  </si>
  <si>
    <t>JX LIANCHUANG OPTO. - PRICE INDEX</t>
  </si>
  <si>
    <t>JIANG ZHONG PHA - MARKET CAPITALIZATION</t>
  </si>
  <si>
    <t>JIANG ZHONG PHA - RETURN ON EQUITY - TOTAL (%)</t>
  </si>
  <si>
    <t>JIANG ZHONG PHA - PRICE INDEX</t>
  </si>
  <si>
    <t>JIANGSU DINGSHENG - MARKET CAPITALIZATION</t>
  </si>
  <si>
    <t>JIANGSU DINGSHENG - RETURN ON EQUITY - TOTAL (%)</t>
  </si>
  <si>
    <t>JIANGSU DINGSHENG - PRICE INDEX</t>
  </si>
  <si>
    <t>JIANGSU HENGSHUN VNG - MARKET CAPITALIZATION</t>
  </si>
  <si>
    <t>JIANGSU HENGSHUN VNG - RETURN ON EQUITY - TOTAL (%)</t>
  </si>
  <si>
    <t>JIANGSU HENGSHUN VNG - PRICE INDEX</t>
  </si>
  <si>
    <t>JIANGSU - MARKET CAPITALIZATION</t>
  </si>
  <si>
    <t>JIANGSU - RETURN ON EQUITY - TOTAL (%)</t>
  </si>
  <si>
    <t>JIANGSU - PRICE INDEX</t>
  </si>
  <si>
    <t>JIANGSU WUJIAN - MARKET CAPITALIZATION</t>
  </si>
  <si>
    <t>JIANGSU WUJIAN - RETURN ON EQUITY - TOTAL (%)</t>
  </si>
  <si>
    <t>JIANGSU WUJIAN - PRICE INDEX</t>
  </si>
  <si>
    <t>JIHUA GROUP CORP - MARKET CAPITALIZATION</t>
  </si>
  <si>
    <t>JIHUA GROUP CORP - RETURN ON EQUITY - TOTAL (%)</t>
  </si>
  <si>
    <t>JIHUA GROUP CORP - PRICE INDEX</t>
  </si>
  <si>
    <t>JL SINO-MICROELCTRNC - MARKET CAPITALIZATION</t>
  </si>
  <si>
    <t>JL SINO-MICROELCTRNC - RETURN ON EQUITY - TOTAL (%)</t>
  </si>
  <si>
    <t>JL SINO-MICROELCTRNC - PRICE INDEX</t>
  </si>
  <si>
    <t>JL YATAI GROUP CO - MARKET CAPITALIZATION</t>
  </si>
  <si>
    <t>JL YATAI GROUP CO - RETURN ON EQUITY - TOTAL (%)</t>
  </si>
  <si>
    <t>JL YATAI GROUP CO - PRICE INDEX</t>
  </si>
  <si>
    <t>JINGJIN - RETURN ON EQUITY - TOTAL (%)</t>
  </si>
  <si>
    <t>JINGJIN - PRICE INDEX</t>
  </si>
  <si>
    <t>JINHUI LIQUOR CO LTD - MARKET CAPITALIZATION</t>
  </si>
  <si>
    <t>JINHUI LIQUOR CO LTD - RETURN ON EQUITY - TOTAL (%)</t>
  </si>
  <si>
    <t>JINHUI LIQUOR 'A' - PRICE INDEX</t>
  </si>
  <si>
    <t>JINNENG SCIENCE - MARKET CAPITALIZATION</t>
  </si>
  <si>
    <t>JINNENG SCIENCE - RETURN ON EQUITY - TOTAL (%)</t>
  </si>
  <si>
    <t>JINNENG SCIENCE - PRICE INDEX</t>
  </si>
  <si>
    <t>JINXI AXLE CO.,LTD - MARKET CAPITALIZATION</t>
  </si>
  <si>
    <t>JINXI AXLE CO.,LTD - RETURN ON EQUITY - TOTAL (%)</t>
  </si>
  <si>
    <t>JINXI AXLE CO.,LTD - PRICE INDEX</t>
  </si>
  <si>
    <t>JIN - MARKET CAPITALIZATION</t>
  </si>
  <si>
    <t>JIN - RETURN ON EQUITY - TOTAL (%)</t>
  </si>
  <si>
    <t>JIN - PRICE INDEX</t>
  </si>
  <si>
    <t>JINZHOU PORT - MARKET CAPITALIZATION</t>
  </si>
  <si>
    <t>JINZHOU PORT - RETURN ON EQUITY - TOTAL (%)</t>
  </si>
  <si>
    <t>JINZHOU PORT - PRICE INDEX</t>
  </si>
  <si>
    <t>JISHI MEDIA - MARKET CAPITALIZATION</t>
  </si>
  <si>
    <t>JISHI MEDIA - RETURN ON EQUITY - TOTAL (%)</t>
  </si>
  <si>
    <t>JISHI MEDIA - PRICE INDEX</t>
  </si>
  <si>
    <t>JOEONE CO LTD - MARKET CAPITALIZATION</t>
  </si>
  <si>
    <t>JOEONE CO LTD - RETURN ON EQUITY - TOTAL (%)</t>
  </si>
  <si>
    <t>JOEONE CO LTD - PRICE INDEX</t>
  </si>
  <si>
    <t>JOINCARE PHAR GROUP - MARKET CAPITALIZATION</t>
  </si>
  <si>
    <t>JOINCARE PHAR GROUP - RETURN ON EQUITY - TOTAL (%)</t>
  </si>
  <si>
    <t>JOINCARE PHAR GROUP - PRICE INDEX</t>
  </si>
  <si>
    <t>JOINN LAB - MARKET CAPITALIZATION</t>
  </si>
  <si>
    <t>JOINN LAB - RETURN ON EQUITY - TOTAL (%)</t>
  </si>
  <si>
    <t>JOINN LAB - PRICE INDEX</t>
  </si>
  <si>
    <t>KAILE SCIENCE - MARKET CAPITALIZATION</t>
  </si>
  <si>
    <t>KAILE SCIENCE - RETURN ON EQUITY - TOTAL (%)</t>
  </si>
  <si>
    <t>KAILE SCIENCE - PRICE INDEX</t>
  </si>
  <si>
    <t>KAILUAN ENERGY CHEM - MARKET CAPITALIZATION</t>
  </si>
  <si>
    <t>KAILUAN ENERGY CHEM - RETURN ON EQUITY - TOTAL (%)</t>
  </si>
  <si>
    <t>KAILUAN ENERGY CHEM - PRICE INDEX</t>
  </si>
  <si>
    <t>KEDA CLEAN - MARKET CAPITALIZATION</t>
  </si>
  <si>
    <t>KEDA CLEAN - RETURN ON EQUITY - TOTAL (%)</t>
  </si>
  <si>
    <t>KEDA CLEAN - PRICE INDEX</t>
  </si>
  <si>
    <t>KEDA GROUP CO., LTD. - MARKET CAPITALIZATION</t>
  </si>
  <si>
    <t>KEDA GROUP CO., LTD. - RETURN ON EQUITY - TOTAL (%)</t>
  </si>
  <si>
    <t>KEDA GROUP CO., LTD. - PRICE INDEX</t>
  </si>
  <si>
    <t>KELI SENSING - RETURN ON EQUITY - TOTAL (%)</t>
  </si>
  <si>
    <t>KELI SENSING - PRICE INDEX</t>
  </si>
  <si>
    <t>KINGCLEAN ELECT - MARKET CAPITALIZATION</t>
  </si>
  <si>
    <t>KINGCLEAN ELECT - RETURN ON EQUITY - TOTAL (%)</t>
  </si>
  <si>
    <t>KINGCLEAN ELECT - PRICE INDEX</t>
  </si>
  <si>
    <t>KRAUSSMAFFEI CO LTD - MARKET CAPITALIZATION</t>
  </si>
  <si>
    <t>KRAUSSMAFFEI CO LTD - RETURN ON EQUITY - TOTAL (%)</t>
  </si>
  <si>
    <t>KRAUSSMAFFEI CO LTD - PRICE INDEX</t>
  </si>
  <si>
    <t>KTK GROUP CO LTD - MARKET CAPITALIZATION</t>
  </si>
  <si>
    <t>KTK GROUP CO LTD - RETURN ON EQUITY - TOTAL (%)</t>
  </si>
  <si>
    <t>KTK GROUP CO LTD - PRICE INDEX</t>
  </si>
  <si>
    <t>KPC PHARMA - MARKET CAPITALIZATION</t>
  </si>
  <si>
    <t>KPC PHARMA - RETURN ON EQUITY - TOTAL (%)</t>
  </si>
  <si>
    <t>KPC PHARMA - PRICE INDEX</t>
  </si>
  <si>
    <t>KUNWU JIUDING - MARKET CAPITALIZATION</t>
  </si>
  <si>
    <t>KUNWU JIUDING - RETURN ON EQUITY - TOTAL (%)</t>
  </si>
  <si>
    <t>KUNWU JIUDING - PRICE INDEX</t>
  </si>
  <si>
    <t>LANZHOU LS HEAVY - MARKET CAPITALIZATION</t>
  </si>
  <si>
    <t>LANZHOU LS HEAVY - RETURN ON EQUITY - TOTAL (%)</t>
  </si>
  <si>
    <t>LANZHOU LS HEAVY - PRICE INDEX</t>
  </si>
  <si>
    <t>LAO FENG XIANG CO - MARKET CAPITALIZATION</t>
  </si>
  <si>
    <t>LAO FENG XIANG CO - RETURN ON EQUITY - TOTAL (%)</t>
  </si>
  <si>
    <t>LAO FENG XIANG 'A' - PRICE INDEX</t>
  </si>
  <si>
    <t>LIAONING HONGYANG - MARKET CAPITALIZATION</t>
  </si>
  <si>
    <t>LIAONING HONGYANG - RETURN ON EQUITY - TOTAL (%)</t>
  </si>
  <si>
    <t>LIAONING HONGYANG - PRICE INDEX</t>
  </si>
  <si>
    <t>LIAONING WELLHOPE - MARKET CAPITALIZATION</t>
  </si>
  <si>
    <t>LIAONING WELLHOPE - RETURN ON EQUITY - TOTAL (%)</t>
  </si>
  <si>
    <t>LIAONING WELLHOPE - PRICE INDEX</t>
  </si>
  <si>
    <t>LILY GROUP - MARKET CAPITALIZATION</t>
  </si>
  <si>
    <t>LILY GROUP - RETURN ON EQUITY - TOTAL (%)</t>
  </si>
  <si>
    <t>LILY GROUP - PRICE INDEX</t>
  </si>
  <si>
    <t>LINEWELL SOFTWARE - MARKET CAPITALIZATION</t>
  </si>
  <si>
    <t>LINEWELL SOFTWARE - RETURN ON EQUITY - TOTAL (%)</t>
  </si>
  <si>
    <t>LINEWELL SOFTWARE - PRICE INDEX</t>
  </si>
  <si>
    <t>LINGYUAN IRON&amp;STEEL - MARKET CAPITALIZATION</t>
  </si>
  <si>
    <t>LINGYUAN IRON&amp;STEEL - RETURN ON EQUITY - TOTAL (%)</t>
  </si>
  <si>
    <t>LINGYUAN IRON&amp;STEEL - PRICE INDEX</t>
  </si>
  <si>
    <t>LINQ - MARKET CAPITALIZATION</t>
  </si>
  <si>
    <t>LINQ - RETURN ON EQUITY - TOTAL (%)</t>
  </si>
  <si>
    <t>LINQ - PRICE INDEX</t>
  </si>
  <si>
    <t>LIUZHOU IRON &amp; STEEL - MARKET CAPITALIZATION</t>
  </si>
  <si>
    <t>LIUZHOU IRON &amp; STEEL - RETURN ON EQUITY - TOTAL (%)</t>
  </si>
  <si>
    <t>LIUZHOU IRON &amp; STEEL - PRICE INDEX</t>
  </si>
  <si>
    <t>LONCIN MOTOR - MARKET CAPITALIZATION</t>
  </si>
  <si>
    <t>LONCIN MOTOR - RETURN ON EQUITY - TOTAL (%)</t>
  </si>
  <si>
    <t>LONCIN MOTOR - PRICE INDEX</t>
  </si>
  <si>
    <t>LONG YUAN CONSTRN - MARKET CAPITALIZATION</t>
  </si>
  <si>
    <t>LONG YUAN CONSTRN - RETURN ON EQUITY - TOTAL (%)</t>
  </si>
  <si>
    <t>LONG YUAN CONSTRN - PRICE INDEX</t>
  </si>
  <si>
    <t>LUSHANG HEALTH IND - MARKET CAPITALIZATION</t>
  </si>
  <si>
    <t>LUSHANG HEALTH IND - RETURN ON EQUITY - TOTAL (%)</t>
  </si>
  <si>
    <t>LUSHANG HEALTH IND - PRICE INDEX</t>
  </si>
  <si>
    <t>LUXIN VENTURE - MARKET CAPITALIZATION</t>
  </si>
  <si>
    <t>LUXIN VENTURE - RETURN ON EQUITY - TOTAL (%)</t>
  </si>
  <si>
    <t>LUXIN VENTURE - PRICE INDEX</t>
  </si>
  <si>
    <t>MAANSHAN IRON&amp;STEEL - MARKET CAPITALIZATION</t>
  </si>
  <si>
    <t>MAANSHAN IRON&amp;STEEL - RETURN ON EQUITY - TOTAL (%)</t>
  </si>
  <si>
    <t>MAANSHAN IRON&amp;STEEL - PRICE INDEX</t>
  </si>
  <si>
    <t>MAOYE COMMERC - MARKET CAPITALIZATION</t>
  </si>
  <si>
    <t>MAOYE COMMERC - RETURN ON EQUITY - TOTAL (%)</t>
  </si>
  <si>
    <t>MAOYE COMMERC - PRICE INDEX</t>
  </si>
  <si>
    <t>MARKOR INTERNATIONAL - MARKET CAPITALIZATION</t>
  </si>
  <si>
    <t>MARKOR INTERNATIONAL - RETURN ON EQUITY - TOTAL (%)</t>
  </si>
  <si>
    <t>MARKOR INTERNATIONAL - PRICE INDEX</t>
  </si>
  <si>
    <t>MAYINGLONG PHARMA - MARKET CAPITALIZATION</t>
  </si>
  <si>
    <t>MAYINGLONG PHARMA - RETURN ON EQUITY - TOTAL (%)</t>
  </si>
  <si>
    <t>MAYINGLONG PHARMA - PRICE INDEX</t>
  </si>
  <si>
    <t>MEIDU ENERGY - MARKET CAPITALIZATION</t>
  </si>
  <si>
    <t>MEIDU ENERGY - RETURN ON EQUITY - TOTAL (%)</t>
  </si>
  <si>
    <t>MEIDU ENERGY - PRICE INDEX</t>
  </si>
  <si>
    <t>MEIHUA HOLDINGS - MARKET CAPITALIZATION</t>
  </si>
  <si>
    <t>MEIHUA HOLDINGS - RETURN ON EQUITY - TOTAL (%)</t>
  </si>
  <si>
    <t>MEIHUA HOLDINGS - PRICE INDEX</t>
  </si>
  <si>
    <t>MILKYWAY CHEMICAL - MARKET CAPITALIZATION</t>
  </si>
  <si>
    <t>MILKYWAY CHEMICAL - RETURN ON EQUITY - TOTAL (%)</t>
  </si>
  <si>
    <t>MILKYWAY CHEMICAL - PRICE INDEX</t>
  </si>
  <si>
    <t>MINGYANG SMART - RETURN ON EQUITY - TOTAL (%)</t>
  </si>
  <si>
    <t>MINGYANG SMART - PRICE INDEX</t>
  </si>
  <si>
    <t>MINMETALS DEV CO LTD - MARKET CAPITALIZATION</t>
  </si>
  <si>
    <t>MINMETALS DEV CO LTD - RETURN ON EQUITY - TOTAL (%)</t>
  </si>
  <si>
    <t>MINMETALS DEV.'A' - PRICE INDEX</t>
  </si>
  <si>
    <t>NANHUA FUT - RETURN ON EQUITY - TOTAL (%)</t>
  </si>
  <si>
    <t>NANHUA FUT - PRICE INDEX</t>
  </si>
  <si>
    <t>NANJING GAOKE - MARKET CAPITALIZATION</t>
  </si>
  <si>
    <t>NANJING GAOKE - RETURN ON EQUITY - TOTAL (%)</t>
  </si>
  <si>
    <t>NANJING GAOKE - PRICE INDEX</t>
  </si>
  <si>
    <t>NJ IRON&amp;STEEL CO,LTD - MARKET CAPITALIZATION</t>
  </si>
  <si>
    <t>NJ IRON&amp;STEEL CO,LTD - RETURN ON EQUITY - TOTAL (%)</t>
  </si>
  <si>
    <t>NJ IRON&amp;STEEL CO,LTD - PRICE INDEX</t>
  </si>
  <si>
    <t>NANJING KANGNI - MARKET CAPITALIZATION</t>
  </si>
  <si>
    <t>NANJING KANGNI - RETURN ON EQUITY - TOTAL (%)</t>
  </si>
  <si>
    <t>NANJING KANGNI - PRICE INDEX</t>
  </si>
  <si>
    <t>NANJING PANDA ELECTR - MARKET CAPITALIZATION</t>
  </si>
  <si>
    <t>NANJING PANDA ELECTR - RETURN ON EQUITY - TOTAL (%)</t>
  </si>
  <si>
    <t>NANJING PANDA ELECTR - PRICE INDEX</t>
  </si>
  <si>
    <t>NANJING TANKER 'A' - PRICE INDEX</t>
  </si>
  <si>
    <t>NANJING XINJIEKOU - MARKET CAPITALIZATION</t>
  </si>
  <si>
    <t>NANJING XINJIEKOU - RETURN ON EQUITY - TOTAL (%)</t>
  </si>
  <si>
    <t>NANJING XINJIEKOU - PRICE INDEX</t>
  </si>
  <si>
    <t>NT JIANGSHEN AGROCHM - MARKET CAPITALIZATION</t>
  </si>
  <si>
    <t>NT JIANGSHEN AGROCHM - RETURN ON EQUITY - TOTAL (%)</t>
  </si>
  <si>
    <t>NT JIANGSHEN AGROCHM - PRICE INDEX</t>
  </si>
  <si>
    <t>NEUSOFT CORP - MARKET CAPITALIZATION</t>
  </si>
  <si>
    <t>NEUSOFT CORP - RETURN ON EQUITY - TOTAL (%)</t>
  </si>
  <si>
    <t>NEUSOFT CORP - PRICE INDEX</t>
  </si>
  <si>
    <t>NEWAY VALVE - MARKET CAPITALIZATION</t>
  </si>
  <si>
    <t>NEWAY VALVE - RETURN ON EQUITY - TOTAL (%)</t>
  </si>
  <si>
    <t>NEWAY VALVE - PRICE INDEX</t>
  </si>
  <si>
    <t>NINGBO BOWAY - MARKET CAPITALIZATION</t>
  </si>
  <si>
    <t>NINGBO BOWAY - RETURN ON EQUITY - TOTAL (%)</t>
  </si>
  <si>
    <t>NINGBO BOWAY - PRICE INDEX</t>
  </si>
  <si>
    <t>NINGBO FUDA CO - MARKET CAPITALIZATION</t>
  </si>
  <si>
    <t>NINGBO FUDA CO - RETURN ON EQUITY - TOTAL (%)</t>
  </si>
  <si>
    <t>NINGBO FUDA CO - PRICE INDEX</t>
  </si>
  <si>
    <t>NINGBO JIFENG - MARKET CAPITALIZATION</t>
  </si>
  <si>
    <t>NINGBO JIFENG - RETURN ON EQUITY - TOTAL (%)</t>
  </si>
  <si>
    <t>NINGBO JIFENG - PRICE INDEX</t>
  </si>
  <si>
    <t>NINGBO ORIENT - MARKET CAPITALIZATION</t>
  </si>
  <si>
    <t>NINGBO ORIENT - RETURN ON EQUITY - TOTAL (%)</t>
  </si>
  <si>
    <t>NINGBO ORIENT - PRICE INDEX</t>
  </si>
  <si>
    <t>NINGBO PEACE - MARKET CAPITALIZATION</t>
  </si>
  <si>
    <t>NINGBO PEACE - RETURN ON EQUITY - TOTAL (%)</t>
  </si>
  <si>
    <t>NINGBO PEACE - PRICE INDEX</t>
  </si>
  <si>
    <t>NINGBO SANXING - MARKET CAPITALIZATION</t>
  </si>
  <si>
    <t>NINGBO SANXING - RETURN ON EQUITY - TOTAL (%)</t>
  </si>
  <si>
    <t>NINGBO SANXING - PRICE INDEX</t>
  </si>
  <si>
    <t>NB SHANSHAN CO LTD - MARKET CAPITALIZATION</t>
  </si>
  <si>
    <t>NB SHANSHAN CO LTD - RETURN ON EQUITY - TOTAL (%)</t>
  </si>
  <si>
    <t>NB SHANSHAN CO LTD - PRICE INDEX</t>
  </si>
  <si>
    <t>NINGBO TUOPU GROUP - MARKET CAPITALIZATION</t>
  </si>
  <si>
    <t>NINGBO TUOPU GROUP - RETURN ON EQUITY - TOTAL (%)</t>
  </si>
  <si>
    <t>NINGBO TUOPU GROUP - PRICE INDEX</t>
  </si>
  <si>
    <t>NINGBO XUSHENG AUTO - MARKET CAPITALIZATION</t>
  </si>
  <si>
    <t>NINGBO XUSHENG AUTO - RETURN ON EQUITY - TOTAL (%)</t>
  </si>
  <si>
    <t>NINGBO XUSHENG AUTO - PRICE INDEX</t>
  </si>
  <si>
    <t>NINGBO YUNS - MARKET CAPITALIZATION</t>
  </si>
  <si>
    <t>NINGBO YUNS - RETURN ON EQUITY - TOTAL (%)</t>
  </si>
  <si>
    <t>NINGBO YUNSHENG 'A' - PRICE INDEX</t>
  </si>
  <si>
    <t>NINGXIA JIAZE RENEW - MARKET CAPITALIZATION</t>
  </si>
  <si>
    <t>NINGXIA JIAZE RENEW - RETURN ON EQUITY - TOTAL (%)</t>
  </si>
  <si>
    <t>NINGXIA JIAZE RENEW - PRICE INDEX</t>
  </si>
  <si>
    <t>NORTH CHINA PHARMA - MARKET CAPITALIZATION</t>
  </si>
  <si>
    <t>NORTH CHINA PHARMA - RETURN ON EQUITY - TOTAL (%)</t>
  </si>
  <si>
    <t>NORTH CHINA PHARMA - PRICE INDEX</t>
  </si>
  <si>
    <t>NORTH ELECTRO - MARKET CAPITALIZATION</t>
  </si>
  <si>
    <t>NORTH ELECTRO - RETURN ON EQUITY - TOTAL (%)</t>
  </si>
  <si>
    <t>NORTH ELECTRO - PRICE INDEX</t>
  </si>
  <si>
    <t>NORTH NAVIGATION - MARKET CAPITALIZATION</t>
  </si>
  <si>
    <t>NORTH NAVIGATION - RETURN ON EQUITY - TOTAL (%)</t>
  </si>
  <si>
    <t>NORTH NAVIGATION - PRICE INDEX</t>
  </si>
  <si>
    <t>OLYMPIC CIR - MARKET CAPITALIZATION</t>
  </si>
  <si>
    <t>OLYMPIC CIR - RETURN ON EQUITY - TOTAL (%)</t>
  </si>
  <si>
    <t>OLYMPIC CIR - PRICE INDEX</t>
  </si>
  <si>
    <t>ORIENT GROUP - MARKET CAPITALIZATION</t>
  </si>
  <si>
    <t>ORIENT GROUP - RETURN ON EQUITY - TOTAL (%)</t>
  </si>
  <si>
    <t>ORIENT GROUP - PRICE INDEX</t>
  </si>
  <si>
    <t>ORIENT INTERNATIONAL - MARKET CAPITALIZATION</t>
  </si>
  <si>
    <t>ORIENT INTERNATIONAL - RETURN ON EQUITY - TOTAL (%)</t>
  </si>
  <si>
    <t>ORIENT INTERNATIONAL - PRICE INDEX</t>
  </si>
  <si>
    <t>PCI-SUNTEK TECH - MARKET CAPITALIZATION</t>
  </si>
  <si>
    <t>PCI-SUNTEK TECH - RETURN ON EQUITY - TOTAL (%)</t>
  </si>
  <si>
    <t>PCI-SUNTEK TECH - PRICE INDEX</t>
  </si>
  <si>
    <t>PENGXIN INTERNATION - MARKET CAPITALIZATION</t>
  </si>
  <si>
    <t>PENGXIN INTERNATION - RETURN ON EQUITY - TOTAL (%)</t>
  </si>
  <si>
    <t>PENGXIN INTERNATION - PRICE INDEX</t>
  </si>
  <si>
    <t>PINGDINGSHAN - MARKET CAPITALIZATION</t>
  </si>
  <si>
    <t>PINGDINGSHAN - RETURN ON EQUITY - TOTAL (%)</t>
  </si>
  <si>
    <t>PINGDINGSHAN - PRICE INDEX</t>
  </si>
  <si>
    <t>PNC PROCESS - MARKET CAPITALIZATION</t>
  </si>
  <si>
    <t>PNC PROCESS - RETURN ON EQUITY - TOTAL (%)</t>
  </si>
  <si>
    <t>PNC PROCESS - PRICE INDEX</t>
  </si>
  <si>
    <t>POTEN ENVIRONMENT - MARKET CAPITALIZATION</t>
  </si>
  <si>
    <t>POTEN ENVIRONMENT - RETURN ON EQUITY - TOTAL (%)</t>
  </si>
  <si>
    <t>POTEN ENVIRONMENT - PRICE INDEX</t>
  </si>
  <si>
    <t>POWER DIVERSITY - MARKET CAPITALIZATION</t>
  </si>
  <si>
    <t>POWER DIVERSITY - RETURN ON EQUITY - TOTAL (%)</t>
  </si>
  <si>
    <t>POWER DIVERSITY - PRICE INDEX</t>
  </si>
  <si>
    <t>PROYA COSMETICS - MARKET CAPITALIZATION</t>
  </si>
  <si>
    <t>PROYA COSMETICS - RETURN ON EQUITY - TOTAL (%)</t>
  </si>
  <si>
    <t>PROYA COSMETICS - PRICE INDEX</t>
  </si>
  <si>
    <t>PULIKE BIOLOGICAL - MARKET CAPITALIZATION</t>
  </si>
  <si>
    <t>PULIKE BIOLOGICAL - RETURN ON EQUITY - TOTAL (%)</t>
  </si>
  <si>
    <t>PULIKE BIOLOGICAL - PRICE INDEX</t>
  </si>
  <si>
    <t>QIANHE CONDIMENT - MARKET CAPITALIZATION</t>
  </si>
  <si>
    <t>QIANHE CONDIMENT - RETURN ON EQUITY - TOTAL (%)</t>
  </si>
  <si>
    <t>QIANHE CONDIMENT - PRICE INDEX</t>
  </si>
  <si>
    <t>QINGDAO CITYMEDIA - MARKET CAPITALIZATION</t>
  </si>
  <si>
    <t>QINGDAO CITYMEDIA - RETURN ON EQUITY - TOTAL (%)</t>
  </si>
  <si>
    <t>QINGDAO CITYMEDIA - PRICE INDEX</t>
  </si>
  <si>
    <t>QINGDAO HISENSE - MARKET CAPITALIZATION</t>
  </si>
  <si>
    <t>QINGDAO HISENSE - RETURN ON EQUITY - TOTAL (%)</t>
  </si>
  <si>
    <t>QINGDAO HISENSE - PRICE INDEX</t>
  </si>
  <si>
    <t>QINGDAO RICH - RETURN ON EQUITY - TOTAL (%)</t>
  </si>
  <si>
    <t>QINGDAO RICH - PRICE INDEX</t>
  </si>
  <si>
    <t>QINGDAO TOPSCOMM - MARKET CAPITALIZATION</t>
  </si>
  <si>
    <t>QINGDAO TOPSCOMM - RETURN ON EQUITY - TOTAL (%)</t>
  </si>
  <si>
    <t>QINGDAO TOPSCOMM COMM. 'A' - PRICE INDEX</t>
  </si>
  <si>
    <t>QUECTEL WIRELESS - RETURN ON EQUITY - TOTAL (%)</t>
  </si>
  <si>
    <t>QUECTEL WIRELESS - PRICE INDEX</t>
  </si>
  <si>
    <t>RAISECOM TECH - MARKET CAPITALIZATION</t>
  </si>
  <si>
    <t>RAISECOM TECH - RETURN ON EQUITY - TOTAL (%)</t>
  </si>
  <si>
    <t>RAISECOM TECH - PRICE INDEX</t>
  </si>
  <si>
    <t>RED AVENUE NEW - MARKET CAPITALIZATION</t>
  </si>
  <si>
    <t>RED AVENUE NEW - RETURN ON EQUITY - TOTAL (%)</t>
  </si>
  <si>
    <t>RED AVENUE NEW - PRICE INDEX</t>
  </si>
  <si>
    <t>RISING NONFERROUS - MARKET CAPITALIZATION</t>
  </si>
  <si>
    <t>RISING NONFERROUS - RETURN ON EQUITY - TOTAL (%)</t>
  </si>
  <si>
    <t>RISING NONFERROUS - PRICE INDEX</t>
  </si>
  <si>
    <t>RIYUE HEAVY - MARKET CAPITALIZATION</t>
  </si>
  <si>
    <t>RIYUE HEAVY - RETURN ON EQUITY - TOTAL (%)</t>
  </si>
  <si>
    <t>RIYUE HEAVY - PRICE INDEX</t>
  </si>
  <si>
    <t>RIZHAO PORT CO.,LTD - MARKET CAPITALIZATION</t>
  </si>
  <si>
    <t>RIZHAO PORT CO.,LTD - RETURN ON EQUITY - TOTAL (%)</t>
  </si>
  <si>
    <t>RIZHAO PORT CO.,LTD - PRICE INDEX</t>
  </si>
  <si>
    <t>SAILUN GROUP CO LTD - MARKET CAPITALIZATION</t>
  </si>
  <si>
    <t>SAILUN GROUP CO LTD - RETURN ON EQUITY - TOTAL (%)</t>
  </si>
  <si>
    <t>SAILUN GROUP CO LTD - PRICE INDEX</t>
  </si>
  <si>
    <t>SANJIANG SHOPPING - MARKET CAPITALIZATION</t>
  </si>
  <si>
    <t>SANJIANG SHOPPING - RETURN ON EQUITY - TOTAL (%)</t>
  </si>
  <si>
    <t>SANJIANG SHOPPING - PRICE INDEX</t>
  </si>
  <si>
    <t>SA - MARKET CAPITALIZATION</t>
  </si>
  <si>
    <t>SA - RETURN ON EQUITY - TOTAL (%)</t>
  </si>
  <si>
    <t>SA - PRICE INDEX</t>
  </si>
  <si>
    <t>AEROSPACE POW HI-TEC - MARKET CAPITALIZATION</t>
  </si>
  <si>
    <t>AEROSPACE POW HI-TEC - RETURN ON EQUITY - TOTAL (%)</t>
  </si>
  <si>
    <t>AEROSPACE POW HI-TEC - PRICE INDEX</t>
  </si>
  <si>
    <t>SHAANXI BROADCAST - MARKET CAPITALIZATION</t>
  </si>
  <si>
    <t>SHAANXI BROADCAST - RETURN ON EQUITY - TOTAL (%)</t>
  </si>
  <si>
    <t>SHAANXI BROADCAST - PRICE INDEX</t>
  </si>
  <si>
    <t>SHANXI HEIMAO - MARKET CAPITALIZATION</t>
  </si>
  <si>
    <t>SHANXI HEIMAO - RETURN ON EQUITY - TOTAL (%)</t>
  </si>
  <si>
    <t>SHANXI HEIMAO - PRICE INDEX</t>
  </si>
  <si>
    <t>SH AEROSPACE AUTO - MARKET CAPITALIZATION</t>
  </si>
  <si>
    <t>SH AEROSPACE AUTO - RETURN ON EQUITY - TOTAL (%)</t>
  </si>
  <si>
    <t>SH AEROSPACE AUTO - PRICE INDEX</t>
  </si>
  <si>
    <t>SHANGHAI SMI HOL - MARKET CAPITALIZATION</t>
  </si>
  <si>
    <t>SHANGHAI SMI HOL - RETURN ON EQUITY - TOTAL (%)</t>
  </si>
  <si>
    <t>SHANGHAI SMI HOL - PRICE INDEX</t>
  </si>
  <si>
    <t>CHLOR-ALKALI CHEM - MARKET CAPITALIZATION</t>
  </si>
  <si>
    <t>CHLOR-ALKALI CHEM - RETURN ON EQUITY - TOTAL (%)</t>
  </si>
  <si>
    <t>CHLOR-ALKALI CHEM - PRICE INDEX</t>
  </si>
  <si>
    <t>SH DATUN ENERGY RESR - MARKET CAPITALIZATION</t>
  </si>
  <si>
    <t>SH DATUN ENERGY RESR - RETURN ON EQUITY - TOTAL (%)</t>
  </si>
  <si>
    <t>SH DATUN ENERGY RESR - PRICE INDEX</t>
  </si>
  <si>
    <t>SHANGHAI EAST - MARKET CAPITALIZATION</t>
  </si>
  <si>
    <t>SHANGHAI EAST - RETURN ON EQUITY - TOTAL (%)</t>
  </si>
  <si>
    <t>SHANGHAI EAST - PRICE INDEX</t>
  </si>
  <si>
    <t>SHANGHAI FUDAN - MARKET CAPITALIZATION</t>
  </si>
  <si>
    <t>SHANGHAI FUDAN - RETURN ON EQUITY - TOTAL (%)</t>
  </si>
  <si>
    <t>SHANGHAI FUDAN - PRICE INDEX</t>
  </si>
  <si>
    <t>SH HAIXIN GROUP CO. - MARKET CAPITALIZATION</t>
  </si>
  <si>
    <t>SH HAIXIN GROUP CO. - RETURN ON EQUITY - TOTAL (%)</t>
  </si>
  <si>
    <t>SH HAIXIN GROUP CO. - PRICE INDEX</t>
  </si>
  <si>
    <t>SHANGHAI HIGHLY GRP - MARKET CAPITALIZATION</t>
  </si>
  <si>
    <t>SHANGHAI HIGHLY GRP - RETURN ON EQUITY - TOTAL (%)</t>
  </si>
  <si>
    <t>SHAI.HIGHLY (GP.) 'A' - PRICE INDEX</t>
  </si>
  <si>
    <t>SHANGHAI PUDONG ROAD - MARKET CAPITALIZATION</t>
  </si>
  <si>
    <t>SHANGHAI PUDONG ROAD - RETURN ON EQUITY - TOTAL (%)</t>
  </si>
  <si>
    <t>SHANGHAI PUDONG ROAD - PRICE INDEX</t>
  </si>
  <si>
    <t>SHANGHAI QIANGSHENG - MARKET CAPITALIZATION</t>
  </si>
  <si>
    <t>SHANGHAI QIANGSHENG - RETURN ON EQUITY - TOTAL (%)</t>
  </si>
  <si>
    <t>SHANGHAI QIANGSHENG - PRICE INDEX</t>
  </si>
  <si>
    <t>SHANGHAI SHENDA CO - MARKET CAPITALIZATION</t>
  </si>
  <si>
    <t>SHANGHAI SHENDA CO - RETURN ON EQUITY - TOTAL (%)</t>
  </si>
  <si>
    <t>SHANGHAI SHENDA CO - PRICE INDEX</t>
  </si>
  <si>
    <t>TONGJI SCI &amp; TECH - MARKET CAPITALIZATION</t>
  </si>
  <si>
    <t>TONGJI SCI &amp; TECH - RETURN ON EQUITY - TOTAL (%)</t>
  </si>
  <si>
    <t>TONGJI SCI &amp; TECH - PRICE INDEX</t>
  </si>
  <si>
    <t>SHANGHAI ZHENHUA - MARKET CAPITALIZATION</t>
  </si>
  <si>
    <t>SHANGHAI ZHENHUA - RETURN ON EQUITY - TOTAL (%)</t>
  </si>
  <si>
    <t>SHANGHAI ZHENHUA - PRICE INDEX</t>
  </si>
  <si>
    <t>SH ZIJIANG ENTERPRSE - MARKET CAPITALIZATION</t>
  </si>
  <si>
    <t>SH ZIJIANG ENTERPRSE - RETURN ON EQUITY - TOTAL (%)</t>
  </si>
  <si>
    <t>SH ZIJIANG ENTERPRSE - PRICE INDEX</t>
  </si>
  <si>
    <t>SHANDONG BOHUI PAPER - MARKET CAPITALIZATION</t>
  </si>
  <si>
    <t>SHANDONG BOHUI PAPER - RETURN ON EQUITY - TOTAL (%)</t>
  </si>
  <si>
    <t>SHANDONG BOHUI PAPER - PRICE INDEX</t>
  </si>
  <si>
    <t>SD HUATAI PAPER CO. - MARKET CAPITALIZATION</t>
  </si>
  <si>
    <t>SD HUATAI PAPER CO. - RETURN ON EQUITY - TOTAL (%)</t>
  </si>
  <si>
    <t>SD HUATAI PAPER CO. - PRICE INDEX</t>
  </si>
  <si>
    <t>SHANDONG IRON AND - MARKET CAPITALIZATION</t>
  </si>
  <si>
    <t>SHANDONG IRON AND - RETURN ON EQUITY - TOTAL (%)</t>
  </si>
  <si>
    <t>SHANDONG IRON AND - PRICE INDEX</t>
  </si>
  <si>
    <t>SD LUKANG PHARMACEU - MARKET CAPITALIZATION</t>
  </si>
  <si>
    <t>SD LUKANG PHARMACEU - RETURN ON EQUITY - TOTAL (%)</t>
  </si>
  <si>
    <t>SD LUKANG PHARMACEU - PRICE INDEX</t>
  </si>
  <si>
    <t>SHANDONG PHARM GLASS - MARKET CAPITALIZATION</t>
  </si>
  <si>
    <t>SHANDONG PHARM GLASS - RETURN ON EQUITY - TOTAL (%)</t>
  </si>
  <si>
    <t>SHANDONG PHARM GLASS - PRICE INDEX</t>
  </si>
  <si>
    <t>SHANDONG PUBLISHING - MARKET CAPITALIZATION</t>
  </si>
  <si>
    <t>SHANDONG PUBLISHING - RETURN ON EQUITY - TOTAL (%)</t>
  </si>
  <si>
    <t>SHANDONG PUBLISHING - PRICE INDEX</t>
  </si>
  <si>
    <t>SHANDONG SHIDA SHEN - MARKET CAPITALIZATION</t>
  </si>
  <si>
    <t>SHANDONG SHIDA SHEN - RETURN ON EQUITY - TOTAL (%)</t>
  </si>
  <si>
    <t>SHANDONG SHIDA SHEN - PRICE INDEX</t>
  </si>
  <si>
    <t>SHANDONG XINCHAO - MARKET CAPITALIZATION</t>
  </si>
  <si>
    <t>SHANDONG XINCHAO - RETURN ON EQUITY - TOTAL (%)</t>
  </si>
  <si>
    <t>SHANDONG XINCHAO - PRICE INDEX</t>
  </si>
  <si>
    <t>SHANGHAI AJ GROU - MARKET CAPITALIZATION</t>
  </si>
  <si>
    <t>SHANGHAI AJ GROU - RETURN ON EQUITY - TOTAL (%)</t>
  </si>
  <si>
    <t>SHANGHAI AJ GROU - PRICE INDEX</t>
  </si>
  <si>
    <t>SHANGHAI ATHUB - MARKET CAPITALIZATION</t>
  </si>
  <si>
    <t>SHANGHAI ATHUB - RETURN ON EQUITY - TOTAL (%)</t>
  </si>
  <si>
    <t>SHANGHAI ATHUB - PRICE INDEX</t>
  </si>
  <si>
    <t>SHANGHAI BAILIAN - MARKET CAPITALIZATION</t>
  </si>
  <si>
    <t>SHANGHAI BAILIAN - RETURN ON EQUITY - TOTAL (%)</t>
  </si>
  <si>
    <t>SHANGHAI BAILIAN - PRICE INDEX</t>
  </si>
  <si>
    <t>SHANGHAI BELLING CO - MARKET CAPITALIZATION</t>
  </si>
  <si>
    <t>SHANGHAI BELLING CO - RETURN ON EQUITY - TOTAL (%)</t>
  </si>
  <si>
    <t>SHANGHAI BELLING CO - PRICE INDEX</t>
  </si>
  <si>
    <t>SHANGHAI CHENGDI - MARKET CAPITALIZATION</t>
  </si>
  <si>
    <t>SHANGHAI CHENGDI - RETURN ON EQUITY - TOTAL (%)</t>
  </si>
  <si>
    <t>SHANGHAI CHENGDI - PRICE INDEX</t>
  </si>
  <si>
    <t>SHANGHAI CHINAFOR - MARKET CAPITALIZATION</t>
  </si>
  <si>
    <t>SHANGHAI CHINAFOR - RETURN ON EQUITY - TOTAL (%)</t>
  </si>
  <si>
    <t>SHANGHAI CHINAFORTUNE 'A' - PRICE INDEX</t>
  </si>
  <si>
    <t>SHANGHAI JINQIAO - MARKET CAPITALIZATION</t>
  </si>
  <si>
    <t>SHANGHAI JINQIAO - RETURN ON EQUITY - TOTAL (%)</t>
  </si>
  <si>
    <t>SHANGHAI JINQIAO - PRICE INDEX</t>
  </si>
  <si>
    <t>SHANGHAI CHUANGLI - MARKET CAPITALIZATION</t>
  </si>
  <si>
    <t>SHANGHAI CHUANGLI - RETURN ON EQUITY - TOTAL (%)</t>
  </si>
  <si>
    <t>SHANGHAI CHUANGLI - PRICE INDEX</t>
  </si>
  <si>
    <t>SHANGHAI DAIMAY - MARKET CAPITALIZATION</t>
  </si>
  <si>
    <t>SHANGHAI DAIMAY - RETURN ON EQUITY - TOTAL (%)</t>
  </si>
  <si>
    <t>SHANGHAI DAIMAY - PRICE INDEX</t>
  </si>
  <si>
    <t>SHANGHAI DAZHONG - MARKET CAPITALIZATION</t>
  </si>
  <si>
    <t>SHANGHAI DAZHONG - RETURN ON EQUITY - TOTAL (%)</t>
  </si>
  <si>
    <t>SHANGHAI DAZHONG - PRICE INDEX</t>
  </si>
  <si>
    <t>SHANGHAI DZH LTD - MARKET CAPITALIZATION</t>
  </si>
  <si>
    <t>SHANGHAI DZH LTD - RETURN ON EQUITY - TOTAL (%)</t>
  </si>
  <si>
    <t>SHANGHAI DZH LTD - PRICE INDEX</t>
  </si>
  <si>
    <t>SHANGHAI ENVI - MARKET CAPITALIZATION</t>
  </si>
  <si>
    <t>SHANGHAI ENVI - RETURN ON EQUITY - TOTAL (%)</t>
  </si>
  <si>
    <t>SHANGHAI ENVI - PRICE INDEX</t>
  </si>
  <si>
    <t>SHANGHAI FENGYUZHU - MARKET CAPITALIZATION</t>
  </si>
  <si>
    <t>SHANGHAI FENGYUZHU - RETURN ON EQUITY - TOTAL (%)</t>
  </si>
  <si>
    <t>SHANGHAI FENGYUZHU - PRICE INDEX</t>
  </si>
  <si>
    <t>SHANGHAI FILM - MARKET CAPITALIZATION</t>
  </si>
  <si>
    <t>SHANGHAI FILM - RETURN ON EQUITY - TOTAL (%)</t>
  </si>
  <si>
    <t>SHANGHAI FILM - PRICE INDEX</t>
  </si>
  <si>
    <t>SHANGHAI FLYCO - MARKET CAPITALIZATION</t>
  </si>
  <si>
    <t>SHANGHAI FLYCO - RETURN ON EQUITY - TOTAL (%)</t>
  </si>
  <si>
    <t>SHANGHAI FLYCO - PRICE INDEX</t>
  </si>
  <si>
    <t>BRIGHT REAL EST - MARKET CAPITALIZATION</t>
  </si>
  <si>
    <t>BRIGHT REAL EST - RETURN ON EQUITY - TOTAL (%)</t>
  </si>
  <si>
    <t>BRIGHT REAL EST - PRICE INDEX</t>
  </si>
  <si>
    <t>SHANGHAI HILE BIO - MARKET CAPITALIZATION</t>
  </si>
  <si>
    <t>SHANGHAI HILE BIO - RETURN ON EQUITY - TOTAL (%)</t>
  </si>
  <si>
    <t>SHANGHAI HILE BIO - PRICE INDEX</t>
  </si>
  <si>
    <t>SHANGHAI HUAYI GRO - MARKET CAPITALIZATION</t>
  </si>
  <si>
    <t>SHANGHAI HUAYI GRO - RETURN ON EQUITY - TOTAL (%)</t>
  </si>
  <si>
    <t>SHANGHAI HUAYI GRO - PRICE INDEX</t>
  </si>
  <si>
    <t>SH INDUSTRIAL DEV. - MARKET CAPITALIZATION</t>
  </si>
  <si>
    <t>SH INDUSTRIAL DEV. - RETURN ON EQUITY - TOTAL (%)</t>
  </si>
  <si>
    <t>SH INDUSTRIAL DEV. - PRICE INDEX</t>
  </si>
  <si>
    <t>SHANGHAI JIN - MARKET CAPITALIZATION</t>
  </si>
  <si>
    <t>SHANGHAI JIN - RETURN ON EQUITY - TOTAL (%)</t>
  </si>
  <si>
    <t>SHANGHAI JIN - PRICE INDEX</t>
  </si>
  <si>
    <t>SHANGHAI LANSHENG - MARKET CAPITALIZATION</t>
  </si>
  <si>
    <t>SHANGHAI LANSHENG - RETURN ON EQUITY - TOTAL (%)</t>
  </si>
  <si>
    <t>SHANGHAI LANSHENG - PRICE INDEX</t>
  </si>
  <si>
    <t>SH MALING CO. LTD. - MARKET CAPITALIZATION</t>
  </si>
  <si>
    <t>SH MALING CO. LTD. - RETURN ON EQUITY - TOTAL (%)</t>
  </si>
  <si>
    <t>SH MALING CO. LTD. - PRICE INDEX</t>
  </si>
  <si>
    <t>SHANGHAI MECHANICAL - MARKET CAPITALIZATION</t>
  </si>
  <si>
    <t>SHANGHAI MECHANICAL - RETURN ON EQUITY - TOTAL (%)</t>
  </si>
  <si>
    <t>SHANGHAI MECHANICAL - PRICE INDEX</t>
  </si>
  <si>
    <t>SHANGHAI MILKGROUND - MARKET CAPITALIZATION</t>
  </si>
  <si>
    <t>SHANGHAI MILKGROUND - RETURN ON EQUITY - TOTAL (%)</t>
  </si>
  <si>
    <t>SHANGHAI MILKGROUND - PRICE INDEX</t>
  </si>
  <si>
    <t>SHANGHAI MOON - MARKET CAPITALIZATION</t>
  </si>
  <si>
    <t>SHANGHAI MOON - RETURN ON EQUITY - TOTAL (%)</t>
  </si>
  <si>
    <t>SHANGHAI MOON - PRICE INDEX</t>
  </si>
  <si>
    <t>SHANGHAI NEW WORLD - MARKET CAPITALIZATION</t>
  </si>
  <si>
    <t>SHANGHAI NEW WORLD - RETURN ON EQUITY - TOTAL (%)</t>
  </si>
  <si>
    <t>SHANGHAI NEW WORLD 'A' - PRICE INDEX</t>
  </si>
  <si>
    <t>SHANGHAI RUNDA - MARKET CAPITALIZATION</t>
  </si>
  <si>
    <t>SHANGHAI RUNDA - RETURN ON EQUITY - TOTAL (%)</t>
  </si>
  <si>
    <t>SHANGHAI RUNDA - PRICE INDEX</t>
  </si>
  <si>
    <t>SHANGHAI SHIBEI HI - MARKET CAPITALIZATION</t>
  </si>
  <si>
    <t>SHANGHAI SHIBEI HI - RETURN ON EQUITY - TOTAL (%)</t>
  </si>
  <si>
    <t>SHANGHAI SHIBEI HI - PRICE INDEX</t>
  </si>
  <si>
    <t>SHANGHAI SHIMAO CO - MARKET CAPITALIZATION</t>
  </si>
  <si>
    <t>SHANGHAI SHIMAO CO - RETURN ON EQUITY - TOTAL (%)</t>
  </si>
  <si>
    <t>SHANGHAI SHIMAO CO - PRICE INDEX</t>
  </si>
  <si>
    <t>SHANGHAI SHYNDEC - MARKET CAPITALIZATION</t>
  </si>
  <si>
    <t>SHANGHAI SHYNDEC - RETURN ON EQUITY - TOTAL (%)</t>
  </si>
  <si>
    <t>SHANGHAI SHYNDEC - PRICE INDEX</t>
  </si>
  <si>
    <t>WAIGAOQIAO FREE - MARKET CAPITALIZATION</t>
  </si>
  <si>
    <t>WAIGAOQIAO FREE - RETURN ON EQUITY - TOTAL (%)</t>
  </si>
  <si>
    <t>WAIGAOQIAO FREE - PRICE INDEX</t>
  </si>
  <si>
    <t>SHANGHAI WANYE ENT - MARKET CAPITALIZATION</t>
  </si>
  <si>
    <t>SHANGHAI WANYE ENT - RETURN ON EQUITY - TOTAL (%)</t>
  </si>
  <si>
    <t>SHANGHAI WANYE ENT - PRICE INDEX</t>
  </si>
  <si>
    <t>SHANGHAI WEAVER - MARKET CAPITALIZATION</t>
  </si>
  <si>
    <t>SHANGHAI WEAVER - RETURN ON EQUITY - TOTAL (%)</t>
  </si>
  <si>
    <t>SHANGHAI WEAVER - PRICE INDEX</t>
  </si>
  <si>
    <t>SHANGHAIXIN - MARKET CAPITALIZATION</t>
  </si>
  <si>
    <t>SHANGHAIXIN - RETURN ON EQUITY - TOTAL (%)</t>
  </si>
  <si>
    <t>SHANGHAIXIN - PRICE INDEX</t>
  </si>
  <si>
    <t>SHANGHAI XINMEI - MARKET CAPITALIZATION</t>
  </si>
  <si>
    <t>SHANGHAI XINMEI - RETURN ON EQUITY - TOTAL (%)</t>
  </si>
  <si>
    <t>SHANGHAI XINMEI - PRICE INDEX</t>
  </si>
  <si>
    <t>SHANGHAI YONGGUAN - RETURN ON EQUITY - TOTAL (%)</t>
  </si>
  <si>
    <t>SHANGHAI YONGGUAN - PRICE INDEX</t>
  </si>
  <si>
    <t>SH ZHIXIN ELECTRIC - MARKET CAPITALIZATION</t>
  </si>
  <si>
    <t>SH ZHIXIN ELECTRIC - RETURN ON EQUITY - TOTAL (%)</t>
  </si>
  <si>
    <t>SH ZHIXIN ELECTRIC - PRICE INDEX</t>
  </si>
  <si>
    <t>SHANGYING GLOBAL - MARKET CAPITALIZATION</t>
  </si>
  <si>
    <t>SHANGYING GLOBAL - RETURN ON EQUITY - TOTAL (%)</t>
  </si>
  <si>
    <t>SHANGYING GLOBAL - PRICE INDEX</t>
  </si>
  <si>
    <t>SHANTOU DONGFENG - MARKET CAPITALIZATION</t>
  </si>
  <si>
    <t>SHANTOU DONGFENG - RETURN ON EQUITY - TOTAL (%)</t>
  </si>
  <si>
    <t>SHANTOU DONGFENG - PRICE INDEX</t>
  </si>
  <si>
    <t>SHANXI COAL INTERN - MARKET CAPITALIZATION</t>
  </si>
  <si>
    <t>SHANXI COAL INTERN - RETURN ON EQUITY - TOTAL (%)</t>
  </si>
  <si>
    <t>SHANXI COAL INTERN - PRICE INDEX</t>
  </si>
  <si>
    <t>SHAN XI COKING COLTD - MARKET CAPITALIZATION</t>
  </si>
  <si>
    <t>SHAN XI COKING COLTD - RETURN ON EQUITY - TOTAL (%)</t>
  </si>
  <si>
    <t>SHAN XI COKING COLTD - PRICE INDEX</t>
  </si>
  <si>
    <t>SHANXI CONSTRN MACH - MARKET CAPITALIZATION</t>
  </si>
  <si>
    <t>SHANXI CONSTRN MACH - RETURN ON EQUITY - TOTAL (%)</t>
  </si>
  <si>
    <t>SHANXI CONSTRN MACH - PRICE INDEX</t>
  </si>
  <si>
    <t>SHANXI GUOXIN ENERGY - MARKET CAPITALIZATION</t>
  </si>
  <si>
    <t>SHANXI GUOXIN ENERGY - RETURN ON EQUITY - TOTAL (%)</t>
  </si>
  <si>
    <t>SHANXI GUOXIN ENERGY - PRICE INDEX</t>
  </si>
  <si>
    <t>SX LANHUA SCI-TECH - MARKET CAPITALIZATION</t>
  </si>
  <si>
    <t>SX LANHUA SCI-TECH - RETURN ON EQUITY - TOTAL (%)</t>
  </si>
  <si>
    <t>SX LANHUA SCI-TECH - PRICE INDEX</t>
  </si>
  <si>
    <t>SHANYING INTER - MARKET CAPITALIZATION</t>
  </si>
  <si>
    <t>SHANYING INTER - RETURN ON EQUITY - TOTAL (%)</t>
  </si>
  <si>
    <t>SHANYING INTER - PRICE INDEX</t>
  </si>
  <si>
    <t>SHEDE SPIRITS CO LTD - MARKET CAPITALIZATION</t>
  </si>
  <si>
    <t>SHEDE SPIRITS CO LTD - RETURN ON EQUITY - TOTAL (%)</t>
  </si>
  <si>
    <t>SHEDE SPIRITS 'A' - PRICE INDEX</t>
  </si>
  <si>
    <t>SHENGHE RESOURCES - MARKET CAPITALIZATION</t>
  </si>
  <si>
    <t>SHENGHE RESOURCES - RETURN ON EQUITY - TOTAL (%)</t>
  </si>
  <si>
    <t>SHENGHE RESOURCES - PRICE INDEX</t>
  </si>
  <si>
    <t>SHENZHEN ELLAS - MARKET CAPITALIZATION</t>
  </si>
  <si>
    <t>SHENZHEN ELLAS - RETURN ON EQUITY - TOTAL (%)</t>
  </si>
  <si>
    <t>SHENZHEN ELLAS - PRICE INDEX</t>
  </si>
  <si>
    <t>SHENZHEN GONGJIN - MARKET CAPITALIZATION</t>
  </si>
  <si>
    <t>SHENZHEN GONGJIN - RETURN ON EQUITY - TOTAL (%)</t>
  </si>
  <si>
    <t>SHENZHEN GONGJIN - PRICE INDEX</t>
  </si>
  <si>
    <t>SHENZHEN HEUNG - MARKET CAPITALIZATION</t>
  </si>
  <si>
    <t>SHENZHEN HEUNG - RETURN ON EQUITY - TOTAL (%)</t>
  </si>
  <si>
    <t>SHENZHEN HEUNG - PRICE INDEX</t>
  </si>
  <si>
    <t>SHENZHEN KINGDOM - MARKET CAPITALIZATION</t>
  </si>
  <si>
    <t>SHENZHEN KINGDOM - RETURN ON EQUITY - TOTAL (%)</t>
  </si>
  <si>
    <t>SHENZHEN KINGDOM - PRICE INDEX</t>
  </si>
  <si>
    <t>SHINVA MEDICAL - MARKET CAPITALIZATION</t>
  </si>
  <si>
    <t>SHINVA MEDICAL - RETURN ON EQUITY - TOTAL (%)</t>
  </si>
  <si>
    <t>SHINVA MEDICAL - PRICE INDEX</t>
  </si>
  <si>
    <t>SHENZHEN EXPRESSWAY - MARKET CAPITALIZATION</t>
  </si>
  <si>
    <t>SHENZHEN EXPRESSWAY - RETURN ON EQUITY - TOTAL (%)</t>
  </si>
  <si>
    <t>SHENZHEN EXPRESSWAY - PRICE INDEX</t>
  </si>
  <si>
    <t>SKSHU PAINT - MARKET CAPITALIZATION</t>
  </si>
  <si>
    <t>SKSHU PAINT - RETURN ON EQUITY - TOTAL (%)</t>
  </si>
  <si>
    <t>SKSHU PAINT - PRICE INDEX</t>
  </si>
  <si>
    <t>SHUANGLIANG ECO - MARKET CAPITALIZATION</t>
  </si>
  <si>
    <t>SHUANGLIANG ECO - RETURN ON EQUITY - TOTAL (%)</t>
  </si>
  <si>
    <t>SHUANGLIANG ECO - PRICE INDEX</t>
  </si>
  <si>
    <t>SICHUAN CHANGHONG - MARKET CAPITALIZATION</t>
  </si>
  <si>
    <t>SICHUAN CHANGHONG - RETURN ON EQUITY - TOTAL (%)</t>
  </si>
  <si>
    <t>SICHUAN CHANGHONG - PRICE INDEX</t>
  </si>
  <si>
    <t>SICHUAN FURONG - RETURN ON EQUITY - TOTAL (%)</t>
  </si>
  <si>
    <t>SICHUAN FURONG - PRICE INDEX</t>
  </si>
  <si>
    <t>SICHUAN HEBANG - MARKET CAPITALIZATION</t>
  </si>
  <si>
    <t>SICHUAN HEBANG - RETURN ON EQUITY - TOTAL (%)</t>
  </si>
  <si>
    <t>SICHUAN HEBANG - PRICE INDEX</t>
  </si>
  <si>
    <t>SC HONGDA CO LTD - MARKET CAPITALIZATION</t>
  </si>
  <si>
    <t>SC HONGDA CO LTD - RETURN ON EQUITY - TOTAL (%)</t>
  </si>
  <si>
    <t>SC HONGDA CO LTD - PRICE INDEX</t>
  </si>
  <si>
    <t>SC MINJIANG HYDROPOW - MARKET CAPITALIZATION</t>
  </si>
  <si>
    <t>SC MINJIANG HYDROPOW - RETURN ON EQUITY - TOTAL (%)</t>
  </si>
  <si>
    <t>SC MINJIANG HYDROPOW - PRICE INDEX</t>
  </si>
  <si>
    <t>SICHUAN ROAD - MARKET CAPITALIZATION</t>
  </si>
  <si>
    <t>SICHUAN ROAD - RETURN ON EQUITY - TOTAL (%)</t>
  </si>
  <si>
    <t>SICHUAN ROAD - PRICE INDEX</t>
  </si>
  <si>
    <t>SINO-PLATINUM METALS - MARKET CAPITALIZATION</t>
  </si>
  <si>
    <t>SINO-PLATINUM METALS - RETURN ON EQUITY - TOTAL (%)</t>
  </si>
  <si>
    <t>SINO-PLATINUM METALS - PRICE INDEX</t>
  </si>
  <si>
    <t>SINOCHEM INTERNATL. - MARKET CAPITALIZATION</t>
  </si>
  <si>
    <t>SINOCHEM INTERNATL. - RETURN ON EQUITY - TOTAL (%)</t>
  </si>
  <si>
    <t>SINOCHEM INTERNATL. - PRICE INDEX</t>
  </si>
  <si>
    <t>SINOMA INTERNATIONAL - MARKET CAPITALIZATION</t>
  </si>
  <si>
    <t>SINOMA INTERNATIONAL - RETURN ON EQUITY - TOTAL (%)</t>
  </si>
  <si>
    <t>SINOMA INTERNATIONAL - PRICE INDEX</t>
  </si>
  <si>
    <t>SINOMACH AUTO - MARKET CAPITALIZATION</t>
  </si>
  <si>
    <t>SINOMACH AUTO - RETURN ON EQUITY - TOTAL (%)</t>
  </si>
  <si>
    <t>SINOMACH AUTO - PRICE INDEX</t>
  </si>
  <si>
    <t>SINOVEL WIND - MARKET CAPITALIZATION</t>
  </si>
  <si>
    <t>SINOVEL WIND - RETURN ON EQUITY - TOTAL (%)</t>
  </si>
  <si>
    <t>SINOVEL WIND GROUP 'A' - PRICE INDEX</t>
  </si>
  <si>
    <t>SOUTHERN PUBLISHING - MARKET CAPITALIZATION</t>
  </si>
  <si>
    <t>SOUTHERN PUBLISHING - RETURN ON EQUITY - TOTAL (%)</t>
  </si>
  <si>
    <t>SOUTHERN PUBLISHING - PRICE INDEX</t>
  </si>
  <si>
    <t>SUMEC CORP LTD - MARKET CAPITALIZATION</t>
  </si>
  <si>
    <t>SUMEC CORP LTD - RETURN ON EQUITY - TOTAL (%)</t>
  </si>
  <si>
    <t>SUMEC CORP LTD - PRICE INDEX</t>
  </si>
  <si>
    <t>SUNWAY CO LTD - MARKET CAPITALIZATION</t>
  </si>
  <si>
    <t>SUNWAY CO LTD - RETURN ON EQUITY - TOTAL (%)</t>
  </si>
  <si>
    <t>SUNWAY CO LTD - PRICE INDEX</t>
  </si>
  <si>
    <t>SUZHOU KEDA TECH - MARKET CAPITALIZATION</t>
  </si>
  <si>
    <t>SUZHOU KEDA TECH - RETURN ON EQUITY - TOTAL (%)</t>
  </si>
  <si>
    <t>SUZHOU KEDA TECH - PRICE INDEX</t>
  </si>
  <si>
    <t>SUZHOU NEW DISTRICT - MARKET CAPITALIZATION</t>
  </si>
  <si>
    <t>SUZHOU NEW DISTRICT - RETURN ON EQUITY - TOTAL (%)</t>
  </si>
  <si>
    <t>SUZHOU NEW DISTRICT - PRICE INDEX</t>
  </si>
  <si>
    <t>TAIYUAN HEAVY IND - MARKET CAPITALIZATION</t>
  </si>
  <si>
    <t>TAIYUAN HEAVY IND - RETURN ON EQUITY - TOTAL (%)</t>
  </si>
  <si>
    <t>TAIYUAN HEAVY IND - PRICE INDEX</t>
  </si>
  <si>
    <t>TANGSHAN PORT GROUP - MARKET CAPITALIZATION</t>
  </si>
  <si>
    <t>TANGSHAN PORT GROUP - RETURN ON EQUITY - TOTAL (%)</t>
  </si>
  <si>
    <t>TANGSHAN PORT GROUP - PRICE INDEX</t>
  </si>
  <si>
    <t>TS SANYOU CHEM IND - MARKET CAPITALIZATION</t>
  </si>
  <si>
    <t>TS SANYOU CHEM IND - RETURN ON EQUITY - TOTAL (%)</t>
  </si>
  <si>
    <t>TS SANYOU CHEM IND - PRICE INDEX</t>
  </si>
  <si>
    <t>TDG HOLDING CO - MARKET CAPITALIZATION</t>
  </si>
  <si>
    <t>TDG HOLDING CO - RETURN ON EQUITY - TOTAL (%)</t>
  </si>
  <si>
    <t>TDG HOLDING CO - PRICE INDEX</t>
  </si>
  <si>
    <t>TELLHOW SCI-TECH - MARKET CAPITALIZATION</t>
  </si>
  <si>
    <t>TELLHOW SCI-TECH - RETURN ON EQUITY - TOTAL (%)</t>
  </si>
  <si>
    <t>TELLHOW SCI-TECH - PRICE INDEX</t>
  </si>
  <si>
    <t>THINKINGDOM MEDIA - MARKET CAPITALIZATION</t>
  </si>
  <si>
    <t>THINKINGDOM MEDIA - RETURN ON EQUITY - TOTAL (%)</t>
  </si>
  <si>
    <t>THINKINGDOM MEDIA - PRICE INDEX</t>
  </si>
  <si>
    <t>TIANDI SCIENCE - MARKET CAPITALIZATION</t>
  </si>
  <si>
    <t>TIANDI SCIENCE - RETURN ON EQUITY - TOTAL (%)</t>
  </si>
  <si>
    <t>TIANDI SCIENCE - PRICE INDEX</t>
  </si>
  <si>
    <t>TIANJIN CAPITAL - MARKET CAPITALIZATION</t>
  </si>
  <si>
    <t>TIANJIN CAPITAL - RETURN ON EQUITY - TOTAL (%)</t>
  </si>
  <si>
    <t>TIANJIN CAPITAL - PRICE INDEX</t>
  </si>
  <si>
    <t>TIANJIN PORT CO - MARKET CAPITALIZATION</t>
  </si>
  <si>
    <t>TIANJIN PORT CO - RETURN ON EQUITY - TOTAL (%)</t>
  </si>
  <si>
    <t>TIANJIN PORT CO - PRICE INDEX</t>
  </si>
  <si>
    <t>ZHONG XIN PHARM GRP - MARKET CAPITALIZATION</t>
  </si>
  <si>
    <t>ZHONG XIN PHARM GRP - RETURN ON EQUITY - TOTAL (%)</t>
  </si>
  <si>
    <t>ZHONG XIN PHARM GRP - PRICE INDEX</t>
  </si>
  <si>
    <t>TIBET RHODIOLA PHAR - MARKET CAPITALIZATION</t>
  </si>
  <si>
    <t>TIBET RHODIOLA PHAR - RETURN ON EQUITY - TOTAL (%)</t>
  </si>
  <si>
    <t>TIBET RHODIOLA PHAR - PRICE INDEX</t>
  </si>
  <si>
    <t>TIBET SUMMIT - MARKET CAPITALIZATION</t>
  </si>
  <si>
    <t>TIBET SUMMIT - RETURN ON EQUITY - TOTAL (%)</t>
  </si>
  <si>
    <t>TIBET SUMMIT - PRICE INDEX</t>
  </si>
  <si>
    <t>TIBET TIANLU CO LTD - MARKET CAPITALIZATION</t>
  </si>
  <si>
    <t>TIBET TIANLU CO LTD - RETURN ON EQUITY - TOTAL (%)</t>
  </si>
  <si>
    <t>TIBET TIANLU CO LTD - PRICE INDEX</t>
  </si>
  <si>
    <t>TIANJIN 712 COM - MARKET CAPITALIZATION</t>
  </si>
  <si>
    <t>TIANJIN 712 COM - RETURN ON EQUITY - TOTAL (%)</t>
  </si>
  <si>
    <t>TONGLING JINGDA SPEC - MARKET CAPITALIZATION</t>
  </si>
  <si>
    <t>TONGLING JINGDA SPEC - RETURN ON EQUITY - TOTAL (%)</t>
  </si>
  <si>
    <t>TONGLING JINGDA SPC. MAGNET WIRE 'A' - PRICE INDEX</t>
  </si>
  <si>
    <t>TRIANGLE TYRE CO LTD - MARKET CAPITALIZATION</t>
  </si>
  <si>
    <t>TRIANGLE TYRE CO LTD - RETURN ON EQUITY - TOTAL (%)</t>
  </si>
  <si>
    <t>TRIANGLE TYRE CO LTD - PRICE INDEX</t>
  </si>
  <si>
    <t>V V FOOD &amp; BEV - MARKET CAPITALIZATION</t>
  </si>
  <si>
    <t>V V FOOD &amp; BEV - RETURN ON EQUITY - TOTAL (%)</t>
  </si>
  <si>
    <t>V V FOOD &amp; BEV - PRICE INDEX</t>
  </si>
  <si>
    <t>VCANBIO CELL &amp; GENE - MARKET CAPITALIZATION</t>
  </si>
  <si>
    <t>VCANBIO CELL &amp; GENE - RETURN ON EQUITY - TOTAL (%)</t>
  </si>
  <si>
    <t>VCANBIO CELL &amp; GENE - PRICE INDEX</t>
  </si>
  <si>
    <t>WANGFUJING GROUP - MARKET CAPITALIZATION</t>
  </si>
  <si>
    <t>WANGFUJING GROUP - RETURN ON EQUITY - TOTAL (%)</t>
  </si>
  <si>
    <t>WANGFUJING GROUP - PRICE INDEX</t>
  </si>
  <si>
    <t>WENFENG GREAT WORLD - MARKET CAPITALIZATION</t>
  </si>
  <si>
    <t>WENFENG GREAT WORLD - RETURN ON EQUITY - TOTAL (%)</t>
  </si>
  <si>
    <t>WENFENG GREAT WORLD - PRICE INDEX</t>
  </si>
  <si>
    <t>WESTERN MINING - MARKET CAPITALIZATION</t>
  </si>
  <si>
    <t>WESTERN MINING - RETURN ON EQUITY - TOTAL (%)</t>
  </si>
  <si>
    <t>WESTERN MINING - PRICE INDEX</t>
  </si>
  <si>
    <t>WESTERN GOLD CO LTD - MARKET CAPITALIZATION</t>
  </si>
  <si>
    <t>WESTERN GOLD CO LTD - RETURN ON EQUITY - TOTAL (%)</t>
  </si>
  <si>
    <t>WESTERN GOLD CO LTD - PRICE INDEX</t>
  </si>
  <si>
    <t>WOLONG ELECTRIC - MARKET CAPITALIZATION</t>
  </si>
  <si>
    <t>WOLONG ELECTRIC - RETURN ON EQUITY - TOTAL (%)</t>
  </si>
  <si>
    <t>WOLONG ELECTRIC - PRICE INDEX</t>
  </si>
  <si>
    <t>WPG (SHANGHAI) - RETURN ON EQUITY - TOTAL (%)</t>
  </si>
  <si>
    <t>WPG (SHANGHAI) - PRICE INDEX</t>
  </si>
  <si>
    <t>WUHAN DDMC - MARKET CAPITALIZATION</t>
  </si>
  <si>
    <t>WUHAN DDMC - RETURN ON EQUITY - TOTAL (%)</t>
  </si>
  <si>
    <t>WUHAN DDMC - PRICE INDEX</t>
  </si>
  <si>
    <t>HUMANWELL HEALTHCARE - MARKET CAPITALIZATION</t>
  </si>
  <si>
    <t>HUMANWELL HEALTHCARE - RETURN ON EQUITY - TOTAL (%)</t>
  </si>
  <si>
    <t>HUMANWELL HEALTHCARE - PRICE INDEX</t>
  </si>
  <si>
    <t>WUHAN SANZHEN IND - MARKET CAPITALIZATION</t>
  </si>
  <si>
    <t>WUHAN SANZHEN IND - RETURN ON EQUITY - TOTAL (%)</t>
  </si>
  <si>
    <t>WUHAN SANZHEN IND - PRICE INDEX</t>
  </si>
  <si>
    <t>WUXI HUAGUANG BOILER - MARKET CAPITALIZATION</t>
  </si>
  <si>
    <t>WUXI HUAGUANG BOILER - RETURN ON EQUITY - TOTAL (%)</t>
  </si>
  <si>
    <t>WUXI HUAGUANG BOILER - PRICE INDEX</t>
  </si>
  <si>
    <t>WUXI RURAL COMME - MARKET CAPITALIZATION</t>
  </si>
  <si>
    <t>WUXI RURAL COMME - RETURN ON EQUITY - TOTAL (%)</t>
  </si>
  <si>
    <t>WUXI RURAL COMME - PRICE INDEX</t>
  </si>
  <si>
    <t>WX TAIJI INDUST CO - MARKET CAPITALIZATION</t>
  </si>
  <si>
    <t>WX TAIJI INDUST CO - RETURN ON EQUITY - TOTAL (%)</t>
  </si>
  <si>
    <t>WX TAIJI INDUST CO - PRICE INDEX</t>
  </si>
  <si>
    <t>XM FARATRONIC CO. - MARKET CAPITALIZATION</t>
  </si>
  <si>
    <t>XM FARATRONIC CO. - RETURN ON EQUITY - TOTAL (%)</t>
  </si>
  <si>
    <t>XM FARATRONIC CO. - PRICE INDEX</t>
  </si>
  <si>
    <t>XIAMEN INT'L AIRPORT - MARKET CAPITALIZATION</t>
  </si>
  <si>
    <t>XIAMEN INT'L AIRPORT - RETURN ON EQUITY - TOTAL (%)</t>
  </si>
  <si>
    <t>XIAMEN INT'L AIRPORT - PRICE INDEX</t>
  </si>
  <si>
    <t>XIAMEN ITG GROUP - MARKET CAPITALIZATION</t>
  </si>
  <si>
    <t>XIAMEN ITG GROUP - RETURN ON EQUITY - TOTAL (%)</t>
  </si>
  <si>
    <t>XIAMEN ITG GROUP - PRICE INDEX</t>
  </si>
  <si>
    <t>XIAMEN SOLEX HIGH - RETURN ON EQUITY - TOTAL (%)</t>
  </si>
  <si>
    <t>XIAMEN SOLEX HIGH - PRICE INDEX</t>
  </si>
  <si>
    <t>XIAMEN XIANG - MARKET CAPITALIZATION</t>
  </si>
  <si>
    <t>XIAMEN XIANG - RETURN ON EQUITY - TOTAL (%)</t>
  </si>
  <si>
    <t>XIAMEN XIANGYU 'A' - PRICE INDEX</t>
  </si>
  <si>
    <t>XI AN SHAANGU - MARKET CAPITALIZATION</t>
  </si>
  <si>
    <t>XI AN SHAANGU - RETURN ON EQUITY - TOTAL (%)</t>
  </si>
  <si>
    <t>XI AN SHAANGU - PRICE INDEX</t>
  </si>
  <si>
    <t>XIANGPIAOPIAO FO - MARKET CAPITALIZATION</t>
  </si>
  <si>
    <t>XIANGPIAOPIAO FO - RETURN ON EQUITY - TOTAL (%)</t>
  </si>
  <si>
    <t>XIANGPIAOPIAO FO - PRICE INDEX</t>
  </si>
  <si>
    <t>XIANGTAN ELCT. MFG. - MARKET CAPITALIZATION</t>
  </si>
  <si>
    <t>XIANGTAN ELCT. MFG. - RETURN ON EQUITY - TOTAL (%)</t>
  </si>
  <si>
    <t>XIANGTAN ELCT. MFG. - PRICE INDEX</t>
  </si>
  <si>
    <t>XIANHE CO LTD - MARKET CAPITALIZATION</t>
  </si>
  <si>
    <t>XIANHE CO LTD - RETURN ON EQUITY - TOTAL (%)</t>
  </si>
  <si>
    <t>XIANHE CO LTD - PRICE INDEX</t>
  </si>
  <si>
    <t>XILINMEN FURN - MARKET CAPITALIZATION</t>
  </si>
  <si>
    <t>XILINMEN FURN - RETURN ON EQUITY - TOTAL (%)</t>
  </si>
  <si>
    <t>XILINMEN FURN - PRICE INDEX</t>
  </si>
  <si>
    <t>XIN JIANG READY - MARKET CAPITALIZATION</t>
  </si>
  <si>
    <t>XIN JIANG READY - RETURN ON EQUITY - TOTAL (%)</t>
  </si>
  <si>
    <t>XIN JIANG READY - PRICE INDEX</t>
  </si>
  <si>
    <t>XIN FENG - MARKET CAPITALIZATION</t>
  </si>
  <si>
    <t>XIN FENG - RETURN ON EQUITY - TOTAL (%)</t>
  </si>
  <si>
    <t>XIN FENG - PRICE INDEX</t>
  </si>
  <si>
    <t>XINHUA WINSHARE PUBLISHING AND MEDIA 'A' - PRICE INDEX</t>
  </si>
  <si>
    <t>XINJIANG - MARKET CAPITALIZATION</t>
  </si>
  <si>
    <t>XINJIANG - RETURN ON EQUITY - TOTAL (%)</t>
  </si>
  <si>
    <t>XINJIANG - PRICE INDEX</t>
  </si>
  <si>
    <t>XJ QINGSONG BUILDING - MARKET CAPITALIZATION</t>
  </si>
  <si>
    <t>XJ QINGSONG BUILDING - RETURN ON EQUITY - TOTAL (%)</t>
  </si>
  <si>
    <t>XJ QINGSONG BUILDING - PRICE INDEX</t>
  </si>
  <si>
    <t>XJ TIANYE CO., LTD. - MARKET CAPITALIZATION</t>
  </si>
  <si>
    <t>XJ TIANYE CO., LTD. - RETURN ON EQUITY - TOTAL (%)</t>
  </si>
  <si>
    <t>XJ TIANYE CO., LTD. - PRICE INDEX</t>
  </si>
  <si>
    <t>XINJIANG XINTAI - MARKET CAPITALIZATION</t>
  </si>
  <si>
    <t>XINJIANG XINTAI - RETURN ON EQUITY - TOTAL (%)</t>
  </si>
  <si>
    <t>XINJIANG XINTAI - PRICE INDEX</t>
  </si>
  <si>
    <t>XJ YILITE INDUSTRY - MARKET CAPITALIZATION</t>
  </si>
  <si>
    <t>XJ YILITE INDUSTRY - RETURN ON EQUITY - TOTAL (%)</t>
  </si>
  <si>
    <t>XJ YILITE INDUSTRY - PRICE INDEX</t>
  </si>
  <si>
    <t>XINYU IRON &amp; - MARKET CAPITALIZATION</t>
  </si>
  <si>
    <t>XINYU IRON &amp; - RETURN ON EQUITY - TOTAL (%)</t>
  </si>
  <si>
    <t>XINYU IRON &amp; - PRICE INDEX</t>
  </si>
  <si>
    <t>XISHUI STRONG YEAR - MARKET CAPITALIZATION</t>
  </si>
  <si>
    <t>XISHUI STRONG YEAR - RETURN ON EQUITY - TOTAL (%)</t>
  </si>
  <si>
    <t>XISHUI STRONG YEAR - PRICE INDEX</t>
  </si>
  <si>
    <t>YANGMEI CH - MARKET CAPITALIZATION</t>
  </si>
  <si>
    <t>YANGMEI CH - RETURN ON EQUITY - TOTAL (%)</t>
  </si>
  <si>
    <t>YANGMEI CH - PRICE INDEX</t>
  </si>
  <si>
    <t>YANG UAN COAL - MARKET CAPITALIZATION</t>
  </si>
  <si>
    <t>YANG UAN COAL - RETURN ON EQUITY - TOTAL (%)</t>
  </si>
  <si>
    <t>YANG UAN COAL - PRICE INDEX</t>
  </si>
  <si>
    <t>YANTAI EDDIE - MARKET CAPITALIZATION</t>
  </si>
  <si>
    <t>YANTAI EDDIE - RETURN ON EQUITY - TOTAL (%)</t>
  </si>
  <si>
    <t>YANTAI EDDIE - PRICE INDEX</t>
  </si>
  <si>
    <t>YAPP AUTOM - MARKET CAPITALIZATION</t>
  </si>
  <si>
    <t>YAPP AUTOM - RETURN ON EQUITY - TOTAL (%)</t>
  </si>
  <si>
    <t>YAPP AUTOM - PRICE INDEX</t>
  </si>
  <si>
    <t>YIHUA LIFESTYLE - MARKET CAPITALIZATION</t>
  </si>
  <si>
    <t>YIHUA LIFESTYLE - RETURN ON EQUITY - TOTAL (%)</t>
  </si>
  <si>
    <t>YIHUA LFY.TECH.'A' - PRICE INDEX</t>
  </si>
  <si>
    <t>YIJIAHE TECH - MARKET CAPITALIZATION</t>
  </si>
  <si>
    <t>YIJIAHE TECH - RETURN ON EQUITY - TOTAL (%)</t>
  </si>
  <si>
    <t>YIJIAHE TECH - PRICE INDEX</t>
  </si>
  <si>
    <t>YK PORT LIABILITY CO - MARKET CAPITALIZATION</t>
  </si>
  <si>
    <t>YK PORT LIABILITY CO - RETURN ON EQUITY - TOTAL (%)</t>
  </si>
  <si>
    <t>YK PORT LIABILITY CO - PRICE INDEX</t>
  </si>
  <si>
    <t>YUEYANG PAPER CO - MARKET CAPITALIZATION</t>
  </si>
  <si>
    <t>YUEYANG PAPER CO - RETURN ON EQUITY - TOTAL (%)</t>
  </si>
  <si>
    <t>YUEYANG PAPER CO - PRICE INDEX</t>
  </si>
  <si>
    <t>YUNNAN METROPOLITAN - MARKET CAPITALIZATION</t>
  </si>
  <si>
    <t>YUNNAN METROPOLITAN - RETURN ON EQUITY - TOTAL (%)</t>
  </si>
  <si>
    <t>YUNNAN METROPOLITAN - PRICE INDEX</t>
  </si>
  <si>
    <t>YN YUNTIANHUA CO LTD - MARKET CAPITALIZATION</t>
  </si>
  <si>
    <t>YN YUNTIANHUA CO LTD - RETURN ON EQUITY - TOTAL (%)</t>
  </si>
  <si>
    <t>YN YUNTIANHUA CO LTD - PRICE INDEX</t>
  </si>
  <si>
    <t>ZHANGJIAGANG FR - MARKET CAPITALIZATION</t>
  </si>
  <si>
    <t>ZHANGJIAGANG FR - RETURN ON EQUITY - TOTAL (%)</t>
  </si>
  <si>
    <t>ZHANGJIAGANG FR - PRICE INDEX</t>
  </si>
  <si>
    <t>ZHEJIANG JIAHUA - MARKET CAPITALIZATION</t>
  </si>
  <si>
    <t>ZHEJIANG JIAHUA - RETURN ON EQUITY - TOTAL (%)</t>
  </si>
  <si>
    <t>ZHEJIANG JIAHUA - PRICE INDEX</t>
  </si>
  <si>
    <t>ZHEJIANG JIECANG - MARKET CAPITALIZATION</t>
  </si>
  <si>
    <t>ZHEJIANG JIECANG - RETURN ON EQUITY - TOTAL (%)</t>
  </si>
  <si>
    <t>ZHEJIANG JIECANG - PRICE INDEX</t>
  </si>
  <si>
    <t>ZHEJIANG XINAN - MARKET CAPITALIZATION</t>
  </si>
  <si>
    <t>ZHEJIANG XINAN - RETURN ON EQUITY - TOTAL (%)</t>
  </si>
  <si>
    <t>ZHEJIANG XINAN - PRICE INDEX</t>
  </si>
  <si>
    <t>CHIMIN HEALTH - MARKET CAPITALIZATION</t>
  </si>
  <si>
    <t>CHIMIN HEALTH - RETURN ON EQUITY - TOTAL (%)</t>
  </si>
  <si>
    <t>CHIMIN HEALTH - PRICE INDEX</t>
  </si>
  <si>
    <t>ZJ CHINA LIGHT &amp; TE - MARKET CAPITALIZATION</t>
  </si>
  <si>
    <t>ZJ CHINA LIGHT &amp; TE - RETURN ON EQUITY - TOTAL (%)</t>
  </si>
  <si>
    <t>ZJ CHINA LIGHT &amp; TE - PRICE INDEX</t>
  </si>
  <si>
    <t>ZHEJIANG DAF - MARKET CAPITALIZATION</t>
  </si>
  <si>
    <t>ZHEJIANG DAF - RETURN ON EQUITY - TOTAL (%)</t>
  </si>
  <si>
    <t>ZHEJIANG DAF - PRICE INDEX</t>
  </si>
  <si>
    <t>ZHEJIANG DAILY DIG - MARKET CAPITALIZATION</t>
  </si>
  <si>
    <t>ZHEJIANG DAILY DIG - RETURN ON EQUITY - TOTAL (%)</t>
  </si>
  <si>
    <t>ZHEJIANG DAILY DIG - PRICE INDEX</t>
  </si>
  <si>
    <t>ZHEJIANG GREAT - RETURN ON EQUITY - TOTAL (%)</t>
  </si>
  <si>
    <t>ZHEJIANG GREAT - PRICE INDEX</t>
  </si>
  <si>
    <t>ZJ GUYUELONGSHAN - MARKET CAPITALIZATION</t>
  </si>
  <si>
    <t>ZJ GUYUELONGSHAN - RETURN ON EQUITY - TOTAL (%)</t>
  </si>
  <si>
    <t>ZJ GUYUELONGSHAN - PRICE INDEX</t>
  </si>
  <si>
    <t>ZHEJIANG HANGMIN CO - MARKET CAPITALIZATION</t>
  </si>
  <si>
    <t>ZHEJIANG HANGMIN CO - RETURN ON EQUITY - TOTAL (%)</t>
  </si>
  <si>
    <t>ZHEJIANG HANGMIN CO - PRICE INDEX</t>
  </si>
  <si>
    <t>ZJ HISUN PHARM. LTD. - MARKET CAPITALIZATION</t>
  </si>
  <si>
    <t>ZJ HISUN PHARM. LTD. - RETURN ON EQUITY - TOTAL (%)</t>
  </si>
  <si>
    <t>ZJ HISUN PHARM. LTD. - PRICE INDEX</t>
  </si>
  <si>
    <t>ZHENGJIANG HUAZ - MARKET CAPITALIZATION</t>
  </si>
  <si>
    <t>ZHENGJIANG HUAZ - RETURN ON EQUITY - TOTAL (%)</t>
  </si>
  <si>
    <t>ZHENGJIANG HUAZ - PRICE INDEX</t>
  </si>
  <si>
    <t>ZHEJIANG HU - MARKET CAPITALIZATION</t>
  </si>
  <si>
    <t>ZHEJIANG HU - RETURN ON EQUITY - TOTAL (%)</t>
  </si>
  <si>
    <t>ZHEJIANG HU - PRICE INDEX</t>
  </si>
  <si>
    <t>ZJ JIANFENG GROUP CO - MARKET CAPITALIZATION</t>
  </si>
  <si>
    <t>ZJ JIANFENG GROUP CO - RETURN ON EQUITY - TOTAL (%)</t>
  </si>
  <si>
    <t>ZHEJIANG JIANFENG GP.'A' - PRICE INDEX</t>
  </si>
  <si>
    <t>ZHEJIANG JIHUA GROUP - MARKET CAPITALIZATION</t>
  </si>
  <si>
    <t>ZHEJIANG JIHUA GROUP - RETURN ON EQUITY - TOTAL (%)</t>
  </si>
  <si>
    <t>ZHEJIANG JIHUA GROUP - PRICE INDEX</t>
  </si>
  <si>
    <t>ZHEJIANG JIUZHOU - MARKET CAPITALIZATION</t>
  </si>
  <si>
    <t>ZHEJIANG JIUZHOU - RETURN ON EQUITY - TOTAL (%)</t>
  </si>
  <si>
    <t>ZHEJIANG JIUZHOU - PRICE INDEX</t>
  </si>
  <si>
    <t>ZJ MEDICINE CO LTD - MARKET CAPITALIZATION</t>
  </si>
  <si>
    <t>ZJ MEDICINE CO LTD - RETURN ON EQUITY - TOTAL (%)</t>
  </si>
  <si>
    <t>ZJ MEDICINE CO LTD - PRICE INDEX</t>
  </si>
  <si>
    <t>ZHEJI - MARKET CAPITALIZATION</t>
  </si>
  <si>
    <t>ZHEJI - RETURN ON EQUITY - TOTAL (%)</t>
  </si>
  <si>
    <t>ZHEJI - PRICE INDEX</t>
  </si>
  <si>
    <t>ZHEJIANG SANMEI CHEM - RETURN ON EQUITY - TOTAL (%)</t>
  </si>
  <si>
    <t>ZHEJIANG SANMEI CHEM - PRICE INDEX</t>
  </si>
  <si>
    <t>ZHEJIANG SAN - MARKET CAPITALIZATION</t>
  </si>
  <si>
    <t>ZHEJIANG SAN - RETURN ON EQUITY - TOTAL (%)</t>
  </si>
  <si>
    <t>ZHEJIANG SAN - PRICE INDEX</t>
  </si>
  <si>
    <t>ZHEJIANG STARRY - MARKET CAPITALIZATION</t>
  </si>
  <si>
    <t>ZHEJIANG STARRY - RETURN ON EQUITY - TOTAL (%)</t>
  </si>
  <si>
    <t>ZHEJIANG STARRY - PRICE INDEX</t>
  </si>
  <si>
    <t>ZHE JIANG TAIHUA - MARKET CAPITALIZATION</t>
  </si>
  <si>
    <t>ZHE JIANG TAIHUA - RETURN ON EQUITY - TOTAL (%)</t>
  </si>
  <si>
    <t>ZHE JIANG TAIHUA - PRICE INDEX</t>
  </si>
  <si>
    <t>ZHEJIANG TONY ELE - MARKET CAPITALIZATION</t>
  </si>
  <si>
    <t>ZHEJIANG TONY ELE - RETURN ON EQUITY - TOTAL (%)</t>
  </si>
  <si>
    <t>ZHEJIANG TONY ELE - PRICE INDEX</t>
  </si>
  <si>
    <t>ZHEJIANG YANKON GRP - MARKET CAPITALIZATION</t>
  </si>
  <si>
    <t>ZHEJIANG YANKON GRP - RETURN ON EQUITY - TOTAL (%)</t>
  </si>
  <si>
    <t>ZHEJIANG YANKON GRP - PRICE INDEX</t>
  </si>
  <si>
    <t>ZHENGZHOU COAL - MARKET CAPITALIZATION</t>
  </si>
  <si>
    <t>ZHENGZHOU COAL - RETURN ON EQUITY - TOTAL (%)</t>
  </si>
  <si>
    <t>ZHENGZHOU COAL - PRICE INDEX</t>
  </si>
  <si>
    <t>ZHONGMAN PETROL - MARKET CAPITALIZATION</t>
  </si>
  <si>
    <t>ZHONGMAN PETROL - RETURN ON EQUITY - TOTAL (%)</t>
  </si>
  <si>
    <t>ZHONGMAN PETROL - PRICE INDEX</t>
  </si>
  <si>
    <t>ZHUZHOU KIBING - MARKET CAPITALIZATION</t>
  </si>
  <si>
    <t>ZHUZHOU KIBING - RETURN ON EQUITY - TOTAL (%)</t>
  </si>
  <si>
    <t>ZHUZHOU KIBING - PRICE INDEX</t>
  </si>
  <si>
    <t>ZHUZHOU SMELTER - MARKET CAPITALIZATION</t>
  </si>
  <si>
    <t>ZHUZHOU SMELTER - RETURN ON EQUITY - TOTAL (%)</t>
  </si>
  <si>
    <t>ZHUZHOU SMELTER - PRICE INDEX</t>
  </si>
  <si>
    <t>ZH TIMES NEW MAT'LS - MARKET CAPITALIZATION</t>
  </si>
  <si>
    <t>ZH TIMES NEW MAT'LS - RETURN ON EQUITY - TOTAL (%)</t>
  </si>
  <si>
    <t>ZH TIMES NEW MAT'LS - PRICE INDEX</t>
  </si>
  <si>
    <t>A-ZENITH HOME - MARKET CAPITALIZATION</t>
  </si>
  <si>
    <t>A-ZENITH HOME - RETURN ON EQUITY - TOTAL (%)</t>
  </si>
  <si>
    <t>A-ZENITH HOME - PRICE INDEX</t>
  </si>
  <si>
    <t>AA INDUSTRIAL - MARKET CAPITALIZATION</t>
  </si>
  <si>
    <t>AA INDUSTRIAL - RETURN ON EQUITY - TOTAL (%)</t>
  </si>
  <si>
    <t>AA INDUSTRIAL - PRICE INDEX</t>
  </si>
  <si>
    <t>ADD INDUSTRY ZHEJ - MARKET CAPITALIZATION</t>
  </si>
  <si>
    <t>ADD INDUSTRY ZHEJ - RETURN ON EQUITY - TOTAL (%)</t>
  </si>
  <si>
    <t>ADD INDUSTRY ZHEJ - PRICE INDEX</t>
  </si>
  <si>
    <t>AEOLUS TYRE CO LTD - MARKET CAPITALIZATION</t>
  </si>
  <si>
    <t>AEOLUS TYRE CO LTD - RETURN ON EQUITY - TOTAL (%)</t>
  </si>
  <si>
    <t>AEOLUS TYRE CO LTD - PRICE INDEX</t>
  </si>
  <si>
    <t>AEROSPACE COM HLDG - MARKET CAPITALIZATION</t>
  </si>
  <si>
    <t>AEROSPACE COM HLDG - RETURN ON EQUITY - TOTAL (%)</t>
  </si>
  <si>
    <t>AEROSPACE COMMS.HDG.'A' - PRICE INDEX</t>
  </si>
  <si>
    <t>AEROSUN CORP - MARKET CAPITALIZATION</t>
  </si>
  <si>
    <t>AEROSUN CORP - RETURN ON EQUITY - TOTAL (%)</t>
  </si>
  <si>
    <t>AEROSUN CORP - PRICE INDEX</t>
  </si>
  <si>
    <t>ASIA CUANON TECH - MARKET CAPITALIZATION</t>
  </si>
  <si>
    <t>ASIA CUANON TECH - RETURN ON EQUITY - TOTAL (%)</t>
  </si>
  <si>
    <t>ASIA CUANON TECH - PRICE INDEX</t>
  </si>
  <si>
    <t>ANHUI ANDELI - MARKET CAPITALIZATION</t>
  </si>
  <si>
    <t>ANHUI ANDELI - RETURN ON EQUITY - TOTAL (%)</t>
  </si>
  <si>
    <t>ANHUI ANDELI - PRICE INDEX</t>
  </si>
  <si>
    <t>AH GOLDEN SEED - MARKET CAPITALIZATION</t>
  </si>
  <si>
    <t>AH GOLDEN SEED - RETURN ON EQUITY - TOTAL (%)</t>
  </si>
  <si>
    <t>AH GOLDEN SEED - PRICE INDEX</t>
  </si>
  <si>
    <t>ANHUI JIUHUASHAN - MARKET CAPITALIZATION</t>
  </si>
  <si>
    <t>ANHUI JIUHUASHAN - RETURN ON EQUITY - TOTAL (%)</t>
  </si>
  <si>
    <t>ANHUI JIUHUASHAN - PRICE INDEX</t>
  </si>
  <si>
    <t>ANHUI LIUGUO CHEM - MARKET CAPITALIZATION</t>
  </si>
  <si>
    <t>ANHUI LIUGUO CHEM - RETURN ON EQUITY - TOTAL (%)</t>
  </si>
  <si>
    <t>ANHUI LIUGUO CHEM - PRICE INDEX</t>
  </si>
  <si>
    <t>ANHUI PROVINCE - MARKET CAPITALIZATION</t>
  </si>
  <si>
    <t>ANHUI PROVINCE - RETURN ON EQUITY - TOTAL (%)</t>
  </si>
  <si>
    <t>ANHUI PROVINCE - PRICE INDEX</t>
  </si>
  <si>
    <t>AH QUANCHAI ENGIN CO - MARKET CAPITALIZATION</t>
  </si>
  <si>
    <t>AH QUANCHAI ENGIN CO - RETURN ON EQUITY - TOTAL (%)</t>
  </si>
  <si>
    <t>AH QUANCHAI ENGIN CO - PRICE INDEX</t>
  </si>
  <si>
    <t>ANHUI TONGFENG ELEC - MARKET CAPITALIZATION</t>
  </si>
  <si>
    <t>ANHUI TONGFENG ELEC - RETURN ON EQUITY - TOTAL (%)</t>
  </si>
  <si>
    <t>ANHUI TONGFENG ELEC - PRICE INDEX</t>
  </si>
  <si>
    <t>HUALING XINGMA AUTOM - MARKET CAPITALIZATION</t>
  </si>
  <si>
    <t>HUALING XINGMA AUTOM - RETURN ON EQUITY - TOTAL (%)</t>
  </si>
  <si>
    <t>HUALING XINGMA AUTOM - PRICE INDEX</t>
  </si>
  <si>
    <t>ANHUI XINLI FINA - MARKET CAPITALIZATION</t>
  </si>
  <si>
    <t>ANHUI XINLI FINA - RETURN ON EQUITY - TOTAL (%)</t>
  </si>
  <si>
    <t>ANHUI XINLI FINA - PRICE INDEX</t>
  </si>
  <si>
    <t>ANHUI ZHONGYUAN NE - MARKET CAPITALIZATION</t>
  </si>
  <si>
    <t>ANHUI ZHONGYUAN NE - RETURN ON EQUITY - TOTAL (%)</t>
  </si>
  <si>
    <t>ANHUI ZHONGYUAN NE - PRICE INDEX</t>
  </si>
  <si>
    <t>ANJI FOOD - MARKET CAPITALIZATION</t>
  </si>
  <si>
    <t>ANJI FOOD - RETURN ON EQUITY - TOTAL (%)</t>
  </si>
  <si>
    <t>ANJI FOOD - PRICE INDEX</t>
  </si>
  <si>
    <t>ANYUAN COAL IND - MARKET CAPITALIZATION</t>
  </si>
  <si>
    <t>ANYUAN COAL IND - RETURN ON EQUITY - TOTAL (%)</t>
  </si>
  <si>
    <t>ANYUAN COAL IND - PRICE INDEX</t>
  </si>
  <si>
    <t>APPLE FLAVOR - MARKET CAPITALIZATION</t>
  </si>
  <si>
    <t>APPLE FLAVOR - RETURN ON EQUITY - TOTAL (%)</t>
  </si>
  <si>
    <t>APPLE FLAVOR - PRICE INDEX</t>
  </si>
  <si>
    <t>ARGUS (SHANGHAI) - MARKET CAPITALIZATION</t>
  </si>
  <si>
    <t>ARGUS (SHANGHAI) - RETURN ON EQUITY - TOTAL (%)</t>
  </si>
  <si>
    <t>ARGUS (SHANGHAI) - PRICE INDEX</t>
  </si>
  <si>
    <t>ARTS GROUP CO - MARKET CAPITALIZATION</t>
  </si>
  <si>
    <t>ARTS GROUP CO - RETURN ON EQUITY - TOTAL (%)</t>
  </si>
  <si>
    <t>ARTS GROUP CO - PRICE INDEX</t>
  </si>
  <si>
    <t>AUCMA CO LTD - MARKET CAPITALIZATION</t>
  </si>
  <si>
    <t>AUCMA CO LTD - RETURN ON EQUITY - TOTAL (%)</t>
  </si>
  <si>
    <t>AUCMA CO LTD - PRICE INDEX</t>
  </si>
  <si>
    <t>AURORA OPTOELECTR - MARKET CAPITALIZATION</t>
  </si>
  <si>
    <t>AURORA OPTOELECTR - RETURN ON EQUITY - TOTAL (%)</t>
  </si>
  <si>
    <t>AURORA OPTOELECTR - PRICE INDEX</t>
  </si>
  <si>
    <t>BAIDA GROUP CO., LTD - MARKET CAPITALIZATION</t>
  </si>
  <si>
    <t>BAIDA GROUP CO., LTD - RETURN ON EQUITY - TOTAL (%)</t>
  </si>
  <si>
    <t>BAIDA GROUP 'A' - PRICE INDEX</t>
  </si>
  <si>
    <t>BANBAO CO LTD - MARKET CAPITALIZATION</t>
  </si>
  <si>
    <t>BANBAO CO LTD - RETURN ON EQUITY - TOTAL (%)</t>
  </si>
  <si>
    <t>BANBAO CO LTD - PRICE INDEX</t>
  </si>
  <si>
    <t>BAOSHENG SCIENCE - MARKET CAPITALIZATION</t>
  </si>
  <si>
    <t>BAOSHENG SCIENCE - RETURN ON EQUITY - TOTAL (%)</t>
  </si>
  <si>
    <t>BAOSHENG SCIENCE - PRICE INDEX</t>
  </si>
  <si>
    <t>BAOTOU HUAZI IND. CO - MARKET CAPITALIZATION</t>
  </si>
  <si>
    <t>BAOTOU HUAZI IND. CO - RETURN ON EQUITY - TOTAL (%)</t>
  </si>
  <si>
    <t>BAOTOU HUAZI IND. CO - PRICE INDEX</t>
  </si>
  <si>
    <t>BAOTOU TOMORROW TE - MARKET CAPITALIZATION</t>
  </si>
  <si>
    <t>BAOTOU TOMORROW TE - RETURN ON EQUITY - TOTAL (%)</t>
  </si>
  <si>
    <t>BAOTOU TOMORROW TE - PRICE INDEX</t>
  </si>
  <si>
    <t>BEH-PROPERTY CO LTD - MARKET CAPITALIZATION</t>
  </si>
  <si>
    <t>BEH-PROPERTY CO LTD - RETURN ON EQUITY - TOTAL (%)</t>
  </si>
  <si>
    <t>BEH-PROPERTY CO LTD - PRICE INDEX</t>
  </si>
  <si>
    <t>BH GOFAR MARINE BIO. - MARKET CAPITALIZATION</t>
  </si>
  <si>
    <t>BH GOFAR MARINE BIO. - RETURN ON EQUITY - TOTAL (%)</t>
  </si>
  <si>
    <t>BH GOFAR MARINE BIO. - PRICE INDEX</t>
  </si>
  <si>
    <t>BEIJING AEROSPACE - MARKET CAPITALIZATION</t>
  </si>
  <si>
    <t>BEIJING AEROSPACE - RETURN ON EQUITY - TOTAL (%)</t>
  </si>
  <si>
    <t>BEIJING AEROSPACE - PRICE INDEX</t>
  </si>
  <si>
    <t>BEIJING AIRPORT HIGH - MARKET CAPITALIZATION</t>
  </si>
  <si>
    <t>BEIJING AIRPORT HIGH - RETURN ON EQUITY - TOTAL (%)</t>
  </si>
  <si>
    <t>BEIJING AIRPORT HIGH - PRICE INDEX</t>
  </si>
  <si>
    <t>BEIJING ARITIME - MARKET CAPITALIZATION</t>
  </si>
  <si>
    <t>BEIJING ARITIME - RETURN ON EQUITY - TOTAL (%)</t>
  </si>
  <si>
    <t>BEIJING ARITIME - PRICE INDEX</t>
  </si>
  <si>
    <t>BEIJING BASHI MEDIA - MARKET CAPITALIZATION</t>
  </si>
  <si>
    <t>BEIJING BASHI MEDIA - RETURN ON EQUITY - TOTAL (%)</t>
  </si>
  <si>
    <t>BEIJING BASHI MEDIA - PRICE INDEX</t>
  </si>
  <si>
    <t>BEIJING CUIWEI - MARKET CAPITALIZATION</t>
  </si>
  <si>
    <t>BEIJING CUIWEI - RETURN ON EQUITY - TOTAL (%)</t>
  </si>
  <si>
    <t>BEIJING CUIWEI - PRICE INDEX</t>
  </si>
  <si>
    <t>BEIJING DALONG WEIYE - MARKET CAPITALIZATION</t>
  </si>
  <si>
    <t>BEIJING DALONG WEIYE - RETURN ON EQUITY - TOTAL (%)</t>
  </si>
  <si>
    <t>BEIJING DALONG WEIYE - PRICE INDEX</t>
  </si>
  <si>
    <t>BEIJING DYNAMIC - MARKET CAPITALIZATION</t>
  </si>
  <si>
    <t>BEIJING DYNAMIC - RETURN ON EQUITY - TOTAL (%)</t>
  </si>
  <si>
    <t>BEIJING DYNAMIC - PRICE INDEX</t>
  </si>
  <si>
    <t>BEIJING ELECTRONIC - MARKET CAPITALIZATION</t>
  </si>
  <si>
    <t>BEIJING ELECTRONIC - RETURN ON EQUITY - TOTAL (%)</t>
  </si>
  <si>
    <t>BEIJING ELECTRONIC - PRICE INDEX</t>
  </si>
  <si>
    <t>BEIJING HANJIAN - MARKET CAPITALIZATION</t>
  </si>
  <si>
    <t>BEIJING HANJIAN - RETURN ON EQUITY - TOTAL (%)</t>
  </si>
  <si>
    <t>BEIJING HANJIAN - PRICE INDEX</t>
  </si>
  <si>
    <t>BEIJING HUAYE - MARKET CAPITALIZATION</t>
  </si>
  <si>
    <t>BEIJING HUAYE - RETURN ON EQUITY - TOTAL (%)</t>
  </si>
  <si>
    <t>BEIJING HUAYE - PRICE INDEX</t>
  </si>
  <si>
    <t>BJ HUALIAN HYPERMRKT - MARKET CAPITALIZATION</t>
  </si>
  <si>
    <t>BJ HUALIAN HYPERMRKT - RETURN ON EQUITY - TOTAL (%)</t>
  </si>
  <si>
    <t>BJ HUALIAN HYPERMRKT - PRICE INDEX</t>
  </si>
  <si>
    <t>BEIJING JINGCHENG - MARKET CAPITALIZATION</t>
  </si>
  <si>
    <t>BEIJING JINGCHENG - RETURN ON EQUITY - TOTAL (%)</t>
  </si>
  <si>
    <t>BEIJING JINGCHENG - PRICE INDEX</t>
  </si>
  <si>
    <t>BEIJING QIANJING - MARKET CAPITALIZATION</t>
  </si>
  <si>
    <t>BEIJING QIANJING - RETURN ON EQUITY - TOTAL (%)</t>
  </si>
  <si>
    <t>BEIJING QIANJING LND.'A' - PRICE INDEX</t>
  </si>
  <si>
    <t>BEIJING SIFANG - MARKET CAPITALIZATION</t>
  </si>
  <si>
    <t>BEIJING SIFANG - RETURN ON EQUITY - TOTAL (%)</t>
  </si>
  <si>
    <t>BEIJING SIFANG - PRICE INDEX</t>
  </si>
  <si>
    <t>BEIJING TRICOLOR - MARKET CAPITALIZATION</t>
  </si>
  <si>
    <t>BEIJING TRICOLOR - RETURN ON EQUITY - TOTAL (%)</t>
  </si>
  <si>
    <t>BEIJING TRICOLOR - PRICE INDEX</t>
  </si>
  <si>
    <t>BEIJING URBAN-RURAL - MARKET CAPITALIZATION</t>
  </si>
  <si>
    <t>BEIJING URBAN-RURAL - RETURN ON EQUITY - TOTAL (%)</t>
  </si>
  <si>
    <t>BEIJING URBAN-RURAL - PRICE INDEX</t>
  </si>
  <si>
    <t>BEIJING XINWEI TECH - MARKET CAPITALIZATION</t>
  </si>
  <si>
    <t>BEIJING XINWEI TECH - RETURN ON EQUITY - TOTAL (%)</t>
  </si>
  <si>
    <t>BEIJING XINWEI TECH - PRICE INDEX</t>
  </si>
  <si>
    <t>BEIJING VASTDATA - MARKET CAPITALIZATION</t>
  </si>
  <si>
    <t>BEIJING VASTDATA - RETURN ON EQUITY - TOTAL (%)</t>
  </si>
  <si>
    <t>BEIJING VASTDATA - PRICE INDEX</t>
  </si>
  <si>
    <t>BGRIMM TECHNOLOGY - MARKET CAPITALIZATION</t>
  </si>
  <si>
    <t>BGRIMM TECHNOLOGY - RETURN ON EQUITY - TOTAL (%)</t>
  </si>
  <si>
    <t>BGRIMM TECHNOLOGY - PRICE INDEX</t>
  </si>
  <si>
    <t>BRIGHT OCEANS - MARKET CAPITALIZATION</t>
  </si>
  <si>
    <t>BRIGHT OCEANS - RETURN ON EQUITY - TOTAL (%)</t>
  </si>
  <si>
    <t>BRIGHT OCEANS - PRICE INDEX</t>
  </si>
  <si>
    <t>BOHAI AUTOMOTIVE - MARKET CAPITALIZATION</t>
  </si>
  <si>
    <t>BOHAI AUTOMOTIVE - RETURN ON EQUITY - TOTAL (%)</t>
  </si>
  <si>
    <t>BOHAI AUTOMOTIVE - PRICE INDEX</t>
  </si>
  <si>
    <t>BOHAI FERRY GROUP - MARKET CAPITALIZATION</t>
  </si>
  <si>
    <t>BOHAI FERRY GROUP - RETURN ON EQUITY - TOTAL (%)</t>
  </si>
  <si>
    <t>BOHAI FERRY GROUP - PRICE INDEX</t>
  </si>
  <si>
    <t>BOMESC OFF - MARKET CAPITALIZATION</t>
  </si>
  <si>
    <t>BOMESC OFF - RETURN ON EQUITY - TOTAL (%)</t>
  </si>
  <si>
    <t>BOMESC OFF - PRICE INDEX</t>
  </si>
  <si>
    <t>BUTONE INFORMATION - MARKET CAPITALIZATION</t>
  </si>
  <si>
    <t>BUTONE INFORMATION - RETURN ON EQUITY - TOTAL (%)</t>
  </si>
  <si>
    <t>BUTONE INFORMATION - PRICE INDEX</t>
  </si>
  <si>
    <t>CASHWAY FI - MARKET CAPITALIZATION</t>
  </si>
  <si>
    <t>CASHWAY FI - RETURN ON EQUITY - TOTAL (%)</t>
  </si>
  <si>
    <t>CASHWAY FI - PRICE INDEX</t>
  </si>
  <si>
    <t>CETC ENERGY JO - MARKET CAPITALIZATION</t>
  </si>
  <si>
    <t>CETC ENERGY JO - RETURN ON EQUITY - TOTAL (%)</t>
  </si>
  <si>
    <t>CETC ENERGY JO - PRICE INDEX</t>
  </si>
  <si>
    <t>CHANGZHOU SHENLI - MARKET CAPITALIZATION</t>
  </si>
  <si>
    <t>CHANGZHOU SHENLI - RETURN ON EQUITY - TOTAL (%)</t>
  </si>
  <si>
    <t>CHANGZHOU SHENLI - PRICE INDEX</t>
  </si>
  <si>
    <t>CHAHUA MODERN - MARKET CAPITALIZATION</t>
  </si>
  <si>
    <t>CHAHUA MODERN - RETURN ON EQUITY - TOTAL (%)</t>
  </si>
  <si>
    <t>CHAHUA MODERN - PRICE INDEX</t>
  </si>
  <si>
    <t>CHANGCHUN EURASIA GP - MARKET CAPITALIZATION</t>
  </si>
  <si>
    <t>CHANGCHUN EURASIA GP - RETURN ON EQUITY - TOTAL (%)</t>
  </si>
  <si>
    <t>CHANGCHUN EURASIA GP - PRICE INDEX</t>
  </si>
  <si>
    <t>CHANGBAI MOUNTAIN - MARKET CAPITALIZATION</t>
  </si>
  <si>
    <t>CHANGBAI MOUNTAIN - RETURN ON EQUITY - TOTAL (%)</t>
  </si>
  <si>
    <t>CHANGBAI MOUNTAIN - PRICE INDEX</t>
  </si>
  <si>
    <t>CHANGCHUN GAS CO LTD - MARKET CAPITALIZATION</t>
  </si>
  <si>
    <t>CHANGCHUN GAS CO LTD - RETURN ON EQUITY - TOTAL (%)</t>
  </si>
  <si>
    <t>CHANGCHUN GAS CO LTD - PRICE INDEX</t>
  </si>
  <si>
    <t>CHANGCHUN - MARKET CAPITALIZATION</t>
  </si>
  <si>
    <t>CHANGCHUN - RETURN ON EQUITY - TOTAL (%)</t>
  </si>
  <si>
    <t>CHANGCHUN - PRICE INDEX</t>
  </si>
  <si>
    <t>CHANGCHUN E&amp;T - MARKET CAPITALIZATION</t>
  </si>
  <si>
    <t>CHANGCHUN E&amp;T - RETURN ON EQUITY - TOTAL (%)</t>
  </si>
  <si>
    <t>CHANGCHUNJINGKAI (GROUP) 'A' - PRICE INDEX</t>
  </si>
  <si>
    <t>CHANGSHU AUTO - MARKET CAPITALIZATION</t>
  </si>
  <si>
    <t>CHANGSHU AUTO - RETURN ON EQUITY - TOTAL (%)</t>
  </si>
  <si>
    <t>CHANGSHU AUTO - PRICE INDEX</t>
  </si>
  <si>
    <t>CHANGZHOU LANGBO - MARKET CAPITALIZATION</t>
  </si>
  <si>
    <t>CHANGZHOU LANGBO - RETURN ON EQUITY - TOTAL (%)</t>
  </si>
  <si>
    <t>CHANGZHOU LANGBO - PRICE INDEX</t>
  </si>
  <si>
    <t>CHANGZHOU TENGLONG - MARKET CAPITALIZATION</t>
  </si>
  <si>
    <t>CHANGZHOU TENGLONG - RETURN ON EQUITY - TOTAL (%)</t>
  </si>
  <si>
    <t>CHANGZHOU TENGLONG - PRICE INDEX</t>
  </si>
  <si>
    <t>CHENGBANG ECO-ENVI - MARKET CAPITALIZATION</t>
  </si>
  <si>
    <t>CHENGBANG ECO-ENVI - RETURN ON EQUITY - TOTAL (%)</t>
  </si>
  <si>
    <t>CHENGBANG ECO-ENVI - PRICE INDEX</t>
  </si>
  <si>
    <t>CHENGDU B-RAY - MARKET CAPITALIZATION</t>
  </si>
  <si>
    <t>CHENGDU B-RAY - RETURN ON EQUITY - TOTAL (%)</t>
  </si>
  <si>
    <t>CHENGDU B-RAY - PRICE INDEX</t>
  </si>
  <si>
    <t>CHENGDU HAONENG TE - MARKET CAPITALIZATION</t>
  </si>
  <si>
    <t>CHENGDU HAONENG TE - RETURN ON EQUITY - TOTAL (%)</t>
  </si>
  <si>
    <t>CHENGDU HAONENG TE - PRICE INDEX</t>
  </si>
  <si>
    <t>CHENGDU XUGUANG ELTR - MARKET CAPITALIZATION</t>
  </si>
  <si>
    <t>CHENGDU XUGUANG ELTR - RETURN ON EQUITY - TOTAL (%)</t>
  </si>
  <si>
    <t>CHENGDU XUGUANG ELTR - PRICE INDEX</t>
  </si>
  <si>
    <t>CHANGCHUN SINO - MARKET CAPITALIZATION</t>
  </si>
  <si>
    <t>CHANGCHUN SINO - RETURN ON EQUITY - TOTAL (%)</t>
  </si>
  <si>
    <t>CHANGCHUN SINO - PRICE INDEX</t>
  </si>
  <si>
    <t>CHINA HI-TECH GROUP - MARKET CAPITALIZATION</t>
  </si>
  <si>
    <t>CHINA HI-TECH GROUP - RETURN ON EQUITY - TOTAL (%)</t>
  </si>
  <si>
    <t>CHINA HI-TECH GROUP - PRICE INDEX</t>
  </si>
  <si>
    <t>CHINA KINGS - MARKET CAPITALIZATION</t>
  </si>
  <si>
    <t>CHINA KINGS - RETURN ON EQUITY - TOTAL (%)</t>
  </si>
  <si>
    <t>CHINA KINGS - PRICE INDEX</t>
  </si>
  <si>
    <t>CHINA REFORM CULTURE - MARKET CAPITALIZATION</t>
  </si>
  <si>
    <t>CHINA REFORM CULTURE - RETURN ON EQUITY - TOTAL (%)</t>
  </si>
  <si>
    <t>CHINA REFORM CULTURE - PRICE INDEX</t>
  </si>
  <si>
    <t>CHINA SECURITY - MARKET CAPITALIZATION</t>
  </si>
  <si>
    <t>CHINA SECURITY - RETURN ON EQUITY - TOTAL (%)</t>
  </si>
  <si>
    <t>CHINA SECURITY - PRICE INDEX</t>
  </si>
  <si>
    <t>LANHAI MEDICAL INV - MARKET CAPITALIZATION</t>
  </si>
  <si>
    <t>LANHAI MEDICAL INV - RETURN ON EQUITY - TOTAL (%)</t>
  </si>
  <si>
    <t>LANHAI MEDICAL INV - PRICE INDEX</t>
  </si>
  <si>
    <t>CHN UNITED TRVL CO. - MARKET CAPITALIZATION</t>
  </si>
  <si>
    <t>CHN UNITED TRVL CO. - RETURN ON EQUITY - TOTAL (%)</t>
  </si>
  <si>
    <t>CHN UNITED TRVL CO. - PRICE INDEX</t>
  </si>
  <si>
    <t>NUODE INVESTMENT - MARKET CAPITALIZATION</t>
  </si>
  <si>
    <t>NUODE INVESTMENT - RETURN ON EQUITY - TOTAL (%)</t>
  </si>
  <si>
    <t>NUODE INVESTMENT - PRICE INDEX</t>
  </si>
  <si>
    <t>CHONGQING CHUANYI - MARKET CAPITALIZATION</t>
  </si>
  <si>
    <t>CHONGQING CHUANYI - RETURN ON EQUITY - TOTAL (%)</t>
  </si>
  <si>
    <t>CHONGQING CHUANYI - PRICE INDEX</t>
  </si>
  <si>
    <t>CHONGQING GANGJIU CO - MARKET CAPITALIZATION</t>
  </si>
  <si>
    <t>CHONGQING GANGJIU CO - RETURN ON EQUITY - TOTAL (%)</t>
  </si>
  <si>
    <t>CHONGQING GANGJIU CO - PRICE INDEX</t>
  </si>
  <si>
    <t>CHONGQING QINAN - MARKET CAPITALIZATION</t>
  </si>
  <si>
    <t>CHONGQING QINAN - RETURN ON EQUITY - TOTAL (%)</t>
  </si>
  <si>
    <t>CHONGQING QINAN - PRICE INDEX</t>
  </si>
  <si>
    <t>CHONGQING ROAD - MARKET CAPITALIZATION</t>
  </si>
  <si>
    <t>CHONGQING ROAD - RETURN ON EQUITY - TOTAL (%)</t>
  </si>
  <si>
    <t>CHONGQING ROAD - PRICE INDEX</t>
  </si>
  <si>
    <t>CHONGQING WANL - MARKET CAPITALIZATION</t>
  </si>
  <si>
    <t>CHONGQING WANL - RETURN ON EQUITY - TOTAL (%)</t>
  </si>
  <si>
    <t>CHONGQING WANLI NEW EN. 'A' - PRICE INDEX</t>
  </si>
  <si>
    <t>CHONGQING ZAISHENG - MARKET CAPITALIZATION</t>
  </si>
  <si>
    <t>CHONGQING ZAISHENG - RETURN ON EQUITY - TOTAL (%)</t>
  </si>
  <si>
    <t>CHONGQING ZAISHENG - PRICE INDEX</t>
  </si>
  <si>
    <t>CHONGQING ZHENGCHUAN - MARKET CAPITALIZATION</t>
  </si>
  <si>
    <t>CHONGQING ZHENGCHUAN - RETURN ON EQUITY - TOTAL (%)</t>
  </si>
  <si>
    <t>CHONGQING ZHENGCHUAN - PRICE INDEX</t>
  </si>
  <si>
    <t>CHUNGHSIN TECHNOLOGY - MARKET CAPITALIZATION</t>
  </si>
  <si>
    <t>CHUNGHSIN TECHNOLOGY - RETURN ON EQUITY - TOTAL (%)</t>
  </si>
  <si>
    <t>CHUNGHSIN TECHNOLOGY - PRICE INDEX</t>
  </si>
  <si>
    <t>CIG SHANGHAI CO LTD - MARKET CAPITALIZATION</t>
  </si>
  <si>
    <t>CIG SHANGHAI CO LTD - RETURN ON EQUITY - TOTAL (%)</t>
  </si>
  <si>
    <t>CIG SHANGHAI CO LTD - PRICE INDEX</t>
  </si>
  <si>
    <t>CITIC GUOAN WINE - MARKET CAPITALIZATION</t>
  </si>
  <si>
    <t>CITIC GUOAN WINE - RETURN ON EQUITY - TOTAL (%)</t>
  </si>
  <si>
    <t>CITIC GUOAN WINE - PRICE INDEX</t>
  </si>
  <si>
    <t>CLENERGY XIAMEN - MARKET CAPITALIZATION</t>
  </si>
  <si>
    <t>CLENERGY XIAMEN - RETURN ON EQUITY - TOTAL (%)</t>
  </si>
  <si>
    <t>CLENERGY XIAMEN - PRICE INDEX</t>
  </si>
  <si>
    <t>COMEFLY OUTDOOR - MARKET CAPITALIZATION</t>
  </si>
  <si>
    <t>COMEFLY OUTDOOR - RETURN ON EQUITY - TOTAL (%)</t>
  </si>
  <si>
    <t>COMEFLY OUTDOOR - PRICE INDEX</t>
  </si>
  <si>
    <t>CRED HOLDING CO - MARKET CAPITALIZATION</t>
  </si>
  <si>
    <t>CRED HOLDING CO - RETURN ON EQUITY - TOTAL (%)</t>
  </si>
  <si>
    <t>CRED HOLDING CO - PRICE INDEX</t>
  </si>
  <si>
    <t>CSD WATER - MARKET CAPITALIZATION</t>
  </si>
  <si>
    <t>CSD WATER - RETURN ON EQUITY - TOTAL (%)</t>
  </si>
  <si>
    <t>CSD WATER - PRICE INDEX</t>
  </si>
  <si>
    <t>DAHU AQUACULTURE - MARKET CAPITALIZATION</t>
  </si>
  <si>
    <t>DAHU AQUACULTURE - RETURN ON EQUITY - TOTAL (%)</t>
  </si>
  <si>
    <t>DAHU AQUACULTURE - PRICE INDEX</t>
  </si>
  <si>
    <t>DAHUA GR DL CHEM IND - MARKET CAPITALIZATION</t>
  </si>
  <si>
    <t>DAHUA GR DL CHEM IND - RETURN ON EQUITY - TOTAL (%)</t>
  </si>
  <si>
    <t>DAHUA GR DL CHEM IND - PRICE INDEX</t>
  </si>
  <si>
    <t>DALI PHARMACEUTICAL - MARKET CAPITALIZATION</t>
  </si>
  <si>
    <t>DALI PHARMACEUTICAL - RETURN ON EQUITY - TOTAL (%)</t>
  </si>
  <si>
    <t>DALI PHARMACEUTICAL - PRICE INDEX</t>
  </si>
  <si>
    <t>DALIAN DAFU ENTERP - MARKET CAPITALIZATION</t>
  </si>
  <si>
    <t>DALIAN DAFU ENTERP - RETURN ON EQUITY - TOTAL (%)</t>
  </si>
  <si>
    <t>DALIAN DAFU ENTERP - PRICE INDEX</t>
  </si>
  <si>
    <t>DL THERMAL POWER STO - MARKET CAPITALIZATION</t>
  </si>
  <si>
    <t>DL THERMAL POWER STO - RETURN ON EQUITY - TOTAL (%)</t>
  </si>
  <si>
    <t>DL THERMAL POWER STO - PRICE INDEX</t>
  </si>
  <si>
    <t>DANHUA CHEMICAL TECH - MARKET CAPITALIZATION</t>
  </si>
  <si>
    <t>DANHUA CHEMICAL TECH - RETURN ON EQUITY - TOTAL (%)</t>
  </si>
  <si>
    <t>DANHUA CHEMICAL TECH - PRICE INDEX</t>
  </si>
  <si>
    <t>DAQIAN ECOLOGY - MARKET CAPITALIZATION</t>
  </si>
  <si>
    <t>DAQIAN ECOLOGY - RETURN ON EQUITY - TOTAL (%)</t>
  </si>
  <si>
    <t>DAQIAN ECOLOGY - PRICE INDEX</t>
  </si>
  <si>
    <t>DASHENG TIMES CULT - MARKET CAPITALIZATION</t>
  </si>
  <si>
    <t>DASHENG TIMES CULT - RETURN ON EQUITY - TOTAL (%)</t>
  </si>
  <si>
    <t>DASHENG TIMES CULT - PRICE INDEX</t>
  </si>
  <si>
    <t>DATANG HUAYIN - MARKET CAPITALIZATION</t>
  </si>
  <si>
    <t>DATANG HUAYIN - RETURN ON EQUITY - TOTAL (%)</t>
  </si>
  <si>
    <t>DATANG HUAYIN - PRICE INDEX</t>
  </si>
  <si>
    <t>DELIXI XINJIANG - MARKET CAPITALIZATION</t>
  </si>
  <si>
    <t>DELIXI XINJIANG - RETURN ON EQUITY - TOTAL (%)</t>
  </si>
  <si>
    <t>DELIXI XINJIANG - PRICE INDEX</t>
  </si>
  <si>
    <t>DONGFENG ELEC &amp;TECH - MARKET CAPITALIZATION</t>
  </si>
  <si>
    <t>DONGFENG ELEC &amp;TECH - RETURN ON EQUITY - TOTAL (%)</t>
  </si>
  <si>
    <t>DONGFENG ELT.TECH.'A' - PRICE INDEX</t>
  </si>
  <si>
    <t>DUOLUN TECHNOLOGY - MARKET CAPITALIZATION</t>
  </si>
  <si>
    <t>DUOLUN TECHNOLOGY - RETURN ON EQUITY - TOTAL (%)</t>
  </si>
  <si>
    <t>DUOLUN TECHNOLOGY - PRICE INDEX</t>
  </si>
  <si>
    <t>DUZHE PUB - MARKET CAPITALIZATION</t>
  </si>
  <si>
    <t>DUZHE PUB - RETURN ON EQUITY - TOTAL (%)</t>
  </si>
  <si>
    <t>DUZHE PUB - PRICE INDEX</t>
  </si>
  <si>
    <t>EASTERN GOLD - MARKET CAPITALIZATION</t>
  </si>
  <si>
    <t>EASTERN GOLD - RETURN ON EQUITY - TOTAL (%)</t>
  </si>
  <si>
    <t>EASTERN GOLD - PRICE INDEX</t>
  </si>
  <si>
    <t>EGING PHOTOVOLTAIC - MARKET CAPITALIZATION</t>
  </si>
  <si>
    <t>EGING PHOTOVOLTAIC - RETURN ON EQUITY - TOTAL (%)</t>
  </si>
  <si>
    <t>EGING PHOTOVOLTAIC - PRICE INDEX</t>
  </si>
  <si>
    <t>EMBEDWAY TECH - MARKET CAPITALIZATION</t>
  </si>
  <si>
    <t>EMBEDWAY TECH - RETURN ON EQUITY - TOTAL (%)</t>
  </si>
  <si>
    <t>EMBEDWAY TECH - PRICE INDEX</t>
  </si>
  <si>
    <t>EPOXY BASE - MARKET CAPITALIZATION</t>
  </si>
  <si>
    <t>EPOXY BASE - RETURN ON EQUITY - TOTAL (%)</t>
  </si>
  <si>
    <t>EPOXY BASE - PRICE INDEX</t>
  </si>
  <si>
    <t>EUROCRANE CHINA - MARKET CAPITALIZATION</t>
  </si>
  <si>
    <t>EUROCRANE CHINA - RETURN ON EQUITY - TOTAL (%)</t>
  </si>
  <si>
    <t>EUROCRANE CHINA - PRICE INDEX</t>
  </si>
  <si>
    <t>FUJIAN LONGMA - MARKET CAPITALIZATION</t>
  </si>
  <si>
    <t>FUJIAN LONGMA - RETURN ON EQUITY - TOTAL (%)</t>
  </si>
  <si>
    <t>FUJIAN LONGMA - PRICE INDEX</t>
  </si>
  <si>
    <t>FUJIAN ORIENTAL SIL - MARKET CAPITALIZATION</t>
  </si>
  <si>
    <t>FUJIAN ORIENTAL SIL - RETURN ON EQUITY - TOTAL (%)</t>
  </si>
  <si>
    <t>FUJIAN ORIENTAL SIL - PRICE INDEX</t>
  </si>
  <si>
    <t>FLOWER KING ECO - MARKET CAPITALIZATION</t>
  </si>
  <si>
    <t>FLOWER KING ECO - RETURN ON EQUITY - TOTAL (%)</t>
  </si>
  <si>
    <t>FLOWER KING ECO - PRICE INDEX</t>
  </si>
  <si>
    <t>FLYING TECH - MARKET CAPITALIZATION</t>
  </si>
  <si>
    <t>FLYING TECH - RETURN ON EQUITY - TOTAL (%)</t>
  </si>
  <si>
    <t>FLYING TECH - PRICE INDEX</t>
  </si>
  <si>
    <t>FUDA ALLOY - MARKET CAPITALIZATION</t>
  </si>
  <si>
    <t>FUDA ALLOY - RETURN ON EQUITY - TOTAL (%)</t>
  </si>
  <si>
    <t>FUDA ALLOY - PRICE INDEX</t>
  </si>
  <si>
    <t>FUJIAN CEMENT - MARKET CAPITALIZATION</t>
  </si>
  <si>
    <t>FUJIAN CEMENT - RETURN ON EQUITY - TOTAL (%)</t>
  </si>
  <si>
    <t>FUJIAN CEMENT - PRICE INDEX</t>
  </si>
  <si>
    <t>FUJIAN DONGBAI GROUP - MARKET CAPITALIZATION</t>
  </si>
  <si>
    <t>FUJIAN DONGBAI GROUP - RETURN ON EQUITY - TOTAL (%)</t>
  </si>
  <si>
    <t>FUJIAN DONGBAI GROUP - PRICE INDEX</t>
  </si>
  <si>
    <t>FUJIAN FURI ELECTRNC - MARKET CAPITALIZATION</t>
  </si>
  <si>
    <t>FUJIAN FURI ELECTRNC - RETURN ON EQUITY - TOTAL (%)</t>
  </si>
  <si>
    <t>FUJIAN FURI ELECTRNC - PRICE INDEX</t>
  </si>
  <si>
    <t>FUJIAN FYNEX TEXT - MARKET CAPITALIZATION</t>
  </si>
  <si>
    <t>FUJIAN FYNEX TEXT - RETURN ON EQUITY - TOTAL (%)</t>
  </si>
  <si>
    <t>FUJIAN FYNEX TEXT - PRICE INDEX</t>
  </si>
  <si>
    <t>FUJIAN HAIXIA - MARKET CAPITALIZATION</t>
  </si>
  <si>
    <t>FUJIAN HAIXIA - RETURN ON EQUITY - TOTAL (%)</t>
  </si>
  <si>
    <t>FUJIAN HAIXIA - PRICE INDEX</t>
  </si>
  <si>
    <t>FJ QINGSHAN PAPER - MARKET CAPITALIZATION</t>
  </si>
  <si>
    <t>FJ QINGSHAN PAPER - RETURN ON EQUITY - TOTAL (%)</t>
  </si>
  <si>
    <t>FJ QINGSHAN PAPER - PRICE INDEX</t>
  </si>
  <si>
    <t>FUJIAN RAYNEN TECH - MARKET CAPITALIZATION</t>
  </si>
  <si>
    <t>FUJIAN RAYNEN TECH - RETURN ON EQUITY - TOTAL (%)</t>
  </si>
  <si>
    <t>FUJIAN RAYNEN TECH - PRICE INDEX</t>
  </si>
  <si>
    <t>FUJIAN START GR - MARKET CAPITALIZATION</t>
  </si>
  <si>
    <t>FUJIAN START GR - RETURN ON EQUITY - TOTAL (%)</t>
  </si>
  <si>
    <t>FUJIAN START GROUP 'A' - PRICE INDEX</t>
  </si>
  <si>
    <t>FUJIAN TIANMA - MARKET CAPITALIZATION</t>
  </si>
  <si>
    <t>FUJIAN TIANMA - RETURN ON EQUITY - TOTAL (%)</t>
  </si>
  <si>
    <t>FUJIAN TIANMA - PRICE INDEX</t>
  </si>
  <si>
    <t>FUJIAN YJ HUIQUAN - MARKET CAPITALIZATION</t>
  </si>
  <si>
    <t>FUJIAN YJ HUIQUAN - RETURN ON EQUITY - TOTAL (%)</t>
  </si>
  <si>
    <t>FUJIAN YJ HUIQUAN - PRICE INDEX</t>
  </si>
  <si>
    <t>FUREN GROUP PHARMA - MARKET CAPITALIZATION</t>
  </si>
  <si>
    <t>FUREN GROUP PHARMA - RETURN ON EQUITY - TOTAL (%)</t>
  </si>
  <si>
    <t>FUREN GROUP PHARMA - PRICE INDEX</t>
  </si>
  <si>
    <t>GANSO - MARKET CAPITALIZATION</t>
  </si>
  <si>
    <t>GANSO - RETURN ON EQUITY - TOTAL (%)</t>
  </si>
  <si>
    <t>GANSO - PRICE INDEX</t>
  </si>
  <si>
    <t>GS DUNHUANG SEED CO - MARKET CAPITALIZATION</t>
  </si>
  <si>
    <t>GS DUNHUANG SEED CO - RETURN ON EQUITY - TOTAL (%)</t>
  </si>
  <si>
    <t>GS DUNHUANG SEED CO - PRICE INDEX</t>
  </si>
  <si>
    <t>GANSU GANGTAI - MARKET CAPITALIZATION</t>
  </si>
  <si>
    <t>GANSU GANGTAI - RETURN ON EQUITY - TOTAL (%)</t>
  </si>
  <si>
    <t>GANSU GANGTAI - PRICE INDEX</t>
  </si>
  <si>
    <t>GANSU GUOFANG IND - MARKET CAPITALIZATION</t>
  </si>
  <si>
    <t>GANSU GUOFANG IND - RETURN ON EQUITY - TOTAL (%)</t>
  </si>
  <si>
    <t>GANSU GUOFANG IND - PRICE INDEX</t>
  </si>
  <si>
    <t>GANSU MOGAO IND'L - MARKET CAPITALIZATION</t>
  </si>
  <si>
    <t>GANSU MOGAO IND'L - RETURN ON EQUITY - TOTAL (%)</t>
  </si>
  <si>
    <t>GANSU MOGAO IND'L - PRICE INDEX</t>
  </si>
  <si>
    <t>GANSU RONGHUA IND. - MARKET CAPITALIZATION</t>
  </si>
  <si>
    <t>GANSU RONGHUA IND. - RETURN ON EQUITY - TOTAL (%)</t>
  </si>
  <si>
    <t>GANSU RONGHUA IND. - PRICE INDEX</t>
  </si>
  <si>
    <t>GINWA ENTERPRISE GP - MARKET CAPITALIZATION</t>
  </si>
  <si>
    <t>GINWA ENTERPRISE GP - RETURN ON EQUITY - TOTAL (%)</t>
  </si>
  <si>
    <t>GINWA ENTERPRISE GP - PRICE INDEX</t>
  </si>
  <si>
    <t>GUANGDONG LIANTAI - MARKET CAPITALIZATION</t>
  </si>
  <si>
    <t>GUANGDONG LIANTAI - RETURN ON EQUITY - TOTAL (%)</t>
  </si>
  <si>
    <t>GUANGDONG LIANTAI - PRICE INDEX</t>
  </si>
  <si>
    <t>GOME TELECOM - MARKET CAPITALIZATION</t>
  </si>
  <si>
    <t>GOME TELECOM - RETURN ON EQUITY - TOTAL (%)</t>
  </si>
  <si>
    <t>GOME TELECOM - PRICE INDEX</t>
  </si>
  <si>
    <t>GREAT SUN - MARKET CAPITALIZATION</t>
  </si>
  <si>
    <t>GREAT SUN - RETURN ON EQUITY - TOTAL (%)</t>
  </si>
  <si>
    <t>GREAT SUN - PRICE INDEX</t>
  </si>
  <si>
    <t>GUANG DONG SITONG - MARKET CAPITALIZATION</t>
  </si>
  <si>
    <t>GUANG DONG SITONG - RETURN ON EQUITY - TOTAL (%)</t>
  </si>
  <si>
    <t>GUANG DONG SITONG - PRICE INDEX</t>
  </si>
  <si>
    <t>GUANGXI GUIDONG - MARKET CAPITALIZATION</t>
  </si>
  <si>
    <t>GUANGXI GUIDONG - RETURN ON EQUITY - TOTAL (%)</t>
  </si>
  <si>
    <t>GUANGXI GUIDONG - PRICE INDEX</t>
  </si>
  <si>
    <t>GUANGDONG CHAMPION - MARKET CAPITALIZATION</t>
  </si>
  <si>
    <t>GUANGDONG CHAMPION - RETURN ON EQUITY - TOTAL (%)</t>
  </si>
  <si>
    <t>GUANGDONG CHAMPION - PRICE INDEX</t>
  </si>
  <si>
    <t>GUANGDONG DCENTI - MARKET CAPITALIZATION</t>
  </si>
  <si>
    <t>GUANGDONG DCENTI - RETURN ON EQUITY - TOTAL (%)</t>
  </si>
  <si>
    <t>GUANGDONG DCENTI - PRICE INDEX</t>
  </si>
  <si>
    <t>GUANGDONG GENSHO - MARKET CAPITALIZATION</t>
  </si>
  <si>
    <t>GUANGDONG GENSHO - RETURN ON EQUITY - TOTAL (%)</t>
  </si>
  <si>
    <t>GUANGDONG GENSHO - PRICE INDEX</t>
  </si>
  <si>
    <t>GD GUANHAO HIGH-TECH - MARKET CAPITALIZATION</t>
  </si>
  <si>
    <t>GD GUANHAO HIGH-TECH - RETURN ON EQUITY - TOTAL (%)</t>
  </si>
  <si>
    <t>GD GUANHAO HIGH-TECH - PRICE INDEX</t>
  </si>
  <si>
    <t>GUANGDONG MINGZHU - MARKET CAPITALIZATION</t>
  </si>
  <si>
    <t>GUANGDONG MINGZHU - RETURN ON EQUITY - TOTAL (%)</t>
  </si>
  <si>
    <t>GUANGDONG MINGZHU GP.'A' - PRICE INDEX</t>
  </si>
  <si>
    <t>GD RONG TAI INDUSTRY - MARKET CAPITALIZATION</t>
  </si>
  <si>
    <t>GD RONG TAI INDUSTRY - RETURN ON EQUITY - TOTAL (%)</t>
  </si>
  <si>
    <t>GD RONG TAI INDUSTRY - PRICE INDEX</t>
  </si>
  <si>
    <t>GUANGDONG SO - MARKET CAPITALIZATION</t>
  </si>
  <si>
    <t>GUANGDONG SO - RETURN ON EQUITY - TOTAL (%)</t>
  </si>
  <si>
    <t>GUANGDONG SO - PRICE INDEX</t>
  </si>
  <si>
    <t>GUANGDONG SONG - RETURN ON EQUITY - TOTAL (%)</t>
  </si>
  <si>
    <t>GUANGDONG SONG - PRICE INDEX</t>
  </si>
  <si>
    <t>GUANGDONG TIANAN - MARKET CAPITALIZATION</t>
  </si>
  <si>
    <t>GUANGDONG TIANAN - RETURN ON EQUITY - TOTAL (%)</t>
  </si>
  <si>
    <t>GUANGDONG TIANAN - PRICE INDEX</t>
  </si>
  <si>
    <t>GUANGDONG WENCAN - MARKET CAPITALIZATION</t>
  </si>
  <si>
    <t>GUANGDONG WENCAN - RETURN ON EQUITY - TOTAL (%)</t>
  </si>
  <si>
    <t>GUANGDONG WENCAN - PRICE INDEX</t>
  </si>
  <si>
    <t>GUANGHE LANDSCAPE - MARKET CAPITALIZATION</t>
  </si>
  <si>
    <t>GUANGHE LANDSCAPE - RETURN ON EQUITY - TOTAL (%)</t>
  </si>
  <si>
    <t>GUANGHE LANDSCAPE - PRICE INDEX</t>
  </si>
  <si>
    <t>GUANGXI FENGLIN WOOD - MARKET CAPITALIZATION</t>
  </si>
  <si>
    <t>GUANGXI FENGLIN WOOD - RETURN ON EQUITY - TOTAL (%)</t>
  </si>
  <si>
    <t>GUANGXI FENGLIN WOOD - PRICE INDEX</t>
  </si>
  <si>
    <t>GUANGXI FORTUNE - MARKET CAPITALIZATION</t>
  </si>
  <si>
    <t>GUANGXI FORTUNE - RETURN ON EQUITY - TOTAL (%)</t>
  </si>
  <si>
    <t>GUANGXI FORTUNE - PRICE INDEX</t>
  </si>
  <si>
    <t>GUANGZHOU BAIYUN - MARKET CAPITALIZATION</t>
  </si>
  <si>
    <t>GUANGZHOU BAIYUN - RETURN ON EQUITY - TOTAL (%)</t>
  </si>
  <si>
    <t>GUANGZHOU BAIYUN - PRICE INDEX</t>
  </si>
  <si>
    <t>GUANGZHOU HOLIKE - MARKET CAPITALIZATION</t>
  </si>
  <si>
    <t>GUANGZHOU HOLIKE - RETURN ON EQUITY - TOTAL (%)</t>
  </si>
  <si>
    <t>GUANGZHOU HOLIKE - PRICE INDEX</t>
  </si>
  <si>
    <t>GUANGZHOU JIACHE - MARKET CAPITALIZATION</t>
  </si>
  <si>
    <t>GUANGZHOU JIACHE - RETURN ON EQUITY - TOTAL (%)</t>
  </si>
  <si>
    <t>GUANGZHOU JIACHE - PRICE INDEX</t>
  </si>
  <si>
    <t>GUILIN FUDA CO LTD - MARKET CAPITALIZATION</t>
  </si>
  <si>
    <t>GUILIN FUDA CO LTD - RETURN ON EQUITY - TOTAL (%)</t>
  </si>
  <si>
    <t>GUILIN FUDA CO LTD - PRICE INDEX</t>
  </si>
  <si>
    <t>GUIRENNIAO CO LTD - MARKET CAPITALIZATION</t>
  </si>
  <si>
    <t>GUIRENNIAO CO LTD - RETURN ON EQUITY - TOTAL (%)</t>
  </si>
  <si>
    <t>GUIRENNIAO CO LTD - PRICE INDEX</t>
  </si>
  <si>
    <t>GUIZHOU CHANGZHENG - MARKET CAPITALIZATION</t>
  </si>
  <si>
    <t>GUIZHOU CHANGZHENG - RETURN ON EQUITY - TOTAL (%)</t>
  </si>
  <si>
    <t>GUIZHOU CHANGZHENG - PRICE INDEX</t>
  </si>
  <si>
    <t>GUIZHOU RED STAR DEV - MARKET CAPITALIZATION</t>
  </si>
  <si>
    <t>GUIZHOU RED STAR DEV - RETURN ON EQUITY - TOTAL (%)</t>
  </si>
  <si>
    <t>GUIZHOU RED STAR DEV - PRICE INDEX</t>
  </si>
  <si>
    <t>GUIZHOU SALVAGE - MARKET CAPITALIZATION</t>
  </si>
  <si>
    <t>GUIZHOU SALVAGE - RETURN ON EQUITY - TOTAL (%)</t>
  </si>
  <si>
    <t>GUIZHOU SALVAGE - PRICE INDEX</t>
  </si>
  <si>
    <t>GUIZHOU TRANSPORTA - MARKET CAPITALIZATION</t>
  </si>
  <si>
    <t>GUIZHOU TRANSPORTA - RETURN ON EQUITY - TOTAL (%)</t>
  </si>
  <si>
    <t>GUIZHOU TRANSPORTA - PRICE INDEX</t>
  </si>
  <si>
    <t>GUIZHOU WIRE ROPE CO - MARKET CAPITALIZATION</t>
  </si>
  <si>
    <t>GUIZHOU WIRE ROPE CO - RETURN ON EQUITY - TOTAL (%)</t>
  </si>
  <si>
    <t>GUIZHOU WIRE ROPE CO - PRICE INDEX</t>
  </si>
  <si>
    <t>GZ YIBAI PHARMA CO - MARKET CAPITALIZATION</t>
  </si>
  <si>
    <t>GZ YIBAI PHARMA CO - RETURN ON EQUITY - TOTAL (%)</t>
  </si>
  <si>
    <t>GZ YIBAI PHARMA CO - PRICE INDEX</t>
  </si>
  <si>
    <t>GUIZHOU YONGJI - MARKET CAPITALIZATION</t>
  </si>
  <si>
    <t>GUIZHOU YONGJI - RETURN ON EQUITY - TOTAL (%)</t>
  </si>
  <si>
    <t>GUIZHOU YONGJI PRINTING 'A' - PRICE INDEX</t>
  </si>
  <si>
    <t>GUODIAN NJ AUTOMA. - MARKET CAPITALIZATION</t>
  </si>
  <si>
    <t>GUODIAN NJ AUTOMA. - RETURN ON EQUITY - TOTAL (%)</t>
  </si>
  <si>
    <t>GUODIAN NJ AUTOMA. - PRICE INDEX</t>
  </si>
  <si>
    <t>GZ PEARL RIVER IND - MARKET CAPITALIZATION</t>
  </si>
  <si>
    <t>GZ PEARL RIVER IND - RETURN ON EQUITY - TOTAL (%)</t>
  </si>
  <si>
    <t>GZ PEARL RIVER IND - PRICE INDEX</t>
  </si>
  <si>
    <t>HAINAN YEDAO - MARKET CAPITALIZATION</t>
  </si>
  <si>
    <t>HAINAN YEDAO - RETURN ON EQUITY - TOTAL (%)</t>
  </si>
  <si>
    <t>HAINAN YEDAO - PRICE INDEX</t>
  </si>
  <si>
    <t>HAILIR PESTICIDES - MARKET CAPITALIZATION</t>
  </si>
  <si>
    <t>HAILIR PESTICIDES - RETURN ON EQUITY - TOTAL (%)</t>
  </si>
  <si>
    <t>HAILIR PESTICIDES - PRICE INDEX</t>
  </si>
  <si>
    <t>HAINAN HAIQI TRANSP - MARKET CAPITALIZATION</t>
  </si>
  <si>
    <t>HAINAN HAIQI TRANSP - RETURN ON EQUITY - TOTAL (%)</t>
  </si>
  <si>
    <t>HAINAN HAIQI TRANSP - PRICE INDEX</t>
  </si>
  <si>
    <t>HANGZHOU ADVANCE - MARKET CAPITALIZATION</t>
  </si>
  <si>
    <t>HANGZHOU ADVANCE - RETURN ON EQUITY - TOTAL (%)</t>
  </si>
  <si>
    <t>HANGZHOU ADVANCE - PRICE INDEX</t>
  </si>
  <si>
    <t>HANGZHOU CABLE - MARKET CAPITALIZATION</t>
  </si>
  <si>
    <t>HANGZHOU CABLE - RETURN ON EQUITY - TOTAL (%)</t>
  </si>
  <si>
    <t>HANGZHOU CABLE - PRICE INDEX</t>
  </si>
  <si>
    <t>HANGZHOU FREELY - MARKET CAPITALIZATION</t>
  </si>
  <si>
    <t>HANGZHOU FREELY - RETURN ON EQUITY - TOTAL (%)</t>
  </si>
  <si>
    <t>HANGZHOU FREELY - PRICE INDEX</t>
  </si>
  <si>
    <t>HANGZHOU JIEBAI - MARKET CAPITALIZATION</t>
  </si>
  <si>
    <t>HANGZHOU JIEBAI - RETURN ON EQUITY - TOTAL (%)</t>
  </si>
  <si>
    <t>HANGZHOU JIEBAI - PRICE INDEX</t>
  </si>
  <si>
    <t>HZ TIANMUHAN PHARM - MARKET CAPITALIZATION</t>
  </si>
  <si>
    <t>HZ TIANMUHAN PHARM - RETURN ON EQUITY - TOTAL (%)</t>
  </si>
  <si>
    <t>HZ TIANMUHAN PHARM - PRICE INDEX</t>
  </si>
  <si>
    <t>HANGZHOU XZB - MARKET CAPITALIZATION</t>
  </si>
  <si>
    <t>HANGZHOU XZB - RETURN ON EQUITY - TOTAL (%)</t>
  </si>
  <si>
    <t>HANGZHOU XZB - PRICE INDEX</t>
  </si>
  <si>
    <t>HANGZHOU YOUNGSUN - MARKET CAPITALIZATION</t>
  </si>
  <si>
    <t>HANGZHOU YOUNGSUN - RETURN ON EQUITY - TOTAL (%)</t>
  </si>
  <si>
    <t>HANGZHOU YOUNGSUN - PRICE INDEX</t>
  </si>
  <si>
    <t>HB AIR CONDITIONING - MARKET CAPITALIZATION</t>
  </si>
  <si>
    <t>HB AIR CONDITIONING - RETURN ON EQUITY - TOTAL (%)</t>
  </si>
  <si>
    <t>HB AIR CONDITIONING - PRICE INDEX</t>
  </si>
  <si>
    <t>HARBIN CHURIN GROUP - MARKET CAPITALIZATION</t>
  </si>
  <si>
    <t>HARBIN CHURIN GROUP - RETURN ON EQUITY - TOTAL (%)</t>
  </si>
  <si>
    <t>HARBIN CHURIN GROUP - PRICE INDEX</t>
  </si>
  <si>
    <t>HB DONGAN AUTO ENG. - MARKET CAPITALIZATION</t>
  </si>
  <si>
    <t>HB DONGAN AUTO ENG. - RETURN ON EQUITY - TOTAL (%)</t>
  </si>
  <si>
    <t>HB DONGAN AUTO ENG. - PRICE INDEX</t>
  </si>
  <si>
    <t>HR GONG DA HIGH-TEC - MARKET CAPITALIZATION</t>
  </si>
  <si>
    <t>HR GONG DA HIGH-TEC - RETURN ON EQUITY - TOTAL (%)</t>
  </si>
  <si>
    <t>HR GONG DA HIGH-TEC - PRICE INDEX</t>
  </si>
  <si>
    <t>HR HIGH TECH GROUP - MARKET CAPITALIZATION</t>
  </si>
  <si>
    <t>HR HIGH TECH GROUP - RETURN ON EQUITY - TOTAL (%)</t>
  </si>
  <si>
    <t>HR HIGH TECH GROUP - PRICE INDEX</t>
  </si>
  <si>
    <t>HARBIN VITI ELECTRO - MARKET CAPITALIZATION</t>
  </si>
  <si>
    <t>HARBIN VITI ELECTRO - RETURN ON EQUITY - TOTAL (%)</t>
  </si>
  <si>
    <t>HARBIN VITI ELECTRO - PRICE INDEX</t>
  </si>
  <si>
    <t>HARSON TRADING - MARKET CAPITALIZATION</t>
  </si>
  <si>
    <t>HARSON TRADING - RETURN ON EQUITY - TOTAL (%)</t>
  </si>
  <si>
    <t>HARSON TRADING - PRICE INDEX</t>
  </si>
  <si>
    <t>CANGZHOU DAHUA - MARKET CAPITALIZATION</t>
  </si>
  <si>
    <t>CANGZHOU DAHUA - RETURN ON EQUITY - TOTAL (%)</t>
  </si>
  <si>
    <t>HEBEI CANGZHOU DAHUA 'A' - PRICE INDEX</t>
  </si>
  <si>
    <t>HEBEI JINNIU CHEM - MARKET CAPITALIZATION</t>
  </si>
  <si>
    <t>HEBEI JINNIU CHEM - RETURN ON EQUITY - TOTAL (%)</t>
  </si>
  <si>
    <t>HEBEI JINNIU CHEM - PRICE INDEX</t>
  </si>
  <si>
    <t>HEFEI CHANGQ - MARKET CAPITALIZATION</t>
  </si>
  <si>
    <t>HEFEI CHANGQ - RETURN ON EQUITY - TOTAL (%)</t>
  </si>
  <si>
    <t>HEFEI CHANGQ - PRICE INDEX</t>
  </si>
  <si>
    <t>HEFEI METALFORM - MARKET CAPITALIZATION</t>
  </si>
  <si>
    <t>HEFEI METALFORM - RETURN ON EQUITY - TOTAL (%)</t>
  </si>
  <si>
    <t>HEFEI METALFORM - PRICE INDEX</t>
  </si>
  <si>
    <t>HEFEI TAIHE - MARKET CAPITALIZATION</t>
  </si>
  <si>
    <t>HEFEI TAIHE - RETURN ON EQUITY - TOTAL (%)</t>
  </si>
  <si>
    <t>HEFEI TAIHE - PRICE INDEX</t>
  </si>
  <si>
    <t>HEILONGJIANG INTER - MARKET CAPITALIZATION</t>
  </si>
  <si>
    <t>HEILONGJIANG INTER - RETURN ON EQUITY - TOTAL (%)</t>
  </si>
  <si>
    <t>HEILONGJIANG INTER - PRICE INDEX</t>
  </si>
  <si>
    <t>HEILONGJIANG - MARKET CAPITALIZATION</t>
  </si>
  <si>
    <t>HEILONGJIANG - RETURN ON EQUITY - TOTAL (%)</t>
  </si>
  <si>
    <t>HEILONGJIANG - PRICE INDEX</t>
  </si>
  <si>
    <t>HENAN ANCAI HI-TECH - MARKET CAPITALIZATION</t>
  </si>
  <si>
    <t>HENAN ANCAI HI-TECH - RETURN ON EQUITY - TOTAL (%)</t>
  </si>
  <si>
    <t>HENAN ANCAI HI-TECH - PRICE INDEX</t>
  </si>
  <si>
    <t>HEN HUANGHE - MARKET CAPITALIZATION</t>
  </si>
  <si>
    <t>HEN HUANGHE - RETURN ON EQUITY - TOTAL (%)</t>
  </si>
  <si>
    <t>HEN HUANGHE - PRICE INDEX</t>
  </si>
  <si>
    <t>HEN REBEC HAIR PROD - MARKET CAPITALIZATION</t>
  </si>
  <si>
    <t>HEN REBEC HAIR PROD - RETURN ON EQUITY - TOTAL (%)</t>
  </si>
  <si>
    <t>HEN REBEC HAIR PROD - PRICE INDEX</t>
  </si>
  <si>
    <t>HENAN TALOPH - MARKET CAPITALIZATION</t>
  </si>
  <si>
    <t>HENAN TALOPH - RETURN ON EQUITY - TOTAL (%)</t>
  </si>
  <si>
    <t>HENAN TALOPH - PRICE INDEX</t>
  </si>
  <si>
    <t>HENAN YINGE INDU - MARKET CAPITALIZATION</t>
  </si>
  <si>
    <t>HENAN YINGE INDU - RETURN ON EQUITY - TOTAL (%)</t>
  </si>
  <si>
    <t>HENAN YINGE INDU - PRICE INDEX</t>
  </si>
  <si>
    <t>HEN ZHONGFU INDUSTRY - MARKET CAPITALIZATION</t>
  </si>
  <si>
    <t>HEN ZHONGFU INDUSTRY - RETURN ON EQUITY - TOTAL (%)</t>
  </si>
  <si>
    <t>HEN ZHONGFU INDUSTRY - PRICE INDEX</t>
  </si>
  <si>
    <t>HENGDIAN GROUP - MARKET CAPITALIZATION</t>
  </si>
  <si>
    <t>HENGDIAN GROUP - RETURN ON EQUITY - TOTAL (%)</t>
  </si>
  <si>
    <t>HENGDIAN GROUP - PRICE INDEX</t>
  </si>
  <si>
    <t>HENGLIN H - MARKET CAPITALIZATION</t>
  </si>
  <si>
    <t>HENGLIN H - RETURN ON EQUITY - TOTAL (%)</t>
  </si>
  <si>
    <t>HENGLIN H - PRICE INDEX</t>
  </si>
  <si>
    <t>HENGTONG LOGISTICS - MARKET CAPITALIZATION</t>
  </si>
  <si>
    <t>HENGTONG LOGISTICS - RETURN ON EQUITY - TOTAL (%)</t>
  </si>
  <si>
    <t>HENGTONG LOGISTICS - PRICE INDEX</t>
  </si>
  <si>
    <t>$$ER: E100,NO WORLDSCOPE DATA FOR THIS CODE</t>
  </si>
  <si>
    <t>$$ER: E100,INVALID CODE OR EXPRESSION ENTERED</t>
  </si>
  <si>
    <t>NA</t>
  </si>
  <si>
    <t>$$ER: 4540,NO DATA VALUES FOUND</t>
  </si>
  <si>
    <t>$$ER: 0904,NO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</si>
</sst>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69b5377d-0d7c-45ea-82c4-19980d2dd367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22FF8-3D06-4A7C-B93F-6A96258203D5}">
  <dimension ref="A1:DKQ182"/>
  <sheetViews>
    <sheetView tabSelected="1" topLeftCell="AKQ1" workbookViewId="0">
      <selection activeCell="AKY4" sqref="AKY4"/>
    </sheetView>
  </sheetViews>
  <sheetFormatPr defaultRowHeight="15" x14ac:dyDescent="0.25"/>
  <cols>
    <col min="1" max="1" width="10.42578125" bestFit="1" customWidth="1"/>
  </cols>
  <sheetData>
    <row r="1" spans="1:3007" x14ac:dyDescent="0.25">
      <c r="A1" t="str">
        <f>_xll.Thomson.Reuters.AFOSpreadsheetFormulas.DSGRID(CONCATENATE("INCBNKCRA,INM3BCCSA,CN:ITL,CN:KCM,CN:ABC,CN:PCL,CN:PNS,CN:BCL,CN:MER,CN:CLF,CN:CPC,CN:CYP,CN:IBC,CN:JHM,CN:SPU,CN:FOX,CN:CSE,CN:PSI,CN:FHT,CN:SAM,CN:BOC,CN:CNP,CN:CMB,CN:CER,CN:CSC,CN:CNB,CN:CEB,CN:CTS,CN:CUC,CN:CSL,CN:PRE,CN:CMT,CN:MNG,CN:QJC,CN:BKS,CN:","HIA,CN:YWP,CN:BIS,CN:QBD,CN:GJS,CN:SRX,CN:SPZ,CN:BKB,CN:CRC,CN:CRG,CN:DAQ,CN:SMT,CN:DBR,CN:HXB,CN:SNY,CN:WIX,CN:QHR,CN:NAR,CN:NLI,CN:SDN,CN:AIR,CN:CFL,CN:CMZ,CN:JIA,CN:XLS,CN:XNC,CN:OOX,CN:WSH,CN:BJS,CN:BNN,CN:NNR,CN:GZV,CN:SBU,CN:NBE,CN:FLH,CN:GCL,CN:SX","X,CN:YSU,CN:BJU,CN:CEA,CN:CSA,CN:GFI,CN:HPI,CN:HAD,CN:IMB,CN:ORS,CN:YDR,CN:SHP,CN:HXI,CN:FOI,CN:ZPP,CN:JNP,CN:ACR,CN:BHZ,CN:COA,CN:CSO,CN:DEM,CN:EBS,CN:FOU,CN:DNE,CN:GGJ,CN:GZP,CN:HO1,CN:MCC,CN:NGP,CN:PPP,CN:SID,CN:SAU,CN:DSC,CN:KGI,CN:TON,CN:HHS,CN:ZCE,","CN:ZLG,CN:ZEP,CN:ZMG,CN:ARI,CN:HAY,CN:AKD,CN:ATI,CN:AUD,CN:BEY,CN:DHA,CN:HAF,CN:BYN,CN:NGS,CN:LDV,CN:BKG,CN:BOX,CN:BCC,CN:BJT,CN:BJI,CN:CGQ,CN:BTB,CN:BTR,CN:XCC,CN:AWY,CN:CXA,CN:DMP,CN:IMR,CN:CAU,CN:HUM,CN:CES,CN:CFM,CN:CFH,CN:GEZ,CN:RUB,CN:CCB,CN:CME,CN",":NAE,CN:CHM,CN:CSN,CN:CNU,CN:COI,CN:CRW,CN:CS1,CN:FNG,CN:PNM,CN:CPT,CN:CXF,CN:CBR,CN:CWG,CN:CE1,CN:XNT,CN:DSD,CN:GUA,CN:OHM,CN:QTY,CN:DXS,CN:EST,CN:LHN,CN:FTT,CN:FY,CN:XGB,CN:CHE,CN:GM1,CN:XGS,CN:GUX,CN:GBI,CN:GGM,CN:GGP,CN:GPE,CN:HAS,CN:FPM,CN:HSM,CN:LX","Z,CN:JTE,CN:AOD,CN:WTT,CN:KQY,CN:UAA,CN:ANI,CN:HCC,CN:HGM,CN:IND,CN:ENC,CN:YIO,CN:JHZ,CN:JCI,CN:JCE,CN:JRC,CN:JEX,CN:HOY,CN:KLB,CN:JPQ,CN:JZT,CN:JZR,CN:JCC,CN:JMC,CN:IMJ,CN:JPH,CN:KGN,CN:JYA,CN:JEI,CN:GDK,CN:GUK,CN:LBX,CN:LIA,CN:SDW,CN:KNM,CN:JFF,CN:NSJ,","CN:LDC,CN:OOE,CN:OPP,CN:SGU,CN:PSC,CN:PCN,CN:HBC,CN:SZH,CN:STB,CN:SLF,CN:PUI,CN:STU,CN:SYT,CN:GIA,CN:SUH,CN:LLO,CN:SGT,CN:SAO,CN:HEP,CN:SJU,CN:SMG,CN:SPS,CN:SXL,CN:BHU,CN:SNN,CN:YTB,CN:SZX,CN:SWZ,CN:SEG,CN:DSP,CN:SNP,CN:ST1,CN:CDC,CN:SPO,CN:CH2,CN:SOO,CN",":CCW,CN:SRL,CN:TJT,CN:TEA,CN:TSS,CN:KGC,CN:TKN,CN:ZTI,CN:QTO,CN:TTB,CN:USI,CN:TAL,CN:ZHZ,CN:XJI,CN:XTL,CN:SDI,CN:XDT,CN:YCM,CN:PHC,CN:YOG,CN:DAD,CN:YZG,CN:ZCC,CN:ZCP,CN:ZDM,CN:ZEJ,CN:ZCO,CN:ZJU,CN:WEP,CN:ZHY,CN:ZSN,CN:ZJI,CN:AST,CN:ANW,CN:AEC,CN:AHJ,CN:N","HW,CN:AGA,CN:AHH,CN:AHC,CN:AJA,CN:ASC,CN:CUD,CN:AWA,CN:AXM,CN:AYW,CN:YEM,CN:HHC,CN:AIS,CN:ANZ,CN:ASI,CN:NAM,CN:GUZ,CN:BTE,CN:BTC,CN:QBC,CN:BGR,CN:BJL,CN:BJD,CN:BCN,CN:BEN,CN:BHO,CN:BQA,CN:BSF,CN:BTT,CN:BPF,CN:BAF,CN:JKR,CN:BUC,CN:BUM,CN:BEW,CN:BYH,CN:BE1",",CN:WCG,CN:SGI,CN:WBY,CN:BPC,CN:BML,CN:BDF,CN:BRS,CN:BCT,CN:CGR,CN:SJE,CN:CEW,CN:CNI,CN:ACA,CN:SWO,CN:FPE,CN:SCN,CN:CZG,CN:CGM,CN:XLZ,CN:CHF,CN:GBL,CN:GST,CN:WCC,CN:CHU,CN:SWQ,CN:WB1,CN:BUI,CN:RGY,CN:CTT,CN:CIY,CN:XNE,CN:CTR,CN:MMH,CN:DTI,CN:BJP,CN:SQC,C","N:PBC,CN:CPI,CN:WCF,CN:CWL,CN:CWT,CN:CQC,CN:CHD,CN:CFE,CN:CGG,CN:SKN,CN:CHT,CN:CQA,CN:JXI,CN:BTQ,CN:HPH,CN:DQQ,CN:FUZ,CN:TZH,CN:CSD,CN:COS,CN:JHI,CN:CIL,CN:SON,CN:DHT,CN:LBI,CN:DAE,CN:DSO,CN:DDS,CN:DTE,CN:DCI,CN:SDT,CN:FZZ,CN:WSC,CN:OPZ,CN:COD,CN:DFA,CN:","ZUJ,CN:SLN,CN:EPD,CN:SIJ,CN:VEC,CN:IMY,CN:BGU,CN:HWI,CN:SJI,CN:JCS,CN:KGL,CN:MSU,CN:FGG,CN:FOR,CN:SYI,CN:FAA,CN:FXJ,CN:FEX,CN:FNT,CN:FKI,CN:FJL,CN:FLB,CN:TET,CN:FSS,CN:GSJ,CN:GNS,CN:YAS,CN:GMY,CN:GEI,CN:HUT,CN:JGA,CN:SG1,CN:NHD,CN:SGW,CN:XSM,CN:GRN,CN:GE","L,CN:MTP,CN:KGD,CN:SXE,CN:JHG,CN:GNW,CN:GXR,CN:GWC,CN:GWZ,CN:QIT,CN:GIS,CN:GHR,CN:GZD,CN:GZH,CN:FXZ,CN:GAC,CN:GPC,CN:MNB,CN:HIN,CN:AGG,CN:ZSS,CN:SUL,CN:HIC,CN:STS,CN:KGE,CN:HPC,CN:HLH,CN:HYI,CN:HBA,CN:HZP,CN:NXT,CN:HLP,CN:HMA,CN:HPG,CN:TAE,CN:HYG,CN:HZE,","CN:ADD,CN:HXE,CN:HFI,CN:TEN,CN:HBI,CN:ZHD,CN:WPS,CN:HBE,CN:HXC,CN:AHG,CN:CYR,CN:HNW,CN:HSL,CN:HQX,CN:SVD,CN:BAA,CN:IEC,CN:IMM,CN:ZNT,CN:SND,CN:CGO,CN:CAI,CN:SJW,CN:WLL,CN:JMM,CN:JJY,CN:JCY,CN:JSY,CN:KLQ,CN:JGT,CN:JGR,CN:IAN,CN:JSH,CN:JKP,CN:JLE,CN:JND,CN",":JSP,CN:ZHB,CN:JS1,CN:XRI,CN:JGC,CN:JNZ,CN:JXG,CN:WTW,CN:JHA,CN:JLP,CN:JNG,CN:ZJM,CN:JHV,CN:PJA,CN:WUR,CN:JUA,CN:JSM,CN:JYG,CN:JEP,CN:JLQ,CN:NJJ,CN:JAX,CN:ZSQ,CN:JHC,CN:JMD,CN:JOE,CN:TTP,CN:ONN,CN:HKP,CN:KCC,CN:GKD,CN:KED,CN:KS1,CN:KCE,CN:QYR,CN:KTK,CN:K","PC,CN:JGP,CN:LSH,CN:CFP,CN:LNJ,CN:WAJ,CN:LGY,CN:LWS,CN:IAS,CN:QLL,CN:LIS,CN:LCN,CN:LYC,CN:SZW,CN:SIA,CN:MIS,CN:CPD,CN:MIF,CN:WUM,CN:HAB,CN:XMZ,CN:MIL,CN:MSE,CN:MNM,CN:NFA,CN:NJX,CN:NIS,CN:NKM,CN:NNP,CN:NA1,CN:NXD,CN:NJA,CN:SYS,CN:NVS,CN:ALY,CN:NIG,CN:JFA",",CN:NOC,CN:EAB,CN:NNB,CN:NIN,CN:NTG,CN:BXB,CN:NIY,CN:NXB,CN:NCP,CN:HBH,CN:BNP,CN:OCT,CN:DNG,CN:DCP,CN:LIN,CN:NIC,CN:PIN,CN:PPN,CN:PEV,CN:PDT,CN:FVZ,CN:PBE,CN:QCF,CN:QSA,CN:QHH,CN:QIR,CN:QDC,CN:QW1,CN:RCS,CN:RED,CN:HXP,CN:YUH,CN:RZO,CN:LUN,CN:CLB,CN:XUC,C","N:SAP,CN:HME,CN:WER,CN:SAA,CN:SSW,CN:SCA,CN:DER,CN:SCC,CN:FGL,CN:SHI,CN:SCO,CN:SPN,CN:SQT,CN:SSC,CN:STO,CN:SZM,CN:SZJ,CN:SGB,CN:SUP,CN:JNN,CN:SLU,CN:SPG,CN:KWQ,CN:IDA,CN:YNX,CN:SAC,CN:ATB,CN:SFO,CN:SBC,CN:CGD,CN:SJL,CN:SJF,CN:CLG,CN:DVT,CN:SPQ,CN:GTW,CN:","VES,CN:QXV,CN:FIM,CN:FLE,CN:DON,CN:HIB,CN:SRT,CN:PUD,CN:SWA,CN:SLA,CN:SML,CN:SSA,CN:SPI,CN:SEE,CN:SNW,CN:SRM,CN:SEC,CN:SWX,CN:SNG,CN:SWF,CN:SZI,CN:WVH,CN:SNI,CN:POR,CN:SYZ,CN:SIR,CN:NXU,CN:PRN,CN:CPJ,CN:SXC,CN:SII,CN:SLS,CN:SXM,CN:AHS,CN:SIH,CN:TLT,CN:SZ","L,CN:GJE,CN:SLE,CN:SJH,CN:MAR,CN:SEN,CN:SKS,CN:JSA,CN:SCE,CN:SF1,CN:AQW,CN:SCI,CN:SMR,CN:SIB,CN:SPM,CN:SIO,CN:SNR,CN:CCI,CN:OVA,CN:PAM,CN:CGN,CN:CBE,CN:ZKH,CN:SUO,CN:THI,CN:TPG,CN:TSC,CN:ZTE,CN:TSI,CN:TKH,CN:TDS,CN:TBC,CN:TIJ,CN:TZP,CN:XRP,CN:TBS,CN:TTC,","CN:LWT,CN:TJS,CN:TRY,CN:ZWW,CN:SWI,CN:BWJ,CN:WGW,CN:WEM,CN:WRG,CN:ZWH,CN:WSW,CN:WDA,CN:WUD,CN:WSI,CN:WHB,CN:WRB,CN:WUX,CN:XFC,CN:XMN,CN:XMG,CN:XSH,CN:XXE,CN:XSP,CN:JQN,CN:XEL,CN:XHE,CN:AZQ,CN:XHC,CN:XFG,CN:XWP,CN:XIS,CN:XQC,CN:XTC,CN:XXG,CN:XYI,CN:XME,CN",":INC,CN:DEC,CN:SUE,CN:YEP,CN:YA1,CN:GYT,CN:YIJ,CN:YPL,CN:YUE,CN:YHG,CN:YYU,CN:YNP,CN:HFT,CN:ZCR,CN:ZXC,CN:CPR,CN:ZCT,CN:ZDI,CN:SEL,CN:ZG1,CN:ZHG,CN:HAG,CN:ZHP,CN:ZGZ,CN:ZBC,CN:ZJG,CN:JZU,CN:ZPH,CN:ZMC,CN:ZOG,CN:ZS1,CN:ZSW,CN:YPH,CN:ZTW,CN:ZTY,CN:ZSG,CN:Z","CM,CN:ZPN,CN:ZKG,CN:HZT,CN:ZTN,CN:AZE,CN:AAI,CN:AZJ,CN:AEO,CN:ZZG,CN:NCA,CN:ACI,CN:AHY,CN:AGC,CN:JTD,CN:ALC,CN:UIP,CN:AQE,CN:ATE,CN:AXA,CN:ACC,CN:AZN,CN:AFO,CN:ANY,CN:AFG,CN:XGT,CN:SDR,CN:QAC,CN:SPC,CN:KGA,CN:BBO,CN:BNG,CN:BAU,CN:HUE,CN:GHU,CN:BGF,CN:BLB",",CN:BPT,CN:BAI,CN:BBC,CN:BEX,CN:CUI,CN:IMN,CN:BJN,CN:BTL,CN:BHH,CN:IMS,CN:BHC,CN:BPM,CN:QJL,CN:AUA,CN:JQY,CN:BUR,CN:BJZ,CN:JVT,CN:BGM,CN:BOT,CN:PST,CN:TYR,CN:MES,CN:BTO,CN:ADO,CN:CJI,CN:CGZ,CN:UHC,CN:CAT,CN:CMO,CN:CCG,CN:CYC,CN:CEC,CN:CUA,CN:LXB,CN:CTA,C","N:ZBH,CN:SIL,CN:QZX,CN:CXE,CN:CDS,CN:CHH,CN:KGS,CN:SSN,CN:SFE,CN:HAN,CN:UTC,CN:CCH,CN:QAU,CN:CGU,CN:QQC,CN:CHW,CN:CWS,CN:CZT,CN:CQP,CN:CTG,CN:WEX,CN:SUN,CN:CXT,CN:CYF,CN:CNN,CN:CWW,CN:HDO,CN:DHD,CN:AGI,CN:DAX,CN:DLN,CN:SER,CN:DQN,CN:SJG,CN:HUH,CN:DXT,CN:","DME,CN:NDO,CN:DZP,CN:HDC,CN:ZHF,CN:EBW,CN:EBE,CN:EHI,CN:LEU,CN:HEN,CN:JKH,CN:FYY,CN:FUD,CN:FCC,CN:FDD,CN:FFE,CN:FFT,CN:FXH,CN:FQP,CN:RYF,CN:FJS,CN:JCT,CN:HBF,CN:MIN,CN:GSZ,CN:GDS,CN:XIT,CN:FUG,CN:GMI,CN:GAR,CN:GEG,CN:GGL,CN:ZZB,CN:GUF,CN:DSG,CN:GGX,CN:GU","H,CN:GDC,CN:OHG,CN:GHT,CN:GMB,CN:GRI,CN:SOC,CN:GSR,CN:GDG,CN:WES,CN:TTG,CN:GFW,CN:GXP,CN:GQE,CN:HCF,CN:GJJ,CN:QUI,CN:GNO,CN:ELE,CN:GRS,CN:GCC,CN:GTZ,CN:GWR,CN:GYP,CN:YJP,CN:GJA,CN:GPR,CN:HYD,CN:LIR,CN:HNQ,CN:ADV,CN:HZC,CN:ZZF,CN:HJR,CN:HTP,CN:HZB,CN:YEI,","CN:HCO,CN:HRB,CN:HDA,CN:HRG,CN:HHT,CN:HVE,CN:HRS,CN:HCD,CN:CAN,CN:FEQ,CN:QRT,CN:HEO,CN:HBD,CN:HTD,CN:HEC,CN:HHX,CN:HNR,CN:HZZ,CN:LXP,CN:HZU,CN:HGT,CN:GYQ,CN:HTL"),"WC08001;WC08301;PI","-15Y","","M","RowHeader=true;ColHeader=true;DispSeriesDescription=false;YearlyTSFormat=false;QuarterlyTSFormat=false")</f>
        <v>Name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0</v>
      </c>
      <c r="BB1" t="s">
        <v>0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0</v>
      </c>
      <c r="DA1" t="s">
        <v>0</v>
      </c>
      <c r="DB1" t="s">
        <v>95</v>
      </c>
      <c r="DC1" t="s">
        <v>96</v>
      </c>
      <c r="DD1" t="s">
        <v>97</v>
      </c>
      <c r="DE1" t="s">
        <v>98</v>
      </c>
      <c r="DF1" t="s">
        <v>99</v>
      </c>
      <c r="DG1" t="s">
        <v>100</v>
      </c>
      <c r="DH1" t="s">
        <v>101</v>
      </c>
      <c r="DI1" t="s">
        <v>102</v>
      </c>
      <c r="DJ1" t="s">
        <v>103</v>
      </c>
      <c r="DK1" t="s">
        <v>104</v>
      </c>
      <c r="DL1" t="s">
        <v>105</v>
      </c>
      <c r="DM1" t="s">
        <v>106</v>
      </c>
      <c r="DN1" t="s">
        <v>107</v>
      </c>
      <c r="DO1" t="s">
        <v>108</v>
      </c>
      <c r="DP1" t="s">
        <v>109</v>
      </c>
      <c r="DQ1" t="s">
        <v>110</v>
      </c>
      <c r="DR1" t="s">
        <v>111</v>
      </c>
      <c r="DS1" t="s">
        <v>112</v>
      </c>
      <c r="DT1" t="s">
        <v>113</v>
      </c>
      <c r="DU1" t="s">
        <v>114</v>
      </c>
      <c r="DV1" t="s">
        <v>115</v>
      </c>
      <c r="DW1" t="s">
        <v>116</v>
      </c>
      <c r="DX1" t="s">
        <v>117</v>
      </c>
      <c r="DY1" t="s">
        <v>118</v>
      </c>
      <c r="DZ1" t="s">
        <v>119</v>
      </c>
      <c r="EA1" t="s">
        <v>120</v>
      </c>
      <c r="EB1" t="s">
        <v>121</v>
      </c>
      <c r="EC1" t="s">
        <v>122</v>
      </c>
      <c r="ED1" t="s">
        <v>123</v>
      </c>
      <c r="EE1" t="s">
        <v>124</v>
      </c>
      <c r="EF1" t="s">
        <v>125</v>
      </c>
      <c r="EG1" t="s">
        <v>126</v>
      </c>
      <c r="EH1" t="s">
        <v>127</v>
      </c>
      <c r="EI1" t="s">
        <v>128</v>
      </c>
      <c r="EJ1" t="s">
        <v>129</v>
      </c>
      <c r="EK1" t="s">
        <v>130</v>
      </c>
      <c r="EL1" t="s">
        <v>131</v>
      </c>
      <c r="EM1" t="s">
        <v>132</v>
      </c>
      <c r="EN1" t="s">
        <v>133</v>
      </c>
      <c r="EO1" t="s">
        <v>134</v>
      </c>
      <c r="EP1" t="s">
        <v>135</v>
      </c>
      <c r="EQ1" t="s">
        <v>136</v>
      </c>
      <c r="ER1" t="s">
        <v>137</v>
      </c>
      <c r="ES1" t="s">
        <v>138</v>
      </c>
      <c r="ET1" t="s">
        <v>139</v>
      </c>
      <c r="EU1" t="s">
        <v>140</v>
      </c>
      <c r="EV1" t="s">
        <v>141</v>
      </c>
      <c r="EW1" t="s">
        <v>142</v>
      </c>
      <c r="EX1" t="s">
        <v>143</v>
      </c>
      <c r="EY1" t="s">
        <v>144</v>
      </c>
      <c r="EZ1" t="s">
        <v>145</v>
      </c>
      <c r="FA1" t="s">
        <v>146</v>
      </c>
      <c r="FB1" t="s">
        <v>147</v>
      </c>
      <c r="FC1" t="s">
        <v>148</v>
      </c>
      <c r="FD1" t="s">
        <v>149</v>
      </c>
      <c r="FE1" t="s">
        <v>150</v>
      </c>
      <c r="FF1" t="s">
        <v>151</v>
      </c>
      <c r="FG1" t="s">
        <v>152</v>
      </c>
      <c r="FH1" t="s">
        <v>153</v>
      </c>
      <c r="FI1" t="s">
        <v>154</v>
      </c>
      <c r="FJ1" t="s">
        <v>155</v>
      </c>
      <c r="FK1" t="s">
        <v>156</v>
      </c>
      <c r="FL1" t="s">
        <v>157</v>
      </c>
      <c r="FM1" t="s">
        <v>158</v>
      </c>
      <c r="FN1" t="s">
        <v>159</v>
      </c>
      <c r="FO1" t="s">
        <v>160</v>
      </c>
      <c r="FP1" t="s">
        <v>161</v>
      </c>
      <c r="FQ1" t="s">
        <v>162</v>
      </c>
      <c r="FR1" t="s">
        <v>163</v>
      </c>
      <c r="FS1" t="s">
        <v>164</v>
      </c>
      <c r="FT1" t="s">
        <v>165</v>
      </c>
      <c r="FU1" t="s">
        <v>166</v>
      </c>
      <c r="FV1" t="s">
        <v>167</v>
      </c>
      <c r="FW1" t="s">
        <v>168</v>
      </c>
      <c r="FX1" t="s">
        <v>169</v>
      </c>
      <c r="FY1" t="s">
        <v>170</v>
      </c>
      <c r="FZ1" t="s">
        <v>171</v>
      </c>
      <c r="GA1" t="s">
        <v>172</v>
      </c>
      <c r="GB1" t="s">
        <v>173</v>
      </c>
      <c r="GC1" t="s">
        <v>174</v>
      </c>
      <c r="GD1" t="s">
        <v>175</v>
      </c>
      <c r="GE1" t="s">
        <v>176</v>
      </c>
      <c r="GF1" t="s">
        <v>177</v>
      </c>
      <c r="GG1" t="s">
        <v>178</v>
      </c>
      <c r="GH1" t="s">
        <v>179</v>
      </c>
      <c r="GI1" t="s">
        <v>180</v>
      </c>
      <c r="GJ1" t="s">
        <v>181</v>
      </c>
      <c r="GK1" t="s">
        <v>182</v>
      </c>
      <c r="GL1" t="s">
        <v>183</v>
      </c>
      <c r="GM1" t="s">
        <v>184</v>
      </c>
      <c r="GN1" t="s">
        <v>185</v>
      </c>
      <c r="GO1" t="s">
        <v>186</v>
      </c>
      <c r="GP1" t="s">
        <v>187</v>
      </c>
      <c r="GQ1" t="s">
        <v>188</v>
      </c>
      <c r="GR1" t="s">
        <v>189</v>
      </c>
      <c r="GS1" t="s">
        <v>190</v>
      </c>
      <c r="GT1" t="s">
        <v>191</v>
      </c>
      <c r="GU1" t="s">
        <v>192</v>
      </c>
      <c r="GV1" t="s">
        <v>193</v>
      </c>
      <c r="GW1" t="s">
        <v>194</v>
      </c>
      <c r="GX1" t="s">
        <v>0</v>
      </c>
      <c r="GY1" t="s">
        <v>195</v>
      </c>
      <c r="GZ1" t="s">
        <v>196</v>
      </c>
      <c r="HA1" t="s">
        <v>197</v>
      </c>
      <c r="HB1" t="s">
        <v>198</v>
      </c>
      <c r="HC1" t="s">
        <v>199</v>
      </c>
      <c r="HD1" t="s">
        <v>200</v>
      </c>
      <c r="HE1" t="s">
        <v>201</v>
      </c>
      <c r="HF1" t="s">
        <v>202</v>
      </c>
      <c r="HG1" t="s">
        <v>203</v>
      </c>
      <c r="HH1" t="s">
        <v>204</v>
      </c>
      <c r="HI1" t="s">
        <v>205</v>
      </c>
      <c r="HJ1" t="s">
        <v>206</v>
      </c>
      <c r="HK1" t="s">
        <v>207</v>
      </c>
      <c r="HL1" t="s">
        <v>208</v>
      </c>
      <c r="HM1" t="s">
        <v>209</v>
      </c>
      <c r="HN1" t="s">
        <v>210</v>
      </c>
      <c r="HO1" t="s">
        <v>211</v>
      </c>
      <c r="HP1" t="s">
        <v>212</v>
      </c>
      <c r="HQ1" t="s">
        <v>213</v>
      </c>
      <c r="HR1" t="s">
        <v>214</v>
      </c>
      <c r="HS1" t="s">
        <v>215</v>
      </c>
      <c r="HT1" t="s">
        <v>216</v>
      </c>
      <c r="HU1" t="s">
        <v>217</v>
      </c>
      <c r="HV1" t="s">
        <v>218</v>
      </c>
      <c r="HW1" t="s">
        <v>219</v>
      </c>
      <c r="HX1" t="s">
        <v>220</v>
      </c>
      <c r="HY1" t="s">
        <v>221</v>
      </c>
      <c r="HZ1" t="s">
        <v>222</v>
      </c>
      <c r="IA1" t="s">
        <v>223</v>
      </c>
      <c r="IB1" t="s">
        <v>224</v>
      </c>
      <c r="IC1" t="s">
        <v>225</v>
      </c>
      <c r="ID1" t="s">
        <v>226</v>
      </c>
      <c r="IE1" t="s">
        <v>227</v>
      </c>
      <c r="IF1" t="s">
        <v>228</v>
      </c>
      <c r="IG1" t="s">
        <v>229</v>
      </c>
      <c r="IH1" t="s">
        <v>230</v>
      </c>
      <c r="II1" t="s">
        <v>231</v>
      </c>
      <c r="IJ1" t="s">
        <v>232</v>
      </c>
      <c r="IK1" t="s">
        <v>233</v>
      </c>
      <c r="IL1" t="s">
        <v>234</v>
      </c>
      <c r="IM1" t="s">
        <v>235</v>
      </c>
      <c r="IN1" t="s">
        <v>236</v>
      </c>
      <c r="IO1" t="s">
        <v>237</v>
      </c>
      <c r="IP1" t="s">
        <v>238</v>
      </c>
      <c r="IQ1" t="s">
        <v>239</v>
      </c>
      <c r="IR1" t="s">
        <v>240</v>
      </c>
      <c r="IS1" t="s">
        <v>241</v>
      </c>
      <c r="IT1" t="s">
        <v>242</v>
      </c>
      <c r="IU1" t="s">
        <v>243</v>
      </c>
      <c r="IV1" t="s">
        <v>244</v>
      </c>
      <c r="IW1" t="s">
        <v>245</v>
      </c>
      <c r="IX1" t="s">
        <v>246</v>
      </c>
      <c r="IY1" t="s">
        <v>247</v>
      </c>
      <c r="IZ1" t="s">
        <v>248</v>
      </c>
      <c r="JA1" t="s">
        <v>249</v>
      </c>
      <c r="JB1" t="s">
        <v>250</v>
      </c>
      <c r="JC1" t="s">
        <v>251</v>
      </c>
      <c r="JD1" t="s">
        <v>252</v>
      </c>
      <c r="JE1" t="s">
        <v>253</v>
      </c>
      <c r="JF1" t="s">
        <v>254</v>
      </c>
      <c r="JG1" t="s">
        <v>255</v>
      </c>
      <c r="JH1" t="s">
        <v>256</v>
      </c>
      <c r="JI1" t="s">
        <v>257</v>
      </c>
      <c r="JJ1" t="s">
        <v>258</v>
      </c>
      <c r="JK1" t="s">
        <v>259</v>
      </c>
      <c r="JL1" t="s">
        <v>260</v>
      </c>
      <c r="JM1" t="s">
        <v>261</v>
      </c>
      <c r="JN1" t="s">
        <v>262</v>
      </c>
      <c r="JO1" t="s">
        <v>263</v>
      </c>
      <c r="JP1" t="s">
        <v>264</v>
      </c>
      <c r="JQ1" t="s">
        <v>265</v>
      </c>
      <c r="JR1" t="s">
        <v>266</v>
      </c>
      <c r="JS1" t="s">
        <v>267</v>
      </c>
      <c r="JT1" t="s">
        <v>268</v>
      </c>
      <c r="JU1" t="s">
        <v>269</v>
      </c>
      <c r="JV1" t="s">
        <v>270</v>
      </c>
      <c r="JW1" t="s">
        <v>271</v>
      </c>
      <c r="JX1" t="s">
        <v>272</v>
      </c>
      <c r="JY1" t="s">
        <v>273</v>
      </c>
      <c r="JZ1" t="s">
        <v>274</v>
      </c>
      <c r="KA1" t="s">
        <v>275</v>
      </c>
      <c r="KB1" t="s">
        <v>276</v>
      </c>
      <c r="KC1" t="s">
        <v>277</v>
      </c>
      <c r="KD1" t="s">
        <v>278</v>
      </c>
      <c r="KE1" t="s">
        <v>279</v>
      </c>
      <c r="KF1" t="s">
        <v>280</v>
      </c>
      <c r="KG1" t="s">
        <v>0</v>
      </c>
      <c r="KH1" t="s">
        <v>281</v>
      </c>
      <c r="KI1" t="s">
        <v>282</v>
      </c>
      <c r="KJ1" t="s">
        <v>283</v>
      </c>
      <c r="KK1" t="s">
        <v>284</v>
      </c>
      <c r="KL1" t="s">
        <v>285</v>
      </c>
      <c r="KM1" t="s">
        <v>286</v>
      </c>
      <c r="KN1" t="s">
        <v>287</v>
      </c>
      <c r="KO1" t="s">
        <v>288</v>
      </c>
      <c r="KP1" t="s">
        <v>289</v>
      </c>
      <c r="KQ1" t="s">
        <v>290</v>
      </c>
      <c r="KR1" t="s">
        <v>291</v>
      </c>
      <c r="KS1" t="s">
        <v>292</v>
      </c>
      <c r="KT1" t="s">
        <v>293</v>
      </c>
      <c r="KU1" t="s">
        <v>294</v>
      </c>
      <c r="KV1" t="s">
        <v>295</v>
      </c>
      <c r="KW1" t="s">
        <v>296</v>
      </c>
      <c r="KX1" t="s">
        <v>297</v>
      </c>
      <c r="KY1" t="s">
        <v>298</v>
      </c>
      <c r="KZ1" t="s">
        <v>299</v>
      </c>
      <c r="LA1" t="s">
        <v>300</v>
      </c>
      <c r="LB1" t="s">
        <v>301</v>
      </c>
      <c r="LC1" t="s">
        <v>302</v>
      </c>
      <c r="LD1" t="s">
        <v>303</v>
      </c>
      <c r="LE1" t="s">
        <v>304</v>
      </c>
      <c r="LF1" t="s">
        <v>305</v>
      </c>
      <c r="LG1" t="s">
        <v>306</v>
      </c>
      <c r="LH1" t="s">
        <v>307</v>
      </c>
      <c r="LI1" t="s">
        <v>308</v>
      </c>
      <c r="LJ1" t="s">
        <v>309</v>
      </c>
      <c r="LK1" t="s">
        <v>310</v>
      </c>
      <c r="LL1" t="s">
        <v>311</v>
      </c>
      <c r="LM1" t="s">
        <v>312</v>
      </c>
      <c r="LN1" t="s">
        <v>313</v>
      </c>
      <c r="LO1" t="s">
        <v>314</v>
      </c>
      <c r="LP1" t="s">
        <v>315</v>
      </c>
      <c r="LQ1" t="s">
        <v>316</v>
      </c>
      <c r="LR1" t="s">
        <v>317</v>
      </c>
      <c r="LS1" t="s">
        <v>318</v>
      </c>
      <c r="LT1" t="s">
        <v>319</v>
      </c>
      <c r="LU1" t="s">
        <v>320</v>
      </c>
      <c r="LV1" t="s">
        <v>321</v>
      </c>
      <c r="LW1" t="s">
        <v>322</v>
      </c>
      <c r="LX1" t="s">
        <v>323</v>
      </c>
      <c r="LY1" t="s">
        <v>324</v>
      </c>
      <c r="LZ1" t="s">
        <v>325</v>
      </c>
      <c r="MA1" t="s">
        <v>326</v>
      </c>
      <c r="MB1" t="s">
        <v>327</v>
      </c>
      <c r="MC1" t="s">
        <v>328</v>
      </c>
      <c r="MD1" t="s">
        <v>329</v>
      </c>
      <c r="ME1" t="s">
        <v>330</v>
      </c>
      <c r="MF1" t="s">
        <v>331</v>
      </c>
      <c r="MG1" t="s">
        <v>332</v>
      </c>
      <c r="MH1" t="s">
        <v>333</v>
      </c>
      <c r="MI1" t="s">
        <v>334</v>
      </c>
      <c r="MJ1" t="s">
        <v>335</v>
      </c>
      <c r="MK1" t="s">
        <v>336</v>
      </c>
      <c r="ML1" t="s">
        <v>337</v>
      </c>
      <c r="MM1" t="s">
        <v>338</v>
      </c>
      <c r="MN1" t="s">
        <v>339</v>
      </c>
      <c r="MO1" t="s">
        <v>340</v>
      </c>
      <c r="MP1" t="s">
        <v>341</v>
      </c>
      <c r="MQ1" t="s">
        <v>342</v>
      </c>
      <c r="MR1" t="s">
        <v>343</v>
      </c>
      <c r="MS1" t="s">
        <v>344</v>
      </c>
      <c r="MT1" t="s">
        <v>345</v>
      </c>
      <c r="MU1" t="s">
        <v>346</v>
      </c>
      <c r="MV1" t="s">
        <v>347</v>
      </c>
      <c r="MW1" t="s">
        <v>348</v>
      </c>
      <c r="MX1" t="s">
        <v>349</v>
      </c>
      <c r="MY1" t="s">
        <v>350</v>
      </c>
      <c r="MZ1" t="s">
        <v>351</v>
      </c>
      <c r="NA1" t="s">
        <v>352</v>
      </c>
      <c r="NB1" t="s">
        <v>353</v>
      </c>
      <c r="NC1" t="s">
        <v>354</v>
      </c>
      <c r="ND1" t="s">
        <v>0</v>
      </c>
      <c r="NE1" t="s">
        <v>0</v>
      </c>
      <c r="NF1" t="s">
        <v>355</v>
      </c>
      <c r="NG1" t="s">
        <v>0</v>
      </c>
      <c r="NH1" t="s">
        <v>356</v>
      </c>
      <c r="NI1" t="s">
        <v>357</v>
      </c>
      <c r="NJ1" t="s">
        <v>358</v>
      </c>
      <c r="NK1" t="s">
        <v>359</v>
      </c>
      <c r="NL1" t="s">
        <v>360</v>
      </c>
      <c r="NM1" t="s">
        <v>361</v>
      </c>
      <c r="NN1" t="s">
        <v>362</v>
      </c>
      <c r="NO1" t="s">
        <v>363</v>
      </c>
      <c r="NP1" t="s">
        <v>364</v>
      </c>
      <c r="NQ1" t="s">
        <v>365</v>
      </c>
      <c r="NR1" t="s">
        <v>366</v>
      </c>
      <c r="NS1" t="s">
        <v>367</v>
      </c>
      <c r="NT1" t="s">
        <v>368</v>
      </c>
      <c r="NU1" t="s">
        <v>369</v>
      </c>
      <c r="NV1" t="s">
        <v>370</v>
      </c>
      <c r="NW1" t="s">
        <v>371</v>
      </c>
      <c r="NX1" t="s">
        <v>372</v>
      </c>
      <c r="NY1" t="s">
        <v>373</v>
      </c>
      <c r="NZ1" t="s">
        <v>374</v>
      </c>
      <c r="OA1" t="s">
        <v>375</v>
      </c>
      <c r="OB1" t="s">
        <v>376</v>
      </c>
      <c r="OC1" t="s">
        <v>377</v>
      </c>
      <c r="OD1" t="s">
        <v>378</v>
      </c>
      <c r="OE1" t="s">
        <v>379</v>
      </c>
      <c r="OF1" t="s">
        <v>380</v>
      </c>
      <c r="OG1" t="s">
        <v>381</v>
      </c>
      <c r="OH1" t="s">
        <v>382</v>
      </c>
      <c r="OI1" t="s">
        <v>383</v>
      </c>
      <c r="OJ1" t="s">
        <v>384</v>
      </c>
      <c r="OK1" t="s">
        <v>385</v>
      </c>
      <c r="OL1" t="s">
        <v>386</v>
      </c>
      <c r="OM1" t="s">
        <v>387</v>
      </c>
      <c r="ON1" t="s">
        <v>388</v>
      </c>
      <c r="OO1" t="s">
        <v>389</v>
      </c>
      <c r="OP1" t="s">
        <v>390</v>
      </c>
      <c r="OQ1" t="s">
        <v>391</v>
      </c>
      <c r="OR1" t="s">
        <v>392</v>
      </c>
      <c r="OS1" t="s">
        <v>393</v>
      </c>
      <c r="OT1" t="s">
        <v>394</v>
      </c>
      <c r="OU1" t="s">
        <v>395</v>
      </c>
      <c r="OV1" t="s">
        <v>396</v>
      </c>
      <c r="OW1" t="s">
        <v>397</v>
      </c>
      <c r="OX1" t="s">
        <v>398</v>
      </c>
      <c r="OY1" t="s">
        <v>399</v>
      </c>
      <c r="OZ1" t="s">
        <v>400</v>
      </c>
      <c r="PA1" t="s">
        <v>401</v>
      </c>
      <c r="PB1" t="s">
        <v>402</v>
      </c>
      <c r="PC1" t="s">
        <v>403</v>
      </c>
      <c r="PD1" t="s">
        <v>404</v>
      </c>
      <c r="PE1" t="s">
        <v>405</v>
      </c>
      <c r="PF1" t="s">
        <v>406</v>
      </c>
      <c r="PG1" t="s">
        <v>407</v>
      </c>
      <c r="PH1" t="s">
        <v>408</v>
      </c>
      <c r="PI1" t="s">
        <v>409</v>
      </c>
      <c r="PJ1" t="s">
        <v>410</v>
      </c>
      <c r="PK1" t="s">
        <v>411</v>
      </c>
      <c r="PL1" t="s">
        <v>412</v>
      </c>
      <c r="PM1" t="s">
        <v>413</v>
      </c>
      <c r="PN1" t="s">
        <v>414</v>
      </c>
      <c r="PO1" t="s">
        <v>162</v>
      </c>
      <c r="PP1" t="s">
        <v>163</v>
      </c>
      <c r="PQ1" t="s">
        <v>164</v>
      </c>
      <c r="PR1" t="s">
        <v>186</v>
      </c>
      <c r="PS1" t="s">
        <v>187</v>
      </c>
      <c r="PT1" t="s">
        <v>188</v>
      </c>
      <c r="PU1" t="s">
        <v>415</v>
      </c>
      <c r="PV1" t="s">
        <v>416</v>
      </c>
      <c r="PW1" t="s">
        <v>417</v>
      </c>
      <c r="PX1" t="s">
        <v>418</v>
      </c>
      <c r="PY1" t="s">
        <v>419</v>
      </c>
      <c r="PZ1" t="s">
        <v>420</v>
      </c>
      <c r="QA1" t="s">
        <v>421</v>
      </c>
      <c r="QB1" t="s">
        <v>422</v>
      </c>
      <c r="QC1" t="s">
        <v>423</v>
      </c>
      <c r="QD1" t="s">
        <v>424</v>
      </c>
      <c r="QE1" t="s">
        <v>425</v>
      </c>
      <c r="QF1" t="s">
        <v>426</v>
      </c>
      <c r="QG1" t="s">
        <v>427</v>
      </c>
      <c r="QH1" t="s">
        <v>428</v>
      </c>
      <c r="QI1" t="s">
        <v>429</v>
      </c>
      <c r="QJ1" t="s">
        <v>0</v>
      </c>
      <c r="QK1" t="s">
        <v>430</v>
      </c>
      <c r="QL1" t="s">
        <v>431</v>
      </c>
      <c r="QM1" t="s">
        <v>105</v>
      </c>
      <c r="QN1" t="s">
        <v>106</v>
      </c>
      <c r="QO1" t="s">
        <v>107</v>
      </c>
      <c r="QP1" t="s">
        <v>432</v>
      </c>
      <c r="QQ1" t="s">
        <v>433</v>
      </c>
      <c r="QR1" t="s">
        <v>434</v>
      </c>
      <c r="QS1" t="s">
        <v>435</v>
      </c>
      <c r="QT1" t="s">
        <v>436</v>
      </c>
      <c r="QU1" t="s">
        <v>437</v>
      </c>
      <c r="QV1" t="s">
        <v>438</v>
      </c>
      <c r="QW1" t="s">
        <v>439</v>
      </c>
      <c r="QX1" t="s">
        <v>440</v>
      </c>
      <c r="QY1" t="s">
        <v>441</v>
      </c>
      <c r="QZ1" t="s">
        <v>442</v>
      </c>
      <c r="RA1" t="s">
        <v>443</v>
      </c>
      <c r="RB1" t="s">
        <v>444</v>
      </c>
      <c r="RC1" t="s">
        <v>445</v>
      </c>
      <c r="RD1" t="s">
        <v>446</v>
      </c>
      <c r="RE1" t="s">
        <v>0</v>
      </c>
      <c r="RF1" t="s">
        <v>447</v>
      </c>
      <c r="RG1" t="s">
        <v>448</v>
      </c>
      <c r="RH1" t="s">
        <v>449</v>
      </c>
      <c r="RI1" t="s">
        <v>450</v>
      </c>
      <c r="RJ1" t="s">
        <v>451</v>
      </c>
      <c r="RK1" t="s">
        <v>260</v>
      </c>
      <c r="RL1" t="s">
        <v>261</v>
      </c>
      <c r="RM1" t="s">
        <v>262</v>
      </c>
      <c r="RN1" t="s">
        <v>452</v>
      </c>
      <c r="RO1" t="s">
        <v>453</v>
      </c>
      <c r="RP1" t="s">
        <v>454</v>
      </c>
      <c r="RQ1" t="s">
        <v>455</v>
      </c>
      <c r="RR1" t="s">
        <v>456</v>
      </c>
      <c r="RS1" t="s">
        <v>457</v>
      </c>
      <c r="RT1" t="s">
        <v>458</v>
      </c>
      <c r="RU1" t="s">
        <v>459</v>
      </c>
      <c r="RV1" t="s">
        <v>460</v>
      </c>
      <c r="RW1" t="s">
        <v>461</v>
      </c>
      <c r="RX1" t="s">
        <v>462</v>
      </c>
      <c r="RY1" t="s">
        <v>463</v>
      </c>
      <c r="RZ1" t="s">
        <v>464</v>
      </c>
      <c r="SA1" t="s">
        <v>465</v>
      </c>
      <c r="SB1" t="s">
        <v>466</v>
      </c>
      <c r="SC1" t="s">
        <v>467</v>
      </c>
      <c r="SD1" t="s">
        <v>468</v>
      </c>
      <c r="SE1" t="s">
        <v>469</v>
      </c>
      <c r="SF1" t="s">
        <v>470</v>
      </c>
      <c r="SG1" t="s">
        <v>471</v>
      </c>
      <c r="SH1" t="s">
        <v>472</v>
      </c>
      <c r="SI1" t="s">
        <v>473</v>
      </c>
      <c r="SJ1" t="s">
        <v>474</v>
      </c>
      <c r="SK1" t="s">
        <v>475</v>
      </c>
      <c r="SL1" t="s">
        <v>476</v>
      </c>
      <c r="SM1" t="s">
        <v>477</v>
      </c>
      <c r="SN1" t="s">
        <v>478</v>
      </c>
      <c r="SO1" t="s">
        <v>479</v>
      </c>
      <c r="SP1" t="s">
        <v>480</v>
      </c>
      <c r="SQ1" t="s">
        <v>481</v>
      </c>
      <c r="SR1" t="s">
        <v>0</v>
      </c>
      <c r="SS1" t="s">
        <v>482</v>
      </c>
      <c r="ST1" t="s">
        <v>483</v>
      </c>
      <c r="SU1" t="s">
        <v>484</v>
      </c>
      <c r="SV1" t="s">
        <v>485</v>
      </c>
      <c r="SW1" t="s">
        <v>486</v>
      </c>
      <c r="SX1" t="s">
        <v>487</v>
      </c>
      <c r="SY1" t="s">
        <v>488</v>
      </c>
      <c r="SZ1" t="s">
        <v>489</v>
      </c>
      <c r="TA1" t="s">
        <v>490</v>
      </c>
      <c r="TB1" t="s">
        <v>491</v>
      </c>
      <c r="TC1" t="s">
        <v>492</v>
      </c>
      <c r="TD1" t="s">
        <v>493</v>
      </c>
      <c r="TE1" t="s">
        <v>494</v>
      </c>
      <c r="TF1" t="s">
        <v>495</v>
      </c>
      <c r="TG1" t="s">
        <v>496</v>
      </c>
      <c r="TH1" t="s">
        <v>497</v>
      </c>
      <c r="TI1" t="s">
        <v>498</v>
      </c>
      <c r="TJ1" t="s">
        <v>499</v>
      </c>
      <c r="TK1" t="s">
        <v>500</v>
      </c>
      <c r="TL1" t="s">
        <v>501</v>
      </c>
      <c r="TM1" t="s">
        <v>502</v>
      </c>
      <c r="TN1" t="s">
        <v>503</v>
      </c>
      <c r="TO1" t="s">
        <v>504</v>
      </c>
      <c r="TP1" t="s">
        <v>505</v>
      </c>
      <c r="TQ1" t="s">
        <v>506</v>
      </c>
      <c r="TR1" t="s">
        <v>507</v>
      </c>
      <c r="TS1" t="s">
        <v>508</v>
      </c>
      <c r="TT1" t="s">
        <v>509</v>
      </c>
      <c r="TU1" t="s">
        <v>510</v>
      </c>
      <c r="TV1" t="s">
        <v>511</v>
      </c>
      <c r="TW1" t="s">
        <v>512</v>
      </c>
      <c r="TX1" t="s">
        <v>513</v>
      </c>
      <c r="TY1" t="s">
        <v>514</v>
      </c>
      <c r="TZ1" t="s">
        <v>515</v>
      </c>
      <c r="UA1" t="s">
        <v>516</v>
      </c>
      <c r="UB1" t="s">
        <v>517</v>
      </c>
      <c r="UC1" t="s">
        <v>518</v>
      </c>
      <c r="UD1" t="s">
        <v>519</v>
      </c>
      <c r="UE1" t="s">
        <v>520</v>
      </c>
      <c r="UF1" t="s">
        <v>521</v>
      </c>
      <c r="UG1" t="s">
        <v>522</v>
      </c>
      <c r="UH1" t="s">
        <v>523</v>
      </c>
      <c r="UI1" t="s">
        <v>524</v>
      </c>
      <c r="UJ1" t="s">
        <v>525</v>
      </c>
      <c r="UK1" t="s">
        <v>526</v>
      </c>
      <c r="UL1" t="s">
        <v>527</v>
      </c>
      <c r="UM1" t="s">
        <v>528</v>
      </c>
      <c r="UN1" t="s">
        <v>529</v>
      </c>
      <c r="UO1" t="s">
        <v>530</v>
      </c>
      <c r="UP1" t="s">
        <v>531</v>
      </c>
      <c r="UQ1" t="s">
        <v>532</v>
      </c>
      <c r="UR1" t="s">
        <v>533</v>
      </c>
      <c r="US1" t="s">
        <v>534</v>
      </c>
      <c r="UT1" t="s">
        <v>535</v>
      </c>
      <c r="UU1" t="s">
        <v>536</v>
      </c>
      <c r="UV1" t="s">
        <v>537</v>
      </c>
      <c r="UW1" t="s">
        <v>538</v>
      </c>
      <c r="UX1" t="s">
        <v>539</v>
      </c>
      <c r="UY1" t="s">
        <v>540</v>
      </c>
      <c r="UZ1" t="s">
        <v>541</v>
      </c>
      <c r="VA1" t="s">
        <v>542</v>
      </c>
      <c r="VB1" t="s">
        <v>543</v>
      </c>
      <c r="VC1" t="s">
        <v>544</v>
      </c>
      <c r="VD1" t="s">
        <v>545</v>
      </c>
      <c r="VE1" t="s">
        <v>546</v>
      </c>
      <c r="VF1" t="s">
        <v>547</v>
      </c>
      <c r="VG1" t="s">
        <v>548</v>
      </c>
      <c r="VH1" t="s">
        <v>549</v>
      </c>
      <c r="VI1" t="s">
        <v>550</v>
      </c>
      <c r="VJ1" t="s">
        <v>551</v>
      </c>
      <c r="VK1" t="s">
        <v>552</v>
      </c>
      <c r="VL1" t="s">
        <v>553</v>
      </c>
      <c r="VM1" t="s">
        <v>554</v>
      </c>
      <c r="VN1" t="s">
        <v>555</v>
      </c>
      <c r="VO1" t="s">
        <v>556</v>
      </c>
      <c r="VP1" t="s">
        <v>557</v>
      </c>
      <c r="VQ1" t="s">
        <v>558</v>
      </c>
      <c r="VR1" t="s">
        <v>559</v>
      </c>
      <c r="VS1" t="s">
        <v>560</v>
      </c>
      <c r="VT1" t="s">
        <v>561</v>
      </c>
      <c r="VU1" t="s">
        <v>562</v>
      </c>
      <c r="VV1" t="s">
        <v>563</v>
      </c>
      <c r="VW1" t="s">
        <v>564</v>
      </c>
      <c r="VX1" t="s">
        <v>565</v>
      </c>
      <c r="VY1" t="s">
        <v>566</v>
      </c>
      <c r="VZ1" t="s">
        <v>567</v>
      </c>
      <c r="WA1" t="s">
        <v>568</v>
      </c>
      <c r="WB1" t="s">
        <v>569</v>
      </c>
      <c r="WC1" t="s">
        <v>570</v>
      </c>
      <c r="WD1" t="s">
        <v>571</v>
      </c>
      <c r="WE1" t="s">
        <v>572</v>
      </c>
      <c r="WF1" t="s">
        <v>573</v>
      </c>
      <c r="WG1" t="s">
        <v>0</v>
      </c>
      <c r="WH1" t="s">
        <v>574</v>
      </c>
      <c r="WI1" t="s">
        <v>575</v>
      </c>
      <c r="WJ1" t="s">
        <v>576</v>
      </c>
      <c r="WK1" t="s">
        <v>577</v>
      </c>
      <c r="WL1" t="s">
        <v>578</v>
      </c>
      <c r="WM1" t="s">
        <v>579</v>
      </c>
      <c r="WN1" t="s">
        <v>580</v>
      </c>
      <c r="WO1" t="s">
        <v>581</v>
      </c>
      <c r="WP1" t="s">
        <v>582</v>
      </c>
      <c r="WQ1" t="s">
        <v>583</v>
      </c>
      <c r="WR1" t="s">
        <v>584</v>
      </c>
      <c r="WS1" t="s">
        <v>585</v>
      </c>
      <c r="WT1" t="s">
        <v>586</v>
      </c>
      <c r="WU1" t="s">
        <v>587</v>
      </c>
      <c r="WV1" t="s">
        <v>588</v>
      </c>
      <c r="WW1" t="s">
        <v>589</v>
      </c>
      <c r="WX1" t="s">
        <v>590</v>
      </c>
      <c r="WY1" t="s">
        <v>591</v>
      </c>
      <c r="WZ1" t="s">
        <v>592</v>
      </c>
      <c r="XA1" t="s">
        <v>593</v>
      </c>
      <c r="XB1" t="s">
        <v>594</v>
      </c>
      <c r="XC1" t="s">
        <v>595</v>
      </c>
      <c r="XD1" t="s">
        <v>596</v>
      </c>
      <c r="XE1" t="s">
        <v>597</v>
      </c>
      <c r="XF1" t="s">
        <v>598</v>
      </c>
      <c r="XG1" t="s">
        <v>599</v>
      </c>
      <c r="XH1" t="s">
        <v>600</v>
      </c>
      <c r="XI1" t="s">
        <v>601</v>
      </c>
      <c r="XJ1" t="s">
        <v>602</v>
      </c>
      <c r="XK1" t="s">
        <v>603</v>
      </c>
      <c r="XL1" t="s">
        <v>604</v>
      </c>
      <c r="XM1" t="s">
        <v>605</v>
      </c>
      <c r="XN1" t="s">
        <v>606</v>
      </c>
      <c r="XO1" t="s">
        <v>607</v>
      </c>
      <c r="XP1" t="s">
        <v>608</v>
      </c>
      <c r="XQ1" t="s">
        <v>609</v>
      </c>
      <c r="XR1" t="s">
        <v>610</v>
      </c>
      <c r="XS1" t="s">
        <v>611</v>
      </c>
      <c r="XT1" t="s">
        <v>612</v>
      </c>
      <c r="XU1" t="s">
        <v>613</v>
      </c>
      <c r="XV1" t="s">
        <v>614</v>
      </c>
      <c r="XW1" t="s">
        <v>615</v>
      </c>
      <c r="XX1" t="s">
        <v>616</v>
      </c>
      <c r="XY1" t="s">
        <v>617</v>
      </c>
      <c r="XZ1" t="s">
        <v>618</v>
      </c>
      <c r="YA1" t="s">
        <v>619</v>
      </c>
      <c r="YB1" t="s">
        <v>620</v>
      </c>
      <c r="YC1" t="s">
        <v>621</v>
      </c>
      <c r="YD1" t="s">
        <v>622</v>
      </c>
      <c r="YE1" t="s">
        <v>623</v>
      </c>
      <c r="YF1" t="s">
        <v>624</v>
      </c>
      <c r="YG1" t="s">
        <v>625</v>
      </c>
      <c r="YH1" t="s">
        <v>626</v>
      </c>
      <c r="YI1" t="s">
        <v>627</v>
      </c>
      <c r="YJ1" t="s">
        <v>628</v>
      </c>
      <c r="YK1" t="s">
        <v>629</v>
      </c>
      <c r="YL1" t="s">
        <v>630</v>
      </c>
      <c r="YM1" t="s">
        <v>631</v>
      </c>
      <c r="YN1" t="s">
        <v>632</v>
      </c>
      <c r="YO1" t="s">
        <v>633</v>
      </c>
      <c r="YP1" t="s">
        <v>634</v>
      </c>
      <c r="YQ1" t="s">
        <v>635</v>
      </c>
      <c r="YR1" t="s">
        <v>636</v>
      </c>
      <c r="YS1" t="s">
        <v>637</v>
      </c>
      <c r="YT1" t="s">
        <v>638</v>
      </c>
      <c r="YU1" t="s">
        <v>639</v>
      </c>
      <c r="YV1" t="s">
        <v>640</v>
      </c>
      <c r="YW1" t="s">
        <v>641</v>
      </c>
      <c r="YX1" t="s">
        <v>642</v>
      </c>
      <c r="YY1" t="s">
        <v>643</v>
      </c>
      <c r="YZ1" t="s">
        <v>644</v>
      </c>
      <c r="ZA1" t="s">
        <v>645</v>
      </c>
      <c r="ZB1" t="s">
        <v>646</v>
      </c>
      <c r="ZC1" t="s">
        <v>647</v>
      </c>
      <c r="ZD1" t="s">
        <v>648</v>
      </c>
      <c r="ZE1" t="s">
        <v>649</v>
      </c>
      <c r="ZF1" t="s">
        <v>650</v>
      </c>
      <c r="ZG1" t="s">
        <v>651</v>
      </c>
      <c r="ZH1" t="s">
        <v>652</v>
      </c>
      <c r="ZI1" t="s">
        <v>653</v>
      </c>
      <c r="ZJ1" t="s">
        <v>654</v>
      </c>
      <c r="ZK1" t="s">
        <v>655</v>
      </c>
      <c r="ZL1" t="s">
        <v>656</v>
      </c>
      <c r="ZM1" t="s">
        <v>657</v>
      </c>
      <c r="ZN1" t="s">
        <v>658</v>
      </c>
      <c r="ZO1" t="s">
        <v>659</v>
      </c>
      <c r="ZP1" t="s">
        <v>660</v>
      </c>
      <c r="ZQ1" t="s">
        <v>661</v>
      </c>
      <c r="ZR1" t="s">
        <v>662</v>
      </c>
      <c r="ZS1" t="s">
        <v>663</v>
      </c>
      <c r="ZT1" t="s">
        <v>664</v>
      </c>
      <c r="ZU1" t="s">
        <v>665</v>
      </c>
      <c r="ZV1" t="s">
        <v>666</v>
      </c>
      <c r="ZW1" t="s">
        <v>667</v>
      </c>
      <c r="ZX1" t="s">
        <v>668</v>
      </c>
      <c r="ZY1" t="s">
        <v>669</v>
      </c>
      <c r="ZZ1" t="s">
        <v>670</v>
      </c>
      <c r="AAA1" t="s">
        <v>671</v>
      </c>
      <c r="AAB1" t="s">
        <v>672</v>
      </c>
      <c r="AAC1" t="s">
        <v>673</v>
      </c>
      <c r="AAD1" t="s">
        <v>674</v>
      </c>
      <c r="AAE1" t="s">
        <v>675</v>
      </c>
      <c r="AAF1" t="s">
        <v>676</v>
      </c>
      <c r="AAG1" t="s">
        <v>677</v>
      </c>
      <c r="AAH1" t="s">
        <v>678</v>
      </c>
      <c r="AAI1" t="s">
        <v>679</v>
      </c>
      <c r="AAJ1" t="s">
        <v>680</v>
      </c>
      <c r="AAK1" t="s">
        <v>681</v>
      </c>
      <c r="AAL1" t="s">
        <v>682</v>
      </c>
      <c r="AAM1" t="s">
        <v>683</v>
      </c>
      <c r="AAN1" t="s">
        <v>684</v>
      </c>
      <c r="AAO1" t="s">
        <v>685</v>
      </c>
      <c r="AAP1" t="s">
        <v>686</v>
      </c>
      <c r="AAQ1" t="s">
        <v>687</v>
      </c>
      <c r="AAR1" t="s">
        <v>688</v>
      </c>
      <c r="AAS1" t="s">
        <v>689</v>
      </c>
      <c r="AAT1" t="s">
        <v>690</v>
      </c>
      <c r="AAU1" t="s">
        <v>691</v>
      </c>
      <c r="AAV1" t="s">
        <v>692</v>
      </c>
      <c r="AAW1" t="s">
        <v>693</v>
      </c>
      <c r="AAX1" t="s">
        <v>694</v>
      </c>
      <c r="AAY1" t="s">
        <v>695</v>
      </c>
      <c r="AAZ1" t="s">
        <v>696</v>
      </c>
      <c r="ABA1" t="s">
        <v>697</v>
      </c>
      <c r="ABB1" t="s">
        <v>698</v>
      </c>
      <c r="ABC1" t="s">
        <v>699</v>
      </c>
      <c r="ABD1" t="s">
        <v>700</v>
      </c>
      <c r="ABE1" t="s">
        <v>701</v>
      </c>
      <c r="ABF1" t="s">
        <v>702</v>
      </c>
      <c r="ABG1" t="s">
        <v>703</v>
      </c>
      <c r="ABH1" t="s">
        <v>704</v>
      </c>
      <c r="ABI1" t="s">
        <v>705</v>
      </c>
      <c r="ABJ1" t="s">
        <v>706</v>
      </c>
      <c r="ABK1" t="s">
        <v>707</v>
      </c>
      <c r="ABL1" t="s">
        <v>708</v>
      </c>
      <c r="ABM1" t="s">
        <v>709</v>
      </c>
      <c r="ABN1" t="s">
        <v>710</v>
      </c>
      <c r="ABO1" t="s">
        <v>711</v>
      </c>
      <c r="ABP1" t="s">
        <v>712</v>
      </c>
      <c r="ABQ1" t="s">
        <v>713</v>
      </c>
      <c r="ABR1" t="s">
        <v>0</v>
      </c>
      <c r="ABS1" t="s">
        <v>714</v>
      </c>
      <c r="ABT1" t="s">
        <v>715</v>
      </c>
      <c r="ABU1" t="s">
        <v>716</v>
      </c>
      <c r="ABV1" t="s">
        <v>717</v>
      </c>
      <c r="ABW1" t="s">
        <v>718</v>
      </c>
      <c r="ABX1" t="s">
        <v>719</v>
      </c>
      <c r="ABY1" t="s">
        <v>720</v>
      </c>
      <c r="ABZ1" t="s">
        <v>721</v>
      </c>
      <c r="ACA1" t="s">
        <v>0</v>
      </c>
      <c r="ACB1" t="s">
        <v>722</v>
      </c>
      <c r="ACC1" t="s">
        <v>723</v>
      </c>
      <c r="ACD1" t="s">
        <v>724</v>
      </c>
      <c r="ACE1" t="s">
        <v>725</v>
      </c>
      <c r="ACF1" t="s">
        <v>726</v>
      </c>
      <c r="ACG1" t="s">
        <v>727</v>
      </c>
      <c r="ACH1" t="s">
        <v>728</v>
      </c>
      <c r="ACI1" t="s">
        <v>729</v>
      </c>
      <c r="ACJ1" t="s">
        <v>730</v>
      </c>
      <c r="ACK1" t="s">
        <v>731</v>
      </c>
      <c r="ACL1" t="s">
        <v>732</v>
      </c>
      <c r="ACM1" t="s">
        <v>733</v>
      </c>
      <c r="ACN1" t="s">
        <v>734</v>
      </c>
      <c r="ACO1" t="s">
        <v>735</v>
      </c>
      <c r="ACP1" t="s">
        <v>736</v>
      </c>
      <c r="ACQ1" t="s">
        <v>737</v>
      </c>
      <c r="ACR1" t="s">
        <v>738</v>
      </c>
      <c r="ACS1" t="s">
        <v>739</v>
      </c>
      <c r="ACT1" t="s">
        <v>740</v>
      </c>
      <c r="ACU1" t="s">
        <v>741</v>
      </c>
      <c r="ACV1" t="s">
        <v>742</v>
      </c>
      <c r="ACW1" t="s">
        <v>743</v>
      </c>
      <c r="ACX1" t="s">
        <v>744</v>
      </c>
      <c r="ACY1" t="s">
        <v>745</v>
      </c>
      <c r="ACZ1" t="s">
        <v>746</v>
      </c>
      <c r="ADA1" t="s">
        <v>747</v>
      </c>
      <c r="ADB1" t="s">
        <v>748</v>
      </c>
      <c r="ADC1" t="s">
        <v>749</v>
      </c>
      <c r="ADD1" t="s">
        <v>750</v>
      </c>
      <c r="ADE1" t="s">
        <v>751</v>
      </c>
      <c r="ADF1" t="s">
        <v>752</v>
      </c>
      <c r="ADG1" t="s">
        <v>753</v>
      </c>
      <c r="ADH1" t="s">
        <v>754</v>
      </c>
      <c r="ADI1" t="s">
        <v>755</v>
      </c>
      <c r="ADJ1" t="s">
        <v>756</v>
      </c>
      <c r="ADK1" t="s">
        <v>757</v>
      </c>
      <c r="ADL1" t="s">
        <v>758</v>
      </c>
      <c r="ADM1" t="s">
        <v>759</v>
      </c>
      <c r="ADN1" t="s">
        <v>760</v>
      </c>
      <c r="ADO1" t="s">
        <v>761</v>
      </c>
      <c r="ADP1" t="s">
        <v>762</v>
      </c>
      <c r="ADQ1" t="s">
        <v>763</v>
      </c>
      <c r="ADR1" t="s">
        <v>764</v>
      </c>
      <c r="ADS1" t="s">
        <v>765</v>
      </c>
      <c r="ADT1" t="s">
        <v>766</v>
      </c>
      <c r="ADU1" t="s">
        <v>767</v>
      </c>
      <c r="ADV1" t="s">
        <v>768</v>
      </c>
      <c r="ADW1" t="s">
        <v>769</v>
      </c>
      <c r="ADX1" t="s">
        <v>770</v>
      </c>
      <c r="ADY1" t="s">
        <v>771</v>
      </c>
      <c r="ADZ1" t="s">
        <v>772</v>
      </c>
      <c r="AEA1" t="s">
        <v>773</v>
      </c>
      <c r="AEB1" t="s">
        <v>774</v>
      </c>
      <c r="AEC1" t="s">
        <v>775</v>
      </c>
      <c r="AED1" t="s">
        <v>776</v>
      </c>
      <c r="AEE1" t="s">
        <v>777</v>
      </c>
      <c r="AEF1" t="s">
        <v>778</v>
      </c>
      <c r="AEG1" t="s">
        <v>779</v>
      </c>
      <c r="AEH1" t="s">
        <v>780</v>
      </c>
      <c r="AEI1" t="s">
        <v>781</v>
      </c>
      <c r="AEJ1" t="s">
        <v>782</v>
      </c>
      <c r="AEK1" t="s">
        <v>783</v>
      </c>
      <c r="AEL1" t="s">
        <v>784</v>
      </c>
      <c r="AEM1" t="s">
        <v>785</v>
      </c>
      <c r="AEN1" t="s">
        <v>786</v>
      </c>
      <c r="AEO1" t="s">
        <v>787</v>
      </c>
      <c r="AEP1" t="s">
        <v>788</v>
      </c>
      <c r="AEQ1" t="s">
        <v>789</v>
      </c>
      <c r="AER1" t="s">
        <v>790</v>
      </c>
      <c r="AES1" t="s">
        <v>791</v>
      </c>
      <c r="AET1" t="s">
        <v>792</v>
      </c>
      <c r="AEU1" t="s">
        <v>793</v>
      </c>
      <c r="AEV1" t="s">
        <v>794</v>
      </c>
      <c r="AEW1" t="s">
        <v>795</v>
      </c>
      <c r="AEX1" t="s">
        <v>796</v>
      </c>
      <c r="AEY1" t="s">
        <v>797</v>
      </c>
      <c r="AEZ1" t="s">
        <v>798</v>
      </c>
      <c r="AFA1" t="s">
        <v>799</v>
      </c>
      <c r="AFB1" t="s">
        <v>800</v>
      </c>
      <c r="AFC1" t="s">
        <v>801</v>
      </c>
      <c r="AFD1" t="s">
        <v>802</v>
      </c>
      <c r="AFE1" t="s">
        <v>803</v>
      </c>
      <c r="AFF1" t="s">
        <v>804</v>
      </c>
      <c r="AFG1" t="s">
        <v>805</v>
      </c>
      <c r="AFH1" t="s">
        <v>806</v>
      </c>
      <c r="AFI1" t="s">
        <v>807</v>
      </c>
      <c r="AFJ1" t="s">
        <v>808</v>
      </c>
      <c r="AFK1" t="s">
        <v>809</v>
      </c>
      <c r="AFL1" t="s">
        <v>810</v>
      </c>
      <c r="AFM1" t="s">
        <v>811</v>
      </c>
      <c r="AFN1" t="s">
        <v>812</v>
      </c>
      <c r="AFO1" t="s">
        <v>813</v>
      </c>
      <c r="AFP1" t="s">
        <v>814</v>
      </c>
      <c r="AFQ1" t="s">
        <v>815</v>
      </c>
      <c r="AFR1" t="s">
        <v>816</v>
      </c>
      <c r="AFS1" t="s">
        <v>817</v>
      </c>
      <c r="AFT1" t="s">
        <v>818</v>
      </c>
      <c r="AFU1" t="s">
        <v>819</v>
      </c>
      <c r="AFV1" t="s">
        <v>820</v>
      </c>
      <c r="AFW1" t="s">
        <v>821</v>
      </c>
      <c r="AFX1" t="s">
        <v>822</v>
      </c>
      <c r="AFY1" t="s">
        <v>823</v>
      </c>
      <c r="AFZ1" t="s">
        <v>824</v>
      </c>
      <c r="AGA1" t="s">
        <v>825</v>
      </c>
      <c r="AGB1" t="s">
        <v>826</v>
      </c>
      <c r="AGC1" t="s">
        <v>827</v>
      </c>
      <c r="AGD1" t="s">
        <v>828</v>
      </c>
      <c r="AGE1" t="s">
        <v>829</v>
      </c>
      <c r="AGF1" t="s">
        <v>830</v>
      </c>
      <c r="AGG1" t="s">
        <v>831</v>
      </c>
      <c r="AGH1" t="s">
        <v>832</v>
      </c>
      <c r="AGI1" t="s">
        <v>833</v>
      </c>
      <c r="AGJ1" t="s">
        <v>834</v>
      </c>
      <c r="AGK1" t="s">
        <v>835</v>
      </c>
      <c r="AGL1" t="s">
        <v>836</v>
      </c>
      <c r="AGM1" t="s">
        <v>837</v>
      </c>
      <c r="AGN1" t="s">
        <v>838</v>
      </c>
      <c r="AGO1" t="s">
        <v>839</v>
      </c>
      <c r="AGP1" t="s">
        <v>840</v>
      </c>
      <c r="AGQ1" t="s">
        <v>841</v>
      </c>
      <c r="AGR1" t="s">
        <v>842</v>
      </c>
      <c r="AGS1" t="s">
        <v>843</v>
      </c>
      <c r="AGT1" t="s">
        <v>844</v>
      </c>
      <c r="AGU1" t="s">
        <v>845</v>
      </c>
      <c r="AGV1" t="s">
        <v>846</v>
      </c>
      <c r="AGW1" t="s">
        <v>847</v>
      </c>
      <c r="AGX1" t="s">
        <v>848</v>
      </c>
      <c r="AGY1" t="s">
        <v>849</v>
      </c>
      <c r="AGZ1" t="s">
        <v>850</v>
      </c>
      <c r="AHA1" t="s">
        <v>851</v>
      </c>
      <c r="AHB1" t="s">
        <v>852</v>
      </c>
      <c r="AHC1" t="s">
        <v>853</v>
      </c>
      <c r="AHD1" t="s">
        <v>854</v>
      </c>
      <c r="AHE1" t="s">
        <v>855</v>
      </c>
      <c r="AHF1" t="s">
        <v>856</v>
      </c>
      <c r="AHG1" t="s">
        <v>857</v>
      </c>
      <c r="AHH1" t="s">
        <v>858</v>
      </c>
      <c r="AHI1" t="s">
        <v>859</v>
      </c>
      <c r="AHJ1" t="s">
        <v>860</v>
      </c>
      <c r="AHK1" t="s">
        <v>861</v>
      </c>
      <c r="AHL1" t="s">
        <v>862</v>
      </c>
      <c r="AHM1" t="s">
        <v>863</v>
      </c>
      <c r="AHN1" t="s">
        <v>864</v>
      </c>
      <c r="AHO1" t="s">
        <v>865</v>
      </c>
      <c r="AHP1" t="s">
        <v>866</v>
      </c>
      <c r="AHQ1" t="s">
        <v>867</v>
      </c>
      <c r="AHR1" t="s">
        <v>868</v>
      </c>
      <c r="AHS1" t="s">
        <v>869</v>
      </c>
      <c r="AHT1" t="s">
        <v>870</v>
      </c>
      <c r="AHU1" t="s">
        <v>871</v>
      </c>
      <c r="AHV1" t="s">
        <v>872</v>
      </c>
      <c r="AHW1" t="s">
        <v>873</v>
      </c>
      <c r="AHX1" t="s">
        <v>874</v>
      </c>
      <c r="AHY1" t="s">
        <v>875</v>
      </c>
      <c r="AHZ1" t="s">
        <v>876</v>
      </c>
      <c r="AIA1" t="s">
        <v>877</v>
      </c>
      <c r="AIB1" t="s">
        <v>878</v>
      </c>
      <c r="AIC1" t="s">
        <v>879</v>
      </c>
      <c r="AID1" t="s">
        <v>880</v>
      </c>
      <c r="AIE1" t="s">
        <v>881</v>
      </c>
      <c r="AIF1" t="s">
        <v>882</v>
      </c>
      <c r="AIG1" t="s">
        <v>883</v>
      </c>
      <c r="AIH1" t="s">
        <v>884</v>
      </c>
      <c r="AII1" t="s">
        <v>885</v>
      </c>
      <c r="AIJ1" t="s">
        <v>886</v>
      </c>
      <c r="AIK1" t="s">
        <v>887</v>
      </c>
      <c r="AIL1" t="s">
        <v>888</v>
      </c>
      <c r="AIM1" t="s">
        <v>889</v>
      </c>
      <c r="AIN1" t="s">
        <v>890</v>
      </c>
      <c r="AIO1" t="s">
        <v>891</v>
      </c>
      <c r="AIP1" t="s">
        <v>892</v>
      </c>
      <c r="AIQ1" t="s">
        <v>893</v>
      </c>
      <c r="AIR1" t="s">
        <v>894</v>
      </c>
      <c r="AIS1" t="s">
        <v>895</v>
      </c>
      <c r="AIT1" t="s">
        <v>896</v>
      </c>
      <c r="AIU1" t="s">
        <v>897</v>
      </c>
      <c r="AIV1" t="s">
        <v>898</v>
      </c>
      <c r="AIW1" t="s">
        <v>899</v>
      </c>
      <c r="AIX1" t="s">
        <v>900</v>
      </c>
      <c r="AIY1" t="s">
        <v>901</v>
      </c>
      <c r="AIZ1" t="s">
        <v>902</v>
      </c>
      <c r="AJA1" t="s">
        <v>903</v>
      </c>
      <c r="AJB1" t="s">
        <v>904</v>
      </c>
      <c r="AJC1" t="s">
        <v>905</v>
      </c>
      <c r="AJD1" t="s">
        <v>906</v>
      </c>
      <c r="AJE1" t="s">
        <v>907</v>
      </c>
      <c r="AJF1" t="s">
        <v>908</v>
      </c>
      <c r="AJG1" t="s">
        <v>909</v>
      </c>
      <c r="AJH1" t="s">
        <v>910</v>
      </c>
      <c r="AJI1" t="s">
        <v>911</v>
      </c>
      <c r="AJJ1" t="s">
        <v>912</v>
      </c>
      <c r="AJK1" t="s">
        <v>913</v>
      </c>
      <c r="AJL1" t="s">
        <v>914</v>
      </c>
      <c r="AJM1" t="s">
        <v>915</v>
      </c>
      <c r="AJN1" t="s">
        <v>916</v>
      </c>
      <c r="AJO1" t="s">
        <v>917</v>
      </c>
      <c r="AJP1" t="s">
        <v>918</v>
      </c>
      <c r="AJQ1" t="s">
        <v>919</v>
      </c>
      <c r="AJR1" t="s">
        <v>920</v>
      </c>
      <c r="AJS1" t="s">
        <v>921</v>
      </c>
      <c r="AJT1" t="s">
        <v>922</v>
      </c>
      <c r="AJU1" t="s">
        <v>923</v>
      </c>
      <c r="AJV1" t="s">
        <v>924</v>
      </c>
      <c r="AJW1" t="s">
        <v>925</v>
      </c>
      <c r="AJX1" t="s">
        <v>926</v>
      </c>
      <c r="AJY1" t="s">
        <v>927</v>
      </c>
      <c r="AJZ1" t="s">
        <v>928</v>
      </c>
      <c r="AKA1" t="s">
        <v>929</v>
      </c>
      <c r="AKB1" t="s">
        <v>930</v>
      </c>
      <c r="AKC1" t="s">
        <v>931</v>
      </c>
      <c r="AKD1" t="s">
        <v>932</v>
      </c>
      <c r="AKE1" t="s">
        <v>933</v>
      </c>
      <c r="AKF1" t="s">
        <v>0</v>
      </c>
      <c r="AKG1" t="s">
        <v>934</v>
      </c>
      <c r="AKH1" t="s">
        <v>935</v>
      </c>
      <c r="AKI1" t="s">
        <v>936</v>
      </c>
      <c r="AKJ1" t="s">
        <v>937</v>
      </c>
      <c r="AKK1" t="s">
        <v>938</v>
      </c>
      <c r="AKL1" t="s">
        <v>0</v>
      </c>
      <c r="AKM1" t="s">
        <v>939</v>
      </c>
      <c r="AKN1" t="s">
        <v>940</v>
      </c>
      <c r="AKO1" t="s">
        <v>0</v>
      </c>
      <c r="AKP1" t="s">
        <v>941</v>
      </c>
      <c r="AKQ1" t="s">
        <v>942</v>
      </c>
      <c r="AKR1" t="s">
        <v>943</v>
      </c>
      <c r="AKS1" t="s">
        <v>944</v>
      </c>
      <c r="AKT1" t="s">
        <v>945</v>
      </c>
      <c r="AKU1" t="s">
        <v>946</v>
      </c>
      <c r="AKV1" t="s">
        <v>947</v>
      </c>
      <c r="AKW1" t="s">
        <v>948</v>
      </c>
      <c r="AKX1" t="s">
        <v>949</v>
      </c>
      <c r="AKY1" t="s">
        <v>950</v>
      </c>
      <c r="AKZ1" t="s">
        <v>951</v>
      </c>
      <c r="ALA1" t="s">
        <v>952</v>
      </c>
      <c r="ALB1" t="s">
        <v>953</v>
      </c>
      <c r="ALC1" t="s">
        <v>954</v>
      </c>
      <c r="ALD1" t="s">
        <v>955</v>
      </c>
      <c r="ALE1" t="s">
        <v>956</v>
      </c>
      <c r="ALF1" t="s">
        <v>957</v>
      </c>
      <c r="ALG1" t="s">
        <v>958</v>
      </c>
      <c r="ALH1" t="s">
        <v>959</v>
      </c>
      <c r="ALI1" t="s">
        <v>960</v>
      </c>
      <c r="ALJ1" t="s">
        <v>961</v>
      </c>
      <c r="ALK1" t="s">
        <v>962</v>
      </c>
      <c r="ALL1" t="s">
        <v>963</v>
      </c>
      <c r="ALM1" t="s">
        <v>964</v>
      </c>
      <c r="ALN1" t="s">
        <v>965</v>
      </c>
      <c r="ALO1" t="s">
        <v>966</v>
      </c>
      <c r="ALP1" t="s">
        <v>967</v>
      </c>
      <c r="ALQ1" t="s">
        <v>968</v>
      </c>
      <c r="ALR1" t="s">
        <v>969</v>
      </c>
      <c r="ALS1" t="s">
        <v>970</v>
      </c>
      <c r="ALT1" t="s">
        <v>971</v>
      </c>
      <c r="ALU1" t="s">
        <v>972</v>
      </c>
      <c r="ALV1" t="s">
        <v>973</v>
      </c>
      <c r="ALW1" t="s">
        <v>974</v>
      </c>
      <c r="ALX1" t="s">
        <v>975</v>
      </c>
      <c r="ALY1" t="s">
        <v>976</v>
      </c>
      <c r="ALZ1" t="s">
        <v>977</v>
      </c>
      <c r="AMA1" t="s">
        <v>978</v>
      </c>
      <c r="AMB1" t="s">
        <v>979</v>
      </c>
      <c r="AMC1" t="s">
        <v>980</v>
      </c>
      <c r="AMD1" t="s">
        <v>981</v>
      </c>
      <c r="AME1" t="s">
        <v>982</v>
      </c>
      <c r="AMF1" t="s">
        <v>983</v>
      </c>
      <c r="AMG1" t="s">
        <v>984</v>
      </c>
      <c r="AMH1" t="s">
        <v>985</v>
      </c>
      <c r="AMI1" t="s">
        <v>986</v>
      </c>
      <c r="AMJ1" t="s">
        <v>987</v>
      </c>
      <c r="AMK1" t="s">
        <v>988</v>
      </c>
      <c r="AML1" t="s">
        <v>989</v>
      </c>
      <c r="AMM1" t="s">
        <v>990</v>
      </c>
      <c r="AMN1" t="s">
        <v>991</v>
      </c>
      <c r="AMO1" t="s">
        <v>992</v>
      </c>
      <c r="AMP1" t="s">
        <v>993</v>
      </c>
      <c r="AMQ1" t="s">
        <v>994</v>
      </c>
      <c r="AMR1" t="s">
        <v>995</v>
      </c>
      <c r="AMS1" t="s">
        <v>996</v>
      </c>
      <c r="AMT1" t="s">
        <v>997</v>
      </c>
      <c r="AMU1" t="s">
        <v>998</v>
      </c>
      <c r="AMV1" t="s">
        <v>999</v>
      </c>
      <c r="AMW1" t="s">
        <v>1000</v>
      </c>
      <c r="AMX1" t="s">
        <v>1001</v>
      </c>
      <c r="AMY1" t="s">
        <v>1002</v>
      </c>
      <c r="AMZ1" t="s">
        <v>1003</v>
      </c>
      <c r="ANA1" t="s">
        <v>1004</v>
      </c>
      <c r="ANB1" t="s">
        <v>1005</v>
      </c>
      <c r="ANC1" t="s">
        <v>1006</v>
      </c>
      <c r="AND1" t="s">
        <v>1007</v>
      </c>
      <c r="ANE1" t="s">
        <v>1008</v>
      </c>
      <c r="ANF1" t="s">
        <v>1009</v>
      </c>
      <c r="ANG1" t="s">
        <v>1010</v>
      </c>
      <c r="ANH1" t="s">
        <v>1011</v>
      </c>
      <c r="ANI1" t="s">
        <v>1012</v>
      </c>
      <c r="ANJ1" t="s">
        <v>1013</v>
      </c>
      <c r="ANK1" t="s">
        <v>1014</v>
      </c>
      <c r="ANL1" t="s">
        <v>1015</v>
      </c>
      <c r="ANM1" t="s">
        <v>1016</v>
      </c>
      <c r="ANN1" t="s">
        <v>1017</v>
      </c>
      <c r="ANO1" t="s">
        <v>1018</v>
      </c>
      <c r="ANP1" t="s">
        <v>1019</v>
      </c>
      <c r="ANQ1" t="s">
        <v>1020</v>
      </c>
      <c r="ANR1" t="s">
        <v>1021</v>
      </c>
      <c r="ANS1" t="s">
        <v>1022</v>
      </c>
      <c r="ANT1" t="s">
        <v>1023</v>
      </c>
      <c r="ANU1" t="s">
        <v>1024</v>
      </c>
      <c r="ANV1" t="s">
        <v>1025</v>
      </c>
      <c r="ANW1" t="s">
        <v>1026</v>
      </c>
      <c r="ANX1" t="s">
        <v>1027</v>
      </c>
      <c r="ANY1" t="s">
        <v>1028</v>
      </c>
      <c r="ANZ1" t="s">
        <v>1029</v>
      </c>
      <c r="AOA1" t="s">
        <v>0</v>
      </c>
      <c r="AOB1" t="s">
        <v>1030</v>
      </c>
      <c r="AOC1" t="s">
        <v>1031</v>
      </c>
      <c r="AOD1" t="s">
        <v>1032</v>
      </c>
      <c r="AOE1" t="s">
        <v>1033</v>
      </c>
      <c r="AOF1" t="s">
        <v>1034</v>
      </c>
      <c r="AOG1" t="s">
        <v>1035</v>
      </c>
      <c r="AOH1" t="s">
        <v>1036</v>
      </c>
      <c r="AOI1" t="s">
        <v>1037</v>
      </c>
      <c r="AOJ1" t="s">
        <v>1038</v>
      </c>
      <c r="AOK1" t="s">
        <v>1039</v>
      </c>
      <c r="AOL1" t="s">
        <v>1040</v>
      </c>
      <c r="AOM1" t="s">
        <v>1041</v>
      </c>
      <c r="AON1" t="s">
        <v>1042</v>
      </c>
      <c r="AOO1" t="s">
        <v>1043</v>
      </c>
      <c r="AOP1" t="s">
        <v>1044</v>
      </c>
      <c r="AOQ1" t="s">
        <v>1045</v>
      </c>
      <c r="AOR1" t="s">
        <v>1046</v>
      </c>
      <c r="AOS1" t="s">
        <v>1044</v>
      </c>
      <c r="AOT1" t="s">
        <v>1045</v>
      </c>
      <c r="AOU1" t="s">
        <v>1046</v>
      </c>
      <c r="AOV1" t="s">
        <v>1047</v>
      </c>
      <c r="AOW1" t="s">
        <v>1048</v>
      </c>
      <c r="AOX1" t="s">
        <v>1049</v>
      </c>
      <c r="AOY1" t="s">
        <v>1050</v>
      </c>
      <c r="AOZ1" t="s">
        <v>1051</v>
      </c>
      <c r="APA1" t="s">
        <v>1052</v>
      </c>
      <c r="APB1" t="s">
        <v>1053</v>
      </c>
      <c r="APC1" t="s">
        <v>1054</v>
      </c>
      <c r="APD1" t="s">
        <v>1055</v>
      </c>
      <c r="APE1" t="s">
        <v>1056</v>
      </c>
      <c r="APF1" t="s">
        <v>1057</v>
      </c>
      <c r="APG1" t="s">
        <v>1058</v>
      </c>
      <c r="APH1" t="s">
        <v>1059</v>
      </c>
      <c r="API1" t="s">
        <v>1060</v>
      </c>
      <c r="APJ1" t="s">
        <v>1061</v>
      </c>
      <c r="APK1" t="s">
        <v>1062</v>
      </c>
      <c r="APL1" t="s">
        <v>1063</v>
      </c>
      <c r="APM1" t="s">
        <v>1064</v>
      </c>
      <c r="APN1" t="s">
        <v>1065</v>
      </c>
      <c r="APO1" t="s">
        <v>1066</v>
      </c>
      <c r="APP1" t="s">
        <v>1067</v>
      </c>
      <c r="APQ1" t="s">
        <v>1068</v>
      </c>
      <c r="APR1" t="s">
        <v>1069</v>
      </c>
      <c r="APS1" t="s">
        <v>1070</v>
      </c>
      <c r="APT1" t="s">
        <v>1071</v>
      </c>
      <c r="APU1" t="s">
        <v>1072</v>
      </c>
      <c r="APV1" t="s">
        <v>1073</v>
      </c>
      <c r="APW1" t="s">
        <v>1074</v>
      </c>
      <c r="APX1" t="s">
        <v>1075</v>
      </c>
      <c r="APY1" t="s">
        <v>1076</v>
      </c>
      <c r="APZ1" t="s">
        <v>1077</v>
      </c>
      <c r="AQA1" t="s">
        <v>1078</v>
      </c>
      <c r="AQB1" t="s">
        <v>1079</v>
      </c>
      <c r="AQC1" t="s">
        <v>1080</v>
      </c>
      <c r="AQD1" t="s">
        <v>1081</v>
      </c>
      <c r="AQE1" t="s">
        <v>1082</v>
      </c>
      <c r="AQF1" t="s">
        <v>1083</v>
      </c>
      <c r="AQG1" t="s">
        <v>1084</v>
      </c>
      <c r="AQH1" t="s">
        <v>1085</v>
      </c>
      <c r="AQI1" t="s">
        <v>1086</v>
      </c>
      <c r="AQJ1" t="s">
        <v>1087</v>
      </c>
      <c r="AQK1" t="s">
        <v>1088</v>
      </c>
      <c r="AQL1" t="s">
        <v>1089</v>
      </c>
      <c r="AQM1" t="s">
        <v>1090</v>
      </c>
      <c r="AQN1" t="s">
        <v>1091</v>
      </c>
      <c r="AQO1" t="s">
        <v>1092</v>
      </c>
      <c r="AQP1" t="s">
        <v>1093</v>
      </c>
      <c r="AQQ1" t="s">
        <v>1094</v>
      </c>
      <c r="AQR1" t="s">
        <v>1095</v>
      </c>
      <c r="AQS1" t="s">
        <v>1096</v>
      </c>
      <c r="AQT1" t="s">
        <v>1097</v>
      </c>
      <c r="AQU1" t="s">
        <v>1098</v>
      </c>
      <c r="AQV1" t="s">
        <v>1099</v>
      </c>
      <c r="AQW1" t="s">
        <v>1100</v>
      </c>
      <c r="AQX1" t="s">
        <v>1101</v>
      </c>
      <c r="AQY1" t="s">
        <v>1102</v>
      </c>
      <c r="AQZ1" t="s">
        <v>1103</v>
      </c>
      <c r="ARA1" t="s">
        <v>260</v>
      </c>
      <c r="ARB1" t="s">
        <v>261</v>
      </c>
      <c r="ARC1" t="s">
        <v>262</v>
      </c>
      <c r="ARD1" t="s">
        <v>1104</v>
      </c>
      <c r="ARE1" t="s">
        <v>1105</v>
      </c>
      <c r="ARF1" t="s">
        <v>1106</v>
      </c>
      <c r="ARG1" t="s">
        <v>1107</v>
      </c>
      <c r="ARH1" t="s">
        <v>1108</v>
      </c>
      <c r="ARI1" t="s">
        <v>1109</v>
      </c>
      <c r="ARJ1" t="s">
        <v>1110</v>
      </c>
      <c r="ARK1" t="s">
        <v>1111</v>
      </c>
      <c r="ARL1" t="s">
        <v>1112</v>
      </c>
      <c r="ARM1" t="s">
        <v>1113</v>
      </c>
      <c r="ARN1" t="s">
        <v>1114</v>
      </c>
      <c r="ARO1" t="s">
        <v>1115</v>
      </c>
      <c r="ARP1" t="s">
        <v>1116</v>
      </c>
      <c r="ARQ1" t="s">
        <v>1117</v>
      </c>
      <c r="ARR1" t="s">
        <v>1118</v>
      </c>
      <c r="ARS1" t="s">
        <v>1119</v>
      </c>
      <c r="ART1" t="s">
        <v>1120</v>
      </c>
      <c r="ARU1" t="s">
        <v>1121</v>
      </c>
      <c r="ARV1" t="s">
        <v>1122</v>
      </c>
      <c r="ARW1" t="s">
        <v>1123</v>
      </c>
      <c r="ARX1" t="s">
        <v>1124</v>
      </c>
      <c r="ARY1" t="s">
        <v>1125</v>
      </c>
      <c r="ARZ1" t="s">
        <v>1126</v>
      </c>
      <c r="ASA1" t="s">
        <v>1127</v>
      </c>
      <c r="ASB1" t="s">
        <v>1128</v>
      </c>
      <c r="ASC1" t="s">
        <v>1129</v>
      </c>
      <c r="ASD1" t="s">
        <v>1130</v>
      </c>
      <c r="ASE1" t="s">
        <v>1131</v>
      </c>
      <c r="ASF1" t="s">
        <v>1132</v>
      </c>
      <c r="ASG1" t="s">
        <v>1133</v>
      </c>
      <c r="ASH1" t="s">
        <v>1134</v>
      </c>
      <c r="ASI1" t="s">
        <v>1135</v>
      </c>
      <c r="ASJ1" t="s">
        <v>1136</v>
      </c>
      <c r="ASK1" t="s">
        <v>1137</v>
      </c>
      <c r="ASL1" t="s">
        <v>1138</v>
      </c>
      <c r="ASM1" t="s">
        <v>1139</v>
      </c>
      <c r="ASN1" t="s">
        <v>1140</v>
      </c>
      <c r="ASO1" t="s">
        <v>1141</v>
      </c>
      <c r="ASP1" t="s">
        <v>1142</v>
      </c>
      <c r="ASQ1" t="s">
        <v>1143</v>
      </c>
      <c r="ASR1" t="s">
        <v>1144</v>
      </c>
      <c r="ASS1" t="s">
        <v>1145</v>
      </c>
      <c r="AST1" t="s">
        <v>1146</v>
      </c>
      <c r="ASU1" t="s">
        <v>1147</v>
      </c>
      <c r="ASV1" t="s">
        <v>1148</v>
      </c>
      <c r="ASW1" t="s">
        <v>1149</v>
      </c>
      <c r="ASX1" t="s">
        <v>1150</v>
      </c>
      <c r="ASY1" t="s">
        <v>1151</v>
      </c>
      <c r="ASZ1" t="s">
        <v>1152</v>
      </c>
      <c r="ATA1" t="s">
        <v>1153</v>
      </c>
      <c r="ATB1" t="s">
        <v>1154</v>
      </c>
      <c r="ATC1" t="s">
        <v>1155</v>
      </c>
      <c r="ATD1" t="s">
        <v>1156</v>
      </c>
      <c r="ATE1" t="s">
        <v>1157</v>
      </c>
      <c r="ATF1" t="s">
        <v>1158</v>
      </c>
      <c r="ATG1" t="s">
        <v>1159</v>
      </c>
      <c r="ATH1" t="s">
        <v>1160</v>
      </c>
      <c r="ATI1" t="s">
        <v>1161</v>
      </c>
      <c r="ATJ1" t="s">
        <v>1162</v>
      </c>
      <c r="ATK1" t="s">
        <v>1163</v>
      </c>
      <c r="ATL1" t="s">
        <v>1164</v>
      </c>
      <c r="ATM1" t="s">
        <v>1165</v>
      </c>
      <c r="ATN1" t="s">
        <v>1166</v>
      </c>
      <c r="ATO1" t="s">
        <v>1167</v>
      </c>
      <c r="ATP1" t="s">
        <v>1168</v>
      </c>
      <c r="ATQ1" t="s">
        <v>1169</v>
      </c>
      <c r="ATR1" t="s">
        <v>1170</v>
      </c>
      <c r="ATS1" t="s">
        <v>1171</v>
      </c>
      <c r="ATT1" t="s">
        <v>1172</v>
      </c>
      <c r="ATU1" t="s">
        <v>1173</v>
      </c>
      <c r="ATV1" t="s">
        <v>1174</v>
      </c>
      <c r="ATW1" t="s">
        <v>1175</v>
      </c>
      <c r="ATX1" t="s">
        <v>1176</v>
      </c>
      <c r="ATY1" t="s">
        <v>1177</v>
      </c>
      <c r="ATZ1" t="s">
        <v>1178</v>
      </c>
      <c r="AUA1" t="s">
        <v>1179</v>
      </c>
      <c r="AUB1" t="s">
        <v>1180</v>
      </c>
      <c r="AUC1" t="s">
        <v>1181</v>
      </c>
      <c r="AUD1" t="s">
        <v>1182</v>
      </c>
      <c r="AUE1" t="s">
        <v>1183</v>
      </c>
      <c r="AUF1" t="s">
        <v>1184</v>
      </c>
      <c r="AUG1" t="s">
        <v>1185</v>
      </c>
      <c r="AUH1" t="s">
        <v>1186</v>
      </c>
      <c r="AUI1" t="s">
        <v>1187</v>
      </c>
      <c r="AUJ1" t="s">
        <v>1188</v>
      </c>
      <c r="AUK1" t="s">
        <v>1189</v>
      </c>
      <c r="AUL1" t="s">
        <v>1190</v>
      </c>
      <c r="AUM1" t="s">
        <v>1191</v>
      </c>
      <c r="AUN1" t="s">
        <v>1192</v>
      </c>
      <c r="AUO1" t="s">
        <v>1193</v>
      </c>
      <c r="AUP1" t="s">
        <v>1194</v>
      </c>
      <c r="AUQ1" t="s">
        <v>1195</v>
      </c>
      <c r="AUR1" t="s">
        <v>1196</v>
      </c>
      <c r="AUS1" t="s">
        <v>1197</v>
      </c>
      <c r="AUT1" t="s">
        <v>1198</v>
      </c>
      <c r="AUU1" t="s">
        <v>1199</v>
      </c>
      <c r="AUV1" t="s">
        <v>1200</v>
      </c>
      <c r="AUW1" t="s">
        <v>1201</v>
      </c>
      <c r="AUX1" t="s">
        <v>1202</v>
      </c>
      <c r="AUY1" t="s">
        <v>1203</v>
      </c>
      <c r="AUZ1" t="s">
        <v>1204</v>
      </c>
      <c r="AVA1" t="s">
        <v>1205</v>
      </c>
      <c r="AVB1" t="s">
        <v>1206</v>
      </c>
      <c r="AVC1" t="s">
        <v>1207</v>
      </c>
      <c r="AVD1" t="s">
        <v>1208</v>
      </c>
      <c r="AVE1" t="s">
        <v>1209</v>
      </c>
      <c r="AVF1" t="s">
        <v>1210</v>
      </c>
      <c r="AVG1" t="s">
        <v>1211</v>
      </c>
      <c r="AVH1" t="s">
        <v>1212</v>
      </c>
      <c r="AVI1" t="s">
        <v>1213</v>
      </c>
      <c r="AVJ1" t="s">
        <v>1214</v>
      </c>
      <c r="AVK1" t="s">
        <v>1215</v>
      </c>
      <c r="AVL1" t="s">
        <v>1216</v>
      </c>
      <c r="AVM1" t="s">
        <v>1217</v>
      </c>
      <c r="AVN1" t="s">
        <v>1218</v>
      </c>
      <c r="AVO1" t="s">
        <v>1219</v>
      </c>
      <c r="AVP1" t="s">
        <v>1220</v>
      </c>
      <c r="AVQ1" t="s">
        <v>1221</v>
      </c>
      <c r="AVR1" t="s">
        <v>1222</v>
      </c>
      <c r="AVS1" t="s">
        <v>1223</v>
      </c>
      <c r="AVT1" t="s">
        <v>1224</v>
      </c>
      <c r="AVU1" t="s">
        <v>1225</v>
      </c>
      <c r="AVV1" t="s">
        <v>1226</v>
      </c>
      <c r="AVW1" t="s">
        <v>1227</v>
      </c>
      <c r="AVX1" t="s">
        <v>1228</v>
      </c>
      <c r="AVY1" t="s">
        <v>1229</v>
      </c>
      <c r="AVZ1" t="s">
        <v>1230</v>
      </c>
      <c r="AWA1" t="s">
        <v>1231</v>
      </c>
      <c r="AWB1" t="s">
        <v>1232</v>
      </c>
      <c r="AWC1" t="s">
        <v>1233</v>
      </c>
      <c r="AWD1" t="s">
        <v>1234</v>
      </c>
      <c r="AWE1" t="s">
        <v>1235</v>
      </c>
      <c r="AWF1" t="s">
        <v>1236</v>
      </c>
      <c r="AWG1" t="s">
        <v>1237</v>
      </c>
      <c r="AWH1" t="s">
        <v>1238</v>
      </c>
      <c r="AWI1" t="s">
        <v>1239</v>
      </c>
      <c r="AWJ1" t="s">
        <v>1240</v>
      </c>
      <c r="AWK1" t="s">
        <v>1241</v>
      </c>
      <c r="AWL1" t="s">
        <v>1242</v>
      </c>
      <c r="AWM1" t="s">
        <v>1243</v>
      </c>
      <c r="AWN1" t="s">
        <v>1244</v>
      </c>
      <c r="AWO1" t="s">
        <v>0</v>
      </c>
      <c r="AWP1" t="s">
        <v>1245</v>
      </c>
      <c r="AWQ1" t="s">
        <v>1246</v>
      </c>
      <c r="AWR1" t="s">
        <v>1247</v>
      </c>
      <c r="AWS1" t="s">
        <v>1248</v>
      </c>
      <c r="AWT1" t="s">
        <v>1249</v>
      </c>
      <c r="AWU1" t="s">
        <v>1250</v>
      </c>
      <c r="AWV1" t="s">
        <v>1251</v>
      </c>
      <c r="AWW1" t="s">
        <v>1252</v>
      </c>
      <c r="AWX1" t="s">
        <v>1253</v>
      </c>
      <c r="AWY1" t="s">
        <v>1254</v>
      </c>
      <c r="AWZ1" t="s">
        <v>1255</v>
      </c>
      <c r="AXA1" t="s">
        <v>1256</v>
      </c>
      <c r="AXB1" t="s">
        <v>1257</v>
      </c>
      <c r="AXC1" t="s">
        <v>1258</v>
      </c>
      <c r="AXD1" t="s">
        <v>1259</v>
      </c>
      <c r="AXE1" t="s">
        <v>1260</v>
      </c>
      <c r="AXF1" t="s">
        <v>1261</v>
      </c>
      <c r="AXG1" t="s">
        <v>1262</v>
      </c>
      <c r="AXH1" t="s">
        <v>1263</v>
      </c>
      <c r="AXI1" t="s">
        <v>1264</v>
      </c>
      <c r="AXJ1" t="s">
        <v>1265</v>
      </c>
      <c r="AXK1" t="s">
        <v>1266</v>
      </c>
      <c r="AXL1" t="s">
        <v>1267</v>
      </c>
      <c r="AXM1" t="s">
        <v>1268</v>
      </c>
      <c r="AXN1" t="s">
        <v>1269</v>
      </c>
      <c r="AXO1" t="s">
        <v>1270</v>
      </c>
      <c r="AXP1" t="s">
        <v>1271</v>
      </c>
      <c r="AXQ1" t="s">
        <v>1272</v>
      </c>
      <c r="AXR1" t="s">
        <v>1273</v>
      </c>
      <c r="AXS1" t="s">
        <v>1274</v>
      </c>
      <c r="AXT1" t="s">
        <v>1275</v>
      </c>
      <c r="AXU1" t="s">
        <v>1276</v>
      </c>
      <c r="AXV1" t="s">
        <v>1277</v>
      </c>
      <c r="AXW1" t="s">
        <v>1278</v>
      </c>
      <c r="AXX1" t="s">
        <v>1279</v>
      </c>
      <c r="AXY1" t="s">
        <v>1280</v>
      </c>
      <c r="AXZ1" t="s">
        <v>1281</v>
      </c>
      <c r="AYA1" t="s">
        <v>1282</v>
      </c>
      <c r="AYB1" t="s">
        <v>1283</v>
      </c>
      <c r="AYC1" t="s">
        <v>1284</v>
      </c>
      <c r="AYD1" t="s">
        <v>1285</v>
      </c>
      <c r="AYE1" t="s">
        <v>1286</v>
      </c>
      <c r="AYF1" t="s">
        <v>1287</v>
      </c>
      <c r="AYG1" t="s">
        <v>1288</v>
      </c>
      <c r="AYH1" t="s">
        <v>1289</v>
      </c>
      <c r="AYI1" t="s">
        <v>1290</v>
      </c>
      <c r="AYJ1" t="s">
        <v>1291</v>
      </c>
      <c r="AYK1" t="s">
        <v>1292</v>
      </c>
      <c r="AYL1" t="s">
        <v>1293</v>
      </c>
      <c r="AYM1" t="s">
        <v>1294</v>
      </c>
      <c r="AYN1" t="s">
        <v>1295</v>
      </c>
      <c r="AYO1" t="s">
        <v>1296</v>
      </c>
      <c r="AYP1" t="s">
        <v>1297</v>
      </c>
      <c r="AYQ1" t="s">
        <v>1298</v>
      </c>
      <c r="AYR1" t="s">
        <v>1299</v>
      </c>
      <c r="AYS1" t="s">
        <v>1300</v>
      </c>
      <c r="AYT1" t="s">
        <v>1301</v>
      </c>
      <c r="AYU1" t="s">
        <v>1302</v>
      </c>
      <c r="AYV1" t="s">
        <v>1303</v>
      </c>
      <c r="AYW1" t="s">
        <v>1304</v>
      </c>
      <c r="AYX1" t="s">
        <v>1305</v>
      </c>
      <c r="AYY1" t="s">
        <v>1306</v>
      </c>
      <c r="AYZ1" t="s">
        <v>1307</v>
      </c>
      <c r="AZA1" t="s">
        <v>1308</v>
      </c>
      <c r="AZB1" t="s">
        <v>1309</v>
      </c>
      <c r="AZC1" t="s">
        <v>1310</v>
      </c>
      <c r="AZD1" t="s">
        <v>1311</v>
      </c>
      <c r="AZE1" t="s">
        <v>1312</v>
      </c>
      <c r="AZF1" t="s">
        <v>1313</v>
      </c>
      <c r="AZG1" t="s">
        <v>1314</v>
      </c>
      <c r="AZH1" t="s">
        <v>1315</v>
      </c>
      <c r="AZI1" t="s">
        <v>1316</v>
      </c>
      <c r="AZJ1" t="s">
        <v>1317</v>
      </c>
      <c r="AZK1" t="s">
        <v>1318</v>
      </c>
      <c r="AZL1" t="s">
        <v>1319</v>
      </c>
      <c r="AZM1" t="s">
        <v>1320</v>
      </c>
      <c r="AZN1" t="s">
        <v>1321</v>
      </c>
      <c r="AZO1" t="s">
        <v>1322</v>
      </c>
      <c r="AZP1" t="s">
        <v>1323</v>
      </c>
      <c r="AZQ1" t="s">
        <v>1324</v>
      </c>
      <c r="AZR1" t="s">
        <v>1325</v>
      </c>
      <c r="AZS1" t="s">
        <v>1326</v>
      </c>
      <c r="AZT1" t="s">
        <v>1327</v>
      </c>
      <c r="AZU1" t="s">
        <v>1328</v>
      </c>
      <c r="AZV1" t="s">
        <v>1329</v>
      </c>
      <c r="AZW1" t="s">
        <v>1330</v>
      </c>
      <c r="AZX1" t="s">
        <v>1331</v>
      </c>
      <c r="AZY1" t="s">
        <v>1332</v>
      </c>
      <c r="AZZ1" t="s">
        <v>1333</v>
      </c>
      <c r="BAA1" t="s">
        <v>1334</v>
      </c>
      <c r="BAB1" t="s">
        <v>1335</v>
      </c>
      <c r="BAC1" t="s">
        <v>1336</v>
      </c>
      <c r="BAD1" t="s">
        <v>1337</v>
      </c>
      <c r="BAE1" t="s">
        <v>1338</v>
      </c>
      <c r="BAF1" t="s">
        <v>1339</v>
      </c>
      <c r="BAG1" t="s">
        <v>1340</v>
      </c>
      <c r="BAH1" t="s">
        <v>1341</v>
      </c>
      <c r="BAI1" t="s">
        <v>1342</v>
      </c>
      <c r="BAJ1" t="s">
        <v>1343</v>
      </c>
      <c r="BAK1" t="s">
        <v>1344</v>
      </c>
      <c r="BAL1" t="s">
        <v>1345</v>
      </c>
      <c r="BAM1" t="s">
        <v>1346</v>
      </c>
      <c r="BAN1" t="s">
        <v>1347</v>
      </c>
      <c r="BAO1" t="s">
        <v>1348</v>
      </c>
      <c r="BAP1" t="s">
        <v>1349</v>
      </c>
      <c r="BAQ1" t="s">
        <v>1350</v>
      </c>
      <c r="BAR1" t="s">
        <v>1351</v>
      </c>
      <c r="BAS1" t="s">
        <v>1352</v>
      </c>
      <c r="BAT1" t="s">
        <v>1353</v>
      </c>
      <c r="BAU1" t="s">
        <v>1354</v>
      </c>
      <c r="BAV1" t="s">
        <v>1355</v>
      </c>
      <c r="BAW1" t="s">
        <v>1356</v>
      </c>
      <c r="BAX1" t="s">
        <v>1357</v>
      </c>
      <c r="BAY1" t="s">
        <v>1358</v>
      </c>
      <c r="BAZ1" t="s">
        <v>1359</v>
      </c>
      <c r="BBA1" t="s">
        <v>1360</v>
      </c>
      <c r="BBB1" t="s">
        <v>1361</v>
      </c>
      <c r="BBC1" t="s">
        <v>1362</v>
      </c>
      <c r="BBD1" t="s">
        <v>1363</v>
      </c>
      <c r="BBE1" t="s">
        <v>1364</v>
      </c>
      <c r="BBF1" t="s">
        <v>1365</v>
      </c>
      <c r="BBG1" t="s">
        <v>1366</v>
      </c>
      <c r="BBH1" t="s">
        <v>1367</v>
      </c>
      <c r="BBI1" t="s">
        <v>1368</v>
      </c>
      <c r="BBJ1" t="s">
        <v>1369</v>
      </c>
      <c r="BBK1" t="s">
        <v>1370</v>
      </c>
      <c r="BBL1" t="s">
        <v>1371</v>
      </c>
      <c r="BBM1" t="s">
        <v>1372</v>
      </c>
      <c r="BBN1" t="s">
        <v>1373</v>
      </c>
      <c r="BBO1" t="s">
        <v>1374</v>
      </c>
      <c r="BBP1" t="s">
        <v>1375</v>
      </c>
      <c r="BBQ1" t="s">
        <v>1376</v>
      </c>
      <c r="BBR1" t="s">
        <v>1377</v>
      </c>
      <c r="BBS1" t="s">
        <v>1378</v>
      </c>
      <c r="BBT1" t="s">
        <v>1379</v>
      </c>
      <c r="BBU1" t="s">
        <v>1380</v>
      </c>
      <c r="BBV1" t="s">
        <v>1381</v>
      </c>
      <c r="BBW1" t="s">
        <v>1382</v>
      </c>
      <c r="BBX1" t="s">
        <v>1383</v>
      </c>
      <c r="BBY1" t="s">
        <v>1384</v>
      </c>
      <c r="BBZ1" t="s">
        <v>1385</v>
      </c>
      <c r="BCA1" t="s">
        <v>1386</v>
      </c>
      <c r="BCB1" t="s">
        <v>1387</v>
      </c>
      <c r="BCC1" t="s">
        <v>1388</v>
      </c>
      <c r="BCD1" t="s">
        <v>1389</v>
      </c>
      <c r="BCE1" t="s">
        <v>1390</v>
      </c>
      <c r="BCF1" t="s">
        <v>1391</v>
      </c>
      <c r="BCG1" t="s">
        <v>1392</v>
      </c>
      <c r="BCH1" t="s">
        <v>1393</v>
      </c>
      <c r="BCI1" t="s">
        <v>1394</v>
      </c>
      <c r="BCJ1" t="s">
        <v>1395</v>
      </c>
      <c r="BCK1" t="s">
        <v>1396</v>
      </c>
      <c r="BCL1" t="s">
        <v>1397</v>
      </c>
      <c r="BCM1" t="s">
        <v>1398</v>
      </c>
      <c r="BCN1" t="s">
        <v>1399</v>
      </c>
      <c r="BCO1" t="s">
        <v>1400</v>
      </c>
      <c r="BCP1" t="s">
        <v>1401</v>
      </c>
      <c r="BCQ1" t="s">
        <v>1402</v>
      </c>
      <c r="BCR1" t="s">
        <v>1403</v>
      </c>
      <c r="BCS1" t="s">
        <v>1404</v>
      </c>
      <c r="BCT1" t="s">
        <v>1405</v>
      </c>
      <c r="BCU1" t="s">
        <v>1406</v>
      </c>
      <c r="BCV1" t="s">
        <v>1407</v>
      </c>
      <c r="BCW1" t="s">
        <v>1408</v>
      </c>
      <c r="BCX1" t="s">
        <v>1409</v>
      </c>
      <c r="BCY1" t="s">
        <v>1410</v>
      </c>
      <c r="BCZ1" t="s">
        <v>1411</v>
      </c>
      <c r="BDA1" t="s">
        <v>1412</v>
      </c>
      <c r="BDB1" t="s">
        <v>1413</v>
      </c>
      <c r="BDC1" t="s">
        <v>1414</v>
      </c>
      <c r="BDD1" t="s">
        <v>541</v>
      </c>
      <c r="BDE1" t="s">
        <v>542</v>
      </c>
      <c r="BDF1" t="s">
        <v>1415</v>
      </c>
      <c r="BDG1" t="s">
        <v>541</v>
      </c>
      <c r="BDH1" t="s">
        <v>542</v>
      </c>
      <c r="BDI1" t="s">
        <v>543</v>
      </c>
      <c r="BDJ1" t="s">
        <v>1416</v>
      </c>
      <c r="BDK1" t="s">
        <v>1417</v>
      </c>
      <c r="BDL1" t="s">
        <v>1418</v>
      </c>
      <c r="BDM1" t="s">
        <v>1419</v>
      </c>
      <c r="BDN1" t="s">
        <v>1420</v>
      </c>
      <c r="BDO1" t="s">
        <v>1421</v>
      </c>
      <c r="BDP1" t="s">
        <v>1422</v>
      </c>
      <c r="BDQ1" t="s">
        <v>1423</v>
      </c>
      <c r="BDR1" t="s">
        <v>1424</v>
      </c>
      <c r="BDS1" t="s">
        <v>1425</v>
      </c>
      <c r="BDT1" t="s">
        <v>1426</v>
      </c>
      <c r="BDU1" t="s">
        <v>1427</v>
      </c>
      <c r="BDV1" t="s">
        <v>1428</v>
      </c>
      <c r="BDW1" t="s">
        <v>1429</v>
      </c>
      <c r="BDX1" t="s">
        <v>1430</v>
      </c>
      <c r="BDY1" t="s">
        <v>1431</v>
      </c>
      <c r="BDZ1" t="s">
        <v>1432</v>
      </c>
      <c r="BEA1" t="s">
        <v>1433</v>
      </c>
      <c r="BEB1" t="s">
        <v>1434</v>
      </c>
      <c r="BEC1" t="s">
        <v>1435</v>
      </c>
      <c r="BED1" t="s">
        <v>1436</v>
      </c>
      <c r="BEE1" t="s">
        <v>1437</v>
      </c>
      <c r="BEF1" t="s">
        <v>1438</v>
      </c>
      <c r="BEG1" t="s">
        <v>1439</v>
      </c>
      <c r="BEH1" t="s">
        <v>1440</v>
      </c>
      <c r="BEI1" t="s">
        <v>1441</v>
      </c>
      <c r="BEJ1" t="s">
        <v>1442</v>
      </c>
      <c r="BEK1" t="s">
        <v>1443</v>
      </c>
      <c r="BEL1" t="s">
        <v>1444</v>
      </c>
      <c r="BEM1" t="s">
        <v>1445</v>
      </c>
      <c r="BEN1" t="s">
        <v>1446</v>
      </c>
      <c r="BEO1" t="s">
        <v>1447</v>
      </c>
      <c r="BEP1" t="s">
        <v>1448</v>
      </c>
      <c r="BEQ1" t="s">
        <v>1449</v>
      </c>
      <c r="BER1" t="s">
        <v>1450</v>
      </c>
      <c r="BES1" t="s">
        <v>1451</v>
      </c>
      <c r="BET1" t="s">
        <v>1452</v>
      </c>
      <c r="BEU1" t="s">
        <v>1453</v>
      </c>
      <c r="BEV1" t="s">
        <v>1454</v>
      </c>
      <c r="BEW1" t="s">
        <v>0</v>
      </c>
      <c r="BEX1" t="s">
        <v>1455</v>
      </c>
      <c r="BEY1" t="s">
        <v>1456</v>
      </c>
      <c r="BEZ1" t="s">
        <v>1457</v>
      </c>
      <c r="BFA1" t="s">
        <v>1458</v>
      </c>
      <c r="BFB1" t="s">
        <v>1459</v>
      </c>
      <c r="BFC1" t="s">
        <v>1460</v>
      </c>
      <c r="BFD1" t="s">
        <v>1461</v>
      </c>
      <c r="BFE1" t="s">
        <v>1462</v>
      </c>
      <c r="BFF1" t="s">
        <v>1463</v>
      </c>
      <c r="BFG1" t="s">
        <v>1464</v>
      </c>
      <c r="BFH1" t="s">
        <v>1465</v>
      </c>
      <c r="BFI1" t="s">
        <v>1466</v>
      </c>
      <c r="BFJ1" t="s">
        <v>1467</v>
      </c>
      <c r="BFK1" t="s">
        <v>1468</v>
      </c>
      <c r="BFL1" t="s">
        <v>1469</v>
      </c>
      <c r="BFM1" t="s">
        <v>1470</v>
      </c>
      <c r="BFN1" t="s">
        <v>1471</v>
      </c>
      <c r="BFO1" t="s">
        <v>1472</v>
      </c>
      <c r="BFP1" t="s">
        <v>1473</v>
      </c>
      <c r="BFQ1" t="s">
        <v>1474</v>
      </c>
      <c r="BFR1" t="s">
        <v>1475</v>
      </c>
      <c r="BFS1" t="s">
        <v>1476</v>
      </c>
      <c r="BFT1" t="s">
        <v>1477</v>
      </c>
      <c r="BFU1" t="s">
        <v>0</v>
      </c>
      <c r="BFV1" t="s">
        <v>1478</v>
      </c>
      <c r="BFW1" t="s">
        <v>1479</v>
      </c>
      <c r="BFX1" t="s">
        <v>1480</v>
      </c>
      <c r="BFY1" t="s">
        <v>1481</v>
      </c>
      <c r="BFZ1" t="s">
        <v>1482</v>
      </c>
      <c r="BGA1" t="s">
        <v>1483</v>
      </c>
      <c r="BGB1" t="s">
        <v>1484</v>
      </c>
      <c r="BGC1" t="s">
        <v>1485</v>
      </c>
      <c r="BGD1" t="s">
        <v>1486</v>
      </c>
      <c r="BGE1" t="s">
        <v>1487</v>
      </c>
      <c r="BGF1" t="s">
        <v>1488</v>
      </c>
      <c r="BGG1" t="s">
        <v>1489</v>
      </c>
      <c r="BGH1" t="s">
        <v>1490</v>
      </c>
      <c r="BGI1" t="s">
        <v>1491</v>
      </c>
      <c r="BGJ1" t="s">
        <v>1492</v>
      </c>
      <c r="BGK1" t="s">
        <v>1493</v>
      </c>
      <c r="BGL1" t="s">
        <v>1494</v>
      </c>
      <c r="BGM1" t="s">
        <v>1495</v>
      </c>
      <c r="BGN1" t="s">
        <v>1496</v>
      </c>
      <c r="BGO1" t="s">
        <v>1497</v>
      </c>
      <c r="BGP1" t="s">
        <v>1498</v>
      </c>
      <c r="BGQ1" t="s">
        <v>1499</v>
      </c>
      <c r="BGR1" t="s">
        <v>1500</v>
      </c>
      <c r="BGS1" t="s">
        <v>1501</v>
      </c>
      <c r="BGT1" t="s">
        <v>1502</v>
      </c>
      <c r="BGU1" t="s">
        <v>1503</v>
      </c>
      <c r="BGV1" t="s">
        <v>1504</v>
      </c>
      <c r="BGW1" t="s">
        <v>1505</v>
      </c>
      <c r="BGX1" t="s">
        <v>1506</v>
      </c>
      <c r="BGY1" t="s">
        <v>1507</v>
      </c>
      <c r="BGZ1" t="s">
        <v>1508</v>
      </c>
      <c r="BHA1" t="s">
        <v>1509</v>
      </c>
      <c r="BHB1" t="s">
        <v>1510</v>
      </c>
      <c r="BHC1" t="s">
        <v>1511</v>
      </c>
      <c r="BHD1" t="s">
        <v>1512</v>
      </c>
      <c r="BHE1" t="s">
        <v>1513</v>
      </c>
      <c r="BHF1" t="s">
        <v>1514</v>
      </c>
      <c r="BHG1" t="s">
        <v>1515</v>
      </c>
      <c r="BHH1" t="s">
        <v>1516</v>
      </c>
      <c r="BHI1" t="s">
        <v>1517</v>
      </c>
      <c r="BHJ1" t="s">
        <v>1518</v>
      </c>
      <c r="BHK1" t="s">
        <v>1519</v>
      </c>
      <c r="BHL1" t="s">
        <v>1520</v>
      </c>
      <c r="BHM1" t="s">
        <v>1521</v>
      </c>
      <c r="BHN1" t="s">
        <v>1522</v>
      </c>
      <c r="BHO1" t="s">
        <v>1523</v>
      </c>
      <c r="BHP1" t="s">
        <v>1524</v>
      </c>
      <c r="BHQ1" t="s">
        <v>0</v>
      </c>
      <c r="BHR1" t="s">
        <v>1525</v>
      </c>
      <c r="BHS1" t="s">
        <v>1526</v>
      </c>
      <c r="BHT1" t="s">
        <v>1527</v>
      </c>
      <c r="BHU1" t="s">
        <v>1528</v>
      </c>
      <c r="BHV1" t="s">
        <v>1529</v>
      </c>
      <c r="BHW1" t="s">
        <v>1530</v>
      </c>
      <c r="BHX1" t="s">
        <v>1531</v>
      </c>
      <c r="BHY1" t="s">
        <v>1532</v>
      </c>
      <c r="BHZ1" t="s">
        <v>1533</v>
      </c>
      <c r="BIA1" t="s">
        <v>1534</v>
      </c>
      <c r="BIB1" t="s">
        <v>1535</v>
      </c>
      <c r="BIC1" t="s">
        <v>1536</v>
      </c>
      <c r="BID1" t="s">
        <v>1537</v>
      </c>
      <c r="BIE1" t="s">
        <v>1538</v>
      </c>
      <c r="BIF1" t="s">
        <v>1539</v>
      </c>
      <c r="BIG1" t="s">
        <v>1540</v>
      </c>
      <c r="BIH1" t="s">
        <v>1541</v>
      </c>
      <c r="BII1" t="s">
        <v>1542</v>
      </c>
      <c r="BIJ1" t="s">
        <v>1543</v>
      </c>
      <c r="BIK1" t="s">
        <v>1544</v>
      </c>
      <c r="BIL1" t="s">
        <v>1545</v>
      </c>
      <c r="BIM1" t="s">
        <v>1546</v>
      </c>
      <c r="BIN1" t="s">
        <v>1547</v>
      </c>
      <c r="BIO1" t="s">
        <v>1548</v>
      </c>
      <c r="BIP1" t="s">
        <v>1549</v>
      </c>
      <c r="BIQ1" t="s">
        <v>1550</v>
      </c>
      <c r="BIR1" t="s">
        <v>1551</v>
      </c>
      <c r="BIS1" t="s">
        <v>1552</v>
      </c>
      <c r="BIT1" t="s">
        <v>1553</v>
      </c>
      <c r="BIU1" t="s">
        <v>1554</v>
      </c>
      <c r="BIV1" t="s">
        <v>1555</v>
      </c>
      <c r="BIW1" t="s">
        <v>1556</v>
      </c>
      <c r="BIX1" t="s">
        <v>1557</v>
      </c>
      <c r="BIY1" t="s">
        <v>1558</v>
      </c>
      <c r="BIZ1" t="s">
        <v>1559</v>
      </c>
      <c r="BJA1" t="s">
        <v>1560</v>
      </c>
      <c r="BJB1" t="s">
        <v>1561</v>
      </c>
      <c r="BJC1" t="s">
        <v>1562</v>
      </c>
      <c r="BJD1" t="s">
        <v>1563</v>
      </c>
      <c r="BJE1" t="s">
        <v>1564</v>
      </c>
      <c r="BJF1" t="s">
        <v>1565</v>
      </c>
      <c r="BJG1" t="s">
        <v>0</v>
      </c>
      <c r="BJH1" t="s">
        <v>1566</v>
      </c>
      <c r="BJI1" t="s">
        <v>1567</v>
      </c>
      <c r="BJJ1" t="s">
        <v>1568</v>
      </c>
      <c r="BJK1" t="s">
        <v>1569</v>
      </c>
      <c r="BJL1" t="s">
        <v>1570</v>
      </c>
      <c r="BJM1" t="s">
        <v>1571</v>
      </c>
      <c r="BJN1" t="s">
        <v>1572</v>
      </c>
      <c r="BJO1" t="s">
        <v>1573</v>
      </c>
      <c r="BJP1" t="s">
        <v>1574</v>
      </c>
      <c r="BJQ1" t="s">
        <v>1575</v>
      </c>
      <c r="BJR1" t="s">
        <v>1576</v>
      </c>
      <c r="BJS1" t="s">
        <v>1577</v>
      </c>
      <c r="BJT1" t="s">
        <v>1578</v>
      </c>
      <c r="BJU1" t="s">
        <v>1579</v>
      </c>
      <c r="BJV1" t="s">
        <v>1580</v>
      </c>
      <c r="BJW1" t="s">
        <v>1581</v>
      </c>
      <c r="BJX1" t="s">
        <v>1582</v>
      </c>
      <c r="BJY1" t="s">
        <v>1583</v>
      </c>
      <c r="BJZ1" t="s">
        <v>1584</v>
      </c>
      <c r="BKA1" t="s">
        <v>1585</v>
      </c>
      <c r="BKB1" t="s">
        <v>1586</v>
      </c>
      <c r="BKC1" t="s">
        <v>1587</v>
      </c>
      <c r="BKD1" t="s">
        <v>1588</v>
      </c>
      <c r="BKE1" t="s">
        <v>1589</v>
      </c>
      <c r="BKF1" t="s">
        <v>1590</v>
      </c>
      <c r="BKG1" t="s">
        <v>1591</v>
      </c>
      <c r="BKH1" t="s">
        <v>1592</v>
      </c>
      <c r="BKI1" t="s">
        <v>1593</v>
      </c>
      <c r="BKJ1" t="s">
        <v>1594</v>
      </c>
      <c r="BKK1" t="s">
        <v>1595</v>
      </c>
      <c r="BKL1" t="s">
        <v>1596</v>
      </c>
      <c r="BKM1" t="s">
        <v>1597</v>
      </c>
      <c r="BKN1" t="s">
        <v>1598</v>
      </c>
      <c r="BKO1" t="s">
        <v>1599</v>
      </c>
      <c r="BKP1" t="s">
        <v>1600</v>
      </c>
      <c r="BKQ1" t="s">
        <v>1601</v>
      </c>
      <c r="BKR1" t="s">
        <v>1602</v>
      </c>
      <c r="BKS1" t="s">
        <v>1603</v>
      </c>
      <c r="BKT1" t="s">
        <v>1604</v>
      </c>
      <c r="BKU1" t="s">
        <v>1605</v>
      </c>
      <c r="BKV1" t="s">
        <v>1606</v>
      </c>
      <c r="BKW1" t="s">
        <v>1607</v>
      </c>
      <c r="BKX1" t="s">
        <v>1608</v>
      </c>
      <c r="BKY1" t="s">
        <v>1609</v>
      </c>
      <c r="BKZ1" t="s">
        <v>1610</v>
      </c>
      <c r="BLA1" t="s">
        <v>1611</v>
      </c>
      <c r="BLB1" t="s">
        <v>1612</v>
      </c>
      <c r="BLC1" t="s">
        <v>1613</v>
      </c>
      <c r="BLD1" t="s">
        <v>1614</v>
      </c>
      <c r="BLE1" t="s">
        <v>1615</v>
      </c>
      <c r="BLF1" t="s">
        <v>1616</v>
      </c>
      <c r="BLG1" t="s">
        <v>1617</v>
      </c>
      <c r="BLH1" t="s">
        <v>1618</v>
      </c>
      <c r="BLI1" t="s">
        <v>1619</v>
      </c>
      <c r="BLJ1" t="s">
        <v>1620</v>
      </c>
      <c r="BLK1" t="s">
        <v>1621</v>
      </c>
      <c r="BLL1" t="s">
        <v>1622</v>
      </c>
      <c r="BLM1" t="s">
        <v>1623</v>
      </c>
      <c r="BLN1" t="s">
        <v>1624</v>
      </c>
      <c r="BLO1" t="s">
        <v>1625</v>
      </c>
      <c r="BLP1" t="s">
        <v>1626</v>
      </c>
      <c r="BLQ1" t="s">
        <v>1627</v>
      </c>
      <c r="BLR1" t="s">
        <v>1628</v>
      </c>
      <c r="BLS1" t="s">
        <v>1629</v>
      </c>
      <c r="BLT1" t="s">
        <v>1630</v>
      </c>
      <c r="BLU1" t="s">
        <v>1631</v>
      </c>
      <c r="BLV1" t="s">
        <v>1632</v>
      </c>
      <c r="BLW1" t="s">
        <v>1633</v>
      </c>
      <c r="BLX1" t="s">
        <v>1634</v>
      </c>
      <c r="BLY1" t="s">
        <v>1635</v>
      </c>
      <c r="BLZ1" t="s">
        <v>1636</v>
      </c>
      <c r="BMA1" t="s">
        <v>1637</v>
      </c>
      <c r="BMB1" t="s">
        <v>1638</v>
      </c>
      <c r="BMC1" t="s">
        <v>1639</v>
      </c>
      <c r="BMD1" t="s">
        <v>1640</v>
      </c>
      <c r="BME1" t="s">
        <v>1641</v>
      </c>
      <c r="BMF1" t="s">
        <v>1642</v>
      </c>
      <c r="BMG1" t="s">
        <v>0</v>
      </c>
      <c r="BMH1" t="s">
        <v>1643</v>
      </c>
      <c r="BMI1" t="s">
        <v>1644</v>
      </c>
      <c r="BMJ1" t="s">
        <v>1645</v>
      </c>
      <c r="BMK1" t="s">
        <v>1646</v>
      </c>
      <c r="BML1" t="s">
        <v>1647</v>
      </c>
      <c r="BMM1" t="s">
        <v>0</v>
      </c>
      <c r="BMN1" t="s">
        <v>1648</v>
      </c>
      <c r="BMO1" t="s">
        <v>1649</v>
      </c>
      <c r="BMP1" t="s">
        <v>1650</v>
      </c>
      <c r="BMQ1" t="s">
        <v>1651</v>
      </c>
      <c r="BMR1" t="s">
        <v>1652</v>
      </c>
      <c r="BMS1" t="s">
        <v>1653</v>
      </c>
      <c r="BMT1" t="s">
        <v>1654</v>
      </c>
      <c r="BMU1" t="s">
        <v>1655</v>
      </c>
      <c r="BMV1" t="s">
        <v>1656</v>
      </c>
      <c r="BMW1" t="s">
        <v>1657</v>
      </c>
      <c r="BMX1" t="s">
        <v>1658</v>
      </c>
      <c r="BMY1" t="s">
        <v>1659</v>
      </c>
      <c r="BMZ1" t="s">
        <v>1660</v>
      </c>
      <c r="BNA1" t="s">
        <v>1661</v>
      </c>
      <c r="BNB1" t="s">
        <v>0</v>
      </c>
      <c r="BNC1" t="s">
        <v>0</v>
      </c>
      <c r="BND1" t="s">
        <v>1662</v>
      </c>
      <c r="BNE1" t="s">
        <v>1663</v>
      </c>
      <c r="BNF1" t="s">
        <v>1664</v>
      </c>
      <c r="BNG1" t="s">
        <v>1665</v>
      </c>
      <c r="BNH1" t="s">
        <v>1666</v>
      </c>
      <c r="BNI1" t="s">
        <v>1667</v>
      </c>
      <c r="BNJ1" t="s">
        <v>1668</v>
      </c>
      <c r="BNK1" t="s">
        <v>1669</v>
      </c>
      <c r="BNL1" t="s">
        <v>1670</v>
      </c>
      <c r="BNM1" t="s">
        <v>1671</v>
      </c>
      <c r="BNN1" t="s">
        <v>1672</v>
      </c>
      <c r="BNO1" t="s">
        <v>1673</v>
      </c>
      <c r="BNP1" t="s">
        <v>1674</v>
      </c>
      <c r="BNQ1" t="s">
        <v>1675</v>
      </c>
      <c r="BNR1" t="s">
        <v>1676</v>
      </c>
      <c r="BNS1" t="s">
        <v>1677</v>
      </c>
      <c r="BNT1" t="s">
        <v>1678</v>
      </c>
      <c r="BNU1" t="s">
        <v>1679</v>
      </c>
      <c r="BNV1" t="s">
        <v>1680</v>
      </c>
      <c r="BNW1" t="s">
        <v>1681</v>
      </c>
      <c r="BNX1" t="s">
        <v>1682</v>
      </c>
      <c r="BNY1" t="s">
        <v>1683</v>
      </c>
      <c r="BNZ1" t="s">
        <v>1684</v>
      </c>
      <c r="BOA1" t="s">
        <v>1685</v>
      </c>
      <c r="BOB1" t="s">
        <v>1686</v>
      </c>
      <c r="BOC1" t="s">
        <v>1687</v>
      </c>
      <c r="BOD1" t="s">
        <v>1688</v>
      </c>
      <c r="BOE1" t="s">
        <v>1689</v>
      </c>
      <c r="BOF1" t="s">
        <v>1690</v>
      </c>
      <c r="BOG1" t="s">
        <v>1691</v>
      </c>
      <c r="BOH1" t="s">
        <v>1692</v>
      </c>
      <c r="BOI1" t="s">
        <v>1693</v>
      </c>
      <c r="BOJ1" t="s">
        <v>1694</v>
      </c>
      <c r="BOK1" t="s">
        <v>1695</v>
      </c>
      <c r="BOL1" t="s">
        <v>1696</v>
      </c>
      <c r="BOM1" t="s">
        <v>1697</v>
      </c>
      <c r="BON1" t="s">
        <v>1698</v>
      </c>
      <c r="BOO1" t="s">
        <v>1699</v>
      </c>
      <c r="BOP1" t="s">
        <v>1700</v>
      </c>
      <c r="BOQ1" t="s">
        <v>1701</v>
      </c>
      <c r="BOR1" t="s">
        <v>1702</v>
      </c>
      <c r="BOS1" t="s">
        <v>1703</v>
      </c>
      <c r="BOT1" t="s">
        <v>1704</v>
      </c>
      <c r="BOU1" t="s">
        <v>1705</v>
      </c>
      <c r="BOV1" t="s">
        <v>1706</v>
      </c>
      <c r="BOW1" t="s">
        <v>1707</v>
      </c>
      <c r="BOX1" t="s">
        <v>1708</v>
      </c>
      <c r="BOY1" t="s">
        <v>1709</v>
      </c>
      <c r="BOZ1" t="s">
        <v>1710</v>
      </c>
      <c r="BPA1" t="s">
        <v>1711</v>
      </c>
      <c r="BPB1" t="s">
        <v>1712</v>
      </c>
      <c r="BPC1" t="s">
        <v>1713</v>
      </c>
      <c r="BPD1" t="s">
        <v>1714</v>
      </c>
      <c r="BPE1" t="s">
        <v>1715</v>
      </c>
      <c r="BPF1" t="s">
        <v>1716</v>
      </c>
      <c r="BPG1" t="s">
        <v>1717</v>
      </c>
      <c r="BPH1" t="s">
        <v>1718</v>
      </c>
      <c r="BPI1" t="s">
        <v>1719</v>
      </c>
      <c r="BPJ1" t="s">
        <v>1720</v>
      </c>
      <c r="BPK1" t="s">
        <v>1721</v>
      </c>
      <c r="BPL1" t="s">
        <v>1722</v>
      </c>
      <c r="BPM1" t="s">
        <v>1723</v>
      </c>
      <c r="BPN1" t="s">
        <v>1724</v>
      </c>
      <c r="BPO1" t="s">
        <v>1725</v>
      </c>
      <c r="BPP1" t="s">
        <v>1726</v>
      </c>
      <c r="BPQ1" t="s">
        <v>1727</v>
      </c>
      <c r="BPR1" t="s">
        <v>1728</v>
      </c>
      <c r="BPS1" t="s">
        <v>1729</v>
      </c>
      <c r="BPT1" t="s">
        <v>1730</v>
      </c>
      <c r="BPU1" t="s">
        <v>1731</v>
      </c>
      <c r="BPV1" t="s">
        <v>1732</v>
      </c>
      <c r="BPW1" t="s">
        <v>1733</v>
      </c>
      <c r="BPX1" t="s">
        <v>1734</v>
      </c>
      <c r="BPY1" t="s">
        <v>1735</v>
      </c>
      <c r="BPZ1" t="s">
        <v>1736</v>
      </c>
      <c r="BQA1" t="s">
        <v>1737</v>
      </c>
      <c r="BQB1" t="s">
        <v>1738</v>
      </c>
      <c r="BQC1" t="s">
        <v>1739</v>
      </c>
      <c r="BQD1" t="s">
        <v>1740</v>
      </c>
      <c r="BQE1" t="s">
        <v>1741</v>
      </c>
      <c r="BQF1" t="s">
        <v>1742</v>
      </c>
      <c r="BQG1" t="s">
        <v>1743</v>
      </c>
      <c r="BQH1" t="s">
        <v>1744</v>
      </c>
      <c r="BQI1" t="s">
        <v>1745</v>
      </c>
      <c r="BQJ1" t="s">
        <v>1746</v>
      </c>
      <c r="BQK1" t="s">
        <v>1747</v>
      </c>
      <c r="BQL1" t="s">
        <v>1748</v>
      </c>
      <c r="BQM1" t="s">
        <v>1749</v>
      </c>
      <c r="BQN1" t="s">
        <v>1750</v>
      </c>
      <c r="BQO1" t="s">
        <v>1751</v>
      </c>
      <c r="BQP1" t="s">
        <v>1752</v>
      </c>
      <c r="BQQ1" t="s">
        <v>1753</v>
      </c>
      <c r="BQR1" t="s">
        <v>1754</v>
      </c>
      <c r="BQS1" t="s">
        <v>1755</v>
      </c>
      <c r="BQT1" t="s">
        <v>1756</v>
      </c>
      <c r="BQU1" t="s">
        <v>1757</v>
      </c>
      <c r="BQV1" t="s">
        <v>1758</v>
      </c>
      <c r="BQW1" t="s">
        <v>0</v>
      </c>
      <c r="BQX1" t="s">
        <v>1759</v>
      </c>
      <c r="BQY1" t="s">
        <v>1760</v>
      </c>
      <c r="BQZ1" t="s">
        <v>1761</v>
      </c>
      <c r="BRA1" t="s">
        <v>1762</v>
      </c>
      <c r="BRB1" t="s">
        <v>1763</v>
      </c>
      <c r="BRC1" t="s">
        <v>0</v>
      </c>
      <c r="BRD1" t="s">
        <v>1764</v>
      </c>
      <c r="BRE1" t="s">
        <v>1765</v>
      </c>
      <c r="BRF1" t="s">
        <v>1766</v>
      </c>
      <c r="BRG1" t="s">
        <v>1767</v>
      </c>
      <c r="BRH1" t="s">
        <v>1768</v>
      </c>
      <c r="BRI1" t="s">
        <v>1769</v>
      </c>
      <c r="BRJ1" t="s">
        <v>1770</v>
      </c>
      <c r="BRK1" t="s">
        <v>1771</v>
      </c>
      <c r="BRL1" t="s">
        <v>1772</v>
      </c>
      <c r="BRM1" t="s">
        <v>1773</v>
      </c>
      <c r="BRN1" t="s">
        <v>1774</v>
      </c>
      <c r="BRO1" t="s">
        <v>1775</v>
      </c>
      <c r="BRP1" t="s">
        <v>1776</v>
      </c>
      <c r="BRQ1" t="s">
        <v>1777</v>
      </c>
      <c r="BRR1" t="s">
        <v>1778</v>
      </c>
      <c r="BRS1" t="s">
        <v>1779</v>
      </c>
      <c r="BRT1" t="s">
        <v>1780</v>
      </c>
      <c r="BRU1" t="s">
        <v>1781</v>
      </c>
      <c r="BRV1" t="s">
        <v>1782</v>
      </c>
      <c r="BRW1" t="s">
        <v>1783</v>
      </c>
      <c r="BRX1" t="s">
        <v>1784</v>
      </c>
      <c r="BRY1" t="s">
        <v>1785</v>
      </c>
      <c r="BRZ1" t="s">
        <v>1786</v>
      </c>
      <c r="BSA1" t="s">
        <v>1787</v>
      </c>
      <c r="BSB1" t="s">
        <v>1788</v>
      </c>
      <c r="BSC1" t="s">
        <v>1789</v>
      </c>
      <c r="BSD1" t="s">
        <v>1790</v>
      </c>
      <c r="BSE1" t="s">
        <v>1791</v>
      </c>
      <c r="BSF1" t="s">
        <v>1792</v>
      </c>
      <c r="BSG1" t="s">
        <v>1793</v>
      </c>
      <c r="BSH1" t="s">
        <v>1794</v>
      </c>
      <c r="BSI1" t="s">
        <v>1795</v>
      </c>
      <c r="BSJ1" t="s">
        <v>1796</v>
      </c>
      <c r="BSK1" t="s">
        <v>1797</v>
      </c>
      <c r="BSL1" t="s">
        <v>1798</v>
      </c>
      <c r="BSM1" t="s">
        <v>1799</v>
      </c>
      <c r="BSN1" t="s">
        <v>1800</v>
      </c>
      <c r="BSO1" t="s">
        <v>1801</v>
      </c>
      <c r="BSP1" t="s">
        <v>1802</v>
      </c>
      <c r="BSQ1" t="s">
        <v>1803</v>
      </c>
      <c r="BSR1" t="s">
        <v>1804</v>
      </c>
      <c r="BSS1" t="s">
        <v>1805</v>
      </c>
      <c r="BST1" t="s">
        <v>1806</v>
      </c>
      <c r="BSU1" t="s">
        <v>1807</v>
      </c>
      <c r="BSV1" t="s">
        <v>1808</v>
      </c>
      <c r="BSW1" t="s">
        <v>1809</v>
      </c>
      <c r="BSX1" t="s">
        <v>1810</v>
      </c>
      <c r="BSY1" t="s">
        <v>1811</v>
      </c>
      <c r="BSZ1" t="s">
        <v>1812</v>
      </c>
      <c r="BTA1" t="s">
        <v>1813</v>
      </c>
      <c r="BTB1" t="s">
        <v>1814</v>
      </c>
      <c r="BTC1" t="s">
        <v>1815</v>
      </c>
      <c r="BTD1" t="s">
        <v>1816</v>
      </c>
      <c r="BTE1" t="s">
        <v>1817</v>
      </c>
      <c r="BTF1" t="s">
        <v>1818</v>
      </c>
      <c r="BTG1" t="s">
        <v>1819</v>
      </c>
      <c r="BTH1" t="s">
        <v>1820</v>
      </c>
      <c r="BTI1" t="s">
        <v>1821</v>
      </c>
      <c r="BTJ1" t="s">
        <v>1822</v>
      </c>
      <c r="BTK1" t="s">
        <v>1823</v>
      </c>
      <c r="BTL1" t="s">
        <v>1824</v>
      </c>
      <c r="BTM1" t="s">
        <v>1825</v>
      </c>
      <c r="BTN1" t="s">
        <v>1826</v>
      </c>
      <c r="BTO1" t="s">
        <v>1827</v>
      </c>
      <c r="BTP1" t="s">
        <v>1828</v>
      </c>
      <c r="BTQ1" t="s">
        <v>1829</v>
      </c>
      <c r="BTR1" t="s">
        <v>1830</v>
      </c>
      <c r="BTS1" t="s">
        <v>1831</v>
      </c>
      <c r="BTT1" t="s">
        <v>1832</v>
      </c>
      <c r="BTU1" t="s">
        <v>1833</v>
      </c>
      <c r="BTV1" t="s">
        <v>1834</v>
      </c>
      <c r="BTW1" t="s">
        <v>1835</v>
      </c>
      <c r="BTX1" t="s">
        <v>1836</v>
      </c>
      <c r="BTY1" t="s">
        <v>1837</v>
      </c>
      <c r="BTZ1" t="s">
        <v>1838</v>
      </c>
      <c r="BUA1" t="s">
        <v>1839</v>
      </c>
      <c r="BUB1" t="s">
        <v>1840</v>
      </c>
      <c r="BUC1" t="s">
        <v>1841</v>
      </c>
      <c r="BUD1" t="s">
        <v>1842</v>
      </c>
      <c r="BUE1" t="s">
        <v>1843</v>
      </c>
      <c r="BUF1" t="s">
        <v>1844</v>
      </c>
      <c r="BUG1" t="s">
        <v>1845</v>
      </c>
      <c r="BUH1" t="s">
        <v>1846</v>
      </c>
      <c r="BUI1" t="s">
        <v>1847</v>
      </c>
      <c r="BUJ1" t="s">
        <v>1848</v>
      </c>
      <c r="BUK1" t="s">
        <v>1849</v>
      </c>
      <c r="BUL1" t="s">
        <v>1850</v>
      </c>
      <c r="BUM1" t="s">
        <v>1851</v>
      </c>
      <c r="BUN1" t="s">
        <v>1852</v>
      </c>
      <c r="BUO1" t="s">
        <v>1853</v>
      </c>
      <c r="BUP1" t="s">
        <v>1854</v>
      </c>
      <c r="BUQ1" t="s">
        <v>1855</v>
      </c>
      <c r="BUR1" t="s">
        <v>1856</v>
      </c>
      <c r="BUS1" t="s">
        <v>1857</v>
      </c>
      <c r="BUT1" t="s">
        <v>1858</v>
      </c>
      <c r="BUU1" t="s">
        <v>1859</v>
      </c>
      <c r="BUV1" t="s">
        <v>1860</v>
      </c>
      <c r="BUW1" t="s">
        <v>1861</v>
      </c>
      <c r="BUX1" t="s">
        <v>1862</v>
      </c>
      <c r="BUY1" t="s">
        <v>1863</v>
      </c>
      <c r="BUZ1" t="s">
        <v>1864</v>
      </c>
      <c r="BVA1" t="s">
        <v>1865</v>
      </c>
      <c r="BVB1" t="s">
        <v>1866</v>
      </c>
      <c r="BVC1" t="s">
        <v>1867</v>
      </c>
      <c r="BVD1" t="s">
        <v>1868</v>
      </c>
      <c r="BVE1" t="s">
        <v>1869</v>
      </c>
      <c r="BVF1" t="s">
        <v>1870</v>
      </c>
      <c r="BVG1" t="s">
        <v>1871</v>
      </c>
      <c r="BVH1" t="s">
        <v>1872</v>
      </c>
      <c r="BVI1" t="s">
        <v>1873</v>
      </c>
      <c r="BVJ1" t="s">
        <v>1874</v>
      </c>
      <c r="BVK1" t="s">
        <v>1875</v>
      </c>
      <c r="BVL1" t="s">
        <v>1876</v>
      </c>
      <c r="BVM1" t="s">
        <v>1877</v>
      </c>
      <c r="BVN1" t="s">
        <v>1878</v>
      </c>
      <c r="BVO1" t="s">
        <v>1879</v>
      </c>
      <c r="BVP1" t="s">
        <v>1880</v>
      </c>
      <c r="BVQ1" t="s">
        <v>1881</v>
      </c>
      <c r="BVR1" t="s">
        <v>1882</v>
      </c>
      <c r="BVS1" t="s">
        <v>1883</v>
      </c>
      <c r="BVT1" t="s">
        <v>1884</v>
      </c>
      <c r="BVU1" t="s">
        <v>1885</v>
      </c>
      <c r="BVV1" t="s">
        <v>1886</v>
      </c>
      <c r="BVW1" t="s">
        <v>1887</v>
      </c>
      <c r="BVX1" t="s">
        <v>1888</v>
      </c>
      <c r="BVY1" t="s">
        <v>1889</v>
      </c>
      <c r="BVZ1" t="s">
        <v>1890</v>
      </c>
      <c r="BWA1" t="s">
        <v>1891</v>
      </c>
      <c r="BWB1" t="s">
        <v>1892</v>
      </c>
      <c r="BWC1" t="s">
        <v>1893</v>
      </c>
      <c r="BWD1" t="s">
        <v>1894</v>
      </c>
      <c r="BWE1" t="s">
        <v>1895</v>
      </c>
      <c r="BWF1" t="s">
        <v>1896</v>
      </c>
      <c r="BWG1" t="s">
        <v>1897</v>
      </c>
      <c r="BWH1" t="s">
        <v>1898</v>
      </c>
      <c r="BWI1" t="s">
        <v>1899</v>
      </c>
      <c r="BWJ1" t="s">
        <v>1900</v>
      </c>
      <c r="BWK1" t="s">
        <v>1901</v>
      </c>
      <c r="BWL1" t="s">
        <v>1902</v>
      </c>
      <c r="BWM1" t="s">
        <v>1903</v>
      </c>
      <c r="BWN1" t="s">
        <v>1904</v>
      </c>
      <c r="BWO1" t="s">
        <v>1905</v>
      </c>
      <c r="BWP1" t="s">
        <v>1906</v>
      </c>
      <c r="BWQ1" t="s">
        <v>1907</v>
      </c>
      <c r="BWR1" t="s">
        <v>1908</v>
      </c>
      <c r="BWS1" t="s">
        <v>1909</v>
      </c>
      <c r="BWT1" t="s">
        <v>1910</v>
      </c>
      <c r="BWU1" t="s">
        <v>1911</v>
      </c>
      <c r="BWV1" t="s">
        <v>1912</v>
      </c>
      <c r="BWW1" t="s">
        <v>1913</v>
      </c>
      <c r="BWX1" t="s">
        <v>1914</v>
      </c>
      <c r="BWY1" t="s">
        <v>1915</v>
      </c>
      <c r="BWZ1" t="s">
        <v>1916</v>
      </c>
      <c r="BXA1" t="s">
        <v>1917</v>
      </c>
      <c r="BXB1" t="s">
        <v>1918</v>
      </c>
      <c r="BXC1" t="s">
        <v>1919</v>
      </c>
      <c r="BXD1" t="s">
        <v>1920</v>
      </c>
      <c r="BXE1" t="s">
        <v>1921</v>
      </c>
      <c r="BXF1" t="s">
        <v>1922</v>
      </c>
      <c r="BXG1" t="s">
        <v>1923</v>
      </c>
      <c r="BXH1" t="s">
        <v>1924</v>
      </c>
      <c r="BXI1" t="s">
        <v>1925</v>
      </c>
      <c r="BXJ1" t="s">
        <v>1926</v>
      </c>
      <c r="BXK1" t="s">
        <v>1927</v>
      </c>
      <c r="BXL1" t="s">
        <v>1928</v>
      </c>
      <c r="BXM1" t="s">
        <v>1929</v>
      </c>
      <c r="BXN1" t="s">
        <v>1930</v>
      </c>
      <c r="BXO1" t="s">
        <v>1931</v>
      </c>
      <c r="BXP1" t="s">
        <v>1932</v>
      </c>
      <c r="BXQ1" t="s">
        <v>1933</v>
      </c>
      <c r="BXR1" t="s">
        <v>1934</v>
      </c>
      <c r="BXS1" t="s">
        <v>1935</v>
      </c>
      <c r="BXT1" t="s">
        <v>1936</v>
      </c>
      <c r="BXU1" t="s">
        <v>1937</v>
      </c>
      <c r="BXV1" t="s">
        <v>1938</v>
      </c>
      <c r="BXW1" t="s">
        <v>1939</v>
      </c>
      <c r="BXX1" t="s">
        <v>1940</v>
      </c>
      <c r="BXY1" t="s">
        <v>1941</v>
      </c>
      <c r="BXZ1" t="s">
        <v>1942</v>
      </c>
      <c r="BYA1" t="s">
        <v>1943</v>
      </c>
      <c r="BYB1" t="s">
        <v>1944</v>
      </c>
      <c r="BYC1" t="s">
        <v>1945</v>
      </c>
      <c r="BYD1" t="s">
        <v>1946</v>
      </c>
      <c r="BYE1" t="s">
        <v>1947</v>
      </c>
      <c r="BYF1" t="s">
        <v>1948</v>
      </c>
      <c r="BYG1" t="s">
        <v>1949</v>
      </c>
      <c r="BYH1" t="s">
        <v>1950</v>
      </c>
      <c r="BYI1" t="s">
        <v>1951</v>
      </c>
      <c r="BYJ1" t="s">
        <v>1952</v>
      </c>
      <c r="BYK1" t="s">
        <v>1953</v>
      </c>
      <c r="BYL1" t="s">
        <v>1954</v>
      </c>
      <c r="BYM1" t="s">
        <v>1955</v>
      </c>
      <c r="BYN1" t="s">
        <v>1956</v>
      </c>
      <c r="BYO1" t="s">
        <v>1957</v>
      </c>
      <c r="BYP1" t="s">
        <v>1958</v>
      </c>
      <c r="BYQ1" t="s">
        <v>1959</v>
      </c>
      <c r="BYR1" t="s">
        <v>1960</v>
      </c>
      <c r="BYS1" t="s">
        <v>1961</v>
      </c>
      <c r="BYT1" t="s">
        <v>1962</v>
      </c>
      <c r="BYU1" t="s">
        <v>1963</v>
      </c>
      <c r="BYV1" t="s">
        <v>1964</v>
      </c>
      <c r="BYW1" t="s">
        <v>1965</v>
      </c>
      <c r="BYX1" t="s">
        <v>1966</v>
      </c>
      <c r="BYY1" t="s">
        <v>1967</v>
      </c>
      <c r="BYZ1" t="s">
        <v>1968</v>
      </c>
      <c r="BZA1" t="s">
        <v>1969</v>
      </c>
      <c r="BZB1" t="s">
        <v>0</v>
      </c>
      <c r="BZC1" t="s">
        <v>1970</v>
      </c>
      <c r="BZD1" t="s">
        <v>1971</v>
      </c>
      <c r="BZE1" t="s">
        <v>1972</v>
      </c>
      <c r="BZF1" t="s">
        <v>1973</v>
      </c>
      <c r="BZG1" t="s">
        <v>1974</v>
      </c>
      <c r="BZH1" t="s">
        <v>1975</v>
      </c>
      <c r="BZI1" t="s">
        <v>1976</v>
      </c>
      <c r="BZJ1" t="s">
        <v>1977</v>
      </c>
      <c r="BZK1" t="s">
        <v>1978</v>
      </c>
      <c r="BZL1" t="s">
        <v>1979</v>
      </c>
      <c r="BZM1" t="s">
        <v>1980</v>
      </c>
      <c r="BZN1" t="s">
        <v>1981</v>
      </c>
      <c r="BZO1" t="s">
        <v>1982</v>
      </c>
      <c r="BZP1" t="s">
        <v>1983</v>
      </c>
      <c r="BZQ1" t="s">
        <v>1984</v>
      </c>
      <c r="BZR1" t="s">
        <v>1985</v>
      </c>
      <c r="BZS1" t="s">
        <v>1986</v>
      </c>
      <c r="BZT1" t="s">
        <v>1987</v>
      </c>
      <c r="BZU1" t="s">
        <v>1988</v>
      </c>
      <c r="BZV1" t="s">
        <v>1989</v>
      </c>
      <c r="BZW1" t="s">
        <v>1990</v>
      </c>
      <c r="BZX1" t="s">
        <v>1991</v>
      </c>
      <c r="BZY1" t="s">
        <v>1992</v>
      </c>
      <c r="BZZ1" t="s">
        <v>1993</v>
      </c>
      <c r="CAA1" t="s">
        <v>1994</v>
      </c>
      <c r="CAB1" t="s">
        <v>1995</v>
      </c>
      <c r="CAC1" t="s">
        <v>1996</v>
      </c>
      <c r="CAD1" t="s">
        <v>1997</v>
      </c>
      <c r="CAE1" t="s">
        <v>1998</v>
      </c>
      <c r="CAF1" t="s">
        <v>1999</v>
      </c>
      <c r="CAG1" t="s">
        <v>2000</v>
      </c>
      <c r="CAH1" t="s">
        <v>2001</v>
      </c>
      <c r="CAI1" t="s">
        <v>2002</v>
      </c>
      <c r="CAJ1" t="s">
        <v>2003</v>
      </c>
      <c r="CAK1" t="s">
        <v>2004</v>
      </c>
      <c r="CAL1" t="s">
        <v>2005</v>
      </c>
      <c r="CAM1" t="s">
        <v>2006</v>
      </c>
      <c r="CAN1" t="s">
        <v>2007</v>
      </c>
      <c r="CAO1" t="s">
        <v>2008</v>
      </c>
      <c r="CAP1" t="s">
        <v>2009</v>
      </c>
      <c r="CAQ1" t="s">
        <v>2010</v>
      </c>
      <c r="CAR1" t="s">
        <v>2011</v>
      </c>
      <c r="CAS1" t="s">
        <v>2012</v>
      </c>
      <c r="CAT1" t="s">
        <v>2013</v>
      </c>
      <c r="CAU1" t="s">
        <v>2014</v>
      </c>
      <c r="CAV1" t="s">
        <v>2015</v>
      </c>
      <c r="CAW1" t="s">
        <v>2016</v>
      </c>
      <c r="CAX1" t="s">
        <v>2017</v>
      </c>
      <c r="CAY1" t="s">
        <v>2018</v>
      </c>
      <c r="CAZ1" t="s">
        <v>2019</v>
      </c>
      <c r="CBA1" t="s">
        <v>2020</v>
      </c>
      <c r="CBB1" t="s">
        <v>2021</v>
      </c>
      <c r="CBC1" t="s">
        <v>2022</v>
      </c>
      <c r="CBD1" t="s">
        <v>2023</v>
      </c>
      <c r="CBE1" t="s">
        <v>2024</v>
      </c>
      <c r="CBF1" t="s">
        <v>2025</v>
      </c>
      <c r="CBG1" t="s">
        <v>2026</v>
      </c>
      <c r="CBH1" t="s">
        <v>2027</v>
      </c>
      <c r="CBI1" t="s">
        <v>2028</v>
      </c>
      <c r="CBJ1" t="s">
        <v>2029</v>
      </c>
      <c r="CBK1" t="s">
        <v>2030</v>
      </c>
      <c r="CBL1" t="s">
        <v>2031</v>
      </c>
      <c r="CBM1" t="s">
        <v>0</v>
      </c>
      <c r="CBN1" t="s">
        <v>2032</v>
      </c>
      <c r="CBO1" t="s">
        <v>2033</v>
      </c>
      <c r="CBP1" t="s">
        <v>2034</v>
      </c>
      <c r="CBQ1" t="s">
        <v>2035</v>
      </c>
      <c r="CBR1" t="s">
        <v>2036</v>
      </c>
      <c r="CBS1" t="s">
        <v>2037</v>
      </c>
      <c r="CBT1" t="s">
        <v>2038</v>
      </c>
      <c r="CBU1" t="s">
        <v>2039</v>
      </c>
      <c r="CBV1" t="s">
        <v>2040</v>
      </c>
      <c r="CBW1" t="s">
        <v>2041</v>
      </c>
      <c r="CBX1" t="s">
        <v>2042</v>
      </c>
      <c r="CBY1" t="s">
        <v>2043</v>
      </c>
      <c r="CBZ1" t="s">
        <v>2044</v>
      </c>
      <c r="CCA1" t="s">
        <v>2045</v>
      </c>
      <c r="CCB1" t="s">
        <v>2046</v>
      </c>
      <c r="CCC1" t="s">
        <v>2047</v>
      </c>
      <c r="CCD1" t="s">
        <v>2048</v>
      </c>
      <c r="CCE1" t="s">
        <v>2049</v>
      </c>
      <c r="CCF1" t="s">
        <v>2050</v>
      </c>
      <c r="CCG1" t="s">
        <v>2051</v>
      </c>
      <c r="CCH1" t="s">
        <v>2052</v>
      </c>
      <c r="CCI1" t="s">
        <v>2053</v>
      </c>
      <c r="CCJ1" t="s">
        <v>2054</v>
      </c>
      <c r="CCK1" t="s">
        <v>2055</v>
      </c>
      <c r="CCL1" t="s">
        <v>2056</v>
      </c>
      <c r="CCM1" t="s">
        <v>2057</v>
      </c>
      <c r="CCN1" t="s">
        <v>2058</v>
      </c>
      <c r="CCO1" t="s">
        <v>2059</v>
      </c>
      <c r="CCP1" t="s">
        <v>2060</v>
      </c>
      <c r="CCQ1" t="s">
        <v>2061</v>
      </c>
      <c r="CCR1" t="s">
        <v>2062</v>
      </c>
      <c r="CCS1" t="s">
        <v>2063</v>
      </c>
      <c r="CCT1" t="s">
        <v>2064</v>
      </c>
      <c r="CCU1" t="s">
        <v>2065</v>
      </c>
      <c r="CCV1" t="s">
        <v>2066</v>
      </c>
      <c r="CCW1" t="s">
        <v>2067</v>
      </c>
      <c r="CCX1" t="s">
        <v>2068</v>
      </c>
      <c r="CCY1" t="s">
        <v>2069</v>
      </c>
      <c r="CCZ1" t="s">
        <v>2070</v>
      </c>
      <c r="CDA1" t="s">
        <v>2071</v>
      </c>
      <c r="CDB1" t="s">
        <v>2072</v>
      </c>
      <c r="CDC1" t="s">
        <v>2073</v>
      </c>
      <c r="CDD1" t="s">
        <v>2074</v>
      </c>
      <c r="CDE1" t="s">
        <v>2075</v>
      </c>
      <c r="CDF1" t="s">
        <v>2076</v>
      </c>
      <c r="CDG1" t="s">
        <v>2077</v>
      </c>
      <c r="CDH1" t="s">
        <v>2078</v>
      </c>
      <c r="CDI1" t="s">
        <v>2079</v>
      </c>
      <c r="CDJ1" t="s">
        <v>2080</v>
      </c>
      <c r="CDK1" t="s">
        <v>2081</v>
      </c>
      <c r="CDL1" t="s">
        <v>2082</v>
      </c>
      <c r="CDM1" t="s">
        <v>2083</v>
      </c>
      <c r="CDN1" t="s">
        <v>2084</v>
      </c>
      <c r="CDO1" t="s">
        <v>2085</v>
      </c>
      <c r="CDP1" t="s">
        <v>2086</v>
      </c>
      <c r="CDQ1" t="s">
        <v>2087</v>
      </c>
      <c r="CDR1" t="s">
        <v>2088</v>
      </c>
      <c r="CDS1" t="s">
        <v>2089</v>
      </c>
      <c r="CDT1" t="s">
        <v>2090</v>
      </c>
      <c r="CDU1" t="s">
        <v>2091</v>
      </c>
      <c r="CDV1" t="s">
        <v>2092</v>
      </c>
      <c r="CDW1" t="s">
        <v>2093</v>
      </c>
      <c r="CDX1" t="s">
        <v>2094</v>
      </c>
      <c r="CDY1" t="s">
        <v>2095</v>
      </c>
      <c r="CDZ1" t="s">
        <v>2096</v>
      </c>
      <c r="CEA1" t="s">
        <v>2097</v>
      </c>
      <c r="CEB1" t="s">
        <v>2098</v>
      </c>
      <c r="CEC1" t="s">
        <v>2099</v>
      </c>
      <c r="CED1" t="s">
        <v>2100</v>
      </c>
      <c r="CEE1" t="s">
        <v>2101</v>
      </c>
      <c r="CEF1" t="s">
        <v>2102</v>
      </c>
      <c r="CEG1" t="s">
        <v>2103</v>
      </c>
      <c r="CEH1" t="s">
        <v>2104</v>
      </c>
      <c r="CEI1" t="s">
        <v>2105</v>
      </c>
      <c r="CEJ1" t="s">
        <v>2106</v>
      </c>
      <c r="CEK1" t="s">
        <v>2107</v>
      </c>
      <c r="CEL1" t="s">
        <v>2108</v>
      </c>
      <c r="CEM1" t="s">
        <v>2109</v>
      </c>
      <c r="CEN1" t="s">
        <v>2110</v>
      </c>
      <c r="CEO1" t="s">
        <v>2111</v>
      </c>
      <c r="CEP1" t="s">
        <v>2112</v>
      </c>
      <c r="CEQ1" t="s">
        <v>2113</v>
      </c>
      <c r="CER1" t="s">
        <v>2114</v>
      </c>
      <c r="CES1" t="s">
        <v>2115</v>
      </c>
      <c r="CET1" t="s">
        <v>2116</v>
      </c>
      <c r="CEU1" t="s">
        <v>0</v>
      </c>
      <c r="CEV1" t="s">
        <v>2117</v>
      </c>
      <c r="CEW1" t="s">
        <v>2118</v>
      </c>
      <c r="CEX1" t="s">
        <v>2119</v>
      </c>
      <c r="CEY1" t="s">
        <v>2120</v>
      </c>
      <c r="CEZ1" t="s">
        <v>2121</v>
      </c>
      <c r="CFA1" t="s">
        <v>2122</v>
      </c>
      <c r="CFB1" t="s">
        <v>2123</v>
      </c>
      <c r="CFC1" t="s">
        <v>2124</v>
      </c>
      <c r="CFD1" t="s">
        <v>2125</v>
      </c>
      <c r="CFE1" t="s">
        <v>2126</v>
      </c>
      <c r="CFF1" t="s">
        <v>2127</v>
      </c>
      <c r="CFG1" t="s">
        <v>2128</v>
      </c>
      <c r="CFH1" t="s">
        <v>2129</v>
      </c>
      <c r="CFI1" t="s">
        <v>2130</v>
      </c>
      <c r="CFJ1" t="s">
        <v>2131</v>
      </c>
      <c r="CFK1" t="s">
        <v>2132</v>
      </c>
      <c r="CFL1" t="s">
        <v>2133</v>
      </c>
      <c r="CFM1" t="s">
        <v>2134</v>
      </c>
      <c r="CFN1" t="s">
        <v>2135</v>
      </c>
      <c r="CFO1" t="s">
        <v>2136</v>
      </c>
      <c r="CFP1" t="s">
        <v>2137</v>
      </c>
      <c r="CFQ1" t="s">
        <v>2138</v>
      </c>
      <c r="CFR1" t="s">
        <v>2139</v>
      </c>
      <c r="CFS1" t="s">
        <v>2140</v>
      </c>
      <c r="CFT1" t="s">
        <v>2141</v>
      </c>
      <c r="CFU1" t="s">
        <v>2142</v>
      </c>
      <c r="CFV1" t="s">
        <v>2143</v>
      </c>
      <c r="CFW1" t="s">
        <v>0</v>
      </c>
      <c r="CFX1" t="s">
        <v>2144</v>
      </c>
      <c r="CFY1" t="s">
        <v>2145</v>
      </c>
      <c r="CFZ1" t="s">
        <v>2146</v>
      </c>
      <c r="CGA1" t="s">
        <v>2147</v>
      </c>
      <c r="CGB1" t="s">
        <v>2148</v>
      </c>
      <c r="CGC1" t="s">
        <v>2149</v>
      </c>
      <c r="CGD1" t="s">
        <v>2150</v>
      </c>
      <c r="CGE1" t="s">
        <v>2151</v>
      </c>
      <c r="CGF1" t="s">
        <v>2152</v>
      </c>
      <c r="CGG1" t="s">
        <v>2153</v>
      </c>
      <c r="CGH1" t="s">
        <v>2154</v>
      </c>
      <c r="CGI1" t="s">
        <v>2155</v>
      </c>
      <c r="CGJ1" t="s">
        <v>2156</v>
      </c>
      <c r="CGK1" t="s">
        <v>2157</v>
      </c>
      <c r="CGL1" t="s">
        <v>2158</v>
      </c>
      <c r="CGM1" t="s">
        <v>2159</v>
      </c>
      <c r="CGN1" t="s">
        <v>2160</v>
      </c>
      <c r="CGO1" t="s">
        <v>2161</v>
      </c>
      <c r="CGP1" t="s">
        <v>2162</v>
      </c>
      <c r="CGQ1" t="s">
        <v>2163</v>
      </c>
      <c r="CGR1" t="s">
        <v>2164</v>
      </c>
      <c r="CGS1" t="s">
        <v>2165</v>
      </c>
      <c r="CGT1" t="s">
        <v>2166</v>
      </c>
      <c r="CGU1" t="s">
        <v>2167</v>
      </c>
      <c r="CGV1" t="s">
        <v>2168</v>
      </c>
      <c r="CGW1" t="s">
        <v>2169</v>
      </c>
      <c r="CGX1" t="s">
        <v>2170</v>
      </c>
      <c r="CGY1" t="s">
        <v>2171</v>
      </c>
      <c r="CGZ1" t="s">
        <v>2172</v>
      </c>
      <c r="CHA1" t="s">
        <v>0</v>
      </c>
      <c r="CHB1" t="s">
        <v>2173</v>
      </c>
      <c r="CHC1" t="s">
        <v>2174</v>
      </c>
      <c r="CHD1" t="s">
        <v>2175</v>
      </c>
      <c r="CHE1" t="s">
        <v>2176</v>
      </c>
      <c r="CHF1" t="s">
        <v>2177</v>
      </c>
      <c r="CHG1" t="s">
        <v>2178</v>
      </c>
      <c r="CHH1" t="s">
        <v>2179</v>
      </c>
      <c r="CHI1" t="s">
        <v>2180</v>
      </c>
      <c r="CHJ1" t="s">
        <v>2181</v>
      </c>
      <c r="CHK1" t="s">
        <v>2182</v>
      </c>
      <c r="CHL1" t="s">
        <v>2183</v>
      </c>
      <c r="CHM1" t="s">
        <v>2184</v>
      </c>
      <c r="CHN1" t="s">
        <v>2185</v>
      </c>
      <c r="CHO1" t="s">
        <v>2186</v>
      </c>
      <c r="CHP1" t="s">
        <v>2187</v>
      </c>
      <c r="CHQ1" t="s">
        <v>2188</v>
      </c>
      <c r="CHR1" t="s">
        <v>2189</v>
      </c>
      <c r="CHS1" t="s">
        <v>2190</v>
      </c>
      <c r="CHT1" t="s">
        <v>2191</v>
      </c>
      <c r="CHU1" t="s">
        <v>2192</v>
      </c>
      <c r="CHV1" t="s">
        <v>2193</v>
      </c>
      <c r="CHW1" t="s">
        <v>2194</v>
      </c>
      <c r="CHX1" t="s">
        <v>2195</v>
      </c>
      <c r="CHY1" t="s">
        <v>2196</v>
      </c>
      <c r="CHZ1" t="s">
        <v>2197</v>
      </c>
      <c r="CIA1" t="s">
        <v>2198</v>
      </c>
      <c r="CIB1" t="s">
        <v>0</v>
      </c>
      <c r="CIC1" t="s">
        <v>0</v>
      </c>
      <c r="CID1" t="s">
        <v>2199</v>
      </c>
      <c r="CIE1" t="s">
        <v>2200</v>
      </c>
      <c r="CIF1" t="s">
        <v>2201</v>
      </c>
      <c r="CIG1" t="s">
        <v>2202</v>
      </c>
      <c r="CIH1" t="s">
        <v>2203</v>
      </c>
      <c r="CII1" t="s">
        <v>2204</v>
      </c>
      <c r="CIJ1" t="s">
        <v>2205</v>
      </c>
      <c r="CIK1" t="s">
        <v>2206</v>
      </c>
      <c r="CIL1" t="s">
        <v>2207</v>
      </c>
      <c r="CIM1" t="s">
        <v>2208</v>
      </c>
      <c r="CIN1" t="s">
        <v>2209</v>
      </c>
      <c r="CIO1" t="s">
        <v>2210</v>
      </c>
      <c r="CIP1" t="s">
        <v>2211</v>
      </c>
      <c r="CIQ1" t="s">
        <v>2212</v>
      </c>
      <c r="CIR1" t="s">
        <v>2213</v>
      </c>
      <c r="CIS1" t="s">
        <v>2214</v>
      </c>
      <c r="CIT1" t="s">
        <v>2215</v>
      </c>
      <c r="CIU1" t="s">
        <v>2216</v>
      </c>
      <c r="CIV1" t="s">
        <v>2217</v>
      </c>
      <c r="CIW1" t="s">
        <v>2218</v>
      </c>
      <c r="CIX1" t="s">
        <v>2219</v>
      </c>
      <c r="CIY1" t="s">
        <v>2220</v>
      </c>
      <c r="CIZ1" t="s">
        <v>2221</v>
      </c>
      <c r="CJA1" t="s">
        <v>2222</v>
      </c>
      <c r="CJB1" t="s">
        <v>2223</v>
      </c>
      <c r="CJC1" t="s">
        <v>2224</v>
      </c>
      <c r="CJD1" t="s">
        <v>2225</v>
      </c>
      <c r="CJE1" t="s">
        <v>2226</v>
      </c>
      <c r="CJF1" t="s">
        <v>2227</v>
      </c>
      <c r="CJG1" t="s">
        <v>2228</v>
      </c>
      <c r="CJH1" t="s">
        <v>2229</v>
      </c>
      <c r="CJI1" t="s">
        <v>2230</v>
      </c>
      <c r="CJJ1" t="s">
        <v>2231</v>
      </c>
      <c r="CJK1" t="s">
        <v>2232</v>
      </c>
      <c r="CJL1" t="s">
        <v>2233</v>
      </c>
      <c r="CJM1" t="s">
        <v>2234</v>
      </c>
      <c r="CJN1" t="s">
        <v>2235</v>
      </c>
      <c r="CJO1" t="s">
        <v>2236</v>
      </c>
      <c r="CJP1" t="s">
        <v>2237</v>
      </c>
      <c r="CJQ1" t="s">
        <v>2238</v>
      </c>
      <c r="CJR1" t="s">
        <v>2239</v>
      </c>
      <c r="CJS1" t="s">
        <v>2240</v>
      </c>
      <c r="CJT1" t="s">
        <v>2241</v>
      </c>
      <c r="CJU1" t="s">
        <v>2242</v>
      </c>
      <c r="CJV1" t="s">
        <v>2243</v>
      </c>
      <c r="CJW1" t="s">
        <v>2244</v>
      </c>
      <c r="CJX1" t="s">
        <v>2245</v>
      </c>
      <c r="CJY1" t="s">
        <v>2246</v>
      </c>
      <c r="CJZ1" t="s">
        <v>2247</v>
      </c>
      <c r="CKA1" t="s">
        <v>2248</v>
      </c>
      <c r="CKB1" t="s">
        <v>2249</v>
      </c>
      <c r="CKC1" t="s">
        <v>2250</v>
      </c>
      <c r="CKD1" t="s">
        <v>2251</v>
      </c>
      <c r="CKE1" t="s">
        <v>2252</v>
      </c>
      <c r="CKF1" t="s">
        <v>2253</v>
      </c>
      <c r="CKG1" t="s">
        <v>2254</v>
      </c>
      <c r="CKH1" t="s">
        <v>2255</v>
      </c>
      <c r="CKI1" t="s">
        <v>2256</v>
      </c>
      <c r="CKJ1" t="s">
        <v>2257</v>
      </c>
      <c r="CKK1" t="s">
        <v>2258</v>
      </c>
      <c r="CKL1" t="s">
        <v>2259</v>
      </c>
      <c r="CKM1" t="s">
        <v>2260</v>
      </c>
      <c r="CKN1" t="s">
        <v>2261</v>
      </c>
      <c r="CKO1" t="s">
        <v>2262</v>
      </c>
      <c r="CKP1" t="s">
        <v>2263</v>
      </c>
      <c r="CKQ1" t="s">
        <v>2264</v>
      </c>
      <c r="CKR1" t="s">
        <v>2265</v>
      </c>
      <c r="CKS1" t="s">
        <v>2266</v>
      </c>
      <c r="CKT1" t="s">
        <v>2267</v>
      </c>
      <c r="CKU1" t="s">
        <v>2268</v>
      </c>
      <c r="CKV1" t="s">
        <v>2269</v>
      </c>
      <c r="CKW1" t="s">
        <v>2270</v>
      </c>
      <c r="CKX1" t="s">
        <v>2271</v>
      </c>
      <c r="CKY1" t="s">
        <v>2272</v>
      </c>
      <c r="CKZ1" t="s">
        <v>2273</v>
      </c>
      <c r="CLA1" t="s">
        <v>2274</v>
      </c>
      <c r="CLB1" t="s">
        <v>0</v>
      </c>
      <c r="CLC1" t="s">
        <v>2275</v>
      </c>
      <c r="CLD1" t="s">
        <v>2276</v>
      </c>
      <c r="CLE1" t="s">
        <v>2277</v>
      </c>
      <c r="CLF1" t="s">
        <v>2278</v>
      </c>
      <c r="CLG1" t="s">
        <v>2279</v>
      </c>
      <c r="CLH1" t="s">
        <v>2280</v>
      </c>
      <c r="CLI1" t="s">
        <v>2281</v>
      </c>
      <c r="CLJ1" t="s">
        <v>2282</v>
      </c>
      <c r="CLK1" t="s">
        <v>2283</v>
      </c>
      <c r="CLL1" t="s">
        <v>2284</v>
      </c>
      <c r="CLM1" t="s">
        <v>2285</v>
      </c>
      <c r="CLN1" t="s">
        <v>2286</v>
      </c>
      <c r="CLO1" t="s">
        <v>2287</v>
      </c>
      <c r="CLP1" t="s">
        <v>2288</v>
      </c>
      <c r="CLQ1" t="s">
        <v>2289</v>
      </c>
      <c r="CLR1" t="s">
        <v>2290</v>
      </c>
      <c r="CLS1" t="s">
        <v>2291</v>
      </c>
      <c r="CLT1" t="s">
        <v>2292</v>
      </c>
      <c r="CLU1" t="s">
        <v>2293</v>
      </c>
      <c r="CLV1" t="s">
        <v>2294</v>
      </c>
      <c r="CLW1" t="s">
        <v>2295</v>
      </c>
      <c r="CLX1" t="s">
        <v>2296</v>
      </c>
      <c r="CLY1" t="s">
        <v>2297</v>
      </c>
      <c r="CLZ1" t="s">
        <v>2298</v>
      </c>
      <c r="CMA1" t="s">
        <v>2299</v>
      </c>
      <c r="CMB1" t="s">
        <v>2300</v>
      </c>
      <c r="CMC1" t="s">
        <v>2301</v>
      </c>
      <c r="CMD1" t="s">
        <v>2302</v>
      </c>
      <c r="CME1" t="s">
        <v>2303</v>
      </c>
      <c r="CMF1" t="s">
        <v>2304</v>
      </c>
      <c r="CMG1" t="s">
        <v>2305</v>
      </c>
      <c r="CMH1" t="s">
        <v>2306</v>
      </c>
      <c r="CMI1" t="s">
        <v>0</v>
      </c>
      <c r="CMJ1" t="s">
        <v>2307</v>
      </c>
      <c r="CMK1" t="s">
        <v>2308</v>
      </c>
      <c r="CML1" t="s">
        <v>2309</v>
      </c>
      <c r="CMM1" t="s">
        <v>2310</v>
      </c>
      <c r="CMN1" t="s">
        <v>2311</v>
      </c>
      <c r="CMO1" t="s">
        <v>2312</v>
      </c>
      <c r="CMP1" t="s">
        <v>2313</v>
      </c>
      <c r="CMQ1" t="s">
        <v>2314</v>
      </c>
      <c r="CMR1" t="s">
        <v>2315</v>
      </c>
      <c r="CMS1" t="s">
        <v>2316</v>
      </c>
      <c r="CMT1" t="s">
        <v>2317</v>
      </c>
      <c r="CMU1" t="s">
        <v>2318</v>
      </c>
      <c r="CMV1" t="s">
        <v>2319</v>
      </c>
      <c r="CMW1" t="s">
        <v>2320</v>
      </c>
      <c r="CMX1" t="s">
        <v>2321</v>
      </c>
      <c r="CMY1" t="s">
        <v>2322</v>
      </c>
      <c r="CMZ1" t="s">
        <v>2323</v>
      </c>
      <c r="CNA1" t="s">
        <v>2324</v>
      </c>
      <c r="CNB1" t="s">
        <v>2325</v>
      </c>
      <c r="CNC1" t="s">
        <v>2326</v>
      </c>
      <c r="CND1" t="s">
        <v>2327</v>
      </c>
      <c r="CNE1" t="s">
        <v>2328</v>
      </c>
      <c r="CNF1" t="s">
        <v>2329</v>
      </c>
      <c r="CNG1" t="s">
        <v>2330</v>
      </c>
      <c r="CNH1" t="s">
        <v>2331</v>
      </c>
      <c r="CNI1" t="s">
        <v>2332</v>
      </c>
      <c r="CNJ1" t="s">
        <v>2333</v>
      </c>
      <c r="CNK1" t="s">
        <v>2334</v>
      </c>
      <c r="CNL1" t="s">
        <v>2335</v>
      </c>
      <c r="CNM1" t="s">
        <v>2336</v>
      </c>
      <c r="CNN1" t="s">
        <v>2337</v>
      </c>
      <c r="CNO1" t="s">
        <v>2338</v>
      </c>
      <c r="CNP1" t="s">
        <v>2339</v>
      </c>
      <c r="CNQ1" t="s">
        <v>2340</v>
      </c>
      <c r="CNR1" t="s">
        <v>2341</v>
      </c>
      <c r="CNS1" t="s">
        <v>2342</v>
      </c>
      <c r="CNT1" t="s">
        <v>2343</v>
      </c>
      <c r="CNU1" t="s">
        <v>2344</v>
      </c>
      <c r="CNV1" t="s">
        <v>2345</v>
      </c>
      <c r="CNW1" t="s">
        <v>2346</v>
      </c>
      <c r="CNX1" t="s">
        <v>2347</v>
      </c>
      <c r="CNY1" t="s">
        <v>2348</v>
      </c>
      <c r="CNZ1" t="s">
        <v>2349</v>
      </c>
      <c r="COA1" t="s">
        <v>2350</v>
      </c>
      <c r="COB1" t="s">
        <v>2351</v>
      </c>
      <c r="COC1" t="s">
        <v>2352</v>
      </c>
      <c r="COD1" t="s">
        <v>2353</v>
      </c>
      <c r="COE1" t="s">
        <v>2354</v>
      </c>
      <c r="COF1" t="s">
        <v>2355</v>
      </c>
      <c r="COG1" t="s">
        <v>2356</v>
      </c>
      <c r="COH1" t="s">
        <v>2357</v>
      </c>
      <c r="COI1" t="s">
        <v>2358</v>
      </c>
      <c r="COJ1" t="s">
        <v>2359</v>
      </c>
      <c r="COK1" t="s">
        <v>2360</v>
      </c>
      <c r="COL1" t="s">
        <v>2361</v>
      </c>
      <c r="COM1" t="s">
        <v>2362</v>
      </c>
      <c r="CON1" t="s">
        <v>2363</v>
      </c>
      <c r="COO1" t="s">
        <v>2364</v>
      </c>
      <c r="COP1" t="s">
        <v>2365</v>
      </c>
      <c r="COQ1" t="s">
        <v>2366</v>
      </c>
      <c r="COR1" t="s">
        <v>2367</v>
      </c>
      <c r="COS1" t="s">
        <v>2368</v>
      </c>
      <c r="COT1" t="s">
        <v>2369</v>
      </c>
      <c r="COU1" t="s">
        <v>2370</v>
      </c>
      <c r="COV1" t="s">
        <v>2371</v>
      </c>
      <c r="COW1" t="s">
        <v>2372</v>
      </c>
      <c r="COX1" t="s">
        <v>2373</v>
      </c>
      <c r="COY1" t="s">
        <v>2374</v>
      </c>
      <c r="COZ1" t="s">
        <v>2375</v>
      </c>
      <c r="CPA1" t="s">
        <v>2376</v>
      </c>
      <c r="CPB1" t="s">
        <v>2377</v>
      </c>
      <c r="CPC1" t="s">
        <v>2378</v>
      </c>
      <c r="CPD1" t="s">
        <v>2379</v>
      </c>
      <c r="CPE1" t="s">
        <v>2380</v>
      </c>
      <c r="CPF1" t="s">
        <v>2381</v>
      </c>
      <c r="CPG1" t="s">
        <v>2382</v>
      </c>
      <c r="CPH1" t="s">
        <v>2383</v>
      </c>
      <c r="CPI1" t="s">
        <v>2384</v>
      </c>
      <c r="CPJ1" t="s">
        <v>2385</v>
      </c>
      <c r="CPK1" t="s">
        <v>2386</v>
      </c>
      <c r="CPL1" t="s">
        <v>2387</v>
      </c>
      <c r="CPM1" t="s">
        <v>2388</v>
      </c>
      <c r="CPN1" t="s">
        <v>2389</v>
      </c>
      <c r="CPO1" t="s">
        <v>2390</v>
      </c>
      <c r="CPP1" t="s">
        <v>2391</v>
      </c>
      <c r="CPQ1" t="s">
        <v>2392</v>
      </c>
      <c r="CPR1" t="s">
        <v>2393</v>
      </c>
      <c r="CPS1" t="s">
        <v>2394</v>
      </c>
      <c r="CPT1" t="s">
        <v>2395</v>
      </c>
      <c r="CPU1" t="s">
        <v>2396</v>
      </c>
      <c r="CPV1" t="s">
        <v>2397</v>
      </c>
      <c r="CPW1" t="s">
        <v>2398</v>
      </c>
      <c r="CPX1" t="s">
        <v>2399</v>
      </c>
      <c r="CPY1" t="s">
        <v>2400</v>
      </c>
      <c r="CPZ1" t="s">
        <v>2401</v>
      </c>
      <c r="CQA1" t="s">
        <v>2402</v>
      </c>
      <c r="CQB1" t="s">
        <v>2403</v>
      </c>
      <c r="CQC1" t="s">
        <v>2404</v>
      </c>
      <c r="CQD1" t="s">
        <v>2405</v>
      </c>
      <c r="CQE1" t="s">
        <v>2406</v>
      </c>
      <c r="CQF1" t="s">
        <v>2407</v>
      </c>
      <c r="CQG1" t="s">
        <v>2408</v>
      </c>
      <c r="CQH1" t="s">
        <v>2409</v>
      </c>
      <c r="CQI1" t="s">
        <v>2410</v>
      </c>
      <c r="CQJ1" t="s">
        <v>2411</v>
      </c>
      <c r="CQK1" t="s">
        <v>2412</v>
      </c>
      <c r="CQL1" t="s">
        <v>2413</v>
      </c>
      <c r="CQM1" t="s">
        <v>2414</v>
      </c>
      <c r="CQN1" t="s">
        <v>2415</v>
      </c>
      <c r="CQO1" t="s">
        <v>2416</v>
      </c>
      <c r="CQP1" t="s">
        <v>2417</v>
      </c>
      <c r="CQQ1" t="s">
        <v>2418</v>
      </c>
      <c r="CQR1" t="s">
        <v>2419</v>
      </c>
      <c r="CQS1" t="s">
        <v>2420</v>
      </c>
      <c r="CQT1" t="s">
        <v>2421</v>
      </c>
      <c r="CQU1" t="s">
        <v>2422</v>
      </c>
      <c r="CQV1" t="s">
        <v>2423</v>
      </c>
      <c r="CQW1" t="s">
        <v>2424</v>
      </c>
      <c r="CQX1" t="s">
        <v>2425</v>
      </c>
      <c r="CQY1" t="s">
        <v>2426</v>
      </c>
      <c r="CQZ1" t="s">
        <v>2427</v>
      </c>
      <c r="CRA1" t="s">
        <v>2428</v>
      </c>
      <c r="CRB1" t="s">
        <v>2429</v>
      </c>
      <c r="CRC1" t="s">
        <v>2430</v>
      </c>
      <c r="CRD1" t="s">
        <v>2431</v>
      </c>
      <c r="CRE1" t="s">
        <v>2432</v>
      </c>
      <c r="CRF1" t="s">
        <v>2433</v>
      </c>
      <c r="CRG1" t="s">
        <v>2434</v>
      </c>
      <c r="CRH1" t="s">
        <v>2435</v>
      </c>
      <c r="CRI1" t="s">
        <v>2436</v>
      </c>
      <c r="CRJ1" t="s">
        <v>2437</v>
      </c>
      <c r="CRK1" t="s">
        <v>2438</v>
      </c>
      <c r="CRL1" t="s">
        <v>2439</v>
      </c>
      <c r="CRM1" t="s">
        <v>2440</v>
      </c>
      <c r="CRN1" t="s">
        <v>2441</v>
      </c>
      <c r="CRO1" t="s">
        <v>2442</v>
      </c>
      <c r="CRP1" t="s">
        <v>2443</v>
      </c>
      <c r="CRQ1" t="s">
        <v>361</v>
      </c>
      <c r="CRR1" t="s">
        <v>362</v>
      </c>
      <c r="CRS1" t="s">
        <v>363</v>
      </c>
      <c r="CRT1" t="s">
        <v>2444</v>
      </c>
      <c r="CRU1" t="s">
        <v>2445</v>
      </c>
      <c r="CRV1" t="s">
        <v>2446</v>
      </c>
      <c r="CRW1" t="s">
        <v>2447</v>
      </c>
      <c r="CRX1" t="s">
        <v>2448</v>
      </c>
      <c r="CRY1" t="s">
        <v>2449</v>
      </c>
      <c r="CRZ1" t="s">
        <v>2450</v>
      </c>
      <c r="CSA1" t="s">
        <v>2451</v>
      </c>
      <c r="CSB1" t="s">
        <v>2452</v>
      </c>
      <c r="CSC1" t="s">
        <v>2453</v>
      </c>
      <c r="CSD1" t="s">
        <v>2454</v>
      </c>
      <c r="CSE1" t="s">
        <v>2455</v>
      </c>
      <c r="CSF1" t="s">
        <v>2456</v>
      </c>
      <c r="CSG1" t="s">
        <v>2457</v>
      </c>
      <c r="CSH1" t="s">
        <v>2458</v>
      </c>
      <c r="CSI1" t="s">
        <v>2459</v>
      </c>
      <c r="CSJ1" t="s">
        <v>2460</v>
      </c>
      <c r="CSK1" t="s">
        <v>2461</v>
      </c>
      <c r="CSL1" t="s">
        <v>2462</v>
      </c>
      <c r="CSM1" t="s">
        <v>2463</v>
      </c>
      <c r="CSN1" t="s">
        <v>2464</v>
      </c>
      <c r="CSO1" t="s">
        <v>2465</v>
      </c>
      <c r="CSP1" t="s">
        <v>2466</v>
      </c>
      <c r="CSQ1" t="s">
        <v>2467</v>
      </c>
      <c r="CSR1" t="s">
        <v>2468</v>
      </c>
      <c r="CSS1" t="s">
        <v>2469</v>
      </c>
      <c r="CST1" t="s">
        <v>2470</v>
      </c>
      <c r="CSU1" t="s">
        <v>2471</v>
      </c>
      <c r="CSV1" t="s">
        <v>2472</v>
      </c>
      <c r="CSW1" t="s">
        <v>2473</v>
      </c>
      <c r="CSX1" t="s">
        <v>2474</v>
      </c>
      <c r="CSY1" t="s">
        <v>2475</v>
      </c>
      <c r="CSZ1" t="s">
        <v>2476</v>
      </c>
      <c r="CTA1" t="s">
        <v>2477</v>
      </c>
      <c r="CTB1" t="s">
        <v>2478</v>
      </c>
      <c r="CTC1" t="s">
        <v>2479</v>
      </c>
      <c r="CTD1" t="s">
        <v>2480</v>
      </c>
      <c r="CTE1" t="s">
        <v>2481</v>
      </c>
      <c r="CTF1" t="s">
        <v>2482</v>
      </c>
      <c r="CTG1" t="s">
        <v>2483</v>
      </c>
      <c r="CTH1" t="s">
        <v>2484</v>
      </c>
      <c r="CTI1" t="s">
        <v>2485</v>
      </c>
      <c r="CTJ1" t="s">
        <v>2486</v>
      </c>
      <c r="CTK1" t="s">
        <v>2487</v>
      </c>
      <c r="CTL1" t="s">
        <v>2488</v>
      </c>
      <c r="CTM1" t="s">
        <v>2489</v>
      </c>
      <c r="CTN1" t="s">
        <v>2490</v>
      </c>
      <c r="CTO1" t="s">
        <v>2491</v>
      </c>
      <c r="CTP1" t="s">
        <v>2492</v>
      </c>
      <c r="CTQ1" t="s">
        <v>2493</v>
      </c>
      <c r="CTR1" t="s">
        <v>2494</v>
      </c>
      <c r="CTS1" t="s">
        <v>2495</v>
      </c>
      <c r="CTT1" t="s">
        <v>2496</v>
      </c>
      <c r="CTU1" t="s">
        <v>2497</v>
      </c>
      <c r="CTV1" t="s">
        <v>2498</v>
      </c>
      <c r="CTW1" t="s">
        <v>2499</v>
      </c>
      <c r="CTX1" t="s">
        <v>2500</v>
      </c>
      <c r="CTY1" t="s">
        <v>2501</v>
      </c>
      <c r="CTZ1" t="s">
        <v>2502</v>
      </c>
      <c r="CUA1" t="s">
        <v>2503</v>
      </c>
      <c r="CUB1" t="s">
        <v>2504</v>
      </c>
      <c r="CUC1" t="s">
        <v>2505</v>
      </c>
      <c r="CUD1" t="s">
        <v>2506</v>
      </c>
      <c r="CUE1" t="s">
        <v>2507</v>
      </c>
      <c r="CUF1" t="s">
        <v>2508</v>
      </c>
      <c r="CUG1" t="s">
        <v>2509</v>
      </c>
      <c r="CUH1" t="s">
        <v>2510</v>
      </c>
      <c r="CUI1" t="s">
        <v>2511</v>
      </c>
      <c r="CUJ1" t="s">
        <v>2512</v>
      </c>
      <c r="CUK1" t="s">
        <v>2513</v>
      </c>
      <c r="CUL1" t="s">
        <v>2514</v>
      </c>
      <c r="CUM1" t="s">
        <v>2515</v>
      </c>
      <c r="CUN1" t="s">
        <v>2516</v>
      </c>
      <c r="CUO1" t="s">
        <v>2517</v>
      </c>
      <c r="CUP1" t="s">
        <v>2518</v>
      </c>
      <c r="CUQ1" t="s">
        <v>2519</v>
      </c>
      <c r="CUR1" t="s">
        <v>2520</v>
      </c>
      <c r="CUS1" t="s">
        <v>2521</v>
      </c>
      <c r="CUT1" t="s">
        <v>2522</v>
      </c>
      <c r="CUU1" t="s">
        <v>2523</v>
      </c>
      <c r="CUV1" t="s">
        <v>2524</v>
      </c>
      <c r="CUW1" t="s">
        <v>2525</v>
      </c>
      <c r="CUX1" t="s">
        <v>2526</v>
      </c>
      <c r="CUY1" t="s">
        <v>2527</v>
      </c>
      <c r="CUZ1" t="s">
        <v>2528</v>
      </c>
      <c r="CVA1" t="s">
        <v>2529</v>
      </c>
      <c r="CVB1" t="s">
        <v>2530</v>
      </c>
      <c r="CVC1" t="s">
        <v>2531</v>
      </c>
      <c r="CVD1" t="s">
        <v>2532</v>
      </c>
      <c r="CVE1" t="s">
        <v>2533</v>
      </c>
      <c r="CVF1" t="s">
        <v>2534</v>
      </c>
      <c r="CVG1" t="s">
        <v>2535</v>
      </c>
      <c r="CVH1" t="s">
        <v>2536</v>
      </c>
      <c r="CVI1" t="s">
        <v>2537</v>
      </c>
      <c r="CVJ1" t="s">
        <v>2538</v>
      </c>
      <c r="CVK1" t="s">
        <v>2539</v>
      </c>
      <c r="CVL1" t="s">
        <v>2540</v>
      </c>
      <c r="CVM1" t="s">
        <v>2541</v>
      </c>
      <c r="CVN1" t="s">
        <v>2542</v>
      </c>
      <c r="CVO1" t="s">
        <v>2543</v>
      </c>
      <c r="CVP1" t="s">
        <v>2544</v>
      </c>
      <c r="CVQ1" t="s">
        <v>2545</v>
      </c>
      <c r="CVR1" t="s">
        <v>2546</v>
      </c>
      <c r="CVS1" t="s">
        <v>2547</v>
      </c>
      <c r="CVT1" t="s">
        <v>2548</v>
      </c>
      <c r="CVU1" t="s">
        <v>2549</v>
      </c>
      <c r="CVV1" t="s">
        <v>2550</v>
      </c>
      <c r="CVW1" t="s">
        <v>2551</v>
      </c>
      <c r="CVX1" t="s">
        <v>2552</v>
      </c>
      <c r="CVY1" t="s">
        <v>2553</v>
      </c>
      <c r="CVZ1" t="s">
        <v>2554</v>
      </c>
      <c r="CWA1" t="s">
        <v>2555</v>
      </c>
      <c r="CWB1" t="s">
        <v>2556</v>
      </c>
      <c r="CWC1" t="s">
        <v>2557</v>
      </c>
      <c r="CWD1" t="s">
        <v>2558</v>
      </c>
      <c r="CWE1" t="s">
        <v>2559</v>
      </c>
      <c r="CWF1" t="s">
        <v>2560</v>
      </c>
      <c r="CWG1" t="s">
        <v>2561</v>
      </c>
      <c r="CWH1" t="s">
        <v>2562</v>
      </c>
      <c r="CWI1" t="s">
        <v>2563</v>
      </c>
      <c r="CWJ1" t="s">
        <v>2564</v>
      </c>
      <c r="CWK1" t="s">
        <v>2565</v>
      </c>
      <c r="CWL1" t="s">
        <v>2566</v>
      </c>
      <c r="CWM1" t="s">
        <v>2567</v>
      </c>
      <c r="CWN1" t="s">
        <v>2568</v>
      </c>
      <c r="CWO1" t="s">
        <v>2569</v>
      </c>
      <c r="CWP1" t="s">
        <v>2570</v>
      </c>
      <c r="CWQ1" t="s">
        <v>2571</v>
      </c>
      <c r="CWR1" t="s">
        <v>2572</v>
      </c>
      <c r="CWS1" t="s">
        <v>2573</v>
      </c>
      <c r="CWT1" t="s">
        <v>2574</v>
      </c>
      <c r="CWU1" t="s">
        <v>2575</v>
      </c>
      <c r="CWV1" t="s">
        <v>2576</v>
      </c>
      <c r="CWW1" t="s">
        <v>2577</v>
      </c>
      <c r="CWX1" t="s">
        <v>2578</v>
      </c>
      <c r="CWY1" t="s">
        <v>2579</v>
      </c>
      <c r="CWZ1" t="s">
        <v>2580</v>
      </c>
      <c r="CXA1" t="s">
        <v>2581</v>
      </c>
      <c r="CXB1" t="s">
        <v>2582</v>
      </c>
      <c r="CXC1" t="s">
        <v>2583</v>
      </c>
      <c r="CXD1" t="s">
        <v>2584</v>
      </c>
      <c r="CXE1" t="s">
        <v>2585</v>
      </c>
      <c r="CXF1" t="s">
        <v>2586</v>
      </c>
      <c r="CXG1" t="s">
        <v>2587</v>
      </c>
      <c r="CXH1" t="s">
        <v>2588</v>
      </c>
      <c r="CXI1" t="s">
        <v>2589</v>
      </c>
      <c r="CXJ1" t="s">
        <v>2590</v>
      </c>
      <c r="CXK1" t="s">
        <v>2591</v>
      </c>
      <c r="CXL1" t="s">
        <v>2592</v>
      </c>
      <c r="CXM1" t="s">
        <v>2593</v>
      </c>
      <c r="CXN1" t="s">
        <v>2594</v>
      </c>
      <c r="CXO1" t="s">
        <v>2595</v>
      </c>
      <c r="CXP1" t="s">
        <v>2596</v>
      </c>
      <c r="CXQ1" t="s">
        <v>2597</v>
      </c>
      <c r="CXR1" t="s">
        <v>2598</v>
      </c>
      <c r="CXS1" t="s">
        <v>2599</v>
      </c>
      <c r="CXT1" t="s">
        <v>2600</v>
      </c>
      <c r="CXU1" t="s">
        <v>2601</v>
      </c>
      <c r="CXV1" t="s">
        <v>2602</v>
      </c>
      <c r="CXW1" t="s">
        <v>2603</v>
      </c>
      <c r="CXX1" t="s">
        <v>2604</v>
      </c>
      <c r="CXY1" t="s">
        <v>2605</v>
      </c>
      <c r="CXZ1" t="s">
        <v>2606</v>
      </c>
      <c r="CYA1" t="s">
        <v>2607</v>
      </c>
      <c r="CYB1" t="s">
        <v>2608</v>
      </c>
      <c r="CYC1" t="s">
        <v>2609</v>
      </c>
      <c r="CYD1" t="s">
        <v>2610</v>
      </c>
      <c r="CYE1" t="s">
        <v>2611</v>
      </c>
      <c r="CYF1" t="s">
        <v>2612</v>
      </c>
      <c r="CYG1" t="s">
        <v>2613</v>
      </c>
      <c r="CYH1" t="s">
        <v>2614</v>
      </c>
      <c r="CYI1" t="s">
        <v>2615</v>
      </c>
      <c r="CYJ1" t="s">
        <v>2616</v>
      </c>
      <c r="CYK1" t="s">
        <v>2617</v>
      </c>
      <c r="CYL1" t="s">
        <v>2618</v>
      </c>
      <c r="CYM1" t="s">
        <v>2619</v>
      </c>
      <c r="CYN1" t="s">
        <v>2620</v>
      </c>
      <c r="CYO1" t="s">
        <v>2621</v>
      </c>
      <c r="CYP1" t="s">
        <v>2622</v>
      </c>
      <c r="CYQ1" t="s">
        <v>2623</v>
      </c>
      <c r="CYR1" t="s">
        <v>2624</v>
      </c>
      <c r="CYS1" t="s">
        <v>2625</v>
      </c>
      <c r="CYT1" t="s">
        <v>2626</v>
      </c>
      <c r="CYU1" t="s">
        <v>2627</v>
      </c>
      <c r="CYV1" t="s">
        <v>2628</v>
      </c>
      <c r="CYW1" t="s">
        <v>2629</v>
      </c>
      <c r="CYX1" t="s">
        <v>2630</v>
      </c>
      <c r="CYY1" t="s">
        <v>2631</v>
      </c>
      <c r="CYZ1" t="s">
        <v>2632</v>
      </c>
      <c r="CZA1" t="s">
        <v>2633</v>
      </c>
      <c r="CZB1" t="s">
        <v>2634</v>
      </c>
      <c r="CZC1" t="s">
        <v>2635</v>
      </c>
      <c r="CZD1" t="s">
        <v>2636</v>
      </c>
      <c r="CZE1" t="s">
        <v>2637</v>
      </c>
      <c r="CZF1" t="s">
        <v>2638</v>
      </c>
      <c r="CZG1" t="s">
        <v>2639</v>
      </c>
      <c r="CZH1" t="s">
        <v>2640</v>
      </c>
      <c r="CZI1" t="s">
        <v>2641</v>
      </c>
      <c r="CZJ1" t="s">
        <v>2642</v>
      </c>
      <c r="CZK1" t="s">
        <v>2643</v>
      </c>
      <c r="CZL1" t="s">
        <v>2644</v>
      </c>
      <c r="CZM1" t="s">
        <v>2645</v>
      </c>
      <c r="CZN1" t="s">
        <v>2646</v>
      </c>
      <c r="CZO1" t="s">
        <v>2647</v>
      </c>
      <c r="CZP1" t="s">
        <v>2648</v>
      </c>
      <c r="CZQ1" t="s">
        <v>2649</v>
      </c>
      <c r="CZR1" t="s">
        <v>2650</v>
      </c>
      <c r="CZS1" t="s">
        <v>2651</v>
      </c>
      <c r="CZT1" t="s">
        <v>2652</v>
      </c>
      <c r="CZU1" t="s">
        <v>2653</v>
      </c>
      <c r="CZV1" t="s">
        <v>2654</v>
      </c>
      <c r="CZW1" t="s">
        <v>2655</v>
      </c>
      <c r="CZX1" t="s">
        <v>2656</v>
      </c>
      <c r="CZY1" t="s">
        <v>2657</v>
      </c>
      <c r="CZZ1" t="s">
        <v>2658</v>
      </c>
      <c r="DAA1" t="s">
        <v>2659</v>
      </c>
      <c r="DAB1" t="s">
        <v>2660</v>
      </c>
      <c r="DAC1" t="s">
        <v>2661</v>
      </c>
      <c r="DAD1" t="s">
        <v>2662</v>
      </c>
      <c r="DAE1" t="s">
        <v>2663</v>
      </c>
      <c r="DAF1" t="s">
        <v>2664</v>
      </c>
      <c r="DAG1" t="s">
        <v>2665</v>
      </c>
      <c r="DAH1" t="s">
        <v>2666</v>
      </c>
      <c r="DAI1" t="s">
        <v>2667</v>
      </c>
      <c r="DAJ1" t="s">
        <v>2668</v>
      </c>
      <c r="DAK1" t="s">
        <v>2669</v>
      </c>
      <c r="DAL1" t="s">
        <v>2670</v>
      </c>
      <c r="DAM1" t="s">
        <v>2671</v>
      </c>
      <c r="DAN1" t="s">
        <v>2672</v>
      </c>
      <c r="DAO1" t="s">
        <v>2673</v>
      </c>
      <c r="DAP1" t="s">
        <v>2674</v>
      </c>
      <c r="DAQ1" t="s">
        <v>2675</v>
      </c>
      <c r="DAR1" t="s">
        <v>2676</v>
      </c>
      <c r="DAS1" t="s">
        <v>2677</v>
      </c>
      <c r="DAT1" t="s">
        <v>2678</v>
      </c>
      <c r="DAU1" t="s">
        <v>2679</v>
      </c>
      <c r="DAV1" t="s">
        <v>2680</v>
      </c>
      <c r="DAW1" t="s">
        <v>2681</v>
      </c>
      <c r="DAX1" t="s">
        <v>2682</v>
      </c>
      <c r="DAY1" t="s">
        <v>2683</v>
      </c>
      <c r="DAZ1" t="s">
        <v>2684</v>
      </c>
      <c r="DBA1" t="s">
        <v>2685</v>
      </c>
      <c r="DBB1" t="s">
        <v>2686</v>
      </c>
      <c r="DBC1" t="s">
        <v>2687</v>
      </c>
      <c r="DBD1" t="s">
        <v>2688</v>
      </c>
      <c r="DBE1" t="s">
        <v>2689</v>
      </c>
      <c r="DBF1" t="s">
        <v>2690</v>
      </c>
      <c r="DBG1" t="s">
        <v>2691</v>
      </c>
      <c r="DBH1" t="s">
        <v>2692</v>
      </c>
      <c r="DBI1" t="s">
        <v>2693</v>
      </c>
      <c r="DBJ1" t="s">
        <v>2694</v>
      </c>
      <c r="DBK1" t="s">
        <v>2695</v>
      </c>
      <c r="DBL1" t="s">
        <v>2696</v>
      </c>
      <c r="DBM1" t="s">
        <v>2697</v>
      </c>
      <c r="DBN1" t="s">
        <v>2698</v>
      </c>
      <c r="DBO1" t="s">
        <v>2699</v>
      </c>
      <c r="DBP1" t="s">
        <v>2700</v>
      </c>
      <c r="DBQ1" t="s">
        <v>2701</v>
      </c>
      <c r="DBR1" t="s">
        <v>2702</v>
      </c>
      <c r="DBS1" t="s">
        <v>2703</v>
      </c>
      <c r="DBT1" t="s">
        <v>2704</v>
      </c>
      <c r="DBU1" t="s">
        <v>2705</v>
      </c>
      <c r="DBV1" t="s">
        <v>2706</v>
      </c>
      <c r="DBW1" t="s">
        <v>2707</v>
      </c>
      <c r="DBX1" t="s">
        <v>2708</v>
      </c>
      <c r="DBY1" t="s">
        <v>2709</v>
      </c>
      <c r="DBZ1" t="s">
        <v>2710</v>
      </c>
      <c r="DCA1" t="s">
        <v>2711</v>
      </c>
      <c r="DCB1" t="s">
        <v>2712</v>
      </c>
      <c r="DCC1" t="s">
        <v>2713</v>
      </c>
      <c r="DCD1" t="s">
        <v>2714</v>
      </c>
      <c r="DCE1" t="s">
        <v>2715</v>
      </c>
      <c r="DCF1" t="s">
        <v>2716</v>
      </c>
      <c r="DCG1" t="s">
        <v>2717</v>
      </c>
      <c r="DCH1" t="s">
        <v>2718</v>
      </c>
      <c r="DCI1" t="s">
        <v>2719</v>
      </c>
      <c r="DCJ1" t="s">
        <v>2720</v>
      </c>
      <c r="DCK1" t="s">
        <v>2721</v>
      </c>
      <c r="DCL1" t="s">
        <v>2722</v>
      </c>
      <c r="DCM1" t="s">
        <v>2723</v>
      </c>
      <c r="DCN1" t="s">
        <v>2724</v>
      </c>
      <c r="DCO1" t="s">
        <v>2725</v>
      </c>
      <c r="DCP1" t="s">
        <v>2726</v>
      </c>
      <c r="DCQ1" t="s">
        <v>2727</v>
      </c>
      <c r="DCR1" t="s">
        <v>2728</v>
      </c>
      <c r="DCS1" t="s">
        <v>2729</v>
      </c>
      <c r="DCT1" t="s">
        <v>2730</v>
      </c>
      <c r="DCU1" t="s">
        <v>2731</v>
      </c>
      <c r="DCV1" t="s">
        <v>2732</v>
      </c>
      <c r="DCW1" t="s">
        <v>2733</v>
      </c>
      <c r="DCX1" t="s">
        <v>2734</v>
      </c>
      <c r="DCY1" t="s">
        <v>2735</v>
      </c>
      <c r="DCZ1" t="s">
        <v>2736</v>
      </c>
      <c r="DDA1" t="s">
        <v>2737</v>
      </c>
      <c r="DDB1" t="s">
        <v>2738</v>
      </c>
      <c r="DDC1" t="s">
        <v>2739</v>
      </c>
      <c r="DDD1" t="s">
        <v>2740</v>
      </c>
      <c r="DDE1" t="s">
        <v>2741</v>
      </c>
      <c r="DDF1" t="s">
        <v>2742</v>
      </c>
      <c r="DDG1" t="s">
        <v>2743</v>
      </c>
      <c r="DDH1" t="s">
        <v>2744</v>
      </c>
      <c r="DDI1" t="s">
        <v>2745</v>
      </c>
      <c r="DDJ1" t="s">
        <v>2746</v>
      </c>
      <c r="DDK1" t="s">
        <v>2747</v>
      </c>
      <c r="DDL1" t="s">
        <v>2748</v>
      </c>
      <c r="DDM1" t="s">
        <v>2749</v>
      </c>
      <c r="DDN1" t="s">
        <v>2750</v>
      </c>
      <c r="DDO1" t="s">
        <v>2751</v>
      </c>
      <c r="DDP1" t="s">
        <v>2752</v>
      </c>
      <c r="DDQ1" t="s">
        <v>2753</v>
      </c>
      <c r="DDR1" t="s">
        <v>2754</v>
      </c>
      <c r="DDS1" t="s">
        <v>2755</v>
      </c>
      <c r="DDT1" t="s">
        <v>2756</v>
      </c>
      <c r="DDU1" t="s">
        <v>2757</v>
      </c>
      <c r="DDV1" t="s">
        <v>2758</v>
      </c>
      <c r="DDW1" t="s">
        <v>2759</v>
      </c>
      <c r="DDX1" t="s">
        <v>2760</v>
      </c>
      <c r="DDY1" t="s">
        <v>2761</v>
      </c>
      <c r="DDZ1" t="s">
        <v>2762</v>
      </c>
      <c r="DEA1" t="s">
        <v>2763</v>
      </c>
      <c r="DEB1" t="s">
        <v>2764</v>
      </c>
      <c r="DEC1" t="s">
        <v>2765</v>
      </c>
      <c r="DED1" t="s">
        <v>2766</v>
      </c>
      <c r="DEE1" t="s">
        <v>2767</v>
      </c>
      <c r="DEF1" t="s">
        <v>2768</v>
      </c>
      <c r="DEG1" t="s">
        <v>2769</v>
      </c>
      <c r="DEH1" t="s">
        <v>2770</v>
      </c>
      <c r="DEI1" t="s">
        <v>2771</v>
      </c>
      <c r="DEJ1" t="s">
        <v>2772</v>
      </c>
      <c r="DEK1" t="s">
        <v>2773</v>
      </c>
      <c r="DEL1" t="s">
        <v>2774</v>
      </c>
      <c r="DEM1" t="s">
        <v>2775</v>
      </c>
      <c r="DEN1" t="s">
        <v>2776</v>
      </c>
      <c r="DEO1" t="s">
        <v>0</v>
      </c>
      <c r="DEP1" t="s">
        <v>2777</v>
      </c>
      <c r="DEQ1" t="s">
        <v>2778</v>
      </c>
      <c r="DER1" t="s">
        <v>2779</v>
      </c>
      <c r="DES1" t="s">
        <v>2780</v>
      </c>
      <c r="DET1" t="s">
        <v>2781</v>
      </c>
      <c r="DEU1" t="s">
        <v>2782</v>
      </c>
      <c r="DEV1" t="s">
        <v>2783</v>
      </c>
      <c r="DEW1" t="s">
        <v>2784</v>
      </c>
      <c r="DEX1" t="s">
        <v>2785</v>
      </c>
      <c r="DEY1" t="s">
        <v>2786</v>
      </c>
      <c r="DEZ1" t="s">
        <v>2787</v>
      </c>
      <c r="DFA1" t="s">
        <v>2788</v>
      </c>
      <c r="DFB1" t="s">
        <v>2789</v>
      </c>
      <c r="DFC1" t="s">
        <v>2790</v>
      </c>
      <c r="DFD1" t="s">
        <v>2791</v>
      </c>
      <c r="DFE1" t="s">
        <v>2792</v>
      </c>
      <c r="DFF1" t="s">
        <v>2793</v>
      </c>
      <c r="DFG1" t="s">
        <v>2794</v>
      </c>
      <c r="DFH1" t="s">
        <v>2795</v>
      </c>
      <c r="DFI1" t="s">
        <v>2796</v>
      </c>
      <c r="DFJ1" t="s">
        <v>2797</v>
      </c>
      <c r="DFK1" t="s">
        <v>2798</v>
      </c>
      <c r="DFL1" t="s">
        <v>2799</v>
      </c>
      <c r="DFM1" t="s">
        <v>2800</v>
      </c>
      <c r="DFN1" t="s">
        <v>2801</v>
      </c>
      <c r="DFO1" t="s">
        <v>2802</v>
      </c>
      <c r="DFP1" t="s">
        <v>2803</v>
      </c>
      <c r="DFQ1" t="s">
        <v>2804</v>
      </c>
      <c r="DFR1" t="s">
        <v>2805</v>
      </c>
      <c r="DFS1" t="s">
        <v>2806</v>
      </c>
      <c r="DFT1" t="s">
        <v>2807</v>
      </c>
      <c r="DFU1" t="s">
        <v>2808</v>
      </c>
      <c r="DFV1" t="s">
        <v>2809</v>
      </c>
      <c r="DFW1" t="s">
        <v>2810</v>
      </c>
      <c r="DFX1" t="s">
        <v>2811</v>
      </c>
      <c r="DFY1" t="s">
        <v>2812</v>
      </c>
      <c r="DFZ1" t="s">
        <v>2813</v>
      </c>
      <c r="DGA1" t="s">
        <v>2814</v>
      </c>
      <c r="DGB1" t="s">
        <v>2815</v>
      </c>
      <c r="DGC1" t="s">
        <v>2816</v>
      </c>
      <c r="DGD1" t="s">
        <v>2817</v>
      </c>
      <c r="DGE1" t="s">
        <v>2818</v>
      </c>
      <c r="DGF1" t="s">
        <v>2819</v>
      </c>
      <c r="DGG1" t="s">
        <v>2820</v>
      </c>
      <c r="DGH1" t="s">
        <v>2821</v>
      </c>
      <c r="DGI1" t="s">
        <v>2822</v>
      </c>
      <c r="DGJ1" t="s">
        <v>2823</v>
      </c>
      <c r="DGK1" t="s">
        <v>2824</v>
      </c>
      <c r="DGL1" t="s">
        <v>2825</v>
      </c>
      <c r="DGM1" t="s">
        <v>2826</v>
      </c>
      <c r="DGN1" t="s">
        <v>2827</v>
      </c>
      <c r="DGO1" t="s">
        <v>2828</v>
      </c>
      <c r="DGP1" t="s">
        <v>2829</v>
      </c>
      <c r="DGQ1" t="s">
        <v>2830</v>
      </c>
      <c r="DGR1" t="s">
        <v>2831</v>
      </c>
      <c r="DGS1" t="s">
        <v>2832</v>
      </c>
      <c r="DGT1" t="s">
        <v>2833</v>
      </c>
      <c r="DGU1" t="s">
        <v>2834</v>
      </c>
      <c r="DGV1" t="s">
        <v>2835</v>
      </c>
      <c r="DGW1" t="s">
        <v>2836</v>
      </c>
      <c r="DGX1" t="s">
        <v>2837</v>
      </c>
      <c r="DGY1" t="s">
        <v>2838</v>
      </c>
      <c r="DGZ1" t="s">
        <v>2839</v>
      </c>
      <c r="DHA1" t="s">
        <v>2840</v>
      </c>
      <c r="DHB1" t="s">
        <v>2841</v>
      </c>
      <c r="DHC1" t="s">
        <v>2842</v>
      </c>
      <c r="DHD1" t="s">
        <v>2843</v>
      </c>
      <c r="DHE1" t="s">
        <v>2844</v>
      </c>
      <c r="DHF1" t="s">
        <v>2845</v>
      </c>
      <c r="DHG1" t="s">
        <v>2846</v>
      </c>
      <c r="DHH1" t="s">
        <v>2847</v>
      </c>
      <c r="DHI1" t="s">
        <v>2848</v>
      </c>
      <c r="DHJ1" t="s">
        <v>2849</v>
      </c>
      <c r="DHK1" t="s">
        <v>2850</v>
      </c>
      <c r="DHL1" t="s">
        <v>2851</v>
      </c>
      <c r="DHM1" t="s">
        <v>2852</v>
      </c>
      <c r="DHN1" t="s">
        <v>2853</v>
      </c>
      <c r="DHO1" t="s">
        <v>2854</v>
      </c>
      <c r="DHP1" t="s">
        <v>2855</v>
      </c>
      <c r="DHQ1" t="s">
        <v>2856</v>
      </c>
      <c r="DHR1" t="s">
        <v>2857</v>
      </c>
      <c r="DHS1" t="s">
        <v>2858</v>
      </c>
      <c r="DHT1" t="s">
        <v>2859</v>
      </c>
      <c r="DHU1" t="s">
        <v>2860</v>
      </c>
      <c r="DHV1" t="s">
        <v>2861</v>
      </c>
      <c r="DHW1" t="s">
        <v>2862</v>
      </c>
      <c r="DHX1" t="s">
        <v>2863</v>
      </c>
      <c r="DHY1" t="s">
        <v>2864</v>
      </c>
      <c r="DHZ1" t="s">
        <v>2865</v>
      </c>
      <c r="DIA1" t="s">
        <v>2866</v>
      </c>
      <c r="DIB1" t="s">
        <v>2867</v>
      </c>
      <c r="DIC1" t="s">
        <v>2868</v>
      </c>
      <c r="DID1" t="s">
        <v>2869</v>
      </c>
      <c r="DIE1" t="s">
        <v>2870</v>
      </c>
      <c r="DIF1" t="s">
        <v>2871</v>
      </c>
      <c r="DIG1" t="s">
        <v>2872</v>
      </c>
      <c r="DIH1" t="s">
        <v>2873</v>
      </c>
      <c r="DII1" t="s">
        <v>2874</v>
      </c>
      <c r="DIJ1" t="s">
        <v>2875</v>
      </c>
      <c r="DIK1" t="s">
        <v>2876</v>
      </c>
      <c r="DIL1" t="s">
        <v>2877</v>
      </c>
      <c r="DIM1" t="s">
        <v>2878</v>
      </c>
      <c r="DIN1" t="s">
        <v>2879</v>
      </c>
      <c r="DIO1" t="s">
        <v>2880</v>
      </c>
      <c r="DIP1" t="s">
        <v>2881</v>
      </c>
      <c r="DIQ1" t="s">
        <v>2882</v>
      </c>
      <c r="DIR1" t="s">
        <v>2883</v>
      </c>
      <c r="DIS1" t="s">
        <v>2884</v>
      </c>
      <c r="DIT1" t="s">
        <v>2885</v>
      </c>
      <c r="DIU1" t="s">
        <v>2886</v>
      </c>
      <c r="DIV1" t="s">
        <v>2887</v>
      </c>
      <c r="DIW1" t="s">
        <v>2888</v>
      </c>
      <c r="DIX1" t="s">
        <v>2889</v>
      </c>
      <c r="DIY1" t="s">
        <v>2890</v>
      </c>
      <c r="DIZ1" t="s">
        <v>2891</v>
      </c>
      <c r="DJA1" t="s">
        <v>2892</v>
      </c>
      <c r="DJB1" t="s">
        <v>2893</v>
      </c>
      <c r="DJC1" t="s">
        <v>2894</v>
      </c>
      <c r="DJD1" t="s">
        <v>2895</v>
      </c>
      <c r="DJE1" t="s">
        <v>2896</v>
      </c>
      <c r="DJF1" t="s">
        <v>2897</v>
      </c>
      <c r="DJG1" t="s">
        <v>2898</v>
      </c>
      <c r="DJH1" t="s">
        <v>2899</v>
      </c>
      <c r="DJI1" t="s">
        <v>2900</v>
      </c>
      <c r="DJJ1" t="s">
        <v>2901</v>
      </c>
      <c r="DJK1" t="s">
        <v>2902</v>
      </c>
      <c r="DJL1" t="s">
        <v>2903</v>
      </c>
      <c r="DJM1" t="s">
        <v>2904</v>
      </c>
      <c r="DJN1" t="s">
        <v>2905</v>
      </c>
      <c r="DJO1" t="s">
        <v>2906</v>
      </c>
      <c r="DJP1" t="s">
        <v>2907</v>
      </c>
      <c r="DJQ1" t="s">
        <v>2908</v>
      </c>
      <c r="DJR1" t="s">
        <v>2909</v>
      </c>
      <c r="DJS1" t="s">
        <v>2910</v>
      </c>
      <c r="DJT1" t="s">
        <v>2911</v>
      </c>
      <c r="DJU1" t="s">
        <v>2912</v>
      </c>
      <c r="DJV1" t="s">
        <v>2913</v>
      </c>
      <c r="DJW1" t="s">
        <v>2914</v>
      </c>
      <c r="DJX1" t="s">
        <v>2915</v>
      </c>
      <c r="DJY1" t="s">
        <v>2916</v>
      </c>
      <c r="DJZ1" t="s">
        <v>2917</v>
      </c>
      <c r="DKA1" t="s">
        <v>2918</v>
      </c>
      <c r="DKB1" t="s">
        <v>2919</v>
      </c>
      <c r="DKC1" t="s">
        <v>2920</v>
      </c>
      <c r="DKD1" t="s">
        <v>2921</v>
      </c>
      <c r="DKE1" t="s">
        <v>2922</v>
      </c>
      <c r="DKF1" t="s">
        <v>2923</v>
      </c>
      <c r="DKG1" t="s">
        <v>2924</v>
      </c>
      <c r="DKH1" t="s">
        <v>2925</v>
      </c>
      <c r="DKI1" t="s">
        <v>2926</v>
      </c>
      <c r="DKJ1" t="s">
        <v>2927</v>
      </c>
      <c r="DKK1" t="s">
        <v>2928</v>
      </c>
      <c r="DKL1" t="s">
        <v>2929</v>
      </c>
      <c r="DKM1" t="s">
        <v>2930</v>
      </c>
      <c r="DKN1" t="s">
        <v>2931</v>
      </c>
      <c r="DKO1" t="s">
        <v>2932</v>
      </c>
      <c r="DKP1" t="s">
        <v>2933</v>
      </c>
      <c r="DKQ1" t="s">
        <v>2934</v>
      </c>
    </row>
    <row r="2" spans="1:3007" x14ac:dyDescent="0.25">
      <c r="A2" s="1">
        <v>38288</v>
      </c>
      <c r="B2" t="s">
        <v>2935</v>
      </c>
      <c r="C2" t="s">
        <v>2935</v>
      </c>
      <c r="D2" t="s">
        <v>2936</v>
      </c>
      <c r="E2" t="s">
        <v>2935</v>
      </c>
      <c r="F2" t="s">
        <v>2935</v>
      </c>
      <c r="G2" t="s">
        <v>2936</v>
      </c>
      <c r="H2" t="s">
        <v>2937</v>
      </c>
      <c r="I2" t="s">
        <v>2937</v>
      </c>
      <c r="J2" t="s">
        <v>2937</v>
      </c>
      <c r="K2">
        <v>14408680</v>
      </c>
      <c r="L2">
        <v>21.57</v>
      </c>
      <c r="M2">
        <v>172.6</v>
      </c>
      <c r="N2" t="s">
        <v>2937</v>
      </c>
      <c r="O2" t="s">
        <v>2937</v>
      </c>
      <c r="P2" t="s">
        <v>2937</v>
      </c>
      <c r="Q2">
        <v>777376704</v>
      </c>
      <c r="R2">
        <v>26.33</v>
      </c>
      <c r="S2" t="s">
        <v>2937</v>
      </c>
      <c r="T2">
        <v>87120347</v>
      </c>
      <c r="U2">
        <v>14.81</v>
      </c>
      <c r="V2" t="s">
        <v>2937</v>
      </c>
      <c r="W2" t="s">
        <v>2937</v>
      </c>
      <c r="X2">
        <v>10.69</v>
      </c>
      <c r="Y2" t="s">
        <v>2937</v>
      </c>
      <c r="Z2">
        <v>57182317</v>
      </c>
      <c r="AA2">
        <v>16.09</v>
      </c>
      <c r="AB2">
        <v>98.5</v>
      </c>
      <c r="AC2">
        <v>148275663</v>
      </c>
      <c r="AD2">
        <v>10.74</v>
      </c>
      <c r="AE2" t="s">
        <v>2937</v>
      </c>
      <c r="AF2">
        <v>378023068</v>
      </c>
      <c r="AG2">
        <v>19.96</v>
      </c>
      <c r="AH2">
        <v>102.5</v>
      </c>
      <c r="AI2">
        <v>69054240</v>
      </c>
      <c r="AJ2">
        <v>14.56</v>
      </c>
      <c r="AK2">
        <v>146.9</v>
      </c>
      <c r="AL2" t="s">
        <v>2937</v>
      </c>
      <c r="AM2" t="s">
        <v>2937</v>
      </c>
      <c r="AN2" t="s">
        <v>2937</v>
      </c>
      <c r="AO2">
        <v>3180748</v>
      </c>
      <c r="AP2">
        <v>13.29</v>
      </c>
      <c r="AQ2">
        <v>92.9</v>
      </c>
      <c r="AR2">
        <v>27405000</v>
      </c>
      <c r="AS2">
        <v>15.27</v>
      </c>
      <c r="AT2">
        <v>40.6</v>
      </c>
      <c r="AU2" t="s">
        <v>2937</v>
      </c>
      <c r="AV2" t="s">
        <v>2937</v>
      </c>
      <c r="AW2" t="s">
        <v>2937</v>
      </c>
      <c r="AX2" t="s">
        <v>2937</v>
      </c>
      <c r="AY2">
        <v>42.69</v>
      </c>
      <c r="AZ2" t="s">
        <v>2937</v>
      </c>
      <c r="BA2" t="s">
        <v>2935</v>
      </c>
      <c r="BB2" t="s">
        <v>2935</v>
      </c>
      <c r="BC2" t="s">
        <v>2937</v>
      </c>
      <c r="BD2" t="s">
        <v>2937</v>
      </c>
      <c r="BE2" t="s">
        <v>2937</v>
      </c>
      <c r="BF2" t="s">
        <v>2937</v>
      </c>
      <c r="BG2">
        <v>15560996</v>
      </c>
      <c r="BH2">
        <v>18.68</v>
      </c>
      <c r="BI2">
        <v>129.6</v>
      </c>
      <c r="BJ2" t="s">
        <v>2937</v>
      </c>
      <c r="BK2">
        <v>4.4800000000000004</v>
      </c>
      <c r="BL2" t="s">
        <v>2937</v>
      </c>
      <c r="BM2" t="s">
        <v>2937</v>
      </c>
      <c r="BN2" t="s">
        <v>2937</v>
      </c>
      <c r="BO2" t="s">
        <v>2937</v>
      </c>
      <c r="BP2">
        <v>28203386</v>
      </c>
      <c r="BQ2">
        <v>17.86</v>
      </c>
      <c r="BR2">
        <v>83</v>
      </c>
      <c r="BS2" t="s">
        <v>2937</v>
      </c>
      <c r="BT2" t="s">
        <v>2937</v>
      </c>
      <c r="BU2" t="s">
        <v>2937</v>
      </c>
      <c r="BV2">
        <v>14665665</v>
      </c>
      <c r="BW2">
        <v>3.34</v>
      </c>
      <c r="BX2">
        <v>142.9</v>
      </c>
      <c r="BY2" t="s">
        <v>2937</v>
      </c>
      <c r="BZ2" t="s">
        <v>2937</v>
      </c>
      <c r="CA2" t="s">
        <v>2937</v>
      </c>
      <c r="CB2" t="s">
        <v>2937</v>
      </c>
      <c r="CC2" t="s">
        <v>2937</v>
      </c>
      <c r="CD2" t="s">
        <v>2937</v>
      </c>
      <c r="CE2" t="s">
        <v>2937</v>
      </c>
      <c r="CF2" t="s">
        <v>2937</v>
      </c>
      <c r="CG2" t="s">
        <v>2937</v>
      </c>
      <c r="CH2">
        <v>64861585</v>
      </c>
      <c r="CI2">
        <v>5.84</v>
      </c>
      <c r="CJ2">
        <v>111.3</v>
      </c>
      <c r="CK2" t="s">
        <v>2937</v>
      </c>
      <c r="CL2" t="s">
        <v>2937</v>
      </c>
      <c r="CM2" t="s">
        <v>2937</v>
      </c>
      <c r="CN2" t="s">
        <v>2937</v>
      </c>
      <c r="CO2">
        <v>38.79</v>
      </c>
      <c r="CP2" t="s">
        <v>2937</v>
      </c>
      <c r="CQ2">
        <v>10271475</v>
      </c>
      <c r="CR2">
        <v>19.89</v>
      </c>
      <c r="CS2">
        <v>154.4</v>
      </c>
      <c r="CT2">
        <v>3583987</v>
      </c>
      <c r="CU2">
        <v>11.9</v>
      </c>
      <c r="CV2">
        <v>674.1</v>
      </c>
      <c r="CW2" t="s">
        <v>2937</v>
      </c>
      <c r="CX2" t="s">
        <v>2937</v>
      </c>
      <c r="CY2" t="s">
        <v>2937</v>
      </c>
      <c r="CZ2" t="s">
        <v>2935</v>
      </c>
      <c r="DA2" t="s">
        <v>2935</v>
      </c>
      <c r="DB2" t="s">
        <v>2937</v>
      </c>
      <c r="DC2">
        <v>29328308</v>
      </c>
      <c r="DD2">
        <v>18.37</v>
      </c>
      <c r="DE2">
        <v>323</v>
      </c>
      <c r="DF2">
        <v>8349312</v>
      </c>
      <c r="DG2">
        <v>35.79</v>
      </c>
      <c r="DH2">
        <v>236</v>
      </c>
      <c r="DI2">
        <v>75072000</v>
      </c>
      <c r="DJ2">
        <v>24.3</v>
      </c>
      <c r="DK2">
        <v>96.7</v>
      </c>
      <c r="DL2" t="s">
        <v>2937</v>
      </c>
      <c r="DM2" t="s">
        <v>2937</v>
      </c>
      <c r="DN2" t="s">
        <v>2937</v>
      </c>
      <c r="DO2" t="s">
        <v>2937</v>
      </c>
      <c r="DP2" t="s">
        <v>2937</v>
      </c>
      <c r="DQ2" t="s">
        <v>2937</v>
      </c>
      <c r="DR2" t="s">
        <v>2937</v>
      </c>
      <c r="DS2" t="s">
        <v>2937</v>
      </c>
      <c r="DT2" t="s">
        <v>2937</v>
      </c>
      <c r="DU2" t="s">
        <v>2937</v>
      </c>
      <c r="DV2" t="s">
        <v>2937</v>
      </c>
      <c r="DW2">
        <v>155.69999999999999</v>
      </c>
      <c r="DX2" t="s">
        <v>2937</v>
      </c>
      <c r="DY2" t="s">
        <v>2937</v>
      </c>
      <c r="DZ2" t="s">
        <v>2937</v>
      </c>
      <c r="EA2" t="s">
        <v>2937</v>
      </c>
      <c r="EB2" t="s">
        <v>2937</v>
      </c>
      <c r="EC2" t="s">
        <v>2937</v>
      </c>
      <c r="ED2" t="s">
        <v>2937</v>
      </c>
      <c r="EE2" t="s">
        <v>2937</v>
      </c>
      <c r="EF2" t="s">
        <v>2937</v>
      </c>
      <c r="EG2" t="s">
        <v>2937</v>
      </c>
      <c r="EH2" t="s">
        <v>2937</v>
      </c>
      <c r="EI2" t="s">
        <v>2937</v>
      </c>
      <c r="EJ2">
        <v>1816419</v>
      </c>
      <c r="EK2">
        <v>41</v>
      </c>
      <c r="EL2">
        <v>253.2</v>
      </c>
      <c r="EM2">
        <v>532350</v>
      </c>
      <c r="EN2">
        <v>1.51</v>
      </c>
      <c r="EO2">
        <v>28.3</v>
      </c>
      <c r="EP2">
        <v>17430000</v>
      </c>
      <c r="EQ2">
        <v>11.62</v>
      </c>
      <c r="ER2">
        <v>71.2</v>
      </c>
      <c r="ES2">
        <v>4128000</v>
      </c>
      <c r="ET2">
        <v>18.149999999999999</v>
      </c>
      <c r="EU2">
        <v>93.9</v>
      </c>
      <c r="EV2" t="s">
        <v>2937</v>
      </c>
      <c r="EW2" t="s">
        <v>2937</v>
      </c>
      <c r="EX2" t="s">
        <v>2937</v>
      </c>
      <c r="EY2">
        <v>6161833</v>
      </c>
      <c r="EZ2">
        <v>6.65</v>
      </c>
      <c r="FA2">
        <v>224.7</v>
      </c>
      <c r="FB2">
        <v>2846045</v>
      </c>
      <c r="FC2">
        <v>13.29</v>
      </c>
      <c r="FD2">
        <v>161.30000000000001</v>
      </c>
      <c r="FE2" t="s">
        <v>2937</v>
      </c>
      <c r="FF2" t="s">
        <v>2937</v>
      </c>
      <c r="FG2" t="s">
        <v>2937</v>
      </c>
      <c r="FH2">
        <v>1980800</v>
      </c>
      <c r="FI2">
        <v>10.97</v>
      </c>
      <c r="FJ2">
        <v>120.1</v>
      </c>
      <c r="FK2">
        <v>30326540</v>
      </c>
      <c r="FL2">
        <v>20.36</v>
      </c>
      <c r="FM2" t="s">
        <v>2937</v>
      </c>
      <c r="FN2">
        <v>545000</v>
      </c>
      <c r="FO2">
        <v>2.84</v>
      </c>
      <c r="FP2">
        <v>63</v>
      </c>
      <c r="FQ2" t="s">
        <v>2937</v>
      </c>
      <c r="FR2" t="s">
        <v>2937</v>
      </c>
      <c r="FS2" t="s">
        <v>2937</v>
      </c>
      <c r="FT2">
        <v>1246669</v>
      </c>
      <c r="FU2">
        <v>8.18</v>
      </c>
      <c r="FV2">
        <v>536</v>
      </c>
      <c r="FW2" t="s">
        <v>2937</v>
      </c>
      <c r="FX2" t="s">
        <v>2937</v>
      </c>
      <c r="FY2" t="s">
        <v>2937</v>
      </c>
      <c r="FZ2" t="s">
        <v>2937</v>
      </c>
      <c r="GA2" t="s">
        <v>2937</v>
      </c>
      <c r="GB2" t="s">
        <v>2937</v>
      </c>
      <c r="GC2" t="s">
        <v>2937</v>
      </c>
      <c r="GD2" t="s">
        <v>2937</v>
      </c>
      <c r="GE2" t="s">
        <v>2937</v>
      </c>
      <c r="GF2" t="s">
        <v>2937</v>
      </c>
      <c r="GG2" t="s">
        <v>2937</v>
      </c>
      <c r="GH2" t="s">
        <v>2937</v>
      </c>
      <c r="GI2" t="s">
        <v>2937</v>
      </c>
      <c r="GJ2" t="s">
        <v>2937</v>
      </c>
      <c r="GK2" t="s">
        <v>2937</v>
      </c>
      <c r="GL2" t="s">
        <v>2937</v>
      </c>
      <c r="GM2" t="s">
        <v>2937</v>
      </c>
      <c r="GN2" t="s">
        <v>2937</v>
      </c>
      <c r="GO2" t="s">
        <v>2937</v>
      </c>
      <c r="GP2" t="s">
        <v>2937</v>
      </c>
      <c r="GQ2" t="s">
        <v>2937</v>
      </c>
      <c r="GR2" t="s">
        <v>2937</v>
      </c>
      <c r="GS2" t="s">
        <v>2937</v>
      </c>
      <c r="GT2" t="s">
        <v>2937</v>
      </c>
      <c r="GU2">
        <v>3151342</v>
      </c>
      <c r="GV2">
        <v>9.5500000000000007</v>
      </c>
      <c r="GW2">
        <v>459.7</v>
      </c>
      <c r="GX2" t="s">
        <v>2938</v>
      </c>
      <c r="GY2" t="s">
        <v>2937</v>
      </c>
      <c r="GZ2" t="s">
        <v>2937</v>
      </c>
      <c r="HA2" t="s">
        <v>2937</v>
      </c>
      <c r="HB2" t="s">
        <v>2937</v>
      </c>
      <c r="HC2" t="s">
        <v>2937</v>
      </c>
      <c r="HD2" t="s">
        <v>2937</v>
      </c>
      <c r="HE2">
        <v>16.170000000000002</v>
      </c>
      <c r="HF2" t="s">
        <v>2937</v>
      </c>
      <c r="HG2">
        <v>2597545</v>
      </c>
      <c r="HH2">
        <v>10.43</v>
      </c>
      <c r="HI2">
        <v>102.5</v>
      </c>
      <c r="HJ2" t="s">
        <v>2937</v>
      </c>
      <c r="HK2" t="s">
        <v>2937</v>
      </c>
      <c r="HL2" t="s">
        <v>2937</v>
      </c>
      <c r="HM2">
        <v>2960640</v>
      </c>
      <c r="HN2">
        <v>6.14</v>
      </c>
      <c r="HO2">
        <v>35.5</v>
      </c>
      <c r="HP2">
        <v>21560589</v>
      </c>
      <c r="HQ2">
        <v>7.75</v>
      </c>
      <c r="HR2">
        <v>57.3</v>
      </c>
      <c r="HS2">
        <v>23314347</v>
      </c>
      <c r="HT2">
        <v>-0.4</v>
      </c>
      <c r="HU2">
        <v>107.2</v>
      </c>
      <c r="HV2">
        <v>3655600</v>
      </c>
      <c r="HW2">
        <v>12.14</v>
      </c>
      <c r="HX2">
        <v>37.1</v>
      </c>
      <c r="HY2">
        <v>87522084</v>
      </c>
      <c r="HZ2">
        <v>15.16</v>
      </c>
      <c r="IA2">
        <v>123</v>
      </c>
      <c r="IB2">
        <v>710600</v>
      </c>
      <c r="IC2">
        <v>6.1</v>
      </c>
      <c r="ID2">
        <v>54.5</v>
      </c>
      <c r="IE2">
        <v>5275000</v>
      </c>
      <c r="IF2">
        <v>19.350000000000001</v>
      </c>
      <c r="IG2">
        <v>69.8</v>
      </c>
      <c r="IH2" t="s">
        <v>2937</v>
      </c>
      <c r="II2" t="s">
        <v>2937</v>
      </c>
      <c r="IJ2" t="s">
        <v>2937</v>
      </c>
      <c r="IK2" t="s">
        <v>2937</v>
      </c>
      <c r="IL2" t="s">
        <v>2937</v>
      </c>
      <c r="IM2" t="s">
        <v>2937</v>
      </c>
      <c r="IN2">
        <v>493603</v>
      </c>
      <c r="IO2">
        <v>0.11</v>
      </c>
      <c r="IP2">
        <v>70</v>
      </c>
      <c r="IQ2">
        <v>4181111</v>
      </c>
      <c r="IR2">
        <v>27.64</v>
      </c>
      <c r="IS2">
        <v>555.4</v>
      </c>
      <c r="IT2">
        <v>4033128</v>
      </c>
      <c r="IU2">
        <v>10.76</v>
      </c>
      <c r="IV2">
        <v>97.7</v>
      </c>
      <c r="IW2">
        <v>1565200</v>
      </c>
      <c r="IX2">
        <v>7.8</v>
      </c>
      <c r="IY2">
        <v>85.4</v>
      </c>
      <c r="IZ2">
        <v>941993</v>
      </c>
      <c r="JA2">
        <v>1.84</v>
      </c>
      <c r="JB2">
        <v>78.900000000000006</v>
      </c>
      <c r="JC2">
        <v>54152681</v>
      </c>
      <c r="JD2">
        <v>27.12</v>
      </c>
      <c r="JE2" t="s">
        <v>2937</v>
      </c>
      <c r="JF2" t="s">
        <v>2937</v>
      </c>
      <c r="JG2" t="s">
        <v>2937</v>
      </c>
      <c r="JH2" t="s">
        <v>2937</v>
      </c>
      <c r="JI2" t="s">
        <v>2937</v>
      </c>
      <c r="JJ2">
        <v>153.31</v>
      </c>
      <c r="JK2" t="s">
        <v>2937</v>
      </c>
      <c r="JL2" t="s">
        <v>2937</v>
      </c>
      <c r="JM2">
        <v>88.51</v>
      </c>
      <c r="JN2" t="s">
        <v>2937</v>
      </c>
      <c r="JO2">
        <v>5499000</v>
      </c>
      <c r="JP2">
        <v>23.14</v>
      </c>
      <c r="JQ2">
        <v>83</v>
      </c>
      <c r="JR2" t="s">
        <v>2937</v>
      </c>
      <c r="JS2" t="s">
        <v>2937</v>
      </c>
      <c r="JT2" t="s">
        <v>2937</v>
      </c>
      <c r="JU2" t="s">
        <v>2937</v>
      </c>
      <c r="JV2" t="s">
        <v>2937</v>
      </c>
      <c r="JW2" t="s">
        <v>2937</v>
      </c>
      <c r="JX2">
        <v>14138526</v>
      </c>
      <c r="JY2">
        <v>13.86</v>
      </c>
      <c r="JZ2">
        <v>889</v>
      </c>
      <c r="KA2" t="s">
        <v>2937</v>
      </c>
      <c r="KB2" t="s">
        <v>2937</v>
      </c>
      <c r="KC2" t="s">
        <v>2937</v>
      </c>
      <c r="KD2">
        <v>3559851</v>
      </c>
      <c r="KE2">
        <v>1.68</v>
      </c>
      <c r="KF2">
        <v>29.7</v>
      </c>
      <c r="KG2" t="s">
        <v>2938</v>
      </c>
      <c r="KH2" t="s">
        <v>2937</v>
      </c>
      <c r="KI2" t="s">
        <v>2937</v>
      </c>
      <c r="KJ2" t="s">
        <v>2937</v>
      </c>
      <c r="KK2" t="s">
        <v>2937</v>
      </c>
      <c r="KL2" t="s">
        <v>2937</v>
      </c>
      <c r="KM2" t="s">
        <v>2937</v>
      </c>
      <c r="KN2" t="s">
        <v>2937</v>
      </c>
      <c r="KO2" t="s">
        <v>2937</v>
      </c>
      <c r="KP2" t="s">
        <v>2937</v>
      </c>
      <c r="KQ2" t="s">
        <v>2937</v>
      </c>
      <c r="KR2" t="s">
        <v>2937</v>
      </c>
      <c r="KS2">
        <v>1149196</v>
      </c>
      <c r="KT2">
        <v>1.0900000000000001</v>
      </c>
      <c r="KU2">
        <v>81.2</v>
      </c>
      <c r="KV2">
        <v>555288</v>
      </c>
      <c r="KW2">
        <v>6.97</v>
      </c>
      <c r="KX2">
        <v>25.1</v>
      </c>
      <c r="KY2">
        <v>5314670</v>
      </c>
      <c r="KZ2">
        <v>17.68</v>
      </c>
      <c r="LA2">
        <v>261.5</v>
      </c>
      <c r="LB2">
        <v>17119980</v>
      </c>
      <c r="LC2">
        <v>2.66</v>
      </c>
      <c r="LD2">
        <v>139.5</v>
      </c>
      <c r="LE2">
        <v>1356133</v>
      </c>
      <c r="LF2">
        <v>15.36</v>
      </c>
      <c r="LG2">
        <v>72.2</v>
      </c>
      <c r="LH2">
        <v>452891</v>
      </c>
      <c r="LI2">
        <v>-298.76</v>
      </c>
      <c r="LJ2">
        <v>100.9</v>
      </c>
      <c r="LK2" t="s">
        <v>2937</v>
      </c>
      <c r="LL2" t="s">
        <v>2937</v>
      </c>
      <c r="LM2" t="s">
        <v>2937</v>
      </c>
      <c r="LN2">
        <v>3423160</v>
      </c>
      <c r="LO2">
        <v>17.97</v>
      </c>
      <c r="LP2">
        <v>145.19999999999999</v>
      </c>
      <c r="LQ2" t="s">
        <v>2937</v>
      </c>
      <c r="LR2" t="s">
        <v>2937</v>
      </c>
      <c r="LS2" t="s">
        <v>2937</v>
      </c>
      <c r="LT2">
        <v>9870332</v>
      </c>
      <c r="LU2">
        <v>22.99</v>
      </c>
      <c r="LV2" t="s">
        <v>2937</v>
      </c>
      <c r="LW2">
        <v>4247640</v>
      </c>
      <c r="LX2">
        <v>12.52</v>
      </c>
      <c r="LY2">
        <v>80.099999999999994</v>
      </c>
      <c r="LZ2">
        <v>1177876</v>
      </c>
      <c r="MA2">
        <v>8.61</v>
      </c>
      <c r="MB2">
        <v>30.1</v>
      </c>
      <c r="MC2" t="s">
        <v>2937</v>
      </c>
      <c r="MD2" t="s">
        <v>2937</v>
      </c>
      <c r="ME2" t="s">
        <v>2937</v>
      </c>
      <c r="MF2">
        <v>1530350</v>
      </c>
      <c r="MG2">
        <v>1.61</v>
      </c>
      <c r="MH2">
        <v>167.6</v>
      </c>
      <c r="MI2" t="s">
        <v>2937</v>
      </c>
      <c r="MJ2" t="s">
        <v>2937</v>
      </c>
      <c r="MK2" t="s">
        <v>2937</v>
      </c>
      <c r="ML2">
        <v>2890133</v>
      </c>
      <c r="MM2">
        <v>-15.13</v>
      </c>
      <c r="MN2">
        <v>159.4</v>
      </c>
      <c r="MO2">
        <v>551460</v>
      </c>
      <c r="MP2">
        <v>-10.26</v>
      </c>
      <c r="MQ2">
        <v>34.799999999999997</v>
      </c>
      <c r="MR2">
        <v>2513258</v>
      </c>
      <c r="MS2">
        <v>7.16</v>
      </c>
      <c r="MT2">
        <v>87.5</v>
      </c>
      <c r="MU2" t="s">
        <v>2937</v>
      </c>
      <c r="MV2" t="s">
        <v>2937</v>
      </c>
      <c r="MW2" t="s">
        <v>2937</v>
      </c>
      <c r="MX2" t="s">
        <v>2937</v>
      </c>
      <c r="MY2" t="s">
        <v>2937</v>
      </c>
      <c r="MZ2" t="s">
        <v>2937</v>
      </c>
      <c r="NA2" t="s">
        <v>2937</v>
      </c>
      <c r="NB2" t="s">
        <v>2937</v>
      </c>
      <c r="NC2" t="s">
        <v>2937</v>
      </c>
      <c r="ND2" t="s">
        <v>2935</v>
      </c>
      <c r="NE2" t="s">
        <v>2935</v>
      </c>
      <c r="NF2" t="s">
        <v>2937</v>
      </c>
      <c r="NG2" t="s">
        <v>2938</v>
      </c>
      <c r="NH2" t="s">
        <v>2937</v>
      </c>
      <c r="NI2" t="s">
        <v>2937</v>
      </c>
      <c r="NJ2">
        <v>9086000</v>
      </c>
      <c r="NK2">
        <v>11.29</v>
      </c>
      <c r="NL2">
        <v>52.1</v>
      </c>
      <c r="NM2">
        <v>961260</v>
      </c>
      <c r="NN2">
        <v>6.44</v>
      </c>
      <c r="NO2">
        <v>39.5</v>
      </c>
      <c r="NP2">
        <v>3715373</v>
      </c>
      <c r="NQ2">
        <v>10.210000000000001</v>
      </c>
      <c r="NR2">
        <v>55.9</v>
      </c>
      <c r="NS2">
        <v>1145999</v>
      </c>
      <c r="NT2">
        <v>0.73</v>
      </c>
      <c r="NU2">
        <v>163.1</v>
      </c>
      <c r="NV2">
        <v>2496585</v>
      </c>
      <c r="NW2">
        <v>7.69</v>
      </c>
      <c r="NX2">
        <v>85.5</v>
      </c>
      <c r="NY2">
        <v>7627935</v>
      </c>
      <c r="NZ2">
        <v>15.19</v>
      </c>
      <c r="OA2">
        <v>238.3</v>
      </c>
      <c r="OB2">
        <v>2044800</v>
      </c>
      <c r="OC2">
        <v>10.06</v>
      </c>
      <c r="OD2">
        <v>52.5</v>
      </c>
      <c r="OE2" t="s">
        <v>2937</v>
      </c>
      <c r="OF2" t="s">
        <v>2937</v>
      </c>
      <c r="OG2" t="s">
        <v>2937</v>
      </c>
      <c r="OH2" t="s">
        <v>2937</v>
      </c>
      <c r="OI2" t="s">
        <v>2937</v>
      </c>
      <c r="OJ2" t="s">
        <v>2937</v>
      </c>
      <c r="OK2">
        <v>763600</v>
      </c>
      <c r="OL2">
        <v>2.1800000000000002</v>
      </c>
      <c r="OM2">
        <v>24.4</v>
      </c>
      <c r="ON2">
        <v>2490669</v>
      </c>
      <c r="OO2">
        <v>1.96</v>
      </c>
      <c r="OP2">
        <v>118.9</v>
      </c>
      <c r="OQ2">
        <v>1660500</v>
      </c>
      <c r="OR2">
        <v>-3.66</v>
      </c>
      <c r="OS2">
        <v>31.1</v>
      </c>
      <c r="OT2">
        <v>1808783</v>
      </c>
      <c r="OU2">
        <v>14.05</v>
      </c>
      <c r="OV2">
        <v>129.80000000000001</v>
      </c>
      <c r="OW2">
        <v>3117624</v>
      </c>
      <c r="OX2">
        <v>13.4</v>
      </c>
      <c r="OY2">
        <v>179.8</v>
      </c>
      <c r="OZ2" t="s">
        <v>2937</v>
      </c>
      <c r="PA2" t="s">
        <v>2937</v>
      </c>
      <c r="PB2" t="s">
        <v>2937</v>
      </c>
      <c r="PC2" t="s">
        <v>2937</v>
      </c>
      <c r="PD2" t="s">
        <v>2937</v>
      </c>
      <c r="PE2" t="s">
        <v>2937</v>
      </c>
      <c r="PF2">
        <v>2809084</v>
      </c>
      <c r="PG2">
        <v>1.52</v>
      </c>
      <c r="PH2">
        <v>32.5</v>
      </c>
      <c r="PI2" t="s">
        <v>2937</v>
      </c>
      <c r="PJ2" t="s">
        <v>2937</v>
      </c>
      <c r="PK2" t="s">
        <v>2937</v>
      </c>
      <c r="PL2">
        <v>1564255</v>
      </c>
      <c r="PM2">
        <v>15.46</v>
      </c>
      <c r="PN2">
        <v>170.1</v>
      </c>
      <c r="PO2" t="s">
        <v>2937</v>
      </c>
      <c r="PP2" t="s">
        <v>2937</v>
      </c>
      <c r="PQ2" t="s">
        <v>2937</v>
      </c>
      <c r="PR2" t="s">
        <v>2937</v>
      </c>
      <c r="PS2" t="s">
        <v>2937</v>
      </c>
      <c r="PT2" t="s">
        <v>2937</v>
      </c>
      <c r="PU2">
        <v>836570</v>
      </c>
      <c r="PV2">
        <v>7.87</v>
      </c>
      <c r="PW2">
        <v>60.9</v>
      </c>
      <c r="PX2">
        <v>1404003</v>
      </c>
      <c r="PY2">
        <v>10.42</v>
      </c>
      <c r="PZ2">
        <v>59.4</v>
      </c>
      <c r="QA2" t="s">
        <v>2937</v>
      </c>
      <c r="QB2" t="s">
        <v>2937</v>
      </c>
      <c r="QC2" t="s">
        <v>2937</v>
      </c>
      <c r="QD2">
        <v>10109278</v>
      </c>
      <c r="QE2">
        <v>10.31</v>
      </c>
      <c r="QF2" t="s">
        <v>2937</v>
      </c>
      <c r="QG2">
        <v>2164800</v>
      </c>
      <c r="QH2">
        <v>3.93</v>
      </c>
      <c r="QI2">
        <v>29.8</v>
      </c>
      <c r="QJ2" t="s">
        <v>2938</v>
      </c>
      <c r="QK2" t="s">
        <v>2937</v>
      </c>
      <c r="QL2" t="s">
        <v>2937</v>
      </c>
      <c r="QM2">
        <v>1111800</v>
      </c>
      <c r="QN2">
        <v>10.029999999999999</v>
      </c>
      <c r="QO2">
        <v>78.400000000000006</v>
      </c>
      <c r="QP2" t="s">
        <v>2937</v>
      </c>
      <c r="QQ2" t="s">
        <v>2937</v>
      </c>
      <c r="QR2" t="s">
        <v>2937</v>
      </c>
      <c r="QS2">
        <v>1557723</v>
      </c>
      <c r="QT2">
        <v>1.05</v>
      </c>
      <c r="QU2">
        <v>213</v>
      </c>
      <c r="QV2" t="s">
        <v>2937</v>
      </c>
      <c r="QW2" t="s">
        <v>2937</v>
      </c>
      <c r="QX2" t="s">
        <v>2937</v>
      </c>
      <c r="QY2">
        <v>2634846</v>
      </c>
      <c r="QZ2">
        <v>10.01</v>
      </c>
      <c r="RA2">
        <v>156.1</v>
      </c>
      <c r="RB2" t="s">
        <v>2937</v>
      </c>
      <c r="RC2" t="s">
        <v>2937</v>
      </c>
      <c r="RD2" t="s">
        <v>2937</v>
      </c>
      <c r="RE2" t="s">
        <v>2938</v>
      </c>
      <c r="RF2" t="s">
        <v>2937</v>
      </c>
      <c r="RG2" t="s">
        <v>2937</v>
      </c>
      <c r="RH2">
        <v>1361471</v>
      </c>
      <c r="RI2">
        <v>-90.22</v>
      </c>
      <c r="RJ2">
        <v>126</v>
      </c>
      <c r="RK2">
        <v>20075739</v>
      </c>
      <c r="RL2">
        <v>44.8</v>
      </c>
      <c r="RM2" t="s">
        <v>2937</v>
      </c>
      <c r="RN2">
        <v>2493168</v>
      </c>
      <c r="RO2">
        <v>8.86</v>
      </c>
      <c r="RP2">
        <v>74.7</v>
      </c>
      <c r="RQ2" t="s">
        <v>2937</v>
      </c>
      <c r="RR2" t="s">
        <v>2937</v>
      </c>
      <c r="RS2" t="s">
        <v>2937</v>
      </c>
      <c r="RT2" t="s">
        <v>2937</v>
      </c>
      <c r="RU2" t="s">
        <v>2937</v>
      </c>
      <c r="RV2" t="s">
        <v>2937</v>
      </c>
      <c r="RW2" t="s">
        <v>2937</v>
      </c>
      <c r="RX2" t="s">
        <v>2937</v>
      </c>
      <c r="RY2" t="s">
        <v>2937</v>
      </c>
      <c r="RZ2">
        <v>2769480</v>
      </c>
      <c r="SA2">
        <v>2.4</v>
      </c>
      <c r="SB2">
        <v>30.5</v>
      </c>
      <c r="SC2">
        <v>1086000</v>
      </c>
      <c r="SD2">
        <v>-11.47</v>
      </c>
      <c r="SE2">
        <v>48.2</v>
      </c>
      <c r="SF2">
        <v>3599800</v>
      </c>
      <c r="SG2">
        <v>1.53</v>
      </c>
      <c r="SH2">
        <v>34.9</v>
      </c>
      <c r="SI2">
        <v>6730034</v>
      </c>
      <c r="SJ2">
        <v>23.46</v>
      </c>
      <c r="SK2">
        <v>318.60000000000002</v>
      </c>
      <c r="SL2" t="s">
        <v>2937</v>
      </c>
      <c r="SM2" t="s">
        <v>2937</v>
      </c>
      <c r="SN2" t="s">
        <v>2937</v>
      </c>
      <c r="SO2">
        <v>679170</v>
      </c>
      <c r="SP2">
        <v>14.45</v>
      </c>
      <c r="SQ2">
        <v>90.1</v>
      </c>
      <c r="SR2" t="s">
        <v>2938</v>
      </c>
      <c r="SS2" t="s">
        <v>2937</v>
      </c>
      <c r="ST2" t="s">
        <v>2937</v>
      </c>
      <c r="SU2">
        <v>5031816</v>
      </c>
      <c r="SV2">
        <v>15.02</v>
      </c>
      <c r="SW2">
        <v>163.80000000000001</v>
      </c>
      <c r="SX2">
        <v>6679340</v>
      </c>
      <c r="SY2">
        <v>8.1300000000000008</v>
      </c>
      <c r="SZ2">
        <v>53.5</v>
      </c>
      <c r="TA2">
        <v>8660000</v>
      </c>
      <c r="TB2">
        <v>7.32</v>
      </c>
      <c r="TC2">
        <v>108.8</v>
      </c>
      <c r="TD2" t="s">
        <v>2937</v>
      </c>
      <c r="TE2" t="s">
        <v>2937</v>
      </c>
      <c r="TF2" t="s">
        <v>2937</v>
      </c>
      <c r="TG2" t="s">
        <v>2937</v>
      </c>
      <c r="TH2" t="s">
        <v>2937</v>
      </c>
      <c r="TI2" t="s">
        <v>2937</v>
      </c>
      <c r="TJ2">
        <v>11586432</v>
      </c>
      <c r="TK2">
        <v>11.69</v>
      </c>
      <c r="TL2">
        <v>102.5</v>
      </c>
      <c r="TM2">
        <v>2436145</v>
      </c>
      <c r="TN2">
        <v>3.95</v>
      </c>
      <c r="TO2">
        <v>65.5</v>
      </c>
      <c r="TP2" t="s">
        <v>2937</v>
      </c>
      <c r="TQ2" t="s">
        <v>2937</v>
      </c>
      <c r="TR2" t="s">
        <v>2937</v>
      </c>
      <c r="TS2">
        <v>2404276</v>
      </c>
      <c r="TT2">
        <v>12.95</v>
      </c>
      <c r="TU2">
        <v>137.9</v>
      </c>
      <c r="TV2" t="s">
        <v>2937</v>
      </c>
      <c r="TW2" t="s">
        <v>2937</v>
      </c>
      <c r="TX2" t="s">
        <v>2937</v>
      </c>
      <c r="TY2">
        <v>1041751</v>
      </c>
      <c r="TZ2">
        <v>6.62</v>
      </c>
      <c r="UA2">
        <v>68.099999999999994</v>
      </c>
      <c r="UB2">
        <v>1592714</v>
      </c>
      <c r="UC2">
        <v>11.77</v>
      </c>
      <c r="UD2">
        <v>76.900000000000006</v>
      </c>
      <c r="UE2">
        <v>519229</v>
      </c>
      <c r="UF2">
        <v>1.1100000000000001</v>
      </c>
      <c r="UG2">
        <v>98.6</v>
      </c>
      <c r="UH2" t="s">
        <v>2937</v>
      </c>
      <c r="UI2" t="s">
        <v>2937</v>
      </c>
      <c r="UJ2" t="s">
        <v>2937</v>
      </c>
      <c r="UK2" t="s">
        <v>2937</v>
      </c>
      <c r="UL2" t="s">
        <v>2937</v>
      </c>
      <c r="UM2" t="s">
        <v>2937</v>
      </c>
      <c r="UN2">
        <v>702000</v>
      </c>
      <c r="UO2">
        <v>5.17</v>
      </c>
      <c r="UP2">
        <v>88.4</v>
      </c>
      <c r="UQ2">
        <v>1511484</v>
      </c>
      <c r="UR2">
        <v>20.22</v>
      </c>
      <c r="US2">
        <v>97.8</v>
      </c>
      <c r="UT2">
        <v>563432</v>
      </c>
      <c r="UU2">
        <v>1.58</v>
      </c>
      <c r="UV2">
        <v>26.6</v>
      </c>
      <c r="UW2" t="s">
        <v>2937</v>
      </c>
      <c r="UX2" t="s">
        <v>2937</v>
      </c>
      <c r="UY2" t="s">
        <v>2937</v>
      </c>
      <c r="UZ2" t="s">
        <v>2937</v>
      </c>
      <c r="VA2" t="s">
        <v>2937</v>
      </c>
      <c r="VB2" t="s">
        <v>2937</v>
      </c>
      <c r="VC2">
        <v>2611644</v>
      </c>
      <c r="VD2">
        <v>37.869999999999997</v>
      </c>
      <c r="VE2">
        <v>188.7</v>
      </c>
      <c r="VF2" t="s">
        <v>2937</v>
      </c>
      <c r="VG2" t="s">
        <v>2937</v>
      </c>
      <c r="VH2" t="s">
        <v>2937</v>
      </c>
      <c r="VI2" t="s">
        <v>2937</v>
      </c>
      <c r="VJ2" t="s">
        <v>2937</v>
      </c>
      <c r="VK2" t="s">
        <v>2937</v>
      </c>
      <c r="VL2">
        <v>1770182</v>
      </c>
      <c r="VM2">
        <v>7.22</v>
      </c>
      <c r="VN2">
        <v>86.2</v>
      </c>
      <c r="VO2" t="s">
        <v>2937</v>
      </c>
      <c r="VP2" t="s">
        <v>2937</v>
      </c>
      <c r="VQ2" t="s">
        <v>2937</v>
      </c>
      <c r="VR2">
        <v>27757989</v>
      </c>
      <c r="VS2">
        <v>7.55</v>
      </c>
      <c r="VT2">
        <v>78</v>
      </c>
      <c r="VU2" t="s">
        <v>2937</v>
      </c>
      <c r="VV2" t="s">
        <v>2937</v>
      </c>
      <c r="VW2" t="s">
        <v>2937</v>
      </c>
      <c r="VX2" t="s">
        <v>2937</v>
      </c>
      <c r="VY2" t="s">
        <v>2937</v>
      </c>
      <c r="VZ2" t="s">
        <v>2937</v>
      </c>
      <c r="WA2" t="s">
        <v>2937</v>
      </c>
      <c r="WB2" t="s">
        <v>2937</v>
      </c>
      <c r="WC2" t="s">
        <v>2937</v>
      </c>
      <c r="WD2">
        <v>1224863</v>
      </c>
      <c r="WE2">
        <v>2.79</v>
      </c>
      <c r="WF2">
        <v>47.7</v>
      </c>
      <c r="WG2" t="s">
        <v>2938</v>
      </c>
      <c r="WH2" t="s">
        <v>2937</v>
      </c>
      <c r="WI2" t="s">
        <v>2937</v>
      </c>
      <c r="WJ2">
        <v>15185018</v>
      </c>
      <c r="WK2">
        <v>19.920000000000002</v>
      </c>
      <c r="WL2">
        <v>138.4</v>
      </c>
      <c r="WM2" t="s">
        <v>2937</v>
      </c>
      <c r="WN2" t="s">
        <v>2937</v>
      </c>
      <c r="WO2" t="s">
        <v>2937</v>
      </c>
      <c r="WP2">
        <v>1247215</v>
      </c>
      <c r="WQ2">
        <v>7.53</v>
      </c>
      <c r="WR2">
        <v>94</v>
      </c>
      <c r="WS2" t="s">
        <v>2937</v>
      </c>
      <c r="WT2" t="s">
        <v>2937</v>
      </c>
      <c r="WU2" t="s">
        <v>2937</v>
      </c>
      <c r="WV2">
        <v>1579696</v>
      </c>
      <c r="WW2">
        <v>1.71</v>
      </c>
      <c r="WX2">
        <v>168.7</v>
      </c>
      <c r="WY2" t="s">
        <v>2937</v>
      </c>
      <c r="WZ2" t="s">
        <v>2937</v>
      </c>
      <c r="XA2" t="s">
        <v>2937</v>
      </c>
      <c r="XB2" t="s">
        <v>2937</v>
      </c>
      <c r="XC2" t="s">
        <v>2937</v>
      </c>
      <c r="XD2" t="s">
        <v>2937</v>
      </c>
      <c r="XE2">
        <v>1242540</v>
      </c>
      <c r="XF2">
        <v>14.92</v>
      </c>
      <c r="XG2">
        <v>49.6</v>
      </c>
      <c r="XH2">
        <v>2273250</v>
      </c>
      <c r="XI2">
        <v>18.36</v>
      </c>
      <c r="XJ2">
        <v>72.599999999999994</v>
      </c>
      <c r="XK2" t="s">
        <v>2937</v>
      </c>
      <c r="XL2" t="s">
        <v>2937</v>
      </c>
      <c r="XM2" t="s">
        <v>2937</v>
      </c>
      <c r="XN2">
        <v>1739584</v>
      </c>
      <c r="XO2">
        <v>5.3</v>
      </c>
      <c r="XP2">
        <v>248.2</v>
      </c>
      <c r="XQ2">
        <v>820800</v>
      </c>
      <c r="XR2">
        <v>13.02</v>
      </c>
      <c r="XS2">
        <v>67</v>
      </c>
      <c r="XT2">
        <v>895213</v>
      </c>
      <c r="XU2">
        <v>2.93</v>
      </c>
      <c r="XV2">
        <v>22.7</v>
      </c>
      <c r="XW2" t="s">
        <v>2937</v>
      </c>
      <c r="XX2" t="s">
        <v>2937</v>
      </c>
      <c r="XY2" t="s">
        <v>2937</v>
      </c>
      <c r="XZ2" t="s">
        <v>2937</v>
      </c>
      <c r="YA2" t="s">
        <v>2937</v>
      </c>
      <c r="YB2" t="s">
        <v>2937</v>
      </c>
      <c r="YC2">
        <v>722465</v>
      </c>
      <c r="YD2">
        <v>2.97</v>
      </c>
      <c r="YE2">
        <v>104.2</v>
      </c>
      <c r="YF2">
        <v>6451500</v>
      </c>
      <c r="YG2">
        <v>22.49</v>
      </c>
      <c r="YH2">
        <v>174.2</v>
      </c>
      <c r="YI2" t="s">
        <v>2937</v>
      </c>
      <c r="YJ2" t="s">
        <v>2937</v>
      </c>
      <c r="YK2" t="s">
        <v>2937</v>
      </c>
      <c r="YL2">
        <v>5664904</v>
      </c>
      <c r="YM2">
        <v>3.11</v>
      </c>
      <c r="YN2">
        <v>124.9</v>
      </c>
      <c r="YO2" t="s">
        <v>2937</v>
      </c>
      <c r="YP2" t="s">
        <v>2937</v>
      </c>
      <c r="YQ2" t="s">
        <v>2937</v>
      </c>
      <c r="YR2" t="s">
        <v>2937</v>
      </c>
      <c r="YS2" t="s">
        <v>2937</v>
      </c>
      <c r="YT2" t="s">
        <v>2937</v>
      </c>
      <c r="YU2">
        <v>1654125</v>
      </c>
      <c r="YV2">
        <v>6.89</v>
      </c>
      <c r="YW2">
        <v>66.099999999999994</v>
      </c>
      <c r="YX2">
        <v>7877535</v>
      </c>
      <c r="YY2">
        <v>7.11</v>
      </c>
      <c r="YZ2">
        <v>348.3</v>
      </c>
      <c r="ZA2">
        <v>1052865</v>
      </c>
      <c r="ZB2">
        <v>14.1</v>
      </c>
      <c r="ZC2">
        <v>91.3</v>
      </c>
      <c r="ZD2">
        <v>6354347</v>
      </c>
      <c r="ZE2">
        <v>10.36</v>
      </c>
      <c r="ZF2">
        <v>150.1</v>
      </c>
      <c r="ZG2" t="s">
        <v>2937</v>
      </c>
      <c r="ZH2" t="s">
        <v>2937</v>
      </c>
      <c r="ZI2" t="s">
        <v>2937</v>
      </c>
      <c r="ZJ2">
        <v>2411805</v>
      </c>
      <c r="ZK2">
        <v>5.36</v>
      </c>
      <c r="ZL2">
        <v>191.7</v>
      </c>
      <c r="ZM2">
        <v>2322014</v>
      </c>
      <c r="ZN2">
        <v>4.04</v>
      </c>
      <c r="ZO2">
        <v>84.8</v>
      </c>
      <c r="ZP2">
        <v>13455200</v>
      </c>
      <c r="ZQ2">
        <v>9.3800000000000008</v>
      </c>
      <c r="ZR2">
        <v>88.9</v>
      </c>
      <c r="ZS2">
        <v>2169330</v>
      </c>
      <c r="ZT2">
        <v>18.350000000000001</v>
      </c>
      <c r="ZU2">
        <v>123</v>
      </c>
      <c r="ZV2" t="s">
        <v>2937</v>
      </c>
      <c r="ZW2" t="s">
        <v>2937</v>
      </c>
      <c r="ZX2" t="s">
        <v>2937</v>
      </c>
      <c r="ZY2">
        <v>1765590</v>
      </c>
      <c r="ZZ2">
        <v>8.4600000000000009</v>
      </c>
      <c r="AAA2">
        <v>73.2</v>
      </c>
      <c r="AAB2">
        <v>3761929</v>
      </c>
      <c r="AAC2">
        <v>6.81</v>
      </c>
      <c r="AAD2">
        <v>57.8</v>
      </c>
      <c r="AAE2">
        <v>10991440</v>
      </c>
      <c r="AAF2">
        <v>6.46</v>
      </c>
      <c r="AAG2">
        <v>89.6</v>
      </c>
      <c r="AAH2">
        <v>1800900</v>
      </c>
      <c r="AAI2">
        <v>3.97</v>
      </c>
      <c r="AAJ2">
        <v>42.1</v>
      </c>
      <c r="AAK2" t="s">
        <v>2937</v>
      </c>
      <c r="AAL2" t="s">
        <v>2937</v>
      </c>
      <c r="AAM2" t="s">
        <v>2937</v>
      </c>
      <c r="AAN2">
        <v>2319380</v>
      </c>
      <c r="AAO2">
        <v>5.33</v>
      </c>
      <c r="AAP2">
        <v>186.4</v>
      </c>
      <c r="AAQ2" t="s">
        <v>2937</v>
      </c>
      <c r="AAR2">
        <v>32.94</v>
      </c>
      <c r="AAS2" t="s">
        <v>2937</v>
      </c>
      <c r="AAT2" t="s">
        <v>2937</v>
      </c>
      <c r="AAU2" t="s">
        <v>2937</v>
      </c>
      <c r="AAV2" t="s">
        <v>2937</v>
      </c>
      <c r="AAW2">
        <v>18020532</v>
      </c>
      <c r="AAX2">
        <v>13.38</v>
      </c>
      <c r="AAY2">
        <v>72.099999999999994</v>
      </c>
      <c r="AAZ2" t="s">
        <v>2937</v>
      </c>
      <c r="ABA2" t="s">
        <v>2937</v>
      </c>
      <c r="ABB2" t="s">
        <v>2937</v>
      </c>
      <c r="ABC2" t="s">
        <v>2937</v>
      </c>
      <c r="ABD2" t="s">
        <v>2937</v>
      </c>
      <c r="ABE2" t="s">
        <v>2937</v>
      </c>
      <c r="ABF2" t="s">
        <v>2937</v>
      </c>
      <c r="ABG2" t="s">
        <v>2937</v>
      </c>
      <c r="ABH2" t="s">
        <v>2937</v>
      </c>
      <c r="ABI2">
        <v>1846076</v>
      </c>
      <c r="ABJ2">
        <v>7.33</v>
      </c>
      <c r="ABK2">
        <v>74.900000000000006</v>
      </c>
      <c r="ABL2">
        <v>712166</v>
      </c>
      <c r="ABM2">
        <v>1.1200000000000001</v>
      </c>
      <c r="ABN2">
        <v>29.1</v>
      </c>
      <c r="ABO2">
        <v>3419820</v>
      </c>
      <c r="ABP2">
        <v>6.68</v>
      </c>
      <c r="ABQ2">
        <v>168.6</v>
      </c>
      <c r="ABR2" t="s">
        <v>2938</v>
      </c>
      <c r="ABS2" t="s">
        <v>2937</v>
      </c>
      <c r="ABT2" t="s">
        <v>2937</v>
      </c>
      <c r="ABU2">
        <v>440093</v>
      </c>
      <c r="ABV2">
        <v>6.63</v>
      </c>
      <c r="ABW2">
        <v>73.3</v>
      </c>
      <c r="ABX2">
        <v>36144036</v>
      </c>
      <c r="ABY2">
        <v>23.75</v>
      </c>
      <c r="ABZ2">
        <v>87.6</v>
      </c>
      <c r="ACA2" t="s">
        <v>2938</v>
      </c>
      <c r="ACB2" t="s">
        <v>2937</v>
      </c>
      <c r="ACC2" t="s">
        <v>2937</v>
      </c>
      <c r="ACD2" t="s">
        <v>2937</v>
      </c>
      <c r="ACE2" t="s">
        <v>2937</v>
      </c>
      <c r="ACF2" t="s">
        <v>2937</v>
      </c>
      <c r="ACG2">
        <v>444534</v>
      </c>
      <c r="ACH2">
        <v>-24.78</v>
      </c>
      <c r="ACI2">
        <v>20.3</v>
      </c>
      <c r="ACJ2" t="s">
        <v>2937</v>
      </c>
      <c r="ACK2" t="s">
        <v>2937</v>
      </c>
      <c r="ACL2" t="s">
        <v>2937</v>
      </c>
      <c r="ACM2">
        <v>3371550</v>
      </c>
      <c r="ACN2">
        <v>14.8</v>
      </c>
      <c r="ACO2">
        <v>81.900000000000006</v>
      </c>
      <c r="ACP2">
        <v>3628172</v>
      </c>
      <c r="ACQ2">
        <v>7.95</v>
      </c>
      <c r="ACR2">
        <v>266.3</v>
      </c>
      <c r="ACS2" t="s">
        <v>2937</v>
      </c>
      <c r="ACT2" t="s">
        <v>2937</v>
      </c>
      <c r="ACU2" t="s">
        <v>2937</v>
      </c>
      <c r="ACV2">
        <v>1453729</v>
      </c>
      <c r="ACW2">
        <v>-5.93</v>
      </c>
      <c r="ACX2">
        <v>105.3</v>
      </c>
      <c r="ACY2" t="s">
        <v>2937</v>
      </c>
      <c r="ACZ2" t="s">
        <v>2937</v>
      </c>
      <c r="ADA2" t="s">
        <v>2937</v>
      </c>
      <c r="ADB2">
        <v>596390</v>
      </c>
      <c r="ADC2">
        <v>-29.46</v>
      </c>
      <c r="ADD2">
        <v>39.799999999999997</v>
      </c>
      <c r="ADE2">
        <v>8492770</v>
      </c>
      <c r="ADF2">
        <v>3.95</v>
      </c>
      <c r="ADG2">
        <v>218.8</v>
      </c>
      <c r="ADH2">
        <v>10260800</v>
      </c>
      <c r="ADI2">
        <v>8.09</v>
      </c>
      <c r="ADJ2">
        <v>73.599999999999994</v>
      </c>
      <c r="ADK2" t="s">
        <v>2937</v>
      </c>
      <c r="ADL2" t="s">
        <v>2937</v>
      </c>
      <c r="ADM2" t="s">
        <v>2937</v>
      </c>
      <c r="ADN2">
        <v>922114</v>
      </c>
      <c r="ADO2">
        <v>3.98</v>
      </c>
      <c r="ADP2">
        <v>61.6</v>
      </c>
      <c r="ADQ2">
        <v>1426932</v>
      </c>
      <c r="ADR2">
        <v>3.62</v>
      </c>
      <c r="ADS2">
        <v>96.9</v>
      </c>
      <c r="ADT2">
        <v>3359744</v>
      </c>
      <c r="ADU2">
        <v>12.12</v>
      </c>
      <c r="ADV2">
        <v>88.5</v>
      </c>
      <c r="ADW2">
        <v>2296800</v>
      </c>
      <c r="ADX2">
        <v>16.7</v>
      </c>
      <c r="ADY2">
        <v>85.2</v>
      </c>
      <c r="ADZ2">
        <v>898008</v>
      </c>
      <c r="AEA2">
        <v>0.83</v>
      </c>
      <c r="AEB2">
        <v>26.1</v>
      </c>
      <c r="AEC2">
        <v>2563260</v>
      </c>
      <c r="AED2">
        <v>8.98</v>
      </c>
      <c r="AEE2">
        <v>67.400000000000006</v>
      </c>
      <c r="AEF2">
        <v>38240560</v>
      </c>
      <c r="AEG2">
        <v>23.71</v>
      </c>
      <c r="AEH2">
        <v>184.3</v>
      </c>
      <c r="AEI2" t="s">
        <v>2937</v>
      </c>
      <c r="AEJ2" t="s">
        <v>2937</v>
      </c>
      <c r="AEK2" t="s">
        <v>2937</v>
      </c>
      <c r="AEL2">
        <v>5677204</v>
      </c>
      <c r="AEM2">
        <v>18.690000000000001</v>
      </c>
      <c r="AEN2">
        <v>111.2</v>
      </c>
      <c r="AEO2">
        <v>686400</v>
      </c>
      <c r="AEP2">
        <v>5.77</v>
      </c>
      <c r="AEQ2">
        <v>33.9</v>
      </c>
      <c r="AER2">
        <v>1723200</v>
      </c>
      <c r="AES2">
        <v>14.98</v>
      </c>
      <c r="AET2">
        <v>80.8</v>
      </c>
      <c r="AEU2">
        <v>3749059</v>
      </c>
      <c r="AEV2">
        <v>17.190000000000001</v>
      </c>
      <c r="AEW2">
        <v>122.2</v>
      </c>
      <c r="AEX2">
        <v>1008420</v>
      </c>
      <c r="AEY2">
        <v>7.58</v>
      </c>
      <c r="AEZ2">
        <v>55.5</v>
      </c>
      <c r="AFA2" t="s">
        <v>2937</v>
      </c>
      <c r="AFB2" t="s">
        <v>2937</v>
      </c>
      <c r="AFC2" t="s">
        <v>2937</v>
      </c>
      <c r="AFD2">
        <v>3418200</v>
      </c>
      <c r="AFE2">
        <v>16.21</v>
      </c>
      <c r="AFF2">
        <v>155.5</v>
      </c>
      <c r="AFG2" t="s">
        <v>2937</v>
      </c>
      <c r="AFH2" t="s">
        <v>2937</v>
      </c>
      <c r="AFI2" t="s">
        <v>2937</v>
      </c>
      <c r="AFJ2">
        <v>2338560</v>
      </c>
      <c r="AFK2">
        <v>10.050000000000001</v>
      </c>
      <c r="AFL2">
        <v>72.400000000000006</v>
      </c>
      <c r="AFM2" t="s">
        <v>2937</v>
      </c>
      <c r="AFN2" t="s">
        <v>2937</v>
      </c>
      <c r="AFO2" t="s">
        <v>2937</v>
      </c>
      <c r="AFP2">
        <v>1944210</v>
      </c>
      <c r="AFQ2">
        <v>12.5</v>
      </c>
      <c r="AFR2">
        <v>75.7</v>
      </c>
      <c r="AFS2" t="s">
        <v>2937</v>
      </c>
      <c r="AFT2" t="s">
        <v>2937</v>
      </c>
      <c r="AFU2" t="s">
        <v>2937</v>
      </c>
      <c r="AFV2">
        <v>2002000</v>
      </c>
      <c r="AFW2">
        <v>5.08</v>
      </c>
      <c r="AFX2">
        <v>77.7</v>
      </c>
      <c r="AFY2">
        <v>789600</v>
      </c>
      <c r="AFZ2">
        <v>4.66</v>
      </c>
      <c r="AGA2">
        <v>35.4</v>
      </c>
      <c r="AGB2">
        <v>722280</v>
      </c>
      <c r="AGC2">
        <v>6.58</v>
      </c>
      <c r="AGD2">
        <v>55.8</v>
      </c>
      <c r="AGE2">
        <v>10266796</v>
      </c>
      <c r="AGF2">
        <v>10.46</v>
      </c>
      <c r="AGG2">
        <v>128.19999999999999</v>
      </c>
      <c r="AGH2" t="s">
        <v>2937</v>
      </c>
      <c r="AGI2" t="s">
        <v>2937</v>
      </c>
      <c r="AGJ2" t="s">
        <v>2937</v>
      </c>
      <c r="AGK2" t="s">
        <v>2937</v>
      </c>
      <c r="AGL2" t="s">
        <v>2937</v>
      </c>
      <c r="AGM2" t="s">
        <v>2937</v>
      </c>
      <c r="AGN2" t="s">
        <v>2937</v>
      </c>
      <c r="AGO2" t="s">
        <v>2937</v>
      </c>
      <c r="AGP2" t="s">
        <v>2937</v>
      </c>
      <c r="AGQ2">
        <v>1771127</v>
      </c>
      <c r="AGR2">
        <v>14.7</v>
      </c>
      <c r="AGS2">
        <v>186.7</v>
      </c>
      <c r="AGT2">
        <v>3077200</v>
      </c>
      <c r="AGU2">
        <v>28.71</v>
      </c>
      <c r="AGV2">
        <v>140.4</v>
      </c>
      <c r="AGW2">
        <v>2330836</v>
      </c>
      <c r="AGX2">
        <v>22.68</v>
      </c>
      <c r="AGY2">
        <v>89</v>
      </c>
      <c r="AGZ2">
        <v>711480</v>
      </c>
      <c r="AHA2">
        <v>9.15</v>
      </c>
      <c r="AHB2">
        <v>72.900000000000006</v>
      </c>
      <c r="AHC2" t="s">
        <v>2937</v>
      </c>
      <c r="AHD2" t="s">
        <v>2937</v>
      </c>
      <c r="AHE2" t="s">
        <v>2937</v>
      </c>
      <c r="AHF2">
        <v>1052064</v>
      </c>
      <c r="AHG2">
        <v>3.63</v>
      </c>
      <c r="AHH2">
        <v>51.9</v>
      </c>
      <c r="AHI2" t="s">
        <v>2937</v>
      </c>
      <c r="AHJ2" t="s">
        <v>2937</v>
      </c>
      <c r="AHK2" t="s">
        <v>2937</v>
      </c>
      <c r="AHL2" t="s">
        <v>2937</v>
      </c>
      <c r="AHM2" t="s">
        <v>2937</v>
      </c>
      <c r="AHN2" t="s">
        <v>2937</v>
      </c>
      <c r="AHO2" t="s">
        <v>2937</v>
      </c>
      <c r="AHP2" t="s">
        <v>2937</v>
      </c>
      <c r="AHQ2" t="s">
        <v>2937</v>
      </c>
      <c r="AHR2">
        <v>1428900</v>
      </c>
      <c r="AHS2">
        <v>3.19</v>
      </c>
      <c r="AHT2">
        <v>92.3</v>
      </c>
      <c r="AHU2">
        <v>7205100</v>
      </c>
      <c r="AHV2">
        <v>13.08</v>
      </c>
      <c r="AHW2">
        <v>77.8</v>
      </c>
      <c r="AHX2" t="s">
        <v>2937</v>
      </c>
      <c r="AHY2" t="s">
        <v>2937</v>
      </c>
      <c r="AHZ2" t="s">
        <v>2937</v>
      </c>
      <c r="AIA2" t="s">
        <v>2937</v>
      </c>
      <c r="AIB2" t="s">
        <v>2937</v>
      </c>
      <c r="AIC2" t="s">
        <v>2937</v>
      </c>
      <c r="AID2">
        <v>722488</v>
      </c>
      <c r="AIE2">
        <v>3.21</v>
      </c>
      <c r="AIF2">
        <v>176.9</v>
      </c>
      <c r="AIG2">
        <v>550719</v>
      </c>
      <c r="AIH2">
        <v>6.91</v>
      </c>
      <c r="AII2">
        <v>86.4</v>
      </c>
      <c r="AIJ2">
        <v>2065800</v>
      </c>
      <c r="AIK2">
        <v>5.44</v>
      </c>
      <c r="AIL2">
        <v>56.4</v>
      </c>
      <c r="AIM2">
        <v>1600640</v>
      </c>
      <c r="AIN2">
        <v>10.42</v>
      </c>
      <c r="AIO2">
        <v>47.4</v>
      </c>
      <c r="AIP2" t="s">
        <v>2937</v>
      </c>
      <c r="AIQ2" t="s">
        <v>2937</v>
      </c>
      <c r="AIR2" t="s">
        <v>2937</v>
      </c>
      <c r="AIS2" t="s">
        <v>2937</v>
      </c>
      <c r="AIT2" t="s">
        <v>2937</v>
      </c>
      <c r="AIU2" t="s">
        <v>2937</v>
      </c>
      <c r="AIV2" t="s">
        <v>2937</v>
      </c>
      <c r="AIW2" t="s">
        <v>2937</v>
      </c>
      <c r="AIX2" t="s">
        <v>2937</v>
      </c>
      <c r="AIY2" t="s">
        <v>2937</v>
      </c>
      <c r="AIZ2" t="s">
        <v>2937</v>
      </c>
      <c r="AJA2" t="s">
        <v>2937</v>
      </c>
      <c r="AJB2">
        <v>7399080</v>
      </c>
      <c r="AJC2">
        <v>10.68</v>
      </c>
      <c r="AJD2">
        <v>75.099999999999994</v>
      </c>
      <c r="AJE2" t="s">
        <v>2937</v>
      </c>
      <c r="AJF2" t="s">
        <v>2937</v>
      </c>
      <c r="AJG2" t="s">
        <v>2937</v>
      </c>
      <c r="AJH2" t="s">
        <v>2937</v>
      </c>
      <c r="AJI2" t="s">
        <v>2937</v>
      </c>
      <c r="AJJ2" t="s">
        <v>2937</v>
      </c>
      <c r="AJK2" t="s">
        <v>2937</v>
      </c>
      <c r="AJL2" t="s">
        <v>2937</v>
      </c>
      <c r="AJM2" t="s">
        <v>2937</v>
      </c>
      <c r="AJN2">
        <v>1898650</v>
      </c>
      <c r="AJO2">
        <v>-14.79</v>
      </c>
      <c r="AJP2">
        <v>48.9</v>
      </c>
      <c r="AJQ2">
        <v>1814200</v>
      </c>
      <c r="AJR2">
        <v>19.670000000000002</v>
      </c>
      <c r="AJS2">
        <v>82.3</v>
      </c>
      <c r="AJT2">
        <v>898840</v>
      </c>
      <c r="AJU2">
        <v>9.31</v>
      </c>
      <c r="AJV2">
        <v>60.2</v>
      </c>
      <c r="AJW2">
        <v>3073584</v>
      </c>
      <c r="AJX2">
        <v>13.16</v>
      </c>
      <c r="AJY2">
        <v>100.7</v>
      </c>
      <c r="AJZ2" t="s">
        <v>2937</v>
      </c>
      <c r="AKA2" t="s">
        <v>2937</v>
      </c>
      <c r="AKB2" t="s">
        <v>2937</v>
      </c>
      <c r="AKC2">
        <v>3102000</v>
      </c>
      <c r="AKD2">
        <v>5.0999999999999996</v>
      </c>
      <c r="AKE2">
        <v>102.9</v>
      </c>
      <c r="AKF2" t="s">
        <v>2938</v>
      </c>
      <c r="AKG2" t="s">
        <v>2937</v>
      </c>
      <c r="AKH2" t="s">
        <v>2937</v>
      </c>
      <c r="AKI2">
        <v>793650</v>
      </c>
      <c r="AKJ2">
        <v>7.78</v>
      </c>
      <c r="AKK2">
        <v>69.900000000000006</v>
      </c>
      <c r="AKL2" t="s">
        <v>2938</v>
      </c>
      <c r="AKM2" t="s">
        <v>2937</v>
      </c>
      <c r="AKN2" t="s">
        <v>2937</v>
      </c>
      <c r="AKO2" t="s">
        <v>2938</v>
      </c>
      <c r="AKP2" t="s">
        <v>2937</v>
      </c>
      <c r="AKQ2" t="s">
        <v>2937</v>
      </c>
      <c r="AKR2">
        <v>305860</v>
      </c>
      <c r="AKS2" t="s">
        <v>2937</v>
      </c>
      <c r="AKT2">
        <v>44.5</v>
      </c>
      <c r="AKU2">
        <v>2364076</v>
      </c>
      <c r="AKV2">
        <v>-4.87</v>
      </c>
      <c r="AKW2">
        <v>74.900000000000006</v>
      </c>
      <c r="AKX2" t="s">
        <v>2937</v>
      </c>
      <c r="AKY2" t="s">
        <v>2937</v>
      </c>
      <c r="AKZ2" t="s">
        <v>2937</v>
      </c>
      <c r="ALA2">
        <v>2609767</v>
      </c>
      <c r="ALB2">
        <v>9.8699999999999992</v>
      </c>
      <c r="ALC2">
        <v>102.8</v>
      </c>
      <c r="ALD2" t="s">
        <v>2937</v>
      </c>
      <c r="ALE2" t="s">
        <v>2937</v>
      </c>
      <c r="ALF2" t="s">
        <v>2937</v>
      </c>
      <c r="ALG2">
        <v>7116126</v>
      </c>
      <c r="ALH2">
        <v>16.260000000000002</v>
      </c>
      <c r="ALI2">
        <v>102.2</v>
      </c>
      <c r="ALJ2" t="s">
        <v>2937</v>
      </c>
      <c r="ALK2" t="s">
        <v>2937</v>
      </c>
      <c r="ALL2" t="s">
        <v>2937</v>
      </c>
      <c r="ALM2">
        <v>1527240</v>
      </c>
      <c r="ALN2">
        <v>7.59</v>
      </c>
      <c r="ALO2">
        <v>37.700000000000003</v>
      </c>
      <c r="ALP2" t="s">
        <v>2937</v>
      </c>
      <c r="ALQ2" t="s">
        <v>2937</v>
      </c>
      <c r="ALR2" t="s">
        <v>2937</v>
      </c>
      <c r="ALS2">
        <v>1638965</v>
      </c>
      <c r="ALT2">
        <v>7.18</v>
      </c>
      <c r="ALU2">
        <v>83.4</v>
      </c>
      <c r="ALV2" t="s">
        <v>2937</v>
      </c>
      <c r="ALW2" t="s">
        <v>2937</v>
      </c>
      <c r="ALX2" t="s">
        <v>2937</v>
      </c>
      <c r="ALY2" t="s">
        <v>2937</v>
      </c>
      <c r="ALZ2" t="s">
        <v>2937</v>
      </c>
      <c r="AMA2" t="s">
        <v>2937</v>
      </c>
      <c r="AMB2">
        <v>676500</v>
      </c>
      <c r="AMC2">
        <v>7.73</v>
      </c>
      <c r="AMD2">
        <v>55</v>
      </c>
      <c r="AME2">
        <v>1756377</v>
      </c>
      <c r="AMF2">
        <v>2.36</v>
      </c>
      <c r="AMG2">
        <v>87.3</v>
      </c>
      <c r="AMH2" t="s">
        <v>2937</v>
      </c>
      <c r="AMI2" t="s">
        <v>2937</v>
      </c>
      <c r="AMJ2" t="s">
        <v>2937</v>
      </c>
      <c r="AMK2">
        <v>1256195</v>
      </c>
      <c r="AML2">
        <v>14.53</v>
      </c>
      <c r="AMM2">
        <v>64.5</v>
      </c>
      <c r="AMN2" t="s">
        <v>2937</v>
      </c>
      <c r="AMO2" t="s">
        <v>2937</v>
      </c>
      <c r="AMP2" t="s">
        <v>2937</v>
      </c>
      <c r="AMQ2">
        <v>590053</v>
      </c>
      <c r="AMR2">
        <v>1.18</v>
      </c>
      <c r="AMS2">
        <v>75.900000000000006</v>
      </c>
      <c r="AMT2">
        <v>561952</v>
      </c>
      <c r="AMU2">
        <v>10.27</v>
      </c>
      <c r="AMV2">
        <v>107.8</v>
      </c>
      <c r="AMW2">
        <v>953971</v>
      </c>
      <c r="AMX2">
        <v>2.4</v>
      </c>
      <c r="AMY2">
        <v>109</v>
      </c>
      <c r="AMZ2">
        <v>829711</v>
      </c>
      <c r="ANA2">
        <v>7</v>
      </c>
      <c r="ANB2">
        <v>56.6</v>
      </c>
      <c r="ANC2">
        <v>1727769</v>
      </c>
      <c r="AND2">
        <v>6.55</v>
      </c>
      <c r="ANE2">
        <v>283.8</v>
      </c>
      <c r="ANF2">
        <v>3497423</v>
      </c>
      <c r="ANG2">
        <v>14.19</v>
      </c>
      <c r="ANH2">
        <v>589.79999999999995</v>
      </c>
      <c r="ANI2">
        <v>2207400</v>
      </c>
      <c r="ANJ2">
        <v>7.36</v>
      </c>
      <c r="ANK2">
        <v>86</v>
      </c>
      <c r="ANL2" t="s">
        <v>2937</v>
      </c>
      <c r="ANM2" t="s">
        <v>2937</v>
      </c>
      <c r="ANN2" t="s">
        <v>2937</v>
      </c>
      <c r="ANO2" t="s">
        <v>2937</v>
      </c>
      <c r="ANP2" t="s">
        <v>2937</v>
      </c>
      <c r="ANQ2" t="s">
        <v>2937</v>
      </c>
      <c r="ANR2" t="s">
        <v>2937</v>
      </c>
      <c r="ANS2" t="s">
        <v>2937</v>
      </c>
      <c r="ANT2" t="s">
        <v>2937</v>
      </c>
      <c r="ANU2" t="s">
        <v>2937</v>
      </c>
      <c r="ANV2" t="s">
        <v>2937</v>
      </c>
      <c r="ANW2" t="s">
        <v>2937</v>
      </c>
      <c r="ANX2">
        <v>2015850</v>
      </c>
      <c r="ANY2">
        <v>6.02</v>
      </c>
      <c r="ANZ2">
        <v>131.9</v>
      </c>
      <c r="AOA2" t="s">
        <v>2938</v>
      </c>
      <c r="AOB2" t="s">
        <v>2937</v>
      </c>
      <c r="AOC2" t="s">
        <v>2937</v>
      </c>
      <c r="AOD2" t="s">
        <v>2937</v>
      </c>
      <c r="AOE2" t="s">
        <v>2937</v>
      </c>
      <c r="AOF2" t="s">
        <v>2937</v>
      </c>
      <c r="AOG2">
        <v>1034458</v>
      </c>
      <c r="AOH2">
        <v>0.67</v>
      </c>
      <c r="AOI2">
        <v>37.1</v>
      </c>
      <c r="AOJ2" t="s">
        <v>2937</v>
      </c>
      <c r="AOK2" t="s">
        <v>2937</v>
      </c>
      <c r="AOL2" t="s">
        <v>2937</v>
      </c>
      <c r="AOM2">
        <v>2327223</v>
      </c>
      <c r="AON2">
        <v>10.55</v>
      </c>
      <c r="AOO2">
        <v>99.9</v>
      </c>
      <c r="AOP2">
        <v>1848107</v>
      </c>
      <c r="AOQ2">
        <v>0.31</v>
      </c>
      <c r="AOR2">
        <v>88.9</v>
      </c>
      <c r="AOS2">
        <v>2154208</v>
      </c>
      <c r="AOT2">
        <v>6.82</v>
      </c>
      <c r="AOU2">
        <v>166.8</v>
      </c>
      <c r="AOV2" t="s">
        <v>2937</v>
      </c>
      <c r="AOW2" t="s">
        <v>2937</v>
      </c>
      <c r="AOX2" t="s">
        <v>2937</v>
      </c>
      <c r="AOY2">
        <v>1980992</v>
      </c>
      <c r="AOZ2">
        <v>2.6</v>
      </c>
      <c r="APA2">
        <v>63.6</v>
      </c>
      <c r="APB2">
        <v>2731864</v>
      </c>
      <c r="APC2">
        <v>1.63</v>
      </c>
      <c r="APD2">
        <v>75.2</v>
      </c>
      <c r="APE2" t="s">
        <v>2937</v>
      </c>
      <c r="APF2" t="s">
        <v>2937</v>
      </c>
      <c r="APG2" t="s">
        <v>2937</v>
      </c>
      <c r="APH2">
        <v>4328000</v>
      </c>
      <c r="API2">
        <v>8.48</v>
      </c>
      <c r="APJ2">
        <v>99.8</v>
      </c>
      <c r="APK2" t="s">
        <v>2937</v>
      </c>
      <c r="APL2" t="s">
        <v>2937</v>
      </c>
      <c r="APM2" t="s">
        <v>2937</v>
      </c>
      <c r="APN2">
        <v>1156680</v>
      </c>
      <c r="APO2">
        <v>13.53</v>
      </c>
      <c r="APP2">
        <v>114</v>
      </c>
      <c r="APQ2">
        <v>1048000</v>
      </c>
      <c r="APR2">
        <v>7.4</v>
      </c>
      <c r="APS2">
        <v>55</v>
      </c>
      <c r="APT2" t="s">
        <v>2937</v>
      </c>
      <c r="APU2" t="s">
        <v>2937</v>
      </c>
      <c r="APV2" t="s">
        <v>2937</v>
      </c>
      <c r="APW2" t="s">
        <v>2937</v>
      </c>
      <c r="APX2" t="s">
        <v>2937</v>
      </c>
      <c r="APY2" t="s">
        <v>2937</v>
      </c>
      <c r="APZ2">
        <v>1616640</v>
      </c>
      <c r="AQA2">
        <v>7.22</v>
      </c>
      <c r="AQB2">
        <v>67.099999999999994</v>
      </c>
      <c r="AQC2">
        <v>865102</v>
      </c>
      <c r="AQD2">
        <v>2.63</v>
      </c>
      <c r="AQE2">
        <v>41.3</v>
      </c>
      <c r="AQF2">
        <v>581250</v>
      </c>
      <c r="AQG2">
        <v>4.72</v>
      </c>
      <c r="AQH2">
        <v>43.7</v>
      </c>
      <c r="AQI2">
        <v>965049</v>
      </c>
      <c r="AQJ2">
        <v>-55.34</v>
      </c>
      <c r="AQK2">
        <v>110.7</v>
      </c>
      <c r="AQL2" t="s">
        <v>2937</v>
      </c>
      <c r="AQM2" t="s">
        <v>2937</v>
      </c>
      <c r="AQN2" t="s">
        <v>2937</v>
      </c>
      <c r="AQO2" t="s">
        <v>2937</v>
      </c>
      <c r="AQP2" t="s">
        <v>2937</v>
      </c>
      <c r="AQQ2" t="s">
        <v>2937</v>
      </c>
      <c r="AQR2">
        <v>1615667</v>
      </c>
      <c r="AQS2">
        <v>16.079999999999998</v>
      </c>
      <c r="AQT2">
        <v>212.4</v>
      </c>
      <c r="AQU2">
        <v>2476495</v>
      </c>
      <c r="AQV2">
        <v>5.41</v>
      </c>
      <c r="AQW2">
        <v>346.8</v>
      </c>
      <c r="AQX2">
        <v>30565940</v>
      </c>
      <c r="AQY2">
        <v>23.1</v>
      </c>
      <c r="AQZ2">
        <v>239.2</v>
      </c>
      <c r="ARA2">
        <v>5293080</v>
      </c>
      <c r="ARB2">
        <v>23.15</v>
      </c>
      <c r="ARC2">
        <v>131.5</v>
      </c>
      <c r="ARD2">
        <v>1511403</v>
      </c>
      <c r="ARE2">
        <v>0.75</v>
      </c>
      <c r="ARF2">
        <v>53.7</v>
      </c>
      <c r="ARG2" t="s">
        <v>2937</v>
      </c>
      <c r="ARH2" t="s">
        <v>2937</v>
      </c>
      <c r="ARI2" t="s">
        <v>2937</v>
      </c>
      <c r="ARJ2">
        <v>370022</v>
      </c>
      <c r="ARK2">
        <v>-135.99</v>
      </c>
      <c r="ARL2">
        <v>43.3</v>
      </c>
      <c r="ARM2">
        <v>1463700</v>
      </c>
      <c r="ARN2">
        <v>4.8</v>
      </c>
      <c r="ARO2">
        <v>32.4</v>
      </c>
      <c r="ARP2" t="s">
        <v>2937</v>
      </c>
      <c r="ARQ2" t="s">
        <v>2937</v>
      </c>
      <c r="ARR2" t="s">
        <v>2937</v>
      </c>
      <c r="ARS2" t="s">
        <v>2937</v>
      </c>
      <c r="ART2" t="s">
        <v>2937</v>
      </c>
      <c r="ARU2" t="s">
        <v>2937</v>
      </c>
      <c r="ARV2">
        <v>593400</v>
      </c>
      <c r="ARW2">
        <v>1.36</v>
      </c>
      <c r="ARX2">
        <v>33.200000000000003</v>
      </c>
      <c r="ARY2">
        <v>2838390</v>
      </c>
      <c r="ARZ2">
        <v>8.9499999999999993</v>
      </c>
      <c r="ASA2">
        <v>186.8</v>
      </c>
      <c r="ASB2">
        <v>4679595</v>
      </c>
      <c r="ASC2">
        <v>1.1399999999999999</v>
      </c>
      <c r="ASD2">
        <v>85.7</v>
      </c>
      <c r="ASE2" t="s">
        <v>2937</v>
      </c>
      <c r="ASF2">
        <v>29.95</v>
      </c>
      <c r="ASG2" t="s">
        <v>2937</v>
      </c>
      <c r="ASH2">
        <v>2686182</v>
      </c>
      <c r="ASI2">
        <v>9.6199999999999992</v>
      </c>
      <c r="ASJ2">
        <v>210.3</v>
      </c>
      <c r="ASK2" t="s">
        <v>2937</v>
      </c>
      <c r="ASL2" t="s">
        <v>2937</v>
      </c>
      <c r="ASM2" t="s">
        <v>2937</v>
      </c>
      <c r="ASN2">
        <v>332200</v>
      </c>
      <c r="ASO2">
        <v>-66.819999999999993</v>
      </c>
      <c r="ASP2">
        <v>14.1</v>
      </c>
      <c r="ASQ2" t="s">
        <v>2937</v>
      </c>
      <c r="ASR2" t="s">
        <v>2937</v>
      </c>
      <c r="ASS2" t="s">
        <v>2937</v>
      </c>
      <c r="AST2">
        <v>822400</v>
      </c>
      <c r="ASU2">
        <v>3.94</v>
      </c>
      <c r="ASV2">
        <v>40.299999999999997</v>
      </c>
      <c r="ASW2">
        <v>6700000</v>
      </c>
      <c r="ASX2">
        <v>11.19</v>
      </c>
      <c r="ASY2">
        <v>124.2</v>
      </c>
      <c r="ASZ2" t="s">
        <v>2937</v>
      </c>
      <c r="ATA2" t="s">
        <v>2937</v>
      </c>
      <c r="ATB2" t="s">
        <v>2937</v>
      </c>
      <c r="ATC2">
        <v>245232</v>
      </c>
      <c r="ATD2" t="s">
        <v>2937</v>
      </c>
      <c r="ATE2">
        <v>39.299999999999997</v>
      </c>
      <c r="ATF2" t="s">
        <v>2937</v>
      </c>
      <c r="ATG2" t="s">
        <v>2937</v>
      </c>
      <c r="ATH2" t="s">
        <v>2937</v>
      </c>
      <c r="ATI2">
        <v>940950</v>
      </c>
      <c r="ATJ2">
        <v>1.1599999999999999</v>
      </c>
      <c r="ATK2">
        <v>93.4</v>
      </c>
      <c r="ATL2" t="s">
        <v>2937</v>
      </c>
      <c r="ATM2" t="s">
        <v>2937</v>
      </c>
      <c r="ATN2" t="s">
        <v>2937</v>
      </c>
      <c r="ATO2">
        <v>995874</v>
      </c>
      <c r="ATP2">
        <v>4.88</v>
      </c>
      <c r="ATQ2">
        <v>37.299999999999997</v>
      </c>
      <c r="ATR2" t="s">
        <v>2937</v>
      </c>
      <c r="ATS2" t="s">
        <v>2937</v>
      </c>
      <c r="ATT2" t="s">
        <v>2937</v>
      </c>
      <c r="ATU2">
        <v>666770</v>
      </c>
      <c r="ATV2">
        <v>6.49</v>
      </c>
      <c r="ATW2">
        <v>173</v>
      </c>
      <c r="ATX2">
        <v>1324743</v>
      </c>
      <c r="ATY2">
        <v>7.09</v>
      </c>
      <c r="ATZ2">
        <v>107.2</v>
      </c>
      <c r="AUA2">
        <v>862500</v>
      </c>
      <c r="AUB2">
        <v>13.62</v>
      </c>
      <c r="AUC2">
        <v>97.3</v>
      </c>
      <c r="AUD2">
        <v>447600</v>
      </c>
      <c r="AUE2">
        <v>14.05</v>
      </c>
      <c r="AUF2">
        <v>59.2</v>
      </c>
      <c r="AUG2" t="s">
        <v>2937</v>
      </c>
      <c r="AUH2" t="s">
        <v>2937</v>
      </c>
      <c r="AUI2" t="s">
        <v>2937</v>
      </c>
      <c r="AUJ2" t="s">
        <v>2937</v>
      </c>
      <c r="AUK2" t="s">
        <v>2937</v>
      </c>
      <c r="AUL2" t="s">
        <v>2937</v>
      </c>
      <c r="AUM2">
        <v>982991</v>
      </c>
      <c r="AUN2">
        <v>8.74</v>
      </c>
      <c r="AUO2">
        <v>85.2</v>
      </c>
      <c r="AUP2">
        <v>4968689</v>
      </c>
      <c r="AUQ2">
        <v>10.4</v>
      </c>
      <c r="AUR2">
        <v>7659.8</v>
      </c>
      <c r="AUS2" t="s">
        <v>2937</v>
      </c>
      <c r="AUT2" t="s">
        <v>2937</v>
      </c>
      <c r="AUU2" t="s">
        <v>2937</v>
      </c>
      <c r="AUV2" t="s">
        <v>2937</v>
      </c>
      <c r="AUW2" t="s">
        <v>2937</v>
      </c>
      <c r="AUX2" t="s">
        <v>2937</v>
      </c>
      <c r="AUY2">
        <v>7279632</v>
      </c>
      <c r="AUZ2">
        <v>13.1</v>
      </c>
      <c r="AVA2">
        <v>108.4</v>
      </c>
      <c r="AVB2">
        <v>728902</v>
      </c>
      <c r="AVC2">
        <v>3.21</v>
      </c>
      <c r="AVD2">
        <v>70</v>
      </c>
      <c r="AVE2" t="s">
        <v>2937</v>
      </c>
      <c r="AVF2" t="s">
        <v>2937</v>
      </c>
      <c r="AVG2" t="s">
        <v>2937</v>
      </c>
      <c r="AVH2">
        <v>1346020</v>
      </c>
      <c r="AVI2">
        <v>6.88</v>
      </c>
      <c r="AVJ2">
        <v>36.799999999999997</v>
      </c>
      <c r="AVK2">
        <v>889500</v>
      </c>
      <c r="AVL2">
        <v>9.3800000000000008</v>
      </c>
      <c r="AVM2">
        <v>49.1</v>
      </c>
      <c r="AVN2" t="s">
        <v>2937</v>
      </c>
      <c r="AVO2" t="s">
        <v>2937</v>
      </c>
      <c r="AVP2" t="s">
        <v>2937</v>
      </c>
      <c r="AVQ2">
        <v>3187600</v>
      </c>
      <c r="AVR2">
        <v>0.78</v>
      </c>
      <c r="AVS2">
        <v>96.1</v>
      </c>
      <c r="AVT2">
        <v>4666480</v>
      </c>
      <c r="AVU2">
        <v>24.26</v>
      </c>
      <c r="AVV2">
        <v>100</v>
      </c>
      <c r="AVW2">
        <v>1266887</v>
      </c>
      <c r="AVX2">
        <v>3.59</v>
      </c>
      <c r="AVY2">
        <v>259.8</v>
      </c>
      <c r="AVZ2">
        <v>2756449</v>
      </c>
      <c r="AWA2">
        <v>3.2</v>
      </c>
      <c r="AWB2">
        <v>170.3</v>
      </c>
      <c r="AWC2" t="s">
        <v>2937</v>
      </c>
      <c r="AWD2" t="s">
        <v>2937</v>
      </c>
      <c r="AWE2" t="s">
        <v>2937</v>
      </c>
      <c r="AWF2" t="s">
        <v>2937</v>
      </c>
      <c r="AWG2" t="s">
        <v>2937</v>
      </c>
      <c r="AWH2" t="s">
        <v>2937</v>
      </c>
      <c r="AWI2">
        <v>1849600</v>
      </c>
      <c r="AWJ2">
        <v>27.38</v>
      </c>
      <c r="AWK2">
        <v>157.6</v>
      </c>
      <c r="AWL2">
        <v>536490</v>
      </c>
      <c r="AWM2">
        <v>5.83</v>
      </c>
      <c r="AWN2">
        <v>47.5</v>
      </c>
      <c r="AWO2" t="s">
        <v>2938</v>
      </c>
      <c r="AWP2" t="s">
        <v>2937</v>
      </c>
      <c r="AWQ2" t="s">
        <v>2937</v>
      </c>
      <c r="AWR2">
        <v>1553431</v>
      </c>
      <c r="AWS2">
        <v>9.08</v>
      </c>
      <c r="AWT2">
        <v>53.5</v>
      </c>
      <c r="AWU2">
        <v>1046182</v>
      </c>
      <c r="AWV2">
        <v>2.04</v>
      </c>
      <c r="AWW2">
        <v>73.599999999999994</v>
      </c>
      <c r="AWX2">
        <v>1045440</v>
      </c>
      <c r="AWY2">
        <v>2.33</v>
      </c>
      <c r="AWZ2">
        <v>30</v>
      </c>
      <c r="AXA2">
        <v>938150</v>
      </c>
      <c r="AXB2">
        <v>0.36</v>
      </c>
      <c r="AXC2">
        <v>31.9</v>
      </c>
      <c r="AXD2" t="s">
        <v>2937</v>
      </c>
      <c r="AXE2" t="s">
        <v>2937</v>
      </c>
      <c r="AXF2" t="s">
        <v>2937</v>
      </c>
      <c r="AXG2" t="s">
        <v>2937</v>
      </c>
      <c r="AXH2" t="s">
        <v>2937</v>
      </c>
      <c r="AXI2" t="s">
        <v>2937</v>
      </c>
      <c r="AXJ2">
        <v>3910951</v>
      </c>
      <c r="AXK2">
        <v>3.45</v>
      </c>
      <c r="AXL2">
        <v>328.8</v>
      </c>
      <c r="AXM2">
        <v>546944</v>
      </c>
      <c r="AXN2" t="s">
        <v>2937</v>
      </c>
      <c r="AXO2">
        <v>248.8</v>
      </c>
      <c r="AXP2" t="s">
        <v>2937</v>
      </c>
      <c r="AXQ2" t="s">
        <v>2937</v>
      </c>
      <c r="AXR2" t="s">
        <v>2937</v>
      </c>
      <c r="AXS2" t="s">
        <v>2937</v>
      </c>
      <c r="AXT2" t="s">
        <v>2937</v>
      </c>
      <c r="AXU2" t="s">
        <v>2937</v>
      </c>
      <c r="AXV2" t="s">
        <v>2937</v>
      </c>
      <c r="AXW2" t="s">
        <v>2937</v>
      </c>
      <c r="AXX2" t="s">
        <v>2937</v>
      </c>
      <c r="AXY2">
        <v>1874080</v>
      </c>
      <c r="AXZ2">
        <v>7.63</v>
      </c>
      <c r="AYA2">
        <v>40.5</v>
      </c>
      <c r="AYB2">
        <v>811079</v>
      </c>
      <c r="AYC2">
        <v>0.48</v>
      </c>
      <c r="AYD2">
        <v>40.799999999999997</v>
      </c>
      <c r="AYE2">
        <v>1140010</v>
      </c>
      <c r="AYF2">
        <v>7.47</v>
      </c>
      <c r="AYG2">
        <v>256.3</v>
      </c>
      <c r="AYH2">
        <v>3674494</v>
      </c>
      <c r="AYI2">
        <v>12.61</v>
      </c>
      <c r="AYJ2">
        <v>181.1</v>
      </c>
      <c r="AYK2" t="s">
        <v>2937</v>
      </c>
      <c r="AYL2" t="s">
        <v>2937</v>
      </c>
      <c r="AYM2" t="s">
        <v>2937</v>
      </c>
      <c r="AYN2">
        <v>1344000</v>
      </c>
      <c r="AYO2">
        <v>7.3</v>
      </c>
      <c r="AYP2">
        <v>38.9</v>
      </c>
      <c r="AYQ2" t="s">
        <v>2937</v>
      </c>
      <c r="AYR2" t="s">
        <v>2937</v>
      </c>
      <c r="AYS2" t="s">
        <v>2937</v>
      </c>
      <c r="AYT2" t="s">
        <v>2937</v>
      </c>
      <c r="AYU2" t="s">
        <v>2937</v>
      </c>
      <c r="AYV2" t="s">
        <v>2937</v>
      </c>
      <c r="AYW2">
        <v>743600</v>
      </c>
      <c r="AYX2">
        <v>0.28999999999999998</v>
      </c>
      <c r="AYY2">
        <v>37.4</v>
      </c>
      <c r="AYZ2">
        <v>2261217</v>
      </c>
      <c r="AZA2">
        <v>6.1</v>
      </c>
      <c r="AZB2">
        <v>56</v>
      </c>
      <c r="AZC2" t="s">
        <v>2937</v>
      </c>
      <c r="AZD2" t="s">
        <v>2937</v>
      </c>
      <c r="AZE2" t="s">
        <v>2937</v>
      </c>
      <c r="AZF2">
        <v>348282</v>
      </c>
      <c r="AZG2" t="s">
        <v>2937</v>
      </c>
      <c r="AZH2">
        <v>22</v>
      </c>
      <c r="AZI2" t="s">
        <v>2937</v>
      </c>
      <c r="AZJ2" t="s">
        <v>2937</v>
      </c>
      <c r="AZK2" t="s">
        <v>2937</v>
      </c>
      <c r="AZL2">
        <v>1158955</v>
      </c>
      <c r="AZM2">
        <v>16.829999999999998</v>
      </c>
      <c r="AZN2">
        <v>120.5</v>
      </c>
      <c r="AZO2" t="s">
        <v>2937</v>
      </c>
      <c r="AZP2" t="s">
        <v>2937</v>
      </c>
      <c r="AZQ2" t="s">
        <v>2937</v>
      </c>
      <c r="AZR2">
        <v>4414109</v>
      </c>
      <c r="AZS2">
        <v>22.69</v>
      </c>
      <c r="AZT2">
        <v>123.1</v>
      </c>
      <c r="AZU2">
        <v>772515</v>
      </c>
      <c r="AZV2">
        <v>-7.78</v>
      </c>
      <c r="AZW2">
        <v>24.2</v>
      </c>
      <c r="AZX2">
        <v>732147</v>
      </c>
      <c r="AZY2">
        <v>4.13</v>
      </c>
      <c r="AZZ2">
        <v>81.2</v>
      </c>
      <c r="BAA2">
        <v>6359068</v>
      </c>
      <c r="BAB2">
        <v>8.19</v>
      </c>
      <c r="BAC2">
        <v>133.30000000000001</v>
      </c>
      <c r="BAD2" t="s">
        <v>2937</v>
      </c>
      <c r="BAE2" t="s">
        <v>2937</v>
      </c>
      <c r="BAF2" t="s">
        <v>2937</v>
      </c>
      <c r="BAG2">
        <v>690200</v>
      </c>
      <c r="BAH2">
        <v>4.5</v>
      </c>
      <c r="BAI2">
        <v>42.3</v>
      </c>
      <c r="BAJ2">
        <v>8937357</v>
      </c>
      <c r="BAK2">
        <v>11.32</v>
      </c>
      <c r="BAL2">
        <v>91.3</v>
      </c>
      <c r="BAM2" t="s">
        <v>2937</v>
      </c>
      <c r="BAN2" t="s">
        <v>2937</v>
      </c>
      <c r="BAO2" t="s">
        <v>2937</v>
      </c>
      <c r="BAP2">
        <v>1214761</v>
      </c>
      <c r="BAQ2">
        <v>3.32</v>
      </c>
      <c r="BAR2">
        <v>134.30000000000001</v>
      </c>
      <c r="BAS2">
        <v>665387</v>
      </c>
      <c r="BAT2">
        <v>3.52</v>
      </c>
      <c r="BAU2">
        <v>35.200000000000003</v>
      </c>
      <c r="BAV2" t="s">
        <v>2937</v>
      </c>
      <c r="BAW2" t="s">
        <v>2937</v>
      </c>
      <c r="BAX2" t="s">
        <v>2937</v>
      </c>
      <c r="BAY2">
        <v>1344505</v>
      </c>
      <c r="BAZ2">
        <v>5.53</v>
      </c>
      <c r="BBA2">
        <v>52.4</v>
      </c>
      <c r="BBB2" t="s">
        <v>2937</v>
      </c>
      <c r="BBC2" t="s">
        <v>2937</v>
      </c>
      <c r="BBD2" t="s">
        <v>2937</v>
      </c>
      <c r="BBE2">
        <v>1472336</v>
      </c>
      <c r="BBF2">
        <v>15.8</v>
      </c>
      <c r="BBG2">
        <v>91</v>
      </c>
      <c r="BBH2">
        <v>7759500</v>
      </c>
      <c r="BBI2">
        <v>13.83</v>
      </c>
      <c r="BBJ2">
        <v>103.3</v>
      </c>
      <c r="BBK2" t="s">
        <v>2937</v>
      </c>
      <c r="BBL2" t="s">
        <v>2937</v>
      </c>
      <c r="BBM2" t="s">
        <v>2937</v>
      </c>
      <c r="BBN2" t="s">
        <v>2937</v>
      </c>
      <c r="BBO2" t="s">
        <v>2937</v>
      </c>
      <c r="BBP2" t="s">
        <v>2937</v>
      </c>
      <c r="BBQ2">
        <v>718540</v>
      </c>
      <c r="BBR2">
        <v>-135.47</v>
      </c>
      <c r="BBS2">
        <v>45.3</v>
      </c>
      <c r="BBT2">
        <v>729987</v>
      </c>
      <c r="BBU2">
        <v>-8.08</v>
      </c>
      <c r="BBV2">
        <v>32.200000000000003</v>
      </c>
      <c r="BBW2">
        <v>681904</v>
      </c>
      <c r="BBX2">
        <v>16.16</v>
      </c>
      <c r="BBY2">
        <v>42.8</v>
      </c>
      <c r="BBZ2">
        <v>1404000</v>
      </c>
      <c r="BCA2">
        <v>11.94</v>
      </c>
      <c r="BCB2">
        <v>51.3</v>
      </c>
      <c r="BCC2">
        <v>983194</v>
      </c>
      <c r="BCD2">
        <v>9.0399999999999991</v>
      </c>
      <c r="BCE2">
        <v>79.3</v>
      </c>
      <c r="BCF2">
        <v>3735927</v>
      </c>
      <c r="BCG2">
        <v>7.04</v>
      </c>
      <c r="BCH2">
        <v>68.099999999999994</v>
      </c>
      <c r="BCI2">
        <v>849600</v>
      </c>
      <c r="BCJ2">
        <v>6.31</v>
      </c>
      <c r="BCK2">
        <v>49.3</v>
      </c>
      <c r="BCL2" t="s">
        <v>2937</v>
      </c>
      <c r="BCM2" t="s">
        <v>2937</v>
      </c>
      <c r="BCN2" t="s">
        <v>2937</v>
      </c>
      <c r="BCO2">
        <v>757029</v>
      </c>
      <c r="BCP2">
        <v>6.3</v>
      </c>
      <c r="BCQ2">
        <v>65.900000000000006</v>
      </c>
      <c r="BCR2">
        <v>821262</v>
      </c>
      <c r="BCS2">
        <v>8.67</v>
      </c>
      <c r="BCT2">
        <v>58.5</v>
      </c>
      <c r="BCU2" t="s">
        <v>2937</v>
      </c>
      <c r="BCV2" t="s">
        <v>2937</v>
      </c>
      <c r="BCW2" t="s">
        <v>2937</v>
      </c>
      <c r="BCX2" t="s">
        <v>2937</v>
      </c>
      <c r="BCY2" t="s">
        <v>2937</v>
      </c>
      <c r="BCZ2" t="s">
        <v>2937</v>
      </c>
      <c r="BDA2">
        <v>3315859</v>
      </c>
      <c r="BDB2">
        <v>4.08</v>
      </c>
      <c r="BDC2">
        <v>610.29999999999995</v>
      </c>
      <c r="BDD2">
        <v>748800</v>
      </c>
      <c r="BDE2">
        <v>7.66</v>
      </c>
      <c r="BDF2">
        <v>57.7</v>
      </c>
      <c r="BDG2">
        <v>2485985</v>
      </c>
      <c r="BDH2">
        <v>5.19</v>
      </c>
      <c r="BDI2">
        <v>42</v>
      </c>
      <c r="BDJ2">
        <v>8618307</v>
      </c>
      <c r="BDK2">
        <v>6.75</v>
      </c>
      <c r="BDL2">
        <v>299.3</v>
      </c>
      <c r="BDM2">
        <v>3292824</v>
      </c>
      <c r="BDN2">
        <v>7.13</v>
      </c>
      <c r="BDO2">
        <v>337.4</v>
      </c>
      <c r="BDP2">
        <v>2044147</v>
      </c>
      <c r="BDQ2">
        <v>10.11</v>
      </c>
      <c r="BDR2">
        <v>199.4</v>
      </c>
      <c r="BDS2" t="s">
        <v>2937</v>
      </c>
      <c r="BDT2" t="s">
        <v>2937</v>
      </c>
      <c r="BDU2" t="s">
        <v>2937</v>
      </c>
      <c r="BDV2">
        <v>2463720</v>
      </c>
      <c r="BDW2">
        <v>10.65</v>
      </c>
      <c r="BDX2">
        <v>151.30000000000001</v>
      </c>
      <c r="BDY2" t="s">
        <v>2937</v>
      </c>
      <c r="BDZ2" t="s">
        <v>2937</v>
      </c>
      <c r="BEA2" t="s">
        <v>2937</v>
      </c>
      <c r="BEB2" t="s">
        <v>2937</v>
      </c>
      <c r="BEC2" t="s">
        <v>2937</v>
      </c>
      <c r="BED2" t="s">
        <v>2937</v>
      </c>
      <c r="BEE2" t="s">
        <v>2937</v>
      </c>
      <c r="BEF2" t="s">
        <v>2937</v>
      </c>
      <c r="BEG2" t="s">
        <v>2937</v>
      </c>
      <c r="BEH2" t="s">
        <v>2937</v>
      </c>
      <c r="BEI2" t="s">
        <v>2937</v>
      </c>
      <c r="BEJ2" t="s">
        <v>2937</v>
      </c>
      <c r="BEK2" t="s">
        <v>2937</v>
      </c>
      <c r="BEL2" t="s">
        <v>2937</v>
      </c>
      <c r="BEM2" t="s">
        <v>2937</v>
      </c>
      <c r="BEN2">
        <v>1531982</v>
      </c>
      <c r="BEO2">
        <v>4.0599999999999996</v>
      </c>
      <c r="BEP2">
        <v>87.7</v>
      </c>
      <c r="BEQ2" t="s">
        <v>2937</v>
      </c>
      <c r="BER2" t="s">
        <v>2937</v>
      </c>
      <c r="BES2" t="s">
        <v>2937</v>
      </c>
      <c r="BET2" t="s">
        <v>2937</v>
      </c>
      <c r="BEU2" t="s">
        <v>2937</v>
      </c>
      <c r="BEV2" t="s">
        <v>2937</v>
      </c>
      <c r="BEW2" t="s">
        <v>2938</v>
      </c>
      <c r="BEX2" t="s">
        <v>2937</v>
      </c>
      <c r="BEY2" t="s">
        <v>2937</v>
      </c>
      <c r="BEZ2">
        <v>1037646</v>
      </c>
      <c r="BFA2">
        <v>7.93</v>
      </c>
      <c r="BFB2">
        <v>74.3</v>
      </c>
      <c r="BFC2">
        <v>1524487</v>
      </c>
      <c r="BFD2">
        <v>10.119999999999999</v>
      </c>
      <c r="BFE2">
        <v>46.6</v>
      </c>
      <c r="BFF2">
        <v>1786887</v>
      </c>
      <c r="BFG2">
        <v>12.12</v>
      </c>
      <c r="BFH2">
        <v>117.9</v>
      </c>
      <c r="BFI2" t="s">
        <v>2937</v>
      </c>
      <c r="BFJ2" t="s">
        <v>2937</v>
      </c>
      <c r="BFK2" t="s">
        <v>2937</v>
      </c>
      <c r="BFL2" t="s">
        <v>2937</v>
      </c>
      <c r="BFM2" t="s">
        <v>2937</v>
      </c>
      <c r="BFN2" t="s">
        <v>2937</v>
      </c>
      <c r="BFO2" t="s">
        <v>2937</v>
      </c>
      <c r="BFP2" t="s">
        <v>2937</v>
      </c>
      <c r="BFQ2" t="s">
        <v>2937</v>
      </c>
      <c r="BFR2" t="s">
        <v>2937</v>
      </c>
      <c r="BFS2" t="s">
        <v>2937</v>
      </c>
      <c r="BFT2" t="s">
        <v>2937</v>
      </c>
      <c r="BFU2" t="s">
        <v>2938</v>
      </c>
      <c r="BFV2" t="s">
        <v>2937</v>
      </c>
      <c r="BFW2" t="s">
        <v>2937</v>
      </c>
      <c r="BFX2" t="s">
        <v>2937</v>
      </c>
      <c r="BFY2" t="s">
        <v>2937</v>
      </c>
      <c r="BFZ2" t="s">
        <v>2937</v>
      </c>
      <c r="BGA2">
        <v>798000</v>
      </c>
      <c r="BGB2">
        <v>9.2799999999999994</v>
      </c>
      <c r="BGC2">
        <v>53.1</v>
      </c>
      <c r="BGD2">
        <v>3701700</v>
      </c>
      <c r="BGE2">
        <v>1.83</v>
      </c>
      <c r="BGF2">
        <v>360.7</v>
      </c>
      <c r="BGG2">
        <v>5340133</v>
      </c>
      <c r="BGH2">
        <v>10.73</v>
      </c>
      <c r="BGI2">
        <v>80.8</v>
      </c>
      <c r="BGJ2" t="s">
        <v>2937</v>
      </c>
      <c r="BGK2">
        <v>8.3800000000000008</v>
      </c>
      <c r="BGL2">
        <v>68.099999999999994</v>
      </c>
      <c r="BGM2">
        <v>1151640</v>
      </c>
      <c r="BGN2">
        <v>2.98</v>
      </c>
      <c r="BGO2">
        <v>37.700000000000003</v>
      </c>
      <c r="BGP2">
        <v>1485699</v>
      </c>
      <c r="BGQ2">
        <v>5.58</v>
      </c>
      <c r="BGR2">
        <v>43.4</v>
      </c>
      <c r="BGS2">
        <v>942422</v>
      </c>
      <c r="BGT2">
        <v>6.91</v>
      </c>
      <c r="BGU2">
        <v>153.6</v>
      </c>
      <c r="BGV2" t="s">
        <v>2937</v>
      </c>
      <c r="BGW2" t="s">
        <v>2937</v>
      </c>
      <c r="BGX2" t="s">
        <v>2937</v>
      </c>
      <c r="BGY2">
        <v>961254</v>
      </c>
      <c r="BGZ2">
        <v>2.38</v>
      </c>
      <c r="BHA2">
        <v>51.8</v>
      </c>
      <c r="BHB2" t="s">
        <v>2937</v>
      </c>
      <c r="BHC2" t="s">
        <v>2937</v>
      </c>
      <c r="BHD2" t="s">
        <v>2937</v>
      </c>
      <c r="BHE2" t="s">
        <v>2937</v>
      </c>
      <c r="BHF2" t="s">
        <v>2937</v>
      </c>
      <c r="BHG2" t="s">
        <v>2937</v>
      </c>
      <c r="BHH2" t="s">
        <v>2937</v>
      </c>
      <c r="BHI2" t="s">
        <v>2937</v>
      </c>
      <c r="BHJ2" t="s">
        <v>2937</v>
      </c>
      <c r="BHK2">
        <v>1239000</v>
      </c>
      <c r="BHL2">
        <v>6.75</v>
      </c>
      <c r="BHM2">
        <v>49.6</v>
      </c>
      <c r="BHN2">
        <v>2242199</v>
      </c>
      <c r="BHO2">
        <v>4.58</v>
      </c>
      <c r="BHP2">
        <v>203.9</v>
      </c>
      <c r="BHQ2" t="s">
        <v>2938</v>
      </c>
      <c r="BHR2" t="s">
        <v>2937</v>
      </c>
      <c r="BHS2" t="s">
        <v>2937</v>
      </c>
      <c r="BHT2" t="s">
        <v>2937</v>
      </c>
      <c r="BHU2" t="s">
        <v>2937</v>
      </c>
      <c r="BHV2" t="s">
        <v>2937</v>
      </c>
      <c r="BHW2" t="s">
        <v>2937</v>
      </c>
      <c r="BHX2" t="s">
        <v>2937</v>
      </c>
      <c r="BHY2" t="s">
        <v>2937</v>
      </c>
      <c r="BHZ2">
        <v>621576</v>
      </c>
      <c r="BIA2">
        <v>8.52</v>
      </c>
      <c r="BIB2">
        <v>74.099999999999994</v>
      </c>
      <c r="BIC2" t="s">
        <v>2937</v>
      </c>
      <c r="BID2" t="s">
        <v>2937</v>
      </c>
      <c r="BIE2" t="s">
        <v>2937</v>
      </c>
      <c r="BIF2">
        <v>3611995</v>
      </c>
      <c r="BIG2">
        <v>11.31</v>
      </c>
      <c r="BIH2">
        <v>103.2</v>
      </c>
      <c r="BII2" t="s">
        <v>2937</v>
      </c>
      <c r="BIJ2" t="s">
        <v>2937</v>
      </c>
      <c r="BIK2" t="s">
        <v>2937</v>
      </c>
      <c r="BIL2" t="s">
        <v>2937</v>
      </c>
      <c r="BIM2" t="s">
        <v>2937</v>
      </c>
      <c r="BIN2" t="s">
        <v>2937</v>
      </c>
      <c r="BIO2">
        <v>4745255</v>
      </c>
      <c r="BIP2">
        <v>4.6500000000000004</v>
      </c>
      <c r="BIQ2">
        <v>45.1</v>
      </c>
      <c r="BIR2" t="s">
        <v>2937</v>
      </c>
      <c r="BIS2" t="s">
        <v>2937</v>
      </c>
      <c r="BIT2" t="s">
        <v>2937</v>
      </c>
      <c r="BIU2">
        <v>1290080</v>
      </c>
      <c r="BIV2">
        <v>6.35</v>
      </c>
      <c r="BIW2">
        <v>37.299999999999997</v>
      </c>
      <c r="BIX2">
        <v>4616480</v>
      </c>
      <c r="BIY2">
        <v>19.53</v>
      </c>
      <c r="BIZ2">
        <v>96.8</v>
      </c>
      <c r="BJA2">
        <v>1108876</v>
      </c>
      <c r="BJB2">
        <v>11.77</v>
      </c>
      <c r="BJC2">
        <v>79.900000000000006</v>
      </c>
      <c r="BJD2">
        <v>989045</v>
      </c>
      <c r="BJE2">
        <v>6.94</v>
      </c>
      <c r="BJF2">
        <v>82.6</v>
      </c>
      <c r="BJG2" t="s">
        <v>2938</v>
      </c>
      <c r="BJH2" t="s">
        <v>2937</v>
      </c>
      <c r="BJI2" t="s">
        <v>2937</v>
      </c>
      <c r="BJJ2" t="s">
        <v>2937</v>
      </c>
      <c r="BJK2" t="s">
        <v>2937</v>
      </c>
      <c r="BJL2" t="s">
        <v>2937</v>
      </c>
      <c r="BJM2">
        <v>825120</v>
      </c>
      <c r="BJN2">
        <v>2.54</v>
      </c>
      <c r="BJO2">
        <v>37</v>
      </c>
      <c r="BJP2" t="s">
        <v>2937</v>
      </c>
      <c r="BJQ2" t="s">
        <v>2937</v>
      </c>
      <c r="BJR2" t="s">
        <v>2937</v>
      </c>
      <c r="BJS2">
        <v>1932182</v>
      </c>
      <c r="BJT2">
        <v>14.48</v>
      </c>
      <c r="BJU2">
        <v>69.900000000000006</v>
      </c>
      <c r="BJV2">
        <v>655555</v>
      </c>
      <c r="BJW2" t="s">
        <v>2937</v>
      </c>
      <c r="BJX2">
        <v>30.6</v>
      </c>
      <c r="BJY2" t="s">
        <v>2937</v>
      </c>
      <c r="BJZ2" t="s">
        <v>2937</v>
      </c>
      <c r="BKA2" t="s">
        <v>2937</v>
      </c>
      <c r="BKB2">
        <v>568994</v>
      </c>
      <c r="BKC2">
        <v>4.71</v>
      </c>
      <c r="BKD2">
        <v>195.7</v>
      </c>
      <c r="BKE2">
        <v>444119</v>
      </c>
      <c r="BKF2">
        <v>-13.86</v>
      </c>
      <c r="BKG2">
        <v>37.4</v>
      </c>
      <c r="BKH2" t="s">
        <v>2937</v>
      </c>
      <c r="BKI2" t="s">
        <v>2937</v>
      </c>
      <c r="BKJ2" t="s">
        <v>2937</v>
      </c>
      <c r="BKK2" t="s">
        <v>2937</v>
      </c>
      <c r="BKL2" t="s">
        <v>2937</v>
      </c>
      <c r="BKM2" t="s">
        <v>2937</v>
      </c>
      <c r="BKN2" t="s">
        <v>2937</v>
      </c>
      <c r="BKO2" t="s">
        <v>2937</v>
      </c>
      <c r="BKP2" t="s">
        <v>2937</v>
      </c>
      <c r="BKQ2">
        <v>3253419</v>
      </c>
      <c r="BKR2">
        <v>22.39</v>
      </c>
      <c r="BKS2">
        <v>113.5</v>
      </c>
      <c r="BKT2" t="s">
        <v>2937</v>
      </c>
      <c r="BKU2" t="s">
        <v>2937</v>
      </c>
      <c r="BKV2" t="s">
        <v>2937</v>
      </c>
      <c r="BKW2" t="s">
        <v>2937</v>
      </c>
      <c r="BKX2">
        <v>56.17</v>
      </c>
      <c r="BKY2" t="s">
        <v>2937</v>
      </c>
      <c r="BKZ2" t="s">
        <v>2937</v>
      </c>
      <c r="BLA2" t="s">
        <v>2937</v>
      </c>
      <c r="BLB2" t="s">
        <v>2937</v>
      </c>
      <c r="BLC2">
        <v>1733400</v>
      </c>
      <c r="BLD2">
        <v>14.66</v>
      </c>
      <c r="BLE2">
        <v>82.2</v>
      </c>
      <c r="BLF2">
        <v>2268338</v>
      </c>
      <c r="BLG2">
        <v>1.32</v>
      </c>
      <c r="BLH2">
        <v>52.5</v>
      </c>
      <c r="BLI2">
        <v>877890</v>
      </c>
      <c r="BLJ2">
        <v>2.23</v>
      </c>
      <c r="BLK2">
        <v>100.1</v>
      </c>
      <c r="BLL2">
        <v>25562988</v>
      </c>
      <c r="BLM2">
        <v>22.58</v>
      </c>
      <c r="BLN2">
        <v>101.8</v>
      </c>
      <c r="BLO2">
        <v>843064</v>
      </c>
      <c r="BLP2">
        <v>2.5299999999999998</v>
      </c>
      <c r="BLQ2">
        <v>139.1</v>
      </c>
      <c r="BLR2">
        <v>960652</v>
      </c>
      <c r="BLS2">
        <v>4.1900000000000004</v>
      </c>
      <c r="BLT2">
        <v>35.5</v>
      </c>
      <c r="BLU2">
        <v>1153878</v>
      </c>
      <c r="BLV2">
        <v>14.36</v>
      </c>
      <c r="BLW2">
        <v>104.2</v>
      </c>
      <c r="BLX2">
        <v>491795</v>
      </c>
      <c r="BLY2">
        <v>0.82</v>
      </c>
      <c r="BLZ2">
        <v>39.700000000000003</v>
      </c>
      <c r="BMA2">
        <v>431864</v>
      </c>
      <c r="BMB2">
        <v>4.7699999999999996</v>
      </c>
      <c r="BMC2">
        <v>105.3</v>
      </c>
      <c r="BMD2" t="s">
        <v>2937</v>
      </c>
      <c r="BME2" t="s">
        <v>2937</v>
      </c>
      <c r="BMF2" t="s">
        <v>2937</v>
      </c>
      <c r="BMG2" t="s">
        <v>2938</v>
      </c>
      <c r="BMH2" t="s">
        <v>2937</v>
      </c>
      <c r="BMI2" t="s">
        <v>2937</v>
      </c>
      <c r="BMJ2">
        <v>5003187</v>
      </c>
      <c r="BMK2">
        <v>24.02</v>
      </c>
      <c r="BML2">
        <v>96.6</v>
      </c>
      <c r="BMM2" t="s">
        <v>2938</v>
      </c>
      <c r="BMN2" t="s">
        <v>2937</v>
      </c>
      <c r="BMO2" t="s">
        <v>2937</v>
      </c>
      <c r="BMP2">
        <v>1672549</v>
      </c>
      <c r="BMQ2">
        <v>6.36</v>
      </c>
      <c r="BMR2">
        <v>48.4</v>
      </c>
      <c r="BMS2">
        <v>3769920</v>
      </c>
      <c r="BMT2">
        <v>22.06</v>
      </c>
      <c r="BMU2">
        <v>96.8</v>
      </c>
      <c r="BMV2" t="s">
        <v>2937</v>
      </c>
      <c r="BMW2" t="s">
        <v>2937</v>
      </c>
      <c r="BMX2" t="s">
        <v>2937</v>
      </c>
      <c r="BMY2">
        <v>3314376</v>
      </c>
      <c r="BMZ2">
        <v>5.62</v>
      </c>
      <c r="BNA2">
        <v>54.2</v>
      </c>
      <c r="BNB2" t="s">
        <v>2935</v>
      </c>
      <c r="BNC2" t="s">
        <v>2935</v>
      </c>
      <c r="BND2" t="s">
        <v>2937</v>
      </c>
      <c r="BNE2">
        <v>1636780</v>
      </c>
      <c r="BNF2">
        <v>4.42</v>
      </c>
      <c r="BNG2">
        <v>152.1</v>
      </c>
      <c r="BNH2">
        <v>1285020</v>
      </c>
      <c r="BNI2">
        <v>11.77</v>
      </c>
      <c r="BNJ2">
        <v>41.9</v>
      </c>
      <c r="BNK2">
        <v>3132557</v>
      </c>
      <c r="BNL2">
        <v>19.61</v>
      </c>
      <c r="BNM2">
        <v>408.2</v>
      </c>
      <c r="BNN2" t="s">
        <v>2937</v>
      </c>
      <c r="BNO2" t="s">
        <v>2937</v>
      </c>
      <c r="BNP2" t="s">
        <v>2937</v>
      </c>
      <c r="BNQ2" t="s">
        <v>2937</v>
      </c>
      <c r="BNR2" t="s">
        <v>2937</v>
      </c>
      <c r="BNS2" t="s">
        <v>2937</v>
      </c>
      <c r="BNT2">
        <v>2663536</v>
      </c>
      <c r="BNU2">
        <v>11.85</v>
      </c>
      <c r="BNV2">
        <v>588.29999999999995</v>
      </c>
      <c r="BNW2" t="s">
        <v>2937</v>
      </c>
      <c r="BNX2" t="s">
        <v>2937</v>
      </c>
      <c r="BNY2" t="s">
        <v>2937</v>
      </c>
      <c r="BNZ2" t="s">
        <v>2937</v>
      </c>
      <c r="BOA2" t="s">
        <v>2937</v>
      </c>
      <c r="BOB2" t="s">
        <v>2937</v>
      </c>
      <c r="BOC2" t="s">
        <v>2937</v>
      </c>
      <c r="BOD2" t="s">
        <v>2937</v>
      </c>
      <c r="BOE2" t="s">
        <v>2937</v>
      </c>
      <c r="BOF2" t="s">
        <v>2937</v>
      </c>
      <c r="BOG2" t="s">
        <v>2937</v>
      </c>
      <c r="BOH2" t="s">
        <v>2937</v>
      </c>
      <c r="BOI2">
        <v>2058400</v>
      </c>
      <c r="BOJ2">
        <v>6.51</v>
      </c>
      <c r="BOK2">
        <v>340</v>
      </c>
      <c r="BOL2" t="s">
        <v>2937</v>
      </c>
      <c r="BOM2" t="s">
        <v>2937</v>
      </c>
      <c r="BON2" t="s">
        <v>2937</v>
      </c>
      <c r="BOO2" t="s">
        <v>2937</v>
      </c>
      <c r="BOP2" t="s">
        <v>2937</v>
      </c>
      <c r="BOQ2" t="s">
        <v>2937</v>
      </c>
      <c r="BOR2">
        <v>1429875</v>
      </c>
      <c r="BOS2">
        <v>9</v>
      </c>
      <c r="BOT2">
        <v>41.7</v>
      </c>
      <c r="BOU2" t="s">
        <v>2937</v>
      </c>
      <c r="BOV2" t="s">
        <v>2937</v>
      </c>
      <c r="BOW2" t="s">
        <v>2937</v>
      </c>
      <c r="BOX2">
        <v>3032399</v>
      </c>
      <c r="BOY2">
        <v>2.94</v>
      </c>
      <c r="BOZ2">
        <v>138.19999999999999</v>
      </c>
      <c r="BPA2">
        <v>527100</v>
      </c>
      <c r="BPB2">
        <v>3.29</v>
      </c>
      <c r="BPC2">
        <v>75.8</v>
      </c>
      <c r="BPD2">
        <v>585000</v>
      </c>
      <c r="BPE2">
        <v>2.89</v>
      </c>
      <c r="BPF2">
        <v>53.3</v>
      </c>
      <c r="BPG2" t="s">
        <v>2937</v>
      </c>
      <c r="BPH2" t="s">
        <v>2937</v>
      </c>
      <c r="BPI2" t="s">
        <v>2937</v>
      </c>
      <c r="BPJ2">
        <v>2864463</v>
      </c>
      <c r="BPK2">
        <v>3.84</v>
      </c>
      <c r="BPL2">
        <v>200.4</v>
      </c>
      <c r="BPM2">
        <v>1692800</v>
      </c>
      <c r="BPN2">
        <v>6.78</v>
      </c>
      <c r="BPO2">
        <v>27.7</v>
      </c>
      <c r="BPP2">
        <v>1255326</v>
      </c>
      <c r="BPQ2">
        <v>-112.11</v>
      </c>
      <c r="BPR2">
        <v>53.5</v>
      </c>
      <c r="BPS2">
        <v>669560</v>
      </c>
      <c r="BPT2">
        <v>6.35</v>
      </c>
      <c r="BPU2">
        <v>69</v>
      </c>
      <c r="BPV2" t="s">
        <v>2937</v>
      </c>
      <c r="BPW2" t="s">
        <v>2937</v>
      </c>
      <c r="BPX2" t="s">
        <v>2937</v>
      </c>
      <c r="BPY2" t="s">
        <v>2937</v>
      </c>
      <c r="BPZ2" t="s">
        <v>2937</v>
      </c>
      <c r="BQA2" t="s">
        <v>2937</v>
      </c>
      <c r="BQB2" t="s">
        <v>2937</v>
      </c>
      <c r="BQC2" t="s">
        <v>2937</v>
      </c>
      <c r="BQD2" t="s">
        <v>2937</v>
      </c>
      <c r="BQE2" t="s">
        <v>2937</v>
      </c>
      <c r="BQF2" t="s">
        <v>2937</v>
      </c>
      <c r="BQG2" t="s">
        <v>2937</v>
      </c>
      <c r="BQH2" t="s">
        <v>2937</v>
      </c>
      <c r="BQI2" t="s">
        <v>2937</v>
      </c>
      <c r="BQJ2" t="s">
        <v>2937</v>
      </c>
      <c r="BQK2" t="s">
        <v>2937</v>
      </c>
      <c r="BQL2" t="s">
        <v>2937</v>
      </c>
      <c r="BQM2" t="s">
        <v>2937</v>
      </c>
      <c r="BQN2" t="s">
        <v>2937</v>
      </c>
      <c r="BQO2" t="s">
        <v>2937</v>
      </c>
      <c r="BQP2" t="s">
        <v>2937</v>
      </c>
      <c r="BQQ2">
        <v>1183456</v>
      </c>
      <c r="BQR2">
        <v>3.49</v>
      </c>
      <c r="BQS2">
        <v>41.1</v>
      </c>
      <c r="BQT2">
        <v>3021859</v>
      </c>
      <c r="BQU2">
        <v>2.46</v>
      </c>
      <c r="BQV2">
        <v>58.7</v>
      </c>
      <c r="BQW2" t="s">
        <v>2938</v>
      </c>
      <c r="BQX2" t="s">
        <v>2937</v>
      </c>
      <c r="BQY2" t="s">
        <v>2937</v>
      </c>
      <c r="BQZ2" t="s">
        <v>2937</v>
      </c>
      <c r="BRA2" t="s">
        <v>2937</v>
      </c>
      <c r="BRB2" t="s">
        <v>2937</v>
      </c>
      <c r="BRC2" t="s">
        <v>2938</v>
      </c>
      <c r="BRD2" t="s">
        <v>2937</v>
      </c>
      <c r="BRE2" t="s">
        <v>2937</v>
      </c>
      <c r="BRF2" t="s">
        <v>2937</v>
      </c>
      <c r="BRG2" t="s">
        <v>2937</v>
      </c>
      <c r="BRH2" t="s">
        <v>2937</v>
      </c>
      <c r="BRI2" t="s">
        <v>2937</v>
      </c>
      <c r="BRJ2" t="s">
        <v>2937</v>
      </c>
      <c r="BRK2" t="s">
        <v>2937</v>
      </c>
      <c r="BRL2">
        <v>680746</v>
      </c>
      <c r="BRM2">
        <v>-19.84</v>
      </c>
      <c r="BRN2">
        <v>23.6</v>
      </c>
      <c r="BRO2" t="s">
        <v>2937</v>
      </c>
      <c r="BRP2" t="s">
        <v>2937</v>
      </c>
      <c r="BRQ2" t="s">
        <v>2937</v>
      </c>
      <c r="BRR2" t="s">
        <v>2937</v>
      </c>
      <c r="BRS2">
        <v>15.42</v>
      </c>
      <c r="BRT2" t="s">
        <v>2937</v>
      </c>
      <c r="BRU2" t="s">
        <v>2937</v>
      </c>
      <c r="BRV2" t="s">
        <v>2937</v>
      </c>
      <c r="BRW2" t="s">
        <v>2937</v>
      </c>
      <c r="BRX2" t="s">
        <v>2937</v>
      </c>
      <c r="BRY2" t="s">
        <v>2937</v>
      </c>
      <c r="BRZ2" t="s">
        <v>2937</v>
      </c>
      <c r="BSA2">
        <v>757754</v>
      </c>
      <c r="BSB2">
        <v>4.1500000000000004</v>
      </c>
      <c r="BSC2">
        <v>58.8</v>
      </c>
      <c r="BSD2">
        <v>878750</v>
      </c>
      <c r="BSE2">
        <v>5.01</v>
      </c>
      <c r="BSF2">
        <v>40.200000000000003</v>
      </c>
      <c r="BSG2">
        <v>1109590</v>
      </c>
      <c r="BSH2">
        <v>10.1</v>
      </c>
      <c r="BSI2">
        <v>145.4</v>
      </c>
      <c r="BSJ2" t="s">
        <v>2937</v>
      </c>
      <c r="BSK2" t="s">
        <v>2937</v>
      </c>
      <c r="BSL2" t="s">
        <v>2937</v>
      </c>
      <c r="BSM2">
        <v>2217562</v>
      </c>
      <c r="BSN2">
        <v>7.84</v>
      </c>
      <c r="BSO2">
        <v>51.9</v>
      </c>
      <c r="BSP2">
        <v>11381746</v>
      </c>
      <c r="BSQ2">
        <v>7.72</v>
      </c>
      <c r="BSR2">
        <v>218.2</v>
      </c>
      <c r="BSS2">
        <v>2824395</v>
      </c>
      <c r="BST2">
        <v>2.08</v>
      </c>
      <c r="BSU2">
        <v>231.9</v>
      </c>
      <c r="BSV2">
        <v>5079102</v>
      </c>
      <c r="BSW2">
        <v>20.65</v>
      </c>
      <c r="BSX2">
        <v>114</v>
      </c>
      <c r="BSY2">
        <v>884233</v>
      </c>
      <c r="BSZ2">
        <v>1.7</v>
      </c>
      <c r="BTA2">
        <v>72.5</v>
      </c>
      <c r="BTB2">
        <v>1707332</v>
      </c>
      <c r="BTC2">
        <v>3.69</v>
      </c>
      <c r="BTD2">
        <v>196.7</v>
      </c>
      <c r="BTE2">
        <v>1683657</v>
      </c>
      <c r="BTF2">
        <v>7.93</v>
      </c>
      <c r="BTG2">
        <v>207.8</v>
      </c>
      <c r="BTH2">
        <v>1576235</v>
      </c>
      <c r="BTI2">
        <v>19.899999999999999</v>
      </c>
      <c r="BTJ2">
        <v>410.9</v>
      </c>
      <c r="BTK2">
        <v>1279160</v>
      </c>
      <c r="BTL2">
        <v>10.1</v>
      </c>
      <c r="BTM2">
        <v>56</v>
      </c>
      <c r="BTN2">
        <v>2407241</v>
      </c>
      <c r="BTO2">
        <v>11.19</v>
      </c>
      <c r="BTP2">
        <v>244.4</v>
      </c>
      <c r="BTQ2">
        <v>1606502</v>
      </c>
      <c r="BTR2">
        <v>5.71</v>
      </c>
      <c r="BTS2">
        <v>130.80000000000001</v>
      </c>
      <c r="BTT2">
        <v>1167977</v>
      </c>
      <c r="BTU2">
        <v>4.72</v>
      </c>
      <c r="BTV2">
        <v>85.6</v>
      </c>
      <c r="BTW2">
        <v>6607475</v>
      </c>
      <c r="BTX2">
        <v>15.36</v>
      </c>
      <c r="BTY2">
        <v>164.7</v>
      </c>
      <c r="BTZ2">
        <v>5100413</v>
      </c>
      <c r="BUA2">
        <v>8.07</v>
      </c>
      <c r="BUB2">
        <v>92</v>
      </c>
      <c r="BUC2">
        <v>1978200</v>
      </c>
      <c r="BUD2">
        <v>9.4499999999999993</v>
      </c>
      <c r="BUE2">
        <v>77.400000000000006</v>
      </c>
      <c r="BUF2">
        <v>3576077</v>
      </c>
      <c r="BUG2">
        <v>13.48</v>
      </c>
      <c r="BUH2">
        <v>114.5</v>
      </c>
      <c r="BUI2">
        <v>5762200</v>
      </c>
      <c r="BUJ2">
        <v>30.72</v>
      </c>
      <c r="BUK2">
        <v>94.7</v>
      </c>
      <c r="BUL2">
        <v>1268203</v>
      </c>
      <c r="BUM2">
        <v>-5.94</v>
      </c>
      <c r="BUN2">
        <v>28</v>
      </c>
      <c r="BUO2">
        <v>1737355</v>
      </c>
      <c r="BUP2">
        <v>10.07</v>
      </c>
      <c r="BUQ2">
        <v>92.9</v>
      </c>
      <c r="BUR2" t="s">
        <v>2937</v>
      </c>
      <c r="BUS2" t="s">
        <v>2937</v>
      </c>
      <c r="BUT2" t="s">
        <v>2937</v>
      </c>
      <c r="BUU2" t="s">
        <v>2937</v>
      </c>
      <c r="BUV2" t="s">
        <v>2937</v>
      </c>
      <c r="BUW2" t="s">
        <v>2937</v>
      </c>
      <c r="BUX2">
        <v>1356662</v>
      </c>
      <c r="BUY2">
        <v>2.84</v>
      </c>
      <c r="BUZ2">
        <v>106</v>
      </c>
      <c r="BVA2">
        <v>3058968</v>
      </c>
      <c r="BVB2">
        <v>0.67</v>
      </c>
      <c r="BVC2">
        <v>33.9</v>
      </c>
      <c r="BVD2" t="s">
        <v>2937</v>
      </c>
      <c r="BVE2" t="s">
        <v>2937</v>
      </c>
      <c r="BVF2" t="s">
        <v>2937</v>
      </c>
      <c r="BVG2">
        <v>2000276</v>
      </c>
      <c r="BVH2">
        <v>14.45</v>
      </c>
      <c r="BVI2">
        <v>288.39999999999998</v>
      </c>
      <c r="BVJ2">
        <v>5188320</v>
      </c>
      <c r="BVK2">
        <v>2.52</v>
      </c>
      <c r="BVL2">
        <v>109.1</v>
      </c>
      <c r="BVM2" t="s">
        <v>2937</v>
      </c>
      <c r="BVN2" t="s">
        <v>2937</v>
      </c>
      <c r="BVO2" t="s">
        <v>2937</v>
      </c>
      <c r="BVP2">
        <v>2568004</v>
      </c>
      <c r="BVQ2">
        <v>7.84</v>
      </c>
      <c r="BVR2">
        <v>565.20000000000005</v>
      </c>
      <c r="BVS2">
        <v>2306641</v>
      </c>
      <c r="BVT2">
        <v>8.9600000000000009</v>
      </c>
      <c r="BVU2">
        <v>180.6</v>
      </c>
      <c r="BVV2" t="s">
        <v>2937</v>
      </c>
      <c r="BVW2" t="s">
        <v>2937</v>
      </c>
      <c r="BVX2" t="s">
        <v>2937</v>
      </c>
      <c r="BVY2" t="s">
        <v>2937</v>
      </c>
      <c r="BVZ2" t="s">
        <v>2937</v>
      </c>
      <c r="BWA2" t="s">
        <v>2937</v>
      </c>
      <c r="BWB2">
        <v>2774603</v>
      </c>
      <c r="BWC2">
        <v>1.77</v>
      </c>
      <c r="BWD2">
        <v>431.7</v>
      </c>
      <c r="BWE2" t="s">
        <v>2937</v>
      </c>
      <c r="BWF2" t="s">
        <v>2937</v>
      </c>
      <c r="BWG2" t="s">
        <v>2937</v>
      </c>
      <c r="BWH2" t="s">
        <v>2937</v>
      </c>
      <c r="BWI2" t="s">
        <v>2937</v>
      </c>
      <c r="BWJ2" t="s">
        <v>2937</v>
      </c>
      <c r="BWK2" t="s">
        <v>2937</v>
      </c>
      <c r="BWL2" t="s">
        <v>2937</v>
      </c>
      <c r="BWM2" t="s">
        <v>2937</v>
      </c>
      <c r="BWN2" t="s">
        <v>2937</v>
      </c>
      <c r="BWO2" t="s">
        <v>2937</v>
      </c>
      <c r="BWP2" t="s">
        <v>2937</v>
      </c>
      <c r="BWQ2" t="s">
        <v>2937</v>
      </c>
      <c r="BWR2" t="s">
        <v>2937</v>
      </c>
      <c r="BWS2" t="s">
        <v>2937</v>
      </c>
      <c r="BWT2">
        <v>1713131</v>
      </c>
      <c r="BWU2">
        <v>22.37</v>
      </c>
      <c r="BWV2">
        <v>92.5</v>
      </c>
      <c r="BWW2" t="s">
        <v>2937</v>
      </c>
      <c r="BWX2" t="s">
        <v>2937</v>
      </c>
      <c r="BWY2" t="s">
        <v>2937</v>
      </c>
      <c r="BWZ2">
        <v>1995379</v>
      </c>
      <c r="BXA2">
        <v>27.63</v>
      </c>
      <c r="BXB2">
        <v>47.5</v>
      </c>
      <c r="BXC2">
        <v>2608685</v>
      </c>
      <c r="BXD2">
        <v>7.01</v>
      </c>
      <c r="BXE2">
        <v>94.8</v>
      </c>
      <c r="BXF2">
        <v>2182217</v>
      </c>
      <c r="BXG2">
        <v>8.2799999999999994</v>
      </c>
      <c r="BXH2">
        <v>97.1</v>
      </c>
      <c r="BXI2">
        <v>1284361</v>
      </c>
      <c r="BXJ2">
        <v>5.48</v>
      </c>
      <c r="BXK2">
        <v>52.8</v>
      </c>
      <c r="BXL2">
        <v>3645000</v>
      </c>
      <c r="BXM2">
        <v>0.83</v>
      </c>
      <c r="BXN2">
        <v>177.8</v>
      </c>
      <c r="BXO2">
        <v>3471160</v>
      </c>
      <c r="BXP2">
        <v>8.59</v>
      </c>
      <c r="BXQ2">
        <v>191.8</v>
      </c>
      <c r="BXR2">
        <v>657906</v>
      </c>
      <c r="BXS2">
        <v>0.49</v>
      </c>
      <c r="BXT2">
        <v>74.8</v>
      </c>
      <c r="BXU2" t="s">
        <v>2937</v>
      </c>
      <c r="BXV2" t="s">
        <v>2937</v>
      </c>
      <c r="BXW2" t="s">
        <v>2937</v>
      </c>
      <c r="BXX2">
        <v>2027596</v>
      </c>
      <c r="BXY2">
        <v>9.09</v>
      </c>
      <c r="BXZ2">
        <v>211.8</v>
      </c>
      <c r="BYA2" t="s">
        <v>2937</v>
      </c>
      <c r="BYB2" t="s">
        <v>2937</v>
      </c>
      <c r="BYC2" t="s">
        <v>2937</v>
      </c>
      <c r="BYD2">
        <v>1087866</v>
      </c>
      <c r="BYE2">
        <v>1.51</v>
      </c>
      <c r="BYF2">
        <v>200.3</v>
      </c>
      <c r="BYG2">
        <v>2174110</v>
      </c>
      <c r="BYH2">
        <v>24.43</v>
      </c>
      <c r="BYI2">
        <v>299.39999999999998</v>
      </c>
      <c r="BYJ2">
        <v>1022761</v>
      </c>
      <c r="BYK2">
        <v>14.28</v>
      </c>
      <c r="BYL2">
        <v>87.4</v>
      </c>
      <c r="BYM2">
        <v>2140155</v>
      </c>
      <c r="BYN2">
        <v>7.67</v>
      </c>
      <c r="BYO2">
        <v>48.4</v>
      </c>
      <c r="BYP2">
        <v>1804900</v>
      </c>
      <c r="BYQ2">
        <v>2.0299999999999998</v>
      </c>
      <c r="BYR2">
        <v>85.6</v>
      </c>
      <c r="BYS2" t="s">
        <v>2937</v>
      </c>
      <c r="BYT2" t="s">
        <v>2937</v>
      </c>
      <c r="BYU2" t="s">
        <v>2937</v>
      </c>
      <c r="BYV2">
        <v>1231369</v>
      </c>
      <c r="BYW2">
        <v>4.18</v>
      </c>
      <c r="BYX2">
        <v>97.1</v>
      </c>
      <c r="BYY2">
        <v>937404</v>
      </c>
      <c r="BYZ2">
        <v>12.45</v>
      </c>
      <c r="BZA2">
        <v>85.2</v>
      </c>
      <c r="BZB2" t="s">
        <v>2938</v>
      </c>
      <c r="BZC2" t="s">
        <v>2937</v>
      </c>
      <c r="BZD2" t="s">
        <v>2937</v>
      </c>
      <c r="BZE2">
        <v>685740</v>
      </c>
      <c r="BZF2">
        <v>6.18</v>
      </c>
      <c r="BZG2">
        <v>72.3</v>
      </c>
      <c r="BZH2">
        <v>646000</v>
      </c>
      <c r="BZI2">
        <v>-10.91</v>
      </c>
      <c r="BZJ2">
        <v>34.200000000000003</v>
      </c>
      <c r="BZK2" t="s">
        <v>2937</v>
      </c>
      <c r="BZL2" t="s">
        <v>2937</v>
      </c>
      <c r="BZM2" t="s">
        <v>2937</v>
      </c>
      <c r="BZN2">
        <v>873400</v>
      </c>
      <c r="BZO2">
        <v>7.73</v>
      </c>
      <c r="BZP2">
        <v>72.5</v>
      </c>
      <c r="BZQ2">
        <v>2714133</v>
      </c>
      <c r="BZR2">
        <v>22.11</v>
      </c>
      <c r="BZS2">
        <v>350.2</v>
      </c>
      <c r="BZT2">
        <v>815363</v>
      </c>
      <c r="BZU2">
        <v>5.19</v>
      </c>
      <c r="BZV2">
        <v>72.3</v>
      </c>
      <c r="BZW2">
        <v>197917</v>
      </c>
      <c r="BZX2">
        <v>-154.31</v>
      </c>
      <c r="BZY2">
        <v>30.7</v>
      </c>
      <c r="BZZ2">
        <v>4083750</v>
      </c>
      <c r="CAA2">
        <v>24.04</v>
      </c>
      <c r="CAB2">
        <v>283.2</v>
      </c>
      <c r="CAC2">
        <v>1078282</v>
      </c>
      <c r="CAD2">
        <v>7.48</v>
      </c>
      <c r="CAE2">
        <v>44.8</v>
      </c>
      <c r="CAF2">
        <v>1301978</v>
      </c>
      <c r="CAG2">
        <v>0.85</v>
      </c>
      <c r="CAH2">
        <v>95.2</v>
      </c>
      <c r="CAI2">
        <v>788400</v>
      </c>
      <c r="CAJ2">
        <v>10.67</v>
      </c>
      <c r="CAK2">
        <v>62.7</v>
      </c>
      <c r="CAL2" t="s">
        <v>2937</v>
      </c>
      <c r="CAM2" t="s">
        <v>2937</v>
      </c>
      <c r="CAN2" t="s">
        <v>2937</v>
      </c>
      <c r="CAO2" t="s">
        <v>2937</v>
      </c>
      <c r="CAP2" t="s">
        <v>2937</v>
      </c>
      <c r="CAQ2" t="s">
        <v>2937</v>
      </c>
      <c r="CAR2">
        <v>1489788</v>
      </c>
      <c r="CAS2">
        <v>12.29</v>
      </c>
      <c r="CAT2">
        <v>107.4</v>
      </c>
      <c r="CAU2">
        <v>664522</v>
      </c>
      <c r="CAV2">
        <v>1.24</v>
      </c>
      <c r="CAW2">
        <v>61.3</v>
      </c>
      <c r="CAX2">
        <v>689135</v>
      </c>
      <c r="CAY2">
        <v>-9.4700000000000006</v>
      </c>
      <c r="CAZ2">
        <v>44.6</v>
      </c>
      <c r="CBA2">
        <v>9943992</v>
      </c>
      <c r="CBB2">
        <v>6.88</v>
      </c>
      <c r="CBC2">
        <v>72</v>
      </c>
      <c r="CBD2" t="s">
        <v>2937</v>
      </c>
      <c r="CBE2" t="s">
        <v>2937</v>
      </c>
      <c r="CBF2" t="s">
        <v>2937</v>
      </c>
      <c r="CBG2">
        <v>1875780</v>
      </c>
      <c r="CBH2">
        <v>10.130000000000001</v>
      </c>
      <c r="CBI2">
        <v>66.2</v>
      </c>
      <c r="CBJ2">
        <v>7661308</v>
      </c>
      <c r="CBK2">
        <v>-32.54</v>
      </c>
      <c r="CBL2">
        <v>244.2</v>
      </c>
      <c r="CBM2" t="s">
        <v>2938</v>
      </c>
      <c r="CBN2" t="s">
        <v>2937</v>
      </c>
      <c r="CBO2" t="s">
        <v>2937</v>
      </c>
      <c r="CBP2" t="s">
        <v>2937</v>
      </c>
      <c r="CBQ2" t="s">
        <v>2937</v>
      </c>
      <c r="CBR2" t="s">
        <v>2937</v>
      </c>
      <c r="CBS2">
        <v>1759680</v>
      </c>
      <c r="CBT2">
        <v>12.32</v>
      </c>
      <c r="CBU2">
        <v>87.2</v>
      </c>
      <c r="CBV2">
        <v>2061872</v>
      </c>
      <c r="CBW2">
        <v>6.69</v>
      </c>
      <c r="CBX2">
        <v>99.4</v>
      </c>
      <c r="CBY2">
        <v>999000</v>
      </c>
      <c r="CBZ2">
        <v>-8.83</v>
      </c>
      <c r="CCA2">
        <v>47.2</v>
      </c>
      <c r="CCB2">
        <v>651501</v>
      </c>
      <c r="CCC2">
        <v>7.72</v>
      </c>
      <c r="CCD2">
        <v>57.9</v>
      </c>
      <c r="CCE2">
        <v>7755778</v>
      </c>
      <c r="CCF2">
        <v>36.130000000000003</v>
      </c>
      <c r="CCG2">
        <v>205.3</v>
      </c>
      <c r="CCH2" t="s">
        <v>2937</v>
      </c>
      <c r="CCI2">
        <v>28.96</v>
      </c>
      <c r="CCJ2" t="s">
        <v>2937</v>
      </c>
      <c r="CCK2">
        <v>439690</v>
      </c>
      <c r="CCL2">
        <v>1.33</v>
      </c>
      <c r="CCM2">
        <v>19.3</v>
      </c>
      <c r="CCN2" t="s">
        <v>2937</v>
      </c>
      <c r="CCO2" t="s">
        <v>2937</v>
      </c>
      <c r="CCP2" t="s">
        <v>2937</v>
      </c>
      <c r="CCQ2" t="s">
        <v>2937</v>
      </c>
      <c r="CCR2" t="s">
        <v>2937</v>
      </c>
      <c r="CCS2" t="s">
        <v>2937</v>
      </c>
      <c r="CCT2">
        <v>1432200</v>
      </c>
      <c r="CCU2">
        <v>4.9400000000000004</v>
      </c>
      <c r="CCV2">
        <v>186.7</v>
      </c>
      <c r="CCW2" t="s">
        <v>2937</v>
      </c>
      <c r="CCX2" t="s">
        <v>2937</v>
      </c>
      <c r="CCY2" t="s">
        <v>2937</v>
      </c>
      <c r="CCZ2" t="s">
        <v>2937</v>
      </c>
      <c r="CDA2" t="s">
        <v>2937</v>
      </c>
      <c r="CDB2" t="s">
        <v>2937</v>
      </c>
      <c r="CDC2">
        <v>2305649</v>
      </c>
      <c r="CDD2">
        <v>8.33</v>
      </c>
      <c r="CDE2">
        <v>220.9</v>
      </c>
      <c r="CDF2">
        <v>2530772</v>
      </c>
      <c r="CDG2">
        <v>2.25</v>
      </c>
      <c r="CDH2">
        <v>102.6</v>
      </c>
      <c r="CDI2" t="s">
        <v>2937</v>
      </c>
      <c r="CDJ2" t="s">
        <v>2937</v>
      </c>
      <c r="CDK2" t="s">
        <v>2937</v>
      </c>
      <c r="CDL2">
        <v>1890000</v>
      </c>
      <c r="CDM2">
        <v>10.43</v>
      </c>
      <c r="CDN2">
        <v>67.099999999999994</v>
      </c>
      <c r="CDO2">
        <v>1425009</v>
      </c>
      <c r="CDP2">
        <v>9.51</v>
      </c>
      <c r="CDQ2">
        <v>47.7</v>
      </c>
      <c r="CDR2">
        <v>1494893</v>
      </c>
      <c r="CDS2">
        <v>14.35</v>
      </c>
      <c r="CDT2">
        <v>58.2</v>
      </c>
      <c r="CDU2" t="s">
        <v>2937</v>
      </c>
      <c r="CDV2" t="s">
        <v>2937</v>
      </c>
      <c r="CDW2" t="s">
        <v>2937</v>
      </c>
      <c r="CDX2">
        <v>1485120</v>
      </c>
      <c r="CDY2">
        <v>12.09</v>
      </c>
      <c r="CDZ2">
        <v>69.7</v>
      </c>
      <c r="CEA2">
        <v>7980000</v>
      </c>
      <c r="CEB2">
        <v>15.19</v>
      </c>
      <c r="CEC2">
        <v>158.30000000000001</v>
      </c>
      <c r="CED2">
        <v>9707231</v>
      </c>
      <c r="CEE2">
        <v>11.69</v>
      </c>
      <c r="CEF2">
        <v>787.1</v>
      </c>
      <c r="CEG2">
        <v>2424933</v>
      </c>
      <c r="CEH2">
        <v>4</v>
      </c>
      <c r="CEI2">
        <v>24.6</v>
      </c>
      <c r="CEJ2">
        <v>691464</v>
      </c>
      <c r="CEK2">
        <v>1.44</v>
      </c>
      <c r="CEL2">
        <v>24.5</v>
      </c>
      <c r="CEM2">
        <v>611167</v>
      </c>
      <c r="CEN2">
        <v>53.32</v>
      </c>
      <c r="CEO2">
        <v>19</v>
      </c>
      <c r="CEP2">
        <v>667800</v>
      </c>
      <c r="CEQ2">
        <v>6.98</v>
      </c>
      <c r="CER2">
        <v>36.5</v>
      </c>
      <c r="CES2" t="s">
        <v>2937</v>
      </c>
      <c r="CET2" t="s">
        <v>2937</v>
      </c>
      <c r="CEU2" t="s">
        <v>2939</v>
      </c>
      <c r="CEV2">
        <v>768961</v>
      </c>
      <c r="CEW2">
        <v>12.31</v>
      </c>
      <c r="CEX2">
        <v>62.2</v>
      </c>
      <c r="CEY2" t="s">
        <v>2937</v>
      </c>
      <c r="CEZ2" t="s">
        <v>2937</v>
      </c>
      <c r="CFA2" t="s">
        <v>2937</v>
      </c>
      <c r="CFB2">
        <v>2151600</v>
      </c>
      <c r="CFC2">
        <v>6.43</v>
      </c>
      <c r="CFD2">
        <v>39.700000000000003</v>
      </c>
      <c r="CFE2">
        <v>975109</v>
      </c>
      <c r="CFF2">
        <v>-29.34</v>
      </c>
      <c r="CFG2">
        <v>138</v>
      </c>
      <c r="CFH2">
        <v>1941287</v>
      </c>
      <c r="CFI2">
        <v>0.86</v>
      </c>
      <c r="CFJ2">
        <v>89.5</v>
      </c>
      <c r="CFK2" t="s">
        <v>2937</v>
      </c>
      <c r="CFL2" t="s">
        <v>2937</v>
      </c>
      <c r="CFM2" t="s">
        <v>2937</v>
      </c>
      <c r="CFN2" t="s">
        <v>2937</v>
      </c>
      <c r="CFO2" t="s">
        <v>2937</v>
      </c>
      <c r="CFP2" t="s">
        <v>2937</v>
      </c>
      <c r="CFQ2" t="s">
        <v>2937</v>
      </c>
      <c r="CFR2" t="s">
        <v>2937</v>
      </c>
      <c r="CFS2" t="s">
        <v>2937</v>
      </c>
      <c r="CFT2">
        <v>986303</v>
      </c>
      <c r="CFU2">
        <v>12.72</v>
      </c>
      <c r="CFV2">
        <v>55.2</v>
      </c>
      <c r="CFW2" t="s">
        <v>2938</v>
      </c>
      <c r="CFX2" t="s">
        <v>2937</v>
      </c>
      <c r="CFY2" t="s">
        <v>2937</v>
      </c>
      <c r="CFZ2">
        <v>673664</v>
      </c>
      <c r="CGA2">
        <v>-167.55</v>
      </c>
      <c r="CGB2">
        <v>46.2</v>
      </c>
      <c r="CGC2">
        <v>866186</v>
      </c>
      <c r="CGD2">
        <v>7.65</v>
      </c>
      <c r="CGE2">
        <v>72.5</v>
      </c>
      <c r="CGF2">
        <v>1839596</v>
      </c>
      <c r="CGG2">
        <v>2.62</v>
      </c>
      <c r="CGH2">
        <v>31.1</v>
      </c>
      <c r="CGI2">
        <v>1547200</v>
      </c>
      <c r="CGJ2">
        <v>14.05</v>
      </c>
      <c r="CGK2">
        <v>123.1</v>
      </c>
      <c r="CGL2" t="s">
        <v>2937</v>
      </c>
      <c r="CGM2" t="s">
        <v>2937</v>
      </c>
      <c r="CGN2" t="s">
        <v>2937</v>
      </c>
      <c r="CGO2">
        <v>1158087</v>
      </c>
      <c r="CGP2">
        <v>3.28</v>
      </c>
      <c r="CGQ2">
        <v>69</v>
      </c>
      <c r="CGR2">
        <v>2146500</v>
      </c>
      <c r="CGS2">
        <v>11.17</v>
      </c>
      <c r="CGT2">
        <v>116.4</v>
      </c>
      <c r="CGU2">
        <v>1938600</v>
      </c>
      <c r="CGV2">
        <v>6.34</v>
      </c>
      <c r="CGW2">
        <v>128.69999999999999</v>
      </c>
      <c r="CGX2">
        <v>1519184</v>
      </c>
      <c r="CGY2">
        <v>14.7</v>
      </c>
      <c r="CGZ2">
        <v>88.8</v>
      </c>
      <c r="CHA2" t="s">
        <v>2938</v>
      </c>
      <c r="CHB2" t="s">
        <v>2937</v>
      </c>
      <c r="CHC2" t="s">
        <v>2937</v>
      </c>
      <c r="CHD2">
        <v>3240994</v>
      </c>
      <c r="CHE2">
        <v>1.1399999999999999</v>
      </c>
      <c r="CHF2">
        <v>136.80000000000001</v>
      </c>
      <c r="CHG2" t="s">
        <v>2937</v>
      </c>
      <c r="CHH2" t="s">
        <v>2937</v>
      </c>
      <c r="CHI2" t="s">
        <v>2937</v>
      </c>
      <c r="CHJ2" t="s">
        <v>2937</v>
      </c>
      <c r="CHK2" t="s">
        <v>2937</v>
      </c>
      <c r="CHL2" t="s">
        <v>2937</v>
      </c>
      <c r="CHM2">
        <v>1251900</v>
      </c>
      <c r="CHN2">
        <v>7.8</v>
      </c>
      <c r="CHO2">
        <v>52</v>
      </c>
      <c r="CHP2" t="s">
        <v>2937</v>
      </c>
      <c r="CHQ2" t="s">
        <v>2937</v>
      </c>
      <c r="CHR2" t="s">
        <v>2937</v>
      </c>
      <c r="CHS2" t="s">
        <v>2937</v>
      </c>
      <c r="CHT2" t="s">
        <v>2937</v>
      </c>
      <c r="CHU2" t="s">
        <v>2937</v>
      </c>
      <c r="CHV2">
        <v>1225162</v>
      </c>
      <c r="CHW2" t="s">
        <v>2937</v>
      </c>
      <c r="CHX2">
        <v>121.6</v>
      </c>
      <c r="CHY2" t="s">
        <v>2937</v>
      </c>
      <c r="CHZ2" t="s">
        <v>2937</v>
      </c>
      <c r="CIA2" t="s">
        <v>2937</v>
      </c>
      <c r="CIB2" t="s">
        <v>2935</v>
      </c>
      <c r="CIC2" t="s">
        <v>2935</v>
      </c>
      <c r="CID2" t="s">
        <v>2937</v>
      </c>
      <c r="CIE2">
        <v>3278043</v>
      </c>
      <c r="CIF2">
        <v>20.36</v>
      </c>
      <c r="CIG2">
        <v>84</v>
      </c>
      <c r="CIH2">
        <v>913542</v>
      </c>
      <c r="CII2">
        <v>10.73</v>
      </c>
      <c r="CIJ2">
        <v>71.3</v>
      </c>
      <c r="CIK2">
        <v>1812132</v>
      </c>
      <c r="CIL2">
        <v>6.43</v>
      </c>
      <c r="CIM2">
        <v>152.4</v>
      </c>
      <c r="CIN2" t="s">
        <v>2937</v>
      </c>
      <c r="CIO2" t="s">
        <v>2937</v>
      </c>
      <c r="CIP2" t="s">
        <v>2937</v>
      </c>
      <c r="CIQ2">
        <v>1605240</v>
      </c>
      <c r="CIR2">
        <v>9.61</v>
      </c>
      <c r="CIS2">
        <v>52.4</v>
      </c>
      <c r="CIT2">
        <v>753559</v>
      </c>
      <c r="CIU2">
        <v>9.5500000000000007</v>
      </c>
      <c r="CIV2">
        <v>99.5</v>
      </c>
      <c r="CIW2">
        <v>988800</v>
      </c>
      <c r="CIX2">
        <v>7.12</v>
      </c>
      <c r="CIY2">
        <v>50</v>
      </c>
      <c r="CIZ2">
        <v>180050</v>
      </c>
      <c r="CJA2">
        <v>10.72</v>
      </c>
      <c r="CJB2">
        <v>32.700000000000003</v>
      </c>
      <c r="CJC2">
        <v>6527170</v>
      </c>
      <c r="CJD2">
        <v>16.739999999999998</v>
      </c>
      <c r="CJE2">
        <v>147.6</v>
      </c>
      <c r="CJF2" t="s">
        <v>2937</v>
      </c>
      <c r="CJG2" t="s">
        <v>2937</v>
      </c>
      <c r="CJH2" t="s">
        <v>2937</v>
      </c>
      <c r="CJI2" t="s">
        <v>2937</v>
      </c>
      <c r="CJJ2" t="s">
        <v>2937</v>
      </c>
      <c r="CJK2" t="s">
        <v>2937</v>
      </c>
      <c r="CJL2">
        <v>1482842</v>
      </c>
      <c r="CJM2">
        <v>14.96</v>
      </c>
      <c r="CJN2">
        <v>98.7</v>
      </c>
      <c r="CJO2" t="s">
        <v>2937</v>
      </c>
      <c r="CJP2" t="s">
        <v>2937</v>
      </c>
      <c r="CJQ2" t="s">
        <v>2937</v>
      </c>
      <c r="CJR2">
        <v>2347500</v>
      </c>
      <c r="CJS2">
        <v>8.9700000000000006</v>
      </c>
      <c r="CJT2">
        <v>90.8</v>
      </c>
      <c r="CJU2">
        <v>1278852</v>
      </c>
      <c r="CJV2">
        <v>8.9499999999999993</v>
      </c>
      <c r="CJW2">
        <v>82.4</v>
      </c>
      <c r="CJX2">
        <v>684525</v>
      </c>
      <c r="CJY2">
        <v>0.16</v>
      </c>
      <c r="CJZ2">
        <v>68.400000000000006</v>
      </c>
      <c r="CKA2">
        <v>5282764</v>
      </c>
      <c r="CKB2">
        <v>27.84</v>
      </c>
      <c r="CKC2">
        <v>167.6</v>
      </c>
      <c r="CKD2">
        <v>600968</v>
      </c>
      <c r="CKE2">
        <v>6.76</v>
      </c>
      <c r="CKF2">
        <v>75.8</v>
      </c>
      <c r="CKG2">
        <v>812700</v>
      </c>
      <c r="CKH2">
        <v>2.37</v>
      </c>
      <c r="CKI2">
        <v>58.1</v>
      </c>
      <c r="CKJ2" t="s">
        <v>2937</v>
      </c>
      <c r="CKK2" t="s">
        <v>2937</v>
      </c>
      <c r="CKL2" t="s">
        <v>2937</v>
      </c>
      <c r="CKM2">
        <v>1684828</v>
      </c>
      <c r="CKN2">
        <v>22.65</v>
      </c>
      <c r="CKO2">
        <v>69.3</v>
      </c>
      <c r="CKP2" t="s">
        <v>2937</v>
      </c>
      <c r="CKQ2" t="s">
        <v>2937</v>
      </c>
      <c r="CKR2" t="s">
        <v>2937</v>
      </c>
      <c r="CKS2">
        <v>1584127</v>
      </c>
      <c r="CKT2">
        <v>2.17</v>
      </c>
      <c r="CKU2">
        <v>79.900000000000006</v>
      </c>
      <c r="CKV2" t="s">
        <v>2937</v>
      </c>
      <c r="CKW2" t="s">
        <v>2937</v>
      </c>
      <c r="CKX2" t="s">
        <v>2937</v>
      </c>
      <c r="CKY2">
        <v>1011138</v>
      </c>
      <c r="CKZ2">
        <v>1.48</v>
      </c>
      <c r="CLA2">
        <v>87</v>
      </c>
      <c r="CLB2" t="s">
        <v>2938</v>
      </c>
      <c r="CLC2" t="s">
        <v>2937</v>
      </c>
      <c r="CLD2" t="s">
        <v>2937</v>
      </c>
      <c r="CLE2">
        <v>1364208</v>
      </c>
      <c r="CLF2">
        <v>4.29</v>
      </c>
      <c r="CLG2">
        <v>50.6</v>
      </c>
      <c r="CLH2">
        <v>1581750</v>
      </c>
      <c r="CLI2">
        <v>5.81</v>
      </c>
      <c r="CLJ2">
        <v>75.7</v>
      </c>
      <c r="CLK2">
        <v>4888166</v>
      </c>
      <c r="CLL2">
        <v>20.21</v>
      </c>
      <c r="CLM2">
        <v>142.80000000000001</v>
      </c>
      <c r="CLN2" t="s">
        <v>2937</v>
      </c>
      <c r="CLO2" t="s">
        <v>2937</v>
      </c>
      <c r="CLP2" t="s">
        <v>2937</v>
      </c>
      <c r="CLQ2">
        <v>1481607</v>
      </c>
      <c r="CLR2">
        <v>7.17</v>
      </c>
      <c r="CLS2">
        <v>70.5</v>
      </c>
      <c r="CLT2">
        <v>1304078</v>
      </c>
      <c r="CLU2">
        <v>2.7</v>
      </c>
      <c r="CLV2">
        <v>120</v>
      </c>
      <c r="CLW2" t="s">
        <v>2937</v>
      </c>
      <c r="CLX2" t="s">
        <v>2937</v>
      </c>
      <c r="CLY2" t="s">
        <v>2937</v>
      </c>
      <c r="CLZ2" t="s">
        <v>2937</v>
      </c>
      <c r="CMA2" t="s">
        <v>2937</v>
      </c>
      <c r="CMB2" t="s">
        <v>2937</v>
      </c>
      <c r="CMC2">
        <v>1462695</v>
      </c>
      <c r="CMD2">
        <v>2.0099999999999998</v>
      </c>
      <c r="CME2">
        <v>63.7</v>
      </c>
      <c r="CMF2">
        <v>1850033</v>
      </c>
      <c r="CMG2">
        <v>10.6</v>
      </c>
      <c r="CMH2">
        <v>176.1</v>
      </c>
      <c r="CMI2" t="s">
        <v>2938</v>
      </c>
      <c r="CMJ2" t="s">
        <v>2937</v>
      </c>
      <c r="CMK2" t="s">
        <v>2937</v>
      </c>
      <c r="CML2" t="s">
        <v>2937</v>
      </c>
      <c r="CMM2" t="s">
        <v>2937</v>
      </c>
      <c r="CMN2" t="s">
        <v>2937</v>
      </c>
      <c r="CMO2" t="s">
        <v>2937</v>
      </c>
      <c r="CMP2" t="s">
        <v>2937</v>
      </c>
      <c r="CMQ2" t="s">
        <v>2937</v>
      </c>
      <c r="CMR2" t="s">
        <v>2937</v>
      </c>
      <c r="CMS2" t="s">
        <v>2937</v>
      </c>
      <c r="CMT2" t="s">
        <v>2937</v>
      </c>
      <c r="CMU2" t="s">
        <v>2937</v>
      </c>
      <c r="CMV2" t="s">
        <v>2937</v>
      </c>
      <c r="CMW2" t="s">
        <v>2937</v>
      </c>
      <c r="CMX2">
        <v>1126914</v>
      </c>
      <c r="CMY2">
        <v>9.07</v>
      </c>
      <c r="CMZ2">
        <v>47.1</v>
      </c>
      <c r="CNA2" t="s">
        <v>2937</v>
      </c>
      <c r="CNB2" t="s">
        <v>2937</v>
      </c>
      <c r="CNC2" t="s">
        <v>2937</v>
      </c>
      <c r="CND2" t="s">
        <v>2937</v>
      </c>
      <c r="CNE2" t="s">
        <v>2937</v>
      </c>
      <c r="CNF2" t="s">
        <v>2937</v>
      </c>
      <c r="CNG2" t="s">
        <v>2937</v>
      </c>
      <c r="CNH2" t="s">
        <v>2937</v>
      </c>
      <c r="CNI2" t="s">
        <v>2937</v>
      </c>
      <c r="CNJ2">
        <v>2017601</v>
      </c>
      <c r="CNK2">
        <v>10.77</v>
      </c>
      <c r="CNL2">
        <v>109.5</v>
      </c>
      <c r="CNM2">
        <v>929816</v>
      </c>
      <c r="CNN2">
        <v>0.7</v>
      </c>
      <c r="CNO2">
        <v>72.3</v>
      </c>
      <c r="CNP2" t="s">
        <v>2937</v>
      </c>
      <c r="CNQ2" t="s">
        <v>2937</v>
      </c>
      <c r="CNR2" t="s">
        <v>2937</v>
      </c>
      <c r="CNS2" t="s">
        <v>2937</v>
      </c>
      <c r="CNT2" t="s">
        <v>2937</v>
      </c>
      <c r="CNU2" t="s">
        <v>2937</v>
      </c>
      <c r="CNV2" t="s">
        <v>2937</v>
      </c>
      <c r="CNW2" t="s">
        <v>2937</v>
      </c>
      <c r="CNX2" t="s">
        <v>2937</v>
      </c>
      <c r="CNY2">
        <v>1489200</v>
      </c>
      <c r="CNZ2">
        <v>10.94</v>
      </c>
      <c r="COA2">
        <v>75.8</v>
      </c>
      <c r="COB2">
        <v>1272072</v>
      </c>
      <c r="COC2">
        <v>1.95</v>
      </c>
      <c r="COD2">
        <v>161.5</v>
      </c>
      <c r="COE2">
        <v>1474164</v>
      </c>
      <c r="COF2">
        <v>7.27</v>
      </c>
      <c r="COG2">
        <v>49.1</v>
      </c>
      <c r="COH2" t="s">
        <v>2937</v>
      </c>
      <c r="COI2" t="s">
        <v>2937</v>
      </c>
      <c r="COJ2" t="s">
        <v>2937</v>
      </c>
      <c r="COK2" t="s">
        <v>2937</v>
      </c>
      <c r="COL2" t="s">
        <v>2937</v>
      </c>
      <c r="COM2" t="s">
        <v>2937</v>
      </c>
      <c r="CON2">
        <v>1129264</v>
      </c>
      <c r="COO2">
        <v>-25.34</v>
      </c>
      <c r="COP2">
        <v>50.5</v>
      </c>
      <c r="COQ2" t="s">
        <v>2937</v>
      </c>
      <c r="COR2" t="s">
        <v>2937</v>
      </c>
      <c r="COS2" t="s">
        <v>2937</v>
      </c>
      <c r="COT2">
        <v>1077240</v>
      </c>
      <c r="COU2">
        <v>12.58</v>
      </c>
      <c r="COV2">
        <v>77.8</v>
      </c>
      <c r="COW2" t="s">
        <v>2937</v>
      </c>
      <c r="COX2" t="s">
        <v>2937</v>
      </c>
      <c r="COY2" t="s">
        <v>2937</v>
      </c>
      <c r="COZ2">
        <v>986232</v>
      </c>
      <c r="CPA2">
        <v>-6.26</v>
      </c>
      <c r="CPB2">
        <v>49.6</v>
      </c>
      <c r="CPC2">
        <v>1530000</v>
      </c>
      <c r="CPD2">
        <v>8.52</v>
      </c>
      <c r="CPE2">
        <v>59</v>
      </c>
      <c r="CPF2">
        <v>646185</v>
      </c>
      <c r="CPG2">
        <v>2.76</v>
      </c>
      <c r="CPH2">
        <v>36.5</v>
      </c>
      <c r="CPI2">
        <v>1118000</v>
      </c>
      <c r="CPJ2">
        <v>2.7</v>
      </c>
      <c r="CPK2">
        <v>51.2</v>
      </c>
      <c r="CPL2" t="s">
        <v>2937</v>
      </c>
      <c r="CPM2" t="s">
        <v>2937</v>
      </c>
      <c r="CPN2" t="s">
        <v>2937</v>
      </c>
      <c r="CPO2" t="s">
        <v>2937</v>
      </c>
      <c r="CPP2" t="s">
        <v>2937</v>
      </c>
      <c r="CPQ2" t="s">
        <v>2937</v>
      </c>
      <c r="CPR2">
        <v>1137400</v>
      </c>
      <c r="CPS2">
        <v>7.14</v>
      </c>
      <c r="CPT2">
        <v>55.2</v>
      </c>
      <c r="CPU2" t="s">
        <v>2937</v>
      </c>
      <c r="CPV2" t="s">
        <v>2937</v>
      </c>
      <c r="CPW2" t="s">
        <v>2937</v>
      </c>
      <c r="CPX2" t="s">
        <v>2937</v>
      </c>
      <c r="CPY2" t="s">
        <v>2937</v>
      </c>
      <c r="CPZ2" t="s">
        <v>2937</v>
      </c>
      <c r="CQA2" t="s">
        <v>2937</v>
      </c>
      <c r="CQB2" t="s">
        <v>2937</v>
      </c>
      <c r="CQC2" t="s">
        <v>2937</v>
      </c>
      <c r="CQD2">
        <v>1534662</v>
      </c>
      <c r="CQE2">
        <v>1.97</v>
      </c>
      <c r="CQF2">
        <v>33.700000000000003</v>
      </c>
      <c r="CQG2">
        <v>678496</v>
      </c>
      <c r="CQH2">
        <v>5.17</v>
      </c>
      <c r="CQI2">
        <v>79.599999999999994</v>
      </c>
      <c r="CQJ2">
        <v>1138161</v>
      </c>
      <c r="CQK2">
        <v>3.83</v>
      </c>
      <c r="CQL2">
        <v>100.5</v>
      </c>
      <c r="CQM2" t="s">
        <v>2937</v>
      </c>
      <c r="CQN2" t="s">
        <v>2937</v>
      </c>
      <c r="CQO2" t="s">
        <v>2937</v>
      </c>
      <c r="CQP2">
        <v>871200</v>
      </c>
      <c r="CQQ2">
        <v>10.36</v>
      </c>
      <c r="CQR2">
        <v>88.7</v>
      </c>
      <c r="CQS2">
        <v>1700293</v>
      </c>
      <c r="CQT2">
        <v>5.71</v>
      </c>
      <c r="CQU2">
        <v>88.8</v>
      </c>
      <c r="CQV2">
        <v>1783588</v>
      </c>
      <c r="CQW2">
        <v>3.82</v>
      </c>
      <c r="CQX2">
        <v>139.69999999999999</v>
      </c>
      <c r="CQY2">
        <v>633204</v>
      </c>
      <c r="CQZ2">
        <v>12.33</v>
      </c>
      <c r="CRA2">
        <v>112.8</v>
      </c>
      <c r="CRB2">
        <v>815488</v>
      </c>
      <c r="CRC2">
        <v>3.46</v>
      </c>
      <c r="CRD2">
        <v>54</v>
      </c>
      <c r="CRE2">
        <v>784392</v>
      </c>
      <c r="CRF2">
        <v>9.2200000000000006</v>
      </c>
      <c r="CRG2">
        <v>94.5</v>
      </c>
      <c r="CRH2">
        <v>949200</v>
      </c>
      <c r="CRI2">
        <v>10.24</v>
      </c>
      <c r="CRJ2">
        <v>55.2</v>
      </c>
      <c r="CRK2">
        <v>576508</v>
      </c>
      <c r="CRL2">
        <v>3.15</v>
      </c>
      <c r="CRM2">
        <v>34.5</v>
      </c>
      <c r="CRN2">
        <v>2482200</v>
      </c>
      <c r="CRO2">
        <v>2.81</v>
      </c>
      <c r="CRP2">
        <v>66.2</v>
      </c>
      <c r="CRQ2">
        <v>1380750</v>
      </c>
      <c r="CRR2">
        <v>0.37</v>
      </c>
      <c r="CRS2">
        <v>62</v>
      </c>
      <c r="CRT2" t="s">
        <v>2937</v>
      </c>
      <c r="CRU2" t="s">
        <v>2937</v>
      </c>
      <c r="CRV2" t="s">
        <v>2937</v>
      </c>
      <c r="CRW2">
        <v>799104</v>
      </c>
      <c r="CRX2">
        <v>-114.72</v>
      </c>
      <c r="CRY2">
        <v>18.7</v>
      </c>
      <c r="CRZ2">
        <v>765186</v>
      </c>
      <c r="CSA2">
        <v>6.44</v>
      </c>
      <c r="CSB2">
        <v>48.6</v>
      </c>
      <c r="CSC2">
        <v>1053916</v>
      </c>
      <c r="CSD2">
        <v>2.79</v>
      </c>
      <c r="CSE2">
        <v>64.8</v>
      </c>
      <c r="CSF2" t="s">
        <v>2937</v>
      </c>
      <c r="CSG2" t="s">
        <v>2937</v>
      </c>
      <c r="CSH2" t="s">
        <v>2937</v>
      </c>
      <c r="CSI2">
        <v>712250</v>
      </c>
      <c r="CSJ2">
        <v>2.12</v>
      </c>
      <c r="CSK2">
        <v>26.7</v>
      </c>
      <c r="CSL2">
        <v>1908708</v>
      </c>
      <c r="CSM2">
        <v>14.53</v>
      </c>
      <c r="CSN2">
        <v>86.7</v>
      </c>
      <c r="CSO2">
        <v>2278800</v>
      </c>
      <c r="CSP2">
        <v>8.1999999999999993</v>
      </c>
      <c r="CSQ2">
        <v>83.5</v>
      </c>
      <c r="CSR2" t="s">
        <v>2937</v>
      </c>
      <c r="CSS2" t="s">
        <v>2937</v>
      </c>
      <c r="CST2" t="s">
        <v>2937</v>
      </c>
      <c r="CSU2" t="s">
        <v>2937</v>
      </c>
      <c r="CSV2" t="s">
        <v>2937</v>
      </c>
      <c r="CSW2" t="s">
        <v>2937</v>
      </c>
      <c r="CSX2" t="s">
        <v>2937</v>
      </c>
      <c r="CSY2" t="s">
        <v>2937</v>
      </c>
      <c r="CSZ2" t="s">
        <v>2937</v>
      </c>
      <c r="CTA2">
        <v>1740620</v>
      </c>
      <c r="CTB2">
        <v>2.2599999999999998</v>
      </c>
      <c r="CTC2">
        <v>90.1</v>
      </c>
      <c r="CTD2">
        <v>1228322</v>
      </c>
      <c r="CTE2">
        <v>4.22</v>
      </c>
      <c r="CTF2">
        <v>102.4</v>
      </c>
      <c r="CTG2" t="s">
        <v>2937</v>
      </c>
      <c r="CTH2" t="s">
        <v>2937</v>
      </c>
      <c r="CTI2" t="s">
        <v>2937</v>
      </c>
      <c r="CTJ2">
        <v>996000</v>
      </c>
      <c r="CTK2">
        <v>8.6</v>
      </c>
      <c r="CTL2">
        <v>92.4</v>
      </c>
      <c r="CTM2">
        <v>2964920</v>
      </c>
      <c r="CTN2">
        <v>10.08</v>
      </c>
      <c r="CTO2">
        <v>46.5</v>
      </c>
      <c r="CTP2">
        <v>893358</v>
      </c>
      <c r="CTQ2">
        <v>10.220000000000001</v>
      </c>
      <c r="CTR2">
        <v>56.4</v>
      </c>
      <c r="CTS2" t="s">
        <v>2937</v>
      </c>
      <c r="CTT2" t="s">
        <v>2937</v>
      </c>
      <c r="CTU2" t="s">
        <v>2937</v>
      </c>
      <c r="CTV2" t="s">
        <v>2937</v>
      </c>
      <c r="CTW2" t="s">
        <v>2937</v>
      </c>
      <c r="CTX2" t="s">
        <v>2937</v>
      </c>
      <c r="CTY2">
        <v>733882</v>
      </c>
      <c r="CTZ2">
        <v>1.3</v>
      </c>
      <c r="CUA2">
        <v>59.8</v>
      </c>
      <c r="CUB2" t="s">
        <v>2937</v>
      </c>
      <c r="CUC2" t="s">
        <v>2937</v>
      </c>
      <c r="CUD2" t="s">
        <v>2937</v>
      </c>
      <c r="CUE2">
        <v>1483216</v>
      </c>
      <c r="CUF2">
        <v>1.07</v>
      </c>
      <c r="CUG2">
        <v>40.5</v>
      </c>
      <c r="CUH2" t="s">
        <v>2937</v>
      </c>
      <c r="CUI2" t="s">
        <v>2937</v>
      </c>
      <c r="CUJ2" t="s">
        <v>2937</v>
      </c>
      <c r="CUK2" t="s">
        <v>2937</v>
      </c>
      <c r="CUL2" t="s">
        <v>2937</v>
      </c>
      <c r="CUM2" t="s">
        <v>2937</v>
      </c>
      <c r="CUN2">
        <v>790692</v>
      </c>
      <c r="CUO2">
        <v>6.79</v>
      </c>
      <c r="CUP2">
        <v>64.599999999999994</v>
      </c>
      <c r="CUQ2" t="s">
        <v>2937</v>
      </c>
      <c r="CUR2" t="s">
        <v>2937</v>
      </c>
      <c r="CUS2" t="s">
        <v>2937</v>
      </c>
      <c r="CUT2">
        <v>3093702</v>
      </c>
      <c r="CUU2">
        <v>21.2</v>
      </c>
      <c r="CUV2">
        <v>102.9</v>
      </c>
      <c r="CUW2">
        <v>659467</v>
      </c>
      <c r="CUX2">
        <v>5.85</v>
      </c>
      <c r="CUY2">
        <v>70.7</v>
      </c>
      <c r="CUZ2">
        <v>1488105</v>
      </c>
      <c r="CVA2">
        <v>1.82</v>
      </c>
      <c r="CVB2">
        <v>32.799999999999997</v>
      </c>
      <c r="CVC2" t="s">
        <v>2937</v>
      </c>
      <c r="CVD2" t="s">
        <v>2937</v>
      </c>
      <c r="CVE2" t="s">
        <v>2937</v>
      </c>
      <c r="CVF2" t="s">
        <v>2937</v>
      </c>
      <c r="CVG2" t="s">
        <v>2937</v>
      </c>
      <c r="CVH2" t="s">
        <v>2937</v>
      </c>
      <c r="CVI2" t="s">
        <v>2937</v>
      </c>
      <c r="CVJ2" t="s">
        <v>2937</v>
      </c>
      <c r="CVK2" t="s">
        <v>2937</v>
      </c>
      <c r="CVL2" t="s">
        <v>2937</v>
      </c>
      <c r="CVM2" t="s">
        <v>2937</v>
      </c>
      <c r="CVN2" t="s">
        <v>2937</v>
      </c>
      <c r="CVO2">
        <v>1858971</v>
      </c>
      <c r="CVP2">
        <v>19.649999999999999</v>
      </c>
      <c r="CVQ2">
        <v>276.10000000000002</v>
      </c>
      <c r="CVR2" t="s">
        <v>2937</v>
      </c>
      <c r="CVS2" t="s">
        <v>2937</v>
      </c>
      <c r="CVT2" t="s">
        <v>2937</v>
      </c>
      <c r="CVU2">
        <v>720029</v>
      </c>
      <c r="CVV2">
        <v>4.99</v>
      </c>
      <c r="CVW2">
        <v>55.4</v>
      </c>
      <c r="CVX2">
        <v>603034</v>
      </c>
      <c r="CVY2">
        <v>1.19</v>
      </c>
      <c r="CVZ2">
        <v>105.5</v>
      </c>
      <c r="CWA2">
        <v>1307754</v>
      </c>
      <c r="CWB2">
        <v>8.5399999999999991</v>
      </c>
      <c r="CWC2">
        <v>55.6</v>
      </c>
      <c r="CWD2" t="s">
        <v>2937</v>
      </c>
      <c r="CWE2" t="s">
        <v>2937</v>
      </c>
      <c r="CWF2" t="s">
        <v>2937</v>
      </c>
      <c r="CWG2">
        <v>1981384</v>
      </c>
      <c r="CWH2">
        <v>18.11</v>
      </c>
      <c r="CWI2">
        <v>269.10000000000002</v>
      </c>
      <c r="CWJ2">
        <v>2214793</v>
      </c>
      <c r="CWK2">
        <v>2.72</v>
      </c>
      <c r="CWL2">
        <v>341.2</v>
      </c>
      <c r="CWM2">
        <v>1675252</v>
      </c>
      <c r="CWN2">
        <v>3.84</v>
      </c>
      <c r="CWO2">
        <v>124.3</v>
      </c>
      <c r="CWP2">
        <v>1395360</v>
      </c>
      <c r="CWQ2">
        <v>0.81</v>
      </c>
      <c r="CWR2">
        <v>55.8</v>
      </c>
      <c r="CWS2">
        <v>2272042</v>
      </c>
      <c r="CWT2">
        <v>7.67</v>
      </c>
      <c r="CWU2">
        <v>193.2</v>
      </c>
      <c r="CWV2" t="s">
        <v>2937</v>
      </c>
      <c r="CWW2" t="s">
        <v>2937</v>
      </c>
      <c r="CWX2" t="s">
        <v>2937</v>
      </c>
      <c r="CWY2">
        <v>1251582</v>
      </c>
      <c r="CWZ2">
        <v>3.94</v>
      </c>
      <c r="CXA2">
        <v>58.7</v>
      </c>
      <c r="CXB2" t="s">
        <v>2937</v>
      </c>
      <c r="CXC2" t="s">
        <v>2937</v>
      </c>
      <c r="CXD2" t="s">
        <v>2937</v>
      </c>
      <c r="CXE2">
        <v>1931300</v>
      </c>
      <c r="CXF2">
        <v>6.15</v>
      </c>
      <c r="CXG2">
        <v>53.1</v>
      </c>
      <c r="CXH2">
        <v>253568</v>
      </c>
      <c r="CXI2">
        <v>2.48</v>
      </c>
      <c r="CXJ2">
        <v>27.3</v>
      </c>
      <c r="CXK2" t="s">
        <v>2937</v>
      </c>
      <c r="CXL2" t="s">
        <v>2937</v>
      </c>
      <c r="CXM2" t="s">
        <v>2937</v>
      </c>
      <c r="CXN2" t="s">
        <v>2937</v>
      </c>
      <c r="CXO2" t="s">
        <v>2937</v>
      </c>
      <c r="CXP2" t="s">
        <v>2937</v>
      </c>
      <c r="CXQ2" t="s">
        <v>2937</v>
      </c>
      <c r="CXR2" t="s">
        <v>2937</v>
      </c>
      <c r="CXS2" t="s">
        <v>2937</v>
      </c>
      <c r="CXT2" t="s">
        <v>2937</v>
      </c>
      <c r="CXU2" t="s">
        <v>2937</v>
      </c>
      <c r="CXV2" t="s">
        <v>2937</v>
      </c>
      <c r="CXW2">
        <v>1434600</v>
      </c>
      <c r="CXX2">
        <v>0.99</v>
      </c>
      <c r="CXY2">
        <v>115</v>
      </c>
      <c r="CXZ2" t="s">
        <v>2937</v>
      </c>
      <c r="CYA2" t="s">
        <v>2937</v>
      </c>
      <c r="CYB2" t="s">
        <v>2937</v>
      </c>
      <c r="CYC2" t="s">
        <v>2937</v>
      </c>
      <c r="CYD2" t="s">
        <v>2937</v>
      </c>
      <c r="CYE2" t="s">
        <v>2937</v>
      </c>
      <c r="CYF2">
        <v>1333340</v>
      </c>
      <c r="CYG2">
        <v>-17.36</v>
      </c>
      <c r="CYH2">
        <v>151.5</v>
      </c>
      <c r="CYI2" t="s">
        <v>2937</v>
      </c>
      <c r="CYJ2" t="s">
        <v>2937</v>
      </c>
      <c r="CYK2" t="s">
        <v>2937</v>
      </c>
      <c r="CYL2">
        <v>700800</v>
      </c>
      <c r="CYM2">
        <v>7.85</v>
      </c>
      <c r="CYN2">
        <v>55.6</v>
      </c>
      <c r="CYO2">
        <v>496265</v>
      </c>
      <c r="CYP2">
        <v>2.98</v>
      </c>
      <c r="CYQ2">
        <v>74.5</v>
      </c>
      <c r="CYR2" t="s">
        <v>2937</v>
      </c>
      <c r="CYS2" t="s">
        <v>2937</v>
      </c>
      <c r="CYT2" t="s">
        <v>2937</v>
      </c>
      <c r="CYU2">
        <v>2982365</v>
      </c>
      <c r="CYV2">
        <v>5.21</v>
      </c>
      <c r="CYW2">
        <v>259.89999999999998</v>
      </c>
      <c r="CYX2">
        <v>1064097</v>
      </c>
      <c r="CYY2">
        <v>2.7</v>
      </c>
      <c r="CYZ2">
        <v>73.5</v>
      </c>
      <c r="CZA2">
        <v>378178</v>
      </c>
      <c r="CZB2">
        <v>-157.27000000000001</v>
      </c>
      <c r="CZC2">
        <v>47.5</v>
      </c>
      <c r="CZD2" t="s">
        <v>2937</v>
      </c>
      <c r="CZE2" t="s">
        <v>2937</v>
      </c>
      <c r="CZF2" t="s">
        <v>2937</v>
      </c>
      <c r="CZG2">
        <v>152005</v>
      </c>
      <c r="CZH2" t="s">
        <v>2937</v>
      </c>
      <c r="CZI2">
        <v>84.8</v>
      </c>
      <c r="CZJ2">
        <v>3458609</v>
      </c>
      <c r="CZK2">
        <v>1.77</v>
      </c>
      <c r="CZL2">
        <v>86.7</v>
      </c>
      <c r="CZM2" t="s">
        <v>2937</v>
      </c>
      <c r="CZN2" t="s">
        <v>2937</v>
      </c>
      <c r="CZO2" t="s">
        <v>2937</v>
      </c>
      <c r="CZP2">
        <v>1897038</v>
      </c>
      <c r="CZQ2">
        <v>6.86</v>
      </c>
      <c r="CZR2">
        <v>234.9</v>
      </c>
      <c r="CZS2" t="s">
        <v>2937</v>
      </c>
      <c r="CZT2" t="s">
        <v>2937</v>
      </c>
      <c r="CZU2" t="s">
        <v>2937</v>
      </c>
      <c r="CZV2" t="s">
        <v>2937</v>
      </c>
      <c r="CZW2" t="s">
        <v>2937</v>
      </c>
      <c r="CZX2" t="s">
        <v>2937</v>
      </c>
      <c r="CZY2">
        <v>979343</v>
      </c>
      <c r="CZZ2">
        <v>-48.3</v>
      </c>
      <c r="DAA2">
        <v>59.9</v>
      </c>
      <c r="DAB2">
        <v>1016750</v>
      </c>
      <c r="DAC2">
        <v>8.52</v>
      </c>
      <c r="DAD2">
        <v>47</v>
      </c>
      <c r="DAE2" t="s">
        <v>2937</v>
      </c>
      <c r="DAF2" t="s">
        <v>2937</v>
      </c>
      <c r="DAG2" t="s">
        <v>2937</v>
      </c>
      <c r="DAH2" t="s">
        <v>2937</v>
      </c>
      <c r="DAI2" t="s">
        <v>2937</v>
      </c>
      <c r="DAJ2" t="s">
        <v>2937</v>
      </c>
      <c r="DAK2" t="s">
        <v>2937</v>
      </c>
      <c r="DAL2" t="s">
        <v>2937</v>
      </c>
      <c r="DAM2" t="s">
        <v>2937</v>
      </c>
      <c r="DAN2" t="s">
        <v>2937</v>
      </c>
      <c r="DAO2" t="s">
        <v>2937</v>
      </c>
      <c r="DAP2" t="s">
        <v>2937</v>
      </c>
      <c r="DAQ2">
        <v>390400</v>
      </c>
      <c r="DAR2">
        <v>1.05</v>
      </c>
      <c r="DAS2">
        <v>38.1</v>
      </c>
      <c r="DAT2" t="s">
        <v>2937</v>
      </c>
      <c r="DAU2" t="s">
        <v>2937</v>
      </c>
      <c r="DAV2" t="s">
        <v>2937</v>
      </c>
      <c r="DAW2" t="s">
        <v>2937</v>
      </c>
      <c r="DAX2" t="s">
        <v>2937</v>
      </c>
      <c r="DAY2" t="s">
        <v>2937</v>
      </c>
      <c r="DAZ2" t="s">
        <v>2937</v>
      </c>
      <c r="DBA2" t="s">
        <v>2937</v>
      </c>
      <c r="DBB2" t="s">
        <v>2937</v>
      </c>
      <c r="DBC2">
        <v>1148237</v>
      </c>
      <c r="DBD2">
        <v>6.72</v>
      </c>
      <c r="DBE2">
        <v>71.3</v>
      </c>
      <c r="DBF2">
        <v>588759</v>
      </c>
      <c r="DBG2">
        <v>7.81</v>
      </c>
      <c r="DBH2">
        <v>59</v>
      </c>
      <c r="DBI2">
        <v>825608</v>
      </c>
      <c r="DBJ2">
        <v>1.84</v>
      </c>
      <c r="DBK2">
        <v>64.7</v>
      </c>
      <c r="DBL2">
        <v>935000</v>
      </c>
      <c r="DBM2">
        <v>10.3</v>
      </c>
      <c r="DBN2">
        <v>75.599999999999994</v>
      </c>
      <c r="DBO2" t="s">
        <v>2937</v>
      </c>
      <c r="DBP2" t="s">
        <v>2937</v>
      </c>
      <c r="DBQ2" t="s">
        <v>2937</v>
      </c>
      <c r="DBR2">
        <v>2034144</v>
      </c>
      <c r="DBS2">
        <v>0.66</v>
      </c>
      <c r="DBT2">
        <v>87.4</v>
      </c>
      <c r="DBU2" t="s">
        <v>2937</v>
      </c>
      <c r="DBV2" t="s">
        <v>2937</v>
      </c>
      <c r="DBW2" t="s">
        <v>2937</v>
      </c>
      <c r="DBX2">
        <v>1188267</v>
      </c>
      <c r="DBY2">
        <v>-18.37</v>
      </c>
      <c r="DBZ2">
        <v>75.400000000000006</v>
      </c>
      <c r="DCA2" t="s">
        <v>2937</v>
      </c>
      <c r="DCB2" t="s">
        <v>2937</v>
      </c>
      <c r="DCC2" t="s">
        <v>2937</v>
      </c>
      <c r="DCD2">
        <v>1805000</v>
      </c>
      <c r="DCE2">
        <v>1.6</v>
      </c>
      <c r="DCF2">
        <v>65.7</v>
      </c>
      <c r="DCG2">
        <v>387152</v>
      </c>
      <c r="DCH2">
        <v>-46.83</v>
      </c>
      <c r="DCI2">
        <v>37.799999999999997</v>
      </c>
      <c r="DCJ2" t="s">
        <v>2937</v>
      </c>
      <c r="DCK2" t="s">
        <v>2937</v>
      </c>
      <c r="DCL2" t="s">
        <v>2937</v>
      </c>
      <c r="DCM2">
        <v>901937</v>
      </c>
      <c r="DCN2">
        <v>6.26</v>
      </c>
      <c r="DCO2">
        <v>48</v>
      </c>
      <c r="DCP2">
        <v>617100</v>
      </c>
      <c r="DCQ2">
        <v>3.79</v>
      </c>
      <c r="DCR2">
        <v>150.69999999999999</v>
      </c>
      <c r="DCS2" t="s">
        <v>2937</v>
      </c>
      <c r="DCT2" t="s">
        <v>2937</v>
      </c>
      <c r="DCU2" t="s">
        <v>2937</v>
      </c>
      <c r="DCV2">
        <v>769504</v>
      </c>
      <c r="DCW2">
        <v>5.33</v>
      </c>
      <c r="DCX2">
        <v>54.9</v>
      </c>
      <c r="DCY2">
        <v>1336000</v>
      </c>
      <c r="DCZ2">
        <v>4.66</v>
      </c>
      <c r="DDA2">
        <v>34.700000000000003</v>
      </c>
      <c r="DDB2">
        <v>941808</v>
      </c>
      <c r="DDC2">
        <v>1.04</v>
      </c>
      <c r="DDD2">
        <v>95.5</v>
      </c>
      <c r="DDE2" t="s">
        <v>2937</v>
      </c>
      <c r="DDF2" t="s">
        <v>2937</v>
      </c>
      <c r="DDG2" t="s">
        <v>2937</v>
      </c>
      <c r="DDH2">
        <v>1042646</v>
      </c>
      <c r="DDI2">
        <v>11.75</v>
      </c>
      <c r="DDJ2">
        <v>149.69999999999999</v>
      </c>
      <c r="DDK2" t="s">
        <v>2937</v>
      </c>
      <c r="DDL2" t="s">
        <v>2937</v>
      </c>
      <c r="DDM2" t="s">
        <v>2937</v>
      </c>
      <c r="DDN2" t="s">
        <v>2937</v>
      </c>
      <c r="DDO2" t="s">
        <v>2937</v>
      </c>
      <c r="DDP2" t="s">
        <v>2937</v>
      </c>
      <c r="DDQ2">
        <v>1112925</v>
      </c>
      <c r="DDR2">
        <v>7.8</v>
      </c>
      <c r="DDS2">
        <v>46.9</v>
      </c>
      <c r="DDT2" t="s">
        <v>2937</v>
      </c>
      <c r="DDU2" t="s">
        <v>2937</v>
      </c>
      <c r="DDV2" t="s">
        <v>2937</v>
      </c>
      <c r="DDW2" t="s">
        <v>2937</v>
      </c>
      <c r="DDX2" t="s">
        <v>2937</v>
      </c>
      <c r="DDY2" t="s">
        <v>2937</v>
      </c>
      <c r="DDZ2" t="s">
        <v>2937</v>
      </c>
      <c r="DEA2" t="s">
        <v>2937</v>
      </c>
      <c r="DEB2" t="s">
        <v>2937</v>
      </c>
      <c r="DEC2">
        <v>755200</v>
      </c>
      <c r="DED2">
        <v>4.12</v>
      </c>
      <c r="DEE2">
        <v>45.1</v>
      </c>
      <c r="DEF2">
        <v>857784</v>
      </c>
      <c r="DEG2">
        <v>8.08</v>
      </c>
      <c r="DEH2">
        <v>41.8</v>
      </c>
      <c r="DEI2">
        <v>1190400</v>
      </c>
      <c r="DEJ2">
        <v>8.67</v>
      </c>
      <c r="DEK2">
        <v>22.3</v>
      </c>
      <c r="DEL2" t="s">
        <v>2937</v>
      </c>
      <c r="DEM2" t="s">
        <v>2937</v>
      </c>
      <c r="DEN2" t="s">
        <v>2937</v>
      </c>
      <c r="DEO2" t="s">
        <v>2938</v>
      </c>
      <c r="DEP2" t="s">
        <v>2937</v>
      </c>
      <c r="DEQ2" t="s">
        <v>2937</v>
      </c>
      <c r="DER2" t="s">
        <v>2937</v>
      </c>
      <c r="DES2" t="s">
        <v>2937</v>
      </c>
      <c r="DET2" t="s">
        <v>2937</v>
      </c>
      <c r="DEU2" t="s">
        <v>2937</v>
      </c>
      <c r="DEV2" t="s">
        <v>2937</v>
      </c>
      <c r="DEW2" t="s">
        <v>2937</v>
      </c>
      <c r="DEX2">
        <v>232773</v>
      </c>
      <c r="DEY2" t="s">
        <v>2937</v>
      </c>
      <c r="DEZ2">
        <v>14</v>
      </c>
      <c r="DFA2" t="s">
        <v>2937</v>
      </c>
      <c r="DFB2" t="s">
        <v>2937</v>
      </c>
      <c r="DFC2" t="s">
        <v>2937</v>
      </c>
      <c r="DFD2">
        <v>1245499</v>
      </c>
      <c r="DFE2">
        <v>10.6</v>
      </c>
      <c r="DFF2">
        <v>57.5</v>
      </c>
      <c r="DFG2" t="s">
        <v>2937</v>
      </c>
      <c r="DFH2" t="s">
        <v>2937</v>
      </c>
      <c r="DFI2" t="s">
        <v>2937</v>
      </c>
      <c r="DFJ2" t="s">
        <v>2937</v>
      </c>
      <c r="DFK2" t="s">
        <v>2937</v>
      </c>
      <c r="DFL2" t="s">
        <v>2937</v>
      </c>
      <c r="DFM2" t="s">
        <v>2937</v>
      </c>
      <c r="DFN2" t="s">
        <v>2937</v>
      </c>
      <c r="DFO2" t="s">
        <v>2937</v>
      </c>
      <c r="DFP2" t="s">
        <v>2937</v>
      </c>
      <c r="DFQ2" t="s">
        <v>2937</v>
      </c>
      <c r="DFR2" t="s">
        <v>2937</v>
      </c>
      <c r="DFS2" t="s">
        <v>2937</v>
      </c>
      <c r="DFT2" t="s">
        <v>2937</v>
      </c>
      <c r="DFU2" t="s">
        <v>2937</v>
      </c>
      <c r="DFV2">
        <v>1226360</v>
      </c>
      <c r="DFW2">
        <v>7.61</v>
      </c>
      <c r="DFX2">
        <v>93.4</v>
      </c>
      <c r="DFY2">
        <v>1831648</v>
      </c>
      <c r="DFZ2">
        <v>15.26</v>
      </c>
      <c r="DGA2">
        <v>54.5</v>
      </c>
      <c r="DGB2">
        <v>1263100</v>
      </c>
      <c r="DGC2">
        <v>12.34</v>
      </c>
      <c r="DGD2">
        <v>71.8</v>
      </c>
      <c r="DGE2" t="s">
        <v>2937</v>
      </c>
      <c r="DGF2" t="s">
        <v>2937</v>
      </c>
      <c r="DGG2" t="s">
        <v>2937</v>
      </c>
      <c r="DGH2">
        <v>971427</v>
      </c>
      <c r="DGI2">
        <v>9.33</v>
      </c>
      <c r="DGJ2">
        <v>63.4</v>
      </c>
      <c r="DGK2">
        <v>1552390</v>
      </c>
      <c r="DGL2">
        <v>16.39</v>
      </c>
      <c r="DGM2">
        <v>89.6</v>
      </c>
      <c r="DGN2" t="s">
        <v>2937</v>
      </c>
      <c r="DGO2" t="s">
        <v>2937</v>
      </c>
      <c r="DGP2" t="s">
        <v>2937</v>
      </c>
      <c r="DGQ2">
        <v>1256700</v>
      </c>
      <c r="DGR2">
        <v>7.93</v>
      </c>
      <c r="DGS2">
        <v>44.8</v>
      </c>
      <c r="DGT2">
        <v>649027</v>
      </c>
      <c r="DGU2">
        <v>2.62</v>
      </c>
      <c r="DGV2">
        <v>41.4</v>
      </c>
      <c r="DGW2">
        <v>707160</v>
      </c>
      <c r="DGX2">
        <v>5.81</v>
      </c>
      <c r="DGY2">
        <v>40.6</v>
      </c>
      <c r="DGZ2" t="s">
        <v>2937</v>
      </c>
      <c r="DHA2" t="s">
        <v>2937</v>
      </c>
      <c r="DHB2" t="s">
        <v>2937</v>
      </c>
      <c r="DHC2" t="s">
        <v>2937</v>
      </c>
      <c r="DHD2" t="s">
        <v>2937</v>
      </c>
      <c r="DHE2" t="s">
        <v>2937</v>
      </c>
      <c r="DHF2" t="s">
        <v>2937</v>
      </c>
      <c r="DHG2" t="s">
        <v>2937</v>
      </c>
      <c r="DHH2" t="s">
        <v>2937</v>
      </c>
      <c r="DHI2" t="s">
        <v>2937</v>
      </c>
      <c r="DHJ2" t="s">
        <v>2937</v>
      </c>
      <c r="DHK2" t="s">
        <v>2937</v>
      </c>
      <c r="DHL2" t="s">
        <v>2937</v>
      </c>
      <c r="DHM2" t="s">
        <v>2937</v>
      </c>
      <c r="DHN2" t="s">
        <v>2937</v>
      </c>
      <c r="DHO2">
        <v>894886</v>
      </c>
      <c r="DHP2">
        <v>2.27</v>
      </c>
      <c r="DHQ2">
        <v>66.900000000000006</v>
      </c>
      <c r="DHR2">
        <v>431063</v>
      </c>
      <c r="DHS2">
        <v>3.48</v>
      </c>
      <c r="DHT2">
        <v>75.400000000000006</v>
      </c>
      <c r="DHU2" t="s">
        <v>2937</v>
      </c>
      <c r="DHV2" t="s">
        <v>2937</v>
      </c>
      <c r="DHW2" t="s">
        <v>2937</v>
      </c>
      <c r="DHX2" t="s">
        <v>2937</v>
      </c>
      <c r="DHY2" t="s">
        <v>2937</v>
      </c>
      <c r="DHZ2" t="s">
        <v>2937</v>
      </c>
      <c r="DIA2">
        <v>1725033</v>
      </c>
      <c r="DIB2">
        <v>2.93</v>
      </c>
      <c r="DIC2">
        <v>106.9</v>
      </c>
      <c r="DID2">
        <v>628395</v>
      </c>
      <c r="DIE2">
        <v>2.97</v>
      </c>
      <c r="DIF2">
        <v>69.5</v>
      </c>
      <c r="DIG2">
        <v>1765146</v>
      </c>
      <c r="DIH2">
        <v>6.1</v>
      </c>
      <c r="DII2">
        <v>55.1</v>
      </c>
      <c r="DIJ2">
        <v>1364423</v>
      </c>
      <c r="DIK2">
        <v>2.13</v>
      </c>
      <c r="DIL2">
        <v>116.3</v>
      </c>
      <c r="DIM2">
        <v>891920</v>
      </c>
      <c r="DIN2">
        <v>0.63</v>
      </c>
      <c r="DIO2">
        <v>62.1</v>
      </c>
      <c r="DIP2" t="s">
        <v>2937</v>
      </c>
      <c r="DIQ2" t="s">
        <v>2937</v>
      </c>
      <c r="DIR2" t="s">
        <v>2937</v>
      </c>
      <c r="DIS2" t="s">
        <v>2937</v>
      </c>
      <c r="DIT2" t="s">
        <v>2937</v>
      </c>
      <c r="DIU2" t="s">
        <v>2937</v>
      </c>
      <c r="DIV2">
        <v>1338151</v>
      </c>
      <c r="DIW2">
        <v>12.1</v>
      </c>
      <c r="DIX2">
        <v>48.1</v>
      </c>
      <c r="DIY2">
        <v>1774178</v>
      </c>
      <c r="DIZ2">
        <v>5.26</v>
      </c>
      <c r="DJA2">
        <v>123.8</v>
      </c>
      <c r="DJB2" t="s">
        <v>2937</v>
      </c>
      <c r="DJC2" t="s">
        <v>2937</v>
      </c>
      <c r="DJD2" t="s">
        <v>2937</v>
      </c>
      <c r="DJE2" t="s">
        <v>2937</v>
      </c>
      <c r="DJF2" t="s">
        <v>2937</v>
      </c>
      <c r="DJG2" t="s">
        <v>2937</v>
      </c>
      <c r="DJH2" t="s">
        <v>2937</v>
      </c>
      <c r="DJI2" t="s">
        <v>2937</v>
      </c>
      <c r="DJJ2" t="s">
        <v>2937</v>
      </c>
      <c r="DJK2">
        <v>916230</v>
      </c>
      <c r="DJL2">
        <v>-348.46</v>
      </c>
      <c r="DJM2">
        <v>45.3</v>
      </c>
      <c r="DJN2" t="s">
        <v>2937</v>
      </c>
      <c r="DJO2" t="s">
        <v>2937</v>
      </c>
      <c r="DJP2" t="s">
        <v>2937</v>
      </c>
      <c r="DJQ2">
        <v>3427600</v>
      </c>
      <c r="DJR2">
        <v>9.56</v>
      </c>
      <c r="DJS2">
        <v>81.599999999999994</v>
      </c>
      <c r="DJT2">
        <v>1449880</v>
      </c>
      <c r="DJU2">
        <v>7.26</v>
      </c>
      <c r="DJV2">
        <v>67.400000000000006</v>
      </c>
      <c r="DJW2">
        <v>1376100</v>
      </c>
      <c r="DJX2">
        <v>15.7</v>
      </c>
      <c r="DJY2">
        <v>104.9</v>
      </c>
      <c r="DJZ2">
        <v>1729045</v>
      </c>
      <c r="DKA2">
        <v>3.62</v>
      </c>
      <c r="DKB2">
        <v>61.1</v>
      </c>
      <c r="DKC2">
        <v>1434376</v>
      </c>
      <c r="DKD2">
        <v>10.1</v>
      </c>
      <c r="DKE2">
        <v>57.5</v>
      </c>
      <c r="DKF2">
        <v>1161429</v>
      </c>
      <c r="DKG2">
        <v>10.6</v>
      </c>
      <c r="DKH2">
        <v>60.7</v>
      </c>
      <c r="DKI2" t="s">
        <v>2937</v>
      </c>
      <c r="DKJ2" t="s">
        <v>2937</v>
      </c>
      <c r="DKK2" t="s">
        <v>2937</v>
      </c>
      <c r="DKL2" t="s">
        <v>2937</v>
      </c>
      <c r="DKM2" t="s">
        <v>2937</v>
      </c>
      <c r="DKN2" t="s">
        <v>2937</v>
      </c>
      <c r="DKO2" t="s">
        <v>2937</v>
      </c>
      <c r="DKP2" t="s">
        <v>2937</v>
      </c>
      <c r="DKQ2" t="s">
        <v>2937</v>
      </c>
    </row>
    <row r="3" spans="1:3007" x14ac:dyDescent="0.25">
      <c r="A3" s="1">
        <v>38319</v>
      </c>
      <c r="H3" t="s">
        <v>2937</v>
      </c>
      <c r="I3" t="s">
        <v>2937</v>
      </c>
      <c r="J3" t="s">
        <v>2937</v>
      </c>
      <c r="K3">
        <v>14408680</v>
      </c>
      <c r="L3">
        <v>21.57</v>
      </c>
      <c r="M3">
        <v>166.4</v>
      </c>
      <c r="N3" t="s">
        <v>2937</v>
      </c>
      <c r="O3" t="s">
        <v>2937</v>
      </c>
      <c r="P3" t="s">
        <v>2937</v>
      </c>
      <c r="Q3">
        <v>777376704</v>
      </c>
      <c r="R3">
        <v>26.33</v>
      </c>
      <c r="S3" t="s">
        <v>2937</v>
      </c>
      <c r="T3">
        <v>87120347</v>
      </c>
      <c r="U3">
        <v>14.81</v>
      </c>
      <c r="V3" t="s">
        <v>2937</v>
      </c>
      <c r="W3" t="s">
        <v>2937</v>
      </c>
      <c r="X3">
        <v>10.69</v>
      </c>
      <c r="Y3" t="s">
        <v>2937</v>
      </c>
      <c r="Z3">
        <v>57182317</v>
      </c>
      <c r="AA3">
        <v>16.09</v>
      </c>
      <c r="AB3">
        <v>98.9</v>
      </c>
      <c r="AC3">
        <v>148275663</v>
      </c>
      <c r="AD3">
        <v>10.74</v>
      </c>
      <c r="AE3" t="s">
        <v>2937</v>
      </c>
      <c r="AF3">
        <v>378023068</v>
      </c>
      <c r="AG3">
        <v>19.96</v>
      </c>
      <c r="AH3">
        <v>103.9</v>
      </c>
      <c r="AI3">
        <v>69054240</v>
      </c>
      <c r="AJ3">
        <v>14.56</v>
      </c>
      <c r="AK3">
        <v>148.19999999999999</v>
      </c>
      <c r="AL3" t="s">
        <v>2937</v>
      </c>
      <c r="AM3" t="s">
        <v>2937</v>
      </c>
      <c r="AN3" t="s">
        <v>2937</v>
      </c>
      <c r="AO3">
        <v>3180748</v>
      </c>
      <c r="AP3">
        <v>13.29</v>
      </c>
      <c r="AQ3">
        <v>91.3</v>
      </c>
      <c r="AR3">
        <v>27405000</v>
      </c>
      <c r="AS3">
        <v>15.27</v>
      </c>
      <c r="AT3">
        <v>40.1</v>
      </c>
      <c r="AU3" t="s">
        <v>2937</v>
      </c>
      <c r="AV3" t="s">
        <v>2937</v>
      </c>
      <c r="AW3" t="s">
        <v>2937</v>
      </c>
      <c r="AX3" t="s">
        <v>2937</v>
      </c>
      <c r="AY3">
        <v>42.69</v>
      </c>
      <c r="AZ3" t="s">
        <v>2937</v>
      </c>
      <c r="BC3" t="s">
        <v>2937</v>
      </c>
      <c r="BD3" t="s">
        <v>2937</v>
      </c>
      <c r="BE3" t="s">
        <v>2937</v>
      </c>
      <c r="BF3" t="s">
        <v>2937</v>
      </c>
      <c r="BG3">
        <v>15560996</v>
      </c>
      <c r="BH3">
        <v>18.68</v>
      </c>
      <c r="BI3">
        <v>122.2</v>
      </c>
      <c r="BJ3" t="s">
        <v>2937</v>
      </c>
      <c r="BK3">
        <v>4.4800000000000004</v>
      </c>
      <c r="BL3" t="s">
        <v>2937</v>
      </c>
      <c r="BM3" t="s">
        <v>2937</v>
      </c>
      <c r="BN3" t="s">
        <v>2937</v>
      </c>
      <c r="BO3" t="s">
        <v>2937</v>
      </c>
      <c r="BP3">
        <v>28203386</v>
      </c>
      <c r="BQ3">
        <v>17.86</v>
      </c>
      <c r="BR3">
        <v>84</v>
      </c>
      <c r="BS3" t="s">
        <v>2937</v>
      </c>
      <c r="BT3" t="s">
        <v>2937</v>
      </c>
      <c r="BU3" t="s">
        <v>2937</v>
      </c>
      <c r="BV3">
        <v>14665665</v>
      </c>
      <c r="BW3">
        <v>3.34</v>
      </c>
      <c r="BX3">
        <v>142.69999999999999</v>
      </c>
      <c r="BY3" t="s">
        <v>2937</v>
      </c>
      <c r="BZ3" t="s">
        <v>2937</v>
      </c>
      <c r="CA3" t="s">
        <v>2937</v>
      </c>
      <c r="CB3" t="s">
        <v>2937</v>
      </c>
      <c r="CC3" t="s">
        <v>2937</v>
      </c>
      <c r="CD3" t="s">
        <v>2937</v>
      </c>
      <c r="CE3" t="s">
        <v>2937</v>
      </c>
      <c r="CF3" t="s">
        <v>2937</v>
      </c>
      <c r="CG3" t="s">
        <v>2937</v>
      </c>
      <c r="CH3">
        <v>64861585</v>
      </c>
      <c r="CI3">
        <v>5.84</v>
      </c>
      <c r="CJ3">
        <v>111.3</v>
      </c>
      <c r="CK3" t="s">
        <v>2937</v>
      </c>
      <c r="CL3" t="s">
        <v>2937</v>
      </c>
      <c r="CM3" t="s">
        <v>2937</v>
      </c>
      <c r="CN3" t="s">
        <v>2937</v>
      </c>
      <c r="CO3">
        <v>38.79</v>
      </c>
      <c r="CP3" t="s">
        <v>2937</v>
      </c>
      <c r="CQ3">
        <v>10271475</v>
      </c>
      <c r="CR3">
        <v>19.89</v>
      </c>
      <c r="CS3">
        <v>145</v>
      </c>
      <c r="CT3">
        <v>3583987</v>
      </c>
      <c r="CU3">
        <v>11.9</v>
      </c>
      <c r="CV3">
        <v>626.9</v>
      </c>
      <c r="CW3" t="s">
        <v>2937</v>
      </c>
      <c r="CX3" t="s">
        <v>2937</v>
      </c>
      <c r="CY3" t="s">
        <v>2937</v>
      </c>
      <c r="DB3" t="s">
        <v>2937</v>
      </c>
      <c r="DC3">
        <v>29328308</v>
      </c>
      <c r="DD3">
        <v>18.37</v>
      </c>
      <c r="DE3">
        <v>334</v>
      </c>
      <c r="DF3">
        <v>8349312</v>
      </c>
      <c r="DG3">
        <v>35.79</v>
      </c>
      <c r="DH3">
        <v>231.1</v>
      </c>
      <c r="DI3">
        <v>75072000</v>
      </c>
      <c r="DJ3">
        <v>24.3</v>
      </c>
      <c r="DK3">
        <v>97.9</v>
      </c>
      <c r="DL3" t="s">
        <v>2937</v>
      </c>
      <c r="DM3" t="s">
        <v>2937</v>
      </c>
      <c r="DN3" t="s">
        <v>2937</v>
      </c>
      <c r="DO3" t="s">
        <v>2937</v>
      </c>
      <c r="DP3" t="s">
        <v>2937</v>
      </c>
      <c r="DQ3" t="s">
        <v>2937</v>
      </c>
      <c r="DR3" t="s">
        <v>2937</v>
      </c>
      <c r="DS3" t="s">
        <v>2937</v>
      </c>
      <c r="DT3" t="s">
        <v>2937</v>
      </c>
      <c r="DU3" t="s">
        <v>2937</v>
      </c>
      <c r="DV3" t="s">
        <v>2937</v>
      </c>
      <c r="DW3">
        <v>159.69999999999999</v>
      </c>
      <c r="DX3" t="s">
        <v>2937</v>
      </c>
      <c r="DY3" t="s">
        <v>2937</v>
      </c>
      <c r="DZ3" t="s">
        <v>2937</v>
      </c>
      <c r="EA3" t="s">
        <v>2937</v>
      </c>
      <c r="EB3" t="s">
        <v>2937</v>
      </c>
      <c r="EC3" t="s">
        <v>2937</v>
      </c>
      <c r="ED3" t="s">
        <v>2937</v>
      </c>
      <c r="EE3" t="s">
        <v>2937</v>
      </c>
      <c r="EF3" t="s">
        <v>2937</v>
      </c>
      <c r="EG3" t="s">
        <v>2937</v>
      </c>
      <c r="EH3" t="s">
        <v>2937</v>
      </c>
      <c r="EI3" t="s">
        <v>2937</v>
      </c>
      <c r="EJ3">
        <v>1816419</v>
      </c>
      <c r="EK3">
        <v>41</v>
      </c>
      <c r="EL3">
        <v>262.10000000000002</v>
      </c>
      <c r="EM3">
        <v>532350</v>
      </c>
      <c r="EN3">
        <v>1.51</v>
      </c>
      <c r="EO3">
        <v>29.8</v>
      </c>
      <c r="EP3">
        <v>17430000</v>
      </c>
      <c r="EQ3">
        <v>11.62</v>
      </c>
      <c r="ER3">
        <v>71.5</v>
      </c>
      <c r="ES3">
        <v>4128000</v>
      </c>
      <c r="ET3">
        <v>18.149999999999999</v>
      </c>
      <c r="EU3">
        <v>90.1</v>
      </c>
      <c r="EV3" t="s">
        <v>2937</v>
      </c>
      <c r="EW3" t="s">
        <v>2937</v>
      </c>
      <c r="EX3" t="s">
        <v>2937</v>
      </c>
      <c r="EY3">
        <v>6161833</v>
      </c>
      <c r="EZ3">
        <v>6.65</v>
      </c>
      <c r="FA3">
        <v>231.4</v>
      </c>
      <c r="FB3">
        <v>2846045</v>
      </c>
      <c r="FC3">
        <v>13.29</v>
      </c>
      <c r="FD3">
        <v>171.1</v>
      </c>
      <c r="FE3" t="s">
        <v>2937</v>
      </c>
      <c r="FF3" t="s">
        <v>2937</v>
      </c>
      <c r="FG3" t="s">
        <v>2937</v>
      </c>
      <c r="FH3">
        <v>1980800</v>
      </c>
      <c r="FI3">
        <v>10.97</v>
      </c>
      <c r="FJ3">
        <v>119.3</v>
      </c>
      <c r="FK3">
        <v>30326540</v>
      </c>
      <c r="FL3">
        <v>20.36</v>
      </c>
      <c r="FM3" t="s">
        <v>2937</v>
      </c>
      <c r="FN3">
        <v>545000</v>
      </c>
      <c r="FO3">
        <v>2.84</v>
      </c>
      <c r="FP3">
        <v>66.900000000000006</v>
      </c>
      <c r="FQ3" t="s">
        <v>2937</v>
      </c>
      <c r="FR3" t="s">
        <v>2937</v>
      </c>
      <c r="FS3" t="s">
        <v>2937</v>
      </c>
      <c r="FT3">
        <v>1246669</v>
      </c>
      <c r="FU3">
        <v>8.18</v>
      </c>
      <c r="FV3">
        <v>535</v>
      </c>
      <c r="FW3" t="s">
        <v>2937</v>
      </c>
      <c r="FX3" t="s">
        <v>2937</v>
      </c>
      <c r="FY3" t="s">
        <v>2937</v>
      </c>
      <c r="FZ3" t="s">
        <v>2937</v>
      </c>
      <c r="GA3" t="s">
        <v>2937</v>
      </c>
      <c r="GB3" t="s">
        <v>2937</v>
      </c>
      <c r="GC3" t="s">
        <v>2937</v>
      </c>
      <c r="GD3" t="s">
        <v>2937</v>
      </c>
      <c r="GE3" t="s">
        <v>2937</v>
      </c>
      <c r="GF3" t="s">
        <v>2937</v>
      </c>
      <c r="GG3" t="s">
        <v>2937</v>
      </c>
      <c r="GH3" t="s">
        <v>2937</v>
      </c>
      <c r="GI3" t="s">
        <v>2937</v>
      </c>
      <c r="GJ3" t="s">
        <v>2937</v>
      </c>
      <c r="GK3" t="s">
        <v>2937</v>
      </c>
      <c r="GL3" t="s">
        <v>2937</v>
      </c>
      <c r="GM3" t="s">
        <v>2937</v>
      </c>
      <c r="GN3" t="s">
        <v>2937</v>
      </c>
      <c r="GO3" t="s">
        <v>2937</v>
      </c>
      <c r="GP3" t="s">
        <v>2937</v>
      </c>
      <c r="GQ3" t="s">
        <v>2937</v>
      </c>
      <c r="GR3" t="s">
        <v>2937</v>
      </c>
      <c r="GS3" t="s">
        <v>2937</v>
      </c>
      <c r="GT3" t="s">
        <v>2937</v>
      </c>
      <c r="GU3">
        <v>3151342</v>
      </c>
      <c r="GV3">
        <v>9.5500000000000007</v>
      </c>
      <c r="GW3">
        <v>473.2</v>
      </c>
      <c r="GY3" t="s">
        <v>2937</v>
      </c>
      <c r="GZ3" t="s">
        <v>2937</v>
      </c>
      <c r="HA3" t="s">
        <v>2937</v>
      </c>
      <c r="HB3" t="s">
        <v>2937</v>
      </c>
      <c r="HC3" t="s">
        <v>2937</v>
      </c>
      <c r="HD3" t="s">
        <v>2937</v>
      </c>
      <c r="HE3">
        <v>16.170000000000002</v>
      </c>
      <c r="HF3" t="s">
        <v>2937</v>
      </c>
      <c r="HG3">
        <v>2597545</v>
      </c>
      <c r="HH3">
        <v>10.43</v>
      </c>
      <c r="HI3">
        <v>110.2</v>
      </c>
      <c r="HJ3" t="s">
        <v>2937</v>
      </c>
      <c r="HK3" t="s">
        <v>2937</v>
      </c>
      <c r="HL3" t="s">
        <v>2937</v>
      </c>
      <c r="HM3">
        <v>2960640</v>
      </c>
      <c r="HN3">
        <v>6.14</v>
      </c>
      <c r="HO3">
        <v>35.799999999999997</v>
      </c>
      <c r="HP3">
        <v>21560589</v>
      </c>
      <c r="HQ3">
        <v>7.75</v>
      </c>
      <c r="HR3">
        <v>61.7</v>
      </c>
      <c r="HS3">
        <v>23314347</v>
      </c>
      <c r="HT3">
        <v>-0.4</v>
      </c>
      <c r="HU3">
        <v>126.3</v>
      </c>
      <c r="HV3">
        <v>3655600</v>
      </c>
      <c r="HW3">
        <v>12.14</v>
      </c>
      <c r="HX3">
        <v>36.299999999999997</v>
      </c>
      <c r="HY3">
        <v>87522084</v>
      </c>
      <c r="HZ3">
        <v>15.16</v>
      </c>
      <c r="IA3">
        <v>115.8</v>
      </c>
      <c r="IB3">
        <v>710600</v>
      </c>
      <c r="IC3">
        <v>6.1</v>
      </c>
      <c r="ID3">
        <v>57.4</v>
      </c>
      <c r="IE3">
        <v>5275000</v>
      </c>
      <c r="IF3">
        <v>19.350000000000001</v>
      </c>
      <c r="IG3">
        <v>66.599999999999994</v>
      </c>
      <c r="IH3" t="s">
        <v>2937</v>
      </c>
      <c r="II3" t="s">
        <v>2937</v>
      </c>
      <c r="IJ3" t="s">
        <v>2937</v>
      </c>
      <c r="IK3" t="s">
        <v>2937</v>
      </c>
      <c r="IL3" t="s">
        <v>2937</v>
      </c>
      <c r="IM3" t="s">
        <v>2937</v>
      </c>
      <c r="IN3">
        <v>493603</v>
      </c>
      <c r="IO3">
        <v>0.11</v>
      </c>
      <c r="IP3">
        <v>73.099999999999994</v>
      </c>
      <c r="IQ3">
        <v>4181111</v>
      </c>
      <c r="IR3">
        <v>27.64</v>
      </c>
      <c r="IS3">
        <v>562.6</v>
      </c>
      <c r="IT3">
        <v>4033128</v>
      </c>
      <c r="IU3">
        <v>10.76</v>
      </c>
      <c r="IV3">
        <v>99.9</v>
      </c>
      <c r="IW3">
        <v>1565200</v>
      </c>
      <c r="IX3">
        <v>7.8</v>
      </c>
      <c r="IY3">
        <v>80.8</v>
      </c>
      <c r="IZ3">
        <v>941993</v>
      </c>
      <c r="JA3">
        <v>1.84</v>
      </c>
      <c r="JB3">
        <v>71.400000000000006</v>
      </c>
      <c r="JC3">
        <v>54152681</v>
      </c>
      <c r="JD3">
        <v>27.12</v>
      </c>
      <c r="JE3" t="s">
        <v>2937</v>
      </c>
      <c r="JF3" t="s">
        <v>2937</v>
      </c>
      <c r="JG3" t="s">
        <v>2937</v>
      </c>
      <c r="JH3" t="s">
        <v>2937</v>
      </c>
      <c r="JI3" t="s">
        <v>2937</v>
      </c>
      <c r="JJ3">
        <v>153.31</v>
      </c>
      <c r="JK3" t="s">
        <v>2937</v>
      </c>
      <c r="JL3" t="s">
        <v>2937</v>
      </c>
      <c r="JM3">
        <v>88.51</v>
      </c>
      <c r="JN3" t="s">
        <v>2937</v>
      </c>
      <c r="JO3">
        <v>5499000</v>
      </c>
      <c r="JP3">
        <v>23.14</v>
      </c>
      <c r="JQ3">
        <v>79.3</v>
      </c>
      <c r="JR3" t="s">
        <v>2937</v>
      </c>
      <c r="JS3" t="s">
        <v>2937</v>
      </c>
      <c r="JT3" t="s">
        <v>2937</v>
      </c>
      <c r="JU3" t="s">
        <v>2937</v>
      </c>
      <c r="JV3" t="s">
        <v>2937</v>
      </c>
      <c r="JW3" t="s">
        <v>2937</v>
      </c>
      <c r="JX3">
        <v>14138526</v>
      </c>
      <c r="JY3">
        <v>13.86</v>
      </c>
      <c r="JZ3">
        <v>877.4</v>
      </c>
      <c r="KA3" t="s">
        <v>2937</v>
      </c>
      <c r="KB3" t="s">
        <v>2937</v>
      </c>
      <c r="KC3" t="s">
        <v>2937</v>
      </c>
      <c r="KD3">
        <v>3559851</v>
      </c>
      <c r="KE3">
        <v>1.68</v>
      </c>
      <c r="KF3">
        <v>33.700000000000003</v>
      </c>
      <c r="KH3" t="s">
        <v>2937</v>
      </c>
      <c r="KI3" t="s">
        <v>2937</v>
      </c>
      <c r="KJ3" t="s">
        <v>2937</v>
      </c>
      <c r="KK3" t="s">
        <v>2937</v>
      </c>
      <c r="KL3" t="s">
        <v>2937</v>
      </c>
      <c r="KM3" t="s">
        <v>2937</v>
      </c>
      <c r="KN3" t="s">
        <v>2937</v>
      </c>
      <c r="KO3" t="s">
        <v>2937</v>
      </c>
      <c r="KP3" t="s">
        <v>2937</v>
      </c>
      <c r="KQ3" t="s">
        <v>2937</v>
      </c>
      <c r="KR3" t="s">
        <v>2937</v>
      </c>
      <c r="KS3">
        <v>1149196</v>
      </c>
      <c r="KT3">
        <v>1.0900000000000001</v>
      </c>
      <c r="KU3">
        <v>84.9</v>
      </c>
      <c r="KV3">
        <v>555288</v>
      </c>
      <c r="KW3">
        <v>6.97</v>
      </c>
      <c r="KX3">
        <v>27.1</v>
      </c>
      <c r="KY3">
        <v>5314670</v>
      </c>
      <c r="KZ3">
        <v>17.68</v>
      </c>
      <c r="LA3">
        <v>256</v>
      </c>
      <c r="LB3">
        <v>17119980</v>
      </c>
      <c r="LC3">
        <v>2.66</v>
      </c>
      <c r="LD3">
        <v>140.4</v>
      </c>
      <c r="LE3">
        <v>1356133</v>
      </c>
      <c r="LF3">
        <v>15.36</v>
      </c>
      <c r="LG3">
        <v>71.2</v>
      </c>
      <c r="LH3">
        <v>452891</v>
      </c>
      <c r="LI3">
        <v>-298.76</v>
      </c>
      <c r="LJ3">
        <v>104.5</v>
      </c>
      <c r="LK3" t="s">
        <v>2937</v>
      </c>
      <c r="LL3" t="s">
        <v>2937</v>
      </c>
      <c r="LM3" t="s">
        <v>2937</v>
      </c>
      <c r="LN3">
        <v>3423160</v>
      </c>
      <c r="LO3">
        <v>17.97</v>
      </c>
      <c r="LP3">
        <v>145.9</v>
      </c>
      <c r="LQ3" t="s">
        <v>2937</v>
      </c>
      <c r="LR3" t="s">
        <v>2937</v>
      </c>
      <c r="LS3" t="s">
        <v>2937</v>
      </c>
      <c r="LT3">
        <v>9870332</v>
      </c>
      <c r="LU3">
        <v>22.99</v>
      </c>
      <c r="LV3" t="s">
        <v>2937</v>
      </c>
      <c r="LW3">
        <v>4247640</v>
      </c>
      <c r="LX3">
        <v>12.52</v>
      </c>
      <c r="LY3">
        <v>91</v>
      </c>
      <c r="LZ3">
        <v>1177876</v>
      </c>
      <c r="MA3">
        <v>8.61</v>
      </c>
      <c r="MB3">
        <v>30.4</v>
      </c>
      <c r="MC3" t="s">
        <v>2937</v>
      </c>
      <c r="MD3" t="s">
        <v>2937</v>
      </c>
      <c r="ME3" t="s">
        <v>2937</v>
      </c>
      <c r="MF3">
        <v>1530350</v>
      </c>
      <c r="MG3">
        <v>1.61</v>
      </c>
      <c r="MH3">
        <v>179.1</v>
      </c>
      <c r="MI3" t="s">
        <v>2937</v>
      </c>
      <c r="MJ3" t="s">
        <v>2937</v>
      </c>
      <c r="MK3" t="s">
        <v>2937</v>
      </c>
      <c r="ML3">
        <v>2890133</v>
      </c>
      <c r="MM3">
        <v>-15.13</v>
      </c>
      <c r="MN3">
        <v>170.6</v>
      </c>
      <c r="MO3">
        <v>551460</v>
      </c>
      <c r="MP3">
        <v>-10.26</v>
      </c>
      <c r="MQ3">
        <v>34.299999999999997</v>
      </c>
      <c r="MR3">
        <v>2513258</v>
      </c>
      <c r="MS3">
        <v>7.16</v>
      </c>
      <c r="MT3">
        <v>98.7</v>
      </c>
      <c r="MU3" t="s">
        <v>2937</v>
      </c>
      <c r="MV3" t="s">
        <v>2937</v>
      </c>
      <c r="MW3" t="s">
        <v>2937</v>
      </c>
      <c r="MX3" t="s">
        <v>2937</v>
      </c>
      <c r="MY3" t="s">
        <v>2937</v>
      </c>
      <c r="MZ3" t="s">
        <v>2937</v>
      </c>
      <c r="NA3" t="s">
        <v>2937</v>
      </c>
      <c r="NB3" t="s">
        <v>2937</v>
      </c>
      <c r="NC3" t="s">
        <v>2937</v>
      </c>
      <c r="NF3" t="s">
        <v>2937</v>
      </c>
      <c r="NH3" t="s">
        <v>2937</v>
      </c>
      <c r="NI3" t="s">
        <v>2937</v>
      </c>
      <c r="NJ3">
        <v>9086000</v>
      </c>
      <c r="NK3">
        <v>11.29</v>
      </c>
      <c r="NL3">
        <v>51.4</v>
      </c>
      <c r="NM3">
        <v>961260</v>
      </c>
      <c r="NN3">
        <v>6.44</v>
      </c>
      <c r="NO3">
        <v>35.6</v>
      </c>
      <c r="NP3">
        <v>3715373</v>
      </c>
      <c r="NQ3">
        <v>10.210000000000001</v>
      </c>
      <c r="NR3">
        <v>58.5</v>
      </c>
      <c r="NS3">
        <v>1145999</v>
      </c>
      <c r="NT3">
        <v>0.73</v>
      </c>
      <c r="NU3">
        <v>170.3</v>
      </c>
      <c r="NV3">
        <v>2496585</v>
      </c>
      <c r="NW3">
        <v>7.69</v>
      </c>
      <c r="NX3">
        <v>94.4</v>
      </c>
      <c r="NY3">
        <v>7627935</v>
      </c>
      <c r="NZ3">
        <v>15.19</v>
      </c>
      <c r="OA3">
        <v>238.9</v>
      </c>
      <c r="OB3">
        <v>2044800</v>
      </c>
      <c r="OC3">
        <v>10.06</v>
      </c>
      <c r="OD3">
        <v>55.4</v>
      </c>
      <c r="OE3" t="s">
        <v>2937</v>
      </c>
      <c r="OF3" t="s">
        <v>2937</v>
      </c>
      <c r="OG3" t="s">
        <v>2937</v>
      </c>
      <c r="OH3" t="s">
        <v>2937</v>
      </c>
      <c r="OI3" t="s">
        <v>2937</v>
      </c>
      <c r="OJ3" t="s">
        <v>2937</v>
      </c>
      <c r="OK3">
        <v>763600</v>
      </c>
      <c r="OL3">
        <v>2.1800000000000002</v>
      </c>
      <c r="OM3">
        <v>24.1</v>
      </c>
      <c r="ON3">
        <v>2490669</v>
      </c>
      <c r="OO3">
        <v>1.96</v>
      </c>
      <c r="OP3">
        <v>123.1</v>
      </c>
      <c r="OQ3">
        <v>1660500</v>
      </c>
      <c r="OR3">
        <v>-3.66</v>
      </c>
      <c r="OS3">
        <v>33.5</v>
      </c>
      <c r="OT3">
        <v>1808783</v>
      </c>
      <c r="OU3">
        <v>14.05</v>
      </c>
      <c r="OV3">
        <v>117.2</v>
      </c>
      <c r="OW3">
        <v>3117624</v>
      </c>
      <c r="OX3">
        <v>13.4</v>
      </c>
      <c r="OY3">
        <v>170.1</v>
      </c>
      <c r="OZ3" t="s">
        <v>2937</v>
      </c>
      <c r="PA3" t="s">
        <v>2937</v>
      </c>
      <c r="PB3" t="s">
        <v>2937</v>
      </c>
      <c r="PC3" t="s">
        <v>2937</v>
      </c>
      <c r="PD3" t="s">
        <v>2937</v>
      </c>
      <c r="PE3" t="s">
        <v>2937</v>
      </c>
      <c r="PF3">
        <v>2809084</v>
      </c>
      <c r="PG3">
        <v>1.52</v>
      </c>
      <c r="PH3">
        <v>33.9</v>
      </c>
      <c r="PI3" t="s">
        <v>2937</v>
      </c>
      <c r="PJ3" t="s">
        <v>2937</v>
      </c>
      <c r="PK3" t="s">
        <v>2937</v>
      </c>
      <c r="PL3">
        <v>1564255</v>
      </c>
      <c r="PM3">
        <v>15.46</v>
      </c>
      <c r="PN3">
        <v>164.4</v>
      </c>
      <c r="PO3" t="s">
        <v>2937</v>
      </c>
      <c r="PP3" t="s">
        <v>2937</v>
      </c>
      <c r="PQ3" t="s">
        <v>2937</v>
      </c>
      <c r="PR3" t="s">
        <v>2937</v>
      </c>
      <c r="PS3" t="s">
        <v>2937</v>
      </c>
      <c r="PT3" t="s">
        <v>2937</v>
      </c>
      <c r="PU3">
        <v>836570</v>
      </c>
      <c r="PV3">
        <v>7.87</v>
      </c>
      <c r="PW3">
        <v>62.2</v>
      </c>
      <c r="PX3">
        <v>1404003</v>
      </c>
      <c r="PY3">
        <v>10.42</v>
      </c>
      <c r="PZ3">
        <v>61.3</v>
      </c>
      <c r="QA3" t="s">
        <v>2937</v>
      </c>
      <c r="QB3" t="s">
        <v>2937</v>
      </c>
      <c r="QC3" t="s">
        <v>2937</v>
      </c>
      <c r="QD3">
        <v>10109278</v>
      </c>
      <c r="QE3">
        <v>10.31</v>
      </c>
      <c r="QF3" t="s">
        <v>2937</v>
      </c>
      <c r="QG3">
        <v>2164800</v>
      </c>
      <c r="QH3">
        <v>3.93</v>
      </c>
      <c r="QI3">
        <v>30.8</v>
      </c>
      <c r="QK3" t="s">
        <v>2937</v>
      </c>
      <c r="QL3" t="s">
        <v>2937</v>
      </c>
      <c r="QM3">
        <v>1111800</v>
      </c>
      <c r="QN3">
        <v>10.029999999999999</v>
      </c>
      <c r="QO3">
        <v>79.2</v>
      </c>
      <c r="QP3" t="s">
        <v>2937</v>
      </c>
      <c r="QQ3" t="s">
        <v>2937</v>
      </c>
      <c r="QR3" t="s">
        <v>2937</v>
      </c>
      <c r="QS3">
        <v>1557723</v>
      </c>
      <c r="QT3">
        <v>1.05</v>
      </c>
      <c r="QU3">
        <v>223.6</v>
      </c>
      <c r="QV3" t="s">
        <v>2937</v>
      </c>
      <c r="QW3" t="s">
        <v>2937</v>
      </c>
      <c r="QX3" t="s">
        <v>2937</v>
      </c>
      <c r="QY3">
        <v>2634846</v>
      </c>
      <c r="QZ3">
        <v>10.01</v>
      </c>
      <c r="RA3">
        <v>161.80000000000001</v>
      </c>
      <c r="RB3" t="s">
        <v>2937</v>
      </c>
      <c r="RC3" t="s">
        <v>2937</v>
      </c>
      <c r="RD3" t="s">
        <v>2937</v>
      </c>
      <c r="RF3" t="s">
        <v>2937</v>
      </c>
      <c r="RG3" t="s">
        <v>2937</v>
      </c>
      <c r="RH3">
        <v>1361471</v>
      </c>
      <c r="RI3">
        <v>-90.22</v>
      </c>
      <c r="RJ3">
        <v>132.4</v>
      </c>
      <c r="RK3">
        <v>20075739</v>
      </c>
      <c r="RL3">
        <v>44.8</v>
      </c>
      <c r="RM3" t="s">
        <v>2937</v>
      </c>
      <c r="RN3">
        <v>2493168</v>
      </c>
      <c r="RO3">
        <v>8.86</v>
      </c>
      <c r="RP3">
        <v>77</v>
      </c>
      <c r="RQ3" t="s">
        <v>2937</v>
      </c>
      <c r="RR3" t="s">
        <v>2937</v>
      </c>
      <c r="RS3" t="s">
        <v>2937</v>
      </c>
      <c r="RT3" t="s">
        <v>2937</v>
      </c>
      <c r="RU3" t="s">
        <v>2937</v>
      </c>
      <c r="RV3" t="s">
        <v>2937</v>
      </c>
      <c r="RW3" t="s">
        <v>2937</v>
      </c>
      <c r="RX3" t="s">
        <v>2937</v>
      </c>
      <c r="RY3" t="s">
        <v>2937</v>
      </c>
      <c r="RZ3">
        <v>2769480</v>
      </c>
      <c r="SA3">
        <v>2.4</v>
      </c>
      <c r="SB3">
        <v>33.200000000000003</v>
      </c>
      <c r="SC3">
        <v>1086000</v>
      </c>
      <c r="SD3">
        <v>-11.47</v>
      </c>
      <c r="SE3">
        <v>49.4</v>
      </c>
      <c r="SF3">
        <v>3599800</v>
      </c>
      <c r="SG3">
        <v>1.53</v>
      </c>
      <c r="SH3">
        <v>35</v>
      </c>
      <c r="SI3">
        <v>6730034</v>
      </c>
      <c r="SJ3">
        <v>23.46</v>
      </c>
      <c r="SK3">
        <v>337.8</v>
      </c>
      <c r="SL3" t="s">
        <v>2937</v>
      </c>
      <c r="SM3" t="s">
        <v>2937</v>
      </c>
      <c r="SN3" t="s">
        <v>2937</v>
      </c>
      <c r="SO3">
        <v>679170</v>
      </c>
      <c r="SP3">
        <v>14.45</v>
      </c>
      <c r="SQ3">
        <v>86</v>
      </c>
      <c r="SS3" t="s">
        <v>2937</v>
      </c>
      <c r="ST3" t="s">
        <v>2937</v>
      </c>
      <c r="SU3">
        <v>5031816</v>
      </c>
      <c r="SV3">
        <v>15.02</v>
      </c>
      <c r="SW3">
        <v>155.69999999999999</v>
      </c>
      <c r="SX3">
        <v>6679340</v>
      </c>
      <c r="SY3">
        <v>8.1300000000000008</v>
      </c>
      <c r="SZ3">
        <v>57.5</v>
      </c>
      <c r="TA3">
        <v>8660000</v>
      </c>
      <c r="TB3">
        <v>7.32</v>
      </c>
      <c r="TC3">
        <v>107</v>
      </c>
      <c r="TD3" t="s">
        <v>2937</v>
      </c>
      <c r="TE3" t="s">
        <v>2937</v>
      </c>
      <c r="TF3" t="s">
        <v>2937</v>
      </c>
      <c r="TG3" t="s">
        <v>2937</v>
      </c>
      <c r="TH3" t="s">
        <v>2937</v>
      </c>
      <c r="TI3" t="s">
        <v>2937</v>
      </c>
      <c r="TJ3">
        <v>11586432</v>
      </c>
      <c r="TK3">
        <v>11.69</v>
      </c>
      <c r="TL3">
        <v>101.9</v>
      </c>
      <c r="TM3">
        <v>2436145</v>
      </c>
      <c r="TN3">
        <v>3.95</v>
      </c>
      <c r="TO3">
        <v>70</v>
      </c>
      <c r="TP3" t="s">
        <v>2937</v>
      </c>
      <c r="TQ3" t="s">
        <v>2937</v>
      </c>
      <c r="TR3" t="s">
        <v>2937</v>
      </c>
      <c r="TS3">
        <v>2404276</v>
      </c>
      <c r="TT3">
        <v>12.95</v>
      </c>
      <c r="TU3">
        <v>143</v>
      </c>
      <c r="TV3" t="s">
        <v>2937</v>
      </c>
      <c r="TW3" t="s">
        <v>2937</v>
      </c>
      <c r="TX3" t="s">
        <v>2937</v>
      </c>
      <c r="TY3">
        <v>1041751</v>
      </c>
      <c r="TZ3">
        <v>6.62</v>
      </c>
      <c r="UA3">
        <v>69</v>
      </c>
      <c r="UB3">
        <v>1592714</v>
      </c>
      <c r="UC3">
        <v>11.77</v>
      </c>
      <c r="UD3">
        <v>74.3</v>
      </c>
      <c r="UE3">
        <v>519229</v>
      </c>
      <c r="UF3">
        <v>1.1100000000000001</v>
      </c>
      <c r="UG3">
        <v>103.2</v>
      </c>
      <c r="UH3" t="s">
        <v>2937</v>
      </c>
      <c r="UI3" t="s">
        <v>2937</v>
      </c>
      <c r="UJ3" t="s">
        <v>2937</v>
      </c>
      <c r="UK3" t="s">
        <v>2937</v>
      </c>
      <c r="UL3" t="s">
        <v>2937</v>
      </c>
      <c r="UM3" t="s">
        <v>2937</v>
      </c>
      <c r="UN3">
        <v>702000</v>
      </c>
      <c r="UO3">
        <v>5.17</v>
      </c>
      <c r="UP3">
        <v>90</v>
      </c>
      <c r="UQ3">
        <v>1511484</v>
      </c>
      <c r="UR3">
        <v>20.22</v>
      </c>
      <c r="US3">
        <v>94.7</v>
      </c>
      <c r="UT3">
        <v>563432</v>
      </c>
      <c r="UU3">
        <v>1.58</v>
      </c>
      <c r="UV3">
        <v>27.8</v>
      </c>
      <c r="UW3" t="s">
        <v>2937</v>
      </c>
      <c r="UX3" t="s">
        <v>2937</v>
      </c>
      <c r="UY3" t="s">
        <v>2937</v>
      </c>
      <c r="UZ3" t="s">
        <v>2937</v>
      </c>
      <c r="VA3" t="s">
        <v>2937</v>
      </c>
      <c r="VB3" t="s">
        <v>2937</v>
      </c>
      <c r="VC3">
        <v>2611644</v>
      </c>
      <c r="VD3">
        <v>37.869999999999997</v>
      </c>
      <c r="VE3">
        <v>192.8</v>
      </c>
      <c r="VF3" t="s">
        <v>2937</v>
      </c>
      <c r="VG3" t="s">
        <v>2937</v>
      </c>
      <c r="VH3" t="s">
        <v>2937</v>
      </c>
      <c r="VI3" t="s">
        <v>2937</v>
      </c>
      <c r="VJ3" t="s">
        <v>2937</v>
      </c>
      <c r="VK3" t="s">
        <v>2937</v>
      </c>
      <c r="VL3">
        <v>1770182</v>
      </c>
      <c r="VM3">
        <v>7.22</v>
      </c>
      <c r="VN3">
        <v>86.8</v>
      </c>
      <c r="VO3" t="s">
        <v>2937</v>
      </c>
      <c r="VP3" t="s">
        <v>2937</v>
      </c>
      <c r="VQ3" t="s">
        <v>2937</v>
      </c>
      <c r="VR3">
        <v>27757989</v>
      </c>
      <c r="VS3">
        <v>7.55</v>
      </c>
      <c r="VT3">
        <v>80.5</v>
      </c>
      <c r="VU3" t="s">
        <v>2937</v>
      </c>
      <c r="VV3" t="s">
        <v>2937</v>
      </c>
      <c r="VW3" t="s">
        <v>2937</v>
      </c>
      <c r="VX3" t="s">
        <v>2937</v>
      </c>
      <c r="VY3" t="s">
        <v>2937</v>
      </c>
      <c r="VZ3" t="s">
        <v>2937</v>
      </c>
      <c r="WA3" t="s">
        <v>2937</v>
      </c>
      <c r="WB3" t="s">
        <v>2937</v>
      </c>
      <c r="WC3" t="s">
        <v>2937</v>
      </c>
      <c r="WD3">
        <v>1224863</v>
      </c>
      <c r="WE3">
        <v>2.79</v>
      </c>
      <c r="WF3">
        <v>50.5</v>
      </c>
      <c r="WH3" t="s">
        <v>2937</v>
      </c>
      <c r="WI3" t="s">
        <v>2937</v>
      </c>
      <c r="WJ3">
        <v>15185018</v>
      </c>
      <c r="WK3">
        <v>19.920000000000002</v>
      </c>
      <c r="WL3">
        <v>137.1</v>
      </c>
      <c r="WM3" t="s">
        <v>2937</v>
      </c>
      <c r="WN3" t="s">
        <v>2937</v>
      </c>
      <c r="WO3" t="s">
        <v>2937</v>
      </c>
      <c r="WP3">
        <v>1247215</v>
      </c>
      <c r="WQ3">
        <v>7.53</v>
      </c>
      <c r="WR3">
        <v>95.6</v>
      </c>
      <c r="WS3" t="s">
        <v>2937</v>
      </c>
      <c r="WT3" t="s">
        <v>2937</v>
      </c>
      <c r="WU3" t="s">
        <v>2937</v>
      </c>
      <c r="WV3">
        <v>1579696</v>
      </c>
      <c r="WW3">
        <v>1.71</v>
      </c>
      <c r="WX3">
        <v>167</v>
      </c>
      <c r="WY3" t="s">
        <v>2937</v>
      </c>
      <c r="WZ3" t="s">
        <v>2937</v>
      </c>
      <c r="XA3" t="s">
        <v>2937</v>
      </c>
      <c r="XB3" t="s">
        <v>2937</v>
      </c>
      <c r="XC3" t="s">
        <v>2937</v>
      </c>
      <c r="XD3" t="s">
        <v>2937</v>
      </c>
      <c r="XE3">
        <v>1242540</v>
      </c>
      <c r="XF3">
        <v>14.92</v>
      </c>
      <c r="XG3">
        <v>52.2</v>
      </c>
      <c r="XH3">
        <v>2273250</v>
      </c>
      <c r="XI3">
        <v>18.36</v>
      </c>
      <c r="XJ3">
        <v>79</v>
      </c>
      <c r="XK3" t="s">
        <v>2937</v>
      </c>
      <c r="XL3" t="s">
        <v>2937</v>
      </c>
      <c r="XM3" t="s">
        <v>2937</v>
      </c>
      <c r="XN3">
        <v>1739584</v>
      </c>
      <c r="XO3">
        <v>5.3</v>
      </c>
      <c r="XP3">
        <v>254</v>
      </c>
      <c r="XQ3">
        <v>820800</v>
      </c>
      <c r="XR3">
        <v>13.02</v>
      </c>
      <c r="XS3">
        <v>71.599999999999994</v>
      </c>
      <c r="XT3">
        <v>895213</v>
      </c>
      <c r="XU3">
        <v>2.93</v>
      </c>
      <c r="XV3">
        <v>23.1</v>
      </c>
      <c r="XW3" t="s">
        <v>2937</v>
      </c>
      <c r="XX3" t="s">
        <v>2937</v>
      </c>
      <c r="XY3" t="s">
        <v>2937</v>
      </c>
      <c r="XZ3" t="s">
        <v>2937</v>
      </c>
      <c r="YA3" t="s">
        <v>2937</v>
      </c>
      <c r="YB3" t="s">
        <v>2937</v>
      </c>
      <c r="YC3">
        <v>722465</v>
      </c>
      <c r="YD3">
        <v>2.97</v>
      </c>
      <c r="YE3">
        <v>101.1</v>
      </c>
      <c r="YF3">
        <v>6451500</v>
      </c>
      <c r="YG3">
        <v>22.49</v>
      </c>
      <c r="YH3">
        <v>169.1</v>
      </c>
      <c r="YI3" t="s">
        <v>2937</v>
      </c>
      <c r="YJ3" t="s">
        <v>2937</v>
      </c>
      <c r="YK3" t="s">
        <v>2937</v>
      </c>
      <c r="YL3">
        <v>5664904</v>
      </c>
      <c r="YM3">
        <v>3.11</v>
      </c>
      <c r="YN3">
        <v>132.9</v>
      </c>
      <c r="YO3" t="s">
        <v>2937</v>
      </c>
      <c r="YP3" t="s">
        <v>2937</v>
      </c>
      <c r="YQ3" t="s">
        <v>2937</v>
      </c>
      <c r="YR3" t="s">
        <v>2937</v>
      </c>
      <c r="YS3" t="s">
        <v>2937</v>
      </c>
      <c r="YT3" t="s">
        <v>2937</v>
      </c>
      <c r="YU3">
        <v>1654125</v>
      </c>
      <c r="YV3">
        <v>6.89</v>
      </c>
      <c r="YW3">
        <v>67.400000000000006</v>
      </c>
      <c r="YX3">
        <v>7877535</v>
      </c>
      <c r="YY3">
        <v>7.11</v>
      </c>
      <c r="YZ3">
        <v>349.8</v>
      </c>
      <c r="ZA3">
        <v>1052865</v>
      </c>
      <c r="ZB3">
        <v>14.1</v>
      </c>
      <c r="ZC3">
        <v>95.4</v>
      </c>
      <c r="ZD3">
        <v>6354347</v>
      </c>
      <c r="ZE3">
        <v>10.36</v>
      </c>
      <c r="ZF3">
        <v>133.6</v>
      </c>
      <c r="ZG3" t="s">
        <v>2937</v>
      </c>
      <c r="ZH3" t="s">
        <v>2937</v>
      </c>
      <c r="ZI3" t="s">
        <v>2937</v>
      </c>
      <c r="ZJ3">
        <v>2411805</v>
      </c>
      <c r="ZK3">
        <v>5.36</v>
      </c>
      <c r="ZL3">
        <v>195.2</v>
      </c>
      <c r="ZM3">
        <v>2322014</v>
      </c>
      <c r="ZN3">
        <v>4.04</v>
      </c>
      <c r="ZO3">
        <v>88.7</v>
      </c>
      <c r="ZP3">
        <v>13455200</v>
      </c>
      <c r="ZQ3">
        <v>9.3800000000000008</v>
      </c>
      <c r="ZR3">
        <v>90.3</v>
      </c>
      <c r="ZS3">
        <v>2169330</v>
      </c>
      <c r="ZT3">
        <v>18.350000000000001</v>
      </c>
      <c r="ZU3">
        <v>131.5</v>
      </c>
      <c r="ZV3" t="s">
        <v>2937</v>
      </c>
      <c r="ZW3" t="s">
        <v>2937</v>
      </c>
      <c r="ZX3" t="s">
        <v>2937</v>
      </c>
      <c r="ZY3">
        <v>1765590</v>
      </c>
      <c r="ZZ3">
        <v>8.4600000000000009</v>
      </c>
      <c r="AAA3">
        <v>68.7</v>
      </c>
      <c r="AAB3">
        <v>3761929</v>
      </c>
      <c r="AAC3">
        <v>6.81</v>
      </c>
      <c r="AAD3">
        <v>60.9</v>
      </c>
      <c r="AAE3">
        <v>10991440</v>
      </c>
      <c r="AAF3">
        <v>6.46</v>
      </c>
      <c r="AAG3">
        <v>91.7</v>
      </c>
      <c r="AAH3">
        <v>1800900</v>
      </c>
      <c r="AAI3">
        <v>3.97</v>
      </c>
      <c r="AAJ3">
        <v>41.9</v>
      </c>
      <c r="AAK3" t="s">
        <v>2937</v>
      </c>
      <c r="AAL3" t="s">
        <v>2937</v>
      </c>
      <c r="AAM3" t="s">
        <v>2937</v>
      </c>
      <c r="AAN3">
        <v>2319380</v>
      </c>
      <c r="AAO3">
        <v>5.33</v>
      </c>
      <c r="AAP3">
        <v>188.4</v>
      </c>
      <c r="AAQ3" t="s">
        <v>2937</v>
      </c>
      <c r="AAR3">
        <v>32.94</v>
      </c>
      <c r="AAS3" t="s">
        <v>2937</v>
      </c>
      <c r="AAT3" t="s">
        <v>2937</v>
      </c>
      <c r="AAU3" t="s">
        <v>2937</v>
      </c>
      <c r="AAV3" t="s">
        <v>2937</v>
      </c>
      <c r="AAW3">
        <v>18020532</v>
      </c>
      <c r="AAX3">
        <v>13.38</v>
      </c>
      <c r="AAY3">
        <v>72.599999999999994</v>
      </c>
      <c r="AAZ3" t="s">
        <v>2937</v>
      </c>
      <c r="ABA3" t="s">
        <v>2937</v>
      </c>
      <c r="ABB3" t="s">
        <v>2937</v>
      </c>
      <c r="ABC3" t="s">
        <v>2937</v>
      </c>
      <c r="ABD3" t="s">
        <v>2937</v>
      </c>
      <c r="ABE3" t="s">
        <v>2937</v>
      </c>
      <c r="ABF3" t="s">
        <v>2937</v>
      </c>
      <c r="ABG3" t="s">
        <v>2937</v>
      </c>
      <c r="ABH3" t="s">
        <v>2937</v>
      </c>
      <c r="ABI3">
        <v>1846076</v>
      </c>
      <c r="ABJ3">
        <v>7.33</v>
      </c>
      <c r="ABK3">
        <v>82.4</v>
      </c>
      <c r="ABL3">
        <v>712166</v>
      </c>
      <c r="ABM3">
        <v>1.1200000000000001</v>
      </c>
      <c r="ABN3">
        <v>31</v>
      </c>
      <c r="ABO3">
        <v>3419820</v>
      </c>
      <c r="ABP3">
        <v>6.68</v>
      </c>
      <c r="ABQ3">
        <v>181.5</v>
      </c>
      <c r="ABS3" t="s">
        <v>2937</v>
      </c>
      <c r="ABT3" t="s">
        <v>2937</v>
      </c>
      <c r="ABU3">
        <v>440093</v>
      </c>
      <c r="ABV3">
        <v>6.63</v>
      </c>
      <c r="ABW3">
        <v>77.099999999999994</v>
      </c>
      <c r="ABX3">
        <v>36144036</v>
      </c>
      <c r="ABY3">
        <v>23.75</v>
      </c>
      <c r="ABZ3">
        <v>87.8</v>
      </c>
      <c r="ACB3" t="s">
        <v>2937</v>
      </c>
      <c r="ACC3" t="s">
        <v>2937</v>
      </c>
      <c r="ACD3" t="s">
        <v>2937</v>
      </c>
      <c r="ACE3" t="s">
        <v>2937</v>
      </c>
      <c r="ACF3" t="s">
        <v>2937</v>
      </c>
      <c r="ACG3">
        <v>444534</v>
      </c>
      <c r="ACH3">
        <v>-24.78</v>
      </c>
      <c r="ACI3">
        <v>20.9</v>
      </c>
      <c r="ACJ3" t="s">
        <v>2937</v>
      </c>
      <c r="ACK3" t="s">
        <v>2937</v>
      </c>
      <c r="ACL3" t="s">
        <v>2937</v>
      </c>
      <c r="ACM3">
        <v>3371550</v>
      </c>
      <c r="ACN3">
        <v>14.8</v>
      </c>
      <c r="ACO3">
        <v>81.8</v>
      </c>
      <c r="ACP3">
        <v>3628172</v>
      </c>
      <c r="ACQ3">
        <v>7.95</v>
      </c>
      <c r="ACR3">
        <v>300</v>
      </c>
      <c r="ACS3" t="s">
        <v>2937</v>
      </c>
      <c r="ACT3" t="s">
        <v>2937</v>
      </c>
      <c r="ACU3" t="s">
        <v>2937</v>
      </c>
      <c r="ACV3">
        <v>1453729</v>
      </c>
      <c r="ACW3">
        <v>-5.93</v>
      </c>
      <c r="ACX3">
        <v>109</v>
      </c>
      <c r="ACY3" t="s">
        <v>2937</v>
      </c>
      <c r="ACZ3" t="s">
        <v>2937</v>
      </c>
      <c r="ADA3" t="s">
        <v>2937</v>
      </c>
      <c r="ADB3">
        <v>596390</v>
      </c>
      <c r="ADC3">
        <v>-29.46</v>
      </c>
      <c r="ADD3">
        <v>39.5</v>
      </c>
      <c r="ADE3">
        <v>8492770</v>
      </c>
      <c r="ADF3">
        <v>3.95</v>
      </c>
      <c r="ADG3">
        <v>206.4</v>
      </c>
      <c r="ADH3">
        <v>10260800</v>
      </c>
      <c r="ADI3">
        <v>8.09</v>
      </c>
      <c r="ADJ3">
        <v>68.900000000000006</v>
      </c>
      <c r="ADK3" t="s">
        <v>2937</v>
      </c>
      <c r="ADL3" t="s">
        <v>2937</v>
      </c>
      <c r="ADM3" t="s">
        <v>2937</v>
      </c>
      <c r="ADN3">
        <v>922114</v>
      </c>
      <c r="ADO3">
        <v>3.98</v>
      </c>
      <c r="ADP3">
        <v>65.400000000000006</v>
      </c>
      <c r="ADQ3">
        <v>1426932</v>
      </c>
      <c r="ADR3">
        <v>3.62</v>
      </c>
      <c r="ADS3">
        <v>100.7</v>
      </c>
      <c r="ADT3">
        <v>3359744</v>
      </c>
      <c r="ADU3">
        <v>12.12</v>
      </c>
      <c r="ADV3">
        <v>83.3</v>
      </c>
      <c r="ADW3">
        <v>2296800</v>
      </c>
      <c r="ADX3">
        <v>16.7</v>
      </c>
      <c r="ADY3">
        <v>95</v>
      </c>
      <c r="ADZ3">
        <v>898008</v>
      </c>
      <c r="AEA3">
        <v>0.83</v>
      </c>
      <c r="AEB3">
        <v>26.7</v>
      </c>
      <c r="AEC3">
        <v>2563260</v>
      </c>
      <c r="AED3">
        <v>8.98</v>
      </c>
      <c r="AEE3">
        <v>68</v>
      </c>
      <c r="AEF3">
        <v>38240560</v>
      </c>
      <c r="AEG3">
        <v>23.71</v>
      </c>
      <c r="AEH3">
        <v>183.1</v>
      </c>
      <c r="AEI3" t="s">
        <v>2937</v>
      </c>
      <c r="AEJ3" t="s">
        <v>2937</v>
      </c>
      <c r="AEK3" t="s">
        <v>2937</v>
      </c>
      <c r="AEL3">
        <v>5677204</v>
      </c>
      <c r="AEM3">
        <v>18.690000000000001</v>
      </c>
      <c r="AEN3">
        <v>108.3</v>
      </c>
      <c r="AEO3">
        <v>686400</v>
      </c>
      <c r="AEP3">
        <v>5.77</v>
      </c>
      <c r="AEQ3">
        <v>36.200000000000003</v>
      </c>
      <c r="AER3">
        <v>1723200</v>
      </c>
      <c r="AES3">
        <v>14.98</v>
      </c>
      <c r="AET3">
        <v>79.3</v>
      </c>
      <c r="AEU3">
        <v>3749059</v>
      </c>
      <c r="AEV3">
        <v>17.190000000000001</v>
      </c>
      <c r="AEW3">
        <v>130.69999999999999</v>
      </c>
      <c r="AEX3">
        <v>1008420</v>
      </c>
      <c r="AEY3">
        <v>7.58</v>
      </c>
      <c r="AEZ3">
        <v>59.7</v>
      </c>
      <c r="AFA3" t="s">
        <v>2937</v>
      </c>
      <c r="AFB3" t="s">
        <v>2937</v>
      </c>
      <c r="AFC3" t="s">
        <v>2937</v>
      </c>
      <c r="AFD3">
        <v>3418200</v>
      </c>
      <c r="AFE3">
        <v>16.21</v>
      </c>
      <c r="AFF3">
        <v>151.1</v>
      </c>
      <c r="AFG3" t="s">
        <v>2937</v>
      </c>
      <c r="AFH3" t="s">
        <v>2937</v>
      </c>
      <c r="AFI3" t="s">
        <v>2937</v>
      </c>
      <c r="AFJ3">
        <v>2338560</v>
      </c>
      <c r="AFK3">
        <v>10.050000000000001</v>
      </c>
      <c r="AFL3">
        <v>66.7</v>
      </c>
      <c r="AFM3" t="s">
        <v>2937</v>
      </c>
      <c r="AFN3" t="s">
        <v>2937</v>
      </c>
      <c r="AFO3" t="s">
        <v>2937</v>
      </c>
      <c r="AFP3">
        <v>1944210</v>
      </c>
      <c r="AFQ3">
        <v>12.5</v>
      </c>
      <c r="AFR3">
        <v>78.599999999999994</v>
      </c>
      <c r="AFS3" t="s">
        <v>2937</v>
      </c>
      <c r="AFT3" t="s">
        <v>2937</v>
      </c>
      <c r="AFU3" t="s">
        <v>2937</v>
      </c>
      <c r="AFV3">
        <v>2002000</v>
      </c>
      <c r="AFW3">
        <v>5.08</v>
      </c>
      <c r="AFX3">
        <v>89</v>
      </c>
      <c r="AFY3">
        <v>789600</v>
      </c>
      <c r="AFZ3">
        <v>4.66</v>
      </c>
      <c r="AGA3">
        <v>37.9</v>
      </c>
      <c r="AGB3">
        <v>722280</v>
      </c>
      <c r="AGC3">
        <v>6.58</v>
      </c>
      <c r="AGD3">
        <v>55.8</v>
      </c>
      <c r="AGE3">
        <v>10266796</v>
      </c>
      <c r="AGF3">
        <v>10.46</v>
      </c>
      <c r="AGG3">
        <v>138.6</v>
      </c>
      <c r="AGH3" t="s">
        <v>2937</v>
      </c>
      <c r="AGI3" t="s">
        <v>2937</v>
      </c>
      <c r="AGJ3" t="s">
        <v>2937</v>
      </c>
      <c r="AGK3" t="s">
        <v>2937</v>
      </c>
      <c r="AGL3" t="s">
        <v>2937</v>
      </c>
      <c r="AGM3" t="s">
        <v>2937</v>
      </c>
      <c r="AGN3" t="s">
        <v>2937</v>
      </c>
      <c r="AGO3" t="s">
        <v>2937</v>
      </c>
      <c r="AGP3" t="s">
        <v>2937</v>
      </c>
      <c r="AGQ3">
        <v>1771127</v>
      </c>
      <c r="AGR3">
        <v>14.7</v>
      </c>
      <c r="AGS3">
        <v>185.8</v>
      </c>
      <c r="AGT3">
        <v>3077200</v>
      </c>
      <c r="AGU3">
        <v>28.71</v>
      </c>
      <c r="AGV3">
        <v>152.6</v>
      </c>
      <c r="AGW3">
        <v>2330836</v>
      </c>
      <c r="AGX3">
        <v>22.68</v>
      </c>
      <c r="AGY3">
        <v>79.8</v>
      </c>
      <c r="AGZ3">
        <v>711480</v>
      </c>
      <c r="AHA3">
        <v>9.15</v>
      </c>
      <c r="AHB3">
        <v>76.099999999999994</v>
      </c>
      <c r="AHC3" t="s">
        <v>2937</v>
      </c>
      <c r="AHD3" t="s">
        <v>2937</v>
      </c>
      <c r="AHE3" t="s">
        <v>2937</v>
      </c>
      <c r="AHF3">
        <v>1052064</v>
      </c>
      <c r="AHG3">
        <v>3.63</v>
      </c>
      <c r="AHH3">
        <v>57.4</v>
      </c>
      <c r="AHI3" t="s">
        <v>2937</v>
      </c>
      <c r="AHJ3" t="s">
        <v>2937</v>
      </c>
      <c r="AHK3" t="s">
        <v>2937</v>
      </c>
      <c r="AHL3" t="s">
        <v>2937</v>
      </c>
      <c r="AHM3" t="s">
        <v>2937</v>
      </c>
      <c r="AHN3" t="s">
        <v>2937</v>
      </c>
      <c r="AHO3" t="s">
        <v>2937</v>
      </c>
      <c r="AHP3" t="s">
        <v>2937</v>
      </c>
      <c r="AHQ3" t="s">
        <v>2937</v>
      </c>
      <c r="AHR3">
        <v>1428900</v>
      </c>
      <c r="AHS3">
        <v>3.19</v>
      </c>
      <c r="AHT3">
        <v>87.5</v>
      </c>
      <c r="AHU3">
        <v>7205100</v>
      </c>
      <c r="AHV3">
        <v>13.08</v>
      </c>
      <c r="AHW3">
        <v>78.2</v>
      </c>
      <c r="AHX3" t="s">
        <v>2937</v>
      </c>
      <c r="AHY3" t="s">
        <v>2937</v>
      </c>
      <c r="AHZ3" t="s">
        <v>2937</v>
      </c>
      <c r="AIA3" t="s">
        <v>2937</v>
      </c>
      <c r="AIB3" t="s">
        <v>2937</v>
      </c>
      <c r="AIC3" t="s">
        <v>2937</v>
      </c>
      <c r="AID3">
        <v>722488</v>
      </c>
      <c r="AIE3">
        <v>3.21</v>
      </c>
      <c r="AIF3">
        <v>144.80000000000001</v>
      </c>
      <c r="AIG3">
        <v>550719</v>
      </c>
      <c r="AIH3">
        <v>6.91</v>
      </c>
      <c r="AII3">
        <v>95</v>
      </c>
      <c r="AIJ3">
        <v>2065800</v>
      </c>
      <c r="AIK3">
        <v>5.44</v>
      </c>
      <c r="AIL3">
        <v>60.6</v>
      </c>
      <c r="AIM3">
        <v>1600640</v>
      </c>
      <c r="AIN3">
        <v>10.42</v>
      </c>
      <c r="AIO3">
        <v>46.1</v>
      </c>
      <c r="AIP3" t="s">
        <v>2937</v>
      </c>
      <c r="AIQ3" t="s">
        <v>2937</v>
      </c>
      <c r="AIR3" t="s">
        <v>2937</v>
      </c>
      <c r="AIS3" t="s">
        <v>2937</v>
      </c>
      <c r="AIT3" t="s">
        <v>2937</v>
      </c>
      <c r="AIU3" t="s">
        <v>2937</v>
      </c>
      <c r="AIV3" t="s">
        <v>2937</v>
      </c>
      <c r="AIW3" t="s">
        <v>2937</v>
      </c>
      <c r="AIX3" t="s">
        <v>2937</v>
      </c>
      <c r="AIY3" t="s">
        <v>2937</v>
      </c>
      <c r="AIZ3" t="s">
        <v>2937</v>
      </c>
      <c r="AJA3" t="s">
        <v>2937</v>
      </c>
      <c r="AJB3">
        <v>7399080</v>
      </c>
      <c r="AJC3">
        <v>10.68</v>
      </c>
      <c r="AJD3">
        <v>79.3</v>
      </c>
      <c r="AJE3" t="s">
        <v>2937</v>
      </c>
      <c r="AJF3" t="s">
        <v>2937</v>
      </c>
      <c r="AJG3" t="s">
        <v>2937</v>
      </c>
      <c r="AJH3" t="s">
        <v>2937</v>
      </c>
      <c r="AJI3" t="s">
        <v>2937</v>
      </c>
      <c r="AJJ3" t="s">
        <v>2937</v>
      </c>
      <c r="AJK3" t="s">
        <v>2937</v>
      </c>
      <c r="AJL3" t="s">
        <v>2937</v>
      </c>
      <c r="AJM3" t="s">
        <v>2937</v>
      </c>
      <c r="AJN3">
        <v>1898650</v>
      </c>
      <c r="AJO3">
        <v>-14.79</v>
      </c>
      <c r="AJP3">
        <v>49.9</v>
      </c>
      <c r="AJQ3">
        <v>1814200</v>
      </c>
      <c r="AJR3">
        <v>19.670000000000002</v>
      </c>
      <c r="AJS3">
        <v>92.6</v>
      </c>
      <c r="AJT3">
        <v>898840</v>
      </c>
      <c r="AJU3">
        <v>9.31</v>
      </c>
      <c r="AJV3">
        <v>53.4</v>
      </c>
      <c r="AJW3">
        <v>3073584</v>
      </c>
      <c r="AJX3">
        <v>13.16</v>
      </c>
      <c r="AJY3">
        <v>103.6</v>
      </c>
      <c r="AJZ3" t="s">
        <v>2937</v>
      </c>
      <c r="AKA3" t="s">
        <v>2937</v>
      </c>
      <c r="AKB3" t="s">
        <v>2937</v>
      </c>
      <c r="AKC3">
        <v>3102000</v>
      </c>
      <c r="AKD3">
        <v>5.0999999999999996</v>
      </c>
      <c r="AKE3">
        <v>106</v>
      </c>
      <c r="AKG3" t="s">
        <v>2937</v>
      </c>
      <c r="AKH3" t="s">
        <v>2937</v>
      </c>
      <c r="AKI3">
        <v>793650</v>
      </c>
      <c r="AKJ3">
        <v>7.78</v>
      </c>
      <c r="AKK3">
        <v>76.400000000000006</v>
      </c>
      <c r="AKM3" t="s">
        <v>2937</v>
      </c>
      <c r="AKN3" t="s">
        <v>2937</v>
      </c>
      <c r="AKP3" t="s">
        <v>2937</v>
      </c>
      <c r="AKQ3" t="s">
        <v>2937</v>
      </c>
      <c r="AKR3">
        <v>305860</v>
      </c>
      <c r="AKS3" t="s">
        <v>2937</v>
      </c>
      <c r="AKT3">
        <v>47.3</v>
      </c>
      <c r="AKU3">
        <v>2364076</v>
      </c>
      <c r="AKV3">
        <v>-4.87</v>
      </c>
      <c r="AKW3">
        <v>81.599999999999994</v>
      </c>
      <c r="AKX3" t="s">
        <v>2937</v>
      </c>
      <c r="AKY3" t="s">
        <v>2937</v>
      </c>
      <c r="AKZ3" t="s">
        <v>2937</v>
      </c>
      <c r="ALA3">
        <v>2609767</v>
      </c>
      <c r="ALB3">
        <v>9.8699999999999992</v>
      </c>
      <c r="ALC3">
        <v>113.9</v>
      </c>
      <c r="ALD3" t="s">
        <v>2937</v>
      </c>
      <c r="ALE3" t="s">
        <v>2937</v>
      </c>
      <c r="ALF3" t="s">
        <v>2937</v>
      </c>
      <c r="ALG3">
        <v>7116126</v>
      </c>
      <c r="ALH3">
        <v>16.260000000000002</v>
      </c>
      <c r="ALI3">
        <v>95.8</v>
      </c>
      <c r="ALJ3" t="s">
        <v>2937</v>
      </c>
      <c r="ALK3" t="s">
        <v>2937</v>
      </c>
      <c r="ALL3" t="s">
        <v>2937</v>
      </c>
      <c r="ALM3">
        <v>1527240</v>
      </c>
      <c r="ALN3">
        <v>7.59</v>
      </c>
      <c r="ALO3">
        <v>38.4</v>
      </c>
      <c r="ALP3" t="s">
        <v>2937</v>
      </c>
      <c r="ALQ3" t="s">
        <v>2937</v>
      </c>
      <c r="ALR3" t="s">
        <v>2937</v>
      </c>
      <c r="ALS3">
        <v>1638965</v>
      </c>
      <c r="ALT3">
        <v>7.18</v>
      </c>
      <c r="ALU3">
        <v>82.2</v>
      </c>
      <c r="ALV3" t="s">
        <v>2937</v>
      </c>
      <c r="ALW3" t="s">
        <v>2937</v>
      </c>
      <c r="ALX3" t="s">
        <v>2937</v>
      </c>
      <c r="ALY3" t="s">
        <v>2937</v>
      </c>
      <c r="ALZ3" t="s">
        <v>2937</v>
      </c>
      <c r="AMA3" t="s">
        <v>2937</v>
      </c>
      <c r="AMB3">
        <v>676500</v>
      </c>
      <c r="AMC3">
        <v>7.73</v>
      </c>
      <c r="AMD3">
        <v>60.4</v>
      </c>
      <c r="AME3">
        <v>1756377</v>
      </c>
      <c r="AMF3">
        <v>2.36</v>
      </c>
      <c r="AMG3">
        <v>91.2</v>
      </c>
      <c r="AMH3" t="s">
        <v>2937</v>
      </c>
      <c r="AMI3" t="s">
        <v>2937</v>
      </c>
      <c r="AMJ3" t="s">
        <v>2937</v>
      </c>
      <c r="AMK3">
        <v>1256195</v>
      </c>
      <c r="AML3">
        <v>14.53</v>
      </c>
      <c r="AMM3">
        <v>64.7</v>
      </c>
      <c r="AMN3" t="s">
        <v>2937</v>
      </c>
      <c r="AMO3" t="s">
        <v>2937</v>
      </c>
      <c r="AMP3" t="s">
        <v>2937</v>
      </c>
      <c r="AMQ3">
        <v>590053</v>
      </c>
      <c r="AMR3">
        <v>1.18</v>
      </c>
      <c r="AMS3">
        <v>85.7</v>
      </c>
      <c r="AMT3">
        <v>561952</v>
      </c>
      <c r="AMU3">
        <v>10.27</v>
      </c>
      <c r="AMV3">
        <v>110.6</v>
      </c>
      <c r="AMW3">
        <v>953971</v>
      </c>
      <c r="AMX3">
        <v>2.4</v>
      </c>
      <c r="AMY3">
        <v>114.1</v>
      </c>
      <c r="AMZ3">
        <v>829711</v>
      </c>
      <c r="ANA3">
        <v>7</v>
      </c>
      <c r="ANB3">
        <v>59.7</v>
      </c>
      <c r="ANC3">
        <v>1727769</v>
      </c>
      <c r="AND3">
        <v>6.55</v>
      </c>
      <c r="ANE3">
        <v>305.8</v>
      </c>
      <c r="ANF3">
        <v>3497423</v>
      </c>
      <c r="ANG3">
        <v>14.19</v>
      </c>
      <c r="ANH3">
        <v>487.1</v>
      </c>
      <c r="ANI3">
        <v>2207400</v>
      </c>
      <c r="ANJ3">
        <v>7.36</v>
      </c>
      <c r="ANK3">
        <v>85.4</v>
      </c>
      <c r="ANL3" t="s">
        <v>2937</v>
      </c>
      <c r="ANM3" t="s">
        <v>2937</v>
      </c>
      <c r="ANN3" t="s">
        <v>2937</v>
      </c>
      <c r="ANO3" t="s">
        <v>2937</v>
      </c>
      <c r="ANP3" t="s">
        <v>2937</v>
      </c>
      <c r="ANQ3" t="s">
        <v>2937</v>
      </c>
      <c r="ANR3" t="s">
        <v>2937</v>
      </c>
      <c r="ANS3" t="s">
        <v>2937</v>
      </c>
      <c r="ANT3" t="s">
        <v>2937</v>
      </c>
      <c r="ANU3" t="s">
        <v>2937</v>
      </c>
      <c r="ANV3" t="s">
        <v>2937</v>
      </c>
      <c r="ANW3" t="s">
        <v>2937</v>
      </c>
      <c r="ANX3">
        <v>2015850</v>
      </c>
      <c r="ANY3">
        <v>6.02</v>
      </c>
      <c r="ANZ3">
        <v>133.30000000000001</v>
      </c>
      <c r="AOB3" t="s">
        <v>2937</v>
      </c>
      <c r="AOC3" t="s">
        <v>2937</v>
      </c>
      <c r="AOD3" t="s">
        <v>2937</v>
      </c>
      <c r="AOE3" t="s">
        <v>2937</v>
      </c>
      <c r="AOF3" t="s">
        <v>2937</v>
      </c>
      <c r="AOG3">
        <v>1034458</v>
      </c>
      <c r="AOH3">
        <v>0.67</v>
      </c>
      <c r="AOI3">
        <v>43</v>
      </c>
      <c r="AOJ3" t="s">
        <v>2937</v>
      </c>
      <c r="AOK3" t="s">
        <v>2937</v>
      </c>
      <c r="AOL3" t="s">
        <v>2937</v>
      </c>
      <c r="AOM3">
        <v>2327223</v>
      </c>
      <c r="AON3">
        <v>10.55</v>
      </c>
      <c r="AOO3">
        <v>108</v>
      </c>
      <c r="AOP3">
        <v>1848107</v>
      </c>
      <c r="AOQ3">
        <v>0.31</v>
      </c>
      <c r="AOR3">
        <v>105</v>
      </c>
      <c r="AOS3">
        <v>2154208</v>
      </c>
      <c r="AOT3">
        <v>6.82</v>
      </c>
      <c r="AOU3">
        <v>169.6</v>
      </c>
      <c r="AOV3" t="s">
        <v>2937</v>
      </c>
      <c r="AOW3" t="s">
        <v>2937</v>
      </c>
      <c r="AOX3" t="s">
        <v>2937</v>
      </c>
      <c r="AOY3">
        <v>1980992</v>
      </c>
      <c r="AOZ3">
        <v>2.6</v>
      </c>
      <c r="APA3">
        <v>74.7</v>
      </c>
      <c r="APB3">
        <v>2731864</v>
      </c>
      <c r="APC3">
        <v>1.63</v>
      </c>
      <c r="APD3">
        <v>79.7</v>
      </c>
      <c r="APE3" t="s">
        <v>2937</v>
      </c>
      <c r="APF3" t="s">
        <v>2937</v>
      </c>
      <c r="APG3" t="s">
        <v>2937</v>
      </c>
      <c r="APH3">
        <v>4328000</v>
      </c>
      <c r="API3">
        <v>8.48</v>
      </c>
      <c r="APJ3">
        <v>101.4</v>
      </c>
      <c r="APK3" t="s">
        <v>2937</v>
      </c>
      <c r="APL3" t="s">
        <v>2937</v>
      </c>
      <c r="APM3" t="s">
        <v>2937</v>
      </c>
      <c r="APN3">
        <v>1156680</v>
      </c>
      <c r="APO3">
        <v>13.53</v>
      </c>
      <c r="APP3">
        <v>117.9</v>
      </c>
      <c r="APQ3">
        <v>1048000</v>
      </c>
      <c r="APR3">
        <v>7.4</v>
      </c>
      <c r="APS3">
        <v>59.6</v>
      </c>
      <c r="APT3" t="s">
        <v>2937</v>
      </c>
      <c r="APU3" t="s">
        <v>2937</v>
      </c>
      <c r="APV3" t="s">
        <v>2937</v>
      </c>
      <c r="APW3" t="s">
        <v>2937</v>
      </c>
      <c r="APX3" t="s">
        <v>2937</v>
      </c>
      <c r="APY3" t="s">
        <v>2937</v>
      </c>
      <c r="APZ3">
        <v>1616640</v>
      </c>
      <c r="AQA3">
        <v>7.22</v>
      </c>
      <c r="AQB3">
        <v>70.099999999999994</v>
      </c>
      <c r="AQC3">
        <v>865102</v>
      </c>
      <c r="AQD3">
        <v>2.63</v>
      </c>
      <c r="AQE3">
        <v>42.3</v>
      </c>
      <c r="AQF3">
        <v>581250</v>
      </c>
      <c r="AQG3">
        <v>4.72</v>
      </c>
      <c r="AQH3">
        <v>46.7</v>
      </c>
      <c r="AQI3">
        <v>965049</v>
      </c>
      <c r="AQJ3">
        <v>-55.34</v>
      </c>
      <c r="AQK3">
        <v>118.7</v>
      </c>
      <c r="AQL3" t="s">
        <v>2937</v>
      </c>
      <c r="AQM3" t="s">
        <v>2937</v>
      </c>
      <c r="AQN3" t="s">
        <v>2937</v>
      </c>
      <c r="AQO3" t="s">
        <v>2937</v>
      </c>
      <c r="AQP3" t="s">
        <v>2937</v>
      </c>
      <c r="AQQ3" t="s">
        <v>2937</v>
      </c>
      <c r="AQR3">
        <v>1615667</v>
      </c>
      <c r="AQS3">
        <v>16.079999999999998</v>
      </c>
      <c r="AQT3">
        <v>203.5</v>
      </c>
      <c r="AQU3">
        <v>2476495</v>
      </c>
      <c r="AQV3">
        <v>5.41</v>
      </c>
      <c r="AQW3">
        <v>328.7</v>
      </c>
      <c r="AQX3">
        <v>30565940</v>
      </c>
      <c r="AQY3">
        <v>23.1</v>
      </c>
      <c r="AQZ3">
        <v>220.3</v>
      </c>
      <c r="ARA3">
        <v>5293080</v>
      </c>
      <c r="ARB3">
        <v>23.15</v>
      </c>
      <c r="ARC3">
        <v>124.5</v>
      </c>
      <c r="ARD3">
        <v>1511403</v>
      </c>
      <c r="ARE3">
        <v>0.75</v>
      </c>
      <c r="ARF3">
        <v>56.1</v>
      </c>
      <c r="ARG3" t="s">
        <v>2937</v>
      </c>
      <c r="ARH3" t="s">
        <v>2937</v>
      </c>
      <c r="ARI3" t="s">
        <v>2937</v>
      </c>
      <c r="ARJ3">
        <v>370022</v>
      </c>
      <c r="ARK3">
        <v>-135.99</v>
      </c>
      <c r="ARL3">
        <v>41</v>
      </c>
      <c r="ARM3">
        <v>1463700</v>
      </c>
      <c r="ARN3">
        <v>4.8</v>
      </c>
      <c r="ARO3">
        <v>32</v>
      </c>
      <c r="ARP3" t="s">
        <v>2937</v>
      </c>
      <c r="ARQ3" t="s">
        <v>2937</v>
      </c>
      <c r="ARR3" t="s">
        <v>2937</v>
      </c>
      <c r="ARS3" t="s">
        <v>2937</v>
      </c>
      <c r="ART3" t="s">
        <v>2937</v>
      </c>
      <c r="ARU3" t="s">
        <v>2937</v>
      </c>
      <c r="ARV3">
        <v>593400</v>
      </c>
      <c r="ARW3">
        <v>1.36</v>
      </c>
      <c r="ARX3">
        <v>33.6</v>
      </c>
      <c r="ARY3">
        <v>2838390</v>
      </c>
      <c r="ARZ3">
        <v>8.9499999999999993</v>
      </c>
      <c r="ASA3">
        <v>167.8</v>
      </c>
      <c r="ASB3">
        <v>4679595</v>
      </c>
      <c r="ASC3">
        <v>1.1399999999999999</v>
      </c>
      <c r="ASD3">
        <v>85.9</v>
      </c>
      <c r="ASE3" t="s">
        <v>2937</v>
      </c>
      <c r="ASF3">
        <v>29.95</v>
      </c>
      <c r="ASG3" t="s">
        <v>2937</v>
      </c>
      <c r="ASH3">
        <v>2686182</v>
      </c>
      <c r="ASI3">
        <v>9.6199999999999992</v>
      </c>
      <c r="ASJ3">
        <v>206.3</v>
      </c>
      <c r="ASK3" t="s">
        <v>2937</v>
      </c>
      <c r="ASL3" t="s">
        <v>2937</v>
      </c>
      <c r="ASM3" t="s">
        <v>2937</v>
      </c>
      <c r="ASN3">
        <v>332200</v>
      </c>
      <c r="ASO3">
        <v>-66.819999999999993</v>
      </c>
      <c r="ASP3">
        <v>13.7</v>
      </c>
      <c r="ASQ3" t="s">
        <v>2937</v>
      </c>
      <c r="ASR3" t="s">
        <v>2937</v>
      </c>
      <c r="ASS3" t="s">
        <v>2937</v>
      </c>
      <c r="AST3">
        <v>822400</v>
      </c>
      <c r="ASU3">
        <v>3.94</v>
      </c>
      <c r="ASV3">
        <v>40.9</v>
      </c>
      <c r="ASW3">
        <v>6700000</v>
      </c>
      <c r="ASX3">
        <v>11.19</v>
      </c>
      <c r="ASY3">
        <v>117</v>
      </c>
      <c r="ASZ3" t="s">
        <v>2937</v>
      </c>
      <c r="ATA3" t="s">
        <v>2937</v>
      </c>
      <c r="ATB3" t="s">
        <v>2937</v>
      </c>
      <c r="ATC3">
        <v>245232</v>
      </c>
      <c r="ATD3" t="s">
        <v>2937</v>
      </c>
      <c r="ATE3">
        <v>42.6</v>
      </c>
      <c r="ATF3" t="s">
        <v>2937</v>
      </c>
      <c r="ATG3" t="s">
        <v>2937</v>
      </c>
      <c r="ATH3" t="s">
        <v>2937</v>
      </c>
      <c r="ATI3">
        <v>940950</v>
      </c>
      <c r="ATJ3">
        <v>1.1599999999999999</v>
      </c>
      <c r="ATK3">
        <v>95.4</v>
      </c>
      <c r="ATL3" t="s">
        <v>2937</v>
      </c>
      <c r="ATM3" t="s">
        <v>2937</v>
      </c>
      <c r="ATN3" t="s">
        <v>2937</v>
      </c>
      <c r="ATO3">
        <v>995874</v>
      </c>
      <c r="ATP3">
        <v>4.88</v>
      </c>
      <c r="ATQ3">
        <v>37.9</v>
      </c>
      <c r="ATR3" t="s">
        <v>2937</v>
      </c>
      <c r="ATS3" t="s">
        <v>2937</v>
      </c>
      <c r="ATT3" t="s">
        <v>2937</v>
      </c>
      <c r="ATU3">
        <v>666770</v>
      </c>
      <c r="ATV3">
        <v>6.49</v>
      </c>
      <c r="ATW3">
        <v>171.2</v>
      </c>
      <c r="ATX3">
        <v>1324743</v>
      </c>
      <c r="ATY3">
        <v>7.09</v>
      </c>
      <c r="ATZ3">
        <v>110.8</v>
      </c>
      <c r="AUA3">
        <v>862500</v>
      </c>
      <c r="AUB3">
        <v>13.62</v>
      </c>
      <c r="AUC3">
        <v>91.9</v>
      </c>
      <c r="AUD3">
        <v>447600</v>
      </c>
      <c r="AUE3">
        <v>14.05</v>
      </c>
      <c r="AUF3">
        <v>100</v>
      </c>
      <c r="AUG3" t="s">
        <v>2937</v>
      </c>
      <c r="AUH3" t="s">
        <v>2937</v>
      </c>
      <c r="AUI3" t="s">
        <v>2937</v>
      </c>
      <c r="AUJ3" t="s">
        <v>2937</v>
      </c>
      <c r="AUK3" t="s">
        <v>2937</v>
      </c>
      <c r="AUL3" t="s">
        <v>2937</v>
      </c>
      <c r="AUM3">
        <v>982991</v>
      </c>
      <c r="AUN3">
        <v>8.74</v>
      </c>
      <c r="AUO3">
        <v>86.6</v>
      </c>
      <c r="AUP3">
        <v>4968689</v>
      </c>
      <c r="AUQ3">
        <v>10.4</v>
      </c>
      <c r="AUR3">
        <v>7819.4</v>
      </c>
      <c r="AUS3" t="s">
        <v>2937</v>
      </c>
      <c r="AUT3" t="s">
        <v>2937</v>
      </c>
      <c r="AUU3" t="s">
        <v>2937</v>
      </c>
      <c r="AUV3" t="s">
        <v>2937</v>
      </c>
      <c r="AUW3" t="s">
        <v>2937</v>
      </c>
      <c r="AUX3" t="s">
        <v>2937</v>
      </c>
      <c r="AUY3">
        <v>7279632</v>
      </c>
      <c r="AUZ3">
        <v>13.1</v>
      </c>
      <c r="AVA3">
        <v>118</v>
      </c>
      <c r="AVB3">
        <v>728902</v>
      </c>
      <c r="AVC3">
        <v>3.21</v>
      </c>
      <c r="AVD3">
        <v>71.599999999999994</v>
      </c>
      <c r="AVE3" t="s">
        <v>2937</v>
      </c>
      <c r="AVF3" t="s">
        <v>2937</v>
      </c>
      <c r="AVG3" t="s">
        <v>2937</v>
      </c>
      <c r="AVH3">
        <v>1346020</v>
      </c>
      <c r="AVI3">
        <v>6.88</v>
      </c>
      <c r="AVJ3">
        <v>38</v>
      </c>
      <c r="AVK3">
        <v>889500</v>
      </c>
      <c r="AVL3">
        <v>9.3800000000000008</v>
      </c>
      <c r="AVM3">
        <v>49.5</v>
      </c>
      <c r="AVN3" t="s">
        <v>2937</v>
      </c>
      <c r="AVO3" t="s">
        <v>2937</v>
      </c>
      <c r="AVP3" t="s">
        <v>2937</v>
      </c>
      <c r="AVQ3">
        <v>3187600</v>
      </c>
      <c r="AVR3">
        <v>0.78</v>
      </c>
      <c r="AVS3">
        <v>111.8</v>
      </c>
      <c r="AVT3">
        <v>4666480</v>
      </c>
      <c r="AVU3">
        <v>24.26</v>
      </c>
      <c r="AVV3">
        <v>94.6</v>
      </c>
      <c r="AVW3">
        <v>1266887</v>
      </c>
      <c r="AVX3">
        <v>3.59</v>
      </c>
      <c r="AVY3">
        <v>265.2</v>
      </c>
      <c r="AVZ3">
        <v>2756449</v>
      </c>
      <c r="AWA3">
        <v>3.2</v>
      </c>
      <c r="AWB3">
        <v>173.5</v>
      </c>
      <c r="AWC3" t="s">
        <v>2937</v>
      </c>
      <c r="AWD3" t="s">
        <v>2937</v>
      </c>
      <c r="AWE3" t="s">
        <v>2937</v>
      </c>
      <c r="AWF3" t="s">
        <v>2937</v>
      </c>
      <c r="AWG3" t="s">
        <v>2937</v>
      </c>
      <c r="AWH3" t="s">
        <v>2937</v>
      </c>
      <c r="AWI3">
        <v>1849600</v>
      </c>
      <c r="AWJ3">
        <v>27.38</v>
      </c>
      <c r="AWK3">
        <v>114.2</v>
      </c>
      <c r="AWL3">
        <v>536490</v>
      </c>
      <c r="AWM3">
        <v>5.83</v>
      </c>
      <c r="AWN3">
        <v>47.4</v>
      </c>
      <c r="AWP3" t="s">
        <v>2937</v>
      </c>
      <c r="AWQ3" t="s">
        <v>2937</v>
      </c>
      <c r="AWR3">
        <v>1553431</v>
      </c>
      <c r="AWS3">
        <v>9.08</v>
      </c>
      <c r="AWT3">
        <v>55.3</v>
      </c>
      <c r="AWU3">
        <v>1046182</v>
      </c>
      <c r="AWV3">
        <v>2.04</v>
      </c>
      <c r="AWW3">
        <v>76.400000000000006</v>
      </c>
      <c r="AWX3">
        <v>1045440</v>
      </c>
      <c r="AWY3">
        <v>2.33</v>
      </c>
      <c r="AWZ3">
        <v>31.8</v>
      </c>
      <c r="AXA3">
        <v>938150</v>
      </c>
      <c r="AXB3">
        <v>0.36</v>
      </c>
      <c r="AXC3">
        <v>32.6</v>
      </c>
      <c r="AXD3" t="s">
        <v>2937</v>
      </c>
      <c r="AXE3" t="s">
        <v>2937</v>
      </c>
      <c r="AXF3" t="s">
        <v>2937</v>
      </c>
      <c r="AXG3" t="s">
        <v>2937</v>
      </c>
      <c r="AXH3" t="s">
        <v>2937</v>
      </c>
      <c r="AXI3" t="s">
        <v>2937</v>
      </c>
      <c r="AXJ3">
        <v>3910951</v>
      </c>
      <c r="AXK3">
        <v>3.45</v>
      </c>
      <c r="AXL3">
        <v>331.8</v>
      </c>
      <c r="AXM3">
        <v>546944</v>
      </c>
      <c r="AXN3" t="s">
        <v>2937</v>
      </c>
      <c r="AXO3">
        <v>251.4</v>
      </c>
      <c r="AXP3" t="s">
        <v>2937</v>
      </c>
      <c r="AXQ3" t="s">
        <v>2937</v>
      </c>
      <c r="AXR3" t="s">
        <v>2937</v>
      </c>
      <c r="AXS3" t="s">
        <v>2937</v>
      </c>
      <c r="AXT3" t="s">
        <v>2937</v>
      </c>
      <c r="AXU3" t="s">
        <v>2937</v>
      </c>
      <c r="AXV3" t="s">
        <v>2937</v>
      </c>
      <c r="AXW3" t="s">
        <v>2937</v>
      </c>
      <c r="AXX3" t="s">
        <v>2937</v>
      </c>
      <c r="AXY3">
        <v>1874080</v>
      </c>
      <c r="AXZ3">
        <v>7.63</v>
      </c>
      <c r="AYA3">
        <v>43.6</v>
      </c>
      <c r="AYB3">
        <v>811079</v>
      </c>
      <c r="AYC3">
        <v>0.48</v>
      </c>
      <c r="AYD3">
        <v>39.700000000000003</v>
      </c>
      <c r="AYE3">
        <v>1140010</v>
      </c>
      <c r="AYF3">
        <v>7.47</v>
      </c>
      <c r="AYG3">
        <v>268</v>
      </c>
      <c r="AYH3">
        <v>3674494</v>
      </c>
      <c r="AYI3">
        <v>12.61</v>
      </c>
      <c r="AYJ3">
        <v>174.4</v>
      </c>
      <c r="AYK3" t="s">
        <v>2937</v>
      </c>
      <c r="AYL3" t="s">
        <v>2937</v>
      </c>
      <c r="AYM3" t="s">
        <v>2937</v>
      </c>
      <c r="AYN3">
        <v>1344000</v>
      </c>
      <c r="AYO3">
        <v>7.3</v>
      </c>
      <c r="AYP3">
        <v>40.1</v>
      </c>
      <c r="AYQ3" t="s">
        <v>2937</v>
      </c>
      <c r="AYR3" t="s">
        <v>2937</v>
      </c>
      <c r="AYS3" t="s">
        <v>2937</v>
      </c>
      <c r="AYT3" t="s">
        <v>2937</v>
      </c>
      <c r="AYU3" t="s">
        <v>2937</v>
      </c>
      <c r="AYV3" t="s">
        <v>2937</v>
      </c>
      <c r="AYW3">
        <v>743600</v>
      </c>
      <c r="AYX3">
        <v>0.28999999999999998</v>
      </c>
      <c r="AYY3">
        <v>39.1</v>
      </c>
      <c r="AYZ3">
        <v>2261217</v>
      </c>
      <c r="AZA3">
        <v>6.1</v>
      </c>
      <c r="AZB3">
        <v>55.7</v>
      </c>
      <c r="AZC3" t="s">
        <v>2937</v>
      </c>
      <c r="AZD3" t="s">
        <v>2937</v>
      </c>
      <c r="AZE3" t="s">
        <v>2937</v>
      </c>
      <c r="AZF3">
        <v>348282</v>
      </c>
      <c r="AZG3" t="s">
        <v>2937</v>
      </c>
      <c r="AZH3">
        <v>23.3</v>
      </c>
      <c r="AZI3" t="s">
        <v>2937</v>
      </c>
      <c r="AZJ3" t="s">
        <v>2937</v>
      </c>
      <c r="AZK3" t="s">
        <v>2937</v>
      </c>
      <c r="AZL3">
        <v>1158955</v>
      </c>
      <c r="AZM3">
        <v>16.829999999999998</v>
      </c>
      <c r="AZN3">
        <v>133.80000000000001</v>
      </c>
      <c r="AZO3" t="s">
        <v>2937</v>
      </c>
      <c r="AZP3" t="s">
        <v>2937</v>
      </c>
      <c r="AZQ3" t="s">
        <v>2937</v>
      </c>
      <c r="AZR3">
        <v>4414109</v>
      </c>
      <c r="AZS3">
        <v>22.69</v>
      </c>
      <c r="AZT3">
        <v>122.6</v>
      </c>
      <c r="AZU3">
        <v>772515</v>
      </c>
      <c r="AZV3">
        <v>-7.78</v>
      </c>
      <c r="AZW3">
        <v>26.6</v>
      </c>
      <c r="AZX3">
        <v>732147</v>
      </c>
      <c r="AZY3">
        <v>4.13</v>
      </c>
      <c r="AZZ3">
        <v>83.9</v>
      </c>
      <c r="BAA3">
        <v>6359068</v>
      </c>
      <c r="BAB3">
        <v>8.19</v>
      </c>
      <c r="BAC3">
        <v>130.1</v>
      </c>
      <c r="BAD3" t="s">
        <v>2937</v>
      </c>
      <c r="BAE3" t="s">
        <v>2937</v>
      </c>
      <c r="BAF3" t="s">
        <v>2937</v>
      </c>
      <c r="BAG3">
        <v>690200</v>
      </c>
      <c r="BAH3">
        <v>4.5</v>
      </c>
      <c r="BAI3">
        <v>45</v>
      </c>
      <c r="BAJ3">
        <v>8937357</v>
      </c>
      <c r="BAK3">
        <v>11.32</v>
      </c>
      <c r="BAL3">
        <v>88.2</v>
      </c>
      <c r="BAM3" t="s">
        <v>2937</v>
      </c>
      <c r="BAN3" t="s">
        <v>2937</v>
      </c>
      <c r="BAO3" t="s">
        <v>2937</v>
      </c>
      <c r="BAP3">
        <v>1214761</v>
      </c>
      <c r="BAQ3">
        <v>3.32</v>
      </c>
      <c r="BAR3">
        <v>137</v>
      </c>
      <c r="BAS3">
        <v>665387</v>
      </c>
      <c r="BAT3">
        <v>3.52</v>
      </c>
      <c r="BAU3">
        <v>38.4</v>
      </c>
      <c r="BAV3" t="s">
        <v>2937</v>
      </c>
      <c r="BAW3" t="s">
        <v>2937</v>
      </c>
      <c r="BAX3" t="s">
        <v>2937</v>
      </c>
      <c r="BAY3">
        <v>1344505</v>
      </c>
      <c r="BAZ3">
        <v>5.53</v>
      </c>
      <c r="BBA3">
        <v>53.1</v>
      </c>
      <c r="BBB3" t="s">
        <v>2937</v>
      </c>
      <c r="BBC3" t="s">
        <v>2937</v>
      </c>
      <c r="BBD3" t="s">
        <v>2937</v>
      </c>
      <c r="BBE3">
        <v>1472336</v>
      </c>
      <c r="BBF3">
        <v>15.8</v>
      </c>
      <c r="BBG3">
        <v>86.7</v>
      </c>
      <c r="BBH3">
        <v>7759500</v>
      </c>
      <c r="BBI3">
        <v>13.83</v>
      </c>
      <c r="BBJ3">
        <v>107.6</v>
      </c>
      <c r="BBK3" t="s">
        <v>2937</v>
      </c>
      <c r="BBL3" t="s">
        <v>2937</v>
      </c>
      <c r="BBM3" t="s">
        <v>2937</v>
      </c>
      <c r="BBN3" t="s">
        <v>2937</v>
      </c>
      <c r="BBO3" t="s">
        <v>2937</v>
      </c>
      <c r="BBP3" t="s">
        <v>2937</v>
      </c>
      <c r="BBQ3">
        <v>718540</v>
      </c>
      <c r="BBR3">
        <v>-135.47</v>
      </c>
      <c r="BBS3">
        <v>46.9</v>
      </c>
      <c r="BBT3">
        <v>729987</v>
      </c>
      <c r="BBU3">
        <v>-8.08</v>
      </c>
      <c r="BBV3">
        <v>39.700000000000003</v>
      </c>
      <c r="BBW3">
        <v>681904</v>
      </c>
      <c r="BBX3">
        <v>16.16</v>
      </c>
      <c r="BBY3">
        <v>44.9</v>
      </c>
      <c r="BBZ3">
        <v>1404000</v>
      </c>
      <c r="BCA3">
        <v>11.94</v>
      </c>
      <c r="BCB3">
        <v>48.1</v>
      </c>
      <c r="BCC3">
        <v>983194</v>
      </c>
      <c r="BCD3">
        <v>9.0399999999999991</v>
      </c>
      <c r="BCE3">
        <v>76.900000000000006</v>
      </c>
      <c r="BCF3">
        <v>3735927</v>
      </c>
      <c r="BCG3">
        <v>7.04</v>
      </c>
      <c r="BCH3">
        <v>70.599999999999994</v>
      </c>
      <c r="BCI3">
        <v>849600</v>
      </c>
      <c r="BCJ3">
        <v>6.31</v>
      </c>
      <c r="BCK3">
        <v>49.3</v>
      </c>
      <c r="BCL3" t="s">
        <v>2937</v>
      </c>
      <c r="BCM3" t="s">
        <v>2937</v>
      </c>
      <c r="BCN3" t="s">
        <v>2937</v>
      </c>
      <c r="BCO3">
        <v>757029</v>
      </c>
      <c r="BCP3">
        <v>6.3</v>
      </c>
      <c r="BCQ3">
        <v>72.7</v>
      </c>
      <c r="BCR3">
        <v>821262</v>
      </c>
      <c r="BCS3">
        <v>8.67</v>
      </c>
      <c r="BCT3">
        <v>59.7</v>
      </c>
      <c r="BCU3" t="s">
        <v>2937</v>
      </c>
      <c r="BCV3" t="s">
        <v>2937</v>
      </c>
      <c r="BCW3" t="s">
        <v>2937</v>
      </c>
      <c r="BCX3" t="s">
        <v>2937</v>
      </c>
      <c r="BCY3" t="s">
        <v>2937</v>
      </c>
      <c r="BCZ3" t="s">
        <v>2937</v>
      </c>
      <c r="BDA3">
        <v>3315859</v>
      </c>
      <c r="BDB3">
        <v>4.08</v>
      </c>
      <c r="BDC3">
        <v>617</v>
      </c>
      <c r="BDD3">
        <v>748800</v>
      </c>
      <c r="BDE3">
        <v>7.66</v>
      </c>
      <c r="BDF3">
        <v>59.6</v>
      </c>
      <c r="BDG3">
        <v>2485985</v>
      </c>
      <c r="BDH3">
        <v>5.19</v>
      </c>
      <c r="BDI3">
        <v>43.5</v>
      </c>
      <c r="BDJ3">
        <v>8618307</v>
      </c>
      <c r="BDK3">
        <v>6.75</v>
      </c>
      <c r="BDL3">
        <v>306.39999999999998</v>
      </c>
      <c r="BDM3">
        <v>3292824</v>
      </c>
      <c r="BDN3">
        <v>7.13</v>
      </c>
      <c r="BDO3">
        <v>334.7</v>
      </c>
      <c r="BDP3">
        <v>2044147</v>
      </c>
      <c r="BDQ3">
        <v>10.11</v>
      </c>
      <c r="BDR3">
        <v>285.60000000000002</v>
      </c>
      <c r="BDS3" t="s">
        <v>2937</v>
      </c>
      <c r="BDT3" t="s">
        <v>2937</v>
      </c>
      <c r="BDU3" t="s">
        <v>2937</v>
      </c>
      <c r="BDV3">
        <v>2463720</v>
      </c>
      <c r="BDW3">
        <v>10.65</v>
      </c>
      <c r="BDX3">
        <v>149.9</v>
      </c>
      <c r="BDY3" t="s">
        <v>2937</v>
      </c>
      <c r="BDZ3" t="s">
        <v>2937</v>
      </c>
      <c r="BEA3" t="s">
        <v>2937</v>
      </c>
      <c r="BEB3" t="s">
        <v>2937</v>
      </c>
      <c r="BEC3" t="s">
        <v>2937</v>
      </c>
      <c r="BED3" t="s">
        <v>2937</v>
      </c>
      <c r="BEE3" t="s">
        <v>2937</v>
      </c>
      <c r="BEF3" t="s">
        <v>2937</v>
      </c>
      <c r="BEG3" t="s">
        <v>2937</v>
      </c>
      <c r="BEH3" t="s">
        <v>2937</v>
      </c>
      <c r="BEI3" t="s">
        <v>2937</v>
      </c>
      <c r="BEJ3" t="s">
        <v>2937</v>
      </c>
      <c r="BEK3" t="s">
        <v>2937</v>
      </c>
      <c r="BEL3" t="s">
        <v>2937</v>
      </c>
      <c r="BEM3" t="s">
        <v>2937</v>
      </c>
      <c r="BEN3">
        <v>1531982</v>
      </c>
      <c r="BEO3">
        <v>4.0599999999999996</v>
      </c>
      <c r="BEP3">
        <v>89.7</v>
      </c>
      <c r="BEQ3" t="s">
        <v>2937</v>
      </c>
      <c r="BER3" t="s">
        <v>2937</v>
      </c>
      <c r="BES3" t="s">
        <v>2937</v>
      </c>
      <c r="BET3" t="s">
        <v>2937</v>
      </c>
      <c r="BEU3" t="s">
        <v>2937</v>
      </c>
      <c r="BEV3" t="s">
        <v>2937</v>
      </c>
      <c r="BEX3" t="s">
        <v>2937</v>
      </c>
      <c r="BEY3" t="s">
        <v>2937</v>
      </c>
      <c r="BEZ3">
        <v>1037646</v>
      </c>
      <c r="BFA3">
        <v>7.93</v>
      </c>
      <c r="BFB3">
        <v>76.8</v>
      </c>
      <c r="BFC3">
        <v>1524487</v>
      </c>
      <c r="BFD3">
        <v>10.119999999999999</v>
      </c>
      <c r="BFE3">
        <v>45.4</v>
      </c>
      <c r="BFF3">
        <v>1786887</v>
      </c>
      <c r="BFG3">
        <v>12.12</v>
      </c>
      <c r="BFH3">
        <v>120.4</v>
      </c>
      <c r="BFI3" t="s">
        <v>2937</v>
      </c>
      <c r="BFJ3" t="s">
        <v>2937</v>
      </c>
      <c r="BFK3" t="s">
        <v>2937</v>
      </c>
      <c r="BFL3" t="s">
        <v>2937</v>
      </c>
      <c r="BFM3" t="s">
        <v>2937</v>
      </c>
      <c r="BFN3" t="s">
        <v>2937</v>
      </c>
      <c r="BFO3" t="s">
        <v>2937</v>
      </c>
      <c r="BFP3" t="s">
        <v>2937</v>
      </c>
      <c r="BFQ3" t="s">
        <v>2937</v>
      </c>
      <c r="BFR3" t="s">
        <v>2937</v>
      </c>
      <c r="BFS3" t="s">
        <v>2937</v>
      </c>
      <c r="BFT3" t="s">
        <v>2937</v>
      </c>
      <c r="BFV3" t="s">
        <v>2937</v>
      </c>
      <c r="BFW3" t="s">
        <v>2937</v>
      </c>
      <c r="BFX3" t="s">
        <v>2937</v>
      </c>
      <c r="BFY3" t="s">
        <v>2937</v>
      </c>
      <c r="BFZ3" t="s">
        <v>2937</v>
      </c>
      <c r="BGA3">
        <v>798000</v>
      </c>
      <c r="BGB3">
        <v>9.2799999999999994</v>
      </c>
      <c r="BGC3">
        <v>53.3</v>
      </c>
      <c r="BGD3">
        <v>3701700</v>
      </c>
      <c r="BGE3">
        <v>1.83</v>
      </c>
      <c r="BGF3">
        <v>386</v>
      </c>
      <c r="BGG3">
        <v>5340133</v>
      </c>
      <c r="BGH3">
        <v>10.73</v>
      </c>
      <c r="BGI3">
        <v>80.5</v>
      </c>
      <c r="BGJ3" t="s">
        <v>2937</v>
      </c>
      <c r="BGK3">
        <v>8.3800000000000008</v>
      </c>
      <c r="BGL3">
        <v>70.8</v>
      </c>
      <c r="BGM3">
        <v>1151640</v>
      </c>
      <c r="BGN3">
        <v>2.98</v>
      </c>
      <c r="BGO3">
        <v>40.200000000000003</v>
      </c>
      <c r="BGP3">
        <v>1485699</v>
      </c>
      <c r="BGQ3">
        <v>5.58</v>
      </c>
      <c r="BGR3">
        <v>41.7</v>
      </c>
      <c r="BGS3">
        <v>942422</v>
      </c>
      <c r="BGT3">
        <v>6.91</v>
      </c>
      <c r="BGU3">
        <v>153.19999999999999</v>
      </c>
      <c r="BGV3" t="s">
        <v>2937</v>
      </c>
      <c r="BGW3" t="s">
        <v>2937</v>
      </c>
      <c r="BGX3" t="s">
        <v>2937</v>
      </c>
      <c r="BGY3">
        <v>961254</v>
      </c>
      <c r="BGZ3">
        <v>2.38</v>
      </c>
      <c r="BHA3">
        <v>51.1</v>
      </c>
      <c r="BHB3" t="s">
        <v>2937</v>
      </c>
      <c r="BHC3" t="s">
        <v>2937</v>
      </c>
      <c r="BHD3" t="s">
        <v>2937</v>
      </c>
      <c r="BHE3" t="s">
        <v>2937</v>
      </c>
      <c r="BHF3" t="s">
        <v>2937</v>
      </c>
      <c r="BHG3" t="s">
        <v>2937</v>
      </c>
      <c r="BHH3" t="s">
        <v>2937</v>
      </c>
      <c r="BHI3" t="s">
        <v>2937</v>
      </c>
      <c r="BHJ3" t="s">
        <v>2937</v>
      </c>
      <c r="BHK3">
        <v>1239000</v>
      </c>
      <c r="BHL3">
        <v>6.75</v>
      </c>
      <c r="BHM3">
        <v>50.1</v>
      </c>
      <c r="BHN3">
        <v>2242199</v>
      </c>
      <c r="BHO3">
        <v>4.58</v>
      </c>
      <c r="BHP3">
        <v>209.7</v>
      </c>
      <c r="BHR3" t="s">
        <v>2937</v>
      </c>
      <c r="BHS3" t="s">
        <v>2937</v>
      </c>
      <c r="BHT3" t="s">
        <v>2937</v>
      </c>
      <c r="BHU3" t="s">
        <v>2937</v>
      </c>
      <c r="BHV3" t="s">
        <v>2937</v>
      </c>
      <c r="BHW3" t="s">
        <v>2937</v>
      </c>
      <c r="BHX3" t="s">
        <v>2937</v>
      </c>
      <c r="BHY3" t="s">
        <v>2937</v>
      </c>
      <c r="BHZ3">
        <v>621576</v>
      </c>
      <c r="BIA3">
        <v>8.52</v>
      </c>
      <c r="BIB3">
        <v>75.400000000000006</v>
      </c>
      <c r="BIC3" t="s">
        <v>2937</v>
      </c>
      <c r="BID3" t="s">
        <v>2937</v>
      </c>
      <c r="BIE3" t="s">
        <v>2937</v>
      </c>
      <c r="BIF3">
        <v>3611995</v>
      </c>
      <c r="BIG3">
        <v>11.31</v>
      </c>
      <c r="BIH3">
        <v>101</v>
      </c>
      <c r="BII3" t="s">
        <v>2937</v>
      </c>
      <c r="BIJ3" t="s">
        <v>2937</v>
      </c>
      <c r="BIK3" t="s">
        <v>2937</v>
      </c>
      <c r="BIL3" t="s">
        <v>2937</v>
      </c>
      <c r="BIM3" t="s">
        <v>2937</v>
      </c>
      <c r="BIN3" t="s">
        <v>2937</v>
      </c>
      <c r="BIO3">
        <v>4745255</v>
      </c>
      <c r="BIP3">
        <v>4.6500000000000004</v>
      </c>
      <c r="BIQ3">
        <v>47.2</v>
      </c>
      <c r="BIR3" t="s">
        <v>2937</v>
      </c>
      <c r="BIS3" t="s">
        <v>2937</v>
      </c>
      <c r="BIT3" t="s">
        <v>2937</v>
      </c>
      <c r="BIU3">
        <v>1290080</v>
      </c>
      <c r="BIV3">
        <v>6.35</v>
      </c>
      <c r="BIW3">
        <v>38.5</v>
      </c>
      <c r="BIX3">
        <v>4616480</v>
      </c>
      <c r="BIY3">
        <v>19.53</v>
      </c>
      <c r="BIZ3">
        <v>98.5</v>
      </c>
      <c r="BJA3">
        <v>1108876</v>
      </c>
      <c r="BJB3">
        <v>11.77</v>
      </c>
      <c r="BJC3">
        <v>90</v>
      </c>
      <c r="BJD3">
        <v>989045</v>
      </c>
      <c r="BJE3">
        <v>6.94</v>
      </c>
      <c r="BJF3">
        <v>92.2</v>
      </c>
      <c r="BJH3" t="s">
        <v>2937</v>
      </c>
      <c r="BJI3" t="s">
        <v>2937</v>
      </c>
      <c r="BJJ3" t="s">
        <v>2937</v>
      </c>
      <c r="BJK3" t="s">
        <v>2937</v>
      </c>
      <c r="BJL3" t="s">
        <v>2937</v>
      </c>
      <c r="BJM3">
        <v>825120</v>
      </c>
      <c r="BJN3">
        <v>2.54</v>
      </c>
      <c r="BJO3">
        <v>38.9</v>
      </c>
      <c r="BJP3" t="s">
        <v>2937</v>
      </c>
      <c r="BJQ3" t="s">
        <v>2937</v>
      </c>
      <c r="BJR3" t="s">
        <v>2937</v>
      </c>
      <c r="BJS3">
        <v>1932182</v>
      </c>
      <c r="BJT3">
        <v>14.48</v>
      </c>
      <c r="BJU3">
        <v>71.2</v>
      </c>
      <c r="BJV3">
        <v>655555</v>
      </c>
      <c r="BJW3" t="s">
        <v>2937</v>
      </c>
      <c r="BJX3">
        <v>30.6</v>
      </c>
      <c r="BJY3" t="s">
        <v>2937</v>
      </c>
      <c r="BJZ3" t="s">
        <v>2937</v>
      </c>
      <c r="BKA3" t="s">
        <v>2937</v>
      </c>
      <c r="BKB3">
        <v>568994</v>
      </c>
      <c r="BKC3">
        <v>4.71</v>
      </c>
      <c r="BKD3">
        <v>192.6</v>
      </c>
      <c r="BKE3">
        <v>444119</v>
      </c>
      <c r="BKF3">
        <v>-13.86</v>
      </c>
      <c r="BKG3">
        <v>36.9</v>
      </c>
      <c r="BKH3" t="s">
        <v>2937</v>
      </c>
      <c r="BKI3" t="s">
        <v>2937</v>
      </c>
      <c r="BKJ3" t="s">
        <v>2937</v>
      </c>
      <c r="BKK3" t="s">
        <v>2937</v>
      </c>
      <c r="BKL3" t="s">
        <v>2937</v>
      </c>
      <c r="BKM3" t="s">
        <v>2937</v>
      </c>
      <c r="BKN3" t="s">
        <v>2937</v>
      </c>
      <c r="BKO3" t="s">
        <v>2937</v>
      </c>
      <c r="BKP3" t="s">
        <v>2937</v>
      </c>
      <c r="BKQ3">
        <v>3253419</v>
      </c>
      <c r="BKR3">
        <v>22.39</v>
      </c>
      <c r="BKS3">
        <v>110.7</v>
      </c>
      <c r="BKT3" t="s">
        <v>2937</v>
      </c>
      <c r="BKU3" t="s">
        <v>2937</v>
      </c>
      <c r="BKV3" t="s">
        <v>2937</v>
      </c>
      <c r="BKW3" t="s">
        <v>2937</v>
      </c>
      <c r="BKX3">
        <v>56.17</v>
      </c>
      <c r="BKY3" t="s">
        <v>2937</v>
      </c>
      <c r="BKZ3" t="s">
        <v>2937</v>
      </c>
      <c r="BLA3" t="s">
        <v>2937</v>
      </c>
      <c r="BLB3" t="s">
        <v>2937</v>
      </c>
      <c r="BLC3">
        <v>1733400</v>
      </c>
      <c r="BLD3">
        <v>14.66</v>
      </c>
      <c r="BLE3">
        <v>84.5</v>
      </c>
      <c r="BLF3">
        <v>2268338</v>
      </c>
      <c r="BLG3">
        <v>1.32</v>
      </c>
      <c r="BLH3">
        <v>53.9</v>
      </c>
      <c r="BLI3">
        <v>877890</v>
      </c>
      <c r="BLJ3">
        <v>2.23</v>
      </c>
      <c r="BLK3">
        <v>119.3</v>
      </c>
      <c r="BLL3">
        <v>25562988</v>
      </c>
      <c r="BLM3">
        <v>22.58</v>
      </c>
      <c r="BLN3">
        <v>104.1</v>
      </c>
      <c r="BLO3">
        <v>843064</v>
      </c>
      <c r="BLP3">
        <v>2.5299999999999998</v>
      </c>
      <c r="BLQ3">
        <v>149.80000000000001</v>
      </c>
      <c r="BLR3">
        <v>960652</v>
      </c>
      <c r="BLS3">
        <v>4.1900000000000004</v>
      </c>
      <c r="BLT3">
        <v>37.1</v>
      </c>
      <c r="BLU3">
        <v>1153878</v>
      </c>
      <c r="BLV3">
        <v>14.36</v>
      </c>
      <c r="BLW3">
        <v>105.7</v>
      </c>
      <c r="BLX3">
        <v>491795</v>
      </c>
      <c r="BLY3">
        <v>0.82</v>
      </c>
      <c r="BLZ3">
        <v>42.1</v>
      </c>
      <c r="BMA3">
        <v>431864</v>
      </c>
      <c r="BMB3">
        <v>4.7699999999999996</v>
      </c>
      <c r="BMC3">
        <v>100.4</v>
      </c>
      <c r="BMD3" t="s">
        <v>2937</v>
      </c>
      <c r="BME3" t="s">
        <v>2937</v>
      </c>
      <c r="BMF3" t="s">
        <v>2937</v>
      </c>
      <c r="BMH3" t="s">
        <v>2937</v>
      </c>
      <c r="BMI3" t="s">
        <v>2937</v>
      </c>
      <c r="BMJ3">
        <v>5003187</v>
      </c>
      <c r="BMK3">
        <v>24.02</v>
      </c>
      <c r="BML3">
        <v>89.3</v>
      </c>
      <c r="BMN3" t="s">
        <v>2937</v>
      </c>
      <c r="BMO3" t="s">
        <v>2937</v>
      </c>
      <c r="BMP3">
        <v>1672549</v>
      </c>
      <c r="BMQ3">
        <v>6.36</v>
      </c>
      <c r="BMR3">
        <v>46.5</v>
      </c>
      <c r="BMS3">
        <v>3769920</v>
      </c>
      <c r="BMT3">
        <v>22.06</v>
      </c>
      <c r="BMU3">
        <v>94.1</v>
      </c>
      <c r="BMV3" t="s">
        <v>2937</v>
      </c>
      <c r="BMW3" t="s">
        <v>2937</v>
      </c>
      <c r="BMX3" t="s">
        <v>2937</v>
      </c>
      <c r="BMY3">
        <v>3314376</v>
      </c>
      <c r="BMZ3">
        <v>5.62</v>
      </c>
      <c r="BNA3">
        <v>57.1</v>
      </c>
      <c r="BND3" t="s">
        <v>2937</v>
      </c>
      <c r="BNE3">
        <v>1636780</v>
      </c>
      <c r="BNF3">
        <v>4.42</v>
      </c>
      <c r="BNG3">
        <v>153.5</v>
      </c>
      <c r="BNH3">
        <v>1285020</v>
      </c>
      <c r="BNI3">
        <v>11.77</v>
      </c>
      <c r="BNJ3">
        <v>41.4</v>
      </c>
      <c r="BNK3">
        <v>3132557</v>
      </c>
      <c r="BNL3">
        <v>19.61</v>
      </c>
      <c r="BNM3">
        <v>392.7</v>
      </c>
      <c r="BNN3" t="s">
        <v>2937</v>
      </c>
      <c r="BNO3" t="s">
        <v>2937</v>
      </c>
      <c r="BNP3" t="s">
        <v>2937</v>
      </c>
      <c r="BNQ3" t="s">
        <v>2937</v>
      </c>
      <c r="BNR3" t="s">
        <v>2937</v>
      </c>
      <c r="BNS3" t="s">
        <v>2937</v>
      </c>
      <c r="BNT3">
        <v>2663536</v>
      </c>
      <c r="BNU3">
        <v>11.85</v>
      </c>
      <c r="BNV3">
        <v>491.2</v>
      </c>
      <c r="BNW3" t="s">
        <v>2937</v>
      </c>
      <c r="BNX3" t="s">
        <v>2937</v>
      </c>
      <c r="BNY3" t="s">
        <v>2937</v>
      </c>
      <c r="BNZ3" t="s">
        <v>2937</v>
      </c>
      <c r="BOA3" t="s">
        <v>2937</v>
      </c>
      <c r="BOB3" t="s">
        <v>2937</v>
      </c>
      <c r="BOC3" t="s">
        <v>2937</v>
      </c>
      <c r="BOD3" t="s">
        <v>2937</v>
      </c>
      <c r="BOE3" t="s">
        <v>2937</v>
      </c>
      <c r="BOF3" t="s">
        <v>2937</v>
      </c>
      <c r="BOG3" t="s">
        <v>2937</v>
      </c>
      <c r="BOH3" t="s">
        <v>2937</v>
      </c>
      <c r="BOI3">
        <v>2058400</v>
      </c>
      <c r="BOJ3">
        <v>6.51</v>
      </c>
      <c r="BOK3">
        <v>351.7</v>
      </c>
      <c r="BOL3" t="s">
        <v>2937</v>
      </c>
      <c r="BOM3" t="s">
        <v>2937</v>
      </c>
      <c r="BON3" t="s">
        <v>2937</v>
      </c>
      <c r="BOO3" t="s">
        <v>2937</v>
      </c>
      <c r="BOP3" t="s">
        <v>2937</v>
      </c>
      <c r="BOQ3" t="s">
        <v>2937</v>
      </c>
      <c r="BOR3">
        <v>1429875</v>
      </c>
      <c r="BOS3">
        <v>9</v>
      </c>
      <c r="BOT3">
        <v>44.5</v>
      </c>
      <c r="BOU3" t="s">
        <v>2937</v>
      </c>
      <c r="BOV3" t="s">
        <v>2937</v>
      </c>
      <c r="BOW3" t="s">
        <v>2937</v>
      </c>
      <c r="BOX3">
        <v>3032399</v>
      </c>
      <c r="BOY3">
        <v>2.94</v>
      </c>
      <c r="BOZ3">
        <v>149.4</v>
      </c>
      <c r="BPA3">
        <v>527100</v>
      </c>
      <c r="BPB3">
        <v>3.29</v>
      </c>
      <c r="BPC3">
        <v>82.9</v>
      </c>
      <c r="BPD3">
        <v>585000</v>
      </c>
      <c r="BPE3">
        <v>2.89</v>
      </c>
      <c r="BPF3">
        <v>54.5</v>
      </c>
      <c r="BPG3" t="s">
        <v>2937</v>
      </c>
      <c r="BPH3" t="s">
        <v>2937</v>
      </c>
      <c r="BPI3" t="s">
        <v>2937</v>
      </c>
      <c r="BPJ3">
        <v>2864463</v>
      </c>
      <c r="BPK3">
        <v>3.84</v>
      </c>
      <c r="BPL3">
        <v>203.9</v>
      </c>
      <c r="BPM3">
        <v>1692800</v>
      </c>
      <c r="BPN3">
        <v>6.78</v>
      </c>
      <c r="BPO3">
        <v>29.9</v>
      </c>
      <c r="BPP3">
        <v>1255326</v>
      </c>
      <c r="BPQ3">
        <v>-112.11</v>
      </c>
      <c r="BPR3">
        <v>55.3</v>
      </c>
      <c r="BPS3">
        <v>669560</v>
      </c>
      <c r="BPT3">
        <v>6.35</v>
      </c>
      <c r="BPU3">
        <v>71</v>
      </c>
      <c r="BPV3" t="s">
        <v>2937</v>
      </c>
      <c r="BPW3" t="s">
        <v>2937</v>
      </c>
      <c r="BPX3" t="s">
        <v>2937</v>
      </c>
      <c r="BPY3" t="s">
        <v>2937</v>
      </c>
      <c r="BPZ3" t="s">
        <v>2937</v>
      </c>
      <c r="BQA3" t="s">
        <v>2937</v>
      </c>
      <c r="BQB3" t="s">
        <v>2937</v>
      </c>
      <c r="BQC3" t="s">
        <v>2937</v>
      </c>
      <c r="BQD3" t="s">
        <v>2937</v>
      </c>
      <c r="BQE3" t="s">
        <v>2937</v>
      </c>
      <c r="BQF3" t="s">
        <v>2937</v>
      </c>
      <c r="BQG3" t="s">
        <v>2937</v>
      </c>
      <c r="BQH3" t="s">
        <v>2937</v>
      </c>
      <c r="BQI3" t="s">
        <v>2937</v>
      </c>
      <c r="BQJ3" t="s">
        <v>2937</v>
      </c>
      <c r="BQK3" t="s">
        <v>2937</v>
      </c>
      <c r="BQL3" t="s">
        <v>2937</v>
      </c>
      <c r="BQM3" t="s">
        <v>2937</v>
      </c>
      <c r="BQN3" t="s">
        <v>2937</v>
      </c>
      <c r="BQO3" t="s">
        <v>2937</v>
      </c>
      <c r="BQP3" t="s">
        <v>2937</v>
      </c>
      <c r="BQQ3">
        <v>1183456</v>
      </c>
      <c r="BQR3">
        <v>3.49</v>
      </c>
      <c r="BQS3">
        <v>43</v>
      </c>
      <c r="BQT3">
        <v>3021859</v>
      </c>
      <c r="BQU3">
        <v>2.46</v>
      </c>
      <c r="BQV3">
        <v>62</v>
      </c>
      <c r="BQX3" t="s">
        <v>2937</v>
      </c>
      <c r="BQY3" t="s">
        <v>2937</v>
      </c>
      <c r="BQZ3" t="s">
        <v>2937</v>
      </c>
      <c r="BRA3" t="s">
        <v>2937</v>
      </c>
      <c r="BRB3" t="s">
        <v>2937</v>
      </c>
      <c r="BRD3" t="s">
        <v>2937</v>
      </c>
      <c r="BRE3" t="s">
        <v>2937</v>
      </c>
      <c r="BRF3" t="s">
        <v>2937</v>
      </c>
      <c r="BRG3" t="s">
        <v>2937</v>
      </c>
      <c r="BRH3" t="s">
        <v>2937</v>
      </c>
      <c r="BRI3" t="s">
        <v>2937</v>
      </c>
      <c r="BRJ3" t="s">
        <v>2937</v>
      </c>
      <c r="BRK3" t="s">
        <v>2937</v>
      </c>
      <c r="BRL3">
        <v>680746</v>
      </c>
      <c r="BRM3">
        <v>-19.84</v>
      </c>
      <c r="BRN3">
        <v>27.4</v>
      </c>
      <c r="BRO3" t="s">
        <v>2937</v>
      </c>
      <c r="BRP3" t="s">
        <v>2937</v>
      </c>
      <c r="BRQ3" t="s">
        <v>2937</v>
      </c>
      <c r="BRR3" t="s">
        <v>2937</v>
      </c>
      <c r="BRS3">
        <v>15.42</v>
      </c>
      <c r="BRT3" t="s">
        <v>2937</v>
      </c>
      <c r="BRU3" t="s">
        <v>2937</v>
      </c>
      <c r="BRV3" t="s">
        <v>2937</v>
      </c>
      <c r="BRW3" t="s">
        <v>2937</v>
      </c>
      <c r="BRX3" t="s">
        <v>2937</v>
      </c>
      <c r="BRY3" t="s">
        <v>2937</v>
      </c>
      <c r="BRZ3" t="s">
        <v>2937</v>
      </c>
      <c r="BSA3">
        <v>757754</v>
      </c>
      <c r="BSB3">
        <v>4.1500000000000004</v>
      </c>
      <c r="BSC3">
        <v>61</v>
      </c>
      <c r="BSD3">
        <v>878750</v>
      </c>
      <c r="BSE3">
        <v>5.01</v>
      </c>
      <c r="BSF3">
        <v>44.6</v>
      </c>
      <c r="BSG3">
        <v>1109590</v>
      </c>
      <c r="BSH3">
        <v>10.1</v>
      </c>
      <c r="BSI3">
        <v>163.80000000000001</v>
      </c>
      <c r="BSJ3" t="s">
        <v>2937</v>
      </c>
      <c r="BSK3" t="s">
        <v>2937</v>
      </c>
      <c r="BSL3" t="s">
        <v>2937</v>
      </c>
      <c r="BSM3">
        <v>2217562</v>
      </c>
      <c r="BSN3">
        <v>7.84</v>
      </c>
      <c r="BSO3">
        <v>53.9</v>
      </c>
      <c r="BSP3">
        <v>11381746</v>
      </c>
      <c r="BSQ3">
        <v>7.72</v>
      </c>
      <c r="BSR3">
        <v>218.9</v>
      </c>
      <c r="BSS3">
        <v>2824395</v>
      </c>
      <c r="BST3">
        <v>2.08</v>
      </c>
      <c r="BSU3">
        <v>228.7</v>
      </c>
      <c r="BSV3">
        <v>5079102</v>
      </c>
      <c r="BSW3">
        <v>20.65</v>
      </c>
      <c r="BSX3">
        <v>111.1</v>
      </c>
      <c r="BSY3">
        <v>884233</v>
      </c>
      <c r="BSZ3">
        <v>1.7</v>
      </c>
      <c r="BTA3">
        <v>81.900000000000006</v>
      </c>
      <c r="BTB3">
        <v>1707332</v>
      </c>
      <c r="BTC3">
        <v>3.69</v>
      </c>
      <c r="BTD3">
        <v>204.9</v>
      </c>
      <c r="BTE3">
        <v>1683657</v>
      </c>
      <c r="BTF3">
        <v>7.93</v>
      </c>
      <c r="BTG3">
        <v>195.5</v>
      </c>
      <c r="BTH3">
        <v>1576235</v>
      </c>
      <c r="BTI3">
        <v>19.899999999999999</v>
      </c>
      <c r="BTJ3">
        <v>398.1</v>
      </c>
      <c r="BTK3">
        <v>1279160</v>
      </c>
      <c r="BTL3">
        <v>10.1</v>
      </c>
      <c r="BTM3">
        <v>56.3</v>
      </c>
      <c r="BTN3">
        <v>2407241</v>
      </c>
      <c r="BTO3">
        <v>11.19</v>
      </c>
      <c r="BTP3">
        <v>256.60000000000002</v>
      </c>
      <c r="BTQ3">
        <v>1606502</v>
      </c>
      <c r="BTR3">
        <v>5.71</v>
      </c>
      <c r="BTS3">
        <v>131.30000000000001</v>
      </c>
      <c r="BTT3">
        <v>1167977</v>
      </c>
      <c r="BTU3">
        <v>4.72</v>
      </c>
      <c r="BTV3">
        <v>89.2</v>
      </c>
      <c r="BTW3">
        <v>6607475</v>
      </c>
      <c r="BTX3">
        <v>15.36</v>
      </c>
      <c r="BTY3">
        <v>150.19999999999999</v>
      </c>
      <c r="BTZ3">
        <v>5100413</v>
      </c>
      <c r="BUA3">
        <v>8.07</v>
      </c>
      <c r="BUB3">
        <v>95.1</v>
      </c>
      <c r="BUC3">
        <v>1978200</v>
      </c>
      <c r="BUD3">
        <v>9.4499999999999993</v>
      </c>
      <c r="BUE3">
        <v>84.4</v>
      </c>
      <c r="BUF3">
        <v>3576077</v>
      </c>
      <c r="BUG3">
        <v>13.48</v>
      </c>
      <c r="BUH3">
        <v>118</v>
      </c>
      <c r="BUI3">
        <v>5762200</v>
      </c>
      <c r="BUJ3">
        <v>30.72</v>
      </c>
      <c r="BUK3">
        <v>94.3</v>
      </c>
      <c r="BUL3">
        <v>1268203</v>
      </c>
      <c r="BUM3">
        <v>-5.94</v>
      </c>
      <c r="BUN3">
        <v>32.9</v>
      </c>
      <c r="BUO3">
        <v>1737355</v>
      </c>
      <c r="BUP3">
        <v>10.07</v>
      </c>
      <c r="BUQ3">
        <v>98.3</v>
      </c>
      <c r="BUR3" t="s">
        <v>2937</v>
      </c>
      <c r="BUS3" t="s">
        <v>2937</v>
      </c>
      <c r="BUT3" t="s">
        <v>2937</v>
      </c>
      <c r="BUU3" t="s">
        <v>2937</v>
      </c>
      <c r="BUV3" t="s">
        <v>2937</v>
      </c>
      <c r="BUW3" t="s">
        <v>2937</v>
      </c>
      <c r="BUX3">
        <v>1356662</v>
      </c>
      <c r="BUY3">
        <v>2.84</v>
      </c>
      <c r="BUZ3">
        <v>110.2</v>
      </c>
      <c r="BVA3">
        <v>3058968</v>
      </c>
      <c r="BVB3">
        <v>0.67</v>
      </c>
      <c r="BVC3">
        <v>38.6</v>
      </c>
      <c r="BVD3" t="s">
        <v>2937</v>
      </c>
      <c r="BVE3" t="s">
        <v>2937</v>
      </c>
      <c r="BVF3" t="s">
        <v>2937</v>
      </c>
      <c r="BVG3">
        <v>2000276</v>
      </c>
      <c r="BVH3">
        <v>14.45</v>
      </c>
      <c r="BVI3">
        <v>278.5</v>
      </c>
      <c r="BVJ3">
        <v>5188320</v>
      </c>
      <c r="BVK3">
        <v>2.52</v>
      </c>
      <c r="BVL3">
        <v>109.4</v>
      </c>
      <c r="BVM3" t="s">
        <v>2937</v>
      </c>
      <c r="BVN3" t="s">
        <v>2937</v>
      </c>
      <c r="BVO3" t="s">
        <v>2937</v>
      </c>
      <c r="BVP3">
        <v>2568004</v>
      </c>
      <c r="BVQ3">
        <v>7.84</v>
      </c>
      <c r="BVR3">
        <v>590.29999999999995</v>
      </c>
      <c r="BVS3">
        <v>2306641</v>
      </c>
      <c r="BVT3">
        <v>8.9600000000000009</v>
      </c>
      <c r="BVU3">
        <v>164.7</v>
      </c>
      <c r="BVV3" t="s">
        <v>2937</v>
      </c>
      <c r="BVW3" t="s">
        <v>2937</v>
      </c>
      <c r="BVX3" t="s">
        <v>2937</v>
      </c>
      <c r="BVY3" t="s">
        <v>2937</v>
      </c>
      <c r="BVZ3" t="s">
        <v>2937</v>
      </c>
      <c r="BWA3" t="s">
        <v>2937</v>
      </c>
      <c r="BWB3">
        <v>2774603</v>
      </c>
      <c r="BWC3">
        <v>1.77</v>
      </c>
      <c r="BWD3">
        <v>426.3</v>
      </c>
      <c r="BWE3" t="s">
        <v>2937</v>
      </c>
      <c r="BWF3" t="s">
        <v>2937</v>
      </c>
      <c r="BWG3" t="s">
        <v>2937</v>
      </c>
      <c r="BWH3" t="s">
        <v>2937</v>
      </c>
      <c r="BWI3" t="s">
        <v>2937</v>
      </c>
      <c r="BWJ3" t="s">
        <v>2937</v>
      </c>
      <c r="BWK3" t="s">
        <v>2937</v>
      </c>
      <c r="BWL3" t="s">
        <v>2937</v>
      </c>
      <c r="BWM3" t="s">
        <v>2937</v>
      </c>
      <c r="BWN3" t="s">
        <v>2937</v>
      </c>
      <c r="BWO3" t="s">
        <v>2937</v>
      </c>
      <c r="BWP3" t="s">
        <v>2937</v>
      </c>
      <c r="BWQ3" t="s">
        <v>2937</v>
      </c>
      <c r="BWR3" t="s">
        <v>2937</v>
      </c>
      <c r="BWS3" t="s">
        <v>2937</v>
      </c>
      <c r="BWT3">
        <v>1713131</v>
      </c>
      <c r="BWU3">
        <v>22.37</v>
      </c>
      <c r="BWV3">
        <v>94.7</v>
      </c>
      <c r="BWW3" t="s">
        <v>2937</v>
      </c>
      <c r="BWX3" t="s">
        <v>2937</v>
      </c>
      <c r="BWY3" t="s">
        <v>2937</v>
      </c>
      <c r="BWZ3">
        <v>1995379</v>
      </c>
      <c r="BXA3">
        <v>27.63</v>
      </c>
      <c r="BXB3">
        <v>48.1</v>
      </c>
      <c r="BXC3">
        <v>2608685</v>
      </c>
      <c r="BXD3">
        <v>7.01</v>
      </c>
      <c r="BXE3">
        <v>91.3</v>
      </c>
      <c r="BXF3">
        <v>2182217</v>
      </c>
      <c r="BXG3">
        <v>8.2799999999999994</v>
      </c>
      <c r="BXH3">
        <v>100.8</v>
      </c>
      <c r="BXI3">
        <v>1284361</v>
      </c>
      <c r="BXJ3">
        <v>5.48</v>
      </c>
      <c r="BXK3">
        <v>74.7</v>
      </c>
      <c r="BXL3">
        <v>3645000</v>
      </c>
      <c r="BXM3">
        <v>0.83</v>
      </c>
      <c r="BXN3">
        <v>190.4</v>
      </c>
      <c r="BXO3">
        <v>3471160</v>
      </c>
      <c r="BXP3">
        <v>8.59</v>
      </c>
      <c r="BXQ3">
        <v>194.5</v>
      </c>
      <c r="BXR3">
        <v>657906</v>
      </c>
      <c r="BXS3">
        <v>0.49</v>
      </c>
      <c r="BXT3">
        <v>80.5</v>
      </c>
      <c r="BXU3" t="s">
        <v>2937</v>
      </c>
      <c r="BXV3" t="s">
        <v>2937</v>
      </c>
      <c r="BXW3" t="s">
        <v>2937</v>
      </c>
      <c r="BXX3">
        <v>2027596</v>
      </c>
      <c r="BXY3">
        <v>9.09</v>
      </c>
      <c r="BXZ3">
        <v>216</v>
      </c>
      <c r="BYA3" t="s">
        <v>2937</v>
      </c>
      <c r="BYB3" t="s">
        <v>2937</v>
      </c>
      <c r="BYC3" t="s">
        <v>2937</v>
      </c>
      <c r="BYD3">
        <v>1087866</v>
      </c>
      <c r="BYE3">
        <v>1.51</v>
      </c>
      <c r="BYF3">
        <v>217.2</v>
      </c>
      <c r="BYG3">
        <v>2174110</v>
      </c>
      <c r="BYH3">
        <v>24.43</v>
      </c>
      <c r="BYI3">
        <v>310.5</v>
      </c>
      <c r="BYJ3">
        <v>1022761</v>
      </c>
      <c r="BYK3">
        <v>14.28</v>
      </c>
      <c r="BYL3">
        <v>95.9</v>
      </c>
      <c r="BYM3">
        <v>2140155</v>
      </c>
      <c r="BYN3">
        <v>7.67</v>
      </c>
      <c r="BYO3">
        <v>45.8</v>
      </c>
      <c r="BYP3">
        <v>1804900</v>
      </c>
      <c r="BYQ3">
        <v>2.0299999999999998</v>
      </c>
      <c r="BYR3">
        <v>85</v>
      </c>
      <c r="BYS3" t="s">
        <v>2937</v>
      </c>
      <c r="BYT3" t="s">
        <v>2937</v>
      </c>
      <c r="BYU3" t="s">
        <v>2937</v>
      </c>
      <c r="BYV3">
        <v>1231369</v>
      </c>
      <c r="BYW3">
        <v>4.18</v>
      </c>
      <c r="BYX3">
        <v>107.9</v>
      </c>
      <c r="BYY3">
        <v>937404</v>
      </c>
      <c r="BYZ3">
        <v>12.45</v>
      </c>
      <c r="BZA3">
        <v>82.1</v>
      </c>
      <c r="BZC3" t="s">
        <v>2937</v>
      </c>
      <c r="BZD3" t="s">
        <v>2937</v>
      </c>
      <c r="BZE3">
        <v>685740</v>
      </c>
      <c r="BZF3">
        <v>6.18</v>
      </c>
      <c r="BZG3">
        <v>74.2</v>
      </c>
      <c r="BZH3">
        <v>646000</v>
      </c>
      <c r="BZI3">
        <v>-10.91</v>
      </c>
      <c r="BZJ3">
        <v>39.299999999999997</v>
      </c>
      <c r="BZK3" t="s">
        <v>2937</v>
      </c>
      <c r="BZL3" t="s">
        <v>2937</v>
      </c>
      <c r="BZM3" t="s">
        <v>2937</v>
      </c>
      <c r="BZN3">
        <v>873400</v>
      </c>
      <c r="BZO3">
        <v>7.73</v>
      </c>
      <c r="BZP3">
        <v>69.7</v>
      </c>
      <c r="BZQ3">
        <v>2714133</v>
      </c>
      <c r="BZR3">
        <v>22.11</v>
      </c>
      <c r="BZS3">
        <v>368.8</v>
      </c>
      <c r="BZT3">
        <v>815363</v>
      </c>
      <c r="BZU3">
        <v>5.19</v>
      </c>
      <c r="BZV3">
        <v>75.599999999999994</v>
      </c>
      <c r="BZW3">
        <v>197917</v>
      </c>
      <c r="BZX3">
        <v>-154.31</v>
      </c>
      <c r="BZY3">
        <v>33.200000000000003</v>
      </c>
      <c r="BZZ3">
        <v>4083750</v>
      </c>
      <c r="CAA3">
        <v>24.04</v>
      </c>
      <c r="CAB3">
        <v>278.7</v>
      </c>
      <c r="CAC3">
        <v>1078282</v>
      </c>
      <c r="CAD3">
        <v>7.48</v>
      </c>
      <c r="CAE3">
        <v>43.5</v>
      </c>
      <c r="CAF3">
        <v>1301978</v>
      </c>
      <c r="CAG3">
        <v>0.85</v>
      </c>
      <c r="CAH3">
        <v>99.4</v>
      </c>
      <c r="CAI3">
        <v>788400</v>
      </c>
      <c r="CAJ3">
        <v>10.67</v>
      </c>
      <c r="CAK3">
        <v>65.099999999999994</v>
      </c>
      <c r="CAL3" t="s">
        <v>2937</v>
      </c>
      <c r="CAM3" t="s">
        <v>2937</v>
      </c>
      <c r="CAN3" t="s">
        <v>2937</v>
      </c>
      <c r="CAO3" t="s">
        <v>2937</v>
      </c>
      <c r="CAP3" t="s">
        <v>2937</v>
      </c>
      <c r="CAQ3" t="s">
        <v>2937</v>
      </c>
      <c r="CAR3">
        <v>1489788</v>
      </c>
      <c r="CAS3">
        <v>12.29</v>
      </c>
      <c r="CAT3">
        <v>96.5</v>
      </c>
      <c r="CAU3">
        <v>664522</v>
      </c>
      <c r="CAV3">
        <v>1.24</v>
      </c>
      <c r="CAW3">
        <v>65.8</v>
      </c>
      <c r="CAX3">
        <v>689135</v>
      </c>
      <c r="CAY3">
        <v>-9.4700000000000006</v>
      </c>
      <c r="CAZ3">
        <v>51.6</v>
      </c>
      <c r="CBA3">
        <v>9943992</v>
      </c>
      <c r="CBB3">
        <v>6.88</v>
      </c>
      <c r="CBC3">
        <v>72</v>
      </c>
      <c r="CBD3" t="s">
        <v>2937</v>
      </c>
      <c r="CBE3" t="s">
        <v>2937</v>
      </c>
      <c r="CBF3" t="s">
        <v>2937</v>
      </c>
      <c r="CBG3">
        <v>1875780</v>
      </c>
      <c r="CBH3">
        <v>10.130000000000001</v>
      </c>
      <c r="CBI3">
        <v>67.900000000000006</v>
      </c>
      <c r="CBJ3">
        <v>7661308</v>
      </c>
      <c r="CBK3">
        <v>-32.54</v>
      </c>
      <c r="CBL3">
        <v>242.3</v>
      </c>
      <c r="CBN3" t="s">
        <v>2937</v>
      </c>
      <c r="CBO3" t="s">
        <v>2937</v>
      </c>
      <c r="CBP3" t="s">
        <v>2937</v>
      </c>
      <c r="CBQ3" t="s">
        <v>2937</v>
      </c>
      <c r="CBR3" t="s">
        <v>2937</v>
      </c>
      <c r="CBS3">
        <v>1759680</v>
      </c>
      <c r="CBT3">
        <v>12.32</v>
      </c>
      <c r="CBU3">
        <v>93.3</v>
      </c>
      <c r="CBV3">
        <v>2061872</v>
      </c>
      <c r="CBW3">
        <v>6.69</v>
      </c>
      <c r="CBX3">
        <v>99.4</v>
      </c>
      <c r="CBY3">
        <v>999000</v>
      </c>
      <c r="CBZ3">
        <v>-8.83</v>
      </c>
      <c r="CCA3">
        <v>48.6</v>
      </c>
      <c r="CCB3">
        <v>651501</v>
      </c>
      <c r="CCC3">
        <v>7.72</v>
      </c>
      <c r="CCD3">
        <v>58.5</v>
      </c>
      <c r="CCE3">
        <v>7755778</v>
      </c>
      <c r="CCF3">
        <v>36.130000000000003</v>
      </c>
      <c r="CCG3">
        <v>187.8</v>
      </c>
      <c r="CCH3" t="s">
        <v>2937</v>
      </c>
      <c r="CCI3">
        <v>28.96</v>
      </c>
      <c r="CCJ3" t="s">
        <v>2937</v>
      </c>
      <c r="CCK3">
        <v>439690</v>
      </c>
      <c r="CCL3">
        <v>1.33</v>
      </c>
      <c r="CCM3">
        <v>21.6</v>
      </c>
      <c r="CCN3" t="s">
        <v>2937</v>
      </c>
      <c r="CCO3" t="s">
        <v>2937</v>
      </c>
      <c r="CCP3" t="s">
        <v>2937</v>
      </c>
      <c r="CCQ3" t="s">
        <v>2937</v>
      </c>
      <c r="CCR3" t="s">
        <v>2937</v>
      </c>
      <c r="CCS3" t="s">
        <v>2937</v>
      </c>
      <c r="CCT3">
        <v>1432200</v>
      </c>
      <c r="CCU3">
        <v>4.9400000000000004</v>
      </c>
      <c r="CCV3">
        <v>203.8</v>
      </c>
      <c r="CCW3" t="s">
        <v>2937</v>
      </c>
      <c r="CCX3" t="s">
        <v>2937</v>
      </c>
      <c r="CCY3" t="s">
        <v>2937</v>
      </c>
      <c r="CCZ3" t="s">
        <v>2937</v>
      </c>
      <c r="CDA3" t="s">
        <v>2937</v>
      </c>
      <c r="CDB3" t="s">
        <v>2937</v>
      </c>
      <c r="CDC3">
        <v>2305649</v>
      </c>
      <c r="CDD3">
        <v>8.33</v>
      </c>
      <c r="CDE3">
        <v>211.5</v>
      </c>
      <c r="CDF3">
        <v>2530772</v>
      </c>
      <c r="CDG3">
        <v>2.25</v>
      </c>
      <c r="CDH3">
        <v>168.5</v>
      </c>
      <c r="CDI3" t="s">
        <v>2937</v>
      </c>
      <c r="CDJ3" t="s">
        <v>2937</v>
      </c>
      <c r="CDK3" t="s">
        <v>2937</v>
      </c>
      <c r="CDL3">
        <v>1890000</v>
      </c>
      <c r="CDM3">
        <v>10.43</v>
      </c>
      <c r="CDN3">
        <v>68.3</v>
      </c>
      <c r="CDO3">
        <v>1425009</v>
      </c>
      <c r="CDP3">
        <v>9.51</v>
      </c>
      <c r="CDQ3">
        <v>46.9</v>
      </c>
      <c r="CDR3">
        <v>1494893</v>
      </c>
      <c r="CDS3">
        <v>14.35</v>
      </c>
      <c r="CDT3">
        <v>58.4</v>
      </c>
      <c r="CDU3" t="s">
        <v>2937</v>
      </c>
      <c r="CDV3" t="s">
        <v>2937</v>
      </c>
      <c r="CDW3" t="s">
        <v>2937</v>
      </c>
      <c r="CDX3">
        <v>1485120</v>
      </c>
      <c r="CDY3">
        <v>12.09</v>
      </c>
      <c r="CDZ3">
        <v>74.400000000000006</v>
      </c>
      <c r="CEA3">
        <v>7980000</v>
      </c>
      <c r="CEB3">
        <v>15.19</v>
      </c>
      <c r="CEC3">
        <v>157.6</v>
      </c>
      <c r="CED3">
        <v>9707231</v>
      </c>
      <c r="CEE3">
        <v>11.69</v>
      </c>
      <c r="CEF3">
        <v>750.2</v>
      </c>
      <c r="CEG3">
        <v>2424933</v>
      </c>
      <c r="CEH3">
        <v>4</v>
      </c>
      <c r="CEI3">
        <v>25.9</v>
      </c>
      <c r="CEJ3">
        <v>691464</v>
      </c>
      <c r="CEK3">
        <v>1.44</v>
      </c>
      <c r="CEL3">
        <v>26.8</v>
      </c>
      <c r="CEM3">
        <v>611167</v>
      </c>
      <c r="CEN3">
        <v>53.32</v>
      </c>
      <c r="CEO3">
        <v>20.3</v>
      </c>
      <c r="CEP3">
        <v>667800</v>
      </c>
      <c r="CEQ3">
        <v>6.98</v>
      </c>
      <c r="CER3">
        <v>38.6</v>
      </c>
      <c r="CES3" t="s">
        <v>2937</v>
      </c>
      <c r="CET3" t="s">
        <v>2937</v>
      </c>
      <c r="CEV3">
        <v>768961</v>
      </c>
      <c r="CEW3">
        <v>12.31</v>
      </c>
      <c r="CEX3">
        <v>65.099999999999994</v>
      </c>
      <c r="CEY3" t="s">
        <v>2937</v>
      </c>
      <c r="CEZ3" t="s">
        <v>2937</v>
      </c>
      <c r="CFA3" t="s">
        <v>2937</v>
      </c>
      <c r="CFB3">
        <v>2151600</v>
      </c>
      <c r="CFC3">
        <v>6.43</v>
      </c>
      <c r="CFD3">
        <v>41.1</v>
      </c>
      <c r="CFE3">
        <v>975109</v>
      </c>
      <c r="CFF3">
        <v>-29.34</v>
      </c>
      <c r="CFG3">
        <v>149</v>
      </c>
      <c r="CFH3">
        <v>1941287</v>
      </c>
      <c r="CFI3">
        <v>0.86</v>
      </c>
      <c r="CFJ3">
        <v>91.4</v>
      </c>
      <c r="CFK3" t="s">
        <v>2937</v>
      </c>
      <c r="CFL3" t="s">
        <v>2937</v>
      </c>
      <c r="CFM3" t="s">
        <v>2937</v>
      </c>
      <c r="CFN3" t="s">
        <v>2937</v>
      </c>
      <c r="CFO3" t="s">
        <v>2937</v>
      </c>
      <c r="CFP3" t="s">
        <v>2937</v>
      </c>
      <c r="CFQ3" t="s">
        <v>2937</v>
      </c>
      <c r="CFR3" t="s">
        <v>2937</v>
      </c>
      <c r="CFS3" t="s">
        <v>2937</v>
      </c>
      <c r="CFT3">
        <v>986303</v>
      </c>
      <c r="CFU3">
        <v>12.72</v>
      </c>
      <c r="CFV3">
        <v>56.2</v>
      </c>
      <c r="CFX3" t="s">
        <v>2937</v>
      </c>
      <c r="CFY3" t="s">
        <v>2937</v>
      </c>
      <c r="CFZ3">
        <v>673664</v>
      </c>
      <c r="CGA3">
        <v>-167.55</v>
      </c>
      <c r="CGB3">
        <v>50.7</v>
      </c>
      <c r="CGC3">
        <v>866186</v>
      </c>
      <c r="CGD3">
        <v>7.65</v>
      </c>
      <c r="CGE3">
        <v>76.7</v>
      </c>
      <c r="CGF3">
        <v>1839596</v>
      </c>
      <c r="CGG3">
        <v>2.62</v>
      </c>
      <c r="CGH3">
        <v>32.5</v>
      </c>
      <c r="CGI3">
        <v>1547200</v>
      </c>
      <c r="CGJ3">
        <v>14.05</v>
      </c>
      <c r="CGK3">
        <v>130.30000000000001</v>
      </c>
      <c r="CGL3" t="s">
        <v>2937</v>
      </c>
      <c r="CGM3" t="s">
        <v>2937</v>
      </c>
      <c r="CGN3" t="s">
        <v>2937</v>
      </c>
      <c r="CGO3">
        <v>1158087</v>
      </c>
      <c r="CGP3">
        <v>3.28</v>
      </c>
      <c r="CGQ3">
        <v>71.099999999999994</v>
      </c>
      <c r="CGR3">
        <v>2146500</v>
      </c>
      <c r="CGS3">
        <v>11.17</v>
      </c>
      <c r="CGT3">
        <v>108.6</v>
      </c>
      <c r="CGU3">
        <v>1938600</v>
      </c>
      <c r="CGV3">
        <v>6.34</v>
      </c>
      <c r="CGW3">
        <v>128.9</v>
      </c>
      <c r="CGX3">
        <v>1519184</v>
      </c>
      <c r="CGY3">
        <v>14.7</v>
      </c>
      <c r="CGZ3">
        <v>87.6</v>
      </c>
      <c r="CHB3" t="s">
        <v>2937</v>
      </c>
      <c r="CHC3" t="s">
        <v>2937</v>
      </c>
      <c r="CHD3">
        <v>3240994</v>
      </c>
      <c r="CHE3">
        <v>1.1399999999999999</v>
      </c>
      <c r="CHF3">
        <v>149.30000000000001</v>
      </c>
      <c r="CHG3" t="s">
        <v>2937</v>
      </c>
      <c r="CHH3" t="s">
        <v>2937</v>
      </c>
      <c r="CHI3" t="s">
        <v>2937</v>
      </c>
      <c r="CHJ3" t="s">
        <v>2937</v>
      </c>
      <c r="CHK3" t="s">
        <v>2937</v>
      </c>
      <c r="CHL3" t="s">
        <v>2937</v>
      </c>
      <c r="CHM3">
        <v>1251900</v>
      </c>
      <c r="CHN3">
        <v>7.8</v>
      </c>
      <c r="CHO3">
        <v>53.4</v>
      </c>
      <c r="CHP3" t="s">
        <v>2937</v>
      </c>
      <c r="CHQ3" t="s">
        <v>2937</v>
      </c>
      <c r="CHR3" t="s">
        <v>2937</v>
      </c>
      <c r="CHS3" t="s">
        <v>2937</v>
      </c>
      <c r="CHT3" t="s">
        <v>2937</v>
      </c>
      <c r="CHU3" t="s">
        <v>2937</v>
      </c>
      <c r="CHV3">
        <v>1225162</v>
      </c>
      <c r="CHW3" t="s">
        <v>2937</v>
      </c>
      <c r="CHX3">
        <v>121.2</v>
      </c>
      <c r="CHY3" t="s">
        <v>2937</v>
      </c>
      <c r="CHZ3" t="s">
        <v>2937</v>
      </c>
      <c r="CIA3" t="s">
        <v>2937</v>
      </c>
      <c r="CID3" t="s">
        <v>2937</v>
      </c>
      <c r="CIE3">
        <v>3278043</v>
      </c>
      <c r="CIF3">
        <v>20.36</v>
      </c>
      <c r="CIG3">
        <v>80.3</v>
      </c>
      <c r="CIH3">
        <v>913542</v>
      </c>
      <c r="CII3">
        <v>10.73</v>
      </c>
      <c r="CIJ3">
        <v>65.8</v>
      </c>
      <c r="CIK3">
        <v>1812132</v>
      </c>
      <c r="CIL3">
        <v>6.43</v>
      </c>
      <c r="CIM3">
        <v>155.5</v>
      </c>
      <c r="CIN3" t="s">
        <v>2937</v>
      </c>
      <c r="CIO3" t="s">
        <v>2937</v>
      </c>
      <c r="CIP3" t="s">
        <v>2937</v>
      </c>
      <c r="CIQ3">
        <v>1605240</v>
      </c>
      <c r="CIR3">
        <v>9.61</v>
      </c>
      <c r="CIS3">
        <v>56.8</v>
      </c>
      <c r="CIT3">
        <v>753559</v>
      </c>
      <c r="CIU3">
        <v>9.5500000000000007</v>
      </c>
      <c r="CIV3">
        <v>105.8</v>
      </c>
      <c r="CIW3">
        <v>988800</v>
      </c>
      <c r="CIX3">
        <v>7.12</v>
      </c>
      <c r="CIY3">
        <v>53.1</v>
      </c>
      <c r="CIZ3">
        <v>180050</v>
      </c>
      <c r="CJA3">
        <v>10.72</v>
      </c>
      <c r="CJB3">
        <v>35.799999999999997</v>
      </c>
      <c r="CJC3">
        <v>6527170</v>
      </c>
      <c r="CJD3">
        <v>16.739999999999998</v>
      </c>
      <c r="CJE3">
        <v>155.30000000000001</v>
      </c>
      <c r="CJF3" t="s">
        <v>2937</v>
      </c>
      <c r="CJG3" t="s">
        <v>2937</v>
      </c>
      <c r="CJH3" t="s">
        <v>2937</v>
      </c>
      <c r="CJI3" t="s">
        <v>2937</v>
      </c>
      <c r="CJJ3" t="s">
        <v>2937</v>
      </c>
      <c r="CJK3" t="s">
        <v>2937</v>
      </c>
      <c r="CJL3">
        <v>1482842</v>
      </c>
      <c r="CJM3">
        <v>14.96</v>
      </c>
      <c r="CJN3">
        <v>99.8</v>
      </c>
      <c r="CJO3" t="s">
        <v>2937</v>
      </c>
      <c r="CJP3" t="s">
        <v>2937</v>
      </c>
      <c r="CJQ3" t="s">
        <v>2937</v>
      </c>
      <c r="CJR3">
        <v>2347500</v>
      </c>
      <c r="CJS3">
        <v>8.9700000000000006</v>
      </c>
      <c r="CJT3">
        <v>88.9</v>
      </c>
      <c r="CJU3">
        <v>1278852</v>
      </c>
      <c r="CJV3">
        <v>8.9499999999999993</v>
      </c>
      <c r="CJW3">
        <v>89.1</v>
      </c>
      <c r="CJX3">
        <v>684525</v>
      </c>
      <c r="CJY3">
        <v>0.16</v>
      </c>
      <c r="CJZ3">
        <v>79.5</v>
      </c>
      <c r="CKA3">
        <v>5282764</v>
      </c>
      <c r="CKB3">
        <v>27.84</v>
      </c>
      <c r="CKC3">
        <v>180</v>
      </c>
      <c r="CKD3">
        <v>600968</v>
      </c>
      <c r="CKE3">
        <v>6.76</v>
      </c>
      <c r="CKF3">
        <v>78.400000000000006</v>
      </c>
      <c r="CKG3">
        <v>812700</v>
      </c>
      <c r="CKH3">
        <v>2.37</v>
      </c>
      <c r="CKI3">
        <v>59.7</v>
      </c>
      <c r="CKJ3" t="s">
        <v>2937</v>
      </c>
      <c r="CKK3" t="s">
        <v>2937</v>
      </c>
      <c r="CKL3" t="s">
        <v>2937</v>
      </c>
      <c r="CKM3">
        <v>1684828</v>
      </c>
      <c r="CKN3">
        <v>22.65</v>
      </c>
      <c r="CKO3">
        <v>72.5</v>
      </c>
      <c r="CKP3" t="s">
        <v>2937</v>
      </c>
      <c r="CKQ3" t="s">
        <v>2937</v>
      </c>
      <c r="CKR3" t="s">
        <v>2937</v>
      </c>
      <c r="CKS3">
        <v>1584127</v>
      </c>
      <c r="CKT3">
        <v>2.17</v>
      </c>
      <c r="CKU3">
        <v>81.900000000000006</v>
      </c>
      <c r="CKV3" t="s">
        <v>2937</v>
      </c>
      <c r="CKW3" t="s">
        <v>2937</v>
      </c>
      <c r="CKX3" t="s">
        <v>2937</v>
      </c>
      <c r="CKY3">
        <v>1011138</v>
      </c>
      <c r="CKZ3">
        <v>1.48</v>
      </c>
      <c r="CLA3">
        <v>92.4</v>
      </c>
      <c r="CLC3" t="s">
        <v>2937</v>
      </c>
      <c r="CLD3" t="s">
        <v>2937</v>
      </c>
      <c r="CLE3">
        <v>1364208</v>
      </c>
      <c r="CLF3">
        <v>4.29</v>
      </c>
      <c r="CLG3">
        <v>48.7</v>
      </c>
      <c r="CLH3">
        <v>1581750</v>
      </c>
      <c r="CLI3">
        <v>5.81</v>
      </c>
      <c r="CLJ3">
        <v>77.8</v>
      </c>
      <c r="CLK3">
        <v>4888166</v>
      </c>
      <c r="CLL3">
        <v>20.21</v>
      </c>
      <c r="CLM3">
        <v>122.5</v>
      </c>
      <c r="CLN3" t="s">
        <v>2937</v>
      </c>
      <c r="CLO3" t="s">
        <v>2937</v>
      </c>
      <c r="CLP3" t="s">
        <v>2937</v>
      </c>
      <c r="CLQ3">
        <v>1481607</v>
      </c>
      <c r="CLR3">
        <v>7.17</v>
      </c>
      <c r="CLS3">
        <v>72.7</v>
      </c>
      <c r="CLT3">
        <v>1304078</v>
      </c>
      <c r="CLU3">
        <v>2.7</v>
      </c>
      <c r="CLV3">
        <v>120</v>
      </c>
      <c r="CLW3" t="s">
        <v>2937</v>
      </c>
      <c r="CLX3" t="s">
        <v>2937</v>
      </c>
      <c r="CLY3" t="s">
        <v>2937</v>
      </c>
      <c r="CLZ3" t="s">
        <v>2937</v>
      </c>
      <c r="CMA3" t="s">
        <v>2937</v>
      </c>
      <c r="CMB3" t="s">
        <v>2937</v>
      </c>
      <c r="CMC3">
        <v>1462695</v>
      </c>
      <c r="CMD3">
        <v>2.0099999999999998</v>
      </c>
      <c r="CME3">
        <v>64.5</v>
      </c>
      <c r="CMF3">
        <v>1850033</v>
      </c>
      <c r="CMG3">
        <v>10.6</v>
      </c>
      <c r="CMH3">
        <v>184.2</v>
      </c>
      <c r="CMJ3" t="s">
        <v>2937</v>
      </c>
      <c r="CMK3" t="s">
        <v>2937</v>
      </c>
      <c r="CML3" t="s">
        <v>2937</v>
      </c>
      <c r="CMM3" t="s">
        <v>2937</v>
      </c>
      <c r="CMN3" t="s">
        <v>2937</v>
      </c>
      <c r="CMO3" t="s">
        <v>2937</v>
      </c>
      <c r="CMP3" t="s">
        <v>2937</v>
      </c>
      <c r="CMQ3" t="s">
        <v>2937</v>
      </c>
      <c r="CMR3" t="s">
        <v>2937</v>
      </c>
      <c r="CMS3" t="s">
        <v>2937</v>
      </c>
      <c r="CMT3" t="s">
        <v>2937</v>
      </c>
      <c r="CMU3" t="s">
        <v>2937</v>
      </c>
      <c r="CMV3" t="s">
        <v>2937</v>
      </c>
      <c r="CMW3" t="s">
        <v>2937</v>
      </c>
      <c r="CMX3">
        <v>1126914</v>
      </c>
      <c r="CMY3">
        <v>9.07</v>
      </c>
      <c r="CMZ3">
        <v>49.6</v>
      </c>
      <c r="CNA3" t="s">
        <v>2937</v>
      </c>
      <c r="CNB3" t="s">
        <v>2937</v>
      </c>
      <c r="CNC3" t="s">
        <v>2937</v>
      </c>
      <c r="CND3" t="s">
        <v>2937</v>
      </c>
      <c r="CNE3" t="s">
        <v>2937</v>
      </c>
      <c r="CNF3" t="s">
        <v>2937</v>
      </c>
      <c r="CNG3" t="s">
        <v>2937</v>
      </c>
      <c r="CNH3" t="s">
        <v>2937</v>
      </c>
      <c r="CNI3" t="s">
        <v>2937</v>
      </c>
      <c r="CNJ3">
        <v>2017601</v>
      </c>
      <c r="CNK3">
        <v>10.77</v>
      </c>
      <c r="CNL3">
        <v>115.9</v>
      </c>
      <c r="CNM3">
        <v>929816</v>
      </c>
      <c r="CNN3">
        <v>0.7</v>
      </c>
      <c r="CNO3">
        <v>84.6</v>
      </c>
      <c r="CNP3" t="s">
        <v>2937</v>
      </c>
      <c r="CNQ3" t="s">
        <v>2937</v>
      </c>
      <c r="CNR3" t="s">
        <v>2937</v>
      </c>
      <c r="CNS3" t="s">
        <v>2937</v>
      </c>
      <c r="CNT3" t="s">
        <v>2937</v>
      </c>
      <c r="CNU3" t="s">
        <v>2937</v>
      </c>
      <c r="CNV3" t="s">
        <v>2937</v>
      </c>
      <c r="CNW3" t="s">
        <v>2937</v>
      </c>
      <c r="CNX3" t="s">
        <v>2937</v>
      </c>
      <c r="CNY3">
        <v>1489200</v>
      </c>
      <c r="CNZ3">
        <v>10.94</v>
      </c>
      <c r="COA3">
        <v>84.4</v>
      </c>
      <c r="COB3">
        <v>1272072</v>
      </c>
      <c r="COC3">
        <v>1.95</v>
      </c>
      <c r="COD3">
        <v>169.8</v>
      </c>
      <c r="COE3">
        <v>1474164</v>
      </c>
      <c r="COF3">
        <v>7.27</v>
      </c>
      <c r="COG3">
        <v>51.5</v>
      </c>
      <c r="COH3" t="s">
        <v>2937</v>
      </c>
      <c r="COI3" t="s">
        <v>2937</v>
      </c>
      <c r="COJ3" t="s">
        <v>2937</v>
      </c>
      <c r="COK3" t="s">
        <v>2937</v>
      </c>
      <c r="COL3" t="s">
        <v>2937</v>
      </c>
      <c r="COM3" t="s">
        <v>2937</v>
      </c>
      <c r="CON3">
        <v>1129264</v>
      </c>
      <c r="COO3">
        <v>-25.34</v>
      </c>
      <c r="COP3">
        <v>55.3</v>
      </c>
      <c r="COQ3" t="s">
        <v>2937</v>
      </c>
      <c r="COR3" t="s">
        <v>2937</v>
      </c>
      <c r="COS3" t="s">
        <v>2937</v>
      </c>
      <c r="COT3">
        <v>1077240</v>
      </c>
      <c r="COU3">
        <v>12.58</v>
      </c>
      <c r="COV3">
        <v>75.5</v>
      </c>
      <c r="COW3" t="s">
        <v>2937</v>
      </c>
      <c r="COX3" t="s">
        <v>2937</v>
      </c>
      <c r="COY3" t="s">
        <v>2937</v>
      </c>
      <c r="COZ3">
        <v>986232</v>
      </c>
      <c r="CPA3">
        <v>-6.26</v>
      </c>
      <c r="CPB3">
        <v>51</v>
      </c>
      <c r="CPC3">
        <v>1530000</v>
      </c>
      <c r="CPD3">
        <v>8.52</v>
      </c>
      <c r="CPE3">
        <v>64.400000000000006</v>
      </c>
      <c r="CPF3">
        <v>646185</v>
      </c>
      <c r="CPG3">
        <v>2.76</v>
      </c>
      <c r="CPH3">
        <v>36.799999999999997</v>
      </c>
      <c r="CPI3">
        <v>1118000</v>
      </c>
      <c r="CPJ3">
        <v>2.7</v>
      </c>
      <c r="CPK3">
        <v>45.3</v>
      </c>
      <c r="CPL3" t="s">
        <v>2937</v>
      </c>
      <c r="CPM3" t="s">
        <v>2937</v>
      </c>
      <c r="CPN3" t="s">
        <v>2937</v>
      </c>
      <c r="CPO3" t="s">
        <v>2937</v>
      </c>
      <c r="CPP3" t="s">
        <v>2937</v>
      </c>
      <c r="CPQ3" t="s">
        <v>2937</v>
      </c>
      <c r="CPR3">
        <v>1137400</v>
      </c>
      <c r="CPS3">
        <v>7.14</v>
      </c>
      <c r="CPT3">
        <v>50.5</v>
      </c>
      <c r="CPU3" t="s">
        <v>2937</v>
      </c>
      <c r="CPV3" t="s">
        <v>2937</v>
      </c>
      <c r="CPW3" t="s">
        <v>2937</v>
      </c>
      <c r="CPX3" t="s">
        <v>2937</v>
      </c>
      <c r="CPY3" t="s">
        <v>2937</v>
      </c>
      <c r="CPZ3" t="s">
        <v>2937</v>
      </c>
      <c r="CQA3" t="s">
        <v>2937</v>
      </c>
      <c r="CQB3" t="s">
        <v>2937</v>
      </c>
      <c r="CQC3" t="s">
        <v>2937</v>
      </c>
      <c r="CQD3">
        <v>1534662</v>
      </c>
      <c r="CQE3">
        <v>1.97</v>
      </c>
      <c r="CQF3">
        <v>35</v>
      </c>
      <c r="CQG3">
        <v>678496</v>
      </c>
      <c r="CQH3">
        <v>5.17</v>
      </c>
      <c r="CQI3">
        <v>84.6</v>
      </c>
      <c r="CQJ3">
        <v>1138161</v>
      </c>
      <c r="CQK3">
        <v>3.83</v>
      </c>
      <c r="CQL3">
        <v>103.8</v>
      </c>
      <c r="CQM3" t="s">
        <v>2937</v>
      </c>
      <c r="CQN3" t="s">
        <v>2937</v>
      </c>
      <c r="CQO3" t="s">
        <v>2937</v>
      </c>
      <c r="CQP3">
        <v>871200</v>
      </c>
      <c r="CQQ3">
        <v>10.36</v>
      </c>
      <c r="CQR3">
        <v>89.9</v>
      </c>
      <c r="CQS3">
        <v>1700293</v>
      </c>
      <c r="CQT3">
        <v>5.71</v>
      </c>
      <c r="CQU3">
        <v>88.7</v>
      </c>
      <c r="CQV3">
        <v>1783588</v>
      </c>
      <c r="CQW3">
        <v>3.82</v>
      </c>
      <c r="CQX3">
        <v>142.30000000000001</v>
      </c>
      <c r="CQY3">
        <v>633204</v>
      </c>
      <c r="CQZ3">
        <v>12.33</v>
      </c>
      <c r="CRA3">
        <v>116.6</v>
      </c>
      <c r="CRB3">
        <v>815488</v>
      </c>
      <c r="CRC3">
        <v>3.46</v>
      </c>
      <c r="CRD3">
        <v>56.1</v>
      </c>
      <c r="CRE3">
        <v>784392</v>
      </c>
      <c r="CRF3">
        <v>9.2200000000000006</v>
      </c>
      <c r="CRG3">
        <v>103.7</v>
      </c>
      <c r="CRH3">
        <v>949200</v>
      </c>
      <c r="CRI3">
        <v>10.24</v>
      </c>
      <c r="CRJ3">
        <v>56.3</v>
      </c>
      <c r="CRK3">
        <v>576508</v>
      </c>
      <c r="CRL3">
        <v>3.15</v>
      </c>
      <c r="CRM3">
        <v>43.6</v>
      </c>
      <c r="CRN3">
        <v>2482200</v>
      </c>
      <c r="CRO3">
        <v>2.81</v>
      </c>
      <c r="CRP3">
        <v>71</v>
      </c>
      <c r="CRQ3">
        <v>1380750</v>
      </c>
      <c r="CRR3">
        <v>0.37</v>
      </c>
      <c r="CRS3">
        <v>70.099999999999994</v>
      </c>
      <c r="CRT3" t="s">
        <v>2937</v>
      </c>
      <c r="CRU3" t="s">
        <v>2937</v>
      </c>
      <c r="CRV3" t="s">
        <v>2937</v>
      </c>
      <c r="CRW3">
        <v>799104</v>
      </c>
      <c r="CRX3">
        <v>-114.72</v>
      </c>
      <c r="CRY3">
        <v>20.5</v>
      </c>
      <c r="CRZ3">
        <v>765186</v>
      </c>
      <c r="CSA3">
        <v>6.44</v>
      </c>
      <c r="CSB3">
        <v>51.8</v>
      </c>
      <c r="CSC3">
        <v>1053916</v>
      </c>
      <c r="CSD3">
        <v>2.79</v>
      </c>
      <c r="CSE3">
        <v>68.7</v>
      </c>
      <c r="CSF3" t="s">
        <v>2937</v>
      </c>
      <c r="CSG3" t="s">
        <v>2937</v>
      </c>
      <c r="CSH3" t="s">
        <v>2937</v>
      </c>
      <c r="CSI3">
        <v>712250</v>
      </c>
      <c r="CSJ3">
        <v>2.12</v>
      </c>
      <c r="CSK3">
        <v>27</v>
      </c>
      <c r="CSL3">
        <v>1908708</v>
      </c>
      <c r="CSM3">
        <v>14.53</v>
      </c>
      <c r="CSN3">
        <v>84.7</v>
      </c>
      <c r="CSO3">
        <v>2278800</v>
      </c>
      <c r="CSP3">
        <v>8.1999999999999993</v>
      </c>
      <c r="CSQ3">
        <v>87.7</v>
      </c>
      <c r="CSR3" t="s">
        <v>2937</v>
      </c>
      <c r="CSS3" t="s">
        <v>2937</v>
      </c>
      <c r="CST3" t="s">
        <v>2937</v>
      </c>
      <c r="CSU3" t="s">
        <v>2937</v>
      </c>
      <c r="CSV3" t="s">
        <v>2937</v>
      </c>
      <c r="CSW3" t="s">
        <v>2937</v>
      </c>
      <c r="CSX3" t="s">
        <v>2937</v>
      </c>
      <c r="CSY3" t="s">
        <v>2937</v>
      </c>
      <c r="CSZ3" t="s">
        <v>2937</v>
      </c>
      <c r="CTA3">
        <v>1740620</v>
      </c>
      <c r="CTB3">
        <v>2.2599999999999998</v>
      </c>
      <c r="CTC3">
        <v>95.3</v>
      </c>
      <c r="CTD3">
        <v>1228322</v>
      </c>
      <c r="CTE3">
        <v>4.22</v>
      </c>
      <c r="CTF3">
        <v>118.7</v>
      </c>
      <c r="CTG3" t="s">
        <v>2937</v>
      </c>
      <c r="CTH3" t="s">
        <v>2937</v>
      </c>
      <c r="CTI3" t="s">
        <v>2937</v>
      </c>
      <c r="CTJ3">
        <v>996000</v>
      </c>
      <c r="CTK3">
        <v>8.6</v>
      </c>
      <c r="CTL3">
        <v>94.2</v>
      </c>
      <c r="CTM3">
        <v>2964920</v>
      </c>
      <c r="CTN3">
        <v>10.08</v>
      </c>
      <c r="CTO3">
        <v>46.3</v>
      </c>
      <c r="CTP3">
        <v>893358</v>
      </c>
      <c r="CTQ3">
        <v>10.220000000000001</v>
      </c>
      <c r="CTR3">
        <v>57.7</v>
      </c>
      <c r="CTS3" t="s">
        <v>2937</v>
      </c>
      <c r="CTT3" t="s">
        <v>2937</v>
      </c>
      <c r="CTU3" t="s">
        <v>2937</v>
      </c>
      <c r="CTV3" t="s">
        <v>2937</v>
      </c>
      <c r="CTW3" t="s">
        <v>2937</v>
      </c>
      <c r="CTX3" t="s">
        <v>2937</v>
      </c>
      <c r="CTY3">
        <v>733882</v>
      </c>
      <c r="CTZ3">
        <v>1.3</v>
      </c>
      <c r="CUA3">
        <v>62.5</v>
      </c>
      <c r="CUB3" t="s">
        <v>2937</v>
      </c>
      <c r="CUC3" t="s">
        <v>2937</v>
      </c>
      <c r="CUD3" t="s">
        <v>2937</v>
      </c>
      <c r="CUE3">
        <v>1483216</v>
      </c>
      <c r="CUF3">
        <v>1.07</v>
      </c>
      <c r="CUG3">
        <v>42.4</v>
      </c>
      <c r="CUH3" t="s">
        <v>2937</v>
      </c>
      <c r="CUI3" t="s">
        <v>2937</v>
      </c>
      <c r="CUJ3" t="s">
        <v>2937</v>
      </c>
      <c r="CUK3" t="s">
        <v>2937</v>
      </c>
      <c r="CUL3" t="s">
        <v>2937</v>
      </c>
      <c r="CUM3" t="s">
        <v>2937</v>
      </c>
      <c r="CUN3">
        <v>790692</v>
      </c>
      <c r="CUO3">
        <v>6.79</v>
      </c>
      <c r="CUP3">
        <v>67.900000000000006</v>
      </c>
      <c r="CUQ3" t="s">
        <v>2937</v>
      </c>
      <c r="CUR3" t="s">
        <v>2937</v>
      </c>
      <c r="CUS3" t="s">
        <v>2937</v>
      </c>
      <c r="CUT3">
        <v>3093702</v>
      </c>
      <c r="CUU3">
        <v>21.2</v>
      </c>
      <c r="CUV3">
        <v>96</v>
      </c>
      <c r="CUW3">
        <v>659467</v>
      </c>
      <c r="CUX3">
        <v>5.85</v>
      </c>
      <c r="CUY3">
        <v>72.900000000000006</v>
      </c>
      <c r="CUZ3">
        <v>1488105</v>
      </c>
      <c r="CVA3">
        <v>1.82</v>
      </c>
      <c r="CVB3">
        <v>32.9</v>
      </c>
      <c r="CVC3" t="s">
        <v>2937</v>
      </c>
      <c r="CVD3" t="s">
        <v>2937</v>
      </c>
      <c r="CVE3" t="s">
        <v>2937</v>
      </c>
      <c r="CVF3" t="s">
        <v>2937</v>
      </c>
      <c r="CVG3" t="s">
        <v>2937</v>
      </c>
      <c r="CVH3" t="s">
        <v>2937</v>
      </c>
      <c r="CVI3" t="s">
        <v>2937</v>
      </c>
      <c r="CVJ3" t="s">
        <v>2937</v>
      </c>
      <c r="CVK3" t="s">
        <v>2937</v>
      </c>
      <c r="CVL3" t="s">
        <v>2937</v>
      </c>
      <c r="CVM3" t="s">
        <v>2937</v>
      </c>
      <c r="CVN3" t="s">
        <v>2937</v>
      </c>
      <c r="CVO3">
        <v>1858971</v>
      </c>
      <c r="CVP3">
        <v>19.649999999999999</v>
      </c>
      <c r="CVQ3">
        <v>285.8</v>
      </c>
      <c r="CVR3" t="s">
        <v>2937</v>
      </c>
      <c r="CVS3" t="s">
        <v>2937</v>
      </c>
      <c r="CVT3" t="s">
        <v>2937</v>
      </c>
      <c r="CVU3">
        <v>720029</v>
      </c>
      <c r="CVV3">
        <v>4.99</v>
      </c>
      <c r="CVW3">
        <v>63.8</v>
      </c>
      <c r="CVX3">
        <v>603034</v>
      </c>
      <c r="CVY3">
        <v>1.19</v>
      </c>
      <c r="CVZ3">
        <v>113.5</v>
      </c>
      <c r="CWA3">
        <v>1307754</v>
      </c>
      <c r="CWB3">
        <v>8.5399999999999991</v>
      </c>
      <c r="CWC3">
        <v>62.8</v>
      </c>
      <c r="CWD3" t="s">
        <v>2937</v>
      </c>
      <c r="CWE3" t="s">
        <v>2937</v>
      </c>
      <c r="CWF3" t="s">
        <v>2937</v>
      </c>
      <c r="CWG3">
        <v>1981384</v>
      </c>
      <c r="CWH3">
        <v>18.11</v>
      </c>
      <c r="CWI3">
        <v>287.39999999999998</v>
      </c>
      <c r="CWJ3">
        <v>2214793</v>
      </c>
      <c r="CWK3">
        <v>2.72</v>
      </c>
      <c r="CWL3">
        <v>414.6</v>
      </c>
      <c r="CWM3">
        <v>1675252</v>
      </c>
      <c r="CWN3">
        <v>3.84</v>
      </c>
      <c r="CWO3">
        <v>125.2</v>
      </c>
      <c r="CWP3">
        <v>1395360</v>
      </c>
      <c r="CWQ3">
        <v>0.81</v>
      </c>
      <c r="CWR3">
        <v>69.5</v>
      </c>
      <c r="CWS3">
        <v>2272042</v>
      </c>
      <c r="CWT3">
        <v>7.67</v>
      </c>
      <c r="CWU3">
        <v>216.4</v>
      </c>
      <c r="CWV3" t="s">
        <v>2937</v>
      </c>
      <c r="CWW3" t="s">
        <v>2937</v>
      </c>
      <c r="CWX3" t="s">
        <v>2937</v>
      </c>
      <c r="CWY3">
        <v>1251582</v>
      </c>
      <c r="CWZ3">
        <v>3.94</v>
      </c>
      <c r="CXA3">
        <v>60.5</v>
      </c>
      <c r="CXB3" t="s">
        <v>2937</v>
      </c>
      <c r="CXC3" t="s">
        <v>2937</v>
      </c>
      <c r="CXD3" t="s">
        <v>2937</v>
      </c>
      <c r="CXE3">
        <v>1931300</v>
      </c>
      <c r="CXF3">
        <v>6.15</v>
      </c>
      <c r="CXG3">
        <v>56.9</v>
      </c>
      <c r="CXH3">
        <v>253568</v>
      </c>
      <c r="CXI3">
        <v>2.48</v>
      </c>
      <c r="CXJ3">
        <v>30.8</v>
      </c>
      <c r="CXK3" t="s">
        <v>2937</v>
      </c>
      <c r="CXL3" t="s">
        <v>2937</v>
      </c>
      <c r="CXM3" t="s">
        <v>2937</v>
      </c>
      <c r="CXN3" t="s">
        <v>2937</v>
      </c>
      <c r="CXO3" t="s">
        <v>2937</v>
      </c>
      <c r="CXP3" t="s">
        <v>2937</v>
      </c>
      <c r="CXQ3" t="s">
        <v>2937</v>
      </c>
      <c r="CXR3" t="s">
        <v>2937</v>
      </c>
      <c r="CXS3" t="s">
        <v>2937</v>
      </c>
      <c r="CXT3" t="s">
        <v>2937</v>
      </c>
      <c r="CXU3" t="s">
        <v>2937</v>
      </c>
      <c r="CXV3" t="s">
        <v>2937</v>
      </c>
      <c r="CXW3">
        <v>1434600</v>
      </c>
      <c r="CXX3">
        <v>0.99</v>
      </c>
      <c r="CXY3">
        <v>118.6</v>
      </c>
      <c r="CXZ3" t="s">
        <v>2937</v>
      </c>
      <c r="CYA3" t="s">
        <v>2937</v>
      </c>
      <c r="CYB3" t="s">
        <v>2937</v>
      </c>
      <c r="CYC3" t="s">
        <v>2937</v>
      </c>
      <c r="CYD3" t="s">
        <v>2937</v>
      </c>
      <c r="CYE3" t="s">
        <v>2937</v>
      </c>
      <c r="CYF3">
        <v>1333340</v>
      </c>
      <c r="CYG3">
        <v>-17.36</v>
      </c>
      <c r="CYH3">
        <v>147.4</v>
      </c>
      <c r="CYI3" t="s">
        <v>2937</v>
      </c>
      <c r="CYJ3" t="s">
        <v>2937</v>
      </c>
      <c r="CYK3" t="s">
        <v>2937</v>
      </c>
      <c r="CYL3">
        <v>700800</v>
      </c>
      <c r="CYM3">
        <v>7.85</v>
      </c>
      <c r="CYN3">
        <v>57.3</v>
      </c>
      <c r="CYO3">
        <v>496265</v>
      </c>
      <c r="CYP3">
        <v>2.98</v>
      </c>
      <c r="CYQ3">
        <v>76.5</v>
      </c>
      <c r="CYR3" t="s">
        <v>2937</v>
      </c>
      <c r="CYS3" t="s">
        <v>2937</v>
      </c>
      <c r="CYT3" t="s">
        <v>2937</v>
      </c>
      <c r="CYU3">
        <v>2982365</v>
      </c>
      <c r="CYV3">
        <v>5.21</v>
      </c>
      <c r="CYW3">
        <v>260.39999999999998</v>
      </c>
      <c r="CYX3">
        <v>1064097</v>
      </c>
      <c r="CYY3">
        <v>2.7</v>
      </c>
      <c r="CYZ3">
        <v>80</v>
      </c>
      <c r="CZA3">
        <v>378178</v>
      </c>
      <c r="CZB3">
        <v>-157.27000000000001</v>
      </c>
      <c r="CZC3">
        <v>51.1</v>
      </c>
      <c r="CZD3" t="s">
        <v>2937</v>
      </c>
      <c r="CZE3" t="s">
        <v>2937</v>
      </c>
      <c r="CZF3" t="s">
        <v>2937</v>
      </c>
      <c r="CZG3">
        <v>152005</v>
      </c>
      <c r="CZH3" t="s">
        <v>2937</v>
      </c>
      <c r="CZI3">
        <v>67.8</v>
      </c>
      <c r="CZJ3">
        <v>3458609</v>
      </c>
      <c r="CZK3">
        <v>1.77</v>
      </c>
      <c r="CZL3">
        <v>89.3</v>
      </c>
      <c r="CZM3" t="s">
        <v>2937</v>
      </c>
      <c r="CZN3" t="s">
        <v>2937</v>
      </c>
      <c r="CZO3" t="s">
        <v>2937</v>
      </c>
      <c r="CZP3">
        <v>1897038</v>
      </c>
      <c r="CZQ3">
        <v>6.86</v>
      </c>
      <c r="CZR3">
        <v>271.89999999999998</v>
      </c>
      <c r="CZS3" t="s">
        <v>2937</v>
      </c>
      <c r="CZT3" t="s">
        <v>2937</v>
      </c>
      <c r="CZU3" t="s">
        <v>2937</v>
      </c>
      <c r="CZV3" t="s">
        <v>2937</v>
      </c>
      <c r="CZW3" t="s">
        <v>2937</v>
      </c>
      <c r="CZX3" t="s">
        <v>2937</v>
      </c>
      <c r="CZY3">
        <v>979343</v>
      </c>
      <c r="CZZ3">
        <v>-48.3</v>
      </c>
      <c r="DAA3">
        <v>64.5</v>
      </c>
      <c r="DAB3">
        <v>1016750</v>
      </c>
      <c r="DAC3">
        <v>8.52</v>
      </c>
      <c r="DAD3">
        <v>50.8</v>
      </c>
      <c r="DAE3" t="s">
        <v>2937</v>
      </c>
      <c r="DAF3" t="s">
        <v>2937</v>
      </c>
      <c r="DAG3" t="s">
        <v>2937</v>
      </c>
      <c r="DAH3" t="s">
        <v>2937</v>
      </c>
      <c r="DAI3" t="s">
        <v>2937</v>
      </c>
      <c r="DAJ3" t="s">
        <v>2937</v>
      </c>
      <c r="DAK3" t="s">
        <v>2937</v>
      </c>
      <c r="DAL3" t="s">
        <v>2937</v>
      </c>
      <c r="DAM3" t="s">
        <v>2937</v>
      </c>
      <c r="DAN3" t="s">
        <v>2937</v>
      </c>
      <c r="DAO3" t="s">
        <v>2937</v>
      </c>
      <c r="DAP3" t="s">
        <v>2937</v>
      </c>
      <c r="DAQ3">
        <v>390400</v>
      </c>
      <c r="DAR3">
        <v>1.05</v>
      </c>
      <c r="DAS3">
        <v>48.3</v>
      </c>
      <c r="DAT3" t="s">
        <v>2937</v>
      </c>
      <c r="DAU3" t="s">
        <v>2937</v>
      </c>
      <c r="DAV3" t="s">
        <v>2937</v>
      </c>
      <c r="DAW3" t="s">
        <v>2937</v>
      </c>
      <c r="DAX3" t="s">
        <v>2937</v>
      </c>
      <c r="DAY3" t="s">
        <v>2937</v>
      </c>
      <c r="DAZ3" t="s">
        <v>2937</v>
      </c>
      <c r="DBA3" t="s">
        <v>2937</v>
      </c>
      <c r="DBB3" t="s">
        <v>2937</v>
      </c>
      <c r="DBC3">
        <v>1148237</v>
      </c>
      <c r="DBD3">
        <v>6.72</v>
      </c>
      <c r="DBE3">
        <v>68.599999999999994</v>
      </c>
      <c r="DBF3">
        <v>588759</v>
      </c>
      <c r="DBG3">
        <v>7.81</v>
      </c>
      <c r="DBH3">
        <v>60.5</v>
      </c>
      <c r="DBI3">
        <v>825608</v>
      </c>
      <c r="DBJ3">
        <v>1.84</v>
      </c>
      <c r="DBK3">
        <v>66.900000000000006</v>
      </c>
      <c r="DBL3">
        <v>935000</v>
      </c>
      <c r="DBM3">
        <v>10.3</v>
      </c>
      <c r="DBN3">
        <v>79.2</v>
      </c>
      <c r="DBO3" t="s">
        <v>2937</v>
      </c>
      <c r="DBP3" t="s">
        <v>2937</v>
      </c>
      <c r="DBQ3" t="s">
        <v>2937</v>
      </c>
      <c r="DBR3">
        <v>2034144</v>
      </c>
      <c r="DBS3">
        <v>0.66</v>
      </c>
      <c r="DBT3">
        <v>85.5</v>
      </c>
      <c r="DBU3" t="s">
        <v>2937</v>
      </c>
      <c r="DBV3" t="s">
        <v>2937</v>
      </c>
      <c r="DBW3" t="s">
        <v>2937</v>
      </c>
      <c r="DBX3">
        <v>1188267</v>
      </c>
      <c r="DBY3">
        <v>-18.37</v>
      </c>
      <c r="DBZ3">
        <v>81.3</v>
      </c>
      <c r="DCA3" t="s">
        <v>2937</v>
      </c>
      <c r="DCB3" t="s">
        <v>2937</v>
      </c>
      <c r="DCC3" t="s">
        <v>2937</v>
      </c>
      <c r="DCD3">
        <v>1805000</v>
      </c>
      <c r="DCE3">
        <v>1.6</v>
      </c>
      <c r="DCF3">
        <v>63.9</v>
      </c>
      <c r="DCG3">
        <v>387152</v>
      </c>
      <c r="DCH3">
        <v>-46.83</v>
      </c>
      <c r="DCI3">
        <v>41.4</v>
      </c>
      <c r="DCJ3" t="s">
        <v>2937</v>
      </c>
      <c r="DCK3" t="s">
        <v>2937</v>
      </c>
      <c r="DCL3" t="s">
        <v>2937</v>
      </c>
      <c r="DCM3">
        <v>901937</v>
      </c>
      <c r="DCN3">
        <v>6.26</v>
      </c>
      <c r="DCO3">
        <v>47.2</v>
      </c>
      <c r="DCP3">
        <v>617100</v>
      </c>
      <c r="DCQ3">
        <v>3.79</v>
      </c>
      <c r="DCR3">
        <v>162.9</v>
      </c>
      <c r="DCS3" t="s">
        <v>2937</v>
      </c>
      <c r="DCT3" t="s">
        <v>2937</v>
      </c>
      <c r="DCU3" t="s">
        <v>2937</v>
      </c>
      <c r="DCV3">
        <v>769504</v>
      </c>
      <c r="DCW3">
        <v>5.33</v>
      </c>
      <c r="DCX3">
        <v>55.7</v>
      </c>
      <c r="DCY3">
        <v>1336000</v>
      </c>
      <c r="DCZ3">
        <v>4.66</v>
      </c>
      <c r="DDA3">
        <v>35.1</v>
      </c>
      <c r="DDB3">
        <v>941808</v>
      </c>
      <c r="DDC3">
        <v>1.04</v>
      </c>
      <c r="DDD3">
        <v>97.4</v>
      </c>
      <c r="DDE3" t="s">
        <v>2937</v>
      </c>
      <c r="DDF3" t="s">
        <v>2937</v>
      </c>
      <c r="DDG3" t="s">
        <v>2937</v>
      </c>
      <c r="DDH3">
        <v>1042646</v>
      </c>
      <c r="DDI3">
        <v>11.75</v>
      </c>
      <c r="DDJ3">
        <v>156.30000000000001</v>
      </c>
      <c r="DDK3" t="s">
        <v>2937</v>
      </c>
      <c r="DDL3" t="s">
        <v>2937</v>
      </c>
      <c r="DDM3" t="s">
        <v>2937</v>
      </c>
      <c r="DDN3" t="s">
        <v>2937</v>
      </c>
      <c r="DDO3" t="s">
        <v>2937</v>
      </c>
      <c r="DDP3" t="s">
        <v>2937</v>
      </c>
      <c r="DDQ3">
        <v>1112925</v>
      </c>
      <c r="DDR3">
        <v>7.8</v>
      </c>
      <c r="DDS3">
        <v>46.9</v>
      </c>
      <c r="DDT3" t="s">
        <v>2937</v>
      </c>
      <c r="DDU3" t="s">
        <v>2937</v>
      </c>
      <c r="DDV3" t="s">
        <v>2937</v>
      </c>
      <c r="DDW3" t="s">
        <v>2937</v>
      </c>
      <c r="DDX3" t="s">
        <v>2937</v>
      </c>
      <c r="DDY3" t="s">
        <v>2937</v>
      </c>
      <c r="DDZ3" t="s">
        <v>2937</v>
      </c>
      <c r="DEA3" t="s">
        <v>2937</v>
      </c>
      <c r="DEB3" t="s">
        <v>2937</v>
      </c>
      <c r="DEC3">
        <v>755200</v>
      </c>
      <c r="DED3">
        <v>4.12</v>
      </c>
      <c r="DEE3">
        <v>48.8</v>
      </c>
      <c r="DEF3">
        <v>857784</v>
      </c>
      <c r="DEG3">
        <v>8.08</v>
      </c>
      <c r="DEH3">
        <v>40.200000000000003</v>
      </c>
      <c r="DEI3">
        <v>1190400</v>
      </c>
      <c r="DEJ3">
        <v>8.67</v>
      </c>
      <c r="DEK3">
        <v>23.5</v>
      </c>
      <c r="DEL3" t="s">
        <v>2937</v>
      </c>
      <c r="DEM3" t="s">
        <v>2937</v>
      </c>
      <c r="DEN3" t="s">
        <v>2937</v>
      </c>
      <c r="DEP3" t="s">
        <v>2937</v>
      </c>
      <c r="DEQ3" t="s">
        <v>2937</v>
      </c>
      <c r="DER3" t="s">
        <v>2937</v>
      </c>
      <c r="DES3" t="s">
        <v>2937</v>
      </c>
      <c r="DET3" t="s">
        <v>2937</v>
      </c>
      <c r="DEU3" t="s">
        <v>2937</v>
      </c>
      <c r="DEV3" t="s">
        <v>2937</v>
      </c>
      <c r="DEW3" t="s">
        <v>2937</v>
      </c>
      <c r="DEX3">
        <v>232773</v>
      </c>
      <c r="DEY3" t="s">
        <v>2937</v>
      </c>
      <c r="DEZ3">
        <v>15.7</v>
      </c>
      <c r="DFA3" t="s">
        <v>2937</v>
      </c>
      <c r="DFB3" t="s">
        <v>2937</v>
      </c>
      <c r="DFC3" t="s">
        <v>2937</v>
      </c>
      <c r="DFD3">
        <v>1245499</v>
      </c>
      <c r="DFE3">
        <v>10.6</v>
      </c>
      <c r="DFF3">
        <v>57.4</v>
      </c>
      <c r="DFG3" t="s">
        <v>2937</v>
      </c>
      <c r="DFH3" t="s">
        <v>2937</v>
      </c>
      <c r="DFI3" t="s">
        <v>2937</v>
      </c>
      <c r="DFJ3" t="s">
        <v>2937</v>
      </c>
      <c r="DFK3" t="s">
        <v>2937</v>
      </c>
      <c r="DFL3" t="s">
        <v>2937</v>
      </c>
      <c r="DFM3" t="s">
        <v>2937</v>
      </c>
      <c r="DFN3" t="s">
        <v>2937</v>
      </c>
      <c r="DFO3" t="s">
        <v>2937</v>
      </c>
      <c r="DFP3" t="s">
        <v>2937</v>
      </c>
      <c r="DFQ3" t="s">
        <v>2937</v>
      </c>
      <c r="DFR3" t="s">
        <v>2937</v>
      </c>
      <c r="DFS3" t="s">
        <v>2937</v>
      </c>
      <c r="DFT3" t="s">
        <v>2937</v>
      </c>
      <c r="DFU3" t="s">
        <v>2937</v>
      </c>
      <c r="DFV3">
        <v>1226360</v>
      </c>
      <c r="DFW3">
        <v>7.61</v>
      </c>
      <c r="DFX3">
        <v>91.1</v>
      </c>
      <c r="DFY3">
        <v>1831648</v>
      </c>
      <c r="DFZ3">
        <v>15.26</v>
      </c>
      <c r="DGA3">
        <v>60.5</v>
      </c>
      <c r="DGB3">
        <v>1263100</v>
      </c>
      <c r="DGC3">
        <v>12.34</v>
      </c>
      <c r="DGD3">
        <v>72.7</v>
      </c>
      <c r="DGE3" t="s">
        <v>2937</v>
      </c>
      <c r="DGF3" t="s">
        <v>2937</v>
      </c>
      <c r="DGG3" t="s">
        <v>2937</v>
      </c>
      <c r="DGH3">
        <v>971427</v>
      </c>
      <c r="DGI3">
        <v>9.33</v>
      </c>
      <c r="DGJ3">
        <v>64</v>
      </c>
      <c r="DGK3">
        <v>1552390</v>
      </c>
      <c r="DGL3">
        <v>16.39</v>
      </c>
      <c r="DGM3">
        <v>85.9</v>
      </c>
      <c r="DGN3" t="s">
        <v>2937</v>
      </c>
      <c r="DGO3" t="s">
        <v>2937</v>
      </c>
      <c r="DGP3" t="s">
        <v>2937</v>
      </c>
      <c r="DGQ3">
        <v>1256700</v>
      </c>
      <c r="DGR3">
        <v>7.93</v>
      </c>
      <c r="DGS3">
        <v>46.8</v>
      </c>
      <c r="DGT3">
        <v>649027</v>
      </c>
      <c r="DGU3">
        <v>2.62</v>
      </c>
      <c r="DGV3">
        <v>42.2</v>
      </c>
      <c r="DGW3">
        <v>707160</v>
      </c>
      <c r="DGX3">
        <v>5.81</v>
      </c>
      <c r="DGY3">
        <v>46</v>
      </c>
      <c r="DGZ3" t="s">
        <v>2937</v>
      </c>
      <c r="DHA3" t="s">
        <v>2937</v>
      </c>
      <c r="DHB3" t="s">
        <v>2937</v>
      </c>
      <c r="DHC3" t="s">
        <v>2937</v>
      </c>
      <c r="DHD3" t="s">
        <v>2937</v>
      </c>
      <c r="DHE3" t="s">
        <v>2937</v>
      </c>
      <c r="DHF3" t="s">
        <v>2937</v>
      </c>
      <c r="DHG3" t="s">
        <v>2937</v>
      </c>
      <c r="DHH3" t="s">
        <v>2937</v>
      </c>
      <c r="DHI3" t="s">
        <v>2937</v>
      </c>
      <c r="DHJ3" t="s">
        <v>2937</v>
      </c>
      <c r="DHK3" t="s">
        <v>2937</v>
      </c>
      <c r="DHL3" t="s">
        <v>2937</v>
      </c>
      <c r="DHM3" t="s">
        <v>2937</v>
      </c>
      <c r="DHN3" t="s">
        <v>2937</v>
      </c>
      <c r="DHO3">
        <v>894886</v>
      </c>
      <c r="DHP3">
        <v>2.27</v>
      </c>
      <c r="DHQ3">
        <v>76.3</v>
      </c>
      <c r="DHR3">
        <v>431063</v>
      </c>
      <c r="DHS3">
        <v>3.48</v>
      </c>
      <c r="DHT3">
        <v>81.900000000000006</v>
      </c>
      <c r="DHU3" t="s">
        <v>2937</v>
      </c>
      <c r="DHV3" t="s">
        <v>2937</v>
      </c>
      <c r="DHW3" t="s">
        <v>2937</v>
      </c>
      <c r="DHX3" t="s">
        <v>2937</v>
      </c>
      <c r="DHY3" t="s">
        <v>2937</v>
      </c>
      <c r="DHZ3" t="s">
        <v>2937</v>
      </c>
      <c r="DIA3">
        <v>1725033</v>
      </c>
      <c r="DIB3">
        <v>2.93</v>
      </c>
      <c r="DIC3">
        <v>120.8</v>
      </c>
      <c r="DID3">
        <v>628395</v>
      </c>
      <c r="DIE3">
        <v>2.97</v>
      </c>
      <c r="DIF3">
        <v>80.400000000000006</v>
      </c>
      <c r="DIG3">
        <v>1765146</v>
      </c>
      <c r="DIH3">
        <v>6.1</v>
      </c>
      <c r="DII3">
        <v>55.9</v>
      </c>
      <c r="DIJ3">
        <v>1364423</v>
      </c>
      <c r="DIK3">
        <v>2.13</v>
      </c>
      <c r="DIL3">
        <v>120.4</v>
      </c>
      <c r="DIM3">
        <v>891920</v>
      </c>
      <c r="DIN3">
        <v>0.63</v>
      </c>
      <c r="DIO3">
        <v>66.3</v>
      </c>
      <c r="DIP3" t="s">
        <v>2937</v>
      </c>
      <c r="DIQ3" t="s">
        <v>2937</v>
      </c>
      <c r="DIR3" t="s">
        <v>2937</v>
      </c>
      <c r="DIS3" t="s">
        <v>2937</v>
      </c>
      <c r="DIT3" t="s">
        <v>2937</v>
      </c>
      <c r="DIU3" t="s">
        <v>2937</v>
      </c>
      <c r="DIV3">
        <v>1338151</v>
      </c>
      <c r="DIW3">
        <v>12.1</v>
      </c>
      <c r="DIX3">
        <v>50</v>
      </c>
      <c r="DIY3">
        <v>1774178</v>
      </c>
      <c r="DIZ3">
        <v>5.26</v>
      </c>
      <c r="DJA3">
        <v>128.19999999999999</v>
      </c>
      <c r="DJB3" t="s">
        <v>2937</v>
      </c>
      <c r="DJC3" t="s">
        <v>2937</v>
      </c>
      <c r="DJD3" t="s">
        <v>2937</v>
      </c>
      <c r="DJE3" t="s">
        <v>2937</v>
      </c>
      <c r="DJF3" t="s">
        <v>2937</v>
      </c>
      <c r="DJG3" t="s">
        <v>2937</v>
      </c>
      <c r="DJH3" t="s">
        <v>2937</v>
      </c>
      <c r="DJI3" t="s">
        <v>2937</v>
      </c>
      <c r="DJJ3" t="s">
        <v>2937</v>
      </c>
      <c r="DJK3">
        <v>916230</v>
      </c>
      <c r="DJL3">
        <v>-348.46</v>
      </c>
      <c r="DJM3">
        <v>45.8</v>
      </c>
      <c r="DJN3" t="s">
        <v>2937</v>
      </c>
      <c r="DJO3" t="s">
        <v>2937</v>
      </c>
      <c r="DJP3" t="s">
        <v>2937</v>
      </c>
      <c r="DJQ3">
        <v>3427600</v>
      </c>
      <c r="DJR3">
        <v>9.56</v>
      </c>
      <c r="DJS3">
        <v>82</v>
      </c>
      <c r="DJT3">
        <v>1449880</v>
      </c>
      <c r="DJU3">
        <v>7.26</v>
      </c>
      <c r="DJV3">
        <v>68.3</v>
      </c>
      <c r="DJW3">
        <v>1376100</v>
      </c>
      <c r="DJX3">
        <v>15.7</v>
      </c>
      <c r="DJY3">
        <v>105.1</v>
      </c>
      <c r="DJZ3">
        <v>1729045</v>
      </c>
      <c r="DKA3">
        <v>3.62</v>
      </c>
      <c r="DKB3">
        <v>63.4</v>
      </c>
      <c r="DKC3">
        <v>1434376</v>
      </c>
      <c r="DKD3">
        <v>10.1</v>
      </c>
      <c r="DKE3">
        <v>58.7</v>
      </c>
      <c r="DKF3">
        <v>1161429</v>
      </c>
      <c r="DKG3">
        <v>10.6</v>
      </c>
      <c r="DKH3">
        <v>63</v>
      </c>
      <c r="DKI3" t="s">
        <v>2937</v>
      </c>
      <c r="DKJ3" t="s">
        <v>2937</v>
      </c>
      <c r="DKK3" t="s">
        <v>2937</v>
      </c>
      <c r="DKL3" t="s">
        <v>2937</v>
      </c>
      <c r="DKM3" t="s">
        <v>2937</v>
      </c>
      <c r="DKN3" t="s">
        <v>2937</v>
      </c>
      <c r="DKO3" t="s">
        <v>2937</v>
      </c>
      <c r="DKP3" t="s">
        <v>2937</v>
      </c>
      <c r="DKQ3" t="s">
        <v>2937</v>
      </c>
    </row>
    <row r="4" spans="1:3007" x14ac:dyDescent="0.25">
      <c r="A4" s="1">
        <v>38349</v>
      </c>
      <c r="H4" t="s">
        <v>2937</v>
      </c>
      <c r="I4" t="s">
        <v>2937</v>
      </c>
      <c r="J4" t="s">
        <v>2937</v>
      </c>
      <c r="K4">
        <v>14408680</v>
      </c>
      <c r="L4">
        <v>21.57</v>
      </c>
      <c r="M4">
        <v>162.30000000000001</v>
      </c>
      <c r="N4" t="s">
        <v>2937</v>
      </c>
      <c r="O4" t="s">
        <v>2937</v>
      </c>
      <c r="P4" t="s">
        <v>2937</v>
      </c>
      <c r="Q4">
        <v>777376704</v>
      </c>
      <c r="R4">
        <v>26.33</v>
      </c>
      <c r="S4" t="s">
        <v>2937</v>
      </c>
      <c r="T4">
        <v>87120347</v>
      </c>
      <c r="U4">
        <v>14.81</v>
      </c>
      <c r="V4" t="s">
        <v>2937</v>
      </c>
      <c r="W4" t="s">
        <v>2937</v>
      </c>
      <c r="X4">
        <v>10.69</v>
      </c>
      <c r="Y4" t="s">
        <v>2937</v>
      </c>
      <c r="Z4">
        <v>57182317</v>
      </c>
      <c r="AA4">
        <v>16.09</v>
      </c>
      <c r="AB4">
        <v>94</v>
      </c>
      <c r="AC4">
        <v>148275663</v>
      </c>
      <c r="AD4">
        <v>10.74</v>
      </c>
      <c r="AE4" t="s">
        <v>2937</v>
      </c>
      <c r="AF4">
        <v>378023068</v>
      </c>
      <c r="AG4">
        <v>19.96</v>
      </c>
      <c r="AH4">
        <v>98.9</v>
      </c>
      <c r="AI4">
        <v>69054240</v>
      </c>
      <c r="AJ4">
        <v>14.56</v>
      </c>
      <c r="AK4">
        <v>140.5</v>
      </c>
      <c r="AL4" t="s">
        <v>2937</v>
      </c>
      <c r="AM4" t="s">
        <v>2937</v>
      </c>
      <c r="AN4" t="s">
        <v>2937</v>
      </c>
      <c r="AO4">
        <v>3180748</v>
      </c>
      <c r="AP4">
        <v>13.29</v>
      </c>
      <c r="AQ4">
        <v>84.9</v>
      </c>
      <c r="AR4">
        <v>27405000</v>
      </c>
      <c r="AS4">
        <v>15.27</v>
      </c>
      <c r="AT4">
        <v>37.9</v>
      </c>
      <c r="AU4" t="s">
        <v>2937</v>
      </c>
      <c r="AV4" t="s">
        <v>2937</v>
      </c>
      <c r="AW4" t="s">
        <v>2937</v>
      </c>
      <c r="AX4" t="s">
        <v>2937</v>
      </c>
      <c r="AY4">
        <v>42.69</v>
      </c>
      <c r="AZ4" t="s">
        <v>2937</v>
      </c>
      <c r="BC4" t="s">
        <v>2937</v>
      </c>
      <c r="BD4" t="s">
        <v>2937</v>
      </c>
      <c r="BE4" t="s">
        <v>2937</v>
      </c>
      <c r="BF4" t="s">
        <v>2937</v>
      </c>
      <c r="BG4">
        <v>15560996</v>
      </c>
      <c r="BH4">
        <v>18.68</v>
      </c>
      <c r="BI4">
        <v>107.9</v>
      </c>
      <c r="BJ4" t="s">
        <v>2937</v>
      </c>
      <c r="BK4">
        <v>4.4800000000000004</v>
      </c>
      <c r="BL4" t="s">
        <v>2937</v>
      </c>
      <c r="BM4" t="s">
        <v>2937</v>
      </c>
      <c r="BN4" t="s">
        <v>2937</v>
      </c>
      <c r="BO4" t="s">
        <v>2937</v>
      </c>
      <c r="BP4">
        <v>28203386</v>
      </c>
      <c r="BQ4">
        <v>17.86</v>
      </c>
      <c r="BR4">
        <v>76.5</v>
      </c>
      <c r="BS4" t="s">
        <v>2937</v>
      </c>
      <c r="BT4" t="s">
        <v>2937</v>
      </c>
      <c r="BU4" t="s">
        <v>2937</v>
      </c>
      <c r="BV4">
        <v>14665665</v>
      </c>
      <c r="BW4">
        <v>3.34</v>
      </c>
      <c r="BX4">
        <v>119.4</v>
      </c>
      <c r="BY4" t="s">
        <v>2937</v>
      </c>
      <c r="BZ4" t="s">
        <v>2937</v>
      </c>
      <c r="CA4" t="s">
        <v>2937</v>
      </c>
      <c r="CB4" t="s">
        <v>2937</v>
      </c>
      <c r="CC4" t="s">
        <v>2937</v>
      </c>
      <c r="CD4" t="s">
        <v>2937</v>
      </c>
      <c r="CE4" t="s">
        <v>2937</v>
      </c>
      <c r="CF4" t="s">
        <v>2937</v>
      </c>
      <c r="CG4" t="s">
        <v>2937</v>
      </c>
      <c r="CH4">
        <v>64861585</v>
      </c>
      <c r="CI4">
        <v>5.84</v>
      </c>
      <c r="CJ4">
        <v>109.9</v>
      </c>
      <c r="CK4" t="s">
        <v>2937</v>
      </c>
      <c r="CL4" t="s">
        <v>2937</v>
      </c>
      <c r="CM4" t="s">
        <v>2937</v>
      </c>
      <c r="CN4" t="s">
        <v>2937</v>
      </c>
      <c r="CO4">
        <v>38.79</v>
      </c>
      <c r="CP4" t="s">
        <v>2937</v>
      </c>
      <c r="CQ4">
        <v>10271475</v>
      </c>
      <c r="CR4">
        <v>19.89</v>
      </c>
      <c r="CS4">
        <v>124.4</v>
      </c>
      <c r="CT4">
        <v>3583987</v>
      </c>
      <c r="CU4">
        <v>11.9</v>
      </c>
      <c r="CV4">
        <v>528.9</v>
      </c>
      <c r="CW4" t="s">
        <v>2937</v>
      </c>
      <c r="CX4" t="s">
        <v>2937</v>
      </c>
      <c r="CY4" t="s">
        <v>2937</v>
      </c>
      <c r="DB4" t="s">
        <v>2937</v>
      </c>
      <c r="DC4">
        <v>29328308</v>
      </c>
      <c r="DD4">
        <v>18.37</v>
      </c>
      <c r="DE4">
        <v>331</v>
      </c>
      <c r="DF4">
        <v>8349312</v>
      </c>
      <c r="DG4">
        <v>35.79</v>
      </c>
      <c r="DH4">
        <v>213.9</v>
      </c>
      <c r="DI4">
        <v>75072000</v>
      </c>
      <c r="DJ4">
        <v>24.3</v>
      </c>
      <c r="DK4">
        <v>98.4</v>
      </c>
      <c r="DL4" t="s">
        <v>2937</v>
      </c>
      <c r="DM4" t="s">
        <v>2937</v>
      </c>
      <c r="DN4" t="s">
        <v>2937</v>
      </c>
      <c r="DO4" t="s">
        <v>2937</v>
      </c>
      <c r="DP4" t="s">
        <v>2937</v>
      </c>
      <c r="DQ4" t="s">
        <v>2937</v>
      </c>
      <c r="DR4" t="s">
        <v>2937</v>
      </c>
      <c r="DS4" t="s">
        <v>2937</v>
      </c>
      <c r="DT4" t="s">
        <v>2937</v>
      </c>
      <c r="DU4" t="s">
        <v>2937</v>
      </c>
      <c r="DV4" t="s">
        <v>2937</v>
      </c>
      <c r="DW4">
        <v>152</v>
      </c>
      <c r="DX4" t="s">
        <v>2937</v>
      </c>
      <c r="DY4" t="s">
        <v>2937</v>
      </c>
      <c r="DZ4" t="s">
        <v>2937</v>
      </c>
      <c r="EA4" t="s">
        <v>2937</v>
      </c>
      <c r="EB4" t="s">
        <v>2937</v>
      </c>
      <c r="EC4" t="s">
        <v>2937</v>
      </c>
      <c r="ED4" t="s">
        <v>2937</v>
      </c>
      <c r="EE4" t="s">
        <v>2937</v>
      </c>
      <c r="EF4" t="s">
        <v>2937</v>
      </c>
      <c r="EG4" t="s">
        <v>2937</v>
      </c>
      <c r="EH4" t="s">
        <v>2937</v>
      </c>
      <c r="EI4" t="s">
        <v>2937</v>
      </c>
      <c r="EJ4">
        <v>1816419</v>
      </c>
      <c r="EK4">
        <v>41</v>
      </c>
      <c r="EL4">
        <v>238.8</v>
      </c>
      <c r="EM4">
        <v>532350</v>
      </c>
      <c r="EN4">
        <v>1.51</v>
      </c>
      <c r="EO4">
        <v>27.8</v>
      </c>
      <c r="EP4">
        <v>17430000</v>
      </c>
      <c r="EQ4">
        <v>11.62</v>
      </c>
      <c r="ER4">
        <v>70</v>
      </c>
      <c r="ES4">
        <v>4128000</v>
      </c>
      <c r="ET4">
        <v>18.149999999999999</v>
      </c>
      <c r="EU4">
        <v>82.5</v>
      </c>
      <c r="EV4" t="s">
        <v>2937</v>
      </c>
      <c r="EW4" t="s">
        <v>2937</v>
      </c>
      <c r="EX4" t="s">
        <v>2937</v>
      </c>
      <c r="EY4">
        <v>6161833</v>
      </c>
      <c r="EZ4">
        <v>6.65</v>
      </c>
      <c r="FA4">
        <v>205</v>
      </c>
      <c r="FB4">
        <v>2846045</v>
      </c>
      <c r="FC4">
        <v>13.29</v>
      </c>
      <c r="FD4">
        <v>161.1</v>
      </c>
      <c r="FE4" t="s">
        <v>2937</v>
      </c>
      <c r="FF4" t="s">
        <v>2937</v>
      </c>
      <c r="FG4" t="s">
        <v>2937</v>
      </c>
      <c r="FH4">
        <v>1980800</v>
      </c>
      <c r="FI4">
        <v>10.97</v>
      </c>
      <c r="FJ4">
        <v>113.1</v>
      </c>
      <c r="FK4">
        <v>30326540</v>
      </c>
      <c r="FL4">
        <v>20.36</v>
      </c>
      <c r="FM4" t="s">
        <v>2937</v>
      </c>
      <c r="FN4">
        <v>545000</v>
      </c>
      <c r="FO4">
        <v>2.84</v>
      </c>
      <c r="FP4">
        <v>61.1</v>
      </c>
      <c r="FQ4" t="s">
        <v>2937</v>
      </c>
      <c r="FR4" t="s">
        <v>2937</v>
      </c>
      <c r="FS4" t="s">
        <v>2937</v>
      </c>
      <c r="FT4">
        <v>1246669</v>
      </c>
      <c r="FU4">
        <v>8.18</v>
      </c>
      <c r="FV4">
        <v>511</v>
      </c>
      <c r="FW4" t="s">
        <v>2937</v>
      </c>
      <c r="FX4" t="s">
        <v>2937</v>
      </c>
      <c r="FY4" t="s">
        <v>2937</v>
      </c>
      <c r="FZ4" t="s">
        <v>2937</v>
      </c>
      <c r="GA4" t="s">
        <v>2937</v>
      </c>
      <c r="GB4" t="s">
        <v>2937</v>
      </c>
      <c r="GC4" t="s">
        <v>2937</v>
      </c>
      <c r="GD4" t="s">
        <v>2937</v>
      </c>
      <c r="GE4" t="s">
        <v>2937</v>
      </c>
      <c r="GF4" t="s">
        <v>2937</v>
      </c>
      <c r="GG4" t="s">
        <v>2937</v>
      </c>
      <c r="GH4" t="s">
        <v>2937</v>
      </c>
      <c r="GI4" t="s">
        <v>2937</v>
      </c>
      <c r="GJ4" t="s">
        <v>2937</v>
      </c>
      <c r="GK4" t="s">
        <v>2937</v>
      </c>
      <c r="GL4" t="s">
        <v>2937</v>
      </c>
      <c r="GM4" t="s">
        <v>2937</v>
      </c>
      <c r="GN4" t="s">
        <v>2937</v>
      </c>
      <c r="GO4" t="s">
        <v>2937</v>
      </c>
      <c r="GP4" t="s">
        <v>2937</v>
      </c>
      <c r="GQ4" t="s">
        <v>2937</v>
      </c>
      <c r="GR4" t="s">
        <v>2937</v>
      </c>
      <c r="GS4" t="s">
        <v>2937</v>
      </c>
      <c r="GT4" t="s">
        <v>2937</v>
      </c>
      <c r="GU4">
        <v>3151342</v>
      </c>
      <c r="GV4">
        <v>9.5500000000000007</v>
      </c>
      <c r="GW4">
        <v>453.5</v>
      </c>
      <c r="GY4" t="s">
        <v>2937</v>
      </c>
      <c r="GZ4" t="s">
        <v>2937</v>
      </c>
      <c r="HA4" t="s">
        <v>2937</v>
      </c>
      <c r="HB4" t="s">
        <v>2937</v>
      </c>
      <c r="HC4" t="s">
        <v>2937</v>
      </c>
      <c r="HD4" t="s">
        <v>2937</v>
      </c>
      <c r="HE4">
        <v>16.170000000000002</v>
      </c>
      <c r="HF4" t="s">
        <v>2937</v>
      </c>
      <c r="HG4">
        <v>2597545</v>
      </c>
      <c r="HH4">
        <v>10.43</v>
      </c>
      <c r="HI4">
        <v>106.4</v>
      </c>
      <c r="HJ4" t="s">
        <v>2937</v>
      </c>
      <c r="HK4" t="s">
        <v>2937</v>
      </c>
      <c r="HL4" t="s">
        <v>2937</v>
      </c>
      <c r="HM4">
        <v>2960640</v>
      </c>
      <c r="HN4">
        <v>6.14</v>
      </c>
      <c r="HO4">
        <v>32.6</v>
      </c>
      <c r="HP4">
        <v>21560589</v>
      </c>
      <c r="HQ4">
        <v>7.75</v>
      </c>
      <c r="HR4">
        <v>60.4</v>
      </c>
      <c r="HS4">
        <v>23314347</v>
      </c>
      <c r="HT4">
        <v>-0.4</v>
      </c>
      <c r="HU4">
        <v>134.30000000000001</v>
      </c>
      <c r="HV4">
        <v>3655600</v>
      </c>
      <c r="HW4">
        <v>12.14</v>
      </c>
      <c r="HX4">
        <v>36.700000000000003</v>
      </c>
      <c r="HY4">
        <v>87522084</v>
      </c>
      <c r="HZ4">
        <v>15.16</v>
      </c>
      <c r="IA4">
        <v>107.9</v>
      </c>
      <c r="IB4">
        <v>710600</v>
      </c>
      <c r="IC4">
        <v>6.1</v>
      </c>
      <c r="ID4">
        <v>53.4</v>
      </c>
      <c r="IE4">
        <v>5275000</v>
      </c>
      <c r="IF4">
        <v>19.350000000000001</v>
      </c>
      <c r="IG4">
        <v>65.599999999999994</v>
      </c>
      <c r="IH4" t="s">
        <v>2937</v>
      </c>
      <c r="II4" t="s">
        <v>2937</v>
      </c>
      <c r="IJ4" t="s">
        <v>2937</v>
      </c>
      <c r="IK4" t="s">
        <v>2937</v>
      </c>
      <c r="IL4" t="s">
        <v>2937</v>
      </c>
      <c r="IM4" t="s">
        <v>2937</v>
      </c>
      <c r="IN4">
        <v>493603</v>
      </c>
      <c r="IO4">
        <v>0.11</v>
      </c>
      <c r="IP4">
        <v>67.099999999999994</v>
      </c>
      <c r="IQ4">
        <v>4181111</v>
      </c>
      <c r="IR4">
        <v>27.64</v>
      </c>
      <c r="IS4">
        <v>492.8</v>
      </c>
      <c r="IT4">
        <v>4033128</v>
      </c>
      <c r="IU4">
        <v>10.76</v>
      </c>
      <c r="IV4">
        <v>93.6</v>
      </c>
      <c r="IW4">
        <v>1565200</v>
      </c>
      <c r="IX4">
        <v>7.8</v>
      </c>
      <c r="IY4">
        <v>68.8</v>
      </c>
      <c r="IZ4">
        <v>941993</v>
      </c>
      <c r="JA4">
        <v>1.84</v>
      </c>
      <c r="JB4">
        <v>63.7</v>
      </c>
      <c r="JC4">
        <v>54152681</v>
      </c>
      <c r="JD4">
        <v>27.12</v>
      </c>
      <c r="JE4" t="s">
        <v>2937</v>
      </c>
      <c r="JF4" t="s">
        <v>2937</v>
      </c>
      <c r="JG4" t="s">
        <v>2937</v>
      </c>
      <c r="JH4" t="s">
        <v>2937</v>
      </c>
      <c r="JI4" t="s">
        <v>2937</v>
      </c>
      <c r="JJ4">
        <v>153.31</v>
      </c>
      <c r="JK4" t="s">
        <v>2937</v>
      </c>
      <c r="JL4" t="s">
        <v>2937</v>
      </c>
      <c r="JM4">
        <v>88.51</v>
      </c>
      <c r="JN4" t="s">
        <v>2937</v>
      </c>
      <c r="JO4">
        <v>5499000</v>
      </c>
      <c r="JP4">
        <v>23.14</v>
      </c>
      <c r="JQ4">
        <v>75.5</v>
      </c>
      <c r="JR4" t="s">
        <v>2937</v>
      </c>
      <c r="JS4" t="s">
        <v>2937</v>
      </c>
      <c r="JT4" t="s">
        <v>2937</v>
      </c>
      <c r="JU4" t="s">
        <v>2937</v>
      </c>
      <c r="JV4" t="s">
        <v>2937</v>
      </c>
      <c r="JW4" t="s">
        <v>2937</v>
      </c>
      <c r="JX4">
        <v>14138526</v>
      </c>
      <c r="JY4">
        <v>13.86</v>
      </c>
      <c r="JZ4">
        <v>771.9</v>
      </c>
      <c r="KA4" t="s">
        <v>2937</v>
      </c>
      <c r="KB4" t="s">
        <v>2937</v>
      </c>
      <c r="KC4" t="s">
        <v>2937</v>
      </c>
      <c r="KD4">
        <v>3559851</v>
      </c>
      <c r="KE4">
        <v>1.68</v>
      </c>
      <c r="KF4">
        <v>31.2</v>
      </c>
      <c r="KH4" t="s">
        <v>2937</v>
      </c>
      <c r="KI4" t="s">
        <v>2937</v>
      </c>
      <c r="KJ4" t="s">
        <v>2937</v>
      </c>
      <c r="KK4" t="s">
        <v>2937</v>
      </c>
      <c r="KL4" t="s">
        <v>2937</v>
      </c>
      <c r="KM4" t="s">
        <v>2937</v>
      </c>
      <c r="KN4" t="s">
        <v>2937</v>
      </c>
      <c r="KO4" t="s">
        <v>2937</v>
      </c>
      <c r="KP4" t="s">
        <v>2937</v>
      </c>
      <c r="KQ4" t="s">
        <v>2937</v>
      </c>
      <c r="KR4" t="s">
        <v>2937</v>
      </c>
      <c r="KS4">
        <v>1149196</v>
      </c>
      <c r="KT4">
        <v>1.0900000000000001</v>
      </c>
      <c r="KU4">
        <v>79.7</v>
      </c>
      <c r="KV4">
        <v>555288</v>
      </c>
      <c r="KW4">
        <v>6.97</v>
      </c>
      <c r="KX4">
        <v>25.4</v>
      </c>
      <c r="KY4">
        <v>5314670</v>
      </c>
      <c r="KZ4">
        <v>17.68</v>
      </c>
      <c r="LA4">
        <v>219.8</v>
      </c>
      <c r="LB4">
        <v>17119980</v>
      </c>
      <c r="LC4">
        <v>2.66</v>
      </c>
      <c r="LD4">
        <v>131.30000000000001</v>
      </c>
      <c r="LE4">
        <v>1356133</v>
      </c>
      <c r="LF4">
        <v>15.36</v>
      </c>
      <c r="LG4">
        <v>65.5</v>
      </c>
      <c r="LH4">
        <v>452891</v>
      </c>
      <c r="LI4">
        <v>-298.76</v>
      </c>
      <c r="LJ4">
        <v>92.9</v>
      </c>
      <c r="LK4" t="s">
        <v>2937</v>
      </c>
      <c r="LL4" t="s">
        <v>2937</v>
      </c>
      <c r="LM4" t="s">
        <v>2937</v>
      </c>
      <c r="LN4">
        <v>3423160</v>
      </c>
      <c r="LO4">
        <v>17.97</v>
      </c>
      <c r="LP4">
        <v>131.80000000000001</v>
      </c>
      <c r="LQ4" t="s">
        <v>2937</v>
      </c>
      <c r="LR4" t="s">
        <v>2937</v>
      </c>
      <c r="LS4" t="s">
        <v>2937</v>
      </c>
      <c r="LT4">
        <v>9870332</v>
      </c>
      <c r="LU4">
        <v>22.99</v>
      </c>
      <c r="LV4" t="s">
        <v>2937</v>
      </c>
      <c r="LW4">
        <v>4247640</v>
      </c>
      <c r="LX4">
        <v>12.52</v>
      </c>
      <c r="LY4">
        <v>88.1</v>
      </c>
      <c r="LZ4">
        <v>1177876</v>
      </c>
      <c r="MA4">
        <v>8.61</v>
      </c>
      <c r="MB4">
        <v>28.4</v>
      </c>
      <c r="MC4" t="s">
        <v>2937</v>
      </c>
      <c r="MD4" t="s">
        <v>2937</v>
      </c>
      <c r="ME4" t="s">
        <v>2937</v>
      </c>
      <c r="MF4">
        <v>1530350</v>
      </c>
      <c r="MG4">
        <v>1.61</v>
      </c>
      <c r="MH4">
        <v>159.9</v>
      </c>
      <c r="MI4" t="s">
        <v>2937</v>
      </c>
      <c r="MJ4" t="s">
        <v>2937</v>
      </c>
      <c r="MK4" t="s">
        <v>2937</v>
      </c>
      <c r="ML4">
        <v>2890133</v>
      </c>
      <c r="MM4">
        <v>-15.13</v>
      </c>
      <c r="MN4">
        <v>147.6</v>
      </c>
      <c r="MO4">
        <v>551460</v>
      </c>
      <c r="MP4">
        <v>-10.26</v>
      </c>
      <c r="MQ4">
        <v>33.700000000000003</v>
      </c>
      <c r="MR4">
        <v>2513258</v>
      </c>
      <c r="MS4">
        <v>7.16</v>
      </c>
      <c r="MT4">
        <v>92.4</v>
      </c>
      <c r="MU4" t="s">
        <v>2937</v>
      </c>
      <c r="MV4" t="s">
        <v>2937</v>
      </c>
      <c r="MW4" t="s">
        <v>2937</v>
      </c>
      <c r="MX4" t="s">
        <v>2937</v>
      </c>
      <c r="MY4" t="s">
        <v>2937</v>
      </c>
      <c r="MZ4" t="s">
        <v>2937</v>
      </c>
      <c r="NA4" t="s">
        <v>2937</v>
      </c>
      <c r="NB4" t="s">
        <v>2937</v>
      </c>
      <c r="NC4" t="s">
        <v>2937</v>
      </c>
      <c r="NF4" t="s">
        <v>2937</v>
      </c>
      <c r="NH4" t="s">
        <v>2937</v>
      </c>
      <c r="NI4" t="s">
        <v>2937</v>
      </c>
      <c r="NJ4">
        <v>9086000</v>
      </c>
      <c r="NK4">
        <v>11.29</v>
      </c>
      <c r="NL4">
        <v>46.7</v>
      </c>
      <c r="NM4">
        <v>961260</v>
      </c>
      <c r="NN4">
        <v>6.44</v>
      </c>
      <c r="NO4">
        <v>33.799999999999997</v>
      </c>
      <c r="NP4">
        <v>3715373</v>
      </c>
      <c r="NQ4">
        <v>10.210000000000001</v>
      </c>
      <c r="NR4">
        <v>55.3</v>
      </c>
      <c r="NS4">
        <v>1145999</v>
      </c>
      <c r="NT4">
        <v>0.73</v>
      </c>
      <c r="NU4">
        <v>154.1</v>
      </c>
      <c r="NV4">
        <v>2496585</v>
      </c>
      <c r="NW4">
        <v>7.69</v>
      </c>
      <c r="NX4">
        <v>86.8</v>
      </c>
      <c r="NY4">
        <v>7627935</v>
      </c>
      <c r="NZ4">
        <v>15.19</v>
      </c>
      <c r="OA4">
        <v>237.8</v>
      </c>
      <c r="OB4">
        <v>2044800</v>
      </c>
      <c r="OC4">
        <v>10.06</v>
      </c>
      <c r="OD4">
        <v>53</v>
      </c>
      <c r="OE4" t="s">
        <v>2937</v>
      </c>
      <c r="OF4" t="s">
        <v>2937</v>
      </c>
      <c r="OG4" t="s">
        <v>2937</v>
      </c>
      <c r="OH4" t="s">
        <v>2937</v>
      </c>
      <c r="OI4" t="s">
        <v>2937</v>
      </c>
      <c r="OJ4" t="s">
        <v>2937</v>
      </c>
      <c r="OK4">
        <v>763600</v>
      </c>
      <c r="OL4">
        <v>2.1800000000000002</v>
      </c>
      <c r="OM4">
        <v>22.3</v>
      </c>
      <c r="ON4">
        <v>2490669</v>
      </c>
      <c r="OO4">
        <v>1.96</v>
      </c>
      <c r="OP4">
        <v>117.3</v>
      </c>
      <c r="OQ4">
        <v>1660500</v>
      </c>
      <c r="OR4">
        <v>-3.66</v>
      </c>
      <c r="OS4">
        <v>30</v>
      </c>
      <c r="OT4">
        <v>1808783</v>
      </c>
      <c r="OU4">
        <v>14.05</v>
      </c>
      <c r="OV4">
        <v>107.8</v>
      </c>
      <c r="OW4">
        <v>3117624</v>
      </c>
      <c r="OX4">
        <v>13.4</v>
      </c>
      <c r="OY4">
        <v>157.5</v>
      </c>
      <c r="OZ4" t="s">
        <v>2937</v>
      </c>
      <c r="PA4" t="s">
        <v>2937</v>
      </c>
      <c r="PB4" t="s">
        <v>2937</v>
      </c>
      <c r="PC4" t="s">
        <v>2937</v>
      </c>
      <c r="PD4" t="s">
        <v>2937</v>
      </c>
      <c r="PE4" t="s">
        <v>2937</v>
      </c>
      <c r="PF4">
        <v>2809084</v>
      </c>
      <c r="PG4">
        <v>1.52</v>
      </c>
      <c r="PH4">
        <v>32.9</v>
      </c>
      <c r="PI4" t="s">
        <v>2937</v>
      </c>
      <c r="PJ4" t="s">
        <v>2937</v>
      </c>
      <c r="PK4" t="s">
        <v>2937</v>
      </c>
      <c r="PL4">
        <v>1564255</v>
      </c>
      <c r="PM4">
        <v>15.46</v>
      </c>
      <c r="PN4">
        <v>134.6</v>
      </c>
      <c r="PO4" t="s">
        <v>2937</v>
      </c>
      <c r="PP4" t="s">
        <v>2937</v>
      </c>
      <c r="PQ4" t="s">
        <v>2937</v>
      </c>
      <c r="PR4" t="s">
        <v>2937</v>
      </c>
      <c r="PS4" t="s">
        <v>2937</v>
      </c>
      <c r="PT4" t="s">
        <v>2937</v>
      </c>
      <c r="PU4">
        <v>836570</v>
      </c>
      <c r="PV4">
        <v>7.87</v>
      </c>
      <c r="PW4">
        <v>56.5</v>
      </c>
      <c r="PX4">
        <v>1404003</v>
      </c>
      <c r="PY4">
        <v>10.42</v>
      </c>
      <c r="PZ4">
        <v>56.7</v>
      </c>
      <c r="QA4" t="s">
        <v>2937</v>
      </c>
      <c r="QB4" t="s">
        <v>2937</v>
      </c>
      <c r="QC4" t="s">
        <v>2937</v>
      </c>
      <c r="QD4">
        <v>10109278</v>
      </c>
      <c r="QE4">
        <v>10.31</v>
      </c>
      <c r="QF4" t="s">
        <v>2937</v>
      </c>
      <c r="QG4">
        <v>2164800</v>
      </c>
      <c r="QH4">
        <v>3.93</v>
      </c>
      <c r="QI4">
        <v>33</v>
      </c>
      <c r="QK4" t="s">
        <v>2937</v>
      </c>
      <c r="QL4" t="s">
        <v>2937</v>
      </c>
      <c r="QM4">
        <v>1111800</v>
      </c>
      <c r="QN4">
        <v>10.029999999999999</v>
      </c>
      <c r="QO4">
        <v>82.8</v>
      </c>
      <c r="QP4" t="s">
        <v>2937</v>
      </c>
      <c r="QQ4" t="s">
        <v>2937</v>
      </c>
      <c r="QR4" t="s">
        <v>2937</v>
      </c>
      <c r="QS4">
        <v>1557723</v>
      </c>
      <c r="QT4">
        <v>1.05</v>
      </c>
      <c r="QU4">
        <v>193.3</v>
      </c>
      <c r="QV4" t="s">
        <v>2937</v>
      </c>
      <c r="QW4" t="s">
        <v>2937</v>
      </c>
      <c r="QX4" t="s">
        <v>2937</v>
      </c>
      <c r="QY4">
        <v>2634846</v>
      </c>
      <c r="QZ4">
        <v>10.01</v>
      </c>
      <c r="RA4">
        <v>146.1</v>
      </c>
      <c r="RB4" t="s">
        <v>2937</v>
      </c>
      <c r="RC4" t="s">
        <v>2937</v>
      </c>
      <c r="RD4" t="s">
        <v>2937</v>
      </c>
      <c r="RF4" t="s">
        <v>2937</v>
      </c>
      <c r="RG4" t="s">
        <v>2937</v>
      </c>
      <c r="RH4">
        <v>1361471</v>
      </c>
      <c r="RI4">
        <v>-90.22</v>
      </c>
      <c r="RJ4">
        <v>105</v>
      </c>
      <c r="RK4">
        <v>20075739</v>
      </c>
      <c r="RL4">
        <v>44.8</v>
      </c>
      <c r="RM4" t="s">
        <v>2937</v>
      </c>
      <c r="RN4">
        <v>2493168</v>
      </c>
      <c r="RO4">
        <v>8.86</v>
      </c>
      <c r="RP4">
        <v>75.900000000000006</v>
      </c>
      <c r="RQ4" t="s">
        <v>2937</v>
      </c>
      <c r="RR4" t="s">
        <v>2937</v>
      </c>
      <c r="RS4" t="s">
        <v>2937</v>
      </c>
      <c r="RT4" t="s">
        <v>2937</v>
      </c>
      <c r="RU4" t="s">
        <v>2937</v>
      </c>
      <c r="RV4" t="s">
        <v>2937</v>
      </c>
      <c r="RW4" t="s">
        <v>2937</v>
      </c>
      <c r="RX4" t="s">
        <v>2937</v>
      </c>
      <c r="RY4" t="s">
        <v>2937</v>
      </c>
      <c r="RZ4">
        <v>2769480</v>
      </c>
      <c r="SA4">
        <v>2.4</v>
      </c>
      <c r="SB4">
        <v>33.4</v>
      </c>
      <c r="SC4">
        <v>1086000</v>
      </c>
      <c r="SD4">
        <v>-11.47</v>
      </c>
      <c r="SE4">
        <v>46.9</v>
      </c>
      <c r="SF4">
        <v>3599800</v>
      </c>
      <c r="SG4">
        <v>1.53</v>
      </c>
      <c r="SH4">
        <v>33.9</v>
      </c>
      <c r="SI4">
        <v>6730034</v>
      </c>
      <c r="SJ4">
        <v>23.46</v>
      </c>
      <c r="SK4">
        <v>315.8</v>
      </c>
      <c r="SL4" t="s">
        <v>2937</v>
      </c>
      <c r="SM4" t="s">
        <v>2937</v>
      </c>
      <c r="SN4" t="s">
        <v>2937</v>
      </c>
      <c r="SO4">
        <v>679170</v>
      </c>
      <c r="SP4">
        <v>14.45</v>
      </c>
      <c r="SQ4">
        <v>85.4</v>
      </c>
      <c r="SS4" t="s">
        <v>2937</v>
      </c>
      <c r="ST4" t="s">
        <v>2937</v>
      </c>
      <c r="SU4">
        <v>5031816</v>
      </c>
      <c r="SV4">
        <v>15.02</v>
      </c>
      <c r="SW4">
        <v>131.1</v>
      </c>
      <c r="SX4">
        <v>6679340</v>
      </c>
      <c r="SY4">
        <v>8.1300000000000008</v>
      </c>
      <c r="SZ4">
        <v>54.8</v>
      </c>
      <c r="TA4">
        <v>8660000</v>
      </c>
      <c r="TB4">
        <v>7.32</v>
      </c>
      <c r="TC4">
        <v>99.5</v>
      </c>
      <c r="TD4" t="s">
        <v>2937</v>
      </c>
      <c r="TE4" t="s">
        <v>2937</v>
      </c>
      <c r="TF4" t="s">
        <v>2937</v>
      </c>
      <c r="TG4" t="s">
        <v>2937</v>
      </c>
      <c r="TH4" t="s">
        <v>2937</v>
      </c>
      <c r="TI4" t="s">
        <v>2937</v>
      </c>
      <c r="TJ4">
        <v>11586432</v>
      </c>
      <c r="TK4">
        <v>11.69</v>
      </c>
      <c r="TL4">
        <v>91.5</v>
      </c>
      <c r="TM4">
        <v>2436145</v>
      </c>
      <c r="TN4">
        <v>3.95</v>
      </c>
      <c r="TO4">
        <v>70</v>
      </c>
      <c r="TP4" t="s">
        <v>2937</v>
      </c>
      <c r="TQ4" t="s">
        <v>2937</v>
      </c>
      <c r="TR4" t="s">
        <v>2937</v>
      </c>
      <c r="TS4">
        <v>2404276</v>
      </c>
      <c r="TT4">
        <v>12.95</v>
      </c>
      <c r="TU4">
        <v>130.69999999999999</v>
      </c>
      <c r="TV4" t="s">
        <v>2937</v>
      </c>
      <c r="TW4" t="s">
        <v>2937</v>
      </c>
      <c r="TX4" t="s">
        <v>2937</v>
      </c>
      <c r="TY4">
        <v>1041751</v>
      </c>
      <c r="TZ4">
        <v>6.62</v>
      </c>
      <c r="UA4">
        <v>64.8</v>
      </c>
      <c r="UB4">
        <v>1592714</v>
      </c>
      <c r="UC4">
        <v>11.77</v>
      </c>
      <c r="UD4">
        <v>72.8</v>
      </c>
      <c r="UE4">
        <v>519229</v>
      </c>
      <c r="UF4">
        <v>1.1100000000000001</v>
      </c>
      <c r="UG4">
        <v>95.6</v>
      </c>
      <c r="UH4" t="s">
        <v>2937</v>
      </c>
      <c r="UI4" t="s">
        <v>2937</v>
      </c>
      <c r="UJ4" t="s">
        <v>2937</v>
      </c>
      <c r="UK4" t="s">
        <v>2937</v>
      </c>
      <c r="UL4" t="s">
        <v>2937</v>
      </c>
      <c r="UM4" t="s">
        <v>2937</v>
      </c>
      <c r="UN4">
        <v>702000</v>
      </c>
      <c r="UO4">
        <v>5.17</v>
      </c>
      <c r="UP4">
        <v>75.7</v>
      </c>
      <c r="UQ4">
        <v>1511484</v>
      </c>
      <c r="UR4">
        <v>20.22</v>
      </c>
      <c r="US4">
        <v>88.9</v>
      </c>
      <c r="UT4">
        <v>563432</v>
      </c>
      <c r="UU4">
        <v>1.58</v>
      </c>
      <c r="UV4">
        <v>26.4</v>
      </c>
      <c r="UW4" t="s">
        <v>2937</v>
      </c>
      <c r="UX4" t="s">
        <v>2937</v>
      </c>
      <c r="UY4" t="s">
        <v>2937</v>
      </c>
      <c r="UZ4" t="s">
        <v>2937</v>
      </c>
      <c r="VA4" t="s">
        <v>2937</v>
      </c>
      <c r="VB4" t="s">
        <v>2937</v>
      </c>
      <c r="VC4">
        <v>2611644</v>
      </c>
      <c r="VD4">
        <v>37.869999999999997</v>
      </c>
      <c r="VE4">
        <v>188.9</v>
      </c>
      <c r="VF4" t="s">
        <v>2937</v>
      </c>
      <c r="VG4" t="s">
        <v>2937</v>
      </c>
      <c r="VH4" t="s">
        <v>2937</v>
      </c>
      <c r="VI4" t="s">
        <v>2937</v>
      </c>
      <c r="VJ4" t="s">
        <v>2937</v>
      </c>
      <c r="VK4" t="s">
        <v>2937</v>
      </c>
      <c r="VL4">
        <v>1770182</v>
      </c>
      <c r="VM4">
        <v>7.22</v>
      </c>
      <c r="VN4">
        <v>72.5</v>
      </c>
      <c r="VO4" t="s">
        <v>2937</v>
      </c>
      <c r="VP4" t="s">
        <v>2937</v>
      </c>
      <c r="VQ4" t="s">
        <v>2937</v>
      </c>
      <c r="VR4">
        <v>27757989</v>
      </c>
      <c r="VS4">
        <v>7.55</v>
      </c>
      <c r="VT4">
        <v>74.400000000000006</v>
      </c>
      <c r="VU4" t="s">
        <v>2937</v>
      </c>
      <c r="VV4" t="s">
        <v>2937</v>
      </c>
      <c r="VW4" t="s">
        <v>2937</v>
      </c>
      <c r="VX4" t="s">
        <v>2937</v>
      </c>
      <c r="VY4" t="s">
        <v>2937</v>
      </c>
      <c r="VZ4" t="s">
        <v>2937</v>
      </c>
      <c r="WA4" t="s">
        <v>2937</v>
      </c>
      <c r="WB4" t="s">
        <v>2937</v>
      </c>
      <c r="WC4" t="s">
        <v>2937</v>
      </c>
      <c r="WD4">
        <v>1224863</v>
      </c>
      <c r="WE4">
        <v>2.79</v>
      </c>
      <c r="WF4">
        <v>48.6</v>
      </c>
      <c r="WH4" t="s">
        <v>2937</v>
      </c>
      <c r="WI4" t="s">
        <v>2937</v>
      </c>
      <c r="WJ4">
        <v>15185018</v>
      </c>
      <c r="WK4">
        <v>19.920000000000002</v>
      </c>
      <c r="WL4">
        <v>126</v>
      </c>
      <c r="WM4" t="s">
        <v>2937</v>
      </c>
      <c r="WN4" t="s">
        <v>2937</v>
      </c>
      <c r="WO4" t="s">
        <v>2937</v>
      </c>
      <c r="WP4">
        <v>1247215</v>
      </c>
      <c r="WQ4">
        <v>7.53</v>
      </c>
      <c r="WR4">
        <v>82.3</v>
      </c>
      <c r="WS4" t="s">
        <v>2937</v>
      </c>
      <c r="WT4" t="s">
        <v>2937</v>
      </c>
      <c r="WU4" t="s">
        <v>2937</v>
      </c>
      <c r="WV4">
        <v>1579696</v>
      </c>
      <c r="WW4">
        <v>1.71</v>
      </c>
      <c r="WX4">
        <v>153.69999999999999</v>
      </c>
      <c r="WY4" t="s">
        <v>2937</v>
      </c>
      <c r="WZ4" t="s">
        <v>2937</v>
      </c>
      <c r="XA4" t="s">
        <v>2937</v>
      </c>
      <c r="XB4" t="s">
        <v>2937</v>
      </c>
      <c r="XC4" t="s">
        <v>2937</v>
      </c>
      <c r="XD4" t="s">
        <v>2937</v>
      </c>
      <c r="XE4">
        <v>1242540</v>
      </c>
      <c r="XF4">
        <v>14.92</v>
      </c>
      <c r="XG4">
        <v>48.1</v>
      </c>
      <c r="XH4">
        <v>2273250</v>
      </c>
      <c r="XI4">
        <v>18.36</v>
      </c>
      <c r="XJ4">
        <v>81.2</v>
      </c>
      <c r="XK4" t="s">
        <v>2937</v>
      </c>
      <c r="XL4" t="s">
        <v>2937</v>
      </c>
      <c r="XM4" t="s">
        <v>2937</v>
      </c>
      <c r="XN4">
        <v>1739584</v>
      </c>
      <c r="XO4">
        <v>5.3</v>
      </c>
      <c r="XP4">
        <v>234.7</v>
      </c>
      <c r="XQ4">
        <v>820800</v>
      </c>
      <c r="XR4">
        <v>13.02</v>
      </c>
      <c r="XS4">
        <v>68</v>
      </c>
      <c r="XT4">
        <v>895213</v>
      </c>
      <c r="XU4">
        <v>2.93</v>
      </c>
      <c r="XV4">
        <v>22.2</v>
      </c>
      <c r="XW4" t="s">
        <v>2937</v>
      </c>
      <c r="XX4" t="s">
        <v>2937</v>
      </c>
      <c r="XY4" t="s">
        <v>2937</v>
      </c>
      <c r="XZ4" t="s">
        <v>2937</v>
      </c>
      <c r="YA4" t="s">
        <v>2937</v>
      </c>
      <c r="YB4" t="s">
        <v>2937</v>
      </c>
      <c r="YC4">
        <v>722465</v>
      </c>
      <c r="YD4">
        <v>2.97</v>
      </c>
      <c r="YE4">
        <v>94.3</v>
      </c>
      <c r="YF4">
        <v>6451500</v>
      </c>
      <c r="YG4">
        <v>22.49</v>
      </c>
      <c r="YH4">
        <v>167.5</v>
      </c>
      <c r="YI4" t="s">
        <v>2937</v>
      </c>
      <c r="YJ4" t="s">
        <v>2937</v>
      </c>
      <c r="YK4" t="s">
        <v>2937</v>
      </c>
      <c r="YL4">
        <v>5664904</v>
      </c>
      <c r="YM4">
        <v>3.11</v>
      </c>
      <c r="YN4">
        <v>115.7</v>
      </c>
      <c r="YO4" t="s">
        <v>2937</v>
      </c>
      <c r="YP4" t="s">
        <v>2937</v>
      </c>
      <c r="YQ4" t="s">
        <v>2937</v>
      </c>
      <c r="YR4" t="s">
        <v>2937</v>
      </c>
      <c r="YS4" t="s">
        <v>2937</v>
      </c>
      <c r="YT4" t="s">
        <v>2937</v>
      </c>
      <c r="YU4">
        <v>1654125</v>
      </c>
      <c r="YV4">
        <v>6.89</v>
      </c>
      <c r="YW4">
        <v>63.9</v>
      </c>
      <c r="YX4">
        <v>7877535</v>
      </c>
      <c r="YY4">
        <v>7.11</v>
      </c>
      <c r="YZ4">
        <v>320.10000000000002</v>
      </c>
      <c r="ZA4">
        <v>1052865</v>
      </c>
      <c r="ZB4">
        <v>14.1</v>
      </c>
      <c r="ZC4">
        <v>95.4</v>
      </c>
      <c r="ZD4">
        <v>6354347</v>
      </c>
      <c r="ZE4">
        <v>10.36</v>
      </c>
      <c r="ZF4">
        <v>124.8</v>
      </c>
      <c r="ZG4" t="s">
        <v>2937</v>
      </c>
      <c r="ZH4" t="s">
        <v>2937</v>
      </c>
      <c r="ZI4" t="s">
        <v>2937</v>
      </c>
      <c r="ZJ4">
        <v>2411805</v>
      </c>
      <c r="ZK4">
        <v>5.36</v>
      </c>
      <c r="ZL4">
        <v>185.5</v>
      </c>
      <c r="ZM4">
        <v>2322014</v>
      </c>
      <c r="ZN4">
        <v>4.04</v>
      </c>
      <c r="ZO4">
        <v>84.7</v>
      </c>
      <c r="ZP4">
        <v>13455200</v>
      </c>
      <c r="ZQ4">
        <v>9.3800000000000008</v>
      </c>
      <c r="ZR4">
        <v>89.4</v>
      </c>
      <c r="ZS4">
        <v>2169330</v>
      </c>
      <c r="ZT4">
        <v>18.350000000000001</v>
      </c>
      <c r="ZU4">
        <v>124.3</v>
      </c>
      <c r="ZV4" t="s">
        <v>2937</v>
      </c>
      <c r="ZW4" t="s">
        <v>2937</v>
      </c>
      <c r="ZX4" t="s">
        <v>2937</v>
      </c>
      <c r="ZY4">
        <v>1765590</v>
      </c>
      <c r="ZZ4">
        <v>8.4600000000000009</v>
      </c>
      <c r="AAA4">
        <v>60.9</v>
      </c>
      <c r="AAB4">
        <v>3761929</v>
      </c>
      <c r="AAC4">
        <v>6.81</v>
      </c>
      <c r="AAD4">
        <v>54.5</v>
      </c>
      <c r="AAE4">
        <v>10991440</v>
      </c>
      <c r="AAF4">
        <v>6.46</v>
      </c>
      <c r="AAG4">
        <v>82.6</v>
      </c>
      <c r="AAH4">
        <v>1800900</v>
      </c>
      <c r="AAI4">
        <v>3.97</v>
      </c>
      <c r="AAJ4">
        <v>39.1</v>
      </c>
      <c r="AAK4" t="s">
        <v>2937</v>
      </c>
      <c r="AAL4" t="s">
        <v>2937</v>
      </c>
      <c r="AAM4" t="s">
        <v>2937</v>
      </c>
      <c r="AAN4">
        <v>2319380</v>
      </c>
      <c r="AAO4">
        <v>5.33</v>
      </c>
      <c r="AAP4">
        <v>163.5</v>
      </c>
      <c r="AAQ4" t="s">
        <v>2937</v>
      </c>
      <c r="AAR4">
        <v>32.94</v>
      </c>
      <c r="AAS4" t="s">
        <v>2937</v>
      </c>
      <c r="AAT4" t="s">
        <v>2937</v>
      </c>
      <c r="AAU4" t="s">
        <v>2937</v>
      </c>
      <c r="AAV4" t="s">
        <v>2937</v>
      </c>
      <c r="AAW4">
        <v>18020532</v>
      </c>
      <c r="AAX4">
        <v>13.38</v>
      </c>
      <c r="AAY4">
        <v>70.8</v>
      </c>
      <c r="AAZ4" t="s">
        <v>2937</v>
      </c>
      <c r="ABA4" t="s">
        <v>2937</v>
      </c>
      <c r="ABB4" t="s">
        <v>2937</v>
      </c>
      <c r="ABC4" t="s">
        <v>2937</v>
      </c>
      <c r="ABD4" t="s">
        <v>2937</v>
      </c>
      <c r="ABE4" t="s">
        <v>2937</v>
      </c>
      <c r="ABF4" t="s">
        <v>2937</v>
      </c>
      <c r="ABG4" t="s">
        <v>2937</v>
      </c>
      <c r="ABH4" t="s">
        <v>2937</v>
      </c>
      <c r="ABI4">
        <v>1846076</v>
      </c>
      <c r="ABJ4">
        <v>7.33</v>
      </c>
      <c r="ABK4">
        <v>70.8</v>
      </c>
      <c r="ABL4">
        <v>712166</v>
      </c>
      <c r="ABM4">
        <v>1.1200000000000001</v>
      </c>
      <c r="ABN4">
        <v>29.1</v>
      </c>
      <c r="ABO4">
        <v>3419820</v>
      </c>
      <c r="ABP4">
        <v>6.68</v>
      </c>
      <c r="ABQ4">
        <v>178.7</v>
      </c>
      <c r="ABS4" t="s">
        <v>2937</v>
      </c>
      <c r="ABT4" t="s">
        <v>2937</v>
      </c>
      <c r="ABU4">
        <v>440093</v>
      </c>
      <c r="ABV4">
        <v>6.63</v>
      </c>
      <c r="ABW4">
        <v>72.3</v>
      </c>
      <c r="ABX4">
        <v>36144036</v>
      </c>
      <c r="ABY4">
        <v>23.75</v>
      </c>
      <c r="ABZ4">
        <v>92.9</v>
      </c>
      <c r="ACB4" t="s">
        <v>2937</v>
      </c>
      <c r="ACC4" t="s">
        <v>2937</v>
      </c>
      <c r="ACD4" t="s">
        <v>2937</v>
      </c>
      <c r="ACE4" t="s">
        <v>2937</v>
      </c>
      <c r="ACF4" t="s">
        <v>2937</v>
      </c>
      <c r="ACG4">
        <v>444534</v>
      </c>
      <c r="ACH4">
        <v>-24.78</v>
      </c>
      <c r="ACI4">
        <v>19.100000000000001</v>
      </c>
      <c r="ACJ4" t="s">
        <v>2937</v>
      </c>
      <c r="ACK4" t="s">
        <v>2937</v>
      </c>
      <c r="ACL4" t="s">
        <v>2937</v>
      </c>
      <c r="ACM4">
        <v>3371550</v>
      </c>
      <c r="ACN4">
        <v>14.8</v>
      </c>
      <c r="ACO4">
        <v>79.2</v>
      </c>
      <c r="ACP4">
        <v>3628172</v>
      </c>
      <c r="ACQ4">
        <v>7.95</v>
      </c>
      <c r="ACR4">
        <v>308.5</v>
      </c>
      <c r="ACS4" t="s">
        <v>2937</v>
      </c>
      <c r="ACT4" t="s">
        <v>2937</v>
      </c>
      <c r="ACU4" t="s">
        <v>2937</v>
      </c>
      <c r="ACV4">
        <v>1453729</v>
      </c>
      <c r="ACW4">
        <v>-5.93</v>
      </c>
      <c r="ACX4">
        <v>99.9</v>
      </c>
      <c r="ACY4" t="s">
        <v>2937</v>
      </c>
      <c r="ACZ4" t="s">
        <v>2937</v>
      </c>
      <c r="ADA4" t="s">
        <v>2937</v>
      </c>
      <c r="ADB4">
        <v>596390</v>
      </c>
      <c r="ADC4">
        <v>-29.46</v>
      </c>
      <c r="ADD4">
        <v>39.799999999999997</v>
      </c>
      <c r="ADE4">
        <v>8492770</v>
      </c>
      <c r="ADF4">
        <v>3.95</v>
      </c>
      <c r="ADG4">
        <v>206.6</v>
      </c>
      <c r="ADH4">
        <v>10260800</v>
      </c>
      <c r="ADI4">
        <v>8.09</v>
      </c>
      <c r="ADJ4">
        <v>69.099999999999994</v>
      </c>
      <c r="ADK4" t="s">
        <v>2937</v>
      </c>
      <c r="ADL4" t="s">
        <v>2937</v>
      </c>
      <c r="ADM4" t="s">
        <v>2937</v>
      </c>
      <c r="ADN4">
        <v>922114</v>
      </c>
      <c r="ADO4">
        <v>3.98</v>
      </c>
      <c r="ADP4">
        <v>64.599999999999994</v>
      </c>
      <c r="ADQ4">
        <v>1426932</v>
      </c>
      <c r="ADR4">
        <v>3.62</v>
      </c>
      <c r="ADS4">
        <v>92.6</v>
      </c>
      <c r="ADT4">
        <v>3359744</v>
      </c>
      <c r="ADU4">
        <v>12.12</v>
      </c>
      <c r="ADV4">
        <v>86</v>
      </c>
      <c r="ADW4">
        <v>2296800</v>
      </c>
      <c r="ADX4">
        <v>16.7</v>
      </c>
      <c r="ADY4">
        <v>93.3</v>
      </c>
      <c r="ADZ4">
        <v>898008</v>
      </c>
      <c r="AEA4">
        <v>0.83</v>
      </c>
      <c r="AEB4">
        <v>25.3</v>
      </c>
      <c r="AEC4">
        <v>2563260</v>
      </c>
      <c r="AED4">
        <v>8.98</v>
      </c>
      <c r="AEE4">
        <v>67.8</v>
      </c>
      <c r="AEF4">
        <v>38240560</v>
      </c>
      <c r="AEG4">
        <v>23.71</v>
      </c>
      <c r="AEH4">
        <v>158.30000000000001</v>
      </c>
      <c r="AEI4" t="s">
        <v>2937</v>
      </c>
      <c r="AEJ4" t="s">
        <v>2937</v>
      </c>
      <c r="AEK4" t="s">
        <v>2937</v>
      </c>
      <c r="AEL4">
        <v>5677204</v>
      </c>
      <c r="AEM4">
        <v>18.690000000000001</v>
      </c>
      <c r="AEN4">
        <v>95.8</v>
      </c>
      <c r="AEO4">
        <v>686400</v>
      </c>
      <c r="AEP4">
        <v>5.77</v>
      </c>
      <c r="AEQ4">
        <v>34.1</v>
      </c>
      <c r="AER4">
        <v>1723200</v>
      </c>
      <c r="AES4">
        <v>14.98</v>
      </c>
      <c r="AET4">
        <v>70.900000000000006</v>
      </c>
      <c r="AEU4">
        <v>3749059</v>
      </c>
      <c r="AEV4">
        <v>17.190000000000001</v>
      </c>
      <c r="AEW4">
        <v>126.6</v>
      </c>
      <c r="AEX4">
        <v>1008420</v>
      </c>
      <c r="AEY4">
        <v>7.58</v>
      </c>
      <c r="AEZ4">
        <v>52.9</v>
      </c>
      <c r="AFA4" t="s">
        <v>2937</v>
      </c>
      <c r="AFB4" t="s">
        <v>2937</v>
      </c>
      <c r="AFC4" t="s">
        <v>2937</v>
      </c>
      <c r="AFD4">
        <v>3418200</v>
      </c>
      <c r="AFE4">
        <v>16.21</v>
      </c>
      <c r="AFF4">
        <v>147</v>
      </c>
      <c r="AFG4" t="s">
        <v>2937</v>
      </c>
      <c r="AFH4" t="s">
        <v>2937</v>
      </c>
      <c r="AFI4" t="s">
        <v>2937</v>
      </c>
      <c r="AFJ4">
        <v>2338560</v>
      </c>
      <c r="AFK4">
        <v>10.050000000000001</v>
      </c>
      <c r="AFL4">
        <v>59.9</v>
      </c>
      <c r="AFM4" t="s">
        <v>2937</v>
      </c>
      <c r="AFN4" t="s">
        <v>2937</v>
      </c>
      <c r="AFO4" t="s">
        <v>2937</v>
      </c>
      <c r="AFP4">
        <v>1944210</v>
      </c>
      <c r="AFQ4">
        <v>12.5</v>
      </c>
      <c r="AFR4">
        <v>82.1</v>
      </c>
      <c r="AFS4" t="s">
        <v>2937</v>
      </c>
      <c r="AFT4" t="s">
        <v>2937</v>
      </c>
      <c r="AFU4" t="s">
        <v>2937</v>
      </c>
      <c r="AFV4">
        <v>2002000</v>
      </c>
      <c r="AFW4">
        <v>5.08</v>
      </c>
      <c r="AFX4">
        <v>82.3</v>
      </c>
      <c r="AFY4">
        <v>789600</v>
      </c>
      <c r="AFZ4">
        <v>4.66</v>
      </c>
      <c r="AGA4">
        <v>34.700000000000003</v>
      </c>
      <c r="AGB4">
        <v>722280</v>
      </c>
      <c r="AGC4">
        <v>6.58</v>
      </c>
      <c r="AGD4">
        <v>52</v>
      </c>
      <c r="AGE4">
        <v>10266796</v>
      </c>
      <c r="AGF4">
        <v>10.46</v>
      </c>
      <c r="AGG4">
        <v>145.5</v>
      </c>
      <c r="AGH4" t="s">
        <v>2937</v>
      </c>
      <c r="AGI4" t="s">
        <v>2937</v>
      </c>
      <c r="AGJ4" t="s">
        <v>2937</v>
      </c>
      <c r="AGK4" t="s">
        <v>2937</v>
      </c>
      <c r="AGL4" t="s">
        <v>2937</v>
      </c>
      <c r="AGM4" t="s">
        <v>2937</v>
      </c>
      <c r="AGN4" t="s">
        <v>2937</v>
      </c>
      <c r="AGO4" t="s">
        <v>2937</v>
      </c>
      <c r="AGP4" t="s">
        <v>2937</v>
      </c>
      <c r="AGQ4">
        <v>1771127</v>
      </c>
      <c r="AGR4">
        <v>14.7</v>
      </c>
      <c r="AGS4">
        <v>169.1</v>
      </c>
      <c r="AGT4">
        <v>3077200</v>
      </c>
      <c r="AGU4">
        <v>28.71</v>
      </c>
      <c r="AGV4">
        <v>137.19999999999999</v>
      </c>
      <c r="AGW4">
        <v>2330836</v>
      </c>
      <c r="AGX4">
        <v>22.68</v>
      </c>
      <c r="AGY4">
        <v>79.5</v>
      </c>
      <c r="AGZ4">
        <v>711480</v>
      </c>
      <c r="AHA4">
        <v>9.15</v>
      </c>
      <c r="AHB4">
        <v>68.400000000000006</v>
      </c>
      <c r="AHC4" t="s">
        <v>2937</v>
      </c>
      <c r="AHD4" t="s">
        <v>2937</v>
      </c>
      <c r="AHE4" t="s">
        <v>2937</v>
      </c>
      <c r="AHF4">
        <v>1052064</v>
      </c>
      <c r="AHG4">
        <v>3.63</v>
      </c>
      <c r="AHH4">
        <v>51.6</v>
      </c>
      <c r="AHI4" t="s">
        <v>2937</v>
      </c>
      <c r="AHJ4" t="s">
        <v>2937</v>
      </c>
      <c r="AHK4" t="s">
        <v>2937</v>
      </c>
      <c r="AHL4" t="s">
        <v>2937</v>
      </c>
      <c r="AHM4" t="s">
        <v>2937</v>
      </c>
      <c r="AHN4" t="s">
        <v>2937</v>
      </c>
      <c r="AHO4" t="s">
        <v>2937</v>
      </c>
      <c r="AHP4" t="s">
        <v>2937</v>
      </c>
      <c r="AHQ4" t="s">
        <v>2937</v>
      </c>
      <c r="AHR4">
        <v>1428900</v>
      </c>
      <c r="AHS4">
        <v>3.19</v>
      </c>
      <c r="AHT4">
        <v>79.099999999999994</v>
      </c>
      <c r="AHU4">
        <v>7205100</v>
      </c>
      <c r="AHV4">
        <v>13.08</v>
      </c>
      <c r="AHW4">
        <v>80.2</v>
      </c>
      <c r="AHX4" t="s">
        <v>2937</v>
      </c>
      <c r="AHY4" t="s">
        <v>2937</v>
      </c>
      <c r="AHZ4" t="s">
        <v>2937</v>
      </c>
      <c r="AIA4" t="s">
        <v>2937</v>
      </c>
      <c r="AIB4" t="s">
        <v>2937</v>
      </c>
      <c r="AIC4" t="s">
        <v>2937</v>
      </c>
      <c r="AID4">
        <v>722488</v>
      </c>
      <c r="AIE4">
        <v>3.21</v>
      </c>
      <c r="AIF4">
        <v>129.19999999999999</v>
      </c>
      <c r="AIG4">
        <v>550719</v>
      </c>
      <c r="AIH4">
        <v>6.91</v>
      </c>
      <c r="AII4">
        <v>87.6</v>
      </c>
      <c r="AIJ4">
        <v>2065800</v>
      </c>
      <c r="AIK4">
        <v>5.44</v>
      </c>
      <c r="AIL4">
        <v>55.3</v>
      </c>
      <c r="AIM4">
        <v>1600640</v>
      </c>
      <c r="AIN4">
        <v>10.42</v>
      </c>
      <c r="AIO4">
        <v>44.3</v>
      </c>
      <c r="AIP4" t="s">
        <v>2937</v>
      </c>
      <c r="AIQ4" t="s">
        <v>2937</v>
      </c>
      <c r="AIR4" t="s">
        <v>2937</v>
      </c>
      <c r="AIS4" t="s">
        <v>2937</v>
      </c>
      <c r="AIT4" t="s">
        <v>2937</v>
      </c>
      <c r="AIU4" t="s">
        <v>2937</v>
      </c>
      <c r="AIV4" t="s">
        <v>2937</v>
      </c>
      <c r="AIW4" t="s">
        <v>2937</v>
      </c>
      <c r="AIX4" t="s">
        <v>2937</v>
      </c>
      <c r="AIY4" t="s">
        <v>2937</v>
      </c>
      <c r="AIZ4" t="s">
        <v>2937</v>
      </c>
      <c r="AJA4" t="s">
        <v>2937</v>
      </c>
      <c r="AJB4">
        <v>7399080</v>
      </c>
      <c r="AJC4">
        <v>10.68</v>
      </c>
      <c r="AJD4">
        <v>81.7</v>
      </c>
      <c r="AJE4" t="s">
        <v>2937</v>
      </c>
      <c r="AJF4" t="s">
        <v>2937</v>
      </c>
      <c r="AJG4" t="s">
        <v>2937</v>
      </c>
      <c r="AJH4" t="s">
        <v>2937</v>
      </c>
      <c r="AJI4" t="s">
        <v>2937</v>
      </c>
      <c r="AJJ4" t="s">
        <v>2937</v>
      </c>
      <c r="AJK4" t="s">
        <v>2937</v>
      </c>
      <c r="AJL4" t="s">
        <v>2937</v>
      </c>
      <c r="AJM4" t="s">
        <v>2937</v>
      </c>
      <c r="AJN4">
        <v>1898650</v>
      </c>
      <c r="AJO4">
        <v>-14.79</v>
      </c>
      <c r="AJP4">
        <v>43.8</v>
      </c>
      <c r="AJQ4">
        <v>1814200</v>
      </c>
      <c r="AJR4">
        <v>19.670000000000002</v>
      </c>
      <c r="AJS4">
        <v>85.9</v>
      </c>
      <c r="AJT4">
        <v>898840</v>
      </c>
      <c r="AJU4">
        <v>9.31</v>
      </c>
      <c r="AJV4">
        <v>51.6</v>
      </c>
      <c r="AJW4">
        <v>3073584</v>
      </c>
      <c r="AJX4">
        <v>13.16</v>
      </c>
      <c r="AJY4">
        <v>92</v>
      </c>
      <c r="AJZ4" t="s">
        <v>2937</v>
      </c>
      <c r="AKA4" t="s">
        <v>2937</v>
      </c>
      <c r="AKB4" t="s">
        <v>2937</v>
      </c>
      <c r="AKC4">
        <v>3102000</v>
      </c>
      <c r="AKD4">
        <v>5.0999999999999996</v>
      </c>
      <c r="AKE4">
        <v>96.3</v>
      </c>
      <c r="AKG4" t="s">
        <v>2937</v>
      </c>
      <c r="AKH4" t="s">
        <v>2937</v>
      </c>
      <c r="AKI4">
        <v>793650</v>
      </c>
      <c r="AKJ4">
        <v>7.78</v>
      </c>
      <c r="AKK4">
        <v>67.400000000000006</v>
      </c>
      <c r="AKM4" t="s">
        <v>2937</v>
      </c>
      <c r="AKN4" t="s">
        <v>2937</v>
      </c>
      <c r="AKP4" t="s">
        <v>2937</v>
      </c>
      <c r="AKQ4" t="s">
        <v>2937</v>
      </c>
      <c r="AKR4">
        <v>305860</v>
      </c>
      <c r="AKS4" t="s">
        <v>2937</v>
      </c>
      <c r="AKT4">
        <v>50.8</v>
      </c>
      <c r="AKU4">
        <v>2364076</v>
      </c>
      <c r="AKV4">
        <v>-4.87</v>
      </c>
      <c r="AKW4">
        <v>73.7</v>
      </c>
      <c r="AKX4" t="s">
        <v>2937</v>
      </c>
      <c r="AKY4" t="s">
        <v>2937</v>
      </c>
      <c r="AKZ4" t="s">
        <v>2937</v>
      </c>
      <c r="ALA4">
        <v>2609767</v>
      </c>
      <c r="ALB4">
        <v>9.8699999999999992</v>
      </c>
      <c r="ALC4">
        <v>98</v>
      </c>
      <c r="ALD4" t="s">
        <v>2937</v>
      </c>
      <c r="ALE4" t="s">
        <v>2937</v>
      </c>
      <c r="ALF4" t="s">
        <v>2937</v>
      </c>
      <c r="ALG4">
        <v>7116126</v>
      </c>
      <c r="ALH4">
        <v>16.260000000000002</v>
      </c>
      <c r="ALI4">
        <v>82.7</v>
      </c>
      <c r="ALJ4" t="s">
        <v>2937</v>
      </c>
      <c r="ALK4" t="s">
        <v>2937</v>
      </c>
      <c r="ALL4" t="s">
        <v>2937</v>
      </c>
      <c r="ALM4">
        <v>1527240</v>
      </c>
      <c r="ALN4">
        <v>7.59</v>
      </c>
      <c r="ALO4">
        <v>31.4</v>
      </c>
      <c r="ALP4" t="s">
        <v>2937</v>
      </c>
      <c r="ALQ4" t="s">
        <v>2937</v>
      </c>
      <c r="ALR4" t="s">
        <v>2937</v>
      </c>
      <c r="ALS4">
        <v>1638965</v>
      </c>
      <c r="ALT4">
        <v>7.18</v>
      </c>
      <c r="ALU4">
        <v>74.099999999999994</v>
      </c>
      <c r="ALV4" t="s">
        <v>2937</v>
      </c>
      <c r="ALW4" t="s">
        <v>2937</v>
      </c>
      <c r="ALX4" t="s">
        <v>2937</v>
      </c>
      <c r="ALY4" t="s">
        <v>2937</v>
      </c>
      <c r="ALZ4" t="s">
        <v>2937</v>
      </c>
      <c r="AMA4" t="s">
        <v>2937</v>
      </c>
      <c r="AMB4">
        <v>676500</v>
      </c>
      <c r="AMC4">
        <v>7.73</v>
      </c>
      <c r="AMD4">
        <v>53</v>
      </c>
      <c r="AME4">
        <v>1756377</v>
      </c>
      <c r="AMF4">
        <v>2.36</v>
      </c>
      <c r="AMG4">
        <v>88.3</v>
      </c>
      <c r="AMH4" t="s">
        <v>2937</v>
      </c>
      <c r="AMI4" t="s">
        <v>2937</v>
      </c>
      <c r="AMJ4" t="s">
        <v>2937</v>
      </c>
      <c r="AMK4">
        <v>1256195</v>
      </c>
      <c r="AML4">
        <v>14.53</v>
      </c>
      <c r="AMM4">
        <v>60.6</v>
      </c>
      <c r="AMN4" t="s">
        <v>2937</v>
      </c>
      <c r="AMO4" t="s">
        <v>2937</v>
      </c>
      <c r="AMP4" t="s">
        <v>2937</v>
      </c>
      <c r="AMQ4">
        <v>590053</v>
      </c>
      <c r="AMR4">
        <v>1.18</v>
      </c>
      <c r="AMS4">
        <v>95.5</v>
      </c>
      <c r="AMT4">
        <v>561952</v>
      </c>
      <c r="AMU4">
        <v>10.27</v>
      </c>
      <c r="AMV4">
        <v>103.3</v>
      </c>
      <c r="AMW4">
        <v>953971</v>
      </c>
      <c r="AMX4">
        <v>2.4</v>
      </c>
      <c r="AMY4">
        <v>109</v>
      </c>
      <c r="AMZ4">
        <v>829711</v>
      </c>
      <c r="ANA4">
        <v>7</v>
      </c>
      <c r="ANB4">
        <v>57.1</v>
      </c>
      <c r="ANC4">
        <v>1727769</v>
      </c>
      <c r="AND4">
        <v>6.55</v>
      </c>
      <c r="ANE4">
        <v>278.3</v>
      </c>
      <c r="ANF4">
        <v>3497423</v>
      </c>
      <c r="ANG4">
        <v>14.19</v>
      </c>
      <c r="ANH4">
        <v>489</v>
      </c>
      <c r="ANI4">
        <v>2207400</v>
      </c>
      <c r="ANJ4">
        <v>7.36</v>
      </c>
      <c r="ANK4">
        <v>82.9</v>
      </c>
      <c r="ANL4" t="s">
        <v>2937</v>
      </c>
      <c r="ANM4" t="s">
        <v>2937</v>
      </c>
      <c r="ANN4" t="s">
        <v>2937</v>
      </c>
      <c r="ANO4" t="s">
        <v>2937</v>
      </c>
      <c r="ANP4" t="s">
        <v>2937</v>
      </c>
      <c r="ANQ4" t="s">
        <v>2937</v>
      </c>
      <c r="ANR4" t="s">
        <v>2937</v>
      </c>
      <c r="ANS4" t="s">
        <v>2937</v>
      </c>
      <c r="ANT4" t="s">
        <v>2937</v>
      </c>
      <c r="ANU4" t="s">
        <v>2937</v>
      </c>
      <c r="ANV4" t="s">
        <v>2937</v>
      </c>
      <c r="ANW4" t="s">
        <v>2937</v>
      </c>
      <c r="ANX4">
        <v>2015850</v>
      </c>
      <c r="ANY4">
        <v>6.02</v>
      </c>
      <c r="ANZ4">
        <v>117.4</v>
      </c>
      <c r="AOB4" t="s">
        <v>2937</v>
      </c>
      <c r="AOC4" t="s">
        <v>2937</v>
      </c>
      <c r="AOD4" t="s">
        <v>2937</v>
      </c>
      <c r="AOE4" t="s">
        <v>2937</v>
      </c>
      <c r="AOF4" t="s">
        <v>2937</v>
      </c>
      <c r="AOG4">
        <v>1034458</v>
      </c>
      <c r="AOH4">
        <v>0.67</v>
      </c>
      <c r="AOI4">
        <v>41.3</v>
      </c>
      <c r="AOJ4" t="s">
        <v>2937</v>
      </c>
      <c r="AOK4" t="s">
        <v>2937</v>
      </c>
      <c r="AOL4" t="s">
        <v>2937</v>
      </c>
      <c r="AOM4">
        <v>2327223</v>
      </c>
      <c r="AON4">
        <v>10.55</v>
      </c>
      <c r="AOO4">
        <v>100.2</v>
      </c>
      <c r="AOP4">
        <v>1848107</v>
      </c>
      <c r="AOQ4">
        <v>0.31</v>
      </c>
      <c r="AOR4">
        <v>87.3</v>
      </c>
      <c r="AOS4">
        <v>2154208</v>
      </c>
      <c r="AOT4">
        <v>6.82</v>
      </c>
      <c r="AOU4">
        <v>133.9</v>
      </c>
      <c r="AOV4" t="s">
        <v>2937</v>
      </c>
      <c r="AOW4" t="s">
        <v>2937</v>
      </c>
      <c r="AOX4" t="s">
        <v>2937</v>
      </c>
      <c r="AOY4">
        <v>1980992</v>
      </c>
      <c r="AOZ4">
        <v>2.6</v>
      </c>
      <c r="APA4">
        <v>67.2</v>
      </c>
      <c r="APB4">
        <v>2731864</v>
      </c>
      <c r="APC4">
        <v>1.63</v>
      </c>
      <c r="APD4">
        <v>93.9</v>
      </c>
      <c r="APE4" t="s">
        <v>2937</v>
      </c>
      <c r="APF4" t="s">
        <v>2937</v>
      </c>
      <c r="APG4" t="s">
        <v>2937</v>
      </c>
      <c r="APH4">
        <v>4328000</v>
      </c>
      <c r="API4">
        <v>8.48</v>
      </c>
      <c r="APJ4">
        <v>92.3</v>
      </c>
      <c r="APK4" t="s">
        <v>2937</v>
      </c>
      <c r="APL4" t="s">
        <v>2937</v>
      </c>
      <c r="APM4" t="s">
        <v>2937</v>
      </c>
      <c r="APN4">
        <v>1156680</v>
      </c>
      <c r="APO4">
        <v>13.53</v>
      </c>
      <c r="APP4">
        <v>112.6</v>
      </c>
      <c r="APQ4">
        <v>1048000</v>
      </c>
      <c r="APR4">
        <v>7.4</v>
      </c>
      <c r="APS4">
        <v>53.3</v>
      </c>
      <c r="APT4" t="s">
        <v>2937</v>
      </c>
      <c r="APU4" t="s">
        <v>2937</v>
      </c>
      <c r="APV4" t="s">
        <v>2937</v>
      </c>
      <c r="APW4" t="s">
        <v>2937</v>
      </c>
      <c r="APX4" t="s">
        <v>2937</v>
      </c>
      <c r="APY4" t="s">
        <v>2937</v>
      </c>
      <c r="APZ4">
        <v>1616640</v>
      </c>
      <c r="AQA4">
        <v>7.22</v>
      </c>
      <c r="AQB4">
        <v>61.8</v>
      </c>
      <c r="AQC4">
        <v>865102</v>
      </c>
      <c r="AQD4">
        <v>2.63</v>
      </c>
      <c r="AQE4">
        <v>39.4</v>
      </c>
      <c r="AQF4">
        <v>581250</v>
      </c>
      <c r="AQG4">
        <v>4.72</v>
      </c>
      <c r="AQH4">
        <v>43.4</v>
      </c>
      <c r="AQI4">
        <v>965049</v>
      </c>
      <c r="AQJ4">
        <v>-55.34</v>
      </c>
      <c r="AQK4">
        <v>104.5</v>
      </c>
      <c r="AQL4" t="s">
        <v>2937</v>
      </c>
      <c r="AQM4" t="s">
        <v>2937</v>
      </c>
      <c r="AQN4" t="s">
        <v>2937</v>
      </c>
      <c r="AQO4" t="s">
        <v>2937</v>
      </c>
      <c r="AQP4" t="s">
        <v>2937</v>
      </c>
      <c r="AQQ4" t="s">
        <v>2937</v>
      </c>
      <c r="AQR4">
        <v>1615667</v>
      </c>
      <c r="AQS4">
        <v>16.079999999999998</v>
      </c>
      <c r="AQT4">
        <v>197.8</v>
      </c>
      <c r="AQU4">
        <v>2476495</v>
      </c>
      <c r="AQV4">
        <v>5.41</v>
      </c>
      <c r="AQW4">
        <v>322.89999999999998</v>
      </c>
      <c r="AQX4">
        <v>30565940</v>
      </c>
      <c r="AQY4">
        <v>23.1</v>
      </c>
      <c r="AQZ4">
        <v>209</v>
      </c>
      <c r="ARA4">
        <v>5293080</v>
      </c>
      <c r="ARB4">
        <v>23.15</v>
      </c>
      <c r="ARC4">
        <v>119.1</v>
      </c>
      <c r="ARD4">
        <v>1511403</v>
      </c>
      <c r="ARE4">
        <v>0.75</v>
      </c>
      <c r="ARF4">
        <v>52.3</v>
      </c>
      <c r="ARG4" t="s">
        <v>2937</v>
      </c>
      <c r="ARH4" t="s">
        <v>2937</v>
      </c>
      <c r="ARI4" t="s">
        <v>2937</v>
      </c>
      <c r="ARJ4">
        <v>370022</v>
      </c>
      <c r="ARK4">
        <v>-135.99</v>
      </c>
      <c r="ARL4">
        <v>38.700000000000003</v>
      </c>
      <c r="ARM4">
        <v>1463700</v>
      </c>
      <c r="ARN4">
        <v>4.8</v>
      </c>
      <c r="ARO4">
        <v>29.3</v>
      </c>
      <c r="ARP4" t="s">
        <v>2937</v>
      </c>
      <c r="ARQ4" t="s">
        <v>2937</v>
      </c>
      <c r="ARR4" t="s">
        <v>2937</v>
      </c>
      <c r="ARS4" t="s">
        <v>2937</v>
      </c>
      <c r="ART4" t="s">
        <v>2937</v>
      </c>
      <c r="ARU4" t="s">
        <v>2937</v>
      </c>
      <c r="ARV4">
        <v>593400</v>
      </c>
      <c r="ARW4">
        <v>1.36</v>
      </c>
      <c r="ARX4">
        <v>31.2</v>
      </c>
      <c r="ARY4">
        <v>2838390</v>
      </c>
      <c r="ARZ4">
        <v>8.9499999999999993</v>
      </c>
      <c r="ASA4">
        <v>171.6</v>
      </c>
      <c r="ASB4">
        <v>4679595</v>
      </c>
      <c r="ASC4">
        <v>1.1399999999999999</v>
      </c>
      <c r="ASD4">
        <v>84.4</v>
      </c>
      <c r="ASE4" t="s">
        <v>2937</v>
      </c>
      <c r="ASF4">
        <v>29.95</v>
      </c>
      <c r="ASG4" t="s">
        <v>2937</v>
      </c>
      <c r="ASH4">
        <v>2686182</v>
      </c>
      <c r="ASI4">
        <v>9.6199999999999992</v>
      </c>
      <c r="ASJ4">
        <v>193.1</v>
      </c>
      <c r="ASK4" t="s">
        <v>2937</v>
      </c>
      <c r="ASL4" t="s">
        <v>2937</v>
      </c>
      <c r="ASM4" t="s">
        <v>2937</v>
      </c>
      <c r="ASN4">
        <v>332200</v>
      </c>
      <c r="ASO4">
        <v>-66.819999999999993</v>
      </c>
      <c r="ASP4">
        <v>14</v>
      </c>
      <c r="ASQ4" t="s">
        <v>2937</v>
      </c>
      <c r="ASR4" t="s">
        <v>2937</v>
      </c>
      <c r="ASS4" t="s">
        <v>2937</v>
      </c>
      <c r="AST4">
        <v>822400</v>
      </c>
      <c r="ASU4">
        <v>3.94</v>
      </c>
      <c r="ASV4">
        <v>38.9</v>
      </c>
      <c r="ASW4">
        <v>6700000</v>
      </c>
      <c r="ASX4">
        <v>11.19</v>
      </c>
      <c r="ASY4">
        <v>104.8</v>
      </c>
      <c r="ASZ4" t="s">
        <v>2937</v>
      </c>
      <c r="ATA4" t="s">
        <v>2937</v>
      </c>
      <c r="ATB4" t="s">
        <v>2937</v>
      </c>
      <c r="ATC4">
        <v>245232</v>
      </c>
      <c r="ATD4" t="s">
        <v>2937</v>
      </c>
      <c r="ATE4">
        <v>40.200000000000003</v>
      </c>
      <c r="ATF4" t="s">
        <v>2937</v>
      </c>
      <c r="ATG4" t="s">
        <v>2937</v>
      </c>
      <c r="ATH4" t="s">
        <v>2937</v>
      </c>
      <c r="ATI4">
        <v>940950</v>
      </c>
      <c r="ATJ4">
        <v>1.1599999999999999</v>
      </c>
      <c r="ATK4">
        <v>90.8</v>
      </c>
      <c r="ATL4" t="s">
        <v>2937</v>
      </c>
      <c r="ATM4" t="s">
        <v>2937</v>
      </c>
      <c r="ATN4" t="s">
        <v>2937</v>
      </c>
      <c r="ATO4">
        <v>995874</v>
      </c>
      <c r="ATP4">
        <v>4.88</v>
      </c>
      <c r="ATQ4">
        <v>35.9</v>
      </c>
      <c r="ATR4" t="s">
        <v>2937</v>
      </c>
      <c r="ATS4" t="s">
        <v>2937</v>
      </c>
      <c r="ATT4" t="s">
        <v>2937</v>
      </c>
      <c r="ATU4">
        <v>666770</v>
      </c>
      <c r="ATV4">
        <v>6.49</v>
      </c>
      <c r="ATW4">
        <v>153.19999999999999</v>
      </c>
      <c r="ATX4">
        <v>1324743</v>
      </c>
      <c r="ATY4">
        <v>7.09</v>
      </c>
      <c r="ATZ4">
        <v>105.2</v>
      </c>
      <c r="AUA4">
        <v>862500</v>
      </c>
      <c r="AUB4">
        <v>13.62</v>
      </c>
      <c r="AUC4">
        <v>87.5</v>
      </c>
      <c r="AUD4">
        <v>447600</v>
      </c>
      <c r="AUE4">
        <v>14.05</v>
      </c>
      <c r="AUF4">
        <v>107.2</v>
      </c>
      <c r="AUG4" t="s">
        <v>2937</v>
      </c>
      <c r="AUH4" t="s">
        <v>2937</v>
      </c>
      <c r="AUI4" t="s">
        <v>2937</v>
      </c>
      <c r="AUJ4" t="s">
        <v>2937</v>
      </c>
      <c r="AUK4" t="s">
        <v>2937</v>
      </c>
      <c r="AUL4" t="s">
        <v>2937</v>
      </c>
      <c r="AUM4">
        <v>982991</v>
      </c>
      <c r="AUN4">
        <v>8.74</v>
      </c>
      <c r="AUO4">
        <v>80.900000000000006</v>
      </c>
      <c r="AUP4">
        <v>4968689</v>
      </c>
      <c r="AUQ4">
        <v>10.4</v>
      </c>
      <c r="AUR4">
        <v>7048.1</v>
      </c>
      <c r="AUS4" t="s">
        <v>2937</v>
      </c>
      <c r="AUT4" t="s">
        <v>2937</v>
      </c>
      <c r="AUU4" t="s">
        <v>2937</v>
      </c>
      <c r="AUV4" t="s">
        <v>2937</v>
      </c>
      <c r="AUW4" t="s">
        <v>2937</v>
      </c>
      <c r="AUX4" t="s">
        <v>2937</v>
      </c>
      <c r="AUY4">
        <v>7279632</v>
      </c>
      <c r="AUZ4">
        <v>13.1</v>
      </c>
      <c r="AVA4">
        <v>120.1</v>
      </c>
      <c r="AVB4">
        <v>728902</v>
      </c>
      <c r="AVC4">
        <v>3.21</v>
      </c>
      <c r="AVD4">
        <v>67.2</v>
      </c>
      <c r="AVE4" t="s">
        <v>2937</v>
      </c>
      <c r="AVF4" t="s">
        <v>2937</v>
      </c>
      <c r="AVG4" t="s">
        <v>2937</v>
      </c>
      <c r="AVH4">
        <v>1346020</v>
      </c>
      <c r="AVI4">
        <v>6.88</v>
      </c>
      <c r="AVJ4">
        <v>34.4</v>
      </c>
      <c r="AVK4">
        <v>889500</v>
      </c>
      <c r="AVL4">
        <v>9.3800000000000008</v>
      </c>
      <c r="AVM4">
        <v>46.7</v>
      </c>
      <c r="AVN4" t="s">
        <v>2937</v>
      </c>
      <c r="AVO4" t="s">
        <v>2937</v>
      </c>
      <c r="AVP4" t="s">
        <v>2937</v>
      </c>
      <c r="AVQ4">
        <v>3187600</v>
      </c>
      <c r="AVR4">
        <v>0.78</v>
      </c>
      <c r="AVS4">
        <v>84</v>
      </c>
      <c r="AVT4">
        <v>4666480</v>
      </c>
      <c r="AVU4">
        <v>24.26</v>
      </c>
      <c r="AVV4">
        <v>97.2</v>
      </c>
      <c r="AVW4">
        <v>1266887</v>
      </c>
      <c r="AVX4">
        <v>3.59</v>
      </c>
      <c r="AVY4">
        <v>255.2</v>
      </c>
      <c r="AVZ4">
        <v>2756449</v>
      </c>
      <c r="AWA4">
        <v>3.2</v>
      </c>
      <c r="AWB4">
        <v>162.69999999999999</v>
      </c>
      <c r="AWC4" t="s">
        <v>2937</v>
      </c>
      <c r="AWD4" t="s">
        <v>2937</v>
      </c>
      <c r="AWE4" t="s">
        <v>2937</v>
      </c>
      <c r="AWF4" t="s">
        <v>2937</v>
      </c>
      <c r="AWG4" t="s">
        <v>2937</v>
      </c>
      <c r="AWH4" t="s">
        <v>2937</v>
      </c>
      <c r="AWI4">
        <v>1849600</v>
      </c>
      <c r="AWJ4">
        <v>27.38</v>
      </c>
      <c r="AWK4">
        <v>102.6</v>
      </c>
      <c r="AWL4">
        <v>536490</v>
      </c>
      <c r="AWM4">
        <v>5.83</v>
      </c>
      <c r="AWN4">
        <v>43</v>
      </c>
      <c r="AWP4" t="s">
        <v>2937</v>
      </c>
      <c r="AWQ4" t="s">
        <v>2937</v>
      </c>
      <c r="AWR4">
        <v>1553431</v>
      </c>
      <c r="AWS4">
        <v>9.08</v>
      </c>
      <c r="AWT4">
        <v>51.2</v>
      </c>
      <c r="AWU4">
        <v>1046182</v>
      </c>
      <c r="AWV4">
        <v>2.04</v>
      </c>
      <c r="AWW4">
        <v>70.5</v>
      </c>
      <c r="AWX4">
        <v>1045440</v>
      </c>
      <c r="AWY4">
        <v>2.33</v>
      </c>
      <c r="AWZ4">
        <v>29.3</v>
      </c>
      <c r="AXA4">
        <v>938150</v>
      </c>
      <c r="AXB4">
        <v>0.36</v>
      </c>
      <c r="AXC4">
        <v>29.9</v>
      </c>
      <c r="AXD4" t="s">
        <v>2937</v>
      </c>
      <c r="AXE4" t="s">
        <v>2937</v>
      </c>
      <c r="AXF4" t="s">
        <v>2937</v>
      </c>
      <c r="AXG4" t="s">
        <v>2937</v>
      </c>
      <c r="AXH4" t="s">
        <v>2937</v>
      </c>
      <c r="AXI4" t="s">
        <v>2937</v>
      </c>
      <c r="AXJ4">
        <v>3910951</v>
      </c>
      <c r="AXK4">
        <v>3.45</v>
      </c>
      <c r="AXL4">
        <v>311.8</v>
      </c>
      <c r="AXM4">
        <v>546944</v>
      </c>
      <c r="AXN4" t="s">
        <v>2937</v>
      </c>
      <c r="AXO4">
        <v>269</v>
      </c>
      <c r="AXP4" t="s">
        <v>2937</v>
      </c>
      <c r="AXQ4" t="s">
        <v>2937</v>
      </c>
      <c r="AXR4" t="s">
        <v>2937</v>
      </c>
      <c r="AXS4" t="s">
        <v>2937</v>
      </c>
      <c r="AXT4" t="s">
        <v>2937</v>
      </c>
      <c r="AXU4" t="s">
        <v>2937</v>
      </c>
      <c r="AXV4" t="s">
        <v>2937</v>
      </c>
      <c r="AXW4" t="s">
        <v>2937</v>
      </c>
      <c r="AXX4" t="s">
        <v>2937</v>
      </c>
      <c r="AXY4">
        <v>1874080</v>
      </c>
      <c r="AXZ4">
        <v>7.63</v>
      </c>
      <c r="AYA4">
        <v>38.5</v>
      </c>
      <c r="AYB4">
        <v>811079</v>
      </c>
      <c r="AYC4">
        <v>0.48</v>
      </c>
      <c r="AYD4">
        <v>35.200000000000003</v>
      </c>
      <c r="AYE4">
        <v>1140010</v>
      </c>
      <c r="AYF4">
        <v>7.47</v>
      </c>
      <c r="AYG4">
        <v>248.3</v>
      </c>
      <c r="AYH4">
        <v>3674494</v>
      </c>
      <c r="AYI4">
        <v>12.61</v>
      </c>
      <c r="AYJ4">
        <v>157.30000000000001</v>
      </c>
      <c r="AYK4" t="s">
        <v>2937</v>
      </c>
      <c r="AYL4" t="s">
        <v>2937</v>
      </c>
      <c r="AYM4" t="s">
        <v>2937</v>
      </c>
      <c r="AYN4">
        <v>1344000</v>
      </c>
      <c r="AYO4">
        <v>7.3</v>
      </c>
      <c r="AYP4">
        <v>37.9</v>
      </c>
      <c r="AYQ4" t="s">
        <v>2937</v>
      </c>
      <c r="AYR4" t="s">
        <v>2937</v>
      </c>
      <c r="AYS4" t="s">
        <v>2937</v>
      </c>
      <c r="AYT4" t="s">
        <v>2937</v>
      </c>
      <c r="AYU4" t="s">
        <v>2937</v>
      </c>
      <c r="AYV4" t="s">
        <v>2937</v>
      </c>
      <c r="AYW4">
        <v>743600</v>
      </c>
      <c r="AYX4">
        <v>0.28999999999999998</v>
      </c>
      <c r="AYY4">
        <v>37.799999999999997</v>
      </c>
      <c r="AYZ4">
        <v>2261217</v>
      </c>
      <c r="AZA4">
        <v>6.1</v>
      </c>
      <c r="AZB4">
        <v>49.8</v>
      </c>
      <c r="AZC4" t="s">
        <v>2937</v>
      </c>
      <c r="AZD4" t="s">
        <v>2937</v>
      </c>
      <c r="AZE4" t="s">
        <v>2937</v>
      </c>
      <c r="AZF4">
        <v>348282</v>
      </c>
      <c r="AZG4" t="s">
        <v>2937</v>
      </c>
      <c r="AZH4">
        <v>22.5</v>
      </c>
      <c r="AZI4" t="s">
        <v>2937</v>
      </c>
      <c r="AZJ4" t="s">
        <v>2937</v>
      </c>
      <c r="AZK4" t="s">
        <v>2937</v>
      </c>
      <c r="AZL4">
        <v>1158955</v>
      </c>
      <c r="AZM4">
        <v>16.829999999999998</v>
      </c>
      <c r="AZN4">
        <v>105</v>
      </c>
      <c r="AZO4" t="s">
        <v>2937</v>
      </c>
      <c r="AZP4" t="s">
        <v>2937</v>
      </c>
      <c r="AZQ4" t="s">
        <v>2937</v>
      </c>
      <c r="AZR4">
        <v>4414109</v>
      </c>
      <c r="AZS4">
        <v>22.69</v>
      </c>
      <c r="AZT4">
        <v>125.5</v>
      </c>
      <c r="AZU4">
        <v>772515</v>
      </c>
      <c r="AZV4">
        <v>-7.78</v>
      </c>
      <c r="AZW4">
        <v>23.6</v>
      </c>
      <c r="AZX4">
        <v>732147</v>
      </c>
      <c r="AZY4">
        <v>4.13</v>
      </c>
      <c r="AZZ4">
        <v>80.599999999999994</v>
      </c>
      <c r="BAA4">
        <v>6359068</v>
      </c>
      <c r="BAB4">
        <v>8.19</v>
      </c>
      <c r="BAC4">
        <v>119.5</v>
      </c>
      <c r="BAD4" t="s">
        <v>2937</v>
      </c>
      <c r="BAE4" t="s">
        <v>2937</v>
      </c>
      <c r="BAF4" t="s">
        <v>2937</v>
      </c>
      <c r="BAG4">
        <v>690200</v>
      </c>
      <c r="BAH4">
        <v>4.5</v>
      </c>
      <c r="BAI4">
        <v>41.4</v>
      </c>
      <c r="BAJ4">
        <v>8937357</v>
      </c>
      <c r="BAK4">
        <v>11.32</v>
      </c>
      <c r="BAL4">
        <v>82.4</v>
      </c>
      <c r="BAM4" t="s">
        <v>2937</v>
      </c>
      <c r="BAN4" t="s">
        <v>2937</v>
      </c>
      <c r="BAO4" t="s">
        <v>2937</v>
      </c>
      <c r="BAP4">
        <v>1214761</v>
      </c>
      <c r="BAQ4">
        <v>3.32</v>
      </c>
      <c r="BAR4">
        <v>138.4</v>
      </c>
      <c r="BAS4">
        <v>665387</v>
      </c>
      <c r="BAT4">
        <v>3.52</v>
      </c>
      <c r="BAU4">
        <v>35.9</v>
      </c>
      <c r="BAV4" t="s">
        <v>2937</v>
      </c>
      <c r="BAW4" t="s">
        <v>2937</v>
      </c>
      <c r="BAX4" t="s">
        <v>2937</v>
      </c>
      <c r="BAY4">
        <v>1344505</v>
      </c>
      <c r="BAZ4">
        <v>5.53</v>
      </c>
      <c r="BBA4">
        <v>40.5</v>
      </c>
      <c r="BBB4" t="s">
        <v>2937</v>
      </c>
      <c r="BBC4" t="s">
        <v>2937</v>
      </c>
      <c r="BBD4" t="s">
        <v>2937</v>
      </c>
      <c r="BBE4">
        <v>1472336</v>
      </c>
      <c r="BBF4">
        <v>15.8</v>
      </c>
      <c r="BBG4">
        <v>78.5</v>
      </c>
      <c r="BBH4">
        <v>7759500</v>
      </c>
      <c r="BBI4">
        <v>13.83</v>
      </c>
      <c r="BBJ4">
        <v>96.5</v>
      </c>
      <c r="BBK4" t="s">
        <v>2937</v>
      </c>
      <c r="BBL4" t="s">
        <v>2937</v>
      </c>
      <c r="BBM4" t="s">
        <v>2937</v>
      </c>
      <c r="BBN4" t="s">
        <v>2937</v>
      </c>
      <c r="BBO4" t="s">
        <v>2937</v>
      </c>
      <c r="BBP4" t="s">
        <v>2937</v>
      </c>
      <c r="BBQ4">
        <v>718540</v>
      </c>
      <c r="BBR4">
        <v>-135.47</v>
      </c>
      <c r="BBS4">
        <v>38.4</v>
      </c>
      <c r="BBT4">
        <v>729987</v>
      </c>
      <c r="BBU4">
        <v>-8.08</v>
      </c>
      <c r="BBV4">
        <v>36.6</v>
      </c>
      <c r="BBW4">
        <v>681904</v>
      </c>
      <c r="BBX4">
        <v>16.16</v>
      </c>
      <c r="BBY4">
        <v>49.9</v>
      </c>
      <c r="BBZ4">
        <v>1404000</v>
      </c>
      <c r="BCA4">
        <v>11.94</v>
      </c>
      <c r="BCB4">
        <v>52.3</v>
      </c>
      <c r="BCC4">
        <v>983194</v>
      </c>
      <c r="BCD4">
        <v>9.0399999999999991</v>
      </c>
      <c r="BCE4">
        <v>68.400000000000006</v>
      </c>
      <c r="BCF4">
        <v>3735927</v>
      </c>
      <c r="BCG4">
        <v>7.04</v>
      </c>
      <c r="BCH4">
        <v>67.5</v>
      </c>
      <c r="BCI4">
        <v>849600</v>
      </c>
      <c r="BCJ4">
        <v>6.31</v>
      </c>
      <c r="BCK4">
        <v>47.5</v>
      </c>
      <c r="BCL4" t="s">
        <v>2937</v>
      </c>
      <c r="BCM4" t="s">
        <v>2937</v>
      </c>
      <c r="BCN4" t="s">
        <v>2937</v>
      </c>
      <c r="BCO4">
        <v>757029</v>
      </c>
      <c r="BCP4">
        <v>6.3</v>
      </c>
      <c r="BCQ4">
        <v>67</v>
      </c>
      <c r="BCR4">
        <v>821262</v>
      </c>
      <c r="BCS4">
        <v>8.67</v>
      </c>
      <c r="BCT4">
        <v>55.6</v>
      </c>
      <c r="BCU4" t="s">
        <v>2937</v>
      </c>
      <c r="BCV4" t="s">
        <v>2937</v>
      </c>
      <c r="BCW4" t="s">
        <v>2937</v>
      </c>
      <c r="BCX4" t="s">
        <v>2937</v>
      </c>
      <c r="BCY4" t="s">
        <v>2937</v>
      </c>
      <c r="BCZ4" t="s">
        <v>2937</v>
      </c>
      <c r="BDA4">
        <v>3315859</v>
      </c>
      <c r="BDB4">
        <v>4.08</v>
      </c>
      <c r="BDC4">
        <v>548.6</v>
      </c>
      <c r="BDD4">
        <v>748800</v>
      </c>
      <c r="BDE4">
        <v>7.66</v>
      </c>
      <c r="BDF4">
        <v>56.7</v>
      </c>
      <c r="BDG4">
        <v>2485985</v>
      </c>
      <c r="BDH4">
        <v>5.19</v>
      </c>
      <c r="BDI4">
        <v>40.799999999999997</v>
      </c>
      <c r="BDJ4">
        <v>8618307</v>
      </c>
      <c r="BDK4">
        <v>6.75</v>
      </c>
      <c r="BDL4">
        <v>278</v>
      </c>
      <c r="BDM4">
        <v>3292824</v>
      </c>
      <c r="BDN4">
        <v>7.13</v>
      </c>
      <c r="BDO4">
        <v>277.89999999999998</v>
      </c>
      <c r="BDP4">
        <v>2044147</v>
      </c>
      <c r="BDQ4">
        <v>10.11</v>
      </c>
      <c r="BDR4">
        <v>257.5</v>
      </c>
      <c r="BDS4" t="s">
        <v>2937</v>
      </c>
      <c r="BDT4" t="s">
        <v>2937</v>
      </c>
      <c r="BDU4" t="s">
        <v>2937</v>
      </c>
      <c r="BDV4">
        <v>2463720</v>
      </c>
      <c r="BDW4">
        <v>10.65</v>
      </c>
      <c r="BDX4">
        <v>104.8</v>
      </c>
      <c r="BDY4" t="s">
        <v>2937</v>
      </c>
      <c r="BDZ4" t="s">
        <v>2937</v>
      </c>
      <c r="BEA4" t="s">
        <v>2937</v>
      </c>
      <c r="BEB4" t="s">
        <v>2937</v>
      </c>
      <c r="BEC4" t="s">
        <v>2937</v>
      </c>
      <c r="BED4" t="s">
        <v>2937</v>
      </c>
      <c r="BEE4" t="s">
        <v>2937</v>
      </c>
      <c r="BEF4" t="s">
        <v>2937</v>
      </c>
      <c r="BEG4" t="s">
        <v>2937</v>
      </c>
      <c r="BEH4" t="s">
        <v>2937</v>
      </c>
      <c r="BEI4" t="s">
        <v>2937</v>
      </c>
      <c r="BEJ4" t="s">
        <v>2937</v>
      </c>
      <c r="BEK4" t="s">
        <v>2937</v>
      </c>
      <c r="BEL4" t="s">
        <v>2937</v>
      </c>
      <c r="BEM4" t="s">
        <v>2937</v>
      </c>
      <c r="BEN4">
        <v>1531982</v>
      </c>
      <c r="BEO4">
        <v>4.0599999999999996</v>
      </c>
      <c r="BEP4">
        <v>86.8</v>
      </c>
      <c r="BEQ4" t="s">
        <v>2937</v>
      </c>
      <c r="BER4" t="s">
        <v>2937</v>
      </c>
      <c r="BES4" t="s">
        <v>2937</v>
      </c>
      <c r="BET4" t="s">
        <v>2937</v>
      </c>
      <c r="BEU4" t="s">
        <v>2937</v>
      </c>
      <c r="BEV4" t="s">
        <v>2937</v>
      </c>
      <c r="BEX4" t="s">
        <v>2937</v>
      </c>
      <c r="BEY4" t="s">
        <v>2937</v>
      </c>
      <c r="BEZ4">
        <v>1037646</v>
      </c>
      <c r="BFA4">
        <v>7.93</v>
      </c>
      <c r="BFB4">
        <v>72.900000000000006</v>
      </c>
      <c r="BFC4">
        <v>1524487</v>
      </c>
      <c r="BFD4">
        <v>10.119999999999999</v>
      </c>
      <c r="BFE4">
        <v>43.6</v>
      </c>
      <c r="BFF4">
        <v>1786887</v>
      </c>
      <c r="BFG4">
        <v>12.12</v>
      </c>
      <c r="BFH4">
        <v>115.3</v>
      </c>
      <c r="BFI4" t="s">
        <v>2937</v>
      </c>
      <c r="BFJ4" t="s">
        <v>2937</v>
      </c>
      <c r="BFK4" t="s">
        <v>2937</v>
      </c>
      <c r="BFL4" t="s">
        <v>2937</v>
      </c>
      <c r="BFM4" t="s">
        <v>2937</v>
      </c>
      <c r="BFN4" t="s">
        <v>2937</v>
      </c>
      <c r="BFO4" t="s">
        <v>2937</v>
      </c>
      <c r="BFP4" t="s">
        <v>2937</v>
      </c>
      <c r="BFQ4" t="s">
        <v>2937</v>
      </c>
      <c r="BFR4" t="s">
        <v>2937</v>
      </c>
      <c r="BFS4" t="s">
        <v>2937</v>
      </c>
      <c r="BFT4" t="s">
        <v>2937</v>
      </c>
      <c r="BFV4" t="s">
        <v>2937</v>
      </c>
      <c r="BFW4" t="s">
        <v>2937</v>
      </c>
      <c r="BFX4" t="s">
        <v>2937</v>
      </c>
      <c r="BFY4" t="s">
        <v>2937</v>
      </c>
      <c r="BFZ4" t="s">
        <v>2937</v>
      </c>
      <c r="BGA4">
        <v>798000</v>
      </c>
      <c r="BGB4">
        <v>9.2799999999999994</v>
      </c>
      <c r="BGC4">
        <v>47.1</v>
      </c>
      <c r="BGD4">
        <v>3701700</v>
      </c>
      <c r="BGE4">
        <v>1.83</v>
      </c>
      <c r="BGF4">
        <v>432.1</v>
      </c>
      <c r="BGG4">
        <v>5340133</v>
      </c>
      <c r="BGH4">
        <v>10.73</v>
      </c>
      <c r="BGI4">
        <v>75.900000000000006</v>
      </c>
      <c r="BGJ4" t="s">
        <v>2937</v>
      </c>
      <c r="BGK4">
        <v>8.3800000000000008</v>
      </c>
      <c r="BGL4">
        <v>65.2</v>
      </c>
      <c r="BGM4">
        <v>1151640</v>
      </c>
      <c r="BGN4">
        <v>2.98</v>
      </c>
      <c r="BGO4">
        <v>37.799999999999997</v>
      </c>
      <c r="BGP4">
        <v>1485699</v>
      </c>
      <c r="BGQ4">
        <v>5.58</v>
      </c>
      <c r="BGR4">
        <v>39.200000000000003</v>
      </c>
      <c r="BGS4">
        <v>942422</v>
      </c>
      <c r="BGT4">
        <v>6.91</v>
      </c>
      <c r="BGU4">
        <v>142.1</v>
      </c>
      <c r="BGV4" t="s">
        <v>2937</v>
      </c>
      <c r="BGW4" t="s">
        <v>2937</v>
      </c>
      <c r="BGX4" t="s">
        <v>2937</v>
      </c>
      <c r="BGY4">
        <v>961254</v>
      </c>
      <c r="BGZ4">
        <v>2.38</v>
      </c>
      <c r="BHA4">
        <v>46.5</v>
      </c>
      <c r="BHB4" t="s">
        <v>2937</v>
      </c>
      <c r="BHC4" t="s">
        <v>2937</v>
      </c>
      <c r="BHD4" t="s">
        <v>2937</v>
      </c>
      <c r="BHE4" t="s">
        <v>2937</v>
      </c>
      <c r="BHF4" t="s">
        <v>2937</v>
      </c>
      <c r="BHG4" t="s">
        <v>2937</v>
      </c>
      <c r="BHH4" t="s">
        <v>2937</v>
      </c>
      <c r="BHI4" t="s">
        <v>2937</v>
      </c>
      <c r="BHJ4" t="s">
        <v>2937</v>
      </c>
      <c r="BHK4">
        <v>1239000</v>
      </c>
      <c r="BHL4">
        <v>6.75</v>
      </c>
      <c r="BHM4">
        <v>44.1</v>
      </c>
      <c r="BHN4">
        <v>2242199</v>
      </c>
      <c r="BHO4">
        <v>4.58</v>
      </c>
      <c r="BHP4">
        <v>194.4</v>
      </c>
      <c r="BHR4" t="s">
        <v>2937</v>
      </c>
      <c r="BHS4" t="s">
        <v>2937</v>
      </c>
      <c r="BHT4" t="s">
        <v>2937</v>
      </c>
      <c r="BHU4" t="s">
        <v>2937</v>
      </c>
      <c r="BHV4" t="s">
        <v>2937</v>
      </c>
      <c r="BHW4" t="s">
        <v>2937</v>
      </c>
      <c r="BHX4" t="s">
        <v>2937</v>
      </c>
      <c r="BHY4" t="s">
        <v>2937</v>
      </c>
      <c r="BHZ4">
        <v>621576</v>
      </c>
      <c r="BIA4">
        <v>8.52</v>
      </c>
      <c r="BIB4">
        <v>70.599999999999994</v>
      </c>
      <c r="BIC4" t="s">
        <v>2937</v>
      </c>
      <c r="BID4" t="s">
        <v>2937</v>
      </c>
      <c r="BIE4" t="s">
        <v>2937</v>
      </c>
      <c r="BIF4">
        <v>3611995</v>
      </c>
      <c r="BIG4">
        <v>11.31</v>
      </c>
      <c r="BIH4">
        <v>92.9</v>
      </c>
      <c r="BII4" t="s">
        <v>2937</v>
      </c>
      <c r="BIJ4" t="s">
        <v>2937</v>
      </c>
      <c r="BIK4" t="s">
        <v>2937</v>
      </c>
      <c r="BIL4" t="s">
        <v>2937</v>
      </c>
      <c r="BIM4" t="s">
        <v>2937</v>
      </c>
      <c r="BIN4" t="s">
        <v>2937</v>
      </c>
      <c r="BIO4">
        <v>4745255</v>
      </c>
      <c r="BIP4">
        <v>4.6500000000000004</v>
      </c>
      <c r="BIQ4">
        <v>40.4</v>
      </c>
      <c r="BIR4" t="s">
        <v>2937</v>
      </c>
      <c r="BIS4" t="s">
        <v>2937</v>
      </c>
      <c r="BIT4" t="s">
        <v>2937</v>
      </c>
      <c r="BIU4">
        <v>1290080</v>
      </c>
      <c r="BIV4">
        <v>6.35</v>
      </c>
      <c r="BIW4">
        <v>35.200000000000003</v>
      </c>
      <c r="BIX4">
        <v>4616480</v>
      </c>
      <c r="BIY4">
        <v>19.53</v>
      </c>
      <c r="BIZ4">
        <v>89</v>
      </c>
      <c r="BJA4">
        <v>1108876</v>
      </c>
      <c r="BJB4">
        <v>11.77</v>
      </c>
      <c r="BJC4">
        <v>88.9</v>
      </c>
      <c r="BJD4">
        <v>989045</v>
      </c>
      <c r="BJE4">
        <v>6.94</v>
      </c>
      <c r="BJF4">
        <v>79.099999999999994</v>
      </c>
      <c r="BJH4" t="s">
        <v>2937</v>
      </c>
      <c r="BJI4" t="s">
        <v>2937</v>
      </c>
      <c r="BJJ4" t="s">
        <v>2937</v>
      </c>
      <c r="BJK4" t="s">
        <v>2937</v>
      </c>
      <c r="BJL4" t="s">
        <v>2937</v>
      </c>
      <c r="BJM4">
        <v>825120</v>
      </c>
      <c r="BJN4">
        <v>2.54</v>
      </c>
      <c r="BJO4">
        <v>36.299999999999997</v>
      </c>
      <c r="BJP4" t="s">
        <v>2937</v>
      </c>
      <c r="BJQ4" t="s">
        <v>2937</v>
      </c>
      <c r="BJR4" t="s">
        <v>2937</v>
      </c>
      <c r="BJS4">
        <v>1932182</v>
      </c>
      <c r="BJT4">
        <v>14.48</v>
      </c>
      <c r="BJU4">
        <v>66.5</v>
      </c>
      <c r="BJV4">
        <v>655555</v>
      </c>
      <c r="BJW4" t="s">
        <v>2937</v>
      </c>
      <c r="BJX4">
        <v>52.2</v>
      </c>
      <c r="BJY4" t="s">
        <v>2937</v>
      </c>
      <c r="BJZ4" t="s">
        <v>2937</v>
      </c>
      <c r="BKA4" t="s">
        <v>2937</v>
      </c>
      <c r="BKB4">
        <v>568994</v>
      </c>
      <c r="BKC4">
        <v>4.71</v>
      </c>
      <c r="BKD4">
        <v>180.9</v>
      </c>
      <c r="BKE4">
        <v>444119</v>
      </c>
      <c r="BKF4">
        <v>-13.86</v>
      </c>
      <c r="BKG4">
        <v>34.799999999999997</v>
      </c>
      <c r="BKH4" t="s">
        <v>2937</v>
      </c>
      <c r="BKI4" t="s">
        <v>2937</v>
      </c>
      <c r="BKJ4" t="s">
        <v>2937</v>
      </c>
      <c r="BKK4" t="s">
        <v>2937</v>
      </c>
      <c r="BKL4" t="s">
        <v>2937</v>
      </c>
      <c r="BKM4" t="s">
        <v>2937</v>
      </c>
      <c r="BKN4" t="s">
        <v>2937</v>
      </c>
      <c r="BKO4" t="s">
        <v>2937</v>
      </c>
      <c r="BKP4" t="s">
        <v>2937</v>
      </c>
      <c r="BKQ4">
        <v>3253419</v>
      </c>
      <c r="BKR4">
        <v>22.39</v>
      </c>
      <c r="BKS4">
        <v>120.3</v>
      </c>
      <c r="BKT4" t="s">
        <v>2937</v>
      </c>
      <c r="BKU4" t="s">
        <v>2937</v>
      </c>
      <c r="BKV4" t="s">
        <v>2937</v>
      </c>
      <c r="BKW4" t="s">
        <v>2937</v>
      </c>
      <c r="BKX4">
        <v>56.17</v>
      </c>
      <c r="BKY4" t="s">
        <v>2937</v>
      </c>
      <c r="BKZ4" t="s">
        <v>2937</v>
      </c>
      <c r="BLA4" t="s">
        <v>2937</v>
      </c>
      <c r="BLB4" t="s">
        <v>2937</v>
      </c>
      <c r="BLC4">
        <v>1733400</v>
      </c>
      <c r="BLD4">
        <v>14.66</v>
      </c>
      <c r="BLE4">
        <v>79.099999999999994</v>
      </c>
      <c r="BLF4">
        <v>2268338</v>
      </c>
      <c r="BLG4">
        <v>1.32</v>
      </c>
      <c r="BLH4">
        <v>50.3</v>
      </c>
      <c r="BLI4">
        <v>877890</v>
      </c>
      <c r="BLJ4">
        <v>2.23</v>
      </c>
      <c r="BLK4">
        <v>104.2</v>
      </c>
      <c r="BLL4">
        <v>25562988</v>
      </c>
      <c r="BLM4">
        <v>22.58</v>
      </c>
      <c r="BLN4">
        <v>102.8</v>
      </c>
      <c r="BLO4">
        <v>843064</v>
      </c>
      <c r="BLP4">
        <v>2.5299999999999998</v>
      </c>
      <c r="BLQ4">
        <v>147</v>
      </c>
      <c r="BLR4">
        <v>960652</v>
      </c>
      <c r="BLS4">
        <v>4.1900000000000004</v>
      </c>
      <c r="BLT4">
        <v>34.799999999999997</v>
      </c>
      <c r="BLU4">
        <v>1153878</v>
      </c>
      <c r="BLV4">
        <v>14.36</v>
      </c>
      <c r="BLW4">
        <v>96.7</v>
      </c>
      <c r="BLX4">
        <v>491795</v>
      </c>
      <c r="BLY4">
        <v>0.82</v>
      </c>
      <c r="BLZ4">
        <v>39.4</v>
      </c>
      <c r="BMA4">
        <v>431864</v>
      </c>
      <c r="BMB4">
        <v>4.7699999999999996</v>
      </c>
      <c r="BMC4">
        <v>93.3</v>
      </c>
      <c r="BMD4" t="s">
        <v>2937</v>
      </c>
      <c r="BME4" t="s">
        <v>2937</v>
      </c>
      <c r="BMF4" t="s">
        <v>2937</v>
      </c>
      <c r="BMH4" t="s">
        <v>2937</v>
      </c>
      <c r="BMI4" t="s">
        <v>2937</v>
      </c>
      <c r="BMJ4">
        <v>5003187</v>
      </c>
      <c r="BMK4">
        <v>24.02</v>
      </c>
      <c r="BML4">
        <v>81.7</v>
      </c>
      <c r="BMN4" t="s">
        <v>2937</v>
      </c>
      <c r="BMO4" t="s">
        <v>2937</v>
      </c>
      <c r="BMP4">
        <v>1672549</v>
      </c>
      <c r="BMQ4">
        <v>6.36</v>
      </c>
      <c r="BMR4">
        <v>42.8</v>
      </c>
      <c r="BMS4">
        <v>3769920</v>
      </c>
      <c r="BMT4">
        <v>22.06</v>
      </c>
      <c r="BMU4">
        <v>100.9</v>
      </c>
      <c r="BMV4" t="s">
        <v>2937</v>
      </c>
      <c r="BMW4" t="s">
        <v>2937</v>
      </c>
      <c r="BMX4" t="s">
        <v>2937</v>
      </c>
      <c r="BMY4">
        <v>3314376</v>
      </c>
      <c r="BMZ4">
        <v>5.62</v>
      </c>
      <c r="BNA4">
        <v>40.4</v>
      </c>
      <c r="BND4" t="s">
        <v>2937</v>
      </c>
      <c r="BNE4">
        <v>1636780</v>
      </c>
      <c r="BNF4">
        <v>4.42</v>
      </c>
      <c r="BNG4">
        <v>142.9</v>
      </c>
      <c r="BNH4">
        <v>1285020</v>
      </c>
      <c r="BNI4">
        <v>11.77</v>
      </c>
      <c r="BNJ4">
        <v>39.1</v>
      </c>
      <c r="BNK4">
        <v>3132557</v>
      </c>
      <c r="BNL4">
        <v>19.61</v>
      </c>
      <c r="BNM4">
        <v>367.2</v>
      </c>
      <c r="BNN4" t="s">
        <v>2937</v>
      </c>
      <c r="BNO4" t="s">
        <v>2937</v>
      </c>
      <c r="BNP4" t="s">
        <v>2937</v>
      </c>
      <c r="BNQ4" t="s">
        <v>2937</v>
      </c>
      <c r="BNR4" t="s">
        <v>2937</v>
      </c>
      <c r="BNS4" t="s">
        <v>2937</v>
      </c>
      <c r="BNT4">
        <v>2663536</v>
      </c>
      <c r="BNU4">
        <v>11.85</v>
      </c>
      <c r="BNV4">
        <v>505.4</v>
      </c>
      <c r="BNW4" t="s">
        <v>2937</v>
      </c>
      <c r="BNX4" t="s">
        <v>2937</v>
      </c>
      <c r="BNY4" t="s">
        <v>2937</v>
      </c>
      <c r="BNZ4" t="s">
        <v>2937</v>
      </c>
      <c r="BOA4" t="s">
        <v>2937</v>
      </c>
      <c r="BOB4" t="s">
        <v>2937</v>
      </c>
      <c r="BOC4" t="s">
        <v>2937</v>
      </c>
      <c r="BOD4" t="s">
        <v>2937</v>
      </c>
      <c r="BOE4" t="s">
        <v>2937</v>
      </c>
      <c r="BOF4" t="s">
        <v>2937</v>
      </c>
      <c r="BOG4" t="s">
        <v>2937</v>
      </c>
      <c r="BOH4" t="s">
        <v>2937</v>
      </c>
      <c r="BOI4">
        <v>2058400</v>
      </c>
      <c r="BOJ4">
        <v>6.51</v>
      </c>
      <c r="BOK4">
        <v>311.10000000000002</v>
      </c>
      <c r="BOL4" t="s">
        <v>2937</v>
      </c>
      <c r="BOM4" t="s">
        <v>2937</v>
      </c>
      <c r="BON4" t="s">
        <v>2937</v>
      </c>
      <c r="BOO4" t="s">
        <v>2937</v>
      </c>
      <c r="BOP4" t="s">
        <v>2937</v>
      </c>
      <c r="BOQ4" t="s">
        <v>2937</v>
      </c>
      <c r="BOR4">
        <v>1429875</v>
      </c>
      <c r="BOS4">
        <v>9</v>
      </c>
      <c r="BOT4">
        <v>42.5</v>
      </c>
      <c r="BOU4" t="s">
        <v>2937</v>
      </c>
      <c r="BOV4" t="s">
        <v>2937</v>
      </c>
      <c r="BOW4" t="s">
        <v>2937</v>
      </c>
      <c r="BOX4">
        <v>3032399</v>
      </c>
      <c r="BOY4">
        <v>2.94</v>
      </c>
      <c r="BOZ4">
        <v>130.6</v>
      </c>
      <c r="BPA4">
        <v>527100</v>
      </c>
      <c r="BPB4">
        <v>3.29</v>
      </c>
      <c r="BPC4">
        <v>72.5</v>
      </c>
      <c r="BPD4">
        <v>585000</v>
      </c>
      <c r="BPE4">
        <v>2.89</v>
      </c>
      <c r="BPF4">
        <v>50.8</v>
      </c>
      <c r="BPG4" t="s">
        <v>2937</v>
      </c>
      <c r="BPH4" t="s">
        <v>2937</v>
      </c>
      <c r="BPI4" t="s">
        <v>2937</v>
      </c>
      <c r="BPJ4">
        <v>2864463</v>
      </c>
      <c r="BPK4">
        <v>3.84</v>
      </c>
      <c r="BPL4">
        <v>169.1</v>
      </c>
      <c r="BPM4">
        <v>1692800</v>
      </c>
      <c r="BPN4">
        <v>6.78</v>
      </c>
      <c r="BPO4">
        <v>27.8</v>
      </c>
      <c r="BPP4">
        <v>1255326</v>
      </c>
      <c r="BPQ4">
        <v>-112.11</v>
      </c>
      <c r="BPR4">
        <v>51.3</v>
      </c>
      <c r="BPS4">
        <v>669560</v>
      </c>
      <c r="BPT4">
        <v>6.35</v>
      </c>
      <c r="BPU4">
        <v>61.8</v>
      </c>
      <c r="BPV4" t="s">
        <v>2937</v>
      </c>
      <c r="BPW4" t="s">
        <v>2937</v>
      </c>
      <c r="BPX4" t="s">
        <v>2937</v>
      </c>
      <c r="BPY4" t="s">
        <v>2937</v>
      </c>
      <c r="BPZ4" t="s">
        <v>2937</v>
      </c>
      <c r="BQA4" t="s">
        <v>2937</v>
      </c>
      <c r="BQB4" t="s">
        <v>2937</v>
      </c>
      <c r="BQC4" t="s">
        <v>2937</v>
      </c>
      <c r="BQD4" t="s">
        <v>2937</v>
      </c>
      <c r="BQE4" t="s">
        <v>2937</v>
      </c>
      <c r="BQF4" t="s">
        <v>2937</v>
      </c>
      <c r="BQG4" t="s">
        <v>2937</v>
      </c>
      <c r="BQH4" t="s">
        <v>2937</v>
      </c>
      <c r="BQI4" t="s">
        <v>2937</v>
      </c>
      <c r="BQJ4" t="s">
        <v>2937</v>
      </c>
      <c r="BQK4" t="s">
        <v>2937</v>
      </c>
      <c r="BQL4" t="s">
        <v>2937</v>
      </c>
      <c r="BQM4" t="s">
        <v>2937</v>
      </c>
      <c r="BQN4" t="s">
        <v>2937</v>
      </c>
      <c r="BQO4" t="s">
        <v>2937</v>
      </c>
      <c r="BQP4" t="s">
        <v>2937</v>
      </c>
      <c r="BQQ4">
        <v>1183456</v>
      </c>
      <c r="BQR4">
        <v>3.49</v>
      </c>
      <c r="BQS4">
        <v>40.6</v>
      </c>
      <c r="BQT4">
        <v>3021859</v>
      </c>
      <c r="BQU4">
        <v>2.46</v>
      </c>
      <c r="BQV4">
        <v>57.8</v>
      </c>
      <c r="BQX4" t="s">
        <v>2937</v>
      </c>
      <c r="BQY4" t="s">
        <v>2937</v>
      </c>
      <c r="BQZ4" t="s">
        <v>2937</v>
      </c>
      <c r="BRA4" t="s">
        <v>2937</v>
      </c>
      <c r="BRB4" t="s">
        <v>2937</v>
      </c>
      <c r="BRD4" t="s">
        <v>2937</v>
      </c>
      <c r="BRE4" t="s">
        <v>2937</v>
      </c>
      <c r="BRF4" t="s">
        <v>2937</v>
      </c>
      <c r="BRG4" t="s">
        <v>2937</v>
      </c>
      <c r="BRH4" t="s">
        <v>2937</v>
      </c>
      <c r="BRI4" t="s">
        <v>2937</v>
      </c>
      <c r="BRJ4" t="s">
        <v>2937</v>
      </c>
      <c r="BRK4" t="s">
        <v>2937</v>
      </c>
      <c r="BRL4">
        <v>680746</v>
      </c>
      <c r="BRM4">
        <v>-19.84</v>
      </c>
      <c r="BRN4">
        <v>23.2</v>
      </c>
      <c r="BRO4" t="s">
        <v>2937</v>
      </c>
      <c r="BRP4" t="s">
        <v>2937</v>
      </c>
      <c r="BRQ4" t="s">
        <v>2937</v>
      </c>
      <c r="BRR4" t="s">
        <v>2937</v>
      </c>
      <c r="BRS4">
        <v>15.42</v>
      </c>
      <c r="BRT4" t="s">
        <v>2937</v>
      </c>
      <c r="BRU4" t="s">
        <v>2937</v>
      </c>
      <c r="BRV4" t="s">
        <v>2937</v>
      </c>
      <c r="BRW4" t="s">
        <v>2937</v>
      </c>
      <c r="BRX4" t="s">
        <v>2937</v>
      </c>
      <c r="BRY4" t="s">
        <v>2937</v>
      </c>
      <c r="BRZ4" t="s">
        <v>2937</v>
      </c>
      <c r="BSA4">
        <v>757754</v>
      </c>
      <c r="BSB4">
        <v>4.1500000000000004</v>
      </c>
      <c r="BSC4">
        <v>57</v>
      </c>
      <c r="BSD4">
        <v>878750</v>
      </c>
      <c r="BSE4">
        <v>5.01</v>
      </c>
      <c r="BSF4">
        <v>40.4</v>
      </c>
      <c r="BSG4">
        <v>1109590</v>
      </c>
      <c r="BSH4">
        <v>10.1</v>
      </c>
      <c r="BSI4">
        <v>155.4</v>
      </c>
      <c r="BSJ4" t="s">
        <v>2937</v>
      </c>
      <c r="BSK4" t="s">
        <v>2937</v>
      </c>
      <c r="BSL4" t="s">
        <v>2937</v>
      </c>
      <c r="BSM4">
        <v>2217562</v>
      </c>
      <c r="BSN4">
        <v>7.84</v>
      </c>
      <c r="BSO4">
        <v>50.3</v>
      </c>
      <c r="BSP4">
        <v>11381746</v>
      </c>
      <c r="BSQ4">
        <v>7.72</v>
      </c>
      <c r="BSR4">
        <v>205.3</v>
      </c>
      <c r="BSS4">
        <v>2824395</v>
      </c>
      <c r="BST4">
        <v>2.08</v>
      </c>
      <c r="BSU4">
        <v>223.8</v>
      </c>
      <c r="BSV4">
        <v>5079102</v>
      </c>
      <c r="BSW4">
        <v>20.65</v>
      </c>
      <c r="BSX4">
        <v>97.8</v>
      </c>
      <c r="BSY4">
        <v>884233</v>
      </c>
      <c r="BSZ4">
        <v>1.7</v>
      </c>
      <c r="BTA4">
        <v>75.5</v>
      </c>
      <c r="BTB4">
        <v>1707332</v>
      </c>
      <c r="BTC4">
        <v>3.69</v>
      </c>
      <c r="BTD4">
        <v>200</v>
      </c>
      <c r="BTE4">
        <v>1683657</v>
      </c>
      <c r="BTF4">
        <v>7.93</v>
      </c>
      <c r="BTG4">
        <v>186.2</v>
      </c>
      <c r="BTH4">
        <v>1576235</v>
      </c>
      <c r="BTI4">
        <v>19.899999999999999</v>
      </c>
      <c r="BTJ4">
        <v>379.3</v>
      </c>
      <c r="BTK4">
        <v>1279160</v>
      </c>
      <c r="BTL4">
        <v>10.1</v>
      </c>
      <c r="BTM4">
        <v>52</v>
      </c>
      <c r="BTN4">
        <v>2407241</v>
      </c>
      <c r="BTO4">
        <v>11.19</v>
      </c>
      <c r="BTP4">
        <v>254.8</v>
      </c>
      <c r="BTQ4">
        <v>1606502</v>
      </c>
      <c r="BTR4">
        <v>5.71</v>
      </c>
      <c r="BTS4">
        <v>123.4</v>
      </c>
      <c r="BTT4">
        <v>1167977</v>
      </c>
      <c r="BTU4">
        <v>4.72</v>
      </c>
      <c r="BTV4">
        <v>85.9</v>
      </c>
      <c r="BTW4">
        <v>6607475</v>
      </c>
      <c r="BTX4">
        <v>15.36</v>
      </c>
      <c r="BTY4">
        <v>136</v>
      </c>
      <c r="BTZ4">
        <v>5100413</v>
      </c>
      <c r="BUA4">
        <v>8.07</v>
      </c>
      <c r="BUB4">
        <v>87.6</v>
      </c>
      <c r="BUC4">
        <v>1978200</v>
      </c>
      <c r="BUD4">
        <v>9.4499999999999993</v>
      </c>
      <c r="BUE4">
        <v>79.8</v>
      </c>
      <c r="BUF4">
        <v>3576077</v>
      </c>
      <c r="BUG4">
        <v>13.48</v>
      </c>
      <c r="BUH4">
        <v>110.2</v>
      </c>
      <c r="BUI4">
        <v>5762200</v>
      </c>
      <c r="BUJ4">
        <v>30.72</v>
      </c>
      <c r="BUK4">
        <v>98.1</v>
      </c>
      <c r="BUL4">
        <v>1268203</v>
      </c>
      <c r="BUM4">
        <v>-5.94</v>
      </c>
      <c r="BUN4">
        <v>28.2</v>
      </c>
      <c r="BUO4">
        <v>1737355</v>
      </c>
      <c r="BUP4">
        <v>10.07</v>
      </c>
      <c r="BUQ4">
        <v>104.9</v>
      </c>
      <c r="BUR4" t="s">
        <v>2937</v>
      </c>
      <c r="BUS4" t="s">
        <v>2937</v>
      </c>
      <c r="BUT4" t="s">
        <v>2937</v>
      </c>
      <c r="BUU4" t="s">
        <v>2937</v>
      </c>
      <c r="BUV4" t="s">
        <v>2937</v>
      </c>
      <c r="BUW4" t="s">
        <v>2937</v>
      </c>
      <c r="BUX4">
        <v>1356662</v>
      </c>
      <c r="BUY4">
        <v>2.84</v>
      </c>
      <c r="BUZ4">
        <v>101.3</v>
      </c>
      <c r="BVA4">
        <v>3058968</v>
      </c>
      <c r="BVB4">
        <v>0.67</v>
      </c>
      <c r="BVC4">
        <v>37.9</v>
      </c>
      <c r="BVD4" t="s">
        <v>2937</v>
      </c>
      <c r="BVE4" t="s">
        <v>2937</v>
      </c>
      <c r="BVF4" t="s">
        <v>2937</v>
      </c>
      <c r="BVG4">
        <v>2000276</v>
      </c>
      <c r="BVH4">
        <v>14.45</v>
      </c>
      <c r="BVI4">
        <v>249.1</v>
      </c>
      <c r="BVJ4">
        <v>5188320</v>
      </c>
      <c r="BVK4">
        <v>2.52</v>
      </c>
      <c r="BVL4">
        <v>92.2</v>
      </c>
      <c r="BVM4" t="s">
        <v>2937</v>
      </c>
      <c r="BVN4" t="s">
        <v>2937</v>
      </c>
      <c r="BVO4" t="s">
        <v>2937</v>
      </c>
      <c r="BVP4">
        <v>2568004</v>
      </c>
      <c r="BVQ4">
        <v>7.84</v>
      </c>
      <c r="BVR4">
        <v>564.1</v>
      </c>
      <c r="BVS4">
        <v>2306641</v>
      </c>
      <c r="BVT4">
        <v>8.9600000000000009</v>
      </c>
      <c r="BVU4">
        <v>152.69999999999999</v>
      </c>
      <c r="BVV4" t="s">
        <v>2937</v>
      </c>
      <c r="BVW4" t="s">
        <v>2937</v>
      </c>
      <c r="BVX4" t="s">
        <v>2937</v>
      </c>
      <c r="BVY4" t="s">
        <v>2937</v>
      </c>
      <c r="BVZ4" t="s">
        <v>2937</v>
      </c>
      <c r="BWA4" t="s">
        <v>2937</v>
      </c>
      <c r="BWB4">
        <v>2774603</v>
      </c>
      <c r="BWC4">
        <v>1.77</v>
      </c>
      <c r="BWD4">
        <v>398</v>
      </c>
      <c r="BWE4" t="s">
        <v>2937</v>
      </c>
      <c r="BWF4" t="s">
        <v>2937</v>
      </c>
      <c r="BWG4" t="s">
        <v>2937</v>
      </c>
      <c r="BWH4" t="s">
        <v>2937</v>
      </c>
      <c r="BWI4" t="s">
        <v>2937</v>
      </c>
      <c r="BWJ4" t="s">
        <v>2937</v>
      </c>
      <c r="BWK4" t="s">
        <v>2937</v>
      </c>
      <c r="BWL4" t="s">
        <v>2937</v>
      </c>
      <c r="BWM4" t="s">
        <v>2937</v>
      </c>
      <c r="BWN4" t="s">
        <v>2937</v>
      </c>
      <c r="BWO4" t="s">
        <v>2937</v>
      </c>
      <c r="BWP4" t="s">
        <v>2937</v>
      </c>
      <c r="BWQ4" t="s">
        <v>2937</v>
      </c>
      <c r="BWR4" t="s">
        <v>2937</v>
      </c>
      <c r="BWS4" t="s">
        <v>2937</v>
      </c>
      <c r="BWT4">
        <v>1713131</v>
      </c>
      <c r="BWU4">
        <v>22.37</v>
      </c>
      <c r="BWV4">
        <v>83.8</v>
      </c>
      <c r="BWW4" t="s">
        <v>2937</v>
      </c>
      <c r="BWX4" t="s">
        <v>2937</v>
      </c>
      <c r="BWY4" t="s">
        <v>2937</v>
      </c>
      <c r="BWZ4">
        <v>1995379</v>
      </c>
      <c r="BXA4">
        <v>27.63</v>
      </c>
      <c r="BXB4">
        <v>45.4</v>
      </c>
      <c r="BXC4">
        <v>2608685</v>
      </c>
      <c r="BXD4">
        <v>7.01</v>
      </c>
      <c r="BXE4">
        <v>88.2</v>
      </c>
      <c r="BXF4">
        <v>2182217</v>
      </c>
      <c r="BXG4">
        <v>8.2799999999999994</v>
      </c>
      <c r="BXH4">
        <v>98</v>
      </c>
      <c r="BXI4">
        <v>1284361</v>
      </c>
      <c r="BXJ4">
        <v>5.48</v>
      </c>
      <c r="BXK4">
        <v>63.8</v>
      </c>
      <c r="BXL4">
        <v>3645000</v>
      </c>
      <c r="BXM4">
        <v>0.83</v>
      </c>
      <c r="BXN4">
        <v>208.5</v>
      </c>
      <c r="BXO4">
        <v>3471160</v>
      </c>
      <c r="BXP4">
        <v>8.59</v>
      </c>
      <c r="BXQ4">
        <v>162.30000000000001</v>
      </c>
      <c r="BXR4">
        <v>657906</v>
      </c>
      <c r="BXS4">
        <v>0.49</v>
      </c>
      <c r="BXT4">
        <v>74</v>
      </c>
      <c r="BXU4" t="s">
        <v>2937</v>
      </c>
      <c r="BXV4" t="s">
        <v>2937</v>
      </c>
      <c r="BXW4" t="s">
        <v>2937</v>
      </c>
      <c r="BXX4">
        <v>2027596</v>
      </c>
      <c r="BXY4">
        <v>9.09</v>
      </c>
      <c r="BXZ4">
        <v>198.8</v>
      </c>
      <c r="BYA4" t="s">
        <v>2937</v>
      </c>
      <c r="BYB4" t="s">
        <v>2937</v>
      </c>
      <c r="BYC4" t="s">
        <v>2937</v>
      </c>
      <c r="BYD4">
        <v>1087866</v>
      </c>
      <c r="BYE4">
        <v>1.51</v>
      </c>
      <c r="BYF4">
        <v>200.8</v>
      </c>
      <c r="BYG4">
        <v>2174110</v>
      </c>
      <c r="BYH4">
        <v>24.43</v>
      </c>
      <c r="BYI4">
        <v>301.8</v>
      </c>
      <c r="BYJ4">
        <v>1022761</v>
      </c>
      <c r="BYK4">
        <v>14.28</v>
      </c>
      <c r="BYL4">
        <v>87.4</v>
      </c>
      <c r="BYM4">
        <v>2140155</v>
      </c>
      <c r="BYN4">
        <v>7.67</v>
      </c>
      <c r="BYO4">
        <v>43.5</v>
      </c>
      <c r="BYP4">
        <v>1804900</v>
      </c>
      <c r="BYQ4">
        <v>2.0299999999999998</v>
      </c>
      <c r="BYR4">
        <v>79.2</v>
      </c>
      <c r="BYS4" t="s">
        <v>2937</v>
      </c>
      <c r="BYT4" t="s">
        <v>2937</v>
      </c>
      <c r="BYU4" t="s">
        <v>2937</v>
      </c>
      <c r="BYV4">
        <v>1231369</v>
      </c>
      <c r="BYW4">
        <v>4.18</v>
      </c>
      <c r="BYX4">
        <v>105.1</v>
      </c>
      <c r="BYY4">
        <v>937404</v>
      </c>
      <c r="BYZ4">
        <v>12.45</v>
      </c>
      <c r="BZA4">
        <v>73.2</v>
      </c>
      <c r="BZC4" t="s">
        <v>2937</v>
      </c>
      <c r="BZD4" t="s">
        <v>2937</v>
      </c>
      <c r="BZE4">
        <v>685740</v>
      </c>
      <c r="BZF4">
        <v>6.18</v>
      </c>
      <c r="BZG4">
        <v>69</v>
      </c>
      <c r="BZH4">
        <v>646000</v>
      </c>
      <c r="BZI4">
        <v>-10.91</v>
      </c>
      <c r="BZJ4">
        <v>36.4</v>
      </c>
      <c r="BZK4" t="s">
        <v>2937</v>
      </c>
      <c r="BZL4" t="s">
        <v>2937</v>
      </c>
      <c r="BZM4" t="s">
        <v>2937</v>
      </c>
      <c r="BZN4">
        <v>873400</v>
      </c>
      <c r="BZO4">
        <v>7.73</v>
      </c>
      <c r="BZP4">
        <v>63.1</v>
      </c>
      <c r="BZQ4">
        <v>2714133</v>
      </c>
      <c r="BZR4">
        <v>22.11</v>
      </c>
      <c r="BZS4">
        <v>343.1</v>
      </c>
      <c r="BZT4">
        <v>815363</v>
      </c>
      <c r="BZU4">
        <v>5.19</v>
      </c>
      <c r="BZV4">
        <v>70.7</v>
      </c>
      <c r="BZW4">
        <v>197917</v>
      </c>
      <c r="BZX4">
        <v>-154.31</v>
      </c>
      <c r="BZY4">
        <v>31.1</v>
      </c>
      <c r="BZZ4">
        <v>4083750</v>
      </c>
      <c r="CAA4">
        <v>24.04</v>
      </c>
      <c r="CAB4">
        <v>248</v>
      </c>
      <c r="CAC4">
        <v>1078282</v>
      </c>
      <c r="CAD4">
        <v>7.48</v>
      </c>
      <c r="CAE4">
        <v>37.1</v>
      </c>
      <c r="CAF4">
        <v>1301978</v>
      </c>
      <c r="CAG4">
        <v>0.85</v>
      </c>
      <c r="CAH4">
        <v>93.1</v>
      </c>
      <c r="CAI4">
        <v>788400</v>
      </c>
      <c r="CAJ4">
        <v>10.67</v>
      </c>
      <c r="CAK4">
        <v>58.9</v>
      </c>
      <c r="CAL4" t="s">
        <v>2937</v>
      </c>
      <c r="CAM4" t="s">
        <v>2937</v>
      </c>
      <c r="CAN4" t="s">
        <v>2937</v>
      </c>
      <c r="CAO4" t="s">
        <v>2937</v>
      </c>
      <c r="CAP4" t="s">
        <v>2937</v>
      </c>
      <c r="CAQ4" t="s">
        <v>2937</v>
      </c>
      <c r="CAR4">
        <v>1489788</v>
      </c>
      <c r="CAS4">
        <v>12.29</v>
      </c>
      <c r="CAT4">
        <v>109.4</v>
      </c>
      <c r="CAU4">
        <v>664522</v>
      </c>
      <c r="CAV4">
        <v>1.24</v>
      </c>
      <c r="CAW4">
        <v>62.2</v>
      </c>
      <c r="CAX4">
        <v>689135</v>
      </c>
      <c r="CAY4">
        <v>-9.4700000000000006</v>
      </c>
      <c r="CAZ4">
        <v>49.1</v>
      </c>
      <c r="CBA4">
        <v>9943992</v>
      </c>
      <c r="CBB4">
        <v>6.88</v>
      </c>
      <c r="CBC4">
        <v>67</v>
      </c>
      <c r="CBD4" t="s">
        <v>2937</v>
      </c>
      <c r="CBE4" t="s">
        <v>2937</v>
      </c>
      <c r="CBF4" t="s">
        <v>2937</v>
      </c>
      <c r="CBG4">
        <v>1875780</v>
      </c>
      <c r="CBH4">
        <v>10.130000000000001</v>
      </c>
      <c r="CBI4">
        <v>62</v>
      </c>
      <c r="CBJ4">
        <v>7661308</v>
      </c>
      <c r="CBK4">
        <v>-32.54</v>
      </c>
      <c r="CBL4">
        <v>208.5</v>
      </c>
      <c r="CBN4" t="s">
        <v>2937</v>
      </c>
      <c r="CBO4" t="s">
        <v>2937</v>
      </c>
      <c r="CBP4" t="s">
        <v>2937</v>
      </c>
      <c r="CBQ4" t="s">
        <v>2937</v>
      </c>
      <c r="CBR4" t="s">
        <v>2937</v>
      </c>
      <c r="CBS4">
        <v>1759680</v>
      </c>
      <c r="CBT4">
        <v>12.32</v>
      </c>
      <c r="CBU4">
        <v>90.3</v>
      </c>
      <c r="CBV4">
        <v>2061872</v>
      </c>
      <c r="CBW4">
        <v>6.69</v>
      </c>
      <c r="CBX4">
        <v>90.8</v>
      </c>
      <c r="CBY4">
        <v>999000</v>
      </c>
      <c r="CBZ4">
        <v>-8.83</v>
      </c>
      <c r="CCA4">
        <v>45.2</v>
      </c>
      <c r="CCB4">
        <v>651501</v>
      </c>
      <c r="CCC4">
        <v>7.72</v>
      </c>
      <c r="CCD4">
        <v>52.9</v>
      </c>
      <c r="CCE4">
        <v>7755778</v>
      </c>
      <c r="CCF4">
        <v>36.130000000000003</v>
      </c>
      <c r="CCG4">
        <v>182.8</v>
      </c>
      <c r="CCH4" t="s">
        <v>2937</v>
      </c>
      <c r="CCI4">
        <v>28.96</v>
      </c>
      <c r="CCJ4" t="s">
        <v>2937</v>
      </c>
      <c r="CCK4">
        <v>439690</v>
      </c>
      <c r="CCL4">
        <v>1.33</v>
      </c>
      <c r="CCM4">
        <v>21.7</v>
      </c>
      <c r="CCN4" t="s">
        <v>2937</v>
      </c>
      <c r="CCO4" t="s">
        <v>2937</v>
      </c>
      <c r="CCP4" t="s">
        <v>2937</v>
      </c>
      <c r="CCQ4" t="s">
        <v>2937</v>
      </c>
      <c r="CCR4" t="s">
        <v>2937</v>
      </c>
      <c r="CCS4" t="s">
        <v>2937</v>
      </c>
      <c r="CCT4">
        <v>1432200</v>
      </c>
      <c r="CCU4">
        <v>4.9400000000000004</v>
      </c>
      <c r="CCV4">
        <v>178.9</v>
      </c>
      <c r="CCW4" t="s">
        <v>2937</v>
      </c>
      <c r="CCX4" t="s">
        <v>2937</v>
      </c>
      <c r="CCY4" t="s">
        <v>2937</v>
      </c>
      <c r="CCZ4" t="s">
        <v>2937</v>
      </c>
      <c r="CDA4" t="s">
        <v>2937</v>
      </c>
      <c r="CDB4" t="s">
        <v>2937</v>
      </c>
      <c r="CDC4">
        <v>2305649</v>
      </c>
      <c r="CDD4">
        <v>8.33</v>
      </c>
      <c r="CDE4">
        <v>201.7</v>
      </c>
      <c r="CDF4">
        <v>2530772</v>
      </c>
      <c r="CDG4">
        <v>2.25</v>
      </c>
      <c r="CDH4">
        <v>159.80000000000001</v>
      </c>
      <c r="CDI4" t="s">
        <v>2937</v>
      </c>
      <c r="CDJ4" t="s">
        <v>2937</v>
      </c>
      <c r="CDK4" t="s">
        <v>2937</v>
      </c>
      <c r="CDL4">
        <v>1890000</v>
      </c>
      <c r="CDM4">
        <v>10.43</v>
      </c>
      <c r="CDN4">
        <v>64.099999999999994</v>
      </c>
      <c r="CDO4">
        <v>1425009</v>
      </c>
      <c r="CDP4">
        <v>9.51</v>
      </c>
      <c r="CDQ4">
        <v>34.9</v>
      </c>
      <c r="CDR4">
        <v>1494893</v>
      </c>
      <c r="CDS4">
        <v>14.35</v>
      </c>
      <c r="CDT4">
        <v>56.1</v>
      </c>
      <c r="CDU4" t="s">
        <v>2937</v>
      </c>
      <c r="CDV4" t="s">
        <v>2937</v>
      </c>
      <c r="CDW4" t="s">
        <v>2937</v>
      </c>
      <c r="CDX4">
        <v>1485120</v>
      </c>
      <c r="CDY4">
        <v>12.09</v>
      </c>
      <c r="CDZ4">
        <v>69.8</v>
      </c>
      <c r="CEA4">
        <v>7980000</v>
      </c>
      <c r="CEB4">
        <v>15.19</v>
      </c>
      <c r="CEC4">
        <v>145.9</v>
      </c>
      <c r="CED4">
        <v>9707231</v>
      </c>
      <c r="CEE4">
        <v>11.69</v>
      </c>
      <c r="CEF4">
        <v>735.1</v>
      </c>
      <c r="CEG4">
        <v>2424933</v>
      </c>
      <c r="CEH4">
        <v>4</v>
      </c>
      <c r="CEI4">
        <v>23.8</v>
      </c>
      <c r="CEJ4">
        <v>691464</v>
      </c>
      <c r="CEK4">
        <v>1.44</v>
      </c>
      <c r="CEL4">
        <v>25</v>
      </c>
      <c r="CEM4">
        <v>611167</v>
      </c>
      <c r="CEN4">
        <v>53.32</v>
      </c>
      <c r="CEO4">
        <v>22</v>
      </c>
      <c r="CEP4">
        <v>667800</v>
      </c>
      <c r="CEQ4">
        <v>6.98</v>
      </c>
      <c r="CER4">
        <v>39.299999999999997</v>
      </c>
      <c r="CES4" t="s">
        <v>2937</v>
      </c>
      <c r="CET4" t="s">
        <v>2937</v>
      </c>
      <c r="CEV4">
        <v>768961</v>
      </c>
      <c r="CEW4">
        <v>12.31</v>
      </c>
      <c r="CEX4">
        <v>60.4</v>
      </c>
      <c r="CEY4" t="s">
        <v>2937</v>
      </c>
      <c r="CEZ4" t="s">
        <v>2937</v>
      </c>
      <c r="CFA4" t="s">
        <v>2937</v>
      </c>
      <c r="CFB4">
        <v>2151600</v>
      </c>
      <c r="CFC4">
        <v>6.43</v>
      </c>
      <c r="CFD4">
        <v>38.6</v>
      </c>
      <c r="CFE4">
        <v>975109</v>
      </c>
      <c r="CFF4">
        <v>-29.34</v>
      </c>
      <c r="CFG4">
        <v>116.6</v>
      </c>
      <c r="CFH4">
        <v>1941287</v>
      </c>
      <c r="CFI4">
        <v>0.86</v>
      </c>
      <c r="CFJ4">
        <v>89.7</v>
      </c>
      <c r="CFK4" t="s">
        <v>2937</v>
      </c>
      <c r="CFL4" t="s">
        <v>2937</v>
      </c>
      <c r="CFM4" t="s">
        <v>2937</v>
      </c>
      <c r="CFN4" t="s">
        <v>2937</v>
      </c>
      <c r="CFO4" t="s">
        <v>2937</v>
      </c>
      <c r="CFP4" t="s">
        <v>2937</v>
      </c>
      <c r="CFQ4" t="s">
        <v>2937</v>
      </c>
      <c r="CFR4" t="s">
        <v>2937</v>
      </c>
      <c r="CFS4" t="s">
        <v>2937</v>
      </c>
      <c r="CFT4">
        <v>986303</v>
      </c>
      <c r="CFU4">
        <v>12.72</v>
      </c>
      <c r="CFV4">
        <v>51.7</v>
      </c>
      <c r="CFX4" t="s">
        <v>2937</v>
      </c>
      <c r="CFY4" t="s">
        <v>2937</v>
      </c>
      <c r="CFZ4">
        <v>673664</v>
      </c>
      <c r="CGA4">
        <v>-167.55</v>
      </c>
      <c r="CGB4">
        <v>55.7</v>
      </c>
      <c r="CGC4">
        <v>866186</v>
      </c>
      <c r="CGD4">
        <v>7.65</v>
      </c>
      <c r="CGE4">
        <v>73.5</v>
      </c>
      <c r="CGF4">
        <v>1839596</v>
      </c>
      <c r="CGG4">
        <v>2.62</v>
      </c>
      <c r="CGH4">
        <v>29.9</v>
      </c>
      <c r="CGI4">
        <v>1547200</v>
      </c>
      <c r="CGJ4">
        <v>14.05</v>
      </c>
      <c r="CGK4">
        <v>113</v>
      </c>
      <c r="CGL4" t="s">
        <v>2937</v>
      </c>
      <c r="CGM4" t="s">
        <v>2937</v>
      </c>
      <c r="CGN4" t="s">
        <v>2937</v>
      </c>
      <c r="CGO4">
        <v>1158087</v>
      </c>
      <c r="CGP4">
        <v>3.28</v>
      </c>
      <c r="CGQ4">
        <v>70</v>
      </c>
      <c r="CGR4">
        <v>2146500</v>
      </c>
      <c r="CGS4">
        <v>11.17</v>
      </c>
      <c r="CGT4">
        <v>107</v>
      </c>
      <c r="CGU4">
        <v>1938600</v>
      </c>
      <c r="CGV4">
        <v>6.34</v>
      </c>
      <c r="CGW4">
        <v>121</v>
      </c>
      <c r="CGX4">
        <v>1519184</v>
      </c>
      <c r="CGY4">
        <v>14.7</v>
      </c>
      <c r="CGZ4">
        <v>82.3</v>
      </c>
      <c r="CHB4" t="s">
        <v>2937</v>
      </c>
      <c r="CHC4" t="s">
        <v>2937</v>
      </c>
      <c r="CHD4">
        <v>3240994</v>
      </c>
      <c r="CHE4">
        <v>1.1399999999999999</v>
      </c>
      <c r="CHF4">
        <v>149.69999999999999</v>
      </c>
      <c r="CHG4" t="s">
        <v>2937</v>
      </c>
      <c r="CHH4" t="s">
        <v>2937</v>
      </c>
      <c r="CHI4" t="s">
        <v>2937</v>
      </c>
      <c r="CHJ4" t="s">
        <v>2937</v>
      </c>
      <c r="CHK4" t="s">
        <v>2937</v>
      </c>
      <c r="CHL4" t="s">
        <v>2937</v>
      </c>
      <c r="CHM4">
        <v>1251900</v>
      </c>
      <c r="CHN4">
        <v>7.8</v>
      </c>
      <c r="CHO4">
        <v>50.7</v>
      </c>
      <c r="CHP4" t="s">
        <v>2937</v>
      </c>
      <c r="CHQ4" t="s">
        <v>2937</v>
      </c>
      <c r="CHR4" t="s">
        <v>2937</v>
      </c>
      <c r="CHS4" t="s">
        <v>2937</v>
      </c>
      <c r="CHT4" t="s">
        <v>2937</v>
      </c>
      <c r="CHU4" t="s">
        <v>2937</v>
      </c>
      <c r="CHV4">
        <v>1225162</v>
      </c>
      <c r="CHW4" t="s">
        <v>2937</v>
      </c>
      <c r="CHX4">
        <v>125.8</v>
      </c>
      <c r="CHY4" t="s">
        <v>2937</v>
      </c>
      <c r="CHZ4" t="s">
        <v>2937</v>
      </c>
      <c r="CIA4" t="s">
        <v>2937</v>
      </c>
      <c r="CID4" t="s">
        <v>2937</v>
      </c>
      <c r="CIE4">
        <v>3278043</v>
      </c>
      <c r="CIF4">
        <v>20.36</v>
      </c>
      <c r="CIG4">
        <v>84.9</v>
      </c>
      <c r="CIH4">
        <v>913542</v>
      </c>
      <c r="CII4">
        <v>10.73</v>
      </c>
      <c r="CIJ4">
        <v>62.3</v>
      </c>
      <c r="CIK4">
        <v>1812132</v>
      </c>
      <c r="CIL4">
        <v>6.43</v>
      </c>
      <c r="CIM4">
        <v>150.69999999999999</v>
      </c>
      <c r="CIN4" t="s">
        <v>2937</v>
      </c>
      <c r="CIO4" t="s">
        <v>2937</v>
      </c>
      <c r="CIP4" t="s">
        <v>2937</v>
      </c>
      <c r="CIQ4">
        <v>1605240</v>
      </c>
      <c r="CIR4">
        <v>9.61</v>
      </c>
      <c r="CIS4">
        <v>51.1</v>
      </c>
      <c r="CIT4">
        <v>753559</v>
      </c>
      <c r="CIU4">
        <v>9.5500000000000007</v>
      </c>
      <c r="CIV4">
        <v>96.1</v>
      </c>
      <c r="CIW4">
        <v>988800</v>
      </c>
      <c r="CIX4">
        <v>7.12</v>
      </c>
      <c r="CIY4">
        <v>50</v>
      </c>
      <c r="CIZ4">
        <v>180050</v>
      </c>
      <c r="CJA4">
        <v>10.72</v>
      </c>
      <c r="CJB4">
        <v>33.6</v>
      </c>
      <c r="CJC4">
        <v>6527170</v>
      </c>
      <c r="CJD4">
        <v>16.739999999999998</v>
      </c>
      <c r="CJE4">
        <v>143.80000000000001</v>
      </c>
      <c r="CJF4" t="s">
        <v>2937</v>
      </c>
      <c r="CJG4" t="s">
        <v>2937</v>
      </c>
      <c r="CJH4" t="s">
        <v>2937</v>
      </c>
      <c r="CJI4" t="s">
        <v>2937</v>
      </c>
      <c r="CJJ4" t="s">
        <v>2937</v>
      </c>
      <c r="CJK4" t="s">
        <v>2937</v>
      </c>
      <c r="CJL4">
        <v>1482842</v>
      </c>
      <c r="CJM4">
        <v>14.96</v>
      </c>
      <c r="CJN4">
        <v>94.2</v>
      </c>
      <c r="CJO4" t="s">
        <v>2937</v>
      </c>
      <c r="CJP4" t="s">
        <v>2937</v>
      </c>
      <c r="CJQ4" t="s">
        <v>2937</v>
      </c>
      <c r="CJR4">
        <v>2347500</v>
      </c>
      <c r="CJS4">
        <v>8.9700000000000006</v>
      </c>
      <c r="CJT4">
        <v>85.4</v>
      </c>
      <c r="CJU4">
        <v>1278852</v>
      </c>
      <c r="CJV4">
        <v>8.9499999999999993</v>
      </c>
      <c r="CJW4">
        <v>86.1</v>
      </c>
      <c r="CJX4">
        <v>684525</v>
      </c>
      <c r="CJY4">
        <v>0.16</v>
      </c>
      <c r="CJZ4">
        <v>72.900000000000006</v>
      </c>
      <c r="CKA4">
        <v>5282764</v>
      </c>
      <c r="CKB4">
        <v>27.84</v>
      </c>
      <c r="CKC4">
        <v>166.8</v>
      </c>
      <c r="CKD4">
        <v>600968</v>
      </c>
      <c r="CKE4">
        <v>6.76</v>
      </c>
      <c r="CKF4">
        <v>73.7</v>
      </c>
      <c r="CKG4">
        <v>812700</v>
      </c>
      <c r="CKH4">
        <v>2.37</v>
      </c>
      <c r="CKI4">
        <v>56.1</v>
      </c>
      <c r="CKJ4" t="s">
        <v>2937</v>
      </c>
      <c r="CKK4" t="s">
        <v>2937</v>
      </c>
      <c r="CKL4" t="s">
        <v>2937</v>
      </c>
      <c r="CKM4">
        <v>1684828</v>
      </c>
      <c r="CKN4">
        <v>22.65</v>
      </c>
      <c r="CKO4">
        <v>67.099999999999994</v>
      </c>
      <c r="CKP4" t="s">
        <v>2937</v>
      </c>
      <c r="CKQ4" t="s">
        <v>2937</v>
      </c>
      <c r="CKR4" t="s">
        <v>2937</v>
      </c>
      <c r="CKS4">
        <v>1584127</v>
      </c>
      <c r="CKT4">
        <v>2.17</v>
      </c>
      <c r="CKU4">
        <v>78.400000000000006</v>
      </c>
      <c r="CKV4" t="s">
        <v>2937</v>
      </c>
      <c r="CKW4" t="s">
        <v>2937</v>
      </c>
      <c r="CKX4" t="s">
        <v>2937</v>
      </c>
      <c r="CKY4">
        <v>1011138</v>
      </c>
      <c r="CKZ4">
        <v>1.48</v>
      </c>
      <c r="CLA4">
        <v>82.9</v>
      </c>
      <c r="CLC4" t="s">
        <v>2937</v>
      </c>
      <c r="CLD4" t="s">
        <v>2937</v>
      </c>
      <c r="CLE4">
        <v>1364208</v>
      </c>
      <c r="CLF4">
        <v>4.29</v>
      </c>
      <c r="CLG4">
        <v>44</v>
      </c>
      <c r="CLH4">
        <v>1581750</v>
      </c>
      <c r="CLI4">
        <v>5.81</v>
      </c>
      <c r="CLJ4">
        <v>73.5</v>
      </c>
      <c r="CLK4">
        <v>4888166</v>
      </c>
      <c r="CLL4">
        <v>20.21</v>
      </c>
      <c r="CLM4">
        <v>119.2</v>
      </c>
      <c r="CLN4" t="s">
        <v>2937</v>
      </c>
      <c r="CLO4" t="s">
        <v>2937</v>
      </c>
      <c r="CLP4" t="s">
        <v>2937</v>
      </c>
      <c r="CLQ4">
        <v>1481607</v>
      </c>
      <c r="CLR4">
        <v>7.17</v>
      </c>
      <c r="CLS4">
        <v>65.099999999999994</v>
      </c>
      <c r="CLT4">
        <v>1304078</v>
      </c>
      <c r="CLU4">
        <v>2.7</v>
      </c>
      <c r="CLV4">
        <v>113.7</v>
      </c>
      <c r="CLW4" t="s">
        <v>2937</v>
      </c>
      <c r="CLX4" t="s">
        <v>2937</v>
      </c>
      <c r="CLY4" t="s">
        <v>2937</v>
      </c>
      <c r="CLZ4" t="s">
        <v>2937</v>
      </c>
      <c r="CMA4" t="s">
        <v>2937</v>
      </c>
      <c r="CMB4" t="s">
        <v>2937</v>
      </c>
      <c r="CMC4">
        <v>1462695</v>
      </c>
      <c r="CMD4">
        <v>2.0099999999999998</v>
      </c>
      <c r="CME4">
        <v>52</v>
      </c>
      <c r="CMF4">
        <v>1850033</v>
      </c>
      <c r="CMG4">
        <v>10.6</v>
      </c>
      <c r="CMH4">
        <v>169.9</v>
      </c>
      <c r="CMJ4" t="s">
        <v>2937</v>
      </c>
      <c r="CMK4" t="s">
        <v>2937</v>
      </c>
      <c r="CML4" t="s">
        <v>2937</v>
      </c>
      <c r="CMM4" t="s">
        <v>2937</v>
      </c>
      <c r="CMN4" t="s">
        <v>2937</v>
      </c>
      <c r="CMO4" t="s">
        <v>2937</v>
      </c>
      <c r="CMP4" t="s">
        <v>2937</v>
      </c>
      <c r="CMQ4" t="s">
        <v>2937</v>
      </c>
      <c r="CMR4" t="s">
        <v>2937</v>
      </c>
      <c r="CMS4" t="s">
        <v>2937</v>
      </c>
      <c r="CMT4" t="s">
        <v>2937</v>
      </c>
      <c r="CMU4" t="s">
        <v>2937</v>
      </c>
      <c r="CMV4" t="s">
        <v>2937</v>
      </c>
      <c r="CMW4" t="s">
        <v>2937</v>
      </c>
      <c r="CMX4">
        <v>1126914</v>
      </c>
      <c r="CMY4">
        <v>9.07</v>
      </c>
      <c r="CMZ4">
        <v>48.2</v>
      </c>
      <c r="CNA4" t="s">
        <v>2937</v>
      </c>
      <c r="CNB4" t="s">
        <v>2937</v>
      </c>
      <c r="CNC4" t="s">
        <v>2937</v>
      </c>
      <c r="CND4" t="s">
        <v>2937</v>
      </c>
      <c r="CNE4" t="s">
        <v>2937</v>
      </c>
      <c r="CNF4" t="s">
        <v>2937</v>
      </c>
      <c r="CNG4" t="s">
        <v>2937</v>
      </c>
      <c r="CNH4" t="s">
        <v>2937</v>
      </c>
      <c r="CNI4" t="s">
        <v>2937</v>
      </c>
      <c r="CNJ4">
        <v>2017601</v>
      </c>
      <c r="CNK4">
        <v>10.77</v>
      </c>
      <c r="CNL4">
        <v>104</v>
      </c>
      <c r="CNM4">
        <v>929816</v>
      </c>
      <c r="CNN4">
        <v>0.7</v>
      </c>
      <c r="CNO4">
        <v>71.599999999999994</v>
      </c>
      <c r="CNP4" t="s">
        <v>2937</v>
      </c>
      <c r="CNQ4" t="s">
        <v>2937</v>
      </c>
      <c r="CNR4" t="s">
        <v>2937</v>
      </c>
      <c r="CNS4" t="s">
        <v>2937</v>
      </c>
      <c r="CNT4" t="s">
        <v>2937</v>
      </c>
      <c r="CNU4" t="s">
        <v>2937</v>
      </c>
      <c r="CNV4" t="s">
        <v>2937</v>
      </c>
      <c r="CNW4" t="s">
        <v>2937</v>
      </c>
      <c r="CNX4" t="s">
        <v>2937</v>
      </c>
      <c r="CNY4">
        <v>1489200</v>
      </c>
      <c r="CNZ4">
        <v>10.94</v>
      </c>
      <c r="COA4">
        <v>81.2</v>
      </c>
      <c r="COB4">
        <v>1272072</v>
      </c>
      <c r="COC4">
        <v>1.95</v>
      </c>
      <c r="COD4">
        <v>146.69999999999999</v>
      </c>
      <c r="COE4">
        <v>1474164</v>
      </c>
      <c r="COF4">
        <v>7.27</v>
      </c>
      <c r="COG4">
        <v>48.2</v>
      </c>
      <c r="COH4" t="s">
        <v>2937</v>
      </c>
      <c r="COI4" t="s">
        <v>2937</v>
      </c>
      <c r="COJ4" t="s">
        <v>2937</v>
      </c>
      <c r="COK4" t="s">
        <v>2937</v>
      </c>
      <c r="COL4" t="s">
        <v>2937</v>
      </c>
      <c r="COM4" t="s">
        <v>2937</v>
      </c>
      <c r="CON4">
        <v>1129264</v>
      </c>
      <c r="COO4">
        <v>-25.34</v>
      </c>
      <c r="COP4">
        <v>51.6</v>
      </c>
      <c r="COQ4" t="s">
        <v>2937</v>
      </c>
      <c r="COR4" t="s">
        <v>2937</v>
      </c>
      <c r="COS4" t="s">
        <v>2937</v>
      </c>
      <c r="COT4">
        <v>1077240</v>
      </c>
      <c r="COU4">
        <v>12.58</v>
      </c>
      <c r="COV4">
        <v>69</v>
      </c>
      <c r="COW4" t="s">
        <v>2937</v>
      </c>
      <c r="COX4" t="s">
        <v>2937</v>
      </c>
      <c r="COY4" t="s">
        <v>2937</v>
      </c>
      <c r="COZ4">
        <v>986232</v>
      </c>
      <c r="CPA4">
        <v>-6.26</v>
      </c>
      <c r="CPB4">
        <v>48.9</v>
      </c>
      <c r="CPC4">
        <v>1530000</v>
      </c>
      <c r="CPD4">
        <v>8.52</v>
      </c>
      <c r="CPE4">
        <v>65.5</v>
      </c>
      <c r="CPF4">
        <v>646185</v>
      </c>
      <c r="CPG4">
        <v>2.76</v>
      </c>
      <c r="CPH4">
        <v>31.9</v>
      </c>
      <c r="CPI4">
        <v>1118000</v>
      </c>
      <c r="CPJ4">
        <v>2.7</v>
      </c>
      <c r="CPK4">
        <v>42.6</v>
      </c>
      <c r="CPL4" t="s">
        <v>2937</v>
      </c>
      <c r="CPM4" t="s">
        <v>2937</v>
      </c>
      <c r="CPN4" t="s">
        <v>2937</v>
      </c>
      <c r="CPO4" t="s">
        <v>2937</v>
      </c>
      <c r="CPP4" t="s">
        <v>2937</v>
      </c>
      <c r="CPQ4" t="s">
        <v>2937</v>
      </c>
      <c r="CPR4">
        <v>1137400</v>
      </c>
      <c r="CPS4">
        <v>7.14</v>
      </c>
      <c r="CPT4">
        <v>45.1</v>
      </c>
      <c r="CPU4" t="s">
        <v>2937</v>
      </c>
      <c r="CPV4" t="s">
        <v>2937</v>
      </c>
      <c r="CPW4" t="s">
        <v>2937</v>
      </c>
      <c r="CPX4" t="s">
        <v>2937</v>
      </c>
      <c r="CPY4" t="s">
        <v>2937</v>
      </c>
      <c r="CPZ4" t="s">
        <v>2937</v>
      </c>
      <c r="CQA4" t="s">
        <v>2937</v>
      </c>
      <c r="CQB4" t="s">
        <v>2937</v>
      </c>
      <c r="CQC4" t="s">
        <v>2937</v>
      </c>
      <c r="CQD4">
        <v>1534662</v>
      </c>
      <c r="CQE4">
        <v>1.97</v>
      </c>
      <c r="CQF4">
        <v>32.5</v>
      </c>
      <c r="CQG4">
        <v>678496</v>
      </c>
      <c r="CQH4">
        <v>5.17</v>
      </c>
      <c r="CQI4">
        <v>78.3</v>
      </c>
      <c r="CQJ4">
        <v>1138161</v>
      </c>
      <c r="CQK4">
        <v>3.83</v>
      </c>
      <c r="CQL4">
        <v>98.2</v>
      </c>
      <c r="CQM4" t="s">
        <v>2937</v>
      </c>
      <c r="CQN4" t="s">
        <v>2937</v>
      </c>
      <c r="CQO4" t="s">
        <v>2937</v>
      </c>
      <c r="CQP4">
        <v>871200</v>
      </c>
      <c r="CQQ4">
        <v>10.36</v>
      </c>
      <c r="CQR4">
        <v>82</v>
      </c>
      <c r="CQS4">
        <v>1700293</v>
      </c>
      <c r="CQT4">
        <v>5.71</v>
      </c>
      <c r="CQU4">
        <v>86.8</v>
      </c>
      <c r="CQV4">
        <v>1783588</v>
      </c>
      <c r="CQW4">
        <v>3.82</v>
      </c>
      <c r="CQX4">
        <v>134.6</v>
      </c>
      <c r="CQY4">
        <v>633204</v>
      </c>
      <c r="CQZ4">
        <v>12.33</v>
      </c>
      <c r="CRA4">
        <v>109.1</v>
      </c>
      <c r="CRB4">
        <v>815488</v>
      </c>
      <c r="CRC4">
        <v>3.46</v>
      </c>
      <c r="CRD4">
        <v>53.3</v>
      </c>
      <c r="CRE4">
        <v>784392</v>
      </c>
      <c r="CRF4">
        <v>9.2200000000000006</v>
      </c>
      <c r="CRG4">
        <v>99.6</v>
      </c>
      <c r="CRH4">
        <v>949200</v>
      </c>
      <c r="CRI4">
        <v>10.24</v>
      </c>
      <c r="CRJ4">
        <v>51.1</v>
      </c>
      <c r="CRK4">
        <v>576508</v>
      </c>
      <c r="CRL4">
        <v>3.15</v>
      </c>
      <c r="CRM4">
        <v>38.200000000000003</v>
      </c>
      <c r="CRN4">
        <v>2482200</v>
      </c>
      <c r="CRO4">
        <v>2.81</v>
      </c>
      <c r="CRP4">
        <v>66.3</v>
      </c>
      <c r="CRQ4">
        <v>1380750</v>
      </c>
      <c r="CRR4">
        <v>0.37</v>
      </c>
      <c r="CRS4">
        <v>65.3</v>
      </c>
      <c r="CRT4" t="s">
        <v>2937</v>
      </c>
      <c r="CRU4" t="s">
        <v>2937</v>
      </c>
      <c r="CRV4" t="s">
        <v>2937</v>
      </c>
      <c r="CRW4">
        <v>799104</v>
      </c>
      <c r="CRX4">
        <v>-114.72</v>
      </c>
      <c r="CRY4">
        <v>23.3</v>
      </c>
      <c r="CRZ4">
        <v>765186</v>
      </c>
      <c r="CSA4">
        <v>6.44</v>
      </c>
      <c r="CSB4">
        <v>45.4</v>
      </c>
      <c r="CSC4">
        <v>1053916</v>
      </c>
      <c r="CSD4">
        <v>2.79</v>
      </c>
      <c r="CSE4">
        <v>80.3</v>
      </c>
      <c r="CSF4" t="s">
        <v>2937</v>
      </c>
      <c r="CSG4" t="s">
        <v>2937</v>
      </c>
      <c r="CSH4" t="s">
        <v>2937</v>
      </c>
      <c r="CSI4">
        <v>712250</v>
      </c>
      <c r="CSJ4">
        <v>2.12</v>
      </c>
      <c r="CSK4">
        <v>26.3</v>
      </c>
      <c r="CSL4">
        <v>1908708</v>
      </c>
      <c r="CSM4">
        <v>14.53</v>
      </c>
      <c r="CSN4">
        <v>85.5</v>
      </c>
      <c r="CSO4">
        <v>2278800</v>
      </c>
      <c r="CSP4">
        <v>8.1999999999999993</v>
      </c>
      <c r="CSQ4">
        <v>80.5</v>
      </c>
      <c r="CSR4" t="s">
        <v>2937</v>
      </c>
      <c r="CSS4" t="s">
        <v>2937</v>
      </c>
      <c r="CST4" t="s">
        <v>2937</v>
      </c>
      <c r="CSU4" t="s">
        <v>2937</v>
      </c>
      <c r="CSV4" t="s">
        <v>2937</v>
      </c>
      <c r="CSW4" t="s">
        <v>2937</v>
      </c>
      <c r="CSX4" t="s">
        <v>2937</v>
      </c>
      <c r="CSY4" t="s">
        <v>2937</v>
      </c>
      <c r="CSZ4" t="s">
        <v>2937</v>
      </c>
      <c r="CTA4">
        <v>1740620</v>
      </c>
      <c r="CTB4">
        <v>2.2599999999999998</v>
      </c>
      <c r="CTC4">
        <v>86.4</v>
      </c>
      <c r="CTD4">
        <v>1228322</v>
      </c>
      <c r="CTE4">
        <v>4.22</v>
      </c>
      <c r="CTF4">
        <v>103.7</v>
      </c>
      <c r="CTG4" t="s">
        <v>2937</v>
      </c>
      <c r="CTH4" t="s">
        <v>2937</v>
      </c>
      <c r="CTI4" t="s">
        <v>2937</v>
      </c>
      <c r="CTJ4">
        <v>996000</v>
      </c>
      <c r="CTK4">
        <v>8.6</v>
      </c>
      <c r="CTL4">
        <v>83.9</v>
      </c>
      <c r="CTM4">
        <v>2964920</v>
      </c>
      <c r="CTN4">
        <v>10.08</v>
      </c>
      <c r="CTO4">
        <v>43</v>
      </c>
      <c r="CTP4">
        <v>893358</v>
      </c>
      <c r="CTQ4">
        <v>10.220000000000001</v>
      </c>
      <c r="CTR4">
        <v>53</v>
      </c>
      <c r="CTS4" t="s">
        <v>2937</v>
      </c>
      <c r="CTT4" t="s">
        <v>2937</v>
      </c>
      <c r="CTU4" t="s">
        <v>2937</v>
      </c>
      <c r="CTV4" t="s">
        <v>2937</v>
      </c>
      <c r="CTW4" t="s">
        <v>2937</v>
      </c>
      <c r="CTX4" t="s">
        <v>2937</v>
      </c>
      <c r="CTY4">
        <v>733882</v>
      </c>
      <c r="CTZ4">
        <v>1.3</v>
      </c>
      <c r="CUA4">
        <v>59.2</v>
      </c>
      <c r="CUB4" t="s">
        <v>2937</v>
      </c>
      <c r="CUC4" t="s">
        <v>2937</v>
      </c>
      <c r="CUD4" t="s">
        <v>2937</v>
      </c>
      <c r="CUE4">
        <v>1483216</v>
      </c>
      <c r="CUF4">
        <v>1.07</v>
      </c>
      <c r="CUG4">
        <v>37.9</v>
      </c>
      <c r="CUH4" t="s">
        <v>2937</v>
      </c>
      <c r="CUI4" t="s">
        <v>2937</v>
      </c>
      <c r="CUJ4" t="s">
        <v>2937</v>
      </c>
      <c r="CUK4" t="s">
        <v>2937</v>
      </c>
      <c r="CUL4" t="s">
        <v>2937</v>
      </c>
      <c r="CUM4" t="s">
        <v>2937</v>
      </c>
      <c r="CUN4">
        <v>790692</v>
      </c>
      <c r="CUO4">
        <v>6.79</v>
      </c>
      <c r="CUP4">
        <v>68.099999999999994</v>
      </c>
      <c r="CUQ4" t="s">
        <v>2937</v>
      </c>
      <c r="CUR4" t="s">
        <v>2937</v>
      </c>
      <c r="CUS4" t="s">
        <v>2937</v>
      </c>
      <c r="CUT4">
        <v>3093702</v>
      </c>
      <c r="CUU4">
        <v>21.2</v>
      </c>
      <c r="CUV4">
        <v>88</v>
      </c>
      <c r="CUW4">
        <v>659467</v>
      </c>
      <c r="CUX4">
        <v>5.85</v>
      </c>
      <c r="CUY4">
        <v>68.400000000000006</v>
      </c>
      <c r="CUZ4">
        <v>1488105</v>
      </c>
      <c r="CVA4">
        <v>1.82</v>
      </c>
      <c r="CVB4">
        <v>29.8</v>
      </c>
      <c r="CVC4" t="s">
        <v>2937</v>
      </c>
      <c r="CVD4" t="s">
        <v>2937</v>
      </c>
      <c r="CVE4" t="s">
        <v>2937</v>
      </c>
      <c r="CVF4" t="s">
        <v>2937</v>
      </c>
      <c r="CVG4" t="s">
        <v>2937</v>
      </c>
      <c r="CVH4" t="s">
        <v>2937</v>
      </c>
      <c r="CVI4" t="s">
        <v>2937</v>
      </c>
      <c r="CVJ4" t="s">
        <v>2937</v>
      </c>
      <c r="CVK4" t="s">
        <v>2937</v>
      </c>
      <c r="CVL4" t="s">
        <v>2937</v>
      </c>
      <c r="CVM4" t="s">
        <v>2937</v>
      </c>
      <c r="CVN4" t="s">
        <v>2937</v>
      </c>
      <c r="CVO4">
        <v>1858971</v>
      </c>
      <c r="CVP4">
        <v>19.649999999999999</v>
      </c>
      <c r="CVQ4">
        <v>312.5</v>
      </c>
      <c r="CVR4" t="s">
        <v>2937</v>
      </c>
      <c r="CVS4" t="s">
        <v>2937</v>
      </c>
      <c r="CVT4" t="s">
        <v>2937</v>
      </c>
      <c r="CVU4">
        <v>720029</v>
      </c>
      <c r="CVV4">
        <v>4.99</v>
      </c>
      <c r="CVW4">
        <v>53.1</v>
      </c>
      <c r="CVX4">
        <v>603034</v>
      </c>
      <c r="CVY4">
        <v>1.19</v>
      </c>
      <c r="CVZ4">
        <v>99.5</v>
      </c>
      <c r="CWA4">
        <v>1307754</v>
      </c>
      <c r="CWB4">
        <v>8.5399999999999991</v>
      </c>
      <c r="CWC4">
        <v>63</v>
      </c>
      <c r="CWD4" t="s">
        <v>2937</v>
      </c>
      <c r="CWE4" t="s">
        <v>2937</v>
      </c>
      <c r="CWF4" t="s">
        <v>2937</v>
      </c>
      <c r="CWG4">
        <v>1981384</v>
      </c>
      <c r="CWH4">
        <v>18.11</v>
      </c>
      <c r="CWI4">
        <v>286.3</v>
      </c>
      <c r="CWJ4">
        <v>2214793</v>
      </c>
      <c r="CWK4">
        <v>2.72</v>
      </c>
      <c r="CWL4">
        <v>366.9</v>
      </c>
      <c r="CWM4">
        <v>1675252</v>
      </c>
      <c r="CWN4">
        <v>3.84</v>
      </c>
      <c r="CWO4">
        <v>118.8</v>
      </c>
      <c r="CWP4">
        <v>1395360</v>
      </c>
      <c r="CWQ4">
        <v>0.81</v>
      </c>
      <c r="CWR4">
        <v>54.6</v>
      </c>
      <c r="CWS4">
        <v>2272042</v>
      </c>
      <c r="CWT4">
        <v>7.67</v>
      </c>
      <c r="CWU4">
        <v>203.4</v>
      </c>
      <c r="CWV4" t="s">
        <v>2937</v>
      </c>
      <c r="CWW4" t="s">
        <v>2937</v>
      </c>
      <c r="CWX4" t="s">
        <v>2937</v>
      </c>
      <c r="CWY4">
        <v>1251582</v>
      </c>
      <c r="CWZ4">
        <v>3.94</v>
      </c>
      <c r="CXA4">
        <v>51.8</v>
      </c>
      <c r="CXB4" t="s">
        <v>2937</v>
      </c>
      <c r="CXC4" t="s">
        <v>2937</v>
      </c>
      <c r="CXD4" t="s">
        <v>2937</v>
      </c>
      <c r="CXE4">
        <v>1931300</v>
      </c>
      <c r="CXF4">
        <v>6.15</v>
      </c>
      <c r="CXG4">
        <v>57.4</v>
      </c>
      <c r="CXH4">
        <v>253568</v>
      </c>
      <c r="CXI4">
        <v>2.48</v>
      </c>
      <c r="CXJ4">
        <v>27.2</v>
      </c>
      <c r="CXK4" t="s">
        <v>2937</v>
      </c>
      <c r="CXL4" t="s">
        <v>2937</v>
      </c>
      <c r="CXM4" t="s">
        <v>2937</v>
      </c>
      <c r="CXN4" t="s">
        <v>2937</v>
      </c>
      <c r="CXO4" t="s">
        <v>2937</v>
      </c>
      <c r="CXP4" t="s">
        <v>2937</v>
      </c>
      <c r="CXQ4" t="s">
        <v>2937</v>
      </c>
      <c r="CXR4" t="s">
        <v>2937</v>
      </c>
      <c r="CXS4" t="s">
        <v>2937</v>
      </c>
      <c r="CXT4" t="s">
        <v>2937</v>
      </c>
      <c r="CXU4" t="s">
        <v>2937</v>
      </c>
      <c r="CXV4" t="s">
        <v>2937</v>
      </c>
      <c r="CXW4">
        <v>1434600</v>
      </c>
      <c r="CXX4">
        <v>0.99</v>
      </c>
      <c r="CXY4">
        <v>109</v>
      </c>
      <c r="CXZ4" t="s">
        <v>2937</v>
      </c>
      <c r="CYA4" t="s">
        <v>2937</v>
      </c>
      <c r="CYB4" t="s">
        <v>2937</v>
      </c>
      <c r="CYC4" t="s">
        <v>2937</v>
      </c>
      <c r="CYD4" t="s">
        <v>2937</v>
      </c>
      <c r="CYE4" t="s">
        <v>2937</v>
      </c>
      <c r="CYF4">
        <v>1333340</v>
      </c>
      <c r="CYG4">
        <v>-17.36</v>
      </c>
      <c r="CYH4">
        <v>129.30000000000001</v>
      </c>
      <c r="CYI4" t="s">
        <v>2937</v>
      </c>
      <c r="CYJ4" t="s">
        <v>2937</v>
      </c>
      <c r="CYK4" t="s">
        <v>2937</v>
      </c>
      <c r="CYL4">
        <v>700800</v>
      </c>
      <c r="CYM4">
        <v>7.85</v>
      </c>
      <c r="CYN4">
        <v>53.7</v>
      </c>
      <c r="CYO4">
        <v>496265</v>
      </c>
      <c r="CYP4">
        <v>2.98</v>
      </c>
      <c r="CYQ4">
        <v>72.900000000000006</v>
      </c>
      <c r="CYR4" t="s">
        <v>2937</v>
      </c>
      <c r="CYS4" t="s">
        <v>2937</v>
      </c>
      <c r="CYT4" t="s">
        <v>2937</v>
      </c>
      <c r="CYU4">
        <v>2982365</v>
      </c>
      <c r="CYV4">
        <v>5.21</v>
      </c>
      <c r="CYW4">
        <v>216.3</v>
      </c>
      <c r="CYX4">
        <v>1064097</v>
      </c>
      <c r="CYY4">
        <v>2.7</v>
      </c>
      <c r="CYZ4">
        <v>72.3</v>
      </c>
      <c r="CZA4">
        <v>378178</v>
      </c>
      <c r="CZB4">
        <v>-157.27000000000001</v>
      </c>
      <c r="CZC4">
        <v>49.6</v>
      </c>
      <c r="CZD4" t="s">
        <v>2937</v>
      </c>
      <c r="CZE4" t="s">
        <v>2937</v>
      </c>
      <c r="CZF4" t="s">
        <v>2937</v>
      </c>
      <c r="CZG4">
        <v>152005</v>
      </c>
      <c r="CZH4" t="s">
        <v>2937</v>
      </c>
      <c r="CZI4">
        <v>48.3</v>
      </c>
      <c r="CZJ4">
        <v>3458609</v>
      </c>
      <c r="CZK4">
        <v>1.77</v>
      </c>
      <c r="CZL4">
        <v>77.5</v>
      </c>
      <c r="CZM4" t="s">
        <v>2937</v>
      </c>
      <c r="CZN4" t="s">
        <v>2937</v>
      </c>
      <c r="CZO4" t="s">
        <v>2937</v>
      </c>
      <c r="CZP4">
        <v>1897038</v>
      </c>
      <c r="CZQ4">
        <v>6.86</v>
      </c>
      <c r="CZR4">
        <v>216.7</v>
      </c>
      <c r="CZS4" t="s">
        <v>2937</v>
      </c>
      <c r="CZT4" t="s">
        <v>2937</v>
      </c>
      <c r="CZU4" t="s">
        <v>2937</v>
      </c>
      <c r="CZV4" t="s">
        <v>2937</v>
      </c>
      <c r="CZW4" t="s">
        <v>2937</v>
      </c>
      <c r="CZX4" t="s">
        <v>2937</v>
      </c>
      <c r="CZY4">
        <v>979343</v>
      </c>
      <c r="CZZ4">
        <v>-48.3</v>
      </c>
      <c r="DAA4">
        <v>59.5</v>
      </c>
      <c r="DAB4">
        <v>1016750</v>
      </c>
      <c r="DAC4">
        <v>8.52</v>
      </c>
      <c r="DAD4">
        <v>51.8</v>
      </c>
      <c r="DAE4" t="s">
        <v>2937</v>
      </c>
      <c r="DAF4" t="s">
        <v>2937</v>
      </c>
      <c r="DAG4" t="s">
        <v>2937</v>
      </c>
      <c r="DAH4" t="s">
        <v>2937</v>
      </c>
      <c r="DAI4" t="s">
        <v>2937</v>
      </c>
      <c r="DAJ4" t="s">
        <v>2937</v>
      </c>
      <c r="DAK4" t="s">
        <v>2937</v>
      </c>
      <c r="DAL4" t="s">
        <v>2937</v>
      </c>
      <c r="DAM4" t="s">
        <v>2937</v>
      </c>
      <c r="DAN4" t="s">
        <v>2937</v>
      </c>
      <c r="DAO4" t="s">
        <v>2937</v>
      </c>
      <c r="DAP4" t="s">
        <v>2937</v>
      </c>
      <c r="DAQ4">
        <v>390400</v>
      </c>
      <c r="DAR4">
        <v>1.05</v>
      </c>
      <c r="DAS4">
        <v>45.2</v>
      </c>
      <c r="DAT4" t="s">
        <v>2937</v>
      </c>
      <c r="DAU4" t="s">
        <v>2937</v>
      </c>
      <c r="DAV4" t="s">
        <v>2937</v>
      </c>
      <c r="DAW4" t="s">
        <v>2937</v>
      </c>
      <c r="DAX4" t="s">
        <v>2937</v>
      </c>
      <c r="DAY4" t="s">
        <v>2937</v>
      </c>
      <c r="DAZ4" t="s">
        <v>2937</v>
      </c>
      <c r="DBA4" t="s">
        <v>2937</v>
      </c>
      <c r="DBB4" t="s">
        <v>2937</v>
      </c>
      <c r="DBC4">
        <v>1148237</v>
      </c>
      <c r="DBD4">
        <v>6.72</v>
      </c>
      <c r="DBE4">
        <v>64.8</v>
      </c>
      <c r="DBF4">
        <v>588759</v>
      </c>
      <c r="DBG4">
        <v>7.81</v>
      </c>
      <c r="DBH4">
        <v>57.6</v>
      </c>
      <c r="DBI4">
        <v>825608</v>
      </c>
      <c r="DBJ4">
        <v>1.84</v>
      </c>
      <c r="DBK4">
        <v>59</v>
      </c>
      <c r="DBL4">
        <v>935000</v>
      </c>
      <c r="DBM4">
        <v>10.3</v>
      </c>
      <c r="DBN4">
        <v>75.2</v>
      </c>
      <c r="DBO4" t="s">
        <v>2937</v>
      </c>
      <c r="DBP4" t="s">
        <v>2937</v>
      </c>
      <c r="DBQ4" t="s">
        <v>2937</v>
      </c>
      <c r="DBR4">
        <v>2034144</v>
      </c>
      <c r="DBS4">
        <v>0.66</v>
      </c>
      <c r="DBT4">
        <v>83</v>
      </c>
      <c r="DBU4" t="s">
        <v>2937</v>
      </c>
      <c r="DBV4" t="s">
        <v>2937</v>
      </c>
      <c r="DBW4" t="s">
        <v>2937</v>
      </c>
      <c r="DBX4">
        <v>1188267</v>
      </c>
      <c r="DBY4">
        <v>-18.37</v>
      </c>
      <c r="DBZ4">
        <v>75.2</v>
      </c>
      <c r="DCA4" t="s">
        <v>2937</v>
      </c>
      <c r="DCB4" t="s">
        <v>2937</v>
      </c>
      <c r="DCC4" t="s">
        <v>2937</v>
      </c>
      <c r="DCD4">
        <v>1805000</v>
      </c>
      <c r="DCE4">
        <v>1.6</v>
      </c>
      <c r="DCF4">
        <v>60.1</v>
      </c>
      <c r="DCG4">
        <v>387152</v>
      </c>
      <c r="DCH4">
        <v>-46.83</v>
      </c>
      <c r="DCI4">
        <v>38.5</v>
      </c>
      <c r="DCJ4" t="s">
        <v>2937</v>
      </c>
      <c r="DCK4" t="s">
        <v>2937</v>
      </c>
      <c r="DCL4" t="s">
        <v>2937</v>
      </c>
      <c r="DCM4">
        <v>901937</v>
      </c>
      <c r="DCN4">
        <v>6.26</v>
      </c>
      <c r="DCO4">
        <v>45.4</v>
      </c>
      <c r="DCP4">
        <v>617100</v>
      </c>
      <c r="DCQ4">
        <v>3.79</v>
      </c>
      <c r="DCR4">
        <v>146.19999999999999</v>
      </c>
      <c r="DCS4" t="s">
        <v>2937</v>
      </c>
      <c r="DCT4" t="s">
        <v>2937</v>
      </c>
      <c r="DCU4" t="s">
        <v>2937</v>
      </c>
      <c r="DCV4">
        <v>769504</v>
      </c>
      <c r="DCW4">
        <v>5.33</v>
      </c>
      <c r="DCX4">
        <v>53</v>
      </c>
      <c r="DCY4">
        <v>1336000</v>
      </c>
      <c r="DCZ4">
        <v>4.66</v>
      </c>
      <c r="DDA4">
        <v>32.5</v>
      </c>
      <c r="DDB4">
        <v>941808</v>
      </c>
      <c r="DDC4">
        <v>1.04</v>
      </c>
      <c r="DDD4">
        <v>92</v>
      </c>
      <c r="DDE4" t="s">
        <v>2937</v>
      </c>
      <c r="DDF4" t="s">
        <v>2937</v>
      </c>
      <c r="DDG4" t="s">
        <v>2937</v>
      </c>
      <c r="DDH4">
        <v>1042646</v>
      </c>
      <c r="DDI4">
        <v>11.75</v>
      </c>
      <c r="DDJ4">
        <v>147.6</v>
      </c>
      <c r="DDK4" t="s">
        <v>2937</v>
      </c>
      <c r="DDL4" t="s">
        <v>2937</v>
      </c>
      <c r="DDM4" t="s">
        <v>2937</v>
      </c>
      <c r="DDN4" t="s">
        <v>2937</v>
      </c>
      <c r="DDO4" t="s">
        <v>2937</v>
      </c>
      <c r="DDP4" t="s">
        <v>2937</v>
      </c>
      <c r="DDQ4">
        <v>1112925</v>
      </c>
      <c r="DDR4">
        <v>7.8</v>
      </c>
      <c r="DDS4">
        <v>40.799999999999997</v>
      </c>
      <c r="DDT4" t="s">
        <v>2937</v>
      </c>
      <c r="DDU4" t="s">
        <v>2937</v>
      </c>
      <c r="DDV4" t="s">
        <v>2937</v>
      </c>
      <c r="DDW4" t="s">
        <v>2937</v>
      </c>
      <c r="DDX4" t="s">
        <v>2937</v>
      </c>
      <c r="DDY4" t="s">
        <v>2937</v>
      </c>
      <c r="DDZ4" t="s">
        <v>2937</v>
      </c>
      <c r="DEA4" t="s">
        <v>2937</v>
      </c>
      <c r="DEB4" t="s">
        <v>2937</v>
      </c>
      <c r="DEC4">
        <v>755200</v>
      </c>
      <c r="DED4">
        <v>4.12</v>
      </c>
      <c r="DEE4">
        <v>44.7</v>
      </c>
      <c r="DEF4">
        <v>857784</v>
      </c>
      <c r="DEG4">
        <v>8.08</v>
      </c>
      <c r="DEH4">
        <v>37.9</v>
      </c>
      <c r="DEI4">
        <v>1190400</v>
      </c>
      <c r="DEJ4">
        <v>8.67</v>
      </c>
      <c r="DEK4">
        <v>23.8</v>
      </c>
      <c r="DEL4" t="s">
        <v>2937</v>
      </c>
      <c r="DEM4" t="s">
        <v>2937</v>
      </c>
      <c r="DEN4" t="s">
        <v>2937</v>
      </c>
      <c r="DEP4" t="s">
        <v>2937</v>
      </c>
      <c r="DEQ4" t="s">
        <v>2937</v>
      </c>
      <c r="DER4" t="s">
        <v>2937</v>
      </c>
      <c r="DES4" t="s">
        <v>2937</v>
      </c>
      <c r="DET4" t="s">
        <v>2937</v>
      </c>
      <c r="DEU4" t="s">
        <v>2937</v>
      </c>
      <c r="DEV4" t="s">
        <v>2937</v>
      </c>
      <c r="DEW4" t="s">
        <v>2937</v>
      </c>
      <c r="DEX4">
        <v>232773</v>
      </c>
      <c r="DEY4" t="s">
        <v>2937</v>
      </c>
      <c r="DEZ4">
        <v>14.1</v>
      </c>
      <c r="DFA4" t="s">
        <v>2937</v>
      </c>
      <c r="DFB4" t="s">
        <v>2937</v>
      </c>
      <c r="DFC4" t="s">
        <v>2937</v>
      </c>
      <c r="DFD4">
        <v>1245499</v>
      </c>
      <c r="DFE4">
        <v>10.6</v>
      </c>
      <c r="DFF4">
        <v>49.4</v>
      </c>
      <c r="DFG4" t="s">
        <v>2937</v>
      </c>
      <c r="DFH4" t="s">
        <v>2937</v>
      </c>
      <c r="DFI4" t="s">
        <v>2937</v>
      </c>
      <c r="DFJ4" t="s">
        <v>2937</v>
      </c>
      <c r="DFK4" t="s">
        <v>2937</v>
      </c>
      <c r="DFL4" t="s">
        <v>2937</v>
      </c>
      <c r="DFM4" t="s">
        <v>2937</v>
      </c>
      <c r="DFN4" t="s">
        <v>2937</v>
      </c>
      <c r="DFO4" t="s">
        <v>2937</v>
      </c>
      <c r="DFP4" t="s">
        <v>2937</v>
      </c>
      <c r="DFQ4" t="s">
        <v>2937</v>
      </c>
      <c r="DFR4" t="s">
        <v>2937</v>
      </c>
      <c r="DFS4" t="s">
        <v>2937</v>
      </c>
      <c r="DFT4" t="s">
        <v>2937</v>
      </c>
      <c r="DFU4" t="s">
        <v>2937</v>
      </c>
      <c r="DFV4">
        <v>1226360</v>
      </c>
      <c r="DFW4">
        <v>7.61</v>
      </c>
      <c r="DFX4">
        <v>95.4</v>
      </c>
      <c r="DFY4">
        <v>1831648</v>
      </c>
      <c r="DFZ4">
        <v>15.26</v>
      </c>
      <c r="DGA4">
        <v>51.3</v>
      </c>
      <c r="DGB4">
        <v>1263100</v>
      </c>
      <c r="DGC4">
        <v>12.34</v>
      </c>
      <c r="DGD4">
        <v>67</v>
      </c>
      <c r="DGE4" t="s">
        <v>2937</v>
      </c>
      <c r="DGF4" t="s">
        <v>2937</v>
      </c>
      <c r="DGG4" t="s">
        <v>2937</v>
      </c>
      <c r="DGH4">
        <v>971427</v>
      </c>
      <c r="DGI4">
        <v>9.33</v>
      </c>
      <c r="DGJ4">
        <v>61.9</v>
      </c>
      <c r="DGK4">
        <v>1552390</v>
      </c>
      <c r="DGL4">
        <v>16.39</v>
      </c>
      <c r="DGM4">
        <v>85.2</v>
      </c>
      <c r="DGN4" t="s">
        <v>2937</v>
      </c>
      <c r="DGO4" t="s">
        <v>2937</v>
      </c>
      <c r="DGP4" t="s">
        <v>2937</v>
      </c>
      <c r="DGQ4">
        <v>1256700</v>
      </c>
      <c r="DGR4">
        <v>7.93</v>
      </c>
      <c r="DGS4">
        <v>44</v>
      </c>
      <c r="DGT4">
        <v>649027</v>
      </c>
      <c r="DGU4">
        <v>2.62</v>
      </c>
      <c r="DGV4">
        <v>41.3</v>
      </c>
      <c r="DGW4">
        <v>707160</v>
      </c>
      <c r="DGX4">
        <v>5.81</v>
      </c>
      <c r="DGY4">
        <v>39.700000000000003</v>
      </c>
      <c r="DGZ4" t="s">
        <v>2937</v>
      </c>
      <c r="DHA4" t="s">
        <v>2937</v>
      </c>
      <c r="DHB4" t="s">
        <v>2937</v>
      </c>
      <c r="DHC4" t="s">
        <v>2937</v>
      </c>
      <c r="DHD4" t="s">
        <v>2937</v>
      </c>
      <c r="DHE4" t="s">
        <v>2937</v>
      </c>
      <c r="DHF4" t="s">
        <v>2937</v>
      </c>
      <c r="DHG4" t="s">
        <v>2937</v>
      </c>
      <c r="DHH4" t="s">
        <v>2937</v>
      </c>
      <c r="DHI4" t="s">
        <v>2937</v>
      </c>
      <c r="DHJ4" t="s">
        <v>2937</v>
      </c>
      <c r="DHK4" t="s">
        <v>2937</v>
      </c>
      <c r="DHL4" t="s">
        <v>2937</v>
      </c>
      <c r="DHM4" t="s">
        <v>2937</v>
      </c>
      <c r="DHN4" t="s">
        <v>2937</v>
      </c>
      <c r="DHO4">
        <v>894886</v>
      </c>
      <c r="DHP4">
        <v>2.27</v>
      </c>
      <c r="DHQ4">
        <v>73.099999999999994</v>
      </c>
      <c r="DHR4">
        <v>431063</v>
      </c>
      <c r="DHS4">
        <v>3.48</v>
      </c>
      <c r="DHT4">
        <v>73.8</v>
      </c>
      <c r="DHU4" t="s">
        <v>2937</v>
      </c>
      <c r="DHV4" t="s">
        <v>2937</v>
      </c>
      <c r="DHW4" t="s">
        <v>2937</v>
      </c>
      <c r="DHX4" t="s">
        <v>2937</v>
      </c>
      <c r="DHY4" t="s">
        <v>2937</v>
      </c>
      <c r="DHZ4" t="s">
        <v>2937</v>
      </c>
      <c r="DIA4">
        <v>1725033</v>
      </c>
      <c r="DIB4">
        <v>2.93</v>
      </c>
      <c r="DIC4">
        <v>113.8</v>
      </c>
      <c r="DID4">
        <v>628395</v>
      </c>
      <c r="DIE4">
        <v>2.97</v>
      </c>
      <c r="DIF4">
        <v>74.2</v>
      </c>
      <c r="DIG4">
        <v>1765146</v>
      </c>
      <c r="DIH4">
        <v>6.1</v>
      </c>
      <c r="DII4">
        <v>52.9</v>
      </c>
      <c r="DIJ4">
        <v>1364423</v>
      </c>
      <c r="DIK4">
        <v>2.13</v>
      </c>
      <c r="DIL4">
        <v>122.8</v>
      </c>
      <c r="DIM4">
        <v>891920</v>
      </c>
      <c r="DIN4">
        <v>0.63</v>
      </c>
      <c r="DIO4">
        <v>60.2</v>
      </c>
      <c r="DIP4" t="s">
        <v>2937</v>
      </c>
      <c r="DIQ4" t="s">
        <v>2937</v>
      </c>
      <c r="DIR4" t="s">
        <v>2937</v>
      </c>
      <c r="DIS4" t="s">
        <v>2937</v>
      </c>
      <c r="DIT4" t="s">
        <v>2937</v>
      </c>
      <c r="DIU4" t="s">
        <v>2937</v>
      </c>
      <c r="DIV4">
        <v>1338151</v>
      </c>
      <c r="DIW4">
        <v>12.1</v>
      </c>
      <c r="DIX4">
        <v>46.8</v>
      </c>
      <c r="DIY4">
        <v>1774178</v>
      </c>
      <c r="DIZ4">
        <v>5.26</v>
      </c>
      <c r="DJA4">
        <v>111.2</v>
      </c>
      <c r="DJB4" t="s">
        <v>2937</v>
      </c>
      <c r="DJC4" t="s">
        <v>2937</v>
      </c>
      <c r="DJD4" t="s">
        <v>2937</v>
      </c>
      <c r="DJE4" t="s">
        <v>2937</v>
      </c>
      <c r="DJF4" t="s">
        <v>2937</v>
      </c>
      <c r="DJG4" t="s">
        <v>2937</v>
      </c>
      <c r="DJH4" t="s">
        <v>2937</v>
      </c>
      <c r="DJI4" t="s">
        <v>2937</v>
      </c>
      <c r="DJJ4" t="s">
        <v>2937</v>
      </c>
      <c r="DJK4">
        <v>916230</v>
      </c>
      <c r="DJL4">
        <v>-348.46</v>
      </c>
      <c r="DJM4">
        <v>41.5</v>
      </c>
      <c r="DJN4" t="s">
        <v>2937</v>
      </c>
      <c r="DJO4" t="s">
        <v>2937</v>
      </c>
      <c r="DJP4" t="s">
        <v>2937</v>
      </c>
      <c r="DJQ4">
        <v>3427600</v>
      </c>
      <c r="DJR4">
        <v>9.56</v>
      </c>
      <c r="DJS4">
        <v>66.8</v>
      </c>
      <c r="DJT4">
        <v>1449880</v>
      </c>
      <c r="DJU4">
        <v>7.26</v>
      </c>
      <c r="DJV4">
        <v>74.2</v>
      </c>
      <c r="DJW4">
        <v>1376100</v>
      </c>
      <c r="DJX4">
        <v>15.7</v>
      </c>
      <c r="DJY4">
        <v>101.1</v>
      </c>
      <c r="DJZ4">
        <v>1729045</v>
      </c>
      <c r="DKA4">
        <v>3.62</v>
      </c>
      <c r="DKB4">
        <v>72.400000000000006</v>
      </c>
      <c r="DKC4">
        <v>1434376</v>
      </c>
      <c r="DKD4">
        <v>10.1</v>
      </c>
      <c r="DKE4">
        <v>55.2</v>
      </c>
      <c r="DKF4">
        <v>1161429</v>
      </c>
      <c r="DKG4">
        <v>10.6</v>
      </c>
      <c r="DKH4">
        <v>56.1</v>
      </c>
      <c r="DKI4" t="s">
        <v>2937</v>
      </c>
      <c r="DKJ4" t="s">
        <v>2937</v>
      </c>
      <c r="DKK4" t="s">
        <v>2937</v>
      </c>
      <c r="DKL4" t="s">
        <v>2937</v>
      </c>
      <c r="DKM4" t="s">
        <v>2937</v>
      </c>
      <c r="DKN4" t="s">
        <v>2937</v>
      </c>
      <c r="DKO4" t="s">
        <v>2937</v>
      </c>
      <c r="DKP4" t="s">
        <v>2937</v>
      </c>
      <c r="DKQ4" t="s">
        <v>2937</v>
      </c>
    </row>
    <row r="5" spans="1:3007" x14ac:dyDescent="0.25">
      <c r="A5" s="1">
        <v>38380</v>
      </c>
      <c r="H5" t="s">
        <v>2937</v>
      </c>
      <c r="I5" t="s">
        <v>2937</v>
      </c>
      <c r="J5" t="s">
        <v>2937</v>
      </c>
      <c r="K5">
        <v>21528078</v>
      </c>
      <c r="L5">
        <v>24.16</v>
      </c>
      <c r="M5">
        <v>173</v>
      </c>
      <c r="N5" t="s">
        <v>2937</v>
      </c>
      <c r="O5" t="s">
        <v>2937</v>
      </c>
      <c r="P5" t="s">
        <v>2937</v>
      </c>
      <c r="Q5">
        <v>1183110404</v>
      </c>
      <c r="R5">
        <v>28.28</v>
      </c>
      <c r="S5" t="s">
        <v>2937</v>
      </c>
      <c r="T5">
        <v>92199554</v>
      </c>
      <c r="U5">
        <v>13.81</v>
      </c>
      <c r="V5" t="s">
        <v>2937</v>
      </c>
      <c r="W5" t="s">
        <v>2937</v>
      </c>
      <c r="X5">
        <v>12.52</v>
      </c>
      <c r="Y5" t="s">
        <v>2937</v>
      </c>
      <c r="Z5">
        <v>68263184</v>
      </c>
      <c r="AA5">
        <v>15.63</v>
      </c>
      <c r="AB5">
        <v>95</v>
      </c>
      <c r="AC5">
        <v>190809864</v>
      </c>
      <c r="AD5">
        <v>12.4</v>
      </c>
      <c r="AE5" t="s">
        <v>2937</v>
      </c>
      <c r="AF5">
        <v>404033886</v>
      </c>
      <c r="AG5">
        <v>19.64</v>
      </c>
      <c r="AH5">
        <v>93.3</v>
      </c>
      <c r="AI5">
        <v>56652224</v>
      </c>
      <c r="AJ5">
        <v>15.13</v>
      </c>
      <c r="AK5">
        <v>137.5</v>
      </c>
      <c r="AL5" t="s">
        <v>2937</v>
      </c>
      <c r="AM5" t="s">
        <v>2937</v>
      </c>
      <c r="AN5" t="s">
        <v>2937</v>
      </c>
      <c r="AO5">
        <v>3762312</v>
      </c>
      <c r="AP5">
        <v>15.61</v>
      </c>
      <c r="AQ5">
        <v>85.7</v>
      </c>
      <c r="AR5">
        <v>38171250</v>
      </c>
      <c r="AS5">
        <v>17.28</v>
      </c>
      <c r="AT5">
        <v>40.200000000000003</v>
      </c>
      <c r="AU5" t="s">
        <v>2937</v>
      </c>
      <c r="AV5" t="s">
        <v>2937</v>
      </c>
      <c r="AW5" t="s">
        <v>2937</v>
      </c>
      <c r="AX5">
        <v>160969402</v>
      </c>
      <c r="AY5">
        <v>37.770000000000003</v>
      </c>
      <c r="AZ5" t="s">
        <v>2937</v>
      </c>
      <c r="BC5" t="s">
        <v>2937</v>
      </c>
      <c r="BD5" t="s">
        <v>2937</v>
      </c>
      <c r="BE5" t="s">
        <v>2937</v>
      </c>
      <c r="BF5" t="s">
        <v>2937</v>
      </c>
      <c r="BG5">
        <v>10843557</v>
      </c>
      <c r="BH5">
        <v>9.59</v>
      </c>
      <c r="BI5">
        <v>108.2</v>
      </c>
      <c r="BJ5">
        <v>168038966</v>
      </c>
      <c r="BK5">
        <v>13.54</v>
      </c>
      <c r="BL5" t="s">
        <v>2937</v>
      </c>
      <c r="BM5" t="s">
        <v>2937</v>
      </c>
      <c r="BN5">
        <v>24.58</v>
      </c>
      <c r="BO5" t="s">
        <v>2937</v>
      </c>
      <c r="BP5">
        <v>29470642</v>
      </c>
      <c r="BQ5">
        <v>19.59</v>
      </c>
      <c r="BR5">
        <v>74.2</v>
      </c>
      <c r="BS5" t="s">
        <v>2937</v>
      </c>
      <c r="BT5" t="s">
        <v>2937</v>
      </c>
      <c r="BU5" t="s">
        <v>2937</v>
      </c>
      <c r="BV5">
        <v>12804540</v>
      </c>
      <c r="BW5">
        <v>6.22</v>
      </c>
      <c r="BX5">
        <v>105.4</v>
      </c>
      <c r="BY5" t="s">
        <v>2937</v>
      </c>
      <c r="BZ5">
        <v>18.149999999999999</v>
      </c>
      <c r="CA5" t="s">
        <v>2937</v>
      </c>
      <c r="CB5" t="s">
        <v>2937</v>
      </c>
      <c r="CC5" t="s">
        <v>2937</v>
      </c>
      <c r="CD5" t="s">
        <v>2937</v>
      </c>
      <c r="CE5" t="s">
        <v>2937</v>
      </c>
      <c r="CF5" t="s">
        <v>2937</v>
      </c>
      <c r="CG5" t="s">
        <v>2937</v>
      </c>
      <c r="CH5">
        <v>59350470</v>
      </c>
      <c r="CI5">
        <v>6.11</v>
      </c>
      <c r="CJ5">
        <v>113.1</v>
      </c>
      <c r="CK5" t="s">
        <v>2937</v>
      </c>
      <c r="CL5" t="s">
        <v>2937</v>
      </c>
      <c r="CM5" t="s">
        <v>2937</v>
      </c>
      <c r="CN5" t="s">
        <v>2937</v>
      </c>
      <c r="CO5">
        <v>53.51</v>
      </c>
      <c r="CP5" t="s">
        <v>2937</v>
      </c>
      <c r="CQ5">
        <v>12029402</v>
      </c>
      <c r="CR5">
        <v>7.16</v>
      </c>
      <c r="CS5">
        <v>124</v>
      </c>
      <c r="CT5">
        <v>5767246</v>
      </c>
      <c r="CU5">
        <v>13.53</v>
      </c>
      <c r="CV5">
        <v>580.70000000000005</v>
      </c>
      <c r="CW5" t="s">
        <v>2937</v>
      </c>
      <c r="CX5" t="s">
        <v>2937</v>
      </c>
      <c r="CY5" t="s">
        <v>2937</v>
      </c>
      <c r="DB5" t="s">
        <v>2937</v>
      </c>
      <c r="DC5">
        <v>27786741</v>
      </c>
      <c r="DD5">
        <v>16.32</v>
      </c>
      <c r="DE5">
        <v>338.3</v>
      </c>
      <c r="DF5">
        <v>11923392</v>
      </c>
      <c r="DG5">
        <v>40.24</v>
      </c>
      <c r="DH5">
        <v>244.8</v>
      </c>
      <c r="DI5">
        <v>72149440</v>
      </c>
      <c r="DJ5">
        <v>21.77</v>
      </c>
      <c r="DK5">
        <v>100.8</v>
      </c>
      <c r="DL5" t="s">
        <v>2937</v>
      </c>
      <c r="DM5" t="s">
        <v>2937</v>
      </c>
      <c r="DN5" t="s">
        <v>2937</v>
      </c>
      <c r="DO5" t="s">
        <v>2937</v>
      </c>
      <c r="DP5" t="s">
        <v>2937</v>
      </c>
      <c r="DQ5" t="s">
        <v>2937</v>
      </c>
      <c r="DR5" t="s">
        <v>2937</v>
      </c>
      <c r="DS5" t="s">
        <v>2937</v>
      </c>
      <c r="DT5" t="s">
        <v>2937</v>
      </c>
      <c r="DU5" t="s">
        <v>2937</v>
      </c>
      <c r="DV5" t="s">
        <v>2937</v>
      </c>
      <c r="DW5">
        <v>159.1</v>
      </c>
      <c r="DX5" t="s">
        <v>2937</v>
      </c>
      <c r="DY5">
        <v>29.8</v>
      </c>
      <c r="DZ5" t="s">
        <v>2937</v>
      </c>
      <c r="EA5" t="s">
        <v>2937</v>
      </c>
      <c r="EB5">
        <v>20.68</v>
      </c>
      <c r="EC5" t="s">
        <v>2937</v>
      </c>
      <c r="ED5" t="s">
        <v>2937</v>
      </c>
      <c r="EE5">
        <v>3.76</v>
      </c>
      <c r="EF5" t="s">
        <v>2937</v>
      </c>
      <c r="EG5" t="s">
        <v>2937</v>
      </c>
      <c r="EH5">
        <v>21.02</v>
      </c>
      <c r="EI5" t="s">
        <v>2937</v>
      </c>
      <c r="EJ5">
        <v>1609472</v>
      </c>
      <c r="EK5">
        <v>25.01</v>
      </c>
      <c r="EL5">
        <v>242.4</v>
      </c>
      <c r="EM5">
        <v>418950</v>
      </c>
      <c r="EN5">
        <v>0.86</v>
      </c>
      <c r="EO5">
        <v>26.3</v>
      </c>
      <c r="EP5">
        <v>19908000</v>
      </c>
      <c r="EQ5">
        <v>13.99</v>
      </c>
      <c r="ER5">
        <v>68.099999999999994</v>
      </c>
      <c r="ES5">
        <v>3187200</v>
      </c>
      <c r="ET5">
        <v>10.86</v>
      </c>
      <c r="EU5">
        <v>75</v>
      </c>
      <c r="EV5" t="s">
        <v>2937</v>
      </c>
      <c r="EW5" t="s">
        <v>2937</v>
      </c>
      <c r="EX5" t="s">
        <v>2937</v>
      </c>
      <c r="EY5">
        <v>4905537</v>
      </c>
      <c r="EZ5">
        <v>4.2300000000000004</v>
      </c>
      <c r="FA5">
        <v>198.2</v>
      </c>
      <c r="FB5">
        <v>3260517</v>
      </c>
      <c r="FC5">
        <v>14.68</v>
      </c>
      <c r="FD5">
        <v>146.80000000000001</v>
      </c>
      <c r="FE5" t="s">
        <v>2937</v>
      </c>
      <c r="FF5" t="s">
        <v>2937</v>
      </c>
      <c r="FG5" t="s">
        <v>2937</v>
      </c>
      <c r="FH5">
        <v>1939200</v>
      </c>
      <c r="FI5">
        <v>15.02</v>
      </c>
      <c r="FJ5">
        <v>96.2</v>
      </c>
      <c r="FK5">
        <v>25075361</v>
      </c>
      <c r="FL5">
        <v>13.13</v>
      </c>
      <c r="FM5" t="s">
        <v>2937</v>
      </c>
      <c r="FN5">
        <v>388000</v>
      </c>
      <c r="FO5">
        <v>-5.99</v>
      </c>
      <c r="FP5">
        <v>55.3</v>
      </c>
      <c r="FQ5" t="s">
        <v>2937</v>
      </c>
      <c r="FR5" t="s">
        <v>2937</v>
      </c>
      <c r="FS5" t="s">
        <v>2937</v>
      </c>
      <c r="FT5">
        <v>1076877</v>
      </c>
      <c r="FU5">
        <v>7.18</v>
      </c>
      <c r="FV5">
        <v>517</v>
      </c>
      <c r="FW5" t="s">
        <v>2937</v>
      </c>
      <c r="FX5" t="s">
        <v>2937</v>
      </c>
      <c r="FY5" t="s">
        <v>2937</v>
      </c>
      <c r="FZ5" t="s">
        <v>2937</v>
      </c>
      <c r="GA5" t="s">
        <v>2937</v>
      </c>
      <c r="GB5" t="s">
        <v>2937</v>
      </c>
      <c r="GC5" t="s">
        <v>2937</v>
      </c>
      <c r="GD5" t="s">
        <v>2937</v>
      </c>
      <c r="GE5" t="s">
        <v>2937</v>
      </c>
      <c r="GF5" t="s">
        <v>2937</v>
      </c>
      <c r="GG5" t="s">
        <v>2937</v>
      </c>
      <c r="GH5" t="s">
        <v>2937</v>
      </c>
      <c r="GI5" t="s">
        <v>2937</v>
      </c>
      <c r="GJ5" t="s">
        <v>2937</v>
      </c>
      <c r="GK5" t="s">
        <v>2937</v>
      </c>
      <c r="GL5" t="s">
        <v>2937</v>
      </c>
      <c r="GM5">
        <v>19.48</v>
      </c>
      <c r="GN5" t="s">
        <v>2937</v>
      </c>
      <c r="GO5" t="s">
        <v>2937</v>
      </c>
      <c r="GP5" t="s">
        <v>2937</v>
      </c>
      <c r="GQ5" t="s">
        <v>2937</v>
      </c>
      <c r="GR5" t="s">
        <v>2937</v>
      </c>
      <c r="GS5" t="s">
        <v>2937</v>
      </c>
      <c r="GT5" t="s">
        <v>2937</v>
      </c>
      <c r="GU5">
        <v>2468793</v>
      </c>
      <c r="GV5">
        <v>7.47</v>
      </c>
      <c r="GW5">
        <v>434.8</v>
      </c>
      <c r="GY5" t="s">
        <v>2937</v>
      </c>
      <c r="GZ5" t="s">
        <v>2937</v>
      </c>
      <c r="HA5" t="s">
        <v>2937</v>
      </c>
      <c r="HB5" t="s">
        <v>2937</v>
      </c>
      <c r="HC5" t="s">
        <v>2937</v>
      </c>
      <c r="HD5">
        <v>32797165</v>
      </c>
      <c r="HE5">
        <v>14.3</v>
      </c>
      <c r="HF5" t="s">
        <v>2937</v>
      </c>
      <c r="HG5">
        <v>3476381</v>
      </c>
      <c r="HH5">
        <v>14.49</v>
      </c>
      <c r="HI5">
        <v>104.6</v>
      </c>
      <c r="HJ5" t="s">
        <v>2937</v>
      </c>
      <c r="HK5" t="s">
        <v>2937</v>
      </c>
      <c r="HL5" t="s">
        <v>2937</v>
      </c>
      <c r="HM5">
        <v>3248640</v>
      </c>
      <c r="HN5">
        <v>8.4</v>
      </c>
      <c r="HO5">
        <v>30.2</v>
      </c>
      <c r="HP5">
        <v>11729350</v>
      </c>
      <c r="HQ5">
        <v>-7.43</v>
      </c>
      <c r="HR5">
        <v>53.8</v>
      </c>
      <c r="HS5">
        <v>11591594</v>
      </c>
      <c r="HT5">
        <v>-16.920000000000002</v>
      </c>
      <c r="HU5">
        <v>117.3</v>
      </c>
      <c r="HV5">
        <v>4548780</v>
      </c>
      <c r="HW5">
        <v>12.1</v>
      </c>
      <c r="HX5">
        <v>40.700000000000003</v>
      </c>
      <c r="HY5">
        <v>69197901</v>
      </c>
      <c r="HZ5">
        <v>12.77</v>
      </c>
      <c r="IA5">
        <v>99.9</v>
      </c>
      <c r="IB5">
        <v>529380</v>
      </c>
      <c r="IC5">
        <v>1.63</v>
      </c>
      <c r="ID5">
        <v>50.2</v>
      </c>
      <c r="IE5">
        <v>6321469</v>
      </c>
      <c r="IF5">
        <v>17.8</v>
      </c>
      <c r="IG5">
        <v>65.599999999999994</v>
      </c>
      <c r="IH5" t="s">
        <v>2937</v>
      </c>
      <c r="II5" t="s">
        <v>2937</v>
      </c>
      <c r="IJ5" t="s">
        <v>2937</v>
      </c>
      <c r="IK5" t="s">
        <v>2937</v>
      </c>
      <c r="IL5" t="s">
        <v>2937</v>
      </c>
      <c r="IM5" t="s">
        <v>2937</v>
      </c>
      <c r="IN5">
        <v>285644</v>
      </c>
      <c r="IO5" t="s">
        <v>2937</v>
      </c>
      <c r="IP5">
        <v>61.4</v>
      </c>
      <c r="IQ5">
        <v>3127379</v>
      </c>
      <c r="IR5">
        <v>27.84</v>
      </c>
      <c r="IS5">
        <v>454.6</v>
      </c>
      <c r="IT5">
        <v>3943492</v>
      </c>
      <c r="IU5">
        <v>6.79</v>
      </c>
      <c r="IV5">
        <v>92.8</v>
      </c>
      <c r="IW5">
        <v>2367400</v>
      </c>
      <c r="IX5">
        <v>15.61</v>
      </c>
      <c r="IY5">
        <v>71.900000000000006</v>
      </c>
      <c r="IZ5">
        <v>1167507</v>
      </c>
      <c r="JA5">
        <v>0.37</v>
      </c>
      <c r="JB5">
        <v>53.2</v>
      </c>
      <c r="JC5">
        <v>67851102</v>
      </c>
      <c r="JD5">
        <v>23.33</v>
      </c>
      <c r="JE5" t="s">
        <v>2937</v>
      </c>
      <c r="JF5" t="s">
        <v>2937</v>
      </c>
      <c r="JG5" t="s">
        <v>2937</v>
      </c>
      <c r="JH5" t="s">
        <v>2937</v>
      </c>
      <c r="JI5" t="s">
        <v>2937</v>
      </c>
      <c r="JJ5">
        <v>113.7</v>
      </c>
      <c r="JK5" t="s">
        <v>2937</v>
      </c>
      <c r="JL5">
        <v>21886521</v>
      </c>
      <c r="JM5">
        <v>42.11</v>
      </c>
      <c r="JN5" t="s">
        <v>2937</v>
      </c>
      <c r="JO5">
        <v>5584500</v>
      </c>
      <c r="JP5">
        <v>36.67</v>
      </c>
      <c r="JQ5">
        <v>59.7</v>
      </c>
      <c r="JR5" t="s">
        <v>2937</v>
      </c>
      <c r="JS5" t="s">
        <v>2937</v>
      </c>
      <c r="JT5" t="s">
        <v>2937</v>
      </c>
      <c r="JU5" t="s">
        <v>2937</v>
      </c>
      <c r="JV5" t="s">
        <v>2937</v>
      </c>
      <c r="JW5" t="s">
        <v>2937</v>
      </c>
      <c r="JX5">
        <v>14138588</v>
      </c>
      <c r="JY5">
        <v>13.19</v>
      </c>
      <c r="JZ5">
        <v>715.3</v>
      </c>
      <c r="KA5" t="s">
        <v>2937</v>
      </c>
      <c r="KB5" t="s">
        <v>2937</v>
      </c>
      <c r="KC5" t="s">
        <v>2937</v>
      </c>
      <c r="KD5">
        <v>5076234</v>
      </c>
      <c r="KE5">
        <v>7.51</v>
      </c>
      <c r="KF5">
        <v>29.2</v>
      </c>
      <c r="KH5" t="s">
        <v>2937</v>
      </c>
      <c r="KI5" t="s">
        <v>2937</v>
      </c>
      <c r="KJ5" t="s">
        <v>2937</v>
      </c>
      <c r="KK5" t="s">
        <v>2937</v>
      </c>
      <c r="KL5" t="s">
        <v>2937</v>
      </c>
      <c r="KM5" t="s">
        <v>2937</v>
      </c>
      <c r="KN5" t="s">
        <v>2937</v>
      </c>
      <c r="KO5" t="s">
        <v>2937</v>
      </c>
      <c r="KP5" t="s">
        <v>2937</v>
      </c>
      <c r="KQ5" t="s">
        <v>2937</v>
      </c>
      <c r="KR5" t="s">
        <v>2937</v>
      </c>
      <c r="KS5">
        <v>873091</v>
      </c>
      <c r="KT5">
        <v>1.1599999999999999</v>
      </c>
      <c r="KU5">
        <v>76.8</v>
      </c>
      <c r="KV5">
        <v>464003</v>
      </c>
      <c r="KW5">
        <v>5.6</v>
      </c>
      <c r="KX5">
        <v>24.6</v>
      </c>
      <c r="KY5">
        <v>4542671</v>
      </c>
      <c r="KZ5">
        <v>16.14</v>
      </c>
      <c r="LA5">
        <v>191</v>
      </c>
      <c r="LB5">
        <v>10720020</v>
      </c>
      <c r="LC5">
        <v>-11.26</v>
      </c>
      <c r="LD5">
        <v>101.5</v>
      </c>
      <c r="LE5">
        <v>1937088</v>
      </c>
      <c r="LF5">
        <v>18.29</v>
      </c>
      <c r="LG5">
        <v>57.9</v>
      </c>
      <c r="LH5">
        <v>226446</v>
      </c>
      <c r="LI5" t="s">
        <v>2937</v>
      </c>
      <c r="LJ5">
        <v>84.6</v>
      </c>
      <c r="LK5" t="s">
        <v>2937</v>
      </c>
      <c r="LL5" t="s">
        <v>2937</v>
      </c>
      <c r="LM5" t="s">
        <v>2937</v>
      </c>
      <c r="LN5">
        <v>2136524</v>
      </c>
      <c r="LO5">
        <v>17.440000000000001</v>
      </c>
      <c r="LP5">
        <v>130.69999999999999</v>
      </c>
      <c r="LQ5" t="s">
        <v>2937</v>
      </c>
      <c r="LR5" t="s">
        <v>2937</v>
      </c>
      <c r="LS5" t="s">
        <v>2937</v>
      </c>
      <c r="LT5">
        <v>18737300</v>
      </c>
      <c r="LU5">
        <v>32.74</v>
      </c>
      <c r="LV5" t="s">
        <v>2937</v>
      </c>
      <c r="LW5">
        <v>5546556</v>
      </c>
      <c r="LX5">
        <v>13.39</v>
      </c>
      <c r="LY5">
        <v>82</v>
      </c>
      <c r="LZ5">
        <v>1263367</v>
      </c>
      <c r="MA5">
        <v>9.6999999999999993</v>
      </c>
      <c r="MB5">
        <v>26.5</v>
      </c>
      <c r="MC5" t="s">
        <v>2937</v>
      </c>
      <c r="MD5" t="s">
        <v>2937</v>
      </c>
      <c r="ME5" t="s">
        <v>2937</v>
      </c>
      <c r="MF5">
        <v>1112569</v>
      </c>
      <c r="MG5">
        <v>1.59</v>
      </c>
      <c r="MH5">
        <v>161.30000000000001</v>
      </c>
      <c r="MI5" t="s">
        <v>2937</v>
      </c>
      <c r="MJ5" t="s">
        <v>2937</v>
      </c>
      <c r="MK5" t="s">
        <v>2937</v>
      </c>
      <c r="ML5">
        <v>1792862</v>
      </c>
      <c r="MM5">
        <v>-18.2</v>
      </c>
      <c r="MN5">
        <v>135.80000000000001</v>
      </c>
      <c r="MO5">
        <v>499590</v>
      </c>
      <c r="MP5">
        <v>0.31</v>
      </c>
      <c r="MQ5">
        <v>31</v>
      </c>
      <c r="MR5">
        <v>2047715</v>
      </c>
      <c r="MS5">
        <v>7.24</v>
      </c>
      <c r="MT5">
        <v>81.3</v>
      </c>
      <c r="MU5" t="s">
        <v>2937</v>
      </c>
      <c r="MV5" t="s">
        <v>2937</v>
      </c>
      <c r="MW5" t="s">
        <v>2937</v>
      </c>
      <c r="MX5" t="s">
        <v>2937</v>
      </c>
      <c r="MY5" t="s">
        <v>2937</v>
      </c>
      <c r="MZ5" t="s">
        <v>2937</v>
      </c>
      <c r="NA5" t="s">
        <v>2937</v>
      </c>
      <c r="NB5" t="s">
        <v>2937</v>
      </c>
      <c r="NC5" t="s">
        <v>2937</v>
      </c>
      <c r="NF5" t="s">
        <v>2937</v>
      </c>
      <c r="NH5" t="s">
        <v>2937</v>
      </c>
      <c r="NI5" t="s">
        <v>2937</v>
      </c>
      <c r="NJ5">
        <v>12298000</v>
      </c>
      <c r="NK5">
        <v>10.89</v>
      </c>
      <c r="NL5">
        <v>47.6</v>
      </c>
      <c r="NM5">
        <v>1034004</v>
      </c>
      <c r="NN5">
        <v>3.49</v>
      </c>
      <c r="NO5">
        <v>32.700000000000003</v>
      </c>
      <c r="NP5">
        <v>2941337</v>
      </c>
      <c r="NQ5">
        <v>8.77</v>
      </c>
      <c r="NR5">
        <v>51.7</v>
      </c>
      <c r="NS5">
        <v>671792</v>
      </c>
      <c r="NT5">
        <v>0.96</v>
      </c>
      <c r="NU5">
        <v>152</v>
      </c>
      <c r="NV5">
        <v>1858605</v>
      </c>
      <c r="NW5">
        <v>10.58</v>
      </c>
      <c r="NX5">
        <v>82</v>
      </c>
      <c r="NY5">
        <v>6037245</v>
      </c>
      <c r="NZ5">
        <v>13.42</v>
      </c>
      <c r="OA5">
        <v>256.10000000000002</v>
      </c>
      <c r="OB5">
        <v>3136800</v>
      </c>
      <c r="OC5">
        <v>22.08</v>
      </c>
      <c r="OD5">
        <v>52.3</v>
      </c>
      <c r="OE5" t="s">
        <v>2937</v>
      </c>
      <c r="OF5" t="s">
        <v>2937</v>
      </c>
      <c r="OG5" t="s">
        <v>2937</v>
      </c>
      <c r="OH5" t="s">
        <v>2937</v>
      </c>
      <c r="OI5" t="s">
        <v>2937</v>
      </c>
      <c r="OJ5" t="s">
        <v>2937</v>
      </c>
      <c r="OK5">
        <v>647450</v>
      </c>
      <c r="OL5">
        <v>2.36</v>
      </c>
      <c r="OM5">
        <v>20.100000000000001</v>
      </c>
      <c r="ON5">
        <v>1844790</v>
      </c>
      <c r="OO5">
        <v>1.1499999999999999</v>
      </c>
      <c r="OP5">
        <v>108.7</v>
      </c>
      <c r="OQ5">
        <v>955300</v>
      </c>
      <c r="OR5">
        <v>1.32</v>
      </c>
      <c r="OS5">
        <v>24.1</v>
      </c>
      <c r="OT5">
        <v>2016468</v>
      </c>
      <c r="OU5">
        <v>20.43</v>
      </c>
      <c r="OV5">
        <v>114</v>
      </c>
      <c r="OW5">
        <v>2873515</v>
      </c>
      <c r="OX5">
        <v>19.510000000000002</v>
      </c>
      <c r="OY5">
        <v>173.7</v>
      </c>
      <c r="OZ5" t="s">
        <v>2937</v>
      </c>
      <c r="PA5" t="s">
        <v>2937</v>
      </c>
      <c r="PB5" t="s">
        <v>2937</v>
      </c>
      <c r="PC5" t="s">
        <v>2937</v>
      </c>
      <c r="PD5" t="s">
        <v>2937</v>
      </c>
      <c r="PE5" t="s">
        <v>2937</v>
      </c>
      <c r="PF5">
        <v>2187980</v>
      </c>
      <c r="PG5">
        <v>1.82</v>
      </c>
      <c r="PH5">
        <v>29.7</v>
      </c>
      <c r="PI5" t="s">
        <v>2937</v>
      </c>
      <c r="PJ5" t="s">
        <v>2937</v>
      </c>
      <c r="PK5" t="s">
        <v>2937</v>
      </c>
      <c r="PL5">
        <v>2000195</v>
      </c>
      <c r="PM5">
        <v>18.02</v>
      </c>
      <c r="PN5">
        <v>132.1</v>
      </c>
      <c r="PO5" t="s">
        <v>2937</v>
      </c>
      <c r="PP5">
        <v>33.17</v>
      </c>
      <c r="PQ5" t="s">
        <v>2937</v>
      </c>
      <c r="PR5" t="s">
        <v>2937</v>
      </c>
      <c r="PS5" t="s">
        <v>2937</v>
      </c>
      <c r="PT5" t="s">
        <v>2937</v>
      </c>
      <c r="PU5">
        <v>833910</v>
      </c>
      <c r="PV5">
        <v>10.55</v>
      </c>
      <c r="PW5">
        <v>51.2</v>
      </c>
      <c r="PX5">
        <v>1407538</v>
      </c>
      <c r="PY5">
        <v>11.44</v>
      </c>
      <c r="PZ5">
        <v>49.3</v>
      </c>
      <c r="QA5" t="s">
        <v>2937</v>
      </c>
      <c r="QB5" t="s">
        <v>2937</v>
      </c>
      <c r="QC5" t="s">
        <v>2937</v>
      </c>
      <c r="QD5">
        <v>12994179</v>
      </c>
      <c r="QE5">
        <v>11.16</v>
      </c>
      <c r="QF5" t="s">
        <v>2937</v>
      </c>
      <c r="QG5">
        <v>1562100</v>
      </c>
      <c r="QH5">
        <v>4.3499999999999996</v>
      </c>
      <c r="QI5">
        <v>30</v>
      </c>
      <c r="QK5" t="s">
        <v>2937</v>
      </c>
      <c r="QL5" t="s">
        <v>2937</v>
      </c>
      <c r="QM5">
        <v>1497660</v>
      </c>
      <c r="QN5">
        <v>7.38</v>
      </c>
      <c r="QO5">
        <v>72</v>
      </c>
      <c r="QP5" t="s">
        <v>2937</v>
      </c>
      <c r="QQ5" t="s">
        <v>2937</v>
      </c>
      <c r="QR5" t="s">
        <v>2937</v>
      </c>
      <c r="QS5">
        <v>1541805</v>
      </c>
      <c r="QT5">
        <v>1.98</v>
      </c>
      <c r="QU5">
        <v>183.6</v>
      </c>
      <c r="QV5" t="s">
        <v>2937</v>
      </c>
      <c r="QW5" t="s">
        <v>2937</v>
      </c>
      <c r="QX5" t="s">
        <v>2937</v>
      </c>
      <c r="QY5">
        <v>2680982</v>
      </c>
      <c r="QZ5">
        <v>11.57</v>
      </c>
      <c r="RA5">
        <v>133.9</v>
      </c>
      <c r="RB5" t="s">
        <v>2937</v>
      </c>
      <c r="RC5" t="s">
        <v>2937</v>
      </c>
      <c r="RD5" t="s">
        <v>2937</v>
      </c>
      <c r="RF5" t="s">
        <v>2937</v>
      </c>
      <c r="RG5" t="s">
        <v>2937</v>
      </c>
      <c r="RH5">
        <v>2223468</v>
      </c>
      <c r="RI5">
        <v>-138.29</v>
      </c>
      <c r="RJ5">
        <v>95.7</v>
      </c>
      <c r="RK5">
        <v>16944481</v>
      </c>
      <c r="RL5">
        <v>23.19</v>
      </c>
      <c r="RM5" t="s">
        <v>2937</v>
      </c>
      <c r="RN5">
        <v>1864932</v>
      </c>
      <c r="RO5">
        <v>16.86</v>
      </c>
      <c r="RP5">
        <v>62.3</v>
      </c>
      <c r="RQ5" t="s">
        <v>2937</v>
      </c>
      <c r="RR5" t="s">
        <v>2937</v>
      </c>
      <c r="RS5" t="s">
        <v>2937</v>
      </c>
      <c r="RT5" t="s">
        <v>2937</v>
      </c>
      <c r="RU5" t="s">
        <v>2937</v>
      </c>
      <c r="RV5" t="s">
        <v>2937</v>
      </c>
      <c r="RW5" t="s">
        <v>2937</v>
      </c>
      <c r="RX5" t="s">
        <v>2937</v>
      </c>
      <c r="RY5" t="s">
        <v>2937</v>
      </c>
      <c r="RZ5">
        <v>1808640</v>
      </c>
      <c r="SA5">
        <v>-12.6</v>
      </c>
      <c r="SB5">
        <v>33.200000000000003</v>
      </c>
      <c r="SC5">
        <v>656000</v>
      </c>
      <c r="SD5">
        <v>-22.4</v>
      </c>
      <c r="SE5">
        <v>43.9</v>
      </c>
      <c r="SF5">
        <v>3132399</v>
      </c>
      <c r="SG5">
        <v>1.85</v>
      </c>
      <c r="SH5">
        <v>32.9</v>
      </c>
      <c r="SI5">
        <v>5277869</v>
      </c>
      <c r="SJ5">
        <v>19.489999999999998</v>
      </c>
      <c r="SK5">
        <v>302.7</v>
      </c>
      <c r="SL5" t="s">
        <v>2937</v>
      </c>
      <c r="SM5" t="s">
        <v>2937</v>
      </c>
      <c r="SN5" t="s">
        <v>2937</v>
      </c>
      <c r="SO5">
        <v>617192</v>
      </c>
      <c r="SP5">
        <v>12.36</v>
      </c>
      <c r="SQ5">
        <v>79.599999999999994</v>
      </c>
      <c r="SS5" t="s">
        <v>2937</v>
      </c>
      <c r="ST5" t="s">
        <v>2937</v>
      </c>
      <c r="SU5">
        <v>3351657</v>
      </c>
      <c r="SV5">
        <v>11.42</v>
      </c>
      <c r="SW5">
        <v>116</v>
      </c>
      <c r="SX5">
        <v>5402909</v>
      </c>
      <c r="SY5">
        <v>7.37</v>
      </c>
      <c r="SZ5">
        <v>45.7</v>
      </c>
      <c r="TA5">
        <v>6760000</v>
      </c>
      <c r="TB5">
        <v>6.33</v>
      </c>
      <c r="TC5">
        <v>96</v>
      </c>
      <c r="TD5" t="s">
        <v>2937</v>
      </c>
      <c r="TE5" t="s">
        <v>2937</v>
      </c>
      <c r="TF5" t="s">
        <v>2937</v>
      </c>
      <c r="TG5" t="s">
        <v>2937</v>
      </c>
      <c r="TH5" t="s">
        <v>2937</v>
      </c>
      <c r="TI5" t="s">
        <v>2937</v>
      </c>
      <c r="TJ5">
        <v>8463312</v>
      </c>
      <c r="TK5">
        <v>8.23</v>
      </c>
      <c r="TL5">
        <v>82.2</v>
      </c>
      <c r="TM5">
        <v>1520430</v>
      </c>
      <c r="TN5">
        <v>-13.88</v>
      </c>
      <c r="TO5">
        <v>65.3</v>
      </c>
      <c r="TP5" t="s">
        <v>2937</v>
      </c>
      <c r="TQ5" t="s">
        <v>2937</v>
      </c>
      <c r="TR5" t="s">
        <v>2937</v>
      </c>
      <c r="TS5">
        <v>2984131</v>
      </c>
      <c r="TT5">
        <v>9.76</v>
      </c>
      <c r="TU5">
        <v>98.6</v>
      </c>
      <c r="TV5" t="s">
        <v>2937</v>
      </c>
      <c r="TW5" t="s">
        <v>2937</v>
      </c>
      <c r="TX5" t="s">
        <v>2937</v>
      </c>
      <c r="TY5">
        <v>901758</v>
      </c>
      <c r="TZ5">
        <v>7.62</v>
      </c>
      <c r="UA5">
        <v>61.7</v>
      </c>
      <c r="UB5">
        <v>1022366</v>
      </c>
      <c r="UC5">
        <v>10.15</v>
      </c>
      <c r="UD5">
        <v>63.5</v>
      </c>
      <c r="UE5">
        <v>795718</v>
      </c>
      <c r="UF5">
        <v>0.79</v>
      </c>
      <c r="UG5">
        <v>90.1</v>
      </c>
      <c r="UH5" t="s">
        <v>2937</v>
      </c>
      <c r="UI5" t="s">
        <v>2937</v>
      </c>
      <c r="UJ5" t="s">
        <v>2937</v>
      </c>
      <c r="UK5" t="s">
        <v>2937</v>
      </c>
      <c r="UL5" t="s">
        <v>2937</v>
      </c>
      <c r="UM5" t="s">
        <v>2937</v>
      </c>
      <c r="UN5">
        <v>483300</v>
      </c>
      <c r="UO5">
        <v>3.21</v>
      </c>
      <c r="UP5">
        <v>67.5</v>
      </c>
      <c r="UQ5">
        <v>885163</v>
      </c>
      <c r="UR5">
        <v>7.18</v>
      </c>
      <c r="US5">
        <v>82.2</v>
      </c>
      <c r="UT5">
        <v>469881</v>
      </c>
      <c r="UU5">
        <v>1.77</v>
      </c>
      <c r="UV5">
        <v>25.2</v>
      </c>
      <c r="UW5" t="s">
        <v>2937</v>
      </c>
      <c r="UX5" t="s">
        <v>2937</v>
      </c>
      <c r="UY5" t="s">
        <v>2937</v>
      </c>
      <c r="UZ5" t="s">
        <v>2937</v>
      </c>
      <c r="VA5" t="s">
        <v>2937</v>
      </c>
      <c r="VB5" t="s">
        <v>2937</v>
      </c>
      <c r="VC5">
        <v>3051089</v>
      </c>
      <c r="VD5">
        <v>54.86</v>
      </c>
      <c r="VE5">
        <v>183.4</v>
      </c>
      <c r="VF5" t="s">
        <v>2937</v>
      </c>
      <c r="VG5" t="s">
        <v>2937</v>
      </c>
      <c r="VH5" t="s">
        <v>2937</v>
      </c>
      <c r="VI5" t="s">
        <v>2937</v>
      </c>
      <c r="VJ5" t="s">
        <v>2937</v>
      </c>
      <c r="VK5" t="s">
        <v>2937</v>
      </c>
      <c r="VL5">
        <v>1699960</v>
      </c>
      <c r="VM5">
        <v>7.66</v>
      </c>
      <c r="VN5">
        <v>68.400000000000006</v>
      </c>
      <c r="VO5" t="s">
        <v>2937</v>
      </c>
      <c r="VP5" t="s">
        <v>2937</v>
      </c>
      <c r="VQ5" t="s">
        <v>2937</v>
      </c>
      <c r="VR5">
        <v>32140829</v>
      </c>
      <c r="VS5">
        <v>5.05</v>
      </c>
      <c r="VT5">
        <v>72.099999999999994</v>
      </c>
      <c r="VU5" t="s">
        <v>2937</v>
      </c>
      <c r="VV5" t="s">
        <v>2937</v>
      </c>
      <c r="VW5" t="s">
        <v>2937</v>
      </c>
      <c r="VX5" t="s">
        <v>2937</v>
      </c>
      <c r="VY5" t="s">
        <v>2937</v>
      </c>
      <c r="VZ5" t="s">
        <v>2937</v>
      </c>
      <c r="WA5" t="s">
        <v>2937</v>
      </c>
      <c r="WB5" t="s">
        <v>2937</v>
      </c>
      <c r="WC5" t="s">
        <v>2937</v>
      </c>
      <c r="WD5">
        <v>889484</v>
      </c>
      <c r="WE5">
        <v>3.98</v>
      </c>
      <c r="WF5">
        <v>47.6</v>
      </c>
      <c r="WH5" t="s">
        <v>2937</v>
      </c>
      <c r="WI5" t="s">
        <v>2937</v>
      </c>
      <c r="WJ5">
        <v>14706794</v>
      </c>
      <c r="WK5">
        <v>26.2</v>
      </c>
      <c r="WL5">
        <v>110</v>
      </c>
      <c r="WM5" t="s">
        <v>2937</v>
      </c>
      <c r="WN5" t="s">
        <v>2937</v>
      </c>
      <c r="WO5" t="s">
        <v>2937</v>
      </c>
      <c r="WP5">
        <v>821284</v>
      </c>
      <c r="WQ5">
        <v>2.08</v>
      </c>
      <c r="WR5">
        <v>72.5</v>
      </c>
      <c r="WS5" t="s">
        <v>2937</v>
      </c>
      <c r="WT5" t="s">
        <v>2937</v>
      </c>
      <c r="WU5" t="s">
        <v>2937</v>
      </c>
      <c r="WV5">
        <v>1129640</v>
      </c>
      <c r="WW5">
        <v>2.06</v>
      </c>
      <c r="WX5">
        <v>138.6</v>
      </c>
      <c r="WY5" t="s">
        <v>2937</v>
      </c>
      <c r="WZ5" t="s">
        <v>2937</v>
      </c>
      <c r="XA5" t="s">
        <v>2937</v>
      </c>
      <c r="XB5" t="s">
        <v>2937</v>
      </c>
      <c r="XC5" t="s">
        <v>2937</v>
      </c>
      <c r="XD5" t="s">
        <v>2937</v>
      </c>
      <c r="XE5">
        <v>1071558</v>
      </c>
      <c r="XF5">
        <v>13.39</v>
      </c>
      <c r="XG5">
        <v>41.8</v>
      </c>
      <c r="XH5">
        <v>2468375</v>
      </c>
      <c r="XI5">
        <v>18.45</v>
      </c>
      <c r="XJ5">
        <v>71.2</v>
      </c>
      <c r="XK5" t="s">
        <v>2937</v>
      </c>
      <c r="XL5" t="s">
        <v>2937</v>
      </c>
      <c r="XM5" t="s">
        <v>2937</v>
      </c>
      <c r="XN5">
        <v>1744568</v>
      </c>
      <c r="XO5">
        <v>7.32</v>
      </c>
      <c r="XP5">
        <v>207.2</v>
      </c>
      <c r="XQ5">
        <v>554800</v>
      </c>
      <c r="XR5">
        <v>-2.96</v>
      </c>
      <c r="XS5">
        <v>68.7</v>
      </c>
      <c r="XT5">
        <v>483351</v>
      </c>
      <c r="XU5">
        <v>-20.71</v>
      </c>
      <c r="XV5">
        <v>20.3</v>
      </c>
      <c r="XW5" t="s">
        <v>2937</v>
      </c>
      <c r="XX5" t="s">
        <v>2937</v>
      </c>
      <c r="XY5" t="s">
        <v>2937</v>
      </c>
      <c r="XZ5" t="s">
        <v>2937</v>
      </c>
      <c r="YA5" t="s">
        <v>2937</v>
      </c>
      <c r="YB5" t="s">
        <v>2937</v>
      </c>
      <c r="YC5">
        <v>403020</v>
      </c>
      <c r="YD5">
        <v>-16.809999999999999</v>
      </c>
      <c r="YE5">
        <v>89.4</v>
      </c>
      <c r="YF5">
        <v>10185120</v>
      </c>
      <c r="YG5">
        <v>28.27</v>
      </c>
      <c r="YH5">
        <v>172.2</v>
      </c>
      <c r="YI5" t="s">
        <v>2937</v>
      </c>
      <c r="YJ5" t="s">
        <v>2937</v>
      </c>
      <c r="YK5" t="s">
        <v>2937</v>
      </c>
      <c r="YL5">
        <v>3580121</v>
      </c>
      <c r="YM5">
        <v>0.32</v>
      </c>
      <c r="YN5">
        <v>100.9</v>
      </c>
      <c r="YO5" t="s">
        <v>2937</v>
      </c>
      <c r="YP5" t="s">
        <v>2937</v>
      </c>
      <c r="YQ5" t="s">
        <v>2937</v>
      </c>
      <c r="YR5" t="s">
        <v>2937</v>
      </c>
      <c r="YS5" t="s">
        <v>2937</v>
      </c>
      <c r="YT5" t="s">
        <v>2937</v>
      </c>
      <c r="YU5">
        <v>1122000</v>
      </c>
      <c r="YV5">
        <v>4.4400000000000004</v>
      </c>
      <c r="YW5">
        <v>59.3</v>
      </c>
      <c r="YX5">
        <v>3817201</v>
      </c>
      <c r="YY5">
        <v>6.72</v>
      </c>
      <c r="YZ5">
        <v>291.89999999999998</v>
      </c>
      <c r="ZA5">
        <v>740708</v>
      </c>
      <c r="ZB5">
        <v>16.71</v>
      </c>
      <c r="ZC5">
        <v>93.8</v>
      </c>
      <c r="ZD5">
        <v>6254967</v>
      </c>
      <c r="ZE5">
        <v>8.98</v>
      </c>
      <c r="ZF5">
        <v>125.6</v>
      </c>
      <c r="ZG5" t="s">
        <v>2937</v>
      </c>
      <c r="ZH5" t="s">
        <v>2937</v>
      </c>
      <c r="ZI5" t="s">
        <v>2937</v>
      </c>
      <c r="ZJ5">
        <v>2145797</v>
      </c>
      <c r="ZK5">
        <v>5.61</v>
      </c>
      <c r="ZL5">
        <v>168.4</v>
      </c>
      <c r="ZM5">
        <v>2536067</v>
      </c>
      <c r="ZN5">
        <v>5.83</v>
      </c>
      <c r="ZO5">
        <v>81</v>
      </c>
      <c r="ZP5">
        <v>13085182</v>
      </c>
      <c r="ZQ5">
        <v>9.74</v>
      </c>
      <c r="ZR5">
        <v>91.8</v>
      </c>
      <c r="ZS5">
        <v>1808610</v>
      </c>
      <c r="ZT5">
        <v>21.13</v>
      </c>
      <c r="ZU5">
        <v>117.5</v>
      </c>
      <c r="ZV5" t="s">
        <v>2937</v>
      </c>
      <c r="ZW5" t="s">
        <v>2937</v>
      </c>
      <c r="ZX5" t="s">
        <v>2937</v>
      </c>
      <c r="ZY5">
        <v>1498414</v>
      </c>
      <c r="ZZ5">
        <v>8.14</v>
      </c>
      <c r="AAA5">
        <v>56.7</v>
      </c>
      <c r="AAB5">
        <v>2654210</v>
      </c>
      <c r="AAC5">
        <v>7.28</v>
      </c>
      <c r="AAD5">
        <v>52.5</v>
      </c>
      <c r="AAE5">
        <v>6128940</v>
      </c>
      <c r="AAF5">
        <v>6.39</v>
      </c>
      <c r="AAG5">
        <v>70.400000000000006</v>
      </c>
      <c r="AAH5">
        <v>1725300</v>
      </c>
      <c r="AAI5">
        <v>3.24</v>
      </c>
      <c r="AAJ5">
        <v>36.5</v>
      </c>
      <c r="AAK5" t="s">
        <v>2937</v>
      </c>
      <c r="AAL5" t="s">
        <v>2937</v>
      </c>
      <c r="AAM5" t="s">
        <v>2937</v>
      </c>
      <c r="AAN5">
        <v>1854555</v>
      </c>
      <c r="AAO5">
        <v>2.89</v>
      </c>
      <c r="AAP5">
        <v>156.1</v>
      </c>
      <c r="AAQ5" t="s">
        <v>2937</v>
      </c>
      <c r="AAR5">
        <v>46.05</v>
      </c>
      <c r="AAS5" t="s">
        <v>2937</v>
      </c>
      <c r="AAT5" t="s">
        <v>2937</v>
      </c>
      <c r="AAU5" t="s">
        <v>2937</v>
      </c>
      <c r="AAV5" t="s">
        <v>2937</v>
      </c>
      <c r="AAW5">
        <v>14900559</v>
      </c>
      <c r="AAX5">
        <v>14.33</v>
      </c>
      <c r="AAY5">
        <v>67.400000000000006</v>
      </c>
      <c r="AAZ5" t="s">
        <v>2937</v>
      </c>
      <c r="ABA5" t="s">
        <v>2937</v>
      </c>
      <c r="ABB5" t="s">
        <v>2937</v>
      </c>
      <c r="ABC5" t="s">
        <v>2937</v>
      </c>
      <c r="ABD5" t="s">
        <v>2937</v>
      </c>
      <c r="ABE5" t="s">
        <v>2937</v>
      </c>
      <c r="ABF5" t="s">
        <v>2937</v>
      </c>
      <c r="ABG5" t="s">
        <v>2937</v>
      </c>
      <c r="ABH5" t="s">
        <v>2937</v>
      </c>
      <c r="ABI5">
        <v>1417385</v>
      </c>
      <c r="ABJ5">
        <v>7.38</v>
      </c>
      <c r="ABK5">
        <v>57.6</v>
      </c>
      <c r="ABL5">
        <v>493038</v>
      </c>
      <c r="ABM5">
        <v>-11.88</v>
      </c>
      <c r="ABN5">
        <v>27</v>
      </c>
      <c r="ABO5">
        <v>2012808</v>
      </c>
      <c r="ABP5">
        <v>7</v>
      </c>
      <c r="ABQ5">
        <v>156.6</v>
      </c>
      <c r="ABS5" t="s">
        <v>2937</v>
      </c>
      <c r="ABT5" t="s">
        <v>2937</v>
      </c>
      <c r="ABU5">
        <v>342137</v>
      </c>
      <c r="ABV5">
        <v>0.52</v>
      </c>
      <c r="ABW5">
        <v>66.099999999999994</v>
      </c>
      <c r="ABX5">
        <v>30096036</v>
      </c>
      <c r="ABY5">
        <v>9.94</v>
      </c>
      <c r="ABZ5">
        <v>77.599999999999994</v>
      </c>
      <c r="ACB5" t="s">
        <v>2937</v>
      </c>
      <c r="ACC5" t="s">
        <v>2937</v>
      </c>
      <c r="ACD5" t="s">
        <v>2937</v>
      </c>
      <c r="ACE5" t="s">
        <v>2937</v>
      </c>
      <c r="ACF5" t="s">
        <v>2937</v>
      </c>
      <c r="ACG5">
        <v>432473</v>
      </c>
      <c r="ACH5">
        <v>1.9</v>
      </c>
      <c r="ACI5">
        <v>17.7</v>
      </c>
      <c r="ACJ5" t="s">
        <v>2937</v>
      </c>
      <c r="ACK5" t="s">
        <v>2937</v>
      </c>
      <c r="ACL5" t="s">
        <v>2937</v>
      </c>
      <c r="ACM5">
        <v>2810100</v>
      </c>
      <c r="ACN5">
        <v>15.43</v>
      </c>
      <c r="ACO5">
        <v>81.8</v>
      </c>
      <c r="ACP5">
        <v>2822210</v>
      </c>
      <c r="ACQ5">
        <v>8.5500000000000007</v>
      </c>
      <c r="ACR5">
        <v>258.3</v>
      </c>
      <c r="ACS5" t="s">
        <v>2937</v>
      </c>
      <c r="ACT5" t="s">
        <v>2937</v>
      </c>
      <c r="ACU5" t="s">
        <v>2937</v>
      </c>
      <c r="ACV5">
        <v>1125991</v>
      </c>
      <c r="ACW5">
        <v>1.26</v>
      </c>
      <c r="ACX5">
        <v>99.3</v>
      </c>
      <c r="ACY5" t="s">
        <v>2937</v>
      </c>
      <c r="ACZ5" t="s">
        <v>2937</v>
      </c>
      <c r="ADA5" t="s">
        <v>2937</v>
      </c>
      <c r="ADB5">
        <v>492182</v>
      </c>
      <c r="ADC5">
        <v>11</v>
      </c>
      <c r="ADD5">
        <v>34.200000000000003</v>
      </c>
      <c r="ADE5">
        <v>5493294</v>
      </c>
      <c r="ADF5">
        <v>3.49</v>
      </c>
      <c r="ADG5">
        <v>184</v>
      </c>
      <c r="ADH5">
        <v>10884382</v>
      </c>
      <c r="ADI5">
        <v>7.2</v>
      </c>
      <c r="ADJ5">
        <v>66.900000000000006</v>
      </c>
      <c r="ADK5" t="s">
        <v>2937</v>
      </c>
      <c r="ADL5" t="s">
        <v>2937</v>
      </c>
      <c r="ADM5" t="s">
        <v>2937</v>
      </c>
      <c r="ADN5">
        <v>681785</v>
      </c>
      <c r="ADO5">
        <v>3.95</v>
      </c>
      <c r="ADP5">
        <v>59.1</v>
      </c>
      <c r="ADQ5">
        <v>1210449</v>
      </c>
      <c r="ADR5">
        <v>5.04</v>
      </c>
      <c r="ADS5">
        <v>88.4</v>
      </c>
      <c r="ADT5">
        <v>2569216</v>
      </c>
      <c r="ADU5">
        <v>8.15</v>
      </c>
      <c r="ADV5">
        <v>81.7</v>
      </c>
      <c r="ADW5">
        <v>3240000</v>
      </c>
      <c r="ADX5">
        <v>22.03</v>
      </c>
      <c r="ADY5">
        <v>91.5</v>
      </c>
      <c r="ADZ5">
        <v>674760</v>
      </c>
      <c r="AEA5">
        <v>1.1299999999999999</v>
      </c>
      <c r="AEB5">
        <v>23.5</v>
      </c>
      <c r="AEC5">
        <v>1375164</v>
      </c>
      <c r="AED5">
        <v>0.74</v>
      </c>
      <c r="AEE5">
        <v>53.4</v>
      </c>
      <c r="AEF5">
        <v>29116928</v>
      </c>
      <c r="AEG5">
        <v>17.39</v>
      </c>
      <c r="AEH5">
        <v>155.1</v>
      </c>
      <c r="AEI5" t="s">
        <v>2937</v>
      </c>
      <c r="AEJ5" t="s">
        <v>2937</v>
      </c>
      <c r="AEK5" t="s">
        <v>2937</v>
      </c>
      <c r="AEL5">
        <v>5607427</v>
      </c>
      <c r="AEM5">
        <v>15.64</v>
      </c>
      <c r="AEN5">
        <v>102.9</v>
      </c>
      <c r="AEO5">
        <v>478500</v>
      </c>
      <c r="AEP5">
        <v>5.77</v>
      </c>
      <c r="AEQ5">
        <v>34.700000000000003</v>
      </c>
      <c r="AER5">
        <v>1899200</v>
      </c>
      <c r="AES5">
        <v>19.760000000000002</v>
      </c>
      <c r="AET5">
        <v>66</v>
      </c>
      <c r="AEU5">
        <v>3992748</v>
      </c>
      <c r="AEV5">
        <v>21.64</v>
      </c>
      <c r="AEW5">
        <v>113.9</v>
      </c>
      <c r="AEX5">
        <v>771064</v>
      </c>
      <c r="AEY5">
        <v>8.2899999999999991</v>
      </c>
      <c r="AEZ5">
        <v>46.6</v>
      </c>
      <c r="AFA5" t="s">
        <v>2937</v>
      </c>
      <c r="AFB5" t="s">
        <v>2937</v>
      </c>
      <c r="AFC5" t="s">
        <v>2937</v>
      </c>
      <c r="AFD5">
        <v>2283840</v>
      </c>
      <c r="AFE5">
        <v>16.28</v>
      </c>
      <c r="AFF5">
        <v>147</v>
      </c>
      <c r="AFG5" t="s">
        <v>2937</v>
      </c>
      <c r="AFH5" t="s">
        <v>2937</v>
      </c>
      <c r="AFI5" t="s">
        <v>2937</v>
      </c>
      <c r="AFJ5">
        <v>2878656</v>
      </c>
      <c r="AFK5">
        <v>12.2</v>
      </c>
      <c r="AFL5">
        <v>54.7</v>
      </c>
      <c r="AFM5" t="s">
        <v>2937</v>
      </c>
      <c r="AFN5" t="s">
        <v>2937</v>
      </c>
      <c r="AFO5" t="s">
        <v>2937</v>
      </c>
      <c r="AFP5">
        <v>1932931</v>
      </c>
      <c r="AFQ5">
        <v>15.01</v>
      </c>
      <c r="AFR5">
        <v>85.5</v>
      </c>
      <c r="AFS5" t="s">
        <v>2937</v>
      </c>
      <c r="AFT5" t="s">
        <v>2937</v>
      </c>
      <c r="AFU5" t="s">
        <v>2937</v>
      </c>
      <c r="AFV5">
        <v>2119600</v>
      </c>
      <c r="AFW5">
        <v>8.66</v>
      </c>
      <c r="AFX5">
        <v>70</v>
      </c>
      <c r="AFY5">
        <v>869400</v>
      </c>
      <c r="AFZ5">
        <v>5.36</v>
      </c>
      <c r="AGA5">
        <v>31.8</v>
      </c>
      <c r="AGB5">
        <v>535080</v>
      </c>
      <c r="AGC5">
        <v>6.35</v>
      </c>
      <c r="AGD5">
        <v>48.8</v>
      </c>
      <c r="AGE5">
        <v>9951660</v>
      </c>
      <c r="AGF5">
        <v>13.16</v>
      </c>
      <c r="AGG5">
        <v>146.69999999999999</v>
      </c>
      <c r="AGH5" t="s">
        <v>2937</v>
      </c>
      <c r="AGI5" t="s">
        <v>2937</v>
      </c>
      <c r="AGJ5" t="s">
        <v>2937</v>
      </c>
      <c r="AGK5" t="s">
        <v>2937</v>
      </c>
      <c r="AGL5" t="s">
        <v>2937</v>
      </c>
      <c r="AGM5" t="s">
        <v>2937</v>
      </c>
      <c r="AGN5" t="s">
        <v>2937</v>
      </c>
      <c r="AGO5" t="s">
        <v>2937</v>
      </c>
      <c r="AGP5" t="s">
        <v>2937</v>
      </c>
      <c r="AGQ5">
        <v>1691319</v>
      </c>
      <c r="AGR5">
        <v>15.56</v>
      </c>
      <c r="AGS5">
        <v>164.8</v>
      </c>
      <c r="AGT5">
        <v>1806756</v>
      </c>
      <c r="AGU5">
        <v>22.54</v>
      </c>
      <c r="AGV5">
        <v>113.4</v>
      </c>
      <c r="AGW5">
        <v>3140100</v>
      </c>
      <c r="AGX5">
        <v>23.16</v>
      </c>
      <c r="AGY5">
        <v>73.8</v>
      </c>
      <c r="AGZ5">
        <v>492744</v>
      </c>
      <c r="AHA5">
        <v>6.16</v>
      </c>
      <c r="AHB5">
        <v>60.6</v>
      </c>
      <c r="AHC5" t="s">
        <v>2937</v>
      </c>
      <c r="AHD5" t="s">
        <v>2937</v>
      </c>
      <c r="AHE5" t="s">
        <v>2937</v>
      </c>
      <c r="AHF5">
        <v>816867</v>
      </c>
      <c r="AHG5">
        <v>2.5299999999999998</v>
      </c>
      <c r="AHH5">
        <v>48.7</v>
      </c>
      <c r="AHI5" t="s">
        <v>2937</v>
      </c>
      <c r="AHJ5" t="s">
        <v>2937</v>
      </c>
      <c r="AHK5" t="s">
        <v>2937</v>
      </c>
      <c r="AHL5" t="s">
        <v>2937</v>
      </c>
      <c r="AHM5" t="s">
        <v>2937</v>
      </c>
      <c r="AHN5" t="s">
        <v>2937</v>
      </c>
      <c r="AHO5" t="s">
        <v>2937</v>
      </c>
      <c r="AHP5" t="s">
        <v>2937</v>
      </c>
      <c r="AHQ5" t="s">
        <v>2937</v>
      </c>
      <c r="AHR5">
        <v>907500</v>
      </c>
      <c r="AHS5">
        <v>1.69</v>
      </c>
      <c r="AHT5">
        <v>72.099999999999994</v>
      </c>
      <c r="AHU5">
        <v>4238294</v>
      </c>
      <c r="AHV5">
        <v>7.33</v>
      </c>
      <c r="AHW5">
        <v>76.2</v>
      </c>
      <c r="AHX5" t="s">
        <v>2937</v>
      </c>
      <c r="AHY5" t="s">
        <v>2937</v>
      </c>
      <c r="AHZ5" t="s">
        <v>2937</v>
      </c>
      <c r="AIA5" t="s">
        <v>2937</v>
      </c>
      <c r="AIB5" t="s">
        <v>2937</v>
      </c>
      <c r="AIC5" t="s">
        <v>2937</v>
      </c>
      <c r="AID5">
        <v>414894</v>
      </c>
      <c r="AIE5">
        <v>-15.55</v>
      </c>
      <c r="AIF5">
        <v>118.1</v>
      </c>
      <c r="AIG5">
        <v>486320</v>
      </c>
      <c r="AIH5">
        <v>5.24</v>
      </c>
      <c r="AII5">
        <v>86.3</v>
      </c>
      <c r="AIJ5">
        <v>4062300</v>
      </c>
      <c r="AIK5">
        <v>10.26</v>
      </c>
      <c r="AIL5">
        <v>60.5</v>
      </c>
      <c r="AIM5">
        <v>2589035</v>
      </c>
      <c r="AIN5">
        <v>21.98</v>
      </c>
      <c r="AIO5">
        <v>38.9</v>
      </c>
      <c r="AIP5" t="s">
        <v>2937</v>
      </c>
      <c r="AIQ5" t="s">
        <v>2937</v>
      </c>
      <c r="AIR5" t="s">
        <v>2937</v>
      </c>
      <c r="AIS5" t="s">
        <v>2937</v>
      </c>
      <c r="AIT5" t="s">
        <v>2937</v>
      </c>
      <c r="AIU5" t="s">
        <v>2937</v>
      </c>
      <c r="AIV5" t="s">
        <v>2937</v>
      </c>
      <c r="AIW5" t="s">
        <v>2937</v>
      </c>
      <c r="AIX5" t="s">
        <v>2937</v>
      </c>
      <c r="AIY5" t="s">
        <v>2937</v>
      </c>
      <c r="AIZ5" t="s">
        <v>2937</v>
      </c>
      <c r="AJA5" t="s">
        <v>2937</v>
      </c>
      <c r="AJB5">
        <v>8848479</v>
      </c>
      <c r="AJC5">
        <v>12.15</v>
      </c>
      <c r="AJD5">
        <v>79.099999999999994</v>
      </c>
      <c r="AJE5" t="s">
        <v>2937</v>
      </c>
      <c r="AJF5" t="s">
        <v>2937</v>
      </c>
      <c r="AJG5" t="s">
        <v>2937</v>
      </c>
      <c r="AJH5" t="s">
        <v>2937</v>
      </c>
      <c r="AJI5" t="s">
        <v>2937</v>
      </c>
      <c r="AJJ5" t="s">
        <v>2937</v>
      </c>
      <c r="AJK5" t="s">
        <v>2937</v>
      </c>
      <c r="AJL5" t="s">
        <v>2937</v>
      </c>
      <c r="AJM5" t="s">
        <v>2937</v>
      </c>
      <c r="AJN5">
        <v>1447800</v>
      </c>
      <c r="AJO5">
        <v>-8.18</v>
      </c>
      <c r="AJP5">
        <v>39.9</v>
      </c>
      <c r="AJQ5">
        <v>3023228</v>
      </c>
      <c r="AJR5">
        <v>15.6</v>
      </c>
      <c r="AJS5">
        <v>72.099999999999994</v>
      </c>
      <c r="AJT5">
        <v>730480</v>
      </c>
      <c r="AJU5">
        <v>10.27</v>
      </c>
      <c r="AJV5">
        <v>46.8</v>
      </c>
      <c r="AJW5">
        <v>1297025</v>
      </c>
      <c r="AJX5">
        <v>-18.59</v>
      </c>
      <c r="AJY5">
        <v>95.7</v>
      </c>
      <c r="AJZ5" t="s">
        <v>2937</v>
      </c>
      <c r="AKA5" t="s">
        <v>2937</v>
      </c>
      <c r="AKB5" t="s">
        <v>2937</v>
      </c>
      <c r="AKC5">
        <v>3324000</v>
      </c>
      <c r="AKD5">
        <v>7.87</v>
      </c>
      <c r="AKE5">
        <v>81.8</v>
      </c>
      <c r="AKG5" t="s">
        <v>2937</v>
      </c>
      <c r="AKH5" t="s">
        <v>2937</v>
      </c>
      <c r="AKI5">
        <v>721500</v>
      </c>
      <c r="AKJ5">
        <v>4.2</v>
      </c>
      <c r="AKK5">
        <v>66.599999999999994</v>
      </c>
      <c r="AKM5" t="s">
        <v>2937</v>
      </c>
      <c r="AKN5" t="s">
        <v>2937</v>
      </c>
      <c r="AKP5" t="s">
        <v>2937</v>
      </c>
      <c r="AKQ5" t="s">
        <v>2937</v>
      </c>
      <c r="AKR5">
        <v>268408</v>
      </c>
      <c r="AKS5" t="s">
        <v>2937</v>
      </c>
      <c r="AKT5">
        <v>58.2</v>
      </c>
      <c r="AKU5">
        <v>1721882</v>
      </c>
      <c r="AKV5">
        <v>0.27</v>
      </c>
      <c r="AKW5">
        <v>70.900000000000006</v>
      </c>
      <c r="AKX5" t="s">
        <v>2937</v>
      </c>
      <c r="AKY5" t="s">
        <v>2937</v>
      </c>
      <c r="AKZ5" t="s">
        <v>2937</v>
      </c>
      <c r="ALA5">
        <v>1766634</v>
      </c>
      <c r="ALB5">
        <v>11.87</v>
      </c>
      <c r="ALC5">
        <v>90</v>
      </c>
      <c r="ALD5" t="s">
        <v>2937</v>
      </c>
      <c r="ALE5" t="s">
        <v>2937</v>
      </c>
      <c r="ALF5" t="s">
        <v>2937</v>
      </c>
      <c r="ALG5">
        <v>4594746</v>
      </c>
      <c r="ALH5">
        <v>10.14</v>
      </c>
      <c r="ALI5">
        <v>78.400000000000006</v>
      </c>
      <c r="ALJ5" t="s">
        <v>2937</v>
      </c>
      <c r="ALK5" t="s">
        <v>2937</v>
      </c>
      <c r="ALL5" t="s">
        <v>2937</v>
      </c>
      <c r="ALM5">
        <v>1596660</v>
      </c>
      <c r="ALN5">
        <v>7.05</v>
      </c>
      <c r="ALO5">
        <v>30.5</v>
      </c>
      <c r="ALP5" t="s">
        <v>2937</v>
      </c>
      <c r="ALQ5" t="s">
        <v>2937</v>
      </c>
      <c r="ALR5" t="s">
        <v>2937</v>
      </c>
      <c r="ALS5">
        <v>1164594</v>
      </c>
      <c r="ALT5">
        <v>4.45</v>
      </c>
      <c r="ALU5">
        <v>63.8</v>
      </c>
      <c r="ALV5" t="s">
        <v>2937</v>
      </c>
      <c r="ALW5" t="s">
        <v>2937</v>
      </c>
      <c r="ALX5" t="s">
        <v>2937</v>
      </c>
      <c r="ALY5" t="s">
        <v>2937</v>
      </c>
      <c r="ALZ5" t="s">
        <v>2937</v>
      </c>
      <c r="AMA5" t="s">
        <v>2937</v>
      </c>
      <c r="AMB5">
        <v>748000</v>
      </c>
      <c r="AMC5">
        <v>15.51</v>
      </c>
      <c r="AMD5">
        <v>58.2</v>
      </c>
      <c r="AME5">
        <v>1100096</v>
      </c>
      <c r="AMF5">
        <v>-34.9</v>
      </c>
      <c r="AMG5">
        <v>87.1</v>
      </c>
      <c r="AMH5" t="s">
        <v>2937</v>
      </c>
      <c r="AMI5" t="s">
        <v>2937</v>
      </c>
      <c r="AMJ5" t="s">
        <v>2937</v>
      </c>
      <c r="AMK5">
        <v>972506</v>
      </c>
      <c r="AML5">
        <v>14.34</v>
      </c>
      <c r="AMM5">
        <v>55.5</v>
      </c>
      <c r="AMN5" t="s">
        <v>2937</v>
      </c>
      <c r="AMO5" t="s">
        <v>2937</v>
      </c>
      <c r="AMP5" t="s">
        <v>2937</v>
      </c>
      <c r="AMQ5">
        <v>314850</v>
      </c>
      <c r="AMR5">
        <v>1.22</v>
      </c>
      <c r="AMS5">
        <v>89.4</v>
      </c>
      <c r="AMT5">
        <v>408034</v>
      </c>
      <c r="AMU5">
        <v>-419.72</v>
      </c>
      <c r="AMV5">
        <v>99.5</v>
      </c>
      <c r="AMW5">
        <v>630340</v>
      </c>
      <c r="AMX5">
        <v>-10.3</v>
      </c>
      <c r="AMY5">
        <v>98.7</v>
      </c>
      <c r="AMZ5">
        <v>384964</v>
      </c>
      <c r="ANA5">
        <v>-83.5</v>
      </c>
      <c r="ANB5">
        <v>57.4</v>
      </c>
      <c r="ANC5">
        <v>1309016</v>
      </c>
      <c r="AND5">
        <v>6.21</v>
      </c>
      <c r="ANE5">
        <v>271.8</v>
      </c>
      <c r="ANF5">
        <v>3845405</v>
      </c>
      <c r="ANG5">
        <v>16.09</v>
      </c>
      <c r="ANH5">
        <v>401.5</v>
      </c>
      <c r="ANI5">
        <v>1712100</v>
      </c>
      <c r="ANJ5">
        <v>7.18</v>
      </c>
      <c r="ANK5">
        <v>84.5</v>
      </c>
      <c r="ANL5" t="s">
        <v>2937</v>
      </c>
      <c r="ANM5" t="s">
        <v>2937</v>
      </c>
      <c r="ANN5" t="s">
        <v>2937</v>
      </c>
      <c r="ANO5" t="s">
        <v>2937</v>
      </c>
      <c r="ANP5" t="s">
        <v>2937</v>
      </c>
      <c r="ANQ5" t="s">
        <v>2937</v>
      </c>
      <c r="ANR5" t="s">
        <v>2937</v>
      </c>
      <c r="ANS5" t="s">
        <v>2937</v>
      </c>
      <c r="ANT5" t="s">
        <v>2937</v>
      </c>
      <c r="ANU5" t="s">
        <v>2937</v>
      </c>
      <c r="ANV5" t="s">
        <v>2937</v>
      </c>
      <c r="ANW5" t="s">
        <v>2937</v>
      </c>
      <c r="ANX5">
        <v>1489860</v>
      </c>
      <c r="ANY5">
        <v>4.97</v>
      </c>
      <c r="ANZ5">
        <v>106.8</v>
      </c>
      <c r="AOB5" t="s">
        <v>2937</v>
      </c>
      <c r="AOC5" t="s">
        <v>2937</v>
      </c>
      <c r="AOD5" t="s">
        <v>2937</v>
      </c>
      <c r="AOE5" t="s">
        <v>2937</v>
      </c>
      <c r="AOF5" t="s">
        <v>2937</v>
      </c>
      <c r="AOG5">
        <v>1391095</v>
      </c>
      <c r="AOH5">
        <v>11.22</v>
      </c>
      <c r="AOI5">
        <v>37.200000000000003</v>
      </c>
      <c r="AOJ5" t="s">
        <v>2937</v>
      </c>
      <c r="AOK5" t="s">
        <v>2937</v>
      </c>
      <c r="AOL5" t="s">
        <v>2937</v>
      </c>
      <c r="AOM5">
        <v>3098367</v>
      </c>
      <c r="AON5">
        <v>11.31</v>
      </c>
      <c r="AOO5">
        <v>92.4</v>
      </c>
      <c r="AOP5">
        <v>2355344</v>
      </c>
      <c r="AOQ5">
        <v>11.43</v>
      </c>
      <c r="AOR5">
        <v>86.5</v>
      </c>
      <c r="AOS5">
        <v>1123360</v>
      </c>
      <c r="AOT5">
        <v>-18.23</v>
      </c>
      <c r="AOU5">
        <v>128.30000000000001</v>
      </c>
      <c r="AOV5" t="s">
        <v>2937</v>
      </c>
      <c r="AOW5" t="s">
        <v>2937</v>
      </c>
      <c r="AOX5" t="s">
        <v>2937</v>
      </c>
      <c r="AOY5">
        <v>1780610</v>
      </c>
      <c r="AOZ5">
        <v>3.73</v>
      </c>
      <c r="APA5">
        <v>63</v>
      </c>
      <c r="APB5">
        <v>2182651</v>
      </c>
      <c r="APC5">
        <v>2.73</v>
      </c>
      <c r="APD5">
        <v>78.7</v>
      </c>
      <c r="APE5" t="s">
        <v>2937</v>
      </c>
      <c r="APF5" t="s">
        <v>2937</v>
      </c>
      <c r="APG5" t="s">
        <v>2937</v>
      </c>
      <c r="APH5">
        <v>3880000</v>
      </c>
      <c r="API5">
        <v>9.68</v>
      </c>
      <c r="APJ5">
        <v>91.5</v>
      </c>
      <c r="APK5" t="s">
        <v>2937</v>
      </c>
      <c r="APL5" t="s">
        <v>2937</v>
      </c>
      <c r="APM5" t="s">
        <v>2937</v>
      </c>
      <c r="APN5">
        <v>1387200</v>
      </c>
      <c r="APO5">
        <v>13.29</v>
      </c>
      <c r="APP5">
        <v>104.1</v>
      </c>
      <c r="APQ5">
        <v>676800</v>
      </c>
      <c r="APR5">
        <v>5.85</v>
      </c>
      <c r="APS5">
        <v>41.7</v>
      </c>
      <c r="APT5" t="s">
        <v>2937</v>
      </c>
      <c r="APU5" t="s">
        <v>2937</v>
      </c>
      <c r="APV5" t="s">
        <v>2937</v>
      </c>
      <c r="APW5" t="s">
        <v>2937</v>
      </c>
      <c r="APX5" t="s">
        <v>2937</v>
      </c>
      <c r="APY5" t="s">
        <v>2937</v>
      </c>
      <c r="APZ5">
        <v>1212480</v>
      </c>
      <c r="AQA5">
        <v>4.82</v>
      </c>
      <c r="AQB5">
        <v>56.3</v>
      </c>
      <c r="AQC5">
        <v>744512</v>
      </c>
      <c r="AQD5">
        <v>4.97</v>
      </c>
      <c r="AQE5">
        <v>36.9</v>
      </c>
      <c r="AQF5">
        <v>453750</v>
      </c>
      <c r="AQG5">
        <v>4.3899999999999997</v>
      </c>
      <c r="AQH5">
        <v>40.799999999999997</v>
      </c>
      <c r="AQI5">
        <v>669751</v>
      </c>
      <c r="AQJ5">
        <v>-96.79</v>
      </c>
      <c r="AQK5">
        <v>91.3</v>
      </c>
      <c r="AQL5" t="s">
        <v>2937</v>
      </c>
      <c r="AQM5" t="s">
        <v>2937</v>
      </c>
      <c r="AQN5" t="s">
        <v>2937</v>
      </c>
      <c r="AQO5" t="s">
        <v>2937</v>
      </c>
      <c r="AQP5" t="s">
        <v>2937</v>
      </c>
      <c r="AQQ5" t="s">
        <v>2937</v>
      </c>
      <c r="AQR5">
        <v>1454907</v>
      </c>
      <c r="AQS5">
        <v>20.46</v>
      </c>
      <c r="AQT5">
        <v>199.5</v>
      </c>
      <c r="AQU5">
        <v>2333748</v>
      </c>
      <c r="AQV5">
        <v>4.9000000000000004</v>
      </c>
      <c r="AQW5">
        <v>295</v>
      </c>
      <c r="AQX5">
        <v>18293000</v>
      </c>
      <c r="AQY5">
        <v>27.59</v>
      </c>
      <c r="AQZ5">
        <v>191.7</v>
      </c>
      <c r="ARA5">
        <v>4291560</v>
      </c>
      <c r="ARB5">
        <v>34.880000000000003</v>
      </c>
      <c r="ARC5">
        <v>111.2</v>
      </c>
      <c r="ARD5">
        <v>1051095</v>
      </c>
      <c r="ARE5">
        <v>0.92</v>
      </c>
      <c r="ARF5">
        <v>51.1</v>
      </c>
      <c r="ARG5" t="s">
        <v>2937</v>
      </c>
      <c r="ARH5" t="s">
        <v>2937</v>
      </c>
      <c r="ARI5" t="s">
        <v>2937</v>
      </c>
      <c r="ARJ5">
        <v>329656</v>
      </c>
      <c r="ARK5" t="s">
        <v>2937</v>
      </c>
      <c r="ARL5">
        <v>36.4</v>
      </c>
      <c r="ARM5">
        <v>1062600</v>
      </c>
      <c r="ARN5">
        <v>5.39</v>
      </c>
      <c r="ARO5">
        <v>28</v>
      </c>
      <c r="ARP5" t="s">
        <v>2937</v>
      </c>
      <c r="ARQ5" t="s">
        <v>2937</v>
      </c>
      <c r="ARR5" t="s">
        <v>2937</v>
      </c>
      <c r="ARS5" t="s">
        <v>2937</v>
      </c>
      <c r="ART5" t="s">
        <v>2937</v>
      </c>
      <c r="ARU5" t="s">
        <v>2937</v>
      </c>
      <c r="ARV5">
        <v>453560</v>
      </c>
      <c r="ARW5">
        <v>1.01</v>
      </c>
      <c r="ARX5">
        <v>30.6</v>
      </c>
      <c r="ARY5">
        <v>5063710</v>
      </c>
      <c r="ARZ5">
        <v>11.73</v>
      </c>
      <c r="ASA5">
        <v>187.1</v>
      </c>
      <c r="ASB5">
        <v>3476772</v>
      </c>
      <c r="ASC5">
        <v>-50.25</v>
      </c>
      <c r="ASD5">
        <v>79.900000000000006</v>
      </c>
      <c r="ASE5" t="s">
        <v>2937</v>
      </c>
      <c r="ASF5">
        <v>32.79</v>
      </c>
      <c r="ASG5" t="s">
        <v>2937</v>
      </c>
      <c r="ASH5">
        <v>2038902</v>
      </c>
      <c r="ASI5">
        <v>8.51</v>
      </c>
      <c r="ASJ5">
        <v>181.6</v>
      </c>
      <c r="ASK5" t="s">
        <v>2937</v>
      </c>
      <c r="ASL5" t="s">
        <v>2937</v>
      </c>
      <c r="ASM5" t="s">
        <v>2937</v>
      </c>
      <c r="ASN5">
        <v>300300</v>
      </c>
      <c r="ASO5">
        <v>3.38</v>
      </c>
      <c r="ASP5">
        <v>14.3</v>
      </c>
      <c r="ASQ5" t="s">
        <v>2937</v>
      </c>
      <c r="ASR5" t="s">
        <v>2937</v>
      </c>
      <c r="ASS5" t="s">
        <v>2937</v>
      </c>
      <c r="AST5">
        <v>657600</v>
      </c>
      <c r="ASU5">
        <v>5.0599999999999996</v>
      </c>
      <c r="ASV5">
        <v>33.1</v>
      </c>
      <c r="ASW5">
        <v>5600000</v>
      </c>
      <c r="ASX5">
        <v>8.92</v>
      </c>
      <c r="ASY5">
        <v>95.2</v>
      </c>
      <c r="ASZ5" t="s">
        <v>2937</v>
      </c>
      <c r="ATA5" t="s">
        <v>2937</v>
      </c>
      <c r="ATB5" t="s">
        <v>2937</v>
      </c>
      <c r="ATC5">
        <v>237663</v>
      </c>
      <c r="ATD5" t="s">
        <v>2937</v>
      </c>
      <c r="ATE5">
        <v>40.4</v>
      </c>
      <c r="ATF5" t="s">
        <v>2937</v>
      </c>
      <c r="ATG5" t="s">
        <v>2937</v>
      </c>
      <c r="ATH5" t="s">
        <v>2937</v>
      </c>
      <c r="ATI5">
        <v>568013</v>
      </c>
      <c r="ATJ5">
        <v>-16.64</v>
      </c>
      <c r="ATK5">
        <v>83</v>
      </c>
      <c r="ATL5" t="s">
        <v>2937</v>
      </c>
      <c r="ATM5" t="s">
        <v>2937</v>
      </c>
      <c r="ATN5" t="s">
        <v>2937</v>
      </c>
      <c r="ATO5">
        <v>869000</v>
      </c>
      <c r="ATP5">
        <v>4.76</v>
      </c>
      <c r="ATQ5">
        <v>32.200000000000003</v>
      </c>
      <c r="ATR5" t="s">
        <v>2937</v>
      </c>
      <c r="ATS5" t="s">
        <v>2937</v>
      </c>
      <c r="ATT5" t="s">
        <v>2937</v>
      </c>
      <c r="ATU5">
        <v>484709</v>
      </c>
      <c r="ATV5">
        <v>6.56</v>
      </c>
      <c r="ATW5">
        <v>128.19999999999999</v>
      </c>
      <c r="ATX5">
        <v>1151225</v>
      </c>
      <c r="ATY5">
        <v>9.6</v>
      </c>
      <c r="ATZ5">
        <v>107.2</v>
      </c>
      <c r="AUA5">
        <v>757250</v>
      </c>
      <c r="AUB5">
        <v>6.55</v>
      </c>
      <c r="AUC5">
        <v>84.2</v>
      </c>
      <c r="AUD5">
        <v>495600</v>
      </c>
      <c r="AUE5">
        <v>7.14</v>
      </c>
      <c r="AUF5">
        <v>101.8</v>
      </c>
      <c r="AUG5" t="s">
        <v>2937</v>
      </c>
      <c r="AUH5" t="s">
        <v>2937</v>
      </c>
      <c r="AUI5" t="s">
        <v>2937</v>
      </c>
      <c r="AUJ5" t="s">
        <v>2937</v>
      </c>
      <c r="AUK5" t="s">
        <v>2937</v>
      </c>
      <c r="AUL5" t="s">
        <v>2937</v>
      </c>
      <c r="AUM5">
        <v>676156</v>
      </c>
      <c r="AUN5">
        <v>2.08</v>
      </c>
      <c r="AUO5">
        <v>76.599999999999994</v>
      </c>
      <c r="AUP5">
        <v>3105430</v>
      </c>
      <c r="AUQ5">
        <v>10.16</v>
      </c>
      <c r="AUR5">
        <v>6529.4</v>
      </c>
      <c r="AUS5" t="s">
        <v>2937</v>
      </c>
      <c r="AUT5" t="s">
        <v>2937</v>
      </c>
      <c r="AUU5" t="s">
        <v>2937</v>
      </c>
      <c r="AUV5" t="s">
        <v>2937</v>
      </c>
      <c r="AUW5" t="s">
        <v>2937</v>
      </c>
      <c r="AUX5" t="s">
        <v>2937</v>
      </c>
      <c r="AUY5">
        <v>7220448</v>
      </c>
      <c r="AUZ5">
        <v>13.08</v>
      </c>
      <c r="AVA5">
        <v>118.6</v>
      </c>
      <c r="AVB5">
        <v>563505</v>
      </c>
      <c r="AVC5">
        <v>1.55</v>
      </c>
      <c r="AVD5">
        <v>62.2</v>
      </c>
      <c r="AVE5" t="s">
        <v>2937</v>
      </c>
      <c r="AVF5" t="s">
        <v>2937</v>
      </c>
      <c r="AVG5" t="s">
        <v>2937</v>
      </c>
      <c r="AVH5">
        <v>1058780</v>
      </c>
      <c r="AVI5">
        <v>6.94</v>
      </c>
      <c r="AVJ5">
        <v>32.4</v>
      </c>
      <c r="AVK5">
        <v>1336500</v>
      </c>
      <c r="AVL5">
        <v>12.15</v>
      </c>
      <c r="AVM5">
        <v>41</v>
      </c>
      <c r="AVN5" t="s">
        <v>2937</v>
      </c>
      <c r="AVO5" t="s">
        <v>2937</v>
      </c>
      <c r="AVP5" t="s">
        <v>2937</v>
      </c>
      <c r="AVQ5">
        <v>1638000</v>
      </c>
      <c r="AVR5">
        <v>0.84</v>
      </c>
      <c r="AVS5">
        <v>85.2</v>
      </c>
      <c r="AVT5">
        <v>3094000</v>
      </c>
      <c r="AVU5">
        <v>14.16</v>
      </c>
      <c r="AVV5">
        <v>91.3</v>
      </c>
      <c r="AVW5">
        <v>756173</v>
      </c>
      <c r="AVX5">
        <v>0.68</v>
      </c>
      <c r="AVY5">
        <v>225.7</v>
      </c>
      <c r="AVZ5">
        <v>1593865</v>
      </c>
      <c r="AWA5">
        <v>0.67</v>
      </c>
      <c r="AWB5">
        <v>158.9</v>
      </c>
      <c r="AWC5" t="s">
        <v>2937</v>
      </c>
      <c r="AWD5" t="s">
        <v>2937</v>
      </c>
      <c r="AWE5" t="s">
        <v>2937</v>
      </c>
      <c r="AWF5" t="s">
        <v>2937</v>
      </c>
      <c r="AWG5" t="s">
        <v>2937</v>
      </c>
      <c r="AWH5" t="s">
        <v>2937</v>
      </c>
      <c r="AWI5">
        <v>1064200</v>
      </c>
      <c r="AWJ5">
        <v>16.239999999999998</v>
      </c>
      <c r="AWK5">
        <v>94.2</v>
      </c>
      <c r="AWL5">
        <v>411197</v>
      </c>
      <c r="AWM5">
        <v>4.2</v>
      </c>
      <c r="AWN5">
        <v>39.5</v>
      </c>
      <c r="AWP5" t="s">
        <v>2937</v>
      </c>
      <c r="AWQ5" t="s">
        <v>2937</v>
      </c>
      <c r="AWR5">
        <v>1843265</v>
      </c>
      <c r="AWS5">
        <v>9.51</v>
      </c>
      <c r="AWT5">
        <v>53.6</v>
      </c>
      <c r="AWU5">
        <v>654795</v>
      </c>
      <c r="AWV5">
        <v>-15.96</v>
      </c>
      <c r="AWW5">
        <v>67.099999999999994</v>
      </c>
      <c r="AWX5">
        <v>740520</v>
      </c>
      <c r="AWY5">
        <v>2.11</v>
      </c>
      <c r="AWZ5">
        <v>28.8</v>
      </c>
      <c r="AXA5">
        <v>642350</v>
      </c>
      <c r="AXB5">
        <v>0.56000000000000005</v>
      </c>
      <c r="AXC5">
        <v>25</v>
      </c>
      <c r="AXD5" t="s">
        <v>2937</v>
      </c>
      <c r="AXE5" t="s">
        <v>2937</v>
      </c>
      <c r="AXF5" t="s">
        <v>2937</v>
      </c>
      <c r="AXG5" t="s">
        <v>2937</v>
      </c>
      <c r="AXH5" t="s">
        <v>2937</v>
      </c>
      <c r="AXI5" t="s">
        <v>2937</v>
      </c>
      <c r="AXJ5">
        <v>2318544</v>
      </c>
      <c r="AXK5">
        <v>0.05</v>
      </c>
      <c r="AXL5">
        <v>296.8</v>
      </c>
      <c r="AXM5">
        <v>397070</v>
      </c>
      <c r="AXN5" t="s">
        <v>2937</v>
      </c>
      <c r="AXO5">
        <v>257.60000000000002</v>
      </c>
      <c r="AXP5" t="s">
        <v>2937</v>
      </c>
      <c r="AXQ5" t="s">
        <v>2937</v>
      </c>
      <c r="AXR5" t="s">
        <v>2937</v>
      </c>
      <c r="AXS5" t="s">
        <v>2937</v>
      </c>
      <c r="AXT5" t="s">
        <v>2937</v>
      </c>
      <c r="AXU5" t="s">
        <v>2937</v>
      </c>
      <c r="AXV5" t="s">
        <v>2937</v>
      </c>
      <c r="AXW5" t="s">
        <v>2937</v>
      </c>
      <c r="AXX5" t="s">
        <v>2937</v>
      </c>
      <c r="AXY5">
        <v>1418820</v>
      </c>
      <c r="AXZ5">
        <v>6.75</v>
      </c>
      <c r="AYA5">
        <v>35.799999999999997</v>
      </c>
      <c r="AYB5">
        <v>641470</v>
      </c>
      <c r="AYC5">
        <v>-24.92</v>
      </c>
      <c r="AYD5">
        <v>37.1</v>
      </c>
      <c r="AYE5">
        <v>921353</v>
      </c>
      <c r="AYF5">
        <v>8.36</v>
      </c>
      <c r="AYG5">
        <v>221.3</v>
      </c>
      <c r="AYH5">
        <v>1862979</v>
      </c>
      <c r="AYI5">
        <v>-11.32</v>
      </c>
      <c r="AYJ5">
        <v>143.9</v>
      </c>
      <c r="AYK5" t="s">
        <v>2937</v>
      </c>
      <c r="AYL5" t="s">
        <v>2937</v>
      </c>
      <c r="AYM5" t="s">
        <v>2937</v>
      </c>
      <c r="AYN5">
        <v>768000</v>
      </c>
      <c r="AYO5">
        <v>8.4499999999999993</v>
      </c>
      <c r="AYP5">
        <v>34.6</v>
      </c>
      <c r="AYQ5" t="s">
        <v>2937</v>
      </c>
      <c r="AYR5" t="s">
        <v>2937</v>
      </c>
      <c r="AYS5" t="s">
        <v>2937</v>
      </c>
      <c r="AYT5" t="s">
        <v>2937</v>
      </c>
      <c r="AYU5" t="s">
        <v>2937</v>
      </c>
      <c r="AYV5" t="s">
        <v>2937</v>
      </c>
      <c r="AYW5">
        <v>519200</v>
      </c>
      <c r="AYX5">
        <v>-18.23</v>
      </c>
      <c r="AYY5">
        <v>35.1</v>
      </c>
      <c r="AYZ5">
        <v>1384949</v>
      </c>
      <c r="AZA5">
        <v>6.05</v>
      </c>
      <c r="AZB5">
        <v>40.4</v>
      </c>
      <c r="AZC5" t="s">
        <v>2937</v>
      </c>
      <c r="AZD5" t="s">
        <v>2937</v>
      </c>
      <c r="AZE5" t="s">
        <v>2937</v>
      </c>
      <c r="AZF5">
        <v>275289</v>
      </c>
      <c r="AZG5" t="s">
        <v>2937</v>
      </c>
      <c r="AZH5">
        <v>22.7</v>
      </c>
      <c r="AZI5" t="s">
        <v>2937</v>
      </c>
      <c r="AZJ5" t="s">
        <v>2937</v>
      </c>
      <c r="AZK5" t="s">
        <v>2937</v>
      </c>
      <c r="AZL5">
        <v>943256</v>
      </c>
      <c r="AZM5">
        <v>7.85</v>
      </c>
      <c r="AZN5">
        <v>97.8</v>
      </c>
      <c r="AZO5" t="s">
        <v>2937</v>
      </c>
      <c r="AZP5" t="s">
        <v>2937</v>
      </c>
      <c r="AZQ5" t="s">
        <v>2937</v>
      </c>
      <c r="AZR5">
        <v>2626524</v>
      </c>
      <c r="AZS5">
        <v>6.68</v>
      </c>
      <c r="AZT5">
        <v>126.1</v>
      </c>
      <c r="AZU5">
        <v>835098</v>
      </c>
      <c r="AZV5">
        <v>0.81</v>
      </c>
      <c r="AZW5">
        <v>22.7</v>
      </c>
      <c r="AZX5">
        <v>859180</v>
      </c>
      <c r="AZY5">
        <v>0.43</v>
      </c>
      <c r="AZZ5">
        <v>69.5</v>
      </c>
      <c r="BAA5">
        <v>5949206</v>
      </c>
      <c r="BAB5">
        <v>12.6</v>
      </c>
      <c r="BAC5">
        <v>110.5</v>
      </c>
      <c r="BAD5" t="s">
        <v>2937</v>
      </c>
      <c r="BAE5" t="s">
        <v>2937</v>
      </c>
      <c r="BAF5" t="s">
        <v>2937</v>
      </c>
      <c r="BAG5">
        <v>541800</v>
      </c>
      <c r="BAH5">
        <v>3.25</v>
      </c>
      <c r="BAI5">
        <v>37.4</v>
      </c>
      <c r="BAJ5">
        <v>7214564</v>
      </c>
      <c r="BAK5">
        <v>11.79</v>
      </c>
      <c r="BAL5">
        <v>77.099999999999994</v>
      </c>
      <c r="BAM5" t="s">
        <v>2937</v>
      </c>
      <c r="BAN5" t="s">
        <v>2937</v>
      </c>
      <c r="BAO5" t="s">
        <v>2937</v>
      </c>
      <c r="BAP5">
        <v>808141</v>
      </c>
      <c r="BAQ5">
        <v>1.76</v>
      </c>
      <c r="BAR5">
        <v>133.5</v>
      </c>
      <c r="BAS5">
        <v>529901</v>
      </c>
      <c r="BAT5">
        <v>4.13</v>
      </c>
      <c r="BAU5">
        <v>32.700000000000003</v>
      </c>
      <c r="BAV5" t="s">
        <v>2937</v>
      </c>
      <c r="BAW5" t="s">
        <v>2937</v>
      </c>
      <c r="BAX5" t="s">
        <v>2937</v>
      </c>
      <c r="BAY5">
        <v>2071348</v>
      </c>
      <c r="BAZ5">
        <v>10.43</v>
      </c>
      <c r="BBA5">
        <v>37.9</v>
      </c>
      <c r="BBB5" t="s">
        <v>2937</v>
      </c>
      <c r="BBC5" t="s">
        <v>2937</v>
      </c>
      <c r="BBD5" t="s">
        <v>2937</v>
      </c>
      <c r="BBE5">
        <v>824052</v>
      </c>
      <c r="BBF5">
        <v>12.81</v>
      </c>
      <c r="BBG5">
        <v>77.599999999999994</v>
      </c>
      <c r="BBH5">
        <v>6415500</v>
      </c>
      <c r="BBI5">
        <v>13.98</v>
      </c>
      <c r="BBJ5">
        <v>98.6</v>
      </c>
      <c r="BBK5" t="s">
        <v>2937</v>
      </c>
      <c r="BBL5" t="s">
        <v>2937</v>
      </c>
      <c r="BBM5" t="s">
        <v>2937</v>
      </c>
      <c r="BBN5" t="s">
        <v>2937</v>
      </c>
      <c r="BBO5" t="s">
        <v>2937</v>
      </c>
      <c r="BBP5" t="s">
        <v>2937</v>
      </c>
      <c r="BBQ5">
        <v>350745</v>
      </c>
      <c r="BBR5" t="s">
        <v>2937</v>
      </c>
      <c r="BBS5">
        <v>37</v>
      </c>
      <c r="BBT5">
        <v>465154</v>
      </c>
      <c r="BBU5">
        <v>31.44</v>
      </c>
      <c r="BBV5">
        <v>37.1</v>
      </c>
      <c r="BBW5">
        <v>556784</v>
      </c>
      <c r="BBX5">
        <v>36.619999999999997</v>
      </c>
      <c r="BBY5">
        <v>45.1</v>
      </c>
      <c r="BBZ5">
        <v>1591200</v>
      </c>
      <c r="BCA5">
        <v>12.34</v>
      </c>
      <c r="BCB5">
        <v>52.3</v>
      </c>
      <c r="BCC5">
        <v>810038</v>
      </c>
      <c r="BCD5">
        <v>8.18</v>
      </c>
      <c r="BCE5">
        <v>65</v>
      </c>
      <c r="BCF5">
        <v>3167618</v>
      </c>
      <c r="BCG5">
        <v>4.3</v>
      </c>
      <c r="BCH5">
        <v>63.9</v>
      </c>
      <c r="BCI5">
        <v>752000</v>
      </c>
      <c r="BCJ5">
        <v>6.56</v>
      </c>
      <c r="BCK5">
        <v>46.3</v>
      </c>
      <c r="BCL5" t="s">
        <v>2937</v>
      </c>
      <c r="BCM5" t="s">
        <v>2937</v>
      </c>
      <c r="BCN5" t="s">
        <v>2937</v>
      </c>
      <c r="BCO5">
        <v>479946</v>
      </c>
      <c r="BCP5">
        <v>1.96</v>
      </c>
      <c r="BCQ5">
        <v>60.6</v>
      </c>
      <c r="BCR5">
        <v>572880</v>
      </c>
      <c r="BCS5">
        <v>5.95</v>
      </c>
      <c r="BCT5">
        <v>45.7</v>
      </c>
      <c r="BCU5" t="s">
        <v>2937</v>
      </c>
      <c r="BCV5" t="s">
        <v>2937</v>
      </c>
      <c r="BCW5" t="s">
        <v>2937</v>
      </c>
      <c r="BCX5" t="s">
        <v>2937</v>
      </c>
      <c r="BCY5" t="s">
        <v>2937</v>
      </c>
      <c r="BCZ5" t="s">
        <v>2937</v>
      </c>
      <c r="BDA5">
        <v>1571373</v>
      </c>
      <c r="BDB5">
        <v>0.94</v>
      </c>
      <c r="BDC5">
        <v>517.79999999999995</v>
      </c>
      <c r="BDD5">
        <v>721500</v>
      </c>
      <c r="BDE5">
        <v>-2.17</v>
      </c>
      <c r="BDF5">
        <v>47.4</v>
      </c>
      <c r="BDG5">
        <v>2415190</v>
      </c>
      <c r="BDH5">
        <v>5.68</v>
      </c>
      <c r="BDI5">
        <v>29.7</v>
      </c>
      <c r="BDJ5">
        <v>5923848</v>
      </c>
      <c r="BDK5">
        <v>1.56</v>
      </c>
      <c r="BDL5">
        <v>229.7</v>
      </c>
      <c r="BDM5">
        <v>2057000</v>
      </c>
      <c r="BDN5">
        <v>7.82</v>
      </c>
      <c r="BDO5">
        <v>273.89999999999998</v>
      </c>
      <c r="BDP5">
        <v>1436478</v>
      </c>
      <c r="BDQ5">
        <v>4.93</v>
      </c>
      <c r="BDR5">
        <v>222.4</v>
      </c>
      <c r="BDS5" t="s">
        <v>2937</v>
      </c>
      <c r="BDT5" t="s">
        <v>2937</v>
      </c>
      <c r="BDU5" t="s">
        <v>2937</v>
      </c>
      <c r="BDV5">
        <v>1120256</v>
      </c>
      <c r="BDW5">
        <v>-32.22</v>
      </c>
      <c r="BDX5">
        <v>99</v>
      </c>
      <c r="BDY5" t="s">
        <v>2937</v>
      </c>
      <c r="BDZ5" t="s">
        <v>2937</v>
      </c>
      <c r="BEA5" t="s">
        <v>2937</v>
      </c>
      <c r="BEB5" t="s">
        <v>2937</v>
      </c>
      <c r="BEC5" t="s">
        <v>2937</v>
      </c>
      <c r="BED5" t="s">
        <v>2937</v>
      </c>
      <c r="BEE5" t="s">
        <v>2937</v>
      </c>
      <c r="BEF5" t="s">
        <v>2937</v>
      </c>
      <c r="BEG5" t="s">
        <v>2937</v>
      </c>
      <c r="BEH5" t="s">
        <v>2937</v>
      </c>
      <c r="BEI5" t="s">
        <v>2937</v>
      </c>
      <c r="BEJ5" t="s">
        <v>2937</v>
      </c>
      <c r="BEK5" t="s">
        <v>2937</v>
      </c>
      <c r="BEL5" t="s">
        <v>2937</v>
      </c>
      <c r="BEM5" t="s">
        <v>2937</v>
      </c>
      <c r="BEN5">
        <v>917012</v>
      </c>
      <c r="BEO5">
        <v>2.63</v>
      </c>
      <c r="BEP5">
        <v>90.1</v>
      </c>
      <c r="BEQ5" t="s">
        <v>2937</v>
      </c>
      <c r="BER5" t="s">
        <v>2937</v>
      </c>
      <c r="BES5" t="s">
        <v>2937</v>
      </c>
      <c r="BET5" t="s">
        <v>2937</v>
      </c>
      <c r="BEU5" t="s">
        <v>2937</v>
      </c>
      <c r="BEV5" t="s">
        <v>2937</v>
      </c>
      <c r="BEX5" t="s">
        <v>2937</v>
      </c>
      <c r="BEY5" t="s">
        <v>2937</v>
      </c>
      <c r="BEZ5">
        <v>697197</v>
      </c>
      <c r="BFA5">
        <v>6.14</v>
      </c>
      <c r="BFB5">
        <v>62</v>
      </c>
      <c r="BFC5">
        <v>1012879</v>
      </c>
      <c r="BFD5">
        <v>6.86</v>
      </c>
      <c r="BFE5">
        <v>39.700000000000003</v>
      </c>
      <c r="BFF5">
        <v>852088</v>
      </c>
      <c r="BFG5">
        <v>11.45</v>
      </c>
      <c r="BFH5">
        <v>110.4</v>
      </c>
      <c r="BFI5" t="s">
        <v>2937</v>
      </c>
      <c r="BFJ5" t="s">
        <v>2937</v>
      </c>
      <c r="BFK5" t="s">
        <v>2937</v>
      </c>
      <c r="BFL5" t="s">
        <v>2937</v>
      </c>
      <c r="BFM5" t="s">
        <v>2937</v>
      </c>
      <c r="BFN5" t="s">
        <v>2937</v>
      </c>
      <c r="BFO5" t="s">
        <v>2937</v>
      </c>
      <c r="BFP5" t="s">
        <v>2937</v>
      </c>
      <c r="BFQ5" t="s">
        <v>2937</v>
      </c>
      <c r="BFR5" t="s">
        <v>2937</v>
      </c>
      <c r="BFS5" t="s">
        <v>2937</v>
      </c>
      <c r="BFT5" t="s">
        <v>2937</v>
      </c>
      <c r="BFV5" t="s">
        <v>2937</v>
      </c>
      <c r="BFW5" t="s">
        <v>2937</v>
      </c>
      <c r="BFX5" t="s">
        <v>2937</v>
      </c>
      <c r="BFY5" t="s">
        <v>2937</v>
      </c>
      <c r="BFZ5" t="s">
        <v>2937</v>
      </c>
      <c r="BGA5">
        <v>676000</v>
      </c>
      <c r="BGB5">
        <v>11.28</v>
      </c>
      <c r="BGC5">
        <v>40.5</v>
      </c>
      <c r="BGD5">
        <v>2381400</v>
      </c>
      <c r="BGE5">
        <v>3.79</v>
      </c>
      <c r="BGF5">
        <v>352.2</v>
      </c>
      <c r="BGG5">
        <v>7006005</v>
      </c>
      <c r="BGH5">
        <v>10.76</v>
      </c>
      <c r="BGI5">
        <v>82.2</v>
      </c>
      <c r="BGJ5">
        <v>789600</v>
      </c>
      <c r="BGK5">
        <v>6.14</v>
      </c>
      <c r="BGL5">
        <v>57.3</v>
      </c>
      <c r="BGM5">
        <v>2421720</v>
      </c>
      <c r="BGN5">
        <v>4.91</v>
      </c>
      <c r="BGO5">
        <v>36.700000000000003</v>
      </c>
      <c r="BGP5">
        <v>1231078</v>
      </c>
      <c r="BGQ5">
        <v>4.5599999999999996</v>
      </c>
      <c r="BGR5">
        <v>38</v>
      </c>
      <c r="BGS5">
        <v>889822</v>
      </c>
      <c r="BGT5">
        <v>7.89</v>
      </c>
      <c r="BGU5">
        <v>122</v>
      </c>
      <c r="BGV5" t="s">
        <v>2937</v>
      </c>
      <c r="BGW5" t="s">
        <v>2937</v>
      </c>
      <c r="BGX5" t="s">
        <v>2937</v>
      </c>
      <c r="BGY5">
        <v>1061703</v>
      </c>
      <c r="BGZ5">
        <v>7.81</v>
      </c>
      <c r="BHA5">
        <v>48.3</v>
      </c>
      <c r="BHB5" t="s">
        <v>2937</v>
      </c>
      <c r="BHC5" t="s">
        <v>2937</v>
      </c>
      <c r="BHD5" t="s">
        <v>2937</v>
      </c>
      <c r="BHE5" t="s">
        <v>2937</v>
      </c>
      <c r="BHF5" t="s">
        <v>2937</v>
      </c>
      <c r="BHG5" t="s">
        <v>2937</v>
      </c>
      <c r="BHH5" t="s">
        <v>2937</v>
      </c>
      <c r="BHI5" t="s">
        <v>2937</v>
      </c>
      <c r="BHJ5" t="s">
        <v>2937</v>
      </c>
      <c r="BHK5">
        <v>1961160</v>
      </c>
      <c r="BHL5">
        <v>12.71</v>
      </c>
      <c r="BHM5">
        <v>37.6</v>
      </c>
      <c r="BHN5">
        <v>2007939</v>
      </c>
      <c r="BHO5">
        <v>2.76</v>
      </c>
      <c r="BHP5">
        <v>192.9</v>
      </c>
      <c r="BHR5" t="s">
        <v>2937</v>
      </c>
      <c r="BHS5" t="s">
        <v>2937</v>
      </c>
      <c r="BHT5" t="s">
        <v>2937</v>
      </c>
      <c r="BHU5" t="s">
        <v>2937</v>
      </c>
      <c r="BHV5" t="s">
        <v>2937</v>
      </c>
      <c r="BHW5" t="s">
        <v>2937</v>
      </c>
      <c r="BHX5" t="s">
        <v>2937</v>
      </c>
      <c r="BHY5" t="s">
        <v>2937</v>
      </c>
      <c r="BHZ5">
        <v>701846</v>
      </c>
      <c r="BIA5">
        <v>6.28</v>
      </c>
      <c r="BIB5">
        <v>63.6</v>
      </c>
      <c r="BIC5" t="s">
        <v>2937</v>
      </c>
      <c r="BID5" t="s">
        <v>2937</v>
      </c>
      <c r="BIE5" t="s">
        <v>2937</v>
      </c>
      <c r="BIF5">
        <v>2153988</v>
      </c>
      <c r="BIG5">
        <v>11.4</v>
      </c>
      <c r="BIH5">
        <v>95.1</v>
      </c>
      <c r="BII5" t="s">
        <v>2937</v>
      </c>
      <c r="BIJ5" t="s">
        <v>2937</v>
      </c>
      <c r="BIK5" t="s">
        <v>2937</v>
      </c>
      <c r="BIL5" t="s">
        <v>2937</v>
      </c>
      <c r="BIM5" t="s">
        <v>2937</v>
      </c>
      <c r="BIN5" t="s">
        <v>2937</v>
      </c>
      <c r="BIO5">
        <v>3860857</v>
      </c>
      <c r="BIP5">
        <v>6.13</v>
      </c>
      <c r="BIQ5">
        <v>39</v>
      </c>
      <c r="BIR5" t="s">
        <v>2937</v>
      </c>
      <c r="BIS5" t="s">
        <v>2937</v>
      </c>
      <c r="BIT5" t="s">
        <v>2937</v>
      </c>
      <c r="BIU5">
        <v>894350</v>
      </c>
      <c r="BIV5">
        <v>4.59</v>
      </c>
      <c r="BIW5">
        <v>31.9</v>
      </c>
      <c r="BIX5">
        <v>3357440</v>
      </c>
      <c r="BIY5">
        <v>19.04</v>
      </c>
      <c r="BIZ5">
        <v>76.5</v>
      </c>
      <c r="BJA5">
        <v>703748</v>
      </c>
      <c r="BJB5">
        <v>8.93</v>
      </c>
      <c r="BJC5">
        <v>70.5</v>
      </c>
      <c r="BJD5">
        <v>648188</v>
      </c>
      <c r="BJE5">
        <v>2.89</v>
      </c>
      <c r="BJF5">
        <v>71.2</v>
      </c>
      <c r="BJH5" t="s">
        <v>2937</v>
      </c>
      <c r="BJI5" t="s">
        <v>2937</v>
      </c>
      <c r="BJJ5" t="s">
        <v>2937</v>
      </c>
      <c r="BJK5" t="s">
        <v>2937</v>
      </c>
      <c r="BJL5" t="s">
        <v>2937</v>
      </c>
      <c r="BJM5">
        <v>563760</v>
      </c>
      <c r="BJN5">
        <v>-16.71</v>
      </c>
      <c r="BJO5">
        <v>32.1</v>
      </c>
      <c r="BJP5" t="s">
        <v>2937</v>
      </c>
      <c r="BJQ5" t="s">
        <v>2937</v>
      </c>
      <c r="BJR5" t="s">
        <v>2937</v>
      </c>
      <c r="BJS5">
        <v>1372949</v>
      </c>
      <c r="BJT5">
        <v>-7.71</v>
      </c>
      <c r="BJU5">
        <v>59.4</v>
      </c>
      <c r="BJV5">
        <v>430057</v>
      </c>
      <c r="BJW5" t="s">
        <v>2937</v>
      </c>
      <c r="BJX5">
        <v>48.5</v>
      </c>
      <c r="BJY5" t="s">
        <v>2937</v>
      </c>
      <c r="BJZ5" t="s">
        <v>2937</v>
      </c>
      <c r="BKA5" t="s">
        <v>2937</v>
      </c>
      <c r="BKB5">
        <v>514061</v>
      </c>
      <c r="BKC5">
        <v>7.19</v>
      </c>
      <c r="BKD5">
        <v>175</v>
      </c>
      <c r="BKE5">
        <v>464888</v>
      </c>
      <c r="BKF5">
        <v>26.45</v>
      </c>
      <c r="BKG5">
        <v>34.6</v>
      </c>
      <c r="BKH5" t="s">
        <v>2937</v>
      </c>
      <c r="BKI5" t="s">
        <v>2937</v>
      </c>
      <c r="BKJ5" t="s">
        <v>2937</v>
      </c>
      <c r="BKK5" t="s">
        <v>2937</v>
      </c>
      <c r="BKL5" t="s">
        <v>2937</v>
      </c>
      <c r="BKM5" t="s">
        <v>2937</v>
      </c>
      <c r="BKN5" t="s">
        <v>2937</v>
      </c>
      <c r="BKO5" t="s">
        <v>2937</v>
      </c>
      <c r="BKP5" t="s">
        <v>2937</v>
      </c>
      <c r="BKQ5">
        <v>2231814</v>
      </c>
      <c r="BKR5">
        <v>13.93</v>
      </c>
      <c r="BKS5">
        <v>110.3</v>
      </c>
      <c r="BKT5" t="s">
        <v>2937</v>
      </c>
      <c r="BKU5" t="s">
        <v>2937</v>
      </c>
      <c r="BKV5" t="s">
        <v>2937</v>
      </c>
      <c r="BKW5" t="s">
        <v>2937</v>
      </c>
      <c r="BKX5">
        <v>23.49</v>
      </c>
      <c r="BKY5" t="s">
        <v>2937</v>
      </c>
      <c r="BKZ5" t="s">
        <v>2937</v>
      </c>
      <c r="BLA5" t="s">
        <v>2937</v>
      </c>
      <c r="BLB5" t="s">
        <v>2937</v>
      </c>
      <c r="BLC5">
        <v>1375380</v>
      </c>
      <c r="BLD5">
        <v>14.31</v>
      </c>
      <c r="BLE5">
        <v>72.5</v>
      </c>
      <c r="BLF5">
        <v>1506863</v>
      </c>
      <c r="BLG5">
        <v>-7.85</v>
      </c>
      <c r="BLH5">
        <v>39.4</v>
      </c>
      <c r="BLI5">
        <v>675612</v>
      </c>
      <c r="BLJ5">
        <v>5.5</v>
      </c>
      <c r="BLK5">
        <v>104.9</v>
      </c>
      <c r="BLL5">
        <v>17622969</v>
      </c>
      <c r="BLM5">
        <v>16.38</v>
      </c>
      <c r="BLN5">
        <v>99</v>
      </c>
      <c r="BLO5">
        <v>751648</v>
      </c>
      <c r="BLP5">
        <v>-83.25</v>
      </c>
      <c r="BLQ5">
        <v>142.19999999999999</v>
      </c>
      <c r="BLR5">
        <v>1032254</v>
      </c>
      <c r="BLS5">
        <v>4.51</v>
      </c>
      <c r="BLT5">
        <v>36.700000000000003</v>
      </c>
      <c r="BLU5">
        <v>1231144</v>
      </c>
      <c r="BLV5">
        <v>10.94</v>
      </c>
      <c r="BLW5">
        <v>86.2</v>
      </c>
      <c r="BLX5">
        <v>550469</v>
      </c>
      <c r="BLY5">
        <v>2.73</v>
      </c>
      <c r="BLZ5">
        <v>40.4</v>
      </c>
      <c r="BMA5">
        <v>342028</v>
      </c>
      <c r="BMB5">
        <v>3.66</v>
      </c>
      <c r="BMC5">
        <v>98</v>
      </c>
      <c r="BMD5" t="s">
        <v>2937</v>
      </c>
      <c r="BME5" t="s">
        <v>2937</v>
      </c>
      <c r="BMF5" t="s">
        <v>2937</v>
      </c>
      <c r="BMH5" t="s">
        <v>2937</v>
      </c>
      <c r="BMI5" t="s">
        <v>2937</v>
      </c>
      <c r="BMJ5">
        <v>4713746</v>
      </c>
      <c r="BMK5">
        <v>11.6</v>
      </c>
      <c r="BML5">
        <v>78.099999999999994</v>
      </c>
      <c r="BMN5" t="s">
        <v>2937</v>
      </c>
      <c r="BMO5" t="s">
        <v>2937</v>
      </c>
      <c r="BMP5">
        <v>1421323</v>
      </c>
      <c r="BMQ5">
        <v>6.86</v>
      </c>
      <c r="BMR5">
        <v>41.8</v>
      </c>
      <c r="BMS5">
        <v>2620800</v>
      </c>
      <c r="BMT5">
        <v>13.4</v>
      </c>
      <c r="BMU5">
        <v>92.8</v>
      </c>
      <c r="BMV5" t="s">
        <v>2937</v>
      </c>
      <c r="BMW5" t="s">
        <v>2937</v>
      </c>
      <c r="BMX5" t="s">
        <v>2937</v>
      </c>
      <c r="BMY5">
        <v>3261975</v>
      </c>
      <c r="BMZ5">
        <v>7.49</v>
      </c>
      <c r="BNA5">
        <v>34.200000000000003</v>
      </c>
      <c r="BND5" t="s">
        <v>2937</v>
      </c>
      <c r="BNE5">
        <v>1678218</v>
      </c>
      <c r="BNF5">
        <v>3.36</v>
      </c>
      <c r="BNG5">
        <v>142.5</v>
      </c>
      <c r="BNH5">
        <v>835560</v>
      </c>
      <c r="BNI5">
        <v>11.13</v>
      </c>
      <c r="BNJ5">
        <v>36</v>
      </c>
      <c r="BNK5">
        <v>2203767</v>
      </c>
      <c r="BNL5">
        <v>4.2</v>
      </c>
      <c r="BNM5">
        <v>337.3</v>
      </c>
      <c r="BNN5" t="s">
        <v>2937</v>
      </c>
      <c r="BNO5" t="s">
        <v>2937</v>
      </c>
      <c r="BNP5" t="s">
        <v>2937</v>
      </c>
      <c r="BNQ5" t="s">
        <v>2937</v>
      </c>
      <c r="BNR5" t="s">
        <v>2937</v>
      </c>
      <c r="BNS5" t="s">
        <v>2937</v>
      </c>
      <c r="BNT5">
        <v>2612525</v>
      </c>
      <c r="BNU5">
        <v>3.39</v>
      </c>
      <c r="BNV5">
        <v>491.8</v>
      </c>
      <c r="BNW5" t="s">
        <v>2937</v>
      </c>
      <c r="BNX5" t="s">
        <v>2937</v>
      </c>
      <c r="BNY5" t="s">
        <v>2937</v>
      </c>
      <c r="BNZ5" t="s">
        <v>2937</v>
      </c>
      <c r="BOA5" t="s">
        <v>2937</v>
      </c>
      <c r="BOB5" t="s">
        <v>2937</v>
      </c>
      <c r="BOC5" t="s">
        <v>2937</v>
      </c>
      <c r="BOD5" t="s">
        <v>2937</v>
      </c>
      <c r="BOE5" t="s">
        <v>2937</v>
      </c>
      <c r="BOF5" t="s">
        <v>2937</v>
      </c>
      <c r="BOG5" t="s">
        <v>2937</v>
      </c>
      <c r="BOH5" t="s">
        <v>2937</v>
      </c>
      <c r="BOI5">
        <v>1479090</v>
      </c>
      <c r="BOJ5">
        <v>5.28</v>
      </c>
      <c r="BOK5">
        <v>298.2</v>
      </c>
      <c r="BOL5" t="s">
        <v>2937</v>
      </c>
      <c r="BOM5" t="s">
        <v>2937</v>
      </c>
      <c r="BON5" t="s">
        <v>2937</v>
      </c>
      <c r="BOO5" t="s">
        <v>2937</v>
      </c>
      <c r="BOP5" t="s">
        <v>2937</v>
      </c>
      <c r="BOQ5" t="s">
        <v>2937</v>
      </c>
      <c r="BOR5">
        <v>1143900</v>
      </c>
      <c r="BOS5">
        <v>9.0399999999999991</v>
      </c>
      <c r="BOT5">
        <v>33.700000000000003</v>
      </c>
      <c r="BOU5" t="s">
        <v>2937</v>
      </c>
      <c r="BOV5" t="s">
        <v>2937</v>
      </c>
      <c r="BOW5" t="s">
        <v>2937</v>
      </c>
      <c r="BOX5">
        <v>1622867</v>
      </c>
      <c r="BOY5">
        <v>-13.56</v>
      </c>
      <c r="BOZ5">
        <v>119.6</v>
      </c>
      <c r="BPA5">
        <v>413700</v>
      </c>
      <c r="BPB5">
        <v>1.49</v>
      </c>
      <c r="BPC5">
        <v>66.7</v>
      </c>
      <c r="BPD5">
        <v>516600</v>
      </c>
      <c r="BPE5">
        <v>2.98</v>
      </c>
      <c r="BPF5">
        <v>46.1</v>
      </c>
      <c r="BPG5" t="s">
        <v>2937</v>
      </c>
      <c r="BPH5" t="s">
        <v>2937</v>
      </c>
      <c r="BPI5" t="s">
        <v>2937</v>
      </c>
      <c r="BPJ5">
        <v>2811418</v>
      </c>
      <c r="BPK5">
        <v>3.11</v>
      </c>
      <c r="BPL5">
        <v>158.6</v>
      </c>
      <c r="BPM5">
        <v>969600</v>
      </c>
      <c r="BPN5">
        <v>0.37</v>
      </c>
      <c r="BPO5">
        <v>26.4</v>
      </c>
      <c r="BPP5">
        <v>570414</v>
      </c>
      <c r="BPQ5">
        <v>-773.61</v>
      </c>
      <c r="BPR5">
        <v>43.9</v>
      </c>
      <c r="BPS5">
        <v>376200</v>
      </c>
      <c r="BPT5">
        <v>-8.26</v>
      </c>
      <c r="BPU5">
        <v>59.1</v>
      </c>
      <c r="BPV5" t="s">
        <v>2937</v>
      </c>
      <c r="BPW5">
        <v>39.130000000000003</v>
      </c>
      <c r="BPX5" t="s">
        <v>2937</v>
      </c>
      <c r="BPY5" t="s">
        <v>2937</v>
      </c>
      <c r="BPZ5" t="s">
        <v>2937</v>
      </c>
      <c r="BQA5" t="s">
        <v>2937</v>
      </c>
      <c r="BQB5" t="s">
        <v>2937</v>
      </c>
      <c r="BQC5" t="s">
        <v>2937</v>
      </c>
      <c r="BQD5" t="s">
        <v>2937</v>
      </c>
      <c r="BQE5" t="s">
        <v>2937</v>
      </c>
      <c r="BQF5" t="s">
        <v>2937</v>
      </c>
      <c r="BQG5" t="s">
        <v>2937</v>
      </c>
      <c r="BQH5" t="s">
        <v>2937</v>
      </c>
      <c r="BQI5" t="s">
        <v>2937</v>
      </c>
      <c r="BQJ5" t="s">
        <v>2937</v>
      </c>
      <c r="BQK5" t="s">
        <v>2937</v>
      </c>
      <c r="BQL5" t="s">
        <v>2937</v>
      </c>
      <c r="BQM5" t="s">
        <v>2937</v>
      </c>
      <c r="BQN5" t="s">
        <v>2937</v>
      </c>
      <c r="BQO5" t="s">
        <v>2937</v>
      </c>
      <c r="BQP5" t="s">
        <v>2937</v>
      </c>
      <c r="BQQ5">
        <v>944404</v>
      </c>
      <c r="BQR5">
        <v>2.85</v>
      </c>
      <c r="BQS5">
        <v>37.200000000000003</v>
      </c>
      <c r="BQT5">
        <v>3273681</v>
      </c>
      <c r="BQU5">
        <v>4.17</v>
      </c>
      <c r="BQV5">
        <v>56.4</v>
      </c>
      <c r="BQX5" t="s">
        <v>2937</v>
      </c>
      <c r="BQY5" t="s">
        <v>2937</v>
      </c>
      <c r="BQZ5" t="s">
        <v>2937</v>
      </c>
      <c r="BRA5" t="s">
        <v>2937</v>
      </c>
      <c r="BRB5" t="s">
        <v>2937</v>
      </c>
      <c r="BRD5" t="s">
        <v>2937</v>
      </c>
      <c r="BRE5" t="s">
        <v>2937</v>
      </c>
      <c r="BRF5" t="s">
        <v>2937</v>
      </c>
      <c r="BRG5" t="s">
        <v>2937</v>
      </c>
      <c r="BRH5" t="s">
        <v>2937</v>
      </c>
      <c r="BRI5" t="s">
        <v>2937</v>
      </c>
      <c r="BRJ5" t="s">
        <v>2937</v>
      </c>
      <c r="BRK5" t="s">
        <v>2937</v>
      </c>
      <c r="BRL5">
        <v>407594</v>
      </c>
      <c r="BRM5">
        <v>-141.72999999999999</v>
      </c>
      <c r="BRN5">
        <v>20.5</v>
      </c>
      <c r="BRO5" t="s">
        <v>2937</v>
      </c>
      <c r="BRP5" t="s">
        <v>2937</v>
      </c>
      <c r="BRQ5" t="s">
        <v>2937</v>
      </c>
      <c r="BRR5" t="s">
        <v>2937</v>
      </c>
      <c r="BRS5">
        <v>16.47</v>
      </c>
      <c r="BRT5" t="s">
        <v>2937</v>
      </c>
      <c r="BRU5" t="s">
        <v>2937</v>
      </c>
      <c r="BRV5" t="s">
        <v>2937</v>
      </c>
      <c r="BRW5" t="s">
        <v>2937</v>
      </c>
      <c r="BRX5" t="s">
        <v>2937</v>
      </c>
      <c r="BRY5" t="s">
        <v>2937</v>
      </c>
      <c r="BRZ5" t="s">
        <v>2937</v>
      </c>
      <c r="BSA5">
        <v>594002</v>
      </c>
      <c r="BSB5">
        <v>4.28</v>
      </c>
      <c r="BSC5">
        <v>53.5</v>
      </c>
      <c r="BSD5">
        <v>734450</v>
      </c>
      <c r="BSE5">
        <v>5.09</v>
      </c>
      <c r="BSF5">
        <v>38.9</v>
      </c>
      <c r="BSG5">
        <v>1066499</v>
      </c>
      <c r="BSH5">
        <v>9.5399999999999991</v>
      </c>
      <c r="BSI5">
        <v>138.80000000000001</v>
      </c>
      <c r="BSJ5" t="s">
        <v>2937</v>
      </c>
      <c r="BSK5" t="s">
        <v>2937</v>
      </c>
      <c r="BSL5" t="s">
        <v>2937</v>
      </c>
      <c r="BSM5">
        <v>3031603</v>
      </c>
      <c r="BSN5">
        <v>5.14</v>
      </c>
      <c r="BSO5">
        <v>43.1</v>
      </c>
      <c r="BSP5">
        <v>10006138</v>
      </c>
      <c r="BSQ5">
        <v>6.32</v>
      </c>
      <c r="BSR5">
        <v>183.4</v>
      </c>
      <c r="BSS5">
        <v>1494183</v>
      </c>
      <c r="BST5">
        <v>0.13</v>
      </c>
      <c r="BSU5">
        <v>214.1</v>
      </c>
      <c r="BSV5">
        <v>3890632</v>
      </c>
      <c r="BSW5">
        <v>20.420000000000002</v>
      </c>
      <c r="BSX5">
        <v>86.3</v>
      </c>
      <c r="BSY5">
        <v>660182</v>
      </c>
      <c r="BSZ5">
        <v>2.71</v>
      </c>
      <c r="BTA5">
        <v>75.2</v>
      </c>
      <c r="BTB5">
        <v>1096065</v>
      </c>
      <c r="BTC5">
        <v>4.16</v>
      </c>
      <c r="BTD5">
        <v>204.3</v>
      </c>
      <c r="BTE5">
        <v>1470883</v>
      </c>
      <c r="BTF5">
        <v>2.78</v>
      </c>
      <c r="BTG5">
        <v>184.4</v>
      </c>
      <c r="BTH5">
        <v>1422394</v>
      </c>
      <c r="BTI5">
        <v>11.36</v>
      </c>
      <c r="BTJ5">
        <v>343.5</v>
      </c>
      <c r="BTK5">
        <v>928860</v>
      </c>
      <c r="BTL5">
        <v>8.32</v>
      </c>
      <c r="BTM5">
        <v>47.7</v>
      </c>
      <c r="BTN5">
        <v>2459391</v>
      </c>
      <c r="BTO5">
        <v>8.7899999999999991</v>
      </c>
      <c r="BTP5">
        <v>260</v>
      </c>
      <c r="BTQ5">
        <v>1482040</v>
      </c>
      <c r="BTR5">
        <v>5.26</v>
      </c>
      <c r="BTS5">
        <v>106.7</v>
      </c>
      <c r="BTT5">
        <v>973314</v>
      </c>
      <c r="BTU5">
        <v>5.8</v>
      </c>
      <c r="BTV5">
        <v>82.6</v>
      </c>
      <c r="BTW5">
        <v>9910874</v>
      </c>
      <c r="BTX5">
        <v>29.65</v>
      </c>
      <c r="BTY5">
        <v>153.19999999999999</v>
      </c>
      <c r="BTZ5">
        <v>3103350</v>
      </c>
      <c r="BUA5">
        <v>5.35</v>
      </c>
      <c r="BUB5">
        <v>74.8</v>
      </c>
      <c r="BUC5">
        <v>1136160</v>
      </c>
      <c r="BUD5">
        <v>10.48</v>
      </c>
      <c r="BUE5">
        <v>66.900000000000006</v>
      </c>
      <c r="BUF5">
        <v>2636268</v>
      </c>
      <c r="BUG5">
        <v>14.78</v>
      </c>
      <c r="BUH5">
        <v>105.7</v>
      </c>
      <c r="BUI5">
        <v>4352200</v>
      </c>
      <c r="BUJ5">
        <v>22.28</v>
      </c>
      <c r="BUK5">
        <v>92.2</v>
      </c>
      <c r="BUL5">
        <v>1070561</v>
      </c>
      <c r="BUM5">
        <v>0.33</v>
      </c>
      <c r="BUN5">
        <v>26.2</v>
      </c>
      <c r="BUO5">
        <v>1417326</v>
      </c>
      <c r="BUP5">
        <v>10.08</v>
      </c>
      <c r="BUQ5">
        <v>99.9</v>
      </c>
      <c r="BUR5" t="s">
        <v>2937</v>
      </c>
      <c r="BUS5" t="s">
        <v>2937</v>
      </c>
      <c r="BUT5" t="s">
        <v>2937</v>
      </c>
      <c r="BUU5" t="s">
        <v>2937</v>
      </c>
      <c r="BUV5" t="s">
        <v>2937</v>
      </c>
      <c r="BUW5" t="s">
        <v>2937</v>
      </c>
      <c r="BUX5">
        <v>995115</v>
      </c>
      <c r="BUY5">
        <v>3.02</v>
      </c>
      <c r="BUZ5">
        <v>102.9</v>
      </c>
      <c r="BVA5">
        <v>1640049</v>
      </c>
      <c r="BVB5">
        <v>-99.61</v>
      </c>
      <c r="BVC5">
        <v>32.1</v>
      </c>
      <c r="BVD5" t="s">
        <v>2937</v>
      </c>
      <c r="BVE5" t="s">
        <v>2937</v>
      </c>
      <c r="BVF5" t="s">
        <v>2937</v>
      </c>
      <c r="BVG5">
        <v>1672927</v>
      </c>
      <c r="BVH5">
        <v>8.51</v>
      </c>
      <c r="BVI5">
        <v>231.7</v>
      </c>
      <c r="BVJ5">
        <v>3522177</v>
      </c>
      <c r="BVK5">
        <v>1.89</v>
      </c>
      <c r="BVL5">
        <v>87.4</v>
      </c>
      <c r="BVM5" t="s">
        <v>2937</v>
      </c>
      <c r="BVN5" t="s">
        <v>2937</v>
      </c>
      <c r="BVO5" t="s">
        <v>2937</v>
      </c>
      <c r="BVP5">
        <v>1530320</v>
      </c>
      <c r="BVQ5">
        <v>8.11</v>
      </c>
      <c r="BVR5">
        <v>540.1</v>
      </c>
      <c r="BVS5">
        <v>2684794</v>
      </c>
      <c r="BVT5">
        <v>8.11</v>
      </c>
      <c r="BVU5">
        <v>164.2</v>
      </c>
      <c r="BVV5" t="s">
        <v>2937</v>
      </c>
      <c r="BVW5" t="s">
        <v>2937</v>
      </c>
      <c r="BVX5" t="s">
        <v>2937</v>
      </c>
      <c r="BVY5" t="s">
        <v>2937</v>
      </c>
      <c r="BVZ5" t="s">
        <v>2937</v>
      </c>
      <c r="BWA5" t="s">
        <v>2937</v>
      </c>
      <c r="BWB5">
        <v>2087510</v>
      </c>
      <c r="BWC5">
        <v>2.15</v>
      </c>
      <c r="BWD5">
        <v>352.2</v>
      </c>
      <c r="BWE5" t="s">
        <v>2937</v>
      </c>
      <c r="BWF5" t="s">
        <v>2937</v>
      </c>
      <c r="BWG5" t="s">
        <v>2937</v>
      </c>
      <c r="BWH5" t="s">
        <v>2937</v>
      </c>
      <c r="BWI5" t="s">
        <v>2937</v>
      </c>
      <c r="BWJ5" t="s">
        <v>2937</v>
      </c>
      <c r="BWK5" t="s">
        <v>2937</v>
      </c>
      <c r="BWL5" t="s">
        <v>2937</v>
      </c>
      <c r="BWM5" t="s">
        <v>2937</v>
      </c>
      <c r="BWN5" t="s">
        <v>2937</v>
      </c>
      <c r="BWO5" t="s">
        <v>2937</v>
      </c>
      <c r="BWP5" t="s">
        <v>2937</v>
      </c>
      <c r="BWQ5" t="s">
        <v>2937</v>
      </c>
      <c r="BWR5" t="s">
        <v>2937</v>
      </c>
      <c r="BWS5" t="s">
        <v>2937</v>
      </c>
      <c r="BWT5">
        <v>1299124</v>
      </c>
      <c r="BWU5">
        <v>20.309999999999999</v>
      </c>
      <c r="BWV5">
        <v>77.8</v>
      </c>
      <c r="BWW5" t="s">
        <v>2937</v>
      </c>
      <c r="BWX5" t="s">
        <v>2937</v>
      </c>
      <c r="BWY5" t="s">
        <v>2937</v>
      </c>
      <c r="BWZ5">
        <v>1528915</v>
      </c>
      <c r="BXA5">
        <v>8.5</v>
      </c>
      <c r="BXB5">
        <v>43.4</v>
      </c>
      <c r="BXC5">
        <v>2138652</v>
      </c>
      <c r="BXD5">
        <v>10.64</v>
      </c>
      <c r="BXE5">
        <v>85.1</v>
      </c>
      <c r="BXF5">
        <v>2706693</v>
      </c>
      <c r="BXG5">
        <v>10.029999999999999</v>
      </c>
      <c r="BXH5">
        <v>98.1</v>
      </c>
      <c r="BXI5">
        <v>1065627</v>
      </c>
      <c r="BXJ5">
        <v>3.57</v>
      </c>
      <c r="BXK5">
        <v>56.1</v>
      </c>
      <c r="BXL5">
        <v>1837080</v>
      </c>
      <c r="BXM5">
        <v>0.76</v>
      </c>
      <c r="BXN5">
        <v>176.1</v>
      </c>
      <c r="BXO5">
        <v>2049621</v>
      </c>
      <c r="BXP5">
        <v>3.33</v>
      </c>
      <c r="BXQ5">
        <v>153.5</v>
      </c>
      <c r="BXR5">
        <v>486925</v>
      </c>
      <c r="BXS5">
        <v>2.1800000000000002</v>
      </c>
      <c r="BXT5">
        <v>73</v>
      </c>
      <c r="BXU5" t="s">
        <v>2937</v>
      </c>
      <c r="BXV5" t="s">
        <v>2937</v>
      </c>
      <c r="BXW5" t="s">
        <v>2937</v>
      </c>
      <c r="BXX5">
        <v>2964203</v>
      </c>
      <c r="BXY5">
        <v>9.06</v>
      </c>
      <c r="BXZ5">
        <v>215</v>
      </c>
      <c r="BYA5" t="s">
        <v>2937</v>
      </c>
      <c r="BYB5" t="s">
        <v>2937</v>
      </c>
      <c r="BYC5" t="s">
        <v>2937</v>
      </c>
      <c r="BYD5">
        <v>607976</v>
      </c>
      <c r="BYE5">
        <v>1.24</v>
      </c>
      <c r="BYF5">
        <v>194.5</v>
      </c>
      <c r="BYG5">
        <v>1308722</v>
      </c>
      <c r="BYH5">
        <v>10.09</v>
      </c>
      <c r="BYI5">
        <v>308.10000000000002</v>
      </c>
      <c r="BYJ5">
        <v>1501445</v>
      </c>
      <c r="BYK5">
        <v>14.09</v>
      </c>
      <c r="BYL5">
        <v>78.5</v>
      </c>
      <c r="BYM5">
        <v>1593343</v>
      </c>
      <c r="BYN5">
        <v>-16.48</v>
      </c>
      <c r="BYO5">
        <v>45.6</v>
      </c>
      <c r="BYP5">
        <v>1849686</v>
      </c>
      <c r="BYQ5">
        <v>1.37</v>
      </c>
      <c r="BYR5">
        <v>79.5</v>
      </c>
      <c r="BYS5" t="s">
        <v>2937</v>
      </c>
      <c r="BYT5" t="s">
        <v>2937</v>
      </c>
      <c r="BYU5" t="s">
        <v>2937</v>
      </c>
      <c r="BYV5">
        <v>1453675</v>
      </c>
      <c r="BYW5">
        <v>4.5199999999999996</v>
      </c>
      <c r="BYX5">
        <v>109.8</v>
      </c>
      <c r="BYY5">
        <v>915085</v>
      </c>
      <c r="BYZ5">
        <v>13.75</v>
      </c>
      <c r="BZA5">
        <v>77.599999999999994</v>
      </c>
      <c r="BZC5" t="s">
        <v>2937</v>
      </c>
      <c r="BZD5" t="s">
        <v>2937</v>
      </c>
      <c r="BZE5">
        <v>790317</v>
      </c>
      <c r="BZF5">
        <v>6.31</v>
      </c>
      <c r="BZG5">
        <v>66.2</v>
      </c>
      <c r="BZH5">
        <v>606000</v>
      </c>
      <c r="BZI5">
        <v>2.2799999999999998</v>
      </c>
      <c r="BZJ5">
        <v>32.200000000000003</v>
      </c>
      <c r="BZK5" t="s">
        <v>2937</v>
      </c>
      <c r="BZL5" t="s">
        <v>2937</v>
      </c>
      <c r="BZM5" t="s">
        <v>2937</v>
      </c>
      <c r="BZN5">
        <v>765600</v>
      </c>
      <c r="BZO5">
        <v>5.27</v>
      </c>
      <c r="BZP5">
        <v>55.4</v>
      </c>
      <c r="BZQ5">
        <v>1290126</v>
      </c>
      <c r="BZR5">
        <v>10.44</v>
      </c>
      <c r="BZS5">
        <v>290.39999999999998</v>
      </c>
      <c r="BZT5">
        <v>413344</v>
      </c>
      <c r="BZU5">
        <v>-11.21</v>
      </c>
      <c r="BZV5">
        <v>61.4</v>
      </c>
      <c r="BZW5">
        <v>188897</v>
      </c>
      <c r="BZX5">
        <v>8.8699999999999992</v>
      </c>
      <c r="BZY5">
        <v>25.9</v>
      </c>
      <c r="BZZ5">
        <v>4187700</v>
      </c>
      <c r="CAA5">
        <v>29.33</v>
      </c>
      <c r="CAB5">
        <v>240.6</v>
      </c>
      <c r="CAC5">
        <v>880765</v>
      </c>
      <c r="CAD5">
        <v>6.98</v>
      </c>
      <c r="CAE5">
        <v>36</v>
      </c>
      <c r="CAF5">
        <v>1298605</v>
      </c>
      <c r="CAG5">
        <v>0.89</v>
      </c>
      <c r="CAH5">
        <v>88.4</v>
      </c>
      <c r="CAI5">
        <v>680400</v>
      </c>
      <c r="CAJ5">
        <v>10.83</v>
      </c>
      <c r="CAK5">
        <v>53.7</v>
      </c>
      <c r="CAL5" t="s">
        <v>2937</v>
      </c>
      <c r="CAM5" t="s">
        <v>2937</v>
      </c>
      <c r="CAN5" t="s">
        <v>2937</v>
      </c>
      <c r="CAO5" t="s">
        <v>2937</v>
      </c>
      <c r="CAP5" t="s">
        <v>2937</v>
      </c>
      <c r="CAQ5" t="s">
        <v>2937</v>
      </c>
      <c r="CAR5">
        <v>1009609</v>
      </c>
      <c r="CAS5">
        <v>2.59</v>
      </c>
      <c r="CAT5">
        <v>108.9</v>
      </c>
      <c r="CAU5">
        <v>665897</v>
      </c>
      <c r="CAV5">
        <v>-13.97</v>
      </c>
      <c r="CAW5">
        <v>53.8</v>
      </c>
      <c r="CAX5">
        <v>463428</v>
      </c>
      <c r="CAY5">
        <v>5.08</v>
      </c>
      <c r="CAZ5">
        <v>51.6</v>
      </c>
      <c r="CBA5">
        <v>8417502</v>
      </c>
      <c r="CBB5">
        <v>8.94</v>
      </c>
      <c r="CBC5">
        <v>63.9</v>
      </c>
      <c r="CBD5" t="s">
        <v>2937</v>
      </c>
      <c r="CBE5" t="s">
        <v>2937</v>
      </c>
      <c r="CBF5" t="s">
        <v>2937</v>
      </c>
      <c r="CBG5">
        <v>1211760</v>
      </c>
      <c r="CBH5">
        <v>3.74</v>
      </c>
      <c r="CBI5">
        <v>51.8</v>
      </c>
      <c r="CBJ5">
        <v>8202361</v>
      </c>
      <c r="CBK5">
        <v>2.96</v>
      </c>
      <c r="CBL5">
        <v>175.2</v>
      </c>
      <c r="CBN5" t="s">
        <v>2937</v>
      </c>
      <c r="CBO5" t="s">
        <v>2937</v>
      </c>
      <c r="CBP5" t="s">
        <v>2937</v>
      </c>
      <c r="CBQ5" t="s">
        <v>2937</v>
      </c>
      <c r="CBR5" t="s">
        <v>2937</v>
      </c>
      <c r="CBS5">
        <v>2704000</v>
      </c>
      <c r="CBT5">
        <v>20.41</v>
      </c>
      <c r="CBU5">
        <v>84.5</v>
      </c>
      <c r="CBV5">
        <v>1739232</v>
      </c>
      <c r="CBW5">
        <v>7.08</v>
      </c>
      <c r="CBX5">
        <v>83.2</v>
      </c>
      <c r="CBY5">
        <v>744000</v>
      </c>
      <c r="CBZ5">
        <v>0.37</v>
      </c>
      <c r="CCA5">
        <v>44.1</v>
      </c>
      <c r="CCB5">
        <v>526874</v>
      </c>
      <c r="CCC5">
        <v>1.1299999999999999</v>
      </c>
      <c r="CCD5">
        <v>50.1</v>
      </c>
      <c r="CCE5">
        <v>5030775</v>
      </c>
      <c r="CCF5">
        <v>25.05</v>
      </c>
      <c r="CCG5">
        <v>185.8</v>
      </c>
      <c r="CCH5">
        <v>2600640</v>
      </c>
      <c r="CCI5">
        <v>17.52</v>
      </c>
      <c r="CCJ5" t="s">
        <v>2937</v>
      </c>
      <c r="CCK5">
        <v>466514</v>
      </c>
      <c r="CCL5">
        <v>1.49</v>
      </c>
      <c r="CCM5">
        <v>22.4</v>
      </c>
      <c r="CCN5" t="s">
        <v>2937</v>
      </c>
      <c r="CCO5" t="s">
        <v>2937</v>
      </c>
      <c r="CCP5" t="s">
        <v>2937</v>
      </c>
      <c r="CCQ5" t="s">
        <v>2937</v>
      </c>
      <c r="CCR5" t="s">
        <v>2937</v>
      </c>
      <c r="CCS5" t="s">
        <v>2937</v>
      </c>
      <c r="CCT5">
        <v>709500</v>
      </c>
      <c r="CCU5">
        <v>0.85</v>
      </c>
      <c r="CCV5">
        <v>160.5</v>
      </c>
      <c r="CCW5" t="s">
        <v>2937</v>
      </c>
      <c r="CCX5" t="s">
        <v>2937</v>
      </c>
      <c r="CCY5" t="s">
        <v>2937</v>
      </c>
      <c r="CCZ5" t="s">
        <v>2937</v>
      </c>
      <c r="CDA5" t="s">
        <v>2937</v>
      </c>
      <c r="CDB5" t="s">
        <v>2937</v>
      </c>
      <c r="CDC5">
        <v>2333097</v>
      </c>
      <c r="CDD5">
        <v>8.76</v>
      </c>
      <c r="CDE5">
        <v>194.6</v>
      </c>
      <c r="CDF5">
        <v>1544516</v>
      </c>
      <c r="CDG5">
        <v>3.24</v>
      </c>
      <c r="CDH5">
        <v>173.4</v>
      </c>
      <c r="CDI5" t="s">
        <v>2937</v>
      </c>
      <c r="CDJ5" t="s">
        <v>2937</v>
      </c>
      <c r="CDK5" t="s">
        <v>2937</v>
      </c>
      <c r="CDL5">
        <v>1352400</v>
      </c>
      <c r="CDM5">
        <v>11.01</v>
      </c>
      <c r="CDN5">
        <v>59.3</v>
      </c>
      <c r="CDO5">
        <v>1405286</v>
      </c>
      <c r="CDP5">
        <v>4.7</v>
      </c>
      <c r="CDQ5">
        <v>34.700000000000003</v>
      </c>
      <c r="CDR5">
        <v>862178</v>
      </c>
      <c r="CDS5">
        <v>11.38</v>
      </c>
      <c r="CDT5">
        <v>49.6</v>
      </c>
      <c r="CDU5" t="s">
        <v>2937</v>
      </c>
      <c r="CDV5" t="s">
        <v>2937</v>
      </c>
      <c r="CDW5" t="s">
        <v>2937</v>
      </c>
      <c r="CDX5">
        <v>1419600</v>
      </c>
      <c r="CDY5">
        <v>18.239999999999998</v>
      </c>
      <c r="CDZ5">
        <v>57.5</v>
      </c>
      <c r="CEA5">
        <v>4936741</v>
      </c>
      <c r="CEB5">
        <v>7.71</v>
      </c>
      <c r="CEC5">
        <v>106.6</v>
      </c>
      <c r="CED5">
        <v>7200737</v>
      </c>
      <c r="CEE5">
        <v>20.78</v>
      </c>
      <c r="CEF5">
        <v>696</v>
      </c>
      <c r="CEG5">
        <v>1840879</v>
      </c>
      <c r="CEH5">
        <v>4.99</v>
      </c>
      <c r="CEI5">
        <v>24.7</v>
      </c>
      <c r="CEJ5">
        <v>887624</v>
      </c>
      <c r="CEK5">
        <v>-10.19</v>
      </c>
      <c r="CEL5">
        <v>23.8</v>
      </c>
      <c r="CEM5">
        <v>454417</v>
      </c>
      <c r="CEN5" t="s">
        <v>2937</v>
      </c>
      <c r="CEO5">
        <v>21.9</v>
      </c>
      <c r="CEP5">
        <v>547200</v>
      </c>
      <c r="CEQ5">
        <v>7.5</v>
      </c>
      <c r="CER5">
        <v>36.200000000000003</v>
      </c>
      <c r="CES5" t="s">
        <v>2937</v>
      </c>
      <c r="CET5" t="s">
        <v>2937</v>
      </c>
      <c r="CEV5">
        <v>660960</v>
      </c>
      <c r="CEW5">
        <v>13.22</v>
      </c>
      <c r="CEX5">
        <v>61.6</v>
      </c>
      <c r="CEY5" t="s">
        <v>2937</v>
      </c>
      <c r="CEZ5" t="s">
        <v>2937</v>
      </c>
      <c r="CFA5" t="s">
        <v>2937</v>
      </c>
      <c r="CFB5">
        <v>2039400</v>
      </c>
      <c r="CFC5">
        <v>6.4</v>
      </c>
      <c r="CFD5">
        <v>32.200000000000003</v>
      </c>
      <c r="CFE5">
        <v>730082</v>
      </c>
      <c r="CFF5">
        <v>-105.2</v>
      </c>
      <c r="CFG5">
        <v>112.5</v>
      </c>
      <c r="CFH5">
        <v>2243876</v>
      </c>
      <c r="CFI5">
        <v>1.7</v>
      </c>
      <c r="CFJ5">
        <v>84.3</v>
      </c>
      <c r="CFK5" t="s">
        <v>2937</v>
      </c>
      <c r="CFL5" t="s">
        <v>2937</v>
      </c>
      <c r="CFM5" t="s">
        <v>2937</v>
      </c>
      <c r="CFN5" t="s">
        <v>2937</v>
      </c>
      <c r="CFO5">
        <v>39.15</v>
      </c>
      <c r="CFP5" t="s">
        <v>2937</v>
      </c>
      <c r="CFQ5" t="s">
        <v>2937</v>
      </c>
      <c r="CFR5" t="s">
        <v>2937</v>
      </c>
      <c r="CFS5" t="s">
        <v>2937</v>
      </c>
      <c r="CFT5">
        <v>1075332</v>
      </c>
      <c r="CFU5">
        <v>12.67</v>
      </c>
      <c r="CFV5">
        <v>51.6</v>
      </c>
      <c r="CFX5" t="s">
        <v>2937</v>
      </c>
      <c r="CFY5" t="s">
        <v>2937</v>
      </c>
      <c r="CFZ5">
        <v>353021</v>
      </c>
      <c r="CGA5" t="s">
        <v>2937</v>
      </c>
      <c r="CGB5">
        <v>57.7</v>
      </c>
      <c r="CGC5">
        <v>624224</v>
      </c>
      <c r="CGD5">
        <v>9.14</v>
      </c>
      <c r="CGE5">
        <v>69.3</v>
      </c>
      <c r="CGF5">
        <v>1583729</v>
      </c>
      <c r="CGG5">
        <v>3.31</v>
      </c>
      <c r="CGH5">
        <v>30.4</v>
      </c>
      <c r="CGI5">
        <v>1704960</v>
      </c>
      <c r="CGJ5">
        <v>19.63</v>
      </c>
      <c r="CGK5">
        <v>97.9</v>
      </c>
      <c r="CGL5" t="s">
        <v>2937</v>
      </c>
      <c r="CGM5" t="s">
        <v>2937</v>
      </c>
      <c r="CGN5" t="s">
        <v>2937</v>
      </c>
      <c r="CGO5">
        <v>715506</v>
      </c>
      <c r="CGP5">
        <v>3.42</v>
      </c>
      <c r="CGQ5">
        <v>66.5</v>
      </c>
      <c r="CGR5">
        <v>1838250</v>
      </c>
      <c r="CGS5">
        <v>11.74</v>
      </c>
      <c r="CGT5">
        <v>86.4</v>
      </c>
      <c r="CGU5">
        <v>2227500</v>
      </c>
      <c r="CGV5">
        <v>7.91</v>
      </c>
      <c r="CGW5">
        <v>118.1</v>
      </c>
      <c r="CGX5">
        <v>1497787</v>
      </c>
      <c r="CGY5">
        <v>14.95</v>
      </c>
      <c r="CGZ5">
        <v>81.400000000000006</v>
      </c>
      <c r="CHB5" t="s">
        <v>2937</v>
      </c>
      <c r="CHC5" t="s">
        <v>2937</v>
      </c>
      <c r="CHD5">
        <v>1431369</v>
      </c>
      <c r="CHE5">
        <v>-69.540000000000006</v>
      </c>
      <c r="CHF5">
        <v>132.9</v>
      </c>
      <c r="CHG5" t="s">
        <v>2937</v>
      </c>
      <c r="CHH5" t="s">
        <v>2937</v>
      </c>
      <c r="CHI5" t="s">
        <v>2937</v>
      </c>
      <c r="CHJ5" t="s">
        <v>2937</v>
      </c>
      <c r="CHK5" t="s">
        <v>2937</v>
      </c>
      <c r="CHL5" t="s">
        <v>2937</v>
      </c>
      <c r="CHM5">
        <v>1191450</v>
      </c>
      <c r="CHN5">
        <v>8.7200000000000006</v>
      </c>
      <c r="CHO5">
        <v>46.2</v>
      </c>
      <c r="CHP5" t="s">
        <v>2937</v>
      </c>
      <c r="CHQ5" t="s">
        <v>2937</v>
      </c>
      <c r="CHR5" t="s">
        <v>2937</v>
      </c>
      <c r="CHS5" t="s">
        <v>2937</v>
      </c>
      <c r="CHT5" t="s">
        <v>2937</v>
      </c>
      <c r="CHU5" t="s">
        <v>2937</v>
      </c>
      <c r="CHV5">
        <v>1125825</v>
      </c>
      <c r="CHW5" t="s">
        <v>2937</v>
      </c>
      <c r="CHX5">
        <v>122.7</v>
      </c>
      <c r="CHY5" t="s">
        <v>2937</v>
      </c>
      <c r="CHZ5" t="s">
        <v>2937</v>
      </c>
      <c r="CIA5" t="s">
        <v>2937</v>
      </c>
      <c r="CID5" t="s">
        <v>2937</v>
      </c>
      <c r="CIE5">
        <v>1868956</v>
      </c>
      <c r="CIF5">
        <v>10.43</v>
      </c>
      <c r="CIG5">
        <v>78.599999999999994</v>
      </c>
      <c r="CIH5">
        <v>636151</v>
      </c>
      <c r="CII5">
        <v>4.2699999999999996</v>
      </c>
      <c r="CIJ5">
        <v>59.2</v>
      </c>
      <c r="CIK5">
        <v>1839348</v>
      </c>
      <c r="CIL5">
        <v>12.74</v>
      </c>
      <c r="CIM5">
        <v>127.5</v>
      </c>
      <c r="CIN5" t="s">
        <v>2937</v>
      </c>
      <c r="CIO5" t="s">
        <v>2937</v>
      </c>
      <c r="CIP5" t="s">
        <v>2937</v>
      </c>
      <c r="CIQ5">
        <v>1397970</v>
      </c>
      <c r="CIR5">
        <v>-2.71</v>
      </c>
      <c r="CIS5">
        <v>49.7</v>
      </c>
      <c r="CIT5">
        <v>676271</v>
      </c>
      <c r="CIU5">
        <v>10.23</v>
      </c>
      <c r="CIV5">
        <v>91.3</v>
      </c>
      <c r="CIW5">
        <v>624000</v>
      </c>
      <c r="CIX5">
        <v>1.1200000000000001</v>
      </c>
      <c r="CIY5">
        <v>46.1</v>
      </c>
      <c r="CIZ5">
        <v>181595</v>
      </c>
      <c r="CJA5">
        <v>-112.55</v>
      </c>
      <c r="CJB5">
        <v>40.700000000000003</v>
      </c>
      <c r="CJC5">
        <v>4386720</v>
      </c>
      <c r="CJD5">
        <v>23.82</v>
      </c>
      <c r="CJE5">
        <v>130.9</v>
      </c>
      <c r="CJF5" t="s">
        <v>2937</v>
      </c>
      <c r="CJG5" t="s">
        <v>2937</v>
      </c>
      <c r="CJH5" t="s">
        <v>2937</v>
      </c>
      <c r="CJI5" t="s">
        <v>2937</v>
      </c>
      <c r="CJJ5" t="s">
        <v>2937</v>
      </c>
      <c r="CJK5" t="s">
        <v>2937</v>
      </c>
      <c r="CJL5">
        <v>1507975</v>
      </c>
      <c r="CJM5">
        <v>13.39</v>
      </c>
      <c r="CJN5">
        <v>81.2</v>
      </c>
      <c r="CJO5" t="s">
        <v>2937</v>
      </c>
      <c r="CJP5" t="s">
        <v>2937</v>
      </c>
      <c r="CJQ5" t="s">
        <v>2937</v>
      </c>
      <c r="CJR5">
        <v>2401732</v>
      </c>
      <c r="CJS5">
        <v>11.81</v>
      </c>
      <c r="CJT5">
        <v>79</v>
      </c>
      <c r="CJU5">
        <v>1033334</v>
      </c>
      <c r="CJV5">
        <v>9.52</v>
      </c>
      <c r="CJW5">
        <v>83.1</v>
      </c>
      <c r="CJX5">
        <v>411425</v>
      </c>
      <c r="CJY5">
        <v>-5.19</v>
      </c>
      <c r="CJZ5">
        <v>72.7</v>
      </c>
      <c r="CKA5">
        <v>4547231</v>
      </c>
      <c r="CKB5">
        <v>28.49</v>
      </c>
      <c r="CKC5">
        <v>151.9</v>
      </c>
      <c r="CKD5">
        <v>392299</v>
      </c>
      <c r="CKE5">
        <v>-1.38</v>
      </c>
      <c r="CKF5">
        <v>70</v>
      </c>
      <c r="CKG5">
        <v>518150</v>
      </c>
      <c r="CKH5">
        <v>2.48</v>
      </c>
      <c r="CKI5">
        <v>49.6</v>
      </c>
      <c r="CKJ5" t="s">
        <v>2937</v>
      </c>
      <c r="CKK5" t="s">
        <v>2937</v>
      </c>
      <c r="CKL5" t="s">
        <v>2937</v>
      </c>
      <c r="CKM5">
        <v>2446307</v>
      </c>
      <c r="CKN5">
        <v>29.2</v>
      </c>
      <c r="CKO5">
        <v>71.7</v>
      </c>
      <c r="CKP5" t="s">
        <v>2937</v>
      </c>
      <c r="CKQ5" t="s">
        <v>2937</v>
      </c>
      <c r="CKR5" t="s">
        <v>2937</v>
      </c>
      <c r="CKS5">
        <v>1022617</v>
      </c>
      <c r="CKT5">
        <v>1.1000000000000001</v>
      </c>
      <c r="CKU5">
        <v>70.7</v>
      </c>
      <c r="CKV5" t="s">
        <v>2937</v>
      </c>
      <c r="CKW5" t="s">
        <v>2937</v>
      </c>
      <c r="CKX5" t="s">
        <v>2937</v>
      </c>
      <c r="CKY5">
        <v>1005056</v>
      </c>
      <c r="CKZ5">
        <v>-20.73</v>
      </c>
      <c r="CLA5">
        <v>81.5</v>
      </c>
      <c r="CLC5" t="s">
        <v>2937</v>
      </c>
      <c r="CLD5" t="s">
        <v>2937</v>
      </c>
      <c r="CLE5">
        <v>1485264</v>
      </c>
      <c r="CLF5">
        <v>2.19</v>
      </c>
      <c r="CLG5">
        <v>42.7</v>
      </c>
      <c r="CLH5">
        <v>1017450</v>
      </c>
      <c r="CLI5">
        <v>3.35</v>
      </c>
      <c r="CLJ5">
        <v>62.7</v>
      </c>
      <c r="CLK5">
        <v>3185395</v>
      </c>
      <c r="CLL5">
        <v>9.7200000000000006</v>
      </c>
      <c r="CLM5">
        <v>118.3</v>
      </c>
      <c r="CLN5" t="s">
        <v>2937</v>
      </c>
      <c r="CLO5" t="s">
        <v>2937</v>
      </c>
      <c r="CLP5" t="s">
        <v>2937</v>
      </c>
      <c r="CLQ5">
        <v>1222055</v>
      </c>
      <c r="CLR5">
        <v>8.3699999999999992</v>
      </c>
      <c r="CLS5">
        <v>60.7</v>
      </c>
      <c r="CLT5">
        <v>774189</v>
      </c>
      <c r="CLU5">
        <v>0.45</v>
      </c>
      <c r="CLV5">
        <v>99.8</v>
      </c>
      <c r="CLW5" t="s">
        <v>2937</v>
      </c>
      <c r="CLX5" t="s">
        <v>2937</v>
      </c>
      <c r="CLY5" t="s">
        <v>2937</v>
      </c>
      <c r="CLZ5" t="s">
        <v>2937</v>
      </c>
      <c r="CMA5" t="s">
        <v>2937</v>
      </c>
      <c r="CMB5" t="s">
        <v>2937</v>
      </c>
      <c r="CMC5">
        <v>2101780</v>
      </c>
      <c r="CMD5">
        <v>11.96</v>
      </c>
      <c r="CME5">
        <v>48</v>
      </c>
      <c r="CMF5">
        <v>1304122</v>
      </c>
      <c r="CMG5">
        <v>9.27</v>
      </c>
      <c r="CMH5">
        <v>142.6</v>
      </c>
      <c r="CMJ5" t="s">
        <v>2937</v>
      </c>
      <c r="CMK5" t="s">
        <v>2937</v>
      </c>
      <c r="CML5" t="s">
        <v>2937</v>
      </c>
      <c r="CMM5" t="s">
        <v>2937</v>
      </c>
      <c r="CMN5" t="s">
        <v>2937</v>
      </c>
      <c r="CMO5" t="s">
        <v>2937</v>
      </c>
      <c r="CMP5" t="s">
        <v>2937</v>
      </c>
      <c r="CMQ5" t="s">
        <v>2937</v>
      </c>
      <c r="CMR5" t="s">
        <v>2937</v>
      </c>
      <c r="CMS5" t="s">
        <v>2937</v>
      </c>
      <c r="CMT5" t="s">
        <v>2937</v>
      </c>
      <c r="CMU5" t="s">
        <v>2937</v>
      </c>
      <c r="CMV5" t="s">
        <v>2937</v>
      </c>
      <c r="CMW5" t="s">
        <v>2937</v>
      </c>
      <c r="CMX5">
        <v>1330128</v>
      </c>
      <c r="CMY5">
        <v>11.6</v>
      </c>
      <c r="CMZ5">
        <v>44.6</v>
      </c>
      <c r="CNA5" t="s">
        <v>2937</v>
      </c>
      <c r="CNB5" t="s">
        <v>2937</v>
      </c>
      <c r="CNC5" t="s">
        <v>2937</v>
      </c>
      <c r="CND5" t="s">
        <v>2937</v>
      </c>
      <c r="CNE5" t="s">
        <v>2937</v>
      </c>
      <c r="CNF5" t="s">
        <v>2937</v>
      </c>
      <c r="CNG5" t="s">
        <v>2937</v>
      </c>
      <c r="CNH5" t="s">
        <v>2937</v>
      </c>
      <c r="CNI5" t="s">
        <v>2937</v>
      </c>
      <c r="CNJ5">
        <v>1141313</v>
      </c>
      <c r="CNK5">
        <v>8.16</v>
      </c>
      <c r="CNL5">
        <v>97.5</v>
      </c>
      <c r="CNM5">
        <v>788470</v>
      </c>
      <c r="CNN5">
        <v>6.44</v>
      </c>
      <c r="CNO5">
        <v>67.7</v>
      </c>
      <c r="CNP5" t="s">
        <v>2937</v>
      </c>
      <c r="CNQ5" t="s">
        <v>2937</v>
      </c>
      <c r="CNR5" t="s">
        <v>2937</v>
      </c>
      <c r="CNS5" t="s">
        <v>2937</v>
      </c>
      <c r="CNT5" t="s">
        <v>2937</v>
      </c>
      <c r="CNU5" t="s">
        <v>2937</v>
      </c>
      <c r="CNV5" t="s">
        <v>2937</v>
      </c>
      <c r="CNW5" t="s">
        <v>2937</v>
      </c>
      <c r="CNX5" t="s">
        <v>2937</v>
      </c>
      <c r="CNY5">
        <v>1285200</v>
      </c>
      <c r="CNZ5">
        <v>15.17</v>
      </c>
      <c r="COA5">
        <v>76.7</v>
      </c>
      <c r="COB5">
        <v>1030705</v>
      </c>
      <c r="COC5">
        <v>2.1800000000000002</v>
      </c>
      <c r="COD5">
        <v>147.1</v>
      </c>
      <c r="COE5">
        <v>1702313</v>
      </c>
      <c r="COF5">
        <v>10.24</v>
      </c>
      <c r="COG5">
        <v>47.8</v>
      </c>
      <c r="COH5" t="s">
        <v>2937</v>
      </c>
      <c r="COI5" t="s">
        <v>2937</v>
      </c>
      <c r="COJ5" t="s">
        <v>2937</v>
      </c>
      <c r="COK5" t="s">
        <v>2937</v>
      </c>
      <c r="COL5" t="s">
        <v>2937</v>
      </c>
      <c r="COM5" t="s">
        <v>2937</v>
      </c>
      <c r="CON5">
        <v>633912</v>
      </c>
      <c r="COO5">
        <v>0.91</v>
      </c>
      <c r="COP5">
        <v>39.799999999999997</v>
      </c>
      <c r="COQ5" t="s">
        <v>2937</v>
      </c>
      <c r="COR5" t="s">
        <v>2937</v>
      </c>
      <c r="COS5" t="s">
        <v>2937</v>
      </c>
      <c r="COT5">
        <v>1049040</v>
      </c>
      <c r="COU5">
        <v>12.05</v>
      </c>
      <c r="COV5">
        <v>66</v>
      </c>
      <c r="COW5" t="s">
        <v>2937</v>
      </c>
      <c r="COX5" t="s">
        <v>2937</v>
      </c>
      <c r="COY5" t="s">
        <v>2937</v>
      </c>
      <c r="COZ5">
        <v>722670</v>
      </c>
      <c r="CPA5">
        <v>1.24</v>
      </c>
      <c r="CPB5">
        <v>40.1</v>
      </c>
      <c r="CPC5">
        <v>700000</v>
      </c>
      <c r="CPD5">
        <v>4.71</v>
      </c>
      <c r="CPE5">
        <v>52.2</v>
      </c>
      <c r="CPF5">
        <v>509949</v>
      </c>
      <c r="CPG5">
        <v>4.84</v>
      </c>
      <c r="CPH5">
        <v>26.8</v>
      </c>
      <c r="CPI5">
        <v>628000</v>
      </c>
      <c r="CPJ5">
        <v>-36.01</v>
      </c>
      <c r="CPK5">
        <v>39.1</v>
      </c>
      <c r="CPL5" t="s">
        <v>2937</v>
      </c>
      <c r="CPM5" t="s">
        <v>2937</v>
      </c>
      <c r="CPN5" t="s">
        <v>2937</v>
      </c>
      <c r="CPO5" t="s">
        <v>2937</v>
      </c>
      <c r="CPP5" t="s">
        <v>2937</v>
      </c>
      <c r="CPQ5" t="s">
        <v>2937</v>
      </c>
      <c r="CPR5">
        <v>840400</v>
      </c>
      <c r="CPS5">
        <v>-4.59</v>
      </c>
      <c r="CPT5">
        <v>40.4</v>
      </c>
      <c r="CPU5" t="s">
        <v>2937</v>
      </c>
      <c r="CPV5" t="s">
        <v>2937</v>
      </c>
      <c r="CPW5" t="s">
        <v>2937</v>
      </c>
      <c r="CPX5" t="s">
        <v>2937</v>
      </c>
      <c r="CPY5" t="s">
        <v>2937</v>
      </c>
      <c r="CPZ5" t="s">
        <v>2937</v>
      </c>
      <c r="CQA5" t="s">
        <v>2937</v>
      </c>
      <c r="CQB5" t="s">
        <v>2937</v>
      </c>
      <c r="CQC5" t="s">
        <v>2937</v>
      </c>
      <c r="CQD5">
        <v>1084494</v>
      </c>
      <c r="CQE5">
        <v>-6.38</v>
      </c>
      <c r="CQF5">
        <v>31.5</v>
      </c>
      <c r="CQG5">
        <v>583268</v>
      </c>
      <c r="CQH5">
        <v>5.19</v>
      </c>
      <c r="CQI5">
        <v>72.8</v>
      </c>
      <c r="CQJ5">
        <v>1526538</v>
      </c>
      <c r="CQK5">
        <v>4.0999999999999996</v>
      </c>
      <c r="CQL5">
        <v>99.8</v>
      </c>
      <c r="CQM5" t="s">
        <v>2937</v>
      </c>
      <c r="CQN5" t="s">
        <v>2937</v>
      </c>
      <c r="CQO5" t="s">
        <v>2937</v>
      </c>
      <c r="CQP5">
        <v>766800</v>
      </c>
      <c r="CQQ5">
        <v>8.4700000000000006</v>
      </c>
      <c r="CQR5">
        <v>74</v>
      </c>
      <c r="CQS5">
        <v>1230515</v>
      </c>
      <c r="CQT5">
        <v>2.0699999999999998</v>
      </c>
      <c r="CQU5">
        <v>86.1</v>
      </c>
      <c r="CQV5">
        <v>1336008</v>
      </c>
      <c r="CQW5">
        <v>0.56000000000000005</v>
      </c>
      <c r="CQX5">
        <v>118.2</v>
      </c>
      <c r="CQY5">
        <v>567567</v>
      </c>
      <c r="CQZ5">
        <v>7.08</v>
      </c>
      <c r="CRA5">
        <v>114.9</v>
      </c>
      <c r="CRB5">
        <v>612281</v>
      </c>
      <c r="CRC5">
        <v>3.62</v>
      </c>
      <c r="CRD5">
        <v>46.9</v>
      </c>
      <c r="CRE5">
        <v>1330223</v>
      </c>
      <c r="CRF5">
        <v>6.26</v>
      </c>
      <c r="CRG5">
        <v>84.4</v>
      </c>
      <c r="CRH5">
        <v>872200</v>
      </c>
      <c r="CRI5">
        <v>7.49</v>
      </c>
      <c r="CRJ5">
        <v>49.9</v>
      </c>
      <c r="CRK5">
        <v>529791</v>
      </c>
      <c r="CRL5">
        <v>3.93</v>
      </c>
      <c r="CRM5">
        <v>35.200000000000003</v>
      </c>
      <c r="CRN5">
        <v>1540224</v>
      </c>
      <c r="CRO5">
        <v>-11.93</v>
      </c>
      <c r="CRP5">
        <v>66.099999999999994</v>
      </c>
      <c r="CRQ5">
        <v>1216863</v>
      </c>
      <c r="CRR5">
        <v>0.44</v>
      </c>
      <c r="CRS5">
        <v>64</v>
      </c>
      <c r="CRT5" t="s">
        <v>2937</v>
      </c>
      <c r="CRU5" t="s">
        <v>2937</v>
      </c>
      <c r="CRV5" t="s">
        <v>2937</v>
      </c>
      <c r="CRW5">
        <v>866205</v>
      </c>
      <c r="CRX5">
        <v>4.08</v>
      </c>
      <c r="CRY5">
        <v>22.2</v>
      </c>
      <c r="CRZ5">
        <v>631279</v>
      </c>
      <c r="CSA5">
        <v>2.54</v>
      </c>
      <c r="CSB5">
        <v>42.7</v>
      </c>
      <c r="CSC5">
        <v>554517</v>
      </c>
      <c r="CSD5">
        <v>0.76</v>
      </c>
      <c r="CSE5">
        <v>74.5</v>
      </c>
      <c r="CSF5" t="s">
        <v>2937</v>
      </c>
      <c r="CSG5" t="s">
        <v>2937</v>
      </c>
      <c r="CSH5" t="s">
        <v>2937</v>
      </c>
      <c r="CSI5">
        <v>806750</v>
      </c>
      <c r="CSJ5">
        <v>1.89</v>
      </c>
      <c r="CSK5">
        <v>26</v>
      </c>
      <c r="CSL5">
        <v>2358261</v>
      </c>
      <c r="CSM5">
        <v>17.510000000000002</v>
      </c>
      <c r="CSN5">
        <v>80.8</v>
      </c>
      <c r="CSO5">
        <v>1519200</v>
      </c>
      <c r="CSP5">
        <v>4.5</v>
      </c>
      <c r="CSQ5">
        <v>66.599999999999994</v>
      </c>
      <c r="CSR5" t="s">
        <v>2937</v>
      </c>
      <c r="CSS5" t="s">
        <v>2937</v>
      </c>
      <c r="CST5" t="s">
        <v>2937</v>
      </c>
      <c r="CSU5" t="s">
        <v>2937</v>
      </c>
      <c r="CSV5" t="s">
        <v>2937</v>
      </c>
      <c r="CSW5" t="s">
        <v>2937</v>
      </c>
      <c r="CSX5" t="s">
        <v>2937</v>
      </c>
      <c r="CSY5" t="s">
        <v>2937</v>
      </c>
      <c r="CSZ5" t="s">
        <v>2937</v>
      </c>
      <c r="CTA5">
        <v>1533693</v>
      </c>
      <c r="CTB5">
        <v>2.5099999999999998</v>
      </c>
      <c r="CTC5">
        <v>86.4</v>
      </c>
      <c r="CTD5">
        <v>676328</v>
      </c>
      <c r="CTE5">
        <v>-14.47</v>
      </c>
      <c r="CTF5">
        <v>88.3</v>
      </c>
      <c r="CTG5" t="s">
        <v>2937</v>
      </c>
      <c r="CTH5" t="s">
        <v>2937</v>
      </c>
      <c r="CTI5" t="s">
        <v>2937</v>
      </c>
      <c r="CTJ5">
        <v>715000</v>
      </c>
      <c r="CTK5">
        <v>4.68</v>
      </c>
      <c r="CTL5">
        <v>72.599999999999994</v>
      </c>
      <c r="CTM5">
        <v>1884842</v>
      </c>
      <c r="CTN5">
        <v>6.26</v>
      </c>
      <c r="CTO5">
        <v>42.4</v>
      </c>
      <c r="CTP5">
        <v>597020</v>
      </c>
      <c r="CTQ5">
        <v>1.58</v>
      </c>
      <c r="CTR5">
        <v>44.6</v>
      </c>
      <c r="CTS5" t="s">
        <v>2937</v>
      </c>
      <c r="CTT5" t="s">
        <v>2937</v>
      </c>
      <c r="CTU5" t="s">
        <v>2937</v>
      </c>
      <c r="CTV5" t="s">
        <v>2937</v>
      </c>
      <c r="CTW5" t="s">
        <v>2937</v>
      </c>
      <c r="CTX5" t="s">
        <v>2937</v>
      </c>
      <c r="CTY5">
        <v>412847</v>
      </c>
      <c r="CTZ5">
        <v>-32.07</v>
      </c>
      <c r="CUA5">
        <v>41.8</v>
      </c>
      <c r="CUB5" t="s">
        <v>2937</v>
      </c>
      <c r="CUC5" t="s">
        <v>2937</v>
      </c>
      <c r="CUD5" t="s">
        <v>2937</v>
      </c>
      <c r="CUE5">
        <v>1118335</v>
      </c>
      <c r="CUF5">
        <v>0.74</v>
      </c>
      <c r="CUG5">
        <v>35</v>
      </c>
      <c r="CUH5" t="s">
        <v>2937</v>
      </c>
      <c r="CUI5" t="s">
        <v>2937</v>
      </c>
      <c r="CUJ5" t="s">
        <v>2937</v>
      </c>
      <c r="CUK5" t="s">
        <v>2937</v>
      </c>
      <c r="CUL5" t="s">
        <v>2937</v>
      </c>
      <c r="CUM5" t="s">
        <v>2937</v>
      </c>
      <c r="CUN5">
        <v>829089</v>
      </c>
      <c r="CUO5">
        <v>8.1</v>
      </c>
      <c r="CUP5">
        <v>64.400000000000006</v>
      </c>
      <c r="CUQ5" t="s">
        <v>2937</v>
      </c>
      <c r="CUR5" t="s">
        <v>2937</v>
      </c>
      <c r="CUS5" t="s">
        <v>2937</v>
      </c>
      <c r="CUT5">
        <v>1841586</v>
      </c>
      <c r="CUU5">
        <v>6.01</v>
      </c>
      <c r="CUV5">
        <v>70.900000000000006</v>
      </c>
      <c r="CUW5">
        <v>452853</v>
      </c>
      <c r="CUX5">
        <v>0.76</v>
      </c>
      <c r="CUY5">
        <v>65.2</v>
      </c>
      <c r="CUZ5">
        <v>1294938</v>
      </c>
      <c r="CVA5">
        <v>1.47</v>
      </c>
      <c r="CVB5">
        <v>27.6</v>
      </c>
      <c r="CVC5" t="s">
        <v>2937</v>
      </c>
      <c r="CVD5" t="s">
        <v>2937</v>
      </c>
      <c r="CVE5" t="s">
        <v>2937</v>
      </c>
      <c r="CVF5" t="s">
        <v>2937</v>
      </c>
      <c r="CVG5" t="s">
        <v>2937</v>
      </c>
      <c r="CVH5" t="s">
        <v>2937</v>
      </c>
      <c r="CVI5" t="s">
        <v>2937</v>
      </c>
      <c r="CVJ5" t="s">
        <v>2937</v>
      </c>
      <c r="CVK5" t="s">
        <v>2937</v>
      </c>
      <c r="CVL5" t="s">
        <v>2937</v>
      </c>
      <c r="CVM5" t="s">
        <v>2937</v>
      </c>
      <c r="CVN5" t="s">
        <v>2937</v>
      </c>
      <c r="CVO5">
        <v>2197960</v>
      </c>
      <c r="CVP5">
        <v>18.61</v>
      </c>
      <c r="CVQ5">
        <v>311.3</v>
      </c>
      <c r="CVR5" t="s">
        <v>2937</v>
      </c>
      <c r="CVS5" t="s">
        <v>2937</v>
      </c>
      <c r="CVT5" t="s">
        <v>2937</v>
      </c>
      <c r="CVU5">
        <v>423658</v>
      </c>
      <c r="CVV5">
        <v>-11.37</v>
      </c>
      <c r="CVW5">
        <v>47.1</v>
      </c>
      <c r="CVX5">
        <v>487910</v>
      </c>
      <c r="CVY5">
        <v>1.24</v>
      </c>
      <c r="CVZ5">
        <v>98.3</v>
      </c>
      <c r="CWA5">
        <v>960649</v>
      </c>
      <c r="CWB5">
        <v>7.25</v>
      </c>
      <c r="CWC5">
        <v>60.4</v>
      </c>
      <c r="CWD5" t="s">
        <v>2937</v>
      </c>
      <c r="CWE5" t="s">
        <v>2937</v>
      </c>
      <c r="CWF5" t="s">
        <v>2937</v>
      </c>
      <c r="CWG5">
        <v>2498583</v>
      </c>
      <c r="CWH5">
        <v>18.79</v>
      </c>
      <c r="CWI5">
        <v>259.5</v>
      </c>
      <c r="CWJ5">
        <v>1585591</v>
      </c>
      <c r="CWK5">
        <v>2.84</v>
      </c>
      <c r="CWL5">
        <v>355.5</v>
      </c>
      <c r="CWM5">
        <v>1310377</v>
      </c>
      <c r="CWN5">
        <v>12.03</v>
      </c>
      <c r="CWO5">
        <v>105.6</v>
      </c>
      <c r="CWP5">
        <v>864000</v>
      </c>
      <c r="CWQ5">
        <v>-2.2400000000000002</v>
      </c>
      <c r="CWR5">
        <v>50.3</v>
      </c>
      <c r="CWS5">
        <v>1610477</v>
      </c>
      <c r="CWT5">
        <v>5.61</v>
      </c>
      <c r="CWU5">
        <v>167.4</v>
      </c>
      <c r="CWV5" t="s">
        <v>2937</v>
      </c>
      <c r="CWW5" t="s">
        <v>2937</v>
      </c>
      <c r="CWX5" t="s">
        <v>2937</v>
      </c>
      <c r="CWY5">
        <v>840479</v>
      </c>
      <c r="CWZ5">
        <v>3.04</v>
      </c>
      <c r="CXA5">
        <v>42.1</v>
      </c>
      <c r="CXB5" t="s">
        <v>2937</v>
      </c>
      <c r="CXC5" t="s">
        <v>2937</v>
      </c>
      <c r="CXD5" t="s">
        <v>2937</v>
      </c>
      <c r="CXE5">
        <v>1131500</v>
      </c>
      <c r="CXF5">
        <v>7.56</v>
      </c>
      <c r="CXG5">
        <v>51.8</v>
      </c>
      <c r="CXH5">
        <v>199485</v>
      </c>
      <c r="CXI5">
        <v>-57.91</v>
      </c>
      <c r="CXJ5">
        <v>29.8</v>
      </c>
      <c r="CXK5" t="s">
        <v>2937</v>
      </c>
      <c r="CXL5" t="s">
        <v>2937</v>
      </c>
      <c r="CXM5" t="s">
        <v>2937</v>
      </c>
      <c r="CXN5" t="s">
        <v>2937</v>
      </c>
      <c r="CXO5" t="s">
        <v>2937</v>
      </c>
      <c r="CXP5" t="s">
        <v>2937</v>
      </c>
      <c r="CXQ5" t="s">
        <v>2937</v>
      </c>
      <c r="CXR5" t="s">
        <v>2937</v>
      </c>
      <c r="CXS5" t="s">
        <v>2937</v>
      </c>
      <c r="CXT5" t="s">
        <v>2937</v>
      </c>
      <c r="CXU5" t="s">
        <v>2937</v>
      </c>
      <c r="CXV5" t="s">
        <v>2937</v>
      </c>
      <c r="CXW5">
        <v>926611</v>
      </c>
      <c r="CXX5">
        <v>-66.33</v>
      </c>
      <c r="CXY5">
        <v>93</v>
      </c>
      <c r="CXZ5" t="s">
        <v>2937</v>
      </c>
      <c r="CYA5" t="s">
        <v>2937</v>
      </c>
      <c r="CYB5" t="s">
        <v>2937</v>
      </c>
      <c r="CYC5" t="s">
        <v>2937</v>
      </c>
      <c r="CYD5" t="s">
        <v>2937</v>
      </c>
      <c r="CYE5" t="s">
        <v>2937</v>
      </c>
      <c r="CYF5">
        <v>984248</v>
      </c>
      <c r="CYG5">
        <v>-52.8</v>
      </c>
      <c r="CYH5">
        <v>125.7</v>
      </c>
      <c r="CYI5" t="s">
        <v>2937</v>
      </c>
      <c r="CYJ5" t="s">
        <v>2937</v>
      </c>
      <c r="CYK5" t="s">
        <v>2937</v>
      </c>
      <c r="CYL5">
        <v>562829</v>
      </c>
      <c r="CYM5">
        <v>4.37</v>
      </c>
      <c r="CYN5">
        <v>49.4</v>
      </c>
      <c r="CYO5">
        <v>463823</v>
      </c>
      <c r="CYP5">
        <v>5.43</v>
      </c>
      <c r="CYQ5">
        <v>67.099999999999994</v>
      </c>
      <c r="CYR5" t="s">
        <v>2937</v>
      </c>
      <c r="CYS5" t="s">
        <v>2937</v>
      </c>
      <c r="CYT5" t="s">
        <v>2937</v>
      </c>
      <c r="CYU5">
        <v>1547013</v>
      </c>
      <c r="CYV5">
        <v>-14.11</v>
      </c>
      <c r="CYW5">
        <v>211.2</v>
      </c>
      <c r="CYX5">
        <v>736371</v>
      </c>
      <c r="CYY5">
        <v>1.57</v>
      </c>
      <c r="CYZ5">
        <v>64.400000000000006</v>
      </c>
      <c r="CZA5">
        <v>181481</v>
      </c>
      <c r="CZB5">
        <v>31.68</v>
      </c>
      <c r="CZC5">
        <v>49.9</v>
      </c>
      <c r="CZD5" t="s">
        <v>2937</v>
      </c>
      <c r="CZE5" t="s">
        <v>2937</v>
      </c>
      <c r="CZF5" t="s">
        <v>2937</v>
      </c>
      <c r="CZG5">
        <v>172710</v>
      </c>
      <c r="CZH5" t="s">
        <v>2937</v>
      </c>
      <c r="CZI5">
        <v>40.6</v>
      </c>
      <c r="CZJ5">
        <v>1779120</v>
      </c>
      <c r="CZK5">
        <v>-6.75</v>
      </c>
      <c r="CZL5">
        <v>68.2</v>
      </c>
      <c r="CZM5" t="s">
        <v>2937</v>
      </c>
      <c r="CZN5" t="s">
        <v>2937</v>
      </c>
      <c r="CZO5" t="s">
        <v>2937</v>
      </c>
      <c r="CZP5">
        <v>780764</v>
      </c>
      <c r="CZQ5">
        <v>-24.59</v>
      </c>
      <c r="CZR5">
        <v>199.8</v>
      </c>
      <c r="CZS5" t="s">
        <v>2937</v>
      </c>
      <c r="CZT5" t="s">
        <v>2937</v>
      </c>
      <c r="CZU5" t="s">
        <v>2937</v>
      </c>
      <c r="CZV5" t="s">
        <v>2937</v>
      </c>
      <c r="CZW5" t="s">
        <v>2937</v>
      </c>
      <c r="CZX5" t="s">
        <v>2937</v>
      </c>
      <c r="CZY5">
        <v>591833</v>
      </c>
      <c r="CZZ5">
        <v>1.73</v>
      </c>
      <c r="DAA5">
        <v>52.8</v>
      </c>
      <c r="DAB5">
        <v>604989</v>
      </c>
      <c r="DAC5">
        <v>6.78</v>
      </c>
      <c r="DAD5">
        <v>44.9</v>
      </c>
      <c r="DAE5" t="s">
        <v>2937</v>
      </c>
      <c r="DAF5" t="s">
        <v>2937</v>
      </c>
      <c r="DAG5" t="s">
        <v>2937</v>
      </c>
      <c r="DAH5" t="s">
        <v>2937</v>
      </c>
      <c r="DAI5" t="s">
        <v>2937</v>
      </c>
      <c r="DAJ5" t="s">
        <v>2937</v>
      </c>
      <c r="DAK5" t="s">
        <v>2937</v>
      </c>
      <c r="DAL5" t="s">
        <v>2937</v>
      </c>
      <c r="DAM5" t="s">
        <v>2937</v>
      </c>
      <c r="DAN5" t="s">
        <v>2937</v>
      </c>
      <c r="DAO5" t="s">
        <v>2937</v>
      </c>
      <c r="DAP5" t="s">
        <v>2937</v>
      </c>
      <c r="DAQ5">
        <v>400640</v>
      </c>
      <c r="DAR5">
        <v>-22.78</v>
      </c>
      <c r="DAS5">
        <v>48.8</v>
      </c>
      <c r="DAT5" t="s">
        <v>2937</v>
      </c>
      <c r="DAU5" t="s">
        <v>2937</v>
      </c>
      <c r="DAV5" t="s">
        <v>2937</v>
      </c>
      <c r="DAW5" t="s">
        <v>2937</v>
      </c>
      <c r="DAX5" t="s">
        <v>2937</v>
      </c>
      <c r="DAY5" t="s">
        <v>2937</v>
      </c>
      <c r="DAZ5" t="s">
        <v>2937</v>
      </c>
      <c r="DBA5" t="s">
        <v>2937</v>
      </c>
      <c r="DBB5" t="s">
        <v>2937</v>
      </c>
      <c r="DBC5">
        <v>695989</v>
      </c>
      <c r="DBD5">
        <v>0.37</v>
      </c>
      <c r="DBE5">
        <v>58.8</v>
      </c>
      <c r="DBF5">
        <v>555757</v>
      </c>
      <c r="DBG5">
        <v>8.14</v>
      </c>
      <c r="DBH5">
        <v>53.7</v>
      </c>
      <c r="DBI5">
        <v>999960</v>
      </c>
      <c r="DBJ5">
        <v>4.32</v>
      </c>
      <c r="DBK5">
        <v>56.8</v>
      </c>
      <c r="DBL5">
        <v>702100</v>
      </c>
      <c r="DBM5">
        <v>8.94</v>
      </c>
      <c r="DBN5">
        <v>58.5</v>
      </c>
      <c r="DBO5" t="s">
        <v>2937</v>
      </c>
      <c r="DBP5" t="s">
        <v>2937</v>
      </c>
      <c r="DBQ5" t="s">
        <v>2937</v>
      </c>
      <c r="DBR5">
        <v>1363159</v>
      </c>
      <c r="DBS5">
        <v>1.24</v>
      </c>
      <c r="DBT5">
        <v>79.7</v>
      </c>
      <c r="DBU5" t="s">
        <v>2937</v>
      </c>
      <c r="DBV5" t="s">
        <v>2937</v>
      </c>
      <c r="DBW5" t="s">
        <v>2937</v>
      </c>
      <c r="DBX5">
        <v>734757</v>
      </c>
      <c r="DBY5">
        <v>-87.84</v>
      </c>
      <c r="DBZ5">
        <v>70.8</v>
      </c>
      <c r="DCA5" t="s">
        <v>2937</v>
      </c>
      <c r="DCB5" t="s">
        <v>2937</v>
      </c>
      <c r="DCC5" t="s">
        <v>2937</v>
      </c>
      <c r="DCD5">
        <v>1255000</v>
      </c>
      <c r="DCE5">
        <v>2.9</v>
      </c>
      <c r="DCF5">
        <v>54.1</v>
      </c>
      <c r="DCG5">
        <v>523899</v>
      </c>
      <c r="DCH5">
        <v>-94.5</v>
      </c>
      <c r="DCI5">
        <v>41.9</v>
      </c>
      <c r="DCJ5" t="s">
        <v>2937</v>
      </c>
      <c r="DCK5" t="s">
        <v>2937</v>
      </c>
      <c r="DCL5" t="s">
        <v>2937</v>
      </c>
      <c r="DCM5">
        <v>511408</v>
      </c>
      <c r="DCN5">
        <v>-19.18</v>
      </c>
      <c r="DCO5">
        <v>38.299999999999997</v>
      </c>
      <c r="DCP5">
        <v>526900</v>
      </c>
      <c r="DCQ5">
        <v>3.92</v>
      </c>
      <c r="DCR5">
        <v>143.30000000000001</v>
      </c>
      <c r="DCS5" t="s">
        <v>2937</v>
      </c>
      <c r="DCT5" t="s">
        <v>2937</v>
      </c>
      <c r="DCU5" t="s">
        <v>2937</v>
      </c>
      <c r="DCV5">
        <v>617264</v>
      </c>
      <c r="DCW5">
        <v>1.01</v>
      </c>
      <c r="DCX5">
        <v>46.3</v>
      </c>
      <c r="DCY5">
        <v>930800</v>
      </c>
      <c r="DCZ5">
        <v>0.78</v>
      </c>
      <c r="DDA5">
        <v>30.5</v>
      </c>
      <c r="DDB5">
        <v>655572</v>
      </c>
      <c r="DDC5">
        <v>-11.93</v>
      </c>
      <c r="DDD5">
        <v>85.8</v>
      </c>
      <c r="DDE5" t="s">
        <v>2937</v>
      </c>
      <c r="DDF5" t="s">
        <v>2937</v>
      </c>
      <c r="DDG5" t="s">
        <v>2937</v>
      </c>
      <c r="DDH5">
        <v>658170</v>
      </c>
      <c r="DDI5">
        <v>7.17</v>
      </c>
      <c r="DDJ5">
        <v>138</v>
      </c>
      <c r="DDK5" t="s">
        <v>2937</v>
      </c>
      <c r="DDL5" t="s">
        <v>2937</v>
      </c>
      <c r="DDM5" t="s">
        <v>2937</v>
      </c>
      <c r="DDN5" t="s">
        <v>2937</v>
      </c>
      <c r="DDO5" t="s">
        <v>2937</v>
      </c>
      <c r="DDP5" t="s">
        <v>2937</v>
      </c>
      <c r="DDQ5">
        <v>1089413</v>
      </c>
      <c r="DDR5">
        <v>8.56</v>
      </c>
      <c r="DDS5">
        <v>37.299999999999997</v>
      </c>
      <c r="DDT5" t="s">
        <v>2937</v>
      </c>
      <c r="DDU5" t="s">
        <v>2937</v>
      </c>
      <c r="DDV5" t="s">
        <v>2937</v>
      </c>
      <c r="DDW5" t="s">
        <v>2937</v>
      </c>
      <c r="DDX5" t="s">
        <v>2937</v>
      </c>
      <c r="DDY5" t="s">
        <v>2937</v>
      </c>
      <c r="DDZ5" t="s">
        <v>2937</v>
      </c>
      <c r="DEA5" t="s">
        <v>2937</v>
      </c>
      <c r="DEB5" t="s">
        <v>2937</v>
      </c>
      <c r="DEC5">
        <v>628800</v>
      </c>
      <c r="DED5">
        <v>2.44</v>
      </c>
      <c r="DEE5">
        <v>42.8</v>
      </c>
      <c r="DEF5">
        <v>662988</v>
      </c>
      <c r="DEG5">
        <v>8.02</v>
      </c>
      <c r="DEH5">
        <v>36.4</v>
      </c>
      <c r="DEI5">
        <v>804480</v>
      </c>
      <c r="DEJ5">
        <v>9.0299999999999994</v>
      </c>
      <c r="DEK5">
        <v>21.6</v>
      </c>
      <c r="DEL5" t="s">
        <v>2937</v>
      </c>
      <c r="DEM5" t="s">
        <v>2937</v>
      </c>
      <c r="DEN5" t="s">
        <v>2937</v>
      </c>
      <c r="DEP5" t="s">
        <v>2937</v>
      </c>
      <c r="DEQ5" t="s">
        <v>2937</v>
      </c>
      <c r="DER5" t="s">
        <v>2937</v>
      </c>
      <c r="DES5" t="s">
        <v>2937</v>
      </c>
      <c r="DET5" t="s">
        <v>2937</v>
      </c>
      <c r="DEU5" t="s">
        <v>2937</v>
      </c>
      <c r="DEV5" t="s">
        <v>2937</v>
      </c>
      <c r="DEW5" t="s">
        <v>2937</v>
      </c>
      <c r="DEX5">
        <v>169887</v>
      </c>
      <c r="DEY5" t="s">
        <v>2937</v>
      </c>
      <c r="DEZ5">
        <v>13</v>
      </c>
      <c r="DFA5" t="s">
        <v>2937</v>
      </c>
      <c r="DFB5" t="s">
        <v>2937</v>
      </c>
      <c r="DFC5" t="s">
        <v>2937</v>
      </c>
      <c r="DFD5">
        <v>1145306</v>
      </c>
      <c r="DFE5">
        <v>8.36</v>
      </c>
      <c r="DFF5">
        <v>44.8</v>
      </c>
      <c r="DFG5" t="s">
        <v>2937</v>
      </c>
      <c r="DFH5" t="s">
        <v>2937</v>
      </c>
      <c r="DFI5" t="s">
        <v>2937</v>
      </c>
      <c r="DFJ5" t="s">
        <v>2937</v>
      </c>
      <c r="DFK5" t="s">
        <v>2937</v>
      </c>
      <c r="DFL5" t="s">
        <v>2937</v>
      </c>
      <c r="DFM5" t="s">
        <v>2937</v>
      </c>
      <c r="DFN5" t="s">
        <v>2937</v>
      </c>
      <c r="DFO5" t="s">
        <v>2937</v>
      </c>
      <c r="DFP5" t="s">
        <v>2937</v>
      </c>
      <c r="DFQ5" t="s">
        <v>2937</v>
      </c>
      <c r="DFR5" t="s">
        <v>2937</v>
      </c>
      <c r="DFS5" t="s">
        <v>2937</v>
      </c>
      <c r="DFT5" t="s">
        <v>2937</v>
      </c>
      <c r="DFU5" t="s">
        <v>2937</v>
      </c>
      <c r="DFV5">
        <v>992441</v>
      </c>
      <c r="DFW5">
        <v>6.92</v>
      </c>
      <c r="DFX5">
        <v>84.8</v>
      </c>
      <c r="DFY5">
        <v>1287104</v>
      </c>
      <c r="DFZ5">
        <v>13.99</v>
      </c>
      <c r="DGA5">
        <v>46.2</v>
      </c>
      <c r="DGB5">
        <v>1640500</v>
      </c>
      <c r="DGC5">
        <v>18.2</v>
      </c>
      <c r="DGD5">
        <v>61.5</v>
      </c>
      <c r="DGE5" t="s">
        <v>2937</v>
      </c>
      <c r="DGF5" t="s">
        <v>2937</v>
      </c>
      <c r="DGG5" t="s">
        <v>2937</v>
      </c>
      <c r="DGH5">
        <v>685423</v>
      </c>
      <c r="DGI5">
        <v>6</v>
      </c>
      <c r="DGJ5">
        <v>52.9</v>
      </c>
      <c r="DGK5">
        <v>1062888</v>
      </c>
      <c r="DGL5">
        <v>13.05</v>
      </c>
      <c r="DGM5">
        <v>78</v>
      </c>
      <c r="DGN5" t="s">
        <v>2937</v>
      </c>
      <c r="DGO5" t="s">
        <v>2937</v>
      </c>
      <c r="DGP5" t="s">
        <v>2937</v>
      </c>
      <c r="DGQ5">
        <v>1170560</v>
      </c>
      <c r="DGR5">
        <v>9.02</v>
      </c>
      <c r="DGS5">
        <v>38</v>
      </c>
      <c r="DGT5">
        <v>566729</v>
      </c>
      <c r="DGU5">
        <v>2.87</v>
      </c>
      <c r="DGV5">
        <v>42.2</v>
      </c>
      <c r="DGW5">
        <v>622500</v>
      </c>
      <c r="DGX5">
        <v>5.79</v>
      </c>
      <c r="DGY5">
        <v>36.9</v>
      </c>
      <c r="DGZ5" t="s">
        <v>2937</v>
      </c>
      <c r="DHA5" t="s">
        <v>2937</v>
      </c>
      <c r="DHB5" t="s">
        <v>2937</v>
      </c>
      <c r="DHC5" t="s">
        <v>2937</v>
      </c>
      <c r="DHD5" t="s">
        <v>2937</v>
      </c>
      <c r="DHE5" t="s">
        <v>2937</v>
      </c>
      <c r="DHF5" t="s">
        <v>2937</v>
      </c>
      <c r="DHG5" t="s">
        <v>2937</v>
      </c>
      <c r="DHH5" t="s">
        <v>2937</v>
      </c>
      <c r="DHI5" t="s">
        <v>2937</v>
      </c>
      <c r="DHJ5" t="s">
        <v>2937</v>
      </c>
      <c r="DHK5" t="s">
        <v>2937</v>
      </c>
      <c r="DHL5" t="s">
        <v>2937</v>
      </c>
      <c r="DHM5" t="s">
        <v>2937</v>
      </c>
      <c r="DHN5" t="s">
        <v>2937</v>
      </c>
      <c r="DHO5">
        <v>956603</v>
      </c>
      <c r="DHP5">
        <v>3.22</v>
      </c>
      <c r="DHQ5">
        <v>74.599999999999994</v>
      </c>
      <c r="DHR5">
        <v>355961</v>
      </c>
      <c r="DHS5">
        <v>1.1399999999999999</v>
      </c>
      <c r="DHT5">
        <v>72.8</v>
      </c>
      <c r="DHU5" t="s">
        <v>2937</v>
      </c>
      <c r="DHV5" t="s">
        <v>2937</v>
      </c>
      <c r="DHW5" t="s">
        <v>2937</v>
      </c>
      <c r="DHX5" t="s">
        <v>2937</v>
      </c>
      <c r="DHY5" t="s">
        <v>2937</v>
      </c>
      <c r="DHZ5" t="s">
        <v>2937</v>
      </c>
      <c r="DIA5">
        <v>1855271</v>
      </c>
      <c r="DIB5">
        <v>22.19</v>
      </c>
      <c r="DIC5">
        <v>102.4</v>
      </c>
      <c r="DID5">
        <v>431109</v>
      </c>
      <c r="DIE5">
        <v>-28.49</v>
      </c>
      <c r="DIF5">
        <v>72.900000000000006</v>
      </c>
      <c r="DIG5">
        <v>1829837</v>
      </c>
      <c r="DIH5">
        <v>5.31</v>
      </c>
      <c r="DII5">
        <v>44.4</v>
      </c>
      <c r="DIJ5">
        <v>865323</v>
      </c>
      <c r="DIK5">
        <v>1.77</v>
      </c>
      <c r="DIL5">
        <v>110.5</v>
      </c>
      <c r="DIM5">
        <v>695750</v>
      </c>
      <c r="DIN5">
        <v>1.43</v>
      </c>
      <c r="DIO5">
        <v>63</v>
      </c>
      <c r="DIP5" t="s">
        <v>2937</v>
      </c>
      <c r="DIQ5" t="s">
        <v>2937</v>
      </c>
      <c r="DIR5" t="s">
        <v>2937</v>
      </c>
      <c r="DIS5" t="s">
        <v>2937</v>
      </c>
      <c r="DIT5" t="s">
        <v>2937</v>
      </c>
      <c r="DIU5" t="s">
        <v>2937</v>
      </c>
      <c r="DIV5">
        <v>1164399</v>
      </c>
      <c r="DIW5">
        <v>14.51</v>
      </c>
      <c r="DIX5">
        <v>39.4</v>
      </c>
      <c r="DIY5">
        <v>1045122</v>
      </c>
      <c r="DIZ5">
        <v>-54.3</v>
      </c>
      <c r="DJA5">
        <v>110.7</v>
      </c>
      <c r="DJB5" t="s">
        <v>2937</v>
      </c>
      <c r="DJC5" t="s">
        <v>2937</v>
      </c>
      <c r="DJD5" t="s">
        <v>2937</v>
      </c>
      <c r="DJE5" t="s">
        <v>2937</v>
      </c>
      <c r="DJF5" t="s">
        <v>2937</v>
      </c>
      <c r="DJG5" t="s">
        <v>2937</v>
      </c>
      <c r="DJH5" t="s">
        <v>2937</v>
      </c>
      <c r="DJI5" t="s">
        <v>2937</v>
      </c>
      <c r="DJJ5" t="s">
        <v>2937</v>
      </c>
      <c r="DJK5">
        <v>441754</v>
      </c>
      <c r="DJL5" t="s">
        <v>2937</v>
      </c>
      <c r="DJM5">
        <v>39.4</v>
      </c>
      <c r="DJN5" t="s">
        <v>2937</v>
      </c>
      <c r="DJO5" t="s">
        <v>2937</v>
      </c>
      <c r="DJP5" t="s">
        <v>2937</v>
      </c>
      <c r="DJQ5">
        <v>1526800</v>
      </c>
      <c r="DJR5">
        <v>-7.81</v>
      </c>
      <c r="DJS5">
        <v>61</v>
      </c>
      <c r="DJT5">
        <v>964800</v>
      </c>
      <c r="DJU5">
        <v>8.0500000000000007</v>
      </c>
      <c r="DJV5">
        <v>64.7</v>
      </c>
      <c r="DJW5">
        <v>1131273</v>
      </c>
      <c r="DJX5">
        <v>15.62</v>
      </c>
      <c r="DJY5">
        <v>92.1</v>
      </c>
      <c r="DJZ5">
        <v>1139536</v>
      </c>
      <c r="DKA5">
        <v>3.67</v>
      </c>
      <c r="DKB5">
        <v>71.2</v>
      </c>
      <c r="DKC5">
        <v>1163108</v>
      </c>
      <c r="DKD5">
        <v>21.33</v>
      </c>
      <c r="DKE5">
        <v>51.7</v>
      </c>
      <c r="DKF5">
        <v>784193</v>
      </c>
      <c r="DKG5">
        <v>6.65</v>
      </c>
      <c r="DKH5">
        <v>49.5</v>
      </c>
      <c r="DKI5" t="s">
        <v>2937</v>
      </c>
      <c r="DKJ5" t="s">
        <v>2937</v>
      </c>
      <c r="DKK5" t="s">
        <v>2937</v>
      </c>
      <c r="DKL5" t="s">
        <v>2937</v>
      </c>
      <c r="DKM5" t="s">
        <v>2937</v>
      </c>
      <c r="DKN5" t="s">
        <v>2937</v>
      </c>
      <c r="DKO5" t="s">
        <v>2937</v>
      </c>
      <c r="DKP5" t="s">
        <v>2937</v>
      </c>
      <c r="DKQ5" t="s">
        <v>2937</v>
      </c>
    </row>
    <row r="6" spans="1:3007" x14ac:dyDescent="0.25">
      <c r="A6" s="1">
        <v>38411</v>
      </c>
      <c r="H6" t="s">
        <v>2937</v>
      </c>
      <c r="I6" t="s">
        <v>2937</v>
      </c>
      <c r="J6" t="s">
        <v>2937</v>
      </c>
      <c r="K6">
        <v>21528078</v>
      </c>
      <c r="L6">
        <v>24.16</v>
      </c>
      <c r="M6">
        <v>192.5</v>
      </c>
      <c r="N6" t="s">
        <v>2937</v>
      </c>
      <c r="O6" t="s">
        <v>2937</v>
      </c>
      <c r="P6" t="s">
        <v>2937</v>
      </c>
      <c r="Q6">
        <v>1183110404</v>
      </c>
      <c r="R6">
        <v>28.28</v>
      </c>
      <c r="S6" t="s">
        <v>2937</v>
      </c>
      <c r="T6">
        <v>92199554</v>
      </c>
      <c r="U6">
        <v>13.81</v>
      </c>
      <c r="V6" t="s">
        <v>2937</v>
      </c>
      <c r="W6" t="s">
        <v>2937</v>
      </c>
      <c r="X6">
        <v>12.52</v>
      </c>
      <c r="Y6" t="s">
        <v>2937</v>
      </c>
      <c r="Z6">
        <v>68263184</v>
      </c>
      <c r="AA6">
        <v>15.63</v>
      </c>
      <c r="AB6">
        <v>98.2</v>
      </c>
      <c r="AC6">
        <v>190809864</v>
      </c>
      <c r="AD6">
        <v>12.4</v>
      </c>
      <c r="AE6" t="s">
        <v>2937</v>
      </c>
      <c r="AF6">
        <v>404033886</v>
      </c>
      <c r="AG6">
        <v>19.64</v>
      </c>
      <c r="AH6">
        <v>103</v>
      </c>
      <c r="AI6">
        <v>56652224</v>
      </c>
      <c r="AJ6">
        <v>15.13</v>
      </c>
      <c r="AK6">
        <v>138.5</v>
      </c>
      <c r="AL6" t="s">
        <v>2937</v>
      </c>
      <c r="AM6" t="s">
        <v>2937</v>
      </c>
      <c r="AN6" t="s">
        <v>2937</v>
      </c>
      <c r="AO6">
        <v>3762312</v>
      </c>
      <c r="AP6">
        <v>15.61</v>
      </c>
      <c r="AQ6">
        <v>90.9</v>
      </c>
      <c r="AR6">
        <v>38171250</v>
      </c>
      <c r="AS6">
        <v>17.28</v>
      </c>
      <c r="AT6">
        <v>41.8</v>
      </c>
      <c r="AU6" t="s">
        <v>2937</v>
      </c>
      <c r="AV6" t="s">
        <v>2937</v>
      </c>
      <c r="AW6" t="s">
        <v>2937</v>
      </c>
      <c r="AX6">
        <v>160969402</v>
      </c>
      <c r="AY6">
        <v>37.770000000000003</v>
      </c>
      <c r="AZ6" t="s">
        <v>2937</v>
      </c>
      <c r="BC6" t="s">
        <v>2937</v>
      </c>
      <c r="BD6" t="s">
        <v>2937</v>
      </c>
      <c r="BE6" t="s">
        <v>2937</v>
      </c>
      <c r="BF6" t="s">
        <v>2937</v>
      </c>
      <c r="BG6">
        <v>10843557</v>
      </c>
      <c r="BH6">
        <v>9.59</v>
      </c>
      <c r="BI6">
        <v>116.7</v>
      </c>
      <c r="BJ6">
        <v>168038966</v>
      </c>
      <c r="BK6">
        <v>13.54</v>
      </c>
      <c r="BL6" t="s">
        <v>2937</v>
      </c>
      <c r="BM6" t="s">
        <v>2937</v>
      </c>
      <c r="BN6">
        <v>24.58</v>
      </c>
      <c r="BO6" t="s">
        <v>2937</v>
      </c>
      <c r="BP6">
        <v>29470642</v>
      </c>
      <c r="BQ6">
        <v>19.59</v>
      </c>
      <c r="BR6">
        <v>83.8</v>
      </c>
      <c r="BS6" t="s">
        <v>2937</v>
      </c>
      <c r="BT6" t="s">
        <v>2937</v>
      </c>
      <c r="BU6" t="s">
        <v>2937</v>
      </c>
      <c r="BV6">
        <v>12804540</v>
      </c>
      <c r="BW6">
        <v>6.22</v>
      </c>
      <c r="BX6">
        <v>111.4</v>
      </c>
      <c r="BY6" t="s">
        <v>2937</v>
      </c>
      <c r="BZ6">
        <v>18.149999999999999</v>
      </c>
      <c r="CA6" t="s">
        <v>2937</v>
      </c>
      <c r="CB6" t="s">
        <v>2937</v>
      </c>
      <c r="CC6" t="s">
        <v>2937</v>
      </c>
      <c r="CD6" t="s">
        <v>2937</v>
      </c>
      <c r="CE6" t="s">
        <v>2937</v>
      </c>
      <c r="CF6" t="s">
        <v>2937</v>
      </c>
      <c r="CG6" t="s">
        <v>2937</v>
      </c>
      <c r="CH6">
        <v>59350470</v>
      </c>
      <c r="CI6">
        <v>6.11</v>
      </c>
      <c r="CJ6">
        <v>116.7</v>
      </c>
      <c r="CK6" t="s">
        <v>2937</v>
      </c>
      <c r="CL6" t="s">
        <v>2937</v>
      </c>
      <c r="CM6" t="s">
        <v>2937</v>
      </c>
      <c r="CN6" t="s">
        <v>2937</v>
      </c>
      <c r="CO6">
        <v>53.51</v>
      </c>
      <c r="CP6" t="s">
        <v>2937</v>
      </c>
      <c r="CQ6">
        <v>12029402</v>
      </c>
      <c r="CR6">
        <v>7.16</v>
      </c>
      <c r="CS6">
        <v>136.80000000000001</v>
      </c>
      <c r="CT6">
        <v>5767246</v>
      </c>
      <c r="CU6">
        <v>13.53</v>
      </c>
      <c r="CV6">
        <v>657.6</v>
      </c>
      <c r="CW6" t="s">
        <v>2937</v>
      </c>
      <c r="CX6" t="s">
        <v>2937</v>
      </c>
      <c r="CY6" t="s">
        <v>2937</v>
      </c>
      <c r="DB6" t="s">
        <v>2937</v>
      </c>
      <c r="DC6">
        <v>27786741</v>
      </c>
      <c r="DD6">
        <v>16.32</v>
      </c>
      <c r="DE6">
        <v>337.4</v>
      </c>
      <c r="DF6">
        <v>11923392</v>
      </c>
      <c r="DG6">
        <v>40.24</v>
      </c>
      <c r="DH6">
        <v>272.39999999999998</v>
      </c>
      <c r="DI6">
        <v>72149440</v>
      </c>
      <c r="DJ6">
        <v>21.77</v>
      </c>
      <c r="DK6">
        <v>104.4</v>
      </c>
      <c r="DL6" t="s">
        <v>2937</v>
      </c>
      <c r="DM6" t="s">
        <v>2937</v>
      </c>
      <c r="DN6" t="s">
        <v>2937</v>
      </c>
      <c r="DO6" t="s">
        <v>2937</v>
      </c>
      <c r="DP6" t="s">
        <v>2937</v>
      </c>
      <c r="DQ6" t="s">
        <v>2937</v>
      </c>
      <c r="DR6" t="s">
        <v>2937</v>
      </c>
      <c r="DS6" t="s">
        <v>2937</v>
      </c>
      <c r="DT6" t="s">
        <v>2937</v>
      </c>
      <c r="DU6" t="s">
        <v>2937</v>
      </c>
      <c r="DV6" t="s">
        <v>2937</v>
      </c>
      <c r="DW6">
        <v>169</v>
      </c>
      <c r="DX6" t="s">
        <v>2937</v>
      </c>
      <c r="DY6">
        <v>29.8</v>
      </c>
      <c r="DZ6" t="s">
        <v>2937</v>
      </c>
      <c r="EA6" t="s">
        <v>2937</v>
      </c>
      <c r="EB6">
        <v>20.68</v>
      </c>
      <c r="EC6" t="s">
        <v>2937</v>
      </c>
      <c r="ED6" t="s">
        <v>2937</v>
      </c>
      <c r="EE6">
        <v>3.76</v>
      </c>
      <c r="EF6" t="s">
        <v>2937</v>
      </c>
      <c r="EG6" t="s">
        <v>2937</v>
      </c>
      <c r="EH6">
        <v>21.02</v>
      </c>
      <c r="EI6" t="s">
        <v>2937</v>
      </c>
      <c r="EJ6">
        <v>1609472</v>
      </c>
      <c r="EK6">
        <v>25.01</v>
      </c>
      <c r="EL6">
        <v>262.7</v>
      </c>
      <c r="EM6">
        <v>418950</v>
      </c>
      <c r="EN6">
        <v>0.86</v>
      </c>
      <c r="EO6">
        <v>27.1</v>
      </c>
      <c r="EP6">
        <v>19908000</v>
      </c>
      <c r="EQ6">
        <v>13.99</v>
      </c>
      <c r="ER6">
        <v>71.3</v>
      </c>
      <c r="ES6">
        <v>3187200</v>
      </c>
      <c r="ET6">
        <v>10.86</v>
      </c>
      <c r="EU6">
        <v>85.9</v>
      </c>
      <c r="EV6" t="s">
        <v>2937</v>
      </c>
      <c r="EW6" t="s">
        <v>2937</v>
      </c>
      <c r="EX6" t="s">
        <v>2937</v>
      </c>
      <c r="EY6">
        <v>4905537</v>
      </c>
      <c r="EZ6">
        <v>4.2300000000000004</v>
      </c>
      <c r="FA6">
        <v>211.3</v>
      </c>
      <c r="FB6">
        <v>3260517</v>
      </c>
      <c r="FC6">
        <v>14.68</v>
      </c>
      <c r="FD6">
        <v>147.19999999999999</v>
      </c>
      <c r="FE6" t="s">
        <v>2937</v>
      </c>
      <c r="FF6" t="s">
        <v>2937</v>
      </c>
      <c r="FG6" t="s">
        <v>2937</v>
      </c>
      <c r="FH6">
        <v>1939200</v>
      </c>
      <c r="FI6">
        <v>15.02</v>
      </c>
      <c r="FJ6">
        <v>105.6</v>
      </c>
      <c r="FK6">
        <v>25075361</v>
      </c>
      <c r="FL6">
        <v>13.13</v>
      </c>
      <c r="FM6" t="s">
        <v>2937</v>
      </c>
      <c r="FN6">
        <v>388000</v>
      </c>
      <c r="FO6">
        <v>-5.99</v>
      </c>
      <c r="FP6">
        <v>57.8</v>
      </c>
      <c r="FQ6" t="s">
        <v>2937</v>
      </c>
      <c r="FR6" t="s">
        <v>2937</v>
      </c>
      <c r="FS6" t="s">
        <v>2937</v>
      </c>
      <c r="FT6">
        <v>1076877</v>
      </c>
      <c r="FU6">
        <v>7.18</v>
      </c>
      <c r="FV6">
        <v>565</v>
      </c>
      <c r="FW6" t="s">
        <v>2937</v>
      </c>
      <c r="FX6" t="s">
        <v>2937</v>
      </c>
      <c r="FY6" t="s">
        <v>2937</v>
      </c>
      <c r="FZ6" t="s">
        <v>2937</v>
      </c>
      <c r="GA6" t="s">
        <v>2937</v>
      </c>
      <c r="GB6" t="s">
        <v>2937</v>
      </c>
      <c r="GC6" t="s">
        <v>2937</v>
      </c>
      <c r="GD6" t="s">
        <v>2937</v>
      </c>
      <c r="GE6" t="s">
        <v>2937</v>
      </c>
      <c r="GF6" t="s">
        <v>2937</v>
      </c>
      <c r="GG6" t="s">
        <v>2937</v>
      </c>
      <c r="GH6" t="s">
        <v>2937</v>
      </c>
      <c r="GI6" t="s">
        <v>2937</v>
      </c>
      <c r="GJ6" t="s">
        <v>2937</v>
      </c>
      <c r="GK6" t="s">
        <v>2937</v>
      </c>
      <c r="GL6" t="s">
        <v>2937</v>
      </c>
      <c r="GM6">
        <v>19.48</v>
      </c>
      <c r="GN6" t="s">
        <v>2937</v>
      </c>
      <c r="GO6" t="s">
        <v>2937</v>
      </c>
      <c r="GP6" t="s">
        <v>2937</v>
      </c>
      <c r="GQ6" t="s">
        <v>2937</v>
      </c>
      <c r="GR6" t="s">
        <v>2937</v>
      </c>
      <c r="GS6" t="s">
        <v>2937</v>
      </c>
      <c r="GT6" t="s">
        <v>2937</v>
      </c>
      <c r="GU6">
        <v>2468793</v>
      </c>
      <c r="GV6">
        <v>7.47</v>
      </c>
      <c r="GW6">
        <v>456.6</v>
      </c>
      <c r="GY6" t="s">
        <v>2937</v>
      </c>
      <c r="GZ6" t="s">
        <v>2937</v>
      </c>
      <c r="HA6" t="s">
        <v>2937</v>
      </c>
      <c r="HB6" t="s">
        <v>2937</v>
      </c>
      <c r="HC6" t="s">
        <v>2937</v>
      </c>
      <c r="HD6">
        <v>32797165</v>
      </c>
      <c r="HE6">
        <v>14.3</v>
      </c>
      <c r="HF6" t="s">
        <v>2937</v>
      </c>
      <c r="HG6">
        <v>3476381</v>
      </c>
      <c r="HH6">
        <v>14.49</v>
      </c>
      <c r="HI6">
        <v>108.3</v>
      </c>
      <c r="HJ6" t="s">
        <v>2937</v>
      </c>
      <c r="HK6" t="s">
        <v>2937</v>
      </c>
      <c r="HL6" t="s">
        <v>2937</v>
      </c>
      <c r="HM6">
        <v>3248640</v>
      </c>
      <c r="HN6">
        <v>8.4</v>
      </c>
      <c r="HO6">
        <v>33.1</v>
      </c>
      <c r="HP6">
        <v>11729350</v>
      </c>
      <c r="HQ6">
        <v>-7.43</v>
      </c>
      <c r="HR6">
        <v>51.7</v>
      </c>
      <c r="HS6">
        <v>11591594</v>
      </c>
      <c r="HT6">
        <v>-16.920000000000002</v>
      </c>
      <c r="HU6">
        <v>118.8</v>
      </c>
      <c r="HV6">
        <v>4548780</v>
      </c>
      <c r="HW6">
        <v>12.1</v>
      </c>
      <c r="HX6">
        <v>41.4</v>
      </c>
      <c r="HY6">
        <v>69197901</v>
      </c>
      <c r="HZ6">
        <v>12.77</v>
      </c>
      <c r="IA6">
        <v>107.6</v>
      </c>
      <c r="IB6">
        <v>529380</v>
      </c>
      <c r="IC6">
        <v>1.63</v>
      </c>
      <c r="ID6">
        <v>49.2</v>
      </c>
      <c r="IE6">
        <v>6321469</v>
      </c>
      <c r="IF6">
        <v>17.8</v>
      </c>
      <c r="IG6">
        <v>70</v>
      </c>
      <c r="IH6" t="s">
        <v>2937</v>
      </c>
      <c r="II6" t="s">
        <v>2937</v>
      </c>
      <c r="IJ6" t="s">
        <v>2937</v>
      </c>
      <c r="IK6" t="s">
        <v>2937</v>
      </c>
      <c r="IL6" t="s">
        <v>2937</v>
      </c>
      <c r="IM6" t="s">
        <v>2937</v>
      </c>
      <c r="IN6">
        <v>285644</v>
      </c>
      <c r="IO6" t="s">
        <v>2937</v>
      </c>
      <c r="IP6">
        <v>63.2</v>
      </c>
      <c r="IQ6">
        <v>3127379</v>
      </c>
      <c r="IR6">
        <v>27.84</v>
      </c>
      <c r="IS6">
        <v>459.8</v>
      </c>
      <c r="IT6">
        <v>3943492</v>
      </c>
      <c r="IU6">
        <v>6.79</v>
      </c>
      <c r="IV6">
        <v>102.4</v>
      </c>
      <c r="IW6">
        <v>2367400</v>
      </c>
      <c r="IX6">
        <v>15.61</v>
      </c>
      <c r="IY6">
        <v>79.3</v>
      </c>
      <c r="IZ6">
        <v>1167507</v>
      </c>
      <c r="JA6">
        <v>0.37</v>
      </c>
      <c r="JB6">
        <v>59.6</v>
      </c>
      <c r="JC6">
        <v>67851102</v>
      </c>
      <c r="JD6">
        <v>23.33</v>
      </c>
      <c r="JE6" t="s">
        <v>2937</v>
      </c>
      <c r="JF6" t="s">
        <v>2937</v>
      </c>
      <c r="JG6" t="s">
        <v>2937</v>
      </c>
      <c r="JH6" t="s">
        <v>2937</v>
      </c>
      <c r="JI6" t="s">
        <v>2937</v>
      </c>
      <c r="JJ6">
        <v>113.7</v>
      </c>
      <c r="JK6" t="s">
        <v>2937</v>
      </c>
      <c r="JL6">
        <v>21886521</v>
      </c>
      <c r="JM6">
        <v>42.11</v>
      </c>
      <c r="JN6" t="s">
        <v>2937</v>
      </c>
      <c r="JO6">
        <v>5584500</v>
      </c>
      <c r="JP6">
        <v>36.67</v>
      </c>
      <c r="JQ6">
        <v>70</v>
      </c>
      <c r="JR6" t="s">
        <v>2937</v>
      </c>
      <c r="JS6" t="s">
        <v>2937</v>
      </c>
      <c r="JT6" t="s">
        <v>2937</v>
      </c>
      <c r="JU6" t="s">
        <v>2937</v>
      </c>
      <c r="JV6" t="s">
        <v>2937</v>
      </c>
      <c r="JW6" t="s">
        <v>2937</v>
      </c>
      <c r="JX6">
        <v>14138588</v>
      </c>
      <c r="JY6">
        <v>13.19</v>
      </c>
      <c r="JZ6">
        <v>760.3</v>
      </c>
      <c r="KA6" t="s">
        <v>2937</v>
      </c>
      <c r="KB6" t="s">
        <v>2937</v>
      </c>
      <c r="KC6" t="s">
        <v>2937</v>
      </c>
      <c r="KD6">
        <v>5076234</v>
      </c>
      <c r="KE6">
        <v>7.51</v>
      </c>
      <c r="KF6">
        <v>30.5</v>
      </c>
      <c r="KH6" t="s">
        <v>2937</v>
      </c>
      <c r="KI6" t="s">
        <v>2937</v>
      </c>
      <c r="KJ6" t="s">
        <v>2937</v>
      </c>
      <c r="KK6" t="s">
        <v>2937</v>
      </c>
      <c r="KL6" t="s">
        <v>2937</v>
      </c>
      <c r="KM6" t="s">
        <v>2937</v>
      </c>
      <c r="KN6" t="s">
        <v>2937</v>
      </c>
      <c r="KO6" t="s">
        <v>2937</v>
      </c>
      <c r="KP6" t="s">
        <v>2937</v>
      </c>
      <c r="KQ6" t="s">
        <v>2937</v>
      </c>
      <c r="KR6" t="s">
        <v>2937</v>
      </c>
      <c r="KS6">
        <v>873091</v>
      </c>
      <c r="KT6">
        <v>1.1599999999999999</v>
      </c>
      <c r="KU6">
        <v>77.5</v>
      </c>
      <c r="KV6">
        <v>464003</v>
      </c>
      <c r="KW6">
        <v>5.6</v>
      </c>
      <c r="KX6">
        <v>26.3</v>
      </c>
      <c r="KY6">
        <v>4542671</v>
      </c>
      <c r="KZ6">
        <v>16.14</v>
      </c>
      <c r="LA6">
        <v>211.1</v>
      </c>
      <c r="LB6">
        <v>10720020</v>
      </c>
      <c r="LC6">
        <v>-11.26</v>
      </c>
      <c r="LD6">
        <v>110.2</v>
      </c>
      <c r="LE6">
        <v>1937088</v>
      </c>
      <c r="LF6">
        <v>18.29</v>
      </c>
      <c r="LG6">
        <v>65.5</v>
      </c>
      <c r="LH6">
        <v>226446</v>
      </c>
      <c r="LI6" t="s">
        <v>2937</v>
      </c>
      <c r="LJ6">
        <v>86.7</v>
      </c>
      <c r="LK6" t="s">
        <v>2937</v>
      </c>
      <c r="LL6" t="s">
        <v>2937</v>
      </c>
      <c r="LM6" t="s">
        <v>2937</v>
      </c>
      <c r="LN6">
        <v>2136524</v>
      </c>
      <c r="LO6">
        <v>17.440000000000001</v>
      </c>
      <c r="LP6">
        <v>130.4</v>
      </c>
      <c r="LQ6" t="s">
        <v>2937</v>
      </c>
      <c r="LR6" t="s">
        <v>2937</v>
      </c>
      <c r="LS6" t="s">
        <v>2937</v>
      </c>
      <c r="LT6">
        <v>18737300</v>
      </c>
      <c r="LU6">
        <v>32.74</v>
      </c>
      <c r="LV6" t="s">
        <v>2937</v>
      </c>
      <c r="LW6">
        <v>5546556</v>
      </c>
      <c r="LX6">
        <v>13.39</v>
      </c>
      <c r="LY6">
        <v>96.8</v>
      </c>
      <c r="LZ6">
        <v>1263367</v>
      </c>
      <c r="MA6">
        <v>9.6999999999999993</v>
      </c>
      <c r="MB6">
        <v>29.4</v>
      </c>
      <c r="MC6" t="s">
        <v>2937</v>
      </c>
      <c r="MD6" t="s">
        <v>2937</v>
      </c>
      <c r="ME6" t="s">
        <v>2937</v>
      </c>
      <c r="MF6">
        <v>1112569</v>
      </c>
      <c r="MG6">
        <v>1.59</v>
      </c>
      <c r="MH6">
        <v>173.8</v>
      </c>
      <c r="MI6" t="s">
        <v>2937</v>
      </c>
      <c r="MJ6" t="s">
        <v>2937</v>
      </c>
      <c r="MK6" t="s">
        <v>2937</v>
      </c>
      <c r="ML6">
        <v>1792862</v>
      </c>
      <c r="MM6">
        <v>-18.2</v>
      </c>
      <c r="MN6">
        <v>136.30000000000001</v>
      </c>
      <c r="MO6">
        <v>499590</v>
      </c>
      <c r="MP6">
        <v>0.31</v>
      </c>
      <c r="MQ6">
        <v>33.1</v>
      </c>
      <c r="MR6">
        <v>2047715</v>
      </c>
      <c r="MS6">
        <v>7.24</v>
      </c>
      <c r="MT6">
        <v>84.2</v>
      </c>
      <c r="MU6" t="s">
        <v>2937</v>
      </c>
      <c r="MV6" t="s">
        <v>2937</v>
      </c>
      <c r="MW6" t="s">
        <v>2937</v>
      </c>
      <c r="MX6" t="s">
        <v>2937</v>
      </c>
      <c r="MY6" t="s">
        <v>2937</v>
      </c>
      <c r="MZ6" t="s">
        <v>2937</v>
      </c>
      <c r="NA6" t="s">
        <v>2937</v>
      </c>
      <c r="NB6" t="s">
        <v>2937</v>
      </c>
      <c r="NC6" t="s">
        <v>2937</v>
      </c>
      <c r="NF6" t="s">
        <v>2937</v>
      </c>
      <c r="NH6" t="s">
        <v>2937</v>
      </c>
      <c r="NI6" t="s">
        <v>2937</v>
      </c>
      <c r="NJ6">
        <v>12298000</v>
      </c>
      <c r="NK6">
        <v>10.89</v>
      </c>
      <c r="NL6">
        <v>50.2</v>
      </c>
      <c r="NM6">
        <v>1034004</v>
      </c>
      <c r="NN6">
        <v>3.49</v>
      </c>
      <c r="NO6">
        <v>33.9</v>
      </c>
      <c r="NP6">
        <v>2941337</v>
      </c>
      <c r="NQ6">
        <v>8.77</v>
      </c>
      <c r="NR6">
        <v>55.6</v>
      </c>
      <c r="NS6">
        <v>671792</v>
      </c>
      <c r="NT6">
        <v>0.96</v>
      </c>
      <c r="NU6">
        <v>150.5</v>
      </c>
      <c r="NV6">
        <v>1858605</v>
      </c>
      <c r="NW6">
        <v>10.58</v>
      </c>
      <c r="NX6">
        <v>84.2</v>
      </c>
      <c r="NY6">
        <v>6037245</v>
      </c>
      <c r="NZ6">
        <v>13.42</v>
      </c>
      <c r="OA6">
        <v>257.89999999999998</v>
      </c>
      <c r="OB6">
        <v>3136800</v>
      </c>
      <c r="OC6">
        <v>22.08</v>
      </c>
      <c r="OD6">
        <v>53.9</v>
      </c>
      <c r="OE6" t="s">
        <v>2937</v>
      </c>
      <c r="OF6" t="s">
        <v>2937</v>
      </c>
      <c r="OG6" t="s">
        <v>2937</v>
      </c>
      <c r="OH6" t="s">
        <v>2937</v>
      </c>
      <c r="OI6" t="s">
        <v>2937</v>
      </c>
      <c r="OJ6" t="s">
        <v>2937</v>
      </c>
      <c r="OK6">
        <v>647450</v>
      </c>
      <c r="OL6">
        <v>2.36</v>
      </c>
      <c r="OM6">
        <v>22.6</v>
      </c>
      <c r="ON6">
        <v>1844790</v>
      </c>
      <c r="OO6">
        <v>1.1499999999999999</v>
      </c>
      <c r="OP6">
        <v>120.2</v>
      </c>
      <c r="OQ6">
        <v>955300</v>
      </c>
      <c r="OR6">
        <v>1.32</v>
      </c>
      <c r="OS6">
        <v>26.9</v>
      </c>
      <c r="OT6">
        <v>2016468</v>
      </c>
      <c r="OU6">
        <v>20.43</v>
      </c>
      <c r="OV6">
        <v>126</v>
      </c>
      <c r="OW6">
        <v>2873515</v>
      </c>
      <c r="OX6">
        <v>19.510000000000002</v>
      </c>
      <c r="OY6">
        <v>185.5</v>
      </c>
      <c r="OZ6" t="s">
        <v>2937</v>
      </c>
      <c r="PA6" t="s">
        <v>2937</v>
      </c>
      <c r="PB6" t="s">
        <v>2937</v>
      </c>
      <c r="PC6" t="s">
        <v>2937</v>
      </c>
      <c r="PD6" t="s">
        <v>2937</v>
      </c>
      <c r="PE6" t="s">
        <v>2937</v>
      </c>
      <c r="PF6">
        <v>2187980</v>
      </c>
      <c r="PG6">
        <v>1.82</v>
      </c>
      <c r="PH6">
        <v>32.200000000000003</v>
      </c>
      <c r="PI6" t="s">
        <v>2937</v>
      </c>
      <c r="PJ6" t="s">
        <v>2937</v>
      </c>
      <c r="PK6" t="s">
        <v>2937</v>
      </c>
      <c r="PL6">
        <v>2000195</v>
      </c>
      <c r="PM6">
        <v>18.02</v>
      </c>
      <c r="PN6">
        <v>151.30000000000001</v>
      </c>
      <c r="PO6" t="s">
        <v>2937</v>
      </c>
      <c r="PP6">
        <v>33.17</v>
      </c>
      <c r="PQ6" t="s">
        <v>2937</v>
      </c>
      <c r="PR6" t="s">
        <v>2937</v>
      </c>
      <c r="PS6" t="s">
        <v>2937</v>
      </c>
      <c r="PT6" t="s">
        <v>2937</v>
      </c>
      <c r="PU6">
        <v>833910</v>
      </c>
      <c r="PV6">
        <v>10.55</v>
      </c>
      <c r="PW6">
        <v>53.8</v>
      </c>
      <c r="PX6">
        <v>1407538</v>
      </c>
      <c r="PY6">
        <v>11.44</v>
      </c>
      <c r="PZ6">
        <v>53.1</v>
      </c>
      <c r="QA6" t="s">
        <v>2937</v>
      </c>
      <c r="QB6" t="s">
        <v>2937</v>
      </c>
      <c r="QC6" t="s">
        <v>2937</v>
      </c>
      <c r="QD6">
        <v>12994179</v>
      </c>
      <c r="QE6">
        <v>11.16</v>
      </c>
      <c r="QF6" t="s">
        <v>2937</v>
      </c>
      <c r="QG6">
        <v>1562100</v>
      </c>
      <c r="QH6">
        <v>4.3499999999999996</v>
      </c>
      <c r="QI6">
        <v>32.200000000000003</v>
      </c>
      <c r="QK6" t="s">
        <v>2937</v>
      </c>
      <c r="QL6" t="s">
        <v>2937</v>
      </c>
      <c r="QM6">
        <v>1497660</v>
      </c>
      <c r="QN6">
        <v>7.38</v>
      </c>
      <c r="QO6">
        <v>78.3</v>
      </c>
      <c r="QP6" t="s">
        <v>2937</v>
      </c>
      <c r="QQ6" t="s">
        <v>2937</v>
      </c>
      <c r="QR6" t="s">
        <v>2937</v>
      </c>
      <c r="QS6">
        <v>1541805</v>
      </c>
      <c r="QT6">
        <v>1.98</v>
      </c>
      <c r="QU6">
        <v>205</v>
      </c>
      <c r="QV6" t="s">
        <v>2937</v>
      </c>
      <c r="QW6" t="s">
        <v>2937</v>
      </c>
      <c r="QX6" t="s">
        <v>2937</v>
      </c>
      <c r="QY6">
        <v>2680982</v>
      </c>
      <c r="QZ6">
        <v>11.57</v>
      </c>
      <c r="RA6">
        <v>148.4</v>
      </c>
      <c r="RB6" t="s">
        <v>2937</v>
      </c>
      <c r="RC6" t="s">
        <v>2937</v>
      </c>
      <c r="RD6" t="s">
        <v>2937</v>
      </c>
      <c r="RF6" t="s">
        <v>2937</v>
      </c>
      <c r="RG6" t="s">
        <v>2937</v>
      </c>
      <c r="RH6">
        <v>2223468</v>
      </c>
      <c r="RI6">
        <v>-138.29</v>
      </c>
      <c r="RJ6">
        <v>114.9</v>
      </c>
      <c r="RK6">
        <v>16944481</v>
      </c>
      <c r="RL6">
        <v>23.19</v>
      </c>
      <c r="RM6" t="s">
        <v>2937</v>
      </c>
      <c r="RN6">
        <v>1864932</v>
      </c>
      <c r="RO6">
        <v>16.86</v>
      </c>
      <c r="RP6">
        <v>67.099999999999994</v>
      </c>
      <c r="RQ6" t="s">
        <v>2937</v>
      </c>
      <c r="RR6" t="s">
        <v>2937</v>
      </c>
      <c r="RS6" t="s">
        <v>2937</v>
      </c>
      <c r="RT6" t="s">
        <v>2937</v>
      </c>
      <c r="RU6" t="s">
        <v>2937</v>
      </c>
      <c r="RV6" t="s">
        <v>2937</v>
      </c>
      <c r="RW6" t="s">
        <v>2937</v>
      </c>
      <c r="RX6" t="s">
        <v>2937</v>
      </c>
      <c r="RY6" t="s">
        <v>2937</v>
      </c>
      <c r="RZ6">
        <v>1808640</v>
      </c>
      <c r="SA6">
        <v>-12.6</v>
      </c>
      <c r="SB6">
        <v>33.700000000000003</v>
      </c>
      <c r="SC6">
        <v>656000</v>
      </c>
      <c r="SD6">
        <v>-22.4</v>
      </c>
      <c r="SE6">
        <v>45.5</v>
      </c>
      <c r="SF6">
        <v>3132399</v>
      </c>
      <c r="SG6">
        <v>1.85</v>
      </c>
      <c r="SH6">
        <v>35.6</v>
      </c>
      <c r="SI6">
        <v>5277869</v>
      </c>
      <c r="SJ6">
        <v>19.489999999999998</v>
      </c>
      <c r="SK6">
        <v>343.4</v>
      </c>
      <c r="SL6" t="s">
        <v>2937</v>
      </c>
      <c r="SM6" t="s">
        <v>2937</v>
      </c>
      <c r="SN6" t="s">
        <v>2937</v>
      </c>
      <c r="SO6">
        <v>617192</v>
      </c>
      <c r="SP6">
        <v>12.36</v>
      </c>
      <c r="SQ6">
        <v>80</v>
      </c>
      <c r="SS6" t="s">
        <v>2937</v>
      </c>
      <c r="ST6" t="s">
        <v>2937</v>
      </c>
      <c r="SU6">
        <v>3351657</v>
      </c>
      <c r="SV6">
        <v>11.42</v>
      </c>
      <c r="SW6">
        <v>119.1</v>
      </c>
      <c r="SX6">
        <v>5402909</v>
      </c>
      <c r="SY6">
        <v>7.37</v>
      </c>
      <c r="SZ6">
        <v>49.3</v>
      </c>
      <c r="TA6">
        <v>6760000</v>
      </c>
      <c r="TB6">
        <v>6.33</v>
      </c>
      <c r="TC6">
        <v>100.6</v>
      </c>
      <c r="TD6" t="s">
        <v>2937</v>
      </c>
      <c r="TE6" t="s">
        <v>2937</v>
      </c>
      <c r="TF6" t="s">
        <v>2937</v>
      </c>
      <c r="TG6" t="s">
        <v>2937</v>
      </c>
      <c r="TH6" t="s">
        <v>2937</v>
      </c>
      <c r="TI6" t="s">
        <v>2937</v>
      </c>
      <c r="TJ6">
        <v>8463312</v>
      </c>
      <c r="TK6">
        <v>8.23</v>
      </c>
      <c r="TL6">
        <v>102.2</v>
      </c>
      <c r="TM6">
        <v>1520430</v>
      </c>
      <c r="TN6">
        <v>-13.88</v>
      </c>
      <c r="TO6">
        <v>68.8</v>
      </c>
      <c r="TP6" t="s">
        <v>2937</v>
      </c>
      <c r="TQ6" t="s">
        <v>2937</v>
      </c>
      <c r="TR6" t="s">
        <v>2937</v>
      </c>
      <c r="TS6">
        <v>2984131</v>
      </c>
      <c r="TT6">
        <v>9.76</v>
      </c>
      <c r="TU6">
        <v>136.9</v>
      </c>
      <c r="TV6" t="s">
        <v>2937</v>
      </c>
      <c r="TW6" t="s">
        <v>2937</v>
      </c>
      <c r="TX6" t="s">
        <v>2937</v>
      </c>
      <c r="TY6">
        <v>901758</v>
      </c>
      <c r="TZ6">
        <v>7.62</v>
      </c>
      <c r="UA6">
        <v>64.099999999999994</v>
      </c>
      <c r="UB6">
        <v>1022366</v>
      </c>
      <c r="UC6">
        <v>10.15</v>
      </c>
      <c r="UD6">
        <v>66</v>
      </c>
      <c r="UE6">
        <v>795718</v>
      </c>
      <c r="UF6">
        <v>0.79</v>
      </c>
      <c r="UG6">
        <v>142</v>
      </c>
      <c r="UH6" t="s">
        <v>2937</v>
      </c>
      <c r="UI6" t="s">
        <v>2937</v>
      </c>
      <c r="UJ6" t="s">
        <v>2937</v>
      </c>
      <c r="UK6" t="s">
        <v>2937</v>
      </c>
      <c r="UL6" t="s">
        <v>2937</v>
      </c>
      <c r="UM6" t="s">
        <v>2937</v>
      </c>
      <c r="UN6">
        <v>483300</v>
      </c>
      <c r="UO6">
        <v>3.21</v>
      </c>
      <c r="UP6">
        <v>76.2</v>
      </c>
      <c r="UQ6">
        <v>885163</v>
      </c>
      <c r="UR6">
        <v>7.18</v>
      </c>
      <c r="US6">
        <v>90.4</v>
      </c>
      <c r="UT6">
        <v>469881</v>
      </c>
      <c r="UU6">
        <v>1.77</v>
      </c>
      <c r="UV6">
        <v>27</v>
      </c>
      <c r="UW6" t="s">
        <v>2937</v>
      </c>
      <c r="UX6" t="s">
        <v>2937</v>
      </c>
      <c r="UY6" t="s">
        <v>2937</v>
      </c>
      <c r="UZ6" t="s">
        <v>2937</v>
      </c>
      <c r="VA6" t="s">
        <v>2937</v>
      </c>
      <c r="VB6" t="s">
        <v>2937</v>
      </c>
      <c r="VC6">
        <v>3051089</v>
      </c>
      <c r="VD6">
        <v>54.86</v>
      </c>
      <c r="VE6">
        <v>239.8</v>
      </c>
      <c r="VF6" t="s">
        <v>2937</v>
      </c>
      <c r="VG6" t="s">
        <v>2937</v>
      </c>
      <c r="VH6" t="s">
        <v>2937</v>
      </c>
      <c r="VI6" t="s">
        <v>2937</v>
      </c>
      <c r="VJ6" t="s">
        <v>2937</v>
      </c>
      <c r="VK6" t="s">
        <v>2937</v>
      </c>
      <c r="VL6">
        <v>1699960</v>
      </c>
      <c r="VM6">
        <v>7.66</v>
      </c>
      <c r="VN6">
        <v>73.599999999999994</v>
      </c>
      <c r="VO6" t="s">
        <v>2937</v>
      </c>
      <c r="VP6" t="s">
        <v>2937</v>
      </c>
      <c r="VQ6" t="s">
        <v>2937</v>
      </c>
      <c r="VR6">
        <v>32140829</v>
      </c>
      <c r="VS6">
        <v>5.05</v>
      </c>
      <c r="VT6">
        <v>77.900000000000006</v>
      </c>
      <c r="VU6" t="s">
        <v>2937</v>
      </c>
      <c r="VV6" t="s">
        <v>2937</v>
      </c>
      <c r="VW6" t="s">
        <v>2937</v>
      </c>
      <c r="VX6" t="s">
        <v>2937</v>
      </c>
      <c r="VY6" t="s">
        <v>2937</v>
      </c>
      <c r="VZ6" t="s">
        <v>2937</v>
      </c>
      <c r="WA6" t="s">
        <v>2937</v>
      </c>
      <c r="WB6" t="s">
        <v>2937</v>
      </c>
      <c r="WC6" t="s">
        <v>2937</v>
      </c>
      <c r="WD6">
        <v>889484</v>
      </c>
      <c r="WE6">
        <v>3.98</v>
      </c>
      <c r="WF6">
        <v>50.9</v>
      </c>
      <c r="WH6" t="s">
        <v>2937</v>
      </c>
      <c r="WI6" t="s">
        <v>2937</v>
      </c>
      <c r="WJ6">
        <v>14706794</v>
      </c>
      <c r="WK6">
        <v>26.2</v>
      </c>
      <c r="WL6">
        <v>129.5</v>
      </c>
      <c r="WM6" t="s">
        <v>2937</v>
      </c>
      <c r="WN6" t="s">
        <v>2937</v>
      </c>
      <c r="WO6" t="s">
        <v>2937</v>
      </c>
      <c r="WP6">
        <v>821284</v>
      </c>
      <c r="WQ6">
        <v>2.08</v>
      </c>
      <c r="WR6">
        <v>80.400000000000006</v>
      </c>
      <c r="WS6" t="s">
        <v>2937</v>
      </c>
      <c r="WT6" t="s">
        <v>2937</v>
      </c>
      <c r="WU6" t="s">
        <v>2937</v>
      </c>
      <c r="WV6">
        <v>1129640</v>
      </c>
      <c r="WW6">
        <v>2.06</v>
      </c>
      <c r="WX6">
        <v>151.6</v>
      </c>
      <c r="WY6" t="s">
        <v>2937</v>
      </c>
      <c r="WZ6" t="s">
        <v>2937</v>
      </c>
      <c r="XA6" t="s">
        <v>2937</v>
      </c>
      <c r="XB6" t="s">
        <v>2937</v>
      </c>
      <c r="XC6" t="s">
        <v>2937</v>
      </c>
      <c r="XD6" t="s">
        <v>2937</v>
      </c>
      <c r="XE6">
        <v>1071558</v>
      </c>
      <c r="XF6">
        <v>13.39</v>
      </c>
      <c r="XG6">
        <v>49</v>
      </c>
      <c r="XH6">
        <v>2468375</v>
      </c>
      <c r="XI6">
        <v>18.45</v>
      </c>
      <c r="XJ6">
        <v>84.7</v>
      </c>
      <c r="XK6" t="s">
        <v>2937</v>
      </c>
      <c r="XL6" t="s">
        <v>2937</v>
      </c>
      <c r="XM6" t="s">
        <v>2937</v>
      </c>
      <c r="XN6">
        <v>1744568</v>
      </c>
      <c r="XO6">
        <v>7.32</v>
      </c>
      <c r="XP6">
        <v>243.1</v>
      </c>
      <c r="XQ6">
        <v>554800</v>
      </c>
      <c r="XR6">
        <v>-2.96</v>
      </c>
      <c r="XS6">
        <v>66.5</v>
      </c>
      <c r="XT6">
        <v>483351</v>
      </c>
      <c r="XU6">
        <v>-20.71</v>
      </c>
      <c r="XV6">
        <v>21</v>
      </c>
      <c r="XW6" t="s">
        <v>2937</v>
      </c>
      <c r="XX6" t="s">
        <v>2937</v>
      </c>
      <c r="XY6" t="s">
        <v>2937</v>
      </c>
      <c r="XZ6" t="s">
        <v>2937</v>
      </c>
      <c r="YA6" t="s">
        <v>2937</v>
      </c>
      <c r="YB6" t="s">
        <v>2937</v>
      </c>
      <c r="YC6">
        <v>403020</v>
      </c>
      <c r="YD6">
        <v>-16.809999999999999</v>
      </c>
      <c r="YE6">
        <v>91.1</v>
      </c>
      <c r="YF6">
        <v>10185120</v>
      </c>
      <c r="YG6">
        <v>28.27</v>
      </c>
      <c r="YH6">
        <v>196</v>
      </c>
      <c r="YI6" t="s">
        <v>2937</v>
      </c>
      <c r="YJ6" t="s">
        <v>2937</v>
      </c>
      <c r="YK6" t="s">
        <v>2937</v>
      </c>
      <c r="YL6">
        <v>3580121</v>
      </c>
      <c r="YM6">
        <v>0.32</v>
      </c>
      <c r="YN6">
        <v>109.4</v>
      </c>
      <c r="YO6" t="s">
        <v>2937</v>
      </c>
      <c r="YP6" t="s">
        <v>2937</v>
      </c>
      <c r="YQ6" t="s">
        <v>2937</v>
      </c>
      <c r="YR6" t="s">
        <v>2937</v>
      </c>
      <c r="YS6" t="s">
        <v>2937</v>
      </c>
      <c r="YT6" t="s">
        <v>2937</v>
      </c>
      <c r="YU6">
        <v>1122000</v>
      </c>
      <c r="YV6">
        <v>4.4400000000000004</v>
      </c>
      <c r="YW6">
        <v>62.3</v>
      </c>
      <c r="YX6">
        <v>3817201</v>
      </c>
      <c r="YY6">
        <v>6.72</v>
      </c>
      <c r="YZ6">
        <v>294.8</v>
      </c>
      <c r="ZA6">
        <v>740708</v>
      </c>
      <c r="ZB6">
        <v>16.71</v>
      </c>
      <c r="ZC6">
        <v>98.2</v>
      </c>
      <c r="ZD6">
        <v>6254967</v>
      </c>
      <c r="ZE6">
        <v>8.98</v>
      </c>
      <c r="ZF6">
        <v>135.19999999999999</v>
      </c>
      <c r="ZG6" t="s">
        <v>2937</v>
      </c>
      <c r="ZH6" t="s">
        <v>2937</v>
      </c>
      <c r="ZI6" t="s">
        <v>2937</v>
      </c>
      <c r="ZJ6">
        <v>2145797</v>
      </c>
      <c r="ZK6">
        <v>5.61</v>
      </c>
      <c r="ZL6">
        <v>174.6</v>
      </c>
      <c r="ZM6">
        <v>2536067</v>
      </c>
      <c r="ZN6">
        <v>5.83</v>
      </c>
      <c r="ZO6">
        <v>84.5</v>
      </c>
      <c r="ZP6">
        <v>13085182</v>
      </c>
      <c r="ZQ6">
        <v>9.74</v>
      </c>
      <c r="ZR6">
        <v>94.9</v>
      </c>
      <c r="ZS6">
        <v>1808610</v>
      </c>
      <c r="ZT6">
        <v>21.13</v>
      </c>
      <c r="ZU6">
        <v>122.9</v>
      </c>
      <c r="ZV6" t="s">
        <v>2937</v>
      </c>
      <c r="ZW6" t="s">
        <v>2937</v>
      </c>
      <c r="ZX6" t="s">
        <v>2937</v>
      </c>
      <c r="ZY6">
        <v>1498414</v>
      </c>
      <c r="ZZ6">
        <v>8.14</v>
      </c>
      <c r="AAA6">
        <v>61</v>
      </c>
      <c r="AAB6">
        <v>2654210</v>
      </c>
      <c r="AAC6">
        <v>7.28</v>
      </c>
      <c r="AAD6">
        <v>54.7</v>
      </c>
      <c r="AAE6">
        <v>6128940</v>
      </c>
      <c r="AAF6">
        <v>6.39</v>
      </c>
      <c r="AAG6">
        <v>75.5</v>
      </c>
      <c r="AAH6">
        <v>1725300</v>
      </c>
      <c r="AAI6">
        <v>3.24</v>
      </c>
      <c r="AAJ6">
        <v>37</v>
      </c>
      <c r="AAK6" t="s">
        <v>2937</v>
      </c>
      <c r="AAL6" t="s">
        <v>2937</v>
      </c>
      <c r="AAM6" t="s">
        <v>2937</v>
      </c>
      <c r="AAN6">
        <v>1854555</v>
      </c>
      <c r="AAO6">
        <v>2.89</v>
      </c>
      <c r="AAP6">
        <v>165.2</v>
      </c>
      <c r="AAQ6" t="s">
        <v>2937</v>
      </c>
      <c r="AAR6">
        <v>46.05</v>
      </c>
      <c r="AAS6" t="s">
        <v>2937</v>
      </c>
      <c r="AAT6" t="s">
        <v>2937</v>
      </c>
      <c r="AAU6" t="s">
        <v>2937</v>
      </c>
      <c r="AAV6" t="s">
        <v>2937</v>
      </c>
      <c r="AAW6">
        <v>14900559</v>
      </c>
      <c r="AAX6">
        <v>14.33</v>
      </c>
      <c r="AAY6">
        <v>71.7</v>
      </c>
      <c r="AAZ6" t="s">
        <v>2937</v>
      </c>
      <c r="ABA6" t="s">
        <v>2937</v>
      </c>
      <c r="ABB6" t="s">
        <v>2937</v>
      </c>
      <c r="ABC6" t="s">
        <v>2937</v>
      </c>
      <c r="ABD6" t="s">
        <v>2937</v>
      </c>
      <c r="ABE6" t="s">
        <v>2937</v>
      </c>
      <c r="ABF6" t="s">
        <v>2937</v>
      </c>
      <c r="ABG6" t="s">
        <v>2937</v>
      </c>
      <c r="ABH6" t="s">
        <v>2937</v>
      </c>
      <c r="ABI6">
        <v>1417385</v>
      </c>
      <c r="ABJ6">
        <v>7.38</v>
      </c>
      <c r="ABK6">
        <v>65.599999999999994</v>
      </c>
      <c r="ABL6">
        <v>493038</v>
      </c>
      <c r="ABM6">
        <v>-11.88</v>
      </c>
      <c r="ABN6">
        <v>28.1</v>
      </c>
      <c r="ABO6">
        <v>2012808</v>
      </c>
      <c r="ABP6">
        <v>7</v>
      </c>
      <c r="ABQ6">
        <v>154.6</v>
      </c>
      <c r="ABS6" t="s">
        <v>2937</v>
      </c>
      <c r="ABT6" t="s">
        <v>2937</v>
      </c>
      <c r="ABU6">
        <v>342137</v>
      </c>
      <c r="ABV6">
        <v>0.52</v>
      </c>
      <c r="ABW6">
        <v>69.5</v>
      </c>
      <c r="ABX6">
        <v>30096036</v>
      </c>
      <c r="ABY6">
        <v>9.94</v>
      </c>
      <c r="ABZ6">
        <v>90.7</v>
      </c>
      <c r="ACB6" t="s">
        <v>2937</v>
      </c>
      <c r="ACC6" t="s">
        <v>2937</v>
      </c>
      <c r="ACD6" t="s">
        <v>2937</v>
      </c>
      <c r="ACE6" t="s">
        <v>2937</v>
      </c>
      <c r="ACF6" t="s">
        <v>2937</v>
      </c>
      <c r="ACG6">
        <v>432473</v>
      </c>
      <c r="ACH6">
        <v>1.9</v>
      </c>
      <c r="ACI6">
        <v>19.5</v>
      </c>
      <c r="ACJ6" t="s">
        <v>2937</v>
      </c>
      <c r="ACK6" t="s">
        <v>2937</v>
      </c>
      <c r="ACL6" t="s">
        <v>2937</v>
      </c>
      <c r="ACM6">
        <v>2810100</v>
      </c>
      <c r="ACN6">
        <v>15.43</v>
      </c>
      <c r="ACO6">
        <v>90.9</v>
      </c>
      <c r="ACP6">
        <v>2822210</v>
      </c>
      <c r="ACQ6">
        <v>8.5500000000000007</v>
      </c>
      <c r="ACR6">
        <v>272.60000000000002</v>
      </c>
      <c r="ACS6" t="s">
        <v>2937</v>
      </c>
      <c r="ACT6" t="s">
        <v>2937</v>
      </c>
      <c r="ACU6" t="s">
        <v>2937</v>
      </c>
      <c r="ACV6">
        <v>1125991</v>
      </c>
      <c r="ACW6">
        <v>1.26</v>
      </c>
      <c r="ACX6">
        <v>91.7</v>
      </c>
      <c r="ACY6" t="s">
        <v>2937</v>
      </c>
      <c r="ACZ6" t="s">
        <v>2937</v>
      </c>
      <c r="ADA6" t="s">
        <v>2937</v>
      </c>
      <c r="ADB6">
        <v>492182</v>
      </c>
      <c r="ADC6">
        <v>11</v>
      </c>
      <c r="ADD6">
        <v>32.200000000000003</v>
      </c>
      <c r="ADE6">
        <v>5493294</v>
      </c>
      <c r="ADF6">
        <v>3.49</v>
      </c>
      <c r="ADG6">
        <v>189.4</v>
      </c>
      <c r="ADH6">
        <v>10884382</v>
      </c>
      <c r="ADI6">
        <v>7.2</v>
      </c>
      <c r="ADJ6">
        <v>68.599999999999994</v>
      </c>
      <c r="ADK6" t="s">
        <v>2937</v>
      </c>
      <c r="ADL6" t="s">
        <v>2937</v>
      </c>
      <c r="ADM6" t="s">
        <v>2937</v>
      </c>
      <c r="ADN6">
        <v>681785</v>
      </c>
      <c r="ADO6">
        <v>3.95</v>
      </c>
      <c r="ADP6">
        <v>62.3</v>
      </c>
      <c r="ADQ6">
        <v>1210449</v>
      </c>
      <c r="ADR6">
        <v>5.04</v>
      </c>
      <c r="ADS6">
        <v>85.9</v>
      </c>
      <c r="ADT6">
        <v>2569216</v>
      </c>
      <c r="ADU6">
        <v>8.15</v>
      </c>
      <c r="ADV6">
        <v>84.3</v>
      </c>
      <c r="ADW6">
        <v>3240000</v>
      </c>
      <c r="ADX6">
        <v>22.03</v>
      </c>
      <c r="ADY6">
        <v>104.8</v>
      </c>
      <c r="ADZ6">
        <v>674760</v>
      </c>
      <c r="AEA6">
        <v>1.1299999999999999</v>
      </c>
      <c r="AEB6">
        <v>25.4</v>
      </c>
      <c r="AEC6">
        <v>1375164</v>
      </c>
      <c r="AED6">
        <v>0.74</v>
      </c>
      <c r="AEE6">
        <v>65.400000000000006</v>
      </c>
      <c r="AEF6">
        <v>29116928</v>
      </c>
      <c r="AEG6">
        <v>17.39</v>
      </c>
      <c r="AEH6">
        <v>178.8</v>
      </c>
      <c r="AEI6" t="s">
        <v>2937</v>
      </c>
      <c r="AEJ6" t="s">
        <v>2937</v>
      </c>
      <c r="AEK6" t="s">
        <v>2937</v>
      </c>
      <c r="AEL6">
        <v>5607427</v>
      </c>
      <c r="AEM6">
        <v>15.64</v>
      </c>
      <c r="AEN6">
        <v>117.3</v>
      </c>
      <c r="AEO6">
        <v>478500</v>
      </c>
      <c r="AEP6">
        <v>5.77</v>
      </c>
      <c r="AEQ6">
        <v>35.6</v>
      </c>
      <c r="AER6">
        <v>1899200</v>
      </c>
      <c r="AES6">
        <v>19.760000000000002</v>
      </c>
      <c r="AET6">
        <v>73.5</v>
      </c>
      <c r="AEU6">
        <v>3992748</v>
      </c>
      <c r="AEV6">
        <v>21.64</v>
      </c>
      <c r="AEW6">
        <v>126.8</v>
      </c>
      <c r="AEX6">
        <v>771064</v>
      </c>
      <c r="AEY6">
        <v>8.2899999999999991</v>
      </c>
      <c r="AEZ6">
        <v>48.8</v>
      </c>
      <c r="AFA6" t="s">
        <v>2937</v>
      </c>
      <c r="AFB6" t="s">
        <v>2937</v>
      </c>
      <c r="AFC6" t="s">
        <v>2937</v>
      </c>
      <c r="AFD6">
        <v>2283840</v>
      </c>
      <c r="AFE6">
        <v>16.28</v>
      </c>
      <c r="AFF6">
        <v>144</v>
      </c>
      <c r="AFG6" t="s">
        <v>2937</v>
      </c>
      <c r="AFH6" t="s">
        <v>2937</v>
      </c>
      <c r="AFI6" t="s">
        <v>2937</v>
      </c>
      <c r="AFJ6">
        <v>2878656</v>
      </c>
      <c r="AFK6">
        <v>12.2</v>
      </c>
      <c r="AFL6">
        <v>60.9</v>
      </c>
      <c r="AFM6" t="s">
        <v>2937</v>
      </c>
      <c r="AFN6" t="s">
        <v>2937</v>
      </c>
      <c r="AFO6" t="s">
        <v>2937</v>
      </c>
      <c r="AFP6">
        <v>1932931</v>
      </c>
      <c r="AFQ6">
        <v>15.01</v>
      </c>
      <c r="AFR6">
        <v>90.5</v>
      </c>
      <c r="AFS6" t="s">
        <v>2937</v>
      </c>
      <c r="AFT6" t="s">
        <v>2937</v>
      </c>
      <c r="AFU6" t="s">
        <v>2937</v>
      </c>
      <c r="AFV6">
        <v>2119600</v>
      </c>
      <c r="AFW6">
        <v>8.66</v>
      </c>
      <c r="AFX6">
        <v>79</v>
      </c>
      <c r="AFY6">
        <v>869400</v>
      </c>
      <c r="AFZ6">
        <v>5.36</v>
      </c>
      <c r="AGA6">
        <v>33</v>
      </c>
      <c r="AGB6">
        <v>535080</v>
      </c>
      <c r="AGC6">
        <v>6.35</v>
      </c>
      <c r="AGD6">
        <v>51.7</v>
      </c>
      <c r="AGE6">
        <v>9951660</v>
      </c>
      <c r="AGF6">
        <v>13.16</v>
      </c>
      <c r="AGG6">
        <v>154.30000000000001</v>
      </c>
      <c r="AGH6" t="s">
        <v>2937</v>
      </c>
      <c r="AGI6" t="s">
        <v>2937</v>
      </c>
      <c r="AGJ6" t="s">
        <v>2937</v>
      </c>
      <c r="AGK6" t="s">
        <v>2937</v>
      </c>
      <c r="AGL6" t="s">
        <v>2937</v>
      </c>
      <c r="AGM6" t="s">
        <v>2937</v>
      </c>
      <c r="AGN6" t="s">
        <v>2937</v>
      </c>
      <c r="AGO6" t="s">
        <v>2937</v>
      </c>
      <c r="AGP6" t="s">
        <v>2937</v>
      </c>
      <c r="AGQ6">
        <v>1691319</v>
      </c>
      <c r="AGR6">
        <v>15.56</v>
      </c>
      <c r="AGS6">
        <v>173.4</v>
      </c>
      <c r="AGT6">
        <v>1806756</v>
      </c>
      <c r="AGU6">
        <v>22.54</v>
      </c>
      <c r="AGV6">
        <v>132.1</v>
      </c>
      <c r="AGW6">
        <v>3140100</v>
      </c>
      <c r="AGX6">
        <v>23.16</v>
      </c>
      <c r="AGY6">
        <v>85.8</v>
      </c>
      <c r="AGZ6">
        <v>492744</v>
      </c>
      <c r="AHA6">
        <v>6.16</v>
      </c>
      <c r="AHB6">
        <v>63.5</v>
      </c>
      <c r="AHC6" t="s">
        <v>2937</v>
      </c>
      <c r="AHD6" t="s">
        <v>2937</v>
      </c>
      <c r="AHE6" t="s">
        <v>2937</v>
      </c>
      <c r="AHF6">
        <v>816867</v>
      </c>
      <c r="AHG6">
        <v>2.5299999999999998</v>
      </c>
      <c r="AHH6">
        <v>51.1</v>
      </c>
      <c r="AHI6" t="s">
        <v>2937</v>
      </c>
      <c r="AHJ6" t="s">
        <v>2937</v>
      </c>
      <c r="AHK6" t="s">
        <v>2937</v>
      </c>
      <c r="AHL6" t="s">
        <v>2937</v>
      </c>
      <c r="AHM6" t="s">
        <v>2937</v>
      </c>
      <c r="AHN6" t="s">
        <v>2937</v>
      </c>
      <c r="AHO6" t="s">
        <v>2937</v>
      </c>
      <c r="AHP6" t="s">
        <v>2937</v>
      </c>
      <c r="AHQ6" t="s">
        <v>2937</v>
      </c>
      <c r="AHR6">
        <v>907500</v>
      </c>
      <c r="AHS6">
        <v>1.69</v>
      </c>
      <c r="AHT6">
        <v>73.2</v>
      </c>
      <c r="AHU6">
        <v>4238294</v>
      </c>
      <c r="AHV6">
        <v>7.33</v>
      </c>
      <c r="AHW6">
        <v>81.5</v>
      </c>
      <c r="AHX6" t="s">
        <v>2937</v>
      </c>
      <c r="AHY6" t="s">
        <v>2937</v>
      </c>
      <c r="AHZ6" t="s">
        <v>2937</v>
      </c>
      <c r="AIA6" t="s">
        <v>2937</v>
      </c>
      <c r="AIB6" t="s">
        <v>2937</v>
      </c>
      <c r="AIC6" t="s">
        <v>2937</v>
      </c>
      <c r="AID6">
        <v>414894</v>
      </c>
      <c r="AIE6">
        <v>-15.55</v>
      </c>
      <c r="AIF6">
        <v>120.1</v>
      </c>
      <c r="AIG6">
        <v>486320</v>
      </c>
      <c r="AIH6">
        <v>5.24</v>
      </c>
      <c r="AII6">
        <v>91.7</v>
      </c>
      <c r="AIJ6">
        <v>4062300</v>
      </c>
      <c r="AIK6">
        <v>10.26</v>
      </c>
      <c r="AIL6">
        <v>85.5</v>
      </c>
      <c r="AIM6">
        <v>2589035</v>
      </c>
      <c r="AIN6">
        <v>21.98</v>
      </c>
      <c r="AIO6">
        <v>42.7</v>
      </c>
      <c r="AIP6" t="s">
        <v>2937</v>
      </c>
      <c r="AIQ6" t="s">
        <v>2937</v>
      </c>
      <c r="AIR6" t="s">
        <v>2937</v>
      </c>
      <c r="AIS6" t="s">
        <v>2937</v>
      </c>
      <c r="AIT6" t="s">
        <v>2937</v>
      </c>
      <c r="AIU6" t="s">
        <v>2937</v>
      </c>
      <c r="AIV6" t="s">
        <v>2937</v>
      </c>
      <c r="AIW6" t="s">
        <v>2937</v>
      </c>
      <c r="AIX6" t="s">
        <v>2937</v>
      </c>
      <c r="AIY6" t="s">
        <v>2937</v>
      </c>
      <c r="AIZ6" t="s">
        <v>2937</v>
      </c>
      <c r="AJA6" t="s">
        <v>2937</v>
      </c>
      <c r="AJB6">
        <v>8848479</v>
      </c>
      <c r="AJC6">
        <v>12.15</v>
      </c>
      <c r="AJD6">
        <v>78.400000000000006</v>
      </c>
      <c r="AJE6" t="s">
        <v>2937</v>
      </c>
      <c r="AJF6" t="s">
        <v>2937</v>
      </c>
      <c r="AJG6" t="s">
        <v>2937</v>
      </c>
      <c r="AJH6" t="s">
        <v>2937</v>
      </c>
      <c r="AJI6" t="s">
        <v>2937</v>
      </c>
      <c r="AJJ6" t="s">
        <v>2937</v>
      </c>
      <c r="AJK6" t="s">
        <v>2937</v>
      </c>
      <c r="AJL6" t="s">
        <v>2937</v>
      </c>
      <c r="AJM6" t="s">
        <v>2937</v>
      </c>
      <c r="AJN6">
        <v>1447800</v>
      </c>
      <c r="AJO6">
        <v>-8.18</v>
      </c>
      <c r="AJP6">
        <v>43.2</v>
      </c>
      <c r="AJQ6">
        <v>3023228</v>
      </c>
      <c r="AJR6">
        <v>15.6</v>
      </c>
      <c r="AJS6">
        <v>84.9</v>
      </c>
      <c r="AJT6">
        <v>730480</v>
      </c>
      <c r="AJU6">
        <v>10.27</v>
      </c>
      <c r="AJV6">
        <v>57.8</v>
      </c>
      <c r="AJW6">
        <v>1297025</v>
      </c>
      <c r="AJX6">
        <v>-18.59</v>
      </c>
      <c r="AJY6">
        <v>92.7</v>
      </c>
      <c r="AJZ6" t="s">
        <v>2937</v>
      </c>
      <c r="AKA6" t="s">
        <v>2937</v>
      </c>
      <c r="AKB6" t="s">
        <v>2937</v>
      </c>
      <c r="AKC6">
        <v>3324000</v>
      </c>
      <c r="AKD6">
        <v>7.87</v>
      </c>
      <c r="AKE6">
        <v>85.8</v>
      </c>
      <c r="AKG6" t="s">
        <v>2937</v>
      </c>
      <c r="AKH6" t="s">
        <v>2937</v>
      </c>
      <c r="AKI6">
        <v>721500</v>
      </c>
      <c r="AKJ6">
        <v>4.2</v>
      </c>
      <c r="AKK6">
        <v>74.099999999999994</v>
      </c>
      <c r="AKM6" t="s">
        <v>2937</v>
      </c>
      <c r="AKN6" t="s">
        <v>2937</v>
      </c>
      <c r="AKP6" t="s">
        <v>2937</v>
      </c>
      <c r="AKQ6" t="s">
        <v>2937</v>
      </c>
      <c r="AKR6">
        <v>268408</v>
      </c>
      <c r="AKS6" t="s">
        <v>2937</v>
      </c>
      <c r="AKT6">
        <v>76.599999999999994</v>
      </c>
      <c r="AKU6">
        <v>1721882</v>
      </c>
      <c r="AKV6">
        <v>0.27</v>
      </c>
      <c r="AKW6">
        <v>70.900000000000006</v>
      </c>
      <c r="AKX6" t="s">
        <v>2937</v>
      </c>
      <c r="AKY6" t="s">
        <v>2937</v>
      </c>
      <c r="AKZ6" t="s">
        <v>2937</v>
      </c>
      <c r="ALA6">
        <v>1766634</v>
      </c>
      <c r="ALB6">
        <v>11.87</v>
      </c>
      <c r="ALC6">
        <v>96.1</v>
      </c>
      <c r="ALD6" t="s">
        <v>2937</v>
      </c>
      <c r="ALE6" t="s">
        <v>2937</v>
      </c>
      <c r="ALF6" t="s">
        <v>2937</v>
      </c>
      <c r="ALG6">
        <v>4594746</v>
      </c>
      <c r="ALH6">
        <v>10.14</v>
      </c>
      <c r="ALI6">
        <v>84.9</v>
      </c>
      <c r="ALJ6" t="s">
        <v>2937</v>
      </c>
      <c r="ALK6" t="s">
        <v>2937</v>
      </c>
      <c r="ALL6" t="s">
        <v>2937</v>
      </c>
      <c r="ALM6">
        <v>1596660</v>
      </c>
      <c r="ALN6">
        <v>7.05</v>
      </c>
      <c r="ALO6">
        <v>33.5</v>
      </c>
      <c r="ALP6" t="s">
        <v>2937</v>
      </c>
      <c r="ALQ6" t="s">
        <v>2937</v>
      </c>
      <c r="ALR6" t="s">
        <v>2937</v>
      </c>
      <c r="ALS6">
        <v>1164594</v>
      </c>
      <c r="ALT6">
        <v>4.45</v>
      </c>
      <c r="ALU6">
        <v>69.2</v>
      </c>
      <c r="ALV6" t="s">
        <v>2937</v>
      </c>
      <c r="ALW6" t="s">
        <v>2937</v>
      </c>
      <c r="ALX6" t="s">
        <v>2937</v>
      </c>
      <c r="ALY6" t="s">
        <v>2937</v>
      </c>
      <c r="ALZ6" t="s">
        <v>2937</v>
      </c>
      <c r="AMA6" t="s">
        <v>2937</v>
      </c>
      <c r="AMB6">
        <v>748000</v>
      </c>
      <c r="AMC6">
        <v>15.51</v>
      </c>
      <c r="AMD6">
        <v>67</v>
      </c>
      <c r="AME6">
        <v>1100096</v>
      </c>
      <c r="AMF6">
        <v>-34.9</v>
      </c>
      <c r="AMG6">
        <v>92.8</v>
      </c>
      <c r="AMH6" t="s">
        <v>2937</v>
      </c>
      <c r="AMI6" t="s">
        <v>2937</v>
      </c>
      <c r="AMJ6" t="s">
        <v>2937</v>
      </c>
      <c r="AMK6">
        <v>972506</v>
      </c>
      <c r="AML6">
        <v>14.34</v>
      </c>
      <c r="AMM6">
        <v>60.9</v>
      </c>
      <c r="AMN6" t="s">
        <v>2937</v>
      </c>
      <c r="AMO6" t="s">
        <v>2937</v>
      </c>
      <c r="AMP6" t="s">
        <v>2937</v>
      </c>
      <c r="AMQ6">
        <v>314850</v>
      </c>
      <c r="AMR6">
        <v>1.22</v>
      </c>
      <c r="AMS6">
        <v>89.8</v>
      </c>
      <c r="AMT6">
        <v>408034</v>
      </c>
      <c r="AMU6">
        <v>-419.72</v>
      </c>
      <c r="AMV6">
        <v>103.2</v>
      </c>
      <c r="AMW6">
        <v>630340</v>
      </c>
      <c r="AMX6">
        <v>-10.3</v>
      </c>
      <c r="AMY6">
        <v>104.5</v>
      </c>
      <c r="AMZ6">
        <v>384964</v>
      </c>
      <c r="ANA6">
        <v>-83.5</v>
      </c>
      <c r="ANB6">
        <v>65.3</v>
      </c>
      <c r="ANC6">
        <v>1309016</v>
      </c>
      <c r="AND6">
        <v>6.21</v>
      </c>
      <c r="ANE6">
        <v>296.8</v>
      </c>
      <c r="ANF6">
        <v>3845405</v>
      </c>
      <c r="ANG6">
        <v>16.09</v>
      </c>
      <c r="ANH6">
        <v>429.1</v>
      </c>
      <c r="ANI6">
        <v>1712100</v>
      </c>
      <c r="ANJ6">
        <v>7.18</v>
      </c>
      <c r="ANK6">
        <v>85.8</v>
      </c>
      <c r="ANL6" t="s">
        <v>2937</v>
      </c>
      <c r="ANM6" t="s">
        <v>2937</v>
      </c>
      <c r="ANN6" t="s">
        <v>2937</v>
      </c>
      <c r="ANO6" t="s">
        <v>2937</v>
      </c>
      <c r="ANP6" t="s">
        <v>2937</v>
      </c>
      <c r="ANQ6" t="s">
        <v>2937</v>
      </c>
      <c r="ANR6" t="s">
        <v>2937</v>
      </c>
      <c r="ANS6" t="s">
        <v>2937</v>
      </c>
      <c r="ANT6" t="s">
        <v>2937</v>
      </c>
      <c r="ANU6" t="s">
        <v>2937</v>
      </c>
      <c r="ANV6" t="s">
        <v>2937</v>
      </c>
      <c r="ANW6" t="s">
        <v>2937</v>
      </c>
      <c r="ANX6">
        <v>1489860</v>
      </c>
      <c r="ANY6">
        <v>4.97</v>
      </c>
      <c r="ANZ6">
        <v>111.5</v>
      </c>
      <c r="AOB6" t="s">
        <v>2937</v>
      </c>
      <c r="AOC6" t="s">
        <v>2937</v>
      </c>
      <c r="AOD6" t="s">
        <v>2937</v>
      </c>
      <c r="AOE6" t="s">
        <v>2937</v>
      </c>
      <c r="AOF6" t="s">
        <v>2937</v>
      </c>
      <c r="AOG6">
        <v>1391095</v>
      </c>
      <c r="AOH6">
        <v>11.22</v>
      </c>
      <c r="AOI6">
        <v>40.700000000000003</v>
      </c>
      <c r="AOJ6" t="s">
        <v>2937</v>
      </c>
      <c r="AOK6" t="s">
        <v>2937</v>
      </c>
      <c r="AOL6" t="s">
        <v>2937</v>
      </c>
      <c r="AOM6">
        <v>3098367</v>
      </c>
      <c r="AON6">
        <v>11.31</v>
      </c>
      <c r="AOO6">
        <v>107.4</v>
      </c>
      <c r="AOP6">
        <v>2355344</v>
      </c>
      <c r="AOQ6">
        <v>11.43</v>
      </c>
      <c r="AOR6">
        <v>88.5</v>
      </c>
      <c r="AOS6">
        <v>1123360</v>
      </c>
      <c r="AOT6">
        <v>-18.23</v>
      </c>
      <c r="AOU6">
        <v>134.69999999999999</v>
      </c>
      <c r="AOV6" t="s">
        <v>2937</v>
      </c>
      <c r="AOW6" t="s">
        <v>2937</v>
      </c>
      <c r="AOX6" t="s">
        <v>2937</v>
      </c>
      <c r="AOY6">
        <v>1780610</v>
      </c>
      <c r="AOZ6">
        <v>3.73</v>
      </c>
      <c r="APA6">
        <v>67.400000000000006</v>
      </c>
      <c r="APB6">
        <v>2182651</v>
      </c>
      <c r="APC6">
        <v>2.73</v>
      </c>
      <c r="APD6">
        <v>87.4</v>
      </c>
      <c r="APE6" t="s">
        <v>2937</v>
      </c>
      <c r="APF6" t="s">
        <v>2937</v>
      </c>
      <c r="APG6" t="s">
        <v>2937</v>
      </c>
      <c r="APH6">
        <v>3880000</v>
      </c>
      <c r="API6">
        <v>9.68</v>
      </c>
      <c r="APJ6">
        <v>92.5</v>
      </c>
      <c r="APK6" t="s">
        <v>2937</v>
      </c>
      <c r="APL6" t="s">
        <v>2937</v>
      </c>
      <c r="APM6" t="s">
        <v>2937</v>
      </c>
      <c r="APN6">
        <v>1387200</v>
      </c>
      <c r="APO6">
        <v>13.29</v>
      </c>
      <c r="APP6">
        <v>114</v>
      </c>
      <c r="APQ6">
        <v>676800</v>
      </c>
      <c r="APR6">
        <v>5.85</v>
      </c>
      <c r="APS6">
        <v>46.6</v>
      </c>
      <c r="APT6" t="s">
        <v>2937</v>
      </c>
      <c r="APU6" t="s">
        <v>2937</v>
      </c>
      <c r="APV6" t="s">
        <v>2937</v>
      </c>
      <c r="APW6" t="s">
        <v>2937</v>
      </c>
      <c r="APX6" t="s">
        <v>2937</v>
      </c>
      <c r="APY6" t="s">
        <v>2937</v>
      </c>
      <c r="APZ6">
        <v>1212480</v>
      </c>
      <c r="AQA6">
        <v>4.82</v>
      </c>
      <c r="AQB6">
        <v>55.2</v>
      </c>
      <c r="AQC6">
        <v>744512</v>
      </c>
      <c r="AQD6">
        <v>4.97</v>
      </c>
      <c r="AQE6">
        <v>40.799999999999997</v>
      </c>
      <c r="AQF6">
        <v>453750</v>
      </c>
      <c r="AQG6">
        <v>4.3899999999999997</v>
      </c>
      <c r="AQH6">
        <v>41.3</v>
      </c>
      <c r="AQI6">
        <v>669751</v>
      </c>
      <c r="AQJ6">
        <v>-96.79</v>
      </c>
      <c r="AQK6">
        <v>101.7</v>
      </c>
      <c r="AQL6" t="s">
        <v>2937</v>
      </c>
      <c r="AQM6" t="s">
        <v>2937</v>
      </c>
      <c r="AQN6" t="s">
        <v>2937</v>
      </c>
      <c r="AQO6" t="s">
        <v>2937</v>
      </c>
      <c r="AQP6" t="s">
        <v>2937</v>
      </c>
      <c r="AQQ6" t="s">
        <v>2937</v>
      </c>
      <c r="AQR6">
        <v>1454907</v>
      </c>
      <c r="AQS6">
        <v>20.46</v>
      </c>
      <c r="AQT6">
        <v>207.4</v>
      </c>
      <c r="AQU6">
        <v>2333748</v>
      </c>
      <c r="AQV6">
        <v>4.9000000000000004</v>
      </c>
      <c r="AQW6">
        <v>338.5</v>
      </c>
      <c r="AQX6">
        <v>18293000</v>
      </c>
      <c r="AQY6">
        <v>27.59</v>
      </c>
      <c r="AQZ6">
        <v>214.4</v>
      </c>
      <c r="ARA6">
        <v>4291560</v>
      </c>
      <c r="ARB6">
        <v>34.880000000000003</v>
      </c>
      <c r="ARC6">
        <v>132.30000000000001</v>
      </c>
      <c r="ARD6">
        <v>1051095</v>
      </c>
      <c r="ARE6">
        <v>0.92</v>
      </c>
      <c r="ARF6">
        <v>51.9</v>
      </c>
      <c r="ARG6" t="s">
        <v>2937</v>
      </c>
      <c r="ARH6" t="s">
        <v>2937</v>
      </c>
      <c r="ARI6" t="s">
        <v>2937</v>
      </c>
      <c r="ARJ6">
        <v>329656</v>
      </c>
      <c r="ARK6" t="s">
        <v>2937</v>
      </c>
      <c r="ARL6">
        <v>39.299999999999997</v>
      </c>
      <c r="ARM6">
        <v>1062600</v>
      </c>
      <c r="ARN6">
        <v>5.39</v>
      </c>
      <c r="ARO6">
        <v>28.6</v>
      </c>
      <c r="ARP6" t="s">
        <v>2937</v>
      </c>
      <c r="ARQ6" t="s">
        <v>2937</v>
      </c>
      <c r="ARR6" t="s">
        <v>2937</v>
      </c>
      <c r="ARS6" t="s">
        <v>2937</v>
      </c>
      <c r="ART6" t="s">
        <v>2937</v>
      </c>
      <c r="ARU6" t="s">
        <v>2937</v>
      </c>
      <c r="ARV6">
        <v>453560</v>
      </c>
      <c r="ARW6">
        <v>1.01</v>
      </c>
      <c r="ARX6">
        <v>32.4</v>
      </c>
      <c r="ARY6">
        <v>5063710</v>
      </c>
      <c r="ARZ6">
        <v>11.73</v>
      </c>
      <c r="ASA6">
        <v>204.2</v>
      </c>
      <c r="ASB6">
        <v>3476772</v>
      </c>
      <c r="ASC6">
        <v>-50.25</v>
      </c>
      <c r="ASD6">
        <v>88.6</v>
      </c>
      <c r="ASE6" t="s">
        <v>2937</v>
      </c>
      <c r="ASF6">
        <v>32.79</v>
      </c>
      <c r="ASG6" t="s">
        <v>2937</v>
      </c>
      <c r="ASH6">
        <v>2038902</v>
      </c>
      <c r="ASI6">
        <v>8.51</v>
      </c>
      <c r="ASJ6">
        <v>192.2</v>
      </c>
      <c r="ASK6" t="s">
        <v>2937</v>
      </c>
      <c r="ASL6" t="s">
        <v>2937</v>
      </c>
      <c r="ASM6" t="s">
        <v>2937</v>
      </c>
      <c r="ASN6">
        <v>300300</v>
      </c>
      <c r="ASO6">
        <v>3.38</v>
      </c>
      <c r="ASP6">
        <v>14.4</v>
      </c>
      <c r="ASQ6" t="s">
        <v>2937</v>
      </c>
      <c r="ASR6" t="s">
        <v>2937</v>
      </c>
      <c r="ASS6" t="s">
        <v>2937</v>
      </c>
      <c r="AST6">
        <v>657600</v>
      </c>
      <c r="ASU6">
        <v>5.0599999999999996</v>
      </c>
      <c r="ASV6">
        <v>33.700000000000003</v>
      </c>
      <c r="ASW6">
        <v>5600000</v>
      </c>
      <c r="ASX6">
        <v>8.92</v>
      </c>
      <c r="ASY6">
        <v>101.2</v>
      </c>
      <c r="ASZ6" t="s">
        <v>2937</v>
      </c>
      <c r="ATA6" t="s">
        <v>2937</v>
      </c>
      <c r="ATB6" t="s">
        <v>2937</v>
      </c>
      <c r="ATC6">
        <v>237663</v>
      </c>
      <c r="ATD6" t="s">
        <v>2937</v>
      </c>
      <c r="ATE6">
        <v>42.8</v>
      </c>
      <c r="ATF6" t="s">
        <v>2937</v>
      </c>
      <c r="ATG6" t="s">
        <v>2937</v>
      </c>
      <c r="ATH6" t="s">
        <v>2937</v>
      </c>
      <c r="ATI6">
        <v>568013</v>
      </c>
      <c r="ATJ6">
        <v>-16.64</v>
      </c>
      <c r="ATK6">
        <v>85.1</v>
      </c>
      <c r="ATL6" t="s">
        <v>2937</v>
      </c>
      <c r="ATM6" t="s">
        <v>2937</v>
      </c>
      <c r="ATN6" t="s">
        <v>2937</v>
      </c>
      <c r="ATO6">
        <v>869000</v>
      </c>
      <c r="ATP6">
        <v>4.76</v>
      </c>
      <c r="ATQ6">
        <v>38.700000000000003</v>
      </c>
      <c r="ATR6" t="s">
        <v>2937</v>
      </c>
      <c r="ATS6" t="s">
        <v>2937</v>
      </c>
      <c r="ATT6" t="s">
        <v>2937</v>
      </c>
      <c r="ATU6">
        <v>484709</v>
      </c>
      <c r="ATV6">
        <v>6.56</v>
      </c>
      <c r="ATW6">
        <v>154</v>
      </c>
      <c r="ATX6">
        <v>1151225</v>
      </c>
      <c r="ATY6">
        <v>9.6</v>
      </c>
      <c r="ATZ6">
        <v>112.9</v>
      </c>
      <c r="AUA6">
        <v>757250</v>
      </c>
      <c r="AUB6">
        <v>6.55</v>
      </c>
      <c r="AUC6">
        <v>96.3</v>
      </c>
      <c r="AUD6">
        <v>495600</v>
      </c>
      <c r="AUE6">
        <v>7.14</v>
      </c>
      <c r="AUF6">
        <v>128.5</v>
      </c>
      <c r="AUG6" t="s">
        <v>2937</v>
      </c>
      <c r="AUH6" t="s">
        <v>2937</v>
      </c>
      <c r="AUI6" t="s">
        <v>2937</v>
      </c>
      <c r="AUJ6" t="s">
        <v>2937</v>
      </c>
      <c r="AUK6" t="s">
        <v>2937</v>
      </c>
      <c r="AUL6" t="s">
        <v>2937</v>
      </c>
      <c r="AUM6">
        <v>676156</v>
      </c>
      <c r="AUN6">
        <v>2.08</v>
      </c>
      <c r="AUO6">
        <v>77.599999999999994</v>
      </c>
      <c r="AUP6">
        <v>3105430</v>
      </c>
      <c r="AUQ6">
        <v>10.16</v>
      </c>
      <c r="AUR6">
        <v>7447</v>
      </c>
      <c r="AUS6" t="s">
        <v>2937</v>
      </c>
      <c r="AUT6" t="s">
        <v>2937</v>
      </c>
      <c r="AUU6" t="s">
        <v>2937</v>
      </c>
      <c r="AUV6" t="s">
        <v>2937</v>
      </c>
      <c r="AUW6" t="s">
        <v>2937</v>
      </c>
      <c r="AUX6" t="s">
        <v>2937</v>
      </c>
      <c r="AUY6">
        <v>7220448</v>
      </c>
      <c r="AUZ6">
        <v>13.08</v>
      </c>
      <c r="AVA6">
        <v>123.7</v>
      </c>
      <c r="AVB6">
        <v>563505</v>
      </c>
      <c r="AVC6">
        <v>1.55</v>
      </c>
      <c r="AVD6">
        <v>65.5</v>
      </c>
      <c r="AVE6" t="s">
        <v>2937</v>
      </c>
      <c r="AVF6" t="s">
        <v>2937</v>
      </c>
      <c r="AVG6" t="s">
        <v>2937</v>
      </c>
      <c r="AVH6">
        <v>1058780</v>
      </c>
      <c r="AVI6">
        <v>6.94</v>
      </c>
      <c r="AVJ6">
        <v>35</v>
      </c>
      <c r="AVK6">
        <v>1336500</v>
      </c>
      <c r="AVL6">
        <v>12.15</v>
      </c>
      <c r="AVM6">
        <v>47.6</v>
      </c>
      <c r="AVN6" t="s">
        <v>2937</v>
      </c>
      <c r="AVO6" t="s">
        <v>2937</v>
      </c>
      <c r="AVP6" t="s">
        <v>2937</v>
      </c>
      <c r="AVQ6">
        <v>1638000</v>
      </c>
      <c r="AVR6">
        <v>0.84</v>
      </c>
      <c r="AVS6">
        <v>104.2</v>
      </c>
      <c r="AVT6">
        <v>3094000</v>
      </c>
      <c r="AVU6">
        <v>14.16</v>
      </c>
      <c r="AVV6">
        <v>96.6</v>
      </c>
      <c r="AVW6">
        <v>756173</v>
      </c>
      <c r="AVX6">
        <v>0.68</v>
      </c>
      <c r="AVY6">
        <v>231.1</v>
      </c>
      <c r="AVZ6">
        <v>1593865</v>
      </c>
      <c r="AWA6">
        <v>0.67</v>
      </c>
      <c r="AWB6">
        <v>162.69999999999999</v>
      </c>
      <c r="AWC6" t="s">
        <v>2937</v>
      </c>
      <c r="AWD6" t="s">
        <v>2937</v>
      </c>
      <c r="AWE6" t="s">
        <v>2937</v>
      </c>
      <c r="AWF6" t="s">
        <v>2937</v>
      </c>
      <c r="AWG6" t="s">
        <v>2937</v>
      </c>
      <c r="AWH6" t="s">
        <v>2937</v>
      </c>
      <c r="AWI6">
        <v>1064200</v>
      </c>
      <c r="AWJ6">
        <v>16.239999999999998</v>
      </c>
      <c r="AWK6">
        <v>115</v>
      </c>
      <c r="AWL6">
        <v>411197</v>
      </c>
      <c r="AWM6">
        <v>4.2</v>
      </c>
      <c r="AWN6">
        <v>41.3</v>
      </c>
      <c r="AWP6" t="s">
        <v>2937</v>
      </c>
      <c r="AWQ6" t="s">
        <v>2937</v>
      </c>
      <c r="AWR6">
        <v>1843265</v>
      </c>
      <c r="AWS6">
        <v>9.51</v>
      </c>
      <c r="AWT6">
        <v>57.4</v>
      </c>
      <c r="AWU6">
        <v>654795</v>
      </c>
      <c r="AWV6">
        <v>-15.96</v>
      </c>
      <c r="AWW6">
        <v>70.7</v>
      </c>
      <c r="AWX6">
        <v>740520</v>
      </c>
      <c r="AWY6">
        <v>2.11</v>
      </c>
      <c r="AWZ6">
        <v>28.8</v>
      </c>
      <c r="AXA6">
        <v>642350</v>
      </c>
      <c r="AXB6">
        <v>0.56000000000000005</v>
      </c>
      <c r="AXC6">
        <v>28</v>
      </c>
      <c r="AXD6" t="s">
        <v>2937</v>
      </c>
      <c r="AXE6" t="s">
        <v>2937</v>
      </c>
      <c r="AXF6" t="s">
        <v>2937</v>
      </c>
      <c r="AXG6" t="s">
        <v>2937</v>
      </c>
      <c r="AXH6" t="s">
        <v>2937</v>
      </c>
      <c r="AXI6" t="s">
        <v>2937</v>
      </c>
      <c r="AXJ6">
        <v>2318544</v>
      </c>
      <c r="AXK6">
        <v>0.05</v>
      </c>
      <c r="AXL6">
        <v>319.8</v>
      </c>
      <c r="AXM6">
        <v>397070</v>
      </c>
      <c r="AXN6" t="s">
        <v>2937</v>
      </c>
      <c r="AXO6">
        <v>277.8</v>
      </c>
      <c r="AXP6" t="s">
        <v>2937</v>
      </c>
      <c r="AXQ6" t="s">
        <v>2937</v>
      </c>
      <c r="AXR6" t="s">
        <v>2937</v>
      </c>
      <c r="AXS6" t="s">
        <v>2937</v>
      </c>
      <c r="AXT6" t="s">
        <v>2937</v>
      </c>
      <c r="AXU6" t="s">
        <v>2937</v>
      </c>
      <c r="AXV6" t="s">
        <v>2937</v>
      </c>
      <c r="AXW6" t="s">
        <v>2937</v>
      </c>
      <c r="AXX6" t="s">
        <v>2937</v>
      </c>
      <c r="AXY6">
        <v>1418820</v>
      </c>
      <c r="AXZ6">
        <v>6.75</v>
      </c>
      <c r="AYA6">
        <v>37.299999999999997</v>
      </c>
      <c r="AYB6">
        <v>641470</v>
      </c>
      <c r="AYC6">
        <v>-24.92</v>
      </c>
      <c r="AYD6">
        <v>35.200000000000003</v>
      </c>
      <c r="AYE6">
        <v>921353</v>
      </c>
      <c r="AYF6">
        <v>8.36</v>
      </c>
      <c r="AYG6">
        <v>246.7</v>
      </c>
      <c r="AYH6">
        <v>1862979</v>
      </c>
      <c r="AYI6">
        <v>-11.32</v>
      </c>
      <c r="AYJ6">
        <v>152.69999999999999</v>
      </c>
      <c r="AYK6" t="s">
        <v>2937</v>
      </c>
      <c r="AYL6" t="s">
        <v>2937</v>
      </c>
      <c r="AYM6" t="s">
        <v>2937</v>
      </c>
      <c r="AYN6">
        <v>768000</v>
      </c>
      <c r="AYO6">
        <v>8.4499999999999993</v>
      </c>
      <c r="AYP6">
        <v>35.700000000000003</v>
      </c>
      <c r="AYQ6" t="s">
        <v>2937</v>
      </c>
      <c r="AYR6" t="s">
        <v>2937</v>
      </c>
      <c r="AYS6" t="s">
        <v>2937</v>
      </c>
      <c r="AYT6" t="s">
        <v>2937</v>
      </c>
      <c r="AYU6" t="s">
        <v>2937</v>
      </c>
      <c r="AYV6" t="s">
        <v>2937</v>
      </c>
      <c r="AYW6">
        <v>519200</v>
      </c>
      <c r="AYX6">
        <v>-18.23</v>
      </c>
      <c r="AYY6">
        <v>36.200000000000003</v>
      </c>
      <c r="AYZ6">
        <v>1384949</v>
      </c>
      <c r="AZA6">
        <v>6.05</v>
      </c>
      <c r="AZB6">
        <v>45.5</v>
      </c>
      <c r="AZC6" t="s">
        <v>2937</v>
      </c>
      <c r="AZD6" t="s">
        <v>2937</v>
      </c>
      <c r="AZE6" t="s">
        <v>2937</v>
      </c>
      <c r="AZF6">
        <v>275289</v>
      </c>
      <c r="AZG6" t="s">
        <v>2937</v>
      </c>
      <c r="AZH6">
        <v>23.7</v>
      </c>
      <c r="AZI6" t="s">
        <v>2937</v>
      </c>
      <c r="AZJ6" t="s">
        <v>2937</v>
      </c>
      <c r="AZK6" t="s">
        <v>2937</v>
      </c>
      <c r="AZL6">
        <v>943256</v>
      </c>
      <c r="AZM6">
        <v>7.85</v>
      </c>
      <c r="AZN6">
        <v>123.3</v>
      </c>
      <c r="AZO6" t="s">
        <v>2937</v>
      </c>
      <c r="AZP6" t="s">
        <v>2937</v>
      </c>
      <c r="AZQ6" t="s">
        <v>2937</v>
      </c>
      <c r="AZR6">
        <v>2626524</v>
      </c>
      <c r="AZS6">
        <v>6.68</v>
      </c>
      <c r="AZT6">
        <v>129.5</v>
      </c>
      <c r="AZU6">
        <v>835098</v>
      </c>
      <c r="AZV6">
        <v>0.81</v>
      </c>
      <c r="AZW6">
        <v>22.3</v>
      </c>
      <c r="AZX6">
        <v>859180</v>
      </c>
      <c r="AZY6">
        <v>0.43</v>
      </c>
      <c r="AZZ6">
        <v>81</v>
      </c>
      <c r="BAA6">
        <v>5949206</v>
      </c>
      <c r="BAB6">
        <v>12.6</v>
      </c>
      <c r="BAC6">
        <v>113.1</v>
      </c>
      <c r="BAD6" t="s">
        <v>2937</v>
      </c>
      <c r="BAE6" t="s">
        <v>2937</v>
      </c>
      <c r="BAF6" t="s">
        <v>2937</v>
      </c>
      <c r="BAG6">
        <v>541800</v>
      </c>
      <c r="BAH6">
        <v>3.25</v>
      </c>
      <c r="BAI6">
        <v>40</v>
      </c>
      <c r="BAJ6">
        <v>7214564</v>
      </c>
      <c r="BAK6">
        <v>11.79</v>
      </c>
      <c r="BAL6">
        <v>84.8</v>
      </c>
      <c r="BAM6" t="s">
        <v>2937</v>
      </c>
      <c r="BAN6" t="s">
        <v>2937</v>
      </c>
      <c r="BAO6" t="s">
        <v>2937</v>
      </c>
      <c r="BAP6">
        <v>808141</v>
      </c>
      <c r="BAQ6">
        <v>1.76</v>
      </c>
      <c r="BAR6">
        <v>137.19999999999999</v>
      </c>
      <c r="BAS6">
        <v>529901</v>
      </c>
      <c r="BAT6">
        <v>4.13</v>
      </c>
      <c r="BAU6">
        <v>33.799999999999997</v>
      </c>
      <c r="BAV6" t="s">
        <v>2937</v>
      </c>
      <c r="BAW6" t="s">
        <v>2937</v>
      </c>
      <c r="BAX6" t="s">
        <v>2937</v>
      </c>
      <c r="BAY6">
        <v>2071348</v>
      </c>
      <c r="BAZ6">
        <v>10.43</v>
      </c>
      <c r="BBA6">
        <v>44.8</v>
      </c>
      <c r="BBB6" t="s">
        <v>2937</v>
      </c>
      <c r="BBC6" t="s">
        <v>2937</v>
      </c>
      <c r="BBD6" t="s">
        <v>2937</v>
      </c>
      <c r="BBE6">
        <v>824052</v>
      </c>
      <c r="BBF6">
        <v>12.81</v>
      </c>
      <c r="BBG6">
        <v>84.8</v>
      </c>
      <c r="BBH6">
        <v>6415500</v>
      </c>
      <c r="BBI6">
        <v>13.98</v>
      </c>
      <c r="BBJ6">
        <v>103.9</v>
      </c>
      <c r="BBK6" t="s">
        <v>2937</v>
      </c>
      <c r="BBL6" t="s">
        <v>2937</v>
      </c>
      <c r="BBM6" t="s">
        <v>2937</v>
      </c>
      <c r="BBN6" t="s">
        <v>2937</v>
      </c>
      <c r="BBO6" t="s">
        <v>2937</v>
      </c>
      <c r="BBP6" t="s">
        <v>2937</v>
      </c>
      <c r="BBQ6">
        <v>350745</v>
      </c>
      <c r="BBR6" t="s">
        <v>2937</v>
      </c>
      <c r="BBS6">
        <v>36.799999999999997</v>
      </c>
      <c r="BBT6">
        <v>465154</v>
      </c>
      <c r="BBU6">
        <v>31.44</v>
      </c>
      <c r="BBV6">
        <v>35.700000000000003</v>
      </c>
      <c r="BBW6">
        <v>556784</v>
      </c>
      <c r="BBX6">
        <v>36.619999999999997</v>
      </c>
      <c r="BBY6">
        <v>47.1</v>
      </c>
      <c r="BBZ6">
        <v>1591200</v>
      </c>
      <c r="BCA6">
        <v>12.34</v>
      </c>
      <c r="BCB6">
        <v>60.2</v>
      </c>
      <c r="BCC6">
        <v>810038</v>
      </c>
      <c r="BCD6">
        <v>8.18</v>
      </c>
      <c r="BCE6">
        <v>71.400000000000006</v>
      </c>
      <c r="BCF6">
        <v>3167618</v>
      </c>
      <c r="BCG6">
        <v>4.3</v>
      </c>
      <c r="BCH6">
        <v>66.5</v>
      </c>
      <c r="BCI6">
        <v>752000</v>
      </c>
      <c r="BCJ6">
        <v>6.56</v>
      </c>
      <c r="BCK6">
        <v>47.7</v>
      </c>
      <c r="BCL6" t="s">
        <v>2937</v>
      </c>
      <c r="BCM6" t="s">
        <v>2937</v>
      </c>
      <c r="BCN6" t="s">
        <v>2937</v>
      </c>
      <c r="BCO6">
        <v>479946</v>
      </c>
      <c r="BCP6">
        <v>1.96</v>
      </c>
      <c r="BCQ6">
        <v>62.9</v>
      </c>
      <c r="BCR6">
        <v>572880</v>
      </c>
      <c r="BCS6">
        <v>5.95</v>
      </c>
      <c r="BCT6">
        <v>50.9</v>
      </c>
      <c r="BCU6" t="s">
        <v>2937</v>
      </c>
      <c r="BCV6" t="s">
        <v>2937</v>
      </c>
      <c r="BCW6" t="s">
        <v>2937</v>
      </c>
      <c r="BCX6" t="s">
        <v>2937</v>
      </c>
      <c r="BCY6" t="s">
        <v>2937</v>
      </c>
      <c r="BCZ6" t="s">
        <v>2937</v>
      </c>
      <c r="BDA6">
        <v>1571373</v>
      </c>
      <c r="BDB6">
        <v>0.94</v>
      </c>
      <c r="BDC6">
        <v>551.29999999999995</v>
      </c>
      <c r="BDD6">
        <v>721500</v>
      </c>
      <c r="BDE6">
        <v>-2.17</v>
      </c>
      <c r="BDF6">
        <v>50.9</v>
      </c>
      <c r="BDG6">
        <v>2415190</v>
      </c>
      <c r="BDH6">
        <v>5.68</v>
      </c>
      <c r="BDI6">
        <v>31.5</v>
      </c>
      <c r="BDJ6">
        <v>5923848</v>
      </c>
      <c r="BDK6">
        <v>1.56</v>
      </c>
      <c r="BDL6">
        <v>253.5</v>
      </c>
      <c r="BDM6">
        <v>2057000</v>
      </c>
      <c r="BDN6">
        <v>7.82</v>
      </c>
      <c r="BDO6">
        <v>312.3</v>
      </c>
      <c r="BDP6">
        <v>1436478</v>
      </c>
      <c r="BDQ6">
        <v>4.93</v>
      </c>
      <c r="BDR6">
        <v>237.3</v>
      </c>
      <c r="BDS6" t="s">
        <v>2937</v>
      </c>
      <c r="BDT6" t="s">
        <v>2937</v>
      </c>
      <c r="BDU6" t="s">
        <v>2937</v>
      </c>
      <c r="BDV6">
        <v>1120256</v>
      </c>
      <c r="BDW6">
        <v>-32.22</v>
      </c>
      <c r="BDX6">
        <v>110.8</v>
      </c>
      <c r="BDY6" t="s">
        <v>2937</v>
      </c>
      <c r="BDZ6" t="s">
        <v>2937</v>
      </c>
      <c r="BEA6" t="s">
        <v>2937</v>
      </c>
      <c r="BEB6" t="s">
        <v>2937</v>
      </c>
      <c r="BEC6" t="s">
        <v>2937</v>
      </c>
      <c r="BED6" t="s">
        <v>2937</v>
      </c>
      <c r="BEE6" t="s">
        <v>2937</v>
      </c>
      <c r="BEF6" t="s">
        <v>2937</v>
      </c>
      <c r="BEG6" t="s">
        <v>2937</v>
      </c>
      <c r="BEH6" t="s">
        <v>2937</v>
      </c>
      <c r="BEI6" t="s">
        <v>2937</v>
      </c>
      <c r="BEJ6" t="s">
        <v>2937</v>
      </c>
      <c r="BEK6" t="s">
        <v>2937</v>
      </c>
      <c r="BEL6" t="s">
        <v>2937</v>
      </c>
      <c r="BEM6" t="s">
        <v>2937</v>
      </c>
      <c r="BEN6">
        <v>917012</v>
      </c>
      <c r="BEO6">
        <v>2.63</v>
      </c>
      <c r="BEP6">
        <v>97.1</v>
      </c>
      <c r="BEQ6" t="s">
        <v>2937</v>
      </c>
      <c r="BER6" t="s">
        <v>2937</v>
      </c>
      <c r="BES6" t="s">
        <v>2937</v>
      </c>
      <c r="BET6" t="s">
        <v>2937</v>
      </c>
      <c r="BEU6" t="s">
        <v>2937</v>
      </c>
      <c r="BEV6" t="s">
        <v>2937</v>
      </c>
      <c r="BEX6" t="s">
        <v>2937</v>
      </c>
      <c r="BEY6" t="s">
        <v>2937</v>
      </c>
      <c r="BEZ6">
        <v>697197</v>
      </c>
      <c r="BFA6">
        <v>6.14</v>
      </c>
      <c r="BFB6">
        <v>66.400000000000006</v>
      </c>
      <c r="BFC6">
        <v>1012879</v>
      </c>
      <c r="BFD6">
        <v>6.86</v>
      </c>
      <c r="BFE6">
        <v>47.4</v>
      </c>
      <c r="BFF6">
        <v>852088</v>
      </c>
      <c r="BFG6">
        <v>11.45</v>
      </c>
      <c r="BFH6">
        <v>110</v>
      </c>
      <c r="BFI6" t="s">
        <v>2937</v>
      </c>
      <c r="BFJ6" t="s">
        <v>2937</v>
      </c>
      <c r="BFK6" t="s">
        <v>2937</v>
      </c>
      <c r="BFL6" t="s">
        <v>2937</v>
      </c>
      <c r="BFM6" t="s">
        <v>2937</v>
      </c>
      <c r="BFN6" t="s">
        <v>2937</v>
      </c>
      <c r="BFO6" t="s">
        <v>2937</v>
      </c>
      <c r="BFP6" t="s">
        <v>2937</v>
      </c>
      <c r="BFQ6" t="s">
        <v>2937</v>
      </c>
      <c r="BFR6" t="s">
        <v>2937</v>
      </c>
      <c r="BFS6" t="s">
        <v>2937</v>
      </c>
      <c r="BFT6" t="s">
        <v>2937</v>
      </c>
      <c r="BFV6" t="s">
        <v>2937</v>
      </c>
      <c r="BFW6" t="s">
        <v>2937</v>
      </c>
      <c r="BFX6" t="s">
        <v>2937</v>
      </c>
      <c r="BFY6" t="s">
        <v>2937</v>
      </c>
      <c r="BFZ6" t="s">
        <v>2937</v>
      </c>
      <c r="BGA6">
        <v>676000</v>
      </c>
      <c r="BGB6">
        <v>11.28</v>
      </c>
      <c r="BGC6">
        <v>44.7</v>
      </c>
      <c r="BGD6">
        <v>2381400</v>
      </c>
      <c r="BGE6">
        <v>3.79</v>
      </c>
      <c r="BGF6">
        <v>362.5</v>
      </c>
      <c r="BGG6">
        <v>7006005</v>
      </c>
      <c r="BGH6">
        <v>10.76</v>
      </c>
      <c r="BGI6">
        <v>85.9</v>
      </c>
      <c r="BGJ6">
        <v>789600</v>
      </c>
      <c r="BGK6">
        <v>6.14</v>
      </c>
      <c r="BGL6">
        <v>59.9</v>
      </c>
      <c r="BGM6">
        <v>2421720</v>
      </c>
      <c r="BGN6">
        <v>4.91</v>
      </c>
      <c r="BGO6">
        <v>46.3</v>
      </c>
      <c r="BGP6">
        <v>1231078</v>
      </c>
      <c r="BGQ6">
        <v>4.5599999999999996</v>
      </c>
      <c r="BGR6">
        <v>38.700000000000003</v>
      </c>
      <c r="BGS6">
        <v>889822</v>
      </c>
      <c r="BGT6">
        <v>7.89</v>
      </c>
      <c r="BGU6">
        <v>134.1</v>
      </c>
      <c r="BGV6" t="s">
        <v>2937</v>
      </c>
      <c r="BGW6" t="s">
        <v>2937</v>
      </c>
      <c r="BGX6" t="s">
        <v>2937</v>
      </c>
      <c r="BGY6">
        <v>1061703</v>
      </c>
      <c r="BGZ6">
        <v>7.81</v>
      </c>
      <c r="BHA6">
        <v>52.3</v>
      </c>
      <c r="BHB6" t="s">
        <v>2937</v>
      </c>
      <c r="BHC6" t="s">
        <v>2937</v>
      </c>
      <c r="BHD6" t="s">
        <v>2937</v>
      </c>
      <c r="BHE6" t="s">
        <v>2937</v>
      </c>
      <c r="BHF6" t="s">
        <v>2937</v>
      </c>
      <c r="BHG6" t="s">
        <v>2937</v>
      </c>
      <c r="BHH6" t="s">
        <v>2937</v>
      </c>
      <c r="BHI6" t="s">
        <v>2937</v>
      </c>
      <c r="BHJ6" t="s">
        <v>2937</v>
      </c>
      <c r="BHK6">
        <v>1961160</v>
      </c>
      <c r="BHL6">
        <v>12.71</v>
      </c>
      <c r="BHM6">
        <v>42.8</v>
      </c>
      <c r="BHN6">
        <v>2007939</v>
      </c>
      <c r="BHO6">
        <v>2.76</v>
      </c>
      <c r="BHP6">
        <v>209.2</v>
      </c>
      <c r="BHR6" t="s">
        <v>2937</v>
      </c>
      <c r="BHS6" t="s">
        <v>2937</v>
      </c>
      <c r="BHT6" t="s">
        <v>2937</v>
      </c>
      <c r="BHU6" t="s">
        <v>2937</v>
      </c>
      <c r="BHV6" t="s">
        <v>2937</v>
      </c>
      <c r="BHW6" t="s">
        <v>2937</v>
      </c>
      <c r="BHX6" t="s">
        <v>2937</v>
      </c>
      <c r="BHY6" t="s">
        <v>2937</v>
      </c>
      <c r="BHZ6">
        <v>701846</v>
      </c>
      <c r="BIA6">
        <v>6.28</v>
      </c>
      <c r="BIB6">
        <v>63.9</v>
      </c>
      <c r="BIC6" t="s">
        <v>2937</v>
      </c>
      <c r="BID6" t="s">
        <v>2937</v>
      </c>
      <c r="BIE6" t="s">
        <v>2937</v>
      </c>
      <c r="BIF6">
        <v>2153988</v>
      </c>
      <c r="BIG6">
        <v>11.4</v>
      </c>
      <c r="BIH6">
        <v>94.1</v>
      </c>
      <c r="BII6" t="s">
        <v>2937</v>
      </c>
      <c r="BIJ6" t="s">
        <v>2937</v>
      </c>
      <c r="BIK6" t="s">
        <v>2937</v>
      </c>
      <c r="BIL6" t="s">
        <v>2937</v>
      </c>
      <c r="BIM6" t="s">
        <v>2937</v>
      </c>
      <c r="BIN6" t="s">
        <v>2937</v>
      </c>
      <c r="BIO6">
        <v>3860857</v>
      </c>
      <c r="BIP6">
        <v>6.13</v>
      </c>
      <c r="BIQ6">
        <v>41.9</v>
      </c>
      <c r="BIR6" t="s">
        <v>2937</v>
      </c>
      <c r="BIS6" t="s">
        <v>2937</v>
      </c>
      <c r="BIT6" t="s">
        <v>2937</v>
      </c>
      <c r="BIU6">
        <v>894350</v>
      </c>
      <c r="BIV6">
        <v>4.59</v>
      </c>
      <c r="BIW6">
        <v>34.1</v>
      </c>
      <c r="BIX6">
        <v>3357440</v>
      </c>
      <c r="BIY6">
        <v>19.04</v>
      </c>
      <c r="BIZ6">
        <v>86.1</v>
      </c>
      <c r="BJA6">
        <v>703748</v>
      </c>
      <c r="BJB6">
        <v>8.93</v>
      </c>
      <c r="BJC6">
        <v>77.099999999999994</v>
      </c>
      <c r="BJD6">
        <v>648188</v>
      </c>
      <c r="BJE6">
        <v>2.89</v>
      </c>
      <c r="BJF6">
        <v>75.2</v>
      </c>
      <c r="BJH6" t="s">
        <v>2937</v>
      </c>
      <c r="BJI6" t="s">
        <v>2937</v>
      </c>
      <c r="BJJ6" t="s">
        <v>2937</v>
      </c>
      <c r="BJK6" t="s">
        <v>2937</v>
      </c>
      <c r="BJL6" t="s">
        <v>2937</v>
      </c>
      <c r="BJM6">
        <v>563760</v>
      </c>
      <c r="BJN6">
        <v>-16.71</v>
      </c>
      <c r="BJO6">
        <v>37.4</v>
      </c>
      <c r="BJP6" t="s">
        <v>2937</v>
      </c>
      <c r="BJQ6" t="s">
        <v>2937</v>
      </c>
      <c r="BJR6" t="s">
        <v>2937</v>
      </c>
      <c r="BJS6">
        <v>1372949</v>
      </c>
      <c r="BJT6">
        <v>-7.71</v>
      </c>
      <c r="BJU6">
        <v>74.5</v>
      </c>
      <c r="BJV6">
        <v>430057</v>
      </c>
      <c r="BJW6" t="s">
        <v>2937</v>
      </c>
      <c r="BJX6">
        <v>50.4</v>
      </c>
      <c r="BJY6" t="s">
        <v>2937</v>
      </c>
      <c r="BJZ6" t="s">
        <v>2937</v>
      </c>
      <c r="BKA6" t="s">
        <v>2937</v>
      </c>
      <c r="BKB6">
        <v>514061</v>
      </c>
      <c r="BKC6">
        <v>7.19</v>
      </c>
      <c r="BKD6">
        <v>173</v>
      </c>
      <c r="BKE6">
        <v>464888</v>
      </c>
      <c r="BKF6">
        <v>26.45</v>
      </c>
      <c r="BKG6">
        <v>34.5</v>
      </c>
      <c r="BKH6" t="s">
        <v>2937</v>
      </c>
      <c r="BKI6" t="s">
        <v>2937</v>
      </c>
      <c r="BKJ6" t="s">
        <v>2937</v>
      </c>
      <c r="BKK6" t="s">
        <v>2937</v>
      </c>
      <c r="BKL6" t="s">
        <v>2937</v>
      </c>
      <c r="BKM6" t="s">
        <v>2937</v>
      </c>
      <c r="BKN6" t="s">
        <v>2937</v>
      </c>
      <c r="BKO6" t="s">
        <v>2937</v>
      </c>
      <c r="BKP6" t="s">
        <v>2937</v>
      </c>
      <c r="BKQ6">
        <v>2231814</v>
      </c>
      <c r="BKR6">
        <v>13.93</v>
      </c>
      <c r="BKS6">
        <v>121.6</v>
      </c>
      <c r="BKT6" t="s">
        <v>2937</v>
      </c>
      <c r="BKU6" t="s">
        <v>2937</v>
      </c>
      <c r="BKV6" t="s">
        <v>2937</v>
      </c>
      <c r="BKW6" t="s">
        <v>2937</v>
      </c>
      <c r="BKX6">
        <v>23.49</v>
      </c>
      <c r="BKY6" t="s">
        <v>2937</v>
      </c>
      <c r="BKZ6" t="s">
        <v>2937</v>
      </c>
      <c r="BLA6" t="s">
        <v>2937</v>
      </c>
      <c r="BLB6" t="s">
        <v>2937</v>
      </c>
      <c r="BLC6">
        <v>1375380</v>
      </c>
      <c r="BLD6">
        <v>14.31</v>
      </c>
      <c r="BLE6">
        <v>84.4</v>
      </c>
      <c r="BLF6">
        <v>1506863</v>
      </c>
      <c r="BLG6">
        <v>-7.85</v>
      </c>
      <c r="BLH6">
        <v>44.3</v>
      </c>
      <c r="BLI6">
        <v>675612</v>
      </c>
      <c r="BLJ6">
        <v>5.5</v>
      </c>
      <c r="BLK6">
        <v>117.1</v>
      </c>
      <c r="BLL6">
        <v>17622969</v>
      </c>
      <c r="BLM6">
        <v>16.38</v>
      </c>
      <c r="BLN6">
        <v>104.1</v>
      </c>
      <c r="BLO6">
        <v>751648</v>
      </c>
      <c r="BLP6">
        <v>-83.25</v>
      </c>
      <c r="BLQ6">
        <v>149.80000000000001</v>
      </c>
      <c r="BLR6">
        <v>1032254</v>
      </c>
      <c r="BLS6">
        <v>4.51</v>
      </c>
      <c r="BLT6">
        <v>42.5</v>
      </c>
      <c r="BLU6">
        <v>1231144</v>
      </c>
      <c r="BLV6">
        <v>10.94</v>
      </c>
      <c r="BLW6">
        <v>100.4</v>
      </c>
      <c r="BLX6">
        <v>550469</v>
      </c>
      <c r="BLY6">
        <v>2.73</v>
      </c>
      <c r="BLZ6">
        <v>42.7</v>
      </c>
      <c r="BMA6">
        <v>342028</v>
      </c>
      <c r="BMB6">
        <v>3.66</v>
      </c>
      <c r="BMC6">
        <v>108.1</v>
      </c>
      <c r="BMD6" t="s">
        <v>2937</v>
      </c>
      <c r="BME6" t="s">
        <v>2937</v>
      </c>
      <c r="BMF6" t="s">
        <v>2937</v>
      </c>
      <c r="BMH6" t="s">
        <v>2937</v>
      </c>
      <c r="BMI6" t="s">
        <v>2937</v>
      </c>
      <c r="BMJ6">
        <v>4713746</v>
      </c>
      <c r="BMK6">
        <v>11.6</v>
      </c>
      <c r="BML6">
        <v>96.4</v>
      </c>
      <c r="BMN6" t="s">
        <v>2937</v>
      </c>
      <c r="BMO6" t="s">
        <v>2937</v>
      </c>
      <c r="BMP6">
        <v>1421323</v>
      </c>
      <c r="BMQ6">
        <v>6.86</v>
      </c>
      <c r="BMR6">
        <v>43.9</v>
      </c>
      <c r="BMS6">
        <v>2620800</v>
      </c>
      <c r="BMT6">
        <v>13.4</v>
      </c>
      <c r="BMU6">
        <v>100.9</v>
      </c>
      <c r="BMV6" t="s">
        <v>2937</v>
      </c>
      <c r="BMW6" t="s">
        <v>2937</v>
      </c>
      <c r="BMX6" t="s">
        <v>2937</v>
      </c>
      <c r="BMY6">
        <v>3261975</v>
      </c>
      <c r="BMZ6">
        <v>7.49</v>
      </c>
      <c r="BNA6">
        <v>38.299999999999997</v>
      </c>
      <c r="BND6" t="s">
        <v>2937</v>
      </c>
      <c r="BNE6">
        <v>1678218</v>
      </c>
      <c r="BNF6">
        <v>3.36</v>
      </c>
      <c r="BNG6">
        <v>149.69999999999999</v>
      </c>
      <c r="BNH6">
        <v>835560</v>
      </c>
      <c r="BNI6">
        <v>11.13</v>
      </c>
      <c r="BNJ6">
        <v>36.299999999999997</v>
      </c>
      <c r="BNK6">
        <v>2203767</v>
      </c>
      <c r="BNL6">
        <v>4.2</v>
      </c>
      <c r="BNM6">
        <v>367.9</v>
      </c>
      <c r="BNN6" t="s">
        <v>2937</v>
      </c>
      <c r="BNO6" t="s">
        <v>2937</v>
      </c>
      <c r="BNP6" t="s">
        <v>2937</v>
      </c>
      <c r="BNQ6" t="s">
        <v>2937</v>
      </c>
      <c r="BNR6" t="s">
        <v>2937</v>
      </c>
      <c r="BNS6" t="s">
        <v>2937</v>
      </c>
      <c r="BNT6">
        <v>2612525</v>
      </c>
      <c r="BNU6">
        <v>3.39</v>
      </c>
      <c r="BNV6">
        <v>487.1</v>
      </c>
      <c r="BNW6" t="s">
        <v>2937</v>
      </c>
      <c r="BNX6" t="s">
        <v>2937</v>
      </c>
      <c r="BNY6" t="s">
        <v>2937</v>
      </c>
      <c r="BNZ6" t="s">
        <v>2937</v>
      </c>
      <c r="BOA6" t="s">
        <v>2937</v>
      </c>
      <c r="BOB6" t="s">
        <v>2937</v>
      </c>
      <c r="BOC6" t="s">
        <v>2937</v>
      </c>
      <c r="BOD6" t="s">
        <v>2937</v>
      </c>
      <c r="BOE6" t="s">
        <v>2937</v>
      </c>
      <c r="BOF6" t="s">
        <v>2937</v>
      </c>
      <c r="BOG6" t="s">
        <v>2937</v>
      </c>
      <c r="BOH6" t="s">
        <v>2937</v>
      </c>
      <c r="BOI6">
        <v>1479090</v>
      </c>
      <c r="BOJ6">
        <v>5.28</v>
      </c>
      <c r="BOK6">
        <v>313.60000000000002</v>
      </c>
      <c r="BOL6" t="s">
        <v>2937</v>
      </c>
      <c r="BOM6" t="s">
        <v>2937</v>
      </c>
      <c r="BON6" t="s">
        <v>2937</v>
      </c>
      <c r="BOO6" t="s">
        <v>2937</v>
      </c>
      <c r="BOP6" t="s">
        <v>2937</v>
      </c>
      <c r="BOQ6" t="s">
        <v>2937</v>
      </c>
      <c r="BOR6">
        <v>1143900</v>
      </c>
      <c r="BOS6">
        <v>9.0399999999999991</v>
      </c>
      <c r="BOT6">
        <v>38.9</v>
      </c>
      <c r="BOU6" t="s">
        <v>2937</v>
      </c>
      <c r="BOV6" t="s">
        <v>2937</v>
      </c>
      <c r="BOW6" t="s">
        <v>2937</v>
      </c>
      <c r="BOX6">
        <v>1622867</v>
      </c>
      <c r="BOY6">
        <v>-13.56</v>
      </c>
      <c r="BOZ6">
        <v>128.6</v>
      </c>
      <c r="BPA6">
        <v>413700</v>
      </c>
      <c r="BPB6">
        <v>1.49</v>
      </c>
      <c r="BPC6">
        <v>68.2</v>
      </c>
      <c r="BPD6">
        <v>516600</v>
      </c>
      <c r="BPE6">
        <v>2.98</v>
      </c>
      <c r="BPF6">
        <v>49.2</v>
      </c>
      <c r="BPG6" t="s">
        <v>2937</v>
      </c>
      <c r="BPH6" t="s">
        <v>2937</v>
      </c>
      <c r="BPI6" t="s">
        <v>2937</v>
      </c>
      <c r="BPJ6">
        <v>2811418</v>
      </c>
      <c r="BPK6">
        <v>3.11</v>
      </c>
      <c r="BPL6">
        <v>171.7</v>
      </c>
      <c r="BPM6">
        <v>969600</v>
      </c>
      <c r="BPN6">
        <v>0.37</v>
      </c>
      <c r="BPO6">
        <v>27.2</v>
      </c>
      <c r="BPP6">
        <v>570414</v>
      </c>
      <c r="BPQ6">
        <v>-773.61</v>
      </c>
      <c r="BPR6">
        <v>40.1</v>
      </c>
      <c r="BPS6">
        <v>376200</v>
      </c>
      <c r="BPT6">
        <v>-8.26</v>
      </c>
      <c r="BPU6">
        <v>62.6</v>
      </c>
      <c r="BPV6" t="s">
        <v>2937</v>
      </c>
      <c r="BPW6">
        <v>39.130000000000003</v>
      </c>
      <c r="BPX6" t="s">
        <v>2937</v>
      </c>
      <c r="BPY6" t="s">
        <v>2937</v>
      </c>
      <c r="BPZ6" t="s">
        <v>2937</v>
      </c>
      <c r="BQA6" t="s">
        <v>2937</v>
      </c>
      <c r="BQB6" t="s">
        <v>2937</v>
      </c>
      <c r="BQC6" t="s">
        <v>2937</v>
      </c>
      <c r="BQD6" t="s">
        <v>2937</v>
      </c>
      <c r="BQE6" t="s">
        <v>2937</v>
      </c>
      <c r="BQF6" t="s">
        <v>2937</v>
      </c>
      <c r="BQG6" t="s">
        <v>2937</v>
      </c>
      <c r="BQH6" t="s">
        <v>2937</v>
      </c>
      <c r="BQI6" t="s">
        <v>2937</v>
      </c>
      <c r="BQJ6" t="s">
        <v>2937</v>
      </c>
      <c r="BQK6" t="s">
        <v>2937</v>
      </c>
      <c r="BQL6" t="s">
        <v>2937</v>
      </c>
      <c r="BQM6" t="s">
        <v>2937</v>
      </c>
      <c r="BQN6" t="s">
        <v>2937</v>
      </c>
      <c r="BQO6" t="s">
        <v>2937</v>
      </c>
      <c r="BQP6" t="s">
        <v>2937</v>
      </c>
      <c r="BQQ6">
        <v>944404</v>
      </c>
      <c r="BQR6">
        <v>2.85</v>
      </c>
      <c r="BQS6">
        <v>37.5</v>
      </c>
      <c r="BQT6">
        <v>3273681</v>
      </c>
      <c r="BQU6">
        <v>4.17</v>
      </c>
      <c r="BQV6">
        <v>56.8</v>
      </c>
      <c r="BQX6" t="s">
        <v>2937</v>
      </c>
      <c r="BQY6" t="s">
        <v>2937</v>
      </c>
      <c r="BQZ6" t="s">
        <v>2937</v>
      </c>
      <c r="BRA6" t="s">
        <v>2937</v>
      </c>
      <c r="BRB6" t="s">
        <v>2937</v>
      </c>
      <c r="BRD6" t="s">
        <v>2937</v>
      </c>
      <c r="BRE6" t="s">
        <v>2937</v>
      </c>
      <c r="BRF6" t="s">
        <v>2937</v>
      </c>
      <c r="BRG6" t="s">
        <v>2937</v>
      </c>
      <c r="BRH6" t="s">
        <v>2937</v>
      </c>
      <c r="BRI6" t="s">
        <v>2937</v>
      </c>
      <c r="BRJ6" t="s">
        <v>2937</v>
      </c>
      <c r="BRK6" t="s">
        <v>2937</v>
      </c>
      <c r="BRL6">
        <v>407594</v>
      </c>
      <c r="BRM6">
        <v>-141.72999999999999</v>
      </c>
      <c r="BRN6">
        <v>21.3</v>
      </c>
      <c r="BRO6" t="s">
        <v>2937</v>
      </c>
      <c r="BRP6" t="s">
        <v>2937</v>
      </c>
      <c r="BRQ6" t="s">
        <v>2937</v>
      </c>
      <c r="BRR6" t="s">
        <v>2937</v>
      </c>
      <c r="BRS6">
        <v>16.47</v>
      </c>
      <c r="BRT6" t="s">
        <v>2937</v>
      </c>
      <c r="BRU6" t="s">
        <v>2937</v>
      </c>
      <c r="BRV6" t="s">
        <v>2937</v>
      </c>
      <c r="BRW6" t="s">
        <v>2937</v>
      </c>
      <c r="BRX6" t="s">
        <v>2937</v>
      </c>
      <c r="BRY6" t="s">
        <v>2937</v>
      </c>
      <c r="BRZ6" t="s">
        <v>2937</v>
      </c>
      <c r="BSA6">
        <v>594002</v>
      </c>
      <c r="BSB6">
        <v>4.28</v>
      </c>
      <c r="BSC6">
        <v>52.3</v>
      </c>
      <c r="BSD6">
        <v>734450</v>
      </c>
      <c r="BSE6">
        <v>5.09</v>
      </c>
      <c r="BSF6">
        <v>38.4</v>
      </c>
      <c r="BSG6">
        <v>1066499</v>
      </c>
      <c r="BSH6">
        <v>9.5399999999999991</v>
      </c>
      <c r="BSI6">
        <v>141.5</v>
      </c>
      <c r="BSJ6" t="s">
        <v>2937</v>
      </c>
      <c r="BSK6" t="s">
        <v>2937</v>
      </c>
      <c r="BSL6" t="s">
        <v>2937</v>
      </c>
      <c r="BSM6">
        <v>3031603</v>
      </c>
      <c r="BSN6">
        <v>5.14</v>
      </c>
      <c r="BSO6">
        <v>53.6</v>
      </c>
      <c r="BSP6">
        <v>10006138</v>
      </c>
      <c r="BSQ6">
        <v>6.32</v>
      </c>
      <c r="BSR6">
        <v>189.1</v>
      </c>
      <c r="BSS6">
        <v>1494183</v>
      </c>
      <c r="BST6">
        <v>0.13</v>
      </c>
      <c r="BSU6">
        <v>194.9</v>
      </c>
      <c r="BSV6">
        <v>3890632</v>
      </c>
      <c r="BSW6">
        <v>20.420000000000002</v>
      </c>
      <c r="BSX6">
        <v>101.7</v>
      </c>
      <c r="BSY6">
        <v>660182</v>
      </c>
      <c r="BSZ6">
        <v>2.71</v>
      </c>
      <c r="BTA6">
        <v>81.3</v>
      </c>
      <c r="BTB6">
        <v>1096065</v>
      </c>
      <c r="BTC6">
        <v>4.16</v>
      </c>
      <c r="BTD6">
        <v>224.1</v>
      </c>
      <c r="BTE6">
        <v>1470883</v>
      </c>
      <c r="BTF6">
        <v>2.78</v>
      </c>
      <c r="BTG6">
        <v>189.9</v>
      </c>
      <c r="BTH6">
        <v>1422394</v>
      </c>
      <c r="BTI6">
        <v>11.36</v>
      </c>
      <c r="BTJ6">
        <v>362.3</v>
      </c>
      <c r="BTK6">
        <v>928860</v>
      </c>
      <c r="BTL6">
        <v>8.32</v>
      </c>
      <c r="BTM6">
        <v>47.3</v>
      </c>
      <c r="BTN6">
        <v>2459391</v>
      </c>
      <c r="BTO6">
        <v>8.7899999999999991</v>
      </c>
      <c r="BTP6">
        <v>272.2</v>
      </c>
      <c r="BTQ6">
        <v>1482040</v>
      </c>
      <c r="BTR6">
        <v>5.26</v>
      </c>
      <c r="BTS6">
        <v>116.1</v>
      </c>
      <c r="BTT6">
        <v>973314</v>
      </c>
      <c r="BTU6">
        <v>5.8</v>
      </c>
      <c r="BTV6">
        <v>92.7</v>
      </c>
      <c r="BTW6">
        <v>9910874</v>
      </c>
      <c r="BTX6">
        <v>29.65</v>
      </c>
      <c r="BTY6">
        <v>172.1</v>
      </c>
      <c r="BTZ6">
        <v>3103350</v>
      </c>
      <c r="BUA6">
        <v>5.35</v>
      </c>
      <c r="BUB6">
        <v>80.7</v>
      </c>
      <c r="BUC6">
        <v>1136160</v>
      </c>
      <c r="BUD6">
        <v>10.48</v>
      </c>
      <c r="BUE6">
        <v>68.099999999999994</v>
      </c>
      <c r="BUF6">
        <v>2636268</v>
      </c>
      <c r="BUG6">
        <v>14.78</v>
      </c>
      <c r="BUH6">
        <v>109.1</v>
      </c>
      <c r="BUI6">
        <v>4352200</v>
      </c>
      <c r="BUJ6">
        <v>22.28</v>
      </c>
      <c r="BUK6">
        <v>96.1</v>
      </c>
      <c r="BUL6">
        <v>1070561</v>
      </c>
      <c r="BUM6">
        <v>0.33</v>
      </c>
      <c r="BUN6">
        <v>28.9</v>
      </c>
      <c r="BUO6">
        <v>1417326</v>
      </c>
      <c r="BUP6">
        <v>10.08</v>
      </c>
      <c r="BUQ6">
        <v>100.9</v>
      </c>
      <c r="BUR6" t="s">
        <v>2937</v>
      </c>
      <c r="BUS6" t="s">
        <v>2937</v>
      </c>
      <c r="BUT6" t="s">
        <v>2937</v>
      </c>
      <c r="BUU6" t="s">
        <v>2937</v>
      </c>
      <c r="BUV6" t="s">
        <v>2937</v>
      </c>
      <c r="BUW6" t="s">
        <v>2937</v>
      </c>
      <c r="BUX6">
        <v>995115</v>
      </c>
      <c r="BUY6">
        <v>3.02</v>
      </c>
      <c r="BUZ6">
        <v>107.3</v>
      </c>
      <c r="BVA6">
        <v>1640049</v>
      </c>
      <c r="BVB6">
        <v>-99.61</v>
      </c>
      <c r="BVC6">
        <v>40.4</v>
      </c>
      <c r="BVD6" t="s">
        <v>2937</v>
      </c>
      <c r="BVE6" t="s">
        <v>2937</v>
      </c>
      <c r="BVF6" t="s">
        <v>2937</v>
      </c>
      <c r="BVG6">
        <v>1672927</v>
      </c>
      <c r="BVH6">
        <v>8.51</v>
      </c>
      <c r="BVI6">
        <v>253.7</v>
      </c>
      <c r="BVJ6">
        <v>3522177</v>
      </c>
      <c r="BVK6">
        <v>1.89</v>
      </c>
      <c r="BVL6">
        <v>99.6</v>
      </c>
      <c r="BVM6" t="s">
        <v>2937</v>
      </c>
      <c r="BVN6" t="s">
        <v>2937</v>
      </c>
      <c r="BVO6" t="s">
        <v>2937</v>
      </c>
      <c r="BVP6">
        <v>1530320</v>
      </c>
      <c r="BVQ6">
        <v>8.11</v>
      </c>
      <c r="BVR6">
        <v>561.9</v>
      </c>
      <c r="BVS6">
        <v>2684794</v>
      </c>
      <c r="BVT6">
        <v>8.11</v>
      </c>
      <c r="BVU6">
        <v>175.6</v>
      </c>
      <c r="BVV6" t="s">
        <v>2937</v>
      </c>
      <c r="BVW6" t="s">
        <v>2937</v>
      </c>
      <c r="BVX6" t="s">
        <v>2937</v>
      </c>
      <c r="BVY6" t="s">
        <v>2937</v>
      </c>
      <c r="BVZ6" t="s">
        <v>2937</v>
      </c>
      <c r="BWA6" t="s">
        <v>2937</v>
      </c>
      <c r="BWB6">
        <v>2087510</v>
      </c>
      <c r="BWC6">
        <v>2.15</v>
      </c>
      <c r="BWD6">
        <v>369.8</v>
      </c>
      <c r="BWE6" t="s">
        <v>2937</v>
      </c>
      <c r="BWF6" t="s">
        <v>2937</v>
      </c>
      <c r="BWG6" t="s">
        <v>2937</v>
      </c>
      <c r="BWH6" t="s">
        <v>2937</v>
      </c>
      <c r="BWI6" t="s">
        <v>2937</v>
      </c>
      <c r="BWJ6" t="s">
        <v>2937</v>
      </c>
      <c r="BWK6" t="s">
        <v>2937</v>
      </c>
      <c r="BWL6" t="s">
        <v>2937</v>
      </c>
      <c r="BWM6" t="s">
        <v>2937</v>
      </c>
      <c r="BWN6" t="s">
        <v>2937</v>
      </c>
      <c r="BWO6" t="s">
        <v>2937</v>
      </c>
      <c r="BWP6" t="s">
        <v>2937</v>
      </c>
      <c r="BWQ6" t="s">
        <v>2937</v>
      </c>
      <c r="BWR6" t="s">
        <v>2937</v>
      </c>
      <c r="BWS6" t="s">
        <v>2937</v>
      </c>
      <c r="BWT6">
        <v>1299124</v>
      </c>
      <c r="BWU6">
        <v>20.309999999999999</v>
      </c>
      <c r="BWV6">
        <v>86.2</v>
      </c>
      <c r="BWW6" t="s">
        <v>2937</v>
      </c>
      <c r="BWX6" t="s">
        <v>2937</v>
      </c>
      <c r="BWY6" t="s">
        <v>2937</v>
      </c>
      <c r="BWZ6">
        <v>1528915</v>
      </c>
      <c r="BXA6">
        <v>8.5</v>
      </c>
      <c r="BXB6">
        <v>44.2</v>
      </c>
      <c r="BXC6">
        <v>2138652</v>
      </c>
      <c r="BXD6">
        <v>10.64</v>
      </c>
      <c r="BXE6">
        <v>89.8</v>
      </c>
      <c r="BXF6">
        <v>2706693</v>
      </c>
      <c r="BXG6">
        <v>10.029999999999999</v>
      </c>
      <c r="BXH6">
        <v>101.4</v>
      </c>
      <c r="BXI6">
        <v>1065627</v>
      </c>
      <c r="BXJ6">
        <v>3.57</v>
      </c>
      <c r="BXK6">
        <v>58.9</v>
      </c>
      <c r="BXL6">
        <v>1837080</v>
      </c>
      <c r="BXM6">
        <v>0.76</v>
      </c>
      <c r="BXN6">
        <v>178.9</v>
      </c>
      <c r="BXO6">
        <v>2049621</v>
      </c>
      <c r="BXP6">
        <v>3.33</v>
      </c>
      <c r="BXQ6">
        <v>160.9</v>
      </c>
      <c r="BXR6">
        <v>486925</v>
      </c>
      <c r="BXS6">
        <v>2.1800000000000002</v>
      </c>
      <c r="BXT6">
        <v>73.599999999999994</v>
      </c>
      <c r="BXU6" t="s">
        <v>2937</v>
      </c>
      <c r="BXV6" t="s">
        <v>2937</v>
      </c>
      <c r="BXW6" t="s">
        <v>2937</v>
      </c>
      <c r="BXX6">
        <v>2964203</v>
      </c>
      <c r="BXY6">
        <v>9.06</v>
      </c>
      <c r="BXZ6">
        <v>237.8</v>
      </c>
      <c r="BYA6" t="s">
        <v>2937</v>
      </c>
      <c r="BYB6" t="s">
        <v>2937</v>
      </c>
      <c r="BYC6" t="s">
        <v>2937</v>
      </c>
      <c r="BYD6">
        <v>607976</v>
      </c>
      <c r="BYE6">
        <v>1.24</v>
      </c>
      <c r="BYF6">
        <v>204.2</v>
      </c>
      <c r="BYG6">
        <v>1308722</v>
      </c>
      <c r="BYH6">
        <v>10.09</v>
      </c>
      <c r="BYI6">
        <v>334.1</v>
      </c>
      <c r="BYJ6">
        <v>1501445</v>
      </c>
      <c r="BYK6">
        <v>14.09</v>
      </c>
      <c r="BYL6">
        <v>91.6</v>
      </c>
      <c r="BYM6">
        <v>1593343</v>
      </c>
      <c r="BYN6">
        <v>-16.48</v>
      </c>
      <c r="BYO6">
        <v>47.9</v>
      </c>
      <c r="BYP6">
        <v>1849686</v>
      </c>
      <c r="BYQ6">
        <v>1.37</v>
      </c>
      <c r="BYR6">
        <v>89</v>
      </c>
      <c r="BYS6" t="s">
        <v>2937</v>
      </c>
      <c r="BYT6" t="s">
        <v>2937</v>
      </c>
      <c r="BYU6" t="s">
        <v>2937</v>
      </c>
      <c r="BYV6">
        <v>1453675</v>
      </c>
      <c r="BYW6">
        <v>4.5199999999999996</v>
      </c>
      <c r="BYX6">
        <v>125.3</v>
      </c>
      <c r="BYY6">
        <v>915085</v>
      </c>
      <c r="BYZ6">
        <v>13.75</v>
      </c>
      <c r="BZA6">
        <v>92.7</v>
      </c>
      <c r="BZC6" t="s">
        <v>2937</v>
      </c>
      <c r="BZD6" t="s">
        <v>2937</v>
      </c>
      <c r="BZE6">
        <v>790317</v>
      </c>
      <c r="BZF6">
        <v>6.31</v>
      </c>
      <c r="BZG6">
        <v>73.8</v>
      </c>
      <c r="BZH6">
        <v>606000</v>
      </c>
      <c r="BZI6">
        <v>2.2799999999999998</v>
      </c>
      <c r="BZJ6">
        <v>31.3</v>
      </c>
      <c r="BZK6" t="s">
        <v>2937</v>
      </c>
      <c r="BZL6" t="s">
        <v>2937</v>
      </c>
      <c r="BZM6" t="s">
        <v>2937</v>
      </c>
      <c r="BZN6">
        <v>765600</v>
      </c>
      <c r="BZO6">
        <v>5.27</v>
      </c>
      <c r="BZP6">
        <v>62.4</v>
      </c>
      <c r="BZQ6">
        <v>1290126</v>
      </c>
      <c r="BZR6">
        <v>10.44</v>
      </c>
      <c r="BZS6">
        <v>327.10000000000002</v>
      </c>
      <c r="BZT6">
        <v>413344</v>
      </c>
      <c r="BZU6">
        <v>-11.21</v>
      </c>
      <c r="BZV6">
        <v>65.099999999999994</v>
      </c>
      <c r="BZW6">
        <v>188897</v>
      </c>
      <c r="BZX6">
        <v>8.8699999999999992</v>
      </c>
      <c r="BZY6">
        <v>28.7</v>
      </c>
      <c r="BZZ6">
        <v>4187700</v>
      </c>
      <c r="CAA6">
        <v>29.33</v>
      </c>
      <c r="CAB6">
        <v>273.60000000000002</v>
      </c>
      <c r="CAC6">
        <v>880765</v>
      </c>
      <c r="CAD6">
        <v>6.98</v>
      </c>
      <c r="CAE6">
        <v>38</v>
      </c>
      <c r="CAF6">
        <v>1298605</v>
      </c>
      <c r="CAG6">
        <v>0.89</v>
      </c>
      <c r="CAH6">
        <v>91</v>
      </c>
      <c r="CAI6">
        <v>680400</v>
      </c>
      <c r="CAJ6">
        <v>10.83</v>
      </c>
      <c r="CAK6">
        <v>57</v>
      </c>
      <c r="CAL6" t="s">
        <v>2937</v>
      </c>
      <c r="CAM6" t="s">
        <v>2937</v>
      </c>
      <c r="CAN6" t="s">
        <v>2937</v>
      </c>
      <c r="CAO6" t="s">
        <v>2937</v>
      </c>
      <c r="CAP6" t="s">
        <v>2937</v>
      </c>
      <c r="CAQ6" t="s">
        <v>2937</v>
      </c>
      <c r="CAR6">
        <v>1009609</v>
      </c>
      <c r="CAS6">
        <v>2.59</v>
      </c>
      <c r="CAT6">
        <v>122.9</v>
      </c>
      <c r="CAU6">
        <v>665897</v>
      </c>
      <c r="CAV6">
        <v>-13.97</v>
      </c>
      <c r="CAW6">
        <v>56.4</v>
      </c>
      <c r="CAX6">
        <v>463428</v>
      </c>
      <c r="CAY6">
        <v>5.08</v>
      </c>
      <c r="CAZ6">
        <v>44.7</v>
      </c>
      <c r="CBA6">
        <v>8417502</v>
      </c>
      <c r="CBB6">
        <v>8.94</v>
      </c>
      <c r="CBC6">
        <v>72.7</v>
      </c>
      <c r="CBD6" t="s">
        <v>2937</v>
      </c>
      <c r="CBE6" t="s">
        <v>2937</v>
      </c>
      <c r="CBF6" t="s">
        <v>2937</v>
      </c>
      <c r="CBG6">
        <v>1211760</v>
      </c>
      <c r="CBH6">
        <v>3.74</v>
      </c>
      <c r="CBI6">
        <v>59.1</v>
      </c>
      <c r="CBJ6">
        <v>8202361</v>
      </c>
      <c r="CBK6">
        <v>2.96</v>
      </c>
      <c r="CBL6">
        <v>183.2</v>
      </c>
      <c r="CBN6" t="s">
        <v>2937</v>
      </c>
      <c r="CBO6" t="s">
        <v>2937</v>
      </c>
      <c r="CBP6" t="s">
        <v>2937</v>
      </c>
      <c r="CBQ6" t="s">
        <v>2937</v>
      </c>
      <c r="CBR6" t="s">
        <v>2937</v>
      </c>
      <c r="CBS6">
        <v>2704000</v>
      </c>
      <c r="CBT6">
        <v>20.41</v>
      </c>
      <c r="CBU6">
        <v>96.3</v>
      </c>
      <c r="CBV6">
        <v>1739232</v>
      </c>
      <c r="CBW6">
        <v>7.08</v>
      </c>
      <c r="CBX6">
        <v>92.1</v>
      </c>
      <c r="CBY6">
        <v>744000</v>
      </c>
      <c r="CBZ6">
        <v>0.37</v>
      </c>
      <c r="CCA6">
        <v>40.5</v>
      </c>
      <c r="CCB6">
        <v>526874</v>
      </c>
      <c r="CCC6">
        <v>1.1299999999999999</v>
      </c>
      <c r="CCD6">
        <v>61.5</v>
      </c>
      <c r="CCE6">
        <v>5030775</v>
      </c>
      <c r="CCF6">
        <v>25.05</v>
      </c>
      <c r="CCG6">
        <v>199.5</v>
      </c>
      <c r="CCH6">
        <v>2600640</v>
      </c>
      <c r="CCI6">
        <v>17.52</v>
      </c>
      <c r="CCJ6" t="s">
        <v>2937</v>
      </c>
      <c r="CCK6">
        <v>466514</v>
      </c>
      <c r="CCL6">
        <v>1.49</v>
      </c>
      <c r="CCM6">
        <v>24</v>
      </c>
      <c r="CCN6" t="s">
        <v>2937</v>
      </c>
      <c r="CCO6" t="s">
        <v>2937</v>
      </c>
      <c r="CCP6" t="s">
        <v>2937</v>
      </c>
      <c r="CCQ6" t="s">
        <v>2937</v>
      </c>
      <c r="CCR6" t="s">
        <v>2937</v>
      </c>
      <c r="CCS6" t="s">
        <v>2937</v>
      </c>
      <c r="CCT6">
        <v>709500</v>
      </c>
      <c r="CCU6">
        <v>0.85</v>
      </c>
      <c r="CCV6">
        <v>158.5</v>
      </c>
      <c r="CCW6" t="s">
        <v>2937</v>
      </c>
      <c r="CCX6" t="s">
        <v>2937</v>
      </c>
      <c r="CCY6" t="s">
        <v>2937</v>
      </c>
      <c r="CCZ6" t="s">
        <v>2937</v>
      </c>
      <c r="CDA6" t="s">
        <v>2937</v>
      </c>
      <c r="CDB6" t="s">
        <v>2937</v>
      </c>
      <c r="CDC6">
        <v>2333097</v>
      </c>
      <c r="CDD6">
        <v>8.76</v>
      </c>
      <c r="CDE6">
        <v>201.7</v>
      </c>
      <c r="CDF6">
        <v>1544516</v>
      </c>
      <c r="CDG6">
        <v>3.24</v>
      </c>
      <c r="CDH6">
        <v>194.6</v>
      </c>
      <c r="CDI6" t="s">
        <v>2937</v>
      </c>
      <c r="CDJ6" t="s">
        <v>2937</v>
      </c>
      <c r="CDK6" t="s">
        <v>2937</v>
      </c>
      <c r="CDL6">
        <v>1352400</v>
      </c>
      <c r="CDM6">
        <v>11.01</v>
      </c>
      <c r="CDN6">
        <v>63.8</v>
      </c>
      <c r="CDO6">
        <v>1405286</v>
      </c>
      <c r="CDP6">
        <v>4.7</v>
      </c>
      <c r="CDQ6">
        <v>41.5</v>
      </c>
      <c r="CDR6">
        <v>862178</v>
      </c>
      <c r="CDS6">
        <v>11.38</v>
      </c>
      <c r="CDT6">
        <v>53</v>
      </c>
      <c r="CDU6" t="s">
        <v>2937</v>
      </c>
      <c r="CDV6" t="s">
        <v>2937</v>
      </c>
      <c r="CDW6" t="s">
        <v>2937</v>
      </c>
      <c r="CDX6">
        <v>1419600</v>
      </c>
      <c r="CDY6">
        <v>18.239999999999998</v>
      </c>
      <c r="CDZ6">
        <v>66.599999999999994</v>
      </c>
      <c r="CEA6">
        <v>4936741</v>
      </c>
      <c r="CEB6">
        <v>7.71</v>
      </c>
      <c r="CEC6">
        <v>114.6</v>
      </c>
      <c r="CED6">
        <v>7200737</v>
      </c>
      <c r="CEE6">
        <v>20.78</v>
      </c>
      <c r="CEF6">
        <v>712.3</v>
      </c>
      <c r="CEG6">
        <v>1840879</v>
      </c>
      <c r="CEH6">
        <v>4.99</v>
      </c>
      <c r="CEI6">
        <v>25.2</v>
      </c>
      <c r="CEJ6">
        <v>887624</v>
      </c>
      <c r="CEK6">
        <v>-10.19</v>
      </c>
      <c r="CEL6">
        <v>25.5</v>
      </c>
      <c r="CEM6">
        <v>454417</v>
      </c>
      <c r="CEN6" t="s">
        <v>2937</v>
      </c>
      <c r="CEO6">
        <v>25.1</v>
      </c>
      <c r="CEP6">
        <v>547200</v>
      </c>
      <c r="CEQ6">
        <v>7.5</v>
      </c>
      <c r="CER6">
        <v>41.6</v>
      </c>
      <c r="CES6" t="s">
        <v>2937</v>
      </c>
      <c r="CET6" t="s">
        <v>2937</v>
      </c>
      <c r="CEV6">
        <v>660960</v>
      </c>
      <c r="CEW6">
        <v>13.22</v>
      </c>
      <c r="CEX6">
        <v>64.099999999999994</v>
      </c>
      <c r="CEY6" t="s">
        <v>2937</v>
      </c>
      <c r="CEZ6" t="s">
        <v>2937</v>
      </c>
      <c r="CFA6" t="s">
        <v>2937</v>
      </c>
      <c r="CFB6">
        <v>2039400</v>
      </c>
      <c r="CFC6">
        <v>6.4</v>
      </c>
      <c r="CFD6">
        <v>34.799999999999997</v>
      </c>
      <c r="CFE6">
        <v>730082</v>
      </c>
      <c r="CFF6">
        <v>-105.2</v>
      </c>
      <c r="CFG6">
        <v>120.2</v>
      </c>
      <c r="CFH6">
        <v>2243876</v>
      </c>
      <c r="CFI6">
        <v>1.7</v>
      </c>
      <c r="CFJ6">
        <v>94.1</v>
      </c>
      <c r="CFK6" t="s">
        <v>2937</v>
      </c>
      <c r="CFL6" t="s">
        <v>2937</v>
      </c>
      <c r="CFM6" t="s">
        <v>2937</v>
      </c>
      <c r="CFN6" t="s">
        <v>2937</v>
      </c>
      <c r="CFO6">
        <v>39.15</v>
      </c>
      <c r="CFP6" t="s">
        <v>2937</v>
      </c>
      <c r="CFQ6" t="s">
        <v>2937</v>
      </c>
      <c r="CFR6" t="s">
        <v>2937</v>
      </c>
      <c r="CFS6" t="s">
        <v>2937</v>
      </c>
      <c r="CFT6">
        <v>1075332</v>
      </c>
      <c r="CFU6">
        <v>12.67</v>
      </c>
      <c r="CFV6">
        <v>56.9</v>
      </c>
      <c r="CFX6" t="s">
        <v>2937</v>
      </c>
      <c r="CFY6" t="s">
        <v>2937</v>
      </c>
      <c r="CFZ6">
        <v>353021</v>
      </c>
      <c r="CGA6" t="s">
        <v>2937</v>
      </c>
      <c r="CGB6">
        <v>63</v>
      </c>
      <c r="CGC6">
        <v>624224</v>
      </c>
      <c r="CGD6">
        <v>9.14</v>
      </c>
      <c r="CGE6">
        <v>72.5</v>
      </c>
      <c r="CGF6">
        <v>1583729</v>
      </c>
      <c r="CGG6">
        <v>3.31</v>
      </c>
      <c r="CGH6">
        <v>31.1</v>
      </c>
      <c r="CGI6">
        <v>1704960</v>
      </c>
      <c r="CGJ6">
        <v>19.63</v>
      </c>
      <c r="CGK6">
        <v>109</v>
      </c>
      <c r="CGL6" t="s">
        <v>2937</v>
      </c>
      <c r="CGM6" t="s">
        <v>2937</v>
      </c>
      <c r="CGN6" t="s">
        <v>2937</v>
      </c>
      <c r="CGO6">
        <v>715506</v>
      </c>
      <c r="CGP6">
        <v>3.42</v>
      </c>
      <c r="CGQ6">
        <v>72.099999999999994</v>
      </c>
      <c r="CGR6">
        <v>1838250</v>
      </c>
      <c r="CGS6">
        <v>11.74</v>
      </c>
      <c r="CGT6">
        <v>107.6</v>
      </c>
      <c r="CGU6">
        <v>2227500</v>
      </c>
      <c r="CGV6">
        <v>7.91</v>
      </c>
      <c r="CGW6">
        <v>126.3</v>
      </c>
      <c r="CGX6">
        <v>1497787</v>
      </c>
      <c r="CGY6">
        <v>14.95</v>
      </c>
      <c r="CGZ6">
        <v>85</v>
      </c>
      <c r="CHB6" t="s">
        <v>2937</v>
      </c>
      <c r="CHC6" t="s">
        <v>2937</v>
      </c>
      <c r="CHD6">
        <v>1431369</v>
      </c>
      <c r="CHE6">
        <v>-69.540000000000006</v>
      </c>
      <c r="CHF6">
        <v>132.9</v>
      </c>
      <c r="CHG6" t="s">
        <v>2937</v>
      </c>
      <c r="CHH6" t="s">
        <v>2937</v>
      </c>
      <c r="CHI6" t="s">
        <v>2937</v>
      </c>
      <c r="CHJ6" t="s">
        <v>2937</v>
      </c>
      <c r="CHK6" t="s">
        <v>2937</v>
      </c>
      <c r="CHL6" t="s">
        <v>2937</v>
      </c>
      <c r="CHM6">
        <v>1191450</v>
      </c>
      <c r="CHN6">
        <v>8.7200000000000006</v>
      </c>
      <c r="CHO6">
        <v>51.8</v>
      </c>
      <c r="CHP6" t="s">
        <v>2937</v>
      </c>
      <c r="CHQ6" t="s">
        <v>2937</v>
      </c>
      <c r="CHR6" t="s">
        <v>2937</v>
      </c>
      <c r="CHS6" t="s">
        <v>2937</v>
      </c>
      <c r="CHT6" t="s">
        <v>2937</v>
      </c>
      <c r="CHU6" t="s">
        <v>2937</v>
      </c>
      <c r="CHV6">
        <v>1125825</v>
      </c>
      <c r="CHW6" t="s">
        <v>2937</v>
      </c>
      <c r="CHX6">
        <v>141.4</v>
      </c>
      <c r="CHY6" t="s">
        <v>2937</v>
      </c>
      <c r="CHZ6" t="s">
        <v>2937</v>
      </c>
      <c r="CIA6" t="s">
        <v>2937</v>
      </c>
      <c r="CID6" t="s">
        <v>2937</v>
      </c>
      <c r="CIE6">
        <v>1868956</v>
      </c>
      <c r="CIF6">
        <v>10.43</v>
      </c>
      <c r="CIG6">
        <v>83.1</v>
      </c>
      <c r="CIH6">
        <v>636151</v>
      </c>
      <c r="CII6">
        <v>4.2699999999999996</v>
      </c>
      <c r="CIJ6">
        <v>61.9</v>
      </c>
      <c r="CIK6">
        <v>1839348</v>
      </c>
      <c r="CIL6">
        <v>12.74</v>
      </c>
      <c r="CIM6">
        <v>142.9</v>
      </c>
      <c r="CIN6" t="s">
        <v>2937</v>
      </c>
      <c r="CIO6" t="s">
        <v>2937</v>
      </c>
      <c r="CIP6" t="s">
        <v>2937</v>
      </c>
      <c r="CIQ6">
        <v>1397970</v>
      </c>
      <c r="CIR6">
        <v>-2.71</v>
      </c>
      <c r="CIS6">
        <v>53.2</v>
      </c>
      <c r="CIT6">
        <v>676271</v>
      </c>
      <c r="CIU6">
        <v>10.23</v>
      </c>
      <c r="CIV6">
        <v>96.9</v>
      </c>
      <c r="CIW6">
        <v>624000</v>
      </c>
      <c r="CIX6">
        <v>1.1200000000000001</v>
      </c>
      <c r="CIY6">
        <v>48.2</v>
      </c>
      <c r="CIZ6">
        <v>181595</v>
      </c>
      <c r="CJA6">
        <v>-112.55</v>
      </c>
      <c r="CJB6">
        <v>48.9</v>
      </c>
      <c r="CJC6">
        <v>4386720</v>
      </c>
      <c r="CJD6">
        <v>23.82</v>
      </c>
      <c r="CJE6">
        <v>144.69999999999999</v>
      </c>
      <c r="CJF6" t="s">
        <v>2937</v>
      </c>
      <c r="CJG6" t="s">
        <v>2937</v>
      </c>
      <c r="CJH6" t="s">
        <v>2937</v>
      </c>
      <c r="CJI6" t="s">
        <v>2937</v>
      </c>
      <c r="CJJ6" t="s">
        <v>2937</v>
      </c>
      <c r="CJK6" t="s">
        <v>2937</v>
      </c>
      <c r="CJL6">
        <v>1507975</v>
      </c>
      <c r="CJM6">
        <v>13.39</v>
      </c>
      <c r="CJN6">
        <v>84.8</v>
      </c>
      <c r="CJO6" t="s">
        <v>2937</v>
      </c>
      <c r="CJP6" t="s">
        <v>2937</v>
      </c>
      <c r="CJQ6" t="s">
        <v>2937</v>
      </c>
      <c r="CJR6">
        <v>2401732</v>
      </c>
      <c r="CJS6">
        <v>11.81</v>
      </c>
      <c r="CJT6">
        <v>88.2</v>
      </c>
      <c r="CJU6">
        <v>1033334</v>
      </c>
      <c r="CJV6">
        <v>9.52</v>
      </c>
      <c r="CJW6">
        <v>86.7</v>
      </c>
      <c r="CJX6">
        <v>411425</v>
      </c>
      <c r="CJY6">
        <v>-5.19</v>
      </c>
      <c r="CJZ6">
        <v>75.400000000000006</v>
      </c>
      <c r="CKA6">
        <v>4547231</v>
      </c>
      <c r="CKB6">
        <v>28.49</v>
      </c>
      <c r="CKC6">
        <v>169.4</v>
      </c>
      <c r="CKD6">
        <v>392299</v>
      </c>
      <c r="CKE6">
        <v>-1.38</v>
      </c>
      <c r="CKF6">
        <v>76</v>
      </c>
      <c r="CKG6">
        <v>518150</v>
      </c>
      <c r="CKH6">
        <v>2.48</v>
      </c>
      <c r="CKI6">
        <v>52</v>
      </c>
      <c r="CKJ6" t="s">
        <v>2937</v>
      </c>
      <c r="CKK6" t="s">
        <v>2937</v>
      </c>
      <c r="CKL6" t="s">
        <v>2937</v>
      </c>
      <c r="CKM6">
        <v>2446307</v>
      </c>
      <c r="CKN6">
        <v>29.2</v>
      </c>
      <c r="CKO6">
        <v>85.1</v>
      </c>
      <c r="CKP6" t="s">
        <v>2937</v>
      </c>
      <c r="CKQ6" t="s">
        <v>2937</v>
      </c>
      <c r="CKR6" t="s">
        <v>2937</v>
      </c>
      <c r="CKS6">
        <v>1022617</v>
      </c>
      <c r="CKT6">
        <v>1.1000000000000001</v>
      </c>
      <c r="CKU6">
        <v>75.8</v>
      </c>
      <c r="CKV6" t="s">
        <v>2937</v>
      </c>
      <c r="CKW6" t="s">
        <v>2937</v>
      </c>
      <c r="CKX6" t="s">
        <v>2937</v>
      </c>
      <c r="CKY6">
        <v>1005056</v>
      </c>
      <c r="CKZ6">
        <v>-20.73</v>
      </c>
      <c r="CLA6">
        <v>82.9</v>
      </c>
      <c r="CLC6" t="s">
        <v>2937</v>
      </c>
      <c r="CLD6" t="s">
        <v>2937</v>
      </c>
      <c r="CLE6">
        <v>1485264</v>
      </c>
      <c r="CLF6">
        <v>2.19</v>
      </c>
      <c r="CLG6">
        <v>42.9</v>
      </c>
      <c r="CLH6">
        <v>1017450</v>
      </c>
      <c r="CLI6">
        <v>3.35</v>
      </c>
      <c r="CLJ6">
        <v>66.400000000000006</v>
      </c>
      <c r="CLK6">
        <v>3185395</v>
      </c>
      <c r="CLL6">
        <v>9.7200000000000006</v>
      </c>
      <c r="CLM6">
        <v>109.3</v>
      </c>
      <c r="CLN6" t="s">
        <v>2937</v>
      </c>
      <c r="CLO6" t="s">
        <v>2937</v>
      </c>
      <c r="CLP6" t="s">
        <v>2937</v>
      </c>
      <c r="CLQ6">
        <v>1222055</v>
      </c>
      <c r="CLR6">
        <v>8.3699999999999992</v>
      </c>
      <c r="CLS6">
        <v>63.8</v>
      </c>
      <c r="CLT6">
        <v>774189</v>
      </c>
      <c r="CLU6">
        <v>0.45</v>
      </c>
      <c r="CLV6">
        <v>103</v>
      </c>
      <c r="CLW6" t="s">
        <v>2937</v>
      </c>
      <c r="CLX6" t="s">
        <v>2937</v>
      </c>
      <c r="CLY6" t="s">
        <v>2937</v>
      </c>
      <c r="CLZ6" t="s">
        <v>2937</v>
      </c>
      <c r="CMA6" t="s">
        <v>2937</v>
      </c>
      <c r="CMB6" t="s">
        <v>2937</v>
      </c>
      <c r="CMC6">
        <v>2101780</v>
      </c>
      <c r="CMD6">
        <v>11.96</v>
      </c>
      <c r="CME6">
        <v>49.6</v>
      </c>
      <c r="CMF6">
        <v>1304122</v>
      </c>
      <c r="CMG6">
        <v>9.27</v>
      </c>
      <c r="CMH6">
        <v>153.30000000000001</v>
      </c>
      <c r="CMJ6" t="s">
        <v>2937</v>
      </c>
      <c r="CMK6" t="s">
        <v>2937</v>
      </c>
      <c r="CML6" t="s">
        <v>2937</v>
      </c>
      <c r="CMM6" t="s">
        <v>2937</v>
      </c>
      <c r="CMN6" t="s">
        <v>2937</v>
      </c>
      <c r="CMO6" t="s">
        <v>2937</v>
      </c>
      <c r="CMP6" t="s">
        <v>2937</v>
      </c>
      <c r="CMQ6" t="s">
        <v>2937</v>
      </c>
      <c r="CMR6" t="s">
        <v>2937</v>
      </c>
      <c r="CMS6" t="s">
        <v>2937</v>
      </c>
      <c r="CMT6" t="s">
        <v>2937</v>
      </c>
      <c r="CMU6" t="s">
        <v>2937</v>
      </c>
      <c r="CMV6" t="s">
        <v>2937</v>
      </c>
      <c r="CMW6" t="s">
        <v>2937</v>
      </c>
      <c r="CMX6">
        <v>1330128</v>
      </c>
      <c r="CMY6">
        <v>11.6</v>
      </c>
      <c r="CMZ6">
        <v>46.8</v>
      </c>
      <c r="CNA6" t="s">
        <v>2937</v>
      </c>
      <c r="CNB6" t="s">
        <v>2937</v>
      </c>
      <c r="CNC6" t="s">
        <v>2937</v>
      </c>
      <c r="CND6" t="s">
        <v>2937</v>
      </c>
      <c r="CNE6" t="s">
        <v>2937</v>
      </c>
      <c r="CNF6" t="s">
        <v>2937</v>
      </c>
      <c r="CNG6" t="s">
        <v>2937</v>
      </c>
      <c r="CNH6" t="s">
        <v>2937</v>
      </c>
      <c r="CNI6" t="s">
        <v>2937</v>
      </c>
      <c r="CNJ6">
        <v>1141313</v>
      </c>
      <c r="CNK6">
        <v>8.16</v>
      </c>
      <c r="CNL6">
        <v>110.4</v>
      </c>
      <c r="CNM6">
        <v>788470</v>
      </c>
      <c r="CNN6">
        <v>6.44</v>
      </c>
      <c r="CNO6">
        <v>67.7</v>
      </c>
      <c r="CNP6" t="s">
        <v>2937</v>
      </c>
      <c r="CNQ6" t="s">
        <v>2937</v>
      </c>
      <c r="CNR6" t="s">
        <v>2937</v>
      </c>
      <c r="CNS6" t="s">
        <v>2937</v>
      </c>
      <c r="CNT6" t="s">
        <v>2937</v>
      </c>
      <c r="CNU6" t="s">
        <v>2937</v>
      </c>
      <c r="CNV6" t="s">
        <v>2937</v>
      </c>
      <c r="CNW6" t="s">
        <v>2937</v>
      </c>
      <c r="CNX6" t="s">
        <v>2937</v>
      </c>
      <c r="CNY6">
        <v>1285200</v>
      </c>
      <c r="CNZ6">
        <v>15.17</v>
      </c>
      <c r="COA6">
        <v>85.9</v>
      </c>
      <c r="COB6">
        <v>1030705</v>
      </c>
      <c r="COC6">
        <v>2.1800000000000002</v>
      </c>
      <c r="COD6">
        <v>154.69999999999999</v>
      </c>
      <c r="COE6">
        <v>1702313</v>
      </c>
      <c r="COF6">
        <v>10.24</v>
      </c>
      <c r="COG6">
        <v>50.5</v>
      </c>
      <c r="COH6" t="s">
        <v>2937</v>
      </c>
      <c r="COI6" t="s">
        <v>2937</v>
      </c>
      <c r="COJ6" t="s">
        <v>2937</v>
      </c>
      <c r="COK6" t="s">
        <v>2937</v>
      </c>
      <c r="COL6" t="s">
        <v>2937</v>
      </c>
      <c r="COM6" t="s">
        <v>2937</v>
      </c>
      <c r="CON6">
        <v>633912</v>
      </c>
      <c r="COO6">
        <v>0.91</v>
      </c>
      <c r="COP6">
        <v>41.4</v>
      </c>
      <c r="COQ6" t="s">
        <v>2937</v>
      </c>
      <c r="COR6" t="s">
        <v>2937</v>
      </c>
      <c r="COS6" t="s">
        <v>2937</v>
      </c>
      <c r="COT6">
        <v>1049040</v>
      </c>
      <c r="COU6">
        <v>12.05</v>
      </c>
      <c r="COV6">
        <v>71.3</v>
      </c>
      <c r="COW6" t="s">
        <v>2937</v>
      </c>
      <c r="COX6" t="s">
        <v>2937</v>
      </c>
      <c r="COY6" t="s">
        <v>2937</v>
      </c>
      <c r="COZ6">
        <v>722670</v>
      </c>
      <c r="CPA6">
        <v>1.24</v>
      </c>
      <c r="CPB6">
        <v>46.3</v>
      </c>
      <c r="CPC6">
        <v>700000</v>
      </c>
      <c r="CPD6">
        <v>4.71</v>
      </c>
      <c r="CPE6">
        <v>56</v>
      </c>
      <c r="CPF6">
        <v>509949</v>
      </c>
      <c r="CPG6">
        <v>4.84</v>
      </c>
      <c r="CPH6">
        <v>27.2</v>
      </c>
      <c r="CPI6">
        <v>628000</v>
      </c>
      <c r="CPJ6">
        <v>-36.01</v>
      </c>
      <c r="CPK6">
        <v>42.7</v>
      </c>
      <c r="CPL6" t="s">
        <v>2937</v>
      </c>
      <c r="CPM6" t="s">
        <v>2937</v>
      </c>
      <c r="CPN6" t="s">
        <v>2937</v>
      </c>
      <c r="CPO6" t="s">
        <v>2937</v>
      </c>
      <c r="CPP6" t="s">
        <v>2937</v>
      </c>
      <c r="CPQ6" t="s">
        <v>2937</v>
      </c>
      <c r="CPR6">
        <v>840400</v>
      </c>
      <c r="CPS6">
        <v>-4.59</v>
      </c>
      <c r="CPT6">
        <v>44.2</v>
      </c>
      <c r="CPU6" t="s">
        <v>2937</v>
      </c>
      <c r="CPV6" t="s">
        <v>2937</v>
      </c>
      <c r="CPW6" t="s">
        <v>2937</v>
      </c>
      <c r="CPX6" t="s">
        <v>2937</v>
      </c>
      <c r="CPY6" t="s">
        <v>2937</v>
      </c>
      <c r="CPZ6" t="s">
        <v>2937</v>
      </c>
      <c r="CQA6" t="s">
        <v>2937</v>
      </c>
      <c r="CQB6" t="s">
        <v>2937</v>
      </c>
      <c r="CQC6" t="s">
        <v>2937</v>
      </c>
      <c r="CQD6">
        <v>1084494</v>
      </c>
      <c r="CQE6">
        <v>-6.38</v>
      </c>
      <c r="CQF6">
        <v>34.200000000000003</v>
      </c>
      <c r="CQG6">
        <v>583268</v>
      </c>
      <c r="CQH6">
        <v>5.19</v>
      </c>
      <c r="CQI6">
        <v>71.8</v>
      </c>
      <c r="CQJ6">
        <v>1526538</v>
      </c>
      <c r="CQK6">
        <v>4.0999999999999996</v>
      </c>
      <c r="CQL6">
        <v>104</v>
      </c>
      <c r="CQM6" t="s">
        <v>2937</v>
      </c>
      <c r="CQN6" t="s">
        <v>2937</v>
      </c>
      <c r="CQO6" t="s">
        <v>2937</v>
      </c>
      <c r="CQP6">
        <v>766800</v>
      </c>
      <c r="CQQ6">
        <v>8.4700000000000006</v>
      </c>
      <c r="CQR6">
        <v>79.5</v>
      </c>
      <c r="CQS6">
        <v>1230515</v>
      </c>
      <c r="CQT6">
        <v>2.0699999999999998</v>
      </c>
      <c r="CQU6">
        <v>86.8</v>
      </c>
      <c r="CQV6">
        <v>1336008</v>
      </c>
      <c r="CQW6">
        <v>0.56000000000000005</v>
      </c>
      <c r="CQX6">
        <v>122.6</v>
      </c>
      <c r="CQY6">
        <v>567567</v>
      </c>
      <c r="CQZ6">
        <v>7.08</v>
      </c>
      <c r="CRA6">
        <v>122.5</v>
      </c>
      <c r="CRB6">
        <v>612281</v>
      </c>
      <c r="CRC6">
        <v>3.62</v>
      </c>
      <c r="CRD6">
        <v>54.2</v>
      </c>
      <c r="CRE6">
        <v>1330223</v>
      </c>
      <c r="CRF6">
        <v>6.26</v>
      </c>
      <c r="CRG6">
        <v>96.5</v>
      </c>
      <c r="CRH6">
        <v>872200</v>
      </c>
      <c r="CRI6">
        <v>7.49</v>
      </c>
      <c r="CRJ6">
        <v>53</v>
      </c>
      <c r="CRK6">
        <v>529791</v>
      </c>
      <c r="CRL6">
        <v>3.93</v>
      </c>
      <c r="CRM6">
        <v>39.6</v>
      </c>
      <c r="CRN6">
        <v>1540224</v>
      </c>
      <c r="CRO6">
        <v>-11.93</v>
      </c>
      <c r="CRP6">
        <v>70.3</v>
      </c>
      <c r="CRQ6">
        <v>1216863</v>
      </c>
      <c r="CRR6">
        <v>0.44</v>
      </c>
      <c r="CRS6">
        <v>68.2</v>
      </c>
      <c r="CRT6" t="s">
        <v>2937</v>
      </c>
      <c r="CRU6" t="s">
        <v>2937</v>
      </c>
      <c r="CRV6" t="s">
        <v>2937</v>
      </c>
      <c r="CRW6">
        <v>866205</v>
      </c>
      <c r="CRX6">
        <v>4.08</v>
      </c>
      <c r="CRY6">
        <v>24.3</v>
      </c>
      <c r="CRZ6">
        <v>631279</v>
      </c>
      <c r="CSA6">
        <v>2.54</v>
      </c>
      <c r="CSB6">
        <v>43</v>
      </c>
      <c r="CSC6">
        <v>554517</v>
      </c>
      <c r="CSD6">
        <v>0.76</v>
      </c>
      <c r="CSE6">
        <v>83.5</v>
      </c>
      <c r="CSF6" t="s">
        <v>2937</v>
      </c>
      <c r="CSG6" t="s">
        <v>2937</v>
      </c>
      <c r="CSH6" t="s">
        <v>2937</v>
      </c>
      <c r="CSI6">
        <v>806750</v>
      </c>
      <c r="CSJ6">
        <v>1.89</v>
      </c>
      <c r="CSK6">
        <v>29.8</v>
      </c>
      <c r="CSL6">
        <v>2358261</v>
      </c>
      <c r="CSM6">
        <v>17.510000000000002</v>
      </c>
      <c r="CSN6">
        <v>85.5</v>
      </c>
      <c r="CSO6">
        <v>1519200</v>
      </c>
      <c r="CSP6">
        <v>4.5</v>
      </c>
      <c r="CSQ6">
        <v>71</v>
      </c>
      <c r="CSR6" t="s">
        <v>2937</v>
      </c>
      <c r="CSS6" t="s">
        <v>2937</v>
      </c>
      <c r="CST6" t="s">
        <v>2937</v>
      </c>
      <c r="CSU6" t="s">
        <v>2937</v>
      </c>
      <c r="CSV6" t="s">
        <v>2937</v>
      </c>
      <c r="CSW6" t="s">
        <v>2937</v>
      </c>
      <c r="CSX6" t="s">
        <v>2937</v>
      </c>
      <c r="CSY6" t="s">
        <v>2937</v>
      </c>
      <c r="CSZ6" t="s">
        <v>2937</v>
      </c>
      <c r="CTA6">
        <v>1533693</v>
      </c>
      <c r="CTB6">
        <v>2.5099999999999998</v>
      </c>
      <c r="CTC6">
        <v>91.5</v>
      </c>
      <c r="CTD6">
        <v>676328</v>
      </c>
      <c r="CTE6">
        <v>-14.47</v>
      </c>
      <c r="CTF6">
        <v>98.9</v>
      </c>
      <c r="CTG6" t="s">
        <v>2937</v>
      </c>
      <c r="CTH6" t="s">
        <v>2937</v>
      </c>
      <c r="CTI6" t="s">
        <v>2937</v>
      </c>
      <c r="CTJ6">
        <v>715000</v>
      </c>
      <c r="CTK6">
        <v>4.68</v>
      </c>
      <c r="CTL6">
        <v>81.3</v>
      </c>
      <c r="CTM6">
        <v>1884842</v>
      </c>
      <c r="CTN6">
        <v>6.26</v>
      </c>
      <c r="CTO6">
        <v>46.3</v>
      </c>
      <c r="CTP6">
        <v>597020</v>
      </c>
      <c r="CTQ6">
        <v>1.58</v>
      </c>
      <c r="CTR6">
        <v>49</v>
      </c>
      <c r="CTS6" t="s">
        <v>2937</v>
      </c>
      <c r="CTT6" t="s">
        <v>2937</v>
      </c>
      <c r="CTU6" t="s">
        <v>2937</v>
      </c>
      <c r="CTV6" t="s">
        <v>2937</v>
      </c>
      <c r="CTW6" t="s">
        <v>2937</v>
      </c>
      <c r="CTX6" t="s">
        <v>2937</v>
      </c>
      <c r="CTY6">
        <v>412847</v>
      </c>
      <c r="CTZ6">
        <v>-32.07</v>
      </c>
      <c r="CUA6">
        <v>45.6</v>
      </c>
      <c r="CUB6" t="s">
        <v>2937</v>
      </c>
      <c r="CUC6" t="s">
        <v>2937</v>
      </c>
      <c r="CUD6" t="s">
        <v>2937</v>
      </c>
      <c r="CUE6">
        <v>1118335</v>
      </c>
      <c r="CUF6">
        <v>0.74</v>
      </c>
      <c r="CUG6">
        <v>37.200000000000003</v>
      </c>
      <c r="CUH6" t="s">
        <v>2937</v>
      </c>
      <c r="CUI6" t="s">
        <v>2937</v>
      </c>
      <c r="CUJ6" t="s">
        <v>2937</v>
      </c>
      <c r="CUK6" t="s">
        <v>2937</v>
      </c>
      <c r="CUL6" t="s">
        <v>2937</v>
      </c>
      <c r="CUM6" t="s">
        <v>2937</v>
      </c>
      <c r="CUN6">
        <v>829089</v>
      </c>
      <c r="CUO6">
        <v>8.1</v>
      </c>
      <c r="CUP6">
        <v>70.099999999999994</v>
      </c>
      <c r="CUQ6" t="s">
        <v>2937</v>
      </c>
      <c r="CUR6" t="s">
        <v>2937</v>
      </c>
      <c r="CUS6" t="s">
        <v>2937</v>
      </c>
      <c r="CUT6">
        <v>1841586</v>
      </c>
      <c r="CUU6">
        <v>6.01</v>
      </c>
      <c r="CUV6">
        <v>81.900000000000006</v>
      </c>
      <c r="CUW6">
        <v>452853</v>
      </c>
      <c r="CUX6">
        <v>0.76</v>
      </c>
      <c r="CUY6">
        <v>67.2</v>
      </c>
      <c r="CUZ6">
        <v>1294938</v>
      </c>
      <c r="CVA6">
        <v>1.47</v>
      </c>
      <c r="CVB6">
        <v>29.8</v>
      </c>
      <c r="CVC6" t="s">
        <v>2937</v>
      </c>
      <c r="CVD6" t="s">
        <v>2937</v>
      </c>
      <c r="CVE6" t="s">
        <v>2937</v>
      </c>
      <c r="CVF6" t="s">
        <v>2937</v>
      </c>
      <c r="CVG6" t="s">
        <v>2937</v>
      </c>
      <c r="CVH6" t="s">
        <v>2937</v>
      </c>
      <c r="CVI6" t="s">
        <v>2937</v>
      </c>
      <c r="CVJ6" t="s">
        <v>2937</v>
      </c>
      <c r="CVK6" t="s">
        <v>2937</v>
      </c>
      <c r="CVL6" t="s">
        <v>2937</v>
      </c>
      <c r="CVM6" t="s">
        <v>2937</v>
      </c>
      <c r="CVN6" t="s">
        <v>2937</v>
      </c>
      <c r="CVO6">
        <v>2197960</v>
      </c>
      <c r="CVP6">
        <v>18.61</v>
      </c>
      <c r="CVQ6">
        <v>357.1</v>
      </c>
      <c r="CVR6" t="s">
        <v>2937</v>
      </c>
      <c r="CVS6" t="s">
        <v>2937</v>
      </c>
      <c r="CVT6" t="s">
        <v>2937</v>
      </c>
      <c r="CVU6">
        <v>423658</v>
      </c>
      <c r="CVV6">
        <v>-11.37</v>
      </c>
      <c r="CVW6">
        <v>48.8</v>
      </c>
      <c r="CVX6">
        <v>487910</v>
      </c>
      <c r="CVY6">
        <v>1.24</v>
      </c>
      <c r="CVZ6">
        <v>110.8</v>
      </c>
      <c r="CWA6">
        <v>960649</v>
      </c>
      <c r="CWB6">
        <v>7.25</v>
      </c>
      <c r="CWC6">
        <v>63.7</v>
      </c>
      <c r="CWD6" t="s">
        <v>2937</v>
      </c>
      <c r="CWE6" t="s">
        <v>2937</v>
      </c>
      <c r="CWF6" t="s">
        <v>2937</v>
      </c>
      <c r="CWG6">
        <v>2498583</v>
      </c>
      <c r="CWH6">
        <v>18.79</v>
      </c>
      <c r="CWI6">
        <v>276.39999999999998</v>
      </c>
      <c r="CWJ6">
        <v>1585591</v>
      </c>
      <c r="CWK6">
        <v>2.84</v>
      </c>
      <c r="CWL6">
        <v>391.7</v>
      </c>
      <c r="CWM6">
        <v>1310377</v>
      </c>
      <c r="CWN6">
        <v>12.03</v>
      </c>
      <c r="CWO6">
        <v>108.9</v>
      </c>
      <c r="CWP6">
        <v>864000</v>
      </c>
      <c r="CWQ6">
        <v>-2.2400000000000002</v>
      </c>
      <c r="CWR6">
        <v>55.4</v>
      </c>
      <c r="CWS6">
        <v>1610477</v>
      </c>
      <c r="CWT6">
        <v>5.61</v>
      </c>
      <c r="CWU6">
        <v>188.4</v>
      </c>
      <c r="CWV6" t="s">
        <v>2937</v>
      </c>
      <c r="CWW6" t="s">
        <v>2937</v>
      </c>
      <c r="CWX6" t="s">
        <v>2937</v>
      </c>
      <c r="CWY6">
        <v>840479</v>
      </c>
      <c r="CWZ6">
        <v>3.04</v>
      </c>
      <c r="CXA6">
        <v>46.1</v>
      </c>
      <c r="CXB6" t="s">
        <v>2937</v>
      </c>
      <c r="CXC6" t="s">
        <v>2937</v>
      </c>
      <c r="CXD6" t="s">
        <v>2937</v>
      </c>
      <c r="CXE6">
        <v>1131500</v>
      </c>
      <c r="CXF6">
        <v>7.56</v>
      </c>
      <c r="CXG6">
        <v>55.6</v>
      </c>
      <c r="CXH6">
        <v>199485</v>
      </c>
      <c r="CXI6">
        <v>-57.91</v>
      </c>
      <c r="CXJ6">
        <v>33.4</v>
      </c>
      <c r="CXK6" t="s">
        <v>2937</v>
      </c>
      <c r="CXL6" t="s">
        <v>2937</v>
      </c>
      <c r="CXM6" t="s">
        <v>2937</v>
      </c>
      <c r="CXN6" t="s">
        <v>2937</v>
      </c>
      <c r="CXO6" t="s">
        <v>2937</v>
      </c>
      <c r="CXP6" t="s">
        <v>2937</v>
      </c>
      <c r="CXQ6" t="s">
        <v>2937</v>
      </c>
      <c r="CXR6" t="s">
        <v>2937</v>
      </c>
      <c r="CXS6" t="s">
        <v>2937</v>
      </c>
      <c r="CXT6" t="s">
        <v>2937</v>
      </c>
      <c r="CXU6" t="s">
        <v>2937</v>
      </c>
      <c r="CXV6" t="s">
        <v>2937</v>
      </c>
      <c r="CXW6">
        <v>926611</v>
      </c>
      <c r="CXX6">
        <v>-66.33</v>
      </c>
      <c r="CXY6">
        <v>104.3</v>
      </c>
      <c r="CXZ6" t="s">
        <v>2937</v>
      </c>
      <c r="CYA6" t="s">
        <v>2937</v>
      </c>
      <c r="CYB6" t="s">
        <v>2937</v>
      </c>
      <c r="CYC6" t="s">
        <v>2937</v>
      </c>
      <c r="CYD6" t="s">
        <v>2937</v>
      </c>
      <c r="CYE6" t="s">
        <v>2937</v>
      </c>
      <c r="CYF6">
        <v>984248</v>
      </c>
      <c r="CYG6">
        <v>-52.8</v>
      </c>
      <c r="CYH6">
        <v>132.9</v>
      </c>
      <c r="CYI6" t="s">
        <v>2937</v>
      </c>
      <c r="CYJ6" t="s">
        <v>2937</v>
      </c>
      <c r="CYK6" t="s">
        <v>2937</v>
      </c>
      <c r="CYL6">
        <v>562829</v>
      </c>
      <c r="CYM6">
        <v>4.37</v>
      </c>
      <c r="CYN6">
        <v>53.1</v>
      </c>
      <c r="CYO6">
        <v>463823</v>
      </c>
      <c r="CYP6">
        <v>5.43</v>
      </c>
      <c r="CYQ6">
        <v>68.099999999999994</v>
      </c>
      <c r="CYR6" t="s">
        <v>2937</v>
      </c>
      <c r="CYS6" t="s">
        <v>2937</v>
      </c>
      <c r="CYT6" t="s">
        <v>2937</v>
      </c>
      <c r="CYU6">
        <v>1547013</v>
      </c>
      <c r="CYV6">
        <v>-14.11</v>
      </c>
      <c r="CYW6">
        <v>211.7</v>
      </c>
      <c r="CYX6">
        <v>736371</v>
      </c>
      <c r="CYY6">
        <v>1.57</v>
      </c>
      <c r="CYZ6">
        <v>68.900000000000006</v>
      </c>
      <c r="CZA6">
        <v>181481</v>
      </c>
      <c r="CZB6">
        <v>31.68</v>
      </c>
      <c r="CZC6">
        <v>51.1</v>
      </c>
      <c r="CZD6" t="s">
        <v>2937</v>
      </c>
      <c r="CZE6" t="s">
        <v>2937</v>
      </c>
      <c r="CZF6" t="s">
        <v>2937</v>
      </c>
      <c r="CZG6">
        <v>172710</v>
      </c>
      <c r="CZH6" t="s">
        <v>2937</v>
      </c>
      <c r="CZI6">
        <v>41.7</v>
      </c>
      <c r="CZJ6">
        <v>1779120</v>
      </c>
      <c r="CZK6">
        <v>-6.75</v>
      </c>
      <c r="CZL6">
        <v>74</v>
      </c>
      <c r="CZM6" t="s">
        <v>2937</v>
      </c>
      <c r="CZN6" t="s">
        <v>2937</v>
      </c>
      <c r="CZO6" t="s">
        <v>2937</v>
      </c>
      <c r="CZP6">
        <v>780764</v>
      </c>
      <c r="CZQ6">
        <v>-24.59</v>
      </c>
      <c r="CZR6">
        <v>236</v>
      </c>
      <c r="CZS6" t="s">
        <v>2937</v>
      </c>
      <c r="CZT6" t="s">
        <v>2937</v>
      </c>
      <c r="CZU6" t="s">
        <v>2937</v>
      </c>
      <c r="CZV6" t="s">
        <v>2937</v>
      </c>
      <c r="CZW6" t="s">
        <v>2937</v>
      </c>
      <c r="CZX6" t="s">
        <v>2937</v>
      </c>
      <c r="CZY6">
        <v>591833</v>
      </c>
      <c r="CZZ6">
        <v>1.73</v>
      </c>
      <c r="DAA6">
        <v>54</v>
      </c>
      <c r="DAB6">
        <v>604989</v>
      </c>
      <c r="DAC6">
        <v>6.78</v>
      </c>
      <c r="DAD6">
        <v>46.6</v>
      </c>
      <c r="DAE6" t="s">
        <v>2937</v>
      </c>
      <c r="DAF6" t="s">
        <v>2937</v>
      </c>
      <c r="DAG6" t="s">
        <v>2937</v>
      </c>
      <c r="DAH6" t="s">
        <v>2937</v>
      </c>
      <c r="DAI6" t="s">
        <v>2937</v>
      </c>
      <c r="DAJ6" t="s">
        <v>2937</v>
      </c>
      <c r="DAK6" t="s">
        <v>2937</v>
      </c>
      <c r="DAL6" t="s">
        <v>2937</v>
      </c>
      <c r="DAM6" t="s">
        <v>2937</v>
      </c>
      <c r="DAN6" t="s">
        <v>2937</v>
      </c>
      <c r="DAO6" t="s">
        <v>2937</v>
      </c>
      <c r="DAP6" t="s">
        <v>2937</v>
      </c>
      <c r="DAQ6">
        <v>400640</v>
      </c>
      <c r="DAR6">
        <v>-22.78</v>
      </c>
      <c r="DAS6">
        <v>48.9</v>
      </c>
      <c r="DAT6" t="s">
        <v>2937</v>
      </c>
      <c r="DAU6" t="s">
        <v>2937</v>
      </c>
      <c r="DAV6" t="s">
        <v>2937</v>
      </c>
      <c r="DAW6" t="s">
        <v>2937</v>
      </c>
      <c r="DAX6" t="s">
        <v>2937</v>
      </c>
      <c r="DAY6" t="s">
        <v>2937</v>
      </c>
      <c r="DAZ6" t="s">
        <v>2937</v>
      </c>
      <c r="DBA6" t="s">
        <v>2937</v>
      </c>
      <c r="DBB6" t="s">
        <v>2937</v>
      </c>
      <c r="DBC6">
        <v>695989</v>
      </c>
      <c r="DBD6">
        <v>0.37</v>
      </c>
      <c r="DBE6">
        <v>63.8</v>
      </c>
      <c r="DBF6">
        <v>555757</v>
      </c>
      <c r="DBG6">
        <v>8.14</v>
      </c>
      <c r="DBH6">
        <v>54.9</v>
      </c>
      <c r="DBI6">
        <v>999960</v>
      </c>
      <c r="DBJ6">
        <v>4.32</v>
      </c>
      <c r="DBK6">
        <v>63.5</v>
      </c>
      <c r="DBL6">
        <v>702100</v>
      </c>
      <c r="DBM6">
        <v>8.94</v>
      </c>
      <c r="DBN6">
        <v>64</v>
      </c>
      <c r="DBO6" t="s">
        <v>2937</v>
      </c>
      <c r="DBP6" t="s">
        <v>2937</v>
      </c>
      <c r="DBQ6" t="s">
        <v>2937</v>
      </c>
      <c r="DBR6">
        <v>1363159</v>
      </c>
      <c r="DBS6">
        <v>1.24</v>
      </c>
      <c r="DBT6">
        <v>80.8</v>
      </c>
      <c r="DBU6" t="s">
        <v>2937</v>
      </c>
      <c r="DBV6" t="s">
        <v>2937</v>
      </c>
      <c r="DBW6" t="s">
        <v>2937</v>
      </c>
      <c r="DBX6">
        <v>734757</v>
      </c>
      <c r="DBY6">
        <v>-87.84</v>
      </c>
      <c r="DBZ6">
        <v>72.3</v>
      </c>
      <c r="DCA6" t="s">
        <v>2937</v>
      </c>
      <c r="DCB6" t="s">
        <v>2937</v>
      </c>
      <c r="DCC6" t="s">
        <v>2937</v>
      </c>
      <c r="DCD6">
        <v>1255000</v>
      </c>
      <c r="DCE6">
        <v>2.9</v>
      </c>
      <c r="DCF6">
        <v>57.7</v>
      </c>
      <c r="DCG6">
        <v>523899</v>
      </c>
      <c r="DCH6">
        <v>-94.5</v>
      </c>
      <c r="DCI6">
        <v>47.7</v>
      </c>
      <c r="DCJ6" t="s">
        <v>2937</v>
      </c>
      <c r="DCK6" t="s">
        <v>2937</v>
      </c>
      <c r="DCL6" t="s">
        <v>2937</v>
      </c>
      <c r="DCM6">
        <v>511408</v>
      </c>
      <c r="DCN6">
        <v>-19.18</v>
      </c>
      <c r="DCO6">
        <v>44.5</v>
      </c>
      <c r="DCP6">
        <v>526900</v>
      </c>
      <c r="DCQ6">
        <v>3.92</v>
      </c>
      <c r="DCR6">
        <v>145.5</v>
      </c>
      <c r="DCS6" t="s">
        <v>2937</v>
      </c>
      <c r="DCT6" t="s">
        <v>2937</v>
      </c>
      <c r="DCU6" t="s">
        <v>2937</v>
      </c>
      <c r="DCV6">
        <v>617264</v>
      </c>
      <c r="DCW6">
        <v>1.01</v>
      </c>
      <c r="DCX6">
        <v>47.3</v>
      </c>
      <c r="DCY6">
        <v>930800</v>
      </c>
      <c r="DCZ6">
        <v>0.78</v>
      </c>
      <c r="DDA6">
        <v>33.200000000000003</v>
      </c>
      <c r="DDB6">
        <v>655572</v>
      </c>
      <c r="DDC6">
        <v>-11.93</v>
      </c>
      <c r="DDD6">
        <v>86.4</v>
      </c>
      <c r="DDE6" t="s">
        <v>2937</v>
      </c>
      <c r="DDF6" t="s">
        <v>2937</v>
      </c>
      <c r="DDG6" t="s">
        <v>2937</v>
      </c>
      <c r="DDH6">
        <v>658170</v>
      </c>
      <c r="DDI6">
        <v>7.17</v>
      </c>
      <c r="DDJ6">
        <v>142.80000000000001</v>
      </c>
      <c r="DDK6" t="s">
        <v>2937</v>
      </c>
      <c r="DDL6" t="s">
        <v>2937</v>
      </c>
      <c r="DDM6" t="s">
        <v>2937</v>
      </c>
      <c r="DDN6" t="s">
        <v>2937</v>
      </c>
      <c r="DDO6" t="s">
        <v>2937</v>
      </c>
      <c r="DDP6" t="s">
        <v>2937</v>
      </c>
      <c r="DDQ6">
        <v>1089413</v>
      </c>
      <c r="DDR6">
        <v>8.56</v>
      </c>
      <c r="DDS6">
        <v>42.8</v>
      </c>
      <c r="DDT6" t="s">
        <v>2937</v>
      </c>
      <c r="DDU6" t="s">
        <v>2937</v>
      </c>
      <c r="DDV6" t="s">
        <v>2937</v>
      </c>
      <c r="DDW6" t="s">
        <v>2937</v>
      </c>
      <c r="DDX6" t="s">
        <v>2937</v>
      </c>
      <c r="DDY6" t="s">
        <v>2937</v>
      </c>
      <c r="DDZ6" t="s">
        <v>2937</v>
      </c>
      <c r="DEA6" t="s">
        <v>2937</v>
      </c>
      <c r="DEB6" t="s">
        <v>2937</v>
      </c>
      <c r="DEC6">
        <v>628800</v>
      </c>
      <c r="DED6">
        <v>2.44</v>
      </c>
      <c r="DEE6">
        <v>46</v>
      </c>
      <c r="DEF6">
        <v>662988</v>
      </c>
      <c r="DEG6">
        <v>8.02</v>
      </c>
      <c r="DEH6">
        <v>37.299999999999997</v>
      </c>
      <c r="DEI6">
        <v>804480</v>
      </c>
      <c r="DEJ6">
        <v>9.0299999999999994</v>
      </c>
      <c r="DEK6">
        <v>23.2</v>
      </c>
      <c r="DEL6" t="s">
        <v>2937</v>
      </c>
      <c r="DEM6" t="s">
        <v>2937</v>
      </c>
      <c r="DEN6" t="s">
        <v>2937</v>
      </c>
      <c r="DEP6" t="s">
        <v>2937</v>
      </c>
      <c r="DEQ6" t="s">
        <v>2937</v>
      </c>
      <c r="DER6" t="s">
        <v>2937</v>
      </c>
      <c r="DES6" t="s">
        <v>2937</v>
      </c>
      <c r="DET6" t="s">
        <v>2937</v>
      </c>
      <c r="DEU6" t="s">
        <v>2937</v>
      </c>
      <c r="DEV6" t="s">
        <v>2937</v>
      </c>
      <c r="DEW6" t="s">
        <v>2937</v>
      </c>
      <c r="DEX6">
        <v>169887</v>
      </c>
      <c r="DEY6" t="s">
        <v>2937</v>
      </c>
      <c r="DEZ6">
        <v>13.5</v>
      </c>
      <c r="DFA6" t="s">
        <v>2937</v>
      </c>
      <c r="DFB6" t="s">
        <v>2937</v>
      </c>
      <c r="DFC6" t="s">
        <v>2937</v>
      </c>
      <c r="DFD6">
        <v>1145306</v>
      </c>
      <c r="DFE6">
        <v>8.36</v>
      </c>
      <c r="DFF6">
        <v>51</v>
      </c>
      <c r="DFG6" t="s">
        <v>2937</v>
      </c>
      <c r="DFH6" t="s">
        <v>2937</v>
      </c>
      <c r="DFI6" t="s">
        <v>2937</v>
      </c>
      <c r="DFJ6" t="s">
        <v>2937</v>
      </c>
      <c r="DFK6" t="s">
        <v>2937</v>
      </c>
      <c r="DFL6" t="s">
        <v>2937</v>
      </c>
      <c r="DFM6" t="s">
        <v>2937</v>
      </c>
      <c r="DFN6" t="s">
        <v>2937</v>
      </c>
      <c r="DFO6" t="s">
        <v>2937</v>
      </c>
      <c r="DFP6" t="s">
        <v>2937</v>
      </c>
      <c r="DFQ6" t="s">
        <v>2937</v>
      </c>
      <c r="DFR6" t="s">
        <v>2937</v>
      </c>
      <c r="DFS6" t="s">
        <v>2937</v>
      </c>
      <c r="DFT6" t="s">
        <v>2937</v>
      </c>
      <c r="DFU6" t="s">
        <v>2937</v>
      </c>
      <c r="DFV6">
        <v>992441</v>
      </c>
      <c r="DFW6">
        <v>6.92</v>
      </c>
      <c r="DFX6">
        <v>88.2</v>
      </c>
      <c r="DFY6">
        <v>1287104</v>
      </c>
      <c r="DFZ6">
        <v>13.99</v>
      </c>
      <c r="DGA6">
        <v>50.9</v>
      </c>
      <c r="DGB6">
        <v>1640500</v>
      </c>
      <c r="DGC6">
        <v>18.2</v>
      </c>
      <c r="DGD6">
        <v>66.900000000000006</v>
      </c>
      <c r="DGE6" t="s">
        <v>2937</v>
      </c>
      <c r="DGF6" t="s">
        <v>2937</v>
      </c>
      <c r="DGG6" t="s">
        <v>2937</v>
      </c>
      <c r="DGH6">
        <v>685423</v>
      </c>
      <c r="DGI6">
        <v>6</v>
      </c>
      <c r="DGJ6">
        <v>55.9</v>
      </c>
      <c r="DGK6">
        <v>1062888</v>
      </c>
      <c r="DGL6">
        <v>13.05</v>
      </c>
      <c r="DGM6">
        <v>84.2</v>
      </c>
      <c r="DGN6" t="s">
        <v>2937</v>
      </c>
      <c r="DGO6" t="s">
        <v>2937</v>
      </c>
      <c r="DGP6" t="s">
        <v>2937</v>
      </c>
      <c r="DGQ6">
        <v>1170560</v>
      </c>
      <c r="DGR6">
        <v>9.02</v>
      </c>
      <c r="DGS6">
        <v>41.4</v>
      </c>
      <c r="DGT6">
        <v>566729</v>
      </c>
      <c r="DGU6">
        <v>2.87</v>
      </c>
      <c r="DGV6">
        <v>44.6</v>
      </c>
      <c r="DGW6">
        <v>622500</v>
      </c>
      <c r="DGX6">
        <v>5.79</v>
      </c>
      <c r="DGY6">
        <v>39.799999999999997</v>
      </c>
      <c r="DGZ6" t="s">
        <v>2937</v>
      </c>
      <c r="DHA6" t="s">
        <v>2937</v>
      </c>
      <c r="DHB6" t="s">
        <v>2937</v>
      </c>
      <c r="DHC6" t="s">
        <v>2937</v>
      </c>
      <c r="DHD6" t="s">
        <v>2937</v>
      </c>
      <c r="DHE6" t="s">
        <v>2937</v>
      </c>
      <c r="DHF6" t="s">
        <v>2937</v>
      </c>
      <c r="DHG6" t="s">
        <v>2937</v>
      </c>
      <c r="DHH6" t="s">
        <v>2937</v>
      </c>
      <c r="DHI6" t="s">
        <v>2937</v>
      </c>
      <c r="DHJ6" t="s">
        <v>2937</v>
      </c>
      <c r="DHK6" t="s">
        <v>2937</v>
      </c>
      <c r="DHL6" t="s">
        <v>2937</v>
      </c>
      <c r="DHM6" t="s">
        <v>2937</v>
      </c>
      <c r="DHN6" t="s">
        <v>2937</v>
      </c>
      <c r="DHO6">
        <v>956603</v>
      </c>
      <c r="DHP6">
        <v>3.22</v>
      </c>
      <c r="DHQ6">
        <v>83.8</v>
      </c>
      <c r="DHR6">
        <v>355961</v>
      </c>
      <c r="DHS6">
        <v>1.1399999999999999</v>
      </c>
      <c r="DHT6">
        <v>74.5</v>
      </c>
      <c r="DHU6" t="s">
        <v>2937</v>
      </c>
      <c r="DHV6" t="s">
        <v>2937</v>
      </c>
      <c r="DHW6" t="s">
        <v>2937</v>
      </c>
      <c r="DHX6" t="s">
        <v>2937</v>
      </c>
      <c r="DHY6" t="s">
        <v>2937</v>
      </c>
      <c r="DHZ6" t="s">
        <v>2937</v>
      </c>
      <c r="DIA6">
        <v>1855271</v>
      </c>
      <c r="DIB6">
        <v>22.19</v>
      </c>
      <c r="DIC6">
        <v>117.9</v>
      </c>
      <c r="DID6">
        <v>431109</v>
      </c>
      <c r="DIE6">
        <v>-28.49</v>
      </c>
      <c r="DIF6">
        <v>74.5</v>
      </c>
      <c r="DIG6">
        <v>1829837</v>
      </c>
      <c r="DIH6">
        <v>5.31</v>
      </c>
      <c r="DII6">
        <v>51.5</v>
      </c>
      <c r="DIJ6">
        <v>865323</v>
      </c>
      <c r="DIK6">
        <v>1.77</v>
      </c>
      <c r="DIL6">
        <v>112.2</v>
      </c>
      <c r="DIM6">
        <v>695750</v>
      </c>
      <c r="DIN6">
        <v>1.43</v>
      </c>
      <c r="DIO6">
        <v>64.099999999999994</v>
      </c>
      <c r="DIP6" t="s">
        <v>2937</v>
      </c>
      <c r="DIQ6" t="s">
        <v>2937</v>
      </c>
      <c r="DIR6" t="s">
        <v>2937</v>
      </c>
      <c r="DIS6" t="s">
        <v>2937</v>
      </c>
      <c r="DIT6" t="s">
        <v>2937</v>
      </c>
      <c r="DIU6" t="s">
        <v>2937</v>
      </c>
      <c r="DIV6">
        <v>1164399</v>
      </c>
      <c r="DIW6">
        <v>14.51</v>
      </c>
      <c r="DIX6">
        <v>45</v>
      </c>
      <c r="DIY6">
        <v>1045122</v>
      </c>
      <c r="DIZ6">
        <v>-54.3</v>
      </c>
      <c r="DJA6">
        <v>114.4</v>
      </c>
      <c r="DJB6" t="s">
        <v>2937</v>
      </c>
      <c r="DJC6" t="s">
        <v>2937</v>
      </c>
      <c r="DJD6" t="s">
        <v>2937</v>
      </c>
      <c r="DJE6" t="s">
        <v>2937</v>
      </c>
      <c r="DJF6" t="s">
        <v>2937</v>
      </c>
      <c r="DJG6" t="s">
        <v>2937</v>
      </c>
      <c r="DJH6" t="s">
        <v>2937</v>
      </c>
      <c r="DJI6" t="s">
        <v>2937</v>
      </c>
      <c r="DJJ6" t="s">
        <v>2937</v>
      </c>
      <c r="DJK6">
        <v>441754</v>
      </c>
      <c r="DJL6" t="s">
        <v>2937</v>
      </c>
      <c r="DJM6">
        <v>38.700000000000003</v>
      </c>
      <c r="DJN6" t="s">
        <v>2937</v>
      </c>
      <c r="DJO6" t="s">
        <v>2937</v>
      </c>
      <c r="DJP6" t="s">
        <v>2937</v>
      </c>
      <c r="DJQ6">
        <v>1526800</v>
      </c>
      <c r="DJR6">
        <v>-7.81</v>
      </c>
      <c r="DJS6">
        <v>65.400000000000006</v>
      </c>
      <c r="DJT6">
        <v>964800</v>
      </c>
      <c r="DJU6">
        <v>8.0500000000000007</v>
      </c>
      <c r="DJV6">
        <v>65.900000000000006</v>
      </c>
      <c r="DJW6">
        <v>1131273</v>
      </c>
      <c r="DJX6">
        <v>15.62</v>
      </c>
      <c r="DJY6">
        <v>102.1</v>
      </c>
      <c r="DJZ6">
        <v>1139536</v>
      </c>
      <c r="DKA6">
        <v>3.67</v>
      </c>
      <c r="DKB6">
        <v>64.5</v>
      </c>
      <c r="DKC6">
        <v>1163108</v>
      </c>
      <c r="DKD6">
        <v>21.33</v>
      </c>
      <c r="DKE6">
        <v>52.5</v>
      </c>
      <c r="DKF6">
        <v>784193</v>
      </c>
      <c r="DKG6">
        <v>6.65</v>
      </c>
      <c r="DKH6">
        <v>53</v>
      </c>
      <c r="DKI6" t="s">
        <v>2937</v>
      </c>
      <c r="DKJ6" t="s">
        <v>2937</v>
      </c>
      <c r="DKK6" t="s">
        <v>2937</v>
      </c>
      <c r="DKL6" t="s">
        <v>2937</v>
      </c>
      <c r="DKM6" t="s">
        <v>2937</v>
      </c>
      <c r="DKN6" t="s">
        <v>2937</v>
      </c>
      <c r="DKO6" t="s">
        <v>2937</v>
      </c>
      <c r="DKP6" t="s">
        <v>2937</v>
      </c>
      <c r="DKQ6" t="s">
        <v>2937</v>
      </c>
    </row>
    <row r="7" spans="1:3007" x14ac:dyDescent="0.25">
      <c r="A7" s="1">
        <v>38439</v>
      </c>
      <c r="H7" t="s">
        <v>2937</v>
      </c>
      <c r="I7" t="s">
        <v>2937</v>
      </c>
      <c r="J7" t="s">
        <v>2937</v>
      </c>
      <c r="K7">
        <v>21528078</v>
      </c>
      <c r="L7">
        <v>24.16</v>
      </c>
      <c r="M7">
        <v>217.2</v>
      </c>
      <c r="N7" t="s">
        <v>2937</v>
      </c>
      <c r="O7" t="s">
        <v>2937</v>
      </c>
      <c r="P7" t="s">
        <v>2937</v>
      </c>
      <c r="Q7">
        <v>1183110404</v>
      </c>
      <c r="R7">
        <v>28.28</v>
      </c>
      <c r="S7" t="s">
        <v>2937</v>
      </c>
      <c r="T7">
        <v>92199554</v>
      </c>
      <c r="U7">
        <v>13.81</v>
      </c>
      <c r="V7" t="s">
        <v>2937</v>
      </c>
      <c r="W7" t="s">
        <v>2937</v>
      </c>
      <c r="X7">
        <v>12.52</v>
      </c>
      <c r="Y7" t="s">
        <v>2937</v>
      </c>
      <c r="Z7">
        <v>68263184</v>
      </c>
      <c r="AA7">
        <v>15.63</v>
      </c>
      <c r="AB7">
        <v>97</v>
      </c>
      <c r="AC7">
        <v>190809864</v>
      </c>
      <c r="AD7">
        <v>12.4</v>
      </c>
      <c r="AE7" t="s">
        <v>2937</v>
      </c>
      <c r="AF7">
        <v>404033886</v>
      </c>
      <c r="AG7">
        <v>19.64</v>
      </c>
      <c r="AH7">
        <v>94</v>
      </c>
      <c r="AI7">
        <v>56652224</v>
      </c>
      <c r="AJ7">
        <v>15.13</v>
      </c>
      <c r="AK7">
        <v>140.6</v>
      </c>
      <c r="AL7" t="s">
        <v>2937</v>
      </c>
      <c r="AM7" t="s">
        <v>2937</v>
      </c>
      <c r="AN7" t="s">
        <v>2937</v>
      </c>
      <c r="AO7">
        <v>3762312</v>
      </c>
      <c r="AP7">
        <v>15.61</v>
      </c>
      <c r="AQ7">
        <v>96.7</v>
      </c>
      <c r="AR7">
        <v>38171250</v>
      </c>
      <c r="AS7">
        <v>17.28</v>
      </c>
      <c r="AT7">
        <v>37.299999999999997</v>
      </c>
      <c r="AU7" t="s">
        <v>2937</v>
      </c>
      <c r="AV7" t="s">
        <v>2937</v>
      </c>
      <c r="AW7" t="s">
        <v>2937</v>
      </c>
      <c r="AX7">
        <v>160969402</v>
      </c>
      <c r="AY7">
        <v>37.770000000000003</v>
      </c>
      <c r="AZ7" t="s">
        <v>2937</v>
      </c>
      <c r="BC7" t="s">
        <v>2937</v>
      </c>
      <c r="BD7" t="s">
        <v>2937</v>
      </c>
      <c r="BE7" t="s">
        <v>2937</v>
      </c>
      <c r="BF7" t="s">
        <v>2937</v>
      </c>
      <c r="BG7">
        <v>10843557</v>
      </c>
      <c r="BH7">
        <v>9.59</v>
      </c>
      <c r="BI7">
        <v>95.6</v>
      </c>
      <c r="BJ7">
        <v>168038966</v>
      </c>
      <c r="BK7">
        <v>13.54</v>
      </c>
      <c r="BL7" t="s">
        <v>2937</v>
      </c>
      <c r="BM7" t="s">
        <v>2937</v>
      </c>
      <c r="BN7">
        <v>24.58</v>
      </c>
      <c r="BO7" t="s">
        <v>2937</v>
      </c>
      <c r="BP7">
        <v>29470642</v>
      </c>
      <c r="BQ7">
        <v>19.59</v>
      </c>
      <c r="BR7">
        <v>79.3</v>
      </c>
      <c r="BS7" t="s">
        <v>2937</v>
      </c>
      <c r="BT7" t="s">
        <v>2937</v>
      </c>
      <c r="BU7" t="s">
        <v>2937</v>
      </c>
      <c r="BV7">
        <v>12804540</v>
      </c>
      <c r="BW7">
        <v>6.22</v>
      </c>
      <c r="BX7">
        <v>88.6</v>
      </c>
      <c r="BY7" t="s">
        <v>2937</v>
      </c>
      <c r="BZ7">
        <v>18.149999999999999</v>
      </c>
      <c r="CA7" t="s">
        <v>2937</v>
      </c>
      <c r="CB7" t="s">
        <v>2937</v>
      </c>
      <c r="CC7" t="s">
        <v>2937</v>
      </c>
      <c r="CD7" t="s">
        <v>2937</v>
      </c>
      <c r="CE7" t="s">
        <v>2937</v>
      </c>
      <c r="CF7" t="s">
        <v>2937</v>
      </c>
      <c r="CG7" t="s">
        <v>2937</v>
      </c>
      <c r="CH7">
        <v>59350470</v>
      </c>
      <c r="CI7">
        <v>6.11</v>
      </c>
      <c r="CJ7">
        <v>100.1</v>
      </c>
      <c r="CK7" t="s">
        <v>2937</v>
      </c>
      <c r="CL7" t="s">
        <v>2937</v>
      </c>
      <c r="CM7" t="s">
        <v>2937</v>
      </c>
      <c r="CN7" t="s">
        <v>2937</v>
      </c>
      <c r="CO7">
        <v>53.51</v>
      </c>
      <c r="CP7" t="s">
        <v>2937</v>
      </c>
      <c r="CQ7">
        <v>12029402</v>
      </c>
      <c r="CR7">
        <v>7.16</v>
      </c>
      <c r="CS7">
        <v>98.5</v>
      </c>
      <c r="CT7">
        <v>5767246</v>
      </c>
      <c r="CU7">
        <v>13.53</v>
      </c>
      <c r="CV7">
        <v>752.1</v>
      </c>
      <c r="CW7" t="s">
        <v>2937</v>
      </c>
      <c r="CX7" t="s">
        <v>2937</v>
      </c>
      <c r="CY7" t="s">
        <v>2937</v>
      </c>
      <c r="DB7" t="s">
        <v>2937</v>
      </c>
      <c r="DC7">
        <v>27786741</v>
      </c>
      <c r="DD7">
        <v>16.32</v>
      </c>
      <c r="DE7">
        <v>369.1</v>
      </c>
      <c r="DF7">
        <v>11923392</v>
      </c>
      <c r="DG7">
        <v>40.24</v>
      </c>
      <c r="DH7">
        <v>320.60000000000002</v>
      </c>
      <c r="DI7">
        <v>72149440</v>
      </c>
      <c r="DJ7">
        <v>21.77</v>
      </c>
      <c r="DK7">
        <v>100.2</v>
      </c>
      <c r="DL7" t="s">
        <v>2937</v>
      </c>
      <c r="DM7" t="s">
        <v>2937</v>
      </c>
      <c r="DN7" t="s">
        <v>2937</v>
      </c>
      <c r="DO7" t="s">
        <v>2937</v>
      </c>
      <c r="DP7" t="s">
        <v>2937</v>
      </c>
      <c r="DQ7" t="s">
        <v>2937</v>
      </c>
      <c r="DR7" t="s">
        <v>2937</v>
      </c>
      <c r="DS7" t="s">
        <v>2937</v>
      </c>
      <c r="DT7" t="s">
        <v>2937</v>
      </c>
      <c r="DU7" t="s">
        <v>2937</v>
      </c>
      <c r="DV7" t="s">
        <v>2937</v>
      </c>
      <c r="DW7">
        <v>168.6</v>
      </c>
      <c r="DX7" t="s">
        <v>2937</v>
      </c>
      <c r="DY7">
        <v>29.8</v>
      </c>
      <c r="DZ7" t="s">
        <v>2937</v>
      </c>
      <c r="EA7" t="s">
        <v>2937</v>
      </c>
      <c r="EB7">
        <v>20.68</v>
      </c>
      <c r="EC7" t="s">
        <v>2937</v>
      </c>
      <c r="ED7" t="s">
        <v>2937</v>
      </c>
      <c r="EE7">
        <v>3.76</v>
      </c>
      <c r="EF7" t="s">
        <v>2937</v>
      </c>
      <c r="EG7" t="s">
        <v>2937</v>
      </c>
      <c r="EH7">
        <v>21.02</v>
      </c>
      <c r="EI7" t="s">
        <v>2937</v>
      </c>
      <c r="EJ7">
        <v>1609472</v>
      </c>
      <c r="EK7">
        <v>25.01</v>
      </c>
      <c r="EL7">
        <v>259.5</v>
      </c>
      <c r="EM7">
        <v>418950</v>
      </c>
      <c r="EN7">
        <v>0.86</v>
      </c>
      <c r="EO7">
        <v>23.6</v>
      </c>
      <c r="EP7">
        <v>19908000</v>
      </c>
      <c r="EQ7">
        <v>13.99</v>
      </c>
      <c r="ER7">
        <v>65.099999999999994</v>
      </c>
      <c r="ES7">
        <v>3187200</v>
      </c>
      <c r="ET7">
        <v>10.86</v>
      </c>
      <c r="EU7">
        <v>80</v>
      </c>
      <c r="EV7" t="s">
        <v>2937</v>
      </c>
      <c r="EW7" t="s">
        <v>2937</v>
      </c>
      <c r="EX7" t="s">
        <v>2937</v>
      </c>
      <c r="EY7">
        <v>4905537</v>
      </c>
      <c r="EZ7">
        <v>4.2300000000000004</v>
      </c>
      <c r="FA7">
        <v>184</v>
      </c>
      <c r="FB7">
        <v>3260517</v>
      </c>
      <c r="FC7">
        <v>14.68</v>
      </c>
      <c r="FD7">
        <v>158.4</v>
      </c>
      <c r="FE7" t="s">
        <v>2937</v>
      </c>
      <c r="FF7" t="s">
        <v>2937</v>
      </c>
      <c r="FG7" t="s">
        <v>2937</v>
      </c>
      <c r="FH7">
        <v>1939200</v>
      </c>
      <c r="FI7">
        <v>15.02</v>
      </c>
      <c r="FJ7">
        <v>109.1</v>
      </c>
      <c r="FK7">
        <v>25075361</v>
      </c>
      <c r="FL7">
        <v>13.13</v>
      </c>
      <c r="FM7" t="s">
        <v>2937</v>
      </c>
      <c r="FN7">
        <v>388000</v>
      </c>
      <c r="FO7">
        <v>-5.99</v>
      </c>
      <c r="FP7">
        <v>51.6</v>
      </c>
      <c r="FQ7" t="s">
        <v>2937</v>
      </c>
      <c r="FR7" t="s">
        <v>2937</v>
      </c>
      <c r="FS7" t="s">
        <v>2937</v>
      </c>
      <c r="FT7">
        <v>1076877</v>
      </c>
      <c r="FU7">
        <v>7.18</v>
      </c>
      <c r="FV7">
        <v>435</v>
      </c>
      <c r="FW7" t="s">
        <v>2937</v>
      </c>
      <c r="FX7" t="s">
        <v>2937</v>
      </c>
      <c r="FY7" t="s">
        <v>2937</v>
      </c>
      <c r="FZ7" t="s">
        <v>2937</v>
      </c>
      <c r="GA7" t="s">
        <v>2937</v>
      </c>
      <c r="GB7" t="s">
        <v>2937</v>
      </c>
      <c r="GC7" t="s">
        <v>2937</v>
      </c>
      <c r="GD7" t="s">
        <v>2937</v>
      </c>
      <c r="GE7" t="s">
        <v>2937</v>
      </c>
      <c r="GF7" t="s">
        <v>2937</v>
      </c>
      <c r="GG7" t="s">
        <v>2937</v>
      </c>
      <c r="GH7" t="s">
        <v>2937</v>
      </c>
      <c r="GI7" t="s">
        <v>2937</v>
      </c>
      <c r="GJ7" t="s">
        <v>2937</v>
      </c>
      <c r="GK7" t="s">
        <v>2937</v>
      </c>
      <c r="GL7" t="s">
        <v>2937</v>
      </c>
      <c r="GM7">
        <v>19.48</v>
      </c>
      <c r="GN7" t="s">
        <v>2937</v>
      </c>
      <c r="GO7" t="s">
        <v>2937</v>
      </c>
      <c r="GP7" t="s">
        <v>2937</v>
      </c>
      <c r="GQ7" t="s">
        <v>2937</v>
      </c>
      <c r="GR7" t="s">
        <v>2937</v>
      </c>
      <c r="GS7" t="s">
        <v>2937</v>
      </c>
      <c r="GT7" t="s">
        <v>2937</v>
      </c>
      <c r="GU7">
        <v>2468793</v>
      </c>
      <c r="GV7">
        <v>7.47</v>
      </c>
      <c r="GW7">
        <v>395.4</v>
      </c>
      <c r="GY7" t="s">
        <v>2937</v>
      </c>
      <c r="GZ7" t="s">
        <v>2937</v>
      </c>
      <c r="HA7" t="s">
        <v>2937</v>
      </c>
      <c r="HB7" t="s">
        <v>2937</v>
      </c>
      <c r="HC7" t="s">
        <v>2937</v>
      </c>
      <c r="HD7">
        <v>32797165</v>
      </c>
      <c r="HE7">
        <v>14.3</v>
      </c>
      <c r="HF7" t="s">
        <v>2937</v>
      </c>
      <c r="HG7">
        <v>3476381</v>
      </c>
      <c r="HH7">
        <v>14.49</v>
      </c>
      <c r="HI7">
        <v>106.2</v>
      </c>
      <c r="HJ7" t="s">
        <v>2937</v>
      </c>
      <c r="HK7" t="s">
        <v>2937</v>
      </c>
      <c r="HL7" t="s">
        <v>2937</v>
      </c>
      <c r="HM7">
        <v>3248640</v>
      </c>
      <c r="HN7">
        <v>8.4</v>
      </c>
      <c r="HO7">
        <v>30</v>
      </c>
      <c r="HP7">
        <v>11729350</v>
      </c>
      <c r="HQ7">
        <v>-7.43</v>
      </c>
      <c r="HR7">
        <v>42.3</v>
      </c>
      <c r="HS7">
        <v>11591594</v>
      </c>
      <c r="HT7">
        <v>-16.920000000000002</v>
      </c>
      <c r="HU7">
        <v>95.4</v>
      </c>
      <c r="HV7">
        <v>4548780</v>
      </c>
      <c r="HW7">
        <v>12.1</v>
      </c>
      <c r="HX7">
        <v>39.299999999999997</v>
      </c>
      <c r="HY7">
        <v>69197901</v>
      </c>
      <c r="HZ7">
        <v>12.77</v>
      </c>
      <c r="IA7">
        <v>99</v>
      </c>
      <c r="IB7">
        <v>529380</v>
      </c>
      <c r="IC7">
        <v>1.63</v>
      </c>
      <c r="ID7">
        <v>49.3</v>
      </c>
      <c r="IE7">
        <v>6321469</v>
      </c>
      <c r="IF7">
        <v>17.8</v>
      </c>
      <c r="IG7">
        <v>66.3</v>
      </c>
      <c r="IH7" t="s">
        <v>2937</v>
      </c>
      <c r="II7" t="s">
        <v>2937</v>
      </c>
      <c r="IJ7" t="s">
        <v>2937</v>
      </c>
      <c r="IK7" t="s">
        <v>2937</v>
      </c>
      <c r="IL7" t="s">
        <v>2937</v>
      </c>
      <c r="IM7" t="s">
        <v>2937</v>
      </c>
      <c r="IN7">
        <v>285644</v>
      </c>
      <c r="IO7" t="s">
        <v>2937</v>
      </c>
      <c r="IP7">
        <v>54.8</v>
      </c>
      <c r="IQ7">
        <v>3127379</v>
      </c>
      <c r="IR7">
        <v>27.84</v>
      </c>
      <c r="IS7">
        <v>413.1</v>
      </c>
      <c r="IT7">
        <v>3943492</v>
      </c>
      <c r="IU7">
        <v>6.79</v>
      </c>
      <c r="IV7">
        <v>107.7</v>
      </c>
      <c r="IW7">
        <v>2367400</v>
      </c>
      <c r="IX7">
        <v>15.61</v>
      </c>
      <c r="IY7">
        <v>76.2</v>
      </c>
      <c r="IZ7">
        <v>1167507</v>
      </c>
      <c r="JA7">
        <v>0.37</v>
      </c>
      <c r="JB7">
        <v>64.3</v>
      </c>
      <c r="JC7">
        <v>67851102</v>
      </c>
      <c r="JD7">
        <v>23.33</v>
      </c>
      <c r="JE7" t="s">
        <v>2937</v>
      </c>
      <c r="JF7" t="s">
        <v>2937</v>
      </c>
      <c r="JG7" t="s">
        <v>2937</v>
      </c>
      <c r="JH7" t="s">
        <v>2937</v>
      </c>
      <c r="JI7" t="s">
        <v>2937</v>
      </c>
      <c r="JJ7">
        <v>113.7</v>
      </c>
      <c r="JK7" t="s">
        <v>2937</v>
      </c>
      <c r="JL7">
        <v>21886521</v>
      </c>
      <c r="JM7">
        <v>42.11</v>
      </c>
      <c r="JN7" t="s">
        <v>2937</v>
      </c>
      <c r="JO7">
        <v>5584500</v>
      </c>
      <c r="JP7">
        <v>36.67</v>
      </c>
      <c r="JQ7">
        <v>81.3</v>
      </c>
      <c r="JR7" t="s">
        <v>2937</v>
      </c>
      <c r="JS7" t="s">
        <v>2937</v>
      </c>
      <c r="JT7" t="s">
        <v>2937</v>
      </c>
      <c r="JU7" t="s">
        <v>2937</v>
      </c>
      <c r="JV7" t="s">
        <v>2937</v>
      </c>
      <c r="JW7" t="s">
        <v>2937</v>
      </c>
      <c r="JX7">
        <v>14138588</v>
      </c>
      <c r="JY7">
        <v>13.19</v>
      </c>
      <c r="JZ7">
        <v>669</v>
      </c>
      <c r="KA7" t="s">
        <v>2937</v>
      </c>
      <c r="KB7" t="s">
        <v>2937</v>
      </c>
      <c r="KC7" t="s">
        <v>2937</v>
      </c>
      <c r="KD7">
        <v>5076234</v>
      </c>
      <c r="KE7">
        <v>7.51</v>
      </c>
      <c r="KF7">
        <v>28.7</v>
      </c>
      <c r="KH7" t="s">
        <v>2937</v>
      </c>
      <c r="KI7" t="s">
        <v>2937</v>
      </c>
      <c r="KJ7" t="s">
        <v>2937</v>
      </c>
      <c r="KK7" t="s">
        <v>2937</v>
      </c>
      <c r="KL7" t="s">
        <v>2937</v>
      </c>
      <c r="KM7" t="s">
        <v>2937</v>
      </c>
      <c r="KN7" t="s">
        <v>2937</v>
      </c>
      <c r="KO7" t="s">
        <v>2937</v>
      </c>
      <c r="KP7" t="s">
        <v>2937</v>
      </c>
      <c r="KQ7" t="s">
        <v>2937</v>
      </c>
      <c r="KR7" t="s">
        <v>2937</v>
      </c>
      <c r="KS7">
        <v>873091</v>
      </c>
      <c r="KT7">
        <v>1.1599999999999999</v>
      </c>
      <c r="KU7">
        <v>66.900000000000006</v>
      </c>
      <c r="KV7">
        <v>464003</v>
      </c>
      <c r="KW7">
        <v>5.6</v>
      </c>
      <c r="KX7">
        <v>23.7</v>
      </c>
      <c r="KY7">
        <v>4542671</v>
      </c>
      <c r="KZ7">
        <v>16.14</v>
      </c>
      <c r="LA7">
        <v>195</v>
      </c>
      <c r="LB7">
        <v>10720020</v>
      </c>
      <c r="LC7">
        <v>-11.26</v>
      </c>
      <c r="LD7">
        <v>90.1</v>
      </c>
      <c r="LE7">
        <v>1937088</v>
      </c>
      <c r="LF7">
        <v>18.29</v>
      </c>
      <c r="LG7">
        <v>60.5</v>
      </c>
      <c r="LH7">
        <v>226446</v>
      </c>
      <c r="LI7" t="s">
        <v>2937</v>
      </c>
      <c r="LJ7">
        <v>75.8</v>
      </c>
      <c r="LK7" t="s">
        <v>2937</v>
      </c>
      <c r="LL7" t="s">
        <v>2937</v>
      </c>
      <c r="LM7" t="s">
        <v>2937</v>
      </c>
      <c r="LN7">
        <v>2136524</v>
      </c>
      <c r="LO7">
        <v>17.440000000000001</v>
      </c>
      <c r="LP7">
        <v>141.1</v>
      </c>
      <c r="LQ7" t="s">
        <v>2937</v>
      </c>
      <c r="LR7" t="s">
        <v>2937</v>
      </c>
      <c r="LS7" t="s">
        <v>2937</v>
      </c>
      <c r="LT7">
        <v>18737300</v>
      </c>
      <c r="LU7">
        <v>32.74</v>
      </c>
      <c r="LV7" t="s">
        <v>2937</v>
      </c>
      <c r="LW7">
        <v>5546556</v>
      </c>
      <c r="LX7">
        <v>13.39</v>
      </c>
      <c r="LY7">
        <v>92.2</v>
      </c>
      <c r="LZ7">
        <v>1263367</v>
      </c>
      <c r="MA7">
        <v>9.6999999999999993</v>
      </c>
      <c r="MB7">
        <v>26.7</v>
      </c>
      <c r="MC7" t="s">
        <v>2937</v>
      </c>
      <c r="MD7" t="s">
        <v>2937</v>
      </c>
      <c r="ME7" t="s">
        <v>2937</v>
      </c>
      <c r="MF7">
        <v>1112569</v>
      </c>
      <c r="MG7">
        <v>1.59</v>
      </c>
      <c r="MH7">
        <v>152.19999999999999</v>
      </c>
      <c r="MI7" t="s">
        <v>2937</v>
      </c>
      <c r="MJ7" t="s">
        <v>2937</v>
      </c>
      <c r="MK7" t="s">
        <v>2937</v>
      </c>
      <c r="ML7">
        <v>1792862</v>
      </c>
      <c r="MM7">
        <v>-18.2</v>
      </c>
      <c r="MN7">
        <v>116.2</v>
      </c>
      <c r="MO7">
        <v>499590</v>
      </c>
      <c r="MP7">
        <v>0.31</v>
      </c>
      <c r="MQ7">
        <v>30.8</v>
      </c>
      <c r="MR7">
        <v>2047715</v>
      </c>
      <c r="MS7">
        <v>7.24</v>
      </c>
      <c r="MT7">
        <v>74.900000000000006</v>
      </c>
      <c r="MU7" t="s">
        <v>2937</v>
      </c>
      <c r="MV7" t="s">
        <v>2937</v>
      </c>
      <c r="MW7" t="s">
        <v>2937</v>
      </c>
      <c r="MX7" t="s">
        <v>2937</v>
      </c>
      <c r="MY7" t="s">
        <v>2937</v>
      </c>
      <c r="MZ7" t="s">
        <v>2937</v>
      </c>
      <c r="NA7" t="s">
        <v>2937</v>
      </c>
      <c r="NB7" t="s">
        <v>2937</v>
      </c>
      <c r="NC7" t="s">
        <v>2937</v>
      </c>
      <c r="NF7" t="s">
        <v>2937</v>
      </c>
      <c r="NH7" t="s">
        <v>2937</v>
      </c>
      <c r="NI7" t="s">
        <v>2937</v>
      </c>
      <c r="NJ7">
        <v>12298000</v>
      </c>
      <c r="NK7">
        <v>10.89</v>
      </c>
      <c r="NL7">
        <v>46</v>
      </c>
      <c r="NM7">
        <v>1034004</v>
      </c>
      <c r="NN7">
        <v>3.49</v>
      </c>
      <c r="NO7">
        <v>31.1</v>
      </c>
      <c r="NP7">
        <v>2941337</v>
      </c>
      <c r="NQ7">
        <v>8.77</v>
      </c>
      <c r="NR7">
        <v>49.7</v>
      </c>
      <c r="NS7">
        <v>671792</v>
      </c>
      <c r="NT7">
        <v>0.96</v>
      </c>
      <c r="NU7">
        <v>130.4</v>
      </c>
      <c r="NV7">
        <v>1858605</v>
      </c>
      <c r="NW7">
        <v>10.58</v>
      </c>
      <c r="NX7">
        <v>78.099999999999994</v>
      </c>
      <c r="NY7">
        <v>6037245</v>
      </c>
      <c r="NZ7">
        <v>13.42</v>
      </c>
      <c r="OA7">
        <v>272</v>
      </c>
      <c r="OB7">
        <v>3136800</v>
      </c>
      <c r="OC7">
        <v>22.08</v>
      </c>
      <c r="OD7">
        <v>51.5</v>
      </c>
      <c r="OE7" t="s">
        <v>2937</v>
      </c>
      <c r="OF7" t="s">
        <v>2937</v>
      </c>
      <c r="OG7" t="s">
        <v>2937</v>
      </c>
      <c r="OH7" t="s">
        <v>2937</v>
      </c>
      <c r="OI7" t="s">
        <v>2937</v>
      </c>
      <c r="OJ7" t="s">
        <v>2937</v>
      </c>
      <c r="OK7">
        <v>647450</v>
      </c>
      <c r="OL7">
        <v>2.36</v>
      </c>
      <c r="OM7">
        <v>19.399999999999999</v>
      </c>
      <c r="ON7">
        <v>1844790</v>
      </c>
      <c r="OO7">
        <v>1.1499999999999999</v>
      </c>
      <c r="OP7">
        <v>107.7</v>
      </c>
      <c r="OQ7">
        <v>955300</v>
      </c>
      <c r="OR7">
        <v>1.32</v>
      </c>
      <c r="OS7">
        <v>21.9</v>
      </c>
      <c r="OT7">
        <v>2016468</v>
      </c>
      <c r="OU7">
        <v>20.43</v>
      </c>
      <c r="OV7">
        <v>122.7</v>
      </c>
      <c r="OW7">
        <v>2873515</v>
      </c>
      <c r="OX7">
        <v>19.510000000000002</v>
      </c>
      <c r="OY7">
        <v>153.19999999999999</v>
      </c>
      <c r="OZ7" t="s">
        <v>2937</v>
      </c>
      <c r="PA7" t="s">
        <v>2937</v>
      </c>
      <c r="PB7" t="s">
        <v>2937</v>
      </c>
      <c r="PC7" t="s">
        <v>2937</v>
      </c>
      <c r="PD7" t="s">
        <v>2937</v>
      </c>
      <c r="PE7" t="s">
        <v>2937</v>
      </c>
      <c r="PF7">
        <v>2187980</v>
      </c>
      <c r="PG7">
        <v>1.82</v>
      </c>
      <c r="PH7">
        <v>29</v>
      </c>
      <c r="PI7" t="s">
        <v>2937</v>
      </c>
      <c r="PJ7" t="s">
        <v>2937</v>
      </c>
      <c r="PK7" t="s">
        <v>2937</v>
      </c>
      <c r="PL7">
        <v>2000195</v>
      </c>
      <c r="PM7">
        <v>18.02</v>
      </c>
      <c r="PN7">
        <v>137.80000000000001</v>
      </c>
      <c r="PO7" t="s">
        <v>2937</v>
      </c>
      <c r="PP7">
        <v>33.17</v>
      </c>
      <c r="PQ7" t="s">
        <v>2937</v>
      </c>
      <c r="PR7" t="s">
        <v>2937</v>
      </c>
      <c r="PS7" t="s">
        <v>2937</v>
      </c>
      <c r="PT7" t="s">
        <v>2937</v>
      </c>
      <c r="PU7">
        <v>833910</v>
      </c>
      <c r="PV7">
        <v>10.55</v>
      </c>
      <c r="PW7">
        <v>49.2</v>
      </c>
      <c r="PX7">
        <v>1407538</v>
      </c>
      <c r="PY7">
        <v>11.44</v>
      </c>
      <c r="PZ7">
        <v>49.5</v>
      </c>
      <c r="QA7" t="s">
        <v>2937</v>
      </c>
      <c r="QB7" t="s">
        <v>2937</v>
      </c>
      <c r="QC7" t="s">
        <v>2937</v>
      </c>
      <c r="QD7">
        <v>12994179</v>
      </c>
      <c r="QE7">
        <v>11.16</v>
      </c>
      <c r="QF7" t="s">
        <v>2937</v>
      </c>
      <c r="QG7">
        <v>1562100</v>
      </c>
      <c r="QH7">
        <v>4.3499999999999996</v>
      </c>
      <c r="QI7">
        <v>28.8</v>
      </c>
      <c r="QK7" t="s">
        <v>2937</v>
      </c>
      <c r="QL7" t="s">
        <v>2937</v>
      </c>
      <c r="QM7">
        <v>1497660</v>
      </c>
      <c r="QN7">
        <v>7.38</v>
      </c>
      <c r="QO7">
        <v>85.2</v>
      </c>
      <c r="QP7" t="s">
        <v>2937</v>
      </c>
      <c r="QQ7" t="s">
        <v>2937</v>
      </c>
      <c r="QR7" t="s">
        <v>2937</v>
      </c>
      <c r="QS7">
        <v>1541805</v>
      </c>
      <c r="QT7">
        <v>1.98</v>
      </c>
      <c r="QU7">
        <v>180.2</v>
      </c>
      <c r="QV7" t="s">
        <v>2937</v>
      </c>
      <c r="QW7" t="s">
        <v>2937</v>
      </c>
      <c r="QX7" t="s">
        <v>2937</v>
      </c>
      <c r="QY7">
        <v>2680982</v>
      </c>
      <c r="QZ7">
        <v>11.57</v>
      </c>
      <c r="RA7">
        <v>135.19999999999999</v>
      </c>
      <c r="RB7" t="s">
        <v>2937</v>
      </c>
      <c r="RC7" t="s">
        <v>2937</v>
      </c>
      <c r="RD7" t="s">
        <v>2937</v>
      </c>
      <c r="RF7" t="s">
        <v>2937</v>
      </c>
      <c r="RG7" t="s">
        <v>2937</v>
      </c>
      <c r="RH7">
        <v>2223468</v>
      </c>
      <c r="RI7">
        <v>-138.29</v>
      </c>
      <c r="RJ7">
        <v>114.3</v>
      </c>
      <c r="RK7">
        <v>16944481</v>
      </c>
      <c r="RL7">
        <v>23.19</v>
      </c>
      <c r="RM7" t="s">
        <v>2937</v>
      </c>
      <c r="RN7">
        <v>1864932</v>
      </c>
      <c r="RO7">
        <v>16.86</v>
      </c>
      <c r="RP7">
        <v>50.7</v>
      </c>
      <c r="RQ7" t="s">
        <v>2937</v>
      </c>
      <c r="RR7" t="s">
        <v>2937</v>
      </c>
      <c r="RS7" t="s">
        <v>2937</v>
      </c>
      <c r="RT7" t="s">
        <v>2937</v>
      </c>
      <c r="RU7" t="s">
        <v>2937</v>
      </c>
      <c r="RV7" t="s">
        <v>2937</v>
      </c>
      <c r="RW7" t="s">
        <v>2937</v>
      </c>
      <c r="RX7" t="s">
        <v>2937</v>
      </c>
      <c r="RY7" t="s">
        <v>2937</v>
      </c>
      <c r="RZ7">
        <v>1808640</v>
      </c>
      <c r="SA7">
        <v>-12.6</v>
      </c>
      <c r="SB7">
        <v>29.4</v>
      </c>
      <c r="SC7">
        <v>656000</v>
      </c>
      <c r="SD7">
        <v>-22.4</v>
      </c>
      <c r="SE7">
        <v>49.4</v>
      </c>
      <c r="SF7">
        <v>3132399</v>
      </c>
      <c r="SG7">
        <v>1.85</v>
      </c>
      <c r="SH7">
        <v>31.1</v>
      </c>
      <c r="SI7">
        <v>5277869</v>
      </c>
      <c r="SJ7">
        <v>19.489999999999998</v>
      </c>
      <c r="SK7">
        <v>373.8</v>
      </c>
      <c r="SL7" t="s">
        <v>2937</v>
      </c>
      <c r="SM7" t="s">
        <v>2937</v>
      </c>
      <c r="SN7" t="s">
        <v>2937</v>
      </c>
      <c r="SO7">
        <v>617192</v>
      </c>
      <c r="SP7">
        <v>12.36</v>
      </c>
      <c r="SQ7">
        <v>92</v>
      </c>
      <c r="SS7" t="s">
        <v>2937</v>
      </c>
      <c r="ST7" t="s">
        <v>2937</v>
      </c>
      <c r="SU7">
        <v>3351657</v>
      </c>
      <c r="SV7">
        <v>11.42</v>
      </c>
      <c r="SW7">
        <v>97.7</v>
      </c>
      <c r="SX7">
        <v>5402909</v>
      </c>
      <c r="SY7">
        <v>7.37</v>
      </c>
      <c r="SZ7">
        <v>53.6</v>
      </c>
      <c r="TA7">
        <v>6760000</v>
      </c>
      <c r="TB7">
        <v>6.33</v>
      </c>
      <c r="TC7">
        <v>87.8</v>
      </c>
      <c r="TD7" t="s">
        <v>2937</v>
      </c>
      <c r="TE7" t="s">
        <v>2937</v>
      </c>
      <c r="TF7" t="s">
        <v>2937</v>
      </c>
      <c r="TG7" t="s">
        <v>2937</v>
      </c>
      <c r="TH7" t="s">
        <v>2937</v>
      </c>
      <c r="TI7" t="s">
        <v>2937</v>
      </c>
      <c r="TJ7">
        <v>8463312</v>
      </c>
      <c r="TK7">
        <v>8.23</v>
      </c>
      <c r="TL7">
        <v>92.1</v>
      </c>
      <c r="TM7">
        <v>1520430</v>
      </c>
      <c r="TN7">
        <v>-13.88</v>
      </c>
      <c r="TO7">
        <v>55.6</v>
      </c>
      <c r="TP7" t="s">
        <v>2937</v>
      </c>
      <c r="TQ7" t="s">
        <v>2937</v>
      </c>
      <c r="TR7" t="s">
        <v>2937</v>
      </c>
      <c r="TS7">
        <v>2984131</v>
      </c>
      <c r="TT7">
        <v>9.76</v>
      </c>
      <c r="TU7">
        <v>142.5</v>
      </c>
      <c r="TV7" t="s">
        <v>2937</v>
      </c>
      <c r="TW7" t="s">
        <v>2937</v>
      </c>
      <c r="TX7" t="s">
        <v>2937</v>
      </c>
      <c r="TY7">
        <v>901758</v>
      </c>
      <c r="TZ7">
        <v>7.62</v>
      </c>
      <c r="UA7">
        <v>59.1</v>
      </c>
      <c r="UB7">
        <v>1022366</v>
      </c>
      <c r="UC7">
        <v>10.15</v>
      </c>
      <c r="UD7">
        <v>55.7</v>
      </c>
      <c r="UE7">
        <v>795718</v>
      </c>
      <c r="UF7">
        <v>0.79</v>
      </c>
      <c r="UG7">
        <v>120.8</v>
      </c>
      <c r="UH7" t="s">
        <v>2937</v>
      </c>
      <c r="UI7" t="s">
        <v>2937</v>
      </c>
      <c r="UJ7" t="s">
        <v>2937</v>
      </c>
      <c r="UK7" t="s">
        <v>2937</v>
      </c>
      <c r="UL7" t="s">
        <v>2937</v>
      </c>
      <c r="UM7" t="s">
        <v>2937</v>
      </c>
      <c r="UN7">
        <v>483300</v>
      </c>
      <c r="UO7">
        <v>3.21</v>
      </c>
      <c r="UP7">
        <v>68.2</v>
      </c>
      <c r="UQ7">
        <v>885163</v>
      </c>
      <c r="UR7">
        <v>7.18</v>
      </c>
      <c r="US7">
        <v>71.900000000000006</v>
      </c>
      <c r="UT7">
        <v>469881</v>
      </c>
      <c r="UU7">
        <v>1.77</v>
      </c>
      <c r="UV7">
        <v>23.3</v>
      </c>
      <c r="UW7" t="s">
        <v>2937</v>
      </c>
      <c r="UX7" t="s">
        <v>2937</v>
      </c>
      <c r="UY7" t="s">
        <v>2937</v>
      </c>
      <c r="UZ7" t="s">
        <v>2937</v>
      </c>
      <c r="VA7" t="s">
        <v>2937</v>
      </c>
      <c r="VB7" t="s">
        <v>2937</v>
      </c>
      <c r="VC7">
        <v>3051089</v>
      </c>
      <c r="VD7">
        <v>54.86</v>
      </c>
      <c r="VE7">
        <v>217.4</v>
      </c>
      <c r="VF7" t="s">
        <v>2937</v>
      </c>
      <c r="VG7" t="s">
        <v>2937</v>
      </c>
      <c r="VH7" t="s">
        <v>2937</v>
      </c>
      <c r="VI7" t="s">
        <v>2937</v>
      </c>
      <c r="VJ7" t="s">
        <v>2937</v>
      </c>
      <c r="VK7" t="s">
        <v>2937</v>
      </c>
      <c r="VL7">
        <v>1699960</v>
      </c>
      <c r="VM7">
        <v>7.66</v>
      </c>
      <c r="VN7">
        <v>56.6</v>
      </c>
      <c r="VO7" t="s">
        <v>2937</v>
      </c>
      <c r="VP7" t="s">
        <v>2937</v>
      </c>
      <c r="VQ7" t="s">
        <v>2937</v>
      </c>
      <c r="VR7">
        <v>32140829</v>
      </c>
      <c r="VS7">
        <v>5.05</v>
      </c>
      <c r="VT7">
        <v>85.3</v>
      </c>
      <c r="VU7" t="s">
        <v>2937</v>
      </c>
      <c r="VV7" t="s">
        <v>2937</v>
      </c>
      <c r="VW7" t="s">
        <v>2937</v>
      </c>
      <c r="VX7" t="s">
        <v>2937</v>
      </c>
      <c r="VY7" t="s">
        <v>2937</v>
      </c>
      <c r="VZ7" t="s">
        <v>2937</v>
      </c>
      <c r="WA7" t="s">
        <v>2937</v>
      </c>
      <c r="WB7" t="s">
        <v>2937</v>
      </c>
      <c r="WC7" t="s">
        <v>2937</v>
      </c>
      <c r="WD7">
        <v>889484</v>
      </c>
      <c r="WE7">
        <v>3.98</v>
      </c>
      <c r="WF7">
        <v>39.4</v>
      </c>
      <c r="WH7" t="s">
        <v>2937</v>
      </c>
      <c r="WI7" t="s">
        <v>2937</v>
      </c>
      <c r="WJ7">
        <v>14706794</v>
      </c>
      <c r="WK7">
        <v>26.2</v>
      </c>
      <c r="WL7">
        <v>110.8</v>
      </c>
      <c r="WM7" t="s">
        <v>2937</v>
      </c>
      <c r="WN7" t="s">
        <v>2937</v>
      </c>
      <c r="WO7" t="s">
        <v>2937</v>
      </c>
      <c r="WP7">
        <v>821284</v>
      </c>
      <c r="WQ7">
        <v>2.08</v>
      </c>
      <c r="WR7">
        <v>73.599999999999994</v>
      </c>
      <c r="WS7" t="s">
        <v>2937</v>
      </c>
      <c r="WT7" t="s">
        <v>2937</v>
      </c>
      <c r="WU7" t="s">
        <v>2937</v>
      </c>
      <c r="WV7">
        <v>1129640</v>
      </c>
      <c r="WW7">
        <v>2.06</v>
      </c>
      <c r="WX7">
        <v>130.30000000000001</v>
      </c>
      <c r="WY7" t="s">
        <v>2937</v>
      </c>
      <c r="WZ7" t="s">
        <v>2937</v>
      </c>
      <c r="XA7" t="s">
        <v>2937</v>
      </c>
      <c r="XB7" t="s">
        <v>2937</v>
      </c>
      <c r="XC7" t="s">
        <v>2937</v>
      </c>
      <c r="XD7" t="s">
        <v>2937</v>
      </c>
      <c r="XE7">
        <v>1071558</v>
      </c>
      <c r="XF7">
        <v>13.39</v>
      </c>
      <c r="XG7">
        <v>43.6</v>
      </c>
      <c r="XH7">
        <v>2468375</v>
      </c>
      <c r="XI7">
        <v>18.45</v>
      </c>
      <c r="XJ7">
        <v>76.8</v>
      </c>
      <c r="XK7" t="s">
        <v>2937</v>
      </c>
      <c r="XL7" t="s">
        <v>2937</v>
      </c>
      <c r="XM7" t="s">
        <v>2937</v>
      </c>
      <c r="XN7">
        <v>1744568</v>
      </c>
      <c r="XO7">
        <v>7.32</v>
      </c>
      <c r="XP7">
        <v>221.9</v>
      </c>
      <c r="XQ7">
        <v>554800</v>
      </c>
      <c r="XR7">
        <v>-2.96</v>
      </c>
      <c r="XS7">
        <v>71.599999999999994</v>
      </c>
      <c r="XT7">
        <v>483351</v>
      </c>
      <c r="XU7">
        <v>-20.71</v>
      </c>
      <c r="XV7">
        <v>18.100000000000001</v>
      </c>
      <c r="XW7" t="s">
        <v>2937</v>
      </c>
      <c r="XX7" t="s">
        <v>2937</v>
      </c>
      <c r="XY7" t="s">
        <v>2937</v>
      </c>
      <c r="XZ7" t="s">
        <v>2937</v>
      </c>
      <c r="YA7" t="s">
        <v>2937</v>
      </c>
      <c r="YB7" t="s">
        <v>2937</v>
      </c>
      <c r="YC7">
        <v>403020</v>
      </c>
      <c r="YD7">
        <v>-16.809999999999999</v>
      </c>
      <c r="YE7">
        <v>81</v>
      </c>
      <c r="YF7">
        <v>10185120</v>
      </c>
      <c r="YG7">
        <v>28.27</v>
      </c>
      <c r="YH7">
        <v>229</v>
      </c>
      <c r="YI7" t="s">
        <v>2937</v>
      </c>
      <c r="YJ7" t="s">
        <v>2937</v>
      </c>
      <c r="YK7" t="s">
        <v>2937</v>
      </c>
      <c r="YL7">
        <v>3580121</v>
      </c>
      <c r="YM7">
        <v>0.32</v>
      </c>
      <c r="YN7">
        <v>94.2</v>
      </c>
      <c r="YO7" t="s">
        <v>2937</v>
      </c>
      <c r="YP7" t="s">
        <v>2937</v>
      </c>
      <c r="YQ7" t="s">
        <v>2937</v>
      </c>
      <c r="YR7" t="s">
        <v>2937</v>
      </c>
      <c r="YS7" t="s">
        <v>2937</v>
      </c>
      <c r="YT7" t="s">
        <v>2937</v>
      </c>
      <c r="YU7">
        <v>1122000</v>
      </c>
      <c r="YV7">
        <v>4.4400000000000004</v>
      </c>
      <c r="YW7">
        <v>56.4</v>
      </c>
      <c r="YX7">
        <v>3817201</v>
      </c>
      <c r="YY7">
        <v>6.72</v>
      </c>
      <c r="YZ7">
        <v>233.5</v>
      </c>
      <c r="ZA7">
        <v>740708</v>
      </c>
      <c r="ZB7">
        <v>16.71</v>
      </c>
      <c r="ZC7">
        <v>89.5</v>
      </c>
      <c r="ZD7">
        <v>6254967</v>
      </c>
      <c r="ZE7">
        <v>8.98</v>
      </c>
      <c r="ZF7">
        <v>108.4</v>
      </c>
      <c r="ZG7" t="s">
        <v>2937</v>
      </c>
      <c r="ZH7" t="s">
        <v>2937</v>
      </c>
      <c r="ZI7" t="s">
        <v>2937</v>
      </c>
      <c r="ZJ7">
        <v>2145797</v>
      </c>
      <c r="ZK7">
        <v>5.61</v>
      </c>
      <c r="ZL7">
        <v>155.69999999999999</v>
      </c>
      <c r="ZM7">
        <v>2536067</v>
      </c>
      <c r="ZN7">
        <v>5.83</v>
      </c>
      <c r="ZO7">
        <v>77.099999999999994</v>
      </c>
      <c r="ZP7">
        <v>13085182</v>
      </c>
      <c r="ZQ7">
        <v>9.74</v>
      </c>
      <c r="ZR7">
        <v>96.9</v>
      </c>
      <c r="ZS7">
        <v>1808610</v>
      </c>
      <c r="ZT7">
        <v>21.13</v>
      </c>
      <c r="ZU7">
        <v>131.6</v>
      </c>
      <c r="ZV7" t="s">
        <v>2937</v>
      </c>
      <c r="ZW7" t="s">
        <v>2937</v>
      </c>
      <c r="ZX7" t="s">
        <v>2937</v>
      </c>
      <c r="ZY7">
        <v>1498414</v>
      </c>
      <c r="ZZ7">
        <v>8.14</v>
      </c>
      <c r="AAA7">
        <v>52.5</v>
      </c>
      <c r="AAB7">
        <v>2654210</v>
      </c>
      <c r="AAC7">
        <v>7.28</v>
      </c>
      <c r="AAD7">
        <v>48.3</v>
      </c>
      <c r="AAE7">
        <v>6128940</v>
      </c>
      <c r="AAF7">
        <v>6.39</v>
      </c>
      <c r="AAG7">
        <v>64.7</v>
      </c>
      <c r="AAH7">
        <v>1725300</v>
      </c>
      <c r="AAI7">
        <v>3.24</v>
      </c>
      <c r="AAJ7">
        <v>31.1</v>
      </c>
      <c r="AAK7" t="s">
        <v>2937</v>
      </c>
      <c r="AAL7" t="s">
        <v>2937</v>
      </c>
      <c r="AAM7" t="s">
        <v>2937</v>
      </c>
      <c r="AAN7">
        <v>1854555</v>
      </c>
      <c r="AAO7">
        <v>2.89</v>
      </c>
      <c r="AAP7">
        <v>148</v>
      </c>
      <c r="AAQ7" t="s">
        <v>2937</v>
      </c>
      <c r="AAR7">
        <v>46.05</v>
      </c>
      <c r="AAS7" t="s">
        <v>2937</v>
      </c>
      <c r="AAT7" t="s">
        <v>2937</v>
      </c>
      <c r="AAU7" t="s">
        <v>2937</v>
      </c>
      <c r="AAV7" t="s">
        <v>2937</v>
      </c>
      <c r="AAW7">
        <v>14900559</v>
      </c>
      <c r="AAX7">
        <v>14.33</v>
      </c>
      <c r="AAY7">
        <v>68.099999999999994</v>
      </c>
      <c r="AAZ7" t="s">
        <v>2937</v>
      </c>
      <c r="ABA7" t="s">
        <v>2937</v>
      </c>
      <c r="ABB7" t="s">
        <v>2937</v>
      </c>
      <c r="ABC7" t="s">
        <v>2937</v>
      </c>
      <c r="ABD7" t="s">
        <v>2937</v>
      </c>
      <c r="ABE7" t="s">
        <v>2937</v>
      </c>
      <c r="ABF7" t="s">
        <v>2937</v>
      </c>
      <c r="ABG7" t="s">
        <v>2937</v>
      </c>
      <c r="ABH7" t="s">
        <v>2937</v>
      </c>
      <c r="ABI7">
        <v>1417385</v>
      </c>
      <c r="ABJ7">
        <v>7.38</v>
      </c>
      <c r="ABK7">
        <v>55.1</v>
      </c>
      <c r="ABL7">
        <v>493038</v>
      </c>
      <c r="ABM7">
        <v>-11.88</v>
      </c>
      <c r="ABN7">
        <v>25.9</v>
      </c>
      <c r="ABO7">
        <v>2012808</v>
      </c>
      <c r="ABP7">
        <v>7</v>
      </c>
      <c r="ABQ7">
        <v>175.8</v>
      </c>
      <c r="ABS7" t="s">
        <v>2937</v>
      </c>
      <c r="ABT7" t="s">
        <v>2937</v>
      </c>
      <c r="ABU7">
        <v>342137</v>
      </c>
      <c r="ABV7">
        <v>0.52</v>
      </c>
      <c r="ABW7">
        <v>59.5</v>
      </c>
      <c r="ABX7">
        <v>30096036</v>
      </c>
      <c r="ABY7">
        <v>9.94</v>
      </c>
      <c r="ABZ7">
        <v>82.5</v>
      </c>
      <c r="ACB7" t="s">
        <v>2937</v>
      </c>
      <c r="ACC7" t="s">
        <v>2937</v>
      </c>
      <c r="ACD7" t="s">
        <v>2937</v>
      </c>
      <c r="ACE7" t="s">
        <v>2937</v>
      </c>
      <c r="ACF7" t="s">
        <v>2937</v>
      </c>
      <c r="ACG7">
        <v>432473</v>
      </c>
      <c r="ACH7">
        <v>1.9</v>
      </c>
      <c r="ACI7">
        <v>15.6</v>
      </c>
      <c r="ACJ7" t="s">
        <v>2937</v>
      </c>
      <c r="ACK7" t="s">
        <v>2937</v>
      </c>
      <c r="ACL7" t="s">
        <v>2937</v>
      </c>
      <c r="ACM7">
        <v>2810100</v>
      </c>
      <c r="ACN7">
        <v>15.43</v>
      </c>
      <c r="ACO7">
        <v>86.2</v>
      </c>
      <c r="ACP7">
        <v>2822210</v>
      </c>
      <c r="ACQ7">
        <v>8.5500000000000007</v>
      </c>
      <c r="ACR7">
        <v>186.7</v>
      </c>
      <c r="ACS7" t="s">
        <v>2937</v>
      </c>
      <c r="ACT7" t="s">
        <v>2937</v>
      </c>
      <c r="ACU7" t="s">
        <v>2937</v>
      </c>
      <c r="ACV7">
        <v>1125991</v>
      </c>
      <c r="ACW7">
        <v>1.26</v>
      </c>
      <c r="ACX7">
        <v>84.4</v>
      </c>
      <c r="ACY7" t="s">
        <v>2937</v>
      </c>
      <c r="ACZ7" t="s">
        <v>2937</v>
      </c>
      <c r="ADA7" t="s">
        <v>2937</v>
      </c>
      <c r="ADB7">
        <v>492182</v>
      </c>
      <c r="ADC7">
        <v>11</v>
      </c>
      <c r="ADD7">
        <v>33.6</v>
      </c>
      <c r="ADE7">
        <v>5493294</v>
      </c>
      <c r="ADF7">
        <v>3.49</v>
      </c>
      <c r="ADG7">
        <v>148</v>
      </c>
      <c r="ADH7">
        <v>10884382</v>
      </c>
      <c r="ADI7">
        <v>7.2</v>
      </c>
      <c r="ADJ7">
        <v>65.599999999999994</v>
      </c>
      <c r="ADK7" t="s">
        <v>2937</v>
      </c>
      <c r="ADL7" t="s">
        <v>2937</v>
      </c>
      <c r="ADM7" t="s">
        <v>2937</v>
      </c>
      <c r="ADN7">
        <v>681785</v>
      </c>
      <c r="ADO7">
        <v>3.95</v>
      </c>
      <c r="ADP7">
        <v>53.6</v>
      </c>
      <c r="ADQ7">
        <v>1210449</v>
      </c>
      <c r="ADR7">
        <v>5.04</v>
      </c>
      <c r="ADS7">
        <v>71.900000000000006</v>
      </c>
      <c r="ADT7">
        <v>2569216</v>
      </c>
      <c r="ADU7">
        <v>8.15</v>
      </c>
      <c r="ADV7">
        <v>82</v>
      </c>
      <c r="ADW7">
        <v>3240000</v>
      </c>
      <c r="ADX7">
        <v>22.03</v>
      </c>
      <c r="ADY7">
        <v>112.1</v>
      </c>
      <c r="ADZ7">
        <v>674760</v>
      </c>
      <c r="AEA7">
        <v>1.1299999999999999</v>
      </c>
      <c r="AEB7">
        <v>23.3</v>
      </c>
      <c r="AEC7">
        <v>1375164</v>
      </c>
      <c r="AED7">
        <v>0.74</v>
      </c>
      <c r="AEE7">
        <v>61.6</v>
      </c>
      <c r="AEF7">
        <v>29116928</v>
      </c>
      <c r="AEG7">
        <v>17.39</v>
      </c>
      <c r="AEH7">
        <v>154.6</v>
      </c>
      <c r="AEI7" t="s">
        <v>2937</v>
      </c>
      <c r="AEJ7" t="s">
        <v>2937</v>
      </c>
      <c r="AEK7" t="s">
        <v>2937</v>
      </c>
      <c r="AEL7">
        <v>5607427</v>
      </c>
      <c r="AEM7">
        <v>15.64</v>
      </c>
      <c r="AEN7">
        <v>108.3</v>
      </c>
      <c r="AEO7">
        <v>478500</v>
      </c>
      <c r="AEP7">
        <v>5.77</v>
      </c>
      <c r="AEQ7">
        <v>33.299999999999997</v>
      </c>
      <c r="AER7">
        <v>1899200</v>
      </c>
      <c r="AES7">
        <v>19.760000000000002</v>
      </c>
      <c r="AET7">
        <v>69.099999999999994</v>
      </c>
      <c r="AEU7">
        <v>3992748</v>
      </c>
      <c r="AEV7">
        <v>21.64</v>
      </c>
      <c r="AEW7">
        <v>128.19999999999999</v>
      </c>
      <c r="AEX7">
        <v>771064</v>
      </c>
      <c r="AEY7">
        <v>8.2899999999999991</v>
      </c>
      <c r="AEZ7">
        <v>41</v>
      </c>
      <c r="AFA7" t="s">
        <v>2937</v>
      </c>
      <c r="AFB7" t="s">
        <v>2937</v>
      </c>
      <c r="AFC7" t="s">
        <v>2937</v>
      </c>
      <c r="AFD7">
        <v>2283840</v>
      </c>
      <c r="AFE7">
        <v>16.28</v>
      </c>
      <c r="AFF7">
        <v>143</v>
      </c>
      <c r="AFG7" t="s">
        <v>2937</v>
      </c>
      <c r="AFH7" t="s">
        <v>2937</v>
      </c>
      <c r="AFI7" t="s">
        <v>2937</v>
      </c>
      <c r="AFJ7">
        <v>2878656</v>
      </c>
      <c r="AFK7">
        <v>12.2</v>
      </c>
      <c r="AFL7">
        <v>54.8</v>
      </c>
      <c r="AFM7" t="s">
        <v>2937</v>
      </c>
      <c r="AFN7" t="s">
        <v>2937</v>
      </c>
      <c r="AFO7" t="s">
        <v>2937</v>
      </c>
      <c r="AFP7">
        <v>1932931</v>
      </c>
      <c r="AFQ7">
        <v>15.01</v>
      </c>
      <c r="AFR7">
        <v>82.5</v>
      </c>
      <c r="AFS7" t="s">
        <v>2937</v>
      </c>
      <c r="AFT7" t="s">
        <v>2937</v>
      </c>
      <c r="AFU7" t="s">
        <v>2937</v>
      </c>
      <c r="AFV7">
        <v>2119600</v>
      </c>
      <c r="AFW7">
        <v>8.66</v>
      </c>
      <c r="AFX7">
        <v>73.900000000000006</v>
      </c>
      <c r="AFY7">
        <v>869400</v>
      </c>
      <c r="AFZ7">
        <v>5.36</v>
      </c>
      <c r="AGA7">
        <v>28.7</v>
      </c>
      <c r="AGB7">
        <v>535080</v>
      </c>
      <c r="AGC7">
        <v>6.35</v>
      </c>
      <c r="AGD7">
        <v>45.4</v>
      </c>
      <c r="AGE7">
        <v>9951660</v>
      </c>
      <c r="AGF7">
        <v>13.16</v>
      </c>
      <c r="AGG7">
        <v>181.8</v>
      </c>
      <c r="AGH7" t="s">
        <v>2937</v>
      </c>
      <c r="AGI7" t="s">
        <v>2937</v>
      </c>
      <c r="AGJ7" t="s">
        <v>2937</v>
      </c>
      <c r="AGK7" t="s">
        <v>2937</v>
      </c>
      <c r="AGL7" t="s">
        <v>2937</v>
      </c>
      <c r="AGM7" t="s">
        <v>2937</v>
      </c>
      <c r="AGN7" t="s">
        <v>2937</v>
      </c>
      <c r="AGO7" t="s">
        <v>2937</v>
      </c>
      <c r="AGP7" t="s">
        <v>2937</v>
      </c>
      <c r="AGQ7">
        <v>1691319</v>
      </c>
      <c r="AGR7">
        <v>15.56</v>
      </c>
      <c r="AGS7">
        <v>158.1</v>
      </c>
      <c r="AGT7">
        <v>1806756</v>
      </c>
      <c r="AGU7">
        <v>22.54</v>
      </c>
      <c r="AGV7">
        <v>117.1</v>
      </c>
      <c r="AGW7">
        <v>3140100</v>
      </c>
      <c r="AGX7">
        <v>23.16</v>
      </c>
      <c r="AGY7">
        <v>76</v>
      </c>
      <c r="AGZ7">
        <v>492744</v>
      </c>
      <c r="AHA7">
        <v>6.16</v>
      </c>
      <c r="AHB7">
        <v>55.4</v>
      </c>
      <c r="AHC7" t="s">
        <v>2937</v>
      </c>
      <c r="AHD7" t="s">
        <v>2937</v>
      </c>
      <c r="AHE7" t="s">
        <v>2937</v>
      </c>
      <c r="AHF7">
        <v>816867</v>
      </c>
      <c r="AHG7">
        <v>2.5299999999999998</v>
      </c>
      <c r="AHH7">
        <v>43.7</v>
      </c>
      <c r="AHI7" t="s">
        <v>2937</v>
      </c>
      <c r="AHJ7" t="s">
        <v>2937</v>
      </c>
      <c r="AHK7" t="s">
        <v>2937</v>
      </c>
      <c r="AHL7" t="s">
        <v>2937</v>
      </c>
      <c r="AHM7" t="s">
        <v>2937</v>
      </c>
      <c r="AHN7" t="s">
        <v>2937</v>
      </c>
      <c r="AHO7" t="s">
        <v>2937</v>
      </c>
      <c r="AHP7" t="s">
        <v>2937</v>
      </c>
      <c r="AHQ7" t="s">
        <v>2937</v>
      </c>
      <c r="AHR7">
        <v>907500</v>
      </c>
      <c r="AHS7">
        <v>1.69</v>
      </c>
      <c r="AHT7">
        <v>74.400000000000006</v>
      </c>
      <c r="AHU7">
        <v>4238294</v>
      </c>
      <c r="AHV7">
        <v>7.33</v>
      </c>
      <c r="AHW7">
        <v>69.400000000000006</v>
      </c>
      <c r="AHX7" t="s">
        <v>2937</v>
      </c>
      <c r="AHY7" t="s">
        <v>2937</v>
      </c>
      <c r="AHZ7" t="s">
        <v>2937</v>
      </c>
      <c r="AIA7" t="s">
        <v>2937</v>
      </c>
      <c r="AIB7" t="s">
        <v>2937</v>
      </c>
      <c r="AIC7" t="s">
        <v>2937</v>
      </c>
      <c r="AID7">
        <v>414894</v>
      </c>
      <c r="AIE7">
        <v>-15.55</v>
      </c>
      <c r="AIF7">
        <v>117.3</v>
      </c>
      <c r="AIG7">
        <v>486320</v>
      </c>
      <c r="AIH7">
        <v>5.24</v>
      </c>
      <c r="AII7">
        <v>84.4</v>
      </c>
      <c r="AIJ7">
        <v>4062300</v>
      </c>
      <c r="AIK7">
        <v>10.26</v>
      </c>
      <c r="AIL7">
        <v>76.599999999999994</v>
      </c>
      <c r="AIM7">
        <v>2589035</v>
      </c>
      <c r="AIN7">
        <v>21.98</v>
      </c>
      <c r="AIO7">
        <v>40.799999999999997</v>
      </c>
      <c r="AIP7" t="s">
        <v>2937</v>
      </c>
      <c r="AIQ7" t="s">
        <v>2937</v>
      </c>
      <c r="AIR7" t="s">
        <v>2937</v>
      </c>
      <c r="AIS7" t="s">
        <v>2937</v>
      </c>
      <c r="AIT7" t="s">
        <v>2937</v>
      </c>
      <c r="AIU7" t="s">
        <v>2937</v>
      </c>
      <c r="AIV7" t="s">
        <v>2937</v>
      </c>
      <c r="AIW7" t="s">
        <v>2937</v>
      </c>
      <c r="AIX7" t="s">
        <v>2937</v>
      </c>
      <c r="AIY7" t="s">
        <v>2937</v>
      </c>
      <c r="AIZ7" t="s">
        <v>2937</v>
      </c>
      <c r="AJA7" t="s">
        <v>2937</v>
      </c>
      <c r="AJB7">
        <v>8848479</v>
      </c>
      <c r="AJC7">
        <v>12.15</v>
      </c>
      <c r="AJD7">
        <v>65.599999999999994</v>
      </c>
      <c r="AJE7" t="s">
        <v>2937</v>
      </c>
      <c r="AJF7" t="s">
        <v>2937</v>
      </c>
      <c r="AJG7" t="s">
        <v>2937</v>
      </c>
      <c r="AJH7" t="s">
        <v>2937</v>
      </c>
      <c r="AJI7" t="s">
        <v>2937</v>
      </c>
      <c r="AJJ7" t="s">
        <v>2937</v>
      </c>
      <c r="AJK7" t="s">
        <v>2937</v>
      </c>
      <c r="AJL7" t="s">
        <v>2937</v>
      </c>
      <c r="AJM7" t="s">
        <v>2937</v>
      </c>
      <c r="AJN7">
        <v>1447800</v>
      </c>
      <c r="AJO7">
        <v>-8.18</v>
      </c>
      <c r="AJP7">
        <v>38.9</v>
      </c>
      <c r="AJQ7">
        <v>3023228</v>
      </c>
      <c r="AJR7">
        <v>15.6</v>
      </c>
      <c r="AJS7">
        <v>85.5</v>
      </c>
      <c r="AJT7">
        <v>730480</v>
      </c>
      <c r="AJU7">
        <v>10.27</v>
      </c>
      <c r="AJV7">
        <v>44.9</v>
      </c>
      <c r="AJW7">
        <v>1297025</v>
      </c>
      <c r="AJX7">
        <v>-18.59</v>
      </c>
      <c r="AJY7">
        <v>66.099999999999994</v>
      </c>
      <c r="AJZ7" t="s">
        <v>2937</v>
      </c>
      <c r="AKA7" t="s">
        <v>2937</v>
      </c>
      <c r="AKB7" t="s">
        <v>2937</v>
      </c>
      <c r="AKC7">
        <v>3324000</v>
      </c>
      <c r="AKD7">
        <v>7.87</v>
      </c>
      <c r="AKE7">
        <v>78.099999999999994</v>
      </c>
      <c r="AKG7" t="s">
        <v>2937</v>
      </c>
      <c r="AKH7" t="s">
        <v>2937</v>
      </c>
      <c r="AKI7">
        <v>721500</v>
      </c>
      <c r="AKJ7">
        <v>4.2</v>
      </c>
      <c r="AKK7">
        <v>65.599999999999994</v>
      </c>
      <c r="AKM7" t="s">
        <v>2937</v>
      </c>
      <c r="AKN7" t="s">
        <v>2937</v>
      </c>
      <c r="AKP7" t="s">
        <v>2937</v>
      </c>
      <c r="AKQ7" t="s">
        <v>2937</v>
      </c>
      <c r="AKR7">
        <v>268408</v>
      </c>
      <c r="AKS7" t="s">
        <v>2937</v>
      </c>
      <c r="AKT7">
        <v>71.599999999999994</v>
      </c>
      <c r="AKU7">
        <v>1721882</v>
      </c>
      <c r="AKV7">
        <v>0.27</v>
      </c>
      <c r="AKW7">
        <v>57.8</v>
      </c>
      <c r="AKX7" t="s">
        <v>2937</v>
      </c>
      <c r="AKY7" t="s">
        <v>2937</v>
      </c>
      <c r="AKZ7" t="s">
        <v>2937</v>
      </c>
      <c r="ALA7">
        <v>1766634</v>
      </c>
      <c r="ALB7">
        <v>11.87</v>
      </c>
      <c r="ALC7">
        <v>85.8</v>
      </c>
      <c r="ALD7" t="s">
        <v>2937</v>
      </c>
      <c r="ALE7" t="s">
        <v>2937</v>
      </c>
      <c r="ALF7" t="s">
        <v>2937</v>
      </c>
      <c r="ALG7">
        <v>4594746</v>
      </c>
      <c r="ALH7">
        <v>10.14</v>
      </c>
      <c r="ALI7">
        <v>67.400000000000006</v>
      </c>
      <c r="ALJ7" t="s">
        <v>2937</v>
      </c>
      <c r="ALK7" t="s">
        <v>2937</v>
      </c>
      <c r="ALL7" t="s">
        <v>2937</v>
      </c>
      <c r="ALM7">
        <v>1596660</v>
      </c>
      <c r="ALN7">
        <v>7.05</v>
      </c>
      <c r="ALO7">
        <v>31.6</v>
      </c>
      <c r="ALP7" t="s">
        <v>2937</v>
      </c>
      <c r="ALQ7" t="s">
        <v>2937</v>
      </c>
      <c r="ALR7" t="s">
        <v>2937</v>
      </c>
      <c r="ALS7">
        <v>1164594</v>
      </c>
      <c r="ALT7">
        <v>4.45</v>
      </c>
      <c r="ALU7">
        <v>58.4</v>
      </c>
      <c r="ALV7" t="s">
        <v>2937</v>
      </c>
      <c r="ALW7" t="s">
        <v>2937</v>
      </c>
      <c r="ALX7" t="s">
        <v>2937</v>
      </c>
      <c r="ALY7" t="s">
        <v>2937</v>
      </c>
      <c r="ALZ7" t="s">
        <v>2937</v>
      </c>
      <c r="AMA7" t="s">
        <v>2937</v>
      </c>
      <c r="AMB7">
        <v>748000</v>
      </c>
      <c r="AMC7">
        <v>15.51</v>
      </c>
      <c r="AMD7">
        <v>52.3</v>
      </c>
      <c r="AME7">
        <v>1100096</v>
      </c>
      <c r="AMF7">
        <v>-34.9</v>
      </c>
      <c r="AMG7">
        <v>76.5</v>
      </c>
      <c r="AMH7" t="s">
        <v>2937</v>
      </c>
      <c r="AMI7" t="s">
        <v>2937</v>
      </c>
      <c r="AMJ7" t="s">
        <v>2937</v>
      </c>
      <c r="AMK7">
        <v>972506</v>
      </c>
      <c r="AML7">
        <v>14.34</v>
      </c>
      <c r="AMM7">
        <v>54.6</v>
      </c>
      <c r="AMN7" t="s">
        <v>2937</v>
      </c>
      <c r="AMO7" t="s">
        <v>2937</v>
      </c>
      <c r="AMP7" t="s">
        <v>2937</v>
      </c>
      <c r="AMQ7">
        <v>314850</v>
      </c>
      <c r="AMR7">
        <v>1.22</v>
      </c>
      <c r="AMS7">
        <v>74.2</v>
      </c>
      <c r="AMT7">
        <v>408034</v>
      </c>
      <c r="AMU7">
        <v>-419.72</v>
      </c>
      <c r="AMV7">
        <v>94.7</v>
      </c>
      <c r="AMW7">
        <v>630340</v>
      </c>
      <c r="AMX7">
        <v>-10.3</v>
      </c>
      <c r="AMY7">
        <v>90.5</v>
      </c>
      <c r="AMZ7">
        <v>384964</v>
      </c>
      <c r="ANA7">
        <v>-83.5</v>
      </c>
      <c r="ANB7">
        <v>48.4</v>
      </c>
      <c r="ANC7">
        <v>1309016</v>
      </c>
      <c r="AND7">
        <v>6.21</v>
      </c>
      <c r="ANE7">
        <v>267.8</v>
      </c>
      <c r="ANF7">
        <v>3845405</v>
      </c>
      <c r="ANG7">
        <v>16.09</v>
      </c>
      <c r="ANH7">
        <v>475.3</v>
      </c>
      <c r="ANI7">
        <v>1712100</v>
      </c>
      <c r="ANJ7">
        <v>7.18</v>
      </c>
      <c r="ANK7">
        <v>71.7</v>
      </c>
      <c r="ANL7" t="s">
        <v>2937</v>
      </c>
      <c r="ANM7" t="s">
        <v>2937</v>
      </c>
      <c r="ANN7" t="s">
        <v>2937</v>
      </c>
      <c r="ANO7" t="s">
        <v>2937</v>
      </c>
      <c r="ANP7" t="s">
        <v>2937</v>
      </c>
      <c r="ANQ7" t="s">
        <v>2937</v>
      </c>
      <c r="ANR7" t="s">
        <v>2937</v>
      </c>
      <c r="ANS7" t="s">
        <v>2937</v>
      </c>
      <c r="ANT7" t="s">
        <v>2937</v>
      </c>
      <c r="ANU7" t="s">
        <v>2937</v>
      </c>
      <c r="ANV7" t="s">
        <v>2937</v>
      </c>
      <c r="ANW7" t="s">
        <v>2937</v>
      </c>
      <c r="ANX7">
        <v>1489860</v>
      </c>
      <c r="ANY7">
        <v>4.97</v>
      </c>
      <c r="ANZ7">
        <v>90.7</v>
      </c>
      <c r="AOB7" t="s">
        <v>2937</v>
      </c>
      <c r="AOC7" t="s">
        <v>2937</v>
      </c>
      <c r="AOD7" t="s">
        <v>2937</v>
      </c>
      <c r="AOE7" t="s">
        <v>2937</v>
      </c>
      <c r="AOF7" t="s">
        <v>2937</v>
      </c>
      <c r="AOG7">
        <v>1391095</v>
      </c>
      <c r="AOH7">
        <v>11.22</v>
      </c>
      <c r="AOI7">
        <v>35.299999999999997</v>
      </c>
      <c r="AOJ7" t="s">
        <v>2937</v>
      </c>
      <c r="AOK7" t="s">
        <v>2937</v>
      </c>
      <c r="AOL7" t="s">
        <v>2937</v>
      </c>
      <c r="AOM7">
        <v>3098367</v>
      </c>
      <c r="AON7">
        <v>11.31</v>
      </c>
      <c r="AOO7">
        <v>106.1</v>
      </c>
      <c r="AOP7">
        <v>2355344</v>
      </c>
      <c r="AOQ7">
        <v>11.43</v>
      </c>
      <c r="AOR7">
        <v>90.6</v>
      </c>
      <c r="AOS7">
        <v>1123360</v>
      </c>
      <c r="AOT7">
        <v>-18.23</v>
      </c>
      <c r="AOU7">
        <v>107.1</v>
      </c>
      <c r="AOV7" t="s">
        <v>2937</v>
      </c>
      <c r="AOW7" t="s">
        <v>2937</v>
      </c>
      <c r="AOX7" t="s">
        <v>2937</v>
      </c>
      <c r="AOY7">
        <v>1780610</v>
      </c>
      <c r="AOZ7">
        <v>3.73</v>
      </c>
      <c r="APA7">
        <v>61.8</v>
      </c>
      <c r="APB7">
        <v>2182651</v>
      </c>
      <c r="APC7">
        <v>2.73</v>
      </c>
      <c r="APD7">
        <v>79.599999999999994</v>
      </c>
      <c r="APE7" t="s">
        <v>2937</v>
      </c>
      <c r="APF7" t="s">
        <v>2937</v>
      </c>
      <c r="APG7" t="s">
        <v>2937</v>
      </c>
      <c r="APH7">
        <v>3880000</v>
      </c>
      <c r="API7">
        <v>9.68</v>
      </c>
      <c r="APJ7">
        <v>84.8</v>
      </c>
      <c r="APK7" t="s">
        <v>2937</v>
      </c>
      <c r="APL7" t="s">
        <v>2937</v>
      </c>
      <c r="APM7" t="s">
        <v>2937</v>
      </c>
      <c r="APN7">
        <v>1387200</v>
      </c>
      <c r="APO7">
        <v>13.29</v>
      </c>
      <c r="APP7">
        <v>105.3</v>
      </c>
      <c r="APQ7">
        <v>676800</v>
      </c>
      <c r="APR7">
        <v>5.85</v>
      </c>
      <c r="APS7">
        <v>39.700000000000003</v>
      </c>
      <c r="APT7" t="s">
        <v>2937</v>
      </c>
      <c r="APU7" t="s">
        <v>2937</v>
      </c>
      <c r="APV7" t="s">
        <v>2937</v>
      </c>
      <c r="APW7" t="s">
        <v>2937</v>
      </c>
      <c r="APX7" t="s">
        <v>2937</v>
      </c>
      <c r="APY7" t="s">
        <v>2937</v>
      </c>
      <c r="APZ7">
        <v>1212480</v>
      </c>
      <c r="AQA7">
        <v>4.82</v>
      </c>
      <c r="AQB7">
        <v>47.3</v>
      </c>
      <c r="AQC7">
        <v>744512</v>
      </c>
      <c r="AQD7">
        <v>4.97</v>
      </c>
      <c r="AQE7">
        <v>31.3</v>
      </c>
      <c r="AQF7">
        <v>453750</v>
      </c>
      <c r="AQG7">
        <v>4.3899999999999997</v>
      </c>
      <c r="AQH7">
        <v>38.6</v>
      </c>
      <c r="AQI7">
        <v>669751</v>
      </c>
      <c r="AQJ7">
        <v>-96.79</v>
      </c>
      <c r="AQK7">
        <v>88.8</v>
      </c>
      <c r="AQL7" t="s">
        <v>2937</v>
      </c>
      <c r="AQM7" t="s">
        <v>2937</v>
      </c>
      <c r="AQN7" t="s">
        <v>2937</v>
      </c>
      <c r="AQO7" t="s">
        <v>2937</v>
      </c>
      <c r="AQP7" t="s">
        <v>2937</v>
      </c>
      <c r="AQQ7" t="s">
        <v>2937</v>
      </c>
      <c r="AQR7">
        <v>1454907</v>
      </c>
      <c r="AQS7">
        <v>20.46</v>
      </c>
      <c r="AQT7">
        <v>197.8</v>
      </c>
      <c r="AQU7">
        <v>2333748</v>
      </c>
      <c r="AQV7">
        <v>4.9000000000000004</v>
      </c>
      <c r="AQW7">
        <v>314.7</v>
      </c>
      <c r="AQX7">
        <v>18293000</v>
      </c>
      <c r="AQY7">
        <v>27.59</v>
      </c>
      <c r="AQZ7">
        <v>220</v>
      </c>
      <c r="ARA7">
        <v>4291560</v>
      </c>
      <c r="ARB7">
        <v>34.880000000000003</v>
      </c>
      <c r="ARC7">
        <v>154.6</v>
      </c>
      <c r="ARD7">
        <v>1051095</v>
      </c>
      <c r="ARE7">
        <v>0.92</v>
      </c>
      <c r="ARF7">
        <v>41.9</v>
      </c>
      <c r="ARG7" t="s">
        <v>2937</v>
      </c>
      <c r="ARH7" t="s">
        <v>2937</v>
      </c>
      <c r="ARI7" t="s">
        <v>2937</v>
      </c>
      <c r="ARJ7">
        <v>329656</v>
      </c>
      <c r="ARK7" t="s">
        <v>2937</v>
      </c>
      <c r="ARL7">
        <v>37.4</v>
      </c>
      <c r="ARM7">
        <v>1062600</v>
      </c>
      <c r="ARN7">
        <v>5.39</v>
      </c>
      <c r="ARO7">
        <v>23.1</v>
      </c>
      <c r="ARP7" t="s">
        <v>2937</v>
      </c>
      <c r="ARQ7" t="s">
        <v>2937</v>
      </c>
      <c r="ARR7" t="s">
        <v>2937</v>
      </c>
      <c r="ARS7" t="s">
        <v>2937</v>
      </c>
      <c r="ART7" t="s">
        <v>2937</v>
      </c>
      <c r="ARU7" t="s">
        <v>2937</v>
      </c>
      <c r="ARV7">
        <v>453560</v>
      </c>
      <c r="ARW7">
        <v>1.01</v>
      </c>
      <c r="ARX7">
        <v>27.3</v>
      </c>
      <c r="ARY7">
        <v>5063710</v>
      </c>
      <c r="ARZ7">
        <v>11.73</v>
      </c>
      <c r="ASA7">
        <v>208.7</v>
      </c>
      <c r="ASB7">
        <v>3476772</v>
      </c>
      <c r="ASC7">
        <v>-50.25</v>
      </c>
      <c r="ASD7">
        <v>74.900000000000006</v>
      </c>
      <c r="ASE7" t="s">
        <v>2937</v>
      </c>
      <c r="ASF7">
        <v>32.79</v>
      </c>
      <c r="ASG7" t="s">
        <v>2937</v>
      </c>
      <c r="ASH7">
        <v>2038902</v>
      </c>
      <c r="ASI7">
        <v>8.51</v>
      </c>
      <c r="ASJ7">
        <v>180.5</v>
      </c>
      <c r="ASK7" t="s">
        <v>2937</v>
      </c>
      <c r="ASL7" t="s">
        <v>2937</v>
      </c>
      <c r="ASM7" t="s">
        <v>2937</v>
      </c>
      <c r="ASN7">
        <v>300300</v>
      </c>
      <c r="ASO7">
        <v>3.38</v>
      </c>
      <c r="ASP7">
        <v>12.3</v>
      </c>
      <c r="ASQ7" t="s">
        <v>2937</v>
      </c>
      <c r="ASR7" t="s">
        <v>2937</v>
      </c>
      <c r="ASS7" t="s">
        <v>2937</v>
      </c>
      <c r="AST7">
        <v>657600</v>
      </c>
      <c r="ASU7">
        <v>5.0599999999999996</v>
      </c>
      <c r="ASV7">
        <v>29.2</v>
      </c>
      <c r="ASW7">
        <v>5600000</v>
      </c>
      <c r="ASX7">
        <v>8.92</v>
      </c>
      <c r="ASY7">
        <v>82.7</v>
      </c>
      <c r="ASZ7" t="s">
        <v>2937</v>
      </c>
      <c r="ATA7" t="s">
        <v>2937</v>
      </c>
      <c r="ATB7" t="s">
        <v>2937</v>
      </c>
      <c r="ATC7">
        <v>237663</v>
      </c>
      <c r="ATD7" t="s">
        <v>2937</v>
      </c>
      <c r="ATE7">
        <v>38.5</v>
      </c>
      <c r="ATF7" t="s">
        <v>2937</v>
      </c>
      <c r="ATG7" t="s">
        <v>2937</v>
      </c>
      <c r="ATH7" t="s">
        <v>2937</v>
      </c>
      <c r="ATI7">
        <v>568013</v>
      </c>
      <c r="ATJ7">
        <v>-16.64</v>
      </c>
      <c r="ATK7">
        <v>71.8</v>
      </c>
      <c r="ATL7" t="s">
        <v>2937</v>
      </c>
      <c r="ATM7" t="s">
        <v>2937</v>
      </c>
      <c r="ATN7" t="s">
        <v>2937</v>
      </c>
      <c r="ATO7">
        <v>869000</v>
      </c>
      <c r="ATP7">
        <v>4.76</v>
      </c>
      <c r="ATQ7">
        <v>32.799999999999997</v>
      </c>
      <c r="ATR7" t="s">
        <v>2937</v>
      </c>
      <c r="ATS7" t="s">
        <v>2937</v>
      </c>
      <c r="ATT7" t="s">
        <v>2937</v>
      </c>
      <c r="ATU7">
        <v>484709</v>
      </c>
      <c r="ATV7">
        <v>6.56</v>
      </c>
      <c r="ATW7">
        <v>151</v>
      </c>
      <c r="ATX7">
        <v>1151225</v>
      </c>
      <c r="ATY7">
        <v>9.6</v>
      </c>
      <c r="ATZ7">
        <v>89.7</v>
      </c>
      <c r="AUA7">
        <v>757250</v>
      </c>
      <c r="AUB7">
        <v>6.55</v>
      </c>
      <c r="AUC7">
        <v>106.5</v>
      </c>
      <c r="AUD7">
        <v>495600</v>
      </c>
      <c r="AUE7">
        <v>7.14</v>
      </c>
      <c r="AUF7">
        <v>96.7</v>
      </c>
      <c r="AUG7" t="s">
        <v>2937</v>
      </c>
      <c r="AUH7" t="s">
        <v>2937</v>
      </c>
      <c r="AUI7" t="s">
        <v>2937</v>
      </c>
      <c r="AUJ7" t="s">
        <v>2937</v>
      </c>
      <c r="AUK7" t="s">
        <v>2937</v>
      </c>
      <c r="AUL7" t="s">
        <v>2937</v>
      </c>
      <c r="AUM7">
        <v>676156</v>
      </c>
      <c r="AUN7">
        <v>2.08</v>
      </c>
      <c r="AUO7">
        <v>75.599999999999994</v>
      </c>
      <c r="AUP7">
        <v>3105430</v>
      </c>
      <c r="AUQ7">
        <v>10.16</v>
      </c>
      <c r="AUR7">
        <v>6170.4</v>
      </c>
      <c r="AUS7" t="s">
        <v>2937</v>
      </c>
      <c r="AUT7" t="s">
        <v>2937</v>
      </c>
      <c r="AUU7" t="s">
        <v>2937</v>
      </c>
      <c r="AUV7" t="s">
        <v>2937</v>
      </c>
      <c r="AUW7" t="s">
        <v>2937</v>
      </c>
      <c r="AUX7" t="s">
        <v>2937</v>
      </c>
      <c r="AUY7">
        <v>7220448</v>
      </c>
      <c r="AUZ7">
        <v>13.08</v>
      </c>
      <c r="AVA7">
        <v>135.19999999999999</v>
      </c>
      <c r="AVB7">
        <v>563505</v>
      </c>
      <c r="AVC7">
        <v>1.55</v>
      </c>
      <c r="AVD7">
        <v>59.5</v>
      </c>
      <c r="AVE7" t="s">
        <v>2937</v>
      </c>
      <c r="AVF7" t="s">
        <v>2937</v>
      </c>
      <c r="AVG7" t="s">
        <v>2937</v>
      </c>
      <c r="AVH7">
        <v>1058780</v>
      </c>
      <c r="AVI7">
        <v>6.94</v>
      </c>
      <c r="AVJ7">
        <v>30.7</v>
      </c>
      <c r="AVK7">
        <v>1336500</v>
      </c>
      <c r="AVL7">
        <v>12.15</v>
      </c>
      <c r="AVM7">
        <v>50.4</v>
      </c>
      <c r="AVN7" t="s">
        <v>2937</v>
      </c>
      <c r="AVO7" t="s">
        <v>2937</v>
      </c>
      <c r="AVP7" t="s">
        <v>2937</v>
      </c>
      <c r="AVQ7">
        <v>1638000</v>
      </c>
      <c r="AVR7">
        <v>0.84</v>
      </c>
      <c r="AVS7">
        <v>102.9</v>
      </c>
      <c r="AVT7">
        <v>3094000</v>
      </c>
      <c r="AVU7">
        <v>14.16</v>
      </c>
      <c r="AVV7">
        <v>88.4</v>
      </c>
      <c r="AVW7">
        <v>756173</v>
      </c>
      <c r="AVX7">
        <v>0.68</v>
      </c>
      <c r="AVY7">
        <v>214</v>
      </c>
      <c r="AVZ7">
        <v>1593865</v>
      </c>
      <c r="AWA7">
        <v>0.67</v>
      </c>
      <c r="AWB7">
        <v>159.4</v>
      </c>
      <c r="AWC7" t="s">
        <v>2937</v>
      </c>
      <c r="AWD7" t="s">
        <v>2937</v>
      </c>
      <c r="AWE7" t="s">
        <v>2937</v>
      </c>
      <c r="AWF7" t="s">
        <v>2937</v>
      </c>
      <c r="AWG7" t="s">
        <v>2937</v>
      </c>
      <c r="AWH7" t="s">
        <v>2937</v>
      </c>
      <c r="AWI7">
        <v>1064200</v>
      </c>
      <c r="AWJ7">
        <v>16.239999999999998</v>
      </c>
      <c r="AWK7">
        <v>97.2</v>
      </c>
      <c r="AWL7">
        <v>411197</v>
      </c>
      <c r="AWM7">
        <v>4.2</v>
      </c>
      <c r="AWN7">
        <v>38</v>
      </c>
      <c r="AWP7" t="s">
        <v>2937</v>
      </c>
      <c r="AWQ7" t="s">
        <v>2937</v>
      </c>
      <c r="AWR7">
        <v>1843265</v>
      </c>
      <c r="AWS7">
        <v>9.51</v>
      </c>
      <c r="AWT7">
        <v>56.6</v>
      </c>
      <c r="AWU7">
        <v>654795</v>
      </c>
      <c r="AWV7">
        <v>-15.96</v>
      </c>
      <c r="AWW7">
        <v>60.7</v>
      </c>
      <c r="AWX7">
        <v>740520</v>
      </c>
      <c r="AWY7">
        <v>2.11</v>
      </c>
      <c r="AWZ7">
        <v>24.1</v>
      </c>
      <c r="AXA7">
        <v>642350</v>
      </c>
      <c r="AXB7">
        <v>0.56000000000000005</v>
      </c>
      <c r="AXC7">
        <v>24.3</v>
      </c>
      <c r="AXD7" t="s">
        <v>2937</v>
      </c>
      <c r="AXE7" t="s">
        <v>2937</v>
      </c>
      <c r="AXF7" t="s">
        <v>2937</v>
      </c>
      <c r="AXG7" t="s">
        <v>2937</v>
      </c>
      <c r="AXH7" t="s">
        <v>2937</v>
      </c>
      <c r="AXI7" t="s">
        <v>2937</v>
      </c>
      <c r="AXJ7">
        <v>2318544</v>
      </c>
      <c r="AXK7">
        <v>0.05</v>
      </c>
      <c r="AXL7">
        <v>275.8</v>
      </c>
      <c r="AXM7">
        <v>397070</v>
      </c>
      <c r="AXN7" t="s">
        <v>2937</v>
      </c>
      <c r="AXO7">
        <v>235.6</v>
      </c>
      <c r="AXP7" t="s">
        <v>2937</v>
      </c>
      <c r="AXQ7" t="s">
        <v>2937</v>
      </c>
      <c r="AXR7" t="s">
        <v>2937</v>
      </c>
      <c r="AXS7" t="s">
        <v>2937</v>
      </c>
      <c r="AXT7" t="s">
        <v>2937</v>
      </c>
      <c r="AXU7" t="s">
        <v>2937</v>
      </c>
      <c r="AXV7" t="s">
        <v>2937</v>
      </c>
      <c r="AXW7" t="s">
        <v>2937</v>
      </c>
      <c r="AXX7" t="s">
        <v>2937</v>
      </c>
      <c r="AXY7">
        <v>1418820</v>
      </c>
      <c r="AXZ7">
        <v>6.75</v>
      </c>
      <c r="AYA7">
        <v>34.6</v>
      </c>
      <c r="AYB7">
        <v>641470</v>
      </c>
      <c r="AYC7">
        <v>-24.92</v>
      </c>
      <c r="AYD7">
        <v>37.299999999999997</v>
      </c>
      <c r="AYE7">
        <v>921353</v>
      </c>
      <c r="AYF7">
        <v>8.36</v>
      </c>
      <c r="AYG7">
        <v>224.9</v>
      </c>
      <c r="AYH7">
        <v>1862979</v>
      </c>
      <c r="AYI7">
        <v>-11.32</v>
      </c>
      <c r="AYJ7">
        <v>132.30000000000001</v>
      </c>
      <c r="AYK7" t="s">
        <v>2937</v>
      </c>
      <c r="AYL7" t="s">
        <v>2937</v>
      </c>
      <c r="AYM7" t="s">
        <v>2937</v>
      </c>
      <c r="AYN7">
        <v>768000</v>
      </c>
      <c r="AYO7">
        <v>8.4499999999999993</v>
      </c>
      <c r="AYP7">
        <v>33.1</v>
      </c>
      <c r="AYQ7" t="s">
        <v>2937</v>
      </c>
      <c r="AYR7" t="s">
        <v>2937</v>
      </c>
      <c r="AYS7" t="s">
        <v>2937</v>
      </c>
      <c r="AYT7" t="s">
        <v>2937</v>
      </c>
      <c r="AYU7" t="s">
        <v>2937</v>
      </c>
      <c r="AYV7" t="s">
        <v>2937</v>
      </c>
      <c r="AYW7">
        <v>519200</v>
      </c>
      <c r="AYX7">
        <v>-18.23</v>
      </c>
      <c r="AYY7">
        <v>31.8</v>
      </c>
      <c r="AYZ7">
        <v>1384949</v>
      </c>
      <c r="AZA7">
        <v>6.05</v>
      </c>
      <c r="AZB7">
        <v>39.200000000000003</v>
      </c>
      <c r="AZC7" t="s">
        <v>2937</v>
      </c>
      <c r="AZD7" t="s">
        <v>2937</v>
      </c>
      <c r="AZE7" t="s">
        <v>2937</v>
      </c>
      <c r="AZF7">
        <v>275289</v>
      </c>
      <c r="AZG7" t="s">
        <v>2937</v>
      </c>
      <c r="AZH7">
        <v>23.3</v>
      </c>
      <c r="AZI7" t="s">
        <v>2937</v>
      </c>
      <c r="AZJ7" t="s">
        <v>2937</v>
      </c>
      <c r="AZK7" t="s">
        <v>2937</v>
      </c>
      <c r="AZL7">
        <v>943256</v>
      </c>
      <c r="AZM7">
        <v>7.85</v>
      </c>
      <c r="AZN7">
        <v>114.2</v>
      </c>
      <c r="AZO7" t="s">
        <v>2937</v>
      </c>
      <c r="AZP7" t="s">
        <v>2937</v>
      </c>
      <c r="AZQ7" t="s">
        <v>2937</v>
      </c>
      <c r="AZR7">
        <v>2626524</v>
      </c>
      <c r="AZS7">
        <v>6.68</v>
      </c>
      <c r="AZT7">
        <v>116.9</v>
      </c>
      <c r="AZU7">
        <v>835098</v>
      </c>
      <c r="AZV7">
        <v>0.81</v>
      </c>
      <c r="AZW7">
        <v>18.600000000000001</v>
      </c>
      <c r="AZX7">
        <v>859180</v>
      </c>
      <c r="AZY7">
        <v>0.43</v>
      </c>
      <c r="AZZ7">
        <v>74.7</v>
      </c>
      <c r="BAA7">
        <v>5949206</v>
      </c>
      <c r="BAB7">
        <v>12.6</v>
      </c>
      <c r="BAC7">
        <v>105.5</v>
      </c>
      <c r="BAD7" t="s">
        <v>2937</v>
      </c>
      <c r="BAE7" t="s">
        <v>2937</v>
      </c>
      <c r="BAF7" t="s">
        <v>2937</v>
      </c>
      <c r="BAG7">
        <v>541800</v>
      </c>
      <c r="BAH7">
        <v>3.25</v>
      </c>
      <c r="BAI7">
        <v>36.299999999999997</v>
      </c>
      <c r="BAJ7">
        <v>7214564</v>
      </c>
      <c r="BAK7">
        <v>11.79</v>
      </c>
      <c r="BAL7">
        <v>78.2</v>
      </c>
      <c r="BAM7" t="s">
        <v>2937</v>
      </c>
      <c r="BAN7" t="s">
        <v>2937</v>
      </c>
      <c r="BAO7" t="s">
        <v>2937</v>
      </c>
      <c r="BAP7">
        <v>808141</v>
      </c>
      <c r="BAQ7">
        <v>1.76</v>
      </c>
      <c r="BAR7">
        <v>135.5</v>
      </c>
      <c r="BAS7">
        <v>529901</v>
      </c>
      <c r="BAT7">
        <v>4.13</v>
      </c>
      <c r="BAU7">
        <v>30.1</v>
      </c>
      <c r="BAV7" t="s">
        <v>2937</v>
      </c>
      <c r="BAW7" t="s">
        <v>2937</v>
      </c>
      <c r="BAX7" t="s">
        <v>2937</v>
      </c>
      <c r="BAY7">
        <v>2071348</v>
      </c>
      <c r="BAZ7">
        <v>10.43</v>
      </c>
      <c r="BBA7">
        <v>37.200000000000003</v>
      </c>
      <c r="BBB7" t="s">
        <v>2937</v>
      </c>
      <c r="BBC7" t="s">
        <v>2937</v>
      </c>
      <c r="BBD7" t="s">
        <v>2937</v>
      </c>
      <c r="BBE7">
        <v>824052</v>
      </c>
      <c r="BBF7">
        <v>12.81</v>
      </c>
      <c r="BBG7">
        <v>72.400000000000006</v>
      </c>
      <c r="BBH7">
        <v>6415500</v>
      </c>
      <c r="BBI7">
        <v>13.98</v>
      </c>
      <c r="BBJ7">
        <v>104.9</v>
      </c>
      <c r="BBK7" t="s">
        <v>2937</v>
      </c>
      <c r="BBL7" t="s">
        <v>2937</v>
      </c>
      <c r="BBM7" t="s">
        <v>2937</v>
      </c>
      <c r="BBN7" t="s">
        <v>2937</v>
      </c>
      <c r="BBO7" t="s">
        <v>2937</v>
      </c>
      <c r="BBP7" t="s">
        <v>2937</v>
      </c>
      <c r="BBQ7">
        <v>350745</v>
      </c>
      <c r="BBR7" t="s">
        <v>2937</v>
      </c>
      <c r="BBS7">
        <v>32.1</v>
      </c>
      <c r="BBT7">
        <v>465154</v>
      </c>
      <c r="BBU7">
        <v>31.44</v>
      </c>
      <c r="BBV7">
        <v>28.5</v>
      </c>
      <c r="BBW7">
        <v>556784</v>
      </c>
      <c r="BBX7">
        <v>36.619999999999997</v>
      </c>
      <c r="BBY7">
        <v>46.2</v>
      </c>
      <c r="BBZ7">
        <v>1591200</v>
      </c>
      <c r="BCA7">
        <v>12.34</v>
      </c>
      <c r="BCB7">
        <v>51.9</v>
      </c>
      <c r="BCC7">
        <v>810038</v>
      </c>
      <c r="BCD7">
        <v>8.18</v>
      </c>
      <c r="BCE7">
        <v>71.3</v>
      </c>
      <c r="BCF7">
        <v>3167618</v>
      </c>
      <c r="BCG7">
        <v>4.3</v>
      </c>
      <c r="BCH7">
        <v>70.900000000000006</v>
      </c>
      <c r="BCI7">
        <v>752000</v>
      </c>
      <c r="BCJ7">
        <v>6.56</v>
      </c>
      <c r="BCK7">
        <v>45.4</v>
      </c>
      <c r="BCL7" t="s">
        <v>2937</v>
      </c>
      <c r="BCM7" t="s">
        <v>2937</v>
      </c>
      <c r="BCN7" t="s">
        <v>2937</v>
      </c>
      <c r="BCO7">
        <v>479946</v>
      </c>
      <c r="BCP7">
        <v>1.96</v>
      </c>
      <c r="BCQ7">
        <v>57.6</v>
      </c>
      <c r="BCR7">
        <v>572880</v>
      </c>
      <c r="BCS7">
        <v>5.95</v>
      </c>
      <c r="BCT7">
        <v>44.5</v>
      </c>
      <c r="BCU7" t="s">
        <v>2937</v>
      </c>
      <c r="BCV7" t="s">
        <v>2937</v>
      </c>
      <c r="BCW7" t="s">
        <v>2937</v>
      </c>
      <c r="BCX7" t="s">
        <v>2937</v>
      </c>
      <c r="BCY7" t="s">
        <v>2937</v>
      </c>
      <c r="BCZ7" t="s">
        <v>2937</v>
      </c>
      <c r="BDA7">
        <v>1571373</v>
      </c>
      <c r="BDB7">
        <v>0.94</v>
      </c>
      <c r="BDC7">
        <v>450</v>
      </c>
      <c r="BDD7">
        <v>721500</v>
      </c>
      <c r="BDE7">
        <v>-2.17</v>
      </c>
      <c r="BDF7">
        <v>44.8</v>
      </c>
      <c r="BDG7">
        <v>2415190</v>
      </c>
      <c r="BDH7">
        <v>5.68</v>
      </c>
      <c r="BDI7">
        <v>30.6</v>
      </c>
      <c r="BDJ7">
        <v>5923848</v>
      </c>
      <c r="BDK7">
        <v>1.56</v>
      </c>
      <c r="BDL7">
        <v>210.9</v>
      </c>
      <c r="BDM7">
        <v>2057000</v>
      </c>
      <c r="BDN7">
        <v>7.82</v>
      </c>
      <c r="BDO7">
        <v>270.60000000000002</v>
      </c>
      <c r="BDP7">
        <v>1436478</v>
      </c>
      <c r="BDQ7">
        <v>4.93</v>
      </c>
      <c r="BDR7">
        <v>210.4</v>
      </c>
      <c r="BDS7" t="s">
        <v>2937</v>
      </c>
      <c r="BDT7" t="s">
        <v>2937</v>
      </c>
      <c r="BDU7" t="s">
        <v>2937</v>
      </c>
      <c r="BDV7">
        <v>1120256</v>
      </c>
      <c r="BDW7">
        <v>-32.22</v>
      </c>
      <c r="BDX7">
        <v>95.3</v>
      </c>
      <c r="BDY7" t="s">
        <v>2937</v>
      </c>
      <c r="BDZ7" t="s">
        <v>2937</v>
      </c>
      <c r="BEA7" t="s">
        <v>2937</v>
      </c>
      <c r="BEB7" t="s">
        <v>2937</v>
      </c>
      <c r="BEC7" t="s">
        <v>2937</v>
      </c>
      <c r="BED7" t="s">
        <v>2937</v>
      </c>
      <c r="BEE7" t="s">
        <v>2937</v>
      </c>
      <c r="BEF7" t="s">
        <v>2937</v>
      </c>
      <c r="BEG7" t="s">
        <v>2937</v>
      </c>
      <c r="BEH7" t="s">
        <v>2937</v>
      </c>
      <c r="BEI7" t="s">
        <v>2937</v>
      </c>
      <c r="BEJ7" t="s">
        <v>2937</v>
      </c>
      <c r="BEK7" t="s">
        <v>2937</v>
      </c>
      <c r="BEL7" t="s">
        <v>2937</v>
      </c>
      <c r="BEM7" t="s">
        <v>2937</v>
      </c>
      <c r="BEN7">
        <v>917012</v>
      </c>
      <c r="BEO7">
        <v>2.63</v>
      </c>
      <c r="BEP7">
        <v>77</v>
      </c>
      <c r="BEQ7" t="s">
        <v>2937</v>
      </c>
      <c r="BER7" t="s">
        <v>2937</v>
      </c>
      <c r="BES7" t="s">
        <v>2937</v>
      </c>
      <c r="BET7" t="s">
        <v>2937</v>
      </c>
      <c r="BEU7" t="s">
        <v>2937</v>
      </c>
      <c r="BEV7" t="s">
        <v>2937</v>
      </c>
      <c r="BEX7" t="s">
        <v>2937</v>
      </c>
      <c r="BEY7" t="s">
        <v>2937</v>
      </c>
      <c r="BEZ7">
        <v>697197</v>
      </c>
      <c r="BFA7">
        <v>6.14</v>
      </c>
      <c r="BFB7">
        <v>58.8</v>
      </c>
      <c r="BFC7">
        <v>1012879</v>
      </c>
      <c r="BFD7">
        <v>6.86</v>
      </c>
      <c r="BFE7">
        <v>41.5</v>
      </c>
      <c r="BFF7">
        <v>852088</v>
      </c>
      <c r="BFG7">
        <v>11.45</v>
      </c>
      <c r="BFH7">
        <v>109.1</v>
      </c>
      <c r="BFI7" t="s">
        <v>2937</v>
      </c>
      <c r="BFJ7" t="s">
        <v>2937</v>
      </c>
      <c r="BFK7" t="s">
        <v>2937</v>
      </c>
      <c r="BFL7" t="s">
        <v>2937</v>
      </c>
      <c r="BFM7" t="s">
        <v>2937</v>
      </c>
      <c r="BFN7" t="s">
        <v>2937</v>
      </c>
      <c r="BFO7" t="s">
        <v>2937</v>
      </c>
      <c r="BFP7" t="s">
        <v>2937</v>
      </c>
      <c r="BFQ7" t="s">
        <v>2937</v>
      </c>
      <c r="BFR7" t="s">
        <v>2937</v>
      </c>
      <c r="BFS7" t="s">
        <v>2937</v>
      </c>
      <c r="BFT7" t="s">
        <v>2937</v>
      </c>
      <c r="BFV7" t="s">
        <v>2937</v>
      </c>
      <c r="BFW7" t="s">
        <v>2937</v>
      </c>
      <c r="BFX7" t="s">
        <v>2937</v>
      </c>
      <c r="BFY7" t="s">
        <v>2937</v>
      </c>
      <c r="BFZ7" t="s">
        <v>2937</v>
      </c>
      <c r="BGA7">
        <v>676000</v>
      </c>
      <c r="BGB7">
        <v>11.28</v>
      </c>
      <c r="BGC7">
        <v>41.2</v>
      </c>
      <c r="BGD7">
        <v>2381400</v>
      </c>
      <c r="BGE7">
        <v>3.79</v>
      </c>
      <c r="BGF7">
        <v>309.89999999999998</v>
      </c>
      <c r="BGG7">
        <v>7006005</v>
      </c>
      <c r="BGH7">
        <v>10.76</v>
      </c>
      <c r="BGI7">
        <v>96.3</v>
      </c>
      <c r="BGJ7">
        <v>789600</v>
      </c>
      <c r="BGK7">
        <v>6.14</v>
      </c>
      <c r="BGL7">
        <v>53.9</v>
      </c>
      <c r="BGM7">
        <v>2421720</v>
      </c>
      <c r="BGN7">
        <v>4.91</v>
      </c>
      <c r="BGO7">
        <v>46</v>
      </c>
      <c r="BGP7">
        <v>1231078</v>
      </c>
      <c r="BGQ7">
        <v>4.5599999999999996</v>
      </c>
      <c r="BGR7">
        <v>30.4</v>
      </c>
      <c r="BGS7">
        <v>889822</v>
      </c>
      <c r="BGT7">
        <v>7.89</v>
      </c>
      <c r="BGU7">
        <v>106.4</v>
      </c>
      <c r="BGV7" t="s">
        <v>2937</v>
      </c>
      <c r="BGW7" t="s">
        <v>2937</v>
      </c>
      <c r="BGX7" t="s">
        <v>2937</v>
      </c>
      <c r="BGY7">
        <v>1061703</v>
      </c>
      <c r="BGZ7">
        <v>7.81</v>
      </c>
      <c r="BHA7">
        <v>48.6</v>
      </c>
      <c r="BHB7" t="s">
        <v>2937</v>
      </c>
      <c r="BHC7" t="s">
        <v>2937</v>
      </c>
      <c r="BHD7" t="s">
        <v>2937</v>
      </c>
      <c r="BHE7" t="s">
        <v>2937</v>
      </c>
      <c r="BHF7" t="s">
        <v>2937</v>
      </c>
      <c r="BHG7" t="s">
        <v>2937</v>
      </c>
      <c r="BHH7" t="s">
        <v>2937</v>
      </c>
      <c r="BHI7" t="s">
        <v>2937</v>
      </c>
      <c r="BHJ7" t="s">
        <v>2937</v>
      </c>
      <c r="BHK7">
        <v>1961160</v>
      </c>
      <c r="BHL7">
        <v>12.71</v>
      </c>
      <c r="BHM7">
        <v>39</v>
      </c>
      <c r="BHN7">
        <v>2007939</v>
      </c>
      <c r="BHO7">
        <v>2.76</v>
      </c>
      <c r="BHP7">
        <v>186.2</v>
      </c>
      <c r="BHR7" t="s">
        <v>2937</v>
      </c>
      <c r="BHS7" t="s">
        <v>2937</v>
      </c>
      <c r="BHT7" t="s">
        <v>2937</v>
      </c>
      <c r="BHU7" t="s">
        <v>2937</v>
      </c>
      <c r="BHV7" t="s">
        <v>2937</v>
      </c>
      <c r="BHW7" t="s">
        <v>2937</v>
      </c>
      <c r="BHX7" t="s">
        <v>2937</v>
      </c>
      <c r="BHY7" t="s">
        <v>2937</v>
      </c>
      <c r="BHZ7">
        <v>701846</v>
      </c>
      <c r="BIA7">
        <v>6.28</v>
      </c>
      <c r="BIB7">
        <v>58.6</v>
      </c>
      <c r="BIC7" t="s">
        <v>2937</v>
      </c>
      <c r="BID7" t="s">
        <v>2937</v>
      </c>
      <c r="BIE7" t="s">
        <v>2937</v>
      </c>
      <c r="BIF7">
        <v>2153988</v>
      </c>
      <c r="BIG7">
        <v>11.4</v>
      </c>
      <c r="BIH7">
        <v>86.7</v>
      </c>
      <c r="BII7" t="s">
        <v>2937</v>
      </c>
      <c r="BIJ7" t="s">
        <v>2937</v>
      </c>
      <c r="BIK7" t="s">
        <v>2937</v>
      </c>
      <c r="BIL7" t="s">
        <v>2937</v>
      </c>
      <c r="BIM7" t="s">
        <v>2937</v>
      </c>
      <c r="BIN7" t="s">
        <v>2937</v>
      </c>
      <c r="BIO7">
        <v>3860857</v>
      </c>
      <c r="BIP7">
        <v>6.13</v>
      </c>
      <c r="BIQ7">
        <v>39.700000000000003</v>
      </c>
      <c r="BIR7" t="s">
        <v>2937</v>
      </c>
      <c r="BIS7" t="s">
        <v>2937</v>
      </c>
      <c r="BIT7" t="s">
        <v>2937</v>
      </c>
      <c r="BIU7">
        <v>894350</v>
      </c>
      <c r="BIV7">
        <v>4.59</v>
      </c>
      <c r="BIW7">
        <v>29.3</v>
      </c>
      <c r="BIX7">
        <v>3357440</v>
      </c>
      <c r="BIY7">
        <v>19.04</v>
      </c>
      <c r="BIZ7">
        <v>77.8</v>
      </c>
      <c r="BJA7">
        <v>703748</v>
      </c>
      <c r="BJB7">
        <v>8.93</v>
      </c>
      <c r="BJC7">
        <v>68.900000000000006</v>
      </c>
      <c r="BJD7">
        <v>648188</v>
      </c>
      <c r="BJE7">
        <v>2.89</v>
      </c>
      <c r="BJF7">
        <v>61.3</v>
      </c>
      <c r="BJH7" t="s">
        <v>2937</v>
      </c>
      <c r="BJI7" t="s">
        <v>2937</v>
      </c>
      <c r="BJJ7" t="s">
        <v>2937</v>
      </c>
      <c r="BJK7" t="s">
        <v>2937</v>
      </c>
      <c r="BJL7" t="s">
        <v>2937</v>
      </c>
      <c r="BJM7">
        <v>563760</v>
      </c>
      <c r="BJN7">
        <v>-16.71</v>
      </c>
      <c r="BJO7">
        <v>33.6</v>
      </c>
      <c r="BJP7" t="s">
        <v>2937</v>
      </c>
      <c r="BJQ7" t="s">
        <v>2937</v>
      </c>
      <c r="BJR7" t="s">
        <v>2937</v>
      </c>
      <c r="BJS7">
        <v>1372949</v>
      </c>
      <c r="BJT7">
        <v>-7.71</v>
      </c>
      <c r="BJU7">
        <v>73.8</v>
      </c>
      <c r="BJV7">
        <v>430057</v>
      </c>
      <c r="BJW7" t="s">
        <v>2937</v>
      </c>
      <c r="BJX7">
        <v>36.1</v>
      </c>
      <c r="BJY7" t="s">
        <v>2937</v>
      </c>
      <c r="BJZ7" t="s">
        <v>2937</v>
      </c>
      <c r="BKA7" t="s">
        <v>2937</v>
      </c>
      <c r="BKB7">
        <v>514061</v>
      </c>
      <c r="BKC7">
        <v>7.19</v>
      </c>
      <c r="BKD7">
        <v>143.30000000000001</v>
      </c>
      <c r="BKE7">
        <v>464888</v>
      </c>
      <c r="BKF7">
        <v>26.45</v>
      </c>
      <c r="BKG7">
        <v>43.1</v>
      </c>
      <c r="BKH7" t="s">
        <v>2937</v>
      </c>
      <c r="BKI7" t="s">
        <v>2937</v>
      </c>
      <c r="BKJ7" t="s">
        <v>2937</v>
      </c>
      <c r="BKK7" t="s">
        <v>2937</v>
      </c>
      <c r="BKL7" t="s">
        <v>2937</v>
      </c>
      <c r="BKM7" t="s">
        <v>2937</v>
      </c>
      <c r="BKN7" t="s">
        <v>2937</v>
      </c>
      <c r="BKO7" t="s">
        <v>2937</v>
      </c>
      <c r="BKP7" t="s">
        <v>2937</v>
      </c>
      <c r="BKQ7">
        <v>2231814</v>
      </c>
      <c r="BKR7">
        <v>13.93</v>
      </c>
      <c r="BKS7">
        <v>101.8</v>
      </c>
      <c r="BKT7" t="s">
        <v>2937</v>
      </c>
      <c r="BKU7" t="s">
        <v>2937</v>
      </c>
      <c r="BKV7" t="s">
        <v>2937</v>
      </c>
      <c r="BKW7" t="s">
        <v>2937</v>
      </c>
      <c r="BKX7">
        <v>23.49</v>
      </c>
      <c r="BKY7" t="s">
        <v>2937</v>
      </c>
      <c r="BKZ7" t="s">
        <v>2937</v>
      </c>
      <c r="BLA7" t="s">
        <v>2937</v>
      </c>
      <c r="BLB7" t="s">
        <v>2937</v>
      </c>
      <c r="BLC7">
        <v>1375380</v>
      </c>
      <c r="BLD7">
        <v>14.31</v>
      </c>
      <c r="BLE7">
        <v>86.2</v>
      </c>
      <c r="BLF7">
        <v>1506863</v>
      </c>
      <c r="BLG7">
        <v>-7.85</v>
      </c>
      <c r="BLH7">
        <v>35.700000000000003</v>
      </c>
      <c r="BLI7">
        <v>675612</v>
      </c>
      <c r="BLJ7">
        <v>5.5</v>
      </c>
      <c r="BLK7">
        <v>95</v>
      </c>
      <c r="BLL7">
        <v>17622969</v>
      </c>
      <c r="BLM7">
        <v>16.38</v>
      </c>
      <c r="BLN7">
        <v>89.6</v>
      </c>
      <c r="BLO7">
        <v>751648</v>
      </c>
      <c r="BLP7">
        <v>-83.25</v>
      </c>
      <c r="BLQ7">
        <v>126.7</v>
      </c>
      <c r="BLR7">
        <v>1032254</v>
      </c>
      <c r="BLS7">
        <v>4.51</v>
      </c>
      <c r="BLT7">
        <v>44.3</v>
      </c>
      <c r="BLU7">
        <v>1231144</v>
      </c>
      <c r="BLV7">
        <v>10.94</v>
      </c>
      <c r="BLW7">
        <v>93.6</v>
      </c>
      <c r="BLX7">
        <v>550469</v>
      </c>
      <c r="BLY7">
        <v>2.73</v>
      </c>
      <c r="BLZ7">
        <v>37.5</v>
      </c>
      <c r="BMA7">
        <v>342028</v>
      </c>
      <c r="BMB7">
        <v>3.66</v>
      </c>
      <c r="BMC7">
        <v>86.1</v>
      </c>
      <c r="BMD7" t="s">
        <v>2937</v>
      </c>
      <c r="BME7" t="s">
        <v>2937</v>
      </c>
      <c r="BMF7" t="s">
        <v>2937</v>
      </c>
      <c r="BMH7" t="s">
        <v>2937</v>
      </c>
      <c r="BMI7" t="s">
        <v>2937</v>
      </c>
      <c r="BMJ7">
        <v>4713746</v>
      </c>
      <c r="BMK7">
        <v>11.6</v>
      </c>
      <c r="BML7">
        <v>108.6</v>
      </c>
      <c r="BMN7" t="s">
        <v>2937</v>
      </c>
      <c r="BMO7" t="s">
        <v>2937</v>
      </c>
      <c r="BMP7">
        <v>1421323</v>
      </c>
      <c r="BMQ7">
        <v>6.86</v>
      </c>
      <c r="BMR7">
        <v>39.299999999999997</v>
      </c>
      <c r="BMS7">
        <v>2620800</v>
      </c>
      <c r="BMT7">
        <v>13.4</v>
      </c>
      <c r="BMU7">
        <v>92.5</v>
      </c>
      <c r="BMV7" t="s">
        <v>2937</v>
      </c>
      <c r="BMW7" t="s">
        <v>2937</v>
      </c>
      <c r="BMX7" t="s">
        <v>2937</v>
      </c>
      <c r="BMY7">
        <v>3261975</v>
      </c>
      <c r="BMZ7">
        <v>7.49</v>
      </c>
      <c r="BNA7">
        <v>30.5</v>
      </c>
      <c r="BND7" t="s">
        <v>2937</v>
      </c>
      <c r="BNE7">
        <v>1678218</v>
      </c>
      <c r="BNF7">
        <v>3.36</v>
      </c>
      <c r="BNG7">
        <v>141.69999999999999</v>
      </c>
      <c r="BNH7">
        <v>835560</v>
      </c>
      <c r="BNI7">
        <v>11.13</v>
      </c>
      <c r="BNJ7">
        <v>35</v>
      </c>
      <c r="BNK7">
        <v>2203767</v>
      </c>
      <c r="BNL7">
        <v>4.2</v>
      </c>
      <c r="BNM7">
        <v>371.7</v>
      </c>
      <c r="BNN7" t="s">
        <v>2937</v>
      </c>
      <c r="BNO7" t="s">
        <v>2937</v>
      </c>
      <c r="BNP7" t="s">
        <v>2937</v>
      </c>
      <c r="BNQ7" t="s">
        <v>2937</v>
      </c>
      <c r="BNR7" t="s">
        <v>2937</v>
      </c>
      <c r="BNS7" t="s">
        <v>2937</v>
      </c>
      <c r="BNT7">
        <v>2612525</v>
      </c>
      <c r="BNU7">
        <v>3.39</v>
      </c>
      <c r="BNV7">
        <v>484.4</v>
      </c>
      <c r="BNW7" t="s">
        <v>2937</v>
      </c>
      <c r="BNX7" t="s">
        <v>2937</v>
      </c>
      <c r="BNY7" t="s">
        <v>2937</v>
      </c>
      <c r="BNZ7" t="s">
        <v>2937</v>
      </c>
      <c r="BOA7" t="s">
        <v>2937</v>
      </c>
      <c r="BOB7" t="s">
        <v>2937</v>
      </c>
      <c r="BOC7" t="s">
        <v>2937</v>
      </c>
      <c r="BOD7" t="s">
        <v>2937</v>
      </c>
      <c r="BOE7" t="s">
        <v>2937</v>
      </c>
      <c r="BOF7" t="s">
        <v>2937</v>
      </c>
      <c r="BOG7" t="s">
        <v>2937</v>
      </c>
      <c r="BOH7" t="s">
        <v>2937</v>
      </c>
      <c r="BOI7">
        <v>1479090</v>
      </c>
      <c r="BOJ7">
        <v>5.28</v>
      </c>
      <c r="BOK7">
        <v>271.10000000000002</v>
      </c>
      <c r="BOL7" t="s">
        <v>2937</v>
      </c>
      <c r="BOM7" t="s">
        <v>2937</v>
      </c>
      <c r="BON7" t="s">
        <v>2937</v>
      </c>
      <c r="BOO7" t="s">
        <v>2937</v>
      </c>
      <c r="BOP7" t="s">
        <v>2937</v>
      </c>
      <c r="BOQ7" t="s">
        <v>2937</v>
      </c>
      <c r="BOR7">
        <v>1143900</v>
      </c>
      <c r="BOS7">
        <v>9.0399999999999991</v>
      </c>
      <c r="BOT7">
        <v>35</v>
      </c>
      <c r="BOU7" t="s">
        <v>2937</v>
      </c>
      <c r="BOV7" t="s">
        <v>2937</v>
      </c>
      <c r="BOW7" t="s">
        <v>2937</v>
      </c>
      <c r="BOX7">
        <v>1622867</v>
      </c>
      <c r="BOY7">
        <v>-13.56</v>
      </c>
      <c r="BOZ7">
        <v>112.7</v>
      </c>
      <c r="BPA7">
        <v>413700</v>
      </c>
      <c r="BPB7">
        <v>1.49</v>
      </c>
      <c r="BPC7">
        <v>59.2</v>
      </c>
      <c r="BPD7">
        <v>516600</v>
      </c>
      <c r="BPE7">
        <v>2.98</v>
      </c>
      <c r="BPF7">
        <v>45.8</v>
      </c>
      <c r="BPG7" t="s">
        <v>2937</v>
      </c>
      <c r="BPH7" t="s">
        <v>2937</v>
      </c>
      <c r="BPI7" t="s">
        <v>2937</v>
      </c>
      <c r="BPJ7">
        <v>2811418</v>
      </c>
      <c r="BPK7">
        <v>3.11</v>
      </c>
      <c r="BPL7">
        <v>141.19999999999999</v>
      </c>
      <c r="BPM7">
        <v>969600</v>
      </c>
      <c r="BPN7">
        <v>0.37</v>
      </c>
      <c r="BPO7">
        <v>23.9</v>
      </c>
      <c r="BPP7">
        <v>570414</v>
      </c>
      <c r="BPQ7">
        <v>-773.61</v>
      </c>
      <c r="BPR7">
        <v>32.5</v>
      </c>
      <c r="BPS7">
        <v>376200</v>
      </c>
      <c r="BPT7">
        <v>-8.26</v>
      </c>
      <c r="BPU7">
        <v>53.8</v>
      </c>
      <c r="BPV7" t="s">
        <v>2937</v>
      </c>
      <c r="BPW7">
        <v>39.130000000000003</v>
      </c>
      <c r="BPX7" t="s">
        <v>2937</v>
      </c>
      <c r="BPY7" t="s">
        <v>2937</v>
      </c>
      <c r="BPZ7" t="s">
        <v>2937</v>
      </c>
      <c r="BQA7" t="s">
        <v>2937</v>
      </c>
      <c r="BQB7" t="s">
        <v>2937</v>
      </c>
      <c r="BQC7" t="s">
        <v>2937</v>
      </c>
      <c r="BQD7" t="s">
        <v>2937</v>
      </c>
      <c r="BQE7" t="s">
        <v>2937</v>
      </c>
      <c r="BQF7" t="s">
        <v>2937</v>
      </c>
      <c r="BQG7" t="s">
        <v>2937</v>
      </c>
      <c r="BQH7" t="s">
        <v>2937</v>
      </c>
      <c r="BQI7" t="s">
        <v>2937</v>
      </c>
      <c r="BQJ7" t="s">
        <v>2937</v>
      </c>
      <c r="BQK7" t="s">
        <v>2937</v>
      </c>
      <c r="BQL7" t="s">
        <v>2937</v>
      </c>
      <c r="BQM7" t="s">
        <v>2937</v>
      </c>
      <c r="BQN7" t="s">
        <v>2937</v>
      </c>
      <c r="BQO7" t="s">
        <v>2937</v>
      </c>
      <c r="BQP7" t="s">
        <v>2937</v>
      </c>
      <c r="BQQ7">
        <v>944404</v>
      </c>
      <c r="BQR7">
        <v>2.85</v>
      </c>
      <c r="BQS7">
        <v>35.6</v>
      </c>
      <c r="BQT7">
        <v>3273681</v>
      </c>
      <c r="BQU7">
        <v>4.17</v>
      </c>
      <c r="BQV7">
        <v>46.5</v>
      </c>
      <c r="BQX7" t="s">
        <v>2937</v>
      </c>
      <c r="BQY7" t="s">
        <v>2937</v>
      </c>
      <c r="BQZ7" t="s">
        <v>2937</v>
      </c>
      <c r="BRA7" t="s">
        <v>2937</v>
      </c>
      <c r="BRB7" t="s">
        <v>2937</v>
      </c>
      <c r="BRD7" t="s">
        <v>2937</v>
      </c>
      <c r="BRE7" t="s">
        <v>2937</v>
      </c>
      <c r="BRF7" t="s">
        <v>2937</v>
      </c>
      <c r="BRG7" t="s">
        <v>2937</v>
      </c>
      <c r="BRH7" t="s">
        <v>2937</v>
      </c>
      <c r="BRI7" t="s">
        <v>2937</v>
      </c>
      <c r="BRJ7" t="s">
        <v>2937</v>
      </c>
      <c r="BRK7" t="s">
        <v>2937</v>
      </c>
      <c r="BRL7">
        <v>407594</v>
      </c>
      <c r="BRM7">
        <v>-141.72999999999999</v>
      </c>
      <c r="BRN7">
        <v>17.7</v>
      </c>
      <c r="BRO7" t="s">
        <v>2937</v>
      </c>
      <c r="BRP7" t="s">
        <v>2937</v>
      </c>
      <c r="BRQ7" t="s">
        <v>2937</v>
      </c>
      <c r="BRR7" t="s">
        <v>2937</v>
      </c>
      <c r="BRS7">
        <v>16.47</v>
      </c>
      <c r="BRT7" t="s">
        <v>2937</v>
      </c>
      <c r="BRU7" t="s">
        <v>2937</v>
      </c>
      <c r="BRV7" t="s">
        <v>2937</v>
      </c>
      <c r="BRW7" t="s">
        <v>2937</v>
      </c>
      <c r="BRX7" t="s">
        <v>2937</v>
      </c>
      <c r="BRY7" t="s">
        <v>2937</v>
      </c>
      <c r="BRZ7" t="s">
        <v>2937</v>
      </c>
      <c r="BSA7">
        <v>594002</v>
      </c>
      <c r="BSB7">
        <v>4.28</v>
      </c>
      <c r="BSC7">
        <v>47.2</v>
      </c>
      <c r="BSD7">
        <v>734450</v>
      </c>
      <c r="BSE7">
        <v>5.09</v>
      </c>
      <c r="BSF7">
        <v>36.1</v>
      </c>
      <c r="BSG7">
        <v>1066499</v>
      </c>
      <c r="BSH7">
        <v>9.5399999999999991</v>
      </c>
      <c r="BSI7">
        <v>118.2</v>
      </c>
      <c r="BSJ7" t="s">
        <v>2937</v>
      </c>
      <c r="BSK7" t="s">
        <v>2937</v>
      </c>
      <c r="BSL7" t="s">
        <v>2937</v>
      </c>
      <c r="BSM7">
        <v>3031603</v>
      </c>
      <c r="BSN7">
        <v>5.14</v>
      </c>
      <c r="BSO7">
        <v>49.1</v>
      </c>
      <c r="BSP7">
        <v>10006138</v>
      </c>
      <c r="BSQ7">
        <v>6.32</v>
      </c>
      <c r="BSR7">
        <v>164.4</v>
      </c>
      <c r="BSS7">
        <v>1494183</v>
      </c>
      <c r="BST7">
        <v>0.13</v>
      </c>
      <c r="BSU7">
        <v>157.5</v>
      </c>
      <c r="BSV7">
        <v>3890632</v>
      </c>
      <c r="BSW7">
        <v>20.420000000000002</v>
      </c>
      <c r="BSX7">
        <v>92.7</v>
      </c>
      <c r="BSY7">
        <v>660182</v>
      </c>
      <c r="BSZ7">
        <v>2.71</v>
      </c>
      <c r="BTA7">
        <v>68.099999999999994</v>
      </c>
      <c r="BTB7">
        <v>1096065</v>
      </c>
      <c r="BTC7">
        <v>4.16</v>
      </c>
      <c r="BTD7">
        <v>173.3</v>
      </c>
      <c r="BTE7">
        <v>1470883</v>
      </c>
      <c r="BTF7">
        <v>2.78</v>
      </c>
      <c r="BTG7">
        <v>175.8</v>
      </c>
      <c r="BTH7">
        <v>1422394</v>
      </c>
      <c r="BTI7">
        <v>11.36</v>
      </c>
      <c r="BTJ7">
        <v>303.89999999999998</v>
      </c>
      <c r="BTK7">
        <v>928860</v>
      </c>
      <c r="BTL7">
        <v>8.32</v>
      </c>
      <c r="BTM7">
        <v>41.4</v>
      </c>
      <c r="BTN7">
        <v>2459391</v>
      </c>
      <c r="BTO7">
        <v>8.7899999999999991</v>
      </c>
      <c r="BTP7">
        <v>255.3</v>
      </c>
      <c r="BTQ7">
        <v>1482040</v>
      </c>
      <c r="BTR7">
        <v>5.26</v>
      </c>
      <c r="BTS7">
        <v>119.7</v>
      </c>
      <c r="BTT7">
        <v>973314</v>
      </c>
      <c r="BTU7">
        <v>5.8</v>
      </c>
      <c r="BTV7">
        <v>76.2</v>
      </c>
      <c r="BTW7">
        <v>9910874</v>
      </c>
      <c r="BTX7">
        <v>29.65</v>
      </c>
      <c r="BTY7">
        <v>170.2</v>
      </c>
      <c r="BTZ7">
        <v>3103350</v>
      </c>
      <c r="BUA7">
        <v>5.35</v>
      </c>
      <c r="BUB7">
        <v>65.8</v>
      </c>
      <c r="BUC7">
        <v>1136160</v>
      </c>
      <c r="BUD7">
        <v>10.48</v>
      </c>
      <c r="BUE7">
        <v>59.7</v>
      </c>
      <c r="BUF7">
        <v>2636268</v>
      </c>
      <c r="BUG7">
        <v>14.78</v>
      </c>
      <c r="BUH7">
        <v>97.1</v>
      </c>
      <c r="BUI7">
        <v>4352200</v>
      </c>
      <c r="BUJ7">
        <v>22.28</v>
      </c>
      <c r="BUK7">
        <v>92.5</v>
      </c>
      <c r="BUL7">
        <v>1070561</v>
      </c>
      <c r="BUM7">
        <v>0.33</v>
      </c>
      <c r="BUN7">
        <v>24.9</v>
      </c>
      <c r="BUO7">
        <v>1417326</v>
      </c>
      <c r="BUP7">
        <v>10.08</v>
      </c>
      <c r="BUQ7">
        <v>95.4</v>
      </c>
      <c r="BUR7" t="s">
        <v>2937</v>
      </c>
      <c r="BUS7" t="s">
        <v>2937</v>
      </c>
      <c r="BUT7" t="s">
        <v>2937</v>
      </c>
      <c r="BUU7" t="s">
        <v>2937</v>
      </c>
      <c r="BUV7" t="s">
        <v>2937</v>
      </c>
      <c r="BUW7" t="s">
        <v>2937</v>
      </c>
      <c r="BUX7">
        <v>995115</v>
      </c>
      <c r="BUY7">
        <v>3.02</v>
      </c>
      <c r="BUZ7">
        <v>88.5</v>
      </c>
      <c r="BVA7">
        <v>1640049</v>
      </c>
      <c r="BVB7">
        <v>-99.61</v>
      </c>
      <c r="BVC7">
        <v>34.6</v>
      </c>
      <c r="BVD7" t="s">
        <v>2937</v>
      </c>
      <c r="BVE7" t="s">
        <v>2937</v>
      </c>
      <c r="BVF7" t="s">
        <v>2937</v>
      </c>
      <c r="BVG7">
        <v>1672927</v>
      </c>
      <c r="BVH7">
        <v>8.51</v>
      </c>
      <c r="BVI7">
        <v>209.3</v>
      </c>
      <c r="BVJ7">
        <v>3522177</v>
      </c>
      <c r="BVK7">
        <v>1.89</v>
      </c>
      <c r="BVL7">
        <v>85.3</v>
      </c>
      <c r="BVM7" t="s">
        <v>2937</v>
      </c>
      <c r="BVN7" t="s">
        <v>2937</v>
      </c>
      <c r="BVO7" t="s">
        <v>2937</v>
      </c>
      <c r="BVP7">
        <v>1530320</v>
      </c>
      <c r="BVQ7">
        <v>8.11</v>
      </c>
      <c r="BVR7">
        <v>439.7</v>
      </c>
      <c r="BVS7">
        <v>2684794</v>
      </c>
      <c r="BVT7">
        <v>8.11</v>
      </c>
      <c r="BVU7">
        <v>143.6</v>
      </c>
      <c r="BVV7" t="s">
        <v>2937</v>
      </c>
      <c r="BVW7" t="s">
        <v>2937</v>
      </c>
      <c r="BVX7" t="s">
        <v>2937</v>
      </c>
      <c r="BVY7" t="s">
        <v>2937</v>
      </c>
      <c r="BVZ7" t="s">
        <v>2937</v>
      </c>
      <c r="BWA7" t="s">
        <v>2937</v>
      </c>
      <c r="BWB7">
        <v>2087510</v>
      </c>
      <c r="BWC7">
        <v>2.15</v>
      </c>
      <c r="BWD7">
        <v>318.60000000000002</v>
      </c>
      <c r="BWE7" t="s">
        <v>2937</v>
      </c>
      <c r="BWF7" t="s">
        <v>2937</v>
      </c>
      <c r="BWG7" t="s">
        <v>2937</v>
      </c>
      <c r="BWH7" t="s">
        <v>2937</v>
      </c>
      <c r="BWI7" t="s">
        <v>2937</v>
      </c>
      <c r="BWJ7" t="s">
        <v>2937</v>
      </c>
      <c r="BWK7" t="s">
        <v>2937</v>
      </c>
      <c r="BWL7" t="s">
        <v>2937</v>
      </c>
      <c r="BWM7" t="s">
        <v>2937</v>
      </c>
      <c r="BWN7" t="s">
        <v>2937</v>
      </c>
      <c r="BWO7" t="s">
        <v>2937</v>
      </c>
      <c r="BWP7" t="s">
        <v>2937</v>
      </c>
      <c r="BWQ7" t="s">
        <v>2937</v>
      </c>
      <c r="BWR7" t="s">
        <v>2937</v>
      </c>
      <c r="BWS7" t="s">
        <v>2937</v>
      </c>
      <c r="BWT7">
        <v>1299124</v>
      </c>
      <c r="BWU7">
        <v>20.309999999999999</v>
      </c>
      <c r="BWV7">
        <v>84.2</v>
      </c>
      <c r="BWW7" t="s">
        <v>2937</v>
      </c>
      <c r="BWX7" t="s">
        <v>2937</v>
      </c>
      <c r="BWY7" t="s">
        <v>2937</v>
      </c>
      <c r="BWZ7">
        <v>1528915</v>
      </c>
      <c r="BXA7">
        <v>8.5</v>
      </c>
      <c r="BXB7">
        <v>42.6</v>
      </c>
      <c r="BXC7">
        <v>2138652</v>
      </c>
      <c r="BXD7">
        <v>10.64</v>
      </c>
      <c r="BXE7">
        <v>72</v>
      </c>
      <c r="BXF7">
        <v>2706693</v>
      </c>
      <c r="BXG7">
        <v>10.029999999999999</v>
      </c>
      <c r="BXH7">
        <v>100</v>
      </c>
      <c r="BXI7">
        <v>1065627</v>
      </c>
      <c r="BXJ7">
        <v>3.57</v>
      </c>
      <c r="BXK7">
        <v>53.1</v>
      </c>
      <c r="BXL7">
        <v>1837080</v>
      </c>
      <c r="BXM7">
        <v>0.76</v>
      </c>
      <c r="BXN7">
        <v>146.30000000000001</v>
      </c>
      <c r="BXO7">
        <v>2049621</v>
      </c>
      <c r="BXP7">
        <v>3.33</v>
      </c>
      <c r="BXQ7">
        <v>137</v>
      </c>
      <c r="BXR7">
        <v>486925</v>
      </c>
      <c r="BXS7">
        <v>2.1800000000000002</v>
      </c>
      <c r="BXT7">
        <v>65.599999999999994</v>
      </c>
      <c r="BXU7" t="s">
        <v>2937</v>
      </c>
      <c r="BXV7" t="s">
        <v>2937</v>
      </c>
      <c r="BXW7" t="s">
        <v>2937</v>
      </c>
      <c r="BXX7">
        <v>2964203</v>
      </c>
      <c r="BXY7">
        <v>9.06</v>
      </c>
      <c r="BXZ7">
        <v>236.7</v>
      </c>
      <c r="BYA7" t="s">
        <v>2937</v>
      </c>
      <c r="BYB7" t="s">
        <v>2937</v>
      </c>
      <c r="BYC7" t="s">
        <v>2937</v>
      </c>
      <c r="BYD7">
        <v>607976</v>
      </c>
      <c r="BYE7">
        <v>1.24</v>
      </c>
      <c r="BYF7">
        <v>172.4</v>
      </c>
      <c r="BYG7">
        <v>1308722</v>
      </c>
      <c r="BYH7">
        <v>10.09</v>
      </c>
      <c r="BYI7">
        <v>258.89999999999998</v>
      </c>
      <c r="BYJ7">
        <v>1501445</v>
      </c>
      <c r="BYK7">
        <v>14.09</v>
      </c>
      <c r="BYL7">
        <v>94.9</v>
      </c>
      <c r="BYM7">
        <v>1593343</v>
      </c>
      <c r="BYN7">
        <v>-16.48</v>
      </c>
      <c r="BYO7">
        <v>38.5</v>
      </c>
      <c r="BYP7">
        <v>1849686</v>
      </c>
      <c r="BYQ7">
        <v>1.37</v>
      </c>
      <c r="BYR7">
        <v>77.099999999999994</v>
      </c>
      <c r="BYS7" t="s">
        <v>2937</v>
      </c>
      <c r="BYT7" t="s">
        <v>2937</v>
      </c>
      <c r="BYU7" t="s">
        <v>2937</v>
      </c>
      <c r="BYV7">
        <v>1453675</v>
      </c>
      <c r="BYW7">
        <v>4.5199999999999996</v>
      </c>
      <c r="BYX7">
        <v>104.5</v>
      </c>
      <c r="BYY7">
        <v>915085</v>
      </c>
      <c r="BYZ7">
        <v>13.75</v>
      </c>
      <c r="BZA7">
        <v>72.3</v>
      </c>
      <c r="BZC7" t="s">
        <v>2937</v>
      </c>
      <c r="BZD7" t="s">
        <v>2937</v>
      </c>
      <c r="BZE7">
        <v>790317</v>
      </c>
      <c r="BZF7">
        <v>6.31</v>
      </c>
      <c r="BZG7">
        <v>65.2</v>
      </c>
      <c r="BZH7">
        <v>606000</v>
      </c>
      <c r="BZI7">
        <v>2.2799999999999998</v>
      </c>
      <c r="BZJ7">
        <v>27.9</v>
      </c>
      <c r="BZK7" t="s">
        <v>2937</v>
      </c>
      <c r="BZL7" t="s">
        <v>2937</v>
      </c>
      <c r="BZM7" t="s">
        <v>2937</v>
      </c>
      <c r="BZN7">
        <v>765600</v>
      </c>
      <c r="BZO7">
        <v>5.27</v>
      </c>
      <c r="BZP7">
        <v>57.6</v>
      </c>
      <c r="BZQ7">
        <v>1290126</v>
      </c>
      <c r="BZR7">
        <v>10.44</v>
      </c>
      <c r="BZS7">
        <v>300.10000000000002</v>
      </c>
      <c r="BZT7">
        <v>413344</v>
      </c>
      <c r="BZU7">
        <v>-11.21</v>
      </c>
      <c r="BZV7">
        <v>53.8</v>
      </c>
      <c r="BZW7">
        <v>188897</v>
      </c>
      <c r="BZX7">
        <v>8.8699999999999992</v>
      </c>
      <c r="BZY7">
        <v>22.4</v>
      </c>
      <c r="BZZ7">
        <v>4187700</v>
      </c>
      <c r="CAA7">
        <v>29.33</v>
      </c>
      <c r="CAB7">
        <v>244.9</v>
      </c>
      <c r="CAC7">
        <v>880765</v>
      </c>
      <c r="CAD7">
        <v>6.98</v>
      </c>
      <c r="CAE7">
        <v>34.299999999999997</v>
      </c>
      <c r="CAF7">
        <v>1298605</v>
      </c>
      <c r="CAG7">
        <v>0.89</v>
      </c>
      <c r="CAH7">
        <v>84.2</v>
      </c>
      <c r="CAI7">
        <v>680400</v>
      </c>
      <c r="CAJ7">
        <v>10.83</v>
      </c>
      <c r="CAK7">
        <v>53.7</v>
      </c>
      <c r="CAL7" t="s">
        <v>2937</v>
      </c>
      <c r="CAM7" t="s">
        <v>2937</v>
      </c>
      <c r="CAN7" t="s">
        <v>2937</v>
      </c>
      <c r="CAO7" t="s">
        <v>2937</v>
      </c>
      <c r="CAP7" t="s">
        <v>2937</v>
      </c>
      <c r="CAQ7" t="s">
        <v>2937</v>
      </c>
      <c r="CAR7">
        <v>1009609</v>
      </c>
      <c r="CAS7">
        <v>2.59</v>
      </c>
      <c r="CAT7">
        <v>103.8</v>
      </c>
      <c r="CAU7">
        <v>665897</v>
      </c>
      <c r="CAV7">
        <v>-13.97</v>
      </c>
      <c r="CAW7">
        <v>51.1</v>
      </c>
      <c r="CAX7">
        <v>463428</v>
      </c>
      <c r="CAY7">
        <v>5.08</v>
      </c>
      <c r="CAZ7">
        <v>37.4</v>
      </c>
      <c r="CBA7">
        <v>8417502</v>
      </c>
      <c r="CBB7">
        <v>8.94</v>
      </c>
      <c r="CBC7">
        <v>79.3</v>
      </c>
      <c r="CBD7" t="s">
        <v>2937</v>
      </c>
      <c r="CBE7" t="s">
        <v>2937</v>
      </c>
      <c r="CBF7" t="s">
        <v>2937</v>
      </c>
      <c r="CBG7">
        <v>1211760</v>
      </c>
      <c r="CBH7">
        <v>3.74</v>
      </c>
      <c r="CBI7">
        <v>50.9</v>
      </c>
      <c r="CBJ7">
        <v>8202361</v>
      </c>
      <c r="CBK7">
        <v>2.96</v>
      </c>
      <c r="CBL7">
        <v>157.80000000000001</v>
      </c>
      <c r="CBN7" t="s">
        <v>2937</v>
      </c>
      <c r="CBO7" t="s">
        <v>2937</v>
      </c>
      <c r="CBP7" t="s">
        <v>2937</v>
      </c>
      <c r="CBQ7" t="s">
        <v>2937</v>
      </c>
      <c r="CBR7" t="s">
        <v>2937</v>
      </c>
      <c r="CBS7">
        <v>2704000</v>
      </c>
      <c r="CBT7">
        <v>20.41</v>
      </c>
      <c r="CBU7">
        <v>112.8</v>
      </c>
      <c r="CBV7">
        <v>1739232</v>
      </c>
      <c r="CBW7">
        <v>7.08</v>
      </c>
      <c r="CBX7">
        <v>81.7</v>
      </c>
      <c r="CBY7">
        <v>744000</v>
      </c>
      <c r="CBZ7">
        <v>0.37</v>
      </c>
      <c r="CCA7">
        <v>35.4</v>
      </c>
      <c r="CCB7">
        <v>526874</v>
      </c>
      <c r="CCC7">
        <v>1.1299999999999999</v>
      </c>
      <c r="CCD7">
        <v>53.2</v>
      </c>
      <c r="CCE7">
        <v>5030775</v>
      </c>
      <c r="CCF7">
        <v>25.05</v>
      </c>
      <c r="CCG7">
        <v>210.3</v>
      </c>
      <c r="CCH7">
        <v>2600640</v>
      </c>
      <c r="CCI7">
        <v>17.52</v>
      </c>
      <c r="CCJ7" t="s">
        <v>2937</v>
      </c>
      <c r="CCK7">
        <v>466514</v>
      </c>
      <c r="CCL7">
        <v>1.49</v>
      </c>
      <c r="CCM7">
        <v>20.3</v>
      </c>
      <c r="CCN7" t="s">
        <v>2937</v>
      </c>
      <c r="CCO7" t="s">
        <v>2937</v>
      </c>
      <c r="CCP7" t="s">
        <v>2937</v>
      </c>
      <c r="CCQ7" t="s">
        <v>2937</v>
      </c>
      <c r="CCR7" t="s">
        <v>2937</v>
      </c>
      <c r="CCS7" t="s">
        <v>2937</v>
      </c>
      <c r="CCT7">
        <v>709500</v>
      </c>
      <c r="CCU7">
        <v>0.85</v>
      </c>
      <c r="CCV7">
        <v>134.4</v>
      </c>
      <c r="CCW7" t="s">
        <v>2937</v>
      </c>
      <c r="CCX7" t="s">
        <v>2937</v>
      </c>
      <c r="CCY7" t="s">
        <v>2937</v>
      </c>
      <c r="CCZ7" t="s">
        <v>2937</v>
      </c>
      <c r="CDA7" t="s">
        <v>2937</v>
      </c>
      <c r="CDB7" t="s">
        <v>2937</v>
      </c>
      <c r="CDC7">
        <v>2333097</v>
      </c>
      <c r="CDD7">
        <v>8.76</v>
      </c>
      <c r="CDE7">
        <v>213.8</v>
      </c>
      <c r="CDF7">
        <v>1544516</v>
      </c>
      <c r="CDG7">
        <v>3.24</v>
      </c>
      <c r="CDH7">
        <v>184.6</v>
      </c>
      <c r="CDI7" t="s">
        <v>2937</v>
      </c>
      <c r="CDJ7" t="s">
        <v>2937</v>
      </c>
      <c r="CDK7" t="s">
        <v>2937</v>
      </c>
      <c r="CDL7">
        <v>1352400</v>
      </c>
      <c r="CDM7">
        <v>11.01</v>
      </c>
      <c r="CDN7">
        <v>64.099999999999994</v>
      </c>
      <c r="CDO7">
        <v>1405286</v>
      </c>
      <c r="CDP7">
        <v>4.7</v>
      </c>
      <c r="CDQ7">
        <v>42.7</v>
      </c>
      <c r="CDR7">
        <v>862178</v>
      </c>
      <c r="CDS7">
        <v>11.38</v>
      </c>
      <c r="CDT7">
        <v>43.4</v>
      </c>
      <c r="CDU7" t="s">
        <v>2937</v>
      </c>
      <c r="CDV7" t="s">
        <v>2937</v>
      </c>
      <c r="CDW7" t="s">
        <v>2937</v>
      </c>
      <c r="CDX7">
        <v>1419600</v>
      </c>
      <c r="CDY7">
        <v>18.239999999999998</v>
      </c>
      <c r="CDZ7">
        <v>77.3</v>
      </c>
      <c r="CEA7">
        <v>4936741</v>
      </c>
      <c r="CEB7">
        <v>7.71</v>
      </c>
      <c r="CEC7">
        <v>107.1</v>
      </c>
      <c r="CED7">
        <v>7200737</v>
      </c>
      <c r="CEE7">
        <v>20.78</v>
      </c>
      <c r="CEF7">
        <v>732.9</v>
      </c>
      <c r="CEG7">
        <v>1840879</v>
      </c>
      <c r="CEH7">
        <v>4.99</v>
      </c>
      <c r="CEI7">
        <v>25.9</v>
      </c>
      <c r="CEJ7">
        <v>887624</v>
      </c>
      <c r="CEK7">
        <v>-10.19</v>
      </c>
      <c r="CEL7">
        <v>23.9</v>
      </c>
      <c r="CEM7">
        <v>454417</v>
      </c>
      <c r="CEN7" t="s">
        <v>2937</v>
      </c>
      <c r="CEO7">
        <v>27.7</v>
      </c>
      <c r="CEP7">
        <v>547200</v>
      </c>
      <c r="CEQ7">
        <v>7.5</v>
      </c>
      <c r="CER7">
        <v>36.700000000000003</v>
      </c>
      <c r="CES7" t="s">
        <v>2937</v>
      </c>
      <c r="CET7" t="s">
        <v>2937</v>
      </c>
      <c r="CEV7">
        <v>660960</v>
      </c>
      <c r="CEW7">
        <v>13.22</v>
      </c>
      <c r="CEX7">
        <v>55.6</v>
      </c>
      <c r="CEY7" t="s">
        <v>2937</v>
      </c>
      <c r="CEZ7" t="s">
        <v>2937</v>
      </c>
      <c r="CFA7" t="s">
        <v>2937</v>
      </c>
      <c r="CFB7">
        <v>2039400</v>
      </c>
      <c r="CFC7">
        <v>6.4</v>
      </c>
      <c r="CFD7">
        <v>31.9</v>
      </c>
      <c r="CFE7">
        <v>730082</v>
      </c>
      <c r="CFF7">
        <v>-105.2</v>
      </c>
      <c r="CFG7">
        <v>104.8</v>
      </c>
      <c r="CFH7">
        <v>2243876</v>
      </c>
      <c r="CFI7">
        <v>1.7</v>
      </c>
      <c r="CFJ7">
        <v>85</v>
      </c>
      <c r="CFK7" t="s">
        <v>2937</v>
      </c>
      <c r="CFL7" t="s">
        <v>2937</v>
      </c>
      <c r="CFM7" t="s">
        <v>2937</v>
      </c>
      <c r="CFN7" t="s">
        <v>2937</v>
      </c>
      <c r="CFO7">
        <v>39.15</v>
      </c>
      <c r="CFP7" t="s">
        <v>2937</v>
      </c>
      <c r="CFQ7" t="s">
        <v>2937</v>
      </c>
      <c r="CFR7" t="s">
        <v>2937</v>
      </c>
      <c r="CFS7" t="s">
        <v>2937</v>
      </c>
      <c r="CFT7">
        <v>1075332</v>
      </c>
      <c r="CFU7">
        <v>12.67</v>
      </c>
      <c r="CFV7">
        <v>50</v>
      </c>
      <c r="CFX7" t="s">
        <v>2937</v>
      </c>
      <c r="CFY7" t="s">
        <v>2937</v>
      </c>
      <c r="CFZ7">
        <v>353021</v>
      </c>
      <c r="CGA7" t="s">
        <v>2937</v>
      </c>
      <c r="CGB7">
        <v>54.1</v>
      </c>
      <c r="CGC7">
        <v>624224</v>
      </c>
      <c r="CGD7">
        <v>9.14</v>
      </c>
      <c r="CGE7">
        <v>63.7</v>
      </c>
      <c r="CGF7">
        <v>1583729</v>
      </c>
      <c r="CGG7">
        <v>3.31</v>
      </c>
      <c r="CGH7">
        <v>28.2</v>
      </c>
      <c r="CGI7">
        <v>1704960</v>
      </c>
      <c r="CGJ7">
        <v>19.63</v>
      </c>
      <c r="CGK7">
        <v>99.3</v>
      </c>
      <c r="CGL7" t="s">
        <v>2937</v>
      </c>
      <c r="CGM7" t="s">
        <v>2937</v>
      </c>
      <c r="CGN7" t="s">
        <v>2937</v>
      </c>
      <c r="CGO7">
        <v>715506</v>
      </c>
      <c r="CGP7">
        <v>3.42</v>
      </c>
      <c r="CGQ7">
        <v>62.7</v>
      </c>
      <c r="CGR7">
        <v>1838250</v>
      </c>
      <c r="CGS7">
        <v>11.74</v>
      </c>
      <c r="CGT7">
        <v>90.6</v>
      </c>
      <c r="CGU7">
        <v>2227500</v>
      </c>
      <c r="CGV7">
        <v>7.91</v>
      </c>
      <c r="CGW7">
        <v>136.4</v>
      </c>
      <c r="CGX7">
        <v>1497787</v>
      </c>
      <c r="CGY7">
        <v>14.95</v>
      </c>
      <c r="CGZ7">
        <v>82.7</v>
      </c>
      <c r="CHB7" t="s">
        <v>2937</v>
      </c>
      <c r="CHC7" t="s">
        <v>2937</v>
      </c>
      <c r="CHD7">
        <v>1431369</v>
      </c>
      <c r="CHE7">
        <v>-69.540000000000006</v>
      </c>
      <c r="CHF7">
        <v>101.9</v>
      </c>
      <c r="CHG7" t="s">
        <v>2937</v>
      </c>
      <c r="CHH7" t="s">
        <v>2937</v>
      </c>
      <c r="CHI7" t="s">
        <v>2937</v>
      </c>
      <c r="CHJ7" t="s">
        <v>2937</v>
      </c>
      <c r="CHK7" t="s">
        <v>2937</v>
      </c>
      <c r="CHL7" t="s">
        <v>2937</v>
      </c>
      <c r="CHM7">
        <v>1191450</v>
      </c>
      <c r="CHN7">
        <v>8.7200000000000006</v>
      </c>
      <c r="CHO7">
        <v>44.8</v>
      </c>
      <c r="CHP7" t="s">
        <v>2937</v>
      </c>
      <c r="CHQ7" t="s">
        <v>2937</v>
      </c>
      <c r="CHR7" t="s">
        <v>2937</v>
      </c>
      <c r="CHS7" t="s">
        <v>2937</v>
      </c>
      <c r="CHT7" t="s">
        <v>2937</v>
      </c>
      <c r="CHU7" t="s">
        <v>2937</v>
      </c>
      <c r="CHV7">
        <v>1125825</v>
      </c>
      <c r="CHW7" t="s">
        <v>2937</v>
      </c>
      <c r="CHX7">
        <v>141.80000000000001</v>
      </c>
      <c r="CHY7" t="s">
        <v>2937</v>
      </c>
      <c r="CHZ7" t="s">
        <v>2937</v>
      </c>
      <c r="CIA7" t="s">
        <v>2937</v>
      </c>
      <c r="CID7" t="s">
        <v>2937</v>
      </c>
      <c r="CIE7">
        <v>1868956</v>
      </c>
      <c r="CIF7">
        <v>10.43</v>
      </c>
      <c r="CIG7">
        <v>72.2</v>
      </c>
      <c r="CIH7">
        <v>636151</v>
      </c>
      <c r="CII7">
        <v>4.2699999999999996</v>
      </c>
      <c r="CIJ7">
        <v>53.6</v>
      </c>
      <c r="CIK7">
        <v>1839348</v>
      </c>
      <c r="CIL7">
        <v>12.74</v>
      </c>
      <c r="CIM7">
        <v>157.19999999999999</v>
      </c>
      <c r="CIN7" t="s">
        <v>2937</v>
      </c>
      <c r="CIO7" t="s">
        <v>2937</v>
      </c>
      <c r="CIP7" t="s">
        <v>2937</v>
      </c>
      <c r="CIQ7">
        <v>1397970</v>
      </c>
      <c r="CIR7">
        <v>-2.71</v>
      </c>
      <c r="CIS7">
        <v>52.4</v>
      </c>
      <c r="CIT7">
        <v>676271</v>
      </c>
      <c r="CIU7">
        <v>10.23</v>
      </c>
      <c r="CIV7">
        <v>87.5</v>
      </c>
      <c r="CIW7">
        <v>624000</v>
      </c>
      <c r="CIX7">
        <v>1.1200000000000001</v>
      </c>
      <c r="CIY7">
        <v>45.6</v>
      </c>
      <c r="CIZ7">
        <v>181595</v>
      </c>
      <c r="CJA7">
        <v>-112.55</v>
      </c>
      <c r="CJB7">
        <v>43.6</v>
      </c>
      <c r="CJC7">
        <v>4386720</v>
      </c>
      <c r="CJD7">
        <v>23.82</v>
      </c>
      <c r="CJE7">
        <v>113.5</v>
      </c>
      <c r="CJF7" t="s">
        <v>2937</v>
      </c>
      <c r="CJG7" t="s">
        <v>2937</v>
      </c>
      <c r="CJH7" t="s">
        <v>2937</v>
      </c>
      <c r="CJI7" t="s">
        <v>2937</v>
      </c>
      <c r="CJJ7" t="s">
        <v>2937</v>
      </c>
      <c r="CJK7" t="s">
        <v>2937</v>
      </c>
      <c r="CJL7">
        <v>1507975</v>
      </c>
      <c r="CJM7">
        <v>13.39</v>
      </c>
      <c r="CJN7">
        <v>98.4</v>
      </c>
      <c r="CJO7" t="s">
        <v>2937</v>
      </c>
      <c r="CJP7" t="s">
        <v>2937</v>
      </c>
      <c r="CJQ7" t="s">
        <v>2937</v>
      </c>
      <c r="CJR7">
        <v>2401732</v>
      </c>
      <c r="CJS7">
        <v>11.81</v>
      </c>
      <c r="CJT7">
        <v>86.6</v>
      </c>
      <c r="CJU7">
        <v>1033334</v>
      </c>
      <c r="CJV7">
        <v>9.52</v>
      </c>
      <c r="CJW7">
        <v>83.1</v>
      </c>
      <c r="CJX7">
        <v>411425</v>
      </c>
      <c r="CJY7">
        <v>-5.19</v>
      </c>
      <c r="CJZ7">
        <v>63.9</v>
      </c>
      <c r="CKA7">
        <v>4547231</v>
      </c>
      <c r="CKB7">
        <v>28.49</v>
      </c>
      <c r="CKC7">
        <v>160.69999999999999</v>
      </c>
      <c r="CKD7">
        <v>392299</v>
      </c>
      <c r="CKE7">
        <v>-1.38</v>
      </c>
      <c r="CKF7">
        <v>71</v>
      </c>
      <c r="CKG7">
        <v>518150</v>
      </c>
      <c r="CKH7">
        <v>2.48</v>
      </c>
      <c r="CKI7">
        <v>44.7</v>
      </c>
      <c r="CKJ7" t="s">
        <v>2937</v>
      </c>
      <c r="CKK7" t="s">
        <v>2937</v>
      </c>
      <c r="CKL7" t="s">
        <v>2937</v>
      </c>
      <c r="CKM7">
        <v>2446307</v>
      </c>
      <c r="CKN7">
        <v>29.2</v>
      </c>
      <c r="CKO7">
        <v>82.9</v>
      </c>
      <c r="CKP7" t="s">
        <v>2937</v>
      </c>
      <c r="CKQ7" t="s">
        <v>2937</v>
      </c>
      <c r="CKR7" t="s">
        <v>2937</v>
      </c>
      <c r="CKS7">
        <v>1022617</v>
      </c>
      <c r="CKT7">
        <v>1.1000000000000001</v>
      </c>
      <c r="CKU7">
        <v>69.099999999999994</v>
      </c>
      <c r="CKV7" t="s">
        <v>2937</v>
      </c>
      <c r="CKW7" t="s">
        <v>2937</v>
      </c>
      <c r="CKX7" t="s">
        <v>2937</v>
      </c>
      <c r="CKY7">
        <v>1005056</v>
      </c>
      <c r="CKZ7">
        <v>-20.73</v>
      </c>
      <c r="CLA7">
        <v>66.099999999999994</v>
      </c>
      <c r="CLC7" t="s">
        <v>2937</v>
      </c>
      <c r="CLD7" t="s">
        <v>2937</v>
      </c>
      <c r="CLE7">
        <v>1485264</v>
      </c>
      <c r="CLF7">
        <v>2.19</v>
      </c>
      <c r="CLG7">
        <v>48.6</v>
      </c>
      <c r="CLH7">
        <v>1017450</v>
      </c>
      <c r="CLI7">
        <v>3.35</v>
      </c>
      <c r="CLJ7">
        <v>57.1</v>
      </c>
      <c r="CLK7">
        <v>3185395</v>
      </c>
      <c r="CLL7">
        <v>9.7200000000000006</v>
      </c>
      <c r="CLM7">
        <v>111.5</v>
      </c>
      <c r="CLN7" t="s">
        <v>2937</v>
      </c>
      <c r="CLO7" t="s">
        <v>2937</v>
      </c>
      <c r="CLP7" t="s">
        <v>2937</v>
      </c>
      <c r="CLQ7">
        <v>1222055</v>
      </c>
      <c r="CLR7">
        <v>8.3699999999999992</v>
      </c>
      <c r="CLS7">
        <v>55.9</v>
      </c>
      <c r="CLT7">
        <v>774189</v>
      </c>
      <c r="CLU7">
        <v>0.45</v>
      </c>
      <c r="CLV7">
        <v>94.9</v>
      </c>
      <c r="CLW7" t="s">
        <v>2937</v>
      </c>
      <c r="CLX7" t="s">
        <v>2937</v>
      </c>
      <c r="CLY7" t="s">
        <v>2937</v>
      </c>
      <c r="CLZ7" t="s">
        <v>2937</v>
      </c>
      <c r="CMA7" t="s">
        <v>2937</v>
      </c>
      <c r="CMB7" t="s">
        <v>2937</v>
      </c>
      <c r="CMC7">
        <v>2101780</v>
      </c>
      <c r="CMD7">
        <v>11.96</v>
      </c>
      <c r="CME7">
        <v>44.1</v>
      </c>
      <c r="CMF7">
        <v>1304122</v>
      </c>
      <c r="CMG7">
        <v>9.27</v>
      </c>
      <c r="CMH7">
        <v>130.5</v>
      </c>
      <c r="CMJ7" t="s">
        <v>2937</v>
      </c>
      <c r="CMK7" t="s">
        <v>2937</v>
      </c>
      <c r="CML7" t="s">
        <v>2937</v>
      </c>
      <c r="CMM7" t="s">
        <v>2937</v>
      </c>
      <c r="CMN7" t="s">
        <v>2937</v>
      </c>
      <c r="CMO7" t="s">
        <v>2937</v>
      </c>
      <c r="CMP7" t="s">
        <v>2937</v>
      </c>
      <c r="CMQ7" t="s">
        <v>2937</v>
      </c>
      <c r="CMR7" t="s">
        <v>2937</v>
      </c>
      <c r="CMS7" t="s">
        <v>2937</v>
      </c>
      <c r="CMT7" t="s">
        <v>2937</v>
      </c>
      <c r="CMU7" t="s">
        <v>2937</v>
      </c>
      <c r="CMV7" t="s">
        <v>2937</v>
      </c>
      <c r="CMW7" t="s">
        <v>2937</v>
      </c>
      <c r="CMX7">
        <v>1330128</v>
      </c>
      <c r="CMY7">
        <v>11.6</v>
      </c>
      <c r="CMZ7">
        <v>44.3</v>
      </c>
      <c r="CNA7" t="s">
        <v>2937</v>
      </c>
      <c r="CNB7" t="s">
        <v>2937</v>
      </c>
      <c r="CNC7" t="s">
        <v>2937</v>
      </c>
      <c r="CND7" t="s">
        <v>2937</v>
      </c>
      <c r="CNE7" t="s">
        <v>2937</v>
      </c>
      <c r="CNF7" t="s">
        <v>2937</v>
      </c>
      <c r="CNG7" t="s">
        <v>2937</v>
      </c>
      <c r="CNH7" t="s">
        <v>2937</v>
      </c>
      <c r="CNI7" t="s">
        <v>2937</v>
      </c>
      <c r="CNJ7">
        <v>1141313</v>
      </c>
      <c r="CNK7">
        <v>8.16</v>
      </c>
      <c r="CNL7">
        <v>90.5</v>
      </c>
      <c r="CNM7">
        <v>788470</v>
      </c>
      <c r="CNN7">
        <v>6.44</v>
      </c>
      <c r="CNO7">
        <v>54.3</v>
      </c>
      <c r="CNP7" t="s">
        <v>2937</v>
      </c>
      <c r="CNQ7" t="s">
        <v>2937</v>
      </c>
      <c r="CNR7" t="s">
        <v>2937</v>
      </c>
      <c r="CNS7" t="s">
        <v>2937</v>
      </c>
      <c r="CNT7" t="s">
        <v>2937</v>
      </c>
      <c r="CNU7" t="s">
        <v>2937</v>
      </c>
      <c r="CNV7" t="s">
        <v>2937</v>
      </c>
      <c r="CNW7" t="s">
        <v>2937</v>
      </c>
      <c r="CNX7" t="s">
        <v>2937</v>
      </c>
      <c r="CNY7">
        <v>1285200</v>
      </c>
      <c r="CNZ7">
        <v>15.17</v>
      </c>
      <c r="COA7">
        <v>89.7</v>
      </c>
      <c r="COB7">
        <v>1030705</v>
      </c>
      <c r="COC7">
        <v>2.1800000000000002</v>
      </c>
      <c r="COD7">
        <v>133.69999999999999</v>
      </c>
      <c r="COE7">
        <v>1702313</v>
      </c>
      <c r="COF7">
        <v>10.24</v>
      </c>
      <c r="COG7">
        <v>46.8</v>
      </c>
      <c r="COH7" t="s">
        <v>2937</v>
      </c>
      <c r="COI7" t="s">
        <v>2937</v>
      </c>
      <c r="COJ7" t="s">
        <v>2937</v>
      </c>
      <c r="COK7" t="s">
        <v>2937</v>
      </c>
      <c r="COL7" t="s">
        <v>2937</v>
      </c>
      <c r="COM7" t="s">
        <v>2937</v>
      </c>
      <c r="CON7">
        <v>633912</v>
      </c>
      <c r="COO7">
        <v>0.91</v>
      </c>
      <c r="COP7">
        <v>36.9</v>
      </c>
      <c r="COQ7" t="s">
        <v>2937</v>
      </c>
      <c r="COR7" t="s">
        <v>2937</v>
      </c>
      <c r="COS7" t="s">
        <v>2937</v>
      </c>
      <c r="COT7">
        <v>1049040</v>
      </c>
      <c r="COU7">
        <v>12.05</v>
      </c>
      <c r="COV7">
        <v>78.400000000000006</v>
      </c>
      <c r="COW7" t="s">
        <v>2937</v>
      </c>
      <c r="COX7" t="s">
        <v>2937</v>
      </c>
      <c r="COY7" t="s">
        <v>2937</v>
      </c>
      <c r="COZ7">
        <v>722670</v>
      </c>
      <c r="CPA7">
        <v>1.24</v>
      </c>
      <c r="CPB7">
        <v>37.9</v>
      </c>
      <c r="CPC7">
        <v>700000</v>
      </c>
      <c r="CPD7">
        <v>4.71</v>
      </c>
      <c r="CPE7">
        <v>50.9</v>
      </c>
      <c r="CPF7">
        <v>509949</v>
      </c>
      <c r="CPG7">
        <v>4.84</v>
      </c>
      <c r="CPH7">
        <v>23.9</v>
      </c>
      <c r="CPI7">
        <v>628000</v>
      </c>
      <c r="CPJ7">
        <v>-36.01</v>
      </c>
      <c r="CPK7">
        <v>46.2</v>
      </c>
      <c r="CPL7" t="s">
        <v>2937</v>
      </c>
      <c r="CPM7" t="s">
        <v>2937</v>
      </c>
      <c r="CPN7" t="s">
        <v>2937</v>
      </c>
      <c r="CPO7" t="s">
        <v>2937</v>
      </c>
      <c r="CPP7" t="s">
        <v>2937</v>
      </c>
      <c r="CPQ7" t="s">
        <v>2937</v>
      </c>
      <c r="CPR7">
        <v>840400</v>
      </c>
      <c r="CPS7">
        <v>-4.59</v>
      </c>
      <c r="CPT7">
        <v>37.4</v>
      </c>
      <c r="CPU7" t="s">
        <v>2937</v>
      </c>
      <c r="CPV7" t="s">
        <v>2937</v>
      </c>
      <c r="CPW7" t="s">
        <v>2937</v>
      </c>
      <c r="CPX7" t="s">
        <v>2937</v>
      </c>
      <c r="CPY7" t="s">
        <v>2937</v>
      </c>
      <c r="CPZ7" t="s">
        <v>2937</v>
      </c>
      <c r="CQA7" t="s">
        <v>2937</v>
      </c>
      <c r="CQB7" t="s">
        <v>2937</v>
      </c>
      <c r="CQC7" t="s">
        <v>2937</v>
      </c>
      <c r="CQD7">
        <v>1084494</v>
      </c>
      <c r="CQE7">
        <v>-6.38</v>
      </c>
      <c r="CQF7">
        <v>29</v>
      </c>
      <c r="CQG7">
        <v>583268</v>
      </c>
      <c r="CQH7">
        <v>5.19</v>
      </c>
      <c r="CQI7">
        <v>64.2</v>
      </c>
      <c r="CQJ7">
        <v>1526538</v>
      </c>
      <c r="CQK7">
        <v>4.0999999999999996</v>
      </c>
      <c r="CQL7">
        <v>92.1</v>
      </c>
      <c r="CQM7" t="s">
        <v>2937</v>
      </c>
      <c r="CQN7" t="s">
        <v>2937</v>
      </c>
      <c r="CQO7" t="s">
        <v>2937</v>
      </c>
      <c r="CQP7">
        <v>766800</v>
      </c>
      <c r="CQQ7">
        <v>8.4700000000000006</v>
      </c>
      <c r="CQR7">
        <v>69.099999999999994</v>
      </c>
      <c r="CQS7">
        <v>1230515</v>
      </c>
      <c r="CQT7">
        <v>2.0699999999999998</v>
      </c>
      <c r="CQU7">
        <v>77.400000000000006</v>
      </c>
      <c r="CQV7">
        <v>1336008</v>
      </c>
      <c r="CQW7">
        <v>0.56000000000000005</v>
      </c>
      <c r="CQX7">
        <v>105.3</v>
      </c>
      <c r="CQY7">
        <v>567567</v>
      </c>
      <c r="CQZ7">
        <v>7.08</v>
      </c>
      <c r="CRA7">
        <v>100</v>
      </c>
      <c r="CRB7">
        <v>612281</v>
      </c>
      <c r="CRC7">
        <v>3.62</v>
      </c>
      <c r="CRD7">
        <v>51.3</v>
      </c>
      <c r="CRE7">
        <v>1330223</v>
      </c>
      <c r="CRF7">
        <v>6.26</v>
      </c>
      <c r="CRG7">
        <v>80.8</v>
      </c>
      <c r="CRH7">
        <v>872200</v>
      </c>
      <c r="CRI7">
        <v>7.49</v>
      </c>
      <c r="CRJ7">
        <v>42.3</v>
      </c>
      <c r="CRK7">
        <v>529791</v>
      </c>
      <c r="CRL7">
        <v>3.93</v>
      </c>
      <c r="CRM7">
        <v>32.6</v>
      </c>
      <c r="CRN7">
        <v>1540224</v>
      </c>
      <c r="CRO7">
        <v>-11.93</v>
      </c>
      <c r="CRP7">
        <v>60.5</v>
      </c>
      <c r="CRQ7">
        <v>1216863</v>
      </c>
      <c r="CRR7">
        <v>0.44</v>
      </c>
      <c r="CRS7">
        <v>60.1</v>
      </c>
      <c r="CRT7" t="s">
        <v>2937</v>
      </c>
      <c r="CRU7" t="s">
        <v>2937</v>
      </c>
      <c r="CRV7" t="s">
        <v>2937</v>
      </c>
      <c r="CRW7">
        <v>866205</v>
      </c>
      <c r="CRX7">
        <v>4.08</v>
      </c>
      <c r="CRY7">
        <v>24.7</v>
      </c>
      <c r="CRZ7">
        <v>631279</v>
      </c>
      <c r="CSA7">
        <v>2.54</v>
      </c>
      <c r="CSB7">
        <v>36.5</v>
      </c>
      <c r="CSC7">
        <v>554517</v>
      </c>
      <c r="CSD7">
        <v>0.76</v>
      </c>
      <c r="CSE7">
        <v>66.099999999999994</v>
      </c>
      <c r="CSF7" t="s">
        <v>2937</v>
      </c>
      <c r="CSG7" t="s">
        <v>2937</v>
      </c>
      <c r="CSH7" t="s">
        <v>2937</v>
      </c>
      <c r="CSI7">
        <v>806750</v>
      </c>
      <c r="CSJ7">
        <v>1.89</v>
      </c>
      <c r="CSK7">
        <v>26.7</v>
      </c>
      <c r="CSL7">
        <v>2358261</v>
      </c>
      <c r="CSM7">
        <v>17.510000000000002</v>
      </c>
      <c r="CSN7">
        <v>82.5</v>
      </c>
      <c r="CSO7">
        <v>1519200</v>
      </c>
      <c r="CSP7">
        <v>4.5</v>
      </c>
      <c r="CSQ7">
        <v>60.2</v>
      </c>
      <c r="CSR7" t="s">
        <v>2937</v>
      </c>
      <c r="CSS7" t="s">
        <v>2937</v>
      </c>
      <c r="CST7" t="s">
        <v>2937</v>
      </c>
      <c r="CSU7" t="s">
        <v>2937</v>
      </c>
      <c r="CSV7" t="s">
        <v>2937</v>
      </c>
      <c r="CSW7" t="s">
        <v>2937</v>
      </c>
      <c r="CSX7" t="s">
        <v>2937</v>
      </c>
      <c r="CSY7" t="s">
        <v>2937</v>
      </c>
      <c r="CSZ7" t="s">
        <v>2937</v>
      </c>
      <c r="CTA7">
        <v>1533693</v>
      </c>
      <c r="CTB7">
        <v>2.5099999999999998</v>
      </c>
      <c r="CTC7">
        <v>78.099999999999994</v>
      </c>
      <c r="CTD7">
        <v>676328</v>
      </c>
      <c r="CTE7">
        <v>-14.47</v>
      </c>
      <c r="CTF7">
        <v>68.8</v>
      </c>
      <c r="CTG7" t="s">
        <v>2937</v>
      </c>
      <c r="CTH7" t="s">
        <v>2937</v>
      </c>
      <c r="CTI7" t="s">
        <v>2937</v>
      </c>
      <c r="CTJ7">
        <v>715000</v>
      </c>
      <c r="CTK7">
        <v>4.68</v>
      </c>
      <c r="CTL7">
        <v>73.900000000000006</v>
      </c>
      <c r="CTM7">
        <v>1884842</v>
      </c>
      <c r="CTN7">
        <v>6.26</v>
      </c>
      <c r="CTO7">
        <v>35.299999999999997</v>
      </c>
      <c r="CTP7">
        <v>597020</v>
      </c>
      <c r="CTQ7">
        <v>1.58</v>
      </c>
      <c r="CTR7">
        <v>51.3</v>
      </c>
      <c r="CTS7" t="s">
        <v>2937</v>
      </c>
      <c r="CTT7" t="s">
        <v>2937</v>
      </c>
      <c r="CTU7" t="s">
        <v>2937</v>
      </c>
      <c r="CTV7" t="s">
        <v>2937</v>
      </c>
      <c r="CTW7" t="s">
        <v>2937</v>
      </c>
      <c r="CTX7" t="s">
        <v>2937</v>
      </c>
      <c r="CTY7">
        <v>412847</v>
      </c>
      <c r="CTZ7">
        <v>-32.07</v>
      </c>
      <c r="CUA7">
        <v>37.6</v>
      </c>
      <c r="CUB7" t="s">
        <v>2937</v>
      </c>
      <c r="CUC7" t="s">
        <v>2937</v>
      </c>
      <c r="CUD7" t="s">
        <v>2937</v>
      </c>
      <c r="CUE7">
        <v>1118335</v>
      </c>
      <c r="CUF7">
        <v>0.74</v>
      </c>
      <c r="CUG7">
        <v>34.5</v>
      </c>
      <c r="CUH7" t="s">
        <v>2937</v>
      </c>
      <c r="CUI7" t="s">
        <v>2937</v>
      </c>
      <c r="CUJ7" t="s">
        <v>2937</v>
      </c>
      <c r="CUK7" t="s">
        <v>2937</v>
      </c>
      <c r="CUL7" t="s">
        <v>2937</v>
      </c>
      <c r="CUM7" t="s">
        <v>2937</v>
      </c>
      <c r="CUN7">
        <v>829089</v>
      </c>
      <c r="CUO7">
        <v>8.1</v>
      </c>
      <c r="CUP7">
        <v>63.7</v>
      </c>
      <c r="CUQ7" t="s">
        <v>2937</v>
      </c>
      <c r="CUR7" t="s">
        <v>2937</v>
      </c>
      <c r="CUS7" t="s">
        <v>2937</v>
      </c>
      <c r="CUT7">
        <v>1841586</v>
      </c>
      <c r="CUU7">
        <v>6.01</v>
      </c>
      <c r="CUV7">
        <v>73.2</v>
      </c>
      <c r="CUW7">
        <v>452853</v>
      </c>
      <c r="CUX7">
        <v>0.76</v>
      </c>
      <c r="CUY7">
        <v>59.2</v>
      </c>
      <c r="CUZ7">
        <v>1294938</v>
      </c>
      <c r="CVA7">
        <v>1.47</v>
      </c>
      <c r="CVB7">
        <v>26</v>
      </c>
      <c r="CVC7" t="s">
        <v>2937</v>
      </c>
      <c r="CVD7" t="s">
        <v>2937</v>
      </c>
      <c r="CVE7" t="s">
        <v>2937</v>
      </c>
      <c r="CVF7" t="s">
        <v>2937</v>
      </c>
      <c r="CVG7" t="s">
        <v>2937</v>
      </c>
      <c r="CVH7" t="s">
        <v>2937</v>
      </c>
      <c r="CVI7" t="s">
        <v>2937</v>
      </c>
      <c r="CVJ7" t="s">
        <v>2937</v>
      </c>
      <c r="CVK7" t="s">
        <v>2937</v>
      </c>
      <c r="CVL7" t="s">
        <v>2937</v>
      </c>
      <c r="CVM7" t="s">
        <v>2937</v>
      </c>
      <c r="CVN7" t="s">
        <v>2937</v>
      </c>
      <c r="CVO7">
        <v>2197960</v>
      </c>
      <c r="CVP7">
        <v>18.61</v>
      </c>
      <c r="CVQ7">
        <v>324</v>
      </c>
      <c r="CVR7" t="s">
        <v>2937</v>
      </c>
      <c r="CVS7" t="s">
        <v>2937</v>
      </c>
      <c r="CVT7" t="s">
        <v>2937</v>
      </c>
      <c r="CVU7">
        <v>423658</v>
      </c>
      <c r="CVV7">
        <v>-11.37</v>
      </c>
      <c r="CVW7">
        <v>44.6</v>
      </c>
      <c r="CVX7">
        <v>487910</v>
      </c>
      <c r="CVY7">
        <v>1.24</v>
      </c>
      <c r="CVZ7">
        <v>100.1</v>
      </c>
      <c r="CWA7">
        <v>960649</v>
      </c>
      <c r="CWB7">
        <v>7.25</v>
      </c>
      <c r="CWC7">
        <v>53.2</v>
      </c>
      <c r="CWD7" t="s">
        <v>2937</v>
      </c>
      <c r="CWE7" t="s">
        <v>2937</v>
      </c>
      <c r="CWF7" t="s">
        <v>2937</v>
      </c>
      <c r="CWG7">
        <v>2498583</v>
      </c>
      <c r="CWH7">
        <v>18.79</v>
      </c>
      <c r="CWI7">
        <v>256.39999999999998</v>
      </c>
      <c r="CWJ7">
        <v>1585591</v>
      </c>
      <c r="CWK7">
        <v>2.84</v>
      </c>
      <c r="CWL7">
        <v>339.3</v>
      </c>
      <c r="CWM7">
        <v>1310377</v>
      </c>
      <c r="CWN7">
        <v>12.03</v>
      </c>
      <c r="CWO7">
        <v>93.5</v>
      </c>
      <c r="CWP7">
        <v>864000</v>
      </c>
      <c r="CWQ7">
        <v>-2.2400000000000002</v>
      </c>
      <c r="CWR7">
        <v>50.2</v>
      </c>
      <c r="CWS7">
        <v>1610477</v>
      </c>
      <c r="CWT7">
        <v>5.61</v>
      </c>
      <c r="CWU7">
        <v>162.30000000000001</v>
      </c>
      <c r="CWV7" t="s">
        <v>2937</v>
      </c>
      <c r="CWW7" t="s">
        <v>2937</v>
      </c>
      <c r="CWX7" t="s">
        <v>2937</v>
      </c>
      <c r="CWY7">
        <v>840479</v>
      </c>
      <c r="CWZ7">
        <v>3.04</v>
      </c>
      <c r="CXA7">
        <v>47.6</v>
      </c>
      <c r="CXB7" t="s">
        <v>2937</v>
      </c>
      <c r="CXC7" t="s">
        <v>2937</v>
      </c>
      <c r="CXD7" t="s">
        <v>2937</v>
      </c>
      <c r="CXE7">
        <v>1131500</v>
      </c>
      <c r="CXF7">
        <v>7.56</v>
      </c>
      <c r="CXG7">
        <v>48.9</v>
      </c>
      <c r="CXH7">
        <v>199485</v>
      </c>
      <c r="CXI7">
        <v>-57.91</v>
      </c>
      <c r="CXJ7">
        <v>32.299999999999997</v>
      </c>
      <c r="CXK7" t="s">
        <v>2937</v>
      </c>
      <c r="CXL7" t="s">
        <v>2937</v>
      </c>
      <c r="CXM7" t="s">
        <v>2937</v>
      </c>
      <c r="CXN7" t="s">
        <v>2937</v>
      </c>
      <c r="CXO7" t="s">
        <v>2937</v>
      </c>
      <c r="CXP7" t="s">
        <v>2937</v>
      </c>
      <c r="CXQ7" t="s">
        <v>2937</v>
      </c>
      <c r="CXR7" t="s">
        <v>2937</v>
      </c>
      <c r="CXS7" t="s">
        <v>2937</v>
      </c>
      <c r="CXT7" t="s">
        <v>2937</v>
      </c>
      <c r="CXU7" t="s">
        <v>2937</v>
      </c>
      <c r="CXV7" t="s">
        <v>2937</v>
      </c>
      <c r="CXW7">
        <v>926611</v>
      </c>
      <c r="CXX7">
        <v>-66.33</v>
      </c>
      <c r="CXY7">
        <v>119.6</v>
      </c>
      <c r="CXZ7" t="s">
        <v>2937</v>
      </c>
      <c r="CYA7" t="s">
        <v>2937</v>
      </c>
      <c r="CYB7" t="s">
        <v>2937</v>
      </c>
      <c r="CYC7" t="s">
        <v>2937</v>
      </c>
      <c r="CYD7" t="s">
        <v>2937</v>
      </c>
      <c r="CYE7" t="s">
        <v>2937</v>
      </c>
      <c r="CYF7">
        <v>984248</v>
      </c>
      <c r="CYG7">
        <v>-52.8</v>
      </c>
      <c r="CYH7">
        <v>111.1</v>
      </c>
      <c r="CYI7" t="s">
        <v>2937</v>
      </c>
      <c r="CYJ7" t="s">
        <v>2937</v>
      </c>
      <c r="CYK7" t="s">
        <v>2937</v>
      </c>
      <c r="CYL7">
        <v>562829</v>
      </c>
      <c r="CYM7">
        <v>4.37</v>
      </c>
      <c r="CYN7">
        <v>49.4</v>
      </c>
      <c r="CYO7">
        <v>463823</v>
      </c>
      <c r="CYP7">
        <v>5.43</v>
      </c>
      <c r="CYQ7">
        <v>64.5</v>
      </c>
      <c r="CYR7" t="s">
        <v>2937</v>
      </c>
      <c r="CYS7" t="s">
        <v>2937</v>
      </c>
      <c r="CYT7" t="s">
        <v>2937</v>
      </c>
      <c r="CYU7">
        <v>1547013</v>
      </c>
      <c r="CYV7">
        <v>-14.11</v>
      </c>
      <c r="CYW7">
        <v>161.9</v>
      </c>
      <c r="CYX7">
        <v>736371</v>
      </c>
      <c r="CYY7">
        <v>1.57</v>
      </c>
      <c r="CYZ7">
        <v>57.2</v>
      </c>
      <c r="CZA7">
        <v>181481</v>
      </c>
      <c r="CZB7">
        <v>31.68</v>
      </c>
      <c r="CZC7">
        <v>35.700000000000003</v>
      </c>
      <c r="CZD7" t="s">
        <v>2937</v>
      </c>
      <c r="CZE7" t="s">
        <v>2937</v>
      </c>
      <c r="CZF7" t="s">
        <v>2937</v>
      </c>
      <c r="CZG7">
        <v>172710</v>
      </c>
      <c r="CZH7" t="s">
        <v>2937</v>
      </c>
      <c r="CZI7">
        <v>29.8</v>
      </c>
      <c r="CZJ7">
        <v>1779120</v>
      </c>
      <c r="CZK7">
        <v>-6.75</v>
      </c>
      <c r="CZL7">
        <v>62.3</v>
      </c>
      <c r="CZM7" t="s">
        <v>2937</v>
      </c>
      <c r="CZN7" t="s">
        <v>2937</v>
      </c>
      <c r="CZO7" t="s">
        <v>2937</v>
      </c>
      <c r="CZP7">
        <v>780764</v>
      </c>
      <c r="CZQ7">
        <v>-24.59</v>
      </c>
      <c r="CZR7">
        <v>189.7</v>
      </c>
      <c r="CZS7" t="s">
        <v>2937</v>
      </c>
      <c r="CZT7" t="s">
        <v>2937</v>
      </c>
      <c r="CZU7" t="s">
        <v>2937</v>
      </c>
      <c r="CZV7" t="s">
        <v>2937</v>
      </c>
      <c r="CZW7" t="s">
        <v>2937</v>
      </c>
      <c r="CZX7" t="s">
        <v>2937</v>
      </c>
      <c r="CZY7">
        <v>591833</v>
      </c>
      <c r="CZZ7">
        <v>1.73</v>
      </c>
      <c r="DAA7">
        <v>46.6</v>
      </c>
      <c r="DAB7">
        <v>604989</v>
      </c>
      <c r="DAC7">
        <v>6.78</v>
      </c>
      <c r="DAD7">
        <v>43.5</v>
      </c>
      <c r="DAE7" t="s">
        <v>2937</v>
      </c>
      <c r="DAF7" t="s">
        <v>2937</v>
      </c>
      <c r="DAG7" t="s">
        <v>2937</v>
      </c>
      <c r="DAH7" t="s">
        <v>2937</v>
      </c>
      <c r="DAI7" t="s">
        <v>2937</v>
      </c>
      <c r="DAJ7" t="s">
        <v>2937</v>
      </c>
      <c r="DAK7" t="s">
        <v>2937</v>
      </c>
      <c r="DAL7" t="s">
        <v>2937</v>
      </c>
      <c r="DAM7" t="s">
        <v>2937</v>
      </c>
      <c r="DAN7" t="s">
        <v>2937</v>
      </c>
      <c r="DAO7" t="s">
        <v>2937</v>
      </c>
      <c r="DAP7" t="s">
        <v>2937</v>
      </c>
      <c r="DAQ7">
        <v>400640</v>
      </c>
      <c r="DAR7">
        <v>-22.78</v>
      </c>
      <c r="DAS7">
        <v>44.3</v>
      </c>
      <c r="DAT7" t="s">
        <v>2937</v>
      </c>
      <c r="DAU7" t="s">
        <v>2937</v>
      </c>
      <c r="DAV7" t="s">
        <v>2937</v>
      </c>
      <c r="DAW7" t="s">
        <v>2937</v>
      </c>
      <c r="DAX7" t="s">
        <v>2937</v>
      </c>
      <c r="DAY7" t="s">
        <v>2937</v>
      </c>
      <c r="DAZ7" t="s">
        <v>2937</v>
      </c>
      <c r="DBA7" t="s">
        <v>2937</v>
      </c>
      <c r="DBB7" t="s">
        <v>2937</v>
      </c>
      <c r="DBC7">
        <v>695989</v>
      </c>
      <c r="DBD7">
        <v>0.37</v>
      </c>
      <c r="DBE7">
        <v>51.7</v>
      </c>
      <c r="DBF7">
        <v>555757</v>
      </c>
      <c r="DBG7">
        <v>8.14</v>
      </c>
      <c r="DBH7">
        <v>49</v>
      </c>
      <c r="DBI7">
        <v>999960</v>
      </c>
      <c r="DBJ7">
        <v>4.32</v>
      </c>
      <c r="DBK7">
        <v>54.5</v>
      </c>
      <c r="DBL7">
        <v>702100</v>
      </c>
      <c r="DBM7">
        <v>8.94</v>
      </c>
      <c r="DBN7">
        <v>59</v>
      </c>
      <c r="DBO7" t="s">
        <v>2937</v>
      </c>
      <c r="DBP7" t="s">
        <v>2937</v>
      </c>
      <c r="DBQ7" t="s">
        <v>2937</v>
      </c>
      <c r="DBR7">
        <v>1363159</v>
      </c>
      <c r="DBS7">
        <v>1.24</v>
      </c>
      <c r="DBT7">
        <v>70.8</v>
      </c>
      <c r="DBU7" t="s">
        <v>2937</v>
      </c>
      <c r="DBV7" t="s">
        <v>2937</v>
      </c>
      <c r="DBW7" t="s">
        <v>2937</v>
      </c>
      <c r="DBX7">
        <v>734757</v>
      </c>
      <c r="DBY7">
        <v>-87.84</v>
      </c>
      <c r="DBZ7">
        <v>60.2</v>
      </c>
      <c r="DCA7" t="s">
        <v>2937</v>
      </c>
      <c r="DCB7" t="s">
        <v>2937</v>
      </c>
      <c r="DCC7" t="s">
        <v>2937</v>
      </c>
      <c r="DCD7">
        <v>1255000</v>
      </c>
      <c r="DCE7">
        <v>2.9</v>
      </c>
      <c r="DCF7">
        <v>58</v>
      </c>
      <c r="DCG7">
        <v>523899</v>
      </c>
      <c r="DCH7">
        <v>-94.5</v>
      </c>
      <c r="DCI7">
        <v>46.3</v>
      </c>
      <c r="DCJ7" t="s">
        <v>2937</v>
      </c>
      <c r="DCK7" t="s">
        <v>2937</v>
      </c>
      <c r="DCL7" t="s">
        <v>2937</v>
      </c>
      <c r="DCM7">
        <v>511408</v>
      </c>
      <c r="DCN7">
        <v>-19.18</v>
      </c>
      <c r="DCO7">
        <v>37.5</v>
      </c>
      <c r="DCP7">
        <v>526900</v>
      </c>
      <c r="DCQ7">
        <v>3.92</v>
      </c>
      <c r="DCR7">
        <v>117.8</v>
      </c>
      <c r="DCS7" t="s">
        <v>2937</v>
      </c>
      <c r="DCT7" t="s">
        <v>2937</v>
      </c>
      <c r="DCU7" t="s">
        <v>2937</v>
      </c>
      <c r="DCV7">
        <v>617264</v>
      </c>
      <c r="DCW7">
        <v>1.01</v>
      </c>
      <c r="DCX7">
        <v>42.9</v>
      </c>
      <c r="DCY7">
        <v>930800</v>
      </c>
      <c r="DCZ7">
        <v>0.78</v>
      </c>
      <c r="DDA7">
        <v>31.3</v>
      </c>
      <c r="DDB7">
        <v>655572</v>
      </c>
      <c r="DDC7">
        <v>-11.93</v>
      </c>
      <c r="DDD7">
        <v>75.900000000000006</v>
      </c>
      <c r="DDE7" t="s">
        <v>2937</v>
      </c>
      <c r="DDF7" t="s">
        <v>2937</v>
      </c>
      <c r="DDG7" t="s">
        <v>2937</v>
      </c>
      <c r="DDH7">
        <v>658170</v>
      </c>
      <c r="DDI7">
        <v>7.17</v>
      </c>
      <c r="DDJ7">
        <v>122.7</v>
      </c>
      <c r="DDK7" t="s">
        <v>2937</v>
      </c>
      <c r="DDL7" t="s">
        <v>2937</v>
      </c>
      <c r="DDM7" t="s">
        <v>2937</v>
      </c>
      <c r="DDN7" t="s">
        <v>2937</v>
      </c>
      <c r="DDO7" t="s">
        <v>2937</v>
      </c>
      <c r="DDP7" t="s">
        <v>2937</v>
      </c>
      <c r="DDQ7">
        <v>1089413</v>
      </c>
      <c r="DDR7">
        <v>8.56</v>
      </c>
      <c r="DDS7">
        <v>40.1</v>
      </c>
      <c r="DDT7" t="s">
        <v>2937</v>
      </c>
      <c r="DDU7" t="s">
        <v>2937</v>
      </c>
      <c r="DDV7" t="s">
        <v>2937</v>
      </c>
      <c r="DDW7" t="s">
        <v>2937</v>
      </c>
      <c r="DDX7" t="s">
        <v>2937</v>
      </c>
      <c r="DDY7" t="s">
        <v>2937</v>
      </c>
      <c r="DDZ7" t="s">
        <v>2937</v>
      </c>
      <c r="DEA7" t="s">
        <v>2937</v>
      </c>
      <c r="DEB7" t="s">
        <v>2937</v>
      </c>
      <c r="DEC7">
        <v>628800</v>
      </c>
      <c r="DED7">
        <v>2.44</v>
      </c>
      <c r="DEE7">
        <v>41.7</v>
      </c>
      <c r="DEF7">
        <v>662988</v>
      </c>
      <c r="DEG7">
        <v>8.02</v>
      </c>
      <c r="DEH7">
        <v>33.9</v>
      </c>
      <c r="DEI7">
        <v>804480</v>
      </c>
      <c r="DEJ7">
        <v>9.0299999999999994</v>
      </c>
      <c r="DEK7">
        <v>19.8</v>
      </c>
      <c r="DEL7" t="s">
        <v>2937</v>
      </c>
      <c r="DEM7" t="s">
        <v>2937</v>
      </c>
      <c r="DEN7" t="s">
        <v>2937</v>
      </c>
      <c r="DEP7" t="s">
        <v>2937</v>
      </c>
      <c r="DEQ7" t="s">
        <v>2937</v>
      </c>
      <c r="DER7" t="s">
        <v>2937</v>
      </c>
      <c r="DES7" t="s">
        <v>2937</v>
      </c>
      <c r="DET7" t="s">
        <v>2937</v>
      </c>
      <c r="DEU7" t="s">
        <v>2937</v>
      </c>
      <c r="DEV7" t="s">
        <v>2937</v>
      </c>
      <c r="DEW7" t="s">
        <v>2937</v>
      </c>
      <c r="DEX7">
        <v>169887</v>
      </c>
      <c r="DEY7" t="s">
        <v>2937</v>
      </c>
      <c r="DEZ7">
        <v>12.3</v>
      </c>
      <c r="DFA7" t="s">
        <v>2937</v>
      </c>
      <c r="DFB7" t="s">
        <v>2937</v>
      </c>
      <c r="DFC7" t="s">
        <v>2937</v>
      </c>
      <c r="DFD7">
        <v>1145306</v>
      </c>
      <c r="DFE7">
        <v>8.36</v>
      </c>
      <c r="DFF7">
        <v>45.3</v>
      </c>
      <c r="DFG7" t="s">
        <v>2937</v>
      </c>
      <c r="DFH7" t="s">
        <v>2937</v>
      </c>
      <c r="DFI7" t="s">
        <v>2937</v>
      </c>
      <c r="DFJ7" t="s">
        <v>2937</v>
      </c>
      <c r="DFK7" t="s">
        <v>2937</v>
      </c>
      <c r="DFL7" t="s">
        <v>2937</v>
      </c>
      <c r="DFM7" t="s">
        <v>2937</v>
      </c>
      <c r="DFN7" t="s">
        <v>2937</v>
      </c>
      <c r="DFO7" t="s">
        <v>2937</v>
      </c>
      <c r="DFP7" t="s">
        <v>2937</v>
      </c>
      <c r="DFQ7" t="s">
        <v>2937</v>
      </c>
      <c r="DFR7" t="s">
        <v>2937</v>
      </c>
      <c r="DFS7" t="s">
        <v>2937</v>
      </c>
      <c r="DFT7" t="s">
        <v>2937</v>
      </c>
      <c r="DFU7" t="s">
        <v>2937</v>
      </c>
      <c r="DFV7">
        <v>992441</v>
      </c>
      <c r="DFW7">
        <v>6.92</v>
      </c>
      <c r="DFX7">
        <v>86.7</v>
      </c>
      <c r="DFY7">
        <v>1287104</v>
      </c>
      <c r="DFZ7">
        <v>13.99</v>
      </c>
      <c r="DGA7">
        <v>51.3</v>
      </c>
      <c r="DGB7">
        <v>1640500</v>
      </c>
      <c r="DGC7">
        <v>18.2</v>
      </c>
      <c r="DGD7">
        <v>66.5</v>
      </c>
      <c r="DGE7" t="s">
        <v>2937</v>
      </c>
      <c r="DGF7" t="s">
        <v>2937</v>
      </c>
      <c r="DGG7" t="s">
        <v>2937</v>
      </c>
      <c r="DGH7">
        <v>685423</v>
      </c>
      <c r="DGI7">
        <v>6</v>
      </c>
      <c r="DGJ7">
        <v>48.6</v>
      </c>
      <c r="DGK7">
        <v>1062888</v>
      </c>
      <c r="DGL7">
        <v>13.05</v>
      </c>
      <c r="DGM7">
        <v>67.5</v>
      </c>
      <c r="DGN7" t="s">
        <v>2937</v>
      </c>
      <c r="DGO7" t="s">
        <v>2937</v>
      </c>
      <c r="DGP7" t="s">
        <v>2937</v>
      </c>
      <c r="DGQ7">
        <v>1170560</v>
      </c>
      <c r="DGR7">
        <v>9.02</v>
      </c>
      <c r="DGS7">
        <v>35.5</v>
      </c>
      <c r="DGT7">
        <v>566729</v>
      </c>
      <c r="DGU7">
        <v>2.87</v>
      </c>
      <c r="DGV7">
        <v>38.5</v>
      </c>
      <c r="DGW7">
        <v>622500</v>
      </c>
      <c r="DGX7">
        <v>5.79</v>
      </c>
      <c r="DGY7">
        <v>36.1</v>
      </c>
      <c r="DGZ7" t="s">
        <v>2937</v>
      </c>
      <c r="DHA7" t="s">
        <v>2937</v>
      </c>
      <c r="DHB7" t="s">
        <v>2937</v>
      </c>
      <c r="DHC7" t="s">
        <v>2937</v>
      </c>
      <c r="DHD7" t="s">
        <v>2937</v>
      </c>
      <c r="DHE7" t="s">
        <v>2937</v>
      </c>
      <c r="DHF7" t="s">
        <v>2937</v>
      </c>
      <c r="DHG7" t="s">
        <v>2937</v>
      </c>
      <c r="DHH7" t="s">
        <v>2937</v>
      </c>
      <c r="DHI7" t="s">
        <v>2937</v>
      </c>
      <c r="DHJ7" t="s">
        <v>2937</v>
      </c>
      <c r="DHK7" t="s">
        <v>2937</v>
      </c>
      <c r="DHL7" t="s">
        <v>2937</v>
      </c>
      <c r="DHM7" t="s">
        <v>2937</v>
      </c>
      <c r="DHN7" t="s">
        <v>2937</v>
      </c>
      <c r="DHO7">
        <v>956603</v>
      </c>
      <c r="DHP7">
        <v>3.22</v>
      </c>
      <c r="DHQ7">
        <v>66.599999999999994</v>
      </c>
      <c r="DHR7">
        <v>355961</v>
      </c>
      <c r="DHS7">
        <v>1.1399999999999999</v>
      </c>
      <c r="DHT7">
        <v>73.5</v>
      </c>
      <c r="DHU7" t="s">
        <v>2937</v>
      </c>
      <c r="DHV7" t="s">
        <v>2937</v>
      </c>
      <c r="DHW7" t="s">
        <v>2937</v>
      </c>
      <c r="DHX7" t="s">
        <v>2937</v>
      </c>
      <c r="DHY7" t="s">
        <v>2937</v>
      </c>
      <c r="DHZ7" t="s">
        <v>2937</v>
      </c>
      <c r="DIA7">
        <v>1855271</v>
      </c>
      <c r="DIB7">
        <v>22.19</v>
      </c>
      <c r="DIC7">
        <v>100.3</v>
      </c>
      <c r="DID7">
        <v>431109</v>
      </c>
      <c r="DIE7">
        <v>-28.49</v>
      </c>
      <c r="DIF7">
        <v>69</v>
      </c>
      <c r="DIG7">
        <v>1829837</v>
      </c>
      <c r="DIH7">
        <v>5.31</v>
      </c>
      <c r="DII7">
        <v>50.9</v>
      </c>
      <c r="DIJ7">
        <v>865323</v>
      </c>
      <c r="DIK7">
        <v>1.77</v>
      </c>
      <c r="DIL7">
        <v>94.6</v>
      </c>
      <c r="DIM7">
        <v>695750</v>
      </c>
      <c r="DIN7">
        <v>1.43</v>
      </c>
      <c r="DIO7">
        <v>55.4</v>
      </c>
      <c r="DIP7" t="s">
        <v>2937</v>
      </c>
      <c r="DIQ7" t="s">
        <v>2937</v>
      </c>
      <c r="DIR7" t="s">
        <v>2937</v>
      </c>
      <c r="DIS7" t="s">
        <v>2937</v>
      </c>
      <c r="DIT7" t="s">
        <v>2937</v>
      </c>
      <c r="DIU7" t="s">
        <v>2937</v>
      </c>
      <c r="DIV7">
        <v>1164399</v>
      </c>
      <c r="DIW7">
        <v>14.51</v>
      </c>
      <c r="DIX7">
        <v>40.5</v>
      </c>
      <c r="DIY7">
        <v>1045122</v>
      </c>
      <c r="DIZ7">
        <v>-54.3</v>
      </c>
      <c r="DJA7">
        <v>104.2</v>
      </c>
      <c r="DJB7" t="s">
        <v>2937</v>
      </c>
      <c r="DJC7" t="s">
        <v>2937</v>
      </c>
      <c r="DJD7" t="s">
        <v>2937</v>
      </c>
      <c r="DJE7" t="s">
        <v>2937</v>
      </c>
      <c r="DJF7" t="s">
        <v>2937</v>
      </c>
      <c r="DJG7" t="s">
        <v>2937</v>
      </c>
      <c r="DJH7" t="s">
        <v>2937</v>
      </c>
      <c r="DJI7" t="s">
        <v>2937</v>
      </c>
      <c r="DJJ7" t="s">
        <v>2937</v>
      </c>
      <c r="DJK7">
        <v>441754</v>
      </c>
      <c r="DJL7" t="s">
        <v>2937</v>
      </c>
      <c r="DJM7">
        <v>31.9</v>
      </c>
      <c r="DJN7" t="s">
        <v>2937</v>
      </c>
      <c r="DJO7" t="s">
        <v>2937</v>
      </c>
      <c r="DJP7" t="s">
        <v>2937</v>
      </c>
      <c r="DJQ7">
        <v>1526800</v>
      </c>
      <c r="DJR7">
        <v>-7.81</v>
      </c>
      <c r="DJS7">
        <v>54.3</v>
      </c>
      <c r="DJT7">
        <v>964800</v>
      </c>
      <c r="DJU7">
        <v>8.0500000000000007</v>
      </c>
      <c r="DJV7">
        <v>58.4</v>
      </c>
      <c r="DJW7">
        <v>1131273</v>
      </c>
      <c r="DJX7">
        <v>15.62</v>
      </c>
      <c r="DJY7">
        <v>99.5</v>
      </c>
      <c r="DJZ7">
        <v>1139536</v>
      </c>
      <c r="DKA7">
        <v>3.67</v>
      </c>
      <c r="DKB7">
        <v>53.5</v>
      </c>
      <c r="DKC7">
        <v>1163108</v>
      </c>
      <c r="DKD7">
        <v>21.33</v>
      </c>
      <c r="DKE7">
        <v>48.2</v>
      </c>
      <c r="DKF7">
        <v>784193</v>
      </c>
      <c r="DKG7">
        <v>6.65</v>
      </c>
      <c r="DKH7">
        <v>51.2</v>
      </c>
      <c r="DKI7" t="s">
        <v>2937</v>
      </c>
      <c r="DKJ7" t="s">
        <v>2937</v>
      </c>
      <c r="DKK7" t="s">
        <v>2937</v>
      </c>
      <c r="DKL7" t="s">
        <v>2937</v>
      </c>
      <c r="DKM7" t="s">
        <v>2937</v>
      </c>
      <c r="DKN7" t="s">
        <v>2937</v>
      </c>
      <c r="DKO7" t="s">
        <v>2937</v>
      </c>
      <c r="DKP7" t="s">
        <v>2937</v>
      </c>
      <c r="DKQ7" t="s">
        <v>2937</v>
      </c>
    </row>
    <row r="8" spans="1:3007" x14ac:dyDescent="0.25">
      <c r="A8" s="1">
        <v>38470</v>
      </c>
      <c r="H8" t="s">
        <v>2937</v>
      </c>
      <c r="I8" t="s">
        <v>2937</v>
      </c>
      <c r="J8" t="s">
        <v>2937</v>
      </c>
      <c r="K8">
        <v>21528078</v>
      </c>
      <c r="L8">
        <v>24.16</v>
      </c>
      <c r="M8">
        <v>234.5</v>
      </c>
      <c r="N8" t="s">
        <v>2937</v>
      </c>
      <c r="O8" t="s">
        <v>2937</v>
      </c>
      <c r="P8" t="s">
        <v>2937</v>
      </c>
      <c r="Q8">
        <v>1183110404</v>
      </c>
      <c r="R8">
        <v>28.28</v>
      </c>
      <c r="S8" t="s">
        <v>2937</v>
      </c>
      <c r="T8">
        <v>92199554</v>
      </c>
      <c r="U8">
        <v>13.81</v>
      </c>
      <c r="V8" t="s">
        <v>2937</v>
      </c>
      <c r="W8" t="s">
        <v>2937</v>
      </c>
      <c r="X8">
        <v>12.52</v>
      </c>
      <c r="Y8" t="s">
        <v>2937</v>
      </c>
      <c r="Z8">
        <v>68263184</v>
      </c>
      <c r="AA8">
        <v>15.63</v>
      </c>
      <c r="AB8">
        <v>103.7</v>
      </c>
      <c r="AC8">
        <v>190809864</v>
      </c>
      <c r="AD8">
        <v>12.4</v>
      </c>
      <c r="AE8" t="s">
        <v>2937</v>
      </c>
      <c r="AF8">
        <v>404033886</v>
      </c>
      <c r="AG8">
        <v>19.64</v>
      </c>
      <c r="AH8">
        <v>95.6</v>
      </c>
      <c r="AI8">
        <v>56652224</v>
      </c>
      <c r="AJ8">
        <v>15.13</v>
      </c>
      <c r="AK8">
        <v>135.80000000000001</v>
      </c>
      <c r="AL8" t="s">
        <v>2937</v>
      </c>
      <c r="AM8" t="s">
        <v>2937</v>
      </c>
      <c r="AN8" t="s">
        <v>2937</v>
      </c>
      <c r="AO8">
        <v>3762312</v>
      </c>
      <c r="AP8">
        <v>15.61</v>
      </c>
      <c r="AQ8">
        <v>110.8</v>
      </c>
      <c r="AR8">
        <v>38171250</v>
      </c>
      <c r="AS8">
        <v>17.28</v>
      </c>
      <c r="AT8">
        <v>37.1</v>
      </c>
      <c r="AU8" t="s">
        <v>2937</v>
      </c>
      <c r="AV8" t="s">
        <v>2937</v>
      </c>
      <c r="AW8" t="s">
        <v>2937</v>
      </c>
      <c r="AX8">
        <v>160969402</v>
      </c>
      <c r="AY8">
        <v>37.770000000000003</v>
      </c>
      <c r="AZ8" t="s">
        <v>2937</v>
      </c>
      <c r="BC8" t="s">
        <v>2937</v>
      </c>
      <c r="BD8" t="s">
        <v>2937</v>
      </c>
      <c r="BE8" t="s">
        <v>2937</v>
      </c>
      <c r="BF8" t="s">
        <v>2937</v>
      </c>
      <c r="BG8">
        <v>10843557</v>
      </c>
      <c r="BH8">
        <v>9.59</v>
      </c>
      <c r="BI8">
        <v>87.5</v>
      </c>
      <c r="BJ8">
        <v>168038966</v>
      </c>
      <c r="BK8">
        <v>13.54</v>
      </c>
      <c r="BL8" t="s">
        <v>2937</v>
      </c>
      <c r="BM8" t="s">
        <v>2937</v>
      </c>
      <c r="BN8">
        <v>24.58</v>
      </c>
      <c r="BO8" t="s">
        <v>2937</v>
      </c>
      <c r="BP8">
        <v>29470642</v>
      </c>
      <c r="BQ8">
        <v>19.59</v>
      </c>
      <c r="BR8">
        <v>81.599999999999994</v>
      </c>
      <c r="BS8" t="s">
        <v>2937</v>
      </c>
      <c r="BT8" t="s">
        <v>2937</v>
      </c>
      <c r="BU8" t="s">
        <v>2937</v>
      </c>
      <c r="BV8">
        <v>12804540</v>
      </c>
      <c r="BW8">
        <v>6.22</v>
      </c>
      <c r="BX8">
        <v>107.2</v>
      </c>
      <c r="BY8" t="s">
        <v>2937</v>
      </c>
      <c r="BZ8">
        <v>18.149999999999999</v>
      </c>
      <c r="CA8" t="s">
        <v>2937</v>
      </c>
      <c r="CB8" t="s">
        <v>2937</v>
      </c>
      <c r="CC8" t="s">
        <v>2937</v>
      </c>
      <c r="CD8" t="s">
        <v>2937</v>
      </c>
      <c r="CE8" t="s">
        <v>2937</v>
      </c>
      <c r="CF8" t="s">
        <v>2937</v>
      </c>
      <c r="CG8" t="s">
        <v>2937</v>
      </c>
      <c r="CH8">
        <v>59350470</v>
      </c>
      <c r="CI8">
        <v>6.11</v>
      </c>
      <c r="CJ8">
        <v>94.3</v>
      </c>
      <c r="CK8" t="s">
        <v>2937</v>
      </c>
      <c r="CL8" t="s">
        <v>2937</v>
      </c>
      <c r="CM8" t="s">
        <v>2937</v>
      </c>
      <c r="CN8" t="s">
        <v>2937</v>
      </c>
      <c r="CO8">
        <v>53.51</v>
      </c>
      <c r="CP8" t="s">
        <v>2937</v>
      </c>
      <c r="CQ8">
        <v>12029402</v>
      </c>
      <c r="CR8">
        <v>7.16</v>
      </c>
      <c r="CS8">
        <v>94.9</v>
      </c>
      <c r="CT8">
        <v>5767246</v>
      </c>
      <c r="CU8">
        <v>13.53</v>
      </c>
      <c r="CV8">
        <v>833</v>
      </c>
      <c r="CW8" t="s">
        <v>2937</v>
      </c>
      <c r="CX8" t="s">
        <v>2937</v>
      </c>
      <c r="CY8" t="s">
        <v>2937</v>
      </c>
      <c r="DB8" t="s">
        <v>2937</v>
      </c>
      <c r="DC8">
        <v>27786741</v>
      </c>
      <c r="DD8">
        <v>16.32</v>
      </c>
      <c r="DE8">
        <v>369.1</v>
      </c>
      <c r="DF8">
        <v>11923392</v>
      </c>
      <c r="DG8">
        <v>40.24</v>
      </c>
      <c r="DH8">
        <v>361.4</v>
      </c>
      <c r="DI8">
        <v>72149440</v>
      </c>
      <c r="DJ8">
        <v>21.77</v>
      </c>
      <c r="DK8">
        <v>86.7</v>
      </c>
      <c r="DL8" t="s">
        <v>2937</v>
      </c>
      <c r="DM8" t="s">
        <v>2937</v>
      </c>
      <c r="DN8" t="s">
        <v>2937</v>
      </c>
      <c r="DO8" t="s">
        <v>2937</v>
      </c>
      <c r="DP8" t="s">
        <v>2937</v>
      </c>
      <c r="DQ8" t="s">
        <v>2937</v>
      </c>
      <c r="DR8" t="s">
        <v>2937</v>
      </c>
      <c r="DS8" t="s">
        <v>2937</v>
      </c>
      <c r="DT8" t="s">
        <v>2937</v>
      </c>
      <c r="DU8" t="s">
        <v>2937</v>
      </c>
      <c r="DV8" t="s">
        <v>2937</v>
      </c>
      <c r="DW8">
        <v>177.9</v>
      </c>
      <c r="DX8" t="s">
        <v>2937</v>
      </c>
      <c r="DY8">
        <v>29.8</v>
      </c>
      <c r="DZ8" t="s">
        <v>2937</v>
      </c>
      <c r="EA8" t="s">
        <v>2937</v>
      </c>
      <c r="EB8">
        <v>20.68</v>
      </c>
      <c r="EC8" t="s">
        <v>2937</v>
      </c>
      <c r="ED8" t="s">
        <v>2937</v>
      </c>
      <c r="EE8">
        <v>3.76</v>
      </c>
      <c r="EF8" t="s">
        <v>2937</v>
      </c>
      <c r="EG8" t="s">
        <v>2937</v>
      </c>
      <c r="EH8">
        <v>21.02</v>
      </c>
      <c r="EI8" t="s">
        <v>2937</v>
      </c>
      <c r="EJ8">
        <v>1609472</v>
      </c>
      <c r="EK8">
        <v>25.01</v>
      </c>
      <c r="EL8">
        <v>217.7</v>
      </c>
      <c r="EM8">
        <v>418950</v>
      </c>
      <c r="EN8">
        <v>0.86</v>
      </c>
      <c r="EO8">
        <v>21</v>
      </c>
      <c r="EP8">
        <v>19908000</v>
      </c>
      <c r="EQ8">
        <v>13.99</v>
      </c>
      <c r="ER8">
        <v>67.5</v>
      </c>
      <c r="ES8">
        <v>3187200</v>
      </c>
      <c r="ET8">
        <v>10.86</v>
      </c>
      <c r="EU8">
        <v>80.8</v>
      </c>
      <c r="EV8" t="s">
        <v>2937</v>
      </c>
      <c r="EW8" t="s">
        <v>2937</v>
      </c>
      <c r="EX8" t="s">
        <v>2937</v>
      </c>
      <c r="EY8">
        <v>4905537</v>
      </c>
      <c r="EZ8">
        <v>4.2300000000000004</v>
      </c>
      <c r="FA8">
        <v>187.6</v>
      </c>
      <c r="FB8">
        <v>3260517</v>
      </c>
      <c r="FC8">
        <v>14.68</v>
      </c>
      <c r="FD8">
        <v>162.4</v>
      </c>
      <c r="FE8" t="s">
        <v>2937</v>
      </c>
      <c r="FF8" t="s">
        <v>2937</v>
      </c>
      <c r="FG8" t="s">
        <v>2937</v>
      </c>
      <c r="FH8">
        <v>1939200</v>
      </c>
      <c r="FI8">
        <v>15.02</v>
      </c>
      <c r="FJ8">
        <v>106</v>
      </c>
      <c r="FK8">
        <v>25075361</v>
      </c>
      <c r="FL8">
        <v>13.13</v>
      </c>
      <c r="FM8" t="s">
        <v>2937</v>
      </c>
      <c r="FN8">
        <v>388000</v>
      </c>
      <c r="FO8">
        <v>-5.99</v>
      </c>
      <c r="FP8">
        <v>46.6</v>
      </c>
      <c r="FQ8" t="s">
        <v>2937</v>
      </c>
      <c r="FR8" t="s">
        <v>2937</v>
      </c>
      <c r="FS8" t="s">
        <v>2937</v>
      </c>
      <c r="FT8">
        <v>1076877</v>
      </c>
      <c r="FU8">
        <v>7.18</v>
      </c>
      <c r="FV8">
        <v>425</v>
      </c>
      <c r="FW8" t="s">
        <v>2937</v>
      </c>
      <c r="FX8" t="s">
        <v>2937</v>
      </c>
      <c r="FY8" t="s">
        <v>2937</v>
      </c>
      <c r="FZ8" t="s">
        <v>2937</v>
      </c>
      <c r="GA8" t="s">
        <v>2937</v>
      </c>
      <c r="GB8" t="s">
        <v>2937</v>
      </c>
      <c r="GC8" t="s">
        <v>2937</v>
      </c>
      <c r="GD8" t="s">
        <v>2937</v>
      </c>
      <c r="GE8" t="s">
        <v>2937</v>
      </c>
      <c r="GF8" t="s">
        <v>2937</v>
      </c>
      <c r="GG8" t="s">
        <v>2937</v>
      </c>
      <c r="GH8" t="s">
        <v>2937</v>
      </c>
      <c r="GI8" t="s">
        <v>2937</v>
      </c>
      <c r="GJ8" t="s">
        <v>2937</v>
      </c>
      <c r="GK8" t="s">
        <v>2937</v>
      </c>
      <c r="GL8" t="s">
        <v>2937</v>
      </c>
      <c r="GM8">
        <v>19.48</v>
      </c>
      <c r="GN8" t="s">
        <v>2937</v>
      </c>
      <c r="GO8" t="s">
        <v>2937</v>
      </c>
      <c r="GP8" t="s">
        <v>2937</v>
      </c>
      <c r="GQ8" t="s">
        <v>2937</v>
      </c>
      <c r="GR8" t="s">
        <v>2937</v>
      </c>
      <c r="GS8" t="s">
        <v>2937</v>
      </c>
      <c r="GT8" t="s">
        <v>2937</v>
      </c>
      <c r="GU8">
        <v>2468793</v>
      </c>
      <c r="GV8">
        <v>7.47</v>
      </c>
      <c r="GW8">
        <v>417.2</v>
      </c>
      <c r="GY8" t="s">
        <v>2937</v>
      </c>
      <c r="GZ8" t="s">
        <v>2937</v>
      </c>
      <c r="HA8" t="s">
        <v>2937</v>
      </c>
      <c r="HB8" t="s">
        <v>2937</v>
      </c>
      <c r="HC8" t="s">
        <v>2937</v>
      </c>
      <c r="HD8">
        <v>32797165</v>
      </c>
      <c r="HE8">
        <v>14.3</v>
      </c>
      <c r="HF8" t="s">
        <v>2937</v>
      </c>
      <c r="HG8">
        <v>3476381</v>
      </c>
      <c r="HH8">
        <v>14.49</v>
      </c>
      <c r="HI8">
        <v>124.8</v>
      </c>
      <c r="HJ8" t="s">
        <v>2937</v>
      </c>
      <c r="HK8" t="s">
        <v>2937</v>
      </c>
      <c r="HL8" t="s">
        <v>2937</v>
      </c>
      <c r="HM8">
        <v>3248640</v>
      </c>
      <c r="HN8">
        <v>8.4</v>
      </c>
      <c r="HO8">
        <v>26</v>
      </c>
      <c r="HP8">
        <v>11729350</v>
      </c>
      <c r="HQ8">
        <v>-7.43</v>
      </c>
      <c r="HR8">
        <v>38.299999999999997</v>
      </c>
      <c r="HS8">
        <v>11591594</v>
      </c>
      <c r="HT8">
        <v>-16.920000000000002</v>
      </c>
      <c r="HU8">
        <v>84.3</v>
      </c>
      <c r="HV8">
        <v>4548780</v>
      </c>
      <c r="HW8">
        <v>12.1</v>
      </c>
      <c r="HX8">
        <v>35.9</v>
      </c>
      <c r="HY8">
        <v>69197901</v>
      </c>
      <c r="HZ8">
        <v>12.77</v>
      </c>
      <c r="IA8">
        <v>109.6</v>
      </c>
      <c r="IB8">
        <v>529380</v>
      </c>
      <c r="IC8">
        <v>1.63</v>
      </c>
      <c r="ID8">
        <v>46.7</v>
      </c>
      <c r="IE8">
        <v>6321469</v>
      </c>
      <c r="IF8">
        <v>17.8</v>
      </c>
      <c r="IG8">
        <v>63.6</v>
      </c>
      <c r="IH8" t="s">
        <v>2937</v>
      </c>
      <c r="II8" t="s">
        <v>2937</v>
      </c>
      <c r="IJ8" t="s">
        <v>2937</v>
      </c>
      <c r="IK8" t="s">
        <v>2937</v>
      </c>
      <c r="IL8" t="s">
        <v>2937</v>
      </c>
      <c r="IM8" t="s">
        <v>2937</v>
      </c>
      <c r="IN8">
        <v>285644</v>
      </c>
      <c r="IO8" t="s">
        <v>2937</v>
      </c>
      <c r="IP8">
        <v>40.799999999999997</v>
      </c>
      <c r="IQ8">
        <v>3127379</v>
      </c>
      <c r="IR8">
        <v>27.84</v>
      </c>
      <c r="IS8">
        <v>518.5</v>
      </c>
      <c r="IT8">
        <v>3943492</v>
      </c>
      <c r="IU8">
        <v>6.79</v>
      </c>
      <c r="IV8">
        <v>115.1</v>
      </c>
      <c r="IW8">
        <v>2367400</v>
      </c>
      <c r="IX8">
        <v>15.61</v>
      </c>
      <c r="IY8">
        <v>98.3</v>
      </c>
      <c r="IZ8">
        <v>1167507</v>
      </c>
      <c r="JA8">
        <v>0.37</v>
      </c>
      <c r="JB8">
        <v>55</v>
      </c>
      <c r="JC8">
        <v>67851102</v>
      </c>
      <c r="JD8">
        <v>23.33</v>
      </c>
      <c r="JE8" t="s">
        <v>2937</v>
      </c>
      <c r="JF8" t="s">
        <v>2937</v>
      </c>
      <c r="JG8" t="s">
        <v>2937</v>
      </c>
      <c r="JH8" t="s">
        <v>2937</v>
      </c>
      <c r="JI8" t="s">
        <v>2937</v>
      </c>
      <c r="JJ8">
        <v>113.7</v>
      </c>
      <c r="JK8" t="s">
        <v>2937</v>
      </c>
      <c r="JL8">
        <v>21886521</v>
      </c>
      <c r="JM8">
        <v>42.11</v>
      </c>
      <c r="JN8" t="s">
        <v>2937</v>
      </c>
      <c r="JO8">
        <v>5584500</v>
      </c>
      <c r="JP8">
        <v>36.67</v>
      </c>
      <c r="JQ8">
        <v>83.5</v>
      </c>
      <c r="JR8" t="s">
        <v>2937</v>
      </c>
      <c r="JS8" t="s">
        <v>2937</v>
      </c>
      <c r="JT8" t="s">
        <v>2937</v>
      </c>
      <c r="JU8" t="s">
        <v>2937</v>
      </c>
      <c r="JV8" t="s">
        <v>2937</v>
      </c>
      <c r="JW8" t="s">
        <v>2937</v>
      </c>
      <c r="JX8">
        <v>14138588</v>
      </c>
      <c r="JY8">
        <v>13.19</v>
      </c>
      <c r="JZ8">
        <v>786.1</v>
      </c>
      <c r="KA8" t="s">
        <v>2937</v>
      </c>
      <c r="KB8" t="s">
        <v>2937</v>
      </c>
      <c r="KC8" t="s">
        <v>2937</v>
      </c>
      <c r="KD8">
        <v>5076234</v>
      </c>
      <c r="KE8">
        <v>7.51</v>
      </c>
      <c r="KF8">
        <v>35.700000000000003</v>
      </c>
      <c r="KH8" t="s">
        <v>2937</v>
      </c>
      <c r="KI8" t="s">
        <v>2937</v>
      </c>
      <c r="KJ8" t="s">
        <v>2937</v>
      </c>
      <c r="KK8" t="s">
        <v>2937</v>
      </c>
      <c r="KL8" t="s">
        <v>2937</v>
      </c>
      <c r="KM8" t="s">
        <v>2937</v>
      </c>
      <c r="KN8" t="s">
        <v>2937</v>
      </c>
      <c r="KO8" t="s">
        <v>2937</v>
      </c>
      <c r="KP8" t="s">
        <v>2937</v>
      </c>
      <c r="KQ8" t="s">
        <v>2937</v>
      </c>
      <c r="KR8" t="s">
        <v>2937</v>
      </c>
      <c r="KS8">
        <v>873091</v>
      </c>
      <c r="KT8">
        <v>1.1599999999999999</v>
      </c>
      <c r="KU8">
        <v>58.1</v>
      </c>
      <c r="KV8">
        <v>464003</v>
      </c>
      <c r="KW8">
        <v>5.6</v>
      </c>
      <c r="KX8">
        <v>22.2</v>
      </c>
      <c r="KY8">
        <v>4542671</v>
      </c>
      <c r="KZ8">
        <v>16.14</v>
      </c>
      <c r="LA8">
        <v>153.30000000000001</v>
      </c>
      <c r="LB8">
        <v>10720020</v>
      </c>
      <c r="LC8">
        <v>-11.26</v>
      </c>
      <c r="LD8">
        <v>92.1</v>
      </c>
      <c r="LE8">
        <v>1937088</v>
      </c>
      <c r="LF8">
        <v>18.29</v>
      </c>
      <c r="LG8">
        <v>69.099999999999994</v>
      </c>
      <c r="LH8">
        <v>226446</v>
      </c>
      <c r="LI8" t="s">
        <v>2937</v>
      </c>
      <c r="LJ8">
        <v>56.1</v>
      </c>
      <c r="LK8" t="s">
        <v>2937</v>
      </c>
      <c r="LL8" t="s">
        <v>2937</v>
      </c>
      <c r="LM8" t="s">
        <v>2937</v>
      </c>
      <c r="LN8">
        <v>2136524</v>
      </c>
      <c r="LO8">
        <v>17.440000000000001</v>
      </c>
      <c r="LP8">
        <v>138.80000000000001</v>
      </c>
      <c r="LQ8" t="s">
        <v>2937</v>
      </c>
      <c r="LR8" t="s">
        <v>2937</v>
      </c>
      <c r="LS8" t="s">
        <v>2937</v>
      </c>
      <c r="LT8">
        <v>18737300</v>
      </c>
      <c r="LU8">
        <v>32.74</v>
      </c>
      <c r="LV8" t="s">
        <v>2937</v>
      </c>
      <c r="LW8">
        <v>5546556</v>
      </c>
      <c r="LX8">
        <v>13.39</v>
      </c>
      <c r="LY8">
        <v>99.9</v>
      </c>
      <c r="LZ8">
        <v>1263367</v>
      </c>
      <c r="MA8">
        <v>9.6999999999999993</v>
      </c>
      <c r="MB8">
        <v>26.2</v>
      </c>
      <c r="MC8" t="s">
        <v>2937</v>
      </c>
      <c r="MD8" t="s">
        <v>2937</v>
      </c>
      <c r="ME8" t="s">
        <v>2937</v>
      </c>
      <c r="MF8">
        <v>1112569</v>
      </c>
      <c r="MG8">
        <v>1.59</v>
      </c>
      <c r="MH8">
        <v>160.9</v>
      </c>
      <c r="MI8" t="s">
        <v>2937</v>
      </c>
      <c r="MJ8" t="s">
        <v>2937</v>
      </c>
      <c r="MK8" t="s">
        <v>2937</v>
      </c>
      <c r="ML8">
        <v>1792862</v>
      </c>
      <c r="MM8">
        <v>-18.2</v>
      </c>
      <c r="MN8">
        <v>103</v>
      </c>
      <c r="MO8">
        <v>499590</v>
      </c>
      <c r="MP8">
        <v>0.31</v>
      </c>
      <c r="MQ8">
        <v>27.1</v>
      </c>
      <c r="MR8">
        <v>2047715</v>
      </c>
      <c r="MS8">
        <v>7.24</v>
      </c>
      <c r="MT8">
        <v>68.099999999999994</v>
      </c>
      <c r="MU8" t="s">
        <v>2937</v>
      </c>
      <c r="MV8" t="s">
        <v>2937</v>
      </c>
      <c r="MW8" t="s">
        <v>2937</v>
      </c>
      <c r="MX8" t="s">
        <v>2937</v>
      </c>
      <c r="MY8" t="s">
        <v>2937</v>
      </c>
      <c r="MZ8" t="s">
        <v>2937</v>
      </c>
      <c r="NA8" t="s">
        <v>2937</v>
      </c>
      <c r="NB8" t="s">
        <v>2937</v>
      </c>
      <c r="NC8" t="s">
        <v>2937</v>
      </c>
      <c r="NF8" t="s">
        <v>2937</v>
      </c>
      <c r="NH8" t="s">
        <v>2937</v>
      </c>
      <c r="NI8" t="s">
        <v>2937</v>
      </c>
      <c r="NJ8">
        <v>12298000</v>
      </c>
      <c r="NK8">
        <v>10.89</v>
      </c>
      <c r="NL8">
        <v>51.6</v>
      </c>
      <c r="NM8">
        <v>1034004</v>
      </c>
      <c r="NN8">
        <v>3.49</v>
      </c>
      <c r="NO8">
        <v>29.8</v>
      </c>
      <c r="NP8">
        <v>2941337</v>
      </c>
      <c r="NQ8">
        <v>8.77</v>
      </c>
      <c r="NR8">
        <v>43.8</v>
      </c>
      <c r="NS8">
        <v>671792</v>
      </c>
      <c r="NT8">
        <v>0.96</v>
      </c>
      <c r="NU8">
        <v>103.1</v>
      </c>
      <c r="NV8">
        <v>1858605</v>
      </c>
      <c r="NW8">
        <v>10.58</v>
      </c>
      <c r="NX8">
        <v>71.900000000000006</v>
      </c>
      <c r="NY8">
        <v>6037245</v>
      </c>
      <c r="NZ8">
        <v>13.42</v>
      </c>
      <c r="OA8">
        <v>270.60000000000002</v>
      </c>
      <c r="OB8">
        <v>3136800</v>
      </c>
      <c r="OC8">
        <v>22.08</v>
      </c>
      <c r="OD8">
        <v>60.4</v>
      </c>
      <c r="OE8" t="s">
        <v>2937</v>
      </c>
      <c r="OF8" t="s">
        <v>2937</v>
      </c>
      <c r="OG8" t="s">
        <v>2937</v>
      </c>
      <c r="OH8" t="s">
        <v>2937</v>
      </c>
      <c r="OI8" t="s">
        <v>2937</v>
      </c>
      <c r="OJ8" t="s">
        <v>2937</v>
      </c>
      <c r="OK8">
        <v>647450</v>
      </c>
      <c r="OL8">
        <v>2.36</v>
      </c>
      <c r="OM8">
        <v>19.8</v>
      </c>
      <c r="ON8">
        <v>1844790</v>
      </c>
      <c r="OO8">
        <v>1.1499999999999999</v>
      </c>
      <c r="OP8">
        <v>92.8</v>
      </c>
      <c r="OQ8">
        <v>955300</v>
      </c>
      <c r="OR8">
        <v>1.32</v>
      </c>
      <c r="OS8">
        <v>19.2</v>
      </c>
      <c r="OT8">
        <v>2016468</v>
      </c>
      <c r="OU8">
        <v>20.43</v>
      </c>
      <c r="OV8">
        <v>139.5</v>
      </c>
      <c r="OW8">
        <v>2873515</v>
      </c>
      <c r="OX8">
        <v>19.510000000000002</v>
      </c>
      <c r="OY8">
        <v>161.4</v>
      </c>
      <c r="OZ8" t="s">
        <v>2937</v>
      </c>
      <c r="PA8" t="s">
        <v>2937</v>
      </c>
      <c r="PB8" t="s">
        <v>2937</v>
      </c>
      <c r="PC8" t="s">
        <v>2937</v>
      </c>
      <c r="PD8" t="s">
        <v>2937</v>
      </c>
      <c r="PE8" t="s">
        <v>2937</v>
      </c>
      <c r="PF8">
        <v>2187980</v>
      </c>
      <c r="PG8">
        <v>1.82</v>
      </c>
      <c r="PH8">
        <v>26.4</v>
      </c>
      <c r="PI8" t="s">
        <v>2937</v>
      </c>
      <c r="PJ8" t="s">
        <v>2937</v>
      </c>
      <c r="PK8" t="s">
        <v>2937</v>
      </c>
      <c r="PL8">
        <v>2000195</v>
      </c>
      <c r="PM8">
        <v>18.02</v>
      </c>
      <c r="PN8">
        <v>166.9</v>
      </c>
      <c r="PO8" t="s">
        <v>2937</v>
      </c>
      <c r="PP8">
        <v>33.17</v>
      </c>
      <c r="PQ8" t="s">
        <v>2937</v>
      </c>
      <c r="PR8" t="s">
        <v>2937</v>
      </c>
      <c r="PS8" t="s">
        <v>2937</v>
      </c>
      <c r="PT8" t="s">
        <v>2937</v>
      </c>
      <c r="PU8">
        <v>833910</v>
      </c>
      <c r="PV8">
        <v>10.55</v>
      </c>
      <c r="PW8">
        <v>53.6</v>
      </c>
      <c r="PX8">
        <v>1407538</v>
      </c>
      <c r="PY8">
        <v>11.44</v>
      </c>
      <c r="PZ8">
        <v>51.6</v>
      </c>
      <c r="QA8" t="s">
        <v>2937</v>
      </c>
      <c r="QB8" t="s">
        <v>2937</v>
      </c>
      <c r="QC8" t="s">
        <v>2937</v>
      </c>
      <c r="QD8">
        <v>12994179</v>
      </c>
      <c r="QE8">
        <v>11.16</v>
      </c>
      <c r="QF8" t="s">
        <v>2937</v>
      </c>
      <c r="QG8">
        <v>1562100</v>
      </c>
      <c r="QH8">
        <v>4.3499999999999996</v>
      </c>
      <c r="QI8">
        <v>24</v>
      </c>
      <c r="QK8" t="s">
        <v>2937</v>
      </c>
      <c r="QL8" t="s">
        <v>2937</v>
      </c>
      <c r="QM8">
        <v>1497660</v>
      </c>
      <c r="QN8">
        <v>7.38</v>
      </c>
      <c r="QO8">
        <v>75.900000000000006</v>
      </c>
      <c r="QP8" t="s">
        <v>2937</v>
      </c>
      <c r="QQ8" t="s">
        <v>2937</v>
      </c>
      <c r="QR8" t="s">
        <v>2937</v>
      </c>
      <c r="QS8">
        <v>1541805</v>
      </c>
      <c r="QT8">
        <v>1.98</v>
      </c>
      <c r="QU8">
        <v>147.69999999999999</v>
      </c>
      <c r="QV8" t="s">
        <v>2937</v>
      </c>
      <c r="QW8" t="s">
        <v>2937</v>
      </c>
      <c r="QX8" t="s">
        <v>2937</v>
      </c>
      <c r="QY8">
        <v>2680982</v>
      </c>
      <c r="QZ8">
        <v>11.57</v>
      </c>
      <c r="RA8">
        <v>134.9</v>
      </c>
      <c r="RB8" t="s">
        <v>2937</v>
      </c>
      <c r="RC8" t="s">
        <v>2937</v>
      </c>
      <c r="RD8" t="s">
        <v>2937</v>
      </c>
      <c r="RF8" t="s">
        <v>2937</v>
      </c>
      <c r="RG8" t="s">
        <v>2937</v>
      </c>
      <c r="RH8">
        <v>2223468</v>
      </c>
      <c r="RI8">
        <v>-138.29</v>
      </c>
      <c r="RJ8">
        <v>114.3</v>
      </c>
      <c r="RK8">
        <v>16944481</v>
      </c>
      <c r="RL8">
        <v>23.19</v>
      </c>
      <c r="RM8" t="s">
        <v>2937</v>
      </c>
      <c r="RN8">
        <v>1864932</v>
      </c>
      <c r="RO8">
        <v>16.86</v>
      </c>
      <c r="RP8">
        <v>48.6</v>
      </c>
      <c r="RQ8" t="s">
        <v>2937</v>
      </c>
      <c r="RR8" t="s">
        <v>2937</v>
      </c>
      <c r="RS8" t="s">
        <v>2937</v>
      </c>
      <c r="RT8" t="s">
        <v>2937</v>
      </c>
      <c r="RU8" t="s">
        <v>2937</v>
      </c>
      <c r="RV8" t="s">
        <v>2937</v>
      </c>
      <c r="RW8" t="s">
        <v>2937</v>
      </c>
      <c r="RX8" t="s">
        <v>2937</v>
      </c>
      <c r="RY8" t="s">
        <v>2937</v>
      </c>
      <c r="RZ8">
        <v>1808640</v>
      </c>
      <c r="SA8">
        <v>-12.6</v>
      </c>
      <c r="SB8">
        <v>25.2</v>
      </c>
      <c r="SC8">
        <v>656000</v>
      </c>
      <c r="SD8">
        <v>-22.4</v>
      </c>
      <c r="SE8">
        <v>33.5</v>
      </c>
      <c r="SF8">
        <v>3132399</v>
      </c>
      <c r="SG8">
        <v>1.85</v>
      </c>
      <c r="SH8">
        <v>25.7</v>
      </c>
      <c r="SI8">
        <v>5277869</v>
      </c>
      <c r="SJ8">
        <v>19.489999999999998</v>
      </c>
      <c r="SK8">
        <v>366.8</v>
      </c>
      <c r="SL8" t="s">
        <v>2937</v>
      </c>
      <c r="SM8" t="s">
        <v>2937</v>
      </c>
      <c r="SN8" t="s">
        <v>2937</v>
      </c>
      <c r="SO8">
        <v>617192</v>
      </c>
      <c r="SP8">
        <v>12.36</v>
      </c>
      <c r="SQ8">
        <v>76.2</v>
      </c>
      <c r="SS8" t="s">
        <v>2937</v>
      </c>
      <c r="ST8" t="s">
        <v>2937</v>
      </c>
      <c r="SU8">
        <v>3351657</v>
      </c>
      <c r="SV8">
        <v>11.42</v>
      </c>
      <c r="SW8">
        <v>90.9</v>
      </c>
      <c r="SX8">
        <v>5402909</v>
      </c>
      <c r="SY8">
        <v>7.37</v>
      </c>
      <c r="SZ8">
        <v>56.2</v>
      </c>
      <c r="TA8">
        <v>6760000</v>
      </c>
      <c r="TB8">
        <v>6.33</v>
      </c>
      <c r="TC8">
        <v>80.099999999999994</v>
      </c>
      <c r="TD8" t="s">
        <v>2937</v>
      </c>
      <c r="TE8" t="s">
        <v>2937</v>
      </c>
      <c r="TF8" t="s">
        <v>2937</v>
      </c>
      <c r="TG8" t="s">
        <v>2937</v>
      </c>
      <c r="TH8" t="s">
        <v>2937</v>
      </c>
      <c r="TI8" t="s">
        <v>2937</v>
      </c>
      <c r="TJ8">
        <v>8463312</v>
      </c>
      <c r="TK8">
        <v>8.23</v>
      </c>
      <c r="TL8">
        <v>92.9</v>
      </c>
      <c r="TM8">
        <v>1520430</v>
      </c>
      <c r="TN8">
        <v>-13.88</v>
      </c>
      <c r="TO8">
        <v>52</v>
      </c>
      <c r="TP8" t="s">
        <v>2937</v>
      </c>
      <c r="TQ8" t="s">
        <v>2937</v>
      </c>
      <c r="TR8" t="s">
        <v>2937</v>
      </c>
      <c r="TS8">
        <v>2984131</v>
      </c>
      <c r="TT8">
        <v>9.76</v>
      </c>
      <c r="TU8">
        <v>133.9</v>
      </c>
      <c r="TV8" t="s">
        <v>2937</v>
      </c>
      <c r="TW8" t="s">
        <v>2937</v>
      </c>
      <c r="TX8" t="s">
        <v>2937</v>
      </c>
      <c r="TY8">
        <v>901758</v>
      </c>
      <c r="TZ8">
        <v>7.62</v>
      </c>
      <c r="UA8">
        <v>48.5</v>
      </c>
      <c r="UB8">
        <v>1022366</v>
      </c>
      <c r="UC8">
        <v>10.15</v>
      </c>
      <c r="UD8">
        <v>61</v>
      </c>
      <c r="UE8">
        <v>795718</v>
      </c>
      <c r="UF8">
        <v>0.79</v>
      </c>
      <c r="UG8">
        <v>101.6</v>
      </c>
      <c r="UH8" t="s">
        <v>2937</v>
      </c>
      <c r="UI8" t="s">
        <v>2937</v>
      </c>
      <c r="UJ8" t="s">
        <v>2937</v>
      </c>
      <c r="UK8" t="s">
        <v>2937</v>
      </c>
      <c r="UL8" t="s">
        <v>2937</v>
      </c>
      <c r="UM8" t="s">
        <v>2937</v>
      </c>
      <c r="UN8">
        <v>483300</v>
      </c>
      <c r="UO8">
        <v>3.21</v>
      </c>
      <c r="UP8">
        <v>50.9</v>
      </c>
      <c r="UQ8">
        <v>885163</v>
      </c>
      <c r="UR8">
        <v>7.18</v>
      </c>
      <c r="US8">
        <v>50</v>
      </c>
      <c r="UT8">
        <v>469881</v>
      </c>
      <c r="UU8">
        <v>1.77</v>
      </c>
      <c r="UV8">
        <v>20.2</v>
      </c>
      <c r="UW8" t="s">
        <v>2937</v>
      </c>
      <c r="UX8" t="s">
        <v>2937</v>
      </c>
      <c r="UY8" t="s">
        <v>2937</v>
      </c>
      <c r="UZ8" t="s">
        <v>2937</v>
      </c>
      <c r="VA8" t="s">
        <v>2937</v>
      </c>
      <c r="VB8" t="s">
        <v>2937</v>
      </c>
      <c r="VC8">
        <v>3051089</v>
      </c>
      <c r="VD8">
        <v>54.86</v>
      </c>
      <c r="VE8">
        <v>264.89999999999998</v>
      </c>
      <c r="VF8" t="s">
        <v>2937</v>
      </c>
      <c r="VG8" t="s">
        <v>2937</v>
      </c>
      <c r="VH8" t="s">
        <v>2937</v>
      </c>
      <c r="VI8" t="s">
        <v>2937</v>
      </c>
      <c r="VJ8" t="s">
        <v>2937</v>
      </c>
      <c r="VK8" t="s">
        <v>2937</v>
      </c>
      <c r="VL8">
        <v>1699960</v>
      </c>
      <c r="VM8">
        <v>7.66</v>
      </c>
      <c r="VN8">
        <v>51.7</v>
      </c>
      <c r="VO8" t="s">
        <v>2937</v>
      </c>
      <c r="VP8" t="s">
        <v>2937</v>
      </c>
      <c r="VQ8" t="s">
        <v>2937</v>
      </c>
      <c r="VR8">
        <v>32140829</v>
      </c>
      <c r="VS8">
        <v>5.05</v>
      </c>
      <c r="VT8">
        <v>86.7</v>
      </c>
      <c r="VU8" t="s">
        <v>2937</v>
      </c>
      <c r="VV8" t="s">
        <v>2937</v>
      </c>
      <c r="VW8" t="s">
        <v>2937</v>
      </c>
      <c r="VX8" t="s">
        <v>2937</v>
      </c>
      <c r="VY8" t="s">
        <v>2937</v>
      </c>
      <c r="VZ8" t="s">
        <v>2937</v>
      </c>
      <c r="WA8" t="s">
        <v>2937</v>
      </c>
      <c r="WB8" t="s">
        <v>2937</v>
      </c>
      <c r="WC8" t="s">
        <v>2937</v>
      </c>
      <c r="WD8">
        <v>889484</v>
      </c>
      <c r="WE8">
        <v>3.98</v>
      </c>
      <c r="WF8">
        <v>35.700000000000003</v>
      </c>
      <c r="WH8" t="s">
        <v>2937</v>
      </c>
      <c r="WI8" t="s">
        <v>2937</v>
      </c>
      <c r="WJ8">
        <v>14706794</v>
      </c>
      <c r="WK8">
        <v>26.2</v>
      </c>
      <c r="WL8">
        <v>117.1</v>
      </c>
      <c r="WM8" t="s">
        <v>2937</v>
      </c>
      <c r="WN8" t="s">
        <v>2937</v>
      </c>
      <c r="WO8" t="s">
        <v>2937</v>
      </c>
      <c r="WP8">
        <v>821284</v>
      </c>
      <c r="WQ8">
        <v>2.08</v>
      </c>
      <c r="WR8">
        <v>67.5</v>
      </c>
      <c r="WS8" t="s">
        <v>2937</v>
      </c>
      <c r="WT8" t="s">
        <v>2937</v>
      </c>
      <c r="WU8" t="s">
        <v>2937</v>
      </c>
      <c r="WV8">
        <v>1129640</v>
      </c>
      <c r="WW8">
        <v>2.06</v>
      </c>
      <c r="WX8">
        <v>115.3</v>
      </c>
      <c r="WY8" t="s">
        <v>2937</v>
      </c>
      <c r="WZ8" t="s">
        <v>2937</v>
      </c>
      <c r="XA8" t="s">
        <v>2937</v>
      </c>
      <c r="XB8" t="s">
        <v>2937</v>
      </c>
      <c r="XC8" t="s">
        <v>2937</v>
      </c>
      <c r="XD8" t="s">
        <v>2937</v>
      </c>
      <c r="XE8">
        <v>1071558</v>
      </c>
      <c r="XF8">
        <v>13.39</v>
      </c>
      <c r="XG8">
        <v>42.3</v>
      </c>
      <c r="XH8">
        <v>2468375</v>
      </c>
      <c r="XI8">
        <v>18.45</v>
      </c>
      <c r="XJ8">
        <v>85.1</v>
      </c>
      <c r="XK8" t="s">
        <v>2937</v>
      </c>
      <c r="XL8" t="s">
        <v>2937</v>
      </c>
      <c r="XM8" t="s">
        <v>2937</v>
      </c>
      <c r="XN8">
        <v>1744568</v>
      </c>
      <c r="XO8">
        <v>7.32</v>
      </c>
      <c r="XP8">
        <v>233.5</v>
      </c>
      <c r="XQ8">
        <v>554800</v>
      </c>
      <c r="XR8">
        <v>-2.96</v>
      </c>
      <c r="XS8">
        <v>53.8</v>
      </c>
      <c r="XT8">
        <v>483351</v>
      </c>
      <c r="XU8">
        <v>-20.71</v>
      </c>
      <c r="XV8">
        <v>12.5</v>
      </c>
      <c r="XW8" t="s">
        <v>2937</v>
      </c>
      <c r="XX8" t="s">
        <v>2937</v>
      </c>
      <c r="XY8" t="s">
        <v>2937</v>
      </c>
      <c r="XZ8" t="s">
        <v>2937</v>
      </c>
      <c r="YA8" t="s">
        <v>2937</v>
      </c>
      <c r="YB8" t="s">
        <v>2937</v>
      </c>
      <c r="YC8">
        <v>403020</v>
      </c>
      <c r="YD8">
        <v>-16.809999999999999</v>
      </c>
      <c r="YE8">
        <v>71.8</v>
      </c>
      <c r="YF8">
        <v>10185120</v>
      </c>
      <c r="YG8">
        <v>28.27</v>
      </c>
      <c r="YH8">
        <v>245.8</v>
      </c>
      <c r="YI8" t="s">
        <v>2937</v>
      </c>
      <c r="YJ8" t="s">
        <v>2937</v>
      </c>
      <c r="YK8" t="s">
        <v>2937</v>
      </c>
      <c r="YL8">
        <v>3580121</v>
      </c>
      <c r="YM8">
        <v>0.32</v>
      </c>
      <c r="YN8">
        <v>79.400000000000006</v>
      </c>
      <c r="YO8" t="s">
        <v>2937</v>
      </c>
      <c r="YP8" t="s">
        <v>2937</v>
      </c>
      <c r="YQ8" t="s">
        <v>2937</v>
      </c>
      <c r="YR8" t="s">
        <v>2937</v>
      </c>
      <c r="YS8" t="s">
        <v>2937</v>
      </c>
      <c r="YT8" t="s">
        <v>2937</v>
      </c>
      <c r="YU8">
        <v>1122000</v>
      </c>
      <c r="YV8">
        <v>4.4400000000000004</v>
      </c>
      <c r="YW8">
        <v>52.3</v>
      </c>
      <c r="YX8">
        <v>3817201</v>
      </c>
      <c r="YY8">
        <v>6.72</v>
      </c>
      <c r="YZ8">
        <v>221.1</v>
      </c>
      <c r="ZA8">
        <v>740708</v>
      </c>
      <c r="ZB8">
        <v>16.71</v>
      </c>
      <c r="ZC8">
        <v>77.3</v>
      </c>
      <c r="ZD8">
        <v>6254967</v>
      </c>
      <c r="ZE8">
        <v>8.98</v>
      </c>
      <c r="ZF8">
        <v>94.6</v>
      </c>
      <c r="ZG8" t="s">
        <v>2937</v>
      </c>
      <c r="ZH8" t="s">
        <v>2937</v>
      </c>
      <c r="ZI8" t="s">
        <v>2937</v>
      </c>
      <c r="ZJ8">
        <v>2145797</v>
      </c>
      <c r="ZK8">
        <v>5.61</v>
      </c>
      <c r="ZL8">
        <v>146.1</v>
      </c>
      <c r="ZM8">
        <v>2536067</v>
      </c>
      <c r="ZN8">
        <v>5.83</v>
      </c>
      <c r="ZO8">
        <v>70.3</v>
      </c>
      <c r="ZP8">
        <v>13085182</v>
      </c>
      <c r="ZQ8">
        <v>9.74</v>
      </c>
      <c r="ZR8">
        <v>103.8</v>
      </c>
      <c r="ZS8">
        <v>1808610</v>
      </c>
      <c r="ZT8">
        <v>21.13</v>
      </c>
      <c r="ZU8">
        <v>157.19999999999999</v>
      </c>
      <c r="ZV8" t="s">
        <v>2937</v>
      </c>
      <c r="ZW8" t="s">
        <v>2937</v>
      </c>
      <c r="ZX8" t="s">
        <v>2937</v>
      </c>
      <c r="ZY8">
        <v>1498414</v>
      </c>
      <c r="ZZ8">
        <v>8.14</v>
      </c>
      <c r="AAA8">
        <v>51.7</v>
      </c>
      <c r="AAB8">
        <v>2654210</v>
      </c>
      <c r="AAC8">
        <v>7.28</v>
      </c>
      <c r="AAD8">
        <v>47.9</v>
      </c>
      <c r="AAE8">
        <v>6128940</v>
      </c>
      <c r="AAF8">
        <v>6.39</v>
      </c>
      <c r="AAG8">
        <v>62.1</v>
      </c>
      <c r="AAH8">
        <v>1725300</v>
      </c>
      <c r="AAI8">
        <v>3.24</v>
      </c>
      <c r="AAJ8">
        <v>28.5</v>
      </c>
      <c r="AAK8" t="s">
        <v>2937</v>
      </c>
      <c r="AAL8" t="s">
        <v>2937</v>
      </c>
      <c r="AAM8" t="s">
        <v>2937</v>
      </c>
      <c r="AAN8">
        <v>1854555</v>
      </c>
      <c r="AAO8">
        <v>2.89</v>
      </c>
      <c r="AAP8">
        <v>130.80000000000001</v>
      </c>
      <c r="AAQ8" t="s">
        <v>2937</v>
      </c>
      <c r="AAR8">
        <v>46.05</v>
      </c>
      <c r="AAS8" t="s">
        <v>2937</v>
      </c>
      <c r="AAT8" t="s">
        <v>2937</v>
      </c>
      <c r="AAU8" t="s">
        <v>2937</v>
      </c>
      <c r="AAV8" t="s">
        <v>2937</v>
      </c>
      <c r="AAW8">
        <v>14900559</v>
      </c>
      <c r="AAX8">
        <v>14.33</v>
      </c>
      <c r="AAY8">
        <v>72.599999999999994</v>
      </c>
      <c r="AAZ8" t="s">
        <v>2937</v>
      </c>
      <c r="ABA8" t="s">
        <v>2937</v>
      </c>
      <c r="ABB8" t="s">
        <v>2937</v>
      </c>
      <c r="ABC8" t="s">
        <v>2937</v>
      </c>
      <c r="ABD8" t="s">
        <v>2937</v>
      </c>
      <c r="ABE8" t="s">
        <v>2937</v>
      </c>
      <c r="ABF8" t="s">
        <v>2937</v>
      </c>
      <c r="ABG8" t="s">
        <v>2937</v>
      </c>
      <c r="ABH8" t="s">
        <v>2937</v>
      </c>
      <c r="ABI8">
        <v>1417385</v>
      </c>
      <c r="ABJ8">
        <v>7.38</v>
      </c>
      <c r="ABK8">
        <v>47.9</v>
      </c>
      <c r="ABL8">
        <v>493038</v>
      </c>
      <c r="ABM8">
        <v>-11.88</v>
      </c>
      <c r="ABN8">
        <v>22.5</v>
      </c>
      <c r="ABO8">
        <v>2012808</v>
      </c>
      <c r="ABP8">
        <v>7</v>
      </c>
      <c r="ABQ8">
        <v>135.9</v>
      </c>
      <c r="ABS8" t="s">
        <v>2937</v>
      </c>
      <c r="ABT8" t="s">
        <v>2937</v>
      </c>
      <c r="ABU8">
        <v>342137</v>
      </c>
      <c r="ABV8">
        <v>0.52</v>
      </c>
      <c r="ABW8">
        <v>54.6</v>
      </c>
      <c r="ABX8">
        <v>30096036</v>
      </c>
      <c r="ABY8">
        <v>9.94</v>
      </c>
      <c r="ABZ8">
        <v>77.7</v>
      </c>
      <c r="ACB8" t="s">
        <v>2937</v>
      </c>
      <c r="ACC8" t="s">
        <v>2937</v>
      </c>
      <c r="ACD8" t="s">
        <v>2937</v>
      </c>
      <c r="ACE8" t="s">
        <v>2937</v>
      </c>
      <c r="ACF8" t="s">
        <v>2937</v>
      </c>
      <c r="ACG8">
        <v>432473</v>
      </c>
      <c r="ACH8">
        <v>1.9</v>
      </c>
      <c r="ACI8">
        <v>14.1</v>
      </c>
      <c r="ACJ8" t="s">
        <v>2937</v>
      </c>
      <c r="ACK8" t="s">
        <v>2937</v>
      </c>
      <c r="ACL8" t="s">
        <v>2937</v>
      </c>
      <c r="ACM8">
        <v>2810100</v>
      </c>
      <c r="ACN8">
        <v>15.43</v>
      </c>
      <c r="ACO8">
        <v>96.7</v>
      </c>
      <c r="ACP8">
        <v>2822210</v>
      </c>
      <c r="ACQ8">
        <v>8.5500000000000007</v>
      </c>
      <c r="ACR8">
        <v>166.6</v>
      </c>
      <c r="ACS8" t="s">
        <v>2937</v>
      </c>
      <c r="ACT8" t="s">
        <v>2937</v>
      </c>
      <c r="ACU8" t="s">
        <v>2937</v>
      </c>
      <c r="ACV8">
        <v>1125991</v>
      </c>
      <c r="ACW8">
        <v>1.26</v>
      </c>
      <c r="ACX8">
        <v>85.9</v>
      </c>
      <c r="ACY8" t="s">
        <v>2937</v>
      </c>
      <c r="ACZ8" t="s">
        <v>2937</v>
      </c>
      <c r="ADA8" t="s">
        <v>2937</v>
      </c>
      <c r="ADB8">
        <v>492182</v>
      </c>
      <c r="ADC8">
        <v>11</v>
      </c>
      <c r="ADD8">
        <v>25.8</v>
      </c>
      <c r="ADE8">
        <v>5493294</v>
      </c>
      <c r="ADF8">
        <v>3.49</v>
      </c>
      <c r="ADG8">
        <v>125.3</v>
      </c>
      <c r="ADH8">
        <v>10884382</v>
      </c>
      <c r="ADI8">
        <v>7.2</v>
      </c>
      <c r="ADJ8">
        <v>63.4</v>
      </c>
      <c r="ADK8" t="s">
        <v>2937</v>
      </c>
      <c r="ADL8" t="s">
        <v>2937</v>
      </c>
      <c r="ADM8" t="s">
        <v>2937</v>
      </c>
      <c r="ADN8">
        <v>681785</v>
      </c>
      <c r="ADO8">
        <v>3.95</v>
      </c>
      <c r="ADP8">
        <v>48.8</v>
      </c>
      <c r="ADQ8">
        <v>1210449</v>
      </c>
      <c r="ADR8">
        <v>5.04</v>
      </c>
      <c r="ADS8">
        <v>73.599999999999994</v>
      </c>
      <c r="ADT8">
        <v>2569216</v>
      </c>
      <c r="ADU8">
        <v>8.15</v>
      </c>
      <c r="ADV8">
        <v>74</v>
      </c>
      <c r="ADW8">
        <v>3240000</v>
      </c>
      <c r="ADX8">
        <v>22.03</v>
      </c>
      <c r="ADY8">
        <v>113.6</v>
      </c>
      <c r="ADZ8">
        <v>674760</v>
      </c>
      <c r="AEA8">
        <v>1.1299999999999999</v>
      </c>
      <c r="AEB8">
        <v>19.399999999999999</v>
      </c>
      <c r="AEC8">
        <v>1375164</v>
      </c>
      <c r="AED8">
        <v>0.74</v>
      </c>
      <c r="AEE8">
        <v>49.4</v>
      </c>
      <c r="AEF8">
        <v>29116928</v>
      </c>
      <c r="AEG8">
        <v>17.39</v>
      </c>
      <c r="AEH8">
        <v>153.1</v>
      </c>
      <c r="AEI8" t="s">
        <v>2937</v>
      </c>
      <c r="AEJ8" t="s">
        <v>2937</v>
      </c>
      <c r="AEK8" t="s">
        <v>2937</v>
      </c>
      <c r="AEL8">
        <v>5607427</v>
      </c>
      <c r="AEM8">
        <v>15.64</v>
      </c>
      <c r="AEN8">
        <v>113</v>
      </c>
      <c r="AEO8">
        <v>478500</v>
      </c>
      <c r="AEP8">
        <v>5.77</v>
      </c>
      <c r="AEQ8">
        <v>30.4</v>
      </c>
      <c r="AER8">
        <v>1899200</v>
      </c>
      <c r="AES8">
        <v>19.760000000000002</v>
      </c>
      <c r="AET8">
        <v>70.2</v>
      </c>
      <c r="AEU8">
        <v>3992748</v>
      </c>
      <c r="AEV8">
        <v>21.64</v>
      </c>
      <c r="AEW8">
        <v>136.1</v>
      </c>
      <c r="AEX8">
        <v>771064</v>
      </c>
      <c r="AEY8">
        <v>8.2899999999999991</v>
      </c>
      <c r="AEZ8">
        <v>42.9</v>
      </c>
      <c r="AFA8" t="s">
        <v>2937</v>
      </c>
      <c r="AFB8" t="s">
        <v>2937</v>
      </c>
      <c r="AFC8" t="s">
        <v>2937</v>
      </c>
      <c r="AFD8">
        <v>2283840</v>
      </c>
      <c r="AFE8">
        <v>16.28</v>
      </c>
      <c r="AFF8">
        <v>167.3</v>
      </c>
      <c r="AFG8" t="s">
        <v>2937</v>
      </c>
      <c r="AFH8" t="s">
        <v>2937</v>
      </c>
      <c r="AFI8" t="s">
        <v>2937</v>
      </c>
      <c r="AFJ8">
        <v>2878656</v>
      </c>
      <c r="AFK8">
        <v>12.2</v>
      </c>
      <c r="AFL8">
        <v>50</v>
      </c>
      <c r="AFM8" t="s">
        <v>2937</v>
      </c>
      <c r="AFN8" t="s">
        <v>2937</v>
      </c>
      <c r="AFO8" t="s">
        <v>2937</v>
      </c>
      <c r="AFP8">
        <v>1932931</v>
      </c>
      <c r="AFQ8">
        <v>15.01</v>
      </c>
      <c r="AFR8">
        <v>87</v>
      </c>
      <c r="AFS8" t="s">
        <v>2937</v>
      </c>
      <c r="AFT8" t="s">
        <v>2937</v>
      </c>
      <c r="AFU8" t="s">
        <v>2937</v>
      </c>
      <c r="AFV8">
        <v>2119600</v>
      </c>
      <c r="AFW8">
        <v>8.66</v>
      </c>
      <c r="AFX8">
        <v>82.9</v>
      </c>
      <c r="AFY8">
        <v>869400</v>
      </c>
      <c r="AFZ8">
        <v>5.36</v>
      </c>
      <c r="AGA8">
        <v>30.6</v>
      </c>
      <c r="AGB8">
        <v>535080</v>
      </c>
      <c r="AGC8">
        <v>6.35</v>
      </c>
      <c r="AGD8">
        <v>40.299999999999997</v>
      </c>
      <c r="AGE8">
        <v>9951660</v>
      </c>
      <c r="AGF8">
        <v>13.16</v>
      </c>
      <c r="AGG8">
        <v>180.1</v>
      </c>
      <c r="AGH8" t="s">
        <v>2937</v>
      </c>
      <c r="AGI8" t="s">
        <v>2937</v>
      </c>
      <c r="AGJ8" t="s">
        <v>2937</v>
      </c>
      <c r="AGK8" t="s">
        <v>2937</v>
      </c>
      <c r="AGL8" t="s">
        <v>2937</v>
      </c>
      <c r="AGM8" t="s">
        <v>2937</v>
      </c>
      <c r="AGN8" t="s">
        <v>2937</v>
      </c>
      <c r="AGO8" t="s">
        <v>2937</v>
      </c>
      <c r="AGP8" t="s">
        <v>2937</v>
      </c>
      <c r="AGQ8">
        <v>1691319</v>
      </c>
      <c r="AGR8">
        <v>15.56</v>
      </c>
      <c r="AGS8">
        <v>167.6</v>
      </c>
      <c r="AGT8">
        <v>1806756</v>
      </c>
      <c r="AGU8">
        <v>22.54</v>
      </c>
      <c r="AGV8">
        <v>113.7</v>
      </c>
      <c r="AGW8">
        <v>3140100</v>
      </c>
      <c r="AGX8">
        <v>23.16</v>
      </c>
      <c r="AGY8">
        <v>94.4</v>
      </c>
      <c r="AGZ8">
        <v>492744</v>
      </c>
      <c r="AHA8">
        <v>6.16</v>
      </c>
      <c r="AHB8">
        <v>40</v>
      </c>
      <c r="AHC8" t="s">
        <v>2937</v>
      </c>
      <c r="AHD8" t="s">
        <v>2937</v>
      </c>
      <c r="AHE8" t="s">
        <v>2937</v>
      </c>
      <c r="AHF8">
        <v>816867</v>
      </c>
      <c r="AHG8">
        <v>2.5299999999999998</v>
      </c>
      <c r="AHH8">
        <v>42.7</v>
      </c>
      <c r="AHI8" t="s">
        <v>2937</v>
      </c>
      <c r="AHJ8" t="s">
        <v>2937</v>
      </c>
      <c r="AHK8" t="s">
        <v>2937</v>
      </c>
      <c r="AHL8" t="s">
        <v>2937</v>
      </c>
      <c r="AHM8" t="s">
        <v>2937</v>
      </c>
      <c r="AHN8" t="s">
        <v>2937</v>
      </c>
      <c r="AHO8" t="s">
        <v>2937</v>
      </c>
      <c r="AHP8" t="s">
        <v>2937</v>
      </c>
      <c r="AHQ8" t="s">
        <v>2937</v>
      </c>
      <c r="AHR8">
        <v>907500</v>
      </c>
      <c r="AHS8">
        <v>1.69</v>
      </c>
      <c r="AHT8">
        <v>71.599999999999994</v>
      </c>
      <c r="AHU8">
        <v>4238294</v>
      </c>
      <c r="AHV8">
        <v>7.33</v>
      </c>
      <c r="AHW8">
        <v>61.2</v>
      </c>
      <c r="AHX8" t="s">
        <v>2937</v>
      </c>
      <c r="AHY8" t="s">
        <v>2937</v>
      </c>
      <c r="AHZ8" t="s">
        <v>2937</v>
      </c>
      <c r="AIA8" t="s">
        <v>2937</v>
      </c>
      <c r="AIB8" t="s">
        <v>2937</v>
      </c>
      <c r="AIC8" t="s">
        <v>2937</v>
      </c>
      <c r="AID8">
        <v>414894</v>
      </c>
      <c r="AIE8">
        <v>-15.55</v>
      </c>
      <c r="AIF8">
        <v>101.2</v>
      </c>
      <c r="AIG8">
        <v>486320</v>
      </c>
      <c r="AIH8">
        <v>5.24</v>
      </c>
      <c r="AII8">
        <v>71.3</v>
      </c>
      <c r="AIJ8">
        <v>4062300</v>
      </c>
      <c r="AIK8">
        <v>10.26</v>
      </c>
      <c r="AIL8">
        <v>69.3</v>
      </c>
      <c r="AIM8">
        <v>2589035</v>
      </c>
      <c r="AIN8">
        <v>21.98</v>
      </c>
      <c r="AIO8">
        <v>48.4</v>
      </c>
      <c r="AIP8" t="s">
        <v>2937</v>
      </c>
      <c r="AIQ8" t="s">
        <v>2937</v>
      </c>
      <c r="AIR8" t="s">
        <v>2937</v>
      </c>
      <c r="AIS8" t="s">
        <v>2937</v>
      </c>
      <c r="AIT8" t="s">
        <v>2937</v>
      </c>
      <c r="AIU8" t="s">
        <v>2937</v>
      </c>
      <c r="AIV8" t="s">
        <v>2937</v>
      </c>
      <c r="AIW8" t="s">
        <v>2937</v>
      </c>
      <c r="AIX8" t="s">
        <v>2937</v>
      </c>
      <c r="AIY8" t="s">
        <v>2937</v>
      </c>
      <c r="AIZ8" t="s">
        <v>2937</v>
      </c>
      <c r="AJA8" t="s">
        <v>2937</v>
      </c>
      <c r="AJB8">
        <v>8848479</v>
      </c>
      <c r="AJC8">
        <v>12.15</v>
      </c>
      <c r="AJD8">
        <v>65.8</v>
      </c>
      <c r="AJE8" t="s">
        <v>2937</v>
      </c>
      <c r="AJF8" t="s">
        <v>2937</v>
      </c>
      <c r="AJG8" t="s">
        <v>2937</v>
      </c>
      <c r="AJH8" t="s">
        <v>2937</v>
      </c>
      <c r="AJI8" t="s">
        <v>2937</v>
      </c>
      <c r="AJJ8" t="s">
        <v>2937</v>
      </c>
      <c r="AJK8" t="s">
        <v>2937</v>
      </c>
      <c r="AJL8" t="s">
        <v>2937</v>
      </c>
      <c r="AJM8" t="s">
        <v>2937</v>
      </c>
      <c r="AJN8">
        <v>1447800</v>
      </c>
      <c r="AJO8">
        <v>-8.18</v>
      </c>
      <c r="AJP8">
        <v>32.5</v>
      </c>
      <c r="AJQ8">
        <v>3023228</v>
      </c>
      <c r="AJR8">
        <v>15.6</v>
      </c>
      <c r="AJS8">
        <v>93.5</v>
      </c>
      <c r="AJT8">
        <v>730480</v>
      </c>
      <c r="AJU8">
        <v>10.27</v>
      </c>
      <c r="AJV8">
        <v>32</v>
      </c>
      <c r="AJW8">
        <v>1297025</v>
      </c>
      <c r="AJX8">
        <v>-18.59</v>
      </c>
      <c r="AJY8">
        <v>68.2</v>
      </c>
      <c r="AJZ8" t="s">
        <v>2937</v>
      </c>
      <c r="AKA8" t="s">
        <v>2937</v>
      </c>
      <c r="AKB8" t="s">
        <v>2937</v>
      </c>
      <c r="AKC8">
        <v>3324000</v>
      </c>
      <c r="AKD8">
        <v>7.87</v>
      </c>
      <c r="AKE8">
        <v>81.5</v>
      </c>
      <c r="AKG8" t="s">
        <v>2937</v>
      </c>
      <c r="AKH8" t="s">
        <v>2937</v>
      </c>
      <c r="AKI8">
        <v>721500</v>
      </c>
      <c r="AKJ8">
        <v>4.2</v>
      </c>
      <c r="AKK8">
        <v>62.1</v>
      </c>
      <c r="AKM8" t="s">
        <v>2937</v>
      </c>
      <c r="AKN8" t="s">
        <v>2937</v>
      </c>
      <c r="AKP8" t="s">
        <v>2937</v>
      </c>
      <c r="AKQ8" t="s">
        <v>2937</v>
      </c>
      <c r="AKR8">
        <v>268408</v>
      </c>
      <c r="AKS8" t="s">
        <v>2937</v>
      </c>
      <c r="AKT8">
        <v>51.5</v>
      </c>
      <c r="AKU8">
        <v>1721882</v>
      </c>
      <c r="AKV8">
        <v>0.27</v>
      </c>
      <c r="AKW8">
        <v>51.5</v>
      </c>
      <c r="AKX8" t="s">
        <v>2937</v>
      </c>
      <c r="AKY8" t="s">
        <v>2937</v>
      </c>
      <c r="AKZ8" t="s">
        <v>2937</v>
      </c>
      <c r="ALA8">
        <v>1766634</v>
      </c>
      <c r="ALB8">
        <v>11.87</v>
      </c>
      <c r="ALC8">
        <v>75.7</v>
      </c>
      <c r="ALD8" t="s">
        <v>2937</v>
      </c>
      <c r="ALE8" t="s">
        <v>2937</v>
      </c>
      <c r="ALF8" t="s">
        <v>2937</v>
      </c>
      <c r="ALG8">
        <v>4594746</v>
      </c>
      <c r="ALH8">
        <v>10.14</v>
      </c>
      <c r="ALI8">
        <v>67.7</v>
      </c>
      <c r="ALJ8" t="s">
        <v>2937</v>
      </c>
      <c r="ALK8" t="s">
        <v>2937</v>
      </c>
      <c r="ALL8" t="s">
        <v>2937</v>
      </c>
      <c r="ALM8">
        <v>1596660</v>
      </c>
      <c r="ALN8">
        <v>7.05</v>
      </c>
      <c r="ALO8">
        <v>32.799999999999997</v>
      </c>
      <c r="ALP8" t="s">
        <v>2937</v>
      </c>
      <c r="ALQ8" t="s">
        <v>2937</v>
      </c>
      <c r="ALR8" t="s">
        <v>2937</v>
      </c>
      <c r="ALS8">
        <v>1164594</v>
      </c>
      <c r="ALT8">
        <v>4.45</v>
      </c>
      <c r="ALU8">
        <v>47.8</v>
      </c>
      <c r="ALV8" t="s">
        <v>2937</v>
      </c>
      <c r="ALW8" t="s">
        <v>2937</v>
      </c>
      <c r="ALX8" t="s">
        <v>2937</v>
      </c>
      <c r="ALY8" t="s">
        <v>2937</v>
      </c>
      <c r="ALZ8" t="s">
        <v>2937</v>
      </c>
      <c r="AMA8" t="s">
        <v>2937</v>
      </c>
      <c r="AMB8">
        <v>748000</v>
      </c>
      <c r="AMC8">
        <v>15.51</v>
      </c>
      <c r="AMD8">
        <v>56.4</v>
      </c>
      <c r="AME8">
        <v>1100096</v>
      </c>
      <c r="AMF8">
        <v>-34.9</v>
      </c>
      <c r="AMG8">
        <v>58.1</v>
      </c>
      <c r="AMH8" t="s">
        <v>2937</v>
      </c>
      <c r="AMI8" t="s">
        <v>2937</v>
      </c>
      <c r="AMJ8" t="s">
        <v>2937</v>
      </c>
      <c r="AMK8">
        <v>972506</v>
      </c>
      <c r="AML8">
        <v>14.34</v>
      </c>
      <c r="AMM8">
        <v>50</v>
      </c>
      <c r="AMN8" t="s">
        <v>2937</v>
      </c>
      <c r="AMO8" t="s">
        <v>2937</v>
      </c>
      <c r="AMP8" t="s">
        <v>2937</v>
      </c>
      <c r="AMQ8">
        <v>314850</v>
      </c>
      <c r="AMR8">
        <v>1.22</v>
      </c>
      <c r="AMS8">
        <v>59.4</v>
      </c>
      <c r="AMT8">
        <v>408034</v>
      </c>
      <c r="AMU8">
        <v>-419.72</v>
      </c>
      <c r="AMV8">
        <v>64.900000000000006</v>
      </c>
      <c r="AMW8">
        <v>630340</v>
      </c>
      <c r="AMX8">
        <v>-10.3</v>
      </c>
      <c r="AMY8">
        <v>77.7</v>
      </c>
      <c r="AMZ8">
        <v>384964</v>
      </c>
      <c r="ANA8">
        <v>-83.5</v>
      </c>
      <c r="ANB8">
        <v>36.299999999999997</v>
      </c>
      <c r="ANC8">
        <v>1309016</v>
      </c>
      <c r="AND8">
        <v>6.21</v>
      </c>
      <c r="ANE8">
        <v>208.7</v>
      </c>
      <c r="ANF8">
        <v>3845405</v>
      </c>
      <c r="ANG8">
        <v>16.09</v>
      </c>
      <c r="ANH8">
        <v>448.2</v>
      </c>
      <c r="ANI8">
        <v>1712100</v>
      </c>
      <c r="ANJ8">
        <v>7.18</v>
      </c>
      <c r="ANK8">
        <v>56.2</v>
      </c>
      <c r="ANL8" t="s">
        <v>2937</v>
      </c>
      <c r="ANM8" t="s">
        <v>2937</v>
      </c>
      <c r="ANN8" t="s">
        <v>2937</v>
      </c>
      <c r="ANO8" t="s">
        <v>2937</v>
      </c>
      <c r="ANP8" t="s">
        <v>2937</v>
      </c>
      <c r="ANQ8" t="s">
        <v>2937</v>
      </c>
      <c r="ANR8" t="s">
        <v>2937</v>
      </c>
      <c r="ANS8" t="s">
        <v>2937</v>
      </c>
      <c r="ANT8" t="s">
        <v>2937</v>
      </c>
      <c r="ANU8" t="s">
        <v>2937</v>
      </c>
      <c r="ANV8" t="s">
        <v>2937</v>
      </c>
      <c r="ANW8" t="s">
        <v>2937</v>
      </c>
      <c r="ANX8">
        <v>1489860</v>
      </c>
      <c r="ANY8">
        <v>4.97</v>
      </c>
      <c r="ANZ8">
        <v>83.2</v>
      </c>
      <c r="AOB8" t="s">
        <v>2937</v>
      </c>
      <c r="AOC8" t="s">
        <v>2937</v>
      </c>
      <c r="AOD8" t="s">
        <v>2937</v>
      </c>
      <c r="AOE8" t="s">
        <v>2937</v>
      </c>
      <c r="AOF8" t="s">
        <v>2937</v>
      </c>
      <c r="AOG8">
        <v>1391095</v>
      </c>
      <c r="AOH8">
        <v>11.22</v>
      </c>
      <c r="AOI8">
        <v>41.3</v>
      </c>
      <c r="AOJ8" t="s">
        <v>2937</v>
      </c>
      <c r="AOK8" t="s">
        <v>2937</v>
      </c>
      <c r="AOL8" t="s">
        <v>2937</v>
      </c>
      <c r="AOM8">
        <v>3098367</v>
      </c>
      <c r="AON8">
        <v>11.31</v>
      </c>
      <c r="AOO8">
        <v>123.1</v>
      </c>
      <c r="AOP8">
        <v>2355344</v>
      </c>
      <c r="AOQ8">
        <v>11.43</v>
      </c>
      <c r="AOR8">
        <v>100.4</v>
      </c>
      <c r="AOS8">
        <v>1123360</v>
      </c>
      <c r="AOT8">
        <v>-18.23</v>
      </c>
      <c r="AOU8">
        <v>81.8</v>
      </c>
      <c r="AOV8" t="s">
        <v>2937</v>
      </c>
      <c r="AOW8" t="s">
        <v>2937</v>
      </c>
      <c r="AOX8" t="s">
        <v>2937</v>
      </c>
      <c r="AOY8">
        <v>1780610</v>
      </c>
      <c r="AOZ8">
        <v>3.73</v>
      </c>
      <c r="APA8">
        <v>54.6</v>
      </c>
      <c r="APB8">
        <v>2182651</v>
      </c>
      <c r="APC8">
        <v>2.73</v>
      </c>
      <c r="APD8">
        <v>61.8</v>
      </c>
      <c r="APE8" t="s">
        <v>2937</v>
      </c>
      <c r="APF8" t="s">
        <v>2937</v>
      </c>
      <c r="APG8" t="s">
        <v>2937</v>
      </c>
      <c r="APH8">
        <v>3880000</v>
      </c>
      <c r="API8">
        <v>9.68</v>
      </c>
      <c r="APJ8">
        <v>76.900000000000006</v>
      </c>
      <c r="APK8" t="s">
        <v>2937</v>
      </c>
      <c r="APL8" t="s">
        <v>2937</v>
      </c>
      <c r="APM8" t="s">
        <v>2937</v>
      </c>
      <c r="APN8">
        <v>1387200</v>
      </c>
      <c r="APO8">
        <v>13.29</v>
      </c>
      <c r="APP8">
        <v>96.5</v>
      </c>
      <c r="APQ8">
        <v>676800</v>
      </c>
      <c r="APR8">
        <v>5.85</v>
      </c>
      <c r="APS8">
        <v>37</v>
      </c>
      <c r="APT8" t="s">
        <v>2937</v>
      </c>
      <c r="APU8" t="s">
        <v>2937</v>
      </c>
      <c r="APV8" t="s">
        <v>2937</v>
      </c>
      <c r="APW8" t="s">
        <v>2937</v>
      </c>
      <c r="APX8" t="s">
        <v>2937</v>
      </c>
      <c r="APY8" t="s">
        <v>2937</v>
      </c>
      <c r="APZ8">
        <v>1212480</v>
      </c>
      <c r="AQA8">
        <v>4.82</v>
      </c>
      <c r="AQB8">
        <v>40.9</v>
      </c>
      <c r="AQC8">
        <v>744512</v>
      </c>
      <c r="AQD8">
        <v>4.97</v>
      </c>
      <c r="AQE8">
        <v>24.3</v>
      </c>
      <c r="AQF8">
        <v>453750</v>
      </c>
      <c r="AQG8">
        <v>4.3899999999999997</v>
      </c>
      <c r="AQH8">
        <v>32.5</v>
      </c>
      <c r="AQI8">
        <v>669751</v>
      </c>
      <c r="AQJ8">
        <v>-96.79</v>
      </c>
      <c r="AQK8">
        <v>70.900000000000006</v>
      </c>
      <c r="AQL8" t="s">
        <v>2937</v>
      </c>
      <c r="AQM8" t="s">
        <v>2937</v>
      </c>
      <c r="AQN8" t="s">
        <v>2937</v>
      </c>
      <c r="AQO8" t="s">
        <v>2937</v>
      </c>
      <c r="AQP8" t="s">
        <v>2937</v>
      </c>
      <c r="AQQ8" t="s">
        <v>2937</v>
      </c>
      <c r="AQR8">
        <v>1454907</v>
      </c>
      <c r="AQS8">
        <v>20.46</v>
      </c>
      <c r="AQT8">
        <v>195.9</v>
      </c>
      <c r="AQU8">
        <v>2333748</v>
      </c>
      <c r="AQV8">
        <v>4.9000000000000004</v>
      </c>
      <c r="AQW8">
        <v>296.60000000000002</v>
      </c>
      <c r="AQX8">
        <v>18293000</v>
      </c>
      <c r="AQY8">
        <v>27.59</v>
      </c>
      <c r="AQZ8">
        <v>255.6</v>
      </c>
      <c r="ARA8">
        <v>4291560</v>
      </c>
      <c r="ARB8">
        <v>34.880000000000003</v>
      </c>
      <c r="ARC8">
        <v>163.6</v>
      </c>
      <c r="ARD8">
        <v>1051095</v>
      </c>
      <c r="ARE8">
        <v>0.92</v>
      </c>
      <c r="ARF8">
        <v>37.799999999999997</v>
      </c>
      <c r="ARG8" t="s">
        <v>2937</v>
      </c>
      <c r="ARH8" t="s">
        <v>2937</v>
      </c>
      <c r="ARI8" t="s">
        <v>2937</v>
      </c>
      <c r="ARJ8">
        <v>329656</v>
      </c>
      <c r="ARK8" t="s">
        <v>2937</v>
      </c>
      <c r="ARL8">
        <v>27.3</v>
      </c>
      <c r="ARM8">
        <v>1062600</v>
      </c>
      <c r="ARN8">
        <v>5.39</v>
      </c>
      <c r="ARO8">
        <v>21.2</v>
      </c>
      <c r="ARP8" t="s">
        <v>2937</v>
      </c>
      <c r="ARQ8" t="s">
        <v>2937</v>
      </c>
      <c r="ARR8" t="s">
        <v>2937</v>
      </c>
      <c r="ARS8" t="s">
        <v>2937</v>
      </c>
      <c r="ART8" t="s">
        <v>2937</v>
      </c>
      <c r="ARU8" t="s">
        <v>2937</v>
      </c>
      <c r="ARV8">
        <v>453560</v>
      </c>
      <c r="ARW8">
        <v>1.01</v>
      </c>
      <c r="ARX8">
        <v>20.399999999999999</v>
      </c>
      <c r="ARY8">
        <v>5063710</v>
      </c>
      <c r="ARZ8">
        <v>11.73</v>
      </c>
      <c r="ASA8">
        <v>222.5</v>
      </c>
      <c r="ASB8">
        <v>3476772</v>
      </c>
      <c r="ASC8">
        <v>-50.25</v>
      </c>
      <c r="ASD8">
        <v>62.5</v>
      </c>
      <c r="ASE8" t="s">
        <v>2937</v>
      </c>
      <c r="ASF8">
        <v>32.79</v>
      </c>
      <c r="ASG8" t="s">
        <v>2937</v>
      </c>
      <c r="ASH8">
        <v>2038902</v>
      </c>
      <c r="ASI8">
        <v>8.51</v>
      </c>
      <c r="ASJ8">
        <v>170.1</v>
      </c>
      <c r="ASK8" t="s">
        <v>2937</v>
      </c>
      <c r="ASL8" t="s">
        <v>2937</v>
      </c>
      <c r="ASM8" t="s">
        <v>2937</v>
      </c>
      <c r="ASN8">
        <v>300300</v>
      </c>
      <c r="ASO8">
        <v>3.38</v>
      </c>
      <c r="ASP8">
        <v>10.5</v>
      </c>
      <c r="ASQ8" t="s">
        <v>2937</v>
      </c>
      <c r="ASR8" t="s">
        <v>2937</v>
      </c>
      <c r="ASS8" t="s">
        <v>2937</v>
      </c>
      <c r="AST8">
        <v>657600</v>
      </c>
      <c r="ASU8">
        <v>5.0599999999999996</v>
      </c>
      <c r="ASV8">
        <v>26.4</v>
      </c>
      <c r="ASW8">
        <v>5600000</v>
      </c>
      <c r="ASX8">
        <v>8.92</v>
      </c>
      <c r="ASY8">
        <v>88.1</v>
      </c>
      <c r="ASZ8" t="s">
        <v>2937</v>
      </c>
      <c r="ATA8" t="s">
        <v>2937</v>
      </c>
      <c r="ATB8" t="s">
        <v>2937</v>
      </c>
      <c r="ATC8">
        <v>237663</v>
      </c>
      <c r="ATD8" t="s">
        <v>2937</v>
      </c>
      <c r="ATE8">
        <v>31.2</v>
      </c>
      <c r="ATF8" t="s">
        <v>2937</v>
      </c>
      <c r="ATG8" t="s">
        <v>2937</v>
      </c>
      <c r="ATH8" t="s">
        <v>2937</v>
      </c>
      <c r="ATI8">
        <v>568013</v>
      </c>
      <c r="ATJ8">
        <v>-16.64</v>
      </c>
      <c r="ATK8">
        <v>58.6</v>
      </c>
      <c r="ATL8" t="s">
        <v>2937</v>
      </c>
      <c r="ATM8" t="s">
        <v>2937</v>
      </c>
      <c r="ATN8" t="s">
        <v>2937</v>
      </c>
      <c r="ATO8">
        <v>869000</v>
      </c>
      <c r="ATP8">
        <v>4.76</v>
      </c>
      <c r="ATQ8">
        <v>30</v>
      </c>
      <c r="ATR8" t="s">
        <v>2937</v>
      </c>
      <c r="ATS8" t="s">
        <v>2937</v>
      </c>
      <c r="ATT8" t="s">
        <v>2937</v>
      </c>
      <c r="ATU8">
        <v>484709</v>
      </c>
      <c r="ATV8">
        <v>6.56</v>
      </c>
      <c r="ATW8">
        <v>111.1</v>
      </c>
      <c r="ATX8">
        <v>1151225</v>
      </c>
      <c r="ATY8">
        <v>9.6</v>
      </c>
      <c r="ATZ8">
        <v>84.8</v>
      </c>
      <c r="AUA8">
        <v>757250</v>
      </c>
      <c r="AUB8">
        <v>6.55</v>
      </c>
      <c r="AUC8">
        <v>102.2</v>
      </c>
      <c r="AUD8">
        <v>495600</v>
      </c>
      <c r="AUE8">
        <v>7.14</v>
      </c>
      <c r="AUF8">
        <v>105.1</v>
      </c>
      <c r="AUG8" t="s">
        <v>2937</v>
      </c>
      <c r="AUH8" t="s">
        <v>2937</v>
      </c>
      <c r="AUI8" t="s">
        <v>2937</v>
      </c>
      <c r="AUJ8" t="s">
        <v>2937</v>
      </c>
      <c r="AUK8" t="s">
        <v>2937</v>
      </c>
      <c r="AUL8" t="s">
        <v>2937</v>
      </c>
      <c r="AUM8">
        <v>676156</v>
      </c>
      <c r="AUN8">
        <v>2.08</v>
      </c>
      <c r="AUO8">
        <v>65.7</v>
      </c>
      <c r="AUP8">
        <v>3105430</v>
      </c>
      <c r="AUQ8">
        <v>10.16</v>
      </c>
      <c r="AUR8">
        <v>5611.9</v>
      </c>
      <c r="AUS8" t="s">
        <v>2937</v>
      </c>
      <c r="AUT8" t="s">
        <v>2937</v>
      </c>
      <c r="AUU8" t="s">
        <v>2937</v>
      </c>
      <c r="AUV8" t="s">
        <v>2937</v>
      </c>
      <c r="AUW8" t="s">
        <v>2937</v>
      </c>
      <c r="AUX8" t="s">
        <v>2937</v>
      </c>
      <c r="AUY8">
        <v>7220448</v>
      </c>
      <c r="AUZ8">
        <v>13.08</v>
      </c>
      <c r="AVA8">
        <v>140.69999999999999</v>
      </c>
      <c r="AVB8">
        <v>563505</v>
      </c>
      <c r="AVC8">
        <v>1.55</v>
      </c>
      <c r="AVD8">
        <v>50.7</v>
      </c>
      <c r="AVE8" t="s">
        <v>2937</v>
      </c>
      <c r="AVF8" t="s">
        <v>2937</v>
      </c>
      <c r="AVG8" t="s">
        <v>2937</v>
      </c>
      <c r="AVH8">
        <v>1058780</v>
      </c>
      <c r="AVI8">
        <v>6.94</v>
      </c>
      <c r="AVJ8">
        <v>25.2</v>
      </c>
      <c r="AVK8">
        <v>1336500</v>
      </c>
      <c r="AVL8">
        <v>12.15</v>
      </c>
      <c r="AVM8">
        <v>56.4</v>
      </c>
      <c r="AVN8" t="s">
        <v>2937</v>
      </c>
      <c r="AVO8" t="s">
        <v>2937</v>
      </c>
      <c r="AVP8" t="s">
        <v>2937</v>
      </c>
      <c r="AVQ8">
        <v>1638000</v>
      </c>
      <c r="AVR8">
        <v>0.84</v>
      </c>
      <c r="AVS8">
        <v>124.5</v>
      </c>
      <c r="AVT8">
        <v>3094000</v>
      </c>
      <c r="AVU8">
        <v>14.16</v>
      </c>
      <c r="AVV8">
        <v>73.099999999999994</v>
      </c>
      <c r="AVW8">
        <v>756173</v>
      </c>
      <c r="AVX8">
        <v>0.68</v>
      </c>
      <c r="AVY8">
        <v>174.5</v>
      </c>
      <c r="AVZ8">
        <v>1593865</v>
      </c>
      <c r="AWA8">
        <v>0.67</v>
      </c>
      <c r="AWB8">
        <v>122</v>
      </c>
      <c r="AWC8" t="s">
        <v>2937</v>
      </c>
      <c r="AWD8" t="s">
        <v>2937</v>
      </c>
      <c r="AWE8" t="s">
        <v>2937</v>
      </c>
      <c r="AWF8" t="s">
        <v>2937</v>
      </c>
      <c r="AWG8" t="s">
        <v>2937</v>
      </c>
      <c r="AWH8" t="s">
        <v>2937</v>
      </c>
      <c r="AWI8">
        <v>1064200</v>
      </c>
      <c r="AWJ8">
        <v>16.239999999999998</v>
      </c>
      <c r="AWK8">
        <v>83.9</v>
      </c>
      <c r="AWL8">
        <v>411197</v>
      </c>
      <c r="AWM8">
        <v>4.2</v>
      </c>
      <c r="AWN8">
        <v>35.299999999999997</v>
      </c>
      <c r="AWP8" t="s">
        <v>2937</v>
      </c>
      <c r="AWQ8" t="s">
        <v>2937</v>
      </c>
      <c r="AWR8">
        <v>1843265</v>
      </c>
      <c r="AWS8">
        <v>9.51</v>
      </c>
      <c r="AWT8">
        <v>53.4</v>
      </c>
      <c r="AWU8">
        <v>654795</v>
      </c>
      <c r="AWV8">
        <v>-15.96</v>
      </c>
      <c r="AWW8">
        <v>57.6</v>
      </c>
      <c r="AWX8">
        <v>740520</v>
      </c>
      <c r="AWY8">
        <v>2.11</v>
      </c>
      <c r="AWZ8">
        <v>21.4</v>
      </c>
      <c r="AXA8">
        <v>642350</v>
      </c>
      <c r="AXB8">
        <v>0.56000000000000005</v>
      </c>
      <c r="AXC8">
        <v>20.3</v>
      </c>
      <c r="AXD8" t="s">
        <v>2937</v>
      </c>
      <c r="AXE8" t="s">
        <v>2937</v>
      </c>
      <c r="AXF8" t="s">
        <v>2937</v>
      </c>
      <c r="AXG8" t="s">
        <v>2937</v>
      </c>
      <c r="AXH8" t="s">
        <v>2937</v>
      </c>
      <c r="AXI8" t="s">
        <v>2937</v>
      </c>
      <c r="AXJ8">
        <v>2318544</v>
      </c>
      <c r="AXK8">
        <v>0.05</v>
      </c>
      <c r="AXL8">
        <v>237.8</v>
      </c>
      <c r="AXM8">
        <v>397070</v>
      </c>
      <c r="AXN8" t="s">
        <v>2937</v>
      </c>
      <c r="AXO8">
        <v>203.1</v>
      </c>
      <c r="AXP8" t="s">
        <v>2937</v>
      </c>
      <c r="AXQ8" t="s">
        <v>2937</v>
      </c>
      <c r="AXR8" t="s">
        <v>2937</v>
      </c>
      <c r="AXS8" t="s">
        <v>2937</v>
      </c>
      <c r="AXT8" t="s">
        <v>2937</v>
      </c>
      <c r="AXU8" t="s">
        <v>2937</v>
      </c>
      <c r="AXV8" t="s">
        <v>2937</v>
      </c>
      <c r="AXW8" t="s">
        <v>2937</v>
      </c>
      <c r="AXX8" t="s">
        <v>2937</v>
      </c>
      <c r="AXY8">
        <v>1418820</v>
      </c>
      <c r="AXZ8">
        <v>6.75</v>
      </c>
      <c r="AYA8">
        <v>31.5</v>
      </c>
      <c r="AYB8">
        <v>641470</v>
      </c>
      <c r="AYC8">
        <v>-24.92</v>
      </c>
      <c r="AYD8">
        <v>29.2</v>
      </c>
      <c r="AYE8">
        <v>921353</v>
      </c>
      <c r="AYF8">
        <v>8.36</v>
      </c>
      <c r="AYG8">
        <v>196.3</v>
      </c>
      <c r="AYH8">
        <v>1862979</v>
      </c>
      <c r="AYI8">
        <v>-11.32</v>
      </c>
      <c r="AYJ8">
        <v>104.3</v>
      </c>
      <c r="AYK8" t="s">
        <v>2937</v>
      </c>
      <c r="AYL8" t="s">
        <v>2937</v>
      </c>
      <c r="AYM8" t="s">
        <v>2937</v>
      </c>
      <c r="AYN8">
        <v>768000</v>
      </c>
      <c r="AYO8">
        <v>8.4499999999999993</v>
      </c>
      <c r="AYP8">
        <v>26.1</v>
      </c>
      <c r="AYQ8" t="s">
        <v>2937</v>
      </c>
      <c r="AYR8" t="s">
        <v>2937</v>
      </c>
      <c r="AYS8" t="s">
        <v>2937</v>
      </c>
      <c r="AYT8" t="s">
        <v>2937</v>
      </c>
      <c r="AYU8" t="s">
        <v>2937</v>
      </c>
      <c r="AYV8" t="s">
        <v>2937</v>
      </c>
      <c r="AYW8">
        <v>519200</v>
      </c>
      <c r="AYX8">
        <v>-18.23</v>
      </c>
      <c r="AYY8">
        <v>25.7</v>
      </c>
      <c r="AYZ8">
        <v>1384949</v>
      </c>
      <c r="AZA8">
        <v>6.05</v>
      </c>
      <c r="AZB8">
        <v>36</v>
      </c>
      <c r="AZC8" t="s">
        <v>2937</v>
      </c>
      <c r="AZD8" t="s">
        <v>2937</v>
      </c>
      <c r="AZE8" t="s">
        <v>2937</v>
      </c>
      <c r="AZF8">
        <v>275289</v>
      </c>
      <c r="AZG8" t="s">
        <v>2937</v>
      </c>
      <c r="AZH8">
        <v>18.2</v>
      </c>
      <c r="AZI8" t="s">
        <v>2937</v>
      </c>
      <c r="AZJ8" t="s">
        <v>2937</v>
      </c>
      <c r="AZK8" t="s">
        <v>2937</v>
      </c>
      <c r="AZL8">
        <v>943256</v>
      </c>
      <c r="AZM8">
        <v>7.85</v>
      </c>
      <c r="AZN8">
        <v>95</v>
      </c>
      <c r="AZO8" t="s">
        <v>2937</v>
      </c>
      <c r="AZP8" t="s">
        <v>2937</v>
      </c>
      <c r="AZQ8" t="s">
        <v>2937</v>
      </c>
      <c r="AZR8">
        <v>2626524</v>
      </c>
      <c r="AZS8">
        <v>6.68</v>
      </c>
      <c r="AZT8">
        <v>89.5</v>
      </c>
      <c r="AZU8">
        <v>835098</v>
      </c>
      <c r="AZV8">
        <v>0.81</v>
      </c>
      <c r="AZW8">
        <v>20</v>
      </c>
      <c r="AZX8">
        <v>859180</v>
      </c>
      <c r="AZY8">
        <v>0.43</v>
      </c>
      <c r="AZZ8">
        <v>68</v>
      </c>
      <c r="BAA8">
        <v>5949206</v>
      </c>
      <c r="BAB8">
        <v>12.6</v>
      </c>
      <c r="BAC8">
        <v>111.5</v>
      </c>
      <c r="BAD8" t="s">
        <v>2937</v>
      </c>
      <c r="BAE8" t="s">
        <v>2937</v>
      </c>
      <c r="BAF8" t="s">
        <v>2937</v>
      </c>
      <c r="BAG8">
        <v>541800</v>
      </c>
      <c r="BAH8">
        <v>3.25</v>
      </c>
      <c r="BAI8">
        <v>36.4</v>
      </c>
      <c r="BAJ8">
        <v>7214564</v>
      </c>
      <c r="BAK8">
        <v>11.79</v>
      </c>
      <c r="BAL8">
        <v>70.099999999999994</v>
      </c>
      <c r="BAM8" t="s">
        <v>2937</v>
      </c>
      <c r="BAN8" t="s">
        <v>2937</v>
      </c>
      <c r="BAO8" t="s">
        <v>2937</v>
      </c>
      <c r="BAP8">
        <v>808141</v>
      </c>
      <c r="BAQ8">
        <v>1.76</v>
      </c>
      <c r="BAR8">
        <v>188.7</v>
      </c>
      <c r="BAS8">
        <v>529901</v>
      </c>
      <c r="BAT8">
        <v>4.13</v>
      </c>
      <c r="BAU8">
        <v>27.3</v>
      </c>
      <c r="BAV8" t="s">
        <v>2937</v>
      </c>
      <c r="BAW8" t="s">
        <v>2937</v>
      </c>
      <c r="BAX8" t="s">
        <v>2937</v>
      </c>
      <c r="BAY8">
        <v>2071348</v>
      </c>
      <c r="BAZ8">
        <v>10.43</v>
      </c>
      <c r="BBA8">
        <v>33.700000000000003</v>
      </c>
      <c r="BBB8" t="s">
        <v>2937</v>
      </c>
      <c r="BBC8" t="s">
        <v>2937</v>
      </c>
      <c r="BBD8" t="s">
        <v>2937</v>
      </c>
      <c r="BBE8">
        <v>824052</v>
      </c>
      <c r="BBF8">
        <v>12.81</v>
      </c>
      <c r="BBG8">
        <v>62.7</v>
      </c>
      <c r="BBH8">
        <v>6415500</v>
      </c>
      <c r="BBI8">
        <v>13.98</v>
      </c>
      <c r="BBJ8">
        <v>114.8</v>
      </c>
      <c r="BBK8" t="s">
        <v>2937</v>
      </c>
      <c r="BBL8" t="s">
        <v>2937</v>
      </c>
      <c r="BBM8" t="s">
        <v>2937</v>
      </c>
      <c r="BBN8" t="s">
        <v>2937</v>
      </c>
      <c r="BBO8" t="s">
        <v>2937</v>
      </c>
      <c r="BBP8" t="s">
        <v>2937</v>
      </c>
      <c r="BBQ8">
        <v>350745</v>
      </c>
      <c r="BBR8" t="s">
        <v>2937</v>
      </c>
      <c r="BBS8">
        <v>24</v>
      </c>
      <c r="BBT8">
        <v>465154</v>
      </c>
      <c r="BBU8">
        <v>31.44</v>
      </c>
      <c r="BBV8">
        <v>19.2</v>
      </c>
      <c r="BBW8">
        <v>556784</v>
      </c>
      <c r="BBX8">
        <v>36.619999999999997</v>
      </c>
      <c r="BBY8">
        <v>39.700000000000003</v>
      </c>
      <c r="BBZ8">
        <v>1591200</v>
      </c>
      <c r="BCA8">
        <v>12.34</v>
      </c>
      <c r="BCB8">
        <v>49.7</v>
      </c>
      <c r="BCC8">
        <v>810038</v>
      </c>
      <c r="BCD8">
        <v>8.18</v>
      </c>
      <c r="BCE8">
        <v>77.2</v>
      </c>
      <c r="BCF8">
        <v>3167618</v>
      </c>
      <c r="BCG8">
        <v>4.3</v>
      </c>
      <c r="BCH8">
        <v>67.2</v>
      </c>
      <c r="BCI8">
        <v>752000</v>
      </c>
      <c r="BCJ8">
        <v>6.56</v>
      </c>
      <c r="BCK8">
        <v>41.1</v>
      </c>
      <c r="BCL8" t="s">
        <v>2937</v>
      </c>
      <c r="BCM8" t="s">
        <v>2937</v>
      </c>
      <c r="BCN8" t="s">
        <v>2937</v>
      </c>
      <c r="BCO8">
        <v>479946</v>
      </c>
      <c r="BCP8">
        <v>1.96</v>
      </c>
      <c r="BCQ8">
        <v>40.5</v>
      </c>
      <c r="BCR8">
        <v>572880</v>
      </c>
      <c r="BCS8">
        <v>5.95</v>
      </c>
      <c r="BCT8">
        <v>35.9</v>
      </c>
      <c r="BCU8" t="s">
        <v>2937</v>
      </c>
      <c r="BCV8" t="s">
        <v>2937</v>
      </c>
      <c r="BCW8" t="s">
        <v>2937</v>
      </c>
      <c r="BCX8" t="s">
        <v>2937</v>
      </c>
      <c r="BCY8" t="s">
        <v>2937</v>
      </c>
      <c r="BCZ8" t="s">
        <v>2937</v>
      </c>
      <c r="BDA8">
        <v>1571373</v>
      </c>
      <c r="BDB8">
        <v>0.94</v>
      </c>
      <c r="BDC8">
        <v>340.7</v>
      </c>
      <c r="BDD8">
        <v>721500</v>
      </c>
      <c r="BDE8">
        <v>-2.17</v>
      </c>
      <c r="BDF8">
        <v>34</v>
      </c>
      <c r="BDG8">
        <v>2415190</v>
      </c>
      <c r="BDH8">
        <v>5.68</v>
      </c>
      <c r="BDI8">
        <v>31</v>
      </c>
      <c r="BDJ8">
        <v>5923848</v>
      </c>
      <c r="BDK8">
        <v>1.56</v>
      </c>
      <c r="BDL8">
        <v>200.6</v>
      </c>
      <c r="BDM8">
        <v>2057000</v>
      </c>
      <c r="BDN8">
        <v>7.82</v>
      </c>
      <c r="BDO8">
        <v>228.9</v>
      </c>
      <c r="BDP8">
        <v>1436478</v>
      </c>
      <c r="BDQ8">
        <v>4.93</v>
      </c>
      <c r="BDR8">
        <v>152.1</v>
      </c>
      <c r="BDS8" t="s">
        <v>2937</v>
      </c>
      <c r="BDT8" t="s">
        <v>2937</v>
      </c>
      <c r="BDU8" t="s">
        <v>2937</v>
      </c>
      <c r="BDV8">
        <v>1120256</v>
      </c>
      <c r="BDW8">
        <v>-32.22</v>
      </c>
      <c r="BDX8">
        <v>72.5</v>
      </c>
      <c r="BDY8" t="s">
        <v>2937</v>
      </c>
      <c r="BDZ8" t="s">
        <v>2937</v>
      </c>
      <c r="BEA8" t="s">
        <v>2937</v>
      </c>
      <c r="BEB8" t="s">
        <v>2937</v>
      </c>
      <c r="BEC8" t="s">
        <v>2937</v>
      </c>
      <c r="BED8" t="s">
        <v>2937</v>
      </c>
      <c r="BEE8" t="s">
        <v>2937</v>
      </c>
      <c r="BEF8" t="s">
        <v>2937</v>
      </c>
      <c r="BEG8" t="s">
        <v>2937</v>
      </c>
      <c r="BEH8" t="s">
        <v>2937</v>
      </c>
      <c r="BEI8" t="s">
        <v>2937</v>
      </c>
      <c r="BEJ8" t="s">
        <v>2937</v>
      </c>
      <c r="BEK8" t="s">
        <v>2937</v>
      </c>
      <c r="BEL8" t="s">
        <v>2937</v>
      </c>
      <c r="BEM8" t="s">
        <v>2937</v>
      </c>
      <c r="BEN8">
        <v>917012</v>
      </c>
      <c r="BEO8">
        <v>2.63</v>
      </c>
      <c r="BEP8">
        <v>69.3</v>
      </c>
      <c r="BEQ8" t="s">
        <v>2937</v>
      </c>
      <c r="BER8" t="s">
        <v>2937</v>
      </c>
      <c r="BES8" t="s">
        <v>2937</v>
      </c>
      <c r="BET8" t="s">
        <v>2937</v>
      </c>
      <c r="BEU8" t="s">
        <v>2937</v>
      </c>
      <c r="BEV8" t="s">
        <v>2937</v>
      </c>
      <c r="BEX8" t="s">
        <v>2937</v>
      </c>
      <c r="BEY8" t="s">
        <v>2937</v>
      </c>
      <c r="BEZ8">
        <v>697197</v>
      </c>
      <c r="BFA8">
        <v>6.14</v>
      </c>
      <c r="BFB8">
        <v>53.9</v>
      </c>
      <c r="BFC8">
        <v>1012879</v>
      </c>
      <c r="BFD8">
        <v>6.86</v>
      </c>
      <c r="BFE8">
        <v>33.5</v>
      </c>
      <c r="BFF8">
        <v>852088</v>
      </c>
      <c r="BFG8">
        <v>11.45</v>
      </c>
      <c r="BFH8">
        <v>67.099999999999994</v>
      </c>
      <c r="BFI8" t="s">
        <v>2937</v>
      </c>
      <c r="BFJ8" t="s">
        <v>2937</v>
      </c>
      <c r="BFK8" t="s">
        <v>2937</v>
      </c>
      <c r="BFL8" t="s">
        <v>2937</v>
      </c>
      <c r="BFM8" t="s">
        <v>2937</v>
      </c>
      <c r="BFN8" t="s">
        <v>2937</v>
      </c>
      <c r="BFO8" t="s">
        <v>2937</v>
      </c>
      <c r="BFP8" t="s">
        <v>2937</v>
      </c>
      <c r="BFQ8" t="s">
        <v>2937</v>
      </c>
      <c r="BFR8" t="s">
        <v>2937</v>
      </c>
      <c r="BFS8" t="s">
        <v>2937</v>
      </c>
      <c r="BFT8" t="s">
        <v>2937</v>
      </c>
      <c r="BFV8" t="s">
        <v>2937</v>
      </c>
      <c r="BFW8" t="s">
        <v>2937</v>
      </c>
      <c r="BFX8" t="s">
        <v>2937</v>
      </c>
      <c r="BFY8" t="s">
        <v>2937</v>
      </c>
      <c r="BFZ8" t="s">
        <v>2937</v>
      </c>
      <c r="BGA8">
        <v>676000</v>
      </c>
      <c r="BGB8">
        <v>11.28</v>
      </c>
      <c r="BGC8">
        <v>40.9</v>
      </c>
      <c r="BGD8">
        <v>2381400</v>
      </c>
      <c r="BGE8">
        <v>3.79</v>
      </c>
      <c r="BGF8">
        <v>231.8</v>
      </c>
      <c r="BGG8">
        <v>7006005</v>
      </c>
      <c r="BGH8">
        <v>10.76</v>
      </c>
      <c r="BGI8">
        <v>107</v>
      </c>
      <c r="BGJ8">
        <v>789600</v>
      </c>
      <c r="BGK8">
        <v>6.14</v>
      </c>
      <c r="BGL8">
        <v>47.2</v>
      </c>
      <c r="BGM8">
        <v>2421720</v>
      </c>
      <c r="BGN8">
        <v>4.91</v>
      </c>
      <c r="BGO8">
        <v>51.3</v>
      </c>
      <c r="BGP8">
        <v>1231078</v>
      </c>
      <c r="BGQ8">
        <v>4.5599999999999996</v>
      </c>
      <c r="BGR8">
        <v>25.8</v>
      </c>
      <c r="BGS8">
        <v>889822</v>
      </c>
      <c r="BGT8">
        <v>7.89</v>
      </c>
      <c r="BGU8">
        <v>105.8</v>
      </c>
      <c r="BGV8" t="s">
        <v>2937</v>
      </c>
      <c r="BGW8" t="s">
        <v>2937</v>
      </c>
      <c r="BGX8" t="s">
        <v>2937</v>
      </c>
      <c r="BGY8">
        <v>1061703</v>
      </c>
      <c r="BGZ8">
        <v>7.81</v>
      </c>
      <c r="BHA8">
        <v>38.6</v>
      </c>
      <c r="BHB8" t="s">
        <v>2937</v>
      </c>
      <c r="BHC8" t="s">
        <v>2937</v>
      </c>
      <c r="BHD8" t="s">
        <v>2937</v>
      </c>
      <c r="BHE8" t="s">
        <v>2937</v>
      </c>
      <c r="BHF8" t="s">
        <v>2937</v>
      </c>
      <c r="BHG8" t="s">
        <v>2937</v>
      </c>
      <c r="BHH8" t="s">
        <v>2937</v>
      </c>
      <c r="BHI8" t="s">
        <v>2937</v>
      </c>
      <c r="BHJ8" t="s">
        <v>2937</v>
      </c>
      <c r="BHK8">
        <v>1961160</v>
      </c>
      <c r="BHL8">
        <v>12.71</v>
      </c>
      <c r="BHM8">
        <v>45.3</v>
      </c>
      <c r="BHN8">
        <v>2007939</v>
      </c>
      <c r="BHO8">
        <v>2.76</v>
      </c>
      <c r="BHP8">
        <v>191</v>
      </c>
      <c r="BHR8" t="s">
        <v>2937</v>
      </c>
      <c r="BHS8" t="s">
        <v>2937</v>
      </c>
      <c r="BHT8" t="s">
        <v>2937</v>
      </c>
      <c r="BHU8" t="s">
        <v>2937</v>
      </c>
      <c r="BHV8" t="s">
        <v>2937</v>
      </c>
      <c r="BHW8" t="s">
        <v>2937</v>
      </c>
      <c r="BHX8" t="s">
        <v>2937</v>
      </c>
      <c r="BHY8" t="s">
        <v>2937</v>
      </c>
      <c r="BHZ8">
        <v>701846</v>
      </c>
      <c r="BIA8">
        <v>6.28</v>
      </c>
      <c r="BIB8">
        <v>65</v>
      </c>
      <c r="BIC8" t="s">
        <v>2937</v>
      </c>
      <c r="BID8" t="s">
        <v>2937</v>
      </c>
      <c r="BIE8" t="s">
        <v>2937</v>
      </c>
      <c r="BIF8">
        <v>2153988</v>
      </c>
      <c r="BIG8">
        <v>11.4</v>
      </c>
      <c r="BIH8">
        <v>83.5</v>
      </c>
      <c r="BII8" t="s">
        <v>2937</v>
      </c>
      <c r="BIJ8" t="s">
        <v>2937</v>
      </c>
      <c r="BIK8" t="s">
        <v>2937</v>
      </c>
      <c r="BIL8" t="s">
        <v>2937</v>
      </c>
      <c r="BIM8" t="s">
        <v>2937</v>
      </c>
      <c r="BIN8" t="s">
        <v>2937</v>
      </c>
      <c r="BIO8">
        <v>3860857</v>
      </c>
      <c r="BIP8">
        <v>6.13</v>
      </c>
      <c r="BIQ8">
        <v>37.200000000000003</v>
      </c>
      <c r="BIR8" t="s">
        <v>2937</v>
      </c>
      <c r="BIS8" t="s">
        <v>2937</v>
      </c>
      <c r="BIT8" t="s">
        <v>2937</v>
      </c>
      <c r="BIU8">
        <v>894350</v>
      </c>
      <c r="BIV8">
        <v>4.59</v>
      </c>
      <c r="BIW8">
        <v>25.9</v>
      </c>
      <c r="BIX8">
        <v>3357440</v>
      </c>
      <c r="BIY8">
        <v>19.04</v>
      </c>
      <c r="BIZ8">
        <v>75.2</v>
      </c>
      <c r="BJA8">
        <v>703748</v>
      </c>
      <c r="BJB8">
        <v>8.93</v>
      </c>
      <c r="BJC8">
        <v>57.6</v>
      </c>
      <c r="BJD8">
        <v>648188</v>
      </c>
      <c r="BJE8">
        <v>2.89</v>
      </c>
      <c r="BJF8">
        <v>55.9</v>
      </c>
      <c r="BJH8" t="s">
        <v>2937</v>
      </c>
      <c r="BJI8" t="s">
        <v>2937</v>
      </c>
      <c r="BJJ8" t="s">
        <v>2937</v>
      </c>
      <c r="BJK8" t="s">
        <v>2937</v>
      </c>
      <c r="BJL8" t="s">
        <v>2937</v>
      </c>
      <c r="BJM8">
        <v>563760</v>
      </c>
      <c r="BJN8">
        <v>-16.71</v>
      </c>
      <c r="BJO8">
        <v>27.1</v>
      </c>
      <c r="BJP8" t="s">
        <v>2937</v>
      </c>
      <c r="BJQ8" t="s">
        <v>2937</v>
      </c>
      <c r="BJR8" t="s">
        <v>2937</v>
      </c>
      <c r="BJS8">
        <v>1372949</v>
      </c>
      <c r="BJT8">
        <v>-7.71</v>
      </c>
      <c r="BJU8">
        <v>72.099999999999994</v>
      </c>
      <c r="BJV8">
        <v>430057</v>
      </c>
      <c r="BJW8" t="s">
        <v>2937</v>
      </c>
      <c r="BJX8">
        <v>32.200000000000003</v>
      </c>
      <c r="BJY8" t="s">
        <v>2937</v>
      </c>
      <c r="BJZ8" t="s">
        <v>2937</v>
      </c>
      <c r="BKA8" t="s">
        <v>2937</v>
      </c>
      <c r="BKB8">
        <v>514061</v>
      </c>
      <c r="BKC8">
        <v>7.19</v>
      </c>
      <c r="BKD8">
        <v>150.30000000000001</v>
      </c>
      <c r="BKE8">
        <v>464888</v>
      </c>
      <c r="BKF8">
        <v>26.45</v>
      </c>
      <c r="BKG8">
        <v>36.5</v>
      </c>
      <c r="BKH8" t="s">
        <v>2937</v>
      </c>
      <c r="BKI8" t="s">
        <v>2937</v>
      </c>
      <c r="BKJ8" t="s">
        <v>2937</v>
      </c>
      <c r="BKK8" t="s">
        <v>2937</v>
      </c>
      <c r="BKL8" t="s">
        <v>2937</v>
      </c>
      <c r="BKM8" t="s">
        <v>2937</v>
      </c>
      <c r="BKN8" t="s">
        <v>2937</v>
      </c>
      <c r="BKO8" t="s">
        <v>2937</v>
      </c>
      <c r="BKP8" t="s">
        <v>2937</v>
      </c>
      <c r="BKQ8">
        <v>2231814</v>
      </c>
      <c r="BKR8">
        <v>13.93</v>
      </c>
      <c r="BKS8">
        <v>97.1</v>
      </c>
      <c r="BKT8" t="s">
        <v>2937</v>
      </c>
      <c r="BKU8" t="s">
        <v>2937</v>
      </c>
      <c r="BKV8" t="s">
        <v>2937</v>
      </c>
      <c r="BKW8" t="s">
        <v>2937</v>
      </c>
      <c r="BKX8">
        <v>23.49</v>
      </c>
      <c r="BKY8" t="s">
        <v>2937</v>
      </c>
      <c r="BKZ8" t="s">
        <v>2937</v>
      </c>
      <c r="BLA8" t="s">
        <v>2937</v>
      </c>
      <c r="BLB8" t="s">
        <v>2937</v>
      </c>
      <c r="BLC8">
        <v>1375380</v>
      </c>
      <c r="BLD8">
        <v>14.31</v>
      </c>
      <c r="BLE8">
        <v>90.8</v>
      </c>
      <c r="BLF8">
        <v>1506863</v>
      </c>
      <c r="BLG8">
        <v>-7.85</v>
      </c>
      <c r="BLH8">
        <v>33.200000000000003</v>
      </c>
      <c r="BLI8">
        <v>675612</v>
      </c>
      <c r="BLJ8">
        <v>5.5</v>
      </c>
      <c r="BLK8">
        <v>74.400000000000006</v>
      </c>
      <c r="BLL8">
        <v>17622969</v>
      </c>
      <c r="BLM8">
        <v>16.38</v>
      </c>
      <c r="BLN8">
        <v>81.900000000000006</v>
      </c>
      <c r="BLO8">
        <v>751648</v>
      </c>
      <c r="BLP8">
        <v>-83.25</v>
      </c>
      <c r="BLQ8">
        <v>110.2</v>
      </c>
      <c r="BLR8">
        <v>1032254</v>
      </c>
      <c r="BLS8">
        <v>4.51</v>
      </c>
      <c r="BLT8">
        <v>48</v>
      </c>
      <c r="BLU8">
        <v>1231144</v>
      </c>
      <c r="BLV8">
        <v>10.94</v>
      </c>
      <c r="BLW8">
        <v>102.2</v>
      </c>
      <c r="BLX8">
        <v>550469</v>
      </c>
      <c r="BLY8">
        <v>2.73</v>
      </c>
      <c r="BLZ8">
        <v>33</v>
      </c>
      <c r="BMA8">
        <v>342028</v>
      </c>
      <c r="BMB8">
        <v>3.66</v>
      </c>
      <c r="BMC8">
        <v>72.5</v>
      </c>
      <c r="BMD8" t="s">
        <v>2937</v>
      </c>
      <c r="BME8" t="s">
        <v>2937</v>
      </c>
      <c r="BMF8" t="s">
        <v>2937</v>
      </c>
      <c r="BMH8" t="s">
        <v>2937</v>
      </c>
      <c r="BMI8" t="s">
        <v>2937</v>
      </c>
      <c r="BMJ8">
        <v>4713746</v>
      </c>
      <c r="BMK8">
        <v>11.6</v>
      </c>
      <c r="BML8">
        <v>105.1</v>
      </c>
      <c r="BMN8" t="s">
        <v>2937</v>
      </c>
      <c r="BMO8" t="s">
        <v>2937</v>
      </c>
      <c r="BMP8">
        <v>1421323</v>
      </c>
      <c r="BMQ8">
        <v>6.86</v>
      </c>
      <c r="BMR8">
        <v>35</v>
      </c>
      <c r="BMS8">
        <v>2620800</v>
      </c>
      <c r="BMT8">
        <v>13.4</v>
      </c>
      <c r="BMU8">
        <v>81.8</v>
      </c>
      <c r="BMV8" t="s">
        <v>2937</v>
      </c>
      <c r="BMW8" t="s">
        <v>2937</v>
      </c>
      <c r="BMX8" t="s">
        <v>2937</v>
      </c>
      <c r="BMY8">
        <v>3261975</v>
      </c>
      <c r="BMZ8">
        <v>7.49</v>
      </c>
      <c r="BNA8">
        <v>27.2</v>
      </c>
      <c r="BND8" t="s">
        <v>2937</v>
      </c>
      <c r="BNE8">
        <v>1678218</v>
      </c>
      <c r="BNF8">
        <v>3.36</v>
      </c>
      <c r="BNG8">
        <v>124.2</v>
      </c>
      <c r="BNH8">
        <v>835560</v>
      </c>
      <c r="BNI8">
        <v>11.13</v>
      </c>
      <c r="BNJ8">
        <v>30.2</v>
      </c>
      <c r="BNK8">
        <v>2203767</v>
      </c>
      <c r="BNL8">
        <v>4.2</v>
      </c>
      <c r="BNM8">
        <v>252.1</v>
      </c>
      <c r="BNN8" t="s">
        <v>2937</v>
      </c>
      <c r="BNO8" t="s">
        <v>2937</v>
      </c>
      <c r="BNP8" t="s">
        <v>2937</v>
      </c>
      <c r="BNQ8" t="s">
        <v>2937</v>
      </c>
      <c r="BNR8" t="s">
        <v>2937</v>
      </c>
      <c r="BNS8" t="s">
        <v>2937</v>
      </c>
      <c r="BNT8">
        <v>2612525</v>
      </c>
      <c r="BNU8">
        <v>3.39</v>
      </c>
      <c r="BNV8">
        <v>485.7</v>
      </c>
      <c r="BNW8" t="s">
        <v>2937</v>
      </c>
      <c r="BNX8" t="s">
        <v>2937</v>
      </c>
      <c r="BNY8" t="s">
        <v>2937</v>
      </c>
      <c r="BNZ8" t="s">
        <v>2937</v>
      </c>
      <c r="BOA8" t="s">
        <v>2937</v>
      </c>
      <c r="BOB8" t="s">
        <v>2937</v>
      </c>
      <c r="BOC8" t="s">
        <v>2937</v>
      </c>
      <c r="BOD8" t="s">
        <v>2937</v>
      </c>
      <c r="BOE8" t="s">
        <v>2937</v>
      </c>
      <c r="BOF8" t="s">
        <v>2937</v>
      </c>
      <c r="BOG8" t="s">
        <v>2937</v>
      </c>
      <c r="BOH8" t="s">
        <v>2937</v>
      </c>
      <c r="BOI8">
        <v>1479090</v>
      </c>
      <c r="BOJ8">
        <v>5.28</v>
      </c>
      <c r="BOK8">
        <v>278.5</v>
      </c>
      <c r="BOL8" t="s">
        <v>2937</v>
      </c>
      <c r="BOM8" t="s">
        <v>2937</v>
      </c>
      <c r="BON8" t="s">
        <v>2937</v>
      </c>
      <c r="BOO8" t="s">
        <v>2937</v>
      </c>
      <c r="BOP8" t="s">
        <v>2937</v>
      </c>
      <c r="BOQ8" t="s">
        <v>2937</v>
      </c>
      <c r="BOR8">
        <v>1143900</v>
      </c>
      <c r="BOS8">
        <v>9.0399999999999991</v>
      </c>
      <c r="BOT8">
        <v>34.9</v>
      </c>
      <c r="BOU8" t="s">
        <v>2937</v>
      </c>
      <c r="BOV8" t="s">
        <v>2937</v>
      </c>
      <c r="BOW8" t="s">
        <v>2937</v>
      </c>
      <c r="BOX8">
        <v>1622867</v>
      </c>
      <c r="BOY8">
        <v>-13.56</v>
      </c>
      <c r="BOZ8">
        <v>93.4</v>
      </c>
      <c r="BPA8">
        <v>413700</v>
      </c>
      <c r="BPB8">
        <v>1.49</v>
      </c>
      <c r="BPC8">
        <v>42.8</v>
      </c>
      <c r="BPD8">
        <v>516600</v>
      </c>
      <c r="BPE8">
        <v>2.98</v>
      </c>
      <c r="BPF8">
        <v>38.200000000000003</v>
      </c>
      <c r="BPG8" t="s">
        <v>2937</v>
      </c>
      <c r="BPH8" t="s">
        <v>2937</v>
      </c>
      <c r="BPI8" t="s">
        <v>2937</v>
      </c>
      <c r="BPJ8">
        <v>2811418</v>
      </c>
      <c r="BPK8">
        <v>3.11</v>
      </c>
      <c r="BPL8">
        <v>172.1</v>
      </c>
      <c r="BPM8">
        <v>969600</v>
      </c>
      <c r="BPN8">
        <v>0.37</v>
      </c>
      <c r="BPO8">
        <v>21.7</v>
      </c>
      <c r="BPP8">
        <v>570414</v>
      </c>
      <c r="BPQ8">
        <v>-773.61</v>
      </c>
      <c r="BPR8">
        <v>18.5</v>
      </c>
      <c r="BPS8">
        <v>376200</v>
      </c>
      <c r="BPT8">
        <v>-8.26</v>
      </c>
      <c r="BPU8">
        <v>35.700000000000003</v>
      </c>
      <c r="BPV8" t="s">
        <v>2937</v>
      </c>
      <c r="BPW8">
        <v>39.130000000000003</v>
      </c>
      <c r="BPX8" t="s">
        <v>2937</v>
      </c>
      <c r="BPY8" t="s">
        <v>2937</v>
      </c>
      <c r="BPZ8" t="s">
        <v>2937</v>
      </c>
      <c r="BQA8" t="s">
        <v>2937</v>
      </c>
      <c r="BQB8" t="s">
        <v>2937</v>
      </c>
      <c r="BQC8" t="s">
        <v>2937</v>
      </c>
      <c r="BQD8" t="s">
        <v>2937</v>
      </c>
      <c r="BQE8" t="s">
        <v>2937</v>
      </c>
      <c r="BQF8" t="s">
        <v>2937</v>
      </c>
      <c r="BQG8" t="s">
        <v>2937</v>
      </c>
      <c r="BQH8" t="s">
        <v>2937</v>
      </c>
      <c r="BQI8" t="s">
        <v>2937</v>
      </c>
      <c r="BQJ8" t="s">
        <v>2937</v>
      </c>
      <c r="BQK8" t="s">
        <v>2937</v>
      </c>
      <c r="BQL8" t="s">
        <v>2937</v>
      </c>
      <c r="BQM8" t="s">
        <v>2937</v>
      </c>
      <c r="BQN8" t="s">
        <v>2937</v>
      </c>
      <c r="BQO8" t="s">
        <v>2937</v>
      </c>
      <c r="BQP8" t="s">
        <v>2937</v>
      </c>
      <c r="BQQ8">
        <v>944404</v>
      </c>
      <c r="BQR8">
        <v>2.85</v>
      </c>
      <c r="BQS8">
        <v>34.799999999999997</v>
      </c>
      <c r="BQT8">
        <v>3273681</v>
      </c>
      <c r="BQU8">
        <v>4.17</v>
      </c>
      <c r="BQV8">
        <v>47.2</v>
      </c>
      <c r="BQX8" t="s">
        <v>2937</v>
      </c>
      <c r="BQY8" t="s">
        <v>2937</v>
      </c>
      <c r="BQZ8" t="s">
        <v>2937</v>
      </c>
      <c r="BRA8" t="s">
        <v>2937</v>
      </c>
      <c r="BRB8" t="s">
        <v>2937</v>
      </c>
      <c r="BRD8" t="s">
        <v>2937</v>
      </c>
      <c r="BRE8" t="s">
        <v>2937</v>
      </c>
      <c r="BRF8" t="s">
        <v>2937</v>
      </c>
      <c r="BRG8" t="s">
        <v>2937</v>
      </c>
      <c r="BRH8" t="s">
        <v>2937</v>
      </c>
      <c r="BRI8" t="s">
        <v>2937</v>
      </c>
      <c r="BRJ8" t="s">
        <v>2937</v>
      </c>
      <c r="BRK8" t="s">
        <v>2937</v>
      </c>
      <c r="BRL8">
        <v>407594</v>
      </c>
      <c r="BRM8">
        <v>-141.72999999999999</v>
      </c>
      <c r="BRN8">
        <v>16</v>
      </c>
      <c r="BRO8" t="s">
        <v>2937</v>
      </c>
      <c r="BRP8" t="s">
        <v>2937</v>
      </c>
      <c r="BRQ8" t="s">
        <v>2937</v>
      </c>
      <c r="BRR8" t="s">
        <v>2937</v>
      </c>
      <c r="BRS8">
        <v>16.47</v>
      </c>
      <c r="BRT8" t="s">
        <v>2937</v>
      </c>
      <c r="BRU8" t="s">
        <v>2937</v>
      </c>
      <c r="BRV8" t="s">
        <v>2937</v>
      </c>
      <c r="BRW8" t="s">
        <v>2937</v>
      </c>
      <c r="BRX8" t="s">
        <v>2937</v>
      </c>
      <c r="BRY8" t="s">
        <v>2937</v>
      </c>
      <c r="BRZ8" t="s">
        <v>2937</v>
      </c>
      <c r="BSA8">
        <v>594002</v>
      </c>
      <c r="BSB8">
        <v>4.28</v>
      </c>
      <c r="BSC8">
        <v>39.1</v>
      </c>
      <c r="BSD8">
        <v>734450</v>
      </c>
      <c r="BSE8">
        <v>5.09</v>
      </c>
      <c r="BSF8">
        <v>30.6</v>
      </c>
      <c r="BSG8">
        <v>1066499</v>
      </c>
      <c r="BSH8">
        <v>9.5399999999999991</v>
      </c>
      <c r="BSI8">
        <v>100.4</v>
      </c>
      <c r="BSJ8" t="s">
        <v>2937</v>
      </c>
      <c r="BSK8" t="s">
        <v>2937</v>
      </c>
      <c r="BSL8" t="s">
        <v>2937</v>
      </c>
      <c r="BSM8">
        <v>3031603</v>
      </c>
      <c r="BSN8">
        <v>5.14</v>
      </c>
      <c r="BSO8">
        <v>38.299999999999997</v>
      </c>
      <c r="BSP8">
        <v>10006138</v>
      </c>
      <c r="BSQ8">
        <v>6.32</v>
      </c>
      <c r="BSR8">
        <v>160.4</v>
      </c>
      <c r="BSS8">
        <v>1494183</v>
      </c>
      <c r="BST8">
        <v>0.13</v>
      </c>
      <c r="BSU8">
        <v>135.69999999999999</v>
      </c>
      <c r="BSV8">
        <v>3890632</v>
      </c>
      <c r="BSW8">
        <v>20.420000000000002</v>
      </c>
      <c r="BSX8">
        <v>90.9</v>
      </c>
      <c r="BSY8">
        <v>660182</v>
      </c>
      <c r="BSZ8">
        <v>2.71</v>
      </c>
      <c r="BTA8">
        <v>56</v>
      </c>
      <c r="BTB8">
        <v>1096065</v>
      </c>
      <c r="BTC8">
        <v>4.16</v>
      </c>
      <c r="BTD8">
        <v>131.5</v>
      </c>
      <c r="BTE8">
        <v>1470883</v>
      </c>
      <c r="BTF8">
        <v>2.78</v>
      </c>
      <c r="BTG8">
        <v>175.5</v>
      </c>
      <c r="BTH8">
        <v>1422394</v>
      </c>
      <c r="BTI8">
        <v>11.36</v>
      </c>
      <c r="BTJ8">
        <v>367.8</v>
      </c>
      <c r="BTK8">
        <v>928860</v>
      </c>
      <c r="BTL8">
        <v>8.32</v>
      </c>
      <c r="BTM8">
        <v>38.299999999999997</v>
      </c>
      <c r="BTN8">
        <v>2459391</v>
      </c>
      <c r="BTO8">
        <v>8.7899999999999991</v>
      </c>
      <c r="BTP8">
        <v>263.5</v>
      </c>
      <c r="BTQ8">
        <v>1482040</v>
      </c>
      <c r="BTR8">
        <v>5.26</v>
      </c>
      <c r="BTS8">
        <v>110.3</v>
      </c>
      <c r="BTT8">
        <v>973314</v>
      </c>
      <c r="BTU8">
        <v>5.8</v>
      </c>
      <c r="BTV8">
        <v>81.900000000000006</v>
      </c>
      <c r="BTW8">
        <v>9910874</v>
      </c>
      <c r="BTX8">
        <v>29.65</v>
      </c>
      <c r="BTY8">
        <v>200</v>
      </c>
      <c r="BTZ8">
        <v>3103350</v>
      </c>
      <c r="BUA8">
        <v>5.35</v>
      </c>
      <c r="BUB8">
        <v>68.5</v>
      </c>
      <c r="BUC8">
        <v>1136160</v>
      </c>
      <c r="BUD8">
        <v>10.48</v>
      </c>
      <c r="BUE8">
        <v>58.5</v>
      </c>
      <c r="BUF8">
        <v>2636268</v>
      </c>
      <c r="BUG8">
        <v>14.78</v>
      </c>
      <c r="BUH8">
        <v>95</v>
      </c>
      <c r="BUI8">
        <v>4352200</v>
      </c>
      <c r="BUJ8">
        <v>22.28</v>
      </c>
      <c r="BUK8">
        <v>95.9</v>
      </c>
      <c r="BUL8">
        <v>1070561</v>
      </c>
      <c r="BUM8">
        <v>0.33</v>
      </c>
      <c r="BUN8">
        <v>23.3</v>
      </c>
      <c r="BUO8">
        <v>1417326</v>
      </c>
      <c r="BUP8">
        <v>10.08</v>
      </c>
      <c r="BUQ8">
        <v>95.3</v>
      </c>
      <c r="BUR8" t="s">
        <v>2937</v>
      </c>
      <c r="BUS8" t="s">
        <v>2937</v>
      </c>
      <c r="BUT8" t="s">
        <v>2937</v>
      </c>
      <c r="BUU8" t="s">
        <v>2937</v>
      </c>
      <c r="BUV8" t="s">
        <v>2937</v>
      </c>
      <c r="BUW8" t="s">
        <v>2937</v>
      </c>
      <c r="BUX8">
        <v>995115</v>
      </c>
      <c r="BUY8">
        <v>3.02</v>
      </c>
      <c r="BUZ8">
        <v>84.9</v>
      </c>
      <c r="BVA8">
        <v>1640049</v>
      </c>
      <c r="BVB8">
        <v>-99.61</v>
      </c>
      <c r="BVC8">
        <v>33.5</v>
      </c>
      <c r="BVD8" t="s">
        <v>2937</v>
      </c>
      <c r="BVE8" t="s">
        <v>2937</v>
      </c>
      <c r="BVF8" t="s">
        <v>2937</v>
      </c>
      <c r="BVG8">
        <v>1672927</v>
      </c>
      <c r="BVH8">
        <v>8.51</v>
      </c>
      <c r="BVI8">
        <v>225.6</v>
      </c>
      <c r="BVJ8">
        <v>3522177</v>
      </c>
      <c r="BVK8">
        <v>1.89</v>
      </c>
      <c r="BVL8">
        <v>69.099999999999994</v>
      </c>
      <c r="BVM8" t="s">
        <v>2937</v>
      </c>
      <c r="BVN8" t="s">
        <v>2937</v>
      </c>
      <c r="BVO8" t="s">
        <v>2937</v>
      </c>
      <c r="BVP8">
        <v>1530320</v>
      </c>
      <c r="BVQ8">
        <v>8.11</v>
      </c>
      <c r="BVR8">
        <v>428.8</v>
      </c>
      <c r="BVS8">
        <v>2684794</v>
      </c>
      <c r="BVT8">
        <v>8.11</v>
      </c>
      <c r="BVU8">
        <v>131.6</v>
      </c>
      <c r="BVV8" t="s">
        <v>2937</v>
      </c>
      <c r="BVW8" t="s">
        <v>2937</v>
      </c>
      <c r="BVX8" t="s">
        <v>2937</v>
      </c>
      <c r="BVY8" t="s">
        <v>2937</v>
      </c>
      <c r="BVZ8" t="s">
        <v>2937</v>
      </c>
      <c r="BWA8" t="s">
        <v>2937</v>
      </c>
      <c r="BWB8">
        <v>2087510</v>
      </c>
      <c r="BWC8">
        <v>2.15</v>
      </c>
      <c r="BWD8">
        <v>258.2</v>
      </c>
      <c r="BWE8" t="s">
        <v>2937</v>
      </c>
      <c r="BWF8" t="s">
        <v>2937</v>
      </c>
      <c r="BWG8" t="s">
        <v>2937</v>
      </c>
      <c r="BWH8" t="s">
        <v>2937</v>
      </c>
      <c r="BWI8" t="s">
        <v>2937</v>
      </c>
      <c r="BWJ8" t="s">
        <v>2937</v>
      </c>
      <c r="BWK8" t="s">
        <v>2937</v>
      </c>
      <c r="BWL8" t="s">
        <v>2937</v>
      </c>
      <c r="BWM8" t="s">
        <v>2937</v>
      </c>
      <c r="BWN8" t="s">
        <v>2937</v>
      </c>
      <c r="BWO8" t="s">
        <v>2937</v>
      </c>
      <c r="BWP8" t="s">
        <v>2937</v>
      </c>
      <c r="BWQ8" t="s">
        <v>2937</v>
      </c>
      <c r="BWR8" t="s">
        <v>2937</v>
      </c>
      <c r="BWS8" t="s">
        <v>2937</v>
      </c>
      <c r="BWT8">
        <v>1299124</v>
      </c>
      <c r="BWU8">
        <v>20.309999999999999</v>
      </c>
      <c r="BWV8">
        <v>76.5</v>
      </c>
      <c r="BWW8" t="s">
        <v>2937</v>
      </c>
      <c r="BWX8" t="s">
        <v>2937</v>
      </c>
      <c r="BWY8" t="s">
        <v>2937</v>
      </c>
      <c r="BWZ8">
        <v>1528915</v>
      </c>
      <c r="BXA8">
        <v>8.5</v>
      </c>
      <c r="BXB8">
        <v>33.9</v>
      </c>
      <c r="BXC8">
        <v>2138652</v>
      </c>
      <c r="BXD8">
        <v>10.64</v>
      </c>
      <c r="BXE8">
        <v>75.900000000000006</v>
      </c>
      <c r="BXF8">
        <v>2706693</v>
      </c>
      <c r="BXG8">
        <v>10.029999999999999</v>
      </c>
      <c r="BXH8">
        <v>105.3</v>
      </c>
      <c r="BXI8">
        <v>1065627</v>
      </c>
      <c r="BXJ8">
        <v>3.57</v>
      </c>
      <c r="BXK8">
        <v>50.5</v>
      </c>
      <c r="BXL8">
        <v>1837080</v>
      </c>
      <c r="BXM8">
        <v>0.76</v>
      </c>
      <c r="BXN8">
        <v>135.80000000000001</v>
      </c>
      <c r="BXO8">
        <v>2049621</v>
      </c>
      <c r="BXP8">
        <v>3.33</v>
      </c>
      <c r="BXQ8">
        <v>145.80000000000001</v>
      </c>
      <c r="BXR8">
        <v>486925</v>
      </c>
      <c r="BXS8">
        <v>2.1800000000000002</v>
      </c>
      <c r="BXT8">
        <v>56.1</v>
      </c>
      <c r="BXU8" t="s">
        <v>2937</v>
      </c>
      <c r="BXV8" t="s">
        <v>2937</v>
      </c>
      <c r="BXW8" t="s">
        <v>2937</v>
      </c>
      <c r="BXX8">
        <v>2964203</v>
      </c>
      <c r="BXY8">
        <v>9.06</v>
      </c>
      <c r="BXZ8">
        <v>259.89999999999998</v>
      </c>
      <c r="BYA8" t="s">
        <v>2937</v>
      </c>
      <c r="BYB8" t="s">
        <v>2937</v>
      </c>
      <c r="BYC8" t="s">
        <v>2937</v>
      </c>
      <c r="BYD8">
        <v>607976</v>
      </c>
      <c r="BYE8">
        <v>1.24</v>
      </c>
      <c r="BYF8">
        <v>151.19999999999999</v>
      </c>
      <c r="BYG8">
        <v>1308722</v>
      </c>
      <c r="BYH8">
        <v>10.09</v>
      </c>
      <c r="BYI8">
        <v>194.3</v>
      </c>
      <c r="BYJ8">
        <v>1501445</v>
      </c>
      <c r="BYK8">
        <v>14.09</v>
      </c>
      <c r="BYL8">
        <v>103.5</v>
      </c>
      <c r="BYM8">
        <v>1593343</v>
      </c>
      <c r="BYN8">
        <v>-16.48</v>
      </c>
      <c r="BYO8">
        <v>34.299999999999997</v>
      </c>
      <c r="BYP8">
        <v>1849686</v>
      </c>
      <c r="BYQ8">
        <v>1.37</v>
      </c>
      <c r="BYR8">
        <v>73.3</v>
      </c>
      <c r="BYS8" t="s">
        <v>2937</v>
      </c>
      <c r="BYT8" t="s">
        <v>2937</v>
      </c>
      <c r="BYU8" t="s">
        <v>2937</v>
      </c>
      <c r="BYV8">
        <v>1453675</v>
      </c>
      <c r="BYW8">
        <v>4.5199999999999996</v>
      </c>
      <c r="BYX8">
        <v>91.2</v>
      </c>
      <c r="BYY8">
        <v>915085</v>
      </c>
      <c r="BYZ8">
        <v>13.75</v>
      </c>
      <c r="BZA8">
        <v>75.900000000000006</v>
      </c>
      <c r="BZC8" t="s">
        <v>2937</v>
      </c>
      <c r="BZD8" t="s">
        <v>2937</v>
      </c>
      <c r="BZE8">
        <v>790317</v>
      </c>
      <c r="BZF8">
        <v>6.31</v>
      </c>
      <c r="BZG8">
        <v>69.3</v>
      </c>
      <c r="BZH8">
        <v>606000</v>
      </c>
      <c r="BZI8">
        <v>2.2799999999999998</v>
      </c>
      <c r="BZJ8">
        <v>26.6</v>
      </c>
      <c r="BZK8" t="s">
        <v>2937</v>
      </c>
      <c r="BZL8" t="s">
        <v>2937</v>
      </c>
      <c r="BZM8" t="s">
        <v>2937</v>
      </c>
      <c r="BZN8">
        <v>765600</v>
      </c>
      <c r="BZO8">
        <v>5.27</v>
      </c>
      <c r="BZP8">
        <v>54.4</v>
      </c>
      <c r="BZQ8">
        <v>1290126</v>
      </c>
      <c r="BZR8">
        <v>10.44</v>
      </c>
      <c r="BZS8">
        <v>296.5</v>
      </c>
      <c r="BZT8">
        <v>413344</v>
      </c>
      <c r="BZU8">
        <v>-11.21</v>
      </c>
      <c r="BZV8">
        <v>40.799999999999997</v>
      </c>
      <c r="BZW8">
        <v>188897</v>
      </c>
      <c r="BZX8">
        <v>8.8699999999999992</v>
      </c>
      <c r="BZY8">
        <v>20.9</v>
      </c>
      <c r="BZZ8">
        <v>4187700</v>
      </c>
      <c r="CAA8">
        <v>29.33</v>
      </c>
      <c r="CAB8">
        <v>281.8</v>
      </c>
      <c r="CAC8">
        <v>880765</v>
      </c>
      <c r="CAD8">
        <v>6.98</v>
      </c>
      <c r="CAE8">
        <v>30.3</v>
      </c>
      <c r="CAF8">
        <v>1298605</v>
      </c>
      <c r="CAG8">
        <v>0.89</v>
      </c>
      <c r="CAH8">
        <v>83.7</v>
      </c>
      <c r="CAI8">
        <v>680400</v>
      </c>
      <c r="CAJ8">
        <v>10.83</v>
      </c>
      <c r="CAK8">
        <v>62.4</v>
      </c>
      <c r="CAL8" t="s">
        <v>2937</v>
      </c>
      <c r="CAM8" t="s">
        <v>2937</v>
      </c>
      <c r="CAN8" t="s">
        <v>2937</v>
      </c>
      <c r="CAO8" t="s">
        <v>2937</v>
      </c>
      <c r="CAP8" t="s">
        <v>2937</v>
      </c>
      <c r="CAQ8" t="s">
        <v>2937</v>
      </c>
      <c r="CAR8">
        <v>1009609</v>
      </c>
      <c r="CAS8">
        <v>2.59</v>
      </c>
      <c r="CAT8">
        <v>98.2</v>
      </c>
      <c r="CAU8">
        <v>665897</v>
      </c>
      <c r="CAV8">
        <v>-13.97</v>
      </c>
      <c r="CAW8">
        <v>46.5</v>
      </c>
      <c r="CAX8">
        <v>463428</v>
      </c>
      <c r="CAY8">
        <v>5.08</v>
      </c>
      <c r="CAZ8">
        <v>28.4</v>
      </c>
      <c r="CBA8">
        <v>8417502</v>
      </c>
      <c r="CBB8">
        <v>8.94</v>
      </c>
      <c r="CBC8">
        <v>81.3</v>
      </c>
      <c r="CBD8" t="s">
        <v>2937</v>
      </c>
      <c r="CBE8" t="s">
        <v>2937</v>
      </c>
      <c r="CBF8" t="s">
        <v>2937</v>
      </c>
      <c r="CBG8">
        <v>1211760</v>
      </c>
      <c r="CBH8">
        <v>3.74</v>
      </c>
      <c r="CBI8">
        <v>46.3</v>
      </c>
      <c r="CBJ8">
        <v>8202361</v>
      </c>
      <c r="CBK8">
        <v>2.96</v>
      </c>
      <c r="CBL8">
        <v>196.3</v>
      </c>
      <c r="CBN8" t="s">
        <v>2937</v>
      </c>
      <c r="CBO8" t="s">
        <v>2937</v>
      </c>
      <c r="CBP8" t="s">
        <v>2937</v>
      </c>
      <c r="CBQ8" t="s">
        <v>2937</v>
      </c>
      <c r="CBR8" t="s">
        <v>2937</v>
      </c>
      <c r="CBS8">
        <v>2704000</v>
      </c>
      <c r="CBT8">
        <v>20.41</v>
      </c>
      <c r="CBU8">
        <v>138.5</v>
      </c>
      <c r="CBV8">
        <v>1739232</v>
      </c>
      <c r="CBW8">
        <v>7.08</v>
      </c>
      <c r="CBX8">
        <v>74.8</v>
      </c>
      <c r="CBY8">
        <v>744000</v>
      </c>
      <c r="CBZ8">
        <v>0.37</v>
      </c>
      <c r="CCA8">
        <v>33</v>
      </c>
      <c r="CCB8">
        <v>526874</v>
      </c>
      <c r="CCC8">
        <v>1.1299999999999999</v>
      </c>
      <c r="CCD8">
        <v>48.6</v>
      </c>
      <c r="CCE8">
        <v>5030775</v>
      </c>
      <c r="CCF8">
        <v>25.05</v>
      </c>
      <c r="CCG8">
        <v>191.4</v>
      </c>
      <c r="CCH8">
        <v>2600640</v>
      </c>
      <c r="CCI8">
        <v>17.52</v>
      </c>
      <c r="CCJ8">
        <v>110.4</v>
      </c>
      <c r="CCK8">
        <v>466514</v>
      </c>
      <c r="CCL8">
        <v>1.49</v>
      </c>
      <c r="CCM8">
        <v>17.600000000000001</v>
      </c>
      <c r="CCN8" t="s">
        <v>2937</v>
      </c>
      <c r="CCO8" t="s">
        <v>2937</v>
      </c>
      <c r="CCP8" t="s">
        <v>2937</v>
      </c>
      <c r="CCQ8" t="s">
        <v>2937</v>
      </c>
      <c r="CCR8" t="s">
        <v>2937</v>
      </c>
      <c r="CCS8" t="s">
        <v>2937</v>
      </c>
      <c r="CCT8">
        <v>709500</v>
      </c>
      <c r="CCU8">
        <v>0.85</v>
      </c>
      <c r="CCV8">
        <v>105.8</v>
      </c>
      <c r="CCW8" t="s">
        <v>2937</v>
      </c>
      <c r="CCX8" t="s">
        <v>2937</v>
      </c>
      <c r="CCY8" t="s">
        <v>2937</v>
      </c>
      <c r="CCZ8" t="s">
        <v>2937</v>
      </c>
      <c r="CDA8" t="s">
        <v>2937</v>
      </c>
      <c r="CDB8" t="s">
        <v>2937</v>
      </c>
      <c r="CDC8">
        <v>2333097</v>
      </c>
      <c r="CDD8">
        <v>8.76</v>
      </c>
      <c r="CDE8">
        <v>199.3</v>
      </c>
      <c r="CDF8">
        <v>1544516</v>
      </c>
      <c r="CDG8">
        <v>3.24</v>
      </c>
      <c r="CDH8">
        <v>178</v>
      </c>
      <c r="CDI8" t="s">
        <v>2937</v>
      </c>
      <c r="CDJ8" t="s">
        <v>2937</v>
      </c>
      <c r="CDK8" t="s">
        <v>2937</v>
      </c>
      <c r="CDL8">
        <v>1352400</v>
      </c>
      <c r="CDM8">
        <v>11.01</v>
      </c>
      <c r="CDN8">
        <v>74.599999999999994</v>
      </c>
      <c r="CDO8">
        <v>1405286</v>
      </c>
      <c r="CDP8">
        <v>4.7</v>
      </c>
      <c r="CDQ8">
        <v>36.5</v>
      </c>
      <c r="CDR8">
        <v>862178</v>
      </c>
      <c r="CDS8">
        <v>11.38</v>
      </c>
      <c r="CDT8">
        <v>40.799999999999997</v>
      </c>
      <c r="CDU8" t="s">
        <v>2937</v>
      </c>
      <c r="CDV8" t="s">
        <v>2937</v>
      </c>
      <c r="CDW8" t="s">
        <v>2937</v>
      </c>
      <c r="CDX8">
        <v>1419600</v>
      </c>
      <c r="CDY8">
        <v>18.239999999999998</v>
      </c>
      <c r="CDZ8">
        <v>70.400000000000006</v>
      </c>
      <c r="CEA8">
        <v>4936741</v>
      </c>
      <c r="CEB8">
        <v>7.71</v>
      </c>
      <c r="CEC8">
        <v>100.2</v>
      </c>
      <c r="CED8">
        <v>7200737</v>
      </c>
      <c r="CEE8">
        <v>20.78</v>
      </c>
      <c r="CEF8">
        <v>807.7</v>
      </c>
      <c r="CEG8">
        <v>1840879</v>
      </c>
      <c r="CEH8">
        <v>4.99</v>
      </c>
      <c r="CEI8">
        <v>24</v>
      </c>
      <c r="CEJ8">
        <v>887624</v>
      </c>
      <c r="CEK8">
        <v>-10.19</v>
      </c>
      <c r="CEL8">
        <v>25.7</v>
      </c>
      <c r="CEM8">
        <v>454417</v>
      </c>
      <c r="CEN8" t="s">
        <v>2937</v>
      </c>
      <c r="CEO8">
        <v>23.9</v>
      </c>
      <c r="CEP8">
        <v>547200</v>
      </c>
      <c r="CEQ8">
        <v>7.5</v>
      </c>
      <c r="CER8">
        <v>33</v>
      </c>
      <c r="CES8" t="s">
        <v>2937</v>
      </c>
      <c r="CET8" t="s">
        <v>2937</v>
      </c>
      <c r="CEV8">
        <v>660960</v>
      </c>
      <c r="CEW8">
        <v>13.22</v>
      </c>
      <c r="CEX8">
        <v>51.4</v>
      </c>
      <c r="CEY8" t="s">
        <v>2937</v>
      </c>
      <c r="CEZ8" t="s">
        <v>2937</v>
      </c>
      <c r="CFA8" t="s">
        <v>2937</v>
      </c>
      <c r="CFB8">
        <v>2039400</v>
      </c>
      <c r="CFC8">
        <v>6.4</v>
      </c>
      <c r="CFD8">
        <v>37.1</v>
      </c>
      <c r="CFE8">
        <v>730082</v>
      </c>
      <c r="CFF8">
        <v>-105.2</v>
      </c>
      <c r="CFG8">
        <v>78.5</v>
      </c>
      <c r="CFH8">
        <v>2243876</v>
      </c>
      <c r="CFI8">
        <v>1.7</v>
      </c>
      <c r="CFJ8">
        <v>88.4</v>
      </c>
      <c r="CFK8" t="s">
        <v>2937</v>
      </c>
      <c r="CFL8" t="s">
        <v>2937</v>
      </c>
      <c r="CFM8" t="s">
        <v>2937</v>
      </c>
      <c r="CFN8" t="s">
        <v>2937</v>
      </c>
      <c r="CFO8">
        <v>39.15</v>
      </c>
      <c r="CFP8" t="s">
        <v>2937</v>
      </c>
      <c r="CFQ8" t="s">
        <v>2937</v>
      </c>
      <c r="CFR8" t="s">
        <v>2937</v>
      </c>
      <c r="CFS8" t="s">
        <v>2937</v>
      </c>
      <c r="CFT8">
        <v>1075332</v>
      </c>
      <c r="CFU8">
        <v>12.67</v>
      </c>
      <c r="CFV8">
        <v>44.9</v>
      </c>
      <c r="CFX8" t="s">
        <v>2937</v>
      </c>
      <c r="CFY8" t="s">
        <v>2937</v>
      </c>
      <c r="CFZ8">
        <v>353021</v>
      </c>
      <c r="CGA8" t="s">
        <v>2937</v>
      </c>
      <c r="CGB8">
        <v>37.9</v>
      </c>
      <c r="CGC8">
        <v>624224</v>
      </c>
      <c r="CGD8">
        <v>9.14</v>
      </c>
      <c r="CGE8">
        <v>55.3</v>
      </c>
      <c r="CGF8">
        <v>1583729</v>
      </c>
      <c r="CGG8">
        <v>3.31</v>
      </c>
      <c r="CGH8">
        <v>25.1</v>
      </c>
      <c r="CGI8">
        <v>1704960</v>
      </c>
      <c r="CGJ8">
        <v>19.63</v>
      </c>
      <c r="CGK8">
        <v>115.8</v>
      </c>
      <c r="CGL8" t="s">
        <v>2937</v>
      </c>
      <c r="CGM8" t="s">
        <v>2937</v>
      </c>
      <c r="CGN8" t="s">
        <v>2937</v>
      </c>
      <c r="CGO8">
        <v>715506</v>
      </c>
      <c r="CGP8">
        <v>3.42</v>
      </c>
      <c r="CGQ8">
        <v>53.9</v>
      </c>
      <c r="CGR8">
        <v>1838250</v>
      </c>
      <c r="CGS8">
        <v>11.74</v>
      </c>
      <c r="CGT8">
        <v>82.5</v>
      </c>
      <c r="CGU8">
        <v>2227500</v>
      </c>
      <c r="CGV8">
        <v>7.91</v>
      </c>
      <c r="CGW8">
        <v>147.80000000000001</v>
      </c>
      <c r="CGX8">
        <v>1497787</v>
      </c>
      <c r="CGY8">
        <v>14.95</v>
      </c>
      <c r="CGZ8">
        <v>76.5</v>
      </c>
      <c r="CHB8" t="s">
        <v>2937</v>
      </c>
      <c r="CHC8" t="s">
        <v>2937</v>
      </c>
      <c r="CHD8">
        <v>1431369</v>
      </c>
      <c r="CHE8">
        <v>-69.540000000000006</v>
      </c>
      <c r="CHF8">
        <v>78.900000000000006</v>
      </c>
      <c r="CHG8" t="s">
        <v>2937</v>
      </c>
      <c r="CHH8" t="s">
        <v>2937</v>
      </c>
      <c r="CHI8" t="s">
        <v>2937</v>
      </c>
      <c r="CHJ8" t="s">
        <v>2937</v>
      </c>
      <c r="CHK8" t="s">
        <v>2937</v>
      </c>
      <c r="CHL8" t="s">
        <v>2937</v>
      </c>
      <c r="CHM8">
        <v>1191450</v>
      </c>
      <c r="CHN8">
        <v>8.7200000000000006</v>
      </c>
      <c r="CHO8">
        <v>36.299999999999997</v>
      </c>
      <c r="CHP8" t="s">
        <v>2937</v>
      </c>
      <c r="CHQ8" t="s">
        <v>2937</v>
      </c>
      <c r="CHR8" t="s">
        <v>2937</v>
      </c>
      <c r="CHS8" t="s">
        <v>2937</v>
      </c>
      <c r="CHT8" t="s">
        <v>2937</v>
      </c>
      <c r="CHU8" t="s">
        <v>2937</v>
      </c>
      <c r="CHV8">
        <v>1125825</v>
      </c>
      <c r="CHW8" t="s">
        <v>2937</v>
      </c>
      <c r="CHX8">
        <v>136.80000000000001</v>
      </c>
      <c r="CHY8" t="s">
        <v>2937</v>
      </c>
      <c r="CHZ8" t="s">
        <v>2937</v>
      </c>
      <c r="CIA8" t="s">
        <v>2937</v>
      </c>
      <c r="CID8" t="s">
        <v>2937</v>
      </c>
      <c r="CIE8">
        <v>1868956</v>
      </c>
      <c r="CIF8">
        <v>10.43</v>
      </c>
      <c r="CIG8">
        <v>62.2</v>
      </c>
      <c r="CIH8">
        <v>636151</v>
      </c>
      <c r="CII8">
        <v>4.2699999999999996</v>
      </c>
      <c r="CIJ8">
        <v>40.6</v>
      </c>
      <c r="CIK8">
        <v>1839348</v>
      </c>
      <c r="CIL8">
        <v>12.74</v>
      </c>
      <c r="CIM8">
        <v>177.3</v>
      </c>
      <c r="CIN8" t="s">
        <v>2937</v>
      </c>
      <c r="CIO8" t="s">
        <v>2937</v>
      </c>
      <c r="CIP8" t="s">
        <v>2937</v>
      </c>
      <c r="CIQ8">
        <v>1397970</v>
      </c>
      <c r="CIR8">
        <v>-2.71</v>
      </c>
      <c r="CIS8">
        <v>46.2</v>
      </c>
      <c r="CIT8">
        <v>676271</v>
      </c>
      <c r="CIU8">
        <v>10.23</v>
      </c>
      <c r="CIV8">
        <v>79.3</v>
      </c>
      <c r="CIW8">
        <v>624000</v>
      </c>
      <c r="CIX8">
        <v>1.1200000000000001</v>
      </c>
      <c r="CIY8">
        <v>35.1</v>
      </c>
      <c r="CIZ8">
        <v>181595</v>
      </c>
      <c r="CJA8">
        <v>-112.55</v>
      </c>
      <c r="CJB8">
        <v>33.799999999999997</v>
      </c>
      <c r="CJC8">
        <v>4386720</v>
      </c>
      <c r="CJD8">
        <v>23.82</v>
      </c>
      <c r="CJE8">
        <v>121.3</v>
      </c>
      <c r="CJF8" t="s">
        <v>2937</v>
      </c>
      <c r="CJG8" t="s">
        <v>2937</v>
      </c>
      <c r="CJH8" t="s">
        <v>2937</v>
      </c>
      <c r="CJI8" t="s">
        <v>2937</v>
      </c>
      <c r="CJJ8" t="s">
        <v>2937</v>
      </c>
      <c r="CJK8" t="s">
        <v>2937</v>
      </c>
      <c r="CJL8">
        <v>1507975</v>
      </c>
      <c r="CJM8">
        <v>13.39</v>
      </c>
      <c r="CJN8">
        <v>102.8</v>
      </c>
      <c r="CJO8" t="s">
        <v>2937</v>
      </c>
      <c r="CJP8" t="s">
        <v>2937</v>
      </c>
      <c r="CJQ8" t="s">
        <v>2937</v>
      </c>
      <c r="CJR8">
        <v>2401732</v>
      </c>
      <c r="CJS8">
        <v>11.81</v>
      </c>
      <c r="CJT8">
        <v>98.4</v>
      </c>
      <c r="CJU8">
        <v>1033334</v>
      </c>
      <c r="CJV8">
        <v>9.52</v>
      </c>
      <c r="CJW8">
        <v>88.3</v>
      </c>
      <c r="CJX8">
        <v>411425</v>
      </c>
      <c r="CJY8">
        <v>-5.19</v>
      </c>
      <c r="CJZ8">
        <v>53.1</v>
      </c>
      <c r="CKA8">
        <v>4547231</v>
      </c>
      <c r="CKB8">
        <v>28.49</v>
      </c>
      <c r="CKC8">
        <v>176.7</v>
      </c>
      <c r="CKD8">
        <v>392299</v>
      </c>
      <c r="CKE8">
        <v>-1.38</v>
      </c>
      <c r="CKF8">
        <v>58.7</v>
      </c>
      <c r="CKG8">
        <v>518150</v>
      </c>
      <c r="CKH8">
        <v>2.48</v>
      </c>
      <c r="CKI8">
        <v>41.6</v>
      </c>
      <c r="CKJ8" t="s">
        <v>2937</v>
      </c>
      <c r="CKK8" t="s">
        <v>2937</v>
      </c>
      <c r="CKL8" t="s">
        <v>2937</v>
      </c>
      <c r="CKM8">
        <v>2446307</v>
      </c>
      <c r="CKN8">
        <v>29.2</v>
      </c>
      <c r="CKO8">
        <v>93.3</v>
      </c>
      <c r="CKP8" t="s">
        <v>2937</v>
      </c>
      <c r="CKQ8" t="s">
        <v>2937</v>
      </c>
      <c r="CKR8" t="s">
        <v>2937</v>
      </c>
      <c r="CKS8">
        <v>1022617</v>
      </c>
      <c r="CKT8">
        <v>1.1000000000000001</v>
      </c>
      <c r="CKU8">
        <v>57.7</v>
      </c>
      <c r="CKV8" t="s">
        <v>2937</v>
      </c>
      <c r="CKW8" t="s">
        <v>2937</v>
      </c>
      <c r="CKX8" t="s">
        <v>2937</v>
      </c>
      <c r="CKY8">
        <v>1005056</v>
      </c>
      <c r="CKZ8">
        <v>-20.73</v>
      </c>
      <c r="CLA8">
        <v>74</v>
      </c>
      <c r="CLC8" t="s">
        <v>2937</v>
      </c>
      <c r="CLD8" t="s">
        <v>2937</v>
      </c>
      <c r="CLE8">
        <v>1485264</v>
      </c>
      <c r="CLF8">
        <v>2.19</v>
      </c>
      <c r="CLG8">
        <v>48.7</v>
      </c>
      <c r="CLH8">
        <v>1017450</v>
      </c>
      <c r="CLI8">
        <v>3.35</v>
      </c>
      <c r="CLJ8">
        <v>47.7</v>
      </c>
      <c r="CLK8">
        <v>3185395</v>
      </c>
      <c r="CLL8">
        <v>9.7200000000000006</v>
      </c>
      <c r="CLM8">
        <v>111.6</v>
      </c>
      <c r="CLN8" t="s">
        <v>2937</v>
      </c>
      <c r="CLO8" t="s">
        <v>2937</v>
      </c>
      <c r="CLP8" t="s">
        <v>2937</v>
      </c>
      <c r="CLQ8">
        <v>1222055</v>
      </c>
      <c r="CLR8">
        <v>8.3699999999999992</v>
      </c>
      <c r="CLS8">
        <v>55.9</v>
      </c>
      <c r="CLT8">
        <v>774189</v>
      </c>
      <c r="CLU8">
        <v>0.45</v>
      </c>
      <c r="CLV8">
        <v>67.8</v>
      </c>
      <c r="CLW8" t="s">
        <v>2937</v>
      </c>
      <c r="CLX8" t="s">
        <v>2937</v>
      </c>
      <c r="CLY8" t="s">
        <v>2937</v>
      </c>
      <c r="CLZ8" t="s">
        <v>2937</v>
      </c>
      <c r="CMA8" t="s">
        <v>2937</v>
      </c>
      <c r="CMB8" t="s">
        <v>2937</v>
      </c>
      <c r="CMC8">
        <v>2101780</v>
      </c>
      <c r="CMD8">
        <v>11.96</v>
      </c>
      <c r="CME8">
        <v>66.2</v>
      </c>
      <c r="CMF8">
        <v>1304122</v>
      </c>
      <c r="CMG8">
        <v>9.27</v>
      </c>
      <c r="CMH8">
        <v>134.1</v>
      </c>
      <c r="CMJ8" t="s">
        <v>2937</v>
      </c>
      <c r="CMK8" t="s">
        <v>2937</v>
      </c>
      <c r="CML8" t="s">
        <v>2937</v>
      </c>
      <c r="CMM8" t="s">
        <v>2937</v>
      </c>
      <c r="CMN8" t="s">
        <v>2937</v>
      </c>
      <c r="CMO8" t="s">
        <v>2937</v>
      </c>
      <c r="CMP8" t="s">
        <v>2937</v>
      </c>
      <c r="CMQ8" t="s">
        <v>2937</v>
      </c>
      <c r="CMR8" t="s">
        <v>2937</v>
      </c>
      <c r="CMS8" t="s">
        <v>2937</v>
      </c>
      <c r="CMT8" t="s">
        <v>2937</v>
      </c>
      <c r="CMU8" t="s">
        <v>2937</v>
      </c>
      <c r="CMV8" t="s">
        <v>2937</v>
      </c>
      <c r="CMW8" t="s">
        <v>2937</v>
      </c>
      <c r="CMX8">
        <v>1330128</v>
      </c>
      <c r="CMY8">
        <v>11.6</v>
      </c>
      <c r="CMZ8">
        <v>52.1</v>
      </c>
      <c r="CNA8" t="s">
        <v>2937</v>
      </c>
      <c r="CNB8" t="s">
        <v>2937</v>
      </c>
      <c r="CNC8" t="s">
        <v>2937</v>
      </c>
      <c r="CND8" t="s">
        <v>2937</v>
      </c>
      <c r="CNE8" t="s">
        <v>2937</v>
      </c>
      <c r="CNF8" t="s">
        <v>2937</v>
      </c>
      <c r="CNG8" t="s">
        <v>2937</v>
      </c>
      <c r="CNH8" t="s">
        <v>2937</v>
      </c>
      <c r="CNI8" t="s">
        <v>2937</v>
      </c>
      <c r="CNJ8">
        <v>1141313</v>
      </c>
      <c r="CNK8">
        <v>8.16</v>
      </c>
      <c r="CNL8">
        <v>77.8</v>
      </c>
      <c r="CNM8">
        <v>788470</v>
      </c>
      <c r="CNN8">
        <v>6.44</v>
      </c>
      <c r="CNO8">
        <v>47.5</v>
      </c>
      <c r="CNP8" t="s">
        <v>2937</v>
      </c>
      <c r="CNQ8" t="s">
        <v>2937</v>
      </c>
      <c r="CNR8" t="s">
        <v>2937</v>
      </c>
      <c r="CNS8" t="s">
        <v>2937</v>
      </c>
      <c r="CNT8" t="s">
        <v>2937</v>
      </c>
      <c r="CNU8" t="s">
        <v>2937</v>
      </c>
      <c r="CNV8" t="s">
        <v>2937</v>
      </c>
      <c r="CNW8" t="s">
        <v>2937</v>
      </c>
      <c r="CNX8" t="s">
        <v>2937</v>
      </c>
      <c r="CNY8">
        <v>1285200</v>
      </c>
      <c r="CNZ8">
        <v>15.17</v>
      </c>
      <c r="COA8">
        <v>93.8</v>
      </c>
      <c r="COB8">
        <v>1030705</v>
      </c>
      <c r="COC8">
        <v>2.1800000000000002</v>
      </c>
      <c r="COD8">
        <v>109.5</v>
      </c>
      <c r="COE8">
        <v>1702313</v>
      </c>
      <c r="COF8">
        <v>10.24</v>
      </c>
      <c r="COG8">
        <v>45.8</v>
      </c>
      <c r="COH8" t="s">
        <v>2937</v>
      </c>
      <c r="COI8" t="s">
        <v>2937</v>
      </c>
      <c r="COJ8" t="s">
        <v>2937</v>
      </c>
      <c r="COK8" t="s">
        <v>2937</v>
      </c>
      <c r="COL8" t="s">
        <v>2937</v>
      </c>
      <c r="COM8" t="s">
        <v>2937</v>
      </c>
      <c r="CON8">
        <v>633912</v>
      </c>
      <c r="COO8">
        <v>0.91</v>
      </c>
      <c r="COP8">
        <v>27.8</v>
      </c>
      <c r="COQ8" t="s">
        <v>2937</v>
      </c>
      <c r="COR8" t="s">
        <v>2937</v>
      </c>
      <c r="COS8" t="s">
        <v>2937</v>
      </c>
      <c r="COT8">
        <v>1049040</v>
      </c>
      <c r="COU8">
        <v>12.05</v>
      </c>
      <c r="COV8">
        <v>85.9</v>
      </c>
      <c r="COW8" t="s">
        <v>2937</v>
      </c>
      <c r="COX8" t="s">
        <v>2937</v>
      </c>
      <c r="COY8" t="s">
        <v>2937</v>
      </c>
      <c r="COZ8">
        <v>722670</v>
      </c>
      <c r="CPA8">
        <v>1.24</v>
      </c>
      <c r="CPB8">
        <v>33.6</v>
      </c>
      <c r="CPC8">
        <v>700000</v>
      </c>
      <c r="CPD8">
        <v>4.71</v>
      </c>
      <c r="CPE8">
        <v>42.6</v>
      </c>
      <c r="CPF8">
        <v>509949</v>
      </c>
      <c r="CPG8">
        <v>4.84</v>
      </c>
      <c r="CPH8">
        <v>21.6</v>
      </c>
      <c r="CPI8">
        <v>628000</v>
      </c>
      <c r="CPJ8">
        <v>-36.01</v>
      </c>
      <c r="CPK8">
        <v>26.8</v>
      </c>
      <c r="CPL8" t="s">
        <v>2937</v>
      </c>
      <c r="CPM8" t="s">
        <v>2937</v>
      </c>
      <c r="CPN8" t="s">
        <v>2937</v>
      </c>
      <c r="CPO8" t="s">
        <v>2937</v>
      </c>
      <c r="CPP8" t="s">
        <v>2937</v>
      </c>
      <c r="CPQ8" t="s">
        <v>2937</v>
      </c>
      <c r="CPR8">
        <v>840400</v>
      </c>
      <c r="CPS8">
        <v>-4.59</v>
      </c>
      <c r="CPT8">
        <v>33.700000000000003</v>
      </c>
      <c r="CPU8" t="s">
        <v>2937</v>
      </c>
      <c r="CPV8" t="s">
        <v>2937</v>
      </c>
      <c r="CPW8" t="s">
        <v>2937</v>
      </c>
      <c r="CPX8" t="s">
        <v>2937</v>
      </c>
      <c r="CPY8" t="s">
        <v>2937</v>
      </c>
      <c r="CPZ8" t="s">
        <v>2937</v>
      </c>
      <c r="CQA8" t="s">
        <v>2937</v>
      </c>
      <c r="CQB8" t="s">
        <v>2937</v>
      </c>
      <c r="CQC8" t="s">
        <v>2937</v>
      </c>
      <c r="CQD8">
        <v>1084494</v>
      </c>
      <c r="CQE8">
        <v>-6.38</v>
      </c>
      <c r="CQF8">
        <v>24.5</v>
      </c>
      <c r="CQG8">
        <v>583268</v>
      </c>
      <c r="CQH8">
        <v>5.19</v>
      </c>
      <c r="CQI8">
        <v>70.3</v>
      </c>
      <c r="CQJ8">
        <v>1526538</v>
      </c>
      <c r="CQK8">
        <v>4.0999999999999996</v>
      </c>
      <c r="CQL8">
        <v>89.8</v>
      </c>
      <c r="CQM8" t="s">
        <v>2937</v>
      </c>
      <c r="CQN8" t="s">
        <v>2937</v>
      </c>
      <c r="CQO8" t="s">
        <v>2937</v>
      </c>
      <c r="CQP8">
        <v>766800</v>
      </c>
      <c r="CQQ8">
        <v>8.4700000000000006</v>
      </c>
      <c r="CQR8">
        <v>61.4</v>
      </c>
      <c r="CQS8">
        <v>1230515</v>
      </c>
      <c r="CQT8">
        <v>2.0699999999999998</v>
      </c>
      <c r="CQU8">
        <v>63.3</v>
      </c>
      <c r="CQV8">
        <v>1336008</v>
      </c>
      <c r="CQW8">
        <v>0.56000000000000005</v>
      </c>
      <c r="CQX8">
        <v>104.6</v>
      </c>
      <c r="CQY8">
        <v>567567</v>
      </c>
      <c r="CQZ8">
        <v>7.08</v>
      </c>
      <c r="CRA8">
        <v>87.5</v>
      </c>
      <c r="CRB8">
        <v>612281</v>
      </c>
      <c r="CRC8">
        <v>3.62</v>
      </c>
      <c r="CRD8">
        <v>47.4</v>
      </c>
      <c r="CRE8">
        <v>1330223</v>
      </c>
      <c r="CRF8">
        <v>6.26</v>
      </c>
      <c r="CRG8">
        <v>74.5</v>
      </c>
      <c r="CRH8">
        <v>872200</v>
      </c>
      <c r="CRI8">
        <v>7.49</v>
      </c>
      <c r="CRJ8">
        <v>38.299999999999997</v>
      </c>
      <c r="CRK8">
        <v>529791</v>
      </c>
      <c r="CRL8">
        <v>3.93</v>
      </c>
      <c r="CRM8">
        <v>31.6</v>
      </c>
      <c r="CRN8">
        <v>1540224</v>
      </c>
      <c r="CRO8">
        <v>-11.93</v>
      </c>
      <c r="CRP8">
        <v>39.700000000000003</v>
      </c>
      <c r="CRQ8">
        <v>1216863</v>
      </c>
      <c r="CRR8">
        <v>0.44</v>
      </c>
      <c r="CRS8">
        <v>56.1</v>
      </c>
      <c r="CRT8" t="s">
        <v>2937</v>
      </c>
      <c r="CRU8" t="s">
        <v>2937</v>
      </c>
      <c r="CRV8" t="s">
        <v>2937</v>
      </c>
      <c r="CRW8">
        <v>866205</v>
      </c>
      <c r="CRX8">
        <v>4.08</v>
      </c>
      <c r="CRY8">
        <v>21.2</v>
      </c>
      <c r="CRZ8">
        <v>631279</v>
      </c>
      <c r="CSA8">
        <v>2.54</v>
      </c>
      <c r="CSB8">
        <v>32.1</v>
      </c>
      <c r="CSC8">
        <v>554517</v>
      </c>
      <c r="CSD8">
        <v>0.76</v>
      </c>
      <c r="CSE8">
        <v>52.2</v>
      </c>
      <c r="CSF8" t="s">
        <v>2937</v>
      </c>
      <c r="CSG8" t="s">
        <v>2937</v>
      </c>
      <c r="CSH8" t="s">
        <v>2937</v>
      </c>
      <c r="CSI8">
        <v>806750</v>
      </c>
      <c r="CSJ8">
        <v>1.89</v>
      </c>
      <c r="CSK8">
        <v>25</v>
      </c>
      <c r="CSL8">
        <v>2358261</v>
      </c>
      <c r="CSM8">
        <v>17.510000000000002</v>
      </c>
      <c r="CSN8">
        <v>96</v>
      </c>
      <c r="CSO8">
        <v>1519200</v>
      </c>
      <c r="CSP8">
        <v>4.5</v>
      </c>
      <c r="CSQ8">
        <v>57.2</v>
      </c>
      <c r="CSR8" t="s">
        <v>2937</v>
      </c>
      <c r="CSS8" t="s">
        <v>2937</v>
      </c>
      <c r="CST8" t="s">
        <v>2937</v>
      </c>
      <c r="CSU8" t="s">
        <v>2937</v>
      </c>
      <c r="CSV8" t="s">
        <v>2937</v>
      </c>
      <c r="CSW8" t="s">
        <v>2937</v>
      </c>
      <c r="CSX8" t="s">
        <v>2937</v>
      </c>
      <c r="CSY8" t="s">
        <v>2937</v>
      </c>
      <c r="CSZ8" t="s">
        <v>2937</v>
      </c>
      <c r="CTA8">
        <v>1533693</v>
      </c>
      <c r="CTB8">
        <v>2.5099999999999998</v>
      </c>
      <c r="CTC8">
        <v>75.7</v>
      </c>
      <c r="CTD8">
        <v>676328</v>
      </c>
      <c r="CTE8">
        <v>-14.47</v>
      </c>
      <c r="CTF8">
        <v>55.2</v>
      </c>
      <c r="CTG8" t="s">
        <v>2937</v>
      </c>
      <c r="CTH8" t="s">
        <v>2937</v>
      </c>
      <c r="CTI8" t="s">
        <v>2937</v>
      </c>
      <c r="CTJ8">
        <v>715000</v>
      </c>
      <c r="CTK8">
        <v>4.68</v>
      </c>
      <c r="CTL8">
        <v>64.599999999999994</v>
      </c>
      <c r="CTM8">
        <v>1884842</v>
      </c>
      <c r="CTN8">
        <v>6.26</v>
      </c>
      <c r="CTO8">
        <v>29.1</v>
      </c>
      <c r="CTP8">
        <v>597020</v>
      </c>
      <c r="CTQ8">
        <v>1.58</v>
      </c>
      <c r="CTR8">
        <v>40.1</v>
      </c>
      <c r="CTS8" t="s">
        <v>2937</v>
      </c>
      <c r="CTT8" t="s">
        <v>2937</v>
      </c>
      <c r="CTU8" t="s">
        <v>2937</v>
      </c>
      <c r="CTV8" t="s">
        <v>2937</v>
      </c>
      <c r="CTW8" t="s">
        <v>2937</v>
      </c>
      <c r="CTX8" t="s">
        <v>2937</v>
      </c>
      <c r="CTY8">
        <v>412847</v>
      </c>
      <c r="CTZ8">
        <v>-32.07</v>
      </c>
      <c r="CUA8">
        <v>32.799999999999997</v>
      </c>
      <c r="CUB8" t="s">
        <v>2937</v>
      </c>
      <c r="CUC8" t="s">
        <v>2937</v>
      </c>
      <c r="CUD8" t="s">
        <v>2937</v>
      </c>
      <c r="CUE8">
        <v>1118335</v>
      </c>
      <c r="CUF8">
        <v>0.74</v>
      </c>
      <c r="CUG8">
        <v>30.9</v>
      </c>
      <c r="CUH8" t="s">
        <v>2937</v>
      </c>
      <c r="CUI8" t="s">
        <v>2937</v>
      </c>
      <c r="CUJ8" t="s">
        <v>2937</v>
      </c>
      <c r="CUK8" t="s">
        <v>2937</v>
      </c>
      <c r="CUL8" t="s">
        <v>2937</v>
      </c>
      <c r="CUM8" t="s">
        <v>2937</v>
      </c>
      <c r="CUN8">
        <v>829089</v>
      </c>
      <c r="CUO8">
        <v>8.1</v>
      </c>
      <c r="CUP8">
        <v>59.1</v>
      </c>
      <c r="CUQ8" t="s">
        <v>2937</v>
      </c>
      <c r="CUR8" t="s">
        <v>2937</v>
      </c>
      <c r="CUS8" t="s">
        <v>2937</v>
      </c>
      <c r="CUT8">
        <v>1841586</v>
      </c>
      <c r="CUU8">
        <v>6.01</v>
      </c>
      <c r="CUV8">
        <v>67.599999999999994</v>
      </c>
      <c r="CUW8">
        <v>452853</v>
      </c>
      <c r="CUX8">
        <v>0.76</v>
      </c>
      <c r="CUY8">
        <v>51.1</v>
      </c>
      <c r="CUZ8">
        <v>1294938</v>
      </c>
      <c r="CVA8">
        <v>1.47</v>
      </c>
      <c r="CVB8">
        <v>23</v>
      </c>
      <c r="CVC8" t="s">
        <v>2937</v>
      </c>
      <c r="CVD8" t="s">
        <v>2937</v>
      </c>
      <c r="CVE8" t="s">
        <v>2937</v>
      </c>
      <c r="CVF8" t="s">
        <v>2937</v>
      </c>
      <c r="CVG8" t="s">
        <v>2937</v>
      </c>
      <c r="CVH8" t="s">
        <v>2937</v>
      </c>
      <c r="CVI8" t="s">
        <v>2937</v>
      </c>
      <c r="CVJ8" t="s">
        <v>2937</v>
      </c>
      <c r="CVK8" t="s">
        <v>2937</v>
      </c>
      <c r="CVL8" t="s">
        <v>2937</v>
      </c>
      <c r="CVM8" t="s">
        <v>2937</v>
      </c>
      <c r="CVN8" t="s">
        <v>2937</v>
      </c>
      <c r="CVO8">
        <v>2197960</v>
      </c>
      <c r="CVP8">
        <v>18.61</v>
      </c>
      <c r="CVQ8">
        <v>319.2</v>
      </c>
      <c r="CVR8" t="s">
        <v>2937</v>
      </c>
      <c r="CVS8" t="s">
        <v>2937</v>
      </c>
      <c r="CVT8" t="s">
        <v>2937</v>
      </c>
      <c r="CVU8">
        <v>423658</v>
      </c>
      <c r="CVV8">
        <v>-11.37</v>
      </c>
      <c r="CVW8">
        <v>32.9</v>
      </c>
      <c r="CVX8">
        <v>487910</v>
      </c>
      <c r="CVY8">
        <v>1.24</v>
      </c>
      <c r="CVZ8">
        <v>86.1</v>
      </c>
      <c r="CWA8">
        <v>960649</v>
      </c>
      <c r="CWB8">
        <v>7.25</v>
      </c>
      <c r="CWC8">
        <v>47.3</v>
      </c>
      <c r="CWD8" t="s">
        <v>2937</v>
      </c>
      <c r="CWE8" t="s">
        <v>2937</v>
      </c>
      <c r="CWF8" t="s">
        <v>2937</v>
      </c>
      <c r="CWG8">
        <v>2498583</v>
      </c>
      <c r="CWH8">
        <v>18.79</v>
      </c>
      <c r="CWI8">
        <v>301.10000000000002</v>
      </c>
      <c r="CWJ8">
        <v>1585591</v>
      </c>
      <c r="CWK8">
        <v>2.84</v>
      </c>
      <c r="CWL8">
        <v>287.8</v>
      </c>
      <c r="CWM8">
        <v>1310377</v>
      </c>
      <c r="CWN8">
        <v>12.03</v>
      </c>
      <c r="CWO8">
        <v>109.8</v>
      </c>
      <c r="CWP8">
        <v>864000</v>
      </c>
      <c r="CWQ8">
        <v>-2.2400000000000002</v>
      </c>
      <c r="CWR8">
        <v>38</v>
      </c>
      <c r="CWS8">
        <v>1610477</v>
      </c>
      <c r="CWT8">
        <v>5.61</v>
      </c>
      <c r="CWU8">
        <v>168.8</v>
      </c>
      <c r="CWV8" t="s">
        <v>2937</v>
      </c>
      <c r="CWW8" t="s">
        <v>2937</v>
      </c>
      <c r="CWX8" t="s">
        <v>2937</v>
      </c>
      <c r="CWY8">
        <v>840479</v>
      </c>
      <c r="CWZ8">
        <v>3.04</v>
      </c>
      <c r="CXA8">
        <v>42.2</v>
      </c>
      <c r="CXB8" t="s">
        <v>2937</v>
      </c>
      <c r="CXC8" t="s">
        <v>2937</v>
      </c>
      <c r="CXD8" t="s">
        <v>2937</v>
      </c>
      <c r="CXE8">
        <v>1131500</v>
      </c>
      <c r="CXF8">
        <v>7.56</v>
      </c>
      <c r="CXG8">
        <v>46.8</v>
      </c>
      <c r="CXH8">
        <v>199485</v>
      </c>
      <c r="CXI8">
        <v>-57.91</v>
      </c>
      <c r="CXJ8">
        <v>22</v>
      </c>
      <c r="CXK8" t="s">
        <v>2937</v>
      </c>
      <c r="CXL8" t="s">
        <v>2937</v>
      </c>
      <c r="CXM8" t="s">
        <v>2937</v>
      </c>
      <c r="CXN8" t="s">
        <v>2937</v>
      </c>
      <c r="CXO8" t="s">
        <v>2937</v>
      </c>
      <c r="CXP8" t="s">
        <v>2937</v>
      </c>
      <c r="CXQ8" t="s">
        <v>2937</v>
      </c>
      <c r="CXR8" t="s">
        <v>2937</v>
      </c>
      <c r="CXS8" t="s">
        <v>2937</v>
      </c>
      <c r="CXT8" t="s">
        <v>2937</v>
      </c>
      <c r="CXU8" t="s">
        <v>2937</v>
      </c>
      <c r="CXV8" t="s">
        <v>2937</v>
      </c>
      <c r="CXW8">
        <v>926611</v>
      </c>
      <c r="CXX8">
        <v>-66.33</v>
      </c>
      <c r="CXY8">
        <v>133.30000000000001</v>
      </c>
      <c r="CXZ8" t="s">
        <v>2937</v>
      </c>
      <c r="CYA8" t="s">
        <v>2937</v>
      </c>
      <c r="CYB8" t="s">
        <v>2937</v>
      </c>
      <c r="CYC8" t="s">
        <v>2937</v>
      </c>
      <c r="CYD8" t="s">
        <v>2937</v>
      </c>
      <c r="CYE8" t="s">
        <v>2937</v>
      </c>
      <c r="CYF8">
        <v>984248</v>
      </c>
      <c r="CYG8">
        <v>-52.8</v>
      </c>
      <c r="CYH8">
        <v>89.4</v>
      </c>
      <c r="CYI8" t="s">
        <v>2937</v>
      </c>
      <c r="CYJ8" t="s">
        <v>2937</v>
      </c>
      <c r="CYK8" t="s">
        <v>2937</v>
      </c>
      <c r="CYL8">
        <v>562829</v>
      </c>
      <c r="CYM8">
        <v>4.37</v>
      </c>
      <c r="CYN8">
        <v>54.3</v>
      </c>
      <c r="CYO8">
        <v>463823</v>
      </c>
      <c r="CYP8">
        <v>5.43</v>
      </c>
      <c r="CYQ8">
        <v>76.099999999999994</v>
      </c>
      <c r="CYR8" t="s">
        <v>2937</v>
      </c>
      <c r="CYS8" t="s">
        <v>2937</v>
      </c>
      <c r="CYT8" t="s">
        <v>2937</v>
      </c>
      <c r="CYU8">
        <v>1547013</v>
      </c>
      <c r="CYV8">
        <v>-14.11</v>
      </c>
      <c r="CYW8">
        <v>157.9</v>
      </c>
      <c r="CYX8">
        <v>736371</v>
      </c>
      <c r="CYY8">
        <v>1.57</v>
      </c>
      <c r="CYZ8">
        <v>58.4</v>
      </c>
      <c r="CZA8">
        <v>181481</v>
      </c>
      <c r="CZB8">
        <v>31.68</v>
      </c>
      <c r="CZC8">
        <v>21.3</v>
      </c>
      <c r="CZD8" t="s">
        <v>2937</v>
      </c>
      <c r="CZE8" t="s">
        <v>2937</v>
      </c>
      <c r="CZF8" t="s">
        <v>2937</v>
      </c>
      <c r="CZG8">
        <v>172710</v>
      </c>
      <c r="CZH8" t="s">
        <v>2937</v>
      </c>
      <c r="CZI8">
        <v>33.4</v>
      </c>
      <c r="CZJ8">
        <v>1779120</v>
      </c>
      <c r="CZK8">
        <v>-6.75</v>
      </c>
      <c r="CZL8">
        <v>49.4</v>
      </c>
      <c r="CZM8" t="s">
        <v>2937</v>
      </c>
      <c r="CZN8" t="s">
        <v>2937</v>
      </c>
      <c r="CZO8" t="s">
        <v>2937</v>
      </c>
      <c r="CZP8">
        <v>780764</v>
      </c>
      <c r="CZQ8">
        <v>-24.59</v>
      </c>
      <c r="CZR8">
        <v>147.30000000000001</v>
      </c>
      <c r="CZS8" t="s">
        <v>2937</v>
      </c>
      <c r="CZT8" t="s">
        <v>2937</v>
      </c>
      <c r="CZU8" t="s">
        <v>2937</v>
      </c>
      <c r="CZV8" t="s">
        <v>2937</v>
      </c>
      <c r="CZW8" t="s">
        <v>2937</v>
      </c>
      <c r="CZX8" t="s">
        <v>2937</v>
      </c>
      <c r="CZY8">
        <v>591833</v>
      </c>
      <c r="CZZ8">
        <v>1.73</v>
      </c>
      <c r="DAA8">
        <v>27.4</v>
      </c>
      <c r="DAB8">
        <v>604989</v>
      </c>
      <c r="DAC8">
        <v>6.78</v>
      </c>
      <c r="DAD8">
        <v>37.700000000000003</v>
      </c>
      <c r="DAE8" t="s">
        <v>2937</v>
      </c>
      <c r="DAF8" t="s">
        <v>2937</v>
      </c>
      <c r="DAG8" t="s">
        <v>2937</v>
      </c>
      <c r="DAH8" t="s">
        <v>2937</v>
      </c>
      <c r="DAI8" t="s">
        <v>2937</v>
      </c>
      <c r="DAJ8" t="s">
        <v>2937</v>
      </c>
      <c r="DAK8" t="s">
        <v>2937</v>
      </c>
      <c r="DAL8" t="s">
        <v>2937</v>
      </c>
      <c r="DAM8" t="s">
        <v>2937</v>
      </c>
      <c r="DAN8" t="s">
        <v>2937</v>
      </c>
      <c r="DAO8" t="s">
        <v>2937</v>
      </c>
      <c r="DAP8" t="s">
        <v>2937</v>
      </c>
      <c r="DAQ8">
        <v>400640</v>
      </c>
      <c r="DAR8">
        <v>-22.78</v>
      </c>
      <c r="DAS8">
        <v>36.700000000000003</v>
      </c>
      <c r="DAT8" t="s">
        <v>2937</v>
      </c>
      <c r="DAU8" t="s">
        <v>2937</v>
      </c>
      <c r="DAV8" t="s">
        <v>2937</v>
      </c>
      <c r="DAW8" t="s">
        <v>2937</v>
      </c>
      <c r="DAX8" t="s">
        <v>2937</v>
      </c>
      <c r="DAY8" t="s">
        <v>2937</v>
      </c>
      <c r="DAZ8" t="s">
        <v>2937</v>
      </c>
      <c r="DBA8" t="s">
        <v>2937</v>
      </c>
      <c r="DBB8" t="s">
        <v>2937</v>
      </c>
      <c r="DBC8">
        <v>695989</v>
      </c>
      <c r="DBD8">
        <v>0.37</v>
      </c>
      <c r="DBE8">
        <v>40.4</v>
      </c>
      <c r="DBF8">
        <v>555757</v>
      </c>
      <c r="DBG8">
        <v>8.14</v>
      </c>
      <c r="DBH8">
        <v>51.7</v>
      </c>
      <c r="DBI8">
        <v>999960</v>
      </c>
      <c r="DBJ8">
        <v>4.32</v>
      </c>
      <c r="DBK8">
        <v>62.4</v>
      </c>
      <c r="DBL8">
        <v>702100</v>
      </c>
      <c r="DBM8">
        <v>8.94</v>
      </c>
      <c r="DBN8">
        <v>51</v>
      </c>
      <c r="DBO8" t="s">
        <v>2937</v>
      </c>
      <c r="DBP8" t="s">
        <v>2937</v>
      </c>
      <c r="DBQ8" t="s">
        <v>2937</v>
      </c>
      <c r="DBR8">
        <v>1363159</v>
      </c>
      <c r="DBS8">
        <v>1.24</v>
      </c>
      <c r="DBT8">
        <v>59.2</v>
      </c>
      <c r="DBU8" t="s">
        <v>2937</v>
      </c>
      <c r="DBV8" t="s">
        <v>2937</v>
      </c>
      <c r="DBW8" t="s">
        <v>2937</v>
      </c>
      <c r="DBX8">
        <v>734757</v>
      </c>
      <c r="DBY8">
        <v>-87.84</v>
      </c>
      <c r="DBZ8">
        <v>45.6</v>
      </c>
      <c r="DCA8" t="s">
        <v>2937</v>
      </c>
      <c r="DCB8" t="s">
        <v>2937</v>
      </c>
      <c r="DCC8" t="s">
        <v>2937</v>
      </c>
      <c r="DCD8">
        <v>1255000</v>
      </c>
      <c r="DCE8">
        <v>2.9</v>
      </c>
      <c r="DCF8">
        <v>52</v>
      </c>
      <c r="DCG8">
        <v>523899</v>
      </c>
      <c r="DCH8">
        <v>-94.5</v>
      </c>
      <c r="DCI8">
        <v>52.7</v>
      </c>
      <c r="DCJ8" t="s">
        <v>2937</v>
      </c>
      <c r="DCK8" t="s">
        <v>2937</v>
      </c>
      <c r="DCL8" t="s">
        <v>2937</v>
      </c>
      <c r="DCM8">
        <v>511408</v>
      </c>
      <c r="DCN8">
        <v>-19.18</v>
      </c>
      <c r="DCO8">
        <v>29.3</v>
      </c>
      <c r="DCP8">
        <v>526900</v>
      </c>
      <c r="DCQ8">
        <v>3.92</v>
      </c>
      <c r="DCR8">
        <v>113.4</v>
      </c>
      <c r="DCS8" t="s">
        <v>2937</v>
      </c>
      <c r="DCT8" t="s">
        <v>2937</v>
      </c>
      <c r="DCU8" t="s">
        <v>2937</v>
      </c>
      <c r="DCV8">
        <v>617264</v>
      </c>
      <c r="DCW8">
        <v>1.01</v>
      </c>
      <c r="DCX8">
        <v>39.1</v>
      </c>
      <c r="DCY8">
        <v>930800</v>
      </c>
      <c r="DCZ8">
        <v>0.78</v>
      </c>
      <c r="DDA8">
        <v>23.3</v>
      </c>
      <c r="DDB8">
        <v>655572</v>
      </c>
      <c r="DDC8">
        <v>-11.93</v>
      </c>
      <c r="DDD8">
        <v>66.5</v>
      </c>
      <c r="DDE8" t="s">
        <v>2937</v>
      </c>
      <c r="DDF8" t="s">
        <v>2937</v>
      </c>
      <c r="DDG8" t="s">
        <v>2937</v>
      </c>
      <c r="DDH8">
        <v>658170</v>
      </c>
      <c r="DDI8">
        <v>7.17</v>
      </c>
      <c r="DDJ8">
        <v>112.2</v>
      </c>
      <c r="DDK8" t="s">
        <v>2937</v>
      </c>
      <c r="DDL8" t="s">
        <v>2937</v>
      </c>
      <c r="DDM8" t="s">
        <v>2937</v>
      </c>
      <c r="DDN8" t="s">
        <v>2937</v>
      </c>
      <c r="DDO8" t="s">
        <v>2937</v>
      </c>
      <c r="DDP8" t="s">
        <v>2937</v>
      </c>
      <c r="DDQ8">
        <v>1089413</v>
      </c>
      <c r="DDR8">
        <v>8.56</v>
      </c>
      <c r="DDS8">
        <v>40.1</v>
      </c>
      <c r="DDT8" t="s">
        <v>2937</v>
      </c>
      <c r="DDU8" t="s">
        <v>2937</v>
      </c>
      <c r="DDV8" t="s">
        <v>2937</v>
      </c>
      <c r="DDW8" t="s">
        <v>2937</v>
      </c>
      <c r="DDX8" t="s">
        <v>2937</v>
      </c>
      <c r="DDY8" t="s">
        <v>2937</v>
      </c>
      <c r="DDZ8" t="s">
        <v>2937</v>
      </c>
      <c r="DEA8" t="s">
        <v>2937</v>
      </c>
      <c r="DEB8" t="s">
        <v>2937</v>
      </c>
      <c r="DEC8">
        <v>628800</v>
      </c>
      <c r="DED8">
        <v>2.44</v>
      </c>
      <c r="DEE8">
        <v>36.5</v>
      </c>
      <c r="DEF8">
        <v>662988</v>
      </c>
      <c r="DEG8">
        <v>8.02</v>
      </c>
      <c r="DEH8">
        <v>29</v>
      </c>
      <c r="DEI8">
        <v>804480</v>
      </c>
      <c r="DEJ8">
        <v>9.0299999999999994</v>
      </c>
      <c r="DEK8">
        <v>18.899999999999999</v>
      </c>
      <c r="DEL8" t="s">
        <v>2937</v>
      </c>
      <c r="DEM8" t="s">
        <v>2937</v>
      </c>
      <c r="DEN8" t="s">
        <v>2937</v>
      </c>
      <c r="DEP8" t="s">
        <v>2937</v>
      </c>
      <c r="DEQ8" t="s">
        <v>2937</v>
      </c>
      <c r="DER8" t="s">
        <v>2937</v>
      </c>
      <c r="DES8" t="s">
        <v>2937</v>
      </c>
      <c r="DET8" t="s">
        <v>2937</v>
      </c>
      <c r="DEU8" t="s">
        <v>2937</v>
      </c>
      <c r="DEV8" t="s">
        <v>2937</v>
      </c>
      <c r="DEW8" t="s">
        <v>2937</v>
      </c>
      <c r="DEX8">
        <v>169887</v>
      </c>
      <c r="DEY8" t="s">
        <v>2937</v>
      </c>
      <c r="DEZ8">
        <v>8.4</v>
      </c>
      <c r="DFA8" t="s">
        <v>2937</v>
      </c>
      <c r="DFB8" t="s">
        <v>2937</v>
      </c>
      <c r="DFC8" t="s">
        <v>2937</v>
      </c>
      <c r="DFD8">
        <v>1145306</v>
      </c>
      <c r="DFE8">
        <v>8.36</v>
      </c>
      <c r="DFF8">
        <v>40.200000000000003</v>
      </c>
      <c r="DFG8" t="s">
        <v>2937</v>
      </c>
      <c r="DFH8" t="s">
        <v>2937</v>
      </c>
      <c r="DFI8" t="s">
        <v>2937</v>
      </c>
      <c r="DFJ8" t="s">
        <v>2937</v>
      </c>
      <c r="DFK8" t="s">
        <v>2937</v>
      </c>
      <c r="DFL8" t="s">
        <v>2937</v>
      </c>
      <c r="DFM8" t="s">
        <v>2937</v>
      </c>
      <c r="DFN8" t="s">
        <v>2937</v>
      </c>
      <c r="DFO8" t="s">
        <v>2937</v>
      </c>
      <c r="DFP8" t="s">
        <v>2937</v>
      </c>
      <c r="DFQ8" t="s">
        <v>2937</v>
      </c>
      <c r="DFR8" t="s">
        <v>2937</v>
      </c>
      <c r="DFS8" t="s">
        <v>2937</v>
      </c>
      <c r="DFT8" t="s">
        <v>2937</v>
      </c>
      <c r="DFU8" t="s">
        <v>2937</v>
      </c>
      <c r="DFV8">
        <v>992441</v>
      </c>
      <c r="DFW8">
        <v>6.92</v>
      </c>
      <c r="DFX8">
        <v>72</v>
      </c>
      <c r="DFY8">
        <v>1287104</v>
      </c>
      <c r="DFZ8">
        <v>13.99</v>
      </c>
      <c r="DGA8">
        <v>52.5</v>
      </c>
      <c r="DGB8">
        <v>1640500</v>
      </c>
      <c r="DGC8">
        <v>18.2</v>
      </c>
      <c r="DGD8">
        <v>75.2</v>
      </c>
      <c r="DGE8" t="s">
        <v>2937</v>
      </c>
      <c r="DGF8" t="s">
        <v>2937</v>
      </c>
      <c r="DGG8" t="s">
        <v>2937</v>
      </c>
      <c r="DGH8">
        <v>685423</v>
      </c>
      <c r="DGI8">
        <v>6</v>
      </c>
      <c r="DGJ8">
        <v>44.4</v>
      </c>
      <c r="DGK8">
        <v>1062888</v>
      </c>
      <c r="DGL8">
        <v>13.05</v>
      </c>
      <c r="DGM8">
        <v>63</v>
      </c>
      <c r="DGN8" t="s">
        <v>2937</v>
      </c>
      <c r="DGO8" t="s">
        <v>2937</v>
      </c>
      <c r="DGP8" t="s">
        <v>2937</v>
      </c>
      <c r="DGQ8">
        <v>1170560</v>
      </c>
      <c r="DGR8">
        <v>9.02</v>
      </c>
      <c r="DGS8">
        <v>33</v>
      </c>
      <c r="DGT8">
        <v>566729</v>
      </c>
      <c r="DGU8">
        <v>2.87</v>
      </c>
      <c r="DGV8">
        <v>32.9</v>
      </c>
      <c r="DGW8">
        <v>622500</v>
      </c>
      <c r="DGX8">
        <v>5.79</v>
      </c>
      <c r="DGY8">
        <v>32.6</v>
      </c>
      <c r="DGZ8" t="s">
        <v>2937</v>
      </c>
      <c r="DHA8" t="s">
        <v>2937</v>
      </c>
      <c r="DHB8" t="s">
        <v>2937</v>
      </c>
      <c r="DHC8" t="s">
        <v>2937</v>
      </c>
      <c r="DHD8" t="s">
        <v>2937</v>
      </c>
      <c r="DHE8" t="s">
        <v>2937</v>
      </c>
      <c r="DHF8" t="s">
        <v>2937</v>
      </c>
      <c r="DHG8" t="s">
        <v>2937</v>
      </c>
      <c r="DHH8" t="s">
        <v>2937</v>
      </c>
      <c r="DHI8" t="s">
        <v>2937</v>
      </c>
      <c r="DHJ8" t="s">
        <v>2937</v>
      </c>
      <c r="DHK8" t="s">
        <v>2937</v>
      </c>
      <c r="DHL8" t="s">
        <v>2937</v>
      </c>
      <c r="DHM8" t="s">
        <v>2937</v>
      </c>
      <c r="DHN8" t="s">
        <v>2937</v>
      </c>
      <c r="DHO8">
        <v>956603</v>
      </c>
      <c r="DHP8">
        <v>3.22</v>
      </c>
      <c r="DHQ8">
        <v>65.599999999999994</v>
      </c>
      <c r="DHR8">
        <v>355961</v>
      </c>
      <c r="DHS8">
        <v>1.1399999999999999</v>
      </c>
      <c r="DHT8">
        <v>74</v>
      </c>
      <c r="DHU8" t="s">
        <v>2937</v>
      </c>
      <c r="DHV8" t="s">
        <v>2937</v>
      </c>
      <c r="DHW8" t="s">
        <v>2937</v>
      </c>
      <c r="DHX8" t="s">
        <v>2937</v>
      </c>
      <c r="DHY8" t="s">
        <v>2937</v>
      </c>
      <c r="DHZ8" t="s">
        <v>2937</v>
      </c>
      <c r="DIA8">
        <v>1855271</v>
      </c>
      <c r="DIB8">
        <v>22.19</v>
      </c>
      <c r="DIC8">
        <v>112.8</v>
      </c>
      <c r="DID8">
        <v>431109</v>
      </c>
      <c r="DIE8">
        <v>-28.49</v>
      </c>
      <c r="DIF8">
        <v>58.9</v>
      </c>
      <c r="DIG8">
        <v>1829837</v>
      </c>
      <c r="DIH8">
        <v>5.31</v>
      </c>
      <c r="DII8">
        <v>45.5</v>
      </c>
      <c r="DIJ8">
        <v>865323</v>
      </c>
      <c r="DIK8">
        <v>1.77</v>
      </c>
      <c r="DIL8">
        <v>82.8</v>
      </c>
      <c r="DIM8">
        <v>695750</v>
      </c>
      <c r="DIN8">
        <v>1.43</v>
      </c>
      <c r="DIO8">
        <v>47.9</v>
      </c>
      <c r="DIP8" t="s">
        <v>2937</v>
      </c>
      <c r="DIQ8" t="s">
        <v>2937</v>
      </c>
      <c r="DIR8" t="s">
        <v>2937</v>
      </c>
      <c r="DIS8" t="s">
        <v>2937</v>
      </c>
      <c r="DIT8" t="s">
        <v>2937</v>
      </c>
      <c r="DIU8" t="s">
        <v>2937</v>
      </c>
      <c r="DIV8">
        <v>1164399</v>
      </c>
      <c r="DIW8">
        <v>14.51</v>
      </c>
      <c r="DIX8">
        <v>33</v>
      </c>
      <c r="DIY8">
        <v>1045122</v>
      </c>
      <c r="DIZ8">
        <v>-54.3</v>
      </c>
      <c r="DJA8">
        <v>81.099999999999994</v>
      </c>
      <c r="DJB8" t="s">
        <v>2937</v>
      </c>
      <c r="DJC8" t="s">
        <v>2937</v>
      </c>
      <c r="DJD8" t="s">
        <v>2937</v>
      </c>
      <c r="DJE8" t="s">
        <v>2937</v>
      </c>
      <c r="DJF8" t="s">
        <v>2937</v>
      </c>
      <c r="DJG8" t="s">
        <v>2937</v>
      </c>
      <c r="DJH8" t="s">
        <v>2937</v>
      </c>
      <c r="DJI8" t="s">
        <v>2937</v>
      </c>
      <c r="DJJ8" t="s">
        <v>2937</v>
      </c>
      <c r="DJK8">
        <v>441754</v>
      </c>
      <c r="DJL8" t="s">
        <v>2937</v>
      </c>
      <c r="DJM8">
        <v>20.100000000000001</v>
      </c>
      <c r="DJN8" t="s">
        <v>2937</v>
      </c>
      <c r="DJO8" t="s">
        <v>2937</v>
      </c>
      <c r="DJP8" t="s">
        <v>2937</v>
      </c>
      <c r="DJQ8">
        <v>1526800</v>
      </c>
      <c r="DJR8">
        <v>-7.81</v>
      </c>
      <c r="DJS8">
        <v>50.6</v>
      </c>
      <c r="DJT8">
        <v>964800</v>
      </c>
      <c r="DJU8">
        <v>8.0500000000000007</v>
      </c>
      <c r="DJV8">
        <v>54.5</v>
      </c>
      <c r="DJW8">
        <v>1131273</v>
      </c>
      <c r="DJX8">
        <v>15.62</v>
      </c>
      <c r="DJY8">
        <v>101.4</v>
      </c>
      <c r="DJZ8">
        <v>1139536</v>
      </c>
      <c r="DKA8">
        <v>3.67</v>
      </c>
      <c r="DKB8">
        <v>44.7</v>
      </c>
      <c r="DKC8">
        <v>1163108</v>
      </c>
      <c r="DKD8">
        <v>21.33</v>
      </c>
      <c r="DKE8">
        <v>45.1</v>
      </c>
      <c r="DKF8">
        <v>784193</v>
      </c>
      <c r="DKG8">
        <v>6.65</v>
      </c>
      <c r="DKH8">
        <v>43.2</v>
      </c>
      <c r="DKI8" t="s">
        <v>2937</v>
      </c>
      <c r="DKJ8" t="s">
        <v>2937</v>
      </c>
      <c r="DKK8" t="s">
        <v>2937</v>
      </c>
      <c r="DKL8" t="s">
        <v>2937</v>
      </c>
      <c r="DKM8" t="s">
        <v>2937</v>
      </c>
      <c r="DKN8" t="s">
        <v>2937</v>
      </c>
      <c r="DKO8" t="s">
        <v>2937</v>
      </c>
      <c r="DKP8" t="s">
        <v>2937</v>
      </c>
      <c r="DKQ8" t="s">
        <v>2937</v>
      </c>
    </row>
    <row r="9" spans="1:3007" x14ac:dyDescent="0.25">
      <c r="A9" s="1">
        <v>38500</v>
      </c>
      <c r="H9" t="s">
        <v>2937</v>
      </c>
      <c r="I9" t="s">
        <v>2937</v>
      </c>
      <c r="J9" t="s">
        <v>2937</v>
      </c>
      <c r="K9">
        <v>21528078</v>
      </c>
      <c r="L9">
        <v>24.16</v>
      </c>
      <c r="M9">
        <v>198.2</v>
      </c>
      <c r="N9" t="s">
        <v>2937</v>
      </c>
      <c r="O9" t="s">
        <v>2937</v>
      </c>
      <c r="P9" t="s">
        <v>2937</v>
      </c>
      <c r="Q9">
        <v>1183110404</v>
      </c>
      <c r="R9">
        <v>28.28</v>
      </c>
      <c r="S9" t="s">
        <v>2937</v>
      </c>
      <c r="T9">
        <v>92199554</v>
      </c>
      <c r="U9">
        <v>13.81</v>
      </c>
      <c r="V9" t="s">
        <v>2937</v>
      </c>
      <c r="W9" t="s">
        <v>2937</v>
      </c>
      <c r="X9">
        <v>12.52</v>
      </c>
      <c r="Y9" t="s">
        <v>2937</v>
      </c>
      <c r="Z9">
        <v>68263184</v>
      </c>
      <c r="AA9">
        <v>15.63</v>
      </c>
      <c r="AB9">
        <v>95.3</v>
      </c>
      <c r="AC9">
        <v>190809864</v>
      </c>
      <c r="AD9">
        <v>12.4</v>
      </c>
      <c r="AE9" t="s">
        <v>2937</v>
      </c>
      <c r="AF9">
        <v>404033886</v>
      </c>
      <c r="AG9">
        <v>19.64</v>
      </c>
      <c r="AH9">
        <v>79.8</v>
      </c>
      <c r="AI9">
        <v>56652224</v>
      </c>
      <c r="AJ9">
        <v>15.13</v>
      </c>
      <c r="AK9">
        <v>122</v>
      </c>
      <c r="AL9" t="s">
        <v>2937</v>
      </c>
      <c r="AM9" t="s">
        <v>2937</v>
      </c>
      <c r="AN9" t="s">
        <v>2937</v>
      </c>
      <c r="AO9">
        <v>3762312</v>
      </c>
      <c r="AP9">
        <v>15.61</v>
      </c>
      <c r="AQ9">
        <v>84.7</v>
      </c>
      <c r="AR9">
        <v>38171250</v>
      </c>
      <c r="AS9">
        <v>17.28</v>
      </c>
      <c r="AT9">
        <v>36.200000000000003</v>
      </c>
      <c r="AU9" t="s">
        <v>2937</v>
      </c>
      <c r="AV9" t="s">
        <v>2937</v>
      </c>
      <c r="AW9" t="s">
        <v>2937</v>
      </c>
      <c r="AX9">
        <v>160969402</v>
      </c>
      <c r="AY9">
        <v>37.770000000000003</v>
      </c>
      <c r="AZ9" t="s">
        <v>2937</v>
      </c>
      <c r="BC9" t="s">
        <v>2937</v>
      </c>
      <c r="BD9" t="s">
        <v>2937</v>
      </c>
      <c r="BE9" t="s">
        <v>2937</v>
      </c>
      <c r="BF9" t="s">
        <v>2937</v>
      </c>
      <c r="BG9">
        <v>10843557</v>
      </c>
      <c r="BH9">
        <v>9.59</v>
      </c>
      <c r="BI9">
        <v>88.8</v>
      </c>
      <c r="BJ9">
        <v>168038966</v>
      </c>
      <c r="BK9">
        <v>13.54</v>
      </c>
      <c r="BL9" t="s">
        <v>2937</v>
      </c>
      <c r="BM9" t="s">
        <v>2937</v>
      </c>
      <c r="BN9">
        <v>24.58</v>
      </c>
      <c r="BO9" t="s">
        <v>2937</v>
      </c>
      <c r="BP9">
        <v>29470642</v>
      </c>
      <c r="BQ9">
        <v>19.59</v>
      </c>
      <c r="BR9">
        <v>77.400000000000006</v>
      </c>
      <c r="BS9" t="s">
        <v>2937</v>
      </c>
      <c r="BT9" t="s">
        <v>2937</v>
      </c>
      <c r="BU9" t="s">
        <v>2937</v>
      </c>
      <c r="BV9">
        <v>12804540</v>
      </c>
      <c r="BW9">
        <v>6.22</v>
      </c>
      <c r="BX9">
        <v>103.2</v>
      </c>
      <c r="BY9" t="s">
        <v>2937</v>
      </c>
      <c r="BZ9">
        <v>18.149999999999999</v>
      </c>
      <c r="CA9" t="s">
        <v>2937</v>
      </c>
      <c r="CB9" t="s">
        <v>2937</v>
      </c>
      <c r="CC9" t="s">
        <v>2937</v>
      </c>
      <c r="CD9" t="s">
        <v>2937</v>
      </c>
      <c r="CE9" t="s">
        <v>2937</v>
      </c>
      <c r="CF9" t="s">
        <v>2937</v>
      </c>
      <c r="CG9" t="s">
        <v>2937</v>
      </c>
      <c r="CH9">
        <v>59350470</v>
      </c>
      <c r="CI9">
        <v>6.11</v>
      </c>
      <c r="CJ9">
        <v>90.3</v>
      </c>
      <c r="CK9" t="s">
        <v>2937</v>
      </c>
      <c r="CL9" t="s">
        <v>2937</v>
      </c>
      <c r="CM9" t="s">
        <v>2937</v>
      </c>
      <c r="CN9" t="s">
        <v>2937</v>
      </c>
      <c r="CO9">
        <v>53.51</v>
      </c>
      <c r="CP9" t="s">
        <v>2937</v>
      </c>
      <c r="CQ9">
        <v>12029402</v>
      </c>
      <c r="CR9">
        <v>7.16</v>
      </c>
      <c r="CS9">
        <v>95.7</v>
      </c>
      <c r="CT9">
        <v>5767246</v>
      </c>
      <c r="CU9">
        <v>13.53</v>
      </c>
      <c r="CV9">
        <v>682.1</v>
      </c>
      <c r="CW9" t="s">
        <v>2937</v>
      </c>
      <c r="CX9" t="s">
        <v>2937</v>
      </c>
      <c r="CY9" t="s">
        <v>2937</v>
      </c>
      <c r="DB9" t="s">
        <v>2937</v>
      </c>
      <c r="DC9">
        <v>27786741</v>
      </c>
      <c r="DD9">
        <v>16.32</v>
      </c>
      <c r="DE9">
        <v>319.5</v>
      </c>
      <c r="DF9">
        <v>11923392</v>
      </c>
      <c r="DG9">
        <v>40.24</v>
      </c>
      <c r="DH9">
        <v>247.7</v>
      </c>
      <c r="DI9">
        <v>72149440</v>
      </c>
      <c r="DJ9">
        <v>21.77</v>
      </c>
      <c r="DK9">
        <v>77.2</v>
      </c>
      <c r="DL9" t="s">
        <v>2937</v>
      </c>
      <c r="DM9" t="s">
        <v>2937</v>
      </c>
      <c r="DN9" t="s">
        <v>2937</v>
      </c>
      <c r="DO9" t="s">
        <v>2937</v>
      </c>
      <c r="DP9" t="s">
        <v>2937</v>
      </c>
      <c r="DQ9" t="s">
        <v>2937</v>
      </c>
      <c r="DR9" t="s">
        <v>2937</v>
      </c>
      <c r="DS9" t="s">
        <v>2937</v>
      </c>
      <c r="DT9" t="s">
        <v>2937</v>
      </c>
      <c r="DU9" t="s">
        <v>2937</v>
      </c>
      <c r="DV9" t="s">
        <v>2937</v>
      </c>
      <c r="DW9">
        <v>152.69999999999999</v>
      </c>
      <c r="DX9" t="s">
        <v>2937</v>
      </c>
      <c r="DY9">
        <v>29.8</v>
      </c>
      <c r="DZ9" t="s">
        <v>2937</v>
      </c>
      <c r="EA9" t="s">
        <v>2937</v>
      </c>
      <c r="EB9">
        <v>20.68</v>
      </c>
      <c r="EC9" t="s">
        <v>2937</v>
      </c>
      <c r="ED9" t="s">
        <v>2937</v>
      </c>
      <c r="EE9">
        <v>3.76</v>
      </c>
      <c r="EF9" t="s">
        <v>2937</v>
      </c>
      <c r="EG9" t="s">
        <v>2937</v>
      </c>
      <c r="EH9">
        <v>21.02</v>
      </c>
      <c r="EI9" t="s">
        <v>2937</v>
      </c>
      <c r="EJ9">
        <v>1609472</v>
      </c>
      <c r="EK9">
        <v>25.01</v>
      </c>
      <c r="EL9">
        <v>192.8</v>
      </c>
      <c r="EM9">
        <v>418950</v>
      </c>
      <c r="EN9">
        <v>0.86</v>
      </c>
      <c r="EO9">
        <v>20.3</v>
      </c>
      <c r="EP9">
        <v>19908000</v>
      </c>
      <c r="EQ9">
        <v>13.99</v>
      </c>
      <c r="ER9">
        <v>64.400000000000006</v>
      </c>
      <c r="ES9">
        <v>3187200</v>
      </c>
      <c r="ET9">
        <v>10.86</v>
      </c>
      <c r="EU9">
        <v>93.5</v>
      </c>
      <c r="EV9" t="s">
        <v>2937</v>
      </c>
      <c r="EW9" t="s">
        <v>2937</v>
      </c>
      <c r="EX9" t="s">
        <v>2937</v>
      </c>
      <c r="EY9">
        <v>4905537</v>
      </c>
      <c r="EZ9">
        <v>4.2300000000000004</v>
      </c>
      <c r="FA9">
        <v>178.5</v>
      </c>
      <c r="FB9">
        <v>3260517</v>
      </c>
      <c r="FC9">
        <v>14.68</v>
      </c>
      <c r="FD9">
        <v>147.30000000000001</v>
      </c>
      <c r="FE9" t="s">
        <v>2937</v>
      </c>
      <c r="FF9" t="s">
        <v>2937</v>
      </c>
      <c r="FG9" t="s">
        <v>2937</v>
      </c>
      <c r="FH9">
        <v>1939200</v>
      </c>
      <c r="FI9">
        <v>15.02</v>
      </c>
      <c r="FJ9">
        <v>87.3</v>
      </c>
      <c r="FK9">
        <v>25075361</v>
      </c>
      <c r="FL9">
        <v>13.13</v>
      </c>
      <c r="FM9" t="s">
        <v>2937</v>
      </c>
      <c r="FN9">
        <v>388000</v>
      </c>
      <c r="FO9">
        <v>-5.99</v>
      </c>
      <c r="FP9">
        <v>44.5</v>
      </c>
      <c r="FQ9" t="s">
        <v>2937</v>
      </c>
      <c r="FR9" t="s">
        <v>2937</v>
      </c>
      <c r="FS9" t="s">
        <v>2937</v>
      </c>
      <c r="FT9">
        <v>1076877</v>
      </c>
      <c r="FU9">
        <v>7.18</v>
      </c>
      <c r="FV9">
        <v>392</v>
      </c>
      <c r="FW9" t="s">
        <v>2937</v>
      </c>
      <c r="FX9" t="s">
        <v>2937</v>
      </c>
      <c r="FY9" t="s">
        <v>2937</v>
      </c>
      <c r="FZ9" t="s">
        <v>2937</v>
      </c>
      <c r="GA9" t="s">
        <v>2937</v>
      </c>
      <c r="GB9" t="s">
        <v>2937</v>
      </c>
      <c r="GC9" t="s">
        <v>2937</v>
      </c>
      <c r="GD9" t="s">
        <v>2937</v>
      </c>
      <c r="GE9" t="s">
        <v>2937</v>
      </c>
      <c r="GF9" t="s">
        <v>2937</v>
      </c>
      <c r="GG9" t="s">
        <v>2937</v>
      </c>
      <c r="GH9" t="s">
        <v>2937</v>
      </c>
      <c r="GI9" t="s">
        <v>2937</v>
      </c>
      <c r="GJ9" t="s">
        <v>2937</v>
      </c>
      <c r="GK9" t="s">
        <v>2937</v>
      </c>
      <c r="GL9" t="s">
        <v>2937</v>
      </c>
      <c r="GM9">
        <v>19.48</v>
      </c>
      <c r="GN9" t="s">
        <v>2937</v>
      </c>
      <c r="GO9" t="s">
        <v>2937</v>
      </c>
      <c r="GP9" t="s">
        <v>2937</v>
      </c>
      <c r="GQ9" t="s">
        <v>2937</v>
      </c>
      <c r="GR9" t="s">
        <v>2937</v>
      </c>
      <c r="GS9" t="s">
        <v>2937</v>
      </c>
      <c r="GT9" t="s">
        <v>2937</v>
      </c>
      <c r="GU9">
        <v>2468793</v>
      </c>
      <c r="GV9">
        <v>7.47</v>
      </c>
      <c r="GW9">
        <v>397.5</v>
      </c>
      <c r="GY9" t="s">
        <v>2937</v>
      </c>
      <c r="GZ9" t="s">
        <v>2937</v>
      </c>
      <c r="HA9" t="s">
        <v>2937</v>
      </c>
      <c r="HB9" t="s">
        <v>2937</v>
      </c>
      <c r="HC9" t="s">
        <v>2937</v>
      </c>
      <c r="HD9">
        <v>32797165</v>
      </c>
      <c r="HE9">
        <v>14.3</v>
      </c>
      <c r="HF9" t="s">
        <v>2937</v>
      </c>
      <c r="HG9">
        <v>3476381</v>
      </c>
      <c r="HH9">
        <v>14.49</v>
      </c>
      <c r="HI9">
        <v>107.1</v>
      </c>
      <c r="HJ9" t="s">
        <v>2937</v>
      </c>
      <c r="HK9" t="s">
        <v>2937</v>
      </c>
      <c r="HL9" t="s">
        <v>2937</v>
      </c>
      <c r="HM9">
        <v>3248640</v>
      </c>
      <c r="HN9">
        <v>8.4</v>
      </c>
      <c r="HO9">
        <v>25.8</v>
      </c>
      <c r="HP9">
        <v>11729350</v>
      </c>
      <c r="HQ9">
        <v>-7.43</v>
      </c>
      <c r="HR9">
        <v>40.4</v>
      </c>
      <c r="HS9">
        <v>11591594</v>
      </c>
      <c r="HT9">
        <v>-16.920000000000002</v>
      </c>
      <c r="HU9">
        <v>86.9</v>
      </c>
      <c r="HV9">
        <v>4548780</v>
      </c>
      <c r="HW9">
        <v>12.1</v>
      </c>
      <c r="HX9">
        <v>28.4</v>
      </c>
      <c r="HY9">
        <v>69197901</v>
      </c>
      <c r="HZ9">
        <v>12.77</v>
      </c>
      <c r="IA9">
        <v>91.3</v>
      </c>
      <c r="IB9">
        <v>529380</v>
      </c>
      <c r="IC9">
        <v>1.63</v>
      </c>
      <c r="ID9">
        <v>44.7</v>
      </c>
      <c r="IE9">
        <v>6321469</v>
      </c>
      <c r="IF9">
        <v>17.8</v>
      </c>
      <c r="IG9">
        <v>59.4</v>
      </c>
      <c r="IH9" t="s">
        <v>2937</v>
      </c>
      <c r="II9" t="s">
        <v>2937</v>
      </c>
      <c r="IJ9" t="s">
        <v>2937</v>
      </c>
      <c r="IK9" t="s">
        <v>2937</v>
      </c>
      <c r="IL9" t="s">
        <v>2937</v>
      </c>
      <c r="IM9" t="s">
        <v>2937</v>
      </c>
      <c r="IN9">
        <v>285644</v>
      </c>
      <c r="IO9" t="s">
        <v>2937</v>
      </c>
      <c r="IP9">
        <v>39.799999999999997</v>
      </c>
      <c r="IQ9">
        <v>3127379</v>
      </c>
      <c r="IR9">
        <v>27.84</v>
      </c>
      <c r="IS9">
        <v>431.5</v>
      </c>
      <c r="IT9">
        <v>3943492</v>
      </c>
      <c r="IU9">
        <v>6.79</v>
      </c>
      <c r="IV9">
        <v>93.6</v>
      </c>
      <c r="IW9">
        <v>2367400</v>
      </c>
      <c r="IX9">
        <v>15.61</v>
      </c>
      <c r="IY9">
        <v>91.6</v>
      </c>
      <c r="IZ9">
        <v>1167507</v>
      </c>
      <c r="JA9">
        <v>0.37</v>
      </c>
      <c r="JB9">
        <v>47.2</v>
      </c>
      <c r="JC9">
        <v>67851102</v>
      </c>
      <c r="JD9">
        <v>23.33</v>
      </c>
      <c r="JE9" t="s">
        <v>2937</v>
      </c>
      <c r="JF9" t="s">
        <v>2937</v>
      </c>
      <c r="JG9" t="s">
        <v>2937</v>
      </c>
      <c r="JH9" t="s">
        <v>2937</v>
      </c>
      <c r="JI9" t="s">
        <v>2937</v>
      </c>
      <c r="JJ9">
        <v>113.7</v>
      </c>
      <c r="JK9" t="s">
        <v>2937</v>
      </c>
      <c r="JL9">
        <v>21886521</v>
      </c>
      <c r="JM9">
        <v>42.11</v>
      </c>
      <c r="JN9" t="s">
        <v>2937</v>
      </c>
      <c r="JO9">
        <v>5584500</v>
      </c>
      <c r="JP9">
        <v>36.67</v>
      </c>
      <c r="JQ9">
        <v>69</v>
      </c>
      <c r="JR9" t="s">
        <v>2937</v>
      </c>
      <c r="JS9" t="s">
        <v>2937</v>
      </c>
      <c r="JT9" t="s">
        <v>2937</v>
      </c>
      <c r="JU9" t="s">
        <v>2937</v>
      </c>
      <c r="JV9" t="s">
        <v>2937</v>
      </c>
      <c r="JW9" t="s">
        <v>2937</v>
      </c>
      <c r="JX9">
        <v>14138588</v>
      </c>
      <c r="JY9">
        <v>13.19</v>
      </c>
      <c r="JZ9">
        <v>712.7</v>
      </c>
      <c r="KA9" t="s">
        <v>2937</v>
      </c>
      <c r="KB9" t="s">
        <v>2937</v>
      </c>
      <c r="KC9" t="s">
        <v>2937</v>
      </c>
      <c r="KD9">
        <v>5076234</v>
      </c>
      <c r="KE9">
        <v>7.51</v>
      </c>
      <c r="KF9">
        <v>34.5</v>
      </c>
      <c r="KH9" t="s">
        <v>2937</v>
      </c>
      <c r="KI9" t="s">
        <v>2937</v>
      </c>
      <c r="KJ9" t="s">
        <v>2937</v>
      </c>
      <c r="KK9" t="s">
        <v>2937</v>
      </c>
      <c r="KL9" t="s">
        <v>2937</v>
      </c>
      <c r="KM9" t="s">
        <v>2937</v>
      </c>
      <c r="KN9" t="s">
        <v>2937</v>
      </c>
      <c r="KO9" t="s">
        <v>2937</v>
      </c>
      <c r="KP9" t="s">
        <v>2937</v>
      </c>
      <c r="KQ9" t="s">
        <v>2937</v>
      </c>
      <c r="KR9" t="s">
        <v>2937</v>
      </c>
      <c r="KS9">
        <v>873091</v>
      </c>
      <c r="KT9">
        <v>1.1599999999999999</v>
      </c>
      <c r="KU9">
        <v>50.9</v>
      </c>
      <c r="KV9">
        <v>464003</v>
      </c>
      <c r="KW9">
        <v>5.6</v>
      </c>
      <c r="KX9">
        <v>20.6</v>
      </c>
      <c r="KY9">
        <v>4542671</v>
      </c>
      <c r="KZ9">
        <v>16.14</v>
      </c>
      <c r="LA9">
        <v>137.19999999999999</v>
      </c>
      <c r="LB9">
        <v>10720020</v>
      </c>
      <c r="LC9">
        <v>-11.26</v>
      </c>
      <c r="LD9">
        <v>75.7</v>
      </c>
      <c r="LE9">
        <v>1937088</v>
      </c>
      <c r="LF9">
        <v>18.29</v>
      </c>
      <c r="LG9">
        <v>63.6</v>
      </c>
      <c r="LH9">
        <v>226446</v>
      </c>
      <c r="LI9" t="s">
        <v>2937</v>
      </c>
      <c r="LJ9">
        <v>51.2</v>
      </c>
      <c r="LK9" t="s">
        <v>2937</v>
      </c>
      <c r="LL9" t="s">
        <v>2937</v>
      </c>
      <c r="LM9" t="s">
        <v>2937</v>
      </c>
      <c r="LN9">
        <v>2136524</v>
      </c>
      <c r="LO9">
        <v>17.440000000000001</v>
      </c>
      <c r="LP9">
        <v>107</v>
      </c>
      <c r="LQ9" t="s">
        <v>2937</v>
      </c>
      <c r="LR9" t="s">
        <v>2937</v>
      </c>
      <c r="LS9" t="s">
        <v>2937</v>
      </c>
      <c r="LT9">
        <v>18737300</v>
      </c>
      <c r="LU9">
        <v>32.74</v>
      </c>
      <c r="LV9" t="s">
        <v>2937</v>
      </c>
      <c r="LW9">
        <v>5546556</v>
      </c>
      <c r="LX9">
        <v>13.39</v>
      </c>
      <c r="LY9">
        <v>82</v>
      </c>
      <c r="LZ9">
        <v>1263367</v>
      </c>
      <c r="MA9">
        <v>9.6999999999999993</v>
      </c>
      <c r="MB9">
        <v>25.4</v>
      </c>
      <c r="MC9" t="s">
        <v>2937</v>
      </c>
      <c r="MD9" t="s">
        <v>2937</v>
      </c>
      <c r="ME9" t="s">
        <v>2937</v>
      </c>
      <c r="MF9">
        <v>1112569</v>
      </c>
      <c r="MG9">
        <v>1.59</v>
      </c>
      <c r="MH9">
        <v>162.30000000000001</v>
      </c>
      <c r="MI9" t="s">
        <v>2937</v>
      </c>
      <c r="MJ9" t="s">
        <v>2937</v>
      </c>
      <c r="MK9" t="s">
        <v>2937</v>
      </c>
      <c r="ML9">
        <v>1792862</v>
      </c>
      <c r="MM9">
        <v>-18.2</v>
      </c>
      <c r="MN9">
        <v>95.6</v>
      </c>
      <c r="MO9">
        <v>499590</v>
      </c>
      <c r="MP9">
        <v>0.31</v>
      </c>
      <c r="MQ9">
        <v>28.8</v>
      </c>
      <c r="MR9">
        <v>2047715</v>
      </c>
      <c r="MS9">
        <v>7.24</v>
      </c>
      <c r="MT9">
        <v>62.8</v>
      </c>
      <c r="MU9" t="s">
        <v>2937</v>
      </c>
      <c r="MV9" t="s">
        <v>2937</v>
      </c>
      <c r="MW9" t="s">
        <v>2937</v>
      </c>
      <c r="MX9" t="s">
        <v>2937</v>
      </c>
      <c r="MY9" t="s">
        <v>2937</v>
      </c>
      <c r="MZ9" t="s">
        <v>2937</v>
      </c>
      <c r="NA9" t="s">
        <v>2937</v>
      </c>
      <c r="NB9" t="s">
        <v>2937</v>
      </c>
      <c r="NC9" t="s">
        <v>2937</v>
      </c>
      <c r="NF9" t="s">
        <v>2937</v>
      </c>
      <c r="NH9" t="s">
        <v>2937</v>
      </c>
      <c r="NI9" t="s">
        <v>2937</v>
      </c>
      <c r="NJ9">
        <v>12298000</v>
      </c>
      <c r="NK9">
        <v>10.89</v>
      </c>
      <c r="NL9">
        <v>47.4</v>
      </c>
      <c r="NM9">
        <v>1034004</v>
      </c>
      <c r="NN9">
        <v>3.49</v>
      </c>
      <c r="NO9">
        <v>28.9</v>
      </c>
      <c r="NP9">
        <v>2941337</v>
      </c>
      <c r="NQ9">
        <v>8.77</v>
      </c>
      <c r="NR9">
        <v>41.7</v>
      </c>
      <c r="NS9">
        <v>671792</v>
      </c>
      <c r="NT9">
        <v>0.96</v>
      </c>
      <c r="NU9">
        <v>99.2</v>
      </c>
      <c r="NV9">
        <v>1858605</v>
      </c>
      <c r="NW9">
        <v>10.58</v>
      </c>
      <c r="NX9">
        <v>67.599999999999994</v>
      </c>
      <c r="NY9">
        <v>6037245</v>
      </c>
      <c r="NZ9">
        <v>13.42</v>
      </c>
      <c r="OA9">
        <v>237.1</v>
      </c>
      <c r="OB9">
        <v>3136800</v>
      </c>
      <c r="OC9">
        <v>22.08</v>
      </c>
      <c r="OD9">
        <v>50.8</v>
      </c>
      <c r="OE9" t="s">
        <v>2937</v>
      </c>
      <c r="OF9" t="s">
        <v>2937</v>
      </c>
      <c r="OG9" t="s">
        <v>2937</v>
      </c>
      <c r="OH9" t="s">
        <v>2937</v>
      </c>
      <c r="OI9" t="s">
        <v>2937</v>
      </c>
      <c r="OJ9" t="s">
        <v>2937</v>
      </c>
      <c r="OK9">
        <v>647450</v>
      </c>
      <c r="OL9">
        <v>2.36</v>
      </c>
      <c r="OM9">
        <v>18</v>
      </c>
      <c r="ON9">
        <v>1844790</v>
      </c>
      <c r="OO9">
        <v>1.1499999999999999</v>
      </c>
      <c r="OP9">
        <v>80.099999999999994</v>
      </c>
      <c r="OQ9">
        <v>955300</v>
      </c>
      <c r="OR9">
        <v>1.32</v>
      </c>
      <c r="OS9">
        <v>20.7</v>
      </c>
      <c r="OT9">
        <v>2016468</v>
      </c>
      <c r="OU9">
        <v>20.43</v>
      </c>
      <c r="OV9">
        <v>123.2</v>
      </c>
      <c r="OW9">
        <v>2873515</v>
      </c>
      <c r="OX9">
        <v>19.510000000000002</v>
      </c>
      <c r="OY9">
        <v>132.30000000000001</v>
      </c>
      <c r="OZ9" t="s">
        <v>2937</v>
      </c>
      <c r="PA9" t="s">
        <v>2937</v>
      </c>
      <c r="PB9" t="s">
        <v>2937</v>
      </c>
      <c r="PC9" t="s">
        <v>2937</v>
      </c>
      <c r="PD9" t="s">
        <v>2937</v>
      </c>
      <c r="PE9" t="s">
        <v>2937</v>
      </c>
      <c r="PF9">
        <v>2187980</v>
      </c>
      <c r="PG9">
        <v>1.82</v>
      </c>
      <c r="PH9">
        <v>25.8</v>
      </c>
      <c r="PI9" t="s">
        <v>2937</v>
      </c>
      <c r="PJ9" t="s">
        <v>2937</v>
      </c>
      <c r="PK9" t="s">
        <v>2937</v>
      </c>
      <c r="PL9">
        <v>2000195</v>
      </c>
      <c r="PM9">
        <v>18.02</v>
      </c>
      <c r="PN9">
        <v>148.1</v>
      </c>
      <c r="PO9" t="s">
        <v>2937</v>
      </c>
      <c r="PP9">
        <v>33.17</v>
      </c>
      <c r="PQ9" t="s">
        <v>2937</v>
      </c>
      <c r="PR9" t="s">
        <v>2937</v>
      </c>
      <c r="PS9" t="s">
        <v>2937</v>
      </c>
      <c r="PT9" t="s">
        <v>2937</v>
      </c>
      <c r="PU9">
        <v>833910</v>
      </c>
      <c r="PV9">
        <v>10.55</v>
      </c>
      <c r="PW9">
        <v>47.1</v>
      </c>
      <c r="PX9">
        <v>1407538</v>
      </c>
      <c r="PY9">
        <v>11.44</v>
      </c>
      <c r="PZ9">
        <v>47.4</v>
      </c>
      <c r="QA9" t="s">
        <v>2937</v>
      </c>
      <c r="QB9" t="s">
        <v>2937</v>
      </c>
      <c r="QC9" t="s">
        <v>2937</v>
      </c>
      <c r="QD9">
        <v>12994179</v>
      </c>
      <c r="QE9">
        <v>11.16</v>
      </c>
      <c r="QF9" t="s">
        <v>2937</v>
      </c>
      <c r="QG9">
        <v>1562100</v>
      </c>
      <c r="QH9">
        <v>4.3499999999999996</v>
      </c>
      <c r="QI9">
        <v>24.5</v>
      </c>
      <c r="QK9" t="s">
        <v>2937</v>
      </c>
      <c r="QL9" t="s">
        <v>2937</v>
      </c>
      <c r="QM9">
        <v>1497660</v>
      </c>
      <c r="QN9">
        <v>7.38</v>
      </c>
      <c r="QO9">
        <v>71.900000000000006</v>
      </c>
      <c r="QP9" t="s">
        <v>2937</v>
      </c>
      <c r="QQ9" t="s">
        <v>2937</v>
      </c>
      <c r="QR9" t="s">
        <v>2937</v>
      </c>
      <c r="QS9">
        <v>1541805</v>
      </c>
      <c r="QT9">
        <v>1.98</v>
      </c>
      <c r="QU9">
        <v>145.1</v>
      </c>
      <c r="QV9" t="s">
        <v>2937</v>
      </c>
      <c r="QW9" t="s">
        <v>2937</v>
      </c>
      <c r="QX9" t="s">
        <v>2937</v>
      </c>
      <c r="QY9">
        <v>2680982</v>
      </c>
      <c r="QZ9">
        <v>11.57</v>
      </c>
      <c r="RA9">
        <v>116.6</v>
      </c>
      <c r="RB9" t="s">
        <v>2937</v>
      </c>
      <c r="RC9" t="s">
        <v>2937</v>
      </c>
      <c r="RD9" t="s">
        <v>2937</v>
      </c>
      <c r="RF9" t="s">
        <v>2937</v>
      </c>
      <c r="RG9" t="s">
        <v>2937</v>
      </c>
      <c r="RH9">
        <v>2223468</v>
      </c>
      <c r="RI9">
        <v>-138.29</v>
      </c>
      <c r="RJ9">
        <v>122.5</v>
      </c>
      <c r="RK9">
        <v>16944481</v>
      </c>
      <c r="RL9">
        <v>23.19</v>
      </c>
      <c r="RM9" t="s">
        <v>2937</v>
      </c>
      <c r="RN9">
        <v>1864932</v>
      </c>
      <c r="RO9">
        <v>16.86</v>
      </c>
      <c r="RP9">
        <v>46.2</v>
      </c>
      <c r="RQ9" t="s">
        <v>2937</v>
      </c>
      <c r="RR9" t="s">
        <v>2937</v>
      </c>
      <c r="RS9" t="s">
        <v>2937</v>
      </c>
      <c r="RT9" t="s">
        <v>2937</v>
      </c>
      <c r="RU9" t="s">
        <v>2937</v>
      </c>
      <c r="RV9" t="s">
        <v>2937</v>
      </c>
      <c r="RW9" t="s">
        <v>2937</v>
      </c>
      <c r="RX9" t="s">
        <v>2937</v>
      </c>
      <c r="RY9" t="s">
        <v>2937</v>
      </c>
      <c r="RZ9">
        <v>1808640</v>
      </c>
      <c r="SA9">
        <v>-12.6</v>
      </c>
      <c r="SB9">
        <v>25.9</v>
      </c>
      <c r="SC9">
        <v>656000</v>
      </c>
      <c r="SD9">
        <v>-22.4</v>
      </c>
      <c r="SE9">
        <v>29.9</v>
      </c>
      <c r="SF9">
        <v>3132399</v>
      </c>
      <c r="SG9">
        <v>1.85</v>
      </c>
      <c r="SH9">
        <v>25</v>
      </c>
      <c r="SI9">
        <v>5277869</v>
      </c>
      <c r="SJ9">
        <v>19.489999999999998</v>
      </c>
      <c r="SK9">
        <v>314.8</v>
      </c>
      <c r="SL9" t="s">
        <v>2937</v>
      </c>
      <c r="SM9" t="s">
        <v>2937</v>
      </c>
      <c r="SN9" t="s">
        <v>2937</v>
      </c>
      <c r="SO9">
        <v>617192</v>
      </c>
      <c r="SP9">
        <v>12.36</v>
      </c>
      <c r="SQ9">
        <v>68.3</v>
      </c>
      <c r="SS9" t="s">
        <v>2937</v>
      </c>
      <c r="ST9" t="s">
        <v>2937</v>
      </c>
      <c r="SU9">
        <v>3351657</v>
      </c>
      <c r="SV9">
        <v>11.42</v>
      </c>
      <c r="SW9">
        <v>87.1</v>
      </c>
      <c r="SX9">
        <v>5402909</v>
      </c>
      <c r="SY9">
        <v>7.37</v>
      </c>
      <c r="SZ9">
        <v>49.9</v>
      </c>
      <c r="TA9">
        <v>6760000</v>
      </c>
      <c r="TB9">
        <v>6.33</v>
      </c>
      <c r="TC9">
        <v>77.400000000000006</v>
      </c>
      <c r="TD9" t="s">
        <v>2937</v>
      </c>
      <c r="TE9" t="s">
        <v>2937</v>
      </c>
      <c r="TF9" t="s">
        <v>2937</v>
      </c>
      <c r="TG9" t="s">
        <v>2937</v>
      </c>
      <c r="TH9" t="s">
        <v>2937</v>
      </c>
      <c r="TI9" t="s">
        <v>2937</v>
      </c>
      <c r="TJ9">
        <v>8463312</v>
      </c>
      <c r="TK9">
        <v>8.23</v>
      </c>
      <c r="TL9">
        <v>77.3</v>
      </c>
      <c r="TM9">
        <v>1520430</v>
      </c>
      <c r="TN9">
        <v>-13.88</v>
      </c>
      <c r="TO9">
        <v>49.9</v>
      </c>
      <c r="TP9" t="s">
        <v>2937</v>
      </c>
      <c r="TQ9" t="s">
        <v>2937</v>
      </c>
      <c r="TR9" t="s">
        <v>2937</v>
      </c>
      <c r="TS9">
        <v>2984131</v>
      </c>
      <c r="TT9">
        <v>9.76</v>
      </c>
      <c r="TU9">
        <v>107.5</v>
      </c>
      <c r="TV9" t="s">
        <v>2937</v>
      </c>
      <c r="TW9" t="s">
        <v>2937</v>
      </c>
      <c r="TX9" t="s">
        <v>2937</v>
      </c>
      <c r="TY9">
        <v>901758</v>
      </c>
      <c r="TZ9">
        <v>7.62</v>
      </c>
      <c r="UA9">
        <v>47.9</v>
      </c>
      <c r="UB9">
        <v>1022366</v>
      </c>
      <c r="UC9">
        <v>10.15</v>
      </c>
      <c r="UD9">
        <v>50.7</v>
      </c>
      <c r="UE9">
        <v>795718</v>
      </c>
      <c r="UF9">
        <v>0.79</v>
      </c>
      <c r="UG9">
        <v>91.9</v>
      </c>
      <c r="UH9" t="s">
        <v>2937</v>
      </c>
      <c r="UI9" t="s">
        <v>2937</v>
      </c>
      <c r="UJ9" t="s">
        <v>2937</v>
      </c>
      <c r="UK9" t="s">
        <v>2937</v>
      </c>
      <c r="UL9" t="s">
        <v>2937</v>
      </c>
      <c r="UM9" t="s">
        <v>2937</v>
      </c>
      <c r="UN9">
        <v>483300</v>
      </c>
      <c r="UO9">
        <v>3.21</v>
      </c>
      <c r="UP9">
        <v>50.4</v>
      </c>
      <c r="UQ9">
        <v>885163</v>
      </c>
      <c r="UR9">
        <v>7.18</v>
      </c>
      <c r="US9">
        <v>47.4</v>
      </c>
      <c r="UT9">
        <v>469881</v>
      </c>
      <c r="UU9">
        <v>1.77</v>
      </c>
      <c r="UV9">
        <v>20</v>
      </c>
      <c r="UW9" t="s">
        <v>2937</v>
      </c>
      <c r="UX9" t="s">
        <v>2937</v>
      </c>
      <c r="UY9" t="s">
        <v>2937</v>
      </c>
      <c r="UZ9" t="s">
        <v>2937</v>
      </c>
      <c r="VA9" t="s">
        <v>2937</v>
      </c>
      <c r="VB9" t="s">
        <v>2937</v>
      </c>
      <c r="VC9">
        <v>3051089</v>
      </c>
      <c r="VD9">
        <v>54.86</v>
      </c>
      <c r="VE9">
        <v>222.3</v>
      </c>
      <c r="VF9" t="s">
        <v>2937</v>
      </c>
      <c r="VG9" t="s">
        <v>2937</v>
      </c>
      <c r="VH9" t="s">
        <v>2937</v>
      </c>
      <c r="VI9" t="s">
        <v>2937</v>
      </c>
      <c r="VJ9" t="s">
        <v>2937</v>
      </c>
      <c r="VK9" t="s">
        <v>2937</v>
      </c>
      <c r="VL9">
        <v>1699960</v>
      </c>
      <c r="VM9">
        <v>7.66</v>
      </c>
      <c r="VN9">
        <v>49.3</v>
      </c>
      <c r="VO9" t="s">
        <v>2937</v>
      </c>
      <c r="VP9" t="s">
        <v>2937</v>
      </c>
      <c r="VQ9" t="s">
        <v>2937</v>
      </c>
      <c r="VR9">
        <v>32140829</v>
      </c>
      <c r="VS9">
        <v>5.05</v>
      </c>
      <c r="VT9">
        <v>84.2</v>
      </c>
      <c r="VU9" t="s">
        <v>2937</v>
      </c>
      <c r="VV9" t="s">
        <v>2937</v>
      </c>
      <c r="VW9" t="s">
        <v>2937</v>
      </c>
      <c r="VX9" t="s">
        <v>2937</v>
      </c>
      <c r="VY9" t="s">
        <v>2937</v>
      </c>
      <c r="VZ9" t="s">
        <v>2937</v>
      </c>
      <c r="WA9" t="s">
        <v>2937</v>
      </c>
      <c r="WB9" t="s">
        <v>2937</v>
      </c>
      <c r="WC9" t="s">
        <v>2937</v>
      </c>
      <c r="WD9">
        <v>889484</v>
      </c>
      <c r="WE9">
        <v>3.98</v>
      </c>
      <c r="WF9">
        <v>34.200000000000003</v>
      </c>
      <c r="WH9" t="s">
        <v>2937</v>
      </c>
      <c r="WI9" t="s">
        <v>2937</v>
      </c>
      <c r="WJ9">
        <v>14706794</v>
      </c>
      <c r="WK9">
        <v>26.2</v>
      </c>
      <c r="WL9">
        <v>93.9</v>
      </c>
      <c r="WM9" t="s">
        <v>2937</v>
      </c>
      <c r="WN9" t="s">
        <v>2937</v>
      </c>
      <c r="WO9" t="s">
        <v>2937</v>
      </c>
      <c r="WP9">
        <v>821284</v>
      </c>
      <c r="WQ9">
        <v>2.08</v>
      </c>
      <c r="WR9">
        <v>63.8</v>
      </c>
      <c r="WS9" t="s">
        <v>2937</v>
      </c>
      <c r="WT9" t="s">
        <v>2937</v>
      </c>
      <c r="WU9" t="s">
        <v>2937</v>
      </c>
      <c r="WV9">
        <v>1129640</v>
      </c>
      <c r="WW9">
        <v>2.06</v>
      </c>
      <c r="WX9">
        <v>108.6</v>
      </c>
      <c r="WY9" t="s">
        <v>2937</v>
      </c>
      <c r="WZ9" t="s">
        <v>2937</v>
      </c>
      <c r="XA9" t="s">
        <v>2937</v>
      </c>
      <c r="XB9" t="s">
        <v>2937</v>
      </c>
      <c r="XC9" t="s">
        <v>2937</v>
      </c>
      <c r="XD9" t="s">
        <v>2937</v>
      </c>
      <c r="XE9">
        <v>1071558</v>
      </c>
      <c r="XF9">
        <v>13.39</v>
      </c>
      <c r="XG9">
        <v>36.5</v>
      </c>
      <c r="XH9">
        <v>2468375</v>
      </c>
      <c r="XI9">
        <v>18.45</v>
      </c>
      <c r="XJ9">
        <v>85.1</v>
      </c>
      <c r="XK9" t="s">
        <v>2937</v>
      </c>
      <c r="XL9" t="s">
        <v>2937</v>
      </c>
      <c r="XM9" t="s">
        <v>2937</v>
      </c>
      <c r="XN9">
        <v>1744568</v>
      </c>
      <c r="XO9">
        <v>7.32</v>
      </c>
      <c r="XP9">
        <v>230.3</v>
      </c>
      <c r="XQ9">
        <v>554800</v>
      </c>
      <c r="XR9">
        <v>-2.96</v>
      </c>
      <c r="XS9">
        <v>55.1</v>
      </c>
      <c r="XT9">
        <v>483351</v>
      </c>
      <c r="XU9">
        <v>-20.71</v>
      </c>
      <c r="XV9">
        <v>12.8</v>
      </c>
      <c r="XW9" t="s">
        <v>2937</v>
      </c>
      <c r="XX9" t="s">
        <v>2937</v>
      </c>
      <c r="XY9" t="s">
        <v>2937</v>
      </c>
      <c r="XZ9" t="s">
        <v>2937</v>
      </c>
      <c r="YA9" t="s">
        <v>2937</v>
      </c>
      <c r="YB9" t="s">
        <v>2937</v>
      </c>
      <c r="YC9">
        <v>403020</v>
      </c>
      <c r="YD9">
        <v>-16.809999999999999</v>
      </c>
      <c r="YE9">
        <v>63.6</v>
      </c>
      <c r="YF9">
        <v>10185120</v>
      </c>
      <c r="YG9">
        <v>28.27</v>
      </c>
      <c r="YH9">
        <v>202.4</v>
      </c>
      <c r="YI9" t="s">
        <v>2937</v>
      </c>
      <c r="YJ9" t="s">
        <v>2937</v>
      </c>
      <c r="YK9" t="s">
        <v>2937</v>
      </c>
      <c r="YL9">
        <v>3580121</v>
      </c>
      <c r="YM9">
        <v>0.32</v>
      </c>
      <c r="YN9">
        <v>76.8</v>
      </c>
      <c r="YO9" t="s">
        <v>2937</v>
      </c>
      <c r="YP9" t="s">
        <v>2937</v>
      </c>
      <c r="YQ9" t="s">
        <v>2937</v>
      </c>
      <c r="YR9" t="s">
        <v>2937</v>
      </c>
      <c r="YS9" t="s">
        <v>2937</v>
      </c>
      <c r="YT9" t="s">
        <v>2937</v>
      </c>
      <c r="YU9">
        <v>1122000</v>
      </c>
      <c r="YV9">
        <v>4.4400000000000004</v>
      </c>
      <c r="YW9">
        <v>50</v>
      </c>
      <c r="YX9">
        <v>3817201</v>
      </c>
      <c r="YY9">
        <v>6.72</v>
      </c>
      <c r="YZ9">
        <v>215.7</v>
      </c>
      <c r="ZA9">
        <v>740708</v>
      </c>
      <c r="ZB9">
        <v>16.71</v>
      </c>
      <c r="ZC9">
        <v>72.3</v>
      </c>
      <c r="ZD9">
        <v>6254967</v>
      </c>
      <c r="ZE9">
        <v>8.98</v>
      </c>
      <c r="ZF9">
        <v>89</v>
      </c>
      <c r="ZG9" t="s">
        <v>2937</v>
      </c>
      <c r="ZH9" t="s">
        <v>2937</v>
      </c>
      <c r="ZI9" t="s">
        <v>2937</v>
      </c>
      <c r="ZJ9">
        <v>2145797</v>
      </c>
      <c r="ZK9">
        <v>5.61</v>
      </c>
      <c r="ZL9">
        <v>145.6</v>
      </c>
      <c r="ZM9">
        <v>2536067</v>
      </c>
      <c r="ZN9">
        <v>5.83</v>
      </c>
      <c r="ZO9">
        <v>74.5</v>
      </c>
      <c r="ZP9">
        <v>13085182</v>
      </c>
      <c r="ZQ9">
        <v>9.74</v>
      </c>
      <c r="ZR9">
        <v>89.4</v>
      </c>
      <c r="ZS9">
        <v>1808610</v>
      </c>
      <c r="ZT9">
        <v>21.13</v>
      </c>
      <c r="ZU9">
        <v>112.1</v>
      </c>
      <c r="ZV9" t="s">
        <v>2937</v>
      </c>
      <c r="ZW9" t="s">
        <v>2937</v>
      </c>
      <c r="ZX9" t="s">
        <v>2937</v>
      </c>
      <c r="ZY9">
        <v>1498414</v>
      </c>
      <c r="ZZ9">
        <v>8.14</v>
      </c>
      <c r="AAA9">
        <v>50.1</v>
      </c>
      <c r="AAB9">
        <v>2654210</v>
      </c>
      <c r="AAC9">
        <v>7.28</v>
      </c>
      <c r="AAD9">
        <v>45.4</v>
      </c>
      <c r="AAE9">
        <v>6128940</v>
      </c>
      <c r="AAF9">
        <v>6.39</v>
      </c>
      <c r="AAG9">
        <v>57.2</v>
      </c>
      <c r="AAH9">
        <v>1725300</v>
      </c>
      <c r="AAI9">
        <v>3.24</v>
      </c>
      <c r="AAJ9">
        <v>28.3</v>
      </c>
      <c r="AAK9" t="s">
        <v>2937</v>
      </c>
      <c r="AAL9" t="s">
        <v>2937</v>
      </c>
      <c r="AAM9" t="s">
        <v>2937</v>
      </c>
      <c r="AAN9">
        <v>1854555</v>
      </c>
      <c r="AAO9">
        <v>2.89</v>
      </c>
      <c r="AAP9">
        <v>127.8</v>
      </c>
      <c r="AAQ9" t="s">
        <v>2937</v>
      </c>
      <c r="AAR9">
        <v>46.05</v>
      </c>
      <c r="AAS9" t="s">
        <v>2937</v>
      </c>
      <c r="AAT9" t="s">
        <v>2937</v>
      </c>
      <c r="AAU9" t="s">
        <v>2937</v>
      </c>
      <c r="AAV9" t="s">
        <v>2937</v>
      </c>
      <c r="AAW9">
        <v>14900559</v>
      </c>
      <c r="AAX9">
        <v>14.33</v>
      </c>
      <c r="AAY9">
        <v>67.400000000000006</v>
      </c>
      <c r="AAZ9" t="s">
        <v>2937</v>
      </c>
      <c r="ABA9" t="s">
        <v>2937</v>
      </c>
      <c r="ABB9" t="s">
        <v>2937</v>
      </c>
      <c r="ABC9" t="s">
        <v>2937</v>
      </c>
      <c r="ABD9" t="s">
        <v>2937</v>
      </c>
      <c r="ABE9" t="s">
        <v>2937</v>
      </c>
      <c r="ABF9" t="s">
        <v>2937</v>
      </c>
      <c r="ABG9" t="s">
        <v>2937</v>
      </c>
      <c r="ABH9" t="s">
        <v>2937</v>
      </c>
      <c r="ABI9">
        <v>1417385</v>
      </c>
      <c r="ABJ9">
        <v>7.38</v>
      </c>
      <c r="ABK9">
        <v>45.7</v>
      </c>
      <c r="ABL9">
        <v>493038</v>
      </c>
      <c r="ABM9">
        <v>-11.88</v>
      </c>
      <c r="ABN9">
        <v>21.1</v>
      </c>
      <c r="ABO9">
        <v>2012808</v>
      </c>
      <c r="ABP9">
        <v>7</v>
      </c>
      <c r="ABQ9">
        <v>103.6</v>
      </c>
      <c r="ABS9" t="s">
        <v>2937</v>
      </c>
      <c r="ABT9" t="s">
        <v>2937</v>
      </c>
      <c r="ABU9">
        <v>342137</v>
      </c>
      <c r="ABV9">
        <v>0.52</v>
      </c>
      <c r="ABW9">
        <v>48.6</v>
      </c>
      <c r="ABX9">
        <v>30096036</v>
      </c>
      <c r="ABY9">
        <v>9.94</v>
      </c>
      <c r="ABZ9">
        <v>68.3</v>
      </c>
      <c r="ACB9" t="s">
        <v>2937</v>
      </c>
      <c r="ACC9" t="s">
        <v>2937</v>
      </c>
      <c r="ACD9" t="s">
        <v>2937</v>
      </c>
      <c r="ACE9" t="s">
        <v>2937</v>
      </c>
      <c r="ACF9" t="s">
        <v>2937</v>
      </c>
      <c r="ACG9">
        <v>432473</v>
      </c>
      <c r="ACH9">
        <v>1.9</v>
      </c>
      <c r="ACI9">
        <v>10.7</v>
      </c>
      <c r="ACJ9" t="s">
        <v>2937</v>
      </c>
      <c r="ACK9" t="s">
        <v>2937</v>
      </c>
      <c r="ACL9" t="s">
        <v>2937</v>
      </c>
      <c r="ACM9">
        <v>2810100</v>
      </c>
      <c r="ACN9">
        <v>15.43</v>
      </c>
      <c r="ACO9">
        <v>78.599999999999994</v>
      </c>
      <c r="ACP9">
        <v>2822210</v>
      </c>
      <c r="ACQ9">
        <v>8.5500000000000007</v>
      </c>
      <c r="ACR9">
        <v>166.8</v>
      </c>
      <c r="ACS9" t="s">
        <v>2937</v>
      </c>
      <c r="ACT9" t="s">
        <v>2937</v>
      </c>
      <c r="ACU9" t="s">
        <v>2937</v>
      </c>
      <c r="ACV9">
        <v>1125991</v>
      </c>
      <c r="ACW9">
        <v>1.26</v>
      </c>
      <c r="ACX9">
        <v>83.7</v>
      </c>
      <c r="ACY9" t="s">
        <v>2937</v>
      </c>
      <c r="ACZ9" t="s">
        <v>2937</v>
      </c>
      <c r="ADA9" t="s">
        <v>2937</v>
      </c>
      <c r="ADB9">
        <v>492182</v>
      </c>
      <c r="ADC9">
        <v>11</v>
      </c>
      <c r="ADD9">
        <v>23.2</v>
      </c>
      <c r="ADE9">
        <v>5493294</v>
      </c>
      <c r="ADF9">
        <v>3.49</v>
      </c>
      <c r="ADG9">
        <v>131.30000000000001</v>
      </c>
      <c r="ADH9">
        <v>10884382</v>
      </c>
      <c r="ADI9">
        <v>7.2</v>
      </c>
      <c r="ADJ9">
        <v>61.7</v>
      </c>
      <c r="ADK9" t="s">
        <v>2937</v>
      </c>
      <c r="ADL9" t="s">
        <v>2937</v>
      </c>
      <c r="ADM9" t="s">
        <v>2937</v>
      </c>
      <c r="ADN9">
        <v>681785</v>
      </c>
      <c r="ADO9">
        <v>3.95</v>
      </c>
      <c r="ADP9">
        <v>45.1</v>
      </c>
      <c r="ADQ9">
        <v>1210449</v>
      </c>
      <c r="ADR9">
        <v>5.04</v>
      </c>
      <c r="ADS9">
        <v>72.3</v>
      </c>
      <c r="ADT9">
        <v>2569216</v>
      </c>
      <c r="ADU9">
        <v>8.15</v>
      </c>
      <c r="ADV9">
        <v>69.3</v>
      </c>
      <c r="ADW9">
        <v>3240000</v>
      </c>
      <c r="ADX9">
        <v>22.03</v>
      </c>
      <c r="ADY9">
        <v>90.4</v>
      </c>
      <c r="ADZ9">
        <v>674760</v>
      </c>
      <c r="AEA9">
        <v>1.1299999999999999</v>
      </c>
      <c r="AEB9">
        <v>16.7</v>
      </c>
      <c r="AEC9">
        <v>1375164</v>
      </c>
      <c r="AED9">
        <v>0.74</v>
      </c>
      <c r="AEE9">
        <v>47.6</v>
      </c>
      <c r="AEF9">
        <v>29116928</v>
      </c>
      <c r="AEG9">
        <v>17.39</v>
      </c>
      <c r="AEH9">
        <v>135.5</v>
      </c>
      <c r="AEI9" t="s">
        <v>2937</v>
      </c>
      <c r="AEJ9" t="s">
        <v>2937</v>
      </c>
      <c r="AEK9" t="s">
        <v>2937</v>
      </c>
      <c r="AEL9">
        <v>5607427</v>
      </c>
      <c r="AEM9">
        <v>15.64</v>
      </c>
      <c r="AEN9">
        <v>91.7</v>
      </c>
      <c r="AEO9">
        <v>478500</v>
      </c>
      <c r="AEP9">
        <v>5.77</v>
      </c>
      <c r="AEQ9">
        <v>27.3</v>
      </c>
      <c r="AER9">
        <v>1899200</v>
      </c>
      <c r="AES9">
        <v>19.760000000000002</v>
      </c>
      <c r="AET9">
        <v>60.8</v>
      </c>
      <c r="AEU9">
        <v>3992748</v>
      </c>
      <c r="AEV9">
        <v>21.64</v>
      </c>
      <c r="AEW9">
        <v>104.5</v>
      </c>
      <c r="AEX9">
        <v>771064</v>
      </c>
      <c r="AEY9">
        <v>8.2899999999999991</v>
      </c>
      <c r="AEZ9">
        <v>39.299999999999997</v>
      </c>
      <c r="AFA9" t="s">
        <v>2937</v>
      </c>
      <c r="AFB9" t="s">
        <v>2937</v>
      </c>
      <c r="AFC9" t="s">
        <v>2937</v>
      </c>
      <c r="AFD9">
        <v>2283840</v>
      </c>
      <c r="AFE9">
        <v>16.28</v>
      </c>
      <c r="AFF9">
        <v>150.5</v>
      </c>
      <c r="AFG9" t="s">
        <v>2937</v>
      </c>
      <c r="AFH9" t="s">
        <v>2937</v>
      </c>
      <c r="AFI9" t="s">
        <v>2937</v>
      </c>
      <c r="AFJ9">
        <v>2878656</v>
      </c>
      <c r="AFK9">
        <v>12.2</v>
      </c>
      <c r="AFL9">
        <v>45.1</v>
      </c>
      <c r="AFM9" t="s">
        <v>2937</v>
      </c>
      <c r="AFN9" t="s">
        <v>2937</v>
      </c>
      <c r="AFO9" t="s">
        <v>2937</v>
      </c>
      <c r="AFP9">
        <v>1932931</v>
      </c>
      <c r="AFQ9">
        <v>15.01</v>
      </c>
      <c r="AFR9">
        <v>80.900000000000006</v>
      </c>
      <c r="AFS9" t="s">
        <v>2937</v>
      </c>
      <c r="AFT9" t="s">
        <v>2937</v>
      </c>
      <c r="AFU9" t="s">
        <v>2937</v>
      </c>
      <c r="AFV9">
        <v>2119600</v>
      </c>
      <c r="AFW9">
        <v>8.66</v>
      </c>
      <c r="AFX9">
        <v>70.099999999999994</v>
      </c>
      <c r="AFY9">
        <v>869400</v>
      </c>
      <c r="AFZ9">
        <v>5.36</v>
      </c>
      <c r="AGA9">
        <v>29.4</v>
      </c>
      <c r="AGB9">
        <v>535080</v>
      </c>
      <c r="AGC9">
        <v>6.35</v>
      </c>
      <c r="AGD9">
        <v>40</v>
      </c>
      <c r="AGE9">
        <v>9951660</v>
      </c>
      <c r="AGF9">
        <v>13.16</v>
      </c>
      <c r="AGG9">
        <v>150.30000000000001</v>
      </c>
      <c r="AGH9" t="s">
        <v>2937</v>
      </c>
      <c r="AGI9" t="s">
        <v>2937</v>
      </c>
      <c r="AGJ9" t="s">
        <v>2937</v>
      </c>
      <c r="AGK9" t="s">
        <v>2937</v>
      </c>
      <c r="AGL9" t="s">
        <v>2937</v>
      </c>
      <c r="AGM9" t="s">
        <v>2937</v>
      </c>
      <c r="AGN9" t="s">
        <v>2937</v>
      </c>
      <c r="AGO9" t="s">
        <v>2937</v>
      </c>
      <c r="AGP9" t="s">
        <v>2937</v>
      </c>
      <c r="AGQ9">
        <v>1691319</v>
      </c>
      <c r="AGR9">
        <v>15.56</v>
      </c>
      <c r="AGS9">
        <v>154.69999999999999</v>
      </c>
      <c r="AGT9">
        <v>1806756</v>
      </c>
      <c r="AGU9">
        <v>22.54</v>
      </c>
      <c r="AGV9">
        <v>85.1</v>
      </c>
      <c r="AGW9">
        <v>3140100</v>
      </c>
      <c r="AGX9">
        <v>23.16</v>
      </c>
      <c r="AGY9">
        <v>89.9</v>
      </c>
      <c r="AGZ9">
        <v>492744</v>
      </c>
      <c r="AHA9">
        <v>6.16</v>
      </c>
      <c r="AHB9">
        <v>39.299999999999997</v>
      </c>
      <c r="AHC9" t="s">
        <v>2937</v>
      </c>
      <c r="AHD9" t="s">
        <v>2937</v>
      </c>
      <c r="AHE9" t="s">
        <v>2937</v>
      </c>
      <c r="AHF9">
        <v>816867</v>
      </c>
      <c r="AHG9">
        <v>2.5299999999999998</v>
      </c>
      <c r="AHH9">
        <v>40.5</v>
      </c>
      <c r="AHI9" t="s">
        <v>2937</v>
      </c>
      <c r="AHJ9" t="s">
        <v>2937</v>
      </c>
      <c r="AHK9" t="s">
        <v>2937</v>
      </c>
      <c r="AHL9" t="s">
        <v>2937</v>
      </c>
      <c r="AHM9" t="s">
        <v>2937</v>
      </c>
      <c r="AHN9" t="s">
        <v>2937</v>
      </c>
      <c r="AHO9" t="s">
        <v>2937</v>
      </c>
      <c r="AHP9" t="s">
        <v>2937</v>
      </c>
      <c r="AHQ9" t="s">
        <v>2937</v>
      </c>
      <c r="AHR9">
        <v>907500</v>
      </c>
      <c r="AHS9">
        <v>1.69</v>
      </c>
      <c r="AHT9">
        <v>55.2</v>
      </c>
      <c r="AHU9">
        <v>4238294</v>
      </c>
      <c r="AHV9">
        <v>7.33</v>
      </c>
      <c r="AHW9">
        <v>58.9</v>
      </c>
      <c r="AHX9" t="s">
        <v>2937</v>
      </c>
      <c r="AHY9" t="s">
        <v>2937</v>
      </c>
      <c r="AHZ9" t="s">
        <v>2937</v>
      </c>
      <c r="AIA9" t="s">
        <v>2937</v>
      </c>
      <c r="AIB9" t="s">
        <v>2937</v>
      </c>
      <c r="AIC9" t="s">
        <v>2937</v>
      </c>
      <c r="AID9">
        <v>414894</v>
      </c>
      <c r="AIE9">
        <v>-15.55</v>
      </c>
      <c r="AIF9">
        <v>82.3</v>
      </c>
      <c r="AIG9">
        <v>486320</v>
      </c>
      <c r="AIH9">
        <v>5.24</v>
      </c>
      <c r="AII9">
        <v>70.400000000000006</v>
      </c>
      <c r="AIJ9">
        <v>4062300</v>
      </c>
      <c r="AIK9">
        <v>10.26</v>
      </c>
      <c r="AIL9">
        <v>63.7</v>
      </c>
      <c r="AIM9">
        <v>2589035</v>
      </c>
      <c r="AIN9">
        <v>21.98</v>
      </c>
      <c r="AIO9">
        <v>41</v>
      </c>
      <c r="AIP9" t="s">
        <v>2937</v>
      </c>
      <c r="AIQ9" t="s">
        <v>2937</v>
      </c>
      <c r="AIR9" t="s">
        <v>2937</v>
      </c>
      <c r="AIS9" t="s">
        <v>2937</v>
      </c>
      <c r="AIT9" t="s">
        <v>2937</v>
      </c>
      <c r="AIU9" t="s">
        <v>2937</v>
      </c>
      <c r="AIV9" t="s">
        <v>2937</v>
      </c>
      <c r="AIW9" t="s">
        <v>2937</v>
      </c>
      <c r="AIX9" t="s">
        <v>2937</v>
      </c>
      <c r="AIY9" t="s">
        <v>2937</v>
      </c>
      <c r="AIZ9" t="s">
        <v>2937</v>
      </c>
      <c r="AJA9" t="s">
        <v>2937</v>
      </c>
      <c r="AJB9">
        <v>8848479</v>
      </c>
      <c r="AJC9">
        <v>12.15</v>
      </c>
      <c r="AJD9">
        <v>56.2</v>
      </c>
      <c r="AJE9" t="s">
        <v>2937</v>
      </c>
      <c r="AJF9" t="s">
        <v>2937</v>
      </c>
      <c r="AJG9" t="s">
        <v>2937</v>
      </c>
      <c r="AJH9" t="s">
        <v>2937</v>
      </c>
      <c r="AJI9" t="s">
        <v>2937</v>
      </c>
      <c r="AJJ9" t="s">
        <v>2937</v>
      </c>
      <c r="AJK9" t="s">
        <v>2937</v>
      </c>
      <c r="AJL9" t="s">
        <v>2937</v>
      </c>
      <c r="AJM9" t="s">
        <v>2937</v>
      </c>
      <c r="AJN9">
        <v>1447800</v>
      </c>
      <c r="AJO9">
        <v>-8.18</v>
      </c>
      <c r="AJP9">
        <v>32.9</v>
      </c>
      <c r="AJQ9">
        <v>3023228</v>
      </c>
      <c r="AJR9">
        <v>15.6</v>
      </c>
      <c r="AJS9">
        <v>76.400000000000006</v>
      </c>
      <c r="AJT9">
        <v>730480</v>
      </c>
      <c r="AJU9">
        <v>10.27</v>
      </c>
      <c r="AJV9">
        <v>29.5</v>
      </c>
      <c r="AJW9">
        <v>1297025</v>
      </c>
      <c r="AJX9">
        <v>-18.59</v>
      </c>
      <c r="AJY9">
        <v>62.4</v>
      </c>
      <c r="AJZ9" t="s">
        <v>2937</v>
      </c>
      <c r="AKA9" t="s">
        <v>2937</v>
      </c>
      <c r="AKB9" t="s">
        <v>2937</v>
      </c>
      <c r="AKC9">
        <v>3324000</v>
      </c>
      <c r="AKD9">
        <v>7.87</v>
      </c>
      <c r="AKE9">
        <v>89.2</v>
      </c>
      <c r="AKG9" t="s">
        <v>2937</v>
      </c>
      <c r="AKH9" t="s">
        <v>2937</v>
      </c>
      <c r="AKI9">
        <v>721500</v>
      </c>
      <c r="AKJ9">
        <v>4.2</v>
      </c>
      <c r="AKK9">
        <v>57</v>
      </c>
      <c r="AKM9" t="s">
        <v>2937</v>
      </c>
      <c r="AKN9" t="s">
        <v>2937</v>
      </c>
      <c r="AKP9" t="s">
        <v>2937</v>
      </c>
      <c r="AKQ9" t="s">
        <v>2937</v>
      </c>
      <c r="AKR9">
        <v>268408</v>
      </c>
      <c r="AKS9" t="s">
        <v>2937</v>
      </c>
      <c r="AKT9">
        <v>45.2</v>
      </c>
      <c r="AKU9">
        <v>1721882</v>
      </c>
      <c r="AKV9">
        <v>0.27</v>
      </c>
      <c r="AKW9">
        <v>48.8</v>
      </c>
      <c r="AKX9" t="s">
        <v>2937</v>
      </c>
      <c r="AKY9" t="s">
        <v>2937</v>
      </c>
      <c r="AKZ9" t="s">
        <v>2937</v>
      </c>
      <c r="ALA9">
        <v>1766634</v>
      </c>
      <c r="ALB9">
        <v>11.87</v>
      </c>
      <c r="ALC9">
        <v>51.1</v>
      </c>
      <c r="ALD9" t="s">
        <v>2937</v>
      </c>
      <c r="ALE9" t="s">
        <v>2937</v>
      </c>
      <c r="ALF9" t="s">
        <v>2937</v>
      </c>
      <c r="ALG9">
        <v>4594746</v>
      </c>
      <c r="ALH9">
        <v>10.14</v>
      </c>
      <c r="ALI9">
        <v>63.2</v>
      </c>
      <c r="ALJ9" t="s">
        <v>2937</v>
      </c>
      <c r="ALK9" t="s">
        <v>2937</v>
      </c>
      <c r="ALL9" t="s">
        <v>2937</v>
      </c>
      <c r="ALM9">
        <v>1596660</v>
      </c>
      <c r="ALN9">
        <v>7.05</v>
      </c>
      <c r="ALO9">
        <v>27.3</v>
      </c>
      <c r="ALP9" t="s">
        <v>2937</v>
      </c>
      <c r="ALQ9" t="s">
        <v>2937</v>
      </c>
      <c r="ALR9" t="s">
        <v>2937</v>
      </c>
      <c r="ALS9">
        <v>1164594</v>
      </c>
      <c r="ALT9">
        <v>4.45</v>
      </c>
      <c r="ALU9">
        <v>47.1</v>
      </c>
      <c r="ALV9" t="s">
        <v>2937</v>
      </c>
      <c r="ALW9" t="s">
        <v>2937</v>
      </c>
      <c r="ALX9" t="s">
        <v>2937</v>
      </c>
      <c r="ALY9" t="s">
        <v>2937</v>
      </c>
      <c r="ALZ9" t="s">
        <v>2937</v>
      </c>
      <c r="AMA9" t="s">
        <v>2937</v>
      </c>
      <c r="AMB9">
        <v>748000</v>
      </c>
      <c r="AMC9">
        <v>15.51</v>
      </c>
      <c r="AMD9">
        <v>56.7</v>
      </c>
      <c r="AME9">
        <v>1100096</v>
      </c>
      <c r="AMF9">
        <v>-34.9</v>
      </c>
      <c r="AMG9">
        <v>55.8</v>
      </c>
      <c r="AMH9" t="s">
        <v>2937</v>
      </c>
      <c r="AMI9" t="s">
        <v>2937</v>
      </c>
      <c r="AMJ9" t="s">
        <v>2937</v>
      </c>
      <c r="AMK9">
        <v>972506</v>
      </c>
      <c r="AML9">
        <v>14.34</v>
      </c>
      <c r="AMM9">
        <v>45.5</v>
      </c>
      <c r="AMN9" t="s">
        <v>2937</v>
      </c>
      <c r="AMO9" t="s">
        <v>2937</v>
      </c>
      <c r="AMP9" t="s">
        <v>2937</v>
      </c>
      <c r="AMQ9">
        <v>314850</v>
      </c>
      <c r="AMR9">
        <v>1.22</v>
      </c>
      <c r="AMS9">
        <v>59</v>
      </c>
      <c r="AMT9">
        <v>408034</v>
      </c>
      <c r="AMU9">
        <v>-419.72</v>
      </c>
      <c r="AMV9">
        <v>61.8</v>
      </c>
      <c r="AMW9">
        <v>630340</v>
      </c>
      <c r="AMX9">
        <v>-10.3</v>
      </c>
      <c r="AMY9">
        <v>68.5</v>
      </c>
      <c r="AMZ9">
        <v>384964</v>
      </c>
      <c r="ANA9">
        <v>-83.5</v>
      </c>
      <c r="ANB9">
        <v>30.4</v>
      </c>
      <c r="ANC9">
        <v>1309016</v>
      </c>
      <c r="AND9">
        <v>6.21</v>
      </c>
      <c r="ANE9">
        <v>206.7</v>
      </c>
      <c r="ANF9">
        <v>3845405</v>
      </c>
      <c r="ANG9">
        <v>16.09</v>
      </c>
      <c r="ANH9">
        <v>400.6</v>
      </c>
      <c r="ANI9">
        <v>1712100</v>
      </c>
      <c r="ANJ9">
        <v>7.18</v>
      </c>
      <c r="ANK9">
        <v>61.6</v>
      </c>
      <c r="ANL9" t="s">
        <v>2937</v>
      </c>
      <c r="ANM9" t="s">
        <v>2937</v>
      </c>
      <c r="ANN9" t="s">
        <v>2937</v>
      </c>
      <c r="ANO9" t="s">
        <v>2937</v>
      </c>
      <c r="ANP9" t="s">
        <v>2937</v>
      </c>
      <c r="ANQ9" t="s">
        <v>2937</v>
      </c>
      <c r="ANR9" t="s">
        <v>2937</v>
      </c>
      <c r="ANS9" t="s">
        <v>2937</v>
      </c>
      <c r="ANT9" t="s">
        <v>2937</v>
      </c>
      <c r="ANU9" t="s">
        <v>2937</v>
      </c>
      <c r="ANV9" t="s">
        <v>2937</v>
      </c>
      <c r="ANW9" t="s">
        <v>2937</v>
      </c>
      <c r="ANX9">
        <v>1489860</v>
      </c>
      <c r="ANY9">
        <v>4.97</v>
      </c>
      <c r="ANZ9">
        <v>83.5</v>
      </c>
      <c r="AOB9" t="s">
        <v>2937</v>
      </c>
      <c r="AOC9" t="s">
        <v>2937</v>
      </c>
      <c r="AOD9" t="s">
        <v>2937</v>
      </c>
      <c r="AOE9" t="s">
        <v>2937</v>
      </c>
      <c r="AOF9" t="s">
        <v>2937</v>
      </c>
      <c r="AOG9">
        <v>1391095</v>
      </c>
      <c r="AOH9">
        <v>11.22</v>
      </c>
      <c r="AOI9">
        <v>40</v>
      </c>
      <c r="AOJ9" t="s">
        <v>2937</v>
      </c>
      <c r="AOK9" t="s">
        <v>2937</v>
      </c>
      <c r="AOL9" t="s">
        <v>2937</v>
      </c>
      <c r="AOM9">
        <v>3098367</v>
      </c>
      <c r="AON9">
        <v>11.31</v>
      </c>
      <c r="AOO9">
        <v>104</v>
      </c>
      <c r="AOP9">
        <v>2355344</v>
      </c>
      <c r="AOQ9">
        <v>11.43</v>
      </c>
      <c r="AOR9">
        <v>95.4</v>
      </c>
      <c r="AOS9">
        <v>1123360</v>
      </c>
      <c r="AOT9">
        <v>-18.23</v>
      </c>
      <c r="AOU9">
        <v>76.2</v>
      </c>
      <c r="AOV9" t="s">
        <v>2937</v>
      </c>
      <c r="AOW9" t="s">
        <v>2937</v>
      </c>
      <c r="AOX9" t="s">
        <v>2937</v>
      </c>
      <c r="AOY9">
        <v>1780610</v>
      </c>
      <c r="AOZ9">
        <v>3.73</v>
      </c>
      <c r="APA9">
        <v>52.1</v>
      </c>
      <c r="APB9">
        <v>2182651</v>
      </c>
      <c r="APC9">
        <v>2.73</v>
      </c>
      <c r="APD9">
        <v>60.6</v>
      </c>
      <c r="APE9" t="s">
        <v>2937</v>
      </c>
      <c r="APF9" t="s">
        <v>2937</v>
      </c>
      <c r="APG9" t="s">
        <v>2937</v>
      </c>
      <c r="APH9">
        <v>3880000</v>
      </c>
      <c r="API9">
        <v>9.68</v>
      </c>
      <c r="APJ9">
        <v>77.099999999999994</v>
      </c>
      <c r="APK9" t="s">
        <v>2937</v>
      </c>
      <c r="APL9" t="s">
        <v>2937</v>
      </c>
      <c r="APM9" t="s">
        <v>2937</v>
      </c>
      <c r="APN9">
        <v>1387200</v>
      </c>
      <c r="APO9">
        <v>13.29</v>
      </c>
      <c r="APP9">
        <v>92.6</v>
      </c>
      <c r="APQ9">
        <v>676800</v>
      </c>
      <c r="APR9">
        <v>5.85</v>
      </c>
      <c r="APS9">
        <v>34.6</v>
      </c>
      <c r="APT9" t="s">
        <v>2937</v>
      </c>
      <c r="APU9" t="s">
        <v>2937</v>
      </c>
      <c r="APV9" t="s">
        <v>2937</v>
      </c>
      <c r="APW9" t="s">
        <v>2937</v>
      </c>
      <c r="APX9" t="s">
        <v>2937</v>
      </c>
      <c r="APY9" t="s">
        <v>2937</v>
      </c>
      <c r="APZ9">
        <v>1212480</v>
      </c>
      <c r="AQA9">
        <v>4.82</v>
      </c>
      <c r="AQB9">
        <v>43.4</v>
      </c>
      <c r="AQC9">
        <v>744512</v>
      </c>
      <c r="AQD9">
        <v>4.97</v>
      </c>
      <c r="AQE9">
        <v>26.3</v>
      </c>
      <c r="AQF9">
        <v>453750</v>
      </c>
      <c r="AQG9">
        <v>4.3899999999999997</v>
      </c>
      <c r="AQH9">
        <v>30.5</v>
      </c>
      <c r="AQI9">
        <v>669751</v>
      </c>
      <c r="AQJ9">
        <v>-96.79</v>
      </c>
      <c r="AQK9">
        <v>70</v>
      </c>
      <c r="AQL9" t="s">
        <v>2937</v>
      </c>
      <c r="AQM9" t="s">
        <v>2937</v>
      </c>
      <c r="AQN9" t="s">
        <v>2937</v>
      </c>
      <c r="AQO9" t="s">
        <v>2937</v>
      </c>
      <c r="AQP9" t="s">
        <v>2937</v>
      </c>
      <c r="AQQ9" t="s">
        <v>2937</v>
      </c>
      <c r="AQR9">
        <v>1454907</v>
      </c>
      <c r="AQS9">
        <v>20.46</v>
      </c>
      <c r="AQT9">
        <v>191.2</v>
      </c>
      <c r="AQU9">
        <v>2333748</v>
      </c>
      <c r="AQV9">
        <v>4.9000000000000004</v>
      </c>
      <c r="AQW9">
        <v>238.3</v>
      </c>
      <c r="AQX9">
        <v>18293000</v>
      </c>
      <c r="AQY9">
        <v>27.59</v>
      </c>
      <c r="AQZ9">
        <v>190.5</v>
      </c>
      <c r="ARA9">
        <v>4291560</v>
      </c>
      <c r="ARB9">
        <v>34.880000000000003</v>
      </c>
      <c r="ARC9">
        <v>122.2</v>
      </c>
      <c r="ARD9">
        <v>1051095</v>
      </c>
      <c r="ARE9">
        <v>0.92</v>
      </c>
      <c r="ARF9">
        <v>38.9</v>
      </c>
      <c r="ARG9" t="s">
        <v>2937</v>
      </c>
      <c r="ARH9" t="s">
        <v>2937</v>
      </c>
      <c r="ARI9" t="s">
        <v>2937</v>
      </c>
      <c r="ARJ9">
        <v>329656</v>
      </c>
      <c r="ARK9" t="s">
        <v>2937</v>
      </c>
      <c r="ARL9">
        <v>25.4</v>
      </c>
      <c r="ARM9">
        <v>1062600</v>
      </c>
      <c r="ARN9">
        <v>5.39</v>
      </c>
      <c r="ARO9">
        <v>20.2</v>
      </c>
      <c r="ARP9" t="s">
        <v>2937</v>
      </c>
      <c r="ARQ9" t="s">
        <v>2937</v>
      </c>
      <c r="ARR9" t="s">
        <v>2937</v>
      </c>
      <c r="ARS9" t="s">
        <v>2937</v>
      </c>
      <c r="ART9" t="s">
        <v>2937</v>
      </c>
      <c r="ARU9" t="s">
        <v>2937</v>
      </c>
      <c r="ARV9">
        <v>453560</v>
      </c>
      <c r="ARW9">
        <v>1.01</v>
      </c>
      <c r="ARX9">
        <v>20</v>
      </c>
      <c r="ARY9">
        <v>5063710</v>
      </c>
      <c r="ARZ9">
        <v>11.73</v>
      </c>
      <c r="ASA9">
        <v>185.4</v>
      </c>
      <c r="ASB9">
        <v>3476772</v>
      </c>
      <c r="ASC9">
        <v>-50.25</v>
      </c>
      <c r="ASD9">
        <v>50.6</v>
      </c>
      <c r="ASE9" t="s">
        <v>2937</v>
      </c>
      <c r="ASF9">
        <v>32.79</v>
      </c>
      <c r="ASG9" t="s">
        <v>2937</v>
      </c>
      <c r="ASH9">
        <v>2038902</v>
      </c>
      <c r="ASI9">
        <v>8.51</v>
      </c>
      <c r="ASJ9">
        <v>165.8</v>
      </c>
      <c r="ASK9" t="s">
        <v>2937</v>
      </c>
      <c r="ASL9" t="s">
        <v>2937</v>
      </c>
      <c r="ASM9" t="s">
        <v>2937</v>
      </c>
      <c r="ASN9">
        <v>300300</v>
      </c>
      <c r="ASO9">
        <v>3.38</v>
      </c>
      <c r="ASP9">
        <v>9.3000000000000007</v>
      </c>
      <c r="ASQ9" t="s">
        <v>2937</v>
      </c>
      <c r="ASR9" t="s">
        <v>2937</v>
      </c>
      <c r="ASS9" t="s">
        <v>2937</v>
      </c>
      <c r="AST9">
        <v>657600</v>
      </c>
      <c r="ASU9">
        <v>5.0599999999999996</v>
      </c>
      <c r="ASV9">
        <v>26.2</v>
      </c>
      <c r="ASW9">
        <v>5600000</v>
      </c>
      <c r="ASX9">
        <v>8.92</v>
      </c>
      <c r="ASY9">
        <v>85.4</v>
      </c>
      <c r="ASZ9" t="s">
        <v>2937</v>
      </c>
      <c r="ATA9" t="s">
        <v>2937</v>
      </c>
      <c r="ATB9" t="s">
        <v>2937</v>
      </c>
      <c r="ATC9">
        <v>237663</v>
      </c>
      <c r="ATD9" t="s">
        <v>2937</v>
      </c>
      <c r="ATE9">
        <v>27.2</v>
      </c>
      <c r="ATF9" t="s">
        <v>2937</v>
      </c>
      <c r="ATG9" t="s">
        <v>2937</v>
      </c>
      <c r="ATH9" t="s">
        <v>2937</v>
      </c>
      <c r="ATI9">
        <v>568013</v>
      </c>
      <c r="ATJ9">
        <v>-16.64</v>
      </c>
      <c r="ATK9">
        <v>57.8</v>
      </c>
      <c r="ATL9" t="s">
        <v>2937</v>
      </c>
      <c r="ATM9" t="s">
        <v>2937</v>
      </c>
      <c r="ATN9" t="s">
        <v>2937</v>
      </c>
      <c r="ATO9">
        <v>869000</v>
      </c>
      <c r="ATP9">
        <v>4.76</v>
      </c>
      <c r="ATQ9">
        <v>28.8</v>
      </c>
      <c r="ATR9" t="s">
        <v>2937</v>
      </c>
      <c r="ATS9" t="s">
        <v>2937</v>
      </c>
      <c r="ATT9" t="s">
        <v>2937</v>
      </c>
      <c r="ATU9">
        <v>484709</v>
      </c>
      <c r="ATV9">
        <v>6.56</v>
      </c>
      <c r="ATW9">
        <v>111.3</v>
      </c>
      <c r="ATX9">
        <v>1151225</v>
      </c>
      <c r="ATY9">
        <v>9.6</v>
      </c>
      <c r="ATZ9">
        <v>77.3</v>
      </c>
      <c r="AUA9">
        <v>757250</v>
      </c>
      <c r="AUB9">
        <v>6.55</v>
      </c>
      <c r="AUC9">
        <v>91.7</v>
      </c>
      <c r="AUD9">
        <v>495600</v>
      </c>
      <c r="AUE9">
        <v>7.14</v>
      </c>
      <c r="AUF9">
        <v>94.4</v>
      </c>
      <c r="AUG9" t="s">
        <v>2937</v>
      </c>
      <c r="AUH9" t="s">
        <v>2937</v>
      </c>
      <c r="AUI9" t="s">
        <v>2937</v>
      </c>
      <c r="AUJ9" t="s">
        <v>2937</v>
      </c>
      <c r="AUK9" t="s">
        <v>2937</v>
      </c>
      <c r="AUL9" t="s">
        <v>2937</v>
      </c>
      <c r="AUM9">
        <v>676156</v>
      </c>
      <c r="AUN9">
        <v>2.08</v>
      </c>
      <c r="AUO9">
        <v>60.8</v>
      </c>
      <c r="AUP9">
        <v>3105430</v>
      </c>
      <c r="AUQ9">
        <v>10.16</v>
      </c>
      <c r="AUR9">
        <v>5412.4</v>
      </c>
      <c r="AUS9" t="s">
        <v>2937</v>
      </c>
      <c r="AUT9" t="s">
        <v>2937</v>
      </c>
      <c r="AUU9" t="s">
        <v>2937</v>
      </c>
      <c r="AUV9" t="s">
        <v>2937</v>
      </c>
      <c r="AUW9" t="s">
        <v>2937</v>
      </c>
      <c r="AUX9" t="s">
        <v>2937</v>
      </c>
      <c r="AUY9">
        <v>7220448</v>
      </c>
      <c r="AUZ9">
        <v>13.08</v>
      </c>
      <c r="AVA9">
        <v>120.4</v>
      </c>
      <c r="AVB9">
        <v>563505</v>
      </c>
      <c r="AVC9">
        <v>1.55</v>
      </c>
      <c r="AVD9">
        <v>44.8</v>
      </c>
      <c r="AVE9" t="s">
        <v>2937</v>
      </c>
      <c r="AVF9" t="s">
        <v>2937</v>
      </c>
      <c r="AVG9" t="s">
        <v>2937</v>
      </c>
      <c r="AVH9">
        <v>1058780</v>
      </c>
      <c r="AVI9">
        <v>6.94</v>
      </c>
      <c r="AVJ9">
        <v>24.2</v>
      </c>
      <c r="AVK9">
        <v>1336500</v>
      </c>
      <c r="AVL9">
        <v>12.15</v>
      </c>
      <c r="AVM9">
        <v>52.6</v>
      </c>
      <c r="AVN9" t="s">
        <v>2937</v>
      </c>
      <c r="AVO9" t="s">
        <v>2937</v>
      </c>
      <c r="AVP9" t="s">
        <v>2937</v>
      </c>
      <c r="AVQ9">
        <v>1638000</v>
      </c>
      <c r="AVR9">
        <v>0.84</v>
      </c>
      <c r="AVS9">
        <v>87.2</v>
      </c>
      <c r="AVT9">
        <v>3094000</v>
      </c>
      <c r="AVU9">
        <v>14.16</v>
      </c>
      <c r="AVV9">
        <v>71.599999999999994</v>
      </c>
      <c r="AVW9">
        <v>756173</v>
      </c>
      <c r="AVX9">
        <v>0.68</v>
      </c>
      <c r="AVY9">
        <v>159.80000000000001</v>
      </c>
      <c r="AVZ9">
        <v>1593865</v>
      </c>
      <c r="AWA9">
        <v>0.67</v>
      </c>
      <c r="AWB9">
        <v>112.2</v>
      </c>
      <c r="AWC9" t="s">
        <v>2937</v>
      </c>
      <c r="AWD9" t="s">
        <v>2937</v>
      </c>
      <c r="AWE9" t="s">
        <v>2937</v>
      </c>
      <c r="AWF9" t="s">
        <v>2937</v>
      </c>
      <c r="AWG9" t="s">
        <v>2937</v>
      </c>
      <c r="AWH9" t="s">
        <v>2937</v>
      </c>
      <c r="AWI9">
        <v>1064200</v>
      </c>
      <c r="AWJ9">
        <v>16.239999999999998</v>
      </c>
      <c r="AWK9">
        <v>76.8</v>
      </c>
      <c r="AWL9">
        <v>411197</v>
      </c>
      <c r="AWM9">
        <v>4.2</v>
      </c>
      <c r="AWN9">
        <v>32</v>
      </c>
      <c r="AWP9" t="s">
        <v>2937</v>
      </c>
      <c r="AWQ9" t="s">
        <v>2937</v>
      </c>
      <c r="AWR9">
        <v>1843265</v>
      </c>
      <c r="AWS9">
        <v>9.51</v>
      </c>
      <c r="AWT9">
        <v>52.1</v>
      </c>
      <c r="AWU9">
        <v>654795</v>
      </c>
      <c r="AWV9">
        <v>-15.96</v>
      </c>
      <c r="AWW9">
        <v>51.9</v>
      </c>
      <c r="AWX9">
        <v>740520</v>
      </c>
      <c r="AWY9">
        <v>2.11</v>
      </c>
      <c r="AWZ9">
        <v>20.9</v>
      </c>
      <c r="AXA9">
        <v>642350</v>
      </c>
      <c r="AXB9">
        <v>0.56000000000000005</v>
      </c>
      <c r="AXC9">
        <v>20.2</v>
      </c>
      <c r="AXD9" t="s">
        <v>2937</v>
      </c>
      <c r="AXE9" t="s">
        <v>2937</v>
      </c>
      <c r="AXF9" t="s">
        <v>2937</v>
      </c>
      <c r="AXG9" t="s">
        <v>2937</v>
      </c>
      <c r="AXH9" t="s">
        <v>2937</v>
      </c>
      <c r="AXI9" t="s">
        <v>2937</v>
      </c>
      <c r="AXJ9">
        <v>2318544</v>
      </c>
      <c r="AXK9">
        <v>0.05</v>
      </c>
      <c r="AXL9">
        <v>206.9</v>
      </c>
      <c r="AXM9">
        <v>397070</v>
      </c>
      <c r="AXN9" t="s">
        <v>2937</v>
      </c>
      <c r="AXO9">
        <v>183.7</v>
      </c>
      <c r="AXP9" t="s">
        <v>2937</v>
      </c>
      <c r="AXQ9" t="s">
        <v>2937</v>
      </c>
      <c r="AXR9" t="s">
        <v>2937</v>
      </c>
      <c r="AXS9" t="s">
        <v>2937</v>
      </c>
      <c r="AXT9" t="s">
        <v>2937</v>
      </c>
      <c r="AXU9" t="s">
        <v>2937</v>
      </c>
      <c r="AXV9" t="s">
        <v>2937</v>
      </c>
      <c r="AXW9" t="s">
        <v>2937</v>
      </c>
      <c r="AXX9" t="s">
        <v>2937</v>
      </c>
      <c r="AXY9">
        <v>1418820</v>
      </c>
      <c r="AXZ9">
        <v>6.75</v>
      </c>
      <c r="AYA9">
        <v>29</v>
      </c>
      <c r="AYB9">
        <v>641470</v>
      </c>
      <c r="AYC9">
        <v>-24.92</v>
      </c>
      <c r="AYD9">
        <v>28.3</v>
      </c>
      <c r="AYE9">
        <v>921353</v>
      </c>
      <c r="AYF9">
        <v>8.36</v>
      </c>
      <c r="AYG9">
        <v>185.8</v>
      </c>
      <c r="AYH9">
        <v>1862979</v>
      </c>
      <c r="AYI9">
        <v>-11.32</v>
      </c>
      <c r="AYJ9">
        <v>93.5</v>
      </c>
      <c r="AYK9" t="s">
        <v>2937</v>
      </c>
      <c r="AYL9" t="s">
        <v>2937</v>
      </c>
      <c r="AYM9" t="s">
        <v>2937</v>
      </c>
      <c r="AYN9">
        <v>768000</v>
      </c>
      <c r="AYO9">
        <v>8.4499999999999993</v>
      </c>
      <c r="AYP9">
        <v>26.2</v>
      </c>
      <c r="AYQ9" t="s">
        <v>2937</v>
      </c>
      <c r="AYR9" t="s">
        <v>2937</v>
      </c>
      <c r="AYS9" t="s">
        <v>2937</v>
      </c>
      <c r="AYT9" t="s">
        <v>2937</v>
      </c>
      <c r="AYU9" t="s">
        <v>2937</v>
      </c>
      <c r="AYV9" t="s">
        <v>2937</v>
      </c>
      <c r="AYW9">
        <v>519200</v>
      </c>
      <c r="AYX9">
        <v>-18.23</v>
      </c>
      <c r="AYY9">
        <v>24.4</v>
      </c>
      <c r="AYZ9">
        <v>1384949</v>
      </c>
      <c r="AZA9">
        <v>6.05</v>
      </c>
      <c r="AZB9">
        <v>33.9</v>
      </c>
      <c r="AZC9" t="s">
        <v>2937</v>
      </c>
      <c r="AZD9" t="s">
        <v>2937</v>
      </c>
      <c r="AZE9" t="s">
        <v>2937</v>
      </c>
      <c r="AZF9">
        <v>275289</v>
      </c>
      <c r="AZG9" t="s">
        <v>2937</v>
      </c>
      <c r="AZH9">
        <v>17.600000000000001</v>
      </c>
      <c r="AZI9" t="s">
        <v>2937</v>
      </c>
      <c r="AZJ9" t="s">
        <v>2937</v>
      </c>
      <c r="AZK9" t="s">
        <v>2937</v>
      </c>
      <c r="AZL9">
        <v>943256</v>
      </c>
      <c r="AZM9">
        <v>7.85</v>
      </c>
      <c r="AZN9">
        <v>86.3</v>
      </c>
      <c r="AZO9" t="s">
        <v>2937</v>
      </c>
      <c r="AZP9" t="s">
        <v>2937</v>
      </c>
      <c r="AZQ9" t="s">
        <v>2937</v>
      </c>
      <c r="AZR9">
        <v>2626524</v>
      </c>
      <c r="AZS9">
        <v>6.68</v>
      </c>
      <c r="AZT9">
        <v>83.6</v>
      </c>
      <c r="AZU9">
        <v>835098</v>
      </c>
      <c r="AZV9">
        <v>0.81</v>
      </c>
      <c r="AZW9">
        <v>20.6</v>
      </c>
      <c r="AZX9">
        <v>859180</v>
      </c>
      <c r="AZY9">
        <v>0.43</v>
      </c>
      <c r="AZZ9">
        <v>69.7</v>
      </c>
      <c r="BAA9">
        <v>5949206</v>
      </c>
      <c r="BAB9">
        <v>12.6</v>
      </c>
      <c r="BAC9">
        <v>106.9</v>
      </c>
      <c r="BAD9" t="s">
        <v>2937</v>
      </c>
      <c r="BAE9" t="s">
        <v>2937</v>
      </c>
      <c r="BAF9" t="s">
        <v>2937</v>
      </c>
      <c r="BAG9">
        <v>541800</v>
      </c>
      <c r="BAH9">
        <v>3.25</v>
      </c>
      <c r="BAI9">
        <v>32.700000000000003</v>
      </c>
      <c r="BAJ9">
        <v>7214564</v>
      </c>
      <c r="BAK9">
        <v>11.79</v>
      </c>
      <c r="BAL9">
        <v>60.2</v>
      </c>
      <c r="BAM9" t="s">
        <v>2937</v>
      </c>
      <c r="BAN9" t="s">
        <v>2937</v>
      </c>
      <c r="BAO9" t="s">
        <v>2937</v>
      </c>
      <c r="BAP9">
        <v>808141</v>
      </c>
      <c r="BAQ9">
        <v>1.76</v>
      </c>
      <c r="BAR9">
        <v>202.2</v>
      </c>
      <c r="BAS9">
        <v>529901</v>
      </c>
      <c r="BAT9">
        <v>4.13</v>
      </c>
      <c r="BAU9">
        <v>25.4</v>
      </c>
      <c r="BAV9" t="s">
        <v>2937</v>
      </c>
      <c r="BAW9" t="s">
        <v>2937</v>
      </c>
      <c r="BAX9" t="s">
        <v>2937</v>
      </c>
      <c r="BAY9">
        <v>2071348</v>
      </c>
      <c r="BAZ9">
        <v>10.43</v>
      </c>
      <c r="BBA9">
        <v>32.1</v>
      </c>
      <c r="BBB9" t="s">
        <v>2937</v>
      </c>
      <c r="BBC9" t="s">
        <v>2937</v>
      </c>
      <c r="BBD9" t="s">
        <v>2937</v>
      </c>
      <c r="BBE9">
        <v>824052</v>
      </c>
      <c r="BBF9">
        <v>12.81</v>
      </c>
      <c r="BBG9">
        <v>54.8</v>
      </c>
      <c r="BBH9">
        <v>6415500</v>
      </c>
      <c r="BBI9">
        <v>13.98</v>
      </c>
      <c r="BBJ9">
        <v>96.6</v>
      </c>
      <c r="BBK9" t="s">
        <v>2937</v>
      </c>
      <c r="BBL9" t="s">
        <v>2937</v>
      </c>
      <c r="BBM9" t="s">
        <v>2937</v>
      </c>
      <c r="BBN9" t="s">
        <v>2937</v>
      </c>
      <c r="BBO9" t="s">
        <v>2937</v>
      </c>
      <c r="BBP9" t="s">
        <v>2937</v>
      </c>
      <c r="BBQ9">
        <v>350745</v>
      </c>
      <c r="BBR9" t="s">
        <v>2937</v>
      </c>
      <c r="BBS9">
        <v>16.899999999999999</v>
      </c>
      <c r="BBT9">
        <v>465154</v>
      </c>
      <c r="BBU9">
        <v>31.44</v>
      </c>
      <c r="BBV9">
        <v>20.2</v>
      </c>
      <c r="BBW9">
        <v>556784</v>
      </c>
      <c r="BBX9">
        <v>36.619999999999997</v>
      </c>
      <c r="BBY9">
        <v>35.799999999999997</v>
      </c>
      <c r="BBZ9">
        <v>1591200</v>
      </c>
      <c r="BCA9">
        <v>12.34</v>
      </c>
      <c r="BCB9">
        <v>44.1</v>
      </c>
      <c r="BCC9">
        <v>810038</v>
      </c>
      <c r="BCD9">
        <v>8.18</v>
      </c>
      <c r="BCE9">
        <v>65.099999999999994</v>
      </c>
      <c r="BCF9">
        <v>3167618</v>
      </c>
      <c r="BCG9">
        <v>4.3</v>
      </c>
      <c r="BCH9">
        <v>52.5</v>
      </c>
      <c r="BCI9">
        <v>752000</v>
      </c>
      <c r="BCJ9">
        <v>6.56</v>
      </c>
      <c r="BCK9">
        <v>38.200000000000003</v>
      </c>
      <c r="BCL9" t="s">
        <v>2937</v>
      </c>
      <c r="BCM9" t="s">
        <v>2937</v>
      </c>
      <c r="BCN9" t="s">
        <v>2937</v>
      </c>
      <c r="BCO9">
        <v>479946</v>
      </c>
      <c r="BCP9">
        <v>1.96</v>
      </c>
      <c r="BCQ9">
        <v>37.4</v>
      </c>
      <c r="BCR9">
        <v>572880</v>
      </c>
      <c r="BCS9">
        <v>5.95</v>
      </c>
      <c r="BCT9">
        <v>34</v>
      </c>
      <c r="BCU9" t="s">
        <v>2937</v>
      </c>
      <c r="BCV9" t="s">
        <v>2937</v>
      </c>
      <c r="BCW9" t="s">
        <v>2937</v>
      </c>
      <c r="BCX9" t="s">
        <v>2937</v>
      </c>
      <c r="BCY9" t="s">
        <v>2937</v>
      </c>
      <c r="BCZ9" t="s">
        <v>2937</v>
      </c>
      <c r="BDA9">
        <v>1571373</v>
      </c>
      <c r="BDB9">
        <v>0.94</v>
      </c>
      <c r="BDC9">
        <v>336.7</v>
      </c>
      <c r="BDD9">
        <v>721500</v>
      </c>
      <c r="BDE9">
        <v>-2.17</v>
      </c>
      <c r="BDF9">
        <v>35.4</v>
      </c>
      <c r="BDG9">
        <v>2415190</v>
      </c>
      <c r="BDH9">
        <v>5.68</v>
      </c>
      <c r="BDI9">
        <v>28</v>
      </c>
      <c r="BDJ9">
        <v>5923848</v>
      </c>
      <c r="BDK9">
        <v>1.56</v>
      </c>
      <c r="BDL9">
        <v>204.5</v>
      </c>
      <c r="BDM9">
        <v>2057000</v>
      </c>
      <c r="BDN9">
        <v>7.82</v>
      </c>
      <c r="BDO9">
        <v>222.3</v>
      </c>
      <c r="BDP9">
        <v>1436478</v>
      </c>
      <c r="BDQ9">
        <v>4.93</v>
      </c>
      <c r="BDR9">
        <v>147.69999999999999</v>
      </c>
      <c r="BDS9" t="s">
        <v>2937</v>
      </c>
      <c r="BDT9" t="s">
        <v>2937</v>
      </c>
      <c r="BDU9" t="s">
        <v>2937</v>
      </c>
      <c r="BDV9">
        <v>1120256</v>
      </c>
      <c r="BDW9">
        <v>-32.22</v>
      </c>
      <c r="BDX9">
        <v>68.400000000000006</v>
      </c>
      <c r="BDY9" t="s">
        <v>2937</v>
      </c>
      <c r="BDZ9" t="s">
        <v>2937</v>
      </c>
      <c r="BEA9" t="s">
        <v>2937</v>
      </c>
      <c r="BEB9" t="s">
        <v>2937</v>
      </c>
      <c r="BEC9" t="s">
        <v>2937</v>
      </c>
      <c r="BED9" t="s">
        <v>2937</v>
      </c>
      <c r="BEE9" t="s">
        <v>2937</v>
      </c>
      <c r="BEF9" t="s">
        <v>2937</v>
      </c>
      <c r="BEG9" t="s">
        <v>2937</v>
      </c>
      <c r="BEH9" t="s">
        <v>2937</v>
      </c>
      <c r="BEI9" t="s">
        <v>2937</v>
      </c>
      <c r="BEJ9" t="s">
        <v>2937</v>
      </c>
      <c r="BEK9" t="s">
        <v>2937</v>
      </c>
      <c r="BEL9" t="s">
        <v>2937</v>
      </c>
      <c r="BEM9" t="s">
        <v>2937</v>
      </c>
      <c r="BEN9">
        <v>917012</v>
      </c>
      <c r="BEO9">
        <v>2.63</v>
      </c>
      <c r="BEP9">
        <v>66.2</v>
      </c>
      <c r="BEQ9" t="s">
        <v>2937</v>
      </c>
      <c r="BER9" t="s">
        <v>2937</v>
      </c>
      <c r="BES9" t="s">
        <v>2937</v>
      </c>
      <c r="BET9" t="s">
        <v>2937</v>
      </c>
      <c r="BEU9" t="s">
        <v>2937</v>
      </c>
      <c r="BEV9" t="s">
        <v>2937</v>
      </c>
      <c r="BEX9" t="s">
        <v>2937</v>
      </c>
      <c r="BEY9" t="s">
        <v>2937</v>
      </c>
      <c r="BEZ9">
        <v>697197</v>
      </c>
      <c r="BFA9">
        <v>6.14</v>
      </c>
      <c r="BFB9">
        <v>46</v>
      </c>
      <c r="BFC9">
        <v>1012879</v>
      </c>
      <c r="BFD9">
        <v>6.86</v>
      </c>
      <c r="BFE9">
        <v>27.8</v>
      </c>
      <c r="BFF9">
        <v>852088</v>
      </c>
      <c r="BFG9">
        <v>11.45</v>
      </c>
      <c r="BFH9">
        <v>55.6</v>
      </c>
      <c r="BFI9" t="s">
        <v>2937</v>
      </c>
      <c r="BFJ9" t="s">
        <v>2937</v>
      </c>
      <c r="BFK9" t="s">
        <v>2937</v>
      </c>
      <c r="BFL9" t="s">
        <v>2937</v>
      </c>
      <c r="BFM9" t="s">
        <v>2937</v>
      </c>
      <c r="BFN9" t="s">
        <v>2937</v>
      </c>
      <c r="BFO9" t="s">
        <v>2937</v>
      </c>
      <c r="BFP9" t="s">
        <v>2937</v>
      </c>
      <c r="BFQ9" t="s">
        <v>2937</v>
      </c>
      <c r="BFR9" t="s">
        <v>2937</v>
      </c>
      <c r="BFS9" t="s">
        <v>2937</v>
      </c>
      <c r="BFT9" t="s">
        <v>2937</v>
      </c>
      <c r="BFV9" t="s">
        <v>2937</v>
      </c>
      <c r="BFW9" t="s">
        <v>2937</v>
      </c>
      <c r="BFX9" t="s">
        <v>2937</v>
      </c>
      <c r="BFY9" t="s">
        <v>2937</v>
      </c>
      <c r="BFZ9" t="s">
        <v>2937</v>
      </c>
      <c r="BGA9">
        <v>676000</v>
      </c>
      <c r="BGB9">
        <v>11.28</v>
      </c>
      <c r="BGC9">
        <v>36.299999999999997</v>
      </c>
      <c r="BGD9">
        <v>2381400</v>
      </c>
      <c r="BGE9">
        <v>3.79</v>
      </c>
      <c r="BGF9">
        <v>236.5</v>
      </c>
      <c r="BGG9">
        <v>7006005</v>
      </c>
      <c r="BGH9">
        <v>10.76</v>
      </c>
      <c r="BGI9">
        <v>92</v>
      </c>
      <c r="BGJ9">
        <v>789600</v>
      </c>
      <c r="BGK9">
        <v>6.14</v>
      </c>
      <c r="BGL9">
        <v>48.8</v>
      </c>
      <c r="BGM9">
        <v>2421720</v>
      </c>
      <c r="BGN9">
        <v>4.91</v>
      </c>
      <c r="BGO9">
        <v>49.1</v>
      </c>
      <c r="BGP9">
        <v>1231078</v>
      </c>
      <c r="BGQ9">
        <v>4.5599999999999996</v>
      </c>
      <c r="BGR9">
        <v>24.9</v>
      </c>
      <c r="BGS9">
        <v>889822</v>
      </c>
      <c r="BGT9">
        <v>7.89</v>
      </c>
      <c r="BGU9">
        <v>101</v>
      </c>
      <c r="BGV9" t="s">
        <v>2937</v>
      </c>
      <c r="BGW9" t="s">
        <v>2937</v>
      </c>
      <c r="BGX9" t="s">
        <v>2937</v>
      </c>
      <c r="BGY9">
        <v>1061703</v>
      </c>
      <c r="BGZ9">
        <v>7.81</v>
      </c>
      <c r="BHA9">
        <v>40.4</v>
      </c>
      <c r="BHB9" t="s">
        <v>2937</v>
      </c>
      <c r="BHC9" t="s">
        <v>2937</v>
      </c>
      <c r="BHD9" t="s">
        <v>2937</v>
      </c>
      <c r="BHE9" t="s">
        <v>2937</v>
      </c>
      <c r="BHF9" t="s">
        <v>2937</v>
      </c>
      <c r="BHG9" t="s">
        <v>2937</v>
      </c>
      <c r="BHH9" t="s">
        <v>2937</v>
      </c>
      <c r="BHI9" t="s">
        <v>2937</v>
      </c>
      <c r="BHJ9" t="s">
        <v>2937</v>
      </c>
      <c r="BHK9">
        <v>1961160</v>
      </c>
      <c r="BHL9">
        <v>12.71</v>
      </c>
      <c r="BHM9">
        <v>43.3</v>
      </c>
      <c r="BHN9">
        <v>2007939</v>
      </c>
      <c r="BHO9">
        <v>2.76</v>
      </c>
      <c r="BHP9">
        <v>175.2</v>
      </c>
      <c r="BHR9" t="s">
        <v>2937</v>
      </c>
      <c r="BHS9" t="s">
        <v>2937</v>
      </c>
      <c r="BHT9" t="s">
        <v>2937</v>
      </c>
      <c r="BHU9" t="s">
        <v>2937</v>
      </c>
      <c r="BHV9" t="s">
        <v>2937</v>
      </c>
      <c r="BHW9" t="s">
        <v>2937</v>
      </c>
      <c r="BHX9" t="s">
        <v>2937</v>
      </c>
      <c r="BHY9" t="s">
        <v>2937</v>
      </c>
      <c r="BHZ9">
        <v>701846</v>
      </c>
      <c r="BIA9">
        <v>6.28</v>
      </c>
      <c r="BIB9">
        <v>65.7</v>
      </c>
      <c r="BIC9" t="s">
        <v>2937</v>
      </c>
      <c r="BID9" t="s">
        <v>2937</v>
      </c>
      <c r="BIE9" t="s">
        <v>2937</v>
      </c>
      <c r="BIF9">
        <v>2153988</v>
      </c>
      <c r="BIG9">
        <v>11.4</v>
      </c>
      <c r="BIH9">
        <v>70</v>
      </c>
      <c r="BII9" t="s">
        <v>2937</v>
      </c>
      <c r="BIJ9" t="s">
        <v>2937</v>
      </c>
      <c r="BIK9" t="s">
        <v>2937</v>
      </c>
      <c r="BIL9" t="s">
        <v>2937</v>
      </c>
      <c r="BIM9" t="s">
        <v>2937</v>
      </c>
      <c r="BIN9" t="s">
        <v>2937</v>
      </c>
      <c r="BIO9">
        <v>3860857</v>
      </c>
      <c r="BIP9">
        <v>6.13</v>
      </c>
      <c r="BIQ9">
        <v>36.1</v>
      </c>
      <c r="BIR9" t="s">
        <v>2937</v>
      </c>
      <c r="BIS9" t="s">
        <v>2937</v>
      </c>
      <c r="BIT9" t="s">
        <v>2937</v>
      </c>
      <c r="BIU9">
        <v>894350</v>
      </c>
      <c r="BIV9">
        <v>4.59</v>
      </c>
      <c r="BIW9">
        <v>24.5</v>
      </c>
      <c r="BIX9">
        <v>3357440</v>
      </c>
      <c r="BIY9">
        <v>19.04</v>
      </c>
      <c r="BIZ9">
        <v>66</v>
      </c>
      <c r="BJA9">
        <v>703748</v>
      </c>
      <c r="BJB9">
        <v>8.93</v>
      </c>
      <c r="BJC9">
        <v>52.4</v>
      </c>
      <c r="BJD9">
        <v>648188</v>
      </c>
      <c r="BJE9">
        <v>2.89</v>
      </c>
      <c r="BJF9">
        <v>51.7</v>
      </c>
      <c r="BJH9" t="s">
        <v>2937</v>
      </c>
      <c r="BJI9" t="s">
        <v>2937</v>
      </c>
      <c r="BJJ9" t="s">
        <v>2937</v>
      </c>
      <c r="BJK9" t="s">
        <v>2937</v>
      </c>
      <c r="BJL9" t="s">
        <v>2937</v>
      </c>
      <c r="BJM9">
        <v>563760</v>
      </c>
      <c r="BJN9">
        <v>-16.71</v>
      </c>
      <c r="BJO9">
        <v>27.9</v>
      </c>
      <c r="BJP9" t="s">
        <v>2937</v>
      </c>
      <c r="BJQ9" t="s">
        <v>2937</v>
      </c>
      <c r="BJR9" t="s">
        <v>2937</v>
      </c>
      <c r="BJS9">
        <v>1372949</v>
      </c>
      <c r="BJT9">
        <v>-7.71</v>
      </c>
      <c r="BJU9">
        <v>57.8</v>
      </c>
      <c r="BJV9">
        <v>430057</v>
      </c>
      <c r="BJW9" t="s">
        <v>2937</v>
      </c>
      <c r="BJX9">
        <v>25.4</v>
      </c>
      <c r="BJY9" t="s">
        <v>2937</v>
      </c>
      <c r="BJZ9" t="s">
        <v>2937</v>
      </c>
      <c r="BKA9" t="s">
        <v>2937</v>
      </c>
      <c r="BKB9">
        <v>514061</v>
      </c>
      <c r="BKC9">
        <v>7.19</v>
      </c>
      <c r="BKD9">
        <v>139.6</v>
      </c>
      <c r="BKE9">
        <v>464888</v>
      </c>
      <c r="BKF9">
        <v>26.45</v>
      </c>
      <c r="BKG9">
        <v>36.799999999999997</v>
      </c>
      <c r="BKH9" t="s">
        <v>2937</v>
      </c>
      <c r="BKI9" t="s">
        <v>2937</v>
      </c>
      <c r="BKJ9" t="s">
        <v>2937</v>
      </c>
      <c r="BKK9" t="s">
        <v>2937</v>
      </c>
      <c r="BKL9" t="s">
        <v>2937</v>
      </c>
      <c r="BKM9" t="s">
        <v>2937</v>
      </c>
      <c r="BKN9" t="s">
        <v>2937</v>
      </c>
      <c r="BKO9" t="s">
        <v>2937</v>
      </c>
      <c r="BKP9" t="s">
        <v>2937</v>
      </c>
      <c r="BKQ9">
        <v>2231814</v>
      </c>
      <c r="BKR9">
        <v>13.93</v>
      </c>
      <c r="BKS9">
        <v>87.5</v>
      </c>
      <c r="BKT9" t="s">
        <v>2937</v>
      </c>
      <c r="BKU9" t="s">
        <v>2937</v>
      </c>
      <c r="BKV9" t="s">
        <v>2937</v>
      </c>
      <c r="BKW9" t="s">
        <v>2937</v>
      </c>
      <c r="BKX9">
        <v>23.49</v>
      </c>
      <c r="BKY9" t="s">
        <v>2937</v>
      </c>
      <c r="BKZ9" t="s">
        <v>2937</v>
      </c>
      <c r="BLA9" t="s">
        <v>2937</v>
      </c>
      <c r="BLB9" t="s">
        <v>2937</v>
      </c>
      <c r="BLC9">
        <v>1375380</v>
      </c>
      <c r="BLD9">
        <v>14.31</v>
      </c>
      <c r="BLE9">
        <v>79.400000000000006</v>
      </c>
      <c r="BLF9">
        <v>1506863</v>
      </c>
      <c r="BLG9">
        <v>-7.85</v>
      </c>
      <c r="BLH9">
        <v>33.5</v>
      </c>
      <c r="BLI9">
        <v>675612</v>
      </c>
      <c r="BLJ9">
        <v>5.5</v>
      </c>
      <c r="BLK9">
        <v>69.7</v>
      </c>
      <c r="BLL9">
        <v>17622969</v>
      </c>
      <c r="BLM9">
        <v>16.38</v>
      </c>
      <c r="BLN9">
        <v>75.8</v>
      </c>
      <c r="BLO9">
        <v>751648</v>
      </c>
      <c r="BLP9">
        <v>-83.25</v>
      </c>
      <c r="BLQ9">
        <v>111.6</v>
      </c>
      <c r="BLR9">
        <v>1032254</v>
      </c>
      <c r="BLS9">
        <v>4.51</v>
      </c>
      <c r="BLT9">
        <v>40.9</v>
      </c>
      <c r="BLU9">
        <v>1231144</v>
      </c>
      <c r="BLV9">
        <v>10.94</v>
      </c>
      <c r="BLW9">
        <v>97.2</v>
      </c>
      <c r="BLX9">
        <v>550469</v>
      </c>
      <c r="BLY9">
        <v>2.73</v>
      </c>
      <c r="BLZ9">
        <v>34.4</v>
      </c>
      <c r="BMA9">
        <v>342028</v>
      </c>
      <c r="BMB9">
        <v>3.66</v>
      </c>
      <c r="BMC9">
        <v>70</v>
      </c>
      <c r="BMD9" t="s">
        <v>2937</v>
      </c>
      <c r="BME9" t="s">
        <v>2937</v>
      </c>
      <c r="BMF9" t="s">
        <v>2937</v>
      </c>
      <c r="BMH9" t="s">
        <v>2937</v>
      </c>
      <c r="BMI9" t="s">
        <v>2937</v>
      </c>
      <c r="BMJ9">
        <v>4713746</v>
      </c>
      <c r="BMK9">
        <v>11.6</v>
      </c>
      <c r="BML9">
        <v>82.8</v>
      </c>
      <c r="BMN9" t="s">
        <v>2937</v>
      </c>
      <c r="BMO9" t="s">
        <v>2937</v>
      </c>
      <c r="BMP9">
        <v>1421323</v>
      </c>
      <c r="BMQ9">
        <v>6.86</v>
      </c>
      <c r="BMR9">
        <v>33.6</v>
      </c>
      <c r="BMS9">
        <v>2620800</v>
      </c>
      <c r="BMT9">
        <v>13.4</v>
      </c>
      <c r="BMU9">
        <v>69.3</v>
      </c>
      <c r="BMV9" t="s">
        <v>2937</v>
      </c>
      <c r="BMW9" t="s">
        <v>2937</v>
      </c>
      <c r="BMX9" t="s">
        <v>2937</v>
      </c>
      <c r="BMY9">
        <v>3261975</v>
      </c>
      <c r="BMZ9">
        <v>7.49</v>
      </c>
      <c r="BNA9">
        <v>28.9</v>
      </c>
      <c r="BND9" t="s">
        <v>2937</v>
      </c>
      <c r="BNE9">
        <v>1678218</v>
      </c>
      <c r="BNF9">
        <v>3.36</v>
      </c>
      <c r="BNG9">
        <v>113.6</v>
      </c>
      <c r="BNH9">
        <v>835560</v>
      </c>
      <c r="BNI9">
        <v>11.13</v>
      </c>
      <c r="BNJ9">
        <v>27.5</v>
      </c>
      <c r="BNK9">
        <v>2203767</v>
      </c>
      <c r="BNL9">
        <v>4.2</v>
      </c>
      <c r="BNM9">
        <v>239.7</v>
      </c>
      <c r="BNN9" t="s">
        <v>2937</v>
      </c>
      <c r="BNO9" t="s">
        <v>2937</v>
      </c>
      <c r="BNP9" t="s">
        <v>2937</v>
      </c>
      <c r="BNQ9" t="s">
        <v>2937</v>
      </c>
      <c r="BNR9" t="s">
        <v>2937</v>
      </c>
      <c r="BNS9" t="s">
        <v>2937</v>
      </c>
      <c r="BNT9">
        <v>2612525</v>
      </c>
      <c r="BNU9">
        <v>3.39</v>
      </c>
      <c r="BNV9">
        <v>487.1</v>
      </c>
      <c r="BNW9" t="s">
        <v>2937</v>
      </c>
      <c r="BNX9" t="s">
        <v>2937</v>
      </c>
      <c r="BNY9" t="s">
        <v>2937</v>
      </c>
      <c r="BNZ9" t="s">
        <v>2937</v>
      </c>
      <c r="BOA9" t="s">
        <v>2937</v>
      </c>
      <c r="BOB9" t="s">
        <v>2937</v>
      </c>
      <c r="BOC9" t="s">
        <v>2937</v>
      </c>
      <c r="BOD9" t="s">
        <v>2937</v>
      </c>
      <c r="BOE9" t="s">
        <v>2937</v>
      </c>
      <c r="BOF9" t="s">
        <v>2937</v>
      </c>
      <c r="BOG9" t="s">
        <v>2937</v>
      </c>
      <c r="BOH9" t="s">
        <v>2937</v>
      </c>
      <c r="BOI9">
        <v>1479090</v>
      </c>
      <c r="BOJ9">
        <v>5.28</v>
      </c>
      <c r="BOK9">
        <v>225.6</v>
      </c>
      <c r="BOL9" t="s">
        <v>2937</v>
      </c>
      <c r="BOM9" t="s">
        <v>2937</v>
      </c>
      <c r="BON9" t="s">
        <v>2937</v>
      </c>
      <c r="BOO9" t="s">
        <v>2937</v>
      </c>
      <c r="BOP9" t="s">
        <v>2937</v>
      </c>
      <c r="BOQ9" t="s">
        <v>2937</v>
      </c>
      <c r="BOR9">
        <v>1143900</v>
      </c>
      <c r="BOS9">
        <v>9.0399999999999991</v>
      </c>
      <c r="BOT9">
        <v>31.2</v>
      </c>
      <c r="BOU9" t="s">
        <v>2937</v>
      </c>
      <c r="BOV9" t="s">
        <v>2937</v>
      </c>
      <c r="BOW9" t="s">
        <v>2937</v>
      </c>
      <c r="BOX9">
        <v>1622867</v>
      </c>
      <c r="BOY9">
        <v>-13.56</v>
      </c>
      <c r="BOZ9">
        <v>81.8</v>
      </c>
      <c r="BPA9">
        <v>413700</v>
      </c>
      <c r="BPB9">
        <v>1.49</v>
      </c>
      <c r="BPC9">
        <v>41.5</v>
      </c>
      <c r="BPD9">
        <v>516600</v>
      </c>
      <c r="BPE9">
        <v>2.98</v>
      </c>
      <c r="BPF9">
        <v>38.9</v>
      </c>
      <c r="BPG9" t="s">
        <v>2937</v>
      </c>
      <c r="BPH9" t="s">
        <v>2937</v>
      </c>
      <c r="BPI9" t="s">
        <v>2937</v>
      </c>
      <c r="BPJ9">
        <v>2811418</v>
      </c>
      <c r="BPK9">
        <v>3.11</v>
      </c>
      <c r="BPL9">
        <v>163</v>
      </c>
      <c r="BPM9">
        <v>969600</v>
      </c>
      <c r="BPN9">
        <v>0.37</v>
      </c>
      <c r="BPO9">
        <v>19.8</v>
      </c>
      <c r="BPP9">
        <v>570414</v>
      </c>
      <c r="BPQ9">
        <v>-773.61</v>
      </c>
      <c r="BPR9">
        <v>21.7</v>
      </c>
      <c r="BPS9">
        <v>376200</v>
      </c>
      <c r="BPT9">
        <v>-8.26</v>
      </c>
      <c r="BPU9">
        <v>33.200000000000003</v>
      </c>
      <c r="BPV9" t="s">
        <v>2937</v>
      </c>
      <c r="BPW9">
        <v>39.130000000000003</v>
      </c>
      <c r="BPX9" t="s">
        <v>2937</v>
      </c>
      <c r="BPY9" t="s">
        <v>2937</v>
      </c>
      <c r="BPZ9" t="s">
        <v>2937</v>
      </c>
      <c r="BQA9" t="s">
        <v>2937</v>
      </c>
      <c r="BQB9" t="s">
        <v>2937</v>
      </c>
      <c r="BQC9" t="s">
        <v>2937</v>
      </c>
      <c r="BQD9" t="s">
        <v>2937</v>
      </c>
      <c r="BQE9" t="s">
        <v>2937</v>
      </c>
      <c r="BQF9" t="s">
        <v>2937</v>
      </c>
      <c r="BQG9" t="s">
        <v>2937</v>
      </c>
      <c r="BQH9" t="s">
        <v>2937</v>
      </c>
      <c r="BQI9" t="s">
        <v>2937</v>
      </c>
      <c r="BQJ9" t="s">
        <v>2937</v>
      </c>
      <c r="BQK9" t="s">
        <v>2937</v>
      </c>
      <c r="BQL9" t="s">
        <v>2937</v>
      </c>
      <c r="BQM9" t="s">
        <v>2937</v>
      </c>
      <c r="BQN9" t="s">
        <v>2937</v>
      </c>
      <c r="BQO9" t="s">
        <v>2937</v>
      </c>
      <c r="BQP9" t="s">
        <v>2937</v>
      </c>
      <c r="BQQ9">
        <v>944404</v>
      </c>
      <c r="BQR9">
        <v>2.85</v>
      </c>
      <c r="BQS9">
        <v>33.5</v>
      </c>
      <c r="BQT9">
        <v>3273681</v>
      </c>
      <c r="BQU9">
        <v>4.17</v>
      </c>
      <c r="BQV9">
        <v>44.6</v>
      </c>
      <c r="BQX9" t="s">
        <v>2937</v>
      </c>
      <c r="BQY9" t="s">
        <v>2937</v>
      </c>
      <c r="BQZ9" t="s">
        <v>2937</v>
      </c>
      <c r="BRA9" t="s">
        <v>2937</v>
      </c>
      <c r="BRB9" t="s">
        <v>2937</v>
      </c>
      <c r="BRD9" t="s">
        <v>2937</v>
      </c>
      <c r="BRE9" t="s">
        <v>2937</v>
      </c>
      <c r="BRF9" t="s">
        <v>2937</v>
      </c>
      <c r="BRG9" t="s">
        <v>2937</v>
      </c>
      <c r="BRH9" t="s">
        <v>2937</v>
      </c>
      <c r="BRI9" t="s">
        <v>2937</v>
      </c>
      <c r="BRJ9" t="s">
        <v>2937</v>
      </c>
      <c r="BRK9" t="s">
        <v>2937</v>
      </c>
      <c r="BRL9">
        <v>407594</v>
      </c>
      <c r="BRM9">
        <v>-141.72999999999999</v>
      </c>
      <c r="BRN9">
        <v>14.4</v>
      </c>
      <c r="BRO9" t="s">
        <v>2937</v>
      </c>
      <c r="BRP9" t="s">
        <v>2937</v>
      </c>
      <c r="BRQ9" t="s">
        <v>2937</v>
      </c>
      <c r="BRR9" t="s">
        <v>2937</v>
      </c>
      <c r="BRS9">
        <v>16.47</v>
      </c>
      <c r="BRT9" t="s">
        <v>2937</v>
      </c>
      <c r="BRU9" t="s">
        <v>2937</v>
      </c>
      <c r="BRV9" t="s">
        <v>2937</v>
      </c>
      <c r="BRW9" t="s">
        <v>2937</v>
      </c>
      <c r="BRX9" t="s">
        <v>2937</v>
      </c>
      <c r="BRY9" t="s">
        <v>2937</v>
      </c>
      <c r="BRZ9" t="s">
        <v>2937</v>
      </c>
      <c r="BSA9">
        <v>594002</v>
      </c>
      <c r="BSB9">
        <v>4.28</v>
      </c>
      <c r="BSC9">
        <v>38.299999999999997</v>
      </c>
      <c r="BSD9">
        <v>734450</v>
      </c>
      <c r="BSE9">
        <v>5.09</v>
      </c>
      <c r="BSF9">
        <v>28.9</v>
      </c>
      <c r="BSG9">
        <v>1066499</v>
      </c>
      <c r="BSH9">
        <v>9.5399999999999991</v>
      </c>
      <c r="BSI9">
        <v>107</v>
      </c>
      <c r="BSJ9" t="s">
        <v>2937</v>
      </c>
      <c r="BSK9" t="s">
        <v>2937</v>
      </c>
      <c r="BSL9" t="s">
        <v>2937</v>
      </c>
      <c r="BSM9">
        <v>3031603</v>
      </c>
      <c r="BSN9">
        <v>5.14</v>
      </c>
      <c r="BSO9">
        <v>33.299999999999997</v>
      </c>
      <c r="BSP9">
        <v>10006138</v>
      </c>
      <c r="BSQ9">
        <v>6.32</v>
      </c>
      <c r="BSR9">
        <v>159</v>
      </c>
      <c r="BSS9">
        <v>1494183</v>
      </c>
      <c r="BST9">
        <v>0.13</v>
      </c>
      <c r="BSU9">
        <v>129.80000000000001</v>
      </c>
      <c r="BSV9">
        <v>3890632</v>
      </c>
      <c r="BSW9">
        <v>20.420000000000002</v>
      </c>
      <c r="BSX9">
        <v>73.7</v>
      </c>
      <c r="BSY9">
        <v>660182</v>
      </c>
      <c r="BSZ9">
        <v>2.71</v>
      </c>
      <c r="BTA9">
        <v>54.3</v>
      </c>
      <c r="BTB9">
        <v>1096065</v>
      </c>
      <c r="BTC9">
        <v>4.16</v>
      </c>
      <c r="BTD9">
        <v>144.4</v>
      </c>
      <c r="BTE9">
        <v>1470883</v>
      </c>
      <c r="BTF9">
        <v>2.78</v>
      </c>
      <c r="BTG9">
        <v>173.1</v>
      </c>
      <c r="BTH9">
        <v>1422394</v>
      </c>
      <c r="BTI9">
        <v>11.36</v>
      </c>
      <c r="BTJ9">
        <v>327.7</v>
      </c>
      <c r="BTK9">
        <v>928860</v>
      </c>
      <c r="BTL9">
        <v>8.32</v>
      </c>
      <c r="BTM9">
        <v>37.200000000000003</v>
      </c>
      <c r="BTN9">
        <v>2459391</v>
      </c>
      <c r="BTO9">
        <v>8.7899999999999991</v>
      </c>
      <c r="BTP9">
        <v>252.2</v>
      </c>
      <c r="BTQ9">
        <v>1482040</v>
      </c>
      <c r="BTR9">
        <v>5.26</v>
      </c>
      <c r="BTS9">
        <v>95.9</v>
      </c>
      <c r="BTT9">
        <v>973314</v>
      </c>
      <c r="BTU9">
        <v>5.8</v>
      </c>
      <c r="BTV9">
        <v>67.7</v>
      </c>
      <c r="BTW9">
        <v>9910874</v>
      </c>
      <c r="BTX9">
        <v>29.65</v>
      </c>
      <c r="BTY9">
        <v>138</v>
      </c>
      <c r="BTZ9">
        <v>3103350</v>
      </c>
      <c r="BUA9">
        <v>5.35</v>
      </c>
      <c r="BUB9">
        <v>73.599999999999994</v>
      </c>
      <c r="BUC9">
        <v>1136160</v>
      </c>
      <c r="BUD9">
        <v>10.48</v>
      </c>
      <c r="BUE9">
        <v>55.8</v>
      </c>
      <c r="BUF9">
        <v>2636268</v>
      </c>
      <c r="BUG9">
        <v>14.78</v>
      </c>
      <c r="BUH9">
        <v>86</v>
      </c>
      <c r="BUI9">
        <v>4352200</v>
      </c>
      <c r="BUJ9">
        <v>22.28</v>
      </c>
      <c r="BUK9">
        <v>81.900000000000006</v>
      </c>
      <c r="BUL9">
        <v>1070561</v>
      </c>
      <c r="BUM9">
        <v>0.33</v>
      </c>
      <c r="BUN9">
        <v>23.2</v>
      </c>
      <c r="BUO9">
        <v>1417326</v>
      </c>
      <c r="BUP9">
        <v>10.08</v>
      </c>
      <c r="BUQ9">
        <v>82.4</v>
      </c>
      <c r="BUR9" t="s">
        <v>2937</v>
      </c>
      <c r="BUS9" t="s">
        <v>2937</v>
      </c>
      <c r="BUT9" t="s">
        <v>2937</v>
      </c>
      <c r="BUU9" t="s">
        <v>2937</v>
      </c>
      <c r="BUV9" t="s">
        <v>2937</v>
      </c>
      <c r="BUW9" t="s">
        <v>2937</v>
      </c>
      <c r="BUX9">
        <v>995115</v>
      </c>
      <c r="BUY9">
        <v>3.02</v>
      </c>
      <c r="BUZ9">
        <v>81.2</v>
      </c>
      <c r="BVA9">
        <v>1640049</v>
      </c>
      <c r="BVB9">
        <v>-99.61</v>
      </c>
      <c r="BVC9">
        <v>32.700000000000003</v>
      </c>
      <c r="BVD9" t="s">
        <v>2937</v>
      </c>
      <c r="BVE9" t="s">
        <v>2937</v>
      </c>
      <c r="BVF9" t="s">
        <v>2937</v>
      </c>
      <c r="BVG9">
        <v>1672927</v>
      </c>
      <c r="BVH9">
        <v>8.51</v>
      </c>
      <c r="BVI9">
        <v>217.8</v>
      </c>
      <c r="BVJ9">
        <v>3522177</v>
      </c>
      <c r="BVK9">
        <v>1.89</v>
      </c>
      <c r="BVL9">
        <v>67.8</v>
      </c>
      <c r="BVM9" t="s">
        <v>2937</v>
      </c>
      <c r="BVN9" t="s">
        <v>2937</v>
      </c>
      <c r="BVO9" t="s">
        <v>2937</v>
      </c>
      <c r="BVP9">
        <v>1530320</v>
      </c>
      <c r="BVQ9">
        <v>8.11</v>
      </c>
      <c r="BVR9">
        <v>413.5</v>
      </c>
      <c r="BVS9">
        <v>2684794</v>
      </c>
      <c r="BVT9">
        <v>8.11</v>
      </c>
      <c r="BVU9">
        <v>128.5</v>
      </c>
      <c r="BVV9" t="s">
        <v>2937</v>
      </c>
      <c r="BVW9" t="s">
        <v>2937</v>
      </c>
      <c r="BVX9" t="s">
        <v>2937</v>
      </c>
      <c r="BVY9" t="s">
        <v>2937</v>
      </c>
      <c r="BVZ9" t="s">
        <v>2937</v>
      </c>
      <c r="BWA9" t="s">
        <v>2937</v>
      </c>
      <c r="BWB9">
        <v>2087510</v>
      </c>
      <c r="BWC9">
        <v>2.15</v>
      </c>
      <c r="BWD9">
        <v>247.5</v>
      </c>
      <c r="BWE9" t="s">
        <v>2937</v>
      </c>
      <c r="BWF9" t="s">
        <v>2937</v>
      </c>
      <c r="BWG9" t="s">
        <v>2937</v>
      </c>
      <c r="BWH9" t="s">
        <v>2937</v>
      </c>
      <c r="BWI9" t="s">
        <v>2937</v>
      </c>
      <c r="BWJ9" t="s">
        <v>2937</v>
      </c>
      <c r="BWK9" t="s">
        <v>2937</v>
      </c>
      <c r="BWL9" t="s">
        <v>2937</v>
      </c>
      <c r="BWM9" t="s">
        <v>2937</v>
      </c>
      <c r="BWN9" t="s">
        <v>2937</v>
      </c>
      <c r="BWO9" t="s">
        <v>2937</v>
      </c>
      <c r="BWP9" t="s">
        <v>2937</v>
      </c>
      <c r="BWQ9" t="s">
        <v>2937</v>
      </c>
      <c r="BWR9" t="s">
        <v>2937</v>
      </c>
      <c r="BWS9" t="s">
        <v>2937</v>
      </c>
      <c r="BWT9">
        <v>1299124</v>
      </c>
      <c r="BWU9">
        <v>20.309999999999999</v>
      </c>
      <c r="BWV9">
        <v>73.400000000000006</v>
      </c>
      <c r="BWW9" t="s">
        <v>2937</v>
      </c>
      <c r="BWX9" t="s">
        <v>2937</v>
      </c>
      <c r="BWY9" t="s">
        <v>2937</v>
      </c>
      <c r="BWZ9">
        <v>1528915</v>
      </c>
      <c r="BXA9">
        <v>8.5</v>
      </c>
      <c r="BXB9">
        <v>32.799999999999997</v>
      </c>
      <c r="BXC9">
        <v>2138652</v>
      </c>
      <c r="BXD9">
        <v>10.64</v>
      </c>
      <c r="BXE9">
        <v>76.599999999999994</v>
      </c>
      <c r="BXF9">
        <v>2706693</v>
      </c>
      <c r="BXG9">
        <v>10.029999999999999</v>
      </c>
      <c r="BXH9">
        <v>97.7</v>
      </c>
      <c r="BXI9">
        <v>1065627</v>
      </c>
      <c r="BXJ9">
        <v>3.57</v>
      </c>
      <c r="BXK9">
        <v>45.8</v>
      </c>
      <c r="BXL9">
        <v>1837080</v>
      </c>
      <c r="BXM9">
        <v>0.76</v>
      </c>
      <c r="BXN9">
        <v>141.19999999999999</v>
      </c>
      <c r="BXO9">
        <v>2049621</v>
      </c>
      <c r="BXP9">
        <v>3.33</v>
      </c>
      <c r="BXQ9">
        <v>133.1</v>
      </c>
      <c r="BXR9">
        <v>486925</v>
      </c>
      <c r="BXS9">
        <v>2.1800000000000002</v>
      </c>
      <c r="BXT9">
        <v>56.3</v>
      </c>
      <c r="BXU9" t="s">
        <v>2937</v>
      </c>
      <c r="BXV9" t="s">
        <v>2937</v>
      </c>
      <c r="BXW9" t="s">
        <v>2937</v>
      </c>
      <c r="BXX9">
        <v>2964203</v>
      </c>
      <c r="BXY9">
        <v>9.06</v>
      </c>
      <c r="BXZ9">
        <v>218.1</v>
      </c>
      <c r="BYA9" t="s">
        <v>2937</v>
      </c>
      <c r="BYB9" t="s">
        <v>2937</v>
      </c>
      <c r="BYC9" t="s">
        <v>2937</v>
      </c>
      <c r="BYD9">
        <v>607976</v>
      </c>
      <c r="BYE9">
        <v>1.24</v>
      </c>
      <c r="BYF9">
        <v>134.30000000000001</v>
      </c>
      <c r="BYG9">
        <v>1308722</v>
      </c>
      <c r="BYH9">
        <v>10.09</v>
      </c>
      <c r="BYI9">
        <v>175</v>
      </c>
      <c r="BYJ9">
        <v>1501445</v>
      </c>
      <c r="BYK9">
        <v>14.09</v>
      </c>
      <c r="BYL9">
        <v>81.599999999999994</v>
      </c>
      <c r="BYM9">
        <v>1593343</v>
      </c>
      <c r="BYN9">
        <v>-16.48</v>
      </c>
      <c r="BYO9">
        <v>32.6</v>
      </c>
      <c r="BYP9">
        <v>1849686</v>
      </c>
      <c r="BYQ9">
        <v>1.37</v>
      </c>
      <c r="BYR9">
        <v>69.099999999999994</v>
      </c>
      <c r="BYS9" t="s">
        <v>2937</v>
      </c>
      <c r="BYT9" t="s">
        <v>2937</v>
      </c>
      <c r="BYU9" t="s">
        <v>2937</v>
      </c>
      <c r="BYV9">
        <v>1453675</v>
      </c>
      <c r="BYW9">
        <v>4.5199999999999996</v>
      </c>
      <c r="BYX9">
        <v>88.2</v>
      </c>
      <c r="BYY9">
        <v>915085</v>
      </c>
      <c r="BYZ9">
        <v>13.75</v>
      </c>
      <c r="BZA9">
        <v>76.7</v>
      </c>
      <c r="BZC9" t="s">
        <v>2937</v>
      </c>
      <c r="BZD9" t="s">
        <v>2937</v>
      </c>
      <c r="BZE9">
        <v>790317</v>
      </c>
      <c r="BZF9">
        <v>6.31</v>
      </c>
      <c r="BZG9">
        <v>62.9</v>
      </c>
      <c r="BZH9">
        <v>606000</v>
      </c>
      <c r="BZI9">
        <v>2.2799999999999998</v>
      </c>
      <c r="BZJ9">
        <v>23.2</v>
      </c>
      <c r="BZK9" t="s">
        <v>2937</v>
      </c>
      <c r="BZL9" t="s">
        <v>2937</v>
      </c>
      <c r="BZM9" t="s">
        <v>2937</v>
      </c>
      <c r="BZN9">
        <v>765600</v>
      </c>
      <c r="BZO9">
        <v>5.27</v>
      </c>
      <c r="BZP9">
        <v>48.5</v>
      </c>
      <c r="BZQ9">
        <v>1290126</v>
      </c>
      <c r="BZR9">
        <v>10.44</v>
      </c>
      <c r="BZS9">
        <v>220.2</v>
      </c>
      <c r="BZT9">
        <v>413344</v>
      </c>
      <c r="BZU9">
        <v>-11.21</v>
      </c>
      <c r="BZV9">
        <v>39.700000000000003</v>
      </c>
      <c r="BZW9">
        <v>188897</v>
      </c>
      <c r="BZX9">
        <v>8.8699999999999992</v>
      </c>
      <c r="BZY9">
        <v>22</v>
      </c>
      <c r="BZZ9">
        <v>4187700</v>
      </c>
      <c r="CAA9">
        <v>29.33</v>
      </c>
      <c r="CAB9">
        <v>223.7</v>
      </c>
      <c r="CAC9">
        <v>880765</v>
      </c>
      <c r="CAD9">
        <v>6.98</v>
      </c>
      <c r="CAE9">
        <v>28.8</v>
      </c>
      <c r="CAF9">
        <v>1298605</v>
      </c>
      <c r="CAG9">
        <v>0.89</v>
      </c>
      <c r="CAH9">
        <v>78.099999999999994</v>
      </c>
      <c r="CAI9">
        <v>680400</v>
      </c>
      <c r="CAJ9">
        <v>10.83</v>
      </c>
      <c r="CAK9">
        <v>55.7</v>
      </c>
      <c r="CAL9" t="s">
        <v>2937</v>
      </c>
      <c r="CAM9" t="s">
        <v>2937</v>
      </c>
      <c r="CAN9" t="s">
        <v>2937</v>
      </c>
      <c r="CAO9" t="s">
        <v>2937</v>
      </c>
      <c r="CAP9" t="s">
        <v>2937</v>
      </c>
      <c r="CAQ9" t="s">
        <v>2937</v>
      </c>
      <c r="CAR9">
        <v>1009609</v>
      </c>
      <c r="CAS9">
        <v>2.59</v>
      </c>
      <c r="CAT9">
        <v>86.2</v>
      </c>
      <c r="CAU9">
        <v>665897</v>
      </c>
      <c r="CAV9">
        <v>-13.97</v>
      </c>
      <c r="CAW9">
        <v>48.3</v>
      </c>
      <c r="CAX9">
        <v>463428</v>
      </c>
      <c r="CAY9">
        <v>5.08</v>
      </c>
      <c r="CAZ9">
        <v>26.7</v>
      </c>
      <c r="CBA9">
        <v>8417502</v>
      </c>
      <c r="CBB9">
        <v>8.94</v>
      </c>
      <c r="CBC9">
        <v>68.400000000000006</v>
      </c>
      <c r="CBD9" t="s">
        <v>2937</v>
      </c>
      <c r="CBE9" t="s">
        <v>2937</v>
      </c>
      <c r="CBF9" t="s">
        <v>2937</v>
      </c>
      <c r="CBG9">
        <v>1211760</v>
      </c>
      <c r="CBH9">
        <v>3.74</v>
      </c>
      <c r="CBI9">
        <v>36.6</v>
      </c>
      <c r="CBJ9">
        <v>8202361</v>
      </c>
      <c r="CBK9">
        <v>2.96</v>
      </c>
      <c r="CBL9">
        <v>209</v>
      </c>
      <c r="CBN9" t="s">
        <v>2937</v>
      </c>
      <c r="CBO9" t="s">
        <v>2937</v>
      </c>
      <c r="CBP9" t="s">
        <v>2937</v>
      </c>
      <c r="CBQ9" t="s">
        <v>2937</v>
      </c>
      <c r="CBR9" t="s">
        <v>2937</v>
      </c>
      <c r="CBS9">
        <v>2704000</v>
      </c>
      <c r="CBT9">
        <v>20.41</v>
      </c>
      <c r="CBU9">
        <v>108.5</v>
      </c>
      <c r="CBV9">
        <v>1739232</v>
      </c>
      <c r="CBW9">
        <v>7.08</v>
      </c>
      <c r="CBX9">
        <v>68.599999999999994</v>
      </c>
      <c r="CBY9">
        <v>744000</v>
      </c>
      <c r="CBZ9">
        <v>0.37</v>
      </c>
      <c r="CCA9">
        <v>32.299999999999997</v>
      </c>
      <c r="CCB9">
        <v>526874</v>
      </c>
      <c r="CCC9">
        <v>1.1299999999999999</v>
      </c>
      <c r="CCD9">
        <v>42.2</v>
      </c>
      <c r="CCE9">
        <v>5030775</v>
      </c>
      <c r="CCF9">
        <v>25.05</v>
      </c>
      <c r="CCG9">
        <v>138.80000000000001</v>
      </c>
      <c r="CCH9">
        <v>2600640</v>
      </c>
      <c r="CCI9">
        <v>17.52</v>
      </c>
      <c r="CCJ9">
        <v>98.5</v>
      </c>
      <c r="CCK9">
        <v>466514</v>
      </c>
      <c r="CCL9">
        <v>1.49</v>
      </c>
      <c r="CCM9">
        <v>19.7</v>
      </c>
      <c r="CCN9" t="s">
        <v>2937</v>
      </c>
      <c r="CCO9" t="s">
        <v>2937</v>
      </c>
      <c r="CCP9" t="s">
        <v>2937</v>
      </c>
      <c r="CCQ9" t="s">
        <v>2937</v>
      </c>
      <c r="CCR9" t="s">
        <v>2937</v>
      </c>
      <c r="CCS9" t="s">
        <v>2937</v>
      </c>
      <c r="CCT9">
        <v>709500</v>
      </c>
      <c r="CCU9">
        <v>0.85</v>
      </c>
      <c r="CCV9">
        <v>100.5</v>
      </c>
      <c r="CCW9" t="s">
        <v>2937</v>
      </c>
      <c r="CCX9" t="s">
        <v>2937</v>
      </c>
      <c r="CCY9" t="s">
        <v>2937</v>
      </c>
      <c r="CCZ9" t="s">
        <v>2937</v>
      </c>
      <c r="CDA9" t="s">
        <v>2937</v>
      </c>
      <c r="CDB9" t="s">
        <v>2937</v>
      </c>
      <c r="CDC9">
        <v>2333097</v>
      </c>
      <c r="CDD9">
        <v>8.76</v>
      </c>
      <c r="CDE9">
        <v>166.8</v>
      </c>
      <c r="CDF9">
        <v>1544516</v>
      </c>
      <c r="CDG9">
        <v>3.24</v>
      </c>
      <c r="CDH9">
        <v>145.30000000000001</v>
      </c>
      <c r="CDI9" t="s">
        <v>2937</v>
      </c>
      <c r="CDJ9" t="s">
        <v>2937</v>
      </c>
      <c r="CDK9" t="s">
        <v>2937</v>
      </c>
      <c r="CDL9">
        <v>1352400</v>
      </c>
      <c r="CDM9">
        <v>11.01</v>
      </c>
      <c r="CDN9">
        <v>61.3</v>
      </c>
      <c r="CDO9">
        <v>1405286</v>
      </c>
      <c r="CDP9">
        <v>4.7</v>
      </c>
      <c r="CDQ9">
        <v>34.4</v>
      </c>
      <c r="CDR9">
        <v>862178</v>
      </c>
      <c r="CDS9">
        <v>11.38</v>
      </c>
      <c r="CDT9">
        <v>39.1</v>
      </c>
      <c r="CDU9" t="s">
        <v>2937</v>
      </c>
      <c r="CDV9" t="s">
        <v>2937</v>
      </c>
      <c r="CDW9" t="s">
        <v>2937</v>
      </c>
      <c r="CDX9">
        <v>1419600</v>
      </c>
      <c r="CDY9">
        <v>18.239999999999998</v>
      </c>
      <c r="CDZ9">
        <v>56.1</v>
      </c>
      <c r="CEA9">
        <v>4936741</v>
      </c>
      <c r="CEB9">
        <v>7.71</v>
      </c>
      <c r="CEC9">
        <v>95.9</v>
      </c>
      <c r="CED9">
        <v>7200737</v>
      </c>
      <c r="CEE9">
        <v>20.78</v>
      </c>
      <c r="CEF9">
        <v>688.4</v>
      </c>
      <c r="CEG9">
        <v>1840879</v>
      </c>
      <c r="CEH9">
        <v>4.99</v>
      </c>
      <c r="CEI9">
        <v>20.2</v>
      </c>
      <c r="CEJ9">
        <v>887624</v>
      </c>
      <c r="CEK9">
        <v>-10.19</v>
      </c>
      <c r="CEL9">
        <v>23.1</v>
      </c>
      <c r="CEM9">
        <v>454417</v>
      </c>
      <c r="CEN9" t="s">
        <v>2937</v>
      </c>
      <c r="CEO9">
        <v>19.8</v>
      </c>
      <c r="CEP9">
        <v>547200</v>
      </c>
      <c r="CEQ9">
        <v>7.5</v>
      </c>
      <c r="CER9">
        <v>30.7</v>
      </c>
      <c r="CES9" t="s">
        <v>2937</v>
      </c>
      <c r="CET9" t="s">
        <v>2937</v>
      </c>
      <c r="CEV9">
        <v>660960</v>
      </c>
      <c r="CEW9">
        <v>13.22</v>
      </c>
      <c r="CEX9">
        <v>48.3</v>
      </c>
      <c r="CEY9" t="s">
        <v>2937</v>
      </c>
      <c r="CEZ9" t="s">
        <v>2937</v>
      </c>
      <c r="CFA9" t="s">
        <v>2937</v>
      </c>
      <c r="CFB9">
        <v>2039400</v>
      </c>
      <c r="CFC9">
        <v>6.4</v>
      </c>
      <c r="CFD9">
        <v>35.9</v>
      </c>
      <c r="CFE9">
        <v>730082</v>
      </c>
      <c r="CFF9">
        <v>-105.2</v>
      </c>
      <c r="CFG9">
        <v>77.599999999999994</v>
      </c>
      <c r="CFH9">
        <v>2243876</v>
      </c>
      <c r="CFI9">
        <v>1.7</v>
      </c>
      <c r="CFJ9">
        <v>92.9</v>
      </c>
      <c r="CFK9" t="s">
        <v>2937</v>
      </c>
      <c r="CFL9" t="s">
        <v>2937</v>
      </c>
      <c r="CFM9" t="s">
        <v>2937</v>
      </c>
      <c r="CFN9" t="s">
        <v>2937</v>
      </c>
      <c r="CFO9">
        <v>39.15</v>
      </c>
      <c r="CFP9" t="s">
        <v>2937</v>
      </c>
      <c r="CFQ9" t="s">
        <v>2937</v>
      </c>
      <c r="CFR9" t="s">
        <v>2937</v>
      </c>
      <c r="CFS9" t="s">
        <v>2937</v>
      </c>
      <c r="CFT9">
        <v>1075332</v>
      </c>
      <c r="CFU9">
        <v>12.67</v>
      </c>
      <c r="CFV9">
        <v>41.5</v>
      </c>
      <c r="CFX9" t="s">
        <v>2937</v>
      </c>
      <c r="CFY9" t="s">
        <v>2937</v>
      </c>
      <c r="CFZ9">
        <v>353021</v>
      </c>
      <c r="CGA9" t="s">
        <v>2937</v>
      </c>
      <c r="CGB9">
        <v>35.9</v>
      </c>
      <c r="CGC9">
        <v>624224</v>
      </c>
      <c r="CGD9">
        <v>9.14</v>
      </c>
      <c r="CGE9">
        <v>54.1</v>
      </c>
      <c r="CGF9">
        <v>1583729</v>
      </c>
      <c r="CGG9">
        <v>3.31</v>
      </c>
      <c r="CGH9">
        <v>23.8</v>
      </c>
      <c r="CGI9">
        <v>1704960</v>
      </c>
      <c r="CGJ9">
        <v>19.63</v>
      </c>
      <c r="CGK9">
        <v>89.1</v>
      </c>
      <c r="CGL9" t="s">
        <v>2937</v>
      </c>
      <c r="CGM9" t="s">
        <v>2937</v>
      </c>
      <c r="CGN9" t="s">
        <v>2937</v>
      </c>
      <c r="CGO9">
        <v>715506</v>
      </c>
      <c r="CGP9">
        <v>3.42</v>
      </c>
      <c r="CGQ9">
        <v>43.9</v>
      </c>
      <c r="CGR9">
        <v>1838250</v>
      </c>
      <c r="CGS9">
        <v>11.74</v>
      </c>
      <c r="CGT9">
        <v>72.5</v>
      </c>
      <c r="CGU9">
        <v>2227500</v>
      </c>
      <c r="CGV9">
        <v>7.91</v>
      </c>
      <c r="CGW9">
        <v>119.2</v>
      </c>
      <c r="CGX9">
        <v>1497787</v>
      </c>
      <c r="CGY9">
        <v>14.95</v>
      </c>
      <c r="CGZ9">
        <v>69.900000000000006</v>
      </c>
      <c r="CHB9" t="s">
        <v>2937</v>
      </c>
      <c r="CHC9" t="s">
        <v>2937</v>
      </c>
      <c r="CHD9">
        <v>1431369</v>
      </c>
      <c r="CHE9">
        <v>-69.540000000000006</v>
      </c>
      <c r="CHF9">
        <v>72.400000000000006</v>
      </c>
      <c r="CHG9" t="s">
        <v>2937</v>
      </c>
      <c r="CHH9" t="s">
        <v>2937</v>
      </c>
      <c r="CHI9" t="s">
        <v>2937</v>
      </c>
      <c r="CHJ9" t="s">
        <v>2937</v>
      </c>
      <c r="CHK9" t="s">
        <v>2937</v>
      </c>
      <c r="CHL9" t="s">
        <v>2937</v>
      </c>
      <c r="CHM9">
        <v>1191450</v>
      </c>
      <c r="CHN9">
        <v>8.7200000000000006</v>
      </c>
      <c r="CHO9">
        <v>34.4</v>
      </c>
      <c r="CHP9" t="s">
        <v>2937</v>
      </c>
      <c r="CHQ9" t="s">
        <v>2937</v>
      </c>
      <c r="CHR9" t="s">
        <v>2937</v>
      </c>
      <c r="CHS9" t="s">
        <v>2937</v>
      </c>
      <c r="CHT9" t="s">
        <v>2937</v>
      </c>
      <c r="CHU9" t="s">
        <v>2937</v>
      </c>
      <c r="CHV9">
        <v>1125825</v>
      </c>
      <c r="CHW9" t="s">
        <v>2937</v>
      </c>
      <c r="CHX9">
        <v>139.5</v>
      </c>
      <c r="CHY9" t="s">
        <v>2937</v>
      </c>
      <c r="CHZ9" t="s">
        <v>2937</v>
      </c>
      <c r="CIA9" t="s">
        <v>2937</v>
      </c>
      <c r="CID9" t="s">
        <v>2937</v>
      </c>
      <c r="CIE9">
        <v>1868956</v>
      </c>
      <c r="CIF9">
        <v>10.43</v>
      </c>
      <c r="CIG9">
        <v>59.8</v>
      </c>
      <c r="CIH9">
        <v>636151</v>
      </c>
      <c r="CII9">
        <v>4.2699999999999996</v>
      </c>
      <c r="CIJ9">
        <v>38.799999999999997</v>
      </c>
      <c r="CIK9">
        <v>1839348</v>
      </c>
      <c r="CIL9">
        <v>12.74</v>
      </c>
      <c r="CIM9">
        <v>152.1</v>
      </c>
      <c r="CIN9" t="s">
        <v>2937</v>
      </c>
      <c r="CIO9" t="s">
        <v>2937</v>
      </c>
      <c r="CIP9" t="s">
        <v>2937</v>
      </c>
      <c r="CIQ9">
        <v>1397970</v>
      </c>
      <c r="CIR9">
        <v>-2.71</v>
      </c>
      <c r="CIS9">
        <v>42.7</v>
      </c>
      <c r="CIT9">
        <v>676271</v>
      </c>
      <c r="CIU9">
        <v>10.23</v>
      </c>
      <c r="CIV9">
        <v>79.099999999999994</v>
      </c>
      <c r="CIW9">
        <v>624000</v>
      </c>
      <c r="CIX9">
        <v>1.1200000000000001</v>
      </c>
      <c r="CIY9">
        <v>33.5</v>
      </c>
      <c r="CIZ9">
        <v>181595</v>
      </c>
      <c r="CJA9">
        <v>-112.55</v>
      </c>
      <c r="CJB9">
        <v>30.9</v>
      </c>
      <c r="CJC9">
        <v>4386720</v>
      </c>
      <c r="CJD9">
        <v>23.82</v>
      </c>
      <c r="CJE9">
        <v>108.4</v>
      </c>
      <c r="CJF9" t="s">
        <v>2937</v>
      </c>
      <c r="CJG9" t="s">
        <v>2937</v>
      </c>
      <c r="CJH9" t="s">
        <v>2937</v>
      </c>
      <c r="CJI9" t="s">
        <v>2937</v>
      </c>
      <c r="CJJ9" t="s">
        <v>2937</v>
      </c>
      <c r="CJK9" t="s">
        <v>2937</v>
      </c>
      <c r="CJL9">
        <v>1507975</v>
      </c>
      <c r="CJM9">
        <v>13.39</v>
      </c>
      <c r="CJN9">
        <v>83.6</v>
      </c>
      <c r="CJO9" t="s">
        <v>2937</v>
      </c>
      <c r="CJP9" t="s">
        <v>2937</v>
      </c>
      <c r="CJQ9" t="s">
        <v>2937</v>
      </c>
      <c r="CJR9">
        <v>2401732</v>
      </c>
      <c r="CJS9">
        <v>11.81</v>
      </c>
      <c r="CJT9">
        <v>83.2</v>
      </c>
      <c r="CJU9">
        <v>1033334</v>
      </c>
      <c r="CJV9">
        <v>9.52</v>
      </c>
      <c r="CJW9">
        <v>79.599999999999994</v>
      </c>
      <c r="CJX9">
        <v>411425</v>
      </c>
      <c r="CJY9">
        <v>-5.19</v>
      </c>
      <c r="CJZ9">
        <v>54.5</v>
      </c>
      <c r="CKA9">
        <v>4547231</v>
      </c>
      <c r="CKB9">
        <v>28.49</v>
      </c>
      <c r="CKC9">
        <v>136.1</v>
      </c>
      <c r="CKD9">
        <v>392299</v>
      </c>
      <c r="CKE9">
        <v>-1.38</v>
      </c>
      <c r="CKF9">
        <v>49.9</v>
      </c>
      <c r="CKG9">
        <v>518150</v>
      </c>
      <c r="CKH9">
        <v>2.48</v>
      </c>
      <c r="CKI9">
        <v>36.6</v>
      </c>
      <c r="CKJ9" t="s">
        <v>2937</v>
      </c>
      <c r="CKK9" t="s">
        <v>2937</v>
      </c>
      <c r="CKL9" t="s">
        <v>2937</v>
      </c>
      <c r="CKM9">
        <v>2446307</v>
      </c>
      <c r="CKN9">
        <v>29.2</v>
      </c>
      <c r="CKO9">
        <v>72.8</v>
      </c>
      <c r="CKP9" t="s">
        <v>2937</v>
      </c>
      <c r="CKQ9" t="s">
        <v>2937</v>
      </c>
      <c r="CKR9" t="s">
        <v>2937</v>
      </c>
      <c r="CKS9">
        <v>1022617</v>
      </c>
      <c r="CKT9">
        <v>1.1000000000000001</v>
      </c>
      <c r="CKU9">
        <v>51.9</v>
      </c>
      <c r="CKV9" t="s">
        <v>2937</v>
      </c>
      <c r="CKW9" t="s">
        <v>2937</v>
      </c>
      <c r="CKX9" t="s">
        <v>2937</v>
      </c>
      <c r="CKY9">
        <v>1005056</v>
      </c>
      <c r="CKZ9">
        <v>-20.73</v>
      </c>
      <c r="CLA9">
        <v>75.2</v>
      </c>
      <c r="CLC9" t="s">
        <v>2937</v>
      </c>
      <c r="CLD9" t="s">
        <v>2937</v>
      </c>
      <c r="CLE9">
        <v>1485264</v>
      </c>
      <c r="CLF9">
        <v>2.19</v>
      </c>
      <c r="CLG9">
        <v>46.4</v>
      </c>
      <c r="CLH9">
        <v>1017450</v>
      </c>
      <c r="CLI9">
        <v>3.35</v>
      </c>
      <c r="CLJ9">
        <v>42.2</v>
      </c>
      <c r="CLK9">
        <v>3185395</v>
      </c>
      <c r="CLL9">
        <v>9.7200000000000006</v>
      </c>
      <c r="CLM9">
        <v>90.6</v>
      </c>
      <c r="CLN9" t="s">
        <v>2937</v>
      </c>
      <c r="CLO9" t="s">
        <v>2937</v>
      </c>
      <c r="CLP9" t="s">
        <v>2937</v>
      </c>
      <c r="CLQ9">
        <v>1222055</v>
      </c>
      <c r="CLR9">
        <v>8.3699999999999992</v>
      </c>
      <c r="CLS9">
        <v>50.8</v>
      </c>
      <c r="CLT9">
        <v>774189</v>
      </c>
      <c r="CLU9">
        <v>0.45</v>
      </c>
      <c r="CLV9">
        <v>63.5</v>
      </c>
      <c r="CLW9" t="s">
        <v>2937</v>
      </c>
      <c r="CLX9" t="s">
        <v>2937</v>
      </c>
      <c r="CLY9" t="s">
        <v>2937</v>
      </c>
      <c r="CLZ9" t="s">
        <v>2937</v>
      </c>
      <c r="CMA9" t="s">
        <v>2937</v>
      </c>
      <c r="CMB9" t="s">
        <v>2937</v>
      </c>
      <c r="CMC9">
        <v>2101780</v>
      </c>
      <c r="CMD9">
        <v>11.96</v>
      </c>
      <c r="CME9">
        <v>57.6</v>
      </c>
      <c r="CMF9">
        <v>1304122</v>
      </c>
      <c r="CMG9">
        <v>9.27</v>
      </c>
      <c r="CMH9">
        <v>119.4</v>
      </c>
      <c r="CMJ9" t="s">
        <v>2937</v>
      </c>
      <c r="CMK9" t="s">
        <v>2937</v>
      </c>
      <c r="CML9" t="s">
        <v>2937</v>
      </c>
      <c r="CMM9" t="s">
        <v>2937</v>
      </c>
      <c r="CMN9" t="s">
        <v>2937</v>
      </c>
      <c r="CMO9" t="s">
        <v>2937</v>
      </c>
      <c r="CMP9" t="s">
        <v>2937</v>
      </c>
      <c r="CMQ9" t="s">
        <v>2937</v>
      </c>
      <c r="CMR9" t="s">
        <v>2937</v>
      </c>
      <c r="CMS9" t="s">
        <v>2937</v>
      </c>
      <c r="CMT9" t="s">
        <v>2937</v>
      </c>
      <c r="CMU9" t="s">
        <v>2937</v>
      </c>
      <c r="CMV9" t="s">
        <v>2937</v>
      </c>
      <c r="CMW9" t="s">
        <v>2937</v>
      </c>
      <c r="CMX9">
        <v>1330128</v>
      </c>
      <c r="CMY9">
        <v>11.6</v>
      </c>
      <c r="CMZ9">
        <v>47.7</v>
      </c>
      <c r="CNA9" t="s">
        <v>2937</v>
      </c>
      <c r="CNB9" t="s">
        <v>2937</v>
      </c>
      <c r="CNC9" t="s">
        <v>2937</v>
      </c>
      <c r="CND9" t="s">
        <v>2937</v>
      </c>
      <c r="CNE9" t="s">
        <v>2937</v>
      </c>
      <c r="CNF9" t="s">
        <v>2937</v>
      </c>
      <c r="CNG9" t="s">
        <v>2937</v>
      </c>
      <c r="CNH9" t="s">
        <v>2937</v>
      </c>
      <c r="CNI9" t="s">
        <v>2937</v>
      </c>
      <c r="CNJ9">
        <v>1141313</v>
      </c>
      <c r="CNK9">
        <v>8.16</v>
      </c>
      <c r="CNL9">
        <v>72.099999999999994</v>
      </c>
      <c r="CNM9">
        <v>788470</v>
      </c>
      <c r="CNN9">
        <v>6.44</v>
      </c>
      <c r="CNO9">
        <v>43.3</v>
      </c>
      <c r="CNP9" t="s">
        <v>2937</v>
      </c>
      <c r="CNQ9" t="s">
        <v>2937</v>
      </c>
      <c r="CNR9" t="s">
        <v>2937</v>
      </c>
      <c r="CNS9" t="s">
        <v>2937</v>
      </c>
      <c r="CNT9" t="s">
        <v>2937</v>
      </c>
      <c r="CNU9" t="s">
        <v>2937</v>
      </c>
      <c r="CNV9" t="s">
        <v>2937</v>
      </c>
      <c r="CNW9" t="s">
        <v>2937</v>
      </c>
      <c r="CNX9" t="s">
        <v>2937</v>
      </c>
      <c r="CNY9">
        <v>1285200</v>
      </c>
      <c r="CNZ9">
        <v>15.17</v>
      </c>
      <c r="COA9">
        <v>85.7</v>
      </c>
      <c r="COB9">
        <v>1030705</v>
      </c>
      <c r="COC9">
        <v>2.1800000000000002</v>
      </c>
      <c r="COD9">
        <v>105.5</v>
      </c>
      <c r="COE9">
        <v>1702313</v>
      </c>
      <c r="COF9">
        <v>10.24</v>
      </c>
      <c r="COG9">
        <v>40</v>
      </c>
      <c r="COH9" t="s">
        <v>2937</v>
      </c>
      <c r="COI9" t="s">
        <v>2937</v>
      </c>
      <c r="COJ9" t="s">
        <v>2937</v>
      </c>
      <c r="COK9" t="s">
        <v>2937</v>
      </c>
      <c r="COL9" t="s">
        <v>2937</v>
      </c>
      <c r="COM9" t="s">
        <v>2937</v>
      </c>
      <c r="CON9">
        <v>633912</v>
      </c>
      <c r="COO9">
        <v>0.91</v>
      </c>
      <c r="COP9">
        <v>26.8</v>
      </c>
      <c r="COQ9" t="s">
        <v>2937</v>
      </c>
      <c r="COR9" t="s">
        <v>2937</v>
      </c>
      <c r="COS9" t="s">
        <v>2937</v>
      </c>
      <c r="COT9">
        <v>1049040</v>
      </c>
      <c r="COU9">
        <v>12.05</v>
      </c>
      <c r="COV9">
        <v>69.400000000000006</v>
      </c>
      <c r="COW9" t="s">
        <v>2937</v>
      </c>
      <c r="COX9" t="s">
        <v>2937</v>
      </c>
      <c r="COY9" t="s">
        <v>2937</v>
      </c>
      <c r="COZ9">
        <v>722670</v>
      </c>
      <c r="CPA9">
        <v>1.24</v>
      </c>
      <c r="CPB9">
        <v>33.9</v>
      </c>
      <c r="CPC9">
        <v>700000</v>
      </c>
      <c r="CPD9">
        <v>4.71</v>
      </c>
      <c r="CPE9">
        <v>38.4</v>
      </c>
      <c r="CPF9">
        <v>509949</v>
      </c>
      <c r="CPG9">
        <v>4.84</v>
      </c>
      <c r="CPH9">
        <v>21.3</v>
      </c>
      <c r="CPI9">
        <v>628000</v>
      </c>
      <c r="CPJ9">
        <v>-36.01</v>
      </c>
      <c r="CPK9">
        <v>24.4</v>
      </c>
      <c r="CPL9" t="s">
        <v>2937</v>
      </c>
      <c r="CPM9" t="s">
        <v>2937</v>
      </c>
      <c r="CPN9" t="s">
        <v>2937</v>
      </c>
      <c r="CPO9" t="s">
        <v>2937</v>
      </c>
      <c r="CPP9" t="s">
        <v>2937</v>
      </c>
      <c r="CPQ9" t="s">
        <v>2937</v>
      </c>
      <c r="CPR9">
        <v>840400</v>
      </c>
      <c r="CPS9">
        <v>-4.59</v>
      </c>
      <c r="CPT9">
        <v>33.5</v>
      </c>
      <c r="CPU9" t="s">
        <v>2937</v>
      </c>
      <c r="CPV9" t="s">
        <v>2937</v>
      </c>
      <c r="CPW9" t="s">
        <v>2937</v>
      </c>
      <c r="CPX9" t="s">
        <v>2937</v>
      </c>
      <c r="CPY9" t="s">
        <v>2937</v>
      </c>
      <c r="CPZ9" t="s">
        <v>2937</v>
      </c>
      <c r="CQA9" t="s">
        <v>2937</v>
      </c>
      <c r="CQB9" t="s">
        <v>2937</v>
      </c>
      <c r="CQC9" t="s">
        <v>2937</v>
      </c>
      <c r="CQD9">
        <v>1084494</v>
      </c>
      <c r="CQE9">
        <v>-6.38</v>
      </c>
      <c r="CQF9">
        <v>23.9</v>
      </c>
      <c r="CQG9">
        <v>583268</v>
      </c>
      <c r="CQH9">
        <v>5.19</v>
      </c>
      <c r="CQI9">
        <v>64.900000000000006</v>
      </c>
      <c r="CQJ9">
        <v>1526538</v>
      </c>
      <c r="CQK9">
        <v>4.0999999999999996</v>
      </c>
      <c r="CQL9">
        <v>91.4</v>
      </c>
      <c r="CQM9" t="s">
        <v>2937</v>
      </c>
      <c r="CQN9" t="s">
        <v>2937</v>
      </c>
      <c r="CQO9" t="s">
        <v>2937</v>
      </c>
      <c r="CQP9">
        <v>766800</v>
      </c>
      <c r="CQQ9">
        <v>8.4700000000000006</v>
      </c>
      <c r="CQR9">
        <v>60.2</v>
      </c>
      <c r="CQS9">
        <v>1230515</v>
      </c>
      <c r="CQT9">
        <v>2.0699999999999998</v>
      </c>
      <c r="CQU9">
        <v>63</v>
      </c>
      <c r="CQV9">
        <v>1336008</v>
      </c>
      <c r="CQW9">
        <v>0.56000000000000005</v>
      </c>
      <c r="CQX9">
        <v>105.3</v>
      </c>
      <c r="CQY9">
        <v>567567</v>
      </c>
      <c r="CQZ9">
        <v>7.08</v>
      </c>
      <c r="CRA9">
        <v>84.2</v>
      </c>
      <c r="CRB9">
        <v>612281</v>
      </c>
      <c r="CRC9">
        <v>3.62</v>
      </c>
      <c r="CRD9">
        <v>41.4</v>
      </c>
      <c r="CRE9">
        <v>1330223</v>
      </c>
      <c r="CRF9">
        <v>6.26</v>
      </c>
      <c r="CRG9">
        <v>75.8</v>
      </c>
      <c r="CRH9">
        <v>872200</v>
      </c>
      <c r="CRI9">
        <v>7.49</v>
      </c>
      <c r="CRJ9">
        <v>35.200000000000003</v>
      </c>
      <c r="CRK9">
        <v>529791</v>
      </c>
      <c r="CRL9">
        <v>3.93</v>
      </c>
      <c r="CRM9">
        <v>30.3</v>
      </c>
      <c r="CRN9">
        <v>1540224</v>
      </c>
      <c r="CRO9">
        <v>-11.93</v>
      </c>
      <c r="CRP9">
        <v>39.5</v>
      </c>
      <c r="CRQ9">
        <v>1216863</v>
      </c>
      <c r="CRR9">
        <v>0.44</v>
      </c>
      <c r="CRS9">
        <v>56.8</v>
      </c>
      <c r="CRT9" t="s">
        <v>2937</v>
      </c>
      <c r="CRU9" t="s">
        <v>2937</v>
      </c>
      <c r="CRV9" t="s">
        <v>2937</v>
      </c>
      <c r="CRW9">
        <v>866205</v>
      </c>
      <c r="CRX9">
        <v>4.08</v>
      </c>
      <c r="CRY9">
        <v>20.399999999999999</v>
      </c>
      <c r="CRZ9">
        <v>631279</v>
      </c>
      <c r="CSA9">
        <v>2.54</v>
      </c>
      <c r="CSB9">
        <v>28.6</v>
      </c>
      <c r="CSC9">
        <v>554517</v>
      </c>
      <c r="CSD9">
        <v>0.76</v>
      </c>
      <c r="CSE9">
        <v>43.5</v>
      </c>
      <c r="CSF9" t="s">
        <v>2937</v>
      </c>
      <c r="CSG9" t="s">
        <v>2937</v>
      </c>
      <c r="CSH9" t="s">
        <v>2937</v>
      </c>
      <c r="CSI9">
        <v>806750</v>
      </c>
      <c r="CSJ9">
        <v>1.89</v>
      </c>
      <c r="CSK9">
        <v>24.1</v>
      </c>
      <c r="CSL9">
        <v>2358261</v>
      </c>
      <c r="CSM9">
        <v>17.510000000000002</v>
      </c>
      <c r="CSN9">
        <v>89.4</v>
      </c>
      <c r="CSO9">
        <v>1519200</v>
      </c>
      <c r="CSP9">
        <v>4.5</v>
      </c>
      <c r="CSQ9">
        <v>56.5</v>
      </c>
      <c r="CSR9" t="s">
        <v>2937</v>
      </c>
      <c r="CSS9" t="s">
        <v>2937</v>
      </c>
      <c r="CST9" t="s">
        <v>2937</v>
      </c>
      <c r="CSU9" t="s">
        <v>2937</v>
      </c>
      <c r="CSV9" t="s">
        <v>2937</v>
      </c>
      <c r="CSW9" t="s">
        <v>2937</v>
      </c>
      <c r="CSX9" t="s">
        <v>2937</v>
      </c>
      <c r="CSY9" t="s">
        <v>2937</v>
      </c>
      <c r="CSZ9" t="s">
        <v>2937</v>
      </c>
      <c r="CTA9">
        <v>1533693</v>
      </c>
      <c r="CTB9">
        <v>2.5099999999999998</v>
      </c>
      <c r="CTC9">
        <v>74</v>
      </c>
      <c r="CTD9">
        <v>676328</v>
      </c>
      <c r="CTE9">
        <v>-14.47</v>
      </c>
      <c r="CTF9">
        <v>56.5</v>
      </c>
      <c r="CTG9" t="s">
        <v>2937</v>
      </c>
      <c r="CTH9" t="s">
        <v>2937</v>
      </c>
      <c r="CTI9" t="s">
        <v>2937</v>
      </c>
      <c r="CTJ9">
        <v>715000</v>
      </c>
      <c r="CTK9">
        <v>4.68</v>
      </c>
      <c r="CTL9">
        <v>59.1</v>
      </c>
      <c r="CTM9">
        <v>1884842</v>
      </c>
      <c r="CTN9">
        <v>6.26</v>
      </c>
      <c r="CTO9">
        <v>27.4</v>
      </c>
      <c r="CTP9">
        <v>597020</v>
      </c>
      <c r="CTQ9">
        <v>1.58</v>
      </c>
      <c r="CTR9">
        <v>38.700000000000003</v>
      </c>
      <c r="CTS9" t="s">
        <v>2937</v>
      </c>
      <c r="CTT9" t="s">
        <v>2937</v>
      </c>
      <c r="CTU9" t="s">
        <v>2937</v>
      </c>
      <c r="CTV9" t="s">
        <v>2937</v>
      </c>
      <c r="CTW9" t="s">
        <v>2937</v>
      </c>
      <c r="CTX9" t="s">
        <v>2937</v>
      </c>
      <c r="CTY9">
        <v>412847</v>
      </c>
      <c r="CTZ9">
        <v>-32.07</v>
      </c>
      <c r="CUA9">
        <v>32.4</v>
      </c>
      <c r="CUB9" t="s">
        <v>2937</v>
      </c>
      <c r="CUC9" t="s">
        <v>2937</v>
      </c>
      <c r="CUD9" t="s">
        <v>2937</v>
      </c>
      <c r="CUE9">
        <v>1118335</v>
      </c>
      <c r="CUF9">
        <v>0.74</v>
      </c>
      <c r="CUG9">
        <v>30.3</v>
      </c>
      <c r="CUH9" t="s">
        <v>2937</v>
      </c>
      <c r="CUI9" t="s">
        <v>2937</v>
      </c>
      <c r="CUJ9" t="s">
        <v>2937</v>
      </c>
      <c r="CUK9" t="s">
        <v>2937</v>
      </c>
      <c r="CUL9" t="s">
        <v>2937</v>
      </c>
      <c r="CUM9" t="s">
        <v>2937</v>
      </c>
      <c r="CUN9">
        <v>829089</v>
      </c>
      <c r="CUO9">
        <v>8.1</v>
      </c>
      <c r="CUP9">
        <v>56.5</v>
      </c>
      <c r="CUQ9" t="s">
        <v>2937</v>
      </c>
      <c r="CUR9" t="s">
        <v>2937</v>
      </c>
      <c r="CUS9" t="s">
        <v>2937</v>
      </c>
      <c r="CUT9">
        <v>1841586</v>
      </c>
      <c r="CUU9">
        <v>6.01</v>
      </c>
      <c r="CUV9">
        <v>56.9</v>
      </c>
      <c r="CUW9">
        <v>452853</v>
      </c>
      <c r="CUX9">
        <v>0.76</v>
      </c>
      <c r="CUY9">
        <v>53.2</v>
      </c>
      <c r="CUZ9">
        <v>1294938</v>
      </c>
      <c r="CVA9">
        <v>1.47</v>
      </c>
      <c r="CVB9">
        <v>23</v>
      </c>
      <c r="CVC9" t="s">
        <v>2937</v>
      </c>
      <c r="CVD9" t="s">
        <v>2937</v>
      </c>
      <c r="CVE9" t="s">
        <v>2937</v>
      </c>
      <c r="CVF9" t="s">
        <v>2937</v>
      </c>
      <c r="CVG9" t="s">
        <v>2937</v>
      </c>
      <c r="CVH9" t="s">
        <v>2937</v>
      </c>
      <c r="CVI9" t="s">
        <v>2937</v>
      </c>
      <c r="CVJ9" t="s">
        <v>2937</v>
      </c>
      <c r="CVK9" t="s">
        <v>2937</v>
      </c>
      <c r="CVL9" t="s">
        <v>2937</v>
      </c>
      <c r="CVM9" t="s">
        <v>2937</v>
      </c>
      <c r="CVN9" t="s">
        <v>2937</v>
      </c>
      <c r="CVO9">
        <v>2197960</v>
      </c>
      <c r="CVP9">
        <v>18.61</v>
      </c>
      <c r="CVQ9">
        <v>294</v>
      </c>
      <c r="CVR9" t="s">
        <v>2937</v>
      </c>
      <c r="CVS9" t="s">
        <v>2937</v>
      </c>
      <c r="CVT9" t="s">
        <v>2937</v>
      </c>
      <c r="CVU9">
        <v>423658</v>
      </c>
      <c r="CVV9">
        <v>-11.37</v>
      </c>
      <c r="CVW9">
        <v>31.5</v>
      </c>
      <c r="CVX9">
        <v>487910</v>
      </c>
      <c r="CVY9">
        <v>1.24</v>
      </c>
      <c r="CVZ9">
        <v>84.9</v>
      </c>
      <c r="CWA9">
        <v>960649</v>
      </c>
      <c r="CWB9">
        <v>7.25</v>
      </c>
      <c r="CWC9">
        <v>45.2</v>
      </c>
      <c r="CWD9" t="s">
        <v>2937</v>
      </c>
      <c r="CWE9" t="s">
        <v>2937</v>
      </c>
      <c r="CWF9" t="s">
        <v>2937</v>
      </c>
      <c r="CWG9">
        <v>2498583</v>
      </c>
      <c r="CWH9">
        <v>18.79</v>
      </c>
      <c r="CWI9">
        <v>257.8</v>
      </c>
      <c r="CWJ9">
        <v>1585591</v>
      </c>
      <c r="CWK9">
        <v>2.84</v>
      </c>
      <c r="CWL9">
        <v>288.8</v>
      </c>
      <c r="CWM9">
        <v>1310377</v>
      </c>
      <c r="CWN9">
        <v>12.03</v>
      </c>
      <c r="CWO9">
        <v>93.8</v>
      </c>
      <c r="CWP9">
        <v>864000</v>
      </c>
      <c r="CWQ9">
        <v>-2.2400000000000002</v>
      </c>
      <c r="CWR9">
        <v>36.6</v>
      </c>
      <c r="CWS9">
        <v>1610477</v>
      </c>
      <c r="CWT9">
        <v>5.61</v>
      </c>
      <c r="CWU9">
        <v>161.69999999999999</v>
      </c>
      <c r="CWV9" t="s">
        <v>2937</v>
      </c>
      <c r="CWW9" t="s">
        <v>2937</v>
      </c>
      <c r="CWX9" t="s">
        <v>2937</v>
      </c>
      <c r="CWY9">
        <v>840479</v>
      </c>
      <c r="CWZ9">
        <v>3.04</v>
      </c>
      <c r="CXA9">
        <v>35.4</v>
      </c>
      <c r="CXB9" t="s">
        <v>2937</v>
      </c>
      <c r="CXC9" t="s">
        <v>2937</v>
      </c>
      <c r="CXD9" t="s">
        <v>2937</v>
      </c>
      <c r="CXE9">
        <v>1131500</v>
      </c>
      <c r="CXF9">
        <v>7.56</v>
      </c>
      <c r="CXG9">
        <v>42.1</v>
      </c>
      <c r="CXH9">
        <v>199485</v>
      </c>
      <c r="CXI9">
        <v>-57.91</v>
      </c>
      <c r="CXJ9">
        <v>20</v>
      </c>
      <c r="CXK9" t="s">
        <v>2937</v>
      </c>
      <c r="CXL9" t="s">
        <v>2937</v>
      </c>
      <c r="CXM9" t="s">
        <v>2937</v>
      </c>
      <c r="CXN9" t="s">
        <v>2937</v>
      </c>
      <c r="CXO9" t="s">
        <v>2937</v>
      </c>
      <c r="CXP9" t="s">
        <v>2937</v>
      </c>
      <c r="CXQ9" t="s">
        <v>2937</v>
      </c>
      <c r="CXR9" t="s">
        <v>2937</v>
      </c>
      <c r="CXS9" t="s">
        <v>2937</v>
      </c>
      <c r="CXT9" t="s">
        <v>2937</v>
      </c>
      <c r="CXU9" t="s">
        <v>2937</v>
      </c>
      <c r="CXV9" t="s">
        <v>2937</v>
      </c>
      <c r="CXW9">
        <v>926611</v>
      </c>
      <c r="CXX9">
        <v>-66.33</v>
      </c>
      <c r="CXY9">
        <v>114.6</v>
      </c>
      <c r="CXZ9" t="s">
        <v>2937</v>
      </c>
      <c r="CYA9" t="s">
        <v>2937</v>
      </c>
      <c r="CYB9" t="s">
        <v>2937</v>
      </c>
      <c r="CYC9" t="s">
        <v>2937</v>
      </c>
      <c r="CYD9" t="s">
        <v>2937</v>
      </c>
      <c r="CYE9" t="s">
        <v>2937</v>
      </c>
      <c r="CYF9">
        <v>984248</v>
      </c>
      <c r="CYG9">
        <v>-52.8</v>
      </c>
      <c r="CYH9">
        <v>93.9</v>
      </c>
      <c r="CYI9" t="s">
        <v>2937</v>
      </c>
      <c r="CYJ9" t="s">
        <v>2937</v>
      </c>
      <c r="CYK9" t="s">
        <v>2937</v>
      </c>
      <c r="CYL9">
        <v>562829</v>
      </c>
      <c r="CYM9">
        <v>4.37</v>
      </c>
      <c r="CYN9">
        <v>46.4</v>
      </c>
      <c r="CYO9">
        <v>463823</v>
      </c>
      <c r="CYP9">
        <v>5.43</v>
      </c>
      <c r="CYQ9">
        <v>73.900000000000006</v>
      </c>
      <c r="CYR9" t="s">
        <v>2937</v>
      </c>
      <c r="CYS9" t="s">
        <v>2937</v>
      </c>
      <c r="CYT9" t="s">
        <v>2937</v>
      </c>
      <c r="CYU9">
        <v>1547013</v>
      </c>
      <c r="CYV9">
        <v>-14.11</v>
      </c>
      <c r="CYW9">
        <v>150.30000000000001</v>
      </c>
      <c r="CYX9">
        <v>736371</v>
      </c>
      <c r="CYY9">
        <v>1.57</v>
      </c>
      <c r="CYZ9">
        <v>53.9</v>
      </c>
      <c r="CZA9">
        <v>181481</v>
      </c>
      <c r="CZB9">
        <v>31.68</v>
      </c>
      <c r="CZC9">
        <v>21.3</v>
      </c>
      <c r="CZD9" t="s">
        <v>2937</v>
      </c>
      <c r="CZE9" t="s">
        <v>2937</v>
      </c>
      <c r="CZF9" t="s">
        <v>2937</v>
      </c>
      <c r="CZG9">
        <v>172710</v>
      </c>
      <c r="CZH9" t="s">
        <v>2937</v>
      </c>
      <c r="CZI9">
        <v>33.4</v>
      </c>
      <c r="CZJ9">
        <v>1779120</v>
      </c>
      <c r="CZK9">
        <v>-6.75</v>
      </c>
      <c r="CZL9">
        <v>45.5</v>
      </c>
      <c r="CZM9" t="s">
        <v>2937</v>
      </c>
      <c r="CZN9" t="s">
        <v>2937</v>
      </c>
      <c r="CZO9" t="s">
        <v>2937</v>
      </c>
      <c r="CZP9">
        <v>780764</v>
      </c>
      <c r="CZQ9">
        <v>-24.59</v>
      </c>
      <c r="CZR9">
        <v>138.1</v>
      </c>
      <c r="CZS9" t="s">
        <v>2937</v>
      </c>
      <c r="CZT9" t="s">
        <v>2937</v>
      </c>
      <c r="CZU9" t="s">
        <v>2937</v>
      </c>
      <c r="CZV9" t="s">
        <v>2937</v>
      </c>
      <c r="CZW9" t="s">
        <v>2937</v>
      </c>
      <c r="CZX9" t="s">
        <v>2937</v>
      </c>
      <c r="CZY9">
        <v>591833</v>
      </c>
      <c r="CZZ9">
        <v>1.73</v>
      </c>
      <c r="DAA9">
        <v>27.2</v>
      </c>
      <c r="DAB9">
        <v>604989</v>
      </c>
      <c r="DAC9">
        <v>6.78</v>
      </c>
      <c r="DAD9">
        <v>35.1</v>
      </c>
      <c r="DAE9" t="s">
        <v>2937</v>
      </c>
      <c r="DAF9" t="s">
        <v>2937</v>
      </c>
      <c r="DAG9" t="s">
        <v>2937</v>
      </c>
      <c r="DAH9" t="s">
        <v>2937</v>
      </c>
      <c r="DAI9" t="s">
        <v>2937</v>
      </c>
      <c r="DAJ9" t="s">
        <v>2937</v>
      </c>
      <c r="DAK9" t="s">
        <v>2937</v>
      </c>
      <c r="DAL9" t="s">
        <v>2937</v>
      </c>
      <c r="DAM9" t="s">
        <v>2937</v>
      </c>
      <c r="DAN9" t="s">
        <v>2937</v>
      </c>
      <c r="DAO9" t="s">
        <v>2937</v>
      </c>
      <c r="DAP9" t="s">
        <v>2937</v>
      </c>
      <c r="DAQ9">
        <v>400640</v>
      </c>
      <c r="DAR9">
        <v>-22.78</v>
      </c>
      <c r="DAS9">
        <v>38.799999999999997</v>
      </c>
      <c r="DAT9" t="s">
        <v>2937</v>
      </c>
      <c r="DAU9" t="s">
        <v>2937</v>
      </c>
      <c r="DAV9" t="s">
        <v>2937</v>
      </c>
      <c r="DAW9" t="s">
        <v>2937</v>
      </c>
      <c r="DAX9" t="s">
        <v>2937</v>
      </c>
      <c r="DAY9" t="s">
        <v>2937</v>
      </c>
      <c r="DAZ9" t="s">
        <v>2937</v>
      </c>
      <c r="DBA9" t="s">
        <v>2937</v>
      </c>
      <c r="DBB9" t="s">
        <v>2937</v>
      </c>
      <c r="DBC9">
        <v>695989</v>
      </c>
      <c r="DBD9">
        <v>0.37</v>
      </c>
      <c r="DBE9">
        <v>36.9</v>
      </c>
      <c r="DBF9">
        <v>555757</v>
      </c>
      <c r="DBG9">
        <v>8.14</v>
      </c>
      <c r="DBH9">
        <v>49.2</v>
      </c>
      <c r="DBI9">
        <v>999960</v>
      </c>
      <c r="DBJ9">
        <v>4.32</v>
      </c>
      <c r="DBK9">
        <v>66.2</v>
      </c>
      <c r="DBL9">
        <v>702100</v>
      </c>
      <c r="DBM9">
        <v>8.94</v>
      </c>
      <c r="DBN9">
        <v>43.2</v>
      </c>
      <c r="DBO9" t="s">
        <v>2937</v>
      </c>
      <c r="DBP9" t="s">
        <v>2937</v>
      </c>
      <c r="DBQ9" t="s">
        <v>2937</v>
      </c>
      <c r="DBR9">
        <v>1363159</v>
      </c>
      <c r="DBS9">
        <v>1.24</v>
      </c>
      <c r="DBT9">
        <v>59.7</v>
      </c>
      <c r="DBU9" t="s">
        <v>2937</v>
      </c>
      <c r="DBV9" t="s">
        <v>2937</v>
      </c>
      <c r="DBW9" t="s">
        <v>2937</v>
      </c>
      <c r="DBX9">
        <v>734757</v>
      </c>
      <c r="DBY9">
        <v>-87.84</v>
      </c>
      <c r="DBZ9">
        <v>45.6</v>
      </c>
      <c r="DCA9" t="s">
        <v>2937</v>
      </c>
      <c r="DCB9" t="s">
        <v>2937</v>
      </c>
      <c r="DCC9" t="s">
        <v>2937</v>
      </c>
      <c r="DCD9">
        <v>1255000</v>
      </c>
      <c r="DCE9">
        <v>2.9</v>
      </c>
      <c r="DCF9">
        <v>48.9</v>
      </c>
      <c r="DCG9">
        <v>523899</v>
      </c>
      <c r="DCH9">
        <v>-94.5</v>
      </c>
      <c r="DCI9">
        <v>51.3</v>
      </c>
      <c r="DCJ9" t="s">
        <v>2937</v>
      </c>
      <c r="DCK9" t="s">
        <v>2937</v>
      </c>
      <c r="DCL9" t="s">
        <v>2937</v>
      </c>
      <c r="DCM9">
        <v>511408</v>
      </c>
      <c r="DCN9">
        <v>-19.18</v>
      </c>
      <c r="DCO9">
        <v>28</v>
      </c>
      <c r="DCP9">
        <v>526900</v>
      </c>
      <c r="DCQ9">
        <v>3.92</v>
      </c>
      <c r="DCR9">
        <v>109</v>
      </c>
      <c r="DCS9" t="s">
        <v>2937</v>
      </c>
      <c r="DCT9" t="s">
        <v>2937</v>
      </c>
      <c r="DCU9" t="s">
        <v>2937</v>
      </c>
      <c r="DCV9">
        <v>617264</v>
      </c>
      <c r="DCW9">
        <v>1.01</v>
      </c>
      <c r="DCX9">
        <v>38.299999999999997</v>
      </c>
      <c r="DCY9">
        <v>930800</v>
      </c>
      <c r="DCZ9">
        <v>0.78</v>
      </c>
      <c r="DDA9">
        <v>23.2</v>
      </c>
      <c r="DDB9">
        <v>655572</v>
      </c>
      <c r="DDC9">
        <v>-11.93</v>
      </c>
      <c r="DDD9">
        <v>66.3</v>
      </c>
      <c r="DDE9" t="s">
        <v>2937</v>
      </c>
      <c r="DDF9" t="s">
        <v>2937</v>
      </c>
      <c r="DDG9" t="s">
        <v>2937</v>
      </c>
      <c r="DDH9">
        <v>658170</v>
      </c>
      <c r="DDI9">
        <v>7.17</v>
      </c>
      <c r="DDJ9">
        <v>109.5</v>
      </c>
      <c r="DDK9" t="s">
        <v>2937</v>
      </c>
      <c r="DDL9" t="s">
        <v>2937</v>
      </c>
      <c r="DDM9" t="s">
        <v>2937</v>
      </c>
      <c r="DDN9" t="s">
        <v>2937</v>
      </c>
      <c r="DDO9" t="s">
        <v>2937</v>
      </c>
      <c r="DDP9" t="s">
        <v>2937</v>
      </c>
      <c r="DDQ9">
        <v>1089413</v>
      </c>
      <c r="DDR9">
        <v>8.56</v>
      </c>
      <c r="DDS9">
        <v>37.700000000000003</v>
      </c>
      <c r="DDT9" t="s">
        <v>2937</v>
      </c>
      <c r="DDU9" t="s">
        <v>2937</v>
      </c>
      <c r="DDV9" t="s">
        <v>2937</v>
      </c>
      <c r="DDW9" t="s">
        <v>2937</v>
      </c>
      <c r="DDX9" t="s">
        <v>2937</v>
      </c>
      <c r="DDY9" t="s">
        <v>2937</v>
      </c>
      <c r="DDZ9" t="s">
        <v>2937</v>
      </c>
      <c r="DEA9" t="s">
        <v>2937</v>
      </c>
      <c r="DEB9" t="s">
        <v>2937</v>
      </c>
      <c r="DEC9">
        <v>628800</v>
      </c>
      <c r="DED9">
        <v>2.44</v>
      </c>
      <c r="DEE9">
        <v>33.799999999999997</v>
      </c>
      <c r="DEF9">
        <v>662988</v>
      </c>
      <c r="DEG9">
        <v>8.02</v>
      </c>
      <c r="DEH9">
        <v>28.9</v>
      </c>
      <c r="DEI9">
        <v>804480</v>
      </c>
      <c r="DEJ9">
        <v>9.0299999999999994</v>
      </c>
      <c r="DEK9">
        <v>19</v>
      </c>
      <c r="DEL9" t="s">
        <v>2937</v>
      </c>
      <c r="DEM9" t="s">
        <v>2937</v>
      </c>
      <c r="DEN9" t="s">
        <v>2937</v>
      </c>
      <c r="DEP9" t="s">
        <v>2937</v>
      </c>
      <c r="DEQ9" t="s">
        <v>2937</v>
      </c>
      <c r="DER9" t="s">
        <v>2937</v>
      </c>
      <c r="DES9" t="s">
        <v>2937</v>
      </c>
      <c r="DET9" t="s">
        <v>2937</v>
      </c>
      <c r="DEU9" t="s">
        <v>2937</v>
      </c>
      <c r="DEV9" t="s">
        <v>2937</v>
      </c>
      <c r="DEW9" t="s">
        <v>2937</v>
      </c>
      <c r="DEX9">
        <v>169887</v>
      </c>
      <c r="DEY9" t="s">
        <v>2937</v>
      </c>
      <c r="DEZ9">
        <v>8.5</v>
      </c>
      <c r="DFA9" t="s">
        <v>2937</v>
      </c>
      <c r="DFB9" t="s">
        <v>2937</v>
      </c>
      <c r="DFC9" t="s">
        <v>2937</v>
      </c>
      <c r="DFD9">
        <v>1145306</v>
      </c>
      <c r="DFE9">
        <v>8.36</v>
      </c>
      <c r="DFF9">
        <v>37.5</v>
      </c>
      <c r="DFG9" t="s">
        <v>2937</v>
      </c>
      <c r="DFH9" t="s">
        <v>2937</v>
      </c>
      <c r="DFI9" t="s">
        <v>2937</v>
      </c>
      <c r="DFJ9" t="s">
        <v>2937</v>
      </c>
      <c r="DFK9" t="s">
        <v>2937</v>
      </c>
      <c r="DFL9" t="s">
        <v>2937</v>
      </c>
      <c r="DFM9" t="s">
        <v>2937</v>
      </c>
      <c r="DFN9" t="s">
        <v>2937</v>
      </c>
      <c r="DFO9" t="s">
        <v>2937</v>
      </c>
      <c r="DFP9" t="s">
        <v>2937</v>
      </c>
      <c r="DFQ9" t="s">
        <v>2937</v>
      </c>
      <c r="DFR9" t="s">
        <v>2937</v>
      </c>
      <c r="DFS9" t="s">
        <v>2937</v>
      </c>
      <c r="DFT9" t="s">
        <v>2937</v>
      </c>
      <c r="DFU9" t="s">
        <v>2937</v>
      </c>
      <c r="DFV9">
        <v>992441</v>
      </c>
      <c r="DFW9">
        <v>6.92</v>
      </c>
      <c r="DFX9">
        <v>72.7</v>
      </c>
      <c r="DFY9">
        <v>1287104</v>
      </c>
      <c r="DFZ9">
        <v>13.99</v>
      </c>
      <c r="DGA9">
        <v>40.4</v>
      </c>
      <c r="DGB9">
        <v>1640500</v>
      </c>
      <c r="DGC9">
        <v>18.2</v>
      </c>
      <c r="DGD9">
        <v>63.1</v>
      </c>
      <c r="DGE9" t="s">
        <v>2937</v>
      </c>
      <c r="DGF9" t="s">
        <v>2937</v>
      </c>
      <c r="DGG9" t="s">
        <v>2937</v>
      </c>
      <c r="DGH9">
        <v>685423</v>
      </c>
      <c r="DGI9">
        <v>6</v>
      </c>
      <c r="DGJ9">
        <v>41.6</v>
      </c>
      <c r="DGK9">
        <v>1062888</v>
      </c>
      <c r="DGL9">
        <v>13.05</v>
      </c>
      <c r="DGM9">
        <v>52.3</v>
      </c>
      <c r="DGN9" t="s">
        <v>2937</v>
      </c>
      <c r="DGO9" t="s">
        <v>2937</v>
      </c>
      <c r="DGP9" t="s">
        <v>2937</v>
      </c>
      <c r="DGQ9">
        <v>1170560</v>
      </c>
      <c r="DGR9">
        <v>9.02</v>
      </c>
      <c r="DGS9">
        <v>32.9</v>
      </c>
      <c r="DGT9">
        <v>566729</v>
      </c>
      <c r="DGU9">
        <v>2.87</v>
      </c>
      <c r="DGV9">
        <v>33.1</v>
      </c>
      <c r="DGW9">
        <v>622500</v>
      </c>
      <c r="DGX9">
        <v>5.79</v>
      </c>
      <c r="DGY9">
        <v>30</v>
      </c>
      <c r="DGZ9" t="s">
        <v>2937</v>
      </c>
      <c r="DHA9" t="s">
        <v>2937</v>
      </c>
      <c r="DHB9" t="s">
        <v>2937</v>
      </c>
      <c r="DHC9" t="s">
        <v>2937</v>
      </c>
      <c r="DHD9" t="s">
        <v>2937</v>
      </c>
      <c r="DHE9" t="s">
        <v>2937</v>
      </c>
      <c r="DHF9" t="s">
        <v>2937</v>
      </c>
      <c r="DHG9" t="s">
        <v>2937</v>
      </c>
      <c r="DHH9" t="s">
        <v>2937</v>
      </c>
      <c r="DHI9" t="s">
        <v>2937</v>
      </c>
      <c r="DHJ9" t="s">
        <v>2937</v>
      </c>
      <c r="DHK9" t="s">
        <v>2937</v>
      </c>
      <c r="DHL9" t="s">
        <v>2937</v>
      </c>
      <c r="DHM9" t="s">
        <v>2937</v>
      </c>
      <c r="DHN9" t="s">
        <v>2937</v>
      </c>
      <c r="DHO9">
        <v>956603</v>
      </c>
      <c r="DHP9">
        <v>3.22</v>
      </c>
      <c r="DHQ9">
        <v>64.5</v>
      </c>
      <c r="DHR9">
        <v>355961</v>
      </c>
      <c r="DHS9">
        <v>1.1399999999999999</v>
      </c>
      <c r="DHT9">
        <v>68.599999999999994</v>
      </c>
      <c r="DHU9" t="s">
        <v>2937</v>
      </c>
      <c r="DHV9" t="s">
        <v>2937</v>
      </c>
      <c r="DHW9" t="s">
        <v>2937</v>
      </c>
      <c r="DHX9" t="s">
        <v>2937</v>
      </c>
      <c r="DHY9" t="s">
        <v>2937</v>
      </c>
      <c r="DHZ9" t="s">
        <v>2937</v>
      </c>
      <c r="DIA9">
        <v>1855271</v>
      </c>
      <c r="DIB9">
        <v>22.19</v>
      </c>
      <c r="DIC9">
        <v>104.9</v>
      </c>
      <c r="DID9">
        <v>431109</v>
      </c>
      <c r="DIE9">
        <v>-28.49</v>
      </c>
      <c r="DIF9">
        <v>49.8</v>
      </c>
      <c r="DIG9">
        <v>1829837</v>
      </c>
      <c r="DIH9">
        <v>5.31</v>
      </c>
      <c r="DII9">
        <v>44.7</v>
      </c>
      <c r="DIJ9">
        <v>865323</v>
      </c>
      <c r="DIK9">
        <v>1.77</v>
      </c>
      <c r="DIL9">
        <v>83.6</v>
      </c>
      <c r="DIM9">
        <v>695750</v>
      </c>
      <c r="DIN9">
        <v>1.43</v>
      </c>
      <c r="DIO9">
        <v>45.1</v>
      </c>
      <c r="DIP9" t="s">
        <v>2937</v>
      </c>
      <c r="DIQ9" t="s">
        <v>2937</v>
      </c>
      <c r="DIR9" t="s">
        <v>2937</v>
      </c>
      <c r="DIS9" t="s">
        <v>2937</v>
      </c>
      <c r="DIT9" t="s">
        <v>2937</v>
      </c>
      <c r="DIU9" t="s">
        <v>2937</v>
      </c>
      <c r="DIV9">
        <v>1164399</v>
      </c>
      <c r="DIW9">
        <v>14.51</v>
      </c>
      <c r="DIX9">
        <v>31.3</v>
      </c>
      <c r="DIY9">
        <v>1045122</v>
      </c>
      <c r="DIZ9">
        <v>-54.3</v>
      </c>
      <c r="DJA9">
        <v>76.400000000000006</v>
      </c>
      <c r="DJB9" t="s">
        <v>2937</v>
      </c>
      <c r="DJC9" t="s">
        <v>2937</v>
      </c>
      <c r="DJD9" t="s">
        <v>2937</v>
      </c>
      <c r="DJE9" t="s">
        <v>2937</v>
      </c>
      <c r="DJF9" t="s">
        <v>2937</v>
      </c>
      <c r="DJG9" t="s">
        <v>2937</v>
      </c>
      <c r="DJH9" t="s">
        <v>2937</v>
      </c>
      <c r="DJI9" t="s">
        <v>2937</v>
      </c>
      <c r="DJJ9" t="s">
        <v>2937</v>
      </c>
      <c r="DJK9">
        <v>441754</v>
      </c>
      <c r="DJL9" t="s">
        <v>2937</v>
      </c>
      <c r="DJM9">
        <v>16.600000000000001</v>
      </c>
      <c r="DJN9" t="s">
        <v>2937</v>
      </c>
      <c r="DJO9" t="s">
        <v>2937</v>
      </c>
      <c r="DJP9" t="s">
        <v>2937</v>
      </c>
      <c r="DJQ9">
        <v>1526800</v>
      </c>
      <c r="DJR9">
        <v>-7.81</v>
      </c>
      <c r="DJS9">
        <v>41</v>
      </c>
      <c r="DJT9">
        <v>964800</v>
      </c>
      <c r="DJU9">
        <v>8.0500000000000007</v>
      </c>
      <c r="DJV9">
        <v>51.5</v>
      </c>
      <c r="DJW9">
        <v>1131273</v>
      </c>
      <c r="DJX9">
        <v>15.62</v>
      </c>
      <c r="DJY9">
        <v>94.8</v>
      </c>
      <c r="DJZ9">
        <v>1139536</v>
      </c>
      <c r="DKA9">
        <v>3.67</v>
      </c>
      <c r="DKB9">
        <v>47.4</v>
      </c>
      <c r="DKC9">
        <v>1163108</v>
      </c>
      <c r="DKD9">
        <v>21.33</v>
      </c>
      <c r="DKE9">
        <v>44.5</v>
      </c>
      <c r="DKF9">
        <v>784193</v>
      </c>
      <c r="DKG9">
        <v>6.65</v>
      </c>
      <c r="DKH9">
        <v>35.799999999999997</v>
      </c>
      <c r="DKI9" t="s">
        <v>2937</v>
      </c>
      <c r="DKJ9" t="s">
        <v>2937</v>
      </c>
      <c r="DKK9" t="s">
        <v>2937</v>
      </c>
      <c r="DKL9" t="s">
        <v>2937</v>
      </c>
      <c r="DKM9" t="s">
        <v>2937</v>
      </c>
      <c r="DKN9" t="s">
        <v>2937</v>
      </c>
      <c r="DKO9" t="s">
        <v>2937</v>
      </c>
      <c r="DKP9" t="s">
        <v>2937</v>
      </c>
      <c r="DKQ9" t="s">
        <v>2937</v>
      </c>
    </row>
    <row r="10" spans="1:3007" x14ac:dyDescent="0.25">
      <c r="A10" s="1">
        <v>38531</v>
      </c>
      <c r="H10" t="s">
        <v>2937</v>
      </c>
      <c r="I10" t="s">
        <v>2937</v>
      </c>
      <c r="J10" t="s">
        <v>2937</v>
      </c>
      <c r="K10">
        <v>21528078</v>
      </c>
      <c r="L10">
        <v>24.16</v>
      </c>
      <c r="M10">
        <v>236.3</v>
      </c>
      <c r="N10" t="s">
        <v>2937</v>
      </c>
      <c r="O10" t="s">
        <v>2937</v>
      </c>
      <c r="P10" t="s">
        <v>2937</v>
      </c>
      <c r="Q10">
        <v>1183110404</v>
      </c>
      <c r="R10">
        <v>28.28</v>
      </c>
      <c r="S10" t="s">
        <v>2937</v>
      </c>
      <c r="T10">
        <v>92199554</v>
      </c>
      <c r="U10">
        <v>13.81</v>
      </c>
      <c r="V10" t="s">
        <v>2937</v>
      </c>
      <c r="W10" t="s">
        <v>2937</v>
      </c>
      <c r="X10">
        <v>12.52</v>
      </c>
      <c r="Y10" t="s">
        <v>2937</v>
      </c>
      <c r="Z10">
        <v>68263184</v>
      </c>
      <c r="AA10">
        <v>15.63</v>
      </c>
      <c r="AB10">
        <v>104.2</v>
      </c>
      <c r="AC10">
        <v>190809864</v>
      </c>
      <c r="AD10">
        <v>12.4</v>
      </c>
      <c r="AE10" t="s">
        <v>2937</v>
      </c>
      <c r="AF10">
        <v>404033886</v>
      </c>
      <c r="AG10">
        <v>19.64</v>
      </c>
      <c r="AH10">
        <v>82.6</v>
      </c>
      <c r="AI10">
        <v>56652224</v>
      </c>
      <c r="AJ10">
        <v>15.13</v>
      </c>
      <c r="AK10">
        <v>132.19999999999999</v>
      </c>
      <c r="AL10" t="s">
        <v>2937</v>
      </c>
      <c r="AM10" t="s">
        <v>2937</v>
      </c>
      <c r="AN10" t="s">
        <v>2937</v>
      </c>
      <c r="AO10">
        <v>3762312</v>
      </c>
      <c r="AP10">
        <v>15.61</v>
      </c>
      <c r="AQ10">
        <v>92.4</v>
      </c>
      <c r="AR10">
        <v>38171250</v>
      </c>
      <c r="AS10">
        <v>17.28</v>
      </c>
      <c r="AT10">
        <v>41.4</v>
      </c>
      <c r="AU10" t="s">
        <v>2937</v>
      </c>
      <c r="AV10" t="s">
        <v>2937</v>
      </c>
      <c r="AW10" t="s">
        <v>2937</v>
      </c>
      <c r="AX10">
        <v>160969402</v>
      </c>
      <c r="AY10">
        <v>37.770000000000003</v>
      </c>
      <c r="AZ10" t="s">
        <v>2937</v>
      </c>
      <c r="BC10" t="s">
        <v>2937</v>
      </c>
      <c r="BD10" t="s">
        <v>2937</v>
      </c>
      <c r="BE10" t="s">
        <v>2937</v>
      </c>
      <c r="BF10" t="s">
        <v>2937</v>
      </c>
      <c r="BG10">
        <v>10843557</v>
      </c>
      <c r="BH10">
        <v>9.59</v>
      </c>
      <c r="BI10">
        <v>97.1</v>
      </c>
      <c r="BJ10">
        <v>168038966</v>
      </c>
      <c r="BK10">
        <v>13.54</v>
      </c>
      <c r="BL10" t="s">
        <v>2937</v>
      </c>
      <c r="BM10" t="s">
        <v>2937</v>
      </c>
      <c r="BN10">
        <v>24.58</v>
      </c>
      <c r="BO10" t="s">
        <v>2937</v>
      </c>
      <c r="BP10">
        <v>29470642</v>
      </c>
      <c r="BQ10">
        <v>19.59</v>
      </c>
      <c r="BR10">
        <v>83.8</v>
      </c>
      <c r="BS10" t="s">
        <v>2937</v>
      </c>
      <c r="BT10" t="s">
        <v>2937</v>
      </c>
      <c r="BU10" t="s">
        <v>2937</v>
      </c>
      <c r="BV10">
        <v>12804540</v>
      </c>
      <c r="BW10">
        <v>6.22</v>
      </c>
      <c r="BX10">
        <v>118.2</v>
      </c>
      <c r="BY10" t="s">
        <v>2937</v>
      </c>
      <c r="BZ10">
        <v>18.149999999999999</v>
      </c>
      <c r="CA10" t="s">
        <v>2937</v>
      </c>
      <c r="CB10" t="s">
        <v>2937</v>
      </c>
      <c r="CC10" t="s">
        <v>2937</v>
      </c>
      <c r="CD10" t="s">
        <v>2937</v>
      </c>
      <c r="CE10" t="s">
        <v>2937</v>
      </c>
      <c r="CF10" t="s">
        <v>2937</v>
      </c>
      <c r="CG10" t="s">
        <v>2937</v>
      </c>
      <c r="CH10">
        <v>59350470</v>
      </c>
      <c r="CI10">
        <v>6.11</v>
      </c>
      <c r="CJ10">
        <v>98.6</v>
      </c>
      <c r="CK10" t="s">
        <v>2937</v>
      </c>
      <c r="CL10" t="s">
        <v>2937</v>
      </c>
      <c r="CM10" t="s">
        <v>2937</v>
      </c>
      <c r="CN10" t="s">
        <v>2937</v>
      </c>
      <c r="CO10">
        <v>53.51</v>
      </c>
      <c r="CP10" t="s">
        <v>2937</v>
      </c>
      <c r="CQ10">
        <v>12029402</v>
      </c>
      <c r="CR10">
        <v>7.16</v>
      </c>
      <c r="CS10">
        <v>103.6</v>
      </c>
      <c r="CT10">
        <v>5767246</v>
      </c>
      <c r="CU10">
        <v>13.53</v>
      </c>
      <c r="CV10">
        <v>769.2</v>
      </c>
      <c r="CW10" t="s">
        <v>2937</v>
      </c>
      <c r="CX10" t="s">
        <v>2937</v>
      </c>
      <c r="CY10" t="s">
        <v>2937</v>
      </c>
      <c r="DB10" t="s">
        <v>2937</v>
      </c>
      <c r="DC10">
        <v>27786741</v>
      </c>
      <c r="DD10">
        <v>16.32</v>
      </c>
      <c r="DE10">
        <v>366.3</v>
      </c>
      <c r="DF10">
        <v>11923392</v>
      </c>
      <c r="DG10">
        <v>40.24</v>
      </c>
      <c r="DH10">
        <v>260.5</v>
      </c>
      <c r="DI10">
        <v>72149440</v>
      </c>
      <c r="DJ10">
        <v>21.77</v>
      </c>
      <c r="DK10">
        <v>80.3</v>
      </c>
      <c r="DL10" t="s">
        <v>2937</v>
      </c>
      <c r="DM10" t="s">
        <v>2937</v>
      </c>
      <c r="DN10" t="s">
        <v>2937</v>
      </c>
      <c r="DO10" t="s">
        <v>2937</v>
      </c>
      <c r="DP10" t="s">
        <v>2937</v>
      </c>
      <c r="DQ10" t="s">
        <v>2937</v>
      </c>
      <c r="DR10" t="s">
        <v>2937</v>
      </c>
      <c r="DS10" t="s">
        <v>2937</v>
      </c>
      <c r="DT10" t="s">
        <v>2937</v>
      </c>
      <c r="DU10" t="s">
        <v>2937</v>
      </c>
      <c r="DV10" t="s">
        <v>2937</v>
      </c>
      <c r="DW10">
        <v>165</v>
      </c>
      <c r="DX10" t="s">
        <v>2937</v>
      </c>
      <c r="DY10">
        <v>29.8</v>
      </c>
      <c r="DZ10" t="s">
        <v>2937</v>
      </c>
      <c r="EA10" t="s">
        <v>2937</v>
      </c>
      <c r="EB10">
        <v>20.68</v>
      </c>
      <c r="EC10" t="s">
        <v>2937</v>
      </c>
      <c r="ED10" t="s">
        <v>2937</v>
      </c>
      <c r="EE10">
        <v>3.76</v>
      </c>
      <c r="EF10" t="s">
        <v>2937</v>
      </c>
      <c r="EG10" t="s">
        <v>2937</v>
      </c>
      <c r="EH10">
        <v>21.02</v>
      </c>
      <c r="EI10" t="s">
        <v>2937</v>
      </c>
      <c r="EJ10">
        <v>1609472</v>
      </c>
      <c r="EK10">
        <v>25.01</v>
      </c>
      <c r="EL10">
        <v>219.3</v>
      </c>
      <c r="EM10">
        <v>418950</v>
      </c>
      <c r="EN10">
        <v>0.86</v>
      </c>
      <c r="EO10">
        <v>21.3</v>
      </c>
      <c r="EP10">
        <v>19908000</v>
      </c>
      <c r="EQ10">
        <v>13.99</v>
      </c>
      <c r="ER10">
        <v>65.099999999999994</v>
      </c>
      <c r="ES10">
        <v>3187200</v>
      </c>
      <c r="ET10">
        <v>10.86</v>
      </c>
      <c r="EU10">
        <v>73.7</v>
      </c>
      <c r="EV10" t="s">
        <v>2937</v>
      </c>
      <c r="EW10" t="s">
        <v>2937</v>
      </c>
      <c r="EX10" t="s">
        <v>2937</v>
      </c>
      <c r="EY10">
        <v>4905537</v>
      </c>
      <c r="EZ10">
        <v>4.2300000000000004</v>
      </c>
      <c r="FA10">
        <v>188.4</v>
      </c>
      <c r="FB10">
        <v>3260517</v>
      </c>
      <c r="FC10">
        <v>14.68</v>
      </c>
      <c r="FD10">
        <v>153.4</v>
      </c>
      <c r="FE10" t="s">
        <v>2937</v>
      </c>
      <c r="FF10" t="s">
        <v>2937</v>
      </c>
      <c r="FG10" t="s">
        <v>2937</v>
      </c>
      <c r="FH10">
        <v>1939200</v>
      </c>
      <c r="FI10">
        <v>15.02</v>
      </c>
      <c r="FJ10">
        <v>88.4</v>
      </c>
      <c r="FK10">
        <v>25075361</v>
      </c>
      <c r="FL10">
        <v>13.13</v>
      </c>
      <c r="FM10" t="s">
        <v>2937</v>
      </c>
      <c r="FN10">
        <v>388000</v>
      </c>
      <c r="FO10">
        <v>-5.99</v>
      </c>
      <c r="FP10">
        <v>47.9</v>
      </c>
      <c r="FQ10" t="s">
        <v>2937</v>
      </c>
      <c r="FR10" t="s">
        <v>2937</v>
      </c>
      <c r="FS10" t="s">
        <v>2937</v>
      </c>
      <c r="FT10">
        <v>1076877</v>
      </c>
      <c r="FU10">
        <v>7.18</v>
      </c>
      <c r="FV10">
        <v>431</v>
      </c>
      <c r="FW10" t="s">
        <v>2937</v>
      </c>
      <c r="FX10" t="s">
        <v>2937</v>
      </c>
      <c r="FY10" t="s">
        <v>2937</v>
      </c>
      <c r="FZ10" t="s">
        <v>2937</v>
      </c>
      <c r="GA10" t="s">
        <v>2937</v>
      </c>
      <c r="GB10" t="s">
        <v>2937</v>
      </c>
      <c r="GC10" t="s">
        <v>2937</v>
      </c>
      <c r="GD10" t="s">
        <v>2937</v>
      </c>
      <c r="GE10" t="s">
        <v>2937</v>
      </c>
      <c r="GF10" t="s">
        <v>2937</v>
      </c>
      <c r="GG10" t="s">
        <v>2937</v>
      </c>
      <c r="GH10" t="s">
        <v>2937</v>
      </c>
      <c r="GI10" t="s">
        <v>2937</v>
      </c>
      <c r="GJ10" t="s">
        <v>2937</v>
      </c>
      <c r="GK10" t="s">
        <v>2937</v>
      </c>
      <c r="GL10" t="s">
        <v>2937</v>
      </c>
      <c r="GM10">
        <v>19.48</v>
      </c>
      <c r="GN10" t="s">
        <v>2937</v>
      </c>
      <c r="GO10" t="s">
        <v>2937</v>
      </c>
      <c r="GP10" t="s">
        <v>2937</v>
      </c>
      <c r="GQ10" t="s">
        <v>2937</v>
      </c>
      <c r="GR10" t="s">
        <v>2937</v>
      </c>
      <c r="GS10" t="s">
        <v>2937</v>
      </c>
      <c r="GT10" t="s">
        <v>2937</v>
      </c>
      <c r="GU10">
        <v>2468793</v>
      </c>
      <c r="GV10">
        <v>7.47</v>
      </c>
      <c r="GW10">
        <v>376.7</v>
      </c>
      <c r="GY10" t="s">
        <v>2937</v>
      </c>
      <c r="GZ10" t="s">
        <v>2937</v>
      </c>
      <c r="HA10" t="s">
        <v>2937</v>
      </c>
      <c r="HB10" t="s">
        <v>2937</v>
      </c>
      <c r="HC10" t="s">
        <v>2937</v>
      </c>
      <c r="HD10">
        <v>32797165</v>
      </c>
      <c r="HE10">
        <v>14.3</v>
      </c>
      <c r="HF10" t="s">
        <v>2937</v>
      </c>
      <c r="HG10">
        <v>3476381</v>
      </c>
      <c r="HH10">
        <v>14.49</v>
      </c>
      <c r="HI10">
        <v>116.3</v>
      </c>
      <c r="HJ10" t="s">
        <v>2937</v>
      </c>
      <c r="HK10" t="s">
        <v>2937</v>
      </c>
      <c r="HL10" t="s">
        <v>2937</v>
      </c>
      <c r="HM10">
        <v>3248640</v>
      </c>
      <c r="HN10">
        <v>8.4</v>
      </c>
      <c r="HO10">
        <v>27.9</v>
      </c>
      <c r="HP10">
        <v>11729350</v>
      </c>
      <c r="HQ10">
        <v>-7.43</v>
      </c>
      <c r="HR10">
        <v>39.200000000000003</v>
      </c>
      <c r="HS10">
        <v>11591594</v>
      </c>
      <c r="HT10">
        <v>-16.920000000000002</v>
      </c>
      <c r="HU10">
        <v>76.5</v>
      </c>
      <c r="HV10">
        <v>4548780</v>
      </c>
      <c r="HW10">
        <v>12.1</v>
      </c>
      <c r="HX10">
        <v>30.2</v>
      </c>
      <c r="HY10">
        <v>69197901</v>
      </c>
      <c r="HZ10">
        <v>12.77</v>
      </c>
      <c r="IA10">
        <v>97.3</v>
      </c>
      <c r="IB10">
        <v>529380</v>
      </c>
      <c r="IC10">
        <v>1.63</v>
      </c>
      <c r="ID10">
        <v>46.6</v>
      </c>
      <c r="IE10">
        <v>6321469</v>
      </c>
      <c r="IF10">
        <v>17.8</v>
      </c>
      <c r="IG10">
        <v>63.8</v>
      </c>
      <c r="IH10" t="s">
        <v>2937</v>
      </c>
      <c r="II10" t="s">
        <v>2937</v>
      </c>
      <c r="IJ10" t="s">
        <v>2937</v>
      </c>
      <c r="IK10" t="s">
        <v>2937</v>
      </c>
      <c r="IL10" t="s">
        <v>2937</v>
      </c>
      <c r="IM10" t="s">
        <v>2937</v>
      </c>
      <c r="IN10">
        <v>285644</v>
      </c>
      <c r="IO10" t="s">
        <v>2937</v>
      </c>
      <c r="IP10">
        <v>41.3</v>
      </c>
      <c r="IQ10">
        <v>3127379</v>
      </c>
      <c r="IR10">
        <v>27.84</v>
      </c>
      <c r="IS10">
        <v>531</v>
      </c>
      <c r="IT10">
        <v>3943492</v>
      </c>
      <c r="IU10">
        <v>6.79</v>
      </c>
      <c r="IV10">
        <v>96.7</v>
      </c>
      <c r="IW10">
        <v>2367400</v>
      </c>
      <c r="IX10">
        <v>15.61</v>
      </c>
      <c r="IY10">
        <v>103.4</v>
      </c>
      <c r="IZ10">
        <v>1167507</v>
      </c>
      <c r="JA10">
        <v>0.37</v>
      </c>
      <c r="JB10">
        <v>50.1</v>
      </c>
      <c r="JC10">
        <v>67851102</v>
      </c>
      <c r="JD10">
        <v>23.33</v>
      </c>
      <c r="JE10" t="s">
        <v>2937</v>
      </c>
      <c r="JF10" t="s">
        <v>2937</v>
      </c>
      <c r="JG10" t="s">
        <v>2937</v>
      </c>
      <c r="JH10" t="s">
        <v>2937</v>
      </c>
      <c r="JI10" t="s">
        <v>2937</v>
      </c>
      <c r="JJ10">
        <v>113.7</v>
      </c>
      <c r="JK10" t="s">
        <v>2937</v>
      </c>
      <c r="JL10">
        <v>21886521</v>
      </c>
      <c r="JM10">
        <v>42.11</v>
      </c>
      <c r="JN10" t="s">
        <v>2937</v>
      </c>
      <c r="JO10">
        <v>5584500</v>
      </c>
      <c r="JP10">
        <v>36.67</v>
      </c>
      <c r="JQ10">
        <v>72</v>
      </c>
      <c r="JR10" t="s">
        <v>2937</v>
      </c>
      <c r="JS10" t="s">
        <v>2937</v>
      </c>
      <c r="JT10" t="s">
        <v>2937</v>
      </c>
      <c r="JU10" t="s">
        <v>2937</v>
      </c>
      <c r="JV10" t="s">
        <v>2937</v>
      </c>
      <c r="JW10" t="s">
        <v>2937</v>
      </c>
      <c r="JX10">
        <v>14138588</v>
      </c>
      <c r="JY10">
        <v>13.19</v>
      </c>
      <c r="JZ10">
        <v>886.4</v>
      </c>
      <c r="KA10" t="s">
        <v>2937</v>
      </c>
      <c r="KB10" t="s">
        <v>2937</v>
      </c>
      <c r="KC10" t="s">
        <v>2937</v>
      </c>
      <c r="KD10">
        <v>5076234</v>
      </c>
      <c r="KE10">
        <v>7.51</v>
      </c>
      <c r="KF10">
        <v>37.6</v>
      </c>
      <c r="KH10" t="s">
        <v>2937</v>
      </c>
      <c r="KI10" t="s">
        <v>2937</v>
      </c>
      <c r="KJ10" t="s">
        <v>2937</v>
      </c>
      <c r="KK10" t="s">
        <v>2937</v>
      </c>
      <c r="KL10" t="s">
        <v>2937</v>
      </c>
      <c r="KM10" t="s">
        <v>2937</v>
      </c>
      <c r="KN10" t="s">
        <v>2937</v>
      </c>
      <c r="KO10" t="s">
        <v>2937</v>
      </c>
      <c r="KP10" t="s">
        <v>2937</v>
      </c>
      <c r="KQ10" t="s">
        <v>2937</v>
      </c>
      <c r="KR10" t="s">
        <v>2937</v>
      </c>
      <c r="KS10">
        <v>873091</v>
      </c>
      <c r="KT10">
        <v>1.1599999999999999</v>
      </c>
      <c r="KU10">
        <v>54.1</v>
      </c>
      <c r="KV10">
        <v>464003</v>
      </c>
      <c r="KW10">
        <v>5.6</v>
      </c>
      <c r="KX10">
        <v>22.2</v>
      </c>
      <c r="KY10">
        <v>4542671</v>
      </c>
      <c r="KZ10">
        <v>16.14</v>
      </c>
      <c r="LA10">
        <v>120.1</v>
      </c>
      <c r="LB10">
        <v>10720020</v>
      </c>
      <c r="LC10">
        <v>-11.26</v>
      </c>
      <c r="LD10">
        <v>74</v>
      </c>
      <c r="LE10">
        <v>1937088</v>
      </c>
      <c r="LF10">
        <v>18.29</v>
      </c>
      <c r="LG10">
        <v>78.8</v>
      </c>
      <c r="LH10">
        <v>226446</v>
      </c>
      <c r="LI10" t="s">
        <v>2937</v>
      </c>
      <c r="LJ10">
        <v>49.9</v>
      </c>
      <c r="LK10" t="s">
        <v>2937</v>
      </c>
      <c r="LL10" t="s">
        <v>2937</v>
      </c>
      <c r="LM10" t="s">
        <v>2937</v>
      </c>
      <c r="LN10">
        <v>2136524</v>
      </c>
      <c r="LO10">
        <v>17.440000000000001</v>
      </c>
      <c r="LP10">
        <v>113.3</v>
      </c>
      <c r="LQ10" t="s">
        <v>2937</v>
      </c>
      <c r="LR10" t="s">
        <v>2937</v>
      </c>
      <c r="LS10" t="s">
        <v>2937</v>
      </c>
      <c r="LT10">
        <v>18737300</v>
      </c>
      <c r="LU10">
        <v>32.74</v>
      </c>
      <c r="LV10" t="s">
        <v>2937</v>
      </c>
      <c r="LW10">
        <v>5546556</v>
      </c>
      <c r="LX10">
        <v>13.39</v>
      </c>
      <c r="LY10">
        <v>89.7</v>
      </c>
      <c r="LZ10">
        <v>1263367</v>
      </c>
      <c r="MA10">
        <v>9.6999999999999993</v>
      </c>
      <c r="MB10">
        <v>28.3</v>
      </c>
      <c r="MC10" t="s">
        <v>2937</v>
      </c>
      <c r="MD10" t="s">
        <v>2937</v>
      </c>
      <c r="ME10" t="s">
        <v>2937</v>
      </c>
      <c r="MF10">
        <v>1112569</v>
      </c>
      <c r="MG10">
        <v>1.59</v>
      </c>
      <c r="MH10">
        <v>123.5</v>
      </c>
      <c r="MI10" t="s">
        <v>2937</v>
      </c>
      <c r="MJ10" t="s">
        <v>2937</v>
      </c>
      <c r="MK10" t="s">
        <v>2937</v>
      </c>
      <c r="ML10">
        <v>1792862</v>
      </c>
      <c r="MM10">
        <v>-18.2</v>
      </c>
      <c r="MN10">
        <v>101</v>
      </c>
      <c r="MO10">
        <v>499590</v>
      </c>
      <c r="MP10">
        <v>0.31</v>
      </c>
      <c r="MQ10">
        <v>30.1</v>
      </c>
      <c r="MR10">
        <v>2047715</v>
      </c>
      <c r="MS10">
        <v>7.24</v>
      </c>
      <c r="MT10">
        <v>69.900000000000006</v>
      </c>
      <c r="MU10" t="s">
        <v>2937</v>
      </c>
      <c r="MV10" t="s">
        <v>2937</v>
      </c>
      <c r="MW10" t="s">
        <v>2937</v>
      </c>
      <c r="MX10" t="s">
        <v>2937</v>
      </c>
      <c r="MY10" t="s">
        <v>2937</v>
      </c>
      <c r="MZ10" t="s">
        <v>2937</v>
      </c>
      <c r="NA10" t="s">
        <v>2937</v>
      </c>
      <c r="NB10" t="s">
        <v>2937</v>
      </c>
      <c r="NC10" t="s">
        <v>2937</v>
      </c>
      <c r="NF10" t="s">
        <v>2937</v>
      </c>
      <c r="NH10" t="s">
        <v>2937</v>
      </c>
      <c r="NI10" t="s">
        <v>2937</v>
      </c>
      <c r="NJ10">
        <v>12298000</v>
      </c>
      <c r="NK10">
        <v>10.89</v>
      </c>
      <c r="NL10">
        <v>51.7</v>
      </c>
      <c r="NM10">
        <v>1034004</v>
      </c>
      <c r="NN10">
        <v>3.49</v>
      </c>
      <c r="NO10">
        <v>31.8</v>
      </c>
      <c r="NP10">
        <v>2941337</v>
      </c>
      <c r="NQ10">
        <v>8.77</v>
      </c>
      <c r="NR10">
        <v>43.8</v>
      </c>
      <c r="NS10">
        <v>671792</v>
      </c>
      <c r="NT10">
        <v>0.96</v>
      </c>
      <c r="NU10">
        <v>97.1</v>
      </c>
      <c r="NV10">
        <v>1858605</v>
      </c>
      <c r="NW10">
        <v>10.58</v>
      </c>
      <c r="NX10">
        <v>61.4</v>
      </c>
      <c r="NY10">
        <v>6037245</v>
      </c>
      <c r="NZ10">
        <v>13.42</v>
      </c>
      <c r="OA10">
        <v>259.7</v>
      </c>
      <c r="OB10">
        <v>3136800</v>
      </c>
      <c r="OC10">
        <v>22.08</v>
      </c>
      <c r="OD10">
        <v>55.7</v>
      </c>
      <c r="OE10" t="s">
        <v>2937</v>
      </c>
      <c r="OF10" t="s">
        <v>2937</v>
      </c>
      <c r="OG10" t="s">
        <v>2937</v>
      </c>
      <c r="OH10" t="s">
        <v>2937</v>
      </c>
      <c r="OI10" t="s">
        <v>2937</v>
      </c>
      <c r="OJ10" t="s">
        <v>2937</v>
      </c>
      <c r="OK10">
        <v>647450</v>
      </c>
      <c r="OL10">
        <v>2.36</v>
      </c>
      <c r="OM10">
        <v>19</v>
      </c>
      <c r="ON10">
        <v>1844790</v>
      </c>
      <c r="OO10">
        <v>1.1499999999999999</v>
      </c>
      <c r="OP10">
        <v>84.4</v>
      </c>
      <c r="OQ10">
        <v>955300</v>
      </c>
      <c r="OR10">
        <v>1.32</v>
      </c>
      <c r="OS10">
        <v>19.8</v>
      </c>
      <c r="OT10">
        <v>2016468</v>
      </c>
      <c r="OU10">
        <v>20.43</v>
      </c>
      <c r="OV10">
        <v>138.30000000000001</v>
      </c>
      <c r="OW10">
        <v>2873515</v>
      </c>
      <c r="OX10">
        <v>19.510000000000002</v>
      </c>
      <c r="OY10">
        <v>136.6</v>
      </c>
      <c r="OZ10" t="s">
        <v>2937</v>
      </c>
      <c r="PA10" t="s">
        <v>2937</v>
      </c>
      <c r="PB10" t="s">
        <v>2937</v>
      </c>
      <c r="PC10" t="s">
        <v>2937</v>
      </c>
      <c r="PD10" t="s">
        <v>2937</v>
      </c>
      <c r="PE10" t="s">
        <v>2937</v>
      </c>
      <c r="PF10">
        <v>2187980</v>
      </c>
      <c r="PG10">
        <v>1.82</v>
      </c>
      <c r="PH10">
        <v>26.8</v>
      </c>
      <c r="PI10" t="s">
        <v>2937</v>
      </c>
      <c r="PJ10" t="s">
        <v>2937</v>
      </c>
      <c r="PK10" t="s">
        <v>2937</v>
      </c>
      <c r="PL10">
        <v>2000195</v>
      </c>
      <c r="PM10">
        <v>18.02</v>
      </c>
      <c r="PN10">
        <v>165.9</v>
      </c>
      <c r="PO10" t="s">
        <v>2937</v>
      </c>
      <c r="PP10">
        <v>33.17</v>
      </c>
      <c r="PQ10" t="s">
        <v>2937</v>
      </c>
      <c r="PR10" t="s">
        <v>2937</v>
      </c>
      <c r="PS10" t="s">
        <v>2937</v>
      </c>
      <c r="PT10" t="s">
        <v>2937</v>
      </c>
      <c r="PU10">
        <v>833910</v>
      </c>
      <c r="PV10">
        <v>10.55</v>
      </c>
      <c r="PW10">
        <v>50.2</v>
      </c>
      <c r="PX10">
        <v>1407538</v>
      </c>
      <c r="PY10">
        <v>11.44</v>
      </c>
      <c r="PZ10">
        <v>51</v>
      </c>
      <c r="QA10" t="s">
        <v>2937</v>
      </c>
      <c r="QB10" t="s">
        <v>2937</v>
      </c>
      <c r="QC10" t="s">
        <v>2937</v>
      </c>
      <c r="QD10">
        <v>12994179</v>
      </c>
      <c r="QE10">
        <v>11.16</v>
      </c>
      <c r="QF10" t="s">
        <v>2937</v>
      </c>
      <c r="QG10">
        <v>1562100</v>
      </c>
      <c r="QH10">
        <v>4.3499999999999996</v>
      </c>
      <c r="QI10">
        <v>25.9</v>
      </c>
      <c r="QK10" t="s">
        <v>2937</v>
      </c>
      <c r="QL10" t="s">
        <v>2937</v>
      </c>
      <c r="QM10">
        <v>1497660</v>
      </c>
      <c r="QN10">
        <v>7.38</v>
      </c>
      <c r="QO10">
        <v>79.7</v>
      </c>
      <c r="QP10" t="s">
        <v>2937</v>
      </c>
      <c r="QQ10" t="s">
        <v>2937</v>
      </c>
      <c r="QR10" t="s">
        <v>2937</v>
      </c>
      <c r="QS10">
        <v>1541805</v>
      </c>
      <c r="QT10">
        <v>1.98</v>
      </c>
      <c r="QU10">
        <v>154.30000000000001</v>
      </c>
      <c r="QV10" t="s">
        <v>2937</v>
      </c>
      <c r="QW10" t="s">
        <v>2937</v>
      </c>
      <c r="QX10" t="s">
        <v>2937</v>
      </c>
      <c r="QY10">
        <v>2680982</v>
      </c>
      <c r="QZ10">
        <v>11.57</v>
      </c>
      <c r="RA10">
        <v>124.9</v>
      </c>
      <c r="RB10" t="s">
        <v>2937</v>
      </c>
      <c r="RC10" t="s">
        <v>2937</v>
      </c>
      <c r="RD10" t="s">
        <v>2937</v>
      </c>
      <c r="RF10" t="s">
        <v>2937</v>
      </c>
      <c r="RG10" t="s">
        <v>2937</v>
      </c>
      <c r="RH10">
        <v>2223468</v>
      </c>
      <c r="RI10">
        <v>-138.29</v>
      </c>
      <c r="RJ10">
        <v>142.9</v>
      </c>
      <c r="RK10">
        <v>16944481</v>
      </c>
      <c r="RL10">
        <v>23.19</v>
      </c>
      <c r="RM10" t="s">
        <v>2937</v>
      </c>
      <c r="RN10">
        <v>1864932</v>
      </c>
      <c r="RO10">
        <v>16.86</v>
      </c>
      <c r="RP10">
        <v>47.7</v>
      </c>
      <c r="RQ10" t="s">
        <v>2937</v>
      </c>
      <c r="RR10" t="s">
        <v>2937</v>
      </c>
      <c r="RS10" t="s">
        <v>2937</v>
      </c>
      <c r="RT10" t="s">
        <v>2937</v>
      </c>
      <c r="RU10" t="s">
        <v>2937</v>
      </c>
      <c r="RV10" t="s">
        <v>2937</v>
      </c>
      <c r="RW10" t="s">
        <v>2937</v>
      </c>
      <c r="RX10" t="s">
        <v>2937</v>
      </c>
      <c r="RY10" t="s">
        <v>2937</v>
      </c>
      <c r="RZ10">
        <v>1808640</v>
      </c>
      <c r="SA10">
        <v>-12.6</v>
      </c>
      <c r="SB10">
        <v>24.7</v>
      </c>
      <c r="SC10">
        <v>656000</v>
      </c>
      <c r="SD10">
        <v>-22.4</v>
      </c>
      <c r="SE10">
        <v>31.8</v>
      </c>
      <c r="SF10">
        <v>3132399</v>
      </c>
      <c r="SG10">
        <v>1.85</v>
      </c>
      <c r="SH10">
        <v>26.9</v>
      </c>
      <c r="SI10">
        <v>5277869</v>
      </c>
      <c r="SJ10">
        <v>19.489999999999998</v>
      </c>
      <c r="SK10">
        <v>331.2</v>
      </c>
      <c r="SL10" t="s">
        <v>2937</v>
      </c>
      <c r="SM10" t="s">
        <v>2937</v>
      </c>
      <c r="SN10" t="s">
        <v>2937</v>
      </c>
      <c r="SO10">
        <v>617192</v>
      </c>
      <c r="SP10">
        <v>12.36</v>
      </c>
      <c r="SQ10">
        <v>67.400000000000006</v>
      </c>
      <c r="SS10" t="s">
        <v>2937</v>
      </c>
      <c r="ST10" t="s">
        <v>2937</v>
      </c>
      <c r="SU10">
        <v>3351657</v>
      </c>
      <c r="SV10">
        <v>11.42</v>
      </c>
      <c r="SW10">
        <v>87.8</v>
      </c>
      <c r="SX10">
        <v>5402909</v>
      </c>
      <c r="SY10">
        <v>7.37</v>
      </c>
      <c r="SZ10">
        <v>54.2</v>
      </c>
      <c r="TA10">
        <v>6760000</v>
      </c>
      <c r="TB10">
        <v>6.33</v>
      </c>
      <c r="TC10">
        <v>92</v>
      </c>
      <c r="TD10" t="s">
        <v>2937</v>
      </c>
      <c r="TE10" t="s">
        <v>2937</v>
      </c>
      <c r="TF10" t="s">
        <v>2937</v>
      </c>
      <c r="TG10" t="s">
        <v>2937</v>
      </c>
      <c r="TH10" t="s">
        <v>2937</v>
      </c>
      <c r="TI10" t="s">
        <v>2937</v>
      </c>
      <c r="TJ10">
        <v>8463312</v>
      </c>
      <c r="TK10">
        <v>8.23</v>
      </c>
      <c r="TL10">
        <v>94.6</v>
      </c>
      <c r="TM10">
        <v>1520430</v>
      </c>
      <c r="TN10">
        <v>-13.88</v>
      </c>
      <c r="TO10">
        <v>45.4</v>
      </c>
      <c r="TP10" t="s">
        <v>2937</v>
      </c>
      <c r="TQ10" t="s">
        <v>2937</v>
      </c>
      <c r="TR10" t="s">
        <v>2937</v>
      </c>
      <c r="TS10">
        <v>2984131</v>
      </c>
      <c r="TT10">
        <v>9.76</v>
      </c>
      <c r="TU10">
        <v>123.5</v>
      </c>
      <c r="TV10" t="s">
        <v>2937</v>
      </c>
      <c r="TW10" t="s">
        <v>2937</v>
      </c>
      <c r="TX10" t="s">
        <v>2937</v>
      </c>
      <c r="TY10">
        <v>901758</v>
      </c>
      <c r="TZ10">
        <v>7.62</v>
      </c>
      <c r="UA10">
        <v>52.5</v>
      </c>
      <c r="UB10">
        <v>1022366</v>
      </c>
      <c r="UC10">
        <v>10.15</v>
      </c>
      <c r="UD10">
        <v>51.5</v>
      </c>
      <c r="UE10">
        <v>795718</v>
      </c>
      <c r="UF10">
        <v>0.79</v>
      </c>
      <c r="UG10">
        <v>112.9</v>
      </c>
      <c r="UH10" t="s">
        <v>2937</v>
      </c>
      <c r="UI10" t="s">
        <v>2937</v>
      </c>
      <c r="UJ10" t="s">
        <v>2937</v>
      </c>
      <c r="UK10" t="s">
        <v>2937</v>
      </c>
      <c r="UL10" t="s">
        <v>2937</v>
      </c>
      <c r="UM10" t="s">
        <v>2937</v>
      </c>
      <c r="UN10">
        <v>483300</v>
      </c>
      <c r="UO10">
        <v>3.21</v>
      </c>
      <c r="UP10">
        <v>53.3</v>
      </c>
      <c r="UQ10">
        <v>885163</v>
      </c>
      <c r="UR10">
        <v>7.18</v>
      </c>
      <c r="US10">
        <v>49.4</v>
      </c>
      <c r="UT10">
        <v>469881</v>
      </c>
      <c r="UU10">
        <v>1.77</v>
      </c>
      <c r="UV10">
        <v>21.3</v>
      </c>
      <c r="UW10" t="s">
        <v>2937</v>
      </c>
      <c r="UX10" t="s">
        <v>2937</v>
      </c>
      <c r="UY10" t="s">
        <v>2937</v>
      </c>
      <c r="UZ10" t="s">
        <v>2937</v>
      </c>
      <c r="VA10" t="s">
        <v>2937</v>
      </c>
      <c r="VB10" t="s">
        <v>2937</v>
      </c>
      <c r="VC10">
        <v>3051089</v>
      </c>
      <c r="VD10">
        <v>54.86</v>
      </c>
      <c r="VE10">
        <v>202.6</v>
      </c>
      <c r="VF10" t="s">
        <v>2937</v>
      </c>
      <c r="VG10" t="s">
        <v>2937</v>
      </c>
      <c r="VH10" t="s">
        <v>2937</v>
      </c>
      <c r="VI10" t="s">
        <v>2937</v>
      </c>
      <c r="VJ10" t="s">
        <v>2937</v>
      </c>
      <c r="VK10" t="s">
        <v>2937</v>
      </c>
      <c r="VL10">
        <v>1699960</v>
      </c>
      <c r="VM10">
        <v>7.66</v>
      </c>
      <c r="VN10">
        <v>56.1</v>
      </c>
      <c r="VO10" t="s">
        <v>2937</v>
      </c>
      <c r="VP10" t="s">
        <v>2937</v>
      </c>
      <c r="VQ10" t="s">
        <v>2937</v>
      </c>
      <c r="VR10">
        <v>32140829</v>
      </c>
      <c r="VS10">
        <v>5.05</v>
      </c>
      <c r="VT10">
        <v>87.6</v>
      </c>
      <c r="VU10" t="s">
        <v>2937</v>
      </c>
      <c r="VV10" t="s">
        <v>2937</v>
      </c>
      <c r="VW10" t="s">
        <v>2937</v>
      </c>
      <c r="VX10" t="s">
        <v>2937</v>
      </c>
      <c r="VY10" t="s">
        <v>2937</v>
      </c>
      <c r="VZ10" t="s">
        <v>2937</v>
      </c>
      <c r="WA10" t="s">
        <v>2937</v>
      </c>
      <c r="WB10" t="s">
        <v>2937</v>
      </c>
      <c r="WC10" t="s">
        <v>2937</v>
      </c>
      <c r="WD10">
        <v>889484</v>
      </c>
      <c r="WE10">
        <v>3.98</v>
      </c>
      <c r="WF10">
        <v>34.1</v>
      </c>
      <c r="WH10" t="s">
        <v>2937</v>
      </c>
      <c r="WI10" t="s">
        <v>2937</v>
      </c>
      <c r="WJ10">
        <v>14706794</v>
      </c>
      <c r="WK10">
        <v>26.2</v>
      </c>
      <c r="WL10">
        <v>97.8</v>
      </c>
      <c r="WM10" t="s">
        <v>2937</v>
      </c>
      <c r="WN10" t="s">
        <v>2937</v>
      </c>
      <c r="WO10" t="s">
        <v>2937</v>
      </c>
      <c r="WP10">
        <v>821284</v>
      </c>
      <c r="WQ10">
        <v>2.08</v>
      </c>
      <c r="WR10">
        <v>60.4</v>
      </c>
      <c r="WS10" t="s">
        <v>2937</v>
      </c>
      <c r="WT10" t="s">
        <v>2937</v>
      </c>
      <c r="WU10" t="s">
        <v>2937</v>
      </c>
      <c r="WV10">
        <v>1129640</v>
      </c>
      <c r="WW10">
        <v>2.06</v>
      </c>
      <c r="WX10">
        <v>113.2</v>
      </c>
      <c r="WY10" t="s">
        <v>2937</v>
      </c>
      <c r="WZ10" t="s">
        <v>2937</v>
      </c>
      <c r="XA10" t="s">
        <v>2937</v>
      </c>
      <c r="XB10" t="s">
        <v>2937</v>
      </c>
      <c r="XC10" t="s">
        <v>2937</v>
      </c>
      <c r="XD10" t="s">
        <v>2937</v>
      </c>
      <c r="XE10">
        <v>1071558</v>
      </c>
      <c r="XF10">
        <v>13.39</v>
      </c>
      <c r="XG10">
        <v>38.6</v>
      </c>
      <c r="XH10">
        <v>2468375</v>
      </c>
      <c r="XI10">
        <v>18.45</v>
      </c>
      <c r="XJ10">
        <v>93.9</v>
      </c>
      <c r="XK10" t="s">
        <v>2937</v>
      </c>
      <c r="XL10" t="s">
        <v>2937</v>
      </c>
      <c r="XM10" t="s">
        <v>2937</v>
      </c>
      <c r="XN10">
        <v>1744568</v>
      </c>
      <c r="XO10">
        <v>7.32</v>
      </c>
      <c r="XP10">
        <v>249.5</v>
      </c>
      <c r="XQ10">
        <v>554800</v>
      </c>
      <c r="XR10">
        <v>-2.96</v>
      </c>
      <c r="XS10">
        <v>52.2</v>
      </c>
      <c r="XT10">
        <v>483351</v>
      </c>
      <c r="XU10">
        <v>-20.71</v>
      </c>
      <c r="XV10">
        <v>13.3</v>
      </c>
      <c r="XW10" t="s">
        <v>2937</v>
      </c>
      <c r="XX10" t="s">
        <v>2937</v>
      </c>
      <c r="XY10" t="s">
        <v>2937</v>
      </c>
      <c r="XZ10" t="s">
        <v>2937</v>
      </c>
      <c r="YA10" t="s">
        <v>2937</v>
      </c>
      <c r="YB10" t="s">
        <v>2937</v>
      </c>
      <c r="YC10">
        <v>403020</v>
      </c>
      <c r="YD10">
        <v>-16.809999999999999</v>
      </c>
      <c r="YE10">
        <v>63.8</v>
      </c>
      <c r="YF10">
        <v>10185120</v>
      </c>
      <c r="YG10">
        <v>28.27</v>
      </c>
      <c r="YH10">
        <v>237.1</v>
      </c>
      <c r="YI10" t="s">
        <v>2937</v>
      </c>
      <c r="YJ10" t="s">
        <v>2937</v>
      </c>
      <c r="YK10" t="s">
        <v>2937</v>
      </c>
      <c r="YL10">
        <v>3580121</v>
      </c>
      <c r="YM10">
        <v>0.32</v>
      </c>
      <c r="YN10">
        <v>81.099999999999994</v>
      </c>
      <c r="YO10" t="s">
        <v>2937</v>
      </c>
      <c r="YP10" t="s">
        <v>2937</v>
      </c>
      <c r="YQ10" t="s">
        <v>2937</v>
      </c>
      <c r="YR10" t="s">
        <v>2937</v>
      </c>
      <c r="YS10" t="s">
        <v>2937</v>
      </c>
      <c r="YT10" t="s">
        <v>2937</v>
      </c>
      <c r="YU10">
        <v>1122000</v>
      </c>
      <c r="YV10">
        <v>4.4400000000000004</v>
      </c>
      <c r="YW10">
        <v>50.4</v>
      </c>
      <c r="YX10">
        <v>3817201</v>
      </c>
      <c r="YY10">
        <v>6.72</v>
      </c>
      <c r="YZ10">
        <v>216.2</v>
      </c>
      <c r="ZA10">
        <v>740708</v>
      </c>
      <c r="ZB10">
        <v>16.71</v>
      </c>
      <c r="ZC10">
        <v>76.8</v>
      </c>
      <c r="ZD10">
        <v>6254967</v>
      </c>
      <c r="ZE10">
        <v>8.98</v>
      </c>
      <c r="ZF10">
        <v>92.5</v>
      </c>
      <c r="ZG10" t="s">
        <v>2937</v>
      </c>
      <c r="ZH10" t="s">
        <v>2937</v>
      </c>
      <c r="ZI10" t="s">
        <v>2937</v>
      </c>
      <c r="ZJ10">
        <v>2145797</v>
      </c>
      <c r="ZK10">
        <v>5.61</v>
      </c>
      <c r="ZL10">
        <v>147.80000000000001</v>
      </c>
      <c r="ZM10">
        <v>2536067</v>
      </c>
      <c r="ZN10">
        <v>5.83</v>
      </c>
      <c r="ZO10">
        <v>83.7</v>
      </c>
      <c r="ZP10">
        <v>13085182</v>
      </c>
      <c r="ZQ10">
        <v>9.74</v>
      </c>
      <c r="ZR10">
        <v>102.2</v>
      </c>
      <c r="ZS10">
        <v>1808610</v>
      </c>
      <c r="ZT10">
        <v>21.13</v>
      </c>
      <c r="ZU10">
        <v>119.6</v>
      </c>
      <c r="ZV10" t="s">
        <v>2937</v>
      </c>
      <c r="ZW10" t="s">
        <v>2937</v>
      </c>
      <c r="ZX10" t="s">
        <v>2937</v>
      </c>
      <c r="ZY10">
        <v>1498414</v>
      </c>
      <c r="ZZ10">
        <v>8.14</v>
      </c>
      <c r="AAA10">
        <v>52</v>
      </c>
      <c r="AAB10">
        <v>2654210</v>
      </c>
      <c r="AAC10">
        <v>7.28</v>
      </c>
      <c r="AAD10">
        <v>47.9</v>
      </c>
      <c r="AAE10">
        <v>6128940</v>
      </c>
      <c r="AAF10">
        <v>6.39</v>
      </c>
      <c r="AAG10">
        <v>60.3</v>
      </c>
      <c r="AAH10">
        <v>1725300</v>
      </c>
      <c r="AAI10">
        <v>3.24</v>
      </c>
      <c r="AAJ10">
        <v>30.4</v>
      </c>
      <c r="AAK10" t="s">
        <v>2937</v>
      </c>
      <c r="AAL10" t="s">
        <v>2937</v>
      </c>
      <c r="AAM10" t="s">
        <v>2937</v>
      </c>
      <c r="AAN10">
        <v>1854555</v>
      </c>
      <c r="AAO10">
        <v>2.89</v>
      </c>
      <c r="AAP10">
        <v>130.1</v>
      </c>
      <c r="AAQ10" t="s">
        <v>2937</v>
      </c>
      <c r="AAR10">
        <v>46.05</v>
      </c>
      <c r="AAS10" t="s">
        <v>2937</v>
      </c>
      <c r="AAT10" t="s">
        <v>2937</v>
      </c>
      <c r="AAU10" t="s">
        <v>2937</v>
      </c>
      <c r="AAV10" t="s">
        <v>2937</v>
      </c>
      <c r="AAW10">
        <v>14900559</v>
      </c>
      <c r="AAX10">
        <v>14.33</v>
      </c>
      <c r="AAY10">
        <v>81.2</v>
      </c>
      <c r="AAZ10" t="s">
        <v>2937</v>
      </c>
      <c r="ABA10" t="s">
        <v>2937</v>
      </c>
      <c r="ABB10" t="s">
        <v>2937</v>
      </c>
      <c r="ABC10" t="s">
        <v>2937</v>
      </c>
      <c r="ABD10" t="s">
        <v>2937</v>
      </c>
      <c r="ABE10" t="s">
        <v>2937</v>
      </c>
      <c r="ABF10" t="s">
        <v>2937</v>
      </c>
      <c r="ABG10" t="s">
        <v>2937</v>
      </c>
      <c r="ABH10" t="s">
        <v>2937</v>
      </c>
      <c r="ABI10">
        <v>1417385</v>
      </c>
      <c r="ABJ10">
        <v>7.38</v>
      </c>
      <c r="ABK10">
        <v>47.8</v>
      </c>
      <c r="ABL10">
        <v>493038</v>
      </c>
      <c r="ABM10">
        <v>-11.88</v>
      </c>
      <c r="ABN10">
        <v>23.1</v>
      </c>
      <c r="ABO10">
        <v>2012808</v>
      </c>
      <c r="ABP10">
        <v>7</v>
      </c>
      <c r="ABQ10">
        <v>102</v>
      </c>
      <c r="ABS10" t="s">
        <v>2937</v>
      </c>
      <c r="ABT10" t="s">
        <v>2937</v>
      </c>
      <c r="ABU10">
        <v>342137</v>
      </c>
      <c r="ABV10">
        <v>0.52</v>
      </c>
      <c r="ABW10">
        <v>52.8</v>
      </c>
      <c r="ABX10">
        <v>30096036</v>
      </c>
      <c r="ABY10">
        <v>9.94</v>
      </c>
      <c r="ABZ10">
        <v>69.2</v>
      </c>
      <c r="ACB10" t="s">
        <v>2937</v>
      </c>
      <c r="ACC10" t="s">
        <v>2937</v>
      </c>
      <c r="ACD10" t="s">
        <v>2937</v>
      </c>
      <c r="ACE10" t="s">
        <v>2937</v>
      </c>
      <c r="ACF10" t="s">
        <v>2937</v>
      </c>
      <c r="ACG10">
        <v>432473</v>
      </c>
      <c r="ACH10">
        <v>1.9</v>
      </c>
      <c r="ACI10">
        <v>11</v>
      </c>
      <c r="ACJ10" t="s">
        <v>2937</v>
      </c>
      <c r="ACK10" t="s">
        <v>2937</v>
      </c>
      <c r="ACL10" t="s">
        <v>2937</v>
      </c>
      <c r="ACM10">
        <v>2810100</v>
      </c>
      <c r="ACN10">
        <v>15.43</v>
      </c>
      <c r="ACO10">
        <v>85.4</v>
      </c>
      <c r="ACP10">
        <v>2822210</v>
      </c>
      <c r="ACQ10">
        <v>8.5500000000000007</v>
      </c>
      <c r="ACR10">
        <v>187.2</v>
      </c>
      <c r="ACS10" t="s">
        <v>2937</v>
      </c>
      <c r="ACT10" t="s">
        <v>2937</v>
      </c>
      <c r="ACU10" t="s">
        <v>2937</v>
      </c>
      <c r="ACV10">
        <v>1125991</v>
      </c>
      <c r="ACW10">
        <v>1.26</v>
      </c>
      <c r="ACX10">
        <v>84.4</v>
      </c>
      <c r="ACY10" t="s">
        <v>2937</v>
      </c>
      <c r="ACZ10" t="s">
        <v>2937</v>
      </c>
      <c r="ADA10" t="s">
        <v>2937</v>
      </c>
      <c r="ADB10">
        <v>492182</v>
      </c>
      <c r="ADC10">
        <v>11</v>
      </c>
      <c r="ADD10">
        <v>23.7</v>
      </c>
      <c r="ADE10">
        <v>5493294</v>
      </c>
      <c r="ADF10">
        <v>3.49</v>
      </c>
      <c r="ADG10">
        <v>141.1</v>
      </c>
      <c r="ADH10">
        <v>10884382</v>
      </c>
      <c r="ADI10">
        <v>7.2</v>
      </c>
      <c r="ADJ10">
        <v>63.6</v>
      </c>
      <c r="ADK10" t="s">
        <v>2937</v>
      </c>
      <c r="ADL10" t="s">
        <v>2937</v>
      </c>
      <c r="ADM10" t="s">
        <v>2937</v>
      </c>
      <c r="ADN10">
        <v>681785</v>
      </c>
      <c r="ADO10">
        <v>3.95</v>
      </c>
      <c r="ADP10">
        <v>50</v>
      </c>
      <c r="ADQ10">
        <v>1210449</v>
      </c>
      <c r="ADR10">
        <v>5.04</v>
      </c>
      <c r="ADS10">
        <v>79.5</v>
      </c>
      <c r="ADT10">
        <v>2569216</v>
      </c>
      <c r="ADU10">
        <v>8.15</v>
      </c>
      <c r="ADV10">
        <v>71.5</v>
      </c>
      <c r="ADW10">
        <v>3240000</v>
      </c>
      <c r="ADX10">
        <v>22.03</v>
      </c>
      <c r="ADY10">
        <v>94.6</v>
      </c>
      <c r="ADZ10">
        <v>674760</v>
      </c>
      <c r="AEA10">
        <v>1.1299999999999999</v>
      </c>
      <c r="AEB10">
        <v>18.5</v>
      </c>
      <c r="AEC10">
        <v>1375164</v>
      </c>
      <c r="AED10">
        <v>0.74</v>
      </c>
      <c r="AEE10">
        <v>35.200000000000003</v>
      </c>
      <c r="AEF10">
        <v>29116928</v>
      </c>
      <c r="AEG10">
        <v>17.39</v>
      </c>
      <c r="AEH10">
        <v>133.30000000000001</v>
      </c>
      <c r="AEI10" t="s">
        <v>2937</v>
      </c>
      <c r="AEJ10" t="s">
        <v>2937</v>
      </c>
      <c r="AEK10" t="s">
        <v>2937</v>
      </c>
      <c r="AEL10">
        <v>5607427</v>
      </c>
      <c r="AEM10">
        <v>15.64</v>
      </c>
      <c r="AEN10">
        <v>105.5</v>
      </c>
      <c r="AEO10">
        <v>478500</v>
      </c>
      <c r="AEP10">
        <v>5.77</v>
      </c>
      <c r="AEQ10">
        <v>28.4</v>
      </c>
      <c r="AER10">
        <v>1899200</v>
      </c>
      <c r="AES10">
        <v>19.760000000000002</v>
      </c>
      <c r="AET10">
        <v>61.9</v>
      </c>
      <c r="AEU10">
        <v>3992748</v>
      </c>
      <c r="AEV10">
        <v>21.64</v>
      </c>
      <c r="AEW10">
        <v>102.9</v>
      </c>
      <c r="AEX10">
        <v>771064</v>
      </c>
      <c r="AEY10">
        <v>8.2899999999999991</v>
      </c>
      <c r="AEZ10">
        <v>42.8</v>
      </c>
      <c r="AFA10" t="s">
        <v>2937</v>
      </c>
      <c r="AFB10" t="s">
        <v>2937</v>
      </c>
      <c r="AFC10" t="s">
        <v>2937</v>
      </c>
      <c r="AFD10">
        <v>2283840</v>
      </c>
      <c r="AFE10">
        <v>16.28</v>
      </c>
      <c r="AFF10">
        <v>141.9</v>
      </c>
      <c r="AFG10" t="s">
        <v>2937</v>
      </c>
      <c r="AFH10" t="s">
        <v>2937</v>
      </c>
      <c r="AFI10" t="s">
        <v>2937</v>
      </c>
      <c r="AFJ10">
        <v>2878656</v>
      </c>
      <c r="AFK10">
        <v>12.2</v>
      </c>
      <c r="AFL10">
        <v>45.7</v>
      </c>
      <c r="AFM10" t="s">
        <v>2937</v>
      </c>
      <c r="AFN10" t="s">
        <v>2937</v>
      </c>
      <c r="AFO10" t="s">
        <v>2937</v>
      </c>
      <c r="AFP10">
        <v>1932931</v>
      </c>
      <c r="AFQ10">
        <v>15.01</v>
      </c>
      <c r="AFR10">
        <v>86.9</v>
      </c>
      <c r="AFS10" t="s">
        <v>2937</v>
      </c>
      <c r="AFT10" t="s">
        <v>2937</v>
      </c>
      <c r="AFU10" t="s">
        <v>2937</v>
      </c>
      <c r="AFV10">
        <v>2119600</v>
      </c>
      <c r="AFW10">
        <v>8.66</v>
      </c>
      <c r="AFX10">
        <v>76.099999999999994</v>
      </c>
      <c r="AFY10">
        <v>869400</v>
      </c>
      <c r="AFZ10">
        <v>5.36</v>
      </c>
      <c r="AGA10">
        <v>30.3</v>
      </c>
      <c r="AGB10">
        <v>535080</v>
      </c>
      <c r="AGC10">
        <v>6.35</v>
      </c>
      <c r="AGD10">
        <v>43.6</v>
      </c>
      <c r="AGE10">
        <v>9951660</v>
      </c>
      <c r="AGF10">
        <v>13.16</v>
      </c>
      <c r="AGG10">
        <v>159.1</v>
      </c>
      <c r="AGH10" t="s">
        <v>2937</v>
      </c>
      <c r="AGI10" t="s">
        <v>2937</v>
      </c>
      <c r="AGJ10" t="s">
        <v>2937</v>
      </c>
      <c r="AGK10" t="s">
        <v>2937</v>
      </c>
      <c r="AGL10" t="s">
        <v>2937</v>
      </c>
      <c r="AGM10" t="s">
        <v>2937</v>
      </c>
      <c r="AGN10" t="s">
        <v>2937</v>
      </c>
      <c r="AGO10" t="s">
        <v>2937</v>
      </c>
      <c r="AGP10" t="s">
        <v>2937</v>
      </c>
      <c r="AGQ10">
        <v>1691319</v>
      </c>
      <c r="AGR10">
        <v>15.56</v>
      </c>
      <c r="AGS10">
        <v>151.5</v>
      </c>
      <c r="AGT10">
        <v>1806756</v>
      </c>
      <c r="AGU10">
        <v>22.54</v>
      </c>
      <c r="AGV10">
        <v>87</v>
      </c>
      <c r="AGW10">
        <v>3140100</v>
      </c>
      <c r="AGX10">
        <v>23.16</v>
      </c>
      <c r="AGY10">
        <v>99.2</v>
      </c>
      <c r="AGZ10">
        <v>492744</v>
      </c>
      <c r="AHA10">
        <v>6.16</v>
      </c>
      <c r="AHB10">
        <v>43.1</v>
      </c>
      <c r="AHC10" t="s">
        <v>2937</v>
      </c>
      <c r="AHD10" t="s">
        <v>2937</v>
      </c>
      <c r="AHE10" t="s">
        <v>2937</v>
      </c>
      <c r="AHF10">
        <v>816867</v>
      </c>
      <c r="AHG10">
        <v>2.5299999999999998</v>
      </c>
      <c r="AHH10">
        <v>41.2</v>
      </c>
      <c r="AHI10" t="s">
        <v>2937</v>
      </c>
      <c r="AHJ10" t="s">
        <v>2937</v>
      </c>
      <c r="AHK10" t="s">
        <v>2937</v>
      </c>
      <c r="AHL10" t="s">
        <v>2937</v>
      </c>
      <c r="AHM10" t="s">
        <v>2937</v>
      </c>
      <c r="AHN10" t="s">
        <v>2937</v>
      </c>
      <c r="AHO10" t="s">
        <v>2937</v>
      </c>
      <c r="AHP10" t="s">
        <v>2937</v>
      </c>
      <c r="AHQ10" t="s">
        <v>2937</v>
      </c>
      <c r="AHR10">
        <v>907500</v>
      </c>
      <c r="AHS10">
        <v>1.69</v>
      </c>
      <c r="AHT10">
        <v>53.3</v>
      </c>
      <c r="AHU10">
        <v>4238294</v>
      </c>
      <c r="AHV10">
        <v>7.33</v>
      </c>
      <c r="AHW10">
        <v>61.8</v>
      </c>
      <c r="AHX10" t="s">
        <v>2937</v>
      </c>
      <c r="AHY10" t="s">
        <v>2937</v>
      </c>
      <c r="AHZ10" t="s">
        <v>2937</v>
      </c>
      <c r="AIA10" t="s">
        <v>2937</v>
      </c>
      <c r="AIB10" t="s">
        <v>2937</v>
      </c>
      <c r="AIC10" t="s">
        <v>2937</v>
      </c>
      <c r="AID10">
        <v>414894</v>
      </c>
      <c r="AIE10">
        <v>-15.55</v>
      </c>
      <c r="AIF10">
        <v>81.900000000000006</v>
      </c>
      <c r="AIG10">
        <v>486320</v>
      </c>
      <c r="AIH10">
        <v>5.24</v>
      </c>
      <c r="AII10">
        <v>73.3</v>
      </c>
      <c r="AIJ10">
        <v>4062300</v>
      </c>
      <c r="AIK10">
        <v>10.26</v>
      </c>
      <c r="AIL10">
        <v>70.8</v>
      </c>
      <c r="AIM10">
        <v>2589035</v>
      </c>
      <c r="AIN10">
        <v>21.98</v>
      </c>
      <c r="AIO10">
        <v>46.5</v>
      </c>
      <c r="AIP10" t="s">
        <v>2937</v>
      </c>
      <c r="AIQ10" t="s">
        <v>2937</v>
      </c>
      <c r="AIR10" t="s">
        <v>2937</v>
      </c>
      <c r="AIS10" t="s">
        <v>2937</v>
      </c>
      <c r="AIT10" t="s">
        <v>2937</v>
      </c>
      <c r="AIU10" t="s">
        <v>2937</v>
      </c>
      <c r="AIV10" t="s">
        <v>2937</v>
      </c>
      <c r="AIW10" t="s">
        <v>2937</v>
      </c>
      <c r="AIX10" t="s">
        <v>2937</v>
      </c>
      <c r="AIY10" t="s">
        <v>2937</v>
      </c>
      <c r="AIZ10" t="s">
        <v>2937</v>
      </c>
      <c r="AJA10" t="s">
        <v>2937</v>
      </c>
      <c r="AJB10">
        <v>8848479</v>
      </c>
      <c r="AJC10">
        <v>12.15</v>
      </c>
      <c r="AJD10">
        <v>65.3</v>
      </c>
      <c r="AJE10" t="s">
        <v>2937</v>
      </c>
      <c r="AJF10" t="s">
        <v>2937</v>
      </c>
      <c r="AJG10" t="s">
        <v>2937</v>
      </c>
      <c r="AJH10" t="s">
        <v>2937</v>
      </c>
      <c r="AJI10" t="s">
        <v>2937</v>
      </c>
      <c r="AJJ10" t="s">
        <v>2937</v>
      </c>
      <c r="AJK10" t="s">
        <v>2937</v>
      </c>
      <c r="AJL10" t="s">
        <v>2937</v>
      </c>
      <c r="AJM10" t="s">
        <v>2937</v>
      </c>
      <c r="AJN10">
        <v>1447800</v>
      </c>
      <c r="AJO10">
        <v>-8.18</v>
      </c>
      <c r="AJP10">
        <v>29</v>
      </c>
      <c r="AJQ10">
        <v>3023228</v>
      </c>
      <c r="AJR10">
        <v>15.6</v>
      </c>
      <c r="AJS10">
        <v>87.6</v>
      </c>
      <c r="AJT10">
        <v>730480</v>
      </c>
      <c r="AJU10">
        <v>10.27</v>
      </c>
      <c r="AJV10">
        <v>34.700000000000003</v>
      </c>
      <c r="AJW10">
        <v>1297025</v>
      </c>
      <c r="AJX10">
        <v>-18.59</v>
      </c>
      <c r="AJY10">
        <v>59</v>
      </c>
      <c r="AJZ10" t="s">
        <v>2937</v>
      </c>
      <c r="AKA10" t="s">
        <v>2937</v>
      </c>
      <c r="AKB10" t="s">
        <v>2937</v>
      </c>
      <c r="AKC10">
        <v>3324000</v>
      </c>
      <c r="AKD10">
        <v>7.87</v>
      </c>
      <c r="AKE10">
        <v>107.6</v>
      </c>
      <c r="AKG10" t="s">
        <v>2937</v>
      </c>
      <c r="AKH10" t="s">
        <v>2937</v>
      </c>
      <c r="AKI10">
        <v>721500</v>
      </c>
      <c r="AKJ10">
        <v>4.2</v>
      </c>
      <c r="AKK10">
        <v>60.1</v>
      </c>
      <c r="AKM10" t="s">
        <v>2937</v>
      </c>
      <c r="AKN10" t="s">
        <v>2937</v>
      </c>
      <c r="AKP10" t="s">
        <v>2937</v>
      </c>
      <c r="AKQ10" t="s">
        <v>2937</v>
      </c>
      <c r="AKR10">
        <v>268408</v>
      </c>
      <c r="AKS10" t="s">
        <v>2937</v>
      </c>
      <c r="AKT10">
        <v>41.3</v>
      </c>
      <c r="AKU10">
        <v>1721882</v>
      </c>
      <c r="AKV10">
        <v>0.27</v>
      </c>
      <c r="AKW10">
        <v>47.5</v>
      </c>
      <c r="AKX10" t="s">
        <v>2937</v>
      </c>
      <c r="AKY10" t="s">
        <v>2937</v>
      </c>
      <c r="AKZ10" t="s">
        <v>2937</v>
      </c>
      <c r="ALA10">
        <v>1766634</v>
      </c>
      <c r="ALB10">
        <v>11.87</v>
      </c>
      <c r="ALC10">
        <v>54</v>
      </c>
      <c r="ALD10" t="s">
        <v>2937</v>
      </c>
      <c r="ALE10" t="s">
        <v>2937</v>
      </c>
      <c r="ALF10" t="s">
        <v>2937</v>
      </c>
      <c r="ALG10">
        <v>4594746</v>
      </c>
      <c r="ALH10">
        <v>10.14</v>
      </c>
      <c r="ALI10">
        <v>53</v>
      </c>
      <c r="ALJ10" t="s">
        <v>2937</v>
      </c>
      <c r="ALK10" t="s">
        <v>2937</v>
      </c>
      <c r="ALL10" t="s">
        <v>2937</v>
      </c>
      <c r="ALM10">
        <v>1596660</v>
      </c>
      <c r="ALN10">
        <v>7.05</v>
      </c>
      <c r="ALO10">
        <v>27</v>
      </c>
      <c r="ALP10" t="s">
        <v>2937</v>
      </c>
      <c r="ALQ10" t="s">
        <v>2937</v>
      </c>
      <c r="ALR10" t="s">
        <v>2937</v>
      </c>
      <c r="ALS10">
        <v>1164594</v>
      </c>
      <c r="ALT10">
        <v>4.45</v>
      </c>
      <c r="ALU10">
        <v>49.5</v>
      </c>
      <c r="ALV10" t="s">
        <v>2937</v>
      </c>
      <c r="ALW10" t="s">
        <v>2937</v>
      </c>
      <c r="ALX10" t="s">
        <v>2937</v>
      </c>
      <c r="ALY10" t="s">
        <v>2937</v>
      </c>
      <c r="ALZ10" t="s">
        <v>2937</v>
      </c>
      <c r="AMA10" t="s">
        <v>2937</v>
      </c>
      <c r="AMB10">
        <v>748000</v>
      </c>
      <c r="AMC10">
        <v>15.51</v>
      </c>
      <c r="AMD10">
        <v>73.3</v>
      </c>
      <c r="AME10">
        <v>1100096</v>
      </c>
      <c r="AMF10">
        <v>-34.9</v>
      </c>
      <c r="AMG10">
        <v>56.9</v>
      </c>
      <c r="AMH10" t="s">
        <v>2937</v>
      </c>
      <c r="AMI10" t="s">
        <v>2937</v>
      </c>
      <c r="AMJ10" t="s">
        <v>2937</v>
      </c>
      <c r="AMK10">
        <v>972506</v>
      </c>
      <c r="AML10">
        <v>14.34</v>
      </c>
      <c r="AMM10">
        <v>46.6</v>
      </c>
      <c r="AMN10" t="s">
        <v>2937</v>
      </c>
      <c r="AMO10" t="s">
        <v>2937</v>
      </c>
      <c r="AMP10" t="s">
        <v>2937</v>
      </c>
      <c r="AMQ10">
        <v>314850</v>
      </c>
      <c r="AMR10">
        <v>1.22</v>
      </c>
      <c r="AMS10">
        <v>57.7</v>
      </c>
      <c r="AMT10">
        <v>408034</v>
      </c>
      <c r="AMU10">
        <v>-419.72</v>
      </c>
      <c r="AMV10">
        <v>69.900000000000006</v>
      </c>
      <c r="AMW10">
        <v>630340</v>
      </c>
      <c r="AMX10">
        <v>-10.3</v>
      </c>
      <c r="AMY10">
        <v>75.8</v>
      </c>
      <c r="AMZ10">
        <v>384964</v>
      </c>
      <c r="ANA10">
        <v>-83.5</v>
      </c>
      <c r="ANB10">
        <v>30.4</v>
      </c>
      <c r="ANC10">
        <v>1309016</v>
      </c>
      <c r="AND10">
        <v>6.21</v>
      </c>
      <c r="ANE10">
        <v>195.2</v>
      </c>
      <c r="ANF10">
        <v>3845405</v>
      </c>
      <c r="ANG10">
        <v>16.09</v>
      </c>
      <c r="ANH10">
        <v>370.1</v>
      </c>
      <c r="ANI10">
        <v>1712100</v>
      </c>
      <c r="ANJ10">
        <v>7.18</v>
      </c>
      <c r="ANK10">
        <v>58.8</v>
      </c>
      <c r="ANL10" t="s">
        <v>2937</v>
      </c>
      <c r="ANM10" t="s">
        <v>2937</v>
      </c>
      <c r="ANN10" t="s">
        <v>2937</v>
      </c>
      <c r="ANO10" t="s">
        <v>2937</v>
      </c>
      <c r="ANP10" t="s">
        <v>2937</v>
      </c>
      <c r="ANQ10" t="s">
        <v>2937</v>
      </c>
      <c r="ANR10" t="s">
        <v>2937</v>
      </c>
      <c r="ANS10" t="s">
        <v>2937</v>
      </c>
      <c r="ANT10" t="s">
        <v>2937</v>
      </c>
      <c r="ANU10" t="s">
        <v>2937</v>
      </c>
      <c r="ANV10" t="s">
        <v>2937</v>
      </c>
      <c r="ANW10" t="s">
        <v>2937</v>
      </c>
      <c r="ANX10">
        <v>1489860</v>
      </c>
      <c r="ANY10">
        <v>4.97</v>
      </c>
      <c r="ANZ10">
        <v>87.9</v>
      </c>
      <c r="AOB10" t="s">
        <v>2937</v>
      </c>
      <c r="AOC10" t="s">
        <v>2937</v>
      </c>
      <c r="AOD10" t="s">
        <v>2937</v>
      </c>
      <c r="AOE10" t="s">
        <v>2937</v>
      </c>
      <c r="AOF10" t="s">
        <v>2937</v>
      </c>
      <c r="AOG10">
        <v>1391095</v>
      </c>
      <c r="AOH10">
        <v>11.22</v>
      </c>
      <c r="AOI10">
        <v>45.9</v>
      </c>
      <c r="AOJ10" t="s">
        <v>2937</v>
      </c>
      <c r="AOK10" t="s">
        <v>2937</v>
      </c>
      <c r="AOL10" t="s">
        <v>2937</v>
      </c>
      <c r="AOM10">
        <v>3098367</v>
      </c>
      <c r="AON10">
        <v>11.31</v>
      </c>
      <c r="AOO10">
        <v>107.6</v>
      </c>
      <c r="AOP10">
        <v>2355344</v>
      </c>
      <c r="AOQ10">
        <v>11.43</v>
      </c>
      <c r="AOR10">
        <v>96.8</v>
      </c>
      <c r="AOS10">
        <v>1123360</v>
      </c>
      <c r="AOT10">
        <v>-18.23</v>
      </c>
      <c r="AOU10">
        <v>74.599999999999994</v>
      </c>
      <c r="AOV10" t="s">
        <v>2937</v>
      </c>
      <c r="AOW10" t="s">
        <v>2937</v>
      </c>
      <c r="AOX10" t="s">
        <v>2937</v>
      </c>
      <c r="AOY10">
        <v>1780610</v>
      </c>
      <c r="AOZ10">
        <v>3.73</v>
      </c>
      <c r="APA10">
        <v>53.8</v>
      </c>
      <c r="APB10">
        <v>2182651</v>
      </c>
      <c r="APC10">
        <v>2.73</v>
      </c>
      <c r="APD10">
        <v>67.400000000000006</v>
      </c>
      <c r="APE10" t="s">
        <v>2937</v>
      </c>
      <c r="APF10" t="s">
        <v>2937</v>
      </c>
      <c r="APG10" t="s">
        <v>2937</v>
      </c>
      <c r="APH10">
        <v>3880000</v>
      </c>
      <c r="API10">
        <v>9.68</v>
      </c>
      <c r="APJ10">
        <v>79.5</v>
      </c>
      <c r="APK10" t="s">
        <v>2937</v>
      </c>
      <c r="APL10" t="s">
        <v>2937</v>
      </c>
      <c r="APM10" t="s">
        <v>2937</v>
      </c>
      <c r="APN10">
        <v>1387200</v>
      </c>
      <c r="APO10">
        <v>13.29</v>
      </c>
      <c r="APP10">
        <v>106.4</v>
      </c>
      <c r="APQ10">
        <v>676800</v>
      </c>
      <c r="APR10">
        <v>5.85</v>
      </c>
      <c r="APS10">
        <v>37.4</v>
      </c>
      <c r="APT10" t="s">
        <v>2937</v>
      </c>
      <c r="APU10" t="s">
        <v>2937</v>
      </c>
      <c r="APV10" t="s">
        <v>2937</v>
      </c>
      <c r="APW10" t="s">
        <v>2937</v>
      </c>
      <c r="APX10" t="s">
        <v>2937</v>
      </c>
      <c r="APY10" t="s">
        <v>2937</v>
      </c>
      <c r="APZ10">
        <v>1212480</v>
      </c>
      <c r="AQA10">
        <v>4.82</v>
      </c>
      <c r="AQB10">
        <v>45.5</v>
      </c>
      <c r="AQC10">
        <v>744512</v>
      </c>
      <c r="AQD10">
        <v>4.97</v>
      </c>
      <c r="AQE10">
        <v>27</v>
      </c>
      <c r="AQF10">
        <v>453750</v>
      </c>
      <c r="AQG10">
        <v>4.3899999999999997</v>
      </c>
      <c r="AQH10">
        <v>31.7</v>
      </c>
      <c r="AQI10">
        <v>669751</v>
      </c>
      <c r="AQJ10">
        <v>-96.79</v>
      </c>
      <c r="AQK10">
        <v>70</v>
      </c>
      <c r="AQL10" t="s">
        <v>2937</v>
      </c>
      <c r="AQM10" t="s">
        <v>2937</v>
      </c>
      <c r="AQN10" t="s">
        <v>2937</v>
      </c>
      <c r="AQO10" t="s">
        <v>2937</v>
      </c>
      <c r="AQP10" t="s">
        <v>2937</v>
      </c>
      <c r="AQQ10" t="s">
        <v>2937</v>
      </c>
      <c r="AQR10">
        <v>1454907</v>
      </c>
      <c r="AQS10">
        <v>20.46</v>
      </c>
      <c r="AQT10">
        <v>172</v>
      </c>
      <c r="AQU10">
        <v>2333748</v>
      </c>
      <c r="AQV10">
        <v>4.9000000000000004</v>
      </c>
      <c r="AQW10">
        <v>229.3</v>
      </c>
      <c r="AQX10">
        <v>18293000</v>
      </c>
      <c r="AQY10">
        <v>27.59</v>
      </c>
      <c r="AQZ10">
        <v>160.80000000000001</v>
      </c>
      <c r="ARA10">
        <v>4291560</v>
      </c>
      <c r="ARB10">
        <v>34.880000000000003</v>
      </c>
      <c r="ARC10">
        <v>123.5</v>
      </c>
      <c r="ARD10">
        <v>1051095</v>
      </c>
      <c r="ARE10">
        <v>0.92</v>
      </c>
      <c r="ARF10">
        <v>40</v>
      </c>
      <c r="ARG10" t="s">
        <v>2937</v>
      </c>
      <c r="ARH10" t="s">
        <v>2937</v>
      </c>
      <c r="ARI10" t="s">
        <v>2937</v>
      </c>
      <c r="ARJ10">
        <v>329656</v>
      </c>
      <c r="ARK10" t="s">
        <v>2937</v>
      </c>
      <c r="ARL10">
        <v>26.9</v>
      </c>
      <c r="ARM10">
        <v>1062600</v>
      </c>
      <c r="ARN10">
        <v>5.39</v>
      </c>
      <c r="ARO10">
        <v>20.6</v>
      </c>
      <c r="ARP10" t="s">
        <v>2937</v>
      </c>
      <c r="ARQ10" t="s">
        <v>2937</v>
      </c>
      <c r="ARR10" t="s">
        <v>2937</v>
      </c>
      <c r="ARS10" t="s">
        <v>2937</v>
      </c>
      <c r="ART10" t="s">
        <v>2937</v>
      </c>
      <c r="ARU10" t="s">
        <v>2937</v>
      </c>
      <c r="ARV10">
        <v>453560</v>
      </c>
      <c r="ARW10">
        <v>1.01</v>
      </c>
      <c r="ARX10">
        <v>21.3</v>
      </c>
      <c r="ARY10">
        <v>5063710</v>
      </c>
      <c r="ARZ10">
        <v>11.73</v>
      </c>
      <c r="ASA10">
        <v>213.4</v>
      </c>
      <c r="ASB10">
        <v>3476772</v>
      </c>
      <c r="ASC10">
        <v>-50.25</v>
      </c>
      <c r="ASD10">
        <v>49.6</v>
      </c>
      <c r="ASE10" t="s">
        <v>2937</v>
      </c>
      <c r="ASF10">
        <v>32.79</v>
      </c>
      <c r="ASG10" t="s">
        <v>2937</v>
      </c>
      <c r="ASH10">
        <v>2038902</v>
      </c>
      <c r="ASI10">
        <v>8.51</v>
      </c>
      <c r="ASJ10">
        <v>167.6</v>
      </c>
      <c r="ASK10" t="s">
        <v>2937</v>
      </c>
      <c r="ASL10" t="s">
        <v>2937</v>
      </c>
      <c r="ASM10" t="s">
        <v>2937</v>
      </c>
      <c r="ASN10">
        <v>300300</v>
      </c>
      <c r="ASO10">
        <v>3.38</v>
      </c>
      <c r="ASP10">
        <v>8</v>
      </c>
      <c r="ASQ10" t="s">
        <v>2937</v>
      </c>
      <c r="ASR10" t="s">
        <v>2937</v>
      </c>
      <c r="ASS10" t="s">
        <v>2937</v>
      </c>
      <c r="AST10">
        <v>657600</v>
      </c>
      <c r="ASU10">
        <v>5.0599999999999996</v>
      </c>
      <c r="ASV10">
        <v>28.9</v>
      </c>
      <c r="ASW10">
        <v>5600000</v>
      </c>
      <c r="ASX10">
        <v>8.92</v>
      </c>
      <c r="ASY10">
        <v>86</v>
      </c>
      <c r="ASZ10" t="s">
        <v>2937</v>
      </c>
      <c r="ATA10" t="s">
        <v>2937</v>
      </c>
      <c r="ATB10" t="s">
        <v>2937</v>
      </c>
      <c r="ATC10">
        <v>237663</v>
      </c>
      <c r="ATD10" t="s">
        <v>2937</v>
      </c>
      <c r="ATE10">
        <v>27</v>
      </c>
      <c r="ATF10" t="s">
        <v>2937</v>
      </c>
      <c r="ATG10" t="s">
        <v>2937</v>
      </c>
      <c r="ATH10" t="s">
        <v>2937</v>
      </c>
      <c r="ATI10">
        <v>568013</v>
      </c>
      <c r="ATJ10">
        <v>-16.64</v>
      </c>
      <c r="ATK10">
        <v>56.3</v>
      </c>
      <c r="ATL10" t="s">
        <v>2937</v>
      </c>
      <c r="ATM10" t="s">
        <v>2937</v>
      </c>
      <c r="ATN10" t="s">
        <v>2937</v>
      </c>
      <c r="ATO10">
        <v>869000</v>
      </c>
      <c r="ATP10">
        <v>4.76</v>
      </c>
      <c r="ATQ10">
        <v>32.4</v>
      </c>
      <c r="ATR10" t="s">
        <v>2937</v>
      </c>
      <c r="ATS10" t="s">
        <v>2937</v>
      </c>
      <c r="ATT10" t="s">
        <v>2937</v>
      </c>
      <c r="ATU10">
        <v>484709</v>
      </c>
      <c r="ATV10">
        <v>6.56</v>
      </c>
      <c r="ATW10">
        <v>113.2</v>
      </c>
      <c r="ATX10">
        <v>1151225</v>
      </c>
      <c r="ATY10">
        <v>9.6</v>
      </c>
      <c r="ATZ10">
        <v>78.599999999999994</v>
      </c>
      <c r="AUA10">
        <v>757250</v>
      </c>
      <c r="AUB10">
        <v>6.55</v>
      </c>
      <c r="AUC10">
        <v>78.599999999999994</v>
      </c>
      <c r="AUD10">
        <v>495600</v>
      </c>
      <c r="AUE10">
        <v>7.14</v>
      </c>
      <c r="AUF10">
        <v>106.4</v>
      </c>
      <c r="AUG10" t="s">
        <v>2937</v>
      </c>
      <c r="AUH10" t="s">
        <v>2937</v>
      </c>
      <c r="AUI10" t="s">
        <v>2937</v>
      </c>
      <c r="AUJ10" t="s">
        <v>2937</v>
      </c>
      <c r="AUK10" t="s">
        <v>2937</v>
      </c>
      <c r="AUL10" t="s">
        <v>2937</v>
      </c>
      <c r="AUM10">
        <v>676156</v>
      </c>
      <c r="AUN10">
        <v>2.08</v>
      </c>
      <c r="AUO10">
        <v>56.7</v>
      </c>
      <c r="AUP10">
        <v>3105430</v>
      </c>
      <c r="AUQ10">
        <v>10.16</v>
      </c>
      <c r="AUR10">
        <v>4654.3999999999996</v>
      </c>
      <c r="AUS10" t="s">
        <v>2937</v>
      </c>
      <c r="AUT10" t="s">
        <v>2937</v>
      </c>
      <c r="AUU10" t="s">
        <v>2937</v>
      </c>
      <c r="AUV10" t="s">
        <v>2937</v>
      </c>
      <c r="AUW10" t="s">
        <v>2937</v>
      </c>
      <c r="AUX10" t="s">
        <v>2937</v>
      </c>
      <c r="AUY10">
        <v>7220448</v>
      </c>
      <c r="AUZ10">
        <v>13.08</v>
      </c>
      <c r="AVA10">
        <v>141.6</v>
      </c>
      <c r="AVB10">
        <v>563505</v>
      </c>
      <c r="AVC10">
        <v>1.55</v>
      </c>
      <c r="AVD10">
        <v>47.6</v>
      </c>
      <c r="AVE10" t="s">
        <v>2937</v>
      </c>
      <c r="AVF10" t="s">
        <v>2937</v>
      </c>
      <c r="AVG10" t="s">
        <v>2937</v>
      </c>
      <c r="AVH10">
        <v>1058780</v>
      </c>
      <c r="AVI10">
        <v>6.94</v>
      </c>
      <c r="AVJ10">
        <v>26.7</v>
      </c>
      <c r="AVK10">
        <v>1336500</v>
      </c>
      <c r="AVL10">
        <v>12.15</v>
      </c>
      <c r="AVM10">
        <v>56.5</v>
      </c>
      <c r="AVN10" t="s">
        <v>2937</v>
      </c>
      <c r="AVO10" t="s">
        <v>2937</v>
      </c>
      <c r="AVP10" t="s">
        <v>2937</v>
      </c>
      <c r="AVQ10">
        <v>1638000</v>
      </c>
      <c r="AVR10">
        <v>0.84</v>
      </c>
      <c r="AVS10">
        <v>70.3</v>
      </c>
      <c r="AVT10">
        <v>3094000</v>
      </c>
      <c r="AVU10">
        <v>14.16</v>
      </c>
      <c r="AVV10">
        <v>73</v>
      </c>
      <c r="AVW10">
        <v>756173</v>
      </c>
      <c r="AVX10">
        <v>0.68</v>
      </c>
      <c r="AVY10">
        <v>169.1</v>
      </c>
      <c r="AVZ10">
        <v>1593865</v>
      </c>
      <c r="AWA10">
        <v>0.67</v>
      </c>
      <c r="AWB10">
        <v>107.4</v>
      </c>
      <c r="AWC10" t="s">
        <v>2937</v>
      </c>
      <c r="AWD10" t="s">
        <v>2937</v>
      </c>
      <c r="AWE10" t="s">
        <v>2937</v>
      </c>
      <c r="AWF10" t="s">
        <v>2937</v>
      </c>
      <c r="AWG10" t="s">
        <v>2937</v>
      </c>
      <c r="AWH10" t="s">
        <v>2937</v>
      </c>
      <c r="AWI10">
        <v>1064200</v>
      </c>
      <c r="AWJ10">
        <v>16.239999999999998</v>
      </c>
      <c r="AWK10">
        <v>73.5</v>
      </c>
      <c r="AWL10">
        <v>411197</v>
      </c>
      <c r="AWM10">
        <v>4.2</v>
      </c>
      <c r="AWN10">
        <v>33.799999999999997</v>
      </c>
      <c r="AWP10" t="s">
        <v>2937</v>
      </c>
      <c r="AWQ10" t="s">
        <v>2937</v>
      </c>
      <c r="AWR10">
        <v>1843265</v>
      </c>
      <c r="AWS10">
        <v>9.51</v>
      </c>
      <c r="AWT10">
        <v>54.7</v>
      </c>
      <c r="AWU10">
        <v>654795</v>
      </c>
      <c r="AWV10">
        <v>-15.96</v>
      </c>
      <c r="AWW10">
        <v>55</v>
      </c>
      <c r="AWX10">
        <v>740520</v>
      </c>
      <c r="AWY10">
        <v>2.11</v>
      </c>
      <c r="AWZ10">
        <v>22.5</v>
      </c>
      <c r="AXA10">
        <v>642350</v>
      </c>
      <c r="AXB10">
        <v>0.56000000000000005</v>
      </c>
      <c r="AXC10">
        <v>22.1</v>
      </c>
      <c r="AXD10" t="s">
        <v>2937</v>
      </c>
      <c r="AXE10" t="s">
        <v>2937</v>
      </c>
      <c r="AXF10" t="s">
        <v>2937</v>
      </c>
      <c r="AXG10" t="s">
        <v>2937</v>
      </c>
      <c r="AXH10" t="s">
        <v>2937</v>
      </c>
      <c r="AXI10" t="s">
        <v>2937</v>
      </c>
      <c r="AXJ10">
        <v>2318544</v>
      </c>
      <c r="AXK10">
        <v>0.05</v>
      </c>
      <c r="AXL10">
        <v>216.8</v>
      </c>
      <c r="AXM10">
        <v>397070</v>
      </c>
      <c r="AXN10" t="s">
        <v>2937</v>
      </c>
      <c r="AXO10">
        <v>184.6</v>
      </c>
      <c r="AXP10" t="s">
        <v>2937</v>
      </c>
      <c r="AXQ10" t="s">
        <v>2937</v>
      </c>
      <c r="AXR10" t="s">
        <v>2937</v>
      </c>
      <c r="AXS10" t="s">
        <v>2937</v>
      </c>
      <c r="AXT10" t="s">
        <v>2937</v>
      </c>
      <c r="AXU10" t="s">
        <v>2937</v>
      </c>
      <c r="AXV10" t="s">
        <v>2937</v>
      </c>
      <c r="AXW10" t="s">
        <v>2937</v>
      </c>
      <c r="AXX10" t="s">
        <v>2937</v>
      </c>
      <c r="AXY10">
        <v>1418820</v>
      </c>
      <c r="AXZ10">
        <v>6.75</v>
      </c>
      <c r="AYA10">
        <v>30.1</v>
      </c>
      <c r="AYB10">
        <v>641470</v>
      </c>
      <c r="AYC10">
        <v>-24.92</v>
      </c>
      <c r="AYD10">
        <v>28.6</v>
      </c>
      <c r="AYE10">
        <v>921353</v>
      </c>
      <c r="AYF10">
        <v>8.36</v>
      </c>
      <c r="AYG10">
        <v>189</v>
      </c>
      <c r="AYH10">
        <v>1862979</v>
      </c>
      <c r="AYI10">
        <v>-11.32</v>
      </c>
      <c r="AYJ10">
        <v>96</v>
      </c>
      <c r="AYK10" t="s">
        <v>2937</v>
      </c>
      <c r="AYL10" t="s">
        <v>2937</v>
      </c>
      <c r="AYM10" t="s">
        <v>2937</v>
      </c>
      <c r="AYN10">
        <v>768000</v>
      </c>
      <c r="AYO10">
        <v>8.4499999999999993</v>
      </c>
      <c r="AYP10">
        <v>25.1</v>
      </c>
      <c r="AYQ10" t="s">
        <v>2937</v>
      </c>
      <c r="AYR10" t="s">
        <v>2937</v>
      </c>
      <c r="AYS10" t="s">
        <v>2937</v>
      </c>
      <c r="AYT10" t="s">
        <v>2937</v>
      </c>
      <c r="AYU10" t="s">
        <v>2937</v>
      </c>
      <c r="AYV10" t="s">
        <v>2937</v>
      </c>
      <c r="AYW10">
        <v>519200</v>
      </c>
      <c r="AYX10">
        <v>-18.23</v>
      </c>
      <c r="AYY10">
        <v>31</v>
      </c>
      <c r="AYZ10">
        <v>1384949</v>
      </c>
      <c r="AZA10">
        <v>6.05</v>
      </c>
      <c r="AZB10">
        <v>33.200000000000003</v>
      </c>
      <c r="AZC10" t="s">
        <v>2937</v>
      </c>
      <c r="AZD10" t="s">
        <v>2937</v>
      </c>
      <c r="AZE10" t="s">
        <v>2937</v>
      </c>
      <c r="AZF10">
        <v>275289</v>
      </c>
      <c r="AZG10" t="s">
        <v>2937</v>
      </c>
      <c r="AZH10">
        <v>17.399999999999999</v>
      </c>
      <c r="AZI10" t="s">
        <v>2937</v>
      </c>
      <c r="AZJ10" t="s">
        <v>2937</v>
      </c>
      <c r="AZK10" t="s">
        <v>2937</v>
      </c>
      <c r="AZL10">
        <v>943256</v>
      </c>
      <c r="AZM10">
        <v>7.85</v>
      </c>
      <c r="AZN10">
        <v>88.9</v>
      </c>
      <c r="AZO10" t="s">
        <v>2937</v>
      </c>
      <c r="AZP10" t="s">
        <v>2937</v>
      </c>
      <c r="AZQ10" t="s">
        <v>2937</v>
      </c>
      <c r="AZR10">
        <v>2626524</v>
      </c>
      <c r="AZS10">
        <v>6.68</v>
      </c>
      <c r="AZT10">
        <v>89.1</v>
      </c>
      <c r="AZU10">
        <v>835098</v>
      </c>
      <c r="AZV10">
        <v>0.81</v>
      </c>
      <c r="AZW10">
        <v>22.5</v>
      </c>
      <c r="AZX10">
        <v>859180</v>
      </c>
      <c r="AZY10">
        <v>0.43</v>
      </c>
      <c r="AZZ10">
        <v>82.1</v>
      </c>
      <c r="BAA10">
        <v>5949206</v>
      </c>
      <c r="BAB10">
        <v>12.6</v>
      </c>
      <c r="BAC10">
        <v>103</v>
      </c>
      <c r="BAD10" t="s">
        <v>2937</v>
      </c>
      <c r="BAE10" t="s">
        <v>2937</v>
      </c>
      <c r="BAF10" t="s">
        <v>2937</v>
      </c>
      <c r="BAG10">
        <v>541800</v>
      </c>
      <c r="BAH10">
        <v>3.25</v>
      </c>
      <c r="BAI10">
        <v>32.9</v>
      </c>
      <c r="BAJ10">
        <v>7214564</v>
      </c>
      <c r="BAK10">
        <v>11.79</v>
      </c>
      <c r="BAL10">
        <v>68.7</v>
      </c>
      <c r="BAM10" t="s">
        <v>2937</v>
      </c>
      <c r="BAN10" t="s">
        <v>2937</v>
      </c>
      <c r="BAO10" t="s">
        <v>2937</v>
      </c>
      <c r="BAP10">
        <v>808141</v>
      </c>
      <c r="BAQ10">
        <v>1.76</v>
      </c>
      <c r="BAR10">
        <v>145.9</v>
      </c>
      <c r="BAS10">
        <v>529901</v>
      </c>
      <c r="BAT10">
        <v>4.13</v>
      </c>
      <c r="BAU10">
        <v>28.6</v>
      </c>
      <c r="BAV10" t="s">
        <v>2937</v>
      </c>
      <c r="BAW10" t="s">
        <v>2937</v>
      </c>
      <c r="BAX10" t="s">
        <v>2937</v>
      </c>
      <c r="BAY10">
        <v>2071348</v>
      </c>
      <c r="BAZ10">
        <v>10.43</v>
      </c>
      <c r="BBA10">
        <v>32.9</v>
      </c>
      <c r="BBB10" t="s">
        <v>2937</v>
      </c>
      <c r="BBC10" t="s">
        <v>2937</v>
      </c>
      <c r="BBD10" t="s">
        <v>2937</v>
      </c>
      <c r="BBE10">
        <v>824052</v>
      </c>
      <c r="BBF10">
        <v>12.81</v>
      </c>
      <c r="BBG10">
        <v>55.4</v>
      </c>
      <c r="BBH10">
        <v>6415500</v>
      </c>
      <c r="BBI10">
        <v>13.98</v>
      </c>
      <c r="BBJ10">
        <v>109.1</v>
      </c>
      <c r="BBK10" t="s">
        <v>2937</v>
      </c>
      <c r="BBL10" t="s">
        <v>2937</v>
      </c>
      <c r="BBM10" t="s">
        <v>2937</v>
      </c>
      <c r="BBN10" t="s">
        <v>2937</v>
      </c>
      <c r="BBO10" t="s">
        <v>2937</v>
      </c>
      <c r="BBP10" t="s">
        <v>2937</v>
      </c>
      <c r="BBQ10">
        <v>350745</v>
      </c>
      <c r="BBR10" t="s">
        <v>2937</v>
      </c>
      <c r="BBS10">
        <v>18</v>
      </c>
      <c r="BBT10">
        <v>465154</v>
      </c>
      <c r="BBU10">
        <v>31.44</v>
      </c>
      <c r="BBV10">
        <v>20.2</v>
      </c>
      <c r="BBW10">
        <v>556784</v>
      </c>
      <c r="BBX10">
        <v>36.619999999999997</v>
      </c>
      <c r="BBY10">
        <v>35.1</v>
      </c>
      <c r="BBZ10">
        <v>1591200</v>
      </c>
      <c r="BCA10">
        <v>12.34</v>
      </c>
      <c r="BCB10">
        <v>49.6</v>
      </c>
      <c r="BCC10">
        <v>810038</v>
      </c>
      <c r="BCD10">
        <v>8.18</v>
      </c>
      <c r="BCE10">
        <v>62.9</v>
      </c>
      <c r="BCF10">
        <v>3167618</v>
      </c>
      <c r="BCG10">
        <v>4.3</v>
      </c>
      <c r="BCH10">
        <v>51.7</v>
      </c>
      <c r="BCI10">
        <v>752000</v>
      </c>
      <c r="BCJ10">
        <v>6.56</v>
      </c>
      <c r="BCK10">
        <v>40.200000000000003</v>
      </c>
      <c r="BCL10" t="s">
        <v>2937</v>
      </c>
      <c r="BCM10" t="s">
        <v>2937</v>
      </c>
      <c r="BCN10" t="s">
        <v>2937</v>
      </c>
      <c r="BCO10">
        <v>479946</v>
      </c>
      <c r="BCP10">
        <v>1.96</v>
      </c>
      <c r="BCQ10">
        <v>39.200000000000003</v>
      </c>
      <c r="BCR10">
        <v>572880</v>
      </c>
      <c r="BCS10">
        <v>5.95</v>
      </c>
      <c r="BCT10">
        <v>36.299999999999997</v>
      </c>
      <c r="BCU10" t="s">
        <v>2937</v>
      </c>
      <c r="BCV10" t="s">
        <v>2937</v>
      </c>
      <c r="BCW10" t="s">
        <v>2937</v>
      </c>
      <c r="BCX10" t="s">
        <v>2937</v>
      </c>
      <c r="BCY10" t="s">
        <v>2937</v>
      </c>
      <c r="BCZ10" t="s">
        <v>2937</v>
      </c>
      <c r="BDA10">
        <v>1571373</v>
      </c>
      <c r="BDB10">
        <v>0.94</v>
      </c>
      <c r="BDC10">
        <v>342.1</v>
      </c>
      <c r="BDD10">
        <v>721500</v>
      </c>
      <c r="BDE10">
        <v>-2.17</v>
      </c>
      <c r="BDF10">
        <v>38.799999999999997</v>
      </c>
      <c r="BDG10">
        <v>2415190</v>
      </c>
      <c r="BDH10">
        <v>5.68</v>
      </c>
      <c r="BDI10">
        <v>29.5</v>
      </c>
      <c r="BDJ10">
        <v>5923848</v>
      </c>
      <c r="BDK10">
        <v>1.56</v>
      </c>
      <c r="BDL10">
        <v>240.6</v>
      </c>
      <c r="BDM10">
        <v>2057000</v>
      </c>
      <c r="BDN10">
        <v>7.82</v>
      </c>
      <c r="BDO10">
        <v>231.5</v>
      </c>
      <c r="BDP10">
        <v>1436478</v>
      </c>
      <c r="BDQ10">
        <v>4.93</v>
      </c>
      <c r="BDR10">
        <v>153.19999999999999</v>
      </c>
      <c r="BDS10" t="s">
        <v>2937</v>
      </c>
      <c r="BDT10" t="s">
        <v>2937</v>
      </c>
      <c r="BDU10" t="s">
        <v>2937</v>
      </c>
      <c r="BDV10">
        <v>1120256</v>
      </c>
      <c r="BDW10">
        <v>-32.22</v>
      </c>
      <c r="BDX10">
        <v>71.400000000000006</v>
      </c>
      <c r="BDY10" t="s">
        <v>2937</v>
      </c>
      <c r="BDZ10" t="s">
        <v>2937</v>
      </c>
      <c r="BEA10" t="s">
        <v>2937</v>
      </c>
      <c r="BEB10" t="s">
        <v>2937</v>
      </c>
      <c r="BEC10" t="s">
        <v>2937</v>
      </c>
      <c r="BED10" t="s">
        <v>2937</v>
      </c>
      <c r="BEE10" t="s">
        <v>2937</v>
      </c>
      <c r="BEF10" t="s">
        <v>2937</v>
      </c>
      <c r="BEG10" t="s">
        <v>2937</v>
      </c>
      <c r="BEH10" t="s">
        <v>2937</v>
      </c>
      <c r="BEI10" t="s">
        <v>2937</v>
      </c>
      <c r="BEJ10" t="s">
        <v>2937</v>
      </c>
      <c r="BEK10" t="s">
        <v>2937</v>
      </c>
      <c r="BEL10" t="s">
        <v>2937</v>
      </c>
      <c r="BEM10" t="s">
        <v>2937</v>
      </c>
      <c r="BEN10">
        <v>917012</v>
      </c>
      <c r="BEO10">
        <v>2.63</v>
      </c>
      <c r="BEP10">
        <v>66.400000000000006</v>
      </c>
      <c r="BEQ10" t="s">
        <v>2937</v>
      </c>
      <c r="BER10" t="s">
        <v>2937</v>
      </c>
      <c r="BES10" t="s">
        <v>2937</v>
      </c>
      <c r="BET10" t="s">
        <v>2937</v>
      </c>
      <c r="BEU10" t="s">
        <v>2937</v>
      </c>
      <c r="BEV10" t="s">
        <v>2937</v>
      </c>
      <c r="BEX10" t="s">
        <v>2937</v>
      </c>
      <c r="BEY10" t="s">
        <v>2937</v>
      </c>
      <c r="BEZ10">
        <v>697197</v>
      </c>
      <c r="BFA10">
        <v>6.14</v>
      </c>
      <c r="BFB10">
        <v>49.8</v>
      </c>
      <c r="BFC10">
        <v>1012879</v>
      </c>
      <c r="BFD10">
        <v>6.86</v>
      </c>
      <c r="BFE10">
        <v>27.6</v>
      </c>
      <c r="BFF10">
        <v>852088</v>
      </c>
      <c r="BFG10">
        <v>11.45</v>
      </c>
      <c r="BFH10">
        <v>49.1</v>
      </c>
      <c r="BFI10" t="s">
        <v>2937</v>
      </c>
      <c r="BFJ10" t="s">
        <v>2937</v>
      </c>
      <c r="BFK10" t="s">
        <v>2937</v>
      </c>
      <c r="BFL10" t="s">
        <v>2937</v>
      </c>
      <c r="BFM10" t="s">
        <v>2937</v>
      </c>
      <c r="BFN10" t="s">
        <v>2937</v>
      </c>
      <c r="BFO10" t="s">
        <v>2937</v>
      </c>
      <c r="BFP10" t="s">
        <v>2937</v>
      </c>
      <c r="BFQ10" t="s">
        <v>2937</v>
      </c>
      <c r="BFR10" t="s">
        <v>2937</v>
      </c>
      <c r="BFS10" t="s">
        <v>2937</v>
      </c>
      <c r="BFT10" t="s">
        <v>2937</v>
      </c>
      <c r="BFV10" t="s">
        <v>2937</v>
      </c>
      <c r="BFW10" t="s">
        <v>2937</v>
      </c>
      <c r="BFX10" t="s">
        <v>2937</v>
      </c>
      <c r="BFY10" t="s">
        <v>2937</v>
      </c>
      <c r="BFZ10" t="s">
        <v>2937</v>
      </c>
      <c r="BGA10">
        <v>676000</v>
      </c>
      <c r="BGB10">
        <v>11.28</v>
      </c>
      <c r="BGC10">
        <v>40.1</v>
      </c>
      <c r="BGD10">
        <v>2381400</v>
      </c>
      <c r="BGE10">
        <v>3.79</v>
      </c>
      <c r="BGF10">
        <v>257</v>
      </c>
      <c r="BGG10">
        <v>7006005</v>
      </c>
      <c r="BGH10">
        <v>10.76</v>
      </c>
      <c r="BGI10">
        <v>108.6</v>
      </c>
      <c r="BGJ10">
        <v>789600</v>
      </c>
      <c r="BGK10">
        <v>6.14</v>
      </c>
      <c r="BGL10">
        <v>50.9</v>
      </c>
      <c r="BGM10">
        <v>2421720</v>
      </c>
      <c r="BGN10">
        <v>4.91</v>
      </c>
      <c r="BGO10">
        <v>50.2</v>
      </c>
      <c r="BGP10">
        <v>1231078</v>
      </c>
      <c r="BGQ10">
        <v>4.5599999999999996</v>
      </c>
      <c r="BGR10">
        <v>26.2</v>
      </c>
      <c r="BGS10">
        <v>889822</v>
      </c>
      <c r="BGT10">
        <v>7.89</v>
      </c>
      <c r="BGU10">
        <v>106.7</v>
      </c>
      <c r="BGV10" t="s">
        <v>2937</v>
      </c>
      <c r="BGW10" t="s">
        <v>2937</v>
      </c>
      <c r="BGX10" t="s">
        <v>2937</v>
      </c>
      <c r="BGY10">
        <v>1061703</v>
      </c>
      <c r="BGZ10">
        <v>7.81</v>
      </c>
      <c r="BHA10">
        <v>37.700000000000003</v>
      </c>
      <c r="BHB10" t="s">
        <v>2937</v>
      </c>
      <c r="BHC10" t="s">
        <v>2937</v>
      </c>
      <c r="BHD10" t="s">
        <v>2937</v>
      </c>
      <c r="BHE10" t="s">
        <v>2937</v>
      </c>
      <c r="BHF10" t="s">
        <v>2937</v>
      </c>
      <c r="BHG10" t="s">
        <v>2937</v>
      </c>
      <c r="BHH10" t="s">
        <v>2937</v>
      </c>
      <c r="BHI10" t="s">
        <v>2937</v>
      </c>
      <c r="BHJ10" t="s">
        <v>2937</v>
      </c>
      <c r="BHK10">
        <v>1961160</v>
      </c>
      <c r="BHL10">
        <v>12.71</v>
      </c>
      <c r="BHM10">
        <v>48</v>
      </c>
      <c r="BHN10">
        <v>2007939</v>
      </c>
      <c r="BHO10">
        <v>2.76</v>
      </c>
      <c r="BHP10">
        <v>179.1</v>
      </c>
      <c r="BHR10" t="s">
        <v>2937</v>
      </c>
      <c r="BHS10" t="s">
        <v>2937</v>
      </c>
      <c r="BHT10" t="s">
        <v>2937</v>
      </c>
      <c r="BHU10" t="s">
        <v>2937</v>
      </c>
      <c r="BHV10" t="s">
        <v>2937</v>
      </c>
      <c r="BHW10" t="s">
        <v>2937</v>
      </c>
      <c r="BHX10" t="s">
        <v>2937</v>
      </c>
      <c r="BHY10" t="s">
        <v>2937</v>
      </c>
      <c r="BHZ10">
        <v>701846</v>
      </c>
      <c r="BIA10">
        <v>6.28</v>
      </c>
      <c r="BIB10">
        <v>73.7</v>
      </c>
      <c r="BIC10" t="s">
        <v>2937</v>
      </c>
      <c r="BID10" t="s">
        <v>2937</v>
      </c>
      <c r="BIE10" t="s">
        <v>2937</v>
      </c>
      <c r="BIF10">
        <v>2153988</v>
      </c>
      <c r="BIG10">
        <v>11.4</v>
      </c>
      <c r="BIH10">
        <v>70.599999999999994</v>
      </c>
      <c r="BII10" t="s">
        <v>2937</v>
      </c>
      <c r="BIJ10" t="s">
        <v>2937</v>
      </c>
      <c r="BIK10" t="s">
        <v>2937</v>
      </c>
      <c r="BIL10" t="s">
        <v>2937</v>
      </c>
      <c r="BIM10" t="s">
        <v>2937</v>
      </c>
      <c r="BIN10" t="s">
        <v>2937</v>
      </c>
      <c r="BIO10">
        <v>3860857</v>
      </c>
      <c r="BIP10">
        <v>6.13</v>
      </c>
      <c r="BIQ10">
        <v>37.4</v>
      </c>
      <c r="BIR10" t="s">
        <v>2937</v>
      </c>
      <c r="BIS10" t="s">
        <v>2937</v>
      </c>
      <c r="BIT10" t="s">
        <v>2937</v>
      </c>
      <c r="BIU10">
        <v>894350</v>
      </c>
      <c r="BIV10">
        <v>4.59</v>
      </c>
      <c r="BIW10">
        <v>25.6</v>
      </c>
      <c r="BIX10">
        <v>3357440</v>
      </c>
      <c r="BIY10">
        <v>19.04</v>
      </c>
      <c r="BIZ10">
        <v>65.2</v>
      </c>
      <c r="BJA10">
        <v>703748</v>
      </c>
      <c r="BJB10">
        <v>8.93</v>
      </c>
      <c r="BJC10">
        <v>58</v>
      </c>
      <c r="BJD10">
        <v>648188</v>
      </c>
      <c r="BJE10">
        <v>2.89</v>
      </c>
      <c r="BJF10">
        <v>58.6</v>
      </c>
      <c r="BJH10" t="s">
        <v>2937</v>
      </c>
      <c r="BJI10" t="s">
        <v>2937</v>
      </c>
      <c r="BJJ10" t="s">
        <v>2937</v>
      </c>
      <c r="BJK10" t="s">
        <v>2937</v>
      </c>
      <c r="BJL10" t="s">
        <v>2937</v>
      </c>
      <c r="BJM10">
        <v>563760</v>
      </c>
      <c r="BJN10">
        <v>-16.71</v>
      </c>
      <c r="BJO10">
        <v>28.2</v>
      </c>
      <c r="BJP10" t="s">
        <v>2937</v>
      </c>
      <c r="BJQ10" t="s">
        <v>2937</v>
      </c>
      <c r="BJR10" t="s">
        <v>2937</v>
      </c>
      <c r="BJS10">
        <v>1372949</v>
      </c>
      <c r="BJT10">
        <v>-7.71</v>
      </c>
      <c r="BJU10">
        <v>52.8</v>
      </c>
      <c r="BJV10">
        <v>430057</v>
      </c>
      <c r="BJW10" t="s">
        <v>2937</v>
      </c>
      <c r="BJX10">
        <v>26.5</v>
      </c>
      <c r="BJY10" t="s">
        <v>2937</v>
      </c>
      <c r="BJZ10" t="s">
        <v>2937</v>
      </c>
      <c r="BKA10" t="s">
        <v>2937</v>
      </c>
      <c r="BKB10">
        <v>514061</v>
      </c>
      <c r="BKC10">
        <v>7.19</v>
      </c>
      <c r="BKD10">
        <v>149.19999999999999</v>
      </c>
      <c r="BKE10">
        <v>464888</v>
      </c>
      <c r="BKF10">
        <v>26.45</v>
      </c>
      <c r="BKG10">
        <v>34</v>
      </c>
      <c r="BKH10" t="s">
        <v>2937</v>
      </c>
      <c r="BKI10" t="s">
        <v>2937</v>
      </c>
      <c r="BKJ10" t="s">
        <v>2937</v>
      </c>
      <c r="BKK10" t="s">
        <v>2937</v>
      </c>
      <c r="BKL10" t="s">
        <v>2937</v>
      </c>
      <c r="BKM10" t="s">
        <v>2937</v>
      </c>
      <c r="BKN10" t="s">
        <v>2937</v>
      </c>
      <c r="BKO10" t="s">
        <v>2937</v>
      </c>
      <c r="BKP10" t="s">
        <v>2937</v>
      </c>
      <c r="BKQ10">
        <v>2231814</v>
      </c>
      <c r="BKR10">
        <v>13.93</v>
      </c>
      <c r="BKS10">
        <v>92.2</v>
      </c>
      <c r="BKT10" t="s">
        <v>2937</v>
      </c>
      <c r="BKU10" t="s">
        <v>2937</v>
      </c>
      <c r="BKV10" t="s">
        <v>2937</v>
      </c>
      <c r="BKW10" t="s">
        <v>2937</v>
      </c>
      <c r="BKX10">
        <v>23.49</v>
      </c>
      <c r="BKY10" t="s">
        <v>2937</v>
      </c>
      <c r="BKZ10" t="s">
        <v>2937</v>
      </c>
      <c r="BLA10" t="s">
        <v>2937</v>
      </c>
      <c r="BLB10" t="s">
        <v>2937</v>
      </c>
      <c r="BLC10">
        <v>1375380</v>
      </c>
      <c r="BLD10">
        <v>14.31</v>
      </c>
      <c r="BLE10">
        <v>82.7</v>
      </c>
      <c r="BLF10">
        <v>1506863</v>
      </c>
      <c r="BLG10">
        <v>-7.85</v>
      </c>
      <c r="BLH10">
        <v>35.4</v>
      </c>
      <c r="BLI10">
        <v>675612</v>
      </c>
      <c r="BLJ10">
        <v>5.5</v>
      </c>
      <c r="BLK10">
        <v>78.5</v>
      </c>
      <c r="BLL10">
        <v>17622969</v>
      </c>
      <c r="BLM10">
        <v>16.38</v>
      </c>
      <c r="BLN10">
        <v>77.900000000000006</v>
      </c>
      <c r="BLO10">
        <v>751648</v>
      </c>
      <c r="BLP10">
        <v>-83.25</v>
      </c>
      <c r="BLQ10">
        <v>117.8</v>
      </c>
      <c r="BLR10">
        <v>1032254</v>
      </c>
      <c r="BLS10">
        <v>4.51</v>
      </c>
      <c r="BLT10">
        <v>42.6</v>
      </c>
      <c r="BLU10">
        <v>1231144</v>
      </c>
      <c r="BLV10">
        <v>10.94</v>
      </c>
      <c r="BLW10">
        <v>110.6</v>
      </c>
      <c r="BLX10">
        <v>550469</v>
      </c>
      <c r="BLY10">
        <v>2.73</v>
      </c>
      <c r="BLZ10">
        <v>39.1</v>
      </c>
      <c r="BMA10">
        <v>342028</v>
      </c>
      <c r="BMB10">
        <v>3.66</v>
      </c>
      <c r="BMC10">
        <v>71.8</v>
      </c>
      <c r="BMD10" t="s">
        <v>2937</v>
      </c>
      <c r="BME10" t="s">
        <v>2937</v>
      </c>
      <c r="BMF10" t="s">
        <v>2937</v>
      </c>
      <c r="BMH10" t="s">
        <v>2937</v>
      </c>
      <c r="BMI10" t="s">
        <v>2937</v>
      </c>
      <c r="BMJ10">
        <v>4713746</v>
      </c>
      <c r="BMK10">
        <v>11.6</v>
      </c>
      <c r="BML10">
        <v>88.5</v>
      </c>
      <c r="BMN10" t="s">
        <v>2937</v>
      </c>
      <c r="BMO10" t="s">
        <v>2937</v>
      </c>
      <c r="BMP10">
        <v>1421323</v>
      </c>
      <c r="BMQ10">
        <v>6.86</v>
      </c>
      <c r="BMR10">
        <v>36.299999999999997</v>
      </c>
      <c r="BMS10">
        <v>2620800</v>
      </c>
      <c r="BMT10">
        <v>13.4</v>
      </c>
      <c r="BMU10">
        <v>70.900000000000006</v>
      </c>
      <c r="BMV10" t="s">
        <v>2937</v>
      </c>
      <c r="BMW10" t="s">
        <v>2937</v>
      </c>
      <c r="BMX10" t="s">
        <v>2937</v>
      </c>
      <c r="BMY10">
        <v>3261975</v>
      </c>
      <c r="BMZ10">
        <v>7.49</v>
      </c>
      <c r="BNA10">
        <v>29.5</v>
      </c>
      <c r="BND10" t="s">
        <v>2937</v>
      </c>
      <c r="BNE10">
        <v>1678218</v>
      </c>
      <c r="BNF10">
        <v>3.36</v>
      </c>
      <c r="BNG10">
        <v>131.1</v>
      </c>
      <c r="BNH10">
        <v>835560</v>
      </c>
      <c r="BNI10">
        <v>11.13</v>
      </c>
      <c r="BNJ10">
        <v>28.7</v>
      </c>
      <c r="BNK10">
        <v>2203767</v>
      </c>
      <c r="BNL10">
        <v>4.2</v>
      </c>
      <c r="BNM10">
        <v>231.5</v>
      </c>
      <c r="BNN10" t="s">
        <v>2937</v>
      </c>
      <c r="BNO10" t="s">
        <v>2937</v>
      </c>
      <c r="BNP10" t="s">
        <v>2937</v>
      </c>
      <c r="BNQ10" t="s">
        <v>2937</v>
      </c>
      <c r="BNR10" t="s">
        <v>2937</v>
      </c>
      <c r="BNS10" t="s">
        <v>2937</v>
      </c>
      <c r="BNT10">
        <v>2612525</v>
      </c>
      <c r="BNU10">
        <v>3.39</v>
      </c>
      <c r="BNV10">
        <v>473.5</v>
      </c>
      <c r="BNW10" t="s">
        <v>2937</v>
      </c>
      <c r="BNX10" t="s">
        <v>2937</v>
      </c>
      <c r="BNY10" t="s">
        <v>2937</v>
      </c>
      <c r="BNZ10" t="s">
        <v>2937</v>
      </c>
      <c r="BOA10" t="s">
        <v>2937</v>
      </c>
      <c r="BOB10" t="s">
        <v>2937</v>
      </c>
      <c r="BOC10" t="s">
        <v>2937</v>
      </c>
      <c r="BOD10" t="s">
        <v>2937</v>
      </c>
      <c r="BOE10" t="s">
        <v>2937</v>
      </c>
      <c r="BOF10" t="s">
        <v>2937</v>
      </c>
      <c r="BOG10" t="s">
        <v>2937</v>
      </c>
      <c r="BOH10" t="s">
        <v>2937</v>
      </c>
      <c r="BOI10">
        <v>1479090</v>
      </c>
      <c r="BOJ10">
        <v>5.28</v>
      </c>
      <c r="BOK10">
        <v>218.3</v>
      </c>
      <c r="BOL10" t="s">
        <v>2937</v>
      </c>
      <c r="BOM10" t="s">
        <v>2937</v>
      </c>
      <c r="BON10" t="s">
        <v>2937</v>
      </c>
      <c r="BOO10" t="s">
        <v>2937</v>
      </c>
      <c r="BOP10" t="s">
        <v>2937</v>
      </c>
      <c r="BOQ10" t="s">
        <v>2937</v>
      </c>
      <c r="BOR10">
        <v>1143900</v>
      </c>
      <c r="BOS10">
        <v>9.0399999999999991</v>
      </c>
      <c r="BOT10">
        <v>34.1</v>
      </c>
      <c r="BOU10" t="s">
        <v>2937</v>
      </c>
      <c r="BOV10" t="s">
        <v>2937</v>
      </c>
      <c r="BOW10" t="s">
        <v>2937</v>
      </c>
      <c r="BOX10">
        <v>1622867</v>
      </c>
      <c r="BOY10">
        <v>-13.56</v>
      </c>
      <c r="BOZ10">
        <v>74.599999999999994</v>
      </c>
      <c r="BPA10">
        <v>413700</v>
      </c>
      <c r="BPB10">
        <v>1.49</v>
      </c>
      <c r="BPC10">
        <v>45.8</v>
      </c>
      <c r="BPD10">
        <v>516600</v>
      </c>
      <c r="BPE10">
        <v>2.98</v>
      </c>
      <c r="BPF10">
        <v>41.3</v>
      </c>
      <c r="BPG10" t="s">
        <v>2937</v>
      </c>
      <c r="BPH10" t="s">
        <v>2937</v>
      </c>
      <c r="BPI10" t="s">
        <v>2937</v>
      </c>
      <c r="BPJ10">
        <v>2811418</v>
      </c>
      <c r="BPK10">
        <v>3.11</v>
      </c>
      <c r="BPL10">
        <v>170.4</v>
      </c>
      <c r="BPM10">
        <v>969600</v>
      </c>
      <c r="BPN10">
        <v>0.37</v>
      </c>
      <c r="BPO10">
        <v>21.4</v>
      </c>
      <c r="BPP10">
        <v>570414</v>
      </c>
      <c r="BPQ10">
        <v>-773.61</v>
      </c>
      <c r="BPR10">
        <v>21.6</v>
      </c>
      <c r="BPS10">
        <v>376200</v>
      </c>
      <c r="BPT10">
        <v>-8.26</v>
      </c>
      <c r="BPU10">
        <v>35.6</v>
      </c>
      <c r="BPV10" t="s">
        <v>2937</v>
      </c>
      <c r="BPW10">
        <v>39.130000000000003</v>
      </c>
      <c r="BPX10" t="s">
        <v>2937</v>
      </c>
      <c r="BPY10" t="s">
        <v>2937</v>
      </c>
      <c r="BPZ10" t="s">
        <v>2937</v>
      </c>
      <c r="BQA10" t="s">
        <v>2937</v>
      </c>
      <c r="BQB10" t="s">
        <v>2937</v>
      </c>
      <c r="BQC10" t="s">
        <v>2937</v>
      </c>
      <c r="BQD10" t="s">
        <v>2937</v>
      </c>
      <c r="BQE10" t="s">
        <v>2937</v>
      </c>
      <c r="BQF10" t="s">
        <v>2937</v>
      </c>
      <c r="BQG10" t="s">
        <v>2937</v>
      </c>
      <c r="BQH10" t="s">
        <v>2937</v>
      </c>
      <c r="BQI10" t="s">
        <v>2937</v>
      </c>
      <c r="BQJ10" t="s">
        <v>2937</v>
      </c>
      <c r="BQK10" t="s">
        <v>2937</v>
      </c>
      <c r="BQL10" t="s">
        <v>2937</v>
      </c>
      <c r="BQM10" t="s">
        <v>2937</v>
      </c>
      <c r="BQN10" t="s">
        <v>2937</v>
      </c>
      <c r="BQO10" t="s">
        <v>2937</v>
      </c>
      <c r="BQP10" t="s">
        <v>2937</v>
      </c>
      <c r="BQQ10">
        <v>944404</v>
      </c>
      <c r="BQR10">
        <v>2.85</v>
      </c>
      <c r="BQS10">
        <v>33.5</v>
      </c>
      <c r="BQT10">
        <v>3273681</v>
      </c>
      <c r="BQU10">
        <v>4.17</v>
      </c>
      <c r="BQV10">
        <v>52.9</v>
      </c>
      <c r="BQX10" t="s">
        <v>2937</v>
      </c>
      <c r="BQY10" t="s">
        <v>2937</v>
      </c>
      <c r="BQZ10" t="s">
        <v>2937</v>
      </c>
      <c r="BRA10" t="s">
        <v>2937</v>
      </c>
      <c r="BRB10" t="s">
        <v>2937</v>
      </c>
      <c r="BRD10" t="s">
        <v>2937</v>
      </c>
      <c r="BRE10" t="s">
        <v>2937</v>
      </c>
      <c r="BRF10" t="s">
        <v>2937</v>
      </c>
      <c r="BRG10" t="s">
        <v>2937</v>
      </c>
      <c r="BRH10" t="s">
        <v>2937</v>
      </c>
      <c r="BRI10" t="s">
        <v>2937</v>
      </c>
      <c r="BRJ10" t="s">
        <v>2937</v>
      </c>
      <c r="BRK10" t="s">
        <v>2937</v>
      </c>
      <c r="BRL10">
        <v>407594</v>
      </c>
      <c r="BRM10">
        <v>-141.72999999999999</v>
      </c>
      <c r="BRN10">
        <v>13.6</v>
      </c>
      <c r="BRO10" t="s">
        <v>2937</v>
      </c>
      <c r="BRP10" t="s">
        <v>2937</v>
      </c>
      <c r="BRQ10" t="s">
        <v>2937</v>
      </c>
      <c r="BRR10" t="s">
        <v>2937</v>
      </c>
      <c r="BRS10">
        <v>16.47</v>
      </c>
      <c r="BRT10" t="s">
        <v>2937</v>
      </c>
      <c r="BRU10" t="s">
        <v>2937</v>
      </c>
      <c r="BRV10" t="s">
        <v>2937</v>
      </c>
      <c r="BRW10" t="s">
        <v>2937</v>
      </c>
      <c r="BRX10" t="s">
        <v>2937</v>
      </c>
      <c r="BRY10" t="s">
        <v>2937</v>
      </c>
      <c r="BRZ10" t="s">
        <v>2937</v>
      </c>
      <c r="BSA10">
        <v>594002</v>
      </c>
      <c r="BSB10">
        <v>4.28</v>
      </c>
      <c r="BSC10">
        <v>39.5</v>
      </c>
      <c r="BSD10">
        <v>734450</v>
      </c>
      <c r="BSE10">
        <v>5.09</v>
      </c>
      <c r="BSF10">
        <v>30.5</v>
      </c>
      <c r="BSG10">
        <v>1066499</v>
      </c>
      <c r="BSH10">
        <v>9.5399999999999991</v>
      </c>
      <c r="BSI10">
        <v>109.1</v>
      </c>
      <c r="BSJ10" t="s">
        <v>2937</v>
      </c>
      <c r="BSK10" t="s">
        <v>2937</v>
      </c>
      <c r="BSL10" t="s">
        <v>2937</v>
      </c>
      <c r="BSM10">
        <v>3031603</v>
      </c>
      <c r="BSN10">
        <v>5.14</v>
      </c>
      <c r="BSO10">
        <v>35.5</v>
      </c>
      <c r="BSP10">
        <v>10006138</v>
      </c>
      <c r="BSQ10">
        <v>6.32</v>
      </c>
      <c r="BSR10">
        <v>176.6</v>
      </c>
      <c r="BSS10">
        <v>1494183</v>
      </c>
      <c r="BST10">
        <v>0.13</v>
      </c>
      <c r="BSU10">
        <v>135.69999999999999</v>
      </c>
      <c r="BSV10">
        <v>3890632</v>
      </c>
      <c r="BSW10">
        <v>20.420000000000002</v>
      </c>
      <c r="BSX10">
        <v>74.099999999999994</v>
      </c>
      <c r="BSY10">
        <v>660182</v>
      </c>
      <c r="BSZ10">
        <v>2.71</v>
      </c>
      <c r="BTA10">
        <v>61.4</v>
      </c>
      <c r="BTB10">
        <v>1096065</v>
      </c>
      <c r="BTC10">
        <v>4.16</v>
      </c>
      <c r="BTD10">
        <v>143.80000000000001</v>
      </c>
      <c r="BTE10">
        <v>1470883</v>
      </c>
      <c r="BTF10">
        <v>2.78</v>
      </c>
      <c r="BTG10">
        <v>156.19999999999999</v>
      </c>
      <c r="BTH10">
        <v>1422394</v>
      </c>
      <c r="BTI10">
        <v>11.36</v>
      </c>
      <c r="BTJ10">
        <v>341.8</v>
      </c>
      <c r="BTK10">
        <v>928860</v>
      </c>
      <c r="BTL10">
        <v>8.32</v>
      </c>
      <c r="BTM10">
        <v>46.3</v>
      </c>
      <c r="BTN10">
        <v>2459391</v>
      </c>
      <c r="BTO10">
        <v>8.7899999999999991</v>
      </c>
      <c r="BTP10">
        <v>279.2</v>
      </c>
      <c r="BTQ10">
        <v>1482040</v>
      </c>
      <c r="BTR10">
        <v>5.26</v>
      </c>
      <c r="BTS10">
        <v>100.5</v>
      </c>
      <c r="BTT10">
        <v>973314</v>
      </c>
      <c r="BTU10">
        <v>5.8</v>
      </c>
      <c r="BTV10">
        <v>70.8</v>
      </c>
      <c r="BTW10">
        <v>9910874</v>
      </c>
      <c r="BTX10">
        <v>29.65</v>
      </c>
      <c r="BTY10">
        <v>143.9</v>
      </c>
      <c r="BTZ10">
        <v>3103350</v>
      </c>
      <c r="BUA10">
        <v>5.35</v>
      </c>
      <c r="BUB10">
        <v>71.2</v>
      </c>
      <c r="BUC10">
        <v>1136160</v>
      </c>
      <c r="BUD10">
        <v>10.48</v>
      </c>
      <c r="BUE10">
        <v>56.8</v>
      </c>
      <c r="BUF10">
        <v>2636268</v>
      </c>
      <c r="BUG10">
        <v>14.78</v>
      </c>
      <c r="BUH10">
        <v>92.5</v>
      </c>
      <c r="BUI10">
        <v>4352200</v>
      </c>
      <c r="BUJ10">
        <v>22.28</v>
      </c>
      <c r="BUK10">
        <v>86.2</v>
      </c>
      <c r="BUL10">
        <v>1070561</v>
      </c>
      <c r="BUM10">
        <v>0.33</v>
      </c>
      <c r="BUN10">
        <v>25.1</v>
      </c>
      <c r="BUO10">
        <v>1417326</v>
      </c>
      <c r="BUP10">
        <v>10.08</v>
      </c>
      <c r="BUQ10">
        <v>80.8</v>
      </c>
      <c r="BUR10" t="s">
        <v>2937</v>
      </c>
      <c r="BUS10" t="s">
        <v>2937</v>
      </c>
      <c r="BUT10" t="s">
        <v>2937</v>
      </c>
      <c r="BUU10" t="s">
        <v>2937</v>
      </c>
      <c r="BUV10" t="s">
        <v>2937</v>
      </c>
      <c r="BUW10" t="s">
        <v>2937</v>
      </c>
      <c r="BUX10">
        <v>995115</v>
      </c>
      <c r="BUY10">
        <v>3.02</v>
      </c>
      <c r="BUZ10">
        <v>87.5</v>
      </c>
      <c r="BVA10">
        <v>1640049</v>
      </c>
      <c r="BVB10">
        <v>-99.61</v>
      </c>
      <c r="BVC10">
        <v>32.4</v>
      </c>
      <c r="BVD10" t="s">
        <v>2937</v>
      </c>
      <c r="BVE10" t="s">
        <v>2937</v>
      </c>
      <c r="BVF10" t="s">
        <v>2937</v>
      </c>
      <c r="BVG10">
        <v>1672927</v>
      </c>
      <c r="BVH10">
        <v>8.51</v>
      </c>
      <c r="BVI10">
        <v>222.8</v>
      </c>
      <c r="BVJ10">
        <v>3522177</v>
      </c>
      <c r="BVK10">
        <v>1.89</v>
      </c>
      <c r="BVL10">
        <v>68.3</v>
      </c>
      <c r="BVM10" t="s">
        <v>2937</v>
      </c>
      <c r="BVN10" t="s">
        <v>2937</v>
      </c>
      <c r="BVO10" t="s">
        <v>2937</v>
      </c>
      <c r="BVP10">
        <v>1530320</v>
      </c>
      <c r="BVQ10">
        <v>8.11</v>
      </c>
      <c r="BVR10">
        <v>399.3</v>
      </c>
      <c r="BVS10">
        <v>2684794</v>
      </c>
      <c r="BVT10">
        <v>8.11</v>
      </c>
      <c r="BVU10">
        <v>136</v>
      </c>
      <c r="BVV10" t="s">
        <v>2937</v>
      </c>
      <c r="BVW10" t="s">
        <v>2937</v>
      </c>
      <c r="BVX10" t="s">
        <v>2937</v>
      </c>
      <c r="BVY10" t="s">
        <v>2937</v>
      </c>
      <c r="BVZ10" t="s">
        <v>2937</v>
      </c>
      <c r="BWA10" t="s">
        <v>2937</v>
      </c>
      <c r="BWB10">
        <v>2087510</v>
      </c>
      <c r="BWC10">
        <v>2.15</v>
      </c>
      <c r="BWD10">
        <v>247.5</v>
      </c>
      <c r="BWE10" t="s">
        <v>2937</v>
      </c>
      <c r="BWF10" t="s">
        <v>2937</v>
      </c>
      <c r="BWG10" t="s">
        <v>2937</v>
      </c>
      <c r="BWH10" t="s">
        <v>2937</v>
      </c>
      <c r="BWI10" t="s">
        <v>2937</v>
      </c>
      <c r="BWJ10" t="s">
        <v>2937</v>
      </c>
      <c r="BWK10" t="s">
        <v>2937</v>
      </c>
      <c r="BWL10" t="s">
        <v>2937</v>
      </c>
      <c r="BWM10" t="s">
        <v>2937</v>
      </c>
      <c r="BWN10" t="s">
        <v>2937</v>
      </c>
      <c r="BWO10" t="s">
        <v>2937</v>
      </c>
      <c r="BWP10" t="s">
        <v>2937</v>
      </c>
      <c r="BWQ10" t="s">
        <v>2937</v>
      </c>
      <c r="BWR10" t="s">
        <v>2937</v>
      </c>
      <c r="BWS10" t="s">
        <v>2937</v>
      </c>
      <c r="BWT10">
        <v>1299124</v>
      </c>
      <c r="BWU10">
        <v>20.309999999999999</v>
      </c>
      <c r="BWV10">
        <v>72.599999999999994</v>
      </c>
      <c r="BWW10" t="s">
        <v>2937</v>
      </c>
      <c r="BWX10" t="s">
        <v>2937</v>
      </c>
      <c r="BWY10" t="s">
        <v>2937</v>
      </c>
      <c r="BWZ10">
        <v>1528915</v>
      </c>
      <c r="BXA10">
        <v>8.5</v>
      </c>
      <c r="BXB10">
        <v>34.4</v>
      </c>
      <c r="BXC10">
        <v>2138652</v>
      </c>
      <c r="BXD10">
        <v>10.64</v>
      </c>
      <c r="BXE10">
        <v>78.599999999999994</v>
      </c>
      <c r="BXF10">
        <v>2706693</v>
      </c>
      <c r="BXG10">
        <v>10.029999999999999</v>
      </c>
      <c r="BXH10">
        <v>96.9</v>
      </c>
      <c r="BXI10">
        <v>1065627</v>
      </c>
      <c r="BXJ10">
        <v>3.57</v>
      </c>
      <c r="BXK10">
        <v>49.8</v>
      </c>
      <c r="BXL10">
        <v>1837080</v>
      </c>
      <c r="BXM10">
        <v>0.76</v>
      </c>
      <c r="BXN10">
        <v>144.4</v>
      </c>
      <c r="BXO10">
        <v>2049621</v>
      </c>
      <c r="BXP10">
        <v>3.33</v>
      </c>
      <c r="BXQ10">
        <v>135.19999999999999</v>
      </c>
      <c r="BXR10">
        <v>486925</v>
      </c>
      <c r="BXS10">
        <v>2.1800000000000002</v>
      </c>
      <c r="BXT10">
        <v>57.1</v>
      </c>
      <c r="BXU10" t="s">
        <v>2937</v>
      </c>
      <c r="BXV10" t="s">
        <v>2937</v>
      </c>
      <c r="BXW10" t="s">
        <v>2937</v>
      </c>
      <c r="BXX10">
        <v>2964203</v>
      </c>
      <c r="BXY10">
        <v>9.06</v>
      </c>
      <c r="BXZ10">
        <v>257.5</v>
      </c>
      <c r="BYA10" t="s">
        <v>2937</v>
      </c>
      <c r="BYB10" t="s">
        <v>2937</v>
      </c>
      <c r="BYC10" t="s">
        <v>2937</v>
      </c>
      <c r="BYD10">
        <v>607976</v>
      </c>
      <c r="BYE10">
        <v>1.24</v>
      </c>
      <c r="BYF10">
        <v>134.80000000000001</v>
      </c>
      <c r="BYG10">
        <v>1308722</v>
      </c>
      <c r="BYH10">
        <v>10.09</v>
      </c>
      <c r="BYI10">
        <v>177.4</v>
      </c>
      <c r="BYJ10">
        <v>1501445</v>
      </c>
      <c r="BYK10">
        <v>14.09</v>
      </c>
      <c r="BYL10">
        <v>82.3</v>
      </c>
      <c r="BYM10">
        <v>1593343</v>
      </c>
      <c r="BYN10">
        <v>-16.48</v>
      </c>
      <c r="BYO10">
        <v>34.9</v>
      </c>
      <c r="BYP10">
        <v>1849686</v>
      </c>
      <c r="BYQ10">
        <v>1.37</v>
      </c>
      <c r="BYR10">
        <v>76.099999999999994</v>
      </c>
      <c r="BYS10" t="s">
        <v>2937</v>
      </c>
      <c r="BYT10" t="s">
        <v>2937</v>
      </c>
      <c r="BYU10" t="s">
        <v>2937</v>
      </c>
      <c r="BYV10">
        <v>1453675</v>
      </c>
      <c r="BYW10">
        <v>4.5199999999999996</v>
      </c>
      <c r="BYX10">
        <v>91.2</v>
      </c>
      <c r="BYY10">
        <v>915085</v>
      </c>
      <c r="BYZ10">
        <v>13.75</v>
      </c>
      <c r="BZA10">
        <v>92.2</v>
      </c>
      <c r="BZC10" t="s">
        <v>2937</v>
      </c>
      <c r="BZD10" t="s">
        <v>2937</v>
      </c>
      <c r="BZE10">
        <v>790317</v>
      </c>
      <c r="BZF10">
        <v>6.31</v>
      </c>
      <c r="BZG10">
        <v>62.7</v>
      </c>
      <c r="BZH10">
        <v>606000</v>
      </c>
      <c r="BZI10">
        <v>2.2799999999999998</v>
      </c>
      <c r="BZJ10">
        <v>28</v>
      </c>
      <c r="BZK10" t="s">
        <v>2937</v>
      </c>
      <c r="BZL10" t="s">
        <v>2937</v>
      </c>
      <c r="BZM10" t="s">
        <v>2937</v>
      </c>
      <c r="BZN10">
        <v>765600</v>
      </c>
      <c r="BZO10">
        <v>5.27</v>
      </c>
      <c r="BZP10">
        <v>54.1</v>
      </c>
      <c r="BZQ10">
        <v>1290126</v>
      </c>
      <c r="BZR10">
        <v>10.44</v>
      </c>
      <c r="BZS10">
        <v>221.9</v>
      </c>
      <c r="BZT10">
        <v>413344</v>
      </c>
      <c r="BZU10">
        <v>-11.21</v>
      </c>
      <c r="BZV10">
        <v>38.1</v>
      </c>
      <c r="BZW10">
        <v>188897</v>
      </c>
      <c r="BZX10">
        <v>8.8699999999999992</v>
      </c>
      <c r="BZY10">
        <v>22</v>
      </c>
      <c r="BZZ10">
        <v>4187700</v>
      </c>
      <c r="CAA10">
        <v>29.33</v>
      </c>
      <c r="CAB10">
        <v>209.9</v>
      </c>
      <c r="CAC10">
        <v>880765</v>
      </c>
      <c r="CAD10">
        <v>6.98</v>
      </c>
      <c r="CAE10">
        <v>29.6</v>
      </c>
      <c r="CAF10">
        <v>1298605</v>
      </c>
      <c r="CAG10">
        <v>0.89</v>
      </c>
      <c r="CAH10">
        <v>86</v>
      </c>
      <c r="CAI10">
        <v>680400</v>
      </c>
      <c r="CAJ10">
        <v>10.83</v>
      </c>
      <c r="CAK10">
        <v>57.8</v>
      </c>
      <c r="CAL10" t="s">
        <v>2937</v>
      </c>
      <c r="CAM10" t="s">
        <v>2937</v>
      </c>
      <c r="CAN10" t="s">
        <v>2937</v>
      </c>
      <c r="CAO10" t="s">
        <v>2937</v>
      </c>
      <c r="CAP10" t="s">
        <v>2937</v>
      </c>
      <c r="CAQ10" t="s">
        <v>2937</v>
      </c>
      <c r="CAR10">
        <v>1009609</v>
      </c>
      <c r="CAS10">
        <v>2.59</v>
      </c>
      <c r="CAT10">
        <v>69.400000000000006</v>
      </c>
      <c r="CAU10">
        <v>665897</v>
      </c>
      <c r="CAV10">
        <v>-13.97</v>
      </c>
      <c r="CAW10">
        <v>51.6</v>
      </c>
      <c r="CAX10">
        <v>463428</v>
      </c>
      <c r="CAY10">
        <v>5.08</v>
      </c>
      <c r="CAZ10">
        <v>31.6</v>
      </c>
      <c r="CBA10">
        <v>8417502</v>
      </c>
      <c r="CBB10">
        <v>8.94</v>
      </c>
      <c r="CBC10">
        <v>66.400000000000006</v>
      </c>
      <c r="CBD10" t="s">
        <v>2937</v>
      </c>
      <c r="CBE10" t="s">
        <v>2937</v>
      </c>
      <c r="CBF10" t="s">
        <v>2937</v>
      </c>
      <c r="CBG10">
        <v>1211760</v>
      </c>
      <c r="CBH10">
        <v>3.74</v>
      </c>
      <c r="CBI10">
        <v>39.6</v>
      </c>
      <c r="CBJ10">
        <v>8202361</v>
      </c>
      <c r="CBK10">
        <v>2.96</v>
      </c>
      <c r="CBL10">
        <v>192.6</v>
      </c>
      <c r="CBN10" t="s">
        <v>2937</v>
      </c>
      <c r="CBO10" t="s">
        <v>2937</v>
      </c>
      <c r="CBP10" t="s">
        <v>2937</v>
      </c>
      <c r="CBQ10" t="s">
        <v>2937</v>
      </c>
      <c r="CBR10" t="s">
        <v>2937</v>
      </c>
      <c r="CBS10">
        <v>2704000</v>
      </c>
      <c r="CBT10">
        <v>20.41</v>
      </c>
      <c r="CBU10">
        <v>121.4</v>
      </c>
      <c r="CBV10">
        <v>1739232</v>
      </c>
      <c r="CBW10">
        <v>7.08</v>
      </c>
      <c r="CBX10">
        <v>69.7</v>
      </c>
      <c r="CBY10">
        <v>744000</v>
      </c>
      <c r="CBZ10">
        <v>0.37</v>
      </c>
      <c r="CCA10">
        <v>32.1</v>
      </c>
      <c r="CCB10">
        <v>526874</v>
      </c>
      <c r="CCC10">
        <v>1.1299999999999999</v>
      </c>
      <c r="CCD10">
        <v>46</v>
      </c>
      <c r="CCE10">
        <v>5030775</v>
      </c>
      <c r="CCF10">
        <v>25.05</v>
      </c>
      <c r="CCG10">
        <v>166.5</v>
      </c>
      <c r="CCH10">
        <v>2600640</v>
      </c>
      <c r="CCI10">
        <v>17.52</v>
      </c>
      <c r="CCJ10">
        <v>90.3</v>
      </c>
      <c r="CCK10">
        <v>466514</v>
      </c>
      <c r="CCL10">
        <v>1.49</v>
      </c>
      <c r="CCM10">
        <v>22.4</v>
      </c>
      <c r="CCN10" t="s">
        <v>2937</v>
      </c>
      <c r="CCO10" t="s">
        <v>2937</v>
      </c>
      <c r="CCP10" t="s">
        <v>2937</v>
      </c>
      <c r="CCQ10" t="s">
        <v>2937</v>
      </c>
      <c r="CCR10" t="s">
        <v>2937</v>
      </c>
      <c r="CCS10" t="s">
        <v>2937</v>
      </c>
      <c r="CCT10">
        <v>709500</v>
      </c>
      <c r="CCU10">
        <v>0.85</v>
      </c>
      <c r="CCV10">
        <v>100.9</v>
      </c>
      <c r="CCW10" t="s">
        <v>2937</v>
      </c>
      <c r="CCX10" t="s">
        <v>2937</v>
      </c>
      <c r="CCY10" t="s">
        <v>2937</v>
      </c>
      <c r="CCZ10" t="s">
        <v>2937</v>
      </c>
      <c r="CDA10" t="s">
        <v>2937</v>
      </c>
      <c r="CDB10" t="s">
        <v>2937</v>
      </c>
      <c r="CDC10">
        <v>2333097</v>
      </c>
      <c r="CDD10">
        <v>8.76</v>
      </c>
      <c r="CDE10">
        <v>180.5</v>
      </c>
      <c r="CDF10">
        <v>1544516</v>
      </c>
      <c r="CDG10">
        <v>3.24</v>
      </c>
      <c r="CDH10">
        <v>107.5</v>
      </c>
      <c r="CDI10" t="s">
        <v>2937</v>
      </c>
      <c r="CDJ10" t="s">
        <v>2937</v>
      </c>
      <c r="CDK10" t="s">
        <v>2937</v>
      </c>
      <c r="CDL10">
        <v>1352400</v>
      </c>
      <c r="CDM10">
        <v>11.01</v>
      </c>
      <c r="CDN10">
        <v>65</v>
      </c>
      <c r="CDO10">
        <v>1405286</v>
      </c>
      <c r="CDP10">
        <v>4.7</v>
      </c>
      <c r="CDQ10">
        <v>31.6</v>
      </c>
      <c r="CDR10">
        <v>862178</v>
      </c>
      <c r="CDS10">
        <v>11.38</v>
      </c>
      <c r="CDT10">
        <v>42.9</v>
      </c>
      <c r="CDU10" t="s">
        <v>2937</v>
      </c>
      <c r="CDV10" t="s">
        <v>2937</v>
      </c>
      <c r="CDW10" t="s">
        <v>2937</v>
      </c>
      <c r="CDX10">
        <v>1419600</v>
      </c>
      <c r="CDY10">
        <v>18.239999999999998</v>
      </c>
      <c r="CDZ10">
        <v>59</v>
      </c>
      <c r="CEA10">
        <v>4936741</v>
      </c>
      <c r="CEB10">
        <v>7.71</v>
      </c>
      <c r="CEC10">
        <v>92.2</v>
      </c>
      <c r="CED10">
        <v>7200737</v>
      </c>
      <c r="CEE10">
        <v>20.78</v>
      </c>
      <c r="CEF10">
        <v>800.1</v>
      </c>
      <c r="CEG10">
        <v>1840879</v>
      </c>
      <c r="CEH10">
        <v>4.99</v>
      </c>
      <c r="CEI10">
        <v>20.3</v>
      </c>
      <c r="CEJ10">
        <v>887624</v>
      </c>
      <c r="CEK10">
        <v>-10.19</v>
      </c>
      <c r="CEL10">
        <v>24.5</v>
      </c>
      <c r="CEM10">
        <v>454417</v>
      </c>
      <c r="CEN10" t="s">
        <v>2937</v>
      </c>
      <c r="CEO10">
        <v>18.8</v>
      </c>
      <c r="CEP10">
        <v>547200</v>
      </c>
      <c r="CEQ10">
        <v>7.5</v>
      </c>
      <c r="CER10">
        <v>30.9</v>
      </c>
      <c r="CES10" t="s">
        <v>2937</v>
      </c>
      <c r="CET10" t="s">
        <v>2937</v>
      </c>
      <c r="CEV10">
        <v>660960</v>
      </c>
      <c r="CEW10">
        <v>13.22</v>
      </c>
      <c r="CEX10">
        <v>48.8</v>
      </c>
      <c r="CEY10" t="s">
        <v>2937</v>
      </c>
      <c r="CEZ10" t="s">
        <v>2937</v>
      </c>
      <c r="CFA10" t="s">
        <v>2937</v>
      </c>
      <c r="CFB10">
        <v>2039400</v>
      </c>
      <c r="CFC10">
        <v>6.4</v>
      </c>
      <c r="CFD10">
        <v>37.200000000000003</v>
      </c>
      <c r="CFE10">
        <v>730082</v>
      </c>
      <c r="CFF10">
        <v>-105.2</v>
      </c>
      <c r="CFG10">
        <v>82</v>
      </c>
      <c r="CFH10">
        <v>2243876</v>
      </c>
      <c r="CFI10">
        <v>1.7</v>
      </c>
      <c r="CFJ10">
        <v>95.6</v>
      </c>
      <c r="CFK10" t="s">
        <v>2937</v>
      </c>
      <c r="CFL10" t="s">
        <v>2937</v>
      </c>
      <c r="CFM10" t="s">
        <v>2937</v>
      </c>
      <c r="CFN10" t="s">
        <v>2937</v>
      </c>
      <c r="CFO10">
        <v>39.15</v>
      </c>
      <c r="CFP10" t="s">
        <v>2937</v>
      </c>
      <c r="CFQ10" t="s">
        <v>2937</v>
      </c>
      <c r="CFR10" t="s">
        <v>2937</v>
      </c>
      <c r="CFS10" t="s">
        <v>2937</v>
      </c>
      <c r="CFT10">
        <v>1075332</v>
      </c>
      <c r="CFU10">
        <v>12.67</v>
      </c>
      <c r="CFV10">
        <v>43.3</v>
      </c>
      <c r="CFX10" t="s">
        <v>2937</v>
      </c>
      <c r="CFY10" t="s">
        <v>2937</v>
      </c>
      <c r="CFZ10">
        <v>353021</v>
      </c>
      <c r="CGA10" t="s">
        <v>2937</v>
      </c>
      <c r="CGB10">
        <v>34.6</v>
      </c>
      <c r="CGC10">
        <v>624224</v>
      </c>
      <c r="CGD10">
        <v>9.14</v>
      </c>
      <c r="CGE10">
        <v>55.7</v>
      </c>
      <c r="CGF10">
        <v>1583729</v>
      </c>
      <c r="CGG10">
        <v>3.31</v>
      </c>
      <c r="CGH10">
        <v>23.9</v>
      </c>
      <c r="CGI10">
        <v>1704960</v>
      </c>
      <c r="CGJ10">
        <v>19.63</v>
      </c>
      <c r="CGK10">
        <v>98.2</v>
      </c>
      <c r="CGL10" t="s">
        <v>2937</v>
      </c>
      <c r="CGM10" t="s">
        <v>2937</v>
      </c>
      <c r="CGN10" t="s">
        <v>2937</v>
      </c>
      <c r="CGO10">
        <v>715506</v>
      </c>
      <c r="CGP10">
        <v>3.42</v>
      </c>
      <c r="CGQ10">
        <v>45.1</v>
      </c>
      <c r="CGR10">
        <v>1838250</v>
      </c>
      <c r="CGS10">
        <v>11.74</v>
      </c>
      <c r="CGT10">
        <v>75.099999999999994</v>
      </c>
      <c r="CGU10">
        <v>2227500</v>
      </c>
      <c r="CGV10">
        <v>7.91</v>
      </c>
      <c r="CGW10">
        <v>122.7</v>
      </c>
      <c r="CGX10">
        <v>1497787</v>
      </c>
      <c r="CGY10">
        <v>14.95</v>
      </c>
      <c r="CGZ10">
        <v>65.900000000000006</v>
      </c>
      <c r="CHB10" t="s">
        <v>2937</v>
      </c>
      <c r="CHC10" t="s">
        <v>2937</v>
      </c>
      <c r="CHD10">
        <v>1431369</v>
      </c>
      <c r="CHE10">
        <v>-69.540000000000006</v>
      </c>
      <c r="CHF10">
        <v>77.900000000000006</v>
      </c>
      <c r="CHG10" t="s">
        <v>2937</v>
      </c>
      <c r="CHH10" t="s">
        <v>2937</v>
      </c>
      <c r="CHI10" t="s">
        <v>2937</v>
      </c>
      <c r="CHJ10" t="s">
        <v>2937</v>
      </c>
      <c r="CHK10" t="s">
        <v>2937</v>
      </c>
      <c r="CHL10" t="s">
        <v>2937</v>
      </c>
      <c r="CHM10">
        <v>1191450</v>
      </c>
      <c r="CHN10">
        <v>8.7200000000000006</v>
      </c>
      <c r="CHO10">
        <v>38.799999999999997</v>
      </c>
      <c r="CHP10" t="s">
        <v>2937</v>
      </c>
      <c r="CHQ10" t="s">
        <v>2937</v>
      </c>
      <c r="CHR10" t="s">
        <v>2937</v>
      </c>
      <c r="CHS10" t="s">
        <v>2937</v>
      </c>
      <c r="CHT10" t="s">
        <v>2937</v>
      </c>
      <c r="CHU10" t="s">
        <v>2937</v>
      </c>
      <c r="CHV10">
        <v>1125825</v>
      </c>
      <c r="CHW10" t="s">
        <v>2937</v>
      </c>
      <c r="CHX10">
        <v>131.1</v>
      </c>
      <c r="CHY10" t="s">
        <v>2937</v>
      </c>
      <c r="CHZ10" t="s">
        <v>2937</v>
      </c>
      <c r="CIA10" t="s">
        <v>2937</v>
      </c>
      <c r="CID10" t="s">
        <v>2937</v>
      </c>
      <c r="CIE10">
        <v>1868956</v>
      </c>
      <c r="CIF10">
        <v>10.43</v>
      </c>
      <c r="CIG10">
        <v>61</v>
      </c>
      <c r="CIH10">
        <v>636151</v>
      </c>
      <c r="CII10">
        <v>4.2699999999999996</v>
      </c>
      <c r="CIJ10">
        <v>42.2</v>
      </c>
      <c r="CIK10">
        <v>1839348</v>
      </c>
      <c r="CIL10">
        <v>12.74</v>
      </c>
      <c r="CIM10">
        <v>131.19999999999999</v>
      </c>
      <c r="CIN10" t="s">
        <v>2937</v>
      </c>
      <c r="CIO10" t="s">
        <v>2937</v>
      </c>
      <c r="CIP10" t="s">
        <v>2937</v>
      </c>
      <c r="CIQ10">
        <v>1397970</v>
      </c>
      <c r="CIR10">
        <v>-2.71</v>
      </c>
      <c r="CIS10">
        <v>46.8</v>
      </c>
      <c r="CIT10">
        <v>676271</v>
      </c>
      <c r="CIU10">
        <v>10.23</v>
      </c>
      <c r="CIV10">
        <v>78.099999999999994</v>
      </c>
      <c r="CIW10">
        <v>624000</v>
      </c>
      <c r="CIX10">
        <v>1.1200000000000001</v>
      </c>
      <c r="CIY10">
        <v>35.9</v>
      </c>
      <c r="CIZ10">
        <v>181595</v>
      </c>
      <c r="CJA10">
        <v>-112.55</v>
      </c>
      <c r="CJB10">
        <v>31.8</v>
      </c>
      <c r="CJC10">
        <v>4386720</v>
      </c>
      <c r="CJD10">
        <v>23.82</v>
      </c>
      <c r="CJE10">
        <v>104.3</v>
      </c>
      <c r="CJF10" t="s">
        <v>2937</v>
      </c>
      <c r="CJG10" t="s">
        <v>2937</v>
      </c>
      <c r="CJH10" t="s">
        <v>2937</v>
      </c>
      <c r="CJI10" t="s">
        <v>2937</v>
      </c>
      <c r="CJJ10" t="s">
        <v>2937</v>
      </c>
      <c r="CJK10" t="s">
        <v>2937</v>
      </c>
      <c r="CJL10">
        <v>1507975</v>
      </c>
      <c r="CJM10">
        <v>13.39</v>
      </c>
      <c r="CJN10">
        <v>94.6</v>
      </c>
      <c r="CJO10" t="s">
        <v>2937</v>
      </c>
      <c r="CJP10" t="s">
        <v>2937</v>
      </c>
      <c r="CJQ10" t="s">
        <v>2937</v>
      </c>
      <c r="CJR10">
        <v>2401732</v>
      </c>
      <c r="CJS10">
        <v>11.81</v>
      </c>
      <c r="CJT10">
        <v>87.6</v>
      </c>
      <c r="CJU10">
        <v>1033334</v>
      </c>
      <c r="CJV10">
        <v>9.52</v>
      </c>
      <c r="CJW10">
        <v>85</v>
      </c>
      <c r="CJX10">
        <v>411425</v>
      </c>
      <c r="CJY10">
        <v>-5.19</v>
      </c>
      <c r="CJZ10">
        <v>55.6</v>
      </c>
      <c r="CKA10">
        <v>4547231</v>
      </c>
      <c r="CKB10">
        <v>28.49</v>
      </c>
      <c r="CKC10">
        <v>159</v>
      </c>
      <c r="CKD10">
        <v>392299</v>
      </c>
      <c r="CKE10">
        <v>-1.38</v>
      </c>
      <c r="CKF10">
        <v>52.2</v>
      </c>
      <c r="CKG10">
        <v>518150</v>
      </c>
      <c r="CKH10">
        <v>2.48</v>
      </c>
      <c r="CKI10">
        <v>38.200000000000003</v>
      </c>
      <c r="CKJ10" t="s">
        <v>2937</v>
      </c>
      <c r="CKK10" t="s">
        <v>2937</v>
      </c>
      <c r="CKL10" t="s">
        <v>2937</v>
      </c>
      <c r="CKM10">
        <v>2446307</v>
      </c>
      <c r="CKN10">
        <v>29.2</v>
      </c>
      <c r="CKO10">
        <v>82.2</v>
      </c>
      <c r="CKP10" t="s">
        <v>2937</v>
      </c>
      <c r="CKQ10" t="s">
        <v>2937</v>
      </c>
      <c r="CKR10" t="s">
        <v>2937</v>
      </c>
      <c r="CKS10">
        <v>1022617</v>
      </c>
      <c r="CKT10">
        <v>1.1000000000000001</v>
      </c>
      <c r="CKU10">
        <v>52.6</v>
      </c>
      <c r="CKV10" t="s">
        <v>2937</v>
      </c>
      <c r="CKW10" t="s">
        <v>2937</v>
      </c>
      <c r="CKX10" t="s">
        <v>2937</v>
      </c>
      <c r="CKY10">
        <v>1005056</v>
      </c>
      <c r="CKZ10">
        <v>-20.73</v>
      </c>
      <c r="CLA10">
        <v>74</v>
      </c>
      <c r="CLC10" t="s">
        <v>2937</v>
      </c>
      <c r="CLD10" t="s">
        <v>2937</v>
      </c>
      <c r="CLE10">
        <v>1485264</v>
      </c>
      <c r="CLF10">
        <v>2.19</v>
      </c>
      <c r="CLG10">
        <v>53.1</v>
      </c>
      <c r="CLH10">
        <v>1017450</v>
      </c>
      <c r="CLI10">
        <v>3.35</v>
      </c>
      <c r="CLJ10">
        <v>50.1</v>
      </c>
      <c r="CLK10">
        <v>3185395</v>
      </c>
      <c r="CLL10">
        <v>9.7200000000000006</v>
      </c>
      <c r="CLM10">
        <v>95.4</v>
      </c>
      <c r="CLN10" t="s">
        <v>2937</v>
      </c>
      <c r="CLO10" t="s">
        <v>2937</v>
      </c>
      <c r="CLP10" t="s">
        <v>2937</v>
      </c>
      <c r="CLQ10">
        <v>1222055</v>
      </c>
      <c r="CLR10">
        <v>8.3699999999999992</v>
      </c>
      <c r="CLS10">
        <v>49</v>
      </c>
      <c r="CLT10">
        <v>774189</v>
      </c>
      <c r="CLU10">
        <v>0.45</v>
      </c>
      <c r="CLV10">
        <v>74.400000000000006</v>
      </c>
      <c r="CLW10" t="s">
        <v>2937</v>
      </c>
      <c r="CLX10" t="s">
        <v>2937</v>
      </c>
      <c r="CLY10" t="s">
        <v>2937</v>
      </c>
      <c r="CLZ10" t="s">
        <v>2937</v>
      </c>
      <c r="CMA10" t="s">
        <v>2937</v>
      </c>
      <c r="CMB10" t="s">
        <v>2937</v>
      </c>
      <c r="CMC10">
        <v>2101780</v>
      </c>
      <c r="CMD10">
        <v>11.96</v>
      </c>
      <c r="CME10">
        <v>66.2</v>
      </c>
      <c r="CMF10">
        <v>1304122</v>
      </c>
      <c r="CMG10">
        <v>9.27</v>
      </c>
      <c r="CMH10">
        <v>125.6</v>
      </c>
      <c r="CMJ10" t="s">
        <v>2937</v>
      </c>
      <c r="CMK10" t="s">
        <v>2937</v>
      </c>
      <c r="CML10" t="s">
        <v>2937</v>
      </c>
      <c r="CMM10" t="s">
        <v>2937</v>
      </c>
      <c r="CMN10" t="s">
        <v>2937</v>
      </c>
      <c r="CMO10" t="s">
        <v>2937</v>
      </c>
      <c r="CMP10" t="s">
        <v>2937</v>
      </c>
      <c r="CMQ10" t="s">
        <v>2937</v>
      </c>
      <c r="CMR10" t="s">
        <v>2937</v>
      </c>
      <c r="CMS10" t="s">
        <v>2937</v>
      </c>
      <c r="CMT10" t="s">
        <v>2937</v>
      </c>
      <c r="CMU10" t="s">
        <v>2937</v>
      </c>
      <c r="CMV10" t="s">
        <v>2937</v>
      </c>
      <c r="CMW10" t="s">
        <v>2937</v>
      </c>
      <c r="CMX10">
        <v>1330128</v>
      </c>
      <c r="CMY10">
        <v>11.6</v>
      </c>
      <c r="CMZ10">
        <v>55.4</v>
      </c>
      <c r="CNA10" t="s">
        <v>2937</v>
      </c>
      <c r="CNB10" t="s">
        <v>2937</v>
      </c>
      <c r="CNC10" t="s">
        <v>2937</v>
      </c>
      <c r="CND10" t="s">
        <v>2937</v>
      </c>
      <c r="CNE10" t="s">
        <v>2937</v>
      </c>
      <c r="CNF10" t="s">
        <v>2937</v>
      </c>
      <c r="CNG10" t="s">
        <v>2937</v>
      </c>
      <c r="CNH10" t="s">
        <v>2937</v>
      </c>
      <c r="CNI10" t="s">
        <v>2937</v>
      </c>
      <c r="CNJ10">
        <v>1141313</v>
      </c>
      <c r="CNK10">
        <v>8.16</v>
      </c>
      <c r="CNL10">
        <v>71.7</v>
      </c>
      <c r="CNM10">
        <v>788470</v>
      </c>
      <c r="CNN10">
        <v>6.44</v>
      </c>
      <c r="CNO10">
        <v>44.6</v>
      </c>
      <c r="CNP10" t="s">
        <v>2937</v>
      </c>
      <c r="CNQ10" t="s">
        <v>2937</v>
      </c>
      <c r="CNR10" t="s">
        <v>2937</v>
      </c>
      <c r="CNS10" t="s">
        <v>2937</v>
      </c>
      <c r="CNT10" t="s">
        <v>2937</v>
      </c>
      <c r="CNU10" t="s">
        <v>2937</v>
      </c>
      <c r="CNV10" t="s">
        <v>2937</v>
      </c>
      <c r="CNW10" t="s">
        <v>2937</v>
      </c>
      <c r="CNX10" t="s">
        <v>2937</v>
      </c>
      <c r="CNY10">
        <v>1285200</v>
      </c>
      <c r="CNZ10">
        <v>15.17</v>
      </c>
      <c r="COA10">
        <v>89.9</v>
      </c>
      <c r="COB10">
        <v>1030705</v>
      </c>
      <c r="COC10">
        <v>2.1800000000000002</v>
      </c>
      <c r="COD10">
        <v>109.9</v>
      </c>
      <c r="COE10">
        <v>1702313</v>
      </c>
      <c r="COF10">
        <v>10.24</v>
      </c>
      <c r="COG10">
        <v>42.6</v>
      </c>
      <c r="COH10" t="s">
        <v>2937</v>
      </c>
      <c r="COI10" t="s">
        <v>2937</v>
      </c>
      <c r="COJ10" t="s">
        <v>2937</v>
      </c>
      <c r="COK10" t="s">
        <v>2937</v>
      </c>
      <c r="COL10" t="s">
        <v>2937</v>
      </c>
      <c r="COM10" t="s">
        <v>2937</v>
      </c>
      <c r="CON10">
        <v>633912</v>
      </c>
      <c r="COO10">
        <v>0.91</v>
      </c>
      <c r="COP10">
        <v>28</v>
      </c>
      <c r="COQ10" t="s">
        <v>2937</v>
      </c>
      <c r="COR10" t="s">
        <v>2937</v>
      </c>
      <c r="COS10" t="s">
        <v>2937</v>
      </c>
      <c r="COT10">
        <v>1049040</v>
      </c>
      <c r="COU10">
        <v>12.05</v>
      </c>
      <c r="COV10">
        <v>70</v>
      </c>
      <c r="COW10" t="s">
        <v>2937</v>
      </c>
      <c r="COX10" t="s">
        <v>2937</v>
      </c>
      <c r="COY10" t="s">
        <v>2937</v>
      </c>
      <c r="COZ10">
        <v>722670</v>
      </c>
      <c r="CPA10">
        <v>1.24</v>
      </c>
      <c r="CPB10">
        <v>36.1</v>
      </c>
      <c r="CPC10">
        <v>700000</v>
      </c>
      <c r="CPD10">
        <v>4.71</v>
      </c>
      <c r="CPE10">
        <v>41.2</v>
      </c>
      <c r="CPF10">
        <v>509949</v>
      </c>
      <c r="CPG10">
        <v>4.84</v>
      </c>
      <c r="CPH10">
        <v>22.4</v>
      </c>
      <c r="CPI10">
        <v>628000</v>
      </c>
      <c r="CPJ10">
        <v>-36.01</v>
      </c>
      <c r="CPK10">
        <v>25.4</v>
      </c>
      <c r="CPL10" t="s">
        <v>2937</v>
      </c>
      <c r="CPM10" t="s">
        <v>2937</v>
      </c>
      <c r="CPN10" t="s">
        <v>2937</v>
      </c>
      <c r="CPO10" t="s">
        <v>2937</v>
      </c>
      <c r="CPP10" t="s">
        <v>2937</v>
      </c>
      <c r="CPQ10" t="s">
        <v>2937</v>
      </c>
      <c r="CPR10">
        <v>840400</v>
      </c>
      <c r="CPS10">
        <v>-4.59</v>
      </c>
      <c r="CPT10">
        <v>33.700000000000003</v>
      </c>
      <c r="CPU10" t="s">
        <v>2937</v>
      </c>
      <c r="CPV10" t="s">
        <v>2937</v>
      </c>
      <c r="CPW10" t="s">
        <v>2937</v>
      </c>
      <c r="CPX10" t="s">
        <v>2937</v>
      </c>
      <c r="CPY10" t="s">
        <v>2937</v>
      </c>
      <c r="CPZ10" t="s">
        <v>2937</v>
      </c>
      <c r="CQA10" t="s">
        <v>2937</v>
      </c>
      <c r="CQB10" t="s">
        <v>2937</v>
      </c>
      <c r="CQC10" t="s">
        <v>2937</v>
      </c>
      <c r="CQD10">
        <v>1084494</v>
      </c>
      <c r="CQE10">
        <v>-6.38</v>
      </c>
      <c r="CQF10">
        <v>26.7</v>
      </c>
      <c r="CQG10">
        <v>583268</v>
      </c>
      <c r="CQH10">
        <v>5.19</v>
      </c>
      <c r="CQI10">
        <v>70.099999999999994</v>
      </c>
      <c r="CQJ10">
        <v>1526538</v>
      </c>
      <c r="CQK10">
        <v>4.0999999999999996</v>
      </c>
      <c r="CQL10">
        <v>93.5</v>
      </c>
      <c r="CQM10" t="s">
        <v>2937</v>
      </c>
      <c r="CQN10" t="s">
        <v>2937</v>
      </c>
      <c r="CQO10" t="s">
        <v>2937</v>
      </c>
      <c r="CQP10">
        <v>766800</v>
      </c>
      <c r="CQQ10">
        <v>8.4700000000000006</v>
      </c>
      <c r="CQR10">
        <v>61.5</v>
      </c>
      <c r="CQS10">
        <v>1230515</v>
      </c>
      <c r="CQT10">
        <v>2.0699999999999998</v>
      </c>
      <c r="CQU10">
        <v>66.3</v>
      </c>
      <c r="CQV10">
        <v>1336008</v>
      </c>
      <c r="CQW10">
        <v>0.56000000000000005</v>
      </c>
      <c r="CQX10">
        <v>108.3</v>
      </c>
      <c r="CQY10">
        <v>567567</v>
      </c>
      <c r="CQZ10">
        <v>7.08</v>
      </c>
      <c r="CRA10">
        <v>90.7</v>
      </c>
      <c r="CRB10">
        <v>612281</v>
      </c>
      <c r="CRC10">
        <v>3.62</v>
      </c>
      <c r="CRD10">
        <v>40.700000000000003</v>
      </c>
      <c r="CRE10">
        <v>1330223</v>
      </c>
      <c r="CRF10">
        <v>6.26</v>
      </c>
      <c r="CRG10">
        <v>87.7</v>
      </c>
      <c r="CRH10">
        <v>872200</v>
      </c>
      <c r="CRI10">
        <v>7.49</v>
      </c>
      <c r="CRJ10">
        <v>38.9</v>
      </c>
      <c r="CRK10">
        <v>529791</v>
      </c>
      <c r="CRL10">
        <v>3.93</v>
      </c>
      <c r="CRM10">
        <v>33.799999999999997</v>
      </c>
      <c r="CRN10">
        <v>1540224</v>
      </c>
      <c r="CRO10">
        <v>-11.93</v>
      </c>
      <c r="CRP10">
        <v>38.4</v>
      </c>
      <c r="CRQ10">
        <v>1216863</v>
      </c>
      <c r="CRR10">
        <v>0.44</v>
      </c>
      <c r="CRS10">
        <v>56.8</v>
      </c>
      <c r="CRT10" t="s">
        <v>2937</v>
      </c>
      <c r="CRU10" t="s">
        <v>2937</v>
      </c>
      <c r="CRV10" t="s">
        <v>2937</v>
      </c>
      <c r="CRW10">
        <v>866205</v>
      </c>
      <c r="CRX10">
        <v>4.08</v>
      </c>
      <c r="CRY10">
        <v>19.2</v>
      </c>
      <c r="CRZ10">
        <v>631279</v>
      </c>
      <c r="CSA10">
        <v>2.54</v>
      </c>
      <c r="CSB10">
        <v>34.299999999999997</v>
      </c>
      <c r="CSC10">
        <v>554517</v>
      </c>
      <c r="CSD10">
        <v>0.76</v>
      </c>
      <c r="CSE10">
        <v>42.9</v>
      </c>
      <c r="CSF10" t="s">
        <v>2937</v>
      </c>
      <c r="CSG10" t="s">
        <v>2937</v>
      </c>
      <c r="CSH10" t="s">
        <v>2937</v>
      </c>
      <c r="CSI10">
        <v>806750</v>
      </c>
      <c r="CSJ10">
        <v>1.89</v>
      </c>
      <c r="CSK10">
        <v>24.8</v>
      </c>
      <c r="CSL10">
        <v>2358261</v>
      </c>
      <c r="CSM10">
        <v>17.510000000000002</v>
      </c>
      <c r="CSN10">
        <v>93.5</v>
      </c>
      <c r="CSO10">
        <v>1519200</v>
      </c>
      <c r="CSP10">
        <v>4.5</v>
      </c>
      <c r="CSQ10">
        <v>57.7</v>
      </c>
      <c r="CSR10" t="s">
        <v>2937</v>
      </c>
      <c r="CSS10" t="s">
        <v>2937</v>
      </c>
      <c r="CST10" t="s">
        <v>2937</v>
      </c>
      <c r="CSU10" t="s">
        <v>2937</v>
      </c>
      <c r="CSV10" t="s">
        <v>2937</v>
      </c>
      <c r="CSW10" t="s">
        <v>2937</v>
      </c>
      <c r="CSX10" t="s">
        <v>2937</v>
      </c>
      <c r="CSY10" t="s">
        <v>2937</v>
      </c>
      <c r="CSZ10" t="s">
        <v>2937</v>
      </c>
      <c r="CTA10">
        <v>1533693</v>
      </c>
      <c r="CTB10">
        <v>2.5099999999999998</v>
      </c>
      <c r="CTC10">
        <v>79.099999999999994</v>
      </c>
      <c r="CTD10">
        <v>676328</v>
      </c>
      <c r="CTE10">
        <v>-14.47</v>
      </c>
      <c r="CTF10">
        <v>58.6</v>
      </c>
      <c r="CTG10" t="s">
        <v>2937</v>
      </c>
      <c r="CTH10" t="s">
        <v>2937</v>
      </c>
      <c r="CTI10" t="s">
        <v>2937</v>
      </c>
      <c r="CTJ10">
        <v>715000</v>
      </c>
      <c r="CTK10">
        <v>4.68</v>
      </c>
      <c r="CTL10">
        <v>64.5</v>
      </c>
      <c r="CTM10">
        <v>1884842</v>
      </c>
      <c r="CTN10">
        <v>6.26</v>
      </c>
      <c r="CTO10">
        <v>27.2</v>
      </c>
      <c r="CTP10">
        <v>597020</v>
      </c>
      <c r="CTQ10">
        <v>1.58</v>
      </c>
      <c r="CTR10">
        <v>42.7</v>
      </c>
      <c r="CTS10" t="s">
        <v>2937</v>
      </c>
      <c r="CTT10" t="s">
        <v>2937</v>
      </c>
      <c r="CTU10" t="s">
        <v>2937</v>
      </c>
      <c r="CTV10" t="s">
        <v>2937</v>
      </c>
      <c r="CTW10" t="s">
        <v>2937</v>
      </c>
      <c r="CTX10" t="s">
        <v>2937</v>
      </c>
      <c r="CTY10">
        <v>412847</v>
      </c>
      <c r="CTZ10">
        <v>-32.07</v>
      </c>
      <c r="CUA10">
        <v>35.6</v>
      </c>
      <c r="CUB10" t="s">
        <v>2937</v>
      </c>
      <c r="CUC10" t="s">
        <v>2937</v>
      </c>
      <c r="CUD10" t="s">
        <v>2937</v>
      </c>
      <c r="CUE10">
        <v>1118335</v>
      </c>
      <c r="CUF10">
        <v>0.74</v>
      </c>
      <c r="CUG10">
        <v>31.6</v>
      </c>
      <c r="CUH10" t="s">
        <v>2937</v>
      </c>
      <c r="CUI10" t="s">
        <v>2937</v>
      </c>
      <c r="CUJ10" t="s">
        <v>2937</v>
      </c>
      <c r="CUK10" t="s">
        <v>2937</v>
      </c>
      <c r="CUL10" t="s">
        <v>2937</v>
      </c>
      <c r="CUM10" t="s">
        <v>2937</v>
      </c>
      <c r="CUN10">
        <v>829089</v>
      </c>
      <c r="CUO10">
        <v>8.1</v>
      </c>
      <c r="CUP10">
        <v>58.2</v>
      </c>
      <c r="CUQ10" t="s">
        <v>2937</v>
      </c>
      <c r="CUR10" t="s">
        <v>2937</v>
      </c>
      <c r="CUS10" t="s">
        <v>2937</v>
      </c>
      <c r="CUT10">
        <v>1841586</v>
      </c>
      <c r="CUU10">
        <v>6.01</v>
      </c>
      <c r="CUV10">
        <v>57.8</v>
      </c>
      <c r="CUW10">
        <v>452853</v>
      </c>
      <c r="CUX10">
        <v>0.76</v>
      </c>
      <c r="CUY10">
        <v>48.2</v>
      </c>
      <c r="CUZ10">
        <v>1294938</v>
      </c>
      <c r="CVA10">
        <v>1.47</v>
      </c>
      <c r="CVB10">
        <v>25.4</v>
      </c>
      <c r="CVC10" t="s">
        <v>2937</v>
      </c>
      <c r="CVD10" t="s">
        <v>2937</v>
      </c>
      <c r="CVE10" t="s">
        <v>2937</v>
      </c>
      <c r="CVF10" t="s">
        <v>2937</v>
      </c>
      <c r="CVG10" t="s">
        <v>2937</v>
      </c>
      <c r="CVH10" t="s">
        <v>2937</v>
      </c>
      <c r="CVI10" t="s">
        <v>2937</v>
      </c>
      <c r="CVJ10" t="s">
        <v>2937</v>
      </c>
      <c r="CVK10" t="s">
        <v>2937</v>
      </c>
      <c r="CVL10" t="s">
        <v>2937</v>
      </c>
      <c r="CVM10" t="s">
        <v>2937</v>
      </c>
      <c r="CVN10" t="s">
        <v>2937</v>
      </c>
      <c r="CVO10">
        <v>2197960</v>
      </c>
      <c r="CVP10">
        <v>18.61</v>
      </c>
      <c r="CVQ10">
        <v>299.10000000000002</v>
      </c>
      <c r="CVR10" t="s">
        <v>2937</v>
      </c>
      <c r="CVS10" t="s">
        <v>2937</v>
      </c>
      <c r="CVT10" t="s">
        <v>2937</v>
      </c>
      <c r="CVU10">
        <v>423658</v>
      </c>
      <c r="CVV10">
        <v>-11.37</v>
      </c>
      <c r="CVW10">
        <v>33.1</v>
      </c>
      <c r="CVX10">
        <v>487910</v>
      </c>
      <c r="CVY10">
        <v>1.24</v>
      </c>
      <c r="CVZ10">
        <v>89.4</v>
      </c>
      <c r="CWA10">
        <v>960649</v>
      </c>
      <c r="CWB10">
        <v>7.25</v>
      </c>
      <c r="CWC10">
        <v>49.7</v>
      </c>
      <c r="CWD10" t="s">
        <v>2937</v>
      </c>
      <c r="CWE10" t="s">
        <v>2937</v>
      </c>
      <c r="CWF10" t="s">
        <v>2937</v>
      </c>
      <c r="CWG10">
        <v>2498583</v>
      </c>
      <c r="CWH10">
        <v>18.79</v>
      </c>
      <c r="CWI10">
        <v>280.7</v>
      </c>
      <c r="CWJ10">
        <v>1585591</v>
      </c>
      <c r="CWK10">
        <v>2.84</v>
      </c>
      <c r="CWL10">
        <v>297.3</v>
      </c>
      <c r="CWM10">
        <v>1310377</v>
      </c>
      <c r="CWN10">
        <v>12.03</v>
      </c>
      <c r="CWO10">
        <v>97.6</v>
      </c>
      <c r="CWP10">
        <v>864000</v>
      </c>
      <c r="CWQ10">
        <v>-2.2400000000000002</v>
      </c>
      <c r="CWR10">
        <v>35.799999999999997</v>
      </c>
      <c r="CWS10">
        <v>1610477</v>
      </c>
      <c r="CWT10">
        <v>5.61</v>
      </c>
      <c r="CWU10">
        <v>170.2</v>
      </c>
      <c r="CWV10" t="s">
        <v>2937</v>
      </c>
      <c r="CWW10" t="s">
        <v>2937</v>
      </c>
      <c r="CWX10" t="s">
        <v>2937</v>
      </c>
      <c r="CWY10">
        <v>840479</v>
      </c>
      <c r="CWZ10">
        <v>3.04</v>
      </c>
      <c r="CXA10">
        <v>38.1</v>
      </c>
      <c r="CXB10" t="s">
        <v>2937</v>
      </c>
      <c r="CXC10" t="s">
        <v>2937</v>
      </c>
      <c r="CXD10" t="s">
        <v>2937</v>
      </c>
      <c r="CXE10">
        <v>1131500</v>
      </c>
      <c r="CXF10">
        <v>7.56</v>
      </c>
      <c r="CXG10">
        <v>45.3</v>
      </c>
      <c r="CXH10">
        <v>199485</v>
      </c>
      <c r="CXI10">
        <v>-57.91</v>
      </c>
      <c r="CXJ10">
        <v>21.2</v>
      </c>
      <c r="CXK10" t="s">
        <v>2937</v>
      </c>
      <c r="CXL10" t="s">
        <v>2937</v>
      </c>
      <c r="CXM10" t="s">
        <v>2937</v>
      </c>
      <c r="CXN10" t="s">
        <v>2937</v>
      </c>
      <c r="CXO10" t="s">
        <v>2937</v>
      </c>
      <c r="CXP10" t="s">
        <v>2937</v>
      </c>
      <c r="CXQ10" t="s">
        <v>2937</v>
      </c>
      <c r="CXR10" t="s">
        <v>2937</v>
      </c>
      <c r="CXS10" t="s">
        <v>2937</v>
      </c>
      <c r="CXT10" t="s">
        <v>2937</v>
      </c>
      <c r="CXU10" t="s">
        <v>2937</v>
      </c>
      <c r="CXV10" t="s">
        <v>2937</v>
      </c>
      <c r="CXW10">
        <v>926611</v>
      </c>
      <c r="CXX10">
        <v>-66.33</v>
      </c>
      <c r="CXY10">
        <v>115.3</v>
      </c>
      <c r="CXZ10" t="s">
        <v>2937</v>
      </c>
      <c r="CYA10" t="s">
        <v>2937</v>
      </c>
      <c r="CYB10" t="s">
        <v>2937</v>
      </c>
      <c r="CYC10" t="s">
        <v>2937</v>
      </c>
      <c r="CYD10" t="s">
        <v>2937</v>
      </c>
      <c r="CYE10" t="s">
        <v>2937</v>
      </c>
      <c r="CYF10">
        <v>984248</v>
      </c>
      <c r="CYG10">
        <v>-52.8</v>
      </c>
      <c r="CYH10">
        <v>95.3</v>
      </c>
      <c r="CYI10" t="s">
        <v>2937</v>
      </c>
      <c r="CYJ10" t="s">
        <v>2937</v>
      </c>
      <c r="CYK10" t="s">
        <v>2937</v>
      </c>
      <c r="CYL10">
        <v>562829</v>
      </c>
      <c r="CYM10">
        <v>4.37</v>
      </c>
      <c r="CYN10">
        <v>47.1</v>
      </c>
      <c r="CYO10">
        <v>463823</v>
      </c>
      <c r="CYP10">
        <v>5.43</v>
      </c>
      <c r="CYQ10">
        <v>81.3</v>
      </c>
      <c r="CYR10" t="s">
        <v>2937</v>
      </c>
      <c r="CYS10" t="s">
        <v>2937</v>
      </c>
      <c r="CYT10" t="s">
        <v>2937</v>
      </c>
      <c r="CYU10">
        <v>1547013</v>
      </c>
      <c r="CYV10">
        <v>-14.11</v>
      </c>
      <c r="CYW10">
        <v>154.80000000000001</v>
      </c>
      <c r="CYX10">
        <v>736371</v>
      </c>
      <c r="CYY10">
        <v>1.57</v>
      </c>
      <c r="CYZ10">
        <v>61.4</v>
      </c>
      <c r="CZA10">
        <v>181481</v>
      </c>
      <c r="CZB10">
        <v>31.68</v>
      </c>
      <c r="CZC10">
        <v>21.3</v>
      </c>
      <c r="CZD10" t="s">
        <v>2937</v>
      </c>
      <c r="CZE10" t="s">
        <v>2937</v>
      </c>
      <c r="CZF10" t="s">
        <v>2937</v>
      </c>
      <c r="CZG10">
        <v>172710</v>
      </c>
      <c r="CZH10" t="s">
        <v>2937</v>
      </c>
      <c r="CZI10">
        <v>33.4</v>
      </c>
      <c r="CZJ10">
        <v>1779120</v>
      </c>
      <c r="CZK10">
        <v>-6.75</v>
      </c>
      <c r="CZL10">
        <v>47.3</v>
      </c>
      <c r="CZM10" t="s">
        <v>2937</v>
      </c>
      <c r="CZN10" t="s">
        <v>2937</v>
      </c>
      <c r="CZO10" t="s">
        <v>2937</v>
      </c>
      <c r="CZP10">
        <v>780764</v>
      </c>
      <c r="CZQ10">
        <v>-24.59</v>
      </c>
      <c r="CZR10">
        <v>124.6</v>
      </c>
      <c r="CZS10" t="s">
        <v>2937</v>
      </c>
      <c r="CZT10" t="s">
        <v>2937</v>
      </c>
      <c r="CZU10" t="s">
        <v>2937</v>
      </c>
      <c r="CZV10" t="s">
        <v>2937</v>
      </c>
      <c r="CZW10" t="s">
        <v>2937</v>
      </c>
      <c r="CZX10" t="s">
        <v>2937</v>
      </c>
      <c r="CZY10">
        <v>591833</v>
      </c>
      <c r="CZZ10">
        <v>1.73</v>
      </c>
      <c r="DAA10">
        <v>27</v>
      </c>
      <c r="DAB10">
        <v>604989</v>
      </c>
      <c r="DAC10">
        <v>6.78</v>
      </c>
      <c r="DAD10">
        <v>37.700000000000003</v>
      </c>
      <c r="DAE10" t="s">
        <v>2937</v>
      </c>
      <c r="DAF10" t="s">
        <v>2937</v>
      </c>
      <c r="DAG10" t="s">
        <v>2937</v>
      </c>
      <c r="DAH10" t="s">
        <v>2937</v>
      </c>
      <c r="DAI10" t="s">
        <v>2937</v>
      </c>
      <c r="DAJ10" t="s">
        <v>2937</v>
      </c>
      <c r="DAK10" t="s">
        <v>2937</v>
      </c>
      <c r="DAL10" t="s">
        <v>2937</v>
      </c>
      <c r="DAM10" t="s">
        <v>2937</v>
      </c>
      <c r="DAN10" t="s">
        <v>2937</v>
      </c>
      <c r="DAO10" t="s">
        <v>2937</v>
      </c>
      <c r="DAP10" t="s">
        <v>2937</v>
      </c>
      <c r="DAQ10">
        <v>400640</v>
      </c>
      <c r="DAR10">
        <v>-22.78</v>
      </c>
      <c r="DAS10">
        <v>43</v>
      </c>
      <c r="DAT10" t="s">
        <v>2937</v>
      </c>
      <c r="DAU10" t="s">
        <v>2937</v>
      </c>
      <c r="DAV10" t="s">
        <v>2937</v>
      </c>
      <c r="DAW10" t="s">
        <v>2937</v>
      </c>
      <c r="DAX10" t="s">
        <v>2937</v>
      </c>
      <c r="DAY10" t="s">
        <v>2937</v>
      </c>
      <c r="DAZ10" t="s">
        <v>2937</v>
      </c>
      <c r="DBA10" t="s">
        <v>2937</v>
      </c>
      <c r="DBB10" t="s">
        <v>2937</v>
      </c>
      <c r="DBC10">
        <v>695989</v>
      </c>
      <c r="DBD10">
        <v>0.37</v>
      </c>
      <c r="DBE10">
        <v>39.9</v>
      </c>
      <c r="DBF10">
        <v>555757</v>
      </c>
      <c r="DBG10">
        <v>8.14</v>
      </c>
      <c r="DBH10">
        <v>52.6</v>
      </c>
      <c r="DBI10">
        <v>999960</v>
      </c>
      <c r="DBJ10">
        <v>4.32</v>
      </c>
      <c r="DBK10">
        <v>69.099999999999994</v>
      </c>
      <c r="DBL10">
        <v>702100</v>
      </c>
      <c r="DBM10">
        <v>8.94</v>
      </c>
      <c r="DBN10">
        <v>46.1</v>
      </c>
      <c r="DBO10" t="s">
        <v>2937</v>
      </c>
      <c r="DBP10" t="s">
        <v>2937</v>
      </c>
      <c r="DBQ10" t="s">
        <v>2937</v>
      </c>
      <c r="DBR10">
        <v>1363159</v>
      </c>
      <c r="DBS10">
        <v>1.24</v>
      </c>
      <c r="DBT10">
        <v>60.3</v>
      </c>
      <c r="DBU10" t="s">
        <v>2937</v>
      </c>
      <c r="DBV10" t="s">
        <v>2937</v>
      </c>
      <c r="DBW10" t="s">
        <v>2937</v>
      </c>
      <c r="DBX10">
        <v>734757</v>
      </c>
      <c r="DBY10">
        <v>-87.84</v>
      </c>
      <c r="DBZ10">
        <v>42.6</v>
      </c>
      <c r="DCA10" t="s">
        <v>2937</v>
      </c>
      <c r="DCB10" t="s">
        <v>2937</v>
      </c>
      <c r="DCC10" t="s">
        <v>2937</v>
      </c>
      <c r="DCD10">
        <v>1255000</v>
      </c>
      <c r="DCE10">
        <v>2.9</v>
      </c>
      <c r="DCF10">
        <v>49.3</v>
      </c>
      <c r="DCG10">
        <v>523899</v>
      </c>
      <c r="DCH10">
        <v>-94.5</v>
      </c>
      <c r="DCI10">
        <v>52</v>
      </c>
      <c r="DCJ10" t="s">
        <v>2937</v>
      </c>
      <c r="DCK10" t="s">
        <v>2937</v>
      </c>
      <c r="DCL10" t="s">
        <v>2937</v>
      </c>
      <c r="DCM10">
        <v>511408</v>
      </c>
      <c r="DCN10">
        <v>-19.18</v>
      </c>
      <c r="DCO10">
        <v>28.8</v>
      </c>
      <c r="DCP10">
        <v>526900</v>
      </c>
      <c r="DCQ10">
        <v>3.92</v>
      </c>
      <c r="DCR10">
        <v>119.1</v>
      </c>
      <c r="DCS10" t="s">
        <v>2937</v>
      </c>
      <c r="DCT10" t="s">
        <v>2937</v>
      </c>
      <c r="DCU10" t="s">
        <v>2937</v>
      </c>
      <c r="DCV10">
        <v>617264</v>
      </c>
      <c r="DCW10">
        <v>1.01</v>
      </c>
      <c r="DCX10">
        <v>41.5</v>
      </c>
      <c r="DCY10">
        <v>930800</v>
      </c>
      <c r="DCZ10">
        <v>0.78</v>
      </c>
      <c r="DDA10">
        <v>23.1</v>
      </c>
      <c r="DDB10">
        <v>655572</v>
      </c>
      <c r="DDC10">
        <v>-11.93</v>
      </c>
      <c r="DDD10">
        <v>67.599999999999994</v>
      </c>
      <c r="DDE10" t="s">
        <v>2937</v>
      </c>
      <c r="DDF10" t="s">
        <v>2937</v>
      </c>
      <c r="DDG10" t="s">
        <v>2937</v>
      </c>
      <c r="DDH10">
        <v>658170</v>
      </c>
      <c r="DDI10">
        <v>7.17</v>
      </c>
      <c r="DDJ10">
        <v>107.7</v>
      </c>
      <c r="DDK10" t="s">
        <v>2937</v>
      </c>
      <c r="DDL10" t="s">
        <v>2937</v>
      </c>
      <c r="DDM10" t="s">
        <v>2937</v>
      </c>
      <c r="DDN10" t="s">
        <v>2937</v>
      </c>
      <c r="DDO10" t="s">
        <v>2937</v>
      </c>
      <c r="DDP10" t="s">
        <v>2937</v>
      </c>
      <c r="DDQ10">
        <v>1089413</v>
      </c>
      <c r="DDR10">
        <v>8.56</v>
      </c>
      <c r="DDS10">
        <v>38.700000000000003</v>
      </c>
      <c r="DDT10" t="s">
        <v>2937</v>
      </c>
      <c r="DDU10" t="s">
        <v>2937</v>
      </c>
      <c r="DDV10" t="s">
        <v>2937</v>
      </c>
      <c r="DDW10" t="s">
        <v>2937</v>
      </c>
      <c r="DDX10" t="s">
        <v>2937</v>
      </c>
      <c r="DDY10" t="s">
        <v>2937</v>
      </c>
      <c r="DDZ10" t="s">
        <v>2937</v>
      </c>
      <c r="DEA10" t="s">
        <v>2937</v>
      </c>
      <c r="DEB10" t="s">
        <v>2937</v>
      </c>
      <c r="DEC10">
        <v>628800</v>
      </c>
      <c r="DED10">
        <v>2.44</v>
      </c>
      <c r="DEE10">
        <v>35.299999999999997</v>
      </c>
      <c r="DEF10">
        <v>662988</v>
      </c>
      <c r="DEG10">
        <v>8.02</v>
      </c>
      <c r="DEH10">
        <v>29.9</v>
      </c>
      <c r="DEI10">
        <v>804480</v>
      </c>
      <c r="DEJ10">
        <v>9.0299999999999994</v>
      </c>
      <c r="DEK10">
        <v>19</v>
      </c>
      <c r="DEL10" t="s">
        <v>2937</v>
      </c>
      <c r="DEM10" t="s">
        <v>2937</v>
      </c>
      <c r="DEN10" t="s">
        <v>2937</v>
      </c>
      <c r="DEP10" t="s">
        <v>2937</v>
      </c>
      <c r="DEQ10" t="s">
        <v>2937</v>
      </c>
      <c r="DER10" t="s">
        <v>2937</v>
      </c>
      <c r="DES10" t="s">
        <v>2937</v>
      </c>
      <c r="DET10" t="s">
        <v>2937</v>
      </c>
      <c r="DEU10" t="s">
        <v>2937</v>
      </c>
      <c r="DEV10" t="s">
        <v>2937</v>
      </c>
      <c r="DEW10" t="s">
        <v>2937</v>
      </c>
      <c r="DEX10">
        <v>169887</v>
      </c>
      <c r="DEY10" t="s">
        <v>2937</v>
      </c>
      <c r="DEZ10">
        <v>8.4</v>
      </c>
      <c r="DFA10" t="s">
        <v>2937</v>
      </c>
      <c r="DFB10" t="s">
        <v>2937</v>
      </c>
      <c r="DFC10" t="s">
        <v>2937</v>
      </c>
      <c r="DFD10">
        <v>1145306</v>
      </c>
      <c r="DFE10">
        <v>8.36</v>
      </c>
      <c r="DFF10">
        <v>37.4</v>
      </c>
      <c r="DFG10" t="s">
        <v>2937</v>
      </c>
      <c r="DFH10" t="s">
        <v>2937</v>
      </c>
      <c r="DFI10" t="s">
        <v>2937</v>
      </c>
      <c r="DFJ10" t="s">
        <v>2937</v>
      </c>
      <c r="DFK10" t="s">
        <v>2937</v>
      </c>
      <c r="DFL10" t="s">
        <v>2937</v>
      </c>
      <c r="DFM10" t="s">
        <v>2937</v>
      </c>
      <c r="DFN10" t="s">
        <v>2937</v>
      </c>
      <c r="DFO10" t="s">
        <v>2937</v>
      </c>
      <c r="DFP10" t="s">
        <v>2937</v>
      </c>
      <c r="DFQ10" t="s">
        <v>2937</v>
      </c>
      <c r="DFR10" t="s">
        <v>2937</v>
      </c>
      <c r="DFS10" t="s">
        <v>2937</v>
      </c>
      <c r="DFT10" t="s">
        <v>2937</v>
      </c>
      <c r="DFU10" t="s">
        <v>2937</v>
      </c>
      <c r="DFV10">
        <v>992441</v>
      </c>
      <c r="DFW10">
        <v>6.92</v>
      </c>
      <c r="DFX10">
        <v>80</v>
      </c>
      <c r="DFY10">
        <v>1287104</v>
      </c>
      <c r="DFZ10">
        <v>13.99</v>
      </c>
      <c r="DGA10">
        <v>46.3</v>
      </c>
      <c r="DGB10">
        <v>1640500</v>
      </c>
      <c r="DGC10">
        <v>18.2</v>
      </c>
      <c r="DGD10">
        <v>67</v>
      </c>
      <c r="DGE10" t="s">
        <v>2937</v>
      </c>
      <c r="DGF10" t="s">
        <v>2937</v>
      </c>
      <c r="DGG10" t="s">
        <v>2937</v>
      </c>
      <c r="DGH10">
        <v>685423</v>
      </c>
      <c r="DGI10">
        <v>6</v>
      </c>
      <c r="DGJ10">
        <v>45.4</v>
      </c>
      <c r="DGK10">
        <v>1062888</v>
      </c>
      <c r="DGL10">
        <v>13.05</v>
      </c>
      <c r="DGM10">
        <v>56.4</v>
      </c>
      <c r="DGN10" t="s">
        <v>2937</v>
      </c>
      <c r="DGO10" t="s">
        <v>2937</v>
      </c>
      <c r="DGP10" t="s">
        <v>2937</v>
      </c>
      <c r="DGQ10">
        <v>1170560</v>
      </c>
      <c r="DGR10">
        <v>9.02</v>
      </c>
      <c r="DGS10">
        <v>32.799999999999997</v>
      </c>
      <c r="DGT10">
        <v>566729</v>
      </c>
      <c r="DGU10">
        <v>2.87</v>
      </c>
      <c r="DGV10">
        <v>34.5</v>
      </c>
      <c r="DGW10">
        <v>622500</v>
      </c>
      <c r="DGX10">
        <v>5.79</v>
      </c>
      <c r="DGY10">
        <v>31.5</v>
      </c>
      <c r="DGZ10" t="s">
        <v>2937</v>
      </c>
      <c r="DHA10" t="s">
        <v>2937</v>
      </c>
      <c r="DHB10" t="s">
        <v>2937</v>
      </c>
      <c r="DHC10" t="s">
        <v>2937</v>
      </c>
      <c r="DHD10" t="s">
        <v>2937</v>
      </c>
      <c r="DHE10" t="s">
        <v>2937</v>
      </c>
      <c r="DHF10" t="s">
        <v>2937</v>
      </c>
      <c r="DHG10" t="s">
        <v>2937</v>
      </c>
      <c r="DHH10" t="s">
        <v>2937</v>
      </c>
      <c r="DHI10" t="s">
        <v>2937</v>
      </c>
      <c r="DHJ10" t="s">
        <v>2937</v>
      </c>
      <c r="DHK10" t="s">
        <v>2937</v>
      </c>
      <c r="DHL10" t="s">
        <v>2937</v>
      </c>
      <c r="DHM10" t="s">
        <v>2937</v>
      </c>
      <c r="DHN10" t="s">
        <v>2937</v>
      </c>
      <c r="DHO10">
        <v>956603</v>
      </c>
      <c r="DHP10">
        <v>3.22</v>
      </c>
      <c r="DHQ10">
        <v>68.099999999999994</v>
      </c>
      <c r="DHR10">
        <v>355961</v>
      </c>
      <c r="DHS10">
        <v>1.1399999999999999</v>
      </c>
      <c r="DHT10">
        <v>63.5</v>
      </c>
      <c r="DHU10" t="s">
        <v>2937</v>
      </c>
      <c r="DHV10" t="s">
        <v>2937</v>
      </c>
      <c r="DHW10" t="s">
        <v>2937</v>
      </c>
      <c r="DHX10" t="s">
        <v>2937</v>
      </c>
      <c r="DHY10" t="s">
        <v>2937</v>
      </c>
      <c r="DHZ10" t="s">
        <v>2937</v>
      </c>
      <c r="DIA10">
        <v>1855271</v>
      </c>
      <c r="DIB10">
        <v>22.19</v>
      </c>
      <c r="DIC10">
        <v>128.4</v>
      </c>
      <c r="DID10">
        <v>431109</v>
      </c>
      <c r="DIE10">
        <v>-28.49</v>
      </c>
      <c r="DIF10">
        <v>51.4</v>
      </c>
      <c r="DIG10">
        <v>1829837</v>
      </c>
      <c r="DIH10">
        <v>5.31</v>
      </c>
      <c r="DII10">
        <v>50.6</v>
      </c>
      <c r="DIJ10">
        <v>865323</v>
      </c>
      <c r="DIK10">
        <v>1.77</v>
      </c>
      <c r="DIL10">
        <v>84.7</v>
      </c>
      <c r="DIM10">
        <v>695750</v>
      </c>
      <c r="DIN10">
        <v>1.43</v>
      </c>
      <c r="DIO10">
        <v>46.2</v>
      </c>
      <c r="DIP10" t="s">
        <v>2937</v>
      </c>
      <c r="DIQ10" t="s">
        <v>2937</v>
      </c>
      <c r="DIR10" t="s">
        <v>2937</v>
      </c>
      <c r="DIS10" t="s">
        <v>2937</v>
      </c>
      <c r="DIT10" t="s">
        <v>2937</v>
      </c>
      <c r="DIU10" t="s">
        <v>2937</v>
      </c>
      <c r="DIV10">
        <v>1164399</v>
      </c>
      <c r="DIW10">
        <v>14.51</v>
      </c>
      <c r="DIX10">
        <v>32.700000000000003</v>
      </c>
      <c r="DIY10">
        <v>1045122</v>
      </c>
      <c r="DIZ10">
        <v>-54.3</v>
      </c>
      <c r="DJA10">
        <v>81.900000000000006</v>
      </c>
      <c r="DJB10" t="s">
        <v>2937</v>
      </c>
      <c r="DJC10" t="s">
        <v>2937</v>
      </c>
      <c r="DJD10" t="s">
        <v>2937</v>
      </c>
      <c r="DJE10" t="s">
        <v>2937</v>
      </c>
      <c r="DJF10" t="s">
        <v>2937</v>
      </c>
      <c r="DJG10" t="s">
        <v>2937</v>
      </c>
      <c r="DJH10" t="s">
        <v>2937</v>
      </c>
      <c r="DJI10" t="s">
        <v>2937</v>
      </c>
      <c r="DJJ10" t="s">
        <v>2937</v>
      </c>
      <c r="DJK10">
        <v>441754</v>
      </c>
      <c r="DJL10" t="s">
        <v>2937</v>
      </c>
      <c r="DJM10">
        <v>19.2</v>
      </c>
      <c r="DJN10" t="s">
        <v>2937</v>
      </c>
      <c r="DJO10" t="s">
        <v>2937</v>
      </c>
      <c r="DJP10" t="s">
        <v>2937</v>
      </c>
      <c r="DJQ10">
        <v>1526800</v>
      </c>
      <c r="DJR10">
        <v>-7.81</v>
      </c>
      <c r="DJS10">
        <v>42.9</v>
      </c>
      <c r="DJT10">
        <v>964800</v>
      </c>
      <c r="DJU10">
        <v>8.0500000000000007</v>
      </c>
      <c r="DJV10">
        <v>53.8</v>
      </c>
      <c r="DJW10">
        <v>1131273</v>
      </c>
      <c r="DJX10">
        <v>15.62</v>
      </c>
      <c r="DJY10">
        <v>91.2</v>
      </c>
      <c r="DJZ10">
        <v>1139536</v>
      </c>
      <c r="DKA10">
        <v>3.67</v>
      </c>
      <c r="DKB10">
        <v>49</v>
      </c>
      <c r="DKC10">
        <v>1163108</v>
      </c>
      <c r="DKD10">
        <v>21.33</v>
      </c>
      <c r="DKE10">
        <v>47.3</v>
      </c>
      <c r="DKF10">
        <v>784193</v>
      </c>
      <c r="DKG10">
        <v>6.65</v>
      </c>
      <c r="DKH10">
        <v>36.5</v>
      </c>
      <c r="DKI10" t="s">
        <v>2937</v>
      </c>
      <c r="DKJ10" t="s">
        <v>2937</v>
      </c>
      <c r="DKK10" t="s">
        <v>2937</v>
      </c>
      <c r="DKL10" t="s">
        <v>2937</v>
      </c>
      <c r="DKM10" t="s">
        <v>2937</v>
      </c>
      <c r="DKN10" t="s">
        <v>2937</v>
      </c>
      <c r="DKO10" t="s">
        <v>2937</v>
      </c>
      <c r="DKP10" t="s">
        <v>2937</v>
      </c>
      <c r="DKQ10" t="s">
        <v>2937</v>
      </c>
    </row>
    <row r="11" spans="1:3007" x14ac:dyDescent="0.25">
      <c r="A11" s="1">
        <v>38561</v>
      </c>
      <c r="H11" t="s">
        <v>2937</v>
      </c>
      <c r="I11" t="s">
        <v>2937</v>
      </c>
      <c r="J11" t="s">
        <v>2937</v>
      </c>
      <c r="K11">
        <v>21528078</v>
      </c>
      <c r="L11">
        <v>24.16</v>
      </c>
      <c r="M11">
        <v>235.8</v>
      </c>
      <c r="N11" t="s">
        <v>2937</v>
      </c>
      <c r="O11" t="s">
        <v>2937</v>
      </c>
      <c r="P11" t="s">
        <v>2937</v>
      </c>
      <c r="Q11">
        <v>1183110404</v>
      </c>
      <c r="R11">
        <v>28.28</v>
      </c>
      <c r="S11" t="s">
        <v>2937</v>
      </c>
      <c r="T11">
        <v>92199554</v>
      </c>
      <c r="U11">
        <v>13.81</v>
      </c>
      <c r="V11" t="s">
        <v>2937</v>
      </c>
      <c r="W11" t="s">
        <v>2937</v>
      </c>
      <c r="X11">
        <v>12.52</v>
      </c>
      <c r="Y11" t="s">
        <v>2937</v>
      </c>
      <c r="Z11">
        <v>68263184</v>
      </c>
      <c r="AA11">
        <v>15.63</v>
      </c>
      <c r="AB11">
        <v>113.3</v>
      </c>
      <c r="AC11">
        <v>190809864</v>
      </c>
      <c r="AD11">
        <v>12.4</v>
      </c>
      <c r="AE11" t="s">
        <v>2937</v>
      </c>
      <c r="AF11">
        <v>404033886</v>
      </c>
      <c r="AG11">
        <v>19.64</v>
      </c>
      <c r="AH11">
        <v>93.8</v>
      </c>
      <c r="AI11">
        <v>56652224</v>
      </c>
      <c r="AJ11">
        <v>15.13</v>
      </c>
      <c r="AK11">
        <v>141.4</v>
      </c>
      <c r="AL11" t="s">
        <v>2937</v>
      </c>
      <c r="AM11" t="s">
        <v>2937</v>
      </c>
      <c r="AN11" t="s">
        <v>2937</v>
      </c>
      <c r="AO11">
        <v>3762312</v>
      </c>
      <c r="AP11">
        <v>15.61</v>
      </c>
      <c r="AQ11">
        <v>94.3</v>
      </c>
      <c r="AR11">
        <v>38171250</v>
      </c>
      <c r="AS11">
        <v>17.28</v>
      </c>
      <c r="AT11">
        <v>44.8</v>
      </c>
      <c r="AU11" t="s">
        <v>2937</v>
      </c>
      <c r="AV11" t="s">
        <v>2937</v>
      </c>
      <c r="AW11" t="s">
        <v>2937</v>
      </c>
      <c r="AX11">
        <v>160969402</v>
      </c>
      <c r="AY11">
        <v>37.770000000000003</v>
      </c>
      <c r="AZ11" t="s">
        <v>2937</v>
      </c>
      <c r="BC11" t="s">
        <v>2937</v>
      </c>
      <c r="BD11" t="s">
        <v>2937</v>
      </c>
      <c r="BE11" t="s">
        <v>2937</v>
      </c>
      <c r="BF11" t="s">
        <v>2937</v>
      </c>
      <c r="BG11">
        <v>10843557</v>
      </c>
      <c r="BH11">
        <v>9.59</v>
      </c>
      <c r="BI11">
        <v>106.2</v>
      </c>
      <c r="BJ11">
        <v>168038966</v>
      </c>
      <c r="BK11">
        <v>13.54</v>
      </c>
      <c r="BL11" t="s">
        <v>2937</v>
      </c>
      <c r="BM11" t="s">
        <v>2937</v>
      </c>
      <c r="BN11">
        <v>24.58</v>
      </c>
      <c r="BO11" t="s">
        <v>2937</v>
      </c>
      <c r="BP11">
        <v>29470642</v>
      </c>
      <c r="BQ11">
        <v>19.59</v>
      </c>
      <c r="BR11">
        <v>87.2</v>
      </c>
      <c r="BS11" t="s">
        <v>2937</v>
      </c>
      <c r="BT11" t="s">
        <v>2937</v>
      </c>
      <c r="BU11" t="s">
        <v>2937</v>
      </c>
      <c r="BV11">
        <v>12804540</v>
      </c>
      <c r="BW11">
        <v>6.22</v>
      </c>
      <c r="BX11">
        <v>124.8</v>
      </c>
      <c r="BY11" t="s">
        <v>2937</v>
      </c>
      <c r="BZ11">
        <v>18.149999999999999</v>
      </c>
      <c r="CA11" t="s">
        <v>2937</v>
      </c>
      <c r="CB11" t="s">
        <v>2937</v>
      </c>
      <c r="CC11" t="s">
        <v>2937</v>
      </c>
      <c r="CD11" t="s">
        <v>2937</v>
      </c>
      <c r="CE11" t="s">
        <v>2937</v>
      </c>
      <c r="CF11" t="s">
        <v>2937</v>
      </c>
      <c r="CG11" t="s">
        <v>2937</v>
      </c>
      <c r="CH11">
        <v>59350470</v>
      </c>
      <c r="CI11">
        <v>6.11</v>
      </c>
      <c r="CJ11">
        <v>104.1</v>
      </c>
      <c r="CK11" t="s">
        <v>2937</v>
      </c>
      <c r="CL11" t="s">
        <v>2937</v>
      </c>
      <c r="CM11" t="s">
        <v>2937</v>
      </c>
      <c r="CN11" t="s">
        <v>2937</v>
      </c>
      <c r="CO11">
        <v>53.51</v>
      </c>
      <c r="CP11" t="s">
        <v>2937</v>
      </c>
      <c r="CQ11">
        <v>12029402</v>
      </c>
      <c r="CR11">
        <v>7.16</v>
      </c>
      <c r="CS11">
        <v>105.7</v>
      </c>
      <c r="CT11">
        <v>5767246</v>
      </c>
      <c r="CU11">
        <v>13.53</v>
      </c>
      <c r="CV11">
        <v>784</v>
      </c>
      <c r="CW11" t="s">
        <v>2937</v>
      </c>
      <c r="CX11" t="s">
        <v>2937</v>
      </c>
      <c r="CY11" t="s">
        <v>2937</v>
      </c>
      <c r="DB11" t="s">
        <v>2937</v>
      </c>
      <c r="DC11">
        <v>27786741</v>
      </c>
      <c r="DD11">
        <v>16.32</v>
      </c>
      <c r="DE11">
        <v>370.6</v>
      </c>
      <c r="DF11">
        <v>11923392</v>
      </c>
      <c r="DG11">
        <v>40.24</v>
      </c>
      <c r="DH11">
        <v>255.7</v>
      </c>
      <c r="DI11">
        <v>72149440</v>
      </c>
      <c r="DJ11">
        <v>21.77</v>
      </c>
      <c r="DK11">
        <v>84.4</v>
      </c>
      <c r="DL11" t="s">
        <v>2937</v>
      </c>
      <c r="DM11" t="s">
        <v>2937</v>
      </c>
      <c r="DN11" t="s">
        <v>2937</v>
      </c>
      <c r="DO11" t="s">
        <v>2937</v>
      </c>
      <c r="DP11" t="s">
        <v>2937</v>
      </c>
      <c r="DQ11" t="s">
        <v>2937</v>
      </c>
      <c r="DR11" t="s">
        <v>2937</v>
      </c>
      <c r="DS11" t="s">
        <v>2937</v>
      </c>
      <c r="DT11" t="s">
        <v>2937</v>
      </c>
      <c r="DU11" t="s">
        <v>2937</v>
      </c>
      <c r="DV11" t="s">
        <v>2937</v>
      </c>
      <c r="DW11">
        <v>169.3</v>
      </c>
      <c r="DX11" t="s">
        <v>2937</v>
      </c>
      <c r="DY11">
        <v>29.8</v>
      </c>
      <c r="DZ11" t="s">
        <v>2937</v>
      </c>
      <c r="EA11" t="s">
        <v>2937</v>
      </c>
      <c r="EB11">
        <v>20.68</v>
      </c>
      <c r="EC11" t="s">
        <v>2937</v>
      </c>
      <c r="ED11" t="s">
        <v>2937</v>
      </c>
      <c r="EE11">
        <v>3.76</v>
      </c>
      <c r="EF11" t="s">
        <v>2937</v>
      </c>
      <c r="EG11" t="s">
        <v>2937</v>
      </c>
      <c r="EH11">
        <v>21.02</v>
      </c>
      <c r="EI11" t="s">
        <v>2937</v>
      </c>
      <c r="EJ11">
        <v>1609472</v>
      </c>
      <c r="EK11">
        <v>25.01</v>
      </c>
      <c r="EL11">
        <v>207</v>
      </c>
      <c r="EM11">
        <v>418950</v>
      </c>
      <c r="EN11">
        <v>0.86</v>
      </c>
      <c r="EO11">
        <v>18</v>
      </c>
      <c r="EP11">
        <v>19908000</v>
      </c>
      <c r="EQ11">
        <v>13.99</v>
      </c>
      <c r="ER11">
        <v>64.599999999999994</v>
      </c>
      <c r="ES11">
        <v>3187200</v>
      </c>
      <c r="ET11">
        <v>10.86</v>
      </c>
      <c r="EU11">
        <v>69.599999999999994</v>
      </c>
      <c r="EV11" t="s">
        <v>2937</v>
      </c>
      <c r="EW11" t="s">
        <v>2937</v>
      </c>
      <c r="EX11" t="s">
        <v>2937</v>
      </c>
      <c r="EY11">
        <v>4905537</v>
      </c>
      <c r="EZ11">
        <v>4.2300000000000004</v>
      </c>
      <c r="FA11">
        <v>170.2</v>
      </c>
      <c r="FB11">
        <v>3260517</v>
      </c>
      <c r="FC11">
        <v>14.68</v>
      </c>
      <c r="FD11">
        <v>149.80000000000001</v>
      </c>
      <c r="FE11" t="s">
        <v>2937</v>
      </c>
      <c r="FF11" t="s">
        <v>2937</v>
      </c>
      <c r="FG11" t="s">
        <v>2937</v>
      </c>
      <c r="FH11">
        <v>1939200</v>
      </c>
      <c r="FI11">
        <v>15.02</v>
      </c>
      <c r="FJ11">
        <v>69.7</v>
      </c>
      <c r="FK11">
        <v>25075361</v>
      </c>
      <c r="FL11">
        <v>13.13</v>
      </c>
      <c r="FM11" t="s">
        <v>2937</v>
      </c>
      <c r="FN11">
        <v>388000</v>
      </c>
      <c r="FO11">
        <v>-5.99</v>
      </c>
      <c r="FP11">
        <v>40.799999999999997</v>
      </c>
      <c r="FQ11" t="s">
        <v>2937</v>
      </c>
      <c r="FR11" t="s">
        <v>2937</v>
      </c>
      <c r="FS11" t="s">
        <v>2937</v>
      </c>
      <c r="FT11">
        <v>1076877</v>
      </c>
      <c r="FU11">
        <v>7.18</v>
      </c>
      <c r="FV11">
        <v>410</v>
      </c>
      <c r="FW11" t="s">
        <v>2937</v>
      </c>
      <c r="FX11" t="s">
        <v>2937</v>
      </c>
      <c r="FY11" t="s">
        <v>2937</v>
      </c>
      <c r="FZ11" t="s">
        <v>2937</v>
      </c>
      <c r="GA11" t="s">
        <v>2937</v>
      </c>
      <c r="GB11" t="s">
        <v>2937</v>
      </c>
      <c r="GC11" t="s">
        <v>2937</v>
      </c>
      <c r="GD11" t="s">
        <v>2937</v>
      </c>
      <c r="GE11" t="s">
        <v>2937</v>
      </c>
      <c r="GF11" t="s">
        <v>2937</v>
      </c>
      <c r="GG11" t="s">
        <v>2937</v>
      </c>
      <c r="GH11" t="s">
        <v>2937</v>
      </c>
      <c r="GI11" t="s">
        <v>2937</v>
      </c>
      <c r="GJ11" t="s">
        <v>2937</v>
      </c>
      <c r="GK11" t="s">
        <v>2937</v>
      </c>
      <c r="GL11" t="s">
        <v>2937</v>
      </c>
      <c r="GM11">
        <v>19.48</v>
      </c>
      <c r="GN11" t="s">
        <v>2937</v>
      </c>
      <c r="GO11" t="s">
        <v>2937</v>
      </c>
      <c r="GP11" t="s">
        <v>2937</v>
      </c>
      <c r="GQ11" t="s">
        <v>2937</v>
      </c>
      <c r="GR11" t="s">
        <v>2937</v>
      </c>
      <c r="GS11" t="s">
        <v>2937</v>
      </c>
      <c r="GT11" t="s">
        <v>2937</v>
      </c>
      <c r="GU11">
        <v>2468793</v>
      </c>
      <c r="GV11">
        <v>7.47</v>
      </c>
      <c r="GW11">
        <v>332.1</v>
      </c>
      <c r="GY11" t="s">
        <v>2937</v>
      </c>
      <c r="GZ11" t="s">
        <v>2937</v>
      </c>
      <c r="HA11" t="s">
        <v>2937</v>
      </c>
      <c r="HB11" t="s">
        <v>2937</v>
      </c>
      <c r="HC11" t="s">
        <v>2937</v>
      </c>
      <c r="HD11">
        <v>32797165</v>
      </c>
      <c r="HE11">
        <v>14.3</v>
      </c>
      <c r="HF11" t="s">
        <v>2937</v>
      </c>
      <c r="HG11">
        <v>3476381</v>
      </c>
      <c r="HH11">
        <v>14.49</v>
      </c>
      <c r="HI11">
        <v>124.1</v>
      </c>
      <c r="HJ11" t="s">
        <v>2937</v>
      </c>
      <c r="HK11" t="s">
        <v>2937</v>
      </c>
      <c r="HL11" t="s">
        <v>2937</v>
      </c>
      <c r="HM11">
        <v>3248640</v>
      </c>
      <c r="HN11">
        <v>8.4</v>
      </c>
      <c r="HO11">
        <v>28</v>
      </c>
      <c r="HP11">
        <v>11729350</v>
      </c>
      <c r="HQ11">
        <v>-7.43</v>
      </c>
      <c r="HR11">
        <v>32.6</v>
      </c>
      <c r="HS11">
        <v>11591594</v>
      </c>
      <c r="HT11">
        <v>-16.920000000000002</v>
      </c>
      <c r="HU11">
        <v>70.400000000000006</v>
      </c>
      <c r="HV11">
        <v>4548780</v>
      </c>
      <c r="HW11">
        <v>12.1</v>
      </c>
      <c r="HX11">
        <v>33.9</v>
      </c>
      <c r="HY11">
        <v>69197901</v>
      </c>
      <c r="HZ11">
        <v>12.77</v>
      </c>
      <c r="IA11">
        <v>88.3</v>
      </c>
      <c r="IB11">
        <v>529380</v>
      </c>
      <c r="IC11">
        <v>1.63</v>
      </c>
      <c r="ID11">
        <v>51.5</v>
      </c>
      <c r="IE11">
        <v>6321469</v>
      </c>
      <c r="IF11">
        <v>17.8</v>
      </c>
      <c r="IG11">
        <v>63.9</v>
      </c>
      <c r="IH11" t="s">
        <v>2937</v>
      </c>
      <c r="II11" t="s">
        <v>2937</v>
      </c>
      <c r="IJ11" t="s">
        <v>2937</v>
      </c>
      <c r="IK11" t="s">
        <v>2937</v>
      </c>
      <c r="IL11" t="s">
        <v>2937</v>
      </c>
      <c r="IM11" t="s">
        <v>2937</v>
      </c>
      <c r="IN11">
        <v>285644</v>
      </c>
      <c r="IO11" t="s">
        <v>2937</v>
      </c>
      <c r="IP11">
        <v>33.299999999999997</v>
      </c>
      <c r="IQ11">
        <v>3127379</v>
      </c>
      <c r="IR11">
        <v>27.84</v>
      </c>
      <c r="IS11">
        <v>528.4</v>
      </c>
      <c r="IT11">
        <v>3943492</v>
      </c>
      <c r="IU11">
        <v>6.79</v>
      </c>
      <c r="IV11">
        <v>98.1</v>
      </c>
      <c r="IW11">
        <v>2367400</v>
      </c>
      <c r="IX11">
        <v>15.61</v>
      </c>
      <c r="IY11">
        <v>100.8</v>
      </c>
      <c r="IZ11">
        <v>1167507</v>
      </c>
      <c r="JA11">
        <v>0.37</v>
      </c>
      <c r="JB11">
        <v>49.3</v>
      </c>
      <c r="JC11">
        <v>67851102</v>
      </c>
      <c r="JD11">
        <v>23.33</v>
      </c>
      <c r="JE11" t="s">
        <v>2937</v>
      </c>
      <c r="JF11" t="s">
        <v>2937</v>
      </c>
      <c r="JG11" t="s">
        <v>2937</v>
      </c>
      <c r="JH11" t="s">
        <v>2937</v>
      </c>
      <c r="JI11" t="s">
        <v>2937</v>
      </c>
      <c r="JJ11">
        <v>113.7</v>
      </c>
      <c r="JK11" t="s">
        <v>2937</v>
      </c>
      <c r="JL11">
        <v>21886521</v>
      </c>
      <c r="JM11">
        <v>42.11</v>
      </c>
      <c r="JN11" t="s">
        <v>2937</v>
      </c>
      <c r="JO11">
        <v>5584500</v>
      </c>
      <c r="JP11">
        <v>36.67</v>
      </c>
      <c r="JQ11">
        <v>76</v>
      </c>
      <c r="JR11" t="s">
        <v>2937</v>
      </c>
      <c r="JS11" t="s">
        <v>2937</v>
      </c>
      <c r="JT11" t="s">
        <v>2937</v>
      </c>
      <c r="JU11" t="s">
        <v>2937</v>
      </c>
      <c r="JV11" t="s">
        <v>2937</v>
      </c>
      <c r="JW11" t="s">
        <v>2937</v>
      </c>
      <c r="JX11">
        <v>14138588</v>
      </c>
      <c r="JY11">
        <v>13.19</v>
      </c>
      <c r="JZ11">
        <v>891.6</v>
      </c>
      <c r="KA11" t="s">
        <v>2937</v>
      </c>
      <c r="KB11" t="s">
        <v>2937</v>
      </c>
      <c r="KC11" t="s">
        <v>2937</v>
      </c>
      <c r="KD11">
        <v>5076234</v>
      </c>
      <c r="KE11">
        <v>7.51</v>
      </c>
      <c r="KF11">
        <v>35</v>
      </c>
      <c r="KH11" t="s">
        <v>2937</v>
      </c>
      <c r="KI11" t="s">
        <v>2937</v>
      </c>
      <c r="KJ11" t="s">
        <v>2937</v>
      </c>
      <c r="KK11" t="s">
        <v>2937</v>
      </c>
      <c r="KL11" t="s">
        <v>2937</v>
      </c>
      <c r="KM11" t="s">
        <v>2937</v>
      </c>
      <c r="KN11" t="s">
        <v>2937</v>
      </c>
      <c r="KO11" t="s">
        <v>2937</v>
      </c>
      <c r="KP11" t="s">
        <v>2937</v>
      </c>
      <c r="KQ11" t="s">
        <v>2937</v>
      </c>
      <c r="KR11" t="s">
        <v>2937</v>
      </c>
      <c r="KS11">
        <v>873091</v>
      </c>
      <c r="KT11">
        <v>1.1599999999999999</v>
      </c>
      <c r="KU11">
        <v>49.4</v>
      </c>
      <c r="KV11">
        <v>464003</v>
      </c>
      <c r="KW11">
        <v>5.6</v>
      </c>
      <c r="KX11">
        <v>19.8</v>
      </c>
      <c r="KY11">
        <v>4542671</v>
      </c>
      <c r="KZ11">
        <v>16.14</v>
      </c>
      <c r="LA11">
        <v>113.2</v>
      </c>
      <c r="LB11">
        <v>10720020</v>
      </c>
      <c r="LC11">
        <v>-11.26</v>
      </c>
      <c r="LD11">
        <v>67.3</v>
      </c>
      <c r="LE11">
        <v>1937088</v>
      </c>
      <c r="LF11">
        <v>18.29</v>
      </c>
      <c r="LG11">
        <v>77.8</v>
      </c>
      <c r="LH11">
        <v>226446</v>
      </c>
      <c r="LI11" t="s">
        <v>2937</v>
      </c>
      <c r="LJ11">
        <v>48.6</v>
      </c>
      <c r="LK11" t="s">
        <v>2937</v>
      </c>
      <c r="LL11" t="s">
        <v>2937</v>
      </c>
      <c r="LM11" t="s">
        <v>2937</v>
      </c>
      <c r="LN11">
        <v>2136524</v>
      </c>
      <c r="LO11">
        <v>17.440000000000001</v>
      </c>
      <c r="LP11">
        <v>117</v>
      </c>
      <c r="LQ11" t="s">
        <v>2937</v>
      </c>
      <c r="LR11" t="s">
        <v>2937</v>
      </c>
      <c r="LS11" t="s">
        <v>2937</v>
      </c>
      <c r="LT11">
        <v>18737300</v>
      </c>
      <c r="LU11">
        <v>32.74</v>
      </c>
      <c r="LV11" t="s">
        <v>2937</v>
      </c>
      <c r="LW11">
        <v>5546556</v>
      </c>
      <c r="LX11">
        <v>13.39</v>
      </c>
      <c r="LY11">
        <v>97.9</v>
      </c>
      <c r="LZ11">
        <v>1263367</v>
      </c>
      <c r="MA11">
        <v>9.6999999999999993</v>
      </c>
      <c r="MB11">
        <v>25.9</v>
      </c>
      <c r="MC11" t="s">
        <v>2937</v>
      </c>
      <c r="MD11" t="s">
        <v>2937</v>
      </c>
      <c r="ME11" t="s">
        <v>2937</v>
      </c>
      <c r="MF11">
        <v>1112569</v>
      </c>
      <c r="MG11">
        <v>1.59</v>
      </c>
      <c r="MH11">
        <v>100.5</v>
      </c>
      <c r="MI11" t="s">
        <v>2937</v>
      </c>
      <c r="MJ11" t="s">
        <v>2937</v>
      </c>
      <c r="MK11" t="s">
        <v>2937</v>
      </c>
      <c r="ML11">
        <v>1792862</v>
      </c>
      <c r="MM11">
        <v>-18.2</v>
      </c>
      <c r="MN11">
        <v>94.1</v>
      </c>
      <c r="MO11">
        <v>499590</v>
      </c>
      <c r="MP11">
        <v>0.31</v>
      </c>
      <c r="MQ11">
        <v>27.4</v>
      </c>
      <c r="MR11">
        <v>2047715</v>
      </c>
      <c r="MS11">
        <v>7.24</v>
      </c>
      <c r="MT11">
        <v>61.2</v>
      </c>
      <c r="MU11" t="s">
        <v>2937</v>
      </c>
      <c r="MV11" t="s">
        <v>2937</v>
      </c>
      <c r="MW11" t="s">
        <v>2937</v>
      </c>
      <c r="MX11" t="s">
        <v>2937</v>
      </c>
      <c r="MY11" t="s">
        <v>2937</v>
      </c>
      <c r="MZ11" t="s">
        <v>2937</v>
      </c>
      <c r="NA11" t="s">
        <v>2937</v>
      </c>
      <c r="NB11" t="s">
        <v>2937</v>
      </c>
      <c r="NC11" t="s">
        <v>2937</v>
      </c>
      <c r="NF11" t="s">
        <v>2937</v>
      </c>
      <c r="NH11" t="s">
        <v>2937</v>
      </c>
      <c r="NI11" t="s">
        <v>2937</v>
      </c>
      <c r="NJ11">
        <v>12298000</v>
      </c>
      <c r="NK11">
        <v>10.89</v>
      </c>
      <c r="NL11">
        <v>51.5</v>
      </c>
      <c r="NM11">
        <v>1034004</v>
      </c>
      <c r="NN11">
        <v>3.49</v>
      </c>
      <c r="NO11">
        <v>30.5</v>
      </c>
      <c r="NP11">
        <v>2941337</v>
      </c>
      <c r="NQ11">
        <v>8.77</v>
      </c>
      <c r="NR11">
        <v>38.799999999999997</v>
      </c>
      <c r="NS11">
        <v>671792</v>
      </c>
      <c r="NT11">
        <v>0.96</v>
      </c>
      <c r="NU11">
        <v>76.5</v>
      </c>
      <c r="NV11">
        <v>1858605</v>
      </c>
      <c r="NW11">
        <v>10.58</v>
      </c>
      <c r="NX11">
        <v>47.9</v>
      </c>
      <c r="NY11">
        <v>6037245</v>
      </c>
      <c r="NZ11">
        <v>13.42</v>
      </c>
      <c r="OA11">
        <v>263.5</v>
      </c>
      <c r="OB11">
        <v>3136800</v>
      </c>
      <c r="OC11">
        <v>22.08</v>
      </c>
      <c r="OD11">
        <v>53.2</v>
      </c>
      <c r="OE11" t="s">
        <v>2937</v>
      </c>
      <c r="OF11" t="s">
        <v>2937</v>
      </c>
      <c r="OG11" t="s">
        <v>2937</v>
      </c>
      <c r="OH11" t="s">
        <v>2937</v>
      </c>
      <c r="OI11" t="s">
        <v>2937</v>
      </c>
      <c r="OJ11" t="s">
        <v>2937</v>
      </c>
      <c r="OK11">
        <v>647450</v>
      </c>
      <c r="OL11">
        <v>2.36</v>
      </c>
      <c r="OM11">
        <v>16.399999999999999</v>
      </c>
      <c r="ON11">
        <v>1844790</v>
      </c>
      <c r="OO11">
        <v>1.1499999999999999</v>
      </c>
      <c r="OP11">
        <v>69.599999999999994</v>
      </c>
      <c r="OQ11">
        <v>955300</v>
      </c>
      <c r="OR11">
        <v>1.32</v>
      </c>
      <c r="OS11">
        <v>17.3</v>
      </c>
      <c r="OT11">
        <v>2016468</v>
      </c>
      <c r="OU11">
        <v>20.43</v>
      </c>
      <c r="OV11">
        <v>137</v>
      </c>
      <c r="OW11">
        <v>2873515</v>
      </c>
      <c r="OX11">
        <v>19.510000000000002</v>
      </c>
      <c r="OY11">
        <v>143.1</v>
      </c>
      <c r="OZ11" t="s">
        <v>2937</v>
      </c>
      <c r="PA11" t="s">
        <v>2937</v>
      </c>
      <c r="PB11" t="s">
        <v>2937</v>
      </c>
      <c r="PC11" t="s">
        <v>2937</v>
      </c>
      <c r="PD11" t="s">
        <v>2937</v>
      </c>
      <c r="PE11" t="s">
        <v>2937</v>
      </c>
      <c r="PF11">
        <v>2187980</v>
      </c>
      <c r="PG11">
        <v>1.82</v>
      </c>
      <c r="PH11">
        <v>23.2</v>
      </c>
      <c r="PI11" t="s">
        <v>2937</v>
      </c>
      <c r="PJ11" t="s">
        <v>2937</v>
      </c>
      <c r="PK11" t="s">
        <v>2937</v>
      </c>
      <c r="PL11">
        <v>2000195</v>
      </c>
      <c r="PM11">
        <v>18.02</v>
      </c>
      <c r="PN11">
        <v>165.5</v>
      </c>
      <c r="PO11" t="s">
        <v>2937</v>
      </c>
      <c r="PP11">
        <v>33.17</v>
      </c>
      <c r="PQ11" t="s">
        <v>2937</v>
      </c>
      <c r="PR11" t="s">
        <v>2937</v>
      </c>
      <c r="PS11" t="s">
        <v>2937</v>
      </c>
      <c r="PT11" t="s">
        <v>2937</v>
      </c>
      <c r="PU11">
        <v>833910</v>
      </c>
      <c r="PV11">
        <v>10.55</v>
      </c>
      <c r="PW11">
        <v>47.7</v>
      </c>
      <c r="PX11">
        <v>1407538</v>
      </c>
      <c r="PY11">
        <v>11.44</v>
      </c>
      <c r="PZ11">
        <v>55.6</v>
      </c>
      <c r="QA11" t="s">
        <v>2937</v>
      </c>
      <c r="QB11" t="s">
        <v>2937</v>
      </c>
      <c r="QC11" t="s">
        <v>2937</v>
      </c>
      <c r="QD11">
        <v>12994179</v>
      </c>
      <c r="QE11">
        <v>11.16</v>
      </c>
      <c r="QF11" t="s">
        <v>2937</v>
      </c>
      <c r="QG11">
        <v>1562100</v>
      </c>
      <c r="QH11">
        <v>4.3499999999999996</v>
      </c>
      <c r="QI11">
        <v>21.5</v>
      </c>
      <c r="QK11" t="s">
        <v>2937</v>
      </c>
      <c r="QL11" t="s">
        <v>2937</v>
      </c>
      <c r="QM11">
        <v>1497660</v>
      </c>
      <c r="QN11">
        <v>7.38</v>
      </c>
      <c r="QO11">
        <v>80.3</v>
      </c>
      <c r="QP11" t="s">
        <v>2937</v>
      </c>
      <c r="QQ11" t="s">
        <v>2937</v>
      </c>
      <c r="QR11" t="s">
        <v>2937</v>
      </c>
      <c r="QS11">
        <v>1541805</v>
      </c>
      <c r="QT11">
        <v>1.98</v>
      </c>
      <c r="QU11">
        <v>139.4</v>
      </c>
      <c r="QV11" t="s">
        <v>2937</v>
      </c>
      <c r="QW11" t="s">
        <v>2937</v>
      </c>
      <c r="QX11" t="s">
        <v>2937</v>
      </c>
      <c r="QY11">
        <v>2680982</v>
      </c>
      <c r="QZ11">
        <v>11.57</v>
      </c>
      <c r="RA11">
        <v>136.4</v>
      </c>
      <c r="RB11" t="s">
        <v>2937</v>
      </c>
      <c r="RC11" t="s">
        <v>2937</v>
      </c>
      <c r="RD11" t="s">
        <v>2937</v>
      </c>
      <c r="RF11" t="s">
        <v>2937</v>
      </c>
      <c r="RG11" t="s">
        <v>2937</v>
      </c>
      <c r="RH11">
        <v>2223468</v>
      </c>
      <c r="RI11">
        <v>-138.29</v>
      </c>
      <c r="RJ11">
        <v>142.30000000000001</v>
      </c>
      <c r="RK11">
        <v>16944481</v>
      </c>
      <c r="RL11">
        <v>23.19</v>
      </c>
      <c r="RM11" t="s">
        <v>2937</v>
      </c>
      <c r="RN11">
        <v>1864932</v>
      </c>
      <c r="RO11">
        <v>16.86</v>
      </c>
      <c r="RP11">
        <v>42.6</v>
      </c>
      <c r="RQ11" t="s">
        <v>2937</v>
      </c>
      <c r="RR11" t="s">
        <v>2937</v>
      </c>
      <c r="RS11" t="s">
        <v>2937</v>
      </c>
      <c r="RT11" t="s">
        <v>2937</v>
      </c>
      <c r="RU11" t="s">
        <v>2937</v>
      </c>
      <c r="RV11" t="s">
        <v>2937</v>
      </c>
      <c r="RW11" t="s">
        <v>2937</v>
      </c>
      <c r="RX11" t="s">
        <v>2937</v>
      </c>
      <c r="RY11" t="s">
        <v>2937</v>
      </c>
      <c r="RZ11">
        <v>1808640</v>
      </c>
      <c r="SA11">
        <v>-12.6</v>
      </c>
      <c r="SB11">
        <v>18.600000000000001</v>
      </c>
      <c r="SC11">
        <v>656000</v>
      </c>
      <c r="SD11">
        <v>-22.4</v>
      </c>
      <c r="SE11">
        <v>28.3</v>
      </c>
      <c r="SF11">
        <v>3132399</v>
      </c>
      <c r="SG11">
        <v>1.85</v>
      </c>
      <c r="SH11">
        <v>22.7</v>
      </c>
      <c r="SI11">
        <v>5277869</v>
      </c>
      <c r="SJ11">
        <v>19.489999999999998</v>
      </c>
      <c r="SK11">
        <v>304.10000000000002</v>
      </c>
      <c r="SL11" t="s">
        <v>2937</v>
      </c>
      <c r="SM11" t="s">
        <v>2937</v>
      </c>
      <c r="SN11" t="s">
        <v>2937</v>
      </c>
      <c r="SO11">
        <v>617192</v>
      </c>
      <c r="SP11">
        <v>12.36</v>
      </c>
      <c r="SQ11">
        <v>59.1</v>
      </c>
      <c r="SS11" t="s">
        <v>2937</v>
      </c>
      <c r="ST11" t="s">
        <v>2937</v>
      </c>
      <c r="SU11">
        <v>3351657</v>
      </c>
      <c r="SV11">
        <v>11.42</v>
      </c>
      <c r="SW11">
        <v>85.5</v>
      </c>
      <c r="SX11">
        <v>5402909</v>
      </c>
      <c r="SY11">
        <v>7.37</v>
      </c>
      <c r="SZ11">
        <v>48.4</v>
      </c>
      <c r="TA11">
        <v>6760000</v>
      </c>
      <c r="TB11">
        <v>6.33</v>
      </c>
      <c r="TC11">
        <v>97.1</v>
      </c>
      <c r="TD11" t="s">
        <v>2937</v>
      </c>
      <c r="TE11" t="s">
        <v>2937</v>
      </c>
      <c r="TF11" t="s">
        <v>2937</v>
      </c>
      <c r="TG11" t="s">
        <v>2937</v>
      </c>
      <c r="TH11" t="s">
        <v>2937</v>
      </c>
      <c r="TI11" t="s">
        <v>2937</v>
      </c>
      <c r="TJ11">
        <v>8463312</v>
      </c>
      <c r="TK11">
        <v>8.23</v>
      </c>
      <c r="TL11">
        <v>86.5</v>
      </c>
      <c r="TM11">
        <v>1520430</v>
      </c>
      <c r="TN11">
        <v>-13.88</v>
      </c>
      <c r="TO11">
        <v>42.7</v>
      </c>
      <c r="TP11" t="s">
        <v>2937</v>
      </c>
      <c r="TQ11" t="s">
        <v>2937</v>
      </c>
      <c r="TR11" t="s">
        <v>2937</v>
      </c>
      <c r="TS11">
        <v>2984131</v>
      </c>
      <c r="TT11">
        <v>9.76</v>
      </c>
      <c r="TU11">
        <v>112.2</v>
      </c>
      <c r="TV11" t="s">
        <v>2937</v>
      </c>
      <c r="TW11" t="s">
        <v>2937</v>
      </c>
      <c r="TX11" t="s">
        <v>2937</v>
      </c>
      <c r="TY11">
        <v>901758</v>
      </c>
      <c r="TZ11">
        <v>7.62</v>
      </c>
      <c r="UA11">
        <v>56.1</v>
      </c>
      <c r="UB11">
        <v>1022366</v>
      </c>
      <c r="UC11">
        <v>10.15</v>
      </c>
      <c r="UD11">
        <v>61.1</v>
      </c>
      <c r="UE11">
        <v>795718</v>
      </c>
      <c r="UF11">
        <v>0.79</v>
      </c>
      <c r="UG11">
        <v>114.3</v>
      </c>
      <c r="UH11" t="s">
        <v>2937</v>
      </c>
      <c r="UI11" t="s">
        <v>2937</v>
      </c>
      <c r="UJ11" t="s">
        <v>2937</v>
      </c>
      <c r="UK11" t="s">
        <v>2937</v>
      </c>
      <c r="UL11" t="s">
        <v>2937</v>
      </c>
      <c r="UM11" t="s">
        <v>2937</v>
      </c>
      <c r="UN11">
        <v>483300</v>
      </c>
      <c r="UO11">
        <v>3.21</v>
      </c>
      <c r="UP11">
        <v>42</v>
      </c>
      <c r="UQ11">
        <v>885163</v>
      </c>
      <c r="UR11">
        <v>7.18</v>
      </c>
      <c r="US11">
        <v>40.299999999999997</v>
      </c>
      <c r="UT11">
        <v>469881</v>
      </c>
      <c r="UU11">
        <v>1.77</v>
      </c>
      <c r="UV11">
        <v>18.5</v>
      </c>
      <c r="UW11" t="s">
        <v>2937</v>
      </c>
      <c r="UX11" t="s">
        <v>2937</v>
      </c>
      <c r="UY11" t="s">
        <v>2937</v>
      </c>
      <c r="UZ11" t="s">
        <v>2937</v>
      </c>
      <c r="VA11" t="s">
        <v>2937</v>
      </c>
      <c r="VB11" t="s">
        <v>2937</v>
      </c>
      <c r="VC11">
        <v>3051089</v>
      </c>
      <c r="VD11">
        <v>54.86</v>
      </c>
      <c r="VE11">
        <v>195.3</v>
      </c>
      <c r="VF11" t="s">
        <v>2937</v>
      </c>
      <c r="VG11" t="s">
        <v>2937</v>
      </c>
      <c r="VH11" t="s">
        <v>2937</v>
      </c>
      <c r="VI11" t="s">
        <v>2937</v>
      </c>
      <c r="VJ11" t="s">
        <v>2937</v>
      </c>
      <c r="VK11" t="s">
        <v>2937</v>
      </c>
      <c r="VL11">
        <v>1699960</v>
      </c>
      <c r="VM11">
        <v>7.66</v>
      </c>
      <c r="VN11">
        <v>55</v>
      </c>
      <c r="VO11" t="s">
        <v>2937</v>
      </c>
      <c r="VP11" t="s">
        <v>2937</v>
      </c>
      <c r="VQ11" t="s">
        <v>2937</v>
      </c>
      <c r="VR11">
        <v>32140829</v>
      </c>
      <c r="VS11">
        <v>5.05</v>
      </c>
      <c r="VT11">
        <v>87.9</v>
      </c>
      <c r="VU11" t="s">
        <v>2937</v>
      </c>
      <c r="VV11" t="s">
        <v>2937</v>
      </c>
      <c r="VW11" t="s">
        <v>2937</v>
      </c>
      <c r="VX11" t="s">
        <v>2937</v>
      </c>
      <c r="VY11" t="s">
        <v>2937</v>
      </c>
      <c r="VZ11" t="s">
        <v>2937</v>
      </c>
      <c r="WA11" t="s">
        <v>2937</v>
      </c>
      <c r="WB11" t="s">
        <v>2937</v>
      </c>
      <c r="WC11" t="s">
        <v>2937</v>
      </c>
      <c r="WD11">
        <v>889484</v>
      </c>
      <c r="WE11">
        <v>3.98</v>
      </c>
      <c r="WF11">
        <v>30.7</v>
      </c>
      <c r="WH11" t="s">
        <v>2937</v>
      </c>
      <c r="WI11" t="s">
        <v>2937</v>
      </c>
      <c r="WJ11">
        <v>14706794</v>
      </c>
      <c r="WK11">
        <v>26.2</v>
      </c>
      <c r="WL11">
        <v>97.6</v>
      </c>
      <c r="WM11" t="s">
        <v>2937</v>
      </c>
      <c r="WN11" t="s">
        <v>2937</v>
      </c>
      <c r="WO11" t="s">
        <v>2937</v>
      </c>
      <c r="WP11">
        <v>821284</v>
      </c>
      <c r="WQ11">
        <v>2.08</v>
      </c>
      <c r="WR11">
        <v>54.3</v>
      </c>
      <c r="WS11" t="s">
        <v>2937</v>
      </c>
      <c r="WT11" t="s">
        <v>2937</v>
      </c>
      <c r="WU11" t="s">
        <v>2937</v>
      </c>
      <c r="WV11">
        <v>1129640</v>
      </c>
      <c r="WW11">
        <v>2.06</v>
      </c>
      <c r="WX11">
        <v>97.7</v>
      </c>
      <c r="WY11" t="s">
        <v>2937</v>
      </c>
      <c r="WZ11" t="s">
        <v>2937</v>
      </c>
      <c r="XA11" t="s">
        <v>2937</v>
      </c>
      <c r="XB11" t="s">
        <v>2937</v>
      </c>
      <c r="XC11" t="s">
        <v>2937</v>
      </c>
      <c r="XD11" t="s">
        <v>2937</v>
      </c>
      <c r="XE11">
        <v>1071558</v>
      </c>
      <c r="XF11">
        <v>13.39</v>
      </c>
      <c r="XG11">
        <v>37.299999999999997</v>
      </c>
      <c r="XH11">
        <v>2468375</v>
      </c>
      <c r="XI11">
        <v>18.45</v>
      </c>
      <c r="XJ11">
        <v>104.2</v>
      </c>
      <c r="XK11" t="s">
        <v>2937</v>
      </c>
      <c r="XL11" t="s">
        <v>2937</v>
      </c>
      <c r="XM11" t="s">
        <v>2937</v>
      </c>
      <c r="XN11">
        <v>1744568</v>
      </c>
      <c r="XO11">
        <v>7.32</v>
      </c>
      <c r="XP11">
        <v>213.6</v>
      </c>
      <c r="XQ11">
        <v>554800</v>
      </c>
      <c r="XR11">
        <v>-2.96</v>
      </c>
      <c r="XS11">
        <v>44.7</v>
      </c>
      <c r="XT11">
        <v>483351</v>
      </c>
      <c r="XU11">
        <v>-20.71</v>
      </c>
      <c r="XV11">
        <v>10.9</v>
      </c>
      <c r="XW11" t="s">
        <v>2937</v>
      </c>
      <c r="XX11" t="s">
        <v>2937</v>
      </c>
      <c r="XY11" t="s">
        <v>2937</v>
      </c>
      <c r="XZ11" t="s">
        <v>2937</v>
      </c>
      <c r="YA11" t="s">
        <v>2937</v>
      </c>
      <c r="YB11" t="s">
        <v>2937</v>
      </c>
      <c r="YC11">
        <v>403020</v>
      </c>
      <c r="YD11">
        <v>-16.809999999999999</v>
      </c>
      <c r="YE11">
        <v>53.5</v>
      </c>
      <c r="YF11">
        <v>10185120</v>
      </c>
      <c r="YG11">
        <v>28.27</v>
      </c>
      <c r="YH11">
        <v>224</v>
      </c>
      <c r="YI11" t="s">
        <v>2937</v>
      </c>
      <c r="YJ11" t="s">
        <v>2937</v>
      </c>
      <c r="YK11" t="s">
        <v>2937</v>
      </c>
      <c r="YL11">
        <v>3580121</v>
      </c>
      <c r="YM11">
        <v>0.32</v>
      </c>
      <c r="YN11">
        <v>67.400000000000006</v>
      </c>
      <c r="YO11" t="s">
        <v>2937</v>
      </c>
      <c r="YP11" t="s">
        <v>2937</v>
      </c>
      <c r="YQ11" t="s">
        <v>2937</v>
      </c>
      <c r="YR11" t="s">
        <v>2937</v>
      </c>
      <c r="YS11" t="s">
        <v>2937</v>
      </c>
      <c r="YT11" t="s">
        <v>2937</v>
      </c>
      <c r="YU11">
        <v>1122000</v>
      </c>
      <c r="YV11">
        <v>4.4400000000000004</v>
      </c>
      <c r="YW11">
        <v>43.2</v>
      </c>
      <c r="YX11">
        <v>3817201</v>
      </c>
      <c r="YY11">
        <v>6.72</v>
      </c>
      <c r="YZ11">
        <v>206.8</v>
      </c>
      <c r="ZA11">
        <v>740708</v>
      </c>
      <c r="ZB11">
        <v>16.71</v>
      </c>
      <c r="ZC11">
        <v>68</v>
      </c>
      <c r="ZD11">
        <v>6254967</v>
      </c>
      <c r="ZE11">
        <v>8.98</v>
      </c>
      <c r="ZF11">
        <v>81.8</v>
      </c>
      <c r="ZG11" t="s">
        <v>2937</v>
      </c>
      <c r="ZH11" t="s">
        <v>2937</v>
      </c>
      <c r="ZI11" t="s">
        <v>2937</v>
      </c>
      <c r="ZJ11">
        <v>2145797</v>
      </c>
      <c r="ZK11">
        <v>5.61</v>
      </c>
      <c r="ZL11">
        <v>129</v>
      </c>
      <c r="ZM11">
        <v>2536067</v>
      </c>
      <c r="ZN11">
        <v>5.83</v>
      </c>
      <c r="ZO11">
        <v>80.099999999999994</v>
      </c>
      <c r="ZP11">
        <v>13085182</v>
      </c>
      <c r="ZQ11">
        <v>9.74</v>
      </c>
      <c r="ZR11">
        <v>100.9</v>
      </c>
      <c r="ZS11">
        <v>1808610</v>
      </c>
      <c r="ZT11">
        <v>21.13</v>
      </c>
      <c r="ZU11">
        <v>104.6</v>
      </c>
      <c r="ZV11" t="s">
        <v>2937</v>
      </c>
      <c r="ZW11" t="s">
        <v>2937</v>
      </c>
      <c r="ZX11" t="s">
        <v>2937</v>
      </c>
      <c r="ZY11">
        <v>1498414</v>
      </c>
      <c r="ZZ11">
        <v>8.14</v>
      </c>
      <c r="AAA11">
        <v>47.1</v>
      </c>
      <c r="AAB11">
        <v>2654210</v>
      </c>
      <c r="AAC11">
        <v>7.28</v>
      </c>
      <c r="AAD11">
        <v>41.9</v>
      </c>
      <c r="AAE11">
        <v>6128940</v>
      </c>
      <c r="AAF11">
        <v>6.39</v>
      </c>
      <c r="AAG11">
        <v>57.4</v>
      </c>
      <c r="AAH11">
        <v>1725300</v>
      </c>
      <c r="AAI11">
        <v>3.24</v>
      </c>
      <c r="AAJ11">
        <v>28.5</v>
      </c>
      <c r="AAK11" t="s">
        <v>2937</v>
      </c>
      <c r="AAL11" t="s">
        <v>2937</v>
      </c>
      <c r="AAM11" t="s">
        <v>2937</v>
      </c>
      <c r="AAN11">
        <v>1854555</v>
      </c>
      <c r="AAO11">
        <v>2.89</v>
      </c>
      <c r="AAP11">
        <v>117.6</v>
      </c>
      <c r="AAQ11" t="s">
        <v>2937</v>
      </c>
      <c r="AAR11">
        <v>46.05</v>
      </c>
      <c r="AAS11" t="s">
        <v>2937</v>
      </c>
      <c r="AAT11" t="s">
        <v>2937</v>
      </c>
      <c r="AAU11" t="s">
        <v>2937</v>
      </c>
      <c r="AAV11" t="s">
        <v>2937</v>
      </c>
      <c r="AAW11">
        <v>14900559</v>
      </c>
      <c r="AAX11">
        <v>14.33</v>
      </c>
      <c r="AAY11">
        <v>80.599999999999994</v>
      </c>
      <c r="AAZ11" t="s">
        <v>2937</v>
      </c>
      <c r="ABA11" t="s">
        <v>2937</v>
      </c>
      <c r="ABB11" t="s">
        <v>2937</v>
      </c>
      <c r="ABC11" t="s">
        <v>2937</v>
      </c>
      <c r="ABD11" t="s">
        <v>2937</v>
      </c>
      <c r="ABE11" t="s">
        <v>2937</v>
      </c>
      <c r="ABF11" t="s">
        <v>2937</v>
      </c>
      <c r="ABG11" t="s">
        <v>2937</v>
      </c>
      <c r="ABH11" t="s">
        <v>2937</v>
      </c>
      <c r="ABI11">
        <v>1417385</v>
      </c>
      <c r="ABJ11">
        <v>7.38</v>
      </c>
      <c r="ABK11">
        <v>43.8</v>
      </c>
      <c r="ABL11">
        <v>493038</v>
      </c>
      <c r="ABM11">
        <v>-11.88</v>
      </c>
      <c r="ABN11">
        <v>18.8</v>
      </c>
      <c r="ABO11">
        <v>2012808</v>
      </c>
      <c r="ABP11">
        <v>7</v>
      </c>
      <c r="ABQ11">
        <v>108.2</v>
      </c>
      <c r="ABS11" t="s">
        <v>2937</v>
      </c>
      <c r="ABT11" t="s">
        <v>2937</v>
      </c>
      <c r="ABU11">
        <v>342137</v>
      </c>
      <c r="ABV11">
        <v>0.52</v>
      </c>
      <c r="ABW11">
        <v>41.5</v>
      </c>
      <c r="ABX11">
        <v>30096036</v>
      </c>
      <c r="ABY11">
        <v>9.94</v>
      </c>
      <c r="ABZ11">
        <v>65.900000000000006</v>
      </c>
      <c r="ACB11" t="s">
        <v>2937</v>
      </c>
      <c r="ACC11" t="s">
        <v>2937</v>
      </c>
      <c r="ACD11" t="s">
        <v>2937</v>
      </c>
      <c r="ACE11" t="s">
        <v>2937</v>
      </c>
      <c r="ACF11" t="s">
        <v>2937</v>
      </c>
      <c r="ACG11">
        <v>432473</v>
      </c>
      <c r="ACH11">
        <v>1.9</v>
      </c>
      <c r="ACI11">
        <v>8.6</v>
      </c>
      <c r="ACJ11" t="s">
        <v>2937</v>
      </c>
      <c r="ACK11" t="s">
        <v>2937</v>
      </c>
      <c r="ACL11" t="s">
        <v>2937</v>
      </c>
      <c r="ACM11">
        <v>2810100</v>
      </c>
      <c r="ACN11">
        <v>15.43</v>
      </c>
      <c r="ACO11">
        <v>85.5</v>
      </c>
      <c r="ACP11">
        <v>2822210</v>
      </c>
      <c r="ACQ11">
        <v>8.5500000000000007</v>
      </c>
      <c r="ACR11">
        <v>197.9</v>
      </c>
      <c r="ACS11" t="s">
        <v>2937</v>
      </c>
      <c r="ACT11" t="s">
        <v>2937</v>
      </c>
      <c r="ACU11" t="s">
        <v>2937</v>
      </c>
      <c r="ACV11">
        <v>1125991</v>
      </c>
      <c r="ACW11">
        <v>1.26</v>
      </c>
      <c r="ACX11">
        <v>68.8</v>
      </c>
      <c r="ACY11" t="s">
        <v>2937</v>
      </c>
      <c r="ACZ11" t="s">
        <v>2937</v>
      </c>
      <c r="ADA11" t="s">
        <v>2937</v>
      </c>
      <c r="ADB11">
        <v>492182</v>
      </c>
      <c r="ADC11">
        <v>11</v>
      </c>
      <c r="ADD11">
        <v>18.3</v>
      </c>
      <c r="ADE11">
        <v>5493294</v>
      </c>
      <c r="ADF11">
        <v>3.49</v>
      </c>
      <c r="ADG11">
        <v>126.9</v>
      </c>
      <c r="ADH11">
        <v>10884382</v>
      </c>
      <c r="ADI11">
        <v>7.2</v>
      </c>
      <c r="ADJ11">
        <v>63.5</v>
      </c>
      <c r="ADK11" t="s">
        <v>2937</v>
      </c>
      <c r="ADL11" t="s">
        <v>2937</v>
      </c>
      <c r="ADM11" t="s">
        <v>2937</v>
      </c>
      <c r="ADN11">
        <v>681785</v>
      </c>
      <c r="ADO11">
        <v>3.95</v>
      </c>
      <c r="ADP11">
        <v>41</v>
      </c>
      <c r="ADQ11">
        <v>1210449</v>
      </c>
      <c r="ADR11">
        <v>5.04</v>
      </c>
      <c r="ADS11">
        <v>72.599999999999994</v>
      </c>
      <c r="ADT11">
        <v>2569216</v>
      </c>
      <c r="ADU11">
        <v>8.15</v>
      </c>
      <c r="ADV11">
        <v>55.7</v>
      </c>
      <c r="ADW11">
        <v>3240000</v>
      </c>
      <c r="ADX11">
        <v>22.03</v>
      </c>
      <c r="ADY11">
        <v>100.8</v>
      </c>
      <c r="ADZ11">
        <v>674760</v>
      </c>
      <c r="AEA11">
        <v>1.1299999999999999</v>
      </c>
      <c r="AEB11">
        <v>14.6</v>
      </c>
      <c r="AEC11">
        <v>1375164</v>
      </c>
      <c r="AED11">
        <v>0.74</v>
      </c>
      <c r="AEE11">
        <v>32.700000000000003</v>
      </c>
      <c r="AEF11">
        <v>29116928</v>
      </c>
      <c r="AEG11">
        <v>17.39</v>
      </c>
      <c r="AEH11">
        <v>130.69999999999999</v>
      </c>
      <c r="AEI11" t="s">
        <v>2937</v>
      </c>
      <c r="AEJ11" t="s">
        <v>2937</v>
      </c>
      <c r="AEK11" t="s">
        <v>2937</v>
      </c>
      <c r="AEL11">
        <v>5607427</v>
      </c>
      <c r="AEM11">
        <v>15.64</v>
      </c>
      <c r="AEN11">
        <v>97.9</v>
      </c>
      <c r="AEO11">
        <v>478500</v>
      </c>
      <c r="AEP11">
        <v>5.77</v>
      </c>
      <c r="AEQ11">
        <v>24.8</v>
      </c>
      <c r="AER11">
        <v>1899200</v>
      </c>
      <c r="AES11">
        <v>19.760000000000002</v>
      </c>
      <c r="AET11">
        <v>59</v>
      </c>
      <c r="AEU11">
        <v>3992748</v>
      </c>
      <c r="AEV11">
        <v>21.64</v>
      </c>
      <c r="AEW11">
        <v>113.4</v>
      </c>
      <c r="AEX11">
        <v>771064</v>
      </c>
      <c r="AEY11">
        <v>8.2899999999999991</v>
      </c>
      <c r="AEZ11">
        <v>36.9</v>
      </c>
      <c r="AFA11" t="s">
        <v>2937</v>
      </c>
      <c r="AFB11" t="s">
        <v>2937</v>
      </c>
      <c r="AFC11" t="s">
        <v>2937</v>
      </c>
      <c r="AFD11">
        <v>2283840</v>
      </c>
      <c r="AFE11">
        <v>16.28</v>
      </c>
      <c r="AFF11">
        <v>169.4</v>
      </c>
      <c r="AFG11" t="s">
        <v>2937</v>
      </c>
      <c r="AFH11" t="s">
        <v>2937</v>
      </c>
      <c r="AFI11" t="s">
        <v>2937</v>
      </c>
      <c r="AFJ11">
        <v>2878656</v>
      </c>
      <c r="AFK11">
        <v>12.2</v>
      </c>
      <c r="AFL11">
        <v>39.6</v>
      </c>
      <c r="AFM11" t="s">
        <v>2937</v>
      </c>
      <c r="AFN11" t="s">
        <v>2937</v>
      </c>
      <c r="AFO11" t="s">
        <v>2937</v>
      </c>
      <c r="AFP11">
        <v>1932931</v>
      </c>
      <c r="AFQ11">
        <v>15.01</v>
      </c>
      <c r="AFR11">
        <v>89.4</v>
      </c>
      <c r="AFS11" t="s">
        <v>2937</v>
      </c>
      <c r="AFT11" t="s">
        <v>2937</v>
      </c>
      <c r="AFU11" t="s">
        <v>2937</v>
      </c>
      <c r="AFV11">
        <v>2119600</v>
      </c>
      <c r="AFW11">
        <v>8.66</v>
      </c>
      <c r="AFX11">
        <v>73.099999999999994</v>
      </c>
      <c r="AFY11">
        <v>869400</v>
      </c>
      <c r="AFZ11">
        <v>5.36</v>
      </c>
      <c r="AGA11">
        <v>23.1</v>
      </c>
      <c r="AGB11">
        <v>535080</v>
      </c>
      <c r="AGC11">
        <v>6.35</v>
      </c>
      <c r="AGD11">
        <v>35</v>
      </c>
      <c r="AGE11">
        <v>9951660</v>
      </c>
      <c r="AGF11">
        <v>13.16</v>
      </c>
      <c r="AGG11">
        <v>163.30000000000001</v>
      </c>
      <c r="AGH11" t="s">
        <v>2937</v>
      </c>
      <c r="AGI11" t="s">
        <v>2937</v>
      </c>
      <c r="AGJ11" t="s">
        <v>2937</v>
      </c>
      <c r="AGK11" t="s">
        <v>2937</v>
      </c>
      <c r="AGL11" t="s">
        <v>2937</v>
      </c>
      <c r="AGM11" t="s">
        <v>2937</v>
      </c>
      <c r="AGN11" t="s">
        <v>2937</v>
      </c>
      <c r="AGO11" t="s">
        <v>2937</v>
      </c>
      <c r="AGP11" t="s">
        <v>2937</v>
      </c>
      <c r="AGQ11">
        <v>1691319</v>
      </c>
      <c r="AGR11">
        <v>15.56</v>
      </c>
      <c r="AGS11">
        <v>157</v>
      </c>
      <c r="AGT11">
        <v>1806756</v>
      </c>
      <c r="AGU11">
        <v>22.54</v>
      </c>
      <c r="AGV11">
        <v>73.099999999999994</v>
      </c>
      <c r="AGW11">
        <v>3140100</v>
      </c>
      <c r="AGX11">
        <v>23.16</v>
      </c>
      <c r="AGY11">
        <v>95</v>
      </c>
      <c r="AGZ11">
        <v>492744</v>
      </c>
      <c r="AHA11">
        <v>6.16</v>
      </c>
      <c r="AHB11">
        <v>47.2</v>
      </c>
      <c r="AHC11" t="s">
        <v>2937</v>
      </c>
      <c r="AHD11" t="s">
        <v>2937</v>
      </c>
      <c r="AHE11" t="s">
        <v>2937</v>
      </c>
      <c r="AHF11">
        <v>816867</v>
      </c>
      <c r="AHG11">
        <v>2.5299999999999998</v>
      </c>
      <c r="AHH11">
        <v>38.6</v>
      </c>
      <c r="AHI11" t="s">
        <v>2937</v>
      </c>
      <c r="AHJ11" t="s">
        <v>2937</v>
      </c>
      <c r="AHK11" t="s">
        <v>2937</v>
      </c>
      <c r="AHL11" t="s">
        <v>2937</v>
      </c>
      <c r="AHM11" t="s">
        <v>2937</v>
      </c>
      <c r="AHN11" t="s">
        <v>2937</v>
      </c>
      <c r="AHO11" t="s">
        <v>2937</v>
      </c>
      <c r="AHP11" t="s">
        <v>2937</v>
      </c>
      <c r="AHQ11" t="s">
        <v>2937</v>
      </c>
      <c r="AHR11">
        <v>907500</v>
      </c>
      <c r="AHS11">
        <v>1.69</v>
      </c>
      <c r="AHT11">
        <v>44.9</v>
      </c>
      <c r="AHU11">
        <v>4238294</v>
      </c>
      <c r="AHV11">
        <v>7.33</v>
      </c>
      <c r="AHW11">
        <v>53.8</v>
      </c>
      <c r="AHX11" t="s">
        <v>2937</v>
      </c>
      <c r="AHY11" t="s">
        <v>2937</v>
      </c>
      <c r="AHZ11" t="s">
        <v>2937</v>
      </c>
      <c r="AIA11" t="s">
        <v>2937</v>
      </c>
      <c r="AIB11" t="s">
        <v>2937</v>
      </c>
      <c r="AIC11" t="s">
        <v>2937</v>
      </c>
      <c r="AID11">
        <v>414894</v>
      </c>
      <c r="AIE11">
        <v>-15.55</v>
      </c>
      <c r="AIF11">
        <v>66.7</v>
      </c>
      <c r="AIG11">
        <v>486320</v>
      </c>
      <c r="AIH11">
        <v>5.24</v>
      </c>
      <c r="AII11">
        <v>67</v>
      </c>
      <c r="AIJ11">
        <v>4062300</v>
      </c>
      <c r="AIK11">
        <v>10.26</v>
      </c>
      <c r="AIL11">
        <v>76</v>
      </c>
      <c r="AIM11">
        <v>2589035</v>
      </c>
      <c r="AIN11">
        <v>21.98</v>
      </c>
      <c r="AIO11">
        <v>55.4</v>
      </c>
      <c r="AIP11" t="s">
        <v>2937</v>
      </c>
      <c r="AIQ11" t="s">
        <v>2937</v>
      </c>
      <c r="AIR11" t="s">
        <v>2937</v>
      </c>
      <c r="AIS11" t="s">
        <v>2937</v>
      </c>
      <c r="AIT11" t="s">
        <v>2937</v>
      </c>
      <c r="AIU11" t="s">
        <v>2937</v>
      </c>
      <c r="AIV11" t="s">
        <v>2937</v>
      </c>
      <c r="AIW11" t="s">
        <v>2937</v>
      </c>
      <c r="AIX11" t="s">
        <v>2937</v>
      </c>
      <c r="AIY11" t="s">
        <v>2937</v>
      </c>
      <c r="AIZ11" t="s">
        <v>2937</v>
      </c>
      <c r="AJA11" t="s">
        <v>2937</v>
      </c>
      <c r="AJB11">
        <v>8848479</v>
      </c>
      <c r="AJC11">
        <v>12.15</v>
      </c>
      <c r="AJD11">
        <v>67.900000000000006</v>
      </c>
      <c r="AJE11" t="s">
        <v>2937</v>
      </c>
      <c r="AJF11" t="s">
        <v>2937</v>
      </c>
      <c r="AJG11" t="s">
        <v>2937</v>
      </c>
      <c r="AJH11" t="s">
        <v>2937</v>
      </c>
      <c r="AJI11" t="s">
        <v>2937</v>
      </c>
      <c r="AJJ11" t="s">
        <v>2937</v>
      </c>
      <c r="AJK11" t="s">
        <v>2937</v>
      </c>
      <c r="AJL11" t="s">
        <v>2937</v>
      </c>
      <c r="AJM11" t="s">
        <v>2937</v>
      </c>
      <c r="AJN11">
        <v>1447800</v>
      </c>
      <c r="AJO11">
        <v>-8.18</v>
      </c>
      <c r="AJP11">
        <v>27.1</v>
      </c>
      <c r="AJQ11">
        <v>3023228</v>
      </c>
      <c r="AJR11">
        <v>15.6</v>
      </c>
      <c r="AJS11">
        <v>96.6</v>
      </c>
      <c r="AJT11">
        <v>730480</v>
      </c>
      <c r="AJU11">
        <v>10.27</v>
      </c>
      <c r="AJV11">
        <v>32.4</v>
      </c>
      <c r="AJW11">
        <v>1297025</v>
      </c>
      <c r="AJX11">
        <v>-18.59</v>
      </c>
      <c r="AJY11">
        <v>46.5</v>
      </c>
      <c r="AJZ11" t="s">
        <v>2937</v>
      </c>
      <c r="AKA11" t="s">
        <v>2937</v>
      </c>
      <c r="AKB11" t="s">
        <v>2937</v>
      </c>
      <c r="AKC11">
        <v>3324000</v>
      </c>
      <c r="AKD11">
        <v>7.87</v>
      </c>
      <c r="AKE11">
        <v>103.1</v>
      </c>
      <c r="AKG11" t="s">
        <v>2937</v>
      </c>
      <c r="AKH11" t="s">
        <v>2937</v>
      </c>
      <c r="AKI11">
        <v>721500</v>
      </c>
      <c r="AKJ11">
        <v>4.2</v>
      </c>
      <c r="AKK11">
        <v>55.5</v>
      </c>
      <c r="AKM11" t="s">
        <v>2937</v>
      </c>
      <c r="AKN11" t="s">
        <v>2937</v>
      </c>
      <c r="AKP11" t="s">
        <v>2937</v>
      </c>
      <c r="AKQ11" t="s">
        <v>2937</v>
      </c>
      <c r="AKR11">
        <v>268408</v>
      </c>
      <c r="AKS11" t="s">
        <v>2937</v>
      </c>
      <c r="AKT11">
        <v>34.200000000000003</v>
      </c>
      <c r="AKU11">
        <v>1721882</v>
      </c>
      <c r="AKV11">
        <v>0.27</v>
      </c>
      <c r="AKW11">
        <v>41.8</v>
      </c>
      <c r="AKX11" t="s">
        <v>2937</v>
      </c>
      <c r="AKY11" t="s">
        <v>2937</v>
      </c>
      <c r="AKZ11" t="s">
        <v>2937</v>
      </c>
      <c r="ALA11">
        <v>1766634</v>
      </c>
      <c r="ALB11">
        <v>11.87</v>
      </c>
      <c r="ALC11">
        <v>54.5</v>
      </c>
      <c r="ALD11" t="s">
        <v>2937</v>
      </c>
      <c r="ALE11" t="s">
        <v>2937</v>
      </c>
      <c r="ALF11" t="s">
        <v>2937</v>
      </c>
      <c r="ALG11">
        <v>4594746</v>
      </c>
      <c r="ALH11">
        <v>10.14</v>
      </c>
      <c r="ALI11">
        <v>54</v>
      </c>
      <c r="ALJ11" t="s">
        <v>2937</v>
      </c>
      <c r="ALK11" t="s">
        <v>2937</v>
      </c>
      <c r="ALL11" t="s">
        <v>2937</v>
      </c>
      <c r="ALM11">
        <v>1596660</v>
      </c>
      <c r="ALN11">
        <v>7.05</v>
      </c>
      <c r="ALO11">
        <v>24.6</v>
      </c>
      <c r="ALP11" t="s">
        <v>2937</v>
      </c>
      <c r="ALQ11" t="s">
        <v>2937</v>
      </c>
      <c r="ALR11" t="s">
        <v>2937</v>
      </c>
      <c r="ALS11">
        <v>1164594</v>
      </c>
      <c r="ALT11">
        <v>4.45</v>
      </c>
      <c r="ALU11">
        <v>40.1</v>
      </c>
      <c r="ALV11" t="s">
        <v>2937</v>
      </c>
      <c r="ALW11" t="s">
        <v>2937</v>
      </c>
      <c r="ALX11" t="s">
        <v>2937</v>
      </c>
      <c r="ALY11" t="s">
        <v>2937</v>
      </c>
      <c r="ALZ11" t="s">
        <v>2937</v>
      </c>
      <c r="AMA11" t="s">
        <v>2937</v>
      </c>
      <c r="AMB11">
        <v>748000</v>
      </c>
      <c r="AMC11">
        <v>15.51</v>
      </c>
      <c r="AMD11">
        <v>70.7</v>
      </c>
      <c r="AME11">
        <v>1100096</v>
      </c>
      <c r="AMF11">
        <v>-34.9</v>
      </c>
      <c r="AMG11">
        <v>46.1</v>
      </c>
      <c r="AMH11" t="s">
        <v>2937</v>
      </c>
      <c r="AMI11" t="s">
        <v>2937</v>
      </c>
      <c r="AMJ11" t="s">
        <v>2937</v>
      </c>
      <c r="AMK11">
        <v>972506</v>
      </c>
      <c r="AML11">
        <v>14.34</v>
      </c>
      <c r="AMM11">
        <v>45.7</v>
      </c>
      <c r="AMN11" t="s">
        <v>2937</v>
      </c>
      <c r="AMO11" t="s">
        <v>2937</v>
      </c>
      <c r="AMP11" t="s">
        <v>2937</v>
      </c>
      <c r="AMQ11">
        <v>314850</v>
      </c>
      <c r="AMR11">
        <v>1.22</v>
      </c>
      <c r="AMS11">
        <v>43.4</v>
      </c>
      <c r="AMT11">
        <v>408034</v>
      </c>
      <c r="AMU11">
        <v>-419.72</v>
      </c>
      <c r="AMV11">
        <v>58.6</v>
      </c>
      <c r="AMW11">
        <v>630340</v>
      </c>
      <c r="AMX11">
        <v>-10.3</v>
      </c>
      <c r="AMY11">
        <v>74</v>
      </c>
      <c r="AMZ11">
        <v>384964</v>
      </c>
      <c r="ANA11">
        <v>-83.5</v>
      </c>
      <c r="ANB11">
        <v>25.4</v>
      </c>
      <c r="ANC11">
        <v>1309016</v>
      </c>
      <c r="AND11">
        <v>6.21</v>
      </c>
      <c r="ANE11">
        <v>151.19999999999999</v>
      </c>
      <c r="ANF11">
        <v>3845405</v>
      </c>
      <c r="ANG11">
        <v>16.09</v>
      </c>
      <c r="ANH11">
        <v>421.2</v>
      </c>
      <c r="ANI11">
        <v>1712100</v>
      </c>
      <c r="ANJ11">
        <v>7.18</v>
      </c>
      <c r="ANK11">
        <v>51.6</v>
      </c>
      <c r="ANL11" t="s">
        <v>2937</v>
      </c>
      <c r="ANM11" t="s">
        <v>2937</v>
      </c>
      <c r="ANN11" t="s">
        <v>2937</v>
      </c>
      <c r="ANO11" t="s">
        <v>2937</v>
      </c>
      <c r="ANP11" t="s">
        <v>2937</v>
      </c>
      <c r="ANQ11" t="s">
        <v>2937</v>
      </c>
      <c r="ANR11" t="s">
        <v>2937</v>
      </c>
      <c r="ANS11" t="s">
        <v>2937</v>
      </c>
      <c r="ANT11" t="s">
        <v>2937</v>
      </c>
      <c r="ANU11" t="s">
        <v>2937</v>
      </c>
      <c r="ANV11" t="s">
        <v>2937</v>
      </c>
      <c r="ANW11" t="s">
        <v>2937</v>
      </c>
      <c r="ANX11">
        <v>1489860</v>
      </c>
      <c r="ANY11">
        <v>4.97</v>
      </c>
      <c r="ANZ11">
        <v>80.3</v>
      </c>
      <c r="AOB11" t="s">
        <v>2937</v>
      </c>
      <c r="AOC11" t="s">
        <v>2937</v>
      </c>
      <c r="AOD11" t="s">
        <v>2937</v>
      </c>
      <c r="AOE11" t="s">
        <v>2937</v>
      </c>
      <c r="AOF11" t="s">
        <v>2937</v>
      </c>
      <c r="AOG11">
        <v>1391095</v>
      </c>
      <c r="AOH11">
        <v>11.22</v>
      </c>
      <c r="AOI11">
        <v>45.3</v>
      </c>
      <c r="AOJ11" t="s">
        <v>2937</v>
      </c>
      <c r="AOK11" t="s">
        <v>2937</v>
      </c>
      <c r="AOL11" t="s">
        <v>2937</v>
      </c>
      <c r="AOM11">
        <v>3098367</v>
      </c>
      <c r="AON11">
        <v>11.31</v>
      </c>
      <c r="AOO11">
        <v>105</v>
      </c>
      <c r="AOP11">
        <v>2355344</v>
      </c>
      <c r="AOQ11">
        <v>11.43</v>
      </c>
      <c r="AOR11">
        <v>103.8</v>
      </c>
      <c r="AOS11">
        <v>1123360</v>
      </c>
      <c r="AOT11">
        <v>-18.23</v>
      </c>
      <c r="AOU11">
        <v>60.2</v>
      </c>
      <c r="AOV11" t="s">
        <v>2937</v>
      </c>
      <c r="AOW11" t="s">
        <v>2937</v>
      </c>
      <c r="AOX11" t="s">
        <v>2937</v>
      </c>
      <c r="AOY11">
        <v>1780610</v>
      </c>
      <c r="AOZ11">
        <v>3.73</v>
      </c>
      <c r="APA11">
        <v>45.5</v>
      </c>
      <c r="APB11">
        <v>2182651</v>
      </c>
      <c r="APC11">
        <v>2.73</v>
      </c>
      <c r="APD11">
        <v>59.4</v>
      </c>
      <c r="APE11" t="s">
        <v>2937</v>
      </c>
      <c r="APF11" t="s">
        <v>2937</v>
      </c>
      <c r="APG11" t="s">
        <v>2937</v>
      </c>
      <c r="APH11">
        <v>3880000</v>
      </c>
      <c r="API11">
        <v>9.68</v>
      </c>
      <c r="APJ11">
        <v>71.8</v>
      </c>
      <c r="APK11" t="s">
        <v>2937</v>
      </c>
      <c r="APL11" t="s">
        <v>2937</v>
      </c>
      <c r="APM11" t="s">
        <v>2937</v>
      </c>
      <c r="APN11">
        <v>1387200</v>
      </c>
      <c r="APO11">
        <v>13.29</v>
      </c>
      <c r="APP11">
        <v>119.1</v>
      </c>
      <c r="APQ11">
        <v>676800</v>
      </c>
      <c r="APR11">
        <v>5.85</v>
      </c>
      <c r="APS11">
        <v>30.8</v>
      </c>
      <c r="APT11" t="s">
        <v>2937</v>
      </c>
      <c r="APU11" t="s">
        <v>2937</v>
      </c>
      <c r="APV11" t="s">
        <v>2937</v>
      </c>
      <c r="APW11" t="s">
        <v>2937</v>
      </c>
      <c r="APX11" t="s">
        <v>2937</v>
      </c>
      <c r="APY11" t="s">
        <v>2937</v>
      </c>
      <c r="APZ11">
        <v>1212480</v>
      </c>
      <c r="AQA11">
        <v>4.82</v>
      </c>
      <c r="AQB11">
        <v>37.9</v>
      </c>
      <c r="AQC11">
        <v>744512</v>
      </c>
      <c r="AQD11">
        <v>4.97</v>
      </c>
      <c r="AQE11">
        <v>25.8</v>
      </c>
      <c r="AQF11">
        <v>453750</v>
      </c>
      <c r="AQG11">
        <v>4.3899999999999997</v>
      </c>
      <c r="AQH11">
        <v>27.1</v>
      </c>
      <c r="AQI11">
        <v>669751</v>
      </c>
      <c r="AQJ11">
        <v>-96.79</v>
      </c>
      <c r="AQK11">
        <v>62.6</v>
      </c>
      <c r="AQL11" t="s">
        <v>2937</v>
      </c>
      <c r="AQM11" t="s">
        <v>2937</v>
      </c>
      <c r="AQN11" t="s">
        <v>2937</v>
      </c>
      <c r="AQO11" t="s">
        <v>2937</v>
      </c>
      <c r="AQP11" t="s">
        <v>2937</v>
      </c>
      <c r="AQQ11" t="s">
        <v>2937</v>
      </c>
      <c r="AQR11">
        <v>1454907</v>
      </c>
      <c r="AQS11">
        <v>20.46</v>
      </c>
      <c r="AQT11">
        <v>174.7</v>
      </c>
      <c r="AQU11">
        <v>2333748</v>
      </c>
      <c r="AQV11">
        <v>4.9000000000000004</v>
      </c>
      <c r="AQW11">
        <v>240.8</v>
      </c>
      <c r="AQX11">
        <v>18293000</v>
      </c>
      <c r="AQY11">
        <v>27.59</v>
      </c>
      <c r="AQZ11">
        <v>155.19999999999999</v>
      </c>
      <c r="ARA11">
        <v>4291560</v>
      </c>
      <c r="ARB11">
        <v>34.880000000000003</v>
      </c>
      <c r="ARC11">
        <v>117.4</v>
      </c>
      <c r="ARD11">
        <v>1051095</v>
      </c>
      <c r="ARE11">
        <v>0.92</v>
      </c>
      <c r="ARF11">
        <v>33.4</v>
      </c>
      <c r="ARG11" t="s">
        <v>2937</v>
      </c>
      <c r="ARH11" t="s">
        <v>2937</v>
      </c>
      <c r="ARI11" t="s">
        <v>2937</v>
      </c>
      <c r="ARJ11">
        <v>329656</v>
      </c>
      <c r="ARK11" t="s">
        <v>2937</v>
      </c>
      <c r="ARL11">
        <v>23.7</v>
      </c>
      <c r="ARM11">
        <v>1062600</v>
      </c>
      <c r="ARN11">
        <v>5.39</v>
      </c>
      <c r="ARO11">
        <v>17.600000000000001</v>
      </c>
      <c r="ARP11" t="s">
        <v>2937</v>
      </c>
      <c r="ARQ11" t="s">
        <v>2937</v>
      </c>
      <c r="ARR11" t="s">
        <v>2937</v>
      </c>
      <c r="ARS11" t="s">
        <v>2937</v>
      </c>
      <c r="ART11" t="s">
        <v>2937</v>
      </c>
      <c r="ARU11" t="s">
        <v>2937</v>
      </c>
      <c r="ARV11">
        <v>453560</v>
      </c>
      <c r="ARW11">
        <v>1.01</v>
      </c>
      <c r="ARX11">
        <v>21.3</v>
      </c>
      <c r="ARY11">
        <v>5063710</v>
      </c>
      <c r="ARZ11">
        <v>11.73</v>
      </c>
      <c r="ASA11">
        <v>222.8</v>
      </c>
      <c r="ASB11">
        <v>3476772</v>
      </c>
      <c r="ASC11">
        <v>-50.25</v>
      </c>
      <c r="ASD11">
        <v>41.5</v>
      </c>
      <c r="ASE11" t="s">
        <v>2937</v>
      </c>
      <c r="ASF11">
        <v>32.79</v>
      </c>
      <c r="ASG11" t="s">
        <v>2937</v>
      </c>
      <c r="ASH11">
        <v>2038902</v>
      </c>
      <c r="ASI11">
        <v>8.51</v>
      </c>
      <c r="ASJ11">
        <v>144.9</v>
      </c>
      <c r="ASK11" t="s">
        <v>2937</v>
      </c>
      <c r="ASL11" t="s">
        <v>2937</v>
      </c>
      <c r="ASM11" t="s">
        <v>2937</v>
      </c>
      <c r="ASN11">
        <v>300300</v>
      </c>
      <c r="ASO11">
        <v>3.38</v>
      </c>
      <c r="ASP11">
        <v>7.5</v>
      </c>
      <c r="ASQ11" t="s">
        <v>2937</v>
      </c>
      <c r="ASR11" t="s">
        <v>2937</v>
      </c>
      <c r="ASS11" t="s">
        <v>2937</v>
      </c>
      <c r="AST11">
        <v>657600</v>
      </c>
      <c r="ASU11">
        <v>5.0599999999999996</v>
      </c>
      <c r="ASV11">
        <v>26.4</v>
      </c>
      <c r="ASW11">
        <v>5600000</v>
      </c>
      <c r="ASX11">
        <v>8.92</v>
      </c>
      <c r="ASY11">
        <v>79.400000000000006</v>
      </c>
      <c r="ASZ11" t="s">
        <v>2937</v>
      </c>
      <c r="ATA11" t="s">
        <v>2937</v>
      </c>
      <c r="ATB11" t="s">
        <v>2937</v>
      </c>
      <c r="ATC11">
        <v>237663</v>
      </c>
      <c r="ATD11" t="s">
        <v>2937</v>
      </c>
      <c r="ATE11">
        <v>22.7</v>
      </c>
      <c r="ATF11" t="s">
        <v>2937</v>
      </c>
      <c r="ATG11" t="s">
        <v>2937</v>
      </c>
      <c r="ATH11" t="s">
        <v>2937</v>
      </c>
      <c r="ATI11">
        <v>568013</v>
      </c>
      <c r="ATJ11">
        <v>-16.64</v>
      </c>
      <c r="ATK11">
        <v>51.1</v>
      </c>
      <c r="ATL11" t="s">
        <v>2937</v>
      </c>
      <c r="ATM11" t="s">
        <v>2937</v>
      </c>
      <c r="ATN11" t="s">
        <v>2937</v>
      </c>
      <c r="ATO11">
        <v>869000</v>
      </c>
      <c r="ATP11">
        <v>4.76</v>
      </c>
      <c r="ATQ11">
        <v>27.3</v>
      </c>
      <c r="ATR11" t="s">
        <v>2937</v>
      </c>
      <c r="ATS11" t="s">
        <v>2937</v>
      </c>
      <c r="ATT11" t="s">
        <v>2937</v>
      </c>
      <c r="ATU11">
        <v>484709</v>
      </c>
      <c r="ATV11">
        <v>6.56</v>
      </c>
      <c r="ATW11">
        <v>98.5</v>
      </c>
      <c r="ATX11">
        <v>1151225</v>
      </c>
      <c r="ATY11">
        <v>9.6</v>
      </c>
      <c r="ATZ11">
        <v>74.8</v>
      </c>
      <c r="AUA11">
        <v>757250</v>
      </c>
      <c r="AUB11">
        <v>6.55</v>
      </c>
      <c r="AUC11">
        <v>84.6</v>
      </c>
      <c r="AUD11">
        <v>495600</v>
      </c>
      <c r="AUE11">
        <v>7.14</v>
      </c>
      <c r="AUF11">
        <v>116.4</v>
      </c>
      <c r="AUG11" t="s">
        <v>2937</v>
      </c>
      <c r="AUH11" t="s">
        <v>2937</v>
      </c>
      <c r="AUI11" t="s">
        <v>2937</v>
      </c>
      <c r="AUJ11" t="s">
        <v>2937</v>
      </c>
      <c r="AUK11" t="s">
        <v>2937</v>
      </c>
      <c r="AUL11" t="s">
        <v>2937</v>
      </c>
      <c r="AUM11">
        <v>676156</v>
      </c>
      <c r="AUN11">
        <v>2.08</v>
      </c>
      <c r="AUO11">
        <v>47</v>
      </c>
      <c r="AUP11">
        <v>3105430</v>
      </c>
      <c r="AUQ11">
        <v>10.16</v>
      </c>
      <c r="AUR11">
        <v>4494.8</v>
      </c>
      <c r="AUS11" t="s">
        <v>2937</v>
      </c>
      <c r="AUT11" t="s">
        <v>2937</v>
      </c>
      <c r="AUU11" t="s">
        <v>2937</v>
      </c>
      <c r="AUV11" t="s">
        <v>2937</v>
      </c>
      <c r="AUW11" t="s">
        <v>2937</v>
      </c>
      <c r="AUX11" t="s">
        <v>2937</v>
      </c>
      <c r="AUY11">
        <v>7220448</v>
      </c>
      <c r="AUZ11">
        <v>13.08</v>
      </c>
      <c r="AVA11">
        <v>147.4</v>
      </c>
      <c r="AVB11">
        <v>563505</v>
      </c>
      <c r="AVC11">
        <v>1.55</v>
      </c>
      <c r="AVD11">
        <v>40.5</v>
      </c>
      <c r="AVE11" t="s">
        <v>2937</v>
      </c>
      <c r="AVF11" t="s">
        <v>2937</v>
      </c>
      <c r="AVG11" t="s">
        <v>2937</v>
      </c>
      <c r="AVH11">
        <v>1058780</v>
      </c>
      <c r="AVI11">
        <v>6.94</v>
      </c>
      <c r="AVJ11">
        <v>21.3</v>
      </c>
      <c r="AVK11">
        <v>1336500</v>
      </c>
      <c r="AVL11">
        <v>12.15</v>
      </c>
      <c r="AVM11">
        <v>57.9</v>
      </c>
      <c r="AVN11" t="s">
        <v>2937</v>
      </c>
      <c r="AVO11" t="s">
        <v>2937</v>
      </c>
      <c r="AVP11" t="s">
        <v>2937</v>
      </c>
      <c r="AVQ11">
        <v>1638000</v>
      </c>
      <c r="AVR11">
        <v>0.84</v>
      </c>
      <c r="AVS11">
        <v>53.5</v>
      </c>
      <c r="AVT11">
        <v>3094000</v>
      </c>
      <c r="AVU11">
        <v>14.16</v>
      </c>
      <c r="AVV11">
        <v>67.3</v>
      </c>
      <c r="AVW11">
        <v>756173</v>
      </c>
      <c r="AVX11">
        <v>0.68</v>
      </c>
      <c r="AVY11">
        <v>140.4</v>
      </c>
      <c r="AVZ11">
        <v>1593865</v>
      </c>
      <c r="AWA11">
        <v>0.67</v>
      </c>
      <c r="AWB11">
        <v>89.5</v>
      </c>
      <c r="AWC11" t="s">
        <v>2937</v>
      </c>
      <c r="AWD11" t="s">
        <v>2937</v>
      </c>
      <c r="AWE11" t="s">
        <v>2937</v>
      </c>
      <c r="AWF11" t="s">
        <v>2937</v>
      </c>
      <c r="AWG11" t="s">
        <v>2937</v>
      </c>
      <c r="AWH11" t="s">
        <v>2937</v>
      </c>
      <c r="AWI11">
        <v>1064200</v>
      </c>
      <c r="AWJ11">
        <v>16.239999999999998</v>
      </c>
      <c r="AWK11">
        <v>72.900000000000006</v>
      </c>
      <c r="AWL11">
        <v>411197</v>
      </c>
      <c r="AWM11">
        <v>4.2</v>
      </c>
      <c r="AWN11">
        <v>26.4</v>
      </c>
      <c r="AWP11" t="s">
        <v>2937</v>
      </c>
      <c r="AWQ11" t="s">
        <v>2937</v>
      </c>
      <c r="AWR11">
        <v>1843265</v>
      </c>
      <c r="AWS11">
        <v>9.51</v>
      </c>
      <c r="AWT11">
        <v>53.4</v>
      </c>
      <c r="AWU11">
        <v>654795</v>
      </c>
      <c r="AWV11">
        <v>-15.96</v>
      </c>
      <c r="AWW11">
        <v>47.9</v>
      </c>
      <c r="AWX11">
        <v>740520</v>
      </c>
      <c r="AWY11">
        <v>2.11</v>
      </c>
      <c r="AWZ11">
        <v>19.3</v>
      </c>
      <c r="AXA11">
        <v>642350</v>
      </c>
      <c r="AXB11">
        <v>0.56000000000000005</v>
      </c>
      <c r="AXC11">
        <v>16.7</v>
      </c>
      <c r="AXD11" t="s">
        <v>2937</v>
      </c>
      <c r="AXE11" t="s">
        <v>2937</v>
      </c>
      <c r="AXF11" t="s">
        <v>2937</v>
      </c>
      <c r="AXG11" t="s">
        <v>2937</v>
      </c>
      <c r="AXH11" t="s">
        <v>2937</v>
      </c>
      <c r="AXI11" t="s">
        <v>2937</v>
      </c>
      <c r="AXJ11">
        <v>2318544</v>
      </c>
      <c r="AXK11">
        <v>0.05</v>
      </c>
      <c r="AXL11">
        <v>168.9</v>
      </c>
      <c r="AXM11">
        <v>397070</v>
      </c>
      <c r="AXN11" t="s">
        <v>2937</v>
      </c>
      <c r="AXO11">
        <v>160</v>
      </c>
      <c r="AXP11" t="s">
        <v>2937</v>
      </c>
      <c r="AXQ11" t="s">
        <v>2937</v>
      </c>
      <c r="AXR11" t="s">
        <v>2937</v>
      </c>
      <c r="AXS11" t="s">
        <v>2937</v>
      </c>
      <c r="AXT11" t="s">
        <v>2937</v>
      </c>
      <c r="AXU11" t="s">
        <v>2937</v>
      </c>
      <c r="AXV11" t="s">
        <v>2937</v>
      </c>
      <c r="AXW11" t="s">
        <v>2937</v>
      </c>
      <c r="AXX11" t="s">
        <v>2937</v>
      </c>
      <c r="AXY11">
        <v>1418820</v>
      </c>
      <c r="AXZ11">
        <v>6.75</v>
      </c>
      <c r="AYA11">
        <v>27.4</v>
      </c>
      <c r="AYB11">
        <v>641470</v>
      </c>
      <c r="AYC11">
        <v>-24.92</v>
      </c>
      <c r="AYD11">
        <v>28</v>
      </c>
      <c r="AYE11">
        <v>921353</v>
      </c>
      <c r="AYF11">
        <v>8.36</v>
      </c>
      <c r="AYG11">
        <v>169.3</v>
      </c>
      <c r="AYH11">
        <v>1862979</v>
      </c>
      <c r="AYI11">
        <v>-11.32</v>
      </c>
      <c r="AYJ11">
        <v>75.5</v>
      </c>
      <c r="AYK11" t="s">
        <v>2937</v>
      </c>
      <c r="AYL11" t="s">
        <v>2937</v>
      </c>
      <c r="AYM11" t="s">
        <v>2937</v>
      </c>
      <c r="AYN11">
        <v>768000</v>
      </c>
      <c r="AYO11">
        <v>8.4499999999999993</v>
      </c>
      <c r="AYP11">
        <v>20.6</v>
      </c>
      <c r="AYQ11" t="s">
        <v>2937</v>
      </c>
      <c r="AYR11" t="s">
        <v>2937</v>
      </c>
      <c r="AYS11" t="s">
        <v>2937</v>
      </c>
      <c r="AYT11" t="s">
        <v>2937</v>
      </c>
      <c r="AYU11" t="s">
        <v>2937</v>
      </c>
      <c r="AYV11" t="s">
        <v>2937</v>
      </c>
      <c r="AYW11">
        <v>519200</v>
      </c>
      <c r="AYX11">
        <v>-18.23</v>
      </c>
      <c r="AYY11">
        <v>23.2</v>
      </c>
      <c r="AYZ11">
        <v>1384949</v>
      </c>
      <c r="AZA11">
        <v>6.05</v>
      </c>
      <c r="AZB11">
        <v>27.5</v>
      </c>
      <c r="AZC11" t="s">
        <v>2937</v>
      </c>
      <c r="AZD11" t="s">
        <v>2937</v>
      </c>
      <c r="AZE11" t="s">
        <v>2937</v>
      </c>
      <c r="AZF11">
        <v>275289</v>
      </c>
      <c r="AZG11" t="s">
        <v>2937</v>
      </c>
      <c r="AZH11">
        <v>14</v>
      </c>
      <c r="AZI11" t="s">
        <v>2937</v>
      </c>
      <c r="AZJ11" t="s">
        <v>2937</v>
      </c>
      <c r="AZK11" t="s">
        <v>2937</v>
      </c>
      <c r="AZL11">
        <v>943256</v>
      </c>
      <c r="AZM11">
        <v>7.85</v>
      </c>
      <c r="AZN11">
        <v>79.900000000000006</v>
      </c>
      <c r="AZO11" t="s">
        <v>2937</v>
      </c>
      <c r="AZP11" t="s">
        <v>2937</v>
      </c>
      <c r="AZQ11" t="s">
        <v>2937</v>
      </c>
      <c r="AZR11">
        <v>2626524</v>
      </c>
      <c r="AZS11">
        <v>6.68</v>
      </c>
      <c r="AZT11">
        <v>83.6</v>
      </c>
      <c r="AZU11">
        <v>835098</v>
      </c>
      <c r="AZV11">
        <v>0.81</v>
      </c>
      <c r="AZW11">
        <v>23.7</v>
      </c>
      <c r="AZX11">
        <v>859180</v>
      </c>
      <c r="AZY11">
        <v>0.43</v>
      </c>
      <c r="AZZ11">
        <v>73.099999999999994</v>
      </c>
      <c r="BAA11">
        <v>5949206</v>
      </c>
      <c r="BAB11">
        <v>12.6</v>
      </c>
      <c r="BAC11">
        <v>96.5</v>
      </c>
      <c r="BAD11" t="s">
        <v>2937</v>
      </c>
      <c r="BAE11" t="s">
        <v>2937</v>
      </c>
      <c r="BAF11" t="s">
        <v>2937</v>
      </c>
      <c r="BAG11">
        <v>541800</v>
      </c>
      <c r="BAH11">
        <v>3.25</v>
      </c>
      <c r="BAI11">
        <v>27.8</v>
      </c>
      <c r="BAJ11">
        <v>7214564</v>
      </c>
      <c r="BAK11">
        <v>11.79</v>
      </c>
      <c r="BAL11">
        <v>61.6</v>
      </c>
      <c r="BAM11" t="s">
        <v>2937</v>
      </c>
      <c r="BAN11" t="s">
        <v>2937</v>
      </c>
      <c r="BAO11" t="s">
        <v>2937</v>
      </c>
      <c r="BAP11">
        <v>808141</v>
      </c>
      <c r="BAQ11">
        <v>1.76</v>
      </c>
      <c r="BAR11">
        <v>117.3</v>
      </c>
      <c r="BAS11">
        <v>529901</v>
      </c>
      <c r="BAT11">
        <v>4.13</v>
      </c>
      <c r="BAU11">
        <v>22.9</v>
      </c>
      <c r="BAV11" t="s">
        <v>2937</v>
      </c>
      <c r="BAW11" t="s">
        <v>2937</v>
      </c>
      <c r="BAX11" t="s">
        <v>2937</v>
      </c>
      <c r="BAY11">
        <v>2071348</v>
      </c>
      <c r="BAZ11">
        <v>10.43</v>
      </c>
      <c r="BBA11">
        <v>34.200000000000003</v>
      </c>
      <c r="BBB11" t="s">
        <v>2937</v>
      </c>
      <c r="BBC11" t="s">
        <v>2937</v>
      </c>
      <c r="BBD11" t="s">
        <v>2937</v>
      </c>
      <c r="BBE11">
        <v>824052</v>
      </c>
      <c r="BBF11">
        <v>12.81</v>
      </c>
      <c r="BBG11">
        <v>46.6</v>
      </c>
      <c r="BBH11">
        <v>6415500</v>
      </c>
      <c r="BBI11">
        <v>13.98</v>
      </c>
      <c r="BBJ11">
        <v>111.4</v>
      </c>
      <c r="BBK11" t="s">
        <v>2937</v>
      </c>
      <c r="BBL11" t="s">
        <v>2937</v>
      </c>
      <c r="BBM11" t="s">
        <v>2937</v>
      </c>
      <c r="BBN11" t="s">
        <v>2937</v>
      </c>
      <c r="BBO11" t="s">
        <v>2937</v>
      </c>
      <c r="BBP11" t="s">
        <v>2937</v>
      </c>
      <c r="BBQ11">
        <v>350745</v>
      </c>
      <c r="BBR11" t="s">
        <v>2937</v>
      </c>
      <c r="BBS11">
        <v>14.1</v>
      </c>
      <c r="BBT11">
        <v>465154</v>
      </c>
      <c r="BBU11">
        <v>31.44</v>
      </c>
      <c r="BBV11">
        <v>20.2</v>
      </c>
      <c r="BBW11">
        <v>556784</v>
      </c>
      <c r="BBX11">
        <v>36.619999999999997</v>
      </c>
      <c r="BBY11">
        <v>32.4</v>
      </c>
      <c r="BBZ11">
        <v>1591200</v>
      </c>
      <c r="BCA11">
        <v>12.34</v>
      </c>
      <c r="BCB11">
        <v>56.6</v>
      </c>
      <c r="BCC11">
        <v>810038</v>
      </c>
      <c r="BCD11">
        <v>8.18</v>
      </c>
      <c r="BCE11">
        <v>61.1</v>
      </c>
      <c r="BCF11">
        <v>3167618</v>
      </c>
      <c r="BCG11">
        <v>4.3</v>
      </c>
      <c r="BCH11">
        <v>49.3</v>
      </c>
      <c r="BCI11">
        <v>752000</v>
      </c>
      <c r="BCJ11">
        <v>6.56</v>
      </c>
      <c r="BCK11">
        <v>34.4</v>
      </c>
      <c r="BCL11" t="s">
        <v>2937</v>
      </c>
      <c r="BCM11" t="s">
        <v>2937</v>
      </c>
      <c r="BCN11" t="s">
        <v>2937</v>
      </c>
      <c r="BCO11">
        <v>479946</v>
      </c>
      <c r="BCP11">
        <v>1.96</v>
      </c>
      <c r="BCQ11">
        <v>32.200000000000003</v>
      </c>
      <c r="BCR11">
        <v>572880</v>
      </c>
      <c r="BCS11">
        <v>5.95</v>
      </c>
      <c r="BCT11">
        <v>30.8</v>
      </c>
      <c r="BCU11" t="s">
        <v>2937</v>
      </c>
      <c r="BCV11" t="s">
        <v>2937</v>
      </c>
      <c r="BCW11" t="s">
        <v>2937</v>
      </c>
      <c r="BCX11" t="s">
        <v>2937</v>
      </c>
      <c r="BCY11" t="s">
        <v>2937</v>
      </c>
      <c r="BCZ11" t="s">
        <v>2937</v>
      </c>
      <c r="BDA11">
        <v>1571373</v>
      </c>
      <c r="BDB11">
        <v>0.94</v>
      </c>
      <c r="BDC11">
        <v>231.4</v>
      </c>
      <c r="BDD11">
        <v>721500</v>
      </c>
      <c r="BDE11">
        <v>-2.17</v>
      </c>
      <c r="BDF11">
        <v>34.9</v>
      </c>
      <c r="BDG11">
        <v>2415190</v>
      </c>
      <c r="BDH11">
        <v>5.68</v>
      </c>
      <c r="BDI11">
        <v>27.4</v>
      </c>
      <c r="BDJ11">
        <v>5923848</v>
      </c>
      <c r="BDK11">
        <v>1.56</v>
      </c>
      <c r="BDL11">
        <v>207.7</v>
      </c>
      <c r="BDM11">
        <v>2057000</v>
      </c>
      <c r="BDN11">
        <v>7.82</v>
      </c>
      <c r="BDO11">
        <v>211.7</v>
      </c>
      <c r="BDP11">
        <v>1436478</v>
      </c>
      <c r="BDQ11">
        <v>4.93</v>
      </c>
      <c r="BDR11">
        <v>173.5</v>
      </c>
      <c r="BDS11" t="s">
        <v>2937</v>
      </c>
      <c r="BDT11" t="s">
        <v>2937</v>
      </c>
      <c r="BDU11" t="s">
        <v>2937</v>
      </c>
      <c r="BDV11">
        <v>1120256</v>
      </c>
      <c r="BDW11">
        <v>-32.22</v>
      </c>
      <c r="BDX11">
        <v>49.8</v>
      </c>
      <c r="BDY11" t="s">
        <v>2937</v>
      </c>
      <c r="BDZ11" t="s">
        <v>2937</v>
      </c>
      <c r="BEA11" t="s">
        <v>2937</v>
      </c>
      <c r="BEB11" t="s">
        <v>2937</v>
      </c>
      <c r="BEC11" t="s">
        <v>2937</v>
      </c>
      <c r="BED11" t="s">
        <v>2937</v>
      </c>
      <c r="BEE11" t="s">
        <v>2937</v>
      </c>
      <c r="BEF11" t="s">
        <v>2937</v>
      </c>
      <c r="BEG11" t="s">
        <v>2937</v>
      </c>
      <c r="BEH11" t="s">
        <v>2937</v>
      </c>
      <c r="BEI11" t="s">
        <v>2937</v>
      </c>
      <c r="BEJ11" t="s">
        <v>2937</v>
      </c>
      <c r="BEK11" t="s">
        <v>2937</v>
      </c>
      <c r="BEL11" t="s">
        <v>2937</v>
      </c>
      <c r="BEM11" t="s">
        <v>2937</v>
      </c>
      <c r="BEN11">
        <v>917012</v>
      </c>
      <c r="BEO11">
        <v>2.63</v>
      </c>
      <c r="BEP11">
        <v>55.1</v>
      </c>
      <c r="BEQ11" t="s">
        <v>2937</v>
      </c>
      <c r="BER11" t="s">
        <v>2937</v>
      </c>
      <c r="BES11" t="s">
        <v>2937</v>
      </c>
      <c r="BET11" t="s">
        <v>2937</v>
      </c>
      <c r="BEU11" t="s">
        <v>2937</v>
      </c>
      <c r="BEV11" t="s">
        <v>2937</v>
      </c>
      <c r="BEX11" t="s">
        <v>2937</v>
      </c>
      <c r="BEY11" t="s">
        <v>2937</v>
      </c>
      <c r="BEZ11">
        <v>697197</v>
      </c>
      <c r="BFA11">
        <v>6.14</v>
      </c>
      <c r="BFB11">
        <v>44.3</v>
      </c>
      <c r="BFC11">
        <v>1012879</v>
      </c>
      <c r="BFD11">
        <v>6.86</v>
      </c>
      <c r="BFE11">
        <v>24.1</v>
      </c>
      <c r="BFF11">
        <v>852088</v>
      </c>
      <c r="BFG11">
        <v>11.45</v>
      </c>
      <c r="BFH11">
        <v>40.1</v>
      </c>
      <c r="BFI11" t="s">
        <v>2937</v>
      </c>
      <c r="BFJ11" t="s">
        <v>2937</v>
      </c>
      <c r="BFK11" t="s">
        <v>2937</v>
      </c>
      <c r="BFL11" t="s">
        <v>2937</v>
      </c>
      <c r="BFM11" t="s">
        <v>2937</v>
      </c>
      <c r="BFN11" t="s">
        <v>2937</v>
      </c>
      <c r="BFO11" t="s">
        <v>2937</v>
      </c>
      <c r="BFP11" t="s">
        <v>2937</v>
      </c>
      <c r="BFQ11" t="s">
        <v>2937</v>
      </c>
      <c r="BFR11" t="s">
        <v>2937</v>
      </c>
      <c r="BFS11" t="s">
        <v>2937</v>
      </c>
      <c r="BFT11" t="s">
        <v>2937</v>
      </c>
      <c r="BFV11" t="s">
        <v>2937</v>
      </c>
      <c r="BFW11" t="s">
        <v>2937</v>
      </c>
      <c r="BFX11" t="s">
        <v>2937</v>
      </c>
      <c r="BFY11" t="s">
        <v>2937</v>
      </c>
      <c r="BFZ11" t="s">
        <v>2937</v>
      </c>
      <c r="BGA11">
        <v>676000</v>
      </c>
      <c r="BGB11">
        <v>11.28</v>
      </c>
      <c r="BGC11">
        <v>34.1</v>
      </c>
      <c r="BGD11">
        <v>2381400</v>
      </c>
      <c r="BGE11">
        <v>3.79</v>
      </c>
      <c r="BGF11">
        <v>242.6</v>
      </c>
      <c r="BGG11">
        <v>7006005</v>
      </c>
      <c r="BGH11">
        <v>10.76</v>
      </c>
      <c r="BGI11">
        <v>113.8</v>
      </c>
      <c r="BGJ11">
        <v>789600</v>
      </c>
      <c r="BGK11">
        <v>6.14</v>
      </c>
      <c r="BGL11">
        <v>47.2</v>
      </c>
      <c r="BGM11">
        <v>2421720</v>
      </c>
      <c r="BGN11">
        <v>4.91</v>
      </c>
      <c r="BGO11">
        <v>49</v>
      </c>
      <c r="BGP11">
        <v>1231078</v>
      </c>
      <c r="BGQ11">
        <v>4.5599999999999996</v>
      </c>
      <c r="BGR11">
        <v>20.7</v>
      </c>
      <c r="BGS11">
        <v>889822</v>
      </c>
      <c r="BGT11">
        <v>7.89</v>
      </c>
      <c r="BGU11">
        <v>94.1</v>
      </c>
      <c r="BGV11" t="s">
        <v>2937</v>
      </c>
      <c r="BGW11" t="s">
        <v>2937</v>
      </c>
      <c r="BGX11" t="s">
        <v>2937</v>
      </c>
      <c r="BGY11">
        <v>1061703</v>
      </c>
      <c r="BGZ11">
        <v>7.81</v>
      </c>
      <c r="BHA11">
        <v>40.5</v>
      </c>
      <c r="BHB11" t="s">
        <v>2937</v>
      </c>
      <c r="BHC11" t="s">
        <v>2937</v>
      </c>
      <c r="BHD11" t="s">
        <v>2937</v>
      </c>
      <c r="BHE11" t="s">
        <v>2937</v>
      </c>
      <c r="BHF11" t="s">
        <v>2937</v>
      </c>
      <c r="BHG11" t="s">
        <v>2937</v>
      </c>
      <c r="BHH11" t="s">
        <v>2937</v>
      </c>
      <c r="BHI11" t="s">
        <v>2937</v>
      </c>
      <c r="BHJ11" t="s">
        <v>2937</v>
      </c>
      <c r="BHK11">
        <v>1961160</v>
      </c>
      <c r="BHL11">
        <v>12.71</v>
      </c>
      <c r="BHM11">
        <v>56</v>
      </c>
      <c r="BHN11">
        <v>2007939</v>
      </c>
      <c r="BHO11">
        <v>2.76</v>
      </c>
      <c r="BHP11">
        <v>156.5</v>
      </c>
      <c r="BHR11" t="s">
        <v>2937</v>
      </c>
      <c r="BHS11" t="s">
        <v>2937</v>
      </c>
      <c r="BHT11" t="s">
        <v>2937</v>
      </c>
      <c r="BHU11" t="s">
        <v>2937</v>
      </c>
      <c r="BHV11" t="s">
        <v>2937</v>
      </c>
      <c r="BHW11" t="s">
        <v>2937</v>
      </c>
      <c r="BHX11" t="s">
        <v>2937</v>
      </c>
      <c r="BHY11" t="s">
        <v>2937</v>
      </c>
      <c r="BHZ11">
        <v>701846</v>
      </c>
      <c r="BIA11">
        <v>6.28</v>
      </c>
      <c r="BIB11">
        <v>76.2</v>
      </c>
      <c r="BIC11" t="s">
        <v>2937</v>
      </c>
      <c r="BID11" t="s">
        <v>2937</v>
      </c>
      <c r="BIE11" t="s">
        <v>2937</v>
      </c>
      <c r="BIF11">
        <v>2153988</v>
      </c>
      <c r="BIG11">
        <v>11.4</v>
      </c>
      <c r="BIH11">
        <v>61.9</v>
      </c>
      <c r="BII11" t="s">
        <v>2937</v>
      </c>
      <c r="BIJ11" t="s">
        <v>2937</v>
      </c>
      <c r="BIK11" t="s">
        <v>2937</v>
      </c>
      <c r="BIL11" t="s">
        <v>2937</v>
      </c>
      <c r="BIM11" t="s">
        <v>2937</v>
      </c>
      <c r="BIN11" t="s">
        <v>2937</v>
      </c>
      <c r="BIO11">
        <v>3860857</v>
      </c>
      <c r="BIP11">
        <v>6.13</v>
      </c>
      <c r="BIQ11">
        <v>36.6</v>
      </c>
      <c r="BIR11" t="s">
        <v>2937</v>
      </c>
      <c r="BIS11" t="s">
        <v>2937</v>
      </c>
      <c r="BIT11" t="s">
        <v>2937</v>
      </c>
      <c r="BIU11">
        <v>894350</v>
      </c>
      <c r="BIV11">
        <v>4.59</v>
      </c>
      <c r="BIW11">
        <v>21.8</v>
      </c>
      <c r="BIX11">
        <v>3357440</v>
      </c>
      <c r="BIY11">
        <v>19.04</v>
      </c>
      <c r="BIZ11">
        <v>60.1</v>
      </c>
      <c r="BJA11">
        <v>703748</v>
      </c>
      <c r="BJB11">
        <v>8.93</v>
      </c>
      <c r="BJC11">
        <v>56.6</v>
      </c>
      <c r="BJD11">
        <v>648188</v>
      </c>
      <c r="BJE11">
        <v>2.89</v>
      </c>
      <c r="BJF11">
        <v>49</v>
      </c>
      <c r="BJH11" t="s">
        <v>2937</v>
      </c>
      <c r="BJI11" t="s">
        <v>2937</v>
      </c>
      <c r="BJJ11" t="s">
        <v>2937</v>
      </c>
      <c r="BJK11" t="s">
        <v>2937</v>
      </c>
      <c r="BJL11" t="s">
        <v>2937</v>
      </c>
      <c r="BJM11">
        <v>563760</v>
      </c>
      <c r="BJN11">
        <v>-16.71</v>
      </c>
      <c r="BJO11">
        <v>22.5</v>
      </c>
      <c r="BJP11" t="s">
        <v>2937</v>
      </c>
      <c r="BJQ11" t="s">
        <v>2937</v>
      </c>
      <c r="BJR11" t="s">
        <v>2937</v>
      </c>
      <c r="BJS11">
        <v>1372949</v>
      </c>
      <c r="BJT11">
        <v>-7.71</v>
      </c>
      <c r="BJU11">
        <v>47.5</v>
      </c>
      <c r="BJV11">
        <v>430057</v>
      </c>
      <c r="BJW11" t="s">
        <v>2937</v>
      </c>
      <c r="BJX11">
        <v>18.8</v>
      </c>
      <c r="BJY11" t="s">
        <v>2937</v>
      </c>
      <c r="BJZ11" t="s">
        <v>2937</v>
      </c>
      <c r="BKA11" t="s">
        <v>2937</v>
      </c>
      <c r="BKB11">
        <v>514061</v>
      </c>
      <c r="BKC11">
        <v>7.19</v>
      </c>
      <c r="BKD11">
        <v>137.69999999999999</v>
      </c>
      <c r="BKE11">
        <v>464888</v>
      </c>
      <c r="BKF11">
        <v>26.45</v>
      </c>
      <c r="BKG11">
        <v>30.2</v>
      </c>
      <c r="BKH11" t="s">
        <v>2937</v>
      </c>
      <c r="BKI11" t="s">
        <v>2937</v>
      </c>
      <c r="BKJ11" t="s">
        <v>2937</v>
      </c>
      <c r="BKK11" t="s">
        <v>2937</v>
      </c>
      <c r="BKL11" t="s">
        <v>2937</v>
      </c>
      <c r="BKM11" t="s">
        <v>2937</v>
      </c>
      <c r="BKN11" t="s">
        <v>2937</v>
      </c>
      <c r="BKO11" t="s">
        <v>2937</v>
      </c>
      <c r="BKP11" t="s">
        <v>2937</v>
      </c>
      <c r="BKQ11">
        <v>2231814</v>
      </c>
      <c r="BKR11">
        <v>13.93</v>
      </c>
      <c r="BKS11">
        <v>94.7</v>
      </c>
      <c r="BKT11" t="s">
        <v>2937</v>
      </c>
      <c r="BKU11" t="s">
        <v>2937</v>
      </c>
      <c r="BKV11" t="s">
        <v>2937</v>
      </c>
      <c r="BKW11" t="s">
        <v>2937</v>
      </c>
      <c r="BKX11">
        <v>23.49</v>
      </c>
      <c r="BKY11" t="s">
        <v>2937</v>
      </c>
      <c r="BKZ11" t="s">
        <v>2937</v>
      </c>
      <c r="BLA11" t="s">
        <v>2937</v>
      </c>
      <c r="BLB11" t="s">
        <v>2937</v>
      </c>
      <c r="BLC11">
        <v>1375380</v>
      </c>
      <c r="BLD11">
        <v>14.31</v>
      </c>
      <c r="BLE11">
        <v>81.3</v>
      </c>
      <c r="BLF11">
        <v>1506863</v>
      </c>
      <c r="BLG11">
        <v>-7.85</v>
      </c>
      <c r="BLH11">
        <v>30.1</v>
      </c>
      <c r="BLI11">
        <v>675612</v>
      </c>
      <c r="BLJ11">
        <v>5.5</v>
      </c>
      <c r="BLK11">
        <v>65.2</v>
      </c>
      <c r="BLL11">
        <v>17622969</v>
      </c>
      <c r="BLM11">
        <v>16.38</v>
      </c>
      <c r="BLN11">
        <v>72.8</v>
      </c>
      <c r="BLO11">
        <v>751648</v>
      </c>
      <c r="BLP11">
        <v>-83.25</v>
      </c>
      <c r="BLQ11">
        <v>108.1</v>
      </c>
      <c r="BLR11">
        <v>1032254</v>
      </c>
      <c r="BLS11">
        <v>4.51</v>
      </c>
      <c r="BLT11">
        <v>42.8</v>
      </c>
      <c r="BLU11">
        <v>1231144</v>
      </c>
      <c r="BLV11">
        <v>10.94</v>
      </c>
      <c r="BLW11">
        <v>107.4</v>
      </c>
      <c r="BLX11">
        <v>550469</v>
      </c>
      <c r="BLY11">
        <v>2.73</v>
      </c>
      <c r="BLZ11">
        <v>34.200000000000003</v>
      </c>
      <c r="BMA11">
        <v>342028</v>
      </c>
      <c r="BMB11">
        <v>3.66</v>
      </c>
      <c r="BMC11">
        <v>71.099999999999994</v>
      </c>
      <c r="BMD11" t="s">
        <v>2937</v>
      </c>
      <c r="BME11" t="s">
        <v>2937</v>
      </c>
      <c r="BMF11" t="s">
        <v>2937</v>
      </c>
      <c r="BMH11" t="s">
        <v>2937</v>
      </c>
      <c r="BMI11" t="s">
        <v>2937</v>
      </c>
      <c r="BMJ11">
        <v>4713746</v>
      </c>
      <c r="BMK11">
        <v>11.6</v>
      </c>
      <c r="BML11">
        <v>78.900000000000006</v>
      </c>
      <c r="BMN11" t="s">
        <v>2937</v>
      </c>
      <c r="BMO11" t="s">
        <v>2937</v>
      </c>
      <c r="BMP11">
        <v>1421323</v>
      </c>
      <c r="BMQ11">
        <v>6.86</v>
      </c>
      <c r="BMR11">
        <v>31.4</v>
      </c>
      <c r="BMS11">
        <v>2620800</v>
      </c>
      <c r="BMT11">
        <v>13.4</v>
      </c>
      <c r="BMU11">
        <v>64.2</v>
      </c>
      <c r="BMV11" t="s">
        <v>2937</v>
      </c>
      <c r="BMW11" t="s">
        <v>2937</v>
      </c>
      <c r="BMX11" t="s">
        <v>2937</v>
      </c>
      <c r="BMY11">
        <v>3261975</v>
      </c>
      <c r="BMZ11">
        <v>7.49</v>
      </c>
      <c r="BNA11">
        <v>23.7</v>
      </c>
      <c r="BND11" t="s">
        <v>2937</v>
      </c>
      <c r="BNE11">
        <v>1678218</v>
      </c>
      <c r="BNF11">
        <v>3.36</v>
      </c>
      <c r="BNG11">
        <v>127.3</v>
      </c>
      <c r="BNH11">
        <v>835560</v>
      </c>
      <c r="BNI11">
        <v>11.13</v>
      </c>
      <c r="BNJ11">
        <v>23.7</v>
      </c>
      <c r="BNK11">
        <v>2203767</v>
      </c>
      <c r="BNL11">
        <v>4.2</v>
      </c>
      <c r="BNM11">
        <v>188.5</v>
      </c>
      <c r="BNN11" t="s">
        <v>2937</v>
      </c>
      <c r="BNO11" t="s">
        <v>2937</v>
      </c>
      <c r="BNP11" t="s">
        <v>2937</v>
      </c>
      <c r="BNQ11" t="s">
        <v>2937</v>
      </c>
      <c r="BNR11" t="s">
        <v>2937</v>
      </c>
      <c r="BNS11" t="s">
        <v>2937</v>
      </c>
      <c r="BNT11">
        <v>2612525</v>
      </c>
      <c r="BNU11">
        <v>3.39</v>
      </c>
      <c r="BNV11">
        <v>473.5</v>
      </c>
      <c r="BNW11" t="s">
        <v>2937</v>
      </c>
      <c r="BNX11" t="s">
        <v>2937</v>
      </c>
      <c r="BNY11" t="s">
        <v>2937</v>
      </c>
      <c r="BNZ11" t="s">
        <v>2937</v>
      </c>
      <c r="BOA11" t="s">
        <v>2937</v>
      </c>
      <c r="BOB11" t="s">
        <v>2937</v>
      </c>
      <c r="BOC11" t="s">
        <v>2937</v>
      </c>
      <c r="BOD11" t="s">
        <v>2937</v>
      </c>
      <c r="BOE11" t="s">
        <v>2937</v>
      </c>
      <c r="BOF11" t="s">
        <v>2937</v>
      </c>
      <c r="BOG11" t="s">
        <v>2937</v>
      </c>
      <c r="BOH11" t="s">
        <v>2937</v>
      </c>
      <c r="BOI11">
        <v>1479090</v>
      </c>
      <c r="BOJ11">
        <v>5.28</v>
      </c>
      <c r="BOK11">
        <v>192.4</v>
      </c>
      <c r="BOL11" t="s">
        <v>2937</v>
      </c>
      <c r="BOM11" t="s">
        <v>2937</v>
      </c>
      <c r="BON11" t="s">
        <v>2937</v>
      </c>
      <c r="BOO11" t="s">
        <v>2937</v>
      </c>
      <c r="BOP11" t="s">
        <v>2937</v>
      </c>
      <c r="BOQ11" t="s">
        <v>2937</v>
      </c>
      <c r="BOR11">
        <v>1143900</v>
      </c>
      <c r="BOS11">
        <v>9.0399999999999991</v>
      </c>
      <c r="BOT11">
        <v>30.6</v>
      </c>
      <c r="BOU11" t="s">
        <v>2937</v>
      </c>
      <c r="BOV11" t="s">
        <v>2937</v>
      </c>
      <c r="BOW11" t="s">
        <v>2937</v>
      </c>
      <c r="BOX11">
        <v>1622867</v>
      </c>
      <c r="BOY11">
        <v>-13.56</v>
      </c>
      <c r="BOZ11">
        <v>68.900000000000006</v>
      </c>
      <c r="BPA11">
        <v>413700</v>
      </c>
      <c r="BPB11">
        <v>1.49</v>
      </c>
      <c r="BPC11">
        <v>37.9</v>
      </c>
      <c r="BPD11">
        <v>516600</v>
      </c>
      <c r="BPE11">
        <v>2.98</v>
      </c>
      <c r="BPF11">
        <v>35.5</v>
      </c>
      <c r="BPG11" t="s">
        <v>2937</v>
      </c>
      <c r="BPH11" t="s">
        <v>2937</v>
      </c>
      <c r="BPI11" t="s">
        <v>2937</v>
      </c>
      <c r="BPJ11">
        <v>2811418</v>
      </c>
      <c r="BPK11">
        <v>3.11</v>
      </c>
      <c r="BPL11">
        <v>167.3</v>
      </c>
      <c r="BPM11">
        <v>969600</v>
      </c>
      <c r="BPN11">
        <v>0.37</v>
      </c>
      <c r="BPO11">
        <v>16.8</v>
      </c>
      <c r="BPP11">
        <v>570414</v>
      </c>
      <c r="BPQ11">
        <v>-773.61</v>
      </c>
      <c r="BPR11">
        <v>20.6</v>
      </c>
      <c r="BPS11">
        <v>376200</v>
      </c>
      <c r="BPT11">
        <v>-8.26</v>
      </c>
      <c r="BPU11">
        <v>28.7</v>
      </c>
      <c r="BPV11" t="s">
        <v>2937</v>
      </c>
      <c r="BPW11">
        <v>39.130000000000003</v>
      </c>
      <c r="BPX11" t="s">
        <v>2937</v>
      </c>
      <c r="BPY11" t="s">
        <v>2937</v>
      </c>
      <c r="BPZ11" t="s">
        <v>2937</v>
      </c>
      <c r="BQA11" t="s">
        <v>2937</v>
      </c>
      <c r="BQB11" t="s">
        <v>2937</v>
      </c>
      <c r="BQC11" t="s">
        <v>2937</v>
      </c>
      <c r="BQD11" t="s">
        <v>2937</v>
      </c>
      <c r="BQE11" t="s">
        <v>2937</v>
      </c>
      <c r="BQF11" t="s">
        <v>2937</v>
      </c>
      <c r="BQG11" t="s">
        <v>2937</v>
      </c>
      <c r="BQH11" t="s">
        <v>2937</v>
      </c>
      <c r="BQI11" t="s">
        <v>2937</v>
      </c>
      <c r="BQJ11" t="s">
        <v>2937</v>
      </c>
      <c r="BQK11" t="s">
        <v>2937</v>
      </c>
      <c r="BQL11" t="s">
        <v>2937</v>
      </c>
      <c r="BQM11" t="s">
        <v>2937</v>
      </c>
      <c r="BQN11" t="s">
        <v>2937</v>
      </c>
      <c r="BQO11" t="s">
        <v>2937</v>
      </c>
      <c r="BQP11" t="s">
        <v>2937</v>
      </c>
      <c r="BQQ11">
        <v>944404</v>
      </c>
      <c r="BQR11">
        <v>2.85</v>
      </c>
      <c r="BQS11">
        <v>29.1</v>
      </c>
      <c r="BQT11">
        <v>3273681</v>
      </c>
      <c r="BQU11">
        <v>4.17</v>
      </c>
      <c r="BQV11">
        <v>54.8</v>
      </c>
      <c r="BQX11" t="s">
        <v>2937</v>
      </c>
      <c r="BQY11" t="s">
        <v>2937</v>
      </c>
      <c r="BQZ11" t="s">
        <v>2937</v>
      </c>
      <c r="BRA11" t="s">
        <v>2937</v>
      </c>
      <c r="BRB11" t="s">
        <v>2937</v>
      </c>
      <c r="BRD11" t="s">
        <v>2937</v>
      </c>
      <c r="BRE11" t="s">
        <v>2937</v>
      </c>
      <c r="BRF11" t="s">
        <v>2937</v>
      </c>
      <c r="BRG11" t="s">
        <v>2937</v>
      </c>
      <c r="BRH11" t="s">
        <v>2937</v>
      </c>
      <c r="BRI11" t="s">
        <v>2937</v>
      </c>
      <c r="BRJ11" t="s">
        <v>2937</v>
      </c>
      <c r="BRK11" t="s">
        <v>2937</v>
      </c>
      <c r="BRL11">
        <v>407594</v>
      </c>
      <c r="BRM11">
        <v>-141.72999999999999</v>
      </c>
      <c r="BRN11">
        <v>12.2</v>
      </c>
      <c r="BRO11" t="s">
        <v>2937</v>
      </c>
      <c r="BRP11" t="s">
        <v>2937</v>
      </c>
      <c r="BRQ11" t="s">
        <v>2937</v>
      </c>
      <c r="BRR11" t="s">
        <v>2937</v>
      </c>
      <c r="BRS11">
        <v>16.47</v>
      </c>
      <c r="BRT11" t="s">
        <v>2937</v>
      </c>
      <c r="BRU11" t="s">
        <v>2937</v>
      </c>
      <c r="BRV11" t="s">
        <v>2937</v>
      </c>
      <c r="BRW11" t="s">
        <v>2937</v>
      </c>
      <c r="BRX11" t="s">
        <v>2937</v>
      </c>
      <c r="BRY11" t="s">
        <v>2937</v>
      </c>
      <c r="BRZ11" t="s">
        <v>2937</v>
      </c>
      <c r="BSA11">
        <v>594002</v>
      </c>
      <c r="BSB11">
        <v>4.28</v>
      </c>
      <c r="BSC11">
        <v>36</v>
      </c>
      <c r="BSD11">
        <v>734450</v>
      </c>
      <c r="BSE11">
        <v>5.09</v>
      </c>
      <c r="BSF11">
        <v>26.2</v>
      </c>
      <c r="BSG11">
        <v>1066499</v>
      </c>
      <c r="BSH11">
        <v>9.5399999999999991</v>
      </c>
      <c r="BSI11">
        <v>95.8</v>
      </c>
      <c r="BSJ11" t="s">
        <v>2937</v>
      </c>
      <c r="BSK11" t="s">
        <v>2937</v>
      </c>
      <c r="BSL11" t="s">
        <v>2937</v>
      </c>
      <c r="BSM11">
        <v>3031603</v>
      </c>
      <c r="BSN11">
        <v>5.14</v>
      </c>
      <c r="BSO11">
        <v>28.9</v>
      </c>
      <c r="BSP11">
        <v>10006138</v>
      </c>
      <c r="BSQ11">
        <v>6.32</v>
      </c>
      <c r="BSR11">
        <v>175.2</v>
      </c>
      <c r="BSS11">
        <v>1494183</v>
      </c>
      <c r="BST11">
        <v>0.13</v>
      </c>
      <c r="BSU11">
        <v>101.2</v>
      </c>
      <c r="BSV11">
        <v>3890632</v>
      </c>
      <c r="BSW11">
        <v>20.420000000000002</v>
      </c>
      <c r="BSX11">
        <v>72.8</v>
      </c>
      <c r="BSY11">
        <v>660182</v>
      </c>
      <c r="BSZ11">
        <v>2.71</v>
      </c>
      <c r="BTA11">
        <v>48.2</v>
      </c>
      <c r="BTB11">
        <v>1096065</v>
      </c>
      <c r="BTC11">
        <v>4.16</v>
      </c>
      <c r="BTD11">
        <v>126.3</v>
      </c>
      <c r="BTE11">
        <v>1470883</v>
      </c>
      <c r="BTF11">
        <v>2.78</v>
      </c>
      <c r="BTG11">
        <v>123.9</v>
      </c>
      <c r="BTH11">
        <v>1422394</v>
      </c>
      <c r="BTI11">
        <v>11.36</v>
      </c>
      <c r="BTJ11">
        <v>299.2</v>
      </c>
      <c r="BTK11">
        <v>928860</v>
      </c>
      <c r="BTL11">
        <v>8.32</v>
      </c>
      <c r="BTM11">
        <v>45.6</v>
      </c>
      <c r="BTN11">
        <v>2459391</v>
      </c>
      <c r="BTO11">
        <v>8.7899999999999991</v>
      </c>
      <c r="BTP11">
        <v>284.89999999999998</v>
      </c>
      <c r="BTQ11">
        <v>1482040</v>
      </c>
      <c r="BTR11">
        <v>5.26</v>
      </c>
      <c r="BTS11">
        <v>84.3</v>
      </c>
      <c r="BTT11">
        <v>973314</v>
      </c>
      <c r="BTU11">
        <v>5.8</v>
      </c>
      <c r="BTV11">
        <v>62.4</v>
      </c>
      <c r="BTW11">
        <v>9910874</v>
      </c>
      <c r="BTX11">
        <v>29.65</v>
      </c>
      <c r="BTY11">
        <v>145.4</v>
      </c>
      <c r="BTZ11">
        <v>3103350</v>
      </c>
      <c r="BUA11">
        <v>5.35</v>
      </c>
      <c r="BUB11">
        <v>80.5</v>
      </c>
      <c r="BUC11">
        <v>1136160</v>
      </c>
      <c r="BUD11">
        <v>10.48</v>
      </c>
      <c r="BUE11">
        <v>55.1</v>
      </c>
      <c r="BUF11">
        <v>2636268</v>
      </c>
      <c r="BUG11">
        <v>14.78</v>
      </c>
      <c r="BUH11">
        <v>94.3</v>
      </c>
      <c r="BUI11">
        <v>4352200</v>
      </c>
      <c r="BUJ11">
        <v>22.28</v>
      </c>
      <c r="BUK11">
        <v>83.5</v>
      </c>
      <c r="BUL11">
        <v>1070561</v>
      </c>
      <c r="BUM11">
        <v>0.33</v>
      </c>
      <c r="BUN11">
        <v>20.6</v>
      </c>
      <c r="BUO11">
        <v>1417326</v>
      </c>
      <c r="BUP11">
        <v>10.08</v>
      </c>
      <c r="BUQ11">
        <v>73</v>
      </c>
      <c r="BUR11" t="s">
        <v>2937</v>
      </c>
      <c r="BUS11" t="s">
        <v>2937</v>
      </c>
      <c r="BUT11" t="s">
        <v>2937</v>
      </c>
      <c r="BUU11" t="s">
        <v>2937</v>
      </c>
      <c r="BUV11" t="s">
        <v>2937</v>
      </c>
      <c r="BUW11" t="s">
        <v>2937</v>
      </c>
      <c r="BUX11">
        <v>995115</v>
      </c>
      <c r="BUY11">
        <v>3.02</v>
      </c>
      <c r="BUZ11">
        <v>75.2</v>
      </c>
      <c r="BVA11">
        <v>1640049</v>
      </c>
      <c r="BVB11">
        <v>-99.61</v>
      </c>
      <c r="BVC11">
        <v>24.4</v>
      </c>
      <c r="BVD11" t="s">
        <v>2937</v>
      </c>
      <c r="BVE11" t="s">
        <v>2937</v>
      </c>
      <c r="BVF11" t="s">
        <v>2937</v>
      </c>
      <c r="BVG11">
        <v>1672927</v>
      </c>
      <c r="BVH11">
        <v>8.51</v>
      </c>
      <c r="BVI11">
        <v>196.2</v>
      </c>
      <c r="BVJ11">
        <v>3522177</v>
      </c>
      <c r="BVK11">
        <v>1.89</v>
      </c>
      <c r="BVL11">
        <v>56.9</v>
      </c>
      <c r="BVM11" t="s">
        <v>2937</v>
      </c>
      <c r="BVN11" t="s">
        <v>2937</v>
      </c>
      <c r="BVO11" t="s">
        <v>2937</v>
      </c>
      <c r="BVP11">
        <v>1530320</v>
      </c>
      <c r="BVQ11">
        <v>8.11</v>
      </c>
      <c r="BVR11">
        <v>366.6</v>
      </c>
      <c r="BVS11">
        <v>2684794</v>
      </c>
      <c r="BVT11">
        <v>8.11</v>
      </c>
      <c r="BVU11">
        <v>127</v>
      </c>
      <c r="BVV11" t="s">
        <v>2937</v>
      </c>
      <c r="BVW11" t="s">
        <v>2937</v>
      </c>
      <c r="BVX11" t="s">
        <v>2937</v>
      </c>
      <c r="BVY11" t="s">
        <v>2937</v>
      </c>
      <c r="BVZ11" t="s">
        <v>2937</v>
      </c>
      <c r="BWA11" t="s">
        <v>2937</v>
      </c>
      <c r="BWB11">
        <v>2087510</v>
      </c>
      <c r="BWC11">
        <v>2.15</v>
      </c>
      <c r="BWD11">
        <v>275.8</v>
      </c>
      <c r="BWE11" t="s">
        <v>2937</v>
      </c>
      <c r="BWF11" t="s">
        <v>2937</v>
      </c>
      <c r="BWG11" t="s">
        <v>2937</v>
      </c>
      <c r="BWH11" t="s">
        <v>2937</v>
      </c>
      <c r="BWI11" t="s">
        <v>2937</v>
      </c>
      <c r="BWJ11" t="s">
        <v>2937</v>
      </c>
      <c r="BWK11" t="s">
        <v>2937</v>
      </c>
      <c r="BWL11" t="s">
        <v>2937</v>
      </c>
      <c r="BWM11" t="s">
        <v>2937</v>
      </c>
      <c r="BWN11" t="s">
        <v>2937</v>
      </c>
      <c r="BWO11" t="s">
        <v>2937</v>
      </c>
      <c r="BWP11" t="s">
        <v>2937</v>
      </c>
      <c r="BWQ11" t="s">
        <v>2937</v>
      </c>
      <c r="BWR11" t="s">
        <v>2937</v>
      </c>
      <c r="BWS11" t="s">
        <v>2937</v>
      </c>
      <c r="BWT11">
        <v>1299124</v>
      </c>
      <c r="BWU11">
        <v>20.309999999999999</v>
      </c>
      <c r="BWV11">
        <v>61.1</v>
      </c>
      <c r="BWW11" t="s">
        <v>2937</v>
      </c>
      <c r="BWX11" t="s">
        <v>2937</v>
      </c>
      <c r="BWY11" t="s">
        <v>2937</v>
      </c>
      <c r="BWZ11">
        <v>1528915</v>
      </c>
      <c r="BXA11">
        <v>8.5</v>
      </c>
      <c r="BXB11">
        <v>25.8</v>
      </c>
      <c r="BXC11">
        <v>2138652</v>
      </c>
      <c r="BXD11">
        <v>10.64</v>
      </c>
      <c r="BXE11">
        <v>72.400000000000006</v>
      </c>
      <c r="BXF11">
        <v>2706693</v>
      </c>
      <c r="BXG11">
        <v>10.029999999999999</v>
      </c>
      <c r="BXH11">
        <v>95.9</v>
      </c>
      <c r="BXI11">
        <v>1065627</v>
      </c>
      <c r="BXJ11">
        <v>3.57</v>
      </c>
      <c r="BXK11">
        <v>42.5</v>
      </c>
      <c r="BXL11">
        <v>1837080</v>
      </c>
      <c r="BXM11">
        <v>0.76</v>
      </c>
      <c r="BXN11">
        <v>131</v>
      </c>
      <c r="BXO11">
        <v>2049621</v>
      </c>
      <c r="BXP11">
        <v>3.33</v>
      </c>
      <c r="BXQ11">
        <v>121</v>
      </c>
      <c r="BXR11">
        <v>486925</v>
      </c>
      <c r="BXS11">
        <v>2.1800000000000002</v>
      </c>
      <c r="BXT11">
        <v>47.7</v>
      </c>
      <c r="BXU11" t="s">
        <v>2937</v>
      </c>
      <c r="BXV11" t="s">
        <v>2937</v>
      </c>
      <c r="BXW11" t="s">
        <v>2937</v>
      </c>
      <c r="BXX11">
        <v>2964203</v>
      </c>
      <c r="BXY11">
        <v>9.06</v>
      </c>
      <c r="BXZ11">
        <v>272.89999999999998</v>
      </c>
      <c r="BYA11" t="s">
        <v>2937</v>
      </c>
      <c r="BYB11" t="s">
        <v>2937</v>
      </c>
      <c r="BYC11" t="s">
        <v>2937</v>
      </c>
      <c r="BYD11">
        <v>607976</v>
      </c>
      <c r="BYE11">
        <v>1.24</v>
      </c>
      <c r="BYF11">
        <v>123.7</v>
      </c>
      <c r="BYG11">
        <v>1308722</v>
      </c>
      <c r="BYH11">
        <v>10.09</v>
      </c>
      <c r="BYI11">
        <v>184.7</v>
      </c>
      <c r="BYJ11">
        <v>1501445</v>
      </c>
      <c r="BYK11">
        <v>14.09</v>
      </c>
      <c r="BYL11">
        <v>89.7</v>
      </c>
      <c r="BYM11">
        <v>1593343</v>
      </c>
      <c r="BYN11">
        <v>-16.48</v>
      </c>
      <c r="BYO11">
        <v>29.5</v>
      </c>
      <c r="BYP11">
        <v>1849686</v>
      </c>
      <c r="BYQ11">
        <v>1.37</v>
      </c>
      <c r="BYR11">
        <v>63</v>
      </c>
      <c r="BYS11" t="s">
        <v>2937</v>
      </c>
      <c r="BYT11" t="s">
        <v>2937</v>
      </c>
      <c r="BYU11" t="s">
        <v>2937</v>
      </c>
      <c r="BYV11">
        <v>1453675</v>
      </c>
      <c r="BYW11">
        <v>4.5199999999999996</v>
      </c>
      <c r="BYX11">
        <v>93.9</v>
      </c>
      <c r="BYY11">
        <v>915085</v>
      </c>
      <c r="BYZ11">
        <v>13.75</v>
      </c>
      <c r="BZA11">
        <v>87.7</v>
      </c>
      <c r="BZC11" t="s">
        <v>2937</v>
      </c>
      <c r="BZD11" t="s">
        <v>2937</v>
      </c>
      <c r="BZE11">
        <v>790317</v>
      </c>
      <c r="BZF11">
        <v>6.31</v>
      </c>
      <c r="BZG11">
        <v>51.5</v>
      </c>
      <c r="BZH11">
        <v>606000</v>
      </c>
      <c r="BZI11">
        <v>2.2799999999999998</v>
      </c>
      <c r="BZJ11">
        <v>26.4</v>
      </c>
      <c r="BZK11" t="s">
        <v>2937</v>
      </c>
      <c r="BZL11" t="s">
        <v>2937</v>
      </c>
      <c r="BZM11" t="s">
        <v>2937</v>
      </c>
      <c r="BZN11">
        <v>765600</v>
      </c>
      <c r="BZO11">
        <v>5.27</v>
      </c>
      <c r="BZP11">
        <v>51.1</v>
      </c>
      <c r="BZQ11">
        <v>1290126</v>
      </c>
      <c r="BZR11">
        <v>10.44</v>
      </c>
      <c r="BZS11">
        <v>193.9</v>
      </c>
      <c r="BZT11">
        <v>413344</v>
      </c>
      <c r="BZU11">
        <v>-11.21</v>
      </c>
      <c r="BZV11">
        <v>32.200000000000003</v>
      </c>
      <c r="BZW11">
        <v>188897</v>
      </c>
      <c r="BZX11">
        <v>8.8699999999999992</v>
      </c>
      <c r="BZY11">
        <v>22</v>
      </c>
      <c r="BZZ11">
        <v>4187700</v>
      </c>
      <c r="CAA11">
        <v>29.33</v>
      </c>
      <c r="CAB11">
        <v>201</v>
      </c>
      <c r="CAC11">
        <v>880765</v>
      </c>
      <c r="CAD11">
        <v>6.98</v>
      </c>
      <c r="CAE11">
        <v>27.9</v>
      </c>
      <c r="CAF11">
        <v>1298605</v>
      </c>
      <c r="CAG11">
        <v>0.89</v>
      </c>
      <c r="CAH11">
        <v>78.099999999999994</v>
      </c>
      <c r="CAI11">
        <v>680400</v>
      </c>
      <c r="CAJ11">
        <v>10.83</v>
      </c>
      <c r="CAK11">
        <v>52.3</v>
      </c>
      <c r="CAL11" t="s">
        <v>2937</v>
      </c>
      <c r="CAM11" t="s">
        <v>2937</v>
      </c>
      <c r="CAN11" t="s">
        <v>2937</v>
      </c>
      <c r="CAO11" t="s">
        <v>2937</v>
      </c>
      <c r="CAP11" t="s">
        <v>2937</v>
      </c>
      <c r="CAQ11" t="s">
        <v>2937</v>
      </c>
      <c r="CAR11">
        <v>1009609</v>
      </c>
      <c r="CAS11">
        <v>2.59</v>
      </c>
      <c r="CAT11">
        <v>61.9</v>
      </c>
      <c r="CAU11">
        <v>665897</v>
      </c>
      <c r="CAV11">
        <v>-13.97</v>
      </c>
      <c r="CAW11">
        <v>45.9</v>
      </c>
      <c r="CAX11">
        <v>463428</v>
      </c>
      <c r="CAY11">
        <v>5.08</v>
      </c>
      <c r="CAZ11">
        <v>28.4</v>
      </c>
      <c r="CBA11">
        <v>8417502</v>
      </c>
      <c r="CBB11">
        <v>8.94</v>
      </c>
      <c r="CBC11">
        <v>61.6</v>
      </c>
      <c r="CBD11" t="s">
        <v>2937</v>
      </c>
      <c r="CBE11" t="s">
        <v>2937</v>
      </c>
      <c r="CBF11" t="s">
        <v>2937</v>
      </c>
      <c r="CBG11">
        <v>1211760</v>
      </c>
      <c r="CBH11">
        <v>3.74</v>
      </c>
      <c r="CBI11">
        <v>33.200000000000003</v>
      </c>
      <c r="CBJ11">
        <v>8202361</v>
      </c>
      <c r="CBK11">
        <v>2.96</v>
      </c>
      <c r="CBL11">
        <v>167.2</v>
      </c>
      <c r="CBN11" t="s">
        <v>2937</v>
      </c>
      <c r="CBO11" t="s">
        <v>2937</v>
      </c>
      <c r="CBP11" t="s">
        <v>2937</v>
      </c>
      <c r="CBQ11" t="s">
        <v>2937</v>
      </c>
      <c r="CBR11" t="s">
        <v>2937</v>
      </c>
      <c r="CBS11">
        <v>2704000</v>
      </c>
      <c r="CBT11">
        <v>20.41</v>
      </c>
      <c r="CBU11">
        <v>123.3</v>
      </c>
      <c r="CBV11">
        <v>1739232</v>
      </c>
      <c r="CBW11">
        <v>7.08</v>
      </c>
      <c r="CBX11">
        <v>70.099999999999994</v>
      </c>
      <c r="CBY11">
        <v>744000</v>
      </c>
      <c r="CBZ11">
        <v>0.37</v>
      </c>
      <c r="CCA11">
        <v>27.8</v>
      </c>
      <c r="CCB11">
        <v>526874</v>
      </c>
      <c r="CCC11">
        <v>1.1299999999999999</v>
      </c>
      <c r="CCD11">
        <v>37.200000000000003</v>
      </c>
      <c r="CCE11">
        <v>5030775</v>
      </c>
      <c r="CCF11">
        <v>25.05</v>
      </c>
      <c r="CCG11">
        <v>161.1</v>
      </c>
      <c r="CCH11">
        <v>2600640</v>
      </c>
      <c r="CCI11">
        <v>17.52</v>
      </c>
      <c r="CCJ11">
        <v>78</v>
      </c>
      <c r="CCK11">
        <v>466514</v>
      </c>
      <c r="CCL11">
        <v>1.49</v>
      </c>
      <c r="CCM11">
        <v>18.399999999999999</v>
      </c>
      <c r="CCN11" t="s">
        <v>2937</v>
      </c>
      <c r="CCO11" t="s">
        <v>2937</v>
      </c>
      <c r="CCP11" t="s">
        <v>2937</v>
      </c>
      <c r="CCQ11" t="s">
        <v>2937</v>
      </c>
      <c r="CCR11" t="s">
        <v>2937</v>
      </c>
      <c r="CCS11" t="s">
        <v>2937</v>
      </c>
      <c r="CCT11">
        <v>709500</v>
      </c>
      <c r="CCU11">
        <v>0.85</v>
      </c>
      <c r="CCV11">
        <v>81.7</v>
      </c>
      <c r="CCW11" t="s">
        <v>2937</v>
      </c>
      <c r="CCX11" t="s">
        <v>2937</v>
      </c>
      <c r="CCY11" t="s">
        <v>2937</v>
      </c>
      <c r="CCZ11" t="s">
        <v>2937</v>
      </c>
      <c r="CDA11" t="s">
        <v>2937</v>
      </c>
      <c r="CDB11" t="s">
        <v>2937</v>
      </c>
      <c r="CDC11">
        <v>2333097</v>
      </c>
      <c r="CDD11">
        <v>8.76</v>
      </c>
      <c r="CDE11">
        <v>155.4</v>
      </c>
      <c r="CDF11">
        <v>1544516</v>
      </c>
      <c r="CDG11">
        <v>3.24</v>
      </c>
      <c r="CDH11">
        <v>93.7</v>
      </c>
      <c r="CDI11" t="s">
        <v>2937</v>
      </c>
      <c r="CDJ11" t="s">
        <v>2937</v>
      </c>
      <c r="CDK11" t="s">
        <v>2937</v>
      </c>
      <c r="CDL11">
        <v>1352400</v>
      </c>
      <c r="CDM11">
        <v>11.01</v>
      </c>
      <c r="CDN11">
        <v>54</v>
      </c>
      <c r="CDO11">
        <v>1405286</v>
      </c>
      <c r="CDP11">
        <v>4.7</v>
      </c>
      <c r="CDQ11">
        <v>26</v>
      </c>
      <c r="CDR11">
        <v>862178</v>
      </c>
      <c r="CDS11">
        <v>11.38</v>
      </c>
      <c r="CDT11">
        <v>39.6</v>
      </c>
      <c r="CDU11" t="s">
        <v>2937</v>
      </c>
      <c r="CDV11" t="s">
        <v>2937</v>
      </c>
      <c r="CDW11" t="s">
        <v>2937</v>
      </c>
      <c r="CDX11">
        <v>1419600</v>
      </c>
      <c r="CDY11">
        <v>18.239999999999998</v>
      </c>
      <c r="CDZ11">
        <v>48.3</v>
      </c>
      <c r="CEA11">
        <v>4936741</v>
      </c>
      <c r="CEB11">
        <v>7.71</v>
      </c>
      <c r="CEC11">
        <v>84.9</v>
      </c>
      <c r="CED11">
        <v>7200737</v>
      </c>
      <c r="CEE11">
        <v>20.78</v>
      </c>
      <c r="CEF11">
        <v>808.8</v>
      </c>
      <c r="CEG11">
        <v>1840879</v>
      </c>
      <c r="CEH11">
        <v>4.99</v>
      </c>
      <c r="CEI11">
        <v>16.399999999999999</v>
      </c>
      <c r="CEJ11">
        <v>887624</v>
      </c>
      <c r="CEK11">
        <v>-10.19</v>
      </c>
      <c r="CEL11">
        <v>20.399999999999999</v>
      </c>
      <c r="CEM11">
        <v>454417</v>
      </c>
      <c r="CEN11" t="s">
        <v>2937</v>
      </c>
      <c r="CEO11">
        <v>14.4</v>
      </c>
      <c r="CEP11">
        <v>547200</v>
      </c>
      <c r="CEQ11">
        <v>7.5</v>
      </c>
      <c r="CER11">
        <v>25.7</v>
      </c>
      <c r="CES11" t="s">
        <v>2937</v>
      </c>
      <c r="CET11" t="s">
        <v>2937</v>
      </c>
      <c r="CEV11">
        <v>660960</v>
      </c>
      <c r="CEW11">
        <v>13.22</v>
      </c>
      <c r="CEX11">
        <v>43.3</v>
      </c>
      <c r="CEY11" t="s">
        <v>2937</v>
      </c>
      <c r="CEZ11" t="s">
        <v>2937</v>
      </c>
      <c r="CFA11" t="s">
        <v>2937</v>
      </c>
      <c r="CFB11">
        <v>2039400</v>
      </c>
      <c r="CFC11">
        <v>6.4</v>
      </c>
      <c r="CFD11">
        <v>31.7</v>
      </c>
      <c r="CFE11">
        <v>730082</v>
      </c>
      <c r="CFF11">
        <v>-105.2</v>
      </c>
      <c r="CFG11">
        <v>68.599999999999994</v>
      </c>
      <c r="CFH11">
        <v>2243876</v>
      </c>
      <c r="CFI11">
        <v>1.7</v>
      </c>
      <c r="CFJ11">
        <v>86.4</v>
      </c>
      <c r="CFK11" t="s">
        <v>2937</v>
      </c>
      <c r="CFL11" t="s">
        <v>2937</v>
      </c>
      <c r="CFM11" t="s">
        <v>2937</v>
      </c>
      <c r="CFN11" t="s">
        <v>2937</v>
      </c>
      <c r="CFO11">
        <v>39.15</v>
      </c>
      <c r="CFP11" t="s">
        <v>2937</v>
      </c>
      <c r="CFQ11" t="s">
        <v>2937</v>
      </c>
      <c r="CFR11" t="s">
        <v>2937</v>
      </c>
      <c r="CFS11" t="s">
        <v>2937</v>
      </c>
      <c r="CFT11">
        <v>1075332</v>
      </c>
      <c r="CFU11">
        <v>12.67</v>
      </c>
      <c r="CFV11">
        <v>48.1</v>
      </c>
      <c r="CFX11" t="s">
        <v>2937</v>
      </c>
      <c r="CFY11" t="s">
        <v>2937</v>
      </c>
      <c r="CFZ11">
        <v>353021</v>
      </c>
      <c r="CGA11" t="s">
        <v>2937</v>
      </c>
      <c r="CGB11">
        <v>27.6</v>
      </c>
      <c r="CGC11">
        <v>624224</v>
      </c>
      <c r="CGD11">
        <v>9.14</v>
      </c>
      <c r="CGE11">
        <v>60</v>
      </c>
      <c r="CGF11">
        <v>1583729</v>
      </c>
      <c r="CGG11">
        <v>3.31</v>
      </c>
      <c r="CGH11">
        <v>20.8</v>
      </c>
      <c r="CGI11">
        <v>1704960</v>
      </c>
      <c r="CGJ11">
        <v>19.63</v>
      </c>
      <c r="CGK11">
        <v>98</v>
      </c>
      <c r="CGL11" t="s">
        <v>2937</v>
      </c>
      <c r="CGM11" t="s">
        <v>2937</v>
      </c>
      <c r="CGN11" t="s">
        <v>2937</v>
      </c>
      <c r="CGO11">
        <v>715506</v>
      </c>
      <c r="CGP11">
        <v>3.42</v>
      </c>
      <c r="CGQ11">
        <v>38.200000000000003</v>
      </c>
      <c r="CGR11">
        <v>1838250</v>
      </c>
      <c r="CGS11">
        <v>11.74</v>
      </c>
      <c r="CGT11">
        <v>63.9</v>
      </c>
      <c r="CGU11">
        <v>2227500</v>
      </c>
      <c r="CGV11">
        <v>7.91</v>
      </c>
      <c r="CGW11">
        <v>131.5</v>
      </c>
      <c r="CGX11">
        <v>1497787</v>
      </c>
      <c r="CGY11">
        <v>14.95</v>
      </c>
      <c r="CGZ11">
        <v>57.8</v>
      </c>
      <c r="CHB11" t="s">
        <v>2937</v>
      </c>
      <c r="CHC11" t="s">
        <v>2937</v>
      </c>
      <c r="CHD11">
        <v>1431369</v>
      </c>
      <c r="CHE11">
        <v>-69.540000000000006</v>
      </c>
      <c r="CHF11">
        <v>68.099999999999994</v>
      </c>
      <c r="CHG11" t="s">
        <v>2937</v>
      </c>
      <c r="CHH11" t="s">
        <v>2937</v>
      </c>
      <c r="CHI11" t="s">
        <v>2937</v>
      </c>
      <c r="CHJ11" t="s">
        <v>2937</v>
      </c>
      <c r="CHK11" t="s">
        <v>2937</v>
      </c>
      <c r="CHL11" t="s">
        <v>2937</v>
      </c>
      <c r="CHM11">
        <v>1191450</v>
      </c>
      <c r="CHN11">
        <v>8.7200000000000006</v>
      </c>
      <c r="CHO11">
        <v>33.5</v>
      </c>
      <c r="CHP11" t="s">
        <v>2937</v>
      </c>
      <c r="CHQ11" t="s">
        <v>2937</v>
      </c>
      <c r="CHR11" t="s">
        <v>2937</v>
      </c>
      <c r="CHS11" t="s">
        <v>2937</v>
      </c>
      <c r="CHT11" t="s">
        <v>2937</v>
      </c>
      <c r="CHU11" t="s">
        <v>2937</v>
      </c>
      <c r="CHV11">
        <v>1125825</v>
      </c>
      <c r="CHW11" t="s">
        <v>2937</v>
      </c>
      <c r="CHX11">
        <v>103.3</v>
      </c>
      <c r="CHY11" t="s">
        <v>2937</v>
      </c>
      <c r="CHZ11" t="s">
        <v>2937</v>
      </c>
      <c r="CIA11" t="s">
        <v>2937</v>
      </c>
      <c r="CID11" t="s">
        <v>2937</v>
      </c>
      <c r="CIE11">
        <v>1868956</v>
      </c>
      <c r="CIF11">
        <v>10.43</v>
      </c>
      <c r="CIG11">
        <v>51.7</v>
      </c>
      <c r="CIH11">
        <v>636151</v>
      </c>
      <c r="CII11">
        <v>4.2699999999999996</v>
      </c>
      <c r="CIJ11">
        <v>45.5</v>
      </c>
      <c r="CIK11">
        <v>1839348</v>
      </c>
      <c r="CIL11">
        <v>12.74</v>
      </c>
      <c r="CIM11">
        <v>127.2</v>
      </c>
      <c r="CIN11" t="s">
        <v>2937</v>
      </c>
      <c r="CIO11" t="s">
        <v>2937</v>
      </c>
      <c r="CIP11" t="s">
        <v>2937</v>
      </c>
      <c r="CIQ11">
        <v>1397970</v>
      </c>
      <c r="CIR11">
        <v>-2.71</v>
      </c>
      <c r="CIS11">
        <v>43.7</v>
      </c>
      <c r="CIT11">
        <v>676271</v>
      </c>
      <c r="CIU11">
        <v>10.23</v>
      </c>
      <c r="CIV11">
        <v>79.3</v>
      </c>
      <c r="CIW11">
        <v>624000</v>
      </c>
      <c r="CIX11">
        <v>1.1200000000000001</v>
      </c>
      <c r="CIY11">
        <v>30</v>
      </c>
      <c r="CIZ11">
        <v>181595</v>
      </c>
      <c r="CJA11">
        <v>-112.55</v>
      </c>
      <c r="CJB11">
        <v>28.3</v>
      </c>
      <c r="CJC11">
        <v>4386720</v>
      </c>
      <c r="CJD11">
        <v>23.82</v>
      </c>
      <c r="CJE11">
        <v>101.1</v>
      </c>
      <c r="CJF11" t="s">
        <v>2937</v>
      </c>
      <c r="CJG11" t="s">
        <v>2937</v>
      </c>
      <c r="CJH11" t="s">
        <v>2937</v>
      </c>
      <c r="CJI11" t="s">
        <v>2937</v>
      </c>
      <c r="CJJ11" t="s">
        <v>2937</v>
      </c>
      <c r="CJK11" t="s">
        <v>2937</v>
      </c>
      <c r="CJL11">
        <v>1507975</v>
      </c>
      <c r="CJM11">
        <v>13.39</v>
      </c>
      <c r="CJN11">
        <v>95.2</v>
      </c>
      <c r="CJO11" t="s">
        <v>2937</v>
      </c>
      <c r="CJP11" t="s">
        <v>2937</v>
      </c>
      <c r="CJQ11" t="s">
        <v>2937</v>
      </c>
      <c r="CJR11">
        <v>2401732</v>
      </c>
      <c r="CJS11">
        <v>11.81</v>
      </c>
      <c r="CJT11">
        <v>88.5</v>
      </c>
      <c r="CJU11">
        <v>1033334</v>
      </c>
      <c r="CJV11">
        <v>9.52</v>
      </c>
      <c r="CJW11">
        <v>83.7</v>
      </c>
      <c r="CJX11">
        <v>411425</v>
      </c>
      <c r="CJY11">
        <v>-5.19</v>
      </c>
      <c r="CJZ11">
        <v>50.4</v>
      </c>
      <c r="CKA11">
        <v>4547231</v>
      </c>
      <c r="CKB11">
        <v>28.49</v>
      </c>
      <c r="CKC11">
        <v>154.30000000000001</v>
      </c>
      <c r="CKD11">
        <v>392299</v>
      </c>
      <c r="CKE11">
        <v>-1.38</v>
      </c>
      <c r="CKF11">
        <v>39</v>
      </c>
      <c r="CKG11">
        <v>518150</v>
      </c>
      <c r="CKH11">
        <v>2.48</v>
      </c>
      <c r="CKI11">
        <v>34.1</v>
      </c>
      <c r="CKJ11" t="s">
        <v>2937</v>
      </c>
      <c r="CKK11" t="s">
        <v>2937</v>
      </c>
      <c r="CKL11" t="s">
        <v>2937</v>
      </c>
      <c r="CKM11">
        <v>2446307</v>
      </c>
      <c r="CKN11">
        <v>29.2</v>
      </c>
      <c r="CKO11">
        <v>75.2</v>
      </c>
      <c r="CKP11" t="s">
        <v>2937</v>
      </c>
      <c r="CKQ11" t="s">
        <v>2937</v>
      </c>
      <c r="CKR11" t="s">
        <v>2937</v>
      </c>
      <c r="CKS11">
        <v>1022617</v>
      </c>
      <c r="CKT11">
        <v>1.1000000000000001</v>
      </c>
      <c r="CKU11">
        <v>53</v>
      </c>
      <c r="CKV11" t="s">
        <v>2937</v>
      </c>
      <c r="CKW11" t="s">
        <v>2937</v>
      </c>
      <c r="CKX11" t="s">
        <v>2937</v>
      </c>
      <c r="CKY11">
        <v>1005056</v>
      </c>
      <c r="CKZ11">
        <v>-20.73</v>
      </c>
      <c r="CLA11">
        <v>62.8</v>
      </c>
      <c r="CLC11" t="s">
        <v>2937</v>
      </c>
      <c r="CLD11" t="s">
        <v>2937</v>
      </c>
      <c r="CLE11">
        <v>1485264</v>
      </c>
      <c r="CLF11">
        <v>2.19</v>
      </c>
      <c r="CLG11">
        <v>50.7</v>
      </c>
      <c r="CLH11">
        <v>1017450</v>
      </c>
      <c r="CLI11">
        <v>3.35</v>
      </c>
      <c r="CLJ11">
        <v>41.3</v>
      </c>
      <c r="CLK11">
        <v>3185395</v>
      </c>
      <c r="CLL11">
        <v>9.7200000000000006</v>
      </c>
      <c r="CLM11">
        <v>83.7</v>
      </c>
      <c r="CLN11" t="s">
        <v>2937</v>
      </c>
      <c r="CLO11" t="s">
        <v>2937</v>
      </c>
      <c r="CLP11" t="s">
        <v>2937</v>
      </c>
      <c r="CLQ11">
        <v>1222055</v>
      </c>
      <c r="CLR11">
        <v>8.3699999999999992</v>
      </c>
      <c r="CLS11">
        <v>41.1</v>
      </c>
      <c r="CLT11">
        <v>774189</v>
      </c>
      <c r="CLU11">
        <v>0.45</v>
      </c>
      <c r="CLV11">
        <v>63.2</v>
      </c>
      <c r="CLW11" t="s">
        <v>2937</v>
      </c>
      <c r="CLX11" t="s">
        <v>2937</v>
      </c>
      <c r="CLY11" t="s">
        <v>2937</v>
      </c>
      <c r="CLZ11" t="s">
        <v>2937</v>
      </c>
      <c r="CMA11" t="s">
        <v>2937</v>
      </c>
      <c r="CMB11" t="s">
        <v>2937</v>
      </c>
      <c r="CMC11">
        <v>2101780</v>
      </c>
      <c r="CMD11">
        <v>11.96</v>
      </c>
      <c r="CME11">
        <v>63.9</v>
      </c>
      <c r="CMF11">
        <v>1304122</v>
      </c>
      <c r="CMG11">
        <v>9.27</v>
      </c>
      <c r="CMH11">
        <v>102.4</v>
      </c>
      <c r="CMJ11" t="s">
        <v>2937</v>
      </c>
      <c r="CMK11" t="s">
        <v>2937</v>
      </c>
      <c r="CML11" t="s">
        <v>2937</v>
      </c>
      <c r="CMM11" t="s">
        <v>2937</v>
      </c>
      <c r="CMN11" t="s">
        <v>2937</v>
      </c>
      <c r="CMO11" t="s">
        <v>2937</v>
      </c>
      <c r="CMP11" t="s">
        <v>2937</v>
      </c>
      <c r="CMQ11" t="s">
        <v>2937</v>
      </c>
      <c r="CMR11" t="s">
        <v>2937</v>
      </c>
      <c r="CMS11" t="s">
        <v>2937</v>
      </c>
      <c r="CMT11" t="s">
        <v>2937</v>
      </c>
      <c r="CMU11" t="s">
        <v>2937</v>
      </c>
      <c r="CMV11" t="s">
        <v>2937</v>
      </c>
      <c r="CMW11" t="s">
        <v>2937</v>
      </c>
      <c r="CMX11">
        <v>1330128</v>
      </c>
      <c r="CMY11">
        <v>11.6</v>
      </c>
      <c r="CMZ11">
        <v>50.9</v>
      </c>
      <c r="CNA11" t="s">
        <v>2937</v>
      </c>
      <c r="CNB11" t="s">
        <v>2937</v>
      </c>
      <c r="CNC11" t="s">
        <v>2937</v>
      </c>
      <c r="CND11" t="s">
        <v>2937</v>
      </c>
      <c r="CNE11" t="s">
        <v>2937</v>
      </c>
      <c r="CNF11" t="s">
        <v>2937</v>
      </c>
      <c r="CNG11" t="s">
        <v>2937</v>
      </c>
      <c r="CNH11" t="s">
        <v>2937</v>
      </c>
      <c r="CNI11" t="s">
        <v>2937</v>
      </c>
      <c r="CNJ11">
        <v>1141313</v>
      </c>
      <c r="CNK11">
        <v>8.16</v>
      </c>
      <c r="CNL11">
        <v>58.1</v>
      </c>
      <c r="CNM11">
        <v>788470</v>
      </c>
      <c r="CNN11">
        <v>6.44</v>
      </c>
      <c r="CNO11">
        <v>37.700000000000003</v>
      </c>
      <c r="CNP11" t="s">
        <v>2937</v>
      </c>
      <c r="CNQ11" t="s">
        <v>2937</v>
      </c>
      <c r="CNR11" t="s">
        <v>2937</v>
      </c>
      <c r="CNS11" t="s">
        <v>2937</v>
      </c>
      <c r="CNT11" t="s">
        <v>2937</v>
      </c>
      <c r="CNU11" t="s">
        <v>2937</v>
      </c>
      <c r="CNV11" t="s">
        <v>2937</v>
      </c>
      <c r="CNW11" t="s">
        <v>2937</v>
      </c>
      <c r="CNX11" t="s">
        <v>2937</v>
      </c>
      <c r="CNY11">
        <v>1285200</v>
      </c>
      <c r="CNZ11">
        <v>15.17</v>
      </c>
      <c r="COA11">
        <v>100.3</v>
      </c>
      <c r="COB11">
        <v>1030705</v>
      </c>
      <c r="COC11">
        <v>2.1800000000000002</v>
      </c>
      <c r="COD11">
        <v>92.1</v>
      </c>
      <c r="COE11">
        <v>1702313</v>
      </c>
      <c r="COF11">
        <v>10.24</v>
      </c>
      <c r="COG11">
        <v>37.299999999999997</v>
      </c>
      <c r="COH11" t="s">
        <v>2937</v>
      </c>
      <c r="COI11" t="s">
        <v>2937</v>
      </c>
      <c r="COJ11" t="s">
        <v>2937</v>
      </c>
      <c r="COK11" t="s">
        <v>2937</v>
      </c>
      <c r="COL11" t="s">
        <v>2937</v>
      </c>
      <c r="COM11" t="s">
        <v>2937</v>
      </c>
      <c r="CON11">
        <v>633912</v>
      </c>
      <c r="COO11">
        <v>0.91</v>
      </c>
      <c r="COP11">
        <v>22.7</v>
      </c>
      <c r="COQ11" t="s">
        <v>2937</v>
      </c>
      <c r="COR11" t="s">
        <v>2937</v>
      </c>
      <c r="COS11" t="s">
        <v>2937</v>
      </c>
      <c r="COT11">
        <v>1049040</v>
      </c>
      <c r="COU11">
        <v>12.05</v>
      </c>
      <c r="COV11">
        <v>62.8</v>
      </c>
      <c r="COW11" t="s">
        <v>2937</v>
      </c>
      <c r="COX11" t="s">
        <v>2937</v>
      </c>
      <c r="COY11" t="s">
        <v>2937</v>
      </c>
      <c r="COZ11">
        <v>722670</v>
      </c>
      <c r="CPA11">
        <v>1.24</v>
      </c>
      <c r="CPB11">
        <v>30.1</v>
      </c>
      <c r="CPC11">
        <v>700000</v>
      </c>
      <c r="CPD11">
        <v>4.71</v>
      </c>
      <c r="CPE11">
        <v>31.1</v>
      </c>
      <c r="CPF11">
        <v>509949</v>
      </c>
      <c r="CPG11">
        <v>4.84</v>
      </c>
      <c r="CPH11">
        <v>18.899999999999999</v>
      </c>
      <c r="CPI11">
        <v>628000</v>
      </c>
      <c r="CPJ11">
        <v>-36.01</v>
      </c>
      <c r="CPK11">
        <v>19.3</v>
      </c>
      <c r="CPL11" t="s">
        <v>2937</v>
      </c>
      <c r="CPM11" t="s">
        <v>2937</v>
      </c>
      <c r="CPN11" t="s">
        <v>2937</v>
      </c>
      <c r="CPO11" t="s">
        <v>2937</v>
      </c>
      <c r="CPP11" t="s">
        <v>2937</v>
      </c>
      <c r="CPQ11" t="s">
        <v>2937</v>
      </c>
      <c r="CPR11">
        <v>840400</v>
      </c>
      <c r="CPS11">
        <v>-4.59</v>
      </c>
      <c r="CPT11">
        <v>33.299999999999997</v>
      </c>
      <c r="CPU11" t="s">
        <v>2937</v>
      </c>
      <c r="CPV11" t="s">
        <v>2937</v>
      </c>
      <c r="CPW11" t="s">
        <v>2937</v>
      </c>
      <c r="CPX11" t="s">
        <v>2937</v>
      </c>
      <c r="CPY11" t="s">
        <v>2937</v>
      </c>
      <c r="CPZ11" t="s">
        <v>2937</v>
      </c>
      <c r="CQA11" t="s">
        <v>2937</v>
      </c>
      <c r="CQB11" t="s">
        <v>2937</v>
      </c>
      <c r="CQC11" t="s">
        <v>2937</v>
      </c>
      <c r="CQD11">
        <v>1084494</v>
      </c>
      <c r="CQE11">
        <v>-6.38</v>
      </c>
      <c r="CQF11">
        <v>24.7</v>
      </c>
      <c r="CQG11">
        <v>583268</v>
      </c>
      <c r="CQH11">
        <v>5.19</v>
      </c>
      <c r="CQI11">
        <v>56.4</v>
      </c>
      <c r="CQJ11">
        <v>1526538</v>
      </c>
      <c r="CQK11">
        <v>4.0999999999999996</v>
      </c>
      <c r="CQL11">
        <v>93.8</v>
      </c>
      <c r="CQM11" t="s">
        <v>2937</v>
      </c>
      <c r="CQN11" t="s">
        <v>2937</v>
      </c>
      <c r="CQO11" t="s">
        <v>2937</v>
      </c>
      <c r="CQP11">
        <v>766800</v>
      </c>
      <c r="CQQ11">
        <v>8.4700000000000006</v>
      </c>
      <c r="CQR11">
        <v>63.9</v>
      </c>
      <c r="CQS11">
        <v>1230515</v>
      </c>
      <c r="CQT11">
        <v>2.0699999999999998</v>
      </c>
      <c r="CQU11">
        <v>54.7</v>
      </c>
      <c r="CQV11">
        <v>1336008</v>
      </c>
      <c r="CQW11">
        <v>0.56000000000000005</v>
      </c>
      <c r="CQX11">
        <v>92.3</v>
      </c>
      <c r="CQY11">
        <v>567567</v>
      </c>
      <c r="CQZ11">
        <v>7.08</v>
      </c>
      <c r="CRA11">
        <v>76.3</v>
      </c>
      <c r="CRB11">
        <v>612281</v>
      </c>
      <c r="CRC11">
        <v>3.62</v>
      </c>
      <c r="CRD11">
        <v>36.4</v>
      </c>
      <c r="CRE11">
        <v>1330223</v>
      </c>
      <c r="CRF11">
        <v>6.26</v>
      </c>
      <c r="CRG11">
        <v>77.8</v>
      </c>
      <c r="CRH11">
        <v>872200</v>
      </c>
      <c r="CRI11">
        <v>7.49</v>
      </c>
      <c r="CRJ11">
        <v>32</v>
      </c>
      <c r="CRK11">
        <v>529791</v>
      </c>
      <c r="CRL11">
        <v>3.93</v>
      </c>
      <c r="CRM11">
        <v>31</v>
      </c>
      <c r="CRN11">
        <v>1540224</v>
      </c>
      <c r="CRO11">
        <v>-11.93</v>
      </c>
      <c r="CRP11">
        <v>33</v>
      </c>
      <c r="CRQ11">
        <v>1216863</v>
      </c>
      <c r="CRR11">
        <v>0.44</v>
      </c>
      <c r="CRS11">
        <v>56.2</v>
      </c>
      <c r="CRT11" t="s">
        <v>2937</v>
      </c>
      <c r="CRU11" t="s">
        <v>2937</v>
      </c>
      <c r="CRV11" t="s">
        <v>2937</v>
      </c>
      <c r="CRW11">
        <v>866205</v>
      </c>
      <c r="CRX11">
        <v>4.08</v>
      </c>
      <c r="CRY11">
        <v>18</v>
      </c>
      <c r="CRZ11">
        <v>631279</v>
      </c>
      <c r="CSA11">
        <v>2.54</v>
      </c>
      <c r="CSB11">
        <v>29.3</v>
      </c>
      <c r="CSC11">
        <v>554517</v>
      </c>
      <c r="CSD11">
        <v>0.76</v>
      </c>
      <c r="CSE11">
        <v>32.799999999999997</v>
      </c>
      <c r="CSF11" t="s">
        <v>2937</v>
      </c>
      <c r="CSG11" t="s">
        <v>2937</v>
      </c>
      <c r="CSH11" t="s">
        <v>2937</v>
      </c>
      <c r="CSI11">
        <v>806750</v>
      </c>
      <c r="CSJ11">
        <v>1.89</v>
      </c>
      <c r="CSK11">
        <v>24</v>
      </c>
      <c r="CSL11">
        <v>2358261</v>
      </c>
      <c r="CSM11">
        <v>17.510000000000002</v>
      </c>
      <c r="CSN11">
        <v>106.4</v>
      </c>
      <c r="CSO11">
        <v>1519200</v>
      </c>
      <c r="CSP11">
        <v>4.5</v>
      </c>
      <c r="CSQ11">
        <v>49.9</v>
      </c>
      <c r="CSR11" t="s">
        <v>2937</v>
      </c>
      <c r="CSS11" t="s">
        <v>2937</v>
      </c>
      <c r="CST11" t="s">
        <v>2937</v>
      </c>
      <c r="CSU11" t="s">
        <v>2937</v>
      </c>
      <c r="CSV11" t="s">
        <v>2937</v>
      </c>
      <c r="CSW11" t="s">
        <v>2937</v>
      </c>
      <c r="CSX11" t="s">
        <v>2937</v>
      </c>
      <c r="CSY11" t="s">
        <v>2937</v>
      </c>
      <c r="CSZ11" t="s">
        <v>2937</v>
      </c>
      <c r="CTA11">
        <v>1533693</v>
      </c>
      <c r="CTB11">
        <v>2.5099999999999998</v>
      </c>
      <c r="CTC11">
        <v>75.099999999999994</v>
      </c>
      <c r="CTD11">
        <v>676328</v>
      </c>
      <c r="CTE11">
        <v>-14.47</v>
      </c>
      <c r="CTF11">
        <v>54.3</v>
      </c>
      <c r="CTG11" t="s">
        <v>2937</v>
      </c>
      <c r="CTH11" t="s">
        <v>2937</v>
      </c>
      <c r="CTI11" t="s">
        <v>2937</v>
      </c>
      <c r="CTJ11">
        <v>715000</v>
      </c>
      <c r="CTK11">
        <v>4.68</v>
      </c>
      <c r="CTL11">
        <v>50.4</v>
      </c>
      <c r="CTM11">
        <v>1884842</v>
      </c>
      <c r="CTN11">
        <v>6.26</v>
      </c>
      <c r="CTO11">
        <v>23.6</v>
      </c>
      <c r="CTP11">
        <v>597020</v>
      </c>
      <c r="CTQ11">
        <v>1.58</v>
      </c>
      <c r="CTR11">
        <v>39.799999999999997</v>
      </c>
      <c r="CTS11" t="s">
        <v>2937</v>
      </c>
      <c r="CTT11" t="s">
        <v>2937</v>
      </c>
      <c r="CTU11" t="s">
        <v>2937</v>
      </c>
      <c r="CTV11" t="s">
        <v>2937</v>
      </c>
      <c r="CTW11" t="s">
        <v>2937</v>
      </c>
      <c r="CTX11" t="s">
        <v>2937</v>
      </c>
      <c r="CTY11">
        <v>412847</v>
      </c>
      <c r="CTZ11">
        <v>-32.07</v>
      </c>
      <c r="CUA11">
        <v>29.4</v>
      </c>
      <c r="CUB11" t="s">
        <v>2937</v>
      </c>
      <c r="CUC11" t="s">
        <v>2937</v>
      </c>
      <c r="CUD11" t="s">
        <v>2937</v>
      </c>
      <c r="CUE11">
        <v>1118335</v>
      </c>
      <c r="CUF11">
        <v>0.74</v>
      </c>
      <c r="CUG11">
        <v>25.3</v>
      </c>
      <c r="CUH11" t="s">
        <v>2937</v>
      </c>
      <c r="CUI11" t="s">
        <v>2937</v>
      </c>
      <c r="CUJ11" t="s">
        <v>2937</v>
      </c>
      <c r="CUK11" t="s">
        <v>2937</v>
      </c>
      <c r="CUL11" t="s">
        <v>2937</v>
      </c>
      <c r="CUM11" t="s">
        <v>2937</v>
      </c>
      <c r="CUN11">
        <v>829089</v>
      </c>
      <c r="CUO11">
        <v>8.1</v>
      </c>
      <c r="CUP11">
        <v>53.7</v>
      </c>
      <c r="CUQ11" t="s">
        <v>2937</v>
      </c>
      <c r="CUR11" t="s">
        <v>2937</v>
      </c>
      <c r="CUS11" t="s">
        <v>2937</v>
      </c>
      <c r="CUT11">
        <v>1841586</v>
      </c>
      <c r="CUU11">
        <v>6.01</v>
      </c>
      <c r="CUV11">
        <v>52.6</v>
      </c>
      <c r="CUW11">
        <v>452853</v>
      </c>
      <c r="CUX11">
        <v>0.76</v>
      </c>
      <c r="CUY11">
        <v>38.6</v>
      </c>
      <c r="CUZ11">
        <v>1294938</v>
      </c>
      <c r="CVA11">
        <v>1.47</v>
      </c>
      <c r="CVB11">
        <v>22.8</v>
      </c>
      <c r="CVC11" t="s">
        <v>2937</v>
      </c>
      <c r="CVD11" t="s">
        <v>2937</v>
      </c>
      <c r="CVE11" t="s">
        <v>2937</v>
      </c>
      <c r="CVF11" t="s">
        <v>2937</v>
      </c>
      <c r="CVG11" t="s">
        <v>2937</v>
      </c>
      <c r="CVH11" t="s">
        <v>2937</v>
      </c>
      <c r="CVI11" t="s">
        <v>2937</v>
      </c>
      <c r="CVJ11" t="s">
        <v>2937</v>
      </c>
      <c r="CVK11" t="s">
        <v>2937</v>
      </c>
      <c r="CVL11" t="s">
        <v>2937</v>
      </c>
      <c r="CVM11" t="s">
        <v>2937</v>
      </c>
      <c r="CVN11" t="s">
        <v>2937</v>
      </c>
      <c r="CVO11">
        <v>2197960</v>
      </c>
      <c r="CVP11">
        <v>18.61</v>
      </c>
      <c r="CVQ11">
        <v>308.89999999999998</v>
      </c>
      <c r="CVR11" t="s">
        <v>2937</v>
      </c>
      <c r="CVS11" t="s">
        <v>2937</v>
      </c>
      <c r="CVT11" t="s">
        <v>2937</v>
      </c>
      <c r="CVU11">
        <v>423658</v>
      </c>
      <c r="CVV11">
        <v>-11.37</v>
      </c>
      <c r="CVW11">
        <v>26.3</v>
      </c>
      <c r="CVX11">
        <v>487910</v>
      </c>
      <c r="CVY11">
        <v>1.24</v>
      </c>
      <c r="CVZ11">
        <v>77.8</v>
      </c>
      <c r="CWA11">
        <v>960649</v>
      </c>
      <c r="CWB11">
        <v>7.25</v>
      </c>
      <c r="CWC11">
        <v>39.799999999999997</v>
      </c>
      <c r="CWD11" t="s">
        <v>2937</v>
      </c>
      <c r="CWE11" t="s">
        <v>2937</v>
      </c>
      <c r="CWF11" t="s">
        <v>2937</v>
      </c>
      <c r="CWG11">
        <v>2498583</v>
      </c>
      <c r="CWH11">
        <v>18.79</v>
      </c>
      <c r="CWI11">
        <v>272.89999999999998</v>
      </c>
      <c r="CWJ11">
        <v>1585591</v>
      </c>
      <c r="CWK11">
        <v>2.84</v>
      </c>
      <c r="CWL11">
        <v>241.1</v>
      </c>
      <c r="CWM11">
        <v>1310377</v>
      </c>
      <c r="CWN11">
        <v>12.03</v>
      </c>
      <c r="CWO11">
        <v>88.6</v>
      </c>
      <c r="CWP11">
        <v>864000</v>
      </c>
      <c r="CWQ11">
        <v>-2.2400000000000002</v>
      </c>
      <c r="CWR11">
        <v>31.8</v>
      </c>
      <c r="CWS11">
        <v>1610477</v>
      </c>
      <c r="CWT11">
        <v>5.61</v>
      </c>
      <c r="CWU11">
        <v>141.1</v>
      </c>
      <c r="CWV11" t="s">
        <v>2937</v>
      </c>
      <c r="CWW11" t="s">
        <v>2937</v>
      </c>
      <c r="CWX11" t="s">
        <v>2937</v>
      </c>
      <c r="CWY11">
        <v>840479</v>
      </c>
      <c r="CWZ11">
        <v>3.04</v>
      </c>
      <c r="CXA11">
        <v>30.8</v>
      </c>
      <c r="CXB11" t="s">
        <v>2937</v>
      </c>
      <c r="CXC11" t="s">
        <v>2937</v>
      </c>
      <c r="CXD11" t="s">
        <v>2937</v>
      </c>
      <c r="CXE11">
        <v>1131500</v>
      </c>
      <c r="CXF11">
        <v>7.56</v>
      </c>
      <c r="CXG11">
        <v>37.700000000000003</v>
      </c>
      <c r="CXH11">
        <v>199485</v>
      </c>
      <c r="CXI11">
        <v>-57.91</v>
      </c>
      <c r="CXJ11">
        <v>18.8</v>
      </c>
      <c r="CXK11" t="s">
        <v>2937</v>
      </c>
      <c r="CXL11" t="s">
        <v>2937</v>
      </c>
      <c r="CXM11" t="s">
        <v>2937</v>
      </c>
      <c r="CXN11" t="s">
        <v>2937</v>
      </c>
      <c r="CXO11" t="s">
        <v>2937</v>
      </c>
      <c r="CXP11" t="s">
        <v>2937</v>
      </c>
      <c r="CXQ11" t="s">
        <v>2937</v>
      </c>
      <c r="CXR11" t="s">
        <v>2937</v>
      </c>
      <c r="CXS11" t="s">
        <v>2937</v>
      </c>
      <c r="CXT11" t="s">
        <v>2937</v>
      </c>
      <c r="CXU11" t="s">
        <v>2937</v>
      </c>
      <c r="CXV11" t="s">
        <v>2937</v>
      </c>
      <c r="CXW11">
        <v>926611</v>
      </c>
      <c r="CXX11">
        <v>-66.33</v>
      </c>
      <c r="CXY11">
        <v>97.3</v>
      </c>
      <c r="CXZ11" t="s">
        <v>2937</v>
      </c>
      <c r="CYA11" t="s">
        <v>2937</v>
      </c>
      <c r="CYB11" t="s">
        <v>2937</v>
      </c>
      <c r="CYC11" t="s">
        <v>2937</v>
      </c>
      <c r="CYD11" t="s">
        <v>2937</v>
      </c>
      <c r="CYE11" t="s">
        <v>2937</v>
      </c>
      <c r="CYF11">
        <v>984248</v>
      </c>
      <c r="CYG11">
        <v>-52.8</v>
      </c>
      <c r="CYH11">
        <v>80.3</v>
      </c>
      <c r="CYI11" t="s">
        <v>2937</v>
      </c>
      <c r="CYJ11" t="s">
        <v>2937</v>
      </c>
      <c r="CYK11" t="s">
        <v>2937</v>
      </c>
      <c r="CYL11">
        <v>562829</v>
      </c>
      <c r="CYM11">
        <v>4.37</v>
      </c>
      <c r="CYN11">
        <v>40.9</v>
      </c>
      <c r="CYO11">
        <v>463823</v>
      </c>
      <c r="CYP11">
        <v>5.43</v>
      </c>
      <c r="CYQ11">
        <v>75.8</v>
      </c>
      <c r="CYR11" t="s">
        <v>2937</v>
      </c>
      <c r="CYS11" t="s">
        <v>2937</v>
      </c>
      <c r="CYT11" t="s">
        <v>2937</v>
      </c>
      <c r="CYU11">
        <v>1547013</v>
      </c>
      <c r="CYV11">
        <v>-14.11</v>
      </c>
      <c r="CYW11">
        <v>111.7</v>
      </c>
      <c r="CYX11">
        <v>736371</v>
      </c>
      <c r="CYY11">
        <v>1.57</v>
      </c>
      <c r="CYZ11">
        <v>54.3</v>
      </c>
      <c r="CZA11">
        <v>181481</v>
      </c>
      <c r="CZB11">
        <v>31.68</v>
      </c>
      <c r="CZC11">
        <v>21.3</v>
      </c>
      <c r="CZD11" t="s">
        <v>2937</v>
      </c>
      <c r="CZE11" t="s">
        <v>2937</v>
      </c>
      <c r="CZF11" t="s">
        <v>2937</v>
      </c>
      <c r="CZG11">
        <v>172710</v>
      </c>
      <c r="CZH11" t="s">
        <v>2937</v>
      </c>
      <c r="CZI11">
        <v>33.4</v>
      </c>
      <c r="CZJ11">
        <v>1779120</v>
      </c>
      <c r="CZK11">
        <v>-6.75</v>
      </c>
      <c r="CZL11">
        <v>37.5</v>
      </c>
      <c r="CZM11" t="s">
        <v>2937</v>
      </c>
      <c r="CZN11" t="s">
        <v>2937</v>
      </c>
      <c r="CZO11" t="s">
        <v>2937</v>
      </c>
      <c r="CZP11">
        <v>780764</v>
      </c>
      <c r="CZQ11">
        <v>-24.59</v>
      </c>
      <c r="CZR11">
        <v>95.3</v>
      </c>
      <c r="CZS11" t="s">
        <v>2937</v>
      </c>
      <c r="CZT11" t="s">
        <v>2937</v>
      </c>
      <c r="CZU11" t="s">
        <v>2937</v>
      </c>
      <c r="CZV11" t="s">
        <v>2937</v>
      </c>
      <c r="CZW11" t="s">
        <v>2937</v>
      </c>
      <c r="CZX11" t="s">
        <v>2937</v>
      </c>
      <c r="CZY11">
        <v>591833</v>
      </c>
      <c r="CZZ11">
        <v>1.73</v>
      </c>
      <c r="DAA11">
        <v>25.2</v>
      </c>
      <c r="DAB11">
        <v>604989</v>
      </c>
      <c r="DAC11">
        <v>6.78</v>
      </c>
      <c r="DAD11">
        <v>31.7</v>
      </c>
      <c r="DAE11" t="s">
        <v>2937</v>
      </c>
      <c r="DAF11" t="s">
        <v>2937</v>
      </c>
      <c r="DAG11" t="s">
        <v>2937</v>
      </c>
      <c r="DAH11" t="s">
        <v>2937</v>
      </c>
      <c r="DAI11" t="s">
        <v>2937</v>
      </c>
      <c r="DAJ11" t="s">
        <v>2937</v>
      </c>
      <c r="DAK11" t="s">
        <v>2937</v>
      </c>
      <c r="DAL11" t="s">
        <v>2937</v>
      </c>
      <c r="DAM11" t="s">
        <v>2937</v>
      </c>
      <c r="DAN11" t="s">
        <v>2937</v>
      </c>
      <c r="DAO11" t="s">
        <v>2937</v>
      </c>
      <c r="DAP11" t="s">
        <v>2937</v>
      </c>
      <c r="DAQ11">
        <v>400640</v>
      </c>
      <c r="DAR11">
        <v>-22.78</v>
      </c>
      <c r="DAS11">
        <v>39.9</v>
      </c>
      <c r="DAT11" t="s">
        <v>2937</v>
      </c>
      <c r="DAU11" t="s">
        <v>2937</v>
      </c>
      <c r="DAV11" t="s">
        <v>2937</v>
      </c>
      <c r="DAW11" t="s">
        <v>2937</v>
      </c>
      <c r="DAX11" t="s">
        <v>2937</v>
      </c>
      <c r="DAY11" t="s">
        <v>2937</v>
      </c>
      <c r="DAZ11" t="s">
        <v>2937</v>
      </c>
      <c r="DBA11" t="s">
        <v>2937</v>
      </c>
      <c r="DBB11" t="s">
        <v>2937</v>
      </c>
      <c r="DBC11">
        <v>695989</v>
      </c>
      <c r="DBD11">
        <v>0.37</v>
      </c>
      <c r="DBE11">
        <v>31.7</v>
      </c>
      <c r="DBF11">
        <v>555757</v>
      </c>
      <c r="DBG11">
        <v>8.14</v>
      </c>
      <c r="DBH11">
        <v>46.3</v>
      </c>
      <c r="DBI11">
        <v>999960</v>
      </c>
      <c r="DBJ11">
        <v>4.32</v>
      </c>
      <c r="DBK11">
        <v>63.1</v>
      </c>
      <c r="DBL11">
        <v>702100</v>
      </c>
      <c r="DBM11">
        <v>8.94</v>
      </c>
      <c r="DBN11">
        <v>47.4</v>
      </c>
      <c r="DBO11" t="s">
        <v>2937</v>
      </c>
      <c r="DBP11" t="s">
        <v>2937</v>
      </c>
      <c r="DBQ11" t="s">
        <v>2937</v>
      </c>
      <c r="DBR11">
        <v>1363159</v>
      </c>
      <c r="DBS11">
        <v>1.24</v>
      </c>
      <c r="DBT11">
        <v>51.5</v>
      </c>
      <c r="DBU11" t="s">
        <v>2937</v>
      </c>
      <c r="DBV11" t="s">
        <v>2937</v>
      </c>
      <c r="DBW11" t="s">
        <v>2937</v>
      </c>
      <c r="DBX11">
        <v>734757</v>
      </c>
      <c r="DBY11">
        <v>-87.84</v>
      </c>
      <c r="DBZ11">
        <v>37.799999999999997</v>
      </c>
      <c r="DCA11" t="s">
        <v>2937</v>
      </c>
      <c r="DCB11" t="s">
        <v>2937</v>
      </c>
      <c r="DCC11" t="s">
        <v>2937</v>
      </c>
      <c r="DCD11">
        <v>1255000</v>
      </c>
      <c r="DCE11">
        <v>2.9</v>
      </c>
      <c r="DCF11">
        <v>46.9</v>
      </c>
      <c r="DCG11">
        <v>523899</v>
      </c>
      <c r="DCH11">
        <v>-94.5</v>
      </c>
      <c r="DCI11">
        <v>43.1</v>
      </c>
      <c r="DCJ11" t="s">
        <v>2937</v>
      </c>
      <c r="DCK11" t="s">
        <v>2937</v>
      </c>
      <c r="DCL11" t="s">
        <v>2937</v>
      </c>
      <c r="DCM11">
        <v>511408</v>
      </c>
      <c r="DCN11">
        <v>-19.18</v>
      </c>
      <c r="DCO11">
        <v>23.3</v>
      </c>
      <c r="DCP11">
        <v>526900</v>
      </c>
      <c r="DCQ11">
        <v>3.92</v>
      </c>
      <c r="DCR11">
        <v>113.7</v>
      </c>
      <c r="DCS11" t="s">
        <v>2937</v>
      </c>
      <c r="DCT11" t="s">
        <v>2937</v>
      </c>
      <c r="DCU11" t="s">
        <v>2937</v>
      </c>
      <c r="DCV11">
        <v>617264</v>
      </c>
      <c r="DCW11">
        <v>1.01</v>
      </c>
      <c r="DCX11">
        <v>36.5</v>
      </c>
      <c r="DCY11">
        <v>930800</v>
      </c>
      <c r="DCZ11">
        <v>0.78</v>
      </c>
      <c r="DDA11">
        <v>19.5</v>
      </c>
      <c r="DDB11">
        <v>655572</v>
      </c>
      <c r="DDC11">
        <v>-11.93</v>
      </c>
      <c r="DDD11">
        <v>58.8</v>
      </c>
      <c r="DDE11" t="s">
        <v>2937</v>
      </c>
      <c r="DDF11" t="s">
        <v>2937</v>
      </c>
      <c r="DDG11" t="s">
        <v>2937</v>
      </c>
      <c r="DDH11">
        <v>658170</v>
      </c>
      <c r="DDI11">
        <v>7.17</v>
      </c>
      <c r="DDJ11">
        <v>90.9</v>
      </c>
      <c r="DDK11" t="s">
        <v>2937</v>
      </c>
      <c r="DDL11" t="s">
        <v>2937</v>
      </c>
      <c r="DDM11" t="s">
        <v>2937</v>
      </c>
      <c r="DDN11" t="s">
        <v>2937</v>
      </c>
      <c r="DDO11" t="s">
        <v>2937</v>
      </c>
      <c r="DDP11" t="s">
        <v>2937</v>
      </c>
      <c r="DDQ11">
        <v>1089413</v>
      </c>
      <c r="DDR11">
        <v>8.56</v>
      </c>
      <c r="DDS11">
        <v>40.1</v>
      </c>
      <c r="DDT11" t="s">
        <v>2937</v>
      </c>
      <c r="DDU11" t="s">
        <v>2937</v>
      </c>
      <c r="DDV11" t="s">
        <v>2937</v>
      </c>
      <c r="DDW11" t="s">
        <v>2937</v>
      </c>
      <c r="DDX11" t="s">
        <v>2937</v>
      </c>
      <c r="DDY11" t="s">
        <v>2937</v>
      </c>
      <c r="DDZ11" t="s">
        <v>2937</v>
      </c>
      <c r="DEA11" t="s">
        <v>2937</v>
      </c>
      <c r="DEB11" t="s">
        <v>2937</v>
      </c>
      <c r="DEC11">
        <v>628800</v>
      </c>
      <c r="DED11">
        <v>2.44</v>
      </c>
      <c r="DEE11">
        <v>36.1</v>
      </c>
      <c r="DEF11">
        <v>662988</v>
      </c>
      <c r="DEG11">
        <v>8.02</v>
      </c>
      <c r="DEH11">
        <v>24.4</v>
      </c>
      <c r="DEI11">
        <v>804480</v>
      </c>
      <c r="DEJ11">
        <v>9.0299999999999994</v>
      </c>
      <c r="DEK11">
        <v>15.5</v>
      </c>
      <c r="DEL11" t="s">
        <v>2937</v>
      </c>
      <c r="DEM11" t="s">
        <v>2937</v>
      </c>
      <c r="DEN11" t="s">
        <v>2937</v>
      </c>
      <c r="DEP11" t="s">
        <v>2937</v>
      </c>
      <c r="DEQ11" t="s">
        <v>2937</v>
      </c>
      <c r="DER11" t="s">
        <v>2937</v>
      </c>
      <c r="DES11" t="s">
        <v>2937</v>
      </c>
      <c r="DET11" t="s">
        <v>2937</v>
      </c>
      <c r="DEU11" t="s">
        <v>2937</v>
      </c>
      <c r="DEV11" t="s">
        <v>2937</v>
      </c>
      <c r="DEW11" t="s">
        <v>2937</v>
      </c>
      <c r="DEX11">
        <v>169887</v>
      </c>
      <c r="DEY11" t="s">
        <v>2937</v>
      </c>
      <c r="DEZ11">
        <v>7</v>
      </c>
      <c r="DFA11" t="s">
        <v>2937</v>
      </c>
      <c r="DFB11" t="s">
        <v>2937</v>
      </c>
      <c r="DFC11" t="s">
        <v>2937</v>
      </c>
      <c r="DFD11">
        <v>1145306</v>
      </c>
      <c r="DFE11">
        <v>8.36</v>
      </c>
      <c r="DFF11">
        <v>31.7</v>
      </c>
      <c r="DFG11" t="s">
        <v>2937</v>
      </c>
      <c r="DFH11" t="s">
        <v>2937</v>
      </c>
      <c r="DFI11" t="s">
        <v>2937</v>
      </c>
      <c r="DFJ11" t="s">
        <v>2937</v>
      </c>
      <c r="DFK11" t="s">
        <v>2937</v>
      </c>
      <c r="DFL11" t="s">
        <v>2937</v>
      </c>
      <c r="DFM11" t="s">
        <v>2937</v>
      </c>
      <c r="DFN11" t="s">
        <v>2937</v>
      </c>
      <c r="DFO11" t="s">
        <v>2937</v>
      </c>
      <c r="DFP11" t="s">
        <v>2937</v>
      </c>
      <c r="DFQ11" t="s">
        <v>2937</v>
      </c>
      <c r="DFR11" t="s">
        <v>2937</v>
      </c>
      <c r="DFS11" t="s">
        <v>2937</v>
      </c>
      <c r="DFT11" t="s">
        <v>2937</v>
      </c>
      <c r="DFU11" t="s">
        <v>2937</v>
      </c>
      <c r="DFV11">
        <v>992441</v>
      </c>
      <c r="DFW11">
        <v>6.92</v>
      </c>
      <c r="DFX11">
        <v>69.8</v>
      </c>
      <c r="DFY11">
        <v>1287104</v>
      </c>
      <c r="DFZ11">
        <v>13.99</v>
      </c>
      <c r="DGA11">
        <v>44.4</v>
      </c>
      <c r="DGB11">
        <v>1640500</v>
      </c>
      <c r="DGC11">
        <v>18.2</v>
      </c>
      <c r="DGD11">
        <v>74.900000000000006</v>
      </c>
      <c r="DGE11" t="s">
        <v>2937</v>
      </c>
      <c r="DGF11" t="s">
        <v>2937</v>
      </c>
      <c r="DGG11" t="s">
        <v>2937</v>
      </c>
      <c r="DGH11">
        <v>685423</v>
      </c>
      <c r="DGI11">
        <v>6</v>
      </c>
      <c r="DGJ11">
        <v>39.9</v>
      </c>
      <c r="DGK11">
        <v>1062888</v>
      </c>
      <c r="DGL11">
        <v>13.05</v>
      </c>
      <c r="DGM11">
        <v>55.8</v>
      </c>
      <c r="DGN11" t="s">
        <v>2937</v>
      </c>
      <c r="DGO11" t="s">
        <v>2937</v>
      </c>
      <c r="DGP11" t="s">
        <v>2937</v>
      </c>
      <c r="DGQ11">
        <v>1170560</v>
      </c>
      <c r="DGR11">
        <v>9.02</v>
      </c>
      <c r="DGS11">
        <v>25.9</v>
      </c>
      <c r="DGT11">
        <v>566729</v>
      </c>
      <c r="DGU11">
        <v>2.87</v>
      </c>
      <c r="DGV11">
        <v>33.700000000000003</v>
      </c>
      <c r="DGW11">
        <v>622500</v>
      </c>
      <c r="DGX11">
        <v>5.79</v>
      </c>
      <c r="DGY11">
        <v>27.7</v>
      </c>
      <c r="DGZ11" t="s">
        <v>2937</v>
      </c>
      <c r="DHA11" t="s">
        <v>2937</v>
      </c>
      <c r="DHB11" t="s">
        <v>2937</v>
      </c>
      <c r="DHC11" t="s">
        <v>2937</v>
      </c>
      <c r="DHD11" t="s">
        <v>2937</v>
      </c>
      <c r="DHE11" t="s">
        <v>2937</v>
      </c>
      <c r="DHF11" t="s">
        <v>2937</v>
      </c>
      <c r="DHG11" t="s">
        <v>2937</v>
      </c>
      <c r="DHH11" t="s">
        <v>2937</v>
      </c>
      <c r="DHI11" t="s">
        <v>2937</v>
      </c>
      <c r="DHJ11" t="s">
        <v>2937</v>
      </c>
      <c r="DHK11" t="s">
        <v>2937</v>
      </c>
      <c r="DHL11" t="s">
        <v>2937</v>
      </c>
      <c r="DHM11" t="s">
        <v>2937</v>
      </c>
      <c r="DHN11" t="s">
        <v>2937</v>
      </c>
      <c r="DHO11">
        <v>956603</v>
      </c>
      <c r="DHP11">
        <v>3.22</v>
      </c>
      <c r="DHQ11">
        <v>64.8</v>
      </c>
      <c r="DHR11">
        <v>355961</v>
      </c>
      <c r="DHS11">
        <v>1.1399999999999999</v>
      </c>
      <c r="DHT11">
        <v>59.3</v>
      </c>
      <c r="DHU11" t="s">
        <v>2937</v>
      </c>
      <c r="DHV11" t="s">
        <v>2937</v>
      </c>
      <c r="DHW11" t="s">
        <v>2937</v>
      </c>
      <c r="DHX11" t="s">
        <v>2937</v>
      </c>
      <c r="DHY11" t="s">
        <v>2937</v>
      </c>
      <c r="DHZ11" t="s">
        <v>2937</v>
      </c>
      <c r="DIA11">
        <v>1855271</v>
      </c>
      <c r="DIB11">
        <v>22.19</v>
      </c>
      <c r="DIC11">
        <v>122.6</v>
      </c>
      <c r="DID11">
        <v>431109</v>
      </c>
      <c r="DIE11">
        <v>-28.49</v>
      </c>
      <c r="DIF11">
        <v>38.700000000000003</v>
      </c>
      <c r="DIG11">
        <v>1829837</v>
      </c>
      <c r="DIH11">
        <v>5.31</v>
      </c>
      <c r="DII11">
        <v>50.6</v>
      </c>
      <c r="DIJ11">
        <v>865323</v>
      </c>
      <c r="DIK11">
        <v>1.77</v>
      </c>
      <c r="DIL11">
        <v>71</v>
      </c>
      <c r="DIM11">
        <v>695750</v>
      </c>
      <c r="DIN11">
        <v>1.43</v>
      </c>
      <c r="DIO11">
        <v>44.1</v>
      </c>
      <c r="DIP11" t="s">
        <v>2937</v>
      </c>
      <c r="DIQ11" t="s">
        <v>2937</v>
      </c>
      <c r="DIR11" t="s">
        <v>2937</v>
      </c>
      <c r="DIS11" t="s">
        <v>2937</v>
      </c>
      <c r="DIT11" t="s">
        <v>2937</v>
      </c>
      <c r="DIU11" t="s">
        <v>2937</v>
      </c>
      <c r="DIV11">
        <v>1164399</v>
      </c>
      <c r="DIW11">
        <v>14.51</v>
      </c>
      <c r="DIX11">
        <v>34.299999999999997</v>
      </c>
      <c r="DIY11">
        <v>1045122</v>
      </c>
      <c r="DIZ11">
        <v>-54.3</v>
      </c>
      <c r="DJA11">
        <v>62.5</v>
      </c>
      <c r="DJB11" t="s">
        <v>2937</v>
      </c>
      <c r="DJC11" t="s">
        <v>2937</v>
      </c>
      <c r="DJD11" t="s">
        <v>2937</v>
      </c>
      <c r="DJE11" t="s">
        <v>2937</v>
      </c>
      <c r="DJF11" t="s">
        <v>2937</v>
      </c>
      <c r="DJG11" t="s">
        <v>2937</v>
      </c>
      <c r="DJH11" t="s">
        <v>2937</v>
      </c>
      <c r="DJI11" t="s">
        <v>2937</v>
      </c>
      <c r="DJJ11" t="s">
        <v>2937</v>
      </c>
      <c r="DJK11">
        <v>441754</v>
      </c>
      <c r="DJL11" t="s">
        <v>2937</v>
      </c>
      <c r="DJM11">
        <v>18.7</v>
      </c>
      <c r="DJN11" t="s">
        <v>2937</v>
      </c>
      <c r="DJO11" t="s">
        <v>2937</v>
      </c>
      <c r="DJP11" t="s">
        <v>2937</v>
      </c>
      <c r="DJQ11">
        <v>1526800</v>
      </c>
      <c r="DJR11">
        <v>-7.81</v>
      </c>
      <c r="DJS11">
        <v>35.1</v>
      </c>
      <c r="DJT11">
        <v>964800</v>
      </c>
      <c r="DJU11">
        <v>8.0500000000000007</v>
      </c>
      <c r="DJV11">
        <v>48.2</v>
      </c>
      <c r="DJW11">
        <v>1131273</v>
      </c>
      <c r="DJX11">
        <v>15.62</v>
      </c>
      <c r="DJY11">
        <v>82.1</v>
      </c>
      <c r="DJZ11">
        <v>1139536</v>
      </c>
      <c r="DKA11">
        <v>3.67</v>
      </c>
      <c r="DKB11">
        <v>47.8</v>
      </c>
      <c r="DKC11">
        <v>1163108</v>
      </c>
      <c r="DKD11">
        <v>21.33</v>
      </c>
      <c r="DKE11">
        <v>50.3</v>
      </c>
      <c r="DKF11">
        <v>784193</v>
      </c>
      <c r="DKG11">
        <v>6.65</v>
      </c>
      <c r="DKH11">
        <v>39</v>
      </c>
      <c r="DKI11" t="s">
        <v>2937</v>
      </c>
      <c r="DKJ11" t="s">
        <v>2937</v>
      </c>
      <c r="DKK11" t="s">
        <v>2937</v>
      </c>
      <c r="DKL11" t="s">
        <v>2937</v>
      </c>
      <c r="DKM11" t="s">
        <v>2937</v>
      </c>
      <c r="DKN11" t="s">
        <v>2937</v>
      </c>
      <c r="DKO11" t="s">
        <v>2937</v>
      </c>
      <c r="DKP11" t="s">
        <v>2937</v>
      </c>
      <c r="DKQ11" t="s">
        <v>2937</v>
      </c>
    </row>
    <row r="12" spans="1:3007" x14ac:dyDescent="0.25">
      <c r="A12" s="1">
        <v>38592</v>
      </c>
      <c r="H12" t="s">
        <v>2937</v>
      </c>
      <c r="I12" t="s">
        <v>2937</v>
      </c>
      <c r="J12" t="s">
        <v>2937</v>
      </c>
      <c r="K12">
        <v>21528078</v>
      </c>
      <c r="L12">
        <v>24.16</v>
      </c>
      <c r="M12">
        <v>257.10000000000002</v>
      </c>
      <c r="N12" t="s">
        <v>2937</v>
      </c>
      <c r="O12" t="s">
        <v>2937</v>
      </c>
      <c r="P12" t="s">
        <v>2937</v>
      </c>
      <c r="Q12">
        <v>1183110404</v>
      </c>
      <c r="R12">
        <v>28.28</v>
      </c>
      <c r="S12" t="s">
        <v>2937</v>
      </c>
      <c r="T12">
        <v>92199554</v>
      </c>
      <c r="U12">
        <v>13.81</v>
      </c>
      <c r="V12" t="s">
        <v>2937</v>
      </c>
      <c r="W12" t="s">
        <v>2937</v>
      </c>
      <c r="X12">
        <v>12.52</v>
      </c>
      <c r="Y12" t="s">
        <v>2937</v>
      </c>
      <c r="Z12">
        <v>68263184</v>
      </c>
      <c r="AA12">
        <v>15.63</v>
      </c>
      <c r="AB12">
        <v>115.3</v>
      </c>
      <c r="AC12">
        <v>190809864</v>
      </c>
      <c r="AD12">
        <v>12.4</v>
      </c>
      <c r="AE12" t="s">
        <v>2937</v>
      </c>
      <c r="AF12">
        <v>404033886</v>
      </c>
      <c r="AG12">
        <v>19.64</v>
      </c>
      <c r="AH12">
        <v>106</v>
      </c>
      <c r="AI12">
        <v>56652224</v>
      </c>
      <c r="AJ12">
        <v>15.13</v>
      </c>
      <c r="AK12">
        <v>130</v>
      </c>
      <c r="AL12" t="s">
        <v>2937</v>
      </c>
      <c r="AM12" t="s">
        <v>2937</v>
      </c>
      <c r="AN12" t="s">
        <v>2937</v>
      </c>
      <c r="AO12">
        <v>3762312</v>
      </c>
      <c r="AP12">
        <v>15.61</v>
      </c>
      <c r="AQ12">
        <v>103.8</v>
      </c>
      <c r="AR12">
        <v>38171250</v>
      </c>
      <c r="AS12">
        <v>17.28</v>
      </c>
      <c r="AT12">
        <v>46</v>
      </c>
      <c r="AU12" t="s">
        <v>2937</v>
      </c>
      <c r="AV12" t="s">
        <v>2937</v>
      </c>
      <c r="AW12" t="s">
        <v>2937</v>
      </c>
      <c r="AX12">
        <v>160969402</v>
      </c>
      <c r="AY12">
        <v>37.770000000000003</v>
      </c>
      <c r="AZ12" t="s">
        <v>2937</v>
      </c>
      <c r="BC12" t="s">
        <v>2937</v>
      </c>
      <c r="BD12" t="s">
        <v>2937</v>
      </c>
      <c r="BE12" t="s">
        <v>2937</v>
      </c>
      <c r="BF12" t="s">
        <v>2937</v>
      </c>
      <c r="BG12">
        <v>10843557</v>
      </c>
      <c r="BH12">
        <v>9.59</v>
      </c>
      <c r="BI12">
        <v>110.1</v>
      </c>
      <c r="BJ12">
        <v>168038966</v>
      </c>
      <c r="BK12">
        <v>13.54</v>
      </c>
      <c r="BL12" t="s">
        <v>2937</v>
      </c>
      <c r="BM12" t="s">
        <v>2937</v>
      </c>
      <c r="BN12">
        <v>24.58</v>
      </c>
      <c r="BO12" t="s">
        <v>2937</v>
      </c>
      <c r="BP12">
        <v>29470642</v>
      </c>
      <c r="BQ12">
        <v>19.59</v>
      </c>
      <c r="BR12">
        <v>96</v>
      </c>
      <c r="BS12" t="s">
        <v>2937</v>
      </c>
      <c r="BT12" t="s">
        <v>2937</v>
      </c>
      <c r="BU12" t="s">
        <v>2937</v>
      </c>
      <c r="BV12">
        <v>12804540</v>
      </c>
      <c r="BW12">
        <v>6.22</v>
      </c>
      <c r="BX12">
        <v>98.4</v>
      </c>
      <c r="BY12" t="s">
        <v>2937</v>
      </c>
      <c r="BZ12">
        <v>18.149999999999999</v>
      </c>
      <c r="CA12" t="s">
        <v>2937</v>
      </c>
      <c r="CB12" t="s">
        <v>2937</v>
      </c>
      <c r="CC12" t="s">
        <v>2937</v>
      </c>
      <c r="CD12" t="s">
        <v>2937</v>
      </c>
      <c r="CE12" t="s">
        <v>2937</v>
      </c>
      <c r="CF12" t="s">
        <v>2937</v>
      </c>
      <c r="CG12" t="s">
        <v>2937</v>
      </c>
      <c r="CH12">
        <v>59350470</v>
      </c>
      <c r="CI12">
        <v>6.11</v>
      </c>
      <c r="CJ12">
        <v>99.7</v>
      </c>
      <c r="CK12" t="s">
        <v>2937</v>
      </c>
      <c r="CL12" t="s">
        <v>2937</v>
      </c>
      <c r="CM12" t="s">
        <v>2937</v>
      </c>
      <c r="CN12" t="s">
        <v>2937</v>
      </c>
      <c r="CO12">
        <v>53.51</v>
      </c>
      <c r="CP12" t="s">
        <v>2937</v>
      </c>
      <c r="CQ12">
        <v>12029402</v>
      </c>
      <c r="CR12">
        <v>7.16</v>
      </c>
      <c r="CS12">
        <v>109.4</v>
      </c>
      <c r="CT12">
        <v>5767246</v>
      </c>
      <c r="CU12">
        <v>13.53</v>
      </c>
      <c r="CV12">
        <v>739.6</v>
      </c>
      <c r="CW12" t="s">
        <v>2937</v>
      </c>
      <c r="CX12" t="s">
        <v>2937</v>
      </c>
      <c r="CY12" t="s">
        <v>2937</v>
      </c>
      <c r="DB12" t="s">
        <v>2937</v>
      </c>
      <c r="DC12">
        <v>27786741</v>
      </c>
      <c r="DD12">
        <v>16.32</v>
      </c>
      <c r="DE12">
        <v>345.8</v>
      </c>
      <c r="DF12">
        <v>11923392</v>
      </c>
      <c r="DG12">
        <v>40.24</v>
      </c>
      <c r="DH12">
        <v>271.2</v>
      </c>
      <c r="DI12">
        <v>72149440</v>
      </c>
      <c r="DJ12">
        <v>21.77</v>
      </c>
      <c r="DK12">
        <v>74.400000000000006</v>
      </c>
      <c r="DL12" t="s">
        <v>2937</v>
      </c>
      <c r="DM12" t="s">
        <v>2937</v>
      </c>
      <c r="DN12" t="s">
        <v>2937</v>
      </c>
      <c r="DO12" t="s">
        <v>2937</v>
      </c>
      <c r="DP12" t="s">
        <v>2937</v>
      </c>
      <c r="DQ12" t="s">
        <v>2937</v>
      </c>
      <c r="DR12" t="s">
        <v>2937</v>
      </c>
      <c r="DS12" t="s">
        <v>2937</v>
      </c>
      <c r="DT12" t="s">
        <v>2937</v>
      </c>
      <c r="DU12" t="s">
        <v>2937</v>
      </c>
      <c r="DV12" t="s">
        <v>2937</v>
      </c>
      <c r="DW12">
        <v>125.3</v>
      </c>
      <c r="DX12" t="s">
        <v>2937</v>
      </c>
      <c r="DY12">
        <v>29.8</v>
      </c>
      <c r="DZ12" t="s">
        <v>2937</v>
      </c>
      <c r="EA12" t="s">
        <v>2937</v>
      </c>
      <c r="EB12">
        <v>20.68</v>
      </c>
      <c r="EC12" t="s">
        <v>2937</v>
      </c>
      <c r="ED12" t="s">
        <v>2937</v>
      </c>
      <c r="EE12">
        <v>3.76</v>
      </c>
      <c r="EF12" t="s">
        <v>2937</v>
      </c>
      <c r="EG12" t="s">
        <v>2937</v>
      </c>
      <c r="EH12">
        <v>21.02</v>
      </c>
      <c r="EI12" t="s">
        <v>2937</v>
      </c>
      <c r="EJ12">
        <v>1609472</v>
      </c>
      <c r="EK12">
        <v>25.01</v>
      </c>
      <c r="EL12">
        <v>258.3</v>
      </c>
      <c r="EM12">
        <v>418950</v>
      </c>
      <c r="EN12">
        <v>0.86</v>
      </c>
      <c r="EO12">
        <v>20.8</v>
      </c>
      <c r="EP12">
        <v>19908000</v>
      </c>
      <c r="EQ12">
        <v>13.99</v>
      </c>
      <c r="ER12">
        <v>69.3</v>
      </c>
      <c r="ES12">
        <v>3187200</v>
      </c>
      <c r="ET12">
        <v>10.86</v>
      </c>
      <c r="EU12">
        <v>65.099999999999994</v>
      </c>
      <c r="EV12" t="s">
        <v>2937</v>
      </c>
      <c r="EW12" t="s">
        <v>2937</v>
      </c>
      <c r="EX12" t="s">
        <v>2937</v>
      </c>
      <c r="EY12">
        <v>4905537</v>
      </c>
      <c r="EZ12">
        <v>4.2300000000000004</v>
      </c>
      <c r="FA12">
        <v>169.8</v>
      </c>
      <c r="FB12">
        <v>3260517</v>
      </c>
      <c r="FC12">
        <v>14.68</v>
      </c>
      <c r="FD12">
        <v>155.5</v>
      </c>
      <c r="FE12" t="s">
        <v>2937</v>
      </c>
      <c r="FF12" t="s">
        <v>2937</v>
      </c>
      <c r="FG12" t="s">
        <v>2937</v>
      </c>
      <c r="FH12">
        <v>1939200</v>
      </c>
      <c r="FI12">
        <v>15.02</v>
      </c>
      <c r="FJ12">
        <v>76</v>
      </c>
      <c r="FK12">
        <v>25075361</v>
      </c>
      <c r="FL12">
        <v>13.13</v>
      </c>
      <c r="FM12" t="s">
        <v>2937</v>
      </c>
      <c r="FN12">
        <v>388000</v>
      </c>
      <c r="FO12">
        <v>-5.99</v>
      </c>
      <c r="FP12">
        <v>47.5</v>
      </c>
      <c r="FQ12" t="s">
        <v>2937</v>
      </c>
      <c r="FR12" t="s">
        <v>2937</v>
      </c>
      <c r="FS12" t="s">
        <v>2937</v>
      </c>
      <c r="FT12">
        <v>1076877</v>
      </c>
      <c r="FU12">
        <v>7.18</v>
      </c>
      <c r="FV12">
        <v>464.2</v>
      </c>
      <c r="FW12" t="s">
        <v>2937</v>
      </c>
      <c r="FX12" t="s">
        <v>2937</v>
      </c>
      <c r="FY12" t="s">
        <v>2937</v>
      </c>
      <c r="FZ12" t="s">
        <v>2937</v>
      </c>
      <c r="GA12" t="s">
        <v>2937</v>
      </c>
      <c r="GB12" t="s">
        <v>2937</v>
      </c>
      <c r="GC12" t="s">
        <v>2937</v>
      </c>
      <c r="GD12" t="s">
        <v>2937</v>
      </c>
      <c r="GE12" t="s">
        <v>2937</v>
      </c>
      <c r="GF12" t="s">
        <v>2937</v>
      </c>
      <c r="GG12" t="s">
        <v>2937</v>
      </c>
      <c r="GH12" t="s">
        <v>2937</v>
      </c>
      <c r="GI12" t="s">
        <v>2937</v>
      </c>
      <c r="GJ12" t="s">
        <v>2937</v>
      </c>
      <c r="GK12" t="s">
        <v>2937</v>
      </c>
      <c r="GL12" t="s">
        <v>2937</v>
      </c>
      <c r="GM12">
        <v>19.48</v>
      </c>
      <c r="GN12" t="s">
        <v>2937</v>
      </c>
      <c r="GO12" t="s">
        <v>2937</v>
      </c>
      <c r="GP12" t="s">
        <v>2937</v>
      </c>
      <c r="GQ12" t="s">
        <v>2937</v>
      </c>
      <c r="GR12" t="s">
        <v>2937</v>
      </c>
      <c r="GS12" t="s">
        <v>2937</v>
      </c>
      <c r="GT12" t="s">
        <v>2937</v>
      </c>
      <c r="GU12">
        <v>2468793</v>
      </c>
      <c r="GV12">
        <v>7.47</v>
      </c>
      <c r="GW12">
        <v>349.7</v>
      </c>
      <c r="GY12" t="s">
        <v>2937</v>
      </c>
      <c r="GZ12" t="s">
        <v>2937</v>
      </c>
      <c r="HA12" t="s">
        <v>2937</v>
      </c>
      <c r="HB12" t="s">
        <v>2937</v>
      </c>
      <c r="HC12" t="s">
        <v>2937</v>
      </c>
      <c r="HD12">
        <v>32797165</v>
      </c>
      <c r="HE12">
        <v>14.3</v>
      </c>
      <c r="HF12" t="s">
        <v>2937</v>
      </c>
      <c r="HG12">
        <v>3476381</v>
      </c>
      <c r="HH12">
        <v>14.49</v>
      </c>
      <c r="HI12">
        <v>129.1</v>
      </c>
      <c r="HJ12" t="s">
        <v>2937</v>
      </c>
      <c r="HK12" t="s">
        <v>2937</v>
      </c>
      <c r="HL12" t="s">
        <v>2937</v>
      </c>
      <c r="HM12">
        <v>3248640</v>
      </c>
      <c r="HN12">
        <v>8.4</v>
      </c>
      <c r="HO12">
        <v>35.299999999999997</v>
      </c>
      <c r="HP12">
        <v>11729350</v>
      </c>
      <c r="HQ12">
        <v>-7.43</v>
      </c>
      <c r="HR12">
        <v>35.200000000000003</v>
      </c>
      <c r="HS12">
        <v>11591594</v>
      </c>
      <c r="HT12">
        <v>-16.920000000000002</v>
      </c>
      <c r="HU12">
        <v>67</v>
      </c>
      <c r="HV12">
        <v>4548780</v>
      </c>
      <c r="HW12">
        <v>12.1</v>
      </c>
      <c r="HX12">
        <v>32.1</v>
      </c>
      <c r="HY12">
        <v>69197901</v>
      </c>
      <c r="HZ12">
        <v>12.77</v>
      </c>
      <c r="IA12">
        <v>101.5</v>
      </c>
      <c r="IB12">
        <v>529380</v>
      </c>
      <c r="IC12">
        <v>1.63</v>
      </c>
      <c r="ID12">
        <v>41.7</v>
      </c>
      <c r="IE12">
        <v>6321469</v>
      </c>
      <c r="IF12">
        <v>17.8</v>
      </c>
      <c r="IG12">
        <v>69.7</v>
      </c>
      <c r="IH12" t="s">
        <v>2937</v>
      </c>
      <c r="II12" t="s">
        <v>2937</v>
      </c>
      <c r="IJ12" t="s">
        <v>2937</v>
      </c>
      <c r="IK12" t="s">
        <v>2937</v>
      </c>
      <c r="IL12" t="s">
        <v>2937</v>
      </c>
      <c r="IM12" t="s">
        <v>2937</v>
      </c>
      <c r="IN12">
        <v>285644</v>
      </c>
      <c r="IO12" t="s">
        <v>2937</v>
      </c>
      <c r="IP12">
        <v>39.799999999999997</v>
      </c>
      <c r="IQ12">
        <v>3127379</v>
      </c>
      <c r="IR12">
        <v>27.84</v>
      </c>
      <c r="IS12">
        <v>440.7</v>
      </c>
      <c r="IT12">
        <v>3943492</v>
      </c>
      <c r="IU12">
        <v>6.79</v>
      </c>
      <c r="IV12">
        <v>98.7</v>
      </c>
      <c r="IW12">
        <v>2367400</v>
      </c>
      <c r="IX12">
        <v>15.61</v>
      </c>
      <c r="IY12">
        <v>99.1</v>
      </c>
      <c r="IZ12">
        <v>1167507</v>
      </c>
      <c r="JA12">
        <v>0.37</v>
      </c>
      <c r="JB12">
        <v>64.400000000000006</v>
      </c>
      <c r="JC12">
        <v>67851102</v>
      </c>
      <c r="JD12">
        <v>23.33</v>
      </c>
      <c r="JE12" t="s">
        <v>2937</v>
      </c>
      <c r="JF12" t="s">
        <v>2937</v>
      </c>
      <c r="JG12" t="s">
        <v>2937</v>
      </c>
      <c r="JH12" t="s">
        <v>2937</v>
      </c>
      <c r="JI12" t="s">
        <v>2937</v>
      </c>
      <c r="JJ12">
        <v>113.7</v>
      </c>
      <c r="JK12" t="s">
        <v>2937</v>
      </c>
      <c r="JL12">
        <v>21886521</v>
      </c>
      <c r="JM12">
        <v>42.11</v>
      </c>
      <c r="JN12" t="s">
        <v>2937</v>
      </c>
      <c r="JO12">
        <v>5584500</v>
      </c>
      <c r="JP12">
        <v>36.67</v>
      </c>
      <c r="JQ12">
        <v>80.5</v>
      </c>
      <c r="JR12" t="s">
        <v>2937</v>
      </c>
      <c r="JS12" t="s">
        <v>2937</v>
      </c>
      <c r="JT12" t="s">
        <v>2937</v>
      </c>
      <c r="JU12" t="s">
        <v>2937</v>
      </c>
      <c r="JV12" t="s">
        <v>2937</v>
      </c>
      <c r="JW12" t="s">
        <v>2937</v>
      </c>
      <c r="JX12">
        <v>14138588</v>
      </c>
      <c r="JY12">
        <v>13.19</v>
      </c>
      <c r="JZ12">
        <v>862</v>
      </c>
      <c r="KA12" t="s">
        <v>2937</v>
      </c>
      <c r="KB12" t="s">
        <v>2937</v>
      </c>
      <c r="KC12" t="s">
        <v>2937</v>
      </c>
      <c r="KD12">
        <v>5076234</v>
      </c>
      <c r="KE12">
        <v>7.51</v>
      </c>
      <c r="KF12">
        <v>42.4</v>
      </c>
      <c r="KH12" t="s">
        <v>2937</v>
      </c>
      <c r="KI12" t="s">
        <v>2937</v>
      </c>
      <c r="KJ12" t="s">
        <v>2937</v>
      </c>
      <c r="KK12" t="s">
        <v>2937</v>
      </c>
      <c r="KL12" t="s">
        <v>2937</v>
      </c>
      <c r="KM12" t="s">
        <v>2937</v>
      </c>
      <c r="KN12" t="s">
        <v>2937</v>
      </c>
      <c r="KO12" t="s">
        <v>2937</v>
      </c>
      <c r="KP12" t="s">
        <v>2937</v>
      </c>
      <c r="KQ12" t="s">
        <v>2937</v>
      </c>
      <c r="KR12" t="s">
        <v>2937</v>
      </c>
      <c r="KS12">
        <v>873091</v>
      </c>
      <c r="KT12">
        <v>1.1599999999999999</v>
      </c>
      <c r="KU12">
        <v>56.3</v>
      </c>
      <c r="KV12">
        <v>464003</v>
      </c>
      <c r="KW12">
        <v>5.6</v>
      </c>
      <c r="KX12">
        <v>29.4</v>
      </c>
      <c r="KY12">
        <v>4542671</v>
      </c>
      <c r="KZ12">
        <v>16.14</v>
      </c>
      <c r="LA12">
        <v>126.9</v>
      </c>
      <c r="LB12">
        <v>10720020</v>
      </c>
      <c r="LC12">
        <v>-11.26</v>
      </c>
      <c r="LD12">
        <v>74.3</v>
      </c>
      <c r="LE12">
        <v>1937088</v>
      </c>
      <c r="LF12">
        <v>18.29</v>
      </c>
      <c r="LG12">
        <v>80.5</v>
      </c>
      <c r="LH12">
        <v>226446</v>
      </c>
      <c r="LI12" t="s">
        <v>2937</v>
      </c>
      <c r="LJ12">
        <v>57.7</v>
      </c>
      <c r="LK12" t="s">
        <v>2937</v>
      </c>
      <c r="LL12" t="s">
        <v>2937</v>
      </c>
      <c r="LM12" t="s">
        <v>2937</v>
      </c>
      <c r="LN12">
        <v>2136524</v>
      </c>
      <c r="LO12">
        <v>17.440000000000001</v>
      </c>
      <c r="LP12">
        <v>91.5</v>
      </c>
      <c r="LQ12" t="s">
        <v>2937</v>
      </c>
      <c r="LR12" t="s">
        <v>2937</v>
      </c>
      <c r="LS12" t="s">
        <v>2937</v>
      </c>
      <c r="LT12">
        <v>18737300</v>
      </c>
      <c r="LU12">
        <v>32.74</v>
      </c>
      <c r="LV12" t="s">
        <v>2937</v>
      </c>
      <c r="LW12">
        <v>5546556</v>
      </c>
      <c r="LX12">
        <v>13.39</v>
      </c>
      <c r="LY12">
        <v>106.3</v>
      </c>
      <c r="LZ12">
        <v>1263367</v>
      </c>
      <c r="MA12">
        <v>9.6999999999999993</v>
      </c>
      <c r="MB12">
        <v>27</v>
      </c>
      <c r="MC12" t="s">
        <v>2937</v>
      </c>
      <c r="MD12" t="s">
        <v>2937</v>
      </c>
      <c r="ME12" t="s">
        <v>2937</v>
      </c>
      <c r="MF12">
        <v>1112569</v>
      </c>
      <c r="MG12">
        <v>1.59</v>
      </c>
      <c r="MH12">
        <v>138.80000000000001</v>
      </c>
      <c r="MI12" t="s">
        <v>2937</v>
      </c>
      <c r="MJ12" t="s">
        <v>2937</v>
      </c>
      <c r="MK12" t="s">
        <v>2937</v>
      </c>
      <c r="ML12">
        <v>1792862</v>
      </c>
      <c r="MM12">
        <v>-18.2</v>
      </c>
      <c r="MN12">
        <v>102</v>
      </c>
      <c r="MO12">
        <v>499590</v>
      </c>
      <c r="MP12">
        <v>0.31</v>
      </c>
      <c r="MQ12">
        <v>32.9</v>
      </c>
      <c r="MR12">
        <v>2047715</v>
      </c>
      <c r="MS12">
        <v>7.24</v>
      </c>
      <c r="MT12">
        <v>71</v>
      </c>
      <c r="MU12" t="s">
        <v>2937</v>
      </c>
      <c r="MV12" t="s">
        <v>2937</v>
      </c>
      <c r="MW12" t="s">
        <v>2937</v>
      </c>
      <c r="MX12" t="s">
        <v>2937</v>
      </c>
      <c r="MY12" t="s">
        <v>2937</v>
      </c>
      <c r="MZ12" t="s">
        <v>2937</v>
      </c>
      <c r="NA12" t="s">
        <v>2937</v>
      </c>
      <c r="NB12" t="s">
        <v>2937</v>
      </c>
      <c r="NC12" t="s">
        <v>2937</v>
      </c>
      <c r="NF12" t="s">
        <v>2937</v>
      </c>
      <c r="NH12" t="s">
        <v>2937</v>
      </c>
      <c r="NI12" t="s">
        <v>2937</v>
      </c>
      <c r="NJ12">
        <v>12298000</v>
      </c>
      <c r="NK12">
        <v>10.89</v>
      </c>
      <c r="NL12">
        <v>56.1</v>
      </c>
      <c r="NM12">
        <v>1034004</v>
      </c>
      <c r="NN12">
        <v>3.49</v>
      </c>
      <c r="NO12">
        <v>31.8</v>
      </c>
      <c r="NP12">
        <v>2941337</v>
      </c>
      <c r="NQ12">
        <v>8.77</v>
      </c>
      <c r="NR12">
        <v>43.4</v>
      </c>
      <c r="NS12">
        <v>671792</v>
      </c>
      <c r="NT12">
        <v>0.96</v>
      </c>
      <c r="NU12">
        <v>95.8</v>
      </c>
      <c r="NV12">
        <v>1858605</v>
      </c>
      <c r="NW12">
        <v>10.58</v>
      </c>
      <c r="NX12">
        <v>57.4</v>
      </c>
      <c r="NY12">
        <v>6037245</v>
      </c>
      <c r="NZ12">
        <v>13.42</v>
      </c>
      <c r="OA12">
        <v>263.60000000000002</v>
      </c>
      <c r="OB12">
        <v>3136800</v>
      </c>
      <c r="OC12">
        <v>22.08</v>
      </c>
      <c r="OD12">
        <v>65.3</v>
      </c>
      <c r="OE12" t="s">
        <v>2937</v>
      </c>
      <c r="OF12" t="s">
        <v>2937</v>
      </c>
      <c r="OG12" t="s">
        <v>2937</v>
      </c>
      <c r="OH12" t="s">
        <v>2937</v>
      </c>
      <c r="OI12" t="s">
        <v>2937</v>
      </c>
      <c r="OJ12" t="s">
        <v>2937</v>
      </c>
      <c r="OK12">
        <v>647450</v>
      </c>
      <c r="OL12">
        <v>2.36</v>
      </c>
      <c r="OM12">
        <v>18</v>
      </c>
      <c r="ON12">
        <v>1844790</v>
      </c>
      <c r="OO12">
        <v>1.1499999999999999</v>
      </c>
      <c r="OP12">
        <v>90.5</v>
      </c>
      <c r="OQ12">
        <v>955300</v>
      </c>
      <c r="OR12">
        <v>1.32</v>
      </c>
      <c r="OS12">
        <v>19.5</v>
      </c>
      <c r="OT12">
        <v>2016468</v>
      </c>
      <c r="OU12">
        <v>20.43</v>
      </c>
      <c r="OV12">
        <v>155.6</v>
      </c>
      <c r="OW12">
        <v>2873515</v>
      </c>
      <c r="OX12">
        <v>19.510000000000002</v>
      </c>
      <c r="OY12">
        <v>152.1</v>
      </c>
      <c r="OZ12" t="s">
        <v>2937</v>
      </c>
      <c r="PA12" t="s">
        <v>2937</v>
      </c>
      <c r="PB12" t="s">
        <v>2937</v>
      </c>
      <c r="PC12" t="s">
        <v>2937</v>
      </c>
      <c r="PD12" t="s">
        <v>2937</v>
      </c>
      <c r="PE12" t="s">
        <v>2937</v>
      </c>
      <c r="PF12">
        <v>2187980</v>
      </c>
      <c r="PG12">
        <v>1.82</v>
      </c>
      <c r="PH12">
        <v>25.9</v>
      </c>
      <c r="PI12" t="s">
        <v>2937</v>
      </c>
      <c r="PJ12" t="s">
        <v>2937</v>
      </c>
      <c r="PK12" t="s">
        <v>2937</v>
      </c>
      <c r="PL12">
        <v>2000195</v>
      </c>
      <c r="PM12">
        <v>18.02</v>
      </c>
      <c r="PN12">
        <v>184</v>
      </c>
      <c r="PO12" t="s">
        <v>2937</v>
      </c>
      <c r="PP12">
        <v>33.17</v>
      </c>
      <c r="PQ12" t="s">
        <v>2937</v>
      </c>
      <c r="PR12" t="s">
        <v>2937</v>
      </c>
      <c r="PS12" t="s">
        <v>2937</v>
      </c>
      <c r="PT12" t="s">
        <v>2937</v>
      </c>
      <c r="PU12">
        <v>833910</v>
      </c>
      <c r="PV12">
        <v>10.55</v>
      </c>
      <c r="PW12">
        <v>58.6</v>
      </c>
      <c r="PX12">
        <v>1407538</v>
      </c>
      <c r="PY12">
        <v>11.44</v>
      </c>
      <c r="PZ12">
        <v>57.6</v>
      </c>
      <c r="QA12" t="s">
        <v>2937</v>
      </c>
      <c r="QB12" t="s">
        <v>2937</v>
      </c>
      <c r="QC12" t="s">
        <v>2937</v>
      </c>
      <c r="QD12">
        <v>12994179</v>
      </c>
      <c r="QE12">
        <v>11.16</v>
      </c>
      <c r="QF12" t="s">
        <v>2937</v>
      </c>
      <c r="QG12">
        <v>1562100</v>
      </c>
      <c r="QH12">
        <v>4.3499999999999996</v>
      </c>
      <c r="QI12">
        <v>25.9</v>
      </c>
      <c r="QK12" t="s">
        <v>2937</v>
      </c>
      <c r="QL12" t="s">
        <v>2937</v>
      </c>
      <c r="QM12">
        <v>1497660</v>
      </c>
      <c r="QN12">
        <v>7.38</v>
      </c>
      <c r="QO12">
        <v>90.8</v>
      </c>
      <c r="QP12" t="s">
        <v>2937</v>
      </c>
      <c r="QQ12" t="s">
        <v>2937</v>
      </c>
      <c r="QR12" t="s">
        <v>2937</v>
      </c>
      <c r="QS12">
        <v>1541805</v>
      </c>
      <c r="QT12">
        <v>1.98</v>
      </c>
      <c r="QU12">
        <v>165.4</v>
      </c>
      <c r="QV12" t="s">
        <v>2937</v>
      </c>
      <c r="QW12" t="s">
        <v>2937</v>
      </c>
      <c r="QX12" t="s">
        <v>2937</v>
      </c>
      <c r="QY12">
        <v>2680982</v>
      </c>
      <c r="QZ12">
        <v>11.57</v>
      </c>
      <c r="RA12">
        <v>143.9</v>
      </c>
      <c r="RB12" t="s">
        <v>2937</v>
      </c>
      <c r="RC12" t="s">
        <v>2937</v>
      </c>
      <c r="RD12" t="s">
        <v>2937</v>
      </c>
      <c r="RF12" t="s">
        <v>2937</v>
      </c>
      <c r="RG12" t="s">
        <v>2937</v>
      </c>
      <c r="RH12">
        <v>2223468</v>
      </c>
      <c r="RI12">
        <v>-138.29</v>
      </c>
      <c r="RJ12">
        <v>152.19999999999999</v>
      </c>
      <c r="RK12">
        <v>16944481</v>
      </c>
      <c r="RL12">
        <v>23.19</v>
      </c>
      <c r="RM12" t="s">
        <v>2937</v>
      </c>
      <c r="RN12">
        <v>1864932</v>
      </c>
      <c r="RO12">
        <v>16.86</v>
      </c>
      <c r="RP12">
        <v>52.6</v>
      </c>
      <c r="RQ12" t="s">
        <v>2937</v>
      </c>
      <c r="RR12" t="s">
        <v>2937</v>
      </c>
      <c r="RS12" t="s">
        <v>2937</v>
      </c>
      <c r="RT12" t="s">
        <v>2937</v>
      </c>
      <c r="RU12" t="s">
        <v>2937</v>
      </c>
      <c r="RV12" t="s">
        <v>2937</v>
      </c>
      <c r="RW12" t="s">
        <v>2937</v>
      </c>
      <c r="RX12" t="s">
        <v>2937</v>
      </c>
      <c r="RY12" t="s">
        <v>2937</v>
      </c>
      <c r="RZ12">
        <v>1808640</v>
      </c>
      <c r="SA12">
        <v>-12.6</v>
      </c>
      <c r="SB12">
        <v>22.5</v>
      </c>
      <c r="SC12">
        <v>656000</v>
      </c>
      <c r="SD12">
        <v>-22.4</v>
      </c>
      <c r="SE12">
        <v>32.9</v>
      </c>
      <c r="SF12">
        <v>3132399</v>
      </c>
      <c r="SG12">
        <v>1.85</v>
      </c>
      <c r="SH12">
        <v>27.5</v>
      </c>
      <c r="SI12">
        <v>5277869</v>
      </c>
      <c r="SJ12">
        <v>19.489999999999998</v>
      </c>
      <c r="SK12">
        <v>300.3</v>
      </c>
      <c r="SL12" t="s">
        <v>2937</v>
      </c>
      <c r="SM12" t="s">
        <v>2937</v>
      </c>
      <c r="SN12" t="s">
        <v>2937</v>
      </c>
      <c r="SO12">
        <v>617192</v>
      </c>
      <c r="SP12">
        <v>12.36</v>
      </c>
      <c r="SQ12">
        <v>68.099999999999994</v>
      </c>
      <c r="SS12" t="s">
        <v>2937</v>
      </c>
      <c r="ST12" t="s">
        <v>2937</v>
      </c>
      <c r="SU12">
        <v>3351657</v>
      </c>
      <c r="SV12">
        <v>11.42</v>
      </c>
      <c r="SW12">
        <v>88.9</v>
      </c>
      <c r="SX12">
        <v>5402909</v>
      </c>
      <c r="SY12">
        <v>7.37</v>
      </c>
      <c r="SZ12">
        <v>47.2</v>
      </c>
      <c r="TA12">
        <v>6760000</v>
      </c>
      <c r="TB12">
        <v>6.33</v>
      </c>
      <c r="TC12">
        <v>92.5</v>
      </c>
      <c r="TD12" t="s">
        <v>2937</v>
      </c>
      <c r="TE12" t="s">
        <v>2937</v>
      </c>
      <c r="TF12" t="s">
        <v>2937</v>
      </c>
      <c r="TG12" t="s">
        <v>2937</v>
      </c>
      <c r="TH12" t="s">
        <v>2937</v>
      </c>
      <c r="TI12" t="s">
        <v>2937</v>
      </c>
      <c r="TJ12">
        <v>8463312</v>
      </c>
      <c r="TK12">
        <v>8.23</v>
      </c>
      <c r="TL12">
        <v>71.900000000000006</v>
      </c>
      <c r="TM12">
        <v>1520430</v>
      </c>
      <c r="TN12">
        <v>-13.88</v>
      </c>
      <c r="TO12">
        <v>43.9</v>
      </c>
      <c r="TP12" t="s">
        <v>2937</v>
      </c>
      <c r="TQ12" t="s">
        <v>2937</v>
      </c>
      <c r="TR12" t="s">
        <v>2937</v>
      </c>
      <c r="TS12">
        <v>2984131</v>
      </c>
      <c r="TT12">
        <v>9.76</v>
      </c>
      <c r="TU12">
        <v>137.69999999999999</v>
      </c>
      <c r="TV12" t="s">
        <v>2937</v>
      </c>
      <c r="TW12" t="s">
        <v>2937</v>
      </c>
      <c r="TX12" t="s">
        <v>2937</v>
      </c>
      <c r="TY12">
        <v>901758</v>
      </c>
      <c r="TZ12">
        <v>7.62</v>
      </c>
      <c r="UA12">
        <v>46.2</v>
      </c>
      <c r="UB12">
        <v>1022366</v>
      </c>
      <c r="UC12">
        <v>10.15</v>
      </c>
      <c r="UD12">
        <v>49.1</v>
      </c>
      <c r="UE12">
        <v>795718</v>
      </c>
      <c r="UF12">
        <v>0.79</v>
      </c>
      <c r="UG12">
        <v>134</v>
      </c>
      <c r="UH12" t="s">
        <v>2937</v>
      </c>
      <c r="UI12" t="s">
        <v>2937</v>
      </c>
      <c r="UJ12" t="s">
        <v>2937</v>
      </c>
      <c r="UK12" t="s">
        <v>2937</v>
      </c>
      <c r="UL12" t="s">
        <v>2937</v>
      </c>
      <c r="UM12" t="s">
        <v>2937</v>
      </c>
      <c r="UN12">
        <v>483300</v>
      </c>
      <c r="UO12">
        <v>3.21</v>
      </c>
      <c r="UP12">
        <v>49.5</v>
      </c>
      <c r="UQ12">
        <v>885163</v>
      </c>
      <c r="UR12">
        <v>7.18</v>
      </c>
      <c r="US12">
        <v>52.6</v>
      </c>
      <c r="UT12">
        <v>469881</v>
      </c>
      <c r="UU12">
        <v>1.77</v>
      </c>
      <c r="UV12">
        <v>20.6</v>
      </c>
      <c r="UW12" t="s">
        <v>2937</v>
      </c>
      <c r="UX12" t="s">
        <v>2937</v>
      </c>
      <c r="UY12" t="s">
        <v>2937</v>
      </c>
      <c r="UZ12" t="s">
        <v>2937</v>
      </c>
      <c r="VA12" t="s">
        <v>2937</v>
      </c>
      <c r="VB12" t="s">
        <v>2937</v>
      </c>
      <c r="VC12">
        <v>3051089</v>
      </c>
      <c r="VD12">
        <v>54.86</v>
      </c>
      <c r="VE12">
        <v>203</v>
      </c>
      <c r="VF12" t="s">
        <v>2937</v>
      </c>
      <c r="VG12" t="s">
        <v>2937</v>
      </c>
      <c r="VH12" t="s">
        <v>2937</v>
      </c>
      <c r="VI12" t="s">
        <v>2937</v>
      </c>
      <c r="VJ12" t="s">
        <v>2937</v>
      </c>
      <c r="VK12" t="s">
        <v>2937</v>
      </c>
      <c r="VL12">
        <v>1699960</v>
      </c>
      <c r="VM12">
        <v>7.66</v>
      </c>
      <c r="VN12">
        <v>71.599999999999994</v>
      </c>
      <c r="VO12" t="s">
        <v>2937</v>
      </c>
      <c r="VP12" t="s">
        <v>2937</v>
      </c>
      <c r="VQ12" t="s">
        <v>2937</v>
      </c>
      <c r="VR12">
        <v>32140829</v>
      </c>
      <c r="VS12">
        <v>5.05</v>
      </c>
      <c r="VT12">
        <v>93.1</v>
      </c>
      <c r="VU12" t="s">
        <v>2937</v>
      </c>
      <c r="VV12" t="s">
        <v>2937</v>
      </c>
      <c r="VW12" t="s">
        <v>2937</v>
      </c>
      <c r="VX12" t="s">
        <v>2937</v>
      </c>
      <c r="VY12" t="s">
        <v>2937</v>
      </c>
      <c r="VZ12" t="s">
        <v>2937</v>
      </c>
      <c r="WA12" t="s">
        <v>2937</v>
      </c>
      <c r="WB12" t="s">
        <v>2937</v>
      </c>
      <c r="WC12" t="s">
        <v>2937</v>
      </c>
      <c r="WD12">
        <v>889484</v>
      </c>
      <c r="WE12">
        <v>3.98</v>
      </c>
      <c r="WF12">
        <v>40.1</v>
      </c>
      <c r="WH12" t="s">
        <v>2937</v>
      </c>
      <c r="WI12" t="s">
        <v>2937</v>
      </c>
      <c r="WJ12">
        <v>14706794</v>
      </c>
      <c r="WK12">
        <v>26.2</v>
      </c>
      <c r="WL12">
        <v>108.5</v>
      </c>
      <c r="WM12" t="s">
        <v>2937</v>
      </c>
      <c r="WN12" t="s">
        <v>2937</v>
      </c>
      <c r="WO12" t="s">
        <v>2937</v>
      </c>
      <c r="WP12">
        <v>821284</v>
      </c>
      <c r="WQ12">
        <v>2.08</v>
      </c>
      <c r="WR12">
        <v>59.5</v>
      </c>
      <c r="WS12" t="s">
        <v>2937</v>
      </c>
      <c r="WT12" t="s">
        <v>2937</v>
      </c>
      <c r="WU12" t="s">
        <v>2937</v>
      </c>
      <c r="WV12">
        <v>1129640</v>
      </c>
      <c r="WW12">
        <v>2.06</v>
      </c>
      <c r="WX12">
        <v>114.4</v>
      </c>
      <c r="WY12" t="s">
        <v>2937</v>
      </c>
      <c r="WZ12" t="s">
        <v>2937</v>
      </c>
      <c r="XA12" t="s">
        <v>2937</v>
      </c>
      <c r="XB12" t="s">
        <v>2937</v>
      </c>
      <c r="XC12" t="s">
        <v>2937</v>
      </c>
      <c r="XD12" t="s">
        <v>2937</v>
      </c>
      <c r="XE12">
        <v>1071558</v>
      </c>
      <c r="XF12">
        <v>13.39</v>
      </c>
      <c r="XG12">
        <v>46</v>
      </c>
      <c r="XH12">
        <v>2468375</v>
      </c>
      <c r="XI12">
        <v>18.45</v>
      </c>
      <c r="XJ12">
        <v>81.8</v>
      </c>
      <c r="XK12" t="s">
        <v>2937</v>
      </c>
      <c r="XL12" t="s">
        <v>2937</v>
      </c>
      <c r="XM12" t="s">
        <v>2937</v>
      </c>
      <c r="XN12">
        <v>1744568</v>
      </c>
      <c r="XO12">
        <v>7.32</v>
      </c>
      <c r="XP12">
        <v>228.3</v>
      </c>
      <c r="XQ12">
        <v>554800</v>
      </c>
      <c r="XR12">
        <v>-2.96</v>
      </c>
      <c r="XS12">
        <v>51</v>
      </c>
      <c r="XT12">
        <v>483351</v>
      </c>
      <c r="XU12">
        <v>-20.71</v>
      </c>
      <c r="XV12">
        <v>12.8</v>
      </c>
      <c r="XW12" t="s">
        <v>2937</v>
      </c>
      <c r="XX12" t="s">
        <v>2937</v>
      </c>
      <c r="XY12" t="s">
        <v>2937</v>
      </c>
      <c r="XZ12" t="s">
        <v>2937</v>
      </c>
      <c r="YA12" t="s">
        <v>2937</v>
      </c>
      <c r="YB12" t="s">
        <v>2937</v>
      </c>
      <c r="YC12">
        <v>403020</v>
      </c>
      <c r="YD12">
        <v>-16.809999999999999</v>
      </c>
      <c r="YE12">
        <v>58.4</v>
      </c>
      <c r="YF12">
        <v>10185120</v>
      </c>
      <c r="YG12">
        <v>28.27</v>
      </c>
      <c r="YH12">
        <v>256.39999999999998</v>
      </c>
      <c r="YI12" t="s">
        <v>2937</v>
      </c>
      <c r="YJ12" t="s">
        <v>2937</v>
      </c>
      <c r="YK12" t="s">
        <v>2937</v>
      </c>
      <c r="YL12">
        <v>3580121</v>
      </c>
      <c r="YM12">
        <v>0.32</v>
      </c>
      <c r="YN12">
        <v>81.599999999999994</v>
      </c>
      <c r="YO12" t="s">
        <v>2937</v>
      </c>
      <c r="YP12" t="s">
        <v>2937</v>
      </c>
      <c r="YQ12" t="s">
        <v>2937</v>
      </c>
      <c r="YR12" t="s">
        <v>2937</v>
      </c>
      <c r="YS12" t="s">
        <v>2937</v>
      </c>
      <c r="YT12" t="s">
        <v>2937</v>
      </c>
      <c r="YU12">
        <v>1122000</v>
      </c>
      <c r="YV12">
        <v>4.4400000000000004</v>
      </c>
      <c r="YW12">
        <v>46.2</v>
      </c>
      <c r="YX12">
        <v>3817201</v>
      </c>
      <c r="YY12">
        <v>6.72</v>
      </c>
      <c r="YZ12">
        <v>243.4</v>
      </c>
      <c r="ZA12">
        <v>740708</v>
      </c>
      <c r="ZB12">
        <v>16.71</v>
      </c>
      <c r="ZC12">
        <v>82.8</v>
      </c>
      <c r="ZD12">
        <v>6254967</v>
      </c>
      <c r="ZE12">
        <v>8.98</v>
      </c>
      <c r="ZF12">
        <v>98.2</v>
      </c>
      <c r="ZG12" t="s">
        <v>2937</v>
      </c>
      <c r="ZH12" t="s">
        <v>2937</v>
      </c>
      <c r="ZI12" t="s">
        <v>2937</v>
      </c>
      <c r="ZJ12">
        <v>2145797</v>
      </c>
      <c r="ZK12">
        <v>5.61</v>
      </c>
      <c r="ZL12">
        <v>151.80000000000001</v>
      </c>
      <c r="ZM12">
        <v>2536067</v>
      </c>
      <c r="ZN12">
        <v>5.83</v>
      </c>
      <c r="ZO12">
        <v>85</v>
      </c>
      <c r="ZP12">
        <v>13085182</v>
      </c>
      <c r="ZQ12">
        <v>9.74</v>
      </c>
      <c r="ZR12">
        <v>105.3</v>
      </c>
      <c r="ZS12">
        <v>1808610</v>
      </c>
      <c r="ZT12">
        <v>21.13</v>
      </c>
      <c r="ZU12">
        <v>114.8</v>
      </c>
      <c r="ZV12" t="s">
        <v>2937</v>
      </c>
      <c r="ZW12" t="s">
        <v>2937</v>
      </c>
      <c r="ZX12" t="s">
        <v>2937</v>
      </c>
      <c r="ZY12">
        <v>1498414</v>
      </c>
      <c r="ZZ12">
        <v>8.14</v>
      </c>
      <c r="AAA12">
        <v>52.2</v>
      </c>
      <c r="AAB12">
        <v>2654210</v>
      </c>
      <c r="AAC12">
        <v>7.28</v>
      </c>
      <c r="AAD12">
        <v>49.8</v>
      </c>
      <c r="AAE12">
        <v>6128940</v>
      </c>
      <c r="AAF12">
        <v>6.39</v>
      </c>
      <c r="AAG12">
        <v>68.5</v>
      </c>
      <c r="AAH12">
        <v>1725300</v>
      </c>
      <c r="AAI12">
        <v>3.24</v>
      </c>
      <c r="AAJ12">
        <v>34.4</v>
      </c>
      <c r="AAK12" t="s">
        <v>2937</v>
      </c>
      <c r="AAL12" t="s">
        <v>2937</v>
      </c>
      <c r="AAM12" t="s">
        <v>2937</v>
      </c>
      <c r="AAN12">
        <v>1854555</v>
      </c>
      <c r="AAO12">
        <v>2.89</v>
      </c>
      <c r="AAP12">
        <v>128.1</v>
      </c>
      <c r="AAQ12" t="s">
        <v>2937</v>
      </c>
      <c r="AAR12">
        <v>46.05</v>
      </c>
      <c r="AAS12" t="s">
        <v>2937</v>
      </c>
      <c r="AAT12" t="s">
        <v>2937</v>
      </c>
      <c r="AAU12" t="s">
        <v>2937</v>
      </c>
      <c r="AAV12" t="s">
        <v>2937</v>
      </c>
      <c r="AAW12">
        <v>14900559</v>
      </c>
      <c r="AAX12">
        <v>14.33</v>
      </c>
      <c r="AAY12">
        <v>58.6</v>
      </c>
      <c r="AAZ12" t="s">
        <v>2937</v>
      </c>
      <c r="ABA12" t="s">
        <v>2937</v>
      </c>
      <c r="ABB12" t="s">
        <v>2937</v>
      </c>
      <c r="ABC12" t="s">
        <v>2937</v>
      </c>
      <c r="ABD12" t="s">
        <v>2937</v>
      </c>
      <c r="ABE12" t="s">
        <v>2937</v>
      </c>
      <c r="ABF12" t="s">
        <v>2937</v>
      </c>
      <c r="ABG12" t="s">
        <v>2937</v>
      </c>
      <c r="ABH12" t="s">
        <v>2937</v>
      </c>
      <c r="ABI12">
        <v>1417385</v>
      </c>
      <c r="ABJ12">
        <v>7.38</v>
      </c>
      <c r="ABK12">
        <v>45.9</v>
      </c>
      <c r="ABL12">
        <v>493038</v>
      </c>
      <c r="ABM12">
        <v>-11.88</v>
      </c>
      <c r="ABN12">
        <v>22.1</v>
      </c>
      <c r="ABO12">
        <v>2012808</v>
      </c>
      <c r="ABP12">
        <v>7</v>
      </c>
      <c r="ABQ12">
        <v>111.1</v>
      </c>
      <c r="ABS12" t="s">
        <v>2937</v>
      </c>
      <c r="ABT12" t="s">
        <v>2937</v>
      </c>
      <c r="ABU12">
        <v>342137</v>
      </c>
      <c r="ABV12">
        <v>0.52</v>
      </c>
      <c r="ABW12">
        <v>50.8</v>
      </c>
      <c r="ABX12">
        <v>30096036</v>
      </c>
      <c r="ABY12">
        <v>9.94</v>
      </c>
      <c r="ABZ12">
        <v>69.5</v>
      </c>
      <c r="ACB12" t="s">
        <v>2937</v>
      </c>
      <c r="ACC12" t="s">
        <v>2937</v>
      </c>
      <c r="ACD12" t="s">
        <v>2937</v>
      </c>
      <c r="ACE12" t="s">
        <v>2937</v>
      </c>
      <c r="ACF12" t="s">
        <v>2937</v>
      </c>
      <c r="ACG12">
        <v>432473</v>
      </c>
      <c r="ACH12">
        <v>1.9</v>
      </c>
      <c r="ACI12">
        <v>10.3</v>
      </c>
      <c r="ACJ12" t="s">
        <v>2937</v>
      </c>
      <c r="ACK12" t="s">
        <v>2937</v>
      </c>
      <c r="ACL12" t="s">
        <v>2937</v>
      </c>
      <c r="ACM12">
        <v>2810100</v>
      </c>
      <c r="ACN12">
        <v>15.43</v>
      </c>
      <c r="ACO12">
        <v>86.1</v>
      </c>
      <c r="ACP12">
        <v>2822210</v>
      </c>
      <c r="ACQ12">
        <v>8.5500000000000007</v>
      </c>
      <c r="ACR12">
        <v>200.5</v>
      </c>
      <c r="ACS12" t="s">
        <v>2937</v>
      </c>
      <c r="ACT12" t="s">
        <v>2937</v>
      </c>
      <c r="ACU12" t="s">
        <v>2937</v>
      </c>
      <c r="ACV12">
        <v>1125991</v>
      </c>
      <c r="ACW12">
        <v>1.26</v>
      </c>
      <c r="ACX12">
        <v>77.599999999999994</v>
      </c>
      <c r="ACY12" t="s">
        <v>2937</v>
      </c>
      <c r="ACZ12" t="s">
        <v>2937</v>
      </c>
      <c r="ADA12" t="s">
        <v>2937</v>
      </c>
      <c r="ADB12">
        <v>492182</v>
      </c>
      <c r="ADC12">
        <v>11</v>
      </c>
      <c r="ADD12">
        <v>25.4</v>
      </c>
      <c r="ADE12">
        <v>5493294</v>
      </c>
      <c r="ADF12">
        <v>3.49</v>
      </c>
      <c r="ADG12">
        <v>158.9</v>
      </c>
      <c r="ADH12">
        <v>10884382</v>
      </c>
      <c r="ADI12">
        <v>7.2</v>
      </c>
      <c r="ADJ12">
        <v>63.7</v>
      </c>
      <c r="ADK12" t="s">
        <v>2937</v>
      </c>
      <c r="ADL12" t="s">
        <v>2937</v>
      </c>
      <c r="ADM12" t="s">
        <v>2937</v>
      </c>
      <c r="ADN12">
        <v>681785</v>
      </c>
      <c r="ADO12">
        <v>3.95</v>
      </c>
      <c r="ADP12">
        <v>53.8</v>
      </c>
      <c r="ADQ12">
        <v>1210449</v>
      </c>
      <c r="ADR12">
        <v>5.04</v>
      </c>
      <c r="ADS12">
        <v>80.5</v>
      </c>
      <c r="ADT12">
        <v>2569216</v>
      </c>
      <c r="ADU12">
        <v>8.15</v>
      </c>
      <c r="ADV12">
        <v>64.2</v>
      </c>
      <c r="ADW12">
        <v>3240000</v>
      </c>
      <c r="ADX12">
        <v>22.03</v>
      </c>
      <c r="ADY12">
        <v>108.1</v>
      </c>
      <c r="ADZ12">
        <v>674760</v>
      </c>
      <c r="AEA12">
        <v>1.1299999999999999</v>
      </c>
      <c r="AEB12">
        <v>18.8</v>
      </c>
      <c r="AEC12">
        <v>1375164</v>
      </c>
      <c r="AED12">
        <v>0.74</v>
      </c>
      <c r="AEE12">
        <v>41.8</v>
      </c>
      <c r="AEF12">
        <v>29116928</v>
      </c>
      <c r="AEG12">
        <v>17.39</v>
      </c>
      <c r="AEH12">
        <v>134.19999999999999</v>
      </c>
      <c r="AEI12" t="s">
        <v>2937</v>
      </c>
      <c r="AEJ12" t="s">
        <v>2937</v>
      </c>
      <c r="AEK12" t="s">
        <v>2937</v>
      </c>
      <c r="AEL12">
        <v>5607427</v>
      </c>
      <c r="AEM12">
        <v>15.64</v>
      </c>
      <c r="AEN12">
        <v>96.5</v>
      </c>
      <c r="AEO12">
        <v>478500</v>
      </c>
      <c r="AEP12">
        <v>5.77</v>
      </c>
      <c r="AEQ12">
        <v>27.3</v>
      </c>
      <c r="AER12">
        <v>1899200</v>
      </c>
      <c r="AES12">
        <v>19.760000000000002</v>
      </c>
      <c r="AET12">
        <v>58.8</v>
      </c>
      <c r="AEU12">
        <v>3992748</v>
      </c>
      <c r="AEV12">
        <v>21.64</v>
      </c>
      <c r="AEW12">
        <v>120.6</v>
      </c>
      <c r="AEX12">
        <v>771064</v>
      </c>
      <c r="AEY12">
        <v>8.2899999999999991</v>
      </c>
      <c r="AEZ12">
        <v>42.2</v>
      </c>
      <c r="AFA12" t="s">
        <v>2937</v>
      </c>
      <c r="AFB12" t="s">
        <v>2937</v>
      </c>
      <c r="AFC12" t="s">
        <v>2937</v>
      </c>
      <c r="AFD12">
        <v>2283840</v>
      </c>
      <c r="AFE12">
        <v>16.28</v>
      </c>
      <c r="AFF12">
        <v>129.69999999999999</v>
      </c>
      <c r="AFG12" t="s">
        <v>2937</v>
      </c>
      <c r="AFH12" t="s">
        <v>2937</v>
      </c>
      <c r="AFI12" t="s">
        <v>2937</v>
      </c>
      <c r="AFJ12">
        <v>2878656</v>
      </c>
      <c r="AFK12">
        <v>12.2</v>
      </c>
      <c r="AFL12">
        <v>47.1</v>
      </c>
      <c r="AFM12" t="s">
        <v>2937</v>
      </c>
      <c r="AFN12" t="s">
        <v>2937</v>
      </c>
      <c r="AFO12" t="s">
        <v>2937</v>
      </c>
      <c r="AFP12">
        <v>1932931</v>
      </c>
      <c r="AFQ12">
        <v>15.01</v>
      </c>
      <c r="AFR12">
        <v>85.7</v>
      </c>
      <c r="AFS12" t="s">
        <v>2937</v>
      </c>
      <c r="AFT12" t="s">
        <v>2937</v>
      </c>
      <c r="AFU12" t="s">
        <v>2937</v>
      </c>
      <c r="AFV12">
        <v>2119600</v>
      </c>
      <c r="AFW12">
        <v>8.66</v>
      </c>
      <c r="AFX12">
        <v>76.2</v>
      </c>
      <c r="AFY12">
        <v>869400</v>
      </c>
      <c r="AFZ12">
        <v>5.36</v>
      </c>
      <c r="AGA12">
        <v>26.8</v>
      </c>
      <c r="AGB12">
        <v>535080</v>
      </c>
      <c r="AGC12">
        <v>6.35</v>
      </c>
      <c r="AGD12">
        <v>39.6</v>
      </c>
      <c r="AGE12">
        <v>9951660</v>
      </c>
      <c r="AGF12">
        <v>13.16</v>
      </c>
      <c r="AGG12">
        <v>158.19999999999999</v>
      </c>
      <c r="AGH12" t="s">
        <v>2937</v>
      </c>
      <c r="AGI12" t="s">
        <v>2937</v>
      </c>
      <c r="AGJ12" t="s">
        <v>2937</v>
      </c>
      <c r="AGK12" t="s">
        <v>2937</v>
      </c>
      <c r="AGL12" t="s">
        <v>2937</v>
      </c>
      <c r="AGM12" t="s">
        <v>2937</v>
      </c>
      <c r="AGN12" t="s">
        <v>2937</v>
      </c>
      <c r="AGO12" t="s">
        <v>2937</v>
      </c>
      <c r="AGP12" t="s">
        <v>2937</v>
      </c>
      <c r="AGQ12">
        <v>1691319</v>
      </c>
      <c r="AGR12">
        <v>15.56</v>
      </c>
      <c r="AGS12">
        <v>172.5</v>
      </c>
      <c r="AGT12">
        <v>1806756</v>
      </c>
      <c r="AGU12">
        <v>22.54</v>
      </c>
      <c r="AGV12">
        <v>70.8</v>
      </c>
      <c r="AGW12">
        <v>3140100</v>
      </c>
      <c r="AGX12">
        <v>23.16</v>
      </c>
      <c r="AGY12">
        <v>94.9</v>
      </c>
      <c r="AGZ12">
        <v>492744</v>
      </c>
      <c r="AHA12">
        <v>6.16</v>
      </c>
      <c r="AHB12">
        <v>49.4</v>
      </c>
      <c r="AHC12" t="s">
        <v>2937</v>
      </c>
      <c r="AHD12" t="s">
        <v>2937</v>
      </c>
      <c r="AHE12" t="s">
        <v>2937</v>
      </c>
      <c r="AHF12">
        <v>816867</v>
      </c>
      <c r="AHG12">
        <v>2.5299999999999998</v>
      </c>
      <c r="AHH12">
        <v>42</v>
      </c>
      <c r="AHI12" t="s">
        <v>2937</v>
      </c>
      <c r="AHJ12" t="s">
        <v>2937</v>
      </c>
      <c r="AHK12" t="s">
        <v>2937</v>
      </c>
      <c r="AHL12" t="s">
        <v>2937</v>
      </c>
      <c r="AHM12" t="s">
        <v>2937</v>
      </c>
      <c r="AHN12" t="s">
        <v>2937</v>
      </c>
      <c r="AHO12" t="s">
        <v>2937</v>
      </c>
      <c r="AHP12" t="s">
        <v>2937</v>
      </c>
      <c r="AHQ12" t="s">
        <v>2937</v>
      </c>
      <c r="AHR12">
        <v>907500</v>
      </c>
      <c r="AHS12">
        <v>1.69</v>
      </c>
      <c r="AHT12">
        <v>56.6</v>
      </c>
      <c r="AHU12">
        <v>4238294</v>
      </c>
      <c r="AHV12">
        <v>7.33</v>
      </c>
      <c r="AHW12">
        <v>55.2</v>
      </c>
      <c r="AHX12" t="s">
        <v>2937</v>
      </c>
      <c r="AHY12" t="s">
        <v>2937</v>
      </c>
      <c r="AHZ12" t="s">
        <v>2937</v>
      </c>
      <c r="AIA12" t="s">
        <v>2937</v>
      </c>
      <c r="AIB12" t="s">
        <v>2937</v>
      </c>
      <c r="AIC12" t="s">
        <v>2937</v>
      </c>
      <c r="AID12">
        <v>414894</v>
      </c>
      <c r="AIE12">
        <v>-15.55</v>
      </c>
      <c r="AIF12">
        <v>91.3</v>
      </c>
      <c r="AIG12">
        <v>486320</v>
      </c>
      <c r="AIH12">
        <v>5.24</v>
      </c>
      <c r="AII12">
        <v>75.2</v>
      </c>
      <c r="AIJ12">
        <v>4062300</v>
      </c>
      <c r="AIK12">
        <v>10.26</v>
      </c>
      <c r="AIL12">
        <v>74.400000000000006</v>
      </c>
      <c r="AIM12">
        <v>2589035</v>
      </c>
      <c r="AIN12">
        <v>21.98</v>
      </c>
      <c r="AIO12">
        <v>66.8</v>
      </c>
      <c r="AIP12" t="s">
        <v>2937</v>
      </c>
      <c r="AIQ12" t="s">
        <v>2937</v>
      </c>
      <c r="AIR12" t="s">
        <v>2937</v>
      </c>
      <c r="AIS12" t="s">
        <v>2937</v>
      </c>
      <c r="AIT12" t="s">
        <v>2937</v>
      </c>
      <c r="AIU12" t="s">
        <v>2937</v>
      </c>
      <c r="AIV12" t="s">
        <v>2937</v>
      </c>
      <c r="AIW12" t="s">
        <v>2937</v>
      </c>
      <c r="AIX12" t="s">
        <v>2937</v>
      </c>
      <c r="AIY12" t="s">
        <v>2937</v>
      </c>
      <c r="AIZ12" t="s">
        <v>2937</v>
      </c>
      <c r="AJA12" t="s">
        <v>2937</v>
      </c>
      <c r="AJB12">
        <v>8848479</v>
      </c>
      <c r="AJC12">
        <v>12.15</v>
      </c>
      <c r="AJD12">
        <v>74.7</v>
      </c>
      <c r="AJE12" t="s">
        <v>2937</v>
      </c>
      <c r="AJF12" t="s">
        <v>2937</v>
      </c>
      <c r="AJG12" t="s">
        <v>2937</v>
      </c>
      <c r="AJH12" t="s">
        <v>2937</v>
      </c>
      <c r="AJI12" t="s">
        <v>2937</v>
      </c>
      <c r="AJJ12" t="s">
        <v>2937</v>
      </c>
      <c r="AJK12" t="s">
        <v>2937</v>
      </c>
      <c r="AJL12" t="s">
        <v>2937</v>
      </c>
      <c r="AJM12" t="s">
        <v>2937</v>
      </c>
      <c r="AJN12">
        <v>1447800</v>
      </c>
      <c r="AJO12">
        <v>-8.18</v>
      </c>
      <c r="AJP12">
        <v>30.3</v>
      </c>
      <c r="AJQ12">
        <v>3023228</v>
      </c>
      <c r="AJR12">
        <v>15.6</v>
      </c>
      <c r="AJS12">
        <v>105.8</v>
      </c>
      <c r="AJT12">
        <v>730480</v>
      </c>
      <c r="AJU12">
        <v>10.27</v>
      </c>
      <c r="AJV12">
        <v>44.9</v>
      </c>
      <c r="AJW12">
        <v>1297025</v>
      </c>
      <c r="AJX12">
        <v>-18.59</v>
      </c>
      <c r="AJY12">
        <v>51.6</v>
      </c>
      <c r="AJZ12" t="s">
        <v>2937</v>
      </c>
      <c r="AKA12" t="s">
        <v>2937</v>
      </c>
      <c r="AKB12" t="s">
        <v>2937</v>
      </c>
      <c r="AKC12">
        <v>3324000</v>
      </c>
      <c r="AKD12">
        <v>7.87</v>
      </c>
      <c r="AKE12">
        <v>103.7</v>
      </c>
      <c r="AKG12" t="s">
        <v>2937</v>
      </c>
      <c r="AKH12" t="s">
        <v>2937</v>
      </c>
      <c r="AKI12">
        <v>721500</v>
      </c>
      <c r="AKJ12">
        <v>4.2</v>
      </c>
      <c r="AKK12">
        <v>65.900000000000006</v>
      </c>
      <c r="AKM12" t="s">
        <v>2937</v>
      </c>
      <c r="AKN12" t="s">
        <v>2937</v>
      </c>
      <c r="AKP12" t="s">
        <v>2937</v>
      </c>
      <c r="AKQ12" t="s">
        <v>2937</v>
      </c>
      <c r="AKR12">
        <v>268408</v>
      </c>
      <c r="AKS12" t="s">
        <v>2937</v>
      </c>
      <c r="AKT12">
        <v>46.2</v>
      </c>
      <c r="AKU12">
        <v>1721882</v>
      </c>
      <c r="AKV12">
        <v>0.27</v>
      </c>
      <c r="AKW12">
        <v>51.9</v>
      </c>
      <c r="AKX12" t="s">
        <v>2937</v>
      </c>
      <c r="AKY12" t="s">
        <v>2937</v>
      </c>
      <c r="AKZ12" t="s">
        <v>2937</v>
      </c>
      <c r="ALA12">
        <v>1766634</v>
      </c>
      <c r="ALB12">
        <v>11.87</v>
      </c>
      <c r="ALC12">
        <v>74.099999999999994</v>
      </c>
      <c r="ALD12" t="s">
        <v>2937</v>
      </c>
      <c r="ALE12" t="s">
        <v>2937</v>
      </c>
      <c r="ALF12" t="s">
        <v>2937</v>
      </c>
      <c r="ALG12">
        <v>4594746</v>
      </c>
      <c r="ALH12">
        <v>10.14</v>
      </c>
      <c r="ALI12">
        <v>60.7</v>
      </c>
      <c r="ALJ12" t="s">
        <v>2937</v>
      </c>
      <c r="ALK12" t="s">
        <v>2937</v>
      </c>
      <c r="ALL12" t="s">
        <v>2937</v>
      </c>
      <c r="ALM12">
        <v>1596660</v>
      </c>
      <c r="ALN12">
        <v>7.05</v>
      </c>
      <c r="ALO12">
        <v>28.6</v>
      </c>
      <c r="ALP12" t="s">
        <v>2937</v>
      </c>
      <c r="ALQ12" t="s">
        <v>2937</v>
      </c>
      <c r="ALR12" t="s">
        <v>2937</v>
      </c>
      <c r="ALS12">
        <v>1164594</v>
      </c>
      <c r="ALT12">
        <v>4.45</v>
      </c>
      <c r="ALU12">
        <v>48.5</v>
      </c>
      <c r="ALV12" t="s">
        <v>2937</v>
      </c>
      <c r="ALW12" t="s">
        <v>2937</v>
      </c>
      <c r="ALX12" t="s">
        <v>2937</v>
      </c>
      <c r="ALY12" t="s">
        <v>2937</v>
      </c>
      <c r="ALZ12" t="s">
        <v>2937</v>
      </c>
      <c r="AMA12" t="s">
        <v>2937</v>
      </c>
      <c r="AMB12">
        <v>748000</v>
      </c>
      <c r="AMC12">
        <v>15.51</v>
      </c>
      <c r="AMD12">
        <v>70.900000000000006</v>
      </c>
      <c r="AME12">
        <v>1100096</v>
      </c>
      <c r="AMF12">
        <v>-34.9</v>
      </c>
      <c r="AMG12">
        <v>57.6</v>
      </c>
      <c r="AMH12" t="s">
        <v>2937</v>
      </c>
      <c r="AMI12" t="s">
        <v>2937</v>
      </c>
      <c r="AMJ12" t="s">
        <v>2937</v>
      </c>
      <c r="AMK12">
        <v>972506</v>
      </c>
      <c r="AML12">
        <v>14.34</v>
      </c>
      <c r="AMM12">
        <v>50.8</v>
      </c>
      <c r="AMN12" t="s">
        <v>2937</v>
      </c>
      <c r="AMO12" t="s">
        <v>2937</v>
      </c>
      <c r="AMP12" t="s">
        <v>2937</v>
      </c>
      <c r="AMQ12">
        <v>314850</v>
      </c>
      <c r="AMR12">
        <v>1.22</v>
      </c>
      <c r="AMS12">
        <v>60.3</v>
      </c>
      <c r="AMT12">
        <v>408034</v>
      </c>
      <c r="AMU12">
        <v>-419.72</v>
      </c>
      <c r="AMV12">
        <v>78.099999999999994</v>
      </c>
      <c r="AMW12">
        <v>630340</v>
      </c>
      <c r="AMX12">
        <v>-10.3</v>
      </c>
      <c r="AMY12">
        <v>74.400000000000006</v>
      </c>
      <c r="AMZ12">
        <v>384964</v>
      </c>
      <c r="ANA12">
        <v>-83.5</v>
      </c>
      <c r="ANB12">
        <v>28.2</v>
      </c>
      <c r="ANC12">
        <v>1309016</v>
      </c>
      <c r="AND12">
        <v>6.21</v>
      </c>
      <c r="ANE12">
        <v>183.7</v>
      </c>
      <c r="ANF12">
        <v>3845405</v>
      </c>
      <c r="ANG12">
        <v>16.09</v>
      </c>
      <c r="ANH12">
        <v>441.3</v>
      </c>
      <c r="ANI12">
        <v>1712100</v>
      </c>
      <c r="ANJ12">
        <v>7.18</v>
      </c>
      <c r="ANK12">
        <v>57.9</v>
      </c>
      <c r="ANL12" t="s">
        <v>2937</v>
      </c>
      <c r="ANM12" t="s">
        <v>2937</v>
      </c>
      <c r="ANN12" t="s">
        <v>2937</v>
      </c>
      <c r="ANO12" t="s">
        <v>2937</v>
      </c>
      <c r="ANP12" t="s">
        <v>2937</v>
      </c>
      <c r="ANQ12" t="s">
        <v>2937</v>
      </c>
      <c r="ANR12" t="s">
        <v>2937</v>
      </c>
      <c r="ANS12" t="s">
        <v>2937</v>
      </c>
      <c r="ANT12" t="s">
        <v>2937</v>
      </c>
      <c r="ANU12" t="s">
        <v>2937</v>
      </c>
      <c r="ANV12" t="s">
        <v>2937</v>
      </c>
      <c r="ANW12" t="s">
        <v>2937</v>
      </c>
      <c r="ANX12">
        <v>1489860</v>
      </c>
      <c r="ANY12">
        <v>4.97</v>
      </c>
      <c r="ANZ12">
        <v>95.1</v>
      </c>
      <c r="AOB12" t="s">
        <v>2937</v>
      </c>
      <c r="AOC12" t="s">
        <v>2937</v>
      </c>
      <c r="AOD12" t="s">
        <v>2937</v>
      </c>
      <c r="AOE12" t="s">
        <v>2937</v>
      </c>
      <c r="AOF12" t="s">
        <v>2937</v>
      </c>
      <c r="AOG12">
        <v>1391095</v>
      </c>
      <c r="AOH12">
        <v>11.22</v>
      </c>
      <c r="AOI12">
        <v>49.3</v>
      </c>
      <c r="AOJ12" t="s">
        <v>2937</v>
      </c>
      <c r="AOK12" t="s">
        <v>2937</v>
      </c>
      <c r="AOL12" t="s">
        <v>2937</v>
      </c>
      <c r="AOM12">
        <v>3098367</v>
      </c>
      <c r="AON12">
        <v>11.31</v>
      </c>
      <c r="AOO12">
        <v>113.9</v>
      </c>
      <c r="AOP12">
        <v>2355344</v>
      </c>
      <c r="AOQ12">
        <v>11.43</v>
      </c>
      <c r="AOR12">
        <v>116.7</v>
      </c>
      <c r="AOS12">
        <v>1123360</v>
      </c>
      <c r="AOT12">
        <v>-18.23</v>
      </c>
      <c r="AOU12">
        <v>72.599999999999994</v>
      </c>
      <c r="AOV12" t="s">
        <v>2937</v>
      </c>
      <c r="AOW12" t="s">
        <v>2937</v>
      </c>
      <c r="AOX12" t="s">
        <v>2937</v>
      </c>
      <c r="AOY12">
        <v>1780610</v>
      </c>
      <c r="AOZ12">
        <v>3.73</v>
      </c>
      <c r="APA12">
        <v>53.4</v>
      </c>
      <c r="APB12">
        <v>2182651</v>
      </c>
      <c r="APC12">
        <v>2.73</v>
      </c>
      <c r="APD12">
        <v>66.5</v>
      </c>
      <c r="APE12" t="s">
        <v>2937</v>
      </c>
      <c r="APF12" t="s">
        <v>2937</v>
      </c>
      <c r="APG12" t="s">
        <v>2937</v>
      </c>
      <c r="APH12">
        <v>3880000</v>
      </c>
      <c r="API12">
        <v>9.68</v>
      </c>
      <c r="APJ12">
        <v>79.3</v>
      </c>
      <c r="APK12" t="s">
        <v>2937</v>
      </c>
      <c r="APL12" t="s">
        <v>2937</v>
      </c>
      <c r="APM12" t="s">
        <v>2937</v>
      </c>
      <c r="APN12">
        <v>1387200</v>
      </c>
      <c r="APO12">
        <v>13.29</v>
      </c>
      <c r="APP12">
        <v>133.5</v>
      </c>
      <c r="APQ12">
        <v>676800</v>
      </c>
      <c r="APR12">
        <v>5.85</v>
      </c>
      <c r="APS12">
        <v>34.6</v>
      </c>
      <c r="APT12" t="s">
        <v>2937</v>
      </c>
      <c r="APU12" t="s">
        <v>2937</v>
      </c>
      <c r="APV12" t="s">
        <v>2937</v>
      </c>
      <c r="APW12" t="s">
        <v>2937</v>
      </c>
      <c r="APX12" t="s">
        <v>2937</v>
      </c>
      <c r="APY12" t="s">
        <v>2937</v>
      </c>
      <c r="APZ12">
        <v>1212480</v>
      </c>
      <c r="AQA12">
        <v>4.82</v>
      </c>
      <c r="AQB12">
        <v>42.3</v>
      </c>
      <c r="AQC12">
        <v>744512</v>
      </c>
      <c r="AQD12">
        <v>4.97</v>
      </c>
      <c r="AQE12">
        <v>30.3</v>
      </c>
      <c r="AQF12">
        <v>453750</v>
      </c>
      <c r="AQG12">
        <v>4.3899999999999997</v>
      </c>
      <c r="AQH12">
        <v>31.2</v>
      </c>
      <c r="AQI12">
        <v>669751</v>
      </c>
      <c r="AQJ12">
        <v>-96.79</v>
      </c>
      <c r="AQK12">
        <v>74.900000000000006</v>
      </c>
      <c r="AQL12" t="s">
        <v>2937</v>
      </c>
      <c r="AQM12" t="s">
        <v>2937</v>
      </c>
      <c r="AQN12" t="s">
        <v>2937</v>
      </c>
      <c r="AQO12" t="s">
        <v>2937</v>
      </c>
      <c r="AQP12" t="s">
        <v>2937</v>
      </c>
      <c r="AQQ12" t="s">
        <v>2937</v>
      </c>
      <c r="AQR12">
        <v>1454907</v>
      </c>
      <c r="AQS12">
        <v>20.46</v>
      </c>
      <c r="AQT12">
        <v>185.8</v>
      </c>
      <c r="AQU12">
        <v>2333748</v>
      </c>
      <c r="AQV12">
        <v>4.9000000000000004</v>
      </c>
      <c r="AQW12">
        <v>258</v>
      </c>
      <c r="AQX12">
        <v>18293000</v>
      </c>
      <c r="AQY12">
        <v>27.59</v>
      </c>
      <c r="AQZ12">
        <v>165.3</v>
      </c>
      <c r="ARA12">
        <v>4291560</v>
      </c>
      <c r="ARB12">
        <v>34.880000000000003</v>
      </c>
      <c r="ARC12">
        <v>132.30000000000001</v>
      </c>
      <c r="ARD12">
        <v>1051095</v>
      </c>
      <c r="ARE12">
        <v>0.92</v>
      </c>
      <c r="ARF12">
        <v>39.5</v>
      </c>
      <c r="ARG12" t="s">
        <v>2937</v>
      </c>
      <c r="ARH12" t="s">
        <v>2937</v>
      </c>
      <c r="ARI12" t="s">
        <v>2937</v>
      </c>
      <c r="ARJ12">
        <v>329656</v>
      </c>
      <c r="ARK12" t="s">
        <v>2937</v>
      </c>
      <c r="ARL12">
        <v>31.5</v>
      </c>
      <c r="ARM12">
        <v>1062600</v>
      </c>
      <c r="ARN12">
        <v>5.39</v>
      </c>
      <c r="ARO12">
        <v>19.600000000000001</v>
      </c>
      <c r="ARP12" t="s">
        <v>2937</v>
      </c>
      <c r="ARQ12" t="s">
        <v>2937</v>
      </c>
      <c r="ARR12" t="s">
        <v>2937</v>
      </c>
      <c r="ARS12" t="s">
        <v>2937</v>
      </c>
      <c r="ART12" t="s">
        <v>2937</v>
      </c>
      <c r="ARU12" t="s">
        <v>2937</v>
      </c>
      <c r="ARV12">
        <v>453560</v>
      </c>
      <c r="ARW12">
        <v>1.01</v>
      </c>
      <c r="ARX12">
        <v>23.5</v>
      </c>
      <c r="ARY12">
        <v>5063710</v>
      </c>
      <c r="ARZ12">
        <v>11.73</v>
      </c>
      <c r="ASA12">
        <v>236.7</v>
      </c>
      <c r="ASB12">
        <v>3476772</v>
      </c>
      <c r="ASC12">
        <v>-50.25</v>
      </c>
      <c r="ASD12">
        <v>49.5</v>
      </c>
      <c r="ASE12" t="s">
        <v>2937</v>
      </c>
      <c r="ASF12">
        <v>32.79</v>
      </c>
      <c r="ASG12" t="s">
        <v>2937</v>
      </c>
      <c r="ASH12">
        <v>2038902</v>
      </c>
      <c r="ASI12">
        <v>8.51</v>
      </c>
      <c r="ASJ12">
        <v>165.8</v>
      </c>
      <c r="ASK12" t="s">
        <v>2937</v>
      </c>
      <c r="ASL12" t="s">
        <v>2937</v>
      </c>
      <c r="ASM12" t="s">
        <v>2937</v>
      </c>
      <c r="ASN12">
        <v>300300</v>
      </c>
      <c r="ASO12">
        <v>3.38</v>
      </c>
      <c r="ASP12">
        <v>7.5</v>
      </c>
      <c r="ASQ12" t="s">
        <v>2937</v>
      </c>
      <c r="ASR12" t="s">
        <v>2937</v>
      </c>
      <c r="ASS12" t="s">
        <v>2937</v>
      </c>
      <c r="AST12">
        <v>657600</v>
      </c>
      <c r="ASU12">
        <v>5.0599999999999996</v>
      </c>
      <c r="ASV12">
        <v>30</v>
      </c>
      <c r="ASW12">
        <v>5600000</v>
      </c>
      <c r="ASX12">
        <v>8.92</v>
      </c>
      <c r="ASY12">
        <v>86</v>
      </c>
      <c r="ASZ12" t="s">
        <v>2937</v>
      </c>
      <c r="ATA12" t="s">
        <v>2937</v>
      </c>
      <c r="ATB12" t="s">
        <v>2937</v>
      </c>
      <c r="ATC12">
        <v>237663</v>
      </c>
      <c r="ATD12" t="s">
        <v>2937</v>
      </c>
      <c r="ATE12">
        <v>36.9</v>
      </c>
      <c r="ATF12" t="s">
        <v>2937</v>
      </c>
      <c r="ATG12" t="s">
        <v>2937</v>
      </c>
      <c r="ATH12" t="s">
        <v>2937</v>
      </c>
      <c r="ATI12">
        <v>568013</v>
      </c>
      <c r="ATJ12">
        <v>-16.64</v>
      </c>
      <c r="ATK12">
        <v>58.1</v>
      </c>
      <c r="ATL12" t="s">
        <v>2937</v>
      </c>
      <c r="ATM12" t="s">
        <v>2937</v>
      </c>
      <c r="ATN12" t="s">
        <v>2937</v>
      </c>
      <c r="ATO12">
        <v>869000</v>
      </c>
      <c r="ATP12">
        <v>4.76</v>
      </c>
      <c r="ATQ12">
        <v>29.9</v>
      </c>
      <c r="ATR12" t="s">
        <v>2937</v>
      </c>
      <c r="ATS12" t="s">
        <v>2937</v>
      </c>
      <c r="ATT12" t="s">
        <v>2937</v>
      </c>
      <c r="ATU12">
        <v>484709</v>
      </c>
      <c r="ATV12">
        <v>6.56</v>
      </c>
      <c r="ATW12">
        <v>115.9</v>
      </c>
      <c r="ATX12">
        <v>1151225</v>
      </c>
      <c r="ATY12">
        <v>9.6</v>
      </c>
      <c r="ATZ12">
        <v>82.5</v>
      </c>
      <c r="AUA12">
        <v>757250</v>
      </c>
      <c r="AUB12">
        <v>6.55</v>
      </c>
      <c r="AUC12">
        <v>70.5</v>
      </c>
      <c r="AUD12">
        <v>495600</v>
      </c>
      <c r="AUE12">
        <v>7.14</v>
      </c>
      <c r="AUF12">
        <v>119.2</v>
      </c>
      <c r="AUG12" t="s">
        <v>2937</v>
      </c>
      <c r="AUH12" t="s">
        <v>2937</v>
      </c>
      <c r="AUI12" t="s">
        <v>2937</v>
      </c>
      <c r="AUJ12" t="s">
        <v>2937</v>
      </c>
      <c r="AUK12" t="s">
        <v>2937</v>
      </c>
      <c r="AUL12" t="s">
        <v>2937</v>
      </c>
      <c r="AUM12">
        <v>676156</v>
      </c>
      <c r="AUN12">
        <v>2.08</v>
      </c>
      <c r="AUO12">
        <v>55.9</v>
      </c>
      <c r="AUP12">
        <v>3105430</v>
      </c>
      <c r="AUQ12">
        <v>10.16</v>
      </c>
      <c r="AUR12">
        <v>4960.2</v>
      </c>
      <c r="AUS12" t="s">
        <v>2937</v>
      </c>
      <c r="AUT12" t="s">
        <v>2937</v>
      </c>
      <c r="AUU12" t="s">
        <v>2937</v>
      </c>
      <c r="AUV12" t="s">
        <v>2937</v>
      </c>
      <c r="AUW12" t="s">
        <v>2937</v>
      </c>
      <c r="AUX12" t="s">
        <v>2937</v>
      </c>
      <c r="AUY12">
        <v>7220448</v>
      </c>
      <c r="AUZ12">
        <v>13.08</v>
      </c>
      <c r="AVA12">
        <v>141.1</v>
      </c>
      <c r="AVB12">
        <v>563505</v>
      </c>
      <c r="AVC12">
        <v>1.55</v>
      </c>
      <c r="AVD12">
        <v>46.9</v>
      </c>
      <c r="AVE12" t="s">
        <v>2937</v>
      </c>
      <c r="AVF12" t="s">
        <v>2937</v>
      </c>
      <c r="AVG12" t="s">
        <v>2937</v>
      </c>
      <c r="AVH12">
        <v>1058780</v>
      </c>
      <c r="AVI12">
        <v>6.94</v>
      </c>
      <c r="AVJ12">
        <v>24.7</v>
      </c>
      <c r="AVK12">
        <v>1336500</v>
      </c>
      <c r="AVL12">
        <v>12.15</v>
      </c>
      <c r="AVM12">
        <v>61.3</v>
      </c>
      <c r="AVN12" t="s">
        <v>2937</v>
      </c>
      <c r="AVO12" t="s">
        <v>2937</v>
      </c>
      <c r="AVP12" t="s">
        <v>2937</v>
      </c>
      <c r="AVQ12">
        <v>1638000</v>
      </c>
      <c r="AVR12">
        <v>0.84</v>
      </c>
      <c r="AVS12">
        <v>55.2</v>
      </c>
      <c r="AVT12">
        <v>3094000</v>
      </c>
      <c r="AVU12">
        <v>14.16</v>
      </c>
      <c r="AVV12">
        <v>69.400000000000006</v>
      </c>
      <c r="AVW12">
        <v>756173</v>
      </c>
      <c r="AVX12">
        <v>0.68</v>
      </c>
      <c r="AVY12">
        <v>159.80000000000001</v>
      </c>
      <c r="AVZ12">
        <v>1593865</v>
      </c>
      <c r="AWA12">
        <v>0.67</v>
      </c>
      <c r="AWB12">
        <v>104.1</v>
      </c>
      <c r="AWC12" t="s">
        <v>2937</v>
      </c>
      <c r="AWD12" t="s">
        <v>2937</v>
      </c>
      <c r="AWE12" t="s">
        <v>2937</v>
      </c>
      <c r="AWF12" t="s">
        <v>2937</v>
      </c>
      <c r="AWG12" t="s">
        <v>2937</v>
      </c>
      <c r="AWH12" t="s">
        <v>2937</v>
      </c>
      <c r="AWI12">
        <v>1064200</v>
      </c>
      <c r="AWJ12">
        <v>16.239999999999998</v>
      </c>
      <c r="AWK12">
        <v>73.8</v>
      </c>
      <c r="AWL12">
        <v>411197</v>
      </c>
      <c r="AWM12">
        <v>4.2</v>
      </c>
      <c r="AWN12">
        <v>31.7</v>
      </c>
      <c r="AWP12" t="s">
        <v>2937</v>
      </c>
      <c r="AWQ12" t="s">
        <v>2937</v>
      </c>
      <c r="AWR12">
        <v>1843265</v>
      </c>
      <c r="AWS12">
        <v>9.51</v>
      </c>
      <c r="AWT12">
        <v>52</v>
      </c>
      <c r="AWU12">
        <v>654795</v>
      </c>
      <c r="AWV12">
        <v>-15.96</v>
      </c>
      <c r="AWW12">
        <v>55.2</v>
      </c>
      <c r="AWX12">
        <v>740520</v>
      </c>
      <c r="AWY12">
        <v>2.11</v>
      </c>
      <c r="AWZ12">
        <v>21.1</v>
      </c>
      <c r="AXA12">
        <v>642350</v>
      </c>
      <c r="AXB12">
        <v>0.56000000000000005</v>
      </c>
      <c r="AXC12">
        <v>19.7</v>
      </c>
      <c r="AXD12" t="s">
        <v>2937</v>
      </c>
      <c r="AXE12" t="s">
        <v>2937</v>
      </c>
      <c r="AXF12" t="s">
        <v>2937</v>
      </c>
      <c r="AXG12" t="s">
        <v>2937</v>
      </c>
      <c r="AXH12" t="s">
        <v>2937</v>
      </c>
      <c r="AXI12" t="s">
        <v>2937</v>
      </c>
      <c r="AXJ12">
        <v>2318544</v>
      </c>
      <c r="AXK12">
        <v>0.05</v>
      </c>
      <c r="AXL12">
        <v>207.9</v>
      </c>
      <c r="AXM12">
        <v>397070</v>
      </c>
      <c r="AXN12" t="s">
        <v>2937</v>
      </c>
      <c r="AXO12">
        <v>207.5</v>
      </c>
      <c r="AXP12" t="s">
        <v>2937</v>
      </c>
      <c r="AXQ12" t="s">
        <v>2937</v>
      </c>
      <c r="AXR12" t="s">
        <v>2937</v>
      </c>
      <c r="AXS12" t="s">
        <v>2937</v>
      </c>
      <c r="AXT12" t="s">
        <v>2937</v>
      </c>
      <c r="AXU12" t="s">
        <v>2937</v>
      </c>
      <c r="AXV12" t="s">
        <v>2937</v>
      </c>
      <c r="AXW12" t="s">
        <v>2937</v>
      </c>
      <c r="AXX12" t="s">
        <v>2937</v>
      </c>
      <c r="AXY12">
        <v>1418820</v>
      </c>
      <c r="AXZ12">
        <v>6.75</v>
      </c>
      <c r="AYA12">
        <v>29.7</v>
      </c>
      <c r="AYB12">
        <v>641470</v>
      </c>
      <c r="AYC12">
        <v>-24.92</v>
      </c>
      <c r="AYD12">
        <v>29.6</v>
      </c>
      <c r="AYE12">
        <v>921353</v>
      </c>
      <c r="AYF12">
        <v>8.36</v>
      </c>
      <c r="AYG12">
        <v>184.6</v>
      </c>
      <c r="AYH12">
        <v>1862979</v>
      </c>
      <c r="AYI12">
        <v>-11.32</v>
      </c>
      <c r="AYJ12">
        <v>88.9</v>
      </c>
      <c r="AYK12" t="s">
        <v>2937</v>
      </c>
      <c r="AYL12" t="s">
        <v>2937</v>
      </c>
      <c r="AYM12" t="s">
        <v>2937</v>
      </c>
      <c r="AYN12">
        <v>768000</v>
      </c>
      <c r="AYO12">
        <v>8.4499999999999993</v>
      </c>
      <c r="AYP12">
        <v>24.4</v>
      </c>
      <c r="AYQ12" t="s">
        <v>2937</v>
      </c>
      <c r="AYR12" t="s">
        <v>2937</v>
      </c>
      <c r="AYS12" t="s">
        <v>2937</v>
      </c>
      <c r="AYT12" t="s">
        <v>2937</v>
      </c>
      <c r="AYU12" t="s">
        <v>2937</v>
      </c>
      <c r="AYV12" t="s">
        <v>2937</v>
      </c>
      <c r="AYW12">
        <v>519200</v>
      </c>
      <c r="AYX12">
        <v>-18.23</v>
      </c>
      <c r="AYY12">
        <v>27.7</v>
      </c>
      <c r="AYZ12">
        <v>1384949</v>
      </c>
      <c r="AZA12">
        <v>6.05</v>
      </c>
      <c r="AZB12">
        <v>31.3</v>
      </c>
      <c r="AZC12" t="s">
        <v>2937</v>
      </c>
      <c r="AZD12" t="s">
        <v>2937</v>
      </c>
      <c r="AZE12" t="s">
        <v>2937</v>
      </c>
      <c r="AZF12">
        <v>275289</v>
      </c>
      <c r="AZG12" t="s">
        <v>2937</v>
      </c>
      <c r="AZH12">
        <v>19.2</v>
      </c>
      <c r="AZI12" t="s">
        <v>2937</v>
      </c>
      <c r="AZJ12" t="s">
        <v>2937</v>
      </c>
      <c r="AZK12" t="s">
        <v>2937</v>
      </c>
      <c r="AZL12">
        <v>943256</v>
      </c>
      <c r="AZM12">
        <v>7.85</v>
      </c>
      <c r="AZN12">
        <v>85</v>
      </c>
      <c r="AZO12" t="s">
        <v>2937</v>
      </c>
      <c r="AZP12" t="s">
        <v>2937</v>
      </c>
      <c r="AZQ12" t="s">
        <v>2937</v>
      </c>
      <c r="AZR12">
        <v>2626524</v>
      </c>
      <c r="AZS12">
        <v>6.68</v>
      </c>
      <c r="AZT12">
        <v>83.4</v>
      </c>
      <c r="AZU12">
        <v>835098</v>
      </c>
      <c r="AZV12">
        <v>0.81</v>
      </c>
      <c r="AZW12">
        <v>28.3</v>
      </c>
      <c r="AZX12">
        <v>859180</v>
      </c>
      <c r="AZY12">
        <v>0.43</v>
      </c>
      <c r="AZZ12">
        <v>95.9</v>
      </c>
      <c r="BAA12">
        <v>5949206</v>
      </c>
      <c r="BAB12">
        <v>12.6</v>
      </c>
      <c r="BAC12">
        <v>107.6</v>
      </c>
      <c r="BAD12" t="s">
        <v>2937</v>
      </c>
      <c r="BAE12" t="s">
        <v>2937</v>
      </c>
      <c r="BAF12" t="s">
        <v>2937</v>
      </c>
      <c r="BAG12">
        <v>541800</v>
      </c>
      <c r="BAH12">
        <v>3.25</v>
      </c>
      <c r="BAI12">
        <v>31.7</v>
      </c>
      <c r="BAJ12">
        <v>7214564</v>
      </c>
      <c r="BAK12">
        <v>11.79</v>
      </c>
      <c r="BAL12">
        <v>70.900000000000006</v>
      </c>
      <c r="BAM12" t="s">
        <v>2937</v>
      </c>
      <c r="BAN12" t="s">
        <v>2937</v>
      </c>
      <c r="BAO12" t="s">
        <v>2937</v>
      </c>
      <c r="BAP12">
        <v>808141</v>
      </c>
      <c r="BAQ12">
        <v>1.76</v>
      </c>
      <c r="BAR12">
        <v>118</v>
      </c>
      <c r="BAS12">
        <v>529901</v>
      </c>
      <c r="BAT12">
        <v>4.13</v>
      </c>
      <c r="BAU12">
        <v>26.5</v>
      </c>
      <c r="BAV12" t="s">
        <v>2937</v>
      </c>
      <c r="BAW12" t="s">
        <v>2937</v>
      </c>
      <c r="BAX12" t="s">
        <v>2937</v>
      </c>
      <c r="BAY12">
        <v>2071348</v>
      </c>
      <c r="BAZ12">
        <v>10.43</v>
      </c>
      <c r="BBA12">
        <v>37.1</v>
      </c>
      <c r="BBB12" t="s">
        <v>2937</v>
      </c>
      <c r="BBC12" t="s">
        <v>2937</v>
      </c>
      <c r="BBD12" t="s">
        <v>2937</v>
      </c>
      <c r="BBE12">
        <v>824052</v>
      </c>
      <c r="BBF12">
        <v>12.81</v>
      </c>
      <c r="BBG12">
        <v>58.7</v>
      </c>
      <c r="BBH12">
        <v>6415500</v>
      </c>
      <c r="BBI12">
        <v>13.98</v>
      </c>
      <c r="BBJ12">
        <v>105.1</v>
      </c>
      <c r="BBK12" t="s">
        <v>2937</v>
      </c>
      <c r="BBL12" t="s">
        <v>2937</v>
      </c>
      <c r="BBM12" t="s">
        <v>2937</v>
      </c>
      <c r="BBN12" t="s">
        <v>2937</v>
      </c>
      <c r="BBO12" t="s">
        <v>2937</v>
      </c>
      <c r="BBP12" t="s">
        <v>2937</v>
      </c>
      <c r="BBQ12">
        <v>350745</v>
      </c>
      <c r="BBR12" t="s">
        <v>2937</v>
      </c>
      <c r="BBS12">
        <v>19.2</v>
      </c>
      <c r="BBT12">
        <v>465154</v>
      </c>
      <c r="BBU12">
        <v>31.44</v>
      </c>
      <c r="BBV12">
        <v>20.2</v>
      </c>
      <c r="BBW12">
        <v>556784</v>
      </c>
      <c r="BBX12">
        <v>36.619999999999997</v>
      </c>
      <c r="BBY12">
        <v>44</v>
      </c>
      <c r="BBZ12">
        <v>1591200</v>
      </c>
      <c r="BCA12">
        <v>12.34</v>
      </c>
      <c r="BCB12">
        <v>49.2</v>
      </c>
      <c r="BCC12">
        <v>810038</v>
      </c>
      <c r="BCD12">
        <v>8.18</v>
      </c>
      <c r="BCE12">
        <v>56.8</v>
      </c>
      <c r="BCF12">
        <v>3167618</v>
      </c>
      <c r="BCG12">
        <v>4.3</v>
      </c>
      <c r="BCH12">
        <v>51.2</v>
      </c>
      <c r="BCI12">
        <v>752000</v>
      </c>
      <c r="BCJ12">
        <v>6.56</v>
      </c>
      <c r="BCK12">
        <v>39.1</v>
      </c>
      <c r="BCL12" t="s">
        <v>2937</v>
      </c>
      <c r="BCM12" t="s">
        <v>2937</v>
      </c>
      <c r="BCN12" t="s">
        <v>2937</v>
      </c>
      <c r="BCO12">
        <v>479946</v>
      </c>
      <c r="BCP12">
        <v>1.96</v>
      </c>
      <c r="BCQ12">
        <v>43.7</v>
      </c>
      <c r="BCR12">
        <v>572880</v>
      </c>
      <c r="BCS12">
        <v>5.95</v>
      </c>
      <c r="BCT12">
        <v>38.4</v>
      </c>
      <c r="BCU12" t="s">
        <v>2937</v>
      </c>
      <c r="BCV12" t="s">
        <v>2937</v>
      </c>
      <c r="BCW12" t="s">
        <v>2937</v>
      </c>
      <c r="BCX12" t="s">
        <v>2937</v>
      </c>
      <c r="BCY12" t="s">
        <v>2937</v>
      </c>
      <c r="BCZ12" t="s">
        <v>2937</v>
      </c>
      <c r="BDA12">
        <v>1571373</v>
      </c>
      <c r="BDB12">
        <v>0.94</v>
      </c>
      <c r="BDC12">
        <v>276.3</v>
      </c>
      <c r="BDD12">
        <v>721500</v>
      </c>
      <c r="BDE12">
        <v>-2.17</v>
      </c>
      <c r="BDF12">
        <v>41.9</v>
      </c>
      <c r="BDG12">
        <v>2415190</v>
      </c>
      <c r="BDH12">
        <v>5.68</v>
      </c>
      <c r="BDI12">
        <v>31.7</v>
      </c>
      <c r="BDJ12">
        <v>5923848</v>
      </c>
      <c r="BDK12">
        <v>1.56</v>
      </c>
      <c r="BDL12">
        <v>225.1</v>
      </c>
      <c r="BDM12">
        <v>2057000</v>
      </c>
      <c r="BDN12">
        <v>7.82</v>
      </c>
      <c r="BDO12">
        <v>245.4</v>
      </c>
      <c r="BDP12">
        <v>1436478</v>
      </c>
      <c r="BDQ12">
        <v>4.93</v>
      </c>
      <c r="BDR12">
        <v>211.7</v>
      </c>
      <c r="BDS12" t="s">
        <v>2937</v>
      </c>
      <c r="BDT12" t="s">
        <v>2937</v>
      </c>
      <c r="BDU12" t="s">
        <v>2937</v>
      </c>
      <c r="BDV12">
        <v>1120256</v>
      </c>
      <c r="BDW12">
        <v>-32.22</v>
      </c>
      <c r="BDX12">
        <v>56.6</v>
      </c>
      <c r="BDY12" t="s">
        <v>2937</v>
      </c>
      <c r="BDZ12" t="s">
        <v>2937</v>
      </c>
      <c r="BEA12" t="s">
        <v>2937</v>
      </c>
      <c r="BEB12" t="s">
        <v>2937</v>
      </c>
      <c r="BEC12" t="s">
        <v>2937</v>
      </c>
      <c r="BED12" t="s">
        <v>2937</v>
      </c>
      <c r="BEE12" t="s">
        <v>2937</v>
      </c>
      <c r="BEF12" t="s">
        <v>2937</v>
      </c>
      <c r="BEG12" t="s">
        <v>2937</v>
      </c>
      <c r="BEH12" t="s">
        <v>2937</v>
      </c>
      <c r="BEI12" t="s">
        <v>2937</v>
      </c>
      <c r="BEJ12" t="s">
        <v>2937</v>
      </c>
      <c r="BEK12" t="s">
        <v>2937</v>
      </c>
      <c r="BEL12" t="s">
        <v>2937</v>
      </c>
      <c r="BEM12" t="s">
        <v>2937</v>
      </c>
      <c r="BEN12">
        <v>917012</v>
      </c>
      <c r="BEO12">
        <v>2.63</v>
      </c>
      <c r="BEP12">
        <v>71.7</v>
      </c>
      <c r="BEQ12" t="s">
        <v>2937</v>
      </c>
      <c r="BER12" t="s">
        <v>2937</v>
      </c>
      <c r="BES12" t="s">
        <v>2937</v>
      </c>
      <c r="BET12" t="s">
        <v>2937</v>
      </c>
      <c r="BEU12" t="s">
        <v>2937</v>
      </c>
      <c r="BEV12" t="s">
        <v>2937</v>
      </c>
      <c r="BEX12" t="s">
        <v>2937</v>
      </c>
      <c r="BEY12" t="s">
        <v>2937</v>
      </c>
      <c r="BEZ12">
        <v>697197</v>
      </c>
      <c r="BFA12">
        <v>6.14</v>
      </c>
      <c r="BFB12">
        <v>49.2</v>
      </c>
      <c r="BFC12">
        <v>1012879</v>
      </c>
      <c r="BFD12">
        <v>6.86</v>
      </c>
      <c r="BFE12">
        <v>29</v>
      </c>
      <c r="BFF12">
        <v>852088</v>
      </c>
      <c r="BFG12">
        <v>11.45</v>
      </c>
      <c r="BFH12">
        <v>57.6</v>
      </c>
      <c r="BFI12" t="s">
        <v>2937</v>
      </c>
      <c r="BFJ12" t="s">
        <v>2937</v>
      </c>
      <c r="BFK12" t="s">
        <v>2937</v>
      </c>
      <c r="BFL12" t="s">
        <v>2937</v>
      </c>
      <c r="BFM12" t="s">
        <v>2937</v>
      </c>
      <c r="BFN12" t="s">
        <v>2937</v>
      </c>
      <c r="BFO12" t="s">
        <v>2937</v>
      </c>
      <c r="BFP12" t="s">
        <v>2937</v>
      </c>
      <c r="BFQ12" t="s">
        <v>2937</v>
      </c>
      <c r="BFR12" t="s">
        <v>2937</v>
      </c>
      <c r="BFS12" t="s">
        <v>2937</v>
      </c>
      <c r="BFT12" t="s">
        <v>2937</v>
      </c>
      <c r="BFV12" t="s">
        <v>2937</v>
      </c>
      <c r="BFW12" t="s">
        <v>2937</v>
      </c>
      <c r="BFX12" t="s">
        <v>2937</v>
      </c>
      <c r="BFY12" t="s">
        <v>2937</v>
      </c>
      <c r="BFZ12" t="s">
        <v>2937</v>
      </c>
      <c r="BGA12">
        <v>676000</v>
      </c>
      <c r="BGB12">
        <v>11.28</v>
      </c>
      <c r="BGC12">
        <v>42.3</v>
      </c>
      <c r="BGD12">
        <v>2381400</v>
      </c>
      <c r="BGE12">
        <v>3.79</v>
      </c>
      <c r="BGF12">
        <v>299.60000000000002</v>
      </c>
      <c r="BGG12">
        <v>7006005</v>
      </c>
      <c r="BGH12">
        <v>10.76</v>
      </c>
      <c r="BGI12">
        <v>103.6</v>
      </c>
      <c r="BGJ12">
        <v>789600</v>
      </c>
      <c r="BGK12">
        <v>6.14</v>
      </c>
      <c r="BGL12">
        <v>50.8</v>
      </c>
      <c r="BGM12">
        <v>2421720</v>
      </c>
      <c r="BGN12">
        <v>4.91</v>
      </c>
      <c r="BGO12">
        <v>56.2</v>
      </c>
      <c r="BGP12">
        <v>1231078</v>
      </c>
      <c r="BGQ12">
        <v>4.5599999999999996</v>
      </c>
      <c r="BGR12">
        <v>24.7</v>
      </c>
      <c r="BGS12">
        <v>889822</v>
      </c>
      <c r="BGT12">
        <v>7.89</v>
      </c>
      <c r="BGU12">
        <v>106.4</v>
      </c>
      <c r="BGV12" t="s">
        <v>2937</v>
      </c>
      <c r="BGW12" t="s">
        <v>2937</v>
      </c>
      <c r="BGX12" t="s">
        <v>2937</v>
      </c>
      <c r="BGY12">
        <v>1061703</v>
      </c>
      <c r="BGZ12">
        <v>7.81</v>
      </c>
      <c r="BHA12">
        <v>45.9</v>
      </c>
      <c r="BHB12" t="s">
        <v>2937</v>
      </c>
      <c r="BHC12" t="s">
        <v>2937</v>
      </c>
      <c r="BHD12" t="s">
        <v>2937</v>
      </c>
      <c r="BHE12" t="s">
        <v>2937</v>
      </c>
      <c r="BHF12" t="s">
        <v>2937</v>
      </c>
      <c r="BHG12" t="s">
        <v>2937</v>
      </c>
      <c r="BHH12" t="s">
        <v>2937</v>
      </c>
      <c r="BHI12" t="s">
        <v>2937</v>
      </c>
      <c r="BHJ12" t="s">
        <v>2937</v>
      </c>
      <c r="BHK12">
        <v>1961160</v>
      </c>
      <c r="BHL12">
        <v>12.71</v>
      </c>
      <c r="BHM12">
        <v>61.8</v>
      </c>
      <c r="BHN12">
        <v>2007939</v>
      </c>
      <c r="BHO12">
        <v>2.76</v>
      </c>
      <c r="BHP12">
        <v>172.3</v>
      </c>
      <c r="BHR12" t="s">
        <v>2937</v>
      </c>
      <c r="BHS12" t="s">
        <v>2937</v>
      </c>
      <c r="BHT12" t="s">
        <v>2937</v>
      </c>
      <c r="BHU12" t="s">
        <v>2937</v>
      </c>
      <c r="BHV12" t="s">
        <v>2937</v>
      </c>
      <c r="BHW12" t="s">
        <v>2937</v>
      </c>
      <c r="BHX12" t="s">
        <v>2937</v>
      </c>
      <c r="BHY12" t="s">
        <v>2937</v>
      </c>
      <c r="BHZ12">
        <v>701846</v>
      </c>
      <c r="BIA12">
        <v>6.28</v>
      </c>
      <c r="BIB12">
        <v>79.8</v>
      </c>
      <c r="BIC12" t="s">
        <v>2937</v>
      </c>
      <c r="BID12" t="s">
        <v>2937</v>
      </c>
      <c r="BIE12" t="s">
        <v>2937</v>
      </c>
      <c r="BIF12">
        <v>2153988</v>
      </c>
      <c r="BIG12">
        <v>11.4</v>
      </c>
      <c r="BIH12">
        <v>67.3</v>
      </c>
      <c r="BII12" t="s">
        <v>2937</v>
      </c>
      <c r="BIJ12" t="s">
        <v>2937</v>
      </c>
      <c r="BIK12" t="s">
        <v>2937</v>
      </c>
      <c r="BIL12" t="s">
        <v>2937</v>
      </c>
      <c r="BIM12" t="s">
        <v>2937</v>
      </c>
      <c r="BIN12" t="s">
        <v>2937</v>
      </c>
      <c r="BIO12">
        <v>3860857</v>
      </c>
      <c r="BIP12">
        <v>6.13</v>
      </c>
      <c r="BIQ12">
        <v>36.1</v>
      </c>
      <c r="BIR12" t="s">
        <v>2937</v>
      </c>
      <c r="BIS12" t="s">
        <v>2937</v>
      </c>
      <c r="BIT12" t="s">
        <v>2937</v>
      </c>
      <c r="BIU12">
        <v>894350</v>
      </c>
      <c r="BIV12">
        <v>4.59</v>
      </c>
      <c r="BIW12">
        <v>24.3</v>
      </c>
      <c r="BIX12">
        <v>3357440</v>
      </c>
      <c r="BIY12">
        <v>19.04</v>
      </c>
      <c r="BIZ12">
        <v>59.3</v>
      </c>
      <c r="BJA12">
        <v>703748</v>
      </c>
      <c r="BJB12">
        <v>8.93</v>
      </c>
      <c r="BJC12">
        <v>61.9</v>
      </c>
      <c r="BJD12">
        <v>648188</v>
      </c>
      <c r="BJE12">
        <v>2.89</v>
      </c>
      <c r="BJF12">
        <v>54.2</v>
      </c>
      <c r="BJH12" t="s">
        <v>2937</v>
      </c>
      <c r="BJI12" t="s">
        <v>2937</v>
      </c>
      <c r="BJJ12" t="s">
        <v>2937</v>
      </c>
      <c r="BJK12" t="s">
        <v>2937</v>
      </c>
      <c r="BJL12" t="s">
        <v>2937</v>
      </c>
      <c r="BJM12">
        <v>563760</v>
      </c>
      <c r="BJN12">
        <v>-16.71</v>
      </c>
      <c r="BJO12">
        <v>27.5</v>
      </c>
      <c r="BJP12" t="s">
        <v>2937</v>
      </c>
      <c r="BJQ12" t="s">
        <v>2937</v>
      </c>
      <c r="BJR12" t="s">
        <v>2937</v>
      </c>
      <c r="BJS12">
        <v>1372949</v>
      </c>
      <c r="BJT12">
        <v>-7.71</v>
      </c>
      <c r="BJU12">
        <v>59</v>
      </c>
      <c r="BJV12">
        <v>430057</v>
      </c>
      <c r="BJW12" t="s">
        <v>2937</v>
      </c>
      <c r="BJX12">
        <v>25.5</v>
      </c>
      <c r="BJY12" t="s">
        <v>2937</v>
      </c>
      <c r="BJZ12" t="s">
        <v>2937</v>
      </c>
      <c r="BKA12" t="s">
        <v>2937</v>
      </c>
      <c r="BKB12">
        <v>514061</v>
      </c>
      <c r="BKC12">
        <v>7.19</v>
      </c>
      <c r="BKD12">
        <v>172.2</v>
      </c>
      <c r="BKE12">
        <v>464888</v>
      </c>
      <c r="BKF12">
        <v>26.45</v>
      </c>
      <c r="BKG12">
        <v>35.9</v>
      </c>
      <c r="BKH12" t="s">
        <v>2937</v>
      </c>
      <c r="BKI12" t="s">
        <v>2937</v>
      </c>
      <c r="BKJ12" t="s">
        <v>2937</v>
      </c>
      <c r="BKK12" t="s">
        <v>2937</v>
      </c>
      <c r="BKL12" t="s">
        <v>2937</v>
      </c>
      <c r="BKM12" t="s">
        <v>2937</v>
      </c>
      <c r="BKN12" t="s">
        <v>2937</v>
      </c>
      <c r="BKO12" t="s">
        <v>2937</v>
      </c>
      <c r="BKP12" t="s">
        <v>2937</v>
      </c>
      <c r="BKQ12">
        <v>2231814</v>
      </c>
      <c r="BKR12">
        <v>13.93</v>
      </c>
      <c r="BKS12">
        <v>96.2</v>
      </c>
      <c r="BKT12" t="s">
        <v>2937</v>
      </c>
      <c r="BKU12" t="s">
        <v>2937</v>
      </c>
      <c r="BKV12" t="s">
        <v>2937</v>
      </c>
      <c r="BKW12" t="s">
        <v>2937</v>
      </c>
      <c r="BKX12">
        <v>23.49</v>
      </c>
      <c r="BKY12" t="s">
        <v>2937</v>
      </c>
      <c r="BKZ12" t="s">
        <v>2937</v>
      </c>
      <c r="BLA12" t="s">
        <v>2937</v>
      </c>
      <c r="BLB12" t="s">
        <v>2937</v>
      </c>
      <c r="BLC12">
        <v>1375380</v>
      </c>
      <c r="BLD12">
        <v>14.31</v>
      </c>
      <c r="BLE12">
        <v>89.5</v>
      </c>
      <c r="BLF12">
        <v>1506863</v>
      </c>
      <c r="BLG12">
        <v>-7.85</v>
      </c>
      <c r="BLH12">
        <v>36.799999999999997</v>
      </c>
      <c r="BLI12">
        <v>675612</v>
      </c>
      <c r="BLJ12">
        <v>5.5</v>
      </c>
      <c r="BLK12">
        <v>74.400000000000006</v>
      </c>
      <c r="BLL12">
        <v>17622969</v>
      </c>
      <c r="BLM12">
        <v>16.38</v>
      </c>
      <c r="BLN12">
        <v>74.599999999999994</v>
      </c>
      <c r="BLO12">
        <v>751648</v>
      </c>
      <c r="BLP12">
        <v>-83.25</v>
      </c>
      <c r="BLQ12">
        <v>122.2</v>
      </c>
      <c r="BLR12">
        <v>1032254</v>
      </c>
      <c r="BLS12">
        <v>4.51</v>
      </c>
      <c r="BLT12">
        <v>38.5</v>
      </c>
      <c r="BLU12">
        <v>1231144</v>
      </c>
      <c r="BLV12">
        <v>10.94</v>
      </c>
      <c r="BLW12">
        <v>103.5</v>
      </c>
      <c r="BLX12">
        <v>550469</v>
      </c>
      <c r="BLY12">
        <v>2.73</v>
      </c>
      <c r="BLZ12">
        <v>36.700000000000003</v>
      </c>
      <c r="BMA12">
        <v>342028</v>
      </c>
      <c r="BMB12">
        <v>3.66</v>
      </c>
      <c r="BMC12">
        <v>74.2</v>
      </c>
      <c r="BMD12" t="s">
        <v>2937</v>
      </c>
      <c r="BME12" t="s">
        <v>2937</v>
      </c>
      <c r="BMF12" t="s">
        <v>2937</v>
      </c>
      <c r="BMH12" t="s">
        <v>2937</v>
      </c>
      <c r="BMI12" t="s">
        <v>2937</v>
      </c>
      <c r="BMJ12">
        <v>4713746</v>
      </c>
      <c r="BMK12">
        <v>11.6</v>
      </c>
      <c r="BML12">
        <v>87.6</v>
      </c>
      <c r="BMN12" t="s">
        <v>2937</v>
      </c>
      <c r="BMO12" t="s">
        <v>2937</v>
      </c>
      <c r="BMP12">
        <v>1421323</v>
      </c>
      <c r="BMQ12">
        <v>6.86</v>
      </c>
      <c r="BMR12">
        <v>34</v>
      </c>
      <c r="BMS12">
        <v>2620800</v>
      </c>
      <c r="BMT12">
        <v>13.4</v>
      </c>
      <c r="BMU12">
        <v>66.3</v>
      </c>
      <c r="BMV12" t="s">
        <v>2937</v>
      </c>
      <c r="BMW12" t="s">
        <v>2937</v>
      </c>
      <c r="BMX12" t="s">
        <v>2937</v>
      </c>
      <c r="BMY12">
        <v>3261975</v>
      </c>
      <c r="BMZ12">
        <v>7.49</v>
      </c>
      <c r="BNA12">
        <v>30.8</v>
      </c>
      <c r="BND12" t="s">
        <v>2937</v>
      </c>
      <c r="BNE12">
        <v>1678218</v>
      </c>
      <c r="BNF12">
        <v>3.36</v>
      </c>
      <c r="BNG12">
        <v>138.1</v>
      </c>
      <c r="BNH12">
        <v>835560</v>
      </c>
      <c r="BNI12">
        <v>11.13</v>
      </c>
      <c r="BNJ12">
        <v>27.4</v>
      </c>
      <c r="BNK12">
        <v>2203767</v>
      </c>
      <c r="BNL12">
        <v>4.2</v>
      </c>
      <c r="BNM12">
        <v>213.7</v>
      </c>
      <c r="BNN12" t="s">
        <v>2937</v>
      </c>
      <c r="BNO12" t="s">
        <v>2937</v>
      </c>
      <c r="BNP12" t="s">
        <v>2937</v>
      </c>
      <c r="BNQ12" t="s">
        <v>2937</v>
      </c>
      <c r="BNR12" t="s">
        <v>2937</v>
      </c>
      <c r="BNS12" t="s">
        <v>2937</v>
      </c>
      <c r="BNT12">
        <v>2612525</v>
      </c>
      <c r="BNU12">
        <v>3.39</v>
      </c>
      <c r="BNV12">
        <v>504.7</v>
      </c>
      <c r="BNW12" t="s">
        <v>2937</v>
      </c>
      <c r="BNX12" t="s">
        <v>2937</v>
      </c>
      <c r="BNY12" t="s">
        <v>2937</v>
      </c>
      <c r="BNZ12" t="s">
        <v>2937</v>
      </c>
      <c r="BOA12" t="s">
        <v>2937</v>
      </c>
      <c r="BOB12" t="s">
        <v>2937</v>
      </c>
      <c r="BOC12" t="s">
        <v>2937</v>
      </c>
      <c r="BOD12" t="s">
        <v>2937</v>
      </c>
      <c r="BOE12" t="s">
        <v>2937</v>
      </c>
      <c r="BOF12" t="s">
        <v>2937</v>
      </c>
      <c r="BOG12" t="s">
        <v>2937</v>
      </c>
      <c r="BOH12" t="s">
        <v>2937</v>
      </c>
      <c r="BOI12">
        <v>1479090</v>
      </c>
      <c r="BOJ12">
        <v>5.28</v>
      </c>
      <c r="BOK12">
        <v>221.3</v>
      </c>
      <c r="BOL12" t="s">
        <v>2937</v>
      </c>
      <c r="BOM12" t="s">
        <v>2937</v>
      </c>
      <c r="BON12" t="s">
        <v>2937</v>
      </c>
      <c r="BOO12" t="s">
        <v>2937</v>
      </c>
      <c r="BOP12" t="s">
        <v>2937</v>
      </c>
      <c r="BOQ12" t="s">
        <v>2937</v>
      </c>
      <c r="BOR12">
        <v>1143900</v>
      </c>
      <c r="BOS12">
        <v>9.0399999999999991</v>
      </c>
      <c r="BOT12">
        <v>34.1</v>
      </c>
      <c r="BOU12" t="s">
        <v>2937</v>
      </c>
      <c r="BOV12" t="s">
        <v>2937</v>
      </c>
      <c r="BOW12" t="s">
        <v>2937</v>
      </c>
      <c r="BOX12">
        <v>1622867</v>
      </c>
      <c r="BOY12">
        <v>-13.56</v>
      </c>
      <c r="BOZ12">
        <v>86.2</v>
      </c>
      <c r="BPA12">
        <v>413700</v>
      </c>
      <c r="BPB12">
        <v>1.49</v>
      </c>
      <c r="BPC12">
        <v>45.3</v>
      </c>
      <c r="BPD12">
        <v>516600</v>
      </c>
      <c r="BPE12">
        <v>2.98</v>
      </c>
      <c r="BPF12">
        <v>41.7</v>
      </c>
      <c r="BPG12" t="s">
        <v>2937</v>
      </c>
      <c r="BPH12" t="s">
        <v>2937</v>
      </c>
      <c r="BPI12" t="s">
        <v>2937</v>
      </c>
      <c r="BPJ12">
        <v>2811418</v>
      </c>
      <c r="BPK12">
        <v>3.11</v>
      </c>
      <c r="BPL12">
        <v>175.6</v>
      </c>
      <c r="BPM12">
        <v>969600</v>
      </c>
      <c r="BPN12">
        <v>0.37</v>
      </c>
      <c r="BPO12">
        <v>22.1</v>
      </c>
      <c r="BPP12">
        <v>570414</v>
      </c>
      <c r="BPQ12">
        <v>-773.61</v>
      </c>
      <c r="BPR12">
        <v>24.8</v>
      </c>
      <c r="BPS12">
        <v>376200</v>
      </c>
      <c r="BPT12">
        <v>-8.26</v>
      </c>
      <c r="BPU12">
        <v>37.700000000000003</v>
      </c>
      <c r="BPV12" t="s">
        <v>2937</v>
      </c>
      <c r="BPW12">
        <v>39.130000000000003</v>
      </c>
      <c r="BPX12" t="s">
        <v>2937</v>
      </c>
      <c r="BPY12" t="s">
        <v>2937</v>
      </c>
      <c r="BPZ12" t="s">
        <v>2937</v>
      </c>
      <c r="BQA12" t="s">
        <v>2937</v>
      </c>
      <c r="BQB12" t="s">
        <v>2937</v>
      </c>
      <c r="BQC12" t="s">
        <v>2937</v>
      </c>
      <c r="BQD12" t="s">
        <v>2937</v>
      </c>
      <c r="BQE12" t="s">
        <v>2937</v>
      </c>
      <c r="BQF12" t="s">
        <v>2937</v>
      </c>
      <c r="BQG12" t="s">
        <v>2937</v>
      </c>
      <c r="BQH12" t="s">
        <v>2937</v>
      </c>
      <c r="BQI12" t="s">
        <v>2937</v>
      </c>
      <c r="BQJ12" t="s">
        <v>2937</v>
      </c>
      <c r="BQK12" t="s">
        <v>2937</v>
      </c>
      <c r="BQL12" t="s">
        <v>2937</v>
      </c>
      <c r="BQM12" t="s">
        <v>2937</v>
      </c>
      <c r="BQN12" t="s">
        <v>2937</v>
      </c>
      <c r="BQO12" t="s">
        <v>2937</v>
      </c>
      <c r="BQP12" t="s">
        <v>2937</v>
      </c>
      <c r="BQQ12">
        <v>944404</v>
      </c>
      <c r="BQR12">
        <v>2.85</v>
      </c>
      <c r="BQS12">
        <v>32</v>
      </c>
      <c r="BQT12">
        <v>3273681</v>
      </c>
      <c r="BQU12">
        <v>4.17</v>
      </c>
      <c r="BQV12">
        <v>54.6</v>
      </c>
      <c r="BQX12" t="s">
        <v>2937</v>
      </c>
      <c r="BQY12" t="s">
        <v>2937</v>
      </c>
      <c r="BQZ12" t="s">
        <v>2937</v>
      </c>
      <c r="BRA12" t="s">
        <v>2937</v>
      </c>
      <c r="BRB12" t="s">
        <v>2937</v>
      </c>
      <c r="BRD12" t="s">
        <v>2937</v>
      </c>
      <c r="BRE12" t="s">
        <v>2937</v>
      </c>
      <c r="BRF12" t="s">
        <v>2937</v>
      </c>
      <c r="BRG12" t="s">
        <v>2937</v>
      </c>
      <c r="BRH12" t="s">
        <v>2937</v>
      </c>
      <c r="BRI12" t="s">
        <v>2937</v>
      </c>
      <c r="BRJ12" t="s">
        <v>2937</v>
      </c>
      <c r="BRK12" t="s">
        <v>2937</v>
      </c>
      <c r="BRL12">
        <v>407594</v>
      </c>
      <c r="BRM12">
        <v>-141.72999999999999</v>
      </c>
      <c r="BRN12">
        <v>14.4</v>
      </c>
      <c r="BRO12" t="s">
        <v>2937</v>
      </c>
      <c r="BRP12" t="s">
        <v>2937</v>
      </c>
      <c r="BRQ12" t="s">
        <v>2937</v>
      </c>
      <c r="BRR12" t="s">
        <v>2937</v>
      </c>
      <c r="BRS12">
        <v>16.47</v>
      </c>
      <c r="BRT12" t="s">
        <v>2937</v>
      </c>
      <c r="BRU12" t="s">
        <v>2937</v>
      </c>
      <c r="BRV12" t="s">
        <v>2937</v>
      </c>
      <c r="BRW12" t="s">
        <v>2937</v>
      </c>
      <c r="BRX12" t="s">
        <v>2937</v>
      </c>
      <c r="BRY12" t="s">
        <v>2937</v>
      </c>
      <c r="BRZ12" t="s">
        <v>2937</v>
      </c>
      <c r="BSA12">
        <v>594002</v>
      </c>
      <c r="BSB12">
        <v>4.28</v>
      </c>
      <c r="BSC12">
        <v>41.3</v>
      </c>
      <c r="BSD12">
        <v>734450</v>
      </c>
      <c r="BSE12">
        <v>5.09</v>
      </c>
      <c r="BSF12">
        <v>30.2</v>
      </c>
      <c r="BSG12">
        <v>1066499</v>
      </c>
      <c r="BSH12">
        <v>9.5399999999999991</v>
      </c>
      <c r="BSI12">
        <v>111.4</v>
      </c>
      <c r="BSJ12" t="s">
        <v>2937</v>
      </c>
      <c r="BSK12" t="s">
        <v>2937</v>
      </c>
      <c r="BSL12" t="s">
        <v>2937</v>
      </c>
      <c r="BSM12">
        <v>3031603</v>
      </c>
      <c r="BSN12">
        <v>5.14</v>
      </c>
      <c r="BSO12">
        <v>37.700000000000003</v>
      </c>
      <c r="BSP12">
        <v>10006138</v>
      </c>
      <c r="BSQ12">
        <v>6.32</v>
      </c>
      <c r="BSR12">
        <v>178.3</v>
      </c>
      <c r="BSS12">
        <v>1494183</v>
      </c>
      <c r="BST12">
        <v>0.13</v>
      </c>
      <c r="BSU12">
        <v>210.4</v>
      </c>
      <c r="BSV12">
        <v>3890632</v>
      </c>
      <c r="BSW12">
        <v>20.420000000000002</v>
      </c>
      <c r="BSX12">
        <v>74.400000000000006</v>
      </c>
      <c r="BSY12">
        <v>660182</v>
      </c>
      <c r="BSZ12">
        <v>2.71</v>
      </c>
      <c r="BTA12">
        <v>59.3</v>
      </c>
      <c r="BTB12">
        <v>1096065</v>
      </c>
      <c r="BTC12">
        <v>4.16</v>
      </c>
      <c r="BTD12">
        <v>142.9</v>
      </c>
      <c r="BTE12">
        <v>1470883</v>
      </c>
      <c r="BTF12">
        <v>2.78</v>
      </c>
      <c r="BTG12">
        <v>138.80000000000001</v>
      </c>
      <c r="BTH12">
        <v>1422394</v>
      </c>
      <c r="BTI12">
        <v>11.36</v>
      </c>
      <c r="BTJ12">
        <v>441.1</v>
      </c>
      <c r="BTK12">
        <v>928860</v>
      </c>
      <c r="BTL12">
        <v>8.32</v>
      </c>
      <c r="BTM12">
        <v>49.6</v>
      </c>
      <c r="BTN12">
        <v>2459391</v>
      </c>
      <c r="BTO12">
        <v>8.7899999999999991</v>
      </c>
      <c r="BTP12">
        <v>292.10000000000002</v>
      </c>
      <c r="BTQ12">
        <v>1482040</v>
      </c>
      <c r="BTR12">
        <v>5.26</v>
      </c>
      <c r="BTS12">
        <v>101.9</v>
      </c>
      <c r="BTT12">
        <v>973314</v>
      </c>
      <c r="BTU12">
        <v>5.8</v>
      </c>
      <c r="BTV12">
        <v>74.3</v>
      </c>
      <c r="BTW12">
        <v>9910874</v>
      </c>
      <c r="BTX12">
        <v>29.65</v>
      </c>
      <c r="BTY12">
        <v>158.4</v>
      </c>
      <c r="BTZ12">
        <v>3103350</v>
      </c>
      <c r="BUA12">
        <v>5.35</v>
      </c>
      <c r="BUB12">
        <v>64.099999999999994</v>
      </c>
      <c r="BUC12">
        <v>1136160</v>
      </c>
      <c r="BUD12">
        <v>10.48</v>
      </c>
      <c r="BUE12">
        <v>57</v>
      </c>
      <c r="BUF12">
        <v>2636268</v>
      </c>
      <c r="BUG12">
        <v>14.78</v>
      </c>
      <c r="BUH12">
        <v>94.7</v>
      </c>
      <c r="BUI12">
        <v>4352200</v>
      </c>
      <c r="BUJ12">
        <v>22.28</v>
      </c>
      <c r="BUK12">
        <v>87.4</v>
      </c>
      <c r="BUL12">
        <v>1070561</v>
      </c>
      <c r="BUM12">
        <v>0.33</v>
      </c>
      <c r="BUN12">
        <v>24.1</v>
      </c>
      <c r="BUO12">
        <v>1417326</v>
      </c>
      <c r="BUP12">
        <v>10.08</v>
      </c>
      <c r="BUQ12">
        <v>78.099999999999994</v>
      </c>
      <c r="BUR12" t="s">
        <v>2937</v>
      </c>
      <c r="BUS12" t="s">
        <v>2937</v>
      </c>
      <c r="BUT12" t="s">
        <v>2937</v>
      </c>
      <c r="BUU12" t="s">
        <v>2937</v>
      </c>
      <c r="BUV12" t="s">
        <v>2937</v>
      </c>
      <c r="BUW12" t="s">
        <v>2937</v>
      </c>
      <c r="BUX12">
        <v>995115</v>
      </c>
      <c r="BUY12">
        <v>3.02</v>
      </c>
      <c r="BUZ12">
        <v>83.8</v>
      </c>
      <c r="BVA12">
        <v>1640049</v>
      </c>
      <c r="BVB12">
        <v>-99.61</v>
      </c>
      <c r="BVC12">
        <v>25.5</v>
      </c>
      <c r="BVD12" t="s">
        <v>2937</v>
      </c>
      <c r="BVE12" t="s">
        <v>2937</v>
      </c>
      <c r="BVF12" t="s">
        <v>2937</v>
      </c>
      <c r="BVG12">
        <v>1672927</v>
      </c>
      <c r="BVH12">
        <v>8.51</v>
      </c>
      <c r="BVI12">
        <v>209.3</v>
      </c>
      <c r="BVJ12">
        <v>3522177</v>
      </c>
      <c r="BVK12">
        <v>1.89</v>
      </c>
      <c r="BVL12">
        <v>66.3</v>
      </c>
      <c r="BVM12" t="s">
        <v>2937</v>
      </c>
      <c r="BVN12" t="s">
        <v>2937</v>
      </c>
      <c r="BVO12" t="s">
        <v>2937</v>
      </c>
      <c r="BVP12">
        <v>1530320</v>
      </c>
      <c r="BVQ12">
        <v>8.11</v>
      </c>
      <c r="BVR12">
        <v>468.1</v>
      </c>
      <c r="BVS12">
        <v>2684794</v>
      </c>
      <c r="BVT12">
        <v>8.11</v>
      </c>
      <c r="BVU12">
        <v>163.4</v>
      </c>
      <c r="BVV12" t="s">
        <v>2937</v>
      </c>
      <c r="BVW12" t="s">
        <v>2937</v>
      </c>
      <c r="BVX12" t="s">
        <v>2937</v>
      </c>
      <c r="BVY12" t="s">
        <v>2937</v>
      </c>
      <c r="BVZ12" t="s">
        <v>2937</v>
      </c>
      <c r="BWA12" t="s">
        <v>2937</v>
      </c>
      <c r="BWB12">
        <v>2087510</v>
      </c>
      <c r="BWC12">
        <v>2.15</v>
      </c>
      <c r="BWD12">
        <v>294</v>
      </c>
      <c r="BWE12" t="s">
        <v>2937</v>
      </c>
      <c r="BWF12" t="s">
        <v>2937</v>
      </c>
      <c r="BWG12" t="s">
        <v>2937</v>
      </c>
      <c r="BWH12" t="s">
        <v>2937</v>
      </c>
      <c r="BWI12" t="s">
        <v>2937</v>
      </c>
      <c r="BWJ12" t="s">
        <v>2937</v>
      </c>
      <c r="BWK12" t="s">
        <v>2937</v>
      </c>
      <c r="BWL12" t="s">
        <v>2937</v>
      </c>
      <c r="BWM12" t="s">
        <v>2937</v>
      </c>
      <c r="BWN12" t="s">
        <v>2937</v>
      </c>
      <c r="BWO12" t="s">
        <v>2937</v>
      </c>
      <c r="BWP12" t="s">
        <v>2937</v>
      </c>
      <c r="BWQ12" t="s">
        <v>2937</v>
      </c>
      <c r="BWR12" t="s">
        <v>2937</v>
      </c>
      <c r="BWS12" t="s">
        <v>2937</v>
      </c>
      <c r="BWT12">
        <v>1299124</v>
      </c>
      <c r="BWU12">
        <v>20.309999999999999</v>
      </c>
      <c r="BWV12">
        <v>76.7</v>
      </c>
      <c r="BWW12" t="s">
        <v>2937</v>
      </c>
      <c r="BWX12" t="s">
        <v>2937</v>
      </c>
      <c r="BWY12" t="s">
        <v>2937</v>
      </c>
      <c r="BWZ12">
        <v>1528915</v>
      </c>
      <c r="BXA12">
        <v>8.5</v>
      </c>
      <c r="BXB12">
        <v>60.3</v>
      </c>
      <c r="BXC12">
        <v>2138652</v>
      </c>
      <c r="BXD12">
        <v>10.64</v>
      </c>
      <c r="BXE12">
        <v>81.3</v>
      </c>
      <c r="BXF12">
        <v>2706693</v>
      </c>
      <c r="BXG12">
        <v>10.029999999999999</v>
      </c>
      <c r="BXH12">
        <v>103.6</v>
      </c>
      <c r="BXI12">
        <v>1065627</v>
      </c>
      <c r="BXJ12">
        <v>3.57</v>
      </c>
      <c r="BXK12">
        <v>53</v>
      </c>
      <c r="BXL12">
        <v>1837080</v>
      </c>
      <c r="BXM12">
        <v>0.76</v>
      </c>
      <c r="BXN12">
        <v>142.19999999999999</v>
      </c>
      <c r="BXO12">
        <v>2049621</v>
      </c>
      <c r="BXP12">
        <v>3.33</v>
      </c>
      <c r="BXQ12">
        <v>130.5</v>
      </c>
      <c r="BXR12">
        <v>486925</v>
      </c>
      <c r="BXS12">
        <v>2.1800000000000002</v>
      </c>
      <c r="BXT12">
        <v>58.9</v>
      </c>
      <c r="BXU12" t="s">
        <v>2937</v>
      </c>
      <c r="BXV12" t="s">
        <v>2937</v>
      </c>
      <c r="BXW12" t="s">
        <v>2937</v>
      </c>
      <c r="BXX12">
        <v>2964203</v>
      </c>
      <c r="BXY12">
        <v>9.06</v>
      </c>
      <c r="BXZ12">
        <v>285.8</v>
      </c>
      <c r="BYA12" t="s">
        <v>2937</v>
      </c>
      <c r="BYB12" t="s">
        <v>2937</v>
      </c>
      <c r="BYC12" t="s">
        <v>2937</v>
      </c>
      <c r="BYD12">
        <v>607976</v>
      </c>
      <c r="BYE12">
        <v>1.24</v>
      </c>
      <c r="BYF12">
        <v>163.19999999999999</v>
      </c>
      <c r="BYG12">
        <v>1308722</v>
      </c>
      <c r="BYH12">
        <v>10.09</v>
      </c>
      <c r="BYI12">
        <v>205.4</v>
      </c>
      <c r="BYJ12">
        <v>1501445</v>
      </c>
      <c r="BYK12">
        <v>14.09</v>
      </c>
      <c r="BYL12">
        <v>100.4</v>
      </c>
      <c r="BYM12">
        <v>1593343</v>
      </c>
      <c r="BYN12">
        <v>-16.48</v>
      </c>
      <c r="BYO12">
        <v>37.1</v>
      </c>
      <c r="BYP12">
        <v>1849686</v>
      </c>
      <c r="BYQ12">
        <v>1.37</v>
      </c>
      <c r="BYR12">
        <v>67.2</v>
      </c>
      <c r="BYS12" t="s">
        <v>2937</v>
      </c>
      <c r="BYT12" t="s">
        <v>2937</v>
      </c>
      <c r="BYU12" t="s">
        <v>2937</v>
      </c>
      <c r="BYV12">
        <v>1453675</v>
      </c>
      <c r="BYW12">
        <v>4.5199999999999996</v>
      </c>
      <c r="BYX12">
        <v>108.7</v>
      </c>
      <c r="BYY12">
        <v>915085</v>
      </c>
      <c r="BYZ12">
        <v>13.75</v>
      </c>
      <c r="BZA12">
        <v>85.4</v>
      </c>
      <c r="BZC12" t="s">
        <v>2937</v>
      </c>
      <c r="BZD12" t="s">
        <v>2937</v>
      </c>
      <c r="BZE12">
        <v>790317</v>
      </c>
      <c r="BZF12">
        <v>6.31</v>
      </c>
      <c r="BZG12">
        <v>70.099999999999994</v>
      </c>
      <c r="BZH12">
        <v>606000</v>
      </c>
      <c r="BZI12">
        <v>2.2799999999999998</v>
      </c>
      <c r="BZJ12">
        <v>32.1</v>
      </c>
      <c r="BZK12" t="s">
        <v>2937</v>
      </c>
      <c r="BZL12" t="s">
        <v>2937</v>
      </c>
      <c r="BZM12" t="s">
        <v>2937</v>
      </c>
      <c r="BZN12">
        <v>765600</v>
      </c>
      <c r="BZO12">
        <v>5.27</v>
      </c>
      <c r="BZP12">
        <v>56.3</v>
      </c>
      <c r="BZQ12">
        <v>1290126</v>
      </c>
      <c r="BZR12">
        <v>10.44</v>
      </c>
      <c r="BZS12">
        <v>181.5</v>
      </c>
      <c r="BZT12">
        <v>413344</v>
      </c>
      <c r="BZU12">
        <v>-11.21</v>
      </c>
      <c r="BZV12">
        <v>38</v>
      </c>
      <c r="BZW12">
        <v>188897</v>
      </c>
      <c r="BZX12">
        <v>8.8699999999999992</v>
      </c>
      <c r="BZY12">
        <v>22</v>
      </c>
      <c r="BZZ12">
        <v>4187700</v>
      </c>
      <c r="CAA12">
        <v>29.33</v>
      </c>
      <c r="CAB12">
        <v>211.9</v>
      </c>
      <c r="CAC12">
        <v>880765</v>
      </c>
      <c r="CAD12">
        <v>6.98</v>
      </c>
      <c r="CAE12">
        <v>30</v>
      </c>
      <c r="CAF12">
        <v>1298605</v>
      </c>
      <c r="CAG12">
        <v>0.89</v>
      </c>
      <c r="CAH12">
        <v>83.7</v>
      </c>
      <c r="CAI12">
        <v>680400</v>
      </c>
      <c r="CAJ12">
        <v>10.83</v>
      </c>
      <c r="CAK12">
        <v>61.4</v>
      </c>
      <c r="CAL12" t="s">
        <v>2937</v>
      </c>
      <c r="CAM12" t="s">
        <v>2937</v>
      </c>
      <c r="CAN12" t="s">
        <v>2937</v>
      </c>
      <c r="CAO12" t="s">
        <v>2937</v>
      </c>
      <c r="CAP12" t="s">
        <v>2937</v>
      </c>
      <c r="CAQ12" t="s">
        <v>2937</v>
      </c>
      <c r="CAR12">
        <v>1009609</v>
      </c>
      <c r="CAS12">
        <v>2.59</v>
      </c>
      <c r="CAT12">
        <v>71.2</v>
      </c>
      <c r="CAU12">
        <v>665897</v>
      </c>
      <c r="CAV12">
        <v>-13.97</v>
      </c>
      <c r="CAW12">
        <v>52.4</v>
      </c>
      <c r="CAX12">
        <v>463428</v>
      </c>
      <c r="CAY12">
        <v>5.08</v>
      </c>
      <c r="CAZ12">
        <v>33.6</v>
      </c>
      <c r="CBA12">
        <v>8417502</v>
      </c>
      <c r="CBB12">
        <v>8.94</v>
      </c>
      <c r="CBC12">
        <v>62.4</v>
      </c>
      <c r="CBD12" t="s">
        <v>2937</v>
      </c>
      <c r="CBE12" t="s">
        <v>2937</v>
      </c>
      <c r="CBF12" t="s">
        <v>2937</v>
      </c>
      <c r="CBG12">
        <v>1211760</v>
      </c>
      <c r="CBH12">
        <v>3.74</v>
      </c>
      <c r="CBI12">
        <v>44.4</v>
      </c>
      <c r="CBJ12">
        <v>8202361</v>
      </c>
      <c r="CBK12">
        <v>2.96</v>
      </c>
      <c r="CBL12">
        <v>181.8</v>
      </c>
      <c r="CBN12" t="s">
        <v>2937</v>
      </c>
      <c r="CBO12" t="s">
        <v>2937</v>
      </c>
      <c r="CBP12" t="s">
        <v>2937</v>
      </c>
      <c r="CBQ12" t="s">
        <v>2937</v>
      </c>
      <c r="CBR12" t="s">
        <v>2937</v>
      </c>
      <c r="CBS12">
        <v>2704000</v>
      </c>
      <c r="CBT12">
        <v>20.41</v>
      </c>
      <c r="CBU12">
        <v>125.9</v>
      </c>
      <c r="CBV12">
        <v>1739232</v>
      </c>
      <c r="CBW12">
        <v>7.08</v>
      </c>
      <c r="CBX12">
        <v>77.900000000000006</v>
      </c>
      <c r="CBY12">
        <v>744000</v>
      </c>
      <c r="CBZ12">
        <v>0.37</v>
      </c>
      <c r="CCA12">
        <v>31.3</v>
      </c>
      <c r="CCB12">
        <v>526874</v>
      </c>
      <c r="CCC12">
        <v>1.1299999999999999</v>
      </c>
      <c r="CCD12">
        <v>42</v>
      </c>
      <c r="CCE12">
        <v>5030775</v>
      </c>
      <c r="CCF12">
        <v>25.05</v>
      </c>
      <c r="CCG12">
        <v>141.4</v>
      </c>
      <c r="CCH12">
        <v>2600640</v>
      </c>
      <c r="CCI12">
        <v>17.52</v>
      </c>
      <c r="CCJ12">
        <v>80.5</v>
      </c>
      <c r="CCK12">
        <v>466514</v>
      </c>
      <c r="CCL12">
        <v>1.49</v>
      </c>
      <c r="CCM12">
        <v>22</v>
      </c>
      <c r="CCN12" t="s">
        <v>2937</v>
      </c>
      <c r="CCO12" t="s">
        <v>2937</v>
      </c>
      <c r="CCP12" t="s">
        <v>2937</v>
      </c>
      <c r="CCQ12" t="s">
        <v>2937</v>
      </c>
      <c r="CCR12" t="s">
        <v>2937</v>
      </c>
      <c r="CCS12" t="s">
        <v>2937</v>
      </c>
      <c r="CCT12">
        <v>709500</v>
      </c>
      <c r="CCU12">
        <v>0.85</v>
      </c>
      <c r="CCV12">
        <v>97.6</v>
      </c>
      <c r="CCW12" t="s">
        <v>2937</v>
      </c>
      <c r="CCX12" t="s">
        <v>2937</v>
      </c>
      <c r="CCY12" t="s">
        <v>2937</v>
      </c>
      <c r="CCZ12" t="s">
        <v>2937</v>
      </c>
      <c r="CDA12" t="s">
        <v>2937</v>
      </c>
      <c r="CDB12" t="s">
        <v>2937</v>
      </c>
      <c r="CDC12">
        <v>2333097</v>
      </c>
      <c r="CDD12">
        <v>8.76</v>
      </c>
      <c r="CDE12">
        <v>175.8</v>
      </c>
      <c r="CDF12">
        <v>1544516</v>
      </c>
      <c r="CDG12">
        <v>3.24</v>
      </c>
      <c r="CDH12">
        <v>106.5</v>
      </c>
      <c r="CDI12" t="s">
        <v>2937</v>
      </c>
      <c r="CDJ12" t="s">
        <v>2937</v>
      </c>
      <c r="CDK12" t="s">
        <v>2937</v>
      </c>
      <c r="CDL12">
        <v>1352400</v>
      </c>
      <c r="CDM12">
        <v>11.01</v>
      </c>
      <c r="CDN12">
        <v>59.2</v>
      </c>
      <c r="CDO12">
        <v>1405286</v>
      </c>
      <c r="CDP12">
        <v>4.7</v>
      </c>
      <c r="CDQ12">
        <v>31.7</v>
      </c>
      <c r="CDR12">
        <v>862178</v>
      </c>
      <c r="CDS12">
        <v>11.38</v>
      </c>
      <c r="CDT12">
        <v>43.6</v>
      </c>
      <c r="CDU12" t="s">
        <v>2937</v>
      </c>
      <c r="CDV12" t="s">
        <v>2937</v>
      </c>
      <c r="CDW12" t="s">
        <v>2937</v>
      </c>
      <c r="CDX12">
        <v>1419600</v>
      </c>
      <c r="CDY12">
        <v>18.239999999999998</v>
      </c>
      <c r="CDZ12">
        <v>57.6</v>
      </c>
      <c r="CEA12">
        <v>4936741</v>
      </c>
      <c r="CEB12">
        <v>7.71</v>
      </c>
      <c r="CEC12">
        <v>96.6</v>
      </c>
      <c r="CED12">
        <v>7200737</v>
      </c>
      <c r="CEE12">
        <v>20.78</v>
      </c>
      <c r="CEF12">
        <v>777.3</v>
      </c>
      <c r="CEG12">
        <v>1840879</v>
      </c>
      <c r="CEH12">
        <v>4.99</v>
      </c>
      <c r="CEI12">
        <v>18.7</v>
      </c>
      <c r="CEJ12">
        <v>887624</v>
      </c>
      <c r="CEK12">
        <v>-10.19</v>
      </c>
      <c r="CEL12">
        <v>23</v>
      </c>
      <c r="CEM12">
        <v>454417</v>
      </c>
      <c r="CEN12" t="s">
        <v>2937</v>
      </c>
      <c r="CEO12">
        <v>20.5</v>
      </c>
      <c r="CEP12">
        <v>547200</v>
      </c>
      <c r="CEQ12">
        <v>7.5</v>
      </c>
      <c r="CER12">
        <v>33.9</v>
      </c>
      <c r="CES12" t="s">
        <v>2937</v>
      </c>
      <c r="CET12" t="s">
        <v>2937</v>
      </c>
      <c r="CEV12">
        <v>660960</v>
      </c>
      <c r="CEW12">
        <v>13.22</v>
      </c>
      <c r="CEX12">
        <v>51.4</v>
      </c>
      <c r="CEY12" t="s">
        <v>2937</v>
      </c>
      <c r="CEZ12" t="s">
        <v>2937</v>
      </c>
      <c r="CFA12" t="s">
        <v>2937</v>
      </c>
      <c r="CFB12">
        <v>2039400</v>
      </c>
      <c r="CFC12">
        <v>6.4</v>
      </c>
      <c r="CFD12">
        <v>33.1</v>
      </c>
      <c r="CFE12">
        <v>730082</v>
      </c>
      <c r="CFF12">
        <v>-105.2</v>
      </c>
      <c r="CFG12">
        <v>84.2</v>
      </c>
      <c r="CFH12">
        <v>2243876</v>
      </c>
      <c r="CFI12">
        <v>1.7</v>
      </c>
      <c r="CFJ12">
        <v>93.6</v>
      </c>
      <c r="CFK12" t="s">
        <v>2937</v>
      </c>
      <c r="CFL12" t="s">
        <v>2937</v>
      </c>
      <c r="CFM12" t="s">
        <v>2937</v>
      </c>
      <c r="CFN12" t="s">
        <v>2937</v>
      </c>
      <c r="CFO12">
        <v>39.15</v>
      </c>
      <c r="CFP12" t="s">
        <v>2937</v>
      </c>
      <c r="CFQ12" t="s">
        <v>2937</v>
      </c>
      <c r="CFR12" t="s">
        <v>2937</v>
      </c>
      <c r="CFS12" t="s">
        <v>2937</v>
      </c>
      <c r="CFT12">
        <v>1075332</v>
      </c>
      <c r="CFU12">
        <v>12.67</v>
      </c>
      <c r="CFV12">
        <v>42.3</v>
      </c>
      <c r="CFX12" t="s">
        <v>2937</v>
      </c>
      <c r="CFY12" t="s">
        <v>2937</v>
      </c>
      <c r="CFZ12">
        <v>353021</v>
      </c>
      <c r="CGA12" t="s">
        <v>2937</v>
      </c>
      <c r="CGB12">
        <v>35</v>
      </c>
      <c r="CGC12">
        <v>624224</v>
      </c>
      <c r="CGD12">
        <v>9.14</v>
      </c>
      <c r="CGE12">
        <v>52.3</v>
      </c>
      <c r="CGF12">
        <v>1583729</v>
      </c>
      <c r="CGG12">
        <v>3.31</v>
      </c>
      <c r="CGH12">
        <v>23</v>
      </c>
      <c r="CGI12">
        <v>1704960</v>
      </c>
      <c r="CGJ12">
        <v>19.63</v>
      </c>
      <c r="CGK12">
        <v>113.1</v>
      </c>
      <c r="CGL12" t="s">
        <v>2937</v>
      </c>
      <c r="CGM12" t="s">
        <v>2937</v>
      </c>
      <c r="CGN12" t="s">
        <v>2937</v>
      </c>
      <c r="CGO12">
        <v>715506</v>
      </c>
      <c r="CGP12">
        <v>3.42</v>
      </c>
      <c r="CGQ12">
        <v>45.1</v>
      </c>
      <c r="CGR12">
        <v>1838250</v>
      </c>
      <c r="CGS12">
        <v>11.74</v>
      </c>
      <c r="CGT12">
        <v>78.400000000000006</v>
      </c>
      <c r="CGU12">
        <v>2227500</v>
      </c>
      <c r="CGV12">
        <v>7.91</v>
      </c>
      <c r="CGW12">
        <v>136.1</v>
      </c>
      <c r="CGX12">
        <v>1497787</v>
      </c>
      <c r="CGY12">
        <v>14.95</v>
      </c>
      <c r="CGZ12">
        <v>66.7</v>
      </c>
      <c r="CHB12" t="s">
        <v>2937</v>
      </c>
      <c r="CHC12" t="s">
        <v>2937</v>
      </c>
      <c r="CHD12">
        <v>1431369</v>
      </c>
      <c r="CHE12">
        <v>-69.540000000000006</v>
      </c>
      <c r="CHF12">
        <v>73.2</v>
      </c>
      <c r="CHG12" t="s">
        <v>2937</v>
      </c>
      <c r="CHH12" t="s">
        <v>2937</v>
      </c>
      <c r="CHI12" t="s">
        <v>2937</v>
      </c>
      <c r="CHJ12" t="s">
        <v>2937</v>
      </c>
      <c r="CHK12" t="s">
        <v>2937</v>
      </c>
      <c r="CHL12" t="s">
        <v>2937</v>
      </c>
      <c r="CHM12">
        <v>1191450</v>
      </c>
      <c r="CHN12">
        <v>8.7200000000000006</v>
      </c>
      <c r="CHO12">
        <v>40</v>
      </c>
      <c r="CHP12" t="s">
        <v>2937</v>
      </c>
      <c r="CHQ12" t="s">
        <v>2937</v>
      </c>
      <c r="CHR12" t="s">
        <v>2937</v>
      </c>
      <c r="CHS12" t="s">
        <v>2937</v>
      </c>
      <c r="CHT12" t="s">
        <v>2937</v>
      </c>
      <c r="CHU12" t="s">
        <v>2937</v>
      </c>
      <c r="CHV12">
        <v>1125825</v>
      </c>
      <c r="CHW12" t="s">
        <v>2937</v>
      </c>
      <c r="CHX12">
        <v>126.5</v>
      </c>
      <c r="CHY12" t="s">
        <v>2937</v>
      </c>
      <c r="CHZ12" t="s">
        <v>2937</v>
      </c>
      <c r="CIA12" t="s">
        <v>2937</v>
      </c>
      <c r="CID12" t="s">
        <v>2937</v>
      </c>
      <c r="CIE12">
        <v>1868956</v>
      </c>
      <c r="CIF12">
        <v>10.43</v>
      </c>
      <c r="CIG12">
        <v>54.6</v>
      </c>
      <c r="CIH12">
        <v>636151</v>
      </c>
      <c r="CII12">
        <v>4.2699999999999996</v>
      </c>
      <c r="CIJ12">
        <v>50.9</v>
      </c>
      <c r="CIK12">
        <v>1839348</v>
      </c>
      <c r="CIL12">
        <v>12.74</v>
      </c>
      <c r="CIM12">
        <v>136.30000000000001</v>
      </c>
      <c r="CIN12" t="s">
        <v>2937</v>
      </c>
      <c r="CIO12" t="s">
        <v>2937</v>
      </c>
      <c r="CIP12" t="s">
        <v>2937</v>
      </c>
      <c r="CIQ12">
        <v>1397970</v>
      </c>
      <c r="CIR12">
        <v>-2.71</v>
      </c>
      <c r="CIS12">
        <v>44.9</v>
      </c>
      <c r="CIT12">
        <v>676271</v>
      </c>
      <c r="CIU12">
        <v>10.23</v>
      </c>
      <c r="CIV12">
        <v>85.8</v>
      </c>
      <c r="CIW12">
        <v>624000</v>
      </c>
      <c r="CIX12">
        <v>1.1200000000000001</v>
      </c>
      <c r="CIY12">
        <v>32.700000000000003</v>
      </c>
      <c r="CIZ12">
        <v>181595</v>
      </c>
      <c r="CJA12">
        <v>-112.55</v>
      </c>
      <c r="CJB12">
        <v>36.5</v>
      </c>
      <c r="CJC12">
        <v>4386720</v>
      </c>
      <c r="CJD12">
        <v>23.82</v>
      </c>
      <c r="CJE12">
        <v>104.8</v>
      </c>
      <c r="CJF12" t="s">
        <v>2937</v>
      </c>
      <c r="CJG12" t="s">
        <v>2937</v>
      </c>
      <c r="CJH12" t="s">
        <v>2937</v>
      </c>
      <c r="CJI12" t="s">
        <v>2937</v>
      </c>
      <c r="CJJ12" t="s">
        <v>2937</v>
      </c>
      <c r="CJK12" t="s">
        <v>2937</v>
      </c>
      <c r="CJL12">
        <v>1507975</v>
      </c>
      <c r="CJM12">
        <v>13.39</v>
      </c>
      <c r="CJN12">
        <v>108.6</v>
      </c>
      <c r="CJO12" t="s">
        <v>2937</v>
      </c>
      <c r="CJP12" t="s">
        <v>2937</v>
      </c>
      <c r="CJQ12" t="s">
        <v>2937</v>
      </c>
      <c r="CJR12">
        <v>2401732</v>
      </c>
      <c r="CJS12">
        <v>11.81</v>
      </c>
      <c r="CJT12">
        <v>85.5</v>
      </c>
      <c r="CJU12">
        <v>1033334</v>
      </c>
      <c r="CJV12">
        <v>9.52</v>
      </c>
      <c r="CJW12">
        <v>85.3</v>
      </c>
      <c r="CJX12">
        <v>411425</v>
      </c>
      <c r="CJY12">
        <v>-5.19</v>
      </c>
      <c r="CJZ12">
        <v>53.6</v>
      </c>
      <c r="CKA12">
        <v>4547231</v>
      </c>
      <c r="CKB12">
        <v>28.49</v>
      </c>
      <c r="CKC12">
        <v>159.9</v>
      </c>
      <c r="CKD12">
        <v>392299</v>
      </c>
      <c r="CKE12">
        <v>-1.38</v>
      </c>
      <c r="CKF12">
        <v>45.4</v>
      </c>
      <c r="CKG12">
        <v>518150</v>
      </c>
      <c r="CKH12">
        <v>2.48</v>
      </c>
      <c r="CKI12">
        <v>39.299999999999997</v>
      </c>
      <c r="CKJ12" t="s">
        <v>2937</v>
      </c>
      <c r="CKK12" t="s">
        <v>2937</v>
      </c>
      <c r="CKL12" t="s">
        <v>2937</v>
      </c>
      <c r="CKM12">
        <v>2446307</v>
      </c>
      <c r="CKN12">
        <v>29.2</v>
      </c>
      <c r="CKO12">
        <v>84.4</v>
      </c>
      <c r="CKP12" t="s">
        <v>2937</v>
      </c>
      <c r="CKQ12" t="s">
        <v>2937</v>
      </c>
      <c r="CKR12" t="s">
        <v>2937</v>
      </c>
      <c r="CKS12">
        <v>1022617</v>
      </c>
      <c r="CKT12">
        <v>1.1000000000000001</v>
      </c>
      <c r="CKU12">
        <v>53</v>
      </c>
      <c r="CKV12" t="s">
        <v>2937</v>
      </c>
      <c r="CKW12" t="s">
        <v>2937</v>
      </c>
      <c r="CKX12" t="s">
        <v>2937</v>
      </c>
      <c r="CKY12">
        <v>1005056</v>
      </c>
      <c r="CKZ12">
        <v>-20.73</v>
      </c>
      <c r="CLA12">
        <v>85.1</v>
      </c>
      <c r="CLC12" t="s">
        <v>2937</v>
      </c>
      <c r="CLD12" t="s">
        <v>2937</v>
      </c>
      <c r="CLE12">
        <v>1485264</v>
      </c>
      <c r="CLF12">
        <v>2.19</v>
      </c>
      <c r="CLG12">
        <v>47.5</v>
      </c>
      <c r="CLH12">
        <v>1017450</v>
      </c>
      <c r="CLI12">
        <v>3.35</v>
      </c>
      <c r="CLJ12">
        <v>46.1</v>
      </c>
      <c r="CLK12">
        <v>3185395</v>
      </c>
      <c r="CLL12">
        <v>9.7200000000000006</v>
      </c>
      <c r="CLM12">
        <v>94.5</v>
      </c>
      <c r="CLN12" t="s">
        <v>2937</v>
      </c>
      <c r="CLO12" t="s">
        <v>2937</v>
      </c>
      <c r="CLP12" t="s">
        <v>2937</v>
      </c>
      <c r="CLQ12">
        <v>1222055</v>
      </c>
      <c r="CLR12">
        <v>8.3699999999999992</v>
      </c>
      <c r="CLS12">
        <v>48.6</v>
      </c>
      <c r="CLT12">
        <v>774189</v>
      </c>
      <c r="CLU12">
        <v>0.45</v>
      </c>
      <c r="CLV12">
        <v>65.8</v>
      </c>
      <c r="CLW12" t="s">
        <v>2937</v>
      </c>
      <c r="CLX12" t="s">
        <v>2937</v>
      </c>
      <c r="CLY12" t="s">
        <v>2937</v>
      </c>
      <c r="CLZ12" t="s">
        <v>2937</v>
      </c>
      <c r="CMA12" t="s">
        <v>2937</v>
      </c>
      <c r="CMB12" t="s">
        <v>2937</v>
      </c>
      <c r="CMC12">
        <v>2101780</v>
      </c>
      <c r="CMD12">
        <v>11.96</v>
      </c>
      <c r="CME12">
        <v>72</v>
      </c>
      <c r="CMF12">
        <v>1304122</v>
      </c>
      <c r="CMG12">
        <v>9.27</v>
      </c>
      <c r="CMH12">
        <v>118.9</v>
      </c>
      <c r="CMJ12" t="s">
        <v>2937</v>
      </c>
      <c r="CMK12" t="s">
        <v>2937</v>
      </c>
      <c r="CML12" t="s">
        <v>2937</v>
      </c>
      <c r="CMM12" t="s">
        <v>2937</v>
      </c>
      <c r="CMN12" t="s">
        <v>2937</v>
      </c>
      <c r="CMO12" t="s">
        <v>2937</v>
      </c>
      <c r="CMP12" t="s">
        <v>2937</v>
      </c>
      <c r="CMQ12" t="s">
        <v>2937</v>
      </c>
      <c r="CMR12" t="s">
        <v>2937</v>
      </c>
      <c r="CMS12" t="s">
        <v>2937</v>
      </c>
      <c r="CMT12" t="s">
        <v>2937</v>
      </c>
      <c r="CMU12" t="s">
        <v>2937</v>
      </c>
      <c r="CMV12" t="s">
        <v>2937</v>
      </c>
      <c r="CMW12" t="s">
        <v>2937</v>
      </c>
      <c r="CMX12">
        <v>1330128</v>
      </c>
      <c r="CMY12">
        <v>11.6</v>
      </c>
      <c r="CMZ12">
        <v>59.9</v>
      </c>
      <c r="CNA12" t="s">
        <v>2937</v>
      </c>
      <c r="CNB12" t="s">
        <v>2937</v>
      </c>
      <c r="CNC12" t="s">
        <v>2937</v>
      </c>
      <c r="CND12" t="s">
        <v>2937</v>
      </c>
      <c r="CNE12" t="s">
        <v>2937</v>
      </c>
      <c r="CNF12" t="s">
        <v>2937</v>
      </c>
      <c r="CNG12" t="s">
        <v>2937</v>
      </c>
      <c r="CNH12" t="s">
        <v>2937</v>
      </c>
      <c r="CNI12" t="s">
        <v>2937</v>
      </c>
      <c r="CNJ12">
        <v>1141313</v>
      </c>
      <c r="CNK12">
        <v>8.16</v>
      </c>
      <c r="CNL12">
        <v>67.900000000000006</v>
      </c>
      <c r="CNM12">
        <v>788470</v>
      </c>
      <c r="CNN12">
        <v>6.44</v>
      </c>
      <c r="CNO12">
        <v>46.1</v>
      </c>
      <c r="CNP12" t="s">
        <v>2937</v>
      </c>
      <c r="CNQ12" t="s">
        <v>2937</v>
      </c>
      <c r="CNR12" t="s">
        <v>2937</v>
      </c>
      <c r="CNS12" t="s">
        <v>2937</v>
      </c>
      <c r="CNT12" t="s">
        <v>2937</v>
      </c>
      <c r="CNU12" t="s">
        <v>2937</v>
      </c>
      <c r="CNV12" t="s">
        <v>2937</v>
      </c>
      <c r="CNW12" t="s">
        <v>2937</v>
      </c>
      <c r="CNX12" t="s">
        <v>2937</v>
      </c>
      <c r="CNY12">
        <v>1285200</v>
      </c>
      <c r="CNZ12">
        <v>15.17</v>
      </c>
      <c r="COA12">
        <v>74.2</v>
      </c>
      <c r="COB12">
        <v>1030705</v>
      </c>
      <c r="COC12">
        <v>2.1800000000000002</v>
      </c>
      <c r="COD12">
        <v>109.1</v>
      </c>
      <c r="COE12">
        <v>1702313</v>
      </c>
      <c r="COF12">
        <v>10.24</v>
      </c>
      <c r="COG12">
        <v>41.2</v>
      </c>
      <c r="COH12" t="s">
        <v>2937</v>
      </c>
      <c r="COI12" t="s">
        <v>2937</v>
      </c>
      <c r="COJ12" t="s">
        <v>2937</v>
      </c>
      <c r="COK12" t="s">
        <v>2937</v>
      </c>
      <c r="COL12" t="s">
        <v>2937</v>
      </c>
      <c r="COM12" t="s">
        <v>2937</v>
      </c>
      <c r="CON12">
        <v>633912</v>
      </c>
      <c r="COO12">
        <v>0.91</v>
      </c>
      <c r="COP12">
        <v>31</v>
      </c>
      <c r="COQ12" t="s">
        <v>2937</v>
      </c>
      <c r="COR12" t="s">
        <v>2937</v>
      </c>
      <c r="COS12" t="s">
        <v>2937</v>
      </c>
      <c r="COT12">
        <v>1049040</v>
      </c>
      <c r="COU12">
        <v>12.05</v>
      </c>
      <c r="COV12">
        <v>65.400000000000006</v>
      </c>
      <c r="COW12" t="s">
        <v>2937</v>
      </c>
      <c r="COX12" t="s">
        <v>2937</v>
      </c>
      <c r="COY12" t="s">
        <v>2937</v>
      </c>
      <c r="COZ12">
        <v>722670</v>
      </c>
      <c r="CPA12">
        <v>1.24</v>
      </c>
      <c r="CPB12">
        <v>34.4</v>
      </c>
      <c r="CPC12">
        <v>700000</v>
      </c>
      <c r="CPD12">
        <v>4.71</v>
      </c>
      <c r="CPE12">
        <v>37.799999999999997</v>
      </c>
      <c r="CPF12">
        <v>509949</v>
      </c>
      <c r="CPG12">
        <v>4.84</v>
      </c>
      <c r="CPH12">
        <v>22.3</v>
      </c>
      <c r="CPI12">
        <v>628000</v>
      </c>
      <c r="CPJ12">
        <v>-36.01</v>
      </c>
      <c r="CPK12">
        <v>25.7</v>
      </c>
      <c r="CPL12" t="s">
        <v>2937</v>
      </c>
      <c r="CPM12" t="s">
        <v>2937</v>
      </c>
      <c r="CPN12" t="s">
        <v>2937</v>
      </c>
      <c r="CPO12" t="s">
        <v>2937</v>
      </c>
      <c r="CPP12" t="s">
        <v>2937</v>
      </c>
      <c r="CPQ12" t="s">
        <v>2937</v>
      </c>
      <c r="CPR12">
        <v>840400</v>
      </c>
      <c r="CPS12">
        <v>-4.59</v>
      </c>
      <c r="CPT12">
        <v>34.799999999999997</v>
      </c>
      <c r="CPU12" t="s">
        <v>2937</v>
      </c>
      <c r="CPV12" t="s">
        <v>2937</v>
      </c>
      <c r="CPW12" t="s">
        <v>2937</v>
      </c>
      <c r="CPX12" t="s">
        <v>2937</v>
      </c>
      <c r="CPY12" t="s">
        <v>2937</v>
      </c>
      <c r="CPZ12" t="s">
        <v>2937</v>
      </c>
      <c r="CQA12" t="s">
        <v>2937</v>
      </c>
      <c r="CQB12" t="s">
        <v>2937</v>
      </c>
      <c r="CQC12" t="s">
        <v>2937</v>
      </c>
      <c r="CQD12">
        <v>1084494</v>
      </c>
      <c r="CQE12">
        <v>-6.38</v>
      </c>
      <c r="CQF12">
        <v>26.8</v>
      </c>
      <c r="CQG12">
        <v>583268</v>
      </c>
      <c r="CQH12">
        <v>5.19</v>
      </c>
      <c r="CQI12">
        <v>62.8</v>
      </c>
      <c r="CQJ12">
        <v>1526538</v>
      </c>
      <c r="CQK12">
        <v>4.0999999999999996</v>
      </c>
      <c r="CQL12">
        <v>93.5</v>
      </c>
      <c r="CQM12" t="s">
        <v>2937</v>
      </c>
      <c r="CQN12" t="s">
        <v>2937</v>
      </c>
      <c r="CQO12" t="s">
        <v>2937</v>
      </c>
      <c r="CQP12">
        <v>766800</v>
      </c>
      <c r="CQQ12">
        <v>8.4700000000000006</v>
      </c>
      <c r="CQR12">
        <v>56.3</v>
      </c>
      <c r="CQS12">
        <v>1230515</v>
      </c>
      <c r="CQT12">
        <v>2.0699999999999998</v>
      </c>
      <c r="CQU12">
        <v>67</v>
      </c>
      <c r="CQV12">
        <v>1336008</v>
      </c>
      <c r="CQW12">
        <v>0.56000000000000005</v>
      </c>
      <c r="CQX12">
        <v>102.5</v>
      </c>
      <c r="CQY12">
        <v>567567</v>
      </c>
      <c r="CQZ12">
        <v>7.08</v>
      </c>
      <c r="CRA12">
        <v>87.1</v>
      </c>
      <c r="CRB12">
        <v>612281</v>
      </c>
      <c r="CRC12">
        <v>3.62</v>
      </c>
      <c r="CRD12">
        <v>41.6</v>
      </c>
      <c r="CRE12">
        <v>1330223</v>
      </c>
      <c r="CRF12">
        <v>6.26</v>
      </c>
      <c r="CRG12">
        <v>79.3</v>
      </c>
      <c r="CRH12">
        <v>872200</v>
      </c>
      <c r="CRI12">
        <v>7.49</v>
      </c>
      <c r="CRJ12">
        <v>40.5</v>
      </c>
      <c r="CRK12">
        <v>529791</v>
      </c>
      <c r="CRL12">
        <v>3.93</v>
      </c>
      <c r="CRM12">
        <v>35.700000000000003</v>
      </c>
      <c r="CRN12">
        <v>1540224</v>
      </c>
      <c r="CRO12">
        <v>-11.93</v>
      </c>
      <c r="CRP12">
        <v>34.9</v>
      </c>
      <c r="CRQ12">
        <v>1216863</v>
      </c>
      <c r="CRR12">
        <v>0.44</v>
      </c>
      <c r="CRS12">
        <v>59.9</v>
      </c>
      <c r="CRT12" t="s">
        <v>2937</v>
      </c>
      <c r="CRU12" t="s">
        <v>2937</v>
      </c>
      <c r="CRV12" t="s">
        <v>2937</v>
      </c>
      <c r="CRW12">
        <v>866205</v>
      </c>
      <c r="CRX12">
        <v>4.08</v>
      </c>
      <c r="CRY12">
        <v>22.9</v>
      </c>
      <c r="CRZ12">
        <v>631279</v>
      </c>
      <c r="CSA12">
        <v>2.54</v>
      </c>
      <c r="CSB12">
        <v>33.700000000000003</v>
      </c>
      <c r="CSC12">
        <v>554517</v>
      </c>
      <c r="CSD12">
        <v>0.76</v>
      </c>
      <c r="CSE12">
        <v>39.799999999999997</v>
      </c>
      <c r="CSF12" t="s">
        <v>2937</v>
      </c>
      <c r="CSG12" t="s">
        <v>2937</v>
      </c>
      <c r="CSH12" t="s">
        <v>2937</v>
      </c>
      <c r="CSI12">
        <v>806750</v>
      </c>
      <c r="CSJ12">
        <v>1.89</v>
      </c>
      <c r="CSK12">
        <v>27</v>
      </c>
      <c r="CSL12">
        <v>2358261</v>
      </c>
      <c r="CSM12">
        <v>17.510000000000002</v>
      </c>
      <c r="CSN12">
        <v>117.6</v>
      </c>
      <c r="CSO12">
        <v>1519200</v>
      </c>
      <c r="CSP12">
        <v>4.5</v>
      </c>
      <c r="CSQ12">
        <v>61.8</v>
      </c>
      <c r="CSR12" t="s">
        <v>2937</v>
      </c>
      <c r="CSS12" t="s">
        <v>2937</v>
      </c>
      <c r="CST12" t="s">
        <v>2937</v>
      </c>
      <c r="CSU12" t="s">
        <v>2937</v>
      </c>
      <c r="CSV12" t="s">
        <v>2937</v>
      </c>
      <c r="CSW12" t="s">
        <v>2937</v>
      </c>
      <c r="CSX12" t="s">
        <v>2937</v>
      </c>
      <c r="CSY12" t="s">
        <v>2937</v>
      </c>
      <c r="CSZ12" t="s">
        <v>2937</v>
      </c>
      <c r="CTA12">
        <v>1533693</v>
      </c>
      <c r="CTB12">
        <v>2.5099999999999998</v>
      </c>
      <c r="CTC12">
        <v>76.5</v>
      </c>
      <c r="CTD12">
        <v>676328</v>
      </c>
      <c r="CTE12">
        <v>-14.47</v>
      </c>
      <c r="CTF12">
        <v>61.2</v>
      </c>
      <c r="CTG12" t="s">
        <v>2937</v>
      </c>
      <c r="CTH12" t="s">
        <v>2937</v>
      </c>
      <c r="CTI12" t="s">
        <v>2937</v>
      </c>
      <c r="CTJ12">
        <v>715000</v>
      </c>
      <c r="CTK12">
        <v>4.68</v>
      </c>
      <c r="CTL12">
        <v>58</v>
      </c>
      <c r="CTM12">
        <v>1884842</v>
      </c>
      <c r="CTN12">
        <v>6.26</v>
      </c>
      <c r="CTO12">
        <v>25.8</v>
      </c>
      <c r="CTP12">
        <v>597020</v>
      </c>
      <c r="CTQ12">
        <v>1.58</v>
      </c>
      <c r="CTR12">
        <v>45.3</v>
      </c>
      <c r="CTS12" t="s">
        <v>2937</v>
      </c>
      <c r="CTT12" t="s">
        <v>2937</v>
      </c>
      <c r="CTU12" t="s">
        <v>2937</v>
      </c>
      <c r="CTV12" t="s">
        <v>2937</v>
      </c>
      <c r="CTW12" t="s">
        <v>2937</v>
      </c>
      <c r="CTX12" t="s">
        <v>2937</v>
      </c>
      <c r="CTY12">
        <v>412847</v>
      </c>
      <c r="CTZ12">
        <v>-32.07</v>
      </c>
      <c r="CUA12">
        <v>34.1</v>
      </c>
      <c r="CUB12" t="s">
        <v>2937</v>
      </c>
      <c r="CUC12" t="s">
        <v>2937</v>
      </c>
      <c r="CUD12" t="s">
        <v>2937</v>
      </c>
      <c r="CUE12">
        <v>1118335</v>
      </c>
      <c r="CUF12">
        <v>0.74</v>
      </c>
      <c r="CUG12">
        <v>29.7</v>
      </c>
      <c r="CUH12" t="s">
        <v>2937</v>
      </c>
      <c r="CUI12" t="s">
        <v>2937</v>
      </c>
      <c r="CUJ12" t="s">
        <v>2937</v>
      </c>
      <c r="CUK12" t="s">
        <v>2937</v>
      </c>
      <c r="CUL12" t="s">
        <v>2937</v>
      </c>
      <c r="CUM12" t="s">
        <v>2937</v>
      </c>
      <c r="CUN12">
        <v>829089</v>
      </c>
      <c r="CUO12">
        <v>8.1</v>
      </c>
      <c r="CUP12">
        <v>59.9</v>
      </c>
      <c r="CUQ12" t="s">
        <v>2937</v>
      </c>
      <c r="CUR12" t="s">
        <v>2937</v>
      </c>
      <c r="CUS12" t="s">
        <v>2937</v>
      </c>
      <c r="CUT12">
        <v>1841586</v>
      </c>
      <c r="CUU12">
        <v>6.01</v>
      </c>
      <c r="CUV12">
        <v>61</v>
      </c>
      <c r="CUW12">
        <v>452853</v>
      </c>
      <c r="CUX12">
        <v>0.76</v>
      </c>
      <c r="CUY12">
        <v>49.9</v>
      </c>
      <c r="CUZ12">
        <v>1294938</v>
      </c>
      <c r="CVA12">
        <v>1.47</v>
      </c>
      <c r="CVB12">
        <v>26.1</v>
      </c>
      <c r="CVC12" t="s">
        <v>2937</v>
      </c>
      <c r="CVD12" t="s">
        <v>2937</v>
      </c>
      <c r="CVE12" t="s">
        <v>2937</v>
      </c>
      <c r="CVF12" t="s">
        <v>2937</v>
      </c>
      <c r="CVG12" t="s">
        <v>2937</v>
      </c>
      <c r="CVH12" t="s">
        <v>2937</v>
      </c>
      <c r="CVI12" t="s">
        <v>2937</v>
      </c>
      <c r="CVJ12" t="s">
        <v>2937</v>
      </c>
      <c r="CVK12" t="s">
        <v>2937</v>
      </c>
      <c r="CVL12" t="s">
        <v>2937</v>
      </c>
      <c r="CVM12" t="s">
        <v>2937</v>
      </c>
      <c r="CVN12" t="s">
        <v>2937</v>
      </c>
      <c r="CVO12">
        <v>2197960</v>
      </c>
      <c r="CVP12">
        <v>18.61</v>
      </c>
      <c r="CVQ12">
        <v>348.3</v>
      </c>
      <c r="CVR12" t="s">
        <v>2937</v>
      </c>
      <c r="CVS12" t="s">
        <v>2937</v>
      </c>
      <c r="CVT12" t="s">
        <v>2937</v>
      </c>
      <c r="CVU12">
        <v>423658</v>
      </c>
      <c r="CVV12">
        <v>-11.37</v>
      </c>
      <c r="CVW12">
        <v>33.799999999999997</v>
      </c>
      <c r="CVX12">
        <v>487910</v>
      </c>
      <c r="CVY12">
        <v>1.24</v>
      </c>
      <c r="CVZ12">
        <v>87.9</v>
      </c>
      <c r="CWA12">
        <v>960649</v>
      </c>
      <c r="CWB12">
        <v>7.25</v>
      </c>
      <c r="CWC12">
        <v>46.4</v>
      </c>
      <c r="CWD12" t="s">
        <v>2937</v>
      </c>
      <c r="CWE12" t="s">
        <v>2937</v>
      </c>
      <c r="CWF12" t="s">
        <v>2937</v>
      </c>
      <c r="CWG12">
        <v>2498583</v>
      </c>
      <c r="CWH12">
        <v>18.79</v>
      </c>
      <c r="CWI12">
        <v>296.5</v>
      </c>
      <c r="CWJ12">
        <v>1585591</v>
      </c>
      <c r="CWK12">
        <v>2.84</v>
      </c>
      <c r="CWL12">
        <v>297.3</v>
      </c>
      <c r="CWM12">
        <v>1310377</v>
      </c>
      <c r="CWN12">
        <v>12.03</v>
      </c>
      <c r="CWO12">
        <v>93.5</v>
      </c>
      <c r="CWP12">
        <v>864000</v>
      </c>
      <c r="CWQ12">
        <v>-2.2400000000000002</v>
      </c>
      <c r="CWR12">
        <v>37.4</v>
      </c>
      <c r="CWS12">
        <v>1610477</v>
      </c>
      <c r="CWT12">
        <v>5.61</v>
      </c>
      <c r="CWU12">
        <v>158</v>
      </c>
      <c r="CWV12" t="s">
        <v>2937</v>
      </c>
      <c r="CWW12" t="s">
        <v>2937</v>
      </c>
      <c r="CWX12" t="s">
        <v>2937</v>
      </c>
      <c r="CWY12">
        <v>840479</v>
      </c>
      <c r="CWZ12">
        <v>3.04</v>
      </c>
      <c r="CXA12">
        <v>36.200000000000003</v>
      </c>
      <c r="CXB12" t="s">
        <v>2937</v>
      </c>
      <c r="CXC12" t="s">
        <v>2937</v>
      </c>
      <c r="CXD12" t="s">
        <v>2937</v>
      </c>
      <c r="CXE12">
        <v>1131500</v>
      </c>
      <c r="CXF12">
        <v>7.56</v>
      </c>
      <c r="CXG12">
        <v>46.3</v>
      </c>
      <c r="CXH12">
        <v>199485</v>
      </c>
      <c r="CXI12">
        <v>-57.91</v>
      </c>
      <c r="CXJ12">
        <v>27</v>
      </c>
      <c r="CXK12" t="s">
        <v>2937</v>
      </c>
      <c r="CXL12" t="s">
        <v>2937</v>
      </c>
      <c r="CXM12" t="s">
        <v>2937</v>
      </c>
      <c r="CXN12" t="s">
        <v>2937</v>
      </c>
      <c r="CXO12" t="s">
        <v>2937</v>
      </c>
      <c r="CXP12" t="s">
        <v>2937</v>
      </c>
      <c r="CXQ12" t="s">
        <v>2937</v>
      </c>
      <c r="CXR12" t="s">
        <v>2937</v>
      </c>
      <c r="CXS12" t="s">
        <v>2937</v>
      </c>
      <c r="CXT12" t="s">
        <v>2937</v>
      </c>
      <c r="CXU12" t="s">
        <v>2937</v>
      </c>
      <c r="CXV12" t="s">
        <v>2937</v>
      </c>
      <c r="CXW12">
        <v>926611</v>
      </c>
      <c r="CXX12">
        <v>-66.33</v>
      </c>
      <c r="CXY12">
        <v>89.3</v>
      </c>
      <c r="CXZ12" t="s">
        <v>2937</v>
      </c>
      <c r="CYA12" t="s">
        <v>2937</v>
      </c>
      <c r="CYB12" t="s">
        <v>2937</v>
      </c>
      <c r="CYC12" t="s">
        <v>2937</v>
      </c>
      <c r="CYD12" t="s">
        <v>2937</v>
      </c>
      <c r="CYE12" t="s">
        <v>2937</v>
      </c>
      <c r="CYF12">
        <v>984248</v>
      </c>
      <c r="CYG12">
        <v>-52.8</v>
      </c>
      <c r="CYH12">
        <v>96.6</v>
      </c>
      <c r="CYI12" t="s">
        <v>2937</v>
      </c>
      <c r="CYJ12" t="s">
        <v>2937</v>
      </c>
      <c r="CYK12" t="s">
        <v>2937</v>
      </c>
      <c r="CYL12">
        <v>562829</v>
      </c>
      <c r="CYM12">
        <v>4.37</v>
      </c>
      <c r="CYN12">
        <v>43</v>
      </c>
      <c r="CYO12">
        <v>463823</v>
      </c>
      <c r="CYP12">
        <v>5.43</v>
      </c>
      <c r="CYQ12">
        <v>76.5</v>
      </c>
      <c r="CYR12" t="s">
        <v>2937</v>
      </c>
      <c r="CYS12" t="s">
        <v>2937</v>
      </c>
      <c r="CYT12" t="s">
        <v>2937</v>
      </c>
      <c r="CYU12">
        <v>1547013</v>
      </c>
      <c r="CYV12">
        <v>-14.11</v>
      </c>
      <c r="CYW12">
        <v>125.1</v>
      </c>
      <c r="CYX12">
        <v>736371</v>
      </c>
      <c r="CYY12">
        <v>1.57</v>
      </c>
      <c r="CYZ12">
        <v>58.1</v>
      </c>
      <c r="CZA12">
        <v>181481</v>
      </c>
      <c r="CZB12">
        <v>31.68</v>
      </c>
      <c r="CZC12">
        <v>21.3</v>
      </c>
      <c r="CZD12" t="s">
        <v>2937</v>
      </c>
      <c r="CZE12" t="s">
        <v>2937</v>
      </c>
      <c r="CZF12" t="s">
        <v>2937</v>
      </c>
      <c r="CZG12">
        <v>172710</v>
      </c>
      <c r="CZH12" t="s">
        <v>2937</v>
      </c>
      <c r="CZI12">
        <v>33.4</v>
      </c>
      <c r="CZJ12">
        <v>1779120</v>
      </c>
      <c r="CZK12">
        <v>-6.75</v>
      </c>
      <c r="CZL12">
        <v>44.2</v>
      </c>
      <c r="CZM12" t="s">
        <v>2937</v>
      </c>
      <c r="CZN12" t="s">
        <v>2937</v>
      </c>
      <c r="CZO12" t="s">
        <v>2937</v>
      </c>
      <c r="CZP12">
        <v>780764</v>
      </c>
      <c r="CZQ12">
        <v>-24.59</v>
      </c>
      <c r="CZR12">
        <v>122.6</v>
      </c>
      <c r="CZS12" t="s">
        <v>2937</v>
      </c>
      <c r="CZT12" t="s">
        <v>2937</v>
      </c>
      <c r="CZU12" t="s">
        <v>2937</v>
      </c>
      <c r="CZV12" t="s">
        <v>2937</v>
      </c>
      <c r="CZW12" t="s">
        <v>2937</v>
      </c>
      <c r="CZX12" t="s">
        <v>2937</v>
      </c>
      <c r="CZY12">
        <v>591833</v>
      </c>
      <c r="CZZ12">
        <v>1.73</v>
      </c>
      <c r="DAA12">
        <v>38.1</v>
      </c>
      <c r="DAB12">
        <v>604989</v>
      </c>
      <c r="DAC12">
        <v>6.78</v>
      </c>
      <c r="DAD12">
        <v>34.4</v>
      </c>
      <c r="DAE12" t="s">
        <v>2937</v>
      </c>
      <c r="DAF12" t="s">
        <v>2937</v>
      </c>
      <c r="DAG12" t="s">
        <v>2937</v>
      </c>
      <c r="DAH12" t="s">
        <v>2937</v>
      </c>
      <c r="DAI12" t="s">
        <v>2937</v>
      </c>
      <c r="DAJ12" t="s">
        <v>2937</v>
      </c>
      <c r="DAK12" t="s">
        <v>2937</v>
      </c>
      <c r="DAL12" t="s">
        <v>2937</v>
      </c>
      <c r="DAM12" t="s">
        <v>2937</v>
      </c>
      <c r="DAN12" t="s">
        <v>2937</v>
      </c>
      <c r="DAO12" t="s">
        <v>2937</v>
      </c>
      <c r="DAP12" t="s">
        <v>2937</v>
      </c>
      <c r="DAQ12">
        <v>400640</v>
      </c>
      <c r="DAR12">
        <v>-22.78</v>
      </c>
      <c r="DAS12">
        <v>48.2</v>
      </c>
      <c r="DAT12" t="s">
        <v>2937</v>
      </c>
      <c r="DAU12" t="s">
        <v>2937</v>
      </c>
      <c r="DAV12" t="s">
        <v>2937</v>
      </c>
      <c r="DAW12" t="s">
        <v>2937</v>
      </c>
      <c r="DAX12" t="s">
        <v>2937</v>
      </c>
      <c r="DAY12" t="s">
        <v>2937</v>
      </c>
      <c r="DAZ12" t="s">
        <v>2937</v>
      </c>
      <c r="DBA12" t="s">
        <v>2937</v>
      </c>
      <c r="DBB12" t="s">
        <v>2937</v>
      </c>
      <c r="DBC12">
        <v>695989</v>
      </c>
      <c r="DBD12">
        <v>0.37</v>
      </c>
      <c r="DBE12">
        <v>36.6</v>
      </c>
      <c r="DBF12">
        <v>555757</v>
      </c>
      <c r="DBG12">
        <v>8.14</v>
      </c>
      <c r="DBH12">
        <v>51.7</v>
      </c>
      <c r="DBI12">
        <v>999960</v>
      </c>
      <c r="DBJ12">
        <v>4.32</v>
      </c>
      <c r="DBK12">
        <v>69.5</v>
      </c>
      <c r="DBL12">
        <v>702100</v>
      </c>
      <c r="DBM12">
        <v>8.94</v>
      </c>
      <c r="DBN12">
        <v>53.2</v>
      </c>
      <c r="DBO12" t="s">
        <v>2937</v>
      </c>
      <c r="DBP12" t="s">
        <v>2937</v>
      </c>
      <c r="DBQ12" t="s">
        <v>2937</v>
      </c>
      <c r="DBR12">
        <v>1363159</v>
      </c>
      <c r="DBS12">
        <v>1.24</v>
      </c>
      <c r="DBT12">
        <v>58.4</v>
      </c>
      <c r="DBU12" t="s">
        <v>2937</v>
      </c>
      <c r="DBV12" t="s">
        <v>2937</v>
      </c>
      <c r="DBW12" t="s">
        <v>2937</v>
      </c>
      <c r="DBX12">
        <v>734757</v>
      </c>
      <c r="DBY12">
        <v>-87.84</v>
      </c>
      <c r="DBZ12">
        <v>46.2</v>
      </c>
      <c r="DCA12" t="s">
        <v>2937</v>
      </c>
      <c r="DCB12" t="s">
        <v>2937</v>
      </c>
      <c r="DCC12" t="s">
        <v>2937</v>
      </c>
      <c r="DCD12">
        <v>1255000</v>
      </c>
      <c r="DCE12">
        <v>2.9</v>
      </c>
      <c r="DCF12">
        <v>46.9</v>
      </c>
      <c r="DCG12">
        <v>523899</v>
      </c>
      <c r="DCH12">
        <v>-94.5</v>
      </c>
      <c r="DCI12">
        <v>50.4</v>
      </c>
      <c r="DCJ12" t="s">
        <v>2937</v>
      </c>
      <c r="DCK12" t="s">
        <v>2937</v>
      </c>
      <c r="DCL12" t="s">
        <v>2937</v>
      </c>
      <c r="DCM12">
        <v>511408</v>
      </c>
      <c r="DCN12">
        <v>-19.18</v>
      </c>
      <c r="DCO12">
        <v>28.3</v>
      </c>
      <c r="DCP12">
        <v>526900</v>
      </c>
      <c r="DCQ12">
        <v>3.92</v>
      </c>
      <c r="DCR12">
        <v>128.4</v>
      </c>
      <c r="DCS12" t="s">
        <v>2937</v>
      </c>
      <c r="DCT12" t="s">
        <v>2937</v>
      </c>
      <c r="DCU12" t="s">
        <v>2937</v>
      </c>
      <c r="DCV12">
        <v>617264</v>
      </c>
      <c r="DCW12">
        <v>1.01</v>
      </c>
      <c r="DCX12">
        <v>40.4</v>
      </c>
      <c r="DCY12">
        <v>930800</v>
      </c>
      <c r="DCZ12">
        <v>0.78</v>
      </c>
      <c r="DDA12">
        <v>25.2</v>
      </c>
      <c r="DDB12">
        <v>655572</v>
      </c>
      <c r="DDC12">
        <v>-11.93</v>
      </c>
      <c r="DDD12">
        <v>67.400000000000006</v>
      </c>
      <c r="DDE12" t="s">
        <v>2937</v>
      </c>
      <c r="DDF12" t="s">
        <v>2937</v>
      </c>
      <c r="DDG12" t="s">
        <v>2937</v>
      </c>
      <c r="DDH12">
        <v>658170</v>
      </c>
      <c r="DDI12">
        <v>7.17</v>
      </c>
      <c r="DDJ12">
        <v>100.5</v>
      </c>
      <c r="DDK12" t="s">
        <v>2937</v>
      </c>
      <c r="DDL12" t="s">
        <v>2937</v>
      </c>
      <c r="DDM12" t="s">
        <v>2937</v>
      </c>
      <c r="DDN12" t="s">
        <v>2937</v>
      </c>
      <c r="DDO12" t="s">
        <v>2937</v>
      </c>
      <c r="DDP12" t="s">
        <v>2937</v>
      </c>
      <c r="DDQ12">
        <v>1089413</v>
      </c>
      <c r="DDR12">
        <v>8.56</v>
      </c>
      <c r="DDS12">
        <v>41.7</v>
      </c>
      <c r="DDT12" t="s">
        <v>2937</v>
      </c>
      <c r="DDU12" t="s">
        <v>2937</v>
      </c>
      <c r="DDV12" t="s">
        <v>2937</v>
      </c>
      <c r="DDW12" t="s">
        <v>2937</v>
      </c>
      <c r="DDX12" t="s">
        <v>2937</v>
      </c>
      <c r="DDY12" t="s">
        <v>2937</v>
      </c>
      <c r="DDZ12" t="s">
        <v>2937</v>
      </c>
      <c r="DEA12" t="s">
        <v>2937</v>
      </c>
      <c r="DEB12" t="s">
        <v>2937</v>
      </c>
      <c r="DEC12">
        <v>628800</v>
      </c>
      <c r="DED12">
        <v>2.44</v>
      </c>
      <c r="DEE12">
        <v>36.799999999999997</v>
      </c>
      <c r="DEF12">
        <v>662988</v>
      </c>
      <c r="DEG12">
        <v>8.02</v>
      </c>
      <c r="DEH12">
        <v>28.9</v>
      </c>
      <c r="DEI12">
        <v>804480</v>
      </c>
      <c r="DEJ12">
        <v>9.0299999999999994</v>
      </c>
      <c r="DEK12">
        <v>18.8</v>
      </c>
      <c r="DEL12" t="s">
        <v>2937</v>
      </c>
      <c r="DEM12" t="s">
        <v>2937</v>
      </c>
      <c r="DEN12" t="s">
        <v>2937</v>
      </c>
      <c r="DEP12" t="s">
        <v>2937</v>
      </c>
      <c r="DEQ12" t="s">
        <v>2937</v>
      </c>
      <c r="DER12" t="s">
        <v>2937</v>
      </c>
      <c r="DES12" t="s">
        <v>2937</v>
      </c>
      <c r="DET12" t="s">
        <v>2937</v>
      </c>
      <c r="DEU12" t="s">
        <v>2937</v>
      </c>
      <c r="DEV12" t="s">
        <v>2937</v>
      </c>
      <c r="DEW12" t="s">
        <v>2937</v>
      </c>
      <c r="DEX12">
        <v>169887</v>
      </c>
      <c r="DEY12" t="s">
        <v>2937</v>
      </c>
      <c r="DEZ12">
        <v>9.9</v>
      </c>
      <c r="DFA12" t="s">
        <v>2937</v>
      </c>
      <c r="DFB12" t="s">
        <v>2937</v>
      </c>
      <c r="DFC12" t="s">
        <v>2937</v>
      </c>
      <c r="DFD12">
        <v>1145306</v>
      </c>
      <c r="DFE12">
        <v>8.36</v>
      </c>
      <c r="DFF12">
        <v>39.1</v>
      </c>
      <c r="DFG12" t="s">
        <v>2937</v>
      </c>
      <c r="DFH12" t="s">
        <v>2937</v>
      </c>
      <c r="DFI12" t="s">
        <v>2937</v>
      </c>
      <c r="DFJ12" t="s">
        <v>2937</v>
      </c>
      <c r="DFK12" t="s">
        <v>2937</v>
      </c>
      <c r="DFL12" t="s">
        <v>2937</v>
      </c>
      <c r="DFM12" t="s">
        <v>2937</v>
      </c>
      <c r="DFN12" t="s">
        <v>2937</v>
      </c>
      <c r="DFO12" t="s">
        <v>2937</v>
      </c>
      <c r="DFP12" t="s">
        <v>2937</v>
      </c>
      <c r="DFQ12" t="s">
        <v>2937</v>
      </c>
      <c r="DFR12" t="s">
        <v>2937</v>
      </c>
      <c r="DFS12" t="s">
        <v>2937</v>
      </c>
      <c r="DFT12" t="s">
        <v>2937</v>
      </c>
      <c r="DFU12" t="s">
        <v>2937</v>
      </c>
      <c r="DFV12">
        <v>992441</v>
      </c>
      <c r="DFW12">
        <v>6.92</v>
      </c>
      <c r="DFX12">
        <v>76.400000000000006</v>
      </c>
      <c r="DFY12">
        <v>1287104</v>
      </c>
      <c r="DFZ12">
        <v>13.99</v>
      </c>
      <c r="DGA12">
        <v>52.8</v>
      </c>
      <c r="DGB12">
        <v>1640500</v>
      </c>
      <c r="DGC12">
        <v>18.2</v>
      </c>
      <c r="DGD12">
        <v>81.400000000000006</v>
      </c>
      <c r="DGE12" t="s">
        <v>2937</v>
      </c>
      <c r="DGF12" t="s">
        <v>2937</v>
      </c>
      <c r="DGG12" t="s">
        <v>2937</v>
      </c>
      <c r="DGH12">
        <v>685423</v>
      </c>
      <c r="DGI12">
        <v>6</v>
      </c>
      <c r="DGJ12">
        <v>43.3</v>
      </c>
      <c r="DGK12">
        <v>1062888</v>
      </c>
      <c r="DGL12">
        <v>13.05</v>
      </c>
      <c r="DGM12">
        <v>61</v>
      </c>
      <c r="DGN12" t="s">
        <v>2937</v>
      </c>
      <c r="DGO12" t="s">
        <v>2937</v>
      </c>
      <c r="DGP12" t="s">
        <v>2937</v>
      </c>
      <c r="DGQ12">
        <v>1170560</v>
      </c>
      <c r="DGR12">
        <v>9.02</v>
      </c>
      <c r="DGS12">
        <v>29.5</v>
      </c>
      <c r="DGT12">
        <v>566729</v>
      </c>
      <c r="DGU12">
        <v>2.87</v>
      </c>
      <c r="DGV12">
        <v>35.6</v>
      </c>
      <c r="DGW12">
        <v>622500</v>
      </c>
      <c r="DGX12">
        <v>5.79</v>
      </c>
      <c r="DGY12">
        <v>30.3</v>
      </c>
      <c r="DGZ12" t="s">
        <v>2937</v>
      </c>
      <c r="DHA12" t="s">
        <v>2937</v>
      </c>
      <c r="DHB12" t="s">
        <v>2937</v>
      </c>
      <c r="DHC12" t="s">
        <v>2937</v>
      </c>
      <c r="DHD12" t="s">
        <v>2937</v>
      </c>
      <c r="DHE12" t="s">
        <v>2937</v>
      </c>
      <c r="DHF12" t="s">
        <v>2937</v>
      </c>
      <c r="DHG12" t="s">
        <v>2937</v>
      </c>
      <c r="DHH12" t="s">
        <v>2937</v>
      </c>
      <c r="DHI12" t="s">
        <v>2937</v>
      </c>
      <c r="DHJ12" t="s">
        <v>2937</v>
      </c>
      <c r="DHK12" t="s">
        <v>2937</v>
      </c>
      <c r="DHL12" t="s">
        <v>2937</v>
      </c>
      <c r="DHM12" t="s">
        <v>2937</v>
      </c>
      <c r="DHN12" t="s">
        <v>2937</v>
      </c>
      <c r="DHO12">
        <v>956603</v>
      </c>
      <c r="DHP12">
        <v>3.22</v>
      </c>
      <c r="DHQ12">
        <v>66.8</v>
      </c>
      <c r="DHR12">
        <v>355961</v>
      </c>
      <c r="DHS12">
        <v>1.1399999999999999</v>
      </c>
      <c r="DHT12">
        <v>62.1</v>
      </c>
      <c r="DHU12" t="s">
        <v>2937</v>
      </c>
      <c r="DHV12" t="s">
        <v>2937</v>
      </c>
      <c r="DHW12" t="s">
        <v>2937</v>
      </c>
      <c r="DHX12" t="s">
        <v>2937</v>
      </c>
      <c r="DHY12" t="s">
        <v>2937</v>
      </c>
      <c r="DHZ12" t="s">
        <v>2937</v>
      </c>
      <c r="DIA12">
        <v>1855271</v>
      </c>
      <c r="DIB12">
        <v>22.19</v>
      </c>
      <c r="DIC12">
        <v>132.30000000000001</v>
      </c>
      <c r="DID12">
        <v>431109</v>
      </c>
      <c r="DIE12">
        <v>-28.49</v>
      </c>
      <c r="DIF12">
        <v>53.9</v>
      </c>
      <c r="DIG12">
        <v>1829837</v>
      </c>
      <c r="DIH12">
        <v>5.31</v>
      </c>
      <c r="DII12">
        <v>49.7</v>
      </c>
      <c r="DIJ12">
        <v>865323</v>
      </c>
      <c r="DIK12">
        <v>1.77</v>
      </c>
      <c r="DIL12">
        <v>85.8</v>
      </c>
      <c r="DIM12">
        <v>695750</v>
      </c>
      <c r="DIN12">
        <v>1.43</v>
      </c>
      <c r="DIO12">
        <v>52.3</v>
      </c>
      <c r="DIP12" t="s">
        <v>2937</v>
      </c>
      <c r="DIQ12" t="s">
        <v>2937</v>
      </c>
      <c r="DIR12" t="s">
        <v>2937</v>
      </c>
      <c r="DIS12" t="s">
        <v>2937</v>
      </c>
      <c r="DIT12" t="s">
        <v>2937</v>
      </c>
      <c r="DIU12" t="s">
        <v>2937</v>
      </c>
      <c r="DIV12">
        <v>1164399</v>
      </c>
      <c r="DIW12">
        <v>14.51</v>
      </c>
      <c r="DIX12">
        <v>39</v>
      </c>
      <c r="DIY12">
        <v>1045122</v>
      </c>
      <c r="DIZ12">
        <v>-54.3</v>
      </c>
      <c r="DJA12">
        <v>70.7</v>
      </c>
      <c r="DJB12" t="s">
        <v>2937</v>
      </c>
      <c r="DJC12" t="s">
        <v>2937</v>
      </c>
      <c r="DJD12" t="s">
        <v>2937</v>
      </c>
      <c r="DJE12" t="s">
        <v>2937</v>
      </c>
      <c r="DJF12" t="s">
        <v>2937</v>
      </c>
      <c r="DJG12" t="s">
        <v>2937</v>
      </c>
      <c r="DJH12" t="s">
        <v>2937</v>
      </c>
      <c r="DJI12" t="s">
        <v>2937</v>
      </c>
      <c r="DJJ12" t="s">
        <v>2937</v>
      </c>
      <c r="DJK12">
        <v>441754</v>
      </c>
      <c r="DJL12" t="s">
        <v>2937</v>
      </c>
      <c r="DJM12">
        <v>21.3</v>
      </c>
      <c r="DJN12" t="s">
        <v>2937</v>
      </c>
      <c r="DJO12" t="s">
        <v>2937</v>
      </c>
      <c r="DJP12" t="s">
        <v>2937</v>
      </c>
      <c r="DJQ12">
        <v>1526800</v>
      </c>
      <c r="DJR12">
        <v>-7.81</v>
      </c>
      <c r="DJS12">
        <v>38.4</v>
      </c>
      <c r="DJT12">
        <v>964800</v>
      </c>
      <c r="DJU12">
        <v>8.0500000000000007</v>
      </c>
      <c r="DJV12">
        <v>57.9</v>
      </c>
      <c r="DJW12">
        <v>1131273</v>
      </c>
      <c r="DJX12">
        <v>15.62</v>
      </c>
      <c r="DJY12">
        <v>100.3</v>
      </c>
      <c r="DJZ12">
        <v>1139536</v>
      </c>
      <c r="DKA12">
        <v>3.67</v>
      </c>
      <c r="DKB12">
        <v>52.9</v>
      </c>
      <c r="DKC12">
        <v>1163108</v>
      </c>
      <c r="DKD12">
        <v>21.33</v>
      </c>
      <c r="DKE12">
        <v>41.7</v>
      </c>
      <c r="DKF12">
        <v>784193</v>
      </c>
      <c r="DKG12">
        <v>6.65</v>
      </c>
      <c r="DKH12">
        <v>48</v>
      </c>
      <c r="DKI12" t="s">
        <v>2937</v>
      </c>
      <c r="DKJ12" t="s">
        <v>2937</v>
      </c>
      <c r="DKK12" t="s">
        <v>2937</v>
      </c>
      <c r="DKL12" t="s">
        <v>2937</v>
      </c>
      <c r="DKM12" t="s">
        <v>2937</v>
      </c>
      <c r="DKN12" t="s">
        <v>2937</v>
      </c>
      <c r="DKO12" t="s">
        <v>2937</v>
      </c>
      <c r="DKP12" t="s">
        <v>2937</v>
      </c>
      <c r="DKQ12" t="s">
        <v>2937</v>
      </c>
    </row>
    <row r="13" spans="1:3007" x14ac:dyDescent="0.25">
      <c r="A13" s="1">
        <v>38623</v>
      </c>
      <c r="H13" t="s">
        <v>2937</v>
      </c>
      <c r="I13" t="s">
        <v>2937</v>
      </c>
      <c r="J13" t="s">
        <v>2937</v>
      </c>
      <c r="K13">
        <v>21528078</v>
      </c>
      <c r="L13">
        <v>24.16</v>
      </c>
      <c r="M13">
        <v>259</v>
      </c>
      <c r="N13" t="s">
        <v>2937</v>
      </c>
      <c r="O13" t="s">
        <v>2937</v>
      </c>
      <c r="P13" t="s">
        <v>2937</v>
      </c>
      <c r="Q13">
        <v>1183110404</v>
      </c>
      <c r="R13">
        <v>28.28</v>
      </c>
      <c r="S13" t="s">
        <v>2937</v>
      </c>
      <c r="T13">
        <v>92199554</v>
      </c>
      <c r="U13">
        <v>13.81</v>
      </c>
      <c r="V13" t="s">
        <v>2937</v>
      </c>
      <c r="W13" t="s">
        <v>2937</v>
      </c>
      <c r="X13">
        <v>12.52</v>
      </c>
      <c r="Y13" t="s">
        <v>2937</v>
      </c>
      <c r="Z13">
        <v>68263184</v>
      </c>
      <c r="AA13">
        <v>15.63</v>
      </c>
      <c r="AB13">
        <v>104.7</v>
      </c>
      <c r="AC13">
        <v>190809864</v>
      </c>
      <c r="AD13">
        <v>12.4</v>
      </c>
      <c r="AE13" t="s">
        <v>2937</v>
      </c>
      <c r="AF13">
        <v>404033886</v>
      </c>
      <c r="AG13">
        <v>19.64</v>
      </c>
      <c r="AH13">
        <v>90.6</v>
      </c>
      <c r="AI13">
        <v>56652224</v>
      </c>
      <c r="AJ13">
        <v>15.13</v>
      </c>
      <c r="AK13">
        <v>125.5</v>
      </c>
      <c r="AL13" t="s">
        <v>2937</v>
      </c>
      <c r="AM13" t="s">
        <v>2937</v>
      </c>
      <c r="AN13" t="s">
        <v>2937</v>
      </c>
      <c r="AO13">
        <v>3762312</v>
      </c>
      <c r="AP13">
        <v>15.61</v>
      </c>
      <c r="AQ13">
        <v>106.6</v>
      </c>
      <c r="AR13">
        <v>38171250</v>
      </c>
      <c r="AS13">
        <v>17.28</v>
      </c>
      <c r="AT13">
        <v>43.6</v>
      </c>
      <c r="AU13" t="s">
        <v>2937</v>
      </c>
      <c r="AV13" t="s">
        <v>2937</v>
      </c>
      <c r="AW13" t="s">
        <v>2937</v>
      </c>
      <c r="AX13">
        <v>160969402</v>
      </c>
      <c r="AY13">
        <v>37.770000000000003</v>
      </c>
      <c r="AZ13" t="s">
        <v>2937</v>
      </c>
      <c r="BC13" t="s">
        <v>2937</v>
      </c>
      <c r="BD13" t="s">
        <v>2937</v>
      </c>
      <c r="BE13" t="s">
        <v>2937</v>
      </c>
      <c r="BF13" t="s">
        <v>2937</v>
      </c>
      <c r="BG13">
        <v>10843557</v>
      </c>
      <c r="BH13">
        <v>9.59</v>
      </c>
      <c r="BI13">
        <v>109.4</v>
      </c>
      <c r="BJ13">
        <v>168038966</v>
      </c>
      <c r="BK13">
        <v>13.54</v>
      </c>
      <c r="BL13" t="s">
        <v>2937</v>
      </c>
      <c r="BM13" t="s">
        <v>2937</v>
      </c>
      <c r="BN13">
        <v>24.58</v>
      </c>
      <c r="BO13" t="s">
        <v>2937</v>
      </c>
      <c r="BP13">
        <v>29470642</v>
      </c>
      <c r="BQ13">
        <v>19.59</v>
      </c>
      <c r="BR13">
        <v>92.1</v>
      </c>
      <c r="BS13" t="s">
        <v>2937</v>
      </c>
      <c r="BT13" t="s">
        <v>2937</v>
      </c>
      <c r="BU13" t="s">
        <v>2937</v>
      </c>
      <c r="BV13">
        <v>12804540</v>
      </c>
      <c r="BW13">
        <v>6.22</v>
      </c>
      <c r="BX13">
        <v>105</v>
      </c>
      <c r="BY13" t="s">
        <v>2937</v>
      </c>
      <c r="BZ13">
        <v>18.149999999999999</v>
      </c>
      <c r="CA13" t="s">
        <v>2937</v>
      </c>
      <c r="CB13" t="s">
        <v>2937</v>
      </c>
      <c r="CC13" t="s">
        <v>2937</v>
      </c>
      <c r="CD13" t="s">
        <v>2937</v>
      </c>
      <c r="CE13" t="s">
        <v>2937</v>
      </c>
      <c r="CF13" t="s">
        <v>2937</v>
      </c>
      <c r="CG13" t="s">
        <v>2937</v>
      </c>
      <c r="CH13">
        <v>59350470</v>
      </c>
      <c r="CI13">
        <v>6.11</v>
      </c>
      <c r="CJ13">
        <v>91.1</v>
      </c>
      <c r="CK13" t="s">
        <v>2937</v>
      </c>
      <c r="CL13" t="s">
        <v>2937</v>
      </c>
      <c r="CM13" t="s">
        <v>2937</v>
      </c>
      <c r="CN13" t="s">
        <v>2937</v>
      </c>
      <c r="CO13">
        <v>53.51</v>
      </c>
      <c r="CP13" t="s">
        <v>2937</v>
      </c>
      <c r="CQ13">
        <v>12029402</v>
      </c>
      <c r="CR13">
        <v>7.16</v>
      </c>
      <c r="CS13">
        <v>105.9</v>
      </c>
      <c r="CT13">
        <v>5767246</v>
      </c>
      <c r="CU13">
        <v>13.53</v>
      </c>
      <c r="CV13">
        <v>751.5</v>
      </c>
      <c r="CW13" t="s">
        <v>2937</v>
      </c>
      <c r="CX13" t="s">
        <v>2937</v>
      </c>
      <c r="CY13" t="s">
        <v>2937</v>
      </c>
      <c r="DB13" t="s">
        <v>2937</v>
      </c>
      <c r="DC13">
        <v>27786741</v>
      </c>
      <c r="DD13">
        <v>16.32</v>
      </c>
      <c r="DE13">
        <v>336.1</v>
      </c>
      <c r="DF13">
        <v>11923392</v>
      </c>
      <c r="DG13">
        <v>40.24</v>
      </c>
      <c r="DH13">
        <v>259.8</v>
      </c>
      <c r="DI13">
        <v>72149440</v>
      </c>
      <c r="DJ13">
        <v>21.77</v>
      </c>
      <c r="DK13">
        <v>69</v>
      </c>
      <c r="DL13" t="s">
        <v>2937</v>
      </c>
      <c r="DM13" t="s">
        <v>2937</v>
      </c>
      <c r="DN13" t="s">
        <v>2937</v>
      </c>
      <c r="DO13" t="s">
        <v>2937</v>
      </c>
      <c r="DP13" t="s">
        <v>2937</v>
      </c>
      <c r="DQ13" t="s">
        <v>2937</v>
      </c>
      <c r="DR13" t="s">
        <v>2937</v>
      </c>
      <c r="DS13" t="s">
        <v>2937</v>
      </c>
      <c r="DT13" t="s">
        <v>2937</v>
      </c>
      <c r="DU13" t="s">
        <v>2937</v>
      </c>
      <c r="DV13" t="s">
        <v>2937</v>
      </c>
      <c r="DW13">
        <v>123.1</v>
      </c>
      <c r="DX13" t="s">
        <v>2937</v>
      </c>
      <c r="DY13">
        <v>29.8</v>
      </c>
      <c r="DZ13" t="s">
        <v>2937</v>
      </c>
      <c r="EA13" t="s">
        <v>2937</v>
      </c>
      <c r="EB13">
        <v>20.68</v>
      </c>
      <c r="EC13" t="s">
        <v>2937</v>
      </c>
      <c r="ED13" t="s">
        <v>2937</v>
      </c>
      <c r="EE13">
        <v>3.76</v>
      </c>
      <c r="EF13" t="s">
        <v>2937</v>
      </c>
      <c r="EG13" t="s">
        <v>2937</v>
      </c>
      <c r="EH13">
        <v>21.02</v>
      </c>
      <c r="EI13" t="s">
        <v>2937</v>
      </c>
      <c r="EJ13">
        <v>1609472</v>
      </c>
      <c r="EK13">
        <v>25.01</v>
      </c>
      <c r="EL13">
        <v>244.9</v>
      </c>
      <c r="EM13">
        <v>418950</v>
      </c>
      <c r="EN13">
        <v>0.86</v>
      </c>
      <c r="EO13">
        <v>20.9</v>
      </c>
      <c r="EP13">
        <v>19908000</v>
      </c>
      <c r="EQ13">
        <v>13.99</v>
      </c>
      <c r="ER13">
        <v>69.7</v>
      </c>
      <c r="ES13">
        <v>3187200</v>
      </c>
      <c r="ET13">
        <v>10.86</v>
      </c>
      <c r="EU13">
        <v>59.2</v>
      </c>
      <c r="EV13" t="s">
        <v>2937</v>
      </c>
      <c r="EW13" t="s">
        <v>2937</v>
      </c>
      <c r="EX13" t="s">
        <v>2937</v>
      </c>
      <c r="EY13">
        <v>4905537</v>
      </c>
      <c r="EZ13">
        <v>4.2300000000000004</v>
      </c>
      <c r="FA13">
        <v>164.7</v>
      </c>
      <c r="FB13">
        <v>3260517</v>
      </c>
      <c r="FC13">
        <v>14.68</v>
      </c>
      <c r="FD13">
        <v>190.8</v>
      </c>
      <c r="FE13" t="s">
        <v>2937</v>
      </c>
      <c r="FF13" t="s">
        <v>2937</v>
      </c>
      <c r="FG13" t="s">
        <v>2937</v>
      </c>
      <c r="FH13">
        <v>1939200</v>
      </c>
      <c r="FI13">
        <v>15.02</v>
      </c>
      <c r="FJ13">
        <v>93.6</v>
      </c>
      <c r="FK13">
        <v>25075361</v>
      </c>
      <c r="FL13">
        <v>13.13</v>
      </c>
      <c r="FM13" t="s">
        <v>2937</v>
      </c>
      <c r="FN13">
        <v>388000</v>
      </c>
      <c r="FO13">
        <v>-5.99</v>
      </c>
      <c r="FP13">
        <v>46.7</v>
      </c>
      <c r="FQ13" t="s">
        <v>2937</v>
      </c>
      <c r="FR13" t="s">
        <v>2937</v>
      </c>
      <c r="FS13" t="s">
        <v>2937</v>
      </c>
      <c r="FT13">
        <v>1076877</v>
      </c>
      <c r="FU13">
        <v>7.18</v>
      </c>
      <c r="FV13">
        <v>435.6</v>
      </c>
      <c r="FW13" t="s">
        <v>2937</v>
      </c>
      <c r="FX13" t="s">
        <v>2937</v>
      </c>
      <c r="FY13" t="s">
        <v>2937</v>
      </c>
      <c r="FZ13" t="s">
        <v>2937</v>
      </c>
      <c r="GA13" t="s">
        <v>2937</v>
      </c>
      <c r="GB13" t="s">
        <v>2937</v>
      </c>
      <c r="GC13" t="s">
        <v>2937</v>
      </c>
      <c r="GD13" t="s">
        <v>2937</v>
      </c>
      <c r="GE13" t="s">
        <v>2937</v>
      </c>
      <c r="GF13" t="s">
        <v>2937</v>
      </c>
      <c r="GG13" t="s">
        <v>2937</v>
      </c>
      <c r="GH13" t="s">
        <v>2937</v>
      </c>
      <c r="GI13" t="s">
        <v>2937</v>
      </c>
      <c r="GJ13" t="s">
        <v>2937</v>
      </c>
      <c r="GK13" t="s">
        <v>2937</v>
      </c>
      <c r="GL13" t="s">
        <v>2937</v>
      </c>
      <c r="GM13">
        <v>19.48</v>
      </c>
      <c r="GN13" t="s">
        <v>2937</v>
      </c>
      <c r="GO13" t="s">
        <v>2937</v>
      </c>
      <c r="GP13" t="s">
        <v>2937</v>
      </c>
      <c r="GQ13" t="s">
        <v>2937</v>
      </c>
      <c r="GR13" t="s">
        <v>2937</v>
      </c>
      <c r="GS13" t="s">
        <v>2937</v>
      </c>
      <c r="GT13" t="s">
        <v>2937</v>
      </c>
      <c r="GU13">
        <v>2468793</v>
      </c>
      <c r="GV13">
        <v>7.47</v>
      </c>
      <c r="GW13">
        <v>372.6</v>
      </c>
      <c r="GY13" t="s">
        <v>2937</v>
      </c>
      <c r="GZ13" t="s">
        <v>2937</v>
      </c>
      <c r="HA13" t="s">
        <v>2937</v>
      </c>
      <c r="HB13" t="s">
        <v>2937</v>
      </c>
      <c r="HC13" t="s">
        <v>2937</v>
      </c>
      <c r="HD13">
        <v>32797165</v>
      </c>
      <c r="HE13">
        <v>14.3</v>
      </c>
      <c r="HF13" t="s">
        <v>2937</v>
      </c>
      <c r="HG13">
        <v>3476381</v>
      </c>
      <c r="HH13">
        <v>14.49</v>
      </c>
      <c r="HI13">
        <v>137.4</v>
      </c>
      <c r="HJ13" t="s">
        <v>2937</v>
      </c>
      <c r="HK13" t="s">
        <v>2937</v>
      </c>
      <c r="HL13" t="s">
        <v>2937</v>
      </c>
      <c r="HM13">
        <v>3248640</v>
      </c>
      <c r="HN13">
        <v>8.4</v>
      </c>
      <c r="HO13">
        <v>37.799999999999997</v>
      </c>
      <c r="HP13">
        <v>11729350</v>
      </c>
      <c r="HQ13">
        <v>-7.43</v>
      </c>
      <c r="HR13">
        <v>32.5</v>
      </c>
      <c r="HS13">
        <v>11591594</v>
      </c>
      <c r="HT13">
        <v>-16.920000000000002</v>
      </c>
      <c r="HU13">
        <v>64.7</v>
      </c>
      <c r="HV13">
        <v>4548780</v>
      </c>
      <c r="HW13">
        <v>12.1</v>
      </c>
      <c r="HX13">
        <v>33.6</v>
      </c>
      <c r="HY13">
        <v>69197901</v>
      </c>
      <c r="HZ13">
        <v>12.77</v>
      </c>
      <c r="IA13">
        <v>87.9</v>
      </c>
      <c r="IB13">
        <v>529380</v>
      </c>
      <c r="IC13">
        <v>1.63</v>
      </c>
      <c r="ID13">
        <v>47</v>
      </c>
      <c r="IE13">
        <v>6321469</v>
      </c>
      <c r="IF13">
        <v>17.8</v>
      </c>
      <c r="IG13">
        <v>70.5</v>
      </c>
      <c r="IH13" t="s">
        <v>2937</v>
      </c>
      <c r="II13" t="s">
        <v>2937</v>
      </c>
      <c r="IJ13" t="s">
        <v>2937</v>
      </c>
      <c r="IK13" t="s">
        <v>2937</v>
      </c>
      <c r="IL13" t="s">
        <v>2937</v>
      </c>
      <c r="IM13" t="s">
        <v>2937</v>
      </c>
      <c r="IN13">
        <v>285644</v>
      </c>
      <c r="IO13" t="s">
        <v>2937</v>
      </c>
      <c r="IP13">
        <v>38.1</v>
      </c>
      <c r="IQ13">
        <v>3127379</v>
      </c>
      <c r="IR13">
        <v>27.84</v>
      </c>
      <c r="IS13">
        <v>423.6</v>
      </c>
      <c r="IT13">
        <v>3943492</v>
      </c>
      <c r="IU13">
        <v>6.79</v>
      </c>
      <c r="IV13">
        <v>93.8</v>
      </c>
      <c r="IW13">
        <v>2367400</v>
      </c>
      <c r="IX13">
        <v>15.61</v>
      </c>
      <c r="IY13">
        <v>107.9</v>
      </c>
      <c r="IZ13">
        <v>1167507</v>
      </c>
      <c r="JA13">
        <v>0.37</v>
      </c>
      <c r="JB13">
        <v>64</v>
      </c>
      <c r="JC13">
        <v>67851102</v>
      </c>
      <c r="JD13">
        <v>23.33</v>
      </c>
      <c r="JE13" t="s">
        <v>2937</v>
      </c>
      <c r="JF13" t="s">
        <v>2937</v>
      </c>
      <c r="JG13" t="s">
        <v>2937</v>
      </c>
      <c r="JH13" t="s">
        <v>2937</v>
      </c>
      <c r="JI13" t="s">
        <v>2937</v>
      </c>
      <c r="JJ13">
        <v>113.7</v>
      </c>
      <c r="JK13" t="s">
        <v>2937</v>
      </c>
      <c r="JL13">
        <v>21886521</v>
      </c>
      <c r="JM13">
        <v>42.11</v>
      </c>
      <c r="JN13" t="s">
        <v>2937</v>
      </c>
      <c r="JO13">
        <v>5584500</v>
      </c>
      <c r="JP13">
        <v>36.67</v>
      </c>
      <c r="JQ13">
        <v>78.099999999999994</v>
      </c>
      <c r="JR13" t="s">
        <v>2937</v>
      </c>
      <c r="JS13" t="s">
        <v>2937</v>
      </c>
      <c r="JT13" t="s">
        <v>2937</v>
      </c>
      <c r="JU13" t="s">
        <v>2937</v>
      </c>
      <c r="JV13" t="s">
        <v>2937</v>
      </c>
      <c r="JW13" t="s">
        <v>2937</v>
      </c>
      <c r="JX13">
        <v>14138588</v>
      </c>
      <c r="JY13">
        <v>13.19</v>
      </c>
      <c r="JZ13">
        <v>844</v>
      </c>
      <c r="KA13" t="s">
        <v>2937</v>
      </c>
      <c r="KB13" t="s">
        <v>2937</v>
      </c>
      <c r="KC13" t="s">
        <v>2937</v>
      </c>
      <c r="KD13">
        <v>5076234</v>
      </c>
      <c r="KE13">
        <v>7.51</v>
      </c>
      <c r="KF13">
        <v>43.9</v>
      </c>
      <c r="KH13" t="s">
        <v>2937</v>
      </c>
      <c r="KI13" t="s">
        <v>2937</v>
      </c>
      <c r="KJ13" t="s">
        <v>2937</v>
      </c>
      <c r="KK13" t="s">
        <v>2937</v>
      </c>
      <c r="KL13" t="s">
        <v>2937</v>
      </c>
      <c r="KM13" t="s">
        <v>2937</v>
      </c>
      <c r="KN13" t="s">
        <v>2937</v>
      </c>
      <c r="KO13" t="s">
        <v>2937</v>
      </c>
      <c r="KP13" t="s">
        <v>2937</v>
      </c>
      <c r="KQ13" t="s">
        <v>2937</v>
      </c>
      <c r="KR13" t="s">
        <v>2937</v>
      </c>
      <c r="KS13">
        <v>873091</v>
      </c>
      <c r="KT13">
        <v>1.1599999999999999</v>
      </c>
      <c r="KU13">
        <v>54.4</v>
      </c>
      <c r="KV13">
        <v>464003</v>
      </c>
      <c r="KW13">
        <v>5.6</v>
      </c>
      <c r="KX13">
        <v>26.3</v>
      </c>
      <c r="KY13">
        <v>4542671</v>
      </c>
      <c r="KZ13">
        <v>16.14</v>
      </c>
      <c r="LA13">
        <v>123.5</v>
      </c>
      <c r="LB13">
        <v>10720020</v>
      </c>
      <c r="LC13">
        <v>-11.26</v>
      </c>
      <c r="LD13">
        <v>70.8</v>
      </c>
      <c r="LE13">
        <v>1937088</v>
      </c>
      <c r="LF13">
        <v>18.29</v>
      </c>
      <c r="LG13">
        <v>73.400000000000006</v>
      </c>
      <c r="LH13">
        <v>226446</v>
      </c>
      <c r="LI13" t="s">
        <v>2937</v>
      </c>
      <c r="LJ13">
        <v>54.3</v>
      </c>
      <c r="LK13" t="s">
        <v>2937</v>
      </c>
      <c r="LL13" t="s">
        <v>2937</v>
      </c>
      <c r="LM13" t="s">
        <v>2937</v>
      </c>
      <c r="LN13">
        <v>2136524</v>
      </c>
      <c r="LO13">
        <v>17.440000000000001</v>
      </c>
      <c r="LP13">
        <v>90.3</v>
      </c>
      <c r="LQ13" t="s">
        <v>2937</v>
      </c>
      <c r="LR13" t="s">
        <v>2937</v>
      </c>
      <c r="LS13" t="s">
        <v>2937</v>
      </c>
      <c r="LT13">
        <v>18737300</v>
      </c>
      <c r="LU13">
        <v>32.74</v>
      </c>
      <c r="LV13" t="s">
        <v>2937</v>
      </c>
      <c r="LW13">
        <v>5546556</v>
      </c>
      <c r="LX13">
        <v>13.39</v>
      </c>
      <c r="LY13">
        <v>114.7</v>
      </c>
      <c r="LZ13">
        <v>1263367</v>
      </c>
      <c r="MA13">
        <v>9.6999999999999993</v>
      </c>
      <c r="MB13">
        <v>28.7</v>
      </c>
      <c r="MC13" t="s">
        <v>2937</v>
      </c>
      <c r="MD13" t="s">
        <v>2937</v>
      </c>
      <c r="ME13" t="s">
        <v>2937</v>
      </c>
      <c r="MF13">
        <v>1112569</v>
      </c>
      <c r="MG13">
        <v>1.59</v>
      </c>
      <c r="MH13">
        <v>118.3</v>
      </c>
      <c r="MI13" t="s">
        <v>2937</v>
      </c>
      <c r="MJ13" t="s">
        <v>2937</v>
      </c>
      <c r="MK13" t="s">
        <v>2937</v>
      </c>
      <c r="ML13">
        <v>1792862</v>
      </c>
      <c r="MM13">
        <v>-18.2</v>
      </c>
      <c r="MN13">
        <v>96.6</v>
      </c>
      <c r="MO13">
        <v>499590</v>
      </c>
      <c r="MP13">
        <v>0.31</v>
      </c>
      <c r="MQ13">
        <v>32.6</v>
      </c>
      <c r="MR13">
        <v>2047715</v>
      </c>
      <c r="MS13">
        <v>7.24</v>
      </c>
      <c r="MT13">
        <v>95.6</v>
      </c>
      <c r="MU13" t="s">
        <v>2937</v>
      </c>
      <c r="MV13" t="s">
        <v>2937</v>
      </c>
      <c r="MW13" t="s">
        <v>2937</v>
      </c>
      <c r="MX13" t="s">
        <v>2937</v>
      </c>
      <c r="MY13" t="s">
        <v>2937</v>
      </c>
      <c r="MZ13" t="s">
        <v>2937</v>
      </c>
      <c r="NA13" t="s">
        <v>2937</v>
      </c>
      <c r="NB13" t="s">
        <v>2937</v>
      </c>
      <c r="NC13" t="s">
        <v>2937</v>
      </c>
      <c r="NF13" t="s">
        <v>2937</v>
      </c>
      <c r="NH13" t="s">
        <v>2937</v>
      </c>
      <c r="NI13" t="s">
        <v>2937</v>
      </c>
      <c r="NJ13">
        <v>12298000</v>
      </c>
      <c r="NK13">
        <v>10.89</v>
      </c>
      <c r="NL13">
        <v>59.7</v>
      </c>
      <c r="NM13">
        <v>1034004</v>
      </c>
      <c r="NN13">
        <v>3.49</v>
      </c>
      <c r="NO13">
        <v>32.6</v>
      </c>
      <c r="NP13">
        <v>2941337</v>
      </c>
      <c r="NQ13">
        <v>8.77</v>
      </c>
      <c r="NR13">
        <v>43.6</v>
      </c>
      <c r="NS13">
        <v>671792</v>
      </c>
      <c r="NT13">
        <v>0.96</v>
      </c>
      <c r="NU13">
        <v>89.1</v>
      </c>
      <c r="NV13">
        <v>1858605</v>
      </c>
      <c r="NW13">
        <v>10.58</v>
      </c>
      <c r="NX13">
        <v>66.2</v>
      </c>
      <c r="NY13">
        <v>6037245</v>
      </c>
      <c r="NZ13">
        <v>13.42</v>
      </c>
      <c r="OA13">
        <v>265.89999999999998</v>
      </c>
      <c r="OB13">
        <v>3136800</v>
      </c>
      <c r="OC13">
        <v>22.08</v>
      </c>
      <c r="OD13">
        <v>62.2</v>
      </c>
      <c r="OE13" t="s">
        <v>2937</v>
      </c>
      <c r="OF13" t="s">
        <v>2937</v>
      </c>
      <c r="OG13" t="s">
        <v>2937</v>
      </c>
      <c r="OH13" t="s">
        <v>2937</v>
      </c>
      <c r="OI13" t="s">
        <v>2937</v>
      </c>
      <c r="OJ13" t="s">
        <v>2937</v>
      </c>
      <c r="OK13">
        <v>647450</v>
      </c>
      <c r="OL13">
        <v>2.36</v>
      </c>
      <c r="OM13">
        <v>18.5</v>
      </c>
      <c r="ON13">
        <v>1844790</v>
      </c>
      <c r="OO13">
        <v>1.1499999999999999</v>
      </c>
      <c r="OP13">
        <v>84.4</v>
      </c>
      <c r="OQ13">
        <v>955300</v>
      </c>
      <c r="OR13">
        <v>1.32</v>
      </c>
      <c r="OS13">
        <v>18.100000000000001</v>
      </c>
      <c r="OT13">
        <v>2016468</v>
      </c>
      <c r="OU13">
        <v>20.43</v>
      </c>
      <c r="OV13">
        <v>147.19999999999999</v>
      </c>
      <c r="OW13">
        <v>2873515</v>
      </c>
      <c r="OX13">
        <v>19.510000000000002</v>
      </c>
      <c r="OY13">
        <v>154.19999999999999</v>
      </c>
      <c r="OZ13" t="s">
        <v>2937</v>
      </c>
      <c r="PA13" t="s">
        <v>2937</v>
      </c>
      <c r="PB13" t="s">
        <v>2937</v>
      </c>
      <c r="PC13" t="s">
        <v>2937</v>
      </c>
      <c r="PD13" t="s">
        <v>2937</v>
      </c>
      <c r="PE13" t="s">
        <v>2937</v>
      </c>
      <c r="PF13">
        <v>2187980</v>
      </c>
      <c r="PG13">
        <v>1.82</v>
      </c>
      <c r="PH13">
        <v>25</v>
      </c>
      <c r="PI13" t="s">
        <v>2937</v>
      </c>
      <c r="PJ13" t="s">
        <v>2937</v>
      </c>
      <c r="PK13" t="s">
        <v>2937</v>
      </c>
      <c r="PL13">
        <v>2000195</v>
      </c>
      <c r="PM13">
        <v>18.02</v>
      </c>
      <c r="PN13">
        <v>176.2</v>
      </c>
      <c r="PO13" t="s">
        <v>2937</v>
      </c>
      <c r="PP13">
        <v>33.17</v>
      </c>
      <c r="PQ13" t="s">
        <v>2937</v>
      </c>
      <c r="PR13" t="s">
        <v>2937</v>
      </c>
      <c r="PS13" t="s">
        <v>2937</v>
      </c>
      <c r="PT13" t="s">
        <v>2937</v>
      </c>
      <c r="PU13">
        <v>833910</v>
      </c>
      <c r="PV13">
        <v>10.55</v>
      </c>
      <c r="PW13">
        <v>56.3</v>
      </c>
      <c r="PX13">
        <v>1407538</v>
      </c>
      <c r="PY13">
        <v>11.44</v>
      </c>
      <c r="PZ13">
        <v>61.6</v>
      </c>
      <c r="QA13" t="s">
        <v>2937</v>
      </c>
      <c r="QB13" t="s">
        <v>2937</v>
      </c>
      <c r="QC13" t="s">
        <v>2937</v>
      </c>
      <c r="QD13">
        <v>12994179</v>
      </c>
      <c r="QE13">
        <v>11.16</v>
      </c>
      <c r="QF13" t="s">
        <v>2937</v>
      </c>
      <c r="QG13">
        <v>1562100</v>
      </c>
      <c r="QH13">
        <v>4.3499999999999996</v>
      </c>
      <c r="QI13">
        <v>24.4</v>
      </c>
      <c r="QK13" t="s">
        <v>2937</v>
      </c>
      <c r="QL13" t="s">
        <v>2937</v>
      </c>
      <c r="QM13">
        <v>1497660</v>
      </c>
      <c r="QN13">
        <v>7.38</v>
      </c>
      <c r="QO13">
        <v>100.6</v>
      </c>
      <c r="QP13" t="s">
        <v>2937</v>
      </c>
      <c r="QQ13" t="s">
        <v>2937</v>
      </c>
      <c r="QR13" t="s">
        <v>2937</v>
      </c>
      <c r="QS13">
        <v>1541805</v>
      </c>
      <c r="QT13">
        <v>1.98</v>
      </c>
      <c r="QU13">
        <v>202.5</v>
      </c>
      <c r="QV13" t="s">
        <v>2937</v>
      </c>
      <c r="QW13" t="s">
        <v>2937</v>
      </c>
      <c r="QX13" t="s">
        <v>2937</v>
      </c>
      <c r="QY13">
        <v>2680982</v>
      </c>
      <c r="QZ13">
        <v>11.57</v>
      </c>
      <c r="RA13">
        <v>157.4</v>
      </c>
      <c r="RB13" t="s">
        <v>2937</v>
      </c>
      <c r="RC13" t="s">
        <v>2937</v>
      </c>
      <c r="RD13" t="s">
        <v>2937</v>
      </c>
      <c r="RF13" t="s">
        <v>2937</v>
      </c>
      <c r="RG13" t="s">
        <v>2937</v>
      </c>
      <c r="RH13">
        <v>2223468</v>
      </c>
      <c r="RI13">
        <v>-138.29</v>
      </c>
      <c r="RJ13">
        <v>166.2</v>
      </c>
      <c r="RK13">
        <v>16944481</v>
      </c>
      <c r="RL13">
        <v>23.19</v>
      </c>
      <c r="RM13" t="s">
        <v>2937</v>
      </c>
      <c r="RN13">
        <v>1864932</v>
      </c>
      <c r="RO13">
        <v>16.86</v>
      </c>
      <c r="RP13">
        <v>59</v>
      </c>
      <c r="RQ13" t="s">
        <v>2937</v>
      </c>
      <c r="RR13" t="s">
        <v>2937</v>
      </c>
      <c r="RS13" t="s">
        <v>2937</v>
      </c>
      <c r="RT13" t="s">
        <v>2937</v>
      </c>
      <c r="RU13" t="s">
        <v>2937</v>
      </c>
      <c r="RV13" t="s">
        <v>2937</v>
      </c>
      <c r="RW13" t="s">
        <v>2937</v>
      </c>
      <c r="RX13" t="s">
        <v>2937</v>
      </c>
      <c r="RY13" t="s">
        <v>2937</v>
      </c>
      <c r="RZ13">
        <v>1808640</v>
      </c>
      <c r="SA13">
        <v>-12.6</v>
      </c>
      <c r="SB13">
        <v>21.1</v>
      </c>
      <c r="SC13">
        <v>656000</v>
      </c>
      <c r="SD13">
        <v>-22.4</v>
      </c>
      <c r="SE13">
        <v>33.700000000000003</v>
      </c>
      <c r="SF13">
        <v>3132399</v>
      </c>
      <c r="SG13">
        <v>1.85</v>
      </c>
      <c r="SH13">
        <v>24.5</v>
      </c>
      <c r="SI13">
        <v>5277869</v>
      </c>
      <c r="SJ13">
        <v>19.489999999999998</v>
      </c>
      <c r="SK13">
        <v>278.8</v>
      </c>
      <c r="SL13" t="s">
        <v>2937</v>
      </c>
      <c r="SM13" t="s">
        <v>2937</v>
      </c>
      <c r="SN13" t="s">
        <v>2937</v>
      </c>
      <c r="SO13">
        <v>617192</v>
      </c>
      <c r="SP13">
        <v>12.36</v>
      </c>
      <c r="SQ13">
        <v>65.8</v>
      </c>
      <c r="SS13" t="s">
        <v>2937</v>
      </c>
      <c r="ST13" t="s">
        <v>2937</v>
      </c>
      <c r="SU13">
        <v>3351657</v>
      </c>
      <c r="SV13">
        <v>11.42</v>
      </c>
      <c r="SW13">
        <v>94.3</v>
      </c>
      <c r="SX13">
        <v>5402909</v>
      </c>
      <c r="SY13">
        <v>7.37</v>
      </c>
      <c r="SZ13">
        <v>49.2</v>
      </c>
      <c r="TA13">
        <v>6760000</v>
      </c>
      <c r="TB13">
        <v>6.33</v>
      </c>
      <c r="TC13">
        <v>86.1</v>
      </c>
      <c r="TD13" t="s">
        <v>2937</v>
      </c>
      <c r="TE13" t="s">
        <v>2937</v>
      </c>
      <c r="TF13" t="s">
        <v>2937</v>
      </c>
      <c r="TG13" t="s">
        <v>2937</v>
      </c>
      <c r="TH13" t="s">
        <v>2937</v>
      </c>
      <c r="TI13" t="s">
        <v>2937</v>
      </c>
      <c r="TJ13">
        <v>8463312</v>
      </c>
      <c r="TK13">
        <v>8.23</v>
      </c>
      <c r="TL13">
        <v>73</v>
      </c>
      <c r="TM13">
        <v>1520430</v>
      </c>
      <c r="TN13">
        <v>-13.88</v>
      </c>
      <c r="TO13">
        <v>43.9</v>
      </c>
      <c r="TP13" t="s">
        <v>2937</v>
      </c>
      <c r="TQ13" t="s">
        <v>2937</v>
      </c>
      <c r="TR13" t="s">
        <v>2937</v>
      </c>
      <c r="TS13">
        <v>2984131</v>
      </c>
      <c r="TT13">
        <v>9.76</v>
      </c>
      <c r="TU13">
        <v>156</v>
      </c>
      <c r="TV13" t="s">
        <v>2937</v>
      </c>
      <c r="TW13" t="s">
        <v>2937</v>
      </c>
      <c r="TX13" t="s">
        <v>2937</v>
      </c>
      <c r="TY13">
        <v>901758</v>
      </c>
      <c r="TZ13">
        <v>7.62</v>
      </c>
      <c r="UA13">
        <v>47.5</v>
      </c>
      <c r="UB13">
        <v>1022366</v>
      </c>
      <c r="UC13">
        <v>10.15</v>
      </c>
      <c r="UD13">
        <v>46.6</v>
      </c>
      <c r="UE13">
        <v>795718</v>
      </c>
      <c r="UF13">
        <v>0.79</v>
      </c>
      <c r="UG13">
        <v>141.6</v>
      </c>
      <c r="UH13" t="s">
        <v>2937</v>
      </c>
      <c r="UI13" t="s">
        <v>2937</v>
      </c>
      <c r="UJ13" t="s">
        <v>2937</v>
      </c>
      <c r="UK13" t="s">
        <v>2937</v>
      </c>
      <c r="UL13" t="s">
        <v>2937</v>
      </c>
      <c r="UM13" t="s">
        <v>2937</v>
      </c>
      <c r="UN13">
        <v>483300</v>
      </c>
      <c r="UO13">
        <v>3.21</v>
      </c>
      <c r="UP13">
        <v>50.1</v>
      </c>
      <c r="UQ13">
        <v>885163</v>
      </c>
      <c r="UR13">
        <v>7.18</v>
      </c>
      <c r="US13">
        <v>48.8</v>
      </c>
      <c r="UT13">
        <v>469881</v>
      </c>
      <c r="UU13">
        <v>1.77</v>
      </c>
      <c r="UV13">
        <v>21.3</v>
      </c>
      <c r="UW13" t="s">
        <v>2937</v>
      </c>
      <c r="UX13" t="s">
        <v>2937</v>
      </c>
      <c r="UY13" t="s">
        <v>2937</v>
      </c>
      <c r="UZ13" t="s">
        <v>2937</v>
      </c>
      <c r="VA13" t="s">
        <v>2937</v>
      </c>
      <c r="VB13" t="s">
        <v>2937</v>
      </c>
      <c r="VC13">
        <v>3051089</v>
      </c>
      <c r="VD13">
        <v>54.86</v>
      </c>
      <c r="VE13">
        <v>200</v>
      </c>
      <c r="VF13" t="s">
        <v>2937</v>
      </c>
      <c r="VG13" t="s">
        <v>2937</v>
      </c>
      <c r="VH13" t="s">
        <v>2937</v>
      </c>
      <c r="VI13" t="s">
        <v>2937</v>
      </c>
      <c r="VJ13" t="s">
        <v>2937</v>
      </c>
      <c r="VK13" t="s">
        <v>2937</v>
      </c>
      <c r="VL13">
        <v>1699960</v>
      </c>
      <c r="VM13">
        <v>7.66</v>
      </c>
      <c r="VN13">
        <v>67.900000000000006</v>
      </c>
      <c r="VO13" t="s">
        <v>2937</v>
      </c>
      <c r="VP13" t="s">
        <v>2937</v>
      </c>
      <c r="VQ13" t="s">
        <v>2937</v>
      </c>
      <c r="VR13">
        <v>32140829</v>
      </c>
      <c r="VS13">
        <v>5.05</v>
      </c>
      <c r="VT13">
        <v>92.5</v>
      </c>
      <c r="VU13" t="s">
        <v>2937</v>
      </c>
      <c r="VV13" t="s">
        <v>2937</v>
      </c>
      <c r="VW13" t="s">
        <v>2937</v>
      </c>
      <c r="VX13" t="s">
        <v>2937</v>
      </c>
      <c r="VY13" t="s">
        <v>2937</v>
      </c>
      <c r="VZ13" t="s">
        <v>2937</v>
      </c>
      <c r="WA13" t="s">
        <v>2937</v>
      </c>
      <c r="WB13" t="s">
        <v>2937</v>
      </c>
      <c r="WC13" t="s">
        <v>2937</v>
      </c>
      <c r="WD13">
        <v>889484</v>
      </c>
      <c r="WE13">
        <v>3.98</v>
      </c>
      <c r="WF13">
        <v>35.700000000000003</v>
      </c>
      <c r="WH13" t="s">
        <v>2937</v>
      </c>
      <c r="WI13" t="s">
        <v>2937</v>
      </c>
      <c r="WJ13">
        <v>14706794</v>
      </c>
      <c r="WK13">
        <v>26.2</v>
      </c>
      <c r="WL13">
        <v>115</v>
      </c>
      <c r="WM13" t="s">
        <v>2937</v>
      </c>
      <c r="WN13" t="s">
        <v>2937</v>
      </c>
      <c r="WO13" t="s">
        <v>2937</v>
      </c>
      <c r="WP13">
        <v>821284</v>
      </c>
      <c r="WQ13">
        <v>2.08</v>
      </c>
      <c r="WR13">
        <v>62.2</v>
      </c>
      <c r="WS13" t="s">
        <v>2937</v>
      </c>
      <c r="WT13" t="s">
        <v>2937</v>
      </c>
      <c r="WU13" t="s">
        <v>2937</v>
      </c>
      <c r="WV13">
        <v>1129640</v>
      </c>
      <c r="WW13">
        <v>2.06</v>
      </c>
      <c r="WX13">
        <v>111.5</v>
      </c>
      <c r="WY13" t="s">
        <v>2937</v>
      </c>
      <c r="WZ13" t="s">
        <v>2937</v>
      </c>
      <c r="XA13" t="s">
        <v>2937</v>
      </c>
      <c r="XB13" t="s">
        <v>2937</v>
      </c>
      <c r="XC13" t="s">
        <v>2937</v>
      </c>
      <c r="XD13" t="s">
        <v>2937</v>
      </c>
      <c r="XE13">
        <v>1071558</v>
      </c>
      <c r="XF13">
        <v>13.39</v>
      </c>
      <c r="XG13">
        <v>48.5</v>
      </c>
      <c r="XH13">
        <v>2468375</v>
      </c>
      <c r="XI13">
        <v>18.45</v>
      </c>
      <c r="XJ13">
        <v>83.1</v>
      </c>
      <c r="XK13" t="s">
        <v>2937</v>
      </c>
      <c r="XL13" t="s">
        <v>2937</v>
      </c>
      <c r="XM13" t="s">
        <v>2937</v>
      </c>
      <c r="XN13">
        <v>1744568</v>
      </c>
      <c r="XO13">
        <v>7.32</v>
      </c>
      <c r="XP13">
        <v>227.7</v>
      </c>
      <c r="XQ13">
        <v>554800</v>
      </c>
      <c r="XR13">
        <v>-2.96</v>
      </c>
      <c r="XS13">
        <v>52.4</v>
      </c>
      <c r="XT13">
        <v>483351</v>
      </c>
      <c r="XU13">
        <v>-20.71</v>
      </c>
      <c r="XV13">
        <v>12.3</v>
      </c>
      <c r="XW13" t="s">
        <v>2937</v>
      </c>
      <c r="XX13" t="s">
        <v>2937</v>
      </c>
      <c r="XY13" t="s">
        <v>2937</v>
      </c>
      <c r="XZ13" t="s">
        <v>2937</v>
      </c>
      <c r="YA13" t="s">
        <v>2937</v>
      </c>
      <c r="YB13" t="s">
        <v>2937</v>
      </c>
      <c r="YC13">
        <v>403020</v>
      </c>
      <c r="YD13">
        <v>-16.809999999999999</v>
      </c>
      <c r="YE13">
        <v>59.8</v>
      </c>
      <c r="YF13">
        <v>10185120</v>
      </c>
      <c r="YG13">
        <v>28.27</v>
      </c>
      <c r="YH13">
        <v>256.5</v>
      </c>
      <c r="YI13" t="s">
        <v>2937</v>
      </c>
      <c r="YJ13" t="s">
        <v>2937</v>
      </c>
      <c r="YK13" t="s">
        <v>2937</v>
      </c>
      <c r="YL13">
        <v>3580121</v>
      </c>
      <c r="YM13">
        <v>0.32</v>
      </c>
      <c r="YN13">
        <v>72.5</v>
      </c>
      <c r="YO13" t="s">
        <v>2937</v>
      </c>
      <c r="YP13" t="s">
        <v>2937</v>
      </c>
      <c r="YQ13" t="s">
        <v>2937</v>
      </c>
      <c r="YR13" t="s">
        <v>2937</v>
      </c>
      <c r="YS13" t="s">
        <v>2937</v>
      </c>
      <c r="YT13" t="s">
        <v>2937</v>
      </c>
      <c r="YU13">
        <v>1122000</v>
      </c>
      <c r="YV13">
        <v>4.4400000000000004</v>
      </c>
      <c r="YW13">
        <v>46.4</v>
      </c>
      <c r="YX13">
        <v>3817201</v>
      </c>
      <c r="YY13">
        <v>6.72</v>
      </c>
      <c r="YZ13">
        <v>252.3</v>
      </c>
      <c r="ZA13">
        <v>740708</v>
      </c>
      <c r="ZB13">
        <v>16.71</v>
      </c>
      <c r="ZC13">
        <v>80</v>
      </c>
      <c r="ZD13">
        <v>6254967</v>
      </c>
      <c r="ZE13">
        <v>8.98</v>
      </c>
      <c r="ZF13">
        <v>109.6</v>
      </c>
      <c r="ZG13" t="s">
        <v>2937</v>
      </c>
      <c r="ZH13" t="s">
        <v>2937</v>
      </c>
      <c r="ZI13" t="s">
        <v>2937</v>
      </c>
      <c r="ZJ13">
        <v>2145797</v>
      </c>
      <c r="ZK13">
        <v>5.61</v>
      </c>
      <c r="ZL13">
        <v>155.30000000000001</v>
      </c>
      <c r="ZM13">
        <v>2536067</v>
      </c>
      <c r="ZN13">
        <v>5.83</v>
      </c>
      <c r="ZO13">
        <v>89.4</v>
      </c>
      <c r="ZP13">
        <v>13085182</v>
      </c>
      <c r="ZQ13">
        <v>9.74</v>
      </c>
      <c r="ZR13">
        <v>97.8</v>
      </c>
      <c r="ZS13">
        <v>1808610</v>
      </c>
      <c r="ZT13">
        <v>21.13</v>
      </c>
      <c r="ZU13">
        <v>107.9</v>
      </c>
      <c r="ZV13" t="s">
        <v>2937</v>
      </c>
      <c r="ZW13" t="s">
        <v>2937</v>
      </c>
      <c r="ZX13" t="s">
        <v>2937</v>
      </c>
      <c r="ZY13">
        <v>1498414</v>
      </c>
      <c r="ZZ13">
        <v>8.14</v>
      </c>
      <c r="AAA13">
        <v>52.5</v>
      </c>
      <c r="AAB13">
        <v>2654210</v>
      </c>
      <c r="AAC13">
        <v>7.28</v>
      </c>
      <c r="AAD13">
        <v>52.4</v>
      </c>
      <c r="AAE13">
        <v>6128940</v>
      </c>
      <c r="AAF13">
        <v>6.39</v>
      </c>
      <c r="AAG13">
        <v>63.1</v>
      </c>
      <c r="AAH13">
        <v>1725300</v>
      </c>
      <c r="AAI13">
        <v>3.24</v>
      </c>
      <c r="AAJ13">
        <v>32.6</v>
      </c>
      <c r="AAK13" t="s">
        <v>2937</v>
      </c>
      <c r="AAL13" t="s">
        <v>2937</v>
      </c>
      <c r="AAM13" t="s">
        <v>2937</v>
      </c>
      <c r="AAN13">
        <v>1854555</v>
      </c>
      <c r="AAO13">
        <v>2.89</v>
      </c>
      <c r="AAP13">
        <v>123.4</v>
      </c>
      <c r="AAQ13" t="s">
        <v>2937</v>
      </c>
      <c r="AAR13">
        <v>46.05</v>
      </c>
      <c r="AAS13" t="s">
        <v>2937</v>
      </c>
      <c r="AAT13" t="s">
        <v>2937</v>
      </c>
      <c r="AAU13" t="s">
        <v>2937</v>
      </c>
      <c r="AAV13" t="s">
        <v>2937</v>
      </c>
      <c r="AAW13">
        <v>14900559</v>
      </c>
      <c r="AAX13">
        <v>14.33</v>
      </c>
      <c r="AAY13">
        <v>60.3</v>
      </c>
      <c r="AAZ13" t="s">
        <v>2937</v>
      </c>
      <c r="ABA13" t="s">
        <v>2937</v>
      </c>
      <c r="ABB13" t="s">
        <v>2937</v>
      </c>
      <c r="ABC13" t="s">
        <v>2937</v>
      </c>
      <c r="ABD13" t="s">
        <v>2937</v>
      </c>
      <c r="ABE13" t="s">
        <v>2937</v>
      </c>
      <c r="ABF13" t="s">
        <v>2937</v>
      </c>
      <c r="ABG13" t="s">
        <v>2937</v>
      </c>
      <c r="ABH13" t="s">
        <v>2937</v>
      </c>
      <c r="ABI13">
        <v>1417385</v>
      </c>
      <c r="ABJ13">
        <v>7.38</v>
      </c>
      <c r="ABK13">
        <v>54.4</v>
      </c>
      <c r="ABL13">
        <v>493038</v>
      </c>
      <c r="ABM13">
        <v>-11.88</v>
      </c>
      <c r="ABN13">
        <v>20.3</v>
      </c>
      <c r="ABO13">
        <v>2012808</v>
      </c>
      <c r="ABP13">
        <v>7</v>
      </c>
      <c r="ABQ13">
        <v>105.6</v>
      </c>
      <c r="ABS13" t="s">
        <v>2937</v>
      </c>
      <c r="ABT13" t="s">
        <v>2937</v>
      </c>
      <c r="ABU13">
        <v>342137</v>
      </c>
      <c r="ABV13">
        <v>0.52</v>
      </c>
      <c r="ABW13">
        <v>53.9</v>
      </c>
      <c r="ABX13">
        <v>30096036</v>
      </c>
      <c r="ABY13">
        <v>9.94</v>
      </c>
      <c r="ABZ13">
        <v>63.4</v>
      </c>
      <c r="ACB13" t="s">
        <v>2937</v>
      </c>
      <c r="ACC13" t="s">
        <v>2937</v>
      </c>
      <c r="ACD13" t="s">
        <v>2937</v>
      </c>
      <c r="ACE13" t="s">
        <v>2937</v>
      </c>
      <c r="ACF13" t="s">
        <v>2937</v>
      </c>
      <c r="ACG13">
        <v>432473</v>
      </c>
      <c r="ACH13">
        <v>1.9</v>
      </c>
      <c r="ACI13">
        <v>11.6</v>
      </c>
      <c r="ACJ13" t="s">
        <v>2937</v>
      </c>
      <c r="ACK13" t="s">
        <v>2937</v>
      </c>
      <c r="ACL13" t="s">
        <v>2937</v>
      </c>
      <c r="ACM13">
        <v>2810100</v>
      </c>
      <c r="ACN13">
        <v>15.43</v>
      </c>
      <c r="ACO13">
        <v>90.4</v>
      </c>
      <c r="ACP13">
        <v>2822210</v>
      </c>
      <c r="ACQ13">
        <v>8.5500000000000007</v>
      </c>
      <c r="ACR13">
        <v>252.8</v>
      </c>
      <c r="ACS13" t="s">
        <v>2937</v>
      </c>
      <c r="ACT13" t="s">
        <v>2937</v>
      </c>
      <c r="ACU13" t="s">
        <v>2937</v>
      </c>
      <c r="ACV13">
        <v>1125991</v>
      </c>
      <c r="ACW13">
        <v>1.26</v>
      </c>
      <c r="ACX13">
        <v>80.5</v>
      </c>
      <c r="ACY13" t="s">
        <v>2937</v>
      </c>
      <c r="ACZ13" t="s">
        <v>2937</v>
      </c>
      <c r="ADA13" t="s">
        <v>2937</v>
      </c>
      <c r="ADB13">
        <v>492182</v>
      </c>
      <c r="ADC13">
        <v>11</v>
      </c>
      <c r="ADD13">
        <v>26</v>
      </c>
      <c r="ADE13">
        <v>5493294</v>
      </c>
      <c r="ADF13">
        <v>3.49</v>
      </c>
      <c r="ADG13">
        <v>145.9</v>
      </c>
      <c r="ADH13">
        <v>10884382</v>
      </c>
      <c r="ADI13">
        <v>7.2</v>
      </c>
      <c r="ADJ13">
        <v>60.4</v>
      </c>
      <c r="ADK13" t="s">
        <v>2937</v>
      </c>
      <c r="ADL13" t="s">
        <v>2937</v>
      </c>
      <c r="ADM13" t="s">
        <v>2937</v>
      </c>
      <c r="ADN13">
        <v>681785</v>
      </c>
      <c r="ADO13">
        <v>3.95</v>
      </c>
      <c r="ADP13">
        <v>49.9</v>
      </c>
      <c r="ADQ13">
        <v>1210449</v>
      </c>
      <c r="ADR13">
        <v>5.04</v>
      </c>
      <c r="ADS13">
        <v>81.900000000000006</v>
      </c>
      <c r="ADT13">
        <v>2569216</v>
      </c>
      <c r="ADU13">
        <v>8.15</v>
      </c>
      <c r="ADV13">
        <v>63.9</v>
      </c>
      <c r="ADW13">
        <v>3240000</v>
      </c>
      <c r="ADX13">
        <v>22.03</v>
      </c>
      <c r="ADY13">
        <v>107.4</v>
      </c>
      <c r="ADZ13">
        <v>674760</v>
      </c>
      <c r="AEA13">
        <v>1.1299999999999999</v>
      </c>
      <c r="AEB13">
        <v>19.3</v>
      </c>
      <c r="AEC13">
        <v>1375164</v>
      </c>
      <c r="AED13">
        <v>0.74</v>
      </c>
      <c r="AEE13">
        <v>40.6</v>
      </c>
      <c r="AEF13">
        <v>29116928</v>
      </c>
      <c r="AEG13">
        <v>17.39</v>
      </c>
      <c r="AEH13">
        <v>128.6</v>
      </c>
      <c r="AEI13" t="s">
        <v>2937</v>
      </c>
      <c r="AEJ13" t="s">
        <v>2937</v>
      </c>
      <c r="AEK13" t="s">
        <v>2937</v>
      </c>
      <c r="AEL13">
        <v>5607427</v>
      </c>
      <c r="AEM13">
        <v>15.64</v>
      </c>
      <c r="AEN13">
        <v>96.8</v>
      </c>
      <c r="AEO13">
        <v>478500</v>
      </c>
      <c r="AEP13">
        <v>5.77</v>
      </c>
      <c r="AEQ13">
        <v>29.5</v>
      </c>
      <c r="AER13">
        <v>1899200</v>
      </c>
      <c r="AES13">
        <v>19.760000000000002</v>
      </c>
      <c r="AET13">
        <v>68</v>
      </c>
      <c r="AEU13">
        <v>3992748</v>
      </c>
      <c r="AEV13">
        <v>21.64</v>
      </c>
      <c r="AEW13">
        <v>124.9</v>
      </c>
      <c r="AEX13">
        <v>771064</v>
      </c>
      <c r="AEY13">
        <v>8.2899999999999991</v>
      </c>
      <c r="AEZ13">
        <v>45.3</v>
      </c>
      <c r="AFA13" t="s">
        <v>2937</v>
      </c>
      <c r="AFB13" t="s">
        <v>2937</v>
      </c>
      <c r="AFC13" t="s">
        <v>2937</v>
      </c>
      <c r="AFD13">
        <v>2283840</v>
      </c>
      <c r="AFE13">
        <v>16.28</v>
      </c>
      <c r="AFF13">
        <v>147.5</v>
      </c>
      <c r="AFG13" t="s">
        <v>2937</v>
      </c>
      <c r="AFH13" t="s">
        <v>2937</v>
      </c>
      <c r="AFI13" t="s">
        <v>2937</v>
      </c>
      <c r="AFJ13">
        <v>2878656</v>
      </c>
      <c r="AFK13">
        <v>12.2</v>
      </c>
      <c r="AFL13">
        <v>64.8</v>
      </c>
      <c r="AFM13" t="s">
        <v>2937</v>
      </c>
      <c r="AFN13" t="s">
        <v>2937</v>
      </c>
      <c r="AFO13" t="s">
        <v>2937</v>
      </c>
      <c r="AFP13">
        <v>1932931</v>
      </c>
      <c r="AFQ13">
        <v>15.01</v>
      </c>
      <c r="AFR13">
        <v>81.2</v>
      </c>
      <c r="AFS13" t="s">
        <v>2937</v>
      </c>
      <c r="AFT13" t="s">
        <v>2937</v>
      </c>
      <c r="AFU13" t="s">
        <v>2937</v>
      </c>
      <c r="AFV13">
        <v>2119600</v>
      </c>
      <c r="AFW13">
        <v>8.66</v>
      </c>
      <c r="AFX13">
        <v>80.599999999999994</v>
      </c>
      <c r="AFY13">
        <v>869400</v>
      </c>
      <c r="AFZ13">
        <v>5.36</v>
      </c>
      <c r="AGA13">
        <v>28</v>
      </c>
      <c r="AGB13">
        <v>535080</v>
      </c>
      <c r="AGC13">
        <v>6.35</v>
      </c>
      <c r="AGD13">
        <v>39.4</v>
      </c>
      <c r="AGE13">
        <v>9951660</v>
      </c>
      <c r="AGF13">
        <v>13.16</v>
      </c>
      <c r="AGG13">
        <v>137.9</v>
      </c>
      <c r="AGH13" t="s">
        <v>2937</v>
      </c>
      <c r="AGI13" t="s">
        <v>2937</v>
      </c>
      <c r="AGJ13" t="s">
        <v>2937</v>
      </c>
      <c r="AGK13" t="s">
        <v>2937</v>
      </c>
      <c r="AGL13" t="s">
        <v>2937</v>
      </c>
      <c r="AGM13" t="s">
        <v>2937</v>
      </c>
      <c r="AGN13" t="s">
        <v>2937</v>
      </c>
      <c r="AGO13" t="s">
        <v>2937</v>
      </c>
      <c r="AGP13" t="s">
        <v>2937</v>
      </c>
      <c r="AGQ13">
        <v>1691319</v>
      </c>
      <c r="AGR13">
        <v>15.56</v>
      </c>
      <c r="AGS13">
        <v>193.3</v>
      </c>
      <c r="AGT13">
        <v>1806756</v>
      </c>
      <c r="AGU13">
        <v>22.54</v>
      </c>
      <c r="AGV13">
        <v>74.7</v>
      </c>
      <c r="AGW13">
        <v>3140100</v>
      </c>
      <c r="AGX13">
        <v>23.16</v>
      </c>
      <c r="AGY13">
        <v>98.3</v>
      </c>
      <c r="AGZ13">
        <v>492744</v>
      </c>
      <c r="AHA13">
        <v>6.16</v>
      </c>
      <c r="AHB13">
        <v>47.3</v>
      </c>
      <c r="AHC13" t="s">
        <v>2937</v>
      </c>
      <c r="AHD13" t="s">
        <v>2937</v>
      </c>
      <c r="AHE13" t="s">
        <v>2937</v>
      </c>
      <c r="AHF13">
        <v>816867</v>
      </c>
      <c r="AHG13">
        <v>2.5299999999999998</v>
      </c>
      <c r="AHH13">
        <v>40.799999999999997</v>
      </c>
      <c r="AHI13" t="s">
        <v>2937</v>
      </c>
      <c r="AHJ13" t="s">
        <v>2937</v>
      </c>
      <c r="AHK13" t="s">
        <v>2937</v>
      </c>
      <c r="AHL13" t="s">
        <v>2937</v>
      </c>
      <c r="AHM13" t="s">
        <v>2937</v>
      </c>
      <c r="AHN13" t="s">
        <v>2937</v>
      </c>
      <c r="AHO13" t="s">
        <v>2937</v>
      </c>
      <c r="AHP13" t="s">
        <v>2937</v>
      </c>
      <c r="AHQ13" t="s">
        <v>2937</v>
      </c>
      <c r="AHR13">
        <v>907500</v>
      </c>
      <c r="AHS13">
        <v>1.69</v>
      </c>
      <c r="AHT13">
        <v>50.5</v>
      </c>
      <c r="AHU13">
        <v>4238294</v>
      </c>
      <c r="AHV13">
        <v>7.33</v>
      </c>
      <c r="AHW13">
        <v>54.1</v>
      </c>
      <c r="AHX13" t="s">
        <v>2937</v>
      </c>
      <c r="AHY13" t="s">
        <v>2937</v>
      </c>
      <c r="AHZ13" t="s">
        <v>2937</v>
      </c>
      <c r="AIA13" t="s">
        <v>2937</v>
      </c>
      <c r="AIB13" t="s">
        <v>2937</v>
      </c>
      <c r="AIC13" t="s">
        <v>2937</v>
      </c>
      <c r="AID13">
        <v>414894</v>
      </c>
      <c r="AIE13">
        <v>-15.55</v>
      </c>
      <c r="AIF13">
        <v>81.900000000000006</v>
      </c>
      <c r="AIG13">
        <v>486320</v>
      </c>
      <c r="AIH13">
        <v>5.24</v>
      </c>
      <c r="AII13">
        <v>77.900000000000006</v>
      </c>
      <c r="AIJ13">
        <v>4062300</v>
      </c>
      <c r="AIK13">
        <v>10.26</v>
      </c>
      <c r="AIL13">
        <v>94.9</v>
      </c>
      <c r="AIM13">
        <v>2589035</v>
      </c>
      <c r="AIN13">
        <v>21.98</v>
      </c>
      <c r="AIO13">
        <v>71.7</v>
      </c>
      <c r="AIP13" t="s">
        <v>2937</v>
      </c>
      <c r="AIQ13" t="s">
        <v>2937</v>
      </c>
      <c r="AIR13" t="s">
        <v>2937</v>
      </c>
      <c r="AIS13" t="s">
        <v>2937</v>
      </c>
      <c r="AIT13" t="s">
        <v>2937</v>
      </c>
      <c r="AIU13" t="s">
        <v>2937</v>
      </c>
      <c r="AIV13" t="s">
        <v>2937</v>
      </c>
      <c r="AIW13" t="s">
        <v>2937</v>
      </c>
      <c r="AIX13" t="s">
        <v>2937</v>
      </c>
      <c r="AIY13" t="s">
        <v>2937</v>
      </c>
      <c r="AIZ13" t="s">
        <v>2937</v>
      </c>
      <c r="AJA13" t="s">
        <v>2937</v>
      </c>
      <c r="AJB13">
        <v>8848479</v>
      </c>
      <c r="AJC13">
        <v>12.15</v>
      </c>
      <c r="AJD13">
        <v>79.7</v>
      </c>
      <c r="AJE13" t="s">
        <v>2937</v>
      </c>
      <c r="AJF13" t="s">
        <v>2937</v>
      </c>
      <c r="AJG13" t="s">
        <v>2937</v>
      </c>
      <c r="AJH13" t="s">
        <v>2937</v>
      </c>
      <c r="AJI13" t="s">
        <v>2937</v>
      </c>
      <c r="AJJ13" t="s">
        <v>2937</v>
      </c>
      <c r="AJK13" t="s">
        <v>2937</v>
      </c>
      <c r="AJL13" t="s">
        <v>2937</v>
      </c>
      <c r="AJM13" t="s">
        <v>2937</v>
      </c>
      <c r="AJN13">
        <v>1447800</v>
      </c>
      <c r="AJO13">
        <v>-8.18</v>
      </c>
      <c r="AJP13">
        <v>31.8</v>
      </c>
      <c r="AJQ13">
        <v>3023228</v>
      </c>
      <c r="AJR13">
        <v>15.6</v>
      </c>
      <c r="AJS13">
        <v>106.7</v>
      </c>
      <c r="AJT13">
        <v>730480</v>
      </c>
      <c r="AJU13">
        <v>10.27</v>
      </c>
      <c r="AJV13">
        <v>43.5</v>
      </c>
      <c r="AJW13">
        <v>1297025</v>
      </c>
      <c r="AJX13">
        <v>-18.59</v>
      </c>
      <c r="AJY13">
        <v>47.5</v>
      </c>
      <c r="AJZ13" t="s">
        <v>2937</v>
      </c>
      <c r="AKA13" t="s">
        <v>2937</v>
      </c>
      <c r="AKB13" t="s">
        <v>2937</v>
      </c>
      <c r="AKC13">
        <v>3324000</v>
      </c>
      <c r="AKD13">
        <v>7.87</v>
      </c>
      <c r="AKE13">
        <v>100.2</v>
      </c>
      <c r="AKG13" t="s">
        <v>2937</v>
      </c>
      <c r="AKH13" t="s">
        <v>2937</v>
      </c>
      <c r="AKI13">
        <v>721500</v>
      </c>
      <c r="AKJ13">
        <v>4.2</v>
      </c>
      <c r="AKK13">
        <v>69.5</v>
      </c>
      <c r="AKM13" t="s">
        <v>2937</v>
      </c>
      <c r="AKN13" t="s">
        <v>2937</v>
      </c>
      <c r="AKP13" t="s">
        <v>2937</v>
      </c>
      <c r="AKQ13" t="s">
        <v>2937</v>
      </c>
      <c r="AKR13">
        <v>268408</v>
      </c>
      <c r="AKS13" t="s">
        <v>2937</v>
      </c>
      <c r="AKT13">
        <v>48.7</v>
      </c>
      <c r="AKU13">
        <v>1721882</v>
      </c>
      <c r="AKV13">
        <v>0.27</v>
      </c>
      <c r="AKW13">
        <v>51.4</v>
      </c>
      <c r="AKX13" t="s">
        <v>2937</v>
      </c>
      <c r="AKY13" t="s">
        <v>2937</v>
      </c>
      <c r="AKZ13" t="s">
        <v>2937</v>
      </c>
      <c r="ALA13">
        <v>1766634</v>
      </c>
      <c r="ALB13">
        <v>11.87</v>
      </c>
      <c r="ALC13">
        <v>66.900000000000006</v>
      </c>
      <c r="ALD13" t="s">
        <v>2937</v>
      </c>
      <c r="ALE13" t="s">
        <v>2937</v>
      </c>
      <c r="ALF13" t="s">
        <v>2937</v>
      </c>
      <c r="ALG13">
        <v>4594746</v>
      </c>
      <c r="ALH13">
        <v>10.14</v>
      </c>
      <c r="ALI13">
        <v>56.9</v>
      </c>
      <c r="ALJ13" t="s">
        <v>2937</v>
      </c>
      <c r="ALK13" t="s">
        <v>2937</v>
      </c>
      <c r="ALL13" t="s">
        <v>2937</v>
      </c>
      <c r="ALM13">
        <v>1596660</v>
      </c>
      <c r="ALN13">
        <v>7.05</v>
      </c>
      <c r="ALO13">
        <v>30.6</v>
      </c>
      <c r="ALP13" t="s">
        <v>2937</v>
      </c>
      <c r="ALQ13" t="s">
        <v>2937</v>
      </c>
      <c r="ALR13" t="s">
        <v>2937</v>
      </c>
      <c r="ALS13">
        <v>1164594</v>
      </c>
      <c r="ALT13">
        <v>4.45</v>
      </c>
      <c r="ALU13">
        <v>48.6</v>
      </c>
      <c r="ALV13" t="s">
        <v>2937</v>
      </c>
      <c r="ALW13" t="s">
        <v>2937</v>
      </c>
      <c r="ALX13" t="s">
        <v>2937</v>
      </c>
      <c r="ALY13" t="s">
        <v>2937</v>
      </c>
      <c r="ALZ13" t="s">
        <v>2937</v>
      </c>
      <c r="AMA13" t="s">
        <v>2937</v>
      </c>
      <c r="AMB13">
        <v>748000</v>
      </c>
      <c r="AMC13">
        <v>15.51</v>
      </c>
      <c r="AMD13">
        <v>73.3</v>
      </c>
      <c r="AME13">
        <v>1100096</v>
      </c>
      <c r="AMF13">
        <v>-34.9</v>
      </c>
      <c r="AMG13">
        <v>51.5</v>
      </c>
      <c r="AMH13" t="s">
        <v>2937</v>
      </c>
      <c r="AMI13" t="s">
        <v>2937</v>
      </c>
      <c r="AMJ13" t="s">
        <v>2937</v>
      </c>
      <c r="AMK13">
        <v>972506</v>
      </c>
      <c r="AML13">
        <v>14.34</v>
      </c>
      <c r="AMM13">
        <v>51.5</v>
      </c>
      <c r="AMN13" t="s">
        <v>2937</v>
      </c>
      <c r="AMO13" t="s">
        <v>2937</v>
      </c>
      <c r="AMP13" t="s">
        <v>2937</v>
      </c>
      <c r="AMQ13">
        <v>314850</v>
      </c>
      <c r="AMR13">
        <v>1.22</v>
      </c>
      <c r="AMS13">
        <v>56</v>
      </c>
      <c r="AMT13">
        <v>408034</v>
      </c>
      <c r="AMU13">
        <v>-419.72</v>
      </c>
      <c r="AMV13">
        <v>101.8</v>
      </c>
      <c r="AMW13">
        <v>630340</v>
      </c>
      <c r="AMX13">
        <v>-10.3</v>
      </c>
      <c r="AMY13">
        <v>71.900000000000006</v>
      </c>
      <c r="AMZ13">
        <v>384964</v>
      </c>
      <c r="ANA13">
        <v>-83.5</v>
      </c>
      <c r="ANB13">
        <v>29.1</v>
      </c>
      <c r="ANC13">
        <v>1309016</v>
      </c>
      <c r="AND13">
        <v>6.21</v>
      </c>
      <c r="ANE13">
        <v>206.7</v>
      </c>
      <c r="ANF13">
        <v>3845405</v>
      </c>
      <c r="ANG13">
        <v>16.09</v>
      </c>
      <c r="ANH13">
        <v>516</v>
      </c>
      <c r="ANI13">
        <v>1712100</v>
      </c>
      <c r="ANJ13">
        <v>7.18</v>
      </c>
      <c r="ANK13">
        <v>59.5</v>
      </c>
      <c r="ANL13" t="s">
        <v>2937</v>
      </c>
      <c r="ANM13" t="s">
        <v>2937</v>
      </c>
      <c r="ANN13" t="s">
        <v>2937</v>
      </c>
      <c r="ANO13" t="s">
        <v>2937</v>
      </c>
      <c r="ANP13" t="s">
        <v>2937</v>
      </c>
      <c r="ANQ13" t="s">
        <v>2937</v>
      </c>
      <c r="ANR13" t="s">
        <v>2937</v>
      </c>
      <c r="ANS13" t="s">
        <v>2937</v>
      </c>
      <c r="ANT13" t="s">
        <v>2937</v>
      </c>
      <c r="ANU13" t="s">
        <v>2937</v>
      </c>
      <c r="ANV13" t="s">
        <v>2937</v>
      </c>
      <c r="ANW13" t="s">
        <v>2937</v>
      </c>
      <c r="ANX13">
        <v>1489860</v>
      </c>
      <c r="ANY13">
        <v>4.97</v>
      </c>
      <c r="ANZ13">
        <v>92.2</v>
      </c>
      <c r="AOB13" t="s">
        <v>2937</v>
      </c>
      <c r="AOC13" t="s">
        <v>2937</v>
      </c>
      <c r="AOD13" t="s">
        <v>2937</v>
      </c>
      <c r="AOE13" t="s">
        <v>2937</v>
      </c>
      <c r="AOF13" t="s">
        <v>2937</v>
      </c>
      <c r="AOG13">
        <v>1391095</v>
      </c>
      <c r="AOH13">
        <v>11.22</v>
      </c>
      <c r="AOI13">
        <v>52.6</v>
      </c>
      <c r="AOJ13" t="s">
        <v>2937</v>
      </c>
      <c r="AOK13" t="s">
        <v>2937</v>
      </c>
      <c r="AOL13" t="s">
        <v>2937</v>
      </c>
      <c r="AOM13">
        <v>3098367</v>
      </c>
      <c r="AON13">
        <v>11.31</v>
      </c>
      <c r="AOO13">
        <v>124.7</v>
      </c>
      <c r="AOP13">
        <v>2355344</v>
      </c>
      <c r="AOQ13">
        <v>11.43</v>
      </c>
      <c r="AOR13">
        <v>113.1</v>
      </c>
      <c r="AOS13">
        <v>1123360</v>
      </c>
      <c r="AOT13">
        <v>-18.23</v>
      </c>
      <c r="AOU13">
        <v>75.400000000000006</v>
      </c>
      <c r="AOV13" t="s">
        <v>2937</v>
      </c>
      <c r="AOW13" t="s">
        <v>2937</v>
      </c>
      <c r="AOX13" t="s">
        <v>2937</v>
      </c>
      <c r="AOY13">
        <v>1780610</v>
      </c>
      <c r="AOZ13">
        <v>3.73</v>
      </c>
      <c r="APA13">
        <v>54.4</v>
      </c>
      <c r="APB13">
        <v>2182651</v>
      </c>
      <c r="APC13">
        <v>2.73</v>
      </c>
      <c r="APD13">
        <v>68.900000000000006</v>
      </c>
      <c r="APE13" t="s">
        <v>2937</v>
      </c>
      <c r="APF13" t="s">
        <v>2937</v>
      </c>
      <c r="APG13" t="s">
        <v>2937</v>
      </c>
      <c r="APH13">
        <v>3880000</v>
      </c>
      <c r="API13">
        <v>9.68</v>
      </c>
      <c r="APJ13">
        <v>81.5</v>
      </c>
      <c r="APK13" t="s">
        <v>2937</v>
      </c>
      <c r="APL13" t="s">
        <v>2937</v>
      </c>
      <c r="APM13" t="s">
        <v>2937</v>
      </c>
      <c r="APN13">
        <v>1387200</v>
      </c>
      <c r="APO13">
        <v>13.29</v>
      </c>
      <c r="APP13">
        <v>145.4</v>
      </c>
      <c r="APQ13">
        <v>676800</v>
      </c>
      <c r="APR13">
        <v>5.85</v>
      </c>
      <c r="APS13">
        <v>34.9</v>
      </c>
      <c r="APT13" t="s">
        <v>2937</v>
      </c>
      <c r="APU13" t="s">
        <v>2937</v>
      </c>
      <c r="APV13" t="s">
        <v>2937</v>
      </c>
      <c r="APW13" t="s">
        <v>2937</v>
      </c>
      <c r="APX13" t="s">
        <v>2937</v>
      </c>
      <c r="APY13" t="s">
        <v>2937</v>
      </c>
      <c r="APZ13">
        <v>1212480</v>
      </c>
      <c r="AQA13">
        <v>4.82</v>
      </c>
      <c r="AQB13">
        <v>53.7</v>
      </c>
      <c r="AQC13">
        <v>744512</v>
      </c>
      <c r="AQD13">
        <v>4.97</v>
      </c>
      <c r="AQE13">
        <v>29</v>
      </c>
      <c r="AQF13">
        <v>453750</v>
      </c>
      <c r="AQG13">
        <v>4.3899999999999997</v>
      </c>
      <c r="AQH13">
        <v>32.5</v>
      </c>
      <c r="AQI13">
        <v>669751</v>
      </c>
      <c r="AQJ13">
        <v>-96.79</v>
      </c>
      <c r="AQK13">
        <v>69.099999999999994</v>
      </c>
      <c r="AQL13" t="s">
        <v>2937</v>
      </c>
      <c r="AQM13" t="s">
        <v>2937</v>
      </c>
      <c r="AQN13" t="s">
        <v>2937</v>
      </c>
      <c r="AQO13" t="s">
        <v>2937</v>
      </c>
      <c r="AQP13" t="s">
        <v>2937</v>
      </c>
      <c r="AQQ13" t="s">
        <v>2937</v>
      </c>
      <c r="AQR13">
        <v>1454907</v>
      </c>
      <c r="AQS13">
        <v>20.46</v>
      </c>
      <c r="AQT13">
        <v>179</v>
      </c>
      <c r="AQU13">
        <v>2333748</v>
      </c>
      <c r="AQV13">
        <v>4.9000000000000004</v>
      </c>
      <c r="AQW13">
        <v>312.2</v>
      </c>
      <c r="AQX13">
        <v>18293000</v>
      </c>
      <c r="AQY13">
        <v>27.59</v>
      </c>
      <c r="AQZ13">
        <v>153.19999999999999</v>
      </c>
      <c r="ARA13">
        <v>4291560</v>
      </c>
      <c r="ARB13">
        <v>34.880000000000003</v>
      </c>
      <c r="ARC13">
        <v>131.1</v>
      </c>
      <c r="ARD13">
        <v>1051095</v>
      </c>
      <c r="ARE13">
        <v>0.92</v>
      </c>
      <c r="ARF13">
        <v>38.9</v>
      </c>
      <c r="ARG13" t="s">
        <v>2937</v>
      </c>
      <c r="ARH13" t="s">
        <v>2937</v>
      </c>
      <c r="ARI13" t="s">
        <v>2937</v>
      </c>
      <c r="ARJ13">
        <v>329656</v>
      </c>
      <c r="ARK13" t="s">
        <v>2937</v>
      </c>
      <c r="ARL13">
        <v>30.2</v>
      </c>
      <c r="ARM13">
        <v>1062600</v>
      </c>
      <c r="ARN13">
        <v>5.39</v>
      </c>
      <c r="ARO13">
        <v>20.8</v>
      </c>
      <c r="ARP13" t="s">
        <v>2937</v>
      </c>
      <c r="ARQ13" t="s">
        <v>2937</v>
      </c>
      <c r="ARR13" t="s">
        <v>2937</v>
      </c>
      <c r="ARS13" t="s">
        <v>2937</v>
      </c>
      <c r="ART13" t="s">
        <v>2937</v>
      </c>
      <c r="ARU13" t="s">
        <v>2937</v>
      </c>
      <c r="ARV13">
        <v>453560</v>
      </c>
      <c r="ARW13">
        <v>1.01</v>
      </c>
      <c r="ARX13">
        <v>24.3</v>
      </c>
      <c r="ARY13">
        <v>5063710</v>
      </c>
      <c r="ARZ13">
        <v>11.73</v>
      </c>
      <c r="ASA13">
        <v>264.8</v>
      </c>
      <c r="ASB13">
        <v>3476772</v>
      </c>
      <c r="ASC13">
        <v>-50.25</v>
      </c>
      <c r="ASD13">
        <v>51.1</v>
      </c>
      <c r="ASE13" t="s">
        <v>2937</v>
      </c>
      <c r="ASF13">
        <v>32.79</v>
      </c>
      <c r="ASG13" t="s">
        <v>2937</v>
      </c>
      <c r="ASH13">
        <v>2038902</v>
      </c>
      <c r="ASI13">
        <v>8.51</v>
      </c>
      <c r="ASJ13">
        <v>166.4</v>
      </c>
      <c r="ASK13" t="s">
        <v>2937</v>
      </c>
      <c r="ASL13" t="s">
        <v>2937</v>
      </c>
      <c r="ASM13" t="s">
        <v>2937</v>
      </c>
      <c r="ASN13">
        <v>300300</v>
      </c>
      <c r="ASO13">
        <v>3.38</v>
      </c>
      <c r="ASP13">
        <v>16.2</v>
      </c>
      <c r="ASQ13" t="s">
        <v>2937</v>
      </c>
      <c r="ASR13" t="s">
        <v>2937</v>
      </c>
      <c r="ASS13" t="s">
        <v>2937</v>
      </c>
      <c r="AST13">
        <v>657600</v>
      </c>
      <c r="ASU13">
        <v>5.0599999999999996</v>
      </c>
      <c r="ASV13">
        <v>31.8</v>
      </c>
      <c r="ASW13">
        <v>5600000</v>
      </c>
      <c r="ASX13">
        <v>8.92</v>
      </c>
      <c r="ASY13">
        <v>87.5</v>
      </c>
      <c r="ASZ13" t="s">
        <v>2937</v>
      </c>
      <c r="ATA13" t="s">
        <v>2937</v>
      </c>
      <c r="ATB13" t="s">
        <v>2937</v>
      </c>
      <c r="ATC13">
        <v>237663</v>
      </c>
      <c r="ATD13" t="s">
        <v>2937</v>
      </c>
      <c r="ATE13">
        <v>38.1</v>
      </c>
      <c r="ATF13" t="s">
        <v>2937</v>
      </c>
      <c r="ATG13" t="s">
        <v>2937</v>
      </c>
      <c r="ATH13" t="s">
        <v>2937</v>
      </c>
      <c r="ATI13">
        <v>568013</v>
      </c>
      <c r="ATJ13">
        <v>-16.64</v>
      </c>
      <c r="ATK13">
        <v>56.8</v>
      </c>
      <c r="ATL13" t="s">
        <v>2937</v>
      </c>
      <c r="ATM13" t="s">
        <v>2937</v>
      </c>
      <c r="ATN13" t="s">
        <v>2937</v>
      </c>
      <c r="ATO13">
        <v>869000</v>
      </c>
      <c r="ATP13">
        <v>4.76</v>
      </c>
      <c r="ATQ13">
        <v>30.8</v>
      </c>
      <c r="ATR13" t="s">
        <v>2937</v>
      </c>
      <c r="ATS13" t="s">
        <v>2937</v>
      </c>
      <c r="ATT13" t="s">
        <v>2937</v>
      </c>
      <c r="ATU13">
        <v>484709</v>
      </c>
      <c r="ATV13">
        <v>6.56</v>
      </c>
      <c r="ATW13">
        <v>111.3</v>
      </c>
      <c r="ATX13">
        <v>1151225</v>
      </c>
      <c r="ATY13">
        <v>9.6</v>
      </c>
      <c r="ATZ13">
        <v>86.1</v>
      </c>
      <c r="AUA13">
        <v>757250</v>
      </c>
      <c r="AUB13">
        <v>6.55</v>
      </c>
      <c r="AUC13">
        <v>77.7</v>
      </c>
      <c r="AUD13">
        <v>495600</v>
      </c>
      <c r="AUE13">
        <v>7.14</v>
      </c>
      <c r="AUF13">
        <v>113.6</v>
      </c>
      <c r="AUG13" t="s">
        <v>2937</v>
      </c>
      <c r="AUH13" t="s">
        <v>2937</v>
      </c>
      <c r="AUI13" t="s">
        <v>2937</v>
      </c>
      <c r="AUJ13" t="s">
        <v>2937</v>
      </c>
      <c r="AUK13" t="s">
        <v>2937</v>
      </c>
      <c r="AUL13" t="s">
        <v>2937</v>
      </c>
      <c r="AUM13">
        <v>676156</v>
      </c>
      <c r="AUN13">
        <v>2.08</v>
      </c>
      <c r="AUO13">
        <v>52.6</v>
      </c>
      <c r="AUP13">
        <v>3105430</v>
      </c>
      <c r="AUQ13">
        <v>10.16</v>
      </c>
      <c r="AUR13">
        <v>4321.8999999999996</v>
      </c>
      <c r="AUS13" t="s">
        <v>2937</v>
      </c>
      <c r="AUT13" t="s">
        <v>2937</v>
      </c>
      <c r="AUU13" t="s">
        <v>2937</v>
      </c>
      <c r="AUV13" t="s">
        <v>2937</v>
      </c>
      <c r="AUW13" t="s">
        <v>2937</v>
      </c>
      <c r="AUX13" t="s">
        <v>2937</v>
      </c>
      <c r="AUY13">
        <v>7220448</v>
      </c>
      <c r="AUZ13">
        <v>13.08</v>
      </c>
      <c r="AVA13">
        <v>130.19999999999999</v>
      </c>
      <c r="AVB13">
        <v>563505</v>
      </c>
      <c r="AVC13">
        <v>1.55</v>
      </c>
      <c r="AVD13">
        <v>46.7</v>
      </c>
      <c r="AVE13" t="s">
        <v>2937</v>
      </c>
      <c r="AVF13" t="s">
        <v>2937</v>
      </c>
      <c r="AVG13" t="s">
        <v>2937</v>
      </c>
      <c r="AVH13">
        <v>1058780</v>
      </c>
      <c r="AVI13">
        <v>6.94</v>
      </c>
      <c r="AVJ13">
        <v>25.3</v>
      </c>
      <c r="AVK13">
        <v>1336500</v>
      </c>
      <c r="AVL13">
        <v>12.15</v>
      </c>
      <c r="AVM13">
        <v>59.2</v>
      </c>
      <c r="AVN13" t="s">
        <v>2937</v>
      </c>
      <c r="AVO13" t="s">
        <v>2937</v>
      </c>
      <c r="AVP13" t="s">
        <v>2937</v>
      </c>
      <c r="AVQ13">
        <v>1638000</v>
      </c>
      <c r="AVR13">
        <v>0.84</v>
      </c>
      <c r="AVS13">
        <v>51.7</v>
      </c>
      <c r="AVT13">
        <v>3094000</v>
      </c>
      <c r="AVU13">
        <v>14.16</v>
      </c>
      <c r="AVV13">
        <v>69.3</v>
      </c>
      <c r="AVW13">
        <v>756173</v>
      </c>
      <c r="AVX13">
        <v>0.68</v>
      </c>
      <c r="AVY13">
        <v>156.69999999999999</v>
      </c>
      <c r="AVZ13">
        <v>1593865</v>
      </c>
      <c r="AWA13">
        <v>0.67</v>
      </c>
      <c r="AWB13">
        <v>109.5</v>
      </c>
      <c r="AWC13" t="s">
        <v>2937</v>
      </c>
      <c r="AWD13" t="s">
        <v>2937</v>
      </c>
      <c r="AWE13" t="s">
        <v>2937</v>
      </c>
      <c r="AWF13" t="s">
        <v>2937</v>
      </c>
      <c r="AWG13" t="s">
        <v>2937</v>
      </c>
      <c r="AWH13" t="s">
        <v>2937</v>
      </c>
      <c r="AWI13">
        <v>1064200</v>
      </c>
      <c r="AWJ13">
        <v>16.239999999999998</v>
      </c>
      <c r="AWK13">
        <v>71</v>
      </c>
      <c r="AWL13">
        <v>411197</v>
      </c>
      <c r="AWM13">
        <v>4.2</v>
      </c>
      <c r="AWN13">
        <v>31.4</v>
      </c>
      <c r="AWP13" t="s">
        <v>2937</v>
      </c>
      <c r="AWQ13" t="s">
        <v>2937</v>
      </c>
      <c r="AWR13">
        <v>1843265</v>
      </c>
      <c r="AWS13">
        <v>9.51</v>
      </c>
      <c r="AWT13">
        <v>54</v>
      </c>
      <c r="AWU13">
        <v>654795</v>
      </c>
      <c r="AWV13">
        <v>-15.96</v>
      </c>
      <c r="AWW13">
        <v>51.7</v>
      </c>
      <c r="AWX13">
        <v>740520</v>
      </c>
      <c r="AWY13">
        <v>2.11</v>
      </c>
      <c r="AWZ13">
        <v>20.9</v>
      </c>
      <c r="AXA13">
        <v>642350</v>
      </c>
      <c r="AXB13">
        <v>0.56000000000000005</v>
      </c>
      <c r="AXC13">
        <v>19.8</v>
      </c>
      <c r="AXD13" t="s">
        <v>2937</v>
      </c>
      <c r="AXE13" t="s">
        <v>2937</v>
      </c>
      <c r="AXF13" t="s">
        <v>2937</v>
      </c>
      <c r="AXG13" t="s">
        <v>2937</v>
      </c>
      <c r="AXH13" t="s">
        <v>2937</v>
      </c>
      <c r="AXI13" t="s">
        <v>2937</v>
      </c>
      <c r="AXJ13">
        <v>2318544</v>
      </c>
      <c r="AXK13">
        <v>0.05</v>
      </c>
      <c r="AXL13">
        <v>196.9</v>
      </c>
      <c r="AXM13">
        <v>397070</v>
      </c>
      <c r="AXN13" t="s">
        <v>2937</v>
      </c>
      <c r="AXO13">
        <v>189.9</v>
      </c>
      <c r="AXP13" t="s">
        <v>2937</v>
      </c>
      <c r="AXQ13" t="s">
        <v>2937</v>
      </c>
      <c r="AXR13" t="s">
        <v>2937</v>
      </c>
      <c r="AXS13" t="s">
        <v>2937</v>
      </c>
      <c r="AXT13" t="s">
        <v>2937</v>
      </c>
      <c r="AXU13" t="s">
        <v>2937</v>
      </c>
      <c r="AXV13" t="s">
        <v>2937</v>
      </c>
      <c r="AXW13" t="s">
        <v>2937</v>
      </c>
      <c r="AXX13" t="s">
        <v>2937</v>
      </c>
      <c r="AXY13">
        <v>1418820</v>
      </c>
      <c r="AXZ13">
        <v>6.75</v>
      </c>
      <c r="AYA13">
        <v>28.7</v>
      </c>
      <c r="AYB13">
        <v>641470</v>
      </c>
      <c r="AYC13">
        <v>-24.92</v>
      </c>
      <c r="AYD13">
        <v>30.4</v>
      </c>
      <c r="AYE13">
        <v>921353</v>
      </c>
      <c r="AYF13">
        <v>8.36</v>
      </c>
      <c r="AYG13">
        <v>184.6</v>
      </c>
      <c r="AYH13">
        <v>1862979</v>
      </c>
      <c r="AYI13">
        <v>-11.32</v>
      </c>
      <c r="AYJ13">
        <v>84.3</v>
      </c>
      <c r="AYK13" t="s">
        <v>2937</v>
      </c>
      <c r="AYL13" t="s">
        <v>2937</v>
      </c>
      <c r="AYM13" t="s">
        <v>2937</v>
      </c>
      <c r="AYN13">
        <v>768000</v>
      </c>
      <c r="AYO13">
        <v>8.4499999999999993</v>
      </c>
      <c r="AYP13">
        <v>28.5</v>
      </c>
      <c r="AYQ13" t="s">
        <v>2937</v>
      </c>
      <c r="AYR13" t="s">
        <v>2937</v>
      </c>
      <c r="AYS13" t="s">
        <v>2937</v>
      </c>
      <c r="AYT13" t="s">
        <v>2937</v>
      </c>
      <c r="AYU13" t="s">
        <v>2937</v>
      </c>
      <c r="AYV13" t="s">
        <v>2937</v>
      </c>
      <c r="AYW13">
        <v>519200</v>
      </c>
      <c r="AYX13">
        <v>-18.23</v>
      </c>
      <c r="AYY13">
        <v>26.4</v>
      </c>
      <c r="AYZ13">
        <v>1384949</v>
      </c>
      <c r="AZA13">
        <v>6.05</v>
      </c>
      <c r="AZB13">
        <v>30.8</v>
      </c>
      <c r="AZC13" t="s">
        <v>2937</v>
      </c>
      <c r="AZD13" t="s">
        <v>2937</v>
      </c>
      <c r="AZE13" t="s">
        <v>2937</v>
      </c>
      <c r="AZF13">
        <v>275289</v>
      </c>
      <c r="AZG13" t="s">
        <v>2937</v>
      </c>
      <c r="AZH13">
        <v>18.399999999999999</v>
      </c>
      <c r="AZI13" t="s">
        <v>2937</v>
      </c>
      <c r="AZJ13" t="s">
        <v>2937</v>
      </c>
      <c r="AZK13" t="s">
        <v>2937</v>
      </c>
      <c r="AZL13">
        <v>943256</v>
      </c>
      <c r="AZM13">
        <v>7.85</v>
      </c>
      <c r="AZN13">
        <v>83.6</v>
      </c>
      <c r="AZO13" t="s">
        <v>2937</v>
      </c>
      <c r="AZP13" t="s">
        <v>2937</v>
      </c>
      <c r="AZQ13" t="s">
        <v>2937</v>
      </c>
      <c r="AZR13">
        <v>2626524</v>
      </c>
      <c r="AZS13">
        <v>6.68</v>
      </c>
      <c r="AZT13">
        <v>80</v>
      </c>
      <c r="AZU13">
        <v>835098</v>
      </c>
      <c r="AZV13">
        <v>0.81</v>
      </c>
      <c r="AZW13">
        <v>27</v>
      </c>
      <c r="AZX13">
        <v>859180</v>
      </c>
      <c r="AZY13">
        <v>0.43</v>
      </c>
      <c r="AZZ13">
        <v>101.6</v>
      </c>
      <c r="BAA13">
        <v>5949206</v>
      </c>
      <c r="BAB13">
        <v>12.6</v>
      </c>
      <c r="BAC13">
        <v>111</v>
      </c>
      <c r="BAD13" t="s">
        <v>2937</v>
      </c>
      <c r="BAE13" t="s">
        <v>2937</v>
      </c>
      <c r="BAF13" t="s">
        <v>2937</v>
      </c>
      <c r="BAG13">
        <v>541800</v>
      </c>
      <c r="BAH13">
        <v>3.25</v>
      </c>
      <c r="BAI13">
        <v>32.200000000000003</v>
      </c>
      <c r="BAJ13">
        <v>7214564</v>
      </c>
      <c r="BAK13">
        <v>11.79</v>
      </c>
      <c r="BAL13">
        <v>67.599999999999994</v>
      </c>
      <c r="BAM13" t="s">
        <v>2937</v>
      </c>
      <c r="BAN13" t="s">
        <v>2937</v>
      </c>
      <c r="BAO13" t="s">
        <v>2937</v>
      </c>
      <c r="BAP13">
        <v>808141</v>
      </c>
      <c r="BAQ13">
        <v>1.76</v>
      </c>
      <c r="BAR13">
        <v>105.3</v>
      </c>
      <c r="BAS13">
        <v>529901</v>
      </c>
      <c r="BAT13">
        <v>4.13</v>
      </c>
      <c r="BAU13">
        <v>27.5</v>
      </c>
      <c r="BAV13" t="s">
        <v>2937</v>
      </c>
      <c r="BAW13" t="s">
        <v>2937</v>
      </c>
      <c r="BAX13" t="s">
        <v>2937</v>
      </c>
      <c r="BAY13">
        <v>2071348</v>
      </c>
      <c r="BAZ13">
        <v>10.43</v>
      </c>
      <c r="BBA13">
        <v>44.1</v>
      </c>
      <c r="BBB13" t="s">
        <v>2937</v>
      </c>
      <c r="BBC13" t="s">
        <v>2937</v>
      </c>
      <c r="BBD13" t="s">
        <v>2937</v>
      </c>
      <c r="BBE13">
        <v>824052</v>
      </c>
      <c r="BBF13">
        <v>12.81</v>
      </c>
      <c r="BBG13">
        <v>55.4</v>
      </c>
      <c r="BBH13">
        <v>6415500</v>
      </c>
      <c r="BBI13">
        <v>13.98</v>
      </c>
      <c r="BBJ13">
        <v>93.4</v>
      </c>
      <c r="BBK13" t="s">
        <v>2937</v>
      </c>
      <c r="BBL13" t="s">
        <v>2937</v>
      </c>
      <c r="BBM13" t="s">
        <v>2937</v>
      </c>
      <c r="BBN13" t="s">
        <v>2937</v>
      </c>
      <c r="BBO13" t="s">
        <v>2937</v>
      </c>
      <c r="BBP13" t="s">
        <v>2937</v>
      </c>
      <c r="BBQ13">
        <v>350745</v>
      </c>
      <c r="BBR13" t="s">
        <v>2937</v>
      </c>
      <c r="BBS13">
        <v>19.7</v>
      </c>
      <c r="BBT13">
        <v>465154</v>
      </c>
      <c r="BBU13">
        <v>31.44</v>
      </c>
      <c r="BBV13">
        <v>20.2</v>
      </c>
      <c r="BBW13">
        <v>556784</v>
      </c>
      <c r="BBX13">
        <v>36.619999999999997</v>
      </c>
      <c r="BBY13">
        <v>39.4</v>
      </c>
      <c r="BBZ13">
        <v>1591200</v>
      </c>
      <c r="BCA13">
        <v>12.34</v>
      </c>
      <c r="BCB13">
        <v>49.6</v>
      </c>
      <c r="BCC13">
        <v>810038</v>
      </c>
      <c r="BCD13">
        <v>8.18</v>
      </c>
      <c r="BCE13">
        <v>56.5</v>
      </c>
      <c r="BCF13">
        <v>3167618</v>
      </c>
      <c r="BCG13">
        <v>4.3</v>
      </c>
      <c r="BCH13">
        <v>55</v>
      </c>
      <c r="BCI13">
        <v>752000</v>
      </c>
      <c r="BCJ13">
        <v>6.56</v>
      </c>
      <c r="BCK13">
        <v>41.3</v>
      </c>
      <c r="BCL13" t="s">
        <v>2937</v>
      </c>
      <c r="BCM13" t="s">
        <v>2937</v>
      </c>
      <c r="BCN13" t="s">
        <v>2937</v>
      </c>
      <c r="BCO13">
        <v>479946</v>
      </c>
      <c r="BCP13">
        <v>1.96</v>
      </c>
      <c r="BCQ13">
        <v>46.5</v>
      </c>
      <c r="BCR13">
        <v>572880</v>
      </c>
      <c r="BCS13">
        <v>5.95</v>
      </c>
      <c r="BCT13">
        <v>38.1</v>
      </c>
      <c r="BCU13" t="s">
        <v>2937</v>
      </c>
      <c r="BCV13" t="s">
        <v>2937</v>
      </c>
      <c r="BCW13" t="s">
        <v>2937</v>
      </c>
      <c r="BCX13" t="s">
        <v>2937</v>
      </c>
      <c r="BCY13" t="s">
        <v>2937</v>
      </c>
      <c r="BCZ13" t="s">
        <v>2937</v>
      </c>
      <c r="BDA13">
        <v>1571373</v>
      </c>
      <c r="BDB13">
        <v>0.94</v>
      </c>
      <c r="BDC13">
        <v>248.8</v>
      </c>
      <c r="BDD13">
        <v>721500</v>
      </c>
      <c r="BDE13">
        <v>-2.17</v>
      </c>
      <c r="BDF13">
        <v>41.2</v>
      </c>
      <c r="BDG13">
        <v>2415190</v>
      </c>
      <c r="BDH13">
        <v>5.68</v>
      </c>
      <c r="BDI13">
        <v>33.799999999999997</v>
      </c>
      <c r="BDJ13">
        <v>5923848</v>
      </c>
      <c r="BDK13">
        <v>1.56</v>
      </c>
      <c r="BDL13">
        <v>221.3</v>
      </c>
      <c r="BDM13">
        <v>2057000</v>
      </c>
      <c r="BDN13">
        <v>7.82</v>
      </c>
      <c r="BDO13">
        <v>252.7</v>
      </c>
      <c r="BDP13">
        <v>1436478</v>
      </c>
      <c r="BDQ13">
        <v>4.93</v>
      </c>
      <c r="BDR13">
        <v>186.1</v>
      </c>
      <c r="BDS13" t="s">
        <v>2937</v>
      </c>
      <c r="BDT13" t="s">
        <v>2937</v>
      </c>
      <c r="BDU13" t="s">
        <v>2937</v>
      </c>
      <c r="BDV13">
        <v>1120256</v>
      </c>
      <c r="BDW13">
        <v>-32.22</v>
      </c>
      <c r="BDX13">
        <v>55.4</v>
      </c>
      <c r="BDY13" t="s">
        <v>2937</v>
      </c>
      <c r="BDZ13" t="s">
        <v>2937</v>
      </c>
      <c r="BEA13" t="s">
        <v>2937</v>
      </c>
      <c r="BEB13" t="s">
        <v>2937</v>
      </c>
      <c r="BEC13" t="s">
        <v>2937</v>
      </c>
      <c r="BED13" t="s">
        <v>2937</v>
      </c>
      <c r="BEE13" t="s">
        <v>2937</v>
      </c>
      <c r="BEF13" t="s">
        <v>2937</v>
      </c>
      <c r="BEG13" t="s">
        <v>2937</v>
      </c>
      <c r="BEH13" t="s">
        <v>2937</v>
      </c>
      <c r="BEI13" t="s">
        <v>2937</v>
      </c>
      <c r="BEJ13" t="s">
        <v>2937</v>
      </c>
      <c r="BEK13" t="s">
        <v>2937</v>
      </c>
      <c r="BEL13" t="s">
        <v>2937</v>
      </c>
      <c r="BEM13" t="s">
        <v>2937</v>
      </c>
      <c r="BEN13">
        <v>917012</v>
      </c>
      <c r="BEO13">
        <v>2.63</v>
      </c>
      <c r="BEP13">
        <v>63.3</v>
      </c>
      <c r="BEQ13" t="s">
        <v>2937</v>
      </c>
      <c r="BER13" t="s">
        <v>2937</v>
      </c>
      <c r="BES13" t="s">
        <v>2937</v>
      </c>
      <c r="BET13" t="s">
        <v>2937</v>
      </c>
      <c r="BEU13" t="s">
        <v>2937</v>
      </c>
      <c r="BEV13" t="s">
        <v>2937</v>
      </c>
      <c r="BEX13" t="s">
        <v>2937</v>
      </c>
      <c r="BEY13" t="s">
        <v>2937</v>
      </c>
      <c r="BEZ13">
        <v>697197</v>
      </c>
      <c r="BFA13">
        <v>6.14</v>
      </c>
      <c r="BFB13">
        <v>48.6</v>
      </c>
      <c r="BFC13">
        <v>1012879</v>
      </c>
      <c r="BFD13">
        <v>6.86</v>
      </c>
      <c r="BFE13">
        <v>30.1</v>
      </c>
      <c r="BFF13">
        <v>852088</v>
      </c>
      <c r="BFG13">
        <v>11.45</v>
      </c>
      <c r="BFH13">
        <v>58.3</v>
      </c>
      <c r="BFI13" t="s">
        <v>2937</v>
      </c>
      <c r="BFJ13" t="s">
        <v>2937</v>
      </c>
      <c r="BFK13" t="s">
        <v>2937</v>
      </c>
      <c r="BFL13" t="s">
        <v>2937</v>
      </c>
      <c r="BFM13" t="s">
        <v>2937</v>
      </c>
      <c r="BFN13" t="s">
        <v>2937</v>
      </c>
      <c r="BFO13" t="s">
        <v>2937</v>
      </c>
      <c r="BFP13" t="s">
        <v>2937</v>
      </c>
      <c r="BFQ13" t="s">
        <v>2937</v>
      </c>
      <c r="BFR13" t="s">
        <v>2937</v>
      </c>
      <c r="BFS13" t="s">
        <v>2937</v>
      </c>
      <c r="BFT13" t="s">
        <v>2937</v>
      </c>
      <c r="BFV13" t="s">
        <v>2937</v>
      </c>
      <c r="BFW13" t="s">
        <v>2937</v>
      </c>
      <c r="BFX13" t="s">
        <v>2937</v>
      </c>
      <c r="BFY13" t="s">
        <v>2937</v>
      </c>
      <c r="BFZ13" t="s">
        <v>2937</v>
      </c>
      <c r="BGA13">
        <v>676000</v>
      </c>
      <c r="BGB13">
        <v>11.28</v>
      </c>
      <c r="BGC13">
        <v>40.9</v>
      </c>
      <c r="BGD13">
        <v>2381400</v>
      </c>
      <c r="BGE13">
        <v>3.79</v>
      </c>
      <c r="BGF13">
        <v>330.2</v>
      </c>
      <c r="BGG13">
        <v>7006005</v>
      </c>
      <c r="BGH13">
        <v>10.76</v>
      </c>
      <c r="BGI13">
        <v>103.1</v>
      </c>
      <c r="BGJ13">
        <v>789600</v>
      </c>
      <c r="BGK13">
        <v>6.14</v>
      </c>
      <c r="BGL13">
        <v>50.3</v>
      </c>
      <c r="BGM13">
        <v>2421720</v>
      </c>
      <c r="BGN13">
        <v>4.91</v>
      </c>
      <c r="BGO13">
        <v>65.599999999999994</v>
      </c>
      <c r="BGP13">
        <v>1231078</v>
      </c>
      <c r="BGQ13">
        <v>4.5599999999999996</v>
      </c>
      <c r="BGR13">
        <v>24.6</v>
      </c>
      <c r="BGS13">
        <v>889822</v>
      </c>
      <c r="BGT13">
        <v>7.89</v>
      </c>
      <c r="BGU13">
        <v>108.2</v>
      </c>
      <c r="BGV13" t="s">
        <v>2937</v>
      </c>
      <c r="BGW13" t="s">
        <v>2937</v>
      </c>
      <c r="BGX13" t="s">
        <v>2937</v>
      </c>
      <c r="BGY13">
        <v>1061703</v>
      </c>
      <c r="BGZ13">
        <v>7.81</v>
      </c>
      <c r="BHA13">
        <v>49.3</v>
      </c>
      <c r="BHB13" t="s">
        <v>2937</v>
      </c>
      <c r="BHC13" t="s">
        <v>2937</v>
      </c>
      <c r="BHD13" t="s">
        <v>2937</v>
      </c>
      <c r="BHE13" t="s">
        <v>2937</v>
      </c>
      <c r="BHF13" t="s">
        <v>2937</v>
      </c>
      <c r="BHG13" t="s">
        <v>2937</v>
      </c>
      <c r="BHH13" t="s">
        <v>2937</v>
      </c>
      <c r="BHI13" t="s">
        <v>2937</v>
      </c>
      <c r="BHJ13" t="s">
        <v>2937</v>
      </c>
      <c r="BHK13">
        <v>1961160</v>
      </c>
      <c r="BHL13">
        <v>12.71</v>
      </c>
      <c r="BHM13">
        <v>65.3</v>
      </c>
      <c r="BHN13">
        <v>2007939</v>
      </c>
      <c r="BHO13">
        <v>2.76</v>
      </c>
      <c r="BHP13">
        <v>162.30000000000001</v>
      </c>
      <c r="BHR13" t="s">
        <v>2937</v>
      </c>
      <c r="BHS13" t="s">
        <v>2937</v>
      </c>
      <c r="BHT13" t="s">
        <v>2937</v>
      </c>
      <c r="BHU13" t="s">
        <v>2937</v>
      </c>
      <c r="BHV13" t="s">
        <v>2937</v>
      </c>
      <c r="BHW13" t="s">
        <v>2937</v>
      </c>
      <c r="BHX13" t="s">
        <v>2937</v>
      </c>
      <c r="BHY13" t="s">
        <v>2937</v>
      </c>
      <c r="BHZ13">
        <v>701846</v>
      </c>
      <c r="BIA13">
        <v>6.28</v>
      </c>
      <c r="BIB13">
        <v>80</v>
      </c>
      <c r="BIC13" t="s">
        <v>2937</v>
      </c>
      <c r="BID13" t="s">
        <v>2937</v>
      </c>
      <c r="BIE13" t="s">
        <v>2937</v>
      </c>
      <c r="BIF13">
        <v>2153988</v>
      </c>
      <c r="BIG13">
        <v>11.4</v>
      </c>
      <c r="BIH13">
        <v>67.599999999999994</v>
      </c>
      <c r="BII13" t="s">
        <v>2937</v>
      </c>
      <c r="BIJ13" t="s">
        <v>2937</v>
      </c>
      <c r="BIK13" t="s">
        <v>2937</v>
      </c>
      <c r="BIL13" t="s">
        <v>2937</v>
      </c>
      <c r="BIM13" t="s">
        <v>2937</v>
      </c>
      <c r="BIN13" t="s">
        <v>2937</v>
      </c>
      <c r="BIO13">
        <v>3860857</v>
      </c>
      <c r="BIP13">
        <v>6.13</v>
      </c>
      <c r="BIQ13">
        <v>37.200000000000003</v>
      </c>
      <c r="BIR13" t="s">
        <v>2937</v>
      </c>
      <c r="BIS13" t="s">
        <v>2937</v>
      </c>
      <c r="BIT13" t="s">
        <v>2937</v>
      </c>
      <c r="BIU13">
        <v>894350</v>
      </c>
      <c r="BIV13">
        <v>4.59</v>
      </c>
      <c r="BIW13">
        <v>24.3</v>
      </c>
      <c r="BIX13">
        <v>3357440</v>
      </c>
      <c r="BIY13">
        <v>19.04</v>
      </c>
      <c r="BIZ13">
        <v>61.2</v>
      </c>
      <c r="BJA13">
        <v>703748</v>
      </c>
      <c r="BJB13">
        <v>8.93</v>
      </c>
      <c r="BJC13">
        <v>59.6</v>
      </c>
      <c r="BJD13">
        <v>648188</v>
      </c>
      <c r="BJE13">
        <v>2.89</v>
      </c>
      <c r="BJF13">
        <v>54.2</v>
      </c>
      <c r="BJH13" t="s">
        <v>2937</v>
      </c>
      <c r="BJI13" t="s">
        <v>2937</v>
      </c>
      <c r="BJJ13" t="s">
        <v>2937</v>
      </c>
      <c r="BJK13" t="s">
        <v>2937</v>
      </c>
      <c r="BJL13" t="s">
        <v>2937</v>
      </c>
      <c r="BJM13">
        <v>563760</v>
      </c>
      <c r="BJN13">
        <v>-16.71</v>
      </c>
      <c r="BJO13">
        <v>26.2</v>
      </c>
      <c r="BJP13" t="s">
        <v>2937</v>
      </c>
      <c r="BJQ13" t="s">
        <v>2937</v>
      </c>
      <c r="BJR13" t="s">
        <v>2937</v>
      </c>
      <c r="BJS13">
        <v>1372949</v>
      </c>
      <c r="BJT13">
        <v>-7.71</v>
      </c>
      <c r="BJU13">
        <v>56.7</v>
      </c>
      <c r="BJV13">
        <v>430057</v>
      </c>
      <c r="BJW13" t="s">
        <v>2937</v>
      </c>
      <c r="BJX13">
        <v>31.6</v>
      </c>
      <c r="BJY13" t="s">
        <v>2937</v>
      </c>
      <c r="BJZ13" t="s">
        <v>2937</v>
      </c>
      <c r="BKA13" t="s">
        <v>2937</v>
      </c>
      <c r="BKB13">
        <v>514061</v>
      </c>
      <c r="BKC13">
        <v>7.19</v>
      </c>
      <c r="BKD13">
        <v>169.1</v>
      </c>
      <c r="BKE13">
        <v>464888</v>
      </c>
      <c r="BKF13">
        <v>26.45</v>
      </c>
      <c r="BKG13">
        <v>37.9</v>
      </c>
      <c r="BKH13" t="s">
        <v>2937</v>
      </c>
      <c r="BKI13" t="s">
        <v>2937</v>
      </c>
      <c r="BKJ13" t="s">
        <v>2937</v>
      </c>
      <c r="BKK13" t="s">
        <v>2937</v>
      </c>
      <c r="BKL13" t="s">
        <v>2937</v>
      </c>
      <c r="BKM13" t="s">
        <v>2937</v>
      </c>
      <c r="BKN13" t="s">
        <v>2937</v>
      </c>
      <c r="BKO13" t="s">
        <v>2937</v>
      </c>
      <c r="BKP13" t="s">
        <v>2937</v>
      </c>
      <c r="BKQ13">
        <v>2231814</v>
      </c>
      <c r="BKR13">
        <v>13.93</v>
      </c>
      <c r="BKS13">
        <v>90.5</v>
      </c>
      <c r="BKT13" t="s">
        <v>2937</v>
      </c>
      <c r="BKU13" t="s">
        <v>2937</v>
      </c>
      <c r="BKV13" t="s">
        <v>2937</v>
      </c>
      <c r="BKW13" t="s">
        <v>2937</v>
      </c>
      <c r="BKX13">
        <v>23.49</v>
      </c>
      <c r="BKY13" t="s">
        <v>2937</v>
      </c>
      <c r="BKZ13" t="s">
        <v>2937</v>
      </c>
      <c r="BLA13" t="s">
        <v>2937</v>
      </c>
      <c r="BLB13" t="s">
        <v>2937</v>
      </c>
      <c r="BLC13">
        <v>1375380</v>
      </c>
      <c r="BLD13">
        <v>14.31</v>
      </c>
      <c r="BLE13">
        <v>91.6</v>
      </c>
      <c r="BLF13">
        <v>1506863</v>
      </c>
      <c r="BLG13">
        <v>-7.85</v>
      </c>
      <c r="BLH13">
        <v>32.6</v>
      </c>
      <c r="BLI13">
        <v>675612</v>
      </c>
      <c r="BLJ13">
        <v>5.5</v>
      </c>
      <c r="BLK13">
        <v>74</v>
      </c>
      <c r="BLL13">
        <v>17622969</v>
      </c>
      <c r="BLM13">
        <v>16.38</v>
      </c>
      <c r="BLN13">
        <v>72</v>
      </c>
      <c r="BLO13">
        <v>751648</v>
      </c>
      <c r="BLP13">
        <v>-83.25</v>
      </c>
      <c r="BLQ13">
        <v>133.9</v>
      </c>
      <c r="BLR13">
        <v>1032254</v>
      </c>
      <c r="BLS13">
        <v>4.51</v>
      </c>
      <c r="BLT13">
        <v>37.799999999999997</v>
      </c>
      <c r="BLU13">
        <v>1231144</v>
      </c>
      <c r="BLV13">
        <v>10.94</v>
      </c>
      <c r="BLW13">
        <v>117.1</v>
      </c>
      <c r="BLX13">
        <v>550469</v>
      </c>
      <c r="BLY13">
        <v>2.73</v>
      </c>
      <c r="BLZ13">
        <v>42.7</v>
      </c>
      <c r="BMA13">
        <v>342028</v>
      </c>
      <c r="BMB13">
        <v>3.66</v>
      </c>
      <c r="BMC13">
        <v>76.7</v>
      </c>
      <c r="BMD13" t="s">
        <v>2937</v>
      </c>
      <c r="BME13" t="s">
        <v>2937</v>
      </c>
      <c r="BMF13" t="s">
        <v>2937</v>
      </c>
      <c r="BMH13" t="s">
        <v>2937</v>
      </c>
      <c r="BMI13" t="s">
        <v>2937</v>
      </c>
      <c r="BMJ13">
        <v>4713746</v>
      </c>
      <c r="BMK13">
        <v>11.6</v>
      </c>
      <c r="BML13">
        <v>84.6</v>
      </c>
      <c r="BMN13" t="s">
        <v>2937</v>
      </c>
      <c r="BMO13" t="s">
        <v>2937</v>
      </c>
      <c r="BMP13">
        <v>1421323</v>
      </c>
      <c r="BMQ13">
        <v>6.86</v>
      </c>
      <c r="BMR13">
        <v>35.799999999999997</v>
      </c>
      <c r="BMS13">
        <v>2620800</v>
      </c>
      <c r="BMT13">
        <v>13.4</v>
      </c>
      <c r="BMU13">
        <v>63.6</v>
      </c>
      <c r="BMV13" t="s">
        <v>2937</v>
      </c>
      <c r="BMW13" t="s">
        <v>2937</v>
      </c>
      <c r="BMX13" t="s">
        <v>2937</v>
      </c>
      <c r="BMY13">
        <v>3261975</v>
      </c>
      <c r="BMZ13">
        <v>7.49</v>
      </c>
      <c r="BNA13">
        <v>28.7</v>
      </c>
      <c r="BND13" t="s">
        <v>2937</v>
      </c>
      <c r="BNE13">
        <v>1678218</v>
      </c>
      <c r="BNF13">
        <v>3.36</v>
      </c>
      <c r="BNG13">
        <v>134.19999999999999</v>
      </c>
      <c r="BNH13">
        <v>835560</v>
      </c>
      <c r="BNI13">
        <v>11.13</v>
      </c>
      <c r="BNJ13">
        <v>27.5</v>
      </c>
      <c r="BNK13">
        <v>2203767</v>
      </c>
      <c r="BNL13">
        <v>4.2</v>
      </c>
      <c r="BNM13">
        <v>212.1</v>
      </c>
      <c r="BNN13" t="s">
        <v>2937</v>
      </c>
      <c r="BNO13" t="s">
        <v>2937</v>
      </c>
      <c r="BNP13" t="s">
        <v>2937</v>
      </c>
      <c r="BNQ13" t="s">
        <v>2937</v>
      </c>
      <c r="BNR13" t="s">
        <v>2937</v>
      </c>
      <c r="BNS13" t="s">
        <v>2937</v>
      </c>
      <c r="BNT13">
        <v>2612525</v>
      </c>
      <c r="BNU13">
        <v>3.39</v>
      </c>
      <c r="BNV13">
        <v>508.8</v>
      </c>
      <c r="BNW13" t="s">
        <v>2937</v>
      </c>
      <c r="BNX13" t="s">
        <v>2937</v>
      </c>
      <c r="BNY13" t="s">
        <v>2937</v>
      </c>
      <c r="BNZ13" t="s">
        <v>2937</v>
      </c>
      <c r="BOA13" t="s">
        <v>2937</v>
      </c>
      <c r="BOB13" t="s">
        <v>2937</v>
      </c>
      <c r="BOC13" t="s">
        <v>2937</v>
      </c>
      <c r="BOD13" t="s">
        <v>2937</v>
      </c>
      <c r="BOE13" t="s">
        <v>2937</v>
      </c>
      <c r="BOF13" t="s">
        <v>2937</v>
      </c>
      <c r="BOG13" t="s">
        <v>2937</v>
      </c>
      <c r="BOH13" t="s">
        <v>2937</v>
      </c>
      <c r="BOI13">
        <v>1479090</v>
      </c>
      <c r="BOJ13">
        <v>5.28</v>
      </c>
      <c r="BOK13">
        <v>237.9</v>
      </c>
      <c r="BOL13" t="s">
        <v>2937</v>
      </c>
      <c r="BOM13" t="s">
        <v>2937</v>
      </c>
      <c r="BON13" t="s">
        <v>2937</v>
      </c>
      <c r="BOO13" t="s">
        <v>2937</v>
      </c>
      <c r="BOP13" t="s">
        <v>2937</v>
      </c>
      <c r="BOQ13" t="s">
        <v>2937</v>
      </c>
      <c r="BOR13">
        <v>1143900</v>
      </c>
      <c r="BOS13">
        <v>9.0399999999999991</v>
      </c>
      <c r="BOT13">
        <v>33.700000000000003</v>
      </c>
      <c r="BOU13" t="s">
        <v>2937</v>
      </c>
      <c r="BOV13" t="s">
        <v>2937</v>
      </c>
      <c r="BOW13" t="s">
        <v>2937</v>
      </c>
      <c r="BOX13">
        <v>1622867</v>
      </c>
      <c r="BOY13">
        <v>-13.56</v>
      </c>
      <c r="BOZ13">
        <v>72.2</v>
      </c>
      <c r="BPA13">
        <v>413700</v>
      </c>
      <c r="BPB13">
        <v>1.49</v>
      </c>
      <c r="BPC13">
        <v>49.9</v>
      </c>
      <c r="BPD13">
        <v>516600</v>
      </c>
      <c r="BPE13">
        <v>2.98</v>
      </c>
      <c r="BPF13">
        <v>42.8</v>
      </c>
      <c r="BPG13" t="s">
        <v>2937</v>
      </c>
      <c r="BPH13" t="s">
        <v>2937</v>
      </c>
      <c r="BPI13" t="s">
        <v>2937</v>
      </c>
      <c r="BPJ13">
        <v>2811418</v>
      </c>
      <c r="BPK13">
        <v>3.11</v>
      </c>
      <c r="BPL13">
        <v>174.3</v>
      </c>
      <c r="BPM13">
        <v>969600</v>
      </c>
      <c r="BPN13">
        <v>0.37</v>
      </c>
      <c r="BPO13">
        <v>22.9</v>
      </c>
      <c r="BPP13">
        <v>570414</v>
      </c>
      <c r="BPQ13">
        <v>-773.61</v>
      </c>
      <c r="BPR13">
        <v>22.5</v>
      </c>
      <c r="BPS13">
        <v>376200</v>
      </c>
      <c r="BPT13">
        <v>-8.26</v>
      </c>
      <c r="BPU13">
        <v>35.9</v>
      </c>
      <c r="BPV13" t="s">
        <v>2937</v>
      </c>
      <c r="BPW13">
        <v>39.130000000000003</v>
      </c>
      <c r="BPX13" t="s">
        <v>2937</v>
      </c>
      <c r="BPY13" t="s">
        <v>2937</v>
      </c>
      <c r="BPZ13" t="s">
        <v>2937</v>
      </c>
      <c r="BQA13" t="s">
        <v>2937</v>
      </c>
      <c r="BQB13" t="s">
        <v>2937</v>
      </c>
      <c r="BQC13" t="s">
        <v>2937</v>
      </c>
      <c r="BQD13" t="s">
        <v>2937</v>
      </c>
      <c r="BQE13" t="s">
        <v>2937</v>
      </c>
      <c r="BQF13" t="s">
        <v>2937</v>
      </c>
      <c r="BQG13" t="s">
        <v>2937</v>
      </c>
      <c r="BQH13" t="s">
        <v>2937</v>
      </c>
      <c r="BQI13" t="s">
        <v>2937</v>
      </c>
      <c r="BQJ13" t="s">
        <v>2937</v>
      </c>
      <c r="BQK13" t="s">
        <v>2937</v>
      </c>
      <c r="BQL13" t="s">
        <v>2937</v>
      </c>
      <c r="BQM13" t="s">
        <v>2937</v>
      </c>
      <c r="BQN13" t="s">
        <v>2937</v>
      </c>
      <c r="BQO13" t="s">
        <v>2937</v>
      </c>
      <c r="BQP13" t="s">
        <v>2937</v>
      </c>
      <c r="BQQ13">
        <v>944404</v>
      </c>
      <c r="BQR13">
        <v>2.85</v>
      </c>
      <c r="BQS13">
        <v>31.6</v>
      </c>
      <c r="BQT13">
        <v>3273681</v>
      </c>
      <c r="BQU13">
        <v>4.17</v>
      </c>
      <c r="BQV13">
        <v>51.1</v>
      </c>
      <c r="BQX13" t="s">
        <v>2937</v>
      </c>
      <c r="BQY13" t="s">
        <v>2937</v>
      </c>
      <c r="BQZ13" t="s">
        <v>2937</v>
      </c>
      <c r="BRA13" t="s">
        <v>2937</v>
      </c>
      <c r="BRB13" t="s">
        <v>2937</v>
      </c>
      <c r="BRD13" t="s">
        <v>2937</v>
      </c>
      <c r="BRE13" t="s">
        <v>2937</v>
      </c>
      <c r="BRF13" t="s">
        <v>2937</v>
      </c>
      <c r="BRG13" t="s">
        <v>2937</v>
      </c>
      <c r="BRH13" t="s">
        <v>2937</v>
      </c>
      <c r="BRI13" t="s">
        <v>2937</v>
      </c>
      <c r="BRJ13" t="s">
        <v>2937</v>
      </c>
      <c r="BRK13" t="s">
        <v>2937</v>
      </c>
      <c r="BRL13">
        <v>407594</v>
      </c>
      <c r="BRM13">
        <v>-141.72999999999999</v>
      </c>
      <c r="BRN13">
        <v>13.4</v>
      </c>
      <c r="BRO13" t="s">
        <v>2937</v>
      </c>
      <c r="BRP13" t="s">
        <v>2937</v>
      </c>
      <c r="BRQ13" t="s">
        <v>2937</v>
      </c>
      <c r="BRR13" t="s">
        <v>2937</v>
      </c>
      <c r="BRS13">
        <v>16.47</v>
      </c>
      <c r="BRT13" t="s">
        <v>2937</v>
      </c>
      <c r="BRU13" t="s">
        <v>2937</v>
      </c>
      <c r="BRV13" t="s">
        <v>2937</v>
      </c>
      <c r="BRW13" t="s">
        <v>2937</v>
      </c>
      <c r="BRX13" t="s">
        <v>2937</v>
      </c>
      <c r="BRY13" t="s">
        <v>2937</v>
      </c>
      <c r="BRZ13" t="s">
        <v>2937</v>
      </c>
      <c r="BSA13">
        <v>594002</v>
      </c>
      <c r="BSB13">
        <v>4.28</v>
      </c>
      <c r="BSC13">
        <v>42.1</v>
      </c>
      <c r="BSD13">
        <v>734450</v>
      </c>
      <c r="BSE13">
        <v>5.09</v>
      </c>
      <c r="BSF13">
        <v>33.4</v>
      </c>
      <c r="BSG13">
        <v>1066499</v>
      </c>
      <c r="BSH13">
        <v>9.5399999999999991</v>
      </c>
      <c r="BSI13">
        <v>106.3</v>
      </c>
      <c r="BSJ13" t="s">
        <v>2937</v>
      </c>
      <c r="BSK13" t="s">
        <v>2937</v>
      </c>
      <c r="BSL13" t="s">
        <v>2937</v>
      </c>
      <c r="BSM13">
        <v>3031603</v>
      </c>
      <c r="BSN13">
        <v>5.14</v>
      </c>
      <c r="BSO13">
        <v>54.6</v>
      </c>
      <c r="BSP13">
        <v>10006138</v>
      </c>
      <c r="BSQ13">
        <v>6.32</v>
      </c>
      <c r="BSR13">
        <v>172.5</v>
      </c>
      <c r="BSS13">
        <v>1494183</v>
      </c>
      <c r="BST13">
        <v>0.13</v>
      </c>
      <c r="BSU13">
        <v>169.2</v>
      </c>
      <c r="BSV13">
        <v>3890632</v>
      </c>
      <c r="BSW13">
        <v>20.420000000000002</v>
      </c>
      <c r="BSX13">
        <v>81.8</v>
      </c>
      <c r="BSY13">
        <v>660182</v>
      </c>
      <c r="BSZ13">
        <v>2.71</v>
      </c>
      <c r="BTA13">
        <v>59.3</v>
      </c>
      <c r="BTB13">
        <v>1096065</v>
      </c>
      <c r="BTC13">
        <v>4.16</v>
      </c>
      <c r="BTD13">
        <v>136.6</v>
      </c>
      <c r="BTE13">
        <v>1470883</v>
      </c>
      <c r="BTF13">
        <v>2.78</v>
      </c>
      <c r="BTG13">
        <v>153.6</v>
      </c>
      <c r="BTH13">
        <v>1422394</v>
      </c>
      <c r="BTI13">
        <v>11.36</v>
      </c>
      <c r="BTJ13">
        <v>392.1</v>
      </c>
      <c r="BTK13">
        <v>928860</v>
      </c>
      <c r="BTL13">
        <v>8.32</v>
      </c>
      <c r="BTM13">
        <v>47.5</v>
      </c>
      <c r="BTN13">
        <v>2459391</v>
      </c>
      <c r="BTO13">
        <v>8.7899999999999991</v>
      </c>
      <c r="BTP13">
        <v>271.2</v>
      </c>
      <c r="BTQ13">
        <v>1482040</v>
      </c>
      <c r="BTR13">
        <v>5.26</v>
      </c>
      <c r="BTS13">
        <v>99.8</v>
      </c>
      <c r="BTT13">
        <v>973314</v>
      </c>
      <c r="BTU13">
        <v>5.8</v>
      </c>
      <c r="BTV13">
        <v>74.5</v>
      </c>
      <c r="BTW13">
        <v>9910874</v>
      </c>
      <c r="BTX13">
        <v>29.65</v>
      </c>
      <c r="BTY13">
        <v>185.9</v>
      </c>
      <c r="BTZ13">
        <v>3103350</v>
      </c>
      <c r="BUA13">
        <v>5.35</v>
      </c>
      <c r="BUB13">
        <v>58</v>
      </c>
      <c r="BUC13">
        <v>1136160</v>
      </c>
      <c r="BUD13">
        <v>10.48</v>
      </c>
      <c r="BUE13">
        <v>61.3</v>
      </c>
      <c r="BUF13">
        <v>2636268</v>
      </c>
      <c r="BUG13">
        <v>14.78</v>
      </c>
      <c r="BUH13">
        <v>94.3</v>
      </c>
      <c r="BUI13">
        <v>4352200</v>
      </c>
      <c r="BUJ13">
        <v>22.28</v>
      </c>
      <c r="BUK13">
        <v>84</v>
      </c>
      <c r="BUL13">
        <v>1070561</v>
      </c>
      <c r="BUM13">
        <v>0.33</v>
      </c>
      <c r="BUN13">
        <v>22</v>
      </c>
      <c r="BUO13">
        <v>1417326</v>
      </c>
      <c r="BUP13">
        <v>10.08</v>
      </c>
      <c r="BUQ13">
        <v>80.599999999999994</v>
      </c>
      <c r="BUR13" t="s">
        <v>2937</v>
      </c>
      <c r="BUS13" t="s">
        <v>2937</v>
      </c>
      <c r="BUT13" t="s">
        <v>2937</v>
      </c>
      <c r="BUU13" t="s">
        <v>2937</v>
      </c>
      <c r="BUV13" t="s">
        <v>2937</v>
      </c>
      <c r="BUW13" t="s">
        <v>2937</v>
      </c>
      <c r="BUX13">
        <v>995115</v>
      </c>
      <c r="BUY13">
        <v>3.02</v>
      </c>
      <c r="BUZ13">
        <v>79.599999999999994</v>
      </c>
      <c r="BVA13">
        <v>1640049</v>
      </c>
      <c r="BVB13">
        <v>-99.61</v>
      </c>
      <c r="BVC13">
        <v>23.2</v>
      </c>
      <c r="BVD13" t="s">
        <v>2937</v>
      </c>
      <c r="BVE13" t="s">
        <v>2937</v>
      </c>
      <c r="BVF13" t="s">
        <v>2937</v>
      </c>
      <c r="BVG13">
        <v>1672927</v>
      </c>
      <c r="BVH13">
        <v>8.51</v>
      </c>
      <c r="BVI13">
        <v>240.5</v>
      </c>
      <c r="BVJ13">
        <v>3522177</v>
      </c>
      <c r="BVK13">
        <v>1.89</v>
      </c>
      <c r="BVL13">
        <v>62.3</v>
      </c>
      <c r="BVM13" t="s">
        <v>2937</v>
      </c>
      <c r="BVN13" t="s">
        <v>2937</v>
      </c>
      <c r="BVO13" t="s">
        <v>2937</v>
      </c>
      <c r="BVP13">
        <v>1530320</v>
      </c>
      <c r="BVQ13">
        <v>8.11</v>
      </c>
      <c r="BVR13">
        <v>520.5</v>
      </c>
      <c r="BVS13">
        <v>2684794</v>
      </c>
      <c r="BVT13">
        <v>8.11</v>
      </c>
      <c r="BVU13">
        <v>180.9</v>
      </c>
      <c r="BVV13" t="s">
        <v>2937</v>
      </c>
      <c r="BVW13" t="s">
        <v>2937</v>
      </c>
      <c r="BVX13" t="s">
        <v>2937</v>
      </c>
      <c r="BVY13" t="s">
        <v>2937</v>
      </c>
      <c r="BVZ13" t="s">
        <v>2937</v>
      </c>
      <c r="BWA13" t="s">
        <v>2937</v>
      </c>
      <c r="BWB13">
        <v>2087510</v>
      </c>
      <c r="BWC13">
        <v>2.15</v>
      </c>
      <c r="BWD13">
        <v>317.8</v>
      </c>
      <c r="BWE13" t="s">
        <v>2937</v>
      </c>
      <c r="BWF13" t="s">
        <v>2937</v>
      </c>
      <c r="BWG13" t="s">
        <v>2937</v>
      </c>
      <c r="BWH13" t="s">
        <v>2937</v>
      </c>
      <c r="BWI13" t="s">
        <v>2937</v>
      </c>
      <c r="BWJ13" t="s">
        <v>2937</v>
      </c>
      <c r="BWK13" t="s">
        <v>2937</v>
      </c>
      <c r="BWL13" t="s">
        <v>2937</v>
      </c>
      <c r="BWM13" t="s">
        <v>2937</v>
      </c>
      <c r="BWN13" t="s">
        <v>2937</v>
      </c>
      <c r="BWO13" t="s">
        <v>2937</v>
      </c>
      <c r="BWP13" t="s">
        <v>2937</v>
      </c>
      <c r="BWQ13" t="s">
        <v>2937</v>
      </c>
      <c r="BWR13" t="s">
        <v>2937</v>
      </c>
      <c r="BWS13" t="s">
        <v>2937</v>
      </c>
      <c r="BWT13">
        <v>1299124</v>
      </c>
      <c r="BWU13">
        <v>20.309999999999999</v>
      </c>
      <c r="BWV13">
        <v>78.7</v>
      </c>
      <c r="BWW13" t="s">
        <v>2937</v>
      </c>
      <c r="BWX13" t="s">
        <v>2937</v>
      </c>
      <c r="BWY13" t="s">
        <v>2937</v>
      </c>
      <c r="BWZ13">
        <v>1528915</v>
      </c>
      <c r="BXA13">
        <v>8.5</v>
      </c>
      <c r="BXB13">
        <v>48.4</v>
      </c>
      <c r="BXC13">
        <v>2138652</v>
      </c>
      <c r="BXD13">
        <v>10.64</v>
      </c>
      <c r="BXE13">
        <v>81.7</v>
      </c>
      <c r="BXF13">
        <v>2706693</v>
      </c>
      <c r="BXG13">
        <v>10.029999999999999</v>
      </c>
      <c r="BXH13">
        <v>106.2</v>
      </c>
      <c r="BXI13">
        <v>1065627</v>
      </c>
      <c r="BXJ13">
        <v>3.57</v>
      </c>
      <c r="BXK13">
        <v>51.2</v>
      </c>
      <c r="BXL13">
        <v>1837080</v>
      </c>
      <c r="BXM13">
        <v>0.76</v>
      </c>
      <c r="BXN13">
        <v>131</v>
      </c>
      <c r="BXO13">
        <v>2049621</v>
      </c>
      <c r="BXP13">
        <v>3.33</v>
      </c>
      <c r="BXQ13">
        <v>129</v>
      </c>
      <c r="BXR13">
        <v>486925</v>
      </c>
      <c r="BXS13">
        <v>2.1800000000000002</v>
      </c>
      <c r="BXT13">
        <v>54.8</v>
      </c>
      <c r="BXU13" t="s">
        <v>2937</v>
      </c>
      <c r="BXV13" t="s">
        <v>2937</v>
      </c>
      <c r="BXW13" t="s">
        <v>2937</v>
      </c>
      <c r="BXX13">
        <v>2964203</v>
      </c>
      <c r="BXY13">
        <v>9.06</v>
      </c>
      <c r="BXZ13">
        <v>306.8</v>
      </c>
      <c r="BYA13" t="s">
        <v>2937</v>
      </c>
      <c r="BYB13" t="s">
        <v>2937</v>
      </c>
      <c r="BYC13" t="s">
        <v>2937</v>
      </c>
      <c r="BYD13">
        <v>607976</v>
      </c>
      <c r="BYE13">
        <v>1.24</v>
      </c>
      <c r="BYF13">
        <v>168.5</v>
      </c>
      <c r="BYG13">
        <v>1308722</v>
      </c>
      <c r="BYH13">
        <v>10.09</v>
      </c>
      <c r="BYI13">
        <v>198.2</v>
      </c>
      <c r="BYJ13">
        <v>1501445</v>
      </c>
      <c r="BYK13">
        <v>14.09</v>
      </c>
      <c r="BYL13">
        <v>103.6</v>
      </c>
      <c r="BYM13">
        <v>1593343</v>
      </c>
      <c r="BYN13">
        <v>-16.48</v>
      </c>
      <c r="BYO13">
        <v>37.6</v>
      </c>
      <c r="BYP13">
        <v>1849686</v>
      </c>
      <c r="BYQ13">
        <v>1.37</v>
      </c>
      <c r="BYR13">
        <v>68.5</v>
      </c>
      <c r="BYS13" t="s">
        <v>2937</v>
      </c>
      <c r="BYT13" t="s">
        <v>2937</v>
      </c>
      <c r="BYU13" t="s">
        <v>2937</v>
      </c>
      <c r="BYV13">
        <v>1453675</v>
      </c>
      <c r="BYW13">
        <v>4.5199999999999996</v>
      </c>
      <c r="BYX13">
        <v>124.4</v>
      </c>
      <c r="BYY13">
        <v>915085</v>
      </c>
      <c r="BYZ13">
        <v>13.75</v>
      </c>
      <c r="BZA13">
        <v>86.8</v>
      </c>
      <c r="BZC13" t="s">
        <v>2937</v>
      </c>
      <c r="BZD13" t="s">
        <v>2937</v>
      </c>
      <c r="BZE13">
        <v>790317</v>
      </c>
      <c r="BZF13">
        <v>6.31</v>
      </c>
      <c r="BZG13">
        <v>67.400000000000006</v>
      </c>
      <c r="BZH13">
        <v>606000</v>
      </c>
      <c r="BZI13">
        <v>2.2799999999999998</v>
      </c>
      <c r="BZJ13">
        <v>30.1</v>
      </c>
      <c r="BZK13" t="s">
        <v>2937</v>
      </c>
      <c r="BZL13" t="s">
        <v>2937</v>
      </c>
      <c r="BZM13" t="s">
        <v>2937</v>
      </c>
      <c r="BZN13">
        <v>765600</v>
      </c>
      <c r="BZO13">
        <v>5.27</v>
      </c>
      <c r="BZP13">
        <v>55.8</v>
      </c>
      <c r="BZQ13">
        <v>1290126</v>
      </c>
      <c r="BZR13">
        <v>10.44</v>
      </c>
      <c r="BZS13">
        <v>184.8</v>
      </c>
      <c r="BZT13">
        <v>413344</v>
      </c>
      <c r="BZU13">
        <v>-11.21</v>
      </c>
      <c r="BZV13">
        <v>37.200000000000003</v>
      </c>
      <c r="BZW13">
        <v>188897</v>
      </c>
      <c r="BZX13">
        <v>8.8699999999999992</v>
      </c>
      <c r="BZY13">
        <v>22</v>
      </c>
      <c r="BZZ13">
        <v>4187700</v>
      </c>
      <c r="CAA13">
        <v>29.33</v>
      </c>
      <c r="CAB13">
        <v>233.3</v>
      </c>
      <c r="CAC13">
        <v>880765</v>
      </c>
      <c r="CAD13">
        <v>6.98</v>
      </c>
      <c r="CAE13">
        <v>29</v>
      </c>
      <c r="CAF13">
        <v>1298605</v>
      </c>
      <c r="CAG13">
        <v>0.89</v>
      </c>
      <c r="CAH13">
        <v>83.9</v>
      </c>
      <c r="CAI13">
        <v>680400</v>
      </c>
      <c r="CAJ13">
        <v>10.83</v>
      </c>
      <c r="CAK13">
        <v>65.2</v>
      </c>
      <c r="CAL13" t="s">
        <v>2937</v>
      </c>
      <c r="CAM13" t="s">
        <v>2937</v>
      </c>
      <c r="CAN13" t="s">
        <v>2937</v>
      </c>
      <c r="CAO13" t="s">
        <v>2937</v>
      </c>
      <c r="CAP13" t="s">
        <v>2937</v>
      </c>
      <c r="CAQ13" t="s">
        <v>2937</v>
      </c>
      <c r="CAR13">
        <v>1009609</v>
      </c>
      <c r="CAS13">
        <v>2.59</v>
      </c>
      <c r="CAT13">
        <v>68.7</v>
      </c>
      <c r="CAU13">
        <v>665897</v>
      </c>
      <c r="CAV13">
        <v>-13.97</v>
      </c>
      <c r="CAW13">
        <v>58</v>
      </c>
      <c r="CAX13">
        <v>463428</v>
      </c>
      <c r="CAY13">
        <v>5.08</v>
      </c>
      <c r="CAZ13">
        <v>34.5</v>
      </c>
      <c r="CBA13">
        <v>8417502</v>
      </c>
      <c r="CBB13">
        <v>8.94</v>
      </c>
      <c r="CBC13">
        <v>61.3</v>
      </c>
      <c r="CBD13" t="s">
        <v>2937</v>
      </c>
      <c r="CBE13" t="s">
        <v>2937</v>
      </c>
      <c r="CBF13" t="s">
        <v>2937</v>
      </c>
      <c r="CBG13">
        <v>1211760</v>
      </c>
      <c r="CBH13">
        <v>3.74</v>
      </c>
      <c r="CBI13">
        <v>38.6</v>
      </c>
      <c r="CBJ13">
        <v>8202361</v>
      </c>
      <c r="CBK13">
        <v>2.96</v>
      </c>
      <c r="CBL13">
        <v>171</v>
      </c>
      <c r="CBN13" t="s">
        <v>2937</v>
      </c>
      <c r="CBO13" t="s">
        <v>2937</v>
      </c>
      <c r="CBP13" t="s">
        <v>2937</v>
      </c>
      <c r="CBQ13" t="s">
        <v>2937</v>
      </c>
      <c r="CBR13" t="s">
        <v>2937</v>
      </c>
      <c r="CBS13">
        <v>2704000</v>
      </c>
      <c r="CBT13">
        <v>20.41</v>
      </c>
      <c r="CBU13">
        <v>143.6</v>
      </c>
      <c r="CBV13">
        <v>1739232</v>
      </c>
      <c r="CBW13">
        <v>7.08</v>
      </c>
      <c r="CBX13">
        <v>80.7</v>
      </c>
      <c r="CBY13">
        <v>744000</v>
      </c>
      <c r="CBZ13">
        <v>0.37</v>
      </c>
      <c r="CCA13">
        <v>31.1</v>
      </c>
      <c r="CCB13">
        <v>526874</v>
      </c>
      <c r="CCC13">
        <v>1.1299999999999999</v>
      </c>
      <c r="CCD13">
        <v>47.9</v>
      </c>
      <c r="CCE13">
        <v>5030775</v>
      </c>
      <c r="CCF13">
        <v>25.05</v>
      </c>
      <c r="CCG13">
        <v>135.5</v>
      </c>
      <c r="CCH13">
        <v>2600640</v>
      </c>
      <c r="CCI13">
        <v>17.52</v>
      </c>
      <c r="CCJ13">
        <v>93.7</v>
      </c>
      <c r="CCK13">
        <v>466514</v>
      </c>
      <c r="CCL13">
        <v>1.49</v>
      </c>
      <c r="CCM13">
        <v>21.2</v>
      </c>
      <c r="CCN13" t="s">
        <v>2937</v>
      </c>
      <c r="CCO13" t="s">
        <v>2937</v>
      </c>
      <c r="CCP13" t="s">
        <v>2937</v>
      </c>
      <c r="CCQ13" t="s">
        <v>2937</v>
      </c>
      <c r="CCR13" t="s">
        <v>2937</v>
      </c>
      <c r="CCS13" t="s">
        <v>2937</v>
      </c>
      <c r="CCT13">
        <v>709500</v>
      </c>
      <c r="CCU13">
        <v>0.85</v>
      </c>
      <c r="CCV13">
        <v>92.3</v>
      </c>
      <c r="CCW13" t="s">
        <v>2937</v>
      </c>
      <c r="CCX13" t="s">
        <v>2937</v>
      </c>
      <c r="CCY13" t="s">
        <v>2937</v>
      </c>
      <c r="CCZ13" t="s">
        <v>2937</v>
      </c>
      <c r="CDA13" t="s">
        <v>2937</v>
      </c>
      <c r="CDB13" t="s">
        <v>2937</v>
      </c>
      <c r="CDC13">
        <v>2333097</v>
      </c>
      <c r="CDD13">
        <v>8.76</v>
      </c>
      <c r="CDE13">
        <v>189.5</v>
      </c>
      <c r="CDF13">
        <v>1544516</v>
      </c>
      <c r="CDG13">
        <v>3.24</v>
      </c>
      <c r="CDH13">
        <v>105.8</v>
      </c>
      <c r="CDI13" t="s">
        <v>2937</v>
      </c>
      <c r="CDJ13" t="s">
        <v>2937</v>
      </c>
      <c r="CDK13" t="s">
        <v>2937</v>
      </c>
      <c r="CDL13">
        <v>1352400</v>
      </c>
      <c r="CDM13">
        <v>11.01</v>
      </c>
      <c r="CDN13">
        <v>59.4</v>
      </c>
      <c r="CDO13">
        <v>1405286</v>
      </c>
      <c r="CDP13">
        <v>4.7</v>
      </c>
      <c r="CDQ13">
        <v>30.3</v>
      </c>
      <c r="CDR13">
        <v>862178</v>
      </c>
      <c r="CDS13">
        <v>11.38</v>
      </c>
      <c r="CDT13">
        <v>47.9</v>
      </c>
      <c r="CDU13" t="s">
        <v>2937</v>
      </c>
      <c r="CDV13" t="s">
        <v>2937</v>
      </c>
      <c r="CDW13" t="s">
        <v>2937</v>
      </c>
      <c r="CDX13">
        <v>1419600</v>
      </c>
      <c r="CDY13">
        <v>18.239999999999998</v>
      </c>
      <c r="CDZ13">
        <v>67.400000000000006</v>
      </c>
      <c r="CEA13">
        <v>4936741</v>
      </c>
      <c r="CEB13">
        <v>7.71</v>
      </c>
      <c r="CEC13">
        <v>87.8</v>
      </c>
      <c r="CED13">
        <v>7200737</v>
      </c>
      <c r="CEE13">
        <v>20.78</v>
      </c>
      <c r="CEF13">
        <v>725.3</v>
      </c>
      <c r="CEG13">
        <v>1840879</v>
      </c>
      <c r="CEH13">
        <v>4.99</v>
      </c>
      <c r="CEI13">
        <v>19.8</v>
      </c>
      <c r="CEJ13">
        <v>887624</v>
      </c>
      <c r="CEK13">
        <v>-10.19</v>
      </c>
      <c r="CEL13">
        <v>25.2</v>
      </c>
      <c r="CEM13">
        <v>454417</v>
      </c>
      <c r="CEN13" t="s">
        <v>2937</v>
      </c>
      <c r="CEO13">
        <v>17.899999999999999</v>
      </c>
      <c r="CEP13">
        <v>547200</v>
      </c>
      <c r="CEQ13">
        <v>7.5</v>
      </c>
      <c r="CER13">
        <v>30.4</v>
      </c>
      <c r="CES13" t="s">
        <v>2937</v>
      </c>
      <c r="CET13" t="s">
        <v>2937</v>
      </c>
      <c r="CEV13">
        <v>660960</v>
      </c>
      <c r="CEW13">
        <v>13.22</v>
      </c>
      <c r="CEX13">
        <v>48.8</v>
      </c>
      <c r="CEY13" t="s">
        <v>2937</v>
      </c>
      <c r="CEZ13" t="s">
        <v>2937</v>
      </c>
      <c r="CFA13" t="s">
        <v>2937</v>
      </c>
      <c r="CFB13">
        <v>2039400</v>
      </c>
      <c r="CFC13">
        <v>6.4</v>
      </c>
      <c r="CFD13">
        <v>34.9</v>
      </c>
      <c r="CFE13">
        <v>730082</v>
      </c>
      <c r="CFF13">
        <v>-105.2</v>
      </c>
      <c r="CFG13">
        <v>83.1</v>
      </c>
      <c r="CFH13">
        <v>2243876</v>
      </c>
      <c r="CFI13">
        <v>1.7</v>
      </c>
      <c r="CFJ13">
        <v>100</v>
      </c>
      <c r="CFK13" t="s">
        <v>2937</v>
      </c>
      <c r="CFL13" t="s">
        <v>2937</v>
      </c>
      <c r="CFM13" t="s">
        <v>2937</v>
      </c>
      <c r="CFN13" t="s">
        <v>2937</v>
      </c>
      <c r="CFO13">
        <v>39.15</v>
      </c>
      <c r="CFP13" t="s">
        <v>2937</v>
      </c>
      <c r="CFQ13" t="s">
        <v>2937</v>
      </c>
      <c r="CFR13" t="s">
        <v>2937</v>
      </c>
      <c r="CFS13" t="s">
        <v>2937</v>
      </c>
      <c r="CFT13">
        <v>1075332</v>
      </c>
      <c r="CFU13">
        <v>12.67</v>
      </c>
      <c r="CFV13">
        <v>48.5</v>
      </c>
      <c r="CFX13" t="s">
        <v>2937</v>
      </c>
      <c r="CFY13" t="s">
        <v>2937</v>
      </c>
      <c r="CFZ13">
        <v>353021</v>
      </c>
      <c r="CGA13" t="s">
        <v>2937</v>
      </c>
      <c r="CGB13">
        <v>33.9</v>
      </c>
      <c r="CGC13">
        <v>624224</v>
      </c>
      <c r="CGD13">
        <v>9.14</v>
      </c>
      <c r="CGE13">
        <v>51.5</v>
      </c>
      <c r="CGF13">
        <v>1583729</v>
      </c>
      <c r="CGG13">
        <v>3.31</v>
      </c>
      <c r="CGH13">
        <v>23.3</v>
      </c>
      <c r="CGI13">
        <v>1704960</v>
      </c>
      <c r="CGJ13">
        <v>19.63</v>
      </c>
      <c r="CGK13">
        <v>113.7</v>
      </c>
      <c r="CGL13" t="s">
        <v>2937</v>
      </c>
      <c r="CGM13" t="s">
        <v>2937</v>
      </c>
      <c r="CGN13" t="s">
        <v>2937</v>
      </c>
      <c r="CGO13">
        <v>715506</v>
      </c>
      <c r="CGP13">
        <v>3.42</v>
      </c>
      <c r="CGQ13">
        <v>42.4</v>
      </c>
      <c r="CGR13">
        <v>1838250</v>
      </c>
      <c r="CGS13">
        <v>11.74</v>
      </c>
      <c r="CGT13">
        <v>81.400000000000006</v>
      </c>
      <c r="CGU13">
        <v>2227500</v>
      </c>
      <c r="CGV13">
        <v>7.91</v>
      </c>
      <c r="CGW13">
        <v>130.9</v>
      </c>
      <c r="CGX13">
        <v>1497787</v>
      </c>
      <c r="CGY13">
        <v>14.95</v>
      </c>
      <c r="CGZ13">
        <v>80.099999999999994</v>
      </c>
      <c r="CHB13" t="s">
        <v>2937</v>
      </c>
      <c r="CHC13" t="s">
        <v>2937</v>
      </c>
      <c r="CHD13">
        <v>1431369</v>
      </c>
      <c r="CHE13">
        <v>-69.540000000000006</v>
      </c>
      <c r="CHF13">
        <v>71.599999999999994</v>
      </c>
      <c r="CHG13" t="s">
        <v>2937</v>
      </c>
      <c r="CHH13" t="s">
        <v>2937</v>
      </c>
      <c r="CHI13" t="s">
        <v>2937</v>
      </c>
      <c r="CHJ13" t="s">
        <v>2937</v>
      </c>
      <c r="CHK13" t="s">
        <v>2937</v>
      </c>
      <c r="CHL13" t="s">
        <v>2937</v>
      </c>
      <c r="CHM13">
        <v>1191450</v>
      </c>
      <c r="CHN13">
        <v>8.7200000000000006</v>
      </c>
      <c r="CHO13">
        <v>49.5</v>
      </c>
      <c r="CHP13" t="s">
        <v>2937</v>
      </c>
      <c r="CHQ13" t="s">
        <v>2937</v>
      </c>
      <c r="CHR13" t="s">
        <v>2937</v>
      </c>
      <c r="CHS13" t="s">
        <v>2937</v>
      </c>
      <c r="CHT13" t="s">
        <v>2937</v>
      </c>
      <c r="CHU13" t="s">
        <v>2937</v>
      </c>
      <c r="CHV13">
        <v>1125825</v>
      </c>
      <c r="CHW13" t="s">
        <v>2937</v>
      </c>
      <c r="CHX13">
        <v>114.7</v>
      </c>
      <c r="CHY13" t="s">
        <v>2937</v>
      </c>
      <c r="CHZ13" t="s">
        <v>2937</v>
      </c>
      <c r="CIA13" t="s">
        <v>2937</v>
      </c>
      <c r="CID13" t="s">
        <v>2937</v>
      </c>
      <c r="CIE13">
        <v>1868956</v>
      </c>
      <c r="CIF13">
        <v>10.43</v>
      </c>
      <c r="CIG13">
        <v>52.3</v>
      </c>
      <c r="CIH13">
        <v>636151</v>
      </c>
      <c r="CII13">
        <v>4.2699999999999996</v>
      </c>
      <c r="CIJ13">
        <v>45.9</v>
      </c>
      <c r="CIK13">
        <v>1839348</v>
      </c>
      <c r="CIL13">
        <v>12.74</v>
      </c>
      <c r="CIM13">
        <v>153.6</v>
      </c>
      <c r="CIN13" t="s">
        <v>2937</v>
      </c>
      <c r="CIO13" t="s">
        <v>2937</v>
      </c>
      <c r="CIP13" t="s">
        <v>2937</v>
      </c>
      <c r="CIQ13">
        <v>1397970</v>
      </c>
      <c r="CIR13">
        <v>-2.71</v>
      </c>
      <c r="CIS13">
        <v>46.5</v>
      </c>
      <c r="CIT13">
        <v>676271</v>
      </c>
      <c r="CIU13">
        <v>10.23</v>
      </c>
      <c r="CIV13">
        <v>101.2</v>
      </c>
      <c r="CIW13">
        <v>624000</v>
      </c>
      <c r="CIX13">
        <v>1.1200000000000001</v>
      </c>
      <c r="CIY13">
        <v>32.799999999999997</v>
      </c>
      <c r="CIZ13">
        <v>181595</v>
      </c>
      <c r="CJA13">
        <v>-112.55</v>
      </c>
      <c r="CJB13">
        <v>37.299999999999997</v>
      </c>
      <c r="CJC13">
        <v>4386720</v>
      </c>
      <c r="CJD13">
        <v>23.82</v>
      </c>
      <c r="CJE13">
        <v>115.7</v>
      </c>
      <c r="CJF13" t="s">
        <v>2937</v>
      </c>
      <c r="CJG13" t="s">
        <v>2937</v>
      </c>
      <c r="CJH13" t="s">
        <v>2937</v>
      </c>
      <c r="CJI13" t="s">
        <v>2937</v>
      </c>
      <c r="CJJ13" t="s">
        <v>2937</v>
      </c>
      <c r="CJK13" t="s">
        <v>2937</v>
      </c>
      <c r="CJL13">
        <v>1507975</v>
      </c>
      <c r="CJM13">
        <v>13.39</v>
      </c>
      <c r="CJN13">
        <v>108.2</v>
      </c>
      <c r="CJO13" t="s">
        <v>2937</v>
      </c>
      <c r="CJP13" t="s">
        <v>2937</v>
      </c>
      <c r="CJQ13" t="s">
        <v>2937</v>
      </c>
      <c r="CJR13">
        <v>2401732</v>
      </c>
      <c r="CJS13">
        <v>11.81</v>
      </c>
      <c r="CJT13">
        <v>86.6</v>
      </c>
      <c r="CJU13">
        <v>1033334</v>
      </c>
      <c r="CJV13">
        <v>9.52</v>
      </c>
      <c r="CJW13">
        <v>96.5</v>
      </c>
      <c r="CJX13">
        <v>411425</v>
      </c>
      <c r="CJY13">
        <v>-5.19</v>
      </c>
      <c r="CJZ13">
        <v>53.8</v>
      </c>
      <c r="CKA13">
        <v>4547231</v>
      </c>
      <c r="CKB13">
        <v>28.49</v>
      </c>
      <c r="CKC13">
        <v>146.19999999999999</v>
      </c>
      <c r="CKD13">
        <v>392299</v>
      </c>
      <c r="CKE13">
        <v>-1.38</v>
      </c>
      <c r="CKF13">
        <v>44.7</v>
      </c>
      <c r="CKG13">
        <v>518150</v>
      </c>
      <c r="CKH13">
        <v>2.48</v>
      </c>
      <c r="CKI13">
        <v>39.799999999999997</v>
      </c>
      <c r="CKJ13" t="s">
        <v>2937</v>
      </c>
      <c r="CKK13" t="s">
        <v>2937</v>
      </c>
      <c r="CKL13" t="s">
        <v>2937</v>
      </c>
      <c r="CKM13">
        <v>2446307</v>
      </c>
      <c r="CKN13">
        <v>29.2</v>
      </c>
      <c r="CKO13">
        <v>77.7</v>
      </c>
      <c r="CKP13" t="s">
        <v>2937</v>
      </c>
      <c r="CKQ13" t="s">
        <v>2937</v>
      </c>
      <c r="CKR13" t="s">
        <v>2937</v>
      </c>
      <c r="CKS13">
        <v>1022617</v>
      </c>
      <c r="CKT13">
        <v>1.1000000000000001</v>
      </c>
      <c r="CKU13">
        <v>53</v>
      </c>
      <c r="CKV13" t="s">
        <v>2937</v>
      </c>
      <c r="CKW13" t="s">
        <v>2937</v>
      </c>
      <c r="CKX13" t="s">
        <v>2937</v>
      </c>
      <c r="CKY13">
        <v>1005056</v>
      </c>
      <c r="CKZ13">
        <v>-20.73</v>
      </c>
      <c r="CLA13">
        <v>87.2</v>
      </c>
      <c r="CLC13" t="s">
        <v>2937</v>
      </c>
      <c r="CLD13" t="s">
        <v>2937</v>
      </c>
      <c r="CLE13">
        <v>1485264</v>
      </c>
      <c r="CLF13">
        <v>2.19</v>
      </c>
      <c r="CLG13">
        <v>53.9</v>
      </c>
      <c r="CLH13">
        <v>1017450</v>
      </c>
      <c r="CLI13">
        <v>3.35</v>
      </c>
      <c r="CLJ13">
        <v>46.9</v>
      </c>
      <c r="CLK13">
        <v>3185395</v>
      </c>
      <c r="CLL13">
        <v>9.7200000000000006</v>
      </c>
      <c r="CLM13">
        <v>92.7</v>
      </c>
      <c r="CLN13" t="s">
        <v>2937</v>
      </c>
      <c r="CLO13" t="s">
        <v>2937</v>
      </c>
      <c r="CLP13" t="s">
        <v>2937</v>
      </c>
      <c r="CLQ13">
        <v>1222055</v>
      </c>
      <c r="CLR13">
        <v>8.3699999999999992</v>
      </c>
      <c r="CLS13">
        <v>52</v>
      </c>
      <c r="CLT13">
        <v>774189</v>
      </c>
      <c r="CLU13">
        <v>0.45</v>
      </c>
      <c r="CLV13">
        <v>65.5</v>
      </c>
      <c r="CLW13" t="s">
        <v>2937</v>
      </c>
      <c r="CLX13" t="s">
        <v>2937</v>
      </c>
      <c r="CLY13" t="s">
        <v>2937</v>
      </c>
      <c r="CLZ13" t="s">
        <v>2937</v>
      </c>
      <c r="CMA13" t="s">
        <v>2937</v>
      </c>
      <c r="CMB13" t="s">
        <v>2937</v>
      </c>
      <c r="CMC13">
        <v>2101780</v>
      </c>
      <c r="CMD13">
        <v>11.96</v>
      </c>
      <c r="CME13">
        <v>75.900000000000006</v>
      </c>
      <c r="CMF13">
        <v>1304122</v>
      </c>
      <c r="CMG13">
        <v>9.27</v>
      </c>
      <c r="CMH13">
        <v>110</v>
      </c>
      <c r="CMJ13" t="s">
        <v>2937</v>
      </c>
      <c r="CMK13" t="s">
        <v>2937</v>
      </c>
      <c r="CML13" t="s">
        <v>2937</v>
      </c>
      <c r="CMM13" t="s">
        <v>2937</v>
      </c>
      <c r="CMN13" t="s">
        <v>2937</v>
      </c>
      <c r="CMO13" t="s">
        <v>2937</v>
      </c>
      <c r="CMP13" t="s">
        <v>2937</v>
      </c>
      <c r="CMQ13" t="s">
        <v>2937</v>
      </c>
      <c r="CMR13" t="s">
        <v>2937</v>
      </c>
      <c r="CMS13" t="s">
        <v>2937</v>
      </c>
      <c r="CMT13" t="s">
        <v>2937</v>
      </c>
      <c r="CMU13" t="s">
        <v>2937</v>
      </c>
      <c r="CMV13" t="s">
        <v>2937</v>
      </c>
      <c r="CMW13" t="s">
        <v>2937</v>
      </c>
      <c r="CMX13">
        <v>1330128</v>
      </c>
      <c r="CMY13">
        <v>11.6</v>
      </c>
      <c r="CMZ13">
        <v>63.8</v>
      </c>
      <c r="CNA13" t="s">
        <v>2937</v>
      </c>
      <c r="CNB13" t="s">
        <v>2937</v>
      </c>
      <c r="CNC13" t="s">
        <v>2937</v>
      </c>
      <c r="CND13" t="s">
        <v>2937</v>
      </c>
      <c r="CNE13" t="s">
        <v>2937</v>
      </c>
      <c r="CNF13" t="s">
        <v>2937</v>
      </c>
      <c r="CNG13" t="s">
        <v>2937</v>
      </c>
      <c r="CNH13" t="s">
        <v>2937</v>
      </c>
      <c r="CNI13" t="s">
        <v>2937</v>
      </c>
      <c r="CNJ13">
        <v>1141313</v>
      </c>
      <c r="CNK13">
        <v>8.16</v>
      </c>
      <c r="CNL13">
        <v>77.2</v>
      </c>
      <c r="CNM13">
        <v>788470</v>
      </c>
      <c r="CNN13">
        <v>6.44</v>
      </c>
      <c r="CNO13">
        <v>45.7</v>
      </c>
      <c r="CNP13" t="s">
        <v>2937</v>
      </c>
      <c r="CNQ13" t="s">
        <v>2937</v>
      </c>
      <c r="CNR13" t="s">
        <v>2937</v>
      </c>
      <c r="CNS13" t="s">
        <v>2937</v>
      </c>
      <c r="CNT13" t="s">
        <v>2937</v>
      </c>
      <c r="CNU13" t="s">
        <v>2937</v>
      </c>
      <c r="CNV13" t="s">
        <v>2937</v>
      </c>
      <c r="CNW13" t="s">
        <v>2937</v>
      </c>
      <c r="CNX13" t="s">
        <v>2937</v>
      </c>
      <c r="CNY13">
        <v>1285200</v>
      </c>
      <c r="CNZ13">
        <v>15.17</v>
      </c>
      <c r="COA13">
        <v>71.3</v>
      </c>
      <c r="COB13">
        <v>1030705</v>
      </c>
      <c r="COC13">
        <v>2.1800000000000002</v>
      </c>
      <c r="COD13">
        <v>109.9</v>
      </c>
      <c r="COE13">
        <v>1702313</v>
      </c>
      <c r="COF13">
        <v>10.24</v>
      </c>
      <c r="COG13">
        <v>46.4</v>
      </c>
      <c r="COH13" t="s">
        <v>2937</v>
      </c>
      <c r="COI13" t="s">
        <v>2937</v>
      </c>
      <c r="COJ13" t="s">
        <v>2937</v>
      </c>
      <c r="COK13" t="s">
        <v>2937</v>
      </c>
      <c r="COL13" t="s">
        <v>2937</v>
      </c>
      <c r="COM13" t="s">
        <v>2937</v>
      </c>
      <c r="CON13">
        <v>633912</v>
      </c>
      <c r="COO13">
        <v>0.91</v>
      </c>
      <c r="COP13">
        <v>28.1</v>
      </c>
      <c r="COQ13" t="s">
        <v>2937</v>
      </c>
      <c r="COR13" t="s">
        <v>2937</v>
      </c>
      <c r="COS13" t="s">
        <v>2937</v>
      </c>
      <c r="COT13">
        <v>1049040</v>
      </c>
      <c r="COU13">
        <v>12.05</v>
      </c>
      <c r="COV13">
        <v>68.2</v>
      </c>
      <c r="COW13" t="s">
        <v>2937</v>
      </c>
      <c r="COX13" t="s">
        <v>2937</v>
      </c>
      <c r="COY13" t="s">
        <v>2937</v>
      </c>
      <c r="COZ13">
        <v>722670</v>
      </c>
      <c r="CPA13">
        <v>1.24</v>
      </c>
      <c r="CPB13">
        <v>32.799999999999997</v>
      </c>
      <c r="CPC13">
        <v>700000</v>
      </c>
      <c r="CPD13">
        <v>4.71</v>
      </c>
      <c r="CPE13">
        <v>36.200000000000003</v>
      </c>
      <c r="CPF13">
        <v>509949</v>
      </c>
      <c r="CPG13">
        <v>4.84</v>
      </c>
      <c r="CPH13">
        <v>21.8</v>
      </c>
      <c r="CPI13">
        <v>628000</v>
      </c>
      <c r="CPJ13">
        <v>-36.01</v>
      </c>
      <c r="CPK13">
        <v>27</v>
      </c>
      <c r="CPL13" t="s">
        <v>2937</v>
      </c>
      <c r="CPM13" t="s">
        <v>2937</v>
      </c>
      <c r="CPN13" t="s">
        <v>2937</v>
      </c>
      <c r="CPO13" t="s">
        <v>2937</v>
      </c>
      <c r="CPP13" t="s">
        <v>2937</v>
      </c>
      <c r="CPQ13" t="s">
        <v>2937</v>
      </c>
      <c r="CPR13">
        <v>840400</v>
      </c>
      <c r="CPS13">
        <v>-4.59</v>
      </c>
      <c r="CPT13">
        <v>34.200000000000003</v>
      </c>
      <c r="CPU13" t="s">
        <v>2937</v>
      </c>
      <c r="CPV13" t="s">
        <v>2937</v>
      </c>
      <c r="CPW13" t="s">
        <v>2937</v>
      </c>
      <c r="CPX13" t="s">
        <v>2937</v>
      </c>
      <c r="CPY13" t="s">
        <v>2937</v>
      </c>
      <c r="CPZ13" t="s">
        <v>2937</v>
      </c>
      <c r="CQA13" t="s">
        <v>2937</v>
      </c>
      <c r="CQB13" t="s">
        <v>2937</v>
      </c>
      <c r="CQC13" t="s">
        <v>2937</v>
      </c>
      <c r="CQD13">
        <v>1084494</v>
      </c>
      <c r="CQE13">
        <v>-6.38</v>
      </c>
      <c r="CQF13">
        <v>26.7</v>
      </c>
      <c r="CQG13">
        <v>583268</v>
      </c>
      <c r="CQH13">
        <v>5.19</v>
      </c>
      <c r="CQI13">
        <v>67.5</v>
      </c>
      <c r="CQJ13">
        <v>1526538</v>
      </c>
      <c r="CQK13">
        <v>4.0999999999999996</v>
      </c>
      <c r="CQL13">
        <v>97.7</v>
      </c>
      <c r="CQM13" t="s">
        <v>2937</v>
      </c>
      <c r="CQN13" t="s">
        <v>2937</v>
      </c>
      <c r="CQO13" t="s">
        <v>2937</v>
      </c>
      <c r="CQP13">
        <v>766800</v>
      </c>
      <c r="CQQ13">
        <v>8.4700000000000006</v>
      </c>
      <c r="CQR13">
        <v>56</v>
      </c>
      <c r="CQS13">
        <v>1230515</v>
      </c>
      <c r="CQT13">
        <v>2.0699999999999998</v>
      </c>
      <c r="CQU13">
        <v>72.5</v>
      </c>
      <c r="CQV13">
        <v>1336008</v>
      </c>
      <c r="CQW13">
        <v>0.56000000000000005</v>
      </c>
      <c r="CQX13">
        <v>94.4</v>
      </c>
      <c r="CQY13">
        <v>567567</v>
      </c>
      <c r="CQZ13">
        <v>7.08</v>
      </c>
      <c r="CRA13">
        <v>92.2</v>
      </c>
      <c r="CRB13">
        <v>612281</v>
      </c>
      <c r="CRC13">
        <v>3.62</v>
      </c>
      <c r="CRD13">
        <v>41</v>
      </c>
      <c r="CRE13">
        <v>1330223</v>
      </c>
      <c r="CRF13">
        <v>6.26</v>
      </c>
      <c r="CRG13">
        <v>91.4</v>
      </c>
      <c r="CRH13">
        <v>872200</v>
      </c>
      <c r="CRI13">
        <v>7.49</v>
      </c>
      <c r="CRJ13">
        <v>38.200000000000003</v>
      </c>
      <c r="CRK13">
        <v>529791</v>
      </c>
      <c r="CRL13">
        <v>3.93</v>
      </c>
      <c r="CRM13">
        <v>36.1</v>
      </c>
      <c r="CRN13">
        <v>1540224</v>
      </c>
      <c r="CRO13">
        <v>-11.93</v>
      </c>
      <c r="CRP13">
        <v>38.5</v>
      </c>
      <c r="CRQ13">
        <v>1216863</v>
      </c>
      <c r="CRR13">
        <v>0.44</v>
      </c>
      <c r="CRS13">
        <v>59.7</v>
      </c>
      <c r="CRT13" t="s">
        <v>2937</v>
      </c>
      <c r="CRU13" t="s">
        <v>2937</v>
      </c>
      <c r="CRV13" t="s">
        <v>2937</v>
      </c>
      <c r="CRW13">
        <v>866205</v>
      </c>
      <c r="CRX13">
        <v>4.08</v>
      </c>
      <c r="CRY13">
        <v>22.6</v>
      </c>
      <c r="CRZ13">
        <v>631279</v>
      </c>
      <c r="CSA13">
        <v>2.54</v>
      </c>
      <c r="CSB13">
        <v>33.299999999999997</v>
      </c>
      <c r="CSC13">
        <v>554517</v>
      </c>
      <c r="CSD13">
        <v>0.76</v>
      </c>
      <c r="CSE13">
        <v>37.9</v>
      </c>
      <c r="CSF13" t="s">
        <v>2937</v>
      </c>
      <c r="CSG13" t="s">
        <v>2937</v>
      </c>
      <c r="CSH13" t="s">
        <v>2937</v>
      </c>
      <c r="CSI13">
        <v>806750</v>
      </c>
      <c r="CSJ13">
        <v>1.89</v>
      </c>
      <c r="CSK13">
        <v>31.8</v>
      </c>
      <c r="CSL13">
        <v>2358261</v>
      </c>
      <c r="CSM13">
        <v>17.510000000000002</v>
      </c>
      <c r="CSN13">
        <v>111.3</v>
      </c>
      <c r="CSO13">
        <v>1519200</v>
      </c>
      <c r="CSP13">
        <v>4.5</v>
      </c>
      <c r="CSQ13">
        <v>55.9</v>
      </c>
      <c r="CSR13" t="s">
        <v>2937</v>
      </c>
      <c r="CSS13" t="s">
        <v>2937</v>
      </c>
      <c r="CST13" t="s">
        <v>2937</v>
      </c>
      <c r="CSU13" t="s">
        <v>2937</v>
      </c>
      <c r="CSV13" t="s">
        <v>2937</v>
      </c>
      <c r="CSW13" t="s">
        <v>2937</v>
      </c>
      <c r="CSX13" t="s">
        <v>2937</v>
      </c>
      <c r="CSY13" t="s">
        <v>2937</v>
      </c>
      <c r="CSZ13" t="s">
        <v>2937</v>
      </c>
      <c r="CTA13">
        <v>1533693</v>
      </c>
      <c r="CTB13">
        <v>2.5099999999999998</v>
      </c>
      <c r="CTC13">
        <v>76.3</v>
      </c>
      <c r="CTD13">
        <v>676328</v>
      </c>
      <c r="CTE13">
        <v>-14.47</v>
      </c>
      <c r="CTF13">
        <v>61.4</v>
      </c>
      <c r="CTG13" t="s">
        <v>2937</v>
      </c>
      <c r="CTH13" t="s">
        <v>2937</v>
      </c>
      <c r="CTI13" t="s">
        <v>2937</v>
      </c>
      <c r="CTJ13">
        <v>715000</v>
      </c>
      <c r="CTK13">
        <v>4.68</v>
      </c>
      <c r="CTL13">
        <v>60.7</v>
      </c>
      <c r="CTM13">
        <v>1884842</v>
      </c>
      <c r="CTN13">
        <v>6.26</v>
      </c>
      <c r="CTO13">
        <v>26</v>
      </c>
      <c r="CTP13">
        <v>597020</v>
      </c>
      <c r="CTQ13">
        <v>1.58</v>
      </c>
      <c r="CTR13">
        <v>40.4</v>
      </c>
      <c r="CTS13" t="s">
        <v>2937</v>
      </c>
      <c r="CTT13" t="s">
        <v>2937</v>
      </c>
      <c r="CTU13" t="s">
        <v>2937</v>
      </c>
      <c r="CTV13" t="s">
        <v>2937</v>
      </c>
      <c r="CTW13" t="s">
        <v>2937</v>
      </c>
      <c r="CTX13" t="s">
        <v>2937</v>
      </c>
      <c r="CTY13">
        <v>412847</v>
      </c>
      <c r="CTZ13">
        <v>-32.07</v>
      </c>
      <c r="CUA13">
        <v>34.200000000000003</v>
      </c>
      <c r="CUB13" t="s">
        <v>2937</v>
      </c>
      <c r="CUC13" t="s">
        <v>2937</v>
      </c>
      <c r="CUD13" t="s">
        <v>2937</v>
      </c>
      <c r="CUE13">
        <v>1118335</v>
      </c>
      <c r="CUF13">
        <v>0.74</v>
      </c>
      <c r="CUG13">
        <v>26.9</v>
      </c>
      <c r="CUH13" t="s">
        <v>2937</v>
      </c>
      <c r="CUI13" t="s">
        <v>2937</v>
      </c>
      <c r="CUJ13" t="s">
        <v>2937</v>
      </c>
      <c r="CUK13" t="s">
        <v>2937</v>
      </c>
      <c r="CUL13" t="s">
        <v>2937</v>
      </c>
      <c r="CUM13" t="s">
        <v>2937</v>
      </c>
      <c r="CUN13">
        <v>829089</v>
      </c>
      <c r="CUO13">
        <v>8.1</v>
      </c>
      <c r="CUP13">
        <v>69.2</v>
      </c>
      <c r="CUQ13" t="s">
        <v>2937</v>
      </c>
      <c r="CUR13" t="s">
        <v>2937</v>
      </c>
      <c r="CUS13" t="s">
        <v>2937</v>
      </c>
      <c r="CUT13">
        <v>1841586</v>
      </c>
      <c r="CUU13">
        <v>6.01</v>
      </c>
      <c r="CUV13">
        <v>62.6</v>
      </c>
      <c r="CUW13">
        <v>452853</v>
      </c>
      <c r="CUX13">
        <v>0.76</v>
      </c>
      <c r="CUY13">
        <v>48.8</v>
      </c>
      <c r="CUZ13">
        <v>1294938</v>
      </c>
      <c r="CVA13">
        <v>1.47</v>
      </c>
      <c r="CVB13">
        <v>25.6</v>
      </c>
      <c r="CVC13" t="s">
        <v>2937</v>
      </c>
      <c r="CVD13" t="s">
        <v>2937</v>
      </c>
      <c r="CVE13" t="s">
        <v>2937</v>
      </c>
      <c r="CVF13" t="s">
        <v>2937</v>
      </c>
      <c r="CVG13" t="s">
        <v>2937</v>
      </c>
      <c r="CVH13" t="s">
        <v>2937</v>
      </c>
      <c r="CVI13" t="s">
        <v>2937</v>
      </c>
      <c r="CVJ13" t="s">
        <v>2937</v>
      </c>
      <c r="CVK13" t="s">
        <v>2937</v>
      </c>
      <c r="CVL13" t="s">
        <v>2937</v>
      </c>
      <c r="CVM13" t="s">
        <v>2937</v>
      </c>
      <c r="CVN13" t="s">
        <v>2937</v>
      </c>
      <c r="CVO13">
        <v>2197960</v>
      </c>
      <c r="CVP13">
        <v>18.61</v>
      </c>
      <c r="CVQ13">
        <v>361.6</v>
      </c>
      <c r="CVR13" t="s">
        <v>2937</v>
      </c>
      <c r="CVS13" t="s">
        <v>2937</v>
      </c>
      <c r="CVT13" t="s">
        <v>2937</v>
      </c>
      <c r="CVU13">
        <v>423658</v>
      </c>
      <c r="CVV13">
        <v>-11.37</v>
      </c>
      <c r="CVW13">
        <v>32.299999999999997</v>
      </c>
      <c r="CVX13">
        <v>487910</v>
      </c>
      <c r="CVY13">
        <v>1.24</v>
      </c>
      <c r="CVZ13">
        <v>87</v>
      </c>
      <c r="CWA13">
        <v>960649</v>
      </c>
      <c r="CWB13">
        <v>7.25</v>
      </c>
      <c r="CWC13">
        <v>45.5</v>
      </c>
      <c r="CWD13" t="s">
        <v>2937</v>
      </c>
      <c r="CWE13" t="s">
        <v>2937</v>
      </c>
      <c r="CWF13" t="s">
        <v>2937</v>
      </c>
      <c r="CWG13">
        <v>2498583</v>
      </c>
      <c r="CWH13">
        <v>18.79</v>
      </c>
      <c r="CWI13">
        <v>364.8</v>
      </c>
      <c r="CWJ13">
        <v>1585591</v>
      </c>
      <c r="CWK13">
        <v>2.84</v>
      </c>
      <c r="CWL13">
        <v>274.5</v>
      </c>
      <c r="CWM13">
        <v>1310377</v>
      </c>
      <c r="CWN13">
        <v>12.03</v>
      </c>
      <c r="CWO13">
        <v>94.4</v>
      </c>
      <c r="CWP13">
        <v>864000</v>
      </c>
      <c r="CWQ13">
        <v>-2.2400000000000002</v>
      </c>
      <c r="CWR13">
        <v>36.9</v>
      </c>
      <c r="CWS13">
        <v>1610477</v>
      </c>
      <c r="CWT13">
        <v>5.61</v>
      </c>
      <c r="CWU13">
        <v>150.69999999999999</v>
      </c>
      <c r="CWV13" t="s">
        <v>2937</v>
      </c>
      <c r="CWW13" t="s">
        <v>2937</v>
      </c>
      <c r="CWX13" t="s">
        <v>2937</v>
      </c>
      <c r="CWY13">
        <v>840479</v>
      </c>
      <c r="CWZ13">
        <v>3.04</v>
      </c>
      <c r="CXA13">
        <v>39.200000000000003</v>
      </c>
      <c r="CXB13" t="s">
        <v>2937</v>
      </c>
      <c r="CXC13" t="s">
        <v>2937</v>
      </c>
      <c r="CXD13" t="s">
        <v>2937</v>
      </c>
      <c r="CXE13">
        <v>1131500</v>
      </c>
      <c r="CXF13">
        <v>7.56</v>
      </c>
      <c r="CXG13">
        <v>49.5</v>
      </c>
      <c r="CXH13">
        <v>199485</v>
      </c>
      <c r="CXI13">
        <v>-57.91</v>
      </c>
      <c r="CXJ13">
        <v>27.8</v>
      </c>
      <c r="CXK13" t="s">
        <v>2937</v>
      </c>
      <c r="CXL13" t="s">
        <v>2937</v>
      </c>
      <c r="CXM13" t="s">
        <v>2937</v>
      </c>
      <c r="CXN13" t="s">
        <v>2937</v>
      </c>
      <c r="CXO13" t="s">
        <v>2937</v>
      </c>
      <c r="CXP13" t="s">
        <v>2937</v>
      </c>
      <c r="CXQ13" t="s">
        <v>2937</v>
      </c>
      <c r="CXR13" t="s">
        <v>2937</v>
      </c>
      <c r="CXS13" t="s">
        <v>2937</v>
      </c>
      <c r="CXT13" t="s">
        <v>2937</v>
      </c>
      <c r="CXU13" t="s">
        <v>2937</v>
      </c>
      <c r="CXV13" t="s">
        <v>2937</v>
      </c>
      <c r="CXW13">
        <v>926611</v>
      </c>
      <c r="CXX13">
        <v>-66.33</v>
      </c>
      <c r="CXY13">
        <v>87.6</v>
      </c>
      <c r="CXZ13" t="s">
        <v>2937</v>
      </c>
      <c r="CYA13" t="s">
        <v>2937</v>
      </c>
      <c r="CYB13" t="s">
        <v>2937</v>
      </c>
      <c r="CYC13" t="s">
        <v>2937</v>
      </c>
      <c r="CYD13" t="s">
        <v>2937</v>
      </c>
      <c r="CYE13" t="s">
        <v>2937</v>
      </c>
      <c r="CYF13">
        <v>984248</v>
      </c>
      <c r="CYG13">
        <v>-52.8</v>
      </c>
      <c r="CYH13">
        <v>102.5</v>
      </c>
      <c r="CYI13" t="s">
        <v>2937</v>
      </c>
      <c r="CYJ13" t="s">
        <v>2937</v>
      </c>
      <c r="CYK13" t="s">
        <v>2937</v>
      </c>
      <c r="CYL13">
        <v>562829</v>
      </c>
      <c r="CYM13">
        <v>4.37</v>
      </c>
      <c r="CYN13">
        <v>45.2</v>
      </c>
      <c r="CYO13">
        <v>463823</v>
      </c>
      <c r="CYP13">
        <v>5.43</v>
      </c>
      <c r="CYQ13">
        <v>74.8</v>
      </c>
      <c r="CYR13" t="s">
        <v>2937</v>
      </c>
      <c r="CYS13" t="s">
        <v>2937</v>
      </c>
      <c r="CYT13" t="s">
        <v>2937</v>
      </c>
      <c r="CYU13">
        <v>1547013</v>
      </c>
      <c r="CYV13">
        <v>-14.11</v>
      </c>
      <c r="CYW13">
        <v>113.4</v>
      </c>
      <c r="CYX13">
        <v>736371</v>
      </c>
      <c r="CYY13">
        <v>1.57</v>
      </c>
      <c r="CYZ13">
        <v>52.3</v>
      </c>
      <c r="CZA13">
        <v>181481</v>
      </c>
      <c r="CZB13">
        <v>31.68</v>
      </c>
      <c r="CZC13">
        <v>21.3</v>
      </c>
      <c r="CZD13" t="s">
        <v>2937</v>
      </c>
      <c r="CZE13" t="s">
        <v>2937</v>
      </c>
      <c r="CZF13" t="s">
        <v>2937</v>
      </c>
      <c r="CZG13">
        <v>172710</v>
      </c>
      <c r="CZH13" t="s">
        <v>2937</v>
      </c>
      <c r="CZI13">
        <v>33.4</v>
      </c>
      <c r="CZJ13">
        <v>1779120</v>
      </c>
      <c r="CZK13">
        <v>-6.75</v>
      </c>
      <c r="CZL13">
        <v>42</v>
      </c>
      <c r="CZM13" t="s">
        <v>2937</v>
      </c>
      <c r="CZN13" t="s">
        <v>2937</v>
      </c>
      <c r="CZO13" t="s">
        <v>2937</v>
      </c>
      <c r="CZP13">
        <v>780764</v>
      </c>
      <c r="CZQ13">
        <v>-24.59</v>
      </c>
      <c r="CZR13">
        <v>103.4</v>
      </c>
      <c r="CZS13" t="s">
        <v>2937</v>
      </c>
      <c r="CZT13" t="s">
        <v>2937</v>
      </c>
      <c r="CZU13" t="s">
        <v>2937</v>
      </c>
      <c r="CZV13" t="s">
        <v>2937</v>
      </c>
      <c r="CZW13" t="s">
        <v>2937</v>
      </c>
      <c r="CZX13" t="s">
        <v>2937</v>
      </c>
      <c r="CZY13">
        <v>591833</v>
      </c>
      <c r="CZZ13">
        <v>1.73</v>
      </c>
      <c r="DAA13">
        <v>29</v>
      </c>
      <c r="DAB13">
        <v>604989</v>
      </c>
      <c r="DAC13">
        <v>6.78</v>
      </c>
      <c r="DAD13">
        <v>34.1</v>
      </c>
      <c r="DAE13" t="s">
        <v>2937</v>
      </c>
      <c r="DAF13" t="s">
        <v>2937</v>
      </c>
      <c r="DAG13" t="s">
        <v>2937</v>
      </c>
      <c r="DAH13" t="s">
        <v>2937</v>
      </c>
      <c r="DAI13" t="s">
        <v>2937</v>
      </c>
      <c r="DAJ13" t="s">
        <v>2937</v>
      </c>
      <c r="DAK13" t="s">
        <v>2937</v>
      </c>
      <c r="DAL13" t="s">
        <v>2937</v>
      </c>
      <c r="DAM13" t="s">
        <v>2937</v>
      </c>
      <c r="DAN13" t="s">
        <v>2937</v>
      </c>
      <c r="DAO13" t="s">
        <v>2937</v>
      </c>
      <c r="DAP13" t="s">
        <v>2937</v>
      </c>
      <c r="DAQ13">
        <v>400640</v>
      </c>
      <c r="DAR13">
        <v>-22.78</v>
      </c>
      <c r="DAS13">
        <v>60</v>
      </c>
      <c r="DAT13" t="s">
        <v>2937</v>
      </c>
      <c r="DAU13" t="s">
        <v>2937</v>
      </c>
      <c r="DAV13" t="s">
        <v>2937</v>
      </c>
      <c r="DAW13" t="s">
        <v>2937</v>
      </c>
      <c r="DAX13" t="s">
        <v>2937</v>
      </c>
      <c r="DAY13" t="s">
        <v>2937</v>
      </c>
      <c r="DAZ13" t="s">
        <v>2937</v>
      </c>
      <c r="DBA13" t="s">
        <v>2937</v>
      </c>
      <c r="DBB13" t="s">
        <v>2937</v>
      </c>
      <c r="DBC13">
        <v>695989</v>
      </c>
      <c r="DBD13">
        <v>0.37</v>
      </c>
      <c r="DBE13">
        <v>32</v>
      </c>
      <c r="DBF13">
        <v>555757</v>
      </c>
      <c r="DBG13">
        <v>8.14</v>
      </c>
      <c r="DBH13">
        <v>54.5</v>
      </c>
      <c r="DBI13">
        <v>999960</v>
      </c>
      <c r="DBJ13">
        <v>4.32</v>
      </c>
      <c r="DBK13">
        <v>66</v>
      </c>
      <c r="DBL13">
        <v>702100</v>
      </c>
      <c r="DBM13">
        <v>8.94</v>
      </c>
      <c r="DBN13">
        <v>50.7</v>
      </c>
      <c r="DBO13" t="s">
        <v>2937</v>
      </c>
      <c r="DBP13" t="s">
        <v>2937</v>
      </c>
      <c r="DBQ13" t="s">
        <v>2937</v>
      </c>
      <c r="DBR13">
        <v>1363159</v>
      </c>
      <c r="DBS13">
        <v>1.24</v>
      </c>
      <c r="DBT13">
        <v>56.4</v>
      </c>
      <c r="DBU13" t="s">
        <v>2937</v>
      </c>
      <c r="DBV13" t="s">
        <v>2937</v>
      </c>
      <c r="DBW13" t="s">
        <v>2937</v>
      </c>
      <c r="DBX13">
        <v>734757</v>
      </c>
      <c r="DBY13">
        <v>-87.84</v>
      </c>
      <c r="DBZ13">
        <v>43.1</v>
      </c>
      <c r="DCA13" t="s">
        <v>2937</v>
      </c>
      <c r="DCB13" t="s">
        <v>2937</v>
      </c>
      <c r="DCC13" t="s">
        <v>2937</v>
      </c>
      <c r="DCD13">
        <v>1255000</v>
      </c>
      <c r="DCE13">
        <v>2.9</v>
      </c>
      <c r="DCF13">
        <v>49.8</v>
      </c>
      <c r="DCG13">
        <v>523899</v>
      </c>
      <c r="DCH13">
        <v>-94.5</v>
      </c>
      <c r="DCI13">
        <v>60.3</v>
      </c>
      <c r="DCJ13" t="s">
        <v>2937</v>
      </c>
      <c r="DCK13" t="s">
        <v>2937</v>
      </c>
      <c r="DCL13" t="s">
        <v>2937</v>
      </c>
      <c r="DCM13">
        <v>511408</v>
      </c>
      <c r="DCN13">
        <v>-19.18</v>
      </c>
      <c r="DCO13">
        <v>27.2</v>
      </c>
      <c r="DCP13">
        <v>526900</v>
      </c>
      <c r="DCQ13">
        <v>3.92</v>
      </c>
      <c r="DCR13">
        <v>127.6</v>
      </c>
      <c r="DCS13" t="s">
        <v>2937</v>
      </c>
      <c r="DCT13" t="s">
        <v>2937</v>
      </c>
      <c r="DCU13" t="s">
        <v>2937</v>
      </c>
      <c r="DCV13">
        <v>617264</v>
      </c>
      <c r="DCW13">
        <v>1.01</v>
      </c>
      <c r="DCX13">
        <v>45.3</v>
      </c>
      <c r="DCY13">
        <v>930800</v>
      </c>
      <c r="DCZ13">
        <v>0.78</v>
      </c>
      <c r="DDA13">
        <v>23.1</v>
      </c>
      <c r="DDB13">
        <v>655572</v>
      </c>
      <c r="DDC13">
        <v>-11.93</v>
      </c>
      <c r="DDD13">
        <v>66.900000000000006</v>
      </c>
      <c r="DDE13" t="s">
        <v>2937</v>
      </c>
      <c r="DDF13" t="s">
        <v>2937</v>
      </c>
      <c r="DDG13" t="s">
        <v>2937</v>
      </c>
      <c r="DDH13">
        <v>658170</v>
      </c>
      <c r="DDI13">
        <v>7.17</v>
      </c>
      <c r="DDJ13">
        <v>117</v>
      </c>
      <c r="DDK13" t="s">
        <v>2937</v>
      </c>
      <c r="DDL13" t="s">
        <v>2937</v>
      </c>
      <c r="DDM13" t="s">
        <v>2937</v>
      </c>
      <c r="DDN13" t="s">
        <v>2937</v>
      </c>
      <c r="DDO13" t="s">
        <v>2937</v>
      </c>
      <c r="DDP13" t="s">
        <v>2937</v>
      </c>
      <c r="DDQ13">
        <v>1089413</v>
      </c>
      <c r="DDR13">
        <v>8.56</v>
      </c>
      <c r="DDS13">
        <v>40.6</v>
      </c>
      <c r="DDT13" t="s">
        <v>2937</v>
      </c>
      <c r="DDU13" t="s">
        <v>2937</v>
      </c>
      <c r="DDV13" t="s">
        <v>2937</v>
      </c>
      <c r="DDW13" t="s">
        <v>2937</v>
      </c>
      <c r="DDX13" t="s">
        <v>2937</v>
      </c>
      <c r="DDY13" t="s">
        <v>2937</v>
      </c>
      <c r="DDZ13" t="s">
        <v>2937</v>
      </c>
      <c r="DEA13" t="s">
        <v>2937</v>
      </c>
      <c r="DEB13" t="s">
        <v>2937</v>
      </c>
      <c r="DEC13">
        <v>628800</v>
      </c>
      <c r="DED13">
        <v>2.44</v>
      </c>
      <c r="DEE13">
        <v>37.200000000000003</v>
      </c>
      <c r="DEF13">
        <v>662988</v>
      </c>
      <c r="DEG13">
        <v>8.02</v>
      </c>
      <c r="DEH13">
        <v>30.3</v>
      </c>
      <c r="DEI13">
        <v>804480</v>
      </c>
      <c r="DEJ13">
        <v>9.0299999999999994</v>
      </c>
      <c r="DEK13">
        <v>20.8</v>
      </c>
      <c r="DEL13" t="s">
        <v>2937</v>
      </c>
      <c r="DEM13" t="s">
        <v>2937</v>
      </c>
      <c r="DEN13" t="s">
        <v>2937</v>
      </c>
      <c r="DEP13" t="s">
        <v>2937</v>
      </c>
      <c r="DEQ13" t="s">
        <v>2937</v>
      </c>
      <c r="DER13" t="s">
        <v>2937</v>
      </c>
      <c r="DES13" t="s">
        <v>2937</v>
      </c>
      <c r="DET13" t="s">
        <v>2937</v>
      </c>
      <c r="DEU13" t="s">
        <v>2937</v>
      </c>
      <c r="DEV13" t="s">
        <v>2937</v>
      </c>
      <c r="DEW13" t="s">
        <v>2937</v>
      </c>
      <c r="DEX13">
        <v>169887</v>
      </c>
      <c r="DEY13" t="s">
        <v>2937</v>
      </c>
      <c r="DEZ13">
        <v>9.5</v>
      </c>
      <c r="DFA13" t="s">
        <v>2937</v>
      </c>
      <c r="DFB13" t="s">
        <v>2937</v>
      </c>
      <c r="DFC13" t="s">
        <v>2937</v>
      </c>
      <c r="DFD13">
        <v>1145306</v>
      </c>
      <c r="DFE13">
        <v>8.36</v>
      </c>
      <c r="DFF13">
        <v>38.6</v>
      </c>
      <c r="DFG13" t="s">
        <v>2937</v>
      </c>
      <c r="DFH13" t="s">
        <v>2937</v>
      </c>
      <c r="DFI13" t="s">
        <v>2937</v>
      </c>
      <c r="DFJ13" t="s">
        <v>2937</v>
      </c>
      <c r="DFK13" t="s">
        <v>2937</v>
      </c>
      <c r="DFL13" t="s">
        <v>2937</v>
      </c>
      <c r="DFM13" t="s">
        <v>2937</v>
      </c>
      <c r="DFN13" t="s">
        <v>2937</v>
      </c>
      <c r="DFO13" t="s">
        <v>2937</v>
      </c>
      <c r="DFP13" t="s">
        <v>2937</v>
      </c>
      <c r="DFQ13" t="s">
        <v>2937</v>
      </c>
      <c r="DFR13" t="s">
        <v>2937</v>
      </c>
      <c r="DFS13" t="s">
        <v>2937</v>
      </c>
      <c r="DFT13" t="s">
        <v>2937</v>
      </c>
      <c r="DFU13" t="s">
        <v>2937</v>
      </c>
      <c r="DFV13">
        <v>992441</v>
      </c>
      <c r="DFW13">
        <v>6.92</v>
      </c>
      <c r="DFX13">
        <v>73.099999999999994</v>
      </c>
      <c r="DFY13">
        <v>1287104</v>
      </c>
      <c r="DFZ13">
        <v>13.99</v>
      </c>
      <c r="DGA13">
        <v>49.5</v>
      </c>
      <c r="DGB13">
        <v>1640500</v>
      </c>
      <c r="DGC13">
        <v>18.2</v>
      </c>
      <c r="DGD13">
        <v>84.7</v>
      </c>
      <c r="DGE13" t="s">
        <v>2937</v>
      </c>
      <c r="DGF13" t="s">
        <v>2937</v>
      </c>
      <c r="DGG13" t="s">
        <v>2937</v>
      </c>
      <c r="DGH13">
        <v>685423</v>
      </c>
      <c r="DGI13">
        <v>6</v>
      </c>
      <c r="DGJ13">
        <v>43.2</v>
      </c>
      <c r="DGK13">
        <v>1062888</v>
      </c>
      <c r="DGL13">
        <v>13.05</v>
      </c>
      <c r="DGM13">
        <v>69.2</v>
      </c>
      <c r="DGN13" t="s">
        <v>2937</v>
      </c>
      <c r="DGO13" t="s">
        <v>2937</v>
      </c>
      <c r="DGP13" t="s">
        <v>2937</v>
      </c>
      <c r="DGQ13">
        <v>1170560</v>
      </c>
      <c r="DGR13">
        <v>9.02</v>
      </c>
      <c r="DGS13">
        <v>33.9</v>
      </c>
      <c r="DGT13">
        <v>566729</v>
      </c>
      <c r="DGU13">
        <v>2.87</v>
      </c>
      <c r="DGV13">
        <v>34.1</v>
      </c>
      <c r="DGW13">
        <v>622500</v>
      </c>
      <c r="DGX13">
        <v>5.79</v>
      </c>
      <c r="DGY13">
        <v>30.4</v>
      </c>
      <c r="DGZ13" t="s">
        <v>2937</v>
      </c>
      <c r="DHA13" t="s">
        <v>2937</v>
      </c>
      <c r="DHB13" t="s">
        <v>2937</v>
      </c>
      <c r="DHC13" t="s">
        <v>2937</v>
      </c>
      <c r="DHD13" t="s">
        <v>2937</v>
      </c>
      <c r="DHE13" t="s">
        <v>2937</v>
      </c>
      <c r="DHF13" t="s">
        <v>2937</v>
      </c>
      <c r="DHG13" t="s">
        <v>2937</v>
      </c>
      <c r="DHH13" t="s">
        <v>2937</v>
      </c>
      <c r="DHI13" t="s">
        <v>2937</v>
      </c>
      <c r="DHJ13" t="s">
        <v>2937</v>
      </c>
      <c r="DHK13" t="s">
        <v>2937</v>
      </c>
      <c r="DHL13" t="s">
        <v>2937</v>
      </c>
      <c r="DHM13" t="s">
        <v>2937</v>
      </c>
      <c r="DHN13" t="s">
        <v>2937</v>
      </c>
      <c r="DHO13">
        <v>956603</v>
      </c>
      <c r="DHP13">
        <v>3.22</v>
      </c>
      <c r="DHQ13">
        <v>73.599999999999994</v>
      </c>
      <c r="DHR13">
        <v>355961</v>
      </c>
      <c r="DHS13">
        <v>1.1399999999999999</v>
      </c>
      <c r="DHT13">
        <v>60.7</v>
      </c>
      <c r="DHU13" t="s">
        <v>2937</v>
      </c>
      <c r="DHV13" t="s">
        <v>2937</v>
      </c>
      <c r="DHW13" t="s">
        <v>2937</v>
      </c>
      <c r="DHX13" t="s">
        <v>2937</v>
      </c>
      <c r="DHY13" t="s">
        <v>2937</v>
      </c>
      <c r="DHZ13" t="s">
        <v>2937</v>
      </c>
      <c r="DIA13">
        <v>1855271</v>
      </c>
      <c r="DIB13">
        <v>22.19</v>
      </c>
      <c r="DIC13">
        <v>129.69999999999999</v>
      </c>
      <c r="DID13">
        <v>431109</v>
      </c>
      <c r="DIE13">
        <v>-28.49</v>
      </c>
      <c r="DIF13">
        <v>51.4</v>
      </c>
      <c r="DIG13">
        <v>1829837</v>
      </c>
      <c r="DIH13">
        <v>5.31</v>
      </c>
      <c r="DII13">
        <v>50.3</v>
      </c>
      <c r="DIJ13">
        <v>865323</v>
      </c>
      <c r="DIK13">
        <v>1.77</v>
      </c>
      <c r="DIL13">
        <v>76.2</v>
      </c>
      <c r="DIM13">
        <v>695750</v>
      </c>
      <c r="DIN13">
        <v>1.43</v>
      </c>
      <c r="DIO13">
        <v>48.3</v>
      </c>
      <c r="DIP13" t="s">
        <v>2937</v>
      </c>
      <c r="DIQ13" t="s">
        <v>2937</v>
      </c>
      <c r="DIR13" t="s">
        <v>2937</v>
      </c>
      <c r="DIS13" t="s">
        <v>2937</v>
      </c>
      <c r="DIT13" t="s">
        <v>2937</v>
      </c>
      <c r="DIU13" t="s">
        <v>2937</v>
      </c>
      <c r="DIV13">
        <v>1164399</v>
      </c>
      <c r="DIW13">
        <v>14.51</v>
      </c>
      <c r="DIX13">
        <v>39.9</v>
      </c>
      <c r="DIY13">
        <v>1045122</v>
      </c>
      <c r="DIZ13">
        <v>-54.3</v>
      </c>
      <c r="DJA13">
        <v>67.5</v>
      </c>
      <c r="DJB13" t="s">
        <v>2937</v>
      </c>
      <c r="DJC13" t="s">
        <v>2937</v>
      </c>
      <c r="DJD13" t="s">
        <v>2937</v>
      </c>
      <c r="DJE13" t="s">
        <v>2937</v>
      </c>
      <c r="DJF13" t="s">
        <v>2937</v>
      </c>
      <c r="DJG13" t="s">
        <v>2937</v>
      </c>
      <c r="DJH13" t="s">
        <v>2937</v>
      </c>
      <c r="DJI13" t="s">
        <v>2937</v>
      </c>
      <c r="DJJ13" t="s">
        <v>2937</v>
      </c>
      <c r="DJK13">
        <v>441754</v>
      </c>
      <c r="DJL13" t="s">
        <v>2937</v>
      </c>
      <c r="DJM13">
        <v>21</v>
      </c>
      <c r="DJN13" t="s">
        <v>2937</v>
      </c>
      <c r="DJO13" t="s">
        <v>2937</v>
      </c>
      <c r="DJP13" t="s">
        <v>2937</v>
      </c>
      <c r="DJQ13">
        <v>1526800</v>
      </c>
      <c r="DJR13">
        <v>-7.81</v>
      </c>
      <c r="DJS13">
        <v>32.6</v>
      </c>
      <c r="DJT13">
        <v>964800</v>
      </c>
      <c r="DJU13">
        <v>8.0500000000000007</v>
      </c>
      <c r="DJV13">
        <v>62.4</v>
      </c>
      <c r="DJW13">
        <v>1131273</v>
      </c>
      <c r="DJX13">
        <v>15.62</v>
      </c>
      <c r="DJY13">
        <v>105.5</v>
      </c>
      <c r="DJZ13">
        <v>1139536</v>
      </c>
      <c r="DKA13">
        <v>3.67</v>
      </c>
      <c r="DKB13">
        <v>52.3</v>
      </c>
      <c r="DKC13">
        <v>1163108</v>
      </c>
      <c r="DKD13">
        <v>21.33</v>
      </c>
      <c r="DKE13">
        <v>43.1</v>
      </c>
      <c r="DKF13">
        <v>784193</v>
      </c>
      <c r="DKG13">
        <v>6.65</v>
      </c>
      <c r="DKH13">
        <v>36.9</v>
      </c>
      <c r="DKI13" t="s">
        <v>2937</v>
      </c>
      <c r="DKJ13" t="s">
        <v>2937</v>
      </c>
      <c r="DKK13" t="s">
        <v>2937</v>
      </c>
      <c r="DKL13" t="s">
        <v>2937</v>
      </c>
      <c r="DKM13" t="s">
        <v>2937</v>
      </c>
      <c r="DKN13" t="s">
        <v>2937</v>
      </c>
      <c r="DKO13" t="s">
        <v>2937</v>
      </c>
      <c r="DKP13" t="s">
        <v>2937</v>
      </c>
      <c r="DKQ13" t="s">
        <v>2937</v>
      </c>
    </row>
    <row r="14" spans="1:3007" x14ac:dyDescent="0.25">
      <c r="A14" s="1">
        <v>38653</v>
      </c>
      <c r="H14" t="s">
        <v>2937</v>
      </c>
      <c r="I14" t="s">
        <v>2937</v>
      </c>
      <c r="J14" t="s">
        <v>2937</v>
      </c>
      <c r="K14">
        <v>21528078</v>
      </c>
      <c r="L14">
        <v>24.16</v>
      </c>
      <c r="M14">
        <v>252.5</v>
      </c>
      <c r="N14" t="s">
        <v>2937</v>
      </c>
      <c r="O14" t="s">
        <v>2937</v>
      </c>
      <c r="P14" t="s">
        <v>2937</v>
      </c>
      <c r="Q14">
        <v>1183110404</v>
      </c>
      <c r="R14">
        <v>28.28</v>
      </c>
      <c r="S14" t="s">
        <v>2937</v>
      </c>
      <c r="T14">
        <v>92199554</v>
      </c>
      <c r="U14">
        <v>13.81</v>
      </c>
      <c r="V14" t="s">
        <v>2937</v>
      </c>
      <c r="W14" t="s">
        <v>2937</v>
      </c>
      <c r="X14">
        <v>12.52</v>
      </c>
      <c r="Y14" t="s">
        <v>2937</v>
      </c>
      <c r="Z14">
        <v>68263184</v>
      </c>
      <c r="AA14">
        <v>15.63</v>
      </c>
      <c r="AB14">
        <v>104.5</v>
      </c>
      <c r="AC14">
        <v>190809864</v>
      </c>
      <c r="AD14">
        <v>12.4</v>
      </c>
      <c r="AE14" t="s">
        <v>2937</v>
      </c>
      <c r="AF14">
        <v>404033886</v>
      </c>
      <c r="AG14">
        <v>19.64</v>
      </c>
      <c r="AH14">
        <v>87.2</v>
      </c>
      <c r="AI14">
        <v>56652224</v>
      </c>
      <c r="AJ14">
        <v>15.13</v>
      </c>
      <c r="AK14">
        <v>121.7</v>
      </c>
      <c r="AL14" t="s">
        <v>2937</v>
      </c>
      <c r="AM14" t="s">
        <v>2937</v>
      </c>
      <c r="AN14" t="s">
        <v>2937</v>
      </c>
      <c r="AO14">
        <v>3762312</v>
      </c>
      <c r="AP14">
        <v>15.61</v>
      </c>
      <c r="AQ14">
        <v>106.6</v>
      </c>
      <c r="AR14">
        <v>38171250</v>
      </c>
      <c r="AS14">
        <v>17.28</v>
      </c>
      <c r="AT14">
        <v>44.9</v>
      </c>
      <c r="AU14" t="s">
        <v>2937</v>
      </c>
      <c r="AV14" t="s">
        <v>2937</v>
      </c>
      <c r="AW14" t="s">
        <v>2937</v>
      </c>
      <c r="AX14">
        <v>160969402</v>
      </c>
      <c r="AY14">
        <v>37.770000000000003</v>
      </c>
      <c r="AZ14" t="s">
        <v>2937</v>
      </c>
      <c r="BC14" t="s">
        <v>2937</v>
      </c>
      <c r="BD14" t="s">
        <v>2937</v>
      </c>
      <c r="BE14" t="s">
        <v>2937</v>
      </c>
      <c r="BF14" t="s">
        <v>2937</v>
      </c>
      <c r="BG14">
        <v>10843557</v>
      </c>
      <c r="BH14">
        <v>9.59</v>
      </c>
      <c r="BI14">
        <v>67.8</v>
      </c>
      <c r="BJ14">
        <v>168038966</v>
      </c>
      <c r="BK14">
        <v>13.54</v>
      </c>
      <c r="BL14" t="s">
        <v>2937</v>
      </c>
      <c r="BM14" t="s">
        <v>2937</v>
      </c>
      <c r="BN14">
        <v>24.58</v>
      </c>
      <c r="BO14" t="s">
        <v>2937</v>
      </c>
      <c r="BP14">
        <v>29470642</v>
      </c>
      <c r="BQ14">
        <v>19.59</v>
      </c>
      <c r="BR14">
        <v>70.900000000000006</v>
      </c>
      <c r="BS14" t="s">
        <v>2937</v>
      </c>
      <c r="BT14" t="s">
        <v>2937</v>
      </c>
      <c r="BU14" t="s">
        <v>2937</v>
      </c>
      <c r="BV14">
        <v>12804540</v>
      </c>
      <c r="BW14">
        <v>6.22</v>
      </c>
      <c r="BX14">
        <v>89</v>
      </c>
      <c r="BY14" t="s">
        <v>2937</v>
      </c>
      <c r="BZ14">
        <v>18.149999999999999</v>
      </c>
      <c r="CA14" t="s">
        <v>2937</v>
      </c>
      <c r="CB14" t="s">
        <v>2937</v>
      </c>
      <c r="CC14" t="s">
        <v>2937</v>
      </c>
      <c r="CD14" t="s">
        <v>2937</v>
      </c>
      <c r="CE14" t="s">
        <v>2937</v>
      </c>
      <c r="CF14" t="s">
        <v>2937</v>
      </c>
      <c r="CG14" t="s">
        <v>2937</v>
      </c>
      <c r="CH14">
        <v>59350470</v>
      </c>
      <c r="CI14">
        <v>6.11</v>
      </c>
      <c r="CJ14">
        <v>91.8</v>
      </c>
      <c r="CK14" t="s">
        <v>2937</v>
      </c>
      <c r="CL14" t="s">
        <v>2937</v>
      </c>
      <c r="CM14" t="s">
        <v>2937</v>
      </c>
      <c r="CN14" t="s">
        <v>2937</v>
      </c>
      <c r="CO14">
        <v>53.51</v>
      </c>
      <c r="CP14" t="s">
        <v>2937</v>
      </c>
      <c r="CQ14">
        <v>12029402</v>
      </c>
      <c r="CR14">
        <v>7.16</v>
      </c>
      <c r="CS14">
        <v>117.9</v>
      </c>
      <c r="CT14">
        <v>5767246</v>
      </c>
      <c r="CU14">
        <v>13.53</v>
      </c>
      <c r="CV14">
        <v>825.6</v>
      </c>
      <c r="CW14" t="s">
        <v>2937</v>
      </c>
      <c r="CX14" t="s">
        <v>2937</v>
      </c>
      <c r="CY14" t="s">
        <v>2937</v>
      </c>
      <c r="DB14" t="s">
        <v>2937</v>
      </c>
      <c r="DC14">
        <v>27786741</v>
      </c>
      <c r="DD14">
        <v>16.32</v>
      </c>
      <c r="DE14">
        <v>312.60000000000002</v>
      </c>
      <c r="DF14">
        <v>11923392</v>
      </c>
      <c r="DG14">
        <v>40.24</v>
      </c>
      <c r="DH14">
        <v>280.10000000000002</v>
      </c>
      <c r="DI14">
        <v>72149440</v>
      </c>
      <c r="DJ14">
        <v>21.77</v>
      </c>
      <c r="DK14">
        <v>64.7</v>
      </c>
      <c r="DL14" t="s">
        <v>2937</v>
      </c>
      <c r="DM14" t="s">
        <v>2937</v>
      </c>
      <c r="DN14" t="s">
        <v>2937</v>
      </c>
      <c r="DO14" t="s">
        <v>2937</v>
      </c>
      <c r="DP14" t="s">
        <v>2937</v>
      </c>
      <c r="DQ14" t="s">
        <v>2937</v>
      </c>
      <c r="DR14" t="s">
        <v>2937</v>
      </c>
      <c r="DS14" t="s">
        <v>2937</v>
      </c>
      <c r="DT14" t="s">
        <v>2937</v>
      </c>
      <c r="DU14" t="s">
        <v>2937</v>
      </c>
      <c r="DV14" t="s">
        <v>2937</v>
      </c>
      <c r="DW14">
        <v>111.2</v>
      </c>
      <c r="DX14" t="s">
        <v>2937</v>
      </c>
      <c r="DY14">
        <v>29.8</v>
      </c>
      <c r="DZ14" t="s">
        <v>2937</v>
      </c>
      <c r="EA14" t="s">
        <v>2937</v>
      </c>
      <c r="EB14">
        <v>20.68</v>
      </c>
      <c r="EC14" t="s">
        <v>2937</v>
      </c>
      <c r="ED14" t="s">
        <v>2937</v>
      </c>
      <c r="EE14">
        <v>3.76</v>
      </c>
      <c r="EF14" t="s">
        <v>2937</v>
      </c>
      <c r="EG14" t="s">
        <v>2937</v>
      </c>
      <c r="EH14">
        <v>21.02</v>
      </c>
      <c r="EI14" t="s">
        <v>2937</v>
      </c>
      <c r="EJ14">
        <v>1609472</v>
      </c>
      <c r="EK14">
        <v>25.01</v>
      </c>
      <c r="EL14">
        <v>250.4</v>
      </c>
      <c r="EM14">
        <v>418950</v>
      </c>
      <c r="EN14">
        <v>0.86</v>
      </c>
      <c r="EO14">
        <v>20.399999999999999</v>
      </c>
      <c r="EP14">
        <v>19908000</v>
      </c>
      <c r="EQ14">
        <v>13.99</v>
      </c>
      <c r="ER14">
        <v>71</v>
      </c>
      <c r="ES14">
        <v>3187200</v>
      </c>
      <c r="ET14">
        <v>10.86</v>
      </c>
      <c r="EU14">
        <v>52.2</v>
      </c>
      <c r="EV14" t="s">
        <v>2937</v>
      </c>
      <c r="EW14" t="s">
        <v>2937</v>
      </c>
      <c r="EX14" t="s">
        <v>2937</v>
      </c>
      <c r="EY14">
        <v>4905537</v>
      </c>
      <c r="EZ14">
        <v>4.2300000000000004</v>
      </c>
      <c r="FA14">
        <v>147.30000000000001</v>
      </c>
      <c r="FB14">
        <v>3260517</v>
      </c>
      <c r="FC14">
        <v>14.68</v>
      </c>
      <c r="FD14">
        <v>177.3</v>
      </c>
      <c r="FE14" t="s">
        <v>2937</v>
      </c>
      <c r="FF14" t="s">
        <v>2937</v>
      </c>
      <c r="FG14" t="s">
        <v>2937</v>
      </c>
      <c r="FH14">
        <v>1939200</v>
      </c>
      <c r="FI14">
        <v>15.02</v>
      </c>
      <c r="FJ14">
        <v>90.8</v>
      </c>
      <c r="FK14">
        <v>25075361</v>
      </c>
      <c r="FL14">
        <v>13.13</v>
      </c>
      <c r="FM14" t="s">
        <v>2937</v>
      </c>
      <c r="FN14">
        <v>388000</v>
      </c>
      <c r="FO14">
        <v>-5.99</v>
      </c>
      <c r="FP14">
        <v>41.3</v>
      </c>
      <c r="FQ14" t="s">
        <v>2937</v>
      </c>
      <c r="FR14" t="s">
        <v>2937</v>
      </c>
      <c r="FS14" t="s">
        <v>2937</v>
      </c>
      <c r="FT14">
        <v>1076877</v>
      </c>
      <c r="FU14">
        <v>7.18</v>
      </c>
      <c r="FV14">
        <v>453.2</v>
      </c>
      <c r="FW14" t="s">
        <v>2937</v>
      </c>
      <c r="FX14" t="s">
        <v>2937</v>
      </c>
      <c r="FY14" t="s">
        <v>2937</v>
      </c>
      <c r="FZ14" t="s">
        <v>2937</v>
      </c>
      <c r="GA14" t="s">
        <v>2937</v>
      </c>
      <c r="GB14" t="s">
        <v>2937</v>
      </c>
      <c r="GC14" t="s">
        <v>2937</v>
      </c>
      <c r="GD14" t="s">
        <v>2937</v>
      </c>
      <c r="GE14" t="s">
        <v>2937</v>
      </c>
      <c r="GF14" t="s">
        <v>2937</v>
      </c>
      <c r="GG14" t="s">
        <v>2937</v>
      </c>
      <c r="GH14" t="s">
        <v>2937</v>
      </c>
      <c r="GI14" t="s">
        <v>2937</v>
      </c>
      <c r="GJ14" t="s">
        <v>2937</v>
      </c>
      <c r="GK14" t="s">
        <v>2937</v>
      </c>
      <c r="GL14" t="s">
        <v>2937</v>
      </c>
      <c r="GM14">
        <v>19.48</v>
      </c>
      <c r="GN14" t="s">
        <v>2937</v>
      </c>
      <c r="GO14" t="s">
        <v>2937</v>
      </c>
      <c r="GP14" t="s">
        <v>2937</v>
      </c>
      <c r="GQ14" t="s">
        <v>2937</v>
      </c>
      <c r="GR14" t="s">
        <v>2937</v>
      </c>
      <c r="GS14" t="s">
        <v>2937</v>
      </c>
      <c r="GT14" t="s">
        <v>2937</v>
      </c>
      <c r="GU14">
        <v>2468793</v>
      </c>
      <c r="GV14">
        <v>7.47</v>
      </c>
      <c r="GW14">
        <v>334.2</v>
      </c>
      <c r="GY14" t="s">
        <v>2937</v>
      </c>
      <c r="GZ14" t="s">
        <v>2937</v>
      </c>
      <c r="HA14" t="s">
        <v>2937</v>
      </c>
      <c r="HB14" t="s">
        <v>2937</v>
      </c>
      <c r="HC14" t="s">
        <v>2937</v>
      </c>
      <c r="HD14">
        <v>32797165</v>
      </c>
      <c r="HE14">
        <v>14.3</v>
      </c>
      <c r="HF14" t="s">
        <v>2937</v>
      </c>
      <c r="HG14">
        <v>3476381</v>
      </c>
      <c r="HH14">
        <v>14.49</v>
      </c>
      <c r="HI14">
        <v>134.6</v>
      </c>
      <c r="HJ14" t="s">
        <v>2937</v>
      </c>
      <c r="HK14" t="s">
        <v>2937</v>
      </c>
      <c r="HL14" t="s">
        <v>2937</v>
      </c>
      <c r="HM14">
        <v>3248640</v>
      </c>
      <c r="HN14">
        <v>8.4</v>
      </c>
      <c r="HO14">
        <v>37</v>
      </c>
      <c r="HP14">
        <v>11729350</v>
      </c>
      <c r="HQ14">
        <v>-7.43</v>
      </c>
      <c r="HR14">
        <v>31.9</v>
      </c>
      <c r="HS14">
        <v>11591594</v>
      </c>
      <c r="HT14">
        <v>-16.920000000000002</v>
      </c>
      <c r="HU14">
        <v>62.6</v>
      </c>
      <c r="HV14">
        <v>4548780</v>
      </c>
      <c r="HW14">
        <v>12.1</v>
      </c>
      <c r="HX14">
        <v>34.9</v>
      </c>
      <c r="HY14">
        <v>69197901</v>
      </c>
      <c r="HZ14">
        <v>12.77</v>
      </c>
      <c r="IA14">
        <v>79.2</v>
      </c>
      <c r="IB14">
        <v>529380</v>
      </c>
      <c r="IC14">
        <v>1.63</v>
      </c>
      <c r="ID14">
        <v>36.700000000000003</v>
      </c>
      <c r="IE14">
        <v>6321469</v>
      </c>
      <c r="IF14">
        <v>17.8</v>
      </c>
      <c r="IG14">
        <v>64.5</v>
      </c>
      <c r="IH14" t="s">
        <v>2937</v>
      </c>
      <c r="II14" t="s">
        <v>2937</v>
      </c>
      <c r="IJ14" t="s">
        <v>2937</v>
      </c>
      <c r="IK14" t="s">
        <v>2937</v>
      </c>
      <c r="IL14" t="s">
        <v>2937</v>
      </c>
      <c r="IM14" t="s">
        <v>2937</v>
      </c>
      <c r="IN14">
        <v>285644</v>
      </c>
      <c r="IO14" t="s">
        <v>2937</v>
      </c>
      <c r="IP14">
        <v>36.5</v>
      </c>
      <c r="IQ14">
        <v>3127379</v>
      </c>
      <c r="IR14">
        <v>27.84</v>
      </c>
      <c r="IS14">
        <v>403.8</v>
      </c>
      <c r="IT14">
        <v>3943492</v>
      </c>
      <c r="IU14">
        <v>6.79</v>
      </c>
      <c r="IV14">
        <v>87.5</v>
      </c>
      <c r="IW14">
        <v>2367400</v>
      </c>
      <c r="IX14">
        <v>15.61</v>
      </c>
      <c r="IY14">
        <v>108.8</v>
      </c>
      <c r="IZ14">
        <v>1167507</v>
      </c>
      <c r="JA14">
        <v>0.37</v>
      </c>
      <c r="JB14">
        <v>74.599999999999994</v>
      </c>
      <c r="JC14">
        <v>67851102</v>
      </c>
      <c r="JD14">
        <v>23.33</v>
      </c>
      <c r="JE14" t="s">
        <v>2937</v>
      </c>
      <c r="JF14" t="s">
        <v>2937</v>
      </c>
      <c r="JG14" t="s">
        <v>2937</v>
      </c>
      <c r="JH14" t="s">
        <v>2937</v>
      </c>
      <c r="JI14" t="s">
        <v>2937</v>
      </c>
      <c r="JJ14">
        <v>113.7</v>
      </c>
      <c r="JK14" t="s">
        <v>2937</v>
      </c>
      <c r="JL14">
        <v>21886521</v>
      </c>
      <c r="JM14">
        <v>42.11</v>
      </c>
      <c r="JN14" t="s">
        <v>2937</v>
      </c>
      <c r="JO14">
        <v>5584500</v>
      </c>
      <c r="JP14">
        <v>36.67</v>
      </c>
      <c r="JQ14">
        <v>79.7</v>
      </c>
      <c r="JR14" t="s">
        <v>2937</v>
      </c>
      <c r="JS14" t="s">
        <v>2937</v>
      </c>
      <c r="JT14" t="s">
        <v>2937</v>
      </c>
      <c r="JU14" t="s">
        <v>2937</v>
      </c>
      <c r="JV14" t="s">
        <v>2937</v>
      </c>
      <c r="JW14" t="s">
        <v>2937</v>
      </c>
      <c r="JX14">
        <v>14138588</v>
      </c>
      <c r="JY14">
        <v>13.19</v>
      </c>
      <c r="JZ14">
        <v>725.6</v>
      </c>
      <c r="KA14" t="s">
        <v>2937</v>
      </c>
      <c r="KB14" t="s">
        <v>2937</v>
      </c>
      <c r="KC14" t="s">
        <v>2937</v>
      </c>
      <c r="KD14">
        <v>5076234</v>
      </c>
      <c r="KE14">
        <v>7.51</v>
      </c>
      <c r="KF14">
        <v>44.1</v>
      </c>
      <c r="KH14" t="s">
        <v>2937</v>
      </c>
      <c r="KI14" t="s">
        <v>2937</v>
      </c>
      <c r="KJ14" t="s">
        <v>2937</v>
      </c>
      <c r="KK14" t="s">
        <v>2937</v>
      </c>
      <c r="KL14" t="s">
        <v>2937</v>
      </c>
      <c r="KM14" t="s">
        <v>2937</v>
      </c>
      <c r="KN14" t="s">
        <v>2937</v>
      </c>
      <c r="KO14" t="s">
        <v>2937</v>
      </c>
      <c r="KP14" t="s">
        <v>2937</v>
      </c>
      <c r="KQ14" t="s">
        <v>2937</v>
      </c>
      <c r="KR14" t="s">
        <v>2937</v>
      </c>
      <c r="KS14">
        <v>873091</v>
      </c>
      <c r="KT14">
        <v>1.1599999999999999</v>
      </c>
      <c r="KU14">
        <v>50.4</v>
      </c>
      <c r="KV14">
        <v>464003</v>
      </c>
      <c r="KW14">
        <v>5.6</v>
      </c>
      <c r="KX14">
        <v>22.6</v>
      </c>
      <c r="KY14">
        <v>4542671</v>
      </c>
      <c r="KZ14">
        <v>16.14</v>
      </c>
      <c r="LA14">
        <v>125.1</v>
      </c>
      <c r="LB14">
        <v>10720020</v>
      </c>
      <c r="LC14">
        <v>-11.26</v>
      </c>
      <c r="LD14">
        <v>60.2</v>
      </c>
      <c r="LE14">
        <v>1937088</v>
      </c>
      <c r="LF14">
        <v>18.29</v>
      </c>
      <c r="LG14">
        <v>80.3</v>
      </c>
      <c r="LH14">
        <v>226446</v>
      </c>
      <c r="LI14" t="s">
        <v>2937</v>
      </c>
      <c r="LJ14">
        <v>48.9</v>
      </c>
      <c r="LK14" t="s">
        <v>2937</v>
      </c>
      <c r="LL14" t="s">
        <v>2937</v>
      </c>
      <c r="LM14" t="s">
        <v>2937</v>
      </c>
      <c r="LN14">
        <v>2136524</v>
      </c>
      <c r="LO14">
        <v>17.440000000000001</v>
      </c>
      <c r="LP14">
        <v>75</v>
      </c>
      <c r="LQ14" t="s">
        <v>2937</v>
      </c>
      <c r="LR14" t="s">
        <v>2937</v>
      </c>
      <c r="LS14" t="s">
        <v>2937</v>
      </c>
      <c r="LT14">
        <v>18737300</v>
      </c>
      <c r="LU14">
        <v>32.74</v>
      </c>
      <c r="LV14" t="s">
        <v>2937</v>
      </c>
      <c r="LW14">
        <v>5546556</v>
      </c>
      <c r="LX14">
        <v>13.39</v>
      </c>
      <c r="LY14">
        <v>112.8</v>
      </c>
      <c r="LZ14">
        <v>1263367</v>
      </c>
      <c r="MA14">
        <v>9.6999999999999993</v>
      </c>
      <c r="MB14">
        <v>30.1</v>
      </c>
      <c r="MC14" t="s">
        <v>2937</v>
      </c>
      <c r="MD14" t="s">
        <v>2937</v>
      </c>
      <c r="ME14" t="s">
        <v>2937</v>
      </c>
      <c r="MF14">
        <v>1112569</v>
      </c>
      <c r="MG14">
        <v>1.59</v>
      </c>
      <c r="MH14">
        <v>119.7</v>
      </c>
      <c r="MI14" t="s">
        <v>2937</v>
      </c>
      <c r="MJ14" t="s">
        <v>2937</v>
      </c>
      <c r="MK14" t="s">
        <v>2937</v>
      </c>
      <c r="ML14">
        <v>1792862</v>
      </c>
      <c r="MM14">
        <v>-18.2</v>
      </c>
      <c r="MN14">
        <v>91.2</v>
      </c>
      <c r="MO14">
        <v>499590</v>
      </c>
      <c r="MP14">
        <v>0.31</v>
      </c>
      <c r="MQ14">
        <v>31.3</v>
      </c>
      <c r="MR14">
        <v>2047715</v>
      </c>
      <c r="MS14">
        <v>7.24</v>
      </c>
      <c r="MT14">
        <v>77</v>
      </c>
      <c r="MU14" t="s">
        <v>2937</v>
      </c>
      <c r="MV14" t="s">
        <v>2937</v>
      </c>
      <c r="MW14" t="s">
        <v>2937</v>
      </c>
      <c r="MX14" t="s">
        <v>2937</v>
      </c>
      <c r="MY14" t="s">
        <v>2937</v>
      </c>
      <c r="MZ14" t="s">
        <v>2937</v>
      </c>
      <c r="NA14" t="s">
        <v>2937</v>
      </c>
      <c r="NB14" t="s">
        <v>2937</v>
      </c>
      <c r="NC14" t="s">
        <v>2937</v>
      </c>
      <c r="NF14" t="s">
        <v>2937</v>
      </c>
      <c r="NH14" t="s">
        <v>2937</v>
      </c>
      <c r="NI14" t="s">
        <v>2937</v>
      </c>
      <c r="NJ14">
        <v>12298000</v>
      </c>
      <c r="NK14">
        <v>10.89</v>
      </c>
      <c r="NL14">
        <v>53.8</v>
      </c>
      <c r="NM14">
        <v>1034004</v>
      </c>
      <c r="NN14">
        <v>3.49</v>
      </c>
      <c r="NO14">
        <v>29.5</v>
      </c>
      <c r="NP14">
        <v>2941337</v>
      </c>
      <c r="NQ14">
        <v>8.77</v>
      </c>
      <c r="NR14">
        <v>44.1</v>
      </c>
      <c r="NS14">
        <v>671792</v>
      </c>
      <c r="NT14">
        <v>0.96</v>
      </c>
      <c r="NU14">
        <v>83.7</v>
      </c>
      <c r="NV14">
        <v>1858605</v>
      </c>
      <c r="NW14">
        <v>10.58</v>
      </c>
      <c r="NX14">
        <v>65.7</v>
      </c>
      <c r="NY14">
        <v>6037245</v>
      </c>
      <c r="NZ14">
        <v>13.42</v>
      </c>
      <c r="OA14">
        <v>269.2</v>
      </c>
      <c r="OB14">
        <v>3136800</v>
      </c>
      <c r="OC14">
        <v>22.08</v>
      </c>
      <c r="OD14">
        <v>80.3</v>
      </c>
      <c r="OE14" t="s">
        <v>2937</v>
      </c>
      <c r="OF14" t="s">
        <v>2937</v>
      </c>
      <c r="OG14" t="s">
        <v>2937</v>
      </c>
      <c r="OH14" t="s">
        <v>2937</v>
      </c>
      <c r="OI14" t="s">
        <v>2937</v>
      </c>
      <c r="OJ14" t="s">
        <v>2937</v>
      </c>
      <c r="OK14">
        <v>647450</v>
      </c>
      <c r="OL14">
        <v>2.36</v>
      </c>
      <c r="OM14">
        <v>17.2</v>
      </c>
      <c r="ON14">
        <v>1844790</v>
      </c>
      <c r="OO14">
        <v>1.1499999999999999</v>
      </c>
      <c r="OP14">
        <v>79.900000000000006</v>
      </c>
      <c r="OQ14">
        <v>955300</v>
      </c>
      <c r="OR14">
        <v>1.32</v>
      </c>
      <c r="OS14">
        <v>17</v>
      </c>
      <c r="OT14">
        <v>2016468</v>
      </c>
      <c r="OU14">
        <v>20.43</v>
      </c>
      <c r="OV14">
        <v>153.4</v>
      </c>
      <c r="OW14">
        <v>2873515</v>
      </c>
      <c r="OX14">
        <v>19.510000000000002</v>
      </c>
      <c r="OY14">
        <v>148.9</v>
      </c>
      <c r="OZ14" t="s">
        <v>2937</v>
      </c>
      <c r="PA14" t="s">
        <v>2937</v>
      </c>
      <c r="PB14" t="s">
        <v>2937</v>
      </c>
      <c r="PC14" t="s">
        <v>2937</v>
      </c>
      <c r="PD14" t="s">
        <v>2937</v>
      </c>
      <c r="PE14" t="s">
        <v>2937</v>
      </c>
      <c r="PF14">
        <v>2187980</v>
      </c>
      <c r="PG14">
        <v>1.82</v>
      </c>
      <c r="PH14">
        <v>22.8</v>
      </c>
      <c r="PI14" t="s">
        <v>2937</v>
      </c>
      <c r="PJ14" t="s">
        <v>2937</v>
      </c>
      <c r="PK14" t="s">
        <v>2937</v>
      </c>
      <c r="PL14">
        <v>2000195</v>
      </c>
      <c r="PM14">
        <v>18.02</v>
      </c>
      <c r="PN14">
        <v>154.9</v>
      </c>
      <c r="PO14" t="s">
        <v>2937</v>
      </c>
      <c r="PP14">
        <v>33.17</v>
      </c>
      <c r="PQ14" t="s">
        <v>2937</v>
      </c>
      <c r="PR14" t="s">
        <v>2937</v>
      </c>
      <c r="PS14" t="s">
        <v>2937</v>
      </c>
      <c r="PT14" t="s">
        <v>2937</v>
      </c>
      <c r="PU14">
        <v>833910</v>
      </c>
      <c r="PV14">
        <v>10.55</v>
      </c>
      <c r="PW14">
        <v>54.5</v>
      </c>
      <c r="PX14">
        <v>1407538</v>
      </c>
      <c r="PY14">
        <v>11.44</v>
      </c>
      <c r="PZ14">
        <v>55</v>
      </c>
      <c r="QA14" t="s">
        <v>2937</v>
      </c>
      <c r="QB14" t="s">
        <v>2937</v>
      </c>
      <c r="QC14" t="s">
        <v>2937</v>
      </c>
      <c r="QD14">
        <v>12994179</v>
      </c>
      <c r="QE14">
        <v>11.16</v>
      </c>
      <c r="QF14" t="s">
        <v>2937</v>
      </c>
      <c r="QG14">
        <v>1562100</v>
      </c>
      <c r="QH14">
        <v>4.3499999999999996</v>
      </c>
      <c r="QI14">
        <v>24</v>
      </c>
      <c r="QK14" t="s">
        <v>2937</v>
      </c>
      <c r="QL14" t="s">
        <v>2937</v>
      </c>
      <c r="QM14">
        <v>1497660</v>
      </c>
      <c r="QN14">
        <v>7.38</v>
      </c>
      <c r="QO14">
        <v>106.7</v>
      </c>
      <c r="QP14" t="s">
        <v>2937</v>
      </c>
      <c r="QQ14" t="s">
        <v>2937</v>
      </c>
      <c r="QR14" t="s">
        <v>2937</v>
      </c>
      <c r="QS14">
        <v>1541805</v>
      </c>
      <c r="QT14">
        <v>1.98</v>
      </c>
      <c r="QU14">
        <v>177.9</v>
      </c>
      <c r="QV14" t="s">
        <v>2937</v>
      </c>
      <c r="QW14" t="s">
        <v>2937</v>
      </c>
      <c r="QX14" t="s">
        <v>2937</v>
      </c>
      <c r="QY14">
        <v>2680982</v>
      </c>
      <c r="QZ14">
        <v>11.57</v>
      </c>
      <c r="RA14">
        <v>158.30000000000001</v>
      </c>
      <c r="RB14" t="s">
        <v>2937</v>
      </c>
      <c r="RC14" t="s">
        <v>2937</v>
      </c>
      <c r="RD14" t="s">
        <v>2937</v>
      </c>
      <c r="RF14" t="s">
        <v>2937</v>
      </c>
      <c r="RG14" t="s">
        <v>2937</v>
      </c>
      <c r="RH14">
        <v>2223468</v>
      </c>
      <c r="RI14">
        <v>-138.29</v>
      </c>
      <c r="RJ14">
        <v>170.9</v>
      </c>
      <c r="RK14">
        <v>16944481</v>
      </c>
      <c r="RL14">
        <v>23.19</v>
      </c>
      <c r="RM14" t="s">
        <v>2937</v>
      </c>
      <c r="RN14">
        <v>1864932</v>
      </c>
      <c r="RO14">
        <v>16.86</v>
      </c>
      <c r="RP14">
        <v>53.8</v>
      </c>
      <c r="RQ14" t="s">
        <v>2937</v>
      </c>
      <c r="RR14" t="s">
        <v>2937</v>
      </c>
      <c r="RS14" t="s">
        <v>2937</v>
      </c>
      <c r="RT14" t="s">
        <v>2937</v>
      </c>
      <c r="RU14" t="s">
        <v>2937</v>
      </c>
      <c r="RV14" t="s">
        <v>2937</v>
      </c>
      <c r="RW14" t="s">
        <v>2937</v>
      </c>
      <c r="RX14" t="s">
        <v>2937</v>
      </c>
      <c r="RY14" t="s">
        <v>2937</v>
      </c>
      <c r="RZ14">
        <v>1808640</v>
      </c>
      <c r="SA14">
        <v>-12.6</v>
      </c>
      <c r="SB14">
        <v>19.7</v>
      </c>
      <c r="SC14">
        <v>656000</v>
      </c>
      <c r="SD14">
        <v>-22.4</v>
      </c>
      <c r="SE14">
        <v>28.2</v>
      </c>
      <c r="SF14">
        <v>3132399</v>
      </c>
      <c r="SG14">
        <v>1.85</v>
      </c>
      <c r="SH14">
        <v>23</v>
      </c>
      <c r="SI14">
        <v>5277869</v>
      </c>
      <c r="SJ14">
        <v>19.489999999999998</v>
      </c>
      <c r="SK14">
        <v>229.2</v>
      </c>
      <c r="SL14" t="s">
        <v>2937</v>
      </c>
      <c r="SM14" t="s">
        <v>2937</v>
      </c>
      <c r="SN14" t="s">
        <v>2937</v>
      </c>
      <c r="SO14">
        <v>617192</v>
      </c>
      <c r="SP14">
        <v>12.36</v>
      </c>
      <c r="SQ14">
        <v>60.1</v>
      </c>
      <c r="SS14" t="s">
        <v>2937</v>
      </c>
      <c r="ST14" t="s">
        <v>2937</v>
      </c>
      <c r="SU14">
        <v>3351657</v>
      </c>
      <c r="SV14">
        <v>11.42</v>
      </c>
      <c r="SW14">
        <v>88.2</v>
      </c>
      <c r="SX14">
        <v>5402909</v>
      </c>
      <c r="SY14">
        <v>7.37</v>
      </c>
      <c r="SZ14">
        <v>45.5</v>
      </c>
      <c r="TA14">
        <v>6760000</v>
      </c>
      <c r="TB14">
        <v>6.33</v>
      </c>
      <c r="TC14">
        <v>87.9</v>
      </c>
      <c r="TD14" t="s">
        <v>2937</v>
      </c>
      <c r="TE14" t="s">
        <v>2937</v>
      </c>
      <c r="TF14" t="s">
        <v>2937</v>
      </c>
      <c r="TG14" t="s">
        <v>2937</v>
      </c>
      <c r="TH14" t="s">
        <v>2937</v>
      </c>
      <c r="TI14" t="s">
        <v>2937</v>
      </c>
      <c r="TJ14">
        <v>8463312</v>
      </c>
      <c r="TK14">
        <v>8.23</v>
      </c>
      <c r="TL14">
        <v>66.3</v>
      </c>
      <c r="TM14">
        <v>1520430</v>
      </c>
      <c r="TN14">
        <v>-13.88</v>
      </c>
      <c r="TO14">
        <v>42.3</v>
      </c>
      <c r="TP14" t="s">
        <v>2937</v>
      </c>
      <c r="TQ14" t="s">
        <v>2937</v>
      </c>
      <c r="TR14" t="s">
        <v>2937</v>
      </c>
      <c r="TS14">
        <v>2984131</v>
      </c>
      <c r="TT14">
        <v>9.76</v>
      </c>
      <c r="TU14">
        <v>169.2</v>
      </c>
      <c r="TV14" t="s">
        <v>2937</v>
      </c>
      <c r="TW14" t="s">
        <v>2937</v>
      </c>
      <c r="TX14" t="s">
        <v>2937</v>
      </c>
      <c r="TY14">
        <v>901758</v>
      </c>
      <c r="TZ14">
        <v>7.62</v>
      </c>
      <c r="UA14">
        <v>47.3</v>
      </c>
      <c r="UB14">
        <v>1022366</v>
      </c>
      <c r="UC14">
        <v>10.15</v>
      </c>
      <c r="UD14">
        <v>43.1</v>
      </c>
      <c r="UE14">
        <v>795718</v>
      </c>
      <c r="UF14">
        <v>0.79</v>
      </c>
      <c r="UG14">
        <v>150.6</v>
      </c>
      <c r="UH14" t="s">
        <v>2937</v>
      </c>
      <c r="UI14" t="s">
        <v>2937</v>
      </c>
      <c r="UJ14" t="s">
        <v>2937</v>
      </c>
      <c r="UK14" t="s">
        <v>2937</v>
      </c>
      <c r="UL14" t="s">
        <v>2937</v>
      </c>
      <c r="UM14" t="s">
        <v>2937</v>
      </c>
      <c r="UN14">
        <v>483300</v>
      </c>
      <c r="UO14">
        <v>3.21</v>
      </c>
      <c r="UP14">
        <v>47.6</v>
      </c>
      <c r="UQ14">
        <v>885163</v>
      </c>
      <c r="UR14">
        <v>7.18</v>
      </c>
      <c r="US14">
        <v>49.4</v>
      </c>
      <c r="UT14">
        <v>469881</v>
      </c>
      <c r="UU14">
        <v>1.77</v>
      </c>
      <c r="UV14">
        <v>20.2</v>
      </c>
      <c r="UW14" t="s">
        <v>2937</v>
      </c>
      <c r="UX14" t="s">
        <v>2937</v>
      </c>
      <c r="UY14" t="s">
        <v>2937</v>
      </c>
      <c r="UZ14" t="s">
        <v>2937</v>
      </c>
      <c r="VA14" t="s">
        <v>2937</v>
      </c>
      <c r="VB14" t="s">
        <v>2937</v>
      </c>
      <c r="VC14">
        <v>3051089</v>
      </c>
      <c r="VD14">
        <v>54.86</v>
      </c>
      <c r="VE14">
        <v>203.6</v>
      </c>
      <c r="VF14" t="s">
        <v>2937</v>
      </c>
      <c r="VG14" t="s">
        <v>2937</v>
      </c>
      <c r="VH14" t="s">
        <v>2937</v>
      </c>
      <c r="VI14" t="s">
        <v>2937</v>
      </c>
      <c r="VJ14" t="s">
        <v>2937</v>
      </c>
      <c r="VK14" t="s">
        <v>2937</v>
      </c>
      <c r="VL14">
        <v>1699960</v>
      </c>
      <c r="VM14">
        <v>7.66</v>
      </c>
      <c r="VN14">
        <v>77.3</v>
      </c>
      <c r="VO14" t="s">
        <v>2937</v>
      </c>
      <c r="VP14" t="s">
        <v>2937</v>
      </c>
      <c r="VQ14" t="s">
        <v>2937</v>
      </c>
      <c r="VR14">
        <v>32140829</v>
      </c>
      <c r="VS14">
        <v>5.05</v>
      </c>
      <c r="VT14">
        <v>85.2</v>
      </c>
      <c r="VU14" t="s">
        <v>2937</v>
      </c>
      <c r="VV14" t="s">
        <v>2937</v>
      </c>
      <c r="VW14" t="s">
        <v>2937</v>
      </c>
      <c r="VX14" t="s">
        <v>2937</v>
      </c>
      <c r="VY14" t="s">
        <v>2937</v>
      </c>
      <c r="VZ14" t="s">
        <v>2937</v>
      </c>
      <c r="WA14" t="s">
        <v>2937</v>
      </c>
      <c r="WB14" t="s">
        <v>2937</v>
      </c>
      <c r="WC14" t="s">
        <v>2937</v>
      </c>
      <c r="WD14">
        <v>889484</v>
      </c>
      <c r="WE14">
        <v>3.98</v>
      </c>
      <c r="WF14">
        <v>39.1</v>
      </c>
      <c r="WH14" t="s">
        <v>2937</v>
      </c>
      <c r="WI14" t="s">
        <v>2937</v>
      </c>
      <c r="WJ14">
        <v>14706794</v>
      </c>
      <c r="WK14">
        <v>26.2</v>
      </c>
      <c r="WL14">
        <v>100.7</v>
      </c>
      <c r="WM14" t="s">
        <v>2937</v>
      </c>
      <c r="WN14" t="s">
        <v>2937</v>
      </c>
      <c r="WO14" t="s">
        <v>2937</v>
      </c>
      <c r="WP14">
        <v>821284</v>
      </c>
      <c r="WQ14">
        <v>2.08</v>
      </c>
      <c r="WR14">
        <v>68.2</v>
      </c>
      <c r="WS14" t="s">
        <v>2937</v>
      </c>
      <c r="WT14" t="s">
        <v>2937</v>
      </c>
      <c r="WU14" t="s">
        <v>2937</v>
      </c>
      <c r="WV14">
        <v>1129640</v>
      </c>
      <c r="WW14">
        <v>2.06</v>
      </c>
      <c r="WX14">
        <v>103.6</v>
      </c>
      <c r="WY14" t="s">
        <v>2937</v>
      </c>
      <c r="WZ14" t="s">
        <v>2937</v>
      </c>
      <c r="XA14" t="s">
        <v>2937</v>
      </c>
      <c r="XB14" t="s">
        <v>2937</v>
      </c>
      <c r="XC14" t="s">
        <v>2937</v>
      </c>
      <c r="XD14" t="s">
        <v>2937</v>
      </c>
      <c r="XE14">
        <v>1071558</v>
      </c>
      <c r="XF14">
        <v>13.39</v>
      </c>
      <c r="XG14">
        <v>42.1</v>
      </c>
      <c r="XH14">
        <v>2468375</v>
      </c>
      <c r="XI14">
        <v>18.45</v>
      </c>
      <c r="XJ14">
        <v>86.2</v>
      </c>
      <c r="XK14" t="s">
        <v>2937</v>
      </c>
      <c r="XL14" t="s">
        <v>2937</v>
      </c>
      <c r="XM14" t="s">
        <v>2937</v>
      </c>
      <c r="XN14">
        <v>1744568</v>
      </c>
      <c r="XO14">
        <v>7.32</v>
      </c>
      <c r="XP14">
        <v>203.3</v>
      </c>
      <c r="XQ14">
        <v>554800</v>
      </c>
      <c r="XR14">
        <v>-2.96</v>
      </c>
      <c r="XS14">
        <v>45.5</v>
      </c>
      <c r="XT14">
        <v>483351</v>
      </c>
      <c r="XU14">
        <v>-20.71</v>
      </c>
      <c r="XV14">
        <v>13.1</v>
      </c>
      <c r="XW14" t="s">
        <v>2937</v>
      </c>
      <c r="XX14" t="s">
        <v>2937</v>
      </c>
      <c r="XY14" t="s">
        <v>2937</v>
      </c>
      <c r="XZ14" t="s">
        <v>2937</v>
      </c>
      <c r="YA14" t="s">
        <v>2937</v>
      </c>
      <c r="YB14" t="s">
        <v>2937</v>
      </c>
      <c r="YC14">
        <v>403020</v>
      </c>
      <c r="YD14">
        <v>-16.809999999999999</v>
      </c>
      <c r="YE14">
        <v>49.5</v>
      </c>
      <c r="YF14">
        <v>10185120</v>
      </c>
      <c r="YG14">
        <v>28.27</v>
      </c>
      <c r="YH14">
        <v>264.5</v>
      </c>
      <c r="YI14" t="s">
        <v>2937</v>
      </c>
      <c r="YJ14" t="s">
        <v>2937</v>
      </c>
      <c r="YK14" t="s">
        <v>2937</v>
      </c>
      <c r="YL14">
        <v>3580121</v>
      </c>
      <c r="YM14">
        <v>0.32</v>
      </c>
      <c r="YN14">
        <v>64.400000000000006</v>
      </c>
      <c r="YO14" t="s">
        <v>2937</v>
      </c>
      <c r="YP14" t="s">
        <v>2937</v>
      </c>
      <c r="YQ14" t="s">
        <v>2937</v>
      </c>
      <c r="YR14" t="s">
        <v>2937</v>
      </c>
      <c r="YS14" t="s">
        <v>2937</v>
      </c>
      <c r="YT14" t="s">
        <v>2937</v>
      </c>
      <c r="YU14">
        <v>1122000</v>
      </c>
      <c r="YV14">
        <v>4.4400000000000004</v>
      </c>
      <c r="YW14">
        <v>41.9</v>
      </c>
      <c r="YX14">
        <v>3817201</v>
      </c>
      <c r="YY14">
        <v>6.72</v>
      </c>
      <c r="YZ14">
        <v>147.4</v>
      </c>
      <c r="ZA14">
        <v>740708</v>
      </c>
      <c r="ZB14">
        <v>16.71</v>
      </c>
      <c r="ZC14">
        <v>83.6</v>
      </c>
      <c r="ZD14">
        <v>6254967</v>
      </c>
      <c r="ZE14">
        <v>8.98</v>
      </c>
      <c r="ZF14">
        <v>98</v>
      </c>
      <c r="ZG14" t="s">
        <v>2937</v>
      </c>
      <c r="ZH14" t="s">
        <v>2937</v>
      </c>
      <c r="ZI14" t="s">
        <v>2937</v>
      </c>
      <c r="ZJ14">
        <v>2145797</v>
      </c>
      <c r="ZK14">
        <v>5.61</v>
      </c>
      <c r="ZL14">
        <v>159.19999999999999</v>
      </c>
      <c r="ZM14">
        <v>2536067</v>
      </c>
      <c r="ZN14">
        <v>5.83</v>
      </c>
      <c r="ZO14">
        <v>83.8</v>
      </c>
      <c r="ZP14">
        <v>13085182</v>
      </c>
      <c r="ZQ14">
        <v>9.74</v>
      </c>
      <c r="ZR14">
        <v>87.8</v>
      </c>
      <c r="ZS14">
        <v>1808610</v>
      </c>
      <c r="ZT14">
        <v>21.13</v>
      </c>
      <c r="ZU14">
        <v>96.3</v>
      </c>
      <c r="ZV14" t="s">
        <v>2937</v>
      </c>
      <c r="ZW14" t="s">
        <v>2937</v>
      </c>
      <c r="ZX14" t="s">
        <v>2937</v>
      </c>
      <c r="ZY14">
        <v>1498414</v>
      </c>
      <c r="ZZ14">
        <v>8.14</v>
      </c>
      <c r="AAA14">
        <v>47.6</v>
      </c>
      <c r="AAB14">
        <v>2654210</v>
      </c>
      <c r="AAC14">
        <v>7.28</v>
      </c>
      <c r="AAD14">
        <v>54.1</v>
      </c>
      <c r="AAE14">
        <v>6128940</v>
      </c>
      <c r="AAF14">
        <v>6.39</v>
      </c>
      <c r="AAG14">
        <v>56.9</v>
      </c>
      <c r="AAH14">
        <v>1725300</v>
      </c>
      <c r="AAI14">
        <v>3.24</v>
      </c>
      <c r="AAJ14">
        <v>34.4</v>
      </c>
      <c r="AAK14" t="s">
        <v>2937</v>
      </c>
      <c r="AAL14" t="s">
        <v>2937</v>
      </c>
      <c r="AAM14" t="s">
        <v>2937</v>
      </c>
      <c r="AAN14">
        <v>1854555</v>
      </c>
      <c r="AAO14">
        <v>2.89</v>
      </c>
      <c r="AAP14">
        <v>121.7</v>
      </c>
      <c r="AAQ14" t="s">
        <v>2937</v>
      </c>
      <c r="AAR14">
        <v>46.05</v>
      </c>
      <c r="AAS14" t="s">
        <v>2937</v>
      </c>
      <c r="AAT14" t="s">
        <v>2937</v>
      </c>
      <c r="AAU14" t="s">
        <v>2937</v>
      </c>
      <c r="AAV14" t="s">
        <v>2937</v>
      </c>
      <c r="AAW14">
        <v>14900559</v>
      </c>
      <c r="AAX14">
        <v>14.33</v>
      </c>
      <c r="AAY14">
        <v>55.1</v>
      </c>
      <c r="AAZ14" t="s">
        <v>2937</v>
      </c>
      <c r="ABA14" t="s">
        <v>2937</v>
      </c>
      <c r="ABB14" t="s">
        <v>2937</v>
      </c>
      <c r="ABC14" t="s">
        <v>2937</v>
      </c>
      <c r="ABD14" t="s">
        <v>2937</v>
      </c>
      <c r="ABE14" t="s">
        <v>2937</v>
      </c>
      <c r="ABF14" t="s">
        <v>2937</v>
      </c>
      <c r="ABG14" t="s">
        <v>2937</v>
      </c>
      <c r="ABH14" t="s">
        <v>2937</v>
      </c>
      <c r="ABI14">
        <v>1417385</v>
      </c>
      <c r="ABJ14">
        <v>7.38</v>
      </c>
      <c r="ABK14">
        <v>60.9</v>
      </c>
      <c r="ABL14">
        <v>493038</v>
      </c>
      <c r="ABM14">
        <v>-11.88</v>
      </c>
      <c r="ABN14">
        <v>19.100000000000001</v>
      </c>
      <c r="ABO14">
        <v>2012808</v>
      </c>
      <c r="ABP14">
        <v>7</v>
      </c>
      <c r="ABQ14">
        <v>93</v>
      </c>
      <c r="ABS14" t="s">
        <v>2937</v>
      </c>
      <c r="ABT14" t="s">
        <v>2937</v>
      </c>
      <c r="ABU14">
        <v>342137</v>
      </c>
      <c r="ABV14">
        <v>0.52</v>
      </c>
      <c r="ABW14">
        <v>48.4</v>
      </c>
      <c r="ABX14">
        <v>30096036</v>
      </c>
      <c r="ABY14">
        <v>9.94</v>
      </c>
      <c r="ABZ14">
        <v>58.1</v>
      </c>
      <c r="ACB14" t="s">
        <v>2937</v>
      </c>
      <c r="ACC14" t="s">
        <v>2937</v>
      </c>
      <c r="ACD14" t="s">
        <v>2937</v>
      </c>
      <c r="ACE14" t="s">
        <v>2937</v>
      </c>
      <c r="ACF14" t="s">
        <v>2937</v>
      </c>
      <c r="ACG14">
        <v>432473</v>
      </c>
      <c r="ACH14">
        <v>1.9</v>
      </c>
      <c r="ACI14">
        <v>10.199999999999999</v>
      </c>
      <c r="ACJ14" t="s">
        <v>2937</v>
      </c>
      <c r="ACK14" t="s">
        <v>2937</v>
      </c>
      <c r="ACL14" t="s">
        <v>2937</v>
      </c>
      <c r="ACM14">
        <v>2810100</v>
      </c>
      <c r="ACN14">
        <v>15.43</v>
      </c>
      <c r="ACO14">
        <v>85.7</v>
      </c>
      <c r="ACP14">
        <v>2822210</v>
      </c>
      <c r="ACQ14">
        <v>8.5500000000000007</v>
      </c>
      <c r="ACR14">
        <v>244.3</v>
      </c>
      <c r="ACS14" t="s">
        <v>2937</v>
      </c>
      <c r="ACT14" t="s">
        <v>2937</v>
      </c>
      <c r="ACU14" t="s">
        <v>2937</v>
      </c>
      <c r="ACV14">
        <v>1125991</v>
      </c>
      <c r="ACW14">
        <v>1.26</v>
      </c>
      <c r="ACX14">
        <v>74.2</v>
      </c>
      <c r="ACY14" t="s">
        <v>2937</v>
      </c>
      <c r="ACZ14" t="s">
        <v>2937</v>
      </c>
      <c r="ADA14" t="s">
        <v>2937</v>
      </c>
      <c r="ADB14">
        <v>492182</v>
      </c>
      <c r="ADC14">
        <v>11</v>
      </c>
      <c r="ADD14">
        <v>26.8</v>
      </c>
      <c r="ADE14">
        <v>5493294</v>
      </c>
      <c r="ADF14">
        <v>3.49</v>
      </c>
      <c r="ADG14">
        <v>128.80000000000001</v>
      </c>
      <c r="ADH14">
        <v>10884382</v>
      </c>
      <c r="ADI14">
        <v>7.2</v>
      </c>
      <c r="ADJ14">
        <v>54.4</v>
      </c>
      <c r="ADK14" t="s">
        <v>2937</v>
      </c>
      <c r="ADL14" t="s">
        <v>2937</v>
      </c>
      <c r="ADM14" t="s">
        <v>2937</v>
      </c>
      <c r="ADN14">
        <v>681785</v>
      </c>
      <c r="ADO14">
        <v>3.95</v>
      </c>
      <c r="ADP14">
        <v>48</v>
      </c>
      <c r="ADQ14">
        <v>1210449</v>
      </c>
      <c r="ADR14">
        <v>5.04</v>
      </c>
      <c r="ADS14">
        <v>73.8</v>
      </c>
      <c r="ADT14">
        <v>2569216</v>
      </c>
      <c r="ADU14">
        <v>8.15</v>
      </c>
      <c r="ADV14">
        <v>55.7</v>
      </c>
      <c r="ADW14">
        <v>3240000</v>
      </c>
      <c r="ADX14">
        <v>22.03</v>
      </c>
      <c r="ADY14">
        <v>122.9</v>
      </c>
      <c r="ADZ14">
        <v>674760</v>
      </c>
      <c r="AEA14">
        <v>1.1299999999999999</v>
      </c>
      <c r="AEB14">
        <v>18.600000000000001</v>
      </c>
      <c r="AEC14">
        <v>1375164</v>
      </c>
      <c r="AED14">
        <v>0.74</v>
      </c>
      <c r="AEE14">
        <v>34.5</v>
      </c>
      <c r="AEF14">
        <v>29116928</v>
      </c>
      <c r="AEG14">
        <v>17.39</v>
      </c>
      <c r="AEH14">
        <v>114</v>
      </c>
      <c r="AEI14" t="s">
        <v>2937</v>
      </c>
      <c r="AEJ14" t="s">
        <v>2937</v>
      </c>
      <c r="AEK14" t="s">
        <v>2937</v>
      </c>
      <c r="AEL14">
        <v>5607427</v>
      </c>
      <c r="AEM14">
        <v>15.64</v>
      </c>
      <c r="AEN14">
        <v>89.8</v>
      </c>
      <c r="AEO14">
        <v>478500</v>
      </c>
      <c r="AEP14">
        <v>5.77</v>
      </c>
      <c r="AEQ14">
        <v>29.9</v>
      </c>
      <c r="AER14">
        <v>1899200</v>
      </c>
      <c r="AES14">
        <v>19.760000000000002</v>
      </c>
      <c r="AET14">
        <v>71.7</v>
      </c>
      <c r="AEU14">
        <v>3992748</v>
      </c>
      <c r="AEV14">
        <v>21.64</v>
      </c>
      <c r="AEW14">
        <v>146.69999999999999</v>
      </c>
      <c r="AEX14">
        <v>771064</v>
      </c>
      <c r="AEY14">
        <v>8.2899999999999991</v>
      </c>
      <c r="AEZ14">
        <v>45.8</v>
      </c>
      <c r="AFA14" t="s">
        <v>2937</v>
      </c>
      <c r="AFB14" t="s">
        <v>2937</v>
      </c>
      <c r="AFC14" t="s">
        <v>2937</v>
      </c>
      <c r="AFD14">
        <v>2283840</v>
      </c>
      <c r="AFE14">
        <v>16.28</v>
      </c>
      <c r="AFF14">
        <v>122</v>
      </c>
      <c r="AFG14" t="s">
        <v>2937</v>
      </c>
      <c r="AFH14" t="s">
        <v>2937</v>
      </c>
      <c r="AFI14" t="s">
        <v>2937</v>
      </c>
      <c r="AFJ14">
        <v>2878656</v>
      </c>
      <c r="AFK14">
        <v>12.2</v>
      </c>
      <c r="AFL14">
        <v>68.7</v>
      </c>
      <c r="AFM14" t="s">
        <v>2937</v>
      </c>
      <c r="AFN14" t="s">
        <v>2937</v>
      </c>
      <c r="AFO14" t="s">
        <v>2937</v>
      </c>
      <c r="AFP14">
        <v>1932931</v>
      </c>
      <c r="AFQ14">
        <v>15.01</v>
      </c>
      <c r="AFR14">
        <v>78.8</v>
      </c>
      <c r="AFS14" t="s">
        <v>2937</v>
      </c>
      <c r="AFT14" t="s">
        <v>2937</v>
      </c>
      <c r="AFU14" t="s">
        <v>2937</v>
      </c>
      <c r="AFV14">
        <v>2119600</v>
      </c>
      <c r="AFW14">
        <v>8.66</v>
      </c>
      <c r="AFX14">
        <v>75.400000000000006</v>
      </c>
      <c r="AFY14">
        <v>869400</v>
      </c>
      <c r="AFZ14">
        <v>5.36</v>
      </c>
      <c r="AGA14">
        <v>30.2</v>
      </c>
      <c r="AGB14">
        <v>535080</v>
      </c>
      <c r="AGC14">
        <v>6.35</v>
      </c>
      <c r="AGD14">
        <v>37.1</v>
      </c>
      <c r="AGE14">
        <v>9951660</v>
      </c>
      <c r="AGF14">
        <v>13.16</v>
      </c>
      <c r="AGG14">
        <v>130.5</v>
      </c>
      <c r="AGH14" t="s">
        <v>2937</v>
      </c>
      <c r="AGI14" t="s">
        <v>2937</v>
      </c>
      <c r="AGJ14" t="s">
        <v>2937</v>
      </c>
      <c r="AGK14" t="s">
        <v>2937</v>
      </c>
      <c r="AGL14" t="s">
        <v>2937</v>
      </c>
      <c r="AGM14" t="s">
        <v>2937</v>
      </c>
      <c r="AGN14" t="s">
        <v>2937</v>
      </c>
      <c r="AGO14" t="s">
        <v>2937</v>
      </c>
      <c r="AGP14" t="s">
        <v>2937</v>
      </c>
      <c r="AGQ14">
        <v>1691319</v>
      </c>
      <c r="AGR14">
        <v>15.56</v>
      </c>
      <c r="AGS14">
        <v>136.19999999999999</v>
      </c>
      <c r="AGT14">
        <v>1806756</v>
      </c>
      <c r="AGU14">
        <v>22.54</v>
      </c>
      <c r="AGV14">
        <v>72.7</v>
      </c>
      <c r="AGW14">
        <v>3140100</v>
      </c>
      <c r="AGX14">
        <v>23.16</v>
      </c>
      <c r="AGY14">
        <v>101.4</v>
      </c>
      <c r="AGZ14">
        <v>492744</v>
      </c>
      <c r="AHA14">
        <v>6.16</v>
      </c>
      <c r="AHB14">
        <v>45.5</v>
      </c>
      <c r="AHC14" t="s">
        <v>2937</v>
      </c>
      <c r="AHD14" t="s">
        <v>2937</v>
      </c>
      <c r="AHE14" t="s">
        <v>2937</v>
      </c>
      <c r="AHF14">
        <v>816867</v>
      </c>
      <c r="AHG14">
        <v>2.5299999999999998</v>
      </c>
      <c r="AHH14">
        <v>38.4</v>
      </c>
      <c r="AHI14" t="s">
        <v>2937</v>
      </c>
      <c r="AHJ14" t="s">
        <v>2937</v>
      </c>
      <c r="AHK14" t="s">
        <v>2937</v>
      </c>
      <c r="AHL14" t="s">
        <v>2937</v>
      </c>
      <c r="AHM14" t="s">
        <v>2937</v>
      </c>
      <c r="AHN14" t="s">
        <v>2937</v>
      </c>
      <c r="AHO14" t="s">
        <v>2937</v>
      </c>
      <c r="AHP14" t="s">
        <v>2937</v>
      </c>
      <c r="AHQ14" t="s">
        <v>2937</v>
      </c>
      <c r="AHR14">
        <v>907500</v>
      </c>
      <c r="AHS14">
        <v>1.69</v>
      </c>
      <c r="AHT14">
        <v>46.2</v>
      </c>
      <c r="AHU14">
        <v>4238294</v>
      </c>
      <c r="AHV14">
        <v>7.33</v>
      </c>
      <c r="AHW14">
        <v>49.6</v>
      </c>
      <c r="AHX14" t="s">
        <v>2937</v>
      </c>
      <c r="AHY14" t="s">
        <v>2937</v>
      </c>
      <c r="AHZ14" t="s">
        <v>2937</v>
      </c>
      <c r="AIA14" t="s">
        <v>2937</v>
      </c>
      <c r="AIB14" t="s">
        <v>2937</v>
      </c>
      <c r="AIC14" t="s">
        <v>2937</v>
      </c>
      <c r="AID14">
        <v>414894</v>
      </c>
      <c r="AIE14">
        <v>-15.55</v>
      </c>
      <c r="AIF14">
        <v>76.900000000000006</v>
      </c>
      <c r="AIG14">
        <v>486320</v>
      </c>
      <c r="AIH14">
        <v>5.24</v>
      </c>
      <c r="AII14">
        <v>69.599999999999994</v>
      </c>
      <c r="AIJ14">
        <v>4062300</v>
      </c>
      <c r="AIK14">
        <v>10.26</v>
      </c>
      <c r="AIL14">
        <v>114.7</v>
      </c>
      <c r="AIM14">
        <v>2589035</v>
      </c>
      <c r="AIN14">
        <v>21.98</v>
      </c>
      <c r="AIO14">
        <v>83</v>
      </c>
      <c r="AIP14" t="s">
        <v>2937</v>
      </c>
      <c r="AIQ14" t="s">
        <v>2937</v>
      </c>
      <c r="AIR14" t="s">
        <v>2937</v>
      </c>
      <c r="AIS14" t="s">
        <v>2937</v>
      </c>
      <c r="AIT14" t="s">
        <v>2937</v>
      </c>
      <c r="AIU14" t="s">
        <v>2937</v>
      </c>
      <c r="AIV14" t="s">
        <v>2937</v>
      </c>
      <c r="AIW14" t="s">
        <v>2937</v>
      </c>
      <c r="AIX14" t="s">
        <v>2937</v>
      </c>
      <c r="AIY14" t="s">
        <v>2937</v>
      </c>
      <c r="AIZ14" t="s">
        <v>2937</v>
      </c>
      <c r="AJA14" t="s">
        <v>2937</v>
      </c>
      <c r="AJB14">
        <v>8848479</v>
      </c>
      <c r="AJC14">
        <v>12.15</v>
      </c>
      <c r="AJD14">
        <v>85.9</v>
      </c>
      <c r="AJE14" t="s">
        <v>2937</v>
      </c>
      <c r="AJF14" t="s">
        <v>2937</v>
      </c>
      <c r="AJG14" t="s">
        <v>2937</v>
      </c>
      <c r="AJH14" t="s">
        <v>2937</v>
      </c>
      <c r="AJI14" t="s">
        <v>2937</v>
      </c>
      <c r="AJJ14" t="s">
        <v>2937</v>
      </c>
      <c r="AJK14" t="s">
        <v>2937</v>
      </c>
      <c r="AJL14" t="s">
        <v>2937</v>
      </c>
      <c r="AJM14" t="s">
        <v>2937</v>
      </c>
      <c r="AJN14">
        <v>1447800</v>
      </c>
      <c r="AJO14">
        <v>-8.18</v>
      </c>
      <c r="AJP14">
        <v>31</v>
      </c>
      <c r="AJQ14">
        <v>3023228</v>
      </c>
      <c r="AJR14">
        <v>15.6</v>
      </c>
      <c r="AJS14">
        <v>111.8</v>
      </c>
      <c r="AJT14">
        <v>730480</v>
      </c>
      <c r="AJU14">
        <v>10.27</v>
      </c>
      <c r="AJV14">
        <v>37.6</v>
      </c>
      <c r="AJW14">
        <v>1297025</v>
      </c>
      <c r="AJX14">
        <v>-18.59</v>
      </c>
      <c r="AJY14">
        <v>41.7</v>
      </c>
      <c r="AJZ14" t="s">
        <v>2937</v>
      </c>
      <c r="AKA14" t="s">
        <v>2937</v>
      </c>
      <c r="AKB14" t="s">
        <v>2937</v>
      </c>
      <c r="AKC14">
        <v>3324000</v>
      </c>
      <c r="AKD14">
        <v>7.87</v>
      </c>
      <c r="AKE14">
        <v>89.8</v>
      </c>
      <c r="AKG14" t="s">
        <v>2937</v>
      </c>
      <c r="AKH14" t="s">
        <v>2937</v>
      </c>
      <c r="AKI14">
        <v>721500</v>
      </c>
      <c r="AKJ14">
        <v>4.2</v>
      </c>
      <c r="AKK14">
        <v>58.6</v>
      </c>
      <c r="AKM14" t="s">
        <v>2937</v>
      </c>
      <c r="AKN14" t="s">
        <v>2937</v>
      </c>
      <c r="AKP14" t="s">
        <v>2937</v>
      </c>
      <c r="AKQ14" t="s">
        <v>2937</v>
      </c>
      <c r="AKR14">
        <v>268408</v>
      </c>
      <c r="AKS14" t="s">
        <v>2937</v>
      </c>
      <c r="AKT14">
        <v>44.1</v>
      </c>
      <c r="AKU14">
        <v>1721882</v>
      </c>
      <c r="AKV14">
        <v>0.27</v>
      </c>
      <c r="AKW14">
        <v>43.7</v>
      </c>
      <c r="AKX14" t="s">
        <v>2937</v>
      </c>
      <c r="AKY14" t="s">
        <v>2937</v>
      </c>
      <c r="AKZ14" t="s">
        <v>2937</v>
      </c>
      <c r="ALA14">
        <v>1766634</v>
      </c>
      <c r="ALB14">
        <v>11.87</v>
      </c>
      <c r="ALC14">
        <v>58.5</v>
      </c>
      <c r="ALD14" t="s">
        <v>2937</v>
      </c>
      <c r="ALE14" t="s">
        <v>2937</v>
      </c>
      <c r="ALF14" t="s">
        <v>2937</v>
      </c>
      <c r="ALG14">
        <v>4594746</v>
      </c>
      <c r="ALH14">
        <v>10.14</v>
      </c>
      <c r="ALI14">
        <v>52.3</v>
      </c>
      <c r="ALJ14" t="s">
        <v>2937</v>
      </c>
      <c r="ALK14" t="s">
        <v>2937</v>
      </c>
      <c r="ALL14" t="s">
        <v>2937</v>
      </c>
      <c r="ALM14">
        <v>1596660</v>
      </c>
      <c r="ALN14">
        <v>7.05</v>
      </c>
      <c r="ALO14">
        <v>27.5</v>
      </c>
      <c r="ALP14" t="s">
        <v>2937</v>
      </c>
      <c r="ALQ14" t="s">
        <v>2937</v>
      </c>
      <c r="ALR14" t="s">
        <v>2937</v>
      </c>
      <c r="ALS14">
        <v>1164594</v>
      </c>
      <c r="ALT14">
        <v>4.45</v>
      </c>
      <c r="ALU14">
        <v>46.5</v>
      </c>
      <c r="ALV14" t="s">
        <v>2937</v>
      </c>
      <c r="ALW14" t="s">
        <v>2937</v>
      </c>
      <c r="ALX14" t="s">
        <v>2937</v>
      </c>
      <c r="ALY14" t="s">
        <v>2937</v>
      </c>
      <c r="ALZ14" t="s">
        <v>2937</v>
      </c>
      <c r="AMA14" t="s">
        <v>2937</v>
      </c>
      <c r="AMB14">
        <v>748000</v>
      </c>
      <c r="AMC14">
        <v>15.51</v>
      </c>
      <c r="AMD14">
        <v>77.8</v>
      </c>
      <c r="AME14">
        <v>1100096</v>
      </c>
      <c r="AMF14">
        <v>-34.9</v>
      </c>
      <c r="AMG14">
        <v>46.5</v>
      </c>
      <c r="AMH14" t="s">
        <v>2937</v>
      </c>
      <c r="AMI14" t="s">
        <v>2937</v>
      </c>
      <c r="AMJ14" t="s">
        <v>2937</v>
      </c>
      <c r="AMK14">
        <v>972506</v>
      </c>
      <c r="AML14">
        <v>14.34</v>
      </c>
      <c r="AMM14">
        <v>53.3</v>
      </c>
      <c r="AMN14" t="s">
        <v>2937</v>
      </c>
      <c r="AMO14" t="s">
        <v>2937</v>
      </c>
      <c r="AMP14" t="s">
        <v>2937</v>
      </c>
      <c r="AMQ14">
        <v>314850</v>
      </c>
      <c r="AMR14">
        <v>1.22</v>
      </c>
      <c r="AMS14">
        <v>48.4</v>
      </c>
      <c r="AMT14">
        <v>408034</v>
      </c>
      <c r="AMU14">
        <v>-419.72</v>
      </c>
      <c r="AMV14">
        <v>77.2</v>
      </c>
      <c r="AMW14">
        <v>630340</v>
      </c>
      <c r="AMX14">
        <v>-10.3</v>
      </c>
      <c r="AMY14">
        <v>67.8</v>
      </c>
      <c r="AMZ14">
        <v>384964</v>
      </c>
      <c r="ANA14">
        <v>-83.5</v>
      </c>
      <c r="ANB14">
        <v>27</v>
      </c>
      <c r="ANC14">
        <v>1309016</v>
      </c>
      <c r="AND14">
        <v>6.21</v>
      </c>
      <c r="ANE14">
        <v>184.7</v>
      </c>
      <c r="ANF14">
        <v>3845405</v>
      </c>
      <c r="ANG14">
        <v>16.09</v>
      </c>
      <c r="ANH14">
        <v>544.6</v>
      </c>
      <c r="ANI14">
        <v>1712100</v>
      </c>
      <c r="ANJ14">
        <v>7.18</v>
      </c>
      <c r="ANK14">
        <v>72.8</v>
      </c>
      <c r="ANL14" t="s">
        <v>2937</v>
      </c>
      <c r="ANM14" t="s">
        <v>2937</v>
      </c>
      <c r="ANN14" t="s">
        <v>2937</v>
      </c>
      <c r="ANO14" t="s">
        <v>2937</v>
      </c>
      <c r="ANP14" t="s">
        <v>2937</v>
      </c>
      <c r="ANQ14" t="s">
        <v>2937</v>
      </c>
      <c r="ANR14" t="s">
        <v>2937</v>
      </c>
      <c r="ANS14" t="s">
        <v>2937</v>
      </c>
      <c r="ANT14" t="s">
        <v>2937</v>
      </c>
      <c r="ANU14" t="s">
        <v>2937</v>
      </c>
      <c r="ANV14" t="s">
        <v>2937</v>
      </c>
      <c r="ANW14" t="s">
        <v>2937</v>
      </c>
      <c r="ANX14">
        <v>1489860</v>
      </c>
      <c r="ANY14">
        <v>4.97</v>
      </c>
      <c r="ANZ14">
        <v>78.2</v>
      </c>
      <c r="AOB14" t="s">
        <v>2937</v>
      </c>
      <c r="AOC14" t="s">
        <v>2937</v>
      </c>
      <c r="AOD14" t="s">
        <v>2937</v>
      </c>
      <c r="AOE14" t="s">
        <v>2937</v>
      </c>
      <c r="AOF14" t="s">
        <v>2937</v>
      </c>
      <c r="AOG14">
        <v>1391095</v>
      </c>
      <c r="AOH14">
        <v>11.22</v>
      </c>
      <c r="AOI14">
        <v>50.6</v>
      </c>
      <c r="AOJ14" t="s">
        <v>2937</v>
      </c>
      <c r="AOK14" t="s">
        <v>2937</v>
      </c>
      <c r="AOL14" t="s">
        <v>2937</v>
      </c>
      <c r="AOM14">
        <v>3098367</v>
      </c>
      <c r="AON14">
        <v>11.31</v>
      </c>
      <c r="AOO14">
        <v>119.1</v>
      </c>
      <c r="AOP14">
        <v>2355344</v>
      </c>
      <c r="AOQ14">
        <v>11.43</v>
      </c>
      <c r="AOR14">
        <v>108.9</v>
      </c>
      <c r="AOS14">
        <v>1123360</v>
      </c>
      <c r="AOT14">
        <v>-18.23</v>
      </c>
      <c r="AOU14">
        <v>65.8</v>
      </c>
      <c r="AOV14" t="s">
        <v>2937</v>
      </c>
      <c r="AOW14" t="s">
        <v>2937</v>
      </c>
      <c r="AOX14" t="s">
        <v>2937</v>
      </c>
      <c r="AOY14">
        <v>1780610</v>
      </c>
      <c r="AOZ14">
        <v>3.73</v>
      </c>
      <c r="APA14">
        <v>50.5</v>
      </c>
      <c r="APB14">
        <v>2182651</v>
      </c>
      <c r="APC14">
        <v>2.73</v>
      </c>
      <c r="APD14">
        <v>66.400000000000006</v>
      </c>
      <c r="APE14" t="s">
        <v>2937</v>
      </c>
      <c r="APF14" t="s">
        <v>2937</v>
      </c>
      <c r="APG14" t="s">
        <v>2937</v>
      </c>
      <c r="APH14">
        <v>3880000</v>
      </c>
      <c r="API14">
        <v>9.68</v>
      </c>
      <c r="APJ14">
        <v>76.8</v>
      </c>
      <c r="APK14" t="s">
        <v>2937</v>
      </c>
      <c r="APL14" t="s">
        <v>2937</v>
      </c>
      <c r="APM14" t="s">
        <v>2937</v>
      </c>
      <c r="APN14">
        <v>1387200</v>
      </c>
      <c r="APO14">
        <v>13.29</v>
      </c>
      <c r="APP14">
        <v>131.19999999999999</v>
      </c>
      <c r="APQ14">
        <v>676800</v>
      </c>
      <c r="APR14">
        <v>5.85</v>
      </c>
      <c r="APS14">
        <v>31.9</v>
      </c>
      <c r="APT14" t="s">
        <v>2937</v>
      </c>
      <c r="APU14" t="s">
        <v>2937</v>
      </c>
      <c r="APV14" t="s">
        <v>2937</v>
      </c>
      <c r="APW14" t="s">
        <v>2937</v>
      </c>
      <c r="APX14" t="s">
        <v>2937</v>
      </c>
      <c r="APY14" t="s">
        <v>2937</v>
      </c>
      <c r="APZ14">
        <v>1212480</v>
      </c>
      <c r="AQA14">
        <v>4.82</v>
      </c>
      <c r="AQB14">
        <v>53.5</v>
      </c>
      <c r="AQC14">
        <v>744512</v>
      </c>
      <c r="AQD14">
        <v>4.97</v>
      </c>
      <c r="AQE14">
        <v>32.299999999999997</v>
      </c>
      <c r="AQF14">
        <v>453750</v>
      </c>
      <c r="AQG14">
        <v>4.3899999999999997</v>
      </c>
      <c r="AQH14">
        <v>28.9</v>
      </c>
      <c r="AQI14">
        <v>669751</v>
      </c>
      <c r="AQJ14">
        <v>-96.79</v>
      </c>
      <c r="AQK14">
        <v>65</v>
      </c>
      <c r="AQL14" t="s">
        <v>2937</v>
      </c>
      <c r="AQM14" t="s">
        <v>2937</v>
      </c>
      <c r="AQN14" t="s">
        <v>2937</v>
      </c>
      <c r="AQO14" t="s">
        <v>2937</v>
      </c>
      <c r="AQP14" t="s">
        <v>2937</v>
      </c>
      <c r="AQQ14" t="s">
        <v>2937</v>
      </c>
      <c r="AQR14">
        <v>1454907</v>
      </c>
      <c r="AQS14">
        <v>20.46</v>
      </c>
      <c r="AQT14">
        <v>182.6</v>
      </c>
      <c r="AQU14">
        <v>2333748</v>
      </c>
      <c r="AQV14">
        <v>4.9000000000000004</v>
      </c>
      <c r="AQW14">
        <v>320.5</v>
      </c>
      <c r="AQX14">
        <v>18293000</v>
      </c>
      <c r="AQY14">
        <v>27.59</v>
      </c>
      <c r="AQZ14">
        <v>134.5</v>
      </c>
      <c r="ARA14">
        <v>4291560</v>
      </c>
      <c r="ARB14">
        <v>34.880000000000003</v>
      </c>
      <c r="ARC14">
        <v>124.9</v>
      </c>
      <c r="ARD14">
        <v>1051095</v>
      </c>
      <c r="ARE14">
        <v>0.92</v>
      </c>
      <c r="ARF14">
        <v>34.4</v>
      </c>
      <c r="ARG14" t="s">
        <v>2937</v>
      </c>
      <c r="ARH14" t="s">
        <v>2937</v>
      </c>
      <c r="ARI14" t="s">
        <v>2937</v>
      </c>
      <c r="ARJ14">
        <v>329656</v>
      </c>
      <c r="ARK14" t="s">
        <v>2937</v>
      </c>
      <c r="ARL14">
        <v>31.3</v>
      </c>
      <c r="ARM14">
        <v>1062600</v>
      </c>
      <c r="ARN14">
        <v>5.39</v>
      </c>
      <c r="ARO14">
        <v>19.399999999999999</v>
      </c>
      <c r="ARP14" t="s">
        <v>2937</v>
      </c>
      <c r="ARQ14" t="s">
        <v>2937</v>
      </c>
      <c r="ARR14" t="s">
        <v>2937</v>
      </c>
      <c r="ARS14" t="s">
        <v>2937</v>
      </c>
      <c r="ART14" t="s">
        <v>2937</v>
      </c>
      <c r="ARU14" t="s">
        <v>2937</v>
      </c>
      <c r="ARV14">
        <v>453560</v>
      </c>
      <c r="ARW14">
        <v>1.01</v>
      </c>
      <c r="ARX14">
        <v>22.7</v>
      </c>
      <c r="ARY14">
        <v>5063710</v>
      </c>
      <c r="ARZ14">
        <v>11.73</v>
      </c>
      <c r="ASA14">
        <v>288.8</v>
      </c>
      <c r="ASB14">
        <v>3476772</v>
      </c>
      <c r="ASC14">
        <v>-50.25</v>
      </c>
      <c r="ASD14">
        <v>53.5</v>
      </c>
      <c r="ASE14" t="s">
        <v>2937</v>
      </c>
      <c r="ASF14">
        <v>32.79</v>
      </c>
      <c r="ASG14" t="s">
        <v>2937</v>
      </c>
      <c r="ASH14">
        <v>2038902</v>
      </c>
      <c r="ASI14">
        <v>8.51</v>
      </c>
      <c r="ASJ14">
        <v>159.5</v>
      </c>
      <c r="ASK14" t="s">
        <v>2937</v>
      </c>
      <c r="ASL14" t="s">
        <v>2937</v>
      </c>
      <c r="ASM14" t="s">
        <v>2937</v>
      </c>
      <c r="ASN14">
        <v>300300</v>
      </c>
      <c r="ASO14">
        <v>3.38</v>
      </c>
      <c r="ASP14">
        <v>11.7</v>
      </c>
      <c r="ASQ14" t="s">
        <v>2937</v>
      </c>
      <c r="ASR14" t="s">
        <v>2937</v>
      </c>
      <c r="ASS14" t="s">
        <v>2937</v>
      </c>
      <c r="AST14">
        <v>657600</v>
      </c>
      <c r="ASU14">
        <v>5.0599999999999996</v>
      </c>
      <c r="ASV14">
        <v>30.5</v>
      </c>
      <c r="ASW14">
        <v>5600000</v>
      </c>
      <c r="ASX14">
        <v>8.92</v>
      </c>
      <c r="ASY14">
        <v>78.5</v>
      </c>
      <c r="ASZ14" t="s">
        <v>2937</v>
      </c>
      <c r="ATA14" t="s">
        <v>2937</v>
      </c>
      <c r="ATB14" t="s">
        <v>2937</v>
      </c>
      <c r="ATC14">
        <v>237663</v>
      </c>
      <c r="ATD14" t="s">
        <v>2937</v>
      </c>
      <c r="ATE14">
        <v>39</v>
      </c>
      <c r="ATF14" t="s">
        <v>2937</v>
      </c>
      <c r="ATG14" t="s">
        <v>2937</v>
      </c>
      <c r="ATH14" t="s">
        <v>2937</v>
      </c>
      <c r="ATI14">
        <v>568013</v>
      </c>
      <c r="ATJ14">
        <v>-16.64</v>
      </c>
      <c r="ATK14">
        <v>51.3</v>
      </c>
      <c r="ATL14" t="s">
        <v>2937</v>
      </c>
      <c r="ATM14" t="s">
        <v>2937</v>
      </c>
      <c r="ATN14" t="s">
        <v>2937</v>
      </c>
      <c r="ATO14">
        <v>869000</v>
      </c>
      <c r="ATP14">
        <v>4.76</v>
      </c>
      <c r="ATQ14">
        <v>31.3</v>
      </c>
      <c r="ATR14" t="s">
        <v>2937</v>
      </c>
      <c r="ATS14" t="s">
        <v>2937</v>
      </c>
      <c r="ATT14" t="s">
        <v>2937</v>
      </c>
      <c r="ATU14">
        <v>484709</v>
      </c>
      <c r="ATV14">
        <v>6.56</v>
      </c>
      <c r="ATW14">
        <v>121</v>
      </c>
      <c r="ATX14">
        <v>1151225</v>
      </c>
      <c r="ATY14">
        <v>9.6</v>
      </c>
      <c r="ATZ14">
        <v>80.2</v>
      </c>
      <c r="AUA14">
        <v>757250</v>
      </c>
      <c r="AUB14">
        <v>6.55</v>
      </c>
      <c r="AUC14">
        <v>69.3</v>
      </c>
      <c r="AUD14">
        <v>495600</v>
      </c>
      <c r="AUE14">
        <v>7.14</v>
      </c>
      <c r="AUF14">
        <v>114.9</v>
      </c>
      <c r="AUG14" t="s">
        <v>2937</v>
      </c>
      <c r="AUH14" t="s">
        <v>2937</v>
      </c>
      <c r="AUI14" t="s">
        <v>2937</v>
      </c>
      <c r="AUJ14" t="s">
        <v>2937</v>
      </c>
      <c r="AUK14" t="s">
        <v>2937</v>
      </c>
      <c r="AUL14" t="s">
        <v>2937</v>
      </c>
      <c r="AUM14">
        <v>676156</v>
      </c>
      <c r="AUN14">
        <v>2.08</v>
      </c>
      <c r="AUO14">
        <v>52.6</v>
      </c>
      <c r="AUP14">
        <v>3105430</v>
      </c>
      <c r="AUQ14">
        <v>10.16</v>
      </c>
      <c r="AUR14">
        <v>4056</v>
      </c>
      <c r="AUS14" t="s">
        <v>2937</v>
      </c>
      <c r="AUT14" t="s">
        <v>2937</v>
      </c>
      <c r="AUU14" t="s">
        <v>2937</v>
      </c>
      <c r="AUV14" t="s">
        <v>2937</v>
      </c>
      <c r="AUW14" t="s">
        <v>2937</v>
      </c>
      <c r="AUX14" t="s">
        <v>2937</v>
      </c>
      <c r="AUY14">
        <v>7220448</v>
      </c>
      <c r="AUZ14">
        <v>13.08</v>
      </c>
      <c r="AVA14">
        <v>118</v>
      </c>
      <c r="AVB14">
        <v>563505</v>
      </c>
      <c r="AVC14">
        <v>1.55</v>
      </c>
      <c r="AVD14">
        <v>41.6</v>
      </c>
      <c r="AVE14" t="s">
        <v>2937</v>
      </c>
      <c r="AVF14" t="s">
        <v>2937</v>
      </c>
      <c r="AVG14" t="s">
        <v>2937</v>
      </c>
      <c r="AVH14">
        <v>1058780</v>
      </c>
      <c r="AVI14">
        <v>6.94</v>
      </c>
      <c r="AVJ14">
        <v>25.1</v>
      </c>
      <c r="AVK14">
        <v>1336500</v>
      </c>
      <c r="AVL14">
        <v>12.15</v>
      </c>
      <c r="AVM14">
        <v>64.5</v>
      </c>
      <c r="AVN14" t="s">
        <v>2937</v>
      </c>
      <c r="AVO14" t="s">
        <v>2937</v>
      </c>
      <c r="AVP14" t="s">
        <v>2937</v>
      </c>
      <c r="AVQ14">
        <v>1638000</v>
      </c>
      <c r="AVR14">
        <v>0.84</v>
      </c>
      <c r="AVS14">
        <v>45.4</v>
      </c>
      <c r="AVT14">
        <v>3094000</v>
      </c>
      <c r="AVU14">
        <v>14.16</v>
      </c>
      <c r="AVV14">
        <v>62.5</v>
      </c>
      <c r="AVW14">
        <v>756173</v>
      </c>
      <c r="AVX14">
        <v>0.68</v>
      </c>
      <c r="AVY14">
        <v>138</v>
      </c>
      <c r="AVZ14">
        <v>1593865</v>
      </c>
      <c r="AWA14">
        <v>0.67</v>
      </c>
      <c r="AWB14">
        <v>91.1</v>
      </c>
      <c r="AWC14" t="s">
        <v>2937</v>
      </c>
      <c r="AWD14" t="s">
        <v>2937</v>
      </c>
      <c r="AWE14" t="s">
        <v>2937</v>
      </c>
      <c r="AWF14" t="s">
        <v>2937</v>
      </c>
      <c r="AWG14" t="s">
        <v>2937</v>
      </c>
      <c r="AWH14" t="s">
        <v>2937</v>
      </c>
      <c r="AWI14">
        <v>1064200</v>
      </c>
      <c r="AWJ14">
        <v>16.239999999999998</v>
      </c>
      <c r="AWK14">
        <v>60.4</v>
      </c>
      <c r="AWL14">
        <v>411197</v>
      </c>
      <c r="AWM14">
        <v>4.2</v>
      </c>
      <c r="AWN14">
        <v>29.5</v>
      </c>
      <c r="AWP14" t="s">
        <v>2937</v>
      </c>
      <c r="AWQ14" t="s">
        <v>2937</v>
      </c>
      <c r="AWR14">
        <v>1843265</v>
      </c>
      <c r="AWS14">
        <v>9.51</v>
      </c>
      <c r="AWT14">
        <v>58.7</v>
      </c>
      <c r="AWU14">
        <v>654795</v>
      </c>
      <c r="AWV14">
        <v>-15.96</v>
      </c>
      <c r="AWW14">
        <v>46.4</v>
      </c>
      <c r="AWX14">
        <v>740520</v>
      </c>
      <c r="AWY14">
        <v>2.11</v>
      </c>
      <c r="AWZ14">
        <v>19.100000000000001</v>
      </c>
      <c r="AXA14">
        <v>642350</v>
      </c>
      <c r="AXB14">
        <v>0.56000000000000005</v>
      </c>
      <c r="AXC14">
        <v>19.100000000000001</v>
      </c>
      <c r="AXD14" t="s">
        <v>2937</v>
      </c>
      <c r="AXE14" t="s">
        <v>2937</v>
      </c>
      <c r="AXF14" t="s">
        <v>2937</v>
      </c>
      <c r="AXG14" t="s">
        <v>2937</v>
      </c>
      <c r="AXH14" t="s">
        <v>2937</v>
      </c>
      <c r="AXI14" t="s">
        <v>2937</v>
      </c>
      <c r="AXJ14">
        <v>2318544</v>
      </c>
      <c r="AXK14">
        <v>0.05</v>
      </c>
      <c r="AXL14">
        <v>167.9</v>
      </c>
      <c r="AXM14">
        <v>397070</v>
      </c>
      <c r="AXN14" t="s">
        <v>2937</v>
      </c>
      <c r="AXO14">
        <v>170.6</v>
      </c>
      <c r="AXP14" t="s">
        <v>2937</v>
      </c>
      <c r="AXQ14" t="s">
        <v>2937</v>
      </c>
      <c r="AXR14" t="s">
        <v>2937</v>
      </c>
      <c r="AXS14" t="s">
        <v>2937</v>
      </c>
      <c r="AXT14" t="s">
        <v>2937</v>
      </c>
      <c r="AXU14" t="s">
        <v>2937</v>
      </c>
      <c r="AXV14" t="s">
        <v>2937</v>
      </c>
      <c r="AXW14" t="s">
        <v>2937</v>
      </c>
      <c r="AXX14" t="s">
        <v>2937</v>
      </c>
      <c r="AXY14">
        <v>1418820</v>
      </c>
      <c r="AXZ14">
        <v>6.75</v>
      </c>
      <c r="AYA14">
        <v>27.3</v>
      </c>
      <c r="AYB14">
        <v>641470</v>
      </c>
      <c r="AYC14">
        <v>-24.92</v>
      </c>
      <c r="AYD14">
        <v>34.9</v>
      </c>
      <c r="AYE14">
        <v>921353</v>
      </c>
      <c r="AYF14">
        <v>8.36</v>
      </c>
      <c r="AYG14">
        <v>187.8</v>
      </c>
      <c r="AYH14">
        <v>1862979</v>
      </c>
      <c r="AYI14">
        <v>-11.32</v>
      </c>
      <c r="AYJ14">
        <v>75.900000000000006</v>
      </c>
      <c r="AYK14" t="s">
        <v>2937</v>
      </c>
      <c r="AYL14" t="s">
        <v>2937</v>
      </c>
      <c r="AYM14" t="s">
        <v>2937</v>
      </c>
      <c r="AYN14">
        <v>768000</v>
      </c>
      <c r="AYO14">
        <v>8.4499999999999993</v>
      </c>
      <c r="AYP14">
        <v>29.7</v>
      </c>
      <c r="AYQ14" t="s">
        <v>2937</v>
      </c>
      <c r="AYR14" t="s">
        <v>2937</v>
      </c>
      <c r="AYS14" t="s">
        <v>2937</v>
      </c>
      <c r="AYT14" t="s">
        <v>2937</v>
      </c>
      <c r="AYU14" t="s">
        <v>2937</v>
      </c>
      <c r="AYV14" t="s">
        <v>2937</v>
      </c>
      <c r="AYW14">
        <v>519200</v>
      </c>
      <c r="AYX14">
        <v>-18.23</v>
      </c>
      <c r="AYY14">
        <v>24.9</v>
      </c>
      <c r="AYZ14">
        <v>1384949</v>
      </c>
      <c r="AZA14">
        <v>6.05</v>
      </c>
      <c r="AZB14">
        <v>29</v>
      </c>
      <c r="AZC14" t="s">
        <v>2937</v>
      </c>
      <c r="AZD14" t="s">
        <v>2937</v>
      </c>
      <c r="AZE14" t="s">
        <v>2937</v>
      </c>
      <c r="AZF14">
        <v>275289</v>
      </c>
      <c r="AZG14" t="s">
        <v>2937</v>
      </c>
      <c r="AZH14">
        <v>16.899999999999999</v>
      </c>
      <c r="AZI14" t="s">
        <v>2937</v>
      </c>
      <c r="AZJ14" t="s">
        <v>2937</v>
      </c>
      <c r="AZK14" t="s">
        <v>2937</v>
      </c>
      <c r="AZL14">
        <v>943256</v>
      </c>
      <c r="AZM14">
        <v>7.85</v>
      </c>
      <c r="AZN14">
        <v>75.3</v>
      </c>
      <c r="AZO14" t="s">
        <v>2937</v>
      </c>
      <c r="AZP14" t="s">
        <v>2937</v>
      </c>
      <c r="AZQ14" t="s">
        <v>2937</v>
      </c>
      <c r="AZR14">
        <v>2626524</v>
      </c>
      <c r="AZS14">
        <v>6.68</v>
      </c>
      <c r="AZT14">
        <v>70.599999999999994</v>
      </c>
      <c r="AZU14">
        <v>835098</v>
      </c>
      <c r="AZV14">
        <v>0.81</v>
      </c>
      <c r="AZW14">
        <v>27.9</v>
      </c>
      <c r="AZX14">
        <v>859180</v>
      </c>
      <c r="AZY14">
        <v>0.43</v>
      </c>
      <c r="AZZ14">
        <v>97.7</v>
      </c>
      <c r="BAA14">
        <v>5949206</v>
      </c>
      <c r="BAB14">
        <v>12.6</v>
      </c>
      <c r="BAC14">
        <v>98.8</v>
      </c>
      <c r="BAD14" t="s">
        <v>2937</v>
      </c>
      <c r="BAE14" t="s">
        <v>2937</v>
      </c>
      <c r="BAF14" t="s">
        <v>2937</v>
      </c>
      <c r="BAG14">
        <v>541800</v>
      </c>
      <c r="BAH14">
        <v>3.25</v>
      </c>
      <c r="BAI14">
        <v>29.8</v>
      </c>
      <c r="BAJ14">
        <v>7214564</v>
      </c>
      <c r="BAK14">
        <v>11.79</v>
      </c>
      <c r="BAL14">
        <v>64.2</v>
      </c>
      <c r="BAM14" t="s">
        <v>2937</v>
      </c>
      <c r="BAN14" t="s">
        <v>2937</v>
      </c>
      <c r="BAO14" t="s">
        <v>2937</v>
      </c>
      <c r="BAP14">
        <v>808141</v>
      </c>
      <c r="BAQ14">
        <v>1.76</v>
      </c>
      <c r="BAR14">
        <v>90.4</v>
      </c>
      <c r="BAS14">
        <v>529901</v>
      </c>
      <c r="BAT14">
        <v>4.13</v>
      </c>
      <c r="BAU14">
        <v>27.6</v>
      </c>
      <c r="BAV14" t="s">
        <v>2937</v>
      </c>
      <c r="BAW14" t="s">
        <v>2937</v>
      </c>
      <c r="BAX14" t="s">
        <v>2937</v>
      </c>
      <c r="BAY14">
        <v>2071348</v>
      </c>
      <c r="BAZ14">
        <v>10.43</v>
      </c>
      <c r="BBA14">
        <v>53.2</v>
      </c>
      <c r="BBB14" t="s">
        <v>2937</v>
      </c>
      <c r="BBC14" t="s">
        <v>2937</v>
      </c>
      <c r="BBD14" t="s">
        <v>2937</v>
      </c>
      <c r="BBE14">
        <v>824052</v>
      </c>
      <c r="BBF14">
        <v>12.81</v>
      </c>
      <c r="BBG14">
        <v>56</v>
      </c>
      <c r="BBH14">
        <v>6415500</v>
      </c>
      <c r="BBI14">
        <v>13.98</v>
      </c>
      <c r="BBJ14">
        <v>81.8</v>
      </c>
      <c r="BBK14" t="s">
        <v>2937</v>
      </c>
      <c r="BBL14" t="s">
        <v>2937</v>
      </c>
      <c r="BBM14" t="s">
        <v>2937</v>
      </c>
      <c r="BBN14" t="s">
        <v>2937</v>
      </c>
      <c r="BBO14" t="s">
        <v>2937</v>
      </c>
      <c r="BBP14" t="s">
        <v>2937</v>
      </c>
      <c r="BBQ14">
        <v>350745</v>
      </c>
      <c r="BBR14" t="s">
        <v>2937</v>
      </c>
      <c r="BBS14">
        <v>16.899999999999999</v>
      </c>
      <c r="BBT14">
        <v>465154</v>
      </c>
      <c r="BBU14">
        <v>31.44</v>
      </c>
      <c r="BBV14">
        <v>35.700000000000003</v>
      </c>
      <c r="BBW14">
        <v>556784</v>
      </c>
      <c r="BBX14">
        <v>36.619999999999997</v>
      </c>
      <c r="BBY14">
        <v>38.299999999999997</v>
      </c>
      <c r="BBZ14">
        <v>1591200</v>
      </c>
      <c r="BCA14">
        <v>12.34</v>
      </c>
      <c r="BCB14">
        <v>51.8</v>
      </c>
      <c r="BCC14">
        <v>810038</v>
      </c>
      <c r="BCD14">
        <v>8.18</v>
      </c>
      <c r="BCE14">
        <v>54.1</v>
      </c>
      <c r="BCF14">
        <v>3167618</v>
      </c>
      <c r="BCG14">
        <v>4.3</v>
      </c>
      <c r="BCH14">
        <v>53.9</v>
      </c>
      <c r="BCI14">
        <v>752000</v>
      </c>
      <c r="BCJ14">
        <v>6.56</v>
      </c>
      <c r="BCK14">
        <v>39.5</v>
      </c>
      <c r="BCL14" t="s">
        <v>2937</v>
      </c>
      <c r="BCM14" t="s">
        <v>2937</v>
      </c>
      <c r="BCN14" t="s">
        <v>2937</v>
      </c>
      <c r="BCO14">
        <v>479946</v>
      </c>
      <c r="BCP14">
        <v>1.96</v>
      </c>
      <c r="BCQ14">
        <v>44.6</v>
      </c>
      <c r="BCR14">
        <v>572880</v>
      </c>
      <c r="BCS14">
        <v>5.95</v>
      </c>
      <c r="BCT14">
        <v>35.5</v>
      </c>
      <c r="BCU14" t="s">
        <v>2937</v>
      </c>
      <c r="BCV14" t="s">
        <v>2937</v>
      </c>
      <c r="BCW14" t="s">
        <v>2937</v>
      </c>
      <c r="BCX14" t="s">
        <v>2937</v>
      </c>
      <c r="BCY14" t="s">
        <v>2937</v>
      </c>
      <c r="BCZ14" t="s">
        <v>2937</v>
      </c>
      <c r="BDA14">
        <v>1571373</v>
      </c>
      <c r="BDB14">
        <v>0.94</v>
      </c>
      <c r="BDC14">
        <v>209.9</v>
      </c>
      <c r="BDD14">
        <v>721500</v>
      </c>
      <c r="BDE14">
        <v>-2.17</v>
      </c>
      <c r="BDF14">
        <v>47.6</v>
      </c>
      <c r="BDG14">
        <v>2415190</v>
      </c>
      <c r="BDH14">
        <v>5.68</v>
      </c>
      <c r="BDI14">
        <v>35.5</v>
      </c>
      <c r="BDJ14">
        <v>5923848</v>
      </c>
      <c r="BDK14">
        <v>1.56</v>
      </c>
      <c r="BDL14">
        <v>189</v>
      </c>
      <c r="BDM14">
        <v>2057000</v>
      </c>
      <c r="BDN14">
        <v>7.82</v>
      </c>
      <c r="BDO14">
        <v>237.5</v>
      </c>
      <c r="BDP14">
        <v>1436478</v>
      </c>
      <c r="BDQ14">
        <v>4.93</v>
      </c>
      <c r="BDR14">
        <v>175.5</v>
      </c>
      <c r="BDS14" t="s">
        <v>2937</v>
      </c>
      <c r="BDT14" t="s">
        <v>2937</v>
      </c>
      <c r="BDU14" t="s">
        <v>2937</v>
      </c>
      <c r="BDV14">
        <v>1120256</v>
      </c>
      <c r="BDW14">
        <v>-32.22</v>
      </c>
      <c r="BDX14">
        <v>44.7</v>
      </c>
      <c r="BDY14" t="s">
        <v>2937</v>
      </c>
      <c r="BDZ14" t="s">
        <v>2937</v>
      </c>
      <c r="BEA14" t="s">
        <v>2937</v>
      </c>
      <c r="BEB14" t="s">
        <v>2937</v>
      </c>
      <c r="BEC14" t="s">
        <v>2937</v>
      </c>
      <c r="BED14" t="s">
        <v>2937</v>
      </c>
      <c r="BEE14" t="s">
        <v>2937</v>
      </c>
      <c r="BEF14" t="s">
        <v>2937</v>
      </c>
      <c r="BEG14" t="s">
        <v>2937</v>
      </c>
      <c r="BEH14" t="s">
        <v>2937</v>
      </c>
      <c r="BEI14" t="s">
        <v>2937</v>
      </c>
      <c r="BEJ14" t="s">
        <v>2937</v>
      </c>
      <c r="BEK14" t="s">
        <v>2937</v>
      </c>
      <c r="BEL14" t="s">
        <v>2937</v>
      </c>
      <c r="BEM14" t="s">
        <v>2937</v>
      </c>
      <c r="BEN14">
        <v>917012</v>
      </c>
      <c r="BEO14">
        <v>2.63</v>
      </c>
      <c r="BEP14">
        <v>58.5</v>
      </c>
      <c r="BEQ14" t="s">
        <v>2937</v>
      </c>
      <c r="BER14" t="s">
        <v>2937</v>
      </c>
      <c r="BES14" t="s">
        <v>2937</v>
      </c>
      <c r="BET14" t="s">
        <v>2937</v>
      </c>
      <c r="BEU14" t="s">
        <v>2937</v>
      </c>
      <c r="BEV14" t="s">
        <v>2937</v>
      </c>
      <c r="BEX14" t="s">
        <v>2937</v>
      </c>
      <c r="BEY14" t="s">
        <v>2937</v>
      </c>
      <c r="BEZ14">
        <v>697197</v>
      </c>
      <c r="BFA14">
        <v>6.14</v>
      </c>
      <c r="BFB14">
        <v>45.9</v>
      </c>
      <c r="BFC14">
        <v>1012879</v>
      </c>
      <c r="BFD14">
        <v>6.86</v>
      </c>
      <c r="BFE14">
        <v>24.8</v>
      </c>
      <c r="BFF14">
        <v>852088</v>
      </c>
      <c r="BFG14">
        <v>11.45</v>
      </c>
      <c r="BFH14">
        <v>67.400000000000006</v>
      </c>
      <c r="BFI14" t="s">
        <v>2937</v>
      </c>
      <c r="BFJ14" t="s">
        <v>2937</v>
      </c>
      <c r="BFK14" t="s">
        <v>2937</v>
      </c>
      <c r="BFL14" t="s">
        <v>2937</v>
      </c>
      <c r="BFM14" t="s">
        <v>2937</v>
      </c>
      <c r="BFN14" t="s">
        <v>2937</v>
      </c>
      <c r="BFO14" t="s">
        <v>2937</v>
      </c>
      <c r="BFP14" t="s">
        <v>2937</v>
      </c>
      <c r="BFQ14" t="s">
        <v>2937</v>
      </c>
      <c r="BFR14" t="s">
        <v>2937</v>
      </c>
      <c r="BFS14" t="s">
        <v>2937</v>
      </c>
      <c r="BFT14" t="s">
        <v>2937</v>
      </c>
      <c r="BFV14" t="s">
        <v>2937</v>
      </c>
      <c r="BFW14" t="s">
        <v>2937</v>
      </c>
      <c r="BFX14" t="s">
        <v>2937</v>
      </c>
      <c r="BFY14" t="s">
        <v>2937</v>
      </c>
      <c r="BFZ14" t="s">
        <v>2937</v>
      </c>
      <c r="BGA14">
        <v>676000</v>
      </c>
      <c r="BGB14">
        <v>11.28</v>
      </c>
      <c r="BGC14">
        <v>39.1</v>
      </c>
      <c r="BGD14">
        <v>2381400</v>
      </c>
      <c r="BGE14">
        <v>3.79</v>
      </c>
      <c r="BGF14">
        <v>242.3</v>
      </c>
      <c r="BGG14">
        <v>7006005</v>
      </c>
      <c r="BGH14">
        <v>10.76</v>
      </c>
      <c r="BGI14">
        <v>98.6</v>
      </c>
      <c r="BGJ14">
        <v>789600</v>
      </c>
      <c r="BGK14">
        <v>6.14</v>
      </c>
      <c r="BGL14">
        <v>47.6</v>
      </c>
      <c r="BGM14">
        <v>2421720</v>
      </c>
      <c r="BGN14">
        <v>4.91</v>
      </c>
      <c r="BGO14">
        <v>78.3</v>
      </c>
      <c r="BGP14">
        <v>1231078</v>
      </c>
      <c r="BGQ14">
        <v>4.5599999999999996</v>
      </c>
      <c r="BGR14">
        <v>31.9</v>
      </c>
      <c r="BGS14">
        <v>889822</v>
      </c>
      <c r="BGT14">
        <v>7.89</v>
      </c>
      <c r="BGU14">
        <v>103.6</v>
      </c>
      <c r="BGV14" t="s">
        <v>2937</v>
      </c>
      <c r="BGW14" t="s">
        <v>2937</v>
      </c>
      <c r="BGX14" t="s">
        <v>2937</v>
      </c>
      <c r="BGY14">
        <v>1061703</v>
      </c>
      <c r="BGZ14">
        <v>7.81</v>
      </c>
      <c r="BHA14">
        <v>57.5</v>
      </c>
      <c r="BHB14" t="s">
        <v>2937</v>
      </c>
      <c r="BHC14" t="s">
        <v>2937</v>
      </c>
      <c r="BHD14" t="s">
        <v>2937</v>
      </c>
      <c r="BHE14" t="s">
        <v>2937</v>
      </c>
      <c r="BHF14" t="s">
        <v>2937</v>
      </c>
      <c r="BHG14" t="s">
        <v>2937</v>
      </c>
      <c r="BHH14" t="s">
        <v>2937</v>
      </c>
      <c r="BHI14" t="s">
        <v>2937</v>
      </c>
      <c r="BHJ14" t="s">
        <v>2937</v>
      </c>
      <c r="BHK14">
        <v>1961160</v>
      </c>
      <c r="BHL14">
        <v>12.71</v>
      </c>
      <c r="BHM14">
        <v>64.2</v>
      </c>
      <c r="BHN14">
        <v>2007939</v>
      </c>
      <c r="BHO14">
        <v>2.76</v>
      </c>
      <c r="BHP14">
        <v>165.9</v>
      </c>
      <c r="BHR14" t="s">
        <v>2937</v>
      </c>
      <c r="BHS14" t="s">
        <v>2937</v>
      </c>
      <c r="BHT14" t="s">
        <v>2937</v>
      </c>
      <c r="BHU14" t="s">
        <v>2937</v>
      </c>
      <c r="BHV14" t="s">
        <v>2937</v>
      </c>
      <c r="BHW14" t="s">
        <v>2937</v>
      </c>
      <c r="BHX14" t="s">
        <v>2937</v>
      </c>
      <c r="BHY14" t="s">
        <v>2937</v>
      </c>
      <c r="BHZ14">
        <v>701846</v>
      </c>
      <c r="BIA14">
        <v>6.28</v>
      </c>
      <c r="BIB14">
        <v>96.2</v>
      </c>
      <c r="BIC14" t="s">
        <v>2937</v>
      </c>
      <c r="BID14" t="s">
        <v>2937</v>
      </c>
      <c r="BIE14" t="s">
        <v>2937</v>
      </c>
      <c r="BIF14">
        <v>2153988</v>
      </c>
      <c r="BIG14">
        <v>11.4</v>
      </c>
      <c r="BIH14">
        <v>58</v>
      </c>
      <c r="BII14" t="s">
        <v>2937</v>
      </c>
      <c r="BIJ14" t="s">
        <v>2937</v>
      </c>
      <c r="BIK14" t="s">
        <v>2937</v>
      </c>
      <c r="BIL14" t="s">
        <v>2937</v>
      </c>
      <c r="BIM14" t="s">
        <v>2937</v>
      </c>
      <c r="BIN14" t="s">
        <v>2937</v>
      </c>
      <c r="BIO14">
        <v>3860857</v>
      </c>
      <c r="BIP14">
        <v>6.13</v>
      </c>
      <c r="BIQ14">
        <v>35.5</v>
      </c>
      <c r="BIR14" t="s">
        <v>2937</v>
      </c>
      <c r="BIS14" t="s">
        <v>2937</v>
      </c>
      <c r="BIT14" t="s">
        <v>2937</v>
      </c>
      <c r="BIU14">
        <v>894350</v>
      </c>
      <c r="BIV14">
        <v>4.59</v>
      </c>
      <c r="BIW14">
        <v>26.5</v>
      </c>
      <c r="BIX14">
        <v>3357440</v>
      </c>
      <c r="BIY14">
        <v>19.04</v>
      </c>
      <c r="BIZ14">
        <v>61.1</v>
      </c>
      <c r="BJA14">
        <v>703748</v>
      </c>
      <c r="BJB14">
        <v>8.93</v>
      </c>
      <c r="BJC14">
        <v>55.4</v>
      </c>
      <c r="BJD14">
        <v>648188</v>
      </c>
      <c r="BJE14">
        <v>2.89</v>
      </c>
      <c r="BJF14">
        <v>51.5</v>
      </c>
      <c r="BJH14" t="s">
        <v>2937</v>
      </c>
      <c r="BJI14" t="s">
        <v>2937</v>
      </c>
      <c r="BJJ14" t="s">
        <v>2937</v>
      </c>
      <c r="BJK14" t="s">
        <v>2937</v>
      </c>
      <c r="BJL14" t="s">
        <v>2937</v>
      </c>
      <c r="BJM14">
        <v>563760</v>
      </c>
      <c r="BJN14">
        <v>-16.71</v>
      </c>
      <c r="BJO14">
        <v>23.5</v>
      </c>
      <c r="BJP14" t="s">
        <v>2937</v>
      </c>
      <c r="BJQ14" t="s">
        <v>2937</v>
      </c>
      <c r="BJR14" t="s">
        <v>2937</v>
      </c>
      <c r="BJS14">
        <v>1372949</v>
      </c>
      <c r="BJT14">
        <v>-7.71</v>
      </c>
      <c r="BJU14">
        <v>49.7</v>
      </c>
      <c r="BJV14">
        <v>430057</v>
      </c>
      <c r="BJW14" t="s">
        <v>2937</v>
      </c>
      <c r="BJX14">
        <v>30.3</v>
      </c>
      <c r="BJY14" t="s">
        <v>2937</v>
      </c>
      <c r="BJZ14" t="s">
        <v>2937</v>
      </c>
      <c r="BKA14" t="s">
        <v>2937</v>
      </c>
      <c r="BKB14">
        <v>514061</v>
      </c>
      <c r="BKC14">
        <v>7.19</v>
      </c>
      <c r="BKD14">
        <v>167.7</v>
      </c>
      <c r="BKE14">
        <v>464888</v>
      </c>
      <c r="BKF14">
        <v>26.45</v>
      </c>
      <c r="BKG14">
        <v>33.299999999999997</v>
      </c>
      <c r="BKH14" t="s">
        <v>2937</v>
      </c>
      <c r="BKI14" t="s">
        <v>2937</v>
      </c>
      <c r="BKJ14" t="s">
        <v>2937</v>
      </c>
      <c r="BKK14" t="s">
        <v>2937</v>
      </c>
      <c r="BKL14" t="s">
        <v>2937</v>
      </c>
      <c r="BKM14" t="s">
        <v>2937</v>
      </c>
      <c r="BKN14" t="s">
        <v>2937</v>
      </c>
      <c r="BKO14" t="s">
        <v>2937</v>
      </c>
      <c r="BKP14" t="s">
        <v>2937</v>
      </c>
      <c r="BKQ14">
        <v>2231814</v>
      </c>
      <c r="BKR14">
        <v>13.93</v>
      </c>
      <c r="BKS14">
        <v>80.400000000000006</v>
      </c>
      <c r="BKT14" t="s">
        <v>2937</v>
      </c>
      <c r="BKU14" t="s">
        <v>2937</v>
      </c>
      <c r="BKV14" t="s">
        <v>2937</v>
      </c>
      <c r="BKW14" t="s">
        <v>2937</v>
      </c>
      <c r="BKX14">
        <v>23.49</v>
      </c>
      <c r="BKY14" t="s">
        <v>2937</v>
      </c>
      <c r="BKZ14" t="s">
        <v>2937</v>
      </c>
      <c r="BLA14" t="s">
        <v>2937</v>
      </c>
      <c r="BLB14" t="s">
        <v>2937</v>
      </c>
      <c r="BLC14">
        <v>1375380</v>
      </c>
      <c r="BLD14">
        <v>14.31</v>
      </c>
      <c r="BLE14">
        <v>91.6</v>
      </c>
      <c r="BLF14">
        <v>1506863</v>
      </c>
      <c r="BLG14">
        <v>-7.85</v>
      </c>
      <c r="BLH14">
        <v>30.5</v>
      </c>
      <c r="BLI14">
        <v>675612</v>
      </c>
      <c r="BLJ14">
        <v>5.5</v>
      </c>
      <c r="BLK14">
        <v>70.400000000000006</v>
      </c>
      <c r="BLL14">
        <v>17622969</v>
      </c>
      <c r="BLM14">
        <v>16.38</v>
      </c>
      <c r="BLN14">
        <v>67.900000000000006</v>
      </c>
      <c r="BLO14">
        <v>751648</v>
      </c>
      <c r="BLP14">
        <v>-83.25</v>
      </c>
      <c r="BLQ14">
        <v>109.8</v>
      </c>
      <c r="BLR14">
        <v>1032254</v>
      </c>
      <c r="BLS14">
        <v>4.51</v>
      </c>
      <c r="BLT14">
        <v>30</v>
      </c>
      <c r="BLU14">
        <v>1231144</v>
      </c>
      <c r="BLV14">
        <v>10.94</v>
      </c>
      <c r="BLW14">
        <v>101.6</v>
      </c>
      <c r="BLX14">
        <v>550469</v>
      </c>
      <c r="BLY14">
        <v>2.73</v>
      </c>
      <c r="BLZ14">
        <v>40</v>
      </c>
      <c r="BMA14">
        <v>342028</v>
      </c>
      <c r="BMB14">
        <v>3.66</v>
      </c>
      <c r="BMC14">
        <v>71.8</v>
      </c>
      <c r="BMD14" t="s">
        <v>2937</v>
      </c>
      <c r="BME14" t="s">
        <v>2937</v>
      </c>
      <c r="BMF14" t="s">
        <v>2937</v>
      </c>
      <c r="BMH14" t="s">
        <v>2937</v>
      </c>
      <c r="BMI14" t="s">
        <v>2937</v>
      </c>
      <c r="BMJ14">
        <v>4713746</v>
      </c>
      <c r="BMK14">
        <v>11.6</v>
      </c>
      <c r="BML14">
        <v>74.3</v>
      </c>
      <c r="BMN14" t="s">
        <v>2937</v>
      </c>
      <c r="BMO14" t="s">
        <v>2937</v>
      </c>
      <c r="BMP14">
        <v>1421323</v>
      </c>
      <c r="BMQ14">
        <v>6.86</v>
      </c>
      <c r="BMR14">
        <v>36.4</v>
      </c>
      <c r="BMS14">
        <v>2620800</v>
      </c>
      <c r="BMT14">
        <v>13.4</v>
      </c>
      <c r="BMU14">
        <v>55.8</v>
      </c>
      <c r="BMV14" t="s">
        <v>2937</v>
      </c>
      <c r="BMW14" t="s">
        <v>2937</v>
      </c>
      <c r="BMX14" t="s">
        <v>2937</v>
      </c>
      <c r="BMY14">
        <v>3261975</v>
      </c>
      <c r="BMZ14">
        <v>7.49</v>
      </c>
      <c r="BNA14">
        <v>32.200000000000003</v>
      </c>
      <c r="BND14" t="s">
        <v>2937</v>
      </c>
      <c r="BNE14">
        <v>1678218</v>
      </c>
      <c r="BNF14">
        <v>3.36</v>
      </c>
      <c r="BNG14">
        <v>136.4</v>
      </c>
      <c r="BNH14">
        <v>835560</v>
      </c>
      <c r="BNI14">
        <v>11.13</v>
      </c>
      <c r="BNJ14">
        <v>27.6</v>
      </c>
      <c r="BNK14">
        <v>2203767</v>
      </c>
      <c r="BNL14">
        <v>4.2</v>
      </c>
      <c r="BNM14">
        <v>207.3</v>
      </c>
      <c r="BNN14" t="s">
        <v>2937</v>
      </c>
      <c r="BNO14" t="s">
        <v>2937</v>
      </c>
      <c r="BNP14" t="s">
        <v>2937</v>
      </c>
      <c r="BNQ14" t="s">
        <v>2937</v>
      </c>
      <c r="BNR14" t="s">
        <v>2937</v>
      </c>
      <c r="BNS14" t="s">
        <v>2937</v>
      </c>
      <c r="BNT14">
        <v>2612525</v>
      </c>
      <c r="BNU14">
        <v>3.39</v>
      </c>
      <c r="BNV14">
        <v>525.79999999999995</v>
      </c>
      <c r="BNW14" t="s">
        <v>2937</v>
      </c>
      <c r="BNX14" t="s">
        <v>2937</v>
      </c>
      <c r="BNY14" t="s">
        <v>2937</v>
      </c>
      <c r="BNZ14" t="s">
        <v>2937</v>
      </c>
      <c r="BOA14" t="s">
        <v>2937</v>
      </c>
      <c r="BOB14" t="s">
        <v>2937</v>
      </c>
      <c r="BOC14" t="s">
        <v>2937</v>
      </c>
      <c r="BOD14" t="s">
        <v>2937</v>
      </c>
      <c r="BOE14" t="s">
        <v>2937</v>
      </c>
      <c r="BOF14" t="s">
        <v>2937</v>
      </c>
      <c r="BOG14" t="s">
        <v>2937</v>
      </c>
      <c r="BOH14" t="s">
        <v>2937</v>
      </c>
      <c r="BOI14">
        <v>1479090</v>
      </c>
      <c r="BOJ14">
        <v>5.28</v>
      </c>
      <c r="BOK14">
        <v>229.3</v>
      </c>
      <c r="BOL14" t="s">
        <v>2937</v>
      </c>
      <c r="BOM14" t="s">
        <v>2937</v>
      </c>
      <c r="BON14" t="s">
        <v>2937</v>
      </c>
      <c r="BOO14" t="s">
        <v>2937</v>
      </c>
      <c r="BOP14" t="s">
        <v>2937</v>
      </c>
      <c r="BOQ14" t="s">
        <v>2937</v>
      </c>
      <c r="BOR14">
        <v>1143900</v>
      </c>
      <c r="BOS14">
        <v>9.0399999999999991</v>
      </c>
      <c r="BOT14">
        <v>37.200000000000003</v>
      </c>
      <c r="BOU14" t="s">
        <v>2937</v>
      </c>
      <c r="BOV14" t="s">
        <v>2937</v>
      </c>
      <c r="BOW14" t="s">
        <v>2937</v>
      </c>
      <c r="BOX14">
        <v>1622867</v>
      </c>
      <c r="BOY14">
        <v>-13.56</v>
      </c>
      <c r="BOZ14">
        <v>73.900000000000006</v>
      </c>
      <c r="BPA14">
        <v>413700</v>
      </c>
      <c r="BPB14">
        <v>1.49</v>
      </c>
      <c r="BPC14">
        <v>61.3</v>
      </c>
      <c r="BPD14">
        <v>516600</v>
      </c>
      <c r="BPE14">
        <v>2.98</v>
      </c>
      <c r="BPF14">
        <v>39.700000000000003</v>
      </c>
      <c r="BPG14" t="s">
        <v>2937</v>
      </c>
      <c r="BPH14" t="s">
        <v>2937</v>
      </c>
      <c r="BPI14" t="s">
        <v>2937</v>
      </c>
      <c r="BPJ14">
        <v>2811418</v>
      </c>
      <c r="BPK14">
        <v>3.11</v>
      </c>
      <c r="BPL14">
        <v>159.5</v>
      </c>
      <c r="BPM14">
        <v>969600</v>
      </c>
      <c r="BPN14">
        <v>0.37</v>
      </c>
      <c r="BPO14">
        <v>19.600000000000001</v>
      </c>
      <c r="BPP14">
        <v>570414</v>
      </c>
      <c r="BPQ14">
        <v>-773.61</v>
      </c>
      <c r="BPR14">
        <v>20.399999999999999</v>
      </c>
      <c r="BPS14">
        <v>376200</v>
      </c>
      <c r="BPT14">
        <v>-8.26</v>
      </c>
      <c r="BPU14">
        <v>31.4</v>
      </c>
      <c r="BPV14" t="s">
        <v>2937</v>
      </c>
      <c r="BPW14">
        <v>39.130000000000003</v>
      </c>
      <c r="BPX14" t="s">
        <v>2937</v>
      </c>
      <c r="BPY14" t="s">
        <v>2937</v>
      </c>
      <c r="BPZ14" t="s">
        <v>2937</v>
      </c>
      <c r="BQA14" t="s">
        <v>2937</v>
      </c>
      <c r="BQB14" t="s">
        <v>2937</v>
      </c>
      <c r="BQC14" t="s">
        <v>2937</v>
      </c>
      <c r="BQD14" t="s">
        <v>2937</v>
      </c>
      <c r="BQE14" t="s">
        <v>2937</v>
      </c>
      <c r="BQF14" t="s">
        <v>2937</v>
      </c>
      <c r="BQG14" t="s">
        <v>2937</v>
      </c>
      <c r="BQH14" t="s">
        <v>2937</v>
      </c>
      <c r="BQI14" t="s">
        <v>2937</v>
      </c>
      <c r="BQJ14" t="s">
        <v>2937</v>
      </c>
      <c r="BQK14" t="s">
        <v>2937</v>
      </c>
      <c r="BQL14" t="s">
        <v>2937</v>
      </c>
      <c r="BQM14" t="s">
        <v>2937</v>
      </c>
      <c r="BQN14" t="s">
        <v>2937</v>
      </c>
      <c r="BQO14" t="s">
        <v>2937</v>
      </c>
      <c r="BQP14" t="s">
        <v>2937</v>
      </c>
      <c r="BQQ14">
        <v>944404</v>
      </c>
      <c r="BQR14">
        <v>2.85</v>
      </c>
      <c r="BQS14">
        <v>30.2</v>
      </c>
      <c r="BQT14">
        <v>3273681</v>
      </c>
      <c r="BQU14">
        <v>4.17</v>
      </c>
      <c r="BQV14">
        <v>53.3</v>
      </c>
      <c r="BQX14" t="s">
        <v>2937</v>
      </c>
      <c r="BQY14" t="s">
        <v>2937</v>
      </c>
      <c r="BQZ14" t="s">
        <v>2937</v>
      </c>
      <c r="BRA14" t="s">
        <v>2937</v>
      </c>
      <c r="BRB14" t="s">
        <v>2937</v>
      </c>
      <c r="BRD14" t="s">
        <v>2937</v>
      </c>
      <c r="BRE14" t="s">
        <v>2937</v>
      </c>
      <c r="BRF14" t="s">
        <v>2937</v>
      </c>
      <c r="BRG14" t="s">
        <v>2937</v>
      </c>
      <c r="BRH14" t="s">
        <v>2937</v>
      </c>
      <c r="BRI14" t="s">
        <v>2937</v>
      </c>
      <c r="BRJ14" t="s">
        <v>2937</v>
      </c>
      <c r="BRK14" t="s">
        <v>2937</v>
      </c>
      <c r="BRL14">
        <v>407594</v>
      </c>
      <c r="BRM14">
        <v>-141.72999999999999</v>
      </c>
      <c r="BRN14">
        <v>11.8</v>
      </c>
      <c r="BRO14" t="s">
        <v>2937</v>
      </c>
      <c r="BRP14" t="s">
        <v>2937</v>
      </c>
      <c r="BRQ14" t="s">
        <v>2937</v>
      </c>
      <c r="BRR14" t="s">
        <v>2937</v>
      </c>
      <c r="BRS14">
        <v>16.47</v>
      </c>
      <c r="BRT14" t="s">
        <v>2937</v>
      </c>
      <c r="BRU14" t="s">
        <v>2937</v>
      </c>
      <c r="BRV14" t="s">
        <v>2937</v>
      </c>
      <c r="BRW14" t="s">
        <v>2937</v>
      </c>
      <c r="BRX14" t="s">
        <v>2937</v>
      </c>
      <c r="BRY14" t="s">
        <v>2937</v>
      </c>
      <c r="BRZ14" t="s">
        <v>2937</v>
      </c>
      <c r="BSA14">
        <v>594002</v>
      </c>
      <c r="BSB14">
        <v>4.28</v>
      </c>
      <c r="BSC14">
        <v>39.4</v>
      </c>
      <c r="BSD14">
        <v>734450</v>
      </c>
      <c r="BSE14">
        <v>5.09</v>
      </c>
      <c r="BSF14">
        <v>28.2</v>
      </c>
      <c r="BSG14">
        <v>1066499</v>
      </c>
      <c r="BSH14">
        <v>9.5399999999999991</v>
      </c>
      <c r="BSI14">
        <v>121.4</v>
      </c>
      <c r="BSJ14" t="s">
        <v>2937</v>
      </c>
      <c r="BSK14" t="s">
        <v>2937</v>
      </c>
      <c r="BSL14" t="s">
        <v>2937</v>
      </c>
      <c r="BSM14">
        <v>3031603</v>
      </c>
      <c r="BSN14">
        <v>5.14</v>
      </c>
      <c r="BSO14">
        <v>75.2</v>
      </c>
      <c r="BSP14">
        <v>10006138</v>
      </c>
      <c r="BSQ14">
        <v>6.32</v>
      </c>
      <c r="BSR14">
        <v>158.69999999999999</v>
      </c>
      <c r="BSS14">
        <v>1494183</v>
      </c>
      <c r="BST14">
        <v>0.13</v>
      </c>
      <c r="BSU14">
        <v>160.5</v>
      </c>
      <c r="BSV14">
        <v>3890632</v>
      </c>
      <c r="BSW14">
        <v>20.420000000000002</v>
      </c>
      <c r="BSX14">
        <v>71</v>
      </c>
      <c r="BSY14">
        <v>660182</v>
      </c>
      <c r="BSZ14">
        <v>2.71</v>
      </c>
      <c r="BTA14">
        <v>53.3</v>
      </c>
      <c r="BTB14">
        <v>1096065</v>
      </c>
      <c r="BTC14">
        <v>4.16</v>
      </c>
      <c r="BTD14">
        <v>127.8</v>
      </c>
      <c r="BTE14">
        <v>1470883</v>
      </c>
      <c r="BTF14">
        <v>2.78</v>
      </c>
      <c r="BTG14">
        <v>123.9</v>
      </c>
      <c r="BTH14">
        <v>1422394</v>
      </c>
      <c r="BTI14">
        <v>11.36</v>
      </c>
      <c r="BTJ14">
        <v>346.5</v>
      </c>
      <c r="BTK14">
        <v>928860</v>
      </c>
      <c r="BTL14">
        <v>8.32</v>
      </c>
      <c r="BTM14">
        <v>45</v>
      </c>
      <c r="BTN14">
        <v>2459391</v>
      </c>
      <c r="BTO14">
        <v>8.7899999999999991</v>
      </c>
      <c r="BTP14">
        <v>260.7</v>
      </c>
      <c r="BTQ14">
        <v>1482040</v>
      </c>
      <c r="BTR14">
        <v>5.26</v>
      </c>
      <c r="BTS14">
        <v>90.4</v>
      </c>
      <c r="BTT14">
        <v>973314</v>
      </c>
      <c r="BTU14">
        <v>5.8</v>
      </c>
      <c r="BTV14">
        <v>71</v>
      </c>
      <c r="BTW14">
        <v>9910874</v>
      </c>
      <c r="BTX14">
        <v>29.65</v>
      </c>
      <c r="BTY14">
        <v>194.2</v>
      </c>
      <c r="BTZ14">
        <v>3103350</v>
      </c>
      <c r="BUA14">
        <v>5.35</v>
      </c>
      <c r="BUB14">
        <v>50.6</v>
      </c>
      <c r="BUC14">
        <v>1136160</v>
      </c>
      <c r="BUD14">
        <v>10.48</v>
      </c>
      <c r="BUE14">
        <v>61.8</v>
      </c>
      <c r="BUF14">
        <v>2636268</v>
      </c>
      <c r="BUG14">
        <v>14.78</v>
      </c>
      <c r="BUH14">
        <v>96.9</v>
      </c>
      <c r="BUI14">
        <v>4352200</v>
      </c>
      <c r="BUJ14">
        <v>22.28</v>
      </c>
      <c r="BUK14">
        <v>74.099999999999994</v>
      </c>
      <c r="BUL14">
        <v>1070561</v>
      </c>
      <c r="BUM14">
        <v>0.33</v>
      </c>
      <c r="BUN14">
        <v>24</v>
      </c>
      <c r="BUO14">
        <v>1417326</v>
      </c>
      <c r="BUP14">
        <v>10.08</v>
      </c>
      <c r="BUQ14">
        <v>80.900000000000006</v>
      </c>
      <c r="BUR14" t="s">
        <v>2937</v>
      </c>
      <c r="BUS14" t="s">
        <v>2937</v>
      </c>
      <c r="BUT14" t="s">
        <v>2937</v>
      </c>
      <c r="BUU14" t="s">
        <v>2937</v>
      </c>
      <c r="BUV14" t="s">
        <v>2937</v>
      </c>
      <c r="BUW14" t="s">
        <v>2937</v>
      </c>
      <c r="BUX14">
        <v>995115</v>
      </c>
      <c r="BUY14">
        <v>3.02</v>
      </c>
      <c r="BUZ14">
        <v>73.400000000000006</v>
      </c>
      <c r="BVA14">
        <v>1640049</v>
      </c>
      <c r="BVB14">
        <v>-99.61</v>
      </c>
      <c r="BVC14">
        <v>22.1</v>
      </c>
      <c r="BVD14" t="s">
        <v>2937</v>
      </c>
      <c r="BVE14" t="s">
        <v>2937</v>
      </c>
      <c r="BVF14" t="s">
        <v>2937</v>
      </c>
      <c r="BVG14">
        <v>1672927</v>
      </c>
      <c r="BVH14">
        <v>8.51</v>
      </c>
      <c r="BVI14">
        <v>199</v>
      </c>
      <c r="BVJ14">
        <v>3522177</v>
      </c>
      <c r="BVK14">
        <v>1.89</v>
      </c>
      <c r="BVL14">
        <v>55.5</v>
      </c>
      <c r="BVM14" t="s">
        <v>2937</v>
      </c>
      <c r="BVN14" t="s">
        <v>2937</v>
      </c>
      <c r="BVO14" t="s">
        <v>2937</v>
      </c>
      <c r="BVP14">
        <v>1530320</v>
      </c>
      <c r="BVQ14">
        <v>8.11</v>
      </c>
      <c r="BVR14">
        <v>307.7</v>
      </c>
      <c r="BVS14">
        <v>2684794</v>
      </c>
      <c r="BVT14">
        <v>8.11</v>
      </c>
      <c r="BVU14">
        <v>167.1</v>
      </c>
      <c r="BVV14" t="s">
        <v>2937</v>
      </c>
      <c r="BVW14" t="s">
        <v>2937</v>
      </c>
      <c r="BVX14" t="s">
        <v>2937</v>
      </c>
      <c r="BVY14" t="s">
        <v>2937</v>
      </c>
      <c r="BVZ14" t="s">
        <v>2937</v>
      </c>
      <c r="BWA14" t="s">
        <v>2937</v>
      </c>
      <c r="BWB14">
        <v>2087510</v>
      </c>
      <c r="BWC14">
        <v>2.15</v>
      </c>
      <c r="BWD14">
        <v>280.10000000000002</v>
      </c>
      <c r="BWE14" t="s">
        <v>2937</v>
      </c>
      <c r="BWF14" t="s">
        <v>2937</v>
      </c>
      <c r="BWG14" t="s">
        <v>2937</v>
      </c>
      <c r="BWH14" t="s">
        <v>2937</v>
      </c>
      <c r="BWI14" t="s">
        <v>2937</v>
      </c>
      <c r="BWJ14" t="s">
        <v>2937</v>
      </c>
      <c r="BWK14" t="s">
        <v>2937</v>
      </c>
      <c r="BWL14" t="s">
        <v>2937</v>
      </c>
      <c r="BWM14" t="s">
        <v>2937</v>
      </c>
      <c r="BWN14" t="s">
        <v>2937</v>
      </c>
      <c r="BWO14" t="s">
        <v>2937</v>
      </c>
      <c r="BWP14" t="s">
        <v>2937</v>
      </c>
      <c r="BWQ14" t="s">
        <v>2937</v>
      </c>
      <c r="BWR14" t="s">
        <v>2937</v>
      </c>
      <c r="BWS14" t="s">
        <v>2937</v>
      </c>
      <c r="BWT14">
        <v>1299124</v>
      </c>
      <c r="BWU14">
        <v>20.309999999999999</v>
      </c>
      <c r="BWV14">
        <v>88.8</v>
      </c>
      <c r="BWW14" t="s">
        <v>2937</v>
      </c>
      <c r="BWX14" t="s">
        <v>2937</v>
      </c>
      <c r="BWY14" t="s">
        <v>2937</v>
      </c>
      <c r="BWZ14">
        <v>1528915</v>
      </c>
      <c r="BXA14">
        <v>8.5</v>
      </c>
      <c r="BXB14">
        <v>46.9</v>
      </c>
      <c r="BXC14">
        <v>2138652</v>
      </c>
      <c r="BXD14">
        <v>10.64</v>
      </c>
      <c r="BXE14">
        <v>74.5</v>
      </c>
      <c r="BXF14">
        <v>2706693</v>
      </c>
      <c r="BXG14">
        <v>10.029999999999999</v>
      </c>
      <c r="BXH14">
        <v>104.6</v>
      </c>
      <c r="BXI14">
        <v>1065627</v>
      </c>
      <c r="BXJ14">
        <v>3.57</v>
      </c>
      <c r="BXK14">
        <v>50.5</v>
      </c>
      <c r="BXL14">
        <v>1837080</v>
      </c>
      <c r="BXM14">
        <v>0.76</v>
      </c>
      <c r="BXN14">
        <v>120.9</v>
      </c>
      <c r="BXO14">
        <v>2049621</v>
      </c>
      <c r="BXP14">
        <v>3.33</v>
      </c>
      <c r="BXQ14">
        <v>114.8</v>
      </c>
      <c r="BXR14">
        <v>486925</v>
      </c>
      <c r="BXS14">
        <v>2.1800000000000002</v>
      </c>
      <c r="BXT14">
        <v>52.8</v>
      </c>
      <c r="BXU14" t="s">
        <v>2937</v>
      </c>
      <c r="BXV14" t="s">
        <v>2937</v>
      </c>
      <c r="BXW14" t="s">
        <v>2937</v>
      </c>
      <c r="BXX14">
        <v>2964203</v>
      </c>
      <c r="BXY14">
        <v>9.06</v>
      </c>
      <c r="BXZ14">
        <v>287.2</v>
      </c>
      <c r="BYA14" t="s">
        <v>2937</v>
      </c>
      <c r="BYB14" t="s">
        <v>2937</v>
      </c>
      <c r="BYC14" t="s">
        <v>2937</v>
      </c>
      <c r="BYD14">
        <v>607976</v>
      </c>
      <c r="BYE14">
        <v>1.24</v>
      </c>
      <c r="BYF14">
        <v>131</v>
      </c>
      <c r="BYG14">
        <v>1308722</v>
      </c>
      <c r="BYH14">
        <v>10.09</v>
      </c>
      <c r="BYI14">
        <v>166.8</v>
      </c>
      <c r="BYJ14">
        <v>1501445</v>
      </c>
      <c r="BYK14">
        <v>14.09</v>
      </c>
      <c r="BYL14">
        <v>113.3</v>
      </c>
      <c r="BYM14">
        <v>1593343</v>
      </c>
      <c r="BYN14">
        <v>-16.48</v>
      </c>
      <c r="BYO14">
        <v>31.7</v>
      </c>
      <c r="BYP14">
        <v>1849686</v>
      </c>
      <c r="BYQ14">
        <v>1.37</v>
      </c>
      <c r="BYR14">
        <v>71.7</v>
      </c>
      <c r="BYS14" t="s">
        <v>2937</v>
      </c>
      <c r="BYT14" t="s">
        <v>2937</v>
      </c>
      <c r="BYU14" t="s">
        <v>2937</v>
      </c>
      <c r="BYV14">
        <v>1453675</v>
      </c>
      <c r="BYW14">
        <v>4.5199999999999996</v>
      </c>
      <c r="BYX14">
        <v>112</v>
      </c>
      <c r="BYY14">
        <v>915085</v>
      </c>
      <c r="BYZ14">
        <v>13.75</v>
      </c>
      <c r="BZA14">
        <v>75.7</v>
      </c>
      <c r="BZC14" t="s">
        <v>2937</v>
      </c>
      <c r="BZD14" t="s">
        <v>2937</v>
      </c>
      <c r="BZE14">
        <v>790317</v>
      </c>
      <c r="BZF14">
        <v>6.31</v>
      </c>
      <c r="BZG14">
        <v>80.3</v>
      </c>
      <c r="BZH14">
        <v>606000</v>
      </c>
      <c r="BZI14">
        <v>2.2799999999999998</v>
      </c>
      <c r="BZJ14">
        <v>29.4</v>
      </c>
      <c r="BZK14" t="s">
        <v>2937</v>
      </c>
      <c r="BZL14" t="s">
        <v>2937</v>
      </c>
      <c r="BZM14" t="s">
        <v>2937</v>
      </c>
      <c r="BZN14">
        <v>765600</v>
      </c>
      <c r="BZO14">
        <v>5.27</v>
      </c>
      <c r="BZP14">
        <v>58.5</v>
      </c>
      <c r="BZQ14">
        <v>1290126</v>
      </c>
      <c r="BZR14">
        <v>10.44</v>
      </c>
      <c r="BZS14">
        <v>180.7</v>
      </c>
      <c r="BZT14">
        <v>413344</v>
      </c>
      <c r="BZU14">
        <v>-11.21</v>
      </c>
      <c r="BZV14">
        <v>33.6</v>
      </c>
      <c r="BZW14">
        <v>188897</v>
      </c>
      <c r="BZX14">
        <v>8.8699999999999992</v>
      </c>
      <c r="BZY14">
        <v>22</v>
      </c>
      <c r="BZZ14">
        <v>4187700</v>
      </c>
      <c r="CAA14">
        <v>29.33</v>
      </c>
      <c r="CAB14">
        <v>222.6</v>
      </c>
      <c r="CAC14">
        <v>880765</v>
      </c>
      <c r="CAD14">
        <v>6.98</v>
      </c>
      <c r="CAE14">
        <v>28.8</v>
      </c>
      <c r="CAF14">
        <v>1298605</v>
      </c>
      <c r="CAG14">
        <v>0.89</v>
      </c>
      <c r="CAH14">
        <v>84.4</v>
      </c>
      <c r="CAI14">
        <v>680400</v>
      </c>
      <c r="CAJ14">
        <v>10.83</v>
      </c>
      <c r="CAK14">
        <v>73.3</v>
      </c>
      <c r="CAL14" t="s">
        <v>2937</v>
      </c>
      <c r="CAM14" t="s">
        <v>2937</v>
      </c>
      <c r="CAN14" t="s">
        <v>2937</v>
      </c>
      <c r="CAO14" t="s">
        <v>2937</v>
      </c>
      <c r="CAP14" t="s">
        <v>2937</v>
      </c>
      <c r="CAQ14" t="s">
        <v>2937</v>
      </c>
      <c r="CAR14">
        <v>1009609</v>
      </c>
      <c r="CAS14">
        <v>2.59</v>
      </c>
      <c r="CAT14">
        <v>67.7</v>
      </c>
      <c r="CAU14">
        <v>665897</v>
      </c>
      <c r="CAV14">
        <v>-13.97</v>
      </c>
      <c r="CAW14">
        <v>58.2</v>
      </c>
      <c r="CAX14">
        <v>463428</v>
      </c>
      <c r="CAY14">
        <v>5.08</v>
      </c>
      <c r="CAZ14">
        <v>33.299999999999997</v>
      </c>
      <c r="CBA14">
        <v>8417502</v>
      </c>
      <c r="CBB14">
        <v>8.94</v>
      </c>
      <c r="CBC14">
        <v>53.5</v>
      </c>
      <c r="CBD14" t="s">
        <v>2937</v>
      </c>
      <c r="CBE14" t="s">
        <v>2937</v>
      </c>
      <c r="CBF14" t="s">
        <v>2937</v>
      </c>
      <c r="CBG14">
        <v>1211760</v>
      </c>
      <c r="CBH14">
        <v>3.74</v>
      </c>
      <c r="CBI14">
        <v>35.299999999999997</v>
      </c>
      <c r="CBJ14">
        <v>8202361</v>
      </c>
      <c r="CBK14">
        <v>2.96</v>
      </c>
      <c r="CBL14">
        <v>167.7</v>
      </c>
      <c r="CBN14" t="s">
        <v>2937</v>
      </c>
      <c r="CBO14" t="s">
        <v>2937</v>
      </c>
      <c r="CBP14" t="s">
        <v>2937</v>
      </c>
      <c r="CBQ14" t="s">
        <v>2937</v>
      </c>
      <c r="CBR14" t="s">
        <v>2937</v>
      </c>
      <c r="CBS14">
        <v>2704000</v>
      </c>
      <c r="CBT14">
        <v>20.41</v>
      </c>
      <c r="CBU14">
        <v>145.1</v>
      </c>
      <c r="CBV14">
        <v>1739232</v>
      </c>
      <c r="CBW14">
        <v>7.08</v>
      </c>
      <c r="CBX14">
        <v>76.099999999999994</v>
      </c>
      <c r="CBY14">
        <v>744000</v>
      </c>
      <c r="CBZ14">
        <v>0.37</v>
      </c>
      <c r="CCA14">
        <v>30.6</v>
      </c>
      <c r="CCB14">
        <v>526874</v>
      </c>
      <c r="CCC14">
        <v>1.1299999999999999</v>
      </c>
      <c r="CCD14">
        <v>39.6</v>
      </c>
      <c r="CCE14">
        <v>5030775</v>
      </c>
      <c r="CCF14">
        <v>25.05</v>
      </c>
      <c r="CCG14">
        <v>115.5</v>
      </c>
      <c r="CCH14">
        <v>2600640</v>
      </c>
      <c r="CCI14">
        <v>17.52</v>
      </c>
      <c r="CCJ14">
        <v>93.5</v>
      </c>
      <c r="CCK14">
        <v>466514</v>
      </c>
      <c r="CCL14">
        <v>1.49</v>
      </c>
      <c r="CCM14">
        <v>22.1</v>
      </c>
      <c r="CCN14" t="s">
        <v>2937</v>
      </c>
      <c r="CCO14" t="s">
        <v>2937</v>
      </c>
      <c r="CCP14" t="s">
        <v>2937</v>
      </c>
      <c r="CCQ14" t="s">
        <v>2937</v>
      </c>
      <c r="CCR14" t="s">
        <v>2937</v>
      </c>
      <c r="CCS14" t="s">
        <v>2937</v>
      </c>
      <c r="CCT14">
        <v>709500</v>
      </c>
      <c r="CCU14">
        <v>0.85</v>
      </c>
      <c r="CCV14">
        <v>85.8</v>
      </c>
      <c r="CCW14" t="s">
        <v>2937</v>
      </c>
      <c r="CCX14" t="s">
        <v>2937</v>
      </c>
      <c r="CCY14" t="s">
        <v>2937</v>
      </c>
      <c r="CCZ14" t="s">
        <v>2937</v>
      </c>
      <c r="CDA14" t="s">
        <v>2937</v>
      </c>
      <c r="CDB14" t="s">
        <v>2937</v>
      </c>
      <c r="CDC14">
        <v>2333097</v>
      </c>
      <c r="CDD14">
        <v>8.76</v>
      </c>
      <c r="CDE14">
        <v>188.3</v>
      </c>
      <c r="CDF14">
        <v>1544516</v>
      </c>
      <c r="CDG14">
        <v>3.24</v>
      </c>
      <c r="CDH14">
        <v>83.2</v>
      </c>
      <c r="CDI14" t="s">
        <v>2937</v>
      </c>
      <c r="CDJ14" t="s">
        <v>2937</v>
      </c>
      <c r="CDK14" t="s">
        <v>2937</v>
      </c>
      <c r="CDL14">
        <v>1352400</v>
      </c>
      <c r="CDM14">
        <v>11.01</v>
      </c>
      <c r="CDN14">
        <v>65.3</v>
      </c>
      <c r="CDO14">
        <v>1405286</v>
      </c>
      <c r="CDP14">
        <v>4.7</v>
      </c>
      <c r="CDQ14">
        <v>26.2</v>
      </c>
      <c r="CDR14">
        <v>862178</v>
      </c>
      <c r="CDS14">
        <v>11.38</v>
      </c>
      <c r="CDT14">
        <v>39.1</v>
      </c>
      <c r="CDU14" t="s">
        <v>2937</v>
      </c>
      <c r="CDV14" t="s">
        <v>2937</v>
      </c>
      <c r="CDW14" t="s">
        <v>2937</v>
      </c>
      <c r="CDX14">
        <v>1419600</v>
      </c>
      <c r="CDY14">
        <v>18.239999999999998</v>
      </c>
      <c r="CDZ14">
        <v>70.5</v>
      </c>
      <c r="CEA14">
        <v>4936741</v>
      </c>
      <c r="CEB14">
        <v>7.71</v>
      </c>
      <c r="CEC14">
        <v>85.6</v>
      </c>
      <c r="CED14">
        <v>7200737</v>
      </c>
      <c r="CEE14">
        <v>20.78</v>
      </c>
      <c r="CEF14">
        <v>660.2</v>
      </c>
      <c r="CEG14">
        <v>1840879</v>
      </c>
      <c r="CEH14">
        <v>4.99</v>
      </c>
      <c r="CEI14">
        <v>16.899999999999999</v>
      </c>
      <c r="CEJ14">
        <v>887624</v>
      </c>
      <c r="CEK14">
        <v>-10.19</v>
      </c>
      <c r="CEL14">
        <v>26.1</v>
      </c>
      <c r="CEM14">
        <v>454417</v>
      </c>
      <c r="CEN14" t="s">
        <v>2937</v>
      </c>
      <c r="CEO14">
        <v>16.8</v>
      </c>
      <c r="CEP14">
        <v>547200</v>
      </c>
      <c r="CEQ14">
        <v>7.5</v>
      </c>
      <c r="CER14">
        <v>30.6</v>
      </c>
      <c r="CES14" t="s">
        <v>2937</v>
      </c>
      <c r="CET14" t="s">
        <v>2937</v>
      </c>
      <c r="CEV14">
        <v>660960</v>
      </c>
      <c r="CEW14">
        <v>13.22</v>
      </c>
      <c r="CEX14">
        <v>48</v>
      </c>
      <c r="CEY14" t="s">
        <v>2937</v>
      </c>
      <c r="CEZ14" t="s">
        <v>2937</v>
      </c>
      <c r="CFA14" t="s">
        <v>2937</v>
      </c>
      <c r="CFB14">
        <v>2039400</v>
      </c>
      <c r="CFC14">
        <v>6.4</v>
      </c>
      <c r="CFD14">
        <v>32.5</v>
      </c>
      <c r="CFE14">
        <v>730082</v>
      </c>
      <c r="CFF14">
        <v>-105.2</v>
      </c>
      <c r="CFG14">
        <v>73.5</v>
      </c>
      <c r="CFH14">
        <v>2243876</v>
      </c>
      <c r="CFI14">
        <v>1.7</v>
      </c>
      <c r="CFJ14">
        <v>98.2</v>
      </c>
      <c r="CFK14" t="s">
        <v>2937</v>
      </c>
      <c r="CFL14" t="s">
        <v>2937</v>
      </c>
      <c r="CFM14" t="s">
        <v>2937</v>
      </c>
      <c r="CFN14" t="s">
        <v>2937</v>
      </c>
      <c r="CFO14">
        <v>39.15</v>
      </c>
      <c r="CFP14" t="s">
        <v>2937</v>
      </c>
      <c r="CFQ14" t="s">
        <v>2937</v>
      </c>
      <c r="CFR14" t="s">
        <v>2937</v>
      </c>
      <c r="CFS14" t="s">
        <v>2937</v>
      </c>
      <c r="CFT14">
        <v>1075332</v>
      </c>
      <c r="CFU14">
        <v>12.67</v>
      </c>
      <c r="CFV14">
        <v>54.4</v>
      </c>
      <c r="CFX14" t="s">
        <v>2937</v>
      </c>
      <c r="CFY14" t="s">
        <v>2937</v>
      </c>
      <c r="CFZ14">
        <v>353021</v>
      </c>
      <c r="CGA14" t="s">
        <v>2937</v>
      </c>
      <c r="CGB14">
        <v>26.1</v>
      </c>
      <c r="CGC14">
        <v>624224</v>
      </c>
      <c r="CGD14">
        <v>9.14</v>
      </c>
      <c r="CGE14">
        <v>48.3</v>
      </c>
      <c r="CGF14">
        <v>1583729</v>
      </c>
      <c r="CGG14">
        <v>3.31</v>
      </c>
      <c r="CGH14">
        <v>22.8</v>
      </c>
      <c r="CGI14">
        <v>1704960</v>
      </c>
      <c r="CGJ14">
        <v>19.63</v>
      </c>
      <c r="CGK14">
        <v>119.7</v>
      </c>
      <c r="CGL14" t="s">
        <v>2937</v>
      </c>
      <c r="CGM14" t="s">
        <v>2937</v>
      </c>
      <c r="CGN14" t="s">
        <v>2937</v>
      </c>
      <c r="CGO14">
        <v>715506</v>
      </c>
      <c r="CGP14">
        <v>3.42</v>
      </c>
      <c r="CGQ14">
        <v>38.700000000000003</v>
      </c>
      <c r="CGR14">
        <v>1838250</v>
      </c>
      <c r="CGS14">
        <v>11.74</v>
      </c>
      <c r="CGT14">
        <v>78.5</v>
      </c>
      <c r="CGU14">
        <v>2227500</v>
      </c>
      <c r="CGV14">
        <v>7.91</v>
      </c>
      <c r="CGW14">
        <v>132</v>
      </c>
      <c r="CGX14">
        <v>1497787</v>
      </c>
      <c r="CGY14">
        <v>14.95</v>
      </c>
      <c r="CGZ14">
        <v>72.900000000000006</v>
      </c>
      <c r="CHB14" t="s">
        <v>2937</v>
      </c>
      <c r="CHC14" t="s">
        <v>2937</v>
      </c>
      <c r="CHD14">
        <v>1431369</v>
      </c>
      <c r="CHE14">
        <v>-69.540000000000006</v>
      </c>
      <c r="CHF14">
        <v>63.8</v>
      </c>
      <c r="CHG14" t="s">
        <v>2937</v>
      </c>
      <c r="CHH14" t="s">
        <v>2937</v>
      </c>
      <c r="CHI14" t="s">
        <v>2937</v>
      </c>
      <c r="CHJ14" t="s">
        <v>2937</v>
      </c>
      <c r="CHK14" t="s">
        <v>2937</v>
      </c>
      <c r="CHL14" t="s">
        <v>2937</v>
      </c>
      <c r="CHM14">
        <v>1191450</v>
      </c>
      <c r="CHN14">
        <v>8.7200000000000006</v>
      </c>
      <c r="CHO14">
        <v>55.9</v>
      </c>
      <c r="CHP14" t="s">
        <v>2937</v>
      </c>
      <c r="CHQ14" t="s">
        <v>2937</v>
      </c>
      <c r="CHR14" t="s">
        <v>2937</v>
      </c>
      <c r="CHS14" t="s">
        <v>2937</v>
      </c>
      <c r="CHT14" t="s">
        <v>2937</v>
      </c>
      <c r="CHU14" t="s">
        <v>2937</v>
      </c>
      <c r="CHV14">
        <v>1125825</v>
      </c>
      <c r="CHW14" t="s">
        <v>2937</v>
      </c>
      <c r="CHX14">
        <v>114</v>
      </c>
      <c r="CHY14" t="s">
        <v>2937</v>
      </c>
      <c r="CHZ14" t="s">
        <v>2937</v>
      </c>
      <c r="CIA14" t="s">
        <v>2937</v>
      </c>
      <c r="CID14" t="s">
        <v>2937</v>
      </c>
      <c r="CIE14">
        <v>1868956</v>
      </c>
      <c r="CIF14">
        <v>10.43</v>
      </c>
      <c r="CIG14">
        <v>47.3</v>
      </c>
      <c r="CIH14">
        <v>636151</v>
      </c>
      <c r="CII14">
        <v>4.2699999999999996</v>
      </c>
      <c r="CIJ14">
        <v>40.9</v>
      </c>
      <c r="CIK14">
        <v>1839348</v>
      </c>
      <c r="CIL14">
        <v>12.74</v>
      </c>
      <c r="CIM14">
        <v>139.4</v>
      </c>
      <c r="CIN14" t="s">
        <v>2937</v>
      </c>
      <c r="CIO14" t="s">
        <v>2937</v>
      </c>
      <c r="CIP14" t="s">
        <v>2937</v>
      </c>
      <c r="CIQ14">
        <v>1397970</v>
      </c>
      <c r="CIR14">
        <v>-2.71</v>
      </c>
      <c r="CIS14">
        <v>43.1</v>
      </c>
      <c r="CIT14">
        <v>676271</v>
      </c>
      <c r="CIU14">
        <v>10.23</v>
      </c>
      <c r="CIV14">
        <v>82.9</v>
      </c>
      <c r="CIW14">
        <v>624000</v>
      </c>
      <c r="CIX14">
        <v>1.1200000000000001</v>
      </c>
      <c r="CIY14">
        <v>30</v>
      </c>
      <c r="CIZ14">
        <v>181595</v>
      </c>
      <c r="CJA14">
        <v>-112.55</v>
      </c>
      <c r="CJB14">
        <v>32.700000000000003</v>
      </c>
      <c r="CJC14">
        <v>4386720</v>
      </c>
      <c r="CJD14">
        <v>23.82</v>
      </c>
      <c r="CJE14">
        <v>109.3</v>
      </c>
      <c r="CJF14" t="s">
        <v>2937</v>
      </c>
      <c r="CJG14" t="s">
        <v>2937</v>
      </c>
      <c r="CJH14" t="s">
        <v>2937</v>
      </c>
      <c r="CJI14" t="s">
        <v>2937</v>
      </c>
      <c r="CJJ14" t="s">
        <v>2937</v>
      </c>
      <c r="CJK14" t="s">
        <v>2937</v>
      </c>
      <c r="CJL14">
        <v>1507975</v>
      </c>
      <c r="CJM14">
        <v>13.39</v>
      </c>
      <c r="CJN14">
        <v>110.5</v>
      </c>
      <c r="CJO14" t="s">
        <v>2937</v>
      </c>
      <c r="CJP14" t="s">
        <v>2937</v>
      </c>
      <c r="CJQ14" t="s">
        <v>2937</v>
      </c>
      <c r="CJR14">
        <v>2401732</v>
      </c>
      <c r="CJS14">
        <v>11.81</v>
      </c>
      <c r="CJT14">
        <v>76.7</v>
      </c>
      <c r="CJU14">
        <v>1033334</v>
      </c>
      <c r="CJV14">
        <v>9.52</v>
      </c>
      <c r="CJW14">
        <v>96.9</v>
      </c>
      <c r="CJX14">
        <v>411425</v>
      </c>
      <c r="CJY14">
        <v>-5.19</v>
      </c>
      <c r="CJZ14">
        <v>44.3</v>
      </c>
      <c r="CKA14">
        <v>4547231</v>
      </c>
      <c r="CKB14">
        <v>28.49</v>
      </c>
      <c r="CKC14">
        <v>140.9</v>
      </c>
      <c r="CKD14">
        <v>392299</v>
      </c>
      <c r="CKE14">
        <v>-1.38</v>
      </c>
      <c r="CKF14">
        <v>46</v>
      </c>
      <c r="CKG14">
        <v>518150</v>
      </c>
      <c r="CKH14">
        <v>2.48</v>
      </c>
      <c r="CKI14">
        <v>41.6</v>
      </c>
      <c r="CKJ14" t="s">
        <v>2937</v>
      </c>
      <c r="CKK14" t="s">
        <v>2937</v>
      </c>
      <c r="CKL14" t="s">
        <v>2937</v>
      </c>
      <c r="CKM14">
        <v>2446307</v>
      </c>
      <c r="CKN14">
        <v>29.2</v>
      </c>
      <c r="CKO14">
        <v>86.9</v>
      </c>
      <c r="CKP14" t="s">
        <v>2937</v>
      </c>
      <c r="CKQ14" t="s">
        <v>2937</v>
      </c>
      <c r="CKR14" t="s">
        <v>2937</v>
      </c>
      <c r="CKS14">
        <v>1022617</v>
      </c>
      <c r="CKT14">
        <v>1.1000000000000001</v>
      </c>
      <c r="CKU14">
        <v>49.7</v>
      </c>
      <c r="CKV14" t="s">
        <v>2937</v>
      </c>
      <c r="CKW14" t="s">
        <v>2937</v>
      </c>
      <c r="CKX14" t="s">
        <v>2937</v>
      </c>
      <c r="CKY14">
        <v>1005056</v>
      </c>
      <c r="CKZ14">
        <v>-20.73</v>
      </c>
      <c r="CLA14">
        <v>83.9</v>
      </c>
      <c r="CLC14" t="s">
        <v>2937</v>
      </c>
      <c r="CLD14" t="s">
        <v>2937</v>
      </c>
      <c r="CLE14">
        <v>1485264</v>
      </c>
      <c r="CLF14">
        <v>2.19</v>
      </c>
      <c r="CLG14">
        <v>48.8</v>
      </c>
      <c r="CLH14">
        <v>1017450</v>
      </c>
      <c r="CLI14">
        <v>3.35</v>
      </c>
      <c r="CLJ14">
        <v>40.9</v>
      </c>
      <c r="CLK14">
        <v>3185395</v>
      </c>
      <c r="CLL14">
        <v>9.7200000000000006</v>
      </c>
      <c r="CLM14">
        <v>87</v>
      </c>
      <c r="CLN14" t="s">
        <v>2937</v>
      </c>
      <c r="CLO14" t="s">
        <v>2937</v>
      </c>
      <c r="CLP14" t="s">
        <v>2937</v>
      </c>
      <c r="CLQ14">
        <v>1222055</v>
      </c>
      <c r="CLR14">
        <v>8.3699999999999992</v>
      </c>
      <c r="CLS14">
        <v>54.4</v>
      </c>
      <c r="CLT14">
        <v>774189</v>
      </c>
      <c r="CLU14">
        <v>0.45</v>
      </c>
      <c r="CLV14">
        <v>67.5</v>
      </c>
      <c r="CLW14" t="s">
        <v>2937</v>
      </c>
      <c r="CLX14" t="s">
        <v>2937</v>
      </c>
      <c r="CLY14" t="s">
        <v>2937</v>
      </c>
      <c r="CLZ14" t="s">
        <v>2937</v>
      </c>
      <c r="CMA14" t="s">
        <v>2937</v>
      </c>
      <c r="CMB14" t="s">
        <v>2937</v>
      </c>
      <c r="CMC14">
        <v>2101780</v>
      </c>
      <c r="CMD14">
        <v>11.96</v>
      </c>
      <c r="CME14">
        <v>71.7</v>
      </c>
      <c r="CMF14">
        <v>1304122</v>
      </c>
      <c r="CMG14">
        <v>9.27</v>
      </c>
      <c r="CMH14">
        <v>108.2</v>
      </c>
      <c r="CMJ14" t="s">
        <v>2937</v>
      </c>
      <c r="CMK14" t="s">
        <v>2937</v>
      </c>
      <c r="CML14" t="s">
        <v>2937</v>
      </c>
      <c r="CMM14" t="s">
        <v>2937</v>
      </c>
      <c r="CMN14" t="s">
        <v>2937</v>
      </c>
      <c r="CMO14" t="s">
        <v>2937</v>
      </c>
      <c r="CMP14" t="s">
        <v>2937</v>
      </c>
      <c r="CMQ14" t="s">
        <v>2937</v>
      </c>
      <c r="CMR14" t="s">
        <v>2937</v>
      </c>
      <c r="CMS14" t="s">
        <v>2937</v>
      </c>
      <c r="CMT14" t="s">
        <v>2937</v>
      </c>
      <c r="CMU14" t="s">
        <v>2937</v>
      </c>
      <c r="CMV14" t="s">
        <v>2937</v>
      </c>
      <c r="CMW14" t="s">
        <v>2937</v>
      </c>
      <c r="CMX14">
        <v>1330128</v>
      </c>
      <c r="CMY14">
        <v>11.6</v>
      </c>
      <c r="CMZ14">
        <v>72.599999999999994</v>
      </c>
      <c r="CNA14" t="s">
        <v>2937</v>
      </c>
      <c r="CNB14" t="s">
        <v>2937</v>
      </c>
      <c r="CNC14" t="s">
        <v>2937</v>
      </c>
      <c r="CND14" t="s">
        <v>2937</v>
      </c>
      <c r="CNE14" t="s">
        <v>2937</v>
      </c>
      <c r="CNF14" t="s">
        <v>2937</v>
      </c>
      <c r="CNG14" t="s">
        <v>2937</v>
      </c>
      <c r="CNH14" t="s">
        <v>2937</v>
      </c>
      <c r="CNI14" t="s">
        <v>2937</v>
      </c>
      <c r="CNJ14">
        <v>1141313</v>
      </c>
      <c r="CNK14">
        <v>8.16</v>
      </c>
      <c r="CNL14">
        <v>77.2</v>
      </c>
      <c r="CNM14">
        <v>788470</v>
      </c>
      <c r="CNN14">
        <v>6.44</v>
      </c>
      <c r="CNO14">
        <v>46.7</v>
      </c>
      <c r="CNP14" t="s">
        <v>2937</v>
      </c>
      <c r="CNQ14" t="s">
        <v>2937</v>
      </c>
      <c r="CNR14" t="s">
        <v>2937</v>
      </c>
      <c r="CNS14" t="s">
        <v>2937</v>
      </c>
      <c r="CNT14" t="s">
        <v>2937</v>
      </c>
      <c r="CNU14" t="s">
        <v>2937</v>
      </c>
      <c r="CNV14" t="s">
        <v>2937</v>
      </c>
      <c r="CNW14" t="s">
        <v>2937</v>
      </c>
      <c r="CNX14" t="s">
        <v>2937</v>
      </c>
      <c r="CNY14">
        <v>1285200</v>
      </c>
      <c r="CNZ14">
        <v>15.17</v>
      </c>
      <c r="COA14">
        <v>66.3</v>
      </c>
      <c r="COB14">
        <v>1030705</v>
      </c>
      <c r="COC14">
        <v>2.1800000000000002</v>
      </c>
      <c r="COD14">
        <v>114.6</v>
      </c>
      <c r="COE14">
        <v>1702313</v>
      </c>
      <c r="COF14">
        <v>10.24</v>
      </c>
      <c r="COG14">
        <v>44.1</v>
      </c>
      <c r="COH14" t="s">
        <v>2937</v>
      </c>
      <c r="COI14" t="s">
        <v>2937</v>
      </c>
      <c r="COJ14" t="s">
        <v>2937</v>
      </c>
      <c r="COK14" t="s">
        <v>2937</v>
      </c>
      <c r="COL14" t="s">
        <v>2937</v>
      </c>
      <c r="COM14" t="s">
        <v>2937</v>
      </c>
      <c r="CON14">
        <v>633912</v>
      </c>
      <c r="COO14">
        <v>0.91</v>
      </c>
      <c r="COP14">
        <v>28</v>
      </c>
      <c r="COQ14" t="s">
        <v>2937</v>
      </c>
      <c r="COR14" t="s">
        <v>2937</v>
      </c>
      <c r="COS14" t="s">
        <v>2937</v>
      </c>
      <c r="COT14">
        <v>1049040</v>
      </c>
      <c r="COU14">
        <v>12.05</v>
      </c>
      <c r="COV14">
        <v>69.400000000000006</v>
      </c>
      <c r="COW14" t="s">
        <v>2937</v>
      </c>
      <c r="COX14" t="s">
        <v>2937</v>
      </c>
      <c r="COY14" t="s">
        <v>2937</v>
      </c>
      <c r="COZ14">
        <v>722670</v>
      </c>
      <c r="CPA14">
        <v>1.24</v>
      </c>
      <c r="CPB14">
        <v>31.1</v>
      </c>
      <c r="CPC14">
        <v>700000</v>
      </c>
      <c r="CPD14">
        <v>4.71</v>
      </c>
      <c r="CPE14">
        <v>34.700000000000003</v>
      </c>
      <c r="CPF14">
        <v>509949</v>
      </c>
      <c r="CPG14">
        <v>4.84</v>
      </c>
      <c r="CPH14">
        <v>20.3</v>
      </c>
      <c r="CPI14">
        <v>628000</v>
      </c>
      <c r="CPJ14">
        <v>-36.01</v>
      </c>
      <c r="CPK14">
        <v>24.1</v>
      </c>
      <c r="CPL14" t="s">
        <v>2937</v>
      </c>
      <c r="CPM14" t="s">
        <v>2937</v>
      </c>
      <c r="CPN14" t="s">
        <v>2937</v>
      </c>
      <c r="CPO14" t="s">
        <v>2937</v>
      </c>
      <c r="CPP14" t="s">
        <v>2937</v>
      </c>
      <c r="CPQ14" t="s">
        <v>2937</v>
      </c>
      <c r="CPR14">
        <v>840400</v>
      </c>
      <c r="CPS14">
        <v>-4.59</v>
      </c>
      <c r="CPT14">
        <v>32.1</v>
      </c>
      <c r="CPU14" t="s">
        <v>2937</v>
      </c>
      <c r="CPV14" t="s">
        <v>2937</v>
      </c>
      <c r="CPW14" t="s">
        <v>2937</v>
      </c>
      <c r="CPX14" t="s">
        <v>2937</v>
      </c>
      <c r="CPY14" t="s">
        <v>2937</v>
      </c>
      <c r="CPZ14" t="s">
        <v>2937</v>
      </c>
      <c r="CQA14" t="s">
        <v>2937</v>
      </c>
      <c r="CQB14" t="s">
        <v>2937</v>
      </c>
      <c r="CQC14" t="s">
        <v>2937</v>
      </c>
      <c r="CQD14">
        <v>1084494</v>
      </c>
      <c r="CQE14">
        <v>-6.38</v>
      </c>
      <c r="CQF14">
        <v>27.5</v>
      </c>
      <c r="CQG14">
        <v>583268</v>
      </c>
      <c r="CQH14">
        <v>5.19</v>
      </c>
      <c r="CQI14">
        <v>66.400000000000006</v>
      </c>
      <c r="CQJ14">
        <v>1526538</v>
      </c>
      <c r="CQK14">
        <v>4.0999999999999996</v>
      </c>
      <c r="CQL14">
        <v>98.2</v>
      </c>
      <c r="CQM14" t="s">
        <v>2937</v>
      </c>
      <c r="CQN14" t="s">
        <v>2937</v>
      </c>
      <c r="CQO14" t="s">
        <v>2937</v>
      </c>
      <c r="CQP14">
        <v>766800</v>
      </c>
      <c r="CQQ14">
        <v>8.4700000000000006</v>
      </c>
      <c r="CQR14">
        <v>54.9</v>
      </c>
      <c r="CQS14">
        <v>1230515</v>
      </c>
      <c r="CQT14">
        <v>2.0699999999999998</v>
      </c>
      <c r="CQU14">
        <v>59</v>
      </c>
      <c r="CQV14">
        <v>1336008</v>
      </c>
      <c r="CQW14">
        <v>0.56000000000000005</v>
      </c>
      <c r="CQX14">
        <v>90</v>
      </c>
      <c r="CQY14">
        <v>567567</v>
      </c>
      <c r="CQZ14">
        <v>7.08</v>
      </c>
      <c r="CRA14">
        <v>86.6</v>
      </c>
      <c r="CRB14">
        <v>612281</v>
      </c>
      <c r="CRC14">
        <v>3.62</v>
      </c>
      <c r="CRD14">
        <v>38.299999999999997</v>
      </c>
      <c r="CRE14">
        <v>1330223</v>
      </c>
      <c r="CRF14">
        <v>6.26</v>
      </c>
      <c r="CRG14">
        <v>102.9</v>
      </c>
      <c r="CRH14">
        <v>872200</v>
      </c>
      <c r="CRI14">
        <v>7.49</v>
      </c>
      <c r="CRJ14">
        <v>37.200000000000003</v>
      </c>
      <c r="CRK14">
        <v>529791</v>
      </c>
      <c r="CRL14">
        <v>3.93</v>
      </c>
      <c r="CRM14">
        <v>32.700000000000003</v>
      </c>
      <c r="CRN14">
        <v>1540224</v>
      </c>
      <c r="CRO14">
        <v>-11.93</v>
      </c>
      <c r="CRP14">
        <v>35.299999999999997</v>
      </c>
      <c r="CRQ14">
        <v>1216863</v>
      </c>
      <c r="CRR14">
        <v>0.44</v>
      </c>
      <c r="CRS14">
        <v>54.7</v>
      </c>
      <c r="CRT14" t="s">
        <v>2937</v>
      </c>
      <c r="CRU14" t="s">
        <v>2937</v>
      </c>
      <c r="CRV14" t="s">
        <v>2937</v>
      </c>
      <c r="CRW14">
        <v>866205</v>
      </c>
      <c r="CRX14">
        <v>4.08</v>
      </c>
      <c r="CRY14">
        <v>23.6</v>
      </c>
      <c r="CRZ14">
        <v>631279</v>
      </c>
      <c r="CSA14">
        <v>2.54</v>
      </c>
      <c r="CSB14">
        <v>29</v>
      </c>
      <c r="CSC14">
        <v>554517</v>
      </c>
      <c r="CSD14">
        <v>0.76</v>
      </c>
      <c r="CSE14">
        <v>36.299999999999997</v>
      </c>
      <c r="CSF14" t="s">
        <v>2937</v>
      </c>
      <c r="CSG14" t="s">
        <v>2937</v>
      </c>
      <c r="CSH14" t="s">
        <v>2937</v>
      </c>
      <c r="CSI14">
        <v>806750</v>
      </c>
      <c r="CSJ14">
        <v>1.89</v>
      </c>
      <c r="CSK14">
        <v>29.1</v>
      </c>
      <c r="CSL14">
        <v>2358261</v>
      </c>
      <c r="CSM14">
        <v>17.510000000000002</v>
      </c>
      <c r="CSN14">
        <v>111.6</v>
      </c>
      <c r="CSO14">
        <v>1519200</v>
      </c>
      <c r="CSP14">
        <v>4.5</v>
      </c>
      <c r="CSQ14">
        <v>49.8</v>
      </c>
      <c r="CSR14" t="s">
        <v>2937</v>
      </c>
      <c r="CSS14" t="s">
        <v>2937</v>
      </c>
      <c r="CST14" t="s">
        <v>2937</v>
      </c>
      <c r="CSU14" t="s">
        <v>2937</v>
      </c>
      <c r="CSV14" t="s">
        <v>2937</v>
      </c>
      <c r="CSW14" t="s">
        <v>2937</v>
      </c>
      <c r="CSX14" t="s">
        <v>2937</v>
      </c>
      <c r="CSY14" t="s">
        <v>2937</v>
      </c>
      <c r="CSZ14" t="s">
        <v>2937</v>
      </c>
      <c r="CTA14">
        <v>1533693</v>
      </c>
      <c r="CTB14">
        <v>2.5099999999999998</v>
      </c>
      <c r="CTC14">
        <v>71.400000000000006</v>
      </c>
      <c r="CTD14">
        <v>676328</v>
      </c>
      <c r="CTE14">
        <v>-14.47</v>
      </c>
      <c r="CTF14">
        <v>53.3</v>
      </c>
      <c r="CTG14" t="s">
        <v>2937</v>
      </c>
      <c r="CTH14" t="s">
        <v>2937</v>
      </c>
      <c r="CTI14" t="s">
        <v>2937</v>
      </c>
      <c r="CTJ14">
        <v>715000</v>
      </c>
      <c r="CTK14">
        <v>4.68</v>
      </c>
      <c r="CTL14">
        <v>55.1</v>
      </c>
      <c r="CTM14">
        <v>1884842</v>
      </c>
      <c r="CTN14">
        <v>6.26</v>
      </c>
      <c r="CTO14">
        <v>22.1</v>
      </c>
      <c r="CTP14">
        <v>597020</v>
      </c>
      <c r="CTQ14">
        <v>1.58</v>
      </c>
      <c r="CTR14">
        <v>35.4</v>
      </c>
      <c r="CTS14" t="s">
        <v>2937</v>
      </c>
      <c r="CTT14" t="s">
        <v>2937</v>
      </c>
      <c r="CTU14" t="s">
        <v>2937</v>
      </c>
      <c r="CTV14" t="s">
        <v>2937</v>
      </c>
      <c r="CTW14" t="s">
        <v>2937</v>
      </c>
      <c r="CTX14" t="s">
        <v>2937</v>
      </c>
      <c r="CTY14">
        <v>412847</v>
      </c>
      <c r="CTZ14">
        <v>-32.07</v>
      </c>
      <c r="CUA14">
        <v>29.4</v>
      </c>
      <c r="CUB14" t="s">
        <v>2937</v>
      </c>
      <c r="CUC14" t="s">
        <v>2937</v>
      </c>
      <c r="CUD14" t="s">
        <v>2937</v>
      </c>
      <c r="CUE14">
        <v>1118335</v>
      </c>
      <c r="CUF14">
        <v>0.74</v>
      </c>
      <c r="CUG14">
        <v>27.1</v>
      </c>
      <c r="CUH14" t="s">
        <v>2937</v>
      </c>
      <c r="CUI14" t="s">
        <v>2937</v>
      </c>
      <c r="CUJ14" t="s">
        <v>2937</v>
      </c>
      <c r="CUK14" t="s">
        <v>2937</v>
      </c>
      <c r="CUL14" t="s">
        <v>2937</v>
      </c>
      <c r="CUM14" t="s">
        <v>2937</v>
      </c>
      <c r="CUN14">
        <v>829089</v>
      </c>
      <c r="CUO14">
        <v>8.1</v>
      </c>
      <c r="CUP14">
        <v>68.400000000000006</v>
      </c>
      <c r="CUQ14" t="s">
        <v>2937</v>
      </c>
      <c r="CUR14" t="s">
        <v>2937</v>
      </c>
      <c r="CUS14" t="s">
        <v>2937</v>
      </c>
      <c r="CUT14">
        <v>1841586</v>
      </c>
      <c r="CUU14">
        <v>6.01</v>
      </c>
      <c r="CUV14">
        <v>47</v>
      </c>
      <c r="CUW14">
        <v>452853</v>
      </c>
      <c r="CUX14">
        <v>0.76</v>
      </c>
      <c r="CUY14">
        <v>44</v>
      </c>
      <c r="CUZ14">
        <v>1294938</v>
      </c>
      <c r="CVA14">
        <v>1.47</v>
      </c>
      <c r="CVB14">
        <v>22.6</v>
      </c>
      <c r="CVC14" t="s">
        <v>2937</v>
      </c>
      <c r="CVD14" t="s">
        <v>2937</v>
      </c>
      <c r="CVE14" t="s">
        <v>2937</v>
      </c>
      <c r="CVF14" t="s">
        <v>2937</v>
      </c>
      <c r="CVG14" t="s">
        <v>2937</v>
      </c>
      <c r="CVH14" t="s">
        <v>2937</v>
      </c>
      <c r="CVI14" t="s">
        <v>2937</v>
      </c>
      <c r="CVJ14" t="s">
        <v>2937</v>
      </c>
      <c r="CVK14" t="s">
        <v>2937</v>
      </c>
      <c r="CVL14" t="s">
        <v>2937</v>
      </c>
      <c r="CVM14" t="s">
        <v>2937</v>
      </c>
      <c r="CVN14" t="s">
        <v>2937</v>
      </c>
      <c r="CVO14">
        <v>2197960</v>
      </c>
      <c r="CVP14">
        <v>18.61</v>
      </c>
      <c r="CVQ14">
        <v>351</v>
      </c>
      <c r="CVR14" t="s">
        <v>2937</v>
      </c>
      <c r="CVS14" t="s">
        <v>2937</v>
      </c>
      <c r="CVT14" t="s">
        <v>2937</v>
      </c>
      <c r="CVU14">
        <v>423658</v>
      </c>
      <c r="CVV14">
        <v>-11.37</v>
      </c>
      <c r="CVW14">
        <v>30.2</v>
      </c>
      <c r="CVX14">
        <v>487910</v>
      </c>
      <c r="CVY14">
        <v>1.24</v>
      </c>
      <c r="CVZ14">
        <v>82.5</v>
      </c>
      <c r="CWA14">
        <v>960649</v>
      </c>
      <c r="CWB14">
        <v>7.25</v>
      </c>
      <c r="CWC14">
        <v>42.4</v>
      </c>
      <c r="CWD14" t="s">
        <v>2937</v>
      </c>
      <c r="CWE14" t="s">
        <v>2937</v>
      </c>
      <c r="CWF14" t="s">
        <v>2937</v>
      </c>
      <c r="CWG14">
        <v>2498583</v>
      </c>
      <c r="CWH14">
        <v>18.79</v>
      </c>
      <c r="CWI14">
        <v>343.4</v>
      </c>
      <c r="CWJ14">
        <v>1585591</v>
      </c>
      <c r="CWK14">
        <v>2.84</v>
      </c>
      <c r="CWL14">
        <v>285.89999999999998</v>
      </c>
      <c r="CWM14">
        <v>1310377</v>
      </c>
      <c r="CWN14">
        <v>12.03</v>
      </c>
      <c r="CWO14">
        <v>95.5</v>
      </c>
      <c r="CWP14">
        <v>864000</v>
      </c>
      <c r="CWQ14">
        <v>-2.2400000000000002</v>
      </c>
      <c r="CWR14">
        <v>30.8</v>
      </c>
      <c r="CWS14">
        <v>1610477</v>
      </c>
      <c r="CWT14">
        <v>5.61</v>
      </c>
      <c r="CWU14">
        <v>145.30000000000001</v>
      </c>
      <c r="CWV14" t="s">
        <v>2937</v>
      </c>
      <c r="CWW14" t="s">
        <v>2937</v>
      </c>
      <c r="CWX14" t="s">
        <v>2937</v>
      </c>
      <c r="CWY14">
        <v>840479</v>
      </c>
      <c r="CWZ14">
        <v>3.04</v>
      </c>
      <c r="CXA14">
        <v>38.700000000000003</v>
      </c>
      <c r="CXB14" t="s">
        <v>2937</v>
      </c>
      <c r="CXC14" t="s">
        <v>2937</v>
      </c>
      <c r="CXD14" t="s">
        <v>2937</v>
      </c>
      <c r="CXE14">
        <v>1131500</v>
      </c>
      <c r="CXF14">
        <v>7.56</v>
      </c>
      <c r="CXG14">
        <v>28.9</v>
      </c>
      <c r="CXH14">
        <v>199485</v>
      </c>
      <c r="CXI14">
        <v>-57.91</v>
      </c>
      <c r="CXJ14">
        <v>22.1</v>
      </c>
      <c r="CXK14" t="s">
        <v>2937</v>
      </c>
      <c r="CXL14" t="s">
        <v>2937</v>
      </c>
      <c r="CXM14" t="s">
        <v>2937</v>
      </c>
      <c r="CXN14" t="s">
        <v>2937</v>
      </c>
      <c r="CXO14" t="s">
        <v>2937</v>
      </c>
      <c r="CXP14" t="s">
        <v>2937</v>
      </c>
      <c r="CXQ14" t="s">
        <v>2937</v>
      </c>
      <c r="CXR14" t="s">
        <v>2937</v>
      </c>
      <c r="CXS14" t="s">
        <v>2937</v>
      </c>
      <c r="CXT14" t="s">
        <v>2937</v>
      </c>
      <c r="CXU14" t="s">
        <v>2937</v>
      </c>
      <c r="CXV14" t="s">
        <v>2937</v>
      </c>
      <c r="CXW14">
        <v>926611</v>
      </c>
      <c r="CXX14">
        <v>-66.33</v>
      </c>
      <c r="CXY14">
        <v>72.599999999999994</v>
      </c>
      <c r="CXZ14" t="s">
        <v>2937</v>
      </c>
      <c r="CYA14" t="s">
        <v>2937</v>
      </c>
      <c r="CYB14" t="s">
        <v>2937</v>
      </c>
      <c r="CYC14" t="s">
        <v>2937</v>
      </c>
      <c r="CYD14" t="s">
        <v>2937</v>
      </c>
      <c r="CYE14" t="s">
        <v>2937</v>
      </c>
      <c r="CYF14">
        <v>984248</v>
      </c>
      <c r="CYG14">
        <v>-52.8</v>
      </c>
      <c r="CYH14">
        <v>86.6</v>
      </c>
      <c r="CYI14" t="s">
        <v>2937</v>
      </c>
      <c r="CYJ14" t="s">
        <v>2937</v>
      </c>
      <c r="CYK14" t="s">
        <v>2937</v>
      </c>
      <c r="CYL14">
        <v>562829</v>
      </c>
      <c r="CYM14">
        <v>4.37</v>
      </c>
      <c r="CYN14">
        <v>41.9</v>
      </c>
      <c r="CYO14">
        <v>463823</v>
      </c>
      <c r="CYP14">
        <v>5.43</v>
      </c>
      <c r="CYQ14">
        <v>67.400000000000006</v>
      </c>
      <c r="CYR14" t="s">
        <v>2937</v>
      </c>
      <c r="CYS14" t="s">
        <v>2937</v>
      </c>
      <c r="CYT14" t="s">
        <v>2937</v>
      </c>
      <c r="CYU14">
        <v>1547013</v>
      </c>
      <c r="CYV14">
        <v>-14.11</v>
      </c>
      <c r="CYW14">
        <v>104.4</v>
      </c>
      <c r="CYX14">
        <v>736371</v>
      </c>
      <c r="CYY14">
        <v>1.57</v>
      </c>
      <c r="CYZ14">
        <v>48.6</v>
      </c>
      <c r="CZA14">
        <v>181481</v>
      </c>
      <c r="CZB14">
        <v>31.68</v>
      </c>
      <c r="CZC14">
        <v>21.3</v>
      </c>
      <c r="CZD14" t="s">
        <v>2937</v>
      </c>
      <c r="CZE14" t="s">
        <v>2937</v>
      </c>
      <c r="CZF14" t="s">
        <v>2937</v>
      </c>
      <c r="CZG14">
        <v>172710</v>
      </c>
      <c r="CZH14" t="s">
        <v>2937</v>
      </c>
      <c r="CZI14">
        <v>33.4</v>
      </c>
      <c r="CZJ14">
        <v>1779120</v>
      </c>
      <c r="CZK14">
        <v>-6.75</v>
      </c>
      <c r="CZL14">
        <v>38.9</v>
      </c>
      <c r="CZM14" t="s">
        <v>2937</v>
      </c>
      <c r="CZN14" t="s">
        <v>2937</v>
      </c>
      <c r="CZO14" t="s">
        <v>2937</v>
      </c>
      <c r="CZP14">
        <v>780764</v>
      </c>
      <c r="CZQ14">
        <v>-24.59</v>
      </c>
      <c r="CZR14">
        <v>91.8</v>
      </c>
      <c r="CZS14" t="s">
        <v>2937</v>
      </c>
      <c r="CZT14" t="s">
        <v>2937</v>
      </c>
      <c r="CZU14" t="s">
        <v>2937</v>
      </c>
      <c r="CZV14" t="s">
        <v>2937</v>
      </c>
      <c r="CZW14" t="s">
        <v>2937</v>
      </c>
      <c r="CZX14" t="s">
        <v>2937</v>
      </c>
      <c r="CZY14">
        <v>591833</v>
      </c>
      <c r="CZZ14">
        <v>1.73</v>
      </c>
      <c r="DAA14">
        <v>32.700000000000003</v>
      </c>
      <c r="DAB14">
        <v>604989</v>
      </c>
      <c r="DAC14">
        <v>6.78</v>
      </c>
      <c r="DAD14">
        <v>33.5</v>
      </c>
      <c r="DAE14" t="s">
        <v>2937</v>
      </c>
      <c r="DAF14" t="s">
        <v>2937</v>
      </c>
      <c r="DAG14" t="s">
        <v>2937</v>
      </c>
      <c r="DAH14" t="s">
        <v>2937</v>
      </c>
      <c r="DAI14" t="s">
        <v>2937</v>
      </c>
      <c r="DAJ14" t="s">
        <v>2937</v>
      </c>
      <c r="DAK14" t="s">
        <v>2937</v>
      </c>
      <c r="DAL14" t="s">
        <v>2937</v>
      </c>
      <c r="DAM14" t="s">
        <v>2937</v>
      </c>
      <c r="DAN14" t="s">
        <v>2937</v>
      </c>
      <c r="DAO14" t="s">
        <v>2937</v>
      </c>
      <c r="DAP14" t="s">
        <v>2937</v>
      </c>
      <c r="DAQ14">
        <v>400640</v>
      </c>
      <c r="DAR14">
        <v>-22.78</v>
      </c>
      <c r="DAS14">
        <v>42.6</v>
      </c>
      <c r="DAT14" t="s">
        <v>2937</v>
      </c>
      <c r="DAU14" t="s">
        <v>2937</v>
      </c>
      <c r="DAV14" t="s">
        <v>2937</v>
      </c>
      <c r="DAW14" t="s">
        <v>2937</v>
      </c>
      <c r="DAX14" t="s">
        <v>2937</v>
      </c>
      <c r="DAY14" t="s">
        <v>2937</v>
      </c>
      <c r="DAZ14" t="s">
        <v>2937</v>
      </c>
      <c r="DBA14" t="s">
        <v>2937</v>
      </c>
      <c r="DBB14" t="s">
        <v>2937</v>
      </c>
      <c r="DBC14">
        <v>695989</v>
      </c>
      <c r="DBD14">
        <v>0.37</v>
      </c>
      <c r="DBE14">
        <v>30.3</v>
      </c>
      <c r="DBF14">
        <v>555757</v>
      </c>
      <c r="DBG14">
        <v>8.14</v>
      </c>
      <c r="DBH14">
        <v>47.6</v>
      </c>
      <c r="DBI14">
        <v>999960</v>
      </c>
      <c r="DBJ14">
        <v>4.32</v>
      </c>
      <c r="DBK14">
        <v>58.3</v>
      </c>
      <c r="DBL14">
        <v>702100</v>
      </c>
      <c r="DBM14">
        <v>8.94</v>
      </c>
      <c r="DBN14">
        <v>50.8</v>
      </c>
      <c r="DBO14" t="s">
        <v>2937</v>
      </c>
      <c r="DBP14" t="s">
        <v>2937</v>
      </c>
      <c r="DBQ14" t="s">
        <v>2937</v>
      </c>
      <c r="DBR14">
        <v>1363159</v>
      </c>
      <c r="DBS14">
        <v>1.24</v>
      </c>
      <c r="DBT14">
        <v>51.2</v>
      </c>
      <c r="DBU14" t="s">
        <v>2937</v>
      </c>
      <c r="DBV14" t="s">
        <v>2937</v>
      </c>
      <c r="DBW14" t="s">
        <v>2937</v>
      </c>
      <c r="DBX14">
        <v>734757</v>
      </c>
      <c r="DBY14">
        <v>-87.84</v>
      </c>
      <c r="DBZ14">
        <v>42</v>
      </c>
      <c r="DCA14" t="s">
        <v>2937</v>
      </c>
      <c r="DCB14" t="s">
        <v>2937</v>
      </c>
      <c r="DCC14" t="s">
        <v>2937</v>
      </c>
      <c r="DCD14">
        <v>1255000</v>
      </c>
      <c r="DCE14">
        <v>2.9</v>
      </c>
      <c r="DCF14">
        <v>44.1</v>
      </c>
      <c r="DCG14">
        <v>523899</v>
      </c>
      <c r="DCH14">
        <v>-94.5</v>
      </c>
      <c r="DCI14">
        <v>57.1</v>
      </c>
      <c r="DCJ14" t="s">
        <v>2937</v>
      </c>
      <c r="DCK14" t="s">
        <v>2937</v>
      </c>
      <c r="DCL14" t="s">
        <v>2937</v>
      </c>
      <c r="DCM14">
        <v>511408</v>
      </c>
      <c r="DCN14">
        <v>-19.18</v>
      </c>
      <c r="DCO14">
        <v>25.4</v>
      </c>
      <c r="DCP14">
        <v>526900</v>
      </c>
      <c r="DCQ14">
        <v>3.92</v>
      </c>
      <c r="DCR14">
        <v>122.2</v>
      </c>
      <c r="DCS14" t="s">
        <v>2937</v>
      </c>
      <c r="DCT14" t="s">
        <v>2937</v>
      </c>
      <c r="DCU14" t="s">
        <v>2937</v>
      </c>
      <c r="DCV14">
        <v>617264</v>
      </c>
      <c r="DCW14">
        <v>1.01</v>
      </c>
      <c r="DCX14">
        <v>42.1</v>
      </c>
      <c r="DCY14">
        <v>930800</v>
      </c>
      <c r="DCZ14">
        <v>0.78</v>
      </c>
      <c r="DDA14">
        <v>21.1</v>
      </c>
      <c r="DDB14">
        <v>655572</v>
      </c>
      <c r="DDC14">
        <v>-11.93</v>
      </c>
      <c r="DDD14">
        <v>59</v>
      </c>
      <c r="DDE14" t="s">
        <v>2937</v>
      </c>
      <c r="DDF14" t="s">
        <v>2937</v>
      </c>
      <c r="DDG14" t="s">
        <v>2937</v>
      </c>
      <c r="DDH14">
        <v>658170</v>
      </c>
      <c r="DDI14">
        <v>7.17</v>
      </c>
      <c r="DDJ14">
        <v>90.6</v>
      </c>
      <c r="DDK14" t="s">
        <v>2937</v>
      </c>
      <c r="DDL14" t="s">
        <v>2937</v>
      </c>
      <c r="DDM14" t="s">
        <v>2937</v>
      </c>
      <c r="DDN14" t="s">
        <v>2937</v>
      </c>
      <c r="DDO14" t="s">
        <v>2937</v>
      </c>
      <c r="DDP14" t="s">
        <v>2937</v>
      </c>
      <c r="DDQ14">
        <v>1089413</v>
      </c>
      <c r="DDR14">
        <v>8.56</v>
      </c>
      <c r="DDS14">
        <v>37.6</v>
      </c>
      <c r="DDT14" t="s">
        <v>2937</v>
      </c>
      <c r="DDU14" t="s">
        <v>2937</v>
      </c>
      <c r="DDV14" t="s">
        <v>2937</v>
      </c>
      <c r="DDW14" t="s">
        <v>2937</v>
      </c>
      <c r="DDX14" t="s">
        <v>2937</v>
      </c>
      <c r="DDY14" t="s">
        <v>2937</v>
      </c>
      <c r="DDZ14" t="s">
        <v>2937</v>
      </c>
      <c r="DEA14" t="s">
        <v>2937</v>
      </c>
      <c r="DEB14" t="s">
        <v>2937</v>
      </c>
      <c r="DEC14">
        <v>628800</v>
      </c>
      <c r="DED14">
        <v>2.44</v>
      </c>
      <c r="DEE14">
        <v>37.1</v>
      </c>
      <c r="DEF14">
        <v>662988</v>
      </c>
      <c r="DEG14">
        <v>8.02</v>
      </c>
      <c r="DEH14">
        <v>29.1</v>
      </c>
      <c r="DEI14">
        <v>804480</v>
      </c>
      <c r="DEJ14">
        <v>9.0299999999999994</v>
      </c>
      <c r="DEK14">
        <v>21.1</v>
      </c>
      <c r="DEL14" t="s">
        <v>2937</v>
      </c>
      <c r="DEM14" t="s">
        <v>2937</v>
      </c>
      <c r="DEN14" t="s">
        <v>2937</v>
      </c>
      <c r="DEP14" t="s">
        <v>2937</v>
      </c>
      <c r="DEQ14" t="s">
        <v>2937</v>
      </c>
      <c r="DER14" t="s">
        <v>2937</v>
      </c>
      <c r="DES14" t="s">
        <v>2937</v>
      </c>
      <c r="DET14" t="s">
        <v>2937</v>
      </c>
      <c r="DEU14" t="s">
        <v>2937</v>
      </c>
      <c r="DEV14" t="s">
        <v>2937</v>
      </c>
      <c r="DEW14" t="s">
        <v>2937</v>
      </c>
      <c r="DEX14">
        <v>169887</v>
      </c>
      <c r="DEY14" t="s">
        <v>2937</v>
      </c>
      <c r="DEZ14">
        <v>9.3000000000000007</v>
      </c>
      <c r="DFA14" t="s">
        <v>2937</v>
      </c>
      <c r="DFB14" t="s">
        <v>2937</v>
      </c>
      <c r="DFC14" t="s">
        <v>2937</v>
      </c>
      <c r="DFD14">
        <v>1145306</v>
      </c>
      <c r="DFE14">
        <v>8.36</v>
      </c>
      <c r="DFF14">
        <v>38.9</v>
      </c>
      <c r="DFG14" t="s">
        <v>2937</v>
      </c>
      <c r="DFH14" t="s">
        <v>2937</v>
      </c>
      <c r="DFI14" t="s">
        <v>2937</v>
      </c>
      <c r="DFJ14" t="s">
        <v>2937</v>
      </c>
      <c r="DFK14" t="s">
        <v>2937</v>
      </c>
      <c r="DFL14" t="s">
        <v>2937</v>
      </c>
      <c r="DFM14" t="s">
        <v>2937</v>
      </c>
      <c r="DFN14" t="s">
        <v>2937</v>
      </c>
      <c r="DFO14" t="s">
        <v>2937</v>
      </c>
      <c r="DFP14" t="s">
        <v>2937</v>
      </c>
      <c r="DFQ14" t="s">
        <v>2937</v>
      </c>
      <c r="DFR14" t="s">
        <v>2937</v>
      </c>
      <c r="DFS14" t="s">
        <v>2937</v>
      </c>
      <c r="DFT14" t="s">
        <v>2937</v>
      </c>
      <c r="DFU14" t="s">
        <v>2937</v>
      </c>
      <c r="DFV14">
        <v>992441</v>
      </c>
      <c r="DFW14">
        <v>6.92</v>
      </c>
      <c r="DFX14">
        <v>72.400000000000006</v>
      </c>
      <c r="DFY14">
        <v>1287104</v>
      </c>
      <c r="DFZ14">
        <v>13.99</v>
      </c>
      <c r="DGA14">
        <v>52.7</v>
      </c>
      <c r="DGB14">
        <v>1640500</v>
      </c>
      <c r="DGC14">
        <v>18.2</v>
      </c>
      <c r="DGD14">
        <v>78.5</v>
      </c>
      <c r="DGE14" t="s">
        <v>2937</v>
      </c>
      <c r="DGF14" t="s">
        <v>2937</v>
      </c>
      <c r="DGG14" t="s">
        <v>2937</v>
      </c>
      <c r="DGH14">
        <v>685423</v>
      </c>
      <c r="DGI14">
        <v>6</v>
      </c>
      <c r="DGJ14">
        <v>42</v>
      </c>
      <c r="DGK14">
        <v>1062888</v>
      </c>
      <c r="DGL14">
        <v>13.05</v>
      </c>
      <c r="DGM14">
        <v>79.599999999999994</v>
      </c>
      <c r="DGN14" t="s">
        <v>2937</v>
      </c>
      <c r="DGO14" t="s">
        <v>2937</v>
      </c>
      <c r="DGP14" t="s">
        <v>2937</v>
      </c>
      <c r="DGQ14">
        <v>1170560</v>
      </c>
      <c r="DGR14">
        <v>9.02</v>
      </c>
      <c r="DGS14">
        <v>39.9</v>
      </c>
      <c r="DGT14">
        <v>566729</v>
      </c>
      <c r="DGU14">
        <v>2.87</v>
      </c>
      <c r="DGV14">
        <v>32.4</v>
      </c>
      <c r="DGW14">
        <v>622500</v>
      </c>
      <c r="DGX14">
        <v>5.79</v>
      </c>
      <c r="DGY14">
        <v>28.7</v>
      </c>
      <c r="DGZ14" t="s">
        <v>2937</v>
      </c>
      <c r="DHA14" t="s">
        <v>2937</v>
      </c>
      <c r="DHB14" t="s">
        <v>2937</v>
      </c>
      <c r="DHC14" t="s">
        <v>2937</v>
      </c>
      <c r="DHD14" t="s">
        <v>2937</v>
      </c>
      <c r="DHE14" t="s">
        <v>2937</v>
      </c>
      <c r="DHF14" t="s">
        <v>2937</v>
      </c>
      <c r="DHG14" t="s">
        <v>2937</v>
      </c>
      <c r="DHH14" t="s">
        <v>2937</v>
      </c>
      <c r="DHI14" t="s">
        <v>2937</v>
      </c>
      <c r="DHJ14" t="s">
        <v>2937</v>
      </c>
      <c r="DHK14" t="s">
        <v>2937</v>
      </c>
      <c r="DHL14" t="s">
        <v>2937</v>
      </c>
      <c r="DHM14" t="s">
        <v>2937</v>
      </c>
      <c r="DHN14" t="s">
        <v>2937</v>
      </c>
      <c r="DHO14">
        <v>956603</v>
      </c>
      <c r="DHP14">
        <v>3.22</v>
      </c>
      <c r="DHQ14">
        <v>66.599999999999994</v>
      </c>
      <c r="DHR14">
        <v>355961</v>
      </c>
      <c r="DHS14">
        <v>1.1399999999999999</v>
      </c>
      <c r="DHT14">
        <v>56.4</v>
      </c>
      <c r="DHU14" t="s">
        <v>2937</v>
      </c>
      <c r="DHV14" t="s">
        <v>2937</v>
      </c>
      <c r="DHW14" t="s">
        <v>2937</v>
      </c>
      <c r="DHX14" t="s">
        <v>2937</v>
      </c>
      <c r="DHY14" t="s">
        <v>2937</v>
      </c>
      <c r="DHZ14" t="s">
        <v>2937</v>
      </c>
      <c r="DIA14">
        <v>1855271</v>
      </c>
      <c r="DIB14">
        <v>22.19</v>
      </c>
      <c r="DIC14">
        <v>143.69999999999999</v>
      </c>
      <c r="DID14">
        <v>431109</v>
      </c>
      <c r="DIE14">
        <v>-28.49</v>
      </c>
      <c r="DIF14">
        <v>47.5</v>
      </c>
      <c r="DIG14">
        <v>1829837</v>
      </c>
      <c r="DIH14">
        <v>5.31</v>
      </c>
      <c r="DII14">
        <v>47.2</v>
      </c>
      <c r="DIJ14">
        <v>865323</v>
      </c>
      <c r="DIK14">
        <v>1.77</v>
      </c>
      <c r="DIL14">
        <v>72.099999999999994</v>
      </c>
      <c r="DIM14">
        <v>695750</v>
      </c>
      <c r="DIN14">
        <v>1.43</v>
      </c>
      <c r="DIO14">
        <v>44.1</v>
      </c>
      <c r="DIP14" t="s">
        <v>2937</v>
      </c>
      <c r="DIQ14" t="s">
        <v>2937</v>
      </c>
      <c r="DIR14" t="s">
        <v>2937</v>
      </c>
      <c r="DIS14" t="s">
        <v>2937</v>
      </c>
      <c r="DIT14" t="s">
        <v>2937</v>
      </c>
      <c r="DIU14" t="s">
        <v>2937</v>
      </c>
      <c r="DIV14">
        <v>1164399</v>
      </c>
      <c r="DIW14">
        <v>14.51</v>
      </c>
      <c r="DIX14">
        <v>39.700000000000003</v>
      </c>
      <c r="DIY14">
        <v>1045122</v>
      </c>
      <c r="DIZ14">
        <v>-54.3</v>
      </c>
      <c r="DJA14">
        <v>61</v>
      </c>
      <c r="DJB14" t="s">
        <v>2937</v>
      </c>
      <c r="DJC14" t="s">
        <v>2937</v>
      </c>
      <c r="DJD14" t="s">
        <v>2937</v>
      </c>
      <c r="DJE14" t="s">
        <v>2937</v>
      </c>
      <c r="DJF14" t="s">
        <v>2937</v>
      </c>
      <c r="DJG14" t="s">
        <v>2937</v>
      </c>
      <c r="DJH14" t="s">
        <v>2937</v>
      </c>
      <c r="DJI14" t="s">
        <v>2937</v>
      </c>
      <c r="DJJ14" t="s">
        <v>2937</v>
      </c>
      <c r="DJK14">
        <v>441754</v>
      </c>
      <c r="DJL14" t="s">
        <v>2937</v>
      </c>
      <c r="DJM14">
        <v>17.7</v>
      </c>
      <c r="DJN14" t="s">
        <v>2937</v>
      </c>
      <c r="DJO14" t="s">
        <v>2937</v>
      </c>
      <c r="DJP14" t="s">
        <v>2937</v>
      </c>
      <c r="DJQ14">
        <v>1526800</v>
      </c>
      <c r="DJR14">
        <v>-7.81</v>
      </c>
      <c r="DJS14">
        <v>27.7</v>
      </c>
      <c r="DJT14">
        <v>964800</v>
      </c>
      <c r="DJU14">
        <v>8.0500000000000007</v>
      </c>
      <c r="DJV14">
        <v>66.5</v>
      </c>
      <c r="DJW14">
        <v>1131273</v>
      </c>
      <c r="DJX14">
        <v>15.62</v>
      </c>
      <c r="DJY14">
        <v>118.7</v>
      </c>
      <c r="DJZ14">
        <v>1139536</v>
      </c>
      <c r="DKA14">
        <v>3.67</v>
      </c>
      <c r="DKB14">
        <v>53.5</v>
      </c>
      <c r="DKC14">
        <v>1163108</v>
      </c>
      <c r="DKD14">
        <v>21.33</v>
      </c>
      <c r="DKE14">
        <v>39.4</v>
      </c>
      <c r="DKF14">
        <v>784193</v>
      </c>
      <c r="DKG14">
        <v>6.65</v>
      </c>
      <c r="DKH14">
        <v>33.6</v>
      </c>
      <c r="DKI14" t="s">
        <v>2937</v>
      </c>
      <c r="DKJ14" t="s">
        <v>2937</v>
      </c>
      <c r="DKK14" t="s">
        <v>2937</v>
      </c>
      <c r="DKL14" t="s">
        <v>2937</v>
      </c>
      <c r="DKM14" t="s">
        <v>2937</v>
      </c>
      <c r="DKN14" t="s">
        <v>2937</v>
      </c>
      <c r="DKO14" t="s">
        <v>2937</v>
      </c>
      <c r="DKP14" t="s">
        <v>2937</v>
      </c>
      <c r="DKQ14" t="s">
        <v>2937</v>
      </c>
    </row>
    <row r="15" spans="1:3007" x14ac:dyDescent="0.25">
      <c r="A15" s="1">
        <v>38684</v>
      </c>
      <c r="H15" t="s">
        <v>2937</v>
      </c>
      <c r="I15" t="s">
        <v>2937</v>
      </c>
      <c r="J15" t="s">
        <v>2937</v>
      </c>
      <c r="K15">
        <v>21528078</v>
      </c>
      <c r="L15">
        <v>24.16</v>
      </c>
      <c r="M15">
        <v>241.4</v>
      </c>
      <c r="N15" t="s">
        <v>2937</v>
      </c>
      <c r="O15" t="s">
        <v>2937</v>
      </c>
      <c r="P15" t="s">
        <v>2937</v>
      </c>
      <c r="Q15">
        <v>1183110404</v>
      </c>
      <c r="R15">
        <v>28.28</v>
      </c>
      <c r="S15" t="s">
        <v>2937</v>
      </c>
      <c r="T15">
        <v>92199554</v>
      </c>
      <c r="U15">
        <v>13.81</v>
      </c>
      <c r="V15" t="s">
        <v>2937</v>
      </c>
      <c r="W15" t="s">
        <v>2937</v>
      </c>
      <c r="X15">
        <v>12.52</v>
      </c>
      <c r="Y15" t="s">
        <v>2937</v>
      </c>
      <c r="Z15">
        <v>68263184</v>
      </c>
      <c r="AA15">
        <v>15.63</v>
      </c>
      <c r="AB15">
        <v>107.4</v>
      </c>
      <c r="AC15">
        <v>190809864</v>
      </c>
      <c r="AD15">
        <v>12.4</v>
      </c>
      <c r="AE15" t="s">
        <v>2937</v>
      </c>
      <c r="AF15">
        <v>404033886</v>
      </c>
      <c r="AG15">
        <v>19.64</v>
      </c>
      <c r="AH15">
        <v>95.9</v>
      </c>
      <c r="AI15">
        <v>56652224</v>
      </c>
      <c r="AJ15">
        <v>15.13</v>
      </c>
      <c r="AK15">
        <v>122.4</v>
      </c>
      <c r="AL15" t="s">
        <v>2937</v>
      </c>
      <c r="AM15" t="s">
        <v>2937</v>
      </c>
      <c r="AN15" t="s">
        <v>2937</v>
      </c>
      <c r="AO15">
        <v>3762312</v>
      </c>
      <c r="AP15">
        <v>15.61</v>
      </c>
      <c r="AQ15">
        <v>99.9</v>
      </c>
      <c r="AR15">
        <v>38171250</v>
      </c>
      <c r="AS15">
        <v>17.28</v>
      </c>
      <c r="AT15">
        <v>46.8</v>
      </c>
      <c r="AU15" t="s">
        <v>2937</v>
      </c>
      <c r="AV15" t="s">
        <v>2937</v>
      </c>
      <c r="AW15" t="s">
        <v>2937</v>
      </c>
      <c r="AX15">
        <v>160969402</v>
      </c>
      <c r="AY15">
        <v>37.770000000000003</v>
      </c>
      <c r="AZ15" t="s">
        <v>2937</v>
      </c>
      <c r="BC15" t="s">
        <v>2937</v>
      </c>
      <c r="BD15" t="s">
        <v>2937</v>
      </c>
      <c r="BE15" t="s">
        <v>2937</v>
      </c>
      <c r="BF15" t="s">
        <v>2937</v>
      </c>
      <c r="BG15">
        <v>10843557</v>
      </c>
      <c r="BH15">
        <v>9.59</v>
      </c>
      <c r="BI15">
        <v>66.5</v>
      </c>
      <c r="BJ15">
        <v>168038966</v>
      </c>
      <c r="BK15">
        <v>13.54</v>
      </c>
      <c r="BL15" t="s">
        <v>2937</v>
      </c>
      <c r="BM15" t="s">
        <v>2937</v>
      </c>
      <c r="BN15">
        <v>24.58</v>
      </c>
      <c r="BO15" t="s">
        <v>2937</v>
      </c>
      <c r="BP15">
        <v>29470642</v>
      </c>
      <c r="BQ15">
        <v>19.59</v>
      </c>
      <c r="BR15">
        <v>73.099999999999994</v>
      </c>
      <c r="BS15" t="s">
        <v>2937</v>
      </c>
      <c r="BT15" t="s">
        <v>2937</v>
      </c>
      <c r="BU15" t="s">
        <v>2937</v>
      </c>
      <c r="BV15">
        <v>12804540</v>
      </c>
      <c r="BW15">
        <v>6.22</v>
      </c>
      <c r="BX15">
        <v>96.8</v>
      </c>
      <c r="BY15" t="s">
        <v>2937</v>
      </c>
      <c r="BZ15">
        <v>18.149999999999999</v>
      </c>
      <c r="CA15" t="s">
        <v>2937</v>
      </c>
      <c r="CB15" t="s">
        <v>2937</v>
      </c>
      <c r="CC15" t="s">
        <v>2937</v>
      </c>
      <c r="CD15" t="s">
        <v>2937</v>
      </c>
      <c r="CE15" t="s">
        <v>2937</v>
      </c>
      <c r="CF15" t="s">
        <v>2937</v>
      </c>
      <c r="CG15" t="s">
        <v>2937</v>
      </c>
      <c r="CH15">
        <v>59350470</v>
      </c>
      <c r="CI15">
        <v>6.11</v>
      </c>
      <c r="CJ15">
        <v>94.7</v>
      </c>
      <c r="CK15" t="s">
        <v>2937</v>
      </c>
      <c r="CL15" t="s">
        <v>2937</v>
      </c>
      <c r="CM15" t="s">
        <v>2937</v>
      </c>
      <c r="CN15" t="s">
        <v>2937</v>
      </c>
      <c r="CO15">
        <v>53.51</v>
      </c>
      <c r="CP15" t="s">
        <v>2937</v>
      </c>
      <c r="CQ15">
        <v>12029402</v>
      </c>
      <c r="CR15">
        <v>7.16</v>
      </c>
      <c r="CS15">
        <v>125.8</v>
      </c>
      <c r="CT15">
        <v>5767246</v>
      </c>
      <c r="CU15">
        <v>13.53</v>
      </c>
      <c r="CV15">
        <v>811.3</v>
      </c>
      <c r="CW15" t="s">
        <v>2937</v>
      </c>
      <c r="CX15" t="s">
        <v>2937</v>
      </c>
      <c r="CY15" t="s">
        <v>2937</v>
      </c>
      <c r="DB15" t="s">
        <v>2937</v>
      </c>
      <c r="DC15">
        <v>27786741</v>
      </c>
      <c r="DD15">
        <v>16.32</v>
      </c>
      <c r="DE15">
        <v>305.5</v>
      </c>
      <c r="DF15">
        <v>11923392</v>
      </c>
      <c r="DG15">
        <v>40.24</v>
      </c>
      <c r="DH15">
        <v>285.8</v>
      </c>
      <c r="DI15">
        <v>72149440</v>
      </c>
      <c r="DJ15">
        <v>21.77</v>
      </c>
      <c r="DK15">
        <v>65.7</v>
      </c>
      <c r="DL15" t="s">
        <v>2937</v>
      </c>
      <c r="DM15" t="s">
        <v>2937</v>
      </c>
      <c r="DN15" t="s">
        <v>2937</v>
      </c>
      <c r="DO15" t="s">
        <v>2937</v>
      </c>
      <c r="DP15" t="s">
        <v>2937</v>
      </c>
      <c r="DQ15" t="s">
        <v>2937</v>
      </c>
      <c r="DR15" t="s">
        <v>2937</v>
      </c>
      <c r="DS15" t="s">
        <v>2937</v>
      </c>
      <c r="DT15" t="s">
        <v>2937</v>
      </c>
      <c r="DU15" t="s">
        <v>2937</v>
      </c>
      <c r="DV15" t="s">
        <v>2937</v>
      </c>
      <c r="DW15">
        <v>103.4</v>
      </c>
      <c r="DX15" t="s">
        <v>2937</v>
      </c>
      <c r="DY15">
        <v>29.8</v>
      </c>
      <c r="DZ15" t="s">
        <v>2937</v>
      </c>
      <c r="EA15" t="s">
        <v>2937</v>
      </c>
      <c r="EB15">
        <v>20.68</v>
      </c>
      <c r="EC15" t="s">
        <v>2937</v>
      </c>
      <c r="ED15" t="s">
        <v>2937</v>
      </c>
      <c r="EE15">
        <v>3.76</v>
      </c>
      <c r="EF15" t="s">
        <v>2937</v>
      </c>
      <c r="EG15" t="s">
        <v>2937</v>
      </c>
      <c r="EH15">
        <v>21.02</v>
      </c>
      <c r="EI15" t="s">
        <v>2937</v>
      </c>
      <c r="EJ15">
        <v>1609472</v>
      </c>
      <c r="EK15">
        <v>25.01</v>
      </c>
      <c r="EL15">
        <v>200.9</v>
      </c>
      <c r="EM15">
        <v>418950</v>
      </c>
      <c r="EN15">
        <v>0.86</v>
      </c>
      <c r="EO15">
        <v>23.2</v>
      </c>
      <c r="EP15">
        <v>19908000</v>
      </c>
      <c r="EQ15">
        <v>13.99</v>
      </c>
      <c r="ER15">
        <v>72.5</v>
      </c>
      <c r="ES15">
        <v>3187200</v>
      </c>
      <c r="ET15">
        <v>10.86</v>
      </c>
      <c r="EU15">
        <v>55.8</v>
      </c>
      <c r="EV15" t="s">
        <v>2937</v>
      </c>
      <c r="EW15" t="s">
        <v>2937</v>
      </c>
      <c r="EX15" t="s">
        <v>2937</v>
      </c>
      <c r="EY15">
        <v>4905537</v>
      </c>
      <c r="EZ15">
        <v>4.2300000000000004</v>
      </c>
      <c r="FA15">
        <v>155.6</v>
      </c>
      <c r="FB15">
        <v>3260517</v>
      </c>
      <c r="FC15">
        <v>14.68</v>
      </c>
      <c r="FD15">
        <v>180.9</v>
      </c>
      <c r="FE15" t="s">
        <v>2937</v>
      </c>
      <c r="FF15" t="s">
        <v>2937</v>
      </c>
      <c r="FG15" t="s">
        <v>2937</v>
      </c>
      <c r="FH15">
        <v>1939200</v>
      </c>
      <c r="FI15">
        <v>15.02</v>
      </c>
      <c r="FJ15">
        <v>95.3</v>
      </c>
      <c r="FK15">
        <v>25075361</v>
      </c>
      <c r="FL15">
        <v>13.13</v>
      </c>
      <c r="FM15" t="s">
        <v>2937</v>
      </c>
      <c r="FN15">
        <v>388000</v>
      </c>
      <c r="FO15">
        <v>-5.99</v>
      </c>
      <c r="FP15">
        <v>45.1</v>
      </c>
      <c r="FQ15" t="s">
        <v>2937</v>
      </c>
      <c r="FR15" t="s">
        <v>2937</v>
      </c>
      <c r="FS15" t="s">
        <v>2937</v>
      </c>
      <c r="FT15">
        <v>1076877</v>
      </c>
      <c r="FU15">
        <v>7.18</v>
      </c>
      <c r="FV15">
        <v>421.3</v>
      </c>
      <c r="FW15" t="s">
        <v>2937</v>
      </c>
      <c r="FX15" t="s">
        <v>2937</v>
      </c>
      <c r="FY15" t="s">
        <v>2937</v>
      </c>
      <c r="FZ15" t="s">
        <v>2937</v>
      </c>
      <c r="GA15" t="s">
        <v>2937</v>
      </c>
      <c r="GB15" t="s">
        <v>2937</v>
      </c>
      <c r="GC15" t="s">
        <v>2937</v>
      </c>
      <c r="GD15" t="s">
        <v>2937</v>
      </c>
      <c r="GE15" t="s">
        <v>2937</v>
      </c>
      <c r="GF15" t="s">
        <v>2937</v>
      </c>
      <c r="GG15" t="s">
        <v>2937</v>
      </c>
      <c r="GH15" t="s">
        <v>2937</v>
      </c>
      <c r="GI15" t="s">
        <v>2937</v>
      </c>
      <c r="GJ15" t="s">
        <v>2937</v>
      </c>
      <c r="GK15" t="s">
        <v>2937</v>
      </c>
      <c r="GL15" t="s">
        <v>2937</v>
      </c>
      <c r="GM15">
        <v>19.48</v>
      </c>
      <c r="GN15" t="s">
        <v>2937</v>
      </c>
      <c r="GO15" t="s">
        <v>2937</v>
      </c>
      <c r="GP15" t="s">
        <v>2937</v>
      </c>
      <c r="GQ15" t="s">
        <v>2937</v>
      </c>
      <c r="GR15" t="s">
        <v>2937</v>
      </c>
      <c r="GS15" t="s">
        <v>2937</v>
      </c>
      <c r="GT15" t="s">
        <v>2937</v>
      </c>
      <c r="GU15">
        <v>2468793</v>
      </c>
      <c r="GV15">
        <v>7.47</v>
      </c>
      <c r="GW15">
        <v>326.89999999999998</v>
      </c>
      <c r="GY15" t="s">
        <v>2937</v>
      </c>
      <c r="GZ15" t="s">
        <v>2937</v>
      </c>
      <c r="HA15" t="s">
        <v>2937</v>
      </c>
      <c r="HB15" t="s">
        <v>2937</v>
      </c>
      <c r="HC15" t="s">
        <v>2937</v>
      </c>
      <c r="HD15">
        <v>32797165</v>
      </c>
      <c r="HE15">
        <v>14.3</v>
      </c>
      <c r="HF15" t="s">
        <v>2937</v>
      </c>
      <c r="HG15">
        <v>3476381</v>
      </c>
      <c r="HH15">
        <v>14.49</v>
      </c>
      <c r="HI15">
        <v>131.9</v>
      </c>
      <c r="HJ15" t="s">
        <v>2937</v>
      </c>
      <c r="HK15" t="s">
        <v>2937</v>
      </c>
      <c r="HL15" t="s">
        <v>2937</v>
      </c>
      <c r="HM15">
        <v>3248640</v>
      </c>
      <c r="HN15">
        <v>8.4</v>
      </c>
      <c r="HO15">
        <v>29.5</v>
      </c>
      <c r="HP15">
        <v>11729350</v>
      </c>
      <c r="HQ15">
        <v>-7.43</v>
      </c>
      <c r="HR15">
        <v>33.799999999999997</v>
      </c>
      <c r="HS15">
        <v>11591594</v>
      </c>
      <c r="HT15">
        <v>-16.920000000000002</v>
      </c>
      <c r="HU15">
        <v>70.099999999999994</v>
      </c>
      <c r="HV15">
        <v>4548780</v>
      </c>
      <c r="HW15">
        <v>12.1</v>
      </c>
      <c r="HX15">
        <v>39.1</v>
      </c>
      <c r="HY15">
        <v>69197901</v>
      </c>
      <c r="HZ15">
        <v>12.77</v>
      </c>
      <c r="IA15">
        <v>84.3</v>
      </c>
      <c r="IB15">
        <v>529380</v>
      </c>
      <c r="IC15">
        <v>1.63</v>
      </c>
      <c r="ID15">
        <v>40.200000000000003</v>
      </c>
      <c r="IE15">
        <v>6321469</v>
      </c>
      <c r="IF15">
        <v>17.8</v>
      </c>
      <c r="IG15">
        <v>62.2</v>
      </c>
      <c r="IH15" t="s">
        <v>2937</v>
      </c>
      <c r="II15" t="s">
        <v>2937</v>
      </c>
      <c r="IJ15" t="s">
        <v>2937</v>
      </c>
      <c r="IK15" t="s">
        <v>2937</v>
      </c>
      <c r="IL15" t="s">
        <v>2937</v>
      </c>
      <c r="IM15" t="s">
        <v>2937</v>
      </c>
      <c r="IN15">
        <v>285644</v>
      </c>
      <c r="IO15" t="s">
        <v>2937</v>
      </c>
      <c r="IP15">
        <v>39.6</v>
      </c>
      <c r="IQ15">
        <v>3127379</v>
      </c>
      <c r="IR15">
        <v>27.84</v>
      </c>
      <c r="IS15">
        <v>343.9</v>
      </c>
      <c r="IT15">
        <v>3943492</v>
      </c>
      <c r="IU15">
        <v>6.79</v>
      </c>
      <c r="IV15">
        <v>91.1</v>
      </c>
      <c r="IW15">
        <v>2367400</v>
      </c>
      <c r="IX15">
        <v>15.61</v>
      </c>
      <c r="IY15">
        <v>108.7</v>
      </c>
      <c r="IZ15">
        <v>1167507</v>
      </c>
      <c r="JA15">
        <v>0.37</v>
      </c>
      <c r="JB15">
        <v>75.8</v>
      </c>
      <c r="JC15">
        <v>67851102</v>
      </c>
      <c r="JD15">
        <v>23.33</v>
      </c>
      <c r="JE15" t="s">
        <v>2937</v>
      </c>
      <c r="JF15" t="s">
        <v>2937</v>
      </c>
      <c r="JG15" t="s">
        <v>2937</v>
      </c>
      <c r="JH15" t="s">
        <v>2937</v>
      </c>
      <c r="JI15" t="s">
        <v>2937</v>
      </c>
      <c r="JJ15">
        <v>113.7</v>
      </c>
      <c r="JK15" t="s">
        <v>2937</v>
      </c>
      <c r="JL15">
        <v>21886521</v>
      </c>
      <c r="JM15">
        <v>42.11</v>
      </c>
      <c r="JN15" t="s">
        <v>2937</v>
      </c>
      <c r="JO15">
        <v>5584500</v>
      </c>
      <c r="JP15">
        <v>36.67</v>
      </c>
      <c r="JQ15">
        <v>75.2</v>
      </c>
      <c r="JR15" t="s">
        <v>2937</v>
      </c>
      <c r="JS15" t="s">
        <v>2937</v>
      </c>
      <c r="JT15" t="s">
        <v>2937</v>
      </c>
      <c r="JU15" t="s">
        <v>2937</v>
      </c>
      <c r="JV15" t="s">
        <v>2937</v>
      </c>
      <c r="JW15" t="s">
        <v>2937</v>
      </c>
      <c r="JX15">
        <v>14138588</v>
      </c>
      <c r="JY15">
        <v>13.19</v>
      </c>
      <c r="JZ15">
        <v>726.9</v>
      </c>
      <c r="KA15" t="s">
        <v>2937</v>
      </c>
      <c r="KB15" t="s">
        <v>2937</v>
      </c>
      <c r="KC15" t="s">
        <v>2937</v>
      </c>
      <c r="KD15">
        <v>5076234</v>
      </c>
      <c r="KE15">
        <v>7.51</v>
      </c>
      <c r="KF15">
        <v>41.8</v>
      </c>
      <c r="KH15" t="s">
        <v>2937</v>
      </c>
      <c r="KI15" t="s">
        <v>2937</v>
      </c>
      <c r="KJ15" t="s">
        <v>2937</v>
      </c>
      <c r="KK15" t="s">
        <v>2937</v>
      </c>
      <c r="KL15" t="s">
        <v>2937</v>
      </c>
      <c r="KM15" t="s">
        <v>2937</v>
      </c>
      <c r="KN15" t="s">
        <v>2937</v>
      </c>
      <c r="KO15" t="s">
        <v>2937</v>
      </c>
      <c r="KP15" t="s">
        <v>2937</v>
      </c>
      <c r="KQ15" t="s">
        <v>2937</v>
      </c>
      <c r="KR15" t="s">
        <v>2937</v>
      </c>
      <c r="KS15">
        <v>873091</v>
      </c>
      <c r="KT15">
        <v>1.1599999999999999</v>
      </c>
      <c r="KU15">
        <v>56.6</v>
      </c>
      <c r="KV15">
        <v>464003</v>
      </c>
      <c r="KW15">
        <v>5.6</v>
      </c>
      <c r="KX15">
        <v>26.3</v>
      </c>
      <c r="KY15">
        <v>4542671</v>
      </c>
      <c r="KZ15">
        <v>16.14</v>
      </c>
      <c r="LA15">
        <v>154.9</v>
      </c>
      <c r="LB15">
        <v>10720020</v>
      </c>
      <c r="LC15">
        <v>-11.26</v>
      </c>
      <c r="LD15">
        <v>71.599999999999994</v>
      </c>
      <c r="LE15">
        <v>1937088</v>
      </c>
      <c r="LF15">
        <v>18.29</v>
      </c>
      <c r="LG15">
        <v>77.099999999999994</v>
      </c>
      <c r="LH15">
        <v>226446</v>
      </c>
      <c r="LI15" t="s">
        <v>2937</v>
      </c>
      <c r="LJ15">
        <v>55.1</v>
      </c>
      <c r="LK15" t="s">
        <v>2937</v>
      </c>
      <c r="LL15" t="s">
        <v>2937</v>
      </c>
      <c r="LM15" t="s">
        <v>2937</v>
      </c>
      <c r="LN15">
        <v>2136524</v>
      </c>
      <c r="LO15">
        <v>17.440000000000001</v>
      </c>
      <c r="LP15">
        <v>78.900000000000006</v>
      </c>
      <c r="LQ15" t="s">
        <v>2937</v>
      </c>
      <c r="LR15" t="s">
        <v>2937</v>
      </c>
      <c r="LS15" t="s">
        <v>2937</v>
      </c>
      <c r="LT15">
        <v>18737300</v>
      </c>
      <c r="LU15">
        <v>32.74</v>
      </c>
      <c r="LV15" t="s">
        <v>2937</v>
      </c>
      <c r="LW15">
        <v>5546556</v>
      </c>
      <c r="LX15">
        <v>13.39</v>
      </c>
      <c r="LY15">
        <v>110.2</v>
      </c>
      <c r="LZ15">
        <v>1263367</v>
      </c>
      <c r="MA15">
        <v>9.6999999999999993</v>
      </c>
      <c r="MB15">
        <v>29.7</v>
      </c>
      <c r="MC15" t="s">
        <v>2937</v>
      </c>
      <c r="MD15" t="s">
        <v>2937</v>
      </c>
      <c r="ME15" t="s">
        <v>2937</v>
      </c>
      <c r="MF15">
        <v>1112569</v>
      </c>
      <c r="MG15">
        <v>1.59</v>
      </c>
      <c r="MH15">
        <v>120.6</v>
      </c>
      <c r="MI15" t="s">
        <v>2937</v>
      </c>
      <c r="MJ15" t="s">
        <v>2937</v>
      </c>
      <c r="MK15" t="s">
        <v>2937</v>
      </c>
      <c r="ML15">
        <v>1792862</v>
      </c>
      <c r="MM15">
        <v>-18.2</v>
      </c>
      <c r="MN15">
        <v>91.7</v>
      </c>
      <c r="MO15">
        <v>499590</v>
      </c>
      <c r="MP15">
        <v>0.31</v>
      </c>
      <c r="MQ15">
        <v>31.5</v>
      </c>
      <c r="MR15">
        <v>2047715</v>
      </c>
      <c r="MS15">
        <v>7.24</v>
      </c>
      <c r="MT15">
        <v>74.900000000000006</v>
      </c>
      <c r="MU15" t="s">
        <v>2937</v>
      </c>
      <c r="MV15" t="s">
        <v>2937</v>
      </c>
      <c r="MW15" t="s">
        <v>2937</v>
      </c>
      <c r="MX15" t="s">
        <v>2937</v>
      </c>
      <c r="MY15" t="s">
        <v>2937</v>
      </c>
      <c r="MZ15" t="s">
        <v>2937</v>
      </c>
      <c r="NA15" t="s">
        <v>2937</v>
      </c>
      <c r="NB15" t="s">
        <v>2937</v>
      </c>
      <c r="NC15" t="s">
        <v>2937</v>
      </c>
      <c r="NF15" t="s">
        <v>2937</v>
      </c>
      <c r="NH15" t="s">
        <v>2937</v>
      </c>
      <c r="NI15" t="s">
        <v>2937</v>
      </c>
      <c r="NJ15">
        <v>12298000</v>
      </c>
      <c r="NK15">
        <v>10.89</v>
      </c>
      <c r="NL15">
        <v>57.5</v>
      </c>
      <c r="NM15">
        <v>1034004</v>
      </c>
      <c r="NN15">
        <v>3.49</v>
      </c>
      <c r="NO15">
        <v>31.8</v>
      </c>
      <c r="NP15">
        <v>2941337</v>
      </c>
      <c r="NQ15">
        <v>8.77</v>
      </c>
      <c r="NR15">
        <v>44.1</v>
      </c>
      <c r="NS15">
        <v>671792</v>
      </c>
      <c r="NT15">
        <v>0.96</v>
      </c>
      <c r="NU15">
        <v>87.6</v>
      </c>
      <c r="NV15">
        <v>1858605</v>
      </c>
      <c r="NW15">
        <v>10.58</v>
      </c>
      <c r="NX15">
        <v>64.7</v>
      </c>
      <c r="NY15">
        <v>6037245</v>
      </c>
      <c r="NZ15">
        <v>13.42</v>
      </c>
      <c r="OA15">
        <v>272.2</v>
      </c>
      <c r="OB15">
        <v>3136800</v>
      </c>
      <c r="OC15">
        <v>22.08</v>
      </c>
      <c r="OD15">
        <v>77.099999999999994</v>
      </c>
      <c r="OE15" t="s">
        <v>2937</v>
      </c>
      <c r="OF15" t="s">
        <v>2937</v>
      </c>
      <c r="OG15" t="s">
        <v>2937</v>
      </c>
      <c r="OH15" t="s">
        <v>2937</v>
      </c>
      <c r="OI15" t="s">
        <v>2937</v>
      </c>
      <c r="OJ15" t="s">
        <v>2937</v>
      </c>
      <c r="OK15">
        <v>647450</v>
      </c>
      <c r="OL15">
        <v>2.36</v>
      </c>
      <c r="OM15">
        <v>18.5</v>
      </c>
      <c r="ON15">
        <v>1844790</v>
      </c>
      <c r="OO15">
        <v>1.1499999999999999</v>
      </c>
      <c r="OP15">
        <v>83</v>
      </c>
      <c r="OQ15">
        <v>955300</v>
      </c>
      <c r="OR15">
        <v>1.32</v>
      </c>
      <c r="OS15">
        <v>17.5</v>
      </c>
      <c r="OT15">
        <v>2016468</v>
      </c>
      <c r="OU15">
        <v>20.43</v>
      </c>
      <c r="OV15">
        <v>149.5</v>
      </c>
      <c r="OW15">
        <v>2873515</v>
      </c>
      <c r="OX15">
        <v>19.510000000000002</v>
      </c>
      <c r="OY15">
        <v>156</v>
      </c>
      <c r="OZ15" t="s">
        <v>2937</v>
      </c>
      <c r="PA15" t="s">
        <v>2937</v>
      </c>
      <c r="PB15" t="s">
        <v>2937</v>
      </c>
      <c r="PC15" t="s">
        <v>2937</v>
      </c>
      <c r="PD15" t="s">
        <v>2937</v>
      </c>
      <c r="PE15" t="s">
        <v>2937</v>
      </c>
      <c r="PF15">
        <v>2187980</v>
      </c>
      <c r="PG15">
        <v>1.82</v>
      </c>
      <c r="PH15">
        <v>24.1</v>
      </c>
      <c r="PI15" t="s">
        <v>2937</v>
      </c>
      <c r="PJ15" t="s">
        <v>2937</v>
      </c>
      <c r="PK15" t="s">
        <v>2937</v>
      </c>
      <c r="PL15">
        <v>2000195</v>
      </c>
      <c r="PM15">
        <v>18.02</v>
      </c>
      <c r="PN15">
        <v>155.9</v>
      </c>
      <c r="PO15" t="s">
        <v>2937</v>
      </c>
      <c r="PP15">
        <v>33.17</v>
      </c>
      <c r="PQ15" t="s">
        <v>2937</v>
      </c>
      <c r="PR15" t="s">
        <v>2937</v>
      </c>
      <c r="PS15" t="s">
        <v>2937</v>
      </c>
      <c r="PT15" t="s">
        <v>2937</v>
      </c>
      <c r="PU15">
        <v>833910</v>
      </c>
      <c r="PV15">
        <v>10.55</v>
      </c>
      <c r="PW15">
        <v>54.5</v>
      </c>
      <c r="PX15">
        <v>1407538</v>
      </c>
      <c r="PY15">
        <v>11.44</v>
      </c>
      <c r="PZ15">
        <v>54.5</v>
      </c>
      <c r="QA15" t="s">
        <v>2937</v>
      </c>
      <c r="QB15" t="s">
        <v>2937</v>
      </c>
      <c r="QC15" t="s">
        <v>2937</v>
      </c>
      <c r="QD15">
        <v>12994179</v>
      </c>
      <c r="QE15">
        <v>11.16</v>
      </c>
      <c r="QF15" t="s">
        <v>2937</v>
      </c>
      <c r="QG15">
        <v>1562100</v>
      </c>
      <c r="QH15">
        <v>4.3499999999999996</v>
      </c>
      <c r="QI15">
        <v>24.4</v>
      </c>
      <c r="QK15" t="s">
        <v>2937</v>
      </c>
      <c r="QL15" t="s">
        <v>2937</v>
      </c>
      <c r="QM15">
        <v>1497660</v>
      </c>
      <c r="QN15">
        <v>7.38</v>
      </c>
      <c r="QO15">
        <v>100.5</v>
      </c>
      <c r="QP15" t="s">
        <v>2937</v>
      </c>
      <c r="QQ15" t="s">
        <v>2937</v>
      </c>
      <c r="QR15" t="s">
        <v>2937</v>
      </c>
      <c r="QS15">
        <v>1541805</v>
      </c>
      <c r="QT15">
        <v>1.98</v>
      </c>
      <c r="QU15">
        <v>177.9</v>
      </c>
      <c r="QV15" t="s">
        <v>2937</v>
      </c>
      <c r="QW15" t="s">
        <v>2937</v>
      </c>
      <c r="QX15" t="s">
        <v>2937</v>
      </c>
      <c r="QY15">
        <v>2680982</v>
      </c>
      <c r="QZ15">
        <v>11.57</v>
      </c>
      <c r="RA15">
        <v>152.80000000000001</v>
      </c>
      <c r="RB15" t="s">
        <v>2937</v>
      </c>
      <c r="RC15" t="s">
        <v>2937</v>
      </c>
      <c r="RD15" t="s">
        <v>2937</v>
      </c>
      <c r="RF15" t="s">
        <v>2937</v>
      </c>
      <c r="RG15" t="s">
        <v>2937</v>
      </c>
      <c r="RH15">
        <v>2223468</v>
      </c>
      <c r="RI15">
        <v>-138.29</v>
      </c>
      <c r="RJ15">
        <v>167.4</v>
      </c>
      <c r="RK15">
        <v>16944481</v>
      </c>
      <c r="RL15">
        <v>23.19</v>
      </c>
      <c r="RM15" t="s">
        <v>2937</v>
      </c>
      <c r="RN15">
        <v>1864932</v>
      </c>
      <c r="RO15">
        <v>16.86</v>
      </c>
      <c r="RP15">
        <v>53.1</v>
      </c>
      <c r="RQ15" t="s">
        <v>2937</v>
      </c>
      <c r="RR15" t="s">
        <v>2937</v>
      </c>
      <c r="RS15" t="s">
        <v>2937</v>
      </c>
      <c r="RT15" t="s">
        <v>2937</v>
      </c>
      <c r="RU15" t="s">
        <v>2937</v>
      </c>
      <c r="RV15" t="s">
        <v>2937</v>
      </c>
      <c r="RW15" t="s">
        <v>2937</v>
      </c>
      <c r="RX15" t="s">
        <v>2937</v>
      </c>
      <c r="RY15" t="s">
        <v>2937</v>
      </c>
      <c r="RZ15">
        <v>1808640</v>
      </c>
      <c r="SA15">
        <v>-12.6</v>
      </c>
      <c r="SB15">
        <v>20.8</v>
      </c>
      <c r="SC15">
        <v>656000</v>
      </c>
      <c r="SD15">
        <v>-22.4</v>
      </c>
      <c r="SE15">
        <v>29.4</v>
      </c>
      <c r="SF15">
        <v>3132399</v>
      </c>
      <c r="SG15">
        <v>1.85</v>
      </c>
      <c r="SH15">
        <v>26.3</v>
      </c>
      <c r="SI15">
        <v>5277869</v>
      </c>
      <c r="SJ15">
        <v>19.489999999999998</v>
      </c>
      <c r="SK15">
        <v>237.2</v>
      </c>
      <c r="SL15" t="s">
        <v>2937</v>
      </c>
      <c r="SM15" t="s">
        <v>2937</v>
      </c>
      <c r="SN15" t="s">
        <v>2937</v>
      </c>
      <c r="SO15">
        <v>617192</v>
      </c>
      <c r="SP15">
        <v>12.36</v>
      </c>
      <c r="SQ15">
        <v>65.400000000000006</v>
      </c>
      <c r="SS15" t="s">
        <v>2937</v>
      </c>
      <c r="ST15" t="s">
        <v>2937</v>
      </c>
      <c r="SU15">
        <v>3351657</v>
      </c>
      <c r="SV15">
        <v>11.42</v>
      </c>
      <c r="SW15">
        <v>85.5</v>
      </c>
      <c r="SX15">
        <v>5402909</v>
      </c>
      <c r="SY15">
        <v>7.37</v>
      </c>
      <c r="SZ15">
        <v>43.1</v>
      </c>
      <c r="TA15">
        <v>6760000</v>
      </c>
      <c r="TB15">
        <v>6.33</v>
      </c>
      <c r="TC15">
        <v>91.3</v>
      </c>
      <c r="TD15" t="s">
        <v>2937</v>
      </c>
      <c r="TE15" t="s">
        <v>2937</v>
      </c>
      <c r="TF15" t="s">
        <v>2937</v>
      </c>
      <c r="TG15" t="s">
        <v>2937</v>
      </c>
      <c r="TH15" t="s">
        <v>2937</v>
      </c>
      <c r="TI15" t="s">
        <v>2937</v>
      </c>
      <c r="TJ15">
        <v>8463312</v>
      </c>
      <c r="TK15">
        <v>8.23</v>
      </c>
      <c r="TL15">
        <v>67.099999999999994</v>
      </c>
      <c r="TM15">
        <v>1520430</v>
      </c>
      <c r="TN15">
        <v>-13.88</v>
      </c>
      <c r="TO15">
        <v>45.4</v>
      </c>
      <c r="TP15" t="s">
        <v>2937</v>
      </c>
      <c r="TQ15" t="s">
        <v>2937</v>
      </c>
      <c r="TR15" t="s">
        <v>2937</v>
      </c>
      <c r="TS15">
        <v>2984131</v>
      </c>
      <c r="TT15">
        <v>9.76</v>
      </c>
      <c r="TU15">
        <v>124.9</v>
      </c>
      <c r="TV15" t="s">
        <v>2937</v>
      </c>
      <c r="TW15" t="s">
        <v>2937</v>
      </c>
      <c r="TX15" t="s">
        <v>2937</v>
      </c>
      <c r="TY15">
        <v>901758</v>
      </c>
      <c r="TZ15">
        <v>7.62</v>
      </c>
      <c r="UA15">
        <v>48.4</v>
      </c>
      <c r="UB15">
        <v>1022366</v>
      </c>
      <c r="UC15">
        <v>10.15</v>
      </c>
      <c r="UD15">
        <v>46.6</v>
      </c>
      <c r="UE15">
        <v>795718</v>
      </c>
      <c r="UF15">
        <v>0.79</v>
      </c>
      <c r="UG15">
        <v>139.5</v>
      </c>
      <c r="UH15" t="s">
        <v>2937</v>
      </c>
      <c r="UI15" t="s">
        <v>2937</v>
      </c>
      <c r="UJ15" t="s">
        <v>2937</v>
      </c>
      <c r="UK15" t="s">
        <v>2937</v>
      </c>
      <c r="UL15" t="s">
        <v>2937</v>
      </c>
      <c r="UM15" t="s">
        <v>2937</v>
      </c>
      <c r="UN15">
        <v>483300</v>
      </c>
      <c r="UO15">
        <v>3.21</v>
      </c>
      <c r="UP15">
        <v>48.6</v>
      </c>
      <c r="UQ15">
        <v>885163</v>
      </c>
      <c r="UR15">
        <v>7.18</v>
      </c>
      <c r="US15">
        <v>57.4</v>
      </c>
      <c r="UT15">
        <v>469881</v>
      </c>
      <c r="UU15">
        <v>1.77</v>
      </c>
      <c r="UV15">
        <v>22.3</v>
      </c>
      <c r="UW15" t="s">
        <v>2937</v>
      </c>
      <c r="UX15" t="s">
        <v>2937</v>
      </c>
      <c r="UY15" t="s">
        <v>2937</v>
      </c>
      <c r="UZ15" t="s">
        <v>2937</v>
      </c>
      <c r="VA15" t="s">
        <v>2937</v>
      </c>
      <c r="VB15" t="s">
        <v>2937</v>
      </c>
      <c r="VC15">
        <v>3051089</v>
      </c>
      <c r="VD15">
        <v>54.86</v>
      </c>
      <c r="VE15">
        <v>208.3</v>
      </c>
      <c r="VF15" t="s">
        <v>2937</v>
      </c>
      <c r="VG15" t="s">
        <v>2937</v>
      </c>
      <c r="VH15" t="s">
        <v>2937</v>
      </c>
      <c r="VI15" t="s">
        <v>2937</v>
      </c>
      <c r="VJ15" t="s">
        <v>2937</v>
      </c>
      <c r="VK15" t="s">
        <v>2937</v>
      </c>
      <c r="VL15">
        <v>1699960</v>
      </c>
      <c r="VM15">
        <v>7.66</v>
      </c>
      <c r="VN15">
        <v>71.400000000000006</v>
      </c>
      <c r="VO15" t="s">
        <v>2937</v>
      </c>
      <c r="VP15" t="s">
        <v>2937</v>
      </c>
      <c r="VQ15" t="s">
        <v>2937</v>
      </c>
      <c r="VR15">
        <v>32140829</v>
      </c>
      <c r="VS15">
        <v>5.05</v>
      </c>
      <c r="VT15">
        <v>80.3</v>
      </c>
      <c r="VU15" t="s">
        <v>2937</v>
      </c>
      <c r="VV15" t="s">
        <v>2937</v>
      </c>
      <c r="VW15" t="s">
        <v>2937</v>
      </c>
      <c r="VX15" t="s">
        <v>2937</v>
      </c>
      <c r="VY15" t="s">
        <v>2937</v>
      </c>
      <c r="VZ15" t="s">
        <v>2937</v>
      </c>
      <c r="WA15" t="s">
        <v>2937</v>
      </c>
      <c r="WB15" t="s">
        <v>2937</v>
      </c>
      <c r="WC15" t="s">
        <v>2937</v>
      </c>
      <c r="WD15">
        <v>889484</v>
      </c>
      <c r="WE15">
        <v>3.98</v>
      </c>
      <c r="WF15">
        <v>36.799999999999997</v>
      </c>
      <c r="WH15" t="s">
        <v>2937</v>
      </c>
      <c r="WI15" t="s">
        <v>2937</v>
      </c>
      <c r="WJ15">
        <v>14706794</v>
      </c>
      <c r="WK15">
        <v>26.2</v>
      </c>
      <c r="WL15">
        <v>100.4</v>
      </c>
      <c r="WM15" t="s">
        <v>2937</v>
      </c>
      <c r="WN15" t="s">
        <v>2937</v>
      </c>
      <c r="WO15" t="s">
        <v>2937</v>
      </c>
      <c r="WP15">
        <v>821284</v>
      </c>
      <c r="WQ15">
        <v>2.08</v>
      </c>
      <c r="WR15">
        <v>56.4</v>
      </c>
      <c r="WS15" t="s">
        <v>2937</v>
      </c>
      <c r="WT15" t="s">
        <v>2937</v>
      </c>
      <c r="WU15" t="s">
        <v>2937</v>
      </c>
      <c r="WV15">
        <v>1129640</v>
      </c>
      <c r="WW15">
        <v>2.06</v>
      </c>
      <c r="WX15">
        <v>107.7</v>
      </c>
      <c r="WY15" t="s">
        <v>2937</v>
      </c>
      <c r="WZ15" t="s">
        <v>2937</v>
      </c>
      <c r="XA15" t="s">
        <v>2937</v>
      </c>
      <c r="XB15" t="s">
        <v>2937</v>
      </c>
      <c r="XC15" t="s">
        <v>2937</v>
      </c>
      <c r="XD15" t="s">
        <v>2937</v>
      </c>
      <c r="XE15">
        <v>1071558</v>
      </c>
      <c r="XF15">
        <v>13.39</v>
      </c>
      <c r="XG15">
        <v>42</v>
      </c>
      <c r="XH15">
        <v>2468375</v>
      </c>
      <c r="XI15">
        <v>18.45</v>
      </c>
      <c r="XJ15">
        <v>88.7</v>
      </c>
      <c r="XK15" t="s">
        <v>2937</v>
      </c>
      <c r="XL15" t="s">
        <v>2937</v>
      </c>
      <c r="XM15" t="s">
        <v>2937</v>
      </c>
      <c r="XN15">
        <v>1744568</v>
      </c>
      <c r="XO15">
        <v>7.32</v>
      </c>
      <c r="XP15">
        <v>214.2</v>
      </c>
      <c r="XQ15">
        <v>554800</v>
      </c>
      <c r="XR15">
        <v>-2.96</v>
      </c>
      <c r="XS15">
        <v>46.2</v>
      </c>
      <c r="XT15">
        <v>483351</v>
      </c>
      <c r="XU15">
        <v>-20.71</v>
      </c>
      <c r="XV15">
        <v>11.8</v>
      </c>
      <c r="XW15" t="s">
        <v>2937</v>
      </c>
      <c r="XX15" t="s">
        <v>2937</v>
      </c>
      <c r="XY15" t="s">
        <v>2937</v>
      </c>
      <c r="XZ15" t="s">
        <v>2937</v>
      </c>
      <c r="YA15" t="s">
        <v>2937</v>
      </c>
      <c r="YB15" t="s">
        <v>2937</v>
      </c>
      <c r="YC15">
        <v>403020</v>
      </c>
      <c r="YD15">
        <v>-16.809999999999999</v>
      </c>
      <c r="YE15">
        <v>55.6</v>
      </c>
      <c r="YF15">
        <v>10185120</v>
      </c>
      <c r="YG15">
        <v>28.27</v>
      </c>
      <c r="YH15">
        <v>242.3</v>
      </c>
      <c r="YI15" t="s">
        <v>2937</v>
      </c>
      <c r="YJ15" t="s">
        <v>2937</v>
      </c>
      <c r="YK15" t="s">
        <v>2937</v>
      </c>
      <c r="YL15">
        <v>3580121</v>
      </c>
      <c r="YM15">
        <v>0.32</v>
      </c>
      <c r="YN15">
        <v>70.2</v>
      </c>
      <c r="YO15" t="s">
        <v>2937</v>
      </c>
      <c r="YP15" t="s">
        <v>2937</v>
      </c>
      <c r="YQ15" t="s">
        <v>2937</v>
      </c>
      <c r="YR15" t="s">
        <v>2937</v>
      </c>
      <c r="YS15" t="s">
        <v>2937</v>
      </c>
      <c r="YT15" t="s">
        <v>2937</v>
      </c>
      <c r="YU15">
        <v>1122000</v>
      </c>
      <c r="YV15">
        <v>4.4400000000000004</v>
      </c>
      <c r="YW15">
        <v>43.3</v>
      </c>
      <c r="YX15">
        <v>3817201</v>
      </c>
      <c r="YY15">
        <v>6.72</v>
      </c>
      <c r="YZ15">
        <v>155.30000000000001</v>
      </c>
      <c r="ZA15">
        <v>740708</v>
      </c>
      <c r="ZB15">
        <v>16.71</v>
      </c>
      <c r="ZC15">
        <v>84.9</v>
      </c>
      <c r="ZD15">
        <v>6254967</v>
      </c>
      <c r="ZE15">
        <v>8.98</v>
      </c>
      <c r="ZF15">
        <v>110.1</v>
      </c>
      <c r="ZG15" t="s">
        <v>2937</v>
      </c>
      <c r="ZH15" t="s">
        <v>2937</v>
      </c>
      <c r="ZI15" t="s">
        <v>2937</v>
      </c>
      <c r="ZJ15">
        <v>2145797</v>
      </c>
      <c r="ZK15">
        <v>5.61</v>
      </c>
      <c r="ZL15">
        <v>159.19999999999999</v>
      </c>
      <c r="ZM15">
        <v>2536067</v>
      </c>
      <c r="ZN15">
        <v>5.83</v>
      </c>
      <c r="ZO15">
        <v>87.3</v>
      </c>
      <c r="ZP15">
        <v>13085182</v>
      </c>
      <c r="ZQ15">
        <v>9.74</v>
      </c>
      <c r="ZR15">
        <v>84.3</v>
      </c>
      <c r="ZS15">
        <v>1808610</v>
      </c>
      <c r="ZT15">
        <v>21.13</v>
      </c>
      <c r="ZU15">
        <v>91.7</v>
      </c>
      <c r="ZV15" t="s">
        <v>2937</v>
      </c>
      <c r="ZW15" t="s">
        <v>2937</v>
      </c>
      <c r="ZX15" t="s">
        <v>2937</v>
      </c>
      <c r="ZY15">
        <v>1498414</v>
      </c>
      <c r="ZZ15">
        <v>8.14</v>
      </c>
      <c r="AAA15">
        <v>51.5</v>
      </c>
      <c r="AAB15">
        <v>2654210</v>
      </c>
      <c r="AAC15">
        <v>7.28</v>
      </c>
      <c r="AAD15">
        <v>35.6</v>
      </c>
      <c r="AAE15">
        <v>6128940</v>
      </c>
      <c r="AAF15">
        <v>6.39</v>
      </c>
      <c r="AAG15">
        <v>45.1</v>
      </c>
      <c r="AAH15">
        <v>1725300</v>
      </c>
      <c r="AAI15">
        <v>3.24</v>
      </c>
      <c r="AAJ15">
        <v>35.5</v>
      </c>
      <c r="AAK15" t="s">
        <v>2937</v>
      </c>
      <c r="AAL15" t="s">
        <v>2937</v>
      </c>
      <c r="AAM15" t="s">
        <v>2937</v>
      </c>
      <c r="AAN15">
        <v>1854555</v>
      </c>
      <c r="AAO15">
        <v>2.89</v>
      </c>
      <c r="AAP15">
        <v>137.9</v>
      </c>
      <c r="AAQ15" t="s">
        <v>2937</v>
      </c>
      <c r="AAR15">
        <v>46.05</v>
      </c>
      <c r="AAS15" t="s">
        <v>2937</v>
      </c>
      <c r="AAT15" t="s">
        <v>2937</v>
      </c>
      <c r="AAU15" t="s">
        <v>2937</v>
      </c>
      <c r="AAV15" t="s">
        <v>2937</v>
      </c>
      <c r="AAW15">
        <v>14900559</v>
      </c>
      <c r="AAX15">
        <v>14.33</v>
      </c>
      <c r="AAY15">
        <v>54.8</v>
      </c>
      <c r="AAZ15" t="s">
        <v>2937</v>
      </c>
      <c r="ABA15" t="s">
        <v>2937</v>
      </c>
      <c r="ABB15" t="s">
        <v>2937</v>
      </c>
      <c r="ABC15" t="s">
        <v>2937</v>
      </c>
      <c r="ABD15" t="s">
        <v>2937</v>
      </c>
      <c r="ABE15" t="s">
        <v>2937</v>
      </c>
      <c r="ABF15" t="s">
        <v>2937</v>
      </c>
      <c r="ABG15" t="s">
        <v>2937</v>
      </c>
      <c r="ABH15" t="s">
        <v>2937</v>
      </c>
      <c r="ABI15">
        <v>1417385</v>
      </c>
      <c r="ABJ15">
        <v>7.38</v>
      </c>
      <c r="ABK15">
        <v>55.9</v>
      </c>
      <c r="ABL15">
        <v>493038</v>
      </c>
      <c r="ABM15">
        <v>-11.88</v>
      </c>
      <c r="ABN15">
        <v>20.3</v>
      </c>
      <c r="ABO15">
        <v>2012808</v>
      </c>
      <c r="ABP15">
        <v>7</v>
      </c>
      <c r="ABQ15">
        <v>92.4</v>
      </c>
      <c r="ABS15" t="s">
        <v>2937</v>
      </c>
      <c r="ABT15" t="s">
        <v>2937</v>
      </c>
      <c r="ABU15">
        <v>342137</v>
      </c>
      <c r="ABV15">
        <v>0.52</v>
      </c>
      <c r="ABW15">
        <v>55.3</v>
      </c>
      <c r="ABX15">
        <v>30096036</v>
      </c>
      <c r="ABY15">
        <v>9.94</v>
      </c>
      <c r="ABZ15">
        <v>65.400000000000006</v>
      </c>
      <c r="ACB15" t="s">
        <v>2937</v>
      </c>
      <c r="ACC15" t="s">
        <v>2937</v>
      </c>
      <c r="ACD15" t="s">
        <v>2937</v>
      </c>
      <c r="ACE15" t="s">
        <v>2937</v>
      </c>
      <c r="ACF15" t="s">
        <v>2937</v>
      </c>
      <c r="ACG15">
        <v>432473</v>
      </c>
      <c r="ACH15">
        <v>1.9</v>
      </c>
      <c r="ACI15">
        <v>12.3</v>
      </c>
      <c r="ACJ15" t="s">
        <v>2937</v>
      </c>
      <c r="ACK15" t="s">
        <v>2937</v>
      </c>
      <c r="ACL15" t="s">
        <v>2937</v>
      </c>
      <c r="ACM15">
        <v>2810100</v>
      </c>
      <c r="ACN15">
        <v>15.43</v>
      </c>
      <c r="ACO15">
        <v>83</v>
      </c>
      <c r="ACP15">
        <v>2822210</v>
      </c>
      <c r="ACQ15">
        <v>8.5500000000000007</v>
      </c>
      <c r="ACR15">
        <v>254.7</v>
      </c>
      <c r="ACS15" t="s">
        <v>2937</v>
      </c>
      <c r="ACT15" t="s">
        <v>2937</v>
      </c>
      <c r="ACU15" t="s">
        <v>2937</v>
      </c>
      <c r="ACV15">
        <v>1125991</v>
      </c>
      <c r="ACW15">
        <v>1.26</v>
      </c>
      <c r="ACX15">
        <v>75.5</v>
      </c>
      <c r="ACY15" t="s">
        <v>2937</v>
      </c>
      <c r="ACZ15" t="s">
        <v>2937</v>
      </c>
      <c r="ADA15" t="s">
        <v>2937</v>
      </c>
      <c r="ADB15">
        <v>492182</v>
      </c>
      <c r="ADC15">
        <v>11</v>
      </c>
      <c r="ADD15">
        <v>29.7</v>
      </c>
      <c r="ADE15">
        <v>5493294</v>
      </c>
      <c r="ADF15">
        <v>3.49</v>
      </c>
      <c r="ADG15">
        <v>134.4</v>
      </c>
      <c r="ADH15">
        <v>10884382</v>
      </c>
      <c r="ADI15">
        <v>7.2</v>
      </c>
      <c r="ADJ15">
        <v>55.8</v>
      </c>
      <c r="ADK15" t="s">
        <v>2937</v>
      </c>
      <c r="ADL15" t="s">
        <v>2937</v>
      </c>
      <c r="ADM15" t="s">
        <v>2937</v>
      </c>
      <c r="ADN15">
        <v>681785</v>
      </c>
      <c r="ADO15">
        <v>3.95</v>
      </c>
      <c r="ADP15">
        <v>47.4</v>
      </c>
      <c r="ADQ15">
        <v>1210449</v>
      </c>
      <c r="ADR15">
        <v>5.04</v>
      </c>
      <c r="ADS15">
        <v>81.2</v>
      </c>
      <c r="ADT15">
        <v>2569216</v>
      </c>
      <c r="ADU15">
        <v>8.15</v>
      </c>
      <c r="ADV15">
        <v>58.5</v>
      </c>
      <c r="ADW15">
        <v>3240000</v>
      </c>
      <c r="ADX15">
        <v>22.03</v>
      </c>
      <c r="ADY15">
        <v>123.4</v>
      </c>
      <c r="ADZ15">
        <v>674760</v>
      </c>
      <c r="AEA15">
        <v>1.1299999999999999</v>
      </c>
      <c r="AEB15">
        <v>18.5</v>
      </c>
      <c r="AEC15">
        <v>1375164</v>
      </c>
      <c r="AED15">
        <v>0.74</v>
      </c>
      <c r="AEE15">
        <v>34.1</v>
      </c>
      <c r="AEF15">
        <v>29116928</v>
      </c>
      <c r="AEG15">
        <v>17.39</v>
      </c>
      <c r="AEH15">
        <v>110.1</v>
      </c>
      <c r="AEI15" t="s">
        <v>2937</v>
      </c>
      <c r="AEJ15" t="s">
        <v>2937</v>
      </c>
      <c r="AEK15" t="s">
        <v>2937</v>
      </c>
      <c r="AEL15">
        <v>5607427</v>
      </c>
      <c r="AEM15">
        <v>15.64</v>
      </c>
      <c r="AEN15">
        <v>88.1</v>
      </c>
      <c r="AEO15">
        <v>478500</v>
      </c>
      <c r="AEP15">
        <v>5.77</v>
      </c>
      <c r="AEQ15">
        <v>22.8</v>
      </c>
      <c r="AER15">
        <v>1899200</v>
      </c>
      <c r="AES15">
        <v>19.760000000000002</v>
      </c>
      <c r="AET15">
        <v>68</v>
      </c>
      <c r="AEU15">
        <v>3992748</v>
      </c>
      <c r="AEV15">
        <v>21.64</v>
      </c>
      <c r="AEW15">
        <v>136.9</v>
      </c>
      <c r="AEX15">
        <v>771064</v>
      </c>
      <c r="AEY15">
        <v>8.2899999999999991</v>
      </c>
      <c r="AEZ15">
        <v>48.1</v>
      </c>
      <c r="AFA15" t="s">
        <v>2937</v>
      </c>
      <c r="AFB15" t="s">
        <v>2937</v>
      </c>
      <c r="AFC15" t="s">
        <v>2937</v>
      </c>
      <c r="AFD15">
        <v>2283840</v>
      </c>
      <c r="AFE15">
        <v>16.28</v>
      </c>
      <c r="AFF15">
        <v>100.8</v>
      </c>
      <c r="AFG15" t="s">
        <v>2937</v>
      </c>
      <c r="AFH15" t="s">
        <v>2937</v>
      </c>
      <c r="AFI15" t="s">
        <v>2937</v>
      </c>
      <c r="AFJ15">
        <v>2878656</v>
      </c>
      <c r="AFK15">
        <v>12.2</v>
      </c>
      <c r="AFL15">
        <v>64.5</v>
      </c>
      <c r="AFM15" t="s">
        <v>2937</v>
      </c>
      <c r="AFN15" t="s">
        <v>2937</v>
      </c>
      <c r="AFO15" t="s">
        <v>2937</v>
      </c>
      <c r="AFP15">
        <v>1932931</v>
      </c>
      <c r="AFQ15">
        <v>15.01</v>
      </c>
      <c r="AFR15">
        <v>78.099999999999994</v>
      </c>
      <c r="AFS15" t="s">
        <v>2937</v>
      </c>
      <c r="AFT15" t="s">
        <v>2937</v>
      </c>
      <c r="AFU15" t="s">
        <v>2937</v>
      </c>
      <c r="AFV15">
        <v>2119600</v>
      </c>
      <c r="AFW15">
        <v>8.66</v>
      </c>
      <c r="AFX15">
        <v>75.7</v>
      </c>
      <c r="AFY15">
        <v>869400</v>
      </c>
      <c r="AFZ15">
        <v>5.36</v>
      </c>
      <c r="AGA15">
        <v>34.5</v>
      </c>
      <c r="AGB15">
        <v>535080</v>
      </c>
      <c r="AGC15">
        <v>6.35</v>
      </c>
      <c r="AGD15">
        <v>38.5</v>
      </c>
      <c r="AGE15">
        <v>9951660</v>
      </c>
      <c r="AGF15">
        <v>13.16</v>
      </c>
      <c r="AGG15">
        <v>125.9</v>
      </c>
      <c r="AGH15" t="s">
        <v>2937</v>
      </c>
      <c r="AGI15" t="s">
        <v>2937</v>
      </c>
      <c r="AGJ15" t="s">
        <v>2937</v>
      </c>
      <c r="AGK15" t="s">
        <v>2937</v>
      </c>
      <c r="AGL15" t="s">
        <v>2937</v>
      </c>
      <c r="AGM15" t="s">
        <v>2937</v>
      </c>
      <c r="AGN15" t="s">
        <v>2937</v>
      </c>
      <c r="AGO15" t="s">
        <v>2937</v>
      </c>
      <c r="AGP15" t="s">
        <v>2937</v>
      </c>
      <c r="AGQ15">
        <v>1691319</v>
      </c>
      <c r="AGR15">
        <v>15.56</v>
      </c>
      <c r="AGS15">
        <v>133.9</v>
      </c>
      <c r="AGT15">
        <v>1806756</v>
      </c>
      <c r="AGU15">
        <v>22.54</v>
      </c>
      <c r="AGV15">
        <v>73.7</v>
      </c>
      <c r="AGW15">
        <v>3140100</v>
      </c>
      <c r="AGX15">
        <v>23.16</v>
      </c>
      <c r="AGY15">
        <v>101.4</v>
      </c>
      <c r="AGZ15">
        <v>492744</v>
      </c>
      <c r="AHA15">
        <v>6.16</v>
      </c>
      <c r="AHB15">
        <v>46.4</v>
      </c>
      <c r="AHC15" t="s">
        <v>2937</v>
      </c>
      <c r="AHD15" t="s">
        <v>2937</v>
      </c>
      <c r="AHE15" t="s">
        <v>2937</v>
      </c>
      <c r="AHF15">
        <v>816867</v>
      </c>
      <c r="AHG15">
        <v>2.5299999999999998</v>
      </c>
      <c r="AHH15">
        <v>38.799999999999997</v>
      </c>
      <c r="AHI15" t="s">
        <v>2937</v>
      </c>
      <c r="AHJ15" t="s">
        <v>2937</v>
      </c>
      <c r="AHK15" t="s">
        <v>2937</v>
      </c>
      <c r="AHL15" t="s">
        <v>2937</v>
      </c>
      <c r="AHM15" t="s">
        <v>2937</v>
      </c>
      <c r="AHN15" t="s">
        <v>2937</v>
      </c>
      <c r="AHO15" t="s">
        <v>2937</v>
      </c>
      <c r="AHP15" t="s">
        <v>2937</v>
      </c>
      <c r="AHQ15" t="s">
        <v>2937</v>
      </c>
      <c r="AHR15">
        <v>907500</v>
      </c>
      <c r="AHS15">
        <v>1.69</v>
      </c>
      <c r="AHT15">
        <v>48.6</v>
      </c>
      <c r="AHU15">
        <v>4238294</v>
      </c>
      <c r="AHV15">
        <v>7.33</v>
      </c>
      <c r="AHW15">
        <v>46.5</v>
      </c>
      <c r="AHX15" t="s">
        <v>2937</v>
      </c>
      <c r="AHY15" t="s">
        <v>2937</v>
      </c>
      <c r="AHZ15" t="s">
        <v>2937</v>
      </c>
      <c r="AIA15" t="s">
        <v>2937</v>
      </c>
      <c r="AIB15" t="s">
        <v>2937</v>
      </c>
      <c r="AIC15" t="s">
        <v>2937</v>
      </c>
      <c r="AID15">
        <v>414894</v>
      </c>
      <c r="AIE15">
        <v>-15.55</v>
      </c>
      <c r="AIF15">
        <v>79.8</v>
      </c>
      <c r="AIG15">
        <v>486320</v>
      </c>
      <c r="AIH15">
        <v>5.24</v>
      </c>
      <c r="AII15">
        <v>77.3</v>
      </c>
      <c r="AIJ15">
        <v>4062300</v>
      </c>
      <c r="AIK15">
        <v>10.26</v>
      </c>
      <c r="AIL15">
        <v>103.8</v>
      </c>
      <c r="AIM15">
        <v>2589035</v>
      </c>
      <c r="AIN15">
        <v>21.98</v>
      </c>
      <c r="AIO15">
        <v>82.6</v>
      </c>
      <c r="AIP15" t="s">
        <v>2937</v>
      </c>
      <c r="AIQ15" t="s">
        <v>2937</v>
      </c>
      <c r="AIR15" t="s">
        <v>2937</v>
      </c>
      <c r="AIS15" t="s">
        <v>2937</v>
      </c>
      <c r="AIT15" t="s">
        <v>2937</v>
      </c>
      <c r="AIU15" t="s">
        <v>2937</v>
      </c>
      <c r="AIV15" t="s">
        <v>2937</v>
      </c>
      <c r="AIW15" t="s">
        <v>2937</v>
      </c>
      <c r="AIX15" t="s">
        <v>2937</v>
      </c>
      <c r="AIY15" t="s">
        <v>2937</v>
      </c>
      <c r="AIZ15" t="s">
        <v>2937</v>
      </c>
      <c r="AJA15" t="s">
        <v>2937</v>
      </c>
      <c r="AJB15">
        <v>8848479</v>
      </c>
      <c r="AJC15">
        <v>12.15</v>
      </c>
      <c r="AJD15">
        <v>81.8</v>
      </c>
      <c r="AJE15" t="s">
        <v>2937</v>
      </c>
      <c r="AJF15" t="s">
        <v>2937</v>
      </c>
      <c r="AJG15" t="s">
        <v>2937</v>
      </c>
      <c r="AJH15" t="s">
        <v>2937</v>
      </c>
      <c r="AJI15" t="s">
        <v>2937</v>
      </c>
      <c r="AJJ15" t="s">
        <v>2937</v>
      </c>
      <c r="AJK15" t="s">
        <v>2937</v>
      </c>
      <c r="AJL15" t="s">
        <v>2937</v>
      </c>
      <c r="AJM15" t="s">
        <v>2937</v>
      </c>
      <c r="AJN15">
        <v>1447800</v>
      </c>
      <c r="AJO15">
        <v>-8.18</v>
      </c>
      <c r="AJP15">
        <v>31.9</v>
      </c>
      <c r="AJQ15">
        <v>3023228</v>
      </c>
      <c r="AJR15">
        <v>15.6</v>
      </c>
      <c r="AJS15">
        <v>111.1</v>
      </c>
      <c r="AJT15">
        <v>730480</v>
      </c>
      <c r="AJU15">
        <v>10.27</v>
      </c>
      <c r="AJV15">
        <v>41.6</v>
      </c>
      <c r="AJW15">
        <v>1297025</v>
      </c>
      <c r="AJX15">
        <v>-18.59</v>
      </c>
      <c r="AJY15">
        <v>41.7</v>
      </c>
      <c r="AJZ15" t="s">
        <v>2937</v>
      </c>
      <c r="AKA15" t="s">
        <v>2937</v>
      </c>
      <c r="AKB15" t="s">
        <v>2937</v>
      </c>
      <c r="AKC15">
        <v>3324000</v>
      </c>
      <c r="AKD15">
        <v>7.87</v>
      </c>
      <c r="AKE15">
        <v>91</v>
      </c>
      <c r="AKG15" t="s">
        <v>2937</v>
      </c>
      <c r="AKH15" t="s">
        <v>2937</v>
      </c>
      <c r="AKI15">
        <v>721500</v>
      </c>
      <c r="AKJ15">
        <v>4.2</v>
      </c>
      <c r="AKK15">
        <v>61.9</v>
      </c>
      <c r="AKM15" t="s">
        <v>2937</v>
      </c>
      <c r="AKN15" t="s">
        <v>2937</v>
      </c>
      <c r="AKP15" t="s">
        <v>2937</v>
      </c>
      <c r="AKQ15" t="s">
        <v>2937</v>
      </c>
      <c r="AKR15">
        <v>268408</v>
      </c>
      <c r="AKS15" t="s">
        <v>2937</v>
      </c>
      <c r="AKT15">
        <v>48.7</v>
      </c>
      <c r="AKU15">
        <v>1721882</v>
      </c>
      <c r="AKV15">
        <v>0.27</v>
      </c>
      <c r="AKW15">
        <v>51.4</v>
      </c>
      <c r="AKX15" t="s">
        <v>2937</v>
      </c>
      <c r="AKY15" t="s">
        <v>2937</v>
      </c>
      <c r="AKZ15" t="s">
        <v>2937</v>
      </c>
      <c r="ALA15">
        <v>1766634</v>
      </c>
      <c r="ALB15">
        <v>11.87</v>
      </c>
      <c r="ALC15">
        <v>62.4</v>
      </c>
      <c r="ALD15" t="s">
        <v>2937</v>
      </c>
      <c r="ALE15" t="s">
        <v>2937</v>
      </c>
      <c r="ALF15" t="s">
        <v>2937</v>
      </c>
      <c r="ALG15">
        <v>4594746</v>
      </c>
      <c r="ALH15">
        <v>10.14</v>
      </c>
      <c r="ALI15">
        <v>51</v>
      </c>
      <c r="ALJ15" t="s">
        <v>2937</v>
      </c>
      <c r="ALK15" t="s">
        <v>2937</v>
      </c>
      <c r="ALL15" t="s">
        <v>2937</v>
      </c>
      <c r="ALM15">
        <v>1596660</v>
      </c>
      <c r="ALN15">
        <v>7.05</v>
      </c>
      <c r="ALO15">
        <v>29.2</v>
      </c>
      <c r="ALP15" t="s">
        <v>2937</v>
      </c>
      <c r="ALQ15" t="s">
        <v>2937</v>
      </c>
      <c r="ALR15" t="s">
        <v>2937</v>
      </c>
      <c r="ALS15">
        <v>1164594</v>
      </c>
      <c r="ALT15">
        <v>4.45</v>
      </c>
      <c r="ALU15">
        <v>48.5</v>
      </c>
      <c r="ALV15" t="s">
        <v>2937</v>
      </c>
      <c r="ALW15" t="s">
        <v>2937</v>
      </c>
      <c r="ALX15" t="s">
        <v>2937</v>
      </c>
      <c r="ALY15" t="s">
        <v>2937</v>
      </c>
      <c r="ALZ15" t="s">
        <v>2937</v>
      </c>
      <c r="AMA15" t="s">
        <v>2937</v>
      </c>
      <c r="AMB15">
        <v>748000</v>
      </c>
      <c r="AMC15">
        <v>15.51</v>
      </c>
      <c r="AMD15">
        <v>55</v>
      </c>
      <c r="AME15">
        <v>1100096</v>
      </c>
      <c r="AMF15">
        <v>-34.9</v>
      </c>
      <c r="AMG15">
        <v>53.8</v>
      </c>
      <c r="AMH15" t="s">
        <v>2937</v>
      </c>
      <c r="AMI15" t="s">
        <v>2937</v>
      </c>
      <c r="AMJ15" t="s">
        <v>2937</v>
      </c>
      <c r="AMK15">
        <v>972506</v>
      </c>
      <c r="AML15">
        <v>14.34</v>
      </c>
      <c r="AMM15">
        <v>57.7</v>
      </c>
      <c r="AMN15" t="s">
        <v>2937</v>
      </c>
      <c r="AMO15" t="s">
        <v>2937</v>
      </c>
      <c r="AMP15" t="s">
        <v>2937</v>
      </c>
      <c r="AMQ15">
        <v>314850</v>
      </c>
      <c r="AMR15">
        <v>1.22</v>
      </c>
      <c r="AMS15">
        <v>53.2</v>
      </c>
      <c r="AMT15">
        <v>408034</v>
      </c>
      <c r="AMU15">
        <v>-419.72</v>
      </c>
      <c r="AMV15">
        <v>79.400000000000006</v>
      </c>
      <c r="AMW15">
        <v>630340</v>
      </c>
      <c r="AMX15">
        <v>-10.3</v>
      </c>
      <c r="AMY15">
        <v>68</v>
      </c>
      <c r="AMZ15">
        <v>384964</v>
      </c>
      <c r="ANA15">
        <v>-83.5</v>
      </c>
      <c r="ANB15">
        <v>29.2</v>
      </c>
      <c r="ANC15">
        <v>1309016</v>
      </c>
      <c r="AND15">
        <v>6.21</v>
      </c>
      <c r="ANE15">
        <v>207.2</v>
      </c>
      <c r="ANF15">
        <v>3845405</v>
      </c>
      <c r="ANG15">
        <v>16.09</v>
      </c>
      <c r="ANH15">
        <v>518</v>
      </c>
      <c r="ANI15">
        <v>1712100</v>
      </c>
      <c r="ANJ15">
        <v>7.18</v>
      </c>
      <c r="ANK15">
        <v>70.2</v>
      </c>
      <c r="ANL15" t="s">
        <v>2937</v>
      </c>
      <c r="ANM15" t="s">
        <v>2937</v>
      </c>
      <c r="ANN15" t="s">
        <v>2937</v>
      </c>
      <c r="ANO15" t="s">
        <v>2937</v>
      </c>
      <c r="ANP15" t="s">
        <v>2937</v>
      </c>
      <c r="ANQ15" t="s">
        <v>2937</v>
      </c>
      <c r="ANR15" t="s">
        <v>2937</v>
      </c>
      <c r="ANS15" t="s">
        <v>2937</v>
      </c>
      <c r="ANT15" t="s">
        <v>2937</v>
      </c>
      <c r="ANU15" t="s">
        <v>2937</v>
      </c>
      <c r="ANV15" t="s">
        <v>2937</v>
      </c>
      <c r="ANW15" t="s">
        <v>2937</v>
      </c>
      <c r="ANX15">
        <v>1489860</v>
      </c>
      <c r="ANY15">
        <v>4.97</v>
      </c>
      <c r="ANZ15">
        <v>81.5</v>
      </c>
      <c r="AOB15" t="s">
        <v>2937</v>
      </c>
      <c r="AOC15" t="s">
        <v>2937</v>
      </c>
      <c r="AOD15" t="s">
        <v>2937</v>
      </c>
      <c r="AOE15" t="s">
        <v>2937</v>
      </c>
      <c r="AOF15" t="s">
        <v>2937</v>
      </c>
      <c r="AOG15">
        <v>1391095</v>
      </c>
      <c r="AOH15">
        <v>11.22</v>
      </c>
      <c r="AOI15">
        <v>53</v>
      </c>
      <c r="AOJ15" t="s">
        <v>2937</v>
      </c>
      <c r="AOK15" t="s">
        <v>2937</v>
      </c>
      <c r="AOL15" t="s">
        <v>2937</v>
      </c>
      <c r="AOM15">
        <v>3098367</v>
      </c>
      <c r="AON15">
        <v>11.31</v>
      </c>
      <c r="AOO15">
        <v>113.5</v>
      </c>
      <c r="AOP15">
        <v>2355344</v>
      </c>
      <c r="AOQ15">
        <v>11.43</v>
      </c>
      <c r="AOR15">
        <v>101.8</v>
      </c>
      <c r="AOS15">
        <v>1123360</v>
      </c>
      <c r="AOT15">
        <v>-18.23</v>
      </c>
      <c r="AOU15">
        <v>72.599999999999994</v>
      </c>
      <c r="AOV15" t="s">
        <v>2937</v>
      </c>
      <c r="AOW15" t="s">
        <v>2937</v>
      </c>
      <c r="AOX15" t="s">
        <v>2937</v>
      </c>
      <c r="AOY15">
        <v>1780610</v>
      </c>
      <c r="AOZ15">
        <v>3.73</v>
      </c>
      <c r="APA15">
        <v>58.7</v>
      </c>
      <c r="APB15">
        <v>2182651</v>
      </c>
      <c r="APC15">
        <v>2.73</v>
      </c>
      <c r="APD15">
        <v>68.7</v>
      </c>
      <c r="APE15" t="s">
        <v>2937</v>
      </c>
      <c r="APF15" t="s">
        <v>2937</v>
      </c>
      <c r="APG15" t="s">
        <v>2937</v>
      </c>
      <c r="APH15">
        <v>3880000</v>
      </c>
      <c r="API15">
        <v>9.68</v>
      </c>
      <c r="APJ15">
        <v>73.8</v>
      </c>
      <c r="APK15" t="s">
        <v>2937</v>
      </c>
      <c r="APL15" t="s">
        <v>2937</v>
      </c>
      <c r="APM15" t="s">
        <v>2937</v>
      </c>
      <c r="APN15">
        <v>1387200</v>
      </c>
      <c r="APO15">
        <v>13.29</v>
      </c>
      <c r="APP15">
        <v>128.5</v>
      </c>
      <c r="APQ15">
        <v>676800</v>
      </c>
      <c r="APR15">
        <v>5.85</v>
      </c>
      <c r="APS15">
        <v>37</v>
      </c>
      <c r="APT15" t="s">
        <v>2937</v>
      </c>
      <c r="APU15" t="s">
        <v>2937</v>
      </c>
      <c r="APV15" t="s">
        <v>2937</v>
      </c>
      <c r="APW15" t="s">
        <v>2937</v>
      </c>
      <c r="APX15" t="s">
        <v>2937</v>
      </c>
      <c r="APY15" t="s">
        <v>2937</v>
      </c>
      <c r="APZ15">
        <v>1212480</v>
      </c>
      <c r="AQA15">
        <v>4.82</v>
      </c>
      <c r="AQB15">
        <v>49.8</v>
      </c>
      <c r="AQC15">
        <v>744512</v>
      </c>
      <c r="AQD15">
        <v>4.97</v>
      </c>
      <c r="AQE15">
        <v>33.700000000000003</v>
      </c>
      <c r="AQF15">
        <v>453750</v>
      </c>
      <c r="AQG15">
        <v>4.3899999999999997</v>
      </c>
      <c r="AQH15">
        <v>31.3</v>
      </c>
      <c r="AQI15">
        <v>669751</v>
      </c>
      <c r="AQJ15">
        <v>-96.79</v>
      </c>
      <c r="AQK15">
        <v>76.8</v>
      </c>
      <c r="AQL15" t="s">
        <v>2937</v>
      </c>
      <c r="AQM15" t="s">
        <v>2937</v>
      </c>
      <c r="AQN15" t="s">
        <v>2937</v>
      </c>
      <c r="AQO15" t="s">
        <v>2937</v>
      </c>
      <c r="AQP15" t="s">
        <v>2937</v>
      </c>
      <c r="AQQ15" t="s">
        <v>2937</v>
      </c>
      <c r="AQR15">
        <v>1454907</v>
      </c>
      <c r="AQS15">
        <v>20.46</v>
      </c>
      <c r="AQT15">
        <v>192.9</v>
      </c>
      <c r="AQU15">
        <v>2333748</v>
      </c>
      <c r="AQV15">
        <v>4.9000000000000004</v>
      </c>
      <c r="AQW15">
        <v>309</v>
      </c>
      <c r="AQX15">
        <v>18293000</v>
      </c>
      <c r="AQY15">
        <v>27.59</v>
      </c>
      <c r="AQZ15">
        <v>144.1</v>
      </c>
      <c r="ARA15">
        <v>4291560</v>
      </c>
      <c r="ARB15">
        <v>34.880000000000003</v>
      </c>
      <c r="ARC15">
        <v>108.9</v>
      </c>
      <c r="ARD15">
        <v>1051095</v>
      </c>
      <c r="ARE15">
        <v>0.92</v>
      </c>
      <c r="ARF15">
        <v>35.5</v>
      </c>
      <c r="ARG15" t="s">
        <v>2937</v>
      </c>
      <c r="ARH15" t="s">
        <v>2937</v>
      </c>
      <c r="ARI15" t="s">
        <v>2937</v>
      </c>
      <c r="ARJ15">
        <v>329656</v>
      </c>
      <c r="ARK15" t="s">
        <v>2937</v>
      </c>
      <c r="ARL15">
        <v>32.4</v>
      </c>
      <c r="ARM15">
        <v>1062600</v>
      </c>
      <c r="ARN15">
        <v>5.39</v>
      </c>
      <c r="ARO15">
        <v>19.899999999999999</v>
      </c>
      <c r="ARP15" t="s">
        <v>2937</v>
      </c>
      <c r="ARQ15" t="s">
        <v>2937</v>
      </c>
      <c r="ARR15" t="s">
        <v>2937</v>
      </c>
      <c r="ARS15" t="s">
        <v>2937</v>
      </c>
      <c r="ART15" t="s">
        <v>2937</v>
      </c>
      <c r="ARU15" t="s">
        <v>2937</v>
      </c>
      <c r="ARV15">
        <v>453560</v>
      </c>
      <c r="ARW15">
        <v>1.01</v>
      </c>
      <c r="ARX15">
        <v>23.5</v>
      </c>
      <c r="ARY15">
        <v>5063710</v>
      </c>
      <c r="ARZ15">
        <v>11.73</v>
      </c>
      <c r="ASA15">
        <v>281.10000000000002</v>
      </c>
      <c r="ASB15">
        <v>3476772</v>
      </c>
      <c r="ASC15">
        <v>-50.25</v>
      </c>
      <c r="ASD15">
        <v>61</v>
      </c>
      <c r="ASE15" t="s">
        <v>2937</v>
      </c>
      <c r="ASF15">
        <v>32.79</v>
      </c>
      <c r="ASG15" t="s">
        <v>2937</v>
      </c>
      <c r="ASH15">
        <v>2038902</v>
      </c>
      <c r="ASI15">
        <v>8.51</v>
      </c>
      <c r="ASJ15">
        <v>151.5</v>
      </c>
      <c r="ASK15" t="s">
        <v>2937</v>
      </c>
      <c r="ASL15" t="s">
        <v>2937</v>
      </c>
      <c r="ASM15" t="s">
        <v>2937</v>
      </c>
      <c r="ASN15">
        <v>300300</v>
      </c>
      <c r="ASO15">
        <v>3.38</v>
      </c>
      <c r="ASP15">
        <v>13.6</v>
      </c>
      <c r="ASQ15" t="s">
        <v>2937</v>
      </c>
      <c r="ASR15" t="s">
        <v>2937</v>
      </c>
      <c r="ASS15" t="s">
        <v>2937</v>
      </c>
      <c r="AST15">
        <v>657600</v>
      </c>
      <c r="ASU15">
        <v>5.0599999999999996</v>
      </c>
      <c r="ASV15">
        <v>30.1</v>
      </c>
      <c r="ASW15">
        <v>5600000</v>
      </c>
      <c r="ASX15">
        <v>8.92</v>
      </c>
      <c r="ASY15">
        <v>79.400000000000006</v>
      </c>
      <c r="ASZ15" t="s">
        <v>2937</v>
      </c>
      <c r="ATA15" t="s">
        <v>2937</v>
      </c>
      <c r="ATB15" t="s">
        <v>2937</v>
      </c>
      <c r="ATC15">
        <v>237663</v>
      </c>
      <c r="ATD15" t="s">
        <v>2937</v>
      </c>
      <c r="ATE15">
        <v>38.299999999999997</v>
      </c>
      <c r="ATF15" t="s">
        <v>2937</v>
      </c>
      <c r="ATG15" t="s">
        <v>2937</v>
      </c>
      <c r="ATH15" t="s">
        <v>2937</v>
      </c>
      <c r="ATI15">
        <v>568013</v>
      </c>
      <c r="ATJ15">
        <v>-16.64</v>
      </c>
      <c r="ATK15">
        <v>54.2</v>
      </c>
      <c r="ATL15" t="s">
        <v>2937</v>
      </c>
      <c r="ATM15" t="s">
        <v>2937</v>
      </c>
      <c r="ATN15" t="s">
        <v>2937</v>
      </c>
      <c r="ATO15">
        <v>869000</v>
      </c>
      <c r="ATP15">
        <v>4.76</v>
      </c>
      <c r="ATQ15">
        <v>30.1</v>
      </c>
      <c r="ATR15" t="s">
        <v>2937</v>
      </c>
      <c r="ATS15" t="s">
        <v>2937</v>
      </c>
      <c r="ATT15" t="s">
        <v>2937</v>
      </c>
      <c r="ATU15">
        <v>484709</v>
      </c>
      <c r="ATV15">
        <v>6.56</v>
      </c>
      <c r="ATW15">
        <v>113.7</v>
      </c>
      <c r="ATX15">
        <v>1151225</v>
      </c>
      <c r="ATY15">
        <v>9.6</v>
      </c>
      <c r="ATZ15">
        <v>81.5</v>
      </c>
      <c r="AUA15">
        <v>757250</v>
      </c>
      <c r="AUB15">
        <v>6.55</v>
      </c>
      <c r="AUC15">
        <v>68.400000000000006</v>
      </c>
      <c r="AUD15">
        <v>495600</v>
      </c>
      <c r="AUE15">
        <v>7.14</v>
      </c>
      <c r="AUF15">
        <v>113.3</v>
      </c>
      <c r="AUG15" t="s">
        <v>2937</v>
      </c>
      <c r="AUH15" t="s">
        <v>2937</v>
      </c>
      <c r="AUI15" t="s">
        <v>2937</v>
      </c>
      <c r="AUJ15" t="s">
        <v>2937</v>
      </c>
      <c r="AUK15" t="s">
        <v>2937</v>
      </c>
      <c r="AUL15" t="s">
        <v>2937</v>
      </c>
      <c r="AUM15">
        <v>676156</v>
      </c>
      <c r="AUN15">
        <v>2.08</v>
      </c>
      <c r="AUO15">
        <v>52.8</v>
      </c>
      <c r="AUP15">
        <v>3105430</v>
      </c>
      <c r="AUQ15">
        <v>10.16</v>
      </c>
      <c r="AUR15">
        <v>4202.2</v>
      </c>
      <c r="AUS15" t="s">
        <v>2937</v>
      </c>
      <c r="AUT15" t="s">
        <v>2937</v>
      </c>
      <c r="AUU15" t="s">
        <v>2937</v>
      </c>
      <c r="AUV15" t="s">
        <v>2937</v>
      </c>
      <c r="AUW15" t="s">
        <v>2937</v>
      </c>
      <c r="AUX15" t="s">
        <v>2937</v>
      </c>
      <c r="AUY15">
        <v>7220448</v>
      </c>
      <c r="AUZ15">
        <v>13.08</v>
      </c>
      <c r="AVA15">
        <v>112.9</v>
      </c>
      <c r="AVB15">
        <v>563505</v>
      </c>
      <c r="AVC15">
        <v>1.55</v>
      </c>
      <c r="AVD15">
        <v>46.7</v>
      </c>
      <c r="AVE15" t="s">
        <v>2937</v>
      </c>
      <c r="AVF15" t="s">
        <v>2937</v>
      </c>
      <c r="AVG15" t="s">
        <v>2937</v>
      </c>
      <c r="AVH15">
        <v>1058780</v>
      </c>
      <c r="AVI15">
        <v>6.94</v>
      </c>
      <c r="AVJ15">
        <v>29.1</v>
      </c>
      <c r="AVK15">
        <v>1336500</v>
      </c>
      <c r="AVL15">
        <v>12.15</v>
      </c>
      <c r="AVM15">
        <v>64.2</v>
      </c>
      <c r="AVN15" t="s">
        <v>2937</v>
      </c>
      <c r="AVO15" t="s">
        <v>2937</v>
      </c>
      <c r="AVP15" t="s">
        <v>2937</v>
      </c>
      <c r="AVQ15">
        <v>1638000</v>
      </c>
      <c r="AVR15">
        <v>0.84</v>
      </c>
      <c r="AVS15">
        <v>45.4</v>
      </c>
      <c r="AVT15">
        <v>3094000</v>
      </c>
      <c r="AVU15">
        <v>14.16</v>
      </c>
      <c r="AVV15">
        <v>61.8</v>
      </c>
      <c r="AVW15">
        <v>756173</v>
      </c>
      <c r="AVX15">
        <v>0.68</v>
      </c>
      <c r="AVY15">
        <v>152</v>
      </c>
      <c r="AVZ15">
        <v>1593865</v>
      </c>
      <c r="AWA15">
        <v>0.67</v>
      </c>
      <c r="AWB15">
        <v>95.4</v>
      </c>
      <c r="AWC15" t="s">
        <v>2937</v>
      </c>
      <c r="AWD15" t="s">
        <v>2937</v>
      </c>
      <c r="AWE15" t="s">
        <v>2937</v>
      </c>
      <c r="AWF15" t="s">
        <v>2937</v>
      </c>
      <c r="AWG15" t="s">
        <v>2937</v>
      </c>
      <c r="AWH15" t="s">
        <v>2937</v>
      </c>
      <c r="AWI15">
        <v>1064200</v>
      </c>
      <c r="AWJ15">
        <v>16.239999999999998</v>
      </c>
      <c r="AWK15">
        <v>62.4</v>
      </c>
      <c r="AWL15">
        <v>411197</v>
      </c>
      <c r="AWM15">
        <v>4.2</v>
      </c>
      <c r="AWN15">
        <v>32.799999999999997</v>
      </c>
      <c r="AWP15" t="s">
        <v>2937</v>
      </c>
      <c r="AWQ15" t="s">
        <v>2937</v>
      </c>
      <c r="AWR15">
        <v>1843265</v>
      </c>
      <c r="AWS15">
        <v>9.51</v>
      </c>
      <c r="AWT15">
        <v>57.8</v>
      </c>
      <c r="AWU15">
        <v>654795</v>
      </c>
      <c r="AWV15">
        <v>-15.96</v>
      </c>
      <c r="AWW15">
        <v>54.6</v>
      </c>
      <c r="AWX15">
        <v>740520</v>
      </c>
      <c r="AWY15">
        <v>2.11</v>
      </c>
      <c r="AWZ15">
        <v>22.6</v>
      </c>
      <c r="AXA15">
        <v>642350</v>
      </c>
      <c r="AXB15">
        <v>0.56000000000000005</v>
      </c>
      <c r="AXC15">
        <v>20.100000000000001</v>
      </c>
      <c r="AXD15" t="s">
        <v>2937</v>
      </c>
      <c r="AXE15" t="s">
        <v>2937</v>
      </c>
      <c r="AXF15" t="s">
        <v>2937</v>
      </c>
      <c r="AXG15" t="s">
        <v>2937</v>
      </c>
      <c r="AXH15" t="s">
        <v>2937</v>
      </c>
      <c r="AXI15" t="s">
        <v>2937</v>
      </c>
      <c r="AXJ15">
        <v>2318544</v>
      </c>
      <c r="AXK15">
        <v>0.05</v>
      </c>
      <c r="AXL15">
        <v>177.9</v>
      </c>
      <c r="AXM15">
        <v>397070</v>
      </c>
      <c r="AXN15" t="s">
        <v>2937</v>
      </c>
      <c r="AXO15">
        <v>179.3</v>
      </c>
      <c r="AXP15" t="s">
        <v>2937</v>
      </c>
      <c r="AXQ15" t="s">
        <v>2937</v>
      </c>
      <c r="AXR15" t="s">
        <v>2937</v>
      </c>
      <c r="AXS15" t="s">
        <v>2937</v>
      </c>
      <c r="AXT15" t="s">
        <v>2937</v>
      </c>
      <c r="AXU15" t="s">
        <v>2937</v>
      </c>
      <c r="AXV15" t="s">
        <v>2937</v>
      </c>
      <c r="AXW15" t="s">
        <v>2937</v>
      </c>
      <c r="AXX15" t="s">
        <v>2937</v>
      </c>
      <c r="AXY15">
        <v>1418820</v>
      </c>
      <c r="AXZ15">
        <v>6.75</v>
      </c>
      <c r="AYA15">
        <v>28.9</v>
      </c>
      <c r="AYB15">
        <v>641470</v>
      </c>
      <c r="AYC15">
        <v>-24.92</v>
      </c>
      <c r="AYD15">
        <v>29</v>
      </c>
      <c r="AYE15">
        <v>921353</v>
      </c>
      <c r="AYF15">
        <v>8.36</v>
      </c>
      <c r="AYG15">
        <v>197.5</v>
      </c>
      <c r="AYH15">
        <v>1862979</v>
      </c>
      <c r="AYI15">
        <v>-11.32</v>
      </c>
      <c r="AYJ15">
        <v>78</v>
      </c>
      <c r="AYK15" t="s">
        <v>2937</v>
      </c>
      <c r="AYL15" t="s">
        <v>2937</v>
      </c>
      <c r="AYM15" t="s">
        <v>2937</v>
      </c>
      <c r="AYN15">
        <v>768000</v>
      </c>
      <c r="AYO15">
        <v>8.4499999999999993</v>
      </c>
      <c r="AYP15">
        <v>20.5</v>
      </c>
      <c r="AYQ15" t="s">
        <v>2937</v>
      </c>
      <c r="AYR15" t="s">
        <v>2937</v>
      </c>
      <c r="AYS15" t="s">
        <v>2937</v>
      </c>
      <c r="AYT15" t="s">
        <v>2937</v>
      </c>
      <c r="AYU15" t="s">
        <v>2937</v>
      </c>
      <c r="AYV15" t="s">
        <v>2937</v>
      </c>
      <c r="AYW15">
        <v>519200</v>
      </c>
      <c r="AYX15">
        <v>-18.23</v>
      </c>
      <c r="AYY15">
        <v>26.3</v>
      </c>
      <c r="AYZ15">
        <v>1384949</v>
      </c>
      <c r="AZA15">
        <v>6.05</v>
      </c>
      <c r="AZB15">
        <v>29.5</v>
      </c>
      <c r="AZC15" t="s">
        <v>2937</v>
      </c>
      <c r="AZD15" t="s">
        <v>2937</v>
      </c>
      <c r="AZE15" t="s">
        <v>2937</v>
      </c>
      <c r="AZF15">
        <v>275289</v>
      </c>
      <c r="AZG15" t="s">
        <v>2937</v>
      </c>
      <c r="AZH15">
        <v>18.8</v>
      </c>
      <c r="AZI15" t="s">
        <v>2937</v>
      </c>
      <c r="AZJ15" t="s">
        <v>2937</v>
      </c>
      <c r="AZK15" t="s">
        <v>2937</v>
      </c>
      <c r="AZL15">
        <v>943256</v>
      </c>
      <c r="AZM15">
        <v>7.85</v>
      </c>
      <c r="AZN15">
        <v>75.5</v>
      </c>
      <c r="AZO15" t="s">
        <v>2937</v>
      </c>
      <c r="AZP15" t="s">
        <v>2937</v>
      </c>
      <c r="AZQ15" t="s">
        <v>2937</v>
      </c>
      <c r="AZR15">
        <v>2626524</v>
      </c>
      <c r="AZS15">
        <v>6.68</v>
      </c>
      <c r="AZT15">
        <v>69.7</v>
      </c>
      <c r="AZU15">
        <v>835098</v>
      </c>
      <c r="AZV15">
        <v>0.81</v>
      </c>
      <c r="AZW15">
        <v>29.4</v>
      </c>
      <c r="AZX15">
        <v>859180</v>
      </c>
      <c r="AZY15">
        <v>0.43</v>
      </c>
      <c r="AZZ15">
        <v>89.3</v>
      </c>
      <c r="BAA15">
        <v>5949206</v>
      </c>
      <c r="BAB15">
        <v>12.6</v>
      </c>
      <c r="BAC15">
        <v>106.9</v>
      </c>
      <c r="BAD15" t="s">
        <v>2937</v>
      </c>
      <c r="BAE15" t="s">
        <v>2937</v>
      </c>
      <c r="BAF15" t="s">
        <v>2937</v>
      </c>
      <c r="BAG15">
        <v>541800</v>
      </c>
      <c r="BAH15">
        <v>3.25</v>
      </c>
      <c r="BAI15">
        <v>31.9</v>
      </c>
      <c r="BAJ15">
        <v>7214564</v>
      </c>
      <c r="BAK15">
        <v>11.79</v>
      </c>
      <c r="BAL15">
        <v>64.2</v>
      </c>
      <c r="BAM15" t="s">
        <v>2937</v>
      </c>
      <c r="BAN15" t="s">
        <v>2937</v>
      </c>
      <c r="BAO15" t="s">
        <v>2937</v>
      </c>
      <c r="BAP15">
        <v>808141</v>
      </c>
      <c r="BAQ15">
        <v>1.76</v>
      </c>
      <c r="BAR15">
        <v>90.6</v>
      </c>
      <c r="BAS15">
        <v>529901</v>
      </c>
      <c r="BAT15">
        <v>4.13</v>
      </c>
      <c r="BAU15">
        <v>27.7</v>
      </c>
      <c r="BAV15" t="s">
        <v>2937</v>
      </c>
      <c r="BAW15" t="s">
        <v>2937</v>
      </c>
      <c r="BAX15" t="s">
        <v>2937</v>
      </c>
      <c r="BAY15">
        <v>2071348</v>
      </c>
      <c r="BAZ15">
        <v>10.43</v>
      </c>
      <c r="BBA15">
        <v>52.1</v>
      </c>
      <c r="BBB15" t="s">
        <v>2937</v>
      </c>
      <c r="BBC15" t="s">
        <v>2937</v>
      </c>
      <c r="BBD15" t="s">
        <v>2937</v>
      </c>
      <c r="BBE15">
        <v>824052</v>
      </c>
      <c r="BBF15">
        <v>12.81</v>
      </c>
      <c r="BBG15">
        <v>53.3</v>
      </c>
      <c r="BBH15">
        <v>6415500</v>
      </c>
      <c r="BBI15">
        <v>13.98</v>
      </c>
      <c r="BBJ15">
        <v>77.599999999999994</v>
      </c>
      <c r="BBK15" t="s">
        <v>2937</v>
      </c>
      <c r="BBL15" t="s">
        <v>2937</v>
      </c>
      <c r="BBM15" t="s">
        <v>2937</v>
      </c>
      <c r="BBN15" t="s">
        <v>2937</v>
      </c>
      <c r="BBO15" t="s">
        <v>2937</v>
      </c>
      <c r="BBP15" t="s">
        <v>2937</v>
      </c>
      <c r="BBQ15">
        <v>350745</v>
      </c>
      <c r="BBR15" t="s">
        <v>2937</v>
      </c>
      <c r="BBS15">
        <v>21.5</v>
      </c>
      <c r="BBT15">
        <v>465154</v>
      </c>
      <c r="BBU15">
        <v>31.44</v>
      </c>
      <c r="BBV15">
        <v>34.6</v>
      </c>
      <c r="BBW15">
        <v>556784</v>
      </c>
      <c r="BBX15">
        <v>36.619999999999997</v>
      </c>
      <c r="BBY15">
        <v>40.799999999999997</v>
      </c>
      <c r="BBZ15">
        <v>1591200</v>
      </c>
      <c r="BCA15">
        <v>12.34</v>
      </c>
      <c r="BCB15">
        <v>54.2</v>
      </c>
      <c r="BCC15">
        <v>810038</v>
      </c>
      <c r="BCD15">
        <v>8.18</v>
      </c>
      <c r="BCE15">
        <v>56</v>
      </c>
      <c r="BCF15">
        <v>3167618</v>
      </c>
      <c r="BCG15">
        <v>4.3</v>
      </c>
      <c r="BCH15">
        <v>50.1</v>
      </c>
      <c r="BCI15">
        <v>752000</v>
      </c>
      <c r="BCJ15">
        <v>6.56</v>
      </c>
      <c r="BCK15">
        <v>41.2</v>
      </c>
      <c r="BCL15" t="s">
        <v>2937</v>
      </c>
      <c r="BCM15" t="s">
        <v>2937</v>
      </c>
      <c r="BCN15" t="s">
        <v>2937</v>
      </c>
      <c r="BCO15">
        <v>479946</v>
      </c>
      <c r="BCP15">
        <v>1.96</v>
      </c>
      <c r="BCQ15">
        <v>42.3</v>
      </c>
      <c r="BCR15">
        <v>572880</v>
      </c>
      <c r="BCS15">
        <v>5.95</v>
      </c>
      <c r="BCT15">
        <v>36.1</v>
      </c>
      <c r="BCU15" t="s">
        <v>2937</v>
      </c>
      <c r="BCV15" t="s">
        <v>2937</v>
      </c>
      <c r="BCW15" t="s">
        <v>2937</v>
      </c>
      <c r="BCX15" t="s">
        <v>2937</v>
      </c>
      <c r="BCY15" t="s">
        <v>2937</v>
      </c>
      <c r="BCZ15" t="s">
        <v>2937</v>
      </c>
      <c r="BDA15">
        <v>1571373</v>
      </c>
      <c r="BDB15">
        <v>0.94</v>
      </c>
      <c r="BDC15">
        <v>250.2</v>
      </c>
      <c r="BDD15">
        <v>721500</v>
      </c>
      <c r="BDE15">
        <v>-2.17</v>
      </c>
      <c r="BDF15">
        <v>52.6</v>
      </c>
      <c r="BDG15">
        <v>2415190</v>
      </c>
      <c r="BDH15">
        <v>5.68</v>
      </c>
      <c r="BDI15">
        <v>35.200000000000003</v>
      </c>
      <c r="BDJ15">
        <v>5923848</v>
      </c>
      <c r="BDK15">
        <v>1.56</v>
      </c>
      <c r="BDL15">
        <v>188.4</v>
      </c>
      <c r="BDM15">
        <v>2057000</v>
      </c>
      <c r="BDN15">
        <v>7.82</v>
      </c>
      <c r="BDO15">
        <v>166.7</v>
      </c>
      <c r="BDP15">
        <v>1436478</v>
      </c>
      <c r="BDQ15">
        <v>4.93</v>
      </c>
      <c r="BDR15">
        <v>169</v>
      </c>
      <c r="BDS15" t="s">
        <v>2937</v>
      </c>
      <c r="BDT15" t="s">
        <v>2937</v>
      </c>
      <c r="BDU15" t="s">
        <v>2937</v>
      </c>
      <c r="BDV15">
        <v>1120256</v>
      </c>
      <c r="BDW15">
        <v>-32.22</v>
      </c>
      <c r="BDX15">
        <v>49.3</v>
      </c>
      <c r="BDY15" t="s">
        <v>2937</v>
      </c>
      <c r="BDZ15" t="s">
        <v>2937</v>
      </c>
      <c r="BEA15" t="s">
        <v>2937</v>
      </c>
      <c r="BEB15" t="s">
        <v>2937</v>
      </c>
      <c r="BEC15" t="s">
        <v>2937</v>
      </c>
      <c r="BED15" t="s">
        <v>2937</v>
      </c>
      <c r="BEE15" t="s">
        <v>2937</v>
      </c>
      <c r="BEF15" t="s">
        <v>2937</v>
      </c>
      <c r="BEG15" t="s">
        <v>2937</v>
      </c>
      <c r="BEH15" t="s">
        <v>2937</v>
      </c>
      <c r="BEI15" t="s">
        <v>2937</v>
      </c>
      <c r="BEJ15" t="s">
        <v>2937</v>
      </c>
      <c r="BEK15" t="s">
        <v>2937</v>
      </c>
      <c r="BEL15" t="s">
        <v>2937</v>
      </c>
      <c r="BEM15" t="s">
        <v>2937</v>
      </c>
      <c r="BEN15">
        <v>917012</v>
      </c>
      <c r="BEO15">
        <v>2.63</v>
      </c>
      <c r="BEP15">
        <v>46.4</v>
      </c>
      <c r="BEQ15" t="s">
        <v>2937</v>
      </c>
      <c r="BER15" t="s">
        <v>2937</v>
      </c>
      <c r="BES15" t="s">
        <v>2937</v>
      </c>
      <c r="BET15" t="s">
        <v>2937</v>
      </c>
      <c r="BEU15" t="s">
        <v>2937</v>
      </c>
      <c r="BEV15" t="s">
        <v>2937</v>
      </c>
      <c r="BEX15" t="s">
        <v>2937</v>
      </c>
      <c r="BEY15" t="s">
        <v>2937</v>
      </c>
      <c r="BEZ15">
        <v>697197</v>
      </c>
      <c r="BFA15">
        <v>6.14</v>
      </c>
      <c r="BFB15">
        <v>48.2</v>
      </c>
      <c r="BFC15">
        <v>1012879</v>
      </c>
      <c r="BFD15">
        <v>6.86</v>
      </c>
      <c r="BFE15">
        <v>26.2</v>
      </c>
      <c r="BFF15">
        <v>852088</v>
      </c>
      <c r="BFG15">
        <v>11.45</v>
      </c>
      <c r="BFH15">
        <v>53.8</v>
      </c>
      <c r="BFI15" t="s">
        <v>2937</v>
      </c>
      <c r="BFJ15" t="s">
        <v>2937</v>
      </c>
      <c r="BFK15" t="s">
        <v>2937</v>
      </c>
      <c r="BFL15" t="s">
        <v>2937</v>
      </c>
      <c r="BFM15" t="s">
        <v>2937</v>
      </c>
      <c r="BFN15" t="s">
        <v>2937</v>
      </c>
      <c r="BFO15" t="s">
        <v>2937</v>
      </c>
      <c r="BFP15" t="s">
        <v>2937</v>
      </c>
      <c r="BFQ15" t="s">
        <v>2937</v>
      </c>
      <c r="BFR15" t="s">
        <v>2937</v>
      </c>
      <c r="BFS15" t="s">
        <v>2937</v>
      </c>
      <c r="BFT15" t="s">
        <v>2937</v>
      </c>
      <c r="BFV15" t="s">
        <v>2937</v>
      </c>
      <c r="BFW15" t="s">
        <v>2937</v>
      </c>
      <c r="BFX15" t="s">
        <v>2937</v>
      </c>
      <c r="BFY15" t="s">
        <v>2937</v>
      </c>
      <c r="BFZ15" t="s">
        <v>2937</v>
      </c>
      <c r="BGA15">
        <v>676000</v>
      </c>
      <c r="BGB15">
        <v>11.28</v>
      </c>
      <c r="BGC15">
        <v>38.9</v>
      </c>
      <c r="BGD15">
        <v>2381400</v>
      </c>
      <c r="BGE15">
        <v>3.79</v>
      </c>
      <c r="BGF15">
        <v>249.4</v>
      </c>
      <c r="BGG15">
        <v>7006005</v>
      </c>
      <c r="BGH15">
        <v>10.76</v>
      </c>
      <c r="BGI15">
        <v>95.8</v>
      </c>
      <c r="BGJ15">
        <v>789600</v>
      </c>
      <c r="BGK15">
        <v>6.14</v>
      </c>
      <c r="BGL15">
        <v>52.2</v>
      </c>
      <c r="BGM15">
        <v>2421720</v>
      </c>
      <c r="BGN15">
        <v>4.91</v>
      </c>
      <c r="BGO15">
        <v>75.7</v>
      </c>
      <c r="BGP15">
        <v>1231078</v>
      </c>
      <c r="BGQ15">
        <v>4.5599999999999996</v>
      </c>
      <c r="BGR15">
        <v>33.4</v>
      </c>
      <c r="BGS15">
        <v>889822</v>
      </c>
      <c r="BGT15">
        <v>7.89</v>
      </c>
      <c r="BGU15">
        <v>126.1</v>
      </c>
      <c r="BGV15" t="s">
        <v>2937</v>
      </c>
      <c r="BGW15" t="s">
        <v>2937</v>
      </c>
      <c r="BGX15" t="s">
        <v>2937</v>
      </c>
      <c r="BGY15">
        <v>1061703</v>
      </c>
      <c r="BGZ15">
        <v>7.81</v>
      </c>
      <c r="BHA15">
        <v>55.9</v>
      </c>
      <c r="BHB15" t="s">
        <v>2937</v>
      </c>
      <c r="BHC15" t="s">
        <v>2937</v>
      </c>
      <c r="BHD15" t="s">
        <v>2937</v>
      </c>
      <c r="BHE15" t="s">
        <v>2937</v>
      </c>
      <c r="BHF15" t="s">
        <v>2937</v>
      </c>
      <c r="BHG15" t="s">
        <v>2937</v>
      </c>
      <c r="BHH15" t="s">
        <v>2937</v>
      </c>
      <c r="BHI15" t="s">
        <v>2937</v>
      </c>
      <c r="BHJ15" t="s">
        <v>2937</v>
      </c>
      <c r="BHK15">
        <v>1961160</v>
      </c>
      <c r="BHL15">
        <v>12.71</v>
      </c>
      <c r="BHM15">
        <v>58.9</v>
      </c>
      <c r="BHN15">
        <v>2007939</v>
      </c>
      <c r="BHO15">
        <v>2.76</v>
      </c>
      <c r="BHP15">
        <v>173.1</v>
      </c>
      <c r="BHR15" t="s">
        <v>2937</v>
      </c>
      <c r="BHS15" t="s">
        <v>2937</v>
      </c>
      <c r="BHT15" t="s">
        <v>2937</v>
      </c>
      <c r="BHU15" t="s">
        <v>2937</v>
      </c>
      <c r="BHV15" t="s">
        <v>2937</v>
      </c>
      <c r="BHW15" t="s">
        <v>2937</v>
      </c>
      <c r="BHX15" t="s">
        <v>2937</v>
      </c>
      <c r="BHY15" t="s">
        <v>2937</v>
      </c>
      <c r="BHZ15">
        <v>701846</v>
      </c>
      <c r="BIA15">
        <v>6.28</v>
      </c>
      <c r="BIB15">
        <v>90</v>
      </c>
      <c r="BIC15" t="s">
        <v>2937</v>
      </c>
      <c r="BID15" t="s">
        <v>2937</v>
      </c>
      <c r="BIE15" t="s">
        <v>2937</v>
      </c>
      <c r="BIF15">
        <v>2153988</v>
      </c>
      <c r="BIG15">
        <v>11.4</v>
      </c>
      <c r="BIH15">
        <v>57.9</v>
      </c>
      <c r="BII15" t="s">
        <v>2937</v>
      </c>
      <c r="BIJ15" t="s">
        <v>2937</v>
      </c>
      <c r="BIK15" t="s">
        <v>2937</v>
      </c>
      <c r="BIL15" t="s">
        <v>2937</v>
      </c>
      <c r="BIM15" t="s">
        <v>2937</v>
      </c>
      <c r="BIN15" t="s">
        <v>2937</v>
      </c>
      <c r="BIO15">
        <v>3860857</v>
      </c>
      <c r="BIP15">
        <v>6.13</v>
      </c>
      <c r="BIQ15">
        <v>35.4</v>
      </c>
      <c r="BIR15" t="s">
        <v>2937</v>
      </c>
      <c r="BIS15" t="s">
        <v>2937</v>
      </c>
      <c r="BIT15" t="s">
        <v>2937</v>
      </c>
      <c r="BIU15">
        <v>894350</v>
      </c>
      <c r="BIV15">
        <v>4.59</v>
      </c>
      <c r="BIW15">
        <v>27</v>
      </c>
      <c r="BIX15">
        <v>3357440</v>
      </c>
      <c r="BIY15">
        <v>19.04</v>
      </c>
      <c r="BIZ15">
        <v>60.3</v>
      </c>
      <c r="BJA15">
        <v>703748</v>
      </c>
      <c r="BJB15">
        <v>8.93</v>
      </c>
      <c r="BJC15">
        <v>55.1</v>
      </c>
      <c r="BJD15">
        <v>648188</v>
      </c>
      <c r="BJE15">
        <v>2.89</v>
      </c>
      <c r="BJF15">
        <v>54</v>
      </c>
      <c r="BJH15" t="s">
        <v>2937</v>
      </c>
      <c r="BJI15" t="s">
        <v>2937</v>
      </c>
      <c r="BJJ15" t="s">
        <v>2937</v>
      </c>
      <c r="BJK15" t="s">
        <v>2937</v>
      </c>
      <c r="BJL15" t="s">
        <v>2937</v>
      </c>
      <c r="BJM15">
        <v>563760</v>
      </c>
      <c r="BJN15">
        <v>-16.71</v>
      </c>
      <c r="BJO15">
        <v>25.7</v>
      </c>
      <c r="BJP15" t="s">
        <v>2937</v>
      </c>
      <c r="BJQ15" t="s">
        <v>2937</v>
      </c>
      <c r="BJR15" t="s">
        <v>2937</v>
      </c>
      <c r="BJS15">
        <v>1372949</v>
      </c>
      <c r="BJT15">
        <v>-7.71</v>
      </c>
      <c r="BJU15">
        <v>50.7</v>
      </c>
      <c r="BJV15">
        <v>430057</v>
      </c>
      <c r="BJW15" t="s">
        <v>2937</v>
      </c>
      <c r="BJX15">
        <v>30.9</v>
      </c>
      <c r="BJY15" t="s">
        <v>2937</v>
      </c>
      <c r="BJZ15" t="s">
        <v>2937</v>
      </c>
      <c r="BKA15" t="s">
        <v>2937</v>
      </c>
      <c r="BKB15">
        <v>514061</v>
      </c>
      <c r="BKC15">
        <v>7.19</v>
      </c>
      <c r="BKD15">
        <v>169.9</v>
      </c>
      <c r="BKE15">
        <v>464888</v>
      </c>
      <c r="BKF15">
        <v>26.45</v>
      </c>
      <c r="BKG15">
        <v>34.700000000000003</v>
      </c>
      <c r="BKH15" t="s">
        <v>2937</v>
      </c>
      <c r="BKI15" t="s">
        <v>2937</v>
      </c>
      <c r="BKJ15" t="s">
        <v>2937</v>
      </c>
      <c r="BKK15" t="s">
        <v>2937</v>
      </c>
      <c r="BKL15" t="s">
        <v>2937</v>
      </c>
      <c r="BKM15" t="s">
        <v>2937</v>
      </c>
      <c r="BKN15" t="s">
        <v>2937</v>
      </c>
      <c r="BKO15" t="s">
        <v>2937</v>
      </c>
      <c r="BKP15" t="s">
        <v>2937</v>
      </c>
      <c r="BKQ15">
        <v>2231814</v>
      </c>
      <c r="BKR15">
        <v>13.93</v>
      </c>
      <c r="BKS15">
        <v>80</v>
      </c>
      <c r="BKT15" t="s">
        <v>2937</v>
      </c>
      <c r="BKU15" t="s">
        <v>2937</v>
      </c>
      <c r="BKV15" t="s">
        <v>2937</v>
      </c>
      <c r="BKW15" t="s">
        <v>2937</v>
      </c>
      <c r="BKX15">
        <v>23.49</v>
      </c>
      <c r="BKY15" t="s">
        <v>2937</v>
      </c>
      <c r="BKZ15" t="s">
        <v>2937</v>
      </c>
      <c r="BLA15" t="s">
        <v>2937</v>
      </c>
      <c r="BLB15" t="s">
        <v>2937</v>
      </c>
      <c r="BLC15">
        <v>1375380</v>
      </c>
      <c r="BLD15">
        <v>14.31</v>
      </c>
      <c r="BLE15">
        <v>62.5</v>
      </c>
      <c r="BLF15">
        <v>1506863</v>
      </c>
      <c r="BLG15">
        <v>-7.85</v>
      </c>
      <c r="BLH15">
        <v>31.4</v>
      </c>
      <c r="BLI15">
        <v>675612</v>
      </c>
      <c r="BLJ15">
        <v>5.5</v>
      </c>
      <c r="BLK15">
        <v>75.8</v>
      </c>
      <c r="BLL15">
        <v>17622969</v>
      </c>
      <c r="BLM15">
        <v>16.38</v>
      </c>
      <c r="BLN15">
        <v>67.2</v>
      </c>
      <c r="BLO15">
        <v>751648</v>
      </c>
      <c r="BLP15">
        <v>-83.25</v>
      </c>
      <c r="BLQ15">
        <v>122.2</v>
      </c>
      <c r="BLR15">
        <v>1032254</v>
      </c>
      <c r="BLS15">
        <v>4.51</v>
      </c>
      <c r="BLT15">
        <v>35</v>
      </c>
      <c r="BLU15">
        <v>1231144</v>
      </c>
      <c r="BLV15">
        <v>10.94</v>
      </c>
      <c r="BLW15">
        <v>103.1</v>
      </c>
      <c r="BLX15">
        <v>550469</v>
      </c>
      <c r="BLY15">
        <v>2.73</v>
      </c>
      <c r="BLZ15">
        <v>40</v>
      </c>
      <c r="BMA15">
        <v>342028</v>
      </c>
      <c r="BMB15">
        <v>3.66</v>
      </c>
      <c r="BMC15">
        <v>77</v>
      </c>
      <c r="BMD15" t="s">
        <v>2937</v>
      </c>
      <c r="BME15" t="s">
        <v>2937</v>
      </c>
      <c r="BMF15" t="s">
        <v>2937</v>
      </c>
      <c r="BMH15" t="s">
        <v>2937</v>
      </c>
      <c r="BMI15" t="s">
        <v>2937</v>
      </c>
      <c r="BMJ15">
        <v>4713746</v>
      </c>
      <c r="BMK15">
        <v>11.6</v>
      </c>
      <c r="BML15">
        <v>74.7</v>
      </c>
      <c r="BMN15" t="s">
        <v>2937</v>
      </c>
      <c r="BMO15" t="s">
        <v>2937</v>
      </c>
      <c r="BMP15">
        <v>1421323</v>
      </c>
      <c r="BMQ15">
        <v>6.86</v>
      </c>
      <c r="BMR15">
        <v>34.4</v>
      </c>
      <c r="BMS15">
        <v>2620800</v>
      </c>
      <c r="BMT15">
        <v>13.4</v>
      </c>
      <c r="BMU15">
        <v>54.9</v>
      </c>
      <c r="BMV15" t="s">
        <v>2937</v>
      </c>
      <c r="BMW15" t="s">
        <v>2937</v>
      </c>
      <c r="BMX15" t="s">
        <v>2937</v>
      </c>
      <c r="BMY15">
        <v>3261975</v>
      </c>
      <c r="BMZ15">
        <v>7.49</v>
      </c>
      <c r="BNA15">
        <v>38.5</v>
      </c>
      <c r="BND15" t="s">
        <v>2937</v>
      </c>
      <c r="BNE15">
        <v>1678218</v>
      </c>
      <c r="BNF15">
        <v>3.36</v>
      </c>
      <c r="BNG15">
        <v>147.4</v>
      </c>
      <c r="BNH15">
        <v>835560</v>
      </c>
      <c r="BNI15">
        <v>11.13</v>
      </c>
      <c r="BNJ15">
        <v>26.5</v>
      </c>
      <c r="BNK15">
        <v>2203767</v>
      </c>
      <c r="BNL15">
        <v>4.2</v>
      </c>
      <c r="BNM15">
        <v>228.3</v>
      </c>
      <c r="BNN15" t="s">
        <v>2937</v>
      </c>
      <c r="BNO15" t="s">
        <v>2937</v>
      </c>
      <c r="BNP15" t="s">
        <v>2937</v>
      </c>
      <c r="BNQ15" t="s">
        <v>2937</v>
      </c>
      <c r="BNR15" t="s">
        <v>2937</v>
      </c>
      <c r="BNS15" t="s">
        <v>2937</v>
      </c>
      <c r="BNT15">
        <v>2612525</v>
      </c>
      <c r="BNU15">
        <v>3.39</v>
      </c>
      <c r="BNV15">
        <v>517</v>
      </c>
      <c r="BNW15" t="s">
        <v>2937</v>
      </c>
      <c r="BNX15" t="s">
        <v>2937</v>
      </c>
      <c r="BNY15" t="s">
        <v>2937</v>
      </c>
      <c r="BNZ15" t="s">
        <v>2937</v>
      </c>
      <c r="BOA15" t="s">
        <v>2937</v>
      </c>
      <c r="BOB15" t="s">
        <v>2937</v>
      </c>
      <c r="BOC15" t="s">
        <v>2937</v>
      </c>
      <c r="BOD15" t="s">
        <v>2937</v>
      </c>
      <c r="BOE15" t="s">
        <v>2937</v>
      </c>
      <c r="BOF15" t="s">
        <v>2937</v>
      </c>
      <c r="BOG15" t="s">
        <v>2937</v>
      </c>
      <c r="BOH15" t="s">
        <v>2937</v>
      </c>
      <c r="BOI15">
        <v>1479090</v>
      </c>
      <c r="BOJ15">
        <v>5.28</v>
      </c>
      <c r="BOK15">
        <v>215.2</v>
      </c>
      <c r="BOL15" t="s">
        <v>2937</v>
      </c>
      <c r="BOM15" t="s">
        <v>2937</v>
      </c>
      <c r="BON15" t="s">
        <v>2937</v>
      </c>
      <c r="BOO15" t="s">
        <v>2937</v>
      </c>
      <c r="BOP15" t="s">
        <v>2937</v>
      </c>
      <c r="BOQ15" t="s">
        <v>2937</v>
      </c>
      <c r="BOR15">
        <v>1143900</v>
      </c>
      <c r="BOS15">
        <v>9.0399999999999991</v>
      </c>
      <c r="BOT15">
        <v>37.299999999999997</v>
      </c>
      <c r="BOU15" t="s">
        <v>2937</v>
      </c>
      <c r="BOV15" t="s">
        <v>2937</v>
      </c>
      <c r="BOW15" t="s">
        <v>2937</v>
      </c>
      <c r="BOX15">
        <v>1622867</v>
      </c>
      <c r="BOY15">
        <v>-13.56</v>
      </c>
      <c r="BOZ15">
        <v>77.5</v>
      </c>
      <c r="BPA15">
        <v>413700</v>
      </c>
      <c r="BPB15">
        <v>1.49</v>
      </c>
      <c r="BPC15">
        <v>61.8</v>
      </c>
      <c r="BPD15">
        <v>516600</v>
      </c>
      <c r="BPE15">
        <v>2.98</v>
      </c>
      <c r="BPF15">
        <v>42.8</v>
      </c>
      <c r="BPG15" t="s">
        <v>2937</v>
      </c>
      <c r="BPH15" t="s">
        <v>2937</v>
      </c>
      <c r="BPI15" t="s">
        <v>2937</v>
      </c>
      <c r="BPJ15">
        <v>2811418</v>
      </c>
      <c r="BPK15">
        <v>3.11</v>
      </c>
      <c r="BPL15">
        <v>153.4</v>
      </c>
      <c r="BPM15">
        <v>969600</v>
      </c>
      <c r="BPN15">
        <v>0.37</v>
      </c>
      <c r="BPO15">
        <v>15.7</v>
      </c>
      <c r="BPP15">
        <v>570414</v>
      </c>
      <c r="BPQ15">
        <v>-773.61</v>
      </c>
      <c r="BPR15">
        <v>23.9</v>
      </c>
      <c r="BPS15">
        <v>376200</v>
      </c>
      <c r="BPT15">
        <v>-8.26</v>
      </c>
      <c r="BPU15">
        <v>34.700000000000003</v>
      </c>
      <c r="BPV15" t="s">
        <v>2937</v>
      </c>
      <c r="BPW15">
        <v>39.130000000000003</v>
      </c>
      <c r="BPX15" t="s">
        <v>2937</v>
      </c>
      <c r="BPY15" t="s">
        <v>2937</v>
      </c>
      <c r="BPZ15" t="s">
        <v>2937</v>
      </c>
      <c r="BQA15" t="s">
        <v>2937</v>
      </c>
      <c r="BQB15" t="s">
        <v>2937</v>
      </c>
      <c r="BQC15" t="s">
        <v>2937</v>
      </c>
      <c r="BQD15" t="s">
        <v>2937</v>
      </c>
      <c r="BQE15" t="s">
        <v>2937</v>
      </c>
      <c r="BQF15" t="s">
        <v>2937</v>
      </c>
      <c r="BQG15" t="s">
        <v>2937</v>
      </c>
      <c r="BQH15" t="s">
        <v>2937</v>
      </c>
      <c r="BQI15" t="s">
        <v>2937</v>
      </c>
      <c r="BQJ15" t="s">
        <v>2937</v>
      </c>
      <c r="BQK15" t="s">
        <v>2937</v>
      </c>
      <c r="BQL15" t="s">
        <v>2937</v>
      </c>
      <c r="BQM15" t="s">
        <v>2937</v>
      </c>
      <c r="BQN15" t="s">
        <v>2937</v>
      </c>
      <c r="BQO15" t="s">
        <v>2937</v>
      </c>
      <c r="BQP15" t="s">
        <v>2937</v>
      </c>
      <c r="BQQ15">
        <v>944404</v>
      </c>
      <c r="BQR15">
        <v>2.85</v>
      </c>
      <c r="BQS15">
        <v>30.8</v>
      </c>
      <c r="BQT15">
        <v>3273681</v>
      </c>
      <c r="BQU15">
        <v>4.17</v>
      </c>
      <c r="BQV15">
        <v>58.2</v>
      </c>
      <c r="BQX15" t="s">
        <v>2937</v>
      </c>
      <c r="BQY15" t="s">
        <v>2937</v>
      </c>
      <c r="BQZ15" t="s">
        <v>2937</v>
      </c>
      <c r="BRA15" t="s">
        <v>2937</v>
      </c>
      <c r="BRB15" t="s">
        <v>2937</v>
      </c>
      <c r="BRD15" t="s">
        <v>2937</v>
      </c>
      <c r="BRE15" t="s">
        <v>2937</v>
      </c>
      <c r="BRF15" t="s">
        <v>2937</v>
      </c>
      <c r="BRG15" t="s">
        <v>2937</v>
      </c>
      <c r="BRH15" t="s">
        <v>2937</v>
      </c>
      <c r="BRI15" t="s">
        <v>2937</v>
      </c>
      <c r="BRJ15" t="s">
        <v>2937</v>
      </c>
      <c r="BRK15" t="s">
        <v>2937</v>
      </c>
      <c r="BRL15">
        <v>407594</v>
      </c>
      <c r="BRM15">
        <v>-141.72999999999999</v>
      </c>
      <c r="BRN15">
        <v>13.2</v>
      </c>
      <c r="BRO15" t="s">
        <v>2937</v>
      </c>
      <c r="BRP15" t="s">
        <v>2937</v>
      </c>
      <c r="BRQ15" t="s">
        <v>2937</v>
      </c>
      <c r="BRR15" t="s">
        <v>2937</v>
      </c>
      <c r="BRS15">
        <v>16.47</v>
      </c>
      <c r="BRT15" t="s">
        <v>2937</v>
      </c>
      <c r="BRU15" t="s">
        <v>2937</v>
      </c>
      <c r="BRV15" t="s">
        <v>2937</v>
      </c>
      <c r="BRW15" t="s">
        <v>2937</v>
      </c>
      <c r="BRX15" t="s">
        <v>2937</v>
      </c>
      <c r="BRY15" t="s">
        <v>2937</v>
      </c>
      <c r="BRZ15" t="s">
        <v>2937</v>
      </c>
      <c r="BSA15">
        <v>594002</v>
      </c>
      <c r="BSB15">
        <v>4.28</v>
      </c>
      <c r="BSC15">
        <v>42</v>
      </c>
      <c r="BSD15">
        <v>734450</v>
      </c>
      <c r="BSE15">
        <v>5.09</v>
      </c>
      <c r="BSF15">
        <v>30.8</v>
      </c>
      <c r="BSG15">
        <v>1066499</v>
      </c>
      <c r="BSH15">
        <v>9.5399999999999991</v>
      </c>
      <c r="BSI15">
        <v>131.4</v>
      </c>
      <c r="BSJ15" t="s">
        <v>2937</v>
      </c>
      <c r="BSK15" t="s">
        <v>2937</v>
      </c>
      <c r="BSL15" t="s">
        <v>2937</v>
      </c>
      <c r="BSM15">
        <v>3031603</v>
      </c>
      <c r="BSN15">
        <v>5.14</v>
      </c>
      <c r="BSO15">
        <v>63.3</v>
      </c>
      <c r="BSP15">
        <v>10006138</v>
      </c>
      <c r="BSQ15">
        <v>6.32</v>
      </c>
      <c r="BSR15">
        <v>169.2</v>
      </c>
      <c r="BSS15">
        <v>1494183</v>
      </c>
      <c r="BST15">
        <v>0.13</v>
      </c>
      <c r="BSU15">
        <v>168.6</v>
      </c>
      <c r="BSV15">
        <v>3890632</v>
      </c>
      <c r="BSW15">
        <v>20.420000000000002</v>
      </c>
      <c r="BSX15">
        <v>69.8</v>
      </c>
      <c r="BSY15">
        <v>660182</v>
      </c>
      <c r="BSZ15">
        <v>2.71</v>
      </c>
      <c r="BTA15">
        <v>59.3</v>
      </c>
      <c r="BTB15">
        <v>1096065</v>
      </c>
      <c r="BTC15">
        <v>4.16</v>
      </c>
      <c r="BTD15">
        <v>129.30000000000001</v>
      </c>
      <c r="BTE15">
        <v>1470883</v>
      </c>
      <c r="BTF15">
        <v>2.78</v>
      </c>
      <c r="BTG15">
        <v>132.1</v>
      </c>
      <c r="BTH15">
        <v>1422394</v>
      </c>
      <c r="BTI15">
        <v>11.36</v>
      </c>
      <c r="BTJ15">
        <v>387.8</v>
      </c>
      <c r="BTK15">
        <v>928860</v>
      </c>
      <c r="BTL15">
        <v>8.32</v>
      </c>
      <c r="BTM15">
        <v>45</v>
      </c>
      <c r="BTN15">
        <v>2459391</v>
      </c>
      <c r="BTO15">
        <v>8.7899999999999991</v>
      </c>
      <c r="BTP15">
        <v>243.1</v>
      </c>
      <c r="BTQ15">
        <v>1482040</v>
      </c>
      <c r="BTR15">
        <v>5.26</v>
      </c>
      <c r="BTS15">
        <v>96.1</v>
      </c>
      <c r="BTT15">
        <v>973314</v>
      </c>
      <c r="BTU15">
        <v>5.8</v>
      </c>
      <c r="BTV15">
        <v>72.099999999999994</v>
      </c>
      <c r="BTW15">
        <v>9910874</v>
      </c>
      <c r="BTX15">
        <v>29.65</v>
      </c>
      <c r="BTY15">
        <v>160.4</v>
      </c>
      <c r="BTZ15">
        <v>3103350</v>
      </c>
      <c r="BUA15">
        <v>5.35</v>
      </c>
      <c r="BUB15">
        <v>51.1</v>
      </c>
      <c r="BUC15">
        <v>1136160</v>
      </c>
      <c r="BUD15">
        <v>10.48</v>
      </c>
      <c r="BUE15">
        <v>42.9</v>
      </c>
      <c r="BUF15">
        <v>2636268</v>
      </c>
      <c r="BUG15">
        <v>14.78</v>
      </c>
      <c r="BUH15">
        <v>89</v>
      </c>
      <c r="BUI15">
        <v>4352200</v>
      </c>
      <c r="BUJ15">
        <v>22.28</v>
      </c>
      <c r="BUK15">
        <v>70.8</v>
      </c>
      <c r="BUL15">
        <v>1070561</v>
      </c>
      <c r="BUM15">
        <v>0.33</v>
      </c>
      <c r="BUN15">
        <v>24</v>
      </c>
      <c r="BUO15">
        <v>1417326</v>
      </c>
      <c r="BUP15">
        <v>10.08</v>
      </c>
      <c r="BUQ15">
        <v>81.8</v>
      </c>
      <c r="BUR15" t="s">
        <v>2937</v>
      </c>
      <c r="BUS15" t="s">
        <v>2937</v>
      </c>
      <c r="BUT15" t="s">
        <v>2937</v>
      </c>
      <c r="BUU15" t="s">
        <v>2937</v>
      </c>
      <c r="BUV15" t="s">
        <v>2937</v>
      </c>
      <c r="BUW15" t="s">
        <v>2937</v>
      </c>
      <c r="BUX15">
        <v>995115</v>
      </c>
      <c r="BUY15">
        <v>3.02</v>
      </c>
      <c r="BUZ15">
        <v>75.5</v>
      </c>
      <c r="BVA15">
        <v>1640049</v>
      </c>
      <c r="BVB15">
        <v>-99.61</v>
      </c>
      <c r="BVC15">
        <v>21.4</v>
      </c>
      <c r="BVD15" t="s">
        <v>2937</v>
      </c>
      <c r="BVE15" t="s">
        <v>2937</v>
      </c>
      <c r="BVF15" t="s">
        <v>2937</v>
      </c>
      <c r="BVG15">
        <v>1672927</v>
      </c>
      <c r="BVH15">
        <v>8.51</v>
      </c>
      <c r="BVI15">
        <v>212.5</v>
      </c>
      <c r="BVJ15">
        <v>3522177</v>
      </c>
      <c r="BVK15">
        <v>1.89</v>
      </c>
      <c r="BVL15">
        <v>60</v>
      </c>
      <c r="BVM15" t="s">
        <v>2937</v>
      </c>
      <c r="BVN15" t="s">
        <v>2937</v>
      </c>
      <c r="BVO15" t="s">
        <v>2937</v>
      </c>
      <c r="BVP15">
        <v>1530320</v>
      </c>
      <c r="BVQ15">
        <v>8.11</v>
      </c>
      <c r="BVR15">
        <v>313.10000000000002</v>
      </c>
      <c r="BVS15">
        <v>2684794</v>
      </c>
      <c r="BVT15">
        <v>8.11</v>
      </c>
      <c r="BVU15">
        <v>188.3</v>
      </c>
      <c r="BVV15" t="s">
        <v>2937</v>
      </c>
      <c r="BVW15" t="s">
        <v>2937</v>
      </c>
      <c r="BVX15" t="s">
        <v>2937</v>
      </c>
      <c r="BVY15" t="s">
        <v>2937</v>
      </c>
      <c r="BVZ15" t="s">
        <v>2937</v>
      </c>
      <c r="BWA15" t="s">
        <v>2937</v>
      </c>
      <c r="BWB15">
        <v>2087510</v>
      </c>
      <c r="BWC15">
        <v>2.15</v>
      </c>
      <c r="BWD15">
        <v>277.10000000000002</v>
      </c>
      <c r="BWE15" t="s">
        <v>2937</v>
      </c>
      <c r="BWF15" t="s">
        <v>2937</v>
      </c>
      <c r="BWG15" t="s">
        <v>2937</v>
      </c>
      <c r="BWH15" t="s">
        <v>2937</v>
      </c>
      <c r="BWI15" t="s">
        <v>2937</v>
      </c>
      <c r="BWJ15" t="s">
        <v>2937</v>
      </c>
      <c r="BWK15" t="s">
        <v>2937</v>
      </c>
      <c r="BWL15" t="s">
        <v>2937</v>
      </c>
      <c r="BWM15" t="s">
        <v>2937</v>
      </c>
      <c r="BWN15" t="s">
        <v>2937</v>
      </c>
      <c r="BWO15" t="s">
        <v>2937</v>
      </c>
      <c r="BWP15" t="s">
        <v>2937</v>
      </c>
      <c r="BWQ15" t="s">
        <v>2937</v>
      </c>
      <c r="BWR15" t="s">
        <v>2937</v>
      </c>
      <c r="BWS15" t="s">
        <v>2937</v>
      </c>
      <c r="BWT15">
        <v>1299124</v>
      </c>
      <c r="BWU15">
        <v>20.309999999999999</v>
      </c>
      <c r="BWV15">
        <v>76.3</v>
      </c>
      <c r="BWW15" t="s">
        <v>2937</v>
      </c>
      <c r="BWX15" t="s">
        <v>2937</v>
      </c>
      <c r="BWY15" t="s">
        <v>2937</v>
      </c>
      <c r="BWZ15">
        <v>1528915</v>
      </c>
      <c r="BXA15">
        <v>8.5</v>
      </c>
      <c r="BXB15">
        <v>48.9</v>
      </c>
      <c r="BXC15">
        <v>2138652</v>
      </c>
      <c r="BXD15">
        <v>10.64</v>
      </c>
      <c r="BXE15">
        <v>81.8</v>
      </c>
      <c r="BXF15">
        <v>2706693</v>
      </c>
      <c r="BXG15">
        <v>10.029999999999999</v>
      </c>
      <c r="BXH15">
        <v>104.6</v>
      </c>
      <c r="BXI15">
        <v>1065627</v>
      </c>
      <c r="BXJ15">
        <v>3.57</v>
      </c>
      <c r="BXK15">
        <v>50.2</v>
      </c>
      <c r="BXL15">
        <v>1837080</v>
      </c>
      <c r="BXM15">
        <v>0.76</v>
      </c>
      <c r="BXN15">
        <v>117.5</v>
      </c>
      <c r="BXO15">
        <v>2049621</v>
      </c>
      <c r="BXP15">
        <v>3.33</v>
      </c>
      <c r="BXQ15">
        <v>109.8</v>
      </c>
      <c r="BXR15">
        <v>486925</v>
      </c>
      <c r="BXS15">
        <v>2.1800000000000002</v>
      </c>
      <c r="BXT15">
        <v>54.6</v>
      </c>
      <c r="BXU15" t="s">
        <v>2937</v>
      </c>
      <c r="BXV15" t="s">
        <v>2937</v>
      </c>
      <c r="BXW15" t="s">
        <v>2937</v>
      </c>
      <c r="BXX15">
        <v>2964203</v>
      </c>
      <c r="BXY15">
        <v>9.06</v>
      </c>
      <c r="BXZ15">
        <v>300.89999999999998</v>
      </c>
      <c r="BYA15" t="s">
        <v>2937</v>
      </c>
      <c r="BYB15" t="s">
        <v>2937</v>
      </c>
      <c r="BYC15" t="s">
        <v>2937</v>
      </c>
      <c r="BYD15">
        <v>607976</v>
      </c>
      <c r="BYE15">
        <v>1.24</v>
      </c>
      <c r="BYF15">
        <v>142</v>
      </c>
      <c r="BYG15">
        <v>1308722</v>
      </c>
      <c r="BYH15">
        <v>10.09</v>
      </c>
      <c r="BYI15">
        <v>173.1</v>
      </c>
      <c r="BYJ15">
        <v>1501445</v>
      </c>
      <c r="BYK15">
        <v>14.09</v>
      </c>
      <c r="BYL15">
        <v>119.8</v>
      </c>
      <c r="BYM15">
        <v>1593343</v>
      </c>
      <c r="BYN15">
        <v>-16.48</v>
      </c>
      <c r="BYO15">
        <v>36</v>
      </c>
      <c r="BYP15">
        <v>1849686</v>
      </c>
      <c r="BYQ15">
        <v>1.37</v>
      </c>
      <c r="BYR15">
        <v>69.900000000000006</v>
      </c>
      <c r="BYS15" t="s">
        <v>2937</v>
      </c>
      <c r="BYT15" t="s">
        <v>2937</v>
      </c>
      <c r="BYU15" t="s">
        <v>2937</v>
      </c>
      <c r="BYV15">
        <v>1453675</v>
      </c>
      <c r="BYW15">
        <v>4.5199999999999996</v>
      </c>
      <c r="BYX15">
        <v>117.7</v>
      </c>
      <c r="BYY15">
        <v>915085</v>
      </c>
      <c r="BYZ15">
        <v>13.75</v>
      </c>
      <c r="BZA15">
        <v>78.2</v>
      </c>
      <c r="BZC15" t="s">
        <v>2937</v>
      </c>
      <c r="BZD15" t="s">
        <v>2937</v>
      </c>
      <c r="BZE15">
        <v>790317</v>
      </c>
      <c r="BZF15">
        <v>6.31</v>
      </c>
      <c r="BZG15">
        <v>84.5</v>
      </c>
      <c r="BZH15">
        <v>606000</v>
      </c>
      <c r="BZI15">
        <v>2.2799999999999998</v>
      </c>
      <c r="BZJ15">
        <v>31</v>
      </c>
      <c r="BZK15" t="s">
        <v>2937</v>
      </c>
      <c r="BZL15" t="s">
        <v>2937</v>
      </c>
      <c r="BZM15" t="s">
        <v>2937</v>
      </c>
      <c r="BZN15">
        <v>765600</v>
      </c>
      <c r="BZO15">
        <v>5.27</v>
      </c>
      <c r="BZP15">
        <v>56.4</v>
      </c>
      <c r="BZQ15">
        <v>1290126</v>
      </c>
      <c r="BZR15">
        <v>10.44</v>
      </c>
      <c r="BZS15">
        <v>180.2</v>
      </c>
      <c r="BZT15">
        <v>413344</v>
      </c>
      <c r="BZU15">
        <v>-11.21</v>
      </c>
      <c r="BZV15">
        <v>39.799999999999997</v>
      </c>
      <c r="BZW15">
        <v>188897</v>
      </c>
      <c r="BZX15">
        <v>8.8699999999999992</v>
      </c>
      <c r="BZY15">
        <v>41.1</v>
      </c>
      <c r="BZZ15">
        <v>4187700</v>
      </c>
      <c r="CAA15">
        <v>29.33</v>
      </c>
      <c r="CAB15">
        <v>203.9</v>
      </c>
      <c r="CAC15">
        <v>880765</v>
      </c>
      <c r="CAD15">
        <v>6.98</v>
      </c>
      <c r="CAE15">
        <v>29.5</v>
      </c>
      <c r="CAF15">
        <v>1298605</v>
      </c>
      <c r="CAG15">
        <v>0.89</v>
      </c>
      <c r="CAH15">
        <v>91.9</v>
      </c>
      <c r="CAI15">
        <v>680400</v>
      </c>
      <c r="CAJ15">
        <v>10.83</v>
      </c>
      <c r="CAK15">
        <v>53.8</v>
      </c>
      <c r="CAL15" t="s">
        <v>2937</v>
      </c>
      <c r="CAM15" t="s">
        <v>2937</v>
      </c>
      <c r="CAN15" t="s">
        <v>2937</v>
      </c>
      <c r="CAO15" t="s">
        <v>2937</v>
      </c>
      <c r="CAP15" t="s">
        <v>2937</v>
      </c>
      <c r="CAQ15" t="s">
        <v>2937</v>
      </c>
      <c r="CAR15">
        <v>1009609</v>
      </c>
      <c r="CAS15">
        <v>2.59</v>
      </c>
      <c r="CAT15">
        <v>72.7</v>
      </c>
      <c r="CAU15">
        <v>665897</v>
      </c>
      <c r="CAV15">
        <v>-13.97</v>
      </c>
      <c r="CAW15">
        <v>55.3</v>
      </c>
      <c r="CAX15">
        <v>463428</v>
      </c>
      <c r="CAY15">
        <v>5.08</v>
      </c>
      <c r="CAZ15">
        <v>37.9</v>
      </c>
      <c r="CBA15">
        <v>8417502</v>
      </c>
      <c r="CBB15">
        <v>8.94</v>
      </c>
      <c r="CBC15">
        <v>56.5</v>
      </c>
      <c r="CBD15" t="s">
        <v>2937</v>
      </c>
      <c r="CBE15" t="s">
        <v>2937</v>
      </c>
      <c r="CBF15" t="s">
        <v>2937</v>
      </c>
      <c r="CBG15">
        <v>1211760</v>
      </c>
      <c r="CBH15">
        <v>3.74</v>
      </c>
      <c r="CBI15">
        <v>37.4</v>
      </c>
      <c r="CBJ15">
        <v>8202361</v>
      </c>
      <c r="CBK15">
        <v>2.96</v>
      </c>
      <c r="CBL15">
        <v>175.2</v>
      </c>
      <c r="CBN15" t="s">
        <v>2937</v>
      </c>
      <c r="CBO15" t="s">
        <v>2937</v>
      </c>
      <c r="CBP15" t="s">
        <v>2937</v>
      </c>
      <c r="CBQ15" t="s">
        <v>2937</v>
      </c>
      <c r="CBR15" t="s">
        <v>2937</v>
      </c>
      <c r="CBS15">
        <v>2704000</v>
      </c>
      <c r="CBT15">
        <v>20.41</v>
      </c>
      <c r="CBU15">
        <v>149.4</v>
      </c>
      <c r="CBV15">
        <v>1739232</v>
      </c>
      <c r="CBW15">
        <v>7.08</v>
      </c>
      <c r="CBX15">
        <v>74.2</v>
      </c>
      <c r="CBY15">
        <v>744000</v>
      </c>
      <c r="CBZ15">
        <v>0.37</v>
      </c>
      <c r="CCA15">
        <v>32.299999999999997</v>
      </c>
      <c r="CCB15">
        <v>526874</v>
      </c>
      <c r="CCC15">
        <v>1.1299999999999999</v>
      </c>
      <c r="CCD15">
        <v>43.5</v>
      </c>
      <c r="CCE15">
        <v>5030775</v>
      </c>
      <c r="CCF15">
        <v>25.05</v>
      </c>
      <c r="CCG15">
        <v>116.4</v>
      </c>
      <c r="CCH15">
        <v>2600640</v>
      </c>
      <c r="CCI15">
        <v>17.52</v>
      </c>
      <c r="CCJ15">
        <v>79.400000000000006</v>
      </c>
      <c r="CCK15">
        <v>466514</v>
      </c>
      <c r="CCL15">
        <v>1.49</v>
      </c>
      <c r="CCM15">
        <v>21.8</v>
      </c>
      <c r="CCN15" t="s">
        <v>2937</v>
      </c>
      <c r="CCO15" t="s">
        <v>2937</v>
      </c>
      <c r="CCP15" t="s">
        <v>2937</v>
      </c>
      <c r="CCQ15" t="s">
        <v>2937</v>
      </c>
      <c r="CCR15" t="s">
        <v>2937</v>
      </c>
      <c r="CCS15" t="s">
        <v>2937</v>
      </c>
      <c r="CCT15">
        <v>709500</v>
      </c>
      <c r="CCU15">
        <v>0.85</v>
      </c>
      <c r="CCV15">
        <v>90.7</v>
      </c>
      <c r="CCW15" t="s">
        <v>2937</v>
      </c>
      <c r="CCX15" t="s">
        <v>2937</v>
      </c>
      <c r="CCY15" t="s">
        <v>2937</v>
      </c>
      <c r="CCZ15" t="s">
        <v>2937</v>
      </c>
      <c r="CDA15" t="s">
        <v>2937</v>
      </c>
      <c r="CDB15" t="s">
        <v>2937</v>
      </c>
      <c r="CDC15">
        <v>2333097</v>
      </c>
      <c r="CDD15">
        <v>8.76</v>
      </c>
      <c r="CDE15">
        <v>202.1</v>
      </c>
      <c r="CDF15">
        <v>1544516</v>
      </c>
      <c r="CDG15">
        <v>3.24</v>
      </c>
      <c r="CDH15">
        <v>86.9</v>
      </c>
      <c r="CDI15" t="s">
        <v>2937</v>
      </c>
      <c r="CDJ15" t="s">
        <v>2937</v>
      </c>
      <c r="CDK15" t="s">
        <v>2937</v>
      </c>
      <c r="CDL15">
        <v>1352400</v>
      </c>
      <c r="CDM15">
        <v>11.01</v>
      </c>
      <c r="CDN15">
        <v>56.1</v>
      </c>
      <c r="CDO15">
        <v>1405286</v>
      </c>
      <c r="CDP15">
        <v>4.7</v>
      </c>
      <c r="CDQ15">
        <v>28.2</v>
      </c>
      <c r="CDR15">
        <v>862178</v>
      </c>
      <c r="CDS15">
        <v>11.38</v>
      </c>
      <c r="CDT15">
        <v>40.6</v>
      </c>
      <c r="CDU15" t="s">
        <v>2937</v>
      </c>
      <c r="CDV15" t="s">
        <v>2937</v>
      </c>
      <c r="CDW15" t="s">
        <v>2937</v>
      </c>
      <c r="CDX15">
        <v>1419600</v>
      </c>
      <c r="CDY15">
        <v>18.239999999999998</v>
      </c>
      <c r="CDZ15">
        <v>63.9</v>
      </c>
      <c r="CEA15">
        <v>4936741</v>
      </c>
      <c r="CEB15">
        <v>7.71</v>
      </c>
      <c r="CEC15">
        <v>88.8</v>
      </c>
      <c r="CED15">
        <v>7200737</v>
      </c>
      <c r="CEE15">
        <v>20.78</v>
      </c>
      <c r="CEF15">
        <v>671.1</v>
      </c>
      <c r="CEG15">
        <v>1840879</v>
      </c>
      <c r="CEH15">
        <v>4.99</v>
      </c>
      <c r="CEI15">
        <v>17.7</v>
      </c>
      <c r="CEJ15">
        <v>887624</v>
      </c>
      <c r="CEK15">
        <v>-10.19</v>
      </c>
      <c r="CEL15">
        <v>32.700000000000003</v>
      </c>
      <c r="CEM15">
        <v>454417</v>
      </c>
      <c r="CEN15" t="s">
        <v>2937</v>
      </c>
      <c r="CEO15">
        <v>16.8</v>
      </c>
      <c r="CEP15">
        <v>547200</v>
      </c>
      <c r="CEQ15">
        <v>7.5</v>
      </c>
      <c r="CER15">
        <v>29.3</v>
      </c>
      <c r="CES15" t="s">
        <v>2937</v>
      </c>
      <c r="CET15" t="s">
        <v>2937</v>
      </c>
      <c r="CEV15">
        <v>660960</v>
      </c>
      <c r="CEW15">
        <v>13.22</v>
      </c>
      <c r="CEX15">
        <v>50.6</v>
      </c>
      <c r="CEY15" t="s">
        <v>2937</v>
      </c>
      <c r="CEZ15" t="s">
        <v>2937</v>
      </c>
      <c r="CFA15" t="s">
        <v>2937</v>
      </c>
      <c r="CFB15">
        <v>2039400</v>
      </c>
      <c r="CFC15">
        <v>6.4</v>
      </c>
      <c r="CFD15">
        <v>35.6</v>
      </c>
      <c r="CFE15">
        <v>730082</v>
      </c>
      <c r="CFF15">
        <v>-105.2</v>
      </c>
      <c r="CFG15">
        <v>78.5</v>
      </c>
      <c r="CFH15">
        <v>2243876</v>
      </c>
      <c r="CFI15">
        <v>1.7</v>
      </c>
      <c r="CFJ15">
        <v>103.8</v>
      </c>
      <c r="CFK15" t="s">
        <v>2937</v>
      </c>
      <c r="CFL15" t="s">
        <v>2937</v>
      </c>
      <c r="CFM15" t="s">
        <v>2937</v>
      </c>
      <c r="CFN15" t="s">
        <v>2937</v>
      </c>
      <c r="CFO15">
        <v>39.15</v>
      </c>
      <c r="CFP15" t="s">
        <v>2937</v>
      </c>
      <c r="CFQ15" t="s">
        <v>2937</v>
      </c>
      <c r="CFR15" t="s">
        <v>2937</v>
      </c>
      <c r="CFS15" t="s">
        <v>2937</v>
      </c>
      <c r="CFT15">
        <v>1075332</v>
      </c>
      <c r="CFU15">
        <v>12.67</v>
      </c>
      <c r="CFV15">
        <v>55.9</v>
      </c>
      <c r="CFX15" t="s">
        <v>2937</v>
      </c>
      <c r="CFY15" t="s">
        <v>2937</v>
      </c>
      <c r="CFZ15">
        <v>353021</v>
      </c>
      <c r="CGA15" t="s">
        <v>2937</v>
      </c>
      <c r="CGB15">
        <v>28.3</v>
      </c>
      <c r="CGC15">
        <v>624224</v>
      </c>
      <c r="CGD15">
        <v>9.14</v>
      </c>
      <c r="CGE15">
        <v>49.9</v>
      </c>
      <c r="CGF15">
        <v>1583729</v>
      </c>
      <c r="CGG15">
        <v>3.31</v>
      </c>
      <c r="CGH15">
        <v>25.2</v>
      </c>
      <c r="CGI15">
        <v>1704960</v>
      </c>
      <c r="CGJ15">
        <v>19.63</v>
      </c>
      <c r="CGK15">
        <v>113.7</v>
      </c>
      <c r="CGL15" t="s">
        <v>2937</v>
      </c>
      <c r="CGM15" t="s">
        <v>2937</v>
      </c>
      <c r="CGN15" t="s">
        <v>2937</v>
      </c>
      <c r="CGO15">
        <v>715506</v>
      </c>
      <c r="CGP15">
        <v>3.42</v>
      </c>
      <c r="CGQ15">
        <v>41</v>
      </c>
      <c r="CGR15">
        <v>1838250</v>
      </c>
      <c r="CGS15">
        <v>11.74</v>
      </c>
      <c r="CGT15">
        <v>84.9</v>
      </c>
      <c r="CGU15">
        <v>2227500</v>
      </c>
      <c r="CGV15">
        <v>7.91</v>
      </c>
      <c r="CGW15">
        <v>131.4</v>
      </c>
      <c r="CGX15">
        <v>1497787</v>
      </c>
      <c r="CGY15">
        <v>14.95</v>
      </c>
      <c r="CGZ15">
        <v>74</v>
      </c>
      <c r="CHB15" t="s">
        <v>2937</v>
      </c>
      <c r="CHC15" t="s">
        <v>2937</v>
      </c>
      <c r="CHD15">
        <v>1431369</v>
      </c>
      <c r="CHE15">
        <v>-69.540000000000006</v>
      </c>
      <c r="CHF15">
        <v>72</v>
      </c>
      <c r="CHG15" t="s">
        <v>2937</v>
      </c>
      <c r="CHH15" t="s">
        <v>2937</v>
      </c>
      <c r="CHI15" t="s">
        <v>2937</v>
      </c>
      <c r="CHJ15" t="s">
        <v>2937</v>
      </c>
      <c r="CHK15" t="s">
        <v>2937</v>
      </c>
      <c r="CHL15" t="s">
        <v>2937</v>
      </c>
      <c r="CHM15">
        <v>1191450</v>
      </c>
      <c r="CHN15">
        <v>8.7200000000000006</v>
      </c>
      <c r="CHO15">
        <v>53.6</v>
      </c>
      <c r="CHP15" t="s">
        <v>2937</v>
      </c>
      <c r="CHQ15" t="s">
        <v>2937</v>
      </c>
      <c r="CHR15" t="s">
        <v>2937</v>
      </c>
      <c r="CHS15" t="s">
        <v>2937</v>
      </c>
      <c r="CHT15" t="s">
        <v>2937</v>
      </c>
      <c r="CHU15" t="s">
        <v>2937</v>
      </c>
      <c r="CHV15">
        <v>1125825</v>
      </c>
      <c r="CHW15" t="s">
        <v>2937</v>
      </c>
      <c r="CHX15">
        <v>121.2</v>
      </c>
      <c r="CHY15" t="s">
        <v>2937</v>
      </c>
      <c r="CHZ15" t="s">
        <v>2937</v>
      </c>
      <c r="CIA15" t="s">
        <v>2937</v>
      </c>
      <c r="CID15" t="s">
        <v>2937</v>
      </c>
      <c r="CIE15">
        <v>1868956</v>
      </c>
      <c r="CIF15">
        <v>10.43</v>
      </c>
      <c r="CIG15">
        <v>47.6</v>
      </c>
      <c r="CIH15">
        <v>636151</v>
      </c>
      <c r="CII15">
        <v>4.2699999999999996</v>
      </c>
      <c r="CIJ15">
        <v>44.4</v>
      </c>
      <c r="CIK15">
        <v>1839348</v>
      </c>
      <c r="CIL15">
        <v>12.74</v>
      </c>
      <c r="CIM15">
        <v>141.1</v>
      </c>
      <c r="CIN15" t="s">
        <v>2937</v>
      </c>
      <c r="CIO15" t="s">
        <v>2937</v>
      </c>
      <c r="CIP15" t="s">
        <v>2937</v>
      </c>
      <c r="CIQ15">
        <v>1397970</v>
      </c>
      <c r="CIR15">
        <v>-2.71</v>
      </c>
      <c r="CIS15">
        <v>44.2</v>
      </c>
      <c r="CIT15">
        <v>676271</v>
      </c>
      <c r="CIU15">
        <v>10.23</v>
      </c>
      <c r="CIV15">
        <v>89.4</v>
      </c>
      <c r="CIW15">
        <v>624000</v>
      </c>
      <c r="CIX15">
        <v>1.1200000000000001</v>
      </c>
      <c r="CIY15">
        <v>31.9</v>
      </c>
      <c r="CIZ15">
        <v>181595</v>
      </c>
      <c r="CJA15">
        <v>-112.55</v>
      </c>
      <c r="CJB15">
        <v>36.4</v>
      </c>
      <c r="CJC15">
        <v>4386720</v>
      </c>
      <c r="CJD15">
        <v>23.82</v>
      </c>
      <c r="CJE15">
        <v>104.2</v>
      </c>
      <c r="CJF15" t="s">
        <v>2937</v>
      </c>
      <c r="CJG15" t="s">
        <v>2937</v>
      </c>
      <c r="CJH15" t="s">
        <v>2937</v>
      </c>
      <c r="CJI15" t="s">
        <v>2937</v>
      </c>
      <c r="CJJ15" t="s">
        <v>2937</v>
      </c>
      <c r="CJK15" t="s">
        <v>2937</v>
      </c>
      <c r="CJL15">
        <v>1507975</v>
      </c>
      <c r="CJM15">
        <v>13.39</v>
      </c>
      <c r="CJN15">
        <v>103.5</v>
      </c>
      <c r="CJO15" t="s">
        <v>2937</v>
      </c>
      <c r="CJP15" t="s">
        <v>2937</v>
      </c>
      <c r="CJQ15" t="s">
        <v>2937</v>
      </c>
      <c r="CJR15">
        <v>2401732</v>
      </c>
      <c r="CJS15">
        <v>11.81</v>
      </c>
      <c r="CJT15">
        <v>76.099999999999994</v>
      </c>
      <c r="CJU15">
        <v>1033334</v>
      </c>
      <c r="CJV15">
        <v>9.52</v>
      </c>
      <c r="CJW15">
        <v>86.5</v>
      </c>
      <c r="CJX15">
        <v>411425</v>
      </c>
      <c r="CJY15">
        <v>-5.19</v>
      </c>
      <c r="CJZ15">
        <v>46.6</v>
      </c>
      <c r="CKA15">
        <v>4547231</v>
      </c>
      <c r="CKB15">
        <v>28.49</v>
      </c>
      <c r="CKC15">
        <v>128.19999999999999</v>
      </c>
      <c r="CKD15">
        <v>392299</v>
      </c>
      <c r="CKE15">
        <v>-1.38</v>
      </c>
      <c r="CKF15">
        <v>51.9</v>
      </c>
      <c r="CKG15">
        <v>518150</v>
      </c>
      <c r="CKH15">
        <v>2.48</v>
      </c>
      <c r="CKI15">
        <v>43.3</v>
      </c>
      <c r="CKJ15" t="s">
        <v>2937</v>
      </c>
      <c r="CKK15" t="s">
        <v>2937</v>
      </c>
      <c r="CKL15" t="s">
        <v>2937</v>
      </c>
      <c r="CKM15">
        <v>2446307</v>
      </c>
      <c r="CKN15">
        <v>29.2</v>
      </c>
      <c r="CKO15">
        <v>89.1</v>
      </c>
      <c r="CKP15" t="s">
        <v>2937</v>
      </c>
      <c r="CKQ15" t="s">
        <v>2937</v>
      </c>
      <c r="CKR15" t="s">
        <v>2937</v>
      </c>
      <c r="CKS15">
        <v>1022617</v>
      </c>
      <c r="CKT15">
        <v>1.1000000000000001</v>
      </c>
      <c r="CKU15">
        <v>51.1</v>
      </c>
      <c r="CKV15" t="s">
        <v>2937</v>
      </c>
      <c r="CKW15" t="s">
        <v>2937</v>
      </c>
      <c r="CKX15" t="s">
        <v>2937</v>
      </c>
      <c r="CKY15">
        <v>1005056</v>
      </c>
      <c r="CKZ15">
        <v>-20.73</v>
      </c>
      <c r="CLA15">
        <v>85.3</v>
      </c>
      <c r="CLC15" t="s">
        <v>2937</v>
      </c>
      <c r="CLD15" t="s">
        <v>2937</v>
      </c>
      <c r="CLE15">
        <v>1485264</v>
      </c>
      <c r="CLF15">
        <v>2.19</v>
      </c>
      <c r="CLG15">
        <v>49.8</v>
      </c>
      <c r="CLH15">
        <v>1017450</v>
      </c>
      <c r="CLI15">
        <v>3.35</v>
      </c>
      <c r="CLJ15">
        <v>46.4</v>
      </c>
      <c r="CLK15">
        <v>3185395</v>
      </c>
      <c r="CLL15">
        <v>9.7200000000000006</v>
      </c>
      <c r="CLM15">
        <v>74.8</v>
      </c>
      <c r="CLN15" t="s">
        <v>2937</v>
      </c>
      <c r="CLO15" t="s">
        <v>2937</v>
      </c>
      <c r="CLP15" t="s">
        <v>2937</v>
      </c>
      <c r="CLQ15">
        <v>1222055</v>
      </c>
      <c r="CLR15">
        <v>8.3699999999999992</v>
      </c>
      <c r="CLS15">
        <v>52.5</v>
      </c>
      <c r="CLT15">
        <v>774189</v>
      </c>
      <c r="CLU15">
        <v>0.45</v>
      </c>
      <c r="CLV15">
        <v>71.3</v>
      </c>
      <c r="CLW15" t="s">
        <v>2937</v>
      </c>
      <c r="CLX15" t="s">
        <v>2937</v>
      </c>
      <c r="CLY15" t="s">
        <v>2937</v>
      </c>
      <c r="CLZ15" t="s">
        <v>2937</v>
      </c>
      <c r="CMA15" t="s">
        <v>2937</v>
      </c>
      <c r="CMB15" t="s">
        <v>2937</v>
      </c>
      <c r="CMC15">
        <v>2101780</v>
      </c>
      <c r="CMD15">
        <v>11.96</v>
      </c>
      <c r="CME15">
        <v>75.900000000000006</v>
      </c>
      <c r="CMF15">
        <v>1304122</v>
      </c>
      <c r="CMG15">
        <v>9.27</v>
      </c>
      <c r="CMH15">
        <v>110.9</v>
      </c>
      <c r="CMJ15" t="s">
        <v>2937</v>
      </c>
      <c r="CMK15" t="s">
        <v>2937</v>
      </c>
      <c r="CML15" t="s">
        <v>2937</v>
      </c>
      <c r="CMM15" t="s">
        <v>2937</v>
      </c>
      <c r="CMN15" t="s">
        <v>2937</v>
      </c>
      <c r="CMO15" t="s">
        <v>2937</v>
      </c>
      <c r="CMP15" t="s">
        <v>2937</v>
      </c>
      <c r="CMQ15" t="s">
        <v>2937</v>
      </c>
      <c r="CMR15" t="s">
        <v>2937</v>
      </c>
      <c r="CMS15" t="s">
        <v>2937</v>
      </c>
      <c r="CMT15" t="s">
        <v>2937</v>
      </c>
      <c r="CMU15" t="s">
        <v>2937</v>
      </c>
      <c r="CMV15" t="s">
        <v>2937</v>
      </c>
      <c r="CMW15" t="s">
        <v>2937</v>
      </c>
      <c r="CMX15">
        <v>1330128</v>
      </c>
      <c r="CMY15">
        <v>11.6</v>
      </c>
      <c r="CMZ15">
        <v>50.8</v>
      </c>
      <c r="CNA15" t="s">
        <v>2937</v>
      </c>
      <c r="CNB15" t="s">
        <v>2937</v>
      </c>
      <c r="CNC15" t="s">
        <v>2937</v>
      </c>
      <c r="CND15" t="s">
        <v>2937</v>
      </c>
      <c r="CNE15" t="s">
        <v>2937</v>
      </c>
      <c r="CNF15" t="s">
        <v>2937</v>
      </c>
      <c r="CNG15" t="s">
        <v>2937</v>
      </c>
      <c r="CNH15" t="s">
        <v>2937</v>
      </c>
      <c r="CNI15" t="s">
        <v>2937</v>
      </c>
      <c r="CNJ15">
        <v>1141313</v>
      </c>
      <c r="CNK15">
        <v>8.16</v>
      </c>
      <c r="CNL15">
        <v>55.6</v>
      </c>
      <c r="CNM15">
        <v>788470</v>
      </c>
      <c r="CNN15">
        <v>6.44</v>
      </c>
      <c r="CNO15">
        <v>56.6</v>
      </c>
      <c r="CNP15" t="s">
        <v>2937</v>
      </c>
      <c r="CNQ15" t="s">
        <v>2937</v>
      </c>
      <c r="CNR15" t="s">
        <v>2937</v>
      </c>
      <c r="CNS15" t="s">
        <v>2937</v>
      </c>
      <c r="CNT15" t="s">
        <v>2937</v>
      </c>
      <c r="CNU15" t="s">
        <v>2937</v>
      </c>
      <c r="CNV15" t="s">
        <v>2937</v>
      </c>
      <c r="CNW15" t="s">
        <v>2937</v>
      </c>
      <c r="CNX15" t="s">
        <v>2937</v>
      </c>
      <c r="CNY15">
        <v>1285200</v>
      </c>
      <c r="CNZ15">
        <v>15.17</v>
      </c>
      <c r="COA15">
        <v>65.900000000000006</v>
      </c>
      <c r="COB15">
        <v>1030705</v>
      </c>
      <c r="COC15">
        <v>2.1800000000000002</v>
      </c>
      <c r="COD15">
        <v>123.9</v>
      </c>
      <c r="COE15">
        <v>1702313</v>
      </c>
      <c r="COF15">
        <v>10.24</v>
      </c>
      <c r="COG15">
        <v>51.5</v>
      </c>
      <c r="COH15" t="s">
        <v>2937</v>
      </c>
      <c r="COI15" t="s">
        <v>2937</v>
      </c>
      <c r="COJ15" t="s">
        <v>2937</v>
      </c>
      <c r="COK15" t="s">
        <v>2937</v>
      </c>
      <c r="COL15" t="s">
        <v>2937</v>
      </c>
      <c r="COM15" t="s">
        <v>2937</v>
      </c>
      <c r="CON15">
        <v>633912</v>
      </c>
      <c r="COO15">
        <v>0.91</v>
      </c>
      <c r="COP15">
        <v>29.8</v>
      </c>
      <c r="COQ15" t="s">
        <v>2937</v>
      </c>
      <c r="COR15" t="s">
        <v>2937</v>
      </c>
      <c r="COS15" t="s">
        <v>2937</v>
      </c>
      <c r="COT15">
        <v>1049040</v>
      </c>
      <c r="COU15">
        <v>12.05</v>
      </c>
      <c r="COV15">
        <v>64.900000000000006</v>
      </c>
      <c r="COW15" t="s">
        <v>2937</v>
      </c>
      <c r="COX15" t="s">
        <v>2937</v>
      </c>
      <c r="COY15" t="s">
        <v>2937</v>
      </c>
      <c r="COZ15">
        <v>722670</v>
      </c>
      <c r="CPA15">
        <v>1.24</v>
      </c>
      <c r="CPB15">
        <v>33</v>
      </c>
      <c r="CPC15">
        <v>700000</v>
      </c>
      <c r="CPD15">
        <v>4.71</v>
      </c>
      <c r="CPE15">
        <v>32.9</v>
      </c>
      <c r="CPF15">
        <v>509949</v>
      </c>
      <c r="CPG15">
        <v>4.84</v>
      </c>
      <c r="CPH15">
        <v>22.1</v>
      </c>
      <c r="CPI15">
        <v>628000</v>
      </c>
      <c r="CPJ15">
        <v>-36.01</v>
      </c>
      <c r="CPK15">
        <v>26.8</v>
      </c>
      <c r="CPL15" t="s">
        <v>2937</v>
      </c>
      <c r="CPM15" t="s">
        <v>2937</v>
      </c>
      <c r="CPN15" t="s">
        <v>2937</v>
      </c>
      <c r="CPO15" t="s">
        <v>2937</v>
      </c>
      <c r="CPP15" t="s">
        <v>2937</v>
      </c>
      <c r="CPQ15" t="s">
        <v>2937</v>
      </c>
      <c r="CPR15">
        <v>840400</v>
      </c>
      <c r="CPS15">
        <v>-4.59</v>
      </c>
      <c r="CPT15">
        <v>32.700000000000003</v>
      </c>
      <c r="CPU15" t="s">
        <v>2937</v>
      </c>
      <c r="CPV15" t="s">
        <v>2937</v>
      </c>
      <c r="CPW15" t="s">
        <v>2937</v>
      </c>
      <c r="CPX15" t="s">
        <v>2937</v>
      </c>
      <c r="CPY15" t="s">
        <v>2937</v>
      </c>
      <c r="CPZ15" t="s">
        <v>2937</v>
      </c>
      <c r="CQA15" t="s">
        <v>2937</v>
      </c>
      <c r="CQB15" t="s">
        <v>2937</v>
      </c>
      <c r="CQC15" t="s">
        <v>2937</v>
      </c>
      <c r="CQD15">
        <v>1084494</v>
      </c>
      <c r="CQE15">
        <v>-6.38</v>
      </c>
      <c r="CQF15">
        <v>26.3</v>
      </c>
      <c r="CQG15">
        <v>583268</v>
      </c>
      <c r="CQH15">
        <v>5.19</v>
      </c>
      <c r="CQI15">
        <v>68.8</v>
      </c>
      <c r="CQJ15">
        <v>1526538</v>
      </c>
      <c r="CQK15">
        <v>4.0999999999999996</v>
      </c>
      <c r="CQL15">
        <v>113.1</v>
      </c>
      <c r="CQM15" t="s">
        <v>2937</v>
      </c>
      <c r="CQN15" t="s">
        <v>2937</v>
      </c>
      <c r="CQO15" t="s">
        <v>2937</v>
      </c>
      <c r="CQP15">
        <v>766800</v>
      </c>
      <c r="CQQ15">
        <v>8.4700000000000006</v>
      </c>
      <c r="CQR15">
        <v>61.4</v>
      </c>
      <c r="CQS15">
        <v>1230515</v>
      </c>
      <c r="CQT15">
        <v>2.0699999999999998</v>
      </c>
      <c r="CQU15">
        <v>61.1</v>
      </c>
      <c r="CQV15">
        <v>1336008</v>
      </c>
      <c r="CQW15">
        <v>0.56000000000000005</v>
      </c>
      <c r="CQX15">
        <v>91.1</v>
      </c>
      <c r="CQY15">
        <v>567567</v>
      </c>
      <c r="CQZ15">
        <v>7.08</v>
      </c>
      <c r="CRA15">
        <v>92.2</v>
      </c>
      <c r="CRB15">
        <v>612281</v>
      </c>
      <c r="CRC15">
        <v>3.62</v>
      </c>
      <c r="CRD15">
        <v>40</v>
      </c>
      <c r="CRE15">
        <v>1330223</v>
      </c>
      <c r="CRF15">
        <v>6.26</v>
      </c>
      <c r="CRG15">
        <v>101.3</v>
      </c>
      <c r="CRH15">
        <v>872200</v>
      </c>
      <c r="CRI15">
        <v>7.49</v>
      </c>
      <c r="CRJ15">
        <v>40.799999999999997</v>
      </c>
      <c r="CRK15">
        <v>529791</v>
      </c>
      <c r="CRL15">
        <v>3.93</v>
      </c>
      <c r="CRM15">
        <v>32.6</v>
      </c>
      <c r="CRN15">
        <v>1540224</v>
      </c>
      <c r="CRO15">
        <v>-11.93</v>
      </c>
      <c r="CRP15">
        <v>38.799999999999997</v>
      </c>
      <c r="CRQ15">
        <v>1216863</v>
      </c>
      <c r="CRR15">
        <v>0.44</v>
      </c>
      <c r="CRS15">
        <v>57.2</v>
      </c>
      <c r="CRT15" t="s">
        <v>2937</v>
      </c>
      <c r="CRU15" t="s">
        <v>2937</v>
      </c>
      <c r="CRV15" t="s">
        <v>2937</v>
      </c>
      <c r="CRW15">
        <v>866205</v>
      </c>
      <c r="CRX15">
        <v>4.08</v>
      </c>
      <c r="CRY15">
        <v>24.8</v>
      </c>
      <c r="CRZ15">
        <v>631279</v>
      </c>
      <c r="CSA15">
        <v>2.54</v>
      </c>
      <c r="CSB15">
        <v>33.9</v>
      </c>
      <c r="CSC15">
        <v>554517</v>
      </c>
      <c r="CSD15">
        <v>0.76</v>
      </c>
      <c r="CSE15">
        <v>41.8</v>
      </c>
      <c r="CSF15" t="s">
        <v>2937</v>
      </c>
      <c r="CSG15" t="s">
        <v>2937</v>
      </c>
      <c r="CSH15" t="s">
        <v>2937</v>
      </c>
      <c r="CSI15">
        <v>806750</v>
      </c>
      <c r="CSJ15">
        <v>1.89</v>
      </c>
      <c r="CSK15">
        <v>32</v>
      </c>
      <c r="CSL15">
        <v>2358261</v>
      </c>
      <c r="CSM15">
        <v>17.510000000000002</v>
      </c>
      <c r="CSN15">
        <v>102.9</v>
      </c>
      <c r="CSO15">
        <v>1519200</v>
      </c>
      <c r="CSP15">
        <v>4.5</v>
      </c>
      <c r="CSQ15">
        <v>52.7</v>
      </c>
      <c r="CSR15" t="s">
        <v>2937</v>
      </c>
      <c r="CSS15" t="s">
        <v>2937</v>
      </c>
      <c r="CST15" t="s">
        <v>2937</v>
      </c>
      <c r="CSU15" t="s">
        <v>2937</v>
      </c>
      <c r="CSV15" t="s">
        <v>2937</v>
      </c>
      <c r="CSW15" t="s">
        <v>2937</v>
      </c>
      <c r="CSX15" t="s">
        <v>2937</v>
      </c>
      <c r="CSY15" t="s">
        <v>2937</v>
      </c>
      <c r="CSZ15" t="s">
        <v>2937</v>
      </c>
      <c r="CTA15">
        <v>1533693</v>
      </c>
      <c r="CTB15">
        <v>2.5099999999999998</v>
      </c>
      <c r="CTC15">
        <v>74.599999999999994</v>
      </c>
      <c r="CTD15">
        <v>676328</v>
      </c>
      <c r="CTE15">
        <v>-14.47</v>
      </c>
      <c r="CTF15">
        <v>57.9</v>
      </c>
      <c r="CTG15" t="s">
        <v>2937</v>
      </c>
      <c r="CTH15" t="s">
        <v>2937</v>
      </c>
      <c r="CTI15" t="s">
        <v>2937</v>
      </c>
      <c r="CTJ15">
        <v>715000</v>
      </c>
      <c r="CTK15">
        <v>4.68</v>
      </c>
      <c r="CTL15">
        <v>56.2</v>
      </c>
      <c r="CTM15">
        <v>1884842</v>
      </c>
      <c r="CTN15">
        <v>6.26</v>
      </c>
      <c r="CTO15">
        <v>24.8</v>
      </c>
      <c r="CTP15">
        <v>597020</v>
      </c>
      <c r="CTQ15">
        <v>1.58</v>
      </c>
      <c r="CTR15">
        <v>35.5</v>
      </c>
      <c r="CTS15" t="s">
        <v>2937</v>
      </c>
      <c r="CTT15" t="s">
        <v>2937</v>
      </c>
      <c r="CTU15" t="s">
        <v>2937</v>
      </c>
      <c r="CTV15" t="s">
        <v>2937</v>
      </c>
      <c r="CTW15" t="s">
        <v>2937</v>
      </c>
      <c r="CTX15" t="s">
        <v>2937</v>
      </c>
      <c r="CTY15">
        <v>412847</v>
      </c>
      <c r="CTZ15">
        <v>-32.07</v>
      </c>
      <c r="CUA15">
        <v>30.6</v>
      </c>
      <c r="CUB15" t="s">
        <v>2937</v>
      </c>
      <c r="CUC15" t="s">
        <v>2937</v>
      </c>
      <c r="CUD15" t="s">
        <v>2937</v>
      </c>
      <c r="CUE15">
        <v>1118335</v>
      </c>
      <c r="CUF15">
        <v>0.74</v>
      </c>
      <c r="CUG15">
        <v>28.3</v>
      </c>
      <c r="CUH15" t="s">
        <v>2937</v>
      </c>
      <c r="CUI15" t="s">
        <v>2937</v>
      </c>
      <c r="CUJ15" t="s">
        <v>2937</v>
      </c>
      <c r="CUK15" t="s">
        <v>2937</v>
      </c>
      <c r="CUL15" t="s">
        <v>2937</v>
      </c>
      <c r="CUM15" t="s">
        <v>2937</v>
      </c>
      <c r="CUN15">
        <v>829089</v>
      </c>
      <c r="CUO15">
        <v>8.1</v>
      </c>
      <c r="CUP15">
        <v>69.8</v>
      </c>
      <c r="CUQ15" t="s">
        <v>2937</v>
      </c>
      <c r="CUR15" t="s">
        <v>2937</v>
      </c>
      <c r="CUS15" t="s">
        <v>2937</v>
      </c>
      <c r="CUT15">
        <v>1841586</v>
      </c>
      <c r="CUU15">
        <v>6.01</v>
      </c>
      <c r="CUV15">
        <v>49.4</v>
      </c>
      <c r="CUW15">
        <v>452853</v>
      </c>
      <c r="CUX15">
        <v>0.76</v>
      </c>
      <c r="CUY15">
        <v>45.4</v>
      </c>
      <c r="CUZ15">
        <v>1294938</v>
      </c>
      <c r="CVA15">
        <v>1.47</v>
      </c>
      <c r="CVB15">
        <v>23.6</v>
      </c>
      <c r="CVC15" t="s">
        <v>2937</v>
      </c>
      <c r="CVD15" t="s">
        <v>2937</v>
      </c>
      <c r="CVE15" t="s">
        <v>2937</v>
      </c>
      <c r="CVF15" t="s">
        <v>2937</v>
      </c>
      <c r="CVG15" t="s">
        <v>2937</v>
      </c>
      <c r="CVH15" t="s">
        <v>2937</v>
      </c>
      <c r="CVI15" t="s">
        <v>2937</v>
      </c>
      <c r="CVJ15" t="s">
        <v>2937</v>
      </c>
      <c r="CVK15" t="s">
        <v>2937</v>
      </c>
      <c r="CVL15" t="s">
        <v>2937</v>
      </c>
      <c r="CVM15" t="s">
        <v>2937</v>
      </c>
      <c r="CVN15" t="s">
        <v>2937</v>
      </c>
      <c r="CVO15">
        <v>2197960</v>
      </c>
      <c r="CVP15">
        <v>18.61</v>
      </c>
      <c r="CVQ15">
        <v>351.9</v>
      </c>
      <c r="CVR15" t="s">
        <v>2937</v>
      </c>
      <c r="CVS15" t="s">
        <v>2937</v>
      </c>
      <c r="CVT15" t="s">
        <v>2937</v>
      </c>
      <c r="CVU15">
        <v>423658</v>
      </c>
      <c r="CVV15">
        <v>-11.37</v>
      </c>
      <c r="CVW15">
        <v>30.8</v>
      </c>
      <c r="CVX15">
        <v>487910</v>
      </c>
      <c r="CVY15">
        <v>1.24</v>
      </c>
      <c r="CVZ15">
        <v>79.900000000000006</v>
      </c>
      <c r="CWA15">
        <v>960649</v>
      </c>
      <c r="CWB15">
        <v>7.25</v>
      </c>
      <c r="CWC15">
        <v>44.7</v>
      </c>
      <c r="CWD15" t="s">
        <v>2937</v>
      </c>
      <c r="CWE15" t="s">
        <v>2937</v>
      </c>
      <c r="CWF15" t="s">
        <v>2937</v>
      </c>
      <c r="CWG15">
        <v>2498583</v>
      </c>
      <c r="CWH15">
        <v>18.79</v>
      </c>
      <c r="CWI15">
        <v>355.7</v>
      </c>
      <c r="CWJ15">
        <v>1585591</v>
      </c>
      <c r="CWK15">
        <v>2.84</v>
      </c>
      <c r="CWL15">
        <v>256.2</v>
      </c>
      <c r="CWM15">
        <v>1310377</v>
      </c>
      <c r="CWN15">
        <v>12.03</v>
      </c>
      <c r="CWO15">
        <v>92.4</v>
      </c>
      <c r="CWP15">
        <v>864000</v>
      </c>
      <c r="CWQ15">
        <v>-2.2400000000000002</v>
      </c>
      <c r="CWR15">
        <v>32.9</v>
      </c>
      <c r="CWS15">
        <v>1610477</v>
      </c>
      <c r="CWT15">
        <v>5.61</v>
      </c>
      <c r="CWU15">
        <v>135.4</v>
      </c>
      <c r="CWV15" t="s">
        <v>2937</v>
      </c>
      <c r="CWW15" t="s">
        <v>2937</v>
      </c>
      <c r="CWX15" t="s">
        <v>2937</v>
      </c>
      <c r="CWY15">
        <v>840479</v>
      </c>
      <c r="CWZ15">
        <v>3.04</v>
      </c>
      <c r="CXA15">
        <v>39.200000000000003</v>
      </c>
      <c r="CXB15" t="s">
        <v>2937</v>
      </c>
      <c r="CXC15" t="s">
        <v>2937</v>
      </c>
      <c r="CXD15" t="s">
        <v>2937</v>
      </c>
      <c r="CXE15">
        <v>1131500</v>
      </c>
      <c r="CXF15">
        <v>7.56</v>
      </c>
      <c r="CXG15">
        <v>31.1</v>
      </c>
      <c r="CXH15">
        <v>199485</v>
      </c>
      <c r="CXI15">
        <v>-57.91</v>
      </c>
      <c r="CXJ15">
        <v>25.6</v>
      </c>
      <c r="CXK15" t="s">
        <v>2937</v>
      </c>
      <c r="CXL15" t="s">
        <v>2937</v>
      </c>
      <c r="CXM15" t="s">
        <v>2937</v>
      </c>
      <c r="CXN15" t="s">
        <v>2937</v>
      </c>
      <c r="CXO15" t="s">
        <v>2937</v>
      </c>
      <c r="CXP15" t="s">
        <v>2937</v>
      </c>
      <c r="CXQ15" t="s">
        <v>2937</v>
      </c>
      <c r="CXR15" t="s">
        <v>2937</v>
      </c>
      <c r="CXS15" t="s">
        <v>2937</v>
      </c>
      <c r="CXT15" t="s">
        <v>2937</v>
      </c>
      <c r="CXU15" t="s">
        <v>2937</v>
      </c>
      <c r="CXV15" t="s">
        <v>2937</v>
      </c>
      <c r="CXW15">
        <v>926611</v>
      </c>
      <c r="CXX15">
        <v>-66.33</v>
      </c>
      <c r="CXY15">
        <v>74</v>
      </c>
      <c r="CXZ15" t="s">
        <v>2937</v>
      </c>
      <c r="CYA15" t="s">
        <v>2937</v>
      </c>
      <c r="CYB15" t="s">
        <v>2937</v>
      </c>
      <c r="CYC15" t="s">
        <v>2937</v>
      </c>
      <c r="CYD15" t="s">
        <v>2937</v>
      </c>
      <c r="CYE15" t="s">
        <v>2937</v>
      </c>
      <c r="CYF15">
        <v>984248</v>
      </c>
      <c r="CYG15">
        <v>-52.8</v>
      </c>
      <c r="CYH15">
        <v>95.7</v>
      </c>
      <c r="CYI15" t="s">
        <v>2937</v>
      </c>
      <c r="CYJ15" t="s">
        <v>2937</v>
      </c>
      <c r="CYK15" t="s">
        <v>2937</v>
      </c>
      <c r="CYL15">
        <v>562829</v>
      </c>
      <c r="CYM15">
        <v>4.37</v>
      </c>
      <c r="CYN15">
        <v>44.6</v>
      </c>
      <c r="CYO15">
        <v>463823</v>
      </c>
      <c r="CYP15">
        <v>5.43</v>
      </c>
      <c r="CYQ15">
        <v>67.099999999999994</v>
      </c>
      <c r="CYR15" t="s">
        <v>2937</v>
      </c>
      <c r="CYS15" t="s">
        <v>2937</v>
      </c>
      <c r="CYT15" t="s">
        <v>2937</v>
      </c>
      <c r="CYU15">
        <v>1547013</v>
      </c>
      <c r="CYV15">
        <v>-14.11</v>
      </c>
      <c r="CYW15">
        <v>111.7</v>
      </c>
      <c r="CYX15">
        <v>736371</v>
      </c>
      <c r="CYY15">
        <v>1.57</v>
      </c>
      <c r="CYZ15">
        <v>52</v>
      </c>
      <c r="CZA15">
        <v>181481</v>
      </c>
      <c r="CZB15">
        <v>31.68</v>
      </c>
      <c r="CZC15">
        <v>21.3</v>
      </c>
      <c r="CZD15" t="s">
        <v>2937</v>
      </c>
      <c r="CZE15" t="s">
        <v>2937</v>
      </c>
      <c r="CZF15" t="s">
        <v>2937</v>
      </c>
      <c r="CZG15">
        <v>172710</v>
      </c>
      <c r="CZH15" t="s">
        <v>2937</v>
      </c>
      <c r="CZI15">
        <v>50.8</v>
      </c>
      <c r="CZJ15">
        <v>1779120</v>
      </c>
      <c r="CZK15">
        <v>-6.75</v>
      </c>
      <c r="CZL15">
        <v>40.5</v>
      </c>
      <c r="CZM15" t="s">
        <v>2937</v>
      </c>
      <c r="CZN15" t="s">
        <v>2937</v>
      </c>
      <c r="CZO15" t="s">
        <v>2937</v>
      </c>
      <c r="CZP15">
        <v>780764</v>
      </c>
      <c r="CZQ15">
        <v>-24.59</v>
      </c>
      <c r="CZR15">
        <v>99.9</v>
      </c>
      <c r="CZS15" t="s">
        <v>2937</v>
      </c>
      <c r="CZT15" t="s">
        <v>2937</v>
      </c>
      <c r="CZU15" t="s">
        <v>2937</v>
      </c>
      <c r="CZV15" t="s">
        <v>2937</v>
      </c>
      <c r="CZW15" t="s">
        <v>2937</v>
      </c>
      <c r="CZX15" t="s">
        <v>2937</v>
      </c>
      <c r="CZY15">
        <v>591833</v>
      </c>
      <c r="CZZ15">
        <v>1.73</v>
      </c>
      <c r="DAA15">
        <v>31</v>
      </c>
      <c r="DAB15">
        <v>604989</v>
      </c>
      <c r="DAC15">
        <v>6.78</v>
      </c>
      <c r="DAD15">
        <v>34.1</v>
      </c>
      <c r="DAE15" t="s">
        <v>2937</v>
      </c>
      <c r="DAF15" t="s">
        <v>2937</v>
      </c>
      <c r="DAG15" t="s">
        <v>2937</v>
      </c>
      <c r="DAH15" t="s">
        <v>2937</v>
      </c>
      <c r="DAI15" t="s">
        <v>2937</v>
      </c>
      <c r="DAJ15" t="s">
        <v>2937</v>
      </c>
      <c r="DAK15" t="s">
        <v>2937</v>
      </c>
      <c r="DAL15" t="s">
        <v>2937</v>
      </c>
      <c r="DAM15" t="s">
        <v>2937</v>
      </c>
      <c r="DAN15" t="s">
        <v>2937</v>
      </c>
      <c r="DAO15" t="s">
        <v>2937</v>
      </c>
      <c r="DAP15" t="s">
        <v>2937</v>
      </c>
      <c r="DAQ15">
        <v>400640</v>
      </c>
      <c r="DAR15">
        <v>-22.78</v>
      </c>
      <c r="DAS15">
        <v>50.2</v>
      </c>
      <c r="DAT15" t="s">
        <v>2937</v>
      </c>
      <c r="DAU15" t="s">
        <v>2937</v>
      </c>
      <c r="DAV15" t="s">
        <v>2937</v>
      </c>
      <c r="DAW15" t="s">
        <v>2937</v>
      </c>
      <c r="DAX15" t="s">
        <v>2937</v>
      </c>
      <c r="DAY15" t="s">
        <v>2937</v>
      </c>
      <c r="DAZ15" t="s">
        <v>2937</v>
      </c>
      <c r="DBA15" t="s">
        <v>2937</v>
      </c>
      <c r="DBB15" t="s">
        <v>2937</v>
      </c>
      <c r="DBC15">
        <v>695989</v>
      </c>
      <c r="DBD15">
        <v>0.37</v>
      </c>
      <c r="DBE15">
        <v>36.4</v>
      </c>
      <c r="DBF15">
        <v>555757</v>
      </c>
      <c r="DBG15">
        <v>8.14</v>
      </c>
      <c r="DBH15">
        <v>49.2</v>
      </c>
      <c r="DBI15">
        <v>999960</v>
      </c>
      <c r="DBJ15">
        <v>4.32</v>
      </c>
      <c r="DBK15">
        <v>65.7</v>
      </c>
      <c r="DBL15">
        <v>702100</v>
      </c>
      <c r="DBM15">
        <v>8.94</v>
      </c>
      <c r="DBN15">
        <v>53.3</v>
      </c>
      <c r="DBO15" t="s">
        <v>2937</v>
      </c>
      <c r="DBP15" t="s">
        <v>2937</v>
      </c>
      <c r="DBQ15" t="s">
        <v>2937</v>
      </c>
      <c r="DBR15">
        <v>1363159</v>
      </c>
      <c r="DBS15">
        <v>1.24</v>
      </c>
      <c r="DBT15">
        <v>53.9</v>
      </c>
      <c r="DBU15" t="s">
        <v>2937</v>
      </c>
      <c r="DBV15" t="s">
        <v>2937</v>
      </c>
      <c r="DBW15" t="s">
        <v>2937</v>
      </c>
      <c r="DBX15">
        <v>734757</v>
      </c>
      <c r="DBY15">
        <v>-87.84</v>
      </c>
      <c r="DBZ15">
        <v>48.5</v>
      </c>
      <c r="DCA15" t="s">
        <v>2937</v>
      </c>
      <c r="DCB15" t="s">
        <v>2937</v>
      </c>
      <c r="DCC15" t="s">
        <v>2937</v>
      </c>
      <c r="DCD15">
        <v>1255000</v>
      </c>
      <c r="DCE15">
        <v>2.9</v>
      </c>
      <c r="DCF15">
        <v>44</v>
      </c>
      <c r="DCG15">
        <v>523899</v>
      </c>
      <c r="DCH15">
        <v>-94.5</v>
      </c>
      <c r="DCI15">
        <v>50.3</v>
      </c>
      <c r="DCJ15" t="s">
        <v>2937</v>
      </c>
      <c r="DCK15" t="s">
        <v>2937</v>
      </c>
      <c r="DCL15" t="s">
        <v>2937</v>
      </c>
      <c r="DCM15">
        <v>511408</v>
      </c>
      <c r="DCN15">
        <v>-19.18</v>
      </c>
      <c r="DCO15">
        <v>24.7</v>
      </c>
      <c r="DCP15">
        <v>526900</v>
      </c>
      <c r="DCQ15">
        <v>3.92</v>
      </c>
      <c r="DCR15">
        <v>123</v>
      </c>
      <c r="DCS15" t="s">
        <v>2937</v>
      </c>
      <c r="DCT15" t="s">
        <v>2937</v>
      </c>
      <c r="DCU15" t="s">
        <v>2937</v>
      </c>
      <c r="DCV15">
        <v>617264</v>
      </c>
      <c r="DCW15">
        <v>1.01</v>
      </c>
      <c r="DCX15">
        <v>41</v>
      </c>
      <c r="DCY15">
        <v>930800</v>
      </c>
      <c r="DCZ15">
        <v>0.78</v>
      </c>
      <c r="DDA15">
        <v>22.5</v>
      </c>
      <c r="DDB15">
        <v>655572</v>
      </c>
      <c r="DDC15">
        <v>-11.93</v>
      </c>
      <c r="DDD15">
        <v>62.4</v>
      </c>
      <c r="DDE15" t="s">
        <v>2937</v>
      </c>
      <c r="DDF15" t="s">
        <v>2937</v>
      </c>
      <c r="DDG15" t="s">
        <v>2937</v>
      </c>
      <c r="DDH15">
        <v>658170</v>
      </c>
      <c r="DDI15">
        <v>7.17</v>
      </c>
      <c r="DDJ15">
        <v>93.9</v>
      </c>
      <c r="DDK15" t="s">
        <v>2937</v>
      </c>
      <c r="DDL15" t="s">
        <v>2937</v>
      </c>
      <c r="DDM15" t="s">
        <v>2937</v>
      </c>
      <c r="DDN15" t="s">
        <v>2937</v>
      </c>
      <c r="DDO15" t="s">
        <v>2937</v>
      </c>
      <c r="DDP15" t="s">
        <v>2937</v>
      </c>
      <c r="DDQ15">
        <v>1089413</v>
      </c>
      <c r="DDR15">
        <v>8.56</v>
      </c>
      <c r="DDS15">
        <v>38</v>
      </c>
      <c r="DDT15" t="s">
        <v>2937</v>
      </c>
      <c r="DDU15" t="s">
        <v>2937</v>
      </c>
      <c r="DDV15" t="s">
        <v>2937</v>
      </c>
      <c r="DDW15" t="s">
        <v>2937</v>
      </c>
      <c r="DDX15" t="s">
        <v>2937</v>
      </c>
      <c r="DDY15" t="s">
        <v>2937</v>
      </c>
      <c r="DDZ15" t="s">
        <v>2937</v>
      </c>
      <c r="DEA15" t="s">
        <v>2937</v>
      </c>
      <c r="DEB15" t="s">
        <v>2937</v>
      </c>
      <c r="DEC15">
        <v>628800</v>
      </c>
      <c r="DED15">
        <v>2.44</v>
      </c>
      <c r="DEE15">
        <v>35.6</v>
      </c>
      <c r="DEF15">
        <v>662988</v>
      </c>
      <c r="DEG15">
        <v>8.02</v>
      </c>
      <c r="DEH15">
        <v>29</v>
      </c>
      <c r="DEI15">
        <v>804480</v>
      </c>
      <c r="DEJ15">
        <v>9.0299999999999994</v>
      </c>
      <c r="DEK15">
        <v>15.1</v>
      </c>
      <c r="DEL15" t="s">
        <v>2937</v>
      </c>
      <c r="DEM15" t="s">
        <v>2937</v>
      </c>
      <c r="DEN15" t="s">
        <v>2937</v>
      </c>
      <c r="DEP15" t="s">
        <v>2937</v>
      </c>
      <c r="DEQ15" t="s">
        <v>2937</v>
      </c>
      <c r="DER15" t="s">
        <v>2937</v>
      </c>
      <c r="DES15" t="s">
        <v>2937</v>
      </c>
      <c r="DET15" t="s">
        <v>2937</v>
      </c>
      <c r="DEU15" t="s">
        <v>2937</v>
      </c>
      <c r="DEV15" t="s">
        <v>2937</v>
      </c>
      <c r="DEW15" t="s">
        <v>2937</v>
      </c>
      <c r="DEX15">
        <v>169887</v>
      </c>
      <c r="DEY15" t="s">
        <v>2937</v>
      </c>
      <c r="DEZ15">
        <v>10.7</v>
      </c>
      <c r="DFA15" t="s">
        <v>2937</v>
      </c>
      <c r="DFB15" t="s">
        <v>2937</v>
      </c>
      <c r="DFC15" t="s">
        <v>2937</v>
      </c>
      <c r="DFD15">
        <v>1145306</v>
      </c>
      <c r="DFE15">
        <v>8.36</v>
      </c>
      <c r="DFF15">
        <v>36.799999999999997</v>
      </c>
      <c r="DFG15" t="s">
        <v>2937</v>
      </c>
      <c r="DFH15" t="s">
        <v>2937</v>
      </c>
      <c r="DFI15" t="s">
        <v>2937</v>
      </c>
      <c r="DFJ15" t="s">
        <v>2937</v>
      </c>
      <c r="DFK15" t="s">
        <v>2937</v>
      </c>
      <c r="DFL15" t="s">
        <v>2937</v>
      </c>
      <c r="DFM15" t="s">
        <v>2937</v>
      </c>
      <c r="DFN15" t="s">
        <v>2937</v>
      </c>
      <c r="DFO15" t="s">
        <v>2937</v>
      </c>
      <c r="DFP15" t="s">
        <v>2937</v>
      </c>
      <c r="DFQ15" t="s">
        <v>2937</v>
      </c>
      <c r="DFR15" t="s">
        <v>2937</v>
      </c>
      <c r="DFS15" t="s">
        <v>2937</v>
      </c>
      <c r="DFT15" t="s">
        <v>2937</v>
      </c>
      <c r="DFU15" t="s">
        <v>2937</v>
      </c>
      <c r="DFV15">
        <v>992441</v>
      </c>
      <c r="DFW15">
        <v>6.92</v>
      </c>
      <c r="DFX15">
        <v>79.099999999999994</v>
      </c>
      <c r="DFY15">
        <v>1287104</v>
      </c>
      <c r="DFZ15">
        <v>13.99</v>
      </c>
      <c r="DGA15">
        <v>48.1</v>
      </c>
      <c r="DGB15">
        <v>1640500</v>
      </c>
      <c r="DGC15">
        <v>18.2</v>
      </c>
      <c r="DGD15">
        <v>76.900000000000006</v>
      </c>
      <c r="DGE15" t="s">
        <v>2937</v>
      </c>
      <c r="DGF15" t="s">
        <v>2937</v>
      </c>
      <c r="DGG15" t="s">
        <v>2937</v>
      </c>
      <c r="DGH15">
        <v>685423</v>
      </c>
      <c r="DGI15">
        <v>6</v>
      </c>
      <c r="DGJ15">
        <v>42.5</v>
      </c>
      <c r="DGK15">
        <v>1062888</v>
      </c>
      <c r="DGL15">
        <v>13.05</v>
      </c>
      <c r="DGM15">
        <v>81.2</v>
      </c>
      <c r="DGN15" t="s">
        <v>2937</v>
      </c>
      <c r="DGO15" t="s">
        <v>2937</v>
      </c>
      <c r="DGP15" t="s">
        <v>2937</v>
      </c>
      <c r="DGQ15">
        <v>1170560</v>
      </c>
      <c r="DGR15">
        <v>9.02</v>
      </c>
      <c r="DGS15">
        <v>37.9</v>
      </c>
      <c r="DGT15">
        <v>566729</v>
      </c>
      <c r="DGU15">
        <v>2.87</v>
      </c>
      <c r="DGV15">
        <v>33.799999999999997</v>
      </c>
      <c r="DGW15">
        <v>622500</v>
      </c>
      <c r="DGX15">
        <v>5.79</v>
      </c>
      <c r="DGY15">
        <v>30.8</v>
      </c>
      <c r="DGZ15" t="s">
        <v>2937</v>
      </c>
      <c r="DHA15" t="s">
        <v>2937</v>
      </c>
      <c r="DHB15" t="s">
        <v>2937</v>
      </c>
      <c r="DHC15" t="s">
        <v>2937</v>
      </c>
      <c r="DHD15" t="s">
        <v>2937</v>
      </c>
      <c r="DHE15" t="s">
        <v>2937</v>
      </c>
      <c r="DHF15" t="s">
        <v>2937</v>
      </c>
      <c r="DHG15" t="s">
        <v>2937</v>
      </c>
      <c r="DHH15" t="s">
        <v>2937</v>
      </c>
      <c r="DHI15" t="s">
        <v>2937</v>
      </c>
      <c r="DHJ15" t="s">
        <v>2937</v>
      </c>
      <c r="DHK15" t="s">
        <v>2937</v>
      </c>
      <c r="DHL15" t="s">
        <v>2937</v>
      </c>
      <c r="DHM15" t="s">
        <v>2937</v>
      </c>
      <c r="DHN15" t="s">
        <v>2937</v>
      </c>
      <c r="DHO15">
        <v>956603</v>
      </c>
      <c r="DHP15">
        <v>3.22</v>
      </c>
      <c r="DHQ15">
        <v>68.3</v>
      </c>
      <c r="DHR15">
        <v>355961</v>
      </c>
      <c r="DHS15">
        <v>1.1399999999999999</v>
      </c>
      <c r="DHT15">
        <v>60</v>
      </c>
      <c r="DHU15" t="s">
        <v>2937</v>
      </c>
      <c r="DHV15" t="s">
        <v>2937</v>
      </c>
      <c r="DHW15" t="s">
        <v>2937</v>
      </c>
      <c r="DHX15" t="s">
        <v>2937</v>
      </c>
      <c r="DHY15" t="s">
        <v>2937</v>
      </c>
      <c r="DHZ15" t="s">
        <v>2937</v>
      </c>
      <c r="DIA15">
        <v>1855271</v>
      </c>
      <c r="DIB15">
        <v>22.19</v>
      </c>
      <c r="DIC15">
        <v>135.1</v>
      </c>
      <c r="DID15">
        <v>431109</v>
      </c>
      <c r="DIE15">
        <v>-28.49</v>
      </c>
      <c r="DIF15">
        <v>51.2</v>
      </c>
      <c r="DIG15">
        <v>1829837</v>
      </c>
      <c r="DIH15">
        <v>5.31</v>
      </c>
      <c r="DII15">
        <v>47.6</v>
      </c>
      <c r="DIJ15">
        <v>865323</v>
      </c>
      <c r="DIK15">
        <v>1.77</v>
      </c>
      <c r="DIL15">
        <v>75.099999999999994</v>
      </c>
      <c r="DIM15">
        <v>695750</v>
      </c>
      <c r="DIN15">
        <v>1.43</v>
      </c>
      <c r="DIO15">
        <v>47.7</v>
      </c>
      <c r="DIP15" t="s">
        <v>2937</v>
      </c>
      <c r="DIQ15" t="s">
        <v>2937</v>
      </c>
      <c r="DIR15" t="s">
        <v>2937</v>
      </c>
      <c r="DIS15" t="s">
        <v>2937</v>
      </c>
      <c r="DIT15" t="s">
        <v>2937</v>
      </c>
      <c r="DIU15" t="s">
        <v>2937</v>
      </c>
      <c r="DIV15">
        <v>1164399</v>
      </c>
      <c r="DIW15">
        <v>14.51</v>
      </c>
      <c r="DIX15">
        <v>38.200000000000003</v>
      </c>
      <c r="DIY15">
        <v>1045122</v>
      </c>
      <c r="DIZ15">
        <v>-54.3</v>
      </c>
      <c r="DJA15">
        <v>63.6</v>
      </c>
      <c r="DJB15" t="s">
        <v>2937</v>
      </c>
      <c r="DJC15" t="s">
        <v>2937</v>
      </c>
      <c r="DJD15" t="s">
        <v>2937</v>
      </c>
      <c r="DJE15" t="s">
        <v>2937</v>
      </c>
      <c r="DJF15" t="s">
        <v>2937</v>
      </c>
      <c r="DJG15" t="s">
        <v>2937</v>
      </c>
      <c r="DJH15" t="s">
        <v>2937</v>
      </c>
      <c r="DJI15" t="s">
        <v>2937</v>
      </c>
      <c r="DJJ15" t="s">
        <v>2937</v>
      </c>
      <c r="DJK15">
        <v>441754</v>
      </c>
      <c r="DJL15" t="s">
        <v>2937</v>
      </c>
      <c r="DJM15">
        <v>19.5</v>
      </c>
      <c r="DJN15" t="s">
        <v>2937</v>
      </c>
      <c r="DJO15" t="s">
        <v>2937</v>
      </c>
      <c r="DJP15" t="s">
        <v>2937</v>
      </c>
      <c r="DJQ15">
        <v>1526800</v>
      </c>
      <c r="DJR15">
        <v>-7.81</v>
      </c>
      <c r="DJS15">
        <v>29</v>
      </c>
      <c r="DJT15">
        <v>964800</v>
      </c>
      <c r="DJU15">
        <v>8.0500000000000007</v>
      </c>
      <c r="DJV15">
        <v>47.8</v>
      </c>
      <c r="DJW15">
        <v>1131273</v>
      </c>
      <c r="DJX15">
        <v>15.62</v>
      </c>
      <c r="DJY15">
        <v>79.599999999999994</v>
      </c>
      <c r="DJZ15">
        <v>1139536</v>
      </c>
      <c r="DKA15">
        <v>3.67</v>
      </c>
      <c r="DKB15">
        <v>53.5</v>
      </c>
      <c r="DKC15">
        <v>1163108</v>
      </c>
      <c r="DKD15">
        <v>21.33</v>
      </c>
      <c r="DKE15">
        <v>42.4</v>
      </c>
      <c r="DKF15">
        <v>784193</v>
      </c>
      <c r="DKG15">
        <v>6.65</v>
      </c>
      <c r="DKH15">
        <v>37.1</v>
      </c>
      <c r="DKI15" t="s">
        <v>2937</v>
      </c>
      <c r="DKJ15" t="s">
        <v>2937</v>
      </c>
      <c r="DKK15" t="s">
        <v>2937</v>
      </c>
      <c r="DKL15" t="s">
        <v>2937</v>
      </c>
      <c r="DKM15" t="s">
        <v>2937</v>
      </c>
      <c r="DKN15" t="s">
        <v>2937</v>
      </c>
      <c r="DKO15" t="s">
        <v>2937</v>
      </c>
      <c r="DKP15" t="s">
        <v>2937</v>
      </c>
      <c r="DKQ15" t="s">
        <v>2937</v>
      </c>
    </row>
    <row r="16" spans="1:3007" x14ac:dyDescent="0.25">
      <c r="A16" s="1">
        <v>38714</v>
      </c>
      <c r="H16" t="s">
        <v>2937</v>
      </c>
      <c r="I16" t="s">
        <v>2937</v>
      </c>
      <c r="J16" t="s">
        <v>2937</v>
      </c>
      <c r="K16">
        <v>21528078</v>
      </c>
      <c r="L16">
        <v>24.16</v>
      </c>
      <c r="M16">
        <v>241.4</v>
      </c>
      <c r="N16" t="s">
        <v>2937</v>
      </c>
      <c r="O16" t="s">
        <v>2937</v>
      </c>
      <c r="P16" t="s">
        <v>2937</v>
      </c>
      <c r="Q16">
        <v>1183110404</v>
      </c>
      <c r="R16">
        <v>28.28</v>
      </c>
      <c r="S16" t="s">
        <v>2937</v>
      </c>
      <c r="T16">
        <v>92199554</v>
      </c>
      <c r="U16">
        <v>13.81</v>
      </c>
      <c r="V16" t="s">
        <v>2937</v>
      </c>
      <c r="W16" t="s">
        <v>2937</v>
      </c>
      <c r="X16">
        <v>12.52</v>
      </c>
      <c r="Y16" t="s">
        <v>2937</v>
      </c>
      <c r="Z16">
        <v>68263184</v>
      </c>
      <c r="AA16">
        <v>15.63</v>
      </c>
      <c r="AB16">
        <v>111.1</v>
      </c>
      <c r="AC16">
        <v>190809864</v>
      </c>
      <c r="AD16">
        <v>12.4</v>
      </c>
      <c r="AE16" t="s">
        <v>2937</v>
      </c>
      <c r="AF16">
        <v>404033886</v>
      </c>
      <c r="AG16">
        <v>19.64</v>
      </c>
      <c r="AH16">
        <v>105.5</v>
      </c>
      <c r="AI16">
        <v>56652224</v>
      </c>
      <c r="AJ16">
        <v>15.13</v>
      </c>
      <c r="AK16">
        <v>116.7</v>
      </c>
      <c r="AL16" t="s">
        <v>2937</v>
      </c>
      <c r="AM16" t="s">
        <v>2937</v>
      </c>
      <c r="AN16" t="s">
        <v>2937</v>
      </c>
      <c r="AO16">
        <v>3762312</v>
      </c>
      <c r="AP16">
        <v>15.61</v>
      </c>
      <c r="AQ16">
        <v>103.6</v>
      </c>
      <c r="AR16">
        <v>38171250</v>
      </c>
      <c r="AS16">
        <v>17.28</v>
      </c>
      <c r="AT16">
        <v>52.2</v>
      </c>
      <c r="AU16" t="s">
        <v>2937</v>
      </c>
      <c r="AV16" t="s">
        <v>2937</v>
      </c>
      <c r="AW16" t="s">
        <v>2937</v>
      </c>
      <c r="AX16">
        <v>160969402</v>
      </c>
      <c r="AY16">
        <v>37.770000000000003</v>
      </c>
      <c r="AZ16" t="s">
        <v>2937</v>
      </c>
      <c r="BC16" t="s">
        <v>2937</v>
      </c>
      <c r="BD16" t="s">
        <v>2937</v>
      </c>
      <c r="BE16" t="s">
        <v>2937</v>
      </c>
      <c r="BF16" t="s">
        <v>2937</v>
      </c>
      <c r="BG16">
        <v>10843557</v>
      </c>
      <c r="BH16">
        <v>9.59</v>
      </c>
      <c r="BI16">
        <v>69.7</v>
      </c>
      <c r="BJ16">
        <v>168038966</v>
      </c>
      <c r="BK16">
        <v>13.54</v>
      </c>
      <c r="BL16" t="s">
        <v>2937</v>
      </c>
      <c r="BM16" t="s">
        <v>2937</v>
      </c>
      <c r="BN16">
        <v>24.58</v>
      </c>
      <c r="BO16" t="s">
        <v>2937</v>
      </c>
      <c r="BP16">
        <v>29470642</v>
      </c>
      <c r="BQ16">
        <v>19.59</v>
      </c>
      <c r="BR16">
        <v>79.900000000000006</v>
      </c>
      <c r="BS16" t="s">
        <v>2937</v>
      </c>
      <c r="BT16" t="s">
        <v>2937</v>
      </c>
      <c r="BU16" t="s">
        <v>2937</v>
      </c>
      <c r="BV16">
        <v>12804540</v>
      </c>
      <c r="BW16">
        <v>6.22</v>
      </c>
      <c r="BX16">
        <v>103.8</v>
      </c>
      <c r="BY16" t="s">
        <v>2937</v>
      </c>
      <c r="BZ16">
        <v>18.149999999999999</v>
      </c>
      <c r="CA16" t="s">
        <v>2937</v>
      </c>
      <c r="CB16" t="s">
        <v>2937</v>
      </c>
      <c r="CC16" t="s">
        <v>2937</v>
      </c>
      <c r="CD16" t="s">
        <v>2937</v>
      </c>
      <c r="CE16" t="s">
        <v>2937</v>
      </c>
      <c r="CF16" t="s">
        <v>2937</v>
      </c>
      <c r="CG16" t="s">
        <v>2937</v>
      </c>
      <c r="CH16">
        <v>59350470</v>
      </c>
      <c r="CI16">
        <v>6.11</v>
      </c>
      <c r="CJ16">
        <v>100.8</v>
      </c>
      <c r="CK16" t="s">
        <v>2937</v>
      </c>
      <c r="CL16" t="s">
        <v>2937</v>
      </c>
      <c r="CM16" t="s">
        <v>2937</v>
      </c>
      <c r="CN16" t="s">
        <v>2937</v>
      </c>
      <c r="CO16">
        <v>53.51</v>
      </c>
      <c r="CP16" t="s">
        <v>2937</v>
      </c>
      <c r="CQ16">
        <v>12029402</v>
      </c>
      <c r="CR16">
        <v>7.16</v>
      </c>
      <c r="CS16">
        <v>147.80000000000001</v>
      </c>
      <c r="CT16">
        <v>5767246</v>
      </c>
      <c r="CU16">
        <v>13.53</v>
      </c>
      <c r="CV16">
        <v>822.7</v>
      </c>
      <c r="CW16" t="s">
        <v>2937</v>
      </c>
      <c r="CX16" t="s">
        <v>2937</v>
      </c>
      <c r="CY16" t="s">
        <v>2937</v>
      </c>
      <c r="DB16" t="s">
        <v>2937</v>
      </c>
      <c r="DC16">
        <v>27786741</v>
      </c>
      <c r="DD16">
        <v>16.32</v>
      </c>
      <c r="DE16">
        <v>309</v>
      </c>
      <c r="DF16">
        <v>11923392</v>
      </c>
      <c r="DG16">
        <v>40.24</v>
      </c>
      <c r="DH16">
        <v>318.5</v>
      </c>
      <c r="DI16">
        <v>72149440</v>
      </c>
      <c r="DJ16">
        <v>21.77</v>
      </c>
      <c r="DK16">
        <v>68.5</v>
      </c>
      <c r="DL16" t="s">
        <v>2937</v>
      </c>
      <c r="DM16" t="s">
        <v>2937</v>
      </c>
      <c r="DN16" t="s">
        <v>2937</v>
      </c>
      <c r="DO16" t="s">
        <v>2937</v>
      </c>
      <c r="DP16" t="s">
        <v>2937</v>
      </c>
      <c r="DQ16" t="s">
        <v>2937</v>
      </c>
      <c r="DR16" t="s">
        <v>2937</v>
      </c>
      <c r="DS16" t="s">
        <v>2937</v>
      </c>
      <c r="DT16" t="s">
        <v>2937</v>
      </c>
      <c r="DU16" t="s">
        <v>2937</v>
      </c>
      <c r="DV16" t="s">
        <v>2937</v>
      </c>
      <c r="DW16">
        <v>114.2</v>
      </c>
      <c r="DX16" t="s">
        <v>2937</v>
      </c>
      <c r="DY16">
        <v>29.8</v>
      </c>
      <c r="DZ16" t="s">
        <v>2937</v>
      </c>
      <c r="EA16" t="s">
        <v>2937</v>
      </c>
      <c r="EB16">
        <v>20.68</v>
      </c>
      <c r="EC16" t="s">
        <v>2937</v>
      </c>
      <c r="ED16" t="s">
        <v>2937</v>
      </c>
      <c r="EE16">
        <v>3.76</v>
      </c>
      <c r="EF16" t="s">
        <v>2937</v>
      </c>
      <c r="EG16" t="s">
        <v>2937</v>
      </c>
      <c r="EH16">
        <v>21.02</v>
      </c>
      <c r="EI16" t="s">
        <v>2937</v>
      </c>
      <c r="EJ16">
        <v>1609472</v>
      </c>
      <c r="EK16">
        <v>25.01</v>
      </c>
      <c r="EL16">
        <v>196.9</v>
      </c>
      <c r="EM16">
        <v>418950</v>
      </c>
      <c r="EN16">
        <v>0.86</v>
      </c>
      <c r="EO16">
        <v>21.9</v>
      </c>
      <c r="EP16">
        <v>19908000</v>
      </c>
      <c r="EQ16">
        <v>13.99</v>
      </c>
      <c r="ER16">
        <v>78.900000000000006</v>
      </c>
      <c r="ES16">
        <v>3187200</v>
      </c>
      <c r="ET16">
        <v>10.86</v>
      </c>
      <c r="EU16">
        <v>62.7</v>
      </c>
      <c r="EV16" t="s">
        <v>2937</v>
      </c>
      <c r="EW16" t="s">
        <v>2937</v>
      </c>
      <c r="EX16" t="s">
        <v>2937</v>
      </c>
      <c r="EY16">
        <v>4905537</v>
      </c>
      <c r="EZ16">
        <v>4.2300000000000004</v>
      </c>
      <c r="FA16">
        <v>159.9</v>
      </c>
      <c r="FB16">
        <v>3260517</v>
      </c>
      <c r="FC16">
        <v>14.68</v>
      </c>
      <c r="FD16">
        <v>187.5</v>
      </c>
      <c r="FE16" t="s">
        <v>2937</v>
      </c>
      <c r="FF16" t="s">
        <v>2937</v>
      </c>
      <c r="FG16" t="s">
        <v>2937</v>
      </c>
      <c r="FH16">
        <v>1939200</v>
      </c>
      <c r="FI16">
        <v>15.02</v>
      </c>
      <c r="FJ16">
        <v>111.8</v>
      </c>
      <c r="FK16">
        <v>25075361</v>
      </c>
      <c r="FL16">
        <v>13.13</v>
      </c>
      <c r="FM16" t="s">
        <v>2937</v>
      </c>
      <c r="FN16">
        <v>388000</v>
      </c>
      <c r="FO16">
        <v>-5.99</v>
      </c>
      <c r="FP16">
        <v>45.1</v>
      </c>
      <c r="FQ16" t="s">
        <v>2937</v>
      </c>
      <c r="FR16" t="s">
        <v>2937</v>
      </c>
      <c r="FS16" t="s">
        <v>2937</v>
      </c>
      <c r="FT16">
        <v>1076877</v>
      </c>
      <c r="FU16">
        <v>7.18</v>
      </c>
      <c r="FV16">
        <v>429</v>
      </c>
      <c r="FW16" t="s">
        <v>2937</v>
      </c>
      <c r="FX16" t="s">
        <v>2937</v>
      </c>
      <c r="FY16" t="s">
        <v>2937</v>
      </c>
      <c r="FZ16" t="s">
        <v>2937</v>
      </c>
      <c r="GA16" t="s">
        <v>2937</v>
      </c>
      <c r="GB16" t="s">
        <v>2937</v>
      </c>
      <c r="GC16" t="s">
        <v>2937</v>
      </c>
      <c r="GD16" t="s">
        <v>2937</v>
      </c>
      <c r="GE16" t="s">
        <v>2937</v>
      </c>
      <c r="GF16" t="s">
        <v>2937</v>
      </c>
      <c r="GG16" t="s">
        <v>2937</v>
      </c>
      <c r="GH16" t="s">
        <v>2937</v>
      </c>
      <c r="GI16" t="s">
        <v>2937</v>
      </c>
      <c r="GJ16" t="s">
        <v>2937</v>
      </c>
      <c r="GK16" t="s">
        <v>2937</v>
      </c>
      <c r="GL16" t="s">
        <v>2937</v>
      </c>
      <c r="GM16">
        <v>19.48</v>
      </c>
      <c r="GN16" t="s">
        <v>2937</v>
      </c>
      <c r="GO16" t="s">
        <v>2937</v>
      </c>
      <c r="GP16" t="s">
        <v>2937</v>
      </c>
      <c r="GQ16" t="s">
        <v>2937</v>
      </c>
      <c r="GR16" t="s">
        <v>2937</v>
      </c>
      <c r="GS16" t="s">
        <v>2937</v>
      </c>
      <c r="GT16" t="s">
        <v>2937</v>
      </c>
      <c r="GU16">
        <v>2468793</v>
      </c>
      <c r="GV16">
        <v>7.47</v>
      </c>
      <c r="GW16">
        <v>349.7</v>
      </c>
      <c r="GY16" t="s">
        <v>2937</v>
      </c>
      <c r="GZ16" t="s">
        <v>2937</v>
      </c>
      <c r="HA16" t="s">
        <v>2937</v>
      </c>
      <c r="HB16" t="s">
        <v>2937</v>
      </c>
      <c r="HC16" t="s">
        <v>2937</v>
      </c>
      <c r="HD16">
        <v>32797165</v>
      </c>
      <c r="HE16">
        <v>14.3</v>
      </c>
      <c r="HF16" t="s">
        <v>2937</v>
      </c>
      <c r="HG16">
        <v>3476381</v>
      </c>
      <c r="HH16">
        <v>14.49</v>
      </c>
      <c r="HI16">
        <v>135.5</v>
      </c>
      <c r="HJ16" t="s">
        <v>2937</v>
      </c>
      <c r="HK16" t="s">
        <v>2937</v>
      </c>
      <c r="HL16" t="s">
        <v>2937</v>
      </c>
      <c r="HM16">
        <v>3248640</v>
      </c>
      <c r="HN16">
        <v>8.4</v>
      </c>
      <c r="HO16">
        <v>35.6</v>
      </c>
      <c r="HP16">
        <v>11729350</v>
      </c>
      <c r="HQ16">
        <v>-7.43</v>
      </c>
      <c r="HR16">
        <v>33.200000000000003</v>
      </c>
      <c r="HS16">
        <v>11591594</v>
      </c>
      <c r="HT16">
        <v>-16.920000000000002</v>
      </c>
      <c r="HU16">
        <v>68.599999999999994</v>
      </c>
      <c r="HV16">
        <v>4548780</v>
      </c>
      <c r="HW16">
        <v>12.1</v>
      </c>
      <c r="HX16">
        <v>45.8</v>
      </c>
      <c r="HY16">
        <v>69197901</v>
      </c>
      <c r="HZ16">
        <v>12.77</v>
      </c>
      <c r="IA16">
        <v>89.7</v>
      </c>
      <c r="IB16">
        <v>529380</v>
      </c>
      <c r="IC16">
        <v>1.63</v>
      </c>
      <c r="ID16">
        <v>40.200000000000003</v>
      </c>
      <c r="IE16">
        <v>6321469</v>
      </c>
      <c r="IF16">
        <v>17.8</v>
      </c>
      <c r="IG16">
        <v>69.7</v>
      </c>
      <c r="IH16" t="s">
        <v>2937</v>
      </c>
      <c r="II16" t="s">
        <v>2937</v>
      </c>
      <c r="IJ16" t="s">
        <v>2937</v>
      </c>
      <c r="IK16" t="s">
        <v>2937</v>
      </c>
      <c r="IL16" t="s">
        <v>2937</v>
      </c>
      <c r="IM16" t="s">
        <v>2937</v>
      </c>
      <c r="IN16">
        <v>285644</v>
      </c>
      <c r="IO16" t="s">
        <v>2937</v>
      </c>
      <c r="IP16">
        <v>36.799999999999997</v>
      </c>
      <c r="IQ16">
        <v>3127379</v>
      </c>
      <c r="IR16">
        <v>27.84</v>
      </c>
      <c r="IS16">
        <v>378.1</v>
      </c>
      <c r="IT16">
        <v>3943492</v>
      </c>
      <c r="IU16">
        <v>6.79</v>
      </c>
      <c r="IV16">
        <v>90.5</v>
      </c>
      <c r="IW16">
        <v>2367400</v>
      </c>
      <c r="IX16">
        <v>15.61</v>
      </c>
      <c r="IY16">
        <v>104.5</v>
      </c>
      <c r="IZ16">
        <v>1167507</v>
      </c>
      <c r="JA16">
        <v>0.37</v>
      </c>
      <c r="JB16">
        <v>75.400000000000006</v>
      </c>
      <c r="JC16">
        <v>67851102</v>
      </c>
      <c r="JD16">
        <v>23.33</v>
      </c>
      <c r="JE16" t="s">
        <v>2937</v>
      </c>
      <c r="JF16" t="s">
        <v>2937</v>
      </c>
      <c r="JG16" t="s">
        <v>2937</v>
      </c>
      <c r="JH16" t="s">
        <v>2937</v>
      </c>
      <c r="JI16" t="s">
        <v>2937</v>
      </c>
      <c r="JJ16">
        <v>113.7</v>
      </c>
      <c r="JK16" t="s">
        <v>2937</v>
      </c>
      <c r="JL16">
        <v>21886521</v>
      </c>
      <c r="JM16">
        <v>42.11</v>
      </c>
      <c r="JN16" t="s">
        <v>2937</v>
      </c>
      <c r="JO16">
        <v>5584500</v>
      </c>
      <c r="JP16">
        <v>36.67</v>
      </c>
      <c r="JQ16">
        <v>79.599999999999994</v>
      </c>
      <c r="JR16" t="s">
        <v>2937</v>
      </c>
      <c r="JS16" t="s">
        <v>2937</v>
      </c>
      <c r="JT16" t="s">
        <v>2937</v>
      </c>
      <c r="JU16" t="s">
        <v>2937</v>
      </c>
      <c r="JV16" t="s">
        <v>2937</v>
      </c>
      <c r="JW16" t="s">
        <v>2937</v>
      </c>
      <c r="JX16">
        <v>14138588</v>
      </c>
      <c r="JY16">
        <v>13.19</v>
      </c>
      <c r="JZ16">
        <v>802.8</v>
      </c>
      <c r="KA16" t="s">
        <v>2937</v>
      </c>
      <c r="KB16" t="s">
        <v>2937</v>
      </c>
      <c r="KC16" t="s">
        <v>2937</v>
      </c>
      <c r="KD16">
        <v>5076234</v>
      </c>
      <c r="KE16">
        <v>7.51</v>
      </c>
      <c r="KF16">
        <v>42.9</v>
      </c>
      <c r="KH16" t="s">
        <v>2937</v>
      </c>
      <c r="KI16" t="s">
        <v>2937</v>
      </c>
      <c r="KJ16" t="s">
        <v>2937</v>
      </c>
      <c r="KK16" t="s">
        <v>2937</v>
      </c>
      <c r="KL16" t="s">
        <v>2937</v>
      </c>
      <c r="KM16" t="s">
        <v>2937</v>
      </c>
      <c r="KN16" t="s">
        <v>2937</v>
      </c>
      <c r="KO16" t="s">
        <v>2937</v>
      </c>
      <c r="KP16" t="s">
        <v>2937</v>
      </c>
      <c r="KQ16" t="s">
        <v>2937</v>
      </c>
      <c r="KR16" t="s">
        <v>2937</v>
      </c>
      <c r="KS16">
        <v>873091</v>
      </c>
      <c r="KT16">
        <v>1.1599999999999999</v>
      </c>
      <c r="KU16">
        <v>59.8</v>
      </c>
      <c r="KV16">
        <v>464003</v>
      </c>
      <c r="KW16">
        <v>5.6</v>
      </c>
      <c r="KX16">
        <v>24.8</v>
      </c>
      <c r="KY16">
        <v>4542671</v>
      </c>
      <c r="KZ16">
        <v>16.14</v>
      </c>
      <c r="LA16">
        <v>167</v>
      </c>
      <c r="LB16">
        <v>10720020</v>
      </c>
      <c r="LC16">
        <v>-11.26</v>
      </c>
      <c r="LD16">
        <v>80.400000000000006</v>
      </c>
      <c r="LE16">
        <v>1937088</v>
      </c>
      <c r="LF16">
        <v>18.29</v>
      </c>
      <c r="LG16">
        <v>87.8</v>
      </c>
      <c r="LH16">
        <v>226446</v>
      </c>
      <c r="LI16" t="s">
        <v>2937</v>
      </c>
      <c r="LJ16">
        <v>49.4</v>
      </c>
      <c r="LK16" t="s">
        <v>2937</v>
      </c>
      <c r="LL16" t="s">
        <v>2937</v>
      </c>
      <c r="LM16" t="s">
        <v>2937</v>
      </c>
      <c r="LN16">
        <v>2136524</v>
      </c>
      <c r="LO16">
        <v>17.440000000000001</v>
      </c>
      <c r="LP16">
        <v>83.6</v>
      </c>
      <c r="LQ16" t="s">
        <v>2937</v>
      </c>
      <c r="LR16" t="s">
        <v>2937</v>
      </c>
      <c r="LS16" t="s">
        <v>2937</v>
      </c>
      <c r="LT16">
        <v>18737300</v>
      </c>
      <c r="LU16">
        <v>32.74</v>
      </c>
      <c r="LV16" t="s">
        <v>2937</v>
      </c>
      <c r="LW16">
        <v>5546556</v>
      </c>
      <c r="LX16">
        <v>13.39</v>
      </c>
      <c r="LY16">
        <v>113.9</v>
      </c>
      <c r="LZ16">
        <v>1263367</v>
      </c>
      <c r="MA16">
        <v>9.6999999999999993</v>
      </c>
      <c r="MB16">
        <v>29.6</v>
      </c>
      <c r="MC16" t="s">
        <v>2937</v>
      </c>
      <c r="MD16" t="s">
        <v>2937</v>
      </c>
      <c r="ME16" t="s">
        <v>2937</v>
      </c>
      <c r="MF16">
        <v>1112569</v>
      </c>
      <c r="MG16">
        <v>1.59</v>
      </c>
      <c r="MH16">
        <v>117.3</v>
      </c>
      <c r="MI16" t="s">
        <v>2937</v>
      </c>
      <c r="MJ16" t="s">
        <v>2937</v>
      </c>
      <c r="MK16" t="s">
        <v>2937</v>
      </c>
      <c r="ML16">
        <v>1792862</v>
      </c>
      <c r="MM16">
        <v>-18.2</v>
      </c>
      <c r="MN16">
        <v>90.7</v>
      </c>
      <c r="MO16">
        <v>499590</v>
      </c>
      <c r="MP16">
        <v>0.31</v>
      </c>
      <c r="MQ16">
        <v>29.7</v>
      </c>
      <c r="MR16">
        <v>2047715</v>
      </c>
      <c r="MS16">
        <v>7.24</v>
      </c>
      <c r="MT16">
        <v>71.8</v>
      </c>
      <c r="MU16" t="s">
        <v>2937</v>
      </c>
      <c r="MV16" t="s">
        <v>2937</v>
      </c>
      <c r="MW16" t="s">
        <v>2937</v>
      </c>
      <c r="MX16" t="s">
        <v>2937</v>
      </c>
      <c r="MY16" t="s">
        <v>2937</v>
      </c>
      <c r="MZ16" t="s">
        <v>2937</v>
      </c>
      <c r="NA16" t="s">
        <v>2937</v>
      </c>
      <c r="NB16" t="s">
        <v>2937</v>
      </c>
      <c r="NC16" t="s">
        <v>2937</v>
      </c>
      <c r="NF16" t="s">
        <v>2937</v>
      </c>
      <c r="NH16" t="s">
        <v>2937</v>
      </c>
      <c r="NI16" t="s">
        <v>2937</v>
      </c>
      <c r="NJ16">
        <v>12298000</v>
      </c>
      <c r="NK16">
        <v>10.89</v>
      </c>
      <c r="NL16">
        <v>65.8</v>
      </c>
      <c r="NM16">
        <v>1034004</v>
      </c>
      <c r="NN16">
        <v>3.49</v>
      </c>
      <c r="NO16">
        <v>30.5</v>
      </c>
      <c r="NP16">
        <v>2941337</v>
      </c>
      <c r="NQ16">
        <v>8.77</v>
      </c>
      <c r="NR16">
        <v>43.6</v>
      </c>
      <c r="NS16">
        <v>671792</v>
      </c>
      <c r="NT16">
        <v>0.96</v>
      </c>
      <c r="NU16">
        <v>87.1</v>
      </c>
      <c r="NV16">
        <v>1858605</v>
      </c>
      <c r="NW16">
        <v>10.58</v>
      </c>
      <c r="NX16">
        <v>61.9</v>
      </c>
      <c r="NY16">
        <v>6037245</v>
      </c>
      <c r="NZ16">
        <v>13.42</v>
      </c>
      <c r="OA16">
        <v>189.8</v>
      </c>
      <c r="OB16">
        <v>3136800</v>
      </c>
      <c r="OC16">
        <v>22.08</v>
      </c>
      <c r="OD16">
        <v>83.8</v>
      </c>
      <c r="OE16" t="s">
        <v>2937</v>
      </c>
      <c r="OF16" t="s">
        <v>2937</v>
      </c>
      <c r="OG16" t="s">
        <v>2937</v>
      </c>
      <c r="OH16" t="s">
        <v>2937</v>
      </c>
      <c r="OI16" t="s">
        <v>2937</v>
      </c>
      <c r="OJ16" t="s">
        <v>2937</v>
      </c>
      <c r="OK16">
        <v>647450</v>
      </c>
      <c r="OL16">
        <v>2.36</v>
      </c>
      <c r="OM16">
        <v>18.7</v>
      </c>
      <c r="ON16">
        <v>1844790</v>
      </c>
      <c r="OO16">
        <v>1.1499999999999999</v>
      </c>
      <c r="OP16">
        <v>84.9</v>
      </c>
      <c r="OQ16">
        <v>955300</v>
      </c>
      <c r="OR16">
        <v>1.32</v>
      </c>
      <c r="OS16">
        <v>17.100000000000001</v>
      </c>
      <c r="OT16">
        <v>2016468</v>
      </c>
      <c r="OU16">
        <v>20.43</v>
      </c>
      <c r="OV16">
        <v>120.9</v>
      </c>
      <c r="OW16">
        <v>2873515</v>
      </c>
      <c r="OX16">
        <v>19.510000000000002</v>
      </c>
      <c r="OY16">
        <v>149.6</v>
      </c>
      <c r="OZ16" t="s">
        <v>2937</v>
      </c>
      <c r="PA16" t="s">
        <v>2937</v>
      </c>
      <c r="PB16" t="s">
        <v>2937</v>
      </c>
      <c r="PC16" t="s">
        <v>2937</v>
      </c>
      <c r="PD16" t="s">
        <v>2937</v>
      </c>
      <c r="PE16" t="s">
        <v>2937</v>
      </c>
      <c r="PF16">
        <v>2187980</v>
      </c>
      <c r="PG16">
        <v>1.82</v>
      </c>
      <c r="PH16">
        <v>24.8</v>
      </c>
      <c r="PI16" t="s">
        <v>2937</v>
      </c>
      <c r="PJ16" t="s">
        <v>2937</v>
      </c>
      <c r="PK16" t="s">
        <v>2937</v>
      </c>
      <c r="PL16">
        <v>2000195</v>
      </c>
      <c r="PM16">
        <v>18.02</v>
      </c>
      <c r="PN16">
        <v>158.1</v>
      </c>
      <c r="PO16" t="s">
        <v>2937</v>
      </c>
      <c r="PP16">
        <v>33.17</v>
      </c>
      <c r="PQ16" t="s">
        <v>2937</v>
      </c>
      <c r="PR16" t="s">
        <v>2937</v>
      </c>
      <c r="PS16" t="s">
        <v>2937</v>
      </c>
      <c r="PT16" t="s">
        <v>2937</v>
      </c>
      <c r="PU16">
        <v>833910</v>
      </c>
      <c r="PV16">
        <v>10.55</v>
      </c>
      <c r="PW16">
        <v>53.8</v>
      </c>
      <c r="PX16">
        <v>1407538</v>
      </c>
      <c r="PY16">
        <v>11.44</v>
      </c>
      <c r="PZ16">
        <v>55.7</v>
      </c>
      <c r="QA16" t="s">
        <v>2937</v>
      </c>
      <c r="QB16" t="s">
        <v>2937</v>
      </c>
      <c r="QC16" t="s">
        <v>2937</v>
      </c>
      <c r="QD16">
        <v>12994179</v>
      </c>
      <c r="QE16">
        <v>11.16</v>
      </c>
      <c r="QF16" t="s">
        <v>2937</v>
      </c>
      <c r="QG16">
        <v>1562100</v>
      </c>
      <c r="QH16">
        <v>4.3499999999999996</v>
      </c>
      <c r="QI16">
        <v>23.2</v>
      </c>
      <c r="QK16" t="s">
        <v>2937</v>
      </c>
      <c r="QL16" t="s">
        <v>2937</v>
      </c>
      <c r="QM16">
        <v>1497660</v>
      </c>
      <c r="QN16">
        <v>7.38</v>
      </c>
      <c r="QO16">
        <v>107.3</v>
      </c>
      <c r="QP16" t="s">
        <v>2937</v>
      </c>
      <c r="QQ16" t="s">
        <v>2937</v>
      </c>
      <c r="QR16" t="s">
        <v>2937</v>
      </c>
      <c r="QS16">
        <v>1541805</v>
      </c>
      <c r="QT16">
        <v>1.98</v>
      </c>
      <c r="QU16">
        <v>194.2</v>
      </c>
      <c r="QV16" t="s">
        <v>2937</v>
      </c>
      <c r="QW16" t="s">
        <v>2937</v>
      </c>
      <c r="QX16" t="s">
        <v>2937</v>
      </c>
      <c r="QY16">
        <v>2680982</v>
      </c>
      <c r="QZ16">
        <v>11.57</v>
      </c>
      <c r="RA16">
        <v>153.6</v>
      </c>
      <c r="RB16" t="s">
        <v>2937</v>
      </c>
      <c r="RC16" t="s">
        <v>2937</v>
      </c>
      <c r="RD16" t="s">
        <v>2937</v>
      </c>
      <c r="RF16" t="s">
        <v>2937</v>
      </c>
      <c r="RG16" t="s">
        <v>2937</v>
      </c>
      <c r="RH16">
        <v>2223468</v>
      </c>
      <c r="RI16">
        <v>-138.29</v>
      </c>
      <c r="RJ16">
        <v>158.6</v>
      </c>
      <c r="RK16">
        <v>16944481</v>
      </c>
      <c r="RL16">
        <v>23.19</v>
      </c>
      <c r="RM16" t="s">
        <v>2937</v>
      </c>
      <c r="RN16">
        <v>1864932</v>
      </c>
      <c r="RO16">
        <v>16.86</v>
      </c>
      <c r="RP16">
        <v>55.3</v>
      </c>
      <c r="RQ16" t="s">
        <v>2937</v>
      </c>
      <c r="RR16" t="s">
        <v>2937</v>
      </c>
      <c r="RS16" t="s">
        <v>2937</v>
      </c>
      <c r="RT16" t="s">
        <v>2937</v>
      </c>
      <c r="RU16" t="s">
        <v>2937</v>
      </c>
      <c r="RV16" t="s">
        <v>2937</v>
      </c>
      <c r="RW16" t="s">
        <v>2937</v>
      </c>
      <c r="RX16" t="s">
        <v>2937</v>
      </c>
      <c r="RY16" t="s">
        <v>2937</v>
      </c>
      <c r="RZ16">
        <v>1808640</v>
      </c>
      <c r="SA16">
        <v>-12.6</v>
      </c>
      <c r="SB16">
        <v>20.2</v>
      </c>
      <c r="SC16">
        <v>656000</v>
      </c>
      <c r="SD16">
        <v>-22.4</v>
      </c>
      <c r="SE16">
        <v>28.4</v>
      </c>
      <c r="SF16">
        <v>3132399</v>
      </c>
      <c r="SG16">
        <v>1.85</v>
      </c>
      <c r="SH16">
        <v>27.8</v>
      </c>
      <c r="SI16">
        <v>5277869</v>
      </c>
      <c r="SJ16">
        <v>19.489999999999998</v>
      </c>
      <c r="SK16">
        <v>252.1</v>
      </c>
      <c r="SL16" t="s">
        <v>2937</v>
      </c>
      <c r="SM16" t="s">
        <v>2937</v>
      </c>
      <c r="SN16" t="s">
        <v>2937</v>
      </c>
      <c r="SO16">
        <v>617192</v>
      </c>
      <c r="SP16">
        <v>12.36</v>
      </c>
      <c r="SQ16">
        <v>65.400000000000006</v>
      </c>
      <c r="SS16" t="s">
        <v>2937</v>
      </c>
      <c r="ST16" t="s">
        <v>2937</v>
      </c>
      <c r="SU16">
        <v>3351657</v>
      </c>
      <c r="SV16">
        <v>11.42</v>
      </c>
      <c r="SW16">
        <v>88.4</v>
      </c>
      <c r="SX16">
        <v>5402909</v>
      </c>
      <c r="SY16">
        <v>7.37</v>
      </c>
      <c r="SZ16">
        <v>44.1</v>
      </c>
      <c r="TA16">
        <v>6760000</v>
      </c>
      <c r="TB16">
        <v>6.33</v>
      </c>
      <c r="TC16">
        <v>77</v>
      </c>
      <c r="TD16" t="s">
        <v>2937</v>
      </c>
      <c r="TE16" t="s">
        <v>2937</v>
      </c>
      <c r="TF16" t="s">
        <v>2937</v>
      </c>
      <c r="TG16" t="s">
        <v>2937</v>
      </c>
      <c r="TH16" t="s">
        <v>2937</v>
      </c>
      <c r="TI16" t="s">
        <v>2937</v>
      </c>
      <c r="TJ16">
        <v>8463312</v>
      </c>
      <c r="TK16">
        <v>8.23</v>
      </c>
      <c r="TL16">
        <v>69.5</v>
      </c>
      <c r="TM16">
        <v>1520430</v>
      </c>
      <c r="TN16">
        <v>-13.88</v>
      </c>
      <c r="TO16">
        <v>44.6</v>
      </c>
      <c r="TP16" t="s">
        <v>2937</v>
      </c>
      <c r="TQ16" t="s">
        <v>2937</v>
      </c>
      <c r="TR16" t="s">
        <v>2937</v>
      </c>
      <c r="TS16">
        <v>2984131</v>
      </c>
      <c r="TT16">
        <v>9.76</v>
      </c>
      <c r="TU16">
        <v>136.9</v>
      </c>
      <c r="TV16" t="s">
        <v>2937</v>
      </c>
      <c r="TW16" t="s">
        <v>2937</v>
      </c>
      <c r="TX16" t="s">
        <v>2937</v>
      </c>
      <c r="TY16">
        <v>901758</v>
      </c>
      <c r="TZ16">
        <v>7.62</v>
      </c>
      <c r="UA16">
        <v>56.1</v>
      </c>
      <c r="UB16">
        <v>1022366</v>
      </c>
      <c r="UC16">
        <v>10.15</v>
      </c>
      <c r="UD16">
        <v>46</v>
      </c>
      <c r="UE16">
        <v>795718</v>
      </c>
      <c r="UF16">
        <v>0.79</v>
      </c>
      <c r="UG16">
        <v>141.80000000000001</v>
      </c>
      <c r="UH16" t="s">
        <v>2937</v>
      </c>
      <c r="UI16" t="s">
        <v>2937</v>
      </c>
      <c r="UJ16" t="s">
        <v>2937</v>
      </c>
      <c r="UK16" t="s">
        <v>2937</v>
      </c>
      <c r="UL16" t="s">
        <v>2937</v>
      </c>
      <c r="UM16" t="s">
        <v>2937</v>
      </c>
      <c r="UN16">
        <v>483300</v>
      </c>
      <c r="UO16">
        <v>3.21</v>
      </c>
      <c r="UP16">
        <v>48.4</v>
      </c>
      <c r="UQ16">
        <v>885163</v>
      </c>
      <c r="UR16">
        <v>7.18</v>
      </c>
      <c r="US16">
        <v>60</v>
      </c>
      <c r="UT16">
        <v>469881</v>
      </c>
      <c r="UU16">
        <v>1.77</v>
      </c>
      <c r="UV16">
        <v>21.3</v>
      </c>
      <c r="UW16" t="s">
        <v>2937</v>
      </c>
      <c r="UX16" t="s">
        <v>2937</v>
      </c>
      <c r="UY16" t="s">
        <v>2937</v>
      </c>
      <c r="UZ16" t="s">
        <v>2937</v>
      </c>
      <c r="VA16" t="s">
        <v>2937</v>
      </c>
      <c r="VB16" t="s">
        <v>2937</v>
      </c>
      <c r="VC16">
        <v>3051089</v>
      </c>
      <c r="VD16">
        <v>54.86</v>
      </c>
      <c r="VE16">
        <v>214.7</v>
      </c>
      <c r="VF16" t="s">
        <v>2937</v>
      </c>
      <c r="VG16" t="s">
        <v>2937</v>
      </c>
      <c r="VH16" t="s">
        <v>2937</v>
      </c>
      <c r="VI16" t="s">
        <v>2937</v>
      </c>
      <c r="VJ16" t="s">
        <v>2937</v>
      </c>
      <c r="VK16" t="s">
        <v>2937</v>
      </c>
      <c r="VL16">
        <v>1699960</v>
      </c>
      <c r="VM16">
        <v>7.66</v>
      </c>
      <c r="VN16">
        <v>71.400000000000006</v>
      </c>
      <c r="VO16" t="s">
        <v>2937</v>
      </c>
      <c r="VP16" t="s">
        <v>2937</v>
      </c>
      <c r="VQ16" t="s">
        <v>2937</v>
      </c>
      <c r="VR16">
        <v>32140829</v>
      </c>
      <c r="VS16">
        <v>5.05</v>
      </c>
      <c r="VT16">
        <v>86</v>
      </c>
      <c r="VU16" t="s">
        <v>2937</v>
      </c>
      <c r="VV16" t="s">
        <v>2937</v>
      </c>
      <c r="VW16" t="s">
        <v>2937</v>
      </c>
      <c r="VX16" t="s">
        <v>2937</v>
      </c>
      <c r="VY16" t="s">
        <v>2937</v>
      </c>
      <c r="VZ16" t="s">
        <v>2937</v>
      </c>
      <c r="WA16" t="s">
        <v>2937</v>
      </c>
      <c r="WB16" t="s">
        <v>2937</v>
      </c>
      <c r="WC16" t="s">
        <v>2937</v>
      </c>
      <c r="WD16">
        <v>889484</v>
      </c>
      <c r="WE16">
        <v>3.98</v>
      </c>
      <c r="WF16">
        <v>34.799999999999997</v>
      </c>
      <c r="WH16" t="s">
        <v>2937</v>
      </c>
      <c r="WI16" t="s">
        <v>2937</v>
      </c>
      <c r="WJ16">
        <v>14706794</v>
      </c>
      <c r="WK16">
        <v>26.2</v>
      </c>
      <c r="WL16">
        <v>110.4</v>
      </c>
      <c r="WM16" t="s">
        <v>2937</v>
      </c>
      <c r="WN16" t="s">
        <v>2937</v>
      </c>
      <c r="WO16" t="s">
        <v>2937</v>
      </c>
      <c r="WP16">
        <v>821284</v>
      </c>
      <c r="WQ16">
        <v>2.08</v>
      </c>
      <c r="WR16">
        <v>54.1</v>
      </c>
      <c r="WS16" t="s">
        <v>2937</v>
      </c>
      <c r="WT16" t="s">
        <v>2937</v>
      </c>
      <c r="WU16" t="s">
        <v>2937</v>
      </c>
      <c r="WV16">
        <v>1129640</v>
      </c>
      <c r="WW16">
        <v>2.06</v>
      </c>
      <c r="WX16">
        <v>106.1</v>
      </c>
      <c r="WY16" t="s">
        <v>2937</v>
      </c>
      <c r="WZ16" t="s">
        <v>2937</v>
      </c>
      <c r="XA16" t="s">
        <v>2937</v>
      </c>
      <c r="XB16" t="s">
        <v>2937</v>
      </c>
      <c r="XC16" t="s">
        <v>2937</v>
      </c>
      <c r="XD16" t="s">
        <v>2937</v>
      </c>
      <c r="XE16">
        <v>1071558</v>
      </c>
      <c r="XF16">
        <v>13.39</v>
      </c>
      <c r="XG16">
        <v>42.2</v>
      </c>
      <c r="XH16">
        <v>2468375</v>
      </c>
      <c r="XI16">
        <v>18.45</v>
      </c>
      <c r="XJ16">
        <v>86.3</v>
      </c>
      <c r="XK16" t="s">
        <v>2937</v>
      </c>
      <c r="XL16" t="s">
        <v>2937</v>
      </c>
      <c r="XM16" t="s">
        <v>2937</v>
      </c>
      <c r="XN16">
        <v>1744568</v>
      </c>
      <c r="XO16">
        <v>7.32</v>
      </c>
      <c r="XP16">
        <v>226.4</v>
      </c>
      <c r="XQ16">
        <v>554800</v>
      </c>
      <c r="XR16">
        <v>-2.96</v>
      </c>
      <c r="XS16">
        <v>45.5</v>
      </c>
      <c r="XT16">
        <v>483351</v>
      </c>
      <c r="XU16">
        <v>-20.71</v>
      </c>
      <c r="XV16">
        <v>11.5</v>
      </c>
      <c r="XW16" t="s">
        <v>2937</v>
      </c>
      <c r="XX16" t="s">
        <v>2937</v>
      </c>
      <c r="XY16" t="s">
        <v>2937</v>
      </c>
      <c r="XZ16" t="s">
        <v>2937</v>
      </c>
      <c r="YA16" t="s">
        <v>2937</v>
      </c>
      <c r="YB16" t="s">
        <v>2937</v>
      </c>
      <c r="YC16">
        <v>403020</v>
      </c>
      <c r="YD16">
        <v>-16.809999999999999</v>
      </c>
      <c r="YE16">
        <v>51.6</v>
      </c>
      <c r="YF16">
        <v>10185120</v>
      </c>
      <c r="YG16">
        <v>28.27</v>
      </c>
      <c r="YH16">
        <v>246.8</v>
      </c>
      <c r="YI16" t="s">
        <v>2937</v>
      </c>
      <c r="YJ16" t="s">
        <v>2937</v>
      </c>
      <c r="YK16" t="s">
        <v>2937</v>
      </c>
      <c r="YL16">
        <v>3580121</v>
      </c>
      <c r="YM16">
        <v>0.32</v>
      </c>
      <c r="YN16">
        <v>71.5</v>
      </c>
      <c r="YO16" t="s">
        <v>2937</v>
      </c>
      <c r="YP16" t="s">
        <v>2937</v>
      </c>
      <c r="YQ16" t="s">
        <v>2937</v>
      </c>
      <c r="YR16" t="s">
        <v>2937</v>
      </c>
      <c r="YS16" t="s">
        <v>2937</v>
      </c>
      <c r="YT16" t="s">
        <v>2937</v>
      </c>
      <c r="YU16">
        <v>1122000</v>
      </c>
      <c r="YV16">
        <v>4.4400000000000004</v>
      </c>
      <c r="YW16">
        <v>43.7</v>
      </c>
      <c r="YX16">
        <v>3817201</v>
      </c>
      <c r="YY16">
        <v>6.72</v>
      </c>
      <c r="YZ16">
        <v>155.80000000000001</v>
      </c>
      <c r="ZA16">
        <v>740708</v>
      </c>
      <c r="ZB16">
        <v>16.71</v>
      </c>
      <c r="ZC16">
        <v>85</v>
      </c>
      <c r="ZD16">
        <v>6254967</v>
      </c>
      <c r="ZE16">
        <v>8.98</v>
      </c>
      <c r="ZF16">
        <v>108.9</v>
      </c>
      <c r="ZG16" t="s">
        <v>2937</v>
      </c>
      <c r="ZH16" t="s">
        <v>2937</v>
      </c>
      <c r="ZI16" t="s">
        <v>2937</v>
      </c>
      <c r="ZJ16">
        <v>2145797</v>
      </c>
      <c r="ZK16">
        <v>5.61</v>
      </c>
      <c r="ZL16">
        <v>159.19999999999999</v>
      </c>
      <c r="ZM16">
        <v>2536067</v>
      </c>
      <c r="ZN16">
        <v>5.83</v>
      </c>
      <c r="ZO16">
        <v>91.7</v>
      </c>
      <c r="ZP16">
        <v>13085182</v>
      </c>
      <c r="ZQ16">
        <v>9.74</v>
      </c>
      <c r="ZR16">
        <v>86.1</v>
      </c>
      <c r="ZS16">
        <v>1808610</v>
      </c>
      <c r="ZT16">
        <v>21.13</v>
      </c>
      <c r="ZU16">
        <v>99.8</v>
      </c>
      <c r="ZV16" t="s">
        <v>2937</v>
      </c>
      <c r="ZW16" t="s">
        <v>2937</v>
      </c>
      <c r="ZX16" t="s">
        <v>2937</v>
      </c>
      <c r="ZY16">
        <v>1498414</v>
      </c>
      <c r="ZZ16">
        <v>8.14</v>
      </c>
      <c r="AAA16">
        <v>50.9</v>
      </c>
      <c r="AAB16">
        <v>2654210</v>
      </c>
      <c r="AAC16">
        <v>7.28</v>
      </c>
      <c r="AAD16">
        <v>38.4</v>
      </c>
      <c r="AAE16">
        <v>6128940</v>
      </c>
      <c r="AAF16">
        <v>6.39</v>
      </c>
      <c r="AAG16">
        <v>45.8</v>
      </c>
      <c r="AAH16">
        <v>1725300</v>
      </c>
      <c r="AAI16">
        <v>3.24</v>
      </c>
      <c r="AAJ16">
        <v>38.1</v>
      </c>
      <c r="AAK16" t="s">
        <v>2937</v>
      </c>
      <c r="AAL16" t="s">
        <v>2937</v>
      </c>
      <c r="AAM16" t="s">
        <v>2937</v>
      </c>
      <c r="AAN16">
        <v>1854555</v>
      </c>
      <c r="AAO16">
        <v>2.89</v>
      </c>
      <c r="AAP16">
        <v>132.5</v>
      </c>
      <c r="AAQ16" t="s">
        <v>2937</v>
      </c>
      <c r="AAR16">
        <v>46.05</v>
      </c>
      <c r="AAS16" t="s">
        <v>2937</v>
      </c>
      <c r="AAT16" t="s">
        <v>2937</v>
      </c>
      <c r="AAU16" t="s">
        <v>2937</v>
      </c>
      <c r="AAV16" t="s">
        <v>2937</v>
      </c>
      <c r="AAW16">
        <v>14900559</v>
      </c>
      <c r="AAX16">
        <v>14.33</v>
      </c>
      <c r="AAY16">
        <v>58.5</v>
      </c>
      <c r="AAZ16" t="s">
        <v>2937</v>
      </c>
      <c r="ABA16" t="s">
        <v>2937</v>
      </c>
      <c r="ABB16" t="s">
        <v>2937</v>
      </c>
      <c r="ABC16" t="s">
        <v>2937</v>
      </c>
      <c r="ABD16" t="s">
        <v>2937</v>
      </c>
      <c r="ABE16" t="s">
        <v>2937</v>
      </c>
      <c r="ABF16" t="s">
        <v>2937</v>
      </c>
      <c r="ABG16" t="s">
        <v>2937</v>
      </c>
      <c r="ABH16" t="s">
        <v>2937</v>
      </c>
      <c r="ABI16">
        <v>1417385</v>
      </c>
      <c r="ABJ16">
        <v>7.38</v>
      </c>
      <c r="ABK16">
        <v>53.5</v>
      </c>
      <c r="ABL16">
        <v>493038</v>
      </c>
      <c r="ABM16">
        <v>-11.88</v>
      </c>
      <c r="ABN16">
        <v>19.899999999999999</v>
      </c>
      <c r="ABO16">
        <v>2012808</v>
      </c>
      <c r="ABP16">
        <v>7</v>
      </c>
      <c r="ABQ16">
        <v>106.7</v>
      </c>
      <c r="ABS16" t="s">
        <v>2937</v>
      </c>
      <c r="ABT16" t="s">
        <v>2937</v>
      </c>
      <c r="ABU16">
        <v>342137</v>
      </c>
      <c r="ABV16">
        <v>0.52</v>
      </c>
      <c r="ABW16">
        <v>58.4</v>
      </c>
      <c r="ABX16">
        <v>30096036</v>
      </c>
      <c r="ABY16">
        <v>9.94</v>
      </c>
      <c r="ABZ16">
        <v>71.900000000000006</v>
      </c>
      <c r="ACB16" t="s">
        <v>2937</v>
      </c>
      <c r="ACC16" t="s">
        <v>2937</v>
      </c>
      <c r="ACD16" t="s">
        <v>2937</v>
      </c>
      <c r="ACE16" t="s">
        <v>2937</v>
      </c>
      <c r="ACF16" t="s">
        <v>2937</v>
      </c>
      <c r="ACG16">
        <v>432473</v>
      </c>
      <c r="ACH16">
        <v>1.9</v>
      </c>
      <c r="ACI16">
        <v>15.6</v>
      </c>
      <c r="ACJ16" t="s">
        <v>2937</v>
      </c>
      <c r="ACK16" t="s">
        <v>2937</v>
      </c>
      <c r="ACL16" t="s">
        <v>2937</v>
      </c>
      <c r="ACM16">
        <v>2810100</v>
      </c>
      <c r="ACN16">
        <v>15.43</v>
      </c>
      <c r="ACO16">
        <v>79.7</v>
      </c>
      <c r="ACP16">
        <v>2822210</v>
      </c>
      <c r="ACQ16">
        <v>8.5500000000000007</v>
      </c>
      <c r="ACR16">
        <v>241.3</v>
      </c>
      <c r="ACS16" t="s">
        <v>2937</v>
      </c>
      <c r="ACT16" t="s">
        <v>2937</v>
      </c>
      <c r="ACU16" t="s">
        <v>2937</v>
      </c>
      <c r="ACV16">
        <v>1125991</v>
      </c>
      <c r="ACW16">
        <v>1.26</v>
      </c>
      <c r="ACX16">
        <v>76.099999999999994</v>
      </c>
      <c r="ACY16" t="s">
        <v>2937</v>
      </c>
      <c r="ACZ16" t="s">
        <v>2937</v>
      </c>
      <c r="ADA16" t="s">
        <v>2937</v>
      </c>
      <c r="ADB16">
        <v>492182</v>
      </c>
      <c r="ADC16">
        <v>11</v>
      </c>
      <c r="ADD16">
        <v>31.8</v>
      </c>
      <c r="ADE16">
        <v>5493294</v>
      </c>
      <c r="ADF16">
        <v>3.49</v>
      </c>
      <c r="ADG16">
        <v>132</v>
      </c>
      <c r="ADH16">
        <v>10884382</v>
      </c>
      <c r="ADI16">
        <v>7.2</v>
      </c>
      <c r="ADJ16">
        <v>60.3</v>
      </c>
      <c r="ADK16" t="s">
        <v>2937</v>
      </c>
      <c r="ADL16" t="s">
        <v>2937</v>
      </c>
      <c r="ADM16" t="s">
        <v>2937</v>
      </c>
      <c r="ADN16">
        <v>681785</v>
      </c>
      <c r="ADO16">
        <v>3.95</v>
      </c>
      <c r="ADP16">
        <v>46.9</v>
      </c>
      <c r="ADQ16">
        <v>1210449</v>
      </c>
      <c r="ADR16">
        <v>5.04</v>
      </c>
      <c r="ADS16">
        <v>78.7</v>
      </c>
      <c r="ADT16">
        <v>2569216</v>
      </c>
      <c r="ADU16">
        <v>8.15</v>
      </c>
      <c r="ADV16">
        <v>63.3</v>
      </c>
      <c r="ADW16">
        <v>3240000</v>
      </c>
      <c r="ADX16">
        <v>22.03</v>
      </c>
      <c r="ADY16">
        <v>129.5</v>
      </c>
      <c r="ADZ16">
        <v>674760</v>
      </c>
      <c r="AEA16">
        <v>1.1299999999999999</v>
      </c>
      <c r="AEB16">
        <v>17.7</v>
      </c>
      <c r="AEC16">
        <v>1375164</v>
      </c>
      <c r="AED16">
        <v>0.74</v>
      </c>
      <c r="AEE16">
        <v>34.5</v>
      </c>
      <c r="AEF16">
        <v>29116928</v>
      </c>
      <c r="AEG16">
        <v>17.39</v>
      </c>
      <c r="AEH16">
        <v>120.1</v>
      </c>
      <c r="AEI16" t="s">
        <v>2937</v>
      </c>
      <c r="AEJ16" t="s">
        <v>2937</v>
      </c>
      <c r="AEK16" t="s">
        <v>2937</v>
      </c>
      <c r="AEL16">
        <v>5607427</v>
      </c>
      <c r="AEM16">
        <v>15.64</v>
      </c>
      <c r="AEN16">
        <v>93.3</v>
      </c>
      <c r="AEO16">
        <v>478500</v>
      </c>
      <c r="AEP16">
        <v>5.77</v>
      </c>
      <c r="AEQ16">
        <v>23.9</v>
      </c>
      <c r="AER16">
        <v>1899200</v>
      </c>
      <c r="AES16">
        <v>19.760000000000002</v>
      </c>
      <c r="AET16">
        <v>78.099999999999994</v>
      </c>
      <c r="AEU16">
        <v>3992748</v>
      </c>
      <c r="AEV16">
        <v>21.64</v>
      </c>
      <c r="AEW16">
        <v>144.5</v>
      </c>
      <c r="AEX16">
        <v>771064</v>
      </c>
      <c r="AEY16">
        <v>8.2899999999999991</v>
      </c>
      <c r="AEZ16">
        <v>38.6</v>
      </c>
      <c r="AFA16" t="s">
        <v>2937</v>
      </c>
      <c r="AFB16" t="s">
        <v>2937</v>
      </c>
      <c r="AFC16" t="s">
        <v>2937</v>
      </c>
      <c r="AFD16">
        <v>2283840</v>
      </c>
      <c r="AFE16">
        <v>16.28</v>
      </c>
      <c r="AFF16">
        <v>99.2</v>
      </c>
      <c r="AFG16" t="s">
        <v>2937</v>
      </c>
      <c r="AFH16" t="s">
        <v>2937</v>
      </c>
      <c r="AFI16" t="s">
        <v>2937</v>
      </c>
      <c r="AFJ16">
        <v>2878656</v>
      </c>
      <c r="AFK16">
        <v>12.2</v>
      </c>
      <c r="AFL16">
        <v>66.400000000000006</v>
      </c>
      <c r="AFM16" t="s">
        <v>2937</v>
      </c>
      <c r="AFN16" t="s">
        <v>2937</v>
      </c>
      <c r="AFO16" t="s">
        <v>2937</v>
      </c>
      <c r="AFP16">
        <v>1932931</v>
      </c>
      <c r="AFQ16">
        <v>15.01</v>
      </c>
      <c r="AFR16">
        <v>83.3</v>
      </c>
      <c r="AFS16" t="s">
        <v>2937</v>
      </c>
      <c r="AFT16" t="s">
        <v>2937</v>
      </c>
      <c r="AFU16" t="s">
        <v>2937</v>
      </c>
      <c r="AFV16">
        <v>2119600</v>
      </c>
      <c r="AFW16">
        <v>8.66</v>
      </c>
      <c r="AFX16">
        <v>85.1</v>
      </c>
      <c r="AFY16">
        <v>869400</v>
      </c>
      <c r="AFZ16">
        <v>5.36</v>
      </c>
      <c r="AGA16">
        <v>36.1</v>
      </c>
      <c r="AGB16">
        <v>535080</v>
      </c>
      <c r="AGC16">
        <v>6.35</v>
      </c>
      <c r="AGD16">
        <v>37.6</v>
      </c>
      <c r="AGE16">
        <v>9951660</v>
      </c>
      <c r="AGF16">
        <v>13.16</v>
      </c>
      <c r="AGG16">
        <v>137.6</v>
      </c>
      <c r="AGH16" t="s">
        <v>2937</v>
      </c>
      <c r="AGI16" t="s">
        <v>2937</v>
      </c>
      <c r="AGJ16" t="s">
        <v>2937</v>
      </c>
      <c r="AGK16" t="s">
        <v>2937</v>
      </c>
      <c r="AGL16" t="s">
        <v>2937</v>
      </c>
      <c r="AGM16" t="s">
        <v>2937</v>
      </c>
      <c r="AGN16" t="s">
        <v>2937</v>
      </c>
      <c r="AGO16" t="s">
        <v>2937</v>
      </c>
      <c r="AGP16" t="s">
        <v>2937</v>
      </c>
      <c r="AGQ16">
        <v>1691319</v>
      </c>
      <c r="AGR16">
        <v>15.56</v>
      </c>
      <c r="AGS16">
        <v>164.5</v>
      </c>
      <c r="AGT16">
        <v>1806756</v>
      </c>
      <c r="AGU16">
        <v>22.54</v>
      </c>
      <c r="AGV16">
        <v>73.900000000000006</v>
      </c>
      <c r="AGW16">
        <v>3140100</v>
      </c>
      <c r="AGX16">
        <v>23.16</v>
      </c>
      <c r="AGY16">
        <v>79</v>
      </c>
      <c r="AGZ16">
        <v>492744</v>
      </c>
      <c r="AHA16">
        <v>6.16</v>
      </c>
      <c r="AHB16">
        <v>46.5</v>
      </c>
      <c r="AHC16" t="s">
        <v>2937</v>
      </c>
      <c r="AHD16" t="s">
        <v>2937</v>
      </c>
      <c r="AHE16" t="s">
        <v>2937</v>
      </c>
      <c r="AHF16">
        <v>816867</v>
      </c>
      <c r="AHG16">
        <v>2.5299999999999998</v>
      </c>
      <c r="AHH16">
        <v>38.700000000000003</v>
      </c>
      <c r="AHI16" t="s">
        <v>2937</v>
      </c>
      <c r="AHJ16" t="s">
        <v>2937</v>
      </c>
      <c r="AHK16" t="s">
        <v>2937</v>
      </c>
      <c r="AHL16" t="s">
        <v>2937</v>
      </c>
      <c r="AHM16" t="s">
        <v>2937</v>
      </c>
      <c r="AHN16" t="s">
        <v>2937</v>
      </c>
      <c r="AHO16" t="s">
        <v>2937</v>
      </c>
      <c r="AHP16" t="s">
        <v>2937</v>
      </c>
      <c r="AHQ16" t="s">
        <v>2937</v>
      </c>
      <c r="AHR16">
        <v>907500</v>
      </c>
      <c r="AHS16">
        <v>1.69</v>
      </c>
      <c r="AHT16">
        <v>47.6</v>
      </c>
      <c r="AHU16">
        <v>4238294</v>
      </c>
      <c r="AHV16">
        <v>7.33</v>
      </c>
      <c r="AHW16">
        <v>47.2</v>
      </c>
      <c r="AHX16" t="s">
        <v>2937</v>
      </c>
      <c r="AHY16" t="s">
        <v>2937</v>
      </c>
      <c r="AHZ16" t="s">
        <v>2937</v>
      </c>
      <c r="AIA16" t="s">
        <v>2937</v>
      </c>
      <c r="AIB16" t="s">
        <v>2937</v>
      </c>
      <c r="AIC16" t="s">
        <v>2937</v>
      </c>
      <c r="AID16">
        <v>414894</v>
      </c>
      <c r="AIE16">
        <v>-15.55</v>
      </c>
      <c r="AIF16">
        <v>73.2</v>
      </c>
      <c r="AIG16">
        <v>486320</v>
      </c>
      <c r="AIH16">
        <v>5.24</v>
      </c>
      <c r="AII16">
        <v>74.5</v>
      </c>
      <c r="AIJ16">
        <v>4062300</v>
      </c>
      <c r="AIK16">
        <v>10.26</v>
      </c>
      <c r="AIL16">
        <v>108.2</v>
      </c>
      <c r="AIM16">
        <v>2589035</v>
      </c>
      <c r="AIN16">
        <v>21.98</v>
      </c>
      <c r="AIO16">
        <v>75.5</v>
      </c>
      <c r="AIP16" t="s">
        <v>2937</v>
      </c>
      <c r="AIQ16" t="s">
        <v>2937</v>
      </c>
      <c r="AIR16" t="s">
        <v>2937</v>
      </c>
      <c r="AIS16" t="s">
        <v>2937</v>
      </c>
      <c r="AIT16" t="s">
        <v>2937</v>
      </c>
      <c r="AIU16" t="s">
        <v>2937</v>
      </c>
      <c r="AIV16" t="s">
        <v>2937</v>
      </c>
      <c r="AIW16" t="s">
        <v>2937</v>
      </c>
      <c r="AIX16" t="s">
        <v>2937</v>
      </c>
      <c r="AIY16" t="s">
        <v>2937</v>
      </c>
      <c r="AIZ16" t="s">
        <v>2937</v>
      </c>
      <c r="AJA16" t="s">
        <v>2937</v>
      </c>
      <c r="AJB16">
        <v>8848479</v>
      </c>
      <c r="AJC16">
        <v>12.15</v>
      </c>
      <c r="AJD16">
        <v>90.5</v>
      </c>
      <c r="AJE16" t="s">
        <v>2937</v>
      </c>
      <c r="AJF16" t="s">
        <v>2937</v>
      </c>
      <c r="AJG16" t="s">
        <v>2937</v>
      </c>
      <c r="AJH16" t="s">
        <v>2937</v>
      </c>
      <c r="AJI16" t="s">
        <v>2937</v>
      </c>
      <c r="AJJ16" t="s">
        <v>2937</v>
      </c>
      <c r="AJK16" t="s">
        <v>2937</v>
      </c>
      <c r="AJL16" t="s">
        <v>2937</v>
      </c>
      <c r="AJM16" t="s">
        <v>2937</v>
      </c>
      <c r="AJN16">
        <v>1447800</v>
      </c>
      <c r="AJO16">
        <v>-8.18</v>
      </c>
      <c r="AJP16">
        <v>31.8</v>
      </c>
      <c r="AJQ16">
        <v>3023228</v>
      </c>
      <c r="AJR16">
        <v>15.6</v>
      </c>
      <c r="AJS16">
        <v>137</v>
      </c>
      <c r="AJT16">
        <v>730480</v>
      </c>
      <c r="AJU16">
        <v>10.27</v>
      </c>
      <c r="AJV16">
        <v>41.2</v>
      </c>
      <c r="AJW16">
        <v>1297025</v>
      </c>
      <c r="AJX16">
        <v>-18.59</v>
      </c>
      <c r="AJY16">
        <v>40.9</v>
      </c>
      <c r="AJZ16" t="s">
        <v>2937</v>
      </c>
      <c r="AKA16" t="s">
        <v>2937</v>
      </c>
      <c r="AKB16" t="s">
        <v>2937</v>
      </c>
      <c r="AKC16">
        <v>3324000</v>
      </c>
      <c r="AKD16">
        <v>7.87</v>
      </c>
      <c r="AKE16">
        <v>89.4</v>
      </c>
      <c r="AKG16" t="s">
        <v>2937</v>
      </c>
      <c r="AKH16" t="s">
        <v>2937</v>
      </c>
      <c r="AKI16">
        <v>721500</v>
      </c>
      <c r="AKJ16">
        <v>4.2</v>
      </c>
      <c r="AKK16">
        <v>58.7</v>
      </c>
      <c r="AKM16" t="s">
        <v>2937</v>
      </c>
      <c r="AKN16" t="s">
        <v>2937</v>
      </c>
      <c r="AKP16" t="s">
        <v>2937</v>
      </c>
      <c r="AKQ16" t="s">
        <v>2937</v>
      </c>
      <c r="AKR16">
        <v>268408</v>
      </c>
      <c r="AKS16" t="s">
        <v>2937</v>
      </c>
      <c r="AKT16">
        <v>46.2</v>
      </c>
      <c r="AKU16">
        <v>1721882</v>
      </c>
      <c r="AKV16">
        <v>0.27</v>
      </c>
      <c r="AKW16">
        <v>50</v>
      </c>
      <c r="AKX16" t="s">
        <v>2937</v>
      </c>
      <c r="AKY16" t="s">
        <v>2937</v>
      </c>
      <c r="AKZ16" t="s">
        <v>2937</v>
      </c>
      <c r="ALA16">
        <v>1766634</v>
      </c>
      <c r="ALB16">
        <v>11.87</v>
      </c>
      <c r="ALC16">
        <v>64.3</v>
      </c>
      <c r="ALD16" t="s">
        <v>2937</v>
      </c>
      <c r="ALE16" t="s">
        <v>2937</v>
      </c>
      <c r="ALF16" t="s">
        <v>2937</v>
      </c>
      <c r="ALG16">
        <v>4594746</v>
      </c>
      <c r="ALH16">
        <v>10.14</v>
      </c>
      <c r="ALI16">
        <v>54.5</v>
      </c>
      <c r="ALJ16" t="s">
        <v>2937</v>
      </c>
      <c r="ALK16" t="s">
        <v>2937</v>
      </c>
      <c r="ALL16" t="s">
        <v>2937</v>
      </c>
      <c r="ALM16">
        <v>1596660</v>
      </c>
      <c r="ALN16">
        <v>7.05</v>
      </c>
      <c r="ALO16">
        <v>31</v>
      </c>
      <c r="ALP16" t="s">
        <v>2937</v>
      </c>
      <c r="ALQ16" t="s">
        <v>2937</v>
      </c>
      <c r="ALR16" t="s">
        <v>2937</v>
      </c>
      <c r="ALS16">
        <v>1164594</v>
      </c>
      <c r="ALT16">
        <v>4.45</v>
      </c>
      <c r="ALU16">
        <v>51.6</v>
      </c>
      <c r="ALV16" t="s">
        <v>2937</v>
      </c>
      <c r="ALW16" t="s">
        <v>2937</v>
      </c>
      <c r="ALX16" t="s">
        <v>2937</v>
      </c>
      <c r="ALY16" t="s">
        <v>2937</v>
      </c>
      <c r="ALZ16" t="s">
        <v>2937</v>
      </c>
      <c r="AMA16" t="s">
        <v>2937</v>
      </c>
      <c r="AMB16">
        <v>748000</v>
      </c>
      <c r="AMC16">
        <v>15.51</v>
      </c>
      <c r="AMD16">
        <v>57</v>
      </c>
      <c r="AME16">
        <v>1100096</v>
      </c>
      <c r="AMF16">
        <v>-34.9</v>
      </c>
      <c r="AMG16">
        <v>55.1</v>
      </c>
      <c r="AMH16" t="s">
        <v>2937</v>
      </c>
      <c r="AMI16" t="s">
        <v>2937</v>
      </c>
      <c r="AMJ16" t="s">
        <v>2937</v>
      </c>
      <c r="AMK16">
        <v>972506</v>
      </c>
      <c r="AML16">
        <v>14.34</v>
      </c>
      <c r="AMM16">
        <v>46.8</v>
      </c>
      <c r="AMN16" t="s">
        <v>2937</v>
      </c>
      <c r="AMO16" t="s">
        <v>2937</v>
      </c>
      <c r="AMP16" t="s">
        <v>2937</v>
      </c>
      <c r="AMQ16">
        <v>314850</v>
      </c>
      <c r="AMR16">
        <v>1.22</v>
      </c>
      <c r="AMS16">
        <v>52.5</v>
      </c>
      <c r="AMT16">
        <v>408034</v>
      </c>
      <c r="AMU16">
        <v>-419.72</v>
      </c>
      <c r="AMV16">
        <v>72.3</v>
      </c>
      <c r="AMW16">
        <v>630340</v>
      </c>
      <c r="AMX16">
        <v>-10.3</v>
      </c>
      <c r="AMY16">
        <v>68.7</v>
      </c>
      <c r="AMZ16">
        <v>384964</v>
      </c>
      <c r="ANA16">
        <v>-83.5</v>
      </c>
      <c r="ANB16">
        <v>26.9</v>
      </c>
      <c r="ANC16">
        <v>1309016</v>
      </c>
      <c r="AND16">
        <v>6.21</v>
      </c>
      <c r="ANE16">
        <v>194.2</v>
      </c>
      <c r="ANF16">
        <v>3845405</v>
      </c>
      <c r="ANG16">
        <v>16.09</v>
      </c>
      <c r="ANH16">
        <v>537.70000000000005</v>
      </c>
      <c r="ANI16">
        <v>1712100</v>
      </c>
      <c r="ANJ16">
        <v>7.18</v>
      </c>
      <c r="ANK16">
        <v>62</v>
      </c>
      <c r="ANL16" t="s">
        <v>2937</v>
      </c>
      <c r="ANM16" t="s">
        <v>2937</v>
      </c>
      <c r="ANN16" t="s">
        <v>2937</v>
      </c>
      <c r="ANO16" t="s">
        <v>2937</v>
      </c>
      <c r="ANP16" t="s">
        <v>2937</v>
      </c>
      <c r="ANQ16" t="s">
        <v>2937</v>
      </c>
      <c r="ANR16" t="s">
        <v>2937</v>
      </c>
      <c r="ANS16" t="s">
        <v>2937</v>
      </c>
      <c r="ANT16" t="s">
        <v>2937</v>
      </c>
      <c r="ANU16" t="s">
        <v>2937</v>
      </c>
      <c r="ANV16" t="s">
        <v>2937</v>
      </c>
      <c r="ANW16" t="s">
        <v>2937</v>
      </c>
      <c r="ANX16">
        <v>1489860</v>
      </c>
      <c r="ANY16">
        <v>4.97</v>
      </c>
      <c r="ANZ16">
        <v>83.5</v>
      </c>
      <c r="AOB16" t="s">
        <v>2937</v>
      </c>
      <c r="AOC16" t="s">
        <v>2937</v>
      </c>
      <c r="AOD16" t="s">
        <v>2937</v>
      </c>
      <c r="AOE16" t="s">
        <v>2937</v>
      </c>
      <c r="AOF16" t="s">
        <v>2937</v>
      </c>
      <c r="AOG16">
        <v>1391095</v>
      </c>
      <c r="AOH16">
        <v>11.22</v>
      </c>
      <c r="AOI16">
        <v>54.8</v>
      </c>
      <c r="AOJ16" t="s">
        <v>2937</v>
      </c>
      <c r="AOK16" t="s">
        <v>2937</v>
      </c>
      <c r="AOL16" t="s">
        <v>2937</v>
      </c>
      <c r="AOM16">
        <v>3098367</v>
      </c>
      <c r="AON16">
        <v>11.31</v>
      </c>
      <c r="AOO16">
        <v>125.6</v>
      </c>
      <c r="AOP16">
        <v>2355344</v>
      </c>
      <c r="AOQ16">
        <v>11.43</v>
      </c>
      <c r="AOR16">
        <v>102.8</v>
      </c>
      <c r="AOS16">
        <v>1123360</v>
      </c>
      <c r="AOT16">
        <v>-18.23</v>
      </c>
      <c r="AOU16">
        <v>69.8</v>
      </c>
      <c r="AOV16" t="s">
        <v>2937</v>
      </c>
      <c r="AOW16" t="s">
        <v>2937</v>
      </c>
      <c r="AOX16" t="s">
        <v>2937</v>
      </c>
      <c r="AOY16">
        <v>1780610</v>
      </c>
      <c r="AOZ16">
        <v>3.73</v>
      </c>
      <c r="APA16">
        <v>59.3</v>
      </c>
      <c r="APB16">
        <v>2182651</v>
      </c>
      <c r="APC16">
        <v>2.73</v>
      </c>
      <c r="APD16">
        <v>69</v>
      </c>
      <c r="APE16" t="s">
        <v>2937</v>
      </c>
      <c r="APF16" t="s">
        <v>2937</v>
      </c>
      <c r="APG16" t="s">
        <v>2937</v>
      </c>
      <c r="APH16">
        <v>3880000</v>
      </c>
      <c r="API16">
        <v>9.68</v>
      </c>
      <c r="APJ16">
        <v>80.3</v>
      </c>
      <c r="APK16" t="s">
        <v>2937</v>
      </c>
      <c r="APL16" t="s">
        <v>2937</v>
      </c>
      <c r="APM16" t="s">
        <v>2937</v>
      </c>
      <c r="APN16">
        <v>1387200</v>
      </c>
      <c r="APO16">
        <v>13.29</v>
      </c>
      <c r="APP16">
        <v>127.4</v>
      </c>
      <c r="APQ16">
        <v>676800</v>
      </c>
      <c r="APR16">
        <v>5.85</v>
      </c>
      <c r="APS16">
        <v>34.1</v>
      </c>
      <c r="APT16" t="s">
        <v>2937</v>
      </c>
      <c r="APU16" t="s">
        <v>2937</v>
      </c>
      <c r="APV16" t="s">
        <v>2937</v>
      </c>
      <c r="APW16" t="s">
        <v>2937</v>
      </c>
      <c r="APX16" t="s">
        <v>2937</v>
      </c>
      <c r="APY16" t="s">
        <v>2937</v>
      </c>
      <c r="APZ16">
        <v>1212480</v>
      </c>
      <c r="AQA16">
        <v>4.82</v>
      </c>
      <c r="AQB16">
        <v>44.4</v>
      </c>
      <c r="AQC16">
        <v>744512</v>
      </c>
      <c r="AQD16">
        <v>4.97</v>
      </c>
      <c r="AQE16">
        <v>33.700000000000003</v>
      </c>
      <c r="AQF16">
        <v>453750</v>
      </c>
      <c r="AQG16">
        <v>4.3899999999999997</v>
      </c>
      <c r="AQH16">
        <v>32.9</v>
      </c>
      <c r="AQI16">
        <v>669751</v>
      </c>
      <c r="AQJ16">
        <v>-96.79</v>
      </c>
      <c r="AQK16">
        <v>70</v>
      </c>
      <c r="AQL16" t="s">
        <v>2937</v>
      </c>
      <c r="AQM16" t="s">
        <v>2937</v>
      </c>
      <c r="AQN16" t="s">
        <v>2937</v>
      </c>
      <c r="AQO16" t="s">
        <v>2937</v>
      </c>
      <c r="AQP16" t="s">
        <v>2937</v>
      </c>
      <c r="AQQ16" t="s">
        <v>2937</v>
      </c>
      <c r="AQR16">
        <v>1454907</v>
      </c>
      <c r="AQS16">
        <v>20.46</v>
      </c>
      <c r="AQT16">
        <v>179</v>
      </c>
      <c r="AQU16">
        <v>2333748</v>
      </c>
      <c r="AQV16">
        <v>4.9000000000000004</v>
      </c>
      <c r="AQW16">
        <v>309</v>
      </c>
      <c r="AQX16">
        <v>18293000</v>
      </c>
      <c r="AQY16">
        <v>27.59</v>
      </c>
      <c r="AQZ16">
        <v>144.1</v>
      </c>
      <c r="ARA16">
        <v>4291560</v>
      </c>
      <c r="ARB16">
        <v>34.880000000000003</v>
      </c>
      <c r="ARC16">
        <v>98.5</v>
      </c>
      <c r="ARD16">
        <v>1051095</v>
      </c>
      <c r="ARE16">
        <v>0.92</v>
      </c>
      <c r="ARF16">
        <v>36</v>
      </c>
      <c r="ARG16" t="s">
        <v>2937</v>
      </c>
      <c r="ARH16" t="s">
        <v>2937</v>
      </c>
      <c r="ARI16" t="s">
        <v>2937</v>
      </c>
      <c r="ARJ16">
        <v>329656</v>
      </c>
      <c r="ARK16" t="s">
        <v>2937</v>
      </c>
      <c r="ARL16">
        <v>32.6</v>
      </c>
      <c r="ARM16">
        <v>1062600</v>
      </c>
      <c r="ARN16">
        <v>5.39</v>
      </c>
      <c r="ARO16">
        <v>20.6</v>
      </c>
      <c r="ARP16" t="s">
        <v>2937</v>
      </c>
      <c r="ARQ16" t="s">
        <v>2937</v>
      </c>
      <c r="ARR16" t="s">
        <v>2937</v>
      </c>
      <c r="ARS16" t="s">
        <v>2937</v>
      </c>
      <c r="ART16" t="s">
        <v>2937</v>
      </c>
      <c r="ARU16" t="s">
        <v>2937</v>
      </c>
      <c r="ARV16">
        <v>453560</v>
      </c>
      <c r="ARW16">
        <v>1.01</v>
      </c>
      <c r="ARX16">
        <v>23.8</v>
      </c>
      <c r="ARY16">
        <v>5063710</v>
      </c>
      <c r="ARZ16">
        <v>11.73</v>
      </c>
      <c r="ASA16">
        <v>319.5</v>
      </c>
      <c r="ASB16">
        <v>3476772</v>
      </c>
      <c r="ASC16">
        <v>-50.25</v>
      </c>
      <c r="ASD16">
        <v>59.7</v>
      </c>
      <c r="ASE16" t="s">
        <v>2937</v>
      </c>
      <c r="ASF16">
        <v>32.79</v>
      </c>
      <c r="ASG16" t="s">
        <v>2937</v>
      </c>
      <c r="ASH16">
        <v>2038902</v>
      </c>
      <c r="ASI16">
        <v>8.51</v>
      </c>
      <c r="ASJ16">
        <v>159.19999999999999</v>
      </c>
      <c r="ASK16" t="s">
        <v>2937</v>
      </c>
      <c r="ASL16" t="s">
        <v>2937</v>
      </c>
      <c r="ASM16" t="s">
        <v>2937</v>
      </c>
      <c r="ASN16">
        <v>300300</v>
      </c>
      <c r="ASO16">
        <v>3.38</v>
      </c>
      <c r="ASP16">
        <v>12.1</v>
      </c>
      <c r="ASQ16" t="s">
        <v>2937</v>
      </c>
      <c r="ASR16" t="s">
        <v>2937</v>
      </c>
      <c r="ASS16" t="s">
        <v>2937</v>
      </c>
      <c r="AST16">
        <v>657600</v>
      </c>
      <c r="ASU16">
        <v>5.0599999999999996</v>
      </c>
      <c r="ASV16">
        <v>30.1</v>
      </c>
      <c r="ASW16">
        <v>5600000</v>
      </c>
      <c r="ASX16">
        <v>8.92</v>
      </c>
      <c r="ASY16">
        <v>82.4</v>
      </c>
      <c r="ASZ16" t="s">
        <v>2937</v>
      </c>
      <c r="ATA16" t="s">
        <v>2937</v>
      </c>
      <c r="ATB16" t="s">
        <v>2937</v>
      </c>
      <c r="ATC16">
        <v>237663</v>
      </c>
      <c r="ATD16" t="s">
        <v>2937</v>
      </c>
      <c r="ATE16">
        <v>35.9</v>
      </c>
      <c r="ATF16" t="s">
        <v>2937</v>
      </c>
      <c r="ATG16" t="s">
        <v>2937</v>
      </c>
      <c r="ATH16" t="s">
        <v>2937</v>
      </c>
      <c r="ATI16">
        <v>568013</v>
      </c>
      <c r="ATJ16">
        <v>-16.64</v>
      </c>
      <c r="ATK16">
        <v>50.6</v>
      </c>
      <c r="ATL16" t="s">
        <v>2937</v>
      </c>
      <c r="ATM16" t="s">
        <v>2937</v>
      </c>
      <c r="ATN16" t="s">
        <v>2937</v>
      </c>
      <c r="ATO16">
        <v>869000</v>
      </c>
      <c r="ATP16">
        <v>4.76</v>
      </c>
      <c r="ATQ16">
        <v>30.8</v>
      </c>
      <c r="ATR16" t="s">
        <v>2937</v>
      </c>
      <c r="ATS16" t="s">
        <v>2937</v>
      </c>
      <c r="ATT16" t="s">
        <v>2937</v>
      </c>
      <c r="ATU16">
        <v>484709</v>
      </c>
      <c r="ATV16">
        <v>6.56</v>
      </c>
      <c r="ATW16">
        <v>111.6</v>
      </c>
      <c r="ATX16">
        <v>1151225</v>
      </c>
      <c r="ATY16">
        <v>9.6</v>
      </c>
      <c r="ATZ16">
        <v>87.1</v>
      </c>
      <c r="AUA16">
        <v>757250</v>
      </c>
      <c r="AUB16">
        <v>6.55</v>
      </c>
      <c r="AUC16">
        <v>69.3</v>
      </c>
      <c r="AUD16">
        <v>495600</v>
      </c>
      <c r="AUE16">
        <v>7.14</v>
      </c>
      <c r="AUF16">
        <v>105.9</v>
      </c>
      <c r="AUG16" t="s">
        <v>2937</v>
      </c>
      <c r="AUH16" t="s">
        <v>2937</v>
      </c>
      <c r="AUI16" t="s">
        <v>2937</v>
      </c>
      <c r="AUJ16" t="s">
        <v>2937</v>
      </c>
      <c r="AUK16" t="s">
        <v>2937</v>
      </c>
      <c r="AUL16" t="s">
        <v>2937</v>
      </c>
      <c r="AUM16">
        <v>676156</v>
      </c>
      <c r="AUN16">
        <v>2.08</v>
      </c>
      <c r="AUO16">
        <v>53.7</v>
      </c>
      <c r="AUP16">
        <v>3105430</v>
      </c>
      <c r="AUQ16">
        <v>10.16</v>
      </c>
      <c r="AUR16">
        <v>4162.3</v>
      </c>
      <c r="AUS16" t="s">
        <v>2937</v>
      </c>
      <c r="AUT16" t="s">
        <v>2937</v>
      </c>
      <c r="AUU16" t="s">
        <v>2937</v>
      </c>
      <c r="AUV16" t="s">
        <v>2937</v>
      </c>
      <c r="AUW16" t="s">
        <v>2937</v>
      </c>
      <c r="AUX16" t="s">
        <v>2937</v>
      </c>
      <c r="AUY16">
        <v>7220448</v>
      </c>
      <c r="AUZ16">
        <v>13.08</v>
      </c>
      <c r="AVA16">
        <v>116.3</v>
      </c>
      <c r="AVB16">
        <v>563505</v>
      </c>
      <c r="AVC16">
        <v>1.55</v>
      </c>
      <c r="AVD16">
        <v>50.2</v>
      </c>
      <c r="AVE16" t="s">
        <v>2937</v>
      </c>
      <c r="AVF16" t="s">
        <v>2937</v>
      </c>
      <c r="AVG16" t="s">
        <v>2937</v>
      </c>
      <c r="AVH16">
        <v>1058780</v>
      </c>
      <c r="AVI16">
        <v>6.94</v>
      </c>
      <c r="AVJ16">
        <v>28.4</v>
      </c>
      <c r="AVK16">
        <v>1336500</v>
      </c>
      <c r="AVL16">
        <v>12.15</v>
      </c>
      <c r="AVM16">
        <v>65.5</v>
      </c>
      <c r="AVN16" t="s">
        <v>2937</v>
      </c>
      <c r="AVO16" t="s">
        <v>2937</v>
      </c>
      <c r="AVP16" t="s">
        <v>2937</v>
      </c>
      <c r="AVQ16">
        <v>1638000</v>
      </c>
      <c r="AVR16">
        <v>0.84</v>
      </c>
      <c r="AVS16">
        <v>44.7</v>
      </c>
      <c r="AVT16">
        <v>3094000</v>
      </c>
      <c r="AVU16">
        <v>14.16</v>
      </c>
      <c r="AVV16">
        <v>63.7</v>
      </c>
      <c r="AVW16">
        <v>756173</v>
      </c>
      <c r="AVX16">
        <v>0.68</v>
      </c>
      <c r="AVY16">
        <v>148.1</v>
      </c>
      <c r="AVZ16">
        <v>1593865</v>
      </c>
      <c r="AWA16">
        <v>0.67</v>
      </c>
      <c r="AWB16">
        <v>92.7</v>
      </c>
      <c r="AWC16" t="s">
        <v>2937</v>
      </c>
      <c r="AWD16" t="s">
        <v>2937</v>
      </c>
      <c r="AWE16" t="s">
        <v>2937</v>
      </c>
      <c r="AWF16" t="s">
        <v>2937</v>
      </c>
      <c r="AWG16" t="s">
        <v>2937</v>
      </c>
      <c r="AWH16" t="s">
        <v>2937</v>
      </c>
      <c r="AWI16">
        <v>1064200</v>
      </c>
      <c r="AWJ16">
        <v>16.239999999999998</v>
      </c>
      <c r="AWK16">
        <v>60.4</v>
      </c>
      <c r="AWL16">
        <v>411197</v>
      </c>
      <c r="AWM16">
        <v>4.2</v>
      </c>
      <c r="AWN16">
        <v>31.7</v>
      </c>
      <c r="AWP16" t="s">
        <v>2937</v>
      </c>
      <c r="AWQ16" t="s">
        <v>2937</v>
      </c>
      <c r="AWR16">
        <v>1843265</v>
      </c>
      <c r="AWS16">
        <v>9.51</v>
      </c>
      <c r="AWT16">
        <v>59.5</v>
      </c>
      <c r="AWU16">
        <v>654795</v>
      </c>
      <c r="AWV16">
        <v>-15.96</v>
      </c>
      <c r="AWW16">
        <v>49.7</v>
      </c>
      <c r="AWX16">
        <v>740520</v>
      </c>
      <c r="AWY16">
        <v>2.11</v>
      </c>
      <c r="AWZ16">
        <v>20.100000000000001</v>
      </c>
      <c r="AXA16">
        <v>642350</v>
      </c>
      <c r="AXB16">
        <v>0.56000000000000005</v>
      </c>
      <c r="AXC16">
        <v>19.8</v>
      </c>
      <c r="AXD16" t="s">
        <v>2937</v>
      </c>
      <c r="AXE16" t="s">
        <v>2937</v>
      </c>
      <c r="AXF16" t="s">
        <v>2937</v>
      </c>
      <c r="AXG16" t="s">
        <v>2937</v>
      </c>
      <c r="AXH16" t="s">
        <v>2937</v>
      </c>
      <c r="AXI16" t="s">
        <v>2937</v>
      </c>
      <c r="AXJ16">
        <v>2318544</v>
      </c>
      <c r="AXK16">
        <v>0.05</v>
      </c>
      <c r="AXL16">
        <v>184.9</v>
      </c>
      <c r="AXM16">
        <v>397070</v>
      </c>
      <c r="AXN16" t="s">
        <v>2937</v>
      </c>
      <c r="AXO16">
        <v>186.4</v>
      </c>
      <c r="AXP16" t="s">
        <v>2937</v>
      </c>
      <c r="AXQ16" t="s">
        <v>2937</v>
      </c>
      <c r="AXR16" t="s">
        <v>2937</v>
      </c>
      <c r="AXS16" t="s">
        <v>2937</v>
      </c>
      <c r="AXT16" t="s">
        <v>2937</v>
      </c>
      <c r="AXU16" t="s">
        <v>2937</v>
      </c>
      <c r="AXV16" t="s">
        <v>2937</v>
      </c>
      <c r="AXW16" t="s">
        <v>2937</v>
      </c>
      <c r="AXX16" t="s">
        <v>2937</v>
      </c>
      <c r="AXY16">
        <v>1418820</v>
      </c>
      <c r="AXZ16">
        <v>6.75</v>
      </c>
      <c r="AYA16">
        <v>28.2</v>
      </c>
      <c r="AYB16">
        <v>641470</v>
      </c>
      <c r="AYC16">
        <v>-24.92</v>
      </c>
      <c r="AYD16">
        <v>27.7</v>
      </c>
      <c r="AYE16">
        <v>921353</v>
      </c>
      <c r="AYF16">
        <v>8.36</v>
      </c>
      <c r="AYG16">
        <v>193.9</v>
      </c>
      <c r="AYH16">
        <v>1862979</v>
      </c>
      <c r="AYI16">
        <v>-11.32</v>
      </c>
      <c r="AYJ16">
        <v>76.400000000000006</v>
      </c>
      <c r="AYK16" t="s">
        <v>2937</v>
      </c>
      <c r="AYL16" t="s">
        <v>2937</v>
      </c>
      <c r="AYM16" t="s">
        <v>2937</v>
      </c>
      <c r="AYN16">
        <v>768000</v>
      </c>
      <c r="AYO16">
        <v>8.4499999999999993</v>
      </c>
      <c r="AYP16">
        <v>21.9</v>
      </c>
      <c r="AYQ16" t="s">
        <v>2937</v>
      </c>
      <c r="AYR16" t="s">
        <v>2937</v>
      </c>
      <c r="AYS16" t="s">
        <v>2937</v>
      </c>
      <c r="AYT16" t="s">
        <v>2937</v>
      </c>
      <c r="AYU16" t="s">
        <v>2937</v>
      </c>
      <c r="AYV16" t="s">
        <v>2937</v>
      </c>
      <c r="AYW16">
        <v>519200</v>
      </c>
      <c r="AYX16">
        <v>-18.23</v>
      </c>
      <c r="AYY16">
        <v>25.5</v>
      </c>
      <c r="AYZ16">
        <v>1384949</v>
      </c>
      <c r="AZA16">
        <v>6.05</v>
      </c>
      <c r="AZB16">
        <v>30</v>
      </c>
      <c r="AZC16" t="s">
        <v>2937</v>
      </c>
      <c r="AZD16" t="s">
        <v>2937</v>
      </c>
      <c r="AZE16" t="s">
        <v>2937</v>
      </c>
      <c r="AZF16">
        <v>275289</v>
      </c>
      <c r="AZG16" t="s">
        <v>2937</v>
      </c>
      <c r="AZH16">
        <v>17.399999999999999</v>
      </c>
      <c r="AZI16" t="s">
        <v>2937</v>
      </c>
      <c r="AZJ16" t="s">
        <v>2937</v>
      </c>
      <c r="AZK16" t="s">
        <v>2937</v>
      </c>
      <c r="AZL16">
        <v>943256</v>
      </c>
      <c r="AZM16">
        <v>7.85</v>
      </c>
      <c r="AZN16">
        <v>81.599999999999994</v>
      </c>
      <c r="AZO16" t="s">
        <v>2937</v>
      </c>
      <c r="AZP16" t="s">
        <v>2937</v>
      </c>
      <c r="AZQ16" t="s">
        <v>2937</v>
      </c>
      <c r="AZR16">
        <v>2626524</v>
      </c>
      <c r="AZS16">
        <v>6.68</v>
      </c>
      <c r="AZT16">
        <v>74.5</v>
      </c>
      <c r="AZU16">
        <v>835098</v>
      </c>
      <c r="AZV16">
        <v>0.81</v>
      </c>
      <c r="AZW16">
        <v>26.7</v>
      </c>
      <c r="AZX16">
        <v>859180</v>
      </c>
      <c r="AZY16">
        <v>0.43</v>
      </c>
      <c r="AZZ16">
        <v>96</v>
      </c>
      <c r="BAA16">
        <v>5949206</v>
      </c>
      <c r="BAB16">
        <v>12.6</v>
      </c>
      <c r="BAC16">
        <v>110.5</v>
      </c>
      <c r="BAD16" t="s">
        <v>2937</v>
      </c>
      <c r="BAE16" t="s">
        <v>2937</v>
      </c>
      <c r="BAF16" t="s">
        <v>2937</v>
      </c>
      <c r="BAG16">
        <v>541800</v>
      </c>
      <c r="BAH16">
        <v>3.25</v>
      </c>
      <c r="BAI16">
        <v>31.8</v>
      </c>
      <c r="BAJ16">
        <v>7214564</v>
      </c>
      <c r="BAK16">
        <v>11.79</v>
      </c>
      <c r="BAL16">
        <v>64.3</v>
      </c>
      <c r="BAM16" t="s">
        <v>2937</v>
      </c>
      <c r="BAN16" t="s">
        <v>2937</v>
      </c>
      <c r="BAO16" t="s">
        <v>2937</v>
      </c>
      <c r="BAP16">
        <v>808141</v>
      </c>
      <c r="BAQ16">
        <v>1.76</v>
      </c>
      <c r="BAR16">
        <v>88.6</v>
      </c>
      <c r="BAS16">
        <v>529901</v>
      </c>
      <c r="BAT16">
        <v>4.13</v>
      </c>
      <c r="BAU16">
        <v>28.3</v>
      </c>
      <c r="BAV16" t="s">
        <v>2937</v>
      </c>
      <c r="BAW16" t="s">
        <v>2937</v>
      </c>
      <c r="BAX16" t="s">
        <v>2937</v>
      </c>
      <c r="BAY16">
        <v>2071348</v>
      </c>
      <c r="BAZ16">
        <v>10.43</v>
      </c>
      <c r="BBA16">
        <v>56.6</v>
      </c>
      <c r="BBB16" t="s">
        <v>2937</v>
      </c>
      <c r="BBC16" t="s">
        <v>2937</v>
      </c>
      <c r="BBD16" t="s">
        <v>2937</v>
      </c>
      <c r="BBE16">
        <v>824052</v>
      </c>
      <c r="BBF16">
        <v>12.81</v>
      </c>
      <c r="BBG16">
        <v>44.9</v>
      </c>
      <c r="BBH16">
        <v>6415500</v>
      </c>
      <c r="BBI16">
        <v>13.98</v>
      </c>
      <c r="BBJ16">
        <v>80.099999999999994</v>
      </c>
      <c r="BBK16" t="s">
        <v>2937</v>
      </c>
      <c r="BBL16" t="s">
        <v>2937</v>
      </c>
      <c r="BBM16" t="s">
        <v>2937</v>
      </c>
      <c r="BBN16" t="s">
        <v>2937</v>
      </c>
      <c r="BBO16" t="s">
        <v>2937</v>
      </c>
      <c r="BBP16" t="s">
        <v>2937</v>
      </c>
      <c r="BBQ16">
        <v>350745</v>
      </c>
      <c r="BBR16" t="s">
        <v>2937</v>
      </c>
      <c r="BBS16">
        <v>18.399999999999999</v>
      </c>
      <c r="BBT16">
        <v>465154</v>
      </c>
      <c r="BBU16">
        <v>31.44</v>
      </c>
      <c r="BBV16">
        <v>31.2</v>
      </c>
      <c r="BBW16">
        <v>556784</v>
      </c>
      <c r="BBX16">
        <v>36.619999999999997</v>
      </c>
      <c r="BBY16">
        <v>40.1</v>
      </c>
      <c r="BBZ16">
        <v>1591200</v>
      </c>
      <c r="BCA16">
        <v>12.34</v>
      </c>
      <c r="BCB16">
        <v>58</v>
      </c>
      <c r="BCC16">
        <v>810038</v>
      </c>
      <c r="BCD16">
        <v>8.18</v>
      </c>
      <c r="BCE16">
        <v>56.7</v>
      </c>
      <c r="BCF16">
        <v>3167618</v>
      </c>
      <c r="BCG16">
        <v>4.3</v>
      </c>
      <c r="BCH16">
        <v>56.3</v>
      </c>
      <c r="BCI16">
        <v>752000</v>
      </c>
      <c r="BCJ16">
        <v>6.56</v>
      </c>
      <c r="BCK16">
        <v>42</v>
      </c>
      <c r="BCL16" t="s">
        <v>2937</v>
      </c>
      <c r="BCM16" t="s">
        <v>2937</v>
      </c>
      <c r="BCN16" t="s">
        <v>2937</v>
      </c>
      <c r="BCO16">
        <v>479946</v>
      </c>
      <c r="BCP16">
        <v>1.96</v>
      </c>
      <c r="BCQ16">
        <v>42</v>
      </c>
      <c r="BCR16">
        <v>572880</v>
      </c>
      <c r="BCS16">
        <v>5.95</v>
      </c>
      <c r="BCT16">
        <v>37.200000000000003</v>
      </c>
      <c r="BCU16" t="s">
        <v>2937</v>
      </c>
      <c r="BCV16" t="s">
        <v>2937</v>
      </c>
      <c r="BCW16" t="s">
        <v>2937</v>
      </c>
      <c r="BCX16" t="s">
        <v>2937</v>
      </c>
      <c r="BCY16" t="s">
        <v>2937</v>
      </c>
      <c r="BCZ16" t="s">
        <v>2937</v>
      </c>
      <c r="BDA16">
        <v>1571373</v>
      </c>
      <c r="BDB16">
        <v>0.94</v>
      </c>
      <c r="BDC16">
        <v>252.9</v>
      </c>
      <c r="BDD16">
        <v>721500</v>
      </c>
      <c r="BDE16">
        <v>-2.17</v>
      </c>
      <c r="BDF16">
        <v>50.5</v>
      </c>
      <c r="BDG16">
        <v>2415190</v>
      </c>
      <c r="BDH16">
        <v>5.68</v>
      </c>
      <c r="BDI16">
        <v>40.299999999999997</v>
      </c>
      <c r="BDJ16">
        <v>5923848</v>
      </c>
      <c r="BDK16">
        <v>1.56</v>
      </c>
      <c r="BDL16">
        <v>191</v>
      </c>
      <c r="BDM16">
        <v>2057000</v>
      </c>
      <c r="BDN16">
        <v>7.82</v>
      </c>
      <c r="BDO16">
        <v>164.7</v>
      </c>
      <c r="BDP16">
        <v>1436478</v>
      </c>
      <c r="BDQ16">
        <v>4.93</v>
      </c>
      <c r="BDR16">
        <v>173.9</v>
      </c>
      <c r="BDS16" t="s">
        <v>2937</v>
      </c>
      <c r="BDT16" t="s">
        <v>2937</v>
      </c>
      <c r="BDU16" t="s">
        <v>2937</v>
      </c>
      <c r="BDV16">
        <v>1120256</v>
      </c>
      <c r="BDW16">
        <v>-32.22</v>
      </c>
      <c r="BDX16">
        <v>47.3</v>
      </c>
      <c r="BDY16" t="s">
        <v>2937</v>
      </c>
      <c r="BDZ16" t="s">
        <v>2937</v>
      </c>
      <c r="BEA16" t="s">
        <v>2937</v>
      </c>
      <c r="BEB16" t="s">
        <v>2937</v>
      </c>
      <c r="BEC16" t="s">
        <v>2937</v>
      </c>
      <c r="BED16" t="s">
        <v>2937</v>
      </c>
      <c r="BEE16" t="s">
        <v>2937</v>
      </c>
      <c r="BEF16" t="s">
        <v>2937</v>
      </c>
      <c r="BEG16" t="s">
        <v>2937</v>
      </c>
      <c r="BEH16" t="s">
        <v>2937</v>
      </c>
      <c r="BEI16" t="s">
        <v>2937</v>
      </c>
      <c r="BEJ16" t="s">
        <v>2937</v>
      </c>
      <c r="BEK16" t="s">
        <v>2937</v>
      </c>
      <c r="BEL16" t="s">
        <v>2937</v>
      </c>
      <c r="BEM16" t="s">
        <v>2937</v>
      </c>
      <c r="BEN16">
        <v>917012</v>
      </c>
      <c r="BEO16">
        <v>2.63</v>
      </c>
      <c r="BEP16">
        <v>52.2</v>
      </c>
      <c r="BEQ16" t="s">
        <v>2937</v>
      </c>
      <c r="BER16" t="s">
        <v>2937</v>
      </c>
      <c r="BES16" t="s">
        <v>2937</v>
      </c>
      <c r="BET16" t="s">
        <v>2937</v>
      </c>
      <c r="BEU16" t="s">
        <v>2937</v>
      </c>
      <c r="BEV16" t="s">
        <v>2937</v>
      </c>
      <c r="BEX16" t="s">
        <v>2937</v>
      </c>
      <c r="BEY16" t="s">
        <v>2937</v>
      </c>
      <c r="BEZ16">
        <v>697197</v>
      </c>
      <c r="BFA16">
        <v>6.14</v>
      </c>
      <c r="BFB16">
        <v>47.5</v>
      </c>
      <c r="BFC16">
        <v>1012879</v>
      </c>
      <c r="BFD16">
        <v>6.86</v>
      </c>
      <c r="BFE16">
        <v>26.7</v>
      </c>
      <c r="BFF16">
        <v>852088</v>
      </c>
      <c r="BFG16">
        <v>11.45</v>
      </c>
      <c r="BFH16">
        <v>53.7</v>
      </c>
      <c r="BFI16" t="s">
        <v>2937</v>
      </c>
      <c r="BFJ16" t="s">
        <v>2937</v>
      </c>
      <c r="BFK16" t="s">
        <v>2937</v>
      </c>
      <c r="BFL16" t="s">
        <v>2937</v>
      </c>
      <c r="BFM16" t="s">
        <v>2937</v>
      </c>
      <c r="BFN16" t="s">
        <v>2937</v>
      </c>
      <c r="BFO16" t="s">
        <v>2937</v>
      </c>
      <c r="BFP16" t="s">
        <v>2937</v>
      </c>
      <c r="BFQ16" t="s">
        <v>2937</v>
      </c>
      <c r="BFR16" t="s">
        <v>2937</v>
      </c>
      <c r="BFS16" t="s">
        <v>2937</v>
      </c>
      <c r="BFT16" t="s">
        <v>2937</v>
      </c>
      <c r="BFV16" t="s">
        <v>2937</v>
      </c>
      <c r="BFW16" t="s">
        <v>2937</v>
      </c>
      <c r="BFX16" t="s">
        <v>2937</v>
      </c>
      <c r="BFY16" t="s">
        <v>2937</v>
      </c>
      <c r="BFZ16" t="s">
        <v>2937</v>
      </c>
      <c r="BGA16">
        <v>676000</v>
      </c>
      <c r="BGB16">
        <v>11.28</v>
      </c>
      <c r="BGC16">
        <v>38.6</v>
      </c>
      <c r="BGD16">
        <v>2381400</v>
      </c>
      <c r="BGE16">
        <v>3.79</v>
      </c>
      <c r="BGF16">
        <v>260.2</v>
      </c>
      <c r="BGG16">
        <v>7006005</v>
      </c>
      <c r="BGH16">
        <v>10.76</v>
      </c>
      <c r="BGI16">
        <v>101.3</v>
      </c>
      <c r="BGJ16">
        <v>789600</v>
      </c>
      <c r="BGK16">
        <v>6.14</v>
      </c>
      <c r="BGL16">
        <v>53.6</v>
      </c>
      <c r="BGM16">
        <v>2421720</v>
      </c>
      <c r="BGN16">
        <v>4.91</v>
      </c>
      <c r="BGO16">
        <v>75.5</v>
      </c>
      <c r="BGP16">
        <v>1231078</v>
      </c>
      <c r="BGQ16">
        <v>4.5599999999999996</v>
      </c>
      <c r="BGR16">
        <v>31.6</v>
      </c>
      <c r="BGS16">
        <v>889822</v>
      </c>
      <c r="BGT16">
        <v>7.89</v>
      </c>
      <c r="BGU16">
        <v>132.19999999999999</v>
      </c>
      <c r="BGV16" t="s">
        <v>2937</v>
      </c>
      <c r="BGW16" t="s">
        <v>2937</v>
      </c>
      <c r="BGX16" t="s">
        <v>2937</v>
      </c>
      <c r="BGY16">
        <v>1061703</v>
      </c>
      <c r="BGZ16">
        <v>7.81</v>
      </c>
      <c r="BHA16">
        <v>52.6</v>
      </c>
      <c r="BHB16" t="s">
        <v>2937</v>
      </c>
      <c r="BHC16" t="s">
        <v>2937</v>
      </c>
      <c r="BHD16" t="s">
        <v>2937</v>
      </c>
      <c r="BHE16" t="s">
        <v>2937</v>
      </c>
      <c r="BHF16" t="s">
        <v>2937</v>
      </c>
      <c r="BHG16" t="s">
        <v>2937</v>
      </c>
      <c r="BHH16" t="s">
        <v>2937</v>
      </c>
      <c r="BHI16" t="s">
        <v>2937</v>
      </c>
      <c r="BHJ16" t="s">
        <v>2937</v>
      </c>
      <c r="BHK16">
        <v>1961160</v>
      </c>
      <c r="BHL16">
        <v>12.71</v>
      </c>
      <c r="BHM16">
        <v>69.7</v>
      </c>
      <c r="BHN16">
        <v>2007939</v>
      </c>
      <c r="BHO16">
        <v>2.76</v>
      </c>
      <c r="BHP16">
        <v>170.9</v>
      </c>
      <c r="BHR16" t="s">
        <v>2937</v>
      </c>
      <c r="BHS16" t="s">
        <v>2937</v>
      </c>
      <c r="BHT16" t="s">
        <v>2937</v>
      </c>
      <c r="BHU16" t="s">
        <v>2937</v>
      </c>
      <c r="BHV16" t="s">
        <v>2937</v>
      </c>
      <c r="BHW16" t="s">
        <v>2937</v>
      </c>
      <c r="BHX16" t="s">
        <v>2937</v>
      </c>
      <c r="BHY16" t="s">
        <v>2937</v>
      </c>
      <c r="BHZ16">
        <v>701846</v>
      </c>
      <c r="BIA16">
        <v>6.28</v>
      </c>
      <c r="BIB16">
        <v>90</v>
      </c>
      <c r="BIC16" t="s">
        <v>2937</v>
      </c>
      <c r="BID16" t="s">
        <v>2937</v>
      </c>
      <c r="BIE16" t="s">
        <v>2937</v>
      </c>
      <c r="BIF16">
        <v>2153988</v>
      </c>
      <c r="BIG16">
        <v>11.4</v>
      </c>
      <c r="BIH16">
        <v>58.9</v>
      </c>
      <c r="BII16" t="s">
        <v>2937</v>
      </c>
      <c r="BIJ16" t="s">
        <v>2937</v>
      </c>
      <c r="BIK16" t="s">
        <v>2937</v>
      </c>
      <c r="BIL16" t="s">
        <v>2937</v>
      </c>
      <c r="BIM16" t="s">
        <v>2937</v>
      </c>
      <c r="BIN16" t="s">
        <v>2937</v>
      </c>
      <c r="BIO16">
        <v>3860857</v>
      </c>
      <c r="BIP16">
        <v>6.13</v>
      </c>
      <c r="BIQ16">
        <v>34.200000000000003</v>
      </c>
      <c r="BIR16" t="s">
        <v>2937</v>
      </c>
      <c r="BIS16" t="s">
        <v>2937</v>
      </c>
      <c r="BIT16" t="s">
        <v>2937</v>
      </c>
      <c r="BIU16">
        <v>894350</v>
      </c>
      <c r="BIV16">
        <v>4.59</v>
      </c>
      <c r="BIW16">
        <v>22.4</v>
      </c>
      <c r="BIX16">
        <v>3357440</v>
      </c>
      <c r="BIY16">
        <v>19.04</v>
      </c>
      <c r="BIZ16">
        <v>63.1</v>
      </c>
      <c r="BJA16">
        <v>703748</v>
      </c>
      <c r="BJB16">
        <v>8.93</v>
      </c>
      <c r="BJC16">
        <v>53.9</v>
      </c>
      <c r="BJD16">
        <v>648188</v>
      </c>
      <c r="BJE16">
        <v>2.89</v>
      </c>
      <c r="BJF16">
        <v>51.5</v>
      </c>
      <c r="BJH16" t="s">
        <v>2937</v>
      </c>
      <c r="BJI16" t="s">
        <v>2937</v>
      </c>
      <c r="BJJ16" t="s">
        <v>2937</v>
      </c>
      <c r="BJK16" t="s">
        <v>2937</v>
      </c>
      <c r="BJL16" t="s">
        <v>2937</v>
      </c>
      <c r="BJM16">
        <v>563760</v>
      </c>
      <c r="BJN16">
        <v>-16.71</v>
      </c>
      <c r="BJO16">
        <v>24.8</v>
      </c>
      <c r="BJP16" t="s">
        <v>2937</v>
      </c>
      <c r="BJQ16" t="s">
        <v>2937</v>
      </c>
      <c r="BJR16" t="s">
        <v>2937</v>
      </c>
      <c r="BJS16">
        <v>1372949</v>
      </c>
      <c r="BJT16">
        <v>-7.71</v>
      </c>
      <c r="BJU16">
        <v>48.8</v>
      </c>
      <c r="BJV16">
        <v>430057</v>
      </c>
      <c r="BJW16" t="s">
        <v>2937</v>
      </c>
      <c r="BJX16">
        <v>29.2</v>
      </c>
      <c r="BJY16" t="s">
        <v>2937</v>
      </c>
      <c r="BJZ16" t="s">
        <v>2937</v>
      </c>
      <c r="BKA16" t="s">
        <v>2937</v>
      </c>
      <c r="BKB16">
        <v>514061</v>
      </c>
      <c r="BKC16">
        <v>7.19</v>
      </c>
      <c r="BKD16">
        <v>167.1</v>
      </c>
      <c r="BKE16">
        <v>464888</v>
      </c>
      <c r="BKF16">
        <v>26.45</v>
      </c>
      <c r="BKG16">
        <v>35.9</v>
      </c>
      <c r="BKH16" t="s">
        <v>2937</v>
      </c>
      <c r="BKI16" t="s">
        <v>2937</v>
      </c>
      <c r="BKJ16" t="s">
        <v>2937</v>
      </c>
      <c r="BKK16" t="s">
        <v>2937</v>
      </c>
      <c r="BKL16" t="s">
        <v>2937</v>
      </c>
      <c r="BKM16" t="s">
        <v>2937</v>
      </c>
      <c r="BKN16" t="s">
        <v>2937</v>
      </c>
      <c r="BKO16" t="s">
        <v>2937</v>
      </c>
      <c r="BKP16" t="s">
        <v>2937</v>
      </c>
      <c r="BKQ16">
        <v>2231814</v>
      </c>
      <c r="BKR16">
        <v>13.93</v>
      </c>
      <c r="BKS16">
        <v>80.2</v>
      </c>
      <c r="BKT16" t="s">
        <v>2937</v>
      </c>
      <c r="BKU16" t="s">
        <v>2937</v>
      </c>
      <c r="BKV16" t="s">
        <v>2937</v>
      </c>
      <c r="BKW16" t="s">
        <v>2937</v>
      </c>
      <c r="BKX16">
        <v>23.49</v>
      </c>
      <c r="BKY16" t="s">
        <v>2937</v>
      </c>
      <c r="BKZ16" t="s">
        <v>2937</v>
      </c>
      <c r="BLA16" t="s">
        <v>2937</v>
      </c>
      <c r="BLB16" t="s">
        <v>2937</v>
      </c>
      <c r="BLC16">
        <v>1375380</v>
      </c>
      <c r="BLD16">
        <v>14.31</v>
      </c>
      <c r="BLE16">
        <v>65.5</v>
      </c>
      <c r="BLF16">
        <v>1506863</v>
      </c>
      <c r="BLG16">
        <v>-7.85</v>
      </c>
      <c r="BLH16">
        <v>31.4</v>
      </c>
      <c r="BLI16">
        <v>675612</v>
      </c>
      <c r="BLJ16">
        <v>5.5</v>
      </c>
      <c r="BLK16">
        <v>76.2</v>
      </c>
      <c r="BLL16">
        <v>17622969</v>
      </c>
      <c r="BLM16">
        <v>16.38</v>
      </c>
      <c r="BLN16">
        <v>70.5</v>
      </c>
      <c r="BLO16">
        <v>751648</v>
      </c>
      <c r="BLP16">
        <v>-83.25</v>
      </c>
      <c r="BLQ16">
        <v>130.80000000000001</v>
      </c>
      <c r="BLR16">
        <v>1032254</v>
      </c>
      <c r="BLS16">
        <v>4.51</v>
      </c>
      <c r="BLT16">
        <v>36.200000000000003</v>
      </c>
      <c r="BLU16">
        <v>1231144</v>
      </c>
      <c r="BLV16">
        <v>10.94</v>
      </c>
      <c r="BLW16">
        <v>102.3</v>
      </c>
      <c r="BLX16">
        <v>550469</v>
      </c>
      <c r="BLY16">
        <v>2.73</v>
      </c>
      <c r="BLZ16">
        <v>42.5</v>
      </c>
      <c r="BMA16">
        <v>342028</v>
      </c>
      <c r="BMB16">
        <v>3.66</v>
      </c>
      <c r="BMC16">
        <v>74.400000000000006</v>
      </c>
      <c r="BMD16" t="s">
        <v>2937</v>
      </c>
      <c r="BME16" t="s">
        <v>2937</v>
      </c>
      <c r="BMF16" t="s">
        <v>2937</v>
      </c>
      <c r="BMH16" t="s">
        <v>2937</v>
      </c>
      <c r="BMI16" t="s">
        <v>2937</v>
      </c>
      <c r="BMJ16">
        <v>4713746</v>
      </c>
      <c r="BMK16">
        <v>11.6</v>
      </c>
      <c r="BML16">
        <v>75.900000000000006</v>
      </c>
      <c r="BMN16" t="s">
        <v>2937</v>
      </c>
      <c r="BMO16" t="s">
        <v>2937</v>
      </c>
      <c r="BMP16">
        <v>1421323</v>
      </c>
      <c r="BMQ16">
        <v>6.86</v>
      </c>
      <c r="BMR16">
        <v>35.200000000000003</v>
      </c>
      <c r="BMS16">
        <v>2620800</v>
      </c>
      <c r="BMT16">
        <v>13.4</v>
      </c>
      <c r="BMU16">
        <v>57.2</v>
      </c>
      <c r="BMV16" t="s">
        <v>2937</v>
      </c>
      <c r="BMW16" t="s">
        <v>2937</v>
      </c>
      <c r="BMX16" t="s">
        <v>2937</v>
      </c>
      <c r="BMY16">
        <v>3261975</v>
      </c>
      <c r="BMZ16">
        <v>7.49</v>
      </c>
      <c r="BNA16">
        <v>39.9</v>
      </c>
      <c r="BND16" t="s">
        <v>2937</v>
      </c>
      <c r="BNE16">
        <v>1678218</v>
      </c>
      <c r="BNF16">
        <v>3.36</v>
      </c>
      <c r="BNG16">
        <v>146.19999999999999</v>
      </c>
      <c r="BNH16">
        <v>835560</v>
      </c>
      <c r="BNI16">
        <v>11.13</v>
      </c>
      <c r="BNJ16">
        <v>26</v>
      </c>
      <c r="BNK16">
        <v>2203767</v>
      </c>
      <c r="BNL16">
        <v>4.2</v>
      </c>
      <c r="BNM16">
        <v>242.6</v>
      </c>
      <c r="BNN16" t="s">
        <v>2937</v>
      </c>
      <c r="BNO16" t="s">
        <v>2937</v>
      </c>
      <c r="BNP16" t="s">
        <v>2937</v>
      </c>
      <c r="BNQ16" t="s">
        <v>2937</v>
      </c>
      <c r="BNR16" t="s">
        <v>2937</v>
      </c>
      <c r="BNS16" t="s">
        <v>2937</v>
      </c>
      <c r="BNT16">
        <v>2612525</v>
      </c>
      <c r="BNU16">
        <v>3.39</v>
      </c>
      <c r="BNV16">
        <v>486.4</v>
      </c>
      <c r="BNW16" t="s">
        <v>2937</v>
      </c>
      <c r="BNX16" t="s">
        <v>2937</v>
      </c>
      <c r="BNY16" t="s">
        <v>2937</v>
      </c>
      <c r="BNZ16" t="s">
        <v>2937</v>
      </c>
      <c r="BOA16" t="s">
        <v>2937</v>
      </c>
      <c r="BOB16" t="s">
        <v>2937</v>
      </c>
      <c r="BOC16" t="s">
        <v>2937</v>
      </c>
      <c r="BOD16" t="s">
        <v>2937</v>
      </c>
      <c r="BOE16" t="s">
        <v>2937</v>
      </c>
      <c r="BOF16" t="s">
        <v>2937</v>
      </c>
      <c r="BOG16" t="s">
        <v>2937</v>
      </c>
      <c r="BOH16" t="s">
        <v>2937</v>
      </c>
      <c r="BOI16">
        <v>1479090</v>
      </c>
      <c r="BOJ16">
        <v>5.28</v>
      </c>
      <c r="BOK16">
        <v>220.7</v>
      </c>
      <c r="BOL16" t="s">
        <v>2937</v>
      </c>
      <c r="BOM16" t="s">
        <v>2937</v>
      </c>
      <c r="BON16" t="s">
        <v>2937</v>
      </c>
      <c r="BOO16" t="s">
        <v>2937</v>
      </c>
      <c r="BOP16" t="s">
        <v>2937</v>
      </c>
      <c r="BOQ16" t="s">
        <v>2937</v>
      </c>
      <c r="BOR16">
        <v>1143900</v>
      </c>
      <c r="BOS16">
        <v>9.0399999999999991</v>
      </c>
      <c r="BOT16">
        <v>33.5</v>
      </c>
      <c r="BOU16" t="s">
        <v>2937</v>
      </c>
      <c r="BOV16" t="s">
        <v>2937</v>
      </c>
      <c r="BOW16" t="s">
        <v>2937</v>
      </c>
      <c r="BOX16">
        <v>1622867</v>
      </c>
      <c r="BOY16">
        <v>-13.56</v>
      </c>
      <c r="BOZ16">
        <v>70.599999999999994</v>
      </c>
      <c r="BPA16">
        <v>413700</v>
      </c>
      <c r="BPB16">
        <v>1.49</v>
      </c>
      <c r="BPC16">
        <v>53.9</v>
      </c>
      <c r="BPD16">
        <v>516600</v>
      </c>
      <c r="BPE16">
        <v>2.98</v>
      </c>
      <c r="BPF16">
        <v>43.5</v>
      </c>
      <c r="BPG16" t="s">
        <v>2937</v>
      </c>
      <c r="BPH16" t="s">
        <v>2937</v>
      </c>
      <c r="BPI16" t="s">
        <v>2937</v>
      </c>
      <c r="BPJ16">
        <v>2811418</v>
      </c>
      <c r="BPK16">
        <v>3.11</v>
      </c>
      <c r="BPL16">
        <v>160.80000000000001</v>
      </c>
      <c r="BPM16">
        <v>969600</v>
      </c>
      <c r="BPN16">
        <v>0.37</v>
      </c>
      <c r="BPO16">
        <v>16.8</v>
      </c>
      <c r="BPP16">
        <v>570414</v>
      </c>
      <c r="BPQ16">
        <v>-773.61</v>
      </c>
      <c r="BPR16">
        <v>22.7</v>
      </c>
      <c r="BPS16">
        <v>376200</v>
      </c>
      <c r="BPT16">
        <v>-8.26</v>
      </c>
      <c r="BPU16">
        <v>32.700000000000003</v>
      </c>
      <c r="BPV16" t="s">
        <v>2937</v>
      </c>
      <c r="BPW16">
        <v>39.130000000000003</v>
      </c>
      <c r="BPX16" t="s">
        <v>2937</v>
      </c>
      <c r="BPY16" t="s">
        <v>2937</v>
      </c>
      <c r="BPZ16" t="s">
        <v>2937</v>
      </c>
      <c r="BQA16" t="s">
        <v>2937</v>
      </c>
      <c r="BQB16" t="s">
        <v>2937</v>
      </c>
      <c r="BQC16" t="s">
        <v>2937</v>
      </c>
      <c r="BQD16" t="s">
        <v>2937</v>
      </c>
      <c r="BQE16" t="s">
        <v>2937</v>
      </c>
      <c r="BQF16" t="s">
        <v>2937</v>
      </c>
      <c r="BQG16" t="s">
        <v>2937</v>
      </c>
      <c r="BQH16" t="s">
        <v>2937</v>
      </c>
      <c r="BQI16" t="s">
        <v>2937</v>
      </c>
      <c r="BQJ16" t="s">
        <v>2937</v>
      </c>
      <c r="BQK16" t="s">
        <v>2937</v>
      </c>
      <c r="BQL16" t="s">
        <v>2937</v>
      </c>
      <c r="BQM16" t="s">
        <v>2937</v>
      </c>
      <c r="BQN16" t="s">
        <v>2937</v>
      </c>
      <c r="BQO16" t="s">
        <v>2937</v>
      </c>
      <c r="BQP16" t="s">
        <v>2937</v>
      </c>
      <c r="BQQ16">
        <v>944404</v>
      </c>
      <c r="BQR16">
        <v>2.85</v>
      </c>
      <c r="BQS16">
        <v>31.6</v>
      </c>
      <c r="BQT16">
        <v>3273681</v>
      </c>
      <c r="BQU16">
        <v>4.17</v>
      </c>
      <c r="BQV16">
        <v>60.5</v>
      </c>
      <c r="BQX16" t="s">
        <v>2937</v>
      </c>
      <c r="BQY16" t="s">
        <v>2937</v>
      </c>
      <c r="BQZ16" t="s">
        <v>2937</v>
      </c>
      <c r="BRA16" t="s">
        <v>2937</v>
      </c>
      <c r="BRB16" t="s">
        <v>2937</v>
      </c>
      <c r="BRD16" t="s">
        <v>2937</v>
      </c>
      <c r="BRE16" t="s">
        <v>2937</v>
      </c>
      <c r="BRF16" t="s">
        <v>2937</v>
      </c>
      <c r="BRG16" t="s">
        <v>2937</v>
      </c>
      <c r="BRH16" t="s">
        <v>2937</v>
      </c>
      <c r="BRI16" t="s">
        <v>2937</v>
      </c>
      <c r="BRJ16" t="s">
        <v>2937</v>
      </c>
      <c r="BRK16" t="s">
        <v>2937</v>
      </c>
      <c r="BRL16">
        <v>407594</v>
      </c>
      <c r="BRM16">
        <v>-141.72999999999999</v>
      </c>
      <c r="BRN16">
        <v>13.1</v>
      </c>
      <c r="BRO16" t="s">
        <v>2937</v>
      </c>
      <c r="BRP16" t="s">
        <v>2937</v>
      </c>
      <c r="BRQ16" t="s">
        <v>2937</v>
      </c>
      <c r="BRR16" t="s">
        <v>2937</v>
      </c>
      <c r="BRS16">
        <v>16.47</v>
      </c>
      <c r="BRT16" t="s">
        <v>2937</v>
      </c>
      <c r="BRU16" t="s">
        <v>2937</v>
      </c>
      <c r="BRV16" t="s">
        <v>2937</v>
      </c>
      <c r="BRW16" t="s">
        <v>2937</v>
      </c>
      <c r="BRX16" t="s">
        <v>2937</v>
      </c>
      <c r="BRY16" t="s">
        <v>2937</v>
      </c>
      <c r="BRZ16" t="s">
        <v>2937</v>
      </c>
      <c r="BSA16">
        <v>594002</v>
      </c>
      <c r="BSB16">
        <v>4.28</v>
      </c>
      <c r="BSC16">
        <v>42.9</v>
      </c>
      <c r="BSD16">
        <v>734450</v>
      </c>
      <c r="BSE16">
        <v>5.09</v>
      </c>
      <c r="BSF16">
        <v>33.1</v>
      </c>
      <c r="BSG16">
        <v>1066499</v>
      </c>
      <c r="BSH16">
        <v>9.5399999999999991</v>
      </c>
      <c r="BSI16">
        <v>130</v>
      </c>
      <c r="BSJ16" t="s">
        <v>2937</v>
      </c>
      <c r="BSK16" t="s">
        <v>2937</v>
      </c>
      <c r="BSL16" t="s">
        <v>2937</v>
      </c>
      <c r="BSM16">
        <v>3031603</v>
      </c>
      <c r="BSN16">
        <v>5.14</v>
      </c>
      <c r="BSO16">
        <v>65.099999999999994</v>
      </c>
      <c r="BSP16">
        <v>10006138</v>
      </c>
      <c r="BSQ16">
        <v>6.32</v>
      </c>
      <c r="BSR16">
        <v>182.7</v>
      </c>
      <c r="BSS16">
        <v>1494183</v>
      </c>
      <c r="BST16">
        <v>0.13</v>
      </c>
      <c r="BSU16">
        <v>149.4</v>
      </c>
      <c r="BSV16">
        <v>3890632</v>
      </c>
      <c r="BSW16">
        <v>20.420000000000002</v>
      </c>
      <c r="BSX16">
        <v>71.2</v>
      </c>
      <c r="BSY16">
        <v>660182</v>
      </c>
      <c r="BSZ16">
        <v>2.71</v>
      </c>
      <c r="BTA16">
        <v>55.2</v>
      </c>
      <c r="BTB16">
        <v>1096065</v>
      </c>
      <c r="BTC16">
        <v>4.16</v>
      </c>
      <c r="BTD16">
        <v>125.4</v>
      </c>
      <c r="BTE16">
        <v>1470883</v>
      </c>
      <c r="BTF16">
        <v>2.78</v>
      </c>
      <c r="BTG16">
        <v>125</v>
      </c>
      <c r="BTH16">
        <v>1422394</v>
      </c>
      <c r="BTI16">
        <v>11.36</v>
      </c>
      <c r="BTJ16">
        <v>304.7</v>
      </c>
      <c r="BTK16">
        <v>928860</v>
      </c>
      <c r="BTL16">
        <v>8.32</v>
      </c>
      <c r="BTM16">
        <v>38.1</v>
      </c>
      <c r="BTN16">
        <v>2459391</v>
      </c>
      <c r="BTO16">
        <v>8.7899999999999991</v>
      </c>
      <c r="BTP16">
        <v>252.9</v>
      </c>
      <c r="BTQ16">
        <v>1482040</v>
      </c>
      <c r="BTR16">
        <v>5.26</v>
      </c>
      <c r="BTS16">
        <v>105.6</v>
      </c>
      <c r="BTT16">
        <v>973314</v>
      </c>
      <c r="BTU16">
        <v>5.8</v>
      </c>
      <c r="BTV16">
        <v>69.400000000000006</v>
      </c>
      <c r="BTW16">
        <v>9910874</v>
      </c>
      <c r="BTX16">
        <v>29.65</v>
      </c>
      <c r="BTY16">
        <v>187</v>
      </c>
      <c r="BTZ16">
        <v>3103350</v>
      </c>
      <c r="BUA16">
        <v>5.35</v>
      </c>
      <c r="BUB16">
        <v>52.3</v>
      </c>
      <c r="BUC16">
        <v>1136160</v>
      </c>
      <c r="BUD16">
        <v>10.48</v>
      </c>
      <c r="BUE16">
        <v>45.1</v>
      </c>
      <c r="BUF16">
        <v>2636268</v>
      </c>
      <c r="BUG16">
        <v>14.78</v>
      </c>
      <c r="BUH16">
        <v>95.4</v>
      </c>
      <c r="BUI16">
        <v>4352200</v>
      </c>
      <c r="BUJ16">
        <v>22.28</v>
      </c>
      <c r="BUK16">
        <v>73.5</v>
      </c>
      <c r="BUL16">
        <v>1070561</v>
      </c>
      <c r="BUM16">
        <v>0.33</v>
      </c>
      <c r="BUN16">
        <v>22.8</v>
      </c>
      <c r="BUO16">
        <v>1417326</v>
      </c>
      <c r="BUP16">
        <v>10.08</v>
      </c>
      <c r="BUQ16">
        <v>85.3</v>
      </c>
      <c r="BUR16" t="s">
        <v>2937</v>
      </c>
      <c r="BUS16" t="s">
        <v>2937</v>
      </c>
      <c r="BUT16" t="s">
        <v>2937</v>
      </c>
      <c r="BUU16" t="s">
        <v>2937</v>
      </c>
      <c r="BUV16" t="s">
        <v>2937</v>
      </c>
      <c r="BUW16" t="s">
        <v>2937</v>
      </c>
      <c r="BUX16">
        <v>995115</v>
      </c>
      <c r="BUY16">
        <v>3.02</v>
      </c>
      <c r="BUZ16">
        <v>77.3</v>
      </c>
      <c r="BVA16">
        <v>1640049</v>
      </c>
      <c r="BVB16">
        <v>-99.61</v>
      </c>
      <c r="BVC16">
        <v>20.2</v>
      </c>
      <c r="BVD16" t="s">
        <v>2937</v>
      </c>
      <c r="BVE16" t="s">
        <v>2937</v>
      </c>
      <c r="BVF16" t="s">
        <v>2937</v>
      </c>
      <c r="BVG16">
        <v>1672927</v>
      </c>
      <c r="BVH16">
        <v>8.51</v>
      </c>
      <c r="BVI16">
        <v>227.8</v>
      </c>
      <c r="BVJ16">
        <v>3522177</v>
      </c>
      <c r="BVK16">
        <v>1.89</v>
      </c>
      <c r="BVL16">
        <v>59.5</v>
      </c>
      <c r="BVM16" t="s">
        <v>2937</v>
      </c>
      <c r="BVN16" t="s">
        <v>2937</v>
      </c>
      <c r="BVO16" t="s">
        <v>2937</v>
      </c>
      <c r="BVP16">
        <v>1530320</v>
      </c>
      <c r="BVQ16">
        <v>8.11</v>
      </c>
      <c r="BVR16">
        <v>317.5</v>
      </c>
      <c r="BVS16">
        <v>2684794</v>
      </c>
      <c r="BVT16">
        <v>8.11</v>
      </c>
      <c r="BVU16">
        <v>176.3</v>
      </c>
      <c r="BVV16" t="s">
        <v>2937</v>
      </c>
      <c r="BVW16" t="s">
        <v>2937</v>
      </c>
      <c r="BVX16" t="s">
        <v>2937</v>
      </c>
      <c r="BVY16" t="s">
        <v>2937</v>
      </c>
      <c r="BVZ16" t="s">
        <v>2937</v>
      </c>
      <c r="BWA16" t="s">
        <v>2937</v>
      </c>
      <c r="BWB16">
        <v>2087510</v>
      </c>
      <c r="BWC16">
        <v>2.15</v>
      </c>
      <c r="BWD16">
        <v>292</v>
      </c>
      <c r="BWE16" t="s">
        <v>2937</v>
      </c>
      <c r="BWF16" t="s">
        <v>2937</v>
      </c>
      <c r="BWG16" t="s">
        <v>2937</v>
      </c>
      <c r="BWH16" t="s">
        <v>2937</v>
      </c>
      <c r="BWI16" t="s">
        <v>2937</v>
      </c>
      <c r="BWJ16" t="s">
        <v>2937</v>
      </c>
      <c r="BWK16" t="s">
        <v>2937</v>
      </c>
      <c r="BWL16" t="s">
        <v>2937</v>
      </c>
      <c r="BWM16" t="s">
        <v>2937</v>
      </c>
      <c r="BWN16" t="s">
        <v>2937</v>
      </c>
      <c r="BWO16" t="s">
        <v>2937</v>
      </c>
      <c r="BWP16" t="s">
        <v>2937</v>
      </c>
      <c r="BWQ16" t="s">
        <v>2937</v>
      </c>
      <c r="BWR16" t="s">
        <v>2937</v>
      </c>
      <c r="BWS16" t="s">
        <v>2937</v>
      </c>
      <c r="BWT16">
        <v>1299124</v>
      </c>
      <c r="BWU16">
        <v>20.309999999999999</v>
      </c>
      <c r="BWV16">
        <v>62.5</v>
      </c>
      <c r="BWW16" t="s">
        <v>2937</v>
      </c>
      <c r="BWX16" t="s">
        <v>2937</v>
      </c>
      <c r="BWY16" t="s">
        <v>2937</v>
      </c>
      <c r="BWZ16">
        <v>1528915</v>
      </c>
      <c r="BXA16">
        <v>8.5</v>
      </c>
      <c r="BXB16">
        <v>53.6</v>
      </c>
      <c r="BXC16">
        <v>2138652</v>
      </c>
      <c r="BXD16">
        <v>10.64</v>
      </c>
      <c r="BXE16">
        <v>68.3</v>
      </c>
      <c r="BXF16">
        <v>2706693</v>
      </c>
      <c r="BXG16">
        <v>10.029999999999999</v>
      </c>
      <c r="BXH16">
        <v>104.6</v>
      </c>
      <c r="BXI16">
        <v>1065627</v>
      </c>
      <c r="BXJ16">
        <v>3.57</v>
      </c>
      <c r="BXK16">
        <v>53.3</v>
      </c>
      <c r="BXL16">
        <v>1837080</v>
      </c>
      <c r="BXM16">
        <v>0.76</v>
      </c>
      <c r="BXN16">
        <v>96.5</v>
      </c>
      <c r="BXO16">
        <v>2049621</v>
      </c>
      <c r="BXP16">
        <v>3.33</v>
      </c>
      <c r="BXQ16">
        <v>111.3</v>
      </c>
      <c r="BXR16">
        <v>486925</v>
      </c>
      <c r="BXS16">
        <v>2.1800000000000002</v>
      </c>
      <c r="BXT16">
        <v>53.8</v>
      </c>
      <c r="BXU16" t="s">
        <v>2937</v>
      </c>
      <c r="BXV16" t="s">
        <v>2937</v>
      </c>
      <c r="BXW16" t="s">
        <v>2937</v>
      </c>
      <c r="BXX16">
        <v>2964203</v>
      </c>
      <c r="BXY16">
        <v>9.06</v>
      </c>
      <c r="BXZ16">
        <v>295</v>
      </c>
      <c r="BYA16" t="s">
        <v>2937</v>
      </c>
      <c r="BYB16" t="s">
        <v>2937</v>
      </c>
      <c r="BYC16" t="s">
        <v>2937</v>
      </c>
      <c r="BYD16">
        <v>607976</v>
      </c>
      <c r="BYE16">
        <v>1.24</v>
      </c>
      <c r="BYF16">
        <v>161.30000000000001</v>
      </c>
      <c r="BYG16">
        <v>1308722</v>
      </c>
      <c r="BYH16">
        <v>10.09</v>
      </c>
      <c r="BYI16">
        <v>181.8</v>
      </c>
      <c r="BYJ16">
        <v>1501445</v>
      </c>
      <c r="BYK16">
        <v>14.09</v>
      </c>
      <c r="BYL16">
        <v>125.6</v>
      </c>
      <c r="BYM16">
        <v>1593343</v>
      </c>
      <c r="BYN16">
        <v>-16.48</v>
      </c>
      <c r="BYO16">
        <v>38.6</v>
      </c>
      <c r="BYP16">
        <v>1849686</v>
      </c>
      <c r="BYQ16">
        <v>1.37</v>
      </c>
      <c r="BYR16">
        <v>80.099999999999994</v>
      </c>
      <c r="BYS16" t="s">
        <v>2937</v>
      </c>
      <c r="BYT16" t="s">
        <v>2937</v>
      </c>
      <c r="BYU16" t="s">
        <v>2937</v>
      </c>
      <c r="BYV16">
        <v>1453675</v>
      </c>
      <c r="BYW16">
        <v>4.5199999999999996</v>
      </c>
      <c r="BYX16">
        <v>114.3</v>
      </c>
      <c r="BYY16">
        <v>915085</v>
      </c>
      <c r="BYZ16">
        <v>13.75</v>
      </c>
      <c r="BZA16">
        <v>63.4</v>
      </c>
      <c r="BZC16" t="s">
        <v>2937</v>
      </c>
      <c r="BZD16" t="s">
        <v>2937</v>
      </c>
      <c r="BZE16">
        <v>790317</v>
      </c>
      <c r="BZF16">
        <v>6.31</v>
      </c>
      <c r="BZG16">
        <v>78.400000000000006</v>
      </c>
      <c r="BZH16">
        <v>606000</v>
      </c>
      <c r="BZI16">
        <v>2.2799999999999998</v>
      </c>
      <c r="BZJ16">
        <v>31.8</v>
      </c>
      <c r="BZK16" t="s">
        <v>2937</v>
      </c>
      <c r="BZL16" t="s">
        <v>2937</v>
      </c>
      <c r="BZM16" t="s">
        <v>2937</v>
      </c>
      <c r="BZN16">
        <v>765600</v>
      </c>
      <c r="BZO16">
        <v>5.27</v>
      </c>
      <c r="BZP16">
        <v>53.9</v>
      </c>
      <c r="BZQ16">
        <v>1290126</v>
      </c>
      <c r="BZR16">
        <v>10.44</v>
      </c>
      <c r="BZS16">
        <v>162.4</v>
      </c>
      <c r="BZT16">
        <v>413344</v>
      </c>
      <c r="BZU16">
        <v>-11.21</v>
      </c>
      <c r="BZV16">
        <v>35.4</v>
      </c>
      <c r="BZW16">
        <v>188897</v>
      </c>
      <c r="BZX16">
        <v>8.8699999999999992</v>
      </c>
      <c r="BZY16">
        <v>37.299999999999997</v>
      </c>
      <c r="BZZ16">
        <v>4187700</v>
      </c>
      <c r="CAA16">
        <v>29.33</v>
      </c>
      <c r="CAB16">
        <v>240.9</v>
      </c>
      <c r="CAC16">
        <v>880765</v>
      </c>
      <c r="CAD16">
        <v>6.98</v>
      </c>
      <c r="CAE16">
        <v>29.4</v>
      </c>
      <c r="CAF16">
        <v>1298605</v>
      </c>
      <c r="CAG16">
        <v>0.89</v>
      </c>
      <c r="CAH16">
        <v>92.1</v>
      </c>
      <c r="CAI16">
        <v>680400</v>
      </c>
      <c r="CAJ16">
        <v>10.83</v>
      </c>
      <c r="CAK16">
        <v>50.1</v>
      </c>
      <c r="CAL16" t="s">
        <v>2937</v>
      </c>
      <c r="CAM16" t="s">
        <v>2937</v>
      </c>
      <c r="CAN16" t="s">
        <v>2937</v>
      </c>
      <c r="CAO16" t="s">
        <v>2937</v>
      </c>
      <c r="CAP16" t="s">
        <v>2937</v>
      </c>
      <c r="CAQ16" t="s">
        <v>2937</v>
      </c>
      <c r="CAR16">
        <v>1009609</v>
      </c>
      <c r="CAS16">
        <v>2.59</v>
      </c>
      <c r="CAT16">
        <v>72.2</v>
      </c>
      <c r="CAU16">
        <v>665897</v>
      </c>
      <c r="CAV16">
        <v>-13.97</v>
      </c>
      <c r="CAW16">
        <v>60.1</v>
      </c>
      <c r="CAX16">
        <v>463428</v>
      </c>
      <c r="CAY16">
        <v>5.08</v>
      </c>
      <c r="CAZ16">
        <v>34.299999999999997</v>
      </c>
      <c r="CBA16">
        <v>8417502</v>
      </c>
      <c r="CBB16">
        <v>8.94</v>
      </c>
      <c r="CBC16">
        <v>57.9</v>
      </c>
      <c r="CBD16" t="s">
        <v>2937</v>
      </c>
      <c r="CBE16" t="s">
        <v>2937</v>
      </c>
      <c r="CBF16" t="s">
        <v>2937</v>
      </c>
      <c r="CBG16">
        <v>1211760</v>
      </c>
      <c r="CBH16">
        <v>3.74</v>
      </c>
      <c r="CBI16">
        <v>37.4</v>
      </c>
      <c r="CBJ16">
        <v>8202361</v>
      </c>
      <c r="CBK16">
        <v>2.96</v>
      </c>
      <c r="CBL16">
        <v>177.5</v>
      </c>
      <c r="CBN16" t="s">
        <v>2937</v>
      </c>
      <c r="CBO16" t="s">
        <v>2937</v>
      </c>
      <c r="CBP16" t="s">
        <v>2937</v>
      </c>
      <c r="CBQ16" t="s">
        <v>2937</v>
      </c>
      <c r="CBR16" t="s">
        <v>2937</v>
      </c>
      <c r="CBS16">
        <v>2704000</v>
      </c>
      <c r="CBT16">
        <v>20.41</v>
      </c>
      <c r="CBU16">
        <v>141.5</v>
      </c>
      <c r="CBV16">
        <v>1739232</v>
      </c>
      <c r="CBW16">
        <v>7.08</v>
      </c>
      <c r="CBX16">
        <v>74.400000000000006</v>
      </c>
      <c r="CBY16">
        <v>744000</v>
      </c>
      <c r="CBZ16">
        <v>0.37</v>
      </c>
      <c r="CCA16">
        <v>33.200000000000003</v>
      </c>
      <c r="CCB16">
        <v>526874</v>
      </c>
      <c r="CCC16">
        <v>1.1299999999999999</v>
      </c>
      <c r="CCD16">
        <v>41.5</v>
      </c>
      <c r="CCE16">
        <v>5030775</v>
      </c>
      <c r="CCF16">
        <v>25.05</v>
      </c>
      <c r="CCG16">
        <v>120.9</v>
      </c>
      <c r="CCH16">
        <v>2600640</v>
      </c>
      <c r="CCI16">
        <v>17.52</v>
      </c>
      <c r="CCJ16">
        <v>86.3</v>
      </c>
      <c r="CCK16">
        <v>466514</v>
      </c>
      <c r="CCL16">
        <v>1.49</v>
      </c>
      <c r="CCM16">
        <v>22.2</v>
      </c>
      <c r="CCN16" t="s">
        <v>2937</v>
      </c>
      <c r="CCO16" t="s">
        <v>2937</v>
      </c>
      <c r="CCP16" t="s">
        <v>2937</v>
      </c>
      <c r="CCQ16" t="s">
        <v>2937</v>
      </c>
      <c r="CCR16" t="s">
        <v>2937</v>
      </c>
      <c r="CCS16" t="s">
        <v>2937</v>
      </c>
      <c r="CCT16">
        <v>709500</v>
      </c>
      <c r="CCU16">
        <v>0.85</v>
      </c>
      <c r="CCV16">
        <v>89</v>
      </c>
      <c r="CCW16" t="s">
        <v>2937</v>
      </c>
      <c r="CCX16" t="s">
        <v>2937</v>
      </c>
      <c r="CCY16" t="s">
        <v>2937</v>
      </c>
      <c r="CCZ16" t="s">
        <v>2937</v>
      </c>
      <c r="CDA16" t="s">
        <v>2937</v>
      </c>
      <c r="CDB16" t="s">
        <v>2937</v>
      </c>
      <c r="CDC16">
        <v>2333097</v>
      </c>
      <c r="CDD16">
        <v>8.76</v>
      </c>
      <c r="CDE16">
        <v>199.7</v>
      </c>
      <c r="CDF16">
        <v>1544516</v>
      </c>
      <c r="CDG16">
        <v>3.24</v>
      </c>
      <c r="CDH16">
        <v>95.3</v>
      </c>
      <c r="CDI16" t="s">
        <v>2937</v>
      </c>
      <c r="CDJ16" t="s">
        <v>2937</v>
      </c>
      <c r="CDK16" t="s">
        <v>2937</v>
      </c>
      <c r="CDL16">
        <v>1352400</v>
      </c>
      <c r="CDM16">
        <v>11.01</v>
      </c>
      <c r="CDN16">
        <v>45.7</v>
      </c>
      <c r="CDO16">
        <v>1405286</v>
      </c>
      <c r="CDP16">
        <v>4.7</v>
      </c>
      <c r="CDQ16">
        <v>27.5</v>
      </c>
      <c r="CDR16">
        <v>862178</v>
      </c>
      <c r="CDS16">
        <v>11.38</v>
      </c>
      <c r="CDT16">
        <v>43</v>
      </c>
      <c r="CDU16" t="s">
        <v>2937</v>
      </c>
      <c r="CDV16" t="s">
        <v>2937</v>
      </c>
      <c r="CDW16" t="s">
        <v>2937</v>
      </c>
      <c r="CDX16">
        <v>1419600</v>
      </c>
      <c r="CDY16">
        <v>18.239999999999998</v>
      </c>
      <c r="CDZ16">
        <v>65</v>
      </c>
      <c r="CEA16">
        <v>4936741</v>
      </c>
      <c r="CEB16">
        <v>7.71</v>
      </c>
      <c r="CEC16">
        <v>92.9</v>
      </c>
      <c r="CED16">
        <v>7200737</v>
      </c>
      <c r="CEE16">
        <v>20.78</v>
      </c>
      <c r="CEF16">
        <v>542.1</v>
      </c>
      <c r="CEG16">
        <v>1840879</v>
      </c>
      <c r="CEH16">
        <v>4.99</v>
      </c>
      <c r="CEI16">
        <v>17.600000000000001</v>
      </c>
      <c r="CEJ16">
        <v>887624</v>
      </c>
      <c r="CEK16">
        <v>-10.19</v>
      </c>
      <c r="CEL16">
        <v>32.299999999999997</v>
      </c>
      <c r="CEM16">
        <v>454417</v>
      </c>
      <c r="CEN16" t="s">
        <v>2937</v>
      </c>
      <c r="CEO16">
        <v>16.600000000000001</v>
      </c>
      <c r="CEP16">
        <v>547200</v>
      </c>
      <c r="CEQ16">
        <v>7.5</v>
      </c>
      <c r="CER16">
        <v>28.9</v>
      </c>
      <c r="CES16" t="s">
        <v>2937</v>
      </c>
      <c r="CET16" t="s">
        <v>2937</v>
      </c>
      <c r="CEV16">
        <v>660960</v>
      </c>
      <c r="CEW16">
        <v>13.22</v>
      </c>
      <c r="CEX16">
        <v>49.8</v>
      </c>
      <c r="CEY16" t="s">
        <v>2937</v>
      </c>
      <c r="CEZ16" t="s">
        <v>2937</v>
      </c>
      <c r="CFA16" t="s">
        <v>2937</v>
      </c>
      <c r="CFB16">
        <v>2039400</v>
      </c>
      <c r="CFC16">
        <v>6.4</v>
      </c>
      <c r="CFD16">
        <v>35.4</v>
      </c>
      <c r="CFE16">
        <v>730082</v>
      </c>
      <c r="CFF16">
        <v>-105.2</v>
      </c>
      <c r="CFG16">
        <v>80.099999999999994</v>
      </c>
      <c r="CFH16">
        <v>2243876</v>
      </c>
      <c r="CFI16">
        <v>1.7</v>
      </c>
      <c r="CFJ16">
        <v>104.3</v>
      </c>
      <c r="CFK16" t="s">
        <v>2937</v>
      </c>
      <c r="CFL16" t="s">
        <v>2937</v>
      </c>
      <c r="CFM16" t="s">
        <v>2937</v>
      </c>
      <c r="CFN16" t="s">
        <v>2937</v>
      </c>
      <c r="CFO16">
        <v>39.15</v>
      </c>
      <c r="CFP16" t="s">
        <v>2937</v>
      </c>
      <c r="CFQ16" t="s">
        <v>2937</v>
      </c>
      <c r="CFR16" t="s">
        <v>2937</v>
      </c>
      <c r="CFS16" t="s">
        <v>2937</v>
      </c>
      <c r="CFT16">
        <v>1075332</v>
      </c>
      <c r="CFU16">
        <v>12.67</v>
      </c>
      <c r="CFV16">
        <v>58.5</v>
      </c>
      <c r="CFX16" t="s">
        <v>2937</v>
      </c>
      <c r="CFY16" t="s">
        <v>2937</v>
      </c>
      <c r="CFZ16">
        <v>353021</v>
      </c>
      <c r="CGA16" t="s">
        <v>2937</v>
      </c>
      <c r="CGB16">
        <v>27.4</v>
      </c>
      <c r="CGC16">
        <v>624224</v>
      </c>
      <c r="CGD16">
        <v>9.14</v>
      </c>
      <c r="CGE16">
        <v>52.1</v>
      </c>
      <c r="CGF16">
        <v>1583729</v>
      </c>
      <c r="CGG16">
        <v>3.31</v>
      </c>
      <c r="CGH16">
        <v>26.1</v>
      </c>
      <c r="CGI16">
        <v>1704960</v>
      </c>
      <c r="CGJ16">
        <v>19.63</v>
      </c>
      <c r="CGK16">
        <v>116.5</v>
      </c>
      <c r="CGL16" t="s">
        <v>2937</v>
      </c>
      <c r="CGM16" t="s">
        <v>2937</v>
      </c>
      <c r="CGN16" t="s">
        <v>2937</v>
      </c>
      <c r="CGO16">
        <v>715506</v>
      </c>
      <c r="CGP16">
        <v>3.42</v>
      </c>
      <c r="CGQ16">
        <v>40.799999999999997</v>
      </c>
      <c r="CGR16">
        <v>1838250</v>
      </c>
      <c r="CGS16">
        <v>11.74</v>
      </c>
      <c r="CGT16">
        <v>88.5</v>
      </c>
      <c r="CGU16">
        <v>2227500</v>
      </c>
      <c r="CGV16">
        <v>7.91</v>
      </c>
      <c r="CGW16">
        <v>136.30000000000001</v>
      </c>
      <c r="CGX16">
        <v>1497787</v>
      </c>
      <c r="CGY16">
        <v>14.95</v>
      </c>
      <c r="CGZ16">
        <v>80.8</v>
      </c>
      <c r="CHB16" t="s">
        <v>2937</v>
      </c>
      <c r="CHC16" t="s">
        <v>2937</v>
      </c>
      <c r="CHD16">
        <v>1431369</v>
      </c>
      <c r="CHE16">
        <v>-69.540000000000006</v>
      </c>
      <c r="CHF16">
        <v>68.3</v>
      </c>
      <c r="CHG16" t="s">
        <v>2937</v>
      </c>
      <c r="CHH16" t="s">
        <v>2937</v>
      </c>
      <c r="CHI16" t="s">
        <v>2937</v>
      </c>
      <c r="CHJ16" t="s">
        <v>2937</v>
      </c>
      <c r="CHK16" t="s">
        <v>2937</v>
      </c>
      <c r="CHL16" t="s">
        <v>2937</v>
      </c>
      <c r="CHM16">
        <v>1191450</v>
      </c>
      <c r="CHN16">
        <v>8.7200000000000006</v>
      </c>
      <c r="CHO16">
        <v>47.6</v>
      </c>
      <c r="CHP16" t="s">
        <v>2937</v>
      </c>
      <c r="CHQ16" t="s">
        <v>2937</v>
      </c>
      <c r="CHR16" t="s">
        <v>2937</v>
      </c>
      <c r="CHS16" t="s">
        <v>2937</v>
      </c>
      <c r="CHT16" t="s">
        <v>2937</v>
      </c>
      <c r="CHU16" t="s">
        <v>2937</v>
      </c>
      <c r="CHV16">
        <v>1125825</v>
      </c>
      <c r="CHW16" t="s">
        <v>2937</v>
      </c>
      <c r="CHX16">
        <v>116.6</v>
      </c>
      <c r="CHY16" t="s">
        <v>2937</v>
      </c>
      <c r="CHZ16" t="s">
        <v>2937</v>
      </c>
      <c r="CIA16" t="s">
        <v>2937</v>
      </c>
      <c r="CID16" t="s">
        <v>2937</v>
      </c>
      <c r="CIE16">
        <v>1868956</v>
      </c>
      <c r="CIF16">
        <v>10.43</v>
      </c>
      <c r="CIG16">
        <v>47.6</v>
      </c>
      <c r="CIH16">
        <v>636151</v>
      </c>
      <c r="CII16">
        <v>4.2699999999999996</v>
      </c>
      <c r="CIJ16">
        <v>42.7</v>
      </c>
      <c r="CIK16">
        <v>1839348</v>
      </c>
      <c r="CIL16">
        <v>12.74</v>
      </c>
      <c r="CIM16">
        <v>153.80000000000001</v>
      </c>
      <c r="CIN16" t="s">
        <v>2937</v>
      </c>
      <c r="CIO16" t="s">
        <v>2937</v>
      </c>
      <c r="CIP16" t="s">
        <v>2937</v>
      </c>
      <c r="CIQ16">
        <v>1397970</v>
      </c>
      <c r="CIR16">
        <v>-2.71</v>
      </c>
      <c r="CIS16">
        <v>45.1</v>
      </c>
      <c r="CIT16">
        <v>676271</v>
      </c>
      <c r="CIU16">
        <v>10.23</v>
      </c>
      <c r="CIV16">
        <v>84.1</v>
      </c>
      <c r="CIW16">
        <v>624000</v>
      </c>
      <c r="CIX16">
        <v>1.1200000000000001</v>
      </c>
      <c r="CIY16">
        <v>30.6</v>
      </c>
      <c r="CIZ16">
        <v>181595</v>
      </c>
      <c r="CJA16">
        <v>-112.55</v>
      </c>
      <c r="CJB16">
        <v>35</v>
      </c>
      <c r="CJC16">
        <v>4386720</v>
      </c>
      <c r="CJD16">
        <v>23.82</v>
      </c>
      <c r="CJE16">
        <v>108</v>
      </c>
      <c r="CJF16" t="s">
        <v>2937</v>
      </c>
      <c r="CJG16" t="s">
        <v>2937</v>
      </c>
      <c r="CJH16" t="s">
        <v>2937</v>
      </c>
      <c r="CJI16" t="s">
        <v>2937</v>
      </c>
      <c r="CJJ16" t="s">
        <v>2937</v>
      </c>
      <c r="CJK16" t="s">
        <v>2937</v>
      </c>
      <c r="CJL16">
        <v>1507975</v>
      </c>
      <c r="CJM16">
        <v>13.39</v>
      </c>
      <c r="CJN16">
        <v>94.8</v>
      </c>
      <c r="CJO16" t="s">
        <v>2937</v>
      </c>
      <c r="CJP16" t="s">
        <v>2937</v>
      </c>
      <c r="CJQ16" t="s">
        <v>2937</v>
      </c>
      <c r="CJR16">
        <v>2401732</v>
      </c>
      <c r="CJS16">
        <v>11.81</v>
      </c>
      <c r="CJT16">
        <v>86.4</v>
      </c>
      <c r="CJU16">
        <v>1033334</v>
      </c>
      <c r="CJV16">
        <v>9.52</v>
      </c>
      <c r="CJW16">
        <v>72.900000000000006</v>
      </c>
      <c r="CJX16">
        <v>411425</v>
      </c>
      <c r="CJY16">
        <v>-5.19</v>
      </c>
      <c r="CJZ16">
        <v>43.2</v>
      </c>
      <c r="CKA16">
        <v>4547231</v>
      </c>
      <c r="CKB16">
        <v>28.49</v>
      </c>
      <c r="CKC16">
        <v>135.30000000000001</v>
      </c>
      <c r="CKD16">
        <v>392299</v>
      </c>
      <c r="CKE16">
        <v>-1.38</v>
      </c>
      <c r="CKF16">
        <v>48</v>
      </c>
      <c r="CKG16">
        <v>518150</v>
      </c>
      <c r="CKH16">
        <v>2.48</v>
      </c>
      <c r="CKI16">
        <v>34.799999999999997</v>
      </c>
      <c r="CKJ16" t="s">
        <v>2937</v>
      </c>
      <c r="CKK16" t="s">
        <v>2937</v>
      </c>
      <c r="CKL16" t="s">
        <v>2937</v>
      </c>
      <c r="CKM16">
        <v>2446307</v>
      </c>
      <c r="CKN16">
        <v>29.2</v>
      </c>
      <c r="CKO16">
        <v>98.6</v>
      </c>
      <c r="CKP16" t="s">
        <v>2937</v>
      </c>
      <c r="CKQ16" t="s">
        <v>2937</v>
      </c>
      <c r="CKR16" t="s">
        <v>2937</v>
      </c>
      <c r="CKS16">
        <v>1022617</v>
      </c>
      <c r="CKT16">
        <v>1.1000000000000001</v>
      </c>
      <c r="CKU16">
        <v>51.3</v>
      </c>
      <c r="CKV16" t="s">
        <v>2937</v>
      </c>
      <c r="CKW16" t="s">
        <v>2937</v>
      </c>
      <c r="CKX16" t="s">
        <v>2937</v>
      </c>
      <c r="CKY16">
        <v>1005056</v>
      </c>
      <c r="CKZ16">
        <v>-20.73</v>
      </c>
      <c r="CLA16">
        <v>85.6</v>
      </c>
      <c r="CLC16" t="s">
        <v>2937</v>
      </c>
      <c r="CLD16" t="s">
        <v>2937</v>
      </c>
      <c r="CLE16">
        <v>1485264</v>
      </c>
      <c r="CLF16">
        <v>2.19</v>
      </c>
      <c r="CLG16">
        <v>48.2</v>
      </c>
      <c r="CLH16">
        <v>1017450</v>
      </c>
      <c r="CLI16">
        <v>3.35</v>
      </c>
      <c r="CLJ16">
        <v>46.5</v>
      </c>
      <c r="CLK16">
        <v>3185395</v>
      </c>
      <c r="CLL16">
        <v>9.7200000000000006</v>
      </c>
      <c r="CLM16">
        <v>73</v>
      </c>
      <c r="CLN16" t="s">
        <v>2937</v>
      </c>
      <c r="CLO16" t="s">
        <v>2937</v>
      </c>
      <c r="CLP16" t="s">
        <v>2937</v>
      </c>
      <c r="CLQ16">
        <v>1222055</v>
      </c>
      <c r="CLR16">
        <v>8.3699999999999992</v>
      </c>
      <c r="CLS16">
        <v>54.2</v>
      </c>
      <c r="CLT16">
        <v>774189</v>
      </c>
      <c r="CLU16">
        <v>0.45</v>
      </c>
      <c r="CLV16">
        <v>66.099999999999994</v>
      </c>
      <c r="CLW16" t="s">
        <v>2937</v>
      </c>
      <c r="CLX16" t="s">
        <v>2937</v>
      </c>
      <c r="CLY16" t="s">
        <v>2937</v>
      </c>
      <c r="CLZ16" t="s">
        <v>2937</v>
      </c>
      <c r="CMA16" t="s">
        <v>2937</v>
      </c>
      <c r="CMB16" t="s">
        <v>2937</v>
      </c>
      <c r="CMC16">
        <v>2101780</v>
      </c>
      <c r="CMD16">
        <v>11.96</v>
      </c>
      <c r="CME16">
        <v>69.900000000000006</v>
      </c>
      <c r="CMF16">
        <v>1304122</v>
      </c>
      <c r="CMG16">
        <v>9.27</v>
      </c>
      <c r="CMH16">
        <v>114</v>
      </c>
      <c r="CMJ16" t="s">
        <v>2937</v>
      </c>
      <c r="CMK16" t="s">
        <v>2937</v>
      </c>
      <c r="CML16" t="s">
        <v>2937</v>
      </c>
      <c r="CMM16" t="s">
        <v>2937</v>
      </c>
      <c r="CMN16" t="s">
        <v>2937</v>
      </c>
      <c r="CMO16" t="s">
        <v>2937</v>
      </c>
      <c r="CMP16" t="s">
        <v>2937</v>
      </c>
      <c r="CMQ16" t="s">
        <v>2937</v>
      </c>
      <c r="CMR16" t="s">
        <v>2937</v>
      </c>
      <c r="CMS16" t="s">
        <v>2937</v>
      </c>
      <c r="CMT16" t="s">
        <v>2937</v>
      </c>
      <c r="CMU16" t="s">
        <v>2937</v>
      </c>
      <c r="CMV16" t="s">
        <v>2937</v>
      </c>
      <c r="CMW16" t="s">
        <v>2937</v>
      </c>
      <c r="CMX16">
        <v>1330128</v>
      </c>
      <c r="CMY16">
        <v>11.6</v>
      </c>
      <c r="CMZ16">
        <v>53.9</v>
      </c>
      <c r="CNA16" t="s">
        <v>2937</v>
      </c>
      <c r="CNB16" t="s">
        <v>2937</v>
      </c>
      <c r="CNC16" t="s">
        <v>2937</v>
      </c>
      <c r="CND16" t="s">
        <v>2937</v>
      </c>
      <c r="CNE16" t="s">
        <v>2937</v>
      </c>
      <c r="CNF16" t="s">
        <v>2937</v>
      </c>
      <c r="CNG16" t="s">
        <v>2937</v>
      </c>
      <c r="CNH16" t="s">
        <v>2937</v>
      </c>
      <c r="CNI16" t="s">
        <v>2937</v>
      </c>
      <c r="CNJ16">
        <v>1141313</v>
      </c>
      <c r="CNK16">
        <v>8.16</v>
      </c>
      <c r="CNL16">
        <v>56.4</v>
      </c>
      <c r="CNM16">
        <v>788470</v>
      </c>
      <c r="CNN16">
        <v>6.44</v>
      </c>
      <c r="CNO16">
        <v>61.7</v>
      </c>
      <c r="CNP16" t="s">
        <v>2937</v>
      </c>
      <c r="CNQ16" t="s">
        <v>2937</v>
      </c>
      <c r="CNR16" t="s">
        <v>2937</v>
      </c>
      <c r="CNS16" t="s">
        <v>2937</v>
      </c>
      <c r="CNT16" t="s">
        <v>2937</v>
      </c>
      <c r="CNU16" t="s">
        <v>2937</v>
      </c>
      <c r="CNV16" t="s">
        <v>2937</v>
      </c>
      <c r="CNW16" t="s">
        <v>2937</v>
      </c>
      <c r="CNX16" t="s">
        <v>2937</v>
      </c>
      <c r="CNY16">
        <v>1285200</v>
      </c>
      <c r="CNZ16">
        <v>15.17</v>
      </c>
      <c r="COA16">
        <v>69.400000000000006</v>
      </c>
      <c r="COB16">
        <v>1030705</v>
      </c>
      <c r="COC16">
        <v>2.1800000000000002</v>
      </c>
      <c r="COD16">
        <v>114.2</v>
      </c>
      <c r="COE16">
        <v>1702313</v>
      </c>
      <c r="COF16">
        <v>10.24</v>
      </c>
      <c r="COG16">
        <v>57</v>
      </c>
      <c r="COH16" t="s">
        <v>2937</v>
      </c>
      <c r="COI16" t="s">
        <v>2937</v>
      </c>
      <c r="COJ16" t="s">
        <v>2937</v>
      </c>
      <c r="COK16" t="s">
        <v>2937</v>
      </c>
      <c r="COL16" t="s">
        <v>2937</v>
      </c>
      <c r="COM16" t="s">
        <v>2937</v>
      </c>
      <c r="CON16">
        <v>633912</v>
      </c>
      <c r="COO16">
        <v>0.91</v>
      </c>
      <c r="COP16">
        <v>28.9</v>
      </c>
      <c r="COQ16" t="s">
        <v>2937</v>
      </c>
      <c r="COR16" t="s">
        <v>2937</v>
      </c>
      <c r="COS16" t="s">
        <v>2937</v>
      </c>
      <c r="COT16">
        <v>1049040</v>
      </c>
      <c r="COU16">
        <v>12.05</v>
      </c>
      <c r="COV16">
        <v>64.7</v>
      </c>
      <c r="COW16" t="s">
        <v>2937</v>
      </c>
      <c r="COX16" t="s">
        <v>2937</v>
      </c>
      <c r="COY16" t="s">
        <v>2937</v>
      </c>
      <c r="COZ16">
        <v>722670</v>
      </c>
      <c r="CPA16">
        <v>1.24</v>
      </c>
      <c r="CPB16">
        <v>33.299999999999997</v>
      </c>
      <c r="CPC16">
        <v>700000</v>
      </c>
      <c r="CPD16">
        <v>4.71</v>
      </c>
      <c r="CPE16">
        <v>30.3</v>
      </c>
      <c r="CPF16">
        <v>509949</v>
      </c>
      <c r="CPG16">
        <v>4.84</v>
      </c>
      <c r="CPH16">
        <v>23.4</v>
      </c>
      <c r="CPI16">
        <v>628000</v>
      </c>
      <c r="CPJ16">
        <v>-36.01</v>
      </c>
      <c r="CPK16">
        <v>25.3</v>
      </c>
      <c r="CPL16" t="s">
        <v>2937</v>
      </c>
      <c r="CPM16" t="s">
        <v>2937</v>
      </c>
      <c r="CPN16" t="s">
        <v>2937</v>
      </c>
      <c r="CPO16" t="s">
        <v>2937</v>
      </c>
      <c r="CPP16" t="s">
        <v>2937</v>
      </c>
      <c r="CPQ16" t="s">
        <v>2937</v>
      </c>
      <c r="CPR16">
        <v>840400</v>
      </c>
      <c r="CPS16">
        <v>-4.59</v>
      </c>
      <c r="CPT16">
        <v>31.6</v>
      </c>
      <c r="CPU16" t="s">
        <v>2937</v>
      </c>
      <c r="CPV16" t="s">
        <v>2937</v>
      </c>
      <c r="CPW16" t="s">
        <v>2937</v>
      </c>
      <c r="CPX16" t="s">
        <v>2937</v>
      </c>
      <c r="CPY16" t="s">
        <v>2937</v>
      </c>
      <c r="CPZ16" t="s">
        <v>2937</v>
      </c>
      <c r="CQA16" t="s">
        <v>2937</v>
      </c>
      <c r="CQB16" t="s">
        <v>2937</v>
      </c>
      <c r="CQC16" t="s">
        <v>2937</v>
      </c>
      <c r="CQD16">
        <v>1084494</v>
      </c>
      <c r="CQE16">
        <v>-6.38</v>
      </c>
      <c r="CQF16">
        <v>21.6</v>
      </c>
      <c r="CQG16">
        <v>583268</v>
      </c>
      <c r="CQH16">
        <v>5.19</v>
      </c>
      <c r="CQI16">
        <v>64.400000000000006</v>
      </c>
      <c r="CQJ16">
        <v>1526538</v>
      </c>
      <c r="CQK16">
        <v>4.0999999999999996</v>
      </c>
      <c r="CQL16">
        <v>130.1</v>
      </c>
      <c r="CQM16" t="s">
        <v>2937</v>
      </c>
      <c r="CQN16" t="s">
        <v>2937</v>
      </c>
      <c r="CQO16" t="s">
        <v>2937</v>
      </c>
      <c r="CQP16">
        <v>766800</v>
      </c>
      <c r="CQQ16">
        <v>8.4700000000000006</v>
      </c>
      <c r="CQR16">
        <v>67.099999999999994</v>
      </c>
      <c r="CQS16">
        <v>1230515</v>
      </c>
      <c r="CQT16">
        <v>2.0699999999999998</v>
      </c>
      <c r="CQU16">
        <v>63.4</v>
      </c>
      <c r="CQV16">
        <v>1336008</v>
      </c>
      <c r="CQW16">
        <v>0.56000000000000005</v>
      </c>
      <c r="CQX16">
        <v>91.1</v>
      </c>
      <c r="CQY16">
        <v>567567</v>
      </c>
      <c r="CQZ16">
        <v>7.08</v>
      </c>
      <c r="CRA16">
        <v>89.9</v>
      </c>
      <c r="CRB16">
        <v>612281</v>
      </c>
      <c r="CRC16">
        <v>3.62</v>
      </c>
      <c r="CRD16">
        <v>38.799999999999997</v>
      </c>
      <c r="CRE16">
        <v>1330223</v>
      </c>
      <c r="CRF16">
        <v>6.26</v>
      </c>
      <c r="CRG16">
        <v>107.7</v>
      </c>
      <c r="CRH16">
        <v>872200</v>
      </c>
      <c r="CRI16">
        <v>7.49</v>
      </c>
      <c r="CRJ16">
        <v>46.2</v>
      </c>
      <c r="CRK16">
        <v>529791</v>
      </c>
      <c r="CRL16">
        <v>3.93</v>
      </c>
      <c r="CRM16">
        <v>33.4</v>
      </c>
      <c r="CRN16">
        <v>1540224</v>
      </c>
      <c r="CRO16">
        <v>-11.93</v>
      </c>
      <c r="CRP16">
        <v>41.2</v>
      </c>
      <c r="CRQ16">
        <v>1216863</v>
      </c>
      <c r="CRR16">
        <v>0.44</v>
      </c>
      <c r="CRS16">
        <v>57.4</v>
      </c>
      <c r="CRT16" t="s">
        <v>2937</v>
      </c>
      <c r="CRU16" t="s">
        <v>2937</v>
      </c>
      <c r="CRV16" t="s">
        <v>2937</v>
      </c>
      <c r="CRW16">
        <v>866205</v>
      </c>
      <c r="CRX16">
        <v>4.08</v>
      </c>
      <c r="CRY16">
        <v>25</v>
      </c>
      <c r="CRZ16">
        <v>631279</v>
      </c>
      <c r="CSA16">
        <v>2.54</v>
      </c>
      <c r="CSB16">
        <v>31.5</v>
      </c>
      <c r="CSC16">
        <v>554517</v>
      </c>
      <c r="CSD16">
        <v>0.76</v>
      </c>
      <c r="CSE16">
        <v>41</v>
      </c>
      <c r="CSF16" t="s">
        <v>2937</v>
      </c>
      <c r="CSG16" t="s">
        <v>2937</v>
      </c>
      <c r="CSH16" t="s">
        <v>2937</v>
      </c>
      <c r="CSI16">
        <v>806750</v>
      </c>
      <c r="CSJ16">
        <v>1.89</v>
      </c>
      <c r="CSK16">
        <v>29.1</v>
      </c>
      <c r="CSL16">
        <v>2358261</v>
      </c>
      <c r="CSM16">
        <v>17.510000000000002</v>
      </c>
      <c r="CSN16">
        <v>107.5</v>
      </c>
      <c r="CSO16">
        <v>1519200</v>
      </c>
      <c r="CSP16">
        <v>4.5</v>
      </c>
      <c r="CSQ16">
        <v>52.9</v>
      </c>
      <c r="CSR16" t="s">
        <v>2937</v>
      </c>
      <c r="CSS16" t="s">
        <v>2937</v>
      </c>
      <c r="CST16" t="s">
        <v>2937</v>
      </c>
      <c r="CSU16" t="s">
        <v>2937</v>
      </c>
      <c r="CSV16" t="s">
        <v>2937</v>
      </c>
      <c r="CSW16" t="s">
        <v>2937</v>
      </c>
      <c r="CSX16" t="s">
        <v>2937</v>
      </c>
      <c r="CSY16" t="s">
        <v>2937</v>
      </c>
      <c r="CSZ16" t="s">
        <v>2937</v>
      </c>
      <c r="CTA16">
        <v>1533693</v>
      </c>
      <c r="CTB16">
        <v>2.5099999999999998</v>
      </c>
      <c r="CTC16">
        <v>74.8</v>
      </c>
      <c r="CTD16">
        <v>676328</v>
      </c>
      <c r="CTE16">
        <v>-14.47</v>
      </c>
      <c r="CTF16">
        <v>51.3</v>
      </c>
      <c r="CTG16" t="s">
        <v>2937</v>
      </c>
      <c r="CTH16" t="s">
        <v>2937</v>
      </c>
      <c r="CTI16" t="s">
        <v>2937</v>
      </c>
      <c r="CTJ16">
        <v>715000</v>
      </c>
      <c r="CTK16">
        <v>4.68</v>
      </c>
      <c r="CTL16">
        <v>57.6</v>
      </c>
      <c r="CTM16">
        <v>1884842</v>
      </c>
      <c r="CTN16">
        <v>6.26</v>
      </c>
      <c r="CTO16">
        <v>26.8</v>
      </c>
      <c r="CTP16">
        <v>597020</v>
      </c>
      <c r="CTQ16">
        <v>1.58</v>
      </c>
      <c r="CTR16">
        <v>34.6</v>
      </c>
      <c r="CTS16" t="s">
        <v>2937</v>
      </c>
      <c r="CTT16" t="s">
        <v>2937</v>
      </c>
      <c r="CTU16" t="s">
        <v>2937</v>
      </c>
      <c r="CTV16" t="s">
        <v>2937</v>
      </c>
      <c r="CTW16" t="s">
        <v>2937</v>
      </c>
      <c r="CTX16" t="s">
        <v>2937</v>
      </c>
      <c r="CTY16">
        <v>412847</v>
      </c>
      <c r="CTZ16">
        <v>-32.07</v>
      </c>
      <c r="CUA16">
        <v>31.8</v>
      </c>
      <c r="CUB16" t="s">
        <v>2937</v>
      </c>
      <c r="CUC16" t="s">
        <v>2937</v>
      </c>
      <c r="CUD16" t="s">
        <v>2937</v>
      </c>
      <c r="CUE16">
        <v>1118335</v>
      </c>
      <c r="CUF16">
        <v>0.74</v>
      </c>
      <c r="CUG16">
        <v>27.1</v>
      </c>
      <c r="CUH16" t="s">
        <v>2937</v>
      </c>
      <c r="CUI16" t="s">
        <v>2937</v>
      </c>
      <c r="CUJ16" t="s">
        <v>2937</v>
      </c>
      <c r="CUK16" t="s">
        <v>2937</v>
      </c>
      <c r="CUL16" t="s">
        <v>2937</v>
      </c>
      <c r="CUM16" t="s">
        <v>2937</v>
      </c>
      <c r="CUN16">
        <v>829089</v>
      </c>
      <c r="CUO16">
        <v>8.1</v>
      </c>
      <c r="CUP16">
        <v>71.900000000000006</v>
      </c>
      <c r="CUQ16" t="s">
        <v>2937</v>
      </c>
      <c r="CUR16" t="s">
        <v>2937</v>
      </c>
      <c r="CUS16" t="s">
        <v>2937</v>
      </c>
      <c r="CUT16">
        <v>1841586</v>
      </c>
      <c r="CUU16">
        <v>6.01</v>
      </c>
      <c r="CUV16">
        <v>52.8</v>
      </c>
      <c r="CUW16">
        <v>452853</v>
      </c>
      <c r="CUX16">
        <v>0.76</v>
      </c>
      <c r="CUY16">
        <v>47</v>
      </c>
      <c r="CUZ16">
        <v>1294938</v>
      </c>
      <c r="CVA16">
        <v>1.47</v>
      </c>
      <c r="CVB16">
        <v>24.1</v>
      </c>
      <c r="CVC16" t="s">
        <v>2937</v>
      </c>
      <c r="CVD16" t="s">
        <v>2937</v>
      </c>
      <c r="CVE16" t="s">
        <v>2937</v>
      </c>
      <c r="CVF16" t="s">
        <v>2937</v>
      </c>
      <c r="CVG16" t="s">
        <v>2937</v>
      </c>
      <c r="CVH16" t="s">
        <v>2937</v>
      </c>
      <c r="CVI16" t="s">
        <v>2937</v>
      </c>
      <c r="CVJ16" t="s">
        <v>2937</v>
      </c>
      <c r="CVK16" t="s">
        <v>2937</v>
      </c>
      <c r="CVL16" t="s">
        <v>2937</v>
      </c>
      <c r="CVM16" t="s">
        <v>2937</v>
      </c>
      <c r="CVN16" t="s">
        <v>2937</v>
      </c>
      <c r="CVO16">
        <v>2197960</v>
      </c>
      <c r="CVP16">
        <v>18.61</v>
      </c>
      <c r="CVQ16">
        <v>365.9</v>
      </c>
      <c r="CVR16" t="s">
        <v>2937</v>
      </c>
      <c r="CVS16" t="s">
        <v>2937</v>
      </c>
      <c r="CVT16" t="s">
        <v>2937</v>
      </c>
      <c r="CVU16">
        <v>423658</v>
      </c>
      <c r="CVV16">
        <v>-11.37</v>
      </c>
      <c r="CVW16">
        <v>30.3</v>
      </c>
      <c r="CVX16">
        <v>487910</v>
      </c>
      <c r="CVY16">
        <v>1.24</v>
      </c>
      <c r="CVZ16">
        <v>80.5</v>
      </c>
      <c r="CWA16">
        <v>960649</v>
      </c>
      <c r="CWB16">
        <v>7.25</v>
      </c>
      <c r="CWC16">
        <v>43.7</v>
      </c>
      <c r="CWD16" t="s">
        <v>2937</v>
      </c>
      <c r="CWE16" t="s">
        <v>2937</v>
      </c>
      <c r="CWF16" t="s">
        <v>2937</v>
      </c>
      <c r="CWG16">
        <v>2498583</v>
      </c>
      <c r="CWH16">
        <v>18.79</v>
      </c>
      <c r="CWI16">
        <v>352.2</v>
      </c>
      <c r="CWJ16">
        <v>1585591</v>
      </c>
      <c r="CWK16">
        <v>2.84</v>
      </c>
      <c r="CWL16">
        <v>233.3</v>
      </c>
      <c r="CWM16">
        <v>1310377</v>
      </c>
      <c r="CWN16">
        <v>12.03</v>
      </c>
      <c r="CWO16">
        <v>92.9</v>
      </c>
      <c r="CWP16">
        <v>864000</v>
      </c>
      <c r="CWQ16">
        <v>-2.2400000000000002</v>
      </c>
      <c r="CWR16">
        <v>32</v>
      </c>
      <c r="CWS16">
        <v>1610477</v>
      </c>
      <c r="CWT16">
        <v>5.61</v>
      </c>
      <c r="CWU16">
        <v>135.4</v>
      </c>
      <c r="CWV16" t="s">
        <v>2937</v>
      </c>
      <c r="CWW16" t="s">
        <v>2937</v>
      </c>
      <c r="CWX16" t="s">
        <v>2937</v>
      </c>
      <c r="CWY16">
        <v>840479</v>
      </c>
      <c r="CWZ16">
        <v>3.04</v>
      </c>
      <c r="CXA16">
        <v>31</v>
      </c>
      <c r="CXB16" t="s">
        <v>2937</v>
      </c>
      <c r="CXC16" t="s">
        <v>2937</v>
      </c>
      <c r="CXD16" t="s">
        <v>2937</v>
      </c>
      <c r="CXE16">
        <v>1131500</v>
      </c>
      <c r="CXF16">
        <v>7.56</v>
      </c>
      <c r="CXG16">
        <v>32.5</v>
      </c>
      <c r="CXH16">
        <v>199485</v>
      </c>
      <c r="CXI16">
        <v>-57.91</v>
      </c>
      <c r="CXJ16">
        <v>24.9</v>
      </c>
      <c r="CXK16" t="s">
        <v>2937</v>
      </c>
      <c r="CXL16" t="s">
        <v>2937</v>
      </c>
      <c r="CXM16" t="s">
        <v>2937</v>
      </c>
      <c r="CXN16" t="s">
        <v>2937</v>
      </c>
      <c r="CXO16" t="s">
        <v>2937</v>
      </c>
      <c r="CXP16" t="s">
        <v>2937</v>
      </c>
      <c r="CXQ16" t="s">
        <v>2937</v>
      </c>
      <c r="CXR16" t="s">
        <v>2937</v>
      </c>
      <c r="CXS16" t="s">
        <v>2937</v>
      </c>
      <c r="CXT16" t="s">
        <v>2937</v>
      </c>
      <c r="CXU16" t="s">
        <v>2937</v>
      </c>
      <c r="CXV16" t="s">
        <v>2937</v>
      </c>
      <c r="CXW16">
        <v>926611</v>
      </c>
      <c r="CXX16">
        <v>-66.33</v>
      </c>
      <c r="CXY16">
        <v>66.599999999999994</v>
      </c>
      <c r="CXZ16" t="s">
        <v>2937</v>
      </c>
      <c r="CYA16" t="s">
        <v>2937</v>
      </c>
      <c r="CYB16" t="s">
        <v>2937</v>
      </c>
      <c r="CYC16" t="s">
        <v>2937</v>
      </c>
      <c r="CYD16" t="s">
        <v>2937</v>
      </c>
      <c r="CYE16" t="s">
        <v>2937</v>
      </c>
      <c r="CYF16">
        <v>984248</v>
      </c>
      <c r="CYG16">
        <v>-52.8</v>
      </c>
      <c r="CYH16">
        <v>93.9</v>
      </c>
      <c r="CYI16" t="s">
        <v>2937</v>
      </c>
      <c r="CYJ16" t="s">
        <v>2937</v>
      </c>
      <c r="CYK16" t="s">
        <v>2937</v>
      </c>
      <c r="CYL16">
        <v>562829</v>
      </c>
      <c r="CYM16">
        <v>4.37</v>
      </c>
      <c r="CYN16">
        <v>43.6</v>
      </c>
      <c r="CYO16">
        <v>463823</v>
      </c>
      <c r="CYP16">
        <v>5.43</v>
      </c>
      <c r="CYQ16">
        <v>67.099999999999994</v>
      </c>
      <c r="CYR16" t="s">
        <v>2937</v>
      </c>
      <c r="CYS16" t="s">
        <v>2937</v>
      </c>
      <c r="CYT16" t="s">
        <v>2937</v>
      </c>
      <c r="CYU16">
        <v>1547013</v>
      </c>
      <c r="CYV16">
        <v>-14.11</v>
      </c>
      <c r="CYW16">
        <v>106.1</v>
      </c>
      <c r="CYX16">
        <v>736371</v>
      </c>
      <c r="CYY16">
        <v>1.57</v>
      </c>
      <c r="CYZ16">
        <v>49.6</v>
      </c>
      <c r="CZA16">
        <v>181481</v>
      </c>
      <c r="CZB16">
        <v>31.68</v>
      </c>
      <c r="CZC16">
        <v>21.3</v>
      </c>
      <c r="CZD16" t="s">
        <v>2937</v>
      </c>
      <c r="CZE16" t="s">
        <v>2937</v>
      </c>
      <c r="CZF16" t="s">
        <v>2937</v>
      </c>
      <c r="CZG16">
        <v>172710</v>
      </c>
      <c r="CZH16" t="s">
        <v>2937</v>
      </c>
      <c r="CZI16">
        <v>51.4</v>
      </c>
      <c r="CZJ16">
        <v>1779120</v>
      </c>
      <c r="CZK16">
        <v>-6.75</v>
      </c>
      <c r="CZL16">
        <v>40.4</v>
      </c>
      <c r="CZM16" t="s">
        <v>2937</v>
      </c>
      <c r="CZN16" t="s">
        <v>2937</v>
      </c>
      <c r="CZO16" t="s">
        <v>2937</v>
      </c>
      <c r="CZP16">
        <v>780764</v>
      </c>
      <c r="CZQ16">
        <v>-24.59</v>
      </c>
      <c r="CZR16">
        <v>96</v>
      </c>
      <c r="CZS16" t="s">
        <v>2937</v>
      </c>
      <c r="CZT16" t="s">
        <v>2937</v>
      </c>
      <c r="CZU16" t="s">
        <v>2937</v>
      </c>
      <c r="CZV16" t="s">
        <v>2937</v>
      </c>
      <c r="CZW16" t="s">
        <v>2937</v>
      </c>
      <c r="CZX16" t="s">
        <v>2937</v>
      </c>
      <c r="CZY16">
        <v>591833</v>
      </c>
      <c r="CZZ16">
        <v>1.73</v>
      </c>
      <c r="DAA16">
        <v>30.2</v>
      </c>
      <c r="DAB16">
        <v>604989</v>
      </c>
      <c r="DAC16">
        <v>6.78</v>
      </c>
      <c r="DAD16">
        <v>28.8</v>
      </c>
      <c r="DAE16" t="s">
        <v>2937</v>
      </c>
      <c r="DAF16" t="s">
        <v>2937</v>
      </c>
      <c r="DAG16" t="s">
        <v>2937</v>
      </c>
      <c r="DAH16" t="s">
        <v>2937</v>
      </c>
      <c r="DAI16" t="s">
        <v>2937</v>
      </c>
      <c r="DAJ16" t="s">
        <v>2937</v>
      </c>
      <c r="DAK16" t="s">
        <v>2937</v>
      </c>
      <c r="DAL16" t="s">
        <v>2937</v>
      </c>
      <c r="DAM16" t="s">
        <v>2937</v>
      </c>
      <c r="DAN16" t="s">
        <v>2937</v>
      </c>
      <c r="DAO16" t="s">
        <v>2937</v>
      </c>
      <c r="DAP16" t="s">
        <v>2937</v>
      </c>
      <c r="DAQ16">
        <v>400640</v>
      </c>
      <c r="DAR16">
        <v>-22.78</v>
      </c>
      <c r="DAS16">
        <v>47.5</v>
      </c>
      <c r="DAT16" t="s">
        <v>2937</v>
      </c>
      <c r="DAU16" t="s">
        <v>2937</v>
      </c>
      <c r="DAV16" t="s">
        <v>2937</v>
      </c>
      <c r="DAW16" t="s">
        <v>2937</v>
      </c>
      <c r="DAX16" t="s">
        <v>2937</v>
      </c>
      <c r="DAY16" t="s">
        <v>2937</v>
      </c>
      <c r="DAZ16" t="s">
        <v>2937</v>
      </c>
      <c r="DBA16" t="s">
        <v>2937</v>
      </c>
      <c r="DBB16" t="s">
        <v>2937</v>
      </c>
      <c r="DBC16">
        <v>695989</v>
      </c>
      <c r="DBD16">
        <v>0.37</v>
      </c>
      <c r="DBE16">
        <v>36.1</v>
      </c>
      <c r="DBF16">
        <v>555757</v>
      </c>
      <c r="DBG16">
        <v>8.14</v>
      </c>
      <c r="DBH16">
        <v>52.5</v>
      </c>
      <c r="DBI16">
        <v>999960</v>
      </c>
      <c r="DBJ16">
        <v>4.32</v>
      </c>
      <c r="DBK16">
        <v>66.900000000000006</v>
      </c>
      <c r="DBL16">
        <v>702100</v>
      </c>
      <c r="DBM16">
        <v>8.94</v>
      </c>
      <c r="DBN16">
        <v>53.3</v>
      </c>
      <c r="DBO16" t="s">
        <v>2937</v>
      </c>
      <c r="DBP16" t="s">
        <v>2937</v>
      </c>
      <c r="DBQ16" t="s">
        <v>2937</v>
      </c>
      <c r="DBR16">
        <v>1363159</v>
      </c>
      <c r="DBS16">
        <v>1.24</v>
      </c>
      <c r="DBT16">
        <v>53.7</v>
      </c>
      <c r="DBU16" t="s">
        <v>2937</v>
      </c>
      <c r="DBV16" t="s">
        <v>2937</v>
      </c>
      <c r="DBW16" t="s">
        <v>2937</v>
      </c>
      <c r="DBX16">
        <v>734757</v>
      </c>
      <c r="DBY16">
        <v>-87.84</v>
      </c>
      <c r="DBZ16">
        <v>44.7</v>
      </c>
      <c r="DCA16" t="s">
        <v>2937</v>
      </c>
      <c r="DCB16" t="s">
        <v>2937</v>
      </c>
      <c r="DCC16" t="s">
        <v>2937</v>
      </c>
      <c r="DCD16">
        <v>1255000</v>
      </c>
      <c r="DCE16">
        <v>2.9</v>
      </c>
      <c r="DCF16">
        <v>43.7</v>
      </c>
      <c r="DCG16">
        <v>523899</v>
      </c>
      <c r="DCH16">
        <v>-94.5</v>
      </c>
      <c r="DCI16">
        <v>49.9</v>
      </c>
      <c r="DCJ16" t="s">
        <v>2937</v>
      </c>
      <c r="DCK16" t="s">
        <v>2937</v>
      </c>
      <c r="DCL16" t="s">
        <v>2937</v>
      </c>
      <c r="DCM16">
        <v>511408</v>
      </c>
      <c r="DCN16">
        <v>-19.18</v>
      </c>
      <c r="DCO16">
        <v>24</v>
      </c>
      <c r="DCP16">
        <v>526900</v>
      </c>
      <c r="DCQ16">
        <v>3.92</v>
      </c>
      <c r="DCR16">
        <v>117.8</v>
      </c>
      <c r="DCS16" t="s">
        <v>2937</v>
      </c>
      <c r="DCT16" t="s">
        <v>2937</v>
      </c>
      <c r="DCU16" t="s">
        <v>2937</v>
      </c>
      <c r="DCV16">
        <v>617264</v>
      </c>
      <c r="DCW16">
        <v>1.01</v>
      </c>
      <c r="DCX16">
        <v>41.8</v>
      </c>
      <c r="DCY16">
        <v>930800</v>
      </c>
      <c r="DCZ16">
        <v>0.78</v>
      </c>
      <c r="DDA16">
        <v>23</v>
      </c>
      <c r="DDB16">
        <v>655572</v>
      </c>
      <c r="DDC16">
        <v>-11.93</v>
      </c>
      <c r="DDD16">
        <v>60.5</v>
      </c>
      <c r="DDE16" t="s">
        <v>2937</v>
      </c>
      <c r="DDF16" t="s">
        <v>2937</v>
      </c>
      <c r="DDG16" t="s">
        <v>2937</v>
      </c>
      <c r="DDH16">
        <v>658170</v>
      </c>
      <c r="DDI16">
        <v>7.17</v>
      </c>
      <c r="DDJ16">
        <v>92.1</v>
      </c>
      <c r="DDK16" t="s">
        <v>2937</v>
      </c>
      <c r="DDL16" t="s">
        <v>2937</v>
      </c>
      <c r="DDM16" t="s">
        <v>2937</v>
      </c>
      <c r="DDN16" t="s">
        <v>2937</v>
      </c>
      <c r="DDO16" t="s">
        <v>2937</v>
      </c>
      <c r="DDP16" t="s">
        <v>2937</v>
      </c>
      <c r="DDQ16">
        <v>1089413</v>
      </c>
      <c r="DDR16">
        <v>8.56</v>
      </c>
      <c r="DDS16">
        <v>39.200000000000003</v>
      </c>
      <c r="DDT16" t="s">
        <v>2937</v>
      </c>
      <c r="DDU16" t="s">
        <v>2937</v>
      </c>
      <c r="DDV16" t="s">
        <v>2937</v>
      </c>
      <c r="DDW16" t="s">
        <v>2937</v>
      </c>
      <c r="DDX16" t="s">
        <v>2937</v>
      </c>
      <c r="DDY16" t="s">
        <v>2937</v>
      </c>
      <c r="DDZ16" t="s">
        <v>2937</v>
      </c>
      <c r="DEA16" t="s">
        <v>2937</v>
      </c>
      <c r="DEB16" t="s">
        <v>2937</v>
      </c>
      <c r="DEC16">
        <v>628800</v>
      </c>
      <c r="DED16">
        <v>2.44</v>
      </c>
      <c r="DEE16">
        <v>37.200000000000003</v>
      </c>
      <c r="DEF16">
        <v>662988</v>
      </c>
      <c r="DEG16">
        <v>8.02</v>
      </c>
      <c r="DEH16">
        <v>28.8</v>
      </c>
      <c r="DEI16">
        <v>804480</v>
      </c>
      <c r="DEJ16">
        <v>9.0299999999999994</v>
      </c>
      <c r="DEK16">
        <v>15.4</v>
      </c>
      <c r="DEL16" t="s">
        <v>2937</v>
      </c>
      <c r="DEM16" t="s">
        <v>2937</v>
      </c>
      <c r="DEN16" t="s">
        <v>2937</v>
      </c>
      <c r="DEP16" t="s">
        <v>2937</v>
      </c>
      <c r="DEQ16" t="s">
        <v>2937</v>
      </c>
      <c r="DER16" t="s">
        <v>2937</v>
      </c>
      <c r="DES16" t="s">
        <v>2937</v>
      </c>
      <c r="DET16" t="s">
        <v>2937</v>
      </c>
      <c r="DEU16" t="s">
        <v>2937</v>
      </c>
      <c r="DEV16" t="s">
        <v>2937</v>
      </c>
      <c r="DEW16" t="s">
        <v>2937</v>
      </c>
      <c r="DEX16">
        <v>169887</v>
      </c>
      <c r="DEY16" t="s">
        <v>2937</v>
      </c>
      <c r="DEZ16">
        <v>9.5</v>
      </c>
      <c r="DFA16" t="s">
        <v>2937</v>
      </c>
      <c r="DFB16" t="s">
        <v>2937</v>
      </c>
      <c r="DFC16" t="s">
        <v>2937</v>
      </c>
      <c r="DFD16">
        <v>1145306</v>
      </c>
      <c r="DFE16">
        <v>8.36</v>
      </c>
      <c r="DFF16">
        <v>36.700000000000003</v>
      </c>
      <c r="DFG16" t="s">
        <v>2937</v>
      </c>
      <c r="DFH16" t="s">
        <v>2937</v>
      </c>
      <c r="DFI16" t="s">
        <v>2937</v>
      </c>
      <c r="DFJ16" t="s">
        <v>2937</v>
      </c>
      <c r="DFK16" t="s">
        <v>2937</v>
      </c>
      <c r="DFL16" t="s">
        <v>2937</v>
      </c>
      <c r="DFM16" t="s">
        <v>2937</v>
      </c>
      <c r="DFN16" t="s">
        <v>2937</v>
      </c>
      <c r="DFO16" t="s">
        <v>2937</v>
      </c>
      <c r="DFP16" t="s">
        <v>2937</v>
      </c>
      <c r="DFQ16" t="s">
        <v>2937</v>
      </c>
      <c r="DFR16" t="s">
        <v>2937</v>
      </c>
      <c r="DFS16" t="s">
        <v>2937</v>
      </c>
      <c r="DFT16" t="s">
        <v>2937</v>
      </c>
      <c r="DFU16" t="s">
        <v>2937</v>
      </c>
      <c r="DFV16">
        <v>992441</v>
      </c>
      <c r="DFW16">
        <v>6.92</v>
      </c>
      <c r="DFX16">
        <v>77</v>
      </c>
      <c r="DFY16">
        <v>1287104</v>
      </c>
      <c r="DFZ16">
        <v>13.99</v>
      </c>
      <c r="DGA16">
        <v>34.5</v>
      </c>
      <c r="DGB16">
        <v>1640500</v>
      </c>
      <c r="DGC16">
        <v>18.2</v>
      </c>
      <c r="DGD16">
        <v>80.400000000000006</v>
      </c>
      <c r="DGE16" t="s">
        <v>2937</v>
      </c>
      <c r="DGF16" t="s">
        <v>2937</v>
      </c>
      <c r="DGG16" t="s">
        <v>2937</v>
      </c>
      <c r="DGH16">
        <v>685423</v>
      </c>
      <c r="DGI16">
        <v>6</v>
      </c>
      <c r="DGJ16">
        <v>42.2</v>
      </c>
      <c r="DGK16">
        <v>1062888</v>
      </c>
      <c r="DGL16">
        <v>13.05</v>
      </c>
      <c r="DGM16">
        <v>57.1</v>
      </c>
      <c r="DGN16" t="s">
        <v>2937</v>
      </c>
      <c r="DGO16" t="s">
        <v>2937</v>
      </c>
      <c r="DGP16" t="s">
        <v>2937</v>
      </c>
      <c r="DGQ16">
        <v>1170560</v>
      </c>
      <c r="DGR16">
        <v>9.02</v>
      </c>
      <c r="DGS16">
        <v>40.1</v>
      </c>
      <c r="DGT16">
        <v>566729</v>
      </c>
      <c r="DGU16">
        <v>2.87</v>
      </c>
      <c r="DGV16">
        <v>33.5</v>
      </c>
      <c r="DGW16">
        <v>622500</v>
      </c>
      <c r="DGX16">
        <v>5.79</v>
      </c>
      <c r="DGY16">
        <v>33.5</v>
      </c>
      <c r="DGZ16" t="s">
        <v>2937</v>
      </c>
      <c r="DHA16" t="s">
        <v>2937</v>
      </c>
      <c r="DHB16" t="s">
        <v>2937</v>
      </c>
      <c r="DHC16" t="s">
        <v>2937</v>
      </c>
      <c r="DHD16" t="s">
        <v>2937</v>
      </c>
      <c r="DHE16" t="s">
        <v>2937</v>
      </c>
      <c r="DHF16" t="s">
        <v>2937</v>
      </c>
      <c r="DHG16" t="s">
        <v>2937</v>
      </c>
      <c r="DHH16" t="s">
        <v>2937</v>
      </c>
      <c r="DHI16" t="s">
        <v>2937</v>
      </c>
      <c r="DHJ16" t="s">
        <v>2937</v>
      </c>
      <c r="DHK16" t="s">
        <v>2937</v>
      </c>
      <c r="DHL16" t="s">
        <v>2937</v>
      </c>
      <c r="DHM16" t="s">
        <v>2937</v>
      </c>
      <c r="DHN16" t="s">
        <v>2937</v>
      </c>
      <c r="DHO16">
        <v>956603</v>
      </c>
      <c r="DHP16">
        <v>3.22</v>
      </c>
      <c r="DHQ16">
        <v>76.7</v>
      </c>
      <c r="DHR16">
        <v>355961</v>
      </c>
      <c r="DHS16">
        <v>1.1399999999999999</v>
      </c>
      <c r="DHT16">
        <v>61</v>
      </c>
      <c r="DHU16" t="s">
        <v>2937</v>
      </c>
      <c r="DHV16" t="s">
        <v>2937</v>
      </c>
      <c r="DHW16" t="s">
        <v>2937</v>
      </c>
      <c r="DHX16" t="s">
        <v>2937</v>
      </c>
      <c r="DHY16" t="s">
        <v>2937</v>
      </c>
      <c r="DHZ16" t="s">
        <v>2937</v>
      </c>
      <c r="DIA16">
        <v>1855271</v>
      </c>
      <c r="DIB16">
        <v>22.19</v>
      </c>
      <c r="DIC16">
        <v>127.1</v>
      </c>
      <c r="DID16">
        <v>431109</v>
      </c>
      <c r="DIE16">
        <v>-28.49</v>
      </c>
      <c r="DIF16">
        <v>51.4</v>
      </c>
      <c r="DIG16">
        <v>1829837</v>
      </c>
      <c r="DIH16">
        <v>5.31</v>
      </c>
      <c r="DII16">
        <v>48.3</v>
      </c>
      <c r="DIJ16">
        <v>865323</v>
      </c>
      <c r="DIK16">
        <v>1.77</v>
      </c>
      <c r="DIL16">
        <v>73.5</v>
      </c>
      <c r="DIM16">
        <v>695750</v>
      </c>
      <c r="DIN16">
        <v>1.43</v>
      </c>
      <c r="DIO16">
        <v>46.5</v>
      </c>
      <c r="DIP16" t="s">
        <v>2937</v>
      </c>
      <c r="DIQ16" t="s">
        <v>2937</v>
      </c>
      <c r="DIR16" t="s">
        <v>2937</v>
      </c>
      <c r="DIS16" t="s">
        <v>2937</v>
      </c>
      <c r="DIT16" t="s">
        <v>2937</v>
      </c>
      <c r="DIU16" t="s">
        <v>2937</v>
      </c>
      <c r="DIV16">
        <v>1164399</v>
      </c>
      <c r="DIW16">
        <v>14.51</v>
      </c>
      <c r="DIX16">
        <v>40.4</v>
      </c>
      <c r="DIY16">
        <v>1045122</v>
      </c>
      <c r="DIZ16">
        <v>-54.3</v>
      </c>
      <c r="DJA16">
        <v>62.8</v>
      </c>
      <c r="DJB16" t="s">
        <v>2937</v>
      </c>
      <c r="DJC16" t="s">
        <v>2937</v>
      </c>
      <c r="DJD16" t="s">
        <v>2937</v>
      </c>
      <c r="DJE16" t="s">
        <v>2937</v>
      </c>
      <c r="DJF16" t="s">
        <v>2937</v>
      </c>
      <c r="DJG16" t="s">
        <v>2937</v>
      </c>
      <c r="DJH16" t="s">
        <v>2937</v>
      </c>
      <c r="DJI16" t="s">
        <v>2937</v>
      </c>
      <c r="DJJ16" t="s">
        <v>2937</v>
      </c>
      <c r="DJK16">
        <v>441754</v>
      </c>
      <c r="DJL16" t="s">
        <v>2937</v>
      </c>
      <c r="DJM16">
        <v>18.5</v>
      </c>
      <c r="DJN16" t="s">
        <v>2937</v>
      </c>
      <c r="DJO16" t="s">
        <v>2937</v>
      </c>
      <c r="DJP16" t="s">
        <v>2937</v>
      </c>
      <c r="DJQ16">
        <v>1526800</v>
      </c>
      <c r="DJR16">
        <v>-7.81</v>
      </c>
      <c r="DJS16">
        <v>29.7</v>
      </c>
      <c r="DJT16">
        <v>964800</v>
      </c>
      <c r="DJU16">
        <v>8.0500000000000007</v>
      </c>
      <c r="DJV16">
        <v>48.3</v>
      </c>
      <c r="DJW16">
        <v>1131273</v>
      </c>
      <c r="DJX16">
        <v>15.62</v>
      </c>
      <c r="DJY16">
        <v>83.4</v>
      </c>
      <c r="DJZ16">
        <v>1139536</v>
      </c>
      <c r="DKA16">
        <v>3.67</v>
      </c>
      <c r="DKB16">
        <v>50.6</v>
      </c>
      <c r="DKC16">
        <v>1163108</v>
      </c>
      <c r="DKD16">
        <v>21.33</v>
      </c>
      <c r="DKE16">
        <v>43</v>
      </c>
      <c r="DKF16">
        <v>784193</v>
      </c>
      <c r="DKG16">
        <v>6.65</v>
      </c>
      <c r="DKH16">
        <v>38</v>
      </c>
      <c r="DKI16" t="s">
        <v>2937</v>
      </c>
      <c r="DKJ16" t="s">
        <v>2937</v>
      </c>
      <c r="DKK16" t="s">
        <v>2937</v>
      </c>
      <c r="DKL16" t="s">
        <v>2937</v>
      </c>
      <c r="DKM16" t="s">
        <v>2937</v>
      </c>
      <c r="DKN16" t="s">
        <v>2937</v>
      </c>
      <c r="DKO16" t="s">
        <v>2937</v>
      </c>
      <c r="DKP16" t="s">
        <v>2937</v>
      </c>
      <c r="DKQ16" t="s">
        <v>2937</v>
      </c>
    </row>
    <row r="17" spans="1:3007" x14ac:dyDescent="0.25">
      <c r="A17" s="1">
        <v>38745</v>
      </c>
      <c r="H17">
        <v>2070916296</v>
      </c>
      <c r="I17">
        <v>13.64</v>
      </c>
      <c r="J17" t="s">
        <v>2937</v>
      </c>
      <c r="K17">
        <v>82893954</v>
      </c>
      <c r="L17">
        <v>27.38</v>
      </c>
      <c r="M17">
        <v>250.8</v>
      </c>
      <c r="N17" t="s">
        <v>2937</v>
      </c>
      <c r="O17" t="s">
        <v>2937</v>
      </c>
      <c r="P17" t="s">
        <v>2937</v>
      </c>
      <c r="Q17">
        <v>1979911148</v>
      </c>
      <c r="R17">
        <v>25.81</v>
      </c>
      <c r="S17" t="s">
        <v>2937</v>
      </c>
      <c r="T17">
        <v>267656908</v>
      </c>
      <c r="U17">
        <v>22.27</v>
      </c>
      <c r="V17" t="s">
        <v>2937</v>
      </c>
      <c r="W17">
        <v>1378345332</v>
      </c>
      <c r="X17">
        <v>14.06</v>
      </c>
      <c r="Y17" t="s">
        <v>2937</v>
      </c>
      <c r="Z17">
        <v>240545322</v>
      </c>
      <c r="AA17">
        <v>16.739999999999998</v>
      </c>
      <c r="AB17">
        <v>129.69999999999999</v>
      </c>
      <c r="AC17">
        <v>753128610</v>
      </c>
      <c r="AD17">
        <v>19.39</v>
      </c>
      <c r="AE17" t="s">
        <v>2937</v>
      </c>
      <c r="AF17">
        <v>790725723</v>
      </c>
      <c r="AG17">
        <v>22.13</v>
      </c>
      <c r="AH17">
        <v>114.2</v>
      </c>
      <c r="AI17">
        <v>79984426</v>
      </c>
      <c r="AJ17">
        <v>15.56</v>
      </c>
      <c r="AK17">
        <v>112.1</v>
      </c>
      <c r="AL17" t="s">
        <v>2937</v>
      </c>
      <c r="AM17">
        <v>26.21</v>
      </c>
      <c r="AN17" t="s">
        <v>2937</v>
      </c>
      <c r="AO17">
        <v>10697210</v>
      </c>
      <c r="AP17">
        <v>17.66</v>
      </c>
      <c r="AQ17">
        <v>100.6</v>
      </c>
      <c r="AR17">
        <v>92802550</v>
      </c>
      <c r="AS17">
        <v>16.489999999999998</v>
      </c>
      <c r="AT17">
        <v>60.9</v>
      </c>
      <c r="AU17" t="s">
        <v>2937</v>
      </c>
      <c r="AV17" t="s">
        <v>2937</v>
      </c>
      <c r="AW17" t="s">
        <v>2937</v>
      </c>
      <c r="AX17">
        <v>339856393</v>
      </c>
      <c r="AY17">
        <v>28.01</v>
      </c>
      <c r="AZ17" t="s">
        <v>2937</v>
      </c>
      <c r="BC17" t="s">
        <v>2937</v>
      </c>
      <c r="BD17" t="s">
        <v>2937</v>
      </c>
      <c r="BE17" t="s">
        <v>2937</v>
      </c>
      <c r="BF17" t="s">
        <v>2937</v>
      </c>
      <c r="BG17">
        <v>53521908</v>
      </c>
      <c r="BH17">
        <v>6.58</v>
      </c>
      <c r="BI17">
        <v>78.400000000000006</v>
      </c>
      <c r="BJ17">
        <v>433946037</v>
      </c>
      <c r="BK17">
        <v>14.15</v>
      </c>
      <c r="BL17" t="s">
        <v>2937</v>
      </c>
      <c r="BM17" t="s">
        <v>2937</v>
      </c>
      <c r="BN17">
        <v>11.35</v>
      </c>
      <c r="BO17" t="s">
        <v>2937</v>
      </c>
      <c r="BP17">
        <v>103700840</v>
      </c>
      <c r="BQ17">
        <v>21.61</v>
      </c>
      <c r="BR17">
        <v>86.6</v>
      </c>
      <c r="BS17" t="s">
        <v>2937</v>
      </c>
      <c r="BT17" t="s">
        <v>2937</v>
      </c>
      <c r="BU17" t="s">
        <v>2937</v>
      </c>
      <c r="BV17">
        <v>81633500</v>
      </c>
      <c r="BW17">
        <v>27.02</v>
      </c>
      <c r="BX17">
        <v>139.5</v>
      </c>
      <c r="BY17" t="s">
        <v>2937</v>
      </c>
      <c r="BZ17">
        <v>14.05</v>
      </c>
      <c r="CA17" t="s">
        <v>2937</v>
      </c>
      <c r="CB17" t="s">
        <v>2937</v>
      </c>
      <c r="CC17" t="s">
        <v>2937</v>
      </c>
      <c r="CD17" t="s">
        <v>2937</v>
      </c>
      <c r="CE17" t="s">
        <v>2937</v>
      </c>
      <c r="CF17" t="s">
        <v>2937</v>
      </c>
      <c r="CG17" t="s">
        <v>2937</v>
      </c>
      <c r="CH17">
        <v>98988105</v>
      </c>
      <c r="CI17">
        <v>7.45</v>
      </c>
      <c r="CJ17">
        <v>103</v>
      </c>
      <c r="CK17" t="s">
        <v>2937</v>
      </c>
      <c r="CL17">
        <v>17.98</v>
      </c>
      <c r="CM17" t="s">
        <v>2937</v>
      </c>
      <c r="CN17">
        <v>23826000</v>
      </c>
      <c r="CO17">
        <v>28.79</v>
      </c>
      <c r="CP17" t="s">
        <v>2937</v>
      </c>
      <c r="CQ17">
        <v>37670400</v>
      </c>
      <c r="CR17">
        <v>23.84</v>
      </c>
      <c r="CS17">
        <v>155.5</v>
      </c>
      <c r="CT17">
        <v>13686449</v>
      </c>
      <c r="CU17">
        <v>14.12</v>
      </c>
      <c r="CV17">
        <v>954.2</v>
      </c>
      <c r="CW17" t="s">
        <v>2937</v>
      </c>
      <c r="CX17" t="s">
        <v>2937</v>
      </c>
      <c r="CY17" t="s">
        <v>2937</v>
      </c>
      <c r="DB17" t="s">
        <v>2937</v>
      </c>
      <c r="DC17">
        <v>36438784</v>
      </c>
      <c r="DD17">
        <v>15.72</v>
      </c>
      <c r="DE17">
        <v>345.8</v>
      </c>
      <c r="DF17">
        <v>28787566</v>
      </c>
      <c r="DG17">
        <v>38.82</v>
      </c>
      <c r="DH17">
        <v>345.2</v>
      </c>
      <c r="DI17">
        <v>151653920</v>
      </c>
      <c r="DJ17">
        <v>16.63</v>
      </c>
      <c r="DK17">
        <v>67</v>
      </c>
      <c r="DL17" t="s">
        <v>2937</v>
      </c>
      <c r="DM17" t="s">
        <v>2937</v>
      </c>
      <c r="DN17" t="s">
        <v>2937</v>
      </c>
      <c r="DO17" t="s">
        <v>2937</v>
      </c>
      <c r="DP17" t="s">
        <v>2937</v>
      </c>
      <c r="DQ17" t="s">
        <v>2937</v>
      </c>
      <c r="DR17" t="s">
        <v>2937</v>
      </c>
      <c r="DS17" t="s">
        <v>2937</v>
      </c>
      <c r="DT17" t="s">
        <v>2937</v>
      </c>
      <c r="DU17">
        <v>146724948</v>
      </c>
      <c r="DV17">
        <v>13.75</v>
      </c>
      <c r="DW17">
        <v>109.5</v>
      </c>
      <c r="DX17" t="s">
        <v>2937</v>
      </c>
      <c r="DY17">
        <v>24.21</v>
      </c>
      <c r="DZ17" t="s">
        <v>2937</v>
      </c>
      <c r="EA17" t="s">
        <v>2937</v>
      </c>
      <c r="EB17">
        <v>54.99</v>
      </c>
      <c r="EC17" t="s">
        <v>2937</v>
      </c>
      <c r="ED17" t="s">
        <v>2937</v>
      </c>
      <c r="EE17">
        <v>34.82</v>
      </c>
      <c r="EF17" t="s">
        <v>2937</v>
      </c>
      <c r="EG17">
        <v>105111733</v>
      </c>
      <c r="EH17">
        <v>16.34</v>
      </c>
      <c r="EI17" t="s">
        <v>2937</v>
      </c>
      <c r="EJ17">
        <v>2077983</v>
      </c>
      <c r="EK17">
        <v>23.25</v>
      </c>
      <c r="EL17">
        <v>206.3</v>
      </c>
      <c r="EM17">
        <v>436800</v>
      </c>
      <c r="EN17">
        <v>0.89</v>
      </c>
      <c r="EO17">
        <v>22.3</v>
      </c>
      <c r="EP17">
        <v>31038000</v>
      </c>
      <c r="EQ17">
        <v>13.06</v>
      </c>
      <c r="ER17">
        <v>89.5</v>
      </c>
      <c r="ES17">
        <v>15470400</v>
      </c>
      <c r="ET17">
        <v>23.6</v>
      </c>
      <c r="EU17">
        <v>60.6</v>
      </c>
      <c r="EV17" t="s">
        <v>2937</v>
      </c>
      <c r="EW17" t="s">
        <v>2937</v>
      </c>
      <c r="EX17" t="s">
        <v>2937</v>
      </c>
      <c r="EY17">
        <v>11031476</v>
      </c>
      <c r="EZ17">
        <v>5.51</v>
      </c>
      <c r="FA17">
        <v>169</v>
      </c>
      <c r="FB17">
        <v>4856768</v>
      </c>
      <c r="FC17">
        <v>14.32</v>
      </c>
      <c r="FD17">
        <v>207.4</v>
      </c>
      <c r="FE17" t="s">
        <v>2937</v>
      </c>
      <c r="FF17" t="s">
        <v>2937</v>
      </c>
      <c r="FG17" t="s">
        <v>2937</v>
      </c>
      <c r="FH17">
        <v>5052800</v>
      </c>
      <c r="FI17">
        <v>19.64</v>
      </c>
      <c r="FJ17">
        <v>173.5</v>
      </c>
      <c r="FK17">
        <v>63094516</v>
      </c>
      <c r="FL17">
        <v>10.79</v>
      </c>
      <c r="FM17" t="s">
        <v>2937</v>
      </c>
      <c r="FN17">
        <v>489745</v>
      </c>
      <c r="FO17">
        <v>2.09</v>
      </c>
      <c r="FP17">
        <v>43.5</v>
      </c>
      <c r="FQ17" t="s">
        <v>2937</v>
      </c>
      <c r="FR17" t="s">
        <v>2937</v>
      </c>
      <c r="FS17" t="s">
        <v>2937</v>
      </c>
      <c r="FT17">
        <v>2455505</v>
      </c>
      <c r="FU17">
        <v>8.16</v>
      </c>
      <c r="FV17">
        <v>462</v>
      </c>
      <c r="FW17" t="s">
        <v>2937</v>
      </c>
      <c r="FX17" t="s">
        <v>2937</v>
      </c>
      <c r="FY17" t="s">
        <v>2937</v>
      </c>
      <c r="FZ17" t="s">
        <v>2937</v>
      </c>
      <c r="GA17" t="s">
        <v>2937</v>
      </c>
      <c r="GB17" t="s">
        <v>2937</v>
      </c>
      <c r="GC17" t="s">
        <v>2937</v>
      </c>
      <c r="GD17" t="s">
        <v>2937</v>
      </c>
      <c r="GE17" t="s">
        <v>2937</v>
      </c>
      <c r="GF17" t="s">
        <v>2937</v>
      </c>
      <c r="GG17" t="s">
        <v>2937</v>
      </c>
      <c r="GH17" t="s">
        <v>2937</v>
      </c>
      <c r="GI17" t="s">
        <v>2937</v>
      </c>
      <c r="GJ17" t="s">
        <v>2937</v>
      </c>
      <c r="GK17" t="s">
        <v>2937</v>
      </c>
      <c r="GL17" t="s">
        <v>2937</v>
      </c>
      <c r="GM17">
        <v>25.22</v>
      </c>
      <c r="GN17" t="s">
        <v>2937</v>
      </c>
      <c r="GO17" t="s">
        <v>2937</v>
      </c>
      <c r="GP17" t="s">
        <v>2937</v>
      </c>
      <c r="GQ17" t="s">
        <v>2937</v>
      </c>
      <c r="GR17" t="s">
        <v>2937</v>
      </c>
      <c r="GS17" t="s">
        <v>2937</v>
      </c>
      <c r="GT17" t="s">
        <v>2937</v>
      </c>
      <c r="GU17">
        <v>3417100</v>
      </c>
      <c r="GV17">
        <v>9</v>
      </c>
      <c r="GW17">
        <v>375.7</v>
      </c>
      <c r="GY17" t="s">
        <v>2937</v>
      </c>
      <c r="GZ17" t="s">
        <v>2937</v>
      </c>
      <c r="HA17" t="s">
        <v>2937</v>
      </c>
      <c r="HB17" t="s">
        <v>2937</v>
      </c>
      <c r="HC17" t="s">
        <v>2937</v>
      </c>
      <c r="HD17">
        <v>39025654</v>
      </c>
      <c r="HE17">
        <v>12.97</v>
      </c>
      <c r="HF17" t="s">
        <v>2937</v>
      </c>
      <c r="HG17">
        <v>13416319</v>
      </c>
      <c r="HH17">
        <v>25.31</v>
      </c>
      <c r="HI17">
        <v>144.69999999999999</v>
      </c>
      <c r="HJ17" t="s">
        <v>2937</v>
      </c>
      <c r="HK17" t="s">
        <v>2937</v>
      </c>
      <c r="HL17" t="s">
        <v>2937</v>
      </c>
      <c r="HM17">
        <v>6790867</v>
      </c>
      <c r="HN17">
        <v>13.89</v>
      </c>
      <c r="HO17">
        <v>47.7</v>
      </c>
      <c r="HP17">
        <v>18153724</v>
      </c>
      <c r="HQ17">
        <v>-74.37</v>
      </c>
      <c r="HR17">
        <v>33.700000000000003</v>
      </c>
      <c r="HS17">
        <v>17890410</v>
      </c>
      <c r="HT17">
        <v>1.86</v>
      </c>
      <c r="HU17">
        <v>66</v>
      </c>
      <c r="HV17">
        <v>12307680</v>
      </c>
      <c r="HW17">
        <v>15.27</v>
      </c>
      <c r="HX17">
        <v>48.2</v>
      </c>
      <c r="HY17">
        <v>77757223</v>
      </c>
      <c r="HZ17">
        <v>14.54</v>
      </c>
      <c r="IA17">
        <v>89.2</v>
      </c>
      <c r="IB17">
        <v>1330896</v>
      </c>
      <c r="IC17">
        <v>11.62</v>
      </c>
      <c r="ID17">
        <v>43.5</v>
      </c>
      <c r="IE17">
        <v>10578630</v>
      </c>
      <c r="IF17">
        <v>9.1999999999999993</v>
      </c>
      <c r="IG17">
        <v>86.3</v>
      </c>
      <c r="IH17" t="s">
        <v>2937</v>
      </c>
      <c r="II17" t="s">
        <v>2937</v>
      </c>
      <c r="IJ17" t="s">
        <v>2937</v>
      </c>
      <c r="IK17" t="s">
        <v>2937</v>
      </c>
      <c r="IL17" t="s">
        <v>2937</v>
      </c>
      <c r="IM17" t="s">
        <v>2937</v>
      </c>
      <c r="IN17">
        <v>239033</v>
      </c>
      <c r="IO17" t="s">
        <v>2937</v>
      </c>
      <c r="IP17">
        <v>34.799999999999997</v>
      </c>
      <c r="IQ17">
        <v>5857140</v>
      </c>
      <c r="IR17">
        <v>18.22</v>
      </c>
      <c r="IS17">
        <v>366.9</v>
      </c>
      <c r="IT17">
        <v>5855627</v>
      </c>
      <c r="IU17">
        <v>9.4600000000000009</v>
      </c>
      <c r="IV17">
        <v>103.6</v>
      </c>
      <c r="IW17">
        <v>2993200</v>
      </c>
      <c r="IX17">
        <v>14.02</v>
      </c>
      <c r="IY17">
        <v>98.2</v>
      </c>
      <c r="IZ17">
        <v>1566855</v>
      </c>
      <c r="JA17">
        <v>1.34</v>
      </c>
      <c r="JB17">
        <v>80.3</v>
      </c>
      <c r="JC17">
        <v>84180957</v>
      </c>
      <c r="JD17">
        <v>30.56</v>
      </c>
      <c r="JE17" t="s">
        <v>2937</v>
      </c>
      <c r="JF17" t="s">
        <v>2937</v>
      </c>
      <c r="JG17" t="s">
        <v>2937</v>
      </c>
      <c r="JH17" t="s">
        <v>2937</v>
      </c>
      <c r="JI17">
        <v>59466511</v>
      </c>
      <c r="JJ17">
        <v>24.88</v>
      </c>
      <c r="JK17" t="s">
        <v>2937</v>
      </c>
      <c r="JL17">
        <v>31571384</v>
      </c>
      <c r="JM17">
        <v>10.58</v>
      </c>
      <c r="JN17" t="s">
        <v>2937</v>
      </c>
      <c r="JO17">
        <v>12195000</v>
      </c>
      <c r="JP17">
        <v>42.84</v>
      </c>
      <c r="JQ17">
        <v>91.3</v>
      </c>
      <c r="JR17" t="s">
        <v>2937</v>
      </c>
      <c r="JS17" t="s">
        <v>2937</v>
      </c>
      <c r="JT17" t="s">
        <v>2937</v>
      </c>
      <c r="JU17" t="s">
        <v>2937</v>
      </c>
      <c r="JV17" t="s">
        <v>2937</v>
      </c>
      <c r="JW17" t="s">
        <v>2937</v>
      </c>
      <c r="JX17">
        <v>15029598</v>
      </c>
      <c r="JY17">
        <v>11.92</v>
      </c>
      <c r="JZ17">
        <v>757.8</v>
      </c>
      <c r="KA17" t="s">
        <v>2937</v>
      </c>
      <c r="KB17" t="s">
        <v>2937</v>
      </c>
      <c r="KC17" t="s">
        <v>2937</v>
      </c>
      <c r="KD17">
        <v>6252039</v>
      </c>
      <c r="KE17">
        <v>7.76</v>
      </c>
      <c r="KF17">
        <v>47.6</v>
      </c>
      <c r="KH17" t="s">
        <v>2937</v>
      </c>
      <c r="KI17" t="s">
        <v>2937</v>
      </c>
      <c r="KJ17" t="s">
        <v>2937</v>
      </c>
      <c r="KK17" t="s">
        <v>2937</v>
      </c>
      <c r="KL17" t="s">
        <v>2937</v>
      </c>
      <c r="KM17" t="s">
        <v>2937</v>
      </c>
      <c r="KN17" t="s">
        <v>2937</v>
      </c>
      <c r="KO17" t="s">
        <v>2937</v>
      </c>
      <c r="KP17" t="s">
        <v>2937</v>
      </c>
      <c r="KQ17" t="s">
        <v>2937</v>
      </c>
      <c r="KR17" t="s">
        <v>2937</v>
      </c>
      <c r="KS17">
        <v>1162815</v>
      </c>
      <c r="KT17">
        <v>2.9</v>
      </c>
      <c r="KU17">
        <v>63.2</v>
      </c>
      <c r="KV17">
        <v>695230</v>
      </c>
      <c r="KW17">
        <v>6.34</v>
      </c>
      <c r="KX17">
        <v>26.7</v>
      </c>
      <c r="KY17">
        <v>7866733</v>
      </c>
      <c r="KZ17">
        <v>28.63</v>
      </c>
      <c r="LA17">
        <v>216.9</v>
      </c>
      <c r="LB17">
        <v>15480000</v>
      </c>
      <c r="LC17">
        <v>0.5</v>
      </c>
      <c r="LD17">
        <v>85.1</v>
      </c>
      <c r="LE17">
        <v>4654510</v>
      </c>
      <c r="LF17">
        <v>19.46</v>
      </c>
      <c r="LG17">
        <v>103</v>
      </c>
      <c r="LH17">
        <v>216706</v>
      </c>
      <c r="LI17" t="s">
        <v>2937</v>
      </c>
      <c r="LJ17">
        <v>44.8</v>
      </c>
      <c r="LK17" t="s">
        <v>2937</v>
      </c>
      <c r="LL17" t="s">
        <v>2937</v>
      </c>
      <c r="LM17" t="s">
        <v>2937</v>
      </c>
      <c r="LN17">
        <v>2614586</v>
      </c>
      <c r="LO17">
        <v>18.350000000000001</v>
      </c>
      <c r="LP17">
        <v>85.7</v>
      </c>
      <c r="LQ17" t="s">
        <v>2937</v>
      </c>
      <c r="LR17" t="s">
        <v>2937</v>
      </c>
      <c r="LS17" t="s">
        <v>2937</v>
      </c>
      <c r="LT17">
        <v>57291276</v>
      </c>
      <c r="LU17">
        <v>56.6</v>
      </c>
      <c r="LV17" t="s">
        <v>2937</v>
      </c>
      <c r="LW17">
        <v>10776078</v>
      </c>
      <c r="LX17">
        <v>16.649999999999999</v>
      </c>
      <c r="LY17">
        <v>150</v>
      </c>
      <c r="LZ17">
        <v>2962331</v>
      </c>
      <c r="MA17">
        <v>11.18</v>
      </c>
      <c r="MB17">
        <v>36.5</v>
      </c>
      <c r="MC17" t="s">
        <v>2937</v>
      </c>
      <c r="MD17" t="s">
        <v>2937</v>
      </c>
      <c r="ME17" t="s">
        <v>2937</v>
      </c>
      <c r="MF17">
        <v>2175186</v>
      </c>
      <c r="MG17">
        <v>-18.059999999999999</v>
      </c>
      <c r="MH17">
        <v>117.3</v>
      </c>
      <c r="MI17" t="s">
        <v>2937</v>
      </c>
      <c r="MJ17" t="s">
        <v>2937</v>
      </c>
      <c r="MK17" t="s">
        <v>2937</v>
      </c>
      <c r="ML17">
        <v>1489153</v>
      </c>
      <c r="MM17">
        <v>-235.57</v>
      </c>
      <c r="MN17">
        <v>79.900000000000006</v>
      </c>
      <c r="MO17">
        <v>562380</v>
      </c>
      <c r="MP17">
        <v>-13.64</v>
      </c>
      <c r="MQ17">
        <v>34.6</v>
      </c>
      <c r="MR17">
        <v>4264104</v>
      </c>
      <c r="MS17">
        <v>8.07</v>
      </c>
      <c r="MT17">
        <v>81.5</v>
      </c>
      <c r="MU17" t="s">
        <v>2937</v>
      </c>
      <c r="MV17" t="s">
        <v>2937</v>
      </c>
      <c r="MW17" t="s">
        <v>2937</v>
      </c>
      <c r="MX17" t="s">
        <v>2937</v>
      </c>
      <c r="MY17" t="s">
        <v>2937</v>
      </c>
      <c r="MZ17" t="s">
        <v>2937</v>
      </c>
      <c r="NA17" t="s">
        <v>2937</v>
      </c>
      <c r="NB17" t="s">
        <v>2937</v>
      </c>
      <c r="NC17" t="s">
        <v>2937</v>
      </c>
      <c r="NF17" t="s">
        <v>2937</v>
      </c>
      <c r="NH17" t="s">
        <v>2937</v>
      </c>
      <c r="NI17" t="s">
        <v>2937</v>
      </c>
      <c r="NJ17">
        <v>12650000</v>
      </c>
      <c r="NK17">
        <v>9.25</v>
      </c>
      <c r="NL17">
        <v>72.7</v>
      </c>
      <c r="NM17">
        <v>1600368</v>
      </c>
      <c r="NN17">
        <v>0.93</v>
      </c>
      <c r="NO17">
        <v>34.6</v>
      </c>
      <c r="NP17">
        <v>2769329</v>
      </c>
      <c r="NQ17">
        <v>8.7200000000000006</v>
      </c>
      <c r="NR17">
        <v>48.3</v>
      </c>
      <c r="NS17">
        <v>1304068</v>
      </c>
      <c r="NT17">
        <v>-7.6</v>
      </c>
      <c r="NU17">
        <v>89.9</v>
      </c>
      <c r="NV17">
        <v>6737850</v>
      </c>
      <c r="NW17">
        <v>15.26</v>
      </c>
      <c r="NX17">
        <v>86.9</v>
      </c>
      <c r="NY17">
        <v>7456496</v>
      </c>
      <c r="NZ17">
        <v>6.57</v>
      </c>
      <c r="OA17">
        <v>181.2</v>
      </c>
      <c r="OB17">
        <v>6580800</v>
      </c>
      <c r="OC17">
        <v>17.53</v>
      </c>
      <c r="OD17">
        <v>108.6</v>
      </c>
      <c r="OE17" t="s">
        <v>2937</v>
      </c>
      <c r="OF17" t="s">
        <v>2937</v>
      </c>
      <c r="OG17" t="s">
        <v>2937</v>
      </c>
      <c r="OH17" t="s">
        <v>2937</v>
      </c>
      <c r="OI17" t="s">
        <v>2937</v>
      </c>
      <c r="OJ17" t="s">
        <v>2937</v>
      </c>
      <c r="OK17">
        <v>828847</v>
      </c>
      <c r="OL17">
        <v>3.07</v>
      </c>
      <c r="OM17">
        <v>19.899999999999999</v>
      </c>
      <c r="ON17">
        <v>4557479</v>
      </c>
      <c r="OO17">
        <v>6.67</v>
      </c>
      <c r="OP17">
        <v>106.6</v>
      </c>
      <c r="OQ17">
        <v>1266900</v>
      </c>
      <c r="OR17">
        <v>-19.46</v>
      </c>
      <c r="OS17">
        <v>21.2</v>
      </c>
      <c r="OT17">
        <v>8349298</v>
      </c>
      <c r="OU17">
        <v>27.47</v>
      </c>
      <c r="OV17">
        <v>132.4</v>
      </c>
      <c r="OW17">
        <v>7518566</v>
      </c>
      <c r="OX17">
        <v>20.47</v>
      </c>
      <c r="OY17">
        <v>151.4</v>
      </c>
      <c r="OZ17" t="s">
        <v>2937</v>
      </c>
      <c r="PA17" t="s">
        <v>2937</v>
      </c>
      <c r="PB17" t="s">
        <v>2937</v>
      </c>
      <c r="PC17" t="s">
        <v>2937</v>
      </c>
      <c r="PD17" t="s">
        <v>2937</v>
      </c>
      <c r="PE17" t="s">
        <v>2937</v>
      </c>
      <c r="PF17">
        <v>3585956</v>
      </c>
      <c r="PG17">
        <v>2.0299999999999998</v>
      </c>
      <c r="PH17">
        <v>28.1</v>
      </c>
      <c r="PI17" t="s">
        <v>2937</v>
      </c>
      <c r="PJ17" t="s">
        <v>2937</v>
      </c>
      <c r="PK17" t="s">
        <v>2937</v>
      </c>
      <c r="PL17">
        <v>3235357</v>
      </c>
      <c r="PM17">
        <v>17.21</v>
      </c>
      <c r="PN17">
        <v>189.7</v>
      </c>
      <c r="PO17">
        <v>27295512</v>
      </c>
      <c r="PP17">
        <v>12.54</v>
      </c>
      <c r="PQ17" t="s">
        <v>2937</v>
      </c>
      <c r="PR17" t="s">
        <v>2937</v>
      </c>
      <c r="PS17" t="s">
        <v>2937</v>
      </c>
      <c r="PT17" t="s">
        <v>2937</v>
      </c>
      <c r="PU17">
        <v>2315530</v>
      </c>
      <c r="PV17">
        <v>16.010000000000002</v>
      </c>
      <c r="PW17">
        <v>62.9</v>
      </c>
      <c r="PX17">
        <v>1995418</v>
      </c>
      <c r="PY17">
        <v>10.78</v>
      </c>
      <c r="PZ17">
        <v>66.8</v>
      </c>
      <c r="QA17" t="s">
        <v>2937</v>
      </c>
      <c r="QB17" t="s">
        <v>2937</v>
      </c>
      <c r="QC17" t="s">
        <v>2937</v>
      </c>
      <c r="QD17">
        <v>21652357</v>
      </c>
      <c r="QE17">
        <v>13.86</v>
      </c>
      <c r="QF17" t="s">
        <v>2937</v>
      </c>
      <c r="QG17">
        <v>4249650</v>
      </c>
      <c r="QH17">
        <v>5.54</v>
      </c>
      <c r="QI17">
        <v>25.7</v>
      </c>
      <c r="QK17" t="s">
        <v>2937</v>
      </c>
      <c r="QL17" t="s">
        <v>2937</v>
      </c>
      <c r="QM17">
        <v>1371220</v>
      </c>
      <c r="QN17">
        <v>8.08</v>
      </c>
      <c r="QO17">
        <v>127.5</v>
      </c>
      <c r="QP17" t="s">
        <v>2937</v>
      </c>
      <c r="QQ17" t="s">
        <v>2937</v>
      </c>
      <c r="QR17" t="s">
        <v>2937</v>
      </c>
      <c r="QS17">
        <v>4525356</v>
      </c>
      <c r="QT17">
        <v>15.34</v>
      </c>
      <c r="QU17">
        <v>259.5</v>
      </c>
      <c r="QV17" t="s">
        <v>2937</v>
      </c>
      <c r="QW17" t="s">
        <v>2937</v>
      </c>
      <c r="QX17" t="s">
        <v>2937</v>
      </c>
      <c r="QY17">
        <v>7187975</v>
      </c>
      <c r="QZ17">
        <v>19.440000000000001</v>
      </c>
      <c r="RA17">
        <v>200.3</v>
      </c>
      <c r="RB17" t="s">
        <v>2937</v>
      </c>
      <c r="RC17" t="s">
        <v>2937</v>
      </c>
      <c r="RD17" t="s">
        <v>2937</v>
      </c>
      <c r="RF17" t="s">
        <v>2937</v>
      </c>
      <c r="RG17" t="s">
        <v>2937</v>
      </c>
      <c r="RH17">
        <v>6066200</v>
      </c>
      <c r="RI17">
        <v>13</v>
      </c>
      <c r="RJ17">
        <v>146.4</v>
      </c>
      <c r="RK17">
        <v>12708623</v>
      </c>
      <c r="RL17">
        <v>5.19</v>
      </c>
      <c r="RM17" t="s">
        <v>2937</v>
      </c>
      <c r="RN17">
        <v>8755795</v>
      </c>
      <c r="RO17">
        <v>24.87</v>
      </c>
      <c r="RP17">
        <v>60.8</v>
      </c>
      <c r="RQ17" t="s">
        <v>2937</v>
      </c>
      <c r="RR17" t="s">
        <v>2937</v>
      </c>
      <c r="RS17" t="s">
        <v>2937</v>
      </c>
      <c r="RT17" t="s">
        <v>2937</v>
      </c>
      <c r="RU17" t="s">
        <v>2937</v>
      </c>
      <c r="RV17" t="s">
        <v>2937</v>
      </c>
      <c r="RW17" t="s">
        <v>2937</v>
      </c>
      <c r="RX17" t="s">
        <v>2937</v>
      </c>
      <c r="RY17" t="s">
        <v>2937</v>
      </c>
      <c r="RZ17">
        <v>6016240</v>
      </c>
      <c r="SA17">
        <v>1.42</v>
      </c>
      <c r="SB17">
        <v>23.4</v>
      </c>
      <c r="SC17">
        <v>1088000</v>
      </c>
      <c r="SD17">
        <v>1.94</v>
      </c>
      <c r="SE17">
        <v>29.2</v>
      </c>
      <c r="SF17">
        <v>3009400</v>
      </c>
      <c r="SG17">
        <v>2.25</v>
      </c>
      <c r="SH17">
        <v>37.4</v>
      </c>
      <c r="SI17">
        <v>14792054</v>
      </c>
      <c r="SJ17">
        <v>24.11</v>
      </c>
      <c r="SK17">
        <v>274.60000000000002</v>
      </c>
      <c r="SL17" t="s">
        <v>2937</v>
      </c>
      <c r="SM17" t="s">
        <v>2937</v>
      </c>
      <c r="SN17" t="s">
        <v>2937</v>
      </c>
      <c r="SO17">
        <v>965708</v>
      </c>
      <c r="SP17">
        <v>10.58</v>
      </c>
      <c r="SQ17">
        <v>59.9</v>
      </c>
      <c r="SS17" t="s">
        <v>2937</v>
      </c>
      <c r="ST17" t="s">
        <v>2937</v>
      </c>
      <c r="SU17">
        <v>4832622</v>
      </c>
      <c r="SV17">
        <v>9.6199999999999992</v>
      </c>
      <c r="SW17">
        <v>111.7</v>
      </c>
      <c r="SX17">
        <v>7275631</v>
      </c>
      <c r="SY17">
        <v>10.14</v>
      </c>
      <c r="SZ17">
        <v>54</v>
      </c>
      <c r="TA17">
        <v>7540000</v>
      </c>
      <c r="TB17">
        <v>7.16</v>
      </c>
      <c r="TC17">
        <v>75.3</v>
      </c>
      <c r="TD17" t="s">
        <v>2937</v>
      </c>
      <c r="TE17" t="s">
        <v>2937</v>
      </c>
      <c r="TF17" t="s">
        <v>2937</v>
      </c>
      <c r="TG17" t="s">
        <v>2937</v>
      </c>
      <c r="TH17" t="s">
        <v>2937</v>
      </c>
      <c r="TI17" t="s">
        <v>2937</v>
      </c>
      <c r="TJ17">
        <v>11819808</v>
      </c>
      <c r="TK17">
        <v>8.8699999999999992</v>
      </c>
      <c r="TL17">
        <v>70.3</v>
      </c>
      <c r="TM17">
        <v>11723793</v>
      </c>
      <c r="TN17">
        <v>3.67</v>
      </c>
      <c r="TO17">
        <v>46.4</v>
      </c>
      <c r="TP17" t="s">
        <v>2937</v>
      </c>
      <c r="TQ17" t="s">
        <v>2937</v>
      </c>
      <c r="TR17" t="s">
        <v>2937</v>
      </c>
      <c r="TS17">
        <v>3592271</v>
      </c>
      <c r="TT17">
        <v>9.35</v>
      </c>
      <c r="TU17">
        <v>139.19999999999999</v>
      </c>
      <c r="TV17" t="s">
        <v>2937</v>
      </c>
      <c r="TW17" t="s">
        <v>2937</v>
      </c>
      <c r="TX17" t="s">
        <v>2937</v>
      </c>
      <c r="TY17">
        <v>1782468</v>
      </c>
      <c r="TZ17">
        <v>7.02</v>
      </c>
      <c r="UA17">
        <v>62</v>
      </c>
      <c r="UB17">
        <v>1204593</v>
      </c>
      <c r="UC17">
        <v>8.75</v>
      </c>
      <c r="UD17">
        <v>47.2</v>
      </c>
      <c r="UE17">
        <v>641112</v>
      </c>
      <c r="UF17">
        <v>-39.35</v>
      </c>
      <c r="UG17">
        <v>157.1</v>
      </c>
      <c r="UH17" t="s">
        <v>2937</v>
      </c>
      <c r="UI17" t="s">
        <v>2937</v>
      </c>
      <c r="UJ17" t="s">
        <v>2937</v>
      </c>
      <c r="UK17" t="s">
        <v>2937</v>
      </c>
      <c r="UL17" t="s">
        <v>2937</v>
      </c>
      <c r="UM17" t="s">
        <v>2937</v>
      </c>
      <c r="UN17">
        <v>495000</v>
      </c>
      <c r="UO17">
        <v>4.95</v>
      </c>
      <c r="UP17">
        <v>54</v>
      </c>
      <c r="UQ17">
        <v>2376966</v>
      </c>
      <c r="UR17">
        <v>8.4600000000000009</v>
      </c>
      <c r="US17">
        <v>62.9</v>
      </c>
      <c r="UT17">
        <v>495395</v>
      </c>
      <c r="UU17">
        <v>1.85</v>
      </c>
      <c r="UV17">
        <v>22.8</v>
      </c>
      <c r="UW17" t="s">
        <v>2937</v>
      </c>
      <c r="UX17" t="s">
        <v>2937</v>
      </c>
      <c r="UY17" t="s">
        <v>2937</v>
      </c>
      <c r="UZ17" t="s">
        <v>2937</v>
      </c>
      <c r="VA17" t="s">
        <v>2937</v>
      </c>
      <c r="VB17" t="s">
        <v>2937</v>
      </c>
      <c r="VC17">
        <v>4972447</v>
      </c>
      <c r="VD17">
        <v>41.21</v>
      </c>
      <c r="VE17">
        <v>284.3</v>
      </c>
      <c r="VF17" t="s">
        <v>2937</v>
      </c>
      <c r="VG17" t="s">
        <v>2937</v>
      </c>
      <c r="VH17" t="s">
        <v>2937</v>
      </c>
      <c r="VI17" t="s">
        <v>2937</v>
      </c>
      <c r="VJ17" t="s">
        <v>2937</v>
      </c>
      <c r="VK17" t="s">
        <v>2937</v>
      </c>
      <c r="VL17">
        <v>2922994</v>
      </c>
      <c r="VM17">
        <v>11.67</v>
      </c>
      <c r="VN17">
        <v>80.2</v>
      </c>
      <c r="VO17" t="s">
        <v>2937</v>
      </c>
      <c r="VP17" t="s">
        <v>2937</v>
      </c>
      <c r="VQ17" t="s">
        <v>2937</v>
      </c>
      <c r="VR17">
        <v>26145910</v>
      </c>
      <c r="VS17">
        <v>8.74</v>
      </c>
      <c r="VT17">
        <v>85.2</v>
      </c>
      <c r="VU17" t="s">
        <v>2937</v>
      </c>
      <c r="VV17" t="s">
        <v>2937</v>
      </c>
      <c r="VW17" t="s">
        <v>2937</v>
      </c>
      <c r="VX17" t="s">
        <v>2937</v>
      </c>
      <c r="VY17" t="s">
        <v>2937</v>
      </c>
      <c r="VZ17" t="s">
        <v>2937</v>
      </c>
      <c r="WA17" t="s">
        <v>2937</v>
      </c>
      <c r="WB17" t="s">
        <v>2937</v>
      </c>
      <c r="WC17" t="s">
        <v>2937</v>
      </c>
      <c r="WD17">
        <v>1310687</v>
      </c>
      <c r="WE17">
        <v>5.65</v>
      </c>
      <c r="WF17">
        <v>43.1</v>
      </c>
      <c r="WH17" t="s">
        <v>2937</v>
      </c>
      <c r="WI17" t="s">
        <v>2937</v>
      </c>
      <c r="WJ17">
        <v>33582443</v>
      </c>
      <c r="WK17">
        <v>44.37</v>
      </c>
      <c r="WL17">
        <v>149</v>
      </c>
      <c r="WM17" t="s">
        <v>2937</v>
      </c>
      <c r="WN17" t="s">
        <v>2937</v>
      </c>
      <c r="WO17" t="s">
        <v>2937</v>
      </c>
      <c r="WP17">
        <v>1499552</v>
      </c>
      <c r="WQ17">
        <v>6.35</v>
      </c>
      <c r="WR17">
        <v>58.9</v>
      </c>
      <c r="WS17" t="s">
        <v>2937</v>
      </c>
      <c r="WT17" t="s">
        <v>2937</v>
      </c>
      <c r="WU17" t="s">
        <v>2937</v>
      </c>
      <c r="WV17">
        <v>2143678</v>
      </c>
      <c r="WW17">
        <v>2.7</v>
      </c>
      <c r="WX17">
        <v>113.6</v>
      </c>
      <c r="WY17" t="s">
        <v>2937</v>
      </c>
      <c r="WZ17" t="s">
        <v>2937</v>
      </c>
      <c r="XA17" t="s">
        <v>2937</v>
      </c>
      <c r="XB17" t="s">
        <v>2937</v>
      </c>
      <c r="XC17" t="s">
        <v>2937</v>
      </c>
      <c r="XD17" t="s">
        <v>2937</v>
      </c>
      <c r="XE17">
        <v>2370633</v>
      </c>
      <c r="XF17">
        <v>11.55</v>
      </c>
      <c r="XG17">
        <v>38.299999999999997</v>
      </c>
      <c r="XH17">
        <v>12759110</v>
      </c>
      <c r="XI17">
        <v>28.08</v>
      </c>
      <c r="XJ17">
        <v>96.7</v>
      </c>
      <c r="XK17" t="s">
        <v>2937</v>
      </c>
      <c r="XL17" t="s">
        <v>2937</v>
      </c>
      <c r="XM17" t="s">
        <v>2937</v>
      </c>
      <c r="XN17">
        <v>8887329</v>
      </c>
      <c r="XO17">
        <v>32.81</v>
      </c>
      <c r="XP17">
        <v>223.2</v>
      </c>
      <c r="XQ17">
        <v>1058300</v>
      </c>
      <c r="XR17">
        <v>0.3</v>
      </c>
      <c r="XS17">
        <v>45</v>
      </c>
      <c r="XT17">
        <v>758637</v>
      </c>
      <c r="XU17">
        <v>5.35</v>
      </c>
      <c r="XV17">
        <v>12.6</v>
      </c>
      <c r="XW17" t="s">
        <v>2937</v>
      </c>
      <c r="XX17" t="s">
        <v>2937</v>
      </c>
      <c r="XY17" t="s">
        <v>2937</v>
      </c>
      <c r="XZ17" t="s">
        <v>2937</v>
      </c>
      <c r="YA17" t="s">
        <v>2937</v>
      </c>
      <c r="YB17" t="s">
        <v>2937</v>
      </c>
      <c r="YC17">
        <v>406735</v>
      </c>
      <c r="YD17">
        <v>-26.5</v>
      </c>
      <c r="YE17">
        <v>48.1</v>
      </c>
      <c r="YF17">
        <v>27458640</v>
      </c>
      <c r="YG17">
        <v>27.89</v>
      </c>
      <c r="YH17">
        <v>252.2</v>
      </c>
      <c r="YI17" t="s">
        <v>2937</v>
      </c>
      <c r="YJ17" t="s">
        <v>2937</v>
      </c>
      <c r="YK17" t="s">
        <v>2937</v>
      </c>
      <c r="YL17">
        <v>2513247</v>
      </c>
      <c r="YM17">
        <v>0.43</v>
      </c>
      <c r="YN17">
        <v>81.099999999999994</v>
      </c>
      <c r="YO17" t="s">
        <v>2937</v>
      </c>
      <c r="YP17" t="s">
        <v>2937</v>
      </c>
      <c r="YQ17" t="s">
        <v>2937</v>
      </c>
      <c r="YR17" t="s">
        <v>2937</v>
      </c>
      <c r="YS17" t="s">
        <v>2937</v>
      </c>
      <c r="YT17" t="s">
        <v>2937</v>
      </c>
      <c r="YU17">
        <v>977625</v>
      </c>
      <c r="YV17" t="s">
        <v>2937</v>
      </c>
      <c r="YW17">
        <v>47.2</v>
      </c>
      <c r="YX17">
        <v>8412429</v>
      </c>
      <c r="YY17">
        <v>8.23</v>
      </c>
      <c r="YZ17">
        <v>175.6</v>
      </c>
      <c r="ZA17">
        <v>1593033</v>
      </c>
      <c r="ZB17">
        <v>19.399999999999999</v>
      </c>
      <c r="ZC17">
        <v>86.8</v>
      </c>
      <c r="ZD17">
        <v>15574490</v>
      </c>
      <c r="ZE17">
        <v>8.9700000000000006</v>
      </c>
      <c r="ZF17">
        <v>123.7</v>
      </c>
      <c r="ZG17" t="s">
        <v>2937</v>
      </c>
      <c r="ZH17" t="s">
        <v>2937</v>
      </c>
      <c r="ZI17" t="s">
        <v>2937</v>
      </c>
      <c r="ZJ17">
        <v>2949732</v>
      </c>
      <c r="ZK17">
        <v>6.27</v>
      </c>
      <c r="ZL17">
        <v>132.5</v>
      </c>
      <c r="ZM17">
        <v>5463015</v>
      </c>
      <c r="ZN17">
        <v>8.32</v>
      </c>
      <c r="ZO17">
        <v>122.1</v>
      </c>
      <c r="ZP17">
        <v>14699806</v>
      </c>
      <c r="ZQ17">
        <v>12.06</v>
      </c>
      <c r="ZR17">
        <v>89.2</v>
      </c>
      <c r="ZS17">
        <v>3817275</v>
      </c>
      <c r="ZT17">
        <v>17.72</v>
      </c>
      <c r="ZU17">
        <v>121.3</v>
      </c>
      <c r="ZV17" t="s">
        <v>2937</v>
      </c>
      <c r="ZW17" t="s">
        <v>2937</v>
      </c>
      <c r="ZX17" t="s">
        <v>2937</v>
      </c>
      <c r="ZY17">
        <v>5562969</v>
      </c>
      <c r="ZZ17">
        <v>7.61</v>
      </c>
      <c r="AAA17">
        <v>62.4</v>
      </c>
      <c r="AAB17">
        <v>3747543</v>
      </c>
      <c r="AAC17">
        <v>7.7</v>
      </c>
      <c r="AAD17">
        <v>40.4</v>
      </c>
      <c r="AAE17">
        <v>7567364</v>
      </c>
      <c r="AAF17">
        <v>6.39</v>
      </c>
      <c r="AAG17">
        <v>46</v>
      </c>
      <c r="AAH17">
        <v>3237041</v>
      </c>
      <c r="AAI17">
        <v>7.44</v>
      </c>
      <c r="AAJ17">
        <v>42.9</v>
      </c>
      <c r="AAK17" t="s">
        <v>2937</v>
      </c>
      <c r="AAL17" t="s">
        <v>2937</v>
      </c>
      <c r="AAM17" t="s">
        <v>2937</v>
      </c>
      <c r="AAN17">
        <v>3230056</v>
      </c>
      <c r="AAO17">
        <v>3.94</v>
      </c>
      <c r="AAP17">
        <v>137.9</v>
      </c>
      <c r="AAQ17">
        <v>10239824</v>
      </c>
      <c r="AAR17">
        <v>31.97</v>
      </c>
      <c r="AAS17" t="s">
        <v>2937</v>
      </c>
      <c r="AAT17" t="s">
        <v>2937</v>
      </c>
      <c r="AAU17" t="s">
        <v>2937</v>
      </c>
      <c r="AAV17" t="s">
        <v>2937</v>
      </c>
      <c r="AAW17">
        <v>21123207</v>
      </c>
      <c r="AAX17">
        <v>16.57</v>
      </c>
      <c r="AAY17">
        <v>56</v>
      </c>
      <c r="AAZ17" t="s">
        <v>2937</v>
      </c>
      <c r="ABA17" t="s">
        <v>2937</v>
      </c>
      <c r="ABB17" t="s">
        <v>2937</v>
      </c>
      <c r="ABC17" t="s">
        <v>2937</v>
      </c>
      <c r="ABD17" t="s">
        <v>2937</v>
      </c>
      <c r="ABE17" t="s">
        <v>2937</v>
      </c>
      <c r="ABF17" t="s">
        <v>2937</v>
      </c>
      <c r="ABG17" t="s">
        <v>2937</v>
      </c>
      <c r="ABH17" t="s">
        <v>2937</v>
      </c>
      <c r="ABI17">
        <v>1687731</v>
      </c>
      <c r="ABJ17">
        <v>6.49</v>
      </c>
      <c r="ABK17">
        <v>60.3</v>
      </c>
      <c r="ABL17">
        <v>800072</v>
      </c>
      <c r="ABM17">
        <v>-26.07</v>
      </c>
      <c r="ABN17">
        <v>20.100000000000001</v>
      </c>
      <c r="ABO17">
        <v>6404834</v>
      </c>
      <c r="ABP17">
        <v>8.83</v>
      </c>
      <c r="ABQ17">
        <v>95.5</v>
      </c>
      <c r="ABS17" t="s">
        <v>2937</v>
      </c>
      <c r="ABT17" t="s">
        <v>2937</v>
      </c>
      <c r="ABU17">
        <v>1274849</v>
      </c>
      <c r="ABV17">
        <v>-12.26</v>
      </c>
      <c r="ABW17">
        <v>54.5</v>
      </c>
      <c r="ABX17">
        <v>43920036</v>
      </c>
      <c r="ABY17">
        <v>4.47</v>
      </c>
      <c r="ABZ17">
        <v>76.8</v>
      </c>
      <c r="ACB17" t="s">
        <v>2937</v>
      </c>
      <c r="ACC17" t="s">
        <v>2937</v>
      </c>
      <c r="ACD17" t="s">
        <v>2937</v>
      </c>
      <c r="ACE17" t="s">
        <v>2937</v>
      </c>
      <c r="ACF17" t="s">
        <v>2937</v>
      </c>
      <c r="ACG17">
        <v>688050</v>
      </c>
      <c r="ACH17">
        <v>-111.56</v>
      </c>
      <c r="ACI17">
        <v>14.9</v>
      </c>
      <c r="ACJ17" t="s">
        <v>2937</v>
      </c>
      <c r="ACK17" t="s">
        <v>2937</v>
      </c>
      <c r="ACL17" t="s">
        <v>2937</v>
      </c>
      <c r="ACM17">
        <v>4394700</v>
      </c>
      <c r="ACN17">
        <v>14.98</v>
      </c>
      <c r="ACO17">
        <v>66.7</v>
      </c>
      <c r="ACP17">
        <v>6383940</v>
      </c>
      <c r="ACQ17">
        <v>12.94</v>
      </c>
      <c r="ACR17">
        <v>285.39999999999998</v>
      </c>
      <c r="ACS17" t="s">
        <v>2937</v>
      </c>
      <c r="ACT17" t="s">
        <v>2937</v>
      </c>
      <c r="ACU17" t="s">
        <v>2937</v>
      </c>
      <c r="ACV17">
        <v>3169719</v>
      </c>
      <c r="ACW17">
        <v>0.95</v>
      </c>
      <c r="ACX17">
        <v>85</v>
      </c>
      <c r="ACY17" t="s">
        <v>2937</v>
      </c>
      <c r="ACZ17" t="s">
        <v>2937</v>
      </c>
      <c r="ADA17" t="s">
        <v>2937</v>
      </c>
      <c r="ADB17">
        <v>742282</v>
      </c>
      <c r="ADC17">
        <v>1.17</v>
      </c>
      <c r="ADD17">
        <v>29</v>
      </c>
      <c r="ADE17">
        <v>6211559</v>
      </c>
      <c r="ADF17">
        <v>5.17</v>
      </c>
      <c r="ADG17">
        <v>152.80000000000001</v>
      </c>
      <c r="ADH17">
        <v>18171162</v>
      </c>
      <c r="ADI17">
        <v>8.7799999999999994</v>
      </c>
      <c r="ADJ17">
        <v>64.400000000000006</v>
      </c>
      <c r="ADK17" t="s">
        <v>2937</v>
      </c>
      <c r="ADL17" t="s">
        <v>2937</v>
      </c>
      <c r="ADM17" t="s">
        <v>2937</v>
      </c>
      <c r="ADN17">
        <v>1041426</v>
      </c>
      <c r="ADO17">
        <v>0.77</v>
      </c>
      <c r="ADP17">
        <v>55.8</v>
      </c>
      <c r="ADQ17">
        <v>1618929</v>
      </c>
      <c r="ADR17">
        <v>5.57</v>
      </c>
      <c r="ADS17">
        <v>88.8</v>
      </c>
      <c r="ADT17">
        <v>5058144</v>
      </c>
      <c r="ADU17">
        <v>16.03</v>
      </c>
      <c r="ADV17">
        <v>70.900000000000006</v>
      </c>
      <c r="ADW17">
        <v>8246400</v>
      </c>
      <c r="ADX17">
        <v>25.36</v>
      </c>
      <c r="ADY17">
        <v>164.5</v>
      </c>
      <c r="ADZ17">
        <v>11300319</v>
      </c>
      <c r="AEA17">
        <v>18.100000000000001</v>
      </c>
      <c r="AEB17">
        <v>21.1</v>
      </c>
      <c r="AEC17">
        <v>1319985</v>
      </c>
      <c r="AED17">
        <v>1.1200000000000001</v>
      </c>
      <c r="AEE17">
        <v>40.9</v>
      </c>
      <c r="AEF17">
        <v>34773088</v>
      </c>
      <c r="AEG17">
        <v>12.98</v>
      </c>
      <c r="AEH17">
        <v>140.9</v>
      </c>
      <c r="AEI17" t="s">
        <v>2937</v>
      </c>
      <c r="AEJ17" t="s">
        <v>2937</v>
      </c>
      <c r="AEK17" t="s">
        <v>2937</v>
      </c>
      <c r="AEL17">
        <v>15710972</v>
      </c>
      <c r="AEM17">
        <v>18.079999999999998</v>
      </c>
      <c r="AEN17">
        <v>106.8</v>
      </c>
      <c r="AEO17">
        <v>613800</v>
      </c>
      <c r="AEP17">
        <v>8.67</v>
      </c>
      <c r="AEQ17">
        <v>24.3</v>
      </c>
      <c r="AER17">
        <v>11029200</v>
      </c>
      <c r="AES17">
        <v>67.77</v>
      </c>
      <c r="AET17">
        <v>128.19999999999999</v>
      </c>
      <c r="AEU17">
        <v>9685069</v>
      </c>
      <c r="AEV17">
        <v>28.39</v>
      </c>
      <c r="AEW17">
        <v>137.80000000000001</v>
      </c>
      <c r="AEX17">
        <v>1123668</v>
      </c>
      <c r="AEY17">
        <v>10.36</v>
      </c>
      <c r="AEZ17">
        <v>41</v>
      </c>
      <c r="AFA17" t="s">
        <v>2937</v>
      </c>
      <c r="AFB17" t="s">
        <v>2937</v>
      </c>
      <c r="AFC17" t="s">
        <v>2937</v>
      </c>
      <c r="AFD17">
        <v>3116557</v>
      </c>
      <c r="AFE17">
        <v>13.17</v>
      </c>
      <c r="AFF17">
        <v>98.4</v>
      </c>
      <c r="AFG17" t="s">
        <v>2937</v>
      </c>
      <c r="AFH17" t="s">
        <v>2937</v>
      </c>
      <c r="AFI17" t="s">
        <v>2937</v>
      </c>
      <c r="AFJ17">
        <v>2878656</v>
      </c>
      <c r="AFK17">
        <v>9.7799999999999994</v>
      </c>
      <c r="AFL17">
        <v>64.5</v>
      </c>
      <c r="AFM17" t="s">
        <v>2937</v>
      </c>
      <c r="AFN17" t="s">
        <v>2937</v>
      </c>
      <c r="AFO17" t="s">
        <v>2937</v>
      </c>
      <c r="AFP17">
        <v>5266903</v>
      </c>
      <c r="AFQ17">
        <v>17.48</v>
      </c>
      <c r="AFR17">
        <v>84.2</v>
      </c>
      <c r="AFS17" t="s">
        <v>2937</v>
      </c>
      <c r="AFT17" t="s">
        <v>2937</v>
      </c>
      <c r="AFU17" t="s">
        <v>2937</v>
      </c>
      <c r="AFV17">
        <v>5283600</v>
      </c>
      <c r="AFW17">
        <v>17.78</v>
      </c>
      <c r="AFX17">
        <v>134.4</v>
      </c>
      <c r="AFY17">
        <v>1339219</v>
      </c>
      <c r="AFZ17">
        <v>8.49</v>
      </c>
      <c r="AGA17">
        <v>38.4</v>
      </c>
      <c r="AGB17">
        <v>694200</v>
      </c>
      <c r="AGC17">
        <v>6.3</v>
      </c>
      <c r="AGD17">
        <v>41.3</v>
      </c>
      <c r="AGE17">
        <v>9719455</v>
      </c>
      <c r="AGF17">
        <v>16.899999999999999</v>
      </c>
      <c r="AGG17">
        <v>143.6</v>
      </c>
      <c r="AGH17" t="s">
        <v>2937</v>
      </c>
      <c r="AGI17" t="s">
        <v>2937</v>
      </c>
      <c r="AGJ17" t="s">
        <v>2937</v>
      </c>
      <c r="AGK17" t="s">
        <v>2937</v>
      </c>
      <c r="AGL17" t="s">
        <v>2937</v>
      </c>
      <c r="AGM17" t="s">
        <v>2937</v>
      </c>
      <c r="AGN17" t="s">
        <v>2937</v>
      </c>
      <c r="AGO17" t="s">
        <v>2937</v>
      </c>
      <c r="AGP17" t="s">
        <v>2937</v>
      </c>
      <c r="AGQ17">
        <v>7942237</v>
      </c>
      <c r="AGR17">
        <v>18.41</v>
      </c>
      <c r="AGS17">
        <v>183.8</v>
      </c>
      <c r="AGT17">
        <v>2255148</v>
      </c>
      <c r="AGU17">
        <v>19.66</v>
      </c>
      <c r="AGV17">
        <v>93</v>
      </c>
      <c r="AGW17">
        <v>4496620</v>
      </c>
      <c r="AGX17">
        <v>14.17</v>
      </c>
      <c r="AGY17">
        <v>79</v>
      </c>
      <c r="AGZ17">
        <v>640332</v>
      </c>
      <c r="AHA17">
        <v>6.08</v>
      </c>
      <c r="AHB17">
        <v>53.7</v>
      </c>
      <c r="AHC17" t="s">
        <v>2937</v>
      </c>
      <c r="AHD17" t="s">
        <v>2937</v>
      </c>
      <c r="AHE17" t="s">
        <v>2937</v>
      </c>
      <c r="AHF17">
        <v>1247874</v>
      </c>
      <c r="AHG17">
        <v>6.64</v>
      </c>
      <c r="AHH17">
        <v>41.1</v>
      </c>
      <c r="AHI17" t="s">
        <v>2937</v>
      </c>
      <c r="AHJ17" t="s">
        <v>2937</v>
      </c>
      <c r="AHK17" t="s">
        <v>2937</v>
      </c>
      <c r="AHL17" t="s">
        <v>2937</v>
      </c>
      <c r="AHM17" t="s">
        <v>2937</v>
      </c>
      <c r="AHN17" t="s">
        <v>2937</v>
      </c>
      <c r="AHO17" t="s">
        <v>2937</v>
      </c>
      <c r="AHP17" t="s">
        <v>2937</v>
      </c>
      <c r="AHQ17" t="s">
        <v>2937</v>
      </c>
      <c r="AHR17">
        <v>1259700</v>
      </c>
      <c r="AHS17">
        <v>1.71</v>
      </c>
      <c r="AHT17">
        <v>51.2</v>
      </c>
      <c r="AHU17">
        <v>5630877</v>
      </c>
      <c r="AHV17">
        <v>8.98</v>
      </c>
      <c r="AHW17">
        <v>52.7</v>
      </c>
      <c r="AHX17" t="s">
        <v>2937</v>
      </c>
      <c r="AHY17" t="s">
        <v>2937</v>
      </c>
      <c r="AHZ17" t="s">
        <v>2937</v>
      </c>
      <c r="AIA17" t="s">
        <v>2937</v>
      </c>
      <c r="AIB17" t="s">
        <v>2937</v>
      </c>
      <c r="AIC17" t="s">
        <v>2937</v>
      </c>
      <c r="AID17">
        <v>805943</v>
      </c>
      <c r="AIE17">
        <v>-209.17</v>
      </c>
      <c r="AIF17">
        <v>87.2</v>
      </c>
      <c r="AIG17">
        <v>1119078</v>
      </c>
      <c r="AIH17">
        <v>7.31</v>
      </c>
      <c r="AII17">
        <v>78.3</v>
      </c>
      <c r="AIJ17">
        <v>6395110</v>
      </c>
      <c r="AIK17">
        <v>13.25</v>
      </c>
      <c r="AIL17">
        <v>130.6</v>
      </c>
      <c r="AIM17">
        <v>12605220</v>
      </c>
      <c r="AIN17">
        <v>25.99</v>
      </c>
      <c r="AIO17">
        <v>79.8</v>
      </c>
      <c r="AIP17" t="s">
        <v>2937</v>
      </c>
      <c r="AIQ17" t="s">
        <v>2937</v>
      </c>
      <c r="AIR17" t="s">
        <v>2937</v>
      </c>
      <c r="AIS17" t="s">
        <v>2937</v>
      </c>
      <c r="AIT17" t="s">
        <v>2937</v>
      </c>
      <c r="AIU17" t="s">
        <v>2937</v>
      </c>
      <c r="AIV17" t="s">
        <v>2937</v>
      </c>
      <c r="AIW17" t="s">
        <v>2937</v>
      </c>
      <c r="AIX17" t="s">
        <v>2937</v>
      </c>
      <c r="AIY17" t="s">
        <v>2937</v>
      </c>
      <c r="AIZ17" t="s">
        <v>2937</v>
      </c>
      <c r="AJA17" t="s">
        <v>2937</v>
      </c>
      <c r="AJB17">
        <v>16470100</v>
      </c>
      <c r="AJC17">
        <v>14.02</v>
      </c>
      <c r="AJD17">
        <v>108.4</v>
      </c>
      <c r="AJE17" t="s">
        <v>2937</v>
      </c>
      <c r="AJF17" t="s">
        <v>2937</v>
      </c>
      <c r="AJG17" t="s">
        <v>2937</v>
      </c>
      <c r="AJH17" t="s">
        <v>2937</v>
      </c>
      <c r="AJI17" t="s">
        <v>2937</v>
      </c>
      <c r="AJJ17" t="s">
        <v>2937</v>
      </c>
      <c r="AJK17" t="s">
        <v>2937</v>
      </c>
      <c r="AJL17" t="s">
        <v>2937</v>
      </c>
      <c r="AJM17" t="s">
        <v>2937</v>
      </c>
      <c r="AJN17">
        <v>1771650</v>
      </c>
      <c r="AJO17">
        <v>1.98</v>
      </c>
      <c r="AJP17">
        <v>33.799999999999997</v>
      </c>
      <c r="AJQ17">
        <v>4556838</v>
      </c>
      <c r="AJR17">
        <v>19.57</v>
      </c>
      <c r="AJS17">
        <v>156.19999999999999</v>
      </c>
      <c r="AJT17">
        <v>4057920</v>
      </c>
      <c r="AJU17">
        <v>4.5199999999999996</v>
      </c>
      <c r="AJV17">
        <v>45.8</v>
      </c>
      <c r="AJW17">
        <v>2791245</v>
      </c>
      <c r="AJX17">
        <v>3.23</v>
      </c>
      <c r="AJY17">
        <v>43.4</v>
      </c>
      <c r="AJZ17" t="s">
        <v>2937</v>
      </c>
      <c r="AKA17" t="s">
        <v>2937</v>
      </c>
      <c r="AKB17" t="s">
        <v>2937</v>
      </c>
      <c r="AKC17">
        <v>6882000</v>
      </c>
      <c r="AKD17">
        <v>4.0999999999999996</v>
      </c>
      <c r="AKE17">
        <v>119.2</v>
      </c>
      <c r="AKG17" t="s">
        <v>2937</v>
      </c>
      <c r="AKH17" t="s">
        <v>2937</v>
      </c>
      <c r="AKI17">
        <v>727272</v>
      </c>
      <c r="AKJ17">
        <v>6.8</v>
      </c>
      <c r="AKK17">
        <v>61.8</v>
      </c>
      <c r="AKM17" t="s">
        <v>2937</v>
      </c>
      <c r="AKN17" t="s">
        <v>2937</v>
      </c>
      <c r="AKP17" t="s">
        <v>2937</v>
      </c>
      <c r="AKQ17" t="s">
        <v>2937</v>
      </c>
      <c r="AKR17">
        <v>334990</v>
      </c>
      <c r="AKS17" t="s">
        <v>2937</v>
      </c>
      <c r="AKT17">
        <v>45.5</v>
      </c>
      <c r="AKU17">
        <v>2869804</v>
      </c>
      <c r="AKV17">
        <v>0.26</v>
      </c>
      <c r="AKW17">
        <v>62.4</v>
      </c>
      <c r="AKX17" t="s">
        <v>2937</v>
      </c>
      <c r="AKY17" t="s">
        <v>2937</v>
      </c>
      <c r="AKZ17" t="s">
        <v>2937</v>
      </c>
      <c r="ALA17">
        <v>1775402</v>
      </c>
      <c r="ALB17">
        <v>8.67</v>
      </c>
      <c r="ALC17">
        <v>72.3</v>
      </c>
      <c r="ALD17" t="s">
        <v>2937</v>
      </c>
      <c r="ALE17" t="s">
        <v>2937</v>
      </c>
      <c r="ALF17" t="s">
        <v>2937</v>
      </c>
      <c r="ALG17">
        <v>6636856</v>
      </c>
      <c r="ALH17">
        <v>7.13</v>
      </c>
      <c r="ALI17">
        <v>63.9</v>
      </c>
      <c r="ALJ17" t="s">
        <v>2937</v>
      </c>
      <c r="ALK17" t="s">
        <v>2937</v>
      </c>
      <c r="ALL17" t="s">
        <v>2937</v>
      </c>
      <c r="ALM17">
        <v>4475276</v>
      </c>
      <c r="ALN17">
        <v>9.2799999999999994</v>
      </c>
      <c r="ALO17">
        <v>34.4</v>
      </c>
      <c r="ALP17" t="s">
        <v>2937</v>
      </c>
      <c r="ALQ17" t="s">
        <v>2937</v>
      </c>
      <c r="ALR17" t="s">
        <v>2937</v>
      </c>
      <c r="ALS17">
        <v>1222322</v>
      </c>
      <c r="ALT17">
        <v>-13.74</v>
      </c>
      <c r="ALU17">
        <v>44.3</v>
      </c>
      <c r="ALV17" t="s">
        <v>2937</v>
      </c>
      <c r="ALW17" t="s">
        <v>2937</v>
      </c>
      <c r="ALX17" t="s">
        <v>2937</v>
      </c>
      <c r="ALY17" t="s">
        <v>2937</v>
      </c>
      <c r="ALZ17" t="s">
        <v>2937</v>
      </c>
      <c r="AMA17" t="s">
        <v>2937</v>
      </c>
      <c r="AMB17">
        <v>1607700</v>
      </c>
      <c r="AMC17">
        <v>12.28</v>
      </c>
      <c r="AMD17">
        <v>63</v>
      </c>
      <c r="AME17">
        <v>1411711</v>
      </c>
      <c r="AMF17">
        <v>-108.92</v>
      </c>
      <c r="AMG17">
        <v>51.5</v>
      </c>
      <c r="AMH17" t="s">
        <v>2937</v>
      </c>
      <c r="AMI17" t="s">
        <v>2937</v>
      </c>
      <c r="AMJ17" t="s">
        <v>2937</v>
      </c>
      <c r="AMK17">
        <v>3043933</v>
      </c>
      <c r="AML17">
        <v>23.12</v>
      </c>
      <c r="AMM17">
        <v>50.4</v>
      </c>
      <c r="AMN17" t="s">
        <v>2937</v>
      </c>
      <c r="AMO17" t="s">
        <v>2937</v>
      </c>
      <c r="AMP17" t="s">
        <v>2937</v>
      </c>
      <c r="AMQ17">
        <v>1657596</v>
      </c>
      <c r="AMR17">
        <v>3.08</v>
      </c>
      <c r="AMS17">
        <v>51</v>
      </c>
      <c r="AMT17">
        <v>368800</v>
      </c>
      <c r="AMU17" t="s">
        <v>2937</v>
      </c>
      <c r="AMV17">
        <v>69.2</v>
      </c>
      <c r="AMW17">
        <v>774176</v>
      </c>
      <c r="AMX17">
        <v>1.18</v>
      </c>
      <c r="AMY17">
        <v>68</v>
      </c>
      <c r="AMZ17">
        <v>439312</v>
      </c>
      <c r="ANA17">
        <v>-992.11</v>
      </c>
      <c r="ANB17">
        <v>24.7</v>
      </c>
      <c r="ANC17">
        <v>1559609</v>
      </c>
      <c r="AND17">
        <v>-15.18</v>
      </c>
      <c r="ANE17">
        <v>229.2</v>
      </c>
      <c r="ANF17">
        <v>7562398</v>
      </c>
      <c r="ANG17">
        <v>17.32</v>
      </c>
      <c r="ANH17">
        <v>615.29999999999995</v>
      </c>
      <c r="ANI17">
        <v>4637100</v>
      </c>
      <c r="ANJ17">
        <v>13.74</v>
      </c>
      <c r="ANK17">
        <v>71.099999999999994</v>
      </c>
      <c r="ANL17" t="s">
        <v>2937</v>
      </c>
      <c r="ANM17" t="s">
        <v>2937</v>
      </c>
      <c r="ANN17" t="s">
        <v>2937</v>
      </c>
      <c r="ANO17" t="s">
        <v>2937</v>
      </c>
      <c r="ANP17" t="s">
        <v>2937</v>
      </c>
      <c r="ANQ17" t="s">
        <v>2937</v>
      </c>
      <c r="ANR17" t="s">
        <v>2937</v>
      </c>
      <c r="ANS17" t="s">
        <v>2937</v>
      </c>
      <c r="ANT17" t="s">
        <v>2937</v>
      </c>
      <c r="ANU17" t="s">
        <v>2937</v>
      </c>
      <c r="ANV17" t="s">
        <v>2937</v>
      </c>
      <c r="ANW17" t="s">
        <v>2937</v>
      </c>
      <c r="ANX17">
        <v>3420270</v>
      </c>
      <c r="ANY17">
        <v>7.13</v>
      </c>
      <c r="ANZ17">
        <v>98.2</v>
      </c>
      <c r="AOB17" t="s">
        <v>2937</v>
      </c>
      <c r="AOC17" t="s">
        <v>2937</v>
      </c>
      <c r="AOD17" t="s">
        <v>2937</v>
      </c>
      <c r="AOE17" t="s">
        <v>2937</v>
      </c>
      <c r="AOF17" t="s">
        <v>2937</v>
      </c>
      <c r="AOG17">
        <v>1667213</v>
      </c>
      <c r="AOH17">
        <v>11.03</v>
      </c>
      <c r="AOI17">
        <v>58.9</v>
      </c>
      <c r="AOJ17" t="s">
        <v>2937</v>
      </c>
      <c r="AOK17" t="s">
        <v>2937</v>
      </c>
      <c r="AOL17" t="s">
        <v>2937</v>
      </c>
      <c r="AOM17">
        <v>4942216</v>
      </c>
      <c r="AON17">
        <v>15.76</v>
      </c>
      <c r="AOO17">
        <v>140.1</v>
      </c>
      <c r="AOP17">
        <v>3383051</v>
      </c>
      <c r="AOQ17">
        <v>9.31</v>
      </c>
      <c r="AOR17">
        <v>116.9</v>
      </c>
      <c r="AOS17">
        <v>1321600</v>
      </c>
      <c r="AOT17">
        <v>-29.39</v>
      </c>
      <c r="AOU17">
        <v>68.599999999999994</v>
      </c>
      <c r="AOV17" t="s">
        <v>2937</v>
      </c>
      <c r="AOW17" t="s">
        <v>2937</v>
      </c>
      <c r="AOX17" t="s">
        <v>2937</v>
      </c>
      <c r="AOY17">
        <v>4175049</v>
      </c>
      <c r="AOZ17">
        <v>4.7300000000000004</v>
      </c>
      <c r="APA17">
        <v>65.599999999999994</v>
      </c>
      <c r="APB17">
        <v>3548583</v>
      </c>
      <c r="APC17">
        <v>6.22</v>
      </c>
      <c r="APD17">
        <v>77.099999999999994</v>
      </c>
      <c r="APE17" t="s">
        <v>2937</v>
      </c>
      <c r="APF17" t="s">
        <v>2937</v>
      </c>
      <c r="APG17" t="s">
        <v>2937</v>
      </c>
      <c r="APH17">
        <v>10173554</v>
      </c>
      <c r="API17">
        <v>7.53</v>
      </c>
      <c r="APJ17">
        <v>85.5</v>
      </c>
      <c r="APK17" t="s">
        <v>2937</v>
      </c>
      <c r="APL17" t="s">
        <v>2937</v>
      </c>
      <c r="APM17" t="s">
        <v>2937</v>
      </c>
      <c r="APN17">
        <v>2833560</v>
      </c>
      <c r="APO17">
        <v>13.54</v>
      </c>
      <c r="APP17">
        <v>141.4</v>
      </c>
      <c r="APQ17">
        <v>732800</v>
      </c>
      <c r="APR17">
        <v>6.37</v>
      </c>
      <c r="APS17">
        <v>29.2</v>
      </c>
      <c r="APT17" t="s">
        <v>2937</v>
      </c>
      <c r="APU17" t="s">
        <v>2937</v>
      </c>
      <c r="APV17" t="s">
        <v>2937</v>
      </c>
      <c r="APW17" t="s">
        <v>2937</v>
      </c>
      <c r="APX17" t="s">
        <v>2937</v>
      </c>
      <c r="APY17" t="s">
        <v>2937</v>
      </c>
      <c r="APZ17">
        <v>1449924</v>
      </c>
      <c r="AQA17">
        <v>4.09</v>
      </c>
      <c r="AQB17">
        <v>42.5</v>
      </c>
      <c r="AQC17">
        <v>785862</v>
      </c>
      <c r="AQD17">
        <v>1.78</v>
      </c>
      <c r="AQE17">
        <v>36.299999999999997</v>
      </c>
      <c r="AQF17">
        <v>412500</v>
      </c>
      <c r="AQG17">
        <v>3.53</v>
      </c>
      <c r="AQH17">
        <v>36.200000000000003</v>
      </c>
      <c r="AQI17">
        <v>1317143</v>
      </c>
      <c r="AQJ17">
        <v>21.92</v>
      </c>
      <c r="AQK17">
        <v>73.7</v>
      </c>
      <c r="AQL17" t="s">
        <v>2937</v>
      </c>
      <c r="AQM17" t="s">
        <v>2937</v>
      </c>
      <c r="AQN17" t="s">
        <v>2937</v>
      </c>
      <c r="AQO17" t="s">
        <v>2937</v>
      </c>
      <c r="AQP17" t="s">
        <v>2937</v>
      </c>
      <c r="AQQ17" t="s">
        <v>2937</v>
      </c>
      <c r="AQR17">
        <v>2689643</v>
      </c>
      <c r="AQS17">
        <v>19.82</v>
      </c>
      <c r="AQT17">
        <v>194.9</v>
      </c>
      <c r="AQU17">
        <v>3879236</v>
      </c>
      <c r="AQV17">
        <v>5.12</v>
      </c>
      <c r="AQW17">
        <v>248.2</v>
      </c>
      <c r="AQX17">
        <v>34424100</v>
      </c>
      <c r="AQY17">
        <v>23.51</v>
      </c>
      <c r="AQZ17">
        <v>127</v>
      </c>
      <c r="ARA17">
        <v>7122024</v>
      </c>
      <c r="ARB17">
        <v>26.06</v>
      </c>
      <c r="ARC17">
        <v>103.7</v>
      </c>
      <c r="ARD17">
        <v>2109440</v>
      </c>
      <c r="ARE17">
        <v>1.32</v>
      </c>
      <c r="ARF17">
        <v>37.5</v>
      </c>
      <c r="ARG17" t="s">
        <v>2937</v>
      </c>
      <c r="ARH17" t="s">
        <v>2937</v>
      </c>
      <c r="ARI17" t="s">
        <v>2937</v>
      </c>
      <c r="ARJ17">
        <v>484393</v>
      </c>
      <c r="ARK17">
        <v>40.75</v>
      </c>
      <c r="ARL17">
        <v>28.1</v>
      </c>
      <c r="ARM17">
        <v>1444800</v>
      </c>
      <c r="ARN17">
        <v>6.26</v>
      </c>
      <c r="ARO17">
        <v>24.4</v>
      </c>
      <c r="ARP17" t="s">
        <v>2937</v>
      </c>
      <c r="ARQ17" t="s">
        <v>2937</v>
      </c>
      <c r="ARR17" t="s">
        <v>2937</v>
      </c>
      <c r="ARS17" t="s">
        <v>2937</v>
      </c>
      <c r="ART17" t="s">
        <v>2937</v>
      </c>
      <c r="ARU17" t="s">
        <v>2937</v>
      </c>
      <c r="ARV17">
        <v>435160</v>
      </c>
      <c r="ARW17">
        <v>-13.96</v>
      </c>
      <c r="ARX17">
        <v>25.8</v>
      </c>
      <c r="ARY17">
        <v>8632391</v>
      </c>
      <c r="ARZ17">
        <v>10.49</v>
      </c>
      <c r="ASA17">
        <v>327.5</v>
      </c>
      <c r="ASB17">
        <v>5632196</v>
      </c>
      <c r="ASC17">
        <v>-104.56</v>
      </c>
      <c r="ASD17">
        <v>67.7</v>
      </c>
      <c r="ASE17">
        <v>7807811</v>
      </c>
      <c r="ASF17">
        <v>20</v>
      </c>
      <c r="ASG17" t="s">
        <v>2937</v>
      </c>
      <c r="ASH17">
        <v>3944250</v>
      </c>
      <c r="ASI17">
        <v>8.9600000000000009</v>
      </c>
      <c r="ASJ17">
        <v>177.6</v>
      </c>
      <c r="ASK17" t="s">
        <v>2937</v>
      </c>
      <c r="ASL17" t="s">
        <v>2937</v>
      </c>
      <c r="ASM17" t="s">
        <v>2937</v>
      </c>
      <c r="ASN17">
        <v>427900</v>
      </c>
      <c r="ASO17">
        <v>3.28</v>
      </c>
      <c r="ASP17">
        <v>14.3</v>
      </c>
      <c r="ASQ17" t="s">
        <v>2937</v>
      </c>
      <c r="ASR17" t="s">
        <v>2937</v>
      </c>
      <c r="ASS17" t="s">
        <v>2937</v>
      </c>
      <c r="AST17">
        <v>1169600</v>
      </c>
      <c r="ASU17">
        <v>7.19</v>
      </c>
      <c r="ASV17">
        <v>36.9</v>
      </c>
      <c r="ASW17">
        <v>6440000</v>
      </c>
      <c r="ASX17">
        <v>9.2899999999999991</v>
      </c>
      <c r="ASY17">
        <v>88.1</v>
      </c>
      <c r="ASZ17" t="s">
        <v>2937</v>
      </c>
      <c r="ATA17" t="s">
        <v>2937</v>
      </c>
      <c r="ATB17" t="s">
        <v>2937</v>
      </c>
      <c r="ATC17">
        <v>183167</v>
      </c>
      <c r="ATD17" t="s">
        <v>2937</v>
      </c>
      <c r="ATE17">
        <v>32.4</v>
      </c>
      <c r="ATF17" t="s">
        <v>2937</v>
      </c>
      <c r="ATG17" t="s">
        <v>2937</v>
      </c>
      <c r="ATH17" t="s">
        <v>2937</v>
      </c>
      <c r="ATI17">
        <v>680364</v>
      </c>
      <c r="ATJ17">
        <v>0.54</v>
      </c>
      <c r="ATK17">
        <v>48.8</v>
      </c>
      <c r="ATL17" t="s">
        <v>2937</v>
      </c>
      <c r="ATM17" t="s">
        <v>2937</v>
      </c>
      <c r="ATN17" t="s">
        <v>2937</v>
      </c>
      <c r="ATO17">
        <v>908974</v>
      </c>
      <c r="ATP17">
        <v>2.4900000000000002</v>
      </c>
      <c r="ATQ17">
        <v>32.799999999999997</v>
      </c>
      <c r="ATR17" t="s">
        <v>2937</v>
      </c>
      <c r="ATS17" t="s">
        <v>2937</v>
      </c>
      <c r="ATT17" t="s">
        <v>2937</v>
      </c>
      <c r="ATU17">
        <v>846467</v>
      </c>
      <c r="ATV17">
        <v>9.19</v>
      </c>
      <c r="ATW17">
        <v>127.2</v>
      </c>
      <c r="ATX17">
        <v>1564998</v>
      </c>
      <c r="ATY17">
        <v>12.99</v>
      </c>
      <c r="ATZ17">
        <v>96.1</v>
      </c>
      <c r="AUA17">
        <v>1978175</v>
      </c>
      <c r="AUB17">
        <v>6.34</v>
      </c>
      <c r="AUC17">
        <v>77.7</v>
      </c>
      <c r="AUD17">
        <v>621600</v>
      </c>
      <c r="AUE17">
        <v>3.92</v>
      </c>
      <c r="AUF17">
        <v>93.6</v>
      </c>
      <c r="AUG17" t="s">
        <v>2937</v>
      </c>
      <c r="AUH17" t="s">
        <v>2937</v>
      </c>
      <c r="AUI17" t="s">
        <v>2937</v>
      </c>
      <c r="AUJ17" t="s">
        <v>2937</v>
      </c>
      <c r="AUK17" t="s">
        <v>2937</v>
      </c>
      <c r="AUL17" t="s">
        <v>2937</v>
      </c>
      <c r="AUM17">
        <v>927619</v>
      </c>
      <c r="AUN17">
        <v>3.58</v>
      </c>
      <c r="AUO17">
        <v>52.4</v>
      </c>
      <c r="AUP17">
        <v>4066177</v>
      </c>
      <c r="AUQ17">
        <v>9.9600000000000009</v>
      </c>
      <c r="AUR17">
        <v>4548</v>
      </c>
      <c r="AUS17" t="s">
        <v>2937</v>
      </c>
      <c r="AUT17" t="s">
        <v>2937</v>
      </c>
      <c r="AUU17" t="s">
        <v>2937</v>
      </c>
      <c r="AUV17" t="s">
        <v>2937</v>
      </c>
      <c r="AUW17" t="s">
        <v>2937</v>
      </c>
      <c r="AUX17" t="s">
        <v>2937</v>
      </c>
      <c r="AUY17">
        <v>7531164</v>
      </c>
      <c r="AUZ17">
        <v>14.84</v>
      </c>
      <c r="AVA17">
        <v>110.6</v>
      </c>
      <c r="AVB17">
        <v>738518</v>
      </c>
      <c r="AVC17">
        <v>1.56</v>
      </c>
      <c r="AVD17">
        <v>54</v>
      </c>
      <c r="AVE17" t="s">
        <v>2937</v>
      </c>
      <c r="AVF17" t="s">
        <v>2937</v>
      </c>
      <c r="AVG17" t="s">
        <v>2937</v>
      </c>
      <c r="AVH17">
        <v>1808610</v>
      </c>
      <c r="AVI17">
        <v>17.18</v>
      </c>
      <c r="AVJ17">
        <v>32.299999999999997</v>
      </c>
      <c r="AVK17">
        <v>2140500</v>
      </c>
      <c r="AVL17">
        <v>12.96</v>
      </c>
      <c r="AVM17">
        <v>77.099999999999994</v>
      </c>
      <c r="AVN17" t="s">
        <v>2937</v>
      </c>
      <c r="AVO17" t="s">
        <v>2937</v>
      </c>
      <c r="AVP17" t="s">
        <v>2937</v>
      </c>
      <c r="AVQ17">
        <v>1669200</v>
      </c>
      <c r="AVR17">
        <v>1.02</v>
      </c>
      <c r="AVS17">
        <v>52.1</v>
      </c>
      <c r="AVT17">
        <v>3948672</v>
      </c>
      <c r="AVU17">
        <v>11.21</v>
      </c>
      <c r="AVV17">
        <v>71.900000000000006</v>
      </c>
      <c r="AVW17">
        <v>1227297</v>
      </c>
      <c r="AVX17">
        <v>0.95</v>
      </c>
      <c r="AVY17">
        <v>162.9</v>
      </c>
      <c r="AVZ17">
        <v>3026500</v>
      </c>
      <c r="AWA17">
        <v>0.93</v>
      </c>
      <c r="AWB17">
        <v>99.2</v>
      </c>
      <c r="AWC17" t="s">
        <v>2937</v>
      </c>
      <c r="AWD17" t="s">
        <v>2937</v>
      </c>
      <c r="AWE17" t="s">
        <v>2937</v>
      </c>
      <c r="AWF17" t="s">
        <v>2937</v>
      </c>
      <c r="AWG17" t="s">
        <v>2937</v>
      </c>
      <c r="AWH17" t="s">
        <v>2937</v>
      </c>
      <c r="AWI17">
        <v>1288600</v>
      </c>
      <c r="AWJ17">
        <v>1.62</v>
      </c>
      <c r="AWK17">
        <v>62.4</v>
      </c>
      <c r="AWL17">
        <v>403629</v>
      </c>
      <c r="AWM17">
        <v>4.2300000000000004</v>
      </c>
      <c r="AWN17">
        <v>32.799999999999997</v>
      </c>
      <c r="AWP17" t="s">
        <v>2937</v>
      </c>
      <c r="AWQ17" t="s">
        <v>2937</v>
      </c>
      <c r="AWR17">
        <v>1768200</v>
      </c>
      <c r="AWS17">
        <v>10.29</v>
      </c>
      <c r="AWT17">
        <v>63.8</v>
      </c>
      <c r="AWU17">
        <v>1224836</v>
      </c>
      <c r="AWV17">
        <v>-275.39</v>
      </c>
      <c r="AWW17">
        <v>50.1</v>
      </c>
      <c r="AWX17">
        <v>815420</v>
      </c>
      <c r="AWY17">
        <v>1.32</v>
      </c>
      <c r="AWZ17">
        <v>23.5</v>
      </c>
      <c r="AXA17">
        <v>1626900</v>
      </c>
      <c r="AXB17">
        <v>2.7</v>
      </c>
      <c r="AXC17">
        <v>25.1</v>
      </c>
      <c r="AXD17" t="s">
        <v>2937</v>
      </c>
      <c r="AXE17" t="s">
        <v>2937</v>
      </c>
      <c r="AXF17" t="s">
        <v>2937</v>
      </c>
      <c r="AXG17" t="s">
        <v>2937</v>
      </c>
      <c r="AXH17" t="s">
        <v>2937</v>
      </c>
      <c r="AXI17" t="s">
        <v>2937</v>
      </c>
      <c r="AXJ17">
        <v>4403705</v>
      </c>
      <c r="AXK17">
        <v>-28.8</v>
      </c>
      <c r="AXL17">
        <v>197.9</v>
      </c>
      <c r="AXM17">
        <v>445730</v>
      </c>
      <c r="AXN17" t="s">
        <v>2937</v>
      </c>
      <c r="AXO17">
        <v>189</v>
      </c>
      <c r="AXP17" t="s">
        <v>2937</v>
      </c>
      <c r="AXQ17" t="s">
        <v>2937</v>
      </c>
      <c r="AXR17" t="s">
        <v>2937</v>
      </c>
      <c r="AXS17" t="s">
        <v>2937</v>
      </c>
      <c r="AXT17" t="s">
        <v>2937</v>
      </c>
      <c r="AXU17" t="s">
        <v>2937</v>
      </c>
      <c r="AXV17" t="s">
        <v>2937</v>
      </c>
      <c r="AXW17" t="s">
        <v>2937</v>
      </c>
      <c r="AXX17" t="s">
        <v>2937</v>
      </c>
      <c r="AXY17">
        <v>1467440</v>
      </c>
      <c r="AXZ17">
        <v>5.59</v>
      </c>
      <c r="AYA17">
        <v>30.5</v>
      </c>
      <c r="AYB17">
        <v>921977</v>
      </c>
      <c r="AYC17">
        <v>5.72</v>
      </c>
      <c r="AYD17">
        <v>27.7</v>
      </c>
      <c r="AYE17">
        <v>1286435</v>
      </c>
      <c r="AYF17">
        <v>2.82</v>
      </c>
      <c r="AYG17">
        <v>198.3</v>
      </c>
      <c r="AYH17">
        <v>2142371</v>
      </c>
      <c r="AYI17">
        <v>1.37</v>
      </c>
      <c r="AYJ17">
        <v>83.4</v>
      </c>
      <c r="AYK17" t="s">
        <v>2937</v>
      </c>
      <c r="AYL17" t="s">
        <v>2937</v>
      </c>
      <c r="AYM17" t="s">
        <v>2937</v>
      </c>
      <c r="AYN17">
        <v>1233000</v>
      </c>
      <c r="AYO17">
        <v>6.03</v>
      </c>
      <c r="AYP17">
        <v>21.6</v>
      </c>
      <c r="AYQ17" t="s">
        <v>2937</v>
      </c>
      <c r="AYR17" t="s">
        <v>2937</v>
      </c>
      <c r="AYS17" t="s">
        <v>2937</v>
      </c>
      <c r="AYT17" t="s">
        <v>2937</v>
      </c>
      <c r="AYU17" t="s">
        <v>2937</v>
      </c>
      <c r="AYV17" t="s">
        <v>2937</v>
      </c>
      <c r="AYW17">
        <v>1776092</v>
      </c>
      <c r="AYX17">
        <v>3.89</v>
      </c>
      <c r="AYY17">
        <v>25</v>
      </c>
      <c r="AYZ17">
        <v>1615155</v>
      </c>
      <c r="AZA17">
        <v>6.04</v>
      </c>
      <c r="AZB17">
        <v>34.9</v>
      </c>
      <c r="AZC17" t="s">
        <v>2937</v>
      </c>
      <c r="AZD17" t="s">
        <v>2937</v>
      </c>
      <c r="AZE17" t="s">
        <v>2937</v>
      </c>
      <c r="AZF17">
        <v>404591</v>
      </c>
      <c r="AZG17" t="s">
        <v>2937</v>
      </c>
      <c r="AZH17">
        <v>16.2</v>
      </c>
      <c r="AZI17" t="s">
        <v>2937</v>
      </c>
      <c r="AZJ17" t="s">
        <v>2937</v>
      </c>
      <c r="AZK17" t="s">
        <v>2937</v>
      </c>
      <c r="AZL17">
        <v>807091</v>
      </c>
      <c r="AZM17">
        <v>3.92</v>
      </c>
      <c r="AZN17">
        <v>88.2</v>
      </c>
      <c r="AZO17" t="s">
        <v>2937</v>
      </c>
      <c r="AZP17" t="s">
        <v>2937</v>
      </c>
      <c r="AZQ17" t="s">
        <v>2937</v>
      </c>
      <c r="AZR17">
        <v>2645884</v>
      </c>
      <c r="AZS17">
        <v>6.34</v>
      </c>
      <c r="AZT17">
        <v>58</v>
      </c>
      <c r="AZU17">
        <v>916141</v>
      </c>
      <c r="AZV17">
        <v>-10.08</v>
      </c>
      <c r="AZW17">
        <v>29.2</v>
      </c>
      <c r="AZX17">
        <v>1729287</v>
      </c>
      <c r="AZY17">
        <v>0.43</v>
      </c>
      <c r="AZZ17">
        <v>91.1</v>
      </c>
      <c r="BAA17">
        <v>8246916</v>
      </c>
      <c r="BAB17">
        <v>11.27</v>
      </c>
      <c r="BAC17">
        <v>113.5</v>
      </c>
      <c r="BAD17" t="s">
        <v>2937</v>
      </c>
      <c r="BAE17" t="s">
        <v>2937</v>
      </c>
      <c r="BAF17" t="s">
        <v>2937</v>
      </c>
      <c r="BAG17">
        <v>599200</v>
      </c>
      <c r="BAH17">
        <v>0.92</v>
      </c>
      <c r="BAI17">
        <v>34.700000000000003</v>
      </c>
      <c r="BAJ17">
        <v>9691352</v>
      </c>
      <c r="BAK17">
        <v>12.93</v>
      </c>
      <c r="BAL17">
        <v>53.8</v>
      </c>
      <c r="BAM17" t="s">
        <v>2937</v>
      </c>
      <c r="BAN17" t="s">
        <v>2937</v>
      </c>
      <c r="BAO17" t="s">
        <v>2937</v>
      </c>
      <c r="BAP17">
        <v>752055</v>
      </c>
      <c r="BAQ17">
        <v>1.95</v>
      </c>
      <c r="BAR17">
        <v>97.8</v>
      </c>
      <c r="BAS17">
        <v>570045</v>
      </c>
      <c r="BAT17">
        <v>2.44</v>
      </c>
      <c r="BAU17">
        <v>33.200000000000003</v>
      </c>
      <c r="BAV17" t="s">
        <v>2937</v>
      </c>
      <c r="BAW17" t="s">
        <v>2937</v>
      </c>
      <c r="BAX17" t="s">
        <v>2937</v>
      </c>
      <c r="BAY17">
        <v>5466650</v>
      </c>
      <c r="BAZ17">
        <v>14.83</v>
      </c>
      <c r="BBA17">
        <v>62.6</v>
      </c>
      <c r="BBB17" t="s">
        <v>2937</v>
      </c>
      <c r="BBC17" t="s">
        <v>2937</v>
      </c>
      <c r="BBD17" t="s">
        <v>2937</v>
      </c>
      <c r="BBE17">
        <v>1618428</v>
      </c>
      <c r="BBF17">
        <v>18.66</v>
      </c>
      <c r="BBG17">
        <v>57.6</v>
      </c>
      <c r="BBH17">
        <v>7402500</v>
      </c>
      <c r="BBI17">
        <v>12.79</v>
      </c>
      <c r="BBJ17">
        <v>87.1</v>
      </c>
      <c r="BBK17" t="s">
        <v>2937</v>
      </c>
      <c r="BBL17" t="s">
        <v>2937</v>
      </c>
      <c r="BBM17" t="s">
        <v>2937</v>
      </c>
      <c r="BBN17" t="s">
        <v>2937</v>
      </c>
      <c r="BBO17" t="s">
        <v>2937</v>
      </c>
      <c r="BBP17" t="s">
        <v>2937</v>
      </c>
      <c r="BBQ17">
        <v>750204</v>
      </c>
      <c r="BBR17" t="s">
        <v>2937</v>
      </c>
      <c r="BBS17">
        <v>17.399999999999999</v>
      </c>
      <c r="BBT17">
        <v>977036</v>
      </c>
      <c r="BBU17">
        <v>-668.9</v>
      </c>
      <c r="BBV17">
        <v>33.5</v>
      </c>
      <c r="BBW17">
        <v>1460776</v>
      </c>
      <c r="BBX17">
        <v>-89.64</v>
      </c>
      <c r="BBY17">
        <v>42.8</v>
      </c>
      <c r="BBZ17">
        <v>3582800</v>
      </c>
      <c r="BCA17">
        <v>12.3</v>
      </c>
      <c r="BCB17">
        <v>57.4</v>
      </c>
      <c r="BCC17">
        <v>734134</v>
      </c>
      <c r="BCD17">
        <v>7.55</v>
      </c>
      <c r="BCE17">
        <v>59.3</v>
      </c>
      <c r="BCF17">
        <v>3894307</v>
      </c>
      <c r="BCG17">
        <v>12.01</v>
      </c>
      <c r="BCH17">
        <v>58.6</v>
      </c>
      <c r="BCI17">
        <v>1144000</v>
      </c>
      <c r="BCJ17">
        <v>7.73</v>
      </c>
      <c r="BCK17">
        <v>52.1</v>
      </c>
      <c r="BCL17" t="s">
        <v>2937</v>
      </c>
      <c r="BCM17" t="s">
        <v>2937</v>
      </c>
      <c r="BCN17" t="s">
        <v>2937</v>
      </c>
      <c r="BCO17">
        <v>729815</v>
      </c>
      <c r="BCP17">
        <v>2.23</v>
      </c>
      <c r="BCQ17">
        <v>46.7</v>
      </c>
      <c r="BCR17">
        <v>678042</v>
      </c>
      <c r="BCS17">
        <v>5.42</v>
      </c>
      <c r="BCT17">
        <v>38.799999999999997</v>
      </c>
      <c r="BCU17" t="s">
        <v>2937</v>
      </c>
      <c r="BCV17" t="s">
        <v>2937</v>
      </c>
      <c r="BCW17" t="s">
        <v>2937</v>
      </c>
      <c r="BCX17" t="s">
        <v>2937</v>
      </c>
      <c r="BCY17" t="s">
        <v>2937</v>
      </c>
      <c r="BCZ17" t="s">
        <v>2937</v>
      </c>
      <c r="BDA17">
        <v>2531030</v>
      </c>
      <c r="BDB17">
        <v>0.55000000000000004</v>
      </c>
      <c r="BDC17">
        <v>234.1</v>
      </c>
      <c r="BDD17">
        <v>806000</v>
      </c>
      <c r="BDE17">
        <v>2.06</v>
      </c>
      <c r="BDF17">
        <v>53</v>
      </c>
      <c r="BDG17">
        <v>3311781</v>
      </c>
      <c r="BDH17">
        <v>6.27</v>
      </c>
      <c r="BDI17">
        <v>40.299999999999997</v>
      </c>
      <c r="BDJ17">
        <v>5448355</v>
      </c>
      <c r="BDK17">
        <v>4.88</v>
      </c>
      <c r="BDL17">
        <v>189.7</v>
      </c>
      <c r="BDM17">
        <v>5276652</v>
      </c>
      <c r="BDN17">
        <v>9.74</v>
      </c>
      <c r="BDO17">
        <v>188.5</v>
      </c>
      <c r="BDP17">
        <v>1142864</v>
      </c>
      <c r="BDQ17">
        <v>1.1299999999999999</v>
      </c>
      <c r="BDR17">
        <v>202.8</v>
      </c>
      <c r="BDS17" t="s">
        <v>2937</v>
      </c>
      <c r="BDT17" t="s">
        <v>2937</v>
      </c>
      <c r="BDU17" t="s">
        <v>2937</v>
      </c>
      <c r="BDV17">
        <v>1196063</v>
      </c>
      <c r="BDW17">
        <v>1.43</v>
      </c>
      <c r="BDX17">
        <v>47.5</v>
      </c>
      <c r="BDY17" t="s">
        <v>2937</v>
      </c>
      <c r="BDZ17" t="s">
        <v>2937</v>
      </c>
      <c r="BEA17" t="s">
        <v>2937</v>
      </c>
      <c r="BEB17" t="s">
        <v>2937</v>
      </c>
      <c r="BEC17" t="s">
        <v>2937</v>
      </c>
      <c r="BED17" t="s">
        <v>2937</v>
      </c>
      <c r="BEE17" t="s">
        <v>2937</v>
      </c>
      <c r="BEF17" t="s">
        <v>2937</v>
      </c>
      <c r="BEG17" t="s">
        <v>2937</v>
      </c>
      <c r="BEH17" t="s">
        <v>2937</v>
      </c>
      <c r="BEI17" t="s">
        <v>2937</v>
      </c>
      <c r="BEJ17" t="s">
        <v>2937</v>
      </c>
      <c r="BEK17" t="s">
        <v>2937</v>
      </c>
      <c r="BEL17" t="s">
        <v>2937</v>
      </c>
      <c r="BEM17" t="s">
        <v>2937</v>
      </c>
      <c r="BEN17">
        <v>1191844</v>
      </c>
      <c r="BEO17">
        <v>6.27</v>
      </c>
      <c r="BEP17">
        <v>59.2</v>
      </c>
      <c r="BEQ17" t="s">
        <v>2937</v>
      </c>
      <c r="BER17" t="s">
        <v>2937</v>
      </c>
      <c r="BES17" t="s">
        <v>2937</v>
      </c>
      <c r="BET17" t="s">
        <v>2937</v>
      </c>
      <c r="BEU17" t="s">
        <v>2937</v>
      </c>
      <c r="BEV17" t="s">
        <v>2937</v>
      </c>
      <c r="BEX17" t="s">
        <v>2937</v>
      </c>
      <c r="BEY17" t="s">
        <v>2937</v>
      </c>
      <c r="BEZ17">
        <v>950723</v>
      </c>
      <c r="BFA17">
        <v>7.98</v>
      </c>
      <c r="BFB17">
        <v>49.9</v>
      </c>
      <c r="BFC17">
        <v>1195258</v>
      </c>
      <c r="BFD17">
        <v>4.3600000000000003</v>
      </c>
      <c r="BFE17">
        <v>33.1</v>
      </c>
      <c r="BFF17">
        <v>1479449</v>
      </c>
      <c r="BFG17">
        <v>13.8</v>
      </c>
      <c r="BFH17">
        <v>56.9</v>
      </c>
      <c r="BFI17" t="s">
        <v>2937</v>
      </c>
      <c r="BFJ17" t="s">
        <v>2937</v>
      </c>
      <c r="BFK17" t="s">
        <v>2937</v>
      </c>
      <c r="BFL17" t="s">
        <v>2937</v>
      </c>
      <c r="BFM17" t="s">
        <v>2937</v>
      </c>
      <c r="BFN17" t="s">
        <v>2937</v>
      </c>
      <c r="BFO17" t="s">
        <v>2937</v>
      </c>
      <c r="BFP17" t="s">
        <v>2937</v>
      </c>
      <c r="BFQ17" t="s">
        <v>2937</v>
      </c>
      <c r="BFR17" t="s">
        <v>2937</v>
      </c>
      <c r="BFS17" t="s">
        <v>2937</v>
      </c>
      <c r="BFT17" t="s">
        <v>2937</v>
      </c>
      <c r="BFV17" t="s">
        <v>2937</v>
      </c>
      <c r="BFW17" t="s">
        <v>2937</v>
      </c>
      <c r="BFX17" t="s">
        <v>2937</v>
      </c>
      <c r="BFY17" t="s">
        <v>2937</v>
      </c>
      <c r="BFZ17" t="s">
        <v>2937</v>
      </c>
      <c r="BGA17">
        <v>972000</v>
      </c>
      <c r="BGB17">
        <v>11.48</v>
      </c>
      <c r="BGC17">
        <v>42</v>
      </c>
      <c r="BGD17">
        <v>3210300</v>
      </c>
      <c r="BGE17">
        <v>3.51</v>
      </c>
      <c r="BGF17">
        <v>282.60000000000002</v>
      </c>
      <c r="BGG17">
        <v>9913497</v>
      </c>
      <c r="BGH17">
        <v>17.87</v>
      </c>
      <c r="BGI17">
        <v>101.3</v>
      </c>
      <c r="BGJ17">
        <v>686000</v>
      </c>
      <c r="BGK17">
        <v>6.3</v>
      </c>
      <c r="BGL17">
        <v>58.4</v>
      </c>
      <c r="BGM17">
        <v>5317200</v>
      </c>
      <c r="BGN17">
        <v>5.27</v>
      </c>
      <c r="BGO17">
        <v>71</v>
      </c>
      <c r="BGP17">
        <v>1464687</v>
      </c>
      <c r="BGQ17">
        <v>6.15</v>
      </c>
      <c r="BGR17">
        <v>33.9</v>
      </c>
      <c r="BGS17">
        <v>1969590</v>
      </c>
      <c r="BGT17">
        <v>10.55</v>
      </c>
      <c r="BGU17">
        <v>135.9</v>
      </c>
      <c r="BGV17" t="s">
        <v>2937</v>
      </c>
      <c r="BGW17" t="s">
        <v>2937</v>
      </c>
      <c r="BGX17" t="s">
        <v>2937</v>
      </c>
      <c r="BGY17">
        <v>1421537</v>
      </c>
      <c r="BGZ17">
        <v>9.69</v>
      </c>
      <c r="BHA17">
        <v>50.7</v>
      </c>
      <c r="BHB17" t="s">
        <v>2937</v>
      </c>
      <c r="BHC17" t="s">
        <v>2937</v>
      </c>
      <c r="BHD17" t="s">
        <v>2937</v>
      </c>
      <c r="BHE17" t="s">
        <v>2937</v>
      </c>
      <c r="BHF17" t="s">
        <v>2937</v>
      </c>
      <c r="BHG17" t="s">
        <v>2937</v>
      </c>
      <c r="BHH17" t="s">
        <v>2937</v>
      </c>
      <c r="BHI17" t="s">
        <v>2937</v>
      </c>
      <c r="BHJ17" t="s">
        <v>2937</v>
      </c>
      <c r="BHK17">
        <v>3478640</v>
      </c>
      <c r="BHL17">
        <v>15</v>
      </c>
      <c r="BHM17">
        <v>93</v>
      </c>
      <c r="BHN17">
        <v>7869574</v>
      </c>
      <c r="BHO17">
        <v>4.8499999999999996</v>
      </c>
      <c r="BHP17">
        <v>182.4</v>
      </c>
      <c r="BHR17" t="s">
        <v>2937</v>
      </c>
      <c r="BHS17" t="s">
        <v>2937</v>
      </c>
      <c r="BHT17" t="s">
        <v>2937</v>
      </c>
      <c r="BHU17" t="s">
        <v>2937</v>
      </c>
      <c r="BHV17" t="s">
        <v>2937</v>
      </c>
      <c r="BHW17" t="s">
        <v>2937</v>
      </c>
      <c r="BHX17" t="s">
        <v>2937</v>
      </c>
      <c r="BHY17" t="s">
        <v>2937</v>
      </c>
      <c r="BHZ17">
        <v>2143615</v>
      </c>
      <c r="BIA17">
        <v>12.11</v>
      </c>
      <c r="BIB17">
        <v>83.6</v>
      </c>
      <c r="BIC17" t="s">
        <v>2937</v>
      </c>
      <c r="BID17" t="s">
        <v>2937</v>
      </c>
      <c r="BIE17" t="s">
        <v>2937</v>
      </c>
      <c r="BIF17">
        <v>3444843</v>
      </c>
      <c r="BIG17">
        <v>8.16</v>
      </c>
      <c r="BIH17">
        <v>64.2</v>
      </c>
      <c r="BII17" t="s">
        <v>2937</v>
      </c>
      <c r="BIJ17" t="s">
        <v>2937</v>
      </c>
      <c r="BIK17" t="s">
        <v>2937</v>
      </c>
      <c r="BIL17" t="s">
        <v>2937</v>
      </c>
      <c r="BIM17" t="s">
        <v>2937</v>
      </c>
      <c r="BIN17" t="s">
        <v>2937</v>
      </c>
      <c r="BIO17">
        <v>3281423</v>
      </c>
      <c r="BIP17">
        <v>-3.85</v>
      </c>
      <c r="BIQ17">
        <v>34.4</v>
      </c>
      <c r="BIR17" t="s">
        <v>2937</v>
      </c>
      <c r="BIS17" t="s">
        <v>2937</v>
      </c>
      <c r="BIT17" t="s">
        <v>2937</v>
      </c>
      <c r="BIU17">
        <v>1841464</v>
      </c>
      <c r="BIV17">
        <v>7.81</v>
      </c>
      <c r="BIW17">
        <v>24.4</v>
      </c>
      <c r="BIX17">
        <v>4416644</v>
      </c>
      <c r="BIY17">
        <v>19.170000000000002</v>
      </c>
      <c r="BIZ17">
        <v>56.6</v>
      </c>
      <c r="BJA17">
        <v>863012</v>
      </c>
      <c r="BJB17">
        <v>9.86</v>
      </c>
      <c r="BJC17">
        <v>60.2</v>
      </c>
      <c r="BJD17">
        <v>621646</v>
      </c>
      <c r="BJE17">
        <v>1.52</v>
      </c>
      <c r="BJF17">
        <v>56.3</v>
      </c>
      <c r="BJH17" t="s">
        <v>2937</v>
      </c>
      <c r="BJI17" t="s">
        <v>2937</v>
      </c>
      <c r="BJJ17" t="s">
        <v>2937</v>
      </c>
      <c r="BJK17" t="s">
        <v>2937</v>
      </c>
      <c r="BJL17" t="s">
        <v>2937</v>
      </c>
      <c r="BJM17">
        <v>766800</v>
      </c>
      <c r="BJN17">
        <v>-42.45</v>
      </c>
      <c r="BJO17">
        <v>25.1</v>
      </c>
      <c r="BJP17" t="s">
        <v>2937</v>
      </c>
      <c r="BJQ17" t="s">
        <v>2937</v>
      </c>
      <c r="BJR17" t="s">
        <v>2937</v>
      </c>
      <c r="BJS17">
        <v>1087049</v>
      </c>
      <c r="BJT17">
        <v>3.42</v>
      </c>
      <c r="BJU17">
        <v>58.8</v>
      </c>
      <c r="BJV17">
        <v>2104479</v>
      </c>
      <c r="BJW17">
        <v>25.39</v>
      </c>
      <c r="BJX17">
        <v>30.5</v>
      </c>
      <c r="BJY17" t="s">
        <v>2937</v>
      </c>
      <c r="BJZ17" t="s">
        <v>2937</v>
      </c>
      <c r="BKA17" t="s">
        <v>2937</v>
      </c>
      <c r="BKB17">
        <v>1391852</v>
      </c>
      <c r="BKC17">
        <v>15.44</v>
      </c>
      <c r="BKD17">
        <v>167.1</v>
      </c>
      <c r="BKE17">
        <v>714106</v>
      </c>
      <c r="BKF17">
        <v>-8.92</v>
      </c>
      <c r="BKG17">
        <v>41.4</v>
      </c>
      <c r="BKH17" t="s">
        <v>2937</v>
      </c>
      <c r="BKI17" t="s">
        <v>2937</v>
      </c>
      <c r="BKJ17" t="s">
        <v>2937</v>
      </c>
      <c r="BKK17" t="s">
        <v>2937</v>
      </c>
      <c r="BKL17" t="s">
        <v>2937</v>
      </c>
      <c r="BKM17" t="s">
        <v>2937</v>
      </c>
      <c r="BKN17" t="s">
        <v>2937</v>
      </c>
      <c r="BKO17" t="s">
        <v>2937</v>
      </c>
      <c r="BKP17" t="s">
        <v>2937</v>
      </c>
      <c r="BKQ17">
        <v>2671890</v>
      </c>
      <c r="BKR17">
        <v>14.1</v>
      </c>
      <c r="BKS17">
        <v>89.2</v>
      </c>
      <c r="BKT17" t="s">
        <v>2937</v>
      </c>
      <c r="BKU17" t="s">
        <v>2937</v>
      </c>
      <c r="BKV17" t="s">
        <v>2937</v>
      </c>
      <c r="BKW17" t="s">
        <v>2937</v>
      </c>
      <c r="BKX17">
        <v>26.26</v>
      </c>
      <c r="BKY17" t="s">
        <v>2937</v>
      </c>
      <c r="BKZ17" t="s">
        <v>2937</v>
      </c>
      <c r="BLA17" t="s">
        <v>2937</v>
      </c>
      <c r="BLB17" t="s">
        <v>2937</v>
      </c>
      <c r="BLC17">
        <v>2725488</v>
      </c>
      <c r="BLD17">
        <v>15.95</v>
      </c>
      <c r="BLE17">
        <v>69.099999999999994</v>
      </c>
      <c r="BLF17">
        <v>1152938</v>
      </c>
      <c r="BLG17">
        <v>-58.72</v>
      </c>
      <c r="BLH17">
        <v>34.200000000000003</v>
      </c>
      <c r="BLI17">
        <v>693817</v>
      </c>
      <c r="BLJ17">
        <v>1.54</v>
      </c>
      <c r="BLK17">
        <v>86.4</v>
      </c>
      <c r="BLL17">
        <v>29048850</v>
      </c>
      <c r="BLM17">
        <v>12.29</v>
      </c>
      <c r="BLN17">
        <v>77.900000000000006</v>
      </c>
      <c r="BLO17">
        <v>1805986</v>
      </c>
      <c r="BLP17">
        <v>-41.81</v>
      </c>
      <c r="BLQ17">
        <v>138.1</v>
      </c>
      <c r="BLR17">
        <v>2163954</v>
      </c>
      <c r="BLS17">
        <v>4.32</v>
      </c>
      <c r="BLT17">
        <v>38.700000000000003</v>
      </c>
      <c r="BLU17">
        <v>1627709</v>
      </c>
      <c r="BLV17">
        <v>12.24</v>
      </c>
      <c r="BLW17">
        <v>95.5</v>
      </c>
      <c r="BLX17">
        <v>697303</v>
      </c>
      <c r="BLY17">
        <v>3.5</v>
      </c>
      <c r="BLZ17">
        <v>38</v>
      </c>
      <c r="BMA17">
        <v>409134</v>
      </c>
      <c r="BMB17">
        <v>4.22</v>
      </c>
      <c r="BMC17">
        <v>77</v>
      </c>
      <c r="BMD17" t="s">
        <v>2937</v>
      </c>
      <c r="BME17" t="s">
        <v>2937</v>
      </c>
      <c r="BMF17" t="s">
        <v>2937</v>
      </c>
      <c r="BMH17" t="s">
        <v>2937</v>
      </c>
      <c r="BMI17" t="s">
        <v>2937</v>
      </c>
      <c r="BMJ17">
        <v>6053442</v>
      </c>
      <c r="BMK17">
        <v>16.95</v>
      </c>
      <c r="BML17">
        <v>84.5</v>
      </c>
      <c r="BMN17" t="s">
        <v>2937</v>
      </c>
      <c r="BMO17" t="s">
        <v>2937</v>
      </c>
      <c r="BMP17">
        <v>3021601</v>
      </c>
      <c r="BMQ17">
        <v>7.29</v>
      </c>
      <c r="BMR17">
        <v>43.5</v>
      </c>
      <c r="BMS17">
        <v>3622320</v>
      </c>
      <c r="BMT17">
        <v>11.06</v>
      </c>
      <c r="BMU17">
        <v>64.400000000000006</v>
      </c>
      <c r="BMV17" t="s">
        <v>2937</v>
      </c>
      <c r="BMW17" t="s">
        <v>2937</v>
      </c>
      <c r="BMX17" t="s">
        <v>2937</v>
      </c>
      <c r="BMY17">
        <v>3576382</v>
      </c>
      <c r="BMZ17">
        <v>6.99</v>
      </c>
      <c r="BNA17">
        <v>48.7</v>
      </c>
      <c r="BND17" t="s">
        <v>2937</v>
      </c>
      <c r="BNE17">
        <v>2592144</v>
      </c>
      <c r="BNF17">
        <v>6.47</v>
      </c>
      <c r="BNG17">
        <v>146.6</v>
      </c>
      <c r="BNH17">
        <v>871200</v>
      </c>
      <c r="BNI17">
        <v>8.92</v>
      </c>
      <c r="BNJ17">
        <v>30.4</v>
      </c>
      <c r="BNK17">
        <v>6639445</v>
      </c>
      <c r="BNL17">
        <v>5.82</v>
      </c>
      <c r="BNM17">
        <v>320.2</v>
      </c>
      <c r="BNN17" t="s">
        <v>2937</v>
      </c>
      <c r="BNO17" t="s">
        <v>2937</v>
      </c>
      <c r="BNP17" t="s">
        <v>2937</v>
      </c>
      <c r="BNQ17" t="s">
        <v>2937</v>
      </c>
      <c r="BNR17" t="s">
        <v>2937</v>
      </c>
      <c r="BNS17" t="s">
        <v>2937</v>
      </c>
      <c r="BNT17">
        <v>1743151</v>
      </c>
      <c r="BNU17">
        <v>7.13</v>
      </c>
      <c r="BNV17">
        <v>467.4</v>
      </c>
      <c r="BNW17" t="s">
        <v>2937</v>
      </c>
      <c r="BNX17" t="s">
        <v>2937</v>
      </c>
      <c r="BNY17" t="s">
        <v>2937</v>
      </c>
      <c r="BNZ17" t="s">
        <v>2937</v>
      </c>
      <c r="BOA17" t="s">
        <v>2937</v>
      </c>
      <c r="BOB17" t="s">
        <v>2937</v>
      </c>
      <c r="BOC17" t="s">
        <v>2937</v>
      </c>
      <c r="BOD17" t="s">
        <v>2937</v>
      </c>
      <c r="BOE17" t="s">
        <v>2937</v>
      </c>
      <c r="BOF17" t="s">
        <v>2937</v>
      </c>
      <c r="BOG17" t="s">
        <v>2937</v>
      </c>
      <c r="BOH17" t="s">
        <v>2937</v>
      </c>
      <c r="BOI17">
        <v>2193983</v>
      </c>
      <c r="BOJ17">
        <v>6.2</v>
      </c>
      <c r="BOK17">
        <v>253.9</v>
      </c>
      <c r="BOL17" t="s">
        <v>2937</v>
      </c>
      <c r="BOM17" t="s">
        <v>2937</v>
      </c>
      <c r="BON17" t="s">
        <v>2937</v>
      </c>
      <c r="BOO17" t="s">
        <v>2937</v>
      </c>
      <c r="BOP17" t="s">
        <v>2937</v>
      </c>
      <c r="BOQ17" t="s">
        <v>2937</v>
      </c>
      <c r="BOR17">
        <v>1754743</v>
      </c>
      <c r="BOS17">
        <v>11.63</v>
      </c>
      <c r="BOT17">
        <v>43</v>
      </c>
      <c r="BOU17" t="s">
        <v>2937</v>
      </c>
      <c r="BOV17" t="s">
        <v>2937</v>
      </c>
      <c r="BOW17" t="s">
        <v>2937</v>
      </c>
      <c r="BOX17">
        <v>2448015</v>
      </c>
      <c r="BOY17">
        <v>3.29</v>
      </c>
      <c r="BOZ17">
        <v>73.2</v>
      </c>
      <c r="BPA17">
        <v>791700</v>
      </c>
      <c r="BPB17">
        <v>2.0499999999999998</v>
      </c>
      <c r="BPC17">
        <v>50</v>
      </c>
      <c r="BPD17">
        <v>900000</v>
      </c>
      <c r="BPE17">
        <v>2.42</v>
      </c>
      <c r="BPF17">
        <v>46.9</v>
      </c>
      <c r="BPG17" t="s">
        <v>2937</v>
      </c>
      <c r="BPH17" t="s">
        <v>2937</v>
      </c>
      <c r="BPI17" t="s">
        <v>2937</v>
      </c>
      <c r="BPJ17">
        <v>7764179</v>
      </c>
      <c r="BPK17">
        <v>4.47</v>
      </c>
      <c r="BPL17">
        <v>199.6</v>
      </c>
      <c r="BPM17">
        <v>1584000</v>
      </c>
      <c r="BPN17">
        <v>5.42</v>
      </c>
      <c r="BPO17">
        <v>19.100000000000001</v>
      </c>
      <c r="BPP17">
        <v>620377</v>
      </c>
      <c r="BPQ17" t="s">
        <v>2937</v>
      </c>
      <c r="BPR17">
        <v>21</v>
      </c>
      <c r="BPS17">
        <v>453200</v>
      </c>
      <c r="BPT17">
        <v>0.99</v>
      </c>
      <c r="BPU17">
        <v>33.1</v>
      </c>
      <c r="BPV17">
        <v>11660737</v>
      </c>
      <c r="BPW17">
        <v>22.61</v>
      </c>
      <c r="BPX17" t="s">
        <v>2937</v>
      </c>
      <c r="BPY17" t="s">
        <v>2937</v>
      </c>
      <c r="BPZ17" t="s">
        <v>2937</v>
      </c>
      <c r="BQA17" t="s">
        <v>2937</v>
      </c>
      <c r="BQB17" t="s">
        <v>2937</v>
      </c>
      <c r="BQC17" t="s">
        <v>2937</v>
      </c>
      <c r="BQD17" t="s">
        <v>2937</v>
      </c>
      <c r="BQE17" t="s">
        <v>2937</v>
      </c>
      <c r="BQF17" t="s">
        <v>2937</v>
      </c>
      <c r="BQG17" t="s">
        <v>2937</v>
      </c>
      <c r="BQH17" t="s">
        <v>2937</v>
      </c>
      <c r="BQI17" t="s">
        <v>2937</v>
      </c>
      <c r="BQJ17" t="s">
        <v>2937</v>
      </c>
      <c r="BQK17" t="s">
        <v>2937</v>
      </c>
      <c r="BQL17" t="s">
        <v>2937</v>
      </c>
      <c r="BQM17" t="s">
        <v>2937</v>
      </c>
      <c r="BQN17" t="s">
        <v>2937</v>
      </c>
      <c r="BQO17" t="s">
        <v>2937</v>
      </c>
      <c r="BQP17" t="s">
        <v>2937</v>
      </c>
      <c r="BQQ17">
        <v>1094918</v>
      </c>
      <c r="BQR17">
        <v>3.77</v>
      </c>
      <c r="BQS17">
        <v>33.799999999999997</v>
      </c>
      <c r="BQT17">
        <v>3184802</v>
      </c>
      <c r="BQU17">
        <v>4.8499999999999996</v>
      </c>
      <c r="BQV17">
        <v>73.099999999999994</v>
      </c>
      <c r="BQX17" t="s">
        <v>2937</v>
      </c>
      <c r="BQY17" t="s">
        <v>2937</v>
      </c>
      <c r="BQZ17" t="s">
        <v>2937</v>
      </c>
      <c r="BRA17" t="s">
        <v>2937</v>
      </c>
      <c r="BRB17" t="s">
        <v>2937</v>
      </c>
      <c r="BRD17" t="s">
        <v>2937</v>
      </c>
      <c r="BRE17" t="s">
        <v>2937</v>
      </c>
      <c r="BRF17" t="s">
        <v>2937</v>
      </c>
      <c r="BRG17" t="s">
        <v>2937</v>
      </c>
      <c r="BRH17" t="s">
        <v>2937</v>
      </c>
      <c r="BRI17" t="s">
        <v>2937</v>
      </c>
      <c r="BRJ17" t="s">
        <v>2937</v>
      </c>
      <c r="BRK17" t="s">
        <v>2937</v>
      </c>
      <c r="BRL17">
        <v>437470</v>
      </c>
      <c r="BRM17">
        <v>-193.29</v>
      </c>
      <c r="BRN17">
        <v>14</v>
      </c>
      <c r="BRO17" t="s">
        <v>2937</v>
      </c>
      <c r="BRP17" t="s">
        <v>2937</v>
      </c>
      <c r="BRQ17" t="s">
        <v>2937</v>
      </c>
      <c r="BRR17">
        <v>4548600</v>
      </c>
      <c r="BRS17">
        <v>10.69</v>
      </c>
      <c r="BRT17" t="s">
        <v>2937</v>
      </c>
      <c r="BRU17" t="s">
        <v>2937</v>
      </c>
      <c r="BRV17" t="s">
        <v>2937</v>
      </c>
      <c r="BRW17" t="s">
        <v>2937</v>
      </c>
      <c r="BRX17" t="s">
        <v>2937</v>
      </c>
      <c r="BRY17" t="s">
        <v>2937</v>
      </c>
      <c r="BRZ17" t="s">
        <v>2937</v>
      </c>
      <c r="BSA17">
        <v>610056</v>
      </c>
      <c r="BSB17">
        <v>4.42</v>
      </c>
      <c r="BSC17">
        <v>46.4</v>
      </c>
      <c r="BSD17">
        <v>1492950</v>
      </c>
      <c r="BSE17">
        <v>4.5</v>
      </c>
      <c r="BSF17">
        <v>36</v>
      </c>
      <c r="BSG17">
        <v>3665268</v>
      </c>
      <c r="BSH17">
        <v>2.87</v>
      </c>
      <c r="BSI17">
        <v>140.80000000000001</v>
      </c>
      <c r="BSJ17" t="s">
        <v>2937</v>
      </c>
      <c r="BSK17" t="s">
        <v>2937</v>
      </c>
      <c r="BSL17" t="s">
        <v>2937</v>
      </c>
      <c r="BSM17">
        <v>6370109</v>
      </c>
      <c r="BSN17">
        <v>8.66</v>
      </c>
      <c r="BSO17">
        <v>82.6</v>
      </c>
      <c r="BSP17">
        <v>10759896</v>
      </c>
      <c r="BSQ17">
        <v>9</v>
      </c>
      <c r="BSR17">
        <v>204.7</v>
      </c>
      <c r="BSS17">
        <v>2473991</v>
      </c>
      <c r="BST17">
        <v>-6.42</v>
      </c>
      <c r="BSU17">
        <v>133.30000000000001</v>
      </c>
      <c r="BSV17">
        <v>5210797</v>
      </c>
      <c r="BSW17">
        <v>19.84</v>
      </c>
      <c r="BSX17">
        <v>65.2</v>
      </c>
      <c r="BSY17">
        <v>596900</v>
      </c>
      <c r="BSZ17">
        <v>3.31</v>
      </c>
      <c r="BTA17">
        <v>63.4</v>
      </c>
      <c r="BTB17">
        <v>1187333</v>
      </c>
      <c r="BTC17">
        <v>3.38</v>
      </c>
      <c r="BTD17">
        <v>142</v>
      </c>
      <c r="BTE17">
        <v>2412725</v>
      </c>
      <c r="BTF17">
        <v>0.18</v>
      </c>
      <c r="BTG17">
        <v>125</v>
      </c>
      <c r="BTH17">
        <v>1322736</v>
      </c>
      <c r="BTI17">
        <v>3.91</v>
      </c>
      <c r="BTJ17">
        <v>292.39999999999998</v>
      </c>
      <c r="BTK17">
        <v>1202320</v>
      </c>
      <c r="BTL17">
        <v>10.14</v>
      </c>
      <c r="BTM17">
        <v>40.6</v>
      </c>
      <c r="BTN17">
        <v>2540745</v>
      </c>
      <c r="BTO17">
        <v>8.9499999999999993</v>
      </c>
      <c r="BTP17">
        <v>270.5</v>
      </c>
      <c r="BTQ17">
        <v>1643028</v>
      </c>
      <c r="BTR17">
        <v>7.17</v>
      </c>
      <c r="BTS17">
        <v>83.3</v>
      </c>
      <c r="BTT17">
        <v>870421</v>
      </c>
      <c r="BTU17">
        <v>4.45</v>
      </c>
      <c r="BTV17">
        <v>82.4</v>
      </c>
      <c r="BTW17">
        <v>31739100</v>
      </c>
      <c r="BTX17">
        <v>30.16</v>
      </c>
      <c r="BTY17">
        <v>247.2</v>
      </c>
      <c r="BTZ17">
        <v>3778616</v>
      </c>
      <c r="BUA17">
        <v>2.81</v>
      </c>
      <c r="BUB17">
        <v>55.8</v>
      </c>
      <c r="BUC17">
        <v>1690416</v>
      </c>
      <c r="BUD17">
        <v>10.91</v>
      </c>
      <c r="BUE17">
        <v>49.3</v>
      </c>
      <c r="BUF17">
        <v>6548034</v>
      </c>
      <c r="BUG17">
        <v>15.76</v>
      </c>
      <c r="BUH17">
        <v>112.6</v>
      </c>
      <c r="BUI17">
        <v>8663040</v>
      </c>
      <c r="BUJ17">
        <v>20.54</v>
      </c>
      <c r="BUK17">
        <v>83.8</v>
      </c>
      <c r="BUL17">
        <v>1767989</v>
      </c>
      <c r="BUM17">
        <v>-6.61</v>
      </c>
      <c r="BUN17">
        <v>24.7</v>
      </c>
      <c r="BUO17">
        <v>1764426</v>
      </c>
      <c r="BUP17">
        <v>10.6</v>
      </c>
      <c r="BUQ17">
        <v>94.4</v>
      </c>
      <c r="BUR17" t="s">
        <v>2937</v>
      </c>
      <c r="BUS17" t="s">
        <v>2937</v>
      </c>
      <c r="BUT17" t="s">
        <v>2937</v>
      </c>
      <c r="BUU17" t="s">
        <v>2937</v>
      </c>
      <c r="BUV17" t="s">
        <v>2937</v>
      </c>
      <c r="BUW17" t="s">
        <v>2937</v>
      </c>
      <c r="BUX17">
        <v>1710979</v>
      </c>
      <c r="BUY17">
        <v>1.58</v>
      </c>
      <c r="BUZ17">
        <v>82</v>
      </c>
      <c r="BVA17">
        <v>4012592</v>
      </c>
      <c r="BVB17">
        <v>2.85</v>
      </c>
      <c r="BVC17">
        <v>20.6</v>
      </c>
      <c r="BVD17" t="s">
        <v>2937</v>
      </c>
      <c r="BVE17" t="s">
        <v>2937</v>
      </c>
      <c r="BVF17" t="s">
        <v>2937</v>
      </c>
      <c r="BVG17">
        <v>2908812</v>
      </c>
      <c r="BVH17">
        <v>8.0399999999999991</v>
      </c>
      <c r="BVI17">
        <v>264.3</v>
      </c>
      <c r="BVJ17">
        <v>3295533</v>
      </c>
      <c r="BVK17">
        <v>1.8</v>
      </c>
      <c r="BVL17">
        <v>53.8</v>
      </c>
      <c r="BVM17" t="s">
        <v>2937</v>
      </c>
      <c r="BVN17" t="s">
        <v>2937</v>
      </c>
      <c r="BVO17" t="s">
        <v>2937</v>
      </c>
      <c r="BVP17">
        <v>1876215</v>
      </c>
      <c r="BVQ17">
        <v>8.4</v>
      </c>
      <c r="BVR17">
        <v>324.10000000000002</v>
      </c>
      <c r="BVS17">
        <v>6553410</v>
      </c>
      <c r="BVT17">
        <v>11.52</v>
      </c>
      <c r="BVU17">
        <v>163.4</v>
      </c>
      <c r="BVV17" t="s">
        <v>2937</v>
      </c>
      <c r="BVW17" t="s">
        <v>2937</v>
      </c>
      <c r="BVX17" t="s">
        <v>2937</v>
      </c>
      <c r="BVY17" t="s">
        <v>2937</v>
      </c>
      <c r="BVZ17" t="s">
        <v>2937</v>
      </c>
      <c r="BWA17" t="s">
        <v>2937</v>
      </c>
      <c r="BWB17">
        <v>3249125</v>
      </c>
      <c r="BWC17">
        <v>6.12</v>
      </c>
      <c r="BWD17">
        <v>322.8</v>
      </c>
      <c r="BWE17" t="s">
        <v>2937</v>
      </c>
      <c r="BWF17" t="s">
        <v>2937</v>
      </c>
      <c r="BWG17" t="s">
        <v>2937</v>
      </c>
      <c r="BWH17" t="s">
        <v>2937</v>
      </c>
      <c r="BWI17" t="s">
        <v>2937</v>
      </c>
      <c r="BWJ17" t="s">
        <v>2937</v>
      </c>
      <c r="BWK17" t="s">
        <v>2937</v>
      </c>
      <c r="BWL17" t="s">
        <v>2937</v>
      </c>
      <c r="BWM17" t="s">
        <v>2937</v>
      </c>
      <c r="BWN17" t="s">
        <v>2937</v>
      </c>
      <c r="BWO17" t="s">
        <v>2937</v>
      </c>
      <c r="BWP17" t="s">
        <v>2937</v>
      </c>
      <c r="BWQ17" t="s">
        <v>2937</v>
      </c>
      <c r="BWR17" t="s">
        <v>2937</v>
      </c>
      <c r="BWS17" t="s">
        <v>2937</v>
      </c>
      <c r="BWT17">
        <v>1588215</v>
      </c>
      <c r="BWU17">
        <v>18.3</v>
      </c>
      <c r="BWV17">
        <v>66.2</v>
      </c>
      <c r="BWW17" t="s">
        <v>2937</v>
      </c>
      <c r="BWX17" t="s">
        <v>2937</v>
      </c>
      <c r="BWY17" t="s">
        <v>2937</v>
      </c>
      <c r="BWZ17">
        <v>2736314</v>
      </c>
      <c r="BXA17">
        <v>3.4</v>
      </c>
      <c r="BXB17">
        <v>53.5</v>
      </c>
      <c r="BXC17">
        <v>6880113</v>
      </c>
      <c r="BXD17">
        <v>10.17</v>
      </c>
      <c r="BXE17">
        <v>74.900000000000006</v>
      </c>
      <c r="BXF17">
        <v>4978582</v>
      </c>
      <c r="BXG17">
        <v>10.8</v>
      </c>
      <c r="BXH17">
        <v>91.6</v>
      </c>
      <c r="BXI17">
        <v>2815499</v>
      </c>
      <c r="BXJ17">
        <v>26.6</v>
      </c>
      <c r="BXK17">
        <v>40.799999999999997</v>
      </c>
      <c r="BXL17">
        <v>2209680</v>
      </c>
      <c r="BXM17">
        <v>0.55000000000000004</v>
      </c>
      <c r="BXN17">
        <v>101.6</v>
      </c>
      <c r="BXO17">
        <v>5676387</v>
      </c>
      <c r="BXP17">
        <v>10.130000000000001</v>
      </c>
      <c r="BXQ17">
        <v>124.8</v>
      </c>
      <c r="BXR17">
        <v>651866</v>
      </c>
      <c r="BXS17">
        <v>2.88</v>
      </c>
      <c r="BXT17">
        <v>57.1</v>
      </c>
      <c r="BXU17" t="s">
        <v>2937</v>
      </c>
      <c r="BXV17" t="s">
        <v>2937</v>
      </c>
      <c r="BXW17" t="s">
        <v>2937</v>
      </c>
      <c r="BXX17">
        <v>5583892</v>
      </c>
      <c r="BXY17">
        <v>9.91</v>
      </c>
      <c r="BXZ17">
        <v>350.7</v>
      </c>
      <c r="BYA17" t="s">
        <v>2937</v>
      </c>
      <c r="BYB17" t="s">
        <v>2937</v>
      </c>
      <c r="BYC17" t="s">
        <v>2937</v>
      </c>
      <c r="BYD17">
        <v>1132247</v>
      </c>
      <c r="BYE17">
        <v>-10.01</v>
      </c>
      <c r="BYF17">
        <v>182.5</v>
      </c>
      <c r="BYG17">
        <v>2396560</v>
      </c>
      <c r="BYH17">
        <v>13.97</v>
      </c>
      <c r="BYI17">
        <v>178.9</v>
      </c>
      <c r="BYJ17">
        <v>1585149</v>
      </c>
      <c r="BYK17">
        <v>11.42</v>
      </c>
      <c r="BYL17">
        <v>132.6</v>
      </c>
      <c r="BYM17">
        <v>3089046</v>
      </c>
      <c r="BYN17">
        <v>-1.56</v>
      </c>
      <c r="BYO17">
        <v>38.6</v>
      </c>
      <c r="BYP17">
        <v>3005181</v>
      </c>
      <c r="BYQ17">
        <v>7.1</v>
      </c>
      <c r="BYR17">
        <v>80.099999999999994</v>
      </c>
      <c r="BYS17" t="s">
        <v>2937</v>
      </c>
      <c r="BYT17" t="s">
        <v>2937</v>
      </c>
      <c r="BYU17" t="s">
        <v>2937</v>
      </c>
      <c r="BYV17">
        <v>1252210</v>
      </c>
      <c r="BYW17">
        <v>4.8499999999999996</v>
      </c>
      <c r="BYX17">
        <v>134.1</v>
      </c>
      <c r="BYY17">
        <v>1130837</v>
      </c>
      <c r="BYZ17">
        <v>1.2</v>
      </c>
      <c r="BZA17">
        <v>69.5</v>
      </c>
      <c r="BZC17" t="s">
        <v>2937</v>
      </c>
      <c r="BZD17" t="s">
        <v>2937</v>
      </c>
      <c r="BZE17">
        <v>3003604</v>
      </c>
      <c r="BZF17">
        <v>24.99</v>
      </c>
      <c r="BZG17">
        <v>86.9</v>
      </c>
      <c r="BZH17">
        <v>714000</v>
      </c>
      <c r="BZI17">
        <v>1.84</v>
      </c>
      <c r="BZJ17">
        <v>31.8</v>
      </c>
      <c r="BZK17" t="s">
        <v>2937</v>
      </c>
      <c r="BZL17" t="s">
        <v>2937</v>
      </c>
      <c r="BZM17" t="s">
        <v>2937</v>
      </c>
      <c r="BZN17">
        <v>1506000</v>
      </c>
      <c r="BZO17">
        <v>1.67</v>
      </c>
      <c r="BZP17">
        <v>59</v>
      </c>
      <c r="BZQ17">
        <v>1685684</v>
      </c>
      <c r="BZR17">
        <v>3.31</v>
      </c>
      <c r="BZS17">
        <v>187.8</v>
      </c>
      <c r="BZT17">
        <v>477044</v>
      </c>
      <c r="BZU17">
        <v>-15.95</v>
      </c>
      <c r="BZV17">
        <v>34.6</v>
      </c>
      <c r="BZW17">
        <v>573095</v>
      </c>
      <c r="BZX17">
        <v>35.14</v>
      </c>
      <c r="BZY17">
        <v>38.4</v>
      </c>
      <c r="BZZ17">
        <v>8090640</v>
      </c>
      <c r="CAA17">
        <v>26.95</v>
      </c>
      <c r="CAB17">
        <v>299.7</v>
      </c>
      <c r="CAC17">
        <v>1378051</v>
      </c>
      <c r="CAD17">
        <v>10.08</v>
      </c>
      <c r="CAE17">
        <v>31.5</v>
      </c>
      <c r="CAF17">
        <v>1922610</v>
      </c>
      <c r="CAG17">
        <v>1.2</v>
      </c>
      <c r="CAH17">
        <v>97.8</v>
      </c>
      <c r="CAI17">
        <v>977400</v>
      </c>
      <c r="CAJ17">
        <v>9.48</v>
      </c>
      <c r="CAK17">
        <v>53.6</v>
      </c>
      <c r="CAL17" t="s">
        <v>2937</v>
      </c>
      <c r="CAM17" t="s">
        <v>2937</v>
      </c>
      <c r="CAN17" t="s">
        <v>2937</v>
      </c>
      <c r="CAO17" t="s">
        <v>2937</v>
      </c>
      <c r="CAP17" t="s">
        <v>2937</v>
      </c>
      <c r="CAQ17" t="s">
        <v>2937</v>
      </c>
      <c r="CAR17">
        <v>1772596</v>
      </c>
      <c r="CAS17">
        <v>8.06</v>
      </c>
      <c r="CAT17">
        <v>85</v>
      </c>
      <c r="CAU17">
        <v>1400514</v>
      </c>
      <c r="CAV17">
        <v>20.54</v>
      </c>
      <c r="CAW17">
        <v>56.4</v>
      </c>
      <c r="CAX17">
        <v>689135</v>
      </c>
      <c r="CAY17">
        <v>6.64</v>
      </c>
      <c r="CAZ17">
        <v>36.1</v>
      </c>
      <c r="CBA17">
        <v>10794465</v>
      </c>
      <c r="CBB17">
        <v>8.9499999999999993</v>
      </c>
      <c r="CBC17">
        <v>65.5</v>
      </c>
      <c r="CBD17" t="s">
        <v>2937</v>
      </c>
      <c r="CBE17" t="s">
        <v>2937</v>
      </c>
      <c r="CBF17" t="s">
        <v>2937</v>
      </c>
      <c r="CBG17">
        <v>2059380</v>
      </c>
      <c r="CBH17">
        <v>10.34</v>
      </c>
      <c r="CBI17">
        <v>32.700000000000003</v>
      </c>
      <c r="CBJ17">
        <v>8010452</v>
      </c>
      <c r="CBK17">
        <v>3.26</v>
      </c>
      <c r="CBL17">
        <v>194.4</v>
      </c>
      <c r="CBN17" t="s">
        <v>2937</v>
      </c>
      <c r="CBO17" t="s">
        <v>2937</v>
      </c>
      <c r="CBP17" t="s">
        <v>2937</v>
      </c>
      <c r="CBQ17" t="s">
        <v>2937</v>
      </c>
      <c r="CBR17" t="s">
        <v>2937</v>
      </c>
      <c r="CBS17">
        <v>6456320</v>
      </c>
      <c r="CBT17">
        <v>48.95</v>
      </c>
      <c r="CBU17">
        <v>202.1</v>
      </c>
      <c r="CBV17">
        <v>2525667</v>
      </c>
      <c r="CBW17">
        <v>12.44</v>
      </c>
      <c r="CBX17">
        <v>80.7</v>
      </c>
      <c r="CBY17">
        <v>1136800</v>
      </c>
      <c r="CBZ17">
        <v>1.55</v>
      </c>
      <c r="CCA17">
        <v>35.799999999999997</v>
      </c>
      <c r="CCB17">
        <v>1694934</v>
      </c>
      <c r="CCC17">
        <v>7.38</v>
      </c>
      <c r="CCD17">
        <v>50.9</v>
      </c>
      <c r="CCE17">
        <v>8577471</v>
      </c>
      <c r="CCF17">
        <v>12.53</v>
      </c>
      <c r="CCG17">
        <v>127.7</v>
      </c>
      <c r="CCH17">
        <v>4855200</v>
      </c>
      <c r="CCI17">
        <v>16.440000000000001</v>
      </c>
      <c r="CCJ17">
        <v>95.2</v>
      </c>
      <c r="CCK17">
        <v>616764</v>
      </c>
      <c r="CCL17">
        <v>0.79</v>
      </c>
      <c r="CCM17">
        <v>22.6</v>
      </c>
      <c r="CCN17" t="s">
        <v>2937</v>
      </c>
      <c r="CCO17" t="s">
        <v>2937</v>
      </c>
      <c r="CCP17" t="s">
        <v>2937</v>
      </c>
      <c r="CCQ17" t="s">
        <v>2937</v>
      </c>
      <c r="CCR17" t="s">
        <v>2937</v>
      </c>
      <c r="CCS17" t="s">
        <v>2937</v>
      </c>
      <c r="CCT17">
        <v>1316700</v>
      </c>
      <c r="CCU17">
        <v>4.9000000000000004</v>
      </c>
      <c r="CCV17">
        <v>94.4</v>
      </c>
      <c r="CCW17" t="s">
        <v>2937</v>
      </c>
      <c r="CCX17" t="s">
        <v>2937</v>
      </c>
      <c r="CCY17" t="s">
        <v>2937</v>
      </c>
      <c r="CCZ17" t="s">
        <v>2937</v>
      </c>
      <c r="CDA17" t="s">
        <v>2937</v>
      </c>
      <c r="CDB17" t="s">
        <v>2937</v>
      </c>
      <c r="CDC17">
        <v>2538959</v>
      </c>
      <c r="CDD17">
        <v>8.5399999999999991</v>
      </c>
      <c r="CDE17">
        <v>241.7</v>
      </c>
      <c r="CDF17">
        <v>3085309</v>
      </c>
      <c r="CDG17">
        <v>9.08</v>
      </c>
      <c r="CDH17">
        <v>103</v>
      </c>
      <c r="CDI17" t="s">
        <v>2937</v>
      </c>
      <c r="CDJ17" t="s">
        <v>2937</v>
      </c>
      <c r="CDK17" t="s">
        <v>2937</v>
      </c>
      <c r="CDL17">
        <v>2320500</v>
      </c>
      <c r="CDM17">
        <v>11.31</v>
      </c>
      <c r="CDN17">
        <v>48.8</v>
      </c>
      <c r="CDO17">
        <v>2533907</v>
      </c>
      <c r="CDP17">
        <v>9.65</v>
      </c>
      <c r="CDQ17">
        <v>45.1</v>
      </c>
      <c r="CDR17">
        <v>1849432</v>
      </c>
      <c r="CDS17">
        <v>9.56</v>
      </c>
      <c r="CDT17">
        <v>45.2</v>
      </c>
      <c r="CDU17" t="s">
        <v>2937</v>
      </c>
      <c r="CDV17" t="s">
        <v>2937</v>
      </c>
      <c r="CDW17" t="s">
        <v>2937</v>
      </c>
      <c r="CDX17">
        <v>5057832</v>
      </c>
      <c r="CDY17">
        <v>28.18</v>
      </c>
      <c r="CDZ17">
        <v>85.1</v>
      </c>
      <c r="CEA17">
        <v>5149677</v>
      </c>
      <c r="CEB17">
        <v>6.8</v>
      </c>
      <c r="CEC17">
        <v>110</v>
      </c>
      <c r="CED17">
        <v>12909168</v>
      </c>
      <c r="CEE17">
        <v>12.38</v>
      </c>
      <c r="CEF17">
        <v>552.9</v>
      </c>
      <c r="CEG17">
        <v>1922203</v>
      </c>
      <c r="CEH17">
        <v>-26.68</v>
      </c>
      <c r="CEI17">
        <v>19</v>
      </c>
      <c r="CEJ17">
        <v>2116076</v>
      </c>
      <c r="CEK17">
        <v>0.8</v>
      </c>
      <c r="CEL17">
        <v>29.1</v>
      </c>
      <c r="CEM17">
        <v>661833</v>
      </c>
      <c r="CEN17" t="s">
        <v>2937</v>
      </c>
      <c r="CEO17">
        <v>19.3</v>
      </c>
      <c r="CEP17">
        <v>1494000</v>
      </c>
      <c r="CEQ17">
        <v>3.72</v>
      </c>
      <c r="CER17">
        <v>32.6</v>
      </c>
      <c r="CES17" t="s">
        <v>2937</v>
      </c>
      <c r="CET17" t="s">
        <v>2937</v>
      </c>
      <c r="CEV17">
        <v>877392</v>
      </c>
      <c r="CEW17">
        <v>14.69</v>
      </c>
      <c r="CEX17">
        <v>55.8</v>
      </c>
      <c r="CEY17" t="s">
        <v>2937</v>
      </c>
      <c r="CEZ17" t="s">
        <v>2937</v>
      </c>
      <c r="CFA17" t="s">
        <v>2937</v>
      </c>
      <c r="CFB17">
        <v>3003000</v>
      </c>
      <c r="CFC17">
        <v>4.91</v>
      </c>
      <c r="CFD17">
        <v>29.1</v>
      </c>
      <c r="CFE17">
        <v>1092622</v>
      </c>
      <c r="CFF17">
        <v>11.35</v>
      </c>
      <c r="CFG17">
        <v>75.2</v>
      </c>
      <c r="CFH17">
        <v>9549245</v>
      </c>
      <c r="CFI17">
        <v>11.5</v>
      </c>
      <c r="CFJ17">
        <v>111.3</v>
      </c>
      <c r="CFK17" t="s">
        <v>2937</v>
      </c>
      <c r="CFL17" t="s">
        <v>2937</v>
      </c>
      <c r="CFM17" t="s">
        <v>2937</v>
      </c>
      <c r="CFN17" t="s">
        <v>2937</v>
      </c>
      <c r="CFO17">
        <v>72.55</v>
      </c>
      <c r="CFP17" t="s">
        <v>2937</v>
      </c>
      <c r="CFQ17" t="s">
        <v>2937</v>
      </c>
      <c r="CFR17" t="s">
        <v>2937</v>
      </c>
      <c r="CFS17" t="s">
        <v>2937</v>
      </c>
      <c r="CFT17">
        <v>2199564</v>
      </c>
      <c r="CFU17">
        <v>11.39</v>
      </c>
      <c r="CFV17">
        <v>57.1</v>
      </c>
      <c r="CFX17" t="s">
        <v>2937</v>
      </c>
      <c r="CFY17" t="s">
        <v>2937</v>
      </c>
      <c r="CFZ17">
        <v>326910</v>
      </c>
      <c r="CGA17" t="s">
        <v>2937</v>
      </c>
      <c r="CGB17">
        <v>25.9</v>
      </c>
      <c r="CGC17">
        <v>1074240</v>
      </c>
      <c r="CGD17">
        <v>14.67</v>
      </c>
      <c r="CGE17">
        <v>55.7</v>
      </c>
      <c r="CGF17">
        <v>1707251</v>
      </c>
      <c r="CGG17">
        <v>4.1500000000000004</v>
      </c>
      <c r="CGH17">
        <v>29.5</v>
      </c>
      <c r="CGI17">
        <v>2636800</v>
      </c>
      <c r="CGJ17">
        <v>22.03</v>
      </c>
      <c r="CGK17">
        <v>157.1</v>
      </c>
      <c r="CGL17" t="s">
        <v>2937</v>
      </c>
      <c r="CGM17" t="s">
        <v>2937</v>
      </c>
      <c r="CGN17" t="s">
        <v>2937</v>
      </c>
      <c r="CGO17">
        <v>1438388</v>
      </c>
      <c r="CGP17">
        <v>3</v>
      </c>
      <c r="CGQ17">
        <v>41</v>
      </c>
      <c r="CGR17">
        <v>2769750</v>
      </c>
      <c r="CGS17">
        <v>14.09</v>
      </c>
      <c r="CGT17">
        <v>104.9</v>
      </c>
      <c r="CGU17">
        <v>2391414</v>
      </c>
      <c r="CGV17">
        <v>10.45</v>
      </c>
      <c r="CGW17">
        <v>151.19999999999999</v>
      </c>
      <c r="CGX17">
        <v>3087746</v>
      </c>
      <c r="CGY17">
        <v>18.88</v>
      </c>
      <c r="CGZ17">
        <v>95.2</v>
      </c>
      <c r="CHB17" t="s">
        <v>2937</v>
      </c>
      <c r="CHC17" t="s">
        <v>2937</v>
      </c>
      <c r="CHD17">
        <v>1702166</v>
      </c>
      <c r="CHE17">
        <v>3.89</v>
      </c>
      <c r="CHF17">
        <v>75</v>
      </c>
      <c r="CHG17" t="s">
        <v>2937</v>
      </c>
      <c r="CHH17" t="s">
        <v>2937</v>
      </c>
      <c r="CHI17" t="s">
        <v>2937</v>
      </c>
      <c r="CHJ17" t="s">
        <v>2937</v>
      </c>
      <c r="CHK17" t="s">
        <v>2937</v>
      </c>
      <c r="CHL17" t="s">
        <v>2937</v>
      </c>
      <c r="CHM17">
        <v>2491000</v>
      </c>
      <c r="CHN17">
        <v>8.0500000000000007</v>
      </c>
      <c r="CHO17">
        <v>47.3</v>
      </c>
      <c r="CHP17" t="s">
        <v>2937</v>
      </c>
      <c r="CHQ17" t="s">
        <v>2937</v>
      </c>
      <c r="CHR17" t="s">
        <v>2937</v>
      </c>
      <c r="CHS17" t="s">
        <v>2937</v>
      </c>
      <c r="CHT17" t="s">
        <v>2937</v>
      </c>
      <c r="CHU17" t="s">
        <v>2937</v>
      </c>
      <c r="CHV17">
        <v>1721850</v>
      </c>
      <c r="CHW17">
        <v>162.30000000000001</v>
      </c>
      <c r="CHX17">
        <v>116.6</v>
      </c>
      <c r="CHY17" t="s">
        <v>2937</v>
      </c>
      <c r="CHZ17" t="s">
        <v>2937</v>
      </c>
      <c r="CIA17" t="s">
        <v>2937</v>
      </c>
      <c r="CID17" t="s">
        <v>2937</v>
      </c>
      <c r="CIE17">
        <v>2594135</v>
      </c>
      <c r="CIF17">
        <v>6.55</v>
      </c>
      <c r="CIG17">
        <v>54.7</v>
      </c>
      <c r="CIH17">
        <v>863611</v>
      </c>
      <c r="CII17">
        <v>8.5</v>
      </c>
      <c r="CIJ17">
        <v>36.200000000000003</v>
      </c>
      <c r="CIK17">
        <v>3078916</v>
      </c>
      <c r="CIL17">
        <v>15.93</v>
      </c>
      <c r="CIM17">
        <v>174.8</v>
      </c>
      <c r="CIN17" t="s">
        <v>2937</v>
      </c>
      <c r="CIO17" t="s">
        <v>2937</v>
      </c>
      <c r="CIP17" t="s">
        <v>2937</v>
      </c>
      <c r="CIQ17">
        <v>2531340</v>
      </c>
      <c r="CIR17">
        <v>11.91</v>
      </c>
      <c r="CIS17">
        <v>47.6</v>
      </c>
      <c r="CIT17">
        <v>782543</v>
      </c>
      <c r="CIU17">
        <v>16.29</v>
      </c>
      <c r="CIV17">
        <v>90.4</v>
      </c>
      <c r="CIW17">
        <v>1430400</v>
      </c>
      <c r="CIX17">
        <v>-19.920000000000002</v>
      </c>
      <c r="CIY17">
        <v>32.700000000000003</v>
      </c>
      <c r="CIZ17">
        <v>314507</v>
      </c>
      <c r="CJA17" t="s">
        <v>2937</v>
      </c>
      <c r="CJB17">
        <v>35.299999999999997</v>
      </c>
      <c r="CJC17">
        <v>7152470</v>
      </c>
      <c r="CJD17">
        <v>24.19</v>
      </c>
      <c r="CJE17">
        <v>114.5</v>
      </c>
      <c r="CJF17" t="s">
        <v>2937</v>
      </c>
      <c r="CJG17" t="s">
        <v>2937</v>
      </c>
      <c r="CJH17" t="s">
        <v>2937</v>
      </c>
      <c r="CJI17" t="s">
        <v>2937</v>
      </c>
      <c r="CJJ17" t="s">
        <v>2937</v>
      </c>
      <c r="CJK17" t="s">
        <v>2937</v>
      </c>
      <c r="CJL17">
        <v>4889408</v>
      </c>
      <c r="CJM17">
        <v>19.28</v>
      </c>
      <c r="CJN17">
        <v>91.8</v>
      </c>
      <c r="CJO17" t="s">
        <v>2937</v>
      </c>
      <c r="CJP17" t="s">
        <v>2937</v>
      </c>
      <c r="CJQ17" t="s">
        <v>2937</v>
      </c>
      <c r="CJR17">
        <v>2236587</v>
      </c>
      <c r="CJS17">
        <v>14.01</v>
      </c>
      <c r="CJT17">
        <v>57.8</v>
      </c>
      <c r="CJU17">
        <v>3016365</v>
      </c>
      <c r="CJV17">
        <v>5.22</v>
      </c>
      <c r="CJW17">
        <v>87.2</v>
      </c>
      <c r="CJX17">
        <v>994867</v>
      </c>
      <c r="CJY17">
        <v>1.76</v>
      </c>
      <c r="CJZ17">
        <v>47</v>
      </c>
      <c r="CKA17">
        <v>7385543</v>
      </c>
      <c r="CKB17">
        <v>21.42</v>
      </c>
      <c r="CKC17">
        <v>156.69999999999999</v>
      </c>
      <c r="CKD17">
        <v>623147</v>
      </c>
      <c r="CKE17">
        <v>8.58</v>
      </c>
      <c r="CKF17">
        <v>48.9</v>
      </c>
      <c r="CKG17">
        <v>606300</v>
      </c>
      <c r="CKH17">
        <v>2.4500000000000002</v>
      </c>
      <c r="CKI17">
        <v>35.1</v>
      </c>
      <c r="CKJ17" t="s">
        <v>2937</v>
      </c>
      <c r="CKK17" t="s">
        <v>2937</v>
      </c>
      <c r="CKL17" t="s">
        <v>2937</v>
      </c>
      <c r="CKM17">
        <v>5213779</v>
      </c>
      <c r="CKN17">
        <v>33.99</v>
      </c>
      <c r="CKO17">
        <v>127.8</v>
      </c>
      <c r="CKP17" t="s">
        <v>2937</v>
      </c>
      <c r="CKQ17" t="s">
        <v>2937</v>
      </c>
      <c r="CKR17" t="s">
        <v>2937</v>
      </c>
      <c r="CKS17">
        <v>2670257</v>
      </c>
      <c r="CKT17">
        <v>-9.84</v>
      </c>
      <c r="CKU17">
        <v>56.2</v>
      </c>
      <c r="CKV17" t="s">
        <v>2937</v>
      </c>
      <c r="CKW17" t="s">
        <v>2937</v>
      </c>
      <c r="CKX17" t="s">
        <v>2937</v>
      </c>
      <c r="CKY17">
        <v>1081081</v>
      </c>
      <c r="CKZ17">
        <v>2.34</v>
      </c>
      <c r="CLA17">
        <v>79</v>
      </c>
      <c r="CLC17" t="s">
        <v>2937</v>
      </c>
      <c r="CLD17" t="s">
        <v>2937</v>
      </c>
      <c r="CLE17">
        <v>3803952</v>
      </c>
      <c r="CLF17">
        <v>2.76</v>
      </c>
      <c r="CLG17">
        <v>57.8</v>
      </c>
      <c r="CLH17">
        <v>1156590</v>
      </c>
      <c r="CLI17">
        <v>6.55</v>
      </c>
      <c r="CLJ17">
        <v>47.8</v>
      </c>
      <c r="CLK17">
        <v>2417126</v>
      </c>
      <c r="CLL17">
        <v>6.53</v>
      </c>
      <c r="CLM17">
        <v>84.4</v>
      </c>
      <c r="CLN17" t="s">
        <v>2937</v>
      </c>
      <c r="CLO17" t="s">
        <v>2937</v>
      </c>
      <c r="CLP17" t="s">
        <v>2937</v>
      </c>
      <c r="CLQ17">
        <v>1205833</v>
      </c>
      <c r="CLR17">
        <v>7.08</v>
      </c>
      <c r="CLS17">
        <v>54.2</v>
      </c>
      <c r="CLT17">
        <v>770748</v>
      </c>
      <c r="CLU17">
        <v>-8.68</v>
      </c>
      <c r="CLV17">
        <v>64.599999999999994</v>
      </c>
      <c r="CLW17" t="s">
        <v>2937</v>
      </c>
      <c r="CLX17" t="s">
        <v>2937</v>
      </c>
      <c r="CLY17" t="s">
        <v>2937</v>
      </c>
      <c r="CLZ17" t="s">
        <v>2937</v>
      </c>
      <c r="CMA17" t="s">
        <v>2937</v>
      </c>
      <c r="CMB17" t="s">
        <v>2937</v>
      </c>
      <c r="CMC17">
        <v>1975763</v>
      </c>
      <c r="CMD17">
        <v>8.11</v>
      </c>
      <c r="CME17">
        <v>94.3</v>
      </c>
      <c r="CMF17">
        <v>1561913</v>
      </c>
      <c r="CMG17">
        <v>9.2799999999999994</v>
      </c>
      <c r="CMH17">
        <v>93</v>
      </c>
      <c r="CMJ17" t="s">
        <v>2937</v>
      </c>
      <c r="CMK17" t="s">
        <v>2937</v>
      </c>
      <c r="CML17" t="s">
        <v>2937</v>
      </c>
      <c r="CMM17" t="s">
        <v>2937</v>
      </c>
      <c r="CMN17" t="s">
        <v>2937</v>
      </c>
      <c r="CMO17" t="s">
        <v>2937</v>
      </c>
      <c r="CMP17" t="s">
        <v>2937</v>
      </c>
      <c r="CMQ17" t="s">
        <v>2937</v>
      </c>
      <c r="CMR17" t="s">
        <v>2937</v>
      </c>
      <c r="CMS17" t="s">
        <v>2937</v>
      </c>
      <c r="CMT17" t="s">
        <v>2937</v>
      </c>
      <c r="CMU17" t="s">
        <v>2937</v>
      </c>
      <c r="CMV17" t="s">
        <v>2937</v>
      </c>
      <c r="CMW17" t="s">
        <v>2937</v>
      </c>
      <c r="CMX17">
        <v>1876958</v>
      </c>
      <c r="CMY17">
        <v>14.38</v>
      </c>
      <c r="CMZ17">
        <v>54.8</v>
      </c>
      <c r="CNA17" t="s">
        <v>2937</v>
      </c>
      <c r="CNB17" t="s">
        <v>2937</v>
      </c>
      <c r="CNC17" t="s">
        <v>2937</v>
      </c>
      <c r="CND17" t="s">
        <v>2937</v>
      </c>
      <c r="CNE17" t="s">
        <v>2937</v>
      </c>
      <c r="CNF17" t="s">
        <v>2937</v>
      </c>
      <c r="CNG17" t="s">
        <v>2937</v>
      </c>
      <c r="CNH17" t="s">
        <v>2937</v>
      </c>
      <c r="CNI17" t="s">
        <v>2937</v>
      </c>
      <c r="CNJ17">
        <v>3919789</v>
      </c>
      <c r="CNK17">
        <v>39.159999999999997</v>
      </c>
      <c r="CNL17">
        <v>71.5</v>
      </c>
      <c r="CNM17">
        <v>1649146</v>
      </c>
      <c r="CNN17">
        <v>6.35</v>
      </c>
      <c r="CNO17">
        <v>72.7</v>
      </c>
      <c r="CNP17" t="s">
        <v>2937</v>
      </c>
      <c r="CNQ17" t="s">
        <v>2937</v>
      </c>
      <c r="CNR17" t="s">
        <v>2937</v>
      </c>
      <c r="CNS17" t="s">
        <v>2937</v>
      </c>
      <c r="CNT17" t="s">
        <v>2937</v>
      </c>
      <c r="CNU17" t="s">
        <v>2937</v>
      </c>
      <c r="CNV17" t="s">
        <v>2937</v>
      </c>
      <c r="CNW17" t="s">
        <v>2937</v>
      </c>
      <c r="CNX17" t="s">
        <v>2937</v>
      </c>
      <c r="CNY17">
        <v>1351500</v>
      </c>
      <c r="CNZ17">
        <v>1.52</v>
      </c>
      <c r="COA17">
        <v>74.8</v>
      </c>
      <c r="COB17">
        <v>2377796</v>
      </c>
      <c r="COC17">
        <v>-93.56</v>
      </c>
      <c r="COD17">
        <v>137</v>
      </c>
      <c r="COE17">
        <v>3605427</v>
      </c>
      <c r="COF17">
        <v>10.61</v>
      </c>
      <c r="COG17">
        <v>61.7</v>
      </c>
      <c r="COH17" t="s">
        <v>2937</v>
      </c>
      <c r="COI17" t="s">
        <v>2937</v>
      </c>
      <c r="COJ17" t="s">
        <v>2937</v>
      </c>
      <c r="COK17" t="s">
        <v>2937</v>
      </c>
      <c r="COL17" t="s">
        <v>2937</v>
      </c>
      <c r="COM17" t="s">
        <v>2937</v>
      </c>
      <c r="CON17">
        <v>1024635</v>
      </c>
      <c r="COO17">
        <v>3.32</v>
      </c>
      <c r="COP17">
        <v>30.1</v>
      </c>
      <c r="COQ17" t="s">
        <v>2937</v>
      </c>
      <c r="COR17" t="s">
        <v>2937</v>
      </c>
      <c r="COS17" t="s">
        <v>2937</v>
      </c>
      <c r="COT17">
        <v>1269000</v>
      </c>
      <c r="COU17">
        <v>8.9499999999999993</v>
      </c>
      <c r="COV17">
        <v>72.2</v>
      </c>
      <c r="COW17" t="s">
        <v>2937</v>
      </c>
      <c r="COX17" t="s">
        <v>2937</v>
      </c>
      <c r="COY17" t="s">
        <v>2937</v>
      </c>
      <c r="COZ17">
        <v>850200</v>
      </c>
      <c r="CPA17">
        <v>1.42</v>
      </c>
      <c r="CPB17">
        <v>38.799999999999997</v>
      </c>
      <c r="CPC17">
        <v>1292000</v>
      </c>
      <c r="CPD17">
        <v>2.2799999999999998</v>
      </c>
      <c r="CPE17">
        <v>35</v>
      </c>
      <c r="CPF17">
        <v>830542</v>
      </c>
      <c r="CPG17">
        <v>6.79</v>
      </c>
      <c r="CPH17">
        <v>22.8</v>
      </c>
      <c r="CPI17">
        <v>1180000</v>
      </c>
      <c r="CPJ17">
        <v>9.92</v>
      </c>
      <c r="CPK17">
        <v>24.6</v>
      </c>
      <c r="CPL17" t="s">
        <v>2937</v>
      </c>
      <c r="CPM17" t="s">
        <v>2937</v>
      </c>
      <c r="CPN17" t="s">
        <v>2937</v>
      </c>
      <c r="CPO17" t="s">
        <v>2937</v>
      </c>
      <c r="CPP17" t="s">
        <v>2937</v>
      </c>
      <c r="CPQ17" t="s">
        <v>2937</v>
      </c>
      <c r="CPR17">
        <v>872312</v>
      </c>
      <c r="CPS17">
        <v>2.0699999999999998</v>
      </c>
      <c r="CPT17">
        <v>30.4</v>
      </c>
      <c r="CPU17" t="s">
        <v>2937</v>
      </c>
      <c r="CPV17" t="s">
        <v>2937</v>
      </c>
      <c r="CPW17" t="s">
        <v>2937</v>
      </c>
      <c r="CPX17" t="s">
        <v>2937</v>
      </c>
      <c r="CPY17" t="s">
        <v>2937</v>
      </c>
      <c r="CPZ17" t="s">
        <v>2937</v>
      </c>
      <c r="CQA17" t="s">
        <v>2937</v>
      </c>
      <c r="CQB17" t="s">
        <v>2937</v>
      </c>
      <c r="CQC17" t="s">
        <v>2937</v>
      </c>
      <c r="CQD17">
        <v>1104957</v>
      </c>
      <c r="CQE17">
        <v>0.92</v>
      </c>
      <c r="CQF17">
        <v>22.7</v>
      </c>
      <c r="CQG17">
        <v>687424</v>
      </c>
      <c r="CQH17">
        <v>3.48</v>
      </c>
      <c r="CQI17">
        <v>69.3</v>
      </c>
      <c r="CQJ17">
        <v>2777975</v>
      </c>
      <c r="CQK17">
        <v>5.0599999999999996</v>
      </c>
      <c r="CQL17">
        <v>126.3</v>
      </c>
      <c r="CQM17" t="s">
        <v>2937</v>
      </c>
      <c r="CQN17" t="s">
        <v>2937</v>
      </c>
      <c r="CQO17" t="s">
        <v>2937</v>
      </c>
      <c r="CQP17">
        <v>1982760</v>
      </c>
      <c r="CQQ17">
        <v>16.420000000000002</v>
      </c>
      <c r="CQR17">
        <v>75.400000000000006</v>
      </c>
      <c r="CQS17">
        <v>1821526</v>
      </c>
      <c r="CQT17">
        <v>1.1000000000000001</v>
      </c>
      <c r="CQU17">
        <v>70.900000000000006</v>
      </c>
      <c r="CQV17">
        <v>1436966</v>
      </c>
      <c r="CQW17">
        <v>-3.11</v>
      </c>
      <c r="CQX17">
        <v>94.6</v>
      </c>
      <c r="CQY17">
        <v>758043</v>
      </c>
      <c r="CQZ17">
        <v>9.0399999999999991</v>
      </c>
      <c r="CRA17">
        <v>102.6</v>
      </c>
      <c r="CRB17">
        <v>692456</v>
      </c>
      <c r="CRC17">
        <v>-6.24</v>
      </c>
      <c r="CRD17">
        <v>36.6</v>
      </c>
      <c r="CRE17">
        <v>1966299</v>
      </c>
      <c r="CRF17">
        <v>3.76</v>
      </c>
      <c r="CRG17">
        <v>111.2</v>
      </c>
      <c r="CRH17">
        <v>935200</v>
      </c>
      <c r="CRI17">
        <v>7.96</v>
      </c>
      <c r="CRJ17">
        <v>46.2</v>
      </c>
      <c r="CRK17">
        <v>836931</v>
      </c>
      <c r="CRL17">
        <v>6.03</v>
      </c>
      <c r="CRM17">
        <v>36.6</v>
      </c>
      <c r="CRN17">
        <v>3532032</v>
      </c>
      <c r="CRO17">
        <v>-38.65</v>
      </c>
      <c r="CRP17">
        <v>40.700000000000003</v>
      </c>
      <c r="CRQ17">
        <v>1950258</v>
      </c>
      <c r="CRR17">
        <v>0.72</v>
      </c>
      <c r="CRS17">
        <v>60.9</v>
      </c>
      <c r="CRT17" t="s">
        <v>2937</v>
      </c>
      <c r="CRU17" t="s">
        <v>2937</v>
      </c>
      <c r="CRV17" t="s">
        <v>2937</v>
      </c>
      <c r="CRW17">
        <v>1897110</v>
      </c>
      <c r="CRX17">
        <v>7.66</v>
      </c>
      <c r="CRY17">
        <v>24.7</v>
      </c>
      <c r="CRZ17">
        <v>769012</v>
      </c>
      <c r="CSA17">
        <v>2.4300000000000002</v>
      </c>
      <c r="CSB17">
        <v>47.7</v>
      </c>
      <c r="CSC17">
        <v>532804</v>
      </c>
      <c r="CSD17">
        <v>-28.37</v>
      </c>
      <c r="CSE17">
        <v>41.9</v>
      </c>
      <c r="CSF17" t="s">
        <v>2937</v>
      </c>
      <c r="CSG17" t="s">
        <v>2937</v>
      </c>
      <c r="CSH17" t="s">
        <v>2937</v>
      </c>
      <c r="CSI17">
        <v>2348500</v>
      </c>
      <c r="CSJ17">
        <v>17.75</v>
      </c>
      <c r="CSK17">
        <v>27.1</v>
      </c>
      <c r="CSL17">
        <v>8610934</v>
      </c>
      <c r="CSM17">
        <v>14.53</v>
      </c>
      <c r="CSN17">
        <v>102.3</v>
      </c>
      <c r="CSO17">
        <v>1544520</v>
      </c>
      <c r="CSP17">
        <v>-9.84</v>
      </c>
      <c r="CSQ17">
        <v>56.7</v>
      </c>
      <c r="CSR17" t="s">
        <v>2937</v>
      </c>
      <c r="CSS17" t="s">
        <v>2937</v>
      </c>
      <c r="CST17" t="s">
        <v>2937</v>
      </c>
      <c r="CSU17" t="s">
        <v>2937</v>
      </c>
      <c r="CSV17" t="s">
        <v>2937</v>
      </c>
      <c r="CSW17" t="s">
        <v>2937</v>
      </c>
      <c r="CSX17" t="s">
        <v>2937</v>
      </c>
      <c r="CSY17" t="s">
        <v>2937</v>
      </c>
      <c r="CSZ17" t="s">
        <v>2937</v>
      </c>
      <c r="CTA17">
        <v>2290500</v>
      </c>
      <c r="CTB17">
        <v>3.19</v>
      </c>
      <c r="CTC17">
        <v>89.5</v>
      </c>
      <c r="CTD17">
        <v>1757088</v>
      </c>
      <c r="CTE17">
        <v>5.85</v>
      </c>
      <c r="CTF17">
        <v>72.7</v>
      </c>
      <c r="CTG17" t="s">
        <v>2937</v>
      </c>
      <c r="CTH17" t="s">
        <v>2937</v>
      </c>
      <c r="CTI17" t="s">
        <v>2937</v>
      </c>
      <c r="CTJ17">
        <v>699400</v>
      </c>
      <c r="CTK17">
        <v>2.42</v>
      </c>
      <c r="CTL17">
        <v>72.3</v>
      </c>
      <c r="CTM17">
        <v>3568595</v>
      </c>
      <c r="CTN17">
        <v>7.8</v>
      </c>
      <c r="CTO17">
        <v>34.5</v>
      </c>
      <c r="CTP17">
        <v>835827</v>
      </c>
      <c r="CTQ17">
        <v>2.23</v>
      </c>
      <c r="CTR17">
        <v>37.1</v>
      </c>
      <c r="CTS17" t="s">
        <v>2937</v>
      </c>
      <c r="CTT17" t="s">
        <v>2937</v>
      </c>
      <c r="CTU17" t="s">
        <v>2937</v>
      </c>
      <c r="CTV17" t="s">
        <v>2937</v>
      </c>
      <c r="CTW17" t="s">
        <v>2937</v>
      </c>
      <c r="CTX17" t="s">
        <v>2937</v>
      </c>
      <c r="CTY17">
        <v>498415</v>
      </c>
      <c r="CTZ17">
        <v>3.77</v>
      </c>
      <c r="CUA17">
        <v>30.4</v>
      </c>
      <c r="CUB17" t="s">
        <v>2937</v>
      </c>
      <c r="CUC17" t="s">
        <v>2937</v>
      </c>
      <c r="CUD17" t="s">
        <v>2937</v>
      </c>
      <c r="CUE17">
        <v>1539512</v>
      </c>
      <c r="CUF17">
        <v>-25.63</v>
      </c>
      <c r="CUG17">
        <v>28.4</v>
      </c>
      <c r="CUH17" t="s">
        <v>2937</v>
      </c>
      <c r="CUI17" t="s">
        <v>2937</v>
      </c>
      <c r="CUJ17" t="s">
        <v>2937</v>
      </c>
      <c r="CUK17" t="s">
        <v>2937</v>
      </c>
      <c r="CUL17" t="s">
        <v>2937</v>
      </c>
      <c r="CUM17" t="s">
        <v>2937</v>
      </c>
      <c r="CUN17">
        <v>1675197</v>
      </c>
      <c r="CUO17">
        <v>9.4600000000000009</v>
      </c>
      <c r="CUP17">
        <v>73.3</v>
      </c>
      <c r="CUQ17" t="s">
        <v>2937</v>
      </c>
      <c r="CUR17" t="s">
        <v>2937</v>
      </c>
      <c r="CUS17" t="s">
        <v>2937</v>
      </c>
      <c r="CUT17">
        <v>1947614</v>
      </c>
      <c r="CUU17">
        <v>6.03</v>
      </c>
      <c r="CUV17">
        <v>63.6</v>
      </c>
      <c r="CUW17">
        <v>588708</v>
      </c>
      <c r="CUX17">
        <v>2.88</v>
      </c>
      <c r="CUY17">
        <v>46.1</v>
      </c>
      <c r="CUZ17">
        <v>1842246</v>
      </c>
      <c r="CVA17">
        <v>1.39</v>
      </c>
      <c r="CVB17">
        <v>25.6</v>
      </c>
      <c r="CVC17" t="s">
        <v>2937</v>
      </c>
      <c r="CVD17" t="s">
        <v>2937</v>
      </c>
      <c r="CVE17" t="s">
        <v>2937</v>
      </c>
      <c r="CVF17" t="s">
        <v>2937</v>
      </c>
      <c r="CVG17" t="s">
        <v>2937</v>
      </c>
      <c r="CVH17" t="s">
        <v>2937</v>
      </c>
      <c r="CVI17" t="s">
        <v>2937</v>
      </c>
      <c r="CVJ17" t="s">
        <v>2937</v>
      </c>
      <c r="CVK17" t="s">
        <v>2937</v>
      </c>
      <c r="CVL17" t="s">
        <v>2937</v>
      </c>
      <c r="CVM17" t="s">
        <v>2937</v>
      </c>
      <c r="CVN17" t="s">
        <v>2937</v>
      </c>
      <c r="CVO17">
        <v>3191234</v>
      </c>
      <c r="CVP17">
        <v>19.739999999999998</v>
      </c>
      <c r="CVQ17">
        <v>292.8</v>
      </c>
      <c r="CVR17" t="s">
        <v>2937</v>
      </c>
      <c r="CVS17" t="s">
        <v>2937</v>
      </c>
      <c r="CVT17" t="s">
        <v>2937</v>
      </c>
      <c r="CVU17">
        <v>519774</v>
      </c>
      <c r="CVV17">
        <v>3.54</v>
      </c>
      <c r="CVW17">
        <v>29.8</v>
      </c>
      <c r="CVX17">
        <v>720933</v>
      </c>
      <c r="CVY17">
        <v>-63.03</v>
      </c>
      <c r="CVZ17">
        <v>88.5</v>
      </c>
      <c r="CWA17">
        <v>989982</v>
      </c>
      <c r="CWB17">
        <v>5.36</v>
      </c>
      <c r="CWC17">
        <v>46.3</v>
      </c>
      <c r="CWD17" t="s">
        <v>2937</v>
      </c>
      <c r="CWE17" t="s">
        <v>2937</v>
      </c>
      <c r="CWF17" t="s">
        <v>2937</v>
      </c>
      <c r="CWG17">
        <v>2594739</v>
      </c>
      <c r="CWH17">
        <v>15.78</v>
      </c>
      <c r="CWI17">
        <v>414.1</v>
      </c>
      <c r="CWJ17">
        <v>1736599</v>
      </c>
      <c r="CWK17">
        <v>1.77</v>
      </c>
      <c r="CWL17">
        <v>248.2</v>
      </c>
      <c r="CWM17">
        <v>1761834</v>
      </c>
      <c r="CWN17">
        <v>14.23</v>
      </c>
      <c r="CWO17">
        <v>108.3</v>
      </c>
      <c r="CWP17">
        <v>1810080</v>
      </c>
      <c r="CWQ17">
        <v>3.17</v>
      </c>
      <c r="CWR17">
        <v>35.5</v>
      </c>
      <c r="CWS17">
        <v>2669649</v>
      </c>
      <c r="CWT17">
        <v>7.86</v>
      </c>
      <c r="CWU17">
        <v>171.1</v>
      </c>
      <c r="CWV17" t="s">
        <v>2937</v>
      </c>
      <c r="CWW17" t="s">
        <v>2937</v>
      </c>
      <c r="CWX17" t="s">
        <v>2937</v>
      </c>
      <c r="CWY17">
        <v>1119116</v>
      </c>
      <c r="CWZ17">
        <v>4.46</v>
      </c>
      <c r="CXA17">
        <v>33.5</v>
      </c>
      <c r="CXB17" t="s">
        <v>2937</v>
      </c>
      <c r="CXC17" t="s">
        <v>2937</v>
      </c>
      <c r="CXD17" t="s">
        <v>2937</v>
      </c>
      <c r="CXE17">
        <v>1543800</v>
      </c>
      <c r="CXF17">
        <v>7.82</v>
      </c>
      <c r="CXG17">
        <v>34.6</v>
      </c>
      <c r="CXH17">
        <v>319176</v>
      </c>
      <c r="CXI17">
        <v>26.01</v>
      </c>
      <c r="CXJ17">
        <v>23.8</v>
      </c>
      <c r="CXK17" t="s">
        <v>2937</v>
      </c>
      <c r="CXL17" t="s">
        <v>2937</v>
      </c>
      <c r="CXM17" t="s">
        <v>2937</v>
      </c>
      <c r="CXN17" t="s">
        <v>2937</v>
      </c>
      <c r="CXO17" t="s">
        <v>2937</v>
      </c>
      <c r="CXP17" t="s">
        <v>2937</v>
      </c>
      <c r="CXQ17" t="s">
        <v>2937</v>
      </c>
      <c r="CXR17" t="s">
        <v>2937</v>
      </c>
      <c r="CXS17" t="s">
        <v>2937</v>
      </c>
      <c r="CXT17" t="s">
        <v>2937</v>
      </c>
      <c r="CXU17" t="s">
        <v>2937</v>
      </c>
      <c r="CXV17" t="s">
        <v>2937</v>
      </c>
      <c r="CXW17">
        <v>2478801</v>
      </c>
      <c r="CXX17" t="s">
        <v>2937</v>
      </c>
      <c r="CXY17">
        <v>65</v>
      </c>
      <c r="CXZ17" t="s">
        <v>2937</v>
      </c>
      <c r="CYA17" t="s">
        <v>2937</v>
      </c>
      <c r="CYB17" t="s">
        <v>2937</v>
      </c>
      <c r="CYC17" t="s">
        <v>2937</v>
      </c>
      <c r="CYD17" t="s">
        <v>2937</v>
      </c>
      <c r="CYE17" t="s">
        <v>2937</v>
      </c>
      <c r="CYF17">
        <v>2270444</v>
      </c>
      <c r="CYG17">
        <v>7.24</v>
      </c>
      <c r="CYH17">
        <v>99.3</v>
      </c>
      <c r="CYI17" t="s">
        <v>2937</v>
      </c>
      <c r="CYJ17" t="s">
        <v>2937</v>
      </c>
      <c r="CYK17" t="s">
        <v>2937</v>
      </c>
      <c r="CYL17">
        <v>1172964</v>
      </c>
      <c r="CYM17">
        <v>2.02</v>
      </c>
      <c r="CYN17">
        <v>45.6</v>
      </c>
      <c r="CYO17">
        <v>569008</v>
      </c>
      <c r="CYP17">
        <v>-35.630000000000003</v>
      </c>
      <c r="CYQ17">
        <v>92.9</v>
      </c>
      <c r="CYR17" t="s">
        <v>2937</v>
      </c>
      <c r="CYS17" t="s">
        <v>2937</v>
      </c>
      <c r="CYT17" t="s">
        <v>2937</v>
      </c>
      <c r="CYU17">
        <v>2447955</v>
      </c>
      <c r="CYV17">
        <v>1.86</v>
      </c>
      <c r="CYW17">
        <v>117.8</v>
      </c>
      <c r="CYX17">
        <v>811222</v>
      </c>
      <c r="CYY17">
        <v>2.75</v>
      </c>
      <c r="CYZ17">
        <v>50.1</v>
      </c>
      <c r="CZA17">
        <v>884632</v>
      </c>
      <c r="CZB17">
        <v>65.72</v>
      </c>
      <c r="CZC17">
        <v>47.1</v>
      </c>
      <c r="CZD17" t="s">
        <v>2937</v>
      </c>
      <c r="CZE17" t="s">
        <v>2937</v>
      </c>
      <c r="CZF17" t="s">
        <v>2937</v>
      </c>
      <c r="CZG17">
        <v>302495</v>
      </c>
      <c r="CZH17" t="s">
        <v>2937</v>
      </c>
      <c r="CZI17">
        <v>55.8</v>
      </c>
      <c r="CZJ17">
        <v>2120711</v>
      </c>
      <c r="CZK17">
        <v>4.01</v>
      </c>
      <c r="CZL17">
        <v>41.2</v>
      </c>
      <c r="CZM17" t="s">
        <v>2937</v>
      </c>
      <c r="CZN17" t="s">
        <v>2937</v>
      </c>
      <c r="CZO17" t="s">
        <v>2937</v>
      </c>
      <c r="CZP17">
        <v>1178986</v>
      </c>
      <c r="CZQ17">
        <v>0.68</v>
      </c>
      <c r="CZR17">
        <v>94.5</v>
      </c>
      <c r="CZS17" t="s">
        <v>2937</v>
      </c>
      <c r="CZT17" t="s">
        <v>2937</v>
      </c>
      <c r="CZU17" t="s">
        <v>2937</v>
      </c>
      <c r="CZV17" t="s">
        <v>2937</v>
      </c>
      <c r="CZW17" t="s">
        <v>2937</v>
      </c>
      <c r="CZX17" t="s">
        <v>2937</v>
      </c>
      <c r="CZY17">
        <v>2814731</v>
      </c>
      <c r="CZZ17">
        <v>3.35</v>
      </c>
      <c r="DAA17">
        <v>35.5</v>
      </c>
      <c r="DAB17">
        <v>761413</v>
      </c>
      <c r="DAC17">
        <v>2.94</v>
      </c>
      <c r="DAD17">
        <v>30.2</v>
      </c>
      <c r="DAE17" t="s">
        <v>2937</v>
      </c>
      <c r="DAF17" t="s">
        <v>2937</v>
      </c>
      <c r="DAG17" t="s">
        <v>2937</v>
      </c>
      <c r="DAH17" t="s">
        <v>2937</v>
      </c>
      <c r="DAI17" t="s">
        <v>2937</v>
      </c>
      <c r="DAJ17" t="s">
        <v>2937</v>
      </c>
      <c r="DAK17" t="s">
        <v>2937</v>
      </c>
      <c r="DAL17" t="s">
        <v>2937</v>
      </c>
      <c r="DAM17" t="s">
        <v>2937</v>
      </c>
      <c r="DAN17" t="s">
        <v>2937</v>
      </c>
      <c r="DAO17" t="s">
        <v>2937</v>
      </c>
      <c r="DAP17" t="s">
        <v>2937</v>
      </c>
      <c r="DAQ17">
        <v>467200</v>
      </c>
      <c r="DAR17">
        <v>1.8</v>
      </c>
      <c r="DAS17">
        <v>47.1</v>
      </c>
      <c r="DAT17" t="s">
        <v>2937</v>
      </c>
      <c r="DAU17" t="s">
        <v>2937</v>
      </c>
      <c r="DAV17" t="s">
        <v>2937</v>
      </c>
      <c r="DAW17" t="s">
        <v>2937</v>
      </c>
      <c r="DAX17" t="s">
        <v>2937</v>
      </c>
      <c r="DAY17" t="s">
        <v>2937</v>
      </c>
      <c r="DAZ17" t="s">
        <v>2937</v>
      </c>
      <c r="DBA17" t="s">
        <v>2937</v>
      </c>
      <c r="DBB17" t="s">
        <v>2937</v>
      </c>
      <c r="DBC17">
        <v>1137984</v>
      </c>
      <c r="DBD17">
        <v>2.37</v>
      </c>
      <c r="DBE17">
        <v>36.6</v>
      </c>
      <c r="DBF17">
        <v>1760996</v>
      </c>
      <c r="DBG17">
        <v>11.25</v>
      </c>
      <c r="DBH17">
        <v>59</v>
      </c>
      <c r="DBI17">
        <v>817850</v>
      </c>
      <c r="DBJ17">
        <v>1.21</v>
      </c>
      <c r="DBK17">
        <v>67.8</v>
      </c>
      <c r="DBL17">
        <v>656200</v>
      </c>
      <c r="DBM17">
        <v>8.75</v>
      </c>
      <c r="DBN17">
        <v>45.3</v>
      </c>
      <c r="DBO17" t="s">
        <v>2937</v>
      </c>
      <c r="DBP17" t="s">
        <v>2937</v>
      </c>
      <c r="DBQ17" t="s">
        <v>2937</v>
      </c>
      <c r="DBR17">
        <v>2061742</v>
      </c>
      <c r="DBS17">
        <v>0.69</v>
      </c>
      <c r="DBT17">
        <v>57.8</v>
      </c>
      <c r="DBU17" t="s">
        <v>2937</v>
      </c>
      <c r="DBV17" t="s">
        <v>2937</v>
      </c>
      <c r="DBW17" t="s">
        <v>2937</v>
      </c>
      <c r="DBX17">
        <v>689054</v>
      </c>
      <c r="DBY17">
        <v>-719.3</v>
      </c>
      <c r="DBZ17">
        <v>46.4</v>
      </c>
      <c r="DCA17" t="s">
        <v>2937</v>
      </c>
      <c r="DCB17" t="s">
        <v>2937</v>
      </c>
      <c r="DCC17" t="s">
        <v>2937</v>
      </c>
      <c r="DCD17">
        <v>1355000</v>
      </c>
      <c r="DCE17">
        <v>3.67</v>
      </c>
      <c r="DCF17">
        <v>48.2</v>
      </c>
      <c r="DCG17">
        <v>630455</v>
      </c>
      <c r="DCH17">
        <v>35.65</v>
      </c>
      <c r="DCI17">
        <v>61.2</v>
      </c>
      <c r="DCJ17" t="s">
        <v>2937</v>
      </c>
      <c r="DCK17" t="s">
        <v>2937</v>
      </c>
      <c r="DCL17" t="s">
        <v>2937</v>
      </c>
      <c r="DCM17">
        <v>985622</v>
      </c>
      <c r="DCN17">
        <v>2.2799999999999998</v>
      </c>
      <c r="DCO17">
        <v>24.1</v>
      </c>
      <c r="DCP17">
        <v>603990</v>
      </c>
      <c r="DCQ17">
        <v>2.34</v>
      </c>
      <c r="DCR17">
        <v>124.9</v>
      </c>
      <c r="DCS17" t="s">
        <v>2937</v>
      </c>
      <c r="DCT17" t="s">
        <v>2937</v>
      </c>
      <c r="DCU17" t="s">
        <v>2937</v>
      </c>
      <c r="DCV17">
        <v>788880</v>
      </c>
      <c r="DCW17">
        <v>1.19</v>
      </c>
      <c r="DCX17">
        <v>40.5</v>
      </c>
      <c r="DCY17">
        <v>948480</v>
      </c>
      <c r="DCZ17">
        <v>-17.11</v>
      </c>
      <c r="DDA17">
        <v>24.7</v>
      </c>
      <c r="DDB17">
        <v>879252</v>
      </c>
      <c r="DDC17">
        <v>-10.26</v>
      </c>
      <c r="DDD17">
        <v>62.8</v>
      </c>
      <c r="DDE17" t="s">
        <v>2937</v>
      </c>
      <c r="DDF17" t="s">
        <v>2937</v>
      </c>
      <c r="DDG17" t="s">
        <v>2937</v>
      </c>
      <c r="DDH17">
        <v>960103</v>
      </c>
      <c r="DDI17">
        <v>0.34</v>
      </c>
      <c r="DDJ17">
        <v>100.8</v>
      </c>
      <c r="DDK17" t="s">
        <v>2937</v>
      </c>
      <c r="DDL17" t="s">
        <v>2937</v>
      </c>
      <c r="DDM17" t="s">
        <v>2937</v>
      </c>
      <c r="DDN17" t="s">
        <v>2937</v>
      </c>
      <c r="DDO17" t="s">
        <v>2937</v>
      </c>
      <c r="DDP17" t="s">
        <v>2937</v>
      </c>
      <c r="DDQ17">
        <v>1591013</v>
      </c>
      <c r="DDR17">
        <v>14.06</v>
      </c>
      <c r="DDS17">
        <v>41.9</v>
      </c>
      <c r="DDT17" t="s">
        <v>2937</v>
      </c>
      <c r="DDU17" t="s">
        <v>2937</v>
      </c>
      <c r="DDV17" t="s">
        <v>2937</v>
      </c>
      <c r="DDW17" t="s">
        <v>2937</v>
      </c>
      <c r="DDX17" t="s">
        <v>2937</v>
      </c>
      <c r="DDY17" t="s">
        <v>2937</v>
      </c>
      <c r="DDZ17" t="s">
        <v>2937</v>
      </c>
      <c r="DEA17" t="s">
        <v>2937</v>
      </c>
      <c r="DEB17" t="s">
        <v>2937</v>
      </c>
      <c r="DEC17">
        <v>753600</v>
      </c>
      <c r="DED17">
        <v>2.98</v>
      </c>
      <c r="DEE17">
        <v>39.299999999999997</v>
      </c>
      <c r="DEF17">
        <v>1689937</v>
      </c>
      <c r="DEG17">
        <v>9.42</v>
      </c>
      <c r="DEH17">
        <v>32.799999999999997</v>
      </c>
      <c r="DEI17">
        <v>1986060</v>
      </c>
      <c r="DEJ17">
        <v>11.02</v>
      </c>
      <c r="DEK17">
        <v>15.9</v>
      </c>
      <c r="DEL17" t="s">
        <v>2937</v>
      </c>
      <c r="DEM17" t="s">
        <v>2937</v>
      </c>
      <c r="DEN17" t="s">
        <v>2937</v>
      </c>
      <c r="DEP17" t="s">
        <v>2937</v>
      </c>
      <c r="DEQ17" t="s">
        <v>2937</v>
      </c>
      <c r="DER17" t="s">
        <v>2937</v>
      </c>
      <c r="DES17" t="s">
        <v>2937</v>
      </c>
      <c r="DET17" t="s">
        <v>2937</v>
      </c>
      <c r="DEU17" t="s">
        <v>2937</v>
      </c>
      <c r="DEV17" t="s">
        <v>2937</v>
      </c>
      <c r="DEW17" t="s">
        <v>2937</v>
      </c>
      <c r="DEX17">
        <v>229957</v>
      </c>
      <c r="DEY17" t="s">
        <v>2937</v>
      </c>
      <c r="DEZ17">
        <v>9.1999999999999993</v>
      </c>
      <c r="DFA17" t="s">
        <v>2937</v>
      </c>
      <c r="DFB17" t="s">
        <v>2937</v>
      </c>
      <c r="DFC17" t="s">
        <v>2937</v>
      </c>
      <c r="DFD17">
        <v>841214</v>
      </c>
      <c r="DFE17">
        <v>-23.87</v>
      </c>
      <c r="DFF17">
        <v>47.9</v>
      </c>
      <c r="DFG17" t="s">
        <v>2937</v>
      </c>
      <c r="DFH17" t="s">
        <v>2937</v>
      </c>
      <c r="DFI17" t="s">
        <v>2937</v>
      </c>
      <c r="DFJ17" t="s">
        <v>2937</v>
      </c>
      <c r="DFK17" t="s">
        <v>2937</v>
      </c>
      <c r="DFL17" t="s">
        <v>2937</v>
      </c>
      <c r="DFM17" t="s">
        <v>2937</v>
      </c>
      <c r="DFN17" t="s">
        <v>2937</v>
      </c>
      <c r="DFO17" t="s">
        <v>2937</v>
      </c>
      <c r="DFP17" t="s">
        <v>2937</v>
      </c>
      <c r="DFQ17" t="s">
        <v>2937</v>
      </c>
      <c r="DFR17" t="s">
        <v>2937</v>
      </c>
      <c r="DFS17" t="s">
        <v>2937</v>
      </c>
      <c r="DFT17" t="s">
        <v>2937</v>
      </c>
      <c r="DFU17" t="s">
        <v>2937</v>
      </c>
      <c r="DFV17">
        <v>729196</v>
      </c>
      <c r="DFW17">
        <v>3.29</v>
      </c>
      <c r="DFX17">
        <v>77</v>
      </c>
      <c r="DFY17">
        <v>1365728</v>
      </c>
      <c r="DFZ17">
        <v>6.58</v>
      </c>
      <c r="DGA17">
        <v>42.3</v>
      </c>
      <c r="DGB17">
        <v>1603100</v>
      </c>
      <c r="DGC17">
        <v>15.5</v>
      </c>
      <c r="DGD17">
        <v>70.7</v>
      </c>
      <c r="DGE17" t="s">
        <v>2937</v>
      </c>
      <c r="DGF17" t="s">
        <v>2937</v>
      </c>
      <c r="DGG17" t="s">
        <v>2937</v>
      </c>
      <c r="DGH17">
        <v>741309</v>
      </c>
      <c r="DGI17">
        <v>6.2</v>
      </c>
      <c r="DGJ17">
        <v>45.6</v>
      </c>
      <c r="DGK17">
        <v>1070928</v>
      </c>
      <c r="DGL17">
        <v>-27.46</v>
      </c>
      <c r="DGM17">
        <v>54.5</v>
      </c>
      <c r="DGN17" t="s">
        <v>2937</v>
      </c>
      <c r="DGO17" t="s">
        <v>2937</v>
      </c>
      <c r="DGP17" t="s">
        <v>2937</v>
      </c>
      <c r="DGQ17">
        <v>1844340</v>
      </c>
      <c r="DGR17">
        <v>11.94</v>
      </c>
      <c r="DGS17">
        <v>52.2</v>
      </c>
      <c r="DGT17">
        <v>856640</v>
      </c>
      <c r="DGU17">
        <v>3.17</v>
      </c>
      <c r="DGV17">
        <v>37</v>
      </c>
      <c r="DGW17">
        <v>836640</v>
      </c>
      <c r="DGX17">
        <v>6.26</v>
      </c>
      <c r="DGY17">
        <v>33.5</v>
      </c>
      <c r="DGZ17" t="s">
        <v>2937</v>
      </c>
      <c r="DHA17" t="s">
        <v>2937</v>
      </c>
      <c r="DHB17" t="s">
        <v>2937</v>
      </c>
      <c r="DHC17" t="s">
        <v>2937</v>
      </c>
      <c r="DHD17" t="s">
        <v>2937</v>
      </c>
      <c r="DHE17" t="s">
        <v>2937</v>
      </c>
      <c r="DHF17" t="s">
        <v>2937</v>
      </c>
      <c r="DHG17" t="s">
        <v>2937</v>
      </c>
      <c r="DHH17" t="s">
        <v>2937</v>
      </c>
      <c r="DHI17" t="s">
        <v>2937</v>
      </c>
      <c r="DHJ17" t="s">
        <v>2937</v>
      </c>
      <c r="DHK17" t="s">
        <v>2937</v>
      </c>
      <c r="DHL17" t="s">
        <v>2937</v>
      </c>
      <c r="DHM17" t="s">
        <v>2937</v>
      </c>
      <c r="DHN17" t="s">
        <v>2937</v>
      </c>
      <c r="DHO17">
        <v>1586057</v>
      </c>
      <c r="DHP17">
        <v>10.77</v>
      </c>
      <c r="DHQ17">
        <v>88.9</v>
      </c>
      <c r="DHR17">
        <v>707535</v>
      </c>
      <c r="DHS17">
        <v>0.2</v>
      </c>
      <c r="DHT17">
        <v>65</v>
      </c>
      <c r="DHU17" t="s">
        <v>2937</v>
      </c>
      <c r="DHV17" t="s">
        <v>2937</v>
      </c>
      <c r="DHW17" t="s">
        <v>2937</v>
      </c>
      <c r="DHX17" t="s">
        <v>2937</v>
      </c>
      <c r="DHY17" t="s">
        <v>2937</v>
      </c>
      <c r="DHZ17" t="s">
        <v>2937</v>
      </c>
      <c r="DIA17">
        <v>1616911</v>
      </c>
      <c r="DIB17">
        <v>22.45</v>
      </c>
      <c r="DIC17">
        <v>127.2</v>
      </c>
      <c r="DID17">
        <v>523663</v>
      </c>
      <c r="DIE17">
        <v>-38.79</v>
      </c>
      <c r="DIF17">
        <v>51.2</v>
      </c>
      <c r="DIG17">
        <v>1889907</v>
      </c>
      <c r="DIH17">
        <v>2.29</v>
      </c>
      <c r="DII17">
        <v>52</v>
      </c>
      <c r="DIJ17">
        <v>1260714</v>
      </c>
      <c r="DIK17">
        <v>1.42</v>
      </c>
      <c r="DIL17">
        <v>80.099999999999994</v>
      </c>
      <c r="DIM17">
        <v>1069340</v>
      </c>
      <c r="DIN17">
        <v>3.58</v>
      </c>
      <c r="DIO17">
        <v>50.7</v>
      </c>
      <c r="DIP17" t="s">
        <v>2937</v>
      </c>
      <c r="DIQ17" t="s">
        <v>2937</v>
      </c>
      <c r="DIR17" t="s">
        <v>2937</v>
      </c>
      <c r="DIS17" t="s">
        <v>2937</v>
      </c>
      <c r="DIT17" t="s">
        <v>2937</v>
      </c>
      <c r="DIU17" t="s">
        <v>2937</v>
      </c>
      <c r="DIV17">
        <v>1514497</v>
      </c>
      <c r="DIW17">
        <v>11.9</v>
      </c>
      <c r="DIX17">
        <v>56</v>
      </c>
      <c r="DIY17">
        <v>834412</v>
      </c>
      <c r="DIZ17" t="s">
        <v>2937</v>
      </c>
      <c r="DJA17">
        <v>63.6</v>
      </c>
      <c r="DJB17" t="s">
        <v>2937</v>
      </c>
      <c r="DJC17" t="s">
        <v>2937</v>
      </c>
      <c r="DJD17" t="s">
        <v>2937</v>
      </c>
      <c r="DJE17" t="s">
        <v>2937</v>
      </c>
      <c r="DJF17" t="s">
        <v>2937</v>
      </c>
      <c r="DJG17" t="s">
        <v>2937</v>
      </c>
      <c r="DJH17" t="s">
        <v>2937</v>
      </c>
      <c r="DJI17" t="s">
        <v>2937</v>
      </c>
      <c r="DJJ17" t="s">
        <v>2937</v>
      </c>
      <c r="DJK17">
        <v>320681</v>
      </c>
      <c r="DJL17" t="s">
        <v>2937</v>
      </c>
      <c r="DJM17">
        <v>16.3</v>
      </c>
      <c r="DJN17" t="s">
        <v>2937</v>
      </c>
      <c r="DJO17" t="s">
        <v>2937</v>
      </c>
      <c r="DJP17" t="s">
        <v>2937</v>
      </c>
      <c r="DJQ17">
        <v>1214400</v>
      </c>
      <c r="DJR17">
        <v>-47.83</v>
      </c>
      <c r="DJS17">
        <v>30.2</v>
      </c>
      <c r="DJT17">
        <v>1264960</v>
      </c>
      <c r="DJU17">
        <v>6</v>
      </c>
      <c r="DJV17">
        <v>51.3</v>
      </c>
      <c r="DJW17">
        <v>3105225</v>
      </c>
      <c r="DJX17">
        <v>14.16</v>
      </c>
      <c r="DJY17">
        <v>76.2</v>
      </c>
      <c r="DJZ17">
        <v>1349667</v>
      </c>
      <c r="DKA17">
        <v>3.76</v>
      </c>
      <c r="DKB17">
        <v>50.2</v>
      </c>
      <c r="DKC17">
        <v>1590448</v>
      </c>
      <c r="DKD17">
        <v>20.07</v>
      </c>
      <c r="DKE17">
        <v>47.2</v>
      </c>
      <c r="DKF17">
        <v>1758148</v>
      </c>
      <c r="DKG17">
        <v>18.97</v>
      </c>
      <c r="DKH17">
        <v>45.2</v>
      </c>
      <c r="DKI17" t="s">
        <v>2937</v>
      </c>
      <c r="DKJ17" t="s">
        <v>2937</v>
      </c>
      <c r="DKK17" t="s">
        <v>2937</v>
      </c>
      <c r="DKL17" t="s">
        <v>2937</v>
      </c>
      <c r="DKM17" t="s">
        <v>2937</v>
      </c>
      <c r="DKN17" t="s">
        <v>2937</v>
      </c>
      <c r="DKO17" t="s">
        <v>2937</v>
      </c>
      <c r="DKP17" t="s">
        <v>2937</v>
      </c>
      <c r="DKQ17" t="s">
        <v>2937</v>
      </c>
    </row>
    <row r="18" spans="1:3007" x14ac:dyDescent="0.25">
      <c r="A18" s="1">
        <v>38776</v>
      </c>
      <c r="H18">
        <v>2070916296</v>
      </c>
      <c r="I18">
        <v>13.64</v>
      </c>
      <c r="J18" t="s">
        <v>2937</v>
      </c>
      <c r="K18">
        <v>82893954</v>
      </c>
      <c r="L18">
        <v>27.38</v>
      </c>
      <c r="M18">
        <v>330.6</v>
      </c>
      <c r="N18" t="s">
        <v>2937</v>
      </c>
      <c r="O18" t="s">
        <v>2937</v>
      </c>
      <c r="P18" t="s">
        <v>2937</v>
      </c>
      <c r="Q18">
        <v>1979911148</v>
      </c>
      <c r="R18">
        <v>25.81</v>
      </c>
      <c r="S18" t="s">
        <v>2937</v>
      </c>
      <c r="T18">
        <v>267656908</v>
      </c>
      <c r="U18">
        <v>22.27</v>
      </c>
      <c r="V18" t="s">
        <v>2937</v>
      </c>
      <c r="W18">
        <v>1378345332</v>
      </c>
      <c r="X18">
        <v>14.06</v>
      </c>
      <c r="Y18" t="s">
        <v>2937</v>
      </c>
      <c r="Z18">
        <v>240545322</v>
      </c>
      <c r="AA18">
        <v>16.739999999999998</v>
      </c>
      <c r="AB18">
        <v>122.7</v>
      </c>
      <c r="AC18">
        <v>753128610</v>
      </c>
      <c r="AD18">
        <v>19.39</v>
      </c>
      <c r="AE18" t="s">
        <v>2937</v>
      </c>
      <c r="AF18">
        <v>790725723</v>
      </c>
      <c r="AG18">
        <v>22.13</v>
      </c>
      <c r="AH18">
        <v>121.3</v>
      </c>
      <c r="AI18">
        <v>79984426</v>
      </c>
      <c r="AJ18">
        <v>15.56</v>
      </c>
      <c r="AK18">
        <v>114.3</v>
      </c>
      <c r="AL18" t="s">
        <v>2937</v>
      </c>
      <c r="AM18">
        <v>26.21</v>
      </c>
      <c r="AN18" t="s">
        <v>2937</v>
      </c>
      <c r="AO18">
        <v>10697210</v>
      </c>
      <c r="AP18">
        <v>17.66</v>
      </c>
      <c r="AQ18">
        <v>93.6</v>
      </c>
      <c r="AR18">
        <v>92802550</v>
      </c>
      <c r="AS18">
        <v>16.489999999999998</v>
      </c>
      <c r="AT18">
        <v>65.900000000000006</v>
      </c>
      <c r="AU18" t="s">
        <v>2937</v>
      </c>
      <c r="AV18" t="s">
        <v>2937</v>
      </c>
      <c r="AW18" t="s">
        <v>2937</v>
      </c>
      <c r="AX18">
        <v>339856393</v>
      </c>
      <c r="AY18">
        <v>28.01</v>
      </c>
      <c r="AZ18" t="s">
        <v>2937</v>
      </c>
      <c r="BC18" t="s">
        <v>2937</v>
      </c>
      <c r="BD18" t="s">
        <v>2937</v>
      </c>
      <c r="BE18" t="s">
        <v>2937</v>
      </c>
      <c r="BF18" t="s">
        <v>2937</v>
      </c>
      <c r="BG18">
        <v>53521908</v>
      </c>
      <c r="BH18">
        <v>6.58</v>
      </c>
      <c r="BI18">
        <v>75.400000000000006</v>
      </c>
      <c r="BJ18">
        <v>433946037</v>
      </c>
      <c r="BK18">
        <v>14.15</v>
      </c>
      <c r="BL18" t="s">
        <v>2937</v>
      </c>
      <c r="BM18" t="s">
        <v>2937</v>
      </c>
      <c r="BN18">
        <v>11.35</v>
      </c>
      <c r="BO18" t="s">
        <v>2937</v>
      </c>
      <c r="BP18">
        <v>103700840</v>
      </c>
      <c r="BQ18">
        <v>21.61</v>
      </c>
      <c r="BR18">
        <v>103.1</v>
      </c>
      <c r="BS18" t="s">
        <v>2937</v>
      </c>
      <c r="BT18" t="s">
        <v>2937</v>
      </c>
      <c r="BU18" t="s">
        <v>2937</v>
      </c>
      <c r="BV18">
        <v>81633500</v>
      </c>
      <c r="BW18">
        <v>27.02</v>
      </c>
      <c r="BX18">
        <v>127.5</v>
      </c>
      <c r="BY18" t="s">
        <v>2937</v>
      </c>
      <c r="BZ18">
        <v>14.05</v>
      </c>
      <c r="CA18" t="s">
        <v>2937</v>
      </c>
      <c r="CB18" t="s">
        <v>2937</v>
      </c>
      <c r="CC18" t="s">
        <v>2937</v>
      </c>
      <c r="CD18" t="s">
        <v>2937</v>
      </c>
      <c r="CE18" t="s">
        <v>2937</v>
      </c>
      <c r="CF18" t="s">
        <v>2937</v>
      </c>
      <c r="CG18" t="s">
        <v>2937</v>
      </c>
      <c r="CH18">
        <v>98988105</v>
      </c>
      <c r="CI18">
        <v>7.45</v>
      </c>
      <c r="CJ18">
        <v>98.3</v>
      </c>
      <c r="CK18" t="s">
        <v>2937</v>
      </c>
      <c r="CL18">
        <v>17.98</v>
      </c>
      <c r="CM18" t="s">
        <v>2937</v>
      </c>
      <c r="CN18">
        <v>23826000</v>
      </c>
      <c r="CO18">
        <v>28.79</v>
      </c>
      <c r="CP18" t="s">
        <v>2937</v>
      </c>
      <c r="CQ18">
        <v>37670400</v>
      </c>
      <c r="CR18">
        <v>23.84</v>
      </c>
      <c r="CS18">
        <v>180.1</v>
      </c>
      <c r="CT18">
        <v>13686449</v>
      </c>
      <c r="CU18">
        <v>14.12</v>
      </c>
      <c r="CV18">
        <v>1011.2</v>
      </c>
      <c r="CW18" t="s">
        <v>2937</v>
      </c>
      <c r="CX18" t="s">
        <v>2937</v>
      </c>
      <c r="CY18" t="s">
        <v>2937</v>
      </c>
      <c r="DB18" t="s">
        <v>2937</v>
      </c>
      <c r="DC18">
        <v>36438784</v>
      </c>
      <c r="DD18">
        <v>15.72</v>
      </c>
      <c r="DE18">
        <v>346</v>
      </c>
      <c r="DF18">
        <v>28787566</v>
      </c>
      <c r="DG18">
        <v>38.82</v>
      </c>
      <c r="DH18">
        <v>331.5</v>
      </c>
      <c r="DI18">
        <v>151653920</v>
      </c>
      <c r="DJ18">
        <v>16.63</v>
      </c>
      <c r="DK18">
        <v>71.400000000000006</v>
      </c>
      <c r="DL18" t="s">
        <v>2937</v>
      </c>
      <c r="DM18" t="s">
        <v>2937</v>
      </c>
      <c r="DN18" t="s">
        <v>2937</v>
      </c>
      <c r="DO18" t="s">
        <v>2937</v>
      </c>
      <c r="DP18" t="s">
        <v>2937</v>
      </c>
      <c r="DQ18" t="s">
        <v>2937</v>
      </c>
      <c r="DR18" t="s">
        <v>2937</v>
      </c>
      <c r="DS18" t="s">
        <v>2937</v>
      </c>
      <c r="DT18" t="s">
        <v>2937</v>
      </c>
      <c r="DU18">
        <v>146724948</v>
      </c>
      <c r="DV18">
        <v>13.75</v>
      </c>
      <c r="DW18">
        <v>119.7</v>
      </c>
      <c r="DX18" t="s">
        <v>2937</v>
      </c>
      <c r="DY18">
        <v>24.21</v>
      </c>
      <c r="DZ18" t="s">
        <v>2937</v>
      </c>
      <c r="EA18" t="s">
        <v>2937</v>
      </c>
      <c r="EB18">
        <v>54.99</v>
      </c>
      <c r="EC18" t="s">
        <v>2937</v>
      </c>
      <c r="ED18" t="s">
        <v>2937</v>
      </c>
      <c r="EE18">
        <v>34.82</v>
      </c>
      <c r="EF18" t="s">
        <v>2937</v>
      </c>
      <c r="EG18">
        <v>105111733</v>
      </c>
      <c r="EH18">
        <v>16.34</v>
      </c>
      <c r="EI18" t="s">
        <v>2937</v>
      </c>
      <c r="EJ18">
        <v>2077983</v>
      </c>
      <c r="EK18">
        <v>23.25</v>
      </c>
      <c r="EL18">
        <v>198.3</v>
      </c>
      <c r="EM18">
        <v>436800</v>
      </c>
      <c r="EN18">
        <v>0.89</v>
      </c>
      <c r="EO18">
        <v>22.5</v>
      </c>
      <c r="EP18">
        <v>31038000</v>
      </c>
      <c r="EQ18">
        <v>13.06</v>
      </c>
      <c r="ER18">
        <v>101.5</v>
      </c>
      <c r="ES18">
        <v>15470400</v>
      </c>
      <c r="ET18">
        <v>23.6</v>
      </c>
      <c r="EU18">
        <v>56.8</v>
      </c>
      <c r="EV18" t="s">
        <v>2937</v>
      </c>
      <c r="EW18" t="s">
        <v>2937</v>
      </c>
      <c r="EX18" t="s">
        <v>2937</v>
      </c>
      <c r="EY18">
        <v>11031476</v>
      </c>
      <c r="EZ18">
        <v>5.51</v>
      </c>
      <c r="FA18">
        <v>183.2</v>
      </c>
      <c r="FB18">
        <v>4856768</v>
      </c>
      <c r="FC18">
        <v>14.32</v>
      </c>
      <c r="FD18">
        <v>193.5</v>
      </c>
      <c r="FE18" t="s">
        <v>2937</v>
      </c>
      <c r="FF18" t="s">
        <v>2937</v>
      </c>
      <c r="FG18" t="s">
        <v>2937</v>
      </c>
      <c r="FH18">
        <v>5052800</v>
      </c>
      <c r="FI18">
        <v>19.64</v>
      </c>
      <c r="FJ18">
        <v>166.9</v>
      </c>
      <c r="FK18">
        <v>63094516</v>
      </c>
      <c r="FL18">
        <v>10.79</v>
      </c>
      <c r="FM18" t="s">
        <v>2937</v>
      </c>
      <c r="FN18">
        <v>489745</v>
      </c>
      <c r="FO18">
        <v>2.09</v>
      </c>
      <c r="FP18">
        <v>43.2</v>
      </c>
      <c r="FQ18" t="s">
        <v>2937</v>
      </c>
      <c r="FR18" t="s">
        <v>2937</v>
      </c>
      <c r="FS18" t="s">
        <v>2937</v>
      </c>
      <c r="FT18">
        <v>2455505</v>
      </c>
      <c r="FU18">
        <v>8.16</v>
      </c>
      <c r="FV18">
        <v>471.9</v>
      </c>
      <c r="FW18" t="s">
        <v>2937</v>
      </c>
      <c r="FX18" t="s">
        <v>2937</v>
      </c>
      <c r="FY18" t="s">
        <v>2937</v>
      </c>
      <c r="FZ18" t="s">
        <v>2937</v>
      </c>
      <c r="GA18" t="s">
        <v>2937</v>
      </c>
      <c r="GB18" t="s">
        <v>2937</v>
      </c>
      <c r="GC18" t="s">
        <v>2937</v>
      </c>
      <c r="GD18" t="s">
        <v>2937</v>
      </c>
      <c r="GE18" t="s">
        <v>2937</v>
      </c>
      <c r="GF18" t="s">
        <v>2937</v>
      </c>
      <c r="GG18" t="s">
        <v>2937</v>
      </c>
      <c r="GH18" t="s">
        <v>2937</v>
      </c>
      <c r="GI18" t="s">
        <v>2937</v>
      </c>
      <c r="GJ18" t="s">
        <v>2937</v>
      </c>
      <c r="GK18" t="s">
        <v>2937</v>
      </c>
      <c r="GL18" t="s">
        <v>2937</v>
      </c>
      <c r="GM18">
        <v>25.22</v>
      </c>
      <c r="GN18" t="s">
        <v>2937</v>
      </c>
      <c r="GO18" t="s">
        <v>2937</v>
      </c>
      <c r="GP18" t="s">
        <v>2937</v>
      </c>
      <c r="GQ18" t="s">
        <v>2937</v>
      </c>
      <c r="GR18" t="s">
        <v>2937</v>
      </c>
      <c r="GS18" t="s">
        <v>2937</v>
      </c>
      <c r="GT18" t="s">
        <v>2937</v>
      </c>
      <c r="GU18">
        <v>3417100</v>
      </c>
      <c r="GV18">
        <v>9</v>
      </c>
      <c r="GW18">
        <v>390.2</v>
      </c>
      <c r="GY18" t="s">
        <v>2937</v>
      </c>
      <c r="GZ18" t="s">
        <v>2937</v>
      </c>
      <c r="HA18" t="s">
        <v>2937</v>
      </c>
      <c r="HB18" t="s">
        <v>2937</v>
      </c>
      <c r="HC18" t="s">
        <v>2937</v>
      </c>
      <c r="HD18">
        <v>39025654</v>
      </c>
      <c r="HE18">
        <v>12.97</v>
      </c>
      <c r="HF18" t="s">
        <v>2937</v>
      </c>
      <c r="HG18">
        <v>13416319</v>
      </c>
      <c r="HH18">
        <v>25.31</v>
      </c>
      <c r="HI18">
        <v>147</v>
      </c>
      <c r="HJ18" t="s">
        <v>2937</v>
      </c>
      <c r="HK18" t="s">
        <v>2937</v>
      </c>
      <c r="HL18" t="s">
        <v>2937</v>
      </c>
      <c r="HM18">
        <v>6790867</v>
      </c>
      <c r="HN18">
        <v>13.89</v>
      </c>
      <c r="HO18">
        <v>31.8</v>
      </c>
      <c r="HP18">
        <v>18153724</v>
      </c>
      <c r="HQ18">
        <v>-74.37</v>
      </c>
      <c r="HR18">
        <v>35.5</v>
      </c>
      <c r="HS18">
        <v>17890410</v>
      </c>
      <c r="HT18">
        <v>1.86</v>
      </c>
      <c r="HU18">
        <v>68.3</v>
      </c>
      <c r="HV18">
        <v>12307680</v>
      </c>
      <c r="HW18">
        <v>15.27</v>
      </c>
      <c r="HX18">
        <v>52.3</v>
      </c>
      <c r="HY18">
        <v>77757223</v>
      </c>
      <c r="HZ18">
        <v>14.54</v>
      </c>
      <c r="IA18">
        <v>87.1</v>
      </c>
      <c r="IB18">
        <v>1330896</v>
      </c>
      <c r="IC18">
        <v>11.62</v>
      </c>
      <c r="ID18">
        <v>40.799999999999997</v>
      </c>
      <c r="IE18">
        <v>10578630</v>
      </c>
      <c r="IF18">
        <v>9.1999999999999993</v>
      </c>
      <c r="IG18">
        <v>92.2</v>
      </c>
      <c r="IH18" t="s">
        <v>2937</v>
      </c>
      <c r="II18" t="s">
        <v>2937</v>
      </c>
      <c r="IJ18" t="s">
        <v>2937</v>
      </c>
      <c r="IK18" t="s">
        <v>2937</v>
      </c>
      <c r="IL18" t="s">
        <v>2937</v>
      </c>
      <c r="IM18" t="s">
        <v>2937</v>
      </c>
      <c r="IN18">
        <v>239033</v>
      </c>
      <c r="IO18" t="s">
        <v>2937</v>
      </c>
      <c r="IP18">
        <v>34.799999999999997</v>
      </c>
      <c r="IQ18">
        <v>5857140</v>
      </c>
      <c r="IR18">
        <v>18.22</v>
      </c>
      <c r="IS18">
        <v>388</v>
      </c>
      <c r="IT18">
        <v>5855627</v>
      </c>
      <c r="IU18">
        <v>9.4600000000000009</v>
      </c>
      <c r="IV18">
        <v>96.3</v>
      </c>
      <c r="IW18">
        <v>2993200</v>
      </c>
      <c r="IX18">
        <v>14.02</v>
      </c>
      <c r="IY18">
        <v>107.2</v>
      </c>
      <c r="IZ18">
        <v>1566855</v>
      </c>
      <c r="JA18">
        <v>1.34</v>
      </c>
      <c r="JB18">
        <v>71.3</v>
      </c>
      <c r="JC18">
        <v>84180957</v>
      </c>
      <c r="JD18">
        <v>30.56</v>
      </c>
      <c r="JE18" t="s">
        <v>2937</v>
      </c>
      <c r="JF18" t="s">
        <v>2937</v>
      </c>
      <c r="JG18" t="s">
        <v>2937</v>
      </c>
      <c r="JH18" t="s">
        <v>2937</v>
      </c>
      <c r="JI18">
        <v>59466511</v>
      </c>
      <c r="JJ18">
        <v>24.88</v>
      </c>
      <c r="JK18" t="s">
        <v>2937</v>
      </c>
      <c r="JL18">
        <v>31571384</v>
      </c>
      <c r="JM18">
        <v>10.58</v>
      </c>
      <c r="JN18" t="s">
        <v>2937</v>
      </c>
      <c r="JO18">
        <v>12195000</v>
      </c>
      <c r="JP18">
        <v>42.84</v>
      </c>
      <c r="JQ18">
        <v>100.6</v>
      </c>
      <c r="JR18" t="s">
        <v>2937</v>
      </c>
      <c r="JS18" t="s">
        <v>2937</v>
      </c>
      <c r="JT18" t="s">
        <v>2937</v>
      </c>
      <c r="JU18" t="s">
        <v>2937</v>
      </c>
      <c r="JV18" t="s">
        <v>2937</v>
      </c>
      <c r="JW18" t="s">
        <v>2937</v>
      </c>
      <c r="JX18">
        <v>15029598</v>
      </c>
      <c r="JY18">
        <v>11.92</v>
      </c>
      <c r="JZ18">
        <v>747.5</v>
      </c>
      <c r="KA18" t="s">
        <v>2937</v>
      </c>
      <c r="KB18" t="s">
        <v>2937</v>
      </c>
      <c r="KC18" t="s">
        <v>2937</v>
      </c>
      <c r="KD18">
        <v>6252039</v>
      </c>
      <c r="KE18">
        <v>7.76</v>
      </c>
      <c r="KF18">
        <v>46.6</v>
      </c>
      <c r="KH18" t="s">
        <v>2937</v>
      </c>
      <c r="KI18" t="s">
        <v>2937</v>
      </c>
      <c r="KJ18" t="s">
        <v>2937</v>
      </c>
      <c r="KK18" t="s">
        <v>2937</v>
      </c>
      <c r="KL18" t="s">
        <v>2937</v>
      </c>
      <c r="KM18" t="s">
        <v>2937</v>
      </c>
      <c r="KN18" t="s">
        <v>2937</v>
      </c>
      <c r="KO18" t="s">
        <v>2937</v>
      </c>
      <c r="KP18" t="s">
        <v>2937</v>
      </c>
      <c r="KQ18" t="s">
        <v>2937</v>
      </c>
      <c r="KR18" t="s">
        <v>2937</v>
      </c>
      <c r="KS18">
        <v>1162815</v>
      </c>
      <c r="KT18">
        <v>2.9</v>
      </c>
      <c r="KU18">
        <v>71.3</v>
      </c>
      <c r="KV18">
        <v>695230</v>
      </c>
      <c r="KW18">
        <v>6.34</v>
      </c>
      <c r="KX18">
        <v>26.8</v>
      </c>
      <c r="KY18">
        <v>7866733</v>
      </c>
      <c r="KZ18">
        <v>28.63</v>
      </c>
      <c r="LA18">
        <v>216.9</v>
      </c>
      <c r="LB18">
        <v>15480000</v>
      </c>
      <c r="LC18">
        <v>0.5</v>
      </c>
      <c r="LD18">
        <v>112.6</v>
      </c>
      <c r="LE18">
        <v>4654510</v>
      </c>
      <c r="LF18">
        <v>19.46</v>
      </c>
      <c r="LG18">
        <v>109.7</v>
      </c>
      <c r="LH18">
        <v>216706</v>
      </c>
      <c r="LI18" t="s">
        <v>2937</v>
      </c>
      <c r="LJ18">
        <v>51.5</v>
      </c>
      <c r="LK18" t="s">
        <v>2937</v>
      </c>
      <c r="LL18" t="s">
        <v>2937</v>
      </c>
      <c r="LM18" t="s">
        <v>2937</v>
      </c>
      <c r="LN18">
        <v>2614586</v>
      </c>
      <c r="LO18">
        <v>18.350000000000001</v>
      </c>
      <c r="LP18">
        <v>81.2</v>
      </c>
      <c r="LQ18" t="s">
        <v>2937</v>
      </c>
      <c r="LR18" t="s">
        <v>2937</v>
      </c>
      <c r="LS18" t="s">
        <v>2937</v>
      </c>
      <c r="LT18">
        <v>57291276</v>
      </c>
      <c r="LU18">
        <v>56.6</v>
      </c>
      <c r="LV18" t="s">
        <v>2937</v>
      </c>
      <c r="LW18">
        <v>10776078</v>
      </c>
      <c r="LX18">
        <v>16.649999999999999</v>
      </c>
      <c r="LY18">
        <v>135.69999999999999</v>
      </c>
      <c r="LZ18">
        <v>2962331</v>
      </c>
      <c r="MA18">
        <v>11.18</v>
      </c>
      <c r="MB18">
        <v>35.200000000000003</v>
      </c>
      <c r="MC18" t="s">
        <v>2937</v>
      </c>
      <c r="MD18" t="s">
        <v>2937</v>
      </c>
      <c r="ME18" t="s">
        <v>2937</v>
      </c>
      <c r="MF18">
        <v>2175186</v>
      </c>
      <c r="MG18">
        <v>-18.059999999999999</v>
      </c>
      <c r="MH18">
        <v>117.3</v>
      </c>
      <c r="MI18" t="s">
        <v>2937</v>
      </c>
      <c r="MJ18" t="s">
        <v>2937</v>
      </c>
      <c r="MK18" t="s">
        <v>2937</v>
      </c>
      <c r="ML18">
        <v>1489153</v>
      </c>
      <c r="MM18">
        <v>-235.57</v>
      </c>
      <c r="MN18">
        <v>85.3</v>
      </c>
      <c r="MO18">
        <v>562380</v>
      </c>
      <c r="MP18">
        <v>-13.64</v>
      </c>
      <c r="MQ18">
        <v>34.6</v>
      </c>
      <c r="MR18">
        <v>4264104</v>
      </c>
      <c r="MS18">
        <v>8.07</v>
      </c>
      <c r="MT18">
        <v>82.8</v>
      </c>
      <c r="MU18" t="s">
        <v>2937</v>
      </c>
      <c r="MV18" t="s">
        <v>2937</v>
      </c>
      <c r="MW18" t="s">
        <v>2937</v>
      </c>
      <c r="MX18" t="s">
        <v>2937</v>
      </c>
      <c r="MY18" t="s">
        <v>2937</v>
      </c>
      <c r="MZ18" t="s">
        <v>2937</v>
      </c>
      <c r="NA18" t="s">
        <v>2937</v>
      </c>
      <c r="NB18" t="s">
        <v>2937</v>
      </c>
      <c r="NC18" t="s">
        <v>2937</v>
      </c>
      <c r="NF18" t="s">
        <v>2937</v>
      </c>
      <c r="NH18" t="s">
        <v>2937</v>
      </c>
      <c r="NI18" t="s">
        <v>2937</v>
      </c>
      <c r="NJ18">
        <v>12650000</v>
      </c>
      <c r="NK18">
        <v>9.25</v>
      </c>
      <c r="NL18">
        <v>69</v>
      </c>
      <c r="NM18">
        <v>1600368</v>
      </c>
      <c r="NN18">
        <v>0.93</v>
      </c>
      <c r="NO18">
        <v>27.9</v>
      </c>
      <c r="NP18">
        <v>2769329</v>
      </c>
      <c r="NQ18">
        <v>8.7200000000000006</v>
      </c>
      <c r="NR18">
        <v>45.8</v>
      </c>
      <c r="NS18">
        <v>1304068</v>
      </c>
      <c r="NT18">
        <v>-7.6</v>
      </c>
      <c r="NU18">
        <v>95.8</v>
      </c>
      <c r="NV18">
        <v>6737850</v>
      </c>
      <c r="NW18">
        <v>15.26</v>
      </c>
      <c r="NX18">
        <v>79.2</v>
      </c>
      <c r="NY18">
        <v>7456496</v>
      </c>
      <c r="NZ18">
        <v>6.57</v>
      </c>
      <c r="OA18">
        <v>187.9</v>
      </c>
      <c r="OB18">
        <v>6580800</v>
      </c>
      <c r="OC18">
        <v>17.53</v>
      </c>
      <c r="OD18">
        <v>109</v>
      </c>
      <c r="OE18" t="s">
        <v>2937</v>
      </c>
      <c r="OF18" t="s">
        <v>2937</v>
      </c>
      <c r="OG18" t="s">
        <v>2937</v>
      </c>
      <c r="OH18" t="s">
        <v>2937</v>
      </c>
      <c r="OI18" t="s">
        <v>2937</v>
      </c>
      <c r="OJ18" t="s">
        <v>2937</v>
      </c>
      <c r="OK18">
        <v>828847</v>
      </c>
      <c r="OL18">
        <v>3.07</v>
      </c>
      <c r="OM18">
        <v>19.399999999999999</v>
      </c>
      <c r="ON18">
        <v>4557479</v>
      </c>
      <c r="OO18">
        <v>6.67</v>
      </c>
      <c r="OP18">
        <v>109.3</v>
      </c>
      <c r="OQ18">
        <v>1266900</v>
      </c>
      <c r="OR18">
        <v>-19.46</v>
      </c>
      <c r="OS18">
        <v>22.7</v>
      </c>
      <c r="OT18">
        <v>8349298</v>
      </c>
      <c r="OU18">
        <v>27.47</v>
      </c>
      <c r="OV18">
        <v>121.9</v>
      </c>
      <c r="OW18">
        <v>7518566</v>
      </c>
      <c r="OX18">
        <v>20.47</v>
      </c>
      <c r="OY18">
        <v>169</v>
      </c>
      <c r="OZ18" t="s">
        <v>2937</v>
      </c>
      <c r="PA18" t="s">
        <v>2937</v>
      </c>
      <c r="PB18" t="s">
        <v>2937</v>
      </c>
      <c r="PC18" t="s">
        <v>2937</v>
      </c>
      <c r="PD18" t="s">
        <v>2937</v>
      </c>
      <c r="PE18" t="s">
        <v>2937</v>
      </c>
      <c r="PF18">
        <v>3585956</v>
      </c>
      <c r="PG18">
        <v>2.0299999999999998</v>
      </c>
      <c r="PH18">
        <v>28.9</v>
      </c>
      <c r="PI18" t="s">
        <v>2937</v>
      </c>
      <c r="PJ18" t="s">
        <v>2937</v>
      </c>
      <c r="PK18" t="s">
        <v>2937</v>
      </c>
      <c r="PL18">
        <v>3235357</v>
      </c>
      <c r="PM18">
        <v>17.21</v>
      </c>
      <c r="PN18">
        <v>176.9</v>
      </c>
      <c r="PO18">
        <v>27295512</v>
      </c>
      <c r="PP18">
        <v>12.54</v>
      </c>
      <c r="PQ18" t="s">
        <v>2937</v>
      </c>
      <c r="PR18" t="s">
        <v>2937</v>
      </c>
      <c r="PS18" t="s">
        <v>2937</v>
      </c>
      <c r="PT18" t="s">
        <v>2937</v>
      </c>
      <c r="PU18">
        <v>2315530</v>
      </c>
      <c r="PV18">
        <v>16.010000000000002</v>
      </c>
      <c r="PW18">
        <v>59.3</v>
      </c>
      <c r="PX18">
        <v>1995418</v>
      </c>
      <c r="PY18">
        <v>10.78</v>
      </c>
      <c r="PZ18">
        <v>63.5</v>
      </c>
      <c r="QA18" t="s">
        <v>2937</v>
      </c>
      <c r="QB18" t="s">
        <v>2937</v>
      </c>
      <c r="QC18" t="s">
        <v>2937</v>
      </c>
      <c r="QD18">
        <v>21652357</v>
      </c>
      <c r="QE18">
        <v>13.86</v>
      </c>
      <c r="QF18" t="s">
        <v>2937</v>
      </c>
      <c r="QG18">
        <v>4249650</v>
      </c>
      <c r="QH18">
        <v>5.54</v>
      </c>
      <c r="QI18">
        <v>25.3</v>
      </c>
      <c r="QK18" t="s">
        <v>2937</v>
      </c>
      <c r="QL18" t="s">
        <v>2937</v>
      </c>
      <c r="QM18">
        <v>1371220</v>
      </c>
      <c r="QN18">
        <v>8.08</v>
      </c>
      <c r="QO18">
        <v>84.7</v>
      </c>
      <c r="QP18" t="s">
        <v>2937</v>
      </c>
      <c r="QQ18" t="s">
        <v>2937</v>
      </c>
      <c r="QR18" t="s">
        <v>2937</v>
      </c>
      <c r="QS18">
        <v>4525356</v>
      </c>
      <c r="QT18">
        <v>15.34</v>
      </c>
      <c r="QU18">
        <v>230.4</v>
      </c>
      <c r="QV18" t="s">
        <v>2937</v>
      </c>
      <c r="QW18" t="s">
        <v>2937</v>
      </c>
      <c r="QX18" t="s">
        <v>2937</v>
      </c>
      <c r="QY18">
        <v>7187975</v>
      </c>
      <c r="QZ18">
        <v>19.440000000000001</v>
      </c>
      <c r="RA18">
        <v>223.8</v>
      </c>
      <c r="RB18" t="s">
        <v>2937</v>
      </c>
      <c r="RC18" t="s">
        <v>2937</v>
      </c>
      <c r="RD18" t="s">
        <v>2937</v>
      </c>
      <c r="RF18" t="s">
        <v>2937</v>
      </c>
      <c r="RG18" t="s">
        <v>2937</v>
      </c>
      <c r="RH18">
        <v>6066200</v>
      </c>
      <c r="RI18">
        <v>13</v>
      </c>
      <c r="RJ18">
        <v>162.1</v>
      </c>
      <c r="RK18">
        <v>12708623</v>
      </c>
      <c r="RL18">
        <v>5.19</v>
      </c>
      <c r="RM18" t="s">
        <v>2937</v>
      </c>
      <c r="RN18">
        <v>8755795</v>
      </c>
      <c r="RO18">
        <v>24.87</v>
      </c>
      <c r="RP18">
        <v>61.7</v>
      </c>
      <c r="RQ18" t="s">
        <v>2937</v>
      </c>
      <c r="RR18" t="s">
        <v>2937</v>
      </c>
      <c r="RS18" t="s">
        <v>2937</v>
      </c>
      <c r="RT18" t="s">
        <v>2937</v>
      </c>
      <c r="RU18" t="s">
        <v>2937</v>
      </c>
      <c r="RV18" t="s">
        <v>2937</v>
      </c>
      <c r="RW18" t="s">
        <v>2937</v>
      </c>
      <c r="RX18" t="s">
        <v>2937</v>
      </c>
      <c r="RY18" t="s">
        <v>2937</v>
      </c>
      <c r="RZ18">
        <v>6016240</v>
      </c>
      <c r="SA18">
        <v>1.42</v>
      </c>
      <c r="SB18">
        <v>21.9</v>
      </c>
      <c r="SC18">
        <v>1088000</v>
      </c>
      <c r="SD18">
        <v>1.94</v>
      </c>
      <c r="SE18">
        <v>30.5</v>
      </c>
      <c r="SF18">
        <v>3009400</v>
      </c>
      <c r="SG18">
        <v>2.25</v>
      </c>
      <c r="SH18">
        <v>38.799999999999997</v>
      </c>
      <c r="SI18">
        <v>14792054</v>
      </c>
      <c r="SJ18">
        <v>24.11</v>
      </c>
      <c r="SK18">
        <v>274.60000000000002</v>
      </c>
      <c r="SL18" t="s">
        <v>2937</v>
      </c>
      <c r="SM18" t="s">
        <v>2937</v>
      </c>
      <c r="SN18" t="s">
        <v>2937</v>
      </c>
      <c r="SO18">
        <v>965708</v>
      </c>
      <c r="SP18">
        <v>10.58</v>
      </c>
      <c r="SQ18">
        <v>59.9</v>
      </c>
      <c r="SS18" t="s">
        <v>2937</v>
      </c>
      <c r="ST18" t="s">
        <v>2937</v>
      </c>
      <c r="SU18">
        <v>4832622</v>
      </c>
      <c r="SV18">
        <v>9.6199999999999992</v>
      </c>
      <c r="SW18">
        <v>127.9</v>
      </c>
      <c r="SX18">
        <v>7275631</v>
      </c>
      <c r="SY18">
        <v>10.14</v>
      </c>
      <c r="SZ18">
        <v>51.5</v>
      </c>
      <c r="TA18">
        <v>7540000</v>
      </c>
      <c r="TB18">
        <v>7.16</v>
      </c>
      <c r="TC18">
        <v>73.599999999999994</v>
      </c>
      <c r="TD18" t="s">
        <v>2937</v>
      </c>
      <c r="TE18" t="s">
        <v>2937</v>
      </c>
      <c r="TF18" t="s">
        <v>2937</v>
      </c>
      <c r="TG18" t="s">
        <v>2937</v>
      </c>
      <c r="TH18" t="s">
        <v>2937</v>
      </c>
      <c r="TI18" t="s">
        <v>2937</v>
      </c>
      <c r="TJ18">
        <v>11819808</v>
      </c>
      <c r="TK18">
        <v>8.8699999999999992</v>
      </c>
      <c r="TL18">
        <v>70</v>
      </c>
      <c r="TM18">
        <v>11723793</v>
      </c>
      <c r="TN18">
        <v>3.67</v>
      </c>
      <c r="TO18">
        <v>48.1</v>
      </c>
      <c r="TP18" t="s">
        <v>2937</v>
      </c>
      <c r="TQ18" t="s">
        <v>2937</v>
      </c>
      <c r="TR18" t="s">
        <v>2937</v>
      </c>
      <c r="TS18">
        <v>3592271</v>
      </c>
      <c r="TT18">
        <v>9.35</v>
      </c>
      <c r="TU18">
        <v>131.5</v>
      </c>
      <c r="TV18" t="s">
        <v>2937</v>
      </c>
      <c r="TW18" t="s">
        <v>2937</v>
      </c>
      <c r="TX18" t="s">
        <v>2937</v>
      </c>
      <c r="TY18">
        <v>1782468</v>
      </c>
      <c r="TZ18">
        <v>7.02</v>
      </c>
      <c r="UA18">
        <v>56.3</v>
      </c>
      <c r="UB18">
        <v>1204593</v>
      </c>
      <c r="UC18">
        <v>8.75</v>
      </c>
      <c r="UD18">
        <v>47.2</v>
      </c>
      <c r="UE18">
        <v>641112</v>
      </c>
      <c r="UF18">
        <v>-39.35</v>
      </c>
      <c r="UG18">
        <v>144.80000000000001</v>
      </c>
      <c r="UH18" t="s">
        <v>2937</v>
      </c>
      <c r="UI18" t="s">
        <v>2937</v>
      </c>
      <c r="UJ18" t="s">
        <v>2937</v>
      </c>
      <c r="UK18" t="s">
        <v>2937</v>
      </c>
      <c r="UL18" t="s">
        <v>2937</v>
      </c>
      <c r="UM18" t="s">
        <v>2937</v>
      </c>
      <c r="UN18">
        <v>495000</v>
      </c>
      <c r="UO18">
        <v>4.95</v>
      </c>
      <c r="UP18">
        <v>41.1</v>
      </c>
      <c r="UQ18">
        <v>2376966</v>
      </c>
      <c r="UR18">
        <v>8.4600000000000009</v>
      </c>
      <c r="US18">
        <v>62.7</v>
      </c>
      <c r="UT18">
        <v>495395</v>
      </c>
      <c r="UU18">
        <v>1.85</v>
      </c>
      <c r="UV18">
        <v>23.9</v>
      </c>
      <c r="UW18" t="s">
        <v>2937</v>
      </c>
      <c r="UX18" t="s">
        <v>2937</v>
      </c>
      <c r="UY18" t="s">
        <v>2937</v>
      </c>
      <c r="UZ18" t="s">
        <v>2937</v>
      </c>
      <c r="VA18" t="s">
        <v>2937</v>
      </c>
      <c r="VB18" t="s">
        <v>2937</v>
      </c>
      <c r="VC18">
        <v>4972447</v>
      </c>
      <c r="VD18">
        <v>41.21</v>
      </c>
      <c r="VE18">
        <v>304.3</v>
      </c>
      <c r="VF18" t="s">
        <v>2937</v>
      </c>
      <c r="VG18" t="s">
        <v>2937</v>
      </c>
      <c r="VH18" t="s">
        <v>2937</v>
      </c>
      <c r="VI18" t="s">
        <v>2937</v>
      </c>
      <c r="VJ18" t="s">
        <v>2937</v>
      </c>
      <c r="VK18" t="s">
        <v>2937</v>
      </c>
      <c r="VL18">
        <v>2922994</v>
      </c>
      <c r="VM18">
        <v>11.67</v>
      </c>
      <c r="VN18">
        <v>71.3</v>
      </c>
      <c r="VO18" t="s">
        <v>2937</v>
      </c>
      <c r="VP18" t="s">
        <v>2937</v>
      </c>
      <c r="VQ18" t="s">
        <v>2937</v>
      </c>
      <c r="VR18">
        <v>26145910</v>
      </c>
      <c r="VS18">
        <v>8.74</v>
      </c>
      <c r="VT18">
        <v>86.4</v>
      </c>
      <c r="VU18" t="s">
        <v>2937</v>
      </c>
      <c r="VV18" t="s">
        <v>2937</v>
      </c>
      <c r="VW18" t="s">
        <v>2937</v>
      </c>
      <c r="VX18" t="s">
        <v>2937</v>
      </c>
      <c r="VY18" t="s">
        <v>2937</v>
      </c>
      <c r="VZ18" t="s">
        <v>2937</v>
      </c>
      <c r="WA18" t="s">
        <v>2937</v>
      </c>
      <c r="WB18" t="s">
        <v>2937</v>
      </c>
      <c r="WC18" t="s">
        <v>2937</v>
      </c>
      <c r="WD18">
        <v>1310687</v>
      </c>
      <c r="WE18">
        <v>5.65</v>
      </c>
      <c r="WF18">
        <v>40</v>
      </c>
      <c r="WH18" t="s">
        <v>2937</v>
      </c>
      <c r="WI18" t="s">
        <v>2937</v>
      </c>
      <c r="WJ18">
        <v>33582443</v>
      </c>
      <c r="WK18">
        <v>44.37</v>
      </c>
      <c r="WL18">
        <v>150.1</v>
      </c>
      <c r="WM18" t="s">
        <v>2937</v>
      </c>
      <c r="WN18" t="s">
        <v>2937</v>
      </c>
      <c r="WO18" t="s">
        <v>2937</v>
      </c>
      <c r="WP18">
        <v>1499552</v>
      </c>
      <c r="WQ18">
        <v>6.35</v>
      </c>
      <c r="WR18">
        <v>63.1</v>
      </c>
      <c r="WS18" t="s">
        <v>2937</v>
      </c>
      <c r="WT18" t="s">
        <v>2937</v>
      </c>
      <c r="WU18" t="s">
        <v>2937</v>
      </c>
      <c r="WV18">
        <v>2143678</v>
      </c>
      <c r="WW18">
        <v>2.7</v>
      </c>
      <c r="WX18">
        <v>119</v>
      </c>
      <c r="WY18" t="s">
        <v>2937</v>
      </c>
      <c r="WZ18" t="s">
        <v>2937</v>
      </c>
      <c r="XA18" t="s">
        <v>2937</v>
      </c>
      <c r="XB18" t="s">
        <v>2937</v>
      </c>
      <c r="XC18" t="s">
        <v>2937</v>
      </c>
      <c r="XD18" t="s">
        <v>2937</v>
      </c>
      <c r="XE18">
        <v>2370633</v>
      </c>
      <c r="XF18">
        <v>11.55</v>
      </c>
      <c r="XG18">
        <v>38.1</v>
      </c>
      <c r="XH18">
        <v>12759110</v>
      </c>
      <c r="XI18">
        <v>28.08</v>
      </c>
      <c r="XJ18">
        <v>93.1</v>
      </c>
      <c r="XK18" t="s">
        <v>2937</v>
      </c>
      <c r="XL18" t="s">
        <v>2937</v>
      </c>
      <c r="XM18" t="s">
        <v>2937</v>
      </c>
      <c r="XN18">
        <v>8887329</v>
      </c>
      <c r="XO18">
        <v>32.81</v>
      </c>
      <c r="XP18">
        <v>227.7</v>
      </c>
      <c r="XQ18">
        <v>1058300</v>
      </c>
      <c r="XR18">
        <v>0.3</v>
      </c>
      <c r="XS18">
        <v>50.1</v>
      </c>
      <c r="XT18">
        <v>758637</v>
      </c>
      <c r="XU18">
        <v>5.35</v>
      </c>
      <c r="XV18">
        <v>12.9</v>
      </c>
      <c r="XW18" t="s">
        <v>2937</v>
      </c>
      <c r="XX18" t="s">
        <v>2937</v>
      </c>
      <c r="XY18" t="s">
        <v>2937</v>
      </c>
      <c r="XZ18" t="s">
        <v>2937</v>
      </c>
      <c r="YA18" t="s">
        <v>2937</v>
      </c>
      <c r="YB18" t="s">
        <v>2937</v>
      </c>
      <c r="YC18">
        <v>406735</v>
      </c>
      <c r="YD18">
        <v>-26.5</v>
      </c>
      <c r="YE18">
        <v>55.6</v>
      </c>
      <c r="YF18">
        <v>27458640</v>
      </c>
      <c r="YG18">
        <v>27.89</v>
      </c>
      <c r="YH18">
        <v>241.8</v>
      </c>
      <c r="YI18" t="s">
        <v>2937</v>
      </c>
      <c r="YJ18" t="s">
        <v>2937</v>
      </c>
      <c r="YK18" t="s">
        <v>2937</v>
      </c>
      <c r="YL18">
        <v>2513247</v>
      </c>
      <c r="YM18">
        <v>0.43</v>
      </c>
      <c r="YN18">
        <v>86</v>
      </c>
      <c r="YO18" t="s">
        <v>2937</v>
      </c>
      <c r="YP18" t="s">
        <v>2937</v>
      </c>
      <c r="YQ18" t="s">
        <v>2937</v>
      </c>
      <c r="YR18" t="s">
        <v>2937</v>
      </c>
      <c r="YS18" t="s">
        <v>2937</v>
      </c>
      <c r="YT18" t="s">
        <v>2937</v>
      </c>
      <c r="YU18">
        <v>977625</v>
      </c>
      <c r="YV18" t="s">
        <v>2937</v>
      </c>
      <c r="YW18">
        <v>46.7</v>
      </c>
      <c r="YX18">
        <v>8412429</v>
      </c>
      <c r="YY18">
        <v>8.23</v>
      </c>
      <c r="YZ18">
        <v>170.7</v>
      </c>
      <c r="ZA18">
        <v>1593033</v>
      </c>
      <c r="ZB18">
        <v>19.399999999999999</v>
      </c>
      <c r="ZC18">
        <v>86.5</v>
      </c>
      <c r="ZD18">
        <v>15574490</v>
      </c>
      <c r="ZE18">
        <v>8.9700000000000006</v>
      </c>
      <c r="ZF18">
        <v>127.6</v>
      </c>
      <c r="ZG18" t="s">
        <v>2937</v>
      </c>
      <c r="ZH18" t="s">
        <v>2937</v>
      </c>
      <c r="ZI18" t="s">
        <v>2937</v>
      </c>
      <c r="ZJ18">
        <v>2949732</v>
      </c>
      <c r="ZK18">
        <v>6.27</v>
      </c>
      <c r="ZL18">
        <v>139</v>
      </c>
      <c r="ZM18">
        <v>5463015</v>
      </c>
      <c r="ZN18">
        <v>8.32</v>
      </c>
      <c r="ZO18">
        <v>119</v>
      </c>
      <c r="ZP18">
        <v>14699806</v>
      </c>
      <c r="ZQ18">
        <v>12.06</v>
      </c>
      <c r="ZR18">
        <v>92.9</v>
      </c>
      <c r="ZS18">
        <v>3817275</v>
      </c>
      <c r="ZT18">
        <v>17.72</v>
      </c>
      <c r="ZU18">
        <v>87.6</v>
      </c>
      <c r="ZV18" t="s">
        <v>2937</v>
      </c>
      <c r="ZW18" t="s">
        <v>2937</v>
      </c>
      <c r="ZX18" t="s">
        <v>2937</v>
      </c>
      <c r="ZY18">
        <v>5562969</v>
      </c>
      <c r="ZZ18">
        <v>7.61</v>
      </c>
      <c r="AAA18">
        <v>64.5</v>
      </c>
      <c r="AAB18">
        <v>3747543</v>
      </c>
      <c r="AAC18">
        <v>7.7</v>
      </c>
      <c r="AAD18">
        <v>40.299999999999997</v>
      </c>
      <c r="AAE18">
        <v>7567364</v>
      </c>
      <c r="AAF18">
        <v>6.39</v>
      </c>
      <c r="AAG18">
        <v>47.4</v>
      </c>
      <c r="AAH18">
        <v>3237041</v>
      </c>
      <c r="AAI18">
        <v>7.44</v>
      </c>
      <c r="AAJ18">
        <v>48.8</v>
      </c>
      <c r="AAK18" t="s">
        <v>2937</v>
      </c>
      <c r="AAL18" t="s">
        <v>2937</v>
      </c>
      <c r="AAM18" t="s">
        <v>2937</v>
      </c>
      <c r="AAN18">
        <v>3230056</v>
      </c>
      <c r="AAO18">
        <v>3.94</v>
      </c>
      <c r="AAP18">
        <v>141.9</v>
      </c>
      <c r="AAQ18">
        <v>10239824</v>
      </c>
      <c r="AAR18">
        <v>31.97</v>
      </c>
      <c r="AAS18" t="s">
        <v>2937</v>
      </c>
      <c r="AAT18" t="s">
        <v>2937</v>
      </c>
      <c r="AAU18" t="s">
        <v>2937</v>
      </c>
      <c r="AAV18" t="s">
        <v>2937</v>
      </c>
      <c r="AAW18">
        <v>21123207</v>
      </c>
      <c r="AAX18">
        <v>16.57</v>
      </c>
      <c r="AAY18">
        <v>56</v>
      </c>
      <c r="AAZ18" t="s">
        <v>2937</v>
      </c>
      <c r="ABA18" t="s">
        <v>2937</v>
      </c>
      <c r="ABB18" t="s">
        <v>2937</v>
      </c>
      <c r="ABC18" t="s">
        <v>2937</v>
      </c>
      <c r="ABD18" t="s">
        <v>2937</v>
      </c>
      <c r="ABE18" t="s">
        <v>2937</v>
      </c>
      <c r="ABF18" t="s">
        <v>2937</v>
      </c>
      <c r="ABG18" t="s">
        <v>2937</v>
      </c>
      <c r="ABH18" t="s">
        <v>2937</v>
      </c>
      <c r="ABI18">
        <v>1687731</v>
      </c>
      <c r="ABJ18">
        <v>6.49</v>
      </c>
      <c r="ABK18">
        <v>67.7</v>
      </c>
      <c r="ABL18">
        <v>800072</v>
      </c>
      <c r="ABM18">
        <v>-26.07</v>
      </c>
      <c r="ABN18">
        <v>20.8</v>
      </c>
      <c r="ABO18">
        <v>6404834</v>
      </c>
      <c r="ABP18">
        <v>8.83</v>
      </c>
      <c r="ABQ18">
        <v>96.1</v>
      </c>
      <c r="ABS18" t="s">
        <v>2937</v>
      </c>
      <c r="ABT18" t="s">
        <v>2937</v>
      </c>
      <c r="ABU18">
        <v>1274849</v>
      </c>
      <c r="ABV18">
        <v>-12.26</v>
      </c>
      <c r="ABW18">
        <v>58</v>
      </c>
      <c r="ABX18">
        <v>43920036</v>
      </c>
      <c r="ABY18">
        <v>4.47</v>
      </c>
      <c r="ABZ18">
        <v>94.3</v>
      </c>
      <c r="ACB18" t="s">
        <v>2937</v>
      </c>
      <c r="ACC18" t="s">
        <v>2937</v>
      </c>
      <c r="ACD18" t="s">
        <v>2937</v>
      </c>
      <c r="ACE18" t="s">
        <v>2937</v>
      </c>
      <c r="ACF18" t="s">
        <v>2937</v>
      </c>
      <c r="ACG18">
        <v>688050</v>
      </c>
      <c r="ACH18">
        <v>-111.56</v>
      </c>
      <c r="ACI18">
        <v>15.5</v>
      </c>
      <c r="ACJ18" t="s">
        <v>2937</v>
      </c>
      <c r="ACK18" t="s">
        <v>2937</v>
      </c>
      <c r="ACL18" t="s">
        <v>2937</v>
      </c>
      <c r="ACM18">
        <v>4394700</v>
      </c>
      <c r="ACN18">
        <v>14.98</v>
      </c>
      <c r="ACO18">
        <v>66.8</v>
      </c>
      <c r="ACP18">
        <v>6383940</v>
      </c>
      <c r="ACQ18">
        <v>12.94</v>
      </c>
      <c r="ACR18">
        <v>254.7</v>
      </c>
      <c r="ACS18" t="s">
        <v>2937</v>
      </c>
      <c r="ACT18" t="s">
        <v>2937</v>
      </c>
      <c r="ACU18" t="s">
        <v>2937</v>
      </c>
      <c r="ACV18">
        <v>3169719</v>
      </c>
      <c r="ACW18">
        <v>0.95</v>
      </c>
      <c r="ACX18">
        <v>83.7</v>
      </c>
      <c r="ACY18" t="s">
        <v>2937</v>
      </c>
      <c r="ACZ18" t="s">
        <v>2937</v>
      </c>
      <c r="ADA18" t="s">
        <v>2937</v>
      </c>
      <c r="ADB18">
        <v>742282</v>
      </c>
      <c r="ADC18">
        <v>1.17</v>
      </c>
      <c r="ADD18">
        <v>31.4</v>
      </c>
      <c r="ADE18">
        <v>6211559</v>
      </c>
      <c r="ADF18">
        <v>5.17</v>
      </c>
      <c r="ADG18">
        <v>115.1</v>
      </c>
      <c r="ADH18">
        <v>18171162</v>
      </c>
      <c r="ADI18">
        <v>8.7799999999999994</v>
      </c>
      <c r="ADJ18">
        <v>70</v>
      </c>
      <c r="ADK18" t="s">
        <v>2937</v>
      </c>
      <c r="ADL18" t="s">
        <v>2937</v>
      </c>
      <c r="ADM18" t="s">
        <v>2937</v>
      </c>
      <c r="ADN18">
        <v>1041426</v>
      </c>
      <c r="ADO18">
        <v>0.77</v>
      </c>
      <c r="ADP18">
        <v>59.1</v>
      </c>
      <c r="ADQ18">
        <v>1618929</v>
      </c>
      <c r="ADR18">
        <v>5.57</v>
      </c>
      <c r="ADS18">
        <v>65.5</v>
      </c>
      <c r="ADT18">
        <v>5058144</v>
      </c>
      <c r="ADU18">
        <v>16.03</v>
      </c>
      <c r="ADV18">
        <v>68.099999999999994</v>
      </c>
      <c r="ADW18">
        <v>8246400</v>
      </c>
      <c r="ADX18">
        <v>25.36</v>
      </c>
      <c r="ADY18">
        <v>179.7</v>
      </c>
      <c r="ADZ18">
        <v>11300319</v>
      </c>
      <c r="AEA18">
        <v>18.100000000000001</v>
      </c>
      <c r="AEB18">
        <v>17</v>
      </c>
      <c r="AEC18">
        <v>1319985</v>
      </c>
      <c r="AED18">
        <v>1.1200000000000001</v>
      </c>
      <c r="AEE18">
        <v>37.799999999999997</v>
      </c>
      <c r="AEF18">
        <v>34773088</v>
      </c>
      <c r="AEG18">
        <v>12.98</v>
      </c>
      <c r="AEH18">
        <v>151.30000000000001</v>
      </c>
      <c r="AEI18" t="s">
        <v>2937</v>
      </c>
      <c r="AEJ18" t="s">
        <v>2937</v>
      </c>
      <c r="AEK18" t="s">
        <v>2937</v>
      </c>
      <c r="AEL18">
        <v>15710972</v>
      </c>
      <c r="AEM18">
        <v>18.079999999999998</v>
      </c>
      <c r="AEN18">
        <v>108.7</v>
      </c>
      <c r="AEO18">
        <v>613800</v>
      </c>
      <c r="AEP18">
        <v>8.67</v>
      </c>
      <c r="AEQ18">
        <v>24.1</v>
      </c>
      <c r="AER18">
        <v>11029200</v>
      </c>
      <c r="AES18">
        <v>67.77</v>
      </c>
      <c r="AET18">
        <v>125.9</v>
      </c>
      <c r="AEU18">
        <v>9685069</v>
      </c>
      <c r="AEV18">
        <v>28.39</v>
      </c>
      <c r="AEW18">
        <v>150.4</v>
      </c>
      <c r="AEX18">
        <v>1123668</v>
      </c>
      <c r="AEY18">
        <v>10.36</v>
      </c>
      <c r="AEZ18">
        <v>39</v>
      </c>
      <c r="AFA18" t="s">
        <v>2937</v>
      </c>
      <c r="AFB18" t="s">
        <v>2937</v>
      </c>
      <c r="AFC18" t="s">
        <v>2937</v>
      </c>
      <c r="AFD18">
        <v>3116557</v>
      </c>
      <c r="AFE18">
        <v>13.17</v>
      </c>
      <c r="AFF18">
        <v>101.3</v>
      </c>
      <c r="AFG18" t="s">
        <v>2937</v>
      </c>
      <c r="AFH18" t="s">
        <v>2937</v>
      </c>
      <c r="AFI18" t="s">
        <v>2937</v>
      </c>
      <c r="AFJ18">
        <v>2878656</v>
      </c>
      <c r="AFK18">
        <v>9.7799999999999994</v>
      </c>
      <c r="AFL18">
        <v>61.6</v>
      </c>
      <c r="AFM18" t="s">
        <v>2937</v>
      </c>
      <c r="AFN18" t="s">
        <v>2937</v>
      </c>
      <c r="AFO18" t="s">
        <v>2937</v>
      </c>
      <c r="AFP18">
        <v>5266903</v>
      </c>
      <c r="AFQ18">
        <v>17.48</v>
      </c>
      <c r="AFR18">
        <v>91.9</v>
      </c>
      <c r="AFS18" t="s">
        <v>2937</v>
      </c>
      <c r="AFT18" t="s">
        <v>2937</v>
      </c>
      <c r="AFU18" t="s">
        <v>2937</v>
      </c>
      <c r="AFV18">
        <v>5283600</v>
      </c>
      <c r="AFW18">
        <v>17.78</v>
      </c>
      <c r="AFX18">
        <v>127.4</v>
      </c>
      <c r="AFY18">
        <v>1339219</v>
      </c>
      <c r="AFZ18">
        <v>8.49</v>
      </c>
      <c r="AGA18">
        <v>39</v>
      </c>
      <c r="AGB18">
        <v>694200</v>
      </c>
      <c r="AGC18">
        <v>6.3</v>
      </c>
      <c r="AGD18">
        <v>42.7</v>
      </c>
      <c r="AGE18">
        <v>9719455</v>
      </c>
      <c r="AGF18">
        <v>16.899999999999999</v>
      </c>
      <c r="AGG18">
        <v>136.69999999999999</v>
      </c>
      <c r="AGH18" t="s">
        <v>2937</v>
      </c>
      <c r="AGI18" t="s">
        <v>2937</v>
      </c>
      <c r="AGJ18" t="s">
        <v>2937</v>
      </c>
      <c r="AGK18" t="s">
        <v>2937</v>
      </c>
      <c r="AGL18" t="s">
        <v>2937</v>
      </c>
      <c r="AGM18" t="s">
        <v>2937</v>
      </c>
      <c r="AGN18" t="s">
        <v>2937</v>
      </c>
      <c r="AGO18" t="s">
        <v>2937</v>
      </c>
      <c r="AGP18" t="s">
        <v>2937</v>
      </c>
      <c r="AGQ18">
        <v>7942237</v>
      </c>
      <c r="AGR18">
        <v>18.41</v>
      </c>
      <c r="AGS18">
        <v>170.5</v>
      </c>
      <c r="AGT18">
        <v>2255148</v>
      </c>
      <c r="AGU18">
        <v>19.66</v>
      </c>
      <c r="AGV18">
        <v>73.900000000000006</v>
      </c>
      <c r="AGW18">
        <v>4496620</v>
      </c>
      <c r="AGX18">
        <v>14.17</v>
      </c>
      <c r="AGY18">
        <v>97.9</v>
      </c>
      <c r="AGZ18">
        <v>640332</v>
      </c>
      <c r="AHA18">
        <v>6.08</v>
      </c>
      <c r="AHB18">
        <v>51.6</v>
      </c>
      <c r="AHC18" t="s">
        <v>2937</v>
      </c>
      <c r="AHD18" t="s">
        <v>2937</v>
      </c>
      <c r="AHE18" t="s">
        <v>2937</v>
      </c>
      <c r="AHF18">
        <v>1247874</v>
      </c>
      <c r="AHG18">
        <v>6.64</v>
      </c>
      <c r="AHH18">
        <v>44.1</v>
      </c>
      <c r="AHI18" t="s">
        <v>2937</v>
      </c>
      <c r="AHJ18" t="s">
        <v>2937</v>
      </c>
      <c r="AHK18" t="s">
        <v>2937</v>
      </c>
      <c r="AHL18" t="s">
        <v>2937</v>
      </c>
      <c r="AHM18" t="s">
        <v>2937</v>
      </c>
      <c r="AHN18" t="s">
        <v>2937</v>
      </c>
      <c r="AHO18" t="s">
        <v>2937</v>
      </c>
      <c r="AHP18" t="s">
        <v>2937</v>
      </c>
      <c r="AHQ18" t="s">
        <v>2937</v>
      </c>
      <c r="AHR18">
        <v>1259700</v>
      </c>
      <c r="AHS18">
        <v>1.71</v>
      </c>
      <c r="AHT18">
        <v>53</v>
      </c>
      <c r="AHU18">
        <v>5630877</v>
      </c>
      <c r="AHV18">
        <v>8.98</v>
      </c>
      <c r="AHW18">
        <v>54.3</v>
      </c>
      <c r="AHX18" t="s">
        <v>2937</v>
      </c>
      <c r="AHY18" t="s">
        <v>2937</v>
      </c>
      <c r="AHZ18" t="s">
        <v>2937</v>
      </c>
      <c r="AIA18" t="s">
        <v>2937</v>
      </c>
      <c r="AIB18" t="s">
        <v>2937</v>
      </c>
      <c r="AIC18" t="s">
        <v>2937</v>
      </c>
      <c r="AID18">
        <v>805943</v>
      </c>
      <c r="AIE18">
        <v>-209.17</v>
      </c>
      <c r="AIF18">
        <v>88.5</v>
      </c>
      <c r="AIG18">
        <v>1119078</v>
      </c>
      <c r="AIH18">
        <v>7.31</v>
      </c>
      <c r="AII18">
        <v>76.7</v>
      </c>
      <c r="AIJ18">
        <v>6395110</v>
      </c>
      <c r="AIK18">
        <v>13.25</v>
      </c>
      <c r="AIL18">
        <v>120.5</v>
      </c>
      <c r="AIM18">
        <v>12605220</v>
      </c>
      <c r="AIN18">
        <v>25.99</v>
      </c>
      <c r="AIO18">
        <v>81.5</v>
      </c>
      <c r="AIP18" t="s">
        <v>2937</v>
      </c>
      <c r="AIQ18" t="s">
        <v>2937</v>
      </c>
      <c r="AIR18" t="s">
        <v>2937</v>
      </c>
      <c r="AIS18" t="s">
        <v>2937</v>
      </c>
      <c r="AIT18" t="s">
        <v>2937</v>
      </c>
      <c r="AIU18" t="s">
        <v>2937</v>
      </c>
      <c r="AIV18" t="s">
        <v>2937</v>
      </c>
      <c r="AIW18" t="s">
        <v>2937</v>
      </c>
      <c r="AIX18" t="s">
        <v>2937</v>
      </c>
      <c r="AIY18" t="s">
        <v>2937</v>
      </c>
      <c r="AIZ18" t="s">
        <v>2937</v>
      </c>
      <c r="AJA18" t="s">
        <v>2937</v>
      </c>
      <c r="AJB18">
        <v>16470100</v>
      </c>
      <c r="AJC18">
        <v>14.02</v>
      </c>
      <c r="AJD18">
        <v>99.1</v>
      </c>
      <c r="AJE18" t="s">
        <v>2937</v>
      </c>
      <c r="AJF18" t="s">
        <v>2937</v>
      </c>
      <c r="AJG18" t="s">
        <v>2937</v>
      </c>
      <c r="AJH18" t="s">
        <v>2937</v>
      </c>
      <c r="AJI18" t="s">
        <v>2937</v>
      </c>
      <c r="AJJ18" t="s">
        <v>2937</v>
      </c>
      <c r="AJK18" t="s">
        <v>2937</v>
      </c>
      <c r="AJL18" t="s">
        <v>2937</v>
      </c>
      <c r="AJM18" t="s">
        <v>2937</v>
      </c>
      <c r="AJN18">
        <v>1771650</v>
      </c>
      <c r="AJO18">
        <v>1.98</v>
      </c>
      <c r="AJP18">
        <v>38.4</v>
      </c>
      <c r="AJQ18">
        <v>4556838</v>
      </c>
      <c r="AJR18">
        <v>19.57</v>
      </c>
      <c r="AJS18">
        <v>138.30000000000001</v>
      </c>
      <c r="AJT18">
        <v>4057920</v>
      </c>
      <c r="AJU18">
        <v>4.5199999999999996</v>
      </c>
      <c r="AJV18">
        <v>44.8</v>
      </c>
      <c r="AJW18">
        <v>2791245</v>
      </c>
      <c r="AJX18">
        <v>3.23</v>
      </c>
      <c r="AJY18">
        <v>46.8</v>
      </c>
      <c r="AJZ18" t="s">
        <v>2937</v>
      </c>
      <c r="AKA18" t="s">
        <v>2937</v>
      </c>
      <c r="AKB18" t="s">
        <v>2937</v>
      </c>
      <c r="AKC18">
        <v>6882000</v>
      </c>
      <c r="AKD18">
        <v>4.0999999999999996</v>
      </c>
      <c r="AKE18">
        <v>85.3</v>
      </c>
      <c r="AKG18" t="s">
        <v>2937</v>
      </c>
      <c r="AKH18" t="s">
        <v>2937</v>
      </c>
      <c r="AKI18">
        <v>727272</v>
      </c>
      <c r="AKJ18">
        <v>6.8</v>
      </c>
      <c r="AKK18">
        <v>70.099999999999994</v>
      </c>
      <c r="AKM18" t="s">
        <v>2937</v>
      </c>
      <c r="AKN18" t="s">
        <v>2937</v>
      </c>
      <c r="AKP18" t="s">
        <v>2937</v>
      </c>
      <c r="AKQ18" t="s">
        <v>2937</v>
      </c>
      <c r="AKR18">
        <v>334990</v>
      </c>
      <c r="AKS18" t="s">
        <v>2937</v>
      </c>
      <c r="AKT18">
        <v>48.7</v>
      </c>
      <c r="AKU18">
        <v>2869804</v>
      </c>
      <c r="AKV18">
        <v>0.26</v>
      </c>
      <c r="AKW18">
        <v>57.4</v>
      </c>
      <c r="AKX18" t="s">
        <v>2937</v>
      </c>
      <c r="AKY18" t="s">
        <v>2937</v>
      </c>
      <c r="AKZ18" t="s">
        <v>2937</v>
      </c>
      <c r="ALA18">
        <v>1775402</v>
      </c>
      <c r="ALB18">
        <v>8.67</v>
      </c>
      <c r="ALC18">
        <v>71.099999999999994</v>
      </c>
      <c r="ALD18" t="s">
        <v>2937</v>
      </c>
      <c r="ALE18" t="s">
        <v>2937</v>
      </c>
      <c r="ALF18" t="s">
        <v>2937</v>
      </c>
      <c r="ALG18">
        <v>6636856</v>
      </c>
      <c r="ALH18">
        <v>7.13</v>
      </c>
      <c r="ALI18">
        <v>70.7</v>
      </c>
      <c r="ALJ18" t="s">
        <v>2937</v>
      </c>
      <c r="ALK18" t="s">
        <v>2937</v>
      </c>
      <c r="ALL18" t="s">
        <v>2937</v>
      </c>
      <c r="ALM18">
        <v>4475276</v>
      </c>
      <c r="ALN18">
        <v>9.2799999999999994</v>
      </c>
      <c r="ALO18">
        <v>32.4</v>
      </c>
      <c r="ALP18" t="s">
        <v>2937</v>
      </c>
      <c r="ALQ18" t="s">
        <v>2937</v>
      </c>
      <c r="ALR18" t="s">
        <v>2937</v>
      </c>
      <c r="ALS18">
        <v>1222322</v>
      </c>
      <c r="ALT18">
        <v>-13.74</v>
      </c>
      <c r="ALU18">
        <v>47.1</v>
      </c>
      <c r="ALV18" t="s">
        <v>2937</v>
      </c>
      <c r="ALW18" t="s">
        <v>2937</v>
      </c>
      <c r="ALX18" t="s">
        <v>2937</v>
      </c>
      <c r="ALY18" t="s">
        <v>2937</v>
      </c>
      <c r="ALZ18" t="s">
        <v>2937</v>
      </c>
      <c r="AMA18" t="s">
        <v>2937</v>
      </c>
      <c r="AMB18">
        <v>1607700</v>
      </c>
      <c r="AMC18">
        <v>12.28</v>
      </c>
      <c r="AMD18">
        <v>59.3</v>
      </c>
      <c r="AME18">
        <v>1411711</v>
      </c>
      <c r="AMF18">
        <v>-108.92</v>
      </c>
      <c r="AMG18">
        <v>67.8</v>
      </c>
      <c r="AMH18" t="s">
        <v>2937</v>
      </c>
      <c r="AMI18" t="s">
        <v>2937</v>
      </c>
      <c r="AMJ18" t="s">
        <v>2937</v>
      </c>
      <c r="AMK18">
        <v>3043933</v>
      </c>
      <c r="AML18">
        <v>23.12</v>
      </c>
      <c r="AMM18">
        <v>47.1</v>
      </c>
      <c r="AMN18" t="s">
        <v>2937</v>
      </c>
      <c r="AMO18" t="s">
        <v>2937</v>
      </c>
      <c r="AMP18" t="s">
        <v>2937</v>
      </c>
      <c r="AMQ18">
        <v>1657596</v>
      </c>
      <c r="AMR18">
        <v>3.08</v>
      </c>
      <c r="AMS18">
        <v>56.9</v>
      </c>
      <c r="AMT18">
        <v>368800</v>
      </c>
      <c r="AMU18" t="s">
        <v>2937</v>
      </c>
      <c r="AMV18">
        <v>68.099999999999994</v>
      </c>
      <c r="AMW18">
        <v>774176</v>
      </c>
      <c r="AMX18">
        <v>1.18</v>
      </c>
      <c r="AMY18">
        <v>81.099999999999994</v>
      </c>
      <c r="AMZ18">
        <v>439312</v>
      </c>
      <c r="ANA18">
        <v>-992.11</v>
      </c>
      <c r="ANB18">
        <v>25.8</v>
      </c>
      <c r="ANC18">
        <v>1559609</v>
      </c>
      <c r="AND18">
        <v>-15.18</v>
      </c>
      <c r="ANE18">
        <v>229.2</v>
      </c>
      <c r="ANF18">
        <v>7562398</v>
      </c>
      <c r="ANG18">
        <v>17.32</v>
      </c>
      <c r="ANH18">
        <v>543.5</v>
      </c>
      <c r="ANI18">
        <v>4637100</v>
      </c>
      <c r="ANJ18">
        <v>13.74</v>
      </c>
      <c r="ANK18">
        <v>73.3</v>
      </c>
      <c r="ANL18" t="s">
        <v>2937</v>
      </c>
      <c r="ANM18" t="s">
        <v>2937</v>
      </c>
      <c r="ANN18" t="s">
        <v>2937</v>
      </c>
      <c r="ANO18" t="s">
        <v>2937</v>
      </c>
      <c r="ANP18" t="s">
        <v>2937</v>
      </c>
      <c r="ANQ18" t="s">
        <v>2937</v>
      </c>
      <c r="ANR18" t="s">
        <v>2937</v>
      </c>
      <c r="ANS18" t="s">
        <v>2937</v>
      </c>
      <c r="ANT18" t="s">
        <v>2937</v>
      </c>
      <c r="ANU18" t="s">
        <v>2937</v>
      </c>
      <c r="ANV18" t="s">
        <v>2937</v>
      </c>
      <c r="ANW18" t="s">
        <v>2937</v>
      </c>
      <c r="ANX18">
        <v>3420270</v>
      </c>
      <c r="ANY18">
        <v>7.13</v>
      </c>
      <c r="ANZ18">
        <v>73.5</v>
      </c>
      <c r="AOB18" t="s">
        <v>2937</v>
      </c>
      <c r="AOC18" t="s">
        <v>2937</v>
      </c>
      <c r="AOD18" t="s">
        <v>2937</v>
      </c>
      <c r="AOE18" t="s">
        <v>2937</v>
      </c>
      <c r="AOF18" t="s">
        <v>2937</v>
      </c>
      <c r="AOG18">
        <v>1667213</v>
      </c>
      <c r="AOH18">
        <v>11.03</v>
      </c>
      <c r="AOI18">
        <v>57.5</v>
      </c>
      <c r="AOJ18" t="s">
        <v>2937</v>
      </c>
      <c r="AOK18" t="s">
        <v>2937</v>
      </c>
      <c r="AOL18" t="s">
        <v>2937</v>
      </c>
      <c r="AOM18">
        <v>4942216</v>
      </c>
      <c r="AON18">
        <v>15.76</v>
      </c>
      <c r="AOO18">
        <v>133.19999999999999</v>
      </c>
      <c r="AOP18">
        <v>3383051</v>
      </c>
      <c r="AOQ18">
        <v>9.31</v>
      </c>
      <c r="AOR18">
        <v>111.5</v>
      </c>
      <c r="AOS18">
        <v>1321600</v>
      </c>
      <c r="AOT18">
        <v>-29.39</v>
      </c>
      <c r="AOU18">
        <v>77</v>
      </c>
      <c r="AOV18" t="s">
        <v>2937</v>
      </c>
      <c r="AOW18" t="s">
        <v>2937</v>
      </c>
      <c r="AOX18" t="s">
        <v>2937</v>
      </c>
      <c r="AOY18">
        <v>4175049</v>
      </c>
      <c r="AOZ18">
        <v>4.7300000000000004</v>
      </c>
      <c r="APA18">
        <v>63.3</v>
      </c>
      <c r="APB18">
        <v>3548583</v>
      </c>
      <c r="APC18">
        <v>6.22</v>
      </c>
      <c r="APD18">
        <v>76.8</v>
      </c>
      <c r="APE18" t="s">
        <v>2937</v>
      </c>
      <c r="APF18" t="s">
        <v>2937</v>
      </c>
      <c r="APG18" t="s">
        <v>2937</v>
      </c>
      <c r="APH18">
        <v>10173554</v>
      </c>
      <c r="API18">
        <v>7.53</v>
      </c>
      <c r="APJ18">
        <v>94.9</v>
      </c>
      <c r="APK18" t="s">
        <v>2937</v>
      </c>
      <c r="APL18" t="s">
        <v>2937</v>
      </c>
      <c r="APM18" t="s">
        <v>2937</v>
      </c>
      <c r="APN18">
        <v>2833560</v>
      </c>
      <c r="APO18">
        <v>13.54</v>
      </c>
      <c r="APP18">
        <v>128</v>
      </c>
      <c r="APQ18">
        <v>732800</v>
      </c>
      <c r="APR18">
        <v>6.37</v>
      </c>
      <c r="APS18">
        <v>30.3</v>
      </c>
      <c r="APT18" t="s">
        <v>2937</v>
      </c>
      <c r="APU18" t="s">
        <v>2937</v>
      </c>
      <c r="APV18" t="s">
        <v>2937</v>
      </c>
      <c r="APW18" t="s">
        <v>2937</v>
      </c>
      <c r="APX18" t="s">
        <v>2937</v>
      </c>
      <c r="APY18" t="s">
        <v>2937</v>
      </c>
      <c r="APZ18">
        <v>1449924</v>
      </c>
      <c r="AQA18">
        <v>4.09</v>
      </c>
      <c r="AQB18">
        <v>42.2</v>
      </c>
      <c r="AQC18">
        <v>785862</v>
      </c>
      <c r="AQD18">
        <v>1.78</v>
      </c>
      <c r="AQE18">
        <v>36.299999999999997</v>
      </c>
      <c r="AQF18">
        <v>412500</v>
      </c>
      <c r="AQG18">
        <v>3.53</v>
      </c>
      <c r="AQH18">
        <v>26.7</v>
      </c>
      <c r="AQI18">
        <v>1317143</v>
      </c>
      <c r="AQJ18">
        <v>21.92</v>
      </c>
      <c r="AQK18">
        <v>82</v>
      </c>
      <c r="AQL18" t="s">
        <v>2937</v>
      </c>
      <c r="AQM18" t="s">
        <v>2937</v>
      </c>
      <c r="AQN18" t="s">
        <v>2937</v>
      </c>
      <c r="AQO18" t="s">
        <v>2937</v>
      </c>
      <c r="AQP18" t="s">
        <v>2937</v>
      </c>
      <c r="AQQ18" t="s">
        <v>2937</v>
      </c>
      <c r="AQR18">
        <v>2689643</v>
      </c>
      <c r="AQS18">
        <v>19.82</v>
      </c>
      <c r="AQT18">
        <v>187</v>
      </c>
      <c r="AQU18">
        <v>3879236</v>
      </c>
      <c r="AQV18">
        <v>5.12</v>
      </c>
      <c r="AQW18">
        <v>266.2</v>
      </c>
      <c r="AQX18">
        <v>34424100</v>
      </c>
      <c r="AQY18">
        <v>23.51</v>
      </c>
      <c r="AQZ18">
        <v>132.19999999999999</v>
      </c>
      <c r="ARA18">
        <v>7122024</v>
      </c>
      <c r="ARB18">
        <v>26.06</v>
      </c>
      <c r="ARC18">
        <v>103.7</v>
      </c>
      <c r="ARD18">
        <v>2109440</v>
      </c>
      <c r="ARE18">
        <v>1.32</v>
      </c>
      <c r="ARF18">
        <v>40.200000000000003</v>
      </c>
      <c r="ARG18" t="s">
        <v>2937</v>
      </c>
      <c r="ARH18" t="s">
        <v>2937</v>
      </c>
      <c r="ARI18" t="s">
        <v>2937</v>
      </c>
      <c r="ARJ18">
        <v>484393</v>
      </c>
      <c r="ARK18">
        <v>40.75</v>
      </c>
      <c r="ARL18">
        <v>30.2</v>
      </c>
      <c r="ARM18">
        <v>1444800</v>
      </c>
      <c r="ARN18">
        <v>6.26</v>
      </c>
      <c r="ARO18">
        <v>26.8</v>
      </c>
      <c r="ARP18" t="s">
        <v>2937</v>
      </c>
      <c r="ARQ18" t="s">
        <v>2937</v>
      </c>
      <c r="ARR18" t="s">
        <v>2937</v>
      </c>
      <c r="ARS18" t="s">
        <v>2937</v>
      </c>
      <c r="ART18" t="s">
        <v>2937</v>
      </c>
      <c r="ARU18" t="s">
        <v>2937</v>
      </c>
      <c r="ARV18">
        <v>435160</v>
      </c>
      <c r="ARW18">
        <v>-13.96</v>
      </c>
      <c r="ARX18">
        <v>24.9</v>
      </c>
      <c r="ARY18">
        <v>8632391</v>
      </c>
      <c r="ARZ18">
        <v>10.49</v>
      </c>
      <c r="ASA18">
        <v>354.6</v>
      </c>
      <c r="ASB18">
        <v>5632196</v>
      </c>
      <c r="ASC18">
        <v>-104.56</v>
      </c>
      <c r="ASD18">
        <v>71.2</v>
      </c>
      <c r="ASE18">
        <v>7807811</v>
      </c>
      <c r="ASF18">
        <v>20</v>
      </c>
      <c r="ASG18" t="s">
        <v>2937</v>
      </c>
      <c r="ASH18">
        <v>3944250</v>
      </c>
      <c r="ASI18">
        <v>8.9600000000000009</v>
      </c>
      <c r="ASJ18">
        <v>185.6</v>
      </c>
      <c r="ASK18" t="s">
        <v>2937</v>
      </c>
      <c r="ASL18" t="s">
        <v>2937</v>
      </c>
      <c r="ASM18" t="s">
        <v>2937</v>
      </c>
      <c r="ASN18">
        <v>427900</v>
      </c>
      <c r="ASO18">
        <v>3.28</v>
      </c>
      <c r="ASP18">
        <v>14.5</v>
      </c>
      <c r="ASQ18" t="s">
        <v>2937</v>
      </c>
      <c r="ASR18" t="s">
        <v>2937</v>
      </c>
      <c r="ASS18" t="s">
        <v>2937</v>
      </c>
      <c r="AST18">
        <v>1169600</v>
      </c>
      <c r="ASU18">
        <v>7.19</v>
      </c>
      <c r="ASV18">
        <v>31.7</v>
      </c>
      <c r="ASW18">
        <v>6440000</v>
      </c>
      <c r="ASX18">
        <v>9.2899999999999991</v>
      </c>
      <c r="ASY18">
        <v>91.6</v>
      </c>
      <c r="ASZ18" t="s">
        <v>2937</v>
      </c>
      <c r="ATA18" t="s">
        <v>2937</v>
      </c>
      <c r="ATB18" t="s">
        <v>2937</v>
      </c>
      <c r="ATC18">
        <v>183167</v>
      </c>
      <c r="ATD18" t="s">
        <v>2937</v>
      </c>
      <c r="ATE18">
        <v>32.6</v>
      </c>
      <c r="ATF18" t="s">
        <v>2937</v>
      </c>
      <c r="ATG18" t="s">
        <v>2937</v>
      </c>
      <c r="ATH18" t="s">
        <v>2937</v>
      </c>
      <c r="ATI18">
        <v>680364</v>
      </c>
      <c r="ATJ18">
        <v>0.54</v>
      </c>
      <c r="ATK18">
        <v>53.9</v>
      </c>
      <c r="ATL18" t="s">
        <v>2937</v>
      </c>
      <c r="ATM18" t="s">
        <v>2937</v>
      </c>
      <c r="ATN18" t="s">
        <v>2937</v>
      </c>
      <c r="ATO18">
        <v>908974</v>
      </c>
      <c r="ATP18">
        <v>2.4900000000000002</v>
      </c>
      <c r="ATQ18">
        <v>36</v>
      </c>
      <c r="ATR18" t="s">
        <v>2937</v>
      </c>
      <c r="ATS18" t="s">
        <v>2937</v>
      </c>
      <c r="ATT18" t="s">
        <v>2937</v>
      </c>
      <c r="ATU18">
        <v>846467</v>
      </c>
      <c r="ATV18">
        <v>9.19</v>
      </c>
      <c r="ATW18">
        <v>125</v>
      </c>
      <c r="ATX18">
        <v>1564998</v>
      </c>
      <c r="ATY18">
        <v>12.99</v>
      </c>
      <c r="ATZ18">
        <v>78.400000000000006</v>
      </c>
      <c r="AUA18">
        <v>1978175</v>
      </c>
      <c r="AUB18">
        <v>6.34</v>
      </c>
      <c r="AUC18">
        <v>73.5</v>
      </c>
      <c r="AUD18">
        <v>621600</v>
      </c>
      <c r="AUE18">
        <v>3.92</v>
      </c>
      <c r="AUF18">
        <v>99.2</v>
      </c>
      <c r="AUG18" t="s">
        <v>2937</v>
      </c>
      <c r="AUH18" t="s">
        <v>2937</v>
      </c>
      <c r="AUI18" t="s">
        <v>2937</v>
      </c>
      <c r="AUJ18" t="s">
        <v>2937</v>
      </c>
      <c r="AUK18" t="s">
        <v>2937</v>
      </c>
      <c r="AUL18" t="s">
        <v>2937</v>
      </c>
      <c r="AUM18">
        <v>927619</v>
      </c>
      <c r="AUN18">
        <v>3.58</v>
      </c>
      <c r="AUO18">
        <v>57.2</v>
      </c>
      <c r="AUP18">
        <v>4066177</v>
      </c>
      <c r="AUQ18">
        <v>9.9600000000000009</v>
      </c>
      <c r="AUR18">
        <v>4494.8</v>
      </c>
      <c r="AUS18" t="s">
        <v>2937</v>
      </c>
      <c r="AUT18" t="s">
        <v>2937</v>
      </c>
      <c r="AUU18" t="s">
        <v>2937</v>
      </c>
      <c r="AUV18" t="s">
        <v>2937</v>
      </c>
      <c r="AUW18" t="s">
        <v>2937</v>
      </c>
      <c r="AUX18" t="s">
        <v>2937</v>
      </c>
      <c r="AUY18">
        <v>7531164</v>
      </c>
      <c r="AUZ18">
        <v>14.84</v>
      </c>
      <c r="AVA18">
        <v>110.2</v>
      </c>
      <c r="AVB18">
        <v>738518</v>
      </c>
      <c r="AVC18">
        <v>1.56</v>
      </c>
      <c r="AVD18">
        <v>52.4</v>
      </c>
      <c r="AVE18" t="s">
        <v>2937</v>
      </c>
      <c r="AVF18" t="s">
        <v>2937</v>
      </c>
      <c r="AVG18" t="s">
        <v>2937</v>
      </c>
      <c r="AVH18">
        <v>1808610</v>
      </c>
      <c r="AVI18">
        <v>17.18</v>
      </c>
      <c r="AVJ18">
        <v>29.4</v>
      </c>
      <c r="AVK18">
        <v>2140500</v>
      </c>
      <c r="AVL18">
        <v>12.96</v>
      </c>
      <c r="AVM18">
        <v>56.9</v>
      </c>
      <c r="AVN18" t="s">
        <v>2937</v>
      </c>
      <c r="AVO18" t="s">
        <v>2937</v>
      </c>
      <c r="AVP18" t="s">
        <v>2937</v>
      </c>
      <c r="AVQ18">
        <v>1669200</v>
      </c>
      <c r="AVR18">
        <v>1.02</v>
      </c>
      <c r="AVS18">
        <v>51.5</v>
      </c>
      <c r="AVT18">
        <v>3948672</v>
      </c>
      <c r="AVU18">
        <v>11.21</v>
      </c>
      <c r="AVV18">
        <v>76.3</v>
      </c>
      <c r="AVW18">
        <v>1227297</v>
      </c>
      <c r="AVX18">
        <v>0.95</v>
      </c>
      <c r="AVY18">
        <v>176.8</v>
      </c>
      <c r="AVZ18">
        <v>3026500</v>
      </c>
      <c r="AWA18">
        <v>0.93</v>
      </c>
      <c r="AWB18">
        <v>106.8</v>
      </c>
      <c r="AWC18" t="s">
        <v>2937</v>
      </c>
      <c r="AWD18" t="s">
        <v>2937</v>
      </c>
      <c r="AWE18" t="s">
        <v>2937</v>
      </c>
      <c r="AWF18" t="s">
        <v>2937</v>
      </c>
      <c r="AWG18" t="s">
        <v>2937</v>
      </c>
      <c r="AWH18" t="s">
        <v>2937</v>
      </c>
      <c r="AWI18">
        <v>1288600</v>
      </c>
      <c r="AWJ18">
        <v>1.62</v>
      </c>
      <c r="AWK18">
        <v>66.2</v>
      </c>
      <c r="AWL18">
        <v>403629</v>
      </c>
      <c r="AWM18">
        <v>4.2300000000000004</v>
      </c>
      <c r="AWN18">
        <v>34.200000000000003</v>
      </c>
      <c r="AWP18" t="s">
        <v>2937</v>
      </c>
      <c r="AWQ18" t="s">
        <v>2937</v>
      </c>
      <c r="AWR18">
        <v>1768200</v>
      </c>
      <c r="AWS18">
        <v>10.29</v>
      </c>
      <c r="AWT18">
        <v>58.9</v>
      </c>
      <c r="AWU18">
        <v>1224836</v>
      </c>
      <c r="AWV18">
        <v>-275.39</v>
      </c>
      <c r="AWW18">
        <v>60.9</v>
      </c>
      <c r="AWX18">
        <v>815420</v>
      </c>
      <c r="AWY18">
        <v>1.32</v>
      </c>
      <c r="AWZ18">
        <v>24.8</v>
      </c>
      <c r="AXA18">
        <v>1626900</v>
      </c>
      <c r="AXB18">
        <v>2.7</v>
      </c>
      <c r="AXC18">
        <v>28.7</v>
      </c>
      <c r="AXD18" t="s">
        <v>2937</v>
      </c>
      <c r="AXE18" t="s">
        <v>2937</v>
      </c>
      <c r="AXF18" t="s">
        <v>2937</v>
      </c>
      <c r="AXG18" t="s">
        <v>2937</v>
      </c>
      <c r="AXH18" t="s">
        <v>2937</v>
      </c>
      <c r="AXI18" t="s">
        <v>2937</v>
      </c>
      <c r="AXJ18">
        <v>4403705</v>
      </c>
      <c r="AXK18">
        <v>-28.8</v>
      </c>
      <c r="AXL18">
        <v>204.9</v>
      </c>
      <c r="AXM18">
        <v>445730</v>
      </c>
      <c r="AXN18" t="s">
        <v>2937</v>
      </c>
      <c r="AXO18">
        <v>200.4</v>
      </c>
      <c r="AXP18" t="s">
        <v>2937</v>
      </c>
      <c r="AXQ18" t="s">
        <v>2937</v>
      </c>
      <c r="AXR18" t="s">
        <v>2937</v>
      </c>
      <c r="AXS18" t="s">
        <v>2937</v>
      </c>
      <c r="AXT18" t="s">
        <v>2937</v>
      </c>
      <c r="AXU18" t="s">
        <v>2937</v>
      </c>
      <c r="AXV18" t="s">
        <v>2937</v>
      </c>
      <c r="AXW18" t="s">
        <v>2937</v>
      </c>
      <c r="AXX18" t="s">
        <v>2937</v>
      </c>
      <c r="AXY18">
        <v>1467440</v>
      </c>
      <c r="AXZ18">
        <v>5.59</v>
      </c>
      <c r="AYA18">
        <v>30.5</v>
      </c>
      <c r="AYB18">
        <v>921977</v>
      </c>
      <c r="AYC18">
        <v>5.72</v>
      </c>
      <c r="AYD18">
        <v>27.6</v>
      </c>
      <c r="AYE18">
        <v>1286435</v>
      </c>
      <c r="AYF18">
        <v>2.82</v>
      </c>
      <c r="AYG18">
        <v>197.1</v>
      </c>
      <c r="AYH18">
        <v>2142371</v>
      </c>
      <c r="AYI18">
        <v>1.37</v>
      </c>
      <c r="AYJ18">
        <v>111.4</v>
      </c>
      <c r="AYK18" t="s">
        <v>2937</v>
      </c>
      <c r="AYL18" t="s">
        <v>2937</v>
      </c>
      <c r="AYM18" t="s">
        <v>2937</v>
      </c>
      <c r="AYN18">
        <v>1233000</v>
      </c>
      <c r="AYO18">
        <v>6.03</v>
      </c>
      <c r="AYP18">
        <v>25.1</v>
      </c>
      <c r="AYQ18" t="s">
        <v>2937</v>
      </c>
      <c r="AYR18" t="s">
        <v>2937</v>
      </c>
      <c r="AYS18" t="s">
        <v>2937</v>
      </c>
      <c r="AYT18" t="s">
        <v>2937</v>
      </c>
      <c r="AYU18" t="s">
        <v>2937</v>
      </c>
      <c r="AYV18" t="s">
        <v>2937</v>
      </c>
      <c r="AYW18">
        <v>1776092</v>
      </c>
      <c r="AYX18">
        <v>3.89</v>
      </c>
      <c r="AYY18">
        <v>27.2</v>
      </c>
      <c r="AYZ18">
        <v>1615155</v>
      </c>
      <c r="AZA18">
        <v>6.04</v>
      </c>
      <c r="AZB18">
        <v>35.1</v>
      </c>
      <c r="AZC18" t="s">
        <v>2937</v>
      </c>
      <c r="AZD18" t="s">
        <v>2937</v>
      </c>
      <c r="AZE18" t="s">
        <v>2937</v>
      </c>
      <c r="AZF18">
        <v>404591</v>
      </c>
      <c r="AZG18" t="s">
        <v>2937</v>
      </c>
      <c r="AZH18">
        <v>18.2</v>
      </c>
      <c r="AZI18" t="s">
        <v>2937</v>
      </c>
      <c r="AZJ18" t="s">
        <v>2937</v>
      </c>
      <c r="AZK18" t="s">
        <v>2937</v>
      </c>
      <c r="AZL18">
        <v>807091</v>
      </c>
      <c r="AZM18">
        <v>3.92</v>
      </c>
      <c r="AZN18">
        <v>64.400000000000006</v>
      </c>
      <c r="AZO18" t="s">
        <v>2937</v>
      </c>
      <c r="AZP18" t="s">
        <v>2937</v>
      </c>
      <c r="AZQ18" t="s">
        <v>2937</v>
      </c>
      <c r="AZR18">
        <v>2645884</v>
      </c>
      <c r="AZS18">
        <v>6.34</v>
      </c>
      <c r="AZT18">
        <v>60.6</v>
      </c>
      <c r="AZU18">
        <v>916141</v>
      </c>
      <c r="AZV18">
        <v>-10.08</v>
      </c>
      <c r="AZW18">
        <v>27.8</v>
      </c>
      <c r="AZX18">
        <v>1729287</v>
      </c>
      <c r="AZY18">
        <v>0.43</v>
      </c>
      <c r="AZZ18">
        <v>108.3</v>
      </c>
      <c r="BAA18">
        <v>8246916</v>
      </c>
      <c r="BAB18">
        <v>11.27</v>
      </c>
      <c r="BAC18">
        <v>127.6</v>
      </c>
      <c r="BAD18" t="s">
        <v>2937</v>
      </c>
      <c r="BAE18" t="s">
        <v>2937</v>
      </c>
      <c r="BAF18" t="s">
        <v>2937</v>
      </c>
      <c r="BAG18">
        <v>599200</v>
      </c>
      <c r="BAH18">
        <v>0.92</v>
      </c>
      <c r="BAI18">
        <v>33.4</v>
      </c>
      <c r="BAJ18">
        <v>9691352</v>
      </c>
      <c r="BAK18">
        <v>12.93</v>
      </c>
      <c r="BAL18">
        <v>60.1</v>
      </c>
      <c r="BAM18" t="s">
        <v>2937</v>
      </c>
      <c r="BAN18" t="s">
        <v>2937</v>
      </c>
      <c r="BAO18" t="s">
        <v>2937</v>
      </c>
      <c r="BAP18">
        <v>752055</v>
      </c>
      <c r="BAQ18">
        <v>1.95</v>
      </c>
      <c r="BAR18">
        <v>91.3</v>
      </c>
      <c r="BAS18">
        <v>570045</v>
      </c>
      <c r="BAT18">
        <v>2.44</v>
      </c>
      <c r="BAU18">
        <v>31.4</v>
      </c>
      <c r="BAV18" t="s">
        <v>2937</v>
      </c>
      <c r="BAW18" t="s">
        <v>2937</v>
      </c>
      <c r="BAX18" t="s">
        <v>2937</v>
      </c>
      <c r="BAY18">
        <v>5466650</v>
      </c>
      <c r="BAZ18">
        <v>14.83</v>
      </c>
      <c r="BBA18">
        <v>71.5</v>
      </c>
      <c r="BBB18" t="s">
        <v>2937</v>
      </c>
      <c r="BBC18" t="s">
        <v>2937</v>
      </c>
      <c r="BBD18" t="s">
        <v>2937</v>
      </c>
      <c r="BBE18">
        <v>1618428</v>
      </c>
      <c r="BBF18">
        <v>18.66</v>
      </c>
      <c r="BBG18">
        <v>51.5</v>
      </c>
      <c r="BBH18">
        <v>7402500</v>
      </c>
      <c r="BBI18">
        <v>12.79</v>
      </c>
      <c r="BBJ18">
        <v>84.8</v>
      </c>
      <c r="BBK18" t="s">
        <v>2937</v>
      </c>
      <c r="BBL18" t="s">
        <v>2937</v>
      </c>
      <c r="BBM18" t="s">
        <v>2937</v>
      </c>
      <c r="BBN18" t="s">
        <v>2937</v>
      </c>
      <c r="BBO18" t="s">
        <v>2937</v>
      </c>
      <c r="BBP18" t="s">
        <v>2937</v>
      </c>
      <c r="BBQ18">
        <v>750204</v>
      </c>
      <c r="BBR18" t="s">
        <v>2937</v>
      </c>
      <c r="BBS18">
        <v>18.8</v>
      </c>
      <c r="BBT18">
        <v>977036</v>
      </c>
      <c r="BBU18">
        <v>-668.9</v>
      </c>
      <c r="BBV18">
        <v>32.700000000000003</v>
      </c>
      <c r="BBW18">
        <v>1460776</v>
      </c>
      <c r="BBX18">
        <v>-89.64</v>
      </c>
      <c r="BBY18">
        <v>45.1</v>
      </c>
      <c r="BBZ18">
        <v>3582800</v>
      </c>
      <c r="BCA18">
        <v>12.3</v>
      </c>
      <c r="BCB18">
        <v>61.2</v>
      </c>
      <c r="BCC18">
        <v>734134</v>
      </c>
      <c r="BCD18">
        <v>7.55</v>
      </c>
      <c r="BCE18">
        <v>57.8</v>
      </c>
      <c r="BCF18">
        <v>3894307</v>
      </c>
      <c r="BCG18">
        <v>12.01</v>
      </c>
      <c r="BCH18">
        <v>59.1</v>
      </c>
      <c r="BCI18">
        <v>1144000</v>
      </c>
      <c r="BCJ18">
        <v>7.73</v>
      </c>
      <c r="BCK18">
        <v>51.8</v>
      </c>
      <c r="BCL18" t="s">
        <v>2937</v>
      </c>
      <c r="BCM18" t="s">
        <v>2937</v>
      </c>
      <c r="BCN18" t="s">
        <v>2937</v>
      </c>
      <c r="BCO18">
        <v>729815</v>
      </c>
      <c r="BCP18">
        <v>2.23</v>
      </c>
      <c r="BCQ18">
        <v>45.2</v>
      </c>
      <c r="BCR18">
        <v>678042</v>
      </c>
      <c r="BCS18">
        <v>5.42</v>
      </c>
      <c r="BCT18">
        <v>41.3</v>
      </c>
      <c r="BCU18" t="s">
        <v>2937</v>
      </c>
      <c r="BCV18" t="s">
        <v>2937</v>
      </c>
      <c r="BCW18" t="s">
        <v>2937</v>
      </c>
      <c r="BCX18" t="s">
        <v>2937</v>
      </c>
      <c r="BCY18" t="s">
        <v>2937</v>
      </c>
      <c r="BCZ18" t="s">
        <v>2937</v>
      </c>
      <c r="BDA18">
        <v>2531030</v>
      </c>
      <c r="BDB18">
        <v>0.55000000000000004</v>
      </c>
      <c r="BDC18">
        <v>224</v>
      </c>
      <c r="BDD18">
        <v>806000</v>
      </c>
      <c r="BDE18">
        <v>2.06</v>
      </c>
      <c r="BDF18">
        <v>48.6</v>
      </c>
      <c r="BDG18">
        <v>3311781</v>
      </c>
      <c r="BDH18">
        <v>6.27</v>
      </c>
      <c r="BDI18">
        <v>33.1</v>
      </c>
      <c r="BDJ18">
        <v>5448355</v>
      </c>
      <c r="BDK18">
        <v>4.88</v>
      </c>
      <c r="BDL18">
        <v>207.7</v>
      </c>
      <c r="BDM18">
        <v>5276652</v>
      </c>
      <c r="BDN18">
        <v>9.74</v>
      </c>
      <c r="BDO18">
        <v>189.2</v>
      </c>
      <c r="BDP18">
        <v>1142864</v>
      </c>
      <c r="BDQ18">
        <v>1.1299999999999999</v>
      </c>
      <c r="BDR18">
        <v>213.3</v>
      </c>
      <c r="BDS18" t="s">
        <v>2937</v>
      </c>
      <c r="BDT18" t="s">
        <v>2937</v>
      </c>
      <c r="BDU18" t="s">
        <v>2937</v>
      </c>
      <c r="BDV18">
        <v>1196063</v>
      </c>
      <c r="BDW18">
        <v>1.43</v>
      </c>
      <c r="BDX18">
        <v>51</v>
      </c>
      <c r="BDY18" t="s">
        <v>2937</v>
      </c>
      <c r="BDZ18" t="s">
        <v>2937</v>
      </c>
      <c r="BEA18" t="s">
        <v>2937</v>
      </c>
      <c r="BEB18" t="s">
        <v>2937</v>
      </c>
      <c r="BEC18" t="s">
        <v>2937</v>
      </c>
      <c r="BED18" t="s">
        <v>2937</v>
      </c>
      <c r="BEE18" t="s">
        <v>2937</v>
      </c>
      <c r="BEF18" t="s">
        <v>2937</v>
      </c>
      <c r="BEG18" t="s">
        <v>2937</v>
      </c>
      <c r="BEH18" t="s">
        <v>2937</v>
      </c>
      <c r="BEI18" t="s">
        <v>2937</v>
      </c>
      <c r="BEJ18" t="s">
        <v>2937</v>
      </c>
      <c r="BEK18" t="s">
        <v>2937</v>
      </c>
      <c r="BEL18" t="s">
        <v>2937</v>
      </c>
      <c r="BEM18" t="s">
        <v>2937</v>
      </c>
      <c r="BEN18">
        <v>1191844</v>
      </c>
      <c r="BEO18">
        <v>6.27</v>
      </c>
      <c r="BEP18">
        <v>54.2</v>
      </c>
      <c r="BEQ18" t="s">
        <v>2937</v>
      </c>
      <c r="BER18" t="s">
        <v>2937</v>
      </c>
      <c r="BES18" t="s">
        <v>2937</v>
      </c>
      <c r="BET18" t="s">
        <v>2937</v>
      </c>
      <c r="BEU18" t="s">
        <v>2937</v>
      </c>
      <c r="BEV18" t="s">
        <v>2937</v>
      </c>
      <c r="BEX18" t="s">
        <v>2937</v>
      </c>
      <c r="BEY18" t="s">
        <v>2937</v>
      </c>
      <c r="BEZ18">
        <v>950723</v>
      </c>
      <c r="BFA18">
        <v>7.98</v>
      </c>
      <c r="BFB18">
        <v>55.5</v>
      </c>
      <c r="BFC18">
        <v>1195258</v>
      </c>
      <c r="BFD18">
        <v>4.3600000000000003</v>
      </c>
      <c r="BFE18">
        <v>24.5</v>
      </c>
      <c r="BFF18">
        <v>1479449</v>
      </c>
      <c r="BFG18">
        <v>13.8</v>
      </c>
      <c r="BFH18">
        <v>56.3</v>
      </c>
      <c r="BFI18" t="s">
        <v>2937</v>
      </c>
      <c r="BFJ18" t="s">
        <v>2937</v>
      </c>
      <c r="BFK18" t="s">
        <v>2937</v>
      </c>
      <c r="BFL18" t="s">
        <v>2937</v>
      </c>
      <c r="BFM18" t="s">
        <v>2937</v>
      </c>
      <c r="BFN18" t="s">
        <v>2937</v>
      </c>
      <c r="BFO18" t="s">
        <v>2937</v>
      </c>
      <c r="BFP18" t="s">
        <v>2937</v>
      </c>
      <c r="BFQ18" t="s">
        <v>2937</v>
      </c>
      <c r="BFR18" t="s">
        <v>2937</v>
      </c>
      <c r="BFS18" t="s">
        <v>2937</v>
      </c>
      <c r="BFT18" t="s">
        <v>2937</v>
      </c>
      <c r="BFV18" t="s">
        <v>2937</v>
      </c>
      <c r="BFW18" t="s">
        <v>2937</v>
      </c>
      <c r="BFX18" t="s">
        <v>2937</v>
      </c>
      <c r="BFY18" t="s">
        <v>2937</v>
      </c>
      <c r="BFZ18" t="s">
        <v>2937</v>
      </c>
      <c r="BGA18">
        <v>972000</v>
      </c>
      <c r="BGB18">
        <v>11.48</v>
      </c>
      <c r="BGC18">
        <v>41</v>
      </c>
      <c r="BGD18">
        <v>3210300</v>
      </c>
      <c r="BGE18">
        <v>3.51</v>
      </c>
      <c r="BGF18">
        <v>263.8</v>
      </c>
      <c r="BGG18">
        <v>9913497</v>
      </c>
      <c r="BGH18">
        <v>17.87</v>
      </c>
      <c r="BGI18">
        <v>102.5</v>
      </c>
      <c r="BGJ18">
        <v>686000</v>
      </c>
      <c r="BGK18">
        <v>6.3</v>
      </c>
      <c r="BGL18">
        <v>55.4</v>
      </c>
      <c r="BGM18">
        <v>5317200</v>
      </c>
      <c r="BGN18">
        <v>5.27</v>
      </c>
      <c r="BGO18">
        <v>84.2</v>
      </c>
      <c r="BGP18">
        <v>1464687</v>
      </c>
      <c r="BGQ18">
        <v>6.15</v>
      </c>
      <c r="BGR18">
        <v>31.4</v>
      </c>
      <c r="BGS18">
        <v>1969590</v>
      </c>
      <c r="BGT18">
        <v>10.55</v>
      </c>
      <c r="BGU18">
        <v>147.1</v>
      </c>
      <c r="BGV18" t="s">
        <v>2937</v>
      </c>
      <c r="BGW18" t="s">
        <v>2937</v>
      </c>
      <c r="BGX18" t="s">
        <v>2937</v>
      </c>
      <c r="BGY18">
        <v>1421537</v>
      </c>
      <c r="BGZ18">
        <v>9.69</v>
      </c>
      <c r="BHA18">
        <v>60.1</v>
      </c>
      <c r="BHB18" t="s">
        <v>2937</v>
      </c>
      <c r="BHC18" t="s">
        <v>2937</v>
      </c>
      <c r="BHD18" t="s">
        <v>2937</v>
      </c>
      <c r="BHE18" t="s">
        <v>2937</v>
      </c>
      <c r="BHF18" t="s">
        <v>2937</v>
      </c>
      <c r="BHG18" t="s">
        <v>2937</v>
      </c>
      <c r="BHH18" t="s">
        <v>2937</v>
      </c>
      <c r="BHI18" t="s">
        <v>2937</v>
      </c>
      <c r="BHJ18" t="s">
        <v>2937</v>
      </c>
      <c r="BHK18">
        <v>3478640</v>
      </c>
      <c r="BHL18">
        <v>15</v>
      </c>
      <c r="BHM18">
        <v>84.9</v>
      </c>
      <c r="BHN18">
        <v>7869574</v>
      </c>
      <c r="BHO18">
        <v>4.8499999999999996</v>
      </c>
      <c r="BHP18">
        <v>203.9</v>
      </c>
      <c r="BHR18" t="s">
        <v>2937</v>
      </c>
      <c r="BHS18" t="s">
        <v>2937</v>
      </c>
      <c r="BHT18" t="s">
        <v>2937</v>
      </c>
      <c r="BHU18" t="s">
        <v>2937</v>
      </c>
      <c r="BHV18" t="s">
        <v>2937</v>
      </c>
      <c r="BHW18" t="s">
        <v>2937</v>
      </c>
      <c r="BHX18" t="s">
        <v>2937</v>
      </c>
      <c r="BHY18" t="s">
        <v>2937</v>
      </c>
      <c r="BHZ18">
        <v>2143615</v>
      </c>
      <c r="BIA18">
        <v>12.11</v>
      </c>
      <c r="BIB18">
        <v>90.1</v>
      </c>
      <c r="BIC18" t="s">
        <v>2937</v>
      </c>
      <c r="BID18" t="s">
        <v>2937</v>
      </c>
      <c r="BIE18" t="s">
        <v>2937</v>
      </c>
      <c r="BIF18">
        <v>3444843</v>
      </c>
      <c r="BIG18">
        <v>8.16</v>
      </c>
      <c r="BIH18">
        <v>67.3</v>
      </c>
      <c r="BII18" t="s">
        <v>2937</v>
      </c>
      <c r="BIJ18" t="s">
        <v>2937</v>
      </c>
      <c r="BIK18" t="s">
        <v>2937</v>
      </c>
      <c r="BIL18" t="s">
        <v>2937</v>
      </c>
      <c r="BIM18" t="s">
        <v>2937</v>
      </c>
      <c r="BIN18" t="s">
        <v>2937</v>
      </c>
      <c r="BIO18">
        <v>3281423</v>
      </c>
      <c r="BIP18">
        <v>-3.85</v>
      </c>
      <c r="BIQ18">
        <v>34.5</v>
      </c>
      <c r="BIR18" t="s">
        <v>2937</v>
      </c>
      <c r="BIS18" t="s">
        <v>2937</v>
      </c>
      <c r="BIT18" t="s">
        <v>2937</v>
      </c>
      <c r="BIU18">
        <v>1841464</v>
      </c>
      <c r="BIV18">
        <v>7.81</v>
      </c>
      <c r="BIW18">
        <v>24.7</v>
      </c>
      <c r="BIX18">
        <v>4416644</v>
      </c>
      <c r="BIY18">
        <v>19.170000000000002</v>
      </c>
      <c r="BIZ18">
        <v>59.3</v>
      </c>
      <c r="BJA18">
        <v>863012</v>
      </c>
      <c r="BJB18">
        <v>9.86</v>
      </c>
      <c r="BJC18">
        <v>59.8</v>
      </c>
      <c r="BJD18">
        <v>621646</v>
      </c>
      <c r="BJE18">
        <v>1.52</v>
      </c>
      <c r="BJF18">
        <v>53.9</v>
      </c>
      <c r="BJH18" t="s">
        <v>2937</v>
      </c>
      <c r="BJI18" t="s">
        <v>2937</v>
      </c>
      <c r="BJJ18" t="s">
        <v>2937</v>
      </c>
      <c r="BJK18" t="s">
        <v>2937</v>
      </c>
      <c r="BJL18" t="s">
        <v>2937</v>
      </c>
      <c r="BJM18">
        <v>766800</v>
      </c>
      <c r="BJN18">
        <v>-42.45</v>
      </c>
      <c r="BJO18">
        <v>28.7</v>
      </c>
      <c r="BJP18" t="s">
        <v>2937</v>
      </c>
      <c r="BJQ18" t="s">
        <v>2937</v>
      </c>
      <c r="BJR18" t="s">
        <v>2937</v>
      </c>
      <c r="BJS18">
        <v>1087049</v>
      </c>
      <c r="BJT18">
        <v>3.42</v>
      </c>
      <c r="BJU18">
        <v>56.2</v>
      </c>
      <c r="BJV18">
        <v>2104479</v>
      </c>
      <c r="BJW18">
        <v>25.39</v>
      </c>
      <c r="BJX18">
        <v>31.1</v>
      </c>
      <c r="BJY18" t="s">
        <v>2937</v>
      </c>
      <c r="BJZ18" t="s">
        <v>2937</v>
      </c>
      <c r="BKA18" t="s">
        <v>2937</v>
      </c>
      <c r="BKB18">
        <v>1391852</v>
      </c>
      <c r="BKC18">
        <v>15.44</v>
      </c>
      <c r="BKD18">
        <v>145</v>
      </c>
      <c r="BKE18">
        <v>714106</v>
      </c>
      <c r="BKF18">
        <v>-8.92</v>
      </c>
      <c r="BKG18">
        <v>43.9</v>
      </c>
      <c r="BKH18" t="s">
        <v>2937</v>
      </c>
      <c r="BKI18" t="s">
        <v>2937</v>
      </c>
      <c r="BKJ18" t="s">
        <v>2937</v>
      </c>
      <c r="BKK18" t="s">
        <v>2937</v>
      </c>
      <c r="BKL18" t="s">
        <v>2937</v>
      </c>
      <c r="BKM18" t="s">
        <v>2937</v>
      </c>
      <c r="BKN18" t="s">
        <v>2937</v>
      </c>
      <c r="BKO18" t="s">
        <v>2937</v>
      </c>
      <c r="BKP18" t="s">
        <v>2937</v>
      </c>
      <c r="BKQ18">
        <v>2671890</v>
      </c>
      <c r="BKR18">
        <v>14.1</v>
      </c>
      <c r="BKS18">
        <v>70.400000000000006</v>
      </c>
      <c r="BKT18" t="s">
        <v>2937</v>
      </c>
      <c r="BKU18" t="s">
        <v>2937</v>
      </c>
      <c r="BKV18" t="s">
        <v>2937</v>
      </c>
      <c r="BKW18" t="s">
        <v>2937</v>
      </c>
      <c r="BKX18">
        <v>26.26</v>
      </c>
      <c r="BKY18" t="s">
        <v>2937</v>
      </c>
      <c r="BKZ18" t="s">
        <v>2937</v>
      </c>
      <c r="BLA18" t="s">
        <v>2937</v>
      </c>
      <c r="BLB18" t="s">
        <v>2937</v>
      </c>
      <c r="BLC18">
        <v>2725488</v>
      </c>
      <c r="BLD18">
        <v>15.95</v>
      </c>
      <c r="BLE18">
        <v>66.5</v>
      </c>
      <c r="BLF18">
        <v>1152938</v>
      </c>
      <c r="BLG18">
        <v>-58.72</v>
      </c>
      <c r="BLH18">
        <v>26</v>
      </c>
      <c r="BLI18">
        <v>693817</v>
      </c>
      <c r="BLJ18">
        <v>1.54</v>
      </c>
      <c r="BLK18">
        <v>88</v>
      </c>
      <c r="BLL18">
        <v>29048850</v>
      </c>
      <c r="BLM18">
        <v>12.29</v>
      </c>
      <c r="BLN18">
        <v>86.8</v>
      </c>
      <c r="BLO18">
        <v>1805986</v>
      </c>
      <c r="BLP18">
        <v>-41.81</v>
      </c>
      <c r="BLQ18">
        <v>150.5</v>
      </c>
      <c r="BLR18">
        <v>2163954</v>
      </c>
      <c r="BLS18">
        <v>4.32</v>
      </c>
      <c r="BLT18">
        <v>38.700000000000003</v>
      </c>
      <c r="BLU18">
        <v>1627709</v>
      </c>
      <c r="BLV18">
        <v>12.24</v>
      </c>
      <c r="BLW18">
        <v>99</v>
      </c>
      <c r="BLX18">
        <v>697303</v>
      </c>
      <c r="BLY18">
        <v>3.5</v>
      </c>
      <c r="BLZ18">
        <v>37.9</v>
      </c>
      <c r="BMA18">
        <v>409134</v>
      </c>
      <c r="BMB18">
        <v>4.22</v>
      </c>
      <c r="BMC18">
        <v>80</v>
      </c>
      <c r="BMD18" t="s">
        <v>2937</v>
      </c>
      <c r="BME18" t="s">
        <v>2937</v>
      </c>
      <c r="BMF18" t="s">
        <v>2937</v>
      </c>
      <c r="BMH18" t="s">
        <v>2937</v>
      </c>
      <c r="BMI18" t="s">
        <v>2937</v>
      </c>
      <c r="BMJ18">
        <v>6053442</v>
      </c>
      <c r="BMK18">
        <v>16.95</v>
      </c>
      <c r="BML18">
        <v>87.1</v>
      </c>
      <c r="BMN18" t="s">
        <v>2937</v>
      </c>
      <c r="BMO18" t="s">
        <v>2937</v>
      </c>
      <c r="BMP18">
        <v>3021601</v>
      </c>
      <c r="BMQ18">
        <v>7.29</v>
      </c>
      <c r="BMR18">
        <v>47.6</v>
      </c>
      <c r="BMS18">
        <v>3622320</v>
      </c>
      <c r="BMT18">
        <v>11.06</v>
      </c>
      <c r="BMU18">
        <v>65.900000000000006</v>
      </c>
      <c r="BMV18" t="s">
        <v>2937</v>
      </c>
      <c r="BMW18" t="s">
        <v>2937</v>
      </c>
      <c r="BMX18" t="s">
        <v>2937</v>
      </c>
      <c r="BMY18">
        <v>3576382</v>
      </c>
      <c r="BMZ18">
        <v>6.99</v>
      </c>
      <c r="BNA18">
        <v>44</v>
      </c>
      <c r="BND18" t="s">
        <v>2937</v>
      </c>
      <c r="BNE18">
        <v>2592144</v>
      </c>
      <c r="BNF18">
        <v>6.47</v>
      </c>
      <c r="BNG18">
        <v>149.1</v>
      </c>
      <c r="BNH18">
        <v>871200</v>
      </c>
      <c r="BNI18">
        <v>8.92</v>
      </c>
      <c r="BNJ18">
        <v>28.3</v>
      </c>
      <c r="BNK18">
        <v>6639445</v>
      </c>
      <c r="BNL18">
        <v>5.82</v>
      </c>
      <c r="BNM18">
        <v>283</v>
      </c>
      <c r="BNN18" t="s">
        <v>2937</v>
      </c>
      <c r="BNO18" t="s">
        <v>2937</v>
      </c>
      <c r="BNP18" t="s">
        <v>2937</v>
      </c>
      <c r="BNQ18" t="s">
        <v>2937</v>
      </c>
      <c r="BNR18" t="s">
        <v>2937</v>
      </c>
      <c r="BNS18" t="s">
        <v>2937</v>
      </c>
      <c r="BNT18">
        <v>1743151</v>
      </c>
      <c r="BNU18">
        <v>7.13</v>
      </c>
      <c r="BNV18">
        <v>482.3</v>
      </c>
      <c r="BNW18" t="s">
        <v>2937</v>
      </c>
      <c r="BNX18" t="s">
        <v>2937</v>
      </c>
      <c r="BNY18" t="s">
        <v>2937</v>
      </c>
      <c r="BNZ18" t="s">
        <v>2937</v>
      </c>
      <c r="BOA18" t="s">
        <v>2937</v>
      </c>
      <c r="BOB18" t="s">
        <v>2937</v>
      </c>
      <c r="BOC18" t="s">
        <v>2937</v>
      </c>
      <c r="BOD18" t="s">
        <v>2937</v>
      </c>
      <c r="BOE18" t="s">
        <v>2937</v>
      </c>
      <c r="BOF18" t="s">
        <v>2937</v>
      </c>
      <c r="BOG18" t="s">
        <v>2937</v>
      </c>
      <c r="BOH18" t="s">
        <v>2937</v>
      </c>
      <c r="BOI18">
        <v>2193983</v>
      </c>
      <c r="BOJ18">
        <v>6.2</v>
      </c>
      <c r="BOK18">
        <v>235.5</v>
      </c>
      <c r="BOL18" t="s">
        <v>2937</v>
      </c>
      <c r="BOM18" t="s">
        <v>2937</v>
      </c>
      <c r="BON18" t="s">
        <v>2937</v>
      </c>
      <c r="BOO18" t="s">
        <v>2937</v>
      </c>
      <c r="BOP18" t="s">
        <v>2937</v>
      </c>
      <c r="BOQ18" t="s">
        <v>2937</v>
      </c>
      <c r="BOR18">
        <v>1754743</v>
      </c>
      <c r="BOS18">
        <v>11.63</v>
      </c>
      <c r="BOT18">
        <v>39.9</v>
      </c>
      <c r="BOU18" t="s">
        <v>2937</v>
      </c>
      <c r="BOV18" t="s">
        <v>2937</v>
      </c>
      <c r="BOW18" t="s">
        <v>2937</v>
      </c>
      <c r="BOX18">
        <v>2448015</v>
      </c>
      <c r="BOY18">
        <v>3.29</v>
      </c>
      <c r="BOZ18">
        <v>79.900000000000006</v>
      </c>
      <c r="BPA18">
        <v>791700</v>
      </c>
      <c r="BPB18">
        <v>2.0499999999999998</v>
      </c>
      <c r="BPC18">
        <v>51.8</v>
      </c>
      <c r="BPD18">
        <v>900000</v>
      </c>
      <c r="BPE18">
        <v>2.42</v>
      </c>
      <c r="BPF18">
        <v>46.2</v>
      </c>
      <c r="BPG18" t="s">
        <v>2937</v>
      </c>
      <c r="BPH18" t="s">
        <v>2937</v>
      </c>
      <c r="BPI18" t="s">
        <v>2937</v>
      </c>
      <c r="BPJ18">
        <v>7764179</v>
      </c>
      <c r="BPK18">
        <v>4.47</v>
      </c>
      <c r="BPL18">
        <v>202.2</v>
      </c>
      <c r="BPM18">
        <v>1584000</v>
      </c>
      <c r="BPN18">
        <v>5.42</v>
      </c>
      <c r="BPO18">
        <v>18.3</v>
      </c>
      <c r="BPP18">
        <v>620377</v>
      </c>
      <c r="BPQ18" t="s">
        <v>2937</v>
      </c>
      <c r="BPR18">
        <v>29.9</v>
      </c>
      <c r="BPS18">
        <v>453200</v>
      </c>
      <c r="BPT18">
        <v>0.99</v>
      </c>
      <c r="BPU18">
        <v>34</v>
      </c>
      <c r="BPV18">
        <v>11660737</v>
      </c>
      <c r="BPW18">
        <v>22.61</v>
      </c>
      <c r="BPX18" t="s">
        <v>2937</v>
      </c>
      <c r="BPY18" t="s">
        <v>2937</v>
      </c>
      <c r="BPZ18" t="s">
        <v>2937</v>
      </c>
      <c r="BQA18" t="s">
        <v>2937</v>
      </c>
      <c r="BQB18" t="s">
        <v>2937</v>
      </c>
      <c r="BQC18" t="s">
        <v>2937</v>
      </c>
      <c r="BQD18" t="s">
        <v>2937</v>
      </c>
      <c r="BQE18" t="s">
        <v>2937</v>
      </c>
      <c r="BQF18" t="s">
        <v>2937</v>
      </c>
      <c r="BQG18" t="s">
        <v>2937</v>
      </c>
      <c r="BQH18" t="s">
        <v>2937</v>
      </c>
      <c r="BQI18" t="s">
        <v>2937</v>
      </c>
      <c r="BQJ18" t="s">
        <v>2937</v>
      </c>
      <c r="BQK18" t="s">
        <v>2937</v>
      </c>
      <c r="BQL18" t="s">
        <v>2937</v>
      </c>
      <c r="BQM18" t="s">
        <v>2937</v>
      </c>
      <c r="BQN18" t="s">
        <v>2937</v>
      </c>
      <c r="BQO18" t="s">
        <v>2937</v>
      </c>
      <c r="BQP18" t="s">
        <v>2937</v>
      </c>
      <c r="BQQ18">
        <v>1094918</v>
      </c>
      <c r="BQR18">
        <v>3.77</v>
      </c>
      <c r="BQS18">
        <v>33.700000000000003</v>
      </c>
      <c r="BQT18">
        <v>3184802</v>
      </c>
      <c r="BQU18">
        <v>4.8499999999999996</v>
      </c>
      <c r="BQV18">
        <v>66.099999999999994</v>
      </c>
      <c r="BQX18" t="s">
        <v>2937</v>
      </c>
      <c r="BQY18" t="s">
        <v>2937</v>
      </c>
      <c r="BQZ18" t="s">
        <v>2937</v>
      </c>
      <c r="BRA18" t="s">
        <v>2937</v>
      </c>
      <c r="BRB18" t="s">
        <v>2937</v>
      </c>
      <c r="BRD18" t="s">
        <v>2937</v>
      </c>
      <c r="BRE18" t="s">
        <v>2937</v>
      </c>
      <c r="BRF18" t="s">
        <v>2937</v>
      </c>
      <c r="BRG18" t="s">
        <v>2937</v>
      </c>
      <c r="BRH18" t="s">
        <v>2937</v>
      </c>
      <c r="BRI18" t="s">
        <v>2937</v>
      </c>
      <c r="BRJ18" t="s">
        <v>2937</v>
      </c>
      <c r="BRK18" t="s">
        <v>2937</v>
      </c>
      <c r="BRL18">
        <v>437470</v>
      </c>
      <c r="BRM18">
        <v>-193.29</v>
      </c>
      <c r="BRN18">
        <v>15.4</v>
      </c>
      <c r="BRO18" t="s">
        <v>2937</v>
      </c>
      <c r="BRP18" t="s">
        <v>2937</v>
      </c>
      <c r="BRQ18" t="s">
        <v>2937</v>
      </c>
      <c r="BRR18">
        <v>4548600</v>
      </c>
      <c r="BRS18">
        <v>10.69</v>
      </c>
      <c r="BRT18" t="s">
        <v>2937</v>
      </c>
      <c r="BRU18" t="s">
        <v>2937</v>
      </c>
      <c r="BRV18" t="s">
        <v>2937</v>
      </c>
      <c r="BRW18" t="s">
        <v>2937</v>
      </c>
      <c r="BRX18" t="s">
        <v>2937</v>
      </c>
      <c r="BRY18" t="s">
        <v>2937</v>
      </c>
      <c r="BRZ18" t="s">
        <v>2937</v>
      </c>
      <c r="BSA18">
        <v>610056</v>
      </c>
      <c r="BSB18">
        <v>4.42</v>
      </c>
      <c r="BSC18">
        <v>47</v>
      </c>
      <c r="BSD18">
        <v>1492950</v>
      </c>
      <c r="BSE18">
        <v>4.5</v>
      </c>
      <c r="BSF18">
        <v>34.1</v>
      </c>
      <c r="BSG18">
        <v>3665268</v>
      </c>
      <c r="BSH18">
        <v>2.87</v>
      </c>
      <c r="BSI18">
        <v>135.5</v>
      </c>
      <c r="BSJ18" t="s">
        <v>2937</v>
      </c>
      <c r="BSK18" t="s">
        <v>2937</v>
      </c>
      <c r="BSL18" t="s">
        <v>2937</v>
      </c>
      <c r="BSM18">
        <v>6370109</v>
      </c>
      <c r="BSN18">
        <v>8.66</v>
      </c>
      <c r="BSO18">
        <v>64.8</v>
      </c>
      <c r="BSP18">
        <v>10759896</v>
      </c>
      <c r="BSQ18">
        <v>9</v>
      </c>
      <c r="BSR18">
        <v>201</v>
      </c>
      <c r="BSS18">
        <v>2473991</v>
      </c>
      <c r="BST18">
        <v>-6.42</v>
      </c>
      <c r="BSU18">
        <v>142.1</v>
      </c>
      <c r="BSV18">
        <v>5210797</v>
      </c>
      <c r="BSW18">
        <v>19.84</v>
      </c>
      <c r="BSX18">
        <v>76.099999999999994</v>
      </c>
      <c r="BSY18">
        <v>596900</v>
      </c>
      <c r="BSZ18">
        <v>3.31</v>
      </c>
      <c r="BTA18">
        <v>63.8</v>
      </c>
      <c r="BTB18">
        <v>1187333</v>
      </c>
      <c r="BTC18">
        <v>3.38</v>
      </c>
      <c r="BTD18">
        <v>135.4</v>
      </c>
      <c r="BTE18">
        <v>2412725</v>
      </c>
      <c r="BTF18">
        <v>0.18</v>
      </c>
      <c r="BTG18">
        <v>103.1</v>
      </c>
      <c r="BTH18">
        <v>1322736</v>
      </c>
      <c r="BTI18">
        <v>3.91</v>
      </c>
      <c r="BTJ18">
        <v>287.3</v>
      </c>
      <c r="BTK18">
        <v>1202320</v>
      </c>
      <c r="BTL18">
        <v>10.14</v>
      </c>
      <c r="BTM18">
        <v>40.200000000000003</v>
      </c>
      <c r="BTN18">
        <v>2540745</v>
      </c>
      <c r="BTO18">
        <v>8.9499999999999993</v>
      </c>
      <c r="BTP18">
        <v>311</v>
      </c>
      <c r="BTQ18">
        <v>1643028</v>
      </c>
      <c r="BTR18">
        <v>7.17</v>
      </c>
      <c r="BTS18">
        <v>88.7</v>
      </c>
      <c r="BTT18">
        <v>870421</v>
      </c>
      <c r="BTU18">
        <v>4.45</v>
      </c>
      <c r="BTV18">
        <v>76.400000000000006</v>
      </c>
      <c r="BTW18">
        <v>31739100</v>
      </c>
      <c r="BTX18">
        <v>30.16</v>
      </c>
      <c r="BTY18">
        <v>276.3</v>
      </c>
      <c r="BTZ18">
        <v>3778616</v>
      </c>
      <c r="BUA18">
        <v>2.81</v>
      </c>
      <c r="BUB18">
        <v>54.5</v>
      </c>
      <c r="BUC18">
        <v>1690416</v>
      </c>
      <c r="BUD18">
        <v>10.91</v>
      </c>
      <c r="BUE18">
        <v>47.4</v>
      </c>
      <c r="BUF18">
        <v>6548034</v>
      </c>
      <c r="BUG18">
        <v>15.76</v>
      </c>
      <c r="BUH18">
        <v>118.7</v>
      </c>
      <c r="BUI18">
        <v>8663040</v>
      </c>
      <c r="BUJ18">
        <v>20.54</v>
      </c>
      <c r="BUK18">
        <v>86.7</v>
      </c>
      <c r="BUL18">
        <v>1767989</v>
      </c>
      <c r="BUM18">
        <v>-6.61</v>
      </c>
      <c r="BUN18">
        <v>25.4</v>
      </c>
      <c r="BUO18">
        <v>1764426</v>
      </c>
      <c r="BUP18">
        <v>10.6</v>
      </c>
      <c r="BUQ18">
        <v>65.900000000000006</v>
      </c>
      <c r="BUR18" t="s">
        <v>2937</v>
      </c>
      <c r="BUS18" t="s">
        <v>2937</v>
      </c>
      <c r="BUT18" t="s">
        <v>2937</v>
      </c>
      <c r="BUU18" t="s">
        <v>2937</v>
      </c>
      <c r="BUV18" t="s">
        <v>2937</v>
      </c>
      <c r="BUW18" t="s">
        <v>2937</v>
      </c>
      <c r="BUX18">
        <v>1710979</v>
      </c>
      <c r="BUY18">
        <v>1.58</v>
      </c>
      <c r="BUZ18">
        <v>82.5</v>
      </c>
      <c r="BVA18">
        <v>4012592</v>
      </c>
      <c r="BVB18">
        <v>2.85</v>
      </c>
      <c r="BVC18">
        <v>26.4</v>
      </c>
      <c r="BVD18" t="s">
        <v>2937</v>
      </c>
      <c r="BVE18" t="s">
        <v>2937</v>
      </c>
      <c r="BVF18" t="s">
        <v>2937</v>
      </c>
      <c r="BVG18">
        <v>2908812</v>
      </c>
      <c r="BVH18">
        <v>8.0399999999999991</v>
      </c>
      <c r="BVI18">
        <v>269.60000000000002</v>
      </c>
      <c r="BVJ18">
        <v>3295533</v>
      </c>
      <c r="BVK18">
        <v>1.8</v>
      </c>
      <c r="BVL18">
        <v>55.4</v>
      </c>
      <c r="BVM18" t="s">
        <v>2937</v>
      </c>
      <c r="BVN18" t="s">
        <v>2937</v>
      </c>
      <c r="BVO18" t="s">
        <v>2937</v>
      </c>
      <c r="BVP18">
        <v>1876215</v>
      </c>
      <c r="BVQ18">
        <v>8.4</v>
      </c>
      <c r="BVR18">
        <v>329.5</v>
      </c>
      <c r="BVS18">
        <v>6553410</v>
      </c>
      <c r="BVT18">
        <v>11.52</v>
      </c>
      <c r="BVU18">
        <v>173.7</v>
      </c>
      <c r="BVV18" t="s">
        <v>2937</v>
      </c>
      <c r="BVW18" t="s">
        <v>2937</v>
      </c>
      <c r="BVX18" t="s">
        <v>2937</v>
      </c>
      <c r="BVY18" t="s">
        <v>2937</v>
      </c>
      <c r="BVZ18" t="s">
        <v>2937</v>
      </c>
      <c r="BWA18" t="s">
        <v>2937</v>
      </c>
      <c r="BWB18">
        <v>3249125</v>
      </c>
      <c r="BWC18">
        <v>6.12</v>
      </c>
      <c r="BWD18">
        <v>346.6</v>
      </c>
      <c r="BWE18" t="s">
        <v>2937</v>
      </c>
      <c r="BWF18" t="s">
        <v>2937</v>
      </c>
      <c r="BWG18" t="s">
        <v>2937</v>
      </c>
      <c r="BWH18" t="s">
        <v>2937</v>
      </c>
      <c r="BWI18" t="s">
        <v>2937</v>
      </c>
      <c r="BWJ18" t="s">
        <v>2937</v>
      </c>
      <c r="BWK18" t="s">
        <v>2937</v>
      </c>
      <c r="BWL18" t="s">
        <v>2937</v>
      </c>
      <c r="BWM18" t="s">
        <v>2937</v>
      </c>
      <c r="BWN18" t="s">
        <v>2937</v>
      </c>
      <c r="BWO18" t="s">
        <v>2937</v>
      </c>
      <c r="BWP18" t="s">
        <v>2937</v>
      </c>
      <c r="BWQ18" t="s">
        <v>2937</v>
      </c>
      <c r="BWR18" t="s">
        <v>2937</v>
      </c>
      <c r="BWS18" t="s">
        <v>2937</v>
      </c>
      <c r="BWT18">
        <v>1588215</v>
      </c>
      <c r="BWU18">
        <v>18.3</v>
      </c>
      <c r="BWV18">
        <v>67.599999999999994</v>
      </c>
      <c r="BWW18" t="s">
        <v>2937</v>
      </c>
      <c r="BWX18" t="s">
        <v>2937</v>
      </c>
      <c r="BWY18" t="s">
        <v>2937</v>
      </c>
      <c r="BWZ18">
        <v>2736314</v>
      </c>
      <c r="BXA18">
        <v>3.4</v>
      </c>
      <c r="BXB18">
        <v>52.3</v>
      </c>
      <c r="BXC18">
        <v>6880113</v>
      </c>
      <c r="BXD18">
        <v>10.17</v>
      </c>
      <c r="BXE18">
        <v>73.7</v>
      </c>
      <c r="BXF18">
        <v>4978582</v>
      </c>
      <c r="BXG18">
        <v>10.8</v>
      </c>
      <c r="BXH18">
        <v>90.7</v>
      </c>
      <c r="BXI18">
        <v>2815499</v>
      </c>
      <c r="BXJ18">
        <v>26.6</v>
      </c>
      <c r="BXK18">
        <v>40.9</v>
      </c>
      <c r="BXL18">
        <v>2209680</v>
      </c>
      <c r="BXM18">
        <v>0.55000000000000004</v>
      </c>
      <c r="BXN18">
        <v>105.5</v>
      </c>
      <c r="BXO18">
        <v>5676387</v>
      </c>
      <c r="BXP18">
        <v>10.130000000000001</v>
      </c>
      <c r="BXQ18">
        <v>135.19999999999999</v>
      </c>
      <c r="BXR18">
        <v>651866</v>
      </c>
      <c r="BXS18">
        <v>2.88</v>
      </c>
      <c r="BXT18">
        <v>58.9</v>
      </c>
      <c r="BXU18" t="s">
        <v>2937</v>
      </c>
      <c r="BXV18" t="s">
        <v>2937</v>
      </c>
      <c r="BXW18" t="s">
        <v>2937</v>
      </c>
      <c r="BXX18">
        <v>5583892</v>
      </c>
      <c r="BXY18">
        <v>9.91</v>
      </c>
      <c r="BXZ18">
        <v>358.4</v>
      </c>
      <c r="BYA18" t="s">
        <v>2937</v>
      </c>
      <c r="BYB18" t="s">
        <v>2937</v>
      </c>
      <c r="BYC18" t="s">
        <v>2937</v>
      </c>
      <c r="BYD18">
        <v>1132247</v>
      </c>
      <c r="BYE18">
        <v>-10.01</v>
      </c>
      <c r="BYF18">
        <v>182.5</v>
      </c>
      <c r="BYG18">
        <v>2396560</v>
      </c>
      <c r="BYH18">
        <v>13.97</v>
      </c>
      <c r="BYI18">
        <v>201.1</v>
      </c>
      <c r="BYJ18">
        <v>1585149</v>
      </c>
      <c r="BYK18">
        <v>11.42</v>
      </c>
      <c r="BYL18">
        <v>135.69999999999999</v>
      </c>
      <c r="BYM18">
        <v>3089046</v>
      </c>
      <c r="BYN18">
        <v>-1.56</v>
      </c>
      <c r="BYO18">
        <v>31.6</v>
      </c>
      <c r="BYP18">
        <v>3005181</v>
      </c>
      <c r="BYQ18">
        <v>7.1</v>
      </c>
      <c r="BYR18">
        <v>88.5</v>
      </c>
      <c r="BYS18" t="s">
        <v>2937</v>
      </c>
      <c r="BYT18" t="s">
        <v>2937</v>
      </c>
      <c r="BYU18" t="s">
        <v>2937</v>
      </c>
      <c r="BYV18">
        <v>1252210</v>
      </c>
      <c r="BYW18">
        <v>4.8499999999999996</v>
      </c>
      <c r="BYX18">
        <v>93.5</v>
      </c>
      <c r="BYY18">
        <v>1130837</v>
      </c>
      <c r="BYZ18">
        <v>1.2</v>
      </c>
      <c r="BZA18">
        <v>68.2</v>
      </c>
      <c r="BZC18" t="s">
        <v>2937</v>
      </c>
      <c r="BZD18" t="s">
        <v>2937</v>
      </c>
      <c r="BZE18">
        <v>3003604</v>
      </c>
      <c r="BZF18">
        <v>24.99</v>
      </c>
      <c r="BZG18">
        <v>89.7</v>
      </c>
      <c r="BZH18">
        <v>714000</v>
      </c>
      <c r="BZI18">
        <v>1.84</v>
      </c>
      <c r="BZJ18">
        <v>28.2</v>
      </c>
      <c r="BZK18" t="s">
        <v>2937</v>
      </c>
      <c r="BZL18" t="s">
        <v>2937</v>
      </c>
      <c r="BZM18" t="s">
        <v>2937</v>
      </c>
      <c r="BZN18">
        <v>1506000</v>
      </c>
      <c r="BZO18">
        <v>1.67</v>
      </c>
      <c r="BZP18">
        <v>58.6</v>
      </c>
      <c r="BZQ18">
        <v>1685684</v>
      </c>
      <c r="BZR18">
        <v>3.31</v>
      </c>
      <c r="BZS18">
        <v>183.5</v>
      </c>
      <c r="BZT18">
        <v>477044</v>
      </c>
      <c r="BZU18">
        <v>-15.95</v>
      </c>
      <c r="BZV18">
        <v>38.1</v>
      </c>
      <c r="BZW18">
        <v>573095</v>
      </c>
      <c r="BZX18">
        <v>35.14</v>
      </c>
      <c r="BZY18">
        <v>38</v>
      </c>
      <c r="BZZ18">
        <v>8090640</v>
      </c>
      <c r="CAA18">
        <v>26.95</v>
      </c>
      <c r="CAB18">
        <v>249.5</v>
      </c>
      <c r="CAC18">
        <v>1378051</v>
      </c>
      <c r="CAD18">
        <v>10.08</v>
      </c>
      <c r="CAE18">
        <v>31.4</v>
      </c>
      <c r="CAF18">
        <v>1922610</v>
      </c>
      <c r="CAG18">
        <v>1.2</v>
      </c>
      <c r="CAH18">
        <v>104.1</v>
      </c>
      <c r="CAI18">
        <v>977400</v>
      </c>
      <c r="CAJ18">
        <v>9.48</v>
      </c>
      <c r="CAK18">
        <v>50.7</v>
      </c>
      <c r="CAL18" t="s">
        <v>2937</v>
      </c>
      <c r="CAM18" t="s">
        <v>2937</v>
      </c>
      <c r="CAN18" t="s">
        <v>2937</v>
      </c>
      <c r="CAO18" t="s">
        <v>2937</v>
      </c>
      <c r="CAP18" t="s">
        <v>2937</v>
      </c>
      <c r="CAQ18" t="s">
        <v>2937</v>
      </c>
      <c r="CAR18">
        <v>1772596</v>
      </c>
      <c r="CAS18">
        <v>8.06</v>
      </c>
      <c r="CAT18">
        <v>86</v>
      </c>
      <c r="CAU18">
        <v>1400514</v>
      </c>
      <c r="CAV18">
        <v>20.54</v>
      </c>
      <c r="CAW18">
        <v>57.5</v>
      </c>
      <c r="CAX18">
        <v>689135</v>
      </c>
      <c r="CAY18">
        <v>6.64</v>
      </c>
      <c r="CAZ18">
        <v>37.1</v>
      </c>
      <c r="CBA18">
        <v>10794465</v>
      </c>
      <c r="CBB18">
        <v>8.9499999999999993</v>
      </c>
      <c r="CBC18">
        <v>47.4</v>
      </c>
      <c r="CBD18" t="s">
        <v>2937</v>
      </c>
      <c r="CBE18" t="s">
        <v>2937</v>
      </c>
      <c r="CBF18" t="s">
        <v>2937</v>
      </c>
      <c r="CBG18">
        <v>2059380</v>
      </c>
      <c r="CBH18">
        <v>10.34</v>
      </c>
      <c r="CBI18">
        <v>33.799999999999997</v>
      </c>
      <c r="CBJ18">
        <v>8010452</v>
      </c>
      <c r="CBK18">
        <v>3.26</v>
      </c>
      <c r="CBL18">
        <v>211.8</v>
      </c>
      <c r="CBN18" t="s">
        <v>2937</v>
      </c>
      <c r="CBO18" t="s">
        <v>2937</v>
      </c>
      <c r="CBP18" t="s">
        <v>2937</v>
      </c>
      <c r="CBQ18" t="s">
        <v>2937</v>
      </c>
      <c r="CBR18" t="s">
        <v>2937</v>
      </c>
      <c r="CBS18">
        <v>6456320</v>
      </c>
      <c r="CBT18">
        <v>48.95</v>
      </c>
      <c r="CBU18">
        <v>178.9</v>
      </c>
      <c r="CBV18">
        <v>2525667</v>
      </c>
      <c r="CBW18">
        <v>12.44</v>
      </c>
      <c r="CBX18">
        <v>80.400000000000006</v>
      </c>
      <c r="CBY18">
        <v>1136800</v>
      </c>
      <c r="CBZ18">
        <v>1.55</v>
      </c>
      <c r="CCA18">
        <v>34.6</v>
      </c>
      <c r="CCB18">
        <v>1694934</v>
      </c>
      <c r="CCC18">
        <v>7.38</v>
      </c>
      <c r="CCD18">
        <v>46.8</v>
      </c>
      <c r="CCE18">
        <v>8577471</v>
      </c>
      <c r="CCF18">
        <v>12.53</v>
      </c>
      <c r="CCG18">
        <v>127.7</v>
      </c>
      <c r="CCH18">
        <v>4855200</v>
      </c>
      <c r="CCI18">
        <v>16.440000000000001</v>
      </c>
      <c r="CCJ18">
        <v>87.1</v>
      </c>
      <c r="CCK18">
        <v>616764</v>
      </c>
      <c r="CCL18">
        <v>0.79</v>
      </c>
      <c r="CCM18">
        <v>22.8</v>
      </c>
      <c r="CCN18" t="s">
        <v>2937</v>
      </c>
      <c r="CCO18" t="s">
        <v>2937</v>
      </c>
      <c r="CCP18" t="s">
        <v>2937</v>
      </c>
      <c r="CCQ18" t="s">
        <v>2937</v>
      </c>
      <c r="CCR18" t="s">
        <v>2937</v>
      </c>
      <c r="CCS18" t="s">
        <v>2937</v>
      </c>
      <c r="CCT18">
        <v>1316700</v>
      </c>
      <c r="CCU18">
        <v>4.9000000000000004</v>
      </c>
      <c r="CCV18">
        <v>110.3</v>
      </c>
      <c r="CCW18" t="s">
        <v>2937</v>
      </c>
      <c r="CCX18" t="s">
        <v>2937</v>
      </c>
      <c r="CCY18" t="s">
        <v>2937</v>
      </c>
      <c r="CCZ18" t="s">
        <v>2937</v>
      </c>
      <c r="CDA18" t="s">
        <v>2937</v>
      </c>
      <c r="CDB18" t="s">
        <v>2937</v>
      </c>
      <c r="CDC18">
        <v>2538959</v>
      </c>
      <c r="CDD18">
        <v>8.5399999999999991</v>
      </c>
      <c r="CDE18">
        <v>229.5</v>
      </c>
      <c r="CDF18">
        <v>3085309</v>
      </c>
      <c r="CDG18">
        <v>9.08</v>
      </c>
      <c r="CDH18">
        <v>100.9</v>
      </c>
      <c r="CDI18" t="s">
        <v>2937</v>
      </c>
      <c r="CDJ18" t="s">
        <v>2937</v>
      </c>
      <c r="CDK18" t="s">
        <v>2937</v>
      </c>
      <c r="CDL18">
        <v>2320500</v>
      </c>
      <c r="CDM18">
        <v>11.31</v>
      </c>
      <c r="CDN18">
        <v>48.3</v>
      </c>
      <c r="CDO18">
        <v>2533907</v>
      </c>
      <c r="CDP18">
        <v>9.65</v>
      </c>
      <c r="CDQ18">
        <v>41.8</v>
      </c>
      <c r="CDR18">
        <v>1849432</v>
      </c>
      <c r="CDS18">
        <v>9.56</v>
      </c>
      <c r="CDT18">
        <v>42.5</v>
      </c>
      <c r="CDU18" t="s">
        <v>2937</v>
      </c>
      <c r="CDV18" t="s">
        <v>2937</v>
      </c>
      <c r="CDW18" t="s">
        <v>2937</v>
      </c>
      <c r="CDX18">
        <v>5057832</v>
      </c>
      <c r="CDY18">
        <v>28.18</v>
      </c>
      <c r="CDZ18">
        <v>88.2</v>
      </c>
      <c r="CEA18">
        <v>5149677</v>
      </c>
      <c r="CEB18">
        <v>6.8</v>
      </c>
      <c r="CEC18">
        <v>100.5</v>
      </c>
      <c r="CED18">
        <v>12909168</v>
      </c>
      <c r="CEE18">
        <v>12.38</v>
      </c>
      <c r="CEF18">
        <v>595.20000000000005</v>
      </c>
      <c r="CEG18">
        <v>1922203</v>
      </c>
      <c r="CEH18">
        <v>-26.68</v>
      </c>
      <c r="CEI18">
        <v>19.100000000000001</v>
      </c>
      <c r="CEJ18">
        <v>2116076</v>
      </c>
      <c r="CEK18">
        <v>0.8</v>
      </c>
      <c r="CEL18">
        <v>29.3</v>
      </c>
      <c r="CEM18">
        <v>661833</v>
      </c>
      <c r="CEN18" t="s">
        <v>2937</v>
      </c>
      <c r="CEO18">
        <v>19.8</v>
      </c>
      <c r="CEP18">
        <v>1494000</v>
      </c>
      <c r="CEQ18">
        <v>3.72</v>
      </c>
      <c r="CER18">
        <v>33.1</v>
      </c>
      <c r="CES18" t="s">
        <v>2937</v>
      </c>
      <c r="CET18" t="s">
        <v>2937</v>
      </c>
      <c r="CEV18">
        <v>877392</v>
      </c>
      <c r="CEW18">
        <v>14.69</v>
      </c>
      <c r="CEX18">
        <v>55.1</v>
      </c>
      <c r="CEY18" t="s">
        <v>2937</v>
      </c>
      <c r="CEZ18" t="s">
        <v>2937</v>
      </c>
      <c r="CFA18" t="s">
        <v>2937</v>
      </c>
      <c r="CFB18">
        <v>3003000</v>
      </c>
      <c r="CFC18">
        <v>4.91</v>
      </c>
      <c r="CFD18">
        <v>33.299999999999997</v>
      </c>
      <c r="CFE18">
        <v>1092622</v>
      </c>
      <c r="CFF18">
        <v>11.35</v>
      </c>
      <c r="CFG18">
        <v>74.900000000000006</v>
      </c>
      <c r="CFH18">
        <v>9549245</v>
      </c>
      <c r="CFI18">
        <v>11.5</v>
      </c>
      <c r="CFJ18">
        <v>111.5</v>
      </c>
      <c r="CFK18" t="s">
        <v>2937</v>
      </c>
      <c r="CFL18" t="s">
        <v>2937</v>
      </c>
      <c r="CFM18" t="s">
        <v>2937</v>
      </c>
      <c r="CFN18" t="s">
        <v>2937</v>
      </c>
      <c r="CFO18">
        <v>72.55</v>
      </c>
      <c r="CFP18" t="s">
        <v>2937</v>
      </c>
      <c r="CFQ18" t="s">
        <v>2937</v>
      </c>
      <c r="CFR18" t="s">
        <v>2937</v>
      </c>
      <c r="CFS18" t="s">
        <v>2937</v>
      </c>
      <c r="CFT18">
        <v>2199564</v>
      </c>
      <c r="CFU18">
        <v>11.39</v>
      </c>
      <c r="CFV18">
        <v>54.3</v>
      </c>
      <c r="CFX18" t="s">
        <v>2937</v>
      </c>
      <c r="CFY18" t="s">
        <v>2937</v>
      </c>
      <c r="CFZ18">
        <v>326910</v>
      </c>
      <c r="CGA18" t="s">
        <v>2937</v>
      </c>
      <c r="CGB18">
        <v>28.7</v>
      </c>
      <c r="CGC18">
        <v>1074240</v>
      </c>
      <c r="CGD18">
        <v>14.67</v>
      </c>
      <c r="CGE18">
        <v>55.3</v>
      </c>
      <c r="CGF18">
        <v>1707251</v>
      </c>
      <c r="CGG18">
        <v>4.1500000000000004</v>
      </c>
      <c r="CGH18">
        <v>29.5</v>
      </c>
      <c r="CGI18">
        <v>2636800</v>
      </c>
      <c r="CGJ18">
        <v>22.03</v>
      </c>
      <c r="CGK18">
        <v>140.6</v>
      </c>
      <c r="CGL18" t="s">
        <v>2937</v>
      </c>
      <c r="CGM18" t="s">
        <v>2937</v>
      </c>
      <c r="CGN18" t="s">
        <v>2937</v>
      </c>
      <c r="CGO18">
        <v>1438388</v>
      </c>
      <c r="CGP18">
        <v>3</v>
      </c>
      <c r="CGQ18">
        <v>44.9</v>
      </c>
      <c r="CGR18">
        <v>2769750</v>
      </c>
      <c r="CGS18">
        <v>14.09</v>
      </c>
      <c r="CGT18">
        <v>96.1</v>
      </c>
      <c r="CGU18">
        <v>2391414</v>
      </c>
      <c r="CGV18">
        <v>10.45</v>
      </c>
      <c r="CGW18">
        <v>139.4</v>
      </c>
      <c r="CGX18">
        <v>3087746</v>
      </c>
      <c r="CGY18">
        <v>18.88</v>
      </c>
      <c r="CGZ18">
        <v>86.7</v>
      </c>
      <c r="CHB18" t="s">
        <v>2937</v>
      </c>
      <c r="CHC18" t="s">
        <v>2937</v>
      </c>
      <c r="CHD18">
        <v>1702166</v>
      </c>
      <c r="CHE18">
        <v>3.89</v>
      </c>
      <c r="CHF18">
        <v>75</v>
      </c>
      <c r="CHG18" t="s">
        <v>2937</v>
      </c>
      <c r="CHH18" t="s">
        <v>2937</v>
      </c>
      <c r="CHI18" t="s">
        <v>2937</v>
      </c>
      <c r="CHJ18" t="s">
        <v>2937</v>
      </c>
      <c r="CHK18" t="s">
        <v>2937</v>
      </c>
      <c r="CHL18" t="s">
        <v>2937</v>
      </c>
      <c r="CHM18">
        <v>2491000</v>
      </c>
      <c r="CHN18">
        <v>8.0500000000000007</v>
      </c>
      <c r="CHO18">
        <v>42.7</v>
      </c>
      <c r="CHP18" t="s">
        <v>2937</v>
      </c>
      <c r="CHQ18" t="s">
        <v>2937</v>
      </c>
      <c r="CHR18" t="s">
        <v>2937</v>
      </c>
      <c r="CHS18" t="s">
        <v>2937</v>
      </c>
      <c r="CHT18" t="s">
        <v>2937</v>
      </c>
      <c r="CHU18" t="s">
        <v>2937</v>
      </c>
      <c r="CHV18">
        <v>1721850</v>
      </c>
      <c r="CHW18">
        <v>162.30000000000001</v>
      </c>
      <c r="CHX18">
        <v>121.2</v>
      </c>
      <c r="CHY18" t="s">
        <v>2937</v>
      </c>
      <c r="CHZ18" t="s">
        <v>2937</v>
      </c>
      <c r="CIA18" t="s">
        <v>2937</v>
      </c>
      <c r="CID18" t="s">
        <v>2937</v>
      </c>
      <c r="CIE18">
        <v>2594135</v>
      </c>
      <c r="CIF18">
        <v>6.55</v>
      </c>
      <c r="CIG18">
        <v>46.1</v>
      </c>
      <c r="CIH18">
        <v>863611</v>
      </c>
      <c r="CII18">
        <v>8.5</v>
      </c>
      <c r="CIJ18">
        <v>46.8</v>
      </c>
      <c r="CIK18">
        <v>3078916</v>
      </c>
      <c r="CIL18">
        <v>15.93</v>
      </c>
      <c r="CIM18">
        <v>196.5</v>
      </c>
      <c r="CIN18" t="s">
        <v>2937</v>
      </c>
      <c r="CIO18" t="s">
        <v>2937</v>
      </c>
      <c r="CIP18" t="s">
        <v>2937</v>
      </c>
      <c r="CIQ18">
        <v>2531340</v>
      </c>
      <c r="CIR18">
        <v>11.91</v>
      </c>
      <c r="CIS18">
        <v>47.9</v>
      </c>
      <c r="CIT18">
        <v>782543</v>
      </c>
      <c r="CIU18">
        <v>16.29</v>
      </c>
      <c r="CIV18">
        <v>91.1</v>
      </c>
      <c r="CIW18">
        <v>1430400</v>
      </c>
      <c r="CIX18">
        <v>-19.920000000000002</v>
      </c>
      <c r="CIY18">
        <v>32.9</v>
      </c>
      <c r="CIZ18">
        <v>314507</v>
      </c>
      <c r="CJA18" t="s">
        <v>2937</v>
      </c>
      <c r="CJB18">
        <v>37.299999999999997</v>
      </c>
      <c r="CJC18">
        <v>7152470</v>
      </c>
      <c r="CJD18">
        <v>24.19</v>
      </c>
      <c r="CJE18">
        <v>131.80000000000001</v>
      </c>
      <c r="CJF18" t="s">
        <v>2937</v>
      </c>
      <c r="CJG18" t="s">
        <v>2937</v>
      </c>
      <c r="CJH18" t="s">
        <v>2937</v>
      </c>
      <c r="CJI18" t="s">
        <v>2937</v>
      </c>
      <c r="CJJ18" t="s">
        <v>2937</v>
      </c>
      <c r="CJK18" t="s">
        <v>2937</v>
      </c>
      <c r="CJL18">
        <v>4889408</v>
      </c>
      <c r="CJM18">
        <v>19.28</v>
      </c>
      <c r="CJN18">
        <v>91.2</v>
      </c>
      <c r="CJO18" t="s">
        <v>2937</v>
      </c>
      <c r="CJP18" t="s">
        <v>2937</v>
      </c>
      <c r="CJQ18" t="s">
        <v>2937</v>
      </c>
      <c r="CJR18">
        <v>2236587</v>
      </c>
      <c r="CJS18">
        <v>14.01</v>
      </c>
      <c r="CJT18">
        <v>65.7</v>
      </c>
      <c r="CJU18">
        <v>3016365</v>
      </c>
      <c r="CJV18">
        <v>5.22</v>
      </c>
      <c r="CJW18">
        <v>79</v>
      </c>
      <c r="CJX18">
        <v>994867</v>
      </c>
      <c r="CJY18">
        <v>1.76</v>
      </c>
      <c r="CJZ18">
        <v>47.5</v>
      </c>
      <c r="CKA18">
        <v>7385543</v>
      </c>
      <c r="CKB18">
        <v>21.42</v>
      </c>
      <c r="CKC18">
        <v>168.4</v>
      </c>
      <c r="CKD18">
        <v>623147</v>
      </c>
      <c r="CKE18">
        <v>8.58</v>
      </c>
      <c r="CKF18">
        <v>53.3</v>
      </c>
      <c r="CKG18">
        <v>606300</v>
      </c>
      <c r="CKH18">
        <v>2.4500000000000002</v>
      </c>
      <c r="CKI18">
        <v>34.700000000000003</v>
      </c>
      <c r="CKJ18" t="s">
        <v>2937</v>
      </c>
      <c r="CKK18" t="s">
        <v>2937</v>
      </c>
      <c r="CKL18" t="s">
        <v>2937</v>
      </c>
      <c r="CKM18">
        <v>5213779</v>
      </c>
      <c r="CKN18">
        <v>33.99</v>
      </c>
      <c r="CKO18">
        <v>124.9</v>
      </c>
      <c r="CKP18" t="s">
        <v>2937</v>
      </c>
      <c r="CKQ18" t="s">
        <v>2937</v>
      </c>
      <c r="CKR18" t="s">
        <v>2937</v>
      </c>
      <c r="CKS18">
        <v>2670257</v>
      </c>
      <c r="CKT18">
        <v>-9.84</v>
      </c>
      <c r="CKU18">
        <v>58.8</v>
      </c>
      <c r="CKV18" t="s">
        <v>2937</v>
      </c>
      <c r="CKW18" t="s">
        <v>2937</v>
      </c>
      <c r="CKX18" t="s">
        <v>2937</v>
      </c>
      <c r="CKY18">
        <v>1081081</v>
      </c>
      <c r="CKZ18">
        <v>2.34</v>
      </c>
      <c r="CLA18">
        <v>88.2</v>
      </c>
      <c r="CLC18" t="s">
        <v>2937</v>
      </c>
      <c r="CLD18" t="s">
        <v>2937</v>
      </c>
      <c r="CLE18">
        <v>3803952</v>
      </c>
      <c r="CLF18">
        <v>2.76</v>
      </c>
      <c r="CLG18">
        <v>55.2</v>
      </c>
      <c r="CLH18">
        <v>1156590</v>
      </c>
      <c r="CLI18">
        <v>6.55</v>
      </c>
      <c r="CLJ18">
        <v>48.8</v>
      </c>
      <c r="CLK18">
        <v>2417126</v>
      </c>
      <c r="CLL18">
        <v>6.53</v>
      </c>
      <c r="CLM18">
        <v>59.1</v>
      </c>
      <c r="CLN18" t="s">
        <v>2937</v>
      </c>
      <c r="CLO18" t="s">
        <v>2937</v>
      </c>
      <c r="CLP18" t="s">
        <v>2937</v>
      </c>
      <c r="CLQ18">
        <v>1205833</v>
      </c>
      <c r="CLR18">
        <v>7.08</v>
      </c>
      <c r="CLS18">
        <v>45.8</v>
      </c>
      <c r="CLT18">
        <v>770748</v>
      </c>
      <c r="CLU18">
        <v>-8.68</v>
      </c>
      <c r="CLV18">
        <v>68.900000000000006</v>
      </c>
      <c r="CLW18" t="s">
        <v>2937</v>
      </c>
      <c r="CLX18" t="s">
        <v>2937</v>
      </c>
      <c r="CLY18" t="s">
        <v>2937</v>
      </c>
      <c r="CLZ18" t="s">
        <v>2937</v>
      </c>
      <c r="CMA18" t="s">
        <v>2937</v>
      </c>
      <c r="CMB18" t="s">
        <v>2937</v>
      </c>
      <c r="CMC18">
        <v>1975763</v>
      </c>
      <c r="CMD18">
        <v>8.11</v>
      </c>
      <c r="CME18">
        <v>90.5</v>
      </c>
      <c r="CMF18">
        <v>1561913</v>
      </c>
      <c r="CMG18">
        <v>9.2799999999999994</v>
      </c>
      <c r="CMH18">
        <v>94.8</v>
      </c>
      <c r="CMJ18" t="s">
        <v>2937</v>
      </c>
      <c r="CMK18" t="s">
        <v>2937</v>
      </c>
      <c r="CML18" t="s">
        <v>2937</v>
      </c>
      <c r="CMM18" t="s">
        <v>2937</v>
      </c>
      <c r="CMN18" t="s">
        <v>2937</v>
      </c>
      <c r="CMO18" t="s">
        <v>2937</v>
      </c>
      <c r="CMP18" t="s">
        <v>2937</v>
      </c>
      <c r="CMQ18" t="s">
        <v>2937</v>
      </c>
      <c r="CMR18" t="s">
        <v>2937</v>
      </c>
      <c r="CMS18" t="s">
        <v>2937</v>
      </c>
      <c r="CMT18" t="s">
        <v>2937</v>
      </c>
      <c r="CMU18" t="s">
        <v>2937</v>
      </c>
      <c r="CMV18" t="s">
        <v>2937</v>
      </c>
      <c r="CMW18" t="s">
        <v>2937</v>
      </c>
      <c r="CMX18">
        <v>1876958</v>
      </c>
      <c r="CMY18">
        <v>14.38</v>
      </c>
      <c r="CMZ18">
        <v>52.8</v>
      </c>
      <c r="CNA18" t="s">
        <v>2937</v>
      </c>
      <c r="CNB18" t="s">
        <v>2937</v>
      </c>
      <c r="CNC18" t="s">
        <v>2937</v>
      </c>
      <c r="CND18" t="s">
        <v>2937</v>
      </c>
      <c r="CNE18" t="s">
        <v>2937</v>
      </c>
      <c r="CNF18" t="s">
        <v>2937</v>
      </c>
      <c r="CNG18" t="s">
        <v>2937</v>
      </c>
      <c r="CNH18" t="s">
        <v>2937</v>
      </c>
      <c r="CNI18" t="s">
        <v>2937</v>
      </c>
      <c r="CNJ18">
        <v>3919789</v>
      </c>
      <c r="CNK18">
        <v>39.159999999999997</v>
      </c>
      <c r="CNL18">
        <v>63.6</v>
      </c>
      <c r="CNM18">
        <v>1649146</v>
      </c>
      <c r="CNN18">
        <v>6.35</v>
      </c>
      <c r="CNO18">
        <v>64.2</v>
      </c>
      <c r="CNP18" t="s">
        <v>2937</v>
      </c>
      <c r="CNQ18" t="s">
        <v>2937</v>
      </c>
      <c r="CNR18" t="s">
        <v>2937</v>
      </c>
      <c r="CNS18" t="s">
        <v>2937</v>
      </c>
      <c r="CNT18" t="s">
        <v>2937</v>
      </c>
      <c r="CNU18" t="s">
        <v>2937</v>
      </c>
      <c r="CNV18" t="s">
        <v>2937</v>
      </c>
      <c r="CNW18" t="s">
        <v>2937</v>
      </c>
      <c r="CNX18" t="s">
        <v>2937</v>
      </c>
      <c r="CNY18">
        <v>1351500</v>
      </c>
      <c r="CNZ18">
        <v>1.52</v>
      </c>
      <c r="COA18">
        <v>67.8</v>
      </c>
      <c r="COB18">
        <v>2377796</v>
      </c>
      <c r="COC18">
        <v>-93.56</v>
      </c>
      <c r="COD18">
        <v>134.1</v>
      </c>
      <c r="COE18">
        <v>3605427</v>
      </c>
      <c r="COF18">
        <v>10.61</v>
      </c>
      <c r="COG18">
        <v>53.7</v>
      </c>
      <c r="COH18" t="s">
        <v>2937</v>
      </c>
      <c r="COI18" t="s">
        <v>2937</v>
      </c>
      <c r="COJ18" t="s">
        <v>2937</v>
      </c>
      <c r="COK18" t="s">
        <v>2937</v>
      </c>
      <c r="COL18" t="s">
        <v>2937</v>
      </c>
      <c r="COM18" t="s">
        <v>2937</v>
      </c>
      <c r="CON18">
        <v>1024635</v>
      </c>
      <c r="COO18">
        <v>3.32</v>
      </c>
      <c r="COP18">
        <v>31</v>
      </c>
      <c r="COQ18" t="s">
        <v>2937</v>
      </c>
      <c r="COR18" t="s">
        <v>2937</v>
      </c>
      <c r="COS18" t="s">
        <v>2937</v>
      </c>
      <c r="COT18">
        <v>1269000</v>
      </c>
      <c r="COU18">
        <v>8.9499999999999993</v>
      </c>
      <c r="COV18">
        <v>73</v>
      </c>
      <c r="COW18" t="s">
        <v>2937</v>
      </c>
      <c r="COX18" t="s">
        <v>2937</v>
      </c>
      <c r="COY18" t="s">
        <v>2937</v>
      </c>
      <c r="COZ18">
        <v>850200</v>
      </c>
      <c r="CPA18">
        <v>1.42</v>
      </c>
      <c r="CPB18">
        <v>42.2</v>
      </c>
      <c r="CPC18">
        <v>1292000</v>
      </c>
      <c r="CPD18">
        <v>2.2799999999999998</v>
      </c>
      <c r="CPE18">
        <v>33.4</v>
      </c>
      <c r="CPF18">
        <v>830542</v>
      </c>
      <c r="CPG18">
        <v>6.79</v>
      </c>
      <c r="CPH18">
        <v>22.1</v>
      </c>
      <c r="CPI18">
        <v>1180000</v>
      </c>
      <c r="CPJ18">
        <v>9.92</v>
      </c>
      <c r="CPK18">
        <v>29.1</v>
      </c>
      <c r="CPL18" t="s">
        <v>2937</v>
      </c>
      <c r="CPM18" t="s">
        <v>2937</v>
      </c>
      <c r="CPN18" t="s">
        <v>2937</v>
      </c>
      <c r="CPO18" t="s">
        <v>2937</v>
      </c>
      <c r="CPP18" t="s">
        <v>2937</v>
      </c>
      <c r="CPQ18" t="s">
        <v>2937</v>
      </c>
      <c r="CPR18">
        <v>872312</v>
      </c>
      <c r="CPS18">
        <v>2.0699999999999998</v>
      </c>
      <c r="CPT18">
        <v>31.9</v>
      </c>
      <c r="CPU18" t="s">
        <v>2937</v>
      </c>
      <c r="CPV18" t="s">
        <v>2937</v>
      </c>
      <c r="CPW18" t="s">
        <v>2937</v>
      </c>
      <c r="CPX18" t="s">
        <v>2937</v>
      </c>
      <c r="CPY18" t="s">
        <v>2937</v>
      </c>
      <c r="CPZ18" t="s">
        <v>2937</v>
      </c>
      <c r="CQA18" t="s">
        <v>2937</v>
      </c>
      <c r="CQB18" t="s">
        <v>2937</v>
      </c>
      <c r="CQC18" t="s">
        <v>2937</v>
      </c>
      <c r="CQD18">
        <v>1104957</v>
      </c>
      <c r="CQE18">
        <v>0.92</v>
      </c>
      <c r="CQF18">
        <v>21.1</v>
      </c>
      <c r="CQG18">
        <v>687424</v>
      </c>
      <c r="CQH18">
        <v>3.48</v>
      </c>
      <c r="CQI18">
        <v>68</v>
      </c>
      <c r="CQJ18">
        <v>2777975</v>
      </c>
      <c r="CQK18">
        <v>5.0599999999999996</v>
      </c>
      <c r="CQL18">
        <v>143.1</v>
      </c>
      <c r="CQM18" t="s">
        <v>2937</v>
      </c>
      <c r="CQN18" t="s">
        <v>2937</v>
      </c>
      <c r="CQO18" t="s">
        <v>2937</v>
      </c>
      <c r="CQP18">
        <v>1982760</v>
      </c>
      <c r="CQQ18">
        <v>16.420000000000002</v>
      </c>
      <c r="CQR18">
        <v>76.099999999999994</v>
      </c>
      <c r="CQS18">
        <v>1821526</v>
      </c>
      <c r="CQT18">
        <v>1.1000000000000001</v>
      </c>
      <c r="CQU18">
        <v>84.1</v>
      </c>
      <c r="CQV18">
        <v>1436966</v>
      </c>
      <c r="CQW18">
        <v>-3.11</v>
      </c>
      <c r="CQX18">
        <v>98.3</v>
      </c>
      <c r="CQY18">
        <v>758043</v>
      </c>
      <c r="CQZ18">
        <v>9.0399999999999991</v>
      </c>
      <c r="CRA18">
        <v>79.3</v>
      </c>
      <c r="CRB18">
        <v>692456</v>
      </c>
      <c r="CRC18">
        <v>-6.24</v>
      </c>
      <c r="CRD18">
        <v>35.9</v>
      </c>
      <c r="CRE18">
        <v>1966299</v>
      </c>
      <c r="CRF18">
        <v>3.76</v>
      </c>
      <c r="CRG18">
        <v>121.2</v>
      </c>
      <c r="CRH18">
        <v>935200</v>
      </c>
      <c r="CRI18">
        <v>7.96</v>
      </c>
      <c r="CRJ18">
        <v>38.299999999999997</v>
      </c>
      <c r="CRK18">
        <v>836931</v>
      </c>
      <c r="CRL18">
        <v>6.03</v>
      </c>
      <c r="CRM18">
        <v>35.1</v>
      </c>
      <c r="CRN18">
        <v>3532032</v>
      </c>
      <c r="CRO18">
        <v>-38.65</v>
      </c>
      <c r="CRP18">
        <v>44.5</v>
      </c>
      <c r="CRQ18">
        <v>1950258</v>
      </c>
      <c r="CRR18">
        <v>0.72</v>
      </c>
      <c r="CRS18">
        <v>62</v>
      </c>
      <c r="CRT18" t="s">
        <v>2937</v>
      </c>
      <c r="CRU18" t="s">
        <v>2937</v>
      </c>
      <c r="CRV18" t="s">
        <v>2937</v>
      </c>
      <c r="CRW18">
        <v>1897110</v>
      </c>
      <c r="CRX18">
        <v>7.66</v>
      </c>
      <c r="CRY18">
        <v>25.3</v>
      </c>
      <c r="CRZ18">
        <v>769012</v>
      </c>
      <c r="CSA18">
        <v>2.4300000000000002</v>
      </c>
      <c r="CSB18">
        <v>37.4</v>
      </c>
      <c r="CSC18">
        <v>532804</v>
      </c>
      <c r="CSD18">
        <v>-28.37</v>
      </c>
      <c r="CSE18">
        <v>45</v>
      </c>
      <c r="CSF18" t="s">
        <v>2937</v>
      </c>
      <c r="CSG18" t="s">
        <v>2937</v>
      </c>
      <c r="CSH18" t="s">
        <v>2937</v>
      </c>
      <c r="CSI18">
        <v>2348500</v>
      </c>
      <c r="CSJ18">
        <v>17.75</v>
      </c>
      <c r="CSK18">
        <v>26.4</v>
      </c>
      <c r="CSL18">
        <v>8610934</v>
      </c>
      <c r="CSM18">
        <v>14.53</v>
      </c>
      <c r="CSN18">
        <v>114.2</v>
      </c>
      <c r="CSO18">
        <v>1544520</v>
      </c>
      <c r="CSP18">
        <v>-9.84</v>
      </c>
      <c r="CSQ18">
        <v>61.5</v>
      </c>
      <c r="CSR18" t="s">
        <v>2937</v>
      </c>
      <c r="CSS18" t="s">
        <v>2937</v>
      </c>
      <c r="CST18" t="s">
        <v>2937</v>
      </c>
      <c r="CSU18" t="s">
        <v>2937</v>
      </c>
      <c r="CSV18" t="s">
        <v>2937</v>
      </c>
      <c r="CSW18" t="s">
        <v>2937</v>
      </c>
      <c r="CSX18" t="s">
        <v>2937</v>
      </c>
      <c r="CSY18" t="s">
        <v>2937</v>
      </c>
      <c r="CSZ18" t="s">
        <v>2937</v>
      </c>
      <c r="CTA18">
        <v>2290500</v>
      </c>
      <c r="CTB18">
        <v>3.19</v>
      </c>
      <c r="CTC18">
        <v>92.7</v>
      </c>
      <c r="CTD18">
        <v>1757088</v>
      </c>
      <c r="CTE18">
        <v>5.85</v>
      </c>
      <c r="CTF18">
        <v>77.8</v>
      </c>
      <c r="CTG18" t="s">
        <v>2937</v>
      </c>
      <c r="CTH18" t="s">
        <v>2937</v>
      </c>
      <c r="CTI18" t="s">
        <v>2937</v>
      </c>
      <c r="CTJ18">
        <v>699400</v>
      </c>
      <c r="CTK18">
        <v>2.42</v>
      </c>
      <c r="CTL18">
        <v>67</v>
      </c>
      <c r="CTM18">
        <v>3568595</v>
      </c>
      <c r="CTN18">
        <v>7.8</v>
      </c>
      <c r="CTO18">
        <v>31.1</v>
      </c>
      <c r="CTP18">
        <v>835827</v>
      </c>
      <c r="CTQ18">
        <v>2.23</v>
      </c>
      <c r="CTR18">
        <v>38.4</v>
      </c>
      <c r="CTS18" t="s">
        <v>2937</v>
      </c>
      <c r="CTT18" t="s">
        <v>2937</v>
      </c>
      <c r="CTU18" t="s">
        <v>2937</v>
      </c>
      <c r="CTV18" t="s">
        <v>2937</v>
      </c>
      <c r="CTW18" t="s">
        <v>2937</v>
      </c>
      <c r="CTX18" t="s">
        <v>2937</v>
      </c>
      <c r="CTY18">
        <v>498415</v>
      </c>
      <c r="CTZ18">
        <v>3.77</v>
      </c>
      <c r="CUA18">
        <v>32.6</v>
      </c>
      <c r="CUB18" t="s">
        <v>2937</v>
      </c>
      <c r="CUC18" t="s">
        <v>2937</v>
      </c>
      <c r="CUD18" t="s">
        <v>2937</v>
      </c>
      <c r="CUE18">
        <v>1539512</v>
      </c>
      <c r="CUF18">
        <v>-25.63</v>
      </c>
      <c r="CUG18">
        <v>29.4</v>
      </c>
      <c r="CUH18" t="s">
        <v>2937</v>
      </c>
      <c r="CUI18" t="s">
        <v>2937</v>
      </c>
      <c r="CUJ18" t="s">
        <v>2937</v>
      </c>
      <c r="CUK18" t="s">
        <v>2937</v>
      </c>
      <c r="CUL18" t="s">
        <v>2937</v>
      </c>
      <c r="CUM18" t="s">
        <v>2937</v>
      </c>
      <c r="CUN18">
        <v>1675197</v>
      </c>
      <c r="CUO18">
        <v>9.4600000000000009</v>
      </c>
      <c r="CUP18">
        <v>69.5</v>
      </c>
      <c r="CUQ18" t="s">
        <v>2937</v>
      </c>
      <c r="CUR18" t="s">
        <v>2937</v>
      </c>
      <c r="CUS18" t="s">
        <v>2937</v>
      </c>
      <c r="CUT18">
        <v>1947614</v>
      </c>
      <c r="CUU18">
        <v>6.03</v>
      </c>
      <c r="CUV18">
        <v>60</v>
      </c>
      <c r="CUW18">
        <v>588708</v>
      </c>
      <c r="CUX18">
        <v>2.88</v>
      </c>
      <c r="CUY18">
        <v>47.7</v>
      </c>
      <c r="CUZ18">
        <v>1842246</v>
      </c>
      <c r="CVA18">
        <v>1.39</v>
      </c>
      <c r="CVB18">
        <v>26.6</v>
      </c>
      <c r="CVC18" t="s">
        <v>2937</v>
      </c>
      <c r="CVD18" t="s">
        <v>2937</v>
      </c>
      <c r="CVE18" t="s">
        <v>2937</v>
      </c>
      <c r="CVF18" t="s">
        <v>2937</v>
      </c>
      <c r="CVG18" t="s">
        <v>2937</v>
      </c>
      <c r="CVH18" t="s">
        <v>2937</v>
      </c>
      <c r="CVI18" t="s">
        <v>2937</v>
      </c>
      <c r="CVJ18" t="s">
        <v>2937</v>
      </c>
      <c r="CVK18" t="s">
        <v>2937</v>
      </c>
      <c r="CVL18" t="s">
        <v>2937</v>
      </c>
      <c r="CVM18" t="s">
        <v>2937</v>
      </c>
      <c r="CVN18" t="s">
        <v>2937</v>
      </c>
      <c r="CVO18">
        <v>3191234</v>
      </c>
      <c r="CVP18">
        <v>19.739999999999998</v>
      </c>
      <c r="CVQ18">
        <v>277</v>
      </c>
      <c r="CVR18" t="s">
        <v>2937</v>
      </c>
      <c r="CVS18" t="s">
        <v>2937</v>
      </c>
      <c r="CVT18" t="s">
        <v>2937</v>
      </c>
      <c r="CVU18">
        <v>519774</v>
      </c>
      <c r="CVV18">
        <v>3.54</v>
      </c>
      <c r="CVW18">
        <v>30</v>
      </c>
      <c r="CVX18">
        <v>720933</v>
      </c>
      <c r="CVY18">
        <v>-63.03</v>
      </c>
      <c r="CVZ18">
        <v>86.1</v>
      </c>
      <c r="CWA18">
        <v>989982</v>
      </c>
      <c r="CWB18">
        <v>5.36</v>
      </c>
      <c r="CWC18">
        <v>48.4</v>
      </c>
      <c r="CWD18" t="s">
        <v>2937</v>
      </c>
      <c r="CWE18" t="s">
        <v>2937</v>
      </c>
      <c r="CWF18" t="s">
        <v>2937</v>
      </c>
      <c r="CWG18">
        <v>2594739</v>
      </c>
      <c r="CWH18">
        <v>15.78</v>
      </c>
      <c r="CWI18">
        <v>364.8</v>
      </c>
      <c r="CWJ18">
        <v>1736599</v>
      </c>
      <c r="CWK18">
        <v>1.77</v>
      </c>
      <c r="CWL18">
        <v>255</v>
      </c>
      <c r="CWM18">
        <v>1761834</v>
      </c>
      <c r="CWN18">
        <v>14.23</v>
      </c>
      <c r="CWO18">
        <v>104.9</v>
      </c>
      <c r="CWP18">
        <v>1810080</v>
      </c>
      <c r="CWQ18">
        <v>3.17</v>
      </c>
      <c r="CWR18">
        <v>35</v>
      </c>
      <c r="CWS18">
        <v>2669649</v>
      </c>
      <c r="CWT18">
        <v>7.86</v>
      </c>
      <c r="CWU18">
        <v>181</v>
      </c>
      <c r="CWV18" t="s">
        <v>2937</v>
      </c>
      <c r="CWW18" t="s">
        <v>2937</v>
      </c>
      <c r="CWX18" t="s">
        <v>2937</v>
      </c>
      <c r="CWY18">
        <v>1119116</v>
      </c>
      <c r="CWZ18">
        <v>4.46</v>
      </c>
      <c r="CXA18">
        <v>34.6</v>
      </c>
      <c r="CXB18" t="s">
        <v>2937</v>
      </c>
      <c r="CXC18" t="s">
        <v>2937</v>
      </c>
      <c r="CXD18" t="s">
        <v>2937</v>
      </c>
      <c r="CXE18">
        <v>1543800</v>
      </c>
      <c r="CXF18">
        <v>7.82</v>
      </c>
      <c r="CXG18">
        <v>34.9</v>
      </c>
      <c r="CXH18">
        <v>319176</v>
      </c>
      <c r="CXI18">
        <v>26.01</v>
      </c>
      <c r="CXJ18">
        <v>25.6</v>
      </c>
      <c r="CXK18" t="s">
        <v>2937</v>
      </c>
      <c r="CXL18" t="s">
        <v>2937</v>
      </c>
      <c r="CXM18" t="s">
        <v>2937</v>
      </c>
      <c r="CXN18" t="s">
        <v>2937</v>
      </c>
      <c r="CXO18" t="s">
        <v>2937</v>
      </c>
      <c r="CXP18" t="s">
        <v>2937</v>
      </c>
      <c r="CXQ18" t="s">
        <v>2937</v>
      </c>
      <c r="CXR18" t="s">
        <v>2937</v>
      </c>
      <c r="CXS18" t="s">
        <v>2937</v>
      </c>
      <c r="CXT18" t="s">
        <v>2937</v>
      </c>
      <c r="CXU18" t="s">
        <v>2937</v>
      </c>
      <c r="CXV18" t="s">
        <v>2937</v>
      </c>
      <c r="CXW18">
        <v>2478801</v>
      </c>
      <c r="CXX18" t="s">
        <v>2937</v>
      </c>
      <c r="CXY18">
        <v>73</v>
      </c>
      <c r="CXZ18" t="s">
        <v>2937</v>
      </c>
      <c r="CYA18" t="s">
        <v>2937</v>
      </c>
      <c r="CYB18" t="s">
        <v>2937</v>
      </c>
      <c r="CYC18" t="s">
        <v>2937</v>
      </c>
      <c r="CYD18" t="s">
        <v>2937</v>
      </c>
      <c r="CYE18" t="s">
        <v>2937</v>
      </c>
      <c r="CYF18">
        <v>2270444</v>
      </c>
      <c r="CYG18">
        <v>7.24</v>
      </c>
      <c r="CYH18">
        <v>109.3</v>
      </c>
      <c r="CYI18" t="s">
        <v>2937</v>
      </c>
      <c r="CYJ18" t="s">
        <v>2937</v>
      </c>
      <c r="CYK18" t="s">
        <v>2937</v>
      </c>
      <c r="CYL18">
        <v>1172964</v>
      </c>
      <c r="CYM18">
        <v>2.02</v>
      </c>
      <c r="CYN18">
        <v>47.9</v>
      </c>
      <c r="CYO18">
        <v>569008</v>
      </c>
      <c r="CYP18">
        <v>-35.630000000000003</v>
      </c>
      <c r="CYQ18">
        <v>82.6</v>
      </c>
      <c r="CYR18" t="s">
        <v>2937</v>
      </c>
      <c r="CYS18" t="s">
        <v>2937</v>
      </c>
      <c r="CYT18" t="s">
        <v>2937</v>
      </c>
      <c r="CYU18">
        <v>2447955</v>
      </c>
      <c r="CYV18">
        <v>1.86</v>
      </c>
      <c r="CYW18">
        <v>120.1</v>
      </c>
      <c r="CYX18">
        <v>811222</v>
      </c>
      <c r="CYY18">
        <v>2.75</v>
      </c>
      <c r="CYZ18">
        <v>51.5</v>
      </c>
      <c r="CZA18">
        <v>884632</v>
      </c>
      <c r="CZB18">
        <v>65.72</v>
      </c>
      <c r="CZC18">
        <v>47</v>
      </c>
      <c r="CZD18" t="s">
        <v>2937</v>
      </c>
      <c r="CZE18" t="s">
        <v>2937</v>
      </c>
      <c r="CZF18" t="s">
        <v>2937</v>
      </c>
      <c r="CZG18">
        <v>302495</v>
      </c>
      <c r="CZH18" t="s">
        <v>2937</v>
      </c>
      <c r="CZI18">
        <v>56.7</v>
      </c>
      <c r="CZJ18">
        <v>2120711</v>
      </c>
      <c r="CZK18">
        <v>4.01</v>
      </c>
      <c r="CZL18">
        <v>44.7</v>
      </c>
      <c r="CZM18" t="s">
        <v>2937</v>
      </c>
      <c r="CZN18" t="s">
        <v>2937</v>
      </c>
      <c r="CZO18" t="s">
        <v>2937</v>
      </c>
      <c r="CZP18">
        <v>1178986</v>
      </c>
      <c r="CZQ18">
        <v>0.68</v>
      </c>
      <c r="CZR18">
        <v>103</v>
      </c>
      <c r="CZS18" t="s">
        <v>2937</v>
      </c>
      <c r="CZT18" t="s">
        <v>2937</v>
      </c>
      <c r="CZU18" t="s">
        <v>2937</v>
      </c>
      <c r="CZV18" t="s">
        <v>2937</v>
      </c>
      <c r="CZW18" t="s">
        <v>2937</v>
      </c>
      <c r="CZX18" t="s">
        <v>2937</v>
      </c>
      <c r="CZY18">
        <v>2814731</v>
      </c>
      <c r="CZZ18">
        <v>3.35</v>
      </c>
      <c r="DAA18">
        <v>36.1</v>
      </c>
      <c r="DAB18">
        <v>761413</v>
      </c>
      <c r="DAC18">
        <v>2.94</v>
      </c>
      <c r="DAD18">
        <v>32.5</v>
      </c>
      <c r="DAE18" t="s">
        <v>2937</v>
      </c>
      <c r="DAF18" t="s">
        <v>2937</v>
      </c>
      <c r="DAG18" t="s">
        <v>2937</v>
      </c>
      <c r="DAH18" t="s">
        <v>2937</v>
      </c>
      <c r="DAI18" t="s">
        <v>2937</v>
      </c>
      <c r="DAJ18" t="s">
        <v>2937</v>
      </c>
      <c r="DAK18" t="s">
        <v>2937</v>
      </c>
      <c r="DAL18" t="s">
        <v>2937</v>
      </c>
      <c r="DAM18" t="s">
        <v>2937</v>
      </c>
      <c r="DAN18" t="s">
        <v>2937</v>
      </c>
      <c r="DAO18" t="s">
        <v>2937</v>
      </c>
      <c r="DAP18" t="s">
        <v>2937</v>
      </c>
      <c r="DAQ18">
        <v>467200</v>
      </c>
      <c r="DAR18">
        <v>1.8</v>
      </c>
      <c r="DAS18">
        <v>50.3</v>
      </c>
      <c r="DAT18" t="s">
        <v>2937</v>
      </c>
      <c r="DAU18" t="s">
        <v>2937</v>
      </c>
      <c r="DAV18" t="s">
        <v>2937</v>
      </c>
      <c r="DAW18" t="s">
        <v>2937</v>
      </c>
      <c r="DAX18" t="s">
        <v>2937</v>
      </c>
      <c r="DAY18" t="s">
        <v>2937</v>
      </c>
      <c r="DAZ18" t="s">
        <v>2937</v>
      </c>
      <c r="DBA18" t="s">
        <v>2937</v>
      </c>
      <c r="DBB18" t="s">
        <v>2937</v>
      </c>
      <c r="DBC18">
        <v>1137984</v>
      </c>
      <c r="DBD18">
        <v>2.37</v>
      </c>
      <c r="DBE18">
        <v>42.4</v>
      </c>
      <c r="DBF18">
        <v>1760996</v>
      </c>
      <c r="DBG18">
        <v>11.25</v>
      </c>
      <c r="DBH18">
        <v>55.3</v>
      </c>
      <c r="DBI18">
        <v>817850</v>
      </c>
      <c r="DBJ18">
        <v>1.21</v>
      </c>
      <c r="DBK18">
        <v>66.599999999999994</v>
      </c>
      <c r="DBL18">
        <v>656200</v>
      </c>
      <c r="DBM18">
        <v>8.75</v>
      </c>
      <c r="DBN18">
        <v>45.8</v>
      </c>
      <c r="DBO18" t="s">
        <v>2937</v>
      </c>
      <c r="DBP18" t="s">
        <v>2937</v>
      </c>
      <c r="DBQ18" t="s">
        <v>2937</v>
      </c>
      <c r="DBR18">
        <v>2061742</v>
      </c>
      <c r="DBS18">
        <v>0.69</v>
      </c>
      <c r="DBT18">
        <v>58.9</v>
      </c>
      <c r="DBU18" t="s">
        <v>2937</v>
      </c>
      <c r="DBV18" t="s">
        <v>2937</v>
      </c>
      <c r="DBW18" t="s">
        <v>2937</v>
      </c>
      <c r="DBX18">
        <v>689054</v>
      </c>
      <c r="DBY18">
        <v>-719.3</v>
      </c>
      <c r="DBZ18">
        <v>48.7</v>
      </c>
      <c r="DCA18" t="s">
        <v>2937</v>
      </c>
      <c r="DCB18" t="s">
        <v>2937</v>
      </c>
      <c r="DCC18" t="s">
        <v>2937</v>
      </c>
      <c r="DCD18">
        <v>1355000</v>
      </c>
      <c r="DCE18">
        <v>3.67</v>
      </c>
      <c r="DCF18">
        <v>48</v>
      </c>
      <c r="DCG18">
        <v>630455</v>
      </c>
      <c r="DCH18">
        <v>35.65</v>
      </c>
      <c r="DCI18">
        <v>60.5</v>
      </c>
      <c r="DCJ18" t="s">
        <v>2937</v>
      </c>
      <c r="DCK18" t="s">
        <v>2937</v>
      </c>
      <c r="DCL18" t="s">
        <v>2937</v>
      </c>
      <c r="DCM18">
        <v>985622</v>
      </c>
      <c r="DCN18">
        <v>2.2799999999999998</v>
      </c>
      <c r="DCO18">
        <v>30.7</v>
      </c>
      <c r="DCP18">
        <v>603990</v>
      </c>
      <c r="DCQ18">
        <v>2.34</v>
      </c>
      <c r="DCR18">
        <v>125.2</v>
      </c>
      <c r="DCS18" t="s">
        <v>2937</v>
      </c>
      <c r="DCT18" t="s">
        <v>2937</v>
      </c>
      <c r="DCU18" t="s">
        <v>2937</v>
      </c>
      <c r="DCV18">
        <v>788880</v>
      </c>
      <c r="DCW18">
        <v>1.19</v>
      </c>
      <c r="DCX18">
        <v>43.4</v>
      </c>
      <c r="DCY18">
        <v>948480</v>
      </c>
      <c r="DCZ18">
        <v>-17.11</v>
      </c>
      <c r="DDA18">
        <v>25.2</v>
      </c>
      <c r="DDB18">
        <v>879252</v>
      </c>
      <c r="DDC18">
        <v>-10.26</v>
      </c>
      <c r="DDD18">
        <v>63.3</v>
      </c>
      <c r="DDE18" t="s">
        <v>2937</v>
      </c>
      <c r="DDF18" t="s">
        <v>2937</v>
      </c>
      <c r="DDG18" t="s">
        <v>2937</v>
      </c>
      <c r="DDH18">
        <v>960103</v>
      </c>
      <c r="DDI18">
        <v>0.34</v>
      </c>
      <c r="DDJ18">
        <v>102</v>
      </c>
      <c r="DDK18" t="s">
        <v>2937</v>
      </c>
      <c r="DDL18" t="s">
        <v>2937</v>
      </c>
      <c r="DDM18" t="s">
        <v>2937</v>
      </c>
      <c r="DDN18" t="s">
        <v>2937</v>
      </c>
      <c r="DDO18" t="s">
        <v>2937</v>
      </c>
      <c r="DDP18" t="s">
        <v>2937</v>
      </c>
      <c r="DDQ18">
        <v>1591013</v>
      </c>
      <c r="DDR18">
        <v>14.06</v>
      </c>
      <c r="DDS18">
        <v>41.4</v>
      </c>
      <c r="DDT18" t="s">
        <v>2937</v>
      </c>
      <c r="DDU18" t="s">
        <v>2937</v>
      </c>
      <c r="DDV18" t="s">
        <v>2937</v>
      </c>
      <c r="DDW18" t="s">
        <v>2937</v>
      </c>
      <c r="DDX18" t="s">
        <v>2937</v>
      </c>
      <c r="DDY18" t="s">
        <v>2937</v>
      </c>
      <c r="DDZ18" t="s">
        <v>2937</v>
      </c>
      <c r="DEA18" t="s">
        <v>2937</v>
      </c>
      <c r="DEB18" t="s">
        <v>2937</v>
      </c>
      <c r="DEC18">
        <v>753600</v>
      </c>
      <c r="DED18">
        <v>2.98</v>
      </c>
      <c r="DEE18">
        <v>40.700000000000003</v>
      </c>
      <c r="DEF18">
        <v>1689937</v>
      </c>
      <c r="DEG18">
        <v>9.42</v>
      </c>
      <c r="DEH18">
        <v>33.200000000000003</v>
      </c>
      <c r="DEI18">
        <v>1986060</v>
      </c>
      <c r="DEJ18">
        <v>11.02</v>
      </c>
      <c r="DEK18">
        <v>15.6</v>
      </c>
      <c r="DEL18" t="s">
        <v>2937</v>
      </c>
      <c r="DEM18" t="s">
        <v>2937</v>
      </c>
      <c r="DEN18" t="s">
        <v>2937</v>
      </c>
      <c r="DEP18" t="s">
        <v>2937</v>
      </c>
      <c r="DEQ18" t="s">
        <v>2937</v>
      </c>
      <c r="DER18" t="s">
        <v>2937</v>
      </c>
      <c r="DES18" t="s">
        <v>2937</v>
      </c>
      <c r="DET18" t="s">
        <v>2937</v>
      </c>
      <c r="DEU18" t="s">
        <v>2937</v>
      </c>
      <c r="DEV18" t="s">
        <v>2937</v>
      </c>
      <c r="DEW18" t="s">
        <v>2937</v>
      </c>
      <c r="DEX18">
        <v>229957</v>
      </c>
      <c r="DEY18" t="s">
        <v>2937</v>
      </c>
      <c r="DEZ18">
        <v>9.3000000000000007</v>
      </c>
      <c r="DFA18" t="s">
        <v>2937</v>
      </c>
      <c r="DFB18" t="s">
        <v>2937</v>
      </c>
      <c r="DFC18" t="s">
        <v>2937</v>
      </c>
      <c r="DFD18">
        <v>841214</v>
      </c>
      <c r="DFE18">
        <v>-23.87</v>
      </c>
      <c r="DFF18">
        <v>47.9</v>
      </c>
      <c r="DFG18" t="s">
        <v>2937</v>
      </c>
      <c r="DFH18" t="s">
        <v>2937</v>
      </c>
      <c r="DFI18" t="s">
        <v>2937</v>
      </c>
      <c r="DFJ18" t="s">
        <v>2937</v>
      </c>
      <c r="DFK18" t="s">
        <v>2937</v>
      </c>
      <c r="DFL18" t="s">
        <v>2937</v>
      </c>
      <c r="DFM18" t="s">
        <v>2937</v>
      </c>
      <c r="DFN18" t="s">
        <v>2937</v>
      </c>
      <c r="DFO18" t="s">
        <v>2937</v>
      </c>
      <c r="DFP18" t="s">
        <v>2937</v>
      </c>
      <c r="DFQ18" t="s">
        <v>2937</v>
      </c>
      <c r="DFR18" t="s">
        <v>2937</v>
      </c>
      <c r="DFS18" t="s">
        <v>2937</v>
      </c>
      <c r="DFT18" t="s">
        <v>2937</v>
      </c>
      <c r="DFU18" t="s">
        <v>2937</v>
      </c>
      <c r="DFV18">
        <v>729196</v>
      </c>
      <c r="DFW18">
        <v>3.29</v>
      </c>
      <c r="DFX18">
        <v>59.3</v>
      </c>
      <c r="DFY18">
        <v>1365728</v>
      </c>
      <c r="DFZ18">
        <v>6.58</v>
      </c>
      <c r="DGA18">
        <v>38.6</v>
      </c>
      <c r="DGB18">
        <v>1603100</v>
      </c>
      <c r="DGC18">
        <v>15.5</v>
      </c>
      <c r="DGD18">
        <v>73</v>
      </c>
      <c r="DGE18" t="s">
        <v>2937</v>
      </c>
      <c r="DGF18" t="s">
        <v>2937</v>
      </c>
      <c r="DGG18" t="s">
        <v>2937</v>
      </c>
      <c r="DGH18">
        <v>741309</v>
      </c>
      <c r="DGI18">
        <v>6.2</v>
      </c>
      <c r="DGJ18">
        <v>45.6</v>
      </c>
      <c r="DGK18">
        <v>1070928</v>
      </c>
      <c r="DGL18">
        <v>-27.46</v>
      </c>
      <c r="DGM18">
        <v>57.7</v>
      </c>
      <c r="DGN18" t="s">
        <v>2937</v>
      </c>
      <c r="DGO18" t="s">
        <v>2937</v>
      </c>
      <c r="DGP18" t="s">
        <v>2937</v>
      </c>
      <c r="DGQ18">
        <v>1844340</v>
      </c>
      <c r="DGR18">
        <v>11.94</v>
      </c>
      <c r="DGS18">
        <v>49.8</v>
      </c>
      <c r="DGT18">
        <v>856640</v>
      </c>
      <c r="DGU18">
        <v>3.17</v>
      </c>
      <c r="DGV18">
        <v>42.1</v>
      </c>
      <c r="DGW18">
        <v>836640</v>
      </c>
      <c r="DGX18">
        <v>6.26</v>
      </c>
      <c r="DGY18">
        <v>26.8</v>
      </c>
      <c r="DGZ18" t="s">
        <v>2937</v>
      </c>
      <c r="DHA18" t="s">
        <v>2937</v>
      </c>
      <c r="DHB18" t="s">
        <v>2937</v>
      </c>
      <c r="DHC18" t="s">
        <v>2937</v>
      </c>
      <c r="DHD18" t="s">
        <v>2937</v>
      </c>
      <c r="DHE18" t="s">
        <v>2937</v>
      </c>
      <c r="DHF18" t="s">
        <v>2937</v>
      </c>
      <c r="DHG18" t="s">
        <v>2937</v>
      </c>
      <c r="DHH18" t="s">
        <v>2937</v>
      </c>
      <c r="DHI18" t="s">
        <v>2937</v>
      </c>
      <c r="DHJ18" t="s">
        <v>2937</v>
      </c>
      <c r="DHK18" t="s">
        <v>2937</v>
      </c>
      <c r="DHL18" t="s">
        <v>2937</v>
      </c>
      <c r="DHM18" t="s">
        <v>2937</v>
      </c>
      <c r="DHN18" t="s">
        <v>2937</v>
      </c>
      <c r="DHO18">
        <v>1586057</v>
      </c>
      <c r="DHP18">
        <v>10.77</v>
      </c>
      <c r="DHQ18">
        <v>98.5</v>
      </c>
      <c r="DHR18">
        <v>707535</v>
      </c>
      <c r="DHS18">
        <v>0.2</v>
      </c>
      <c r="DHT18">
        <v>65.5</v>
      </c>
      <c r="DHU18" t="s">
        <v>2937</v>
      </c>
      <c r="DHV18" t="s">
        <v>2937</v>
      </c>
      <c r="DHW18" t="s">
        <v>2937</v>
      </c>
      <c r="DHX18" t="s">
        <v>2937</v>
      </c>
      <c r="DHY18" t="s">
        <v>2937</v>
      </c>
      <c r="DHZ18" t="s">
        <v>2937</v>
      </c>
      <c r="DIA18">
        <v>1616911</v>
      </c>
      <c r="DIB18">
        <v>22.45</v>
      </c>
      <c r="DIC18">
        <v>133.80000000000001</v>
      </c>
      <c r="DID18">
        <v>523663</v>
      </c>
      <c r="DIE18">
        <v>-38.79</v>
      </c>
      <c r="DIF18">
        <v>54.8</v>
      </c>
      <c r="DIG18">
        <v>1889907</v>
      </c>
      <c r="DIH18">
        <v>2.29</v>
      </c>
      <c r="DII18">
        <v>50.8</v>
      </c>
      <c r="DIJ18">
        <v>1260714</v>
      </c>
      <c r="DIK18">
        <v>1.42</v>
      </c>
      <c r="DIL18">
        <v>82.8</v>
      </c>
      <c r="DIM18">
        <v>1069340</v>
      </c>
      <c r="DIN18">
        <v>3.58</v>
      </c>
      <c r="DIO18">
        <v>51.7</v>
      </c>
      <c r="DIP18" t="s">
        <v>2937</v>
      </c>
      <c r="DIQ18" t="s">
        <v>2937</v>
      </c>
      <c r="DIR18" t="s">
        <v>2937</v>
      </c>
      <c r="DIS18" t="s">
        <v>2937</v>
      </c>
      <c r="DIT18" t="s">
        <v>2937</v>
      </c>
      <c r="DIU18" t="s">
        <v>2937</v>
      </c>
      <c r="DIV18">
        <v>1514497</v>
      </c>
      <c r="DIW18">
        <v>11.9</v>
      </c>
      <c r="DIX18">
        <v>61.2</v>
      </c>
      <c r="DIY18">
        <v>834412</v>
      </c>
      <c r="DIZ18" t="s">
        <v>2937</v>
      </c>
      <c r="DJA18">
        <v>71.7</v>
      </c>
      <c r="DJB18" t="s">
        <v>2937</v>
      </c>
      <c r="DJC18" t="s">
        <v>2937</v>
      </c>
      <c r="DJD18" t="s">
        <v>2937</v>
      </c>
      <c r="DJE18" t="s">
        <v>2937</v>
      </c>
      <c r="DJF18" t="s">
        <v>2937</v>
      </c>
      <c r="DJG18" t="s">
        <v>2937</v>
      </c>
      <c r="DJH18" t="s">
        <v>2937</v>
      </c>
      <c r="DJI18" t="s">
        <v>2937</v>
      </c>
      <c r="DJJ18" t="s">
        <v>2937</v>
      </c>
      <c r="DJK18">
        <v>320681</v>
      </c>
      <c r="DJL18" t="s">
        <v>2937</v>
      </c>
      <c r="DJM18">
        <v>18.7</v>
      </c>
      <c r="DJN18" t="s">
        <v>2937</v>
      </c>
      <c r="DJO18" t="s">
        <v>2937</v>
      </c>
      <c r="DJP18" t="s">
        <v>2937</v>
      </c>
      <c r="DJQ18">
        <v>1214400</v>
      </c>
      <c r="DJR18">
        <v>-47.83</v>
      </c>
      <c r="DJS18">
        <v>31.4</v>
      </c>
      <c r="DJT18">
        <v>1264960</v>
      </c>
      <c r="DJU18">
        <v>6</v>
      </c>
      <c r="DJV18">
        <v>54.5</v>
      </c>
      <c r="DJW18">
        <v>3105225</v>
      </c>
      <c r="DJX18">
        <v>14.16</v>
      </c>
      <c r="DJY18">
        <v>78.3</v>
      </c>
      <c r="DJZ18">
        <v>1349667</v>
      </c>
      <c r="DKA18">
        <v>3.76</v>
      </c>
      <c r="DKB18">
        <v>48.9</v>
      </c>
      <c r="DKC18">
        <v>1590448</v>
      </c>
      <c r="DKD18">
        <v>20.07</v>
      </c>
      <c r="DKE18">
        <v>45.2</v>
      </c>
      <c r="DKF18">
        <v>1758148</v>
      </c>
      <c r="DKG18">
        <v>18.97</v>
      </c>
      <c r="DKH18">
        <v>43.4</v>
      </c>
      <c r="DKI18" t="s">
        <v>2937</v>
      </c>
      <c r="DKJ18" t="s">
        <v>2937</v>
      </c>
      <c r="DKK18" t="s">
        <v>2937</v>
      </c>
      <c r="DKL18" t="s">
        <v>2937</v>
      </c>
      <c r="DKM18" t="s">
        <v>2937</v>
      </c>
      <c r="DKN18" t="s">
        <v>2937</v>
      </c>
      <c r="DKO18" t="s">
        <v>2937</v>
      </c>
      <c r="DKP18" t="s">
        <v>2937</v>
      </c>
      <c r="DKQ18" t="s">
        <v>2937</v>
      </c>
    </row>
    <row r="19" spans="1:3007" x14ac:dyDescent="0.25">
      <c r="A19" s="1">
        <v>38804</v>
      </c>
      <c r="H19">
        <v>2070916296</v>
      </c>
      <c r="I19">
        <v>13.64</v>
      </c>
      <c r="J19" t="s">
        <v>2937</v>
      </c>
      <c r="K19">
        <v>82893954</v>
      </c>
      <c r="L19">
        <v>27.38</v>
      </c>
      <c r="M19">
        <v>330.6</v>
      </c>
      <c r="N19" t="s">
        <v>2937</v>
      </c>
      <c r="O19" t="s">
        <v>2937</v>
      </c>
      <c r="P19" t="s">
        <v>2937</v>
      </c>
      <c r="Q19">
        <v>1979911148</v>
      </c>
      <c r="R19">
        <v>25.81</v>
      </c>
      <c r="S19" t="s">
        <v>2937</v>
      </c>
      <c r="T19">
        <v>267656908</v>
      </c>
      <c r="U19">
        <v>22.27</v>
      </c>
      <c r="V19" t="s">
        <v>2937</v>
      </c>
      <c r="W19">
        <v>1378345332</v>
      </c>
      <c r="X19">
        <v>14.06</v>
      </c>
      <c r="Y19" t="s">
        <v>2937</v>
      </c>
      <c r="Z19">
        <v>240545322</v>
      </c>
      <c r="AA19">
        <v>16.739999999999998</v>
      </c>
      <c r="AB19">
        <v>118.5</v>
      </c>
      <c r="AC19">
        <v>753128610</v>
      </c>
      <c r="AD19">
        <v>19.39</v>
      </c>
      <c r="AE19" t="s">
        <v>2937</v>
      </c>
      <c r="AF19">
        <v>790725723</v>
      </c>
      <c r="AG19">
        <v>22.13</v>
      </c>
      <c r="AH19">
        <v>117.4</v>
      </c>
      <c r="AI19">
        <v>79984426</v>
      </c>
      <c r="AJ19">
        <v>15.56</v>
      </c>
      <c r="AK19">
        <v>108.8</v>
      </c>
      <c r="AL19" t="s">
        <v>2937</v>
      </c>
      <c r="AM19">
        <v>26.21</v>
      </c>
      <c r="AN19" t="s">
        <v>2937</v>
      </c>
      <c r="AO19">
        <v>10697210</v>
      </c>
      <c r="AP19">
        <v>17.66</v>
      </c>
      <c r="AQ19">
        <v>113.4</v>
      </c>
      <c r="AR19">
        <v>92802550</v>
      </c>
      <c r="AS19">
        <v>16.489999999999998</v>
      </c>
      <c r="AT19">
        <v>58.7</v>
      </c>
      <c r="AU19" t="s">
        <v>2937</v>
      </c>
      <c r="AV19" t="s">
        <v>2937</v>
      </c>
      <c r="AW19" t="s">
        <v>2937</v>
      </c>
      <c r="AX19">
        <v>339856393</v>
      </c>
      <c r="AY19">
        <v>28.01</v>
      </c>
      <c r="AZ19" t="s">
        <v>2937</v>
      </c>
      <c r="BC19" t="s">
        <v>2937</v>
      </c>
      <c r="BD19" t="s">
        <v>2937</v>
      </c>
      <c r="BE19" t="s">
        <v>2937</v>
      </c>
      <c r="BF19" t="s">
        <v>2937</v>
      </c>
      <c r="BG19">
        <v>53521908</v>
      </c>
      <c r="BH19">
        <v>6.58</v>
      </c>
      <c r="BI19">
        <v>74.8</v>
      </c>
      <c r="BJ19">
        <v>433946037</v>
      </c>
      <c r="BK19">
        <v>14.15</v>
      </c>
      <c r="BL19" t="s">
        <v>2937</v>
      </c>
      <c r="BM19" t="s">
        <v>2937</v>
      </c>
      <c r="BN19">
        <v>11.35</v>
      </c>
      <c r="BO19" t="s">
        <v>2937</v>
      </c>
      <c r="BP19">
        <v>103700840</v>
      </c>
      <c r="BQ19">
        <v>21.61</v>
      </c>
      <c r="BR19">
        <v>102.1</v>
      </c>
      <c r="BS19" t="s">
        <v>2937</v>
      </c>
      <c r="BT19" t="s">
        <v>2937</v>
      </c>
      <c r="BU19" t="s">
        <v>2937</v>
      </c>
      <c r="BV19">
        <v>81633500</v>
      </c>
      <c r="BW19">
        <v>27.02</v>
      </c>
      <c r="BX19">
        <v>141.69999999999999</v>
      </c>
      <c r="BY19" t="s">
        <v>2937</v>
      </c>
      <c r="BZ19">
        <v>14.05</v>
      </c>
      <c r="CA19" t="s">
        <v>2937</v>
      </c>
      <c r="CB19" t="s">
        <v>2937</v>
      </c>
      <c r="CC19" t="s">
        <v>2937</v>
      </c>
      <c r="CD19" t="s">
        <v>2937</v>
      </c>
      <c r="CE19" t="s">
        <v>2937</v>
      </c>
      <c r="CF19" t="s">
        <v>2937</v>
      </c>
      <c r="CG19" t="s">
        <v>2937</v>
      </c>
      <c r="CH19">
        <v>98988105</v>
      </c>
      <c r="CI19">
        <v>7.45</v>
      </c>
      <c r="CJ19">
        <v>98.3</v>
      </c>
      <c r="CK19" t="s">
        <v>2937</v>
      </c>
      <c r="CL19">
        <v>17.98</v>
      </c>
      <c r="CM19" t="s">
        <v>2937</v>
      </c>
      <c r="CN19">
        <v>23826000</v>
      </c>
      <c r="CO19">
        <v>28.79</v>
      </c>
      <c r="CP19" t="s">
        <v>2937</v>
      </c>
      <c r="CQ19">
        <v>37670400</v>
      </c>
      <c r="CR19">
        <v>23.84</v>
      </c>
      <c r="CS19">
        <v>158.6</v>
      </c>
      <c r="CT19">
        <v>13686449</v>
      </c>
      <c r="CU19">
        <v>14.12</v>
      </c>
      <c r="CV19">
        <v>1016.3</v>
      </c>
      <c r="CW19" t="s">
        <v>2937</v>
      </c>
      <c r="CX19" t="s">
        <v>2937</v>
      </c>
      <c r="CY19" t="s">
        <v>2937</v>
      </c>
      <c r="DB19" t="s">
        <v>2937</v>
      </c>
      <c r="DC19">
        <v>36438784</v>
      </c>
      <c r="DD19">
        <v>15.72</v>
      </c>
      <c r="DE19">
        <v>252.5</v>
      </c>
      <c r="DF19">
        <v>28787566</v>
      </c>
      <c r="DG19">
        <v>38.82</v>
      </c>
      <c r="DH19">
        <v>331.5</v>
      </c>
      <c r="DI19">
        <v>151653920</v>
      </c>
      <c r="DJ19">
        <v>16.63</v>
      </c>
      <c r="DK19">
        <v>69.5</v>
      </c>
      <c r="DL19" t="s">
        <v>2937</v>
      </c>
      <c r="DM19" t="s">
        <v>2937</v>
      </c>
      <c r="DN19" t="s">
        <v>2937</v>
      </c>
      <c r="DO19" t="s">
        <v>2937</v>
      </c>
      <c r="DP19" t="s">
        <v>2937</v>
      </c>
      <c r="DQ19" t="s">
        <v>2937</v>
      </c>
      <c r="DR19" t="s">
        <v>2937</v>
      </c>
      <c r="DS19" t="s">
        <v>2937</v>
      </c>
      <c r="DT19" t="s">
        <v>2937</v>
      </c>
      <c r="DU19">
        <v>146724948</v>
      </c>
      <c r="DV19">
        <v>13.75</v>
      </c>
      <c r="DW19">
        <v>110.6</v>
      </c>
      <c r="DX19" t="s">
        <v>2937</v>
      </c>
      <c r="DY19">
        <v>24.21</v>
      </c>
      <c r="DZ19" t="s">
        <v>2937</v>
      </c>
      <c r="EA19" t="s">
        <v>2937</v>
      </c>
      <c r="EB19">
        <v>54.99</v>
      </c>
      <c r="EC19" t="s">
        <v>2937</v>
      </c>
      <c r="ED19" t="s">
        <v>2937</v>
      </c>
      <c r="EE19">
        <v>34.82</v>
      </c>
      <c r="EF19" t="s">
        <v>2937</v>
      </c>
      <c r="EG19">
        <v>105111733</v>
      </c>
      <c r="EH19">
        <v>16.34</v>
      </c>
      <c r="EI19" t="s">
        <v>2937</v>
      </c>
      <c r="EJ19">
        <v>2077983</v>
      </c>
      <c r="EK19">
        <v>23.25</v>
      </c>
      <c r="EL19">
        <v>215.3</v>
      </c>
      <c r="EM19">
        <v>436800</v>
      </c>
      <c r="EN19">
        <v>0.89</v>
      </c>
      <c r="EO19">
        <v>23.2</v>
      </c>
      <c r="EP19">
        <v>31038000</v>
      </c>
      <c r="EQ19">
        <v>13.06</v>
      </c>
      <c r="ER19">
        <v>101.5</v>
      </c>
      <c r="ES19">
        <v>15470400</v>
      </c>
      <c r="ET19">
        <v>23.6</v>
      </c>
      <c r="EU19">
        <v>70.900000000000006</v>
      </c>
      <c r="EV19" t="s">
        <v>2937</v>
      </c>
      <c r="EW19" t="s">
        <v>2937</v>
      </c>
      <c r="EX19" t="s">
        <v>2937</v>
      </c>
      <c r="EY19">
        <v>11031476</v>
      </c>
      <c r="EZ19">
        <v>5.51</v>
      </c>
      <c r="FA19">
        <v>191.9</v>
      </c>
      <c r="FB19">
        <v>4856768</v>
      </c>
      <c r="FC19">
        <v>14.32</v>
      </c>
      <c r="FD19">
        <v>223</v>
      </c>
      <c r="FE19" t="s">
        <v>2937</v>
      </c>
      <c r="FF19" t="s">
        <v>2937</v>
      </c>
      <c r="FG19" t="s">
        <v>2937</v>
      </c>
      <c r="FH19">
        <v>5052800</v>
      </c>
      <c r="FI19">
        <v>19.64</v>
      </c>
      <c r="FJ19">
        <v>146.30000000000001</v>
      </c>
      <c r="FK19">
        <v>63094516</v>
      </c>
      <c r="FL19">
        <v>10.79</v>
      </c>
      <c r="FM19" t="s">
        <v>2937</v>
      </c>
      <c r="FN19">
        <v>489745</v>
      </c>
      <c r="FO19">
        <v>2.09</v>
      </c>
      <c r="FP19">
        <v>43.3</v>
      </c>
      <c r="FQ19" t="s">
        <v>2937</v>
      </c>
      <c r="FR19" t="s">
        <v>2937</v>
      </c>
      <c r="FS19" t="s">
        <v>2937</v>
      </c>
      <c r="FT19">
        <v>2455505</v>
      </c>
      <c r="FU19">
        <v>8.16</v>
      </c>
      <c r="FV19">
        <v>481.8</v>
      </c>
      <c r="FW19" t="s">
        <v>2937</v>
      </c>
      <c r="FX19" t="s">
        <v>2937</v>
      </c>
      <c r="FY19" t="s">
        <v>2937</v>
      </c>
      <c r="FZ19" t="s">
        <v>2937</v>
      </c>
      <c r="GA19" t="s">
        <v>2937</v>
      </c>
      <c r="GB19" t="s">
        <v>2937</v>
      </c>
      <c r="GC19" t="s">
        <v>2937</v>
      </c>
      <c r="GD19" t="s">
        <v>2937</v>
      </c>
      <c r="GE19" t="s">
        <v>2937</v>
      </c>
      <c r="GF19" t="s">
        <v>2937</v>
      </c>
      <c r="GG19" t="s">
        <v>2937</v>
      </c>
      <c r="GH19" t="s">
        <v>2937</v>
      </c>
      <c r="GI19" t="s">
        <v>2937</v>
      </c>
      <c r="GJ19" t="s">
        <v>2937</v>
      </c>
      <c r="GK19" t="s">
        <v>2937</v>
      </c>
      <c r="GL19" t="s">
        <v>2937</v>
      </c>
      <c r="GM19">
        <v>25.22</v>
      </c>
      <c r="GN19" t="s">
        <v>2937</v>
      </c>
      <c r="GO19" t="s">
        <v>2937</v>
      </c>
      <c r="GP19" t="s">
        <v>2937</v>
      </c>
      <c r="GQ19" t="s">
        <v>2937</v>
      </c>
      <c r="GR19" t="s">
        <v>2937</v>
      </c>
      <c r="GS19" t="s">
        <v>2937</v>
      </c>
      <c r="GT19" t="s">
        <v>2937</v>
      </c>
      <c r="GU19">
        <v>3417100</v>
      </c>
      <c r="GV19">
        <v>9</v>
      </c>
      <c r="GW19">
        <v>371.5</v>
      </c>
      <c r="GY19" t="s">
        <v>2937</v>
      </c>
      <c r="GZ19" t="s">
        <v>2937</v>
      </c>
      <c r="HA19" t="s">
        <v>2937</v>
      </c>
      <c r="HB19" t="s">
        <v>2937</v>
      </c>
      <c r="HC19" t="s">
        <v>2937</v>
      </c>
      <c r="HD19">
        <v>39025654</v>
      </c>
      <c r="HE19">
        <v>12.97</v>
      </c>
      <c r="HF19" t="s">
        <v>2937</v>
      </c>
      <c r="HG19">
        <v>13416319</v>
      </c>
      <c r="HH19">
        <v>25.31</v>
      </c>
      <c r="HI19">
        <v>179.2</v>
      </c>
      <c r="HJ19" t="s">
        <v>2937</v>
      </c>
      <c r="HK19" t="s">
        <v>2937</v>
      </c>
      <c r="HL19" t="s">
        <v>2937</v>
      </c>
      <c r="HM19">
        <v>6790867</v>
      </c>
      <c r="HN19">
        <v>13.89</v>
      </c>
      <c r="HO19">
        <v>34.5</v>
      </c>
      <c r="HP19">
        <v>18153724</v>
      </c>
      <c r="HQ19">
        <v>-74.37</v>
      </c>
      <c r="HR19">
        <v>34.700000000000003</v>
      </c>
      <c r="HS19">
        <v>17890410</v>
      </c>
      <c r="HT19">
        <v>1.86</v>
      </c>
      <c r="HU19">
        <v>65.7</v>
      </c>
      <c r="HV19">
        <v>12307680</v>
      </c>
      <c r="HW19">
        <v>15.27</v>
      </c>
      <c r="HX19">
        <v>58.3</v>
      </c>
      <c r="HY19">
        <v>77757223</v>
      </c>
      <c r="HZ19">
        <v>14.54</v>
      </c>
      <c r="IA19">
        <v>88.3</v>
      </c>
      <c r="IB19">
        <v>1330896</v>
      </c>
      <c r="IC19">
        <v>11.62</v>
      </c>
      <c r="ID19">
        <v>40.4</v>
      </c>
      <c r="IE19">
        <v>10578630</v>
      </c>
      <c r="IF19">
        <v>9.1999999999999993</v>
      </c>
      <c r="IG19">
        <v>67.5</v>
      </c>
      <c r="IH19" t="s">
        <v>2937</v>
      </c>
      <c r="II19" t="s">
        <v>2937</v>
      </c>
      <c r="IJ19" t="s">
        <v>2937</v>
      </c>
      <c r="IK19" t="s">
        <v>2937</v>
      </c>
      <c r="IL19" t="s">
        <v>2937</v>
      </c>
      <c r="IM19" t="s">
        <v>2937</v>
      </c>
      <c r="IN19">
        <v>239033</v>
      </c>
      <c r="IO19" t="s">
        <v>2937</v>
      </c>
      <c r="IP19">
        <v>33</v>
      </c>
      <c r="IQ19">
        <v>5857140</v>
      </c>
      <c r="IR19">
        <v>18.22</v>
      </c>
      <c r="IS19">
        <v>355.1</v>
      </c>
      <c r="IT19">
        <v>5855627</v>
      </c>
      <c r="IU19">
        <v>9.4600000000000009</v>
      </c>
      <c r="IV19">
        <v>91.7</v>
      </c>
      <c r="IW19">
        <v>2993200</v>
      </c>
      <c r="IX19">
        <v>14.02</v>
      </c>
      <c r="IY19">
        <v>123.5</v>
      </c>
      <c r="IZ19">
        <v>1566855</v>
      </c>
      <c r="JA19">
        <v>1.34</v>
      </c>
      <c r="JB19">
        <v>69.900000000000006</v>
      </c>
      <c r="JC19">
        <v>84180957</v>
      </c>
      <c r="JD19">
        <v>30.56</v>
      </c>
      <c r="JE19" t="s">
        <v>2937</v>
      </c>
      <c r="JF19" t="s">
        <v>2937</v>
      </c>
      <c r="JG19" t="s">
        <v>2937</v>
      </c>
      <c r="JH19" t="s">
        <v>2937</v>
      </c>
      <c r="JI19">
        <v>59466511</v>
      </c>
      <c r="JJ19">
        <v>24.88</v>
      </c>
      <c r="JK19" t="s">
        <v>2937</v>
      </c>
      <c r="JL19">
        <v>31571384</v>
      </c>
      <c r="JM19">
        <v>10.58</v>
      </c>
      <c r="JN19" t="s">
        <v>2937</v>
      </c>
      <c r="JO19">
        <v>12195000</v>
      </c>
      <c r="JP19">
        <v>42.84</v>
      </c>
      <c r="JQ19">
        <v>99.7</v>
      </c>
      <c r="JR19" t="s">
        <v>2937</v>
      </c>
      <c r="JS19" t="s">
        <v>2937</v>
      </c>
      <c r="JT19" t="s">
        <v>2937</v>
      </c>
      <c r="JU19" t="s">
        <v>2937</v>
      </c>
      <c r="JV19" t="s">
        <v>2937</v>
      </c>
      <c r="JW19" t="s">
        <v>2937</v>
      </c>
      <c r="JX19">
        <v>15029598</v>
      </c>
      <c r="JY19">
        <v>11.92</v>
      </c>
      <c r="JZ19">
        <v>737.2</v>
      </c>
      <c r="KA19" t="s">
        <v>2937</v>
      </c>
      <c r="KB19" t="s">
        <v>2937</v>
      </c>
      <c r="KC19" t="s">
        <v>2937</v>
      </c>
      <c r="KD19">
        <v>6252039</v>
      </c>
      <c r="KE19">
        <v>7.76</v>
      </c>
      <c r="KF19">
        <v>47.1</v>
      </c>
      <c r="KH19" t="s">
        <v>2937</v>
      </c>
      <c r="KI19" t="s">
        <v>2937</v>
      </c>
      <c r="KJ19" t="s">
        <v>2937</v>
      </c>
      <c r="KK19" t="s">
        <v>2937</v>
      </c>
      <c r="KL19" t="s">
        <v>2937</v>
      </c>
      <c r="KM19" t="s">
        <v>2937</v>
      </c>
      <c r="KN19" t="s">
        <v>2937</v>
      </c>
      <c r="KO19" t="s">
        <v>2937</v>
      </c>
      <c r="KP19" t="s">
        <v>2937</v>
      </c>
      <c r="KQ19" t="s">
        <v>2937</v>
      </c>
      <c r="KR19" t="s">
        <v>2937</v>
      </c>
      <c r="KS19">
        <v>1162815</v>
      </c>
      <c r="KT19">
        <v>2.9</v>
      </c>
      <c r="KU19">
        <v>63.7</v>
      </c>
      <c r="KV19">
        <v>695230</v>
      </c>
      <c r="KW19">
        <v>6.34</v>
      </c>
      <c r="KX19">
        <v>27.4</v>
      </c>
      <c r="KY19">
        <v>7866733</v>
      </c>
      <c r="KZ19">
        <v>28.63</v>
      </c>
      <c r="LA19">
        <v>188.7</v>
      </c>
      <c r="LB19">
        <v>15480000</v>
      </c>
      <c r="LC19">
        <v>0.5</v>
      </c>
      <c r="LD19">
        <v>113.2</v>
      </c>
      <c r="LE19">
        <v>4654510</v>
      </c>
      <c r="LF19">
        <v>19.46</v>
      </c>
      <c r="LG19">
        <v>109.9</v>
      </c>
      <c r="LH19">
        <v>216706</v>
      </c>
      <c r="LI19" t="s">
        <v>2937</v>
      </c>
      <c r="LJ19">
        <v>47.3</v>
      </c>
      <c r="LK19" t="s">
        <v>2937</v>
      </c>
      <c r="LL19" t="s">
        <v>2937</v>
      </c>
      <c r="LM19" t="s">
        <v>2937</v>
      </c>
      <c r="LN19">
        <v>2614586</v>
      </c>
      <c r="LO19">
        <v>18.350000000000001</v>
      </c>
      <c r="LP19">
        <v>85.4</v>
      </c>
      <c r="LQ19" t="s">
        <v>2937</v>
      </c>
      <c r="LR19" t="s">
        <v>2937</v>
      </c>
      <c r="LS19" t="s">
        <v>2937</v>
      </c>
      <c r="LT19">
        <v>57291276</v>
      </c>
      <c r="LU19">
        <v>56.6</v>
      </c>
      <c r="LV19" t="s">
        <v>2937</v>
      </c>
      <c r="LW19">
        <v>10776078</v>
      </c>
      <c r="LX19">
        <v>16.649999999999999</v>
      </c>
      <c r="LY19">
        <v>135.69999999999999</v>
      </c>
      <c r="LZ19">
        <v>2962331</v>
      </c>
      <c r="MA19">
        <v>11.18</v>
      </c>
      <c r="MB19">
        <v>36.5</v>
      </c>
      <c r="MC19" t="s">
        <v>2937</v>
      </c>
      <c r="MD19" t="s">
        <v>2937</v>
      </c>
      <c r="ME19" t="s">
        <v>2937</v>
      </c>
      <c r="MF19">
        <v>2175186</v>
      </c>
      <c r="MG19">
        <v>-18.059999999999999</v>
      </c>
      <c r="MH19">
        <v>117.3</v>
      </c>
      <c r="MI19" t="s">
        <v>2937</v>
      </c>
      <c r="MJ19" t="s">
        <v>2937</v>
      </c>
      <c r="MK19" t="s">
        <v>2937</v>
      </c>
      <c r="ML19">
        <v>1489153</v>
      </c>
      <c r="MM19">
        <v>-235.57</v>
      </c>
      <c r="MN19">
        <v>84.3</v>
      </c>
      <c r="MO19">
        <v>562380</v>
      </c>
      <c r="MP19">
        <v>-13.64</v>
      </c>
      <c r="MQ19">
        <v>27.7</v>
      </c>
      <c r="MR19">
        <v>4264104</v>
      </c>
      <c r="MS19">
        <v>8.07</v>
      </c>
      <c r="MT19">
        <v>86.5</v>
      </c>
      <c r="MU19" t="s">
        <v>2937</v>
      </c>
      <c r="MV19" t="s">
        <v>2937</v>
      </c>
      <c r="MW19" t="s">
        <v>2937</v>
      </c>
      <c r="MX19" t="s">
        <v>2937</v>
      </c>
      <c r="MY19" t="s">
        <v>2937</v>
      </c>
      <c r="MZ19" t="s">
        <v>2937</v>
      </c>
      <c r="NA19" t="s">
        <v>2937</v>
      </c>
      <c r="NB19" t="s">
        <v>2937</v>
      </c>
      <c r="NC19" t="s">
        <v>2937</v>
      </c>
      <c r="NF19" t="s">
        <v>2937</v>
      </c>
      <c r="NH19" t="s">
        <v>2937</v>
      </c>
      <c r="NI19" t="s">
        <v>2937</v>
      </c>
      <c r="NJ19">
        <v>12650000</v>
      </c>
      <c r="NK19">
        <v>9.25</v>
      </c>
      <c r="NL19">
        <v>69</v>
      </c>
      <c r="NM19">
        <v>1600368</v>
      </c>
      <c r="NN19">
        <v>0.93</v>
      </c>
      <c r="NO19">
        <v>29.5</v>
      </c>
      <c r="NP19">
        <v>2769329</v>
      </c>
      <c r="NQ19">
        <v>8.7200000000000006</v>
      </c>
      <c r="NR19">
        <v>45.8</v>
      </c>
      <c r="NS19">
        <v>1304068</v>
      </c>
      <c r="NT19">
        <v>-7.6</v>
      </c>
      <c r="NU19">
        <v>86.8</v>
      </c>
      <c r="NV19">
        <v>6737850</v>
      </c>
      <c r="NW19">
        <v>15.26</v>
      </c>
      <c r="NX19">
        <v>85.8</v>
      </c>
      <c r="NY19">
        <v>7456496</v>
      </c>
      <c r="NZ19">
        <v>6.57</v>
      </c>
      <c r="OA19">
        <v>187.8</v>
      </c>
      <c r="OB19">
        <v>6580800</v>
      </c>
      <c r="OC19">
        <v>17.53</v>
      </c>
      <c r="OD19">
        <v>111.3</v>
      </c>
      <c r="OE19" t="s">
        <v>2937</v>
      </c>
      <c r="OF19" t="s">
        <v>2937</v>
      </c>
      <c r="OG19" t="s">
        <v>2937</v>
      </c>
      <c r="OH19" t="s">
        <v>2937</v>
      </c>
      <c r="OI19" t="s">
        <v>2937</v>
      </c>
      <c r="OJ19" t="s">
        <v>2937</v>
      </c>
      <c r="OK19">
        <v>828847</v>
      </c>
      <c r="OL19">
        <v>3.07</v>
      </c>
      <c r="OM19">
        <v>19.100000000000001</v>
      </c>
      <c r="ON19">
        <v>4557479</v>
      </c>
      <c r="OO19">
        <v>6.67</v>
      </c>
      <c r="OP19">
        <v>115.4</v>
      </c>
      <c r="OQ19">
        <v>1266900</v>
      </c>
      <c r="OR19">
        <v>-19.46</v>
      </c>
      <c r="OS19">
        <v>21.4</v>
      </c>
      <c r="OT19">
        <v>8349298</v>
      </c>
      <c r="OU19">
        <v>27.47</v>
      </c>
      <c r="OV19">
        <v>145.1</v>
      </c>
      <c r="OW19">
        <v>7518566</v>
      </c>
      <c r="OX19">
        <v>20.47</v>
      </c>
      <c r="OY19">
        <v>182.3</v>
      </c>
      <c r="OZ19" t="s">
        <v>2937</v>
      </c>
      <c r="PA19" t="s">
        <v>2937</v>
      </c>
      <c r="PB19" t="s">
        <v>2937</v>
      </c>
      <c r="PC19" t="s">
        <v>2937</v>
      </c>
      <c r="PD19" t="s">
        <v>2937</v>
      </c>
      <c r="PE19" t="s">
        <v>2937</v>
      </c>
      <c r="PF19">
        <v>3585956</v>
      </c>
      <c r="PG19">
        <v>2.0299999999999998</v>
      </c>
      <c r="PH19">
        <v>32</v>
      </c>
      <c r="PI19" t="s">
        <v>2937</v>
      </c>
      <c r="PJ19" t="s">
        <v>2937</v>
      </c>
      <c r="PK19" t="s">
        <v>2937</v>
      </c>
      <c r="PL19">
        <v>3235357</v>
      </c>
      <c r="PM19">
        <v>17.21</v>
      </c>
      <c r="PN19">
        <v>201</v>
      </c>
      <c r="PO19">
        <v>27295512</v>
      </c>
      <c r="PP19">
        <v>12.54</v>
      </c>
      <c r="PQ19" t="s">
        <v>2937</v>
      </c>
      <c r="PR19" t="s">
        <v>2937</v>
      </c>
      <c r="PS19" t="s">
        <v>2937</v>
      </c>
      <c r="PT19" t="s">
        <v>2937</v>
      </c>
      <c r="PU19">
        <v>2315530</v>
      </c>
      <c r="PV19">
        <v>16.010000000000002</v>
      </c>
      <c r="PW19">
        <v>66.400000000000006</v>
      </c>
      <c r="PX19">
        <v>1995418</v>
      </c>
      <c r="PY19">
        <v>10.78</v>
      </c>
      <c r="PZ19">
        <v>59</v>
      </c>
      <c r="QA19" t="s">
        <v>2937</v>
      </c>
      <c r="QB19" t="s">
        <v>2937</v>
      </c>
      <c r="QC19" t="s">
        <v>2937</v>
      </c>
      <c r="QD19">
        <v>21652357</v>
      </c>
      <c r="QE19">
        <v>13.86</v>
      </c>
      <c r="QF19" t="s">
        <v>2937</v>
      </c>
      <c r="QG19">
        <v>4249650</v>
      </c>
      <c r="QH19">
        <v>5.54</v>
      </c>
      <c r="QI19">
        <v>26.5</v>
      </c>
      <c r="QK19" t="s">
        <v>2937</v>
      </c>
      <c r="QL19" t="s">
        <v>2937</v>
      </c>
      <c r="QM19">
        <v>1371220</v>
      </c>
      <c r="QN19">
        <v>8.08</v>
      </c>
      <c r="QO19">
        <v>95</v>
      </c>
      <c r="QP19" t="s">
        <v>2937</v>
      </c>
      <c r="QQ19" t="s">
        <v>2937</v>
      </c>
      <c r="QR19" t="s">
        <v>2937</v>
      </c>
      <c r="QS19">
        <v>4525356</v>
      </c>
      <c r="QT19">
        <v>15.34</v>
      </c>
      <c r="QU19">
        <v>254.1</v>
      </c>
      <c r="QV19" t="s">
        <v>2937</v>
      </c>
      <c r="QW19" t="s">
        <v>2937</v>
      </c>
      <c r="QX19" t="s">
        <v>2937</v>
      </c>
      <c r="QY19">
        <v>7187975</v>
      </c>
      <c r="QZ19">
        <v>19.440000000000001</v>
      </c>
      <c r="RA19">
        <v>245.6</v>
      </c>
      <c r="RB19" t="s">
        <v>2937</v>
      </c>
      <c r="RC19" t="s">
        <v>2937</v>
      </c>
      <c r="RD19" t="s">
        <v>2937</v>
      </c>
      <c r="RF19" t="s">
        <v>2937</v>
      </c>
      <c r="RG19" t="s">
        <v>2937</v>
      </c>
      <c r="RH19">
        <v>6066200</v>
      </c>
      <c r="RI19">
        <v>13</v>
      </c>
      <c r="RJ19">
        <v>176.7</v>
      </c>
      <c r="RK19">
        <v>12708623</v>
      </c>
      <c r="RL19">
        <v>5.19</v>
      </c>
      <c r="RM19" t="s">
        <v>2937</v>
      </c>
      <c r="RN19">
        <v>8755795</v>
      </c>
      <c r="RO19">
        <v>24.87</v>
      </c>
      <c r="RP19">
        <v>78.5</v>
      </c>
      <c r="RQ19" t="s">
        <v>2937</v>
      </c>
      <c r="RR19" t="s">
        <v>2937</v>
      </c>
      <c r="RS19" t="s">
        <v>2937</v>
      </c>
      <c r="RT19" t="s">
        <v>2937</v>
      </c>
      <c r="RU19" t="s">
        <v>2937</v>
      </c>
      <c r="RV19" t="s">
        <v>2937</v>
      </c>
      <c r="RW19" t="s">
        <v>2937</v>
      </c>
      <c r="RX19" t="s">
        <v>2937</v>
      </c>
      <c r="RY19" t="s">
        <v>2937</v>
      </c>
      <c r="RZ19">
        <v>6016240</v>
      </c>
      <c r="SA19">
        <v>1.42</v>
      </c>
      <c r="SB19">
        <v>20.8</v>
      </c>
      <c r="SC19">
        <v>1088000</v>
      </c>
      <c r="SD19">
        <v>1.94</v>
      </c>
      <c r="SE19">
        <v>28.1</v>
      </c>
      <c r="SF19">
        <v>3009400</v>
      </c>
      <c r="SG19">
        <v>2.25</v>
      </c>
      <c r="SH19">
        <v>24.4</v>
      </c>
      <c r="SI19">
        <v>14792054</v>
      </c>
      <c r="SJ19">
        <v>24.11</v>
      </c>
      <c r="SK19">
        <v>258.7</v>
      </c>
      <c r="SL19" t="s">
        <v>2937</v>
      </c>
      <c r="SM19" t="s">
        <v>2937</v>
      </c>
      <c r="SN19" t="s">
        <v>2937</v>
      </c>
      <c r="SO19">
        <v>965708</v>
      </c>
      <c r="SP19">
        <v>10.58</v>
      </c>
      <c r="SQ19">
        <v>61</v>
      </c>
      <c r="SS19" t="s">
        <v>2937</v>
      </c>
      <c r="ST19" t="s">
        <v>2937</v>
      </c>
      <c r="SU19">
        <v>4832622</v>
      </c>
      <c r="SV19">
        <v>9.6199999999999992</v>
      </c>
      <c r="SW19">
        <v>131.5</v>
      </c>
      <c r="SX19">
        <v>7275631</v>
      </c>
      <c r="SY19">
        <v>10.14</v>
      </c>
      <c r="SZ19">
        <v>53.5</v>
      </c>
      <c r="TA19">
        <v>7540000</v>
      </c>
      <c r="TB19">
        <v>7.16</v>
      </c>
      <c r="TC19">
        <v>72.5</v>
      </c>
      <c r="TD19" t="s">
        <v>2937</v>
      </c>
      <c r="TE19" t="s">
        <v>2937</v>
      </c>
      <c r="TF19" t="s">
        <v>2937</v>
      </c>
      <c r="TG19" t="s">
        <v>2937</v>
      </c>
      <c r="TH19" t="s">
        <v>2937</v>
      </c>
      <c r="TI19" t="s">
        <v>2937</v>
      </c>
      <c r="TJ19">
        <v>11819808</v>
      </c>
      <c r="TK19">
        <v>8.8699999999999992</v>
      </c>
      <c r="TL19">
        <v>67.8</v>
      </c>
      <c r="TM19">
        <v>11723793</v>
      </c>
      <c r="TN19">
        <v>3.67</v>
      </c>
      <c r="TO19">
        <v>49.1</v>
      </c>
      <c r="TP19" t="s">
        <v>2937</v>
      </c>
      <c r="TQ19" t="s">
        <v>2937</v>
      </c>
      <c r="TR19" t="s">
        <v>2937</v>
      </c>
      <c r="TS19">
        <v>3592271</v>
      </c>
      <c r="TT19">
        <v>9.35</v>
      </c>
      <c r="TU19">
        <v>122</v>
      </c>
      <c r="TV19" t="s">
        <v>2937</v>
      </c>
      <c r="TW19" t="s">
        <v>2937</v>
      </c>
      <c r="TX19" t="s">
        <v>2937</v>
      </c>
      <c r="TY19">
        <v>1782468</v>
      </c>
      <c r="TZ19">
        <v>7.02</v>
      </c>
      <c r="UA19">
        <v>53.8</v>
      </c>
      <c r="UB19">
        <v>1204593</v>
      </c>
      <c r="UC19">
        <v>8.75</v>
      </c>
      <c r="UD19">
        <v>45.6</v>
      </c>
      <c r="UE19">
        <v>641112</v>
      </c>
      <c r="UF19">
        <v>-39.35</v>
      </c>
      <c r="UG19">
        <v>141.80000000000001</v>
      </c>
      <c r="UH19" t="s">
        <v>2937</v>
      </c>
      <c r="UI19" t="s">
        <v>2937</v>
      </c>
      <c r="UJ19" t="s">
        <v>2937</v>
      </c>
      <c r="UK19" t="s">
        <v>2937</v>
      </c>
      <c r="UL19" t="s">
        <v>2937</v>
      </c>
      <c r="UM19" t="s">
        <v>2937</v>
      </c>
      <c r="UN19">
        <v>495000</v>
      </c>
      <c r="UO19">
        <v>4.95</v>
      </c>
      <c r="UP19">
        <v>43.5</v>
      </c>
      <c r="UQ19">
        <v>2376966</v>
      </c>
      <c r="UR19">
        <v>8.4600000000000009</v>
      </c>
      <c r="US19">
        <v>72.400000000000006</v>
      </c>
      <c r="UT19">
        <v>495395</v>
      </c>
      <c r="UU19">
        <v>1.85</v>
      </c>
      <c r="UV19">
        <v>21.8</v>
      </c>
      <c r="UW19" t="s">
        <v>2937</v>
      </c>
      <c r="UX19" t="s">
        <v>2937</v>
      </c>
      <c r="UY19" t="s">
        <v>2937</v>
      </c>
      <c r="UZ19" t="s">
        <v>2937</v>
      </c>
      <c r="VA19" t="s">
        <v>2937</v>
      </c>
      <c r="VB19" t="s">
        <v>2937</v>
      </c>
      <c r="VC19">
        <v>4972447</v>
      </c>
      <c r="VD19">
        <v>41.21</v>
      </c>
      <c r="VE19">
        <v>305.7</v>
      </c>
      <c r="VF19" t="s">
        <v>2937</v>
      </c>
      <c r="VG19" t="s">
        <v>2937</v>
      </c>
      <c r="VH19" t="s">
        <v>2937</v>
      </c>
      <c r="VI19" t="s">
        <v>2937</v>
      </c>
      <c r="VJ19" t="s">
        <v>2937</v>
      </c>
      <c r="VK19" t="s">
        <v>2937</v>
      </c>
      <c r="VL19">
        <v>2922994</v>
      </c>
      <c r="VM19">
        <v>11.67</v>
      </c>
      <c r="VN19">
        <v>68</v>
      </c>
      <c r="VO19" t="s">
        <v>2937</v>
      </c>
      <c r="VP19" t="s">
        <v>2937</v>
      </c>
      <c r="VQ19" t="s">
        <v>2937</v>
      </c>
      <c r="VR19">
        <v>26145910</v>
      </c>
      <c r="VS19">
        <v>8.74</v>
      </c>
      <c r="VT19">
        <v>86.4</v>
      </c>
      <c r="VU19" t="s">
        <v>2937</v>
      </c>
      <c r="VV19" t="s">
        <v>2937</v>
      </c>
      <c r="VW19" t="s">
        <v>2937</v>
      </c>
      <c r="VX19" t="s">
        <v>2937</v>
      </c>
      <c r="VY19" t="s">
        <v>2937</v>
      </c>
      <c r="VZ19" t="s">
        <v>2937</v>
      </c>
      <c r="WA19" t="s">
        <v>2937</v>
      </c>
      <c r="WB19" t="s">
        <v>2937</v>
      </c>
      <c r="WC19" t="s">
        <v>2937</v>
      </c>
      <c r="WD19">
        <v>1310687</v>
      </c>
      <c r="WE19">
        <v>5.65</v>
      </c>
      <c r="WF19">
        <v>35.9</v>
      </c>
      <c r="WH19" t="s">
        <v>2937</v>
      </c>
      <c r="WI19" t="s">
        <v>2937</v>
      </c>
      <c r="WJ19">
        <v>33582443</v>
      </c>
      <c r="WK19">
        <v>44.37</v>
      </c>
      <c r="WL19">
        <v>165.5</v>
      </c>
      <c r="WM19" t="s">
        <v>2937</v>
      </c>
      <c r="WN19" t="s">
        <v>2937</v>
      </c>
      <c r="WO19" t="s">
        <v>2937</v>
      </c>
      <c r="WP19">
        <v>1499552</v>
      </c>
      <c r="WQ19">
        <v>6.35</v>
      </c>
      <c r="WR19">
        <v>54.8</v>
      </c>
      <c r="WS19" t="s">
        <v>2937</v>
      </c>
      <c r="WT19" t="s">
        <v>2937</v>
      </c>
      <c r="WU19" t="s">
        <v>2937</v>
      </c>
      <c r="WV19">
        <v>2143678</v>
      </c>
      <c r="WW19">
        <v>2.7</v>
      </c>
      <c r="WX19">
        <v>141.1</v>
      </c>
      <c r="WY19" t="s">
        <v>2937</v>
      </c>
      <c r="WZ19" t="s">
        <v>2937</v>
      </c>
      <c r="XA19" t="s">
        <v>2937</v>
      </c>
      <c r="XB19" t="s">
        <v>2937</v>
      </c>
      <c r="XC19" t="s">
        <v>2937</v>
      </c>
      <c r="XD19" t="s">
        <v>2937</v>
      </c>
      <c r="XE19">
        <v>2370633</v>
      </c>
      <c r="XF19">
        <v>11.55</v>
      </c>
      <c r="XG19">
        <v>39.5</v>
      </c>
      <c r="XH19">
        <v>12759110</v>
      </c>
      <c r="XI19">
        <v>28.08</v>
      </c>
      <c r="XJ19">
        <v>107.7</v>
      </c>
      <c r="XK19" t="s">
        <v>2937</v>
      </c>
      <c r="XL19" t="s">
        <v>2937</v>
      </c>
      <c r="XM19" t="s">
        <v>2937</v>
      </c>
      <c r="XN19">
        <v>8887329</v>
      </c>
      <c r="XO19">
        <v>32.81</v>
      </c>
      <c r="XP19">
        <v>209.7</v>
      </c>
      <c r="XQ19">
        <v>1058300</v>
      </c>
      <c r="XR19">
        <v>0.3</v>
      </c>
      <c r="XS19">
        <v>51.9</v>
      </c>
      <c r="XT19">
        <v>758637</v>
      </c>
      <c r="XU19">
        <v>5.35</v>
      </c>
      <c r="XV19">
        <v>14.7</v>
      </c>
      <c r="XW19" t="s">
        <v>2937</v>
      </c>
      <c r="XX19" t="s">
        <v>2937</v>
      </c>
      <c r="XY19" t="s">
        <v>2937</v>
      </c>
      <c r="XZ19" t="s">
        <v>2937</v>
      </c>
      <c r="YA19" t="s">
        <v>2937</v>
      </c>
      <c r="YB19" t="s">
        <v>2937</v>
      </c>
      <c r="YC19">
        <v>406735</v>
      </c>
      <c r="YD19">
        <v>-26.5</v>
      </c>
      <c r="YE19">
        <v>52.3</v>
      </c>
      <c r="YF19">
        <v>27458640</v>
      </c>
      <c r="YG19">
        <v>27.89</v>
      </c>
      <c r="YH19">
        <v>296.89999999999998</v>
      </c>
      <c r="YI19" t="s">
        <v>2937</v>
      </c>
      <c r="YJ19" t="s">
        <v>2937</v>
      </c>
      <c r="YK19" t="s">
        <v>2937</v>
      </c>
      <c r="YL19">
        <v>2513247</v>
      </c>
      <c r="YM19">
        <v>0.43</v>
      </c>
      <c r="YN19">
        <v>63.3</v>
      </c>
      <c r="YO19" t="s">
        <v>2937</v>
      </c>
      <c r="YP19" t="s">
        <v>2937</v>
      </c>
      <c r="YQ19" t="s">
        <v>2937</v>
      </c>
      <c r="YR19" t="s">
        <v>2937</v>
      </c>
      <c r="YS19" t="s">
        <v>2937</v>
      </c>
      <c r="YT19" t="s">
        <v>2937</v>
      </c>
      <c r="YU19">
        <v>977625</v>
      </c>
      <c r="YV19" t="s">
        <v>2937</v>
      </c>
      <c r="YW19">
        <v>44.9</v>
      </c>
      <c r="YX19">
        <v>8412429</v>
      </c>
      <c r="YY19">
        <v>8.23</v>
      </c>
      <c r="YZ19">
        <v>193.4</v>
      </c>
      <c r="ZA19">
        <v>1593033</v>
      </c>
      <c r="ZB19">
        <v>19.399999999999999</v>
      </c>
      <c r="ZC19">
        <v>83.6</v>
      </c>
      <c r="ZD19">
        <v>15574490</v>
      </c>
      <c r="ZE19">
        <v>8.9700000000000006</v>
      </c>
      <c r="ZF19">
        <v>144.69999999999999</v>
      </c>
      <c r="ZG19" t="s">
        <v>2937</v>
      </c>
      <c r="ZH19" t="s">
        <v>2937</v>
      </c>
      <c r="ZI19" t="s">
        <v>2937</v>
      </c>
      <c r="ZJ19">
        <v>2949732</v>
      </c>
      <c r="ZK19">
        <v>6.27</v>
      </c>
      <c r="ZL19">
        <v>140.80000000000001</v>
      </c>
      <c r="ZM19">
        <v>5463015</v>
      </c>
      <c r="ZN19">
        <v>8.32</v>
      </c>
      <c r="ZO19">
        <v>120.5</v>
      </c>
      <c r="ZP19">
        <v>14699806</v>
      </c>
      <c r="ZQ19">
        <v>12.06</v>
      </c>
      <c r="ZR19">
        <v>92.9</v>
      </c>
      <c r="ZS19">
        <v>3817275</v>
      </c>
      <c r="ZT19">
        <v>17.72</v>
      </c>
      <c r="ZU19">
        <v>102.5</v>
      </c>
      <c r="ZV19" t="s">
        <v>2937</v>
      </c>
      <c r="ZW19" t="s">
        <v>2937</v>
      </c>
      <c r="ZX19" t="s">
        <v>2937</v>
      </c>
      <c r="ZY19">
        <v>5562969</v>
      </c>
      <c r="ZZ19">
        <v>7.61</v>
      </c>
      <c r="AAA19">
        <v>58.9</v>
      </c>
      <c r="AAB19">
        <v>3747543</v>
      </c>
      <c r="AAC19">
        <v>7.7</v>
      </c>
      <c r="AAD19">
        <v>40.1</v>
      </c>
      <c r="AAE19">
        <v>7567364</v>
      </c>
      <c r="AAF19">
        <v>6.39</v>
      </c>
      <c r="AAG19">
        <v>46.4</v>
      </c>
      <c r="AAH19">
        <v>3237041</v>
      </c>
      <c r="AAI19">
        <v>7.44</v>
      </c>
      <c r="AAJ19">
        <v>53.2</v>
      </c>
      <c r="AAK19" t="s">
        <v>2937</v>
      </c>
      <c r="AAL19" t="s">
        <v>2937</v>
      </c>
      <c r="AAM19" t="s">
        <v>2937</v>
      </c>
      <c r="AAN19">
        <v>3230056</v>
      </c>
      <c r="AAO19">
        <v>3.94</v>
      </c>
      <c r="AAP19">
        <v>134.5</v>
      </c>
      <c r="AAQ19">
        <v>10239824</v>
      </c>
      <c r="AAR19">
        <v>31.97</v>
      </c>
      <c r="AAS19" t="s">
        <v>2937</v>
      </c>
      <c r="AAT19" t="s">
        <v>2937</v>
      </c>
      <c r="AAU19" t="s">
        <v>2937</v>
      </c>
      <c r="AAV19" t="s">
        <v>2937</v>
      </c>
      <c r="AAW19">
        <v>21123207</v>
      </c>
      <c r="AAX19">
        <v>16.57</v>
      </c>
      <c r="AAY19">
        <v>54</v>
      </c>
      <c r="AAZ19" t="s">
        <v>2937</v>
      </c>
      <c r="ABA19" t="s">
        <v>2937</v>
      </c>
      <c r="ABB19" t="s">
        <v>2937</v>
      </c>
      <c r="ABC19" t="s">
        <v>2937</v>
      </c>
      <c r="ABD19" t="s">
        <v>2937</v>
      </c>
      <c r="ABE19" t="s">
        <v>2937</v>
      </c>
      <c r="ABF19" t="s">
        <v>2937</v>
      </c>
      <c r="ABG19" t="s">
        <v>2937</v>
      </c>
      <c r="ABH19" t="s">
        <v>2937</v>
      </c>
      <c r="ABI19">
        <v>1687731</v>
      </c>
      <c r="ABJ19">
        <v>6.49</v>
      </c>
      <c r="ABK19">
        <v>62.7</v>
      </c>
      <c r="ABL19">
        <v>800072</v>
      </c>
      <c r="ABM19">
        <v>-26.07</v>
      </c>
      <c r="ABN19">
        <v>20.399999999999999</v>
      </c>
      <c r="ABO19">
        <v>6404834</v>
      </c>
      <c r="ABP19">
        <v>8.83</v>
      </c>
      <c r="ABQ19">
        <v>103.6</v>
      </c>
      <c r="ABS19" t="s">
        <v>2937</v>
      </c>
      <c r="ABT19" t="s">
        <v>2937</v>
      </c>
      <c r="ABU19">
        <v>1274849</v>
      </c>
      <c r="ABV19">
        <v>-12.26</v>
      </c>
      <c r="ABW19">
        <v>57.4</v>
      </c>
      <c r="ABX19">
        <v>43920036</v>
      </c>
      <c r="ABY19">
        <v>4.47</v>
      </c>
      <c r="ABZ19">
        <v>105.6</v>
      </c>
      <c r="ACB19" t="s">
        <v>2937</v>
      </c>
      <c r="ACC19" t="s">
        <v>2937</v>
      </c>
      <c r="ACD19" t="s">
        <v>2937</v>
      </c>
      <c r="ACE19" t="s">
        <v>2937</v>
      </c>
      <c r="ACF19" t="s">
        <v>2937</v>
      </c>
      <c r="ACG19">
        <v>688050</v>
      </c>
      <c r="ACH19">
        <v>-111.56</v>
      </c>
      <c r="ACI19">
        <v>14.1</v>
      </c>
      <c r="ACJ19" t="s">
        <v>2937</v>
      </c>
      <c r="ACK19" t="s">
        <v>2937</v>
      </c>
      <c r="ACL19" t="s">
        <v>2937</v>
      </c>
      <c r="ACM19">
        <v>4394700</v>
      </c>
      <c r="ACN19">
        <v>14.98</v>
      </c>
      <c r="ACO19">
        <v>66.8</v>
      </c>
      <c r="ACP19">
        <v>6383940</v>
      </c>
      <c r="ACQ19">
        <v>12.94</v>
      </c>
      <c r="ACR19">
        <v>244.6</v>
      </c>
      <c r="ACS19" t="s">
        <v>2937</v>
      </c>
      <c r="ACT19" t="s">
        <v>2937</v>
      </c>
      <c r="ACU19" t="s">
        <v>2937</v>
      </c>
      <c r="ACV19">
        <v>3169719</v>
      </c>
      <c r="ACW19">
        <v>0.95</v>
      </c>
      <c r="ACX19">
        <v>82.2</v>
      </c>
      <c r="ACY19" t="s">
        <v>2937</v>
      </c>
      <c r="ACZ19" t="s">
        <v>2937</v>
      </c>
      <c r="ADA19" t="s">
        <v>2937</v>
      </c>
      <c r="ADB19">
        <v>742282</v>
      </c>
      <c r="ADC19">
        <v>1.17</v>
      </c>
      <c r="ADD19">
        <v>29.5</v>
      </c>
      <c r="ADE19">
        <v>6211559</v>
      </c>
      <c r="ADF19">
        <v>5.17</v>
      </c>
      <c r="ADG19">
        <v>109.6</v>
      </c>
      <c r="ADH19">
        <v>18171162</v>
      </c>
      <c r="ADI19">
        <v>8.7799999999999994</v>
      </c>
      <c r="ADJ19">
        <v>65.7</v>
      </c>
      <c r="ADK19" t="s">
        <v>2937</v>
      </c>
      <c r="ADL19" t="s">
        <v>2937</v>
      </c>
      <c r="ADM19" t="s">
        <v>2937</v>
      </c>
      <c r="ADN19">
        <v>1041426</v>
      </c>
      <c r="ADO19">
        <v>0.77</v>
      </c>
      <c r="ADP19">
        <v>59.2</v>
      </c>
      <c r="ADQ19">
        <v>1618929</v>
      </c>
      <c r="ADR19">
        <v>5.57</v>
      </c>
      <c r="ADS19">
        <v>68.2</v>
      </c>
      <c r="ADT19">
        <v>5058144</v>
      </c>
      <c r="ADU19">
        <v>16.03</v>
      </c>
      <c r="ADV19">
        <v>70.7</v>
      </c>
      <c r="ADW19">
        <v>8246400</v>
      </c>
      <c r="ADX19">
        <v>25.36</v>
      </c>
      <c r="ADY19">
        <v>179.7</v>
      </c>
      <c r="ADZ19">
        <v>11300319</v>
      </c>
      <c r="AEA19">
        <v>18.100000000000001</v>
      </c>
      <c r="AEB19">
        <v>19.600000000000001</v>
      </c>
      <c r="AEC19">
        <v>1319985</v>
      </c>
      <c r="AED19">
        <v>1.1200000000000001</v>
      </c>
      <c r="AEE19">
        <v>37.799999999999997</v>
      </c>
      <c r="AEF19">
        <v>34773088</v>
      </c>
      <c r="AEG19">
        <v>12.98</v>
      </c>
      <c r="AEH19">
        <v>151.30000000000001</v>
      </c>
      <c r="AEI19" t="s">
        <v>2937</v>
      </c>
      <c r="AEJ19" t="s">
        <v>2937</v>
      </c>
      <c r="AEK19" t="s">
        <v>2937</v>
      </c>
      <c r="AEL19">
        <v>15710972</v>
      </c>
      <c r="AEM19">
        <v>18.079999999999998</v>
      </c>
      <c r="AEN19">
        <v>108.2</v>
      </c>
      <c r="AEO19">
        <v>613800</v>
      </c>
      <c r="AEP19">
        <v>8.67</v>
      </c>
      <c r="AEQ19">
        <v>23.4</v>
      </c>
      <c r="AER19">
        <v>11029200</v>
      </c>
      <c r="AES19">
        <v>67.77</v>
      </c>
      <c r="AET19">
        <v>125.9</v>
      </c>
      <c r="AEU19">
        <v>9685069</v>
      </c>
      <c r="AEV19">
        <v>28.39</v>
      </c>
      <c r="AEW19">
        <v>166.2</v>
      </c>
      <c r="AEX19">
        <v>1123668</v>
      </c>
      <c r="AEY19">
        <v>10.36</v>
      </c>
      <c r="AEZ19">
        <v>39.299999999999997</v>
      </c>
      <c r="AFA19" t="s">
        <v>2937</v>
      </c>
      <c r="AFB19" t="s">
        <v>2937</v>
      </c>
      <c r="AFC19" t="s">
        <v>2937</v>
      </c>
      <c r="AFD19">
        <v>3116557</v>
      </c>
      <c r="AFE19">
        <v>13.17</v>
      </c>
      <c r="AFF19">
        <v>103.1</v>
      </c>
      <c r="AFG19" t="s">
        <v>2937</v>
      </c>
      <c r="AFH19" t="s">
        <v>2937</v>
      </c>
      <c r="AFI19" t="s">
        <v>2937</v>
      </c>
      <c r="AFJ19">
        <v>2878656</v>
      </c>
      <c r="AFK19">
        <v>9.7799999999999994</v>
      </c>
      <c r="AFL19">
        <v>62.3</v>
      </c>
      <c r="AFM19" t="s">
        <v>2937</v>
      </c>
      <c r="AFN19" t="s">
        <v>2937</v>
      </c>
      <c r="AFO19" t="s">
        <v>2937</v>
      </c>
      <c r="AFP19">
        <v>5266903</v>
      </c>
      <c r="AFQ19">
        <v>17.48</v>
      </c>
      <c r="AFR19">
        <v>91.1</v>
      </c>
      <c r="AFS19" t="s">
        <v>2937</v>
      </c>
      <c r="AFT19" t="s">
        <v>2937</v>
      </c>
      <c r="AFU19" t="s">
        <v>2937</v>
      </c>
      <c r="AFV19">
        <v>5283600</v>
      </c>
      <c r="AFW19">
        <v>17.78</v>
      </c>
      <c r="AFX19">
        <v>149.69999999999999</v>
      </c>
      <c r="AFY19">
        <v>1339219</v>
      </c>
      <c r="AFZ19">
        <v>8.49</v>
      </c>
      <c r="AGA19">
        <v>39.200000000000003</v>
      </c>
      <c r="AGB19">
        <v>694200</v>
      </c>
      <c r="AGC19">
        <v>6.3</v>
      </c>
      <c r="AGD19">
        <v>42.7</v>
      </c>
      <c r="AGE19">
        <v>9719455</v>
      </c>
      <c r="AGF19">
        <v>16.899999999999999</v>
      </c>
      <c r="AGG19">
        <v>136.69999999999999</v>
      </c>
      <c r="AGH19" t="s">
        <v>2937</v>
      </c>
      <c r="AGI19" t="s">
        <v>2937</v>
      </c>
      <c r="AGJ19" t="s">
        <v>2937</v>
      </c>
      <c r="AGK19" t="s">
        <v>2937</v>
      </c>
      <c r="AGL19" t="s">
        <v>2937</v>
      </c>
      <c r="AGM19" t="s">
        <v>2937</v>
      </c>
      <c r="AGN19" t="s">
        <v>2937</v>
      </c>
      <c r="AGO19" t="s">
        <v>2937</v>
      </c>
      <c r="AGP19" t="s">
        <v>2937</v>
      </c>
      <c r="AGQ19">
        <v>7942237</v>
      </c>
      <c r="AGR19">
        <v>18.41</v>
      </c>
      <c r="AGS19">
        <v>198.2</v>
      </c>
      <c r="AGT19">
        <v>2255148</v>
      </c>
      <c r="AGU19">
        <v>19.66</v>
      </c>
      <c r="AGV19">
        <v>71.3</v>
      </c>
      <c r="AGW19">
        <v>4496620</v>
      </c>
      <c r="AGX19">
        <v>14.17</v>
      </c>
      <c r="AGY19">
        <v>93.5</v>
      </c>
      <c r="AGZ19">
        <v>640332</v>
      </c>
      <c r="AHA19">
        <v>6.08</v>
      </c>
      <c r="AHB19">
        <v>51.5</v>
      </c>
      <c r="AHC19" t="s">
        <v>2937</v>
      </c>
      <c r="AHD19" t="s">
        <v>2937</v>
      </c>
      <c r="AHE19" t="s">
        <v>2937</v>
      </c>
      <c r="AHF19">
        <v>1247874</v>
      </c>
      <c r="AHG19">
        <v>6.64</v>
      </c>
      <c r="AHH19">
        <v>43</v>
      </c>
      <c r="AHI19" t="s">
        <v>2937</v>
      </c>
      <c r="AHJ19" t="s">
        <v>2937</v>
      </c>
      <c r="AHK19" t="s">
        <v>2937</v>
      </c>
      <c r="AHL19" t="s">
        <v>2937</v>
      </c>
      <c r="AHM19" t="s">
        <v>2937</v>
      </c>
      <c r="AHN19" t="s">
        <v>2937</v>
      </c>
      <c r="AHO19" t="s">
        <v>2937</v>
      </c>
      <c r="AHP19" t="s">
        <v>2937</v>
      </c>
      <c r="AHQ19" t="s">
        <v>2937</v>
      </c>
      <c r="AHR19">
        <v>1259700</v>
      </c>
      <c r="AHS19">
        <v>1.71</v>
      </c>
      <c r="AHT19">
        <v>50</v>
      </c>
      <c r="AHU19">
        <v>5630877</v>
      </c>
      <c r="AHV19">
        <v>8.98</v>
      </c>
      <c r="AHW19">
        <v>54.3</v>
      </c>
      <c r="AHX19" t="s">
        <v>2937</v>
      </c>
      <c r="AHY19" t="s">
        <v>2937</v>
      </c>
      <c r="AHZ19" t="s">
        <v>2937</v>
      </c>
      <c r="AIA19" t="s">
        <v>2937</v>
      </c>
      <c r="AIB19" t="s">
        <v>2937</v>
      </c>
      <c r="AIC19" t="s">
        <v>2937</v>
      </c>
      <c r="AID19">
        <v>805943</v>
      </c>
      <c r="AIE19">
        <v>-209.17</v>
      </c>
      <c r="AIF19">
        <v>84.8</v>
      </c>
      <c r="AIG19">
        <v>1119078</v>
      </c>
      <c r="AIH19">
        <v>7.31</v>
      </c>
      <c r="AII19">
        <v>93.6</v>
      </c>
      <c r="AIJ19">
        <v>6395110</v>
      </c>
      <c r="AIK19">
        <v>13.25</v>
      </c>
      <c r="AIL19">
        <v>159.4</v>
      </c>
      <c r="AIM19">
        <v>12605220</v>
      </c>
      <c r="AIN19">
        <v>25.99</v>
      </c>
      <c r="AIO19">
        <v>116.8</v>
      </c>
      <c r="AIP19" t="s">
        <v>2937</v>
      </c>
      <c r="AIQ19" t="s">
        <v>2937</v>
      </c>
      <c r="AIR19" t="s">
        <v>2937</v>
      </c>
      <c r="AIS19" t="s">
        <v>2937</v>
      </c>
      <c r="AIT19" t="s">
        <v>2937</v>
      </c>
      <c r="AIU19" t="s">
        <v>2937</v>
      </c>
      <c r="AIV19" t="s">
        <v>2937</v>
      </c>
      <c r="AIW19" t="s">
        <v>2937</v>
      </c>
      <c r="AIX19" t="s">
        <v>2937</v>
      </c>
      <c r="AIY19" t="s">
        <v>2937</v>
      </c>
      <c r="AIZ19" t="s">
        <v>2937</v>
      </c>
      <c r="AJA19" t="s">
        <v>2937</v>
      </c>
      <c r="AJB19">
        <v>16470100</v>
      </c>
      <c r="AJC19">
        <v>14.02</v>
      </c>
      <c r="AJD19">
        <v>81.400000000000006</v>
      </c>
      <c r="AJE19" t="s">
        <v>2937</v>
      </c>
      <c r="AJF19" t="s">
        <v>2937</v>
      </c>
      <c r="AJG19" t="s">
        <v>2937</v>
      </c>
      <c r="AJH19" t="s">
        <v>2937</v>
      </c>
      <c r="AJI19" t="s">
        <v>2937</v>
      </c>
      <c r="AJJ19" t="s">
        <v>2937</v>
      </c>
      <c r="AJK19" t="s">
        <v>2937</v>
      </c>
      <c r="AJL19" t="s">
        <v>2937</v>
      </c>
      <c r="AJM19" t="s">
        <v>2937</v>
      </c>
      <c r="AJN19">
        <v>1771650</v>
      </c>
      <c r="AJO19">
        <v>1.98</v>
      </c>
      <c r="AJP19">
        <v>35.6</v>
      </c>
      <c r="AJQ19">
        <v>4556838</v>
      </c>
      <c r="AJR19">
        <v>19.57</v>
      </c>
      <c r="AJS19">
        <v>145.30000000000001</v>
      </c>
      <c r="AJT19">
        <v>4057920</v>
      </c>
      <c r="AJU19">
        <v>4.5199999999999996</v>
      </c>
      <c r="AJV19">
        <v>51.1</v>
      </c>
      <c r="AJW19">
        <v>2791245</v>
      </c>
      <c r="AJX19">
        <v>3.23</v>
      </c>
      <c r="AJY19">
        <v>46.8</v>
      </c>
      <c r="AJZ19" t="s">
        <v>2937</v>
      </c>
      <c r="AKA19" t="s">
        <v>2937</v>
      </c>
      <c r="AKB19" t="s">
        <v>2937</v>
      </c>
      <c r="AKC19">
        <v>6882000</v>
      </c>
      <c r="AKD19">
        <v>4.0999999999999996</v>
      </c>
      <c r="AKE19">
        <v>85.5</v>
      </c>
      <c r="AKG19" t="s">
        <v>2937</v>
      </c>
      <c r="AKH19" t="s">
        <v>2937</v>
      </c>
      <c r="AKI19">
        <v>727272</v>
      </c>
      <c r="AKJ19">
        <v>6.8</v>
      </c>
      <c r="AKK19">
        <v>66.599999999999994</v>
      </c>
      <c r="AKM19" t="s">
        <v>2937</v>
      </c>
      <c r="AKN19" t="s">
        <v>2937</v>
      </c>
      <c r="AKP19" t="s">
        <v>2937</v>
      </c>
      <c r="AKQ19" t="s">
        <v>2937</v>
      </c>
      <c r="AKR19">
        <v>334990</v>
      </c>
      <c r="AKS19" t="s">
        <v>2937</v>
      </c>
      <c r="AKT19">
        <v>45.9</v>
      </c>
      <c r="AKU19">
        <v>2869804</v>
      </c>
      <c r="AKV19">
        <v>0.26</v>
      </c>
      <c r="AKW19">
        <v>59</v>
      </c>
      <c r="AKX19" t="s">
        <v>2937</v>
      </c>
      <c r="AKY19" t="s">
        <v>2937</v>
      </c>
      <c r="AKZ19" t="s">
        <v>2937</v>
      </c>
      <c r="ALA19">
        <v>1775402</v>
      </c>
      <c r="ALB19">
        <v>8.67</v>
      </c>
      <c r="ALC19">
        <v>66.2</v>
      </c>
      <c r="ALD19" t="s">
        <v>2937</v>
      </c>
      <c r="ALE19" t="s">
        <v>2937</v>
      </c>
      <c r="ALF19" t="s">
        <v>2937</v>
      </c>
      <c r="ALG19">
        <v>6636856</v>
      </c>
      <c r="ALH19">
        <v>7.13</v>
      </c>
      <c r="ALI19">
        <v>64.7</v>
      </c>
      <c r="ALJ19" t="s">
        <v>2937</v>
      </c>
      <c r="ALK19" t="s">
        <v>2937</v>
      </c>
      <c r="ALL19" t="s">
        <v>2937</v>
      </c>
      <c r="ALM19">
        <v>4475276</v>
      </c>
      <c r="ALN19">
        <v>9.2799999999999994</v>
      </c>
      <c r="ALO19">
        <v>34.1</v>
      </c>
      <c r="ALP19" t="s">
        <v>2937</v>
      </c>
      <c r="ALQ19" t="s">
        <v>2937</v>
      </c>
      <c r="ALR19" t="s">
        <v>2937</v>
      </c>
      <c r="ALS19">
        <v>1222322</v>
      </c>
      <c r="ALT19">
        <v>-13.74</v>
      </c>
      <c r="ALU19">
        <v>46.9</v>
      </c>
      <c r="ALV19" t="s">
        <v>2937</v>
      </c>
      <c r="ALW19" t="s">
        <v>2937</v>
      </c>
      <c r="ALX19" t="s">
        <v>2937</v>
      </c>
      <c r="ALY19" t="s">
        <v>2937</v>
      </c>
      <c r="ALZ19" t="s">
        <v>2937</v>
      </c>
      <c r="AMA19" t="s">
        <v>2937</v>
      </c>
      <c r="AMB19">
        <v>1607700</v>
      </c>
      <c r="AMC19">
        <v>12.28</v>
      </c>
      <c r="AMD19">
        <v>59</v>
      </c>
      <c r="AME19">
        <v>1411711</v>
      </c>
      <c r="AMF19">
        <v>-108.92</v>
      </c>
      <c r="AMG19">
        <v>59.2</v>
      </c>
      <c r="AMH19" t="s">
        <v>2937</v>
      </c>
      <c r="AMI19" t="s">
        <v>2937</v>
      </c>
      <c r="AMJ19" t="s">
        <v>2937</v>
      </c>
      <c r="AMK19">
        <v>3043933</v>
      </c>
      <c r="AML19">
        <v>23.12</v>
      </c>
      <c r="AMM19">
        <v>51.6</v>
      </c>
      <c r="AMN19" t="s">
        <v>2937</v>
      </c>
      <c r="AMO19" t="s">
        <v>2937</v>
      </c>
      <c r="AMP19" t="s">
        <v>2937</v>
      </c>
      <c r="AMQ19">
        <v>1657596</v>
      </c>
      <c r="AMR19">
        <v>3.08</v>
      </c>
      <c r="AMS19">
        <v>57.9</v>
      </c>
      <c r="AMT19">
        <v>368800</v>
      </c>
      <c r="AMU19" t="s">
        <v>2937</v>
      </c>
      <c r="AMV19">
        <v>65.599999999999994</v>
      </c>
      <c r="AMW19">
        <v>774176</v>
      </c>
      <c r="AMX19">
        <v>1.18</v>
      </c>
      <c r="AMY19">
        <v>76.5</v>
      </c>
      <c r="AMZ19">
        <v>439312</v>
      </c>
      <c r="ANA19">
        <v>-992.11</v>
      </c>
      <c r="ANB19">
        <v>25.3</v>
      </c>
      <c r="ANC19">
        <v>1559609</v>
      </c>
      <c r="AND19">
        <v>-15.18</v>
      </c>
      <c r="ANE19">
        <v>162.19999999999999</v>
      </c>
      <c r="ANF19">
        <v>7562398</v>
      </c>
      <c r="ANG19">
        <v>17.32</v>
      </c>
      <c r="ANH19">
        <v>657.5</v>
      </c>
      <c r="ANI19">
        <v>4637100</v>
      </c>
      <c r="ANJ19">
        <v>13.74</v>
      </c>
      <c r="ANK19">
        <v>52.7</v>
      </c>
      <c r="ANL19" t="s">
        <v>2937</v>
      </c>
      <c r="ANM19" t="s">
        <v>2937</v>
      </c>
      <c r="ANN19" t="s">
        <v>2937</v>
      </c>
      <c r="ANO19" t="s">
        <v>2937</v>
      </c>
      <c r="ANP19" t="s">
        <v>2937</v>
      </c>
      <c r="ANQ19" t="s">
        <v>2937</v>
      </c>
      <c r="ANR19" t="s">
        <v>2937</v>
      </c>
      <c r="ANS19" t="s">
        <v>2937</v>
      </c>
      <c r="ANT19" t="s">
        <v>2937</v>
      </c>
      <c r="ANU19" t="s">
        <v>2937</v>
      </c>
      <c r="ANV19" t="s">
        <v>2937</v>
      </c>
      <c r="ANW19" t="s">
        <v>2937</v>
      </c>
      <c r="ANX19">
        <v>3420270</v>
      </c>
      <c r="ANY19">
        <v>7.13</v>
      </c>
      <c r="ANZ19">
        <v>77.3</v>
      </c>
      <c r="AOB19" t="s">
        <v>2937</v>
      </c>
      <c r="AOC19" t="s">
        <v>2937</v>
      </c>
      <c r="AOD19" t="s">
        <v>2937</v>
      </c>
      <c r="AOE19" t="s">
        <v>2937</v>
      </c>
      <c r="AOF19" t="s">
        <v>2937</v>
      </c>
      <c r="AOG19">
        <v>1667213</v>
      </c>
      <c r="AOH19">
        <v>11.03</v>
      </c>
      <c r="AOI19">
        <v>53.7</v>
      </c>
      <c r="AOJ19" t="s">
        <v>2937</v>
      </c>
      <c r="AOK19" t="s">
        <v>2937</v>
      </c>
      <c r="AOL19" t="s">
        <v>2937</v>
      </c>
      <c r="AOM19">
        <v>4942216</v>
      </c>
      <c r="AON19">
        <v>15.76</v>
      </c>
      <c r="AOO19">
        <v>127.8</v>
      </c>
      <c r="AOP19">
        <v>3383051</v>
      </c>
      <c r="AOQ19">
        <v>9.31</v>
      </c>
      <c r="AOR19">
        <v>108.7</v>
      </c>
      <c r="AOS19">
        <v>1321600</v>
      </c>
      <c r="AOT19">
        <v>-29.39</v>
      </c>
      <c r="AOU19">
        <v>74.2</v>
      </c>
      <c r="AOV19" t="s">
        <v>2937</v>
      </c>
      <c r="AOW19" t="s">
        <v>2937</v>
      </c>
      <c r="AOX19" t="s">
        <v>2937</v>
      </c>
      <c r="AOY19">
        <v>4175049</v>
      </c>
      <c r="AOZ19">
        <v>4.7300000000000004</v>
      </c>
      <c r="APA19">
        <v>65.7</v>
      </c>
      <c r="APB19">
        <v>3548583</v>
      </c>
      <c r="APC19">
        <v>6.22</v>
      </c>
      <c r="APD19">
        <v>71.7</v>
      </c>
      <c r="APE19" t="s">
        <v>2937</v>
      </c>
      <c r="APF19" t="s">
        <v>2937</v>
      </c>
      <c r="APG19" t="s">
        <v>2937</v>
      </c>
      <c r="APH19">
        <v>10173554</v>
      </c>
      <c r="API19">
        <v>7.53</v>
      </c>
      <c r="APJ19">
        <v>90.4</v>
      </c>
      <c r="APK19" t="s">
        <v>2937</v>
      </c>
      <c r="APL19" t="s">
        <v>2937</v>
      </c>
      <c r="APM19" t="s">
        <v>2937</v>
      </c>
      <c r="APN19">
        <v>2833560</v>
      </c>
      <c r="APO19">
        <v>13.54</v>
      </c>
      <c r="APP19">
        <v>147.5</v>
      </c>
      <c r="APQ19">
        <v>732800</v>
      </c>
      <c r="APR19">
        <v>6.37</v>
      </c>
      <c r="APS19">
        <v>29.7</v>
      </c>
      <c r="APT19" t="s">
        <v>2937</v>
      </c>
      <c r="APU19" t="s">
        <v>2937</v>
      </c>
      <c r="APV19" t="s">
        <v>2937</v>
      </c>
      <c r="APW19" t="s">
        <v>2937</v>
      </c>
      <c r="APX19" t="s">
        <v>2937</v>
      </c>
      <c r="APY19" t="s">
        <v>2937</v>
      </c>
      <c r="APZ19">
        <v>1449924</v>
      </c>
      <c r="AQA19">
        <v>4.09</v>
      </c>
      <c r="AQB19">
        <v>41.2</v>
      </c>
      <c r="AQC19">
        <v>785862</v>
      </c>
      <c r="AQD19">
        <v>1.78</v>
      </c>
      <c r="AQE19">
        <v>35.5</v>
      </c>
      <c r="AQF19">
        <v>412500</v>
      </c>
      <c r="AQG19">
        <v>3.53</v>
      </c>
      <c r="AQH19">
        <v>26.7</v>
      </c>
      <c r="AQI19">
        <v>1317143</v>
      </c>
      <c r="AQJ19">
        <v>21.92</v>
      </c>
      <c r="AQK19">
        <v>74.3</v>
      </c>
      <c r="AQL19" t="s">
        <v>2937</v>
      </c>
      <c r="AQM19" t="s">
        <v>2937</v>
      </c>
      <c r="AQN19" t="s">
        <v>2937</v>
      </c>
      <c r="AQO19" t="s">
        <v>2937</v>
      </c>
      <c r="AQP19" t="s">
        <v>2937</v>
      </c>
      <c r="AQQ19" t="s">
        <v>2937</v>
      </c>
      <c r="AQR19">
        <v>2689643</v>
      </c>
      <c r="AQS19">
        <v>19.82</v>
      </c>
      <c r="AQT19">
        <v>183</v>
      </c>
      <c r="AQU19">
        <v>3879236</v>
      </c>
      <c r="AQV19">
        <v>5.12</v>
      </c>
      <c r="AQW19">
        <v>328.7</v>
      </c>
      <c r="AQX19">
        <v>34424100</v>
      </c>
      <c r="AQY19">
        <v>23.51</v>
      </c>
      <c r="AQZ19">
        <v>133.80000000000001</v>
      </c>
      <c r="ARA19">
        <v>7122024</v>
      </c>
      <c r="ARB19">
        <v>26.06</v>
      </c>
      <c r="ARC19">
        <v>103.2</v>
      </c>
      <c r="ARD19">
        <v>2109440</v>
      </c>
      <c r="ARE19">
        <v>1.32</v>
      </c>
      <c r="ARF19">
        <v>37.799999999999997</v>
      </c>
      <c r="ARG19" t="s">
        <v>2937</v>
      </c>
      <c r="ARH19" t="s">
        <v>2937</v>
      </c>
      <c r="ARI19" t="s">
        <v>2937</v>
      </c>
      <c r="ARJ19">
        <v>484393</v>
      </c>
      <c r="ARK19">
        <v>40.75</v>
      </c>
      <c r="ARL19">
        <v>27.5</v>
      </c>
      <c r="ARM19">
        <v>1444800</v>
      </c>
      <c r="ARN19">
        <v>6.26</v>
      </c>
      <c r="ARO19">
        <v>19.3</v>
      </c>
      <c r="ARP19" t="s">
        <v>2937</v>
      </c>
      <c r="ARQ19" t="s">
        <v>2937</v>
      </c>
      <c r="ARR19" t="s">
        <v>2937</v>
      </c>
      <c r="ARS19" t="s">
        <v>2937</v>
      </c>
      <c r="ART19" t="s">
        <v>2937</v>
      </c>
      <c r="ARU19" t="s">
        <v>2937</v>
      </c>
      <c r="ARV19">
        <v>435160</v>
      </c>
      <c r="ARW19">
        <v>-13.96</v>
      </c>
      <c r="ARX19">
        <v>24.5</v>
      </c>
      <c r="ARY19">
        <v>8632391</v>
      </c>
      <c r="ARZ19">
        <v>10.49</v>
      </c>
      <c r="ASA19">
        <v>418</v>
      </c>
      <c r="ASB19">
        <v>5632196</v>
      </c>
      <c r="ASC19">
        <v>-104.56</v>
      </c>
      <c r="ASD19">
        <v>68.5</v>
      </c>
      <c r="ASE19">
        <v>7807811</v>
      </c>
      <c r="ASF19">
        <v>20</v>
      </c>
      <c r="ASG19" t="s">
        <v>2937</v>
      </c>
      <c r="ASH19">
        <v>3944250</v>
      </c>
      <c r="ASI19">
        <v>8.9600000000000009</v>
      </c>
      <c r="ASJ19">
        <v>175</v>
      </c>
      <c r="ASK19" t="s">
        <v>2937</v>
      </c>
      <c r="ASL19" t="s">
        <v>2937</v>
      </c>
      <c r="ASM19" t="s">
        <v>2937</v>
      </c>
      <c r="ASN19">
        <v>427900</v>
      </c>
      <c r="ASO19">
        <v>3.28</v>
      </c>
      <c r="ASP19">
        <v>14.6</v>
      </c>
      <c r="ASQ19" t="s">
        <v>2937</v>
      </c>
      <c r="ASR19" t="s">
        <v>2937</v>
      </c>
      <c r="ASS19" t="s">
        <v>2937</v>
      </c>
      <c r="AST19">
        <v>1169600</v>
      </c>
      <c r="ASU19">
        <v>7.19</v>
      </c>
      <c r="ASV19">
        <v>33.200000000000003</v>
      </c>
      <c r="ASW19">
        <v>6440000</v>
      </c>
      <c r="ASX19">
        <v>9.2899999999999991</v>
      </c>
      <c r="ASY19">
        <v>85.7</v>
      </c>
      <c r="ASZ19" t="s">
        <v>2937</v>
      </c>
      <c r="ATA19" t="s">
        <v>2937</v>
      </c>
      <c r="ATB19" t="s">
        <v>2937</v>
      </c>
      <c r="ATC19">
        <v>183167</v>
      </c>
      <c r="ATD19" t="s">
        <v>2937</v>
      </c>
      <c r="ATE19">
        <v>27.4</v>
      </c>
      <c r="ATF19" t="s">
        <v>2937</v>
      </c>
      <c r="ATG19" t="s">
        <v>2937</v>
      </c>
      <c r="ATH19" t="s">
        <v>2937</v>
      </c>
      <c r="ATI19">
        <v>680364</v>
      </c>
      <c r="ATJ19">
        <v>0.54</v>
      </c>
      <c r="ATK19">
        <v>50</v>
      </c>
      <c r="ATL19" t="s">
        <v>2937</v>
      </c>
      <c r="ATM19" t="s">
        <v>2937</v>
      </c>
      <c r="ATN19" t="s">
        <v>2937</v>
      </c>
      <c r="ATO19">
        <v>908974</v>
      </c>
      <c r="ATP19">
        <v>2.4900000000000002</v>
      </c>
      <c r="ATQ19">
        <v>27.6</v>
      </c>
      <c r="ATR19" t="s">
        <v>2937</v>
      </c>
      <c r="ATS19" t="s">
        <v>2937</v>
      </c>
      <c r="ATT19" t="s">
        <v>2937</v>
      </c>
      <c r="ATU19">
        <v>846467</v>
      </c>
      <c r="ATV19">
        <v>9.19</v>
      </c>
      <c r="ATW19">
        <v>141.4</v>
      </c>
      <c r="ATX19">
        <v>1564998</v>
      </c>
      <c r="ATY19">
        <v>12.99</v>
      </c>
      <c r="ATZ19">
        <v>77.599999999999994</v>
      </c>
      <c r="AUA19">
        <v>1978175</v>
      </c>
      <c r="AUB19">
        <v>6.34</v>
      </c>
      <c r="AUC19">
        <v>70.2</v>
      </c>
      <c r="AUD19">
        <v>621600</v>
      </c>
      <c r="AUE19">
        <v>3.92</v>
      </c>
      <c r="AUF19">
        <v>97.7</v>
      </c>
      <c r="AUG19" t="s">
        <v>2937</v>
      </c>
      <c r="AUH19" t="s">
        <v>2937</v>
      </c>
      <c r="AUI19" t="s">
        <v>2937</v>
      </c>
      <c r="AUJ19" t="s">
        <v>2937</v>
      </c>
      <c r="AUK19" t="s">
        <v>2937</v>
      </c>
      <c r="AUL19" t="s">
        <v>2937</v>
      </c>
      <c r="AUM19">
        <v>927619</v>
      </c>
      <c r="AUN19">
        <v>3.58</v>
      </c>
      <c r="AUO19">
        <v>56.1</v>
      </c>
      <c r="AUP19">
        <v>4066177</v>
      </c>
      <c r="AUQ19">
        <v>9.9600000000000009</v>
      </c>
      <c r="AUR19">
        <v>4321.8999999999996</v>
      </c>
      <c r="AUS19" t="s">
        <v>2937</v>
      </c>
      <c r="AUT19" t="s">
        <v>2937</v>
      </c>
      <c r="AUU19" t="s">
        <v>2937</v>
      </c>
      <c r="AUV19" t="s">
        <v>2937</v>
      </c>
      <c r="AUW19" t="s">
        <v>2937</v>
      </c>
      <c r="AUX19" t="s">
        <v>2937</v>
      </c>
      <c r="AUY19">
        <v>7531164</v>
      </c>
      <c r="AUZ19">
        <v>14.84</v>
      </c>
      <c r="AVA19">
        <v>100.2</v>
      </c>
      <c r="AVB19">
        <v>738518</v>
      </c>
      <c r="AVC19">
        <v>1.56</v>
      </c>
      <c r="AVD19">
        <v>52.2</v>
      </c>
      <c r="AVE19" t="s">
        <v>2937</v>
      </c>
      <c r="AVF19" t="s">
        <v>2937</v>
      </c>
      <c r="AVG19" t="s">
        <v>2937</v>
      </c>
      <c r="AVH19">
        <v>1808610</v>
      </c>
      <c r="AVI19">
        <v>17.18</v>
      </c>
      <c r="AVJ19">
        <v>32.299999999999997</v>
      </c>
      <c r="AVK19">
        <v>2140500</v>
      </c>
      <c r="AVL19">
        <v>12.96</v>
      </c>
      <c r="AVM19">
        <v>63.1</v>
      </c>
      <c r="AVN19" t="s">
        <v>2937</v>
      </c>
      <c r="AVO19" t="s">
        <v>2937</v>
      </c>
      <c r="AVP19" t="s">
        <v>2937</v>
      </c>
      <c r="AVQ19">
        <v>1669200</v>
      </c>
      <c r="AVR19">
        <v>1.02</v>
      </c>
      <c r="AVS19">
        <v>39.4</v>
      </c>
      <c r="AVT19">
        <v>3948672</v>
      </c>
      <c r="AVU19">
        <v>11.21</v>
      </c>
      <c r="AVV19">
        <v>75.8</v>
      </c>
      <c r="AVW19">
        <v>1227297</v>
      </c>
      <c r="AVX19">
        <v>0.95</v>
      </c>
      <c r="AVY19">
        <v>176.8</v>
      </c>
      <c r="AVZ19">
        <v>3026500</v>
      </c>
      <c r="AWA19">
        <v>0.93</v>
      </c>
      <c r="AWB19">
        <v>100.3</v>
      </c>
      <c r="AWC19" t="s">
        <v>2937</v>
      </c>
      <c r="AWD19" t="s">
        <v>2937</v>
      </c>
      <c r="AWE19" t="s">
        <v>2937</v>
      </c>
      <c r="AWF19" t="s">
        <v>2937</v>
      </c>
      <c r="AWG19" t="s">
        <v>2937</v>
      </c>
      <c r="AWH19" t="s">
        <v>2937</v>
      </c>
      <c r="AWI19">
        <v>1288600</v>
      </c>
      <c r="AWJ19">
        <v>1.62</v>
      </c>
      <c r="AWK19">
        <v>63.4</v>
      </c>
      <c r="AWL19">
        <v>403629</v>
      </c>
      <c r="AWM19">
        <v>4.2300000000000004</v>
      </c>
      <c r="AWN19">
        <v>33</v>
      </c>
      <c r="AWP19" t="s">
        <v>2937</v>
      </c>
      <c r="AWQ19" t="s">
        <v>2937</v>
      </c>
      <c r="AWR19">
        <v>1768200</v>
      </c>
      <c r="AWS19">
        <v>10.29</v>
      </c>
      <c r="AWT19">
        <v>55.5</v>
      </c>
      <c r="AWU19">
        <v>1224836</v>
      </c>
      <c r="AWV19">
        <v>-275.39</v>
      </c>
      <c r="AWW19">
        <v>56.3</v>
      </c>
      <c r="AWX19">
        <v>815420</v>
      </c>
      <c r="AWY19">
        <v>1.32</v>
      </c>
      <c r="AWZ19">
        <v>15.8</v>
      </c>
      <c r="AXA19">
        <v>1626900</v>
      </c>
      <c r="AXB19">
        <v>2.7</v>
      </c>
      <c r="AXC19">
        <v>34.200000000000003</v>
      </c>
      <c r="AXD19" t="s">
        <v>2937</v>
      </c>
      <c r="AXE19" t="s">
        <v>2937</v>
      </c>
      <c r="AXF19" t="s">
        <v>2937</v>
      </c>
      <c r="AXG19" t="s">
        <v>2937</v>
      </c>
      <c r="AXH19" t="s">
        <v>2937</v>
      </c>
      <c r="AXI19" t="s">
        <v>2937</v>
      </c>
      <c r="AXJ19">
        <v>4403705</v>
      </c>
      <c r="AXK19">
        <v>-28.8</v>
      </c>
      <c r="AXL19">
        <v>195.9</v>
      </c>
      <c r="AXM19">
        <v>445730</v>
      </c>
      <c r="AXN19" t="s">
        <v>2937</v>
      </c>
      <c r="AXO19">
        <v>188.1</v>
      </c>
      <c r="AXP19" t="s">
        <v>2937</v>
      </c>
      <c r="AXQ19" t="s">
        <v>2937</v>
      </c>
      <c r="AXR19" t="s">
        <v>2937</v>
      </c>
      <c r="AXS19" t="s">
        <v>2937</v>
      </c>
      <c r="AXT19" t="s">
        <v>2937</v>
      </c>
      <c r="AXU19" t="s">
        <v>2937</v>
      </c>
      <c r="AXV19" t="s">
        <v>2937</v>
      </c>
      <c r="AXW19" t="s">
        <v>2937</v>
      </c>
      <c r="AXX19" t="s">
        <v>2937</v>
      </c>
      <c r="AXY19">
        <v>1467440</v>
      </c>
      <c r="AXZ19">
        <v>5.59</v>
      </c>
      <c r="AYA19">
        <v>30.4</v>
      </c>
      <c r="AYB19">
        <v>921977</v>
      </c>
      <c r="AYC19">
        <v>5.72</v>
      </c>
      <c r="AYD19">
        <v>26.1</v>
      </c>
      <c r="AYE19">
        <v>1286435</v>
      </c>
      <c r="AYF19">
        <v>2.82</v>
      </c>
      <c r="AYG19">
        <v>191.5</v>
      </c>
      <c r="AYH19">
        <v>2142371</v>
      </c>
      <c r="AYI19">
        <v>1.37</v>
      </c>
      <c r="AYJ19">
        <v>98.9</v>
      </c>
      <c r="AYK19" t="s">
        <v>2937</v>
      </c>
      <c r="AYL19" t="s">
        <v>2937</v>
      </c>
      <c r="AYM19" t="s">
        <v>2937</v>
      </c>
      <c r="AYN19">
        <v>1233000</v>
      </c>
      <c r="AYO19">
        <v>6.03</v>
      </c>
      <c r="AYP19">
        <v>27.6</v>
      </c>
      <c r="AYQ19" t="s">
        <v>2937</v>
      </c>
      <c r="AYR19" t="s">
        <v>2937</v>
      </c>
      <c r="AYS19" t="s">
        <v>2937</v>
      </c>
      <c r="AYT19" t="s">
        <v>2937</v>
      </c>
      <c r="AYU19" t="s">
        <v>2937</v>
      </c>
      <c r="AYV19" t="s">
        <v>2937</v>
      </c>
      <c r="AYW19">
        <v>1776092</v>
      </c>
      <c r="AYX19">
        <v>3.89</v>
      </c>
      <c r="AYY19">
        <v>31.2</v>
      </c>
      <c r="AYZ19">
        <v>1615155</v>
      </c>
      <c r="AZA19">
        <v>6.04</v>
      </c>
      <c r="AZB19">
        <v>34.700000000000003</v>
      </c>
      <c r="AZC19" t="s">
        <v>2937</v>
      </c>
      <c r="AZD19" t="s">
        <v>2937</v>
      </c>
      <c r="AZE19" t="s">
        <v>2937</v>
      </c>
      <c r="AZF19">
        <v>404591</v>
      </c>
      <c r="AZG19" t="s">
        <v>2937</v>
      </c>
      <c r="AZH19">
        <v>17.399999999999999</v>
      </c>
      <c r="AZI19" t="s">
        <v>2937</v>
      </c>
      <c r="AZJ19" t="s">
        <v>2937</v>
      </c>
      <c r="AZK19" t="s">
        <v>2937</v>
      </c>
      <c r="AZL19">
        <v>807091</v>
      </c>
      <c r="AZM19">
        <v>3.92</v>
      </c>
      <c r="AZN19">
        <v>64</v>
      </c>
      <c r="AZO19" t="s">
        <v>2937</v>
      </c>
      <c r="AZP19" t="s">
        <v>2937</v>
      </c>
      <c r="AZQ19" t="s">
        <v>2937</v>
      </c>
      <c r="AZR19">
        <v>2645884</v>
      </c>
      <c r="AZS19">
        <v>6.34</v>
      </c>
      <c r="AZT19">
        <v>65.3</v>
      </c>
      <c r="AZU19">
        <v>916141</v>
      </c>
      <c r="AZV19">
        <v>-10.08</v>
      </c>
      <c r="AZW19">
        <v>27.5</v>
      </c>
      <c r="AZX19">
        <v>1729287</v>
      </c>
      <c r="AZY19">
        <v>0.43</v>
      </c>
      <c r="AZZ19">
        <v>113.7</v>
      </c>
      <c r="BAA19">
        <v>8246916</v>
      </c>
      <c r="BAB19">
        <v>11.27</v>
      </c>
      <c r="BAC19">
        <v>122.3</v>
      </c>
      <c r="BAD19" t="s">
        <v>2937</v>
      </c>
      <c r="BAE19" t="s">
        <v>2937</v>
      </c>
      <c r="BAF19" t="s">
        <v>2937</v>
      </c>
      <c r="BAG19">
        <v>599200</v>
      </c>
      <c r="BAH19">
        <v>0.92</v>
      </c>
      <c r="BAI19">
        <v>33.799999999999997</v>
      </c>
      <c r="BAJ19">
        <v>9691352</v>
      </c>
      <c r="BAK19">
        <v>12.93</v>
      </c>
      <c r="BAL19">
        <v>54.1</v>
      </c>
      <c r="BAM19" t="s">
        <v>2937</v>
      </c>
      <c r="BAN19" t="s">
        <v>2937</v>
      </c>
      <c r="BAO19" t="s">
        <v>2937</v>
      </c>
      <c r="BAP19">
        <v>752055</v>
      </c>
      <c r="BAQ19">
        <v>1.95</v>
      </c>
      <c r="BAR19">
        <v>87.5</v>
      </c>
      <c r="BAS19">
        <v>570045</v>
      </c>
      <c r="BAT19">
        <v>2.44</v>
      </c>
      <c r="BAU19">
        <v>24.6</v>
      </c>
      <c r="BAV19" t="s">
        <v>2937</v>
      </c>
      <c r="BAW19" t="s">
        <v>2937</v>
      </c>
      <c r="BAX19" t="s">
        <v>2937</v>
      </c>
      <c r="BAY19">
        <v>5466650</v>
      </c>
      <c r="BAZ19">
        <v>14.83</v>
      </c>
      <c r="BBA19">
        <v>80.099999999999994</v>
      </c>
      <c r="BBB19" t="s">
        <v>2937</v>
      </c>
      <c r="BBC19" t="s">
        <v>2937</v>
      </c>
      <c r="BBD19" t="s">
        <v>2937</v>
      </c>
      <c r="BBE19">
        <v>1618428</v>
      </c>
      <c r="BBF19">
        <v>18.66</v>
      </c>
      <c r="BBG19">
        <v>57.9</v>
      </c>
      <c r="BBH19">
        <v>7402500</v>
      </c>
      <c r="BBI19">
        <v>12.79</v>
      </c>
      <c r="BBJ19">
        <v>80.099999999999994</v>
      </c>
      <c r="BBK19" t="s">
        <v>2937</v>
      </c>
      <c r="BBL19" t="s">
        <v>2937</v>
      </c>
      <c r="BBM19" t="s">
        <v>2937</v>
      </c>
      <c r="BBN19" t="s">
        <v>2937</v>
      </c>
      <c r="BBO19" t="s">
        <v>2937</v>
      </c>
      <c r="BBP19" t="s">
        <v>2937</v>
      </c>
      <c r="BBQ19">
        <v>750204</v>
      </c>
      <c r="BBR19" t="s">
        <v>2937</v>
      </c>
      <c r="BBS19">
        <v>17.600000000000001</v>
      </c>
      <c r="BBT19">
        <v>977036</v>
      </c>
      <c r="BBU19">
        <v>-668.9</v>
      </c>
      <c r="BBV19">
        <v>33.5</v>
      </c>
      <c r="BBW19">
        <v>1460776</v>
      </c>
      <c r="BBX19">
        <v>-89.64</v>
      </c>
      <c r="BBY19">
        <v>49.6</v>
      </c>
      <c r="BBZ19">
        <v>3582800</v>
      </c>
      <c r="BCA19">
        <v>12.3</v>
      </c>
      <c r="BCB19">
        <v>67.400000000000006</v>
      </c>
      <c r="BCC19">
        <v>734134</v>
      </c>
      <c r="BCD19">
        <v>7.55</v>
      </c>
      <c r="BCE19">
        <v>57</v>
      </c>
      <c r="BCF19">
        <v>3894307</v>
      </c>
      <c r="BCG19">
        <v>12.01</v>
      </c>
      <c r="BCH19">
        <v>56.3</v>
      </c>
      <c r="BCI19">
        <v>1144000</v>
      </c>
      <c r="BCJ19">
        <v>7.73</v>
      </c>
      <c r="BCK19">
        <v>52.4</v>
      </c>
      <c r="BCL19" t="s">
        <v>2937</v>
      </c>
      <c r="BCM19" t="s">
        <v>2937</v>
      </c>
      <c r="BCN19" t="s">
        <v>2937</v>
      </c>
      <c r="BCO19">
        <v>729815</v>
      </c>
      <c r="BCP19">
        <v>2.23</v>
      </c>
      <c r="BCQ19">
        <v>51.3</v>
      </c>
      <c r="BCR19">
        <v>678042</v>
      </c>
      <c r="BCS19">
        <v>5.42</v>
      </c>
      <c r="BCT19">
        <v>39.5</v>
      </c>
      <c r="BCU19" t="s">
        <v>2937</v>
      </c>
      <c r="BCV19" t="s">
        <v>2937</v>
      </c>
      <c r="BCW19" t="s">
        <v>2937</v>
      </c>
      <c r="BCX19" t="s">
        <v>2937</v>
      </c>
      <c r="BCY19" t="s">
        <v>2937</v>
      </c>
      <c r="BCZ19" t="s">
        <v>2937</v>
      </c>
      <c r="BDA19">
        <v>2531030</v>
      </c>
      <c r="BDB19">
        <v>0.55000000000000004</v>
      </c>
      <c r="BDC19">
        <v>227.4</v>
      </c>
      <c r="BDD19">
        <v>806000</v>
      </c>
      <c r="BDE19">
        <v>2.06</v>
      </c>
      <c r="BDF19">
        <v>48.2</v>
      </c>
      <c r="BDG19">
        <v>3311781</v>
      </c>
      <c r="BDH19">
        <v>6.27</v>
      </c>
      <c r="BDI19">
        <v>32.4</v>
      </c>
      <c r="BDJ19">
        <v>5448355</v>
      </c>
      <c r="BDK19">
        <v>4.88</v>
      </c>
      <c r="BDL19">
        <v>207.7</v>
      </c>
      <c r="BDM19">
        <v>5276652</v>
      </c>
      <c r="BDN19">
        <v>9.74</v>
      </c>
      <c r="BDO19">
        <v>182.6</v>
      </c>
      <c r="BDP19">
        <v>1142864</v>
      </c>
      <c r="BDQ19">
        <v>1.1299999999999999</v>
      </c>
      <c r="BDR19">
        <v>193.7</v>
      </c>
      <c r="BDS19" t="s">
        <v>2937</v>
      </c>
      <c r="BDT19" t="s">
        <v>2937</v>
      </c>
      <c r="BDU19" t="s">
        <v>2937</v>
      </c>
      <c r="BDV19">
        <v>1196063</v>
      </c>
      <c r="BDW19">
        <v>1.43</v>
      </c>
      <c r="BDX19">
        <v>50.7</v>
      </c>
      <c r="BDY19" t="s">
        <v>2937</v>
      </c>
      <c r="BDZ19" t="s">
        <v>2937</v>
      </c>
      <c r="BEA19" t="s">
        <v>2937</v>
      </c>
      <c r="BEB19" t="s">
        <v>2937</v>
      </c>
      <c r="BEC19" t="s">
        <v>2937</v>
      </c>
      <c r="BED19" t="s">
        <v>2937</v>
      </c>
      <c r="BEE19" t="s">
        <v>2937</v>
      </c>
      <c r="BEF19" t="s">
        <v>2937</v>
      </c>
      <c r="BEG19" t="s">
        <v>2937</v>
      </c>
      <c r="BEH19" t="s">
        <v>2937</v>
      </c>
      <c r="BEI19" t="s">
        <v>2937</v>
      </c>
      <c r="BEJ19" t="s">
        <v>2937</v>
      </c>
      <c r="BEK19" t="s">
        <v>2937</v>
      </c>
      <c r="BEL19" t="s">
        <v>2937</v>
      </c>
      <c r="BEM19" t="s">
        <v>2937</v>
      </c>
      <c r="BEN19">
        <v>1191844</v>
      </c>
      <c r="BEO19">
        <v>6.27</v>
      </c>
      <c r="BEP19">
        <v>52.7</v>
      </c>
      <c r="BEQ19" t="s">
        <v>2937</v>
      </c>
      <c r="BER19" t="s">
        <v>2937</v>
      </c>
      <c r="BES19" t="s">
        <v>2937</v>
      </c>
      <c r="BET19" t="s">
        <v>2937</v>
      </c>
      <c r="BEU19" t="s">
        <v>2937</v>
      </c>
      <c r="BEV19" t="s">
        <v>2937</v>
      </c>
      <c r="BEX19" t="s">
        <v>2937</v>
      </c>
      <c r="BEY19" t="s">
        <v>2937</v>
      </c>
      <c r="BEZ19">
        <v>950723</v>
      </c>
      <c r="BFA19">
        <v>7.98</v>
      </c>
      <c r="BFB19">
        <v>55.6</v>
      </c>
      <c r="BFC19">
        <v>1195258</v>
      </c>
      <c r="BFD19">
        <v>4.3600000000000003</v>
      </c>
      <c r="BFE19">
        <v>24.7</v>
      </c>
      <c r="BFF19">
        <v>1479449</v>
      </c>
      <c r="BFG19">
        <v>13.8</v>
      </c>
      <c r="BFH19">
        <v>60.5</v>
      </c>
      <c r="BFI19" t="s">
        <v>2937</v>
      </c>
      <c r="BFJ19" t="s">
        <v>2937</v>
      </c>
      <c r="BFK19" t="s">
        <v>2937</v>
      </c>
      <c r="BFL19" t="s">
        <v>2937</v>
      </c>
      <c r="BFM19" t="s">
        <v>2937</v>
      </c>
      <c r="BFN19" t="s">
        <v>2937</v>
      </c>
      <c r="BFO19" t="s">
        <v>2937</v>
      </c>
      <c r="BFP19" t="s">
        <v>2937</v>
      </c>
      <c r="BFQ19" t="s">
        <v>2937</v>
      </c>
      <c r="BFR19" t="s">
        <v>2937</v>
      </c>
      <c r="BFS19" t="s">
        <v>2937</v>
      </c>
      <c r="BFT19" t="s">
        <v>2937</v>
      </c>
      <c r="BFV19" t="s">
        <v>2937</v>
      </c>
      <c r="BFW19" t="s">
        <v>2937</v>
      </c>
      <c r="BFX19" t="s">
        <v>2937</v>
      </c>
      <c r="BFY19" t="s">
        <v>2937</v>
      </c>
      <c r="BFZ19" t="s">
        <v>2937</v>
      </c>
      <c r="BGA19">
        <v>972000</v>
      </c>
      <c r="BGB19">
        <v>11.48</v>
      </c>
      <c r="BGC19">
        <v>45.7</v>
      </c>
      <c r="BGD19">
        <v>3210300</v>
      </c>
      <c r="BGE19">
        <v>3.51</v>
      </c>
      <c r="BGF19">
        <v>256.10000000000002</v>
      </c>
      <c r="BGG19">
        <v>9913497</v>
      </c>
      <c r="BGH19">
        <v>17.87</v>
      </c>
      <c r="BGI19">
        <v>103.7</v>
      </c>
      <c r="BGJ19">
        <v>686000</v>
      </c>
      <c r="BGK19">
        <v>6.3</v>
      </c>
      <c r="BGL19">
        <v>53.1</v>
      </c>
      <c r="BGM19">
        <v>5317200</v>
      </c>
      <c r="BGN19">
        <v>5.27</v>
      </c>
      <c r="BGO19">
        <v>103.3</v>
      </c>
      <c r="BGP19">
        <v>1464687</v>
      </c>
      <c r="BGQ19">
        <v>6.15</v>
      </c>
      <c r="BGR19">
        <v>31.6</v>
      </c>
      <c r="BGS19">
        <v>1969590</v>
      </c>
      <c r="BGT19">
        <v>10.55</v>
      </c>
      <c r="BGU19">
        <v>155.30000000000001</v>
      </c>
      <c r="BGV19" t="s">
        <v>2937</v>
      </c>
      <c r="BGW19" t="s">
        <v>2937</v>
      </c>
      <c r="BGX19" t="s">
        <v>2937</v>
      </c>
      <c r="BGY19">
        <v>1421537</v>
      </c>
      <c r="BGZ19">
        <v>9.69</v>
      </c>
      <c r="BHA19">
        <v>62.2</v>
      </c>
      <c r="BHB19" t="s">
        <v>2937</v>
      </c>
      <c r="BHC19" t="s">
        <v>2937</v>
      </c>
      <c r="BHD19" t="s">
        <v>2937</v>
      </c>
      <c r="BHE19" t="s">
        <v>2937</v>
      </c>
      <c r="BHF19" t="s">
        <v>2937</v>
      </c>
      <c r="BHG19" t="s">
        <v>2937</v>
      </c>
      <c r="BHH19" t="s">
        <v>2937</v>
      </c>
      <c r="BHI19" t="s">
        <v>2937</v>
      </c>
      <c r="BHJ19" t="s">
        <v>2937</v>
      </c>
      <c r="BHK19">
        <v>3478640</v>
      </c>
      <c r="BHL19">
        <v>15</v>
      </c>
      <c r="BHM19">
        <v>89.7</v>
      </c>
      <c r="BHN19">
        <v>7869574</v>
      </c>
      <c r="BHO19">
        <v>4.8499999999999996</v>
      </c>
      <c r="BHP19">
        <v>195.3</v>
      </c>
      <c r="BHR19" t="s">
        <v>2937</v>
      </c>
      <c r="BHS19" t="s">
        <v>2937</v>
      </c>
      <c r="BHT19" t="s">
        <v>2937</v>
      </c>
      <c r="BHU19" t="s">
        <v>2937</v>
      </c>
      <c r="BHV19" t="s">
        <v>2937</v>
      </c>
      <c r="BHW19" t="s">
        <v>2937</v>
      </c>
      <c r="BHX19" t="s">
        <v>2937</v>
      </c>
      <c r="BHY19" t="s">
        <v>2937</v>
      </c>
      <c r="BHZ19">
        <v>2143615</v>
      </c>
      <c r="BIA19">
        <v>12.11</v>
      </c>
      <c r="BIB19">
        <v>96.1</v>
      </c>
      <c r="BIC19" t="s">
        <v>2937</v>
      </c>
      <c r="BID19" t="s">
        <v>2937</v>
      </c>
      <c r="BIE19" t="s">
        <v>2937</v>
      </c>
      <c r="BIF19">
        <v>3444843</v>
      </c>
      <c r="BIG19">
        <v>8.16</v>
      </c>
      <c r="BIH19">
        <v>64.7</v>
      </c>
      <c r="BII19" t="s">
        <v>2937</v>
      </c>
      <c r="BIJ19" t="s">
        <v>2937</v>
      </c>
      <c r="BIK19" t="s">
        <v>2937</v>
      </c>
      <c r="BIL19" t="s">
        <v>2937</v>
      </c>
      <c r="BIM19" t="s">
        <v>2937</v>
      </c>
      <c r="BIN19" t="s">
        <v>2937</v>
      </c>
      <c r="BIO19">
        <v>3281423</v>
      </c>
      <c r="BIP19">
        <v>-3.85</v>
      </c>
      <c r="BIQ19">
        <v>32.6</v>
      </c>
      <c r="BIR19" t="s">
        <v>2937</v>
      </c>
      <c r="BIS19" t="s">
        <v>2937</v>
      </c>
      <c r="BIT19" t="s">
        <v>2937</v>
      </c>
      <c r="BIU19">
        <v>1841464</v>
      </c>
      <c r="BIV19">
        <v>7.81</v>
      </c>
      <c r="BIW19">
        <v>27.1</v>
      </c>
      <c r="BIX19">
        <v>4416644</v>
      </c>
      <c r="BIY19">
        <v>19.170000000000002</v>
      </c>
      <c r="BIZ19">
        <v>58.9</v>
      </c>
      <c r="BJA19">
        <v>863012</v>
      </c>
      <c r="BJB19">
        <v>9.86</v>
      </c>
      <c r="BJC19">
        <v>59.7</v>
      </c>
      <c r="BJD19">
        <v>621646</v>
      </c>
      <c r="BJE19">
        <v>1.52</v>
      </c>
      <c r="BJF19">
        <v>51.2</v>
      </c>
      <c r="BJH19" t="s">
        <v>2937</v>
      </c>
      <c r="BJI19" t="s">
        <v>2937</v>
      </c>
      <c r="BJJ19" t="s">
        <v>2937</v>
      </c>
      <c r="BJK19" t="s">
        <v>2937</v>
      </c>
      <c r="BJL19" t="s">
        <v>2937</v>
      </c>
      <c r="BJM19">
        <v>766800</v>
      </c>
      <c r="BJN19">
        <v>-42.45</v>
      </c>
      <c r="BJO19">
        <v>27.7</v>
      </c>
      <c r="BJP19" t="s">
        <v>2937</v>
      </c>
      <c r="BJQ19" t="s">
        <v>2937</v>
      </c>
      <c r="BJR19" t="s">
        <v>2937</v>
      </c>
      <c r="BJS19">
        <v>1087049</v>
      </c>
      <c r="BJT19">
        <v>3.42</v>
      </c>
      <c r="BJU19">
        <v>44.7</v>
      </c>
      <c r="BJV19">
        <v>2104479</v>
      </c>
      <c r="BJW19">
        <v>25.39</v>
      </c>
      <c r="BJX19">
        <v>30.8</v>
      </c>
      <c r="BJY19" t="s">
        <v>2937</v>
      </c>
      <c r="BJZ19" t="s">
        <v>2937</v>
      </c>
      <c r="BKA19" t="s">
        <v>2937</v>
      </c>
      <c r="BKB19">
        <v>1391852</v>
      </c>
      <c r="BKC19">
        <v>15.44</v>
      </c>
      <c r="BKD19">
        <v>151.1</v>
      </c>
      <c r="BKE19">
        <v>714106</v>
      </c>
      <c r="BKF19">
        <v>-8.92</v>
      </c>
      <c r="BKG19">
        <v>44.5</v>
      </c>
      <c r="BKH19" t="s">
        <v>2937</v>
      </c>
      <c r="BKI19" t="s">
        <v>2937</v>
      </c>
      <c r="BKJ19" t="s">
        <v>2937</v>
      </c>
      <c r="BKK19" t="s">
        <v>2937</v>
      </c>
      <c r="BKL19" t="s">
        <v>2937</v>
      </c>
      <c r="BKM19" t="s">
        <v>2937</v>
      </c>
      <c r="BKN19" t="s">
        <v>2937</v>
      </c>
      <c r="BKO19" t="s">
        <v>2937</v>
      </c>
      <c r="BKP19" t="s">
        <v>2937</v>
      </c>
      <c r="BKQ19">
        <v>2671890</v>
      </c>
      <c r="BKR19">
        <v>14.1</v>
      </c>
      <c r="BKS19">
        <v>72.8</v>
      </c>
      <c r="BKT19" t="s">
        <v>2937</v>
      </c>
      <c r="BKU19" t="s">
        <v>2937</v>
      </c>
      <c r="BKV19" t="s">
        <v>2937</v>
      </c>
      <c r="BKW19" t="s">
        <v>2937</v>
      </c>
      <c r="BKX19">
        <v>26.26</v>
      </c>
      <c r="BKY19" t="s">
        <v>2937</v>
      </c>
      <c r="BKZ19" t="s">
        <v>2937</v>
      </c>
      <c r="BLA19" t="s">
        <v>2937</v>
      </c>
      <c r="BLB19" t="s">
        <v>2937</v>
      </c>
      <c r="BLC19">
        <v>2725488</v>
      </c>
      <c r="BLD19">
        <v>15.95</v>
      </c>
      <c r="BLE19">
        <v>69.3</v>
      </c>
      <c r="BLF19">
        <v>1152938</v>
      </c>
      <c r="BLG19">
        <v>-58.72</v>
      </c>
      <c r="BLH19">
        <v>24.1</v>
      </c>
      <c r="BLI19">
        <v>693817</v>
      </c>
      <c r="BLJ19">
        <v>1.54</v>
      </c>
      <c r="BLK19">
        <v>84.4</v>
      </c>
      <c r="BLL19">
        <v>29048850</v>
      </c>
      <c r="BLM19">
        <v>12.29</v>
      </c>
      <c r="BLN19">
        <v>86.8</v>
      </c>
      <c r="BLO19">
        <v>1805986</v>
      </c>
      <c r="BLP19">
        <v>-41.81</v>
      </c>
      <c r="BLQ19">
        <v>147.69999999999999</v>
      </c>
      <c r="BLR19">
        <v>2163954</v>
      </c>
      <c r="BLS19">
        <v>4.32</v>
      </c>
      <c r="BLT19">
        <v>31.4</v>
      </c>
      <c r="BLU19">
        <v>1627709</v>
      </c>
      <c r="BLV19">
        <v>12.24</v>
      </c>
      <c r="BLW19">
        <v>102.9</v>
      </c>
      <c r="BLX19">
        <v>697303</v>
      </c>
      <c r="BLY19">
        <v>3.5</v>
      </c>
      <c r="BLZ19">
        <v>39.5</v>
      </c>
      <c r="BMA19">
        <v>409134</v>
      </c>
      <c r="BMB19">
        <v>4.22</v>
      </c>
      <c r="BMC19">
        <v>80.900000000000006</v>
      </c>
      <c r="BMD19" t="s">
        <v>2937</v>
      </c>
      <c r="BME19" t="s">
        <v>2937</v>
      </c>
      <c r="BMF19" t="s">
        <v>2937</v>
      </c>
      <c r="BMH19" t="s">
        <v>2937</v>
      </c>
      <c r="BMI19" t="s">
        <v>2937</v>
      </c>
      <c r="BMJ19">
        <v>6053442</v>
      </c>
      <c r="BMK19">
        <v>16.95</v>
      </c>
      <c r="BML19">
        <v>81.7</v>
      </c>
      <c r="BMN19" t="s">
        <v>2937</v>
      </c>
      <c r="BMO19" t="s">
        <v>2937</v>
      </c>
      <c r="BMP19">
        <v>3021601</v>
      </c>
      <c r="BMQ19">
        <v>7.29</v>
      </c>
      <c r="BMR19">
        <v>48.7</v>
      </c>
      <c r="BMS19">
        <v>3622320</v>
      </c>
      <c r="BMT19">
        <v>11.06</v>
      </c>
      <c r="BMU19">
        <v>67.900000000000006</v>
      </c>
      <c r="BMV19" t="s">
        <v>2937</v>
      </c>
      <c r="BMW19" t="s">
        <v>2937</v>
      </c>
      <c r="BMX19" t="s">
        <v>2937</v>
      </c>
      <c r="BMY19">
        <v>3576382</v>
      </c>
      <c r="BMZ19">
        <v>6.99</v>
      </c>
      <c r="BNA19">
        <v>45.4</v>
      </c>
      <c r="BND19" t="s">
        <v>2937</v>
      </c>
      <c r="BNE19">
        <v>2592144</v>
      </c>
      <c r="BNF19">
        <v>6.47</v>
      </c>
      <c r="BNG19">
        <v>141.5</v>
      </c>
      <c r="BNH19">
        <v>871200</v>
      </c>
      <c r="BNI19">
        <v>8.92</v>
      </c>
      <c r="BNJ19">
        <v>28.6</v>
      </c>
      <c r="BNK19">
        <v>6639445</v>
      </c>
      <c r="BNL19">
        <v>5.82</v>
      </c>
      <c r="BNM19">
        <v>280.10000000000002</v>
      </c>
      <c r="BNN19" t="s">
        <v>2937</v>
      </c>
      <c r="BNO19" t="s">
        <v>2937</v>
      </c>
      <c r="BNP19" t="s">
        <v>2937</v>
      </c>
      <c r="BNQ19" t="s">
        <v>2937</v>
      </c>
      <c r="BNR19" t="s">
        <v>2937</v>
      </c>
      <c r="BNS19" t="s">
        <v>2937</v>
      </c>
      <c r="BNT19">
        <v>1743151</v>
      </c>
      <c r="BNU19">
        <v>7.13</v>
      </c>
      <c r="BNV19">
        <v>466</v>
      </c>
      <c r="BNW19" t="s">
        <v>2937</v>
      </c>
      <c r="BNX19" t="s">
        <v>2937</v>
      </c>
      <c r="BNY19" t="s">
        <v>2937</v>
      </c>
      <c r="BNZ19" t="s">
        <v>2937</v>
      </c>
      <c r="BOA19" t="s">
        <v>2937</v>
      </c>
      <c r="BOB19" t="s">
        <v>2937</v>
      </c>
      <c r="BOC19" t="s">
        <v>2937</v>
      </c>
      <c r="BOD19" t="s">
        <v>2937</v>
      </c>
      <c r="BOE19" t="s">
        <v>2937</v>
      </c>
      <c r="BOF19" t="s">
        <v>2937</v>
      </c>
      <c r="BOG19" t="s">
        <v>2937</v>
      </c>
      <c r="BOH19" t="s">
        <v>2937</v>
      </c>
      <c r="BOI19">
        <v>2193983</v>
      </c>
      <c r="BOJ19">
        <v>6.2</v>
      </c>
      <c r="BOK19">
        <v>237.9</v>
      </c>
      <c r="BOL19" t="s">
        <v>2937</v>
      </c>
      <c r="BOM19" t="s">
        <v>2937</v>
      </c>
      <c r="BON19" t="s">
        <v>2937</v>
      </c>
      <c r="BOO19" t="s">
        <v>2937</v>
      </c>
      <c r="BOP19" t="s">
        <v>2937</v>
      </c>
      <c r="BOQ19" t="s">
        <v>2937</v>
      </c>
      <c r="BOR19">
        <v>1754743</v>
      </c>
      <c r="BOS19">
        <v>11.63</v>
      </c>
      <c r="BOT19">
        <v>41.1</v>
      </c>
      <c r="BOU19" t="s">
        <v>2937</v>
      </c>
      <c r="BOV19" t="s">
        <v>2937</v>
      </c>
      <c r="BOW19" t="s">
        <v>2937</v>
      </c>
      <c r="BOX19">
        <v>2448015</v>
      </c>
      <c r="BOY19">
        <v>3.29</v>
      </c>
      <c r="BOZ19">
        <v>85.8</v>
      </c>
      <c r="BPA19">
        <v>791700</v>
      </c>
      <c r="BPB19">
        <v>2.0499999999999998</v>
      </c>
      <c r="BPC19">
        <v>54</v>
      </c>
      <c r="BPD19">
        <v>900000</v>
      </c>
      <c r="BPE19">
        <v>2.42</v>
      </c>
      <c r="BPF19">
        <v>46.8</v>
      </c>
      <c r="BPG19" t="s">
        <v>2937</v>
      </c>
      <c r="BPH19" t="s">
        <v>2937</v>
      </c>
      <c r="BPI19" t="s">
        <v>2937</v>
      </c>
      <c r="BPJ19">
        <v>7764179</v>
      </c>
      <c r="BPK19">
        <v>4.47</v>
      </c>
      <c r="BPL19">
        <v>200</v>
      </c>
      <c r="BPM19">
        <v>1584000</v>
      </c>
      <c r="BPN19">
        <v>5.42</v>
      </c>
      <c r="BPO19">
        <v>16.399999999999999</v>
      </c>
      <c r="BPP19">
        <v>620377</v>
      </c>
      <c r="BPQ19" t="s">
        <v>2937</v>
      </c>
      <c r="BPR19">
        <v>25.5</v>
      </c>
      <c r="BPS19">
        <v>453200</v>
      </c>
      <c r="BPT19">
        <v>0.99</v>
      </c>
      <c r="BPU19">
        <v>35.200000000000003</v>
      </c>
      <c r="BPV19">
        <v>11660737</v>
      </c>
      <c r="BPW19">
        <v>22.61</v>
      </c>
      <c r="BPX19" t="s">
        <v>2937</v>
      </c>
      <c r="BPY19" t="s">
        <v>2937</v>
      </c>
      <c r="BPZ19" t="s">
        <v>2937</v>
      </c>
      <c r="BQA19" t="s">
        <v>2937</v>
      </c>
      <c r="BQB19" t="s">
        <v>2937</v>
      </c>
      <c r="BQC19" t="s">
        <v>2937</v>
      </c>
      <c r="BQD19" t="s">
        <v>2937</v>
      </c>
      <c r="BQE19" t="s">
        <v>2937</v>
      </c>
      <c r="BQF19" t="s">
        <v>2937</v>
      </c>
      <c r="BQG19" t="s">
        <v>2937</v>
      </c>
      <c r="BQH19" t="s">
        <v>2937</v>
      </c>
      <c r="BQI19" t="s">
        <v>2937</v>
      </c>
      <c r="BQJ19" t="s">
        <v>2937</v>
      </c>
      <c r="BQK19" t="s">
        <v>2937</v>
      </c>
      <c r="BQL19" t="s">
        <v>2937</v>
      </c>
      <c r="BQM19" t="s">
        <v>2937</v>
      </c>
      <c r="BQN19" t="s">
        <v>2937</v>
      </c>
      <c r="BQO19" t="s">
        <v>2937</v>
      </c>
      <c r="BQP19" t="s">
        <v>2937</v>
      </c>
      <c r="BQQ19">
        <v>1094918</v>
      </c>
      <c r="BQR19">
        <v>3.77</v>
      </c>
      <c r="BQS19">
        <v>33</v>
      </c>
      <c r="BQT19">
        <v>3184802</v>
      </c>
      <c r="BQU19">
        <v>4.8499999999999996</v>
      </c>
      <c r="BQV19">
        <v>64.599999999999994</v>
      </c>
      <c r="BQX19" t="s">
        <v>2937</v>
      </c>
      <c r="BQY19" t="s">
        <v>2937</v>
      </c>
      <c r="BQZ19" t="s">
        <v>2937</v>
      </c>
      <c r="BRA19" t="s">
        <v>2937</v>
      </c>
      <c r="BRB19" t="s">
        <v>2937</v>
      </c>
      <c r="BRD19" t="s">
        <v>2937</v>
      </c>
      <c r="BRE19" t="s">
        <v>2937</v>
      </c>
      <c r="BRF19" t="s">
        <v>2937</v>
      </c>
      <c r="BRG19" t="s">
        <v>2937</v>
      </c>
      <c r="BRH19" t="s">
        <v>2937</v>
      </c>
      <c r="BRI19" t="s">
        <v>2937</v>
      </c>
      <c r="BRJ19" t="s">
        <v>2937</v>
      </c>
      <c r="BRK19" t="s">
        <v>2937</v>
      </c>
      <c r="BRL19">
        <v>437470</v>
      </c>
      <c r="BRM19">
        <v>-193.29</v>
      </c>
      <c r="BRN19">
        <v>14.2</v>
      </c>
      <c r="BRO19" t="s">
        <v>2937</v>
      </c>
      <c r="BRP19" t="s">
        <v>2937</v>
      </c>
      <c r="BRQ19" t="s">
        <v>2937</v>
      </c>
      <c r="BRR19">
        <v>4548600</v>
      </c>
      <c r="BRS19">
        <v>10.69</v>
      </c>
      <c r="BRT19" t="s">
        <v>2937</v>
      </c>
      <c r="BRU19" t="s">
        <v>2937</v>
      </c>
      <c r="BRV19" t="s">
        <v>2937</v>
      </c>
      <c r="BRW19" t="s">
        <v>2937</v>
      </c>
      <c r="BRX19" t="s">
        <v>2937</v>
      </c>
      <c r="BRY19" t="s">
        <v>2937</v>
      </c>
      <c r="BRZ19" t="s">
        <v>2937</v>
      </c>
      <c r="BSA19">
        <v>610056</v>
      </c>
      <c r="BSB19">
        <v>4.42</v>
      </c>
      <c r="BSC19">
        <v>46</v>
      </c>
      <c r="BSD19">
        <v>1492950</v>
      </c>
      <c r="BSE19">
        <v>4.5</v>
      </c>
      <c r="BSF19">
        <v>41.1</v>
      </c>
      <c r="BSG19">
        <v>3665268</v>
      </c>
      <c r="BSH19">
        <v>2.87</v>
      </c>
      <c r="BSI19">
        <v>136.19999999999999</v>
      </c>
      <c r="BSJ19" t="s">
        <v>2937</v>
      </c>
      <c r="BSK19" t="s">
        <v>2937</v>
      </c>
      <c r="BSL19" t="s">
        <v>2937</v>
      </c>
      <c r="BSM19">
        <v>6370109</v>
      </c>
      <c r="BSN19">
        <v>8.66</v>
      </c>
      <c r="BSO19">
        <v>66.2</v>
      </c>
      <c r="BSP19">
        <v>10759896</v>
      </c>
      <c r="BSQ19">
        <v>9</v>
      </c>
      <c r="BSR19">
        <v>201.3</v>
      </c>
      <c r="BSS19">
        <v>2473991</v>
      </c>
      <c r="BST19">
        <v>-6.42</v>
      </c>
      <c r="BSU19">
        <v>142.69999999999999</v>
      </c>
      <c r="BSV19">
        <v>5210797</v>
      </c>
      <c r="BSW19">
        <v>19.84</v>
      </c>
      <c r="BSX19">
        <v>75.5</v>
      </c>
      <c r="BSY19">
        <v>596900</v>
      </c>
      <c r="BSZ19">
        <v>3.31</v>
      </c>
      <c r="BTA19">
        <v>47.7</v>
      </c>
      <c r="BTB19">
        <v>1187333</v>
      </c>
      <c r="BTC19">
        <v>3.38</v>
      </c>
      <c r="BTD19">
        <v>130.9</v>
      </c>
      <c r="BTE19">
        <v>2412725</v>
      </c>
      <c r="BTF19">
        <v>0.18</v>
      </c>
      <c r="BTG19">
        <v>98.7</v>
      </c>
      <c r="BTH19">
        <v>1322736</v>
      </c>
      <c r="BTI19">
        <v>3.91</v>
      </c>
      <c r="BTJ19">
        <v>310.3</v>
      </c>
      <c r="BTK19">
        <v>1202320</v>
      </c>
      <c r="BTL19">
        <v>10.14</v>
      </c>
      <c r="BTM19">
        <v>41.5</v>
      </c>
      <c r="BTN19">
        <v>2540745</v>
      </c>
      <c r="BTO19">
        <v>8.9499999999999993</v>
      </c>
      <c r="BTP19">
        <v>285.5</v>
      </c>
      <c r="BTQ19">
        <v>1643028</v>
      </c>
      <c r="BTR19">
        <v>7.17</v>
      </c>
      <c r="BTS19">
        <v>96.1</v>
      </c>
      <c r="BTT19">
        <v>870421</v>
      </c>
      <c r="BTU19">
        <v>4.45</v>
      </c>
      <c r="BTV19">
        <v>61.8</v>
      </c>
      <c r="BTW19">
        <v>31739100</v>
      </c>
      <c r="BTX19">
        <v>30.16</v>
      </c>
      <c r="BTY19">
        <v>283</v>
      </c>
      <c r="BTZ19">
        <v>3778616</v>
      </c>
      <c r="BUA19">
        <v>2.81</v>
      </c>
      <c r="BUB19">
        <v>53.8</v>
      </c>
      <c r="BUC19">
        <v>1690416</v>
      </c>
      <c r="BUD19">
        <v>10.91</v>
      </c>
      <c r="BUE19">
        <v>52</v>
      </c>
      <c r="BUF19">
        <v>6548034</v>
      </c>
      <c r="BUG19">
        <v>15.76</v>
      </c>
      <c r="BUH19">
        <v>113.6</v>
      </c>
      <c r="BUI19">
        <v>8663040</v>
      </c>
      <c r="BUJ19">
        <v>20.54</v>
      </c>
      <c r="BUK19">
        <v>90.9</v>
      </c>
      <c r="BUL19">
        <v>1767989</v>
      </c>
      <c r="BUM19">
        <v>-6.61</v>
      </c>
      <c r="BUN19">
        <v>25.5</v>
      </c>
      <c r="BUO19">
        <v>1764426</v>
      </c>
      <c r="BUP19">
        <v>10.6</v>
      </c>
      <c r="BUQ19">
        <v>64</v>
      </c>
      <c r="BUR19" t="s">
        <v>2937</v>
      </c>
      <c r="BUS19" t="s">
        <v>2937</v>
      </c>
      <c r="BUT19" t="s">
        <v>2937</v>
      </c>
      <c r="BUU19" t="s">
        <v>2937</v>
      </c>
      <c r="BUV19" t="s">
        <v>2937</v>
      </c>
      <c r="BUW19" t="s">
        <v>2937</v>
      </c>
      <c r="BUX19">
        <v>1710979</v>
      </c>
      <c r="BUY19">
        <v>1.58</v>
      </c>
      <c r="BUZ19">
        <v>85.1</v>
      </c>
      <c r="BVA19">
        <v>4012592</v>
      </c>
      <c r="BVB19">
        <v>2.85</v>
      </c>
      <c r="BVC19">
        <v>23.6</v>
      </c>
      <c r="BVD19" t="s">
        <v>2937</v>
      </c>
      <c r="BVE19" t="s">
        <v>2937</v>
      </c>
      <c r="BVF19" t="s">
        <v>2937</v>
      </c>
      <c r="BVG19">
        <v>2908812</v>
      </c>
      <c r="BVH19">
        <v>8.0399999999999991</v>
      </c>
      <c r="BVI19">
        <v>268.89999999999998</v>
      </c>
      <c r="BVJ19">
        <v>3295533</v>
      </c>
      <c r="BVK19">
        <v>1.8</v>
      </c>
      <c r="BVL19">
        <v>56.6</v>
      </c>
      <c r="BVM19" t="s">
        <v>2937</v>
      </c>
      <c r="BVN19" t="s">
        <v>2937</v>
      </c>
      <c r="BVO19" t="s">
        <v>2937</v>
      </c>
      <c r="BVP19">
        <v>1876215</v>
      </c>
      <c r="BVQ19">
        <v>8.4</v>
      </c>
      <c r="BVR19">
        <v>318.60000000000002</v>
      </c>
      <c r="BVS19">
        <v>6553410</v>
      </c>
      <c r="BVT19">
        <v>11.52</v>
      </c>
      <c r="BVU19">
        <v>180.3</v>
      </c>
      <c r="BVV19" t="s">
        <v>2937</v>
      </c>
      <c r="BVW19" t="s">
        <v>2937</v>
      </c>
      <c r="BVX19" t="s">
        <v>2937</v>
      </c>
      <c r="BVY19" t="s">
        <v>2937</v>
      </c>
      <c r="BVZ19" t="s">
        <v>2937</v>
      </c>
      <c r="BWA19" t="s">
        <v>2937</v>
      </c>
      <c r="BWB19">
        <v>3249125</v>
      </c>
      <c r="BWC19">
        <v>6.12</v>
      </c>
      <c r="BWD19">
        <v>345.6</v>
      </c>
      <c r="BWE19" t="s">
        <v>2937</v>
      </c>
      <c r="BWF19" t="s">
        <v>2937</v>
      </c>
      <c r="BWG19" t="s">
        <v>2937</v>
      </c>
      <c r="BWH19" t="s">
        <v>2937</v>
      </c>
      <c r="BWI19" t="s">
        <v>2937</v>
      </c>
      <c r="BWJ19" t="s">
        <v>2937</v>
      </c>
      <c r="BWK19" t="s">
        <v>2937</v>
      </c>
      <c r="BWL19" t="s">
        <v>2937</v>
      </c>
      <c r="BWM19" t="s">
        <v>2937</v>
      </c>
      <c r="BWN19" t="s">
        <v>2937</v>
      </c>
      <c r="BWO19" t="s">
        <v>2937</v>
      </c>
      <c r="BWP19" t="s">
        <v>2937</v>
      </c>
      <c r="BWQ19" t="s">
        <v>2937</v>
      </c>
      <c r="BWR19" t="s">
        <v>2937</v>
      </c>
      <c r="BWS19" t="s">
        <v>2937</v>
      </c>
      <c r="BWT19">
        <v>1588215</v>
      </c>
      <c r="BWU19">
        <v>18.3</v>
      </c>
      <c r="BWV19">
        <v>71.2</v>
      </c>
      <c r="BWW19" t="s">
        <v>2937</v>
      </c>
      <c r="BWX19" t="s">
        <v>2937</v>
      </c>
      <c r="BWY19" t="s">
        <v>2937</v>
      </c>
      <c r="BWZ19">
        <v>2736314</v>
      </c>
      <c r="BXA19">
        <v>3.4</v>
      </c>
      <c r="BXB19">
        <v>59.1</v>
      </c>
      <c r="BXC19">
        <v>6880113</v>
      </c>
      <c r="BXD19">
        <v>10.17</v>
      </c>
      <c r="BXE19">
        <v>74.5</v>
      </c>
      <c r="BXF19">
        <v>4978582</v>
      </c>
      <c r="BXG19">
        <v>10.8</v>
      </c>
      <c r="BXH19">
        <v>96.1</v>
      </c>
      <c r="BXI19">
        <v>2815499</v>
      </c>
      <c r="BXJ19">
        <v>26.6</v>
      </c>
      <c r="BXK19">
        <v>44.3</v>
      </c>
      <c r="BXL19">
        <v>2209680</v>
      </c>
      <c r="BXM19">
        <v>0.55000000000000004</v>
      </c>
      <c r="BXN19">
        <v>110.5</v>
      </c>
      <c r="BXO19">
        <v>5676387</v>
      </c>
      <c r="BXP19">
        <v>10.130000000000001</v>
      </c>
      <c r="BXQ19">
        <v>133.4</v>
      </c>
      <c r="BXR19">
        <v>651866</v>
      </c>
      <c r="BXS19">
        <v>2.88</v>
      </c>
      <c r="BXT19">
        <v>56.1</v>
      </c>
      <c r="BXU19" t="s">
        <v>2937</v>
      </c>
      <c r="BXV19" t="s">
        <v>2937</v>
      </c>
      <c r="BXW19" t="s">
        <v>2937</v>
      </c>
      <c r="BXX19">
        <v>5583892</v>
      </c>
      <c r="BXY19">
        <v>9.91</v>
      </c>
      <c r="BXZ19">
        <v>394</v>
      </c>
      <c r="BYA19" t="s">
        <v>2937</v>
      </c>
      <c r="BYB19" t="s">
        <v>2937</v>
      </c>
      <c r="BYC19" t="s">
        <v>2937</v>
      </c>
      <c r="BYD19">
        <v>1132247</v>
      </c>
      <c r="BYE19">
        <v>-10.01</v>
      </c>
      <c r="BYF19">
        <v>131.4</v>
      </c>
      <c r="BYG19">
        <v>2396560</v>
      </c>
      <c r="BYH19">
        <v>13.97</v>
      </c>
      <c r="BYI19">
        <v>201.1</v>
      </c>
      <c r="BYJ19">
        <v>1585149</v>
      </c>
      <c r="BYK19">
        <v>11.42</v>
      </c>
      <c r="BYL19">
        <v>124.2</v>
      </c>
      <c r="BYM19">
        <v>3089046</v>
      </c>
      <c r="BYN19">
        <v>-1.56</v>
      </c>
      <c r="BYO19">
        <v>32.9</v>
      </c>
      <c r="BYP19">
        <v>3005181</v>
      </c>
      <c r="BYQ19">
        <v>7.1</v>
      </c>
      <c r="BYR19">
        <v>99.1</v>
      </c>
      <c r="BYS19" t="s">
        <v>2937</v>
      </c>
      <c r="BYT19" t="s">
        <v>2937</v>
      </c>
      <c r="BYU19" t="s">
        <v>2937</v>
      </c>
      <c r="BYV19">
        <v>1252210</v>
      </c>
      <c r="BYW19">
        <v>4.8499999999999996</v>
      </c>
      <c r="BYX19">
        <v>93.7</v>
      </c>
      <c r="BYY19">
        <v>1130837</v>
      </c>
      <c r="BYZ19">
        <v>1.2</v>
      </c>
      <c r="BZA19">
        <v>74.099999999999994</v>
      </c>
      <c r="BZC19" t="s">
        <v>2937</v>
      </c>
      <c r="BZD19" t="s">
        <v>2937</v>
      </c>
      <c r="BZE19">
        <v>3003604</v>
      </c>
      <c r="BZF19">
        <v>24.99</v>
      </c>
      <c r="BZG19">
        <v>89.7</v>
      </c>
      <c r="BZH19">
        <v>714000</v>
      </c>
      <c r="BZI19">
        <v>1.84</v>
      </c>
      <c r="BZJ19">
        <v>30</v>
      </c>
      <c r="BZK19" t="s">
        <v>2937</v>
      </c>
      <c r="BZL19" t="s">
        <v>2937</v>
      </c>
      <c r="BZM19" t="s">
        <v>2937</v>
      </c>
      <c r="BZN19">
        <v>1506000</v>
      </c>
      <c r="BZO19">
        <v>1.67</v>
      </c>
      <c r="BZP19">
        <v>59.1</v>
      </c>
      <c r="BZQ19">
        <v>1685684</v>
      </c>
      <c r="BZR19">
        <v>3.31</v>
      </c>
      <c r="BZS19">
        <v>177.7</v>
      </c>
      <c r="BZT19">
        <v>477044</v>
      </c>
      <c r="BZU19">
        <v>-15.95</v>
      </c>
      <c r="BZV19">
        <v>43</v>
      </c>
      <c r="BZW19">
        <v>573095</v>
      </c>
      <c r="BZX19">
        <v>35.14</v>
      </c>
      <c r="BZY19">
        <v>40.799999999999997</v>
      </c>
      <c r="BZZ19">
        <v>8090640</v>
      </c>
      <c r="CAA19">
        <v>26.95</v>
      </c>
      <c r="CAB19">
        <v>253.3</v>
      </c>
      <c r="CAC19">
        <v>1378051</v>
      </c>
      <c r="CAD19">
        <v>10.08</v>
      </c>
      <c r="CAE19">
        <v>33</v>
      </c>
      <c r="CAF19">
        <v>1922610</v>
      </c>
      <c r="CAG19">
        <v>1.2</v>
      </c>
      <c r="CAH19">
        <v>96.1</v>
      </c>
      <c r="CAI19">
        <v>977400</v>
      </c>
      <c r="CAJ19">
        <v>9.48</v>
      </c>
      <c r="CAK19">
        <v>55.9</v>
      </c>
      <c r="CAL19" t="s">
        <v>2937</v>
      </c>
      <c r="CAM19" t="s">
        <v>2937</v>
      </c>
      <c r="CAN19" t="s">
        <v>2937</v>
      </c>
      <c r="CAO19" t="s">
        <v>2937</v>
      </c>
      <c r="CAP19" t="s">
        <v>2937</v>
      </c>
      <c r="CAQ19" t="s">
        <v>2937</v>
      </c>
      <c r="CAR19">
        <v>1772596</v>
      </c>
      <c r="CAS19">
        <v>8.06</v>
      </c>
      <c r="CAT19">
        <v>85.2</v>
      </c>
      <c r="CAU19">
        <v>1400514</v>
      </c>
      <c r="CAV19">
        <v>20.54</v>
      </c>
      <c r="CAW19">
        <v>56.7</v>
      </c>
      <c r="CAX19">
        <v>689135</v>
      </c>
      <c r="CAY19">
        <v>6.64</v>
      </c>
      <c r="CAZ19">
        <v>35.6</v>
      </c>
      <c r="CBA19">
        <v>10794465</v>
      </c>
      <c r="CBB19">
        <v>8.9499999999999993</v>
      </c>
      <c r="CBC19">
        <v>46.5</v>
      </c>
      <c r="CBD19" t="s">
        <v>2937</v>
      </c>
      <c r="CBE19" t="s">
        <v>2937</v>
      </c>
      <c r="CBF19" t="s">
        <v>2937</v>
      </c>
      <c r="CBG19">
        <v>2059380</v>
      </c>
      <c r="CBH19">
        <v>10.34</v>
      </c>
      <c r="CBI19">
        <v>32.5</v>
      </c>
      <c r="CBJ19">
        <v>8010452</v>
      </c>
      <c r="CBK19">
        <v>3.26</v>
      </c>
      <c r="CBL19">
        <v>202.4</v>
      </c>
      <c r="CBN19" t="s">
        <v>2937</v>
      </c>
      <c r="CBO19" t="s">
        <v>2937</v>
      </c>
      <c r="CBP19" t="s">
        <v>2937</v>
      </c>
      <c r="CBQ19" t="s">
        <v>2937</v>
      </c>
      <c r="CBR19" t="s">
        <v>2937</v>
      </c>
      <c r="CBS19">
        <v>6456320</v>
      </c>
      <c r="CBT19">
        <v>48.95</v>
      </c>
      <c r="CBU19">
        <v>217.9</v>
      </c>
      <c r="CBV19">
        <v>2525667</v>
      </c>
      <c r="CBW19">
        <v>12.44</v>
      </c>
      <c r="CBX19">
        <v>80.7</v>
      </c>
      <c r="CBY19">
        <v>1136800</v>
      </c>
      <c r="CBZ19">
        <v>1.55</v>
      </c>
      <c r="CCA19">
        <v>35.5</v>
      </c>
      <c r="CCB19">
        <v>1694934</v>
      </c>
      <c r="CCC19">
        <v>7.38</v>
      </c>
      <c r="CCD19">
        <v>55</v>
      </c>
      <c r="CCE19">
        <v>8577471</v>
      </c>
      <c r="CCF19">
        <v>12.53</v>
      </c>
      <c r="CCG19">
        <v>122.9</v>
      </c>
      <c r="CCH19">
        <v>4855200</v>
      </c>
      <c r="CCI19">
        <v>16.440000000000001</v>
      </c>
      <c r="CCJ19">
        <v>89.2</v>
      </c>
      <c r="CCK19">
        <v>616764</v>
      </c>
      <c r="CCL19">
        <v>0.79</v>
      </c>
      <c r="CCM19">
        <v>23.4</v>
      </c>
      <c r="CCN19" t="s">
        <v>2937</v>
      </c>
      <c r="CCO19" t="s">
        <v>2937</v>
      </c>
      <c r="CCP19" t="s">
        <v>2937</v>
      </c>
      <c r="CCQ19" t="s">
        <v>2937</v>
      </c>
      <c r="CCR19" t="s">
        <v>2937</v>
      </c>
      <c r="CCS19" t="s">
        <v>2937</v>
      </c>
      <c r="CCT19">
        <v>1316700</v>
      </c>
      <c r="CCU19">
        <v>4.9000000000000004</v>
      </c>
      <c r="CCV19">
        <v>118.4</v>
      </c>
      <c r="CCW19" t="s">
        <v>2937</v>
      </c>
      <c r="CCX19" t="s">
        <v>2937</v>
      </c>
      <c r="CCY19" t="s">
        <v>2937</v>
      </c>
      <c r="CCZ19" t="s">
        <v>2937</v>
      </c>
      <c r="CDA19" t="s">
        <v>2937</v>
      </c>
      <c r="CDB19" t="s">
        <v>2937</v>
      </c>
      <c r="CDC19">
        <v>2538959</v>
      </c>
      <c r="CDD19">
        <v>8.5399999999999991</v>
      </c>
      <c r="CDE19">
        <v>203.6</v>
      </c>
      <c r="CDF19">
        <v>3085309</v>
      </c>
      <c r="CDG19">
        <v>9.08</v>
      </c>
      <c r="CDH19">
        <v>93.2</v>
      </c>
      <c r="CDI19" t="s">
        <v>2937</v>
      </c>
      <c r="CDJ19" t="s">
        <v>2937</v>
      </c>
      <c r="CDK19" t="s">
        <v>2937</v>
      </c>
      <c r="CDL19">
        <v>2320500</v>
      </c>
      <c r="CDM19">
        <v>11.31</v>
      </c>
      <c r="CDN19">
        <v>49.5</v>
      </c>
      <c r="CDO19">
        <v>2533907</v>
      </c>
      <c r="CDP19">
        <v>9.65</v>
      </c>
      <c r="CDQ19">
        <v>41.6</v>
      </c>
      <c r="CDR19">
        <v>1849432</v>
      </c>
      <c r="CDS19">
        <v>9.56</v>
      </c>
      <c r="CDT19">
        <v>41.1</v>
      </c>
      <c r="CDU19" t="s">
        <v>2937</v>
      </c>
      <c r="CDV19" t="s">
        <v>2937</v>
      </c>
      <c r="CDW19" t="s">
        <v>2937</v>
      </c>
      <c r="CDX19">
        <v>5057832</v>
      </c>
      <c r="CDY19">
        <v>28.18</v>
      </c>
      <c r="CDZ19">
        <v>98.7</v>
      </c>
      <c r="CEA19">
        <v>5149677</v>
      </c>
      <c r="CEB19">
        <v>6.8</v>
      </c>
      <c r="CEC19">
        <v>90</v>
      </c>
      <c r="CED19">
        <v>12909168</v>
      </c>
      <c r="CEE19">
        <v>12.38</v>
      </c>
      <c r="CEF19">
        <v>625.6</v>
      </c>
      <c r="CEG19">
        <v>1922203</v>
      </c>
      <c r="CEH19">
        <v>-26.68</v>
      </c>
      <c r="CEI19">
        <v>19.399999999999999</v>
      </c>
      <c r="CEJ19">
        <v>2116076</v>
      </c>
      <c r="CEK19">
        <v>0.8</v>
      </c>
      <c r="CEL19">
        <v>28.6</v>
      </c>
      <c r="CEM19">
        <v>661833</v>
      </c>
      <c r="CEN19" t="s">
        <v>2937</v>
      </c>
      <c r="CEO19">
        <v>22.6</v>
      </c>
      <c r="CEP19">
        <v>1494000</v>
      </c>
      <c r="CEQ19">
        <v>3.72</v>
      </c>
      <c r="CER19">
        <v>34.200000000000003</v>
      </c>
      <c r="CES19" t="s">
        <v>2937</v>
      </c>
      <c r="CET19" t="s">
        <v>2937</v>
      </c>
      <c r="CEV19">
        <v>877392</v>
      </c>
      <c r="CEW19">
        <v>14.69</v>
      </c>
      <c r="CEX19">
        <v>56.7</v>
      </c>
      <c r="CEY19" t="s">
        <v>2937</v>
      </c>
      <c r="CEZ19" t="s">
        <v>2937</v>
      </c>
      <c r="CFA19" t="s">
        <v>2937</v>
      </c>
      <c r="CFB19">
        <v>3003000</v>
      </c>
      <c r="CFC19">
        <v>4.91</v>
      </c>
      <c r="CFD19">
        <v>32.5</v>
      </c>
      <c r="CFE19">
        <v>1092622</v>
      </c>
      <c r="CFF19">
        <v>11.35</v>
      </c>
      <c r="CFG19">
        <v>79.599999999999994</v>
      </c>
      <c r="CFH19">
        <v>9549245</v>
      </c>
      <c r="CFI19">
        <v>11.5</v>
      </c>
      <c r="CFJ19">
        <v>139.9</v>
      </c>
      <c r="CFK19" t="s">
        <v>2937</v>
      </c>
      <c r="CFL19" t="s">
        <v>2937</v>
      </c>
      <c r="CFM19" t="s">
        <v>2937</v>
      </c>
      <c r="CFN19" t="s">
        <v>2937</v>
      </c>
      <c r="CFO19">
        <v>72.55</v>
      </c>
      <c r="CFP19" t="s">
        <v>2937</v>
      </c>
      <c r="CFQ19" t="s">
        <v>2937</v>
      </c>
      <c r="CFR19" t="s">
        <v>2937</v>
      </c>
      <c r="CFS19" t="s">
        <v>2937</v>
      </c>
      <c r="CFT19">
        <v>2199564</v>
      </c>
      <c r="CFU19">
        <v>11.39</v>
      </c>
      <c r="CFV19">
        <v>57.7</v>
      </c>
      <c r="CFX19" t="s">
        <v>2937</v>
      </c>
      <c r="CFY19" t="s">
        <v>2937</v>
      </c>
      <c r="CFZ19">
        <v>326910</v>
      </c>
      <c r="CGA19" t="s">
        <v>2937</v>
      </c>
      <c r="CGB19">
        <v>28.4</v>
      </c>
      <c r="CGC19">
        <v>1074240</v>
      </c>
      <c r="CGD19">
        <v>14.67</v>
      </c>
      <c r="CGE19">
        <v>56.5</v>
      </c>
      <c r="CGF19">
        <v>1707251</v>
      </c>
      <c r="CGG19">
        <v>4.1500000000000004</v>
      </c>
      <c r="CGH19">
        <v>27.5</v>
      </c>
      <c r="CGI19">
        <v>2636800</v>
      </c>
      <c r="CGJ19">
        <v>22.03</v>
      </c>
      <c r="CGK19">
        <v>138.6</v>
      </c>
      <c r="CGL19" t="s">
        <v>2937</v>
      </c>
      <c r="CGM19" t="s">
        <v>2937</v>
      </c>
      <c r="CGN19" t="s">
        <v>2937</v>
      </c>
      <c r="CGO19">
        <v>1438388</v>
      </c>
      <c r="CGP19">
        <v>3</v>
      </c>
      <c r="CGQ19">
        <v>44.5</v>
      </c>
      <c r="CGR19">
        <v>2769750</v>
      </c>
      <c r="CGS19">
        <v>14.09</v>
      </c>
      <c r="CGT19">
        <v>100.3</v>
      </c>
      <c r="CGU19">
        <v>2391414</v>
      </c>
      <c r="CGV19">
        <v>10.45</v>
      </c>
      <c r="CGW19">
        <v>141.5</v>
      </c>
      <c r="CGX19">
        <v>3087746</v>
      </c>
      <c r="CGY19">
        <v>18.88</v>
      </c>
      <c r="CGZ19">
        <v>89.9</v>
      </c>
      <c r="CHB19" t="s">
        <v>2937</v>
      </c>
      <c r="CHC19" t="s">
        <v>2937</v>
      </c>
      <c r="CHD19">
        <v>1702166</v>
      </c>
      <c r="CHE19">
        <v>3.89</v>
      </c>
      <c r="CHF19">
        <v>57</v>
      </c>
      <c r="CHG19" t="s">
        <v>2937</v>
      </c>
      <c r="CHH19" t="s">
        <v>2937</v>
      </c>
      <c r="CHI19" t="s">
        <v>2937</v>
      </c>
      <c r="CHJ19" t="s">
        <v>2937</v>
      </c>
      <c r="CHK19" t="s">
        <v>2937</v>
      </c>
      <c r="CHL19" t="s">
        <v>2937</v>
      </c>
      <c r="CHM19">
        <v>2491000</v>
      </c>
      <c r="CHN19">
        <v>8.0500000000000007</v>
      </c>
      <c r="CHO19">
        <v>44.4</v>
      </c>
      <c r="CHP19" t="s">
        <v>2937</v>
      </c>
      <c r="CHQ19" t="s">
        <v>2937</v>
      </c>
      <c r="CHR19" t="s">
        <v>2937</v>
      </c>
      <c r="CHS19" t="s">
        <v>2937</v>
      </c>
      <c r="CHT19" t="s">
        <v>2937</v>
      </c>
      <c r="CHU19" t="s">
        <v>2937</v>
      </c>
      <c r="CHV19">
        <v>1721850</v>
      </c>
      <c r="CHW19">
        <v>162.30000000000001</v>
      </c>
      <c r="CHX19">
        <v>120.8</v>
      </c>
      <c r="CHY19" t="s">
        <v>2937</v>
      </c>
      <c r="CHZ19" t="s">
        <v>2937</v>
      </c>
      <c r="CIA19" t="s">
        <v>2937</v>
      </c>
      <c r="CID19" t="s">
        <v>2937</v>
      </c>
      <c r="CIE19">
        <v>2594135</v>
      </c>
      <c r="CIF19">
        <v>6.55</v>
      </c>
      <c r="CIG19">
        <v>48.6</v>
      </c>
      <c r="CIH19">
        <v>863611</v>
      </c>
      <c r="CII19">
        <v>8.5</v>
      </c>
      <c r="CIJ19">
        <v>45.9</v>
      </c>
      <c r="CIK19">
        <v>3078916</v>
      </c>
      <c r="CIL19">
        <v>15.93</v>
      </c>
      <c r="CIM19">
        <v>196.5</v>
      </c>
      <c r="CIN19" t="s">
        <v>2937</v>
      </c>
      <c r="CIO19" t="s">
        <v>2937</v>
      </c>
      <c r="CIP19" t="s">
        <v>2937</v>
      </c>
      <c r="CIQ19">
        <v>2531340</v>
      </c>
      <c r="CIR19">
        <v>11.91</v>
      </c>
      <c r="CIS19">
        <v>51.1</v>
      </c>
      <c r="CIT19">
        <v>782543</v>
      </c>
      <c r="CIU19">
        <v>16.29</v>
      </c>
      <c r="CIV19">
        <v>88.4</v>
      </c>
      <c r="CIW19">
        <v>1430400</v>
      </c>
      <c r="CIX19">
        <v>-19.920000000000002</v>
      </c>
      <c r="CIY19">
        <v>33.299999999999997</v>
      </c>
      <c r="CIZ19">
        <v>314507</v>
      </c>
      <c r="CJA19" t="s">
        <v>2937</v>
      </c>
      <c r="CJB19">
        <v>36.1</v>
      </c>
      <c r="CJC19">
        <v>7152470</v>
      </c>
      <c r="CJD19">
        <v>24.19</v>
      </c>
      <c r="CJE19">
        <v>134.4</v>
      </c>
      <c r="CJF19" t="s">
        <v>2937</v>
      </c>
      <c r="CJG19" t="s">
        <v>2937</v>
      </c>
      <c r="CJH19" t="s">
        <v>2937</v>
      </c>
      <c r="CJI19" t="s">
        <v>2937</v>
      </c>
      <c r="CJJ19" t="s">
        <v>2937</v>
      </c>
      <c r="CJK19" t="s">
        <v>2937</v>
      </c>
      <c r="CJL19">
        <v>4889408</v>
      </c>
      <c r="CJM19">
        <v>19.28</v>
      </c>
      <c r="CJN19">
        <v>92.7</v>
      </c>
      <c r="CJO19" t="s">
        <v>2937</v>
      </c>
      <c r="CJP19" t="s">
        <v>2937</v>
      </c>
      <c r="CJQ19" t="s">
        <v>2937</v>
      </c>
      <c r="CJR19">
        <v>2236587</v>
      </c>
      <c r="CJS19">
        <v>14.01</v>
      </c>
      <c r="CJT19">
        <v>64.7</v>
      </c>
      <c r="CJU19">
        <v>3016365</v>
      </c>
      <c r="CJV19">
        <v>5.22</v>
      </c>
      <c r="CJW19">
        <v>83.3</v>
      </c>
      <c r="CJX19">
        <v>994867</v>
      </c>
      <c r="CJY19">
        <v>1.76</v>
      </c>
      <c r="CJZ19">
        <v>47.1</v>
      </c>
      <c r="CKA19">
        <v>7385543</v>
      </c>
      <c r="CKB19">
        <v>21.42</v>
      </c>
      <c r="CKC19">
        <v>169.5</v>
      </c>
      <c r="CKD19">
        <v>623147</v>
      </c>
      <c r="CKE19">
        <v>8.58</v>
      </c>
      <c r="CKF19">
        <v>59.3</v>
      </c>
      <c r="CKG19">
        <v>606300</v>
      </c>
      <c r="CKH19">
        <v>2.4500000000000002</v>
      </c>
      <c r="CKI19">
        <v>33.9</v>
      </c>
      <c r="CKJ19" t="s">
        <v>2937</v>
      </c>
      <c r="CKK19" t="s">
        <v>2937</v>
      </c>
      <c r="CKL19" t="s">
        <v>2937</v>
      </c>
      <c r="CKM19">
        <v>5213779</v>
      </c>
      <c r="CKN19">
        <v>33.99</v>
      </c>
      <c r="CKO19">
        <v>124.8</v>
      </c>
      <c r="CKP19" t="s">
        <v>2937</v>
      </c>
      <c r="CKQ19" t="s">
        <v>2937</v>
      </c>
      <c r="CKR19" t="s">
        <v>2937</v>
      </c>
      <c r="CKS19">
        <v>2670257</v>
      </c>
      <c r="CKT19">
        <v>-9.84</v>
      </c>
      <c r="CKU19">
        <v>58.1</v>
      </c>
      <c r="CKV19" t="s">
        <v>2937</v>
      </c>
      <c r="CKW19" t="s">
        <v>2937</v>
      </c>
      <c r="CKX19" t="s">
        <v>2937</v>
      </c>
      <c r="CKY19">
        <v>1081081</v>
      </c>
      <c r="CKZ19">
        <v>2.34</v>
      </c>
      <c r="CLA19">
        <v>83.7</v>
      </c>
      <c r="CLC19" t="s">
        <v>2937</v>
      </c>
      <c r="CLD19" t="s">
        <v>2937</v>
      </c>
      <c r="CLE19">
        <v>3803952</v>
      </c>
      <c r="CLF19">
        <v>2.76</v>
      </c>
      <c r="CLG19">
        <v>44</v>
      </c>
      <c r="CLH19">
        <v>1156590</v>
      </c>
      <c r="CLI19">
        <v>6.55</v>
      </c>
      <c r="CLJ19">
        <v>48.8</v>
      </c>
      <c r="CLK19">
        <v>2417126</v>
      </c>
      <c r="CLL19">
        <v>6.53</v>
      </c>
      <c r="CLM19">
        <v>62.3</v>
      </c>
      <c r="CLN19" t="s">
        <v>2937</v>
      </c>
      <c r="CLO19" t="s">
        <v>2937</v>
      </c>
      <c r="CLP19" t="s">
        <v>2937</v>
      </c>
      <c r="CLQ19">
        <v>1205833</v>
      </c>
      <c r="CLR19">
        <v>7.08</v>
      </c>
      <c r="CLS19">
        <v>48</v>
      </c>
      <c r="CLT19">
        <v>770748</v>
      </c>
      <c r="CLU19">
        <v>-8.68</v>
      </c>
      <c r="CLV19">
        <v>70.400000000000006</v>
      </c>
      <c r="CLW19" t="s">
        <v>2937</v>
      </c>
      <c r="CLX19" t="s">
        <v>2937</v>
      </c>
      <c r="CLY19" t="s">
        <v>2937</v>
      </c>
      <c r="CLZ19" t="s">
        <v>2937</v>
      </c>
      <c r="CMA19" t="s">
        <v>2937</v>
      </c>
      <c r="CMB19" t="s">
        <v>2937</v>
      </c>
      <c r="CMC19">
        <v>1975763</v>
      </c>
      <c r="CMD19">
        <v>8.11</v>
      </c>
      <c r="CME19">
        <v>64.3</v>
      </c>
      <c r="CMF19">
        <v>1561913</v>
      </c>
      <c r="CMG19">
        <v>9.2799999999999994</v>
      </c>
      <c r="CMH19">
        <v>97.9</v>
      </c>
      <c r="CMJ19" t="s">
        <v>2937</v>
      </c>
      <c r="CMK19" t="s">
        <v>2937</v>
      </c>
      <c r="CML19" t="s">
        <v>2937</v>
      </c>
      <c r="CMM19" t="s">
        <v>2937</v>
      </c>
      <c r="CMN19" t="s">
        <v>2937</v>
      </c>
      <c r="CMO19" t="s">
        <v>2937</v>
      </c>
      <c r="CMP19" t="s">
        <v>2937</v>
      </c>
      <c r="CMQ19" t="s">
        <v>2937</v>
      </c>
      <c r="CMR19" t="s">
        <v>2937</v>
      </c>
      <c r="CMS19" t="s">
        <v>2937</v>
      </c>
      <c r="CMT19" t="s">
        <v>2937</v>
      </c>
      <c r="CMU19" t="s">
        <v>2937</v>
      </c>
      <c r="CMV19" t="s">
        <v>2937</v>
      </c>
      <c r="CMW19" t="s">
        <v>2937</v>
      </c>
      <c r="CMX19">
        <v>1876958</v>
      </c>
      <c r="CMY19">
        <v>14.38</v>
      </c>
      <c r="CMZ19">
        <v>58.5</v>
      </c>
      <c r="CNA19" t="s">
        <v>2937</v>
      </c>
      <c r="CNB19" t="s">
        <v>2937</v>
      </c>
      <c r="CNC19" t="s">
        <v>2937</v>
      </c>
      <c r="CND19" t="s">
        <v>2937</v>
      </c>
      <c r="CNE19" t="s">
        <v>2937</v>
      </c>
      <c r="CNF19" t="s">
        <v>2937</v>
      </c>
      <c r="CNG19" t="s">
        <v>2937</v>
      </c>
      <c r="CNH19" t="s">
        <v>2937</v>
      </c>
      <c r="CNI19" t="s">
        <v>2937</v>
      </c>
      <c r="CNJ19">
        <v>3919789</v>
      </c>
      <c r="CNK19">
        <v>39.159999999999997</v>
      </c>
      <c r="CNL19">
        <v>78.2</v>
      </c>
      <c r="CNM19">
        <v>1649146</v>
      </c>
      <c r="CNN19">
        <v>6.35</v>
      </c>
      <c r="CNO19">
        <v>57</v>
      </c>
      <c r="CNP19" t="s">
        <v>2937</v>
      </c>
      <c r="CNQ19" t="s">
        <v>2937</v>
      </c>
      <c r="CNR19" t="s">
        <v>2937</v>
      </c>
      <c r="CNS19" t="s">
        <v>2937</v>
      </c>
      <c r="CNT19" t="s">
        <v>2937</v>
      </c>
      <c r="CNU19" t="s">
        <v>2937</v>
      </c>
      <c r="CNV19" t="s">
        <v>2937</v>
      </c>
      <c r="CNW19" t="s">
        <v>2937</v>
      </c>
      <c r="CNX19" t="s">
        <v>2937</v>
      </c>
      <c r="CNY19">
        <v>1351500</v>
      </c>
      <c r="CNZ19">
        <v>1.52</v>
      </c>
      <c r="COA19">
        <v>70.900000000000006</v>
      </c>
      <c r="COB19">
        <v>2377796</v>
      </c>
      <c r="COC19">
        <v>-93.56</v>
      </c>
      <c r="COD19">
        <v>147.80000000000001</v>
      </c>
      <c r="COE19">
        <v>3605427</v>
      </c>
      <c r="COF19">
        <v>10.61</v>
      </c>
      <c r="COG19">
        <v>61.2</v>
      </c>
      <c r="COH19" t="s">
        <v>2937</v>
      </c>
      <c r="COI19" t="s">
        <v>2937</v>
      </c>
      <c r="COJ19" t="s">
        <v>2937</v>
      </c>
      <c r="COK19" t="s">
        <v>2937</v>
      </c>
      <c r="COL19" t="s">
        <v>2937</v>
      </c>
      <c r="COM19" t="s">
        <v>2937</v>
      </c>
      <c r="CON19">
        <v>1024635</v>
      </c>
      <c r="COO19">
        <v>3.32</v>
      </c>
      <c r="COP19">
        <v>31.6</v>
      </c>
      <c r="COQ19" t="s">
        <v>2937</v>
      </c>
      <c r="COR19" t="s">
        <v>2937</v>
      </c>
      <c r="COS19" t="s">
        <v>2937</v>
      </c>
      <c r="COT19">
        <v>1269000</v>
      </c>
      <c r="COU19">
        <v>8.9499999999999993</v>
      </c>
      <c r="COV19">
        <v>71.8</v>
      </c>
      <c r="COW19" t="s">
        <v>2937</v>
      </c>
      <c r="COX19" t="s">
        <v>2937</v>
      </c>
      <c r="COY19" t="s">
        <v>2937</v>
      </c>
      <c r="COZ19">
        <v>850200</v>
      </c>
      <c r="CPA19">
        <v>1.42</v>
      </c>
      <c r="CPB19">
        <v>30.2</v>
      </c>
      <c r="CPC19">
        <v>1292000</v>
      </c>
      <c r="CPD19">
        <v>2.2799999999999998</v>
      </c>
      <c r="CPE19">
        <v>34.1</v>
      </c>
      <c r="CPF19">
        <v>830542</v>
      </c>
      <c r="CPG19">
        <v>6.79</v>
      </c>
      <c r="CPH19">
        <v>23.2</v>
      </c>
      <c r="CPI19">
        <v>1180000</v>
      </c>
      <c r="CPJ19">
        <v>9.92</v>
      </c>
      <c r="CPK19">
        <v>34.5</v>
      </c>
      <c r="CPL19" t="s">
        <v>2937</v>
      </c>
      <c r="CPM19" t="s">
        <v>2937</v>
      </c>
      <c r="CPN19" t="s">
        <v>2937</v>
      </c>
      <c r="CPO19" t="s">
        <v>2937</v>
      </c>
      <c r="CPP19" t="s">
        <v>2937</v>
      </c>
      <c r="CPQ19" t="s">
        <v>2937</v>
      </c>
      <c r="CPR19">
        <v>872312</v>
      </c>
      <c r="CPS19">
        <v>2.0699999999999998</v>
      </c>
      <c r="CPT19">
        <v>31</v>
      </c>
      <c r="CPU19" t="s">
        <v>2937</v>
      </c>
      <c r="CPV19" t="s">
        <v>2937</v>
      </c>
      <c r="CPW19" t="s">
        <v>2937</v>
      </c>
      <c r="CPX19" t="s">
        <v>2937</v>
      </c>
      <c r="CPY19" t="s">
        <v>2937</v>
      </c>
      <c r="CPZ19" t="s">
        <v>2937</v>
      </c>
      <c r="CQA19" t="s">
        <v>2937</v>
      </c>
      <c r="CQB19" t="s">
        <v>2937</v>
      </c>
      <c r="CQC19" t="s">
        <v>2937</v>
      </c>
      <c r="CQD19">
        <v>1104957</v>
      </c>
      <c r="CQE19">
        <v>0.92</v>
      </c>
      <c r="CQF19">
        <v>22.1</v>
      </c>
      <c r="CQG19">
        <v>687424</v>
      </c>
      <c r="CQH19">
        <v>3.48</v>
      </c>
      <c r="CQI19">
        <v>62.8</v>
      </c>
      <c r="CQJ19">
        <v>2777975</v>
      </c>
      <c r="CQK19">
        <v>5.0599999999999996</v>
      </c>
      <c r="CQL19">
        <v>161.5</v>
      </c>
      <c r="CQM19" t="s">
        <v>2937</v>
      </c>
      <c r="CQN19" t="s">
        <v>2937</v>
      </c>
      <c r="CQO19" t="s">
        <v>2937</v>
      </c>
      <c r="CQP19">
        <v>1982760</v>
      </c>
      <c r="CQQ19">
        <v>16.420000000000002</v>
      </c>
      <c r="CQR19">
        <v>76</v>
      </c>
      <c r="CQS19">
        <v>1821526</v>
      </c>
      <c r="CQT19">
        <v>1.1000000000000001</v>
      </c>
      <c r="CQU19">
        <v>63.1</v>
      </c>
      <c r="CQV19">
        <v>1436966</v>
      </c>
      <c r="CQW19">
        <v>-3.11</v>
      </c>
      <c r="CQX19">
        <v>94.2</v>
      </c>
      <c r="CQY19">
        <v>758043</v>
      </c>
      <c r="CQZ19">
        <v>9.0399999999999991</v>
      </c>
      <c r="CRA19">
        <v>83.6</v>
      </c>
      <c r="CRB19">
        <v>692456</v>
      </c>
      <c r="CRC19">
        <v>-6.24</v>
      </c>
      <c r="CRD19">
        <v>36.700000000000003</v>
      </c>
      <c r="CRE19">
        <v>1966299</v>
      </c>
      <c r="CRF19">
        <v>3.76</v>
      </c>
      <c r="CRG19">
        <v>118.9</v>
      </c>
      <c r="CRH19">
        <v>935200</v>
      </c>
      <c r="CRI19">
        <v>7.96</v>
      </c>
      <c r="CRJ19">
        <v>37</v>
      </c>
      <c r="CRK19">
        <v>836931</v>
      </c>
      <c r="CRL19">
        <v>6.03</v>
      </c>
      <c r="CRM19">
        <v>33.5</v>
      </c>
      <c r="CRN19">
        <v>3532032</v>
      </c>
      <c r="CRO19">
        <v>-38.65</v>
      </c>
      <c r="CRP19">
        <v>44.6</v>
      </c>
      <c r="CRQ19">
        <v>1950258</v>
      </c>
      <c r="CRR19">
        <v>0.72</v>
      </c>
      <c r="CRS19">
        <v>66.5</v>
      </c>
      <c r="CRT19" t="s">
        <v>2937</v>
      </c>
      <c r="CRU19" t="s">
        <v>2937</v>
      </c>
      <c r="CRV19" t="s">
        <v>2937</v>
      </c>
      <c r="CRW19">
        <v>1897110</v>
      </c>
      <c r="CRX19">
        <v>7.66</v>
      </c>
      <c r="CRY19">
        <v>25.8</v>
      </c>
      <c r="CRZ19">
        <v>769012</v>
      </c>
      <c r="CSA19">
        <v>2.4300000000000002</v>
      </c>
      <c r="CSB19">
        <v>39.299999999999997</v>
      </c>
      <c r="CSC19">
        <v>532804</v>
      </c>
      <c r="CSD19">
        <v>-28.37</v>
      </c>
      <c r="CSE19">
        <v>40.799999999999997</v>
      </c>
      <c r="CSF19" t="s">
        <v>2937</v>
      </c>
      <c r="CSG19" t="s">
        <v>2937</v>
      </c>
      <c r="CSH19" t="s">
        <v>2937</v>
      </c>
      <c r="CSI19">
        <v>2348500</v>
      </c>
      <c r="CSJ19">
        <v>17.75</v>
      </c>
      <c r="CSK19">
        <v>27.1</v>
      </c>
      <c r="CSL19">
        <v>8610934</v>
      </c>
      <c r="CSM19">
        <v>14.53</v>
      </c>
      <c r="CSN19">
        <v>141.4</v>
      </c>
      <c r="CSO19">
        <v>1544520</v>
      </c>
      <c r="CSP19">
        <v>-9.84</v>
      </c>
      <c r="CSQ19">
        <v>60.6</v>
      </c>
      <c r="CSR19" t="s">
        <v>2937</v>
      </c>
      <c r="CSS19" t="s">
        <v>2937</v>
      </c>
      <c r="CST19" t="s">
        <v>2937</v>
      </c>
      <c r="CSU19" t="s">
        <v>2937</v>
      </c>
      <c r="CSV19" t="s">
        <v>2937</v>
      </c>
      <c r="CSW19" t="s">
        <v>2937</v>
      </c>
      <c r="CSX19" t="s">
        <v>2937</v>
      </c>
      <c r="CSY19" t="s">
        <v>2937</v>
      </c>
      <c r="CSZ19" t="s">
        <v>2937</v>
      </c>
      <c r="CTA19">
        <v>2290500</v>
      </c>
      <c r="CTB19">
        <v>3.19</v>
      </c>
      <c r="CTC19">
        <v>92.5</v>
      </c>
      <c r="CTD19">
        <v>1757088</v>
      </c>
      <c r="CTE19">
        <v>5.85</v>
      </c>
      <c r="CTF19">
        <v>65</v>
      </c>
      <c r="CTG19" t="s">
        <v>2937</v>
      </c>
      <c r="CTH19" t="s">
        <v>2937</v>
      </c>
      <c r="CTI19" t="s">
        <v>2937</v>
      </c>
      <c r="CTJ19">
        <v>699400</v>
      </c>
      <c r="CTK19">
        <v>2.42</v>
      </c>
      <c r="CTL19">
        <v>70.3</v>
      </c>
      <c r="CTM19">
        <v>3568595</v>
      </c>
      <c r="CTN19">
        <v>7.8</v>
      </c>
      <c r="CTO19">
        <v>31.3</v>
      </c>
      <c r="CTP19">
        <v>835827</v>
      </c>
      <c r="CTQ19">
        <v>2.23</v>
      </c>
      <c r="CTR19">
        <v>29.2</v>
      </c>
      <c r="CTS19" t="s">
        <v>2937</v>
      </c>
      <c r="CTT19" t="s">
        <v>2937</v>
      </c>
      <c r="CTU19" t="s">
        <v>2937</v>
      </c>
      <c r="CTV19" t="s">
        <v>2937</v>
      </c>
      <c r="CTW19" t="s">
        <v>2937</v>
      </c>
      <c r="CTX19" t="s">
        <v>2937</v>
      </c>
      <c r="CTY19">
        <v>498415</v>
      </c>
      <c r="CTZ19">
        <v>3.77</v>
      </c>
      <c r="CUA19">
        <v>34</v>
      </c>
      <c r="CUB19" t="s">
        <v>2937</v>
      </c>
      <c r="CUC19" t="s">
        <v>2937</v>
      </c>
      <c r="CUD19" t="s">
        <v>2937</v>
      </c>
      <c r="CUE19">
        <v>1539512</v>
      </c>
      <c r="CUF19">
        <v>-25.63</v>
      </c>
      <c r="CUG19">
        <v>32.4</v>
      </c>
      <c r="CUH19" t="s">
        <v>2937</v>
      </c>
      <c r="CUI19" t="s">
        <v>2937</v>
      </c>
      <c r="CUJ19" t="s">
        <v>2937</v>
      </c>
      <c r="CUK19" t="s">
        <v>2937</v>
      </c>
      <c r="CUL19" t="s">
        <v>2937</v>
      </c>
      <c r="CUM19" t="s">
        <v>2937</v>
      </c>
      <c r="CUN19">
        <v>1675197</v>
      </c>
      <c r="CUO19">
        <v>9.4600000000000009</v>
      </c>
      <c r="CUP19">
        <v>71.599999999999994</v>
      </c>
      <c r="CUQ19" t="s">
        <v>2937</v>
      </c>
      <c r="CUR19" t="s">
        <v>2937</v>
      </c>
      <c r="CUS19" t="s">
        <v>2937</v>
      </c>
      <c r="CUT19">
        <v>1947614</v>
      </c>
      <c r="CUU19">
        <v>6.03</v>
      </c>
      <c r="CUV19">
        <v>56.6</v>
      </c>
      <c r="CUW19">
        <v>588708</v>
      </c>
      <c r="CUX19">
        <v>2.88</v>
      </c>
      <c r="CUY19">
        <v>49.5</v>
      </c>
      <c r="CUZ19">
        <v>1842246</v>
      </c>
      <c r="CVA19">
        <v>1.39</v>
      </c>
      <c r="CVB19">
        <v>26.1</v>
      </c>
      <c r="CVC19" t="s">
        <v>2937</v>
      </c>
      <c r="CVD19" t="s">
        <v>2937</v>
      </c>
      <c r="CVE19" t="s">
        <v>2937</v>
      </c>
      <c r="CVF19" t="s">
        <v>2937</v>
      </c>
      <c r="CVG19" t="s">
        <v>2937</v>
      </c>
      <c r="CVH19" t="s">
        <v>2937</v>
      </c>
      <c r="CVI19" t="s">
        <v>2937</v>
      </c>
      <c r="CVJ19" t="s">
        <v>2937</v>
      </c>
      <c r="CVK19" t="s">
        <v>2937</v>
      </c>
      <c r="CVL19" t="s">
        <v>2937</v>
      </c>
      <c r="CVM19" t="s">
        <v>2937</v>
      </c>
      <c r="CVN19" t="s">
        <v>2937</v>
      </c>
      <c r="CVO19">
        <v>3191234</v>
      </c>
      <c r="CVP19">
        <v>19.739999999999998</v>
      </c>
      <c r="CVQ19">
        <v>278.2</v>
      </c>
      <c r="CVR19" t="s">
        <v>2937</v>
      </c>
      <c r="CVS19" t="s">
        <v>2937</v>
      </c>
      <c r="CVT19" t="s">
        <v>2937</v>
      </c>
      <c r="CVU19">
        <v>519774</v>
      </c>
      <c r="CVV19">
        <v>3.54</v>
      </c>
      <c r="CVW19">
        <v>28.6</v>
      </c>
      <c r="CVX19">
        <v>720933</v>
      </c>
      <c r="CVY19">
        <v>-63.03</v>
      </c>
      <c r="CVZ19">
        <v>87.6</v>
      </c>
      <c r="CWA19">
        <v>989982</v>
      </c>
      <c r="CWB19">
        <v>5.36</v>
      </c>
      <c r="CWC19">
        <v>44.8</v>
      </c>
      <c r="CWD19" t="s">
        <v>2937</v>
      </c>
      <c r="CWE19" t="s">
        <v>2937</v>
      </c>
      <c r="CWF19" t="s">
        <v>2937</v>
      </c>
      <c r="CWG19">
        <v>2594739</v>
      </c>
      <c r="CWH19">
        <v>15.78</v>
      </c>
      <c r="CWI19">
        <v>376.8</v>
      </c>
      <c r="CWJ19">
        <v>1736599</v>
      </c>
      <c r="CWK19">
        <v>1.77</v>
      </c>
      <c r="CWL19">
        <v>239</v>
      </c>
      <c r="CWM19">
        <v>1761834</v>
      </c>
      <c r="CWN19">
        <v>14.23</v>
      </c>
      <c r="CWO19">
        <v>110.5</v>
      </c>
      <c r="CWP19">
        <v>1810080</v>
      </c>
      <c r="CWQ19">
        <v>3.17</v>
      </c>
      <c r="CWR19">
        <v>39.5</v>
      </c>
      <c r="CWS19">
        <v>2669649</v>
      </c>
      <c r="CWT19">
        <v>7.86</v>
      </c>
      <c r="CWU19">
        <v>180.4</v>
      </c>
      <c r="CWV19" t="s">
        <v>2937</v>
      </c>
      <c r="CWW19" t="s">
        <v>2937</v>
      </c>
      <c r="CWX19" t="s">
        <v>2937</v>
      </c>
      <c r="CWY19">
        <v>1119116</v>
      </c>
      <c r="CWZ19">
        <v>4.46</v>
      </c>
      <c r="CXA19">
        <v>33.700000000000003</v>
      </c>
      <c r="CXB19" t="s">
        <v>2937</v>
      </c>
      <c r="CXC19" t="s">
        <v>2937</v>
      </c>
      <c r="CXD19" t="s">
        <v>2937</v>
      </c>
      <c r="CXE19">
        <v>1543800</v>
      </c>
      <c r="CXF19">
        <v>7.82</v>
      </c>
      <c r="CXG19">
        <v>33</v>
      </c>
      <c r="CXH19">
        <v>319176</v>
      </c>
      <c r="CXI19">
        <v>26.01</v>
      </c>
      <c r="CXJ19">
        <v>26.9</v>
      </c>
      <c r="CXK19" t="s">
        <v>2937</v>
      </c>
      <c r="CXL19" t="s">
        <v>2937</v>
      </c>
      <c r="CXM19" t="s">
        <v>2937</v>
      </c>
      <c r="CXN19" t="s">
        <v>2937</v>
      </c>
      <c r="CXO19" t="s">
        <v>2937</v>
      </c>
      <c r="CXP19" t="s">
        <v>2937</v>
      </c>
      <c r="CXQ19" t="s">
        <v>2937</v>
      </c>
      <c r="CXR19" t="s">
        <v>2937</v>
      </c>
      <c r="CXS19" t="s">
        <v>2937</v>
      </c>
      <c r="CXT19" t="s">
        <v>2937</v>
      </c>
      <c r="CXU19" t="s">
        <v>2937</v>
      </c>
      <c r="CXV19" t="s">
        <v>2937</v>
      </c>
      <c r="CXW19">
        <v>2478801</v>
      </c>
      <c r="CXX19" t="s">
        <v>2937</v>
      </c>
      <c r="CXY19">
        <v>82.3</v>
      </c>
      <c r="CXZ19" t="s">
        <v>2937</v>
      </c>
      <c r="CYA19" t="s">
        <v>2937</v>
      </c>
      <c r="CYB19" t="s">
        <v>2937</v>
      </c>
      <c r="CYC19" t="s">
        <v>2937</v>
      </c>
      <c r="CYD19" t="s">
        <v>2937</v>
      </c>
      <c r="CYE19" t="s">
        <v>2937</v>
      </c>
      <c r="CYF19">
        <v>2270444</v>
      </c>
      <c r="CYG19">
        <v>7.24</v>
      </c>
      <c r="CYH19">
        <v>126.1</v>
      </c>
      <c r="CYI19" t="s">
        <v>2937</v>
      </c>
      <c r="CYJ19" t="s">
        <v>2937</v>
      </c>
      <c r="CYK19" t="s">
        <v>2937</v>
      </c>
      <c r="CYL19">
        <v>1172964</v>
      </c>
      <c r="CYM19">
        <v>2.02</v>
      </c>
      <c r="CYN19">
        <v>46.6</v>
      </c>
      <c r="CYO19">
        <v>569008</v>
      </c>
      <c r="CYP19">
        <v>-35.630000000000003</v>
      </c>
      <c r="CYQ19">
        <v>84.2</v>
      </c>
      <c r="CYR19" t="s">
        <v>2937</v>
      </c>
      <c r="CYS19" t="s">
        <v>2937</v>
      </c>
      <c r="CYT19" t="s">
        <v>2937</v>
      </c>
      <c r="CYU19">
        <v>2447955</v>
      </c>
      <c r="CYV19">
        <v>1.86</v>
      </c>
      <c r="CYW19">
        <v>118.4</v>
      </c>
      <c r="CYX19">
        <v>811222</v>
      </c>
      <c r="CYY19">
        <v>2.75</v>
      </c>
      <c r="CYZ19">
        <v>50.9</v>
      </c>
      <c r="CZA19">
        <v>884632</v>
      </c>
      <c r="CZB19">
        <v>65.72</v>
      </c>
      <c r="CZC19">
        <v>64.8</v>
      </c>
      <c r="CZD19" t="s">
        <v>2937</v>
      </c>
      <c r="CZE19" t="s">
        <v>2937</v>
      </c>
      <c r="CZF19" t="s">
        <v>2937</v>
      </c>
      <c r="CZG19">
        <v>302495</v>
      </c>
      <c r="CZH19" t="s">
        <v>2937</v>
      </c>
      <c r="CZI19">
        <v>62</v>
      </c>
      <c r="CZJ19">
        <v>2120711</v>
      </c>
      <c r="CZK19">
        <v>4.01</v>
      </c>
      <c r="CZL19">
        <v>42.8</v>
      </c>
      <c r="CZM19" t="s">
        <v>2937</v>
      </c>
      <c r="CZN19" t="s">
        <v>2937</v>
      </c>
      <c r="CZO19" t="s">
        <v>2937</v>
      </c>
      <c r="CZP19">
        <v>1178986</v>
      </c>
      <c r="CZQ19">
        <v>0.68</v>
      </c>
      <c r="CZR19">
        <v>95.6</v>
      </c>
      <c r="CZS19" t="s">
        <v>2937</v>
      </c>
      <c r="CZT19" t="s">
        <v>2937</v>
      </c>
      <c r="CZU19" t="s">
        <v>2937</v>
      </c>
      <c r="CZV19" t="s">
        <v>2937</v>
      </c>
      <c r="CZW19" t="s">
        <v>2937</v>
      </c>
      <c r="CZX19" t="s">
        <v>2937</v>
      </c>
      <c r="CZY19">
        <v>2814731</v>
      </c>
      <c r="CZZ19">
        <v>3.35</v>
      </c>
      <c r="DAA19">
        <v>36.1</v>
      </c>
      <c r="DAB19">
        <v>761413</v>
      </c>
      <c r="DAC19">
        <v>2.94</v>
      </c>
      <c r="DAD19">
        <v>31.7</v>
      </c>
      <c r="DAE19" t="s">
        <v>2937</v>
      </c>
      <c r="DAF19" t="s">
        <v>2937</v>
      </c>
      <c r="DAG19" t="s">
        <v>2937</v>
      </c>
      <c r="DAH19" t="s">
        <v>2937</v>
      </c>
      <c r="DAI19" t="s">
        <v>2937</v>
      </c>
      <c r="DAJ19" t="s">
        <v>2937</v>
      </c>
      <c r="DAK19" t="s">
        <v>2937</v>
      </c>
      <c r="DAL19" t="s">
        <v>2937</v>
      </c>
      <c r="DAM19" t="s">
        <v>2937</v>
      </c>
      <c r="DAN19" t="s">
        <v>2937</v>
      </c>
      <c r="DAO19" t="s">
        <v>2937</v>
      </c>
      <c r="DAP19" t="s">
        <v>2937</v>
      </c>
      <c r="DAQ19">
        <v>467200</v>
      </c>
      <c r="DAR19">
        <v>1.8</v>
      </c>
      <c r="DAS19">
        <v>50.2</v>
      </c>
      <c r="DAT19" t="s">
        <v>2937</v>
      </c>
      <c r="DAU19" t="s">
        <v>2937</v>
      </c>
      <c r="DAV19" t="s">
        <v>2937</v>
      </c>
      <c r="DAW19" t="s">
        <v>2937</v>
      </c>
      <c r="DAX19" t="s">
        <v>2937</v>
      </c>
      <c r="DAY19" t="s">
        <v>2937</v>
      </c>
      <c r="DAZ19" t="s">
        <v>2937</v>
      </c>
      <c r="DBA19" t="s">
        <v>2937</v>
      </c>
      <c r="DBB19" t="s">
        <v>2937</v>
      </c>
      <c r="DBC19">
        <v>1137984</v>
      </c>
      <c r="DBD19">
        <v>2.37</v>
      </c>
      <c r="DBE19">
        <v>44.6</v>
      </c>
      <c r="DBF19">
        <v>1760996</v>
      </c>
      <c r="DBG19">
        <v>11.25</v>
      </c>
      <c r="DBH19">
        <v>68.3</v>
      </c>
      <c r="DBI19">
        <v>817850</v>
      </c>
      <c r="DBJ19">
        <v>1.21</v>
      </c>
      <c r="DBK19">
        <v>64</v>
      </c>
      <c r="DBL19">
        <v>656200</v>
      </c>
      <c r="DBM19">
        <v>8.75</v>
      </c>
      <c r="DBN19">
        <v>44.6</v>
      </c>
      <c r="DBO19" t="s">
        <v>2937</v>
      </c>
      <c r="DBP19" t="s">
        <v>2937</v>
      </c>
      <c r="DBQ19" t="s">
        <v>2937</v>
      </c>
      <c r="DBR19">
        <v>2061742</v>
      </c>
      <c r="DBS19">
        <v>0.69</v>
      </c>
      <c r="DBT19">
        <v>59.2</v>
      </c>
      <c r="DBU19" t="s">
        <v>2937</v>
      </c>
      <c r="DBV19" t="s">
        <v>2937</v>
      </c>
      <c r="DBW19" t="s">
        <v>2937</v>
      </c>
      <c r="DBX19">
        <v>689054</v>
      </c>
      <c r="DBY19">
        <v>-719.3</v>
      </c>
      <c r="DBZ19">
        <v>38.9</v>
      </c>
      <c r="DCA19" t="s">
        <v>2937</v>
      </c>
      <c r="DCB19" t="s">
        <v>2937</v>
      </c>
      <c r="DCC19" t="s">
        <v>2937</v>
      </c>
      <c r="DCD19">
        <v>1355000</v>
      </c>
      <c r="DCE19">
        <v>3.67</v>
      </c>
      <c r="DCF19">
        <v>46.4</v>
      </c>
      <c r="DCG19">
        <v>630455</v>
      </c>
      <c r="DCH19">
        <v>35.65</v>
      </c>
      <c r="DCI19">
        <v>64.599999999999994</v>
      </c>
      <c r="DCJ19" t="s">
        <v>2937</v>
      </c>
      <c r="DCK19" t="s">
        <v>2937</v>
      </c>
      <c r="DCL19" t="s">
        <v>2937</v>
      </c>
      <c r="DCM19">
        <v>985622</v>
      </c>
      <c r="DCN19">
        <v>2.2799999999999998</v>
      </c>
      <c r="DCO19">
        <v>32.1</v>
      </c>
      <c r="DCP19">
        <v>603990</v>
      </c>
      <c r="DCQ19">
        <v>2.34</v>
      </c>
      <c r="DCR19">
        <v>118.6</v>
      </c>
      <c r="DCS19" t="s">
        <v>2937</v>
      </c>
      <c r="DCT19" t="s">
        <v>2937</v>
      </c>
      <c r="DCU19" t="s">
        <v>2937</v>
      </c>
      <c r="DCV19">
        <v>788880</v>
      </c>
      <c r="DCW19">
        <v>1.19</v>
      </c>
      <c r="DCX19">
        <v>40.1</v>
      </c>
      <c r="DCY19">
        <v>948480</v>
      </c>
      <c r="DCZ19">
        <v>-17.11</v>
      </c>
      <c r="DDA19">
        <v>23.9</v>
      </c>
      <c r="DDB19">
        <v>879252</v>
      </c>
      <c r="DDC19">
        <v>-10.26</v>
      </c>
      <c r="DDD19">
        <v>63.5</v>
      </c>
      <c r="DDE19" t="s">
        <v>2937</v>
      </c>
      <c r="DDF19" t="s">
        <v>2937</v>
      </c>
      <c r="DDG19" t="s">
        <v>2937</v>
      </c>
      <c r="DDH19">
        <v>960103</v>
      </c>
      <c r="DDI19">
        <v>0.34</v>
      </c>
      <c r="DDJ19">
        <v>96.9</v>
      </c>
      <c r="DDK19" t="s">
        <v>2937</v>
      </c>
      <c r="DDL19" t="s">
        <v>2937</v>
      </c>
      <c r="DDM19" t="s">
        <v>2937</v>
      </c>
      <c r="DDN19" t="s">
        <v>2937</v>
      </c>
      <c r="DDO19" t="s">
        <v>2937</v>
      </c>
      <c r="DDP19" t="s">
        <v>2937</v>
      </c>
      <c r="DDQ19">
        <v>1591013</v>
      </c>
      <c r="DDR19">
        <v>14.06</v>
      </c>
      <c r="DDS19">
        <v>40.200000000000003</v>
      </c>
      <c r="DDT19" t="s">
        <v>2937</v>
      </c>
      <c r="DDU19" t="s">
        <v>2937</v>
      </c>
      <c r="DDV19" t="s">
        <v>2937</v>
      </c>
      <c r="DDW19" t="s">
        <v>2937</v>
      </c>
      <c r="DDX19" t="s">
        <v>2937</v>
      </c>
      <c r="DDY19" t="s">
        <v>2937</v>
      </c>
      <c r="DDZ19" t="s">
        <v>2937</v>
      </c>
      <c r="DEA19" t="s">
        <v>2937</v>
      </c>
      <c r="DEB19" t="s">
        <v>2937</v>
      </c>
      <c r="DEC19">
        <v>753600</v>
      </c>
      <c r="DED19">
        <v>2.98</v>
      </c>
      <c r="DEE19">
        <v>40.4</v>
      </c>
      <c r="DEF19">
        <v>1689937</v>
      </c>
      <c r="DEG19">
        <v>9.42</v>
      </c>
      <c r="DEH19">
        <v>33.299999999999997</v>
      </c>
      <c r="DEI19">
        <v>1986060</v>
      </c>
      <c r="DEJ19">
        <v>11.02</v>
      </c>
      <c r="DEK19">
        <v>15.4</v>
      </c>
      <c r="DEL19" t="s">
        <v>2937</v>
      </c>
      <c r="DEM19" t="s">
        <v>2937</v>
      </c>
      <c r="DEN19" t="s">
        <v>2937</v>
      </c>
      <c r="DEP19" t="s">
        <v>2937</v>
      </c>
      <c r="DEQ19" t="s">
        <v>2937</v>
      </c>
      <c r="DER19" t="s">
        <v>2937</v>
      </c>
      <c r="DES19" t="s">
        <v>2937</v>
      </c>
      <c r="DET19" t="s">
        <v>2937</v>
      </c>
      <c r="DEU19" t="s">
        <v>2937</v>
      </c>
      <c r="DEV19" t="s">
        <v>2937</v>
      </c>
      <c r="DEW19" t="s">
        <v>2937</v>
      </c>
      <c r="DEX19">
        <v>229957</v>
      </c>
      <c r="DEY19" t="s">
        <v>2937</v>
      </c>
      <c r="DEZ19">
        <v>8.8000000000000007</v>
      </c>
      <c r="DFA19" t="s">
        <v>2937</v>
      </c>
      <c r="DFB19" t="s">
        <v>2937</v>
      </c>
      <c r="DFC19" t="s">
        <v>2937</v>
      </c>
      <c r="DFD19">
        <v>841214</v>
      </c>
      <c r="DFE19">
        <v>-23.87</v>
      </c>
      <c r="DFF19">
        <v>41.8</v>
      </c>
      <c r="DFG19" t="s">
        <v>2937</v>
      </c>
      <c r="DFH19" t="s">
        <v>2937</v>
      </c>
      <c r="DFI19" t="s">
        <v>2937</v>
      </c>
      <c r="DFJ19" t="s">
        <v>2937</v>
      </c>
      <c r="DFK19" t="s">
        <v>2937</v>
      </c>
      <c r="DFL19" t="s">
        <v>2937</v>
      </c>
      <c r="DFM19" t="s">
        <v>2937</v>
      </c>
      <c r="DFN19" t="s">
        <v>2937</v>
      </c>
      <c r="DFO19" t="s">
        <v>2937</v>
      </c>
      <c r="DFP19" t="s">
        <v>2937</v>
      </c>
      <c r="DFQ19" t="s">
        <v>2937</v>
      </c>
      <c r="DFR19" t="s">
        <v>2937</v>
      </c>
      <c r="DFS19" t="s">
        <v>2937</v>
      </c>
      <c r="DFT19" t="s">
        <v>2937</v>
      </c>
      <c r="DFU19" t="s">
        <v>2937</v>
      </c>
      <c r="DFV19">
        <v>729196</v>
      </c>
      <c r="DFW19">
        <v>3.29</v>
      </c>
      <c r="DFX19">
        <v>62.4</v>
      </c>
      <c r="DFY19">
        <v>1365728</v>
      </c>
      <c r="DFZ19">
        <v>6.58</v>
      </c>
      <c r="DGA19">
        <v>39.9</v>
      </c>
      <c r="DGB19">
        <v>1603100</v>
      </c>
      <c r="DGC19">
        <v>15.5</v>
      </c>
      <c r="DGD19">
        <v>67</v>
      </c>
      <c r="DGE19" t="s">
        <v>2937</v>
      </c>
      <c r="DGF19" t="s">
        <v>2937</v>
      </c>
      <c r="DGG19" t="s">
        <v>2937</v>
      </c>
      <c r="DGH19">
        <v>741309</v>
      </c>
      <c r="DGI19">
        <v>6.2</v>
      </c>
      <c r="DGJ19">
        <v>45.7</v>
      </c>
      <c r="DGK19">
        <v>1070928</v>
      </c>
      <c r="DGL19">
        <v>-27.46</v>
      </c>
      <c r="DGM19">
        <v>60.9</v>
      </c>
      <c r="DGN19" t="s">
        <v>2937</v>
      </c>
      <c r="DGO19" t="s">
        <v>2937</v>
      </c>
      <c r="DGP19" t="s">
        <v>2937</v>
      </c>
      <c r="DGQ19">
        <v>1844340</v>
      </c>
      <c r="DGR19">
        <v>11.94</v>
      </c>
      <c r="DGS19">
        <v>57.9</v>
      </c>
      <c r="DGT19">
        <v>856640</v>
      </c>
      <c r="DGU19">
        <v>3.17</v>
      </c>
      <c r="DGV19">
        <v>40.4</v>
      </c>
      <c r="DGW19">
        <v>836640</v>
      </c>
      <c r="DGX19">
        <v>6.26</v>
      </c>
      <c r="DGY19">
        <v>26.7</v>
      </c>
      <c r="DGZ19" t="s">
        <v>2937</v>
      </c>
      <c r="DHA19" t="s">
        <v>2937</v>
      </c>
      <c r="DHB19" t="s">
        <v>2937</v>
      </c>
      <c r="DHC19" t="s">
        <v>2937</v>
      </c>
      <c r="DHD19" t="s">
        <v>2937</v>
      </c>
      <c r="DHE19" t="s">
        <v>2937</v>
      </c>
      <c r="DHF19" t="s">
        <v>2937</v>
      </c>
      <c r="DHG19" t="s">
        <v>2937</v>
      </c>
      <c r="DHH19" t="s">
        <v>2937</v>
      </c>
      <c r="DHI19" t="s">
        <v>2937</v>
      </c>
      <c r="DHJ19" t="s">
        <v>2937</v>
      </c>
      <c r="DHK19" t="s">
        <v>2937</v>
      </c>
      <c r="DHL19" t="s">
        <v>2937</v>
      </c>
      <c r="DHM19" t="s">
        <v>2937</v>
      </c>
      <c r="DHN19" t="s">
        <v>2937</v>
      </c>
      <c r="DHO19">
        <v>1586057</v>
      </c>
      <c r="DHP19">
        <v>10.77</v>
      </c>
      <c r="DHQ19">
        <v>97</v>
      </c>
      <c r="DHR19">
        <v>707535</v>
      </c>
      <c r="DHS19">
        <v>0.2</v>
      </c>
      <c r="DHT19">
        <v>62.3</v>
      </c>
      <c r="DHU19" t="s">
        <v>2937</v>
      </c>
      <c r="DHV19" t="s">
        <v>2937</v>
      </c>
      <c r="DHW19" t="s">
        <v>2937</v>
      </c>
      <c r="DHX19" t="s">
        <v>2937</v>
      </c>
      <c r="DHY19" t="s">
        <v>2937</v>
      </c>
      <c r="DHZ19" t="s">
        <v>2937</v>
      </c>
      <c r="DIA19">
        <v>1616911</v>
      </c>
      <c r="DIB19">
        <v>22.45</v>
      </c>
      <c r="DIC19">
        <v>126.3</v>
      </c>
      <c r="DID19">
        <v>523663</v>
      </c>
      <c r="DIE19">
        <v>-38.79</v>
      </c>
      <c r="DIF19">
        <v>50.6</v>
      </c>
      <c r="DIG19">
        <v>1889907</v>
      </c>
      <c r="DIH19">
        <v>2.29</v>
      </c>
      <c r="DII19">
        <v>54</v>
      </c>
      <c r="DIJ19">
        <v>1260714</v>
      </c>
      <c r="DIK19">
        <v>1.42</v>
      </c>
      <c r="DIL19">
        <v>82.5</v>
      </c>
      <c r="DIM19">
        <v>1069340</v>
      </c>
      <c r="DIN19">
        <v>3.58</v>
      </c>
      <c r="DIO19">
        <v>50</v>
      </c>
      <c r="DIP19" t="s">
        <v>2937</v>
      </c>
      <c r="DIQ19" t="s">
        <v>2937</v>
      </c>
      <c r="DIR19" t="s">
        <v>2937</v>
      </c>
      <c r="DIS19" t="s">
        <v>2937</v>
      </c>
      <c r="DIT19" t="s">
        <v>2937</v>
      </c>
      <c r="DIU19" t="s">
        <v>2937</v>
      </c>
      <c r="DIV19">
        <v>1514497</v>
      </c>
      <c r="DIW19">
        <v>11.9</v>
      </c>
      <c r="DIX19">
        <v>56.5</v>
      </c>
      <c r="DIY19">
        <v>834412</v>
      </c>
      <c r="DIZ19" t="s">
        <v>2937</v>
      </c>
      <c r="DJA19">
        <v>71.7</v>
      </c>
      <c r="DJB19" t="s">
        <v>2937</v>
      </c>
      <c r="DJC19" t="s">
        <v>2937</v>
      </c>
      <c r="DJD19" t="s">
        <v>2937</v>
      </c>
      <c r="DJE19" t="s">
        <v>2937</v>
      </c>
      <c r="DJF19" t="s">
        <v>2937</v>
      </c>
      <c r="DJG19" t="s">
        <v>2937</v>
      </c>
      <c r="DJH19" t="s">
        <v>2937</v>
      </c>
      <c r="DJI19" t="s">
        <v>2937</v>
      </c>
      <c r="DJJ19" t="s">
        <v>2937</v>
      </c>
      <c r="DJK19">
        <v>320681</v>
      </c>
      <c r="DJL19" t="s">
        <v>2937</v>
      </c>
      <c r="DJM19">
        <v>17.3</v>
      </c>
      <c r="DJN19" t="s">
        <v>2937</v>
      </c>
      <c r="DJO19" t="s">
        <v>2937</v>
      </c>
      <c r="DJP19" t="s">
        <v>2937</v>
      </c>
      <c r="DJQ19">
        <v>1214400</v>
      </c>
      <c r="DJR19">
        <v>-47.83</v>
      </c>
      <c r="DJS19">
        <v>29.5</v>
      </c>
      <c r="DJT19">
        <v>1264960</v>
      </c>
      <c r="DJU19">
        <v>6</v>
      </c>
      <c r="DJV19">
        <v>54.9</v>
      </c>
      <c r="DJW19">
        <v>3105225</v>
      </c>
      <c r="DJX19">
        <v>14.16</v>
      </c>
      <c r="DJY19">
        <v>94.9</v>
      </c>
      <c r="DJZ19">
        <v>1349667</v>
      </c>
      <c r="DKA19">
        <v>3.76</v>
      </c>
      <c r="DKB19">
        <v>47.4</v>
      </c>
      <c r="DKC19">
        <v>1590448</v>
      </c>
      <c r="DKD19">
        <v>20.07</v>
      </c>
      <c r="DKE19">
        <v>45.5</v>
      </c>
      <c r="DKF19">
        <v>1758148</v>
      </c>
      <c r="DKG19">
        <v>18.97</v>
      </c>
      <c r="DKH19">
        <v>45.1</v>
      </c>
      <c r="DKI19" t="s">
        <v>2937</v>
      </c>
      <c r="DKJ19" t="s">
        <v>2937</v>
      </c>
      <c r="DKK19" t="s">
        <v>2937</v>
      </c>
      <c r="DKL19" t="s">
        <v>2937</v>
      </c>
      <c r="DKM19" t="s">
        <v>2937</v>
      </c>
      <c r="DKN19" t="s">
        <v>2937</v>
      </c>
      <c r="DKO19" t="s">
        <v>2937</v>
      </c>
      <c r="DKP19" t="s">
        <v>2937</v>
      </c>
      <c r="DKQ19" t="s">
        <v>2937</v>
      </c>
    </row>
    <row r="20" spans="1:3007" x14ac:dyDescent="0.25">
      <c r="A20" s="1">
        <v>38835</v>
      </c>
      <c r="H20">
        <v>2070916296</v>
      </c>
      <c r="I20">
        <v>13.64</v>
      </c>
      <c r="J20" t="s">
        <v>2937</v>
      </c>
      <c r="K20">
        <v>82893954</v>
      </c>
      <c r="L20">
        <v>27.38</v>
      </c>
      <c r="M20">
        <v>485.4</v>
      </c>
      <c r="N20" t="s">
        <v>2937</v>
      </c>
      <c r="O20" t="s">
        <v>2937</v>
      </c>
      <c r="P20" t="s">
        <v>2937</v>
      </c>
      <c r="Q20">
        <v>1979911148</v>
      </c>
      <c r="R20">
        <v>25.81</v>
      </c>
      <c r="S20" t="s">
        <v>2937</v>
      </c>
      <c r="T20">
        <v>267656908</v>
      </c>
      <c r="U20">
        <v>22.27</v>
      </c>
      <c r="V20" t="s">
        <v>2937</v>
      </c>
      <c r="W20">
        <v>1378345332</v>
      </c>
      <c r="X20">
        <v>14.06</v>
      </c>
      <c r="Y20" t="s">
        <v>2937</v>
      </c>
      <c r="Z20">
        <v>240545322</v>
      </c>
      <c r="AA20">
        <v>16.739999999999998</v>
      </c>
      <c r="AB20">
        <v>131.80000000000001</v>
      </c>
      <c r="AC20">
        <v>753128610</v>
      </c>
      <c r="AD20">
        <v>19.39</v>
      </c>
      <c r="AE20" t="s">
        <v>2937</v>
      </c>
      <c r="AF20">
        <v>790725723</v>
      </c>
      <c r="AG20">
        <v>22.13</v>
      </c>
      <c r="AH20">
        <v>139.19999999999999</v>
      </c>
      <c r="AI20">
        <v>79984426</v>
      </c>
      <c r="AJ20">
        <v>15.56</v>
      </c>
      <c r="AK20">
        <v>109.3</v>
      </c>
      <c r="AL20" t="s">
        <v>2937</v>
      </c>
      <c r="AM20">
        <v>26.21</v>
      </c>
      <c r="AN20" t="s">
        <v>2937</v>
      </c>
      <c r="AO20">
        <v>10697210</v>
      </c>
      <c r="AP20">
        <v>17.66</v>
      </c>
      <c r="AQ20">
        <v>154.30000000000001</v>
      </c>
      <c r="AR20">
        <v>92802550</v>
      </c>
      <c r="AS20">
        <v>16.489999999999998</v>
      </c>
      <c r="AT20">
        <v>58.7</v>
      </c>
      <c r="AU20" t="s">
        <v>2937</v>
      </c>
      <c r="AV20" t="s">
        <v>2937</v>
      </c>
      <c r="AW20" t="s">
        <v>2937</v>
      </c>
      <c r="AX20">
        <v>339856393</v>
      </c>
      <c r="AY20">
        <v>28.01</v>
      </c>
      <c r="AZ20" t="s">
        <v>2937</v>
      </c>
      <c r="BC20" t="s">
        <v>2937</v>
      </c>
      <c r="BD20" t="s">
        <v>2937</v>
      </c>
      <c r="BE20" t="s">
        <v>2937</v>
      </c>
      <c r="BF20" t="s">
        <v>2937</v>
      </c>
      <c r="BG20">
        <v>53521908</v>
      </c>
      <c r="BH20">
        <v>6.58</v>
      </c>
      <c r="BI20">
        <v>75.400000000000006</v>
      </c>
      <c r="BJ20">
        <v>433946037</v>
      </c>
      <c r="BK20">
        <v>14.15</v>
      </c>
      <c r="BL20" t="s">
        <v>2937</v>
      </c>
      <c r="BM20" t="s">
        <v>2937</v>
      </c>
      <c r="BN20">
        <v>11.35</v>
      </c>
      <c r="BO20" t="s">
        <v>2937</v>
      </c>
      <c r="BP20">
        <v>103700840</v>
      </c>
      <c r="BQ20">
        <v>21.61</v>
      </c>
      <c r="BR20">
        <v>116.6</v>
      </c>
      <c r="BS20" t="s">
        <v>2937</v>
      </c>
      <c r="BT20" t="s">
        <v>2937</v>
      </c>
      <c r="BU20" t="s">
        <v>2937</v>
      </c>
      <c r="BV20">
        <v>81633500</v>
      </c>
      <c r="BW20">
        <v>27.02</v>
      </c>
      <c r="BX20">
        <v>235.5</v>
      </c>
      <c r="BY20" t="s">
        <v>2937</v>
      </c>
      <c r="BZ20">
        <v>14.05</v>
      </c>
      <c r="CA20" t="s">
        <v>2937</v>
      </c>
      <c r="CB20" t="s">
        <v>2937</v>
      </c>
      <c r="CC20" t="s">
        <v>2937</v>
      </c>
      <c r="CD20" t="s">
        <v>2937</v>
      </c>
      <c r="CE20" t="s">
        <v>2937</v>
      </c>
      <c r="CF20" t="s">
        <v>2937</v>
      </c>
      <c r="CG20" t="s">
        <v>2937</v>
      </c>
      <c r="CH20">
        <v>98988105</v>
      </c>
      <c r="CI20">
        <v>7.45</v>
      </c>
      <c r="CJ20">
        <v>103</v>
      </c>
      <c r="CK20" t="s">
        <v>2937</v>
      </c>
      <c r="CL20">
        <v>17.98</v>
      </c>
      <c r="CM20" t="s">
        <v>2937</v>
      </c>
      <c r="CN20">
        <v>23826000</v>
      </c>
      <c r="CO20">
        <v>28.79</v>
      </c>
      <c r="CP20" t="s">
        <v>2937</v>
      </c>
      <c r="CQ20">
        <v>37670400</v>
      </c>
      <c r="CR20">
        <v>23.84</v>
      </c>
      <c r="CS20">
        <v>173</v>
      </c>
      <c r="CT20">
        <v>13686449</v>
      </c>
      <c r="CU20">
        <v>14.12</v>
      </c>
      <c r="CV20">
        <v>1343.8</v>
      </c>
      <c r="CW20" t="s">
        <v>2937</v>
      </c>
      <c r="CX20" t="s">
        <v>2937</v>
      </c>
      <c r="CY20" t="s">
        <v>2937</v>
      </c>
      <c r="DB20" t="s">
        <v>2937</v>
      </c>
      <c r="DC20">
        <v>36438784</v>
      </c>
      <c r="DD20">
        <v>15.72</v>
      </c>
      <c r="DE20">
        <v>263.3</v>
      </c>
      <c r="DF20">
        <v>28787566</v>
      </c>
      <c r="DG20">
        <v>38.82</v>
      </c>
      <c r="DH20">
        <v>374.1</v>
      </c>
      <c r="DI20">
        <v>151653920</v>
      </c>
      <c r="DJ20">
        <v>16.63</v>
      </c>
      <c r="DK20">
        <v>69.3</v>
      </c>
      <c r="DL20" t="s">
        <v>2937</v>
      </c>
      <c r="DM20" t="s">
        <v>2937</v>
      </c>
      <c r="DN20" t="s">
        <v>2937</v>
      </c>
      <c r="DO20" t="s">
        <v>2937</v>
      </c>
      <c r="DP20" t="s">
        <v>2937</v>
      </c>
      <c r="DQ20" t="s">
        <v>2937</v>
      </c>
      <c r="DR20" t="s">
        <v>2937</v>
      </c>
      <c r="DS20" t="s">
        <v>2937</v>
      </c>
      <c r="DT20" t="s">
        <v>2937</v>
      </c>
      <c r="DU20">
        <v>146724948</v>
      </c>
      <c r="DV20">
        <v>13.75</v>
      </c>
      <c r="DW20">
        <v>112.3</v>
      </c>
      <c r="DX20" t="s">
        <v>2937</v>
      </c>
      <c r="DY20">
        <v>24.21</v>
      </c>
      <c r="DZ20" t="s">
        <v>2937</v>
      </c>
      <c r="EA20" t="s">
        <v>2937</v>
      </c>
      <c r="EB20">
        <v>54.99</v>
      </c>
      <c r="EC20" t="s">
        <v>2937</v>
      </c>
      <c r="ED20" t="s">
        <v>2937</v>
      </c>
      <c r="EE20">
        <v>34.82</v>
      </c>
      <c r="EF20" t="s">
        <v>2937</v>
      </c>
      <c r="EG20">
        <v>105111733</v>
      </c>
      <c r="EH20">
        <v>16.34</v>
      </c>
      <c r="EI20" t="s">
        <v>2937</v>
      </c>
      <c r="EJ20">
        <v>2077983</v>
      </c>
      <c r="EK20">
        <v>23.25</v>
      </c>
      <c r="EL20">
        <v>207.4</v>
      </c>
      <c r="EM20">
        <v>436800</v>
      </c>
      <c r="EN20">
        <v>0.89</v>
      </c>
      <c r="EO20">
        <v>22.2</v>
      </c>
      <c r="EP20">
        <v>31038000</v>
      </c>
      <c r="EQ20">
        <v>13.06</v>
      </c>
      <c r="ER20">
        <v>95.3</v>
      </c>
      <c r="ES20">
        <v>15470400</v>
      </c>
      <c r="ET20">
        <v>23.6</v>
      </c>
      <c r="EU20">
        <v>80.599999999999994</v>
      </c>
      <c r="EV20" t="s">
        <v>2937</v>
      </c>
      <c r="EW20" t="s">
        <v>2937</v>
      </c>
      <c r="EX20" t="s">
        <v>2937</v>
      </c>
      <c r="EY20">
        <v>11031476</v>
      </c>
      <c r="EZ20">
        <v>5.51</v>
      </c>
      <c r="FA20">
        <v>204.2</v>
      </c>
      <c r="FB20">
        <v>4856768</v>
      </c>
      <c r="FC20">
        <v>14.32</v>
      </c>
      <c r="FD20">
        <v>276.39999999999998</v>
      </c>
      <c r="FE20" t="s">
        <v>2937</v>
      </c>
      <c r="FF20" t="s">
        <v>2937</v>
      </c>
      <c r="FG20" t="s">
        <v>2937</v>
      </c>
      <c r="FH20">
        <v>5052800</v>
      </c>
      <c r="FI20">
        <v>19.64</v>
      </c>
      <c r="FJ20">
        <v>233.6</v>
      </c>
      <c r="FK20">
        <v>63094516</v>
      </c>
      <c r="FL20">
        <v>10.79</v>
      </c>
      <c r="FM20" t="s">
        <v>2937</v>
      </c>
      <c r="FN20">
        <v>489745</v>
      </c>
      <c r="FO20">
        <v>2.09</v>
      </c>
      <c r="FP20">
        <v>43.3</v>
      </c>
      <c r="FQ20" t="s">
        <v>2937</v>
      </c>
      <c r="FR20" t="s">
        <v>2937</v>
      </c>
      <c r="FS20" t="s">
        <v>2937</v>
      </c>
      <c r="FT20">
        <v>2455505</v>
      </c>
      <c r="FU20">
        <v>8.16</v>
      </c>
      <c r="FV20">
        <v>608.29999999999995</v>
      </c>
      <c r="FW20" t="s">
        <v>2937</v>
      </c>
      <c r="FX20" t="s">
        <v>2937</v>
      </c>
      <c r="FY20" t="s">
        <v>2937</v>
      </c>
      <c r="FZ20" t="s">
        <v>2937</v>
      </c>
      <c r="GA20" t="s">
        <v>2937</v>
      </c>
      <c r="GB20" t="s">
        <v>2937</v>
      </c>
      <c r="GC20" t="s">
        <v>2937</v>
      </c>
      <c r="GD20" t="s">
        <v>2937</v>
      </c>
      <c r="GE20" t="s">
        <v>2937</v>
      </c>
      <c r="GF20" t="s">
        <v>2937</v>
      </c>
      <c r="GG20" t="s">
        <v>2937</v>
      </c>
      <c r="GH20" t="s">
        <v>2937</v>
      </c>
      <c r="GI20" t="s">
        <v>2937</v>
      </c>
      <c r="GJ20" t="s">
        <v>2937</v>
      </c>
      <c r="GK20" t="s">
        <v>2937</v>
      </c>
      <c r="GL20" t="s">
        <v>2937</v>
      </c>
      <c r="GM20">
        <v>25.22</v>
      </c>
      <c r="GN20" t="s">
        <v>2937</v>
      </c>
      <c r="GO20" t="s">
        <v>2937</v>
      </c>
      <c r="GP20" t="s">
        <v>2937</v>
      </c>
      <c r="GQ20" t="s">
        <v>2937</v>
      </c>
      <c r="GR20" t="s">
        <v>2937</v>
      </c>
      <c r="GS20" t="s">
        <v>2937</v>
      </c>
      <c r="GT20" t="s">
        <v>2937</v>
      </c>
      <c r="GU20">
        <v>3417100</v>
      </c>
      <c r="GV20">
        <v>9</v>
      </c>
      <c r="GW20">
        <v>302</v>
      </c>
      <c r="GY20" t="s">
        <v>2937</v>
      </c>
      <c r="GZ20" t="s">
        <v>2937</v>
      </c>
      <c r="HA20" t="s">
        <v>2937</v>
      </c>
      <c r="HB20" t="s">
        <v>2937</v>
      </c>
      <c r="HC20" t="s">
        <v>2937</v>
      </c>
      <c r="HD20">
        <v>39025654</v>
      </c>
      <c r="HE20">
        <v>12.97</v>
      </c>
      <c r="HF20" t="s">
        <v>2937</v>
      </c>
      <c r="HG20">
        <v>13416319</v>
      </c>
      <c r="HH20">
        <v>25.31</v>
      </c>
      <c r="HI20">
        <v>243.1</v>
      </c>
      <c r="HJ20" t="s">
        <v>2937</v>
      </c>
      <c r="HK20" t="s">
        <v>2937</v>
      </c>
      <c r="HL20" t="s">
        <v>2937</v>
      </c>
      <c r="HM20">
        <v>6790867</v>
      </c>
      <c r="HN20">
        <v>13.89</v>
      </c>
      <c r="HO20">
        <v>42.4</v>
      </c>
      <c r="HP20">
        <v>18153724</v>
      </c>
      <c r="HQ20">
        <v>-74.37</v>
      </c>
      <c r="HR20">
        <v>30.6</v>
      </c>
      <c r="HS20">
        <v>17890410</v>
      </c>
      <c r="HT20">
        <v>1.86</v>
      </c>
      <c r="HU20">
        <v>58.2</v>
      </c>
      <c r="HV20">
        <v>12307680</v>
      </c>
      <c r="HW20">
        <v>15.27</v>
      </c>
      <c r="HX20">
        <v>58.3</v>
      </c>
      <c r="HY20">
        <v>77757223</v>
      </c>
      <c r="HZ20">
        <v>14.54</v>
      </c>
      <c r="IA20">
        <v>70</v>
      </c>
      <c r="IB20">
        <v>1330896</v>
      </c>
      <c r="IC20">
        <v>11.62</v>
      </c>
      <c r="ID20">
        <v>41.9</v>
      </c>
      <c r="IE20">
        <v>10578630</v>
      </c>
      <c r="IF20">
        <v>9.1999999999999993</v>
      </c>
      <c r="IG20">
        <v>59.4</v>
      </c>
      <c r="IH20" t="s">
        <v>2937</v>
      </c>
      <c r="II20" t="s">
        <v>2937</v>
      </c>
      <c r="IJ20" t="s">
        <v>2937</v>
      </c>
      <c r="IK20" t="s">
        <v>2937</v>
      </c>
      <c r="IL20" t="s">
        <v>2937</v>
      </c>
      <c r="IM20" t="s">
        <v>2937</v>
      </c>
      <c r="IN20">
        <v>239033</v>
      </c>
      <c r="IO20" t="s">
        <v>2937</v>
      </c>
      <c r="IP20">
        <v>25.4</v>
      </c>
      <c r="IQ20">
        <v>5857140</v>
      </c>
      <c r="IR20">
        <v>18.22</v>
      </c>
      <c r="IS20">
        <v>345.9</v>
      </c>
      <c r="IT20">
        <v>5855627</v>
      </c>
      <c r="IU20">
        <v>9.4600000000000009</v>
      </c>
      <c r="IV20">
        <v>84.8</v>
      </c>
      <c r="IW20">
        <v>2993200</v>
      </c>
      <c r="IX20">
        <v>14.02</v>
      </c>
      <c r="IY20">
        <v>171.3</v>
      </c>
      <c r="IZ20">
        <v>1566855</v>
      </c>
      <c r="JA20">
        <v>1.34</v>
      </c>
      <c r="JB20">
        <v>83.2</v>
      </c>
      <c r="JC20">
        <v>84180957</v>
      </c>
      <c r="JD20">
        <v>30.56</v>
      </c>
      <c r="JE20" t="s">
        <v>2937</v>
      </c>
      <c r="JF20" t="s">
        <v>2937</v>
      </c>
      <c r="JG20" t="s">
        <v>2937</v>
      </c>
      <c r="JH20" t="s">
        <v>2937</v>
      </c>
      <c r="JI20">
        <v>59466511</v>
      </c>
      <c r="JJ20">
        <v>24.88</v>
      </c>
      <c r="JK20" t="s">
        <v>2937</v>
      </c>
      <c r="JL20">
        <v>31571384</v>
      </c>
      <c r="JM20">
        <v>10.58</v>
      </c>
      <c r="JN20" t="s">
        <v>2937</v>
      </c>
      <c r="JO20">
        <v>12195000</v>
      </c>
      <c r="JP20">
        <v>42.84</v>
      </c>
      <c r="JQ20">
        <v>98.8</v>
      </c>
      <c r="JR20" t="s">
        <v>2937</v>
      </c>
      <c r="JS20" t="s">
        <v>2937</v>
      </c>
      <c r="JT20" t="s">
        <v>2937</v>
      </c>
      <c r="JU20" t="s">
        <v>2937</v>
      </c>
      <c r="JV20" t="s">
        <v>2937</v>
      </c>
      <c r="JW20" t="s">
        <v>2937</v>
      </c>
      <c r="JX20">
        <v>15029598</v>
      </c>
      <c r="JY20">
        <v>11.92</v>
      </c>
      <c r="JZ20">
        <v>786.1</v>
      </c>
      <c r="KA20" t="s">
        <v>2937</v>
      </c>
      <c r="KB20" t="s">
        <v>2937</v>
      </c>
      <c r="KC20" t="s">
        <v>2937</v>
      </c>
      <c r="KD20">
        <v>6252039</v>
      </c>
      <c r="KE20">
        <v>7.76</v>
      </c>
      <c r="KF20">
        <v>45</v>
      </c>
      <c r="KH20" t="s">
        <v>2937</v>
      </c>
      <c r="KI20" t="s">
        <v>2937</v>
      </c>
      <c r="KJ20" t="s">
        <v>2937</v>
      </c>
      <c r="KK20" t="s">
        <v>2937</v>
      </c>
      <c r="KL20" t="s">
        <v>2937</v>
      </c>
      <c r="KM20" t="s">
        <v>2937</v>
      </c>
      <c r="KN20" t="s">
        <v>2937</v>
      </c>
      <c r="KO20" t="s">
        <v>2937</v>
      </c>
      <c r="KP20" t="s">
        <v>2937</v>
      </c>
      <c r="KQ20" t="s">
        <v>2937</v>
      </c>
      <c r="KR20" t="s">
        <v>2937</v>
      </c>
      <c r="KS20">
        <v>1162815</v>
      </c>
      <c r="KT20">
        <v>2.9</v>
      </c>
      <c r="KU20">
        <v>63.5</v>
      </c>
      <c r="KV20">
        <v>695230</v>
      </c>
      <c r="KW20">
        <v>6.34</v>
      </c>
      <c r="KX20">
        <v>27.6</v>
      </c>
      <c r="KY20">
        <v>7866733</v>
      </c>
      <c r="KZ20">
        <v>28.63</v>
      </c>
      <c r="LA20">
        <v>269.10000000000002</v>
      </c>
      <c r="LB20">
        <v>15480000</v>
      </c>
      <c r="LC20">
        <v>0.5</v>
      </c>
      <c r="LD20">
        <v>131.30000000000001</v>
      </c>
      <c r="LE20">
        <v>4654510</v>
      </c>
      <c r="LF20">
        <v>19.46</v>
      </c>
      <c r="LG20">
        <v>135.4</v>
      </c>
      <c r="LH20">
        <v>216706</v>
      </c>
      <c r="LI20" t="s">
        <v>2937</v>
      </c>
      <c r="LJ20">
        <v>34.9</v>
      </c>
      <c r="LK20" t="s">
        <v>2937</v>
      </c>
      <c r="LL20" t="s">
        <v>2937</v>
      </c>
      <c r="LM20" t="s">
        <v>2937</v>
      </c>
      <c r="LN20">
        <v>2614586</v>
      </c>
      <c r="LO20">
        <v>18.350000000000001</v>
      </c>
      <c r="LP20">
        <v>81.2</v>
      </c>
      <c r="LQ20" t="s">
        <v>2937</v>
      </c>
      <c r="LR20" t="s">
        <v>2937</v>
      </c>
      <c r="LS20" t="s">
        <v>2937</v>
      </c>
      <c r="LT20">
        <v>57291276</v>
      </c>
      <c r="LU20">
        <v>56.6</v>
      </c>
      <c r="LV20" t="s">
        <v>2937</v>
      </c>
      <c r="LW20">
        <v>10776078</v>
      </c>
      <c r="LX20">
        <v>16.649999999999999</v>
      </c>
      <c r="LY20">
        <v>198.3</v>
      </c>
      <c r="LZ20">
        <v>2962331</v>
      </c>
      <c r="MA20">
        <v>11.18</v>
      </c>
      <c r="MB20">
        <v>38.6</v>
      </c>
      <c r="MC20" t="s">
        <v>2937</v>
      </c>
      <c r="MD20" t="s">
        <v>2937</v>
      </c>
      <c r="ME20" t="s">
        <v>2937</v>
      </c>
      <c r="MF20">
        <v>2175186</v>
      </c>
      <c r="MG20">
        <v>-18.059999999999999</v>
      </c>
      <c r="MH20">
        <v>117.3</v>
      </c>
      <c r="MI20" t="s">
        <v>2937</v>
      </c>
      <c r="MJ20" t="s">
        <v>2937</v>
      </c>
      <c r="MK20" t="s">
        <v>2937</v>
      </c>
      <c r="ML20">
        <v>1489153</v>
      </c>
      <c r="MM20">
        <v>-235.57</v>
      </c>
      <c r="MN20">
        <v>70.099999999999994</v>
      </c>
      <c r="MO20">
        <v>562380</v>
      </c>
      <c r="MP20">
        <v>-13.64</v>
      </c>
      <c r="MQ20">
        <v>25</v>
      </c>
      <c r="MR20">
        <v>4264104</v>
      </c>
      <c r="MS20">
        <v>8.07</v>
      </c>
      <c r="MT20">
        <v>94.3</v>
      </c>
      <c r="MU20" t="s">
        <v>2937</v>
      </c>
      <c r="MV20" t="s">
        <v>2937</v>
      </c>
      <c r="MW20" t="s">
        <v>2937</v>
      </c>
      <c r="MX20" t="s">
        <v>2937</v>
      </c>
      <c r="MY20" t="s">
        <v>2937</v>
      </c>
      <c r="MZ20" t="s">
        <v>2937</v>
      </c>
      <c r="NA20" t="s">
        <v>2937</v>
      </c>
      <c r="NB20" t="s">
        <v>2937</v>
      </c>
      <c r="NC20" t="s">
        <v>2937</v>
      </c>
      <c r="NF20" t="s">
        <v>2937</v>
      </c>
      <c r="NH20" t="s">
        <v>2937</v>
      </c>
      <c r="NI20" t="s">
        <v>2937</v>
      </c>
      <c r="NJ20">
        <v>12650000</v>
      </c>
      <c r="NK20">
        <v>9.25</v>
      </c>
      <c r="NL20">
        <v>53.8</v>
      </c>
      <c r="NM20">
        <v>1600368</v>
      </c>
      <c r="NN20">
        <v>0.93</v>
      </c>
      <c r="NO20">
        <v>25.3</v>
      </c>
      <c r="NP20">
        <v>2769329</v>
      </c>
      <c r="NQ20">
        <v>8.7200000000000006</v>
      </c>
      <c r="NR20">
        <v>37</v>
      </c>
      <c r="NS20">
        <v>1304068</v>
      </c>
      <c r="NT20">
        <v>-7.6</v>
      </c>
      <c r="NU20">
        <v>81.2</v>
      </c>
      <c r="NV20">
        <v>6737850</v>
      </c>
      <c r="NW20">
        <v>15.26</v>
      </c>
      <c r="NX20">
        <v>122.6</v>
      </c>
      <c r="NY20">
        <v>7456496</v>
      </c>
      <c r="NZ20">
        <v>6.57</v>
      </c>
      <c r="OA20">
        <v>207.8</v>
      </c>
      <c r="OB20">
        <v>6580800</v>
      </c>
      <c r="OC20">
        <v>17.53</v>
      </c>
      <c r="OD20">
        <v>111.3</v>
      </c>
      <c r="OE20" t="s">
        <v>2937</v>
      </c>
      <c r="OF20" t="s">
        <v>2937</v>
      </c>
      <c r="OG20" t="s">
        <v>2937</v>
      </c>
      <c r="OH20" t="s">
        <v>2937</v>
      </c>
      <c r="OI20" t="s">
        <v>2937</v>
      </c>
      <c r="OJ20" t="s">
        <v>2937</v>
      </c>
      <c r="OK20">
        <v>828847</v>
      </c>
      <c r="OL20">
        <v>3.07</v>
      </c>
      <c r="OM20">
        <v>20.5</v>
      </c>
      <c r="ON20">
        <v>4557479</v>
      </c>
      <c r="OO20">
        <v>6.67</v>
      </c>
      <c r="OP20">
        <v>134</v>
      </c>
      <c r="OQ20">
        <v>1266900</v>
      </c>
      <c r="OR20">
        <v>-19.46</v>
      </c>
      <c r="OS20">
        <v>20.3</v>
      </c>
      <c r="OT20">
        <v>8349298</v>
      </c>
      <c r="OU20">
        <v>27.47</v>
      </c>
      <c r="OV20">
        <v>211.1</v>
      </c>
      <c r="OW20">
        <v>7518566</v>
      </c>
      <c r="OX20">
        <v>20.47</v>
      </c>
      <c r="OY20">
        <v>183.4</v>
      </c>
      <c r="OZ20" t="s">
        <v>2937</v>
      </c>
      <c r="PA20" t="s">
        <v>2937</v>
      </c>
      <c r="PB20" t="s">
        <v>2937</v>
      </c>
      <c r="PC20" t="s">
        <v>2937</v>
      </c>
      <c r="PD20" t="s">
        <v>2937</v>
      </c>
      <c r="PE20" t="s">
        <v>2937</v>
      </c>
      <c r="PF20">
        <v>3585956</v>
      </c>
      <c r="PG20">
        <v>2.0299999999999998</v>
      </c>
      <c r="PH20">
        <v>40.200000000000003</v>
      </c>
      <c r="PI20" t="s">
        <v>2937</v>
      </c>
      <c r="PJ20" t="s">
        <v>2937</v>
      </c>
      <c r="PK20" t="s">
        <v>2937</v>
      </c>
      <c r="PL20">
        <v>3235357</v>
      </c>
      <c r="PM20">
        <v>17.21</v>
      </c>
      <c r="PN20">
        <v>217</v>
      </c>
      <c r="PO20">
        <v>27295512</v>
      </c>
      <c r="PP20">
        <v>12.54</v>
      </c>
      <c r="PQ20" t="s">
        <v>2937</v>
      </c>
      <c r="PR20" t="s">
        <v>2937</v>
      </c>
      <c r="PS20" t="s">
        <v>2937</v>
      </c>
      <c r="PT20" t="s">
        <v>2937</v>
      </c>
      <c r="PU20">
        <v>2315530</v>
      </c>
      <c r="PV20">
        <v>16.010000000000002</v>
      </c>
      <c r="PW20">
        <v>66.400000000000006</v>
      </c>
      <c r="PX20">
        <v>1995418</v>
      </c>
      <c r="PY20">
        <v>10.78</v>
      </c>
      <c r="PZ20">
        <v>65.099999999999994</v>
      </c>
      <c r="QA20" t="s">
        <v>2937</v>
      </c>
      <c r="QB20" t="s">
        <v>2937</v>
      </c>
      <c r="QC20" t="s">
        <v>2937</v>
      </c>
      <c r="QD20">
        <v>21652357</v>
      </c>
      <c r="QE20">
        <v>13.86</v>
      </c>
      <c r="QF20" t="s">
        <v>2937</v>
      </c>
      <c r="QG20">
        <v>4249650</v>
      </c>
      <c r="QH20">
        <v>5.54</v>
      </c>
      <c r="QI20">
        <v>33.6</v>
      </c>
      <c r="QK20" t="s">
        <v>2937</v>
      </c>
      <c r="QL20" t="s">
        <v>2937</v>
      </c>
      <c r="QM20">
        <v>1371220</v>
      </c>
      <c r="QN20">
        <v>8.08</v>
      </c>
      <c r="QO20">
        <v>109.1</v>
      </c>
      <c r="QP20" t="s">
        <v>2937</v>
      </c>
      <c r="QQ20" t="s">
        <v>2937</v>
      </c>
      <c r="QR20" t="s">
        <v>2937</v>
      </c>
      <c r="QS20">
        <v>4525356</v>
      </c>
      <c r="QT20">
        <v>15.34</v>
      </c>
      <c r="QU20">
        <v>389.5</v>
      </c>
      <c r="QV20" t="s">
        <v>2937</v>
      </c>
      <c r="QW20" t="s">
        <v>2937</v>
      </c>
      <c r="QX20" t="s">
        <v>2937</v>
      </c>
      <c r="QY20">
        <v>7187975</v>
      </c>
      <c r="QZ20">
        <v>19.440000000000001</v>
      </c>
      <c r="RA20">
        <v>286.7</v>
      </c>
      <c r="RB20" t="s">
        <v>2937</v>
      </c>
      <c r="RC20" t="s">
        <v>2937</v>
      </c>
      <c r="RD20" t="s">
        <v>2937</v>
      </c>
      <c r="RF20" t="s">
        <v>2937</v>
      </c>
      <c r="RG20" t="s">
        <v>2937</v>
      </c>
      <c r="RH20">
        <v>6066200</v>
      </c>
      <c r="RI20">
        <v>13</v>
      </c>
      <c r="RJ20">
        <v>226.9</v>
      </c>
      <c r="RK20">
        <v>12708623</v>
      </c>
      <c r="RL20">
        <v>5.19</v>
      </c>
      <c r="RM20" t="s">
        <v>2937</v>
      </c>
      <c r="RN20">
        <v>8755795</v>
      </c>
      <c r="RO20">
        <v>24.87</v>
      </c>
      <c r="RP20">
        <v>96.3</v>
      </c>
      <c r="RQ20" t="s">
        <v>2937</v>
      </c>
      <c r="RR20" t="s">
        <v>2937</v>
      </c>
      <c r="RS20" t="s">
        <v>2937</v>
      </c>
      <c r="RT20" t="s">
        <v>2937</v>
      </c>
      <c r="RU20" t="s">
        <v>2937</v>
      </c>
      <c r="RV20" t="s">
        <v>2937</v>
      </c>
      <c r="RW20" t="s">
        <v>2937</v>
      </c>
      <c r="RX20" t="s">
        <v>2937</v>
      </c>
      <c r="RY20" t="s">
        <v>2937</v>
      </c>
      <c r="RZ20">
        <v>6016240</v>
      </c>
      <c r="SA20">
        <v>1.42</v>
      </c>
      <c r="SB20">
        <v>23.2</v>
      </c>
      <c r="SC20">
        <v>1088000</v>
      </c>
      <c r="SD20">
        <v>1.94</v>
      </c>
      <c r="SE20">
        <v>22</v>
      </c>
      <c r="SF20">
        <v>3009400</v>
      </c>
      <c r="SG20">
        <v>2.25</v>
      </c>
      <c r="SH20">
        <v>23.9</v>
      </c>
      <c r="SI20">
        <v>14792054</v>
      </c>
      <c r="SJ20">
        <v>24.11</v>
      </c>
      <c r="SK20">
        <v>306.89999999999998</v>
      </c>
      <c r="SL20" t="s">
        <v>2937</v>
      </c>
      <c r="SM20" t="s">
        <v>2937</v>
      </c>
      <c r="SN20" t="s">
        <v>2937</v>
      </c>
      <c r="SO20">
        <v>965708</v>
      </c>
      <c r="SP20">
        <v>10.58</v>
      </c>
      <c r="SQ20">
        <v>60.2</v>
      </c>
      <c r="SS20" t="s">
        <v>2937</v>
      </c>
      <c r="ST20" t="s">
        <v>2937</v>
      </c>
      <c r="SU20">
        <v>4832622</v>
      </c>
      <c r="SV20">
        <v>9.6199999999999992</v>
      </c>
      <c r="SW20">
        <v>146.4</v>
      </c>
      <c r="SX20">
        <v>7275631</v>
      </c>
      <c r="SY20">
        <v>10.14</v>
      </c>
      <c r="SZ20">
        <v>61.2</v>
      </c>
      <c r="TA20">
        <v>7540000</v>
      </c>
      <c r="TB20">
        <v>7.16</v>
      </c>
      <c r="TC20">
        <v>68.3</v>
      </c>
      <c r="TD20" t="s">
        <v>2937</v>
      </c>
      <c r="TE20" t="s">
        <v>2937</v>
      </c>
      <c r="TF20" t="s">
        <v>2937</v>
      </c>
      <c r="TG20" t="s">
        <v>2937</v>
      </c>
      <c r="TH20" t="s">
        <v>2937</v>
      </c>
      <c r="TI20" t="s">
        <v>2937</v>
      </c>
      <c r="TJ20">
        <v>11819808</v>
      </c>
      <c r="TK20">
        <v>8.8699999999999992</v>
      </c>
      <c r="TL20">
        <v>69.7</v>
      </c>
      <c r="TM20">
        <v>11723793</v>
      </c>
      <c r="TN20">
        <v>3.67</v>
      </c>
      <c r="TO20">
        <v>43</v>
      </c>
      <c r="TP20" t="s">
        <v>2937</v>
      </c>
      <c r="TQ20" t="s">
        <v>2937</v>
      </c>
      <c r="TR20" t="s">
        <v>2937</v>
      </c>
      <c r="TS20">
        <v>3592271</v>
      </c>
      <c r="TT20">
        <v>9.35</v>
      </c>
      <c r="TU20">
        <v>148.69999999999999</v>
      </c>
      <c r="TV20" t="s">
        <v>2937</v>
      </c>
      <c r="TW20" t="s">
        <v>2937</v>
      </c>
      <c r="TX20" t="s">
        <v>2937</v>
      </c>
      <c r="TY20">
        <v>1782468</v>
      </c>
      <c r="TZ20">
        <v>7.02</v>
      </c>
      <c r="UA20">
        <v>56.1</v>
      </c>
      <c r="UB20">
        <v>1204593</v>
      </c>
      <c r="UC20">
        <v>8.75</v>
      </c>
      <c r="UD20">
        <v>45.7</v>
      </c>
      <c r="UE20">
        <v>641112</v>
      </c>
      <c r="UF20">
        <v>-39.35</v>
      </c>
      <c r="UG20">
        <v>156.6</v>
      </c>
      <c r="UH20" t="s">
        <v>2937</v>
      </c>
      <c r="UI20" t="s">
        <v>2937</v>
      </c>
      <c r="UJ20" t="s">
        <v>2937</v>
      </c>
      <c r="UK20" t="s">
        <v>2937</v>
      </c>
      <c r="UL20" t="s">
        <v>2937</v>
      </c>
      <c r="UM20" t="s">
        <v>2937</v>
      </c>
      <c r="UN20">
        <v>495000</v>
      </c>
      <c r="UO20">
        <v>4.95</v>
      </c>
      <c r="UP20">
        <v>42.7</v>
      </c>
      <c r="UQ20">
        <v>2376966</v>
      </c>
      <c r="UR20">
        <v>8.4600000000000009</v>
      </c>
      <c r="US20">
        <v>66</v>
      </c>
      <c r="UT20">
        <v>495395</v>
      </c>
      <c r="UU20">
        <v>1.85</v>
      </c>
      <c r="UV20">
        <v>17.2</v>
      </c>
      <c r="UW20" t="s">
        <v>2937</v>
      </c>
      <c r="UX20" t="s">
        <v>2937</v>
      </c>
      <c r="UY20" t="s">
        <v>2937</v>
      </c>
      <c r="UZ20" t="s">
        <v>2937</v>
      </c>
      <c r="VA20" t="s">
        <v>2937</v>
      </c>
      <c r="VB20" t="s">
        <v>2937</v>
      </c>
      <c r="VC20">
        <v>4972447</v>
      </c>
      <c r="VD20">
        <v>41.21</v>
      </c>
      <c r="VE20">
        <v>305.5</v>
      </c>
      <c r="VF20" t="s">
        <v>2937</v>
      </c>
      <c r="VG20" t="s">
        <v>2937</v>
      </c>
      <c r="VH20" t="s">
        <v>2937</v>
      </c>
      <c r="VI20" t="s">
        <v>2937</v>
      </c>
      <c r="VJ20" t="s">
        <v>2937</v>
      </c>
      <c r="VK20" t="s">
        <v>2937</v>
      </c>
      <c r="VL20">
        <v>2922994</v>
      </c>
      <c r="VM20">
        <v>11.67</v>
      </c>
      <c r="VN20">
        <v>87.6</v>
      </c>
      <c r="VO20" t="s">
        <v>2937</v>
      </c>
      <c r="VP20" t="s">
        <v>2937</v>
      </c>
      <c r="VQ20" t="s">
        <v>2937</v>
      </c>
      <c r="VR20">
        <v>26145910</v>
      </c>
      <c r="VS20">
        <v>8.74</v>
      </c>
      <c r="VT20">
        <v>82.9</v>
      </c>
      <c r="VU20" t="s">
        <v>2937</v>
      </c>
      <c r="VV20" t="s">
        <v>2937</v>
      </c>
      <c r="VW20" t="s">
        <v>2937</v>
      </c>
      <c r="VX20" t="s">
        <v>2937</v>
      </c>
      <c r="VY20" t="s">
        <v>2937</v>
      </c>
      <c r="VZ20" t="s">
        <v>2937</v>
      </c>
      <c r="WA20" t="s">
        <v>2937</v>
      </c>
      <c r="WB20" t="s">
        <v>2937</v>
      </c>
      <c r="WC20" t="s">
        <v>2937</v>
      </c>
      <c r="WD20">
        <v>1310687</v>
      </c>
      <c r="WE20">
        <v>5.65</v>
      </c>
      <c r="WF20">
        <v>40.299999999999997</v>
      </c>
      <c r="WH20" t="s">
        <v>2937</v>
      </c>
      <c r="WI20" t="s">
        <v>2937</v>
      </c>
      <c r="WJ20">
        <v>33582443</v>
      </c>
      <c r="WK20">
        <v>44.37</v>
      </c>
      <c r="WL20">
        <v>251.2</v>
      </c>
      <c r="WM20" t="s">
        <v>2937</v>
      </c>
      <c r="WN20" t="s">
        <v>2937</v>
      </c>
      <c r="WO20" t="s">
        <v>2937</v>
      </c>
      <c r="WP20">
        <v>1499552</v>
      </c>
      <c r="WQ20">
        <v>6.35</v>
      </c>
      <c r="WR20">
        <v>75.3</v>
      </c>
      <c r="WS20" t="s">
        <v>2937</v>
      </c>
      <c r="WT20" t="s">
        <v>2937</v>
      </c>
      <c r="WU20" t="s">
        <v>2937</v>
      </c>
      <c r="WV20">
        <v>2143678</v>
      </c>
      <c r="WW20">
        <v>2.7</v>
      </c>
      <c r="WX20">
        <v>240.5</v>
      </c>
      <c r="WY20" t="s">
        <v>2937</v>
      </c>
      <c r="WZ20" t="s">
        <v>2937</v>
      </c>
      <c r="XA20" t="s">
        <v>2937</v>
      </c>
      <c r="XB20" t="s">
        <v>2937</v>
      </c>
      <c r="XC20" t="s">
        <v>2937</v>
      </c>
      <c r="XD20" t="s">
        <v>2937</v>
      </c>
      <c r="XE20">
        <v>2370633</v>
      </c>
      <c r="XF20">
        <v>11.55</v>
      </c>
      <c r="XG20">
        <v>44</v>
      </c>
      <c r="XH20">
        <v>12759110</v>
      </c>
      <c r="XI20">
        <v>28.08</v>
      </c>
      <c r="XJ20">
        <v>113.6</v>
      </c>
      <c r="XK20" t="s">
        <v>2937</v>
      </c>
      <c r="XL20" t="s">
        <v>2937</v>
      </c>
      <c r="XM20" t="s">
        <v>2937</v>
      </c>
      <c r="XN20">
        <v>8887329</v>
      </c>
      <c r="XO20">
        <v>32.81</v>
      </c>
      <c r="XP20">
        <v>377.8</v>
      </c>
      <c r="XQ20">
        <v>1058300</v>
      </c>
      <c r="XR20">
        <v>0.3</v>
      </c>
      <c r="XS20">
        <v>59.1</v>
      </c>
      <c r="XT20">
        <v>758637</v>
      </c>
      <c r="XU20">
        <v>5.35</v>
      </c>
      <c r="XV20">
        <v>15.6</v>
      </c>
      <c r="XW20" t="s">
        <v>2937</v>
      </c>
      <c r="XX20" t="s">
        <v>2937</v>
      </c>
      <c r="XY20" t="s">
        <v>2937</v>
      </c>
      <c r="XZ20" t="s">
        <v>2937</v>
      </c>
      <c r="YA20" t="s">
        <v>2937</v>
      </c>
      <c r="YB20" t="s">
        <v>2937</v>
      </c>
      <c r="YC20">
        <v>406735</v>
      </c>
      <c r="YD20">
        <v>-26.5</v>
      </c>
      <c r="YE20">
        <v>46</v>
      </c>
      <c r="YF20">
        <v>27458640</v>
      </c>
      <c r="YG20">
        <v>27.89</v>
      </c>
      <c r="YH20">
        <v>372.8</v>
      </c>
      <c r="YI20" t="s">
        <v>2937</v>
      </c>
      <c r="YJ20" t="s">
        <v>2937</v>
      </c>
      <c r="YK20" t="s">
        <v>2937</v>
      </c>
      <c r="YL20">
        <v>2513247</v>
      </c>
      <c r="YM20">
        <v>0.43</v>
      </c>
      <c r="YN20">
        <v>54.2</v>
      </c>
      <c r="YO20" t="s">
        <v>2937</v>
      </c>
      <c r="YP20" t="s">
        <v>2937</v>
      </c>
      <c r="YQ20" t="s">
        <v>2937</v>
      </c>
      <c r="YR20" t="s">
        <v>2937</v>
      </c>
      <c r="YS20" t="s">
        <v>2937</v>
      </c>
      <c r="YT20" t="s">
        <v>2937</v>
      </c>
      <c r="YU20">
        <v>977625</v>
      </c>
      <c r="YV20" t="s">
        <v>2937</v>
      </c>
      <c r="YW20">
        <v>34.1</v>
      </c>
      <c r="YX20">
        <v>8412429</v>
      </c>
      <c r="YY20">
        <v>8.23</v>
      </c>
      <c r="YZ20">
        <v>242.4</v>
      </c>
      <c r="ZA20">
        <v>1593033</v>
      </c>
      <c r="ZB20">
        <v>19.399999999999999</v>
      </c>
      <c r="ZC20">
        <v>106.3</v>
      </c>
      <c r="ZD20">
        <v>15574490</v>
      </c>
      <c r="ZE20">
        <v>8.9700000000000006</v>
      </c>
      <c r="ZF20">
        <v>138.30000000000001</v>
      </c>
      <c r="ZG20" t="s">
        <v>2937</v>
      </c>
      <c r="ZH20" t="s">
        <v>2937</v>
      </c>
      <c r="ZI20" t="s">
        <v>2937</v>
      </c>
      <c r="ZJ20">
        <v>2949732</v>
      </c>
      <c r="ZK20">
        <v>6.27</v>
      </c>
      <c r="ZL20">
        <v>142.5</v>
      </c>
      <c r="ZM20">
        <v>5463015</v>
      </c>
      <c r="ZN20">
        <v>8.32</v>
      </c>
      <c r="ZO20">
        <v>130.30000000000001</v>
      </c>
      <c r="ZP20">
        <v>14699806</v>
      </c>
      <c r="ZQ20">
        <v>12.06</v>
      </c>
      <c r="ZR20">
        <v>75.2</v>
      </c>
      <c r="ZS20">
        <v>3817275</v>
      </c>
      <c r="ZT20">
        <v>17.72</v>
      </c>
      <c r="ZU20">
        <v>104.1</v>
      </c>
      <c r="ZV20" t="s">
        <v>2937</v>
      </c>
      <c r="ZW20" t="s">
        <v>2937</v>
      </c>
      <c r="ZX20" t="s">
        <v>2937</v>
      </c>
      <c r="ZY20">
        <v>5562969</v>
      </c>
      <c r="ZZ20">
        <v>7.61</v>
      </c>
      <c r="AAA20">
        <v>80.400000000000006</v>
      </c>
      <c r="AAB20">
        <v>3747543</v>
      </c>
      <c r="AAC20">
        <v>7.7</v>
      </c>
      <c r="AAD20">
        <v>39.6</v>
      </c>
      <c r="AAE20">
        <v>7567364</v>
      </c>
      <c r="AAF20">
        <v>6.39</v>
      </c>
      <c r="AAG20">
        <v>49.3</v>
      </c>
      <c r="AAH20">
        <v>3237041</v>
      </c>
      <c r="AAI20">
        <v>7.44</v>
      </c>
      <c r="AAJ20">
        <v>81</v>
      </c>
      <c r="AAK20" t="s">
        <v>2937</v>
      </c>
      <c r="AAL20" t="s">
        <v>2937</v>
      </c>
      <c r="AAM20" t="s">
        <v>2937</v>
      </c>
      <c r="AAN20">
        <v>3230056</v>
      </c>
      <c r="AAO20">
        <v>3.94</v>
      </c>
      <c r="AAP20">
        <v>131.80000000000001</v>
      </c>
      <c r="AAQ20">
        <v>10239824</v>
      </c>
      <c r="AAR20">
        <v>31.97</v>
      </c>
      <c r="AAS20" t="s">
        <v>2937</v>
      </c>
      <c r="AAT20" t="s">
        <v>2937</v>
      </c>
      <c r="AAU20" t="s">
        <v>2937</v>
      </c>
      <c r="AAV20" t="s">
        <v>2937</v>
      </c>
      <c r="AAW20">
        <v>21123207</v>
      </c>
      <c r="AAX20">
        <v>16.57</v>
      </c>
      <c r="AAY20">
        <v>58.9</v>
      </c>
      <c r="AAZ20" t="s">
        <v>2937</v>
      </c>
      <c r="ABA20" t="s">
        <v>2937</v>
      </c>
      <c r="ABB20" t="s">
        <v>2937</v>
      </c>
      <c r="ABC20" t="s">
        <v>2937</v>
      </c>
      <c r="ABD20" t="s">
        <v>2937</v>
      </c>
      <c r="ABE20" t="s">
        <v>2937</v>
      </c>
      <c r="ABF20" t="s">
        <v>2937</v>
      </c>
      <c r="ABG20" t="s">
        <v>2937</v>
      </c>
      <c r="ABH20" t="s">
        <v>2937</v>
      </c>
      <c r="ABI20">
        <v>1687731</v>
      </c>
      <c r="ABJ20">
        <v>6.49</v>
      </c>
      <c r="ABK20">
        <v>66.8</v>
      </c>
      <c r="ABL20">
        <v>800072</v>
      </c>
      <c r="ABM20">
        <v>-26.07</v>
      </c>
      <c r="ABN20">
        <v>20.3</v>
      </c>
      <c r="ABO20">
        <v>6404834</v>
      </c>
      <c r="ABP20">
        <v>8.83</v>
      </c>
      <c r="ABQ20">
        <v>126.6</v>
      </c>
      <c r="ABS20" t="s">
        <v>2937</v>
      </c>
      <c r="ABT20" t="s">
        <v>2937</v>
      </c>
      <c r="ABU20">
        <v>1274849</v>
      </c>
      <c r="ABV20">
        <v>-12.26</v>
      </c>
      <c r="ABW20">
        <v>50</v>
      </c>
      <c r="ABX20">
        <v>43920036</v>
      </c>
      <c r="ABY20">
        <v>4.47</v>
      </c>
      <c r="ABZ20">
        <v>117.6</v>
      </c>
      <c r="ACB20" t="s">
        <v>2937</v>
      </c>
      <c r="ACC20" t="s">
        <v>2937</v>
      </c>
      <c r="ACD20" t="s">
        <v>2937</v>
      </c>
      <c r="ACE20" t="s">
        <v>2937</v>
      </c>
      <c r="ACF20" t="s">
        <v>2937</v>
      </c>
      <c r="ACG20">
        <v>688050</v>
      </c>
      <c r="ACH20">
        <v>-111.56</v>
      </c>
      <c r="ACI20">
        <v>14.1</v>
      </c>
      <c r="ACJ20" t="s">
        <v>2937</v>
      </c>
      <c r="ACK20" t="s">
        <v>2937</v>
      </c>
      <c r="ACL20" t="s">
        <v>2937</v>
      </c>
      <c r="ACM20">
        <v>4394700</v>
      </c>
      <c r="ACN20">
        <v>14.98</v>
      </c>
      <c r="ACO20">
        <v>77.400000000000006</v>
      </c>
      <c r="ACP20">
        <v>6383940</v>
      </c>
      <c r="ACQ20">
        <v>12.94</v>
      </c>
      <c r="ACR20">
        <v>342.6</v>
      </c>
      <c r="ACS20" t="s">
        <v>2937</v>
      </c>
      <c r="ACT20" t="s">
        <v>2937</v>
      </c>
      <c r="ACU20" t="s">
        <v>2937</v>
      </c>
      <c r="ACV20">
        <v>3169719</v>
      </c>
      <c r="ACW20">
        <v>0.95</v>
      </c>
      <c r="ACX20">
        <v>98</v>
      </c>
      <c r="ACY20" t="s">
        <v>2937</v>
      </c>
      <c r="ACZ20" t="s">
        <v>2937</v>
      </c>
      <c r="ADA20" t="s">
        <v>2937</v>
      </c>
      <c r="ADB20">
        <v>742282</v>
      </c>
      <c r="ADC20">
        <v>1.17</v>
      </c>
      <c r="ADD20">
        <v>26.8</v>
      </c>
      <c r="ADE20">
        <v>6211559</v>
      </c>
      <c r="ADF20">
        <v>5.17</v>
      </c>
      <c r="ADG20">
        <v>114</v>
      </c>
      <c r="ADH20">
        <v>18171162</v>
      </c>
      <c r="ADI20">
        <v>8.7799999999999994</v>
      </c>
      <c r="ADJ20">
        <v>69</v>
      </c>
      <c r="ADK20" t="s">
        <v>2937</v>
      </c>
      <c r="ADL20" t="s">
        <v>2937</v>
      </c>
      <c r="ADM20" t="s">
        <v>2937</v>
      </c>
      <c r="ADN20">
        <v>1041426</v>
      </c>
      <c r="ADO20">
        <v>0.77</v>
      </c>
      <c r="ADP20">
        <v>64.099999999999994</v>
      </c>
      <c r="ADQ20">
        <v>1618929</v>
      </c>
      <c r="ADR20">
        <v>5.57</v>
      </c>
      <c r="ADS20">
        <v>71.400000000000006</v>
      </c>
      <c r="ADT20">
        <v>5058144</v>
      </c>
      <c r="ADU20">
        <v>16.03</v>
      </c>
      <c r="ADV20">
        <v>72</v>
      </c>
      <c r="ADW20">
        <v>8246400</v>
      </c>
      <c r="ADX20">
        <v>25.36</v>
      </c>
      <c r="ADY20">
        <v>285.3</v>
      </c>
      <c r="ADZ20">
        <v>11300319</v>
      </c>
      <c r="AEA20">
        <v>18.100000000000001</v>
      </c>
      <c r="AEB20">
        <v>22.2</v>
      </c>
      <c r="AEC20">
        <v>1319985</v>
      </c>
      <c r="AED20">
        <v>1.1200000000000001</v>
      </c>
      <c r="AEE20">
        <v>33.9</v>
      </c>
      <c r="AEF20">
        <v>34773088</v>
      </c>
      <c r="AEG20">
        <v>12.98</v>
      </c>
      <c r="AEH20">
        <v>136.9</v>
      </c>
      <c r="AEI20" t="s">
        <v>2937</v>
      </c>
      <c r="AEJ20" t="s">
        <v>2937</v>
      </c>
      <c r="AEK20" t="s">
        <v>2937</v>
      </c>
      <c r="AEL20">
        <v>15710972</v>
      </c>
      <c r="AEM20">
        <v>18.079999999999998</v>
      </c>
      <c r="AEN20">
        <v>108.2</v>
      </c>
      <c r="AEO20">
        <v>613800</v>
      </c>
      <c r="AEP20">
        <v>8.67</v>
      </c>
      <c r="AEQ20">
        <v>23.7</v>
      </c>
      <c r="AER20">
        <v>11029200</v>
      </c>
      <c r="AES20">
        <v>67.77</v>
      </c>
      <c r="AET20">
        <v>184.3</v>
      </c>
      <c r="AEU20">
        <v>9685069</v>
      </c>
      <c r="AEV20">
        <v>28.39</v>
      </c>
      <c r="AEW20">
        <v>231.5</v>
      </c>
      <c r="AEX20">
        <v>1123668</v>
      </c>
      <c r="AEY20">
        <v>10.36</v>
      </c>
      <c r="AEZ20">
        <v>45.6</v>
      </c>
      <c r="AFA20" t="s">
        <v>2937</v>
      </c>
      <c r="AFB20" t="s">
        <v>2937</v>
      </c>
      <c r="AFC20" t="s">
        <v>2937</v>
      </c>
      <c r="AFD20">
        <v>3116557</v>
      </c>
      <c r="AFE20">
        <v>13.17</v>
      </c>
      <c r="AFF20">
        <v>113.5</v>
      </c>
      <c r="AFG20" t="s">
        <v>2937</v>
      </c>
      <c r="AFH20" t="s">
        <v>2937</v>
      </c>
      <c r="AFI20" t="s">
        <v>2937</v>
      </c>
      <c r="AFJ20">
        <v>2878656</v>
      </c>
      <c r="AFK20">
        <v>9.7799999999999994</v>
      </c>
      <c r="AFL20">
        <v>72.099999999999994</v>
      </c>
      <c r="AFM20" t="s">
        <v>2937</v>
      </c>
      <c r="AFN20" t="s">
        <v>2937</v>
      </c>
      <c r="AFO20" t="s">
        <v>2937</v>
      </c>
      <c r="AFP20">
        <v>5266903</v>
      </c>
      <c r="AFQ20">
        <v>17.48</v>
      </c>
      <c r="AFR20">
        <v>110.3</v>
      </c>
      <c r="AFS20" t="s">
        <v>2937</v>
      </c>
      <c r="AFT20" t="s">
        <v>2937</v>
      </c>
      <c r="AFU20" t="s">
        <v>2937</v>
      </c>
      <c r="AFV20">
        <v>5283600</v>
      </c>
      <c r="AFW20">
        <v>17.78</v>
      </c>
      <c r="AFX20">
        <v>246.4</v>
      </c>
      <c r="AFY20">
        <v>1339219</v>
      </c>
      <c r="AFZ20">
        <v>8.49</v>
      </c>
      <c r="AGA20">
        <v>55</v>
      </c>
      <c r="AGB20">
        <v>694200</v>
      </c>
      <c r="AGC20">
        <v>6.3</v>
      </c>
      <c r="AGD20">
        <v>62.6</v>
      </c>
      <c r="AGE20">
        <v>9719455</v>
      </c>
      <c r="AGF20">
        <v>16.899999999999999</v>
      </c>
      <c r="AGG20">
        <v>122.6</v>
      </c>
      <c r="AGH20" t="s">
        <v>2937</v>
      </c>
      <c r="AGI20" t="s">
        <v>2937</v>
      </c>
      <c r="AGJ20" t="s">
        <v>2937</v>
      </c>
      <c r="AGK20" t="s">
        <v>2937</v>
      </c>
      <c r="AGL20" t="s">
        <v>2937</v>
      </c>
      <c r="AGM20" t="s">
        <v>2937</v>
      </c>
      <c r="AGN20" t="s">
        <v>2937</v>
      </c>
      <c r="AGO20" t="s">
        <v>2937</v>
      </c>
      <c r="AGP20" t="s">
        <v>2937</v>
      </c>
      <c r="AGQ20">
        <v>7942237</v>
      </c>
      <c r="AGR20">
        <v>18.41</v>
      </c>
      <c r="AGS20">
        <v>288.5</v>
      </c>
      <c r="AGT20">
        <v>2255148</v>
      </c>
      <c r="AGU20">
        <v>19.66</v>
      </c>
      <c r="AGV20">
        <v>73.3</v>
      </c>
      <c r="AGW20">
        <v>4496620</v>
      </c>
      <c r="AGX20">
        <v>14.17</v>
      </c>
      <c r="AGY20">
        <v>110.2</v>
      </c>
      <c r="AGZ20">
        <v>640332</v>
      </c>
      <c r="AHA20">
        <v>6.08</v>
      </c>
      <c r="AHB20">
        <v>65.2</v>
      </c>
      <c r="AHC20" t="s">
        <v>2937</v>
      </c>
      <c r="AHD20" t="s">
        <v>2937</v>
      </c>
      <c r="AHE20" t="s">
        <v>2937</v>
      </c>
      <c r="AHF20">
        <v>1247874</v>
      </c>
      <c r="AHG20">
        <v>6.64</v>
      </c>
      <c r="AHH20">
        <v>34.4</v>
      </c>
      <c r="AHI20" t="s">
        <v>2937</v>
      </c>
      <c r="AHJ20" t="s">
        <v>2937</v>
      </c>
      <c r="AHK20" t="s">
        <v>2937</v>
      </c>
      <c r="AHL20" t="s">
        <v>2937</v>
      </c>
      <c r="AHM20" t="s">
        <v>2937</v>
      </c>
      <c r="AHN20" t="s">
        <v>2937</v>
      </c>
      <c r="AHO20" t="s">
        <v>2937</v>
      </c>
      <c r="AHP20" t="s">
        <v>2937</v>
      </c>
      <c r="AHQ20" t="s">
        <v>2937</v>
      </c>
      <c r="AHR20">
        <v>1259700</v>
      </c>
      <c r="AHS20">
        <v>1.71</v>
      </c>
      <c r="AHT20">
        <v>47.4</v>
      </c>
      <c r="AHU20">
        <v>5630877</v>
      </c>
      <c r="AHV20">
        <v>8.98</v>
      </c>
      <c r="AHW20">
        <v>56.3</v>
      </c>
      <c r="AHX20" t="s">
        <v>2937</v>
      </c>
      <c r="AHY20" t="s">
        <v>2937</v>
      </c>
      <c r="AHZ20" t="s">
        <v>2937</v>
      </c>
      <c r="AIA20" t="s">
        <v>2937</v>
      </c>
      <c r="AIB20" t="s">
        <v>2937</v>
      </c>
      <c r="AIC20" t="s">
        <v>2937</v>
      </c>
      <c r="AID20">
        <v>805943</v>
      </c>
      <c r="AIE20">
        <v>-209.17</v>
      </c>
      <c r="AIF20">
        <v>69.5</v>
      </c>
      <c r="AIG20">
        <v>1119078</v>
      </c>
      <c r="AIH20">
        <v>7.31</v>
      </c>
      <c r="AII20">
        <v>91.5</v>
      </c>
      <c r="AIJ20">
        <v>6395110</v>
      </c>
      <c r="AIK20">
        <v>13.25</v>
      </c>
      <c r="AIL20">
        <v>211.5</v>
      </c>
      <c r="AIM20">
        <v>12605220</v>
      </c>
      <c r="AIN20">
        <v>25.99</v>
      </c>
      <c r="AIO20">
        <v>202</v>
      </c>
      <c r="AIP20" t="s">
        <v>2937</v>
      </c>
      <c r="AIQ20" t="s">
        <v>2937</v>
      </c>
      <c r="AIR20" t="s">
        <v>2937</v>
      </c>
      <c r="AIS20" t="s">
        <v>2937</v>
      </c>
      <c r="AIT20" t="s">
        <v>2937</v>
      </c>
      <c r="AIU20" t="s">
        <v>2937</v>
      </c>
      <c r="AIV20" t="s">
        <v>2937</v>
      </c>
      <c r="AIW20" t="s">
        <v>2937</v>
      </c>
      <c r="AIX20" t="s">
        <v>2937</v>
      </c>
      <c r="AIY20" t="s">
        <v>2937</v>
      </c>
      <c r="AIZ20" t="s">
        <v>2937</v>
      </c>
      <c r="AJA20" t="s">
        <v>2937</v>
      </c>
      <c r="AJB20">
        <v>16470100</v>
      </c>
      <c r="AJC20">
        <v>14.02</v>
      </c>
      <c r="AJD20">
        <v>94</v>
      </c>
      <c r="AJE20" t="s">
        <v>2937</v>
      </c>
      <c r="AJF20" t="s">
        <v>2937</v>
      </c>
      <c r="AJG20" t="s">
        <v>2937</v>
      </c>
      <c r="AJH20" t="s">
        <v>2937</v>
      </c>
      <c r="AJI20" t="s">
        <v>2937</v>
      </c>
      <c r="AJJ20" t="s">
        <v>2937</v>
      </c>
      <c r="AJK20" t="s">
        <v>2937</v>
      </c>
      <c r="AJL20" t="s">
        <v>2937</v>
      </c>
      <c r="AJM20" t="s">
        <v>2937</v>
      </c>
      <c r="AJN20">
        <v>1771650</v>
      </c>
      <c r="AJO20">
        <v>1.98</v>
      </c>
      <c r="AJP20">
        <v>29.9</v>
      </c>
      <c r="AJQ20">
        <v>4556838</v>
      </c>
      <c r="AJR20">
        <v>19.57</v>
      </c>
      <c r="AJS20">
        <v>164.7</v>
      </c>
      <c r="AJT20">
        <v>4057920</v>
      </c>
      <c r="AJU20">
        <v>4.5199999999999996</v>
      </c>
      <c r="AJV20">
        <v>51.1</v>
      </c>
      <c r="AJW20">
        <v>2791245</v>
      </c>
      <c r="AJX20">
        <v>3.23</v>
      </c>
      <c r="AJY20">
        <v>56.6</v>
      </c>
      <c r="AJZ20" t="s">
        <v>2937</v>
      </c>
      <c r="AKA20" t="s">
        <v>2937</v>
      </c>
      <c r="AKB20" t="s">
        <v>2937</v>
      </c>
      <c r="AKC20">
        <v>6882000</v>
      </c>
      <c r="AKD20">
        <v>4.0999999999999996</v>
      </c>
      <c r="AKE20">
        <v>81.900000000000006</v>
      </c>
      <c r="AKG20" t="s">
        <v>2937</v>
      </c>
      <c r="AKH20" t="s">
        <v>2937</v>
      </c>
      <c r="AKI20">
        <v>727272</v>
      </c>
      <c r="AKJ20">
        <v>6.8</v>
      </c>
      <c r="AKK20">
        <v>50.5</v>
      </c>
      <c r="AKM20" t="s">
        <v>2937</v>
      </c>
      <c r="AKN20" t="s">
        <v>2937</v>
      </c>
      <c r="AKP20" t="s">
        <v>2937</v>
      </c>
      <c r="AKQ20" t="s">
        <v>2937</v>
      </c>
      <c r="AKR20">
        <v>334990</v>
      </c>
      <c r="AKS20" t="s">
        <v>2937</v>
      </c>
      <c r="AKT20">
        <v>39.200000000000003</v>
      </c>
      <c r="AKU20">
        <v>2869804</v>
      </c>
      <c r="AKV20">
        <v>0.26</v>
      </c>
      <c r="AKW20">
        <v>39.9</v>
      </c>
      <c r="AKX20" t="s">
        <v>2937</v>
      </c>
      <c r="AKY20" t="s">
        <v>2937</v>
      </c>
      <c r="AKZ20" t="s">
        <v>2937</v>
      </c>
      <c r="ALA20">
        <v>1775402</v>
      </c>
      <c r="ALB20">
        <v>8.67</v>
      </c>
      <c r="ALC20">
        <v>54.6</v>
      </c>
      <c r="ALD20" t="s">
        <v>2937</v>
      </c>
      <c r="ALE20" t="s">
        <v>2937</v>
      </c>
      <c r="ALF20" t="s">
        <v>2937</v>
      </c>
      <c r="ALG20">
        <v>6636856</v>
      </c>
      <c r="ALH20">
        <v>7.13</v>
      </c>
      <c r="ALI20">
        <v>68.3</v>
      </c>
      <c r="ALJ20" t="s">
        <v>2937</v>
      </c>
      <c r="ALK20" t="s">
        <v>2937</v>
      </c>
      <c r="ALL20" t="s">
        <v>2937</v>
      </c>
      <c r="ALM20">
        <v>4475276</v>
      </c>
      <c r="ALN20">
        <v>9.2799999999999994</v>
      </c>
      <c r="ALO20">
        <v>41.5</v>
      </c>
      <c r="ALP20" t="s">
        <v>2937</v>
      </c>
      <c r="ALQ20" t="s">
        <v>2937</v>
      </c>
      <c r="ALR20" t="s">
        <v>2937</v>
      </c>
      <c r="ALS20">
        <v>1222322</v>
      </c>
      <c r="ALT20">
        <v>-13.74</v>
      </c>
      <c r="ALU20">
        <v>39.1</v>
      </c>
      <c r="ALV20" t="s">
        <v>2937</v>
      </c>
      <c r="ALW20" t="s">
        <v>2937</v>
      </c>
      <c r="ALX20" t="s">
        <v>2937</v>
      </c>
      <c r="ALY20" t="s">
        <v>2937</v>
      </c>
      <c r="ALZ20" t="s">
        <v>2937</v>
      </c>
      <c r="AMA20" t="s">
        <v>2937</v>
      </c>
      <c r="AMB20">
        <v>1607700</v>
      </c>
      <c r="AMC20">
        <v>12.28</v>
      </c>
      <c r="AMD20">
        <v>62.7</v>
      </c>
      <c r="AME20">
        <v>1411711</v>
      </c>
      <c r="AMF20">
        <v>-108.92</v>
      </c>
      <c r="AMG20">
        <v>49</v>
      </c>
      <c r="AMH20" t="s">
        <v>2937</v>
      </c>
      <c r="AMI20" t="s">
        <v>2937</v>
      </c>
      <c r="AMJ20" t="s">
        <v>2937</v>
      </c>
      <c r="AMK20">
        <v>3043933</v>
      </c>
      <c r="AML20">
        <v>23.12</v>
      </c>
      <c r="AMM20">
        <v>74.400000000000006</v>
      </c>
      <c r="AMN20" t="s">
        <v>2937</v>
      </c>
      <c r="AMO20" t="s">
        <v>2937</v>
      </c>
      <c r="AMP20" t="s">
        <v>2937</v>
      </c>
      <c r="AMQ20">
        <v>1657596</v>
      </c>
      <c r="AMR20">
        <v>3.08</v>
      </c>
      <c r="AMS20">
        <v>66</v>
      </c>
      <c r="AMT20">
        <v>368800</v>
      </c>
      <c r="AMU20" t="s">
        <v>2937</v>
      </c>
      <c r="AMV20">
        <v>44.6</v>
      </c>
      <c r="AMW20">
        <v>774176</v>
      </c>
      <c r="AMX20">
        <v>1.18</v>
      </c>
      <c r="AMY20">
        <v>58</v>
      </c>
      <c r="AMZ20">
        <v>439312</v>
      </c>
      <c r="ANA20">
        <v>-992.11</v>
      </c>
      <c r="ANB20">
        <v>22.7</v>
      </c>
      <c r="ANC20">
        <v>1559609</v>
      </c>
      <c r="AND20">
        <v>-15.18</v>
      </c>
      <c r="ANE20">
        <v>196.7</v>
      </c>
      <c r="ANF20">
        <v>7562398</v>
      </c>
      <c r="ANG20">
        <v>17.32</v>
      </c>
      <c r="ANH20">
        <v>772.3</v>
      </c>
      <c r="ANI20">
        <v>4637100</v>
      </c>
      <c r="ANJ20">
        <v>13.74</v>
      </c>
      <c r="ANK20">
        <v>49.9</v>
      </c>
      <c r="ANL20" t="s">
        <v>2937</v>
      </c>
      <c r="ANM20" t="s">
        <v>2937</v>
      </c>
      <c r="ANN20" t="s">
        <v>2937</v>
      </c>
      <c r="ANO20" t="s">
        <v>2937</v>
      </c>
      <c r="ANP20" t="s">
        <v>2937</v>
      </c>
      <c r="ANQ20" t="s">
        <v>2937</v>
      </c>
      <c r="ANR20" t="s">
        <v>2937</v>
      </c>
      <c r="ANS20" t="s">
        <v>2937</v>
      </c>
      <c r="ANT20" t="s">
        <v>2937</v>
      </c>
      <c r="ANU20" t="s">
        <v>2937</v>
      </c>
      <c r="ANV20" t="s">
        <v>2937</v>
      </c>
      <c r="ANW20" t="s">
        <v>2937</v>
      </c>
      <c r="ANX20">
        <v>3420270</v>
      </c>
      <c r="ANY20">
        <v>7.13</v>
      </c>
      <c r="ANZ20">
        <v>91</v>
      </c>
      <c r="AOB20" t="s">
        <v>2937</v>
      </c>
      <c r="AOC20" t="s">
        <v>2937</v>
      </c>
      <c r="AOD20" t="s">
        <v>2937</v>
      </c>
      <c r="AOE20" t="s">
        <v>2937</v>
      </c>
      <c r="AOF20" t="s">
        <v>2937</v>
      </c>
      <c r="AOG20">
        <v>1667213</v>
      </c>
      <c r="AOH20">
        <v>11.03</v>
      </c>
      <c r="AOI20">
        <v>59</v>
      </c>
      <c r="AOJ20" t="s">
        <v>2937</v>
      </c>
      <c r="AOK20" t="s">
        <v>2937</v>
      </c>
      <c r="AOL20" t="s">
        <v>2937</v>
      </c>
      <c r="AOM20">
        <v>4942216</v>
      </c>
      <c r="AON20">
        <v>15.76</v>
      </c>
      <c r="AOO20">
        <v>152.9</v>
      </c>
      <c r="AOP20">
        <v>3383051</v>
      </c>
      <c r="AOQ20">
        <v>9.31</v>
      </c>
      <c r="AOR20">
        <v>110.7</v>
      </c>
      <c r="AOS20">
        <v>1321600</v>
      </c>
      <c r="AOT20">
        <v>-29.39</v>
      </c>
      <c r="AOU20">
        <v>64.2</v>
      </c>
      <c r="AOV20" t="s">
        <v>2937</v>
      </c>
      <c r="AOW20" t="s">
        <v>2937</v>
      </c>
      <c r="AOX20" t="s">
        <v>2937</v>
      </c>
      <c r="AOY20">
        <v>4175049</v>
      </c>
      <c r="AOZ20">
        <v>4.7300000000000004</v>
      </c>
      <c r="APA20">
        <v>71.7</v>
      </c>
      <c r="APB20">
        <v>3548583</v>
      </c>
      <c r="APC20">
        <v>6.22</v>
      </c>
      <c r="APD20">
        <v>77.400000000000006</v>
      </c>
      <c r="APE20" t="s">
        <v>2937</v>
      </c>
      <c r="APF20" t="s">
        <v>2937</v>
      </c>
      <c r="APG20" t="s">
        <v>2937</v>
      </c>
      <c r="APH20">
        <v>10173554</v>
      </c>
      <c r="API20">
        <v>7.53</v>
      </c>
      <c r="APJ20">
        <v>82.2</v>
      </c>
      <c r="APK20" t="s">
        <v>2937</v>
      </c>
      <c r="APL20" t="s">
        <v>2937</v>
      </c>
      <c r="APM20" t="s">
        <v>2937</v>
      </c>
      <c r="APN20">
        <v>2833560</v>
      </c>
      <c r="APO20">
        <v>13.54</v>
      </c>
      <c r="APP20">
        <v>159</v>
      </c>
      <c r="APQ20">
        <v>732800</v>
      </c>
      <c r="APR20">
        <v>6.37</v>
      </c>
      <c r="APS20">
        <v>31.2</v>
      </c>
      <c r="APT20" t="s">
        <v>2937</v>
      </c>
      <c r="APU20" t="s">
        <v>2937</v>
      </c>
      <c r="APV20" t="s">
        <v>2937</v>
      </c>
      <c r="APW20" t="s">
        <v>2937</v>
      </c>
      <c r="APX20" t="s">
        <v>2937</v>
      </c>
      <c r="APY20" t="s">
        <v>2937</v>
      </c>
      <c r="APZ20">
        <v>1449924</v>
      </c>
      <c r="AQA20">
        <v>4.09</v>
      </c>
      <c r="AQB20">
        <v>44.3</v>
      </c>
      <c r="AQC20">
        <v>785862</v>
      </c>
      <c r="AQD20">
        <v>1.78</v>
      </c>
      <c r="AQE20">
        <v>38.299999999999997</v>
      </c>
      <c r="AQF20">
        <v>412500</v>
      </c>
      <c r="AQG20">
        <v>3.53</v>
      </c>
      <c r="AQH20">
        <v>26.5</v>
      </c>
      <c r="AQI20">
        <v>1317143</v>
      </c>
      <c r="AQJ20">
        <v>21.92</v>
      </c>
      <c r="AQK20">
        <v>56.7</v>
      </c>
      <c r="AQL20" t="s">
        <v>2937</v>
      </c>
      <c r="AQM20" t="s">
        <v>2937</v>
      </c>
      <c r="AQN20" t="s">
        <v>2937</v>
      </c>
      <c r="AQO20" t="s">
        <v>2937</v>
      </c>
      <c r="AQP20" t="s">
        <v>2937</v>
      </c>
      <c r="AQQ20" t="s">
        <v>2937</v>
      </c>
      <c r="AQR20">
        <v>2689643</v>
      </c>
      <c r="AQS20">
        <v>19.82</v>
      </c>
      <c r="AQT20">
        <v>200.9</v>
      </c>
      <c r="AQU20">
        <v>3879236</v>
      </c>
      <c r="AQV20">
        <v>5.12</v>
      </c>
      <c r="AQW20">
        <v>326.2</v>
      </c>
      <c r="AQX20">
        <v>34424100</v>
      </c>
      <c r="AQY20">
        <v>23.51</v>
      </c>
      <c r="AQZ20">
        <v>135.80000000000001</v>
      </c>
      <c r="ARA20">
        <v>7122024</v>
      </c>
      <c r="ARB20">
        <v>26.06</v>
      </c>
      <c r="ARC20">
        <v>97</v>
      </c>
      <c r="ARD20">
        <v>2109440</v>
      </c>
      <c r="ARE20">
        <v>1.32</v>
      </c>
      <c r="ARF20">
        <v>31.3</v>
      </c>
      <c r="ARG20" t="s">
        <v>2937</v>
      </c>
      <c r="ARH20" t="s">
        <v>2937</v>
      </c>
      <c r="ARI20" t="s">
        <v>2937</v>
      </c>
      <c r="ARJ20">
        <v>484393</v>
      </c>
      <c r="ARK20">
        <v>40.75</v>
      </c>
      <c r="ARL20">
        <v>23.5</v>
      </c>
      <c r="ARM20">
        <v>1444800</v>
      </c>
      <c r="ARN20">
        <v>6.26</v>
      </c>
      <c r="ARO20">
        <v>21.2</v>
      </c>
      <c r="ARP20" t="s">
        <v>2937</v>
      </c>
      <c r="ARQ20" t="s">
        <v>2937</v>
      </c>
      <c r="ARR20" t="s">
        <v>2937</v>
      </c>
      <c r="ARS20" t="s">
        <v>2937</v>
      </c>
      <c r="ART20" t="s">
        <v>2937</v>
      </c>
      <c r="ARU20" t="s">
        <v>2937</v>
      </c>
      <c r="ARV20">
        <v>435160</v>
      </c>
      <c r="ARW20">
        <v>-13.96</v>
      </c>
      <c r="ARX20">
        <v>22.5</v>
      </c>
      <c r="ARY20">
        <v>8632391</v>
      </c>
      <c r="ARZ20">
        <v>10.49</v>
      </c>
      <c r="ASA20">
        <v>616.5</v>
      </c>
      <c r="ASB20">
        <v>5632196</v>
      </c>
      <c r="ASC20">
        <v>-104.56</v>
      </c>
      <c r="ASD20">
        <v>65.7</v>
      </c>
      <c r="ASE20">
        <v>7807811</v>
      </c>
      <c r="ASF20">
        <v>20</v>
      </c>
      <c r="ASG20" t="s">
        <v>2937</v>
      </c>
      <c r="ASH20">
        <v>3944250</v>
      </c>
      <c r="ASI20">
        <v>8.9600000000000009</v>
      </c>
      <c r="ASJ20">
        <v>180.8</v>
      </c>
      <c r="ASK20" t="s">
        <v>2937</v>
      </c>
      <c r="ASL20" t="s">
        <v>2937</v>
      </c>
      <c r="ASM20" t="s">
        <v>2937</v>
      </c>
      <c r="ASN20">
        <v>427900</v>
      </c>
      <c r="ASO20">
        <v>3.28</v>
      </c>
      <c r="ASP20">
        <v>12.5</v>
      </c>
      <c r="ASQ20" t="s">
        <v>2937</v>
      </c>
      <c r="ASR20" t="s">
        <v>2937</v>
      </c>
      <c r="ASS20" t="s">
        <v>2937</v>
      </c>
      <c r="AST20">
        <v>1169600</v>
      </c>
      <c r="ASU20">
        <v>7.19</v>
      </c>
      <c r="ASV20">
        <v>34.9</v>
      </c>
      <c r="ASW20">
        <v>6440000</v>
      </c>
      <c r="ASX20">
        <v>9.2899999999999991</v>
      </c>
      <c r="ASY20">
        <v>93.4</v>
      </c>
      <c r="ASZ20" t="s">
        <v>2937</v>
      </c>
      <c r="ATA20" t="s">
        <v>2937</v>
      </c>
      <c r="ATB20" t="s">
        <v>2937</v>
      </c>
      <c r="ATC20">
        <v>183167</v>
      </c>
      <c r="ATD20" t="s">
        <v>2937</v>
      </c>
      <c r="ATE20">
        <v>28.6</v>
      </c>
      <c r="ATF20" t="s">
        <v>2937</v>
      </c>
      <c r="ATG20" t="s">
        <v>2937</v>
      </c>
      <c r="ATH20" t="s">
        <v>2937</v>
      </c>
      <c r="ATI20">
        <v>680364</v>
      </c>
      <c r="ATJ20">
        <v>0.54</v>
      </c>
      <c r="ATK20">
        <v>38.9</v>
      </c>
      <c r="ATL20" t="s">
        <v>2937</v>
      </c>
      <c r="ATM20" t="s">
        <v>2937</v>
      </c>
      <c r="ATN20" t="s">
        <v>2937</v>
      </c>
      <c r="ATO20">
        <v>908974</v>
      </c>
      <c r="ATP20">
        <v>2.4900000000000002</v>
      </c>
      <c r="ATQ20">
        <v>25.7</v>
      </c>
      <c r="ATR20" t="s">
        <v>2937</v>
      </c>
      <c r="ATS20" t="s">
        <v>2937</v>
      </c>
      <c r="ATT20" t="s">
        <v>2937</v>
      </c>
      <c r="ATU20">
        <v>846467</v>
      </c>
      <c r="ATV20">
        <v>9.19</v>
      </c>
      <c r="ATW20">
        <v>139.80000000000001</v>
      </c>
      <c r="ATX20">
        <v>1564998</v>
      </c>
      <c r="ATY20">
        <v>12.99</v>
      </c>
      <c r="ATZ20">
        <v>88.4</v>
      </c>
      <c r="AUA20">
        <v>1978175</v>
      </c>
      <c r="AUB20">
        <v>6.34</v>
      </c>
      <c r="AUC20">
        <v>55.1</v>
      </c>
      <c r="AUD20">
        <v>621600</v>
      </c>
      <c r="AUE20">
        <v>3.92</v>
      </c>
      <c r="AUF20">
        <v>98.2</v>
      </c>
      <c r="AUG20" t="s">
        <v>2937</v>
      </c>
      <c r="AUH20" t="s">
        <v>2937</v>
      </c>
      <c r="AUI20" t="s">
        <v>2937</v>
      </c>
      <c r="AUJ20" t="s">
        <v>2937</v>
      </c>
      <c r="AUK20" t="s">
        <v>2937</v>
      </c>
      <c r="AUL20" t="s">
        <v>2937</v>
      </c>
      <c r="AUM20">
        <v>927619</v>
      </c>
      <c r="AUN20">
        <v>3.58</v>
      </c>
      <c r="AUO20">
        <v>54.1</v>
      </c>
      <c r="AUP20">
        <v>4066177</v>
      </c>
      <c r="AUQ20">
        <v>9.9600000000000009</v>
      </c>
      <c r="AUR20">
        <v>4415</v>
      </c>
      <c r="AUS20" t="s">
        <v>2937</v>
      </c>
      <c r="AUT20" t="s">
        <v>2937</v>
      </c>
      <c r="AUU20" t="s">
        <v>2937</v>
      </c>
      <c r="AUV20" t="s">
        <v>2937</v>
      </c>
      <c r="AUW20" t="s">
        <v>2937</v>
      </c>
      <c r="AUX20" t="s">
        <v>2937</v>
      </c>
      <c r="AUY20">
        <v>7531164</v>
      </c>
      <c r="AUZ20">
        <v>14.84</v>
      </c>
      <c r="AVA20">
        <v>118.1</v>
      </c>
      <c r="AVB20">
        <v>738518</v>
      </c>
      <c r="AVC20">
        <v>1.56</v>
      </c>
      <c r="AVD20">
        <v>62.6</v>
      </c>
      <c r="AVE20" t="s">
        <v>2937</v>
      </c>
      <c r="AVF20" t="s">
        <v>2937</v>
      </c>
      <c r="AVG20" t="s">
        <v>2937</v>
      </c>
      <c r="AVH20">
        <v>1808610</v>
      </c>
      <c r="AVI20">
        <v>17.18</v>
      </c>
      <c r="AVJ20">
        <v>34</v>
      </c>
      <c r="AVK20">
        <v>2140500</v>
      </c>
      <c r="AVL20">
        <v>12.96</v>
      </c>
      <c r="AVM20">
        <v>73.599999999999994</v>
      </c>
      <c r="AVN20" t="s">
        <v>2937</v>
      </c>
      <c r="AVO20" t="s">
        <v>2937</v>
      </c>
      <c r="AVP20" t="s">
        <v>2937</v>
      </c>
      <c r="AVQ20">
        <v>1669200</v>
      </c>
      <c r="AVR20">
        <v>1.02</v>
      </c>
      <c r="AVS20">
        <v>36.4</v>
      </c>
      <c r="AVT20">
        <v>3948672</v>
      </c>
      <c r="AVU20">
        <v>11.21</v>
      </c>
      <c r="AVV20">
        <v>55.4</v>
      </c>
      <c r="AVW20">
        <v>1227297</v>
      </c>
      <c r="AVX20">
        <v>0.95</v>
      </c>
      <c r="AVY20">
        <v>233.4</v>
      </c>
      <c r="AVZ20">
        <v>3026500</v>
      </c>
      <c r="AWA20">
        <v>0.93</v>
      </c>
      <c r="AWB20">
        <v>132.30000000000001</v>
      </c>
      <c r="AWC20" t="s">
        <v>2937</v>
      </c>
      <c r="AWD20" t="s">
        <v>2937</v>
      </c>
      <c r="AWE20" t="s">
        <v>2937</v>
      </c>
      <c r="AWF20" t="s">
        <v>2937</v>
      </c>
      <c r="AWG20" t="s">
        <v>2937</v>
      </c>
      <c r="AWH20" t="s">
        <v>2937</v>
      </c>
      <c r="AWI20">
        <v>1288600</v>
      </c>
      <c r="AWJ20">
        <v>1.62</v>
      </c>
      <c r="AWK20">
        <v>58.3</v>
      </c>
      <c r="AWL20">
        <v>403629</v>
      </c>
      <c r="AWM20">
        <v>4.2300000000000004</v>
      </c>
      <c r="AWN20">
        <v>26</v>
      </c>
      <c r="AWP20" t="s">
        <v>2937</v>
      </c>
      <c r="AWQ20" t="s">
        <v>2937</v>
      </c>
      <c r="AWR20">
        <v>1768200</v>
      </c>
      <c r="AWS20">
        <v>10.29</v>
      </c>
      <c r="AWT20">
        <v>60.6</v>
      </c>
      <c r="AWU20">
        <v>1224836</v>
      </c>
      <c r="AWV20">
        <v>-275.39</v>
      </c>
      <c r="AWW20">
        <v>50.1</v>
      </c>
      <c r="AWX20">
        <v>815420</v>
      </c>
      <c r="AWY20">
        <v>1.32</v>
      </c>
      <c r="AWZ20">
        <v>14.9</v>
      </c>
      <c r="AXA20">
        <v>1626900</v>
      </c>
      <c r="AXB20">
        <v>2.7</v>
      </c>
      <c r="AXC20">
        <v>32.700000000000003</v>
      </c>
      <c r="AXD20" t="s">
        <v>2937</v>
      </c>
      <c r="AXE20" t="s">
        <v>2937</v>
      </c>
      <c r="AXF20" t="s">
        <v>2937</v>
      </c>
      <c r="AXG20" t="s">
        <v>2937</v>
      </c>
      <c r="AXH20" t="s">
        <v>2937</v>
      </c>
      <c r="AXI20" t="s">
        <v>2937</v>
      </c>
      <c r="AXJ20">
        <v>4403705</v>
      </c>
      <c r="AXK20">
        <v>-28.8</v>
      </c>
      <c r="AXL20">
        <v>195.9</v>
      </c>
      <c r="AXM20">
        <v>445730</v>
      </c>
      <c r="AXN20" t="s">
        <v>2937</v>
      </c>
      <c r="AXO20">
        <v>174.1</v>
      </c>
      <c r="AXP20" t="s">
        <v>2937</v>
      </c>
      <c r="AXQ20" t="s">
        <v>2937</v>
      </c>
      <c r="AXR20" t="s">
        <v>2937</v>
      </c>
      <c r="AXS20" t="s">
        <v>2937</v>
      </c>
      <c r="AXT20" t="s">
        <v>2937</v>
      </c>
      <c r="AXU20" t="s">
        <v>2937</v>
      </c>
      <c r="AXV20" t="s">
        <v>2937</v>
      </c>
      <c r="AXW20" t="s">
        <v>2937</v>
      </c>
      <c r="AXX20" t="s">
        <v>2937</v>
      </c>
      <c r="AXY20">
        <v>1467440</v>
      </c>
      <c r="AXZ20">
        <v>5.59</v>
      </c>
      <c r="AYA20">
        <v>34.4</v>
      </c>
      <c r="AYB20">
        <v>921977</v>
      </c>
      <c r="AYC20">
        <v>5.72</v>
      </c>
      <c r="AYD20">
        <v>28.5</v>
      </c>
      <c r="AYE20">
        <v>1286435</v>
      </c>
      <c r="AYF20">
        <v>2.82</v>
      </c>
      <c r="AYG20">
        <v>289.39999999999998</v>
      </c>
      <c r="AYH20">
        <v>2142371</v>
      </c>
      <c r="AYI20">
        <v>1.37</v>
      </c>
      <c r="AYJ20">
        <v>75.5</v>
      </c>
      <c r="AYK20" t="s">
        <v>2937</v>
      </c>
      <c r="AYL20" t="s">
        <v>2937</v>
      </c>
      <c r="AYM20" t="s">
        <v>2937</v>
      </c>
      <c r="AYN20">
        <v>1233000</v>
      </c>
      <c r="AYO20">
        <v>6.03</v>
      </c>
      <c r="AYP20">
        <v>24</v>
      </c>
      <c r="AYQ20" t="s">
        <v>2937</v>
      </c>
      <c r="AYR20" t="s">
        <v>2937</v>
      </c>
      <c r="AYS20" t="s">
        <v>2937</v>
      </c>
      <c r="AYT20" t="s">
        <v>2937</v>
      </c>
      <c r="AYU20" t="s">
        <v>2937</v>
      </c>
      <c r="AYV20" t="s">
        <v>2937</v>
      </c>
      <c r="AYW20">
        <v>1776092</v>
      </c>
      <c r="AYX20">
        <v>3.89</v>
      </c>
      <c r="AYY20">
        <v>27.7</v>
      </c>
      <c r="AYZ20">
        <v>1615155</v>
      </c>
      <c r="AZA20">
        <v>6.04</v>
      </c>
      <c r="AZB20">
        <v>41.3</v>
      </c>
      <c r="AZC20" t="s">
        <v>2937</v>
      </c>
      <c r="AZD20" t="s">
        <v>2937</v>
      </c>
      <c r="AZE20" t="s">
        <v>2937</v>
      </c>
      <c r="AZF20">
        <v>404591</v>
      </c>
      <c r="AZG20" t="s">
        <v>2937</v>
      </c>
      <c r="AZH20">
        <v>14.8</v>
      </c>
      <c r="AZI20" t="s">
        <v>2937</v>
      </c>
      <c r="AZJ20" t="s">
        <v>2937</v>
      </c>
      <c r="AZK20" t="s">
        <v>2937</v>
      </c>
      <c r="AZL20">
        <v>807091</v>
      </c>
      <c r="AZM20">
        <v>3.92</v>
      </c>
      <c r="AZN20">
        <v>62.7</v>
      </c>
      <c r="AZO20" t="s">
        <v>2937</v>
      </c>
      <c r="AZP20" t="s">
        <v>2937</v>
      </c>
      <c r="AZQ20" t="s">
        <v>2937</v>
      </c>
      <c r="AZR20">
        <v>2645884</v>
      </c>
      <c r="AZS20">
        <v>6.34</v>
      </c>
      <c r="AZT20">
        <v>57.1</v>
      </c>
      <c r="AZU20">
        <v>916141</v>
      </c>
      <c r="AZV20">
        <v>-10.08</v>
      </c>
      <c r="AZW20">
        <v>27.9</v>
      </c>
      <c r="AZX20">
        <v>1729287</v>
      </c>
      <c r="AZY20">
        <v>0.43</v>
      </c>
      <c r="AZZ20">
        <v>118.8</v>
      </c>
      <c r="BAA20">
        <v>8246916</v>
      </c>
      <c r="BAB20">
        <v>11.27</v>
      </c>
      <c r="BAC20">
        <v>138.4</v>
      </c>
      <c r="BAD20" t="s">
        <v>2937</v>
      </c>
      <c r="BAE20" t="s">
        <v>2937</v>
      </c>
      <c r="BAF20" t="s">
        <v>2937</v>
      </c>
      <c r="BAG20">
        <v>599200</v>
      </c>
      <c r="BAH20">
        <v>0.92</v>
      </c>
      <c r="BAI20">
        <v>31.8</v>
      </c>
      <c r="BAJ20">
        <v>9691352</v>
      </c>
      <c r="BAK20">
        <v>12.93</v>
      </c>
      <c r="BAL20">
        <v>61.8</v>
      </c>
      <c r="BAM20" t="s">
        <v>2937</v>
      </c>
      <c r="BAN20" t="s">
        <v>2937</v>
      </c>
      <c r="BAO20" t="s">
        <v>2937</v>
      </c>
      <c r="BAP20">
        <v>752055</v>
      </c>
      <c r="BAQ20">
        <v>1.95</v>
      </c>
      <c r="BAR20">
        <v>77.099999999999994</v>
      </c>
      <c r="BAS20">
        <v>570045</v>
      </c>
      <c r="BAT20">
        <v>2.44</v>
      </c>
      <c r="BAU20">
        <v>22.2</v>
      </c>
      <c r="BAV20" t="s">
        <v>2937</v>
      </c>
      <c r="BAW20" t="s">
        <v>2937</v>
      </c>
      <c r="BAX20" t="s">
        <v>2937</v>
      </c>
      <c r="BAY20">
        <v>5466650</v>
      </c>
      <c r="BAZ20">
        <v>14.83</v>
      </c>
      <c r="BBA20">
        <v>126.3</v>
      </c>
      <c r="BBB20" t="s">
        <v>2937</v>
      </c>
      <c r="BBC20" t="s">
        <v>2937</v>
      </c>
      <c r="BBD20" t="s">
        <v>2937</v>
      </c>
      <c r="BBE20">
        <v>1618428</v>
      </c>
      <c r="BBF20">
        <v>18.66</v>
      </c>
      <c r="BBG20">
        <v>71.3</v>
      </c>
      <c r="BBH20">
        <v>7402500</v>
      </c>
      <c r="BBI20">
        <v>12.79</v>
      </c>
      <c r="BBJ20">
        <v>80.099999999999994</v>
      </c>
      <c r="BBK20" t="s">
        <v>2937</v>
      </c>
      <c r="BBL20" t="s">
        <v>2937</v>
      </c>
      <c r="BBM20" t="s">
        <v>2937</v>
      </c>
      <c r="BBN20" t="s">
        <v>2937</v>
      </c>
      <c r="BBO20" t="s">
        <v>2937</v>
      </c>
      <c r="BBP20" t="s">
        <v>2937</v>
      </c>
      <c r="BBQ20">
        <v>750204</v>
      </c>
      <c r="BBR20" t="s">
        <v>2937</v>
      </c>
      <c r="BBS20">
        <v>16.2</v>
      </c>
      <c r="BBT20">
        <v>977036</v>
      </c>
      <c r="BBU20">
        <v>-668.9</v>
      </c>
      <c r="BBV20">
        <v>34.200000000000003</v>
      </c>
      <c r="BBW20">
        <v>1460776</v>
      </c>
      <c r="BBX20">
        <v>-89.64</v>
      </c>
      <c r="BBY20">
        <v>59.8</v>
      </c>
      <c r="BBZ20">
        <v>3582800</v>
      </c>
      <c r="BCA20">
        <v>12.3</v>
      </c>
      <c r="BCB20">
        <v>70</v>
      </c>
      <c r="BCC20">
        <v>734134</v>
      </c>
      <c r="BCD20">
        <v>7.55</v>
      </c>
      <c r="BCE20">
        <v>60.9</v>
      </c>
      <c r="BCF20">
        <v>3894307</v>
      </c>
      <c r="BCG20">
        <v>12.01</v>
      </c>
      <c r="BCH20">
        <v>67.8</v>
      </c>
      <c r="BCI20">
        <v>1144000</v>
      </c>
      <c r="BCJ20">
        <v>7.73</v>
      </c>
      <c r="BCK20">
        <v>47.6</v>
      </c>
      <c r="BCL20" t="s">
        <v>2937</v>
      </c>
      <c r="BCM20" t="s">
        <v>2937</v>
      </c>
      <c r="BCN20" t="s">
        <v>2937</v>
      </c>
      <c r="BCO20">
        <v>729815</v>
      </c>
      <c r="BCP20">
        <v>2.23</v>
      </c>
      <c r="BCQ20">
        <v>55.2</v>
      </c>
      <c r="BCR20">
        <v>678042</v>
      </c>
      <c r="BCS20">
        <v>5.42</v>
      </c>
      <c r="BCT20">
        <v>44.7</v>
      </c>
      <c r="BCU20" t="s">
        <v>2937</v>
      </c>
      <c r="BCV20" t="s">
        <v>2937</v>
      </c>
      <c r="BCW20" t="s">
        <v>2937</v>
      </c>
      <c r="BCX20" t="s">
        <v>2937</v>
      </c>
      <c r="BCY20" t="s">
        <v>2937</v>
      </c>
      <c r="BCZ20" t="s">
        <v>2937</v>
      </c>
      <c r="BDA20">
        <v>2531030</v>
      </c>
      <c r="BDB20">
        <v>0.55000000000000004</v>
      </c>
      <c r="BDC20">
        <v>202.5</v>
      </c>
      <c r="BDD20">
        <v>806000</v>
      </c>
      <c r="BDE20">
        <v>2.06</v>
      </c>
      <c r="BDF20">
        <v>55.5</v>
      </c>
      <c r="BDG20">
        <v>3311781</v>
      </c>
      <c r="BDH20">
        <v>6.27</v>
      </c>
      <c r="BDI20">
        <v>32.9</v>
      </c>
      <c r="BDJ20">
        <v>5448355</v>
      </c>
      <c r="BDK20">
        <v>4.88</v>
      </c>
      <c r="BDL20">
        <v>145.1</v>
      </c>
      <c r="BDM20">
        <v>5276652</v>
      </c>
      <c r="BDN20">
        <v>9.74</v>
      </c>
      <c r="BDO20">
        <v>200.5</v>
      </c>
      <c r="BDP20">
        <v>1142864</v>
      </c>
      <c r="BDQ20">
        <v>1.1299999999999999</v>
      </c>
      <c r="BDR20">
        <v>171.5</v>
      </c>
      <c r="BDS20" t="s">
        <v>2937</v>
      </c>
      <c r="BDT20" t="s">
        <v>2937</v>
      </c>
      <c r="BDU20" t="s">
        <v>2937</v>
      </c>
      <c r="BDV20">
        <v>1196063</v>
      </c>
      <c r="BDW20">
        <v>1.43</v>
      </c>
      <c r="BDX20">
        <v>43.1</v>
      </c>
      <c r="BDY20" t="s">
        <v>2937</v>
      </c>
      <c r="BDZ20" t="s">
        <v>2937</v>
      </c>
      <c r="BEA20" t="s">
        <v>2937</v>
      </c>
      <c r="BEB20" t="s">
        <v>2937</v>
      </c>
      <c r="BEC20" t="s">
        <v>2937</v>
      </c>
      <c r="BED20" t="s">
        <v>2937</v>
      </c>
      <c r="BEE20" t="s">
        <v>2937</v>
      </c>
      <c r="BEF20" t="s">
        <v>2937</v>
      </c>
      <c r="BEG20" t="s">
        <v>2937</v>
      </c>
      <c r="BEH20" t="s">
        <v>2937</v>
      </c>
      <c r="BEI20" t="s">
        <v>2937</v>
      </c>
      <c r="BEJ20" t="s">
        <v>2937</v>
      </c>
      <c r="BEK20" t="s">
        <v>2937</v>
      </c>
      <c r="BEL20" t="s">
        <v>2937</v>
      </c>
      <c r="BEM20" t="s">
        <v>2937</v>
      </c>
      <c r="BEN20">
        <v>1191844</v>
      </c>
      <c r="BEO20">
        <v>6.27</v>
      </c>
      <c r="BEP20">
        <v>51.1</v>
      </c>
      <c r="BEQ20" t="s">
        <v>2937</v>
      </c>
      <c r="BER20" t="s">
        <v>2937</v>
      </c>
      <c r="BES20" t="s">
        <v>2937</v>
      </c>
      <c r="BET20" t="s">
        <v>2937</v>
      </c>
      <c r="BEU20" t="s">
        <v>2937</v>
      </c>
      <c r="BEV20" t="s">
        <v>2937</v>
      </c>
      <c r="BEX20" t="s">
        <v>2937</v>
      </c>
      <c r="BEY20" t="s">
        <v>2937</v>
      </c>
      <c r="BEZ20">
        <v>950723</v>
      </c>
      <c r="BFA20">
        <v>7.98</v>
      </c>
      <c r="BFB20">
        <v>44.3</v>
      </c>
      <c r="BFC20">
        <v>1195258</v>
      </c>
      <c r="BFD20">
        <v>4.3600000000000003</v>
      </c>
      <c r="BFE20">
        <v>24.7</v>
      </c>
      <c r="BFF20">
        <v>1479449</v>
      </c>
      <c r="BFG20">
        <v>13.8</v>
      </c>
      <c r="BFH20">
        <v>62.5</v>
      </c>
      <c r="BFI20" t="s">
        <v>2937</v>
      </c>
      <c r="BFJ20" t="s">
        <v>2937</v>
      </c>
      <c r="BFK20" t="s">
        <v>2937</v>
      </c>
      <c r="BFL20" t="s">
        <v>2937</v>
      </c>
      <c r="BFM20" t="s">
        <v>2937</v>
      </c>
      <c r="BFN20" t="s">
        <v>2937</v>
      </c>
      <c r="BFO20" t="s">
        <v>2937</v>
      </c>
      <c r="BFP20" t="s">
        <v>2937</v>
      </c>
      <c r="BFQ20" t="s">
        <v>2937</v>
      </c>
      <c r="BFR20" t="s">
        <v>2937</v>
      </c>
      <c r="BFS20" t="s">
        <v>2937</v>
      </c>
      <c r="BFT20" t="s">
        <v>2937</v>
      </c>
      <c r="BFV20" t="s">
        <v>2937</v>
      </c>
      <c r="BFW20" t="s">
        <v>2937</v>
      </c>
      <c r="BFX20" t="s">
        <v>2937</v>
      </c>
      <c r="BFY20" t="s">
        <v>2937</v>
      </c>
      <c r="BFZ20" t="s">
        <v>2937</v>
      </c>
      <c r="BGA20">
        <v>972000</v>
      </c>
      <c r="BGB20">
        <v>11.48</v>
      </c>
      <c r="BGC20">
        <v>59.5</v>
      </c>
      <c r="BGD20">
        <v>3210300</v>
      </c>
      <c r="BGE20">
        <v>3.51</v>
      </c>
      <c r="BGF20">
        <v>234.4</v>
      </c>
      <c r="BGG20">
        <v>9913497</v>
      </c>
      <c r="BGH20">
        <v>17.87</v>
      </c>
      <c r="BGI20">
        <v>103.7</v>
      </c>
      <c r="BGJ20">
        <v>686000</v>
      </c>
      <c r="BGK20">
        <v>6.3</v>
      </c>
      <c r="BGL20">
        <v>47.6</v>
      </c>
      <c r="BGM20">
        <v>5317200</v>
      </c>
      <c r="BGN20">
        <v>5.27</v>
      </c>
      <c r="BGO20">
        <v>140.5</v>
      </c>
      <c r="BGP20">
        <v>1464687</v>
      </c>
      <c r="BGQ20">
        <v>6.15</v>
      </c>
      <c r="BGR20">
        <v>46.9</v>
      </c>
      <c r="BGS20">
        <v>1969590</v>
      </c>
      <c r="BGT20">
        <v>10.55</v>
      </c>
      <c r="BGU20">
        <v>155.30000000000001</v>
      </c>
      <c r="BGV20" t="s">
        <v>2937</v>
      </c>
      <c r="BGW20" t="s">
        <v>2937</v>
      </c>
      <c r="BGX20" t="s">
        <v>2937</v>
      </c>
      <c r="BGY20">
        <v>1421537</v>
      </c>
      <c r="BGZ20">
        <v>9.69</v>
      </c>
      <c r="BHA20">
        <v>69.3</v>
      </c>
      <c r="BHB20" t="s">
        <v>2937</v>
      </c>
      <c r="BHC20" t="s">
        <v>2937</v>
      </c>
      <c r="BHD20" t="s">
        <v>2937</v>
      </c>
      <c r="BHE20" t="s">
        <v>2937</v>
      </c>
      <c r="BHF20" t="s">
        <v>2937</v>
      </c>
      <c r="BHG20" t="s">
        <v>2937</v>
      </c>
      <c r="BHH20" t="s">
        <v>2937</v>
      </c>
      <c r="BHI20" t="s">
        <v>2937</v>
      </c>
      <c r="BHJ20" t="s">
        <v>2937</v>
      </c>
      <c r="BHK20">
        <v>3478640</v>
      </c>
      <c r="BHL20">
        <v>15</v>
      </c>
      <c r="BHM20">
        <v>89.7</v>
      </c>
      <c r="BHN20">
        <v>7869574</v>
      </c>
      <c r="BHO20">
        <v>4.8499999999999996</v>
      </c>
      <c r="BHP20">
        <v>219.7</v>
      </c>
      <c r="BHR20" t="s">
        <v>2937</v>
      </c>
      <c r="BHS20" t="s">
        <v>2937</v>
      </c>
      <c r="BHT20" t="s">
        <v>2937</v>
      </c>
      <c r="BHU20" t="s">
        <v>2937</v>
      </c>
      <c r="BHV20" t="s">
        <v>2937</v>
      </c>
      <c r="BHW20" t="s">
        <v>2937</v>
      </c>
      <c r="BHX20" t="s">
        <v>2937</v>
      </c>
      <c r="BHY20" t="s">
        <v>2937</v>
      </c>
      <c r="BHZ20">
        <v>2143615</v>
      </c>
      <c r="BIA20">
        <v>12.11</v>
      </c>
      <c r="BIB20">
        <v>96.8</v>
      </c>
      <c r="BIC20" t="s">
        <v>2937</v>
      </c>
      <c r="BID20" t="s">
        <v>2937</v>
      </c>
      <c r="BIE20" t="s">
        <v>2937</v>
      </c>
      <c r="BIF20">
        <v>3444843</v>
      </c>
      <c r="BIG20">
        <v>8.16</v>
      </c>
      <c r="BIH20">
        <v>66.8</v>
      </c>
      <c r="BII20" t="s">
        <v>2937</v>
      </c>
      <c r="BIJ20" t="s">
        <v>2937</v>
      </c>
      <c r="BIK20" t="s">
        <v>2937</v>
      </c>
      <c r="BIL20" t="s">
        <v>2937</v>
      </c>
      <c r="BIM20" t="s">
        <v>2937</v>
      </c>
      <c r="BIN20" t="s">
        <v>2937</v>
      </c>
      <c r="BIO20">
        <v>3281423</v>
      </c>
      <c r="BIP20">
        <v>-3.85</v>
      </c>
      <c r="BIQ20">
        <v>31.9</v>
      </c>
      <c r="BIR20" t="s">
        <v>2937</v>
      </c>
      <c r="BIS20" t="s">
        <v>2937</v>
      </c>
      <c r="BIT20" t="s">
        <v>2937</v>
      </c>
      <c r="BIU20">
        <v>1841464</v>
      </c>
      <c r="BIV20">
        <v>7.81</v>
      </c>
      <c r="BIW20">
        <v>31.5</v>
      </c>
      <c r="BIX20">
        <v>4416644</v>
      </c>
      <c r="BIY20">
        <v>19.170000000000002</v>
      </c>
      <c r="BIZ20">
        <v>67</v>
      </c>
      <c r="BJA20">
        <v>863012</v>
      </c>
      <c r="BJB20">
        <v>9.86</v>
      </c>
      <c r="BJC20">
        <v>71.5</v>
      </c>
      <c r="BJD20">
        <v>621646</v>
      </c>
      <c r="BJE20">
        <v>1.52</v>
      </c>
      <c r="BJF20">
        <v>38.5</v>
      </c>
      <c r="BJH20" t="s">
        <v>2937</v>
      </c>
      <c r="BJI20" t="s">
        <v>2937</v>
      </c>
      <c r="BJJ20" t="s">
        <v>2937</v>
      </c>
      <c r="BJK20" t="s">
        <v>2937</v>
      </c>
      <c r="BJL20" t="s">
        <v>2937</v>
      </c>
      <c r="BJM20">
        <v>766800</v>
      </c>
      <c r="BJN20">
        <v>-42.45</v>
      </c>
      <c r="BJO20">
        <v>24.6</v>
      </c>
      <c r="BJP20" t="s">
        <v>2937</v>
      </c>
      <c r="BJQ20" t="s">
        <v>2937</v>
      </c>
      <c r="BJR20" t="s">
        <v>2937</v>
      </c>
      <c r="BJS20">
        <v>1087049</v>
      </c>
      <c r="BJT20">
        <v>3.42</v>
      </c>
      <c r="BJU20">
        <v>38.299999999999997</v>
      </c>
      <c r="BJV20">
        <v>2104479</v>
      </c>
      <c r="BJW20">
        <v>25.39</v>
      </c>
      <c r="BJX20">
        <v>28.8</v>
      </c>
      <c r="BJY20" t="s">
        <v>2937</v>
      </c>
      <c r="BJZ20" t="s">
        <v>2937</v>
      </c>
      <c r="BKA20" t="s">
        <v>2937</v>
      </c>
      <c r="BKB20">
        <v>1391852</v>
      </c>
      <c r="BKC20">
        <v>15.44</v>
      </c>
      <c r="BKD20">
        <v>165.7</v>
      </c>
      <c r="BKE20">
        <v>714106</v>
      </c>
      <c r="BKF20">
        <v>-8.92</v>
      </c>
      <c r="BKG20">
        <v>43.3</v>
      </c>
      <c r="BKH20" t="s">
        <v>2937</v>
      </c>
      <c r="BKI20" t="s">
        <v>2937</v>
      </c>
      <c r="BKJ20" t="s">
        <v>2937</v>
      </c>
      <c r="BKK20" t="s">
        <v>2937</v>
      </c>
      <c r="BKL20" t="s">
        <v>2937</v>
      </c>
      <c r="BKM20" t="s">
        <v>2937</v>
      </c>
      <c r="BKN20" t="s">
        <v>2937</v>
      </c>
      <c r="BKO20" t="s">
        <v>2937</v>
      </c>
      <c r="BKP20" t="s">
        <v>2937</v>
      </c>
      <c r="BKQ20">
        <v>2671890</v>
      </c>
      <c r="BKR20">
        <v>14.1</v>
      </c>
      <c r="BKS20">
        <v>60.2</v>
      </c>
      <c r="BKT20" t="s">
        <v>2937</v>
      </c>
      <c r="BKU20" t="s">
        <v>2937</v>
      </c>
      <c r="BKV20" t="s">
        <v>2937</v>
      </c>
      <c r="BKW20" t="s">
        <v>2937</v>
      </c>
      <c r="BKX20">
        <v>26.26</v>
      </c>
      <c r="BKY20" t="s">
        <v>2937</v>
      </c>
      <c r="BKZ20" t="s">
        <v>2937</v>
      </c>
      <c r="BLA20" t="s">
        <v>2937</v>
      </c>
      <c r="BLB20" t="s">
        <v>2937</v>
      </c>
      <c r="BLC20">
        <v>2725488</v>
      </c>
      <c r="BLD20">
        <v>15.95</v>
      </c>
      <c r="BLE20">
        <v>92.7</v>
      </c>
      <c r="BLF20">
        <v>1152938</v>
      </c>
      <c r="BLG20">
        <v>-58.72</v>
      </c>
      <c r="BLH20">
        <v>22.8</v>
      </c>
      <c r="BLI20">
        <v>693817</v>
      </c>
      <c r="BLJ20">
        <v>1.54</v>
      </c>
      <c r="BLK20">
        <v>68.3</v>
      </c>
      <c r="BLL20">
        <v>29048850</v>
      </c>
      <c r="BLM20">
        <v>12.29</v>
      </c>
      <c r="BLN20">
        <v>63.4</v>
      </c>
      <c r="BLO20">
        <v>1805986</v>
      </c>
      <c r="BLP20">
        <v>-41.81</v>
      </c>
      <c r="BLQ20">
        <v>213.1</v>
      </c>
      <c r="BLR20">
        <v>2163954</v>
      </c>
      <c r="BLS20">
        <v>4.32</v>
      </c>
      <c r="BLT20">
        <v>38.4</v>
      </c>
      <c r="BLU20">
        <v>1627709</v>
      </c>
      <c r="BLV20">
        <v>12.24</v>
      </c>
      <c r="BLW20">
        <v>125.1</v>
      </c>
      <c r="BLX20">
        <v>697303</v>
      </c>
      <c r="BLY20">
        <v>3.5</v>
      </c>
      <c r="BLZ20">
        <v>38.700000000000003</v>
      </c>
      <c r="BMA20">
        <v>409134</v>
      </c>
      <c r="BMB20">
        <v>4.22</v>
      </c>
      <c r="BMC20">
        <v>83.8</v>
      </c>
      <c r="BMD20" t="s">
        <v>2937</v>
      </c>
      <c r="BME20" t="s">
        <v>2937</v>
      </c>
      <c r="BMF20" t="s">
        <v>2937</v>
      </c>
      <c r="BMH20" t="s">
        <v>2937</v>
      </c>
      <c r="BMI20" t="s">
        <v>2937</v>
      </c>
      <c r="BMJ20">
        <v>6053442</v>
      </c>
      <c r="BMK20">
        <v>16.95</v>
      </c>
      <c r="BML20">
        <v>93.8</v>
      </c>
      <c r="BMN20" t="s">
        <v>2937</v>
      </c>
      <c r="BMO20" t="s">
        <v>2937</v>
      </c>
      <c r="BMP20">
        <v>3021601</v>
      </c>
      <c r="BMQ20">
        <v>7.29</v>
      </c>
      <c r="BMR20">
        <v>42.1</v>
      </c>
      <c r="BMS20">
        <v>3622320</v>
      </c>
      <c r="BMT20">
        <v>11.06</v>
      </c>
      <c r="BMU20">
        <v>65.900000000000006</v>
      </c>
      <c r="BMV20" t="s">
        <v>2937</v>
      </c>
      <c r="BMW20" t="s">
        <v>2937</v>
      </c>
      <c r="BMX20" t="s">
        <v>2937</v>
      </c>
      <c r="BMY20">
        <v>3576382</v>
      </c>
      <c r="BMZ20">
        <v>6.99</v>
      </c>
      <c r="BNA20">
        <v>42.8</v>
      </c>
      <c r="BND20" t="s">
        <v>2937</v>
      </c>
      <c r="BNE20">
        <v>2592144</v>
      </c>
      <c r="BNF20">
        <v>6.47</v>
      </c>
      <c r="BNG20">
        <v>159.80000000000001</v>
      </c>
      <c r="BNH20">
        <v>871200</v>
      </c>
      <c r="BNI20">
        <v>8.92</v>
      </c>
      <c r="BNJ20">
        <v>33.299999999999997</v>
      </c>
      <c r="BNK20">
        <v>6639445</v>
      </c>
      <c r="BNL20">
        <v>5.82</v>
      </c>
      <c r="BNM20">
        <v>330</v>
      </c>
      <c r="BNN20" t="s">
        <v>2937</v>
      </c>
      <c r="BNO20" t="s">
        <v>2937</v>
      </c>
      <c r="BNP20" t="s">
        <v>2937</v>
      </c>
      <c r="BNQ20" t="s">
        <v>2937</v>
      </c>
      <c r="BNR20" t="s">
        <v>2937</v>
      </c>
      <c r="BNS20" t="s">
        <v>2937</v>
      </c>
      <c r="BNT20">
        <v>1743151</v>
      </c>
      <c r="BNU20">
        <v>7.13</v>
      </c>
      <c r="BNV20">
        <v>445</v>
      </c>
      <c r="BNW20" t="s">
        <v>2937</v>
      </c>
      <c r="BNX20" t="s">
        <v>2937</v>
      </c>
      <c r="BNY20" t="s">
        <v>2937</v>
      </c>
      <c r="BNZ20" t="s">
        <v>2937</v>
      </c>
      <c r="BOA20" t="s">
        <v>2937</v>
      </c>
      <c r="BOB20" t="s">
        <v>2937</v>
      </c>
      <c r="BOC20" t="s">
        <v>2937</v>
      </c>
      <c r="BOD20" t="s">
        <v>2937</v>
      </c>
      <c r="BOE20" t="s">
        <v>2937</v>
      </c>
      <c r="BOF20" t="s">
        <v>2937</v>
      </c>
      <c r="BOG20" t="s">
        <v>2937</v>
      </c>
      <c r="BOH20" t="s">
        <v>2937</v>
      </c>
      <c r="BOI20">
        <v>2193983</v>
      </c>
      <c r="BOJ20">
        <v>6.2</v>
      </c>
      <c r="BOK20">
        <v>242.8</v>
      </c>
      <c r="BOL20" t="s">
        <v>2937</v>
      </c>
      <c r="BOM20" t="s">
        <v>2937</v>
      </c>
      <c r="BON20" t="s">
        <v>2937</v>
      </c>
      <c r="BOO20" t="s">
        <v>2937</v>
      </c>
      <c r="BOP20" t="s">
        <v>2937</v>
      </c>
      <c r="BOQ20" t="s">
        <v>2937</v>
      </c>
      <c r="BOR20">
        <v>1754743</v>
      </c>
      <c r="BOS20">
        <v>11.63</v>
      </c>
      <c r="BOT20">
        <v>49.9</v>
      </c>
      <c r="BOU20" t="s">
        <v>2937</v>
      </c>
      <c r="BOV20" t="s">
        <v>2937</v>
      </c>
      <c r="BOW20" t="s">
        <v>2937</v>
      </c>
      <c r="BOX20">
        <v>2448015</v>
      </c>
      <c r="BOY20">
        <v>3.29</v>
      </c>
      <c r="BOZ20">
        <v>76.900000000000006</v>
      </c>
      <c r="BPA20">
        <v>791700</v>
      </c>
      <c r="BPB20">
        <v>2.0499999999999998</v>
      </c>
      <c r="BPC20">
        <v>62.2</v>
      </c>
      <c r="BPD20">
        <v>900000</v>
      </c>
      <c r="BPE20">
        <v>2.42</v>
      </c>
      <c r="BPF20">
        <v>62.9</v>
      </c>
      <c r="BPG20" t="s">
        <v>2937</v>
      </c>
      <c r="BPH20" t="s">
        <v>2937</v>
      </c>
      <c r="BPI20" t="s">
        <v>2937</v>
      </c>
      <c r="BPJ20">
        <v>7764179</v>
      </c>
      <c r="BPK20">
        <v>4.47</v>
      </c>
      <c r="BPL20">
        <v>213.5</v>
      </c>
      <c r="BPM20">
        <v>1584000</v>
      </c>
      <c r="BPN20">
        <v>5.42</v>
      </c>
      <c r="BPO20">
        <v>16.899999999999999</v>
      </c>
      <c r="BPP20">
        <v>620377</v>
      </c>
      <c r="BPQ20" t="s">
        <v>2937</v>
      </c>
      <c r="BPR20">
        <v>27.1</v>
      </c>
      <c r="BPS20">
        <v>453200</v>
      </c>
      <c r="BPT20">
        <v>0.99</v>
      </c>
      <c r="BPU20">
        <v>37.700000000000003</v>
      </c>
      <c r="BPV20">
        <v>11660737</v>
      </c>
      <c r="BPW20">
        <v>22.61</v>
      </c>
      <c r="BPX20" t="s">
        <v>2937</v>
      </c>
      <c r="BPY20" t="s">
        <v>2937</v>
      </c>
      <c r="BPZ20" t="s">
        <v>2937</v>
      </c>
      <c r="BQA20" t="s">
        <v>2937</v>
      </c>
      <c r="BQB20" t="s">
        <v>2937</v>
      </c>
      <c r="BQC20" t="s">
        <v>2937</v>
      </c>
      <c r="BQD20" t="s">
        <v>2937</v>
      </c>
      <c r="BQE20" t="s">
        <v>2937</v>
      </c>
      <c r="BQF20" t="s">
        <v>2937</v>
      </c>
      <c r="BQG20" t="s">
        <v>2937</v>
      </c>
      <c r="BQH20" t="s">
        <v>2937</v>
      </c>
      <c r="BQI20" t="s">
        <v>2937</v>
      </c>
      <c r="BQJ20" t="s">
        <v>2937</v>
      </c>
      <c r="BQK20" t="s">
        <v>2937</v>
      </c>
      <c r="BQL20" t="s">
        <v>2937</v>
      </c>
      <c r="BQM20" t="s">
        <v>2937</v>
      </c>
      <c r="BQN20" t="s">
        <v>2937</v>
      </c>
      <c r="BQO20" t="s">
        <v>2937</v>
      </c>
      <c r="BQP20" t="s">
        <v>2937</v>
      </c>
      <c r="BQQ20">
        <v>1094918</v>
      </c>
      <c r="BQR20">
        <v>3.77</v>
      </c>
      <c r="BQS20">
        <v>34.1</v>
      </c>
      <c r="BQT20">
        <v>3184802</v>
      </c>
      <c r="BQU20">
        <v>4.8499999999999996</v>
      </c>
      <c r="BQV20">
        <v>67.099999999999994</v>
      </c>
      <c r="BQX20" t="s">
        <v>2937</v>
      </c>
      <c r="BQY20" t="s">
        <v>2937</v>
      </c>
      <c r="BQZ20" t="s">
        <v>2937</v>
      </c>
      <c r="BRA20" t="s">
        <v>2937</v>
      </c>
      <c r="BRB20" t="s">
        <v>2937</v>
      </c>
      <c r="BRD20" t="s">
        <v>2937</v>
      </c>
      <c r="BRE20" t="s">
        <v>2937</v>
      </c>
      <c r="BRF20" t="s">
        <v>2937</v>
      </c>
      <c r="BRG20" t="s">
        <v>2937</v>
      </c>
      <c r="BRH20" t="s">
        <v>2937</v>
      </c>
      <c r="BRI20" t="s">
        <v>2937</v>
      </c>
      <c r="BRJ20" t="s">
        <v>2937</v>
      </c>
      <c r="BRK20" t="s">
        <v>2937</v>
      </c>
      <c r="BRL20">
        <v>437470</v>
      </c>
      <c r="BRM20">
        <v>-193.29</v>
      </c>
      <c r="BRN20">
        <v>11.4</v>
      </c>
      <c r="BRO20" t="s">
        <v>2937</v>
      </c>
      <c r="BRP20" t="s">
        <v>2937</v>
      </c>
      <c r="BRQ20" t="s">
        <v>2937</v>
      </c>
      <c r="BRR20">
        <v>4548600</v>
      </c>
      <c r="BRS20">
        <v>10.69</v>
      </c>
      <c r="BRT20" t="s">
        <v>2937</v>
      </c>
      <c r="BRU20" t="s">
        <v>2937</v>
      </c>
      <c r="BRV20" t="s">
        <v>2937</v>
      </c>
      <c r="BRW20" t="s">
        <v>2937</v>
      </c>
      <c r="BRX20" t="s">
        <v>2937</v>
      </c>
      <c r="BRY20" t="s">
        <v>2937</v>
      </c>
      <c r="BRZ20" t="s">
        <v>2937</v>
      </c>
      <c r="BSA20">
        <v>610056</v>
      </c>
      <c r="BSB20">
        <v>4.42</v>
      </c>
      <c r="BSC20">
        <v>34</v>
      </c>
      <c r="BSD20">
        <v>1492950</v>
      </c>
      <c r="BSE20">
        <v>4.5</v>
      </c>
      <c r="BSF20">
        <v>46.3</v>
      </c>
      <c r="BSG20">
        <v>3665268</v>
      </c>
      <c r="BSH20">
        <v>2.87</v>
      </c>
      <c r="BSI20">
        <v>215.5</v>
      </c>
      <c r="BSJ20" t="s">
        <v>2937</v>
      </c>
      <c r="BSK20" t="s">
        <v>2937</v>
      </c>
      <c r="BSL20" t="s">
        <v>2937</v>
      </c>
      <c r="BSM20">
        <v>6370109</v>
      </c>
      <c r="BSN20">
        <v>8.66</v>
      </c>
      <c r="BSO20">
        <v>124</v>
      </c>
      <c r="BSP20">
        <v>10759896</v>
      </c>
      <c r="BSQ20">
        <v>9</v>
      </c>
      <c r="BSR20">
        <v>160.69999999999999</v>
      </c>
      <c r="BSS20">
        <v>2473991</v>
      </c>
      <c r="BST20">
        <v>-6.42</v>
      </c>
      <c r="BSU20">
        <v>143.19999999999999</v>
      </c>
      <c r="BSV20">
        <v>5210797</v>
      </c>
      <c r="BSW20">
        <v>19.84</v>
      </c>
      <c r="BSX20">
        <v>96.1</v>
      </c>
      <c r="BSY20">
        <v>596900</v>
      </c>
      <c r="BSZ20">
        <v>3.31</v>
      </c>
      <c r="BTA20">
        <v>43.1</v>
      </c>
      <c r="BTB20">
        <v>1187333</v>
      </c>
      <c r="BTC20">
        <v>3.38</v>
      </c>
      <c r="BTD20">
        <v>151.6</v>
      </c>
      <c r="BTE20">
        <v>2412725</v>
      </c>
      <c r="BTF20">
        <v>0.18</v>
      </c>
      <c r="BTG20">
        <v>92.7</v>
      </c>
      <c r="BTH20">
        <v>1322736</v>
      </c>
      <c r="BTI20">
        <v>3.91</v>
      </c>
      <c r="BTJ20">
        <v>286.39999999999998</v>
      </c>
      <c r="BTK20">
        <v>1202320</v>
      </c>
      <c r="BTL20">
        <v>10.14</v>
      </c>
      <c r="BTM20">
        <v>39.6</v>
      </c>
      <c r="BTN20">
        <v>2540745</v>
      </c>
      <c r="BTO20">
        <v>8.9499999999999993</v>
      </c>
      <c r="BTP20">
        <v>296</v>
      </c>
      <c r="BTQ20">
        <v>1643028</v>
      </c>
      <c r="BTR20">
        <v>7.17</v>
      </c>
      <c r="BTS20">
        <v>85.7</v>
      </c>
      <c r="BTT20">
        <v>870421</v>
      </c>
      <c r="BTU20">
        <v>4.45</v>
      </c>
      <c r="BTV20">
        <v>61.4</v>
      </c>
      <c r="BTW20">
        <v>31739100</v>
      </c>
      <c r="BTX20">
        <v>30.16</v>
      </c>
      <c r="BTY20">
        <v>366.2</v>
      </c>
      <c r="BTZ20">
        <v>3778616</v>
      </c>
      <c r="BUA20">
        <v>2.81</v>
      </c>
      <c r="BUB20">
        <v>57.5</v>
      </c>
      <c r="BUC20">
        <v>1690416</v>
      </c>
      <c r="BUD20">
        <v>10.91</v>
      </c>
      <c r="BUE20">
        <v>52.1</v>
      </c>
      <c r="BUF20">
        <v>6548034</v>
      </c>
      <c r="BUG20">
        <v>15.76</v>
      </c>
      <c r="BUH20">
        <v>126.5</v>
      </c>
      <c r="BUI20">
        <v>8663040</v>
      </c>
      <c r="BUJ20">
        <v>20.54</v>
      </c>
      <c r="BUK20">
        <v>66.099999999999994</v>
      </c>
      <c r="BUL20">
        <v>1767989</v>
      </c>
      <c r="BUM20">
        <v>-6.61</v>
      </c>
      <c r="BUN20">
        <v>25.8</v>
      </c>
      <c r="BUO20">
        <v>1764426</v>
      </c>
      <c r="BUP20">
        <v>10.6</v>
      </c>
      <c r="BUQ20">
        <v>76.7</v>
      </c>
      <c r="BUR20" t="s">
        <v>2937</v>
      </c>
      <c r="BUS20" t="s">
        <v>2937</v>
      </c>
      <c r="BUT20" t="s">
        <v>2937</v>
      </c>
      <c r="BUU20" t="s">
        <v>2937</v>
      </c>
      <c r="BUV20" t="s">
        <v>2937</v>
      </c>
      <c r="BUW20" t="s">
        <v>2937</v>
      </c>
      <c r="BUX20">
        <v>1710979</v>
      </c>
      <c r="BUY20">
        <v>1.58</v>
      </c>
      <c r="BUZ20">
        <v>113.1</v>
      </c>
      <c r="BVA20">
        <v>4012592</v>
      </c>
      <c r="BVB20">
        <v>2.85</v>
      </c>
      <c r="BVC20">
        <v>25.3</v>
      </c>
      <c r="BVD20" t="s">
        <v>2937</v>
      </c>
      <c r="BVE20" t="s">
        <v>2937</v>
      </c>
      <c r="BVF20" t="s">
        <v>2937</v>
      </c>
      <c r="BVG20">
        <v>2908812</v>
      </c>
      <c r="BVH20">
        <v>8.0399999999999991</v>
      </c>
      <c r="BVI20">
        <v>288.8</v>
      </c>
      <c r="BVJ20">
        <v>3295533</v>
      </c>
      <c r="BVK20">
        <v>1.8</v>
      </c>
      <c r="BVL20">
        <v>52.9</v>
      </c>
      <c r="BVM20" t="s">
        <v>2937</v>
      </c>
      <c r="BVN20" t="s">
        <v>2937</v>
      </c>
      <c r="BVO20" t="s">
        <v>2937</v>
      </c>
      <c r="BVP20">
        <v>1876215</v>
      </c>
      <c r="BVQ20">
        <v>8.4</v>
      </c>
      <c r="BVR20">
        <v>318.60000000000002</v>
      </c>
      <c r="BVS20">
        <v>6553410</v>
      </c>
      <c r="BVT20">
        <v>11.52</v>
      </c>
      <c r="BVU20">
        <v>185.7</v>
      </c>
      <c r="BVV20" t="s">
        <v>2937</v>
      </c>
      <c r="BVW20" t="s">
        <v>2937</v>
      </c>
      <c r="BVX20" t="s">
        <v>2937</v>
      </c>
      <c r="BVY20" t="s">
        <v>2937</v>
      </c>
      <c r="BVZ20" t="s">
        <v>2937</v>
      </c>
      <c r="BWA20" t="s">
        <v>2937</v>
      </c>
      <c r="BWB20">
        <v>3249125</v>
      </c>
      <c r="BWC20">
        <v>6.12</v>
      </c>
      <c r="BWD20">
        <v>300.8</v>
      </c>
      <c r="BWE20" t="s">
        <v>2937</v>
      </c>
      <c r="BWF20" t="s">
        <v>2937</v>
      </c>
      <c r="BWG20" t="s">
        <v>2937</v>
      </c>
      <c r="BWH20" t="s">
        <v>2937</v>
      </c>
      <c r="BWI20" t="s">
        <v>2937</v>
      </c>
      <c r="BWJ20" t="s">
        <v>2937</v>
      </c>
      <c r="BWK20" t="s">
        <v>2937</v>
      </c>
      <c r="BWL20" t="s">
        <v>2937</v>
      </c>
      <c r="BWM20" t="s">
        <v>2937</v>
      </c>
      <c r="BWN20" t="s">
        <v>2937</v>
      </c>
      <c r="BWO20" t="s">
        <v>2937</v>
      </c>
      <c r="BWP20" t="s">
        <v>2937</v>
      </c>
      <c r="BWQ20" t="s">
        <v>2937</v>
      </c>
      <c r="BWR20" t="s">
        <v>2937</v>
      </c>
      <c r="BWS20" t="s">
        <v>2937</v>
      </c>
      <c r="BWT20">
        <v>1588215</v>
      </c>
      <c r="BWU20">
        <v>18.3</v>
      </c>
      <c r="BWV20">
        <v>66.2</v>
      </c>
      <c r="BWW20" t="s">
        <v>2937</v>
      </c>
      <c r="BWX20" t="s">
        <v>2937</v>
      </c>
      <c r="BWY20" t="s">
        <v>2937</v>
      </c>
      <c r="BWZ20">
        <v>2736314</v>
      </c>
      <c r="BXA20">
        <v>3.4</v>
      </c>
      <c r="BXB20">
        <v>59.1</v>
      </c>
      <c r="BXC20">
        <v>6880113</v>
      </c>
      <c r="BXD20">
        <v>10.17</v>
      </c>
      <c r="BXE20">
        <v>87.1</v>
      </c>
      <c r="BXF20">
        <v>4978582</v>
      </c>
      <c r="BXG20">
        <v>10.8</v>
      </c>
      <c r="BXH20">
        <v>104.2</v>
      </c>
      <c r="BXI20">
        <v>2815499</v>
      </c>
      <c r="BXJ20">
        <v>26.6</v>
      </c>
      <c r="BXK20">
        <v>40.4</v>
      </c>
      <c r="BXL20">
        <v>2209680</v>
      </c>
      <c r="BXM20">
        <v>0.55000000000000004</v>
      </c>
      <c r="BXN20">
        <v>109.7</v>
      </c>
      <c r="BXO20">
        <v>5676387</v>
      </c>
      <c r="BXP20">
        <v>10.130000000000001</v>
      </c>
      <c r="BXQ20">
        <v>164.7</v>
      </c>
      <c r="BXR20">
        <v>651866</v>
      </c>
      <c r="BXS20">
        <v>2.88</v>
      </c>
      <c r="BXT20">
        <v>47.5</v>
      </c>
      <c r="BXU20" t="s">
        <v>2937</v>
      </c>
      <c r="BXV20" t="s">
        <v>2937</v>
      </c>
      <c r="BXW20" t="s">
        <v>2937</v>
      </c>
      <c r="BXX20">
        <v>5583892</v>
      </c>
      <c r="BXY20">
        <v>9.91</v>
      </c>
      <c r="BXZ20">
        <v>373</v>
      </c>
      <c r="BYA20" t="s">
        <v>2937</v>
      </c>
      <c r="BYB20" t="s">
        <v>2937</v>
      </c>
      <c r="BYC20" t="s">
        <v>2937</v>
      </c>
      <c r="BYD20">
        <v>1132247</v>
      </c>
      <c r="BYE20">
        <v>-10.01</v>
      </c>
      <c r="BYF20">
        <v>119.9</v>
      </c>
      <c r="BYG20">
        <v>2396560</v>
      </c>
      <c r="BYH20">
        <v>13.97</v>
      </c>
      <c r="BYI20">
        <v>207.3</v>
      </c>
      <c r="BYJ20">
        <v>1585149</v>
      </c>
      <c r="BYK20">
        <v>11.42</v>
      </c>
      <c r="BYL20">
        <v>135</v>
      </c>
      <c r="BYM20">
        <v>3089046</v>
      </c>
      <c r="BYN20">
        <v>-1.56</v>
      </c>
      <c r="BYO20">
        <v>29.7</v>
      </c>
      <c r="BYP20">
        <v>3005181</v>
      </c>
      <c r="BYQ20">
        <v>7.1</v>
      </c>
      <c r="BYR20">
        <v>111</v>
      </c>
      <c r="BYS20" t="s">
        <v>2937</v>
      </c>
      <c r="BYT20" t="s">
        <v>2937</v>
      </c>
      <c r="BYU20" t="s">
        <v>2937</v>
      </c>
      <c r="BYV20">
        <v>1252210</v>
      </c>
      <c r="BYW20">
        <v>4.8499999999999996</v>
      </c>
      <c r="BYX20">
        <v>102.5</v>
      </c>
      <c r="BYY20">
        <v>1130837</v>
      </c>
      <c r="BYZ20">
        <v>1.2</v>
      </c>
      <c r="BZA20">
        <v>62.9</v>
      </c>
      <c r="BZC20" t="s">
        <v>2937</v>
      </c>
      <c r="BZD20" t="s">
        <v>2937</v>
      </c>
      <c r="BZE20">
        <v>3003604</v>
      </c>
      <c r="BZF20">
        <v>24.99</v>
      </c>
      <c r="BZG20">
        <v>94.9</v>
      </c>
      <c r="BZH20">
        <v>714000</v>
      </c>
      <c r="BZI20">
        <v>1.84</v>
      </c>
      <c r="BZJ20">
        <v>30.8</v>
      </c>
      <c r="BZK20" t="s">
        <v>2937</v>
      </c>
      <c r="BZL20" t="s">
        <v>2937</v>
      </c>
      <c r="BZM20" t="s">
        <v>2937</v>
      </c>
      <c r="BZN20">
        <v>1506000</v>
      </c>
      <c r="BZO20">
        <v>1.67</v>
      </c>
      <c r="BZP20">
        <v>85.4</v>
      </c>
      <c r="BZQ20">
        <v>1685684</v>
      </c>
      <c r="BZR20">
        <v>3.31</v>
      </c>
      <c r="BZS20">
        <v>198</v>
      </c>
      <c r="BZT20">
        <v>477044</v>
      </c>
      <c r="BZU20">
        <v>-15.95</v>
      </c>
      <c r="BZV20">
        <v>45.3</v>
      </c>
      <c r="BZW20">
        <v>573095</v>
      </c>
      <c r="BZX20">
        <v>35.14</v>
      </c>
      <c r="BZY20">
        <v>36.299999999999997</v>
      </c>
      <c r="BZZ20">
        <v>8090640</v>
      </c>
      <c r="CAA20">
        <v>26.95</v>
      </c>
      <c r="CAB20">
        <v>302.8</v>
      </c>
      <c r="CAC20">
        <v>1378051</v>
      </c>
      <c r="CAD20">
        <v>10.08</v>
      </c>
      <c r="CAE20">
        <v>33.700000000000003</v>
      </c>
      <c r="CAF20">
        <v>1922610</v>
      </c>
      <c r="CAG20">
        <v>1.2</v>
      </c>
      <c r="CAH20">
        <v>98.7</v>
      </c>
      <c r="CAI20">
        <v>977400</v>
      </c>
      <c r="CAJ20">
        <v>9.48</v>
      </c>
      <c r="CAK20">
        <v>69.7</v>
      </c>
      <c r="CAL20" t="s">
        <v>2937</v>
      </c>
      <c r="CAM20" t="s">
        <v>2937</v>
      </c>
      <c r="CAN20" t="s">
        <v>2937</v>
      </c>
      <c r="CAO20" t="s">
        <v>2937</v>
      </c>
      <c r="CAP20" t="s">
        <v>2937</v>
      </c>
      <c r="CAQ20" t="s">
        <v>2937</v>
      </c>
      <c r="CAR20">
        <v>1772596</v>
      </c>
      <c r="CAS20">
        <v>8.06</v>
      </c>
      <c r="CAT20">
        <v>101</v>
      </c>
      <c r="CAU20">
        <v>1400514</v>
      </c>
      <c r="CAV20">
        <v>20.54</v>
      </c>
      <c r="CAW20">
        <v>45.7</v>
      </c>
      <c r="CAX20">
        <v>689135</v>
      </c>
      <c r="CAY20">
        <v>6.64</v>
      </c>
      <c r="CAZ20">
        <v>38.200000000000003</v>
      </c>
      <c r="CBA20">
        <v>10794465</v>
      </c>
      <c r="CBB20">
        <v>8.9499999999999993</v>
      </c>
      <c r="CBC20">
        <v>57.3</v>
      </c>
      <c r="CBD20" t="s">
        <v>2937</v>
      </c>
      <c r="CBE20" t="s">
        <v>2937</v>
      </c>
      <c r="CBF20" t="s">
        <v>2937</v>
      </c>
      <c r="CBG20">
        <v>2059380</v>
      </c>
      <c r="CBH20">
        <v>10.34</v>
      </c>
      <c r="CBI20">
        <v>46.1</v>
      </c>
      <c r="CBJ20">
        <v>8010452</v>
      </c>
      <c r="CBK20">
        <v>3.26</v>
      </c>
      <c r="CBL20">
        <v>143.69999999999999</v>
      </c>
      <c r="CBN20" t="s">
        <v>2937</v>
      </c>
      <c r="CBO20" t="s">
        <v>2937</v>
      </c>
      <c r="CBP20" t="s">
        <v>2937</v>
      </c>
      <c r="CBQ20" t="s">
        <v>2937</v>
      </c>
      <c r="CBR20" t="s">
        <v>2937</v>
      </c>
      <c r="CBS20">
        <v>6456320</v>
      </c>
      <c r="CBT20">
        <v>48.95</v>
      </c>
      <c r="CBU20">
        <v>318.7</v>
      </c>
      <c r="CBV20">
        <v>2525667</v>
      </c>
      <c r="CBW20">
        <v>12.44</v>
      </c>
      <c r="CBX20">
        <v>88.4</v>
      </c>
      <c r="CBY20">
        <v>1136800</v>
      </c>
      <c r="CBZ20">
        <v>1.55</v>
      </c>
      <c r="CCA20">
        <v>35.799999999999997</v>
      </c>
      <c r="CCB20">
        <v>1694934</v>
      </c>
      <c r="CCC20">
        <v>7.38</v>
      </c>
      <c r="CCD20">
        <v>94.2</v>
      </c>
      <c r="CCE20">
        <v>8577471</v>
      </c>
      <c r="CCF20">
        <v>12.53</v>
      </c>
      <c r="CCG20">
        <v>119.1</v>
      </c>
      <c r="CCH20">
        <v>4855200</v>
      </c>
      <c r="CCI20">
        <v>16.440000000000001</v>
      </c>
      <c r="CCJ20">
        <v>146.19999999999999</v>
      </c>
      <c r="CCK20">
        <v>616764</v>
      </c>
      <c r="CCL20">
        <v>0.79</v>
      </c>
      <c r="CCM20">
        <v>27.3</v>
      </c>
      <c r="CCN20" t="s">
        <v>2937</v>
      </c>
      <c r="CCO20" t="s">
        <v>2937</v>
      </c>
      <c r="CCP20" t="s">
        <v>2937</v>
      </c>
      <c r="CCQ20" t="s">
        <v>2937</v>
      </c>
      <c r="CCR20" t="s">
        <v>2937</v>
      </c>
      <c r="CCS20" t="s">
        <v>2937</v>
      </c>
      <c r="CCT20">
        <v>1316700</v>
      </c>
      <c r="CCU20">
        <v>4.9000000000000004</v>
      </c>
      <c r="CCV20">
        <v>137.19999999999999</v>
      </c>
      <c r="CCW20" t="s">
        <v>2937</v>
      </c>
      <c r="CCX20" t="s">
        <v>2937</v>
      </c>
      <c r="CCY20" t="s">
        <v>2937</v>
      </c>
      <c r="CCZ20" t="s">
        <v>2937</v>
      </c>
      <c r="CDA20" t="s">
        <v>2937</v>
      </c>
      <c r="CDB20" t="s">
        <v>2937</v>
      </c>
      <c r="CDC20">
        <v>2538959</v>
      </c>
      <c r="CDD20">
        <v>8.5399999999999991</v>
      </c>
      <c r="CDE20">
        <v>170.7</v>
      </c>
      <c r="CDF20">
        <v>3085309</v>
      </c>
      <c r="CDG20">
        <v>9.08</v>
      </c>
      <c r="CDH20">
        <v>97.2</v>
      </c>
      <c r="CDI20" t="s">
        <v>2937</v>
      </c>
      <c r="CDJ20" t="s">
        <v>2937</v>
      </c>
      <c r="CDK20" t="s">
        <v>2937</v>
      </c>
      <c r="CDL20">
        <v>2320500</v>
      </c>
      <c r="CDM20">
        <v>11.31</v>
      </c>
      <c r="CDN20">
        <v>49.7</v>
      </c>
      <c r="CDO20">
        <v>2533907</v>
      </c>
      <c r="CDP20">
        <v>9.65</v>
      </c>
      <c r="CDQ20">
        <v>54.5</v>
      </c>
      <c r="CDR20">
        <v>1849432</v>
      </c>
      <c r="CDS20">
        <v>9.56</v>
      </c>
      <c r="CDT20">
        <v>46.5</v>
      </c>
      <c r="CDU20" t="s">
        <v>2937</v>
      </c>
      <c r="CDV20" t="s">
        <v>2937</v>
      </c>
      <c r="CDW20" t="s">
        <v>2937</v>
      </c>
      <c r="CDX20">
        <v>5057832</v>
      </c>
      <c r="CDY20">
        <v>28.18</v>
      </c>
      <c r="CDZ20">
        <v>148.69999999999999</v>
      </c>
      <c r="CEA20">
        <v>5149677</v>
      </c>
      <c r="CEB20">
        <v>6.8</v>
      </c>
      <c r="CEC20">
        <v>74.099999999999994</v>
      </c>
      <c r="CED20">
        <v>12909168</v>
      </c>
      <c r="CEE20">
        <v>12.38</v>
      </c>
      <c r="CEF20">
        <v>640.70000000000005</v>
      </c>
      <c r="CEG20">
        <v>1922203</v>
      </c>
      <c r="CEH20">
        <v>-26.68</v>
      </c>
      <c r="CEI20">
        <v>21.4</v>
      </c>
      <c r="CEJ20">
        <v>2116076</v>
      </c>
      <c r="CEK20">
        <v>0.8</v>
      </c>
      <c r="CEL20">
        <v>37.9</v>
      </c>
      <c r="CEM20">
        <v>661833</v>
      </c>
      <c r="CEN20" t="s">
        <v>2937</v>
      </c>
      <c r="CEO20">
        <v>28.6</v>
      </c>
      <c r="CEP20">
        <v>1494000</v>
      </c>
      <c r="CEQ20">
        <v>3.72</v>
      </c>
      <c r="CER20">
        <v>41</v>
      </c>
      <c r="CES20" t="s">
        <v>2937</v>
      </c>
      <c r="CET20" t="s">
        <v>2937</v>
      </c>
      <c r="CEV20">
        <v>877392</v>
      </c>
      <c r="CEW20">
        <v>14.69</v>
      </c>
      <c r="CEX20">
        <v>48.7</v>
      </c>
      <c r="CEY20" t="s">
        <v>2937</v>
      </c>
      <c r="CEZ20" t="s">
        <v>2937</v>
      </c>
      <c r="CFA20" t="s">
        <v>2937</v>
      </c>
      <c r="CFB20">
        <v>3003000</v>
      </c>
      <c r="CFC20">
        <v>4.91</v>
      </c>
      <c r="CFD20">
        <v>33.1</v>
      </c>
      <c r="CFE20">
        <v>1092622</v>
      </c>
      <c r="CFF20">
        <v>11.35</v>
      </c>
      <c r="CFG20">
        <v>63.6</v>
      </c>
      <c r="CFH20">
        <v>9549245</v>
      </c>
      <c r="CFI20">
        <v>11.5</v>
      </c>
      <c r="CFJ20">
        <v>201</v>
      </c>
      <c r="CFK20" t="s">
        <v>2937</v>
      </c>
      <c r="CFL20" t="s">
        <v>2937</v>
      </c>
      <c r="CFM20" t="s">
        <v>2937</v>
      </c>
      <c r="CFN20" t="s">
        <v>2937</v>
      </c>
      <c r="CFO20">
        <v>72.55</v>
      </c>
      <c r="CFP20" t="s">
        <v>2937</v>
      </c>
      <c r="CFQ20" t="s">
        <v>2937</v>
      </c>
      <c r="CFR20" t="s">
        <v>2937</v>
      </c>
      <c r="CFS20" t="s">
        <v>2937</v>
      </c>
      <c r="CFT20">
        <v>2199564</v>
      </c>
      <c r="CFU20">
        <v>11.39</v>
      </c>
      <c r="CFV20">
        <v>72.400000000000006</v>
      </c>
      <c r="CFX20" t="s">
        <v>2937</v>
      </c>
      <c r="CFY20" t="s">
        <v>2937</v>
      </c>
      <c r="CFZ20">
        <v>326910</v>
      </c>
      <c r="CGA20" t="s">
        <v>2937</v>
      </c>
      <c r="CGB20">
        <v>28.5</v>
      </c>
      <c r="CGC20">
        <v>1074240</v>
      </c>
      <c r="CGD20">
        <v>14.67</v>
      </c>
      <c r="CGE20">
        <v>68.599999999999994</v>
      </c>
      <c r="CGF20">
        <v>1707251</v>
      </c>
      <c r="CGG20">
        <v>4.1500000000000004</v>
      </c>
      <c r="CGH20">
        <v>22.4</v>
      </c>
      <c r="CGI20">
        <v>2636800</v>
      </c>
      <c r="CGJ20">
        <v>22.03</v>
      </c>
      <c r="CGK20">
        <v>197.4</v>
      </c>
      <c r="CGL20" t="s">
        <v>2937</v>
      </c>
      <c r="CGM20" t="s">
        <v>2937</v>
      </c>
      <c r="CGN20" t="s">
        <v>2937</v>
      </c>
      <c r="CGO20">
        <v>1438388</v>
      </c>
      <c r="CGP20">
        <v>3</v>
      </c>
      <c r="CGQ20">
        <v>42.8</v>
      </c>
      <c r="CGR20">
        <v>2769750</v>
      </c>
      <c r="CGS20">
        <v>14.09</v>
      </c>
      <c r="CGT20">
        <v>110.8</v>
      </c>
      <c r="CGU20">
        <v>2391414</v>
      </c>
      <c r="CGV20">
        <v>10.45</v>
      </c>
      <c r="CGW20">
        <v>160.9</v>
      </c>
      <c r="CGX20">
        <v>3087746</v>
      </c>
      <c r="CGY20">
        <v>18.88</v>
      </c>
      <c r="CGZ20">
        <v>116</v>
      </c>
      <c r="CHB20" t="s">
        <v>2937</v>
      </c>
      <c r="CHC20" t="s">
        <v>2937</v>
      </c>
      <c r="CHD20">
        <v>1702166</v>
      </c>
      <c r="CHE20">
        <v>3.89</v>
      </c>
      <c r="CHF20">
        <v>49.8</v>
      </c>
      <c r="CHG20" t="s">
        <v>2937</v>
      </c>
      <c r="CHH20" t="s">
        <v>2937</v>
      </c>
      <c r="CHI20" t="s">
        <v>2937</v>
      </c>
      <c r="CHJ20" t="s">
        <v>2937</v>
      </c>
      <c r="CHK20" t="s">
        <v>2937</v>
      </c>
      <c r="CHL20" t="s">
        <v>2937</v>
      </c>
      <c r="CHM20">
        <v>2491000</v>
      </c>
      <c r="CHN20">
        <v>8.0500000000000007</v>
      </c>
      <c r="CHO20">
        <v>54.3</v>
      </c>
      <c r="CHP20" t="s">
        <v>2937</v>
      </c>
      <c r="CHQ20" t="s">
        <v>2937</v>
      </c>
      <c r="CHR20" t="s">
        <v>2937</v>
      </c>
      <c r="CHS20" t="s">
        <v>2937</v>
      </c>
      <c r="CHT20" t="s">
        <v>2937</v>
      </c>
      <c r="CHU20" t="s">
        <v>2937</v>
      </c>
      <c r="CHV20">
        <v>1721850</v>
      </c>
      <c r="CHW20">
        <v>162.30000000000001</v>
      </c>
      <c r="CHX20">
        <v>134.19999999999999</v>
      </c>
      <c r="CHY20" t="s">
        <v>2937</v>
      </c>
      <c r="CHZ20" t="s">
        <v>2937</v>
      </c>
      <c r="CIA20" t="s">
        <v>2937</v>
      </c>
      <c r="CID20" t="s">
        <v>2937</v>
      </c>
      <c r="CIE20">
        <v>2594135</v>
      </c>
      <c r="CIF20">
        <v>6.55</v>
      </c>
      <c r="CIG20">
        <v>39.4</v>
      </c>
      <c r="CIH20">
        <v>863611</v>
      </c>
      <c r="CII20">
        <v>8.5</v>
      </c>
      <c r="CIJ20">
        <v>50.4</v>
      </c>
      <c r="CIK20">
        <v>3078916</v>
      </c>
      <c r="CIL20">
        <v>15.93</v>
      </c>
      <c r="CIM20">
        <v>236.1</v>
      </c>
      <c r="CIN20" t="s">
        <v>2937</v>
      </c>
      <c r="CIO20" t="s">
        <v>2937</v>
      </c>
      <c r="CIP20" t="s">
        <v>2937</v>
      </c>
      <c r="CIQ20">
        <v>2531340</v>
      </c>
      <c r="CIR20">
        <v>11.91</v>
      </c>
      <c r="CIS20">
        <v>63.9</v>
      </c>
      <c r="CIT20">
        <v>782543</v>
      </c>
      <c r="CIU20">
        <v>16.29</v>
      </c>
      <c r="CIV20">
        <v>89.2</v>
      </c>
      <c r="CIW20">
        <v>1430400</v>
      </c>
      <c r="CIX20">
        <v>-19.920000000000002</v>
      </c>
      <c r="CIY20">
        <v>24.1</v>
      </c>
      <c r="CIZ20">
        <v>314507</v>
      </c>
      <c r="CJA20" t="s">
        <v>2937</v>
      </c>
      <c r="CJB20">
        <v>33</v>
      </c>
      <c r="CJC20">
        <v>7152470</v>
      </c>
      <c r="CJD20">
        <v>24.19</v>
      </c>
      <c r="CJE20">
        <v>162.4</v>
      </c>
      <c r="CJF20" t="s">
        <v>2937</v>
      </c>
      <c r="CJG20" t="s">
        <v>2937</v>
      </c>
      <c r="CJH20" t="s">
        <v>2937</v>
      </c>
      <c r="CJI20" t="s">
        <v>2937</v>
      </c>
      <c r="CJJ20" t="s">
        <v>2937</v>
      </c>
      <c r="CJK20" t="s">
        <v>2937</v>
      </c>
      <c r="CJL20">
        <v>4889408</v>
      </c>
      <c r="CJM20">
        <v>19.28</v>
      </c>
      <c r="CJN20">
        <v>98.8</v>
      </c>
      <c r="CJO20" t="s">
        <v>2937</v>
      </c>
      <c r="CJP20" t="s">
        <v>2937</v>
      </c>
      <c r="CJQ20" t="s">
        <v>2937</v>
      </c>
      <c r="CJR20">
        <v>2236587</v>
      </c>
      <c r="CJS20">
        <v>14.01</v>
      </c>
      <c r="CJT20">
        <v>67.599999999999994</v>
      </c>
      <c r="CJU20">
        <v>3016365</v>
      </c>
      <c r="CJV20">
        <v>5.22</v>
      </c>
      <c r="CJW20">
        <v>93</v>
      </c>
      <c r="CJX20">
        <v>994867</v>
      </c>
      <c r="CJY20">
        <v>1.76</v>
      </c>
      <c r="CJZ20">
        <v>43.2</v>
      </c>
      <c r="CKA20">
        <v>7385543</v>
      </c>
      <c r="CKB20">
        <v>21.42</v>
      </c>
      <c r="CKC20">
        <v>140.6</v>
      </c>
      <c r="CKD20">
        <v>623147</v>
      </c>
      <c r="CKE20">
        <v>8.58</v>
      </c>
      <c r="CKF20">
        <v>64.8</v>
      </c>
      <c r="CKG20">
        <v>606300</v>
      </c>
      <c r="CKH20">
        <v>2.4500000000000002</v>
      </c>
      <c r="CKI20">
        <v>34.1</v>
      </c>
      <c r="CKJ20" t="s">
        <v>2937</v>
      </c>
      <c r="CKK20" t="s">
        <v>2937</v>
      </c>
      <c r="CKL20" t="s">
        <v>2937</v>
      </c>
      <c r="CKM20">
        <v>5213779</v>
      </c>
      <c r="CKN20">
        <v>33.99</v>
      </c>
      <c r="CKO20">
        <v>88.3</v>
      </c>
      <c r="CKP20" t="s">
        <v>2937</v>
      </c>
      <c r="CKQ20" t="s">
        <v>2937</v>
      </c>
      <c r="CKR20" t="s">
        <v>2937</v>
      </c>
      <c r="CKS20">
        <v>2670257</v>
      </c>
      <c r="CKT20">
        <v>-9.84</v>
      </c>
      <c r="CKU20">
        <v>72.2</v>
      </c>
      <c r="CKV20" t="s">
        <v>2937</v>
      </c>
      <c r="CKW20" t="s">
        <v>2937</v>
      </c>
      <c r="CKX20" t="s">
        <v>2937</v>
      </c>
      <c r="CKY20">
        <v>1081081</v>
      </c>
      <c r="CKZ20">
        <v>2.34</v>
      </c>
      <c r="CLA20">
        <v>85.7</v>
      </c>
      <c r="CLC20" t="s">
        <v>2937</v>
      </c>
      <c r="CLD20" t="s">
        <v>2937</v>
      </c>
      <c r="CLE20">
        <v>3803952</v>
      </c>
      <c r="CLF20">
        <v>2.76</v>
      </c>
      <c r="CLG20">
        <v>53.9</v>
      </c>
      <c r="CLH20">
        <v>1156590</v>
      </c>
      <c r="CLI20">
        <v>6.55</v>
      </c>
      <c r="CLJ20">
        <v>52.3</v>
      </c>
      <c r="CLK20">
        <v>2417126</v>
      </c>
      <c r="CLL20">
        <v>6.53</v>
      </c>
      <c r="CLM20">
        <v>59.4</v>
      </c>
      <c r="CLN20" t="s">
        <v>2937</v>
      </c>
      <c r="CLO20" t="s">
        <v>2937</v>
      </c>
      <c r="CLP20" t="s">
        <v>2937</v>
      </c>
      <c r="CLQ20">
        <v>1205833</v>
      </c>
      <c r="CLR20">
        <v>7.08</v>
      </c>
      <c r="CLS20">
        <v>59.5</v>
      </c>
      <c r="CLT20">
        <v>770748</v>
      </c>
      <c r="CLU20">
        <v>-8.68</v>
      </c>
      <c r="CLV20">
        <v>67.2</v>
      </c>
      <c r="CLW20" t="s">
        <v>2937</v>
      </c>
      <c r="CLX20" t="s">
        <v>2937</v>
      </c>
      <c r="CLY20" t="s">
        <v>2937</v>
      </c>
      <c r="CLZ20" t="s">
        <v>2937</v>
      </c>
      <c r="CMA20" t="s">
        <v>2937</v>
      </c>
      <c r="CMB20" t="s">
        <v>2937</v>
      </c>
      <c r="CMC20">
        <v>1975763</v>
      </c>
      <c r="CMD20">
        <v>8.11</v>
      </c>
      <c r="CME20">
        <v>63.1</v>
      </c>
      <c r="CMF20">
        <v>1561913</v>
      </c>
      <c r="CMG20">
        <v>9.2799999999999994</v>
      </c>
      <c r="CMH20">
        <v>101</v>
      </c>
      <c r="CMJ20" t="s">
        <v>2937</v>
      </c>
      <c r="CMK20" t="s">
        <v>2937</v>
      </c>
      <c r="CML20" t="s">
        <v>2937</v>
      </c>
      <c r="CMM20" t="s">
        <v>2937</v>
      </c>
      <c r="CMN20" t="s">
        <v>2937</v>
      </c>
      <c r="CMO20" t="s">
        <v>2937</v>
      </c>
      <c r="CMP20" t="s">
        <v>2937</v>
      </c>
      <c r="CMQ20" t="s">
        <v>2937</v>
      </c>
      <c r="CMR20" t="s">
        <v>2937</v>
      </c>
      <c r="CMS20" t="s">
        <v>2937</v>
      </c>
      <c r="CMT20" t="s">
        <v>2937</v>
      </c>
      <c r="CMU20" t="s">
        <v>2937</v>
      </c>
      <c r="CMV20" t="s">
        <v>2937</v>
      </c>
      <c r="CMW20" t="s">
        <v>2937</v>
      </c>
      <c r="CMX20">
        <v>1876958</v>
      </c>
      <c r="CMY20">
        <v>14.38</v>
      </c>
      <c r="CMZ20">
        <v>78.2</v>
      </c>
      <c r="CNA20" t="s">
        <v>2937</v>
      </c>
      <c r="CNB20" t="s">
        <v>2937</v>
      </c>
      <c r="CNC20" t="s">
        <v>2937</v>
      </c>
      <c r="CND20" t="s">
        <v>2937</v>
      </c>
      <c r="CNE20" t="s">
        <v>2937</v>
      </c>
      <c r="CNF20" t="s">
        <v>2937</v>
      </c>
      <c r="CNG20" t="s">
        <v>2937</v>
      </c>
      <c r="CNH20" t="s">
        <v>2937</v>
      </c>
      <c r="CNI20" t="s">
        <v>2937</v>
      </c>
      <c r="CNJ20">
        <v>3919789</v>
      </c>
      <c r="CNK20">
        <v>39.159999999999997</v>
      </c>
      <c r="CNL20">
        <v>173.2</v>
      </c>
      <c r="CNM20">
        <v>1649146</v>
      </c>
      <c r="CNN20">
        <v>6.35</v>
      </c>
      <c r="CNO20">
        <v>58.8</v>
      </c>
      <c r="CNP20" t="s">
        <v>2937</v>
      </c>
      <c r="CNQ20" t="s">
        <v>2937</v>
      </c>
      <c r="CNR20" t="s">
        <v>2937</v>
      </c>
      <c r="CNS20" t="s">
        <v>2937</v>
      </c>
      <c r="CNT20" t="s">
        <v>2937</v>
      </c>
      <c r="CNU20" t="s">
        <v>2937</v>
      </c>
      <c r="CNV20" t="s">
        <v>2937</v>
      </c>
      <c r="CNW20" t="s">
        <v>2937</v>
      </c>
      <c r="CNX20" t="s">
        <v>2937</v>
      </c>
      <c r="CNY20">
        <v>1351500</v>
      </c>
      <c r="CNZ20">
        <v>1.52</v>
      </c>
      <c r="COA20">
        <v>62.2</v>
      </c>
      <c r="COB20">
        <v>2377796</v>
      </c>
      <c r="COC20">
        <v>-93.56</v>
      </c>
      <c r="COD20">
        <v>152.1</v>
      </c>
      <c r="COE20">
        <v>3605427</v>
      </c>
      <c r="COF20">
        <v>10.61</v>
      </c>
      <c r="COG20">
        <v>86.8</v>
      </c>
      <c r="COH20" t="s">
        <v>2937</v>
      </c>
      <c r="COI20" t="s">
        <v>2937</v>
      </c>
      <c r="COJ20" t="s">
        <v>2937</v>
      </c>
      <c r="COK20" t="s">
        <v>2937</v>
      </c>
      <c r="COL20" t="s">
        <v>2937</v>
      </c>
      <c r="COM20" t="s">
        <v>2937</v>
      </c>
      <c r="CON20">
        <v>1024635</v>
      </c>
      <c r="COO20">
        <v>3.32</v>
      </c>
      <c r="COP20">
        <v>35.4</v>
      </c>
      <c r="COQ20" t="s">
        <v>2937</v>
      </c>
      <c r="COR20" t="s">
        <v>2937</v>
      </c>
      <c r="COS20" t="s">
        <v>2937</v>
      </c>
      <c r="COT20">
        <v>1269000</v>
      </c>
      <c r="COU20">
        <v>8.9499999999999993</v>
      </c>
      <c r="COV20">
        <v>90</v>
      </c>
      <c r="COW20" t="s">
        <v>2937</v>
      </c>
      <c r="COX20" t="s">
        <v>2937</v>
      </c>
      <c r="COY20" t="s">
        <v>2937</v>
      </c>
      <c r="COZ20">
        <v>850200</v>
      </c>
      <c r="CPA20">
        <v>1.42</v>
      </c>
      <c r="CPB20">
        <v>28.3</v>
      </c>
      <c r="CPC20">
        <v>1292000</v>
      </c>
      <c r="CPD20">
        <v>2.2799999999999998</v>
      </c>
      <c r="CPE20">
        <v>33.1</v>
      </c>
      <c r="CPF20">
        <v>830542</v>
      </c>
      <c r="CPG20">
        <v>6.79</v>
      </c>
      <c r="CPH20">
        <v>25.7</v>
      </c>
      <c r="CPI20">
        <v>1180000</v>
      </c>
      <c r="CPJ20">
        <v>9.92</v>
      </c>
      <c r="CPK20">
        <v>31.6</v>
      </c>
      <c r="CPL20" t="s">
        <v>2937</v>
      </c>
      <c r="CPM20" t="s">
        <v>2937</v>
      </c>
      <c r="CPN20" t="s">
        <v>2937</v>
      </c>
      <c r="CPO20" t="s">
        <v>2937</v>
      </c>
      <c r="CPP20" t="s">
        <v>2937</v>
      </c>
      <c r="CPQ20" t="s">
        <v>2937</v>
      </c>
      <c r="CPR20">
        <v>872312</v>
      </c>
      <c r="CPS20">
        <v>2.0699999999999998</v>
      </c>
      <c r="CPT20">
        <v>30.3</v>
      </c>
      <c r="CPU20" t="s">
        <v>2937</v>
      </c>
      <c r="CPV20" t="s">
        <v>2937</v>
      </c>
      <c r="CPW20" t="s">
        <v>2937</v>
      </c>
      <c r="CPX20" t="s">
        <v>2937</v>
      </c>
      <c r="CPY20" t="s">
        <v>2937</v>
      </c>
      <c r="CPZ20" t="s">
        <v>2937</v>
      </c>
      <c r="CQA20" t="s">
        <v>2937</v>
      </c>
      <c r="CQB20" t="s">
        <v>2937</v>
      </c>
      <c r="CQC20" t="s">
        <v>2937</v>
      </c>
      <c r="CQD20">
        <v>1104957</v>
      </c>
      <c r="CQE20">
        <v>0.92</v>
      </c>
      <c r="CQF20">
        <v>17.399999999999999</v>
      </c>
      <c r="CQG20">
        <v>687424</v>
      </c>
      <c r="CQH20">
        <v>3.48</v>
      </c>
      <c r="CQI20">
        <v>54.1</v>
      </c>
      <c r="CQJ20">
        <v>2777975</v>
      </c>
      <c r="CQK20">
        <v>5.0599999999999996</v>
      </c>
      <c r="CQL20">
        <v>169.9</v>
      </c>
      <c r="CQM20" t="s">
        <v>2937</v>
      </c>
      <c r="CQN20" t="s">
        <v>2937</v>
      </c>
      <c r="CQO20" t="s">
        <v>2937</v>
      </c>
      <c r="CQP20">
        <v>1982760</v>
      </c>
      <c r="CQQ20">
        <v>16.420000000000002</v>
      </c>
      <c r="CQR20">
        <v>81.099999999999994</v>
      </c>
      <c r="CQS20">
        <v>1821526</v>
      </c>
      <c r="CQT20">
        <v>1.1000000000000001</v>
      </c>
      <c r="CQU20">
        <v>78.400000000000006</v>
      </c>
      <c r="CQV20">
        <v>1436966</v>
      </c>
      <c r="CQW20">
        <v>-3.11</v>
      </c>
      <c r="CQX20">
        <v>93.9</v>
      </c>
      <c r="CQY20">
        <v>758043</v>
      </c>
      <c r="CQZ20">
        <v>9.0399999999999991</v>
      </c>
      <c r="CRA20">
        <v>82.3</v>
      </c>
      <c r="CRB20">
        <v>692456</v>
      </c>
      <c r="CRC20">
        <v>-6.24</v>
      </c>
      <c r="CRD20">
        <v>36.299999999999997</v>
      </c>
      <c r="CRE20">
        <v>1966299</v>
      </c>
      <c r="CRF20">
        <v>3.76</v>
      </c>
      <c r="CRG20">
        <v>160.6</v>
      </c>
      <c r="CRH20">
        <v>935200</v>
      </c>
      <c r="CRI20">
        <v>7.96</v>
      </c>
      <c r="CRJ20">
        <v>34.6</v>
      </c>
      <c r="CRK20">
        <v>836931</v>
      </c>
      <c r="CRL20">
        <v>6.03</v>
      </c>
      <c r="CRM20">
        <v>41.3</v>
      </c>
      <c r="CRN20">
        <v>3532032</v>
      </c>
      <c r="CRO20">
        <v>-38.65</v>
      </c>
      <c r="CRP20">
        <v>31.7</v>
      </c>
      <c r="CRQ20">
        <v>1950258</v>
      </c>
      <c r="CRR20">
        <v>0.72</v>
      </c>
      <c r="CRS20">
        <v>85.1</v>
      </c>
      <c r="CRT20" t="s">
        <v>2937</v>
      </c>
      <c r="CRU20" t="s">
        <v>2937</v>
      </c>
      <c r="CRV20" t="s">
        <v>2937</v>
      </c>
      <c r="CRW20">
        <v>1897110</v>
      </c>
      <c r="CRX20">
        <v>7.66</v>
      </c>
      <c r="CRY20">
        <v>26.9</v>
      </c>
      <c r="CRZ20">
        <v>769012</v>
      </c>
      <c r="CSA20">
        <v>2.4300000000000002</v>
      </c>
      <c r="CSB20">
        <v>44.4</v>
      </c>
      <c r="CSC20">
        <v>532804</v>
      </c>
      <c r="CSD20">
        <v>-28.37</v>
      </c>
      <c r="CSE20">
        <v>35.799999999999997</v>
      </c>
      <c r="CSF20" t="s">
        <v>2937</v>
      </c>
      <c r="CSG20" t="s">
        <v>2937</v>
      </c>
      <c r="CSH20" t="s">
        <v>2937</v>
      </c>
      <c r="CSI20">
        <v>2348500</v>
      </c>
      <c r="CSJ20">
        <v>17.75</v>
      </c>
      <c r="CSK20">
        <v>27.1</v>
      </c>
      <c r="CSL20">
        <v>8610934</v>
      </c>
      <c r="CSM20">
        <v>14.53</v>
      </c>
      <c r="CSN20">
        <v>180.1</v>
      </c>
      <c r="CSO20">
        <v>1544520</v>
      </c>
      <c r="CSP20">
        <v>-9.84</v>
      </c>
      <c r="CSQ20">
        <v>40</v>
      </c>
      <c r="CSR20" t="s">
        <v>2937</v>
      </c>
      <c r="CSS20" t="s">
        <v>2937</v>
      </c>
      <c r="CST20" t="s">
        <v>2937</v>
      </c>
      <c r="CSU20" t="s">
        <v>2937</v>
      </c>
      <c r="CSV20" t="s">
        <v>2937</v>
      </c>
      <c r="CSW20" t="s">
        <v>2937</v>
      </c>
      <c r="CSX20" t="s">
        <v>2937</v>
      </c>
      <c r="CSY20" t="s">
        <v>2937</v>
      </c>
      <c r="CSZ20" t="s">
        <v>2937</v>
      </c>
      <c r="CTA20">
        <v>2290500</v>
      </c>
      <c r="CTB20">
        <v>3.19</v>
      </c>
      <c r="CTC20">
        <v>112</v>
      </c>
      <c r="CTD20">
        <v>1757088</v>
      </c>
      <c r="CTE20">
        <v>5.85</v>
      </c>
      <c r="CTF20">
        <v>87.1</v>
      </c>
      <c r="CTG20" t="s">
        <v>2937</v>
      </c>
      <c r="CTH20" t="s">
        <v>2937</v>
      </c>
      <c r="CTI20" t="s">
        <v>2937</v>
      </c>
      <c r="CTJ20">
        <v>699400</v>
      </c>
      <c r="CTK20">
        <v>2.42</v>
      </c>
      <c r="CTL20">
        <v>66.8</v>
      </c>
      <c r="CTM20">
        <v>3568595</v>
      </c>
      <c r="CTN20">
        <v>7.8</v>
      </c>
      <c r="CTO20">
        <v>35.9</v>
      </c>
      <c r="CTP20">
        <v>835827</v>
      </c>
      <c r="CTQ20">
        <v>2.23</v>
      </c>
      <c r="CTR20">
        <v>30.2</v>
      </c>
      <c r="CTS20" t="s">
        <v>2937</v>
      </c>
      <c r="CTT20" t="s">
        <v>2937</v>
      </c>
      <c r="CTU20" t="s">
        <v>2937</v>
      </c>
      <c r="CTV20" t="s">
        <v>2937</v>
      </c>
      <c r="CTW20" t="s">
        <v>2937</v>
      </c>
      <c r="CTX20" t="s">
        <v>2937</v>
      </c>
      <c r="CTY20">
        <v>498415</v>
      </c>
      <c r="CTZ20">
        <v>3.77</v>
      </c>
      <c r="CUA20">
        <v>36.1</v>
      </c>
      <c r="CUB20" t="s">
        <v>2937</v>
      </c>
      <c r="CUC20" t="s">
        <v>2937</v>
      </c>
      <c r="CUD20" t="s">
        <v>2937</v>
      </c>
      <c r="CUE20">
        <v>1539512</v>
      </c>
      <c r="CUF20">
        <v>-25.63</v>
      </c>
      <c r="CUG20">
        <v>30.3</v>
      </c>
      <c r="CUH20" t="s">
        <v>2937</v>
      </c>
      <c r="CUI20" t="s">
        <v>2937</v>
      </c>
      <c r="CUJ20" t="s">
        <v>2937</v>
      </c>
      <c r="CUK20" t="s">
        <v>2937</v>
      </c>
      <c r="CUL20" t="s">
        <v>2937</v>
      </c>
      <c r="CUM20" t="s">
        <v>2937</v>
      </c>
      <c r="CUN20">
        <v>1675197</v>
      </c>
      <c r="CUO20">
        <v>9.4600000000000009</v>
      </c>
      <c r="CUP20">
        <v>85.9</v>
      </c>
      <c r="CUQ20" t="s">
        <v>2937</v>
      </c>
      <c r="CUR20" t="s">
        <v>2937</v>
      </c>
      <c r="CUS20" t="s">
        <v>2937</v>
      </c>
      <c r="CUT20">
        <v>1947614</v>
      </c>
      <c r="CUU20">
        <v>6.03</v>
      </c>
      <c r="CUV20">
        <v>56.8</v>
      </c>
      <c r="CUW20">
        <v>588708</v>
      </c>
      <c r="CUX20">
        <v>2.88</v>
      </c>
      <c r="CUY20">
        <v>50.4</v>
      </c>
      <c r="CUZ20">
        <v>1842246</v>
      </c>
      <c r="CVA20">
        <v>1.39</v>
      </c>
      <c r="CVB20">
        <v>27.7</v>
      </c>
      <c r="CVC20" t="s">
        <v>2937</v>
      </c>
      <c r="CVD20" t="s">
        <v>2937</v>
      </c>
      <c r="CVE20" t="s">
        <v>2937</v>
      </c>
      <c r="CVF20" t="s">
        <v>2937</v>
      </c>
      <c r="CVG20" t="s">
        <v>2937</v>
      </c>
      <c r="CVH20" t="s">
        <v>2937</v>
      </c>
      <c r="CVI20" t="s">
        <v>2937</v>
      </c>
      <c r="CVJ20" t="s">
        <v>2937</v>
      </c>
      <c r="CVK20" t="s">
        <v>2937</v>
      </c>
      <c r="CVL20" t="s">
        <v>2937</v>
      </c>
      <c r="CVM20" t="s">
        <v>2937</v>
      </c>
      <c r="CVN20" t="s">
        <v>2937</v>
      </c>
      <c r="CVO20">
        <v>3191234</v>
      </c>
      <c r="CVP20">
        <v>19.739999999999998</v>
      </c>
      <c r="CVQ20">
        <v>260.60000000000002</v>
      </c>
      <c r="CVR20" t="s">
        <v>2937</v>
      </c>
      <c r="CVS20" t="s">
        <v>2937</v>
      </c>
      <c r="CVT20" t="s">
        <v>2937</v>
      </c>
      <c r="CVU20">
        <v>519774</v>
      </c>
      <c r="CVV20">
        <v>3.54</v>
      </c>
      <c r="CVW20">
        <v>26.6</v>
      </c>
      <c r="CVX20">
        <v>720933</v>
      </c>
      <c r="CVY20">
        <v>-63.03</v>
      </c>
      <c r="CVZ20">
        <v>85.2</v>
      </c>
      <c r="CWA20">
        <v>989982</v>
      </c>
      <c r="CWB20">
        <v>5.36</v>
      </c>
      <c r="CWC20">
        <v>46.9</v>
      </c>
      <c r="CWD20" t="s">
        <v>2937</v>
      </c>
      <c r="CWE20" t="s">
        <v>2937</v>
      </c>
      <c r="CWF20" t="s">
        <v>2937</v>
      </c>
      <c r="CWG20">
        <v>2594739</v>
      </c>
      <c r="CWH20">
        <v>15.78</v>
      </c>
      <c r="CWI20">
        <v>368.7</v>
      </c>
      <c r="CWJ20">
        <v>1736599</v>
      </c>
      <c r="CWK20">
        <v>1.77</v>
      </c>
      <c r="CWL20">
        <v>250.5</v>
      </c>
      <c r="CWM20">
        <v>1761834</v>
      </c>
      <c r="CWN20">
        <v>14.23</v>
      </c>
      <c r="CWO20">
        <v>90</v>
      </c>
      <c r="CWP20">
        <v>1810080</v>
      </c>
      <c r="CWQ20">
        <v>3.17</v>
      </c>
      <c r="CWR20">
        <v>68.5</v>
      </c>
      <c r="CWS20">
        <v>2669649</v>
      </c>
      <c r="CWT20">
        <v>7.86</v>
      </c>
      <c r="CWU20">
        <v>226.6</v>
      </c>
      <c r="CWV20" t="s">
        <v>2937</v>
      </c>
      <c r="CWW20" t="s">
        <v>2937</v>
      </c>
      <c r="CWX20" t="s">
        <v>2937</v>
      </c>
      <c r="CWY20">
        <v>1119116</v>
      </c>
      <c r="CWZ20">
        <v>4.46</v>
      </c>
      <c r="CXA20">
        <v>36.9</v>
      </c>
      <c r="CXB20" t="s">
        <v>2937</v>
      </c>
      <c r="CXC20" t="s">
        <v>2937</v>
      </c>
      <c r="CXD20" t="s">
        <v>2937</v>
      </c>
      <c r="CXE20">
        <v>1543800</v>
      </c>
      <c r="CXF20">
        <v>7.82</v>
      </c>
      <c r="CXG20">
        <v>34.700000000000003</v>
      </c>
      <c r="CXH20">
        <v>319176</v>
      </c>
      <c r="CXI20">
        <v>26.01</v>
      </c>
      <c r="CXJ20">
        <v>26</v>
      </c>
      <c r="CXK20" t="s">
        <v>2937</v>
      </c>
      <c r="CXL20" t="s">
        <v>2937</v>
      </c>
      <c r="CXM20" t="s">
        <v>2937</v>
      </c>
      <c r="CXN20" t="s">
        <v>2937</v>
      </c>
      <c r="CXO20" t="s">
        <v>2937</v>
      </c>
      <c r="CXP20" t="s">
        <v>2937</v>
      </c>
      <c r="CXQ20" t="s">
        <v>2937</v>
      </c>
      <c r="CXR20" t="s">
        <v>2937</v>
      </c>
      <c r="CXS20" t="s">
        <v>2937</v>
      </c>
      <c r="CXT20" t="s">
        <v>2937</v>
      </c>
      <c r="CXU20" t="s">
        <v>2937</v>
      </c>
      <c r="CXV20" t="s">
        <v>2937</v>
      </c>
      <c r="CXW20">
        <v>2478801</v>
      </c>
      <c r="CXX20" t="s">
        <v>2937</v>
      </c>
      <c r="CXY20">
        <v>74</v>
      </c>
      <c r="CXZ20" t="s">
        <v>2937</v>
      </c>
      <c r="CYA20" t="s">
        <v>2937</v>
      </c>
      <c r="CYB20" t="s">
        <v>2937</v>
      </c>
      <c r="CYC20" t="s">
        <v>2937</v>
      </c>
      <c r="CYD20" t="s">
        <v>2937</v>
      </c>
      <c r="CYE20" t="s">
        <v>2937</v>
      </c>
      <c r="CYF20">
        <v>2270444</v>
      </c>
      <c r="CYG20">
        <v>7.24</v>
      </c>
      <c r="CYH20">
        <v>110.7</v>
      </c>
      <c r="CYI20" t="s">
        <v>2937</v>
      </c>
      <c r="CYJ20" t="s">
        <v>2937</v>
      </c>
      <c r="CYK20" t="s">
        <v>2937</v>
      </c>
      <c r="CYL20">
        <v>1172964</v>
      </c>
      <c r="CYM20">
        <v>2.02</v>
      </c>
      <c r="CYN20">
        <v>42</v>
      </c>
      <c r="CYO20">
        <v>569008</v>
      </c>
      <c r="CYP20">
        <v>-35.630000000000003</v>
      </c>
      <c r="CYQ20">
        <v>64.2</v>
      </c>
      <c r="CYR20" t="s">
        <v>2937</v>
      </c>
      <c r="CYS20" t="s">
        <v>2937</v>
      </c>
      <c r="CYT20" t="s">
        <v>2937</v>
      </c>
      <c r="CYU20">
        <v>2447955</v>
      </c>
      <c r="CYV20">
        <v>1.86</v>
      </c>
      <c r="CYW20">
        <v>111.7</v>
      </c>
      <c r="CYX20">
        <v>811222</v>
      </c>
      <c r="CYY20">
        <v>2.75</v>
      </c>
      <c r="CYZ20">
        <v>60.4</v>
      </c>
      <c r="CZA20">
        <v>884632</v>
      </c>
      <c r="CZB20">
        <v>65.72</v>
      </c>
      <c r="CZC20">
        <v>68.400000000000006</v>
      </c>
      <c r="CZD20" t="s">
        <v>2937</v>
      </c>
      <c r="CZE20" t="s">
        <v>2937</v>
      </c>
      <c r="CZF20" t="s">
        <v>2937</v>
      </c>
      <c r="CZG20">
        <v>302495</v>
      </c>
      <c r="CZH20" t="s">
        <v>2937</v>
      </c>
      <c r="CZI20">
        <v>75.599999999999994</v>
      </c>
      <c r="CZJ20">
        <v>2120711</v>
      </c>
      <c r="CZK20">
        <v>4.01</v>
      </c>
      <c r="CZL20">
        <v>46.7</v>
      </c>
      <c r="CZM20" t="s">
        <v>2937</v>
      </c>
      <c r="CZN20" t="s">
        <v>2937</v>
      </c>
      <c r="CZO20" t="s">
        <v>2937</v>
      </c>
      <c r="CZP20">
        <v>1178986</v>
      </c>
      <c r="CZQ20">
        <v>0.68</v>
      </c>
      <c r="CZR20">
        <v>94.5</v>
      </c>
      <c r="CZS20" t="s">
        <v>2937</v>
      </c>
      <c r="CZT20" t="s">
        <v>2937</v>
      </c>
      <c r="CZU20" t="s">
        <v>2937</v>
      </c>
      <c r="CZV20" t="s">
        <v>2937</v>
      </c>
      <c r="CZW20" t="s">
        <v>2937</v>
      </c>
      <c r="CZX20" t="s">
        <v>2937</v>
      </c>
      <c r="CZY20">
        <v>2814731</v>
      </c>
      <c r="CZZ20">
        <v>3.35</v>
      </c>
      <c r="DAA20">
        <v>36.1</v>
      </c>
      <c r="DAB20">
        <v>761413</v>
      </c>
      <c r="DAC20">
        <v>2.94</v>
      </c>
      <c r="DAD20">
        <v>33.799999999999997</v>
      </c>
      <c r="DAE20" t="s">
        <v>2937</v>
      </c>
      <c r="DAF20" t="s">
        <v>2937</v>
      </c>
      <c r="DAG20" t="s">
        <v>2937</v>
      </c>
      <c r="DAH20" t="s">
        <v>2937</v>
      </c>
      <c r="DAI20" t="s">
        <v>2937</v>
      </c>
      <c r="DAJ20" t="s">
        <v>2937</v>
      </c>
      <c r="DAK20" t="s">
        <v>2937</v>
      </c>
      <c r="DAL20" t="s">
        <v>2937</v>
      </c>
      <c r="DAM20" t="s">
        <v>2937</v>
      </c>
      <c r="DAN20" t="s">
        <v>2937</v>
      </c>
      <c r="DAO20" t="s">
        <v>2937</v>
      </c>
      <c r="DAP20" t="s">
        <v>2937</v>
      </c>
      <c r="DAQ20">
        <v>467200</v>
      </c>
      <c r="DAR20">
        <v>1.8</v>
      </c>
      <c r="DAS20">
        <v>53.7</v>
      </c>
      <c r="DAT20" t="s">
        <v>2937</v>
      </c>
      <c r="DAU20" t="s">
        <v>2937</v>
      </c>
      <c r="DAV20" t="s">
        <v>2937</v>
      </c>
      <c r="DAW20" t="s">
        <v>2937</v>
      </c>
      <c r="DAX20" t="s">
        <v>2937</v>
      </c>
      <c r="DAY20" t="s">
        <v>2937</v>
      </c>
      <c r="DAZ20" t="s">
        <v>2937</v>
      </c>
      <c r="DBA20" t="s">
        <v>2937</v>
      </c>
      <c r="DBB20" t="s">
        <v>2937</v>
      </c>
      <c r="DBC20">
        <v>1137984</v>
      </c>
      <c r="DBD20">
        <v>2.37</v>
      </c>
      <c r="DBE20">
        <v>36.299999999999997</v>
      </c>
      <c r="DBF20">
        <v>1760996</v>
      </c>
      <c r="DBG20">
        <v>11.25</v>
      </c>
      <c r="DBH20">
        <v>105.4</v>
      </c>
      <c r="DBI20">
        <v>817850</v>
      </c>
      <c r="DBJ20">
        <v>1.21</v>
      </c>
      <c r="DBK20">
        <v>55.1</v>
      </c>
      <c r="DBL20">
        <v>656200</v>
      </c>
      <c r="DBM20">
        <v>8.75</v>
      </c>
      <c r="DBN20">
        <v>43.5</v>
      </c>
      <c r="DBO20" t="s">
        <v>2937</v>
      </c>
      <c r="DBP20" t="s">
        <v>2937</v>
      </c>
      <c r="DBQ20" t="s">
        <v>2937</v>
      </c>
      <c r="DBR20">
        <v>2061742</v>
      </c>
      <c r="DBS20">
        <v>0.69</v>
      </c>
      <c r="DBT20">
        <v>63.9</v>
      </c>
      <c r="DBU20" t="s">
        <v>2937</v>
      </c>
      <c r="DBV20" t="s">
        <v>2937</v>
      </c>
      <c r="DBW20" t="s">
        <v>2937</v>
      </c>
      <c r="DBX20">
        <v>689054</v>
      </c>
      <c r="DBY20">
        <v>-719.3</v>
      </c>
      <c r="DBZ20">
        <v>32.799999999999997</v>
      </c>
      <c r="DCA20" t="s">
        <v>2937</v>
      </c>
      <c r="DCB20" t="s">
        <v>2937</v>
      </c>
      <c r="DCC20" t="s">
        <v>2937</v>
      </c>
      <c r="DCD20">
        <v>1355000</v>
      </c>
      <c r="DCE20">
        <v>3.67</v>
      </c>
      <c r="DCF20">
        <v>55</v>
      </c>
      <c r="DCG20">
        <v>630455</v>
      </c>
      <c r="DCH20">
        <v>35.65</v>
      </c>
      <c r="DCI20">
        <v>67</v>
      </c>
      <c r="DCJ20" t="s">
        <v>2937</v>
      </c>
      <c r="DCK20" t="s">
        <v>2937</v>
      </c>
      <c r="DCL20" t="s">
        <v>2937</v>
      </c>
      <c r="DCM20">
        <v>985622</v>
      </c>
      <c r="DCN20">
        <v>2.2799999999999998</v>
      </c>
      <c r="DCO20">
        <v>42.7</v>
      </c>
      <c r="DCP20">
        <v>603990</v>
      </c>
      <c r="DCQ20">
        <v>2.34</v>
      </c>
      <c r="DCR20">
        <v>85</v>
      </c>
      <c r="DCS20" t="s">
        <v>2937</v>
      </c>
      <c r="DCT20" t="s">
        <v>2937</v>
      </c>
      <c r="DCU20" t="s">
        <v>2937</v>
      </c>
      <c r="DCV20">
        <v>788880</v>
      </c>
      <c r="DCW20">
        <v>1.19</v>
      </c>
      <c r="DCX20">
        <v>48.8</v>
      </c>
      <c r="DCY20">
        <v>948480</v>
      </c>
      <c r="DCZ20">
        <v>-17.11</v>
      </c>
      <c r="DDA20">
        <v>24.4</v>
      </c>
      <c r="DDB20">
        <v>879252</v>
      </c>
      <c r="DDC20">
        <v>-10.26</v>
      </c>
      <c r="DDD20">
        <v>68.599999999999994</v>
      </c>
      <c r="DDE20" t="s">
        <v>2937</v>
      </c>
      <c r="DDF20" t="s">
        <v>2937</v>
      </c>
      <c r="DDG20" t="s">
        <v>2937</v>
      </c>
      <c r="DDH20">
        <v>960103</v>
      </c>
      <c r="DDI20">
        <v>0.34</v>
      </c>
      <c r="DDJ20">
        <v>95.7</v>
      </c>
      <c r="DDK20" t="s">
        <v>2937</v>
      </c>
      <c r="DDL20" t="s">
        <v>2937</v>
      </c>
      <c r="DDM20" t="s">
        <v>2937</v>
      </c>
      <c r="DDN20" t="s">
        <v>2937</v>
      </c>
      <c r="DDO20" t="s">
        <v>2937</v>
      </c>
      <c r="DDP20" t="s">
        <v>2937</v>
      </c>
      <c r="DDQ20">
        <v>1591013</v>
      </c>
      <c r="DDR20">
        <v>14.06</v>
      </c>
      <c r="DDS20">
        <v>48.1</v>
      </c>
      <c r="DDT20" t="s">
        <v>2937</v>
      </c>
      <c r="DDU20" t="s">
        <v>2937</v>
      </c>
      <c r="DDV20" t="s">
        <v>2937</v>
      </c>
      <c r="DDW20" t="s">
        <v>2937</v>
      </c>
      <c r="DDX20" t="s">
        <v>2937</v>
      </c>
      <c r="DDY20" t="s">
        <v>2937</v>
      </c>
      <c r="DDZ20" t="s">
        <v>2937</v>
      </c>
      <c r="DEA20" t="s">
        <v>2937</v>
      </c>
      <c r="DEB20" t="s">
        <v>2937</v>
      </c>
      <c r="DEC20">
        <v>753600</v>
      </c>
      <c r="DED20">
        <v>2.98</v>
      </c>
      <c r="DEE20">
        <v>40.4</v>
      </c>
      <c r="DEF20">
        <v>1689937</v>
      </c>
      <c r="DEG20">
        <v>9.42</v>
      </c>
      <c r="DEH20">
        <v>39.799999999999997</v>
      </c>
      <c r="DEI20">
        <v>1986060</v>
      </c>
      <c r="DEJ20">
        <v>11.02</v>
      </c>
      <c r="DEK20">
        <v>15.2</v>
      </c>
      <c r="DEL20" t="s">
        <v>2937</v>
      </c>
      <c r="DEM20" t="s">
        <v>2937</v>
      </c>
      <c r="DEN20" t="s">
        <v>2937</v>
      </c>
      <c r="DEP20" t="s">
        <v>2937</v>
      </c>
      <c r="DEQ20" t="s">
        <v>2937</v>
      </c>
      <c r="DER20" t="s">
        <v>2937</v>
      </c>
      <c r="DES20" t="s">
        <v>2937</v>
      </c>
      <c r="DET20" t="s">
        <v>2937</v>
      </c>
      <c r="DEU20" t="s">
        <v>2937</v>
      </c>
      <c r="DEV20" t="s">
        <v>2937</v>
      </c>
      <c r="DEW20" t="s">
        <v>2937</v>
      </c>
      <c r="DEX20">
        <v>229957</v>
      </c>
      <c r="DEY20" t="s">
        <v>2937</v>
      </c>
      <c r="DEZ20">
        <v>9.3000000000000007</v>
      </c>
      <c r="DFA20" t="s">
        <v>2937</v>
      </c>
      <c r="DFB20" t="s">
        <v>2937</v>
      </c>
      <c r="DFC20" t="s">
        <v>2937</v>
      </c>
      <c r="DFD20">
        <v>841214</v>
      </c>
      <c r="DFE20">
        <v>-23.87</v>
      </c>
      <c r="DFF20">
        <v>37</v>
      </c>
      <c r="DFG20" t="s">
        <v>2937</v>
      </c>
      <c r="DFH20" t="s">
        <v>2937</v>
      </c>
      <c r="DFI20" t="s">
        <v>2937</v>
      </c>
      <c r="DFJ20" t="s">
        <v>2937</v>
      </c>
      <c r="DFK20" t="s">
        <v>2937</v>
      </c>
      <c r="DFL20" t="s">
        <v>2937</v>
      </c>
      <c r="DFM20" t="s">
        <v>2937</v>
      </c>
      <c r="DFN20" t="s">
        <v>2937</v>
      </c>
      <c r="DFO20" t="s">
        <v>2937</v>
      </c>
      <c r="DFP20" t="s">
        <v>2937</v>
      </c>
      <c r="DFQ20" t="s">
        <v>2937</v>
      </c>
      <c r="DFR20" t="s">
        <v>2937</v>
      </c>
      <c r="DFS20" t="s">
        <v>2937</v>
      </c>
      <c r="DFT20" t="s">
        <v>2937</v>
      </c>
      <c r="DFU20" t="s">
        <v>2937</v>
      </c>
      <c r="DFV20">
        <v>729196</v>
      </c>
      <c r="DFW20">
        <v>3.29</v>
      </c>
      <c r="DFX20">
        <v>50.4</v>
      </c>
      <c r="DFY20">
        <v>1365728</v>
      </c>
      <c r="DFZ20">
        <v>6.58</v>
      </c>
      <c r="DGA20">
        <v>46.1</v>
      </c>
      <c r="DGB20">
        <v>1603100</v>
      </c>
      <c r="DGC20">
        <v>15.5</v>
      </c>
      <c r="DGD20">
        <v>66.900000000000006</v>
      </c>
      <c r="DGE20" t="s">
        <v>2937</v>
      </c>
      <c r="DGF20" t="s">
        <v>2937</v>
      </c>
      <c r="DGG20" t="s">
        <v>2937</v>
      </c>
      <c r="DGH20">
        <v>741309</v>
      </c>
      <c r="DGI20">
        <v>6.2</v>
      </c>
      <c r="DGJ20">
        <v>53.9</v>
      </c>
      <c r="DGK20">
        <v>1070928</v>
      </c>
      <c r="DGL20">
        <v>-27.46</v>
      </c>
      <c r="DGM20">
        <v>68.8</v>
      </c>
      <c r="DGN20" t="s">
        <v>2937</v>
      </c>
      <c r="DGO20" t="s">
        <v>2937</v>
      </c>
      <c r="DGP20" t="s">
        <v>2937</v>
      </c>
      <c r="DGQ20">
        <v>1844340</v>
      </c>
      <c r="DGR20">
        <v>11.94</v>
      </c>
      <c r="DGS20">
        <v>56.8</v>
      </c>
      <c r="DGT20">
        <v>856640</v>
      </c>
      <c r="DGU20">
        <v>3.17</v>
      </c>
      <c r="DGV20">
        <v>36</v>
      </c>
      <c r="DGW20">
        <v>836640</v>
      </c>
      <c r="DGX20">
        <v>6.26</v>
      </c>
      <c r="DGY20">
        <v>32.1</v>
      </c>
      <c r="DGZ20" t="s">
        <v>2937</v>
      </c>
      <c r="DHA20" t="s">
        <v>2937</v>
      </c>
      <c r="DHB20" t="s">
        <v>2937</v>
      </c>
      <c r="DHC20" t="s">
        <v>2937</v>
      </c>
      <c r="DHD20" t="s">
        <v>2937</v>
      </c>
      <c r="DHE20" t="s">
        <v>2937</v>
      </c>
      <c r="DHF20" t="s">
        <v>2937</v>
      </c>
      <c r="DHG20" t="s">
        <v>2937</v>
      </c>
      <c r="DHH20" t="s">
        <v>2937</v>
      </c>
      <c r="DHI20" t="s">
        <v>2937</v>
      </c>
      <c r="DHJ20" t="s">
        <v>2937</v>
      </c>
      <c r="DHK20" t="s">
        <v>2937</v>
      </c>
      <c r="DHL20" t="s">
        <v>2937</v>
      </c>
      <c r="DHM20" t="s">
        <v>2937</v>
      </c>
      <c r="DHN20" t="s">
        <v>2937</v>
      </c>
      <c r="DHO20">
        <v>1586057</v>
      </c>
      <c r="DHP20">
        <v>10.77</v>
      </c>
      <c r="DHQ20">
        <v>121.3</v>
      </c>
      <c r="DHR20">
        <v>707535</v>
      </c>
      <c r="DHS20">
        <v>0.2</v>
      </c>
      <c r="DHT20">
        <v>61.4</v>
      </c>
      <c r="DHU20" t="s">
        <v>2937</v>
      </c>
      <c r="DHV20" t="s">
        <v>2937</v>
      </c>
      <c r="DHW20" t="s">
        <v>2937</v>
      </c>
      <c r="DHX20" t="s">
        <v>2937</v>
      </c>
      <c r="DHY20" t="s">
        <v>2937</v>
      </c>
      <c r="DHZ20" t="s">
        <v>2937</v>
      </c>
      <c r="DIA20">
        <v>1616911</v>
      </c>
      <c r="DIB20">
        <v>22.45</v>
      </c>
      <c r="DIC20">
        <v>167.6</v>
      </c>
      <c r="DID20">
        <v>523663</v>
      </c>
      <c r="DIE20">
        <v>-38.79</v>
      </c>
      <c r="DIF20">
        <v>48.1</v>
      </c>
      <c r="DIG20">
        <v>1889907</v>
      </c>
      <c r="DIH20">
        <v>2.29</v>
      </c>
      <c r="DII20">
        <v>52.9</v>
      </c>
      <c r="DIJ20">
        <v>1260714</v>
      </c>
      <c r="DIK20">
        <v>1.42</v>
      </c>
      <c r="DIL20">
        <v>84.7</v>
      </c>
      <c r="DIM20">
        <v>1069340</v>
      </c>
      <c r="DIN20">
        <v>3.58</v>
      </c>
      <c r="DIO20">
        <v>61.6</v>
      </c>
      <c r="DIP20" t="s">
        <v>2937</v>
      </c>
      <c r="DIQ20" t="s">
        <v>2937</v>
      </c>
      <c r="DIR20" t="s">
        <v>2937</v>
      </c>
      <c r="DIS20" t="s">
        <v>2937</v>
      </c>
      <c r="DIT20" t="s">
        <v>2937</v>
      </c>
      <c r="DIU20" t="s">
        <v>2937</v>
      </c>
      <c r="DIV20">
        <v>1514497</v>
      </c>
      <c r="DIW20">
        <v>11.9</v>
      </c>
      <c r="DIX20">
        <v>46.2</v>
      </c>
      <c r="DIY20">
        <v>834412</v>
      </c>
      <c r="DIZ20" t="s">
        <v>2937</v>
      </c>
      <c r="DJA20">
        <v>73.3</v>
      </c>
      <c r="DJB20" t="s">
        <v>2937</v>
      </c>
      <c r="DJC20" t="s">
        <v>2937</v>
      </c>
      <c r="DJD20" t="s">
        <v>2937</v>
      </c>
      <c r="DJE20" t="s">
        <v>2937</v>
      </c>
      <c r="DJF20" t="s">
        <v>2937</v>
      </c>
      <c r="DJG20" t="s">
        <v>2937</v>
      </c>
      <c r="DJH20" t="s">
        <v>2937</v>
      </c>
      <c r="DJI20" t="s">
        <v>2937</v>
      </c>
      <c r="DJJ20" t="s">
        <v>2937</v>
      </c>
      <c r="DJK20">
        <v>320681</v>
      </c>
      <c r="DJL20" t="s">
        <v>2937</v>
      </c>
      <c r="DJM20">
        <v>13.7</v>
      </c>
      <c r="DJN20" t="s">
        <v>2937</v>
      </c>
      <c r="DJO20" t="s">
        <v>2937</v>
      </c>
      <c r="DJP20" t="s">
        <v>2937</v>
      </c>
      <c r="DJQ20">
        <v>1214400</v>
      </c>
      <c r="DJR20">
        <v>-47.83</v>
      </c>
      <c r="DJS20">
        <v>27.8</v>
      </c>
      <c r="DJT20">
        <v>1264960</v>
      </c>
      <c r="DJU20">
        <v>6</v>
      </c>
      <c r="DJV20">
        <v>54.1</v>
      </c>
      <c r="DJW20">
        <v>3105225</v>
      </c>
      <c r="DJX20">
        <v>14.16</v>
      </c>
      <c r="DJY20">
        <v>95.9</v>
      </c>
      <c r="DJZ20">
        <v>1349667</v>
      </c>
      <c r="DKA20">
        <v>3.76</v>
      </c>
      <c r="DKB20">
        <v>52.2</v>
      </c>
      <c r="DKC20">
        <v>1590448</v>
      </c>
      <c r="DKD20">
        <v>20.07</v>
      </c>
      <c r="DKE20">
        <v>44.9</v>
      </c>
      <c r="DKF20">
        <v>1758148</v>
      </c>
      <c r="DKG20">
        <v>18.97</v>
      </c>
      <c r="DKH20">
        <v>52.8</v>
      </c>
      <c r="DKI20" t="s">
        <v>2937</v>
      </c>
      <c r="DKJ20" t="s">
        <v>2937</v>
      </c>
      <c r="DKK20" t="s">
        <v>2937</v>
      </c>
      <c r="DKL20" t="s">
        <v>2937</v>
      </c>
      <c r="DKM20" t="s">
        <v>2937</v>
      </c>
      <c r="DKN20" t="s">
        <v>2937</v>
      </c>
      <c r="DKO20" t="s">
        <v>2937</v>
      </c>
      <c r="DKP20" t="s">
        <v>2937</v>
      </c>
      <c r="DKQ20" t="s">
        <v>2937</v>
      </c>
    </row>
    <row r="21" spans="1:3007" x14ac:dyDescent="0.25">
      <c r="A21" s="1">
        <v>38865</v>
      </c>
      <c r="H21">
        <v>2070916296</v>
      </c>
      <c r="I21">
        <v>13.64</v>
      </c>
      <c r="J21" t="s">
        <v>2937</v>
      </c>
      <c r="K21">
        <v>82893954</v>
      </c>
      <c r="L21">
        <v>27.38</v>
      </c>
      <c r="M21">
        <v>424.7</v>
      </c>
      <c r="N21" t="s">
        <v>2937</v>
      </c>
      <c r="O21" t="s">
        <v>2937</v>
      </c>
      <c r="P21" t="s">
        <v>2937</v>
      </c>
      <c r="Q21">
        <v>1979911148</v>
      </c>
      <c r="R21">
        <v>25.81</v>
      </c>
      <c r="S21" t="s">
        <v>2937</v>
      </c>
      <c r="T21">
        <v>267656908</v>
      </c>
      <c r="U21">
        <v>22.27</v>
      </c>
      <c r="V21" t="s">
        <v>2937</v>
      </c>
      <c r="W21">
        <v>1378345332</v>
      </c>
      <c r="X21">
        <v>14.06</v>
      </c>
      <c r="Y21" t="s">
        <v>2937</v>
      </c>
      <c r="Z21">
        <v>240545322</v>
      </c>
      <c r="AA21">
        <v>16.739999999999998</v>
      </c>
      <c r="AB21">
        <v>135.5</v>
      </c>
      <c r="AC21">
        <v>753128610</v>
      </c>
      <c r="AD21">
        <v>19.39</v>
      </c>
      <c r="AE21" t="s">
        <v>2937</v>
      </c>
      <c r="AF21">
        <v>790725723</v>
      </c>
      <c r="AG21">
        <v>22.13</v>
      </c>
      <c r="AH21">
        <v>153.9</v>
      </c>
      <c r="AI21">
        <v>79984426</v>
      </c>
      <c r="AJ21">
        <v>15.56</v>
      </c>
      <c r="AK21">
        <v>119.4</v>
      </c>
      <c r="AL21" t="s">
        <v>2937</v>
      </c>
      <c r="AM21">
        <v>26.21</v>
      </c>
      <c r="AN21" t="s">
        <v>2937</v>
      </c>
      <c r="AO21">
        <v>10697210</v>
      </c>
      <c r="AP21">
        <v>17.66</v>
      </c>
      <c r="AQ21">
        <v>185.6</v>
      </c>
      <c r="AR21">
        <v>92802550</v>
      </c>
      <c r="AS21">
        <v>16.489999999999998</v>
      </c>
      <c r="AT21">
        <v>55.2</v>
      </c>
      <c r="AU21" t="s">
        <v>2937</v>
      </c>
      <c r="AV21" t="s">
        <v>2937</v>
      </c>
      <c r="AW21" t="s">
        <v>2937</v>
      </c>
      <c r="AX21">
        <v>339856393</v>
      </c>
      <c r="AY21">
        <v>28.01</v>
      </c>
      <c r="AZ21" t="s">
        <v>2937</v>
      </c>
      <c r="BC21" t="s">
        <v>2937</v>
      </c>
      <c r="BD21" t="s">
        <v>2937</v>
      </c>
      <c r="BE21" t="s">
        <v>2937</v>
      </c>
      <c r="BF21" t="s">
        <v>2937</v>
      </c>
      <c r="BG21">
        <v>53521908</v>
      </c>
      <c r="BH21">
        <v>6.58</v>
      </c>
      <c r="BI21">
        <v>89.2</v>
      </c>
      <c r="BJ21">
        <v>433946037</v>
      </c>
      <c r="BK21">
        <v>14.15</v>
      </c>
      <c r="BL21" t="s">
        <v>2937</v>
      </c>
      <c r="BM21" t="s">
        <v>2937</v>
      </c>
      <c r="BN21">
        <v>11.35</v>
      </c>
      <c r="BO21" t="s">
        <v>2937</v>
      </c>
      <c r="BP21">
        <v>103700840</v>
      </c>
      <c r="BQ21">
        <v>21.61</v>
      </c>
      <c r="BR21">
        <v>122.6</v>
      </c>
      <c r="BS21" t="s">
        <v>2937</v>
      </c>
      <c r="BT21" t="s">
        <v>2937</v>
      </c>
      <c r="BU21" t="s">
        <v>2937</v>
      </c>
      <c r="BV21">
        <v>81633500</v>
      </c>
      <c r="BW21">
        <v>27.02</v>
      </c>
      <c r="BX21">
        <v>297</v>
      </c>
      <c r="BY21" t="s">
        <v>2937</v>
      </c>
      <c r="BZ21">
        <v>14.05</v>
      </c>
      <c r="CA21" t="s">
        <v>2937</v>
      </c>
      <c r="CB21" t="s">
        <v>2937</v>
      </c>
      <c r="CC21" t="s">
        <v>2937</v>
      </c>
      <c r="CD21" t="s">
        <v>2937</v>
      </c>
      <c r="CE21" t="s">
        <v>2937</v>
      </c>
      <c r="CF21" t="s">
        <v>2937</v>
      </c>
      <c r="CG21" t="s">
        <v>2937</v>
      </c>
      <c r="CH21">
        <v>98988105</v>
      </c>
      <c r="CI21">
        <v>7.45</v>
      </c>
      <c r="CJ21">
        <v>87.1</v>
      </c>
      <c r="CK21" t="s">
        <v>2937</v>
      </c>
      <c r="CL21">
        <v>17.98</v>
      </c>
      <c r="CM21" t="s">
        <v>2937</v>
      </c>
      <c r="CN21">
        <v>23826000</v>
      </c>
      <c r="CO21">
        <v>28.79</v>
      </c>
      <c r="CP21" t="s">
        <v>2937</v>
      </c>
      <c r="CQ21">
        <v>37670400</v>
      </c>
      <c r="CR21">
        <v>23.84</v>
      </c>
      <c r="CS21">
        <v>230.6</v>
      </c>
      <c r="CT21">
        <v>13686449</v>
      </c>
      <c r="CU21">
        <v>14.12</v>
      </c>
      <c r="CV21">
        <v>1404.6</v>
      </c>
      <c r="CW21" t="s">
        <v>2937</v>
      </c>
      <c r="CX21" t="s">
        <v>2937</v>
      </c>
      <c r="CY21" t="s">
        <v>2937</v>
      </c>
      <c r="DB21" t="s">
        <v>2937</v>
      </c>
      <c r="DC21">
        <v>36438784</v>
      </c>
      <c r="DD21">
        <v>15.72</v>
      </c>
      <c r="DE21">
        <v>280.10000000000002</v>
      </c>
      <c r="DF21">
        <v>28787566</v>
      </c>
      <c r="DG21">
        <v>38.82</v>
      </c>
      <c r="DH21">
        <v>460.1</v>
      </c>
      <c r="DI21">
        <v>151653920</v>
      </c>
      <c r="DJ21">
        <v>16.63</v>
      </c>
      <c r="DK21">
        <v>73.599999999999994</v>
      </c>
      <c r="DL21" t="s">
        <v>2937</v>
      </c>
      <c r="DM21" t="s">
        <v>2937</v>
      </c>
      <c r="DN21" t="s">
        <v>2937</v>
      </c>
      <c r="DO21" t="s">
        <v>2937</v>
      </c>
      <c r="DP21" t="s">
        <v>2937</v>
      </c>
      <c r="DQ21" t="s">
        <v>2937</v>
      </c>
      <c r="DR21" t="s">
        <v>2937</v>
      </c>
      <c r="DS21" t="s">
        <v>2937</v>
      </c>
      <c r="DT21" t="s">
        <v>2937</v>
      </c>
      <c r="DU21">
        <v>146724948</v>
      </c>
      <c r="DV21">
        <v>13.75</v>
      </c>
      <c r="DW21">
        <v>143.30000000000001</v>
      </c>
      <c r="DX21" t="s">
        <v>2937</v>
      </c>
      <c r="DY21">
        <v>24.21</v>
      </c>
      <c r="DZ21" t="s">
        <v>2937</v>
      </c>
      <c r="EA21" t="s">
        <v>2937</v>
      </c>
      <c r="EB21">
        <v>54.99</v>
      </c>
      <c r="EC21" t="s">
        <v>2937</v>
      </c>
      <c r="ED21" t="s">
        <v>2937</v>
      </c>
      <c r="EE21">
        <v>34.82</v>
      </c>
      <c r="EF21" t="s">
        <v>2937</v>
      </c>
      <c r="EG21">
        <v>105111733</v>
      </c>
      <c r="EH21">
        <v>16.34</v>
      </c>
      <c r="EI21" t="s">
        <v>2937</v>
      </c>
      <c r="EJ21">
        <v>2077983</v>
      </c>
      <c r="EK21">
        <v>23.25</v>
      </c>
      <c r="EL21">
        <v>221.1</v>
      </c>
      <c r="EM21">
        <v>436800</v>
      </c>
      <c r="EN21">
        <v>0.89</v>
      </c>
      <c r="EO21">
        <v>29.7</v>
      </c>
      <c r="EP21">
        <v>31038000</v>
      </c>
      <c r="EQ21">
        <v>13.06</v>
      </c>
      <c r="ER21">
        <v>95.3</v>
      </c>
      <c r="ES21">
        <v>15470400</v>
      </c>
      <c r="ET21">
        <v>23.6</v>
      </c>
      <c r="EU21">
        <v>86.8</v>
      </c>
      <c r="EV21" t="s">
        <v>2937</v>
      </c>
      <c r="EW21" t="s">
        <v>2937</v>
      </c>
      <c r="EX21" t="s">
        <v>2937</v>
      </c>
      <c r="EY21">
        <v>11031476</v>
      </c>
      <c r="EZ21">
        <v>5.51</v>
      </c>
      <c r="FA21">
        <v>178.5</v>
      </c>
      <c r="FB21">
        <v>4856768</v>
      </c>
      <c r="FC21">
        <v>14.32</v>
      </c>
      <c r="FD21">
        <v>317.3</v>
      </c>
      <c r="FE21" t="s">
        <v>2937</v>
      </c>
      <c r="FF21" t="s">
        <v>2937</v>
      </c>
      <c r="FG21" t="s">
        <v>2937</v>
      </c>
      <c r="FH21">
        <v>5052800</v>
      </c>
      <c r="FI21">
        <v>19.64</v>
      </c>
      <c r="FJ21">
        <v>302</v>
      </c>
      <c r="FK21">
        <v>63094516</v>
      </c>
      <c r="FL21">
        <v>10.79</v>
      </c>
      <c r="FM21" t="s">
        <v>2937</v>
      </c>
      <c r="FN21">
        <v>489745</v>
      </c>
      <c r="FO21">
        <v>2.09</v>
      </c>
      <c r="FP21">
        <v>43.3</v>
      </c>
      <c r="FQ21" t="s">
        <v>2937</v>
      </c>
      <c r="FR21" t="s">
        <v>2937</v>
      </c>
      <c r="FS21" t="s">
        <v>2937</v>
      </c>
      <c r="FT21">
        <v>2455505</v>
      </c>
      <c r="FU21">
        <v>8.16</v>
      </c>
      <c r="FV21">
        <v>723.8</v>
      </c>
      <c r="FW21" t="s">
        <v>2937</v>
      </c>
      <c r="FX21" t="s">
        <v>2937</v>
      </c>
      <c r="FY21" t="s">
        <v>2937</v>
      </c>
      <c r="FZ21" t="s">
        <v>2937</v>
      </c>
      <c r="GA21" t="s">
        <v>2937</v>
      </c>
      <c r="GB21" t="s">
        <v>2937</v>
      </c>
      <c r="GC21" t="s">
        <v>2937</v>
      </c>
      <c r="GD21" t="s">
        <v>2937</v>
      </c>
      <c r="GE21" t="s">
        <v>2937</v>
      </c>
      <c r="GF21" t="s">
        <v>2937</v>
      </c>
      <c r="GG21" t="s">
        <v>2937</v>
      </c>
      <c r="GH21" t="s">
        <v>2937</v>
      </c>
      <c r="GI21" t="s">
        <v>2937</v>
      </c>
      <c r="GJ21" t="s">
        <v>2937</v>
      </c>
      <c r="GK21" t="s">
        <v>2937</v>
      </c>
      <c r="GL21" t="s">
        <v>2937</v>
      </c>
      <c r="GM21">
        <v>25.22</v>
      </c>
      <c r="GN21" t="s">
        <v>2937</v>
      </c>
      <c r="GO21" t="s">
        <v>2937</v>
      </c>
      <c r="GP21" t="s">
        <v>2937</v>
      </c>
      <c r="GQ21" t="s">
        <v>2937</v>
      </c>
      <c r="GR21" t="s">
        <v>2937</v>
      </c>
      <c r="GS21" t="s">
        <v>2937</v>
      </c>
      <c r="GT21" t="s">
        <v>2937</v>
      </c>
      <c r="GU21">
        <v>3417100</v>
      </c>
      <c r="GV21">
        <v>9</v>
      </c>
      <c r="GW21">
        <v>367.4</v>
      </c>
      <c r="GY21" t="s">
        <v>2937</v>
      </c>
      <c r="GZ21" t="s">
        <v>2937</v>
      </c>
      <c r="HA21" t="s">
        <v>2937</v>
      </c>
      <c r="HB21" t="s">
        <v>2937</v>
      </c>
      <c r="HC21" t="s">
        <v>2937</v>
      </c>
      <c r="HD21">
        <v>39025654</v>
      </c>
      <c r="HE21">
        <v>12.97</v>
      </c>
      <c r="HF21" t="s">
        <v>2937</v>
      </c>
      <c r="HG21">
        <v>13416319</v>
      </c>
      <c r="HH21">
        <v>25.31</v>
      </c>
      <c r="HI21">
        <v>248.6</v>
      </c>
      <c r="HJ21" t="s">
        <v>2937</v>
      </c>
      <c r="HK21" t="s">
        <v>2937</v>
      </c>
      <c r="HL21" t="s">
        <v>2937</v>
      </c>
      <c r="HM21">
        <v>6790867</v>
      </c>
      <c r="HN21">
        <v>13.89</v>
      </c>
      <c r="HO21">
        <v>49.8</v>
      </c>
      <c r="HP21">
        <v>18153724</v>
      </c>
      <c r="HQ21">
        <v>-74.37</v>
      </c>
      <c r="HR21">
        <v>36</v>
      </c>
      <c r="HS21">
        <v>17890410</v>
      </c>
      <c r="HT21">
        <v>1.86</v>
      </c>
      <c r="HU21">
        <v>65.7</v>
      </c>
      <c r="HV21">
        <v>12307680</v>
      </c>
      <c r="HW21">
        <v>15.27</v>
      </c>
      <c r="HX21">
        <v>58.3</v>
      </c>
      <c r="HY21">
        <v>77757223</v>
      </c>
      <c r="HZ21">
        <v>14.54</v>
      </c>
      <c r="IA21">
        <v>76.5</v>
      </c>
      <c r="IB21">
        <v>1330896</v>
      </c>
      <c r="IC21">
        <v>11.62</v>
      </c>
      <c r="ID21">
        <v>56.5</v>
      </c>
      <c r="IE21">
        <v>10578630</v>
      </c>
      <c r="IF21">
        <v>9.1999999999999993</v>
      </c>
      <c r="IG21">
        <v>74.099999999999994</v>
      </c>
      <c r="IH21" t="s">
        <v>2937</v>
      </c>
      <c r="II21" t="s">
        <v>2937</v>
      </c>
      <c r="IJ21" t="s">
        <v>2937</v>
      </c>
      <c r="IK21" t="s">
        <v>2937</v>
      </c>
      <c r="IL21" t="s">
        <v>2937</v>
      </c>
      <c r="IM21" t="s">
        <v>2937</v>
      </c>
      <c r="IN21">
        <v>239033</v>
      </c>
      <c r="IO21" t="s">
        <v>2937</v>
      </c>
      <c r="IP21">
        <v>36.5</v>
      </c>
      <c r="IQ21">
        <v>5857140</v>
      </c>
      <c r="IR21">
        <v>18.22</v>
      </c>
      <c r="IS21">
        <v>397.9</v>
      </c>
      <c r="IT21">
        <v>5855627</v>
      </c>
      <c r="IU21">
        <v>9.4600000000000009</v>
      </c>
      <c r="IV21">
        <v>99.7</v>
      </c>
      <c r="IW21">
        <v>2993200</v>
      </c>
      <c r="IX21">
        <v>14.02</v>
      </c>
      <c r="IY21">
        <v>119.6</v>
      </c>
      <c r="IZ21">
        <v>1566855</v>
      </c>
      <c r="JA21">
        <v>1.34</v>
      </c>
      <c r="JB21">
        <v>123.4</v>
      </c>
      <c r="JC21">
        <v>84180957</v>
      </c>
      <c r="JD21">
        <v>30.56</v>
      </c>
      <c r="JE21" t="s">
        <v>2937</v>
      </c>
      <c r="JF21" t="s">
        <v>2937</v>
      </c>
      <c r="JG21" t="s">
        <v>2937</v>
      </c>
      <c r="JH21" t="s">
        <v>2937</v>
      </c>
      <c r="JI21">
        <v>59466511</v>
      </c>
      <c r="JJ21">
        <v>24.88</v>
      </c>
      <c r="JK21" t="s">
        <v>2937</v>
      </c>
      <c r="JL21">
        <v>31571384</v>
      </c>
      <c r="JM21">
        <v>10.58</v>
      </c>
      <c r="JN21" t="s">
        <v>2937</v>
      </c>
      <c r="JO21">
        <v>12195000</v>
      </c>
      <c r="JP21">
        <v>42.84</v>
      </c>
      <c r="JQ21">
        <v>96.2</v>
      </c>
      <c r="JR21" t="s">
        <v>2937</v>
      </c>
      <c r="JS21" t="s">
        <v>2937</v>
      </c>
      <c r="JT21" t="s">
        <v>2937</v>
      </c>
      <c r="JU21" t="s">
        <v>2937</v>
      </c>
      <c r="JV21" t="s">
        <v>2937</v>
      </c>
      <c r="JW21" t="s">
        <v>2937</v>
      </c>
      <c r="JX21">
        <v>15029598</v>
      </c>
      <c r="JY21">
        <v>11.92</v>
      </c>
      <c r="JZ21">
        <v>1007.3</v>
      </c>
      <c r="KA21" t="s">
        <v>2937</v>
      </c>
      <c r="KB21" t="s">
        <v>2937</v>
      </c>
      <c r="KC21" t="s">
        <v>2937</v>
      </c>
      <c r="KD21">
        <v>6252039</v>
      </c>
      <c r="KE21">
        <v>7.76</v>
      </c>
      <c r="KF21">
        <v>47</v>
      </c>
      <c r="KH21" t="s">
        <v>2937</v>
      </c>
      <c r="KI21" t="s">
        <v>2937</v>
      </c>
      <c r="KJ21" t="s">
        <v>2937</v>
      </c>
      <c r="KK21" t="s">
        <v>2937</v>
      </c>
      <c r="KL21" t="s">
        <v>2937</v>
      </c>
      <c r="KM21" t="s">
        <v>2937</v>
      </c>
      <c r="KN21" t="s">
        <v>2937</v>
      </c>
      <c r="KO21" t="s">
        <v>2937</v>
      </c>
      <c r="KP21" t="s">
        <v>2937</v>
      </c>
      <c r="KQ21" t="s">
        <v>2937</v>
      </c>
      <c r="KR21" t="s">
        <v>2937</v>
      </c>
      <c r="KS21">
        <v>1162815</v>
      </c>
      <c r="KT21">
        <v>2.9</v>
      </c>
      <c r="KU21">
        <v>63.5</v>
      </c>
      <c r="KV21">
        <v>695230</v>
      </c>
      <c r="KW21">
        <v>6.34</v>
      </c>
      <c r="KX21">
        <v>33.1</v>
      </c>
      <c r="KY21">
        <v>7866733</v>
      </c>
      <c r="KZ21">
        <v>28.63</v>
      </c>
      <c r="LA21">
        <v>242.8</v>
      </c>
      <c r="LB21">
        <v>15480000</v>
      </c>
      <c r="LC21">
        <v>0.5</v>
      </c>
      <c r="LD21">
        <v>121.9</v>
      </c>
      <c r="LE21">
        <v>4654510</v>
      </c>
      <c r="LF21">
        <v>19.46</v>
      </c>
      <c r="LG21">
        <v>126.5</v>
      </c>
      <c r="LH21">
        <v>216706</v>
      </c>
      <c r="LI21" t="s">
        <v>2937</v>
      </c>
      <c r="LJ21">
        <v>43.2</v>
      </c>
      <c r="LK21" t="s">
        <v>2937</v>
      </c>
      <c r="LL21" t="s">
        <v>2937</v>
      </c>
      <c r="LM21" t="s">
        <v>2937</v>
      </c>
      <c r="LN21">
        <v>2614586</v>
      </c>
      <c r="LO21">
        <v>18.350000000000001</v>
      </c>
      <c r="LP21">
        <v>98.4</v>
      </c>
      <c r="LQ21" t="s">
        <v>2937</v>
      </c>
      <c r="LR21" t="s">
        <v>2937</v>
      </c>
      <c r="LS21" t="s">
        <v>2937</v>
      </c>
      <c r="LT21">
        <v>57291276</v>
      </c>
      <c r="LU21">
        <v>56.6</v>
      </c>
      <c r="LV21" t="s">
        <v>2937</v>
      </c>
      <c r="LW21">
        <v>10776078</v>
      </c>
      <c r="LX21">
        <v>16.649999999999999</v>
      </c>
      <c r="LY21">
        <v>169.6</v>
      </c>
      <c r="LZ21">
        <v>2962331</v>
      </c>
      <c r="MA21">
        <v>11.18</v>
      </c>
      <c r="MB21">
        <v>44</v>
      </c>
      <c r="MC21" t="s">
        <v>2937</v>
      </c>
      <c r="MD21" t="s">
        <v>2937</v>
      </c>
      <c r="ME21" t="s">
        <v>2937</v>
      </c>
      <c r="MF21">
        <v>2175186</v>
      </c>
      <c r="MG21">
        <v>-18.059999999999999</v>
      </c>
      <c r="MH21">
        <v>173.3</v>
      </c>
      <c r="MI21" t="s">
        <v>2937</v>
      </c>
      <c r="MJ21" t="s">
        <v>2937</v>
      </c>
      <c r="MK21" t="s">
        <v>2937</v>
      </c>
      <c r="ML21">
        <v>1489153</v>
      </c>
      <c r="MM21">
        <v>-235.57</v>
      </c>
      <c r="MN21">
        <v>79.400000000000006</v>
      </c>
      <c r="MO21">
        <v>562380</v>
      </c>
      <c r="MP21">
        <v>-13.64</v>
      </c>
      <c r="MQ21">
        <v>29.7</v>
      </c>
      <c r="MR21">
        <v>4264104</v>
      </c>
      <c r="MS21">
        <v>8.07</v>
      </c>
      <c r="MT21">
        <v>121.7</v>
      </c>
      <c r="MU21" t="s">
        <v>2937</v>
      </c>
      <c r="MV21" t="s">
        <v>2937</v>
      </c>
      <c r="MW21" t="s">
        <v>2937</v>
      </c>
      <c r="MX21" t="s">
        <v>2937</v>
      </c>
      <c r="MY21" t="s">
        <v>2937</v>
      </c>
      <c r="MZ21" t="s">
        <v>2937</v>
      </c>
      <c r="NA21" t="s">
        <v>2937</v>
      </c>
      <c r="NB21" t="s">
        <v>2937</v>
      </c>
      <c r="NC21" t="s">
        <v>2937</v>
      </c>
      <c r="NF21" t="s">
        <v>2937</v>
      </c>
      <c r="NH21" t="s">
        <v>2937</v>
      </c>
      <c r="NI21" t="s">
        <v>2937</v>
      </c>
      <c r="NJ21">
        <v>12650000</v>
      </c>
      <c r="NK21">
        <v>9.25</v>
      </c>
      <c r="NL21">
        <v>60.2</v>
      </c>
      <c r="NM21">
        <v>1600368</v>
      </c>
      <c r="NN21">
        <v>0.93</v>
      </c>
      <c r="NO21">
        <v>28.4</v>
      </c>
      <c r="NP21">
        <v>2769329</v>
      </c>
      <c r="NQ21">
        <v>8.7200000000000006</v>
      </c>
      <c r="NR21">
        <v>41</v>
      </c>
      <c r="NS21">
        <v>1304068</v>
      </c>
      <c r="NT21">
        <v>-7.6</v>
      </c>
      <c r="NU21">
        <v>111.8</v>
      </c>
      <c r="NV21">
        <v>6737850</v>
      </c>
      <c r="NW21">
        <v>15.26</v>
      </c>
      <c r="NX21">
        <v>132.30000000000001</v>
      </c>
      <c r="NY21">
        <v>7456496</v>
      </c>
      <c r="NZ21">
        <v>6.57</v>
      </c>
      <c r="OA21">
        <v>208.1</v>
      </c>
      <c r="OB21">
        <v>6580800</v>
      </c>
      <c r="OC21">
        <v>17.53</v>
      </c>
      <c r="OD21">
        <v>111.3</v>
      </c>
      <c r="OE21" t="s">
        <v>2937</v>
      </c>
      <c r="OF21" t="s">
        <v>2937</v>
      </c>
      <c r="OG21" t="s">
        <v>2937</v>
      </c>
      <c r="OH21" t="s">
        <v>2937</v>
      </c>
      <c r="OI21" t="s">
        <v>2937</v>
      </c>
      <c r="OJ21" t="s">
        <v>2937</v>
      </c>
      <c r="OK21">
        <v>828847</v>
      </c>
      <c r="OL21">
        <v>3.07</v>
      </c>
      <c r="OM21">
        <v>25.3</v>
      </c>
      <c r="ON21">
        <v>4557479</v>
      </c>
      <c r="OO21">
        <v>6.67</v>
      </c>
      <c r="OP21">
        <v>136.9</v>
      </c>
      <c r="OQ21">
        <v>1266900</v>
      </c>
      <c r="OR21">
        <v>-19.46</v>
      </c>
      <c r="OS21">
        <v>26.6</v>
      </c>
      <c r="OT21">
        <v>8349298</v>
      </c>
      <c r="OU21">
        <v>27.47</v>
      </c>
      <c r="OV21">
        <v>238.4</v>
      </c>
      <c r="OW21">
        <v>7518566</v>
      </c>
      <c r="OX21">
        <v>20.47</v>
      </c>
      <c r="OY21">
        <v>193.4</v>
      </c>
      <c r="OZ21" t="s">
        <v>2937</v>
      </c>
      <c r="PA21" t="s">
        <v>2937</v>
      </c>
      <c r="PB21" t="s">
        <v>2937</v>
      </c>
      <c r="PC21" t="s">
        <v>2937</v>
      </c>
      <c r="PD21" t="s">
        <v>2937</v>
      </c>
      <c r="PE21" t="s">
        <v>2937</v>
      </c>
      <c r="PF21">
        <v>3585956</v>
      </c>
      <c r="PG21">
        <v>2.0299999999999998</v>
      </c>
      <c r="PH21">
        <v>36</v>
      </c>
      <c r="PI21" t="s">
        <v>2937</v>
      </c>
      <c r="PJ21" t="s">
        <v>2937</v>
      </c>
      <c r="PK21" t="s">
        <v>2937</v>
      </c>
      <c r="PL21">
        <v>3235357</v>
      </c>
      <c r="PM21">
        <v>17.21</v>
      </c>
      <c r="PN21">
        <v>256.10000000000002</v>
      </c>
      <c r="PO21">
        <v>27295512</v>
      </c>
      <c r="PP21">
        <v>12.54</v>
      </c>
      <c r="PQ21" t="s">
        <v>2937</v>
      </c>
      <c r="PR21" t="s">
        <v>2937</v>
      </c>
      <c r="PS21" t="s">
        <v>2937</v>
      </c>
      <c r="PT21" t="s">
        <v>2937</v>
      </c>
      <c r="PU21">
        <v>2315530</v>
      </c>
      <c r="PV21">
        <v>16.010000000000002</v>
      </c>
      <c r="PW21">
        <v>66.400000000000006</v>
      </c>
      <c r="PX21">
        <v>1995418</v>
      </c>
      <c r="PY21">
        <v>10.78</v>
      </c>
      <c r="PZ21">
        <v>66.599999999999994</v>
      </c>
      <c r="QA21" t="s">
        <v>2937</v>
      </c>
      <c r="QB21" t="s">
        <v>2937</v>
      </c>
      <c r="QC21" t="s">
        <v>2937</v>
      </c>
      <c r="QD21">
        <v>21652357</v>
      </c>
      <c r="QE21">
        <v>13.86</v>
      </c>
      <c r="QF21" t="s">
        <v>2937</v>
      </c>
      <c r="QG21">
        <v>4249650</v>
      </c>
      <c r="QH21">
        <v>5.54</v>
      </c>
      <c r="QI21">
        <v>44.1</v>
      </c>
      <c r="QK21" t="s">
        <v>2937</v>
      </c>
      <c r="QL21" t="s">
        <v>2937</v>
      </c>
      <c r="QM21">
        <v>1371220</v>
      </c>
      <c r="QN21">
        <v>8.08</v>
      </c>
      <c r="QO21">
        <v>105.6</v>
      </c>
      <c r="QP21" t="s">
        <v>2937</v>
      </c>
      <c r="QQ21" t="s">
        <v>2937</v>
      </c>
      <c r="QR21" t="s">
        <v>2937</v>
      </c>
      <c r="QS21">
        <v>4525356</v>
      </c>
      <c r="QT21">
        <v>15.34</v>
      </c>
      <c r="QU21">
        <v>451.7</v>
      </c>
      <c r="QV21" t="s">
        <v>2937</v>
      </c>
      <c r="QW21" t="s">
        <v>2937</v>
      </c>
      <c r="QX21" t="s">
        <v>2937</v>
      </c>
      <c r="QY21">
        <v>7187975</v>
      </c>
      <c r="QZ21">
        <v>19.440000000000001</v>
      </c>
      <c r="RA21">
        <v>334.6</v>
      </c>
      <c r="RB21" t="s">
        <v>2937</v>
      </c>
      <c r="RC21" t="s">
        <v>2937</v>
      </c>
      <c r="RD21" t="s">
        <v>2937</v>
      </c>
      <c r="RF21" t="s">
        <v>2937</v>
      </c>
      <c r="RG21" t="s">
        <v>2937</v>
      </c>
      <c r="RH21">
        <v>6066200</v>
      </c>
      <c r="RI21">
        <v>13</v>
      </c>
      <c r="RJ21">
        <v>304.5</v>
      </c>
      <c r="RK21">
        <v>12708623</v>
      </c>
      <c r="RL21">
        <v>5.19</v>
      </c>
      <c r="RM21" t="s">
        <v>2937</v>
      </c>
      <c r="RN21">
        <v>8755795</v>
      </c>
      <c r="RO21">
        <v>24.87</v>
      </c>
      <c r="RP21">
        <v>94.3</v>
      </c>
      <c r="RQ21" t="s">
        <v>2937</v>
      </c>
      <c r="RR21" t="s">
        <v>2937</v>
      </c>
      <c r="RS21" t="s">
        <v>2937</v>
      </c>
      <c r="RT21" t="s">
        <v>2937</v>
      </c>
      <c r="RU21" t="s">
        <v>2937</v>
      </c>
      <c r="RV21" t="s">
        <v>2937</v>
      </c>
      <c r="RW21" t="s">
        <v>2937</v>
      </c>
      <c r="RX21" t="s">
        <v>2937</v>
      </c>
      <c r="RY21" t="s">
        <v>2937</v>
      </c>
      <c r="RZ21">
        <v>6016240</v>
      </c>
      <c r="SA21">
        <v>1.42</v>
      </c>
      <c r="SB21">
        <v>41.1</v>
      </c>
      <c r="SC21">
        <v>1088000</v>
      </c>
      <c r="SD21">
        <v>1.94</v>
      </c>
      <c r="SE21">
        <v>26.4</v>
      </c>
      <c r="SF21">
        <v>3009400</v>
      </c>
      <c r="SG21">
        <v>2.25</v>
      </c>
      <c r="SH21">
        <v>28.5</v>
      </c>
      <c r="SI21">
        <v>14792054</v>
      </c>
      <c r="SJ21">
        <v>24.11</v>
      </c>
      <c r="SK21">
        <v>358.3</v>
      </c>
      <c r="SL21" t="s">
        <v>2937</v>
      </c>
      <c r="SM21" t="s">
        <v>2937</v>
      </c>
      <c r="SN21" t="s">
        <v>2937</v>
      </c>
      <c r="SO21">
        <v>965708</v>
      </c>
      <c r="SP21">
        <v>10.58</v>
      </c>
      <c r="SQ21">
        <v>66.3</v>
      </c>
      <c r="SS21" t="s">
        <v>2937</v>
      </c>
      <c r="ST21" t="s">
        <v>2937</v>
      </c>
      <c r="SU21">
        <v>4832622</v>
      </c>
      <c r="SV21">
        <v>9.6199999999999992</v>
      </c>
      <c r="SW21">
        <v>141.9</v>
      </c>
      <c r="SX21">
        <v>7275631</v>
      </c>
      <c r="SY21">
        <v>10.14</v>
      </c>
      <c r="SZ21">
        <v>61.2</v>
      </c>
      <c r="TA21">
        <v>7540000</v>
      </c>
      <c r="TB21">
        <v>7.16</v>
      </c>
      <c r="TC21">
        <v>74.099999999999994</v>
      </c>
      <c r="TD21" t="s">
        <v>2937</v>
      </c>
      <c r="TE21" t="s">
        <v>2937</v>
      </c>
      <c r="TF21" t="s">
        <v>2937</v>
      </c>
      <c r="TG21" t="s">
        <v>2937</v>
      </c>
      <c r="TH21" t="s">
        <v>2937</v>
      </c>
      <c r="TI21" t="s">
        <v>2937</v>
      </c>
      <c r="TJ21">
        <v>11819808</v>
      </c>
      <c r="TK21">
        <v>8.8699999999999992</v>
      </c>
      <c r="TL21">
        <v>74.900000000000006</v>
      </c>
      <c r="TM21">
        <v>11723793</v>
      </c>
      <c r="TN21">
        <v>3.67</v>
      </c>
      <c r="TO21">
        <v>66.8</v>
      </c>
      <c r="TP21" t="s">
        <v>2937</v>
      </c>
      <c r="TQ21" t="s">
        <v>2937</v>
      </c>
      <c r="TR21" t="s">
        <v>2937</v>
      </c>
      <c r="TS21">
        <v>3592271</v>
      </c>
      <c r="TT21">
        <v>9.35</v>
      </c>
      <c r="TU21">
        <v>173.5</v>
      </c>
      <c r="TV21" t="s">
        <v>2937</v>
      </c>
      <c r="TW21" t="s">
        <v>2937</v>
      </c>
      <c r="TX21" t="s">
        <v>2937</v>
      </c>
      <c r="TY21">
        <v>1782468</v>
      </c>
      <c r="TZ21">
        <v>7.02</v>
      </c>
      <c r="UA21">
        <v>62.3</v>
      </c>
      <c r="UB21">
        <v>1204593</v>
      </c>
      <c r="UC21">
        <v>8.75</v>
      </c>
      <c r="UD21">
        <v>50.6</v>
      </c>
      <c r="UE21">
        <v>641112</v>
      </c>
      <c r="UF21">
        <v>-39.35</v>
      </c>
      <c r="UG21">
        <v>162.6</v>
      </c>
      <c r="UH21" t="s">
        <v>2937</v>
      </c>
      <c r="UI21" t="s">
        <v>2937</v>
      </c>
      <c r="UJ21" t="s">
        <v>2937</v>
      </c>
      <c r="UK21" t="s">
        <v>2937</v>
      </c>
      <c r="UL21" t="s">
        <v>2937</v>
      </c>
      <c r="UM21" t="s">
        <v>2937</v>
      </c>
      <c r="UN21">
        <v>495000</v>
      </c>
      <c r="UO21">
        <v>4.95</v>
      </c>
      <c r="UP21">
        <v>52.7</v>
      </c>
      <c r="UQ21">
        <v>2376966</v>
      </c>
      <c r="UR21">
        <v>8.4600000000000009</v>
      </c>
      <c r="US21">
        <v>76.400000000000006</v>
      </c>
      <c r="UT21">
        <v>495395</v>
      </c>
      <c r="UU21">
        <v>1.85</v>
      </c>
      <c r="UV21">
        <v>21.8</v>
      </c>
      <c r="UW21" t="s">
        <v>2937</v>
      </c>
      <c r="UX21" t="s">
        <v>2937</v>
      </c>
      <c r="UY21" t="s">
        <v>2937</v>
      </c>
      <c r="UZ21" t="s">
        <v>2937</v>
      </c>
      <c r="VA21" t="s">
        <v>2937</v>
      </c>
      <c r="VB21" t="s">
        <v>2937</v>
      </c>
      <c r="VC21">
        <v>4972447</v>
      </c>
      <c r="VD21">
        <v>41.21</v>
      </c>
      <c r="VE21">
        <v>330.2</v>
      </c>
      <c r="VF21" t="s">
        <v>2937</v>
      </c>
      <c r="VG21" t="s">
        <v>2937</v>
      </c>
      <c r="VH21" t="s">
        <v>2937</v>
      </c>
      <c r="VI21" t="s">
        <v>2937</v>
      </c>
      <c r="VJ21" t="s">
        <v>2937</v>
      </c>
      <c r="VK21" t="s">
        <v>2937</v>
      </c>
      <c r="VL21">
        <v>2922994</v>
      </c>
      <c r="VM21">
        <v>11.67</v>
      </c>
      <c r="VN21">
        <v>95.8</v>
      </c>
      <c r="VO21" t="s">
        <v>2937</v>
      </c>
      <c r="VP21" t="s">
        <v>2937</v>
      </c>
      <c r="VQ21" t="s">
        <v>2937</v>
      </c>
      <c r="VR21">
        <v>26145910</v>
      </c>
      <c r="VS21">
        <v>8.74</v>
      </c>
      <c r="VT21">
        <v>74.7</v>
      </c>
      <c r="VU21" t="s">
        <v>2937</v>
      </c>
      <c r="VV21" t="s">
        <v>2937</v>
      </c>
      <c r="VW21" t="s">
        <v>2937</v>
      </c>
      <c r="VX21" t="s">
        <v>2937</v>
      </c>
      <c r="VY21" t="s">
        <v>2937</v>
      </c>
      <c r="VZ21" t="s">
        <v>2937</v>
      </c>
      <c r="WA21" t="s">
        <v>2937</v>
      </c>
      <c r="WB21" t="s">
        <v>2937</v>
      </c>
      <c r="WC21" t="s">
        <v>2937</v>
      </c>
      <c r="WD21">
        <v>1310687</v>
      </c>
      <c r="WE21">
        <v>5.65</v>
      </c>
      <c r="WF21">
        <v>35.4</v>
      </c>
      <c r="WH21" t="s">
        <v>2937</v>
      </c>
      <c r="WI21" t="s">
        <v>2937</v>
      </c>
      <c r="WJ21">
        <v>33582443</v>
      </c>
      <c r="WK21">
        <v>44.37</v>
      </c>
      <c r="WL21">
        <v>257.3</v>
      </c>
      <c r="WM21" t="s">
        <v>2937</v>
      </c>
      <c r="WN21" t="s">
        <v>2937</v>
      </c>
      <c r="WO21" t="s">
        <v>2937</v>
      </c>
      <c r="WP21">
        <v>1499552</v>
      </c>
      <c r="WQ21">
        <v>6.35</v>
      </c>
      <c r="WR21">
        <v>100.5</v>
      </c>
      <c r="WS21" t="s">
        <v>2937</v>
      </c>
      <c r="WT21" t="s">
        <v>2937</v>
      </c>
      <c r="WU21" t="s">
        <v>2937</v>
      </c>
      <c r="WV21">
        <v>2143678</v>
      </c>
      <c r="WW21">
        <v>2.7</v>
      </c>
      <c r="WX21">
        <v>227.8</v>
      </c>
      <c r="WY21" t="s">
        <v>2937</v>
      </c>
      <c r="WZ21" t="s">
        <v>2937</v>
      </c>
      <c r="XA21" t="s">
        <v>2937</v>
      </c>
      <c r="XB21" t="s">
        <v>2937</v>
      </c>
      <c r="XC21" t="s">
        <v>2937</v>
      </c>
      <c r="XD21" t="s">
        <v>2937</v>
      </c>
      <c r="XE21">
        <v>2370633</v>
      </c>
      <c r="XF21">
        <v>11.55</v>
      </c>
      <c r="XG21">
        <v>53.4</v>
      </c>
      <c r="XH21">
        <v>12759110</v>
      </c>
      <c r="XI21">
        <v>28.08</v>
      </c>
      <c r="XJ21">
        <v>159.80000000000001</v>
      </c>
      <c r="XK21" t="s">
        <v>2937</v>
      </c>
      <c r="XL21" t="s">
        <v>2937</v>
      </c>
      <c r="XM21" t="s">
        <v>2937</v>
      </c>
      <c r="XN21">
        <v>8887329</v>
      </c>
      <c r="XO21">
        <v>32.81</v>
      </c>
      <c r="XP21">
        <v>579.20000000000005</v>
      </c>
      <c r="XQ21">
        <v>1058300</v>
      </c>
      <c r="XR21">
        <v>0.3</v>
      </c>
      <c r="XS21">
        <v>72.7</v>
      </c>
      <c r="XT21">
        <v>758637</v>
      </c>
      <c r="XU21">
        <v>5.35</v>
      </c>
      <c r="XV21">
        <v>14.7</v>
      </c>
      <c r="XW21" t="s">
        <v>2937</v>
      </c>
      <c r="XX21" t="s">
        <v>2937</v>
      </c>
      <c r="XY21" t="s">
        <v>2937</v>
      </c>
      <c r="XZ21" t="s">
        <v>2937</v>
      </c>
      <c r="YA21" t="s">
        <v>2937</v>
      </c>
      <c r="YB21" t="s">
        <v>2937</v>
      </c>
      <c r="YC21">
        <v>406735</v>
      </c>
      <c r="YD21">
        <v>-26.5</v>
      </c>
      <c r="YE21">
        <v>58.9</v>
      </c>
      <c r="YF21">
        <v>27458640</v>
      </c>
      <c r="YG21">
        <v>27.89</v>
      </c>
      <c r="YH21">
        <v>436.1</v>
      </c>
      <c r="YI21" t="s">
        <v>2937</v>
      </c>
      <c r="YJ21" t="s">
        <v>2937</v>
      </c>
      <c r="YK21" t="s">
        <v>2937</v>
      </c>
      <c r="YL21">
        <v>2513247</v>
      </c>
      <c r="YM21">
        <v>0.43</v>
      </c>
      <c r="YN21">
        <v>69.2</v>
      </c>
      <c r="YO21" t="s">
        <v>2937</v>
      </c>
      <c r="YP21" t="s">
        <v>2937</v>
      </c>
      <c r="YQ21" t="s">
        <v>2937</v>
      </c>
      <c r="YR21" t="s">
        <v>2937</v>
      </c>
      <c r="YS21" t="s">
        <v>2937</v>
      </c>
      <c r="YT21" t="s">
        <v>2937</v>
      </c>
      <c r="YU21">
        <v>977625</v>
      </c>
      <c r="YV21" t="s">
        <v>2937</v>
      </c>
      <c r="YW21">
        <v>41.9</v>
      </c>
      <c r="YX21">
        <v>8412429</v>
      </c>
      <c r="YY21">
        <v>8.23</v>
      </c>
      <c r="YZ21">
        <v>245.9</v>
      </c>
      <c r="ZA21">
        <v>1593033</v>
      </c>
      <c r="ZB21">
        <v>19.399999999999999</v>
      </c>
      <c r="ZC21">
        <v>133.4</v>
      </c>
      <c r="ZD21">
        <v>15574490</v>
      </c>
      <c r="ZE21">
        <v>8.9700000000000006</v>
      </c>
      <c r="ZF21">
        <v>135</v>
      </c>
      <c r="ZG21" t="s">
        <v>2937</v>
      </c>
      <c r="ZH21" t="s">
        <v>2937</v>
      </c>
      <c r="ZI21" t="s">
        <v>2937</v>
      </c>
      <c r="ZJ21">
        <v>2949732</v>
      </c>
      <c r="ZK21">
        <v>6.27</v>
      </c>
      <c r="ZL21">
        <v>156.6</v>
      </c>
      <c r="ZM21">
        <v>5463015</v>
      </c>
      <c r="ZN21">
        <v>8.32</v>
      </c>
      <c r="ZO21">
        <v>190.9</v>
      </c>
      <c r="ZP21">
        <v>14699806</v>
      </c>
      <c r="ZQ21">
        <v>12.06</v>
      </c>
      <c r="ZR21">
        <v>81.599999999999994</v>
      </c>
      <c r="ZS21">
        <v>3817275</v>
      </c>
      <c r="ZT21">
        <v>17.72</v>
      </c>
      <c r="ZU21">
        <v>106.9</v>
      </c>
      <c r="ZV21" t="s">
        <v>2937</v>
      </c>
      <c r="ZW21" t="s">
        <v>2937</v>
      </c>
      <c r="ZX21" t="s">
        <v>2937</v>
      </c>
      <c r="ZY21">
        <v>5562969</v>
      </c>
      <c r="ZZ21">
        <v>7.61</v>
      </c>
      <c r="AAA21">
        <v>86</v>
      </c>
      <c r="AAB21">
        <v>3747543</v>
      </c>
      <c r="AAC21">
        <v>7.7</v>
      </c>
      <c r="AAD21">
        <v>42.8</v>
      </c>
      <c r="AAE21">
        <v>7567364</v>
      </c>
      <c r="AAF21">
        <v>6.39</v>
      </c>
      <c r="AAG21">
        <v>52.4</v>
      </c>
      <c r="AAH21">
        <v>3237041</v>
      </c>
      <c r="AAI21">
        <v>7.44</v>
      </c>
      <c r="AAJ21">
        <v>108.8</v>
      </c>
      <c r="AAK21" t="s">
        <v>2937</v>
      </c>
      <c r="AAL21" t="s">
        <v>2937</v>
      </c>
      <c r="AAM21" t="s">
        <v>2937</v>
      </c>
      <c r="AAN21">
        <v>3230056</v>
      </c>
      <c r="AAO21">
        <v>3.94</v>
      </c>
      <c r="AAP21">
        <v>131.80000000000001</v>
      </c>
      <c r="AAQ21">
        <v>10239824</v>
      </c>
      <c r="AAR21">
        <v>31.97</v>
      </c>
      <c r="AAS21" t="s">
        <v>2937</v>
      </c>
      <c r="AAT21" t="s">
        <v>2937</v>
      </c>
      <c r="AAU21" t="s">
        <v>2937</v>
      </c>
      <c r="AAV21" t="s">
        <v>2937</v>
      </c>
      <c r="AAW21">
        <v>21123207</v>
      </c>
      <c r="AAX21">
        <v>16.57</v>
      </c>
      <c r="AAY21">
        <v>67.8</v>
      </c>
      <c r="AAZ21" t="s">
        <v>2937</v>
      </c>
      <c r="ABA21" t="s">
        <v>2937</v>
      </c>
      <c r="ABB21" t="s">
        <v>2937</v>
      </c>
      <c r="ABC21" t="s">
        <v>2937</v>
      </c>
      <c r="ABD21" t="s">
        <v>2937</v>
      </c>
      <c r="ABE21" t="s">
        <v>2937</v>
      </c>
      <c r="ABF21" t="s">
        <v>2937</v>
      </c>
      <c r="ABG21" t="s">
        <v>2937</v>
      </c>
      <c r="ABH21" t="s">
        <v>2937</v>
      </c>
      <c r="ABI21">
        <v>1687731</v>
      </c>
      <c r="ABJ21">
        <v>6.49</v>
      </c>
      <c r="ABK21">
        <v>97.3</v>
      </c>
      <c r="ABL21">
        <v>800072</v>
      </c>
      <c r="ABM21">
        <v>-26.07</v>
      </c>
      <c r="ABN21">
        <v>25.5</v>
      </c>
      <c r="ABO21">
        <v>6404834</v>
      </c>
      <c r="ABP21">
        <v>8.83</v>
      </c>
      <c r="ABQ21">
        <v>167.3</v>
      </c>
      <c r="ABS21" t="s">
        <v>2937</v>
      </c>
      <c r="ABT21" t="s">
        <v>2937</v>
      </c>
      <c r="ABU21">
        <v>1274849</v>
      </c>
      <c r="ABV21">
        <v>-12.26</v>
      </c>
      <c r="ABW21">
        <v>69.099999999999994</v>
      </c>
      <c r="ABX21">
        <v>43920036</v>
      </c>
      <c r="ABY21">
        <v>4.47</v>
      </c>
      <c r="ABZ21">
        <v>114.7</v>
      </c>
      <c r="ACB21" t="s">
        <v>2937</v>
      </c>
      <c r="ACC21" t="s">
        <v>2937</v>
      </c>
      <c r="ACD21" t="s">
        <v>2937</v>
      </c>
      <c r="ACE21" t="s">
        <v>2937</v>
      </c>
      <c r="ACF21" t="s">
        <v>2937</v>
      </c>
      <c r="ACG21">
        <v>688050</v>
      </c>
      <c r="ACH21">
        <v>-111.56</v>
      </c>
      <c r="ACI21">
        <v>15.4</v>
      </c>
      <c r="ACJ21" t="s">
        <v>2937</v>
      </c>
      <c r="ACK21" t="s">
        <v>2937</v>
      </c>
      <c r="ACL21" t="s">
        <v>2937</v>
      </c>
      <c r="ACM21">
        <v>4394700</v>
      </c>
      <c r="ACN21">
        <v>14.98</v>
      </c>
      <c r="ACO21">
        <v>93.6</v>
      </c>
      <c r="ACP21">
        <v>6383940</v>
      </c>
      <c r="ACQ21">
        <v>12.94</v>
      </c>
      <c r="ACR21">
        <v>467.7</v>
      </c>
      <c r="ACS21" t="s">
        <v>2937</v>
      </c>
      <c r="ACT21" t="s">
        <v>2937</v>
      </c>
      <c r="ACU21" t="s">
        <v>2937</v>
      </c>
      <c r="ACV21">
        <v>3169719</v>
      </c>
      <c r="ACW21">
        <v>0.95</v>
      </c>
      <c r="ACX21">
        <v>98</v>
      </c>
      <c r="ACY21" t="s">
        <v>2937</v>
      </c>
      <c r="ACZ21" t="s">
        <v>2937</v>
      </c>
      <c r="ADA21" t="s">
        <v>2937</v>
      </c>
      <c r="ADB21">
        <v>742282</v>
      </c>
      <c r="ADC21">
        <v>1.17</v>
      </c>
      <c r="ADD21">
        <v>32.5</v>
      </c>
      <c r="ADE21">
        <v>6211559</v>
      </c>
      <c r="ADF21">
        <v>5.17</v>
      </c>
      <c r="ADG21">
        <v>123.7</v>
      </c>
      <c r="ADH21">
        <v>18171162</v>
      </c>
      <c r="ADI21">
        <v>8.7799999999999994</v>
      </c>
      <c r="ADJ21">
        <v>87</v>
      </c>
      <c r="ADK21" t="s">
        <v>2937</v>
      </c>
      <c r="ADL21" t="s">
        <v>2937</v>
      </c>
      <c r="ADM21" t="s">
        <v>2937</v>
      </c>
      <c r="ADN21">
        <v>1041426</v>
      </c>
      <c r="ADO21">
        <v>0.77</v>
      </c>
      <c r="ADP21">
        <v>87.2</v>
      </c>
      <c r="ADQ21">
        <v>1618929</v>
      </c>
      <c r="ADR21">
        <v>5.57</v>
      </c>
      <c r="ADS21">
        <v>86.9</v>
      </c>
      <c r="ADT21">
        <v>5058144</v>
      </c>
      <c r="ADU21">
        <v>16.03</v>
      </c>
      <c r="ADV21">
        <v>79.2</v>
      </c>
      <c r="ADW21">
        <v>8246400</v>
      </c>
      <c r="ADX21">
        <v>25.36</v>
      </c>
      <c r="ADY21">
        <v>298.10000000000002</v>
      </c>
      <c r="ADZ21">
        <v>11300319</v>
      </c>
      <c r="AEA21">
        <v>18.100000000000001</v>
      </c>
      <c r="AEB21">
        <v>25.4</v>
      </c>
      <c r="AEC21">
        <v>1319985</v>
      </c>
      <c r="AED21">
        <v>1.1200000000000001</v>
      </c>
      <c r="AEE21">
        <v>45.6</v>
      </c>
      <c r="AEF21">
        <v>34773088</v>
      </c>
      <c r="AEG21">
        <v>12.98</v>
      </c>
      <c r="AEH21">
        <v>155.6</v>
      </c>
      <c r="AEI21" t="s">
        <v>2937</v>
      </c>
      <c r="AEJ21" t="s">
        <v>2937</v>
      </c>
      <c r="AEK21" t="s">
        <v>2937</v>
      </c>
      <c r="AEL21">
        <v>15710972</v>
      </c>
      <c r="AEM21">
        <v>18.079999999999998</v>
      </c>
      <c r="AEN21">
        <v>173.6</v>
      </c>
      <c r="AEO21">
        <v>613800</v>
      </c>
      <c r="AEP21">
        <v>8.67</v>
      </c>
      <c r="AEQ21">
        <v>26.6</v>
      </c>
      <c r="AER21">
        <v>11029200</v>
      </c>
      <c r="AES21">
        <v>67.77</v>
      </c>
      <c r="AET21">
        <v>202.8</v>
      </c>
      <c r="AEU21">
        <v>9685069</v>
      </c>
      <c r="AEV21">
        <v>28.39</v>
      </c>
      <c r="AEW21">
        <v>252.5</v>
      </c>
      <c r="AEX21">
        <v>1123668</v>
      </c>
      <c r="AEY21">
        <v>10.36</v>
      </c>
      <c r="AEZ21">
        <v>54.2</v>
      </c>
      <c r="AFA21" t="s">
        <v>2937</v>
      </c>
      <c r="AFB21" t="s">
        <v>2937</v>
      </c>
      <c r="AFC21" t="s">
        <v>2937</v>
      </c>
      <c r="AFD21">
        <v>3116557</v>
      </c>
      <c r="AFE21">
        <v>13.17</v>
      </c>
      <c r="AFF21">
        <v>117.6</v>
      </c>
      <c r="AFG21" t="s">
        <v>2937</v>
      </c>
      <c r="AFH21" t="s">
        <v>2937</v>
      </c>
      <c r="AFI21" t="s">
        <v>2937</v>
      </c>
      <c r="AFJ21">
        <v>2878656</v>
      </c>
      <c r="AFK21">
        <v>9.7799999999999994</v>
      </c>
      <c r="AFL21">
        <v>74.099999999999994</v>
      </c>
      <c r="AFM21" t="s">
        <v>2937</v>
      </c>
      <c r="AFN21" t="s">
        <v>2937</v>
      </c>
      <c r="AFO21" t="s">
        <v>2937</v>
      </c>
      <c r="AFP21">
        <v>5266903</v>
      </c>
      <c r="AFQ21">
        <v>17.48</v>
      </c>
      <c r="AFR21">
        <v>120.7</v>
      </c>
      <c r="AFS21" t="s">
        <v>2937</v>
      </c>
      <c r="AFT21" t="s">
        <v>2937</v>
      </c>
      <c r="AFU21" t="s">
        <v>2937</v>
      </c>
      <c r="AFV21">
        <v>5283600</v>
      </c>
      <c r="AFW21">
        <v>17.78</v>
      </c>
      <c r="AFX21">
        <v>327.9</v>
      </c>
      <c r="AFY21">
        <v>1339219</v>
      </c>
      <c r="AFZ21">
        <v>8.49</v>
      </c>
      <c r="AGA21">
        <v>64.5</v>
      </c>
      <c r="AGB21">
        <v>694200</v>
      </c>
      <c r="AGC21">
        <v>6.3</v>
      </c>
      <c r="AGD21">
        <v>77.099999999999994</v>
      </c>
      <c r="AGE21">
        <v>9719455</v>
      </c>
      <c r="AGF21">
        <v>16.899999999999999</v>
      </c>
      <c r="AGG21">
        <v>123.3</v>
      </c>
      <c r="AGH21" t="s">
        <v>2937</v>
      </c>
      <c r="AGI21" t="s">
        <v>2937</v>
      </c>
      <c r="AGJ21" t="s">
        <v>2937</v>
      </c>
      <c r="AGK21" t="s">
        <v>2937</v>
      </c>
      <c r="AGL21" t="s">
        <v>2937</v>
      </c>
      <c r="AGM21" t="s">
        <v>2937</v>
      </c>
      <c r="AGN21" t="s">
        <v>2937</v>
      </c>
      <c r="AGO21" t="s">
        <v>2937</v>
      </c>
      <c r="AGP21" t="s">
        <v>2937</v>
      </c>
      <c r="AGQ21">
        <v>7942237</v>
      </c>
      <c r="AGR21">
        <v>18.41</v>
      </c>
      <c r="AGS21">
        <v>346</v>
      </c>
      <c r="AGT21">
        <v>2255148</v>
      </c>
      <c r="AGU21">
        <v>19.66</v>
      </c>
      <c r="AGV21">
        <v>79.8</v>
      </c>
      <c r="AGW21">
        <v>4496620</v>
      </c>
      <c r="AGX21">
        <v>14.17</v>
      </c>
      <c r="AGY21">
        <v>115.5</v>
      </c>
      <c r="AGZ21">
        <v>640332</v>
      </c>
      <c r="AHA21">
        <v>6.08</v>
      </c>
      <c r="AHB21">
        <v>78.900000000000006</v>
      </c>
      <c r="AHC21" t="s">
        <v>2937</v>
      </c>
      <c r="AHD21" t="s">
        <v>2937</v>
      </c>
      <c r="AHE21" t="s">
        <v>2937</v>
      </c>
      <c r="AHF21">
        <v>1247874</v>
      </c>
      <c r="AHG21">
        <v>6.64</v>
      </c>
      <c r="AHH21">
        <v>40.799999999999997</v>
      </c>
      <c r="AHI21" t="s">
        <v>2937</v>
      </c>
      <c r="AHJ21" t="s">
        <v>2937</v>
      </c>
      <c r="AHK21" t="s">
        <v>2937</v>
      </c>
      <c r="AHL21" t="s">
        <v>2937</v>
      </c>
      <c r="AHM21" t="s">
        <v>2937</v>
      </c>
      <c r="AHN21" t="s">
        <v>2937</v>
      </c>
      <c r="AHO21" t="s">
        <v>2937</v>
      </c>
      <c r="AHP21" t="s">
        <v>2937</v>
      </c>
      <c r="AHQ21" t="s">
        <v>2937</v>
      </c>
      <c r="AHR21">
        <v>1259700</v>
      </c>
      <c r="AHS21">
        <v>1.71</v>
      </c>
      <c r="AHT21">
        <v>67.8</v>
      </c>
      <c r="AHU21">
        <v>5630877</v>
      </c>
      <c r="AHV21">
        <v>8.98</v>
      </c>
      <c r="AHW21">
        <v>46.5</v>
      </c>
      <c r="AHX21" t="s">
        <v>2937</v>
      </c>
      <c r="AHY21" t="s">
        <v>2937</v>
      </c>
      <c r="AHZ21" t="s">
        <v>2937</v>
      </c>
      <c r="AIA21" t="s">
        <v>2937</v>
      </c>
      <c r="AIB21" t="s">
        <v>2937</v>
      </c>
      <c r="AIC21" t="s">
        <v>2937</v>
      </c>
      <c r="AID21">
        <v>805943</v>
      </c>
      <c r="AIE21">
        <v>-209.17</v>
      </c>
      <c r="AIF21">
        <v>83.9</v>
      </c>
      <c r="AIG21">
        <v>1119078</v>
      </c>
      <c r="AIH21">
        <v>7.31</v>
      </c>
      <c r="AII21">
        <v>124.9</v>
      </c>
      <c r="AIJ21">
        <v>6395110</v>
      </c>
      <c r="AIK21">
        <v>13.25</v>
      </c>
      <c r="AIL21">
        <v>226.9</v>
      </c>
      <c r="AIM21">
        <v>12605220</v>
      </c>
      <c r="AIN21">
        <v>25.99</v>
      </c>
      <c r="AIO21">
        <v>238.2</v>
      </c>
      <c r="AIP21" t="s">
        <v>2937</v>
      </c>
      <c r="AIQ21" t="s">
        <v>2937</v>
      </c>
      <c r="AIR21" t="s">
        <v>2937</v>
      </c>
      <c r="AIS21" t="s">
        <v>2937</v>
      </c>
      <c r="AIT21" t="s">
        <v>2937</v>
      </c>
      <c r="AIU21" t="s">
        <v>2937</v>
      </c>
      <c r="AIV21" t="s">
        <v>2937</v>
      </c>
      <c r="AIW21" t="s">
        <v>2937</v>
      </c>
      <c r="AIX21" t="s">
        <v>2937</v>
      </c>
      <c r="AIY21" t="s">
        <v>2937</v>
      </c>
      <c r="AIZ21" t="s">
        <v>2937</v>
      </c>
      <c r="AJA21" t="s">
        <v>2937</v>
      </c>
      <c r="AJB21">
        <v>16470100</v>
      </c>
      <c r="AJC21">
        <v>14.02</v>
      </c>
      <c r="AJD21">
        <v>87.7</v>
      </c>
      <c r="AJE21" t="s">
        <v>2937</v>
      </c>
      <c r="AJF21" t="s">
        <v>2937</v>
      </c>
      <c r="AJG21" t="s">
        <v>2937</v>
      </c>
      <c r="AJH21" t="s">
        <v>2937</v>
      </c>
      <c r="AJI21" t="s">
        <v>2937</v>
      </c>
      <c r="AJJ21" t="s">
        <v>2937</v>
      </c>
      <c r="AJK21" t="s">
        <v>2937</v>
      </c>
      <c r="AJL21" t="s">
        <v>2937</v>
      </c>
      <c r="AJM21" t="s">
        <v>2937</v>
      </c>
      <c r="AJN21">
        <v>1771650</v>
      </c>
      <c r="AJO21">
        <v>1.98</v>
      </c>
      <c r="AJP21">
        <v>36.799999999999997</v>
      </c>
      <c r="AJQ21">
        <v>4556838</v>
      </c>
      <c r="AJR21">
        <v>19.57</v>
      </c>
      <c r="AJS21">
        <v>147.80000000000001</v>
      </c>
      <c r="AJT21">
        <v>4057920</v>
      </c>
      <c r="AJU21">
        <v>4.5199999999999996</v>
      </c>
      <c r="AJV21">
        <v>51.1</v>
      </c>
      <c r="AJW21">
        <v>2791245</v>
      </c>
      <c r="AJX21">
        <v>3.23</v>
      </c>
      <c r="AJY21">
        <v>56.6</v>
      </c>
      <c r="AJZ21" t="s">
        <v>2937</v>
      </c>
      <c r="AKA21" t="s">
        <v>2937</v>
      </c>
      <c r="AKB21" t="s">
        <v>2937</v>
      </c>
      <c r="AKC21">
        <v>6882000</v>
      </c>
      <c r="AKD21">
        <v>4.0999999999999996</v>
      </c>
      <c r="AKE21">
        <v>98.2</v>
      </c>
      <c r="AKG21" t="s">
        <v>2937</v>
      </c>
      <c r="AKH21" t="s">
        <v>2937</v>
      </c>
      <c r="AKI21">
        <v>727272</v>
      </c>
      <c r="AKJ21">
        <v>6.8</v>
      </c>
      <c r="AKK21">
        <v>57.2</v>
      </c>
      <c r="AKM21" t="s">
        <v>2937</v>
      </c>
      <c r="AKN21" t="s">
        <v>2937</v>
      </c>
      <c r="AKP21" t="s">
        <v>2937</v>
      </c>
      <c r="AKQ21" t="s">
        <v>2937</v>
      </c>
      <c r="AKR21">
        <v>334990</v>
      </c>
      <c r="AKS21" t="s">
        <v>2937</v>
      </c>
      <c r="AKT21">
        <v>55.8</v>
      </c>
      <c r="AKU21">
        <v>2869804</v>
      </c>
      <c r="AKV21">
        <v>0.26</v>
      </c>
      <c r="AKW21">
        <v>48.6</v>
      </c>
      <c r="AKX21" t="s">
        <v>2937</v>
      </c>
      <c r="AKY21" t="s">
        <v>2937</v>
      </c>
      <c r="AKZ21" t="s">
        <v>2937</v>
      </c>
      <c r="ALA21">
        <v>1775402</v>
      </c>
      <c r="ALB21">
        <v>8.67</v>
      </c>
      <c r="ALC21">
        <v>61.4</v>
      </c>
      <c r="ALD21" t="s">
        <v>2937</v>
      </c>
      <c r="ALE21" t="s">
        <v>2937</v>
      </c>
      <c r="ALF21" t="s">
        <v>2937</v>
      </c>
      <c r="ALG21">
        <v>6636856</v>
      </c>
      <c r="ALH21">
        <v>7.13</v>
      </c>
      <c r="ALI21">
        <v>80.599999999999994</v>
      </c>
      <c r="ALJ21" t="s">
        <v>2937</v>
      </c>
      <c r="ALK21" t="s">
        <v>2937</v>
      </c>
      <c r="ALL21" t="s">
        <v>2937</v>
      </c>
      <c r="ALM21">
        <v>4475276</v>
      </c>
      <c r="ALN21">
        <v>9.2799999999999994</v>
      </c>
      <c r="ALO21">
        <v>43.9</v>
      </c>
      <c r="ALP21" t="s">
        <v>2937</v>
      </c>
      <c r="ALQ21" t="s">
        <v>2937</v>
      </c>
      <c r="ALR21" t="s">
        <v>2937</v>
      </c>
      <c r="ALS21">
        <v>1222322</v>
      </c>
      <c r="ALT21">
        <v>-13.74</v>
      </c>
      <c r="ALU21">
        <v>45.9</v>
      </c>
      <c r="ALV21" t="s">
        <v>2937</v>
      </c>
      <c r="ALW21" t="s">
        <v>2937</v>
      </c>
      <c r="ALX21" t="s">
        <v>2937</v>
      </c>
      <c r="ALY21" t="s">
        <v>2937</v>
      </c>
      <c r="ALZ21" t="s">
        <v>2937</v>
      </c>
      <c r="AMA21" t="s">
        <v>2937</v>
      </c>
      <c r="AMB21">
        <v>1607700</v>
      </c>
      <c r="AMC21">
        <v>12.28</v>
      </c>
      <c r="AMD21">
        <v>68.3</v>
      </c>
      <c r="AME21">
        <v>1411711</v>
      </c>
      <c r="AMF21">
        <v>-108.92</v>
      </c>
      <c r="AMG21">
        <v>63.1</v>
      </c>
      <c r="AMH21" t="s">
        <v>2937</v>
      </c>
      <c r="AMI21" t="s">
        <v>2937</v>
      </c>
      <c r="AMJ21" t="s">
        <v>2937</v>
      </c>
      <c r="AMK21">
        <v>3043933</v>
      </c>
      <c r="AML21">
        <v>23.12</v>
      </c>
      <c r="AMM21">
        <v>76.8</v>
      </c>
      <c r="AMN21" t="s">
        <v>2937</v>
      </c>
      <c r="AMO21" t="s">
        <v>2937</v>
      </c>
      <c r="AMP21" t="s">
        <v>2937</v>
      </c>
      <c r="AMQ21">
        <v>1657596</v>
      </c>
      <c r="AMR21">
        <v>3.08</v>
      </c>
      <c r="AMS21">
        <v>114.6</v>
      </c>
      <c r="AMT21">
        <v>368800</v>
      </c>
      <c r="AMU21" t="s">
        <v>2937</v>
      </c>
      <c r="AMV21">
        <v>49.2</v>
      </c>
      <c r="AMW21">
        <v>774176</v>
      </c>
      <c r="AMX21">
        <v>1.18</v>
      </c>
      <c r="AMY21">
        <v>70.3</v>
      </c>
      <c r="AMZ21">
        <v>439312</v>
      </c>
      <c r="ANA21">
        <v>-992.11</v>
      </c>
      <c r="ANB21">
        <v>28.6</v>
      </c>
      <c r="ANC21">
        <v>1559609</v>
      </c>
      <c r="AND21">
        <v>-15.18</v>
      </c>
      <c r="ANE21">
        <v>353.4</v>
      </c>
      <c r="ANF21">
        <v>7562398</v>
      </c>
      <c r="ANG21">
        <v>17.32</v>
      </c>
      <c r="ANH21">
        <v>882.9</v>
      </c>
      <c r="ANI21">
        <v>4637100</v>
      </c>
      <c r="ANJ21">
        <v>13.74</v>
      </c>
      <c r="ANK21">
        <v>77</v>
      </c>
      <c r="ANL21" t="s">
        <v>2937</v>
      </c>
      <c r="ANM21" t="s">
        <v>2937</v>
      </c>
      <c r="ANN21" t="s">
        <v>2937</v>
      </c>
      <c r="ANO21" t="s">
        <v>2937</v>
      </c>
      <c r="ANP21" t="s">
        <v>2937</v>
      </c>
      <c r="ANQ21" t="s">
        <v>2937</v>
      </c>
      <c r="ANR21" t="s">
        <v>2937</v>
      </c>
      <c r="ANS21" t="s">
        <v>2937</v>
      </c>
      <c r="ANT21" t="s">
        <v>2937</v>
      </c>
      <c r="ANU21" t="s">
        <v>2937</v>
      </c>
      <c r="ANV21" t="s">
        <v>2937</v>
      </c>
      <c r="ANW21" t="s">
        <v>2937</v>
      </c>
      <c r="ANX21">
        <v>3420270</v>
      </c>
      <c r="ANY21">
        <v>7.13</v>
      </c>
      <c r="ANZ21">
        <v>90.7</v>
      </c>
      <c r="AOB21" t="s">
        <v>2937</v>
      </c>
      <c r="AOC21" t="s">
        <v>2937</v>
      </c>
      <c r="AOD21" t="s">
        <v>2937</v>
      </c>
      <c r="AOE21" t="s">
        <v>2937</v>
      </c>
      <c r="AOF21" t="s">
        <v>2937</v>
      </c>
      <c r="AOG21">
        <v>1667213</v>
      </c>
      <c r="AOH21">
        <v>11.03</v>
      </c>
      <c r="AOI21">
        <v>77.2</v>
      </c>
      <c r="AOJ21" t="s">
        <v>2937</v>
      </c>
      <c r="AOK21" t="s">
        <v>2937</v>
      </c>
      <c r="AOL21" t="s">
        <v>2937</v>
      </c>
      <c r="AOM21">
        <v>4942216</v>
      </c>
      <c r="AON21">
        <v>15.76</v>
      </c>
      <c r="AOO21">
        <v>170</v>
      </c>
      <c r="AOP21">
        <v>3383051</v>
      </c>
      <c r="AOQ21">
        <v>9.31</v>
      </c>
      <c r="AOR21">
        <v>126.4</v>
      </c>
      <c r="AOS21">
        <v>1321600</v>
      </c>
      <c r="AOT21">
        <v>-29.39</v>
      </c>
      <c r="AOU21">
        <v>103.5</v>
      </c>
      <c r="AOV21" t="s">
        <v>2937</v>
      </c>
      <c r="AOW21" t="s">
        <v>2937</v>
      </c>
      <c r="AOX21" t="s">
        <v>2937</v>
      </c>
      <c r="AOY21">
        <v>4175049</v>
      </c>
      <c r="AOZ21">
        <v>4.7300000000000004</v>
      </c>
      <c r="APA21">
        <v>77.099999999999994</v>
      </c>
      <c r="APB21">
        <v>3548583</v>
      </c>
      <c r="APC21">
        <v>6.22</v>
      </c>
      <c r="APD21">
        <v>106</v>
      </c>
      <c r="APE21" t="s">
        <v>2937</v>
      </c>
      <c r="APF21" t="s">
        <v>2937</v>
      </c>
      <c r="APG21" t="s">
        <v>2937</v>
      </c>
      <c r="APH21">
        <v>10173554</v>
      </c>
      <c r="API21">
        <v>7.53</v>
      </c>
      <c r="APJ21">
        <v>101.5</v>
      </c>
      <c r="APK21" t="s">
        <v>2937</v>
      </c>
      <c r="APL21" t="s">
        <v>2937</v>
      </c>
      <c r="APM21" t="s">
        <v>2937</v>
      </c>
      <c r="APN21">
        <v>2833560</v>
      </c>
      <c r="APO21">
        <v>13.54</v>
      </c>
      <c r="APP21">
        <v>159</v>
      </c>
      <c r="APQ21">
        <v>732800</v>
      </c>
      <c r="APR21">
        <v>6.37</v>
      </c>
      <c r="APS21">
        <v>33.299999999999997</v>
      </c>
      <c r="APT21" t="s">
        <v>2937</v>
      </c>
      <c r="APU21" t="s">
        <v>2937</v>
      </c>
      <c r="APV21" t="s">
        <v>2937</v>
      </c>
      <c r="APW21" t="s">
        <v>2937</v>
      </c>
      <c r="APX21" t="s">
        <v>2937</v>
      </c>
      <c r="APY21" t="s">
        <v>2937</v>
      </c>
      <c r="APZ21">
        <v>1449924</v>
      </c>
      <c r="AQA21">
        <v>4.09</v>
      </c>
      <c r="AQB21">
        <v>48.2</v>
      </c>
      <c r="AQC21">
        <v>785862</v>
      </c>
      <c r="AQD21">
        <v>1.78</v>
      </c>
      <c r="AQE21">
        <v>45.1</v>
      </c>
      <c r="AQF21">
        <v>412500</v>
      </c>
      <c r="AQG21">
        <v>3.53</v>
      </c>
      <c r="AQH21">
        <v>29.5</v>
      </c>
      <c r="AQI21">
        <v>1317143</v>
      </c>
      <c r="AQJ21">
        <v>21.92</v>
      </c>
      <c r="AQK21">
        <v>79.8</v>
      </c>
      <c r="AQL21" t="s">
        <v>2937</v>
      </c>
      <c r="AQM21" t="s">
        <v>2937</v>
      </c>
      <c r="AQN21" t="s">
        <v>2937</v>
      </c>
      <c r="AQO21" t="s">
        <v>2937</v>
      </c>
      <c r="AQP21" t="s">
        <v>2937</v>
      </c>
      <c r="AQQ21" t="s">
        <v>2937</v>
      </c>
      <c r="AQR21">
        <v>2689643</v>
      </c>
      <c r="AQS21">
        <v>19.82</v>
      </c>
      <c r="AQT21">
        <v>231.5</v>
      </c>
      <c r="AQU21">
        <v>3879236</v>
      </c>
      <c r="AQV21">
        <v>5.12</v>
      </c>
      <c r="AQW21">
        <v>369.8</v>
      </c>
      <c r="AQX21">
        <v>34424100</v>
      </c>
      <c r="AQY21">
        <v>23.51</v>
      </c>
      <c r="AQZ21">
        <v>147.5</v>
      </c>
      <c r="ARA21">
        <v>7122024</v>
      </c>
      <c r="ARB21">
        <v>26.06</v>
      </c>
      <c r="ARC21">
        <v>106.4</v>
      </c>
      <c r="ARD21">
        <v>2109440</v>
      </c>
      <c r="ARE21">
        <v>1.32</v>
      </c>
      <c r="ARF21">
        <v>45</v>
      </c>
      <c r="ARG21" t="s">
        <v>2937</v>
      </c>
      <c r="ARH21" t="s">
        <v>2937</v>
      </c>
      <c r="ARI21" t="s">
        <v>2937</v>
      </c>
      <c r="ARJ21">
        <v>484393</v>
      </c>
      <c r="ARK21">
        <v>40.75</v>
      </c>
      <c r="ARL21">
        <v>29.8</v>
      </c>
      <c r="ARM21">
        <v>1444800</v>
      </c>
      <c r="ARN21">
        <v>6.26</v>
      </c>
      <c r="ARO21">
        <v>24</v>
      </c>
      <c r="ARP21" t="s">
        <v>2937</v>
      </c>
      <c r="ARQ21" t="s">
        <v>2937</v>
      </c>
      <c r="ARR21" t="s">
        <v>2937</v>
      </c>
      <c r="ARS21" t="s">
        <v>2937</v>
      </c>
      <c r="ART21" t="s">
        <v>2937</v>
      </c>
      <c r="ARU21" t="s">
        <v>2937</v>
      </c>
      <c r="ARV21">
        <v>435160</v>
      </c>
      <c r="ARW21">
        <v>-13.96</v>
      </c>
      <c r="ARX21">
        <v>28.7</v>
      </c>
      <c r="ARY21">
        <v>8632391</v>
      </c>
      <c r="ARZ21">
        <v>10.49</v>
      </c>
      <c r="ASA21">
        <v>673.7</v>
      </c>
      <c r="ASB21">
        <v>5632196</v>
      </c>
      <c r="ASC21">
        <v>-104.56</v>
      </c>
      <c r="ASD21">
        <v>65.7</v>
      </c>
      <c r="ASE21">
        <v>7807811</v>
      </c>
      <c r="ASF21">
        <v>20</v>
      </c>
      <c r="ASG21" t="s">
        <v>2937</v>
      </c>
      <c r="ASH21">
        <v>3944250</v>
      </c>
      <c r="ASI21">
        <v>8.9600000000000009</v>
      </c>
      <c r="ASJ21">
        <v>217.5</v>
      </c>
      <c r="ASK21" t="s">
        <v>2937</v>
      </c>
      <c r="ASL21" t="s">
        <v>2937</v>
      </c>
      <c r="ASM21" t="s">
        <v>2937</v>
      </c>
      <c r="ASN21">
        <v>427900</v>
      </c>
      <c r="ASO21">
        <v>3.28</v>
      </c>
      <c r="ASP21">
        <v>15.7</v>
      </c>
      <c r="ASQ21" t="s">
        <v>2937</v>
      </c>
      <c r="ASR21" t="s">
        <v>2937</v>
      </c>
      <c r="ASS21" t="s">
        <v>2937</v>
      </c>
      <c r="AST21">
        <v>1169600</v>
      </c>
      <c r="ASU21">
        <v>7.19</v>
      </c>
      <c r="ASV21">
        <v>40.1</v>
      </c>
      <c r="ASW21">
        <v>6440000</v>
      </c>
      <c r="ASX21">
        <v>9.2899999999999991</v>
      </c>
      <c r="ASY21">
        <v>116.4</v>
      </c>
      <c r="ASZ21" t="s">
        <v>2937</v>
      </c>
      <c r="ATA21" t="s">
        <v>2937</v>
      </c>
      <c r="ATB21" t="s">
        <v>2937</v>
      </c>
      <c r="ATC21">
        <v>183167</v>
      </c>
      <c r="ATD21" t="s">
        <v>2937</v>
      </c>
      <c r="ATE21">
        <v>28.6</v>
      </c>
      <c r="ATF21" t="s">
        <v>2937</v>
      </c>
      <c r="ATG21" t="s">
        <v>2937</v>
      </c>
      <c r="ATH21" t="s">
        <v>2937</v>
      </c>
      <c r="ATI21">
        <v>680364</v>
      </c>
      <c r="ATJ21">
        <v>0.54</v>
      </c>
      <c r="ATK21">
        <v>48.8</v>
      </c>
      <c r="ATL21" t="s">
        <v>2937</v>
      </c>
      <c r="ATM21" t="s">
        <v>2937</v>
      </c>
      <c r="ATN21" t="s">
        <v>2937</v>
      </c>
      <c r="ATO21">
        <v>908974</v>
      </c>
      <c r="ATP21">
        <v>2.4900000000000002</v>
      </c>
      <c r="ATQ21">
        <v>31.5</v>
      </c>
      <c r="ATR21" t="s">
        <v>2937</v>
      </c>
      <c r="ATS21" t="s">
        <v>2937</v>
      </c>
      <c r="ATT21" t="s">
        <v>2937</v>
      </c>
      <c r="ATU21">
        <v>846467</v>
      </c>
      <c r="ATV21">
        <v>9.19</v>
      </c>
      <c r="ATW21">
        <v>166.1</v>
      </c>
      <c r="ATX21">
        <v>1564998</v>
      </c>
      <c r="ATY21">
        <v>12.99</v>
      </c>
      <c r="ATZ21">
        <v>90</v>
      </c>
      <c r="AUA21">
        <v>1978175</v>
      </c>
      <c r="AUB21">
        <v>6.34</v>
      </c>
      <c r="AUC21">
        <v>67.2</v>
      </c>
      <c r="AUD21">
        <v>621600</v>
      </c>
      <c r="AUE21">
        <v>3.92</v>
      </c>
      <c r="AUF21">
        <v>117.7</v>
      </c>
      <c r="AUG21" t="s">
        <v>2937</v>
      </c>
      <c r="AUH21" t="s">
        <v>2937</v>
      </c>
      <c r="AUI21" t="s">
        <v>2937</v>
      </c>
      <c r="AUJ21" t="s">
        <v>2937</v>
      </c>
      <c r="AUK21" t="s">
        <v>2937</v>
      </c>
      <c r="AUL21" t="s">
        <v>2937</v>
      </c>
      <c r="AUM21">
        <v>927619</v>
      </c>
      <c r="AUN21">
        <v>3.58</v>
      </c>
      <c r="AUO21">
        <v>74.7</v>
      </c>
      <c r="AUP21">
        <v>4066177</v>
      </c>
      <c r="AUQ21">
        <v>9.9600000000000009</v>
      </c>
      <c r="AUR21">
        <v>4960.2</v>
      </c>
      <c r="AUS21" t="s">
        <v>2937</v>
      </c>
      <c r="AUT21" t="s">
        <v>2937</v>
      </c>
      <c r="AUU21" t="s">
        <v>2937</v>
      </c>
      <c r="AUV21" t="s">
        <v>2937</v>
      </c>
      <c r="AUW21" t="s">
        <v>2937</v>
      </c>
      <c r="AUX21" t="s">
        <v>2937</v>
      </c>
      <c r="AUY21">
        <v>7531164</v>
      </c>
      <c r="AUZ21">
        <v>14.84</v>
      </c>
      <c r="AVA21">
        <v>133.30000000000001</v>
      </c>
      <c r="AVB21">
        <v>738518</v>
      </c>
      <c r="AVC21">
        <v>1.56</v>
      </c>
      <c r="AVD21">
        <v>62.6</v>
      </c>
      <c r="AVE21" t="s">
        <v>2937</v>
      </c>
      <c r="AVF21" t="s">
        <v>2937</v>
      </c>
      <c r="AVG21" t="s">
        <v>2937</v>
      </c>
      <c r="AVH21">
        <v>1808610</v>
      </c>
      <c r="AVI21">
        <v>17.18</v>
      </c>
      <c r="AVJ21">
        <v>29.4</v>
      </c>
      <c r="AVK21">
        <v>2140500</v>
      </c>
      <c r="AVL21">
        <v>12.96</v>
      </c>
      <c r="AVM21">
        <v>80.5</v>
      </c>
      <c r="AVN21" t="s">
        <v>2937</v>
      </c>
      <c r="AVO21" t="s">
        <v>2937</v>
      </c>
      <c r="AVP21" t="s">
        <v>2937</v>
      </c>
      <c r="AVQ21">
        <v>1669200</v>
      </c>
      <c r="AVR21">
        <v>1.02</v>
      </c>
      <c r="AVS21">
        <v>41.5</v>
      </c>
      <c r="AVT21">
        <v>3948672</v>
      </c>
      <c r="AVU21">
        <v>11.21</v>
      </c>
      <c r="AVV21">
        <v>64.8</v>
      </c>
      <c r="AVW21">
        <v>1227297</v>
      </c>
      <c r="AVX21">
        <v>0.95</v>
      </c>
      <c r="AVY21">
        <v>300.10000000000002</v>
      </c>
      <c r="AVZ21">
        <v>3026500</v>
      </c>
      <c r="AWA21">
        <v>0.93</v>
      </c>
      <c r="AWB21">
        <v>177.3</v>
      </c>
      <c r="AWC21" t="s">
        <v>2937</v>
      </c>
      <c r="AWD21" t="s">
        <v>2937</v>
      </c>
      <c r="AWE21" t="s">
        <v>2937</v>
      </c>
      <c r="AWF21" t="s">
        <v>2937</v>
      </c>
      <c r="AWG21" t="s">
        <v>2937</v>
      </c>
      <c r="AWH21" t="s">
        <v>2937</v>
      </c>
      <c r="AWI21">
        <v>1288600</v>
      </c>
      <c r="AWJ21">
        <v>1.62</v>
      </c>
      <c r="AWK21">
        <v>73.599999999999994</v>
      </c>
      <c r="AWL21">
        <v>403629</v>
      </c>
      <c r="AWM21">
        <v>4.2300000000000004</v>
      </c>
      <c r="AWN21">
        <v>28.7</v>
      </c>
      <c r="AWP21" t="s">
        <v>2937</v>
      </c>
      <c r="AWQ21" t="s">
        <v>2937</v>
      </c>
      <c r="AWR21">
        <v>1768200</v>
      </c>
      <c r="AWS21">
        <v>10.29</v>
      </c>
      <c r="AWT21">
        <v>55.8</v>
      </c>
      <c r="AWU21">
        <v>1224836</v>
      </c>
      <c r="AWV21">
        <v>-275.39</v>
      </c>
      <c r="AWW21">
        <v>84.2</v>
      </c>
      <c r="AWX21">
        <v>815420</v>
      </c>
      <c r="AWY21">
        <v>1.32</v>
      </c>
      <c r="AWZ21">
        <v>17.5</v>
      </c>
      <c r="AXA21">
        <v>1626900</v>
      </c>
      <c r="AXB21">
        <v>2.7</v>
      </c>
      <c r="AXC21">
        <v>37.5</v>
      </c>
      <c r="AXD21" t="s">
        <v>2937</v>
      </c>
      <c r="AXE21" t="s">
        <v>2937</v>
      </c>
      <c r="AXF21" t="s">
        <v>2937</v>
      </c>
      <c r="AXG21" t="s">
        <v>2937</v>
      </c>
      <c r="AXH21" t="s">
        <v>2937</v>
      </c>
      <c r="AXI21" t="s">
        <v>2937</v>
      </c>
      <c r="AXJ21">
        <v>4403705</v>
      </c>
      <c r="AXK21">
        <v>-28.8</v>
      </c>
      <c r="AXL21">
        <v>195.9</v>
      </c>
      <c r="AXM21">
        <v>445730</v>
      </c>
      <c r="AXN21" t="s">
        <v>2937</v>
      </c>
      <c r="AXO21">
        <v>207.5</v>
      </c>
      <c r="AXP21" t="s">
        <v>2937</v>
      </c>
      <c r="AXQ21" t="s">
        <v>2937</v>
      </c>
      <c r="AXR21" t="s">
        <v>2937</v>
      </c>
      <c r="AXS21" t="s">
        <v>2937</v>
      </c>
      <c r="AXT21" t="s">
        <v>2937</v>
      </c>
      <c r="AXU21" t="s">
        <v>2937</v>
      </c>
      <c r="AXV21" t="s">
        <v>2937</v>
      </c>
      <c r="AXW21" t="s">
        <v>2937</v>
      </c>
      <c r="AXX21" t="s">
        <v>2937</v>
      </c>
      <c r="AXY21">
        <v>1467440</v>
      </c>
      <c r="AXZ21">
        <v>5.59</v>
      </c>
      <c r="AYA21">
        <v>40.5</v>
      </c>
      <c r="AYB21">
        <v>921977</v>
      </c>
      <c r="AYC21">
        <v>5.72</v>
      </c>
      <c r="AYD21">
        <v>45.5</v>
      </c>
      <c r="AYE21">
        <v>1286435</v>
      </c>
      <c r="AYF21">
        <v>2.82</v>
      </c>
      <c r="AYG21">
        <v>372</v>
      </c>
      <c r="AYH21">
        <v>2142371</v>
      </c>
      <c r="AYI21">
        <v>1.37</v>
      </c>
      <c r="AYJ21">
        <v>87.6</v>
      </c>
      <c r="AYK21" t="s">
        <v>2937</v>
      </c>
      <c r="AYL21" t="s">
        <v>2937</v>
      </c>
      <c r="AYM21" t="s">
        <v>2937</v>
      </c>
      <c r="AYN21">
        <v>1233000</v>
      </c>
      <c r="AYO21">
        <v>6.03</v>
      </c>
      <c r="AYP21">
        <v>26.9</v>
      </c>
      <c r="AYQ21" t="s">
        <v>2937</v>
      </c>
      <c r="AYR21" t="s">
        <v>2937</v>
      </c>
      <c r="AYS21" t="s">
        <v>2937</v>
      </c>
      <c r="AYT21" t="s">
        <v>2937</v>
      </c>
      <c r="AYU21" t="s">
        <v>2937</v>
      </c>
      <c r="AYV21" t="s">
        <v>2937</v>
      </c>
      <c r="AYW21">
        <v>1776092</v>
      </c>
      <c r="AYX21">
        <v>3.89</v>
      </c>
      <c r="AYY21">
        <v>45.6</v>
      </c>
      <c r="AYZ21">
        <v>1615155</v>
      </c>
      <c r="AZA21">
        <v>6.04</v>
      </c>
      <c r="AZB21">
        <v>48.2</v>
      </c>
      <c r="AZC21" t="s">
        <v>2937</v>
      </c>
      <c r="AZD21" t="s">
        <v>2937</v>
      </c>
      <c r="AZE21" t="s">
        <v>2937</v>
      </c>
      <c r="AZF21">
        <v>404591</v>
      </c>
      <c r="AZG21" t="s">
        <v>2937</v>
      </c>
      <c r="AZH21">
        <v>18.5</v>
      </c>
      <c r="AZI21" t="s">
        <v>2937</v>
      </c>
      <c r="AZJ21" t="s">
        <v>2937</v>
      </c>
      <c r="AZK21" t="s">
        <v>2937</v>
      </c>
      <c r="AZL21">
        <v>807091</v>
      </c>
      <c r="AZM21">
        <v>3.92</v>
      </c>
      <c r="AZN21">
        <v>75.099999999999994</v>
      </c>
      <c r="AZO21" t="s">
        <v>2937</v>
      </c>
      <c r="AZP21" t="s">
        <v>2937</v>
      </c>
      <c r="AZQ21" t="s">
        <v>2937</v>
      </c>
      <c r="AZR21">
        <v>2645884</v>
      </c>
      <c r="AZS21">
        <v>6.34</v>
      </c>
      <c r="AZT21">
        <v>66.099999999999994</v>
      </c>
      <c r="AZU21">
        <v>916141</v>
      </c>
      <c r="AZV21">
        <v>-10.08</v>
      </c>
      <c r="AZW21">
        <v>36.5</v>
      </c>
      <c r="AZX21">
        <v>1729287</v>
      </c>
      <c r="AZY21">
        <v>0.43</v>
      </c>
      <c r="AZZ21">
        <v>118.8</v>
      </c>
      <c r="BAA21">
        <v>8246916</v>
      </c>
      <c r="BAB21">
        <v>11.27</v>
      </c>
      <c r="BAC21">
        <v>166.6</v>
      </c>
      <c r="BAD21" t="s">
        <v>2937</v>
      </c>
      <c r="BAE21" t="s">
        <v>2937</v>
      </c>
      <c r="BAF21" t="s">
        <v>2937</v>
      </c>
      <c r="BAG21">
        <v>599200</v>
      </c>
      <c r="BAH21">
        <v>0.92</v>
      </c>
      <c r="BAI21">
        <v>45.2</v>
      </c>
      <c r="BAJ21">
        <v>9691352</v>
      </c>
      <c r="BAK21">
        <v>12.93</v>
      </c>
      <c r="BAL21">
        <v>71.2</v>
      </c>
      <c r="BAM21" t="s">
        <v>2937</v>
      </c>
      <c r="BAN21" t="s">
        <v>2937</v>
      </c>
      <c r="BAO21" t="s">
        <v>2937</v>
      </c>
      <c r="BAP21">
        <v>752055</v>
      </c>
      <c r="BAQ21">
        <v>1.95</v>
      </c>
      <c r="BAR21">
        <v>112.2</v>
      </c>
      <c r="BAS21">
        <v>570045</v>
      </c>
      <c r="BAT21">
        <v>2.44</v>
      </c>
      <c r="BAU21">
        <v>25.8</v>
      </c>
      <c r="BAV21" t="s">
        <v>2937</v>
      </c>
      <c r="BAW21" t="s">
        <v>2937</v>
      </c>
      <c r="BAX21" t="s">
        <v>2937</v>
      </c>
      <c r="BAY21">
        <v>5466650</v>
      </c>
      <c r="BAZ21">
        <v>14.83</v>
      </c>
      <c r="BBA21">
        <v>107.4</v>
      </c>
      <c r="BBB21" t="s">
        <v>2937</v>
      </c>
      <c r="BBC21" t="s">
        <v>2937</v>
      </c>
      <c r="BBD21" t="s">
        <v>2937</v>
      </c>
      <c r="BBE21">
        <v>1618428</v>
      </c>
      <c r="BBF21">
        <v>18.66</v>
      </c>
      <c r="BBG21">
        <v>76.2</v>
      </c>
      <c r="BBH21">
        <v>7402500</v>
      </c>
      <c r="BBI21">
        <v>12.79</v>
      </c>
      <c r="BBJ21">
        <v>96.9</v>
      </c>
      <c r="BBK21" t="s">
        <v>2937</v>
      </c>
      <c r="BBL21" t="s">
        <v>2937</v>
      </c>
      <c r="BBM21" t="s">
        <v>2937</v>
      </c>
      <c r="BBN21" t="s">
        <v>2937</v>
      </c>
      <c r="BBO21" t="s">
        <v>2937</v>
      </c>
      <c r="BBP21" t="s">
        <v>2937</v>
      </c>
      <c r="BBQ21">
        <v>750204</v>
      </c>
      <c r="BBR21" t="s">
        <v>2937</v>
      </c>
      <c r="BBS21">
        <v>22.8</v>
      </c>
      <c r="BBT21">
        <v>977036</v>
      </c>
      <c r="BBU21">
        <v>-668.9</v>
      </c>
      <c r="BBV21">
        <v>37.799999999999997</v>
      </c>
      <c r="BBW21">
        <v>1460776</v>
      </c>
      <c r="BBX21">
        <v>-89.64</v>
      </c>
      <c r="BBY21">
        <v>69.8</v>
      </c>
      <c r="BBZ21">
        <v>3582800</v>
      </c>
      <c r="BCA21">
        <v>12.3</v>
      </c>
      <c r="BCB21">
        <v>68.5</v>
      </c>
      <c r="BCC21">
        <v>734134</v>
      </c>
      <c r="BCD21">
        <v>7.55</v>
      </c>
      <c r="BCE21">
        <v>60.9</v>
      </c>
      <c r="BCF21">
        <v>3894307</v>
      </c>
      <c r="BCG21">
        <v>12.01</v>
      </c>
      <c r="BCH21">
        <v>80</v>
      </c>
      <c r="BCI21">
        <v>1144000</v>
      </c>
      <c r="BCJ21">
        <v>7.73</v>
      </c>
      <c r="BCK21">
        <v>49</v>
      </c>
      <c r="BCL21" t="s">
        <v>2937</v>
      </c>
      <c r="BCM21" t="s">
        <v>2937</v>
      </c>
      <c r="BCN21" t="s">
        <v>2937</v>
      </c>
      <c r="BCO21">
        <v>729815</v>
      </c>
      <c r="BCP21">
        <v>2.23</v>
      </c>
      <c r="BCQ21">
        <v>66.3</v>
      </c>
      <c r="BCR21">
        <v>678042</v>
      </c>
      <c r="BCS21">
        <v>5.42</v>
      </c>
      <c r="BCT21">
        <v>50.6</v>
      </c>
      <c r="BCU21" t="s">
        <v>2937</v>
      </c>
      <c r="BCV21" t="s">
        <v>2937</v>
      </c>
      <c r="BCW21" t="s">
        <v>2937</v>
      </c>
      <c r="BCX21" t="s">
        <v>2937</v>
      </c>
      <c r="BCY21" t="s">
        <v>2937</v>
      </c>
      <c r="BCZ21" t="s">
        <v>2937</v>
      </c>
      <c r="BDA21">
        <v>2531030</v>
      </c>
      <c r="BDB21">
        <v>0.55000000000000004</v>
      </c>
      <c r="BDC21">
        <v>248.8</v>
      </c>
      <c r="BDD21">
        <v>806000</v>
      </c>
      <c r="BDE21">
        <v>2.06</v>
      </c>
      <c r="BDF21">
        <v>48.2</v>
      </c>
      <c r="BDG21">
        <v>3311781</v>
      </c>
      <c r="BDH21">
        <v>6.27</v>
      </c>
      <c r="BDI21">
        <v>39</v>
      </c>
      <c r="BDJ21">
        <v>5448355</v>
      </c>
      <c r="BDK21">
        <v>4.88</v>
      </c>
      <c r="BDL21">
        <v>176.1</v>
      </c>
      <c r="BDM21">
        <v>5276652</v>
      </c>
      <c r="BDN21">
        <v>9.74</v>
      </c>
      <c r="BDO21">
        <v>240.8</v>
      </c>
      <c r="BDP21">
        <v>1142864</v>
      </c>
      <c r="BDQ21">
        <v>1.1299999999999999</v>
      </c>
      <c r="BDR21">
        <v>164.1</v>
      </c>
      <c r="BDS21" t="s">
        <v>2937</v>
      </c>
      <c r="BDT21" t="s">
        <v>2937</v>
      </c>
      <c r="BDU21" t="s">
        <v>2937</v>
      </c>
      <c r="BDV21">
        <v>1196063</v>
      </c>
      <c r="BDW21">
        <v>1.43</v>
      </c>
      <c r="BDX21">
        <v>58</v>
      </c>
      <c r="BDY21" t="s">
        <v>2937</v>
      </c>
      <c r="BDZ21" t="s">
        <v>2937</v>
      </c>
      <c r="BEA21" t="s">
        <v>2937</v>
      </c>
      <c r="BEB21" t="s">
        <v>2937</v>
      </c>
      <c r="BEC21" t="s">
        <v>2937</v>
      </c>
      <c r="BED21" t="s">
        <v>2937</v>
      </c>
      <c r="BEE21" t="s">
        <v>2937</v>
      </c>
      <c r="BEF21" t="s">
        <v>2937</v>
      </c>
      <c r="BEG21" t="s">
        <v>2937</v>
      </c>
      <c r="BEH21" t="s">
        <v>2937</v>
      </c>
      <c r="BEI21" t="s">
        <v>2937</v>
      </c>
      <c r="BEJ21" t="s">
        <v>2937</v>
      </c>
      <c r="BEK21" t="s">
        <v>2937</v>
      </c>
      <c r="BEL21" t="s">
        <v>2937</v>
      </c>
      <c r="BEM21" t="s">
        <v>2937</v>
      </c>
      <c r="BEN21">
        <v>1191844</v>
      </c>
      <c r="BEO21">
        <v>6.27</v>
      </c>
      <c r="BEP21">
        <v>59.4</v>
      </c>
      <c r="BEQ21" t="s">
        <v>2937</v>
      </c>
      <c r="BER21" t="s">
        <v>2937</v>
      </c>
      <c r="BES21" t="s">
        <v>2937</v>
      </c>
      <c r="BET21" t="s">
        <v>2937</v>
      </c>
      <c r="BEU21" t="s">
        <v>2937</v>
      </c>
      <c r="BEV21" t="s">
        <v>2937</v>
      </c>
      <c r="BEX21" t="s">
        <v>2937</v>
      </c>
      <c r="BEY21" t="s">
        <v>2937</v>
      </c>
      <c r="BEZ21">
        <v>950723</v>
      </c>
      <c r="BFA21">
        <v>7.98</v>
      </c>
      <c r="BFB21">
        <v>50.2</v>
      </c>
      <c r="BFC21">
        <v>1195258</v>
      </c>
      <c r="BFD21">
        <v>4.3600000000000003</v>
      </c>
      <c r="BFE21">
        <v>29.9</v>
      </c>
      <c r="BFF21">
        <v>1479449</v>
      </c>
      <c r="BFG21">
        <v>13.8</v>
      </c>
      <c r="BFH21">
        <v>68.599999999999994</v>
      </c>
      <c r="BFI21" t="s">
        <v>2937</v>
      </c>
      <c r="BFJ21" t="s">
        <v>2937</v>
      </c>
      <c r="BFK21" t="s">
        <v>2937</v>
      </c>
      <c r="BFL21" t="s">
        <v>2937</v>
      </c>
      <c r="BFM21" t="s">
        <v>2937</v>
      </c>
      <c r="BFN21" t="s">
        <v>2937</v>
      </c>
      <c r="BFO21" t="s">
        <v>2937</v>
      </c>
      <c r="BFP21" t="s">
        <v>2937</v>
      </c>
      <c r="BFQ21" t="s">
        <v>2937</v>
      </c>
      <c r="BFR21" t="s">
        <v>2937</v>
      </c>
      <c r="BFS21" t="s">
        <v>2937</v>
      </c>
      <c r="BFT21" t="s">
        <v>2937</v>
      </c>
      <c r="BFV21" t="s">
        <v>2937</v>
      </c>
      <c r="BFW21" t="s">
        <v>2937</v>
      </c>
      <c r="BFX21" t="s">
        <v>2937</v>
      </c>
      <c r="BFY21" t="s">
        <v>2937</v>
      </c>
      <c r="BFZ21" t="s">
        <v>2937</v>
      </c>
      <c r="BGA21">
        <v>972000</v>
      </c>
      <c r="BGB21">
        <v>11.48</v>
      </c>
      <c r="BGC21">
        <v>76.8</v>
      </c>
      <c r="BGD21">
        <v>3210300</v>
      </c>
      <c r="BGE21">
        <v>3.51</v>
      </c>
      <c r="BGF21">
        <v>277</v>
      </c>
      <c r="BGG21">
        <v>9913497</v>
      </c>
      <c r="BGH21">
        <v>17.87</v>
      </c>
      <c r="BGI21">
        <v>139.6</v>
      </c>
      <c r="BGJ21">
        <v>686000</v>
      </c>
      <c r="BGK21">
        <v>6.3</v>
      </c>
      <c r="BGL21">
        <v>49.9</v>
      </c>
      <c r="BGM21">
        <v>5317200</v>
      </c>
      <c r="BGN21">
        <v>5.27</v>
      </c>
      <c r="BGO21">
        <v>250.4</v>
      </c>
      <c r="BGP21">
        <v>1464687</v>
      </c>
      <c r="BGQ21">
        <v>6.15</v>
      </c>
      <c r="BGR21">
        <v>46.9</v>
      </c>
      <c r="BGS21">
        <v>1969590</v>
      </c>
      <c r="BGT21">
        <v>10.55</v>
      </c>
      <c r="BGU21">
        <v>165.5</v>
      </c>
      <c r="BGV21" t="s">
        <v>2937</v>
      </c>
      <c r="BGW21" t="s">
        <v>2937</v>
      </c>
      <c r="BGX21" t="s">
        <v>2937</v>
      </c>
      <c r="BGY21">
        <v>1421537</v>
      </c>
      <c r="BGZ21">
        <v>9.69</v>
      </c>
      <c r="BHA21">
        <v>88.4</v>
      </c>
      <c r="BHB21" t="s">
        <v>2937</v>
      </c>
      <c r="BHC21" t="s">
        <v>2937</v>
      </c>
      <c r="BHD21" t="s">
        <v>2937</v>
      </c>
      <c r="BHE21" t="s">
        <v>2937</v>
      </c>
      <c r="BHF21" t="s">
        <v>2937</v>
      </c>
      <c r="BHG21" t="s">
        <v>2937</v>
      </c>
      <c r="BHH21" t="s">
        <v>2937</v>
      </c>
      <c r="BHI21" t="s">
        <v>2937</v>
      </c>
      <c r="BHJ21" t="s">
        <v>2937</v>
      </c>
      <c r="BHK21">
        <v>3478640</v>
      </c>
      <c r="BHL21">
        <v>15</v>
      </c>
      <c r="BHM21">
        <v>121.6</v>
      </c>
      <c r="BHN21">
        <v>7869574</v>
      </c>
      <c r="BHO21">
        <v>4.8499999999999996</v>
      </c>
      <c r="BHP21">
        <v>275.8</v>
      </c>
      <c r="BHR21" t="s">
        <v>2937</v>
      </c>
      <c r="BHS21" t="s">
        <v>2937</v>
      </c>
      <c r="BHT21" t="s">
        <v>2937</v>
      </c>
      <c r="BHU21" t="s">
        <v>2937</v>
      </c>
      <c r="BHV21" t="s">
        <v>2937</v>
      </c>
      <c r="BHW21" t="s">
        <v>2937</v>
      </c>
      <c r="BHX21" t="s">
        <v>2937</v>
      </c>
      <c r="BHY21" t="s">
        <v>2937</v>
      </c>
      <c r="BHZ21">
        <v>2143615</v>
      </c>
      <c r="BIA21">
        <v>12.11</v>
      </c>
      <c r="BIB21">
        <v>104.3</v>
      </c>
      <c r="BIC21" t="s">
        <v>2937</v>
      </c>
      <c r="BID21" t="s">
        <v>2937</v>
      </c>
      <c r="BIE21" t="s">
        <v>2937</v>
      </c>
      <c r="BIF21">
        <v>3444843</v>
      </c>
      <c r="BIG21">
        <v>8.16</v>
      </c>
      <c r="BIH21">
        <v>87.7</v>
      </c>
      <c r="BII21" t="s">
        <v>2937</v>
      </c>
      <c r="BIJ21" t="s">
        <v>2937</v>
      </c>
      <c r="BIK21" t="s">
        <v>2937</v>
      </c>
      <c r="BIL21" t="s">
        <v>2937</v>
      </c>
      <c r="BIM21" t="s">
        <v>2937</v>
      </c>
      <c r="BIN21" t="s">
        <v>2937</v>
      </c>
      <c r="BIO21">
        <v>3281423</v>
      </c>
      <c r="BIP21">
        <v>-3.85</v>
      </c>
      <c r="BIQ21">
        <v>38.700000000000003</v>
      </c>
      <c r="BIR21" t="s">
        <v>2937</v>
      </c>
      <c r="BIS21" t="s">
        <v>2937</v>
      </c>
      <c r="BIT21" t="s">
        <v>2937</v>
      </c>
      <c r="BIU21">
        <v>1841464</v>
      </c>
      <c r="BIV21">
        <v>7.81</v>
      </c>
      <c r="BIW21">
        <v>39.1</v>
      </c>
      <c r="BIX21">
        <v>4416644</v>
      </c>
      <c r="BIY21">
        <v>19.170000000000002</v>
      </c>
      <c r="BIZ21">
        <v>85.8</v>
      </c>
      <c r="BJA21">
        <v>863012</v>
      </c>
      <c r="BJB21">
        <v>9.86</v>
      </c>
      <c r="BJC21">
        <v>60.5</v>
      </c>
      <c r="BJD21">
        <v>621646</v>
      </c>
      <c r="BJE21">
        <v>1.52</v>
      </c>
      <c r="BJF21">
        <v>46.1</v>
      </c>
      <c r="BJH21" t="s">
        <v>2937</v>
      </c>
      <c r="BJI21" t="s">
        <v>2937</v>
      </c>
      <c r="BJJ21" t="s">
        <v>2937</v>
      </c>
      <c r="BJK21" t="s">
        <v>2937</v>
      </c>
      <c r="BJL21" t="s">
        <v>2937</v>
      </c>
      <c r="BJM21">
        <v>766800</v>
      </c>
      <c r="BJN21">
        <v>-42.45</v>
      </c>
      <c r="BJO21">
        <v>32.799999999999997</v>
      </c>
      <c r="BJP21" t="s">
        <v>2937</v>
      </c>
      <c r="BJQ21" t="s">
        <v>2937</v>
      </c>
      <c r="BJR21" t="s">
        <v>2937</v>
      </c>
      <c r="BJS21">
        <v>1087049</v>
      </c>
      <c r="BJT21">
        <v>3.42</v>
      </c>
      <c r="BJU21">
        <v>46</v>
      </c>
      <c r="BJV21">
        <v>2104479</v>
      </c>
      <c r="BJW21">
        <v>25.39</v>
      </c>
      <c r="BJX21">
        <v>38.9</v>
      </c>
      <c r="BJY21" t="s">
        <v>2937</v>
      </c>
      <c r="BJZ21" t="s">
        <v>2937</v>
      </c>
      <c r="BKA21" t="s">
        <v>2937</v>
      </c>
      <c r="BKB21">
        <v>1391852</v>
      </c>
      <c r="BKC21">
        <v>15.44</v>
      </c>
      <c r="BKD21">
        <v>176.4</v>
      </c>
      <c r="BKE21">
        <v>714106</v>
      </c>
      <c r="BKF21">
        <v>-8.92</v>
      </c>
      <c r="BKG21">
        <v>50</v>
      </c>
      <c r="BKH21" t="s">
        <v>2937</v>
      </c>
      <c r="BKI21" t="s">
        <v>2937</v>
      </c>
      <c r="BKJ21" t="s">
        <v>2937</v>
      </c>
      <c r="BKK21" t="s">
        <v>2937</v>
      </c>
      <c r="BKL21" t="s">
        <v>2937</v>
      </c>
      <c r="BKM21" t="s">
        <v>2937</v>
      </c>
      <c r="BKN21" t="s">
        <v>2937</v>
      </c>
      <c r="BKO21" t="s">
        <v>2937</v>
      </c>
      <c r="BKP21" t="s">
        <v>2937</v>
      </c>
      <c r="BKQ21">
        <v>2671890</v>
      </c>
      <c r="BKR21">
        <v>14.1</v>
      </c>
      <c r="BKS21">
        <v>66.2</v>
      </c>
      <c r="BKT21" t="s">
        <v>2937</v>
      </c>
      <c r="BKU21" t="s">
        <v>2937</v>
      </c>
      <c r="BKV21" t="s">
        <v>2937</v>
      </c>
      <c r="BKW21" t="s">
        <v>2937</v>
      </c>
      <c r="BKX21">
        <v>26.26</v>
      </c>
      <c r="BKY21" t="s">
        <v>2937</v>
      </c>
      <c r="BKZ21" t="s">
        <v>2937</v>
      </c>
      <c r="BLA21" t="s">
        <v>2937</v>
      </c>
      <c r="BLB21" t="s">
        <v>2937</v>
      </c>
      <c r="BLC21">
        <v>2725488</v>
      </c>
      <c r="BLD21">
        <v>15.95</v>
      </c>
      <c r="BLE21">
        <v>91.4</v>
      </c>
      <c r="BLF21">
        <v>1152938</v>
      </c>
      <c r="BLG21">
        <v>-58.72</v>
      </c>
      <c r="BLH21">
        <v>26.3</v>
      </c>
      <c r="BLI21">
        <v>693817</v>
      </c>
      <c r="BLJ21">
        <v>1.54</v>
      </c>
      <c r="BLK21">
        <v>74.900000000000006</v>
      </c>
      <c r="BLL21">
        <v>29048850</v>
      </c>
      <c r="BLM21">
        <v>12.29</v>
      </c>
      <c r="BLN21">
        <v>77.400000000000006</v>
      </c>
      <c r="BLO21">
        <v>1805986</v>
      </c>
      <c r="BLP21">
        <v>-41.81</v>
      </c>
      <c r="BLQ21">
        <v>288.5</v>
      </c>
      <c r="BLR21">
        <v>2163954</v>
      </c>
      <c r="BLS21">
        <v>4.32</v>
      </c>
      <c r="BLT21">
        <v>41</v>
      </c>
      <c r="BLU21">
        <v>1627709</v>
      </c>
      <c r="BLV21">
        <v>12.24</v>
      </c>
      <c r="BLW21">
        <v>137.6</v>
      </c>
      <c r="BLX21">
        <v>697303</v>
      </c>
      <c r="BLY21">
        <v>3.5</v>
      </c>
      <c r="BLZ21">
        <v>45.3</v>
      </c>
      <c r="BMA21">
        <v>409134</v>
      </c>
      <c r="BMB21">
        <v>4.22</v>
      </c>
      <c r="BMC21">
        <v>94.3</v>
      </c>
      <c r="BMD21" t="s">
        <v>2937</v>
      </c>
      <c r="BME21" t="s">
        <v>2937</v>
      </c>
      <c r="BMF21" t="s">
        <v>2937</v>
      </c>
      <c r="BMH21" t="s">
        <v>2937</v>
      </c>
      <c r="BMI21" t="s">
        <v>2937</v>
      </c>
      <c r="BMJ21">
        <v>6053442</v>
      </c>
      <c r="BMK21">
        <v>16.95</v>
      </c>
      <c r="BML21">
        <v>112.2</v>
      </c>
      <c r="BMN21" t="s">
        <v>2937</v>
      </c>
      <c r="BMO21" t="s">
        <v>2937</v>
      </c>
      <c r="BMP21">
        <v>3021601</v>
      </c>
      <c r="BMQ21">
        <v>7.29</v>
      </c>
      <c r="BMR21">
        <v>49.7</v>
      </c>
      <c r="BMS21">
        <v>3622320</v>
      </c>
      <c r="BMT21">
        <v>11.06</v>
      </c>
      <c r="BMU21">
        <v>77.2</v>
      </c>
      <c r="BMV21" t="s">
        <v>2937</v>
      </c>
      <c r="BMW21" t="s">
        <v>2937</v>
      </c>
      <c r="BMX21" t="s">
        <v>2937</v>
      </c>
      <c r="BMY21">
        <v>3576382</v>
      </c>
      <c r="BMZ21">
        <v>6.99</v>
      </c>
      <c r="BNA21">
        <v>53.5</v>
      </c>
      <c r="BND21" t="s">
        <v>2937</v>
      </c>
      <c r="BNE21">
        <v>2592144</v>
      </c>
      <c r="BNF21">
        <v>6.47</v>
      </c>
      <c r="BNG21">
        <v>184.3</v>
      </c>
      <c r="BNH21">
        <v>871200</v>
      </c>
      <c r="BNI21">
        <v>8.92</v>
      </c>
      <c r="BNJ21">
        <v>26.2</v>
      </c>
      <c r="BNK21">
        <v>6639445</v>
      </c>
      <c r="BNL21">
        <v>5.82</v>
      </c>
      <c r="BNM21">
        <v>398.4</v>
      </c>
      <c r="BNN21" t="s">
        <v>2937</v>
      </c>
      <c r="BNO21" t="s">
        <v>2937</v>
      </c>
      <c r="BNP21" t="s">
        <v>2937</v>
      </c>
      <c r="BNQ21" t="s">
        <v>2937</v>
      </c>
      <c r="BNR21" t="s">
        <v>2937</v>
      </c>
      <c r="BNS21" t="s">
        <v>2937</v>
      </c>
      <c r="BNT21">
        <v>1743151</v>
      </c>
      <c r="BNU21">
        <v>7.13</v>
      </c>
      <c r="BNV21">
        <v>611.4</v>
      </c>
      <c r="BNW21" t="s">
        <v>2937</v>
      </c>
      <c r="BNX21" t="s">
        <v>2937</v>
      </c>
      <c r="BNY21" t="s">
        <v>2937</v>
      </c>
      <c r="BNZ21" t="s">
        <v>2937</v>
      </c>
      <c r="BOA21" t="s">
        <v>2937</v>
      </c>
      <c r="BOB21" t="s">
        <v>2937</v>
      </c>
      <c r="BOC21" t="s">
        <v>2937</v>
      </c>
      <c r="BOD21" t="s">
        <v>2937</v>
      </c>
      <c r="BOE21" t="s">
        <v>2937</v>
      </c>
      <c r="BOF21" t="s">
        <v>2937</v>
      </c>
      <c r="BOG21" t="s">
        <v>2937</v>
      </c>
      <c r="BOH21" t="s">
        <v>2937</v>
      </c>
      <c r="BOI21">
        <v>2193983</v>
      </c>
      <c r="BOJ21">
        <v>6.2</v>
      </c>
      <c r="BOK21">
        <v>346.1</v>
      </c>
      <c r="BOL21" t="s">
        <v>2937</v>
      </c>
      <c r="BOM21" t="s">
        <v>2937</v>
      </c>
      <c r="BON21" t="s">
        <v>2937</v>
      </c>
      <c r="BOO21" t="s">
        <v>2937</v>
      </c>
      <c r="BOP21" t="s">
        <v>2937</v>
      </c>
      <c r="BOQ21" t="s">
        <v>2937</v>
      </c>
      <c r="BOR21">
        <v>1754743</v>
      </c>
      <c r="BOS21">
        <v>11.63</v>
      </c>
      <c r="BOT21">
        <v>52.9</v>
      </c>
      <c r="BOU21" t="s">
        <v>2937</v>
      </c>
      <c r="BOV21" t="s">
        <v>2937</v>
      </c>
      <c r="BOW21" t="s">
        <v>2937</v>
      </c>
      <c r="BOX21">
        <v>2448015</v>
      </c>
      <c r="BOY21">
        <v>3.29</v>
      </c>
      <c r="BOZ21">
        <v>97.4</v>
      </c>
      <c r="BPA21">
        <v>791700</v>
      </c>
      <c r="BPB21">
        <v>2.0499999999999998</v>
      </c>
      <c r="BPC21">
        <v>78</v>
      </c>
      <c r="BPD21">
        <v>900000</v>
      </c>
      <c r="BPE21">
        <v>2.42</v>
      </c>
      <c r="BPF21">
        <v>58.1</v>
      </c>
      <c r="BPG21" t="s">
        <v>2937</v>
      </c>
      <c r="BPH21" t="s">
        <v>2937</v>
      </c>
      <c r="BPI21" t="s">
        <v>2937</v>
      </c>
      <c r="BPJ21">
        <v>7764179</v>
      </c>
      <c r="BPK21">
        <v>4.47</v>
      </c>
      <c r="BPL21">
        <v>325.10000000000002</v>
      </c>
      <c r="BPM21">
        <v>1584000</v>
      </c>
      <c r="BPN21">
        <v>5.42</v>
      </c>
      <c r="BPO21">
        <v>19.899999999999999</v>
      </c>
      <c r="BPP21">
        <v>620377</v>
      </c>
      <c r="BPQ21" t="s">
        <v>2937</v>
      </c>
      <c r="BPR21">
        <v>29.8</v>
      </c>
      <c r="BPS21">
        <v>453200</v>
      </c>
      <c r="BPT21">
        <v>0.99</v>
      </c>
      <c r="BPU21">
        <v>45.9</v>
      </c>
      <c r="BPV21">
        <v>11660737</v>
      </c>
      <c r="BPW21">
        <v>22.61</v>
      </c>
      <c r="BPX21" t="s">
        <v>2937</v>
      </c>
      <c r="BPY21" t="s">
        <v>2937</v>
      </c>
      <c r="BPZ21" t="s">
        <v>2937</v>
      </c>
      <c r="BQA21" t="s">
        <v>2937</v>
      </c>
      <c r="BQB21" t="s">
        <v>2937</v>
      </c>
      <c r="BQC21" t="s">
        <v>2937</v>
      </c>
      <c r="BQD21" t="s">
        <v>2937</v>
      </c>
      <c r="BQE21" t="s">
        <v>2937</v>
      </c>
      <c r="BQF21" t="s">
        <v>2937</v>
      </c>
      <c r="BQG21" t="s">
        <v>2937</v>
      </c>
      <c r="BQH21" t="s">
        <v>2937</v>
      </c>
      <c r="BQI21" t="s">
        <v>2937</v>
      </c>
      <c r="BQJ21" t="s">
        <v>2937</v>
      </c>
      <c r="BQK21" t="s">
        <v>2937</v>
      </c>
      <c r="BQL21" t="s">
        <v>2937</v>
      </c>
      <c r="BQM21" t="s">
        <v>2937</v>
      </c>
      <c r="BQN21" t="s">
        <v>2937</v>
      </c>
      <c r="BQO21" t="s">
        <v>2937</v>
      </c>
      <c r="BQP21" t="s">
        <v>2937</v>
      </c>
      <c r="BQQ21">
        <v>1094918</v>
      </c>
      <c r="BQR21">
        <v>3.77</v>
      </c>
      <c r="BQS21">
        <v>44.4</v>
      </c>
      <c r="BQT21">
        <v>3184802</v>
      </c>
      <c r="BQU21">
        <v>4.8499999999999996</v>
      </c>
      <c r="BQV21">
        <v>82.6</v>
      </c>
      <c r="BQX21" t="s">
        <v>2937</v>
      </c>
      <c r="BQY21" t="s">
        <v>2937</v>
      </c>
      <c r="BQZ21" t="s">
        <v>2937</v>
      </c>
      <c r="BRA21" t="s">
        <v>2937</v>
      </c>
      <c r="BRB21" t="s">
        <v>2937</v>
      </c>
      <c r="BRD21" t="s">
        <v>2937</v>
      </c>
      <c r="BRE21" t="s">
        <v>2937</v>
      </c>
      <c r="BRF21" t="s">
        <v>2937</v>
      </c>
      <c r="BRG21" t="s">
        <v>2937</v>
      </c>
      <c r="BRH21" t="s">
        <v>2937</v>
      </c>
      <c r="BRI21" t="s">
        <v>2937</v>
      </c>
      <c r="BRJ21" t="s">
        <v>2937</v>
      </c>
      <c r="BRK21" t="s">
        <v>2937</v>
      </c>
      <c r="BRL21">
        <v>437470</v>
      </c>
      <c r="BRM21">
        <v>-193.29</v>
      </c>
      <c r="BRN21">
        <v>12.3</v>
      </c>
      <c r="BRO21" t="s">
        <v>2937</v>
      </c>
      <c r="BRP21" t="s">
        <v>2937</v>
      </c>
      <c r="BRQ21" t="s">
        <v>2937</v>
      </c>
      <c r="BRR21">
        <v>4548600</v>
      </c>
      <c r="BRS21">
        <v>10.69</v>
      </c>
      <c r="BRT21" t="s">
        <v>2937</v>
      </c>
      <c r="BRU21" t="s">
        <v>2937</v>
      </c>
      <c r="BRV21" t="s">
        <v>2937</v>
      </c>
      <c r="BRW21" t="s">
        <v>2937</v>
      </c>
      <c r="BRX21" t="s">
        <v>2937</v>
      </c>
      <c r="BRY21" t="s">
        <v>2937</v>
      </c>
      <c r="BRZ21" t="s">
        <v>2937</v>
      </c>
      <c r="BSA21">
        <v>610056</v>
      </c>
      <c r="BSB21">
        <v>4.42</v>
      </c>
      <c r="BSC21">
        <v>40.799999999999997</v>
      </c>
      <c r="BSD21">
        <v>1492950</v>
      </c>
      <c r="BSE21">
        <v>4.5</v>
      </c>
      <c r="BSF21">
        <v>60.2</v>
      </c>
      <c r="BSG21">
        <v>3665268</v>
      </c>
      <c r="BSH21">
        <v>2.87</v>
      </c>
      <c r="BSI21">
        <v>284.2</v>
      </c>
      <c r="BSJ21" t="s">
        <v>2937</v>
      </c>
      <c r="BSK21" t="s">
        <v>2937</v>
      </c>
      <c r="BSL21" t="s">
        <v>2937</v>
      </c>
      <c r="BSM21">
        <v>6370109</v>
      </c>
      <c r="BSN21">
        <v>8.66</v>
      </c>
      <c r="BSO21">
        <v>168.8</v>
      </c>
      <c r="BSP21">
        <v>10759896</v>
      </c>
      <c r="BSQ21">
        <v>9</v>
      </c>
      <c r="BSR21">
        <v>174.2</v>
      </c>
      <c r="BSS21">
        <v>2473991</v>
      </c>
      <c r="BST21">
        <v>-6.42</v>
      </c>
      <c r="BSU21">
        <v>165.4</v>
      </c>
      <c r="BSV21">
        <v>5210797</v>
      </c>
      <c r="BSW21">
        <v>19.84</v>
      </c>
      <c r="BSX21">
        <v>106.6</v>
      </c>
      <c r="BSY21">
        <v>596900</v>
      </c>
      <c r="BSZ21">
        <v>3.31</v>
      </c>
      <c r="BTA21">
        <v>47.8</v>
      </c>
      <c r="BTB21">
        <v>1187333</v>
      </c>
      <c r="BTC21">
        <v>3.38</v>
      </c>
      <c r="BTD21">
        <v>152.5</v>
      </c>
      <c r="BTE21">
        <v>2412725</v>
      </c>
      <c r="BTF21">
        <v>0.18</v>
      </c>
      <c r="BTG21">
        <v>130.19999999999999</v>
      </c>
      <c r="BTH21">
        <v>1322736</v>
      </c>
      <c r="BTI21">
        <v>3.91</v>
      </c>
      <c r="BTJ21">
        <v>367.8</v>
      </c>
      <c r="BTK21">
        <v>1202320</v>
      </c>
      <c r="BTL21">
        <v>10.14</v>
      </c>
      <c r="BTM21">
        <v>43.2</v>
      </c>
      <c r="BTN21">
        <v>2540745</v>
      </c>
      <c r="BTO21">
        <v>8.9499999999999993</v>
      </c>
      <c r="BTP21">
        <v>325.39999999999998</v>
      </c>
      <c r="BTQ21">
        <v>1643028</v>
      </c>
      <c r="BTR21">
        <v>7.17</v>
      </c>
      <c r="BTS21">
        <v>105.6</v>
      </c>
      <c r="BTT21">
        <v>870421</v>
      </c>
      <c r="BTU21">
        <v>4.45</v>
      </c>
      <c r="BTV21">
        <v>65.3</v>
      </c>
      <c r="BTW21">
        <v>31739100</v>
      </c>
      <c r="BTX21">
        <v>30.16</v>
      </c>
      <c r="BTY21">
        <v>370</v>
      </c>
      <c r="BTZ21">
        <v>3778616</v>
      </c>
      <c r="BUA21">
        <v>2.81</v>
      </c>
      <c r="BUB21">
        <v>65.5</v>
      </c>
      <c r="BUC21">
        <v>1690416</v>
      </c>
      <c r="BUD21">
        <v>10.91</v>
      </c>
      <c r="BUE21">
        <v>61.6</v>
      </c>
      <c r="BUF21">
        <v>6548034</v>
      </c>
      <c r="BUG21">
        <v>15.76</v>
      </c>
      <c r="BUH21">
        <v>137.6</v>
      </c>
      <c r="BUI21">
        <v>8663040</v>
      </c>
      <c r="BUJ21">
        <v>20.54</v>
      </c>
      <c r="BUK21">
        <v>78.5</v>
      </c>
      <c r="BUL21">
        <v>1767989</v>
      </c>
      <c r="BUM21">
        <v>-6.61</v>
      </c>
      <c r="BUN21">
        <v>32.299999999999997</v>
      </c>
      <c r="BUO21">
        <v>1764426</v>
      </c>
      <c r="BUP21">
        <v>10.6</v>
      </c>
      <c r="BUQ21">
        <v>76.3</v>
      </c>
      <c r="BUR21" t="s">
        <v>2937</v>
      </c>
      <c r="BUS21" t="s">
        <v>2937</v>
      </c>
      <c r="BUT21" t="s">
        <v>2937</v>
      </c>
      <c r="BUU21" t="s">
        <v>2937</v>
      </c>
      <c r="BUV21" t="s">
        <v>2937</v>
      </c>
      <c r="BUW21" t="s">
        <v>2937</v>
      </c>
      <c r="BUX21">
        <v>1710979</v>
      </c>
      <c r="BUY21">
        <v>1.58</v>
      </c>
      <c r="BUZ21">
        <v>120.6</v>
      </c>
      <c r="BVA21">
        <v>4012592</v>
      </c>
      <c r="BVB21">
        <v>2.85</v>
      </c>
      <c r="BVC21">
        <v>38.1</v>
      </c>
      <c r="BVD21" t="s">
        <v>2937</v>
      </c>
      <c r="BVE21" t="s">
        <v>2937</v>
      </c>
      <c r="BVF21" t="s">
        <v>2937</v>
      </c>
      <c r="BVG21">
        <v>2908812</v>
      </c>
      <c r="BVH21">
        <v>8.0399999999999991</v>
      </c>
      <c r="BVI21">
        <v>403.4</v>
      </c>
      <c r="BVJ21">
        <v>3295533</v>
      </c>
      <c r="BVK21">
        <v>1.8</v>
      </c>
      <c r="BVL21">
        <v>59.3</v>
      </c>
      <c r="BVM21" t="s">
        <v>2937</v>
      </c>
      <c r="BVN21" t="s">
        <v>2937</v>
      </c>
      <c r="BVO21" t="s">
        <v>2937</v>
      </c>
      <c r="BVP21">
        <v>1876215</v>
      </c>
      <c r="BVQ21">
        <v>8.4</v>
      </c>
      <c r="BVR21">
        <v>349.2</v>
      </c>
      <c r="BVS21">
        <v>6553410</v>
      </c>
      <c r="BVT21">
        <v>11.52</v>
      </c>
      <c r="BVU21">
        <v>208.9</v>
      </c>
      <c r="BVV21" t="s">
        <v>2937</v>
      </c>
      <c r="BVW21" t="s">
        <v>2937</v>
      </c>
      <c r="BVX21" t="s">
        <v>2937</v>
      </c>
      <c r="BVY21" t="s">
        <v>2937</v>
      </c>
      <c r="BVZ21" t="s">
        <v>2937</v>
      </c>
      <c r="BWA21" t="s">
        <v>2937</v>
      </c>
      <c r="BWB21">
        <v>3249125</v>
      </c>
      <c r="BWC21">
        <v>6.12</v>
      </c>
      <c r="BWD21">
        <v>464.8</v>
      </c>
      <c r="BWE21" t="s">
        <v>2937</v>
      </c>
      <c r="BWF21" t="s">
        <v>2937</v>
      </c>
      <c r="BWG21" t="s">
        <v>2937</v>
      </c>
      <c r="BWH21" t="s">
        <v>2937</v>
      </c>
      <c r="BWI21" t="s">
        <v>2937</v>
      </c>
      <c r="BWJ21" t="s">
        <v>2937</v>
      </c>
      <c r="BWK21" t="s">
        <v>2937</v>
      </c>
      <c r="BWL21" t="s">
        <v>2937</v>
      </c>
      <c r="BWM21" t="s">
        <v>2937</v>
      </c>
      <c r="BWN21" t="s">
        <v>2937</v>
      </c>
      <c r="BWO21" t="s">
        <v>2937</v>
      </c>
      <c r="BWP21" t="s">
        <v>2937</v>
      </c>
      <c r="BWQ21" t="s">
        <v>2937</v>
      </c>
      <c r="BWR21" t="s">
        <v>2937</v>
      </c>
      <c r="BWS21" t="s">
        <v>2937</v>
      </c>
      <c r="BWT21">
        <v>1588215</v>
      </c>
      <c r="BWU21">
        <v>18.3</v>
      </c>
      <c r="BWV21">
        <v>75.3</v>
      </c>
      <c r="BWW21" t="s">
        <v>2937</v>
      </c>
      <c r="BWX21" t="s">
        <v>2937</v>
      </c>
      <c r="BWY21" t="s">
        <v>2937</v>
      </c>
      <c r="BWZ21">
        <v>2736314</v>
      </c>
      <c r="BXA21">
        <v>3.4</v>
      </c>
      <c r="BXB21">
        <v>44.4</v>
      </c>
      <c r="BXC21">
        <v>6880113</v>
      </c>
      <c r="BXD21">
        <v>10.17</v>
      </c>
      <c r="BXE21">
        <v>122.2</v>
      </c>
      <c r="BXF21">
        <v>4978582</v>
      </c>
      <c r="BXG21">
        <v>10.8</v>
      </c>
      <c r="BXH21">
        <v>111.9</v>
      </c>
      <c r="BXI21">
        <v>2815499</v>
      </c>
      <c r="BXJ21">
        <v>26.6</v>
      </c>
      <c r="BXK21">
        <v>50.5</v>
      </c>
      <c r="BXL21">
        <v>2209680</v>
      </c>
      <c r="BXM21">
        <v>0.55000000000000004</v>
      </c>
      <c r="BXN21">
        <v>113.7</v>
      </c>
      <c r="BXO21">
        <v>5676387</v>
      </c>
      <c r="BXP21">
        <v>10.130000000000001</v>
      </c>
      <c r="BXQ21">
        <v>211</v>
      </c>
      <c r="BXR21">
        <v>651866</v>
      </c>
      <c r="BXS21">
        <v>2.88</v>
      </c>
      <c r="BXT21">
        <v>58.3</v>
      </c>
      <c r="BXU21" t="s">
        <v>2937</v>
      </c>
      <c r="BXV21" t="s">
        <v>2937</v>
      </c>
      <c r="BXW21" t="s">
        <v>2937</v>
      </c>
      <c r="BXX21">
        <v>5583892</v>
      </c>
      <c r="BXY21">
        <v>9.91</v>
      </c>
      <c r="BXZ21">
        <v>395.9</v>
      </c>
      <c r="BYA21" t="s">
        <v>2937</v>
      </c>
      <c r="BYB21" t="s">
        <v>2937</v>
      </c>
      <c r="BYC21" t="s">
        <v>2937</v>
      </c>
      <c r="BYD21">
        <v>1132247</v>
      </c>
      <c r="BYE21">
        <v>-10.01</v>
      </c>
      <c r="BYF21">
        <v>143.5</v>
      </c>
      <c r="BYG21">
        <v>2396560</v>
      </c>
      <c r="BYH21">
        <v>13.97</v>
      </c>
      <c r="BYI21">
        <v>271.39999999999998</v>
      </c>
      <c r="BYJ21">
        <v>1585149</v>
      </c>
      <c r="BYK21">
        <v>11.42</v>
      </c>
      <c r="BYL21">
        <v>152.1</v>
      </c>
      <c r="BYM21">
        <v>3089046</v>
      </c>
      <c r="BYN21">
        <v>-1.56</v>
      </c>
      <c r="BYO21">
        <v>33.799999999999997</v>
      </c>
      <c r="BYP21">
        <v>3005181</v>
      </c>
      <c r="BYQ21">
        <v>7.1</v>
      </c>
      <c r="BYR21">
        <v>111</v>
      </c>
      <c r="BYS21" t="s">
        <v>2937</v>
      </c>
      <c r="BYT21" t="s">
        <v>2937</v>
      </c>
      <c r="BYU21" t="s">
        <v>2937</v>
      </c>
      <c r="BYV21">
        <v>1252210</v>
      </c>
      <c r="BYW21">
        <v>4.8499999999999996</v>
      </c>
      <c r="BYX21">
        <v>113.7</v>
      </c>
      <c r="BYY21">
        <v>1130837</v>
      </c>
      <c r="BYZ21">
        <v>1.2</v>
      </c>
      <c r="BZA21">
        <v>68.099999999999994</v>
      </c>
      <c r="BZC21" t="s">
        <v>2937</v>
      </c>
      <c r="BZD21" t="s">
        <v>2937</v>
      </c>
      <c r="BZE21">
        <v>3003604</v>
      </c>
      <c r="BZF21">
        <v>24.99</v>
      </c>
      <c r="BZG21">
        <v>135.1</v>
      </c>
      <c r="BZH21">
        <v>714000</v>
      </c>
      <c r="BZI21">
        <v>1.84</v>
      </c>
      <c r="BZJ21">
        <v>41.5</v>
      </c>
      <c r="BZK21" t="s">
        <v>2937</v>
      </c>
      <c r="BZL21" t="s">
        <v>2937</v>
      </c>
      <c r="BZM21" t="s">
        <v>2937</v>
      </c>
      <c r="BZN21">
        <v>1506000</v>
      </c>
      <c r="BZO21">
        <v>1.67</v>
      </c>
      <c r="BZP21">
        <v>106.1</v>
      </c>
      <c r="BZQ21">
        <v>1685684</v>
      </c>
      <c r="BZR21">
        <v>3.31</v>
      </c>
      <c r="BZS21">
        <v>217.1</v>
      </c>
      <c r="BZT21">
        <v>477044</v>
      </c>
      <c r="BZU21">
        <v>-15.95</v>
      </c>
      <c r="BZV21">
        <v>45.3</v>
      </c>
      <c r="BZW21">
        <v>573095</v>
      </c>
      <c r="BZX21">
        <v>35.14</v>
      </c>
      <c r="BZY21">
        <v>43.9</v>
      </c>
      <c r="BZZ21">
        <v>8090640</v>
      </c>
      <c r="CAA21">
        <v>26.95</v>
      </c>
      <c r="CAB21">
        <v>296.3</v>
      </c>
      <c r="CAC21">
        <v>1378051</v>
      </c>
      <c r="CAD21">
        <v>10.08</v>
      </c>
      <c r="CAE21">
        <v>36.1</v>
      </c>
      <c r="CAF21">
        <v>1922610</v>
      </c>
      <c r="CAG21">
        <v>1.2</v>
      </c>
      <c r="CAH21">
        <v>108.8</v>
      </c>
      <c r="CAI21">
        <v>977400</v>
      </c>
      <c r="CAJ21">
        <v>9.48</v>
      </c>
      <c r="CAK21">
        <v>98.8</v>
      </c>
      <c r="CAL21" t="s">
        <v>2937</v>
      </c>
      <c r="CAM21" t="s">
        <v>2937</v>
      </c>
      <c r="CAN21" t="s">
        <v>2937</v>
      </c>
      <c r="CAO21" t="s">
        <v>2937</v>
      </c>
      <c r="CAP21" t="s">
        <v>2937</v>
      </c>
      <c r="CAQ21" t="s">
        <v>2937</v>
      </c>
      <c r="CAR21">
        <v>1772596</v>
      </c>
      <c r="CAS21">
        <v>8.06</v>
      </c>
      <c r="CAT21">
        <v>134.6</v>
      </c>
      <c r="CAU21">
        <v>1400514</v>
      </c>
      <c r="CAV21">
        <v>20.54</v>
      </c>
      <c r="CAW21">
        <v>58.6</v>
      </c>
      <c r="CAX21">
        <v>689135</v>
      </c>
      <c r="CAY21">
        <v>6.64</v>
      </c>
      <c r="CAZ21">
        <v>46.9</v>
      </c>
      <c r="CBA21">
        <v>10794465</v>
      </c>
      <c r="CBB21">
        <v>8.9499999999999993</v>
      </c>
      <c r="CBC21">
        <v>59.2</v>
      </c>
      <c r="CBD21" t="s">
        <v>2937</v>
      </c>
      <c r="CBE21" t="s">
        <v>2937</v>
      </c>
      <c r="CBF21" t="s">
        <v>2937</v>
      </c>
      <c r="CBG21">
        <v>2059380</v>
      </c>
      <c r="CBH21">
        <v>10.34</v>
      </c>
      <c r="CBI21">
        <v>48.1</v>
      </c>
      <c r="CBJ21">
        <v>8010452</v>
      </c>
      <c r="CBK21">
        <v>3.26</v>
      </c>
      <c r="CBL21">
        <v>163.4</v>
      </c>
      <c r="CBN21" t="s">
        <v>2937</v>
      </c>
      <c r="CBO21" t="s">
        <v>2937</v>
      </c>
      <c r="CBP21" t="s">
        <v>2937</v>
      </c>
      <c r="CBQ21" t="s">
        <v>2937</v>
      </c>
      <c r="CBR21" t="s">
        <v>2937</v>
      </c>
      <c r="CBS21">
        <v>6456320</v>
      </c>
      <c r="CBT21">
        <v>48.95</v>
      </c>
      <c r="CBU21">
        <v>367.9</v>
      </c>
      <c r="CBV21">
        <v>2525667</v>
      </c>
      <c r="CBW21">
        <v>12.44</v>
      </c>
      <c r="CBX21">
        <v>110.8</v>
      </c>
      <c r="CBY21">
        <v>1136800</v>
      </c>
      <c r="CBZ21">
        <v>1.55</v>
      </c>
      <c r="CCA21">
        <v>49.1</v>
      </c>
      <c r="CCB21">
        <v>1694934</v>
      </c>
      <c r="CCC21">
        <v>7.38</v>
      </c>
      <c r="CCD21">
        <v>94.2</v>
      </c>
      <c r="CCE21">
        <v>8577471</v>
      </c>
      <c r="CCF21">
        <v>12.53</v>
      </c>
      <c r="CCG21">
        <v>161.1</v>
      </c>
      <c r="CCH21">
        <v>4855200</v>
      </c>
      <c r="CCI21">
        <v>16.440000000000001</v>
      </c>
      <c r="CCJ21">
        <v>183.6</v>
      </c>
      <c r="CCK21">
        <v>616764</v>
      </c>
      <c r="CCL21">
        <v>0.79</v>
      </c>
      <c r="CCM21">
        <v>32.299999999999997</v>
      </c>
      <c r="CCN21" t="s">
        <v>2937</v>
      </c>
      <c r="CCO21" t="s">
        <v>2937</v>
      </c>
      <c r="CCP21" t="s">
        <v>2937</v>
      </c>
      <c r="CCQ21" t="s">
        <v>2937</v>
      </c>
      <c r="CCR21" t="s">
        <v>2937</v>
      </c>
      <c r="CCS21" t="s">
        <v>2937</v>
      </c>
      <c r="CCT21">
        <v>1316700</v>
      </c>
      <c r="CCU21">
        <v>4.9000000000000004</v>
      </c>
      <c r="CCV21">
        <v>138.1</v>
      </c>
      <c r="CCW21" t="s">
        <v>2937</v>
      </c>
      <c r="CCX21" t="s">
        <v>2937</v>
      </c>
      <c r="CCY21" t="s">
        <v>2937</v>
      </c>
      <c r="CCZ21" t="s">
        <v>2937</v>
      </c>
      <c r="CDA21" t="s">
        <v>2937</v>
      </c>
      <c r="CDB21" t="s">
        <v>2937</v>
      </c>
      <c r="CDC21">
        <v>2538959</v>
      </c>
      <c r="CDD21">
        <v>8.5399999999999991</v>
      </c>
      <c r="CDE21">
        <v>193.4</v>
      </c>
      <c r="CDF21">
        <v>3085309</v>
      </c>
      <c r="CDG21">
        <v>9.08</v>
      </c>
      <c r="CDH21">
        <v>103.7</v>
      </c>
      <c r="CDI21" t="s">
        <v>2937</v>
      </c>
      <c r="CDJ21" t="s">
        <v>2937</v>
      </c>
      <c r="CDK21" t="s">
        <v>2937</v>
      </c>
      <c r="CDL21">
        <v>2320500</v>
      </c>
      <c r="CDM21">
        <v>11.31</v>
      </c>
      <c r="CDN21">
        <v>58.1</v>
      </c>
      <c r="CDO21">
        <v>2533907</v>
      </c>
      <c r="CDP21">
        <v>9.65</v>
      </c>
      <c r="CDQ21">
        <v>46.9</v>
      </c>
      <c r="CDR21">
        <v>1849432</v>
      </c>
      <c r="CDS21">
        <v>9.56</v>
      </c>
      <c r="CDT21">
        <v>59.9</v>
      </c>
      <c r="CDU21" t="s">
        <v>2937</v>
      </c>
      <c r="CDV21" t="s">
        <v>2937</v>
      </c>
      <c r="CDW21" t="s">
        <v>2937</v>
      </c>
      <c r="CDX21">
        <v>5057832</v>
      </c>
      <c r="CDY21">
        <v>28.18</v>
      </c>
      <c r="CDZ21">
        <v>174.5</v>
      </c>
      <c r="CEA21">
        <v>5149677</v>
      </c>
      <c r="CEB21">
        <v>6.8</v>
      </c>
      <c r="CEC21">
        <v>84.1</v>
      </c>
      <c r="CED21">
        <v>12909168</v>
      </c>
      <c r="CEE21">
        <v>12.38</v>
      </c>
      <c r="CEF21">
        <v>692.8</v>
      </c>
      <c r="CEG21">
        <v>1922203</v>
      </c>
      <c r="CEH21">
        <v>-26.68</v>
      </c>
      <c r="CEI21">
        <v>26.7</v>
      </c>
      <c r="CEJ21">
        <v>2116076</v>
      </c>
      <c r="CEK21">
        <v>0.8</v>
      </c>
      <c r="CEL21">
        <v>44.6</v>
      </c>
      <c r="CEM21">
        <v>661833</v>
      </c>
      <c r="CEN21" t="s">
        <v>2937</v>
      </c>
      <c r="CEO21">
        <v>33.200000000000003</v>
      </c>
      <c r="CEP21">
        <v>1494000</v>
      </c>
      <c r="CEQ21">
        <v>3.72</v>
      </c>
      <c r="CER21">
        <v>60</v>
      </c>
      <c r="CES21" t="s">
        <v>2937</v>
      </c>
      <c r="CET21" t="s">
        <v>2937</v>
      </c>
      <c r="CEV21">
        <v>877392</v>
      </c>
      <c r="CEW21">
        <v>14.69</v>
      </c>
      <c r="CEX21">
        <v>51.3</v>
      </c>
      <c r="CEY21" t="s">
        <v>2937</v>
      </c>
      <c r="CEZ21" t="s">
        <v>2937</v>
      </c>
      <c r="CFA21" t="s">
        <v>2937</v>
      </c>
      <c r="CFB21">
        <v>3003000</v>
      </c>
      <c r="CFC21">
        <v>4.91</v>
      </c>
      <c r="CFD21">
        <v>40.799999999999997</v>
      </c>
      <c r="CFE21">
        <v>1092622</v>
      </c>
      <c r="CFF21">
        <v>11.35</v>
      </c>
      <c r="CFG21">
        <v>78.7</v>
      </c>
      <c r="CFH21">
        <v>9549245</v>
      </c>
      <c r="CFI21">
        <v>11.5</v>
      </c>
      <c r="CFJ21">
        <v>230</v>
      </c>
      <c r="CFK21" t="s">
        <v>2937</v>
      </c>
      <c r="CFL21" t="s">
        <v>2937</v>
      </c>
      <c r="CFM21" t="s">
        <v>2937</v>
      </c>
      <c r="CFN21" t="s">
        <v>2937</v>
      </c>
      <c r="CFO21">
        <v>72.55</v>
      </c>
      <c r="CFP21" t="s">
        <v>2937</v>
      </c>
      <c r="CFQ21" t="s">
        <v>2937</v>
      </c>
      <c r="CFR21" t="s">
        <v>2937</v>
      </c>
      <c r="CFS21" t="s">
        <v>2937</v>
      </c>
      <c r="CFT21">
        <v>2199564</v>
      </c>
      <c r="CFU21">
        <v>11.39</v>
      </c>
      <c r="CFV21">
        <v>75.8</v>
      </c>
      <c r="CFX21" t="s">
        <v>2937</v>
      </c>
      <c r="CFY21" t="s">
        <v>2937</v>
      </c>
      <c r="CFZ21">
        <v>326910</v>
      </c>
      <c r="CGA21" t="s">
        <v>2937</v>
      </c>
      <c r="CGB21">
        <v>28.5</v>
      </c>
      <c r="CGC21">
        <v>1074240</v>
      </c>
      <c r="CGD21">
        <v>14.67</v>
      </c>
      <c r="CGE21">
        <v>72.8</v>
      </c>
      <c r="CGF21">
        <v>1707251</v>
      </c>
      <c r="CGG21">
        <v>4.1500000000000004</v>
      </c>
      <c r="CGH21">
        <v>23.6</v>
      </c>
      <c r="CGI21">
        <v>2636800</v>
      </c>
      <c r="CGJ21">
        <v>22.03</v>
      </c>
      <c r="CGK21">
        <v>142.69999999999999</v>
      </c>
      <c r="CGL21" t="s">
        <v>2937</v>
      </c>
      <c r="CGM21" t="s">
        <v>2937</v>
      </c>
      <c r="CGN21" t="s">
        <v>2937</v>
      </c>
      <c r="CGO21">
        <v>1438388</v>
      </c>
      <c r="CGP21">
        <v>3</v>
      </c>
      <c r="CGQ21">
        <v>56.4</v>
      </c>
      <c r="CGR21">
        <v>2769750</v>
      </c>
      <c r="CGS21">
        <v>14.09</v>
      </c>
      <c r="CGT21">
        <v>110.3</v>
      </c>
      <c r="CGU21">
        <v>2391414</v>
      </c>
      <c r="CGV21">
        <v>10.45</v>
      </c>
      <c r="CGW21">
        <v>192.9</v>
      </c>
      <c r="CGX21">
        <v>3087746</v>
      </c>
      <c r="CGY21">
        <v>18.88</v>
      </c>
      <c r="CGZ21">
        <v>143</v>
      </c>
      <c r="CHB21" t="s">
        <v>2937</v>
      </c>
      <c r="CHC21" t="s">
        <v>2937</v>
      </c>
      <c r="CHD21">
        <v>1702166</v>
      </c>
      <c r="CHE21">
        <v>3.89</v>
      </c>
      <c r="CHF21">
        <v>63.4</v>
      </c>
      <c r="CHG21" t="s">
        <v>2937</v>
      </c>
      <c r="CHH21" t="s">
        <v>2937</v>
      </c>
      <c r="CHI21" t="s">
        <v>2937</v>
      </c>
      <c r="CHJ21" t="s">
        <v>2937</v>
      </c>
      <c r="CHK21" t="s">
        <v>2937</v>
      </c>
      <c r="CHL21" t="s">
        <v>2937</v>
      </c>
      <c r="CHM21">
        <v>2491000</v>
      </c>
      <c r="CHN21">
        <v>8.0500000000000007</v>
      </c>
      <c r="CHO21">
        <v>71.3</v>
      </c>
      <c r="CHP21" t="s">
        <v>2937</v>
      </c>
      <c r="CHQ21" t="s">
        <v>2937</v>
      </c>
      <c r="CHR21" t="s">
        <v>2937</v>
      </c>
      <c r="CHS21" t="s">
        <v>2937</v>
      </c>
      <c r="CHT21" t="s">
        <v>2937</v>
      </c>
      <c r="CHU21" t="s">
        <v>2937</v>
      </c>
      <c r="CHV21">
        <v>1721850</v>
      </c>
      <c r="CHW21">
        <v>162.30000000000001</v>
      </c>
      <c r="CHX21">
        <v>155.9</v>
      </c>
      <c r="CHY21" t="s">
        <v>2937</v>
      </c>
      <c r="CHZ21" t="s">
        <v>2937</v>
      </c>
      <c r="CIA21" t="s">
        <v>2937</v>
      </c>
      <c r="CID21" t="s">
        <v>2937</v>
      </c>
      <c r="CIE21">
        <v>2594135</v>
      </c>
      <c r="CIF21">
        <v>6.55</v>
      </c>
      <c r="CIG21">
        <v>43.9</v>
      </c>
      <c r="CIH21">
        <v>863611</v>
      </c>
      <c r="CII21">
        <v>8.5</v>
      </c>
      <c r="CIJ21">
        <v>52.4</v>
      </c>
      <c r="CIK21">
        <v>3078916</v>
      </c>
      <c r="CIL21">
        <v>15.93</v>
      </c>
      <c r="CIM21">
        <v>205.2</v>
      </c>
      <c r="CIN21" t="s">
        <v>2937</v>
      </c>
      <c r="CIO21" t="s">
        <v>2937</v>
      </c>
      <c r="CIP21" t="s">
        <v>2937</v>
      </c>
      <c r="CIQ21">
        <v>2531340</v>
      </c>
      <c r="CIR21">
        <v>11.91</v>
      </c>
      <c r="CIS21">
        <v>90.8</v>
      </c>
      <c r="CIT21">
        <v>782543</v>
      </c>
      <c r="CIU21">
        <v>16.29</v>
      </c>
      <c r="CIV21">
        <v>113.7</v>
      </c>
      <c r="CIW21">
        <v>1430400</v>
      </c>
      <c r="CIX21">
        <v>-19.920000000000002</v>
      </c>
      <c r="CIY21">
        <v>31.3</v>
      </c>
      <c r="CIZ21">
        <v>314507</v>
      </c>
      <c r="CJA21" t="s">
        <v>2937</v>
      </c>
      <c r="CJB21">
        <v>40.200000000000003</v>
      </c>
      <c r="CJC21">
        <v>7152470</v>
      </c>
      <c r="CJD21">
        <v>24.19</v>
      </c>
      <c r="CJE21">
        <v>154.1</v>
      </c>
      <c r="CJF21" t="s">
        <v>2937</v>
      </c>
      <c r="CJG21" t="s">
        <v>2937</v>
      </c>
      <c r="CJH21" t="s">
        <v>2937</v>
      </c>
      <c r="CJI21" t="s">
        <v>2937</v>
      </c>
      <c r="CJJ21" t="s">
        <v>2937</v>
      </c>
      <c r="CJK21" t="s">
        <v>2937</v>
      </c>
      <c r="CJL21">
        <v>4889408</v>
      </c>
      <c r="CJM21">
        <v>19.28</v>
      </c>
      <c r="CJN21">
        <v>119.1</v>
      </c>
      <c r="CJO21" t="s">
        <v>2937</v>
      </c>
      <c r="CJP21" t="s">
        <v>2937</v>
      </c>
      <c r="CJQ21" t="s">
        <v>2937</v>
      </c>
      <c r="CJR21">
        <v>2236587</v>
      </c>
      <c r="CJS21">
        <v>14.01</v>
      </c>
      <c r="CJT21">
        <v>71.7</v>
      </c>
      <c r="CJU21">
        <v>3016365</v>
      </c>
      <c r="CJV21">
        <v>5.22</v>
      </c>
      <c r="CJW21">
        <v>96.5</v>
      </c>
      <c r="CJX21">
        <v>994867</v>
      </c>
      <c r="CJY21">
        <v>1.76</v>
      </c>
      <c r="CJZ21">
        <v>55.8</v>
      </c>
      <c r="CKA21">
        <v>7385543</v>
      </c>
      <c r="CKB21">
        <v>21.42</v>
      </c>
      <c r="CKC21">
        <v>151</v>
      </c>
      <c r="CKD21">
        <v>623147</v>
      </c>
      <c r="CKE21">
        <v>8.58</v>
      </c>
      <c r="CKF21">
        <v>64.8</v>
      </c>
      <c r="CKG21">
        <v>606300</v>
      </c>
      <c r="CKH21">
        <v>2.4500000000000002</v>
      </c>
      <c r="CKI21">
        <v>39.1</v>
      </c>
      <c r="CKJ21" t="s">
        <v>2937</v>
      </c>
      <c r="CKK21" t="s">
        <v>2937</v>
      </c>
      <c r="CKL21" t="s">
        <v>2937</v>
      </c>
      <c r="CKM21">
        <v>5213779</v>
      </c>
      <c r="CKN21">
        <v>33.99</v>
      </c>
      <c r="CKO21">
        <v>93</v>
      </c>
      <c r="CKP21" t="s">
        <v>2937</v>
      </c>
      <c r="CKQ21" t="s">
        <v>2937</v>
      </c>
      <c r="CKR21" t="s">
        <v>2937</v>
      </c>
      <c r="CKS21">
        <v>2670257</v>
      </c>
      <c r="CKT21">
        <v>-9.84</v>
      </c>
      <c r="CKU21">
        <v>107.3</v>
      </c>
      <c r="CKV21" t="s">
        <v>2937</v>
      </c>
      <c r="CKW21" t="s">
        <v>2937</v>
      </c>
      <c r="CKX21" t="s">
        <v>2937</v>
      </c>
      <c r="CKY21">
        <v>1081081</v>
      </c>
      <c r="CKZ21">
        <v>2.34</v>
      </c>
      <c r="CLA21">
        <v>120.2</v>
      </c>
      <c r="CLC21" t="s">
        <v>2937</v>
      </c>
      <c r="CLD21" t="s">
        <v>2937</v>
      </c>
      <c r="CLE21">
        <v>3803952</v>
      </c>
      <c r="CLF21">
        <v>2.76</v>
      </c>
      <c r="CLG21">
        <v>61</v>
      </c>
      <c r="CLH21">
        <v>1156590</v>
      </c>
      <c r="CLI21">
        <v>6.55</v>
      </c>
      <c r="CLJ21">
        <v>45.4</v>
      </c>
      <c r="CLK21">
        <v>2417126</v>
      </c>
      <c r="CLL21">
        <v>6.53</v>
      </c>
      <c r="CLM21">
        <v>67</v>
      </c>
      <c r="CLN21" t="s">
        <v>2937</v>
      </c>
      <c r="CLO21" t="s">
        <v>2937</v>
      </c>
      <c r="CLP21" t="s">
        <v>2937</v>
      </c>
      <c r="CLQ21">
        <v>1205833</v>
      </c>
      <c r="CLR21">
        <v>7.08</v>
      </c>
      <c r="CLS21">
        <v>62.8</v>
      </c>
      <c r="CLT21">
        <v>770748</v>
      </c>
      <c r="CLU21">
        <v>-8.68</v>
      </c>
      <c r="CLV21">
        <v>85.7</v>
      </c>
      <c r="CLW21" t="s">
        <v>2937</v>
      </c>
      <c r="CLX21" t="s">
        <v>2937</v>
      </c>
      <c r="CLY21" t="s">
        <v>2937</v>
      </c>
      <c r="CLZ21" t="s">
        <v>2937</v>
      </c>
      <c r="CMA21" t="s">
        <v>2937</v>
      </c>
      <c r="CMB21" t="s">
        <v>2937</v>
      </c>
      <c r="CMC21">
        <v>1975763</v>
      </c>
      <c r="CMD21">
        <v>8.11</v>
      </c>
      <c r="CME21">
        <v>79.8</v>
      </c>
      <c r="CMF21">
        <v>1561913</v>
      </c>
      <c r="CMG21">
        <v>9.2799999999999994</v>
      </c>
      <c r="CMH21">
        <v>136.4</v>
      </c>
      <c r="CMJ21" t="s">
        <v>2937</v>
      </c>
      <c r="CMK21" t="s">
        <v>2937</v>
      </c>
      <c r="CML21" t="s">
        <v>2937</v>
      </c>
      <c r="CMM21" t="s">
        <v>2937</v>
      </c>
      <c r="CMN21" t="s">
        <v>2937</v>
      </c>
      <c r="CMO21" t="s">
        <v>2937</v>
      </c>
      <c r="CMP21" t="s">
        <v>2937</v>
      </c>
      <c r="CMQ21" t="s">
        <v>2937</v>
      </c>
      <c r="CMR21" t="s">
        <v>2937</v>
      </c>
      <c r="CMS21" t="s">
        <v>2937</v>
      </c>
      <c r="CMT21" t="s">
        <v>2937</v>
      </c>
      <c r="CMU21" t="s">
        <v>2937</v>
      </c>
      <c r="CMV21" t="s">
        <v>2937</v>
      </c>
      <c r="CMW21" t="s">
        <v>2937</v>
      </c>
      <c r="CMX21">
        <v>1876958</v>
      </c>
      <c r="CMY21">
        <v>14.38</v>
      </c>
      <c r="CMZ21">
        <v>73.7</v>
      </c>
      <c r="CNA21" t="s">
        <v>2937</v>
      </c>
      <c r="CNB21" t="s">
        <v>2937</v>
      </c>
      <c r="CNC21" t="s">
        <v>2937</v>
      </c>
      <c r="CND21" t="s">
        <v>2937</v>
      </c>
      <c r="CNE21" t="s">
        <v>2937</v>
      </c>
      <c r="CNF21" t="s">
        <v>2937</v>
      </c>
      <c r="CNG21" t="s">
        <v>2937</v>
      </c>
      <c r="CNH21" t="s">
        <v>2937</v>
      </c>
      <c r="CNI21" t="s">
        <v>2937</v>
      </c>
      <c r="CNJ21">
        <v>3919789</v>
      </c>
      <c r="CNK21">
        <v>39.159999999999997</v>
      </c>
      <c r="CNL21">
        <v>163.80000000000001</v>
      </c>
      <c r="CNM21">
        <v>1649146</v>
      </c>
      <c r="CNN21">
        <v>6.35</v>
      </c>
      <c r="CNO21">
        <v>64.7</v>
      </c>
      <c r="CNP21" t="s">
        <v>2937</v>
      </c>
      <c r="CNQ21" t="s">
        <v>2937</v>
      </c>
      <c r="CNR21" t="s">
        <v>2937</v>
      </c>
      <c r="CNS21" t="s">
        <v>2937</v>
      </c>
      <c r="CNT21" t="s">
        <v>2937</v>
      </c>
      <c r="CNU21" t="s">
        <v>2937</v>
      </c>
      <c r="CNV21" t="s">
        <v>2937</v>
      </c>
      <c r="CNW21" t="s">
        <v>2937</v>
      </c>
      <c r="CNX21" t="s">
        <v>2937</v>
      </c>
      <c r="CNY21">
        <v>1351500</v>
      </c>
      <c r="CNZ21">
        <v>1.52</v>
      </c>
      <c r="COA21">
        <v>72</v>
      </c>
      <c r="COB21">
        <v>2377796</v>
      </c>
      <c r="COC21">
        <v>-93.56</v>
      </c>
      <c r="COD21">
        <v>296.7</v>
      </c>
      <c r="COE21">
        <v>3605427</v>
      </c>
      <c r="COF21">
        <v>10.61</v>
      </c>
      <c r="COG21">
        <v>102.4</v>
      </c>
      <c r="COH21" t="s">
        <v>2937</v>
      </c>
      <c r="COI21" t="s">
        <v>2937</v>
      </c>
      <c r="COJ21" t="s">
        <v>2937</v>
      </c>
      <c r="COK21" t="s">
        <v>2937</v>
      </c>
      <c r="COL21" t="s">
        <v>2937</v>
      </c>
      <c r="COM21" t="s">
        <v>2937</v>
      </c>
      <c r="CON21">
        <v>1024635</v>
      </c>
      <c r="COO21">
        <v>3.32</v>
      </c>
      <c r="COP21">
        <v>44.3</v>
      </c>
      <c r="COQ21" t="s">
        <v>2937</v>
      </c>
      <c r="COR21" t="s">
        <v>2937</v>
      </c>
      <c r="COS21" t="s">
        <v>2937</v>
      </c>
      <c r="COT21">
        <v>1269000</v>
      </c>
      <c r="COU21">
        <v>8.9499999999999993</v>
      </c>
      <c r="COV21">
        <v>86.9</v>
      </c>
      <c r="COW21" t="s">
        <v>2937</v>
      </c>
      <c r="COX21" t="s">
        <v>2937</v>
      </c>
      <c r="COY21" t="s">
        <v>2937</v>
      </c>
      <c r="COZ21">
        <v>850200</v>
      </c>
      <c r="CPA21">
        <v>1.42</v>
      </c>
      <c r="CPB21">
        <v>34</v>
      </c>
      <c r="CPC21">
        <v>1292000</v>
      </c>
      <c r="CPD21">
        <v>2.2799999999999998</v>
      </c>
      <c r="CPE21">
        <v>41.2</v>
      </c>
      <c r="CPF21">
        <v>830542</v>
      </c>
      <c r="CPG21">
        <v>6.79</v>
      </c>
      <c r="CPH21">
        <v>32.799999999999997</v>
      </c>
      <c r="CPI21">
        <v>1180000</v>
      </c>
      <c r="CPJ21">
        <v>9.92</v>
      </c>
      <c r="CPK21">
        <v>56.7</v>
      </c>
      <c r="CPL21" t="s">
        <v>2937</v>
      </c>
      <c r="CPM21" t="s">
        <v>2937</v>
      </c>
      <c r="CPN21" t="s">
        <v>2937</v>
      </c>
      <c r="CPO21" t="s">
        <v>2937</v>
      </c>
      <c r="CPP21" t="s">
        <v>2937</v>
      </c>
      <c r="CPQ21" t="s">
        <v>2937</v>
      </c>
      <c r="CPR21">
        <v>872312</v>
      </c>
      <c r="CPS21">
        <v>2.0699999999999998</v>
      </c>
      <c r="CPT21">
        <v>42</v>
      </c>
      <c r="CPU21" t="s">
        <v>2937</v>
      </c>
      <c r="CPV21" t="s">
        <v>2937</v>
      </c>
      <c r="CPW21" t="s">
        <v>2937</v>
      </c>
      <c r="CPX21" t="s">
        <v>2937</v>
      </c>
      <c r="CPY21" t="s">
        <v>2937</v>
      </c>
      <c r="CPZ21" t="s">
        <v>2937</v>
      </c>
      <c r="CQA21" t="s">
        <v>2937</v>
      </c>
      <c r="CQB21" t="s">
        <v>2937</v>
      </c>
      <c r="CQC21" t="s">
        <v>2937</v>
      </c>
      <c r="CQD21">
        <v>1104957</v>
      </c>
      <c r="CQE21">
        <v>0.92</v>
      </c>
      <c r="CQF21">
        <v>20.8</v>
      </c>
      <c r="CQG21">
        <v>687424</v>
      </c>
      <c r="CQH21">
        <v>3.48</v>
      </c>
      <c r="CQI21">
        <v>61</v>
      </c>
      <c r="CQJ21">
        <v>2777975</v>
      </c>
      <c r="CQK21">
        <v>5.0599999999999996</v>
      </c>
      <c r="CQL21">
        <v>210.8</v>
      </c>
      <c r="CQM21" t="s">
        <v>2937</v>
      </c>
      <c r="CQN21" t="s">
        <v>2937</v>
      </c>
      <c r="CQO21" t="s">
        <v>2937</v>
      </c>
      <c r="CQP21">
        <v>1982760</v>
      </c>
      <c r="CQQ21">
        <v>16.420000000000002</v>
      </c>
      <c r="CQR21">
        <v>93.5</v>
      </c>
      <c r="CQS21">
        <v>1821526</v>
      </c>
      <c r="CQT21">
        <v>1.1000000000000001</v>
      </c>
      <c r="CQU21">
        <v>80.400000000000006</v>
      </c>
      <c r="CQV21">
        <v>1436966</v>
      </c>
      <c r="CQW21">
        <v>-3.11</v>
      </c>
      <c r="CQX21">
        <v>99</v>
      </c>
      <c r="CQY21">
        <v>758043</v>
      </c>
      <c r="CQZ21">
        <v>9.0399999999999991</v>
      </c>
      <c r="CRA21">
        <v>91.6</v>
      </c>
      <c r="CRB21">
        <v>692456</v>
      </c>
      <c r="CRC21">
        <v>-6.24</v>
      </c>
      <c r="CRD21">
        <v>41.4</v>
      </c>
      <c r="CRE21">
        <v>1966299</v>
      </c>
      <c r="CRF21">
        <v>3.76</v>
      </c>
      <c r="CRG21">
        <v>186.9</v>
      </c>
      <c r="CRH21">
        <v>935200</v>
      </c>
      <c r="CRI21">
        <v>7.96</v>
      </c>
      <c r="CRJ21">
        <v>44.5</v>
      </c>
      <c r="CRK21">
        <v>836931</v>
      </c>
      <c r="CRL21">
        <v>6.03</v>
      </c>
      <c r="CRM21">
        <v>37.4</v>
      </c>
      <c r="CRN21">
        <v>3532032</v>
      </c>
      <c r="CRO21">
        <v>-38.65</v>
      </c>
      <c r="CRP21">
        <v>35.6</v>
      </c>
      <c r="CRQ21">
        <v>1950258</v>
      </c>
      <c r="CRR21">
        <v>0.72</v>
      </c>
      <c r="CRS21">
        <v>103.2</v>
      </c>
      <c r="CRT21" t="s">
        <v>2937</v>
      </c>
      <c r="CRU21" t="s">
        <v>2937</v>
      </c>
      <c r="CRV21" t="s">
        <v>2937</v>
      </c>
      <c r="CRW21">
        <v>1897110</v>
      </c>
      <c r="CRX21">
        <v>7.66</v>
      </c>
      <c r="CRY21">
        <v>31.8</v>
      </c>
      <c r="CRZ21">
        <v>769012</v>
      </c>
      <c r="CSA21">
        <v>2.4300000000000002</v>
      </c>
      <c r="CSB21">
        <v>48.9</v>
      </c>
      <c r="CSC21">
        <v>532804</v>
      </c>
      <c r="CSD21">
        <v>-28.37</v>
      </c>
      <c r="CSE21">
        <v>38.9</v>
      </c>
      <c r="CSF21" t="s">
        <v>2937</v>
      </c>
      <c r="CSG21" t="s">
        <v>2937</v>
      </c>
      <c r="CSH21" t="s">
        <v>2937</v>
      </c>
      <c r="CSI21">
        <v>2348500</v>
      </c>
      <c r="CSJ21">
        <v>17.75</v>
      </c>
      <c r="CSK21">
        <v>32.6</v>
      </c>
      <c r="CSL21">
        <v>8610934</v>
      </c>
      <c r="CSM21">
        <v>14.53</v>
      </c>
      <c r="CSN21">
        <v>245.1</v>
      </c>
      <c r="CSO21">
        <v>1544520</v>
      </c>
      <c r="CSP21">
        <v>-9.84</v>
      </c>
      <c r="CSQ21">
        <v>48.3</v>
      </c>
      <c r="CSR21" t="s">
        <v>2937</v>
      </c>
      <c r="CSS21" t="s">
        <v>2937</v>
      </c>
      <c r="CST21" t="s">
        <v>2937</v>
      </c>
      <c r="CSU21" t="s">
        <v>2937</v>
      </c>
      <c r="CSV21" t="s">
        <v>2937</v>
      </c>
      <c r="CSW21" t="s">
        <v>2937</v>
      </c>
      <c r="CSX21" t="s">
        <v>2937</v>
      </c>
      <c r="CSY21" t="s">
        <v>2937</v>
      </c>
      <c r="CSZ21" t="s">
        <v>2937</v>
      </c>
      <c r="CTA21">
        <v>2290500</v>
      </c>
      <c r="CTB21">
        <v>3.19</v>
      </c>
      <c r="CTC21">
        <v>126.2</v>
      </c>
      <c r="CTD21">
        <v>1757088</v>
      </c>
      <c r="CTE21">
        <v>5.85</v>
      </c>
      <c r="CTF21">
        <v>98.4</v>
      </c>
      <c r="CTG21" t="s">
        <v>2937</v>
      </c>
      <c r="CTH21" t="s">
        <v>2937</v>
      </c>
      <c r="CTI21" t="s">
        <v>2937</v>
      </c>
      <c r="CTJ21">
        <v>699400</v>
      </c>
      <c r="CTK21">
        <v>2.42</v>
      </c>
      <c r="CTL21">
        <v>71.400000000000006</v>
      </c>
      <c r="CTM21">
        <v>3568595</v>
      </c>
      <c r="CTN21">
        <v>7.8</v>
      </c>
      <c r="CTO21">
        <v>53.9</v>
      </c>
      <c r="CTP21">
        <v>835827</v>
      </c>
      <c r="CTQ21">
        <v>2.23</v>
      </c>
      <c r="CTR21">
        <v>34.200000000000003</v>
      </c>
      <c r="CTS21" t="s">
        <v>2937</v>
      </c>
      <c r="CTT21" t="s">
        <v>2937</v>
      </c>
      <c r="CTU21" t="s">
        <v>2937</v>
      </c>
      <c r="CTV21" t="s">
        <v>2937</v>
      </c>
      <c r="CTW21" t="s">
        <v>2937</v>
      </c>
      <c r="CTX21" t="s">
        <v>2937</v>
      </c>
      <c r="CTY21">
        <v>498415</v>
      </c>
      <c r="CTZ21">
        <v>3.77</v>
      </c>
      <c r="CUA21">
        <v>47.3</v>
      </c>
      <c r="CUB21" t="s">
        <v>2937</v>
      </c>
      <c r="CUC21" t="s">
        <v>2937</v>
      </c>
      <c r="CUD21" t="s">
        <v>2937</v>
      </c>
      <c r="CUE21">
        <v>1539512</v>
      </c>
      <c r="CUF21">
        <v>-25.63</v>
      </c>
      <c r="CUG21">
        <v>36.4</v>
      </c>
      <c r="CUH21" t="s">
        <v>2937</v>
      </c>
      <c r="CUI21" t="s">
        <v>2937</v>
      </c>
      <c r="CUJ21" t="s">
        <v>2937</v>
      </c>
      <c r="CUK21" t="s">
        <v>2937</v>
      </c>
      <c r="CUL21" t="s">
        <v>2937</v>
      </c>
      <c r="CUM21" t="s">
        <v>2937</v>
      </c>
      <c r="CUN21">
        <v>1675197</v>
      </c>
      <c r="CUO21">
        <v>9.4600000000000009</v>
      </c>
      <c r="CUP21">
        <v>96.8</v>
      </c>
      <c r="CUQ21" t="s">
        <v>2937</v>
      </c>
      <c r="CUR21" t="s">
        <v>2937</v>
      </c>
      <c r="CUS21" t="s">
        <v>2937</v>
      </c>
      <c r="CUT21">
        <v>1947614</v>
      </c>
      <c r="CUU21">
        <v>6.03</v>
      </c>
      <c r="CUV21">
        <v>67.599999999999994</v>
      </c>
      <c r="CUW21">
        <v>588708</v>
      </c>
      <c r="CUX21">
        <v>2.88</v>
      </c>
      <c r="CUY21">
        <v>64.5</v>
      </c>
      <c r="CUZ21">
        <v>1842246</v>
      </c>
      <c r="CVA21">
        <v>1.39</v>
      </c>
      <c r="CVB21">
        <v>36.200000000000003</v>
      </c>
      <c r="CVC21" t="s">
        <v>2937</v>
      </c>
      <c r="CVD21" t="s">
        <v>2937</v>
      </c>
      <c r="CVE21" t="s">
        <v>2937</v>
      </c>
      <c r="CVF21" t="s">
        <v>2937</v>
      </c>
      <c r="CVG21" t="s">
        <v>2937</v>
      </c>
      <c r="CVH21" t="s">
        <v>2937</v>
      </c>
      <c r="CVI21" t="s">
        <v>2937</v>
      </c>
      <c r="CVJ21" t="s">
        <v>2937</v>
      </c>
      <c r="CVK21" t="s">
        <v>2937</v>
      </c>
      <c r="CVL21" t="s">
        <v>2937</v>
      </c>
      <c r="CVM21" t="s">
        <v>2937</v>
      </c>
      <c r="CVN21" t="s">
        <v>2937</v>
      </c>
      <c r="CVO21">
        <v>3191234</v>
      </c>
      <c r="CVP21">
        <v>19.739999999999998</v>
      </c>
      <c r="CVQ21">
        <v>386.8</v>
      </c>
      <c r="CVR21" t="s">
        <v>2937</v>
      </c>
      <c r="CVS21" t="s">
        <v>2937</v>
      </c>
      <c r="CVT21" t="s">
        <v>2937</v>
      </c>
      <c r="CVU21">
        <v>519774</v>
      </c>
      <c r="CVV21">
        <v>3.54</v>
      </c>
      <c r="CVW21">
        <v>34.5</v>
      </c>
      <c r="CVX21">
        <v>720933</v>
      </c>
      <c r="CVY21">
        <v>-63.03</v>
      </c>
      <c r="CVZ21">
        <v>110.2</v>
      </c>
      <c r="CWA21">
        <v>989982</v>
      </c>
      <c r="CWB21">
        <v>5.36</v>
      </c>
      <c r="CWC21">
        <v>59</v>
      </c>
      <c r="CWD21" t="s">
        <v>2937</v>
      </c>
      <c r="CWE21" t="s">
        <v>2937</v>
      </c>
      <c r="CWF21" t="s">
        <v>2937</v>
      </c>
      <c r="CWG21">
        <v>2594739</v>
      </c>
      <c r="CWH21">
        <v>15.78</v>
      </c>
      <c r="CWI21">
        <v>317.3</v>
      </c>
      <c r="CWJ21">
        <v>1736599</v>
      </c>
      <c r="CWK21">
        <v>1.77</v>
      </c>
      <c r="CWL21">
        <v>277.89999999999998</v>
      </c>
      <c r="CWM21">
        <v>1761834</v>
      </c>
      <c r="CWN21">
        <v>14.23</v>
      </c>
      <c r="CWO21">
        <v>117</v>
      </c>
      <c r="CWP21">
        <v>1810080</v>
      </c>
      <c r="CWQ21">
        <v>3.17</v>
      </c>
      <c r="CWR21">
        <v>70.099999999999994</v>
      </c>
      <c r="CWS21">
        <v>2669649</v>
      </c>
      <c r="CWT21">
        <v>7.86</v>
      </c>
      <c r="CWU21">
        <v>254.1</v>
      </c>
      <c r="CWV21" t="s">
        <v>2937</v>
      </c>
      <c r="CWW21" t="s">
        <v>2937</v>
      </c>
      <c r="CWX21" t="s">
        <v>2937</v>
      </c>
      <c r="CWY21">
        <v>1119116</v>
      </c>
      <c r="CWZ21">
        <v>4.46</v>
      </c>
      <c r="CXA21">
        <v>42.4</v>
      </c>
      <c r="CXB21" t="s">
        <v>2937</v>
      </c>
      <c r="CXC21" t="s">
        <v>2937</v>
      </c>
      <c r="CXD21" t="s">
        <v>2937</v>
      </c>
      <c r="CXE21">
        <v>1543800</v>
      </c>
      <c r="CXF21">
        <v>7.82</v>
      </c>
      <c r="CXG21">
        <v>36.299999999999997</v>
      </c>
      <c r="CXH21">
        <v>319176</v>
      </c>
      <c r="CXI21">
        <v>26.01</v>
      </c>
      <c r="CXJ21">
        <v>29.3</v>
      </c>
      <c r="CXK21" t="s">
        <v>2937</v>
      </c>
      <c r="CXL21" t="s">
        <v>2937</v>
      </c>
      <c r="CXM21" t="s">
        <v>2937</v>
      </c>
      <c r="CXN21" t="s">
        <v>2937</v>
      </c>
      <c r="CXO21" t="s">
        <v>2937</v>
      </c>
      <c r="CXP21" t="s">
        <v>2937</v>
      </c>
      <c r="CXQ21" t="s">
        <v>2937</v>
      </c>
      <c r="CXR21" t="s">
        <v>2937</v>
      </c>
      <c r="CXS21" t="s">
        <v>2937</v>
      </c>
      <c r="CXT21" t="s">
        <v>2937</v>
      </c>
      <c r="CXU21" t="s">
        <v>2937</v>
      </c>
      <c r="CXV21" t="s">
        <v>2937</v>
      </c>
      <c r="CXW21">
        <v>2478801</v>
      </c>
      <c r="CXX21" t="s">
        <v>2937</v>
      </c>
      <c r="CXY21">
        <v>125</v>
      </c>
      <c r="CXZ21" t="s">
        <v>2937</v>
      </c>
      <c r="CYA21" t="s">
        <v>2937</v>
      </c>
      <c r="CYB21" t="s">
        <v>2937</v>
      </c>
      <c r="CYC21" t="s">
        <v>2937</v>
      </c>
      <c r="CYD21" t="s">
        <v>2937</v>
      </c>
      <c r="CYE21" t="s">
        <v>2937</v>
      </c>
      <c r="CYF21">
        <v>2270444</v>
      </c>
      <c r="CYG21">
        <v>7.24</v>
      </c>
      <c r="CYH21">
        <v>145.19999999999999</v>
      </c>
      <c r="CYI21" t="s">
        <v>2937</v>
      </c>
      <c r="CYJ21" t="s">
        <v>2937</v>
      </c>
      <c r="CYK21" t="s">
        <v>2937</v>
      </c>
      <c r="CYL21">
        <v>1172964</v>
      </c>
      <c r="CYM21">
        <v>2.02</v>
      </c>
      <c r="CYN21">
        <v>51.2</v>
      </c>
      <c r="CYO21">
        <v>569008</v>
      </c>
      <c r="CYP21">
        <v>-35.630000000000003</v>
      </c>
      <c r="CYQ21">
        <v>66.8</v>
      </c>
      <c r="CYR21" t="s">
        <v>2937</v>
      </c>
      <c r="CYS21" t="s">
        <v>2937</v>
      </c>
      <c r="CYT21" t="s">
        <v>2937</v>
      </c>
      <c r="CYU21">
        <v>2447955</v>
      </c>
      <c r="CYV21">
        <v>1.86</v>
      </c>
      <c r="CYW21">
        <v>164.7</v>
      </c>
      <c r="CYX21">
        <v>811222</v>
      </c>
      <c r="CYY21">
        <v>2.75</v>
      </c>
      <c r="CYZ21">
        <v>75.3</v>
      </c>
      <c r="CZA21">
        <v>884632</v>
      </c>
      <c r="CZB21">
        <v>65.72</v>
      </c>
      <c r="CZC21">
        <v>71.7</v>
      </c>
      <c r="CZD21" t="s">
        <v>2937</v>
      </c>
      <c r="CZE21" t="s">
        <v>2937</v>
      </c>
      <c r="CZF21" t="s">
        <v>2937</v>
      </c>
      <c r="CZG21">
        <v>302495</v>
      </c>
      <c r="CZH21" t="s">
        <v>2937</v>
      </c>
      <c r="CZI21">
        <v>86.1</v>
      </c>
      <c r="CZJ21">
        <v>2120711</v>
      </c>
      <c r="CZK21">
        <v>4.01</v>
      </c>
      <c r="CZL21">
        <v>53.7</v>
      </c>
      <c r="CZM21" t="s">
        <v>2937</v>
      </c>
      <c r="CZN21" t="s">
        <v>2937</v>
      </c>
      <c r="CZO21" t="s">
        <v>2937</v>
      </c>
      <c r="CZP21">
        <v>1178986</v>
      </c>
      <c r="CZQ21">
        <v>0.68</v>
      </c>
      <c r="CZR21">
        <v>154.30000000000001</v>
      </c>
      <c r="CZS21" t="s">
        <v>2937</v>
      </c>
      <c r="CZT21" t="s">
        <v>2937</v>
      </c>
      <c r="CZU21" t="s">
        <v>2937</v>
      </c>
      <c r="CZV21" t="s">
        <v>2937</v>
      </c>
      <c r="CZW21" t="s">
        <v>2937</v>
      </c>
      <c r="CZX21" t="s">
        <v>2937</v>
      </c>
      <c r="CZY21">
        <v>2814731</v>
      </c>
      <c r="CZZ21">
        <v>3.35</v>
      </c>
      <c r="DAA21">
        <v>36.1</v>
      </c>
      <c r="DAB21">
        <v>761413</v>
      </c>
      <c r="DAC21">
        <v>2.94</v>
      </c>
      <c r="DAD21">
        <v>36.5</v>
      </c>
      <c r="DAE21" t="s">
        <v>2937</v>
      </c>
      <c r="DAF21" t="s">
        <v>2937</v>
      </c>
      <c r="DAG21" t="s">
        <v>2937</v>
      </c>
      <c r="DAH21" t="s">
        <v>2937</v>
      </c>
      <c r="DAI21" t="s">
        <v>2937</v>
      </c>
      <c r="DAJ21" t="s">
        <v>2937</v>
      </c>
      <c r="DAK21" t="s">
        <v>2937</v>
      </c>
      <c r="DAL21" t="s">
        <v>2937</v>
      </c>
      <c r="DAM21" t="s">
        <v>2937</v>
      </c>
      <c r="DAN21" t="s">
        <v>2937</v>
      </c>
      <c r="DAO21" t="s">
        <v>2937</v>
      </c>
      <c r="DAP21" t="s">
        <v>2937</v>
      </c>
      <c r="DAQ21">
        <v>467200</v>
      </c>
      <c r="DAR21">
        <v>1.8</v>
      </c>
      <c r="DAS21">
        <v>62.6</v>
      </c>
      <c r="DAT21" t="s">
        <v>2937</v>
      </c>
      <c r="DAU21" t="s">
        <v>2937</v>
      </c>
      <c r="DAV21" t="s">
        <v>2937</v>
      </c>
      <c r="DAW21" t="s">
        <v>2937</v>
      </c>
      <c r="DAX21" t="s">
        <v>2937</v>
      </c>
      <c r="DAY21" t="s">
        <v>2937</v>
      </c>
      <c r="DAZ21" t="s">
        <v>2937</v>
      </c>
      <c r="DBA21" t="s">
        <v>2937</v>
      </c>
      <c r="DBB21" t="s">
        <v>2937</v>
      </c>
      <c r="DBC21">
        <v>1137984</v>
      </c>
      <c r="DBD21">
        <v>2.37</v>
      </c>
      <c r="DBE21">
        <v>45.9</v>
      </c>
      <c r="DBF21">
        <v>1760996</v>
      </c>
      <c r="DBG21">
        <v>11.25</v>
      </c>
      <c r="DBH21">
        <v>115.4</v>
      </c>
      <c r="DBI21">
        <v>817850</v>
      </c>
      <c r="DBJ21">
        <v>1.21</v>
      </c>
      <c r="DBK21">
        <v>70</v>
      </c>
      <c r="DBL21">
        <v>656200</v>
      </c>
      <c r="DBM21">
        <v>8.75</v>
      </c>
      <c r="DBN21">
        <v>45.9</v>
      </c>
      <c r="DBO21" t="s">
        <v>2937</v>
      </c>
      <c r="DBP21" t="s">
        <v>2937</v>
      </c>
      <c r="DBQ21" t="s">
        <v>2937</v>
      </c>
      <c r="DBR21">
        <v>2061742</v>
      </c>
      <c r="DBS21">
        <v>0.69</v>
      </c>
      <c r="DBT21">
        <v>77.2</v>
      </c>
      <c r="DBU21" t="s">
        <v>2937</v>
      </c>
      <c r="DBV21" t="s">
        <v>2937</v>
      </c>
      <c r="DBW21" t="s">
        <v>2937</v>
      </c>
      <c r="DBX21">
        <v>689054</v>
      </c>
      <c r="DBY21">
        <v>-719.3</v>
      </c>
      <c r="DBZ21">
        <v>35.9</v>
      </c>
      <c r="DCA21" t="s">
        <v>2937</v>
      </c>
      <c r="DCB21" t="s">
        <v>2937</v>
      </c>
      <c r="DCC21" t="s">
        <v>2937</v>
      </c>
      <c r="DCD21">
        <v>1355000</v>
      </c>
      <c r="DCE21">
        <v>3.67</v>
      </c>
      <c r="DCF21">
        <v>69.400000000000006</v>
      </c>
      <c r="DCG21">
        <v>630455</v>
      </c>
      <c r="DCH21">
        <v>35.65</v>
      </c>
      <c r="DCI21">
        <v>67</v>
      </c>
      <c r="DCJ21" t="s">
        <v>2937</v>
      </c>
      <c r="DCK21" t="s">
        <v>2937</v>
      </c>
      <c r="DCL21" t="s">
        <v>2937</v>
      </c>
      <c r="DCM21">
        <v>985622</v>
      </c>
      <c r="DCN21">
        <v>2.2799999999999998</v>
      </c>
      <c r="DCO21">
        <v>53.2</v>
      </c>
      <c r="DCP21">
        <v>603990</v>
      </c>
      <c r="DCQ21">
        <v>2.34</v>
      </c>
      <c r="DCR21">
        <v>100.4</v>
      </c>
      <c r="DCS21" t="s">
        <v>2937</v>
      </c>
      <c r="DCT21" t="s">
        <v>2937</v>
      </c>
      <c r="DCU21" t="s">
        <v>2937</v>
      </c>
      <c r="DCV21">
        <v>788880</v>
      </c>
      <c r="DCW21">
        <v>1.19</v>
      </c>
      <c r="DCX21">
        <v>65.3</v>
      </c>
      <c r="DCY21">
        <v>948480</v>
      </c>
      <c r="DCZ21">
        <v>-17.11</v>
      </c>
      <c r="DDA21">
        <v>24.4</v>
      </c>
      <c r="DDB21">
        <v>879252</v>
      </c>
      <c r="DDC21">
        <v>-10.26</v>
      </c>
      <c r="DDD21">
        <v>68.599999999999994</v>
      </c>
      <c r="DDE21" t="s">
        <v>2937</v>
      </c>
      <c r="DDF21" t="s">
        <v>2937</v>
      </c>
      <c r="DDG21" t="s">
        <v>2937</v>
      </c>
      <c r="DDH21">
        <v>960103</v>
      </c>
      <c r="DDI21">
        <v>0.34</v>
      </c>
      <c r="DDJ21">
        <v>118.2</v>
      </c>
      <c r="DDK21" t="s">
        <v>2937</v>
      </c>
      <c r="DDL21" t="s">
        <v>2937</v>
      </c>
      <c r="DDM21" t="s">
        <v>2937</v>
      </c>
      <c r="DDN21" t="s">
        <v>2937</v>
      </c>
      <c r="DDO21" t="s">
        <v>2937</v>
      </c>
      <c r="DDP21" t="s">
        <v>2937</v>
      </c>
      <c r="DDQ21">
        <v>1591013</v>
      </c>
      <c r="DDR21">
        <v>14.06</v>
      </c>
      <c r="DDS21">
        <v>55</v>
      </c>
      <c r="DDT21" t="s">
        <v>2937</v>
      </c>
      <c r="DDU21" t="s">
        <v>2937</v>
      </c>
      <c r="DDV21" t="s">
        <v>2937</v>
      </c>
      <c r="DDW21" t="s">
        <v>2937</v>
      </c>
      <c r="DDX21" t="s">
        <v>2937</v>
      </c>
      <c r="DDY21" t="s">
        <v>2937</v>
      </c>
      <c r="DDZ21" t="s">
        <v>2937</v>
      </c>
      <c r="DEA21" t="s">
        <v>2937</v>
      </c>
      <c r="DEB21" t="s">
        <v>2937</v>
      </c>
      <c r="DEC21">
        <v>753600</v>
      </c>
      <c r="DED21">
        <v>2.98</v>
      </c>
      <c r="DEE21">
        <v>35</v>
      </c>
      <c r="DEF21">
        <v>1689937</v>
      </c>
      <c r="DEG21">
        <v>9.42</v>
      </c>
      <c r="DEH21">
        <v>48.2</v>
      </c>
      <c r="DEI21">
        <v>1986060</v>
      </c>
      <c r="DEJ21">
        <v>11.02</v>
      </c>
      <c r="DEK21">
        <v>18.3</v>
      </c>
      <c r="DEL21" t="s">
        <v>2937</v>
      </c>
      <c r="DEM21" t="s">
        <v>2937</v>
      </c>
      <c r="DEN21" t="s">
        <v>2937</v>
      </c>
      <c r="DEP21" t="s">
        <v>2937</v>
      </c>
      <c r="DEQ21" t="s">
        <v>2937</v>
      </c>
      <c r="DER21" t="s">
        <v>2937</v>
      </c>
      <c r="DES21" t="s">
        <v>2937</v>
      </c>
      <c r="DET21" t="s">
        <v>2937</v>
      </c>
      <c r="DEU21" t="s">
        <v>2937</v>
      </c>
      <c r="DEV21" t="s">
        <v>2937</v>
      </c>
      <c r="DEW21" t="s">
        <v>2937</v>
      </c>
      <c r="DEX21">
        <v>229957</v>
      </c>
      <c r="DEY21" t="s">
        <v>2937</v>
      </c>
      <c r="DEZ21">
        <v>9.9</v>
      </c>
      <c r="DFA21" t="s">
        <v>2937</v>
      </c>
      <c r="DFB21" t="s">
        <v>2937</v>
      </c>
      <c r="DFC21" t="s">
        <v>2937</v>
      </c>
      <c r="DFD21">
        <v>841214</v>
      </c>
      <c r="DFE21">
        <v>-23.87</v>
      </c>
      <c r="DFF21">
        <v>46</v>
      </c>
      <c r="DFG21" t="s">
        <v>2937</v>
      </c>
      <c r="DFH21" t="s">
        <v>2937</v>
      </c>
      <c r="DFI21" t="s">
        <v>2937</v>
      </c>
      <c r="DFJ21" t="s">
        <v>2937</v>
      </c>
      <c r="DFK21" t="s">
        <v>2937</v>
      </c>
      <c r="DFL21" t="s">
        <v>2937</v>
      </c>
      <c r="DFM21" t="s">
        <v>2937</v>
      </c>
      <c r="DFN21" t="s">
        <v>2937</v>
      </c>
      <c r="DFO21" t="s">
        <v>2937</v>
      </c>
      <c r="DFP21" t="s">
        <v>2937</v>
      </c>
      <c r="DFQ21" t="s">
        <v>2937</v>
      </c>
      <c r="DFR21" t="s">
        <v>2937</v>
      </c>
      <c r="DFS21" t="s">
        <v>2937</v>
      </c>
      <c r="DFT21" t="s">
        <v>2937</v>
      </c>
      <c r="DFU21" t="s">
        <v>2937</v>
      </c>
      <c r="DFV21">
        <v>729196</v>
      </c>
      <c r="DFW21">
        <v>3.29</v>
      </c>
      <c r="DFX21">
        <v>63</v>
      </c>
      <c r="DFY21">
        <v>1365728</v>
      </c>
      <c r="DFZ21">
        <v>6.58</v>
      </c>
      <c r="DGA21">
        <v>45.9</v>
      </c>
      <c r="DGB21">
        <v>1603100</v>
      </c>
      <c r="DGC21">
        <v>15.5</v>
      </c>
      <c r="DGD21">
        <v>73.5</v>
      </c>
      <c r="DGE21" t="s">
        <v>2937</v>
      </c>
      <c r="DGF21" t="s">
        <v>2937</v>
      </c>
      <c r="DGG21" t="s">
        <v>2937</v>
      </c>
      <c r="DGH21">
        <v>741309</v>
      </c>
      <c r="DGI21">
        <v>6.2</v>
      </c>
      <c r="DGJ21">
        <v>64.5</v>
      </c>
      <c r="DGK21">
        <v>1070928</v>
      </c>
      <c r="DGL21">
        <v>-27.46</v>
      </c>
      <c r="DGM21">
        <v>87.1</v>
      </c>
      <c r="DGN21" t="s">
        <v>2937</v>
      </c>
      <c r="DGO21" t="s">
        <v>2937</v>
      </c>
      <c r="DGP21" t="s">
        <v>2937</v>
      </c>
      <c r="DGQ21">
        <v>1844340</v>
      </c>
      <c r="DGR21">
        <v>11.94</v>
      </c>
      <c r="DGS21">
        <v>51.9</v>
      </c>
      <c r="DGT21">
        <v>856640</v>
      </c>
      <c r="DGU21">
        <v>3.17</v>
      </c>
      <c r="DGV21">
        <v>40.799999999999997</v>
      </c>
      <c r="DGW21">
        <v>836640</v>
      </c>
      <c r="DGX21">
        <v>6.26</v>
      </c>
      <c r="DGY21">
        <v>32.799999999999997</v>
      </c>
      <c r="DGZ21" t="s">
        <v>2937</v>
      </c>
      <c r="DHA21" t="s">
        <v>2937</v>
      </c>
      <c r="DHB21" t="s">
        <v>2937</v>
      </c>
      <c r="DHC21" t="s">
        <v>2937</v>
      </c>
      <c r="DHD21" t="s">
        <v>2937</v>
      </c>
      <c r="DHE21" t="s">
        <v>2937</v>
      </c>
      <c r="DHF21" t="s">
        <v>2937</v>
      </c>
      <c r="DHG21" t="s">
        <v>2937</v>
      </c>
      <c r="DHH21" t="s">
        <v>2937</v>
      </c>
      <c r="DHI21" t="s">
        <v>2937</v>
      </c>
      <c r="DHJ21" t="s">
        <v>2937</v>
      </c>
      <c r="DHK21" t="s">
        <v>2937</v>
      </c>
      <c r="DHL21" t="s">
        <v>2937</v>
      </c>
      <c r="DHM21" t="s">
        <v>2937</v>
      </c>
      <c r="DHN21" t="s">
        <v>2937</v>
      </c>
      <c r="DHO21">
        <v>1586057</v>
      </c>
      <c r="DHP21">
        <v>10.77</v>
      </c>
      <c r="DHQ21">
        <v>164.5</v>
      </c>
      <c r="DHR21">
        <v>707535</v>
      </c>
      <c r="DHS21">
        <v>0.2</v>
      </c>
      <c r="DHT21">
        <v>81</v>
      </c>
      <c r="DHU21" t="s">
        <v>2937</v>
      </c>
      <c r="DHV21" t="s">
        <v>2937</v>
      </c>
      <c r="DHW21" t="s">
        <v>2937</v>
      </c>
      <c r="DHX21" t="s">
        <v>2937</v>
      </c>
      <c r="DHY21" t="s">
        <v>2937</v>
      </c>
      <c r="DHZ21" t="s">
        <v>2937</v>
      </c>
      <c r="DIA21">
        <v>1616911</v>
      </c>
      <c r="DIB21">
        <v>22.45</v>
      </c>
      <c r="DIC21">
        <v>185.5</v>
      </c>
      <c r="DID21">
        <v>523663</v>
      </c>
      <c r="DIE21">
        <v>-38.79</v>
      </c>
      <c r="DIF21">
        <v>54.5</v>
      </c>
      <c r="DIG21">
        <v>1889907</v>
      </c>
      <c r="DIH21">
        <v>2.29</v>
      </c>
      <c r="DII21">
        <v>67.2</v>
      </c>
      <c r="DIJ21">
        <v>1260714</v>
      </c>
      <c r="DIK21">
        <v>1.42</v>
      </c>
      <c r="DIL21">
        <v>107.2</v>
      </c>
      <c r="DIM21">
        <v>1069340</v>
      </c>
      <c r="DIN21">
        <v>3.58</v>
      </c>
      <c r="DIO21">
        <v>74.8</v>
      </c>
      <c r="DIP21" t="s">
        <v>2937</v>
      </c>
      <c r="DIQ21" t="s">
        <v>2937</v>
      </c>
      <c r="DIR21" t="s">
        <v>2937</v>
      </c>
      <c r="DIS21" t="s">
        <v>2937</v>
      </c>
      <c r="DIT21" t="s">
        <v>2937</v>
      </c>
      <c r="DIU21" t="s">
        <v>2937</v>
      </c>
      <c r="DIV21">
        <v>1514497</v>
      </c>
      <c r="DIW21">
        <v>11.9</v>
      </c>
      <c r="DIX21">
        <v>53.6</v>
      </c>
      <c r="DIY21">
        <v>834412</v>
      </c>
      <c r="DIZ21" t="s">
        <v>2937</v>
      </c>
      <c r="DJA21">
        <v>73.3</v>
      </c>
      <c r="DJB21" t="s">
        <v>2937</v>
      </c>
      <c r="DJC21" t="s">
        <v>2937</v>
      </c>
      <c r="DJD21" t="s">
        <v>2937</v>
      </c>
      <c r="DJE21" t="s">
        <v>2937</v>
      </c>
      <c r="DJF21" t="s">
        <v>2937</v>
      </c>
      <c r="DJG21" t="s">
        <v>2937</v>
      </c>
      <c r="DJH21" t="s">
        <v>2937</v>
      </c>
      <c r="DJI21" t="s">
        <v>2937</v>
      </c>
      <c r="DJJ21" t="s">
        <v>2937</v>
      </c>
      <c r="DJK21">
        <v>320681</v>
      </c>
      <c r="DJL21" t="s">
        <v>2937</v>
      </c>
      <c r="DJM21">
        <v>13.7</v>
      </c>
      <c r="DJN21" t="s">
        <v>2937</v>
      </c>
      <c r="DJO21" t="s">
        <v>2937</v>
      </c>
      <c r="DJP21" t="s">
        <v>2937</v>
      </c>
      <c r="DJQ21">
        <v>1214400</v>
      </c>
      <c r="DJR21">
        <v>-47.83</v>
      </c>
      <c r="DJS21">
        <v>27.8</v>
      </c>
      <c r="DJT21">
        <v>1264960</v>
      </c>
      <c r="DJU21">
        <v>6</v>
      </c>
      <c r="DJV21">
        <v>57.8</v>
      </c>
      <c r="DJW21">
        <v>3105225</v>
      </c>
      <c r="DJX21">
        <v>14.16</v>
      </c>
      <c r="DJY21">
        <v>104.6</v>
      </c>
      <c r="DJZ21">
        <v>1349667</v>
      </c>
      <c r="DKA21">
        <v>3.76</v>
      </c>
      <c r="DKB21">
        <v>63.2</v>
      </c>
      <c r="DKC21">
        <v>1590448</v>
      </c>
      <c r="DKD21">
        <v>20.07</v>
      </c>
      <c r="DKE21">
        <v>54.9</v>
      </c>
      <c r="DKF21">
        <v>1758148</v>
      </c>
      <c r="DKG21">
        <v>18.97</v>
      </c>
      <c r="DKH21">
        <v>73.099999999999994</v>
      </c>
      <c r="DKI21" t="s">
        <v>2937</v>
      </c>
      <c r="DKJ21" t="s">
        <v>2937</v>
      </c>
      <c r="DKK21" t="s">
        <v>2937</v>
      </c>
      <c r="DKL21" t="s">
        <v>2937</v>
      </c>
      <c r="DKM21" t="s">
        <v>2937</v>
      </c>
      <c r="DKN21" t="s">
        <v>2937</v>
      </c>
      <c r="DKO21" t="s">
        <v>2937</v>
      </c>
      <c r="DKP21" t="s">
        <v>2937</v>
      </c>
      <c r="DKQ21" t="s">
        <v>2937</v>
      </c>
    </row>
    <row r="22" spans="1:3007" x14ac:dyDescent="0.25">
      <c r="A22" s="1">
        <v>38896</v>
      </c>
      <c r="H22">
        <v>2070916296</v>
      </c>
      <c r="I22">
        <v>13.64</v>
      </c>
      <c r="J22" t="s">
        <v>2937</v>
      </c>
      <c r="K22">
        <v>82893954</v>
      </c>
      <c r="L22">
        <v>27.38</v>
      </c>
      <c r="M22">
        <v>508.1</v>
      </c>
      <c r="N22" t="s">
        <v>2937</v>
      </c>
      <c r="O22" t="s">
        <v>2937</v>
      </c>
      <c r="P22" t="s">
        <v>2937</v>
      </c>
      <c r="Q22">
        <v>1979911148</v>
      </c>
      <c r="R22">
        <v>25.81</v>
      </c>
      <c r="S22" t="s">
        <v>2937</v>
      </c>
      <c r="T22">
        <v>267656908</v>
      </c>
      <c r="U22">
        <v>22.27</v>
      </c>
      <c r="V22" t="s">
        <v>2937</v>
      </c>
      <c r="W22">
        <v>1378345332</v>
      </c>
      <c r="X22">
        <v>14.06</v>
      </c>
      <c r="Y22" t="s">
        <v>2937</v>
      </c>
      <c r="Z22">
        <v>240545322</v>
      </c>
      <c r="AA22">
        <v>16.739999999999998</v>
      </c>
      <c r="AB22">
        <v>137.30000000000001</v>
      </c>
      <c r="AC22">
        <v>753128610</v>
      </c>
      <c r="AD22">
        <v>19.39</v>
      </c>
      <c r="AE22" t="s">
        <v>2937</v>
      </c>
      <c r="AF22">
        <v>790725723</v>
      </c>
      <c r="AG22">
        <v>22.13</v>
      </c>
      <c r="AH22">
        <v>139.4</v>
      </c>
      <c r="AI22">
        <v>79984426</v>
      </c>
      <c r="AJ22">
        <v>15.56</v>
      </c>
      <c r="AK22">
        <v>112.5</v>
      </c>
      <c r="AL22" t="s">
        <v>2937</v>
      </c>
      <c r="AM22">
        <v>26.21</v>
      </c>
      <c r="AN22" t="s">
        <v>2937</v>
      </c>
      <c r="AO22">
        <v>10697210</v>
      </c>
      <c r="AP22">
        <v>17.66</v>
      </c>
      <c r="AQ22">
        <v>159.6</v>
      </c>
      <c r="AR22">
        <v>92802550</v>
      </c>
      <c r="AS22">
        <v>16.489999999999998</v>
      </c>
      <c r="AT22">
        <v>52.6</v>
      </c>
      <c r="AU22" t="s">
        <v>2937</v>
      </c>
      <c r="AV22" t="s">
        <v>2937</v>
      </c>
      <c r="AW22" t="s">
        <v>2937</v>
      </c>
      <c r="AX22">
        <v>339856393</v>
      </c>
      <c r="AY22">
        <v>28.01</v>
      </c>
      <c r="AZ22" t="s">
        <v>2937</v>
      </c>
      <c r="BC22" t="s">
        <v>2937</v>
      </c>
      <c r="BD22" t="s">
        <v>2937</v>
      </c>
      <c r="BE22" t="s">
        <v>2937</v>
      </c>
      <c r="BF22" t="s">
        <v>2937</v>
      </c>
      <c r="BG22">
        <v>53521908</v>
      </c>
      <c r="BH22">
        <v>6.58</v>
      </c>
      <c r="BI22">
        <v>127.7</v>
      </c>
      <c r="BJ22">
        <v>433946037</v>
      </c>
      <c r="BK22">
        <v>14.15</v>
      </c>
      <c r="BL22" t="s">
        <v>2937</v>
      </c>
      <c r="BM22" t="s">
        <v>2937</v>
      </c>
      <c r="BN22">
        <v>11.35</v>
      </c>
      <c r="BO22" t="s">
        <v>2937</v>
      </c>
      <c r="BP22">
        <v>103700840</v>
      </c>
      <c r="BQ22">
        <v>21.61</v>
      </c>
      <c r="BR22">
        <v>115.2</v>
      </c>
      <c r="BS22" t="s">
        <v>2937</v>
      </c>
      <c r="BT22" t="s">
        <v>2937</v>
      </c>
      <c r="BU22" t="s">
        <v>2937</v>
      </c>
      <c r="BV22">
        <v>81633500</v>
      </c>
      <c r="BW22">
        <v>27.02</v>
      </c>
      <c r="BX22">
        <v>313.2</v>
      </c>
      <c r="BY22" t="s">
        <v>2937</v>
      </c>
      <c r="BZ22">
        <v>14.05</v>
      </c>
      <c r="CA22" t="s">
        <v>2937</v>
      </c>
      <c r="CB22" t="s">
        <v>2937</v>
      </c>
      <c r="CC22" t="s">
        <v>2937</v>
      </c>
      <c r="CD22" t="s">
        <v>2937</v>
      </c>
      <c r="CE22" t="s">
        <v>2937</v>
      </c>
      <c r="CF22" t="s">
        <v>2937</v>
      </c>
      <c r="CG22" t="s">
        <v>2937</v>
      </c>
      <c r="CH22">
        <v>98988105</v>
      </c>
      <c r="CI22">
        <v>7.45</v>
      </c>
      <c r="CJ22">
        <v>86</v>
      </c>
      <c r="CK22" t="s">
        <v>2937</v>
      </c>
      <c r="CL22">
        <v>17.98</v>
      </c>
      <c r="CM22" t="s">
        <v>2937</v>
      </c>
      <c r="CN22">
        <v>23826000</v>
      </c>
      <c r="CO22">
        <v>28.79</v>
      </c>
      <c r="CP22" t="s">
        <v>2937</v>
      </c>
      <c r="CQ22">
        <v>37670400</v>
      </c>
      <c r="CR22">
        <v>23.84</v>
      </c>
      <c r="CS22">
        <v>209</v>
      </c>
      <c r="CT22">
        <v>13686449</v>
      </c>
      <c r="CU22">
        <v>14.12</v>
      </c>
      <c r="CV22">
        <v>1736.1</v>
      </c>
      <c r="CW22" t="s">
        <v>2937</v>
      </c>
      <c r="CX22" t="s">
        <v>2937</v>
      </c>
      <c r="CY22" t="s">
        <v>2937</v>
      </c>
      <c r="DB22" t="s">
        <v>2937</v>
      </c>
      <c r="DC22">
        <v>36438784</v>
      </c>
      <c r="DD22">
        <v>15.72</v>
      </c>
      <c r="DE22">
        <v>304.2</v>
      </c>
      <c r="DF22">
        <v>28787566</v>
      </c>
      <c r="DG22">
        <v>38.82</v>
      </c>
      <c r="DH22">
        <v>444.9</v>
      </c>
      <c r="DI22">
        <v>151653920</v>
      </c>
      <c r="DJ22">
        <v>16.63</v>
      </c>
      <c r="DK22">
        <v>69.8</v>
      </c>
      <c r="DL22" t="s">
        <v>2937</v>
      </c>
      <c r="DM22" t="s">
        <v>2937</v>
      </c>
      <c r="DN22" t="s">
        <v>2937</v>
      </c>
      <c r="DO22" t="s">
        <v>2937</v>
      </c>
      <c r="DP22" t="s">
        <v>2937</v>
      </c>
      <c r="DQ22" t="s">
        <v>2937</v>
      </c>
      <c r="DR22" t="s">
        <v>2937</v>
      </c>
      <c r="DS22" t="s">
        <v>2937</v>
      </c>
      <c r="DT22" t="s">
        <v>2937</v>
      </c>
      <c r="DU22">
        <v>146724948</v>
      </c>
      <c r="DV22">
        <v>13.75</v>
      </c>
      <c r="DW22">
        <v>170.6</v>
      </c>
      <c r="DX22" t="s">
        <v>2937</v>
      </c>
      <c r="DY22">
        <v>24.21</v>
      </c>
      <c r="DZ22" t="s">
        <v>2937</v>
      </c>
      <c r="EA22" t="s">
        <v>2937</v>
      </c>
      <c r="EB22">
        <v>54.99</v>
      </c>
      <c r="EC22" t="s">
        <v>2937</v>
      </c>
      <c r="ED22" t="s">
        <v>2937</v>
      </c>
      <c r="EE22">
        <v>34.82</v>
      </c>
      <c r="EF22" t="s">
        <v>2937</v>
      </c>
      <c r="EG22">
        <v>105111733</v>
      </c>
      <c r="EH22">
        <v>16.34</v>
      </c>
      <c r="EI22" t="s">
        <v>2937</v>
      </c>
      <c r="EJ22">
        <v>2077983</v>
      </c>
      <c r="EK22">
        <v>23.25</v>
      </c>
      <c r="EL22">
        <v>289.3</v>
      </c>
      <c r="EM22">
        <v>436800</v>
      </c>
      <c r="EN22">
        <v>0.89</v>
      </c>
      <c r="EO22">
        <v>29.4</v>
      </c>
      <c r="EP22">
        <v>31038000</v>
      </c>
      <c r="EQ22">
        <v>13.06</v>
      </c>
      <c r="ER22">
        <v>72.3</v>
      </c>
      <c r="ES22">
        <v>15470400</v>
      </c>
      <c r="ET22">
        <v>23.6</v>
      </c>
      <c r="EU22">
        <v>123.4</v>
      </c>
      <c r="EV22" t="s">
        <v>2937</v>
      </c>
      <c r="EW22" t="s">
        <v>2937</v>
      </c>
      <c r="EX22" t="s">
        <v>2937</v>
      </c>
      <c r="EY22">
        <v>11031476</v>
      </c>
      <c r="EZ22">
        <v>5.51</v>
      </c>
      <c r="FA22">
        <v>179.3</v>
      </c>
      <c r="FB22">
        <v>4856768</v>
      </c>
      <c r="FC22">
        <v>14.32</v>
      </c>
      <c r="FD22">
        <v>322.3</v>
      </c>
      <c r="FE22" t="s">
        <v>2937</v>
      </c>
      <c r="FF22" t="s">
        <v>2937</v>
      </c>
      <c r="FG22" t="s">
        <v>2937</v>
      </c>
      <c r="FH22">
        <v>5052800</v>
      </c>
      <c r="FI22">
        <v>19.64</v>
      </c>
      <c r="FJ22">
        <v>251</v>
      </c>
      <c r="FK22">
        <v>63094516</v>
      </c>
      <c r="FL22">
        <v>10.79</v>
      </c>
      <c r="FM22" t="s">
        <v>2937</v>
      </c>
      <c r="FN22">
        <v>489745</v>
      </c>
      <c r="FO22">
        <v>2.09</v>
      </c>
      <c r="FP22">
        <v>52</v>
      </c>
      <c r="FQ22" t="s">
        <v>2937</v>
      </c>
      <c r="FR22" t="s">
        <v>2937</v>
      </c>
      <c r="FS22" t="s">
        <v>2937</v>
      </c>
      <c r="FT22">
        <v>2455505</v>
      </c>
      <c r="FU22">
        <v>8.16</v>
      </c>
      <c r="FV22">
        <v>493.9</v>
      </c>
      <c r="FW22" t="s">
        <v>2937</v>
      </c>
      <c r="FX22" t="s">
        <v>2937</v>
      </c>
      <c r="FY22" t="s">
        <v>2937</v>
      </c>
      <c r="FZ22" t="s">
        <v>2937</v>
      </c>
      <c r="GA22" t="s">
        <v>2937</v>
      </c>
      <c r="GB22" t="s">
        <v>2937</v>
      </c>
      <c r="GC22" t="s">
        <v>2937</v>
      </c>
      <c r="GD22" t="s">
        <v>2937</v>
      </c>
      <c r="GE22" t="s">
        <v>2937</v>
      </c>
      <c r="GF22" t="s">
        <v>2937</v>
      </c>
      <c r="GG22" t="s">
        <v>2937</v>
      </c>
      <c r="GH22" t="s">
        <v>2937</v>
      </c>
      <c r="GI22" t="s">
        <v>2937</v>
      </c>
      <c r="GJ22" t="s">
        <v>2937</v>
      </c>
      <c r="GK22" t="s">
        <v>2937</v>
      </c>
      <c r="GL22" t="s">
        <v>2937</v>
      </c>
      <c r="GM22">
        <v>25.22</v>
      </c>
      <c r="GN22" t="s">
        <v>2937</v>
      </c>
      <c r="GO22" t="s">
        <v>2937</v>
      </c>
      <c r="GP22" t="s">
        <v>2937</v>
      </c>
      <c r="GQ22" t="s">
        <v>2937</v>
      </c>
      <c r="GR22" t="s">
        <v>2937</v>
      </c>
      <c r="GS22" t="s">
        <v>2937</v>
      </c>
      <c r="GT22" t="s">
        <v>2937</v>
      </c>
      <c r="GU22">
        <v>3417100</v>
      </c>
      <c r="GV22">
        <v>9</v>
      </c>
      <c r="GW22">
        <v>422.3</v>
      </c>
      <c r="GY22" t="s">
        <v>2937</v>
      </c>
      <c r="GZ22" t="s">
        <v>2937</v>
      </c>
      <c r="HA22" t="s">
        <v>2937</v>
      </c>
      <c r="HB22" t="s">
        <v>2937</v>
      </c>
      <c r="HC22" t="s">
        <v>2937</v>
      </c>
      <c r="HD22">
        <v>39025654</v>
      </c>
      <c r="HE22">
        <v>12.97</v>
      </c>
      <c r="HF22" t="s">
        <v>2937</v>
      </c>
      <c r="HG22">
        <v>13416319</v>
      </c>
      <c r="HH22">
        <v>25.31</v>
      </c>
      <c r="HI22">
        <v>304</v>
      </c>
      <c r="HJ22" t="s">
        <v>2937</v>
      </c>
      <c r="HK22" t="s">
        <v>2937</v>
      </c>
      <c r="HL22" t="s">
        <v>2937</v>
      </c>
      <c r="HM22">
        <v>6790867</v>
      </c>
      <c r="HN22">
        <v>13.89</v>
      </c>
      <c r="HO22">
        <v>48.6</v>
      </c>
      <c r="HP22">
        <v>18153724</v>
      </c>
      <c r="HQ22">
        <v>-74.37</v>
      </c>
      <c r="HR22">
        <v>38.5</v>
      </c>
      <c r="HS22">
        <v>17890410</v>
      </c>
      <c r="HT22">
        <v>1.86</v>
      </c>
      <c r="HU22">
        <v>68.599999999999994</v>
      </c>
      <c r="HV22">
        <v>12307680</v>
      </c>
      <c r="HW22">
        <v>15.27</v>
      </c>
      <c r="HX22">
        <v>58.3</v>
      </c>
      <c r="HY22">
        <v>77757223</v>
      </c>
      <c r="HZ22">
        <v>14.54</v>
      </c>
      <c r="IA22">
        <v>72.2</v>
      </c>
      <c r="IB22">
        <v>1330896</v>
      </c>
      <c r="IC22">
        <v>11.62</v>
      </c>
      <c r="ID22">
        <v>72.400000000000006</v>
      </c>
      <c r="IE22">
        <v>10578630</v>
      </c>
      <c r="IF22">
        <v>9.1999999999999993</v>
      </c>
      <c r="IG22">
        <v>76.599999999999994</v>
      </c>
      <c r="IH22" t="s">
        <v>2937</v>
      </c>
      <c r="II22" t="s">
        <v>2937</v>
      </c>
      <c r="IJ22" t="s">
        <v>2937</v>
      </c>
      <c r="IK22" t="s">
        <v>2937</v>
      </c>
      <c r="IL22" t="s">
        <v>2937</v>
      </c>
      <c r="IM22" t="s">
        <v>2937</v>
      </c>
      <c r="IN22">
        <v>239033</v>
      </c>
      <c r="IO22" t="s">
        <v>2937</v>
      </c>
      <c r="IP22">
        <v>47.4</v>
      </c>
      <c r="IQ22">
        <v>5857140</v>
      </c>
      <c r="IR22">
        <v>18.22</v>
      </c>
      <c r="IS22">
        <v>384.7</v>
      </c>
      <c r="IT22">
        <v>5855627</v>
      </c>
      <c r="IU22">
        <v>9.4600000000000009</v>
      </c>
      <c r="IV22">
        <v>128.19999999999999</v>
      </c>
      <c r="IW22">
        <v>2993200</v>
      </c>
      <c r="IX22">
        <v>14.02</v>
      </c>
      <c r="IY22">
        <v>112.6</v>
      </c>
      <c r="IZ22">
        <v>1566855</v>
      </c>
      <c r="JA22">
        <v>1.34</v>
      </c>
      <c r="JB22">
        <v>103.4</v>
      </c>
      <c r="JC22">
        <v>84180957</v>
      </c>
      <c r="JD22">
        <v>30.56</v>
      </c>
      <c r="JE22" t="s">
        <v>2937</v>
      </c>
      <c r="JF22" t="s">
        <v>2937</v>
      </c>
      <c r="JG22" t="s">
        <v>2937</v>
      </c>
      <c r="JH22" t="s">
        <v>2937</v>
      </c>
      <c r="JI22">
        <v>59466511</v>
      </c>
      <c r="JJ22">
        <v>24.88</v>
      </c>
      <c r="JK22" t="s">
        <v>2937</v>
      </c>
      <c r="JL22">
        <v>31571384</v>
      </c>
      <c r="JM22">
        <v>10.58</v>
      </c>
      <c r="JN22" t="s">
        <v>2937</v>
      </c>
      <c r="JO22">
        <v>12195000</v>
      </c>
      <c r="JP22">
        <v>42.84</v>
      </c>
      <c r="JQ22">
        <v>106.6</v>
      </c>
      <c r="JR22" t="s">
        <v>2937</v>
      </c>
      <c r="JS22" t="s">
        <v>2937</v>
      </c>
      <c r="JT22" t="s">
        <v>2937</v>
      </c>
      <c r="JU22" t="s">
        <v>2937</v>
      </c>
      <c r="JV22" t="s">
        <v>2937</v>
      </c>
      <c r="JW22" t="s">
        <v>2937</v>
      </c>
      <c r="JX22">
        <v>15029598</v>
      </c>
      <c r="JY22">
        <v>11.92</v>
      </c>
      <c r="JZ22">
        <v>977.8</v>
      </c>
      <c r="KA22" t="s">
        <v>2937</v>
      </c>
      <c r="KB22" t="s">
        <v>2937</v>
      </c>
      <c r="KC22" t="s">
        <v>2937</v>
      </c>
      <c r="KD22">
        <v>6252039</v>
      </c>
      <c r="KE22">
        <v>7.76</v>
      </c>
      <c r="KF22">
        <v>49.4</v>
      </c>
      <c r="KH22" t="s">
        <v>2937</v>
      </c>
      <c r="KI22" t="s">
        <v>2937</v>
      </c>
      <c r="KJ22" t="s">
        <v>2937</v>
      </c>
      <c r="KK22" t="s">
        <v>2937</v>
      </c>
      <c r="KL22" t="s">
        <v>2937</v>
      </c>
      <c r="KM22" t="s">
        <v>2937</v>
      </c>
      <c r="KN22" t="s">
        <v>2937</v>
      </c>
      <c r="KO22" t="s">
        <v>2937</v>
      </c>
      <c r="KP22" t="s">
        <v>2937</v>
      </c>
      <c r="KQ22" t="s">
        <v>2937</v>
      </c>
      <c r="KR22" t="s">
        <v>2937</v>
      </c>
      <c r="KS22">
        <v>1162815</v>
      </c>
      <c r="KT22">
        <v>2.9</v>
      </c>
      <c r="KU22">
        <v>102.1</v>
      </c>
      <c r="KV22">
        <v>695230</v>
      </c>
      <c r="KW22">
        <v>6.34</v>
      </c>
      <c r="KX22">
        <v>38.299999999999997</v>
      </c>
      <c r="KY22">
        <v>7866733</v>
      </c>
      <c r="KZ22">
        <v>28.63</v>
      </c>
      <c r="LA22">
        <v>286.8</v>
      </c>
      <c r="LB22">
        <v>15480000</v>
      </c>
      <c r="LC22">
        <v>0.5</v>
      </c>
      <c r="LD22">
        <v>112.6</v>
      </c>
      <c r="LE22">
        <v>4654510</v>
      </c>
      <c r="LF22">
        <v>19.46</v>
      </c>
      <c r="LG22">
        <v>149.69999999999999</v>
      </c>
      <c r="LH22">
        <v>216706</v>
      </c>
      <c r="LI22" t="s">
        <v>2937</v>
      </c>
      <c r="LJ22">
        <v>46.6</v>
      </c>
      <c r="LK22" t="s">
        <v>2937</v>
      </c>
      <c r="LL22" t="s">
        <v>2937</v>
      </c>
      <c r="LM22" t="s">
        <v>2937</v>
      </c>
      <c r="LN22">
        <v>2614586</v>
      </c>
      <c r="LO22">
        <v>18.350000000000001</v>
      </c>
      <c r="LP22">
        <v>98.9</v>
      </c>
      <c r="LQ22" t="s">
        <v>2937</v>
      </c>
      <c r="LR22" t="s">
        <v>2937</v>
      </c>
      <c r="LS22" t="s">
        <v>2937</v>
      </c>
      <c r="LT22">
        <v>57291276</v>
      </c>
      <c r="LU22">
        <v>56.6</v>
      </c>
      <c r="LV22" t="s">
        <v>2937</v>
      </c>
      <c r="LW22">
        <v>10776078</v>
      </c>
      <c r="LX22">
        <v>16.649999999999999</v>
      </c>
      <c r="LY22">
        <v>181.7</v>
      </c>
      <c r="LZ22">
        <v>2962331</v>
      </c>
      <c r="MA22">
        <v>11.18</v>
      </c>
      <c r="MB22">
        <v>45.3</v>
      </c>
      <c r="MC22" t="s">
        <v>2937</v>
      </c>
      <c r="MD22" t="s">
        <v>2937</v>
      </c>
      <c r="ME22" t="s">
        <v>2937</v>
      </c>
      <c r="MF22">
        <v>2175186</v>
      </c>
      <c r="MG22">
        <v>-18.059999999999999</v>
      </c>
      <c r="MH22">
        <v>208.3</v>
      </c>
      <c r="MI22" t="s">
        <v>2937</v>
      </c>
      <c r="MJ22" t="s">
        <v>2937</v>
      </c>
      <c r="MK22" t="s">
        <v>2937</v>
      </c>
      <c r="ML22">
        <v>1489153</v>
      </c>
      <c r="MM22">
        <v>-235.57</v>
      </c>
      <c r="MN22">
        <v>83.4</v>
      </c>
      <c r="MO22">
        <v>562380</v>
      </c>
      <c r="MP22">
        <v>-13.64</v>
      </c>
      <c r="MQ22">
        <v>33.1</v>
      </c>
      <c r="MR22">
        <v>4264104</v>
      </c>
      <c r="MS22">
        <v>8.07</v>
      </c>
      <c r="MT22">
        <v>162.69999999999999</v>
      </c>
      <c r="MU22" t="s">
        <v>2937</v>
      </c>
      <c r="MV22" t="s">
        <v>2937</v>
      </c>
      <c r="MW22" t="s">
        <v>2937</v>
      </c>
      <c r="MX22" t="s">
        <v>2937</v>
      </c>
      <c r="MY22" t="s">
        <v>2937</v>
      </c>
      <c r="MZ22" t="s">
        <v>2937</v>
      </c>
      <c r="NA22" t="s">
        <v>2937</v>
      </c>
      <c r="NB22" t="s">
        <v>2937</v>
      </c>
      <c r="NC22" t="s">
        <v>2937</v>
      </c>
      <c r="NF22" t="s">
        <v>2937</v>
      </c>
      <c r="NH22" t="s">
        <v>2937</v>
      </c>
      <c r="NI22" t="s">
        <v>2937</v>
      </c>
      <c r="NJ22">
        <v>12650000</v>
      </c>
      <c r="NK22">
        <v>9.25</v>
      </c>
      <c r="NL22">
        <v>57.9</v>
      </c>
      <c r="NM22">
        <v>1600368</v>
      </c>
      <c r="NN22">
        <v>0.93</v>
      </c>
      <c r="NO22">
        <v>31.3</v>
      </c>
      <c r="NP22">
        <v>2769329</v>
      </c>
      <c r="NQ22">
        <v>8.7200000000000006</v>
      </c>
      <c r="NR22">
        <v>39.9</v>
      </c>
      <c r="NS22">
        <v>1304068</v>
      </c>
      <c r="NT22">
        <v>-7.6</v>
      </c>
      <c r="NU22">
        <v>119</v>
      </c>
      <c r="NV22">
        <v>6737850</v>
      </c>
      <c r="NW22">
        <v>15.26</v>
      </c>
      <c r="NX22">
        <v>160.1</v>
      </c>
      <c r="NY22">
        <v>7456496</v>
      </c>
      <c r="NZ22">
        <v>6.57</v>
      </c>
      <c r="OA22">
        <v>222.6</v>
      </c>
      <c r="OB22">
        <v>6580800</v>
      </c>
      <c r="OC22">
        <v>17.53</v>
      </c>
      <c r="OD22">
        <v>111.3</v>
      </c>
      <c r="OE22" t="s">
        <v>2937</v>
      </c>
      <c r="OF22" t="s">
        <v>2937</v>
      </c>
      <c r="OG22" t="s">
        <v>2937</v>
      </c>
      <c r="OH22" t="s">
        <v>2937</v>
      </c>
      <c r="OI22" t="s">
        <v>2937</v>
      </c>
      <c r="OJ22" t="s">
        <v>2937</v>
      </c>
      <c r="OK22">
        <v>828847</v>
      </c>
      <c r="OL22">
        <v>3.07</v>
      </c>
      <c r="OM22">
        <v>27.8</v>
      </c>
      <c r="ON22">
        <v>4557479</v>
      </c>
      <c r="OO22">
        <v>6.67</v>
      </c>
      <c r="OP22">
        <v>129.6</v>
      </c>
      <c r="OQ22">
        <v>1266900</v>
      </c>
      <c r="OR22">
        <v>-19.46</v>
      </c>
      <c r="OS22">
        <v>30.3</v>
      </c>
      <c r="OT22">
        <v>8349298</v>
      </c>
      <c r="OU22">
        <v>27.47</v>
      </c>
      <c r="OV22">
        <v>294.3</v>
      </c>
      <c r="OW22">
        <v>7518566</v>
      </c>
      <c r="OX22">
        <v>20.47</v>
      </c>
      <c r="OY22">
        <v>165.8</v>
      </c>
      <c r="OZ22" t="s">
        <v>2937</v>
      </c>
      <c r="PA22" t="s">
        <v>2937</v>
      </c>
      <c r="PB22" t="s">
        <v>2937</v>
      </c>
      <c r="PC22" t="s">
        <v>2937</v>
      </c>
      <c r="PD22" t="s">
        <v>2937</v>
      </c>
      <c r="PE22" t="s">
        <v>2937</v>
      </c>
      <c r="PF22">
        <v>3585956</v>
      </c>
      <c r="PG22">
        <v>2.0299999999999998</v>
      </c>
      <c r="PH22">
        <v>39.1</v>
      </c>
      <c r="PI22" t="s">
        <v>2937</v>
      </c>
      <c r="PJ22" t="s">
        <v>2937</v>
      </c>
      <c r="PK22" t="s">
        <v>2937</v>
      </c>
      <c r="PL22">
        <v>3235357</v>
      </c>
      <c r="PM22">
        <v>17.21</v>
      </c>
      <c r="PN22">
        <v>262.5</v>
      </c>
      <c r="PO22">
        <v>27295512</v>
      </c>
      <c r="PP22">
        <v>12.54</v>
      </c>
      <c r="PQ22" t="s">
        <v>2937</v>
      </c>
      <c r="PR22" t="s">
        <v>2937</v>
      </c>
      <c r="PS22" t="s">
        <v>2937</v>
      </c>
      <c r="PT22" t="s">
        <v>2937</v>
      </c>
      <c r="PU22">
        <v>2315530</v>
      </c>
      <c r="PV22">
        <v>16.010000000000002</v>
      </c>
      <c r="PW22">
        <v>128.80000000000001</v>
      </c>
      <c r="PX22">
        <v>1995418</v>
      </c>
      <c r="PY22">
        <v>10.78</v>
      </c>
      <c r="PZ22">
        <v>79.900000000000006</v>
      </c>
      <c r="QA22" t="s">
        <v>2937</v>
      </c>
      <c r="QB22" t="s">
        <v>2937</v>
      </c>
      <c r="QC22" t="s">
        <v>2937</v>
      </c>
      <c r="QD22">
        <v>21652357</v>
      </c>
      <c r="QE22">
        <v>13.86</v>
      </c>
      <c r="QF22" t="s">
        <v>2937</v>
      </c>
      <c r="QG22">
        <v>4249650</v>
      </c>
      <c r="QH22">
        <v>5.54</v>
      </c>
      <c r="QI22">
        <v>53.3</v>
      </c>
      <c r="QK22" t="s">
        <v>2937</v>
      </c>
      <c r="QL22" t="s">
        <v>2937</v>
      </c>
      <c r="QM22">
        <v>1371220</v>
      </c>
      <c r="QN22">
        <v>8.08</v>
      </c>
      <c r="QO22">
        <v>104.4</v>
      </c>
      <c r="QP22" t="s">
        <v>2937</v>
      </c>
      <c r="QQ22" t="s">
        <v>2937</v>
      </c>
      <c r="QR22" t="s">
        <v>2937</v>
      </c>
      <c r="QS22">
        <v>4525356</v>
      </c>
      <c r="QT22">
        <v>15.34</v>
      </c>
      <c r="QU22">
        <v>476.2</v>
      </c>
      <c r="QV22" t="s">
        <v>2937</v>
      </c>
      <c r="QW22" t="s">
        <v>2937</v>
      </c>
      <c r="QX22" t="s">
        <v>2937</v>
      </c>
      <c r="QY22">
        <v>7187975</v>
      </c>
      <c r="QZ22">
        <v>19.440000000000001</v>
      </c>
      <c r="RA22">
        <v>365.3</v>
      </c>
      <c r="RB22" t="s">
        <v>2937</v>
      </c>
      <c r="RC22" t="s">
        <v>2937</v>
      </c>
      <c r="RD22" t="s">
        <v>2937</v>
      </c>
      <c r="RF22" t="s">
        <v>2937</v>
      </c>
      <c r="RG22" t="s">
        <v>2937</v>
      </c>
      <c r="RH22">
        <v>6066200</v>
      </c>
      <c r="RI22">
        <v>13</v>
      </c>
      <c r="RJ22">
        <v>300.39999999999998</v>
      </c>
      <c r="RK22">
        <v>12708623</v>
      </c>
      <c r="RL22">
        <v>5.19</v>
      </c>
      <c r="RM22" t="s">
        <v>2937</v>
      </c>
      <c r="RN22">
        <v>8755795</v>
      </c>
      <c r="RO22">
        <v>24.87</v>
      </c>
      <c r="RP22">
        <v>119.6</v>
      </c>
      <c r="RQ22" t="s">
        <v>2937</v>
      </c>
      <c r="RR22" t="s">
        <v>2937</v>
      </c>
      <c r="RS22" t="s">
        <v>2937</v>
      </c>
      <c r="RT22" t="s">
        <v>2937</v>
      </c>
      <c r="RU22" t="s">
        <v>2937</v>
      </c>
      <c r="RV22" t="s">
        <v>2937</v>
      </c>
      <c r="RW22" t="s">
        <v>2937</v>
      </c>
      <c r="RX22" t="s">
        <v>2937</v>
      </c>
      <c r="RY22" t="s">
        <v>2937</v>
      </c>
      <c r="RZ22">
        <v>6016240</v>
      </c>
      <c r="SA22">
        <v>1.42</v>
      </c>
      <c r="SB22">
        <v>44.7</v>
      </c>
      <c r="SC22">
        <v>1088000</v>
      </c>
      <c r="SD22">
        <v>1.94</v>
      </c>
      <c r="SE22">
        <v>30</v>
      </c>
      <c r="SF22">
        <v>3009400</v>
      </c>
      <c r="SG22">
        <v>2.25</v>
      </c>
      <c r="SH22">
        <v>28.2</v>
      </c>
      <c r="SI22">
        <v>14792054</v>
      </c>
      <c r="SJ22">
        <v>24.11</v>
      </c>
      <c r="SK22">
        <v>375.6</v>
      </c>
      <c r="SL22" t="s">
        <v>2937</v>
      </c>
      <c r="SM22" t="s">
        <v>2937</v>
      </c>
      <c r="SN22" t="s">
        <v>2937</v>
      </c>
      <c r="SO22">
        <v>965708</v>
      </c>
      <c r="SP22">
        <v>10.58</v>
      </c>
      <c r="SQ22">
        <v>69.099999999999994</v>
      </c>
      <c r="SS22" t="s">
        <v>2937</v>
      </c>
      <c r="ST22" t="s">
        <v>2937</v>
      </c>
      <c r="SU22">
        <v>4832622</v>
      </c>
      <c r="SV22">
        <v>9.6199999999999992</v>
      </c>
      <c r="SW22">
        <v>125.7</v>
      </c>
      <c r="SX22">
        <v>7275631</v>
      </c>
      <c r="SY22">
        <v>10.14</v>
      </c>
      <c r="SZ22">
        <v>66.2</v>
      </c>
      <c r="TA22">
        <v>7540000</v>
      </c>
      <c r="TB22">
        <v>7.16</v>
      </c>
      <c r="TC22">
        <v>78.3</v>
      </c>
      <c r="TD22" t="s">
        <v>2937</v>
      </c>
      <c r="TE22" t="s">
        <v>2937</v>
      </c>
      <c r="TF22" t="s">
        <v>2937</v>
      </c>
      <c r="TG22" t="s">
        <v>2937</v>
      </c>
      <c r="TH22" t="s">
        <v>2937</v>
      </c>
      <c r="TI22" t="s">
        <v>2937</v>
      </c>
      <c r="TJ22">
        <v>11819808</v>
      </c>
      <c r="TK22">
        <v>8.8699999999999992</v>
      </c>
      <c r="TL22">
        <v>76.599999999999994</v>
      </c>
      <c r="TM22">
        <v>11723793</v>
      </c>
      <c r="TN22">
        <v>3.67</v>
      </c>
      <c r="TO22">
        <v>73.400000000000006</v>
      </c>
      <c r="TP22" t="s">
        <v>2937</v>
      </c>
      <c r="TQ22" t="s">
        <v>2937</v>
      </c>
      <c r="TR22" t="s">
        <v>2937</v>
      </c>
      <c r="TS22">
        <v>3592271</v>
      </c>
      <c r="TT22">
        <v>9.35</v>
      </c>
      <c r="TU22">
        <v>178.7</v>
      </c>
      <c r="TV22" t="s">
        <v>2937</v>
      </c>
      <c r="TW22" t="s">
        <v>2937</v>
      </c>
      <c r="TX22" t="s">
        <v>2937</v>
      </c>
      <c r="TY22">
        <v>1782468</v>
      </c>
      <c r="TZ22">
        <v>7.02</v>
      </c>
      <c r="UA22">
        <v>66.099999999999994</v>
      </c>
      <c r="UB22">
        <v>1204593</v>
      </c>
      <c r="UC22">
        <v>8.75</v>
      </c>
      <c r="UD22">
        <v>53.2</v>
      </c>
      <c r="UE22">
        <v>641112</v>
      </c>
      <c r="UF22">
        <v>-39.35</v>
      </c>
      <c r="UG22">
        <v>153.6</v>
      </c>
      <c r="UH22" t="s">
        <v>2937</v>
      </c>
      <c r="UI22" t="s">
        <v>2937</v>
      </c>
      <c r="UJ22" t="s">
        <v>2937</v>
      </c>
      <c r="UK22" t="s">
        <v>2937</v>
      </c>
      <c r="UL22" t="s">
        <v>2937</v>
      </c>
      <c r="UM22" t="s">
        <v>2937</v>
      </c>
      <c r="UN22">
        <v>495000</v>
      </c>
      <c r="UO22">
        <v>4.95</v>
      </c>
      <c r="UP22">
        <v>50.7</v>
      </c>
      <c r="UQ22">
        <v>2376966</v>
      </c>
      <c r="UR22">
        <v>8.4600000000000009</v>
      </c>
      <c r="US22">
        <v>76.900000000000006</v>
      </c>
      <c r="UT22">
        <v>495395</v>
      </c>
      <c r="UU22">
        <v>1.85</v>
      </c>
      <c r="UV22">
        <v>22</v>
      </c>
      <c r="UW22" t="s">
        <v>2937</v>
      </c>
      <c r="UX22" t="s">
        <v>2937</v>
      </c>
      <c r="UY22" t="s">
        <v>2937</v>
      </c>
      <c r="UZ22" t="s">
        <v>2937</v>
      </c>
      <c r="VA22" t="s">
        <v>2937</v>
      </c>
      <c r="VB22" t="s">
        <v>2937</v>
      </c>
      <c r="VC22">
        <v>4972447</v>
      </c>
      <c r="VD22">
        <v>41.21</v>
      </c>
      <c r="VE22">
        <v>293</v>
      </c>
      <c r="VF22" t="s">
        <v>2937</v>
      </c>
      <c r="VG22" t="s">
        <v>2937</v>
      </c>
      <c r="VH22" t="s">
        <v>2937</v>
      </c>
      <c r="VI22" t="s">
        <v>2937</v>
      </c>
      <c r="VJ22" t="s">
        <v>2937</v>
      </c>
      <c r="VK22" t="s">
        <v>2937</v>
      </c>
      <c r="VL22">
        <v>2922994</v>
      </c>
      <c r="VM22">
        <v>11.67</v>
      </c>
      <c r="VN22">
        <v>91.8</v>
      </c>
      <c r="VO22" t="s">
        <v>2937</v>
      </c>
      <c r="VP22" t="s">
        <v>2937</v>
      </c>
      <c r="VQ22" t="s">
        <v>2937</v>
      </c>
      <c r="VR22">
        <v>26145910</v>
      </c>
      <c r="VS22">
        <v>8.74</v>
      </c>
      <c r="VT22">
        <v>68.900000000000006</v>
      </c>
      <c r="VU22" t="s">
        <v>2937</v>
      </c>
      <c r="VV22" t="s">
        <v>2937</v>
      </c>
      <c r="VW22" t="s">
        <v>2937</v>
      </c>
      <c r="VX22" t="s">
        <v>2937</v>
      </c>
      <c r="VY22" t="s">
        <v>2937</v>
      </c>
      <c r="VZ22" t="s">
        <v>2937</v>
      </c>
      <c r="WA22" t="s">
        <v>2937</v>
      </c>
      <c r="WB22" t="s">
        <v>2937</v>
      </c>
      <c r="WC22" t="s">
        <v>2937</v>
      </c>
      <c r="WD22">
        <v>1310687</v>
      </c>
      <c r="WE22">
        <v>5.65</v>
      </c>
      <c r="WF22">
        <v>40.799999999999997</v>
      </c>
      <c r="WH22" t="s">
        <v>2937</v>
      </c>
      <c r="WI22" t="s">
        <v>2937</v>
      </c>
      <c r="WJ22">
        <v>33582443</v>
      </c>
      <c r="WK22">
        <v>44.37</v>
      </c>
      <c r="WL22">
        <v>234.7</v>
      </c>
      <c r="WM22" t="s">
        <v>2937</v>
      </c>
      <c r="WN22" t="s">
        <v>2937</v>
      </c>
      <c r="WO22" t="s">
        <v>2937</v>
      </c>
      <c r="WP22">
        <v>1499552</v>
      </c>
      <c r="WQ22">
        <v>6.35</v>
      </c>
      <c r="WR22">
        <v>93.7</v>
      </c>
      <c r="WS22" t="s">
        <v>2937</v>
      </c>
      <c r="WT22" t="s">
        <v>2937</v>
      </c>
      <c r="WU22" t="s">
        <v>2937</v>
      </c>
      <c r="WV22">
        <v>2143678</v>
      </c>
      <c r="WW22">
        <v>2.7</v>
      </c>
      <c r="WX22">
        <v>212.3</v>
      </c>
      <c r="WY22" t="s">
        <v>2937</v>
      </c>
      <c r="WZ22" t="s">
        <v>2937</v>
      </c>
      <c r="XA22" t="s">
        <v>2937</v>
      </c>
      <c r="XB22" t="s">
        <v>2937</v>
      </c>
      <c r="XC22" t="s">
        <v>2937</v>
      </c>
      <c r="XD22" t="s">
        <v>2937</v>
      </c>
      <c r="XE22">
        <v>2370633</v>
      </c>
      <c r="XF22">
        <v>11.55</v>
      </c>
      <c r="XG22">
        <v>54.9</v>
      </c>
      <c r="XH22">
        <v>12759110</v>
      </c>
      <c r="XI22">
        <v>28.08</v>
      </c>
      <c r="XJ22">
        <v>218.9</v>
      </c>
      <c r="XK22" t="s">
        <v>2937</v>
      </c>
      <c r="XL22" t="s">
        <v>2937</v>
      </c>
      <c r="XM22" t="s">
        <v>2937</v>
      </c>
      <c r="XN22">
        <v>8887329</v>
      </c>
      <c r="XO22">
        <v>32.81</v>
      </c>
      <c r="XP22">
        <v>722.2</v>
      </c>
      <c r="XQ22">
        <v>1058300</v>
      </c>
      <c r="XR22">
        <v>0.3</v>
      </c>
      <c r="XS22">
        <v>77.400000000000006</v>
      </c>
      <c r="XT22">
        <v>758637</v>
      </c>
      <c r="XU22">
        <v>5.35</v>
      </c>
      <c r="XV22">
        <v>15.6</v>
      </c>
      <c r="XW22" t="s">
        <v>2937</v>
      </c>
      <c r="XX22" t="s">
        <v>2937</v>
      </c>
      <c r="XY22" t="s">
        <v>2937</v>
      </c>
      <c r="XZ22" t="s">
        <v>2937</v>
      </c>
      <c r="YA22" t="s">
        <v>2937</v>
      </c>
      <c r="YB22" t="s">
        <v>2937</v>
      </c>
      <c r="YC22">
        <v>406735</v>
      </c>
      <c r="YD22">
        <v>-26.5</v>
      </c>
      <c r="YE22">
        <v>64.8</v>
      </c>
      <c r="YF22">
        <v>27458640</v>
      </c>
      <c r="YG22">
        <v>27.89</v>
      </c>
      <c r="YH22">
        <v>439.6</v>
      </c>
      <c r="YI22" t="s">
        <v>2937</v>
      </c>
      <c r="YJ22" t="s">
        <v>2937</v>
      </c>
      <c r="YK22" t="s">
        <v>2937</v>
      </c>
      <c r="YL22">
        <v>2513247</v>
      </c>
      <c r="YM22">
        <v>0.43</v>
      </c>
      <c r="YN22">
        <v>82</v>
      </c>
      <c r="YO22" t="s">
        <v>2937</v>
      </c>
      <c r="YP22" t="s">
        <v>2937</v>
      </c>
      <c r="YQ22" t="s">
        <v>2937</v>
      </c>
      <c r="YR22" t="s">
        <v>2937</v>
      </c>
      <c r="YS22" t="s">
        <v>2937</v>
      </c>
      <c r="YT22" t="s">
        <v>2937</v>
      </c>
      <c r="YU22">
        <v>977625</v>
      </c>
      <c r="YV22" t="s">
        <v>2937</v>
      </c>
      <c r="YW22">
        <v>43.5</v>
      </c>
      <c r="YX22">
        <v>8412429</v>
      </c>
      <c r="YY22">
        <v>8.23</v>
      </c>
      <c r="YZ22">
        <v>216.7</v>
      </c>
      <c r="ZA22">
        <v>1593033</v>
      </c>
      <c r="ZB22">
        <v>19.399999999999999</v>
      </c>
      <c r="ZC22">
        <v>96.9</v>
      </c>
      <c r="ZD22">
        <v>15574490</v>
      </c>
      <c r="ZE22">
        <v>8.9700000000000006</v>
      </c>
      <c r="ZF22">
        <v>124.2</v>
      </c>
      <c r="ZG22" t="s">
        <v>2937</v>
      </c>
      <c r="ZH22" t="s">
        <v>2937</v>
      </c>
      <c r="ZI22" t="s">
        <v>2937</v>
      </c>
      <c r="ZJ22">
        <v>2949732</v>
      </c>
      <c r="ZK22">
        <v>6.27</v>
      </c>
      <c r="ZL22">
        <v>182.5</v>
      </c>
      <c r="ZM22">
        <v>5463015</v>
      </c>
      <c r="ZN22">
        <v>8.32</v>
      </c>
      <c r="ZO22">
        <v>166.2</v>
      </c>
      <c r="ZP22">
        <v>14699806</v>
      </c>
      <c r="ZQ22">
        <v>12.06</v>
      </c>
      <c r="ZR22">
        <v>81</v>
      </c>
      <c r="ZS22">
        <v>3817275</v>
      </c>
      <c r="ZT22">
        <v>17.72</v>
      </c>
      <c r="ZU22">
        <v>127.8</v>
      </c>
      <c r="ZV22" t="s">
        <v>2937</v>
      </c>
      <c r="ZW22" t="s">
        <v>2937</v>
      </c>
      <c r="ZX22" t="s">
        <v>2937</v>
      </c>
      <c r="ZY22">
        <v>5562969</v>
      </c>
      <c r="ZZ22">
        <v>7.61</v>
      </c>
      <c r="AAA22">
        <v>75.3</v>
      </c>
      <c r="AAB22">
        <v>3747543</v>
      </c>
      <c r="AAC22">
        <v>7.7</v>
      </c>
      <c r="AAD22">
        <v>45.2</v>
      </c>
      <c r="AAE22">
        <v>7567364</v>
      </c>
      <c r="AAF22">
        <v>6.39</v>
      </c>
      <c r="AAG22">
        <v>51.4</v>
      </c>
      <c r="AAH22">
        <v>3237041</v>
      </c>
      <c r="AAI22">
        <v>7.44</v>
      </c>
      <c r="AAJ22">
        <v>99.9</v>
      </c>
      <c r="AAK22" t="s">
        <v>2937</v>
      </c>
      <c r="AAL22" t="s">
        <v>2937</v>
      </c>
      <c r="AAM22" t="s">
        <v>2937</v>
      </c>
      <c r="AAN22">
        <v>3230056</v>
      </c>
      <c r="AAO22">
        <v>3.94</v>
      </c>
      <c r="AAP22">
        <v>185.4</v>
      </c>
      <c r="AAQ22">
        <v>10239824</v>
      </c>
      <c r="AAR22">
        <v>31.97</v>
      </c>
      <c r="AAS22" t="s">
        <v>2937</v>
      </c>
      <c r="AAT22" t="s">
        <v>2937</v>
      </c>
      <c r="AAU22" t="s">
        <v>2937</v>
      </c>
      <c r="AAV22" t="s">
        <v>2937</v>
      </c>
      <c r="AAW22">
        <v>21123207</v>
      </c>
      <c r="AAX22">
        <v>16.57</v>
      </c>
      <c r="AAY22">
        <v>63.9</v>
      </c>
      <c r="AAZ22" t="s">
        <v>2937</v>
      </c>
      <c r="ABA22" t="s">
        <v>2937</v>
      </c>
      <c r="ABB22" t="s">
        <v>2937</v>
      </c>
      <c r="ABC22" t="s">
        <v>2937</v>
      </c>
      <c r="ABD22" t="s">
        <v>2937</v>
      </c>
      <c r="ABE22" t="s">
        <v>2937</v>
      </c>
      <c r="ABF22" t="s">
        <v>2937</v>
      </c>
      <c r="ABG22" t="s">
        <v>2937</v>
      </c>
      <c r="ABH22" t="s">
        <v>2937</v>
      </c>
      <c r="ABI22">
        <v>1687731</v>
      </c>
      <c r="ABJ22">
        <v>6.49</v>
      </c>
      <c r="ABK22">
        <v>81.099999999999994</v>
      </c>
      <c r="ABL22">
        <v>800072</v>
      </c>
      <c r="ABM22">
        <v>-26.07</v>
      </c>
      <c r="ABN22">
        <v>26.4</v>
      </c>
      <c r="ABO22">
        <v>6404834</v>
      </c>
      <c r="ABP22">
        <v>8.83</v>
      </c>
      <c r="ABQ22">
        <v>196.5</v>
      </c>
      <c r="ABS22" t="s">
        <v>2937</v>
      </c>
      <c r="ABT22" t="s">
        <v>2937</v>
      </c>
      <c r="ABU22">
        <v>1274849</v>
      </c>
      <c r="ABV22">
        <v>-12.26</v>
      </c>
      <c r="ABW22">
        <v>70.099999999999994</v>
      </c>
      <c r="ABX22">
        <v>43920036</v>
      </c>
      <c r="ABY22">
        <v>4.47</v>
      </c>
      <c r="ABZ22">
        <v>110.1</v>
      </c>
      <c r="ACB22" t="s">
        <v>2937</v>
      </c>
      <c r="ACC22" t="s">
        <v>2937</v>
      </c>
      <c r="ACD22" t="s">
        <v>2937</v>
      </c>
      <c r="ACE22" t="s">
        <v>2937</v>
      </c>
      <c r="ACF22" t="s">
        <v>2937</v>
      </c>
      <c r="ACG22">
        <v>688050</v>
      </c>
      <c r="ACH22">
        <v>-111.56</v>
      </c>
      <c r="ACI22">
        <v>22.5</v>
      </c>
      <c r="ACJ22" t="s">
        <v>2937</v>
      </c>
      <c r="ACK22" t="s">
        <v>2937</v>
      </c>
      <c r="ACL22" t="s">
        <v>2937</v>
      </c>
      <c r="ACM22">
        <v>4394700</v>
      </c>
      <c r="ACN22">
        <v>14.98</v>
      </c>
      <c r="ACO22">
        <v>112.5</v>
      </c>
      <c r="ACP22">
        <v>6383940</v>
      </c>
      <c r="ACQ22">
        <v>12.94</v>
      </c>
      <c r="ACR22">
        <v>452.6</v>
      </c>
      <c r="ACS22" t="s">
        <v>2937</v>
      </c>
      <c r="ACT22" t="s">
        <v>2937</v>
      </c>
      <c r="ACU22" t="s">
        <v>2937</v>
      </c>
      <c r="ACV22">
        <v>3169719</v>
      </c>
      <c r="ACW22">
        <v>0.95</v>
      </c>
      <c r="ACX22">
        <v>117.3</v>
      </c>
      <c r="ACY22" t="s">
        <v>2937</v>
      </c>
      <c r="ACZ22" t="s">
        <v>2937</v>
      </c>
      <c r="ADA22" t="s">
        <v>2937</v>
      </c>
      <c r="ADB22">
        <v>742282</v>
      </c>
      <c r="ADC22">
        <v>1.17</v>
      </c>
      <c r="ADD22">
        <v>39.1</v>
      </c>
      <c r="ADE22">
        <v>6211559</v>
      </c>
      <c r="ADF22">
        <v>5.17</v>
      </c>
      <c r="ADG22">
        <v>126.3</v>
      </c>
      <c r="ADH22">
        <v>18171162</v>
      </c>
      <c r="ADI22">
        <v>8.7799999999999994</v>
      </c>
      <c r="ADJ22">
        <v>87.2</v>
      </c>
      <c r="ADK22" t="s">
        <v>2937</v>
      </c>
      <c r="ADL22" t="s">
        <v>2937</v>
      </c>
      <c r="ADM22" t="s">
        <v>2937</v>
      </c>
      <c r="ADN22">
        <v>1041426</v>
      </c>
      <c r="ADO22">
        <v>0.77</v>
      </c>
      <c r="ADP22">
        <v>83.8</v>
      </c>
      <c r="ADQ22">
        <v>1618929</v>
      </c>
      <c r="ADR22">
        <v>5.57</v>
      </c>
      <c r="ADS22">
        <v>92.5</v>
      </c>
      <c r="ADT22">
        <v>5058144</v>
      </c>
      <c r="ADU22">
        <v>16.03</v>
      </c>
      <c r="ADV22">
        <v>76.3</v>
      </c>
      <c r="ADW22">
        <v>8246400</v>
      </c>
      <c r="ADX22">
        <v>25.36</v>
      </c>
      <c r="ADY22">
        <v>276</v>
      </c>
      <c r="ADZ22">
        <v>11300319</v>
      </c>
      <c r="AEA22">
        <v>18.100000000000001</v>
      </c>
      <c r="AEB22">
        <v>25</v>
      </c>
      <c r="AEC22">
        <v>1319985</v>
      </c>
      <c r="AED22">
        <v>1.1200000000000001</v>
      </c>
      <c r="AEE22">
        <v>45.4</v>
      </c>
      <c r="AEF22">
        <v>34773088</v>
      </c>
      <c r="AEG22">
        <v>12.98</v>
      </c>
      <c r="AEH22">
        <v>147.9</v>
      </c>
      <c r="AEI22" t="s">
        <v>2937</v>
      </c>
      <c r="AEJ22" t="s">
        <v>2937</v>
      </c>
      <c r="AEK22" t="s">
        <v>2937</v>
      </c>
      <c r="AEL22">
        <v>15710972</v>
      </c>
      <c r="AEM22">
        <v>18.079999999999998</v>
      </c>
      <c r="AEN22">
        <v>168.4</v>
      </c>
      <c r="AEO22">
        <v>613800</v>
      </c>
      <c r="AEP22">
        <v>8.67</v>
      </c>
      <c r="AEQ22">
        <v>28.2</v>
      </c>
      <c r="AER22">
        <v>11029200</v>
      </c>
      <c r="AES22">
        <v>67.77</v>
      </c>
      <c r="AET22">
        <v>217.7</v>
      </c>
      <c r="AEU22">
        <v>9685069</v>
      </c>
      <c r="AEV22">
        <v>28.39</v>
      </c>
      <c r="AEW22">
        <v>271.5</v>
      </c>
      <c r="AEX22">
        <v>1123668</v>
      </c>
      <c r="AEY22">
        <v>10.36</v>
      </c>
      <c r="AEZ22">
        <v>57.7</v>
      </c>
      <c r="AFA22" t="s">
        <v>2937</v>
      </c>
      <c r="AFB22" t="s">
        <v>2937</v>
      </c>
      <c r="AFC22" t="s">
        <v>2937</v>
      </c>
      <c r="AFD22">
        <v>3116557</v>
      </c>
      <c r="AFE22">
        <v>13.17</v>
      </c>
      <c r="AFF22">
        <v>116.2</v>
      </c>
      <c r="AFG22" t="s">
        <v>2937</v>
      </c>
      <c r="AFH22" t="s">
        <v>2937</v>
      </c>
      <c r="AFI22" t="s">
        <v>2937</v>
      </c>
      <c r="AFJ22">
        <v>2878656</v>
      </c>
      <c r="AFK22">
        <v>9.7799999999999994</v>
      </c>
      <c r="AFL22">
        <v>84.3</v>
      </c>
      <c r="AFM22" t="s">
        <v>2937</v>
      </c>
      <c r="AFN22" t="s">
        <v>2937</v>
      </c>
      <c r="AFO22" t="s">
        <v>2937</v>
      </c>
      <c r="AFP22">
        <v>5266903</v>
      </c>
      <c r="AFQ22">
        <v>17.48</v>
      </c>
      <c r="AFR22">
        <v>137.4</v>
      </c>
      <c r="AFS22" t="s">
        <v>2937</v>
      </c>
      <c r="AFT22" t="s">
        <v>2937</v>
      </c>
      <c r="AFU22" t="s">
        <v>2937</v>
      </c>
      <c r="AFV22">
        <v>5283600</v>
      </c>
      <c r="AFW22">
        <v>17.78</v>
      </c>
      <c r="AFX22">
        <v>197.3</v>
      </c>
      <c r="AFY22">
        <v>1339219</v>
      </c>
      <c r="AFZ22">
        <v>8.49</v>
      </c>
      <c r="AGA22">
        <v>72.099999999999994</v>
      </c>
      <c r="AGB22">
        <v>694200</v>
      </c>
      <c r="AGC22">
        <v>6.3</v>
      </c>
      <c r="AGD22">
        <v>53</v>
      </c>
      <c r="AGE22">
        <v>9719455</v>
      </c>
      <c r="AGF22">
        <v>16.899999999999999</v>
      </c>
      <c r="AGG22">
        <v>122.2</v>
      </c>
      <c r="AGH22" t="s">
        <v>2937</v>
      </c>
      <c r="AGI22" t="s">
        <v>2937</v>
      </c>
      <c r="AGJ22" t="s">
        <v>2937</v>
      </c>
      <c r="AGK22" t="s">
        <v>2937</v>
      </c>
      <c r="AGL22" t="s">
        <v>2937</v>
      </c>
      <c r="AGM22" t="s">
        <v>2937</v>
      </c>
      <c r="AGN22" t="s">
        <v>2937</v>
      </c>
      <c r="AGO22" t="s">
        <v>2937</v>
      </c>
      <c r="AGP22" t="s">
        <v>2937</v>
      </c>
      <c r="AGQ22">
        <v>7942237</v>
      </c>
      <c r="AGR22">
        <v>18.41</v>
      </c>
      <c r="AGS22">
        <v>371.9</v>
      </c>
      <c r="AGT22">
        <v>2255148</v>
      </c>
      <c r="AGU22">
        <v>19.66</v>
      </c>
      <c r="AGV22">
        <v>79.7</v>
      </c>
      <c r="AGW22">
        <v>4496620</v>
      </c>
      <c r="AGX22">
        <v>14.17</v>
      </c>
      <c r="AGY22">
        <v>103.2</v>
      </c>
      <c r="AGZ22">
        <v>640332</v>
      </c>
      <c r="AHA22">
        <v>6.08</v>
      </c>
      <c r="AHB22">
        <v>71.2</v>
      </c>
      <c r="AHC22" t="s">
        <v>2937</v>
      </c>
      <c r="AHD22" t="s">
        <v>2937</v>
      </c>
      <c r="AHE22" t="s">
        <v>2937</v>
      </c>
      <c r="AHF22">
        <v>1247874</v>
      </c>
      <c r="AHG22">
        <v>6.64</v>
      </c>
      <c r="AHH22">
        <v>43.5</v>
      </c>
      <c r="AHI22" t="s">
        <v>2937</v>
      </c>
      <c r="AHJ22" t="s">
        <v>2937</v>
      </c>
      <c r="AHK22" t="s">
        <v>2937</v>
      </c>
      <c r="AHL22" t="s">
        <v>2937</v>
      </c>
      <c r="AHM22" t="s">
        <v>2937</v>
      </c>
      <c r="AHN22" t="s">
        <v>2937</v>
      </c>
      <c r="AHO22" t="s">
        <v>2937</v>
      </c>
      <c r="AHP22" t="s">
        <v>2937</v>
      </c>
      <c r="AHQ22" t="s">
        <v>2937</v>
      </c>
      <c r="AHR22">
        <v>1259700</v>
      </c>
      <c r="AHS22">
        <v>1.71</v>
      </c>
      <c r="AHT22">
        <v>68.400000000000006</v>
      </c>
      <c r="AHU22">
        <v>5630877</v>
      </c>
      <c r="AHV22">
        <v>8.98</v>
      </c>
      <c r="AHW22">
        <v>56.9</v>
      </c>
      <c r="AHX22" t="s">
        <v>2937</v>
      </c>
      <c r="AHY22" t="s">
        <v>2937</v>
      </c>
      <c r="AHZ22" t="s">
        <v>2937</v>
      </c>
      <c r="AIA22" t="s">
        <v>2937</v>
      </c>
      <c r="AIB22" t="s">
        <v>2937</v>
      </c>
      <c r="AIC22" t="s">
        <v>2937</v>
      </c>
      <c r="AID22">
        <v>805943</v>
      </c>
      <c r="AIE22">
        <v>-209.17</v>
      </c>
      <c r="AIF22">
        <v>102</v>
      </c>
      <c r="AIG22">
        <v>1119078</v>
      </c>
      <c r="AIH22">
        <v>7.31</v>
      </c>
      <c r="AII22">
        <v>104.7</v>
      </c>
      <c r="AIJ22">
        <v>6395110</v>
      </c>
      <c r="AIK22">
        <v>13.25</v>
      </c>
      <c r="AIL22">
        <v>187.6</v>
      </c>
      <c r="AIM22">
        <v>12605220</v>
      </c>
      <c r="AIN22">
        <v>25.99</v>
      </c>
      <c r="AIO22">
        <v>224.9</v>
      </c>
      <c r="AIP22" t="s">
        <v>2937</v>
      </c>
      <c r="AIQ22" t="s">
        <v>2937</v>
      </c>
      <c r="AIR22" t="s">
        <v>2937</v>
      </c>
      <c r="AIS22" t="s">
        <v>2937</v>
      </c>
      <c r="AIT22" t="s">
        <v>2937</v>
      </c>
      <c r="AIU22" t="s">
        <v>2937</v>
      </c>
      <c r="AIV22" t="s">
        <v>2937</v>
      </c>
      <c r="AIW22" t="s">
        <v>2937</v>
      </c>
      <c r="AIX22" t="s">
        <v>2937</v>
      </c>
      <c r="AIY22" t="s">
        <v>2937</v>
      </c>
      <c r="AIZ22" t="s">
        <v>2937</v>
      </c>
      <c r="AJA22" t="s">
        <v>2937</v>
      </c>
      <c r="AJB22">
        <v>16470100</v>
      </c>
      <c r="AJC22">
        <v>14.02</v>
      </c>
      <c r="AJD22">
        <v>93</v>
      </c>
      <c r="AJE22" t="s">
        <v>2937</v>
      </c>
      <c r="AJF22" t="s">
        <v>2937</v>
      </c>
      <c r="AJG22" t="s">
        <v>2937</v>
      </c>
      <c r="AJH22" t="s">
        <v>2937</v>
      </c>
      <c r="AJI22" t="s">
        <v>2937</v>
      </c>
      <c r="AJJ22" t="s">
        <v>2937</v>
      </c>
      <c r="AJK22" t="s">
        <v>2937</v>
      </c>
      <c r="AJL22" t="s">
        <v>2937</v>
      </c>
      <c r="AJM22" t="s">
        <v>2937</v>
      </c>
      <c r="AJN22">
        <v>1771650</v>
      </c>
      <c r="AJO22">
        <v>1.98</v>
      </c>
      <c r="AJP22">
        <v>36.700000000000003</v>
      </c>
      <c r="AJQ22">
        <v>4556838</v>
      </c>
      <c r="AJR22">
        <v>19.57</v>
      </c>
      <c r="AJS22">
        <v>161.5</v>
      </c>
      <c r="AJT22">
        <v>4057920</v>
      </c>
      <c r="AJU22">
        <v>4.5199999999999996</v>
      </c>
      <c r="AJV22">
        <v>92.1</v>
      </c>
      <c r="AJW22">
        <v>2791245</v>
      </c>
      <c r="AJX22">
        <v>3.23</v>
      </c>
      <c r="AJY22">
        <v>68.2</v>
      </c>
      <c r="AJZ22" t="s">
        <v>2937</v>
      </c>
      <c r="AKA22" t="s">
        <v>2937</v>
      </c>
      <c r="AKB22" t="s">
        <v>2937</v>
      </c>
      <c r="AKC22">
        <v>6882000</v>
      </c>
      <c r="AKD22">
        <v>4.0999999999999996</v>
      </c>
      <c r="AKE22">
        <v>89.5</v>
      </c>
      <c r="AKG22" t="s">
        <v>2937</v>
      </c>
      <c r="AKH22" t="s">
        <v>2937</v>
      </c>
      <c r="AKI22">
        <v>727272</v>
      </c>
      <c r="AKJ22">
        <v>6.8</v>
      </c>
      <c r="AKK22">
        <v>57.5</v>
      </c>
      <c r="AKM22" t="s">
        <v>2937</v>
      </c>
      <c r="AKN22" t="s">
        <v>2937</v>
      </c>
      <c r="AKP22" t="s">
        <v>2937</v>
      </c>
      <c r="AKQ22" t="s">
        <v>2937</v>
      </c>
      <c r="AKR22">
        <v>334990</v>
      </c>
      <c r="AKS22" t="s">
        <v>2937</v>
      </c>
      <c r="AKT22">
        <v>57.2</v>
      </c>
      <c r="AKU22">
        <v>2869804</v>
      </c>
      <c r="AKV22">
        <v>0.26</v>
      </c>
      <c r="AKW22">
        <v>64.099999999999994</v>
      </c>
      <c r="AKX22" t="s">
        <v>2937</v>
      </c>
      <c r="AKY22" t="s">
        <v>2937</v>
      </c>
      <c r="AKZ22" t="s">
        <v>2937</v>
      </c>
      <c r="ALA22">
        <v>1775402</v>
      </c>
      <c r="ALB22">
        <v>8.67</v>
      </c>
      <c r="ALC22">
        <v>69.8</v>
      </c>
      <c r="ALD22" t="s">
        <v>2937</v>
      </c>
      <c r="ALE22" t="s">
        <v>2937</v>
      </c>
      <c r="ALF22" t="s">
        <v>2937</v>
      </c>
      <c r="ALG22">
        <v>6636856</v>
      </c>
      <c r="ALH22">
        <v>7.13</v>
      </c>
      <c r="ALI22">
        <v>98.8</v>
      </c>
      <c r="ALJ22" t="s">
        <v>2937</v>
      </c>
      <c r="ALK22" t="s">
        <v>2937</v>
      </c>
      <c r="ALL22" t="s">
        <v>2937</v>
      </c>
      <c r="ALM22">
        <v>4475276</v>
      </c>
      <c r="ALN22">
        <v>9.2799999999999994</v>
      </c>
      <c r="ALO22">
        <v>50.1</v>
      </c>
      <c r="ALP22" t="s">
        <v>2937</v>
      </c>
      <c r="ALQ22" t="s">
        <v>2937</v>
      </c>
      <c r="ALR22" t="s">
        <v>2937</v>
      </c>
      <c r="ALS22">
        <v>1222322</v>
      </c>
      <c r="ALT22">
        <v>-13.74</v>
      </c>
      <c r="ALU22">
        <v>55</v>
      </c>
      <c r="ALV22" t="s">
        <v>2937</v>
      </c>
      <c r="ALW22" t="s">
        <v>2937</v>
      </c>
      <c r="ALX22" t="s">
        <v>2937</v>
      </c>
      <c r="ALY22" t="s">
        <v>2937</v>
      </c>
      <c r="ALZ22" t="s">
        <v>2937</v>
      </c>
      <c r="AMA22" t="s">
        <v>2937</v>
      </c>
      <c r="AMB22">
        <v>1607700</v>
      </c>
      <c r="AMC22">
        <v>12.28</v>
      </c>
      <c r="AMD22">
        <v>77.3</v>
      </c>
      <c r="AME22">
        <v>1411711</v>
      </c>
      <c r="AMF22">
        <v>-108.92</v>
      </c>
      <c r="AMG22">
        <v>71.5</v>
      </c>
      <c r="AMH22" t="s">
        <v>2937</v>
      </c>
      <c r="AMI22" t="s">
        <v>2937</v>
      </c>
      <c r="AMJ22" t="s">
        <v>2937</v>
      </c>
      <c r="AMK22">
        <v>3043933</v>
      </c>
      <c r="AML22">
        <v>23.12</v>
      </c>
      <c r="AMM22">
        <v>92.4</v>
      </c>
      <c r="AMN22" t="s">
        <v>2937</v>
      </c>
      <c r="AMO22" t="s">
        <v>2937</v>
      </c>
      <c r="AMP22" t="s">
        <v>2937</v>
      </c>
      <c r="AMQ22">
        <v>1657596</v>
      </c>
      <c r="AMR22">
        <v>3.08</v>
      </c>
      <c r="AMS22">
        <v>106.3</v>
      </c>
      <c r="AMT22">
        <v>368800</v>
      </c>
      <c r="AMU22" t="s">
        <v>2937</v>
      </c>
      <c r="AMV22">
        <v>56.4</v>
      </c>
      <c r="AMW22">
        <v>774176</v>
      </c>
      <c r="AMX22">
        <v>1.18</v>
      </c>
      <c r="AMY22">
        <v>83.2</v>
      </c>
      <c r="AMZ22">
        <v>439312</v>
      </c>
      <c r="ANA22">
        <v>-992.11</v>
      </c>
      <c r="ANB22">
        <v>31.3</v>
      </c>
      <c r="ANC22">
        <v>1559609</v>
      </c>
      <c r="AND22">
        <v>-15.18</v>
      </c>
      <c r="ANE22">
        <v>314.3</v>
      </c>
      <c r="ANF22">
        <v>7562398</v>
      </c>
      <c r="ANG22">
        <v>17.32</v>
      </c>
      <c r="ANH22">
        <v>941.3</v>
      </c>
      <c r="ANI22">
        <v>4637100</v>
      </c>
      <c r="ANJ22">
        <v>13.74</v>
      </c>
      <c r="ANK22">
        <v>89.5</v>
      </c>
      <c r="ANL22" t="s">
        <v>2937</v>
      </c>
      <c r="ANM22" t="s">
        <v>2937</v>
      </c>
      <c r="ANN22" t="s">
        <v>2937</v>
      </c>
      <c r="ANO22" t="s">
        <v>2937</v>
      </c>
      <c r="ANP22" t="s">
        <v>2937</v>
      </c>
      <c r="ANQ22" t="s">
        <v>2937</v>
      </c>
      <c r="ANR22" t="s">
        <v>2937</v>
      </c>
      <c r="ANS22" t="s">
        <v>2937</v>
      </c>
      <c r="ANT22" t="s">
        <v>2937</v>
      </c>
      <c r="ANU22" t="s">
        <v>2937</v>
      </c>
      <c r="ANV22" t="s">
        <v>2937</v>
      </c>
      <c r="ANW22" t="s">
        <v>2937</v>
      </c>
      <c r="ANX22">
        <v>3420270</v>
      </c>
      <c r="ANY22">
        <v>7.13</v>
      </c>
      <c r="ANZ22">
        <v>112</v>
      </c>
      <c r="AOB22" t="s">
        <v>2937</v>
      </c>
      <c r="AOC22" t="s">
        <v>2937</v>
      </c>
      <c r="AOD22" t="s">
        <v>2937</v>
      </c>
      <c r="AOE22" t="s">
        <v>2937</v>
      </c>
      <c r="AOF22" t="s">
        <v>2937</v>
      </c>
      <c r="AOG22">
        <v>1667213</v>
      </c>
      <c r="AOH22">
        <v>11.03</v>
      </c>
      <c r="AOI22">
        <v>61.8</v>
      </c>
      <c r="AOJ22" t="s">
        <v>2937</v>
      </c>
      <c r="AOK22" t="s">
        <v>2937</v>
      </c>
      <c r="AOL22" t="s">
        <v>2937</v>
      </c>
      <c r="AOM22">
        <v>4942216</v>
      </c>
      <c r="AON22">
        <v>15.76</v>
      </c>
      <c r="AOO22">
        <v>178</v>
      </c>
      <c r="AOP22">
        <v>3383051</v>
      </c>
      <c r="AOQ22">
        <v>9.31</v>
      </c>
      <c r="AOR22">
        <v>134.4</v>
      </c>
      <c r="AOS22">
        <v>1321600</v>
      </c>
      <c r="AOT22">
        <v>-29.39</v>
      </c>
      <c r="AOU22">
        <v>104.3</v>
      </c>
      <c r="AOV22" t="s">
        <v>2937</v>
      </c>
      <c r="AOW22" t="s">
        <v>2937</v>
      </c>
      <c r="AOX22" t="s">
        <v>2937</v>
      </c>
      <c r="AOY22">
        <v>4175049</v>
      </c>
      <c r="AOZ22">
        <v>4.7300000000000004</v>
      </c>
      <c r="APA22">
        <v>86.8</v>
      </c>
      <c r="APB22">
        <v>3548583</v>
      </c>
      <c r="APC22">
        <v>6.22</v>
      </c>
      <c r="APD22">
        <v>108.7</v>
      </c>
      <c r="APE22" t="s">
        <v>2937</v>
      </c>
      <c r="APF22" t="s">
        <v>2937</v>
      </c>
      <c r="APG22" t="s">
        <v>2937</v>
      </c>
      <c r="APH22">
        <v>10173554</v>
      </c>
      <c r="API22">
        <v>7.53</v>
      </c>
      <c r="APJ22">
        <v>104.4</v>
      </c>
      <c r="APK22" t="s">
        <v>2937</v>
      </c>
      <c r="APL22" t="s">
        <v>2937</v>
      </c>
      <c r="APM22" t="s">
        <v>2937</v>
      </c>
      <c r="APN22">
        <v>2833560</v>
      </c>
      <c r="APO22">
        <v>13.54</v>
      </c>
      <c r="APP22">
        <v>191</v>
      </c>
      <c r="APQ22">
        <v>732800</v>
      </c>
      <c r="APR22">
        <v>6.37</v>
      </c>
      <c r="APS22">
        <v>35.200000000000003</v>
      </c>
      <c r="APT22" t="s">
        <v>2937</v>
      </c>
      <c r="APU22" t="s">
        <v>2937</v>
      </c>
      <c r="APV22" t="s">
        <v>2937</v>
      </c>
      <c r="APW22" t="s">
        <v>2937</v>
      </c>
      <c r="APX22" t="s">
        <v>2937</v>
      </c>
      <c r="APY22" t="s">
        <v>2937</v>
      </c>
      <c r="APZ22">
        <v>1449924</v>
      </c>
      <c r="AQA22">
        <v>4.09</v>
      </c>
      <c r="AQB22">
        <v>50.1</v>
      </c>
      <c r="AQC22">
        <v>785862</v>
      </c>
      <c r="AQD22">
        <v>1.78</v>
      </c>
      <c r="AQE22">
        <v>43.8</v>
      </c>
      <c r="AQF22">
        <v>412500</v>
      </c>
      <c r="AQG22">
        <v>3.53</v>
      </c>
      <c r="AQH22">
        <v>34.5</v>
      </c>
      <c r="AQI22">
        <v>1317143</v>
      </c>
      <c r="AQJ22">
        <v>21.92</v>
      </c>
      <c r="AQK22">
        <v>112.5</v>
      </c>
      <c r="AQL22" t="s">
        <v>2937</v>
      </c>
      <c r="AQM22" t="s">
        <v>2937</v>
      </c>
      <c r="AQN22" t="s">
        <v>2937</v>
      </c>
      <c r="AQO22" t="s">
        <v>2937</v>
      </c>
      <c r="AQP22" t="s">
        <v>2937</v>
      </c>
      <c r="AQQ22" t="s">
        <v>2937</v>
      </c>
      <c r="AQR22">
        <v>2689643</v>
      </c>
      <c r="AQS22">
        <v>19.82</v>
      </c>
      <c r="AQT22">
        <v>218</v>
      </c>
      <c r="AQU22">
        <v>3879236</v>
      </c>
      <c r="AQV22">
        <v>5.12</v>
      </c>
      <c r="AQW22">
        <v>457.7</v>
      </c>
      <c r="AQX22">
        <v>34424100</v>
      </c>
      <c r="AQY22">
        <v>23.51</v>
      </c>
      <c r="AQZ22">
        <v>140.30000000000001</v>
      </c>
      <c r="ARA22">
        <v>7122024</v>
      </c>
      <c r="ARB22">
        <v>26.06</v>
      </c>
      <c r="ARC22">
        <v>101.7</v>
      </c>
      <c r="ARD22">
        <v>2109440</v>
      </c>
      <c r="ARE22">
        <v>1.32</v>
      </c>
      <c r="ARF22">
        <v>56.6</v>
      </c>
      <c r="ARG22" t="s">
        <v>2937</v>
      </c>
      <c r="ARH22" t="s">
        <v>2937</v>
      </c>
      <c r="ARI22" t="s">
        <v>2937</v>
      </c>
      <c r="ARJ22">
        <v>484393</v>
      </c>
      <c r="ARK22">
        <v>40.75</v>
      </c>
      <c r="ARL22">
        <v>35.5</v>
      </c>
      <c r="ARM22">
        <v>1444800</v>
      </c>
      <c r="ARN22">
        <v>6.26</v>
      </c>
      <c r="ARO22">
        <v>28.6</v>
      </c>
      <c r="ARP22" t="s">
        <v>2937</v>
      </c>
      <c r="ARQ22" t="s">
        <v>2937</v>
      </c>
      <c r="ARR22" t="s">
        <v>2937</v>
      </c>
      <c r="ARS22" t="s">
        <v>2937</v>
      </c>
      <c r="ART22" t="s">
        <v>2937</v>
      </c>
      <c r="ARU22" t="s">
        <v>2937</v>
      </c>
      <c r="ARV22">
        <v>435160</v>
      </c>
      <c r="ARW22">
        <v>-13.96</v>
      </c>
      <c r="ARX22">
        <v>31.1</v>
      </c>
      <c r="ARY22">
        <v>8632391</v>
      </c>
      <c r="ARZ22">
        <v>10.49</v>
      </c>
      <c r="ASA22">
        <v>705.2</v>
      </c>
      <c r="ASB22">
        <v>5632196</v>
      </c>
      <c r="ASC22">
        <v>-104.56</v>
      </c>
      <c r="ASD22">
        <v>64.099999999999994</v>
      </c>
      <c r="ASE22">
        <v>7807811</v>
      </c>
      <c r="ASF22">
        <v>20</v>
      </c>
      <c r="ASG22">
        <v>91.9</v>
      </c>
      <c r="ASH22">
        <v>3944250</v>
      </c>
      <c r="ASI22">
        <v>8.9600000000000009</v>
      </c>
      <c r="ASJ22">
        <v>240.4</v>
      </c>
      <c r="ASK22" t="s">
        <v>2937</v>
      </c>
      <c r="ASL22" t="s">
        <v>2937</v>
      </c>
      <c r="ASM22" t="s">
        <v>2937</v>
      </c>
      <c r="ASN22">
        <v>427900</v>
      </c>
      <c r="ASO22">
        <v>3.28</v>
      </c>
      <c r="ASP22">
        <v>16.8</v>
      </c>
      <c r="ASQ22" t="s">
        <v>2937</v>
      </c>
      <c r="ASR22" t="s">
        <v>2937</v>
      </c>
      <c r="ASS22" t="s">
        <v>2937</v>
      </c>
      <c r="AST22">
        <v>1169600</v>
      </c>
      <c r="ASU22">
        <v>7.19</v>
      </c>
      <c r="ASV22">
        <v>46.7</v>
      </c>
      <c r="ASW22">
        <v>6440000</v>
      </c>
      <c r="ASX22">
        <v>9.2899999999999991</v>
      </c>
      <c r="ASY22">
        <v>114</v>
      </c>
      <c r="ASZ22" t="s">
        <v>2937</v>
      </c>
      <c r="ATA22" t="s">
        <v>2937</v>
      </c>
      <c r="ATB22" t="s">
        <v>2937</v>
      </c>
      <c r="ATC22">
        <v>183167</v>
      </c>
      <c r="ATD22" t="s">
        <v>2937</v>
      </c>
      <c r="ATE22">
        <v>28.6</v>
      </c>
      <c r="ATF22" t="s">
        <v>2937</v>
      </c>
      <c r="ATG22" t="s">
        <v>2937</v>
      </c>
      <c r="ATH22" t="s">
        <v>2937</v>
      </c>
      <c r="ATI22">
        <v>680364</v>
      </c>
      <c r="ATJ22">
        <v>0.54</v>
      </c>
      <c r="ATK22">
        <v>57.6</v>
      </c>
      <c r="ATL22" t="s">
        <v>2937</v>
      </c>
      <c r="ATM22" t="s">
        <v>2937</v>
      </c>
      <c r="ATN22" t="s">
        <v>2937</v>
      </c>
      <c r="ATO22">
        <v>908974</v>
      </c>
      <c r="ATP22">
        <v>2.4900000000000002</v>
      </c>
      <c r="ATQ22">
        <v>35.5</v>
      </c>
      <c r="ATR22" t="s">
        <v>2937</v>
      </c>
      <c r="ATS22" t="s">
        <v>2937</v>
      </c>
      <c r="ATT22" t="s">
        <v>2937</v>
      </c>
      <c r="ATU22">
        <v>846467</v>
      </c>
      <c r="ATV22">
        <v>9.19</v>
      </c>
      <c r="ATW22">
        <v>208.2</v>
      </c>
      <c r="ATX22">
        <v>1564998</v>
      </c>
      <c r="ATY22">
        <v>12.99</v>
      </c>
      <c r="ATZ22">
        <v>116</v>
      </c>
      <c r="AUA22">
        <v>1978175</v>
      </c>
      <c r="AUB22">
        <v>6.34</v>
      </c>
      <c r="AUC22">
        <v>74.400000000000006</v>
      </c>
      <c r="AUD22">
        <v>621600</v>
      </c>
      <c r="AUE22">
        <v>3.92</v>
      </c>
      <c r="AUF22">
        <v>127.4</v>
      </c>
      <c r="AUG22" t="s">
        <v>2937</v>
      </c>
      <c r="AUH22" t="s">
        <v>2937</v>
      </c>
      <c r="AUI22" t="s">
        <v>2937</v>
      </c>
      <c r="AUJ22" t="s">
        <v>2937</v>
      </c>
      <c r="AUK22" t="s">
        <v>2937</v>
      </c>
      <c r="AUL22" t="s">
        <v>2937</v>
      </c>
      <c r="AUM22">
        <v>927619</v>
      </c>
      <c r="AUN22">
        <v>3.58</v>
      </c>
      <c r="AUO22">
        <v>91.4</v>
      </c>
      <c r="AUP22">
        <v>4066177</v>
      </c>
      <c r="AUQ22">
        <v>9.9600000000000009</v>
      </c>
      <c r="AUR22">
        <v>5266.1</v>
      </c>
      <c r="AUS22" t="s">
        <v>2937</v>
      </c>
      <c r="AUT22" t="s">
        <v>2937</v>
      </c>
      <c r="AUU22" t="s">
        <v>2937</v>
      </c>
      <c r="AUV22" t="s">
        <v>2937</v>
      </c>
      <c r="AUW22" t="s">
        <v>2937</v>
      </c>
      <c r="AUX22" t="s">
        <v>2937</v>
      </c>
      <c r="AUY22">
        <v>7531164</v>
      </c>
      <c r="AUZ22">
        <v>14.84</v>
      </c>
      <c r="AVA22">
        <v>132.1</v>
      </c>
      <c r="AVB22">
        <v>738518</v>
      </c>
      <c r="AVC22">
        <v>1.56</v>
      </c>
      <c r="AVD22">
        <v>63.1</v>
      </c>
      <c r="AVE22" t="s">
        <v>2937</v>
      </c>
      <c r="AVF22" t="s">
        <v>2937</v>
      </c>
      <c r="AVG22" t="s">
        <v>2937</v>
      </c>
      <c r="AVH22">
        <v>1808610</v>
      </c>
      <c r="AVI22">
        <v>17.18</v>
      </c>
      <c r="AVJ22">
        <v>29.2</v>
      </c>
      <c r="AVK22">
        <v>2140500</v>
      </c>
      <c r="AVL22">
        <v>12.96</v>
      </c>
      <c r="AVM22">
        <v>88.8</v>
      </c>
      <c r="AVN22" t="s">
        <v>2937</v>
      </c>
      <c r="AVO22" t="s">
        <v>2937</v>
      </c>
      <c r="AVP22" t="s">
        <v>2937</v>
      </c>
      <c r="AVQ22">
        <v>1669200</v>
      </c>
      <c r="AVR22">
        <v>1.02</v>
      </c>
      <c r="AVS22">
        <v>48.1</v>
      </c>
      <c r="AVT22">
        <v>3948672</v>
      </c>
      <c r="AVU22">
        <v>11.21</v>
      </c>
      <c r="AVV22">
        <v>70.900000000000006</v>
      </c>
      <c r="AVW22">
        <v>1227297</v>
      </c>
      <c r="AVX22">
        <v>0.95</v>
      </c>
      <c r="AVY22">
        <v>255.9</v>
      </c>
      <c r="AVZ22">
        <v>3026500</v>
      </c>
      <c r="AWA22">
        <v>0.93</v>
      </c>
      <c r="AWB22">
        <v>170</v>
      </c>
      <c r="AWC22" t="s">
        <v>2937</v>
      </c>
      <c r="AWD22" t="s">
        <v>2937</v>
      </c>
      <c r="AWE22" t="s">
        <v>2937</v>
      </c>
      <c r="AWF22" t="s">
        <v>2937</v>
      </c>
      <c r="AWG22" t="s">
        <v>2937</v>
      </c>
      <c r="AWH22" t="s">
        <v>2937</v>
      </c>
      <c r="AWI22">
        <v>1288600</v>
      </c>
      <c r="AWJ22">
        <v>1.62</v>
      </c>
      <c r="AWK22">
        <v>84.1</v>
      </c>
      <c r="AWL22">
        <v>403629</v>
      </c>
      <c r="AWM22">
        <v>4.2300000000000004</v>
      </c>
      <c r="AWN22">
        <v>33.1</v>
      </c>
      <c r="AWP22" t="s">
        <v>2937</v>
      </c>
      <c r="AWQ22" t="s">
        <v>2937</v>
      </c>
      <c r="AWR22">
        <v>1768200</v>
      </c>
      <c r="AWS22">
        <v>10.29</v>
      </c>
      <c r="AWT22">
        <v>56.2</v>
      </c>
      <c r="AWU22">
        <v>1224836</v>
      </c>
      <c r="AWV22">
        <v>-275.39</v>
      </c>
      <c r="AWW22">
        <v>105.1</v>
      </c>
      <c r="AWX22">
        <v>815420</v>
      </c>
      <c r="AWY22">
        <v>1.32</v>
      </c>
      <c r="AWZ22">
        <v>18.399999999999999</v>
      </c>
      <c r="AXA22">
        <v>1626900</v>
      </c>
      <c r="AXB22">
        <v>2.7</v>
      </c>
      <c r="AXC22">
        <v>34.200000000000003</v>
      </c>
      <c r="AXD22" t="s">
        <v>2937</v>
      </c>
      <c r="AXE22" t="s">
        <v>2937</v>
      </c>
      <c r="AXF22" t="s">
        <v>2937</v>
      </c>
      <c r="AXG22" t="s">
        <v>2937</v>
      </c>
      <c r="AXH22" t="s">
        <v>2937</v>
      </c>
      <c r="AXI22" t="s">
        <v>2937</v>
      </c>
      <c r="AXJ22">
        <v>4403705</v>
      </c>
      <c r="AXK22">
        <v>-28.8</v>
      </c>
      <c r="AXL22">
        <v>280.8</v>
      </c>
      <c r="AXM22">
        <v>445730</v>
      </c>
      <c r="AXN22" t="s">
        <v>2937</v>
      </c>
      <c r="AXO22">
        <v>215.4</v>
      </c>
      <c r="AXP22" t="s">
        <v>2937</v>
      </c>
      <c r="AXQ22" t="s">
        <v>2937</v>
      </c>
      <c r="AXR22" t="s">
        <v>2937</v>
      </c>
      <c r="AXS22" t="s">
        <v>2937</v>
      </c>
      <c r="AXT22" t="s">
        <v>2937</v>
      </c>
      <c r="AXU22" t="s">
        <v>2937</v>
      </c>
      <c r="AXV22" t="s">
        <v>2937</v>
      </c>
      <c r="AXW22" t="s">
        <v>2937</v>
      </c>
      <c r="AXX22" t="s">
        <v>2937</v>
      </c>
      <c r="AXY22">
        <v>1467440</v>
      </c>
      <c r="AXZ22">
        <v>5.59</v>
      </c>
      <c r="AYA22">
        <v>40.1</v>
      </c>
      <c r="AYB22">
        <v>921977</v>
      </c>
      <c r="AYC22">
        <v>5.72</v>
      </c>
      <c r="AYD22">
        <v>45.8</v>
      </c>
      <c r="AYE22">
        <v>1286435</v>
      </c>
      <c r="AYF22">
        <v>2.82</v>
      </c>
      <c r="AYG22">
        <v>362.8</v>
      </c>
      <c r="AYH22">
        <v>2142371</v>
      </c>
      <c r="AYI22">
        <v>1.37</v>
      </c>
      <c r="AYJ22">
        <v>110.6</v>
      </c>
      <c r="AYK22" t="s">
        <v>2937</v>
      </c>
      <c r="AYL22" t="s">
        <v>2937</v>
      </c>
      <c r="AYM22" t="s">
        <v>2937</v>
      </c>
      <c r="AYN22">
        <v>1233000</v>
      </c>
      <c r="AYO22">
        <v>6.03</v>
      </c>
      <c r="AYP22">
        <v>25.2</v>
      </c>
      <c r="AYQ22" t="s">
        <v>2937</v>
      </c>
      <c r="AYR22" t="s">
        <v>2937</v>
      </c>
      <c r="AYS22" t="s">
        <v>2937</v>
      </c>
      <c r="AYT22" t="s">
        <v>2937</v>
      </c>
      <c r="AYU22" t="s">
        <v>2937</v>
      </c>
      <c r="AYV22" t="s">
        <v>2937</v>
      </c>
      <c r="AYW22">
        <v>1776092</v>
      </c>
      <c r="AYX22">
        <v>3.89</v>
      </c>
      <c r="AYY22">
        <v>64.3</v>
      </c>
      <c r="AYZ22">
        <v>1615155</v>
      </c>
      <c r="AZA22">
        <v>6.04</v>
      </c>
      <c r="AZB22">
        <v>54.3</v>
      </c>
      <c r="AZC22" t="s">
        <v>2937</v>
      </c>
      <c r="AZD22" t="s">
        <v>2937</v>
      </c>
      <c r="AZE22" t="s">
        <v>2937</v>
      </c>
      <c r="AZF22">
        <v>404591</v>
      </c>
      <c r="AZG22" t="s">
        <v>2937</v>
      </c>
      <c r="AZH22">
        <v>21.2</v>
      </c>
      <c r="AZI22" t="s">
        <v>2937</v>
      </c>
      <c r="AZJ22" t="s">
        <v>2937</v>
      </c>
      <c r="AZK22" t="s">
        <v>2937</v>
      </c>
      <c r="AZL22">
        <v>807091</v>
      </c>
      <c r="AZM22">
        <v>3.92</v>
      </c>
      <c r="AZN22">
        <v>81</v>
      </c>
      <c r="AZO22" t="s">
        <v>2937</v>
      </c>
      <c r="AZP22" t="s">
        <v>2937</v>
      </c>
      <c r="AZQ22" t="s">
        <v>2937</v>
      </c>
      <c r="AZR22">
        <v>2645884</v>
      </c>
      <c r="AZS22">
        <v>6.34</v>
      </c>
      <c r="AZT22">
        <v>70.400000000000006</v>
      </c>
      <c r="AZU22">
        <v>916141</v>
      </c>
      <c r="AZV22">
        <v>-10.08</v>
      </c>
      <c r="AZW22">
        <v>35.9</v>
      </c>
      <c r="AZX22">
        <v>1729287</v>
      </c>
      <c r="AZY22">
        <v>0.43</v>
      </c>
      <c r="AZZ22">
        <v>102.6</v>
      </c>
      <c r="BAA22">
        <v>8246916</v>
      </c>
      <c r="BAB22">
        <v>11.27</v>
      </c>
      <c r="BAC22">
        <v>169.8</v>
      </c>
      <c r="BAD22" t="s">
        <v>2937</v>
      </c>
      <c r="BAE22" t="s">
        <v>2937</v>
      </c>
      <c r="BAF22" t="s">
        <v>2937</v>
      </c>
      <c r="BAG22">
        <v>599200</v>
      </c>
      <c r="BAH22">
        <v>0.92</v>
      </c>
      <c r="BAI22">
        <v>52.8</v>
      </c>
      <c r="BAJ22">
        <v>9691352</v>
      </c>
      <c r="BAK22">
        <v>12.93</v>
      </c>
      <c r="BAL22">
        <v>72</v>
      </c>
      <c r="BAM22" t="s">
        <v>2937</v>
      </c>
      <c r="BAN22" t="s">
        <v>2937</v>
      </c>
      <c r="BAO22" t="s">
        <v>2937</v>
      </c>
      <c r="BAP22">
        <v>752055</v>
      </c>
      <c r="BAQ22">
        <v>1.95</v>
      </c>
      <c r="BAR22">
        <v>100.5</v>
      </c>
      <c r="BAS22">
        <v>570045</v>
      </c>
      <c r="BAT22">
        <v>2.44</v>
      </c>
      <c r="BAU22">
        <v>28.6</v>
      </c>
      <c r="BAV22" t="s">
        <v>2937</v>
      </c>
      <c r="BAW22" t="s">
        <v>2937</v>
      </c>
      <c r="BAX22" t="s">
        <v>2937</v>
      </c>
      <c r="BAY22">
        <v>5466650</v>
      </c>
      <c r="BAZ22">
        <v>14.83</v>
      </c>
      <c r="BBA22">
        <v>120.4</v>
      </c>
      <c r="BBB22" t="s">
        <v>2937</v>
      </c>
      <c r="BBC22" t="s">
        <v>2937</v>
      </c>
      <c r="BBD22" t="s">
        <v>2937</v>
      </c>
      <c r="BBE22">
        <v>1618428</v>
      </c>
      <c r="BBF22">
        <v>18.66</v>
      </c>
      <c r="BBG22">
        <v>75.099999999999994</v>
      </c>
      <c r="BBH22">
        <v>7402500</v>
      </c>
      <c r="BBI22">
        <v>12.79</v>
      </c>
      <c r="BBJ22">
        <v>81.5</v>
      </c>
      <c r="BBK22" t="s">
        <v>2937</v>
      </c>
      <c r="BBL22" t="s">
        <v>2937</v>
      </c>
      <c r="BBM22" t="s">
        <v>2937</v>
      </c>
      <c r="BBN22" t="s">
        <v>2937</v>
      </c>
      <c r="BBO22" t="s">
        <v>2937</v>
      </c>
      <c r="BBP22" t="s">
        <v>2937</v>
      </c>
      <c r="BBQ22">
        <v>750204</v>
      </c>
      <c r="BBR22" t="s">
        <v>2937</v>
      </c>
      <c r="BBS22">
        <v>25.4</v>
      </c>
      <c r="BBT22">
        <v>977036</v>
      </c>
      <c r="BBU22">
        <v>-668.9</v>
      </c>
      <c r="BBV22">
        <v>43.7</v>
      </c>
      <c r="BBW22">
        <v>1460776</v>
      </c>
      <c r="BBX22">
        <v>-89.64</v>
      </c>
      <c r="BBY22">
        <v>69.8</v>
      </c>
      <c r="BBZ22">
        <v>3582800</v>
      </c>
      <c r="BCA22">
        <v>12.3</v>
      </c>
      <c r="BCB22">
        <v>64.5</v>
      </c>
      <c r="BCC22">
        <v>734134</v>
      </c>
      <c r="BCD22">
        <v>7.55</v>
      </c>
      <c r="BCE22">
        <v>69.400000000000006</v>
      </c>
      <c r="BCF22">
        <v>3894307</v>
      </c>
      <c r="BCG22">
        <v>12.01</v>
      </c>
      <c r="BCH22">
        <v>80.8</v>
      </c>
      <c r="BCI22">
        <v>1144000</v>
      </c>
      <c r="BCJ22">
        <v>7.73</v>
      </c>
      <c r="BCK22">
        <v>49.1</v>
      </c>
      <c r="BCL22" t="s">
        <v>2937</v>
      </c>
      <c r="BCM22" t="s">
        <v>2937</v>
      </c>
      <c r="BCN22" t="s">
        <v>2937</v>
      </c>
      <c r="BCO22">
        <v>729815</v>
      </c>
      <c r="BCP22">
        <v>2.23</v>
      </c>
      <c r="BCQ22">
        <v>69</v>
      </c>
      <c r="BCR22">
        <v>678042</v>
      </c>
      <c r="BCS22">
        <v>5.42</v>
      </c>
      <c r="BCT22">
        <v>56.4</v>
      </c>
      <c r="BCU22" t="s">
        <v>2937</v>
      </c>
      <c r="BCV22" t="s">
        <v>2937</v>
      </c>
      <c r="BCW22" t="s">
        <v>2937</v>
      </c>
      <c r="BCX22" t="s">
        <v>2937</v>
      </c>
      <c r="BCY22" t="s">
        <v>2937</v>
      </c>
      <c r="BCZ22" t="s">
        <v>2937</v>
      </c>
      <c r="BDA22">
        <v>2531030</v>
      </c>
      <c r="BDB22">
        <v>0.55000000000000004</v>
      </c>
      <c r="BDC22">
        <v>273.8</v>
      </c>
      <c r="BDD22">
        <v>806000</v>
      </c>
      <c r="BDE22">
        <v>2.06</v>
      </c>
      <c r="BDF22">
        <v>48.5</v>
      </c>
      <c r="BDG22">
        <v>3311781</v>
      </c>
      <c r="BDH22">
        <v>6.27</v>
      </c>
      <c r="BDI22">
        <v>47</v>
      </c>
      <c r="BDJ22">
        <v>5448355</v>
      </c>
      <c r="BDK22">
        <v>4.88</v>
      </c>
      <c r="BDL22">
        <v>181.3</v>
      </c>
      <c r="BDM22">
        <v>5276652</v>
      </c>
      <c r="BDN22">
        <v>9.74</v>
      </c>
      <c r="BDO22">
        <v>226.9</v>
      </c>
      <c r="BDP22">
        <v>1142864</v>
      </c>
      <c r="BDQ22">
        <v>1.1299999999999999</v>
      </c>
      <c r="BDR22">
        <v>156.80000000000001</v>
      </c>
      <c r="BDS22" t="s">
        <v>2937</v>
      </c>
      <c r="BDT22" t="s">
        <v>2937</v>
      </c>
      <c r="BDU22" t="s">
        <v>2937</v>
      </c>
      <c r="BDV22">
        <v>1196063</v>
      </c>
      <c r="BDW22">
        <v>1.43</v>
      </c>
      <c r="BDX22">
        <v>65.8</v>
      </c>
      <c r="BDY22" t="s">
        <v>2937</v>
      </c>
      <c r="BDZ22" t="s">
        <v>2937</v>
      </c>
      <c r="BEA22" t="s">
        <v>2937</v>
      </c>
      <c r="BEB22" t="s">
        <v>2937</v>
      </c>
      <c r="BEC22" t="s">
        <v>2937</v>
      </c>
      <c r="BED22" t="s">
        <v>2937</v>
      </c>
      <c r="BEE22" t="s">
        <v>2937</v>
      </c>
      <c r="BEF22" t="s">
        <v>2937</v>
      </c>
      <c r="BEG22" t="s">
        <v>2937</v>
      </c>
      <c r="BEH22" t="s">
        <v>2937</v>
      </c>
      <c r="BEI22" t="s">
        <v>2937</v>
      </c>
      <c r="BEJ22" t="s">
        <v>2937</v>
      </c>
      <c r="BEK22" t="s">
        <v>2937</v>
      </c>
      <c r="BEL22" t="s">
        <v>2937</v>
      </c>
      <c r="BEM22" t="s">
        <v>2937</v>
      </c>
      <c r="BEN22">
        <v>1191844</v>
      </c>
      <c r="BEO22">
        <v>6.27</v>
      </c>
      <c r="BEP22">
        <v>64.2</v>
      </c>
      <c r="BEQ22" t="s">
        <v>2937</v>
      </c>
      <c r="BER22" t="s">
        <v>2937</v>
      </c>
      <c r="BES22" t="s">
        <v>2937</v>
      </c>
      <c r="BET22" t="s">
        <v>2937</v>
      </c>
      <c r="BEU22" t="s">
        <v>2937</v>
      </c>
      <c r="BEV22" t="s">
        <v>2937</v>
      </c>
      <c r="BEX22" t="s">
        <v>2937</v>
      </c>
      <c r="BEY22" t="s">
        <v>2937</v>
      </c>
      <c r="BEZ22">
        <v>950723</v>
      </c>
      <c r="BFA22">
        <v>7.98</v>
      </c>
      <c r="BFB22">
        <v>54</v>
      </c>
      <c r="BFC22">
        <v>1195258</v>
      </c>
      <c r="BFD22">
        <v>4.3600000000000003</v>
      </c>
      <c r="BFE22">
        <v>32.200000000000003</v>
      </c>
      <c r="BFF22">
        <v>1479449</v>
      </c>
      <c r="BFG22">
        <v>13.8</v>
      </c>
      <c r="BFH22">
        <v>65.8</v>
      </c>
      <c r="BFI22" t="s">
        <v>2937</v>
      </c>
      <c r="BFJ22" t="s">
        <v>2937</v>
      </c>
      <c r="BFK22" t="s">
        <v>2937</v>
      </c>
      <c r="BFL22" t="s">
        <v>2937</v>
      </c>
      <c r="BFM22" t="s">
        <v>2937</v>
      </c>
      <c r="BFN22" t="s">
        <v>2937</v>
      </c>
      <c r="BFO22" t="s">
        <v>2937</v>
      </c>
      <c r="BFP22" t="s">
        <v>2937</v>
      </c>
      <c r="BFQ22" t="s">
        <v>2937</v>
      </c>
      <c r="BFR22" t="s">
        <v>2937</v>
      </c>
      <c r="BFS22" t="s">
        <v>2937</v>
      </c>
      <c r="BFT22" t="s">
        <v>2937</v>
      </c>
      <c r="BFV22" t="s">
        <v>2937</v>
      </c>
      <c r="BFW22" t="s">
        <v>2937</v>
      </c>
      <c r="BFX22" t="s">
        <v>2937</v>
      </c>
      <c r="BFY22" t="s">
        <v>2937</v>
      </c>
      <c r="BFZ22" t="s">
        <v>2937</v>
      </c>
      <c r="BGA22">
        <v>972000</v>
      </c>
      <c r="BGB22">
        <v>11.48</v>
      </c>
      <c r="BGC22">
        <v>68.900000000000006</v>
      </c>
      <c r="BGD22">
        <v>3210300</v>
      </c>
      <c r="BGE22">
        <v>3.51</v>
      </c>
      <c r="BGF22">
        <v>277.3</v>
      </c>
      <c r="BGG22">
        <v>9913497</v>
      </c>
      <c r="BGH22">
        <v>17.87</v>
      </c>
      <c r="BGI22">
        <v>108.5</v>
      </c>
      <c r="BGJ22">
        <v>686000</v>
      </c>
      <c r="BGK22">
        <v>6.3</v>
      </c>
      <c r="BGL22">
        <v>52.4</v>
      </c>
      <c r="BGM22">
        <v>5317200</v>
      </c>
      <c r="BGN22">
        <v>5.27</v>
      </c>
      <c r="BGO22">
        <v>316.89999999999998</v>
      </c>
      <c r="BGP22">
        <v>1464687</v>
      </c>
      <c r="BGQ22">
        <v>6.15</v>
      </c>
      <c r="BGR22">
        <v>38.6</v>
      </c>
      <c r="BGS22">
        <v>1969590</v>
      </c>
      <c r="BGT22">
        <v>10.55</v>
      </c>
      <c r="BGU22">
        <v>225.2</v>
      </c>
      <c r="BGV22" t="s">
        <v>2937</v>
      </c>
      <c r="BGW22" t="s">
        <v>2937</v>
      </c>
      <c r="BGX22" t="s">
        <v>2937</v>
      </c>
      <c r="BGY22">
        <v>1421537</v>
      </c>
      <c r="BGZ22">
        <v>9.69</v>
      </c>
      <c r="BHA22">
        <v>69.2</v>
      </c>
      <c r="BHB22" t="s">
        <v>2937</v>
      </c>
      <c r="BHC22" t="s">
        <v>2937</v>
      </c>
      <c r="BHD22" t="s">
        <v>2937</v>
      </c>
      <c r="BHE22" t="s">
        <v>2937</v>
      </c>
      <c r="BHF22" t="s">
        <v>2937</v>
      </c>
      <c r="BHG22" t="s">
        <v>2937</v>
      </c>
      <c r="BHH22" t="s">
        <v>2937</v>
      </c>
      <c r="BHI22" t="s">
        <v>2937</v>
      </c>
      <c r="BHJ22" t="s">
        <v>2937</v>
      </c>
      <c r="BHK22">
        <v>3478640</v>
      </c>
      <c r="BHL22">
        <v>15</v>
      </c>
      <c r="BHM22">
        <v>98</v>
      </c>
      <c r="BHN22">
        <v>7869574</v>
      </c>
      <c r="BHO22">
        <v>4.8499999999999996</v>
      </c>
      <c r="BHP22">
        <v>313.8</v>
      </c>
      <c r="BHR22" t="s">
        <v>2937</v>
      </c>
      <c r="BHS22" t="s">
        <v>2937</v>
      </c>
      <c r="BHT22" t="s">
        <v>2937</v>
      </c>
      <c r="BHU22" t="s">
        <v>2937</v>
      </c>
      <c r="BHV22" t="s">
        <v>2937</v>
      </c>
      <c r="BHW22" t="s">
        <v>2937</v>
      </c>
      <c r="BHX22" t="s">
        <v>2937</v>
      </c>
      <c r="BHY22" t="s">
        <v>2937</v>
      </c>
      <c r="BHZ22">
        <v>2143615</v>
      </c>
      <c r="BIA22">
        <v>12.11</v>
      </c>
      <c r="BIB22">
        <v>108.2</v>
      </c>
      <c r="BIC22" t="s">
        <v>2937</v>
      </c>
      <c r="BID22" t="s">
        <v>2937</v>
      </c>
      <c r="BIE22" t="s">
        <v>2937</v>
      </c>
      <c r="BIF22">
        <v>3444843</v>
      </c>
      <c r="BIG22">
        <v>8.16</v>
      </c>
      <c r="BIH22">
        <v>91.1</v>
      </c>
      <c r="BII22" t="s">
        <v>2937</v>
      </c>
      <c r="BIJ22" t="s">
        <v>2937</v>
      </c>
      <c r="BIK22" t="s">
        <v>2937</v>
      </c>
      <c r="BIL22" t="s">
        <v>2937</v>
      </c>
      <c r="BIM22" t="s">
        <v>2937</v>
      </c>
      <c r="BIN22" t="s">
        <v>2937</v>
      </c>
      <c r="BIO22">
        <v>3281423</v>
      </c>
      <c r="BIP22">
        <v>-3.85</v>
      </c>
      <c r="BIQ22">
        <v>39.200000000000003</v>
      </c>
      <c r="BIR22" t="s">
        <v>2937</v>
      </c>
      <c r="BIS22" t="s">
        <v>2937</v>
      </c>
      <c r="BIT22" t="s">
        <v>2937</v>
      </c>
      <c r="BIU22">
        <v>1841464</v>
      </c>
      <c r="BIV22">
        <v>7.81</v>
      </c>
      <c r="BIW22">
        <v>48.4</v>
      </c>
      <c r="BIX22">
        <v>4416644</v>
      </c>
      <c r="BIY22">
        <v>19.170000000000002</v>
      </c>
      <c r="BIZ22">
        <v>76.3</v>
      </c>
      <c r="BJA22">
        <v>863012</v>
      </c>
      <c r="BJB22">
        <v>9.86</v>
      </c>
      <c r="BJC22">
        <v>59.7</v>
      </c>
      <c r="BJD22">
        <v>621646</v>
      </c>
      <c r="BJE22">
        <v>1.52</v>
      </c>
      <c r="BJF22">
        <v>52.9</v>
      </c>
      <c r="BJH22" t="s">
        <v>2937</v>
      </c>
      <c r="BJI22" t="s">
        <v>2937</v>
      </c>
      <c r="BJJ22" t="s">
        <v>2937</v>
      </c>
      <c r="BJK22" t="s">
        <v>2937</v>
      </c>
      <c r="BJL22" t="s">
        <v>2937</v>
      </c>
      <c r="BJM22">
        <v>766800</v>
      </c>
      <c r="BJN22">
        <v>-42.45</v>
      </c>
      <c r="BJO22">
        <v>35</v>
      </c>
      <c r="BJP22" t="s">
        <v>2937</v>
      </c>
      <c r="BJQ22" t="s">
        <v>2937</v>
      </c>
      <c r="BJR22" t="s">
        <v>2937</v>
      </c>
      <c r="BJS22">
        <v>1087049</v>
      </c>
      <c r="BJT22">
        <v>3.42</v>
      </c>
      <c r="BJU22">
        <v>46.7</v>
      </c>
      <c r="BJV22">
        <v>2104479</v>
      </c>
      <c r="BJW22">
        <v>25.39</v>
      </c>
      <c r="BJX22">
        <v>46.5</v>
      </c>
      <c r="BJY22" t="s">
        <v>2937</v>
      </c>
      <c r="BJZ22" t="s">
        <v>2937</v>
      </c>
      <c r="BKA22" t="s">
        <v>2937</v>
      </c>
      <c r="BKB22">
        <v>1391852</v>
      </c>
      <c r="BKC22">
        <v>15.44</v>
      </c>
      <c r="BKD22">
        <v>177.8</v>
      </c>
      <c r="BKE22">
        <v>714106</v>
      </c>
      <c r="BKF22">
        <v>-8.92</v>
      </c>
      <c r="BKG22">
        <v>54</v>
      </c>
      <c r="BKH22" t="s">
        <v>2937</v>
      </c>
      <c r="BKI22" t="s">
        <v>2937</v>
      </c>
      <c r="BKJ22" t="s">
        <v>2937</v>
      </c>
      <c r="BKK22" t="s">
        <v>2937</v>
      </c>
      <c r="BKL22" t="s">
        <v>2937</v>
      </c>
      <c r="BKM22" t="s">
        <v>2937</v>
      </c>
      <c r="BKN22" t="s">
        <v>2937</v>
      </c>
      <c r="BKO22" t="s">
        <v>2937</v>
      </c>
      <c r="BKP22" t="s">
        <v>2937</v>
      </c>
      <c r="BKQ22">
        <v>2671890</v>
      </c>
      <c r="BKR22">
        <v>14.1</v>
      </c>
      <c r="BKS22">
        <v>68.7</v>
      </c>
      <c r="BKT22" t="s">
        <v>2937</v>
      </c>
      <c r="BKU22" t="s">
        <v>2937</v>
      </c>
      <c r="BKV22" t="s">
        <v>2937</v>
      </c>
      <c r="BKW22" t="s">
        <v>2937</v>
      </c>
      <c r="BKX22">
        <v>26.26</v>
      </c>
      <c r="BKY22" t="s">
        <v>2937</v>
      </c>
      <c r="BKZ22" t="s">
        <v>2937</v>
      </c>
      <c r="BLA22" t="s">
        <v>2937</v>
      </c>
      <c r="BLB22" t="s">
        <v>2937</v>
      </c>
      <c r="BLC22">
        <v>2725488</v>
      </c>
      <c r="BLD22">
        <v>15.95</v>
      </c>
      <c r="BLE22">
        <v>97.8</v>
      </c>
      <c r="BLF22">
        <v>1152938</v>
      </c>
      <c r="BLG22">
        <v>-58.72</v>
      </c>
      <c r="BLH22">
        <v>26.9</v>
      </c>
      <c r="BLI22">
        <v>693817</v>
      </c>
      <c r="BLJ22">
        <v>1.54</v>
      </c>
      <c r="BLK22">
        <v>82.3</v>
      </c>
      <c r="BLL22">
        <v>29048850</v>
      </c>
      <c r="BLM22">
        <v>12.29</v>
      </c>
      <c r="BLN22">
        <v>73.3</v>
      </c>
      <c r="BLO22">
        <v>1805986</v>
      </c>
      <c r="BLP22">
        <v>-41.81</v>
      </c>
      <c r="BLQ22">
        <v>239</v>
      </c>
      <c r="BLR22">
        <v>2163954</v>
      </c>
      <c r="BLS22">
        <v>4.32</v>
      </c>
      <c r="BLT22">
        <v>60.2</v>
      </c>
      <c r="BLU22">
        <v>1627709</v>
      </c>
      <c r="BLV22">
        <v>12.24</v>
      </c>
      <c r="BLW22">
        <v>148</v>
      </c>
      <c r="BLX22">
        <v>697303</v>
      </c>
      <c r="BLY22">
        <v>3.5</v>
      </c>
      <c r="BLZ22">
        <v>48.4</v>
      </c>
      <c r="BMA22">
        <v>409134</v>
      </c>
      <c r="BMB22">
        <v>4.22</v>
      </c>
      <c r="BMC22">
        <v>106.9</v>
      </c>
      <c r="BMD22" t="s">
        <v>2937</v>
      </c>
      <c r="BME22" t="s">
        <v>2937</v>
      </c>
      <c r="BMF22" t="s">
        <v>2937</v>
      </c>
      <c r="BMH22" t="s">
        <v>2937</v>
      </c>
      <c r="BMI22" t="s">
        <v>2937</v>
      </c>
      <c r="BMJ22">
        <v>6053442</v>
      </c>
      <c r="BMK22">
        <v>16.95</v>
      </c>
      <c r="BML22">
        <v>114.1</v>
      </c>
      <c r="BMN22" t="s">
        <v>2937</v>
      </c>
      <c r="BMO22" t="s">
        <v>2937</v>
      </c>
      <c r="BMP22">
        <v>3021601</v>
      </c>
      <c r="BMQ22">
        <v>7.29</v>
      </c>
      <c r="BMR22">
        <v>55.4</v>
      </c>
      <c r="BMS22">
        <v>3622320</v>
      </c>
      <c r="BMT22">
        <v>11.06</v>
      </c>
      <c r="BMU22">
        <v>76.8</v>
      </c>
      <c r="BMV22" t="s">
        <v>2937</v>
      </c>
      <c r="BMW22" t="s">
        <v>2937</v>
      </c>
      <c r="BMX22" t="s">
        <v>2937</v>
      </c>
      <c r="BMY22">
        <v>3576382</v>
      </c>
      <c r="BMZ22">
        <v>6.99</v>
      </c>
      <c r="BNA22">
        <v>60.5</v>
      </c>
      <c r="BND22" t="s">
        <v>2937</v>
      </c>
      <c r="BNE22">
        <v>2592144</v>
      </c>
      <c r="BNF22">
        <v>6.47</v>
      </c>
      <c r="BNG22">
        <v>203.6</v>
      </c>
      <c r="BNH22">
        <v>871200</v>
      </c>
      <c r="BNI22">
        <v>8.92</v>
      </c>
      <c r="BNJ22">
        <v>28.1</v>
      </c>
      <c r="BNK22">
        <v>6639445</v>
      </c>
      <c r="BNL22">
        <v>5.82</v>
      </c>
      <c r="BNM22">
        <v>378</v>
      </c>
      <c r="BNN22" t="s">
        <v>2937</v>
      </c>
      <c r="BNO22" t="s">
        <v>2937</v>
      </c>
      <c r="BNP22" t="s">
        <v>2937</v>
      </c>
      <c r="BNQ22" t="s">
        <v>2937</v>
      </c>
      <c r="BNR22" t="s">
        <v>2937</v>
      </c>
      <c r="BNS22" t="s">
        <v>2937</v>
      </c>
      <c r="BNT22">
        <v>1743151</v>
      </c>
      <c r="BNU22">
        <v>7.13</v>
      </c>
      <c r="BNV22">
        <v>509.5</v>
      </c>
      <c r="BNW22" t="s">
        <v>2937</v>
      </c>
      <c r="BNX22" t="s">
        <v>2937</v>
      </c>
      <c r="BNY22" t="s">
        <v>2937</v>
      </c>
      <c r="BNZ22" t="s">
        <v>2937</v>
      </c>
      <c r="BOA22" t="s">
        <v>2937</v>
      </c>
      <c r="BOB22" t="s">
        <v>2937</v>
      </c>
      <c r="BOC22" t="s">
        <v>2937</v>
      </c>
      <c r="BOD22" t="s">
        <v>2937</v>
      </c>
      <c r="BOE22" t="s">
        <v>2937</v>
      </c>
      <c r="BOF22" t="s">
        <v>2937</v>
      </c>
      <c r="BOG22" t="s">
        <v>2937</v>
      </c>
      <c r="BOH22" t="s">
        <v>2937</v>
      </c>
      <c r="BOI22">
        <v>2193983</v>
      </c>
      <c r="BOJ22">
        <v>6.2</v>
      </c>
      <c r="BOK22">
        <v>367</v>
      </c>
      <c r="BOL22" t="s">
        <v>2937</v>
      </c>
      <c r="BOM22" t="s">
        <v>2937</v>
      </c>
      <c r="BON22" t="s">
        <v>2937</v>
      </c>
      <c r="BOO22" t="s">
        <v>2937</v>
      </c>
      <c r="BOP22" t="s">
        <v>2937</v>
      </c>
      <c r="BOQ22" t="s">
        <v>2937</v>
      </c>
      <c r="BOR22">
        <v>1754743</v>
      </c>
      <c r="BOS22">
        <v>11.63</v>
      </c>
      <c r="BOT22">
        <v>58.9</v>
      </c>
      <c r="BOU22" t="s">
        <v>2937</v>
      </c>
      <c r="BOV22" t="s">
        <v>2937</v>
      </c>
      <c r="BOW22" t="s">
        <v>2937</v>
      </c>
      <c r="BOX22">
        <v>2448015</v>
      </c>
      <c r="BOY22">
        <v>3.29</v>
      </c>
      <c r="BOZ22">
        <v>107.4</v>
      </c>
      <c r="BPA22">
        <v>791700</v>
      </c>
      <c r="BPB22">
        <v>2.0499999999999998</v>
      </c>
      <c r="BPC22">
        <v>115.7</v>
      </c>
      <c r="BPD22">
        <v>900000</v>
      </c>
      <c r="BPE22">
        <v>2.42</v>
      </c>
      <c r="BPF22">
        <v>84.8</v>
      </c>
      <c r="BPG22" t="s">
        <v>2937</v>
      </c>
      <c r="BPH22" t="s">
        <v>2937</v>
      </c>
      <c r="BPI22" t="s">
        <v>2937</v>
      </c>
      <c r="BPJ22">
        <v>7764179</v>
      </c>
      <c r="BPK22">
        <v>4.47</v>
      </c>
      <c r="BPL22">
        <v>309.39999999999998</v>
      </c>
      <c r="BPM22">
        <v>1584000</v>
      </c>
      <c r="BPN22">
        <v>5.42</v>
      </c>
      <c r="BPO22">
        <v>20.100000000000001</v>
      </c>
      <c r="BPP22">
        <v>620377</v>
      </c>
      <c r="BPQ22" t="s">
        <v>2937</v>
      </c>
      <c r="BPR22">
        <v>30.4</v>
      </c>
      <c r="BPS22">
        <v>453200</v>
      </c>
      <c r="BPT22">
        <v>0.99</v>
      </c>
      <c r="BPU22">
        <v>38.9</v>
      </c>
      <c r="BPV22">
        <v>11660737</v>
      </c>
      <c r="BPW22">
        <v>22.61</v>
      </c>
      <c r="BPX22" t="s">
        <v>2937</v>
      </c>
      <c r="BPY22" t="s">
        <v>2937</v>
      </c>
      <c r="BPZ22" t="s">
        <v>2937</v>
      </c>
      <c r="BQA22" t="s">
        <v>2937</v>
      </c>
      <c r="BQB22" t="s">
        <v>2937</v>
      </c>
      <c r="BQC22" t="s">
        <v>2937</v>
      </c>
      <c r="BQD22" t="s">
        <v>2937</v>
      </c>
      <c r="BQE22" t="s">
        <v>2937</v>
      </c>
      <c r="BQF22" t="s">
        <v>2937</v>
      </c>
      <c r="BQG22" t="s">
        <v>2937</v>
      </c>
      <c r="BQH22" t="s">
        <v>2937</v>
      </c>
      <c r="BQI22" t="s">
        <v>2937</v>
      </c>
      <c r="BQJ22" t="s">
        <v>2937</v>
      </c>
      <c r="BQK22" t="s">
        <v>2937</v>
      </c>
      <c r="BQL22" t="s">
        <v>2937</v>
      </c>
      <c r="BQM22" t="s">
        <v>2937</v>
      </c>
      <c r="BQN22" t="s">
        <v>2937</v>
      </c>
      <c r="BQO22" t="s">
        <v>2937</v>
      </c>
      <c r="BQP22" t="s">
        <v>2937</v>
      </c>
      <c r="BQQ22">
        <v>1094918</v>
      </c>
      <c r="BQR22">
        <v>3.77</v>
      </c>
      <c r="BQS22">
        <v>45.5</v>
      </c>
      <c r="BQT22">
        <v>3184802</v>
      </c>
      <c r="BQU22">
        <v>4.8499999999999996</v>
      </c>
      <c r="BQV22">
        <v>59.5</v>
      </c>
      <c r="BQX22" t="s">
        <v>2937</v>
      </c>
      <c r="BQY22" t="s">
        <v>2937</v>
      </c>
      <c r="BQZ22" t="s">
        <v>2937</v>
      </c>
      <c r="BRA22" t="s">
        <v>2937</v>
      </c>
      <c r="BRB22" t="s">
        <v>2937</v>
      </c>
      <c r="BRD22" t="s">
        <v>2937</v>
      </c>
      <c r="BRE22" t="s">
        <v>2937</v>
      </c>
      <c r="BRF22" t="s">
        <v>2937</v>
      </c>
      <c r="BRG22" t="s">
        <v>2937</v>
      </c>
      <c r="BRH22" t="s">
        <v>2937</v>
      </c>
      <c r="BRI22" t="s">
        <v>2937</v>
      </c>
      <c r="BRJ22" t="s">
        <v>2937</v>
      </c>
      <c r="BRK22" t="s">
        <v>2937</v>
      </c>
      <c r="BRL22">
        <v>437470</v>
      </c>
      <c r="BRM22">
        <v>-193.29</v>
      </c>
      <c r="BRN22">
        <v>13.8</v>
      </c>
      <c r="BRO22" t="s">
        <v>2937</v>
      </c>
      <c r="BRP22" t="s">
        <v>2937</v>
      </c>
      <c r="BRQ22" t="s">
        <v>2937</v>
      </c>
      <c r="BRR22">
        <v>4548600</v>
      </c>
      <c r="BRS22">
        <v>10.69</v>
      </c>
      <c r="BRT22" t="s">
        <v>2937</v>
      </c>
      <c r="BRU22" t="s">
        <v>2937</v>
      </c>
      <c r="BRV22" t="s">
        <v>2937</v>
      </c>
      <c r="BRW22" t="s">
        <v>2937</v>
      </c>
      <c r="BRX22" t="s">
        <v>2937</v>
      </c>
      <c r="BRY22" t="s">
        <v>2937</v>
      </c>
      <c r="BRZ22" t="s">
        <v>2937</v>
      </c>
      <c r="BSA22">
        <v>610056</v>
      </c>
      <c r="BSB22">
        <v>4.42</v>
      </c>
      <c r="BSC22">
        <v>45</v>
      </c>
      <c r="BSD22">
        <v>1492950</v>
      </c>
      <c r="BSE22">
        <v>4.5</v>
      </c>
      <c r="BSF22">
        <v>67</v>
      </c>
      <c r="BSG22">
        <v>3665268</v>
      </c>
      <c r="BSH22">
        <v>2.87</v>
      </c>
      <c r="BSI22">
        <v>274.3</v>
      </c>
      <c r="BSJ22" t="s">
        <v>2937</v>
      </c>
      <c r="BSK22" t="s">
        <v>2937</v>
      </c>
      <c r="BSL22" t="s">
        <v>2937</v>
      </c>
      <c r="BSM22">
        <v>6370109</v>
      </c>
      <c r="BSN22">
        <v>8.66</v>
      </c>
      <c r="BSO22">
        <v>141.4</v>
      </c>
      <c r="BSP22">
        <v>10759896</v>
      </c>
      <c r="BSQ22">
        <v>9</v>
      </c>
      <c r="BSR22">
        <v>191.8</v>
      </c>
      <c r="BSS22">
        <v>2473991</v>
      </c>
      <c r="BST22">
        <v>-6.42</v>
      </c>
      <c r="BSU22">
        <v>156.69999999999999</v>
      </c>
      <c r="BSV22">
        <v>5210797</v>
      </c>
      <c r="BSW22">
        <v>19.84</v>
      </c>
      <c r="BSX22">
        <v>97.7</v>
      </c>
      <c r="BSY22">
        <v>596900</v>
      </c>
      <c r="BSZ22">
        <v>3.31</v>
      </c>
      <c r="BTA22">
        <v>56.3</v>
      </c>
      <c r="BTB22">
        <v>1187333</v>
      </c>
      <c r="BTC22">
        <v>3.38</v>
      </c>
      <c r="BTD22">
        <v>153.69999999999999</v>
      </c>
      <c r="BTE22">
        <v>2412725</v>
      </c>
      <c r="BTF22">
        <v>0.18</v>
      </c>
      <c r="BTG22">
        <v>139.1</v>
      </c>
      <c r="BTH22">
        <v>1322736</v>
      </c>
      <c r="BTI22">
        <v>3.91</v>
      </c>
      <c r="BTJ22">
        <v>302.60000000000002</v>
      </c>
      <c r="BTK22">
        <v>1202320</v>
      </c>
      <c r="BTL22">
        <v>10.14</v>
      </c>
      <c r="BTM22">
        <v>45.3</v>
      </c>
      <c r="BTN22">
        <v>2540745</v>
      </c>
      <c r="BTO22">
        <v>8.9499999999999993</v>
      </c>
      <c r="BTP22">
        <v>341.1</v>
      </c>
      <c r="BTQ22">
        <v>1643028</v>
      </c>
      <c r="BTR22">
        <v>7.17</v>
      </c>
      <c r="BTS22">
        <v>105.2</v>
      </c>
      <c r="BTT22">
        <v>870421</v>
      </c>
      <c r="BTU22">
        <v>4.45</v>
      </c>
      <c r="BTV22">
        <v>67.5</v>
      </c>
      <c r="BTW22">
        <v>31739100</v>
      </c>
      <c r="BTX22">
        <v>30.16</v>
      </c>
      <c r="BTY22">
        <v>423.3</v>
      </c>
      <c r="BTZ22">
        <v>3778616</v>
      </c>
      <c r="BUA22">
        <v>2.81</v>
      </c>
      <c r="BUB22">
        <v>63.1</v>
      </c>
      <c r="BUC22">
        <v>1690416</v>
      </c>
      <c r="BUD22">
        <v>10.91</v>
      </c>
      <c r="BUE22">
        <v>63.2</v>
      </c>
      <c r="BUF22">
        <v>6548034</v>
      </c>
      <c r="BUG22">
        <v>15.76</v>
      </c>
      <c r="BUH22">
        <v>139.4</v>
      </c>
      <c r="BUI22">
        <v>8663040</v>
      </c>
      <c r="BUJ22">
        <v>20.54</v>
      </c>
      <c r="BUK22">
        <v>78.599999999999994</v>
      </c>
      <c r="BUL22">
        <v>1767989</v>
      </c>
      <c r="BUM22">
        <v>-6.61</v>
      </c>
      <c r="BUN22">
        <v>35.4</v>
      </c>
      <c r="BUO22">
        <v>1764426</v>
      </c>
      <c r="BUP22">
        <v>10.6</v>
      </c>
      <c r="BUQ22">
        <v>76.3</v>
      </c>
      <c r="BUR22" t="s">
        <v>2937</v>
      </c>
      <c r="BUS22" t="s">
        <v>2937</v>
      </c>
      <c r="BUT22" t="s">
        <v>2937</v>
      </c>
      <c r="BUU22" t="s">
        <v>2937</v>
      </c>
      <c r="BUV22" t="s">
        <v>2937</v>
      </c>
      <c r="BUW22" t="s">
        <v>2937</v>
      </c>
      <c r="BUX22">
        <v>1710979</v>
      </c>
      <c r="BUY22">
        <v>1.58</v>
      </c>
      <c r="BUZ22">
        <v>125.7</v>
      </c>
      <c r="BVA22">
        <v>4012592</v>
      </c>
      <c r="BVB22">
        <v>2.85</v>
      </c>
      <c r="BVC22">
        <v>36.299999999999997</v>
      </c>
      <c r="BVD22" t="s">
        <v>2937</v>
      </c>
      <c r="BVE22" t="s">
        <v>2937</v>
      </c>
      <c r="BVF22" t="s">
        <v>2937</v>
      </c>
      <c r="BVG22">
        <v>2908812</v>
      </c>
      <c r="BVH22">
        <v>8.0399999999999991</v>
      </c>
      <c r="BVI22">
        <v>403.4</v>
      </c>
      <c r="BVJ22">
        <v>3295533</v>
      </c>
      <c r="BVK22">
        <v>1.8</v>
      </c>
      <c r="BVL22">
        <v>57.2</v>
      </c>
      <c r="BVM22" t="s">
        <v>2937</v>
      </c>
      <c r="BVN22" t="s">
        <v>2937</v>
      </c>
      <c r="BVO22" t="s">
        <v>2937</v>
      </c>
      <c r="BVP22">
        <v>1876215</v>
      </c>
      <c r="BVQ22">
        <v>8.4</v>
      </c>
      <c r="BVR22">
        <v>369.9</v>
      </c>
      <c r="BVS22">
        <v>6553410</v>
      </c>
      <c r="BVT22">
        <v>11.52</v>
      </c>
      <c r="BVU22">
        <v>201.5</v>
      </c>
      <c r="BVV22" t="s">
        <v>2937</v>
      </c>
      <c r="BVW22" t="s">
        <v>2937</v>
      </c>
      <c r="BVX22" t="s">
        <v>2937</v>
      </c>
      <c r="BVY22" t="s">
        <v>2937</v>
      </c>
      <c r="BVZ22" t="s">
        <v>2937</v>
      </c>
      <c r="BWA22" t="s">
        <v>2937</v>
      </c>
      <c r="BWB22">
        <v>3249125</v>
      </c>
      <c r="BWC22">
        <v>6.12</v>
      </c>
      <c r="BWD22">
        <v>433.8</v>
      </c>
      <c r="BWE22" t="s">
        <v>2937</v>
      </c>
      <c r="BWF22" t="s">
        <v>2937</v>
      </c>
      <c r="BWG22" t="s">
        <v>2937</v>
      </c>
      <c r="BWH22" t="s">
        <v>2937</v>
      </c>
      <c r="BWI22" t="s">
        <v>2937</v>
      </c>
      <c r="BWJ22" t="s">
        <v>2937</v>
      </c>
      <c r="BWK22" t="s">
        <v>2937</v>
      </c>
      <c r="BWL22" t="s">
        <v>2937</v>
      </c>
      <c r="BWM22" t="s">
        <v>2937</v>
      </c>
      <c r="BWN22" t="s">
        <v>2937</v>
      </c>
      <c r="BWO22" t="s">
        <v>2937</v>
      </c>
      <c r="BWP22" t="s">
        <v>2937</v>
      </c>
      <c r="BWQ22" t="s">
        <v>2937</v>
      </c>
      <c r="BWR22" t="s">
        <v>2937</v>
      </c>
      <c r="BWS22" t="s">
        <v>2937</v>
      </c>
      <c r="BWT22">
        <v>1588215</v>
      </c>
      <c r="BWU22">
        <v>18.3</v>
      </c>
      <c r="BWV22">
        <v>89.6</v>
      </c>
      <c r="BWW22" t="s">
        <v>2937</v>
      </c>
      <c r="BWX22" t="s">
        <v>2937</v>
      </c>
      <c r="BWY22" t="s">
        <v>2937</v>
      </c>
      <c r="BWZ22">
        <v>2736314</v>
      </c>
      <c r="BXA22">
        <v>3.4</v>
      </c>
      <c r="BXB22">
        <v>43.4</v>
      </c>
      <c r="BXC22">
        <v>6880113</v>
      </c>
      <c r="BXD22">
        <v>10.17</v>
      </c>
      <c r="BXE22">
        <v>113.7</v>
      </c>
      <c r="BXF22">
        <v>4978582</v>
      </c>
      <c r="BXG22">
        <v>10.8</v>
      </c>
      <c r="BXH22">
        <v>121.8</v>
      </c>
      <c r="BXI22">
        <v>2815499</v>
      </c>
      <c r="BXJ22">
        <v>26.6</v>
      </c>
      <c r="BXK22">
        <v>63.5</v>
      </c>
      <c r="BXL22">
        <v>2209680</v>
      </c>
      <c r="BXM22">
        <v>0.55000000000000004</v>
      </c>
      <c r="BXN22">
        <v>123.5</v>
      </c>
      <c r="BXO22">
        <v>5676387</v>
      </c>
      <c r="BXP22">
        <v>10.130000000000001</v>
      </c>
      <c r="BXQ22">
        <v>233.5</v>
      </c>
      <c r="BXR22">
        <v>651866</v>
      </c>
      <c r="BXS22">
        <v>2.88</v>
      </c>
      <c r="BXT22">
        <v>64.599999999999994</v>
      </c>
      <c r="BXU22" t="s">
        <v>2937</v>
      </c>
      <c r="BXV22" t="s">
        <v>2937</v>
      </c>
      <c r="BXW22" t="s">
        <v>2937</v>
      </c>
      <c r="BXX22">
        <v>5583892</v>
      </c>
      <c r="BXY22">
        <v>9.91</v>
      </c>
      <c r="BXZ22">
        <v>404.5</v>
      </c>
      <c r="BYA22" t="s">
        <v>2937</v>
      </c>
      <c r="BYB22" t="s">
        <v>2937</v>
      </c>
      <c r="BYC22" t="s">
        <v>2937</v>
      </c>
      <c r="BYD22">
        <v>1132247</v>
      </c>
      <c r="BYE22">
        <v>-10.01</v>
      </c>
      <c r="BYF22">
        <v>145.4</v>
      </c>
      <c r="BYG22">
        <v>2396560</v>
      </c>
      <c r="BYH22">
        <v>13.97</v>
      </c>
      <c r="BYI22">
        <v>246.9</v>
      </c>
      <c r="BYJ22">
        <v>1585149</v>
      </c>
      <c r="BYK22">
        <v>11.42</v>
      </c>
      <c r="BYL22">
        <v>166.6</v>
      </c>
      <c r="BYM22">
        <v>3089046</v>
      </c>
      <c r="BYN22">
        <v>-1.56</v>
      </c>
      <c r="BYO22">
        <v>33.6</v>
      </c>
      <c r="BYP22">
        <v>3005181</v>
      </c>
      <c r="BYQ22">
        <v>7.1</v>
      </c>
      <c r="BYR22">
        <v>111</v>
      </c>
      <c r="BYS22" t="s">
        <v>2937</v>
      </c>
      <c r="BYT22" t="s">
        <v>2937</v>
      </c>
      <c r="BYU22" t="s">
        <v>2937</v>
      </c>
      <c r="BYV22">
        <v>1252210</v>
      </c>
      <c r="BYW22">
        <v>4.8499999999999996</v>
      </c>
      <c r="BYX22">
        <v>114.7</v>
      </c>
      <c r="BYY22">
        <v>1130837</v>
      </c>
      <c r="BYZ22">
        <v>1.2</v>
      </c>
      <c r="BZA22">
        <v>66.5</v>
      </c>
      <c r="BZC22" t="s">
        <v>2937</v>
      </c>
      <c r="BZD22" t="s">
        <v>2937</v>
      </c>
      <c r="BZE22">
        <v>3003604</v>
      </c>
      <c r="BZF22">
        <v>24.99</v>
      </c>
      <c r="BZG22">
        <v>228.4</v>
      </c>
      <c r="BZH22">
        <v>714000</v>
      </c>
      <c r="BZI22">
        <v>1.84</v>
      </c>
      <c r="BZJ22">
        <v>41.7</v>
      </c>
      <c r="BZK22" t="s">
        <v>2937</v>
      </c>
      <c r="BZL22" t="s">
        <v>2937</v>
      </c>
      <c r="BZM22" t="s">
        <v>2937</v>
      </c>
      <c r="BZN22">
        <v>1506000</v>
      </c>
      <c r="BZO22">
        <v>1.67</v>
      </c>
      <c r="BZP22">
        <v>106.8</v>
      </c>
      <c r="BZQ22">
        <v>1685684</v>
      </c>
      <c r="BZR22">
        <v>3.31</v>
      </c>
      <c r="BZS22">
        <v>213</v>
      </c>
      <c r="BZT22">
        <v>477044</v>
      </c>
      <c r="BZU22">
        <v>-15.95</v>
      </c>
      <c r="BZV22">
        <v>45.3</v>
      </c>
      <c r="BZW22">
        <v>573095</v>
      </c>
      <c r="BZX22">
        <v>35.14</v>
      </c>
      <c r="BZY22">
        <v>48.6</v>
      </c>
      <c r="BZZ22">
        <v>8090640</v>
      </c>
      <c r="CAA22">
        <v>26.95</v>
      </c>
      <c r="CAB22">
        <v>269.8</v>
      </c>
      <c r="CAC22">
        <v>1378051</v>
      </c>
      <c r="CAD22">
        <v>10.08</v>
      </c>
      <c r="CAE22">
        <v>37.5</v>
      </c>
      <c r="CAF22">
        <v>1922610</v>
      </c>
      <c r="CAG22">
        <v>1.2</v>
      </c>
      <c r="CAH22">
        <v>115.8</v>
      </c>
      <c r="CAI22">
        <v>977400</v>
      </c>
      <c r="CAJ22">
        <v>9.48</v>
      </c>
      <c r="CAK22">
        <v>92.4</v>
      </c>
      <c r="CAL22" t="s">
        <v>2937</v>
      </c>
      <c r="CAM22" t="s">
        <v>2937</v>
      </c>
      <c r="CAN22" t="s">
        <v>2937</v>
      </c>
      <c r="CAO22" t="s">
        <v>2937</v>
      </c>
      <c r="CAP22" t="s">
        <v>2937</v>
      </c>
      <c r="CAQ22" t="s">
        <v>2937</v>
      </c>
      <c r="CAR22">
        <v>1772596</v>
      </c>
      <c r="CAS22">
        <v>8.06</v>
      </c>
      <c r="CAT22">
        <v>122.8</v>
      </c>
      <c r="CAU22">
        <v>1400514</v>
      </c>
      <c r="CAV22">
        <v>20.54</v>
      </c>
      <c r="CAW22">
        <v>84.2</v>
      </c>
      <c r="CAX22">
        <v>689135</v>
      </c>
      <c r="CAY22">
        <v>6.64</v>
      </c>
      <c r="CAZ22">
        <v>35.299999999999997</v>
      </c>
      <c r="CBA22">
        <v>10794465</v>
      </c>
      <c r="CBB22">
        <v>8.9499999999999993</v>
      </c>
      <c r="CBC22">
        <v>57.3</v>
      </c>
      <c r="CBD22" t="s">
        <v>2937</v>
      </c>
      <c r="CBE22" t="s">
        <v>2937</v>
      </c>
      <c r="CBF22" t="s">
        <v>2937</v>
      </c>
      <c r="CBG22">
        <v>2059380</v>
      </c>
      <c r="CBH22">
        <v>10.34</v>
      </c>
      <c r="CBI22">
        <v>46.7</v>
      </c>
      <c r="CBJ22">
        <v>8010452</v>
      </c>
      <c r="CBK22">
        <v>3.26</v>
      </c>
      <c r="CBL22">
        <v>166.7</v>
      </c>
      <c r="CBN22" t="s">
        <v>2937</v>
      </c>
      <c r="CBO22" t="s">
        <v>2937</v>
      </c>
      <c r="CBP22" t="s">
        <v>2937</v>
      </c>
      <c r="CBQ22" t="s">
        <v>2937</v>
      </c>
      <c r="CBR22" t="s">
        <v>2937</v>
      </c>
      <c r="CBS22">
        <v>6456320</v>
      </c>
      <c r="CBT22">
        <v>48.95</v>
      </c>
      <c r="CBU22">
        <v>317.60000000000002</v>
      </c>
      <c r="CBV22">
        <v>2525667</v>
      </c>
      <c r="CBW22">
        <v>12.44</v>
      </c>
      <c r="CBX22">
        <v>107.3</v>
      </c>
      <c r="CBY22">
        <v>1136800</v>
      </c>
      <c r="CBZ22">
        <v>1.55</v>
      </c>
      <c r="CCA22">
        <v>67.5</v>
      </c>
      <c r="CCB22">
        <v>1694934</v>
      </c>
      <c r="CCC22">
        <v>7.38</v>
      </c>
      <c r="CCD22">
        <v>78.7</v>
      </c>
      <c r="CCE22">
        <v>8577471</v>
      </c>
      <c r="CCF22">
        <v>12.53</v>
      </c>
      <c r="CCG22">
        <v>166.2</v>
      </c>
      <c r="CCH22">
        <v>4855200</v>
      </c>
      <c r="CCI22">
        <v>16.440000000000001</v>
      </c>
      <c r="CCJ22">
        <v>152.4</v>
      </c>
      <c r="CCK22">
        <v>616764</v>
      </c>
      <c r="CCL22">
        <v>0.79</v>
      </c>
      <c r="CCM22">
        <v>36.6</v>
      </c>
      <c r="CCN22" t="s">
        <v>2937</v>
      </c>
      <c r="CCO22" t="s">
        <v>2937</v>
      </c>
      <c r="CCP22" t="s">
        <v>2937</v>
      </c>
      <c r="CCQ22" t="s">
        <v>2937</v>
      </c>
      <c r="CCR22" t="s">
        <v>2937</v>
      </c>
      <c r="CCS22" t="s">
        <v>2937</v>
      </c>
      <c r="CCT22">
        <v>1316700</v>
      </c>
      <c r="CCU22">
        <v>4.9000000000000004</v>
      </c>
      <c r="CCV22">
        <v>150.69999999999999</v>
      </c>
      <c r="CCW22" t="s">
        <v>2937</v>
      </c>
      <c r="CCX22" t="s">
        <v>2937</v>
      </c>
      <c r="CCY22" t="s">
        <v>2937</v>
      </c>
      <c r="CCZ22" t="s">
        <v>2937</v>
      </c>
      <c r="CDA22" t="s">
        <v>2937</v>
      </c>
      <c r="CDB22" t="s">
        <v>2937</v>
      </c>
      <c r="CDC22">
        <v>2538959</v>
      </c>
      <c r="CDD22">
        <v>8.5399999999999991</v>
      </c>
      <c r="CDE22">
        <v>184</v>
      </c>
      <c r="CDF22">
        <v>3085309</v>
      </c>
      <c r="CDG22">
        <v>9.08</v>
      </c>
      <c r="CDH22">
        <v>126.2</v>
      </c>
      <c r="CDI22" t="s">
        <v>2937</v>
      </c>
      <c r="CDJ22" t="s">
        <v>2937</v>
      </c>
      <c r="CDK22" t="s">
        <v>2937</v>
      </c>
      <c r="CDL22">
        <v>2320500</v>
      </c>
      <c r="CDM22">
        <v>11.31</v>
      </c>
      <c r="CDN22">
        <v>61.8</v>
      </c>
      <c r="CDO22">
        <v>2533907</v>
      </c>
      <c r="CDP22">
        <v>9.65</v>
      </c>
      <c r="CDQ22">
        <v>47</v>
      </c>
      <c r="CDR22">
        <v>1849432</v>
      </c>
      <c r="CDS22">
        <v>9.56</v>
      </c>
      <c r="CDT22">
        <v>72.400000000000006</v>
      </c>
      <c r="CDU22" t="s">
        <v>2937</v>
      </c>
      <c r="CDV22" t="s">
        <v>2937</v>
      </c>
      <c r="CDW22" t="s">
        <v>2937</v>
      </c>
      <c r="CDX22">
        <v>5057832</v>
      </c>
      <c r="CDY22">
        <v>28.18</v>
      </c>
      <c r="CDZ22">
        <v>203</v>
      </c>
      <c r="CEA22">
        <v>5149677</v>
      </c>
      <c r="CEB22">
        <v>6.8</v>
      </c>
      <c r="CEC22">
        <v>99.3</v>
      </c>
      <c r="CED22">
        <v>12909168</v>
      </c>
      <c r="CEE22">
        <v>12.38</v>
      </c>
      <c r="CEF22">
        <v>889</v>
      </c>
      <c r="CEG22">
        <v>1922203</v>
      </c>
      <c r="CEH22">
        <v>-26.68</v>
      </c>
      <c r="CEI22">
        <v>29.2</v>
      </c>
      <c r="CEJ22">
        <v>2116076</v>
      </c>
      <c r="CEK22">
        <v>0.8</v>
      </c>
      <c r="CEL22">
        <v>49</v>
      </c>
      <c r="CEM22">
        <v>661833</v>
      </c>
      <c r="CEN22" t="s">
        <v>2937</v>
      </c>
      <c r="CEO22">
        <v>31.8</v>
      </c>
      <c r="CEP22">
        <v>1494000</v>
      </c>
      <c r="CEQ22">
        <v>3.72</v>
      </c>
      <c r="CER22">
        <v>80.8</v>
      </c>
      <c r="CES22" t="s">
        <v>2937</v>
      </c>
      <c r="CET22" t="s">
        <v>2937</v>
      </c>
      <c r="CEV22">
        <v>877392</v>
      </c>
      <c r="CEW22">
        <v>14.69</v>
      </c>
      <c r="CEX22">
        <v>63.8</v>
      </c>
      <c r="CEY22" t="s">
        <v>2937</v>
      </c>
      <c r="CEZ22" t="s">
        <v>2937</v>
      </c>
      <c r="CFA22" t="s">
        <v>2937</v>
      </c>
      <c r="CFB22">
        <v>3003000</v>
      </c>
      <c r="CFC22">
        <v>4.91</v>
      </c>
      <c r="CFD22">
        <v>45.5</v>
      </c>
      <c r="CFE22">
        <v>1092622</v>
      </c>
      <c r="CFF22">
        <v>11.35</v>
      </c>
      <c r="CFG22">
        <v>78.5</v>
      </c>
      <c r="CFH22">
        <v>9549245</v>
      </c>
      <c r="CFI22">
        <v>11.5</v>
      </c>
      <c r="CFJ22">
        <v>231.7</v>
      </c>
      <c r="CFK22" t="s">
        <v>2937</v>
      </c>
      <c r="CFL22" t="s">
        <v>2937</v>
      </c>
      <c r="CFM22" t="s">
        <v>2937</v>
      </c>
      <c r="CFN22" t="s">
        <v>2937</v>
      </c>
      <c r="CFO22">
        <v>72.55</v>
      </c>
      <c r="CFP22" t="s">
        <v>2937</v>
      </c>
      <c r="CFQ22" t="s">
        <v>2937</v>
      </c>
      <c r="CFR22" t="s">
        <v>2937</v>
      </c>
      <c r="CFS22" t="s">
        <v>2937</v>
      </c>
      <c r="CFT22">
        <v>2199564</v>
      </c>
      <c r="CFU22">
        <v>11.39</v>
      </c>
      <c r="CFV22">
        <v>73.900000000000006</v>
      </c>
      <c r="CFX22" t="s">
        <v>2937</v>
      </c>
      <c r="CFY22" t="s">
        <v>2937</v>
      </c>
      <c r="CFZ22">
        <v>326910</v>
      </c>
      <c r="CGA22" t="s">
        <v>2937</v>
      </c>
      <c r="CGB22">
        <v>28.5</v>
      </c>
      <c r="CGC22">
        <v>1074240</v>
      </c>
      <c r="CGD22">
        <v>14.67</v>
      </c>
      <c r="CGE22">
        <v>94</v>
      </c>
      <c r="CGF22">
        <v>1707251</v>
      </c>
      <c r="CGG22">
        <v>4.1500000000000004</v>
      </c>
      <c r="CGH22">
        <v>27.2</v>
      </c>
      <c r="CGI22">
        <v>2636800</v>
      </c>
      <c r="CGJ22">
        <v>22.03</v>
      </c>
      <c r="CGK22">
        <v>162.30000000000001</v>
      </c>
      <c r="CGL22" t="s">
        <v>2937</v>
      </c>
      <c r="CGM22" t="s">
        <v>2937</v>
      </c>
      <c r="CGN22" t="s">
        <v>2937</v>
      </c>
      <c r="CGO22">
        <v>1438388</v>
      </c>
      <c r="CGP22">
        <v>3</v>
      </c>
      <c r="CGQ22">
        <v>60.8</v>
      </c>
      <c r="CGR22">
        <v>2769750</v>
      </c>
      <c r="CGS22">
        <v>14.09</v>
      </c>
      <c r="CGT22">
        <v>109.9</v>
      </c>
      <c r="CGU22">
        <v>2391414</v>
      </c>
      <c r="CGV22">
        <v>10.45</v>
      </c>
      <c r="CGW22">
        <v>198.3</v>
      </c>
      <c r="CGX22">
        <v>3087746</v>
      </c>
      <c r="CGY22">
        <v>18.88</v>
      </c>
      <c r="CGZ22">
        <v>151.9</v>
      </c>
      <c r="CHB22" t="s">
        <v>2937</v>
      </c>
      <c r="CHC22" t="s">
        <v>2937</v>
      </c>
      <c r="CHD22">
        <v>1702166</v>
      </c>
      <c r="CHE22">
        <v>3.89</v>
      </c>
      <c r="CHF22">
        <v>84.9</v>
      </c>
      <c r="CHG22" t="s">
        <v>2937</v>
      </c>
      <c r="CHH22" t="s">
        <v>2937</v>
      </c>
      <c r="CHI22" t="s">
        <v>2937</v>
      </c>
      <c r="CHJ22" t="s">
        <v>2937</v>
      </c>
      <c r="CHK22" t="s">
        <v>2937</v>
      </c>
      <c r="CHL22" t="s">
        <v>2937</v>
      </c>
      <c r="CHM22">
        <v>2491000</v>
      </c>
      <c r="CHN22">
        <v>8.0500000000000007</v>
      </c>
      <c r="CHO22">
        <v>86.7</v>
      </c>
      <c r="CHP22" t="s">
        <v>2937</v>
      </c>
      <c r="CHQ22" t="s">
        <v>2937</v>
      </c>
      <c r="CHR22" t="s">
        <v>2937</v>
      </c>
      <c r="CHS22" t="s">
        <v>2937</v>
      </c>
      <c r="CHT22" t="s">
        <v>2937</v>
      </c>
      <c r="CHU22" t="s">
        <v>2937</v>
      </c>
      <c r="CHV22">
        <v>1721850</v>
      </c>
      <c r="CHW22">
        <v>162.30000000000001</v>
      </c>
      <c r="CHX22">
        <v>162.4</v>
      </c>
      <c r="CHY22" t="s">
        <v>2937</v>
      </c>
      <c r="CHZ22" t="s">
        <v>2937</v>
      </c>
      <c r="CIA22" t="s">
        <v>2937</v>
      </c>
      <c r="CID22" t="s">
        <v>2937</v>
      </c>
      <c r="CIE22">
        <v>2594135</v>
      </c>
      <c r="CIF22">
        <v>6.55</v>
      </c>
      <c r="CIG22">
        <v>44.8</v>
      </c>
      <c r="CIH22">
        <v>863611</v>
      </c>
      <c r="CII22">
        <v>8.5</v>
      </c>
      <c r="CIJ22">
        <v>54</v>
      </c>
      <c r="CIK22">
        <v>3078916</v>
      </c>
      <c r="CIL22">
        <v>15.93</v>
      </c>
      <c r="CIM22">
        <v>289.10000000000002</v>
      </c>
      <c r="CIN22" t="s">
        <v>2937</v>
      </c>
      <c r="CIO22" t="s">
        <v>2937</v>
      </c>
      <c r="CIP22" t="s">
        <v>2937</v>
      </c>
      <c r="CIQ22">
        <v>2531340</v>
      </c>
      <c r="CIR22">
        <v>11.91</v>
      </c>
      <c r="CIS22">
        <v>75.900000000000006</v>
      </c>
      <c r="CIT22">
        <v>782543</v>
      </c>
      <c r="CIU22">
        <v>16.29</v>
      </c>
      <c r="CIV22">
        <v>129.5</v>
      </c>
      <c r="CIW22">
        <v>1430400</v>
      </c>
      <c r="CIX22">
        <v>-19.920000000000002</v>
      </c>
      <c r="CIY22">
        <v>36.9</v>
      </c>
      <c r="CIZ22">
        <v>314507</v>
      </c>
      <c r="CJA22" t="s">
        <v>2937</v>
      </c>
      <c r="CJB22">
        <v>46</v>
      </c>
      <c r="CJC22">
        <v>7152470</v>
      </c>
      <c r="CJD22">
        <v>24.19</v>
      </c>
      <c r="CJE22">
        <v>136.30000000000001</v>
      </c>
      <c r="CJF22" t="s">
        <v>2937</v>
      </c>
      <c r="CJG22" t="s">
        <v>2937</v>
      </c>
      <c r="CJH22" t="s">
        <v>2937</v>
      </c>
      <c r="CJI22" t="s">
        <v>2937</v>
      </c>
      <c r="CJJ22" t="s">
        <v>2937</v>
      </c>
      <c r="CJK22" t="s">
        <v>2937</v>
      </c>
      <c r="CJL22">
        <v>4889408</v>
      </c>
      <c r="CJM22">
        <v>19.28</v>
      </c>
      <c r="CJN22">
        <v>143.69999999999999</v>
      </c>
      <c r="CJO22" t="s">
        <v>2937</v>
      </c>
      <c r="CJP22" t="s">
        <v>2937</v>
      </c>
      <c r="CJQ22" t="s">
        <v>2937</v>
      </c>
      <c r="CJR22">
        <v>2236587</v>
      </c>
      <c r="CJS22">
        <v>14.01</v>
      </c>
      <c r="CJT22">
        <v>70.8</v>
      </c>
      <c r="CJU22">
        <v>3016365</v>
      </c>
      <c r="CJV22">
        <v>5.22</v>
      </c>
      <c r="CJW22">
        <v>122.6</v>
      </c>
      <c r="CJX22">
        <v>994867</v>
      </c>
      <c r="CJY22">
        <v>1.76</v>
      </c>
      <c r="CJZ22">
        <v>81.7</v>
      </c>
      <c r="CKA22">
        <v>7385543</v>
      </c>
      <c r="CKB22">
        <v>21.42</v>
      </c>
      <c r="CKC22">
        <v>147.6</v>
      </c>
      <c r="CKD22">
        <v>623147</v>
      </c>
      <c r="CKE22">
        <v>8.58</v>
      </c>
      <c r="CKF22">
        <v>89.1</v>
      </c>
      <c r="CKG22">
        <v>606300</v>
      </c>
      <c r="CKH22">
        <v>2.4500000000000002</v>
      </c>
      <c r="CKI22">
        <v>42.5</v>
      </c>
      <c r="CKJ22" t="s">
        <v>2937</v>
      </c>
      <c r="CKK22" t="s">
        <v>2937</v>
      </c>
      <c r="CKL22" t="s">
        <v>2937</v>
      </c>
      <c r="CKM22">
        <v>5213779</v>
      </c>
      <c r="CKN22">
        <v>33.99</v>
      </c>
      <c r="CKO22">
        <v>99.8</v>
      </c>
      <c r="CKP22" t="s">
        <v>2937</v>
      </c>
      <c r="CKQ22" t="s">
        <v>2937</v>
      </c>
      <c r="CKR22" t="s">
        <v>2937</v>
      </c>
      <c r="CKS22">
        <v>2670257</v>
      </c>
      <c r="CKT22">
        <v>-9.84</v>
      </c>
      <c r="CKU22">
        <v>106.4</v>
      </c>
      <c r="CKV22" t="s">
        <v>2937</v>
      </c>
      <c r="CKW22" t="s">
        <v>2937</v>
      </c>
      <c r="CKX22" t="s">
        <v>2937</v>
      </c>
      <c r="CKY22">
        <v>1081081</v>
      </c>
      <c r="CKZ22">
        <v>2.34</v>
      </c>
      <c r="CLA22">
        <v>73.599999999999994</v>
      </c>
      <c r="CLC22" t="s">
        <v>2937</v>
      </c>
      <c r="CLD22" t="s">
        <v>2937</v>
      </c>
      <c r="CLE22">
        <v>3803952</v>
      </c>
      <c r="CLF22">
        <v>2.76</v>
      </c>
      <c r="CLG22">
        <v>69.400000000000006</v>
      </c>
      <c r="CLH22">
        <v>1156590</v>
      </c>
      <c r="CLI22">
        <v>6.55</v>
      </c>
      <c r="CLJ22">
        <v>50.5</v>
      </c>
      <c r="CLK22">
        <v>2417126</v>
      </c>
      <c r="CLL22">
        <v>6.53</v>
      </c>
      <c r="CLM22">
        <v>71.900000000000006</v>
      </c>
      <c r="CLN22" t="s">
        <v>2937</v>
      </c>
      <c r="CLO22" t="s">
        <v>2937</v>
      </c>
      <c r="CLP22" t="s">
        <v>2937</v>
      </c>
      <c r="CLQ22">
        <v>1205833</v>
      </c>
      <c r="CLR22">
        <v>7.08</v>
      </c>
      <c r="CLS22">
        <v>60.3</v>
      </c>
      <c r="CLT22">
        <v>770748</v>
      </c>
      <c r="CLU22">
        <v>-8.68</v>
      </c>
      <c r="CLV22">
        <v>96.9</v>
      </c>
      <c r="CLW22" t="s">
        <v>2937</v>
      </c>
      <c r="CLX22" t="s">
        <v>2937</v>
      </c>
      <c r="CLY22" t="s">
        <v>2937</v>
      </c>
      <c r="CLZ22" t="s">
        <v>2937</v>
      </c>
      <c r="CMA22" t="s">
        <v>2937</v>
      </c>
      <c r="CMB22" t="s">
        <v>2937</v>
      </c>
      <c r="CMC22">
        <v>1975763</v>
      </c>
      <c r="CMD22">
        <v>8.11</v>
      </c>
      <c r="CME22">
        <v>79.2</v>
      </c>
      <c r="CMF22">
        <v>1561913</v>
      </c>
      <c r="CMG22">
        <v>9.2799999999999994</v>
      </c>
      <c r="CMH22">
        <v>135.9</v>
      </c>
      <c r="CMJ22" t="s">
        <v>2937</v>
      </c>
      <c r="CMK22" t="s">
        <v>2937</v>
      </c>
      <c r="CML22" t="s">
        <v>2937</v>
      </c>
      <c r="CMM22" t="s">
        <v>2937</v>
      </c>
      <c r="CMN22" t="s">
        <v>2937</v>
      </c>
      <c r="CMO22" t="s">
        <v>2937</v>
      </c>
      <c r="CMP22" t="s">
        <v>2937</v>
      </c>
      <c r="CMQ22" t="s">
        <v>2937</v>
      </c>
      <c r="CMR22" t="s">
        <v>2937</v>
      </c>
      <c r="CMS22" t="s">
        <v>2937</v>
      </c>
      <c r="CMT22" t="s">
        <v>2937</v>
      </c>
      <c r="CMU22" t="s">
        <v>2937</v>
      </c>
      <c r="CMV22" t="s">
        <v>2937</v>
      </c>
      <c r="CMW22" t="s">
        <v>2937</v>
      </c>
      <c r="CMX22">
        <v>1876958</v>
      </c>
      <c r="CMY22">
        <v>14.38</v>
      </c>
      <c r="CMZ22">
        <v>85.1</v>
      </c>
      <c r="CNA22" t="s">
        <v>2937</v>
      </c>
      <c r="CNB22" t="s">
        <v>2937</v>
      </c>
      <c r="CNC22" t="s">
        <v>2937</v>
      </c>
      <c r="CND22" t="s">
        <v>2937</v>
      </c>
      <c r="CNE22" t="s">
        <v>2937</v>
      </c>
      <c r="CNF22" t="s">
        <v>2937</v>
      </c>
      <c r="CNG22" t="s">
        <v>2937</v>
      </c>
      <c r="CNH22" t="s">
        <v>2937</v>
      </c>
      <c r="CNI22" t="s">
        <v>2937</v>
      </c>
      <c r="CNJ22">
        <v>3919789</v>
      </c>
      <c r="CNK22">
        <v>39.159999999999997</v>
      </c>
      <c r="CNL22">
        <v>162.19999999999999</v>
      </c>
      <c r="CNM22">
        <v>1649146</v>
      </c>
      <c r="CNN22">
        <v>6.35</v>
      </c>
      <c r="CNO22">
        <v>72.900000000000006</v>
      </c>
      <c r="CNP22" t="s">
        <v>2937</v>
      </c>
      <c r="CNQ22" t="s">
        <v>2937</v>
      </c>
      <c r="CNR22" t="s">
        <v>2937</v>
      </c>
      <c r="CNS22" t="s">
        <v>2937</v>
      </c>
      <c r="CNT22" t="s">
        <v>2937</v>
      </c>
      <c r="CNU22" t="s">
        <v>2937</v>
      </c>
      <c r="CNV22" t="s">
        <v>2937</v>
      </c>
      <c r="CNW22" t="s">
        <v>2937</v>
      </c>
      <c r="CNX22" t="s">
        <v>2937</v>
      </c>
      <c r="CNY22">
        <v>1351500</v>
      </c>
      <c r="CNZ22">
        <v>1.52</v>
      </c>
      <c r="COA22">
        <v>70.5</v>
      </c>
      <c r="COB22">
        <v>2377796</v>
      </c>
      <c r="COC22">
        <v>-93.56</v>
      </c>
      <c r="COD22">
        <v>330.3</v>
      </c>
      <c r="COE22">
        <v>3605427</v>
      </c>
      <c r="COF22">
        <v>10.61</v>
      </c>
      <c r="COG22">
        <v>120.9</v>
      </c>
      <c r="COH22" t="s">
        <v>2937</v>
      </c>
      <c r="COI22" t="s">
        <v>2937</v>
      </c>
      <c r="COJ22" t="s">
        <v>2937</v>
      </c>
      <c r="COK22" t="s">
        <v>2937</v>
      </c>
      <c r="COL22" t="s">
        <v>2937</v>
      </c>
      <c r="COM22" t="s">
        <v>2937</v>
      </c>
      <c r="CON22">
        <v>1024635</v>
      </c>
      <c r="COO22">
        <v>3.32</v>
      </c>
      <c r="COP22">
        <v>51.3</v>
      </c>
      <c r="COQ22" t="s">
        <v>2937</v>
      </c>
      <c r="COR22" t="s">
        <v>2937</v>
      </c>
      <c r="COS22" t="s">
        <v>2937</v>
      </c>
      <c r="COT22">
        <v>1269000</v>
      </c>
      <c r="COU22">
        <v>8.9499999999999993</v>
      </c>
      <c r="COV22">
        <v>85.4</v>
      </c>
      <c r="COW22" t="s">
        <v>2937</v>
      </c>
      <c r="COX22" t="s">
        <v>2937</v>
      </c>
      <c r="COY22" t="s">
        <v>2937</v>
      </c>
      <c r="COZ22">
        <v>850200</v>
      </c>
      <c r="CPA22">
        <v>1.42</v>
      </c>
      <c r="CPB22">
        <v>37</v>
      </c>
      <c r="CPC22">
        <v>1292000</v>
      </c>
      <c r="CPD22">
        <v>2.2799999999999998</v>
      </c>
      <c r="CPE22">
        <v>49</v>
      </c>
      <c r="CPF22">
        <v>830542</v>
      </c>
      <c r="CPG22">
        <v>6.79</v>
      </c>
      <c r="CPH22">
        <v>36.4</v>
      </c>
      <c r="CPI22">
        <v>1180000</v>
      </c>
      <c r="CPJ22">
        <v>9.92</v>
      </c>
      <c r="CPK22">
        <v>48.5</v>
      </c>
      <c r="CPL22" t="s">
        <v>2937</v>
      </c>
      <c r="CPM22" t="s">
        <v>2937</v>
      </c>
      <c r="CPN22" t="s">
        <v>2937</v>
      </c>
      <c r="CPO22" t="s">
        <v>2937</v>
      </c>
      <c r="CPP22" t="s">
        <v>2937</v>
      </c>
      <c r="CPQ22" t="s">
        <v>2937</v>
      </c>
      <c r="CPR22">
        <v>872312</v>
      </c>
      <c r="CPS22">
        <v>2.0699999999999998</v>
      </c>
      <c r="CPT22">
        <v>49.3</v>
      </c>
      <c r="CPU22" t="s">
        <v>2937</v>
      </c>
      <c r="CPV22" t="s">
        <v>2937</v>
      </c>
      <c r="CPW22" t="s">
        <v>2937</v>
      </c>
      <c r="CPX22" t="s">
        <v>2937</v>
      </c>
      <c r="CPY22" t="s">
        <v>2937</v>
      </c>
      <c r="CPZ22" t="s">
        <v>2937</v>
      </c>
      <c r="CQA22" t="s">
        <v>2937</v>
      </c>
      <c r="CQB22" t="s">
        <v>2937</v>
      </c>
      <c r="CQC22" t="s">
        <v>2937</v>
      </c>
      <c r="CQD22">
        <v>1104957</v>
      </c>
      <c r="CQE22">
        <v>0.92</v>
      </c>
      <c r="CQF22">
        <v>23.4</v>
      </c>
      <c r="CQG22">
        <v>687424</v>
      </c>
      <c r="CQH22">
        <v>3.48</v>
      </c>
      <c r="CQI22">
        <v>64.599999999999994</v>
      </c>
      <c r="CQJ22">
        <v>2777975</v>
      </c>
      <c r="CQK22">
        <v>5.0599999999999996</v>
      </c>
      <c r="CQL22">
        <v>207.8</v>
      </c>
      <c r="CQM22" t="s">
        <v>2937</v>
      </c>
      <c r="CQN22" t="s">
        <v>2937</v>
      </c>
      <c r="CQO22" t="s">
        <v>2937</v>
      </c>
      <c r="CQP22">
        <v>1982760</v>
      </c>
      <c r="CQQ22">
        <v>16.420000000000002</v>
      </c>
      <c r="CQR22">
        <v>94</v>
      </c>
      <c r="CQS22">
        <v>1821526</v>
      </c>
      <c r="CQT22">
        <v>1.1000000000000001</v>
      </c>
      <c r="CQU22">
        <v>80.900000000000006</v>
      </c>
      <c r="CQV22">
        <v>1436966</v>
      </c>
      <c r="CQW22">
        <v>-3.11</v>
      </c>
      <c r="CQX22">
        <v>91.6</v>
      </c>
      <c r="CQY22">
        <v>758043</v>
      </c>
      <c r="CQZ22">
        <v>9.0399999999999991</v>
      </c>
      <c r="CRA22">
        <v>107.6</v>
      </c>
      <c r="CRB22">
        <v>692456</v>
      </c>
      <c r="CRC22">
        <v>-6.24</v>
      </c>
      <c r="CRD22">
        <v>50.5</v>
      </c>
      <c r="CRE22">
        <v>1966299</v>
      </c>
      <c r="CRF22">
        <v>3.76</v>
      </c>
      <c r="CRG22">
        <v>233.1</v>
      </c>
      <c r="CRH22">
        <v>935200</v>
      </c>
      <c r="CRI22">
        <v>7.96</v>
      </c>
      <c r="CRJ22">
        <v>46.3</v>
      </c>
      <c r="CRK22">
        <v>836931</v>
      </c>
      <c r="CRL22">
        <v>6.03</v>
      </c>
      <c r="CRM22">
        <v>46.3</v>
      </c>
      <c r="CRN22">
        <v>3532032</v>
      </c>
      <c r="CRO22">
        <v>-38.65</v>
      </c>
      <c r="CRP22">
        <v>63.4</v>
      </c>
      <c r="CRQ22">
        <v>1950258</v>
      </c>
      <c r="CRR22">
        <v>0.72</v>
      </c>
      <c r="CRS22">
        <v>92.7</v>
      </c>
      <c r="CRT22" t="s">
        <v>2937</v>
      </c>
      <c r="CRU22" t="s">
        <v>2937</v>
      </c>
      <c r="CRV22" t="s">
        <v>2937</v>
      </c>
      <c r="CRW22">
        <v>1897110</v>
      </c>
      <c r="CRX22">
        <v>7.66</v>
      </c>
      <c r="CRY22">
        <v>28.4</v>
      </c>
      <c r="CRZ22">
        <v>769012</v>
      </c>
      <c r="CSA22">
        <v>2.4300000000000002</v>
      </c>
      <c r="CSB22">
        <v>47.3</v>
      </c>
      <c r="CSC22">
        <v>532804</v>
      </c>
      <c r="CSD22">
        <v>-28.37</v>
      </c>
      <c r="CSE22">
        <v>38.799999999999997</v>
      </c>
      <c r="CSF22" t="s">
        <v>2937</v>
      </c>
      <c r="CSG22" t="s">
        <v>2937</v>
      </c>
      <c r="CSH22" t="s">
        <v>2937</v>
      </c>
      <c r="CSI22">
        <v>2348500</v>
      </c>
      <c r="CSJ22">
        <v>17.75</v>
      </c>
      <c r="CSK22">
        <v>38.4</v>
      </c>
      <c r="CSL22">
        <v>8610934</v>
      </c>
      <c r="CSM22">
        <v>14.53</v>
      </c>
      <c r="CSN22">
        <v>276.5</v>
      </c>
      <c r="CSO22">
        <v>1544520</v>
      </c>
      <c r="CSP22">
        <v>-9.84</v>
      </c>
      <c r="CSQ22">
        <v>53</v>
      </c>
      <c r="CSR22" t="s">
        <v>2937</v>
      </c>
      <c r="CSS22" t="s">
        <v>2937</v>
      </c>
      <c r="CST22" t="s">
        <v>2937</v>
      </c>
      <c r="CSU22" t="s">
        <v>2937</v>
      </c>
      <c r="CSV22" t="s">
        <v>2937</v>
      </c>
      <c r="CSW22" t="s">
        <v>2937</v>
      </c>
      <c r="CSX22" t="s">
        <v>2937</v>
      </c>
      <c r="CSY22" t="s">
        <v>2937</v>
      </c>
      <c r="CSZ22" t="s">
        <v>2937</v>
      </c>
      <c r="CTA22">
        <v>2290500</v>
      </c>
      <c r="CTB22">
        <v>3.19</v>
      </c>
      <c r="CTC22">
        <v>123.9</v>
      </c>
      <c r="CTD22">
        <v>1757088</v>
      </c>
      <c r="CTE22">
        <v>5.85</v>
      </c>
      <c r="CTF22">
        <v>113.2</v>
      </c>
      <c r="CTG22" t="s">
        <v>2937</v>
      </c>
      <c r="CTH22" t="s">
        <v>2937</v>
      </c>
      <c r="CTI22" t="s">
        <v>2937</v>
      </c>
      <c r="CTJ22">
        <v>699400</v>
      </c>
      <c r="CTK22">
        <v>2.42</v>
      </c>
      <c r="CTL22">
        <v>65.7</v>
      </c>
      <c r="CTM22">
        <v>3568595</v>
      </c>
      <c r="CTN22">
        <v>7.8</v>
      </c>
      <c r="CTO22">
        <v>42</v>
      </c>
      <c r="CTP22">
        <v>835827</v>
      </c>
      <c r="CTQ22">
        <v>2.23</v>
      </c>
      <c r="CTR22">
        <v>36.1</v>
      </c>
      <c r="CTS22" t="s">
        <v>2937</v>
      </c>
      <c r="CTT22" t="s">
        <v>2937</v>
      </c>
      <c r="CTU22" t="s">
        <v>2937</v>
      </c>
      <c r="CTV22" t="s">
        <v>2937</v>
      </c>
      <c r="CTW22" t="s">
        <v>2937</v>
      </c>
      <c r="CTX22" t="s">
        <v>2937</v>
      </c>
      <c r="CTY22">
        <v>498415</v>
      </c>
      <c r="CTZ22">
        <v>3.77</v>
      </c>
      <c r="CUA22">
        <v>46.9</v>
      </c>
      <c r="CUB22" t="s">
        <v>2937</v>
      </c>
      <c r="CUC22" t="s">
        <v>2937</v>
      </c>
      <c r="CUD22" t="s">
        <v>2937</v>
      </c>
      <c r="CUE22">
        <v>1539512</v>
      </c>
      <c r="CUF22">
        <v>-25.63</v>
      </c>
      <c r="CUG22">
        <v>39.799999999999997</v>
      </c>
      <c r="CUH22" t="s">
        <v>2937</v>
      </c>
      <c r="CUI22" t="s">
        <v>2937</v>
      </c>
      <c r="CUJ22" t="s">
        <v>2937</v>
      </c>
      <c r="CUK22" t="s">
        <v>2937</v>
      </c>
      <c r="CUL22" t="s">
        <v>2937</v>
      </c>
      <c r="CUM22" t="s">
        <v>2937</v>
      </c>
      <c r="CUN22">
        <v>1675197</v>
      </c>
      <c r="CUO22">
        <v>9.4600000000000009</v>
      </c>
      <c r="CUP22">
        <v>110.5</v>
      </c>
      <c r="CUQ22" t="s">
        <v>2937</v>
      </c>
      <c r="CUR22" t="s">
        <v>2937</v>
      </c>
      <c r="CUS22" t="s">
        <v>2937</v>
      </c>
      <c r="CUT22">
        <v>1947614</v>
      </c>
      <c r="CUU22">
        <v>6.03</v>
      </c>
      <c r="CUV22">
        <v>70.5</v>
      </c>
      <c r="CUW22">
        <v>588708</v>
      </c>
      <c r="CUX22">
        <v>2.88</v>
      </c>
      <c r="CUY22">
        <v>68.7</v>
      </c>
      <c r="CUZ22">
        <v>1842246</v>
      </c>
      <c r="CVA22">
        <v>1.39</v>
      </c>
      <c r="CVB22">
        <v>37.1</v>
      </c>
      <c r="CVC22" t="s">
        <v>2937</v>
      </c>
      <c r="CVD22" t="s">
        <v>2937</v>
      </c>
      <c r="CVE22" t="s">
        <v>2937</v>
      </c>
      <c r="CVF22" t="s">
        <v>2937</v>
      </c>
      <c r="CVG22" t="s">
        <v>2937</v>
      </c>
      <c r="CVH22" t="s">
        <v>2937</v>
      </c>
      <c r="CVI22" t="s">
        <v>2937</v>
      </c>
      <c r="CVJ22" t="s">
        <v>2937</v>
      </c>
      <c r="CVK22" t="s">
        <v>2937</v>
      </c>
      <c r="CVL22" t="s">
        <v>2937</v>
      </c>
      <c r="CVM22" t="s">
        <v>2937</v>
      </c>
      <c r="CVN22" t="s">
        <v>2937</v>
      </c>
      <c r="CVO22">
        <v>3191234</v>
      </c>
      <c r="CVP22">
        <v>19.739999999999998</v>
      </c>
      <c r="CVQ22">
        <v>461.2</v>
      </c>
      <c r="CVR22" t="s">
        <v>2937</v>
      </c>
      <c r="CVS22" t="s">
        <v>2937</v>
      </c>
      <c r="CVT22" t="s">
        <v>2937</v>
      </c>
      <c r="CVU22">
        <v>519774</v>
      </c>
      <c r="CVV22">
        <v>3.54</v>
      </c>
      <c r="CVW22">
        <v>35.9</v>
      </c>
      <c r="CVX22">
        <v>720933</v>
      </c>
      <c r="CVY22">
        <v>-63.03</v>
      </c>
      <c r="CVZ22">
        <v>120.4</v>
      </c>
      <c r="CWA22">
        <v>989982</v>
      </c>
      <c r="CWB22">
        <v>5.36</v>
      </c>
      <c r="CWC22">
        <v>45.7</v>
      </c>
      <c r="CWD22" t="s">
        <v>2937</v>
      </c>
      <c r="CWE22" t="s">
        <v>2937</v>
      </c>
      <c r="CWF22" t="s">
        <v>2937</v>
      </c>
      <c r="CWG22">
        <v>2594739</v>
      </c>
      <c r="CWH22">
        <v>15.78</v>
      </c>
      <c r="CWI22">
        <v>372.7</v>
      </c>
      <c r="CWJ22">
        <v>1736599</v>
      </c>
      <c r="CWK22">
        <v>1.77</v>
      </c>
      <c r="CWL22">
        <v>292.8</v>
      </c>
      <c r="CWM22">
        <v>1761834</v>
      </c>
      <c r="CWN22">
        <v>14.23</v>
      </c>
      <c r="CWO22">
        <v>115.5</v>
      </c>
      <c r="CWP22">
        <v>1810080</v>
      </c>
      <c r="CWQ22">
        <v>3.17</v>
      </c>
      <c r="CWR22">
        <v>66.5</v>
      </c>
      <c r="CWS22">
        <v>2669649</v>
      </c>
      <c r="CWT22">
        <v>7.86</v>
      </c>
      <c r="CWU22">
        <v>229.4</v>
      </c>
      <c r="CWV22" t="s">
        <v>2937</v>
      </c>
      <c r="CWW22" t="s">
        <v>2937</v>
      </c>
      <c r="CWX22" t="s">
        <v>2937</v>
      </c>
      <c r="CWY22">
        <v>1119116</v>
      </c>
      <c r="CWZ22">
        <v>4.46</v>
      </c>
      <c r="CXA22">
        <v>51.1</v>
      </c>
      <c r="CXB22" t="s">
        <v>2937</v>
      </c>
      <c r="CXC22" t="s">
        <v>2937</v>
      </c>
      <c r="CXD22" t="s">
        <v>2937</v>
      </c>
      <c r="CXE22">
        <v>1543800</v>
      </c>
      <c r="CXF22">
        <v>7.82</v>
      </c>
      <c r="CXG22">
        <v>36.700000000000003</v>
      </c>
      <c r="CXH22">
        <v>319176</v>
      </c>
      <c r="CXI22">
        <v>26.01</v>
      </c>
      <c r="CXJ22">
        <v>29.3</v>
      </c>
      <c r="CXK22" t="s">
        <v>2937</v>
      </c>
      <c r="CXL22" t="s">
        <v>2937</v>
      </c>
      <c r="CXM22" t="s">
        <v>2937</v>
      </c>
      <c r="CXN22" t="s">
        <v>2937</v>
      </c>
      <c r="CXO22" t="s">
        <v>2937</v>
      </c>
      <c r="CXP22" t="s">
        <v>2937</v>
      </c>
      <c r="CXQ22" t="s">
        <v>2937</v>
      </c>
      <c r="CXR22" t="s">
        <v>2937</v>
      </c>
      <c r="CXS22" t="s">
        <v>2937</v>
      </c>
      <c r="CXT22" t="s">
        <v>2937</v>
      </c>
      <c r="CXU22" t="s">
        <v>2937</v>
      </c>
      <c r="CXV22" t="s">
        <v>2937</v>
      </c>
      <c r="CXW22">
        <v>2478801</v>
      </c>
      <c r="CXX22" t="s">
        <v>2937</v>
      </c>
      <c r="CXY22">
        <v>149.9</v>
      </c>
      <c r="CXZ22" t="s">
        <v>2937</v>
      </c>
      <c r="CYA22" t="s">
        <v>2937</v>
      </c>
      <c r="CYB22" t="s">
        <v>2937</v>
      </c>
      <c r="CYC22" t="s">
        <v>2937</v>
      </c>
      <c r="CYD22" t="s">
        <v>2937</v>
      </c>
      <c r="CYE22" t="s">
        <v>2937</v>
      </c>
      <c r="CYF22">
        <v>2270444</v>
      </c>
      <c r="CYG22">
        <v>7.24</v>
      </c>
      <c r="CYH22">
        <v>161.5</v>
      </c>
      <c r="CYI22" t="s">
        <v>2937</v>
      </c>
      <c r="CYJ22" t="s">
        <v>2937</v>
      </c>
      <c r="CYK22" t="s">
        <v>2937</v>
      </c>
      <c r="CYL22">
        <v>1172964</v>
      </c>
      <c r="CYM22">
        <v>2.02</v>
      </c>
      <c r="CYN22">
        <v>63.8</v>
      </c>
      <c r="CYO22">
        <v>569008</v>
      </c>
      <c r="CYP22">
        <v>-35.630000000000003</v>
      </c>
      <c r="CYQ22">
        <v>68.7</v>
      </c>
      <c r="CYR22" t="s">
        <v>2937</v>
      </c>
      <c r="CYS22" t="s">
        <v>2937</v>
      </c>
      <c r="CYT22" t="s">
        <v>2937</v>
      </c>
      <c r="CYU22">
        <v>2447955</v>
      </c>
      <c r="CYV22">
        <v>1.86</v>
      </c>
      <c r="CYW22">
        <v>172</v>
      </c>
      <c r="CYX22">
        <v>811222</v>
      </c>
      <c r="CYY22">
        <v>2.75</v>
      </c>
      <c r="CYZ22">
        <v>72.3</v>
      </c>
      <c r="CZA22">
        <v>884632</v>
      </c>
      <c r="CZB22">
        <v>65.72</v>
      </c>
      <c r="CZC22">
        <v>123.9</v>
      </c>
      <c r="CZD22" t="s">
        <v>2937</v>
      </c>
      <c r="CZE22" t="s">
        <v>2937</v>
      </c>
      <c r="CZF22" t="s">
        <v>2937</v>
      </c>
      <c r="CZG22">
        <v>302495</v>
      </c>
      <c r="CZH22" t="s">
        <v>2937</v>
      </c>
      <c r="CZI22">
        <v>109.7</v>
      </c>
      <c r="CZJ22">
        <v>2120711</v>
      </c>
      <c r="CZK22">
        <v>4.01</v>
      </c>
      <c r="CZL22">
        <v>57.1</v>
      </c>
      <c r="CZM22" t="s">
        <v>2937</v>
      </c>
      <c r="CZN22" t="s">
        <v>2937</v>
      </c>
      <c r="CZO22" t="s">
        <v>2937</v>
      </c>
      <c r="CZP22">
        <v>1178986</v>
      </c>
      <c r="CZQ22">
        <v>0.68</v>
      </c>
      <c r="CZR22">
        <v>145.4</v>
      </c>
      <c r="CZS22" t="s">
        <v>2937</v>
      </c>
      <c r="CZT22" t="s">
        <v>2937</v>
      </c>
      <c r="CZU22" t="s">
        <v>2937</v>
      </c>
      <c r="CZV22" t="s">
        <v>2937</v>
      </c>
      <c r="CZW22" t="s">
        <v>2937</v>
      </c>
      <c r="CZX22" t="s">
        <v>2937</v>
      </c>
      <c r="CZY22">
        <v>2814731</v>
      </c>
      <c r="CZZ22">
        <v>3.35</v>
      </c>
      <c r="DAA22">
        <v>75.400000000000006</v>
      </c>
      <c r="DAB22">
        <v>761413</v>
      </c>
      <c r="DAC22">
        <v>2.94</v>
      </c>
      <c r="DAD22">
        <v>40.799999999999997</v>
      </c>
      <c r="DAE22" t="s">
        <v>2937</v>
      </c>
      <c r="DAF22" t="s">
        <v>2937</v>
      </c>
      <c r="DAG22" t="s">
        <v>2937</v>
      </c>
      <c r="DAH22" t="s">
        <v>2937</v>
      </c>
      <c r="DAI22" t="s">
        <v>2937</v>
      </c>
      <c r="DAJ22" t="s">
        <v>2937</v>
      </c>
      <c r="DAK22" t="s">
        <v>2937</v>
      </c>
      <c r="DAL22" t="s">
        <v>2937</v>
      </c>
      <c r="DAM22" t="s">
        <v>2937</v>
      </c>
      <c r="DAN22" t="s">
        <v>2937</v>
      </c>
      <c r="DAO22" t="s">
        <v>2937</v>
      </c>
      <c r="DAP22" t="s">
        <v>2937</v>
      </c>
      <c r="DAQ22">
        <v>467200</v>
      </c>
      <c r="DAR22">
        <v>1.8</v>
      </c>
      <c r="DAS22">
        <v>62.6</v>
      </c>
      <c r="DAT22" t="s">
        <v>2937</v>
      </c>
      <c r="DAU22" t="s">
        <v>2937</v>
      </c>
      <c r="DAV22" t="s">
        <v>2937</v>
      </c>
      <c r="DAW22" t="s">
        <v>2937</v>
      </c>
      <c r="DAX22" t="s">
        <v>2937</v>
      </c>
      <c r="DAY22" t="s">
        <v>2937</v>
      </c>
      <c r="DAZ22" t="s">
        <v>2937</v>
      </c>
      <c r="DBA22" t="s">
        <v>2937</v>
      </c>
      <c r="DBB22" t="s">
        <v>2937</v>
      </c>
      <c r="DBC22">
        <v>1137984</v>
      </c>
      <c r="DBD22">
        <v>2.37</v>
      </c>
      <c r="DBE22">
        <v>52</v>
      </c>
      <c r="DBF22">
        <v>1760996</v>
      </c>
      <c r="DBG22">
        <v>11.25</v>
      </c>
      <c r="DBH22">
        <v>125.7</v>
      </c>
      <c r="DBI22">
        <v>817850</v>
      </c>
      <c r="DBJ22">
        <v>1.21</v>
      </c>
      <c r="DBK22">
        <v>74.8</v>
      </c>
      <c r="DBL22">
        <v>656200</v>
      </c>
      <c r="DBM22">
        <v>8.75</v>
      </c>
      <c r="DBN22">
        <v>52.3</v>
      </c>
      <c r="DBO22" t="s">
        <v>2937</v>
      </c>
      <c r="DBP22" t="s">
        <v>2937</v>
      </c>
      <c r="DBQ22" t="s">
        <v>2937</v>
      </c>
      <c r="DBR22">
        <v>2061742</v>
      </c>
      <c r="DBS22">
        <v>0.69</v>
      </c>
      <c r="DBT22">
        <v>84.4</v>
      </c>
      <c r="DBU22" t="s">
        <v>2937</v>
      </c>
      <c r="DBV22" t="s">
        <v>2937</v>
      </c>
      <c r="DBW22" t="s">
        <v>2937</v>
      </c>
      <c r="DBX22">
        <v>689054</v>
      </c>
      <c r="DBY22">
        <v>-719.3</v>
      </c>
      <c r="DBZ22">
        <v>38.5</v>
      </c>
      <c r="DCA22" t="s">
        <v>2937</v>
      </c>
      <c r="DCB22" t="s">
        <v>2937</v>
      </c>
      <c r="DCC22" t="s">
        <v>2937</v>
      </c>
      <c r="DCD22">
        <v>1355000</v>
      </c>
      <c r="DCE22">
        <v>3.67</v>
      </c>
      <c r="DCF22">
        <v>68.3</v>
      </c>
      <c r="DCG22">
        <v>630455</v>
      </c>
      <c r="DCH22">
        <v>35.65</v>
      </c>
      <c r="DCI22">
        <v>67</v>
      </c>
      <c r="DCJ22" t="s">
        <v>2937</v>
      </c>
      <c r="DCK22" t="s">
        <v>2937</v>
      </c>
      <c r="DCL22" t="s">
        <v>2937</v>
      </c>
      <c r="DCM22">
        <v>985622</v>
      </c>
      <c r="DCN22">
        <v>2.2799999999999998</v>
      </c>
      <c r="DCO22">
        <v>58.7</v>
      </c>
      <c r="DCP22">
        <v>603990</v>
      </c>
      <c r="DCQ22">
        <v>2.34</v>
      </c>
      <c r="DCR22">
        <v>108.3</v>
      </c>
      <c r="DCS22" t="s">
        <v>2937</v>
      </c>
      <c r="DCT22" t="s">
        <v>2937</v>
      </c>
      <c r="DCU22" t="s">
        <v>2937</v>
      </c>
      <c r="DCV22">
        <v>788880</v>
      </c>
      <c r="DCW22">
        <v>1.19</v>
      </c>
      <c r="DCX22">
        <v>58</v>
      </c>
      <c r="DCY22">
        <v>948480</v>
      </c>
      <c r="DCZ22">
        <v>-17.11</v>
      </c>
      <c r="DDA22">
        <v>24.4</v>
      </c>
      <c r="DDB22">
        <v>879252</v>
      </c>
      <c r="DDC22">
        <v>-10.26</v>
      </c>
      <c r="DDD22">
        <v>67.5</v>
      </c>
      <c r="DDE22" t="s">
        <v>2937</v>
      </c>
      <c r="DDF22" t="s">
        <v>2937</v>
      </c>
      <c r="DDG22" t="s">
        <v>2937</v>
      </c>
      <c r="DDH22">
        <v>960103</v>
      </c>
      <c r="DDI22">
        <v>0.34</v>
      </c>
      <c r="DDJ22">
        <v>127.2</v>
      </c>
      <c r="DDK22" t="s">
        <v>2937</v>
      </c>
      <c r="DDL22" t="s">
        <v>2937</v>
      </c>
      <c r="DDM22" t="s">
        <v>2937</v>
      </c>
      <c r="DDN22" t="s">
        <v>2937</v>
      </c>
      <c r="DDO22" t="s">
        <v>2937</v>
      </c>
      <c r="DDP22" t="s">
        <v>2937</v>
      </c>
      <c r="DDQ22">
        <v>1591013</v>
      </c>
      <c r="DDR22">
        <v>14.06</v>
      </c>
      <c r="DDS22">
        <v>58.4</v>
      </c>
      <c r="DDT22" t="s">
        <v>2937</v>
      </c>
      <c r="DDU22" t="s">
        <v>2937</v>
      </c>
      <c r="DDV22" t="s">
        <v>2937</v>
      </c>
      <c r="DDW22" t="s">
        <v>2937</v>
      </c>
      <c r="DDX22" t="s">
        <v>2937</v>
      </c>
      <c r="DDY22" t="s">
        <v>2937</v>
      </c>
      <c r="DDZ22" t="s">
        <v>2937</v>
      </c>
      <c r="DEA22" t="s">
        <v>2937</v>
      </c>
      <c r="DEB22" t="s">
        <v>2937</v>
      </c>
      <c r="DEC22">
        <v>753600</v>
      </c>
      <c r="DED22">
        <v>2.98</v>
      </c>
      <c r="DEE22">
        <v>35.6</v>
      </c>
      <c r="DEF22">
        <v>1689937</v>
      </c>
      <c r="DEG22">
        <v>9.42</v>
      </c>
      <c r="DEH22">
        <v>47.2</v>
      </c>
      <c r="DEI22">
        <v>1986060</v>
      </c>
      <c r="DEJ22">
        <v>11.02</v>
      </c>
      <c r="DEK22">
        <v>24.7</v>
      </c>
      <c r="DEL22" t="s">
        <v>2937</v>
      </c>
      <c r="DEM22" t="s">
        <v>2937</v>
      </c>
      <c r="DEN22" t="s">
        <v>2937</v>
      </c>
      <c r="DEP22" t="s">
        <v>2937</v>
      </c>
      <c r="DEQ22" t="s">
        <v>2937</v>
      </c>
      <c r="DER22" t="s">
        <v>2937</v>
      </c>
      <c r="DES22" t="s">
        <v>2937</v>
      </c>
      <c r="DET22" t="s">
        <v>2937</v>
      </c>
      <c r="DEU22" t="s">
        <v>2937</v>
      </c>
      <c r="DEV22" t="s">
        <v>2937</v>
      </c>
      <c r="DEW22" t="s">
        <v>2937</v>
      </c>
      <c r="DEX22">
        <v>229957</v>
      </c>
      <c r="DEY22" t="s">
        <v>2937</v>
      </c>
      <c r="DEZ22">
        <v>12</v>
      </c>
      <c r="DFA22" t="s">
        <v>2937</v>
      </c>
      <c r="DFB22" t="s">
        <v>2937</v>
      </c>
      <c r="DFC22" t="s">
        <v>2937</v>
      </c>
      <c r="DFD22">
        <v>841214</v>
      </c>
      <c r="DFE22">
        <v>-23.87</v>
      </c>
      <c r="DFF22">
        <v>48</v>
      </c>
      <c r="DFG22" t="s">
        <v>2937</v>
      </c>
      <c r="DFH22" t="s">
        <v>2937</v>
      </c>
      <c r="DFI22" t="s">
        <v>2937</v>
      </c>
      <c r="DFJ22" t="s">
        <v>2937</v>
      </c>
      <c r="DFK22" t="s">
        <v>2937</v>
      </c>
      <c r="DFL22" t="s">
        <v>2937</v>
      </c>
      <c r="DFM22" t="s">
        <v>2937</v>
      </c>
      <c r="DFN22" t="s">
        <v>2937</v>
      </c>
      <c r="DFO22" t="s">
        <v>2937</v>
      </c>
      <c r="DFP22" t="s">
        <v>2937</v>
      </c>
      <c r="DFQ22" t="s">
        <v>2937</v>
      </c>
      <c r="DFR22" t="s">
        <v>2937</v>
      </c>
      <c r="DFS22" t="s">
        <v>2937</v>
      </c>
      <c r="DFT22" t="s">
        <v>2937</v>
      </c>
      <c r="DFU22" t="s">
        <v>2937</v>
      </c>
      <c r="DFV22">
        <v>729196</v>
      </c>
      <c r="DFW22">
        <v>3.29</v>
      </c>
      <c r="DFX22">
        <v>69</v>
      </c>
      <c r="DFY22">
        <v>1365728</v>
      </c>
      <c r="DFZ22">
        <v>6.58</v>
      </c>
      <c r="DGA22">
        <v>43.1</v>
      </c>
      <c r="DGB22">
        <v>1603100</v>
      </c>
      <c r="DGC22">
        <v>15.5</v>
      </c>
      <c r="DGD22">
        <v>76.2</v>
      </c>
      <c r="DGE22" t="s">
        <v>2937</v>
      </c>
      <c r="DGF22" t="s">
        <v>2937</v>
      </c>
      <c r="DGG22" t="s">
        <v>2937</v>
      </c>
      <c r="DGH22">
        <v>741309</v>
      </c>
      <c r="DGI22">
        <v>6.2</v>
      </c>
      <c r="DGJ22">
        <v>62.4</v>
      </c>
      <c r="DGK22">
        <v>1070928</v>
      </c>
      <c r="DGL22">
        <v>-27.46</v>
      </c>
      <c r="DGM22">
        <v>82.1</v>
      </c>
      <c r="DGN22" t="s">
        <v>2937</v>
      </c>
      <c r="DGO22" t="s">
        <v>2937</v>
      </c>
      <c r="DGP22" t="s">
        <v>2937</v>
      </c>
      <c r="DGQ22">
        <v>1844340</v>
      </c>
      <c r="DGR22">
        <v>11.94</v>
      </c>
      <c r="DGS22">
        <v>62.4</v>
      </c>
      <c r="DGT22">
        <v>856640</v>
      </c>
      <c r="DGU22">
        <v>3.17</v>
      </c>
      <c r="DGV22">
        <v>49.7</v>
      </c>
      <c r="DGW22">
        <v>836640</v>
      </c>
      <c r="DGX22">
        <v>6.26</v>
      </c>
      <c r="DGY22">
        <v>50.7</v>
      </c>
      <c r="DGZ22" t="s">
        <v>2937</v>
      </c>
      <c r="DHA22" t="s">
        <v>2937</v>
      </c>
      <c r="DHB22" t="s">
        <v>2937</v>
      </c>
      <c r="DHC22" t="s">
        <v>2937</v>
      </c>
      <c r="DHD22" t="s">
        <v>2937</v>
      </c>
      <c r="DHE22" t="s">
        <v>2937</v>
      </c>
      <c r="DHF22" t="s">
        <v>2937</v>
      </c>
      <c r="DHG22" t="s">
        <v>2937</v>
      </c>
      <c r="DHH22" t="s">
        <v>2937</v>
      </c>
      <c r="DHI22" t="s">
        <v>2937</v>
      </c>
      <c r="DHJ22" t="s">
        <v>2937</v>
      </c>
      <c r="DHK22" t="s">
        <v>2937</v>
      </c>
      <c r="DHL22" t="s">
        <v>2937</v>
      </c>
      <c r="DHM22" t="s">
        <v>2937</v>
      </c>
      <c r="DHN22" t="s">
        <v>2937</v>
      </c>
      <c r="DHO22">
        <v>1586057</v>
      </c>
      <c r="DHP22">
        <v>10.77</v>
      </c>
      <c r="DHQ22">
        <v>128.30000000000001</v>
      </c>
      <c r="DHR22">
        <v>707535</v>
      </c>
      <c r="DHS22">
        <v>0.2</v>
      </c>
      <c r="DHT22">
        <v>96.9</v>
      </c>
      <c r="DHU22" t="s">
        <v>2937</v>
      </c>
      <c r="DHV22" t="s">
        <v>2937</v>
      </c>
      <c r="DHW22" t="s">
        <v>2937</v>
      </c>
      <c r="DHX22" t="s">
        <v>2937</v>
      </c>
      <c r="DHY22" t="s">
        <v>2937</v>
      </c>
      <c r="DHZ22" t="s">
        <v>2937</v>
      </c>
      <c r="DIA22">
        <v>1616911</v>
      </c>
      <c r="DIB22">
        <v>22.45</v>
      </c>
      <c r="DIC22">
        <v>186.5</v>
      </c>
      <c r="DID22">
        <v>523663</v>
      </c>
      <c r="DIE22">
        <v>-38.79</v>
      </c>
      <c r="DIF22">
        <v>58.1</v>
      </c>
      <c r="DIG22">
        <v>1889907</v>
      </c>
      <c r="DIH22">
        <v>2.29</v>
      </c>
      <c r="DII22">
        <v>68.099999999999994</v>
      </c>
      <c r="DIJ22">
        <v>1260714</v>
      </c>
      <c r="DIK22">
        <v>1.42</v>
      </c>
      <c r="DIL22">
        <v>117.4</v>
      </c>
      <c r="DIM22">
        <v>1069340</v>
      </c>
      <c r="DIN22">
        <v>3.58</v>
      </c>
      <c r="DIO22">
        <v>84.4</v>
      </c>
      <c r="DIP22" t="s">
        <v>2937</v>
      </c>
      <c r="DIQ22" t="s">
        <v>2937</v>
      </c>
      <c r="DIR22" t="s">
        <v>2937</v>
      </c>
      <c r="DIS22" t="s">
        <v>2937</v>
      </c>
      <c r="DIT22" t="s">
        <v>2937</v>
      </c>
      <c r="DIU22" t="s">
        <v>2937</v>
      </c>
      <c r="DIV22">
        <v>1514497</v>
      </c>
      <c r="DIW22">
        <v>11.9</v>
      </c>
      <c r="DIX22">
        <v>54.1</v>
      </c>
      <c r="DIY22">
        <v>834412</v>
      </c>
      <c r="DIZ22" t="s">
        <v>2937</v>
      </c>
      <c r="DJA22">
        <v>73.3</v>
      </c>
      <c r="DJB22" t="s">
        <v>2937</v>
      </c>
      <c r="DJC22" t="s">
        <v>2937</v>
      </c>
      <c r="DJD22" t="s">
        <v>2937</v>
      </c>
      <c r="DJE22" t="s">
        <v>2937</v>
      </c>
      <c r="DJF22" t="s">
        <v>2937</v>
      </c>
      <c r="DJG22" t="s">
        <v>2937</v>
      </c>
      <c r="DJH22" t="s">
        <v>2937</v>
      </c>
      <c r="DJI22" t="s">
        <v>2937</v>
      </c>
      <c r="DJJ22" t="s">
        <v>2937</v>
      </c>
      <c r="DJK22">
        <v>320681</v>
      </c>
      <c r="DJL22" t="s">
        <v>2937</v>
      </c>
      <c r="DJM22">
        <v>13.7</v>
      </c>
      <c r="DJN22" t="s">
        <v>2937</v>
      </c>
      <c r="DJO22" t="s">
        <v>2937</v>
      </c>
      <c r="DJP22" t="s">
        <v>2937</v>
      </c>
      <c r="DJQ22">
        <v>1214400</v>
      </c>
      <c r="DJR22">
        <v>-47.83</v>
      </c>
      <c r="DJS22">
        <v>27.3</v>
      </c>
      <c r="DJT22">
        <v>1264960</v>
      </c>
      <c r="DJU22">
        <v>6</v>
      </c>
      <c r="DJV22">
        <v>71.3</v>
      </c>
      <c r="DJW22">
        <v>3105225</v>
      </c>
      <c r="DJX22">
        <v>14.16</v>
      </c>
      <c r="DJY22">
        <v>122.4</v>
      </c>
      <c r="DJZ22">
        <v>1349667</v>
      </c>
      <c r="DKA22">
        <v>3.76</v>
      </c>
      <c r="DKB22">
        <v>71.5</v>
      </c>
      <c r="DKC22">
        <v>1590448</v>
      </c>
      <c r="DKD22">
        <v>20.07</v>
      </c>
      <c r="DKE22">
        <v>55.5</v>
      </c>
      <c r="DKF22">
        <v>1758148</v>
      </c>
      <c r="DKG22">
        <v>18.97</v>
      </c>
      <c r="DKH22">
        <v>70</v>
      </c>
      <c r="DKI22" t="s">
        <v>2937</v>
      </c>
      <c r="DKJ22" t="s">
        <v>2937</v>
      </c>
      <c r="DKK22" t="s">
        <v>2937</v>
      </c>
      <c r="DKL22" t="s">
        <v>2937</v>
      </c>
      <c r="DKM22" t="s">
        <v>2937</v>
      </c>
      <c r="DKN22" t="s">
        <v>2937</v>
      </c>
      <c r="DKO22" t="s">
        <v>2937</v>
      </c>
      <c r="DKP22" t="s">
        <v>2937</v>
      </c>
      <c r="DKQ22" t="s">
        <v>2937</v>
      </c>
    </row>
    <row r="23" spans="1:3007" x14ac:dyDescent="0.25">
      <c r="A23" s="1">
        <v>38926</v>
      </c>
      <c r="H23">
        <v>2070916296</v>
      </c>
      <c r="I23">
        <v>13.64</v>
      </c>
      <c r="J23" t="s">
        <v>2937</v>
      </c>
      <c r="K23">
        <v>82893954</v>
      </c>
      <c r="L23">
        <v>27.38</v>
      </c>
      <c r="M23">
        <v>483.2</v>
      </c>
      <c r="N23" t="s">
        <v>2937</v>
      </c>
      <c r="O23" t="s">
        <v>2937</v>
      </c>
      <c r="P23" t="s">
        <v>2937</v>
      </c>
      <c r="Q23">
        <v>1979911148</v>
      </c>
      <c r="R23">
        <v>25.81</v>
      </c>
      <c r="S23" t="s">
        <v>2937</v>
      </c>
      <c r="T23">
        <v>267656908</v>
      </c>
      <c r="U23">
        <v>22.27</v>
      </c>
      <c r="V23" t="s">
        <v>2937</v>
      </c>
      <c r="W23">
        <v>1378345332</v>
      </c>
      <c r="X23">
        <v>14.06</v>
      </c>
      <c r="Y23">
        <v>91</v>
      </c>
      <c r="Z23">
        <v>240545322</v>
      </c>
      <c r="AA23">
        <v>16.739999999999998</v>
      </c>
      <c r="AB23">
        <v>136.4</v>
      </c>
      <c r="AC23">
        <v>753128610</v>
      </c>
      <c r="AD23">
        <v>19.39</v>
      </c>
      <c r="AE23" t="s">
        <v>2937</v>
      </c>
      <c r="AF23">
        <v>790725723</v>
      </c>
      <c r="AG23">
        <v>22.13</v>
      </c>
      <c r="AH23">
        <v>134.6</v>
      </c>
      <c r="AI23">
        <v>79984426</v>
      </c>
      <c r="AJ23">
        <v>15.56</v>
      </c>
      <c r="AK23">
        <v>107.4</v>
      </c>
      <c r="AL23" t="s">
        <v>2937</v>
      </c>
      <c r="AM23">
        <v>26.21</v>
      </c>
      <c r="AN23" t="s">
        <v>2937</v>
      </c>
      <c r="AO23">
        <v>10697210</v>
      </c>
      <c r="AP23">
        <v>17.66</v>
      </c>
      <c r="AQ23">
        <v>169.7</v>
      </c>
      <c r="AR23">
        <v>92802550</v>
      </c>
      <c r="AS23">
        <v>16.489999999999998</v>
      </c>
      <c r="AT23">
        <v>49</v>
      </c>
      <c r="AU23" t="s">
        <v>2937</v>
      </c>
      <c r="AV23" t="s">
        <v>2937</v>
      </c>
      <c r="AW23" t="s">
        <v>2937</v>
      </c>
      <c r="AX23">
        <v>339856393</v>
      </c>
      <c r="AY23">
        <v>28.01</v>
      </c>
      <c r="AZ23" t="s">
        <v>2937</v>
      </c>
      <c r="BC23" t="s">
        <v>2937</v>
      </c>
      <c r="BD23" t="s">
        <v>2937</v>
      </c>
      <c r="BE23" t="s">
        <v>2937</v>
      </c>
      <c r="BF23" t="s">
        <v>2937</v>
      </c>
      <c r="BG23">
        <v>53521908</v>
      </c>
      <c r="BH23">
        <v>6.58</v>
      </c>
      <c r="BI23">
        <v>130.30000000000001</v>
      </c>
      <c r="BJ23">
        <v>433946037</v>
      </c>
      <c r="BK23">
        <v>14.15</v>
      </c>
      <c r="BL23" t="s">
        <v>2937</v>
      </c>
      <c r="BM23" t="s">
        <v>2937</v>
      </c>
      <c r="BN23">
        <v>11.35</v>
      </c>
      <c r="BO23" t="s">
        <v>2937</v>
      </c>
      <c r="BP23">
        <v>103700840</v>
      </c>
      <c r="BQ23">
        <v>21.61</v>
      </c>
      <c r="BR23">
        <v>115.8</v>
      </c>
      <c r="BS23" t="s">
        <v>2937</v>
      </c>
      <c r="BT23" t="s">
        <v>2937</v>
      </c>
      <c r="BU23" t="s">
        <v>2937</v>
      </c>
      <c r="BV23">
        <v>81633500</v>
      </c>
      <c r="BW23">
        <v>27.02</v>
      </c>
      <c r="BX23">
        <v>279.39999999999998</v>
      </c>
      <c r="BY23" t="s">
        <v>2937</v>
      </c>
      <c r="BZ23">
        <v>14.05</v>
      </c>
      <c r="CA23" t="s">
        <v>2937</v>
      </c>
      <c r="CB23" t="s">
        <v>2937</v>
      </c>
      <c r="CC23" t="s">
        <v>2937</v>
      </c>
      <c r="CD23" t="s">
        <v>2937</v>
      </c>
      <c r="CE23" t="s">
        <v>2937</v>
      </c>
      <c r="CF23" t="s">
        <v>2937</v>
      </c>
      <c r="CG23" t="s">
        <v>2937</v>
      </c>
      <c r="CH23">
        <v>98988105</v>
      </c>
      <c r="CI23">
        <v>7.45</v>
      </c>
      <c r="CJ23">
        <v>82.7</v>
      </c>
      <c r="CK23" t="s">
        <v>2937</v>
      </c>
      <c r="CL23">
        <v>17.98</v>
      </c>
      <c r="CM23" t="s">
        <v>2937</v>
      </c>
      <c r="CN23">
        <v>23826000</v>
      </c>
      <c r="CO23">
        <v>28.79</v>
      </c>
      <c r="CP23" t="s">
        <v>2937</v>
      </c>
      <c r="CQ23">
        <v>37670400</v>
      </c>
      <c r="CR23">
        <v>23.84</v>
      </c>
      <c r="CS23">
        <v>206.3</v>
      </c>
      <c r="CT23">
        <v>13686449</v>
      </c>
      <c r="CU23">
        <v>14.12</v>
      </c>
      <c r="CV23">
        <v>1682</v>
      </c>
      <c r="CW23" t="s">
        <v>2937</v>
      </c>
      <c r="CX23" t="s">
        <v>2937</v>
      </c>
      <c r="CY23" t="s">
        <v>2937</v>
      </c>
      <c r="DB23" t="s">
        <v>2937</v>
      </c>
      <c r="DC23">
        <v>36438784</v>
      </c>
      <c r="DD23">
        <v>15.72</v>
      </c>
      <c r="DE23">
        <v>301</v>
      </c>
      <c r="DF23">
        <v>28787566</v>
      </c>
      <c r="DG23">
        <v>38.82</v>
      </c>
      <c r="DH23">
        <v>441.1</v>
      </c>
      <c r="DI23">
        <v>151653920</v>
      </c>
      <c r="DJ23">
        <v>16.63</v>
      </c>
      <c r="DK23">
        <v>67.5</v>
      </c>
      <c r="DL23" t="s">
        <v>2937</v>
      </c>
      <c r="DM23" t="s">
        <v>2937</v>
      </c>
      <c r="DN23" t="s">
        <v>2937</v>
      </c>
      <c r="DO23" t="s">
        <v>2937</v>
      </c>
      <c r="DP23" t="s">
        <v>2937</v>
      </c>
      <c r="DQ23" t="s">
        <v>2937</v>
      </c>
      <c r="DR23" t="s">
        <v>2937</v>
      </c>
      <c r="DS23" t="s">
        <v>2937</v>
      </c>
      <c r="DT23" t="s">
        <v>2937</v>
      </c>
      <c r="DU23">
        <v>146724948</v>
      </c>
      <c r="DV23">
        <v>13.75</v>
      </c>
      <c r="DW23">
        <v>176.2</v>
      </c>
      <c r="DX23" t="s">
        <v>2937</v>
      </c>
      <c r="DY23">
        <v>24.21</v>
      </c>
      <c r="DZ23" t="s">
        <v>2937</v>
      </c>
      <c r="EA23" t="s">
        <v>2937</v>
      </c>
      <c r="EB23">
        <v>54.99</v>
      </c>
      <c r="EC23" t="s">
        <v>2937</v>
      </c>
      <c r="ED23" t="s">
        <v>2937</v>
      </c>
      <c r="EE23">
        <v>34.82</v>
      </c>
      <c r="EF23" t="s">
        <v>2937</v>
      </c>
      <c r="EG23">
        <v>105111733</v>
      </c>
      <c r="EH23">
        <v>16.34</v>
      </c>
      <c r="EI23" t="s">
        <v>2937</v>
      </c>
      <c r="EJ23">
        <v>2077983</v>
      </c>
      <c r="EK23">
        <v>23.25</v>
      </c>
      <c r="EL23">
        <v>304.8</v>
      </c>
      <c r="EM23">
        <v>436800</v>
      </c>
      <c r="EN23">
        <v>0.89</v>
      </c>
      <c r="EO23">
        <v>23</v>
      </c>
      <c r="EP23">
        <v>31038000</v>
      </c>
      <c r="EQ23">
        <v>13.06</v>
      </c>
      <c r="ER23">
        <v>68.8</v>
      </c>
      <c r="ES23">
        <v>15470400</v>
      </c>
      <c r="ET23">
        <v>23.6</v>
      </c>
      <c r="EU23">
        <v>117.9</v>
      </c>
      <c r="EV23" t="s">
        <v>2937</v>
      </c>
      <c r="EW23" t="s">
        <v>2937</v>
      </c>
      <c r="EX23" t="s">
        <v>2937</v>
      </c>
      <c r="EY23">
        <v>11031476</v>
      </c>
      <c r="EZ23">
        <v>5.51</v>
      </c>
      <c r="FA23">
        <v>174.9</v>
      </c>
      <c r="FB23">
        <v>4856768</v>
      </c>
      <c r="FC23">
        <v>14.32</v>
      </c>
      <c r="FD23">
        <v>304.60000000000002</v>
      </c>
      <c r="FE23" t="s">
        <v>2937</v>
      </c>
      <c r="FF23" t="s">
        <v>2937</v>
      </c>
      <c r="FG23" t="s">
        <v>2937</v>
      </c>
      <c r="FH23">
        <v>5052800</v>
      </c>
      <c r="FI23">
        <v>19.64</v>
      </c>
      <c r="FJ23">
        <v>256.2</v>
      </c>
      <c r="FK23">
        <v>63094516</v>
      </c>
      <c r="FL23">
        <v>10.79</v>
      </c>
      <c r="FM23" t="s">
        <v>2937</v>
      </c>
      <c r="FN23">
        <v>489745</v>
      </c>
      <c r="FO23">
        <v>2.09</v>
      </c>
      <c r="FP23">
        <v>59.3</v>
      </c>
      <c r="FQ23" t="s">
        <v>2937</v>
      </c>
      <c r="FR23" t="s">
        <v>2937</v>
      </c>
      <c r="FS23" t="s">
        <v>2937</v>
      </c>
      <c r="FT23">
        <v>2455505</v>
      </c>
      <c r="FU23">
        <v>8.16</v>
      </c>
      <c r="FV23">
        <v>946.2</v>
      </c>
      <c r="FW23" t="s">
        <v>2937</v>
      </c>
      <c r="FX23" t="s">
        <v>2937</v>
      </c>
      <c r="FY23" t="s">
        <v>2937</v>
      </c>
      <c r="FZ23" t="s">
        <v>2937</v>
      </c>
      <c r="GA23" t="s">
        <v>2937</v>
      </c>
      <c r="GB23" t="s">
        <v>2937</v>
      </c>
      <c r="GC23" t="s">
        <v>2937</v>
      </c>
      <c r="GD23" t="s">
        <v>2937</v>
      </c>
      <c r="GE23" t="s">
        <v>2937</v>
      </c>
      <c r="GF23" t="s">
        <v>2937</v>
      </c>
      <c r="GG23" t="s">
        <v>2937</v>
      </c>
      <c r="GH23" t="s">
        <v>2937</v>
      </c>
      <c r="GI23" t="s">
        <v>2937</v>
      </c>
      <c r="GJ23" t="s">
        <v>2937</v>
      </c>
      <c r="GK23" t="s">
        <v>2937</v>
      </c>
      <c r="GL23" t="s">
        <v>2937</v>
      </c>
      <c r="GM23">
        <v>25.22</v>
      </c>
      <c r="GN23" t="s">
        <v>2937</v>
      </c>
      <c r="GO23" t="s">
        <v>2937</v>
      </c>
      <c r="GP23" t="s">
        <v>2937</v>
      </c>
      <c r="GQ23" t="s">
        <v>2937</v>
      </c>
      <c r="GR23" t="s">
        <v>2937</v>
      </c>
      <c r="GS23" t="s">
        <v>2937</v>
      </c>
      <c r="GT23" t="s">
        <v>2937</v>
      </c>
      <c r="GU23">
        <v>3417100</v>
      </c>
      <c r="GV23">
        <v>9</v>
      </c>
      <c r="GW23">
        <v>394</v>
      </c>
      <c r="GY23" t="s">
        <v>2937</v>
      </c>
      <c r="GZ23" t="s">
        <v>2937</v>
      </c>
      <c r="HA23" t="s">
        <v>2937</v>
      </c>
      <c r="HB23" t="s">
        <v>2937</v>
      </c>
      <c r="HC23" t="s">
        <v>2937</v>
      </c>
      <c r="HD23">
        <v>39025654</v>
      </c>
      <c r="HE23">
        <v>12.97</v>
      </c>
      <c r="HF23" t="s">
        <v>2937</v>
      </c>
      <c r="HG23">
        <v>13416319</v>
      </c>
      <c r="HH23">
        <v>25.31</v>
      </c>
      <c r="HI23">
        <v>304.5</v>
      </c>
      <c r="HJ23" t="s">
        <v>2937</v>
      </c>
      <c r="HK23" t="s">
        <v>2937</v>
      </c>
      <c r="HL23" t="s">
        <v>2937</v>
      </c>
      <c r="HM23">
        <v>6790867</v>
      </c>
      <c r="HN23">
        <v>13.89</v>
      </c>
      <c r="HO23">
        <v>51.6</v>
      </c>
      <c r="HP23">
        <v>18153724</v>
      </c>
      <c r="HQ23">
        <v>-74.37</v>
      </c>
      <c r="HR23">
        <v>37.200000000000003</v>
      </c>
      <c r="HS23">
        <v>17890410</v>
      </c>
      <c r="HT23">
        <v>1.86</v>
      </c>
      <c r="HU23">
        <v>64.900000000000006</v>
      </c>
      <c r="HV23">
        <v>12307680</v>
      </c>
      <c r="HW23">
        <v>15.27</v>
      </c>
      <c r="HX23">
        <v>67.099999999999994</v>
      </c>
      <c r="HY23">
        <v>77757223</v>
      </c>
      <c r="HZ23">
        <v>14.54</v>
      </c>
      <c r="IA23">
        <v>68.900000000000006</v>
      </c>
      <c r="IB23">
        <v>1330896</v>
      </c>
      <c r="IC23">
        <v>11.62</v>
      </c>
      <c r="ID23">
        <v>67.599999999999994</v>
      </c>
      <c r="IE23">
        <v>10578630</v>
      </c>
      <c r="IF23">
        <v>9.1999999999999993</v>
      </c>
      <c r="IG23">
        <v>71.599999999999994</v>
      </c>
      <c r="IH23" t="s">
        <v>2937</v>
      </c>
      <c r="II23" t="s">
        <v>2937</v>
      </c>
      <c r="IJ23" t="s">
        <v>2937</v>
      </c>
      <c r="IK23" t="s">
        <v>2937</v>
      </c>
      <c r="IL23" t="s">
        <v>2937</v>
      </c>
      <c r="IM23" t="s">
        <v>2937</v>
      </c>
      <c r="IN23">
        <v>239033</v>
      </c>
      <c r="IO23" t="s">
        <v>2937</v>
      </c>
      <c r="IP23">
        <v>38.9</v>
      </c>
      <c r="IQ23">
        <v>5857140</v>
      </c>
      <c r="IR23">
        <v>18.22</v>
      </c>
      <c r="IS23">
        <v>359.7</v>
      </c>
      <c r="IT23">
        <v>5855627</v>
      </c>
      <c r="IU23">
        <v>9.4600000000000009</v>
      </c>
      <c r="IV23">
        <v>124.1</v>
      </c>
      <c r="IW23">
        <v>2993200</v>
      </c>
      <c r="IX23">
        <v>14.02</v>
      </c>
      <c r="IY23">
        <v>107.4</v>
      </c>
      <c r="IZ23">
        <v>1566855</v>
      </c>
      <c r="JA23">
        <v>1.34</v>
      </c>
      <c r="JB23">
        <v>112.9</v>
      </c>
      <c r="JC23">
        <v>84180957</v>
      </c>
      <c r="JD23">
        <v>30.56</v>
      </c>
      <c r="JE23" t="s">
        <v>2937</v>
      </c>
      <c r="JF23" t="s">
        <v>2937</v>
      </c>
      <c r="JG23" t="s">
        <v>2937</v>
      </c>
      <c r="JH23" t="s">
        <v>2937</v>
      </c>
      <c r="JI23">
        <v>59466511</v>
      </c>
      <c r="JJ23">
        <v>24.88</v>
      </c>
      <c r="JK23" t="s">
        <v>2937</v>
      </c>
      <c r="JL23">
        <v>31571384</v>
      </c>
      <c r="JM23">
        <v>10.58</v>
      </c>
      <c r="JN23" t="s">
        <v>2937</v>
      </c>
      <c r="JO23">
        <v>12195000</v>
      </c>
      <c r="JP23">
        <v>42.84</v>
      </c>
      <c r="JQ23">
        <v>119.9</v>
      </c>
      <c r="JR23" t="s">
        <v>2937</v>
      </c>
      <c r="JS23" t="s">
        <v>2937</v>
      </c>
      <c r="JT23" t="s">
        <v>2937</v>
      </c>
      <c r="JU23" t="s">
        <v>2937</v>
      </c>
      <c r="JV23" t="s">
        <v>2937</v>
      </c>
      <c r="JW23" t="s">
        <v>2937</v>
      </c>
      <c r="JX23">
        <v>15029598</v>
      </c>
      <c r="JY23">
        <v>11.92</v>
      </c>
      <c r="JZ23">
        <v>979</v>
      </c>
      <c r="KA23" t="s">
        <v>2937</v>
      </c>
      <c r="KB23" t="s">
        <v>2937</v>
      </c>
      <c r="KC23" t="s">
        <v>2937</v>
      </c>
      <c r="KD23">
        <v>6252039</v>
      </c>
      <c r="KE23">
        <v>7.76</v>
      </c>
      <c r="KF23">
        <v>54.1</v>
      </c>
      <c r="KH23" t="s">
        <v>2937</v>
      </c>
      <c r="KI23" t="s">
        <v>2937</v>
      </c>
      <c r="KJ23" t="s">
        <v>2937</v>
      </c>
      <c r="KK23" t="s">
        <v>2937</v>
      </c>
      <c r="KL23" t="s">
        <v>2937</v>
      </c>
      <c r="KM23" t="s">
        <v>2937</v>
      </c>
      <c r="KN23" t="s">
        <v>2937</v>
      </c>
      <c r="KO23" t="s">
        <v>2937</v>
      </c>
      <c r="KP23" t="s">
        <v>2937</v>
      </c>
      <c r="KQ23" t="s">
        <v>2937</v>
      </c>
      <c r="KR23" t="s">
        <v>2937</v>
      </c>
      <c r="KS23">
        <v>1162815</v>
      </c>
      <c r="KT23">
        <v>2.9</v>
      </c>
      <c r="KU23">
        <v>77</v>
      </c>
      <c r="KV23">
        <v>695230</v>
      </c>
      <c r="KW23">
        <v>6.34</v>
      </c>
      <c r="KX23">
        <v>38.299999999999997</v>
      </c>
      <c r="KY23">
        <v>7866733</v>
      </c>
      <c r="KZ23">
        <v>28.63</v>
      </c>
      <c r="LA23">
        <v>300</v>
      </c>
      <c r="LB23">
        <v>15480000</v>
      </c>
      <c r="LC23">
        <v>0.5</v>
      </c>
      <c r="LD23">
        <v>104.1</v>
      </c>
      <c r="LE23">
        <v>4654510</v>
      </c>
      <c r="LF23">
        <v>19.46</v>
      </c>
      <c r="LG23">
        <v>123.8</v>
      </c>
      <c r="LH23">
        <v>216706</v>
      </c>
      <c r="LI23" t="s">
        <v>2937</v>
      </c>
      <c r="LJ23">
        <v>49.4</v>
      </c>
      <c r="LK23" t="s">
        <v>2937</v>
      </c>
      <c r="LL23" t="s">
        <v>2937</v>
      </c>
      <c r="LM23" t="s">
        <v>2937</v>
      </c>
      <c r="LN23">
        <v>2614586</v>
      </c>
      <c r="LO23">
        <v>18.350000000000001</v>
      </c>
      <c r="LP23">
        <v>103.8</v>
      </c>
      <c r="LQ23" t="s">
        <v>2937</v>
      </c>
      <c r="LR23" t="s">
        <v>2937</v>
      </c>
      <c r="LS23" t="s">
        <v>2937</v>
      </c>
      <c r="LT23">
        <v>57291276</v>
      </c>
      <c r="LU23">
        <v>56.6</v>
      </c>
      <c r="LV23" t="s">
        <v>2937</v>
      </c>
      <c r="LW23">
        <v>10776078</v>
      </c>
      <c r="LX23">
        <v>16.649999999999999</v>
      </c>
      <c r="LY23">
        <v>181.8</v>
      </c>
      <c r="LZ23">
        <v>2962331</v>
      </c>
      <c r="MA23">
        <v>11.18</v>
      </c>
      <c r="MB23">
        <v>48</v>
      </c>
      <c r="MC23" t="s">
        <v>2937</v>
      </c>
      <c r="MD23" t="s">
        <v>2937</v>
      </c>
      <c r="ME23" t="s">
        <v>2937</v>
      </c>
      <c r="MF23">
        <v>2175186</v>
      </c>
      <c r="MG23">
        <v>-18.059999999999999</v>
      </c>
      <c r="MH23">
        <v>193.4</v>
      </c>
      <c r="MI23" t="s">
        <v>2937</v>
      </c>
      <c r="MJ23" t="s">
        <v>2937</v>
      </c>
      <c r="MK23" t="s">
        <v>2937</v>
      </c>
      <c r="ML23">
        <v>1489153</v>
      </c>
      <c r="MM23">
        <v>-235.57</v>
      </c>
      <c r="MN23">
        <v>79.400000000000006</v>
      </c>
      <c r="MO23">
        <v>562380</v>
      </c>
      <c r="MP23">
        <v>-13.64</v>
      </c>
      <c r="MQ23">
        <v>32.6</v>
      </c>
      <c r="MR23">
        <v>4264104</v>
      </c>
      <c r="MS23">
        <v>8.07</v>
      </c>
      <c r="MT23">
        <v>164.7</v>
      </c>
      <c r="MU23" t="s">
        <v>2937</v>
      </c>
      <c r="MV23" t="s">
        <v>2937</v>
      </c>
      <c r="MW23" t="s">
        <v>2937</v>
      </c>
      <c r="MX23" t="s">
        <v>2937</v>
      </c>
      <c r="MY23" t="s">
        <v>2937</v>
      </c>
      <c r="MZ23" t="s">
        <v>2937</v>
      </c>
      <c r="NA23" t="s">
        <v>2937</v>
      </c>
      <c r="NB23" t="s">
        <v>2937</v>
      </c>
      <c r="NC23" t="s">
        <v>2937</v>
      </c>
      <c r="NF23" t="s">
        <v>2937</v>
      </c>
      <c r="NH23" t="s">
        <v>2937</v>
      </c>
      <c r="NI23" t="s">
        <v>2937</v>
      </c>
      <c r="NJ23">
        <v>12650000</v>
      </c>
      <c r="NK23">
        <v>9.25</v>
      </c>
      <c r="NL23">
        <v>52.4</v>
      </c>
      <c r="NM23">
        <v>1600368</v>
      </c>
      <c r="NN23">
        <v>0.93</v>
      </c>
      <c r="NO23">
        <v>47.8</v>
      </c>
      <c r="NP23">
        <v>2769329</v>
      </c>
      <c r="NQ23">
        <v>8.7200000000000006</v>
      </c>
      <c r="NR23">
        <v>42.4</v>
      </c>
      <c r="NS23">
        <v>1304068</v>
      </c>
      <c r="NT23">
        <v>-7.6</v>
      </c>
      <c r="NU23">
        <v>125.2</v>
      </c>
      <c r="NV23">
        <v>6737850</v>
      </c>
      <c r="NW23">
        <v>15.26</v>
      </c>
      <c r="NX23">
        <v>153.9</v>
      </c>
      <c r="NY23">
        <v>7456496</v>
      </c>
      <c r="NZ23">
        <v>6.57</v>
      </c>
      <c r="OA23">
        <v>212.5</v>
      </c>
      <c r="OB23">
        <v>6580800</v>
      </c>
      <c r="OC23">
        <v>17.53</v>
      </c>
      <c r="OD23">
        <v>111.3</v>
      </c>
      <c r="OE23" t="s">
        <v>2937</v>
      </c>
      <c r="OF23" t="s">
        <v>2937</v>
      </c>
      <c r="OG23" t="s">
        <v>2937</v>
      </c>
      <c r="OH23" t="s">
        <v>2937</v>
      </c>
      <c r="OI23" t="s">
        <v>2937</v>
      </c>
      <c r="OJ23" t="s">
        <v>2937</v>
      </c>
      <c r="OK23">
        <v>828847</v>
      </c>
      <c r="OL23">
        <v>3.07</v>
      </c>
      <c r="OM23">
        <v>31.3</v>
      </c>
      <c r="ON23">
        <v>4557479</v>
      </c>
      <c r="OO23">
        <v>6.67</v>
      </c>
      <c r="OP23">
        <v>150.69999999999999</v>
      </c>
      <c r="OQ23">
        <v>1266900</v>
      </c>
      <c r="OR23">
        <v>-19.46</v>
      </c>
      <c r="OS23">
        <v>30.3</v>
      </c>
      <c r="OT23">
        <v>8349298</v>
      </c>
      <c r="OU23">
        <v>27.47</v>
      </c>
      <c r="OV23">
        <v>278.7</v>
      </c>
      <c r="OW23">
        <v>7518566</v>
      </c>
      <c r="OX23">
        <v>20.47</v>
      </c>
      <c r="OY23">
        <v>215.4</v>
      </c>
      <c r="OZ23" t="s">
        <v>2937</v>
      </c>
      <c r="PA23" t="s">
        <v>2937</v>
      </c>
      <c r="PB23" t="s">
        <v>2937</v>
      </c>
      <c r="PC23" t="s">
        <v>2937</v>
      </c>
      <c r="PD23" t="s">
        <v>2937</v>
      </c>
      <c r="PE23" t="s">
        <v>2937</v>
      </c>
      <c r="PF23">
        <v>3585956</v>
      </c>
      <c r="PG23">
        <v>2.0299999999999998</v>
      </c>
      <c r="PH23">
        <v>40</v>
      </c>
      <c r="PI23" t="s">
        <v>2937</v>
      </c>
      <c r="PJ23" t="s">
        <v>2937</v>
      </c>
      <c r="PK23" t="s">
        <v>2937</v>
      </c>
      <c r="PL23">
        <v>3235357</v>
      </c>
      <c r="PM23">
        <v>17.21</v>
      </c>
      <c r="PN23">
        <v>257.89999999999998</v>
      </c>
      <c r="PO23">
        <v>27295512</v>
      </c>
      <c r="PP23">
        <v>12.54</v>
      </c>
      <c r="PQ23" t="s">
        <v>2937</v>
      </c>
      <c r="PR23" t="s">
        <v>2937</v>
      </c>
      <c r="PS23" t="s">
        <v>2937</v>
      </c>
      <c r="PT23" t="s">
        <v>2937</v>
      </c>
      <c r="PU23">
        <v>2315530</v>
      </c>
      <c r="PV23">
        <v>16.010000000000002</v>
      </c>
      <c r="PW23">
        <v>151.30000000000001</v>
      </c>
      <c r="PX23">
        <v>1995418</v>
      </c>
      <c r="PY23">
        <v>10.78</v>
      </c>
      <c r="PZ23">
        <v>70.8</v>
      </c>
      <c r="QA23" t="s">
        <v>2937</v>
      </c>
      <c r="QB23" t="s">
        <v>2937</v>
      </c>
      <c r="QC23" t="s">
        <v>2937</v>
      </c>
      <c r="QD23">
        <v>21652357</v>
      </c>
      <c r="QE23">
        <v>13.86</v>
      </c>
      <c r="QF23" t="s">
        <v>2937</v>
      </c>
      <c r="QG23">
        <v>4249650</v>
      </c>
      <c r="QH23">
        <v>5.54</v>
      </c>
      <c r="QI23">
        <v>54.6</v>
      </c>
      <c r="QK23" t="s">
        <v>2937</v>
      </c>
      <c r="QL23" t="s">
        <v>2937</v>
      </c>
      <c r="QM23">
        <v>1371220</v>
      </c>
      <c r="QN23">
        <v>8.08</v>
      </c>
      <c r="QO23">
        <v>109.7</v>
      </c>
      <c r="QP23" t="s">
        <v>2937</v>
      </c>
      <c r="QQ23" t="s">
        <v>2937</v>
      </c>
      <c r="QR23" t="s">
        <v>2937</v>
      </c>
      <c r="QS23">
        <v>4525356</v>
      </c>
      <c r="QT23">
        <v>15.34</v>
      </c>
      <c r="QU23">
        <v>459.1</v>
      </c>
      <c r="QV23" t="s">
        <v>2937</v>
      </c>
      <c r="QW23" t="s">
        <v>2937</v>
      </c>
      <c r="QX23" t="s">
        <v>2937</v>
      </c>
      <c r="QY23">
        <v>7187975</v>
      </c>
      <c r="QZ23">
        <v>19.440000000000001</v>
      </c>
      <c r="RA23">
        <v>392</v>
      </c>
      <c r="RB23" t="s">
        <v>2937</v>
      </c>
      <c r="RC23" t="s">
        <v>2937</v>
      </c>
      <c r="RD23" t="s">
        <v>2937</v>
      </c>
      <c r="RF23" t="s">
        <v>2937</v>
      </c>
      <c r="RG23" t="s">
        <v>2937</v>
      </c>
      <c r="RH23">
        <v>6066200</v>
      </c>
      <c r="RI23">
        <v>13</v>
      </c>
      <c r="RJ23">
        <v>268.3</v>
      </c>
      <c r="RK23">
        <v>12708623</v>
      </c>
      <c r="RL23">
        <v>5.19</v>
      </c>
      <c r="RM23" t="s">
        <v>2937</v>
      </c>
      <c r="RN23">
        <v>8755795</v>
      </c>
      <c r="RO23">
        <v>24.87</v>
      </c>
      <c r="RP23">
        <v>137.1</v>
      </c>
      <c r="RQ23" t="s">
        <v>2937</v>
      </c>
      <c r="RR23" t="s">
        <v>2937</v>
      </c>
      <c r="RS23" t="s">
        <v>2937</v>
      </c>
      <c r="RT23" t="s">
        <v>2937</v>
      </c>
      <c r="RU23" t="s">
        <v>2937</v>
      </c>
      <c r="RV23" t="s">
        <v>2937</v>
      </c>
      <c r="RW23" t="s">
        <v>2937</v>
      </c>
      <c r="RX23" t="s">
        <v>2937</v>
      </c>
      <c r="RY23" t="s">
        <v>2937</v>
      </c>
      <c r="RZ23">
        <v>6016240</v>
      </c>
      <c r="SA23">
        <v>1.42</v>
      </c>
      <c r="SB23">
        <v>38.200000000000003</v>
      </c>
      <c r="SC23">
        <v>1088000</v>
      </c>
      <c r="SD23">
        <v>1.94</v>
      </c>
      <c r="SE23">
        <v>30.1</v>
      </c>
      <c r="SF23">
        <v>3009400</v>
      </c>
      <c r="SG23">
        <v>2.25</v>
      </c>
      <c r="SH23">
        <v>28.9</v>
      </c>
      <c r="SI23">
        <v>14792054</v>
      </c>
      <c r="SJ23">
        <v>24.11</v>
      </c>
      <c r="SK23">
        <v>371.9</v>
      </c>
      <c r="SL23" t="s">
        <v>2937</v>
      </c>
      <c r="SM23" t="s">
        <v>2937</v>
      </c>
      <c r="SN23" t="s">
        <v>2937</v>
      </c>
      <c r="SO23">
        <v>965708</v>
      </c>
      <c r="SP23">
        <v>10.58</v>
      </c>
      <c r="SQ23">
        <v>67.099999999999994</v>
      </c>
      <c r="SS23" t="s">
        <v>2937</v>
      </c>
      <c r="ST23" t="s">
        <v>2937</v>
      </c>
      <c r="SU23">
        <v>4832622</v>
      </c>
      <c r="SV23">
        <v>9.6199999999999992</v>
      </c>
      <c r="SW23">
        <v>125.4</v>
      </c>
      <c r="SX23">
        <v>7275631</v>
      </c>
      <c r="SY23">
        <v>10.14</v>
      </c>
      <c r="SZ23">
        <v>52.4</v>
      </c>
      <c r="TA23">
        <v>7540000</v>
      </c>
      <c r="TB23">
        <v>7.16</v>
      </c>
      <c r="TC23">
        <v>74.900000000000006</v>
      </c>
      <c r="TD23" t="s">
        <v>2937</v>
      </c>
      <c r="TE23" t="s">
        <v>2937</v>
      </c>
      <c r="TF23" t="s">
        <v>2937</v>
      </c>
      <c r="TG23" t="s">
        <v>2937</v>
      </c>
      <c r="TH23" t="s">
        <v>2937</v>
      </c>
      <c r="TI23" t="s">
        <v>2937</v>
      </c>
      <c r="TJ23">
        <v>11819808</v>
      </c>
      <c r="TK23">
        <v>8.8699999999999992</v>
      </c>
      <c r="TL23">
        <v>71.400000000000006</v>
      </c>
      <c r="TM23">
        <v>11723793</v>
      </c>
      <c r="TN23">
        <v>3.67</v>
      </c>
      <c r="TO23">
        <v>68.2</v>
      </c>
      <c r="TP23" t="s">
        <v>2937</v>
      </c>
      <c r="TQ23" t="s">
        <v>2937</v>
      </c>
      <c r="TR23" t="s">
        <v>2937</v>
      </c>
      <c r="TS23">
        <v>3592271</v>
      </c>
      <c r="TT23">
        <v>9.35</v>
      </c>
      <c r="TU23">
        <v>175.9</v>
      </c>
      <c r="TV23" t="s">
        <v>2937</v>
      </c>
      <c r="TW23" t="s">
        <v>2937</v>
      </c>
      <c r="TX23" t="s">
        <v>2937</v>
      </c>
      <c r="TY23">
        <v>1782468</v>
      </c>
      <c r="TZ23">
        <v>7.02</v>
      </c>
      <c r="UA23">
        <v>70.400000000000006</v>
      </c>
      <c r="UB23">
        <v>1204593</v>
      </c>
      <c r="UC23">
        <v>8.75</v>
      </c>
      <c r="UD23">
        <v>54.1</v>
      </c>
      <c r="UE23">
        <v>641112</v>
      </c>
      <c r="UF23">
        <v>-39.35</v>
      </c>
      <c r="UG23">
        <v>163.30000000000001</v>
      </c>
      <c r="UH23" t="s">
        <v>2937</v>
      </c>
      <c r="UI23" t="s">
        <v>2937</v>
      </c>
      <c r="UJ23" t="s">
        <v>2937</v>
      </c>
      <c r="UK23" t="s">
        <v>2937</v>
      </c>
      <c r="UL23" t="s">
        <v>2937</v>
      </c>
      <c r="UM23" t="s">
        <v>2937</v>
      </c>
      <c r="UN23">
        <v>495000</v>
      </c>
      <c r="UO23">
        <v>4.95</v>
      </c>
      <c r="UP23">
        <v>52.5</v>
      </c>
      <c r="UQ23">
        <v>2376966</v>
      </c>
      <c r="UR23">
        <v>8.4600000000000009</v>
      </c>
      <c r="US23">
        <v>79.400000000000006</v>
      </c>
      <c r="UT23">
        <v>495395</v>
      </c>
      <c r="UU23">
        <v>1.85</v>
      </c>
      <c r="UV23">
        <v>21.7</v>
      </c>
      <c r="UW23" t="s">
        <v>2937</v>
      </c>
      <c r="UX23" t="s">
        <v>2937</v>
      </c>
      <c r="UY23" t="s">
        <v>2937</v>
      </c>
      <c r="UZ23" t="s">
        <v>2937</v>
      </c>
      <c r="VA23" t="s">
        <v>2937</v>
      </c>
      <c r="VB23" t="s">
        <v>2937</v>
      </c>
      <c r="VC23">
        <v>4972447</v>
      </c>
      <c r="VD23">
        <v>41.21</v>
      </c>
      <c r="VE23">
        <v>297.2</v>
      </c>
      <c r="VF23" t="s">
        <v>2937</v>
      </c>
      <c r="VG23" t="s">
        <v>2937</v>
      </c>
      <c r="VH23" t="s">
        <v>2937</v>
      </c>
      <c r="VI23" t="s">
        <v>2937</v>
      </c>
      <c r="VJ23" t="s">
        <v>2937</v>
      </c>
      <c r="VK23" t="s">
        <v>2937</v>
      </c>
      <c r="VL23">
        <v>2922994</v>
      </c>
      <c r="VM23">
        <v>11.67</v>
      </c>
      <c r="VN23">
        <v>97.2</v>
      </c>
      <c r="VO23" t="s">
        <v>2937</v>
      </c>
      <c r="VP23" t="s">
        <v>2937</v>
      </c>
      <c r="VQ23" t="s">
        <v>2937</v>
      </c>
      <c r="VR23">
        <v>26145910</v>
      </c>
      <c r="VS23">
        <v>8.74</v>
      </c>
      <c r="VT23">
        <v>68.2</v>
      </c>
      <c r="VU23" t="s">
        <v>2937</v>
      </c>
      <c r="VV23" t="s">
        <v>2937</v>
      </c>
      <c r="VW23" t="s">
        <v>2937</v>
      </c>
      <c r="VX23" t="s">
        <v>2937</v>
      </c>
      <c r="VY23" t="s">
        <v>2937</v>
      </c>
      <c r="VZ23" t="s">
        <v>2937</v>
      </c>
      <c r="WA23" t="s">
        <v>2937</v>
      </c>
      <c r="WB23" t="s">
        <v>2937</v>
      </c>
      <c r="WC23" t="s">
        <v>2937</v>
      </c>
      <c r="WD23">
        <v>1310687</v>
      </c>
      <c r="WE23">
        <v>5.65</v>
      </c>
      <c r="WF23">
        <v>43.2</v>
      </c>
      <c r="WH23" t="s">
        <v>2937</v>
      </c>
      <c r="WI23" t="s">
        <v>2937</v>
      </c>
      <c r="WJ23">
        <v>33582443</v>
      </c>
      <c r="WK23">
        <v>44.37</v>
      </c>
      <c r="WL23">
        <v>231.7</v>
      </c>
      <c r="WM23" t="s">
        <v>2937</v>
      </c>
      <c r="WN23" t="s">
        <v>2937</v>
      </c>
      <c r="WO23" t="s">
        <v>2937</v>
      </c>
      <c r="WP23">
        <v>1499552</v>
      </c>
      <c r="WQ23">
        <v>6.35</v>
      </c>
      <c r="WR23">
        <v>88.4</v>
      </c>
      <c r="WS23" t="s">
        <v>2937</v>
      </c>
      <c r="WT23" t="s">
        <v>2937</v>
      </c>
      <c r="WU23" t="s">
        <v>2937</v>
      </c>
      <c r="WV23">
        <v>2143678</v>
      </c>
      <c r="WW23">
        <v>2.7</v>
      </c>
      <c r="WX23">
        <v>224.4</v>
      </c>
      <c r="WY23" t="s">
        <v>2937</v>
      </c>
      <c r="WZ23" t="s">
        <v>2937</v>
      </c>
      <c r="XA23" t="s">
        <v>2937</v>
      </c>
      <c r="XB23" t="s">
        <v>2937</v>
      </c>
      <c r="XC23" t="s">
        <v>2937</v>
      </c>
      <c r="XD23" t="s">
        <v>2937</v>
      </c>
      <c r="XE23">
        <v>2370633</v>
      </c>
      <c r="XF23">
        <v>11.55</v>
      </c>
      <c r="XG23">
        <v>68.8</v>
      </c>
      <c r="XH23">
        <v>12759110</v>
      </c>
      <c r="XI23">
        <v>28.08</v>
      </c>
      <c r="XJ23">
        <v>211.4</v>
      </c>
      <c r="XK23" t="s">
        <v>2937</v>
      </c>
      <c r="XL23" t="s">
        <v>2937</v>
      </c>
      <c r="XM23" t="s">
        <v>2937</v>
      </c>
      <c r="XN23">
        <v>8887329</v>
      </c>
      <c r="XO23">
        <v>32.81</v>
      </c>
      <c r="XP23">
        <v>769</v>
      </c>
      <c r="XQ23">
        <v>1058300</v>
      </c>
      <c r="XR23">
        <v>0.3</v>
      </c>
      <c r="XS23">
        <v>80.5</v>
      </c>
      <c r="XT23">
        <v>758637</v>
      </c>
      <c r="XU23">
        <v>5.35</v>
      </c>
      <c r="XV23">
        <v>16.100000000000001</v>
      </c>
      <c r="XW23" t="s">
        <v>2937</v>
      </c>
      <c r="XX23" t="s">
        <v>2937</v>
      </c>
      <c r="XY23" t="s">
        <v>2937</v>
      </c>
      <c r="XZ23" t="s">
        <v>2937</v>
      </c>
      <c r="YA23" t="s">
        <v>2937</v>
      </c>
      <c r="YB23" t="s">
        <v>2937</v>
      </c>
      <c r="YC23">
        <v>406735</v>
      </c>
      <c r="YD23">
        <v>-26.5</v>
      </c>
      <c r="YE23">
        <v>73.7</v>
      </c>
      <c r="YF23">
        <v>27458640</v>
      </c>
      <c r="YG23">
        <v>27.89</v>
      </c>
      <c r="YH23">
        <v>451.4</v>
      </c>
      <c r="YI23" t="s">
        <v>2937</v>
      </c>
      <c r="YJ23" t="s">
        <v>2937</v>
      </c>
      <c r="YK23" t="s">
        <v>2937</v>
      </c>
      <c r="YL23">
        <v>2513247</v>
      </c>
      <c r="YM23">
        <v>0.43</v>
      </c>
      <c r="YN23">
        <v>71.599999999999994</v>
      </c>
      <c r="YO23" t="s">
        <v>2937</v>
      </c>
      <c r="YP23" t="s">
        <v>2937</v>
      </c>
      <c r="YQ23" t="s">
        <v>2937</v>
      </c>
      <c r="YR23" t="s">
        <v>2937</v>
      </c>
      <c r="YS23" t="s">
        <v>2937</v>
      </c>
      <c r="YT23" t="s">
        <v>2937</v>
      </c>
      <c r="YU23">
        <v>977625</v>
      </c>
      <c r="YV23" t="s">
        <v>2937</v>
      </c>
      <c r="YW23">
        <v>42.7</v>
      </c>
      <c r="YX23">
        <v>8412429</v>
      </c>
      <c r="YY23">
        <v>8.23</v>
      </c>
      <c r="YZ23">
        <v>247.4</v>
      </c>
      <c r="ZA23">
        <v>1593033</v>
      </c>
      <c r="ZB23">
        <v>19.399999999999999</v>
      </c>
      <c r="ZC23">
        <v>80.900000000000006</v>
      </c>
      <c r="ZD23">
        <v>15574490</v>
      </c>
      <c r="ZE23">
        <v>8.9700000000000006</v>
      </c>
      <c r="ZF23">
        <v>139.9</v>
      </c>
      <c r="ZG23" t="s">
        <v>2937</v>
      </c>
      <c r="ZH23" t="s">
        <v>2937</v>
      </c>
      <c r="ZI23" t="s">
        <v>2937</v>
      </c>
      <c r="ZJ23">
        <v>2949732</v>
      </c>
      <c r="ZK23">
        <v>6.27</v>
      </c>
      <c r="ZL23">
        <v>186.8</v>
      </c>
      <c r="ZM23">
        <v>5463015</v>
      </c>
      <c r="ZN23">
        <v>8.32</v>
      </c>
      <c r="ZO23">
        <v>166.7</v>
      </c>
      <c r="ZP23">
        <v>14699806</v>
      </c>
      <c r="ZQ23">
        <v>12.06</v>
      </c>
      <c r="ZR23">
        <v>76.5</v>
      </c>
      <c r="ZS23">
        <v>3817275</v>
      </c>
      <c r="ZT23">
        <v>17.72</v>
      </c>
      <c r="ZU23">
        <v>150.6</v>
      </c>
      <c r="ZV23" t="s">
        <v>2937</v>
      </c>
      <c r="ZW23" t="s">
        <v>2937</v>
      </c>
      <c r="ZX23" t="s">
        <v>2937</v>
      </c>
      <c r="ZY23">
        <v>5562969</v>
      </c>
      <c r="ZZ23">
        <v>7.61</v>
      </c>
      <c r="AAA23">
        <v>75.099999999999994</v>
      </c>
      <c r="AAB23">
        <v>3747543</v>
      </c>
      <c r="AAC23">
        <v>7.7</v>
      </c>
      <c r="AAD23">
        <v>45.7</v>
      </c>
      <c r="AAE23">
        <v>7567364</v>
      </c>
      <c r="AAF23">
        <v>6.39</v>
      </c>
      <c r="AAG23">
        <v>50.2</v>
      </c>
      <c r="AAH23">
        <v>3237041</v>
      </c>
      <c r="AAI23">
        <v>7.44</v>
      </c>
      <c r="AAJ23">
        <v>98.1</v>
      </c>
      <c r="AAK23" t="s">
        <v>2937</v>
      </c>
      <c r="AAL23" t="s">
        <v>2937</v>
      </c>
      <c r="AAM23" t="s">
        <v>2937</v>
      </c>
      <c r="AAN23">
        <v>3230056</v>
      </c>
      <c r="AAO23">
        <v>3.94</v>
      </c>
      <c r="AAP23">
        <v>193.5</v>
      </c>
      <c r="AAQ23">
        <v>10239824</v>
      </c>
      <c r="AAR23">
        <v>31.97</v>
      </c>
      <c r="AAS23" t="s">
        <v>2937</v>
      </c>
      <c r="AAT23" t="s">
        <v>2937</v>
      </c>
      <c r="AAU23" t="s">
        <v>2937</v>
      </c>
      <c r="AAV23" t="s">
        <v>2937</v>
      </c>
      <c r="AAW23">
        <v>21123207</v>
      </c>
      <c r="AAX23">
        <v>16.57</v>
      </c>
      <c r="AAY23">
        <v>59.5</v>
      </c>
      <c r="AAZ23" t="s">
        <v>2937</v>
      </c>
      <c r="ABA23" t="s">
        <v>2937</v>
      </c>
      <c r="ABB23" t="s">
        <v>2937</v>
      </c>
      <c r="ABC23" t="s">
        <v>2937</v>
      </c>
      <c r="ABD23" t="s">
        <v>2937</v>
      </c>
      <c r="ABE23" t="s">
        <v>2937</v>
      </c>
      <c r="ABF23" t="s">
        <v>2937</v>
      </c>
      <c r="ABG23" t="s">
        <v>2937</v>
      </c>
      <c r="ABH23" t="s">
        <v>2937</v>
      </c>
      <c r="ABI23">
        <v>1687731</v>
      </c>
      <c r="ABJ23">
        <v>6.49</v>
      </c>
      <c r="ABK23">
        <v>66.2</v>
      </c>
      <c r="ABL23">
        <v>800072</v>
      </c>
      <c r="ABM23">
        <v>-26.07</v>
      </c>
      <c r="ABN23">
        <v>28.2</v>
      </c>
      <c r="ABO23">
        <v>6404834</v>
      </c>
      <c r="ABP23">
        <v>8.83</v>
      </c>
      <c r="ABQ23">
        <v>199.9</v>
      </c>
      <c r="ABS23" t="s">
        <v>2937</v>
      </c>
      <c r="ABT23" t="s">
        <v>2937</v>
      </c>
      <c r="ABU23">
        <v>1274849</v>
      </c>
      <c r="ABV23">
        <v>-12.26</v>
      </c>
      <c r="ABW23">
        <v>75.5</v>
      </c>
      <c r="ABX23">
        <v>43920036</v>
      </c>
      <c r="ABY23">
        <v>4.47</v>
      </c>
      <c r="ABZ23">
        <v>107.1</v>
      </c>
      <c r="ACB23" t="s">
        <v>2937</v>
      </c>
      <c r="ACC23" t="s">
        <v>2937</v>
      </c>
      <c r="ACD23" t="s">
        <v>2937</v>
      </c>
      <c r="ACE23" t="s">
        <v>2937</v>
      </c>
      <c r="ACF23" t="s">
        <v>2937</v>
      </c>
      <c r="ACG23">
        <v>688050</v>
      </c>
      <c r="ACH23">
        <v>-111.56</v>
      </c>
      <c r="ACI23">
        <v>15.6</v>
      </c>
      <c r="ACJ23" t="s">
        <v>2937</v>
      </c>
      <c r="ACK23" t="s">
        <v>2937</v>
      </c>
      <c r="ACL23" t="s">
        <v>2937</v>
      </c>
      <c r="ACM23">
        <v>4394700</v>
      </c>
      <c r="ACN23">
        <v>14.98</v>
      </c>
      <c r="ACO23">
        <v>100.6</v>
      </c>
      <c r="ACP23">
        <v>6383940</v>
      </c>
      <c r="ACQ23">
        <v>12.94</v>
      </c>
      <c r="ACR23">
        <v>446.2</v>
      </c>
      <c r="ACS23" t="s">
        <v>2937</v>
      </c>
      <c r="ACT23" t="s">
        <v>2937</v>
      </c>
      <c r="ACU23" t="s">
        <v>2937</v>
      </c>
      <c r="ACV23">
        <v>3169719</v>
      </c>
      <c r="ACW23">
        <v>0.95</v>
      </c>
      <c r="ACX23">
        <v>147.5</v>
      </c>
      <c r="ACY23" t="s">
        <v>2937</v>
      </c>
      <c r="ACZ23" t="s">
        <v>2937</v>
      </c>
      <c r="ADA23" t="s">
        <v>2937</v>
      </c>
      <c r="ADB23">
        <v>742282</v>
      </c>
      <c r="ADC23">
        <v>1.17</v>
      </c>
      <c r="ADD23">
        <v>46.8</v>
      </c>
      <c r="ADE23">
        <v>6211559</v>
      </c>
      <c r="ADF23">
        <v>5.17</v>
      </c>
      <c r="ADG23">
        <v>129.30000000000001</v>
      </c>
      <c r="ADH23">
        <v>18171162</v>
      </c>
      <c r="ADI23">
        <v>8.7799999999999994</v>
      </c>
      <c r="ADJ23">
        <v>83.1</v>
      </c>
      <c r="ADK23" t="s">
        <v>2937</v>
      </c>
      <c r="ADL23" t="s">
        <v>2937</v>
      </c>
      <c r="ADM23" t="s">
        <v>2937</v>
      </c>
      <c r="ADN23">
        <v>1041426</v>
      </c>
      <c r="ADO23">
        <v>0.77</v>
      </c>
      <c r="ADP23">
        <v>83.2</v>
      </c>
      <c r="ADQ23">
        <v>1618929</v>
      </c>
      <c r="ADR23">
        <v>5.57</v>
      </c>
      <c r="ADS23">
        <v>87.1</v>
      </c>
      <c r="ADT23">
        <v>5058144</v>
      </c>
      <c r="ADU23">
        <v>16.03</v>
      </c>
      <c r="ADV23">
        <v>80.8</v>
      </c>
      <c r="ADW23">
        <v>8246400</v>
      </c>
      <c r="ADX23">
        <v>25.36</v>
      </c>
      <c r="ADY23">
        <v>274.10000000000002</v>
      </c>
      <c r="ADZ23">
        <v>11300319</v>
      </c>
      <c r="AEA23">
        <v>18.100000000000001</v>
      </c>
      <c r="AEB23">
        <v>37.299999999999997</v>
      </c>
      <c r="AEC23">
        <v>1319985</v>
      </c>
      <c r="AED23">
        <v>1.1200000000000001</v>
      </c>
      <c r="AEE23">
        <v>42.9</v>
      </c>
      <c r="AEF23">
        <v>34773088</v>
      </c>
      <c r="AEG23">
        <v>12.98</v>
      </c>
      <c r="AEH23">
        <v>139.4</v>
      </c>
      <c r="AEI23" t="s">
        <v>2937</v>
      </c>
      <c r="AEJ23" t="s">
        <v>2937</v>
      </c>
      <c r="AEK23" t="s">
        <v>2937</v>
      </c>
      <c r="AEL23">
        <v>15710972</v>
      </c>
      <c r="AEM23">
        <v>18.079999999999998</v>
      </c>
      <c r="AEN23">
        <v>153.80000000000001</v>
      </c>
      <c r="AEO23">
        <v>613800</v>
      </c>
      <c r="AEP23">
        <v>8.67</v>
      </c>
      <c r="AEQ23">
        <v>27.8</v>
      </c>
      <c r="AER23">
        <v>11029200</v>
      </c>
      <c r="AES23">
        <v>67.77</v>
      </c>
      <c r="AET23">
        <v>239.3</v>
      </c>
      <c r="AEU23">
        <v>9685069</v>
      </c>
      <c r="AEV23">
        <v>28.39</v>
      </c>
      <c r="AEW23">
        <v>275.5</v>
      </c>
      <c r="AEX23">
        <v>1123668</v>
      </c>
      <c r="AEY23">
        <v>10.36</v>
      </c>
      <c r="AEZ23">
        <v>57.5</v>
      </c>
      <c r="AFA23" t="s">
        <v>2937</v>
      </c>
      <c r="AFB23" t="s">
        <v>2937</v>
      </c>
      <c r="AFC23" t="s">
        <v>2937</v>
      </c>
      <c r="AFD23">
        <v>3116557</v>
      </c>
      <c r="AFE23">
        <v>13.17</v>
      </c>
      <c r="AFF23">
        <v>132</v>
      </c>
      <c r="AFG23" t="s">
        <v>2937</v>
      </c>
      <c r="AFH23" t="s">
        <v>2937</v>
      </c>
      <c r="AFI23" t="s">
        <v>2937</v>
      </c>
      <c r="AFJ23">
        <v>2878656</v>
      </c>
      <c r="AFK23">
        <v>9.7799999999999994</v>
      </c>
      <c r="AFL23">
        <v>75.7</v>
      </c>
      <c r="AFM23" t="s">
        <v>2937</v>
      </c>
      <c r="AFN23" t="s">
        <v>2937</v>
      </c>
      <c r="AFO23" t="s">
        <v>2937</v>
      </c>
      <c r="AFP23">
        <v>5266903</v>
      </c>
      <c r="AFQ23">
        <v>17.48</v>
      </c>
      <c r="AFR23">
        <v>140.30000000000001</v>
      </c>
      <c r="AFS23" t="s">
        <v>2937</v>
      </c>
      <c r="AFT23" t="s">
        <v>2937</v>
      </c>
      <c r="AFU23" t="s">
        <v>2937</v>
      </c>
      <c r="AFV23">
        <v>5283600</v>
      </c>
      <c r="AFW23">
        <v>17.78</v>
      </c>
      <c r="AFX23">
        <v>239.5</v>
      </c>
      <c r="AFY23">
        <v>1339219</v>
      </c>
      <c r="AFZ23">
        <v>8.49</v>
      </c>
      <c r="AGA23">
        <v>71.400000000000006</v>
      </c>
      <c r="AGB23">
        <v>694200</v>
      </c>
      <c r="AGC23">
        <v>6.3</v>
      </c>
      <c r="AGD23">
        <v>53.6</v>
      </c>
      <c r="AGE23">
        <v>9719455</v>
      </c>
      <c r="AGF23">
        <v>16.899999999999999</v>
      </c>
      <c r="AGG23">
        <v>121.9</v>
      </c>
      <c r="AGH23" t="s">
        <v>2937</v>
      </c>
      <c r="AGI23" t="s">
        <v>2937</v>
      </c>
      <c r="AGJ23" t="s">
        <v>2937</v>
      </c>
      <c r="AGK23" t="s">
        <v>2937</v>
      </c>
      <c r="AGL23" t="s">
        <v>2937</v>
      </c>
      <c r="AGM23" t="s">
        <v>2937</v>
      </c>
      <c r="AGN23" t="s">
        <v>2937</v>
      </c>
      <c r="AGO23" t="s">
        <v>2937</v>
      </c>
      <c r="AGP23" t="s">
        <v>2937</v>
      </c>
      <c r="AGQ23">
        <v>7942237</v>
      </c>
      <c r="AGR23">
        <v>18.41</v>
      </c>
      <c r="AGS23">
        <v>396.5</v>
      </c>
      <c r="AGT23">
        <v>2255148</v>
      </c>
      <c r="AGU23">
        <v>19.66</v>
      </c>
      <c r="AGV23">
        <v>78</v>
      </c>
      <c r="AGW23">
        <v>4496620</v>
      </c>
      <c r="AGX23">
        <v>14.17</v>
      </c>
      <c r="AGY23">
        <v>97</v>
      </c>
      <c r="AGZ23">
        <v>640332</v>
      </c>
      <c r="AHA23">
        <v>6.08</v>
      </c>
      <c r="AHB23">
        <v>63.1</v>
      </c>
      <c r="AHC23" t="s">
        <v>2937</v>
      </c>
      <c r="AHD23" t="s">
        <v>2937</v>
      </c>
      <c r="AHE23" t="s">
        <v>2937</v>
      </c>
      <c r="AHF23">
        <v>1247874</v>
      </c>
      <c r="AHG23">
        <v>6.64</v>
      </c>
      <c r="AHH23">
        <v>48.2</v>
      </c>
      <c r="AHI23" t="s">
        <v>2937</v>
      </c>
      <c r="AHJ23" t="s">
        <v>2937</v>
      </c>
      <c r="AHK23" t="s">
        <v>2937</v>
      </c>
      <c r="AHL23" t="s">
        <v>2937</v>
      </c>
      <c r="AHM23" t="s">
        <v>2937</v>
      </c>
      <c r="AHN23" t="s">
        <v>2937</v>
      </c>
      <c r="AHO23" t="s">
        <v>2937</v>
      </c>
      <c r="AHP23" t="s">
        <v>2937</v>
      </c>
      <c r="AHQ23" t="s">
        <v>2937</v>
      </c>
      <c r="AHR23">
        <v>1259700</v>
      </c>
      <c r="AHS23">
        <v>1.71</v>
      </c>
      <c r="AHT23">
        <v>77.599999999999994</v>
      </c>
      <c r="AHU23">
        <v>5630877</v>
      </c>
      <c r="AHV23">
        <v>8.98</v>
      </c>
      <c r="AHW23">
        <v>51.6</v>
      </c>
      <c r="AHX23" t="s">
        <v>2937</v>
      </c>
      <c r="AHY23" t="s">
        <v>2937</v>
      </c>
      <c r="AHZ23" t="s">
        <v>2937</v>
      </c>
      <c r="AIA23" t="s">
        <v>2937</v>
      </c>
      <c r="AIB23" t="s">
        <v>2937</v>
      </c>
      <c r="AIC23" t="s">
        <v>2937</v>
      </c>
      <c r="AID23">
        <v>805943</v>
      </c>
      <c r="AIE23">
        <v>-209.17</v>
      </c>
      <c r="AIF23">
        <v>110.3</v>
      </c>
      <c r="AIG23">
        <v>1119078</v>
      </c>
      <c r="AIH23">
        <v>7.31</v>
      </c>
      <c r="AII23">
        <v>102.1</v>
      </c>
      <c r="AIJ23">
        <v>6395110</v>
      </c>
      <c r="AIK23">
        <v>13.25</v>
      </c>
      <c r="AIL23">
        <v>165.4</v>
      </c>
      <c r="AIM23">
        <v>12605220</v>
      </c>
      <c r="AIN23">
        <v>25.99</v>
      </c>
      <c r="AIO23">
        <v>220.4</v>
      </c>
      <c r="AIP23" t="s">
        <v>2937</v>
      </c>
      <c r="AIQ23" t="s">
        <v>2937</v>
      </c>
      <c r="AIR23" t="s">
        <v>2937</v>
      </c>
      <c r="AIS23" t="s">
        <v>2937</v>
      </c>
      <c r="AIT23" t="s">
        <v>2937</v>
      </c>
      <c r="AIU23" t="s">
        <v>2937</v>
      </c>
      <c r="AIV23" t="s">
        <v>2937</v>
      </c>
      <c r="AIW23" t="s">
        <v>2937</v>
      </c>
      <c r="AIX23" t="s">
        <v>2937</v>
      </c>
      <c r="AIY23" t="s">
        <v>2937</v>
      </c>
      <c r="AIZ23" t="s">
        <v>2937</v>
      </c>
      <c r="AJA23" t="s">
        <v>2937</v>
      </c>
      <c r="AJB23">
        <v>16470100</v>
      </c>
      <c r="AJC23">
        <v>14.02</v>
      </c>
      <c r="AJD23">
        <v>86.4</v>
      </c>
      <c r="AJE23" t="s">
        <v>2937</v>
      </c>
      <c r="AJF23" t="s">
        <v>2937</v>
      </c>
      <c r="AJG23" t="s">
        <v>2937</v>
      </c>
      <c r="AJH23" t="s">
        <v>2937</v>
      </c>
      <c r="AJI23" t="s">
        <v>2937</v>
      </c>
      <c r="AJJ23" t="s">
        <v>2937</v>
      </c>
      <c r="AJK23" t="s">
        <v>2937</v>
      </c>
      <c r="AJL23" t="s">
        <v>2937</v>
      </c>
      <c r="AJM23" t="s">
        <v>2937</v>
      </c>
      <c r="AJN23">
        <v>1771650</v>
      </c>
      <c r="AJO23">
        <v>1.98</v>
      </c>
      <c r="AJP23">
        <v>37.799999999999997</v>
      </c>
      <c r="AJQ23">
        <v>4556838</v>
      </c>
      <c r="AJR23">
        <v>19.57</v>
      </c>
      <c r="AJS23">
        <v>140.30000000000001</v>
      </c>
      <c r="AJT23">
        <v>4057920</v>
      </c>
      <c r="AJU23">
        <v>4.5199999999999996</v>
      </c>
      <c r="AJV23">
        <v>104.9</v>
      </c>
      <c r="AJW23">
        <v>2791245</v>
      </c>
      <c r="AJX23">
        <v>3.23</v>
      </c>
      <c r="AJY23">
        <v>65.900000000000006</v>
      </c>
      <c r="AJZ23" t="s">
        <v>2937</v>
      </c>
      <c r="AKA23" t="s">
        <v>2937</v>
      </c>
      <c r="AKB23" t="s">
        <v>2937</v>
      </c>
      <c r="AKC23">
        <v>6882000</v>
      </c>
      <c r="AKD23">
        <v>4.0999999999999996</v>
      </c>
      <c r="AKE23">
        <v>101.9</v>
      </c>
      <c r="AKG23" t="s">
        <v>2937</v>
      </c>
      <c r="AKH23" t="s">
        <v>2937</v>
      </c>
      <c r="AKI23">
        <v>727272</v>
      </c>
      <c r="AKJ23">
        <v>6.8</v>
      </c>
      <c r="AKK23">
        <v>60.4</v>
      </c>
      <c r="AKM23" t="s">
        <v>2937</v>
      </c>
      <c r="AKN23" t="s">
        <v>2937</v>
      </c>
      <c r="AKP23" t="s">
        <v>2937</v>
      </c>
      <c r="AKQ23" t="s">
        <v>2937</v>
      </c>
      <c r="AKR23">
        <v>334990</v>
      </c>
      <c r="AKS23" t="s">
        <v>2937</v>
      </c>
      <c r="AKT23">
        <v>57.5</v>
      </c>
      <c r="AKU23">
        <v>2869804</v>
      </c>
      <c r="AKV23">
        <v>0.26</v>
      </c>
      <c r="AKW23">
        <v>63.6</v>
      </c>
      <c r="AKX23" t="s">
        <v>2937</v>
      </c>
      <c r="AKY23" t="s">
        <v>2937</v>
      </c>
      <c r="AKZ23" t="s">
        <v>2937</v>
      </c>
      <c r="ALA23">
        <v>1775402</v>
      </c>
      <c r="ALB23">
        <v>8.67</v>
      </c>
      <c r="ALC23">
        <v>58</v>
      </c>
      <c r="ALD23" t="s">
        <v>2937</v>
      </c>
      <c r="ALE23" t="s">
        <v>2937</v>
      </c>
      <c r="ALF23" t="s">
        <v>2937</v>
      </c>
      <c r="ALG23">
        <v>6636856</v>
      </c>
      <c r="ALH23">
        <v>7.13</v>
      </c>
      <c r="ALI23">
        <v>98.5</v>
      </c>
      <c r="ALJ23" t="s">
        <v>2937</v>
      </c>
      <c r="ALK23" t="s">
        <v>2937</v>
      </c>
      <c r="ALL23" t="s">
        <v>2937</v>
      </c>
      <c r="ALM23">
        <v>4475276</v>
      </c>
      <c r="ALN23">
        <v>9.2799999999999994</v>
      </c>
      <c r="ALO23">
        <v>55</v>
      </c>
      <c r="ALP23" t="s">
        <v>2937</v>
      </c>
      <c r="ALQ23" t="s">
        <v>2937</v>
      </c>
      <c r="ALR23" t="s">
        <v>2937</v>
      </c>
      <c r="ALS23">
        <v>1222322</v>
      </c>
      <c r="ALT23">
        <v>-13.74</v>
      </c>
      <c r="ALU23">
        <v>51.9</v>
      </c>
      <c r="ALV23" t="s">
        <v>2937</v>
      </c>
      <c r="ALW23" t="s">
        <v>2937</v>
      </c>
      <c r="ALX23" t="s">
        <v>2937</v>
      </c>
      <c r="ALY23" t="s">
        <v>2937</v>
      </c>
      <c r="ALZ23" t="s">
        <v>2937</v>
      </c>
      <c r="AMA23" t="s">
        <v>2937</v>
      </c>
      <c r="AMB23">
        <v>1607700</v>
      </c>
      <c r="AMC23">
        <v>12.28</v>
      </c>
      <c r="AMD23">
        <v>78.900000000000006</v>
      </c>
      <c r="AME23">
        <v>1411711</v>
      </c>
      <c r="AMF23">
        <v>-108.92</v>
      </c>
      <c r="AMG23">
        <v>71.2</v>
      </c>
      <c r="AMH23" t="s">
        <v>2937</v>
      </c>
      <c r="AMI23" t="s">
        <v>2937</v>
      </c>
      <c r="AMJ23" t="s">
        <v>2937</v>
      </c>
      <c r="AMK23">
        <v>3043933</v>
      </c>
      <c r="AML23">
        <v>23.12</v>
      </c>
      <c r="AMM23">
        <v>93</v>
      </c>
      <c r="AMN23" t="s">
        <v>2937</v>
      </c>
      <c r="AMO23" t="s">
        <v>2937</v>
      </c>
      <c r="AMP23" t="s">
        <v>2937</v>
      </c>
      <c r="AMQ23">
        <v>1657596</v>
      </c>
      <c r="AMR23">
        <v>3.08</v>
      </c>
      <c r="AMS23">
        <v>145.9</v>
      </c>
      <c r="AMT23">
        <v>368800</v>
      </c>
      <c r="AMU23" t="s">
        <v>2937</v>
      </c>
      <c r="AMV23">
        <v>59.6</v>
      </c>
      <c r="AMW23">
        <v>774176</v>
      </c>
      <c r="AMX23">
        <v>1.18</v>
      </c>
      <c r="AMY23">
        <v>92.1</v>
      </c>
      <c r="AMZ23">
        <v>439312</v>
      </c>
      <c r="ANA23">
        <v>-992.11</v>
      </c>
      <c r="ANB23">
        <v>29.8</v>
      </c>
      <c r="ANC23">
        <v>1559609</v>
      </c>
      <c r="AND23">
        <v>-15.18</v>
      </c>
      <c r="ANE23">
        <v>280.8</v>
      </c>
      <c r="ANF23">
        <v>7562398</v>
      </c>
      <c r="ANG23">
        <v>17.32</v>
      </c>
      <c r="ANH23">
        <v>849.9</v>
      </c>
      <c r="ANI23">
        <v>4637100</v>
      </c>
      <c r="ANJ23">
        <v>13.74</v>
      </c>
      <c r="ANK23">
        <v>102.3</v>
      </c>
      <c r="ANL23" t="s">
        <v>2937</v>
      </c>
      <c r="ANM23" t="s">
        <v>2937</v>
      </c>
      <c r="ANN23" t="s">
        <v>2937</v>
      </c>
      <c r="ANO23" t="s">
        <v>2937</v>
      </c>
      <c r="ANP23" t="s">
        <v>2937</v>
      </c>
      <c r="ANQ23" t="s">
        <v>2937</v>
      </c>
      <c r="ANR23" t="s">
        <v>2937</v>
      </c>
      <c r="ANS23" t="s">
        <v>2937</v>
      </c>
      <c r="ANT23" t="s">
        <v>2937</v>
      </c>
      <c r="ANU23" t="s">
        <v>2937</v>
      </c>
      <c r="ANV23" t="s">
        <v>2937</v>
      </c>
      <c r="ANW23" t="s">
        <v>2937</v>
      </c>
      <c r="ANX23">
        <v>3420270</v>
      </c>
      <c r="ANY23">
        <v>7.13</v>
      </c>
      <c r="ANZ23">
        <v>127.4</v>
      </c>
      <c r="AOB23" t="s">
        <v>2937</v>
      </c>
      <c r="AOC23" t="s">
        <v>2937</v>
      </c>
      <c r="AOD23" t="s">
        <v>2937</v>
      </c>
      <c r="AOE23" t="s">
        <v>2937</v>
      </c>
      <c r="AOF23" t="s">
        <v>2937</v>
      </c>
      <c r="AOG23">
        <v>1667213</v>
      </c>
      <c r="AOH23">
        <v>11.03</v>
      </c>
      <c r="AOI23">
        <v>55.1</v>
      </c>
      <c r="AOJ23" t="s">
        <v>2937</v>
      </c>
      <c r="AOK23" t="s">
        <v>2937</v>
      </c>
      <c r="AOL23" t="s">
        <v>2937</v>
      </c>
      <c r="AOM23">
        <v>4942216</v>
      </c>
      <c r="AON23">
        <v>15.76</v>
      </c>
      <c r="AOO23">
        <v>180.9</v>
      </c>
      <c r="AOP23">
        <v>3383051</v>
      </c>
      <c r="AOQ23">
        <v>9.31</v>
      </c>
      <c r="AOR23">
        <v>146.69999999999999</v>
      </c>
      <c r="AOS23">
        <v>1321600</v>
      </c>
      <c r="AOT23">
        <v>-29.39</v>
      </c>
      <c r="AOU23">
        <v>77.8</v>
      </c>
      <c r="AOV23" t="s">
        <v>2937</v>
      </c>
      <c r="AOW23" t="s">
        <v>2937</v>
      </c>
      <c r="AOX23" t="s">
        <v>2937</v>
      </c>
      <c r="AOY23">
        <v>4175049</v>
      </c>
      <c r="AOZ23">
        <v>4.7300000000000004</v>
      </c>
      <c r="APA23">
        <v>93</v>
      </c>
      <c r="APB23">
        <v>3548583</v>
      </c>
      <c r="APC23">
        <v>6.22</v>
      </c>
      <c r="APD23">
        <v>95.9</v>
      </c>
      <c r="APE23" t="s">
        <v>2937</v>
      </c>
      <c r="APF23" t="s">
        <v>2937</v>
      </c>
      <c r="APG23" t="s">
        <v>2937</v>
      </c>
      <c r="APH23">
        <v>10173554</v>
      </c>
      <c r="API23">
        <v>7.53</v>
      </c>
      <c r="APJ23">
        <v>120.9</v>
      </c>
      <c r="APK23" t="s">
        <v>2937</v>
      </c>
      <c r="APL23" t="s">
        <v>2937</v>
      </c>
      <c r="APM23" t="s">
        <v>2937</v>
      </c>
      <c r="APN23">
        <v>2833560</v>
      </c>
      <c r="APO23">
        <v>13.54</v>
      </c>
      <c r="APP23">
        <v>172.8</v>
      </c>
      <c r="APQ23">
        <v>732800</v>
      </c>
      <c r="APR23">
        <v>6.37</v>
      </c>
      <c r="APS23">
        <v>32.9</v>
      </c>
      <c r="APT23" t="s">
        <v>2937</v>
      </c>
      <c r="APU23" t="s">
        <v>2937</v>
      </c>
      <c r="APV23" t="s">
        <v>2937</v>
      </c>
      <c r="APW23" t="s">
        <v>2937</v>
      </c>
      <c r="APX23" t="s">
        <v>2937</v>
      </c>
      <c r="APY23" t="s">
        <v>2937</v>
      </c>
      <c r="APZ23">
        <v>1449924</v>
      </c>
      <c r="AQA23">
        <v>4.09</v>
      </c>
      <c r="AQB23">
        <v>49.4</v>
      </c>
      <c r="AQC23">
        <v>785862</v>
      </c>
      <c r="AQD23">
        <v>1.78</v>
      </c>
      <c r="AQE23">
        <v>44</v>
      </c>
      <c r="AQF23">
        <v>412500</v>
      </c>
      <c r="AQG23">
        <v>3.53</v>
      </c>
      <c r="AQH23">
        <v>31.5</v>
      </c>
      <c r="AQI23">
        <v>1317143</v>
      </c>
      <c r="AQJ23">
        <v>21.92</v>
      </c>
      <c r="AQK23">
        <v>133.19999999999999</v>
      </c>
      <c r="AQL23" t="s">
        <v>2937</v>
      </c>
      <c r="AQM23" t="s">
        <v>2937</v>
      </c>
      <c r="AQN23" t="s">
        <v>2937</v>
      </c>
      <c r="AQO23" t="s">
        <v>2937</v>
      </c>
      <c r="AQP23" t="s">
        <v>2937</v>
      </c>
      <c r="AQQ23" t="s">
        <v>2937</v>
      </c>
      <c r="AQR23">
        <v>2689643</v>
      </c>
      <c r="AQS23">
        <v>19.82</v>
      </c>
      <c r="AQT23">
        <v>244.6</v>
      </c>
      <c r="AQU23">
        <v>3879236</v>
      </c>
      <c r="AQV23">
        <v>5.12</v>
      </c>
      <c r="AQW23">
        <v>429.7</v>
      </c>
      <c r="AQX23">
        <v>34424100</v>
      </c>
      <c r="AQY23">
        <v>23.51</v>
      </c>
      <c r="AQZ23">
        <v>145.30000000000001</v>
      </c>
      <c r="ARA23">
        <v>7122024</v>
      </c>
      <c r="ARB23">
        <v>26.06</v>
      </c>
      <c r="ARC23">
        <v>101.3</v>
      </c>
      <c r="ARD23">
        <v>2109440</v>
      </c>
      <c r="ARE23">
        <v>1.32</v>
      </c>
      <c r="ARF23">
        <v>54.5</v>
      </c>
      <c r="ARG23" t="s">
        <v>2937</v>
      </c>
      <c r="ARH23" t="s">
        <v>2937</v>
      </c>
      <c r="ARI23" t="s">
        <v>2937</v>
      </c>
      <c r="ARJ23">
        <v>484393</v>
      </c>
      <c r="ARK23">
        <v>40.75</v>
      </c>
      <c r="ARL23">
        <v>44.6</v>
      </c>
      <c r="ARM23">
        <v>1444800</v>
      </c>
      <c r="ARN23">
        <v>6.26</v>
      </c>
      <c r="ARO23">
        <v>28.3</v>
      </c>
      <c r="ARP23" t="s">
        <v>2937</v>
      </c>
      <c r="ARQ23" t="s">
        <v>2937</v>
      </c>
      <c r="ARR23" t="s">
        <v>2937</v>
      </c>
      <c r="ARS23" t="s">
        <v>2937</v>
      </c>
      <c r="ART23" t="s">
        <v>2937</v>
      </c>
      <c r="ARU23" t="s">
        <v>2937</v>
      </c>
      <c r="ARV23">
        <v>435160</v>
      </c>
      <c r="ARW23">
        <v>-13.96</v>
      </c>
      <c r="ARX23">
        <v>32.700000000000003</v>
      </c>
      <c r="ARY23">
        <v>8632391</v>
      </c>
      <c r="ARZ23">
        <v>10.49</v>
      </c>
      <c r="ASA23">
        <v>697.3</v>
      </c>
      <c r="ASB23">
        <v>5632196</v>
      </c>
      <c r="ASC23">
        <v>-104.56</v>
      </c>
      <c r="ASD23">
        <v>74.7</v>
      </c>
      <c r="ASE23">
        <v>7807811</v>
      </c>
      <c r="ASF23">
        <v>20</v>
      </c>
      <c r="ASG23">
        <v>81.5</v>
      </c>
      <c r="ASH23">
        <v>3944250</v>
      </c>
      <c r="ASI23">
        <v>8.9600000000000009</v>
      </c>
      <c r="ASJ23">
        <v>223.8</v>
      </c>
      <c r="ASK23" t="s">
        <v>2937</v>
      </c>
      <c r="ASL23" t="s">
        <v>2937</v>
      </c>
      <c r="ASM23" t="s">
        <v>2937</v>
      </c>
      <c r="ASN23">
        <v>427900</v>
      </c>
      <c r="ASO23">
        <v>3.28</v>
      </c>
      <c r="ASP23">
        <v>18.100000000000001</v>
      </c>
      <c r="ASQ23" t="s">
        <v>2937</v>
      </c>
      <c r="ASR23" t="s">
        <v>2937</v>
      </c>
      <c r="ASS23" t="s">
        <v>2937</v>
      </c>
      <c r="AST23">
        <v>1169600</v>
      </c>
      <c r="ASU23">
        <v>7.19</v>
      </c>
      <c r="ASV23">
        <v>46.7</v>
      </c>
      <c r="ASW23">
        <v>6440000</v>
      </c>
      <c r="ASX23">
        <v>9.2899999999999991</v>
      </c>
      <c r="ASY23">
        <v>107.8</v>
      </c>
      <c r="ASZ23" t="s">
        <v>2937</v>
      </c>
      <c r="ATA23" t="s">
        <v>2937</v>
      </c>
      <c r="ATB23" t="s">
        <v>2937</v>
      </c>
      <c r="ATC23">
        <v>183167</v>
      </c>
      <c r="ATD23" t="s">
        <v>2937</v>
      </c>
      <c r="ATE23">
        <v>28.6</v>
      </c>
      <c r="ATF23" t="s">
        <v>2937</v>
      </c>
      <c r="ATG23" t="s">
        <v>2937</v>
      </c>
      <c r="ATH23" t="s">
        <v>2937</v>
      </c>
      <c r="ATI23">
        <v>680364</v>
      </c>
      <c r="ATJ23">
        <v>0.54</v>
      </c>
      <c r="ATK23">
        <v>58.3</v>
      </c>
      <c r="ATL23" t="s">
        <v>2937</v>
      </c>
      <c r="ATM23" t="s">
        <v>2937</v>
      </c>
      <c r="ATN23" t="s">
        <v>2937</v>
      </c>
      <c r="ATO23">
        <v>908974</v>
      </c>
      <c r="ATP23">
        <v>2.4900000000000002</v>
      </c>
      <c r="ATQ23">
        <v>32.6</v>
      </c>
      <c r="ATR23" t="s">
        <v>2937</v>
      </c>
      <c r="ATS23" t="s">
        <v>2937</v>
      </c>
      <c r="ATT23" t="s">
        <v>2937</v>
      </c>
      <c r="ATU23">
        <v>846467</v>
      </c>
      <c r="ATV23">
        <v>9.19</v>
      </c>
      <c r="ATW23">
        <v>203.9</v>
      </c>
      <c r="ATX23">
        <v>1564998</v>
      </c>
      <c r="ATY23">
        <v>12.99</v>
      </c>
      <c r="ATZ23">
        <v>111.9</v>
      </c>
      <c r="AUA23">
        <v>1978175</v>
      </c>
      <c r="AUB23">
        <v>6.34</v>
      </c>
      <c r="AUC23">
        <v>78</v>
      </c>
      <c r="AUD23">
        <v>621600</v>
      </c>
      <c r="AUE23">
        <v>3.92</v>
      </c>
      <c r="AUF23">
        <v>130</v>
      </c>
      <c r="AUG23" t="s">
        <v>2937</v>
      </c>
      <c r="AUH23" t="s">
        <v>2937</v>
      </c>
      <c r="AUI23" t="s">
        <v>2937</v>
      </c>
      <c r="AUJ23" t="s">
        <v>2937</v>
      </c>
      <c r="AUK23" t="s">
        <v>2937</v>
      </c>
      <c r="AUL23" t="s">
        <v>2937</v>
      </c>
      <c r="AUM23">
        <v>927619</v>
      </c>
      <c r="AUN23">
        <v>3.58</v>
      </c>
      <c r="AUO23">
        <v>66.5</v>
      </c>
      <c r="AUP23">
        <v>4066177</v>
      </c>
      <c r="AUQ23">
        <v>9.9600000000000009</v>
      </c>
      <c r="AUR23">
        <v>5026.7</v>
      </c>
      <c r="AUS23" t="s">
        <v>2937</v>
      </c>
      <c r="AUT23" t="s">
        <v>2937</v>
      </c>
      <c r="AUU23" t="s">
        <v>2937</v>
      </c>
      <c r="AUV23" t="s">
        <v>2937</v>
      </c>
      <c r="AUW23" t="s">
        <v>2937</v>
      </c>
      <c r="AUX23" t="s">
        <v>2937</v>
      </c>
      <c r="AUY23">
        <v>7531164</v>
      </c>
      <c r="AUZ23">
        <v>14.84</v>
      </c>
      <c r="AVA23">
        <v>97</v>
      </c>
      <c r="AVB23">
        <v>738518</v>
      </c>
      <c r="AVC23">
        <v>1.56</v>
      </c>
      <c r="AVD23">
        <v>63.9</v>
      </c>
      <c r="AVE23" t="s">
        <v>2937</v>
      </c>
      <c r="AVF23" t="s">
        <v>2937</v>
      </c>
      <c r="AVG23" t="s">
        <v>2937</v>
      </c>
      <c r="AVH23">
        <v>1808610</v>
      </c>
      <c r="AVI23">
        <v>17.18</v>
      </c>
      <c r="AVJ23">
        <v>31.5</v>
      </c>
      <c r="AVK23">
        <v>2140500</v>
      </c>
      <c r="AVL23">
        <v>12.96</v>
      </c>
      <c r="AVM23">
        <v>80.400000000000006</v>
      </c>
      <c r="AVN23" t="s">
        <v>2937</v>
      </c>
      <c r="AVO23" t="s">
        <v>2937</v>
      </c>
      <c r="AVP23" t="s">
        <v>2937</v>
      </c>
      <c r="AVQ23">
        <v>1669200</v>
      </c>
      <c r="AVR23">
        <v>1.02</v>
      </c>
      <c r="AVS23">
        <v>44.2</v>
      </c>
      <c r="AVT23">
        <v>3948672</v>
      </c>
      <c r="AVU23">
        <v>11.21</v>
      </c>
      <c r="AVV23">
        <v>66.3</v>
      </c>
      <c r="AVW23">
        <v>1227297</v>
      </c>
      <c r="AVX23">
        <v>0.95</v>
      </c>
      <c r="AVY23">
        <v>217.2</v>
      </c>
      <c r="AVZ23">
        <v>3026500</v>
      </c>
      <c r="AWA23">
        <v>0.93</v>
      </c>
      <c r="AWB23">
        <v>181.7</v>
      </c>
      <c r="AWC23" t="s">
        <v>2937</v>
      </c>
      <c r="AWD23" t="s">
        <v>2937</v>
      </c>
      <c r="AWE23" t="s">
        <v>2937</v>
      </c>
      <c r="AWF23" t="s">
        <v>2937</v>
      </c>
      <c r="AWG23" t="s">
        <v>2937</v>
      </c>
      <c r="AWH23" t="s">
        <v>2937</v>
      </c>
      <c r="AWI23">
        <v>1288600</v>
      </c>
      <c r="AWJ23">
        <v>1.62</v>
      </c>
      <c r="AWK23">
        <v>73.5</v>
      </c>
      <c r="AWL23">
        <v>403629</v>
      </c>
      <c r="AWM23">
        <v>4.2300000000000004</v>
      </c>
      <c r="AWN23">
        <v>34.9</v>
      </c>
      <c r="AWP23" t="s">
        <v>2937</v>
      </c>
      <c r="AWQ23" t="s">
        <v>2937</v>
      </c>
      <c r="AWR23">
        <v>1768200</v>
      </c>
      <c r="AWS23">
        <v>10.29</v>
      </c>
      <c r="AWT23">
        <v>50.9</v>
      </c>
      <c r="AWU23">
        <v>1224836</v>
      </c>
      <c r="AWV23">
        <v>-275.39</v>
      </c>
      <c r="AWW23">
        <v>82.8</v>
      </c>
      <c r="AWX23">
        <v>815420</v>
      </c>
      <c r="AWY23">
        <v>1.32</v>
      </c>
      <c r="AWZ23">
        <v>19.600000000000001</v>
      </c>
      <c r="AXA23">
        <v>1626900</v>
      </c>
      <c r="AXB23">
        <v>2.7</v>
      </c>
      <c r="AXC23">
        <v>31.8</v>
      </c>
      <c r="AXD23" t="s">
        <v>2937</v>
      </c>
      <c r="AXE23" t="s">
        <v>2937</v>
      </c>
      <c r="AXF23" t="s">
        <v>2937</v>
      </c>
      <c r="AXG23" t="s">
        <v>2937</v>
      </c>
      <c r="AXH23" t="s">
        <v>2937</v>
      </c>
      <c r="AXI23" t="s">
        <v>2937</v>
      </c>
      <c r="AXJ23">
        <v>4403705</v>
      </c>
      <c r="AXK23">
        <v>-28.8</v>
      </c>
      <c r="AXL23">
        <v>280.8</v>
      </c>
      <c r="AXM23">
        <v>445730</v>
      </c>
      <c r="AXN23" t="s">
        <v>2937</v>
      </c>
      <c r="AXO23">
        <v>221.5</v>
      </c>
      <c r="AXP23" t="s">
        <v>2937</v>
      </c>
      <c r="AXQ23" t="s">
        <v>2937</v>
      </c>
      <c r="AXR23" t="s">
        <v>2937</v>
      </c>
      <c r="AXS23" t="s">
        <v>2937</v>
      </c>
      <c r="AXT23" t="s">
        <v>2937</v>
      </c>
      <c r="AXU23" t="s">
        <v>2937</v>
      </c>
      <c r="AXV23" t="s">
        <v>2937</v>
      </c>
      <c r="AXW23" t="s">
        <v>2937</v>
      </c>
      <c r="AXX23" t="s">
        <v>2937</v>
      </c>
      <c r="AXY23">
        <v>1467440</v>
      </c>
      <c r="AXZ23">
        <v>5.59</v>
      </c>
      <c r="AYA23">
        <v>31.8</v>
      </c>
      <c r="AYB23">
        <v>921977</v>
      </c>
      <c r="AYC23">
        <v>5.72</v>
      </c>
      <c r="AYD23">
        <v>44.2</v>
      </c>
      <c r="AYE23">
        <v>1286435</v>
      </c>
      <c r="AYF23">
        <v>2.82</v>
      </c>
      <c r="AYG23">
        <v>429.5</v>
      </c>
      <c r="AYH23">
        <v>2142371</v>
      </c>
      <c r="AYI23">
        <v>1.37</v>
      </c>
      <c r="AYJ23">
        <v>100.6</v>
      </c>
      <c r="AYK23" t="s">
        <v>2937</v>
      </c>
      <c r="AYL23" t="s">
        <v>2937</v>
      </c>
      <c r="AYM23" t="s">
        <v>2937</v>
      </c>
      <c r="AYN23">
        <v>1233000</v>
      </c>
      <c r="AYO23">
        <v>6.03</v>
      </c>
      <c r="AYP23">
        <v>27.5</v>
      </c>
      <c r="AYQ23" t="s">
        <v>2937</v>
      </c>
      <c r="AYR23" t="s">
        <v>2937</v>
      </c>
      <c r="AYS23" t="s">
        <v>2937</v>
      </c>
      <c r="AYT23" t="s">
        <v>2937</v>
      </c>
      <c r="AYU23" t="s">
        <v>2937</v>
      </c>
      <c r="AYV23" t="s">
        <v>2937</v>
      </c>
      <c r="AYW23">
        <v>1776092</v>
      </c>
      <c r="AYX23">
        <v>3.89</v>
      </c>
      <c r="AYY23">
        <v>79.900000000000006</v>
      </c>
      <c r="AYZ23">
        <v>1615155</v>
      </c>
      <c r="AZA23">
        <v>6.04</v>
      </c>
      <c r="AZB23">
        <v>37.6</v>
      </c>
      <c r="AZC23" t="s">
        <v>2937</v>
      </c>
      <c r="AZD23" t="s">
        <v>2937</v>
      </c>
      <c r="AZE23" t="s">
        <v>2937</v>
      </c>
      <c r="AZF23">
        <v>404591</v>
      </c>
      <c r="AZG23" t="s">
        <v>2937</v>
      </c>
      <c r="AZH23">
        <v>22.2</v>
      </c>
      <c r="AZI23" t="s">
        <v>2937</v>
      </c>
      <c r="AZJ23" t="s">
        <v>2937</v>
      </c>
      <c r="AZK23" t="s">
        <v>2937</v>
      </c>
      <c r="AZL23">
        <v>807091</v>
      </c>
      <c r="AZM23">
        <v>3.92</v>
      </c>
      <c r="AZN23">
        <v>72.099999999999994</v>
      </c>
      <c r="AZO23" t="s">
        <v>2937</v>
      </c>
      <c r="AZP23" t="s">
        <v>2937</v>
      </c>
      <c r="AZQ23" t="s">
        <v>2937</v>
      </c>
      <c r="AZR23">
        <v>2645884</v>
      </c>
      <c r="AZS23">
        <v>6.34</v>
      </c>
      <c r="AZT23">
        <v>66.400000000000006</v>
      </c>
      <c r="AZU23">
        <v>916141</v>
      </c>
      <c r="AZV23">
        <v>-10.08</v>
      </c>
      <c r="AZW23">
        <v>39.1</v>
      </c>
      <c r="AZX23">
        <v>1729287</v>
      </c>
      <c r="AZY23">
        <v>0.43</v>
      </c>
      <c r="AZZ23">
        <v>118</v>
      </c>
      <c r="BAA23">
        <v>8246916</v>
      </c>
      <c r="BAB23">
        <v>11.27</v>
      </c>
      <c r="BAC23">
        <v>152.1</v>
      </c>
      <c r="BAD23" t="s">
        <v>2937</v>
      </c>
      <c r="BAE23" t="s">
        <v>2937</v>
      </c>
      <c r="BAF23" t="s">
        <v>2937</v>
      </c>
      <c r="BAG23">
        <v>599200</v>
      </c>
      <c r="BAH23">
        <v>0.92</v>
      </c>
      <c r="BAI23">
        <v>49.6</v>
      </c>
      <c r="BAJ23">
        <v>9691352</v>
      </c>
      <c r="BAK23">
        <v>12.93</v>
      </c>
      <c r="BAL23">
        <v>71.7</v>
      </c>
      <c r="BAM23" t="s">
        <v>2937</v>
      </c>
      <c r="BAN23" t="s">
        <v>2937</v>
      </c>
      <c r="BAO23" t="s">
        <v>2937</v>
      </c>
      <c r="BAP23">
        <v>752055</v>
      </c>
      <c r="BAQ23">
        <v>1.95</v>
      </c>
      <c r="BAR23">
        <v>82.6</v>
      </c>
      <c r="BAS23">
        <v>570045</v>
      </c>
      <c r="BAT23">
        <v>2.44</v>
      </c>
      <c r="BAU23">
        <v>29</v>
      </c>
      <c r="BAV23" t="s">
        <v>2937</v>
      </c>
      <c r="BAW23" t="s">
        <v>2937</v>
      </c>
      <c r="BAX23" t="s">
        <v>2937</v>
      </c>
      <c r="BAY23">
        <v>5466650</v>
      </c>
      <c r="BAZ23">
        <v>14.83</v>
      </c>
      <c r="BBA23">
        <v>126.6</v>
      </c>
      <c r="BBB23" t="s">
        <v>2937</v>
      </c>
      <c r="BBC23" t="s">
        <v>2937</v>
      </c>
      <c r="BBD23" t="s">
        <v>2937</v>
      </c>
      <c r="BBE23">
        <v>1618428</v>
      </c>
      <c r="BBF23">
        <v>18.66</v>
      </c>
      <c r="BBG23">
        <v>73.900000000000006</v>
      </c>
      <c r="BBH23">
        <v>7402500</v>
      </c>
      <c r="BBI23">
        <v>12.79</v>
      </c>
      <c r="BBJ23">
        <v>75.2</v>
      </c>
      <c r="BBK23" t="s">
        <v>2937</v>
      </c>
      <c r="BBL23" t="s">
        <v>2937</v>
      </c>
      <c r="BBM23" t="s">
        <v>2937</v>
      </c>
      <c r="BBN23" t="s">
        <v>2937</v>
      </c>
      <c r="BBO23" t="s">
        <v>2937</v>
      </c>
      <c r="BBP23" t="s">
        <v>2937</v>
      </c>
      <c r="BBQ23">
        <v>750204</v>
      </c>
      <c r="BBR23" t="s">
        <v>2937</v>
      </c>
      <c r="BBS23">
        <v>25</v>
      </c>
      <c r="BBT23">
        <v>977036</v>
      </c>
      <c r="BBU23">
        <v>-668.9</v>
      </c>
      <c r="BBV23">
        <v>50.7</v>
      </c>
      <c r="BBW23">
        <v>1460776</v>
      </c>
      <c r="BBX23">
        <v>-89.64</v>
      </c>
      <c r="BBY23">
        <v>81.099999999999994</v>
      </c>
      <c r="BBZ23">
        <v>3582800</v>
      </c>
      <c r="BCA23">
        <v>12.3</v>
      </c>
      <c r="BCB23">
        <v>73.2</v>
      </c>
      <c r="BCC23">
        <v>734134</v>
      </c>
      <c r="BCD23">
        <v>7.55</v>
      </c>
      <c r="BCE23">
        <v>54</v>
      </c>
      <c r="BCF23">
        <v>3894307</v>
      </c>
      <c r="BCG23">
        <v>12.01</v>
      </c>
      <c r="BCH23">
        <v>75.400000000000006</v>
      </c>
      <c r="BCI23">
        <v>1144000</v>
      </c>
      <c r="BCJ23">
        <v>7.73</v>
      </c>
      <c r="BCK23">
        <v>53</v>
      </c>
      <c r="BCL23" t="s">
        <v>2937</v>
      </c>
      <c r="BCM23" t="s">
        <v>2937</v>
      </c>
      <c r="BCN23" t="s">
        <v>2937</v>
      </c>
      <c r="BCO23">
        <v>729815</v>
      </c>
      <c r="BCP23">
        <v>2.23</v>
      </c>
      <c r="BCQ23">
        <v>71.900000000000006</v>
      </c>
      <c r="BCR23">
        <v>678042</v>
      </c>
      <c r="BCS23">
        <v>5.42</v>
      </c>
      <c r="BCT23">
        <v>57.8</v>
      </c>
      <c r="BCU23" t="s">
        <v>2937</v>
      </c>
      <c r="BCV23" t="s">
        <v>2937</v>
      </c>
      <c r="BCW23" t="s">
        <v>2937</v>
      </c>
      <c r="BCX23" t="s">
        <v>2937</v>
      </c>
      <c r="BCY23" t="s">
        <v>2937</v>
      </c>
      <c r="BCZ23" t="s">
        <v>2937</v>
      </c>
      <c r="BDA23">
        <v>2531030</v>
      </c>
      <c r="BDB23">
        <v>0.55000000000000004</v>
      </c>
      <c r="BDC23">
        <v>250.7</v>
      </c>
      <c r="BDD23">
        <v>806000</v>
      </c>
      <c r="BDE23">
        <v>2.06</v>
      </c>
      <c r="BDF23">
        <v>49.2</v>
      </c>
      <c r="BDG23">
        <v>3311781</v>
      </c>
      <c r="BDH23">
        <v>6.27</v>
      </c>
      <c r="BDI23">
        <v>43</v>
      </c>
      <c r="BDJ23">
        <v>5448355</v>
      </c>
      <c r="BDK23">
        <v>4.88</v>
      </c>
      <c r="BDL23">
        <v>178.7</v>
      </c>
      <c r="BDM23">
        <v>5276652</v>
      </c>
      <c r="BDN23">
        <v>9.74</v>
      </c>
      <c r="BDO23">
        <v>282.5</v>
      </c>
      <c r="BDP23">
        <v>1142864</v>
      </c>
      <c r="BDQ23">
        <v>1.1299999999999999</v>
      </c>
      <c r="BDR23">
        <v>150.1</v>
      </c>
      <c r="BDS23" t="s">
        <v>2937</v>
      </c>
      <c r="BDT23" t="s">
        <v>2937</v>
      </c>
      <c r="BDU23" t="s">
        <v>2937</v>
      </c>
      <c r="BDV23">
        <v>1196063</v>
      </c>
      <c r="BDW23">
        <v>1.43</v>
      </c>
      <c r="BDX23">
        <v>67.5</v>
      </c>
      <c r="BDY23" t="s">
        <v>2937</v>
      </c>
      <c r="BDZ23" t="s">
        <v>2937</v>
      </c>
      <c r="BEA23" t="s">
        <v>2937</v>
      </c>
      <c r="BEB23" t="s">
        <v>2937</v>
      </c>
      <c r="BEC23" t="s">
        <v>2937</v>
      </c>
      <c r="BED23" t="s">
        <v>2937</v>
      </c>
      <c r="BEE23" t="s">
        <v>2937</v>
      </c>
      <c r="BEF23" t="s">
        <v>2937</v>
      </c>
      <c r="BEG23" t="s">
        <v>2937</v>
      </c>
      <c r="BEH23" t="s">
        <v>2937</v>
      </c>
      <c r="BEI23" t="s">
        <v>2937</v>
      </c>
      <c r="BEJ23" t="s">
        <v>2937</v>
      </c>
      <c r="BEK23" t="s">
        <v>2937</v>
      </c>
      <c r="BEL23" t="s">
        <v>2937</v>
      </c>
      <c r="BEM23" t="s">
        <v>2937</v>
      </c>
      <c r="BEN23">
        <v>1191844</v>
      </c>
      <c r="BEO23">
        <v>6.27</v>
      </c>
      <c r="BEP23">
        <v>67.099999999999994</v>
      </c>
      <c r="BEQ23" t="s">
        <v>2937</v>
      </c>
      <c r="BER23" t="s">
        <v>2937</v>
      </c>
      <c r="BES23" t="s">
        <v>2937</v>
      </c>
      <c r="BET23" t="s">
        <v>2937</v>
      </c>
      <c r="BEU23" t="s">
        <v>2937</v>
      </c>
      <c r="BEV23" t="s">
        <v>2937</v>
      </c>
      <c r="BEX23" t="s">
        <v>2937</v>
      </c>
      <c r="BEY23" t="s">
        <v>2937</v>
      </c>
      <c r="BEZ23">
        <v>950723</v>
      </c>
      <c r="BFA23">
        <v>7.98</v>
      </c>
      <c r="BFB23">
        <v>51.2</v>
      </c>
      <c r="BFC23">
        <v>1195258</v>
      </c>
      <c r="BFD23">
        <v>4.3600000000000003</v>
      </c>
      <c r="BFE23">
        <v>33.4</v>
      </c>
      <c r="BFF23">
        <v>1479449</v>
      </c>
      <c r="BFG23">
        <v>13.8</v>
      </c>
      <c r="BFH23">
        <v>72.400000000000006</v>
      </c>
      <c r="BFI23" t="s">
        <v>2937</v>
      </c>
      <c r="BFJ23" t="s">
        <v>2937</v>
      </c>
      <c r="BFK23" t="s">
        <v>2937</v>
      </c>
      <c r="BFL23" t="s">
        <v>2937</v>
      </c>
      <c r="BFM23" t="s">
        <v>2937</v>
      </c>
      <c r="BFN23" t="s">
        <v>2937</v>
      </c>
      <c r="BFO23" t="s">
        <v>2937</v>
      </c>
      <c r="BFP23" t="s">
        <v>2937</v>
      </c>
      <c r="BFQ23" t="s">
        <v>2937</v>
      </c>
      <c r="BFR23" t="s">
        <v>2937</v>
      </c>
      <c r="BFS23" t="s">
        <v>2937</v>
      </c>
      <c r="BFT23" t="s">
        <v>2937</v>
      </c>
      <c r="BFV23" t="s">
        <v>2937</v>
      </c>
      <c r="BFW23" t="s">
        <v>2937</v>
      </c>
      <c r="BFX23" t="s">
        <v>2937</v>
      </c>
      <c r="BFY23" t="s">
        <v>2937</v>
      </c>
      <c r="BFZ23" t="s">
        <v>2937</v>
      </c>
      <c r="BGA23">
        <v>972000</v>
      </c>
      <c r="BGB23">
        <v>11.48</v>
      </c>
      <c r="BGC23">
        <v>54.5</v>
      </c>
      <c r="BGD23">
        <v>3210300</v>
      </c>
      <c r="BGE23">
        <v>3.51</v>
      </c>
      <c r="BGF23">
        <v>268.2</v>
      </c>
      <c r="BGG23">
        <v>9913497</v>
      </c>
      <c r="BGH23">
        <v>17.87</v>
      </c>
      <c r="BGI23">
        <v>98.7</v>
      </c>
      <c r="BGJ23">
        <v>686000</v>
      </c>
      <c r="BGK23">
        <v>6.3</v>
      </c>
      <c r="BGL23">
        <v>48.7</v>
      </c>
      <c r="BGM23">
        <v>5317200</v>
      </c>
      <c r="BGN23">
        <v>5.27</v>
      </c>
      <c r="BGO23">
        <v>215.3</v>
      </c>
      <c r="BGP23">
        <v>1464687</v>
      </c>
      <c r="BGQ23">
        <v>6.15</v>
      </c>
      <c r="BGR23">
        <v>42.5</v>
      </c>
      <c r="BGS23">
        <v>1969590</v>
      </c>
      <c r="BGT23">
        <v>10.55</v>
      </c>
      <c r="BGU23">
        <v>199</v>
      </c>
      <c r="BGV23" t="s">
        <v>2937</v>
      </c>
      <c r="BGW23" t="s">
        <v>2937</v>
      </c>
      <c r="BGX23" t="s">
        <v>2937</v>
      </c>
      <c r="BGY23">
        <v>1421537</v>
      </c>
      <c r="BGZ23">
        <v>9.69</v>
      </c>
      <c r="BHA23">
        <v>58.5</v>
      </c>
      <c r="BHB23" t="s">
        <v>2937</v>
      </c>
      <c r="BHC23" t="s">
        <v>2937</v>
      </c>
      <c r="BHD23" t="s">
        <v>2937</v>
      </c>
      <c r="BHE23" t="s">
        <v>2937</v>
      </c>
      <c r="BHF23" t="s">
        <v>2937</v>
      </c>
      <c r="BHG23" t="s">
        <v>2937</v>
      </c>
      <c r="BHH23" t="s">
        <v>2937</v>
      </c>
      <c r="BHI23" t="s">
        <v>2937</v>
      </c>
      <c r="BHJ23" t="s">
        <v>2937</v>
      </c>
      <c r="BHK23">
        <v>3478640</v>
      </c>
      <c r="BHL23">
        <v>15</v>
      </c>
      <c r="BHM23">
        <v>94.9</v>
      </c>
      <c r="BHN23">
        <v>7869574</v>
      </c>
      <c r="BHO23">
        <v>4.8499999999999996</v>
      </c>
      <c r="BHP23">
        <v>360.5</v>
      </c>
      <c r="BHR23" t="s">
        <v>2937</v>
      </c>
      <c r="BHS23" t="s">
        <v>2937</v>
      </c>
      <c r="BHT23" t="s">
        <v>2937</v>
      </c>
      <c r="BHU23" t="s">
        <v>2937</v>
      </c>
      <c r="BHV23" t="s">
        <v>2937</v>
      </c>
      <c r="BHW23" t="s">
        <v>2937</v>
      </c>
      <c r="BHX23" t="s">
        <v>2937</v>
      </c>
      <c r="BHY23" t="s">
        <v>2937</v>
      </c>
      <c r="BHZ23">
        <v>2143615</v>
      </c>
      <c r="BIA23">
        <v>12.11</v>
      </c>
      <c r="BIB23">
        <v>139</v>
      </c>
      <c r="BIC23" t="s">
        <v>2937</v>
      </c>
      <c r="BID23" t="s">
        <v>2937</v>
      </c>
      <c r="BIE23" t="s">
        <v>2937</v>
      </c>
      <c r="BIF23">
        <v>3444843</v>
      </c>
      <c r="BIG23">
        <v>8.16</v>
      </c>
      <c r="BIH23">
        <v>74.099999999999994</v>
      </c>
      <c r="BII23" t="s">
        <v>2937</v>
      </c>
      <c r="BIJ23" t="s">
        <v>2937</v>
      </c>
      <c r="BIK23" t="s">
        <v>2937</v>
      </c>
      <c r="BIL23" t="s">
        <v>2937</v>
      </c>
      <c r="BIM23" t="s">
        <v>2937</v>
      </c>
      <c r="BIN23" t="s">
        <v>2937</v>
      </c>
      <c r="BIO23">
        <v>3281423</v>
      </c>
      <c r="BIP23">
        <v>-3.85</v>
      </c>
      <c r="BIQ23">
        <v>38</v>
      </c>
      <c r="BIR23" t="s">
        <v>2937</v>
      </c>
      <c r="BIS23" t="s">
        <v>2937</v>
      </c>
      <c r="BIT23" t="s">
        <v>2937</v>
      </c>
      <c r="BIU23">
        <v>1841464</v>
      </c>
      <c r="BIV23">
        <v>7.81</v>
      </c>
      <c r="BIW23">
        <v>44.9</v>
      </c>
      <c r="BIX23">
        <v>4416644</v>
      </c>
      <c r="BIY23">
        <v>19.170000000000002</v>
      </c>
      <c r="BIZ23">
        <v>74.099999999999994</v>
      </c>
      <c r="BJA23">
        <v>863012</v>
      </c>
      <c r="BJB23">
        <v>9.86</v>
      </c>
      <c r="BJC23">
        <v>62.7</v>
      </c>
      <c r="BJD23">
        <v>621646</v>
      </c>
      <c r="BJE23">
        <v>1.52</v>
      </c>
      <c r="BJF23">
        <v>49.1</v>
      </c>
      <c r="BJH23" t="s">
        <v>2937</v>
      </c>
      <c r="BJI23" t="s">
        <v>2937</v>
      </c>
      <c r="BJJ23" t="s">
        <v>2937</v>
      </c>
      <c r="BJK23" t="s">
        <v>2937</v>
      </c>
      <c r="BJL23" t="s">
        <v>2937</v>
      </c>
      <c r="BJM23">
        <v>766800</v>
      </c>
      <c r="BJN23">
        <v>-42.45</v>
      </c>
      <c r="BJO23">
        <v>43.8</v>
      </c>
      <c r="BJP23" t="s">
        <v>2937</v>
      </c>
      <c r="BJQ23" t="s">
        <v>2937</v>
      </c>
      <c r="BJR23" t="s">
        <v>2937</v>
      </c>
      <c r="BJS23">
        <v>1087049</v>
      </c>
      <c r="BJT23">
        <v>3.42</v>
      </c>
      <c r="BJU23">
        <v>44.8</v>
      </c>
      <c r="BJV23">
        <v>2104479</v>
      </c>
      <c r="BJW23">
        <v>25.39</v>
      </c>
      <c r="BJX23">
        <v>47.8</v>
      </c>
      <c r="BJY23" t="s">
        <v>2937</v>
      </c>
      <c r="BJZ23" t="s">
        <v>2937</v>
      </c>
      <c r="BKA23" t="s">
        <v>2937</v>
      </c>
      <c r="BKB23">
        <v>1391852</v>
      </c>
      <c r="BKC23">
        <v>15.44</v>
      </c>
      <c r="BKD23">
        <v>188.4</v>
      </c>
      <c r="BKE23">
        <v>714106</v>
      </c>
      <c r="BKF23">
        <v>-8.92</v>
      </c>
      <c r="BKG23">
        <v>52.5</v>
      </c>
      <c r="BKH23" t="s">
        <v>2937</v>
      </c>
      <c r="BKI23" t="s">
        <v>2937</v>
      </c>
      <c r="BKJ23" t="s">
        <v>2937</v>
      </c>
      <c r="BKK23" t="s">
        <v>2937</v>
      </c>
      <c r="BKL23" t="s">
        <v>2937</v>
      </c>
      <c r="BKM23" t="s">
        <v>2937</v>
      </c>
      <c r="BKN23" t="s">
        <v>2937</v>
      </c>
      <c r="BKO23" t="s">
        <v>2937</v>
      </c>
      <c r="BKP23" t="s">
        <v>2937</v>
      </c>
      <c r="BKQ23">
        <v>2671890</v>
      </c>
      <c r="BKR23">
        <v>14.1</v>
      </c>
      <c r="BKS23">
        <v>70.599999999999994</v>
      </c>
      <c r="BKT23" t="s">
        <v>2937</v>
      </c>
      <c r="BKU23" t="s">
        <v>2937</v>
      </c>
      <c r="BKV23" t="s">
        <v>2937</v>
      </c>
      <c r="BKW23" t="s">
        <v>2937</v>
      </c>
      <c r="BKX23">
        <v>26.26</v>
      </c>
      <c r="BKY23" t="s">
        <v>2937</v>
      </c>
      <c r="BKZ23" t="s">
        <v>2937</v>
      </c>
      <c r="BLA23" t="s">
        <v>2937</v>
      </c>
      <c r="BLB23" t="s">
        <v>2937</v>
      </c>
      <c r="BLC23">
        <v>2725488</v>
      </c>
      <c r="BLD23">
        <v>15.95</v>
      </c>
      <c r="BLE23">
        <v>106.8</v>
      </c>
      <c r="BLF23">
        <v>1152938</v>
      </c>
      <c r="BLG23">
        <v>-58.72</v>
      </c>
      <c r="BLH23">
        <v>25.5</v>
      </c>
      <c r="BLI23">
        <v>693817</v>
      </c>
      <c r="BLJ23">
        <v>1.54</v>
      </c>
      <c r="BLK23">
        <v>89.8</v>
      </c>
      <c r="BLL23">
        <v>29048850</v>
      </c>
      <c r="BLM23">
        <v>12.29</v>
      </c>
      <c r="BLN23">
        <v>64.900000000000006</v>
      </c>
      <c r="BLO23">
        <v>1805986</v>
      </c>
      <c r="BLP23">
        <v>-41.81</v>
      </c>
      <c r="BLQ23">
        <v>252</v>
      </c>
      <c r="BLR23">
        <v>2163954</v>
      </c>
      <c r="BLS23">
        <v>4.32</v>
      </c>
      <c r="BLT23">
        <v>67.7</v>
      </c>
      <c r="BLU23">
        <v>1627709</v>
      </c>
      <c r="BLV23">
        <v>12.24</v>
      </c>
      <c r="BLW23">
        <v>116.4</v>
      </c>
      <c r="BLX23">
        <v>697303</v>
      </c>
      <c r="BLY23">
        <v>3.5</v>
      </c>
      <c r="BLZ23">
        <v>51.4</v>
      </c>
      <c r="BMA23">
        <v>409134</v>
      </c>
      <c r="BMB23">
        <v>4.22</v>
      </c>
      <c r="BMC23">
        <v>94.3</v>
      </c>
      <c r="BMD23" t="s">
        <v>2937</v>
      </c>
      <c r="BME23" t="s">
        <v>2937</v>
      </c>
      <c r="BMF23" t="s">
        <v>2937</v>
      </c>
      <c r="BMH23" t="s">
        <v>2937</v>
      </c>
      <c r="BMI23" t="s">
        <v>2937</v>
      </c>
      <c r="BMJ23">
        <v>6053442</v>
      </c>
      <c r="BMK23">
        <v>16.95</v>
      </c>
      <c r="BML23">
        <v>95.8</v>
      </c>
      <c r="BMN23" t="s">
        <v>2937</v>
      </c>
      <c r="BMO23" t="s">
        <v>2937</v>
      </c>
      <c r="BMP23">
        <v>3021601</v>
      </c>
      <c r="BMQ23">
        <v>7.29</v>
      </c>
      <c r="BMR23">
        <v>53.5</v>
      </c>
      <c r="BMS23">
        <v>3622320</v>
      </c>
      <c r="BMT23">
        <v>11.06</v>
      </c>
      <c r="BMU23">
        <v>77.8</v>
      </c>
      <c r="BMV23" t="s">
        <v>2937</v>
      </c>
      <c r="BMW23" t="s">
        <v>2937</v>
      </c>
      <c r="BMX23" t="s">
        <v>2937</v>
      </c>
      <c r="BMY23">
        <v>3576382</v>
      </c>
      <c r="BMZ23">
        <v>6.99</v>
      </c>
      <c r="BNA23">
        <v>60.3</v>
      </c>
      <c r="BND23" t="s">
        <v>2937</v>
      </c>
      <c r="BNE23">
        <v>2592144</v>
      </c>
      <c r="BNF23">
        <v>6.47</v>
      </c>
      <c r="BNG23">
        <v>193.2</v>
      </c>
      <c r="BNH23">
        <v>871200</v>
      </c>
      <c r="BNI23">
        <v>8.92</v>
      </c>
      <c r="BNJ23">
        <v>29.8</v>
      </c>
      <c r="BNK23">
        <v>6639445</v>
      </c>
      <c r="BNL23">
        <v>5.82</v>
      </c>
      <c r="BNM23">
        <v>408.9</v>
      </c>
      <c r="BNN23" t="s">
        <v>2937</v>
      </c>
      <c r="BNO23" t="s">
        <v>2937</v>
      </c>
      <c r="BNP23" t="s">
        <v>2937</v>
      </c>
      <c r="BNQ23" t="s">
        <v>2937</v>
      </c>
      <c r="BNR23" t="s">
        <v>2937</v>
      </c>
      <c r="BNS23" t="s">
        <v>2937</v>
      </c>
      <c r="BNT23">
        <v>1743151</v>
      </c>
      <c r="BNU23">
        <v>7.13</v>
      </c>
      <c r="BNV23">
        <v>459.2</v>
      </c>
      <c r="BNW23" t="s">
        <v>2937</v>
      </c>
      <c r="BNX23" t="s">
        <v>2937</v>
      </c>
      <c r="BNY23" t="s">
        <v>2937</v>
      </c>
      <c r="BNZ23" t="s">
        <v>2937</v>
      </c>
      <c r="BOA23" t="s">
        <v>2937</v>
      </c>
      <c r="BOB23" t="s">
        <v>2937</v>
      </c>
      <c r="BOC23" t="s">
        <v>2937</v>
      </c>
      <c r="BOD23" t="s">
        <v>2937</v>
      </c>
      <c r="BOE23" t="s">
        <v>2937</v>
      </c>
      <c r="BOF23" t="s">
        <v>2937</v>
      </c>
      <c r="BOG23" t="s">
        <v>2937</v>
      </c>
      <c r="BOH23" t="s">
        <v>2937</v>
      </c>
      <c r="BOI23">
        <v>2193983</v>
      </c>
      <c r="BOJ23">
        <v>6.2</v>
      </c>
      <c r="BOK23">
        <v>333.2</v>
      </c>
      <c r="BOL23" t="s">
        <v>2937</v>
      </c>
      <c r="BOM23" t="s">
        <v>2937</v>
      </c>
      <c r="BON23" t="s">
        <v>2937</v>
      </c>
      <c r="BOO23" t="s">
        <v>2937</v>
      </c>
      <c r="BOP23" t="s">
        <v>2937</v>
      </c>
      <c r="BOQ23" t="s">
        <v>2937</v>
      </c>
      <c r="BOR23">
        <v>1754743</v>
      </c>
      <c r="BOS23">
        <v>11.63</v>
      </c>
      <c r="BOT23">
        <v>59.3</v>
      </c>
      <c r="BOU23" t="s">
        <v>2937</v>
      </c>
      <c r="BOV23" t="s">
        <v>2937</v>
      </c>
      <c r="BOW23" t="s">
        <v>2937</v>
      </c>
      <c r="BOX23">
        <v>2448015</v>
      </c>
      <c r="BOY23">
        <v>3.29</v>
      </c>
      <c r="BOZ23">
        <v>105.4</v>
      </c>
      <c r="BPA23">
        <v>791700</v>
      </c>
      <c r="BPB23">
        <v>2.0499999999999998</v>
      </c>
      <c r="BPC23">
        <v>125.8</v>
      </c>
      <c r="BPD23">
        <v>900000</v>
      </c>
      <c r="BPE23">
        <v>2.42</v>
      </c>
      <c r="BPF23">
        <v>77.400000000000006</v>
      </c>
      <c r="BPG23" t="s">
        <v>2937</v>
      </c>
      <c r="BPH23" t="s">
        <v>2937</v>
      </c>
      <c r="BPI23" t="s">
        <v>2937</v>
      </c>
      <c r="BPJ23">
        <v>7764179</v>
      </c>
      <c r="BPK23">
        <v>4.47</v>
      </c>
      <c r="BPL23">
        <v>278</v>
      </c>
      <c r="BPM23">
        <v>1584000</v>
      </c>
      <c r="BPN23">
        <v>5.42</v>
      </c>
      <c r="BPO23">
        <v>20.6</v>
      </c>
      <c r="BPP23">
        <v>620377</v>
      </c>
      <c r="BPQ23" t="s">
        <v>2937</v>
      </c>
      <c r="BPR23">
        <v>28.8</v>
      </c>
      <c r="BPS23">
        <v>453200</v>
      </c>
      <c r="BPT23">
        <v>0.99</v>
      </c>
      <c r="BPU23">
        <v>40.5</v>
      </c>
      <c r="BPV23">
        <v>11660737</v>
      </c>
      <c r="BPW23">
        <v>22.61</v>
      </c>
      <c r="BPX23" t="s">
        <v>2937</v>
      </c>
      <c r="BPY23" t="s">
        <v>2937</v>
      </c>
      <c r="BPZ23" t="s">
        <v>2937</v>
      </c>
      <c r="BQA23" t="s">
        <v>2937</v>
      </c>
      <c r="BQB23" t="s">
        <v>2937</v>
      </c>
      <c r="BQC23" t="s">
        <v>2937</v>
      </c>
      <c r="BQD23" t="s">
        <v>2937</v>
      </c>
      <c r="BQE23" t="s">
        <v>2937</v>
      </c>
      <c r="BQF23" t="s">
        <v>2937</v>
      </c>
      <c r="BQG23" t="s">
        <v>2937</v>
      </c>
      <c r="BQH23" t="s">
        <v>2937</v>
      </c>
      <c r="BQI23" t="s">
        <v>2937</v>
      </c>
      <c r="BQJ23" t="s">
        <v>2937</v>
      </c>
      <c r="BQK23" t="s">
        <v>2937</v>
      </c>
      <c r="BQL23" t="s">
        <v>2937</v>
      </c>
      <c r="BQM23" t="s">
        <v>2937</v>
      </c>
      <c r="BQN23" t="s">
        <v>2937</v>
      </c>
      <c r="BQO23" t="s">
        <v>2937</v>
      </c>
      <c r="BQP23" t="s">
        <v>2937</v>
      </c>
      <c r="BQQ23">
        <v>1094918</v>
      </c>
      <c r="BQR23">
        <v>3.77</v>
      </c>
      <c r="BQS23">
        <v>35.5</v>
      </c>
      <c r="BQT23">
        <v>3184802</v>
      </c>
      <c r="BQU23">
        <v>4.8499999999999996</v>
      </c>
      <c r="BQV23">
        <v>59.1</v>
      </c>
      <c r="BQX23" t="s">
        <v>2937</v>
      </c>
      <c r="BQY23" t="s">
        <v>2937</v>
      </c>
      <c r="BQZ23" t="s">
        <v>2937</v>
      </c>
      <c r="BRA23" t="s">
        <v>2937</v>
      </c>
      <c r="BRB23" t="s">
        <v>2937</v>
      </c>
      <c r="BRD23" t="s">
        <v>2937</v>
      </c>
      <c r="BRE23" t="s">
        <v>2937</v>
      </c>
      <c r="BRF23" t="s">
        <v>2937</v>
      </c>
      <c r="BRG23" t="s">
        <v>2937</v>
      </c>
      <c r="BRH23" t="s">
        <v>2937</v>
      </c>
      <c r="BRI23" t="s">
        <v>2937</v>
      </c>
      <c r="BRJ23" t="s">
        <v>2937</v>
      </c>
      <c r="BRK23" t="s">
        <v>2937</v>
      </c>
      <c r="BRL23">
        <v>437470</v>
      </c>
      <c r="BRM23">
        <v>-193.29</v>
      </c>
      <c r="BRN23">
        <v>13.6</v>
      </c>
      <c r="BRO23" t="s">
        <v>2937</v>
      </c>
      <c r="BRP23" t="s">
        <v>2937</v>
      </c>
      <c r="BRQ23" t="s">
        <v>2937</v>
      </c>
      <c r="BRR23">
        <v>4548600</v>
      </c>
      <c r="BRS23">
        <v>10.69</v>
      </c>
      <c r="BRT23" t="s">
        <v>2937</v>
      </c>
      <c r="BRU23" t="s">
        <v>2937</v>
      </c>
      <c r="BRV23" t="s">
        <v>2937</v>
      </c>
      <c r="BRW23" t="s">
        <v>2937</v>
      </c>
      <c r="BRX23" t="s">
        <v>2937</v>
      </c>
      <c r="BRY23" t="s">
        <v>2937</v>
      </c>
      <c r="BRZ23" t="s">
        <v>2937</v>
      </c>
      <c r="BSA23">
        <v>610056</v>
      </c>
      <c r="BSB23">
        <v>4.42</v>
      </c>
      <c r="BSC23">
        <v>47.1</v>
      </c>
      <c r="BSD23">
        <v>1492950</v>
      </c>
      <c r="BSE23">
        <v>4.5</v>
      </c>
      <c r="BSF23">
        <v>63</v>
      </c>
      <c r="BSG23">
        <v>3665268</v>
      </c>
      <c r="BSH23">
        <v>2.87</v>
      </c>
      <c r="BSI23">
        <v>237.4</v>
      </c>
      <c r="BSJ23" t="s">
        <v>2937</v>
      </c>
      <c r="BSK23" t="s">
        <v>2937</v>
      </c>
      <c r="BSL23" t="s">
        <v>2937</v>
      </c>
      <c r="BSM23">
        <v>6370109</v>
      </c>
      <c r="BSN23">
        <v>8.66</v>
      </c>
      <c r="BSO23">
        <v>169.1</v>
      </c>
      <c r="BSP23">
        <v>10759896</v>
      </c>
      <c r="BSQ23">
        <v>9</v>
      </c>
      <c r="BSR23">
        <v>175.9</v>
      </c>
      <c r="BSS23">
        <v>2473991</v>
      </c>
      <c r="BST23">
        <v>-6.42</v>
      </c>
      <c r="BSU23">
        <v>153.80000000000001</v>
      </c>
      <c r="BSV23">
        <v>5210797</v>
      </c>
      <c r="BSW23">
        <v>19.84</v>
      </c>
      <c r="BSX23">
        <v>92.3</v>
      </c>
      <c r="BSY23">
        <v>596900</v>
      </c>
      <c r="BSZ23">
        <v>3.31</v>
      </c>
      <c r="BTA23">
        <v>52.6</v>
      </c>
      <c r="BTB23">
        <v>1187333</v>
      </c>
      <c r="BTC23">
        <v>3.38</v>
      </c>
      <c r="BTD23">
        <v>149.69999999999999</v>
      </c>
      <c r="BTE23">
        <v>2412725</v>
      </c>
      <c r="BTF23">
        <v>0.18</v>
      </c>
      <c r="BTG23">
        <v>130.19999999999999</v>
      </c>
      <c r="BTH23">
        <v>1322736</v>
      </c>
      <c r="BTI23">
        <v>3.91</v>
      </c>
      <c r="BTJ23">
        <v>332.4</v>
      </c>
      <c r="BTK23">
        <v>1202320</v>
      </c>
      <c r="BTL23">
        <v>10.14</v>
      </c>
      <c r="BTM23">
        <v>46.4</v>
      </c>
      <c r="BTN23">
        <v>2540745</v>
      </c>
      <c r="BTO23">
        <v>8.9499999999999993</v>
      </c>
      <c r="BTP23">
        <v>341.1</v>
      </c>
      <c r="BTQ23">
        <v>1643028</v>
      </c>
      <c r="BTR23">
        <v>7.17</v>
      </c>
      <c r="BTS23">
        <v>101.5</v>
      </c>
      <c r="BTT23">
        <v>870421</v>
      </c>
      <c r="BTU23">
        <v>4.45</v>
      </c>
      <c r="BTV23">
        <v>75.599999999999994</v>
      </c>
      <c r="BTW23">
        <v>31739100</v>
      </c>
      <c r="BTX23">
        <v>30.16</v>
      </c>
      <c r="BTY23">
        <v>457.3</v>
      </c>
      <c r="BTZ23">
        <v>3778616</v>
      </c>
      <c r="BUA23">
        <v>2.81</v>
      </c>
      <c r="BUB23">
        <v>62.4</v>
      </c>
      <c r="BUC23">
        <v>1690416</v>
      </c>
      <c r="BUD23">
        <v>10.91</v>
      </c>
      <c r="BUE23">
        <v>64.3</v>
      </c>
      <c r="BUF23">
        <v>6548034</v>
      </c>
      <c r="BUG23">
        <v>15.76</v>
      </c>
      <c r="BUH23">
        <v>134.30000000000001</v>
      </c>
      <c r="BUI23">
        <v>8663040</v>
      </c>
      <c r="BUJ23">
        <v>20.54</v>
      </c>
      <c r="BUK23">
        <v>73.5</v>
      </c>
      <c r="BUL23">
        <v>1767989</v>
      </c>
      <c r="BUM23">
        <v>-6.61</v>
      </c>
      <c r="BUN23">
        <v>42.6</v>
      </c>
      <c r="BUO23">
        <v>1764426</v>
      </c>
      <c r="BUP23">
        <v>10.6</v>
      </c>
      <c r="BUQ23">
        <v>75.3</v>
      </c>
      <c r="BUR23" t="s">
        <v>2937</v>
      </c>
      <c r="BUS23" t="s">
        <v>2937</v>
      </c>
      <c r="BUT23" t="s">
        <v>2937</v>
      </c>
      <c r="BUU23" t="s">
        <v>2937</v>
      </c>
      <c r="BUV23" t="s">
        <v>2937</v>
      </c>
      <c r="BUW23" t="s">
        <v>2937</v>
      </c>
      <c r="BUX23">
        <v>1710979</v>
      </c>
      <c r="BUY23">
        <v>1.58</v>
      </c>
      <c r="BUZ23">
        <v>115.2</v>
      </c>
      <c r="BVA23">
        <v>4012592</v>
      </c>
      <c r="BVB23">
        <v>2.85</v>
      </c>
      <c r="BVC23">
        <v>35.700000000000003</v>
      </c>
      <c r="BVD23" t="s">
        <v>2937</v>
      </c>
      <c r="BVE23" t="s">
        <v>2937</v>
      </c>
      <c r="BVF23" t="s">
        <v>2937</v>
      </c>
      <c r="BVG23">
        <v>2908812</v>
      </c>
      <c r="BVH23">
        <v>8.0399999999999991</v>
      </c>
      <c r="BVI23">
        <v>264</v>
      </c>
      <c r="BVJ23">
        <v>3295533</v>
      </c>
      <c r="BVK23">
        <v>1.8</v>
      </c>
      <c r="BVL23">
        <v>59.6</v>
      </c>
      <c r="BVM23" t="s">
        <v>2937</v>
      </c>
      <c r="BVN23" t="s">
        <v>2937</v>
      </c>
      <c r="BVO23" t="s">
        <v>2937</v>
      </c>
      <c r="BVP23">
        <v>1876215</v>
      </c>
      <c r="BVQ23">
        <v>8.4</v>
      </c>
      <c r="BVR23">
        <v>384.1</v>
      </c>
      <c r="BVS23">
        <v>6553410</v>
      </c>
      <c r="BVT23">
        <v>11.52</v>
      </c>
      <c r="BVU23">
        <v>220.7</v>
      </c>
      <c r="BVV23" t="s">
        <v>2937</v>
      </c>
      <c r="BVW23" t="s">
        <v>2937</v>
      </c>
      <c r="BVX23" t="s">
        <v>2937</v>
      </c>
      <c r="BVY23" t="s">
        <v>2937</v>
      </c>
      <c r="BVZ23" t="s">
        <v>2937</v>
      </c>
      <c r="BWA23" t="s">
        <v>2937</v>
      </c>
      <c r="BWB23">
        <v>3249125</v>
      </c>
      <c r="BWC23">
        <v>6.12</v>
      </c>
      <c r="BWD23">
        <v>457.1</v>
      </c>
      <c r="BWE23" t="s">
        <v>2937</v>
      </c>
      <c r="BWF23" t="s">
        <v>2937</v>
      </c>
      <c r="BWG23" t="s">
        <v>2937</v>
      </c>
      <c r="BWH23" t="s">
        <v>2937</v>
      </c>
      <c r="BWI23" t="s">
        <v>2937</v>
      </c>
      <c r="BWJ23" t="s">
        <v>2937</v>
      </c>
      <c r="BWK23" t="s">
        <v>2937</v>
      </c>
      <c r="BWL23" t="s">
        <v>2937</v>
      </c>
      <c r="BWM23" t="s">
        <v>2937</v>
      </c>
      <c r="BWN23" t="s">
        <v>2937</v>
      </c>
      <c r="BWO23" t="s">
        <v>2937</v>
      </c>
      <c r="BWP23" t="s">
        <v>2937</v>
      </c>
      <c r="BWQ23" t="s">
        <v>2937</v>
      </c>
      <c r="BWR23" t="s">
        <v>2937</v>
      </c>
      <c r="BWS23" t="s">
        <v>2937</v>
      </c>
      <c r="BWT23">
        <v>1588215</v>
      </c>
      <c r="BWU23">
        <v>18.3</v>
      </c>
      <c r="BWV23">
        <v>88.6</v>
      </c>
      <c r="BWW23" t="s">
        <v>2937</v>
      </c>
      <c r="BWX23" t="s">
        <v>2937</v>
      </c>
      <c r="BWY23" t="s">
        <v>2937</v>
      </c>
      <c r="BWZ23">
        <v>2736314</v>
      </c>
      <c r="BXA23">
        <v>3.4</v>
      </c>
      <c r="BXB23">
        <v>42.6</v>
      </c>
      <c r="BXC23">
        <v>6880113</v>
      </c>
      <c r="BXD23">
        <v>10.17</v>
      </c>
      <c r="BXE23">
        <v>135.5</v>
      </c>
      <c r="BXF23">
        <v>4978582</v>
      </c>
      <c r="BXG23">
        <v>10.8</v>
      </c>
      <c r="BXH23">
        <v>127</v>
      </c>
      <c r="BXI23">
        <v>2815499</v>
      </c>
      <c r="BXJ23">
        <v>26.6</v>
      </c>
      <c r="BXK23">
        <v>69.8</v>
      </c>
      <c r="BXL23">
        <v>2209680</v>
      </c>
      <c r="BXM23">
        <v>0.55000000000000004</v>
      </c>
      <c r="BXN23">
        <v>122.1</v>
      </c>
      <c r="BXO23">
        <v>5676387</v>
      </c>
      <c r="BXP23">
        <v>10.130000000000001</v>
      </c>
      <c r="BXQ23">
        <v>247.6</v>
      </c>
      <c r="BXR23">
        <v>651866</v>
      </c>
      <c r="BXS23">
        <v>2.88</v>
      </c>
      <c r="BXT23">
        <v>71</v>
      </c>
      <c r="BXU23" t="s">
        <v>2937</v>
      </c>
      <c r="BXV23" t="s">
        <v>2937</v>
      </c>
      <c r="BXW23" t="s">
        <v>2937</v>
      </c>
      <c r="BXX23">
        <v>5583892</v>
      </c>
      <c r="BXY23">
        <v>9.91</v>
      </c>
      <c r="BXZ23">
        <v>374</v>
      </c>
      <c r="BYA23" t="s">
        <v>2937</v>
      </c>
      <c r="BYB23" t="s">
        <v>2937</v>
      </c>
      <c r="BYC23" t="s">
        <v>2937</v>
      </c>
      <c r="BYD23">
        <v>1132247</v>
      </c>
      <c r="BYE23">
        <v>-10.01</v>
      </c>
      <c r="BYF23">
        <v>170</v>
      </c>
      <c r="BYG23">
        <v>2396560</v>
      </c>
      <c r="BYH23">
        <v>13.97</v>
      </c>
      <c r="BYI23">
        <v>246.9</v>
      </c>
      <c r="BYJ23">
        <v>1585149</v>
      </c>
      <c r="BYK23">
        <v>11.42</v>
      </c>
      <c r="BYL23">
        <v>150.6</v>
      </c>
      <c r="BYM23">
        <v>3089046</v>
      </c>
      <c r="BYN23">
        <v>-1.56</v>
      </c>
      <c r="BYO23">
        <v>38.1</v>
      </c>
      <c r="BYP23">
        <v>3005181</v>
      </c>
      <c r="BYQ23">
        <v>7.1</v>
      </c>
      <c r="BYR23">
        <v>108.6</v>
      </c>
      <c r="BYS23" t="s">
        <v>2937</v>
      </c>
      <c r="BYT23" t="s">
        <v>2937</v>
      </c>
      <c r="BYU23" t="s">
        <v>2937</v>
      </c>
      <c r="BYV23">
        <v>1252210</v>
      </c>
      <c r="BYW23">
        <v>4.8499999999999996</v>
      </c>
      <c r="BYX23">
        <v>113.9</v>
      </c>
      <c r="BYY23">
        <v>1130837</v>
      </c>
      <c r="BYZ23">
        <v>1.2</v>
      </c>
      <c r="BZA23">
        <v>83.3</v>
      </c>
      <c r="BZC23" t="s">
        <v>2937</v>
      </c>
      <c r="BZD23" t="s">
        <v>2937</v>
      </c>
      <c r="BZE23">
        <v>3003604</v>
      </c>
      <c r="BZF23">
        <v>24.99</v>
      </c>
      <c r="BZG23">
        <v>273.2</v>
      </c>
      <c r="BZH23">
        <v>714000</v>
      </c>
      <c r="BZI23">
        <v>1.84</v>
      </c>
      <c r="BZJ23">
        <v>37.9</v>
      </c>
      <c r="BZK23" t="s">
        <v>2937</v>
      </c>
      <c r="BZL23" t="s">
        <v>2937</v>
      </c>
      <c r="BZM23" t="s">
        <v>2937</v>
      </c>
      <c r="BZN23">
        <v>1506000</v>
      </c>
      <c r="BZO23">
        <v>1.67</v>
      </c>
      <c r="BZP23">
        <v>83.8</v>
      </c>
      <c r="BZQ23">
        <v>1685684</v>
      </c>
      <c r="BZR23">
        <v>3.31</v>
      </c>
      <c r="BZS23">
        <v>209.2</v>
      </c>
      <c r="BZT23">
        <v>477044</v>
      </c>
      <c r="BZU23">
        <v>-15.95</v>
      </c>
      <c r="BZV23">
        <v>60.5</v>
      </c>
      <c r="BZW23">
        <v>573095</v>
      </c>
      <c r="BZX23">
        <v>35.14</v>
      </c>
      <c r="BZY23">
        <v>55.2</v>
      </c>
      <c r="BZZ23">
        <v>8090640</v>
      </c>
      <c r="CAA23">
        <v>26.95</v>
      </c>
      <c r="CAB23">
        <v>285.2</v>
      </c>
      <c r="CAC23">
        <v>1378051</v>
      </c>
      <c r="CAD23">
        <v>10.08</v>
      </c>
      <c r="CAE23">
        <v>37</v>
      </c>
      <c r="CAF23">
        <v>1922610</v>
      </c>
      <c r="CAG23">
        <v>1.2</v>
      </c>
      <c r="CAH23">
        <v>115.1</v>
      </c>
      <c r="CAI23">
        <v>977400</v>
      </c>
      <c r="CAJ23">
        <v>9.48</v>
      </c>
      <c r="CAK23">
        <v>82.1</v>
      </c>
      <c r="CAL23" t="s">
        <v>2937</v>
      </c>
      <c r="CAM23" t="s">
        <v>2937</v>
      </c>
      <c r="CAN23" t="s">
        <v>2937</v>
      </c>
      <c r="CAO23" t="s">
        <v>2937</v>
      </c>
      <c r="CAP23" t="s">
        <v>2937</v>
      </c>
      <c r="CAQ23" t="s">
        <v>2937</v>
      </c>
      <c r="CAR23">
        <v>1772596</v>
      </c>
      <c r="CAS23">
        <v>8.06</v>
      </c>
      <c r="CAT23">
        <v>154.4</v>
      </c>
      <c r="CAU23">
        <v>1400514</v>
      </c>
      <c r="CAV23">
        <v>20.54</v>
      </c>
      <c r="CAW23">
        <v>110.5</v>
      </c>
      <c r="CAX23">
        <v>689135</v>
      </c>
      <c r="CAY23">
        <v>6.64</v>
      </c>
      <c r="CAZ23">
        <v>35.9</v>
      </c>
      <c r="CBA23">
        <v>10794465</v>
      </c>
      <c r="CBB23">
        <v>8.9499999999999993</v>
      </c>
      <c r="CBC23">
        <v>59.5</v>
      </c>
      <c r="CBD23" t="s">
        <v>2937</v>
      </c>
      <c r="CBE23" t="s">
        <v>2937</v>
      </c>
      <c r="CBF23" t="s">
        <v>2937</v>
      </c>
      <c r="CBG23">
        <v>2059380</v>
      </c>
      <c r="CBH23">
        <v>10.34</v>
      </c>
      <c r="CBI23">
        <v>50.5</v>
      </c>
      <c r="CBJ23">
        <v>8010452</v>
      </c>
      <c r="CBK23">
        <v>3.26</v>
      </c>
      <c r="CBL23">
        <v>153.6</v>
      </c>
      <c r="CBN23" t="s">
        <v>2937</v>
      </c>
      <c r="CBO23" t="s">
        <v>2937</v>
      </c>
      <c r="CBP23" t="s">
        <v>2937</v>
      </c>
      <c r="CBQ23" t="s">
        <v>2937</v>
      </c>
      <c r="CBR23" t="s">
        <v>2937</v>
      </c>
      <c r="CBS23">
        <v>6456320</v>
      </c>
      <c r="CBT23">
        <v>48.95</v>
      </c>
      <c r="CBU23">
        <v>346.8</v>
      </c>
      <c r="CBV23">
        <v>2525667</v>
      </c>
      <c r="CBW23">
        <v>12.44</v>
      </c>
      <c r="CBX23">
        <v>101.9</v>
      </c>
      <c r="CBY23">
        <v>1136800</v>
      </c>
      <c r="CBZ23">
        <v>1.55</v>
      </c>
      <c r="CCA23">
        <v>73.400000000000006</v>
      </c>
      <c r="CCB23">
        <v>1694934</v>
      </c>
      <c r="CCC23">
        <v>7.38</v>
      </c>
      <c r="CCD23">
        <v>85</v>
      </c>
      <c r="CCE23">
        <v>8577471</v>
      </c>
      <c r="CCF23">
        <v>12.53</v>
      </c>
      <c r="CCG23">
        <v>177.3</v>
      </c>
      <c r="CCH23">
        <v>4855200</v>
      </c>
      <c r="CCI23">
        <v>16.440000000000001</v>
      </c>
      <c r="CCJ23">
        <v>111.8</v>
      </c>
      <c r="CCK23">
        <v>616764</v>
      </c>
      <c r="CCL23">
        <v>0.79</v>
      </c>
      <c r="CCM23">
        <v>38</v>
      </c>
      <c r="CCN23" t="s">
        <v>2937</v>
      </c>
      <c r="CCO23" t="s">
        <v>2937</v>
      </c>
      <c r="CCP23" t="s">
        <v>2937</v>
      </c>
      <c r="CCQ23" t="s">
        <v>2937</v>
      </c>
      <c r="CCR23" t="s">
        <v>2937</v>
      </c>
      <c r="CCS23" t="s">
        <v>2937</v>
      </c>
      <c r="CCT23">
        <v>1316700</v>
      </c>
      <c r="CCU23">
        <v>4.9000000000000004</v>
      </c>
      <c r="CCV23">
        <v>170.7</v>
      </c>
      <c r="CCW23" t="s">
        <v>2937</v>
      </c>
      <c r="CCX23" t="s">
        <v>2937</v>
      </c>
      <c r="CCY23" t="s">
        <v>2937</v>
      </c>
      <c r="CCZ23" t="s">
        <v>2937</v>
      </c>
      <c r="CDA23" t="s">
        <v>2937</v>
      </c>
      <c r="CDB23" t="s">
        <v>2937</v>
      </c>
      <c r="CDC23">
        <v>2538959</v>
      </c>
      <c r="CDD23">
        <v>8.5399999999999991</v>
      </c>
      <c r="CDE23">
        <v>196.2</v>
      </c>
      <c r="CDF23">
        <v>3085309</v>
      </c>
      <c r="CDG23">
        <v>9.08</v>
      </c>
      <c r="CDH23">
        <v>127.8</v>
      </c>
      <c r="CDI23" t="s">
        <v>2937</v>
      </c>
      <c r="CDJ23" t="s">
        <v>2937</v>
      </c>
      <c r="CDK23" t="s">
        <v>2937</v>
      </c>
      <c r="CDL23">
        <v>2320500</v>
      </c>
      <c r="CDM23">
        <v>11.31</v>
      </c>
      <c r="CDN23">
        <v>59.8</v>
      </c>
      <c r="CDO23">
        <v>2533907</v>
      </c>
      <c r="CDP23">
        <v>9.65</v>
      </c>
      <c r="CDQ23">
        <v>54.8</v>
      </c>
      <c r="CDR23">
        <v>1849432</v>
      </c>
      <c r="CDS23">
        <v>9.56</v>
      </c>
      <c r="CDT23">
        <v>70.599999999999994</v>
      </c>
      <c r="CDU23" t="s">
        <v>2937</v>
      </c>
      <c r="CDV23" t="s">
        <v>2937</v>
      </c>
      <c r="CDW23" t="s">
        <v>2937</v>
      </c>
      <c r="CDX23">
        <v>5057832</v>
      </c>
      <c r="CDY23">
        <v>28.18</v>
      </c>
      <c r="CDZ23">
        <v>220</v>
      </c>
      <c r="CEA23">
        <v>5149677</v>
      </c>
      <c r="CEB23">
        <v>6.8</v>
      </c>
      <c r="CEC23">
        <v>87.3</v>
      </c>
      <c r="CED23">
        <v>12909168</v>
      </c>
      <c r="CEE23">
        <v>12.38</v>
      </c>
      <c r="CEF23">
        <v>857.6</v>
      </c>
      <c r="CEG23">
        <v>1922203</v>
      </c>
      <c r="CEH23">
        <v>-26.68</v>
      </c>
      <c r="CEI23">
        <v>20.9</v>
      </c>
      <c r="CEJ23">
        <v>2116076</v>
      </c>
      <c r="CEK23">
        <v>0.8</v>
      </c>
      <c r="CEL23">
        <v>53.4</v>
      </c>
      <c r="CEM23">
        <v>661833</v>
      </c>
      <c r="CEN23" t="s">
        <v>2937</v>
      </c>
      <c r="CEO23">
        <v>34.299999999999997</v>
      </c>
      <c r="CEP23">
        <v>1494000</v>
      </c>
      <c r="CEQ23">
        <v>3.72</v>
      </c>
      <c r="CER23">
        <v>61.9</v>
      </c>
      <c r="CES23" t="s">
        <v>2937</v>
      </c>
      <c r="CET23" t="s">
        <v>2937</v>
      </c>
      <c r="CEV23">
        <v>877392</v>
      </c>
      <c r="CEW23">
        <v>14.69</v>
      </c>
      <c r="CEX23">
        <v>63.1</v>
      </c>
      <c r="CEY23" t="s">
        <v>2937</v>
      </c>
      <c r="CEZ23" t="s">
        <v>2937</v>
      </c>
      <c r="CFA23" t="s">
        <v>2937</v>
      </c>
      <c r="CFB23">
        <v>3003000</v>
      </c>
      <c r="CFC23">
        <v>4.91</v>
      </c>
      <c r="CFD23">
        <v>43.6</v>
      </c>
      <c r="CFE23">
        <v>1092622</v>
      </c>
      <c r="CFF23">
        <v>11.35</v>
      </c>
      <c r="CFG23">
        <v>84.2</v>
      </c>
      <c r="CFH23">
        <v>9549245</v>
      </c>
      <c r="CFI23">
        <v>11.5</v>
      </c>
      <c r="CFJ23">
        <v>295.60000000000002</v>
      </c>
      <c r="CFK23" t="s">
        <v>2937</v>
      </c>
      <c r="CFL23" t="s">
        <v>2937</v>
      </c>
      <c r="CFM23" t="s">
        <v>2937</v>
      </c>
      <c r="CFN23" t="s">
        <v>2937</v>
      </c>
      <c r="CFO23">
        <v>72.55</v>
      </c>
      <c r="CFP23" t="s">
        <v>2937</v>
      </c>
      <c r="CFQ23" t="s">
        <v>2937</v>
      </c>
      <c r="CFR23" t="s">
        <v>2937</v>
      </c>
      <c r="CFS23" t="s">
        <v>2937</v>
      </c>
      <c r="CFT23">
        <v>2199564</v>
      </c>
      <c r="CFU23">
        <v>11.39</v>
      </c>
      <c r="CFV23">
        <v>78.7</v>
      </c>
      <c r="CFX23" t="s">
        <v>2937</v>
      </c>
      <c r="CFY23" t="s">
        <v>2937</v>
      </c>
      <c r="CFZ23">
        <v>326910</v>
      </c>
      <c r="CGA23" t="s">
        <v>2937</v>
      </c>
      <c r="CGB23">
        <v>28.5</v>
      </c>
      <c r="CGC23">
        <v>1074240</v>
      </c>
      <c r="CGD23">
        <v>14.67</v>
      </c>
      <c r="CGE23">
        <v>97</v>
      </c>
      <c r="CGF23">
        <v>1707251</v>
      </c>
      <c r="CGG23">
        <v>4.1500000000000004</v>
      </c>
      <c r="CGH23">
        <v>26.2</v>
      </c>
      <c r="CGI23">
        <v>2636800</v>
      </c>
      <c r="CGJ23">
        <v>22.03</v>
      </c>
      <c r="CGK23">
        <v>166.2</v>
      </c>
      <c r="CGL23" t="s">
        <v>2937</v>
      </c>
      <c r="CGM23" t="s">
        <v>2937</v>
      </c>
      <c r="CGN23" t="s">
        <v>2937</v>
      </c>
      <c r="CGO23">
        <v>1438388</v>
      </c>
      <c r="CGP23">
        <v>3</v>
      </c>
      <c r="CGQ23">
        <v>63.9</v>
      </c>
      <c r="CGR23">
        <v>2769750</v>
      </c>
      <c r="CGS23">
        <v>14.09</v>
      </c>
      <c r="CGT23">
        <v>103.7</v>
      </c>
      <c r="CGU23">
        <v>2391414</v>
      </c>
      <c r="CGV23">
        <v>10.45</v>
      </c>
      <c r="CGW23">
        <v>138.6</v>
      </c>
      <c r="CGX23">
        <v>3087746</v>
      </c>
      <c r="CGY23">
        <v>18.88</v>
      </c>
      <c r="CGZ23">
        <v>138.69999999999999</v>
      </c>
      <c r="CHB23" t="s">
        <v>2937</v>
      </c>
      <c r="CHC23" t="s">
        <v>2937</v>
      </c>
      <c r="CHD23">
        <v>1702166</v>
      </c>
      <c r="CHE23">
        <v>3.89</v>
      </c>
      <c r="CHF23">
        <v>81.599999999999994</v>
      </c>
      <c r="CHG23" t="s">
        <v>2937</v>
      </c>
      <c r="CHH23" t="s">
        <v>2937</v>
      </c>
      <c r="CHI23" t="s">
        <v>2937</v>
      </c>
      <c r="CHJ23" t="s">
        <v>2937</v>
      </c>
      <c r="CHK23" t="s">
        <v>2937</v>
      </c>
      <c r="CHL23" t="s">
        <v>2937</v>
      </c>
      <c r="CHM23">
        <v>2491000</v>
      </c>
      <c r="CHN23">
        <v>8.0500000000000007</v>
      </c>
      <c r="CHO23">
        <v>85</v>
      </c>
      <c r="CHP23" t="s">
        <v>2937</v>
      </c>
      <c r="CHQ23" t="s">
        <v>2937</v>
      </c>
      <c r="CHR23" t="s">
        <v>2937</v>
      </c>
      <c r="CHS23" t="s">
        <v>2937</v>
      </c>
      <c r="CHT23" t="s">
        <v>2937</v>
      </c>
      <c r="CHU23" t="s">
        <v>2937</v>
      </c>
      <c r="CHV23">
        <v>1721850</v>
      </c>
      <c r="CHW23">
        <v>162.30000000000001</v>
      </c>
      <c r="CHX23">
        <v>167.3</v>
      </c>
      <c r="CHY23" t="s">
        <v>2937</v>
      </c>
      <c r="CHZ23" t="s">
        <v>2937</v>
      </c>
      <c r="CIA23" t="s">
        <v>2937</v>
      </c>
      <c r="CID23" t="s">
        <v>2937</v>
      </c>
      <c r="CIE23">
        <v>2594135</v>
      </c>
      <c r="CIF23">
        <v>6.55</v>
      </c>
      <c r="CIG23">
        <v>40.700000000000003</v>
      </c>
      <c r="CIH23">
        <v>863611</v>
      </c>
      <c r="CII23">
        <v>8.5</v>
      </c>
      <c r="CIJ23">
        <v>51.5</v>
      </c>
      <c r="CIK23">
        <v>3078916</v>
      </c>
      <c r="CIL23">
        <v>15.93</v>
      </c>
      <c r="CIM23">
        <v>298.39999999999998</v>
      </c>
      <c r="CIN23" t="s">
        <v>2937</v>
      </c>
      <c r="CIO23" t="s">
        <v>2937</v>
      </c>
      <c r="CIP23" t="s">
        <v>2937</v>
      </c>
      <c r="CIQ23">
        <v>2531340</v>
      </c>
      <c r="CIR23">
        <v>11.91</v>
      </c>
      <c r="CIS23">
        <v>92.8</v>
      </c>
      <c r="CIT23">
        <v>782543</v>
      </c>
      <c r="CIU23">
        <v>16.29</v>
      </c>
      <c r="CIV23">
        <v>123.5</v>
      </c>
      <c r="CIW23">
        <v>1430400</v>
      </c>
      <c r="CIX23">
        <v>-19.920000000000002</v>
      </c>
      <c r="CIY23">
        <v>40.4</v>
      </c>
      <c r="CIZ23">
        <v>314507</v>
      </c>
      <c r="CJA23" t="s">
        <v>2937</v>
      </c>
      <c r="CJB23">
        <v>48.9</v>
      </c>
      <c r="CJC23">
        <v>7152470</v>
      </c>
      <c r="CJD23">
        <v>24.19</v>
      </c>
      <c r="CJE23">
        <v>133.5</v>
      </c>
      <c r="CJF23" t="s">
        <v>2937</v>
      </c>
      <c r="CJG23" t="s">
        <v>2937</v>
      </c>
      <c r="CJH23" t="s">
        <v>2937</v>
      </c>
      <c r="CJI23" t="s">
        <v>2937</v>
      </c>
      <c r="CJJ23" t="s">
        <v>2937</v>
      </c>
      <c r="CJK23" t="s">
        <v>2937</v>
      </c>
      <c r="CJL23">
        <v>4889408</v>
      </c>
      <c r="CJM23">
        <v>19.28</v>
      </c>
      <c r="CJN23">
        <v>211.1</v>
      </c>
      <c r="CJO23" t="s">
        <v>2937</v>
      </c>
      <c r="CJP23" t="s">
        <v>2937</v>
      </c>
      <c r="CJQ23" t="s">
        <v>2937</v>
      </c>
      <c r="CJR23">
        <v>2236587</v>
      </c>
      <c r="CJS23">
        <v>14.01</v>
      </c>
      <c r="CJT23">
        <v>75.099999999999994</v>
      </c>
      <c r="CJU23">
        <v>3016365</v>
      </c>
      <c r="CJV23">
        <v>5.22</v>
      </c>
      <c r="CJW23">
        <v>111.4</v>
      </c>
      <c r="CJX23">
        <v>994867</v>
      </c>
      <c r="CJY23">
        <v>1.76</v>
      </c>
      <c r="CJZ23">
        <v>79.5</v>
      </c>
      <c r="CKA23">
        <v>7385543</v>
      </c>
      <c r="CKB23">
        <v>21.42</v>
      </c>
      <c r="CKC23">
        <v>157.9</v>
      </c>
      <c r="CKD23">
        <v>623147</v>
      </c>
      <c r="CKE23">
        <v>8.58</v>
      </c>
      <c r="CKF23">
        <v>66.099999999999994</v>
      </c>
      <c r="CKG23">
        <v>606300</v>
      </c>
      <c r="CKH23">
        <v>2.4500000000000002</v>
      </c>
      <c r="CKI23">
        <v>44.3</v>
      </c>
      <c r="CKJ23" t="s">
        <v>2937</v>
      </c>
      <c r="CKK23" t="s">
        <v>2937</v>
      </c>
      <c r="CKL23" t="s">
        <v>2937</v>
      </c>
      <c r="CKM23">
        <v>5213779</v>
      </c>
      <c r="CKN23">
        <v>33.99</v>
      </c>
      <c r="CKO23">
        <v>101.1</v>
      </c>
      <c r="CKP23" t="s">
        <v>2937</v>
      </c>
      <c r="CKQ23" t="s">
        <v>2937</v>
      </c>
      <c r="CKR23" t="s">
        <v>2937</v>
      </c>
      <c r="CKS23">
        <v>2670257</v>
      </c>
      <c r="CKT23">
        <v>-9.84</v>
      </c>
      <c r="CKU23">
        <v>111.8</v>
      </c>
      <c r="CKV23" t="s">
        <v>2937</v>
      </c>
      <c r="CKW23" t="s">
        <v>2937</v>
      </c>
      <c r="CKX23" t="s">
        <v>2937</v>
      </c>
      <c r="CKY23">
        <v>1081081</v>
      </c>
      <c r="CKZ23">
        <v>2.34</v>
      </c>
      <c r="CLA23">
        <v>92.4</v>
      </c>
      <c r="CLC23" t="s">
        <v>2937</v>
      </c>
      <c r="CLD23" t="s">
        <v>2937</v>
      </c>
      <c r="CLE23">
        <v>3803952</v>
      </c>
      <c r="CLF23">
        <v>2.76</v>
      </c>
      <c r="CLG23">
        <v>65.400000000000006</v>
      </c>
      <c r="CLH23">
        <v>1156590</v>
      </c>
      <c r="CLI23">
        <v>6.55</v>
      </c>
      <c r="CLJ23">
        <v>53.1</v>
      </c>
      <c r="CLK23">
        <v>2417126</v>
      </c>
      <c r="CLL23">
        <v>6.53</v>
      </c>
      <c r="CLM23">
        <v>71.2</v>
      </c>
      <c r="CLN23" t="s">
        <v>2937</v>
      </c>
      <c r="CLO23" t="s">
        <v>2937</v>
      </c>
      <c r="CLP23" t="s">
        <v>2937</v>
      </c>
      <c r="CLQ23">
        <v>1205833</v>
      </c>
      <c r="CLR23">
        <v>7.08</v>
      </c>
      <c r="CLS23">
        <v>56.6</v>
      </c>
      <c r="CLT23">
        <v>770748</v>
      </c>
      <c r="CLU23">
        <v>-8.68</v>
      </c>
      <c r="CLV23">
        <v>91.2</v>
      </c>
      <c r="CLW23" t="s">
        <v>2937</v>
      </c>
      <c r="CLX23" t="s">
        <v>2937</v>
      </c>
      <c r="CLY23" t="s">
        <v>2937</v>
      </c>
      <c r="CLZ23" t="s">
        <v>2937</v>
      </c>
      <c r="CMA23" t="s">
        <v>2937</v>
      </c>
      <c r="CMB23" t="s">
        <v>2937</v>
      </c>
      <c r="CMC23">
        <v>1975763</v>
      </c>
      <c r="CMD23">
        <v>8.11</v>
      </c>
      <c r="CME23">
        <v>76.5</v>
      </c>
      <c r="CMF23">
        <v>1561913</v>
      </c>
      <c r="CMG23">
        <v>9.2799999999999994</v>
      </c>
      <c r="CMH23">
        <v>139.5</v>
      </c>
      <c r="CMJ23" t="s">
        <v>2937</v>
      </c>
      <c r="CMK23" t="s">
        <v>2937</v>
      </c>
      <c r="CML23" t="s">
        <v>2937</v>
      </c>
      <c r="CMM23" t="s">
        <v>2937</v>
      </c>
      <c r="CMN23" t="s">
        <v>2937</v>
      </c>
      <c r="CMO23" t="s">
        <v>2937</v>
      </c>
      <c r="CMP23" t="s">
        <v>2937</v>
      </c>
      <c r="CMQ23" t="s">
        <v>2937</v>
      </c>
      <c r="CMR23" t="s">
        <v>2937</v>
      </c>
      <c r="CMS23" t="s">
        <v>2937</v>
      </c>
      <c r="CMT23" t="s">
        <v>2937</v>
      </c>
      <c r="CMU23" t="s">
        <v>2937</v>
      </c>
      <c r="CMV23" t="s">
        <v>2937</v>
      </c>
      <c r="CMW23" t="s">
        <v>2937</v>
      </c>
      <c r="CMX23">
        <v>1876958</v>
      </c>
      <c r="CMY23">
        <v>14.38</v>
      </c>
      <c r="CMZ23">
        <v>75.2</v>
      </c>
      <c r="CNA23" t="s">
        <v>2937</v>
      </c>
      <c r="CNB23" t="s">
        <v>2937</v>
      </c>
      <c r="CNC23" t="s">
        <v>2937</v>
      </c>
      <c r="CND23" t="s">
        <v>2937</v>
      </c>
      <c r="CNE23" t="s">
        <v>2937</v>
      </c>
      <c r="CNF23" t="s">
        <v>2937</v>
      </c>
      <c r="CNG23" t="s">
        <v>2937</v>
      </c>
      <c r="CNH23" t="s">
        <v>2937</v>
      </c>
      <c r="CNI23" t="s">
        <v>2937</v>
      </c>
      <c r="CNJ23">
        <v>3919789</v>
      </c>
      <c r="CNK23">
        <v>39.159999999999997</v>
      </c>
      <c r="CNL23">
        <v>164.1</v>
      </c>
      <c r="CNM23">
        <v>1649146</v>
      </c>
      <c r="CNN23">
        <v>6.35</v>
      </c>
      <c r="CNO23">
        <v>73.5</v>
      </c>
      <c r="CNP23" t="s">
        <v>2937</v>
      </c>
      <c r="CNQ23" t="s">
        <v>2937</v>
      </c>
      <c r="CNR23" t="s">
        <v>2937</v>
      </c>
      <c r="CNS23" t="s">
        <v>2937</v>
      </c>
      <c r="CNT23" t="s">
        <v>2937</v>
      </c>
      <c r="CNU23" t="s">
        <v>2937</v>
      </c>
      <c r="CNV23" t="s">
        <v>2937</v>
      </c>
      <c r="CNW23" t="s">
        <v>2937</v>
      </c>
      <c r="CNX23" t="s">
        <v>2937</v>
      </c>
      <c r="CNY23">
        <v>1351500</v>
      </c>
      <c r="CNZ23">
        <v>1.52</v>
      </c>
      <c r="COA23">
        <v>68.7</v>
      </c>
      <c r="COB23">
        <v>2377796</v>
      </c>
      <c r="COC23">
        <v>-93.56</v>
      </c>
      <c r="COD23">
        <v>273.5</v>
      </c>
      <c r="COE23">
        <v>3605427</v>
      </c>
      <c r="COF23">
        <v>10.61</v>
      </c>
      <c r="COG23">
        <v>109.8</v>
      </c>
      <c r="COH23" t="s">
        <v>2937</v>
      </c>
      <c r="COI23" t="s">
        <v>2937</v>
      </c>
      <c r="COJ23" t="s">
        <v>2937</v>
      </c>
      <c r="COK23" t="s">
        <v>2937</v>
      </c>
      <c r="COL23" t="s">
        <v>2937</v>
      </c>
      <c r="COM23" t="s">
        <v>2937</v>
      </c>
      <c r="CON23">
        <v>1024635</v>
      </c>
      <c r="COO23">
        <v>3.32</v>
      </c>
      <c r="COP23">
        <v>40.5</v>
      </c>
      <c r="COQ23" t="s">
        <v>2937</v>
      </c>
      <c r="COR23" t="s">
        <v>2937</v>
      </c>
      <c r="COS23" t="s">
        <v>2937</v>
      </c>
      <c r="COT23">
        <v>1269000</v>
      </c>
      <c r="COU23">
        <v>8.9499999999999993</v>
      </c>
      <c r="COV23">
        <v>85.3</v>
      </c>
      <c r="COW23" t="s">
        <v>2937</v>
      </c>
      <c r="COX23" t="s">
        <v>2937</v>
      </c>
      <c r="COY23" t="s">
        <v>2937</v>
      </c>
      <c r="COZ23">
        <v>850200</v>
      </c>
      <c r="CPA23">
        <v>1.42</v>
      </c>
      <c r="CPB23">
        <v>40</v>
      </c>
      <c r="CPC23">
        <v>1292000</v>
      </c>
      <c r="CPD23">
        <v>2.2799999999999998</v>
      </c>
      <c r="CPE23">
        <v>46.8</v>
      </c>
      <c r="CPF23">
        <v>830542</v>
      </c>
      <c r="CPG23">
        <v>6.79</v>
      </c>
      <c r="CPH23">
        <v>37.799999999999997</v>
      </c>
      <c r="CPI23">
        <v>1180000</v>
      </c>
      <c r="CPJ23">
        <v>9.92</v>
      </c>
      <c r="CPK23">
        <v>46.9</v>
      </c>
      <c r="CPL23" t="s">
        <v>2937</v>
      </c>
      <c r="CPM23" t="s">
        <v>2937</v>
      </c>
      <c r="CPN23" t="s">
        <v>2937</v>
      </c>
      <c r="CPO23" t="s">
        <v>2937</v>
      </c>
      <c r="CPP23" t="s">
        <v>2937</v>
      </c>
      <c r="CPQ23" t="s">
        <v>2937</v>
      </c>
      <c r="CPR23">
        <v>872312</v>
      </c>
      <c r="CPS23">
        <v>2.0699999999999998</v>
      </c>
      <c r="CPT23">
        <v>49.8</v>
      </c>
      <c r="CPU23" t="s">
        <v>2937</v>
      </c>
      <c r="CPV23" t="s">
        <v>2937</v>
      </c>
      <c r="CPW23" t="s">
        <v>2937</v>
      </c>
      <c r="CPX23" t="s">
        <v>2937</v>
      </c>
      <c r="CPY23" t="s">
        <v>2937</v>
      </c>
      <c r="CPZ23" t="s">
        <v>2937</v>
      </c>
      <c r="CQA23" t="s">
        <v>2937</v>
      </c>
      <c r="CQB23" t="s">
        <v>2937</v>
      </c>
      <c r="CQC23" t="s">
        <v>2937</v>
      </c>
      <c r="CQD23">
        <v>1104957</v>
      </c>
      <c r="CQE23">
        <v>0.92</v>
      </c>
      <c r="CQF23">
        <v>22.1</v>
      </c>
      <c r="CQG23">
        <v>687424</v>
      </c>
      <c r="CQH23">
        <v>3.48</v>
      </c>
      <c r="CQI23">
        <v>63.1</v>
      </c>
      <c r="CQJ23">
        <v>2777975</v>
      </c>
      <c r="CQK23">
        <v>5.0599999999999996</v>
      </c>
      <c r="CQL23">
        <v>221.5</v>
      </c>
      <c r="CQM23" t="s">
        <v>2937</v>
      </c>
      <c r="CQN23" t="s">
        <v>2937</v>
      </c>
      <c r="CQO23" t="s">
        <v>2937</v>
      </c>
      <c r="CQP23">
        <v>1982760</v>
      </c>
      <c r="CQQ23">
        <v>16.420000000000002</v>
      </c>
      <c r="CQR23">
        <v>110.1</v>
      </c>
      <c r="CQS23">
        <v>1821526</v>
      </c>
      <c r="CQT23">
        <v>1.1000000000000001</v>
      </c>
      <c r="CQU23">
        <v>74.3</v>
      </c>
      <c r="CQV23">
        <v>1436966</v>
      </c>
      <c r="CQW23">
        <v>-3.11</v>
      </c>
      <c r="CQX23">
        <v>102</v>
      </c>
      <c r="CQY23">
        <v>758043</v>
      </c>
      <c r="CQZ23">
        <v>9.0399999999999991</v>
      </c>
      <c r="CRA23">
        <v>116.6</v>
      </c>
      <c r="CRB23">
        <v>692456</v>
      </c>
      <c r="CRC23">
        <v>-6.24</v>
      </c>
      <c r="CRD23">
        <v>48.9</v>
      </c>
      <c r="CRE23">
        <v>1966299</v>
      </c>
      <c r="CRF23">
        <v>3.76</v>
      </c>
      <c r="CRG23">
        <v>189.3</v>
      </c>
      <c r="CRH23">
        <v>935200</v>
      </c>
      <c r="CRI23">
        <v>7.96</v>
      </c>
      <c r="CRJ23">
        <v>51.3</v>
      </c>
      <c r="CRK23">
        <v>836931</v>
      </c>
      <c r="CRL23">
        <v>6.03</v>
      </c>
      <c r="CRM23">
        <v>41</v>
      </c>
      <c r="CRN23">
        <v>3532032</v>
      </c>
      <c r="CRO23">
        <v>-38.65</v>
      </c>
      <c r="CRP23">
        <v>73.5</v>
      </c>
      <c r="CRQ23">
        <v>1950258</v>
      </c>
      <c r="CRR23">
        <v>0.72</v>
      </c>
      <c r="CRS23">
        <v>92.7</v>
      </c>
      <c r="CRT23" t="s">
        <v>2937</v>
      </c>
      <c r="CRU23" t="s">
        <v>2937</v>
      </c>
      <c r="CRV23" t="s">
        <v>2937</v>
      </c>
      <c r="CRW23">
        <v>1897110</v>
      </c>
      <c r="CRX23">
        <v>7.66</v>
      </c>
      <c r="CRY23">
        <v>39.799999999999997</v>
      </c>
      <c r="CRZ23">
        <v>769012</v>
      </c>
      <c r="CSA23">
        <v>2.4300000000000002</v>
      </c>
      <c r="CSB23">
        <v>43.6</v>
      </c>
      <c r="CSC23">
        <v>532804</v>
      </c>
      <c r="CSD23">
        <v>-28.37</v>
      </c>
      <c r="CSE23">
        <v>38.4</v>
      </c>
      <c r="CSF23" t="s">
        <v>2937</v>
      </c>
      <c r="CSG23" t="s">
        <v>2937</v>
      </c>
      <c r="CSH23" t="s">
        <v>2937</v>
      </c>
      <c r="CSI23">
        <v>2348500</v>
      </c>
      <c r="CSJ23">
        <v>17.75</v>
      </c>
      <c r="CSK23">
        <v>45.7</v>
      </c>
      <c r="CSL23">
        <v>8610934</v>
      </c>
      <c r="CSM23">
        <v>14.53</v>
      </c>
      <c r="CSN23">
        <v>238.4</v>
      </c>
      <c r="CSO23">
        <v>1544520</v>
      </c>
      <c r="CSP23">
        <v>-9.84</v>
      </c>
      <c r="CSQ23">
        <v>57.5</v>
      </c>
      <c r="CSR23" t="s">
        <v>2937</v>
      </c>
      <c r="CSS23" t="s">
        <v>2937</v>
      </c>
      <c r="CST23" t="s">
        <v>2937</v>
      </c>
      <c r="CSU23" t="s">
        <v>2937</v>
      </c>
      <c r="CSV23" t="s">
        <v>2937</v>
      </c>
      <c r="CSW23" t="s">
        <v>2937</v>
      </c>
      <c r="CSX23" t="s">
        <v>2937</v>
      </c>
      <c r="CSY23" t="s">
        <v>2937</v>
      </c>
      <c r="CSZ23" t="s">
        <v>2937</v>
      </c>
      <c r="CTA23">
        <v>2290500</v>
      </c>
      <c r="CTB23">
        <v>3.19</v>
      </c>
      <c r="CTC23">
        <v>137.69999999999999</v>
      </c>
      <c r="CTD23">
        <v>1757088</v>
      </c>
      <c r="CTE23">
        <v>5.85</v>
      </c>
      <c r="CTF23">
        <v>120.4</v>
      </c>
      <c r="CTG23" t="s">
        <v>2937</v>
      </c>
      <c r="CTH23" t="s">
        <v>2937</v>
      </c>
      <c r="CTI23" t="s">
        <v>2937</v>
      </c>
      <c r="CTJ23">
        <v>699400</v>
      </c>
      <c r="CTK23">
        <v>2.42</v>
      </c>
      <c r="CTL23">
        <v>61.4</v>
      </c>
      <c r="CTM23">
        <v>3568595</v>
      </c>
      <c r="CTN23">
        <v>7.8</v>
      </c>
      <c r="CTO23">
        <v>37.1</v>
      </c>
      <c r="CTP23">
        <v>835827</v>
      </c>
      <c r="CTQ23">
        <v>2.23</v>
      </c>
      <c r="CTR23">
        <v>35.200000000000003</v>
      </c>
      <c r="CTS23" t="s">
        <v>2937</v>
      </c>
      <c r="CTT23" t="s">
        <v>2937</v>
      </c>
      <c r="CTU23" t="s">
        <v>2937</v>
      </c>
      <c r="CTV23" t="s">
        <v>2937</v>
      </c>
      <c r="CTW23" t="s">
        <v>2937</v>
      </c>
      <c r="CTX23" t="s">
        <v>2937</v>
      </c>
      <c r="CTY23">
        <v>498415</v>
      </c>
      <c r="CTZ23">
        <v>3.77</v>
      </c>
      <c r="CUA23">
        <v>38.700000000000003</v>
      </c>
      <c r="CUB23" t="s">
        <v>2937</v>
      </c>
      <c r="CUC23" t="s">
        <v>2937</v>
      </c>
      <c r="CUD23" t="s">
        <v>2937</v>
      </c>
      <c r="CUE23">
        <v>1539512</v>
      </c>
      <c r="CUF23">
        <v>-25.63</v>
      </c>
      <c r="CUG23">
        <v>47.2</v>
      </c>
      <c r="CUH23" t="s">
        <v>2937</v>
      </c>
      <c r="CUI23" t="s">
        <v>2937</v>
      </c>
      <c r="CUJ23" t="s">
        <v>2937</v>
      </c>
      <c r="CUK23" t="s">
        <v>2937</v>
      </c>
      <c r="CUL23" t="s">
        <v>2937</v>
      </c>
      <c r="CUM23" t="s">
        <v>2937</v>
      </c>
      <c r="CUN23">
        <v>1675197</v>
      </c>
      <c r="CUO23">
        <v>9.4600000000000009</v>
      </c>
      <c r="CUP23">
        <v>108.9</v>
      </c>
      <c r="CUQ23" t="s">
        <v>2937</v>
      </c>
      <c r="CUR23" t="s">
        <v>2937</v>
      </c>
      <c r="CUS23" t="s">
        <v>2937</v>
      </c>
      <c r="CUT23">
        <v>1947614</v>
      </c>
      <c r="CUU23">
        <v>6.03</v>
      </c>
      <c r="CUV23">
        <v>62.6</v>
      </c>
      <c r="CUW23">
        <v>588708</v>
      </c>
      <c r="CUX23">
        <v>2.88</v>
      </c>
      <c r="CUY23">
        <v>57.3</v>
      </c>
      <c r="CUZ23">
        <v>1842246</v>
      </c>
      <c r="CVA23">
        <v>1.39</v>
      </c>
      <c r="CVB23">
        <v>40.200000000000003</v>
      </c>
      <c r="CVC23" t="s">
        <v>2937</v>
      </c>
      <c r="CVD23" t="s">
        <v>2937</v>
      </c>
      <c r="CVE23" t="s">
        <v>2937</v>
      </c>
      <c r="CVF23" t="s">
        <v>2937</v>
      </c>
      <c r="CVG23" t="s">
        <v>2937</v>
      </c>
      <c r="CVH23" t="s">
        <v>2937</v>
      </c>
      <c r="CVI23" t="s">
        <v>2937</v>
      </c>
      <c r="CVJ23" t="s">
        <v>2937</v>
      </c>
      <c r="CVK23" t="s">
        <v>2937</v>
      </c>
      <c r="CVL23" t="s">
        <v>2937</v>
      </c>
      <c r="CVM23" t="s">
        <v>2937</v>
      </c>
      <c r="CVN23" t="s">
        <v>2937</v>
      </c>
      <c r="CVO23">
        <v>3191234</v>
      </c>
      <c r="CVP23">
        <v>19.739999999999998</v>
      </c>
      <c r="CVQ23">
        <v>438.7</v>
      </c>
      <c r="CVR23" t="s">
        <v>2937</v>
      </c>
      <c r="CVS23" t="s">
        <v>2937</v>
      </c>
      <c r="CVT23" t="s">
        <v>2937</v>
      </c>
      <c r="CVU23">
        <v>519774</v>
      </c>
      <c r="CVV23">
        <v>3.54</v>
      </c>
      <c r="CVW23">
        <v>39.1</v>
      </c>
      <c r="CVX23">
        <v>720933</v>
      </c>
      <c r="CVY23">
        <v>-63.03</v>
      </c>
      <c r="CVZ23">
        <v>143.30000000000001</v>
      </c>
      <c r="CWA23">
        <v>989982</v>
      </c>
      <c r="CWB23">
        <v>5.36</v>
      </c>
      <c r="CWC23">
        <v>45.6</v>
      </c>
      <c r="CWD23" t="s">
        <v>2937</v>
      </c>
      <c r="CWE23" t="s">
        <v>2937</v>
      </c>
      <c r="CWF23" t="s">
        <v>2937</v>
      </c>
      <c r="CWG23">
        <v>2594739</v>
      </c>
      <c r="CWH23">
        <v>15.78</v>
      </c>
      <c r="CWI23">
        <v>347.5</v>
      </c>
      <c r="CWJ23">
        <v>1736599</v>
      </c>
      <c r="CWK23">
        <v>1.77</v>
      </c>
      <c r="CWL23">
        <v>271</v>
      </c>
      <c r="CWM23">
        <v>1761834</v>
      </c>
      <c r="CWN23">
        <v>14.23</v>
      </c>
      <c r="CWO23">
        <v>118.9</v>
      </c>
      <c r="CWP23">
        <v>1810080</v>
      </c>
      <c r="CWQ23">
        <v>3.17</v>
      </c>
      <c r="CWR23">
        <v>62.5</v>
      </c>
      <c r="CWS23">
        <v>2669649</v>
      </c>
      <c r="CWT23">
        <v>7.86</v>
      </c>
      <c r="CWU23">
        <v>197.4</v>
      </c>
      <c r="CWV23" t="s">
        <v>2937</v>
      </c>
      <c r="CWW23" t="s">
        <v>2937</v>
      </c>
      <c r="CWX23" t="s">
        <v>2937</v>
      </c>
      <c r="CWY23">
        <v>1119116</v>
      </c>
      <c r="CWZ23">
        <v>4.46</v>
      </c>
      <c r="CXA23">
        <v>44</v>
      </c>
      <c r="CXB23" t="s">
        <v>2937</v>
      </c>
      <c r="CXC23" t="s">
        <v>2937</v>
      </c>
      <c r="CXD23" t="s">
        <v>2937</v>
      </c>
      <c r="CXE23">
        <v>1543800</v>
      </c>
      <c r="CXF23">
        <v>7.82</v>
      </c>
      <c r="CXG23">
        <v>37.5</v>
      </c>
      <c r="CXH23">
        <v>319176</v>
      </c>
      <c r="CXI23">
        <v>26.01</v>
      </c>
      <c r="CXJ23">
        <v>33.700000000000003</v>
      </c>
      <c r="CXK23" t="s">
        <v>2937</v>
      </c>
      <c r="CXL23" t="s">
        <v>2937</v>
      </c>
      <c r="CXM23" t="s">
        <v>2937</v>
      </c>
      <c r="CXN23" t="s">
        <v>2937</v>
      </c>
      <c r="CXO23" t="s">
        <v>2937</v>
      </c>
      <c r="CXP23" t="s">
        <v>2937</v>
      </c>
      <c r="CXQ23" t="s">
        <v>2937</v>
      </c>
      <c r="CXR23" t="s">
        <v>2937</v>
      </c>
      <c r="CXS23" t="s">
        <v>2937</v>
      </c>
      <c r="CXT23" t="s">
        <v>2937</v>
      </c>
      <c r="CXU23" t="s">
        <v>2937</v>
      </c>
      <c r="CXV23" t="s">
        <v>2937</v>
      </c>
      <c r="CXW23">
        <v>2478801</v>
      </c>
      <c r="CXX23" t="s">
        <v>2937</v>
      </c>
      <c r="CXY23">
        <v>146.9</v>
      </c>
      <c r="CXZ23" t="s">
        <v>2937</v>
      </c>
      <c r="CYA23" t="s">
        <v>2937</v>
      </c>
      <c r="CYB23" t="s">
        <v>2937</v>
      </c>
      <c r="CYC23" t="s">
        <v>2937</v>
      </c>
      <c r="CYD23" t="s">
        <v>2937</v>
      </c>
      <c r="CYE23" t="s">
        <v>2937</v>
      </c>
      <c r="CYF23">
        <v>2270444</v>
      </c>
      <c r="CYG23">
        <v>7.24</v>
      </c>
      <c r="CYH23">
        <v>138.4</v>
      </c>
      <c r="CYI23" t="s">
        <v>2937</v>
      </c>
      <c r="CYJ23" t="s">
        <v>2937</v>
      </c>
      <c r="CYK23" t="s">
        <v>2937</v>
      </c>
      <c r="CYL23">
        <v>1172964</v>
      </c>
      <c r="CYM23">
        <v>2.02</v>
      </c>
      <c r="CYN23">
        <v>68.400000000000006</v>
      </c>
      <c r="CYO23">
        <v>569008</v>
      </c>
      <c r="CYP23">
        <v>-35.630000000000003</v>
      </c>
      <c r="CYQ23">
        <v>63.5</v>
      </c>
      <c r="CYR23" t="s">
        <v>2937</v>
      </c>
      <c r="CYS23" t="s">
        <v>2937</v>
      </c>
      <c r="CYT23" t="s">
        <v>2937</v>
      </c>
      <c r="CYU23">
        <v>2447955</v>
      </c>
      <c r="CYV23">
        <v>1.86</v>
      </c>
      <c r="CYW23">
        <v>174.3</v>
      </c>
      <c r="CYX23">
        <v>811222</v>
      </c>
      <c r="CYY23">
        <v>2.75</v>
      </c>
      <c r="CYZ23">
        <v>65.3</v>
      </c>
      <c r="CZA23">
        <v>884632</v>
      </c>
      <c r="CZB23">
        <v>65.72</v>
      </c>
      <c r="CZC23">
        <v>143.6</v>
      </c>
      <c r="CZD23" t="s">
        <v>2937</v>
      </c>
      <c r="CZE23" t="s">
        <v>2937</v>
      </c>
      <c r="CZF23" t="s">
        <v>2937</v>
      </c>
      <c r="CZG23">
        <v>302495</v>
      </c>
      <c r="CZH23" t="s">
        <v>2937</v>
      </c>
      <c r="CZI23">
        <v>103.1</v>
      </c>
      <c r="CZJ23">
        <v>2120711</v>
      </c>
      <c r="CZK23">
        <v>4.01</v>
      </c>
      <c r="CZL23">
        <v>47.9</v>
      </c>
      <c r="CZM23" t="s">
        <v>2937</v>
      </c>
      <c r="CZN23" t="s">
        <v>2937</v>
      </c>
      <c r="CZO23" t="s">
        <v>2937</v>
      </c>
      <c r="CZP23">
        <v>1178986</v>
      </c>
      <c r="CZQ23">
        <v>0.68</v>
      </c>
      <c r="CZR23">
        <v>138.4</v>
      </c>
      <c r="CZS23" t="s">
        <v>2937</v>
      </c>
      <c r="CZT23" t="s">
        <v>2937</v>
      </c>
      <c r="CZU23" t="s">
        <v>2937</v>
      </c>
      <c r="CZV23" t="s">
        <v>2937</v>
      </c>
      <c r="CZW23" t="s">
        <v>2937</v>
      </c>
      <c r="CZX23" t="s">
        <v>2937</v>
      </c>
      <c r="CZY23">
        <v>2814731</v>
      </c>
      <c r="CZZ23">
        <v>3.35</v>
      </c>
      <c r="DAA23">
        <v>98.2</v>
      </c>
      <c r="DAB23">
        <v>761413</v>
      </c>
      <c r="DAC23">
        <v>2.94</v>
      </c>
      <c r="DAD23">
        <v>39.799999999999997</v>
      </c>
      <c r="DAE23" t="s">
        <v>2937</v>
      </c>
      <c r="DAF23" t="s">
        <v>2937</v>
      </c>
      <c r="DAG23" t="s">
        <v>2937</v>
      </c>
      <c r="DAH23" t="s">
        <v>2937</v>
      </c>
      <c r="DAI23" t="s">
        <v>2937</v>
      </c>
      <c r="DAJ23" t="s">
        <v>2937</v>
      </c>
      <c r="DAK23" t="s">
        <v>2937</v>
      </c>
      <c r="DAL23" t="s">
        <v>2937</v>
      </c>
      <c r="DAM23" t="s">
        <v>2937</v>
      </c>
      <c r="DAN23" t="s">
        <v>2937</v>
      </c>
      <c r="DAO23" t="s">
        <v>2937</v>
      </c>
      <c r="DAP23" t="s">
        <v>2937</v>
      </c>
      <c r="DAQ23">
        <v>467200</v>
      </c>
      <c r="DAR23">
        <v>1.8</v>
      </c>
      <c r="DAS23">
        <v>51.6</v>
      </c>
      <c r="DAT23" t="s">
        <v>2937</v>
      </c>
      <c r="DAU23" t="s">
        <v>2937</v>
      </c>
      <c r="DAV23" t="s">
        <v>2937</v>
      </c>
      <c r="DAW23" t="s">
        <v>2937</v>
      </c>
      <c r="DAX23" t="s">
        <v>2937</v>
      </c>
      <c r="DAY23" t="s">
        <v>2937</v>
      </c>
      <c r="DAZ23" t="s">
        <v>2937</v>
      </c>
      <c r="DBA23" t="s">
        <v>2937</v>
      </c>
      <c r="DBB23" t="s">
        <v>2937</v>
      </c>
      <c r="DBC23">
        <v>1137984</v>
      </c>
      <c r="DBD23">
        <v>2.37</v>
      </c>
      <c r="DBE23">
        <v>53.5</v>
      </c>
      <c r="DBF23">
        <v>1760996</v>
      </c>
      <c r="DBG23">
        <v>11.25</v>
      </c>
      <c r="DBH23">
        <v>112.1</v>
      </c>
      <c r="DBI23">
        <v>817850</v>
      </c>
      <c r="DBJ23">
        <v>1.21</v>
      </c>
      <c r="DBK23">
        <v>87.7</v>
      </c>
      <c r="DBL23">
        <v>656200</v>
      </c>
      <c r="DBM23">
        <v>8.75</v>
      </c>
      <c r="DBN23">
        <v>48.4</v>
      </c>
      <c r="DBO23" t="s">
        <v>2937</v>
      </c>
      <c r="DBP23" t="s">
        <v>2937</v>
      </c>
      <c r="DBQ23" t="s">
        <v>2937</v>
      </c>
      <c r="DBR23">
        <v>2061742</v>
      </c>
      <c r="DBS23">
        <v>0.69</v>
      </c>
      <c r="DBT23">
        <v>86</v>
      </c>
      <c r="DBU23" t="s">
        <v>2937</v>
      </c>
      <c r="DBV23" t="s">
        <v>2937</v>
      </c>
      <c r="DBW23" t="s">
        <v>2937</v>
      </c>
      <c r="DBX23">
        <v>689054</v>
      </c>
      <c r="DBY23">
        <v>-719.3</v>
      </c>
      <c r="DBZ23">
        <v>39.299999999999997</v>
      </c>
      <c r="DCA23" t="s">
        <v>2937</v>
      </c>
      <c r="DCB23" t="s">
        <v>2937</v>
      </c>
      <c r="DCC23" t="s">
        <v>2937</v>
      </c>
      <c r="DCD23">
        <v>1355000</v>
      </c>
      <c r="DCE23">
        <v>3.67</v>
      </c>
      <c r="DCF23">
        <v>51.5</v>
      </c>
      <c r="DCG23">
        <v>630455</v>
      </c>
      <c r="DCH23">
        <v>35.65</v>
      </c>
      <c r="DCI23">
        <v>70.3</v>
      </c>
      <c r="DCJ23" t="s">
        <v>2937</v>
      </c>
      <c r="DCK23" t="s">
        <v>2937</v>
      </c>
      <c r="DCL23" t="s">
        <v>2937</v>
      </c>
      <c r="DCM23">
        <v>985622</v>
      </c>
      <c r="DCN23">
        <v>2.2799999999999998</v>
      </c>
      <c r="DCO23">
        <v>52.9</v>
      </c>
      <c r="DCP23">
        <v>603990</v>
      </c>
      <c r="DCQ23">
        <v>2.34</v>
      </c>
      <c r="DCR23">
        <v>109</v>
      </c>
      <c r="DCS23" t="s">
        <v>2937</v>
      </c>
      <c r="DCT23" t="s">
        <v>2937</v>
      </c>
      <c r="DCU23" t="s">
        <v>2937</v>
      </c>
      <c r="DCV23">
        <v>788880</v>
      </c>
      <c r="DCW23">
        <v>1.19</v>
      </c>
      <c r="DCX23">
        <v>56.4</v>
      </c>
      <c r="DCY23">
        <v>948480</v>
      </c>
      <c r="DCZ23">
        <v>-17.11</v>
      </c>
      <c r="DDA23">
        <v>35.700000000000003</v>
      </c>
      <c r="DDB23">
        <v>879252</v>
      </c>
      <c r="DDC23">
        <v>-10.26</v>
      </c>
      <c r="DDD23">
        <v>72.900000000000006</v>
      </c>
      <c r="DDE23" t="s">
        <v>2937</v>
      </c>
      <c r="DDF23" t="s">
        <v>2937</v>
      </c>
      <c r="DDG23" t="s">
        <v>2937</v>
      </c>
      <c r="DDH23">
        <v>960103</v>
      </c>
      <c r="DDI23">
        <v>0.34</v>
      </c>
      <c r="DDJ23">
        <v>150.30000000000001</v>
      </c>
      <c r="DDK23" t="s">
        <v>2937</v>
      </c>
      <c r="DDL23" t="s">
        <v>2937</v>
      </c>
      <c r="DDM23" t="s">
        <v>2937</v>
      </c>
      <c r="DDN23" t="s">
        <v>2937</v>
      </c>
      <c r="DDO23" t="s">
        <v>2937</v>
      </c>
      <c r="DDP23" t="s">
        <v>2937</v>
      </c>
      <c r="DDQ23">
        <v>1591013</v>
      </c>
      <c r="DDR23">
        <v>14.06</v>
      </c>
      <c r="DDS23">
        <v>61</v>
      </c>
      <c r="DDT23" t="s">
        <v>2937</v>
      </c>
      <c r="DDU23" t="s">
        <v>2937</v>
      </c>
      <c r="DDV23" t="s">
        <v>2937</v>
      </c>
      <c r="DDW23" t="s">
        <v>2937</v>
      </c>
      <c r="DDX23" t="s">
        <v>2937</v>
      </c>
      <c r="DDY23" t="s">
        <v>2937</v>
      </c>
      <c r="DDZ23" t="s">
        <v>2937</v>
      </c>
      <c r="DEA23" t="s">
        <v>2937</v>
      </c>
      <c r="DEB23" t="s">
        <v>2937</v>
      </c>
      <c r="DEC23">
        <v>753600</v>
      </c>
      <c r="DED23">
        <v>2.98</v>
      </c>
      <c r="DEE23">
        <v>47.3</v>
      </c>
      <c r="DEF23">
        <v>1689937</v>
      </c>
      <c r="DEG23">
        <v>9.42</v>
      </c>
      <c r="DEH23">
        <v>51.9</v>
      </c>
      <c r="DEI23">
        <v>1986060</v>
      </c>
      <c r="DEJ23">
        <v>11.02</v>
      </c>
      <c r="DEK23">
        <v>25.9</v>
      </c>
      <c r="DEL23" t="s">
        <v>2937</v>
      </c>
      <c r="DEM23" t="s">
        <v>2937</v>
      </c>
      <c r="DEN23" t="s">
        <v>2937</v>
      </c>
      <c r="DEP23" t="s">
        <v>2937</v>
      </c>
      <c r="DEQ23" t="s">
        <v>2937</v>
      </c>
      <c r="DER23" t="s">
        <v>2937</v>
      </c>
      <c r="DES23" t="s">
        <v>2937</v>
      </c>
      <c r="DET23" t="s">
        <v>2937</v>
      </c>
      <c r="DEU23" t="s">
        <v>2937</v>
      </c>
      <c r="DEV23" t="s">
        <v>2937</v>
      </c>
      <c r="DEW23" t="s">
        <v>2937</v>
      </c>
      <c r="DEX23">
        <v>229957</v>
      </c>
      <c r="DEY23" t="s">
        <v>2937</v>
      </c>
      <c r="DEZ23">
        <v>13.1</v>
      </c>
      <c r="DFA23" t="s">
        <v>2937</v>
      </c>
      <c r="DFB23" t="s">
        <v>2937</v>
      </c>
      <c r="DFC23" t="s">
        <v>2937</v>
      </c>
      <c r="DFD23">
        <v>841214</v>
      </c>
      <c r="DFE23">
        <v>-23.87</v>
      </c>
      <c r="DFF23">
        <v>44.1</v>
      </c>
      <c r="DFG23" t="s">
        <v>2937</v>
      </c>
      <c r="DFH23" t="s">
        <v>2937</v>
      </c>
      <c r="DFI23" t="s">
        <v>2937</v>
      </c>
      <c r="DFJ23" t="s">
        <v>2937</v>
      </c>
      <c r="DFK23" t="s">
        <v>2937</v>
      </c>
      <c r="DFL23" t="s">
        <v>2937</v>
      </c>
      <c r="DFM23" t="s">
        <v>2937</v>
      </c>
      <c r="DFN23" t="s">
        <v>2937</v>
      </c>
      <c r="DFO23" t="s">
        <v>2937</v>
      </c>
      <c r="DFP23" t="s">
        <v>2937</v>
      </c>
      <c r="DFQ23" t="s">
        <v>2937</v>
      </c>
      <c r="DFR23" t="s">
        <v>2937</v>
      </c>
      <c r="DFS23" t="s">
        <v>2937</v>
      </c>
      <c r="DFT23" t="s">
        <v>2937</v>
      </c>
      <c r="DFU23" t="s">
        <v>2937</v>
      </c>
      <c r="DFV23">
        <v>729196</v>
      </c>
      <c r="DFW23">
        <v>3.29</v>
      </c>
      <c r="DFX23">
        <v>65.2</v>
      </c>
      <c r="DFY23">
        <v>1365728</v>
      </c>
      <c r="DFZ23">
        <v>6.58</v>
      </c>
      <c r="DGA23">
        <v>39.9</v>
      </c>
      <c r="DGB23">
        <v>1603100</v>
      </c>
      <c r="DGC23">
        <v>15.5</v>
      </c>
      <c r="DGD23">
        <v>78.7</v>
      </c>
      <c r="DGE23" t="s">
        <v>2937</v>
      </c>
      <c r="DGF23" t="s">
        <v>2937</v>
      </c>
      <c r="DGG23" t="s">
        <v>2937</v>
      </c>
      <c r="DGH23">
        <v>741309</v>
      </c>
      <c r="DGI23">
        <v>6.2</v>
      </c>
      <c r="DGJ23">
        <v>48.3</v>
      </c>
      <c r="DGK23">
        <v>1070928</v>
      </c>
      <c r="DGL23">
        <v>-27.46</v>
      </c>
      <c r="DGM23">
        <v>73.099999999999994</v>
      </c>
      <c r="DGN23" t="s">
        <v>2937</v>
      </c>
      <c r="DGO23" t="s">
        <v>2937</v>
      </c>
      <c r="DGP23" t="s">
        <v>2937</v>
      </c>
      <c r="DGQ23">
        <v>1844340</v>
      </c>
      <c r="DGR23">
        <v>11.94</v>
      </c>
      <c r="DGS23">
        <v>66.400000000000006</v>
      </c>
      <c r="DGT23">
        <v>856640</v>
      </c>
      <c r="DGU23">
        <v>3.17</v>
      </c>
      <c r="DGV23">
        <v>56.6</v>
      </c>
      <c r="DGW23">
        <v>836640</v>
      </c>
      <c r="DGX23">
        <v>6.26</v>
      </c>
      <c r="DGY23">
        <v>47.2</v>
      </c>
      <c r="DGZ23" t="s">
        <v>2937</v>
      </c>
      <c r="DHA23" t="s">
        <v>2937</v>
      </c>
      <c r="DHB23" t="s">
        <v>2937</v>
      </c>
      <c r="DHC23" t="s">
        <v>2937</v>
      </c>
      <c r="DHD23" t="s">
        <v>2937</v>
      </c>
      <c r="DHE23" t="s">
        <v>2937</v>
      </c>
      <c r="DHF23" t="s">
        <v>2937</v>
      </c>
      <c r="DHG23" t="s">
        <v>2937</v>
      </c>
      <c r="DHH23" t="s">
        <v>2937</v>
      </c>
      <c r="DHI23" t="s">
        <v>2937</v>
      </c>
      <c r="DHJ23" t="s">
        <v>2937</v>
      </c>
      <c r="DHK23" t="s">
        <v>2937</v>
      </c>
      <c r="DHL23" t="s">
        <v>2937</v>
      </c>
      <c r="DHM23" t="s">
        <v>2937</v>
      </c>
      <c r="DHN23" t="s">
        <v>2937</v>
      </c>
      <c r="DHO23">
        <v>1586057</v>
      </c>
      <c r="DHP23">
        <v>10.77</v>
      </c>
      <c r="DHQ23">
        <v>130.80000000000001</v>
      </c>
      <c r="DHR23">
        <v>707535</v>
      </c>
      <c r="DHS23">
        <v>0.2</v>
      </c>
      <c r="DHT23">
        <v>97.8</v>
      </c>
      <c r="DHU23" t="s">
        <v>2937</v>
      </c>
      <c r="DHV23" t="s">
        <v>2937</v>
      </c>
      <c r="DHW23" t="s">
        <v>2937</v>
      </c>
      <c r="DHX23" t="s">
        <v>2937</v>
      </c>
      <c r="DHY23" t="s">
        <v>2937</v>
      </c>
      <c r="DHZ23" t="s">
        <v>2937</v>
      </c>
      <c r="DIA23">
        <v>1616911</v>
      </c>
      <c r="DIB23">
        <v>22.45</v>
      </c>
      <c r="DIC23">
        <v>185.5</v>
      </c>
      <c r="DID23">
        <v>523663</v>
      </c>
      <c r="DIE23">
        <v>-38.79</v>
      </c>
      <c r="DIF23">
        <v>66.5</v>
      </c>
      <c r="DIG23">
        <v>1889907</v>
      </c>
      <c r="DIH23">
        <v>2.29</v>
      </c>
      <c r="DII23">
        <v>56.7</v>
      </c>
      <c r="DIJ23">
        <v>1260714</v>
      </c>
      <c r="DIK23">
        <v>1.42</v>
      </c>
      <c r="DIL23">
        <v>117.9</v>
      </c>
      <c r="DIM23">
        <v>1069340</v>
      </c>
      <c r="DIN23">
        <v>3.58</v>
      </c>
      <c r="DIO23">
        <v>55.4</v>
      </c>
      <c r="DIP23" t="s">
        <v>2937</v>
      </c>
      <c r="DIQ23" t="s">
        <v>2937</v>
      </c>
      <c r="DIR23" t="s">
        <v>2937</v>
      </c>
      <c r="DIS23" t="s">
        <v>2937</v>
      </c>
      <c r="DIT23" t="s">
        <v>2937</v>
      </c>
      <c r="DIU23" t="s">
        <v>2937</v>
      </c>
      <c r="DIV23">
        <v>1514497</v>
      </c>
      <c r="DIW23">
        <v>11.9</v>
      </c>
      <c r="DIX23">
        <v>55.9</v>
      </c>
      <c r="DIY23">
        <v>834412</v>
      </c>
      <c r="DIZ23" t="s">
        <v>2937</v>
      </c>
      <c r="DJA23">
        <v>73.3</v>
      </c>
      <c r="DJB23" t="s">
        <v>2937</v>
      </c>
      <c r="DJC23" t="s">
        <v>2937</v>
      </c>
      <c r="DJD23" t="s">
        <v>2937</v>
      </c>
      <c r="DJE23" t="s">
        <v>2937</v>
      </c>
      <c r="DJF23" t="s">
        <v>2937</v>
      </c>
      <c r="DJG23" t="s">
        <v>2937</v>
      </c>
      <c r="DJH23" t="s">
        <v>2937</v>
      </c>
      <c r="DJI23" t="s">
        <v>2937</v>
      </c>
      <c r="DJJ23" t="s">
        <v>2937</v>
      </c>
      <c r="DJK23">
        <v>320681</v>
      </c>
      <c r="DJL23" t="s">
        <v>2937</v>
      </c>
      <c r="DJM23">
        <v>13.7</v>
      </c>
      <c r="DJN23" t="s">
        <v>2937</v>
      </c>
      <c r="DJO23" t="s">
        <v>2937</v>
      </c>
      <c r="DJP23" t="s">
        <v>2937</v>
      </c>
      <c r="DJQ23">
        <v>1214400</v>
      </c>
      <c r="DJR23">
        <v>-47.83</v>
      </c>
      <c r="DJS23">
        <v>26.8</v>
      </c>
      <c r="DJT23">
        <v>1264960</v>
      </c>
      <c r="DJU23">
        <v>6</v>
      </c>
      <c r="DJV23">
        <v>66.2</v>
      </c>
      <c r="DJW23">
        <v>3105225</v>
      </c>
      <c r="DJX23">
        <v>14.16</v>
      </c>
      <c r="DJY23">
        <v>135.80000000000001</v>
      </c>
      <c r="DJZ23">
        <v>1349667</v>
      </c>
      <c r="DKA23">
        <v>3.76</v>
      </c>
      <c r="DKB23">
        <v>79.900000000000006</v>
      </c>
      <c r="DKC23">
        <v>1590448</v>
      </c>
      <c r="DKD23">
        <v>20.07</v>
      </c>
      <c r="DKE23">
        <v>60</v>
      </c>
      <c r="DKF23">
        <v>1758148</v>
      </c>
      <c r="DKG23">
        <v>18.97</v>
      </c>
      <c r="DKH23">
        <v>66.599999999999994</v>
      </c>
      <c r="DKI23" t="s">
        <v>2937</v>
      </c>
      <c r="DKJ23" t="s">
        <v>2937</v>
      </c>
      <c r="DKK23" t="s">
        <v>2937</v>
      </c>
      <c r="DKL23" t="s">
        <v>2937</v>
      </c>
      <c r="DKM23" t="s">
        <v>2937</v>
      </c>
      <c r="DKN23" t="s">
        <v>2937</v>
      </c>
      <c r="DKO23" t="s">
        <v>2937</v>
      </c>
      <c r="DKP23" t="s">
        <v>2937</v>
      </c>
      <c r="DKQ23" t="s">
        <v>2937</v>
      </c>
    </row>
    <row r="24" spans="1:3007" x14ac:dyDescent="0.25">
      <c r="A24" s="1">
        <v>38957</v>
      </c>
      <c r="H24">
        <v>2070916296</v>
      </c>
      <c r="I24">
        <v>13.64</v>
      </c>
      <c r="J24" t="s">
        <v>2937</v>
      </c>
      <c r="K24">
        <v>82893954</v>
      </c>
      <c r="L24">
        <v>27.38</v>
      </c>
      <c r="M24">
        <v>465.7</v>
      </c>
      <c r="N24" t="s">
        <v>2937</v>
      </c>
      <c r="O24" t="s">
        <v>2937</v>
      </c>
      <c r="P24" t="s">
        <v>2937</v>
      </c>
      <c r="Q24">
        <v>1979911148</v>
      </c>
      <c r="R24">
        <v>25.81</v>
      </c>
      <c r="S24" t="s">
        <v>2937</v>
      </c>
      <c r="T24">
        <v>267656908</v>
      </c>
      <c r="U24">
        <v>22.27</v>
      </c>
      <c r="V24" t="s">
        <v>2937</v>
      </c>
      <c r="W24">
        <v>1378345332</v>
      </c>
      <c r="X24">
        <v>14.06</v>
      </c>
      <c r="Y24">
        <v>87.1</v>
      </c>
      <c r="Z24">
        <v>240545322</v>
      </c>
      <c r="AA24">
        <v>16.739999999999998</v>
      </c>
      <c r="AB24">
        <v>154.4</v>
      </c>
      <c r="AC24">
        <v>753128610</v>
      </c>
      <c r="AD24">
        <v>19.39</v>
      </c>
      <c r="AE24" t="s">
        <v>2937</v>
      </c>
      <c r="AF24">
        <v>790725723</v>
      </c>
      <c r="AG24">
        <v>22.13</v>
      </c>
      <c r="AH24">
        <v>140.80000000000001</v>
      </c>
      <c r="AI24">
        <v>79984426</v>
      </c>
      <c r="AJ24">
        <v>15.56</v>
      </c>
      <c r="AK24">
        <v>109.1</v>
      </c>
      <c r="AL24" t="s">
        <v>2937</v>
      </c>
      <c r="AM24">
        <v>26.21</v>
      </c>
      <c r="AN24" t="s">
        <v>2937</v>
      </c>
      <c r="AO24">
        <v>10697210</v>
      </c>
      <c r="AP24">
        <v>17.66</v>
      </c>
      <c r="AQ24">
        <v>167.2</v>
      </c>
      <c r="AR24">
        <v>92802550</v>
      </c>
      <c r="AS24">
        <v>16.489999999999998</v>
      </c>
      <c r="AT24">
        <v>53.6</v>
      </c>
      <c r="AU24" t="s">
        <v>2937</v>
      </c>
      <c r="AV24" t="s">
        <v>2937</v>
      </c>
      <c r="AW24" t="s">
        <v>2937</v>
      </c>
      <c r="AX24">
        <v>339856393</v>
      </c>
      <c r="AY24">
        <v>28.01</v>
      </c>
      <c r="AZ24" t="s">
        <v>2937</v>
      </c>
      <c r="BC24" t="s">
        <v>2937</v>
      </c>
      <c r="BD24" t="s">
        <v>2937</v>
      </c>
      <c r="BE24" t="s">
        <v>2937</v>
      </c>
      <c r="BF24" t="s">
        <v>2937</v>
      </c>
      <c r="BG24">
        <v>53521908</v>
      </c>
      <c r="BH24">
        <v>6.58</v>
      </c>
      <c r="BI24">
        <v>112.2</v>
      </c>
      <c r="BJ24">
        <v>433946037</v>
      </c>
      <c r="BK24">
        <v>14.15</v>
      </c>
      <c r="BL24" t="s">
        <v>2937</v>
      </c>
      <c r="BM24" t="s">
        <v>2937</v>
      </c>
      <c r="BN24">
        <v>11.35</v>
      </c>
      <c r="BO24" t="s">
        <v>2937</v>
      </c>
      <c r="BP24">
        <v>103700840</v>
      </c>
      <c r="BQ24">
        <v>21.61</v>
      </c>
      <c r="BR24">
        <v>119</v>
      </c>
      <c r="BS24" t="s">
        <v>2937</v>
      </c>
      <c r="BT24" t="s">
        <v>2937</v>
      </c>
      <c r="BU24" t="s">
        <v>2937</v>
      </c>
      <c r="BV24">
        <v>81633500</v>
      </c>
      <c r="BW24">
        <v>27.02</v>
      </c>
      <c r="BX24">
        <v>279.39999999999998</v>
      </c>
      <c r="BY24" t="s">
        <v>2937</v>
      </c>
      <c r="BZ24">
        <v>14.05</v>
      </c>
      <c r="CA24" t="s">
        <v>2937</v>
      </c>
      <c r="CB24" t="s">
        <v>2937</v>
      </c>
      <c r="CC24" t="s">
        <v>2937</v>
      </c>
      <c r="CD24" t="s">
        <v>2937</v>
      </c>
      <c r="CE24" t="s">
        <v>2937</v>
      </c>
      <c r="CF24" t="s">
        <v>2937</v>
      </c>
      <c r="CG24" t="s">
        <v>2937</v>
      </c>
      <c r="CH24">
        <v>98988105</v>
      </c>
      <c r="CI24">
        <v>7.45</v>
      </c>
      <c r="CJ24">
        <v>85.3</v>
      </c>
      <c r="CK24" t="s">
        <v>2937</v>
      </c>
      <c r="CL24">
        <v>17.98</v>
      </c>
      <c r="CM24" t="s">
        <v>2937</v>
      </c>
      <c r="CN24">
        <v>23826000</v>
      </c>
      <c r="CO24">
        <v>28.79</v>
      </c>
      <c r="CP24">
        <v>130.6</v>
      </c>
      <c r="CQ24">
        <v>37670400</v>
      </c>
      <c r="CR24">
        <v>23.84</v>
      </c>
      <c r="CS24">
        <v>229.8</v>
      </c>
      <c r="CT24">
        <v>13686449</v>
      </c>
      <c r="CU24">
        <v>14.12</v>
      </c>
      <c r="CV24">
        <v>1461</v>
      </c>
      <c r="CW24" t="s">
        <v>2937</v>
      </c>
      <c r="CX24" t="s">
        <v>2937</v>
      </c>
      <c r="CY24" t="s">
        <v>2937</v>
      </c>
      <c r="DB24" t="s">
        <v>2937</v>
      </c>
      <c r="DC24">
        <v>36438784</v>
      </c>
      <c r="DD24">
        <v>15.72</v>
      </c>
      <c r="DE24">
        <v>295</v>
      </c>
      <c r="DF24">
        <v>28787566</v>
      </c>
      <c r="DG24">
        <v>38.82</v>
      </c>
      <c r="DH24">
        <v>462.5</v>
      </c>
      <c r="DI24">
        <v>151653920</v>
      </c>
      <c r="DJ24">
        <v>16.63</v>
      </c>
      <c r="DK24">
        <v>68.599999999999994</v>
      </c>
      <c r="DL24" t="s">
        <v>2937</v>
      </c>
      <c r="DM24" t="s">
        <v>2937</v>
      </c>
      <c r="DN24" t="s">
        <v>2937</v>
      </c>
      <c r="DO24" t="s">
        <v>2937</v>
      </c>
      <c r="DP24" t="s">
        <v>2937</v>
      </c>
      <c r="DQ24" t="s">
        <v>2937</v>
      </c>
      <c r="DR24" t="s">
        <v>2937</v>
      </c>
      <c r="DS24" t="s">
        <v>2937</v>
      </c>
      <c r="DT24" t="s">
        <v>2937</v>
      </c>
      <c r="DU24">
        <v>146724948</v>
      </c>
      <c r="DV24">
        <v>13.75</v>
      </c>
      <c r="DW24">
        <v>167.4</v>
      </c>
      <c r="DX24" t="s">
        <v>2937</v>
      </c>
      <c r="DY24">
        <v>24.21</v>
      </c>
      <c r="DZ24" t="s">
        <v>2937</v>
      </c>
      <c r="EA24" t="s">
        <v>2937</v>
      </c>
      <c r="EB24">
        <v>54.99</v>
      </c>
      <c r="EC24" t="s">
        <v>2937</v>
      </c>
      <c r="ED24" t="s">
        <v>2937</v>
      </c>
      <c r="EE24">
        <v>34.82</v>
      </c>
      <c r="EF24" t="s">
        <v>2937</v>
      </c>
      <c r="EG24">
        <v>105111733</v>
      </c>
      <c r="EH24">
        <v>16.34</v>
      </c>
      <c r="EI24">
        <v>104.2</v>
      </c>
      <c r="EJ24">
        <v>2077983</v>
      </c>
      <c r="EK24">
        <v>23.25</v>
      </c>
      <c r="EL24">
        <v>276.60000000000002</v>
      </c>
      <c r="EM24">
        <v>436800</v>
      </c>
      <c r="EN24">
        <v>0.89</v>
      </c>
      <c r="EO24">
        <v>21.9</v>
      </c>
      <c r="EP24">
        <v>31038000</v>
      </c>
      <c r="EQ24">
        <v>13.06</v>
      </c>
      <c r="ER24">
        <v>67.8</v>
      </c>
      <c r="ES24">
        <v>15470400</v>
      </c>
      <c r="ET24">
        <v>23.6</v>
      </c>
      <c r="EU24">
        <v>117.6</v>
      </c>
      <c r="EV24" t="s">
        <v>2937</v>
      </c>
      <c r="EW24" t="s">
        <v>2937</v>
      </c>
      <c r="EX24" t="s">
        <v>2937</v>
      </c>
      <c r="EY24">
        <v>11031476</v>
      </c>
      <c r="EZ24">
        <v>5.51</v>
      </c>
      <c r="FA24">
        <v>173</v>
      </c>
      <c r="FB24">
        <v>4856768</v>
      </c>
      <c r="FC24">
        <v>14.32</v>
      </c>
      <c r="FD24">
        <v>264.7</v>
      </c>
      <c r="FE24" t="s">
        <v>2937</v>
      </c>
      <c r="FF24" t="s">
        <v>2937</v>
      </c>
      <c r="FG24" t="s">
        <v>2937</v>
      </c>
      <c r="FH24">
        <v>5052800</v>
      </c>
      <c r="FI24">
        <v>19.64</v>
      </c>
      <c r="FJ24">
        <v>259.5</v>
      </c>
      <c r="FK24">
        <v>63094516</v>
      </c>
      <c r="FL24">
        <v>10.79</v>
      </c>
      <c r="FM24">
        <v>98.9</v>
      </c>
      <c r="FN24">
        <v>489745</v>
      </c>
      <c r="FO24">
        <v>2.09</v>
      </c>
      <c r="FP24">
        <v>57.1</v>
      </c>
      <c r="FQ24" t="s">
        <v>2937</v>
      </c>
      <c r="FR24" t="s">
        <v>2937</v>
      </c>
      <c r="FS24" t="s">
        <v>2937</v>
      </c>
      <c r="FT24">
        <v>2455505</v>
      </c>
      <c r="FU24">
        <v>8.16</v>
      </c>
      <c r="FV24">
        <v>998.3</v>
      </c>
      <c r="FW24" t="s">
        <v>2937</v>
      </c>
      <c r="FX24" t="s">
        <v>2937</v>
      </c>
      <c r="FY24" t="s">
        <v>2937</v>
      </c>
      <c r="FZ24" t="s">
        <v>2937</v>
      </c>
      <c r="GA24" t="s">
        <v>2937</v>
      </c>
      <c r="GB24" t="s">
        <v>2937</v>
      </c>
      <c r="GC24" t="s">
        <v>2937</v>
      </c>
      <c r="GD24" t="s">
        <v>2937</v>
      </c>
      <c r="GE24" t="s">
        <v>2937</v>
      </c>
      <c r="GF24" t="s">
        <v>2937</v>
      </c>
      <c r="GG24" t="s">
        <v>2937</v>
      </c>
      <c r="GH24" t="s">
        <v>2937</v>
      </c>
      <c r="GI24" t="s">
        <v>2937</v>
      </c>
      <c r="GJ24" t="s">
        <v>2937</v>
      </c>
      <c r="GK24" t="s">
        <v>2937</v>
      </c>
      <c r="GL24" t="s">
        <v>2937</v>
      </c>
      <c r="GM24">
        <v>25.22</v>
      </c>
      <c r="GN24" t="s">
        <v>2937</v>
      </c>
      <c r="GO24" t="s">
        <v>2937</v>
      </c>
      <c r="GP24" t="s">
        <v>2937</v>
      </c>
      <c r="GQ24" t="s">
        <v>2937</v>
      </c>
      <c r="GR24" t="s">
        <v>2937</v>
      </c>
      <c r="GS24" t="s">
        <v>2937</v>
      </c>
      <c r="GT24" t="s">
        <v>2937</v>
      </c>
      <c r="GU24">
        <v>3417100</v>
      </c>
      <c r="GV24">
        <v>9</v>
      </c>
      <c r="GW24">
        <v>384.5</v>
      </c>
      <c r="GY24" t="s">
        <v>2937</v>
      </c>
      <c r="GZ24" t="s">
        <v>2937</v>
      </c>
      <c r="HA24" t="s">
        <v>2937</v>
      </c>
      <c r="HB24" t="s">
        <v>2937</v>
      </c>
      <c r="HC24" t="s">
        <v>2937</v>
      </c>
      <c r="HD24">
        <v>39025654</v>
      </c>
      <c r="HE24">
        <v>12.97</v>
      </c>
      <c r="HF24" t="s">
        <v>2937</v>
      </c>
      <c r="HG24">
        <v>13416319</v>
      </c>
      <c r="HH24">
        <v>25.31</v>
      </c>
      <c r="HI24">
        <v>281.39999999999998</v>
      </c>
      <c r="HJ24" t="s">
        <v>2937</v>
      </c>
      <c r="HK24" t="s">
        <v>2937</v>
      </c>
      <c r="HL24" t="s">
        <v>2937</v>
      </c>
      <c r="HM24">
        <v>6790867</v>
      </c>
      <c r="HN24">
        <v>13.89</v>
      </c>
      <c r="HO24">
        <v>53.3</v>
      </c>
      <c r="HP24">
        <v>18153724</v>
      </c>
      <c r="HQ24">
        <v>-74.37</v>
      </c>
      <c r="HR24">
        <v>34</v>
      </c>
      <c r="HS24">
        <v>17890410</v>
      </c>
      <c r="HT24">
        <v>1.86</v>
      </c>
      <c r="HU24">
        <v>60.8</v>
      </c>
      <c r="HV24">
        <v>12307680</v>
      </c>
      <c r="HW24">
        <v>15.27</v>
      </c>
      <c r="HX24">
        <v>64</v>
      </c>
      <c r="HY24">
        <v>77757223</v>
      </c>
      <c r="HZ24">
        <v>14.54</v>
      </c>
      <c r="IA24">
        <v>68.2</v>
      </c>
      <c r="IB24">
        <v>1330896</v>
      </c>
      <c r="IC24">
        <v>11.62</v>
      </c>
      <c r="ID24">
        <v>79.099999999999994</v>
      </c>
      <c r="IE24">
        <v>10578630</v>
      </c>
      <c r="IF24">
        <v>9.1999999999999993</v>
      </c>
      <c r="IG24">
        <v>66.3</v>
      </c>
      <c r="IH24" t="s">
        <v>2937</v>
      </c>
      <c r="II24" t="s">
        <v>2937</v>
      </c>
      <c r="IJ24" t="s">
        <v>2937</v>
      </c>
      <c r="IK24" t="s">
        <v>2937</v>
      </c>
      <c r="IL24" t="s">
        <v>2937</v>
      </c>
      <c r="IM24" t="s">
        <v>2937</v>
      </c>
      <c r="IN24">
        <v>239033</v>
      </c>
      <c r="IO24" t="s">
        <v>2937</v>
      </c>
      <c r="IP24">
        <v>34.799999999999997</v>
      </c>
      <c r="IQ24">
        <v>5857140</v>
      </c>
      <c r="IR24">
        <v>18.22</v>
      </c>
      <c r="IS24">
        <v>355.7</v>
      </c>
      <c r="IT24">
        <v>5855627</v>
      </c>
      <c r="IU24">
        <v>9.4600000000000009</v>
      </c>
      <c r="IV24">
        <v>113.1</v>
      </c>
      <c r="IW24">
        <v>2993200</v>
      </c>
      <c r="IX24">
        <v>14.02</v>
      </c>
      <c r="IY24">
        <v>113.5</v>
      </c>
      <c r="IZ24">
        <v>1566855</v>
      </c>
      <c r="JA24">
        <v>1.34</v>
      </c>
      <c r="JB24">
        <v>96.3</v>
      </c>
      <c r="JC24">
        <v>84180957</v>
      </c>
      <c r="JD24">
        <v>30.56</v>
      </c>
      <c r="JE24" t="s">
        <v>2937</v>
      </c>
      <c r="JF24" t="s">
        <v>2937</v>
      </c>
      <c r="JG24" t="s">
        <v>2937</v>
      </c>
      <c r="JH24" t="s">
        <v>2937</v>
      </c>
      <c r="JI24">
        <v>59466511</v>
      </c>
      <c r="JJ24">
        <v>24.88</v>
      </c>
      <c r="JK24" t="s">
        <v>2937</v>
      </c>
      <c r="JL24">
        <v>31571384</v>
      </c>
      <c r="JM24">
        <v>10.58</v>
      </c>
      <c r="JN24" t="s">
        <v>2937</v>
      </c>
      <c r="JO24">
        <v>12195000</v>
      </c>
      <c r="JP24">
        <v>42.84</v>
      </c>
      <c r="JQ24">
        <v>122.6</v>
      </c>
      <c r="JR24" t="s">
        <v>2937</v>
      </c>
      <c r="JS24" t="s">
        <v>2937</v>
      </c>
      <c r="JT24" t="s">
        <v>2937</v>
      </c>
      <c r="JU24" t="s">
        <v>2937</v>
      </c>
      <c r="JV24" t="s">
        <v>2937</v>
      </c>
      <c r="JW24" t="s">
        <v>2937</v>
      </c>
      <c r="JX24">
        <v>15029598</v>
      </c>
      <c r="JY24">
        <v>11.92</v>
      </c>
      <c r="JZ24">
        <v>887.7</v>
      </c>
      <c r="KA24" t="s">
        <v>2937</v>
      </c>
      <c r="KB24" t="s">
        <v>2937</v>
      </c>
      <c r="KC24" t="s">
        <v>2937</v>
      </c>
      <c r="KD24">
        <v>6252039</v>
      </c>
      <c r="KE24">
        <v>7.76</v>
      </c>
      <c r="KF24">
        <v>56.2</v>
      </c>
      <c r="KH24" t="s">
        <v>2937</v>
      </c>
      <c r="KI24" t="s">
        <v>2937</v>
      </c>
      <c r="KJ24" t="s">
        <v>2937</v>
      </c>
      <c r="KK24" t="s">
        <v>2937</v>
      </c>
      <c r="KL24" t="s">
        <v>2937</v>
      </c>
      <c r="KM24" t="s">
        <v>2937</v>
      </c>
      <c r="KN24" t="s">
        <v>2937</v>
      </c>
      <c r="KO24" t="s">
        <v>2937</v>
      </c>
      <c r="KP24" t="s">
        <v>2937</v>
      </c>
      <c r="KQ24" t="s">
        <v>2937</v>
      </c>
      <c r="KR24" t="s">
        <v>2937</v>
      </c>
      <c r="KS24">
        <v>1162815</v>
      </c>
      <c r="KT24">
        <v>2.9</v>
      </c>
      <c r="KU24">
        <v>82.9</v>
      </c>
      <c r="KV24">
        <v>695230</v>
      </c>
      <c r="KW24">
        <v>6.34</v>
      </c>
      <c r="KX24">
        <v>38.299999999999997</v>
      </c>
      <c r="KY24">
        <v>7866733</v>
      </c>
      <c r="KZ24">
        <v>28.63</v>
      </c>
      <c r="LA24">
        <v>304.8</v>
      </c>
      <c r="LB24">
        <v>15480000</v>
      </c>
      <c r="LC24">
        <v>0.5</v>
      </c>
      <c r="LD24">
        <v>105</v>
      </c>
      <c r="LE24">
        <v>4654510</v>
      </c>
      <c r="LF24">
        <v>19.46</v>
      </c>
      <c r="LG24">
        <v>137.4</v>
      </c>
      <c r="LH24">
        <v>216706</v>
      </c>
      <c r="LI24" t="s">
        <v>2937</v>
      </c>
      <c r="LJ24">
        <v>48.6</v>
      </c>
      <c r="LK24" t="s">
        <v>2937</v>
      </c>
      <c r="LL24" t="s">
        <v>2937</v>
      </c>
      <c r="LM24" t="s">
        <v>2937</v>
      </c>
      <c r="LN24">
        <v>2614586</v>
      </c>
      <c r="LO24">
        <v>18.350000000000001</v>
      </c>
      <c r="LP24">
        <v>92.6</v>
      </c>
      <c r="LQ24" t="s">
        <v>2937</v>
      </c>
      <c r="LR24" t="s">
        <v>2937</v>
      </c>
      <c r="LS24" t="s">
        <v>2937</v>
      </c>
      <c r="LT24">
        <v>57291276</v>
      </c>
      <c r="LU24">
        <v>56.6</v>
      </c>
      <c r="LV24" t="s">
        <v>2937</v>
      </c>
      <c r="LW24">
        <v>10776078</v>
      </c>
      <c r="LX24">
        <v>16.649999999999999</v>
      </c>
      <c r="LY24">
        <v>170</v>
      </c>
      <c r="LZ24">
        <v>2962331</v>
      </c>
      <c r="MA24">
        <v>11.18</v>
      </c>
      <c r="MB24">
        <v>50.9</v>
      </c>
      <c r="MC24" t="s">
        <v>2937</v>
      </c>
      <c r="MD24" t="s">
        <v>2937</v>
      </c>
      <c r="ME24" t="s">
        <v>2937</v>
      </c>
      <c r="MF24">
        <v>2175186</v>
      </c>
      <c r="MG24">
        <v>-18.059999999999999</v>
      </c>
      <c r="MH24">
        <v>196.8</v>
      </c>
      <c r="MI24" t="s">
        <v>2937</v>
      </c>
      <c r="MJ24" t="s">
        <v>2937</v>
      </c>
      <c r="MK24" t="s">
        <v>2937</v>
      </c>
      <c r="ML24">
        <v>1489153</v>
      </c>
      <c r="MM24">
        <v>-235.57</v>
      </c>
      <c r="MN24">
        <v>78</v>
      </c>
      <c r="MO24">
        <v>562380</v>
      </c>
      <c r="MP24">
        <v>-13.64</v>
      </c>
      <c r="MQ24">
        <v>30.4</v>
      </c>
      <c r="MR24">
        <v>4264104</v>
      </c>
      <c r="MS24">
        <v>8.07</v>
      </c>
      <c r="MT24">
        <v>134.30000000000001</v>
      </c>
      <c r="MU24" t="s">
        <v>2937</v>
      </c>
      <c r="MV24" t="s">
        <v>2937</v>
      </c>
      <c r="MW24" t="s">
        <v>2937</v>
      </c>
      <c r="MX24" t="s">
        <v>2937</v>
      </c>
      <c r="MY24" t="s">
        <v>2937</v>
      </c>
      <c r="MZ24" t="s">
        <v>2937</v>
      </c>
      <c r="NA24" t="s">
        <v>2937</v>
      </c>
      <c r="NB24" t="s">
        <v>2937</v>
      </c>
      <c r="NC24" t="s">
        <v>2937</v>
      </c>
      <c r="NF24" t="s">
        <v>2937</v>
      </c>
      <c r="NH24" t="s">
        <v>2937</v>
      </c>
      <c r="NI24" t="s">
        <v>2937</v>
      </c>
      <c r="NJ24">
        <v>12650000</v>
      </c>
      <c r="NK24">
        <v>9.25</v>
      </c>
      <c r="NL24">
        <v>50.6</v>
      </c>
      <c r="NM24">
        <v>1600368</v>
      </c>
      <c r="NN24">
        <v>0.93</v>
      </c>
      <c r="NO24">
        <v>45.2</v>
      </c>
      <c r="NP24">
        <v>2769329</v>
      </c>
      <c r="NQ24">
        <v>8.7200000000000006</v>
      </c>
      <c r="NR24">
        <v>39.9</v>
      </c>
      <c r="NS24">
        <v>1304068</v>
      </c>
      <c r="NT24">
        <v>-7.6</v>
      </c>
      <c r="NU24">
        <v>117</v>
      </c>
      <c r="NV24">
        <v>6737850</v>
      </c>
      <c r="NW24">
        <v>15.26</v>
      </c>
      <c r="NX24">
        <v>143.1</v>
      </c>
      <c r="NY24">
        <v>7456496</v>
      </c>
      <c r="NZ24">
        <v>6.57</v>
      </c>
      <c r="OA24">
        <v>216.4</v>
      </c>
      <c r="OB24">
        <v>6580800</v>
      </c>
      <c r="OC24">
        <v>17.53</v>
      </c>
      <c r="OD24">
        <v>127.1</v>
      </c>
      <c r="OE24" t="s">
        <v>2937</v>
      </c>
      <c r="OF24" t="s">
        <v>2937</v>
      </c>
      <c r="OG24" t="s">
        <v>2937</v>
      </c>
      <c r="OH24" t="s">
        <v>2937</v>
      </c>
      <c r="OI24" t="s">
        <v>2937</v>
      </c>
      <c r="OJ24" t="s">
        <v>2937</v>
      </c>
      <c r="OK24">
        <v>828847</v>
      </c>
      <c r="OL24">
        <v>3.07</v>
      </c>
      <c r="OM24">
        <v>31.3</v>
      </c>
      <c r="ON24">
        <v>4557479</v>
      </c>
      <c r="OO24">
        <v>6.67</v>
      </c>
      <c r="OP24">
        <v>148</v>
      </c>
      <c r="OQ24">
        <v>1266900</v>
      </c>
      <c r="OR24">
        <v>-19.46</v>
      </c>
      <c r="OS24">
        <v>20.100000000000001</v>
      </c>
      <c r="OT24">
        <v>8349298</v>
      </c>
      <c r="OU24">
        <v>27.47</v>
      </c>
      <c r="OV24">
        <v>279.5</v>
      </c>
      <c r="OW24">
        <v>7518566</v>
      </c>
      <c r="OX24">
        <v>20.47</v>
      </c>
      <c r="OY24">
        <v>268.89999999999998</v>
      </c>
      <c r="OZ24" t="s">
        <v>2937</v>
      </c>
      <c r="PA24" t="s">
        <v>2937</v>
      </c>
      <c r="PB24" t="s">
        <v>2937</v>
      </c>
      <c r="PC24" t="s">
        <v>2937</v>
      </c>
      <c r="PD24" t="s">
        <v>2937</v>
      </c>
      <c r="PE24" t="s">
        <v>2937</v>
      </c>
      <c r="PF24">
        <v>3585956</v>
      </c>
      <c r="PG24">
        <v>2.0299999999999998</v>
      </c>
      <c r="PH24">
        <v>35</v>
      </c>
      <c r="PI24" t="s">
        <v>2937</v>
      </c>
      <c r="PJ24" t="s">
        <v>2937</v>
      </c>
      <c r="PK24" t="s">
        <v>2937</v>
      </c>
      <c r="PL24">
        <v>3235357</v>
      </c>
      <c r="PM24">
        <v>17.21</v>
      </c>
      <c r="PN24">
        <v>192.5</v>
      </c>
      <c r="PO24">
        <v>27295512</v>
      </c>
      <c r="PP24">
        <v>12.54</v>
      </c>
      <c r="PQ24" t="s">
        <v>2937</v>
      </c>
      <c r="PR24" t="s">
        <v>2937</v>
      </c>
      <c r="PS24" t="s">
        <v>2937</v>
      </c>
      <c r="PT24" t="s">
        <v>2937</v>
      </c>
      <c r="PU24">
        <v>2315530</v>
      </c>
      <c r="PV24">
        <v>16.010000000000002</v>
      </c>
      <c r="PW24">
        <v>117.6</v>
      </c>
      <c r="PX24">
        <v>1995418</v>
      </c>
      <c r="PY24">
        <v>10.78</v>
      </c>
      <c r="PZ24">
        <v>68.099999999999994</v>
      </c>
      <c r="QA24" t="s">
        <v>2937</v>
      </c>
      <c r="QB24" t="s">
        <v>2937</v>
      </c>
      <c r="QC24" t="s">
        <v>2937</v>
      </c>
      <c r="QD24">
        <v>21652357</v>
      </c>
      <c r="QE24">
        <v>13.86</v>
      </c>
      <c r="QF24" t="s">
        <v>2937</v>
      </c>
      <c r="QG24">
        <v>4249650</v>
      </c>
      <c r="QH24">
        <v>5.54</v>
      </c>
      <c r="QI24">
        <v>50.1</v>
      </c>
      <c r="QK24" t="s">
        <v>2937</v>
      </c>
      <c r="QL24" t="s">
        <v>2937</v>
      </c>
      <c r="QM24">
        <v>1371220</v>
      </c>
      <c r="QN24">
        <v>8.08</v>
      </c>
      <c r="QO24">
        <v>97.2</v>
      </c>
      <c r="QP24" t="s">
        <v>2937</v>
      </c>
      <c r="QQ24" t="s">
        <v>2937</v>
      </c>
      <c r="QR24" t="s">
        <v>2937</v>
      </c>
      <c r="QS24">
        <v>4525356</v>
      </c>
      <c r="QT24">
        <v>15.34</v>
      </c>
      <c r="QU24">
        <v>545.5</v>
      </c>
      <c r="QV24" t="s">
        <v>2937</v>
      </c>
      <c r="QW24" t="s">
        <v>2937</v>
      </c>
      <c r="QX24" t="s">
        <v>2937</v>
      </c>
      <c r="QY24">
        <v>7187975</v>
      </c>
      <c r="QZ24">
        <v>19.440000000000001</v>
      </c>
      <c r="RA24">
        <v>392</v>
      </c>
      <c r="RB24" t="s">
        <v>2937</v>
      </c>
      <c r="RC24" t="s">
        <v>2937</v>
      </c>
      <c r="RD24" t="s">
        <v>2937</v>
      </c>
      <c r="RF24" t="s">
        <v>2937</v>
      </c>
      <c r="RG24" t="s">
        <v>2937</v>
      </c>
      <c r="RH24">
        <v>6066200</v>
      </c>
      <c r="RI24">
        <v>13</v>
      </c>
      <c r="RJ24">
        <v>299.2</v>
      </c>
      <c r="RK24">
        <v>12708623</v>
      </c>
      <c r="RL24">
        <v>5.19</v>
      </c>
      <c r="RM24" t="s">
        <v>2937</v>
      </c>
      <c r="RN24">
        <v>8755795</v>
      </c>
      <c r="RO24">
        <v>24.87</v>
      </c>
      <c r="RP24">
        <v>156.19999999999999</v>
      </c>
      <c r="RQ24" t="s">
        <v>2937</v>
      </c>
      <c r="RR24" t="s">
        <v>2937</v>
      </c>
      <c r="RS24" t="s">
        <v>2937</v>
      </c>
      <c r="RT24" t="s">
        <v>2937</v>
      </c>
      <c r="RU24" t="s">
        <v>2937</v>
      </c>
      <c r="RV24" t="s">
        <v>2937</v>
      </c>
      <c r="RW24" t="s">
        <v>2937</v>
      </c>
      <c r="RX24" t="s">
        <v>2937</v>
      </c>
      <c r="RY24" t="s">
        <v>2937</v>
      </c>
      <c r="RZ24">
        <v>6016240</v>
      </c>
      <c r="SA24">
        <v>1.42</v>
      </c>
      <c r="SB24">
        <v>42.4</v>
      </c>
      <c r="SC24">
        <v>1088000</v>
      </c>
      <c r="SD24">
        <v>1.94</v>
      </c>
      <c r="SE24">
        <v>28.8</v>
      </c>
      <c r="SF24">
        <v>3009400</v>
      </c>
      <c r="SG24">
        <v>2.25</v>
      </c>
      <c r="SH24">
        <v>27.7</v>
      </c>
      <c r="SI24">
        <v>14792054</v>
      </c>
      <c r="SJ24">
        <v>24.11</v>
      </c>
      <c r="SK24">
        <v>346.2</v>
      </c>
      <c r="SL24" t="s">
        <v>2937</v>
      </c>
      <c r="SM24" t="s">
        <v>2937</v>
      </c>
      <c r="SN24" t="s">
        <v>2937</v>
      </c>
      <c r="SO24">
        <v>965708</v>
      </c>
      <c r="SP24">
        <v>10.58</v>
      </c>
      <c r="SQ24">
        <v>61.6</v>
      </c>
      <c r="SS24" t="s">
        <v>2937</v>
      </c>
      <c r="ST24" t="s">
        <v>2937</v>
      </c>
      <c r="SU24">
        <v>4832622</v>
      </c>
      <c r="SV24">
        <v>9.6199999999999992</v>
      </c>
      <c r="SW24">
        <v>116.9</v>
      </c>
      <c r="SX24">
        <v>7275631</v>
      </c>
      <c r="SY24">
        <v>10.14</v>
      </c>
      <c r="SZ24">
        <v>52.7</v>
      </c>
      <c r="TA24">
        <v>7540000</v>
      </c>
      <c r="TB24">
        <v>7.16</v>
      </c>
      <c r="TC24">
        <v>76.2</v>
      </c>
      <c r="TD24" t="s">
        <v>2937</v>
      </c>
      <c r="TE24" t="s">
        <v>2937</v>
      </c>
      <c r="TF24" t="s">
        <v>2937</v>
      </c>
      <c r="TG24" t="s">
        <v>2937</v>
      </c>
      <c r="TH24" t="s">
        <v>2937</v>
      </c>
      <c r="TI24" t="s">
        <v>2937</v>
      </c>
      <c r="TJ24">
        <v>11819808</v>
      </c>
      <c r="TK24">
        <v>8.8699999999999992</v>
      </c>
      <c r="TL24">
        <v>69.7</v>
      </c>
      <c r="TM24">
        <v>11723793</v>
      </c>
      <c r="TN24">
        <v>3.67</v>
      </c>
      <c r="TO24">
        <v>68.2</v>
      </c>
      <c r="TP24" t="s">
        <v>2937</v>
      </c>
      <c r="TQ24" t="s">
        <v>2937</v>
      </c>
      <c r="TR24" t="s">
        <v>2937</v>
      </c>
      <c r="TS24">
        <v>3592271</v>
      </c>
      <c r="TT24">
        <v>9.35</v>
      </c>
      <c r="TU24">
        <v>156.6</v>
      </c>
      <c r="TV24" t="s">
        <v>2937</v>
      </c>
      <c r="TW24" t="s">
        <v>2937</v>
      </c>
      <c r="TX24" t="s">
        <v>2937</v>
      </c>
      <c r="TY24">
        <v>1782468</v>
      </c>
      <c r="TZ24">
        <v>7.02</v>
      </c>
      <c r="UA24">
        <v>66</v>
      </c>
      <c r="UB24">
        <v>1204593</v>
      </c>
      <c r="UC24">
        <v>8.75</v>
      </c>
      <c r="UD24">
        <v>50.7</v>
      </c>
      <c r="UE24">
        <v>641112</v>
      </c>
      <c r="UF24">
        <v>-39.35</v>
      </c>
      <c r="UG24">
        <v>97</v>
      </c>
      <c r="UH24" t="s">
        <v>2937</v>
      </c>
      <c r="UI24" t="s">
        <v>2937</v>
      </c>
      <c r="UJ24" t="s">
        <v>2937</v>
      </c>
      <c r="UK24" t="s">
        <v>2937</v>
      </c>
      <c r="UL24" t="s">
        <v>2937</v>
      </c>
      <c r="UM24" t="s">
        <v>2937</v>
      </c>
      <c r="UN24">
        <v>495000</v>
      </c>
      <c r="UO24">
        <v>4.95</v>
      </c>
      <c r="UP24">
        <v>51.1</v>
      </c>
      <c r="UQ24">
        <v>2376966</v>
      </c>
      <c r="UR24">
        <v>8.4600000000000009</v>
      </c>
      <c r="US24">
        <v>75.2</v>
      </c>
      <c r="UT24">
        <v>495395</v>
      </c>
      <c r="UU24">
        <v>1.85</v>
      </c>
      <c r="UV24">
        <v>20.9</v>
      </c>
      <c r="UW24" t="s">
        <v>2937</v>
      </c>
      <c r="UX24" t="s">
        <v>2937</v>
      </c>
      <c r="UY24" t="s">
        <v>2937</v>
      </c>
      <c r="UZ24" t="s">
        <v>2937</v>
      </c>
      <c r="VA24" t="s">
        <v>2937</v>
      </c>
      <c r="VB24" t="s">
        <v>2937</v>
      </c>
      <c r="VC24">
        <v>4972447</v>
      </c>
      <c r="VD24">
        <v>41.21</v>
      </c>
      <c r="VE24">
        <v>300.2</v>
      </c>
      <c r="VF24" t="s">
        <v>2937</v>
      </c>
      <c r="VG24" t="s">
        <v>2937</v>
      </c>
      <c r="VH24" t="s">
        <v>2937</v>
      </c>
      <c r="VI24" t="s">
        <v>2937</v>
      </c>
      <c r="VJ24" t="s">
        <v>2937</v>
      </c>
      <c r="VK24" t="s">
        <v>2937</v>
      </c>
      <c r="VL24">
        <v>2922994</v>
      </c>
      <c r="VM24">
        <v>11.67</v>
      </c>
      <c r="VN24">
        <v>99.2</v>
      </c>
      <c r="VO24" t="s">
        <v>2937</v>
      </c>
      <c r="VP24" t="s">
        <v>2937</v>
      </c>
      <c r="VQ24" t="s">
        <v>2937</v>
      </c>
      <c r="VR24">
        <v>26145910</v>
      </c>
      <c r="VS24">
        <v>8.74</v>
      </c>
      <c r="VT24">
        <v>62.5</v>
      </c>
      <c r="VU24" t="s">
        <v>2937</v>
      </c>
      <c r="VV24" t="s">
        <v>2937</v>
      </c>
      <c r="VW24" t="s">
        <v>2937</v>
      </c>
      <c r="VX24" t="s">
        <v>2937</v>
      </c>
      <c r="VY24" t="s">
        <v>2937</v>
      </c>
      <c r="VZ24" t="s">
        <v>2937</v>
      </c>
      <c r="WA24" t="s">
        <v>2937</v>
      </c>
      <c r="WB24" t="s">
        <v>2937</v>
      </c>
      <c r="WC24" t="s">
        <v>2937</v>
      </c>
      <c r="WD24">
        <v>1310687</v>
      </c>
      <c r="WE24">
        <v>5.65</v>
      </c>
      <c r="WF24">
        <v>40.5</v>
      </c>
      <c r="WH24" t="s">
        <v>2937</v>
      </c>
      <c r="WI24" t="s">
        <v>2937</v>
      </c>
      <c r="WJ24">
        <v>33582443</v>
      </c>
      <c r="WK24">
        <v>44.37</v>
      </c>
      <c r="WL24">
        <v>234.5</v>
      </c>
      <c r="WM24" t="s">
        <v>2937</v>
      </c>
      <c r="WN24" t="s">
        <v>2937</v>
      </c>
      <c r="WO24" t="s">
        <v>2937</v>
      </c>
      <c r="WP24">
        <v>1499552</v>
      </c>
      <c r="WQ24">
        <v>6.35</v>
      </c>
      <c r="WR24">
        <v>97.4</v>
      </c>
      <c r="WS24" t="s">
        <v>2937</v>
      </c>
      <c r="WT24" t="s">
        <v>2937</v>
      </c>
      <c r="WU24" t="s">
        <v>2937</v>
      </c>
      <c r="WV24">
        <v>2143678</v>
      </c>
      <c r="WW24">
        <v>2.7</v>
      </c>
      <c r="WX24">
        <v>209</v>
      </c>
      <c r="WY24" t="s">
        <v>2937</v>
      </c>
      <c r="WZ24" t="s">
        <v>2937</v>
      </c>
      <c r="XA24" t="s">
        <v>2937</v>
      </c>
      <c r="XB24" t="s">
        <v>2937</v>
      </c>
      <c r="XC24" t="s">
        <v>2937</v>
      </c>
      <c r="XD24" t="s">
        <v>2937</v>
      </c>
      <c r="XE24">
        <v>2370633</v>
      </c>
      <c r="XF24">
        <v>11.55</v>
      </c>
      <c r="XG24">
        <v>61.8</v>
      </c>
      <c r="XH24">
        <v>12759110</v>
      </c>
      <c r="XI24">
        <v>28.08</v>
      </c>
      <c r="XJ24">
        <v>198</v>
      </c>
      <c r="XK24" t="s">
        <v>2937</v>
      </c>
      <c r="XL24" t="s">
        <v>2937</v>
      </c>
      <c r="XM24" t="s">
        <v>2937</v>
      </c>
      <c r="XN24">
        <v>8887329</v>
      </c>
      <c r="XO24">
        <v>32.81</v>
      </c>
      <c r="XP24">
        <v>804.3</v>
      </c>
      <c r="XQ24">
        <v>1058300</v>
      </c>
      <c r="XR24">
        <v>0.3</v>
      </c>
      <c r="XS24">
        <v>72.5</v>
      </c>
      <c r="XT24">
        <v>758637</v>
      </c>
      <c r="XU24">
        <v>5.35</v>
      </c>
      <c r="XV24">
        <v>15.5</v>
      </c>
      <c r="XW24" t="s">
        <v>2937</v>
      </c>
      <c r="XX24" t="s">
        <v>2937</v>
      </c>
      <c r="XY24" t="s">
        <v>2937</v>
      </c>
      <c r="XZ24" t="s">
        <v>2937</v>
      </c>
      <c r="YA24" t="s">
        <v>2937</v>
      </c>
      <c r="YB24" t="s">
        <v>2937</v>
      </c>
      <c r="YC24">
        <v>406735</v>
      </c>
      <c r="YD24">
        <v>-26.5</v>
      </c>
      <c r="YE24">
        <v>47.2</v>
      </c>
      <c r="YF24">
        <v>27458640</v>
      </c>
      <c r="YG24">
        <v>27.89</v>
      </c>
      <c r="YH24">
        <v>458.7</v>
      </c>
      <c r="YI24" t="s">
        <v>2937</v>
      </c>
      <c r="YJ24" t="s">
        <v>2937</v>
      </c>
      <c r="YK24" t="s">
        <v>2937</v>
      </c>
      <c r="YL24">
        <v>2513247</v>
      </c>
      <c r="YM24">
        <v>0.43</v>
      </c>
      <c r="YN24">
        <v>69.7</v>
      </c>
      <c r="YO24" t="s">
        <v>2937</v>
      </c>
      <c r="YP24" t="s">
        <v>2937</v>
      </c>
      <c r="YQ24" t="s">
        <v>2937</v>
      </c>
      <c r="YR24" t="s">
        <v>2937</v>
      </c>
      <c r="YS24" t="s">
        <v>2937</v>
      </c>
      <c r="YT24" t="s">
        <v>2937</v>
      </c>
      <c r="YU24">
        <v>977625</v>
      </c>
      <c r="YV24" t="s">
        <v>2937</v>
      </c>
      <c r="YW24">
        <v>39.799999999999997</v>
      </c>
      <c r="YX24">
        <v>8412429</v>
      </c>
      <c r="YY24">
        <v>8.23</v>
      </c>
      <c r="YZ24">
        <v>264.7</v>
      </c>
      <c r="ZA24">
        <v>1593033</v>
      </c>
      <c r="ZB24">
        <v>19.399999999999999</v>
      </c>
      <c r="ZC24">
        <v>87.8</v>
      </c>
      <c r="ZD24">
        <v>15574490</v>
      </c>
      <c r="ZE24">
        <v>8.9700000000000006</v>
      </c>
      <c r="ZF24">
        <v>137.5</v>
      </c>
      <c r="ZG24" t="s">
        <v>2937</v>
      </c>
      <c r="ZH24" t="s">
        <v>2937</v>
      </c>
      <c r="ZI24" t="s">
        <v>2937</v>
      </c>
      <c r="ZJ24">
        <v>2949732</v>
      </c>
      <c r="ZK24">
        <v>6.27</v>
      </c>
      <c r="ZL24">
        <v>178.5</v>
      </c>
      <c r="ZM24">
        <v>5463015</v>
      </c>
      <c r="ZN24">
        <v>8.32</v>
      </c>
      <c r="ZO24">
        <v>160.5</v>
      </c>
      <c r="ZP24">
        <v>14699806</v>
      </c>
      <c r="ZQ24">
        <v>12.06</v>
      </c>
      <c r="ZR24">
        <v>74.599999999999994</v>
      </c>
      <c r="ZS24">
        <v>3817275</v>
      </c>
      <c r="ZT24">
        <v>17.72</v>
      </c>
      <c r="ZU24">
        <v>148.30000000000001</v>
      </c>
      <c r="ZV24" t="s">
        <v>2937</v>
      </c>
      <c r="ZW24" t="s">
        <v>2937</v>
      </c>
      <c r="ZX24" t="s">
        <v>2937</v>
      </c>
      <c r="ZY24">
        <v>5562969</v>
      </c>
      <c r="ZZ24">
        <v>7.61</v>
      </c>
      <c r="AAA24">
        <v>86.6</v>
      </c>
      <c r="AAB24">
        <v>3747543</v>
      </c>
      <c r="AAC24">
        <v>7.7</v>
      </c>
      <c r="AAD24">
        <v>44.9</v>
      </c>
      <c r="AAE24">
        <v>7567364</v>
      </c>
      <c r="AAF24">
        <v>6.39</v>
      </c>
      <c r="AAG24">
        <v>49.3</v>
      </c>
      <c r="AAH24">
        <v>3237041</v>
      </c>
      <c r="AAI24">
        <v>7.44</v>
      </c>
      <c r="AAJ24">
        <v>94</v>
      </c>
      <c r="AAK24" t="s">
        <v>2937</v>
      </c>
      <c r="AAL24" t="s">
        <v>2937</v>
      </c>
      <c r="AAM24" t="s">
        <v>2937</v>
      </c>
      <c r="AAN24">
        <v>3230056</v>
      </c>
      <c r="AAO24">
        <v>3.94</v>
      </c>
      <c r="AAP24">
        <v>191.8</v>
      </c>
      <c r="AAQ24">
        <v>10239824</v>
      </c>
      <c r="AAR24">
        <v>31.97</v>
      </c>
      <c r="AAS24" t="s">
        <v>2937</v>
      </c>
      <c r="AAT24" t="s">
        <v>2937</v>
      </c>
      <c r="AAU24" t="s">
        <v>2937</v>
      </c>
      <c r="AAV24" t="s">
        <v>2937</v>
      </c>
      <c r="AAW24">
        <v>21123207</v>
      </c>
      <c r="AAX24">
        <v>16.57</v>
      </c>
      <c r="AAY24">
        <v>56.9</v>
      </c>
      <c r="AAZ24" t="s">
        <v>2937</v>
      </c>
      <c r="ABA24" t="s">
        <v>2937</v>
      </c>
      <c r="ABB24" t="s">
        <v>2937</v>
      </c>
      <c r="ABC24" t="s">
        <v>2937</v>
      </c>
      <c r="ABD24" t="s">
        <v>2937</v>
      </c>
      <c r="ABE24" t="s">
        <v>2937</v>
      </c>
      <c r="ABF24" t="s">
        <v>2937</v>
      </c>
      <c r="ABG24" t="s">
        <v>2937</v>
      </c>
      <c r="ABH24" t="s">
        <v>2937</v>
      </c>
      <c r="ABI24">
        <v>1687731</v>
      </c>
      <c r="ABJ24">
        <v>6.49</v>
      </c>
      <c r="ABK24">
        <v>63.3</v>
      </c>
      <c r="ABL24">
        <v>800072</v>
      </c>
      <c r="ABM24">
        <v>-26.07</v>
      </c>
      <c r="ABN24">
        <v>26.2</v>
      </c>
      <c r="ABO24">
        <v>6404834</v>
      </c>
      <c r="ABP24">
        <v>8.83</v>
      </c>
      <c r="ABQ24">
        <v>188</v>
      </c>
      <c r="ABS24" t="s">
        <v>2937</v>
      </c>
      <c r="ABT24" t="s">
        <v>2937</v>
      </c>
      <c r="ABU24">
        <v>1274849</v>
      </c>
      <c r="ABV24">
        <v>-12.26</v>
      </c>
      <c r="ABW24">
        <v>84.9</v>
      </c>
      <c r="ABX24">
        <v>43920036</v>
      </c>
      <c r="ABY24">
        <v>4.47</v>
      </c>
      <c r="ABZ24">
        <v>104.1</v>
      </c>
      <c r="ACB24" t="s">
        <v>2937</v>
      </c>
      <c r="ACC24" t="s">
        <v>2937</v>
      </c>
      <c r="ACD24" t="s">
        <v>2937</v>
      </c>
      <c r="ACE24" t="s">
        <v>2937</v>
      </c>
      <c r="ACF24" t="s">
        <v>2937</v>
      </c>
      <c r="ACG24">
        <v>688050</v>
      </c>
      <c r="ACH24">
        <v>-111.56</v>
      </c>
      <c r="ACI24">
        <v>15.7</v>
      </c>
      <c r="ACJ24" t="s">
        <v>2937</v>
      </c>
      <c r="ACK24" t="s">
        <v>2937</v>
      </c>
      <c r="ACL24" t="s">
        <v>2937</v>
      </c>
      <c r="ACM24">
        <v>4394700</v>
      </c>
      <c r="ACN24">
        <v>14.98</v>
      </c>
      <c r="ACO24">
        <v>96.8</v>
      </c>
      <c r="ACP24">
        <v>6383940</v>
      </c>
      <c r="ACQ24">
        <v>12.94</v>
      </c>
      <c r="ACR24">
        <v>423.9</v>
      </c>
      <c r="ACS24" t="s">
        <v>2937</v>
      </c>
      <c r="ACT24" t="s">
        <v>2937</v>
      </c>
      <c r="ACU24" t="s">
        <v>2937</v>
      </c>
      <c r="ACV24">
        <v>3169719</v>
      </c>
      <c r="ACW24">
        <v>0.95</v>
      </c>
      <c r="ACX24">
        <v>156</v>
      </c>
      <c r="ACY24" t="s">
        <v>2937</v>
      </c>
      <c r="ACZ24" t="s">
        <v>2937</v>
      </c>
      <c r="ADA24" t="s">
        <v>2937</v>
      </c>
      <c r="ADB24">
        <v>742282</v>
      </c>
      <c r="ADC24">
        <v>1.17</v>
      </c>
      <c r="ADD24">
        <v>42.1</v>
      </c>
      <c r="ADE24">
        <v>6211559</v>
      </c>
      <c r="ADF24">
        <v>5.17</v>
      </c>
      <c r="ADG24">
        <v>136</v>
      </c>
      <c r="ADH24">
        <v>18171162</v>
      </c>
      <c r="ADI24">
        <v>8.7799999999999994</v>
      </c>
      <c r="ADJ24">
        <v>80.8</v>
      </c>
      <c r="ADK24" t="s">
        <v>2937</v>
      </c>
      <c r="ADL24" t="s">
        <v>2937</v>
      </c>
      <c r="ADM24" t="s">
        <v>2937</v>
      </c>
      <c r="ADN24">
        <v>1041426</v>
      </c>
      <c r="ADO24">
        <v>0.77</v>
      </c>
      <c r="ADP24">
        <v>74.400000000000006</v>
      </c>
      <c r="ADQ24">
        <v>1618929</v>
      </c>
      <c r="ADR24">
        <v>5.57</v>
      </c>
      <c r="ADS24">
        <v>105.3</v>
      </c>
      <c r="ADT24">
        <v>5058144</v>
      </c>
      <c r="ADU24">
        <v>16.03</v>
      </c>
      <c r="ADV24">
        <v>80.5</v>
      </c>
      <c r="ADW24">
        <v>8246400</v>
      </c>
      <c r="ADX24">
        <v>25.36</v>
      </c>
      <c r="ADY24">
        <v>281.2</v>
      </c>
      <c r="ADZ24">
        <v>11300319</v>
      </c>
      <c r="AEA24">
        <v>18.100000000000001</v>
      </c>
      <c r="AEB24">
        <v>43</v>
      </c>
      <c r="AEC24">
        <v>1319985</v>
      </c>
      <c r="AED24">
        <v>1.1200000000000001</v>
      </c>
      <c r="AEE24">
        <v>45.6</v>
      </c>
      <c r="AEF24">
        <v>34773088</v>
      </c>
      <c r="AEG24">
        <v>12.98</v>
      </c>
      <c r="AEH24">
        <v>129.4</v>
      </c>
      <c r="AEI24" t="s">
        <v>2937</v>
      </c>
      <c r="AEJ24" t="s">
        <v>2937</v>
      </c>
      <c r="AEK24" t="s">
        <v>2937</v>
      </c>
      <c r="AEL24">
        <v>15710972</v>
      </c>
      <c r="AEM24">
        <v>18.079999999999998</v>
      </c>
      <c r="AEN24">
        <v>158.1</v>
      </c>
      <c r="AEO24">
        <v>613800</v>
      </c>
      <c r="AEP24">
        <v>8.67</v>
      </c>
      <c r="AEQ24">
        <v>30.5</v>
      </c>
      <c r="AER24">
        <v>11029200</v>
      </c>
      <c r="AES24">
        <v>67.77</v>
      </c>
      <c r="AET24">
        <v>244.1</v>
      </c>
      <c r="AEU24">
        <v>9685069</v>
      </c>
      <c r="AEV24">
        <v>28.39</v>
      </c>
      <c r="AEW24">
        <v>245.5</v>
      </c>
      <c r="AEX24">
        <v>1123668</v>
      </c>
      <c r="AEY24">
        <v>10.36</v>
      </c>
      <c r="AEZ24">
        <v>56</v>
      </c>
      <c r="AFA24" t="s">
        <v>2937</v>
      </c>
      <c r="AFB24" t="s">
        <v>2937</v>
      </c>
      <c r="AFC24" t="s">
        <v>2937</v>
      </c>
      <c r="AFD24">
        <v>3116557</v>
      </c>
      <c r="AFE24">
        <v>13.17</v>
      </c>
      <c r="AFF24">
        <v>142.1</v>
      </c>
      <c r="AFG24" t="s">
        <v>2937</v>
      </c>
      <c r="AFH24" t="s">
        <v>2937</v>
      </c>
      <c r="AFI24" t="s">
        <v>2937</v>
      </c>
      <c r="AFJ24">
        <v>2878656</v>
      </c>
      <c r="AFK24">
        <v>9.7799999999999994</v>
      </c>
      <c r="AFL24">
        <v>69.599999999999994</v>
      </c>
      <c r="AFM24" t="s">
        <v>2937</v>
      </c>
      <c r="AFN24" t="s">
        <v>2937</v>
      </c>
      <c r="AFO24" t="s">
        <v>2937</v>
      </c>
      <c r="AFP24">
        <v>5266903</v>
      </c>
      <c r="AFQ24">
        <v>17.48</v>
      </c>
      <c r="AFR24">
        <v>144.80000000000001</v>
      </c>
      <c r="AFS24" t="s">
        <v>2937</v>
      </c>
      <c r="AFT24" t="s">
        <v>2937</v>
      </c>
      <c r="AFU24" t="s">
        <v>2937</v>
      </c>
      <c r="AFV24">
        <v>5283600</v>
      </c>
      <c r="AFW24">
        <v>17.78</v>
      </c>
      <c r="AFX24">
        <v>211.3</v>
      </c>
      <c r="AFY24">
        <v>1339219</v>
      </c>
      <c r="AFZ24">
        <v>8.49</v>
      </c>
      <c r="AGA24">
        <v>58.7</v>
      </c>
      <c r="AGB24">
        <v>694200</v>
      </c>
      <c r="AGC24">
        <v>6.3</v>
      </c>
      <c r="AGD24">
        <v>50.2</v>
      </c>
      <c r="AGE24">
        <v>9719455</v>
      </c>
      <c r="AGF24">
        <v>16.899999999999999</v>
      </c>
      <c r="AGG24">
        <v>119.6</v>
      </c>
      <c r="AGH24" t="s">
        <v>2937</v>
      </c>
      <c r="AGI24" t="s">
        <v>2937</v>
      </c>
      <c r="AGJ24" t="s">
        <v>2937</v>
      </c>
      <c r="AGK24" t="s">
        <v>2937</v>
      </c>
      <c r="AGL24" t="s">
        <v>2937</v>
      </c>
      <c r="AGM24" t="s">
        <v>2937</v>
      </c>
      <c r="AGN24" t="s">
        <v>2937</v>
      </c>
      <c r="AGO24" t="s">
        <v>2937</v>
      </c>
      <c r="AGP24" t="s">
        <v>2937</v>
      </c>
      <c r="AGQ24">
        <v>7942237</v>
      </c>
      <c r="AGR24">
        <v>18.41</v>
      </c>
      <c r="AGS24">
        <v>397.9</v>
      </c>
      <c r="AGT24">
        <v>2255148</v>
      </c>
      <c r="AGU24">
        <v>19.66</v>
      </c>
      <c r="AGV24">
        <v>80.2</v>
      </c>
      <c r="AGW24">
        <v>4496620</v>
      </c>
      <c r="AGX24">
        <v>14.17</v>
      </c>
      <c r="AGY24">
        <v>89.4</v>
      </c>
      <c r="AGZ24">
        <v>640332</v>
      </c>
      <c r="AHA24">
        <v>6.08</v>
      </c>
      <c r="AHB24">
        <v>64</v>
      </c>
      <c r="AHC24" t="s">
        <v>2937</v>
      </c>
      <c r="AHD24" t="s">
        <v>2937</v>
      </c>
      <c r="AHE24" t="s">
        <v>2937</v>
      </c>
      <c r="AHF24">
        <v>1247874</v>
      </c>
      <c r="AHG24">
        <v>6.64</v>
      </c>
      <c r="AHH24">
        <v>46.7</v>
      </c>
      <c r="AHI24" t="s">
        <v>2937</v>
      </c>
      <c r="AHJ24" t="s">
        <v>2937</v>
      </c>
      <c r="AHK24" t="s">
        <v>2937</v>
      </c>
      <c r="AHL24" t="s">
        <v>2937</v>
      </c>
      <c r="AHM24" t="s">
        <v>2937</v>
      </c>
      <c r="AHN24" t="s">
        <v>2937</v>
      </c>
      <c r="AHO24" t="s">
        <v>2937</v>
      </c>
      <c r="AHP24" t="s">
        <v>2937</v>
      </c>
      <c r="AHQ24" t="s">
        <v>2937</v>
      </c>
      <c r="AHR24">
        <v>1259700</v>
      </c>
      <c r="AHS24">
        <v>1.71</v>
      </c>
      <c r="AHT24">
        <v>75.400000000000006</v>
      </c>
      <c r="AHU24">
        <v>5630877</v>
      </c>
      <c r="AHV24">
        <v>8.98</v>
      </c>
      <c r="AHW24">
        <v>47.4</v>
      </c>
      <c r="AHX24" t="s">
        <v>2937</v>
      </c>
      <c r="AHY24" t="s">
        <v>2937</v>
      </c>
      <c r="AHZ24" t="s">
        <v>2937</v>
      </c>
      <c r="AIA24" t="s">
        <v>2937</v>
      </c>
      <c r="AIB24" t="s">
        <v>2937</v>
      </c>
      <c r="AIC24" t="s">
        <v>2937</v>
      </c>
      <c r="AID24">
        <v>805943</v>
      </c>
      <c r="AIE24">
        <v>-209.17</v>
      </c>
      <c r="AIF24">
        <v>101.2</v>
      </c>
      <c r="AIG24">
        <v>1119078</v>
      </c>
      <c r="AIH24">
        <v>7.31</v>
      </c>
      <c r="AII24">
        <v>112.1</v>
      </c>
      <c r="AIJ24">
        <v>6395110</v>
      </c>
      <c r="AIK24">
        <v>13.25</v>
      </c>
      <c r="AIL24">
        <v>173</v>
      </c>
      <c r="AIM24">
        <v>12605220</v>
      </c>
      <c r="AIN24">
        <v>25.99</v>
      </c>
      <c r="AIO24">
        <v>222.6</v>
      </c>
      <c r="AIP24" t="s">
        <v>2937</v>
      </c>
      <c r="AIQ24" t="s">
        <v>2937</v>
      </c>
      <c r="AIR24" t="s">
        <v>2937</v>
      </c>
      <c r="AIS24" t="s">
        <v>2937</v>
      </c>
      <c r="AIT24" t="s">
        <v>2937</v>
      </c>
      <c r="AIU24" t="s">
        <v>2937</v>
      </c>
      <c r="AIV24" t="s">
        <v>2937</v>
      </c>
      <c r="AIW24" t="s">
        <v>2937</v>
      </c>
      <c r="AIX24" t="s">
        <v>2937</v>
      </c>
      <c r="AIY24" t="s">
        <v>2937</v>
      </c>
      <c r="AIZ24" t="s">
        <v>2937</v>
      </c>
      <c r="AJA24" t="s">
        <v>2937</v>
      </c>
      <c r="AJB24">
        <v>16470100</v>
      </c>
      <c r="AJC24">
        <v>14.02</v>
      </c>
      <c r="AJD24">
        <v>87.6</v>
      </c>
      <c r="AJE24" t="s">
        <v>2937</v>
      </c>
      <c r="AJF24" t="s">
        <v>2937</v>
      </c>
      <c r="AJG24" t="s">
        <v>2937</v>
      </c>
      <c r="AJH24" t="s">
        <v>2937</v>
      </c>
      <c r="AJI24" t="s">
        <v>2937</v>
      </c>
      <c r="AJJ24" t="s">
        <v>2937</v>
      </c>
      <c r="AJK24" t="s">
        <v>2937</v>
      </c>
      <c r="AJL24" t="s">
        <v>2937</v>
      </c>
      <c r="AJM24" t="s">
        <v>2937</v>
      </c>
      <c r="AJN24">
        <v>1771650</v>
      </c>
      <c r="AJO24">
        <v>1.98</v>
      </c>
      <c r="AJP24">
        <v>39.200000000000003</v>
      </c>
      <c r="AJQ24">
        <v>4556838</v>
      </c>
      <c r="AJR24">
        <v>19.57</v>
      </c>
      <c r="AJS24">
        <v>145.5</v>
      </c>
      <c r="AJT24">
        <v>4057920</v>
      </c>
      <c r="AJU24">
        <v>4.5199999999999996</v>
      </c>
      <c r="AJV24">
        <v>104.9</v>
      </c>
      <c r="AJW24">
        <v>2791245</v>
      </c>
      <c r="AJX24">
        <v>3.23</v>
      </c>
      <c r="AJY24">
        <v>63.9</v>
      </c>
      <c r="AJZ24" t="s">
        <v>2937</v>
      </c>
      <c r="AKA24" t="s">
        <v>2937</v>
      </c>
      <c r="AKB24" t="s">
        <v>2937</v>
      </c>
      <c r="AKC24">
        <v>6882000</v>
      </c>
      <c r="AKD24">
        <v>4.0999999999999996</v>
      </c>
      <c r="AKE24">
        <v>110.5</v>
      </c>
      <c r="AKG24" t="s">
        <v>2937</v>
      </c>
      <c r="AKH24" t="s">
        <v>2937</v>
      </c>
      <c r="AKI24">
        <v>727272</v>
      </c>
      <c r="AKJ24">
        <v>6.8</v>
      </c>
      <c r="AKK24">
        <v>65.7</v>
      </c>
      <c r="AKM24" t="s">
        <v>2937</v>
      </c>
      <c r="AKN24" t="s">
        <v>2937</v>
      </c>
      <c r="AKP24" t="s">
        <v>2937</v>
      </c>
      <c r="AKQ24" t="s">
        <v>2937</v>
      </c>
      <c r="AKR24">
        <v>334990</v>
      </c>
      <c r="AKS24" t="s">
        <v>2937</v>
      </c>
      <c r="AKT24">
        <v>56.5</v>
      </c>
      <c r="AKU24">
        <v>2869804</v>
      </c>
      <c r="AKV24">
        <v>0.26</v>
      </c>
      <c r="AKW24">
        <v>65.8</v>
      </c>
      <c r="AKX24" t="s">
        <v>2937</v>
      </c>
      <c r="AKY24" t="s">
        <v>2937</v>
      </c>
      <c r="AKZ24" t="s">
        <v>2937</v>
      </c>
      <c r="ALA24">
        <v>1775402</v>
      </c>
      <c r="ALB24">
        <v>8.67</v>
      </c>
      <c r="ALC24">
        <v>56.6</v>
      </c>
      <c r="ALD24" t="s">
        <v>2937</v>
      </c>
      <c r="ALE24" t="s">
        <v>2937</v>
      </c>
      <c r="ALF24" t="s">
        <v>2937</v>
      </c>
      <c r="ALG24">
        <v>6636856</v>
      </c>
      <c r="ALH24">
        <v>7.13</v>
      </c>
      <c r="ALI24">
        <v>98.5</v>
      </c>
      <c r="ALJ24" t="s">
        <v>2937</v>
      </c>
      <c r="ALK24" t="s">
        <v>2937</v>
      </c>
      <c r="ALL24" t="s">
        <v>2937</v>
      </c>
      <c r="ALM24">
        <v>4475276</v>
      </c>
      <c r="ALN24">
        <v>9.2799999999999994</v>
      </c>
      <c r="ALO24">
        <v>58.9</v>
      </c>
      <c r="ALP24" t="s">
        <v>2937</v>
      </c>
      <c r="ALQ24" t="s">
        <v>2937</v>
      </c>
      <c r="ALR24" t="s">
        <v>2937</v>
      </c>
      <c r="ALS24">
        <v>1222322</v>
      </c>
      <c r="ALT24">
        <v>-13.74</v>
      </c>
      <c r="ALU24">
        <v>48.2</v>
      </c>
      <c r="ALV24" t="s">
        <v>2937</v>
      </c>
      <c r="ALW24" t="s">
        <v>2937</v>
      </c>
      <c r="ALX24" t="s">
        <v>2937</v>
      </c>
      <c r="ALY24" t="s">
        <v>2937</v>
      </c>
      <c r="ALZ24" t="s">
        <v>2937</v>
      </c>
      <c r="AMA24" t="s">
        <v>2937</v>
      </c>
      <c r="AMB24">
        <v>1607700</v>
      </c>
      <c r="AMC24">
        <v>12.28</v>
      </c>
      <c r="AMD24">
        <v>73.099999999999994</v>
      </c>
      <c r="AME24">
        <v>1411711</v>
      </c>
      <c r="AMF24">
        <v>-108.92</v>
      </c>
      <c r="AMG24">
        <v>64.2</v>
      </c>
      <c r="AMH24" t="s">
        <v>2937</v>
      </c>
      <c r="AMI24" t="s">
        <v>2937</v>
      </c>
      <c r="AMJ24" t="s">
        <v>2937</v>
      </c>
      <c r="AMK24">
        <v>3043933</v>
      </c>
      <c r="AML24">
        <v>23.12</v>
      </c>
      <c r="AMM24">
        <v>91.6</v>
      </c>
      <c r="AMN24" t="s">
        <v>2937</v>
      </c>
      <c r="AMO24" t="s">
        <v>2937</v>
      </c>
      <c r="AMP24" t="s">
        <v>2937</v>
      </c>
      <c r="AMQ24">
        <v>1657596</v>
      </c>
      <c r="AMR24">
        <v>3.08</v>
      </c>
      <c r="AMS24">
        <v>157.9</v>
      </c>
      <c r="AMT24">
        <v>368800</v>
      </c>
      <c r="AMU24" t="s">
        <v>2937</v>
      </c>
      <c r="AMV24">
        <v>59.6</v>
      </c>
      <c r="AMW24">
        <v>774176</v>
      </c>
      <c r="AMX24">
        <v>1.18</v>
      </c>
      <c r="AMY24">
        <v>84.1</v>
      </c>
      <c r="AMZ24">
        <v>439312</v>
      </c>
      <c r="ANA24">
        <v>-992.11</v>
      </c>
      <c r="ANB24">
        <v>28.7</v>
      </c>
      <c r="ANC24">
        <v>1559609</v>
      </c>
      <c r="AND24">
        <v>-15.18</v>
      </c>
      <c r="ANE24">
        <v>238.2</v>
      </c>
      <c r="ANF24">
        <v>7562398</v>
      </c>
      <c r="ANG24">
        <v>17.32</v>
      </c>
      <c r="ANH24">
        <v>851.3</v>
      </c>
      <c r="ANI24">
        <v>4637100</v>
      </c>
      <c r="ANJ24">
        <v>13.74</v>
      </c>
      <c r="ANK24">
        <v>123.4</v>
      </c>
      <c r="ANL24" t="s">
        <v>2937</v>
      </c>
      <c r="ANM24" t="s">
        <v>2937</v>
      </c>
      <c r="ANN24" t="s">
        <v>2937</v>
      </c>
      <c r="ANO24" t="s">
        <v>2937</v>
      </c>
      <c r="ANP24" t="s">
        <v>2937</v>
      </c>
      <c r="ANQ24" t="s">
        <v>2937</v>
      </c>
      <c r="ANR24" t="s">
        <v>2937</v>
      </c>
      <c r="ANS24" t="s">
        <v>2937</v>
      </c>
      <c r="ANT24" t="s">
        <v>2937</v>
      </c>
      <c r="ANU24" t="s">
        <v>2937</v>
      </c>
      <c r="ANV24" t="s">
        <v>2937</v>
      </c>
      <c r="ANW24" t="s">
        <v>2937</v>
      </c>
      <c r="ANX24">
        <v>3420270</v>
      </c>
      <c r="ANY24">
        <v>7.13</v>
      </c>
      <c r="ANZ24">
        <v>136.69999999999999</v>
      </c>
      <c r="AOB24" t="s">
        <v>2937</v>
      </c>
      <c r="AOC24" t="s">
        <v>2937</v>
      </c>
      <c r="AOD24" t="s">
        <v>2937</v>
      </c>
      <c r="AOE24" t="s">
        <v>2937</v>
      </c>
      <c r="AOF24" t="s">
        <v>2937</v>
      </c>
      <c r="AOG24">
        <v>1667213</v>
      </c>
      <c r="AOH24">
        <v>11.03</v>
      </c>
      <c r="AOI24">
        <v>53.1</v>
      </c>
      <c r="AOJ24" t="s">
        <v>2937</v>
      </c>
      <c r="AOK24" t="s">
        <v>2937</v>
      </c>
      <c r="AOL24" t="s">
        <v>2937</v>
      </c>
      <c r="AOM24">
        <v>4942216</v>
      </c>
      <c r="AON24">
        <v>15.76</v>
      </c>
      <c r="AOO24">
        <v>169.3</v>
      </c>
      <c r="AOP24">
        <v>3383051</v>
      </c>
      <c r="AOQ24">
        <v>9.31</v>
      </c>
      <c r="AOR24">
        <v>146.1</v>
      </c>
      <c r="AOS24">
        <v>1321600</v>
      </c>
      <c r="AOT24">
        <v>-29.39</v>
      </c>
      <c r="AOU24">
        <v>75.400000000000006</v>
      </c>
      <c r="AOV24" t="s">
        <v>2937</v>
      </c>
      <c r="AOW24" t="s">
        <v>2937</v>
      </c>
      <c r="AOX24" t="s">
        <v>2937</v>
      </c>
      <c r="AOY24">
        <v>4175049</v>
      </c>
      <c r="AOZ24">
        <v>4.7300000000000004</v>
      </c>
      <c r="APA24">
        <v>107.5</v>
      </c>
      <c r="APB24">
        <v>3548583</v>
      </c>
      <c r="APC24">
        <v>6.22</v>
      </c>
      <c r="APD24">
        <v>98.3</v>
      </c>
      <c r="APE24" t="s">
        <v>2937</v>
      </c>
      <c r="APF24" t="s">
        <v>2937</v>
      </c>
      <c r="APG24" t="s">
        <v>2937</v>
      </c>
      <c r="APH24">
        <v>10173554</v>
      </c>
      <c r="API24">
        <v>7.53</v>
      </c>
      <c r="APJ24">
        <v>118.5</v>
      </c>
      <c r="APK24" t="s">
        <v>2937</v>
      </c>
      <c r="APL24" t="s">
        <v>2937</v>
      </c>
      <c r="APM24" t="s">
        <v>2937</v>
      </c>
      <c r="APN24">
        <v>2833560</v>
      </c>
      <c r="APO24">
        <v>13.54</v>
      </c>
      <c r="APP24">
        <v>190.1</v>
      </c>
      <c r="APQ24">
        <v>732800</v>
      </c>
      <c r="APR24">
        <v>6.37</v>
      </c>
      <c r="APS24">
        <v>32.1</v>
      </c>
      <c r="APT24" t="s">
        <v>2937</v>
      </c>
      <c r="APU24" t="s">
        <v>2937</v>
      </c>
      <c r="APV24" t="s">
        <v>2937</v>
      </c>
      <c r="APW24" t="s">
        <v>2937</v>
      </c>
      <c r="APX24" t="s">
        <v>2937</v>
      </c>
      <c r="APY24" t="s">
        <v>2937</v>
      </c>
      <c r="APZ24">
        <v>1449924</v>
      </c>
      <c r="AQA24">
        <v>4.09</v>
      </c>
      <c r="AQB24">
        <v>46</v>
      </c>
      <c r="AQC24">
        <v>785862</v>
      </c>
      <c r="AQD24">
        <v>1.78</v>
      </c>
      <c r="AQE24">
        <v>39.6</v>
      </c>
      <c r="AQF24">
        <v>412500</v>
      </c>
      <c r="AQG24">
        <v>3.53</v>
      </c>
      <c r="AQH24">
        <v>31.2</v>
      </c>
      <c r="AQI24">
        <v>1317143</v>
      </c>
      <c r="AQJ24">
        <v>21.92</v>
      </c>
      <c r="AQK24">
        <v>145.5</v>
      </c>
      <c r="AQL24" t="s">
        <v>2937</v>
      </c>
      <c r="AQM24" t="s">
        <v>2937</v>
      </c>
      <c r="AQN24" t="s">
        <v>2937</v>
      </c>
      <c r="AQO24" t="s">
        <v>2937</v>
      </c>
      <c r="AQP24" t="s">
        <v>2937</v>
      </c>
      <c r="AQQ24" t="s">
        <v>2937</v>
      </c>
      <c r="AQR24">
        <v>2689643</v>
      </c>
      <c r="AQS24">
        <v>19.82</v>
      </c>
      <c r="AQT24">
        <v>242</v>
      </c>
      <c r="AQU24">
        <v>3879236</v>
      </c>
      <c r="AQV24">
        <v>5.12</v>
      </c>
      <c r="AQW24">
        <v>392</v>
      </c>
      <c r="AQX24">
        <v>34424100</v>
      </c>
      <c r="AQY24">
        <v>23.51</v>
      </c>
      <c r="AQZ24">
        <v>163.1</v>
      </c>
      <c r="ARA24">
        <v>7122024</v>
      </c>
      <c r="ARB24">
        <v>26.06</v>
      </c>
      <c r="ARC24">
        <v>96.1</v>
      </c>
      <c r="ARD24">
        <v>2109440</v>
      </c>
      <c r="ARE24">
        <v>1.32</v>
      </c>
      <c r="ARF24">
        <v>59.1</v>
      </c>
      <c r="ARG24" t="s">
        <v>2937</v>
      </c>
      <c r="ARH24" t="s">
        <v>2937</v>
      </c>
      <c r="ARI24" t="s">
        <v>2937</v>
      </c>
      <c r="ARJ24">
        <v>484393</v>
      </c>
      <c r="ARK24">
        <v>40.75</v>
      </c>
      <c r="ARL24">
        <v>41</v>
      </c>
      <c r="ARM24">
        <v>1444800</v>
      </c>
      <c r="ARN24">
        <v>6.26</v>
      </c>
      <c r="ARO24">
        <v>28.9</v>
      </c>
      <c r="ARP24" t="s">
        <v>2937</v>
      </c>
      <c r="ARQ24" t="s">
        <v>2937</v>
      </c>
      <c r="ARR24" t="s">
        <v>2937</v>
      </c>
      <c r="ARS24" t="s">
        <v>2937</v>
      </c>
      <c r="ART24" t="s">
        <v>2937</v>
      </c>
      <c r="ARU24" t="s">
        <v>2937</v>
      </c>
      <c r="ARV24">
        <v>435160</v>
      </c>
      <c r="ARW24">
        <v>-13.96</v>
      </c>
      <c r="ARX24">
        <v>21</v>
      </c>
      <c r="ARY24">
        <v>8632391</v>
      </c>
      <c r="ARZ24">
        <v>10.49</v>
      </c>
      <c r="ASA24">
        <v>624.20000000000005</v>
      </c>
      <c r="ASB24">
        <v>5632196</v>
      </c>
      <c r="ASC24">
        <v>-104.56</v>
      </c>
      <c r="ASD24">
        <v>79.900000000000006</v>
      </c>
      <c r="ASE24">
        <v>7807811</v>
      </c>
      <c r="ASF24">
        <v>20</v>
      </c>
      <c r="ASG24">
        <v>77.2</v>
      </c>
      <c r="ASH24">
        <v>3944250</v>
      </c>
      <c r="ASI24">
        <v>8.9600000000000009</v>
      </c>
      <c r="ASJ24">
        <v>211.5</v>
      </c>
      <c r="ASK24" t="s">
        <v>2937</v>
      </c>
      <c r="ASL24" t="s">
        <v>2937</v>
      </c>
      <c r="ASM24" t="s">
        <v>2937</v>
      </c>
      <c r="ASN24">
        <v>427900</v>
      </c>
      <c r="ASO24">
        <v>3.28</v>
      </c>
      <c r="ASP24">
        <v>18</v>
      </c>
      <c r="ASQ24" t="s">
        <v>2937</v>
      </c>
      <c r="ASR24" t="s">
        <v>2937</v>
      </c>
      <c r="ASS24" t="s">
        <v>2937</v>
      </c>
      <c r="AST24">
        <v>1169600</v>
      </c>
      <c r="ASU24">
        <v>7.19</v>
      </c>
      <c r="ASV24">
        <v>43.8</v>
      </c>
      <c r="ASW24">
        <v>6440000</v>
      </c>
      <c r="ASX24">
        <v>9.2899999999999991</v>
      </c>
      <c r="ASY24">
        <v>101.8</v>
      </c>
      <c r="ASZ24" t="s">
        <v>2937</v>
      </c>
      <c r="ATA24" t="s">
        <v>2937</v>
      </c>
      <c r="ATB24" t="s">
        <v>2937</v>
      </c>
      <c r="ATC24">
        <v>183167</v>
      </c>
      <c r="ATD24" t="s">
        <v>2937</v>
      </c>
      <c r="ATE24">
        <v>28.6</v>
      </c>
      <c r="ATF24" t="s">
        <v>2937</v>
      </c>
      <c r="ATG24" t="s">
        <v>2937</v>
      </c>
      <c r="ATH24" t="s">
        <v>2937</v>
      </c>
      <c r="ATI24">
        <v>680364</v>
      </c>
      <c r="ATJ24">
        <v>0.54</v>
      </c>
      <c r="ATK24">
        <v>59.6</v>
      </c>
      <c r="ATL24" t="s">
        <v>2937</v>
      </c>
      <c r="ATM24" t="s">
        <v>2937</v>
      </c>
      <c r="ATN24" t="s">
        <v>2937</v>
      </c>
      <c r="ATO24">
        <v>908974</v>
      </c>
      <c r="ATP24">
        <v>2.4900000000000002</v>
      </c>
      <c r="ATQ24">
        <v>34.700000000000003</v>
      </c>
      <c r="ATR24" t="s">
        <v>2937</v>
      </c>
      <c r="ATS24" t="s">
        <v>2937</v>
      </c>
      <c r="ATT24" t="s">
        <v>2937</v>
      </c>
      <c r="ATU24">
        <v>846467</v>
      </c>
      <c r="ATV24">
        <v>9.19</v>
      </c>
      <c r="ATW24">
        <v>195.8</v>
      </c>
      <c r="ATX24">
        <v>1564998</v>
      </c>
      <c r="ATY24">
        <v>12.99</v>
      </c>
      <c r="ATZ24">
        <v>116.3</v>
      </c>
      <c r="AUA24">
        <v>1978175</v>
      </c>
      <c r="AUB24">
        <v>6.34</v>
      </c>
      <c r="AUC24">
        <v>79.2</v>
      </c>
      <c r="AUD24">
        <v>621600</v>
      </c>
      <c r="AUE24">
        <v>3.92</v>
      </c>
      <c r="AUF24">
        <v>136.69999999999999</v>
      </c>
      <c r="AUG24" t="s">
        <v>2937</v>
      </c>
      <c r="AUH24" t="s">
        <v>2937</v>
      </c>
      <c r="AUI24" t="s">
        <v>2937</v>
      </c>
      <c r="AUJ24" t="s">
        <v>2937</v>
      </c>
      <c r="AUK24" t="s">
        <v>2937</v>
      </c>
      <c r="AUL24" t="s">
        <v>2937</v>
      </c>
      <c r="AUM24">
        <v>927619</v>
      </c>
      <c r="AUN24">
        <v>3.58</v>
      </c>
      <c r="AUO24">
        <v>69.5</v>
      </c>
      <c r="AUP24">
        <v>4066177</v>
      </c>
      <c r="AUQ24">
        <v>9.9600000000000009</v>
      </c>
      <c r="AUR24">
        <v>4707.6000000000004</v>
      </c>
      <c r="AUS24" t="s">
        <v>2937</v>
      </c>
      <c r="AUT24" t="s">
        <v>2937</v>
      </c>
      <c r="AUU24" t="s">
        <v>2937</v>
      </c>
      <c r="AUV24" t="s">
        <v>2937</v>
      </c>
      <c r="AUW24" t="s">
        <v>2937</v>
      </c>
      <c r="AUX24" t="s">
        <v>2937</v>
      </c>
      <c r="AUY24">
        <v>7531164</v>
      </c>
      <c r="AUZ24">
        <v>14.84</v>
      </c>
      <c r="AVA24">
        <v>96.2</v>
      </c>
      <c r="AVB24">
        <v>738518</v>
      </c>
      <c r="AVC24">
        <v>1.56</v>
      </c>
      <c r="AVD24">
        <v>57.9</v>
      </c>
      <c r="AVE24" t="s">
        <v>2937</v>
      </c>
      <c r="AVF24" t="s">
        <v>2937</v>
      </c>
      <c r="AVG24" t="s">
        <v>2937</v>
      </c>
      <c r="AVH24">
        <v>1808610</v>
      </c>
      <c r="AVI24">
        <v>17.18</v>
      </c>
      <c r="AVJ24">
        <v>35.9</v>
      </c>
      <c r="AVK24">
        <v>2140500</v>
      </c>
      <c r="AVL24">
        <v>12.96</v>
      </c>
      <c r="AVM24">
        <v>79.400000000000006</v>
      </c>
      <c r="AVN24" t="s">
        <v>2937</v>
      </c>
      <c r="AVO24" t="s">
        <v>2937</v>
      </c>
      <c r="AVP24" t="s">
        <v>2937</v>
      </c>
      <c r="AVQ24">
        <v>1669200</v>
      </c>
      <c r="AVR24">
        <v>1.02</v>
      </c>
      <c r="AVS24">
        <v>49.6</v>
      </c>
      <c r="AVT24">
        <v>3948672</v>
      </c>
      <c r="AVU24">
        <v>11.21</v>
      </c>
      <c r="AVV24">
        <v>64.3</v>
      </c>
      <c r="AVW24">
        <v>1227297</v>
      </c>
      <c r="AVX24">
        <v>0.95</v>
      </c>
      <c r="AVY24">
        <v>217.9</v>
      </c>
      <c r="AVZ24">
        <v>3026500</v>
      </c>
      <c r="AWA24">
        <v>0.93</v>
      </c>
      <c r="AWB24">
        <v>174.2</v>
      </c>
      <c r="AWC24" t="s">
        <v>2937</v>
      </c>
      <c r="AWD24" t="s">
        <v>2937</v>
      </c>
      <c r="AWE24" t="s">
        <v>2937</v>
      </c>
      <c r="AWF24" t="s">
        <v>2937</v>
      </c>
      <c r="AWG24" t="s">
        <v>2937</v>
      </c>
      <c r="AWH24" t="s">
        <v>2937</v>
      </c>
      <c r="AWI24">
        <v>1288600</v>
      </c>
      <c r="AWJ24">
        <v>1.62</v>
      </c>
      <c r="AWK24">
        <v>70.5</v>
      </c>
      <c r="AWL24">
        <v>403629</v>
      </c>
      <c r="AWM24">
        <v>4.2300000000000004</v>
      </c>
      <c r="AWN24">
        <v>31.7</v>
      </c>
      <c r="AWP24" t="s">
        <v>2937</v>
      </c>
      <c r="AWQ24" t="s">
        <v>2937</v>
      </c>
      <c r="AWR24">
        <v>1768200</v>
      </c>
      <c r="AWS24">
        <v>10.29</v>
      </c>
      <c r="AWT24">
        <v>53.2</v>
      </c>
      <c r="AWU24">
        <v>1224836</v>
      </c>
      <c r="AWV24">
        <v>-275.39</v>
      </c>
      <c r="AWW24">
        <v>73.5</v>
      </c>
      <c r="AWX24">
        <v>815420</v>
      </c>
      <c r="AWY24">
        <v>1.32</v>
      </c>
      <c r="AWZ24">
        <v>18.399999999999999</v>
      </c>
      <c r="AXA24">
        <v>1626900</v>
      </c>
      <c r="AXB24">
        <v>2.7</v>
      </c>
      <c r="AXC24">
        <v>32.200000000000003</v>
      </c>
      <c r="AXD24" t="s">
        <v>2937</v>
      </c>
      <c r="AXE24" t="s">
        <v>2937</v>
      </c>
      <c r="AXF24" t="s">
        <v>2937</v>
      </c>
      <c r="AXG24" t="s">
        <v>2937</v>
      </c>
      <c r="AXH24" t="s">
        <v>2937</v>
      </c>
      <c r="AXI24" t="s">
        <v>2937</v>
      </c>
      <c r="AXJ24">
        <v>4403705</v>
      </c>
      <c r="AXK24">
        <v>-28.8</v>
      </c>
      <c r="AXL24">
        <v>272.5</v>
      </c>
      <c r="AXM24">
        <v>445730</v>
      </c>
      <c r="AXN24" t="s">
        <v>2937</v>
      </c>
      <c r="AXO24">
        <v>212.8</v>
      </c>
      <c r="AXP24" t="s">
        <v>2937</v>
      </c>
      <c r="AXQ24" t="s">
        <v>2937</v>
      </c>
      <c r="AXR24" t="s">
        <v>2937</v>
      </c>
      <c r="AXS24" t="s">
        <v>2937</v>
      </c>
      <c r="AXT24" t="s">
        <v>2937</v>
      </c>
      <c r="AXU24" t="s">
        <v>2937</v>
      </c>
      <c r="AXV24" t="s">
        <v>2937</v>
      </c>
      <c r="AXW24" t="s">
        <v>2937</v>
      </c>
      <c r="AXX24" t="s">
        <v>2937</v>
      </c>
      <c r="AXY24">
        <v>1467440</v>
      </c>
      <c r="AXZ24">
        <v>5.59</v>
      </c>
      <c r="AYA24">
        <v>29.1</v>
      </c>
      <c r="AYB24">
        <v>921977</v>
      </c>
      <c r="AYC24">
        <v>5.72</v>
      </c>
      <c r="AYD24">
        <v>42</v>
      </c>
      <c r="AYE24">
        <v>1286435</v>
      </c>
      <c r="AYF24">
        <v>2.82</v>
      </c>
      <c r="AYG24">
        <v>433.4</v>
      </c>
      <c r="AYH24">
        <v>2142371</v>
      </c>
      <c r="AYI24">
        <v>1.37</v>
      </c>
      <c r="AYJ24">
        <v>95.1</v>
      </c>
      <c r="AYK24" t="s">
        <v>2937</v>
      </c>
      <c r="AYL24" t="s">
        <v>2937</v>
      </c>
      <c r="AYM24" t="s">
        <v>2937</v>
      </c>
      <c r="AYN24">
        <v>1233000</v>
      </c>
      <c r="AYO24">
        <v>6.03</v>
      </c>
      <c r="AYP24">
        <v>25.6</v>
      </c>
      <c r="AYQ24" t="s">
        <v>2937</v>
      </c>
      <c r="AYR24" t="s">
        <v>2937</v>
      </c>
      <c r="AYS24" t="s">
        <v>2937</v>
      </c>
      <c r="AYT24" t="s">
        <v>2937</v>
      </c>
      <c r="AYU24" t="s">
        <v>2937</v>
      </c>
      <c r="AYV24" t="s">
        <v>2937</v>
      </c>
      <c r="AYW24">
        <v>1776092</v>
      </c>
      <c r="AYX24">
        <v>3.89</v>
      </c>
      <c r="AYY24">
        <v>65.900000000000006</v>
      </c>
      <c r="AYZ24">
        <v>1615155</v>
      </c>
      <c r="AZA24">
        <v>6.04</v>
      </c>
      <c r="AZB24">
        <v>33.1</v>
      </c>
      <c r="AZC24" t="s">
        <v>2937</v>
      </c>
      <c r="AZD24" t="s">
        <v>2937</v>
      </c>
      <c r="AZE24" t="s">
        <v>2937</v>
      </c>
      <c r="AZF24">
        <v>404591</v>
      </c>
      <c r="AZG24" t="s">
        <v>2937</v>
      </c>
      <c r="AZH24">
        <v>24.9</v>
      </c>
      <c r="AZI24" t="s">
        <v>2937</v>
      </c>
      <c r="AZJ24" t="s">
        <v>2937</v>
      </c>
      <c r="AZK24" t="s">
        <v>2937</v>
      </c>
      <c r="AZL24">
        <v>807091</v>
      </c>
      <c r="AZM24">
        <v>3.92</v>
      </c>
      <c r="AZN24">
        <v>69.099999999999994</v>
      </c>
      <c r="AZO24" t="s">
        <v>2937</v>
      </c>
      <c r="AZP24" t="s">
        <v>2937</v>
      </c>
      <c r="AZQ24" t="s">
        <v>2937</v>
      </c>
      <c r="AZR24">
        <v>2645884</v>
      </c>
      <c r="AZS24">
        <v>6.34</v>
      </c>
      <c r="AZT24">
        <v>65</v>
      </c>
      <c r="AZU24">
        <v>916141</v>
      </c>
      <c r="AZV24">
        <v>-10.08</v>
      </c>
      <c r="AZW24">
        <v>37.799999999999997</v>
      </c>
      <c r="AZX24">
        <v>1729287</v>
      </c>
      <c r="AZY24">
        <v>0.43</v>
      </c>
      <c r="AZZ24">
        <v>116.5</v>
      </c>
      <c r="BAA24">
        <v>8246916</v>
      </c>
      <c r="BAB24">
        <v>11.27</v>
      </c>
      <c r="BAC24">
        <v>137.9</v>
      </c>
      <c r="BAD24" t="s">
        <v>2937</v>
      </c>
      <c r="BAE24" t="s">
        <v>2937</v>
      </c>
      <c r="BAF24" t="s">
        <v>2937</v>
      </c>
      <c r="BAG24">
        <v>599200</v>
      </c>
      <c r="BAH24">
        <v>0.92</v>
      </c>
      <c r="BAI24">
        <v>49.6</v>
      </c>
      <c r="BAJ24">
        <v>9691352</v>
      </c>
      <c r="BAK24">
        <v>12.93</v>
      </c>
      <c r="BAL24">
        <v>70.099999999999994</v>
      </c>
      <c r="BAM24" t="s">
        <v>2937</v>
      </c>
      <c r="BAN24" t="s">
        <v>2937</v>
      </c>
      <c r="BAO24" t="s">
        <v>2937</v>
      </c>
      <c r="BAP24">
        <v>752055</v>
      </c>
      <c r="BAQ24">
        <v>1.95</v>
      </c>
      <c r="BAR24">
        <v>78.599999999999994</v>
      </c>
      <c r="BAS24">
        <v>570045</v>
      </c>
      <c r="BAT24">
        <v>2.44</v>
      </c>
      <c r="BAU24">
        <v>28.7</v>
      </c>
      <c r="BAV24" t="s">
        <v>2937</v>
      </c>
      <c r="BAW24" t="s">
        <v>2937</v>
      </c>
      <c r="BAX24" t="s">
        <v>2937</v>
      </c>
      <c r="BAY24">
        <v>5466650</v>
      </c>
      <c r="BAZ24">
        <v>14.83</v>
      </c>
      <c r="BBA24">
        <v>133</v>
      </c>
      <c r="BBB24" t="s">
        <v>2937</v>
      </c>
      <c r="BBC24" t="s">
        <v>2937</v>
      </c>
      <c r="BBD24" t="s">
        <v>2937</v>
      </c>
      <c r="BBE24">
        <v>1618428</v>
      </c>
      <c r="BBF24">
        <v>18.66</v>
      </c>
      <c r="BBG24">
        <v>71.3</v>
      </c>
      <c r="BBH24">
        <v>7402500</v>
      </c>
      <c r="BBI24">
        <v>12.79</v>
      </c>
      <c r="BBJ24">
        <v>67.7</v>
      </c>
      <c r="BBK24" t="s">
        <v>2937</v>
      </c>
      <c r="BBL24" t="s">
        <v>2937</v>
      </c>
      <c r="BBM24" t="s">
        <v>2937</v>
      </c>
      <c r="BBN24" t="s">
        <v>2937</v>
      </c>
      <c r="BBO24" t="s">
        <v>2937</v>
      </c>
      <c r="BBP24" t="s">
        <v>2937</v>
      </c>
      <c r="BBQ24">
        <v>750204</v>
      </c>
      <c r="BBR24" t="s">
        <v>2937</v>
      </c>
      <c r="BBS24">
        <v>22.6</v>
      </c>
      <c r="BBT24">
        <v>977036</v>
      </c>
      <c r="BBU24">
        <v>-668.9</v>
      </c>
      <c r="BBV24">
        <v>44.5</v>
      </c>
      <c r="BBW24">
        <v>1460776</v>
      </c>
      <c r="BBX24">
        <v>-89.64</v>
      </c>
      <c r="BBY24">
        <v>71.2</v>
      </c>
      <c r="BBZ24">
        <v>3582800</v>
      </c>
      <c r="BCA24">
        <v>12.3</v>
      </c>
      <c r="BCB24">
        <v>82</v>
      </c>
      <c r="BCC24">
        <v>734134</v>
      </c>
      <c r="BCD24">
        <v>7.55</v>
      </c>
      <c r="BCE24">
        <v>51.9</v>
      </c>
      <c r="BCF24">
        <v>3894307</v>
      </c>
      <c r="BCG24">
        <v>12.01</v>
      </c>
      <c r="BCH24">
        <v>71.8</v>
      </c>
      <c r="BCI24">
        <v>1144000</v>
      </c>
      <c r="BCJ24">
        <v>7.73</v>
      </c>
      <c r="BCK24">
        <v>62.1</v>
      </c>
      <c r="BCL24" t="s">
        <v>2937</v>
      </c>
      <c r="BCM24" t="s">
        <v>2937</v>
      </c>
      <c r="BCN24" t="s">
        <v>2937</v>
      </c>
      <c r="BCO24">
        <v>729815</v>
      </c>
      <c r="BCP24">
        <v>2.23</v>
      </c>
      <c r="BCQ24">
        <v>65.599999999999994</v>
      </c>
      <c r="BCR24">
        <v>678042</v>
      </c>
      <c r="BCS24">
        <v>5.42</v>
      </c>
      <c r="BCT24">
        <v>57.8</v>
      </c>
      <c r="BCU24" t="s">
        <v>2937</v>
      </c>
      <c r="BCV24" t="s">
        <v>2937</v>
      </c>
      <c r="BCW24" t="s">
        <v>2937</v>
      </c>
      <c r="BCX24" t="s">
        <v>2937</v>
      </c>
      <c r="BCY24" t="s">
        <v>2937</v>
      </c>
      <c r="BCZ24" t="s">
        <v>2937</v>
      </c>
      <c r="BDA24">
        <v>2531030</v>
      </c>
      <c r="BDB24">
        <v>0.55000000000000004</v>
      </c>
      <c r="BDC24">
        <v>235.2</v>
      </c>
      <c r="BDD24">
        <v>806000</v>
      </c>
      <c r="BDE24">
        <v>2.06</v>
      </c>
      <c r="BDF24">
        <v>45.3</v>
      </c>
      <c r="BDG24">
        <v>3311781</v>
      </c>
      <c r="BDH24">
        <v>6.27</v>
      </c>
      <c r="BDI24">
        <v>40.200000000000003</v>
      </c>
      <c r="BDJ24">
        <v>5448355</v>
      </c>
      <c r="BDK24">
        <v>4.88</v>
      </c>
      <c r="BDL24">
        <v>156.80000000000001</v>
      </c>
      <c r="BDM24">
        <v>5276652</v>
      </c>
      <c r="BDN24">
        <v>9.74</v>
      </c>
      <c r="BDO24">
        <v>282.5</v>
      </c>
      <c r="BDP24">
        <v>1142864</v>
      </c>
      <c r="BDQ24">
        <v>1.1299999999999999</v>
      </c>
      <c r="BDR24">
        <v>141.9</v>
      </c>
      <c r="BDS24" t="s">
        <v>2937</v>
      </c>
      <c r="BDT24" t="s">
        <v>2937</v>
      </c>
      <c r="BDU24" t="s">
        <v>2937</v>
      </c>
      <c r="BDV24">
        <v>1196063</v>
      </c>
      <c r="BDW24">
        <v>1.43</v>
      </c>
      <c r="BDX24">
        <v>45.6</v>
      </c>
      <c r="BDY24" t="s">
        <v>2937</v>
      </c>
      <c r="BDZ24" t="s">
        <v>2937</v>
      </c>
      <c r="BEA24" t="s">
        <v>2937</v>
      </c>
      <c r="BEB24" t="s">
        <v>2937</v>
      </c>
      <c r="BEC24" t="s">
        <v>2937</v>
      </c>
      <c r="BED24" t="s">
        <v>2937</v>
      </c>
      <c r="BEE24" t="s">
        <v>2937</v>
      </c>
      <c r="BEF24" t="s">
        <v>2937</v>
      </c>
      <c r="BEG24" t="s">
        <v>2937</v>
      </c>
      <c r="BEH24" t="s">
        <v>2937</v>
      </c>
      <c r="BEI24" t="s">
        <v>2937</v>
      </c>
      <c r="BEJ24" t="s">
        <v>2937</v>
      </c>
      <c r="BEK24" t="s">
        <v>2937</v>
      </c>
      <c r="BEL24" t="s">
        <v>2937</v>
      </c>
      <c r="BEM24" t="s">
        <v>2937</v>
      </c>
      <c r="BEN24">
        <v>1191844</v>
      </c>
      <c r="BEO24">
        <v>6.27</v>
      </c>
      <c r="BEP24">
        <v>68.2</v>
      </c>
      <c r="BEQ24" t="s">
        <v>2937</v>
      </c>
      <c r="BER24" t="s">
        <v>2937</v>
      </c>
      <c r="BES24" t="s">
        <v>2937</v>
      </c>
      <c r="BET24" t="s">
        <v>2937</v>
      </c>
      <c r="BEU24" t="s">
        <v>2937</v>
      </c>
      <c r="BEV24" t="s">
        <v>2937</v>
      </c>
      <c r="BEX24" t="s">
        <v>2937</v>
      </c>
      <c r="BEY24" t="s">
        <v>2937</v>
      </c>
      <c r="BEZ24">
        <v>950723</v>
      </c>
      <c r="BFA24">
        <v>7.98</v>
      </c>
      <c r="BFB24">
        <v>54</v>
      </c>
      <c r="BFC24">
        <v>1195258</v>
      </c>
      <c r="BFD24">
        <v>4.3600000000000003</v>
      </c>
      <c r="BFE24">
        <v>31.2</v>
      </c>
      <c r="BFF24">
        <v>1479449</v>
      </c>
      <c r="BFG24">
        <v>13.8</v>
      </c>
      <c r="BFH24">
        <v>76.3</v>
      </c>
      <c r="BFI24" t="s">
        <v>2937</v>
      </c>
      <c r="BFJ24" t="s">
        <v>2937</v>
      </c>
      <c r="BFK24" t="s">
        <v>2937</v>
      </c>
      <c r="BFL24" t="s">
        <v>2937</v>
      </c>
      <c r="BFM24" t="s">
        <v>2937</v>
      </c>
      <c r="BFN24" t="s">
        <v>2937</v>
      </c>
      <c r="BFO24" t="s">
        <v>2937</v>
      </c>
      <c r="BFP24" t="s">
        <v>2937</v>
      </c>
      <c r="BFQ24" t="s">
        <v>2937</v>
      </c>
      <c r="BFR24" t="s">
        <v>2937</v>
      </c>
      <c r="BFS24" t="s">
        <v>2937</v>
      </c>
      <c r="BFT24" t="s">
        <v>2937</v>
      </c>
      <c r="BFV24" t="s">
        <v>2937</v>
      </c>
      <c r="BFW24" t="s">
        <v>2937</v>
      </c>
      <c r="BFX24" t="s">
        <v>2937</v>
      </c>
      <c r="BFY24" t="s">
        <v>2937</v>
      </c>
      <c r="BFZ24" t="s">
        <v>2937</v>
      </c>
      <c r="BGA24">
        <v>972000</v>
      </c>
      <c r="BGB24">
        <v>11.48</v>
      </c>
      <c r="BGC24">
        <v>54.6</v>
      </c>
      <c r="BGD24">
        <v>3210300</v>
      </c>
      <c r="BGE24">
        <v>3.51</v>
      </c>
      <c r="BGF24">
        <v>248.2</v>
      </c>
      <c r="BGG24">
        <v>9913497</v>
      </c>
      <c r="BGH24">
        <v>17.87</v>
      </c>
      <c r="BGI24">
        <v>102.7</v>
      </c>
      <c r="BGJ24">
        <v>686000</v>
      </c>
      <c r="BGK24">
        <v>6.3</v>
      </c>
      <c r="BGL24">
        <v>48.5</v>
      </c>
      <c r="BGM24">
        <v>5317200</v>
      </c>
      <c r="BGN24">
        <v>5.27</v>
      </c>
      <c r="BGO24">
        <v>215.3</v>
      </c>
      <c r="BGP24">
        <v>1464687</v>
      </c>
      <c r="BGQ24">
        <v>6.15</v>
      </c>
      <c r="BGR24">
        <v>39.1</v>
      </c>
      <c r="BGS24">
        <v>1969590</v>
      </c>
      <c r="BGT24">
        <v>10.55</v>
      </c>
      <c r="BGU24">
        <v>207.9</v>
      </c>
      <c r="BGV24" t="s">
        <v>2937</v>
      </c>
      <c r="BGW24" t="s">
        <v>2937</v>
      </c>
      <c r="BGX24" t="s">
        <v>2937</v>
      </c>
      <c r="BGY24">
        <v>1421537</v>
      </c>
      <c r="BGZ24">
        <v>9.69</v>
      </c>
      <c r="BHA24">
        <v>60.6</v>
      </c>
      <c r="BHB24" t="s">
        <v>2937</v>
      </c>
      <c r="BHC24" t="s">
        <v>2937</v>
      </c>
      <c r="BHD24" t="s">
        <v>2937</v>
      </c>
      <c r="BHE24" t="s">
        <v>2937</v>
      </c>
      <c r="BHF24" t="s">
        <v>2937</v>
      </c>
      <c r="BHG24" t="s">
        <v>2937</v>
      </c>
      <c r="BHH24" t="s">
        <v>2937</v>
      </c>
      <c r="BHI24" t="s">
        <v>2937</v>
      </c>
      <c r="BHJ24" t="s">
        <v>2937</v>
      </c>
      <c r="BHK24">
        <v>3478640</v>
      </c>
      <c r="BHL24">
        <v>15</v>
      </c>
      <c r="BHM24">
        <v>103.8</v>
      </c>
      <c r="BHN24">
        <v>7869574</v>
      </c>
      <c r="BHO24">
        <v>4.8499999999999996</v>
      </c>
      <c r="BHP24">
        <v>251.7</v>
      </c>
      <c r="BHR24" t="s">
        <v>2937</v>
      </c>
      <c r="BHS24" t="s">
        <v>2937</v>
      </c>
      <c r="BHT24" t="s">
        <v>2937</v>
      </c>
      <c r="BHU24" t="s">
        <v>2937</v>
      </c>
      <c r="BHV24" t="s">
        <v>2937</v>
      </c>
      <c r="BHW24" t="s">
        <v>2937</v>
      </c>
      <c r="BHX24" t="s">
        <v>2937</v>
      </c>
      <c r="BHY24" t="s">
        <v>2937</v>
      </c>
      <c r="BHZ24">
        <v>2143615</v>
      </c>
      <c r="BIA24">
        <v>12.11</v>
      </c>
      <c r="BIB24">
        <v>160.80000000000001</v>
      </c>
      <c r="BIC24" t="s">
        <v>2937</v>
      </c>
      <c r="BID24" t="s">
        <v>2937</v>
      </c>
      <c r="BIE24" t="s">
        <v>2937</v>
      </c>
      <c r="BIF24">
        <v>3444843</v>
      </c>
      <c r="BIG24">
        <v>8.16</v>
      </c>
      <c r="BIH24">
        <v>74.900000000000006</v>
      </c>
      <c r="BII24" t="s">
        <v>2937</v>
      </c>
      <c r="BIJ24" t="s">
        <v>2937</v>
      </c>
      <c r="BIK24" t="s">
        <v>2937</v>
      </c>
      <c r="BIL24" t="s">
        <v>2937</v>
      </c>
      <c r="BIM24" t="s">
        <v>2937</v>
      </c>
      <c r="BIN24" t="s">
        <v>2937</v>
      </c>
      <c r="BIO24">
        <v>3281423</v>
      </c>
      <c r="BIP24">
        <v>-3.85</v>
      </c>
      <c r="BIQ24">
        <v>35.200000000000003</v>
      </c>
      <c r="BIR24" t="s">
        <v>2937</v>
      </c>
      <c r="BIS24" t="s">
        <v>2937</v>
      </c>
      <c r="BIT24" t="s">
        <v>2937</v>
      </c>
      <c r="BIU24">
        <v>1841464</v>
      </c>
      <c r="BIV24">
        <v>7.81</v>
      </c>
      <c r="BIW24">
        <v>51.1</v>
      </c>
      <c r="BIX24">
        <v>4416644</v>
      </c>
      <c r="BIY24">
        <v>19.170000000000002</v>
      </c>
      <c r="BIZ24">
        <v>67.599999999999994</v>
      </c>
      <c r="BJA24">
        <v>863012</v>
      </c>
      <c r="BJB24">
        <v>9.86</v>
      </c>
      <c r="BJC24">
        <v>54.3</v>
      </c>
      <c r="BJD24">
        <v>621646</v>
      </c>
      <c r="BJE24">
        <v>1.52</v>
      </c>
      <c r="BJF24">
        <v>50.1</v>
      </c>
      <c r="BJH24" t="s">
        <v>2937</v>
      </c>
      <c r="BJI24" t="s">
        <v>2937</v>
      </c>
      <c r="BJJ24" t="s">
        <v>2937</v>
      </c>
      <c r="BJK24" t="s">
        <v>2937</v>
      </c>
      <c r="BJL24" t="s">
        <v>2937</v>
      </c>
      <c r="BJM24">
        <v>766800</v>
      </c>
      <c r="BJN24">
        <v>-42.45</v>
      </c>
      <c r="BJO24">
        <v>40.1</v>
      </c>
      <c r="BJP24" t="s">
        <v>2937</v>
      </c>
      <c r="BJQ24" t="s">
        <v>2937</v>
      </c>
      <c r="BJR24" t="s">
        <v>2937</v>
      </c>
      <c r="BJS24">
        <v>1087049</v>
      </c>
      <c r="BJT24">
        <v>3.42</v>
      </c>
      <c r="BJU24">
        <v>42.3</v>
      </c>
      <c r="BJV24">
        <v>2104479</v>
      </c>
      <c r="BJW24">
        <v>25.39</v>
      </c>
      <c r="BJX24">
        <v>44.3</v>
      </c>
      <c r="BJY24" t="s">
        <v>2937</v>
      </c>
      <c r="BJZ24" t="s">
        <v>2937</v>
      </c>
      <c r="BKA24" t="s">
        <v>2937</v>
      </c>
      <c r="BKB24">
        <v>1391852</v>
      </c>
      <c r="BKC24">
        <v>15.44</v>
      </c>
      <c r="BKD24">
        <v>185.9</v>
      </c>
      <c r="BKE24">
        <v>714106</v>
      </c>
      <c r="BKF24">
        <v>-8.92</v>
      </c>
      <c r="BKG24">
        <v>47.2</v>
      </c>
      <c r="BKH24" t="s">
        <v>2937</v>
      </c>
      <c r="BKI24" t="s">
        <v>2937</v>
      </c>
      <c r="BKJ24" t="s">
        <v>2937</v>
      </c>
      <c r="BKK24" t="s">
        <v>2937</v>
      </c>
      <c r="BKL24" t="s">
        <v>2937</v>
      </c>
      <c r="BKM24" t="s">
        <v>2937</v>
      </c>
      <c r="BKN24" t="s">
        <v>2937</v>
      </c>
      <c r="BKO24" t="s">
        <v>2937</v>
      </c>
      <c r="BKP24" t="s">
        <v>2937</v>
      </c>
      <c r="BKQ24">
        <v>2671890</v>
      </c>
      <c r="BKR24">
        <v>14.1</v>
      </c>
      <c r="BKS24">
        <v>67.400000000000006</v>
      </c>
      <c r="BKT24" t="s">
        <v>2937</v>
      </c>
      <c r="BKU24" t="s">
        <v>2937</v>
      </c>
      <c r="BKV24" t="s">
        <v>2937</v>
      </c>
      <c r="BKW24" t="s">
        <v>2937</v>
      </c>
      <c r="BKX24">
        <v>26.26</v>
      </c>
      <c r="BKY24" t="s">
        <v>2937</v>
      </c>
      <c r="BKZ24" t="s">
        <v>2937</v>
      </c>
      <c r="BLA24" t="s">
        <v>2937</v>
      </c>
      <c r="BLB24" t="s">
        <v>2937</v>
      </c>
      <c r="BLC24">
        <v>2725488</v>
      </c>
      <c r="BLD24">
        <v>15.95</v>
      </c>
      <c r="BLE24">
        <v>96.7</v>
      </c>
      <c r="BLF24">
        <v>1152938</v>
      </c>
      <c r="BLG24">
        <v>-58.72</v>
      </c>
      <c r="BLH24">
        <v>25.4</v>
      </c>
      <c r="BLI24">
        <v>693817</v>
      </c>
      <c r="BLJ24">
        <v>1.54</v>
      </c>
      <c r="BLK24">
        <v>88</v>
      </c>
      <c r="BLL24">
        <v>29048850</v>
      </c>
      <c r="BLM24">
        <v>12.29</v>
      </c>
      <c r="BLN24">
        <v>62.3</v>
      </c>
      <c r="BLO24">
        <v>1805986</v>
      </c>
      <c r="BLP24">
        <v>-41.81</v>
      </c>
      <c r="BLQ24">
        <v>206.3</v>
      </c>
      <c r="BLR24">
        <v>2163954</v>
      </c>
      <c r="BLS24">
        <v>4.32</v>
      </c>
      <c r="BLT24">
        <v>59.2</v>
      </c>
      <c r="BLU24">
        <v>1627709</v>
      </c>
      <c r="BLV24">
        <v>12.24</v>
      </c>
      <c r="BLW24">
        <v>110.9</v>
      </c>
      <c r="BLX24">
        <v>697303</v>
      </c>
      <c r="BLY24">
        <v>3.5</v>
      </c>
      <c r="BLZ24">
        <v>48.9</v>
      </c>
      <c r="BMA24">
        <v>409134</v>
      </c>
      <c r="BMB24">
        <v>4.22</v>
      </c>
      <c r="BMC24">
        <v>93.6</v>
      </c>
      <c r="BMD24" t="s">
        <v>2937</v>
      </c>
      <c r="BME24" t="s">
        <v>2937</v>
      </c>
      <c r="BMF24" t="s">
        <v>2937</v>
      </c>
      <c r="BMH24" t="s">
        <v>2937</v>
      </c>
      <c r="BMI24" t="s">
        <v>2937</v>
      </c>
      <c r="BMJ24">
        <v>6053442</v>
      </c>
      <c r="BMK24">
        <v>16.95</v>
      </c>
      <c r="BML24">
        <v>94.4</v>
      </c>
      <c r="BMN24" t="s">
        <v>2937</v>
      </c>
      <c r="BMO24" t="s">
        <v>2937</v>
      </c>
      <c r="BMP24">
        <v>3021601</v>
      </c>
      <c r="BMQ24">
        <v>7.29</v>
      </c>
      <c r="BMR24">
        <v>56.2</v>
      </c>
      <c r="BMS24">
        <v>3622320</v>
      </c>
      <c r="BMT24">
        <v>11.06</v>
      </c>
      <c r="BMU24">
        <v>75.400000000000006</v>
      </c>
      <c r="BMV24" t="s">
        <v>2937</v>
      </c>
      <c r="BMW24" t="s">
        <v>2937</v>
      </c>
      <c r="BMX24" t="s">
        <v>2937</v>
      </c>
      <c r="BMY24">
        <v>3576382</v>
      </c>
      <c r="BMZ24">
        <v>6.99</v>
      </c>
      <c r="BNA24">
        <v>60.3</v>
      </c>
      <c r="BND24" t="s">
        <v>2937</v>
      </c>
      <c r="BNE24">
        <v>2592144</v>
      </c>
      <c r="BNF24">
        <v>6.47</v>
      </c>
      <c r="BNG24">
        <v>182.7</v>
      </c>
      <c r="BNH24">
        <v>871200</v>
      </c>
      <c r="BNI24">
        <v>8.92</v>
      </c>
      <c r="BNJ24">
        <v>27.2</v>
      </c>
      <c r="BNK24">
        <v>6639445</v>
      </c>
      <c r="BNL24">
        <v>5.82</v>
      </c>
      <c r="BNM24">
        <v>422.9</v>
      </c>
      <c r="BNN24" t="s">
        <v>2937</v>
      </c>
      <c r="BNO24" t="s">
        <v>2937</v>
      </c>
      <c r="BNP24" t="s">
        <v>2937</v>
      </c>
      <c r="BNQ24" t="s">
        <v>2937</v>
      </c>
      <c r="BNR24" t="s">
        <v>2937</v>
      </c>
      <c r="BNS24" t="s">
        <v>2937</v>
      </c>
      <c r="BNT24">
        <v>1743151</v>
      </c>
      <c r="BNU24">
        <v>7.13</v>
      </c>
      <c r="BNV24">
        <v>386.5</v>
      </c>
      <c r="BNW24" t="s">
        <v>2937</v>
      </c>
      <c r="BNX24" t="s">
        <v>2937</v>
      </c>
      <c r="BNY24" t="s">
        <v>2937</v>
      </c>
      <c r="BNZ24" t="s">
        <v>2937</v>
      </c>
      <c r="BOA24" t="s">
        <v>2937</v>
      </c>
      <c r="BOB24" t="s">
        <v>2937</v>
      </c>
      <c r="BOC24" t="s">
        <v>2937</v>
      </c>
      <c r="BOD24" t="s">
        <v>2937</v>
      </c>
      <c r="BOE24" t="s">
        <v>2937</v>
      </c>
      <c r="BOF24" t="s">
        <v>2937</v>
      </c>
      <c r="BOG24" t="s">
        <v>2937</v>
      </c>
      <c r="BOH24" t="s">
        <v>2937</v>
      </c>
      <c r="BOI24">
        <v>2193983</v>
      </c>
      <c r="BOJ24">
        <v>6.2</v>
      </c>
      <c r="BOK24">
        <v>339.4</v>
      </c>
      <c r="BOL24" t="s">
        <v>2937</v>
      </c>
      <c r="BOM24" t="s">
        <v>2937</v>
      </c>
      <c r="BON24" t="s">
        <v>2937</v>
      </c>
      <c r="BOO24" t="s">
        <v>2937</v>
      </c>
      <c r="BOP24" t="s">
        <v>2937</v>
      </c>
      <c r="BOQ24" t="s">
        <v>2937</v>
      </c>
      <c r="BOR24">
        <v>1754743</v>
      </c>
      <c r="BOS24">
        <v>11.63</v>
      </c>
      <c r="BOT24">
        <v>54</v>
      </c>
      <c r="BOU24" t="s">
        <v>2937</v>
      </c>
      <c r="BOV24" t="s">
        <v>2937</v>
      </c>
      <c r="BOW24" t="s">
        <v>2937</v>
      </c>
      <c r="BOX24">
        <v>2448015</v>
      </c>
      <c r="BOY24">
        <v>3.29</v>
      </c>
      <c r="BOZ24">
        <v>86.8</v>
      </c>
      <c r="BPA24">
        <v>791700</v>
      </c>
      <c r="BPB24">
        <v>2.0499999999999998</v>
      </c>
      <c r="BPC24">
        <v>110.9</v>
      </c>
      <c r="BPD24">
        <v>900000</v>
      </c>
      <c r="BPE24">
        <v>2.42</v>
      </c>
      <c r="BPF24">
        <v>68.2</v>
      </c>
      <c r="BPG24" t="s">
        <v>2937</v>
      </c>
      <c r="BPH24" t="s">
        <v>2937</v>
      </c>
      <c r="BPI24" t="s">
        <v>2937</v>
      </c>
      <c r="BPJ24">
        <v>7764179</v>
      </c>
      <c r="BPK24">
        <v>4.47</v>
      </c>
      <c r="BPL24">
        <v>265.2</v>
      </c>
      <c r="BPM24">
        <v>1584000</v>
      </c>
      <c r="BPN24">
        <v>5.42</v>
      </c>
      <c r="BPO24">
        <v>23.1</v>
      </c>
      <c r="BPP24">
        <v>620377</v>
      </c>
      <c r="BPQ24" t="s">
        <v>2937</v>
      </c>
      <c r="BPR24">
        <v>27.8</v>
      </c>
      <c r="BPS24">
        <v>453200</v>
      </c>
      <c r="BPT24">
        <v>0.99</v>
      </c>
      <c r="BPU24">
        <v>44</v>
      </c>
      <c r="BPV24">
        <v>11660737</v>
      </c>
      <c r="BPW24">
        <v>22.61</v>
      </c>
      <c r="BPX24" t="s">
        <v>2937</v>
      </c>
      <c r="BPY24" t="s">
        <v>2937</v>
      </c>
      <c r="BPZ24" t="s">
        <v>2937</v>
      </c>
      <c r="BQA24" t="s">
        <v>2937</v>
      </c>
      <c r="BQB24" t="s">
        <v>2937</v>
      </c>
      <c r="BQC24" t="s">
        <v>2937</v>
      </c>
      <c r="BQD24" t="s">
        <v>2937</v>
      </c>
      <c r="BQE24" t="s">
        <v>2937</v>
      </c>
      <c r="BQF24" t="s">
        <v>2937</v>
      </c>
      <c r="BQG24" t="s">
        <v>2937</v>
      </c>
      <c r="BQH24" t="s">
        <v>2937</v>
      </c>
      <c r="BQI24" t="s">
        <v>2937</v>
      </c>
      <c r="BQJ24" t="s">
        <v>2937</v>
      </c>
      <c r="BQK24" t="s">
        <v>2937</v>
      </c>
      <c r="BQL24" t="s">
        <v>2937</v>
      </c>
      <c r="BQM24" t="s">
        <v>2937</v>
      </c>
      <c r="BQN24" t="s">
        <v>2937</v>
      </c>
      <c r="BQO24" t="s">
        <v>2937</v>
      </c>
      <c r="BQP24" t="s">
        <v>2937</v>
      </c>
      <c r="BQQ24">
        <v>1094918</v>
      </c>
      <c r="BQR24">
        <v>3.77</v>
      </c>
      <c r="BQS24">
        <v>33.799999999999997</v>
      </c>
      <c r="BQT24">
        <v>3184802</v>
      </c>
      <c r="BQU24">
        <v>4.8499999999999996</v>
      </c>
      <c r="BQV24">
        <v>57.3</v>
      </c>
      <c r="BQX24" t="s">
        <v>2937</v>
      </c>
      <c r="BQY24" t="s">
        <v>2937</v>
      </c>
      <c r="BQZ24" t="s">
        <v>2937</v>
      </c>
      <c r="BRA24" t="s">
        <v>2937</v>
      </c>
      <c r="BRB24" t="s">
        <v>2937</v>
      </c>
      <c r="BRD24" t="s">
        <v>2937</v>
      </c>
      <c r="BRE24" t="s">
        <v>2937</v>
      </c>
      <c r="BRF24" t="s">
        <v>2937</v>
      </c>
      <c r="BRG24" t="s">
        <v>2937</v>
      </c>
      <c r="BRH24" t="s">
        <v>2937</v>
      </c>
      <c r="BRI24" t="s">
        <v>2937</v>
      </c>
      <c r="BRJ24" t="s">
        <v>2937</v>
      </c>
      <c r="BRK24" t="s">
        <v>2937</v>
      </c>
      <c r="BRL24">
        <v>437470</v>
      </c>
      <c r="BRM24">
        <v>-193.29</v>
      </c>
      <c r="BRN24">
        <v>14.7</v>
      </c>
      <c r="BRO24" t="s">
        <v>2937</v>
      </c>
      <c r="BRP24" t="s">
        <v>2937</v>
      </c>
      <c r="BRQ24" t="s">
        <v>2937</v>
      </c>
      <c r="BRR24">
        <v>4548600</v>
      </c>
      <c r="BRS24">
        <v>10.69</v>
      </c>
      <c r="BRT24" t="s">
        <v>2937</v>
      </c>
      <c r="BRU24" t="s">
        <v>2937</v>
      </c>
      <c r="BRV24" t="s">
        <v>2937</v>
      </c>
      <c r="BRW24" t="s">
        <v>2937</v>
      </c>
      <c r="BRX24" t="s">
        <v>2937</v>
      </c>
      <c r="BRY24" t="s">
        <v>2937</v>
      </c>
      <c r="BRZ24" t="s">
        <v>2937</v>
      </c>
      <c r="BSA24">
        <v>610056</v>
      </c>
      <c r="BSB24">
        <v>4.42</v>
      </c>
      <c r="BSC24">
        <v>45.5</v>
      </c>
      <c r="BSD24">
        <v>1492950</v>
      </c>
      <c r="BSE24">
        <v>4.5</v>
      </c>
      <c r="BSF24">
        <v>65.3</v>
      </c>
      <c r="BSG24">
        <v>3665268</v>
      </c>
      <c r="BSH24">
        <v>2.87</v>
      </c>
      <c r="BSI24">
        <v>241.2</v>
      </c>
      <c r="BSJ24" t="s">
        <v>2937</v>
      </c>
      <c r="BSK24" t="s">
        <v>2937</v>
      </c>
      <c r="BSL24" t="s">
        <v>2937</v>
      </c>
      <c r="BSM24">
        <v>6370109</v>
      </c>
      <c r="BSN24">
        <v>8.66</v>
      </c>
      <c r="BSO24">
        <v>172.9</v>
      </c>
      <c r="BSP24">
        <v>10759896</v>
      </c>
      <c r="BSQ24">
        <v>9</v>
      </c>
      <c r="BSR24">
        <v>172.9</v>
      </c>
      <c r="BSS24">
        <v>2473991</v>
      </c>
      <c r="BST24">
        <v>-6.42</v>
      </c>
      <c r="BSU24">
        <v>145.30000000000001</v>
      </c>
      <c r="BSV24">
        <v>5210797</v>
      </c>
      <c r="BSW24">
        <v>19.84</v>
      </c>
      <c r="BSX24">
        <v>86.6</v>
      </c>
      <c r="BSY24">
        <v>596900</v>
      </c>
      <c r="BSZ24">
        <v>3.31</v>
      </c>
      <c r="BTA24">
        <v>49.4</v>
      </c>
      <c r="BTB24">
        <v>1187333</v>
      </c>
      <c r="BTC24">
        <v>3.38</v>
      </c>
      <c r="BTD24">
        <v>141.1</v>
      </c>
      <c r="BTE24">
        <v>2412725</v>
      </c>
      <c r="BTF24">
        <v>0.18</v>
      </c>
      <c r="BTG24">
        <v>115.7</v>
      </c>
      <c r="BTH24">
        <v>1322736</v>
      </c>
      <c r="BTI24">
        <v>3.91</v>
      </c>
      <c r="BTJ24">
        <v>286</v>
      </c>
      <c r="BTK24">
        <v>1202320</v>
      </c>
      <c r="BTL24">
        <v>10.14</v>
      </c>
      <c r="BTM24">
        <v>44.5</v>
      </c>
      <c r="BTN24">
        <v>2540745</v>
      </c>
      <c r="BTO24">
        <v>8.9499999999999993</v>
      </c>
      <c r="BTP24">
        <v>341.1</v>
      </c>
      <c r="BTQ24">
        <v>1643028</v>
      </c>
      <c r="BTR24">
        <v>7.17</v>
      </c>
      <c r="BTS24">
        <v>105.6</v>
      </c>
      <c r="BTT24">
        <v>870421</v>
      </c>
      <c r="BTU24">
        <v>4.45</v>
      </c>
      <c r="BTV24">
        <v>68.2</v>
      </c>
      <c r="BTW24">
        <v>31739100</v>
      </c>
      <c r="BTX24">
        <v>30.16</v>
      </c>
      <c r="BTY24">
        <v>412.1</v>
      </c>
      <c r="BTZ24">
        <v>3778616</v>
      </c>
      <c r="BUA24">
        <v>2.81</v>
      </c>
      <c r="BUB24">
        <v>56.3</v>
      </c>
      <c r="BUC24">
        <v>1690416</v>
      </c>
      <c r="BUD24">
        <v>10.91</v>
      </c>
      <c r="BUE24">
        <v>60.2</v>
      </c>
      <c r="BUF24">
        <v>6548034</v>
      </c>
      <c r="BUG24">
        <v>15.76</v>
      </c>
      <c r="BUH24">
        <v>123.9</v>
      </c>
      <c r="BUI24">
        <v>8663040</v>
      </c>
      <c r="BUJ24">
        <v>20.54</v>
      </c>
      <c r="BUK24">
        <v>70.099999999999994</v>
      </c>
      <c r="BUL24">
        <v>1767989</v>
      </c>
      <c r="BUM24">
        <v>-6.61</v>
      </c>
      <c r="BUN24">
        <v>36.6</v>
      </c>
      <c r="BUO24">
        <v>1764426</v>
      </c>
      <c r="BUP24">
        <v>10.6</v>
      </c>
      <c r="BUQ24">
        <v>72.2</v>
      </c>
      <c r="BUR24" t="s">
        <v>2937</v>
      </c>
      <c r="BUS24" t="s">
        <v>2937</v>
      </c>
      <c r="BUT24" t="s">
        <v>2937</v>
      </c>
      <c r="BUU24" t="s">
        <v>2937</v>
      </c>
      <c r="BUV24" t="s">
        <v>2937</v>
      </c>
      <c r="BUW24" t="s">
        <v>2937</v>
      </c>
      <c r="BUX24">
        <v>1710979</v>
      </c>
      <c r="BUY24">
        <v>1.58</v>
      </c>
      <c r="BUZ24">
        <v>110.1</v>
      </c>
      <c r="BVA24">
        <v>4012592</v>
      </c>
      <c r="BVB24">
        <v>2.85</v>
      </c>
      <c r="BVC24">
        <v>33.299999999999997</v>
      </c>
      <c r="BVD24" t="s">
        <v>2937</v>
      </c>
      <c r="BVE24" t="s">
        <v>2937</v>
      </c>
      <c r="BVF24" t="s">
        <v>2937</v>
      </c>
      <c r="BVG24">
        <v>2908812</v>
      </c>
      <c r="BVH24">
        <v>8.0399999999999991</v>
      </c>
      <c r="BVI24">
        <v>256.5</v>
      </c>
      <c r="BVJ24">
        <v>3295533</v>
      </c>
      <c r="BVK24">
        <v>1.8</v>
      </c>
      <c r="BVL24">
        <v>59</v>
      </c>
      <c r="BVM24" t="s">
        <v>2937</v>
      </c>
      <c r="BVN24" t="s">
        <v>2937</v>
      </c>
      <c r="BVO24" t="s">
        <v>2937</v>
      </c>
      <c r="BVP24">
        <v>1876215</v>
      </c>
      <c r="BVQ24">
        <v>8.4</v>
      </c>
      <c r="BVR24">
        <v>361.2</v>
      </c>
      <c r="BVS24">
        <v>6553410</v>
      </c>
      <c r="BVT24">
        <v>11.52</v>
      </c>
      <c r="BVU24">
        <v>219.6</v>
      </c>
      <c r="BVV24" t="s">
        <v>2937</v>
      </c>
      <c r="BVW24" t="s">
        <v>2937</v>
      </c>
      <c r="BVX24" t="s">
        <v>2937</v>
      </c>
      <c r="BVY24" t="s">
        <v>2937</v>
      </c>
      <c r="BVZ24" t="s">
        <v>2937</v>
      </c>
      <c r="BWA24" t="s">
        <v>2937</v>
      </c>
      <c r="BWB24">
        <v>3249125</v>
      </c>
      <c r="BWC24">
        <v>6.12</v>
      </c>
      <c r="BWD24">
        <v>440.3</v>
      </c>
      <c r="BWE24" t="s">
        <v>2937</v>
      </c>
      <c r="BWF24" t="s">
        <v>2937</v>
      </c>
      <c r="BWG24" t="s">
        <v>2937</v>
      </c>
      <c r="BWH24" t="s">
        <v>2937</v>
      </c>
      <c r="BWI24" t="s">
        <v>2937</v>
      </c>
      <c r="BWJ24" t="s">
        <v>2937</v>
      </c>
      <c r="BWK24" t="s">
        <v>2937</v>
      </c>
      <c r="BWL24" t="s">
        <v>2937</v>
      </c>
      <c r="BWM24" t="s">
        <v>2937</v>
      </c>
      <c r="BWN24" t="s">
        <v>2937</v>
      </c>
      <c r="BWO24" t="s">
        <v>2937</v>
      </c>
      <c r="BWP24" t="s">
        <v>2937</v>
      </c>
      <c r="BWQ24" t="s">
        <v>2937</v>
      </c>
      <c r="BWR24" t="s">
        <v>2937</v>
      </c>
      <c r="BWS24" t="s">
        <v>2937</v>
      </c>
      <c r="BWT24">
        <v>1588215</v>
      </c>
      <c r="BWU24">
        <v>18.3</v>
      </c>
      <c r="BWV24">
        <v>83.1</v>
      </c>
      <c r="BWW24" t="s">
        <v>2937</v>
      </c>
      <c r="BWX24" t="s">
        <v>2937</v>
      </c>
      <c r="BWY24" t="s">
        <v>2937</v>
      </c>
      <c r="BWZ24">
        <v>2736314</v>
      </c>
      <c r="BXA24">
        <v>3.4</v>
      </c>
      <c r="BXB24">
        <v>40.6</v>
      </c>
      <c r="BXC24">
        <v>6880113</v>
      </c>
      <c r="BXD24">
        <v>10.17</v>
      </c>
      <c r="BXE24">
        <v>166.2</v>
      </c>
      <c r="BXF24">
        <v>4978582</v>
      </c>
      <c r="BXG24">
        <v>10.8</v>
      </c>
      <c r="BXH24">
        <v>116.3</v>
      </c>
      <c r="BXI24">
        <v>2815499</v>
      </c>
      <c r="BXJ24">
        <v>26.6</v>
      </c>
      <c r="BXK24">
        <v>71.599999999999994</v>
      </c>
      <c r="BXL24">
        <v>2209680</v>
      </c>
      <c r="BXM24">
        <v>0.55000000000000004</v>
      </c>
      <c r="BXN24">
        <v>114.2</v>
      </c>
      <c r="BXO24">
        <v>5676387</v>
      </c>
      <c r="BXP24">
        <v>10.130000000000001</v>
      </c>
      <c r="BXQ24">
        <v>180.6</v>
      </c>
      <c r="BXR24">
        <v>651866</v>
      </c>
      <c r="BXS24">
        <v>2.88</v>
      </c>
      <c r="BXT24">
        <v>71.5</v>
      </c>
      <c r="BXU24" t="s">
        <v>2937</v>
      </c>
      <c r="BXV24" t="s">
        <v>2937</v>
      </c>
      <c r="BXW24" t="s">
        <v>2937</v>
      </c>
      <c r="BXX24">
        <v>5583892</v>
      </c>
      <c r="BXY24">
        <v>9.91</v>
      </c>
      <c r="BXZ24">
        <v>365.3</v>
      </c>
      <c r="BYA24" t="s">
        <v>2937</v>
      </c>
      <c r="BYB24" t="s">
        <v>2937</v>
      </c>
      <c r="BYC24" t="s">
        <v>2937</v>
      </c>
      <c r="BYD24">
        <v>1132247</v>
      </c>
      <c r="BYE24">
        <v>-10.01</v>
      </c>
      <c r="BYF24">
        <v>173.3</v>
      </c>
      <c r="BYG24">
        <v>2396560</v>
      </c>
      <c r="BYH24">
        <v>13.97</v>
      </c>
      <c r="BYI24">
        <v>254.2</v>
      </c>
      <c r="BYJ24">
        <v>1585149</v>
      </c>
      <c r="BYK24">
        <v>11.42</v>
      </c>
      <c r="BYL24">
        <v>128.69999999999999</v>
      </c>
      <c r="BYM24">
        <v>3089046</v>
      </c>
      <c r="BYN24">
        <v>-1.56</v>
      </c>
      <c r="BYO24">
        <v>35</v>
      </c>
      <c r="BYP24">
        <v>3005181</v>
      </c>
      <c r="BYQ24">
        <v>7.1</v>
      </c>
      <c r="BYR24">
        <v>111.6</v>
      </c>
      <c r="BYS24" t="s">
        <v>2937</v>
      </c>
      <c r="BYT24" t="s">
        <v>2937</v>
      </c>
      <c r="BYU24" t="s">
        <v>2937</v>
      </c>
      <c r="BYV24">
        <v>1252210</v>
      </c>
      <c r="BYW24">
        <v>4.8499999999999996</v>
      </c>
      <c r="BYX24">
        <v>115.1</v>
      </c>
      <c r="BYY24">
        <v>1130837</v>
      </c>
      <c r="BYZ24">
        <v>1.2</v>
      </c>
      <c r="BZA24">
        <v>80.3</v>
      </c>
      <c r="BZC24" t="s">
        <v>2937</v>
      </c>
      <c r="BZD24" t="s">
        <v>2937</v>
      </c>
      <c r="BZE24">
        <v>3003604</v>
      </c>
      <c r="BZF24">
        <v>24.99</v>
      </c>
      <c r="BZG24">
        <v>255.5</v>
      </c>
      <c r="BZH24">
        <v>714000</v>
      </c>
      <c r="BZI24">
        <v>1.84</v>
      </c>
      <c r="BZJ24">
        <v>36</v>
      </c>
      <c r="BZK24" t="s">
        <v>2937</v>
      </c>
      <c r="BZL24" t="s">
        <v>2937</v>
      </c>
      <c r="BZM24" t="s">
        <v>2937</v>
      </c>
      <c r="BZN24">
        <v>1506000</v>
      </c>
      <c r="BZO24">
        <v>1.67</v>
      </c>
      <c r="BZP24">
        <v>85.9</v>
      </c>
      <c r="BZQ24">
        <v>1685684</v>
      </c>
      <c r="BZR24">
        <v>3.31</v>
      </c>
      <c r="BZS24">
        <v>184</v>
      </c>
      <c r="BZT24">
        <v>477044</v>
      </c>
      <c r="BZU24">
        <v>-15.95</v>
      </c>
      <c r="BZV24">
        <v>35.6</v>
      </c>
      <c r="BZW24">
        <v>573095</v>
      </c>
      <c r="BZX24">
        <v>35.14</v>
      </c>
      <c r="BZY24">
        <v>55.2</v>
      </c>
      <c r="BZZ24">
        <v>8090640</v>
      </c>
      <c r="CAA24">
        <v>26.95</v>
      </c>
      <c r="CAB24">
        <v>295.2</v>
      </c>
      <c r="CAC24">
        <v>1378051</v>
      </c>
      <c r="CAD24">
        <v>10.08</v>
      </c>
      <c r="CAE24">
        <v>36.4</v>
      </c>
      <c r="CAF24">
        <v>1922610</v>
      </c>
      <c r="CAG24">
        <v>1.2</v>
      </c>
      <c r="CAH24">
        <v>104.3</v>
      </c>
      <c r="CAI24">
        <v>977400</v>
      </c>
      <c r="CAJ24">
        <v>9.48</v>
      </c>
      <c r="CAK24">
        <v>76.2</v>
      </c>
      <c r="CAL24" t="s">
        <v>2937</v>
      </c>
      <c r="CAM24" t="s">
        <v>2937</v>
      </c>
      <c r="CAN24" t="s">
        <v>2937</v>
      </c>
      <c r="CAO24" t="s">
        <v>2937</v>
      </c>
      <c r="CAP24" t="s">
        <v>2937</v>
      </c>
      <c r="CAQ24" t="s">
        <v>2937</v>
      </c>
      <c r="CAR24">
        <v>1772596</v>
      </c>
      <c r="CAS24">
        <v>8.06</v>
      </c>
      <c r="CAT24">
        <v>132.30000000000001</v>
      </c>
      <c r="CAU24">
        <v>1400514</v>
      </c>
      <c r="CAV24">
        <v>20.54</v>
      </c>
      <c r="CAW24">
        <v>109.1</v>
      </c>
      <c r="CAX24">
        <v>689135</v>
      </c>
      <c r="CAY24">
        <v>6.64</v>
      </c>
      <c r="CAZ24">
        <v>35.6</v>
      </c>
      <c r="CBA24">
        <v>10794465</v>
      </c>
      <c r="CBB24">
        <v>8.9499999999999993</v>
      </c>
      <c r="CBC24">
        <v>62.5</v>
      </c>
      <c r="CBD24" t="s">
        <v>2937</v>
      </c>
      <c r="CBE24" t="s">
        <v>2937</v>
      </c>
      <c r="CBF24" t="s">
        <v>2937</v>
      </c>
      <c r="CBG24">
        <v>2059380</v>
      </c>
      <c r="CBH24">
        <v>10.34</v>
      </c>
      <c r="CBI24">
        <v>49.8</v>
      </c>
      <c r="CBJ24">
        <v>8010452</v>
      </c>
      <c r="CBK24">
        <v>3.26</v>
      </c>
      <c r="CBL24">
        <v>145.6</v>
      </c>
      <c r="CBN24" t="s">
        <v>2937</v>
      </c>
      <c r="CBO24" t="s">
        <v>2937</v>
      </c>
      <c r="CBP24" t="s">
        <v>2937</v>
      </c>
      <c r="CBQ24" t="s">
        <v>2937</v>
      </c>
      <c r="CBR24" t="s">
        <v>2937</v>
      </c>
      <c r="CBS24">
        <v>6456320</v>
      </c>
      <c r="CBT24">
        <v>48.95</v>
      </c>
      <c r="CBU24">
        <v>312.5</v>
      </c>
      <c r="CBV24">
        <v>2525667</v>
      </c>
      <c r="CBW24">
        <v>12.44</v>
      </c>
      <c r="CBX24">
        <v>92.9</v>
      </c>
      <c r="CBY24">
        <v>1136800</v>
      </c>
      <c r="CBZ24">
        <v>1.55</v>
      </c>
      <c r="CCA24">
        <v>63.8</v>
      </c>
      <c r="CCB24">
        <v>1694934</v>
      </c>
      <c r="CCC24">
        <v>7.38</v>
      </c>
      <c r="CCD24">
        <v>96.6</v>
      </c>
      <c r="CCE24">
        <v>8577471</v>
      </c>
      <c r="CCF24">
        <v>12.53</v>
      </c>
      <c r="CCG24">
        <v>160.80000000000001</v>
      </c>
      <c r="CCH24">
        <v>4855200</v>
      </c>
      <c r="CCI24">
        <v>16.440000000000001</v>
      </c>
      <c r="CCJ24">
        <v>113.4</v>
      </c>
      <c r="CCK24">
        <v>616764</v>
      </c>
      <c r="CCL24">
        <v>0.79</v>
      </c>
      <c r="CCM24">
        <v>35.200000000000003</v>
      </c>
      <c r="CCN24" t="s">
        <v>2937</v>
      </c>
      <c r="CCO24" t="s">
        <v>2937</v>
      </c>
      <c r="CCP24" t="s">
        <v>2937</v>
      </c>
      <c r="CCQ24" t="s">
        <v>2937</v>
      </c>
      <c r="CCR24" t="s">
        <v>2937</v>
      </c>
      <c r="CCS24" t="s">
        <v>2937</v>
      </c>
      <c r="CCT24">
        <v>1316700</v>
      </c>
      <c r="CCU24">
        <v>4.9000000000000004</v>
      </c>
      <c r="CCV24">
        <v>165</v>
      </c>
      <c r="CCW24" t="s">
        <v>2937</v>
      </c>
      <c r="CCX24" t="s">
        <v>2937</v>
      </c>
      <c r="CCY24" t="s">
        <v>2937</v>
      </c>
      <c r="CCZ24" t="s">
        <v>2937</v>
      </c>
      <c r="CDA24" t="s">
        <v>2937</v>
      </c>
      <c r="CDB24" t="s">
        <v>2937</v>
      </c>
      <c r="CDC24">
        <v>2538959</v>
      </c>
      <c r="CDD24">
        <v>8.5399999999999991</v>
      </c>
      <c r="CDE24">
        <v>181.7</v>
      </c>
      <c r="CDF24">
        <v>3085309</v>
      </c>
      <c r="CDG24">
        <v>9.08</v>
      </c>
      <c r="CDH24">
        <v>125</v>
      </c>
      <c r="CDI24" t="s">
        <v>2937</v>
      </c>
      <c r="CDJ24" t="s">
        <v>2937</v>
      </c>
      <c r="CDK24" t="s">
        <v>2937</v>
      </c>
      <c r="CDL24">
        <v>2320500</v>
      </c>
      <c r="CDM24">
        <v>11.31</v>
      </c>
      <c r="CDN24">
        <v>58.8</v>
      </c>
      <c r="CDO24">
        <v>2533907</v>
      </c>
      <c r="CDP24">
        <v>9.65</v>
      </c>
      <c r="CDQ24">
        <v>57</v>
      </c>
      <c r="CDR24">
        <v>1849432</v>
      </c>
      <c r="CDS24">
        <v>9.56</v>
      </c>
      <c r="CDT24">
        <v>69.7</v>
      </c>
      <c r="CDU24" t="s">
        <v>2937</v>
      </c>
      <c r="CDV24" t="s">
        <v>2937</v>
      </c>
      <c r="CDW24" t="s">
        <v>2937</v>
      </c>
      <c r="CDX24">
        <v>5057832</v>
      </c>
      <c r="CDY24">
        <v>28.18</v>
      </c>
      <c r="CDZ24">
        <v>195.8</v>
      </c>
      <c r="CEA24">
        <v>5149677</v>
      </c>
      <c r="CEB24">
        <v>6.8</v>
      </c>
      <c r="CEC24">
        <v>85.6</v>
      </c>
      <c r="CED24">
        <v>12909168</v>
      </c>
      <c r="CEE24">
        <v>12.38</v>
      </c>
      <c r="CEF24">
        <v>854.3</v>
      </c>
      <c r="CEG24">
        <v>1922203</v>
      </c>
      <c r="CEH24">
        <v>-26.68</v>
      </c>
      <c r="CEI24">
        <v>19.7</v>
      </c>
      <c r="CEJ24">
        <v>2116076</v>
      </c>
      <c r="CEK24">
        <v>0.8</v>
      </c>
      <c r="CEL24">
        <v>48.7</v>
      </c>
      <c r="CEM24">
        <v>661833</v>
      </c>
      <c r="CEN24" t="s">
        <v>2937</v>
      </c>
      <c r="CEO24">
        <v>30.7</v>
      </c>
      <c r="CEP24">
        <v>1494000</v>
      </c>
      <c r="CEQ24">
        <v>3.72</v>
      </c>
      <c r="CER24">
        <v>61.4</v>
      </c>
      <c r="CES24" t="s">
        <v>2937</v>
      </c>
      <c r="CET24" t="s">
        <v>2937</v>
      </c>
      <c r="CEV24">
        <v>877392</v>
      </c>
      <c r="CEW24">
        <v>14.69</v>
      </c>
      <c r="CEX24">
        <v>63.5</v>
      </c>
      <c r="CEY24" t="s">
        <v>2937</v>
      </c>
      <c r="CEZ24" t="s">
        <v>2937</v>
      </c>
      <c r="CFA24" t="s">
        <v>2937</v>
      </c>
      <c r="CFB24">
        <v>3003000</v>
      </c>
      <c r="CFC24">
        <v>4.91</v>
      </c>
      <c r="CFD24">
        <v>41.1</v>
      </c>
      <c r="CFE24">
        <v>1092622</v>
      </c>
      <c r="CFF24">
        <v>11.35</v>
      </c>
      <c r="CFG24">
        <v>95.5</v>
      </c>
      <c r="CFH24">
        <v>9549245</v>
      </c>
      <c r="CFI24">
        <v>11.5</v>
      </c>
      <c r="CFJ24">
        <v>288.3</v>
      </c>
      <c r="CFK24" t="s">
        <v>2937</v>
      </c>
      <c r="CFL24" t="s">
        <v>2937</v>
      </c>
      <c r="CFM24" t="s">
        <v>2937</v>
      </c>
      <c r="CFN24" t="s">
        <v>2937</v>
      </c>
      <c r="CFO24">
        <v>72.55</v>
      </c>
      <c r="CFP24" t="s">
        <v>2937</v>
      </c>
      <c r="CFQ24" t="s">
        <v>2937</v>
      </c>
      <c r="CFR24" t="s">
        <v>2937</v>
      </c>
      <c r="CFS24" t="s">
        <v>2937</v>
      </c>
      <c r="CFT24">
        <v>2199564</v>
      </c>
      <c r="CFU24">
        <v>11.39</v>
      </c>
      <c r="CFV24">
        <v>70.099999999999994</v>
      </c>
      <c r="CFX24" t="s">
        <v>2937</v>
      </c>
      <c r="CFY24" t="s">
        <v>2937</v>
      </c>
      <c r="CFZ24">
        <v>326910</v>
      </c>
      <c r="CGA24" t="s">
        <v>2937</v>
      </c>
      <c r="CGB24">
        <v>28.5</v>
      </c>
      <c r="CGC24">
        <v>1074240</v>
      </c>
      <c r="CGD24">
        <v>14.67</v>
      </c>
      <c r="CGE24">
        <v>86</v>
      </c>
      <c r="CGF24">
        <v>1707251</v>
      </c>
      <c r="CGG24">
        <v>4.1500000000000004</v>
      </c>
      <c r="CGH24">
        <v>26.3</v>
      </c>
      <c r="CGI24">
        <v>2636800</v>
      </c>
      <c r="CGJ24">
        <v>22.03</v>
      </c>
      <c r="CGK24">
        <v>176.7</v>
      </c>
      <c r="CGL24" t="s">
        <v>2937</v>
      </c>
      <c r="CGM24" t="s">
        <v>2937</v>
      </c>
      <c r="CGN24" t="s">
        <v>2937</v>
      </c>
      <c r="CGO24">
        <v>1438388</v>
      </c>
      <c r="CGP24">
        <v>3</v>
      </c>
      <c r="CGQ24">
        <v>57.7</v>
      </c>
      <c r="CGR24">
        <v>2769750</v>
      </c>
      <c r="CGS24">
        <v>14.09</v>
      </c>
      <c r="CGT24">
        <v>114.6</v>
      </c>
      <c r="CGU24">
        <v>2391414</v>
      </c>
      <c r="CGV24">
        <v>10.45</v>
      </c>
      <c r="CGW24">
        <v>135.69999999999999</v>
      </c>
      <c r="CGX24">
        <v>3087746</v>
      </c>
      <c r="CGY24">
        <v>18.88</v>
      </c>
      <c r="CGZ24">
        <v>129.69999999999999</v>
      </c>
      <c r="CHB24" t="s">
        <v>2937</v>
      </c>
      <c r="CHC24" t="s">
        <v>2937</v>
      </c>
      <c r="CHD24">
        <v>1702166</v>
      </c>
      <c r="CHE24">
        <v>3.89</v>
      </c>
      <c r="CHF24">
        <v>80.599999999999994</v>
      </c>
      <c r="CHG24" t="s">
        <v>2937</v>
      </c>
      <c r="CHH24" t="s">
        <v>2937</v>
      </c>
      <c r="CHI24" t="s">
        <v>2937</v>
      </c>
      <c r="CHJ24" t="s">
        <v>2937</v>
      </c>
      <c r="CHK24" t="s">
        <v>2937</v>
      </c>
      <c r="CHL24" t="s">
        <v>2937</v>
      </c>
      <c r="CHM24">
        <v>2491000</v>
      </c>
      <c r="CHN24">
        <v>8.0500000000000007</v>
      </c>
      <c r="CHO24">
        <v>81.099999999999994</v>
      </c>
      <c r="CHP24" t="s">
        <v>2937</v>
      </c>
      <c r="CHQ24" t="s">
        <v>2937</v>
      </c>
      <c r="CHR24" t="s">
        <v>2937</v>
      </c>
      <c r="CHS24" t="s">
        <v>2937</v>
      </c>
      <c r="CHT24" t="s">
        <v>2937</v>
      </c>
      <c r="CHU24" t="s">
        <v>2937</v>
      </c>
      <c r="CHV24">
        <v>1721850</v>
      </c>
      <c r="CHW24">
        <v>162.30000000000001</v>
      </c>
      <c r="CHX24">
        <v>157.80000000000001</v>
      </c>
      <c r="CHY24" t="s">
        <v>2937</v>
      </c>
      <c r="CHZ24" t="s">
        <v>2937</v>
      </c>
      <c r="CIA24" t="s">
        <v>2937</v>
      </c>
      <c r="CID24" t="s">
        <v>2937</v>
      </c>
      <c r="CIE24">
        <v>2594135</v>
      </c>
      <c r="CIF24">
        <v>6.55</v>
      </c>
      <c r="CIG24">
        <v>41.2</v>
      </c>
      <c r="CIH24">
        <v>863611</v>
      </c>
      <c r="CII24">
        <v>8.5</v>
      </c>
      <c r="CIJ24">
        <v>49.5</v>
      </c>
      <c r="CIK24">
        <v>3078916</v>
      </c>
      <c r="CIL24">
        <v>15.93</v>
      </c>
      <c r="CIM24">
        <v>285.89999999999998</v>
      </c>
      <c r="CIN24" t="s">
        <v>2937</v>
      </c>
      <c r="CIO24" t="s">
        <v>2937</v>
      </c>
      <c r="CIP24" t="s">
        <v>2937</v>
      </c>
      <c r="CIQ24">
        <v>2531340</v>
      </c>
      <c r="CIR24">
        <v>11.91</v>
      </c>
      <c r="CIS24">
        <v>59.6</v>
      </c>
      <c r="CIT24">
        <v>782543</v>
      </c>
      <c r="CIU24">
        <v>16.29</v>
      </c>
      <c r="CIV24">
        <v>116.8</v>
      </c>
      <c r="CIW24">
        <v>1430400</v>
      </c>
      <c r="CIX24">
        <v>-19.920000000000002</v>
      </c>
      <c r="CIY24">
        <v>49</v>
      </c>
      <c r="CIZ24">
        <v>314507</v>
      </c>
      <c r="CJA24" t="s">
        <v>2937</v>
      </c>
      <c r="CJB24">
        <v>45.8</v>
      </c>
      <c r="CJC24">
        <v>7152470</v>
      </c>
      <c r="CJD24">
        <v>24.19</v>
      </c>
      <c r="CJE24">
        <v>126.2</v>
      </c>
      <c r="CJF24" t="s">
        <v>2937</v>
      </c>
      <c r="CJG24" t="s">
        <v>2937</v>
      </c>
      <c r="CJH24" t="s">
        <v>2937</v>
      </c>
      <c r="CJI24" t="s">
        <v>2937</v>
      </c>
      <c r="CJJ24" t="s">
        <v>2937</v>
      </c>
      <c r="CJK24" t="s">
        <v>2937</v>
      </c>
      <c r="CJL24">
        <v>4889408</v>
      </c>
      <c r="CJM24">
        <v>19.28</v>
      </c>
      <c r="CJN24">
        <v>207.5</v>
      </c>
      <c r="CJO24" t="s">
        <v>2937</v>
      </c>
      <c r="CJP24" t="s">
        <v>2937</v>
      </c>
      <c r="CJQ24" t="s">
        <v>2937</v>
      </c>
      <c r="CJR24">
        <v>2236587</v>
      </c>
      <c r="CJS24">
        <v>14.01</v>
      </c>
      <c r="CJT24">
        <v>74.099999999999994</v>
      </c>
      <c r="CJU24">
        <v>3016365</v>
      </c>
      <c r="CJV24">
        <v>5.22</v>
      </c>
      <c r="CJW24">
        <v>124.5</v>
      </c>
      <c r="CJX24">
        <v>994867</v>
      </c>
      <c r="CJY24">
        <v>1.76</v>
      </c>
      <c r="CJZ24">
        <v>75.400000000000006</v>
      </c>
      <c r="CKA24">
        <v>7385543</v>
      </c>
      <c r="CKB24">
        <v>21.42</v>
      </c>
      <c r="CKC24">
        <v>150.80000000000001</v>
      </c>
      <c r="CKD24">
        <v>623147</v>
      </c>
      <c r="CKE24">
        <v>8.58</v>
      </c>
      <c r="CKF24">
        <v>76.2</v>
      </c>
      <c r="CKG24">
        <v>606300</v>
      </c>
      <c r="CKH24">
        <v>2.4500000000000002</v>
      </c>
      <c r="CKI24">
        <v>40.6</v>
      </c>
      <c r="CKJ24" t="s">
        <v>2937</v>
      </c>
      <c r="CKK24" t="s">
        <v>2937</v>
      </c>
      <c r="CKL24" t="s">
        <v>2937</v>
      </c>
      <c r="CKM24">
        <v>5213779</v>
      </c>
      <c r="CKN24">
        <v>33.99</v>
      </c>
      <c r="CKO24">
        <v>106.2</v>
      </c>
      <c r="CKP24" t="s">
        <v>2937</v>
      </c>
      <c r="CKQ24" t="s">
        <v>2937</v>
      </c>
      <c r="CKR24" t="s">
        <v>2937</v>
      </c>
      <c r="CKS24">
        <v>2670257</v>
      </c>
      <c r="CKT24">
        <v>-9.84</v>
      </c>
      <c r="CKU24">
        <v>95.9</v>
      </c>
      <c r="CKV24" t="s">
        <v>2937</v>
      </c>
      <c r="CKW24" t="s">
        <v>2937</v>
      </c>
      <c r="CKX24" t="s">
        <v>2937</v>
      </c>
      <c r="CKY24">
        <v>1081081</v>
      </c>
      <c r="CKZ24">
        <v>2.34</v>
      </c>
      <c r="CLA24">
        <v>104.6</v>
      </c>
      <c r="CLC24" t="s">
        <v>2937</v>
      </c>
      <c r="CLD24" t="s">
        <v>2937</v>
      </c>
      <c r="CLE24">
        <v>3803952</v>
      </c>
      <c r="CLF24">
        <v>2.76</v>
      </c>
      <c r="CLG24">
        <v>61.9</v>
      </c>
      <c r="CLH24">
        <v>1156590</v>
      </c>
      <c r="CLI24">
        <v>6.55</v>
      </c>
      <c r="CLJ24">
        <v>49.9</v>
      </c>
      <c r="CLK24">
        <v>2417126</v>
      </c>
      <c r="CLL24">
        <v>6.53</v>
      </c>
      <c r="CLM24">
        <v>60</v>
      </c>
      <c r="CLN24" t="s">
        <v>2937</v>
      </c>
      <c r="CLO24" t="s">
        <v>2937</v>
      </c>
      <c r="CLP24" t="s">
        <v>2937</v>
      </c>
      <c r="CLQ24">
        <v>1205833</v>
      </c>
      <c r="CLR24">
        <v>7.08</v>
      </c>
      <c r="CLS24">
        <v>54.4</v>
      </c>
      <c r="CLT24">
        <v>770748</v>
      </c>
      <c r="CLU24">
        <v>-8.68</v>
      </c>
      <c r="CLV24">
        <v>65.5</v>
      </c>
      <c r="CLW24" t="s">
        <v>2937</v>
      </c>
      <c r="CLX24" t="s">
        <v>2937</v>
      </c>
      <c r="CLY24" t="s">
        <v>2937</v>
      </c>
      <c r="CLZ24" t="s">
        <v>2937</v>
      </c>
      <c r="CMA24" t="s">
        <v>2937</v>
      </c>
      <c r="CMB24" t="s">
        <v>2937</v>
      </c>
      <c r="CMC24">
        <v>1975763</v>
      </c>
      <c r="CMD24">
        <v>8.11</v>
      </c>
      <c r="CME24">
        <v>67.5</v>
      </c>
      <c r="CMF24">
        <v>1561913</v>
      </c>
      <c r="CMG24">
        <v>9.2799999999999994</v>
      </c>
      <c r="CMH24">
        <v>128.80000000000001</v>
      </c>
      <c r="CMJ24" t="s">
        <v>2937</v>
      </c>
      <c r="CMK24" t="s">
        <v>2937</v>
      </c>
      <c r="CML24" t="s">
        <v>2937</v>
      </c>
      <c r="CMM24" t="s">
        <v>2937</v>
      </c>
      <c r="CMN24" t="s">
        <v>2937</v>
      </c>
      <c r="CMO24" t="s">
        <v>2937</v>
      </c>
      <c r="CMP24" t="s">
        <v>2937</v>
      </c>
      <c r="CMQ24" t="s">
        <v>2937</v>
      </c>
      <c r="CMR24" t="s">
        <v>2937</v>
      </c>
      <c r="CMS24" t="s">
        <v>2937</v>
      </c>
      <c r="CMT24" t="s">
        <v>2937</v>
      </c>
      <c r="CMU24" t="s">
        <v>2937</v>
      </c>
      <c r="CMV24" t="s">
        <v>2937</v>
      </c>
      <c r="CMW24" t="s">
        <v>2937</v>
      </c>
      <c r="CMX24">
        <v>1876958</v>
      </c>
      <c r="CMY24">
        <v>14.38</v>
      </c>
      <c r="CMZ24">
        <v>78.5</v>
      </c>
      <c r="CNA24" t="s">
        <v>2937</v>
      </c>
      <c r="CNB24" t="s">
        <v>2937</v>
      </c>
      <c r="CNC24" t="s">
        <v>2937</v>
      </c>
      <c r="CND24" t="s">
        <v>2937</v>
      </c>
      <c r="CNE24" t="s">
        <v>2937</v>
      </c>
      <c r="CNF24" t="s">
        <v>2937</v>
      </c>
      <c r="CNG24" t="s">
        <v>2937</v>
      </c>
      <c r="CNH24" t="s">
        <v>2937</v>
      </c>
      <c r="CNI24" t="s">
        <v>2937</v>
      </c>
      <c r="CNJ24">
        <v>3919789</v>
      </c>
      <c r="CNK24">
        <v>39.159999999999997</v>
      </c>
      <c r="CNL24">
        <v>167.9</v>
      </c>
      <c r="CNM24">
        <v>1649146</v>
      </c>
      <c r="CNN24">
        <v>6.35</v>
      </c>
      <c r="CNO24">
        <v>72.900000000000006</v>
      </c>
      <c r="CNP24" t="s">
        <v>2937</v>
      </c>
      <c r="CNQ24" t="s">
        <v>2937</v>
      </c>
      <c r="CNR24" t="s">
        <v>2937</v>
      </c>
      <c r="CNS24" t="s">
        <v>2937</v>
      </c>
      <c r="CNT24" t="s">
        <v>2937</v>
      </c>
      <c r="CNU24" t="s">
        <v>2937</v>
      </c>
      <c r="CNV24" t="s">
        <v>2937</v>
      </c>
      <c r="CNW24" t="s">
        <v>2937</v>
      </c>
      <c r="CNX24" t="s">
        <v>2937</v>
      </c>
      <c r="CNY24">
        <v>1351500</v>
      </c>
      <c r="CNZ24">
        <v>1.52</v>
      </c>
      <c r="COA24">
        <v>58.9</v>
      </c>
      <c r="COB24">
        <v>2377796</v>
      </c>
      <c r="COC24">
        <v>-93.56</v>
      </c>
      <c r="COD24">
        <v>277.89999999999998</v>
      </c>
      <c r="COE24">
        <v>3605427</v>
      </c>
      <c r="COF24">
        <v>10.61</v>
      </c>
      <c r="COG24">
        <v>110.9</v>
      </c>
      <c r="COH24" t="s">
        <v>2937</v>
      </c>
      <c r="COI24" t="s">
        <v>2937</v>
      </c>
      <c r="COJ24" t="s">
        <v>2937</v>
      </c>
      <c r="COK24" t="s">
        <v>2937</v>
      </c>
      <c r="COL24" t="s">
        <v>2937</v>
      </c>
      <c r="COM24" t="s">
        <v>2937</v>
      </c>
      <c r="CON24">
        <v>1024635</v>
      </c>
      <c r="COO24">
        <v>3.32</v>
      </c>
      <c r="COP24">
        <v>40.200000000000003</v>
      </c>
      <c r="COQ24" t="s">
        <v>2937</v>
      </c>
      <c r="COR24" t="s">
        <v>2937</v>
      </c>
      <c r="COS24" t="s">
        <v>2937</v>
      </c>
      <c r="COT24">
        <v>1269000</v>
      </c>
      <c r="COU24">
        <v>8.9499999999999993</v>
      </c>
      <c r="COV24">
        <v>75.599999999999994</v>
      </c>
      <c r="COW24" t="s">
        <v>2937</v>
      </c>
      <c r="COX24" t="s">
        <v>2937</v>
      </c>
      <c r="COY24" t="s">
        <v>2937</v>
      </c>
      <c r="COZ24">
        <v>850200</v>
      </c>
      <c r="CPA24">
        <v>1.42</v>
      </c>
      <c r="CPB24">
        <v>37</v>
      </c>
      <c r="CPC24">
        <v>1292000</v>
      </c>
      <c r="CPD24">
        <v>2.2799999999999998</v>
      </c>
      <c r="CPE24">
        <v>43.9</v>
      </c>
      <c r="CPF24">
        <v>830542</v>
      </c>
      <c r="CPG24">
        <v>6.79</v>
      </c>
      <c r="CPH24">
        <v>36.6</v>
      </c>
      <c r="CPI24">
        <v>1180000</v>
      </c>
      <c r="CPJ24">
        <v>9.92</v>
      </c>
      <c r="CPK24">
        <v>42.6</v>
      </c>
      <c r="CPL24" t="s">
        <v>2937</v>
      </c>
      <c r="CPM24" t="s">
        <v>2937</v>
      </c>
      <c r="CPN24" t="s">
        <v>2937</v>
      </c>
      <c r="CPO24" t="s">
        <v>2937</v>
      </c>
      <c r="CPP24" t="s">
        <v>2937</v>
      </c>
      <c r="CPQ24" t="s">
        <v>2937</v>
      </c>
      <c r="CPR24">
        <v>872312</v>
      </c>
      <c r="CPS24">
        <v>2.0699999999999998</v>
      </c>
      <c r="CPT24">
        <v>49.8</v>
      </c>
      <c r="CPU24" t="s">
        <v>2937</v>
      </c>
      <c r="CPV24" t="s">
        <v>2937</v>
      </c>
      <c r="CPW24" t="s">
        <v>2937</v>
      </c>
      <c r="CPX24" t="s">
        <v>2937</v>
      </c>
      <c r="CPY24" t="s">
        <v>2937</v>
      </c>
      <c r="CPZ24" t="s">
        <v>2937</v>
      </c>
      <c r="CQA24" t="s">
        <v>2937</v>
      </c>
      <c r="CQB24" t="s">
        <v>2937</v>
      </c>
      <c r="CQC24" t="s">
        <v>2937</v>
      </c>
      <c r="CQD24">
        <v>1104957</v>
      </c>
      <c r="CQE24">
        <v>0.92</v>
      </c>
      <c r="CQF24">
        <v>21.2</v>
      </c>
      <c r="CQG24">
        <v>687424</v>
      </c>
      <c r="CQH24">
        <v>3.48</v>
      </c>
      <c r="CQI24">
        <v>66.2</v>
      </c>
      <c r="CQJ24">
        <v>2777975</v>
      </c>
      <c r="CQK24">
        <v>5.0599999999999996</v>
      </c>
      <c r="CQL24">
        <v>211.7</v>
      </c>
      <c r="CQM24" t="s">
        <v>2937</v>
      </c>
      <c r="CQN24" t="s">
        <v>2937</v>
      </c>
      <c r="CQO24" t="s">
        <v>2937</v>
      </c>
      <c r="CQP24">
        <v>1982760</v>
      </c>
      <c r="CQQ24">
        <v>16.420000000000002</v>
      </c>
      <c r="CQR24">
        <v>99.8</v>
      </c>
      <c r="CQS24">
        <v>1821526</v>
      </c>
      <c r="CQT24">
        <v>1.1000000000000001</v>
      </c>
      <c r="CQU24">
        <v>71.7</v>
      </c>
      <c r="CQV24">
        <v>1436966</v>
      </c>
      <c r="CQW24">
        <v>-3.11</v>
      </c>
      <c r="CQX24">
        <v>96.2</v>
      </c>
      <c r="CQY24">
        <v>758043</v>
      </c>
      <c r="CQZ24">
        <v>9.0399999999999991</v>
      </c>
      <c r="CRA24">
        <v>113.2</v>
      </c>
      <c r="CRB24">
        <v>692456</v>
      </c>
      <c r="CRC24">
        <v>-6.24</v>
      </c>
      <c r="CRD24">
        <v>46.9</v>
      </c>
      <c r="CRE24">
        <v>1966299</v>
      </c>
      <c r="CRF24">
        <v>3.76</v>
      </c>
      <c r="CRG24">
        <v>182.4</v>
      </c>
      <c r="CRH24">
        <v>935200</v>
      </c>
      <c r="CRI24">
        <v>7.96</v>
      </c>
      <c r="CRJ24">
        <v>47.6</v>
      </c>
      <c r="CRK24">
        <v>836931</v>
      </c>
      <c r="CRL24">
        <v>6.03</v>
      </c>
      <c r="CRM24">
        <v>38.9</v>
      </c>
      <c r="CRN24">
        <v>3532032</v>
      </c>
      <c r="CRO24">
        <v>-38.65</v>
      </c>
      <c r="CRP24">
        <v>91.5</v>
      </c>
      <c r="CRQ24">
        <v>1950258</v>
      </c>
      <c r="CRR24">
        <v>0.72</v>
      </c>
      <c r="CRS24">
        <v>86.1</v>
      </c>
      <c r="CRT24" t="s">
        <v>2937</v>
      </c>
      <c r="CRU24" t="s">
        <v>2937</v>
      </c>
      <c r="CRV24" t="s">
        <v>2937</v>
      </c>
      <c r="CRW24">
        <v>1897110</v>
      </c>
      <c r="CRX24">
        <v>7.66</v>
      </c>
      <c r="CRY24">
        <v>37</v>
      </c>
      <c r="CRZ24">
        <v>769012</v>
      </c>
      <c r="CSA24">
        <v>2.4300000000000002</v>
      </c>
      <c r="CSB24">
        <v>44.4</v>
      </c>
      <c r="CSC24">
        <v>532804</v>
      </c>
      <c r="CSD24">
        <v>-28.37</v>
      </c>
      <c r="CSE24">
        <v>44.3</v>
      </c>
      <c r="CSF24" t="s">
        <v>2937</v>
      </c>
      <c r="CSG24" t="s">
        <v>2937</v>
      </c>
      <c r="CSH24" t="s">
        <v>2937</v>
      </c>
      <c r="CSI24">
        <v>2348500</v>
      </c>
      <c r="CSJ24">
        <v>17.75</v>
      </c>
      <c r="CSK24">
        <v>50.7</v>
      </c>
      <c r="CSL24">
        <v>8610934</v>
      </c>
      <c r="CSM24">
        <v>14.53</v>
      </c>
      <c r="CSN24">
        <v>235.1</v>
      </c>
      <c r="CSO24">
        <v>1544520</v>
      </c>
      <c r="CSP24">
        <v>-9.84</v>
      </c>
      <c r="CSQ24">
        <v>51</v>
      </c>
      <c r="CSR24" t="s">
        <v>2937</v>
      </c>
      <c r="CSS24" t="s">
        <v>2937</v>
      </c>
      <c r="CST24" t="s">
        <v>2937</v>
      </c>
      <c r="CSU24" t="s">
        <v>2937</v>
      </c>
      <c r="CSV24" t="s">
        <v>2937</v>
      </c>
      <c r="CSW24" t="s">
        <v>2937</v>
      </c>
      <c r="CSX24" t="s">
        <v>2937</v>
      </c>
      <c r="CSY24" t="s">
        <v>2937</v>
      </c>
      <c r="CSZ24" t="s">
        <v>2937</v>
      </c>
      <c r="CTA24">
        <v>2290500</v>
      </c>
      <c r="CTB24">
        <v>3.19</v>
      </c>
      <c r="CTC24">
        <v>126.6</v>
      </c>
      <c r="CTD24">
        <v>1757088</v>
      </c>
      <c r="CTE24">
        <v>5.85</v>
      </c>
      <c r="CTF24">
        <v>114.6</v>
      </c>
      <c r="CTG24" t="s">
        <v>2937</v>
      </c>
      <c r="CTH24" t="s">
        <v>2937</v>
      </c>
      <c r="CTI24" t="s">
        <v>2937</v>
      </c>
      <c r="CTJ24">
        <v>699400</v>
      </c>
      <c r="CTK24">
        <v>2.42</v>
      </c>
      <c r="CTL24">
        <v>58.2</v>
      </c>
      <c r="CTM24">
        <v>3568595</v>
      </c>
      <c r="CTN24">
        <v>7.8</v>
      </c>
      <c r="CTO24">
        <v>38.4</v>
      </c>
      <c r="CTP24">
        <v>835827</v>
      </c>
      <c r="CTQ24">
        <v>2.23</v>
      </c>
      <c r="CTR24">
        <v>33.9</v>
      </c>
      <c r="CTS24" t="s">
        <v>2937</v>
      </c>
      <c r="CTT24" t="s">
        <v>2937</v>
      </c>
      <c r="CTU24" t="s">
        <v>2937</v>
      </c>
      <c r="CTV24" t="s">
        <v>2937</v>
      </c>
      <c r="CTW24" t="s">
        <v>2937</v>
      </c>
      <c r="CTX24" t="s">
        <v>2937</v>
      </c>
      <c r="CTY24">
        <v>498415</v>
      </c>
      <c r="CTZ24">
        <v>3.77</v>
      </c>
      <c r="CUA24">
        <v>36.9</v>
      </c>
      <c r="CUB24" t="s">
        <v>2937</v>
      </c>
      <c r="CUC24" t="s">
        <v>2937</v>
      </c>
      <c r="CUD24" t="s">
        <v>2937</v>
      </c>
      <c r="CUE24">
        <v>1539512</v>
      </c>
      <c r="CUF24">
        <v>-25.63</v>
      </c>
      <c r="CUG24">
        <v>35</v>
      </c>
      <c r="CUH24" t="s">
        <v>2937</v>
      </c>
      <c r="CUI24" t="s">
        <v>2937</v>
      </c>
      <c r="CUJ24" t="s">
        <v>2937</v>
      </c>
      <c r="CUK24" t="s">
        <v>2937</v>
      </c>
      <c r="CUL24" t="s">
        <v>2937</v>
      </c>
      <c r="CUM24" t="s">
        <v>2937</v>
      </c>
      <c r="CUN24">
        <v>1675197</v>
      </c>
      <c r="CUO24">
        <v>9.4600000000000009</v>
      </c>
      <c r="CUP24">
        <v>115.6</v>
      </c>
      <c r="CUQ24" t="s">
        <v>2937</v>
      </c>
      <c r="CUR24" t="s">
        <v>2937</v>
      </c>
      <c r="CUS24" t="s">
        <v>2937</v>
      </c>
      <c r="CUT24">
        <v>1947614</v>
      </c>
      <c r="CUU24">
        <v>6.03</v>
      </c>
      <c r="CUV24">
        <v>58</v>
      </c>
      <c r="CUW24">
        <v>588708</v>
      </c>
      <c r="CUX24">
        <v>2.88</v>
      </c>
      <c r="CUY24">
        <v>56.5</v>
      </c>
      <c r="CUZ24">
        <v>1842246</v>
      </c>
      <c r="CVA24">
        <v>1.39</v>
      </c>
      <c r="CVB24">
        <v>36.799999999999997</v>
      </c>
      <c r="CVC24" t="s">
        <v>2937</v>
      </c>
      <c r="CVD24" t="s">
        <v>2937</v>
      </c>
      <c r="CVE24" t="s">
        <v>2937</v>
      </c>
      <c r="CVF24" t="s">
        <v>2937</v>
      </c>
      <c r="CVG24" t="s">
        <v>2937</v>
      </c>
      <c r="CVH24" t="s">
        <v>2937</v>
      </c>
      <c r="CVI24" t="s">
        <v>2937</v>
      </c>
      <c r="CVJ24" t="s">
        <v>2937</v>
      </c>
      <c r="CVK24" t="s">
        <v>2937</v>
      </c>
      <c r="CVL24" t="s">
        <v>2937</v>
      </c>
      <c r="CVM24" t="s">
        <v>2937</v>
      </c>
      <c r="CVN24" t="s">
        <v>2937</v>
      </c>
      <c r="CVO24">
        <v>3191234</v>
      </c>
      <c r="CVP24">
        <v>19.739999999999998</v>
      </c>
      <c r="CVQ24">
        <v>416.9</v>
      </c>
      <c r="CVR24" t="s">
        <v>2937</v>
      </c>
      <c r="CVS24" t="s">
        <v>2937</v>
      </c>
      <c r="CVT24" t="s">
        <v>2937</v>
      </c>
      <c r="CVU24">
        <v>519774</v>
      </c>
      <c r="CVV24">
        <v>3.54</v>
      </c>
      <c r="CVW24">
        <v>36.4</v>
      </c>
      <c r="CVX24">
        <v>720933</v>
      </c>
      <c r="CVY24">
        <v>-63.03</v>
      </c>
      <c r="CVZ24">
        <v>124.6</v>
      </c>
      <c r="CWA24">
        <v>989982</v>
      </c>
      <c r="CWB24">
        <v>5.36</v>
      </c>
      <c r="CWC24">
        <v>43.5</v>
      </c>
      <c r="CWD24" t="s">
        <v>2937</v>
      </c>
      <c r="CWE24" t="s">
        <v>2937</v>
      </c>
      <c r="CWF24" t="s">
        <v>2937</v>
      </c>
      <c r="CWG24">
        <v>2594739</v>
      </c>
      <c r="CWH24">
        <v>15.78</v>
      </c>
      <c r="CWI24">
        <v>329.6</v>
      </c>
      <c r="CWJ24">
        <v>1736599</v>
      </c>
      <c r="CWK24">
        <v>1.77</v>
      </c>
      <c r="CWL24">
        <v>259.60000000000002</v>
      </c>
      <c r="CWM24">
        <v>1761834</v>
      </c>
      <c r="CWN24">
        <v>14.23</v>
      </c>
      <c r="CWO24">
        <v>107.3</v>
      </c>
      <c r="CWP24">
        <v>1810080</v>
      </c>
      <c r="CWQ24">
        <v>3.17</v>
      </c>
      <c r="CWR24">
        <v>60.2</v>
      </c>
      <c r="CWS24">
        <v>2669649</v>
      </c>
      <c r="CWT24">
        <v>7.86</v>
      </c>
      <c r="CWU24">
        <v>189.8</v>
      </c>
      <c r="CWV24" t="s">
        <v>2937</v>
      </c>
      <c r="CWW24" t="s">
        <v>2937</v>
      </c>
      <c r="CWX24" t="s">
        <v>2937</v>
      </c>
      <c r="CWY24">
        <v>1119116</v>
      </c>
      <c r="CWZ24">
        <v>4.46</v>
      </c>
      <c r="CXA24">
        <v>40.299999999999997</v>
      </c>
      <c r="CXB24" t="s">
        <v>2937</v>
      </c>
      <c r="CXC24" t="s">
        <v>2937</v>
      </c>
      <c r="CXD24" t="s">
        <v>2937</v>
      </c>
      <c r="CXE24">
        <v>1543800</v>
      </c>
      <c r="CXF24">
        <v>7.82</v>
      </c>
      <c r="CXG24">
        <v>41.9</v>
      </c>
      <c r="CXH24">
        <v>319176</v>
      </c>
      <c r="CXI24">
        <v>26.01</v>
      </c>
      <c r="CXJ24">
        <v>31</v>
      </c>
      <c r="CXK24" t="s">
        <v>2937</v>
      </c>
      <c r="CXL24" t="s">
        <v>2937</v>
      </c>
      <c r="CXM24" t="s">
        <v>2937</v>
      </c>
      <c r="CXN24" t="s">
        <v>2937</v>
      </c>
      <c r="CXO24" t="s">
        <v>2937</v>
      </c>
      <c r="CXP24" t="s">
        <v>2937</v>
      </c>
      <c r="CXQ24" t="s">
        <v>2937</v>
      </c>
      <c r="CXR24" t="s">
        <v>2937</v>
      </c>
      <c r="CXS24" t="s">
        <v>2937</v>
      </c>
      <c r="CXT24" t="s">
        <v>2937</v>
      </c>
      <c r="CXU24" t="s">
        <v>2937</v>
      </c>
      <c r="CXV24" t="s">
        <v>2937</v>
      </c>
      <c r="CXW24">
        <v>2478801</v>
      </c>
      <c r="CXX24" t="s">
        <v>2937</v>
      </c>
      <c r="CXY24">
        <v>130.6</v>
      </c>
      <c r="CXZ24" t="s">
        <v>2937</v>
      </c>
      <c r="CYA24" t="s">
        <v>2937</v>
      </c>
      <c r="CYB24" t="s">
        <v>2937</v>
      </c>
      <c r="CYC24" t="s">
        <v>2937</v>
      </c>
      <c r="CYD24" t="s">
        <v>2937</v>
      </c>
      <c r="CYE24" t="s">
        <v>2937</v>
      </c>
      <c r="CYF24">
        <v>2270444</v>
      </c>
      <c r="CYG24">
        <v>7.24</v>
      </c>
      <c r="CYH24">
        <v>150.19999999999999</v>
      </c>
      <c r="CYI24" t="s">
        <v>2937</v>
      </c>
      <c r="CYJ24" t="s">
        <v>2937</v>
      </c>
      <c r="CYK24" t="s">
        <v>2937</v>
      </c>
      <c r="CYL24">
        <v>1172964</v>
      </c>
      <c r="CYM24">
        <v>2.02</v>
      </c>
      <c r="CYN24">
        <v>63.6</v>
      </c>
      <c r="CYO24">
        <v>569008</v>
      </c>
      <c r="CYP24">
        <v>-35.630000000000003</v>
      </c>
      <c r="CYQ24">
        <v>56.1</v>
      </c>
      <c r="CYR24" t="s">
        <v>2937</v>
      </c>
      <c r="CYS24" t="s">
        <v>2937</v>
      </c>
      <c r="CYT24" t="s">
        <v>2937</v>
      </c>
      <c r="CYU24">
        <v>2447955</v>
      </c>
      <c r="CYV24">
        <v>1.86</v>
      </c>
      <c r="CYW24">
        <v>170.5</v>
      </c>
      <c r="CYX24">
        <v>811222</v>
      </c>
      <c r="CYY24">
        <v>2.75</v>
      </c>
      <c r="CYZ24">
        <v>58.1</v>
      </c>
      <c r="CZA24">
        <v>884632</v>
      </c>
      <c r="CZB24">
        <v>65.72</v>
      </c>
      <c r="CZC24">
        <v>132.69999999999999</v>
      </c>
      <c r="CZD24" t="s">
        <v>2937</v>
      </c>
      <c r="CZE24" t="s">
        <v>2937</v>
      </c>
      <c r="CZF24" t="s">
        <v>2937</v>
      </c>
      <c r="CZG24">
        <v>302495</v>
      </c>
      <c r="CZH24" t="s">
        <v>2937</v>
      </c>
      <c r="CZI24">
        <v>103.2</v>
      </c>
      <c r="CZJ24">
        <v>2120711</v>
      </c>
      <c r="CZK24">
        <v>4.01</v>
      </c>
      <c r="CZL24">
        <v>45.8</v>
      </c>
      <c r="CZM24" t="s">
        <v>2937</v>
      </c>
      <c r="CZN24" t="s">
        <v>2937</v>
      </c>
      <c r="CZO24" t="s">
        <v>2937</v>
      </c>
      <c r="CZP24">
        <v>1178986</v>
      </c>
      <c r="CZQ24">
        <v>0.68</v>
      </c>
      <c r="CZR24">
        <v>143.5</v>
      </c>
      <c r="CZS24" t="s">
        <v>2937</v>
      </c>
      <c r="CZT24" t="s">
        <v>2937</v>
      </c>
      <c r="CZU24" t="s">
        <v>2937</v>
      </c>
      <c r="CZV24" t="s">
        <v>2937</v>
      </c>
      <c r="CZW24" t="s">
        <v>2937</v>
      </c>
      <c r="CZX24" t="s">
        <v>2937</v>
      </c>
      <c r="CZY24">
        <v>2814731</v>
      </c>
      <c r="CZZ24">
        <v>3.35</v>
      </c>
      <c r="DAA24">
        <v>100</v>
      </c>
      <c r="DAB24">
        <v>761413</v>
      </c>
      <c r="DAC24">
        <v>2.94</v>
      </c>
      <c r="DAD24">
        <v>37</v>
      </c>
      <c r="DAE24" t="s">
        <v>2937</v>
      </c>
      <c r="DAF24" t="s">
        <v>2937</v>
      </c>
      <c r="DAG24" t="s">
        <v>2937</v>
      </c>
      <c r="DAH24" t="s">
        <v>2937</v>
      </c>
      <c r="DAI24" t="s">
        <v>2937</v>
      </c>
      <c r="DAJ24" t="s">
        <v>2937</v>
      </c>
      <c r="DAK24" t="s">
        <v>2937</v>
      </c>
      <c r="DAL24" t="s">
        <v>2937</v>
      </c>
      <c r="DAM24" t="s">
        <v>2937</v>
      </c>
      <c r="DAN24" t="s">
        <v>2937</v>
      </c>
      <c r="DAO24" t="s">
        <v>2937</v>
      </c>
      <c r="DAP24" t="s">
        <v>2937</v>
      </c>
      <c r="DAQ24">
        <v>467200</v>
      </c>
      <c r="DAR24">
        <v>1.8</v>
      </c>
      <c r="DAS24">
        <v>50.3</v>
      </c>
      <c r="DAT24" t="s">
        <v>2937</v>
      </c>
      <c r="DAU24" t="s">
        <v>2937</v>
      </c>
      <c r="DAV24" t="s">
        <v>2937</v>
      </c>
      <c r="DAW24" t="s">
        <v>2937</v>
      </c>
      <c r="DAX24" t="s">
        <v>2937</v>
      </c>
      <c r="DAY24" t="s">
        <v>2937</v>
      </c>
      <c r="DAZ24" t="s">
        <v>2937</v>
      </c>
      <c r="DBA24" t="s">
        <v>2937</v>
      </c>
      <c r="DBB24" t="s">
        <v>2937</v>
      </c>
      <c r="DBC24">
        <v>1137984</v>
      </c>
      <c r="DBD24">
        <v>2.37</v>
      </c>
      <c r="DBE24">
        <v>48.1</v>
      </c>
      <c r="DBF24">
        <v>1760996</v>
      </c>
      <c r="DBG24">
        <v>11.25</v>
      </c>
      <c r="DBH24">
        <v>98.6</v>
      </c>
      <c r="DBI24">
        <v>817850</v>
      </c>
      <c r="DBJ24">
        <v>1.21</v>
      </c>
      <c r="DBK24">
        <v>58.3</v>
      </c>
      <c r="DBL24">
        <v>656200</v>
      </c>
      <c r="DBM24">
        <v>8.75</v>
      </c>
      <c r="DBN24">
        <v>47.2</v>
      </c>
      <c r="DBO24" t="s">
        <v>2937</v>
      </c>
      <c r="DBP24" t="s">
        <v>2937</v>
      </c>
      <c r="DBQ24" t="s">
        <v>2937</v>
      </c>
      <c r="DBR24">
        <v>2061742</v>
      </c>
      <c r="DBS24">
        <v>0.69</v>
      </c>
      <c r="DBT24">
        <v>82.4</v>
      </c>
      <c r="DBU24" t="s">
        <v>2937</v>
      </c>
      <c r="DBV24" t="s">
        <v>2937</v>
      </c>
      <c r="DBW24" t="s">
        <v>2937</v>
      </c>
      <c r="DBX24">
        <v>689054</v>
      </c>
      <c r="DBY24">
        <v>-719.3</v>
      </c>
      <c r="DBZ24">
        <v>37.6</v>
      </c>
      <c r="DCA24" t="s">
        <v>2937</v>
      </c>
      <c r="DCB24" t="s">
        <v>2937</v>
      </c>
      <c r="DCC24" t="s">
        <v>2937</v>
      </c>
      <c r="DCD24">
        <v>1355000</v>
      </c>
      <c r="DCE24">
        <v>3.67</v>
      </c>
      <c r="DCF24">
        <v>48.6</v>
      </c>
      <c r="DCG24">
        <v>630455</v>
      </c>
      <c r="DCH24">
        <v>35.65</v>
      </c>
      <c r="DCI24">
        <v>70.400000000000006</v>
      </c>
      <c r="DCJ24" t="s">
        <v>2937</v>
      </c>
      <c r="DCK24" t="s">
        <v>2937</v>
      </c>
      <c r="DCL24" t="s">
        <v>2937</v>
      </c>
      <c r="DCM24">
        <v>985622</v>
      </c>
      <c r="DCN24">
        <v>2.2799999999999998</v>
      </c>
      <c r="DCO24">
        <v>52.9</v>
      </c>
      <c r="DCP24">
        <v>603990</v>
      </c>
      <c r="DCQ24">
        <v>2.34</v>
      </c>
      <c r="DCR24">
        <v>102.1</v>
      </c>
      <c r="DCS24" t="s">
        <v>2937</v>
      </c>
      <c r="DCT24" t="s">
        <v>2937</v>
      </c>
      <c r="DCU24" t="s">
        <v>2937</v>
      </c>
      <c r="DCV24">
        <v>788880</v>
      </c>
      <c r="DCW24">
        <v>1.19</v>
      </c>
      <c r="DCX24">
        <v>51</v>
      </c>
      <c r="DCY24">
        <v>948480</v>
      </c>
      <c r="DCZ24">
        <v>-17.11</v>
      </c>
      <c r="DDA24">
        <v>18.600000000000001</v>
      </c>
      <c r="DDB24">
        <v>879252</v>
      </c>
      <c r="DDC24">
        <v>-10.26</v>
      </c>
      <c r="DDD24">
        <v>77.7</v>
      </c>
      <c r="DDE24" t="s">
        <v>2937</v>
      </c>
      <c r="DDF24" t="s">
        <v>2937</v>
      </c>
      <c r="DDG24" t="s">
        <v>2937</v>
      </c>
      <c r="DDH24">
        <v>960103</v>
      </c>
      <c r="DDI24">
        <v>0.34</v>
      </c>
      <c r="DDJ24">
        <v>129.30000000000001</v>
      </c>
      <c r="DDK24" t="s">
        <v>2937</v>
      </c>
      <c r="DDL24" t="s">
        <v>2937</v>
      </c>
      <c r="DDM24" t="s">
        <v>2937</v>
      </c>
      <c r="DDN24" t="s">
        <v>2937</v>
      </c>
      <c r="DDO24" t="s">
        <v>2937</v>
      </c>
      <c r="DDP24" t="s">
        <v>2937</v>
      </c>
      <c r="DDQ24">
        <v>1591013</v>
      </c>
      <c r="DDR24">
        <v>14.06</v>
      </c>
      <c r="DDS24">
        <v>40.799999999999997</v>
      </c>
      <c r="DDT24" t="s">
        <v>2937</v>
      </c>
      <c r="DDU24" t="s">
        <v>2937</v>
      </c>
      <c r="DDV24" t="s">
        <v>2937</v>
      </c>
      <c r="DDW24" t="s">
        <v>2937</v>
      </c>
      <c r="DDX24" t="s">
        <v>2937</v>
      </c>
      <c r="DDY24" t="s">
        <v>2937</v>
      </c>
      <c r="DDZ24" t="s">
        <v>2937</v>
      </c>
      <c r="DEA24" t="s">
        <v>2937</v>
      </c>
      <c r="DEB24" t="s">
        <v>2937</v>
      </c>
      <c r="DEC24">
        <v>753600</v>
      </c>
      <c r="DED24">
        <v>2.98</v>
      </c>
      <c r="DEE24">
        <v>52.1</v>
      </c>
      <c r="DEF24">
        <v>1689937</v>
      </c>
      <c r="DEG24">
        <v>9.42</v>
      </c>
      <c r="DEH24">
        <v>50.6</v>
      </c>
      <c r="DEI24">
        <v>1986060</v>
      </c>
      <c r="DEJ24">
        <v>11.02</v>
      </c>
      <c r="DEK24">
        <v>26.5</v>
      </c>
      <c r="DEL24" t="s">
        <v>2937</v>
      </c>
      <c r="DEM24" t="s">
        <v>2937</v>
      </c>
      <c r="DEN24" t="s">
        <v>2937</v>
      </c>
      <c r="DEP24" t="s">
        <v>2937</v>
      </c>
      <c r="DEQ24" t="s">
        <v>2937</v>
      </c>
      <c r="DER24" t="s">
        <v>2937</v>
      </c>
      <c r="DES24" t="s">
        <v>2937</v>
      </c>
      <c r="DET24" t="s">
        <v>2937</v>
      </c>
      <c r="DEU24" t="s">
        <v>2937</v>
      </c>
      <c r="DEV24" t="s">
        <v>2937</v>
      </c>
      <c r="DEW24" t="s">
        <v>2937</v>
      </c>
      <c r="DEX24">
        <v>229957</v>
      </c>
      <c r="DEY24" t="s">
        <v>2937</v>
      </c>
      <c r="DEZ24">
        <v>11.4</v>
      </c>
      <c r="DFA24" t="s">
        <v>2937</v>
      </c>
      <c r="DFB24" t="s">
        <v>2937</v>
      </c>
      <c r="DFC24" t="s">
        <v>2937</v>
      </c>
      <c r="DFD24">
        <v>841214</v>
      </c>
      <c r="DFE24">
        <v>-23.87</v>
      </c>
      <c r="DFF24">
        <v>37.200000000000003</v>
      </c>
      <c r="DFG24" t="s">
        <v>2937</v>
      </c>
      <c r="DFH24" t="s">
        <v>2937</v>
      </c>
      <c r="DFI24" t="s">
        <v>2937</v>
      </c>
      <c r="DFJ24" t="s">
        <v>2937</v>
      </c>
      <c r="DFK24" t="s">
        <v>2937</v>
      </c>
      <c r="DFL24" t="s">
        <v>2937</v>
      </c>
      <c r="DFM24" t="s">
        <v>2937</v>
      </c>
      <c r="DFN24" t="s">
        <v>2937</v>
      </c>
      <c r="DFO24" t="s">
        <v>2937</v>
      </c>
      <c r="DFP24" t="s">
        <v>2937</v>
      </c>
      <c r="DFQ24" t="s">
        <v>2937</v>
      </c>
      <c r="DFR24" t="s">
        <v>2937</v>
      </c>
      <c r="DFS24" t="s">
        <v>2937</v>
      </c>
      <c r="DFT24" t="s">
        <v>2937</v>
      </c>
      <c r="DFU24" t="s">
        <v>2937</v>
      </c>
      <c r="DFV24">
        <v>729196</v>
      </c>
      <c r="DFW24">
        <v>3.29</v>
      </c>
      <c r="DFX24">
        <v>58.5</v>
      </c>
      <c r="DFY24">
        <v>1365728</v>
      </c>
      <c r="DFZ24">
        <v>6.58</v>
      </c>
      <c r="DGA24">
        <v>41.2</v>
      </c>
      <c r="DGB24">
        <v>1603100</v>
      </c>
      <c r="DGC24">
        <v>15.5</v>
      </c>
      <c r="DGD24">
        <v>74.8</v>
      </c>
      <c r="DGE24" t="s">
        <v>2937</v>
      </c>
      <c r="DGF24" t="s">
        <v>2937</v>
      </c>
      <c r="DGG24" t="s">
        <v>2937</v>
      </c>
      <c r="DGH24">
        <v>741309</v>
      </c>
      <c r="DGI24">
        <v>6.2</v>
      </c>
      <c r="DGJ24">
        <v>47.4</v>
      </c>
      <c r="DGK24">
        <v>1070928</v>
      </c>
      <c r="DGL24">
        <v>-27.46</v>
      </c>
      <c r="DGM24">
        <v>66</v>
      </c>
      <c r="DGN24" t="s">
        <v>2937</v>
      </c>
      <c r="DGO24" t="s">
        <v>2937</v>
      </c>
      <c r="DGP24" t="s">
        <v>2937</v>
      </c>
      <c r="DGQ24">
        <v>1844340</v>
      </c>
      <c r="DGR24">
        <v>11.94</v>
      </c>
      <c r="DGS24">
        <v>68.599999999999994</v>
      </c>
      <c r="DGT24">
        <v>856640</v>
      </c>
      <c r="DGU24">
        <v>3.17</v>
      </c>
      <c r="DGV24">
        <v>55.6</v>
      </c>
      <c r="DGW24">
        <v>836640</v>
      </c>
      <c r="DGX24">
        <v>6.26</v>
      </c>
      <c r="DGY24">
        <v>42.6</v>
      </c>
      <c r="DGZ24" t="s">
        <v>2937</v>
      </c>
      <c r="DHA24" t="s">
        <v>2937</v>
      </c>
      <c r="DHB24" t="s">
        <v>2937</v>
      </c>
      <c r="DHC24" t="s">
        <v>2937</v>
      </c>
      <c r="DHD24" t="s">
        <v>2937</v>
      </c>
      <c r="DHE24" t="s">
        <v>2937</v>
      </c>
      <c r="DHF24" t="s">
        <v>2937</v>
      </c>
      <c r="DHG24" t="s">
        <v>2937</v>
      </c>
      <c r="DHH24" t="s">
        <v>2937</v>
      </c>
      <c r="DHI24" t="s">
        <v>2937</v>
      </c>
      <c r="DHJ24" t="s">
        <v>2937</v>
      </c>
      <c r="DHK24" t="s">
        <v>2937</v>
      </c>
      <c r="DHL24" t="s">
        <v>2937</v>
      </c>
      <c r="DHM24" t="s">
        <v>2937</v>
      </c>
      <c r="DHN24" t="s">
        <v>2937</v>
      </c>
      <c r="DHO24">
        <v>1586057</v>
      </c>
      <c r="DHP24">
        <v>10.77</v>
      </c>
      <c r="DHQ24">
        <v>115.6</v>
      </c>
      <c r="DHR24">
        <v>707535</v>
      </c>
      <c r="DHS24">
        <v>0.2</v>
      </c>
      <c r="DHT24">
        <v>98.8</v>
      </c>
      <c r="DHU24" t="s">
        <v>2937</v>
      </c>
      <c r="DHV24" t="s">
        <v>2937</v>
      </c>
      <c r="DHW24" t="s">
        <v>2937</v>
      </c>
      <c r="DHX24" t="s">
        <v>2937</v>
      </c>
      <c r="DHY24" t="s">
        <v>2937</v>
      </c>
      <c r="DHZ24" t="s">
        <v>2937</v>
      </c>
      <c r="DIA24">
        <v>1616911</v>
      </c>
      <c r="DIB24">
        <v>22.45</v>
      </c>
      <c r="DIC24">
        <v>185.5</v>
      </c>
      <c r="DID24">
        <v>523663</v>
      </c>
      <c r="DIE24">
        <v>-38.79</v>
      </c>
      <c r="DIF24">
        <v>62.6</v>
      </c>
      <c r="DIG24">
        <v>1889907</v>
      </c>
      <c r="DIH24">
        <v>2.29</v>
      </c>
      <c r="DII24">
        <v>51.4</v>
      </c>
      <c r="DIJ24">
        <v>1260714</v>
      </c>
      <c r="DIK24">
        <v>1.42</v>
      </c>
      <c r="DIL24">
        <v>105.3</v>
      </c>
      <c r="DIM24">
        <v>1069340</v>
      </c>
      <c r="DIN24">
        <v>3.58</v>
      </c>
      <c r="DIO24">
        <v>52.3</v>
      </c>
      <c r="DIP24" t="s">
        <v>2937</v>
      </c>
      <c r="DIQ24" t="s">
        <v>2937</v>
      </c>
      <c r="DIR24" t="s">
        <v>2937</v>
      </c>
      <c r="DIS24" t="s">
        <v>2937</v>
      </c>
      <c r="DIT24" t="s">
        <v>2937</v>
      </c>
      <c r="DIU24" t="s">
        <v>2937</v>
      </c>
      <c r="DIV24">
        <v>1514497</v>
      </c>
      <c r="DIW24">
        <v>11.9</v>
      </c>
      <c r="DIX24">
        <v>51.6</v>
      </c>
      <c r="DIY24">
        <v>834412</v>
      </c>
      <c r="DIZ24" t="s">
        <v>2937</v>
      </c>
      <c r="DJA24">
        <v>73.3</v>
      </c>
      <c r="DJB24" t="s">
        <v>2937</v>
      </c>
      <c r="DJC24" t="s">
        <v>2937</v>
      </c>
      <c r="DJD24" t="s">
        <v>2937</v>
      </c>
      <c r="DJE24" t="s">
        <v>2937</v>
      </c>
      <c r="DJF24" t="s">
        <v>2937</v>
      </c>
      <c r="DJG24" t="s">
        <v>2937</v>
      </c>
      <c r="DJH24" t="s">
        <v>2937</v>
      </c>
      <c r="DJI24" t="s">
        <v>2937</v>
      </c>
      <c r="DJJ24" t="s">
        <v>2937</v>
      </c>
      <c r="DJK24">
        <v>320681</v>
      </c>
      <c r="DJL24" t="s">
        <v>2937</v>
      </c>
      <c r="DJM24">
        <v>13.7</v>
      </c>
      <c r="DJN24" t="s">
        <v>2937</v>
      </c>
      <c r="DJO24" t="s">
        <v>2937</v>
      </c>
      <c r="DJP24" t="s">
        <v>2937</v>
      </c>
      <c r="DJQ24">
        <v>1214400</v>
      </c>
      <c r="DJR24">
        <v>-47.83</v>
      </c>
      <c r="DJS24">
        <v>23.9</v>
      </c>
      <c r="DJT24">
        <v>1264960</v>
      </c>
      <c r="DJU24">
        <v>6</v>
      </c>
      <c r="DJV24">
        <v>60.4</v>
      </c>
      <c r="DJW24">
        <v>3105225</v>
      </c>
      <c r="DJX24">
        <v>14.16</v>
      </c>
      <c r="DJY24">
        <v>160.6</v>
      </c>
      <c r="DJZ24">
        <v>1349667</v>
      </c>
      <c r="DKA24">
        <v>3.76</v>
      </c>
      <c r="DKB24">
        <v>58.3</v>
      </c>
      <c r="DKC24">
        <v>1590448</v>
      </c>
      <c r="DKD24">
        <v>20.07</v>
      </c>
      <c r="DKE24">
        <v>55.2</v>
      </c>
      <c r="DKF24">
        <v>1758148</v>
      </c>
      <c r="DKG24">
        <v>18.97</v>
      </c>
      <c r="DKH24">
        <v>69.8</v>
      </c>
      <c r="DKI24" t="s">
        <v>2937</v>
      </c>
      <c r="DKJ24" t="s">
        <v>2937</v>
      </c>
      <c r="DKK24" t="s">
        <v>2937</v>
      </c>
      <c r="DKL24" t="s">
        <v>2937</v>
      </c>
      <c r="DKM24" t="s">
        <v>2937</v>
      </c>
      <c r="DKN24" t="s">
        <v>2937</v>
      </c>
      <c r="DKO24" t="s">
        <v>2937</v>
      </c>
      <c r="DKP24" t="s">
        <v>2937</v>
      </c>
      <c r="DKQ24" t="s">
        <v>2937</v>
      </c>
    </row>
    <row r="25" spans="1:3007" x14ac:dyDescent="0.25">
      <c r="A25" s="1">
        <v>38988</v>
      </c>
      <c r="H25">
        <v>2070916296</v>
      </c>
      <c r="I25">
        <v>13.64</v>
      </c>
      <c r="J25" t="s">
        <v>2937</v>
      </c>
      <c r="K25">
        <v>82893954</v>
      </c>
      <c r="L25">
        <v>27.38</v>
      </c>
      <c r="M25">
        <v>497.1</v>
      </c>
      <c r="N25" t="s">
        <v>2937</v>
      </c>
      <c r="O25" t="s">
        <v>2937</v>
      </c>
      <c r="P25" t="s">
        <v>2937</v>
      </c>
      <c r="Q25">
        <v>1979911148</v>
      </c>
      <c r="R25">
        <v>25.81</v>
      </c>
      <c r="S25" t="s">
        <v>2937</v>
      </c>
      <c r="T25">
        <v>267656908</v>
      </c>
      <c r="U25">
        <v>22.27</v>
      </c>
      <c r="V25" t="s">
        <v>2937</v>
      </c>
      <c r="W25">
        <v>1378345332</v>
      </c>
      <c r="X25">
        <v>14.06</v>
      </c>
      <c r="Y25">
        <v>87.6</v>
      </c>
      <c r="Z25">
        <v>240545322</v>
      </c>
      <c r="AA25">
        <v>16.739999999999998</v>
      </c>
      <c r="AB25">
        <v>179.7</v>
      </c>
      <c r="AC25">
        <v>753128610</v>
      </c>
      <c r="AD25">
        <v>19.39</v>
      </c>
      <c r="AE25" t="s">
        <v>2937</v>
      </c>
      <c r="AF25">
        <v>790725723</v>
      </c>
      <c r="AG25">
        <v>22.13</v>
      </c>
      <c r="AH25">
        <v>155.69999999999999</v>
      </c>
      <c r="AI25">
        <v>79984426</v>
      </c>
      <c r="AJ25">
        <v>15.56</v>
      </c>
      <c r="AK25">
        <v>110.8</v>
      </c>
      <c r="AL25" t="s">
        <v>2937</v>
      </c>
      <c r="AM25">
        <v>26.21</v>
      </c>
      <c r="AN25" t="s">
        <v>2937</v>
      </c>
      <c r="AO25">
        <v>10697210</v>
      </c>
      <c r="AP25">
        <v>17.66</v>
      </c>
      <c r="AQ25">
        <v>187.5</v>
      </c>
      <c r="AR25">
        <v>92802550</v>
      </c>
      <c r="AS25">
        <v>16.489999999999998</v>
      </c>
      <c r="AT25">
        <v>56.5</v>
      </c>
      <c r="AU25" t="s">
        <v>2937</v>
      </c>
      <c r="AV25" t="s">
        <v>2937</v>
      </c>
      <c r="AW25" t="s">
        <v>2937</v>
      </c>
      <c r="AX25">
        <v>339856393</v>
      </c>
      <c r="AY25">
        <v>28.01</v>
      </c>
      <c r="AZ25" t="s">
        <v>2937</v>
      </c>
      <c r="BC25" t="s">
        <v>2937</v>
      </c>
      <c r="BD25" t="s">
        <v>2937</v>
      </c>
      <c r="BE25" t="s">
        <v>2937</v>
      </c>
      <c r="BF25" t="s">
        <v>2937</v>
      </c>
      <c r="BG25">
        <v>53521908</v>
      </c>
      <c r="BH25">
        <v>6.58</v>
      </c>
      <c r="BI25">
        <v>108.6</v>
      </c>
      <c r="BJ25">
        <v>433946037</v>
      </c>
      <c r="BK25">
        <v>14.15</v>
      </c>
      <c r="BL25" t="s">
        <v>2937</v>
      </c>
      <c r="BM25" t="s">
        <v>2937</v>
      </c>
      <c r="BN25">
        <v>11.35</v>
      </c>
      <c r="BO25" t="s">
        <v>2937</v>
      </c>
      <c r="BP25">
        <v>103700840</v>
      </c>
      <c r="BQ25">
        <v>21.61</v>
      </c>
      <c r="BR25">
        <v>142.4</v>
      </c>
      <c r="BS25" t="s">
        <v>2937</v>
      </c>
      <c r="BT25" t="s">
        <v>2937</v>
      </c>
      <c r="BU25" t="s">
        <v>2937</v>
      </c>
      <c r="BV25">
        <v>81633500</v>
      </c>
      <c r="BW25">
        <v>27.02</v>
      </c>
      <c r="BX25">
        <v>289.39999999999998</v>
      </c>
      <c r="BY25" t="s">
        <v>2937</v>
      </c>
      <c r="BZ25">
        <v>14.05</v>
      </c>
      <c r="CA25" t="s">
        <v>2937</v>
      </c>
      <c r="CB25" t="s">
        <v>2937</v>
      </c>
      <c r="CC25" t="s">
        <v>2937</v>
      </c>
      <c r="CD25" t="s">
        <v>2937</v>
      </c>
      <c r="CE25" t="s">
        <v>2937</v>
      </c>
      <c r="CF25" t="s">
        <v>2937</v>
      </c>
      <c r="CG25" t="s">
        <v>2937</v>
      </c>
      <c r="CH25">
        <v>98988105</v>
      </c>
      <c r="CI25">
        <v>7.45</v>
      </c>
      <c r="CJ25">
        <v>89.3</v>
      </c>
      <c r="CK25" t="s">
        <v>2937</v>
      </c>
      <c r="CL25">
        <v>17.98</v>
      </c>
      <c r="CM25" t="s">
        <v>2937</v>
      </c>
      <c r="CN25">
        <v>23826000</v>
      </c>
      <c r="CO25">
        <v>28.79</v>
      </c>
      <c r="CP25">
        <v>137.6</v>
      </c>
      <c r="CQ25">
        <v>37670400</v>
      </c>
      <c r="CR25">
        <v>23.84</v>
      </c>
      <c r="CS25">
        <v>233.7</v>
      </c>
      <c r="CT25">
        <v>13686449</v>
      </c>
      <c r="CU25">
        <v>14.12</v>
      </c>
      <c r="CV25">
        <v>1570</v>
      </c>
      <c r="CW25" t="s">
        <v>2937</v>
      </c>
      <c r="CX25" t="s">
        <v>2937</v>
      </c>
      <c r="CY25" t="s">
        <v>2937</v>
      </c>
      <c r="DB25" t="s">
        <v>2937</v>
      </c>
      <c r="DC25">
        <v>36438784</v>
      </c>
      <c r="DD25">
        <v>15.72</v>
      </c>
      <c r="DE25">
        <v>293</v>
      </c>
      <c r="DF25">
        <v>28787566</v>
      </c>
      <c r="DG25">
        <v>38.82</v>
      </c>
      <c r="DH25">
        <v>472.4</v>
      </c>
      <c r="DI25">
        <v>151653920</v>
      </c>
      <c r="DJ25">
        <v>16.63</v>
      </c>
      <c r="DK25">
        <v>67.3</v>
      </c>
      <c r="DL25" t="s">
        <v>2937</v>
      </c>
      <c r="DM25" t="s">
        <v>2937</v>
      </c>
      <c r="DN25" t="s">
        <v>2937</v>
      </c>
      <c r="DO25" t="s">
        <v>2937</v>
      </c>
      <c r="DP25" t="s">
        <v>2937</v>
      </c>
      <c r="DQ25" t="s">
        <v>2937</v>
      </c>
      <c r="DR25" t="s">
        <v>2937</v>
      </c>
      <c r="DS25" t="s">
        <v>2937</v>
      </c>
      <c r="DT25" t="s">
        <v>2937</v>
      </c>
      <c r="DU25">
        <v>146724948</v>
      </c>
      <c r="DV25">
        <v>13.75</v>
      </c>
      <c r="DW25">
        <v>166.8</v>
      </c>
      <c r="DX25" t="s">
        <v>2937</v>
      </c>
      <c r="DY25">
        <v>24.21</v>
      </c>
      <c r="DZ25" t="s">
        <v>2937</v>
      </c>
      <c r="EA25" t="s">
        <v>2937</v>
      </c>
      <c r="EB25">
        <v>54.99</v>
      </c>
      <c r="EC25" t="s">
        <v>2937</v>
      </c>
      <c r="ED25" t="s">
        <v>2937</v>
      </c>
      <c r="EE25">
        <v>34.82</v>
      </c>
      <c r="EF25" t="s">
        <v>2937</v>
      </c>
      <c r="EG25">
        <v>105111733</v>
      </c>
      <c r="EH25">
        <v>16.34</v>
      </c>
      <c r="EI25">
        <v>113.2</v>
      </c>
      <c r="EJ25">
        <v>2077983</v>
      </c>
      <c r="EK25">
        <v>23.25</v>
      </c>
      <c r="EL25">
        <v>261.60000000000002</v>
      </c>
      <c r="EM25">
        <v>436800</v>
      </c>
      <c r="EN25">
        <v>0.89</v>
      </c>
      <c r="EO25">
        <v>22.9</v>
      </c>
      <c r="EP25">
        <v>31038000</v>
      </c>
      <c r="EQ25">
        <v>13.06</v>
      </c>
      <c r="ER25">
        <v>72</v>
      </c>
      <c r="ES25">
        <v>15470400</v>
      </c>
      <c r="ET25">
        <v>23.6</v>
      </c>
      <c r="EU25">
        <v>146.4</v>
      </c>
      <c r="EV25" t="s">
        <v>2937</v>
      </c>
      <c r="EW25" t="s">
        <v>2937</v>
      </c>
      <c r="EX25" t="s">
        <v>2937</v>
      </c>
      <c r="EY25">
        <v>11031476</v>
      </c>
      <c r="EZ25">
        <v>5.51</v>
      </c>
      <c r="FA25">
        <v>195.9</v>
      </c>
      <c r="FB25">
        <v>4856768</v>
      </c>
      <c r="FC25">
        <v>14.32</v>
      </c>
      <c r="FD25">
        <v>311.39999999999998</v>
      </c>
      <c r="FE25" t="s">
        <v>2937</v>
      </c>
      <c r="FF25" t="s">
        <v>2937</v>
      </c>
      <c r="FG25" t="s">
        <v>2937</v>
      </c>
      <c r="FH25">
        <v>5052800</v>
      </c>
      <c r="FI25">
        <v>19.64</v>
      </c>
      <c r="FJ25">
        <v>241.8</v>
      </c>
      <c r="FK25">
        <v>63094516</v>
      </c>
      <c r="FL25">
        <v>10.79</v>
      </c>
      <c r="FM25">
        <v>122.5</v>
      </c>
      <c r="FN25">
        <v>489745</v>
      </c>
      <c r="FO25">
        <v>2.09</v>
      </c>
      <c r="FP25">
        <v>56.2</v>
      </c>
      <c r="FQ25" t="s">
        <v>2937</v>
      </c>
      <c r="FR25" t="s">
        <v>2937</v>
      </c>
      <c r="FS25" t="s">
        <v>2937</v>
      </c>
      <c r="FT25">
        <v>2455505</v>
      </c>
      <c r="FU25">
        <v>8.16</v>
      </c>
      <c r="FV25">
        <v>1145.9000000000001</v>
      </c>
      <c r="FW25" t="s">
        <v>2937</v>
      </c>
      <c r="FX25" t="s">
        <v>2937</v>
      </c>
      <c r="FY25" t="s">
        <v>2937</v>
      </c>
      <c r="FZ25" t="s">
        <v>2937</v>
      </c>
      <c r="GA25" t="s">
        <v>2937</v>
      </c>
      <c r="GB25" t="s">
        <v>2937</v>
      </c>
      <c r="GC25" t="s">
        <v>2937</v>
      </c>
      <c r="GD25" t="s">
        <v>2937</v>
      </c>
      <c r="GE25" t="s">
        <v>2937</v>
      </c>
      <c r="GF25" t="s">
        <v>2937</v>
      </c>
      <c r="GG25" t="s">
        <v>2937</v>
      </c>
      <c r="GH25" t="s">
        <v>2937</v>
      </c>
      <c r="GI25" t="s">
        <v>2937</v>
      </c>
      <c r="GJ25" t="s">
        <v>2937</v>
      </c>
      <c r="GK25" t="s">
        <v>2937</v>
      </c>
      <c r="GL25" t="s">
        <v>2937</v>
      </c>
      <c r="GM25">
        <v>25.22</v>
      </c>
      <c r="GN25" t="s">
        <v>2937</v>
      </c>
      <c r="GO25" t="s">
        <v>2937</v>
      </c>
      <c r="GP25" t="s">
        <v>2937</v>
      </c>
      <c r="GQ25" t="s">
        <v>2937</v>
      </c>
      <c r="GR25" t="s">
        <v>2937</v>
      </c>
      <c r="GS25" t="s">
        <v>2937</v>
      </c>
      <c r="GT25" t="s">
        <v>2937</v>
      </c>
      <c r="GU25">
        <v>3417100</v>
      </c>
      <c r="GV25">
        <v>9</v>
      </c>
      <c r="GW25">
        <v>389.9</v>
      </c>
      <c r="GY25" t="s">
        <v>2937</v>
      </c>
      <c r="GZ25" t="s">
        <v>2937</v>
      </c>
      <c r="HA25" t="s">
        <v>2937</v>
      </c>
      <c r="HB25" t="s">
        <v>2937</v>
      </c>
      <c r="HC25" t="s">
        <v>2937</v>
      </c>
      <c r="HD25">
        <v>39025654</v>
      </c>
      <c r="HE25">
        <v>12.97</v>
      </c>
      <c r="HF25" t="s">
        <v>2937</v>
      </c>
      <c r="HG25">
        <v>13416319</v>
      </c>
      <c r="HH25">
        <v>25.31</v>
      </c>
      <c r="HI25">
        <v>305.89999999999998</v>
      </c>
      <c r="HJ25" t="s">
        <v>2937</v>
      </c>
      <c r="HK25" t="s">
        <v>2937</v>
      </c>
      <c r="HL25" t="s">
        <v>2937</v>
      </c>
      <c r="HM25">
        <v>6790867</v>
      </c>
      <c r="HN25">
        <v>13.89</v>
      </c>
      <c r="HO25">
        <v>50.8</v>
      </c>
      <c r="HP25">
        <v>18153724</v>
      </c>
      <c r="HQ25">
        <v>-74.37</v>
      </c>
      <c r="HR25">
        <v>39.299999999999997</v>
      </c>
      <c r="HS25">
        <v>17890410</v>
      </c>
      <c r="HT25">
        <v>1.86</v>
      </c>
      <c r="HU25">
        <v>74.2</v>
      </c>
      <c r="HV25">
        <v>12307680</v>
      </c>
      <c r="HW25">
        <v>15.27</v>
      </c>
      <c r="HX25">
        <v>62.4</v>
      </c>
      <c r="HY25">
        <v>77757223</v>
      </c>
      <c r="HZ25">
        <v>14.54</v>
      </c>
      <c r="IA25">
        <v>72.599999999999994</v>
      </c>
      <c r="IB25">
        <v>1330896</v>
      </c>
      <c r="IC25">
        <v>11.62</v>
      </c>
      <c r="ID25">
        <v>72.099999999999994</v>
      </c>
      <c r="IE25">
        <v>10578630</v>
      </c>
      <c r="IF25">
        <v>9.1999999999999993</v>
      </c>
      <c r="IG25">
        <v>67.8</v>
      </c>
      <c r="IH25" t="s">
        <v>2937</v>
      </c>
      <c r="II25" t="s">
        <v>2937</v>
      </c>
      <c r="IJ25" t="s">
        <v>2937</v>
      </c>
      <c r="IK25" t="s">
        <v>2937</v>
      </c>
      <c r="IL25" t="s">
        <v>2937</v>
      </c>
      <c r="IM25" t="s">
        <v>2937</v>
      </c>
      <c r="IN25">
        <v>239033</v>
      </c>
      <c r="IO25" t="s">
        <v>2937</v>
      </c>
      <c r="IP25">
        <v>49.3</v>
      </c>
      <c r="IQ25">
        <v>5857140</v>
      </c>
      <c r="IR25">
        <v>18.22</v>
      </c>
      <c r="IS25">
        <v>361</v>
      </c>
      <c r="IT25">
        <v>5855627</v>
      </c>
      <c r="IU25">
        <v>9.4600000000000009</v>
      </c>
      <c r="IV25">
        <v>113.5</v>
      </c>
      <c r="IW25">
        <v>2993200</v>
      </c>
      <c r="IX25">
        <v>14.02</v>
      </c>
      <c r="IY25">
        <v>113.7</v>
      </c>
      <c r="IZ25">
        <v>1566855</v>
      </c>
      <c r="JA25">
        <v>1.34</v>
      </c>
      <c r="JB25">
        <v>106</v>
      </c>
      <c r="JC25">
        <v>84180957</v>
      </c>
      <c r="JD25">
        <v>30.56</v>
      </c>
      <c r="JE25" t="s">
        <v>2937</v>
      </c>
      <c r="JF25" t="s">
        <v>2937</v>
      </c>
      <c r="JG25" t="s">
        <v>2937</v>
      </c>
      <c r="JH25" t="s">
        <v>2937</v>
      </c>
      <c r="JI25">
        <v>59466511</v>
      </c>
      <c r="JJ25">
        <v>24.88</v>
      </c>
      <c r="JK25" t="s">
        <v>2937</v>
      </c>
      <c r="JL25">
        <v>31571384</v>
      </c>
      <c r="JM25">
        <v>10.58</v>
      </c>
      <c r="JN25" t="s">
        <v>2937</v>
      </c>
      <c r="JO25">
        <v>12195000</v>
      </c>
      <c r="JP25">
        <v>42.84</v>
      </c>
      <c r="JQ25">
        <v>128.5</v>
      </c>
      <c r="JR25" t="s">
        <v>2937</v>
      </c>
      <c r="JS25" t="s">
        <v>2937</v>
      </c>
      <c r="JT25" t="s">
        <v>2937</v>
      </c>
      <c r="JU25" t="s">
        <v>2937</v>
      </c>
      <c r="JV25" t="s">
        <v>2937</v>
      </c>
      <c r="JW25" t="s">
        <v>2937</v>
      </c>
      <c r="JX25">
        <v>15029598</v>
      </c>
      <c r="JY25">
        <v>11.92</v>
      </c>
      <c r="JZ25">
        <v>654.79999999999995</v>
      </c>
      <c r="KA25" t="s">
        <v>2937</v>
      </c>
      <c r="KB25" t="s">
        <v>2937</v>
      </c>
      <c r="KC25" t="s">
        <v>2937</v>
      </c>
      <c r="KD25">
        <v>6252039</v>
      </c>
      <c r="KE25">
        <v>7.76</v>
      </c>
      <c r="KF25">
        <v>55.2</v>
      </c>
      <c r="KH25" t="s">
        <v>2937</v>
      </c>
      <c r="KI25" t="s">
        <v>2937</v>
      </c>
      <c r="KJ25" t="s">
        <v>2937</v>
      </c>
      <c r="KK25" t="s">
        <v>2937</v>
      </c>
      <c r="KL25" t="s">
        <v>2937</v>
      </c>
      <c r="KM25" t="s">
        <v>2937</v>
      </c>
      <c r="KN25" t="s">
        <v>2937</v>
      </c>
      <c r="KO25" t="s">
        <v>2937</v>
      </c>
      <c r="KP25" t="s">
        <v>2937</v>
      </c>
      <c r="KQ25" t="s">
        <v>2937</v>
      </c>
      <c r="KR25" t="s">
        <v>2937</v>
      </c>
      <c r="KS25">
        <v>1162815</v>
      </c>
      <c r="KT25">
        <v>2.9</v>
      </c>
      <c r="KU25">
        <v>83.2</v>
      </c>
      <c r="KV25">
        <v>695230</v>
      </c>
      <c r="KW25">
        <v>6.34</v>
      </c>
      <c r="KX25">
        <v>38.299999999999997</v>
      </c>
      <c r="KY25">
        <v>7866733</v>
      </c>
      <c r="KZ25">
        <v>28.63</v>
      </c>
      <c r="LA25">
        <v>283.39999999999998</v>
      </c>
      <c r="LB25">
        <v>15480000</v>
      </c>
      <c r="LC25">
        <v>0.5</v>
      </c>
      <c r="LD25">
        <v>116.4</v>
      </c>
      <c r="LE25">
        <v>4654510</v>
      </c>
      <c r="LF25">
        <v>19.46</v>
      </c>
      <c r="LG25">
        <v>144.6</v>
      </c>
      <c r="LH25">
        <v>216706</v>
      </c>
      <c r="LI25" t="s">
        <v>2937</v>
      </c>
      <c r="LJ25">
        <v>59.8</v>
      </c>
      <c r="LK25" t="s">
        <v>2937</v>
      </c>
      <c r="LL25" t="s">
        <v>2937</v>
      </c>
      <c r="LM25" t="s">
        <v>2937</v>
      </c>
      <c r="LN25">
        <v>2614586</v>
      </c>
      <c r="LO25">
        <v>18.350000000000001</v>
      </c>
      <c r="LP25">
        <v>91.5</v>
      </c>
      <c r="LQ25" t="s">
        <v>2937</v>
      </c>
      <c r="LR25" t="s">
        <v>2937</v>
      </c>
      <c r="LS25" t="s">
        <v>2937</v>
      </c>
      <c r="LT25">
        <v>57291276</v>
      </c>
      <c r="LU25">
        <v>56.6</v>
      </c>
      <c r="LV25" t="s">
        <v>2937</v>
      </c>
      <c r="LW25">
        <v>10776078</v>
      </c>
      <c r="LX25">
        <v>16.649999999999999</v>
      </c>
      <c r="LY25">
        <v>195.2</v>
      </c>
      <c r="LZ25">
        <v>2962331</v>
      </c>
      <c r="MA25">
        <v>11.18</v>
      </c>
      <c r="MB25">
        <v>56.1</v>
      </c>
      <c r="MC25" t="s">
        <v>2937</v>
      </c>
      <c r="MD25" t="s">
        <v>2937</v>
      </c>
      <c r="ME25" t="s">
        <v>2937</v>
      </c>
      <c r="MF25">
        <v>2175186</v>
      </c>
      <c r="MG25">
        <v>-18.059999999999999</v>
      </c>
      <c r="MH25">
        <v>186.2</v>
      </c>
      <c r="MI25" t="s">
        <v>2937</v>
      </c>
      <c r="MJ25" t="s">
        <v>2937</v>
      </c>
      <c r="MK25" t="s">
        <v>2937</v>
      </c>
      <c r="ML25">
        <v>1489153</v>
      </c>
      <c r="MM25">
        <v>-235.57</v>
      </c>
      <c r="MN25">
        <v>89.7</v>
      </c>
      <c r="MO25">
        <v>562380</v>
      </c>
      <c r="MP25">
        <v>-13.64</v>
      </c>
      <c r="MQ25">
        <v>32.1</v>
      </c>
      <c r="MR25">
        <v>4264104</v>
      </c>
      <c r="MS25">
        <v>8.07</v>
      </c>
      <c r="MT25">
        <v>165.6</v>
      </c>
      <c r="MU25" t="s">
        <v>2937</v>
      </c>
      <c r="MV25" t="s">
        <v>2937</v>
      </c>
      <c r="MW25" t="s">
        <v>2937</v>
      </c>
      <c r="MX25" t="s">
        <v>2937</v>
      </c>
      <c r="MY25" t="s">
        <v>2937</v>
      </c>
      <c r="MZ25" t="s">
        <v>2937</v>
      </c>
      <c r="NA25" t="s">
        <v>2937</v>
      </c>
      <c r="NB25" t="s">
        <v>2937</v>
      </c>
      <c r="NC25" t="s">
        <v>2937</v>
      </c>
      <c r="NF25" t="s">
        <v>2937</v>
      </c>
      <c r="NH25" t="s">
        <v>2937</v>
      </c>
      <c r="NI25" t="s">
        <v>2937</v>
      </c>
      <c r="NJ25">
        <v>12650000</v>
      </c>
      <c r="NK25">
        <v>9.25</v>
      </c>
      <c r="NL25">
        <v>53.7</v>
      </c>
      <c r="NM25">
        <v>1600368</v>
      </c>
      <c r="NN25">
        <v>0.93</v>
      </c>
      <c r="NO25">
        <v>51.2</v>
      </c>
      <c r="NP25">
        <v>2769329</v>
      </c>
      <c r="NQ25">
        <v>8.7200000000000006</v>
      </c>
      <c r="NR25">
        <v>40.9</v>
      </c>
      <c r="NS25">
        <v>1304068</v>
      </c>
      <c r="NT25">
        <v>-7.6</v>
      </c>
      <c r="NU25">
        <v>132.4</v>
      </c>
      <c r="NV25">
        <v>6737850</v>
      </c>
      <c r="NW25">
        <v>15.26</v>
      </c>
      <c r="NX25">
        <v>166.1</v>
      </c>
      <c r="NY25">
        <v>7456496</v>
      </c>
      <c r="NZ25">
        <v>6.57</v>
      </c>
      <c r="OA25">
        <v>213.7</v>
      </c>
      <c r="OB25">
        <v>6580800</v>
      </c>
      <c r="OC25">
        <v>17.53</v>
      </c>
      <c r="OD25">
        <v>144.6</v>
      </c>
      <c r="OE25" t="s">
        <v>2937</v>
      </c>
      <c r="OF25" t="s">
        <v>2937</v>
      </c>
      <c r="OG25" t="s">
        <v>2937</v>
      </c>
      <c r="OH25" t="s">
        <v>2937</v>
      </c>
      <c r="OI25" t="s">
        <v>2937</v>
      </c>
      <c r="OJ25" t="s">
        <v>2937</v>
      </c>
      <c r="OK25">
        <v>828847</v>
      </c>
      <c r="OL25">
        <v>3.07</v>
      </c>
      <c r="OM25">
        <v>31.3</v>
      </c>
      <c r="ON25">
        <v>4557479</v>
      </c>
      <c r="OO25">
        <v>6.67</v>
      </c>
      <c r="OP25">
        <v>157</v>
      </c>
      <c r="OQ25">
        <v>1266900</v>
      </c>
      <c r="OR25">
        <v>-19.46</v>
      </c>
      <c r="OS25">
        <v>24.2</v>
      </c>
      <c r="OT25">
        <v>8349298</v>
      </c>
      <c r="OU25">
        <v>27.47</v>
      </c>
      <c r="OV25">
        <v>334.7</v>
      </c>
      <c r="OW25">
        <v>7518566</v>
      </c>
      <c r="OX25">
        <v>20.47</v>
      </c>
      <c r="OY25">
        <v>267.10000000000002</v>
      </c>
      <c r="OZ25" t="s">
        <v>2937</v>
      </c>
      <c r="PA25" t="s">
        <v>2937</v>
      </c>
      <c r="PB25" t="s">
        <v>2937</v>
      </c>
      <c r="PC25" t="s">
        <v>2937</v>
      </c>
      <c r="PD25" t="s">
        <v>2937</v>
      </c>
      <c r="PE25" t="s">
        <v>2937</v>
      </c>
      <c r="PF25">
        <v>3585956</v>
      </c>
      <c r="PG25">
        <v>2.0299999999999998</v>
      </c>
      <c r="PH25">
        <v>35.700000000000003</v>
      </c>
      <c r="PI25" t="s">
        <v>2937</v>
      </c>
      <c r="PJ25" t="s">
        <v>2937</v>
      </c>
      <c r="PK25" t="s">
        <v>2937</v>
      </c>
      <c r="PL25">
        <v>3235357</v>
      </c>
      <c r="PM25">
        <v>17.21</v>
      </c>
      <c r="PN25">
        <v>220.2</v>
      </c>
      <c r="PO25">
        <v>27295512</v>
      </c>
      <c r="PP25">
        <v>12.54</v>
      </c>
      <c r="PQ25" t="s">
        <v>2937</v>
      </c>
      <c r="PR25" t="s">
        <v>2937</v>
      </c>
      <c r="PS25" t="s">
        <v>2937</v>
      </c>
      <c r="PT25" t="s">
        <v>2937</v>
      </c>
      <c r="PU25">
        <v>2315530</v>
      </c>
      <c r="PV25">
        <v>16.010000000000002</v>
      </c>
      <c r="PW25">
        <v>133.19999999999999</v>
      </c>
      <c r="PX25">
        <v>1995418</v>
      </c>
      <c r="PY25">
        <v>10.78</v>
      </c>
      <c r="PZ25">
        <v>73.8</v>
      </c>
      <c r="QA25" t="s">
        <v>2937</v>
      </c>
      <c r="QB25" t="s">
        <v>2937</v>
      </c>
      <c r="QC25" t="s">
        <v>2937</v>
      </c>
      <c r="QD25">
        <v>21652357</v>
      </c>
      <c r="QE25">
        <v>13.86</v>
      </c>
      <c r="QF25" t="s">
        <v>2937</v>
      </c>
      <c r="QG25">
        <v>4249650</v>
      </c>
      <c r="QH25">
        <v>5.54</v>
      </c>
      <c r="QI25">
        <v>49.2</v>
      </c>
      <c r="QK25" t="s">
        <v>2937</v>
      </c>
      <c r="QL25" t="s">
        <v>2937</v>
      </c>
      <c r="QM25">
        <v>1371220</v>
      </c>
      <c r="QN25">
        <v>8.08</v>
      </c>
      <c r="QO25">
        <v>105.8</v>
      </c>
      <c r="QP25" t="s">
        <v>2937</v>
      </c>
      <c r="QQ25" t="s">
        <v>2937</v>
      </c>
      <c r="QR25" t="s">
        <v>2937</v>
      </c>
      <c r="QS25">
        <v>4525356</v>
      </c>
      <c r="QT25">
        <v>15.34</v>
      </c>
      <c r="QU25">
        <v>626.5</v>
      </c>
      <c r="QV25" t="s">
        <v>2937</v>
      </c>
      <c r="QW25" t="s">
        <v>2937</v>
      </c>
      <c r="QX25" t="s">
        <v>2937</v>
      </c>
      <c r="QY25">
        <v>7187975</v>
      </c>
      <c r="QZ25">
        <v>19.440000000000001</v>
      </c>
      <c r="RA25">
        <v>341.5</v>
      </c>
      <c r="RB25" t="s">
        <v>2937</v>
      </c>
      <c r="RC25" t="s">
        <v>2937</v>
      </c>
      <c r="RD25" t="s">
        <v>2937</v>
      </c>
      <c r="RF25" t="s">
        <v>2937</v>
      </c>
      <c r="RG25" t="s">
        <v>2937</v>
      </c>
      <c r="RH25">
        <v>6066200</v>
      </c>
      <c r="RI25">
        <v>13</v>
      </c>
      <c r="RJ25">
        <v>308</v>
      </c>
      <c r="RK25">
        <v>12708623</v>
      </c>
      <c r="RL25">
        <v>5.19</v>
      </c>
      <c r="RM25" t="s">
        <v>2937</v>
      </c>
      <c r="RN25">
        <v>8755795</v>
      </c>
      <c r="RO25">
        <v>24.87</v>
      </c>
      <c r="RP25">
        <v>167.6</v>
      </c>
      <c r="RQ25" t="s">
        <v>2937</v>
      </c>
      <c r="RR25" t="s">
        <v>2937</v>
      </c>
      <c r="RS25" t="s">
        <v>2937</v>
      </c>
      <c r="RT25" t="s">
        <v>2937</v>
      </c>
      <c r="RU25" t="s">
        <v>2937</v>
      </c>
      <c r="RV25" t="s">
        <v>2937</v>
      </c>
      <c r="RW25" t="s">
        <v>2937</v>
      </c>
      <c r="RX25" t="s">
        <v>2937</v>
      </c>
      <c r="RY25" t="s">
        <v>2937</v>
      </c>
      <c r="RZ25">
        <v>6016240</v>
      </c>
      <c r="SA25">
        <v>1.42</v>
      </c>
      <c r="SB25">
        <v>46.2</v>
      </c>
      <c r="SC25">
        <v>1088000</v>
      </c>
      <c r="SD25">
        <v>1.94</v>
      </c>
      <c r="SE25">
        <v>36.1</v>
      </c>
      <c r="SF25">
        <v>3009400</v>
      </c>
      <c r="SG25">
        <v>2.25</v>
      </c>
      <c r="SH25">
        <v>29.3</v>
      </c>
      <c r="SI25">
        <v>14792054</v>
      </c>
      <c r="SJ25">
        <v>24.11</v>
      </c>
      <c r="SK25">
        <v>367.2</v>
      </c>
      <c r="SL25" t="s">
        <v>2937</v>
      </c>
      <c r="SM25" t="s">
        <v>2937</v>
      </c>
      <c r="SN25" t="s">
        <v>2937</v>
      </c>
      <c r="SO25">
        <v>965708</v>
      </c>
      <c r="SP25">
        <v>10.58</v>
      </c>
      <c r="SQ25">
        <v>115.5</v>
      </c>
      <c r="SS25" t="s">
        <v>2937</v>
      </c>
      <c r="ST25" t="s">
        <v>2937</v>
      </c>
      <c r="SU25">
        <v>4832622</v>
      </c>
      <c r="SV25">
        <v>9.6199999999999992</v>
      </c>
      <c r="SW25">
        <v>116.6</v>
      </c>
      <c r="SX25">
        <v>7275631</v>
      </c>
      <c r="SY25">
        <v>10.14</v>
      </c>
      <c r="SZ25">
        <v>51.1</v>
      </c>
      <c r="TA25">
        <v>7540000</v>
      </c>
      <c r="TB25">
        <v>7.16</v>
      </c>
      <c r="TC25">
        <v>76.2</v>
      </c>
      <c r="TD25" t="s">
        <v>2937</v>
      </c>
      <c r="TE25" t="s">
        <v>2937</v>
      </c>
      <c r="TF25" t="s">
        <v>2937</v>
      </c>
      <c r="TG25" t="s">
        <v>2937</v>
      </c>
      <c r="TH25" t="s">
        <v>2937</v>
      </c>
      <c r="TI25" t="s">
        <v>2937</v>
      </c>
      <c r="TJ25">
        <v>11819808</v>
      </c>
      <c r="TK25">
        <v>8.8699999999999992</v>
      </c>
      <c r="TL25">
        <v>74.7</v>
      </c>
      <c r="TM25">
        <v>11723793</v>
      </c>
      <c r="TN25">
        <v>3.67</v>
      </c>
      <c r="TO25">
        <v>68.2</v>
      </c>
      <c r="TP25" t="s">
        <v>2937</v>
      </c>
      <c r="TQ25" t="s">
        <v>2937</v>
      </c>
      <c r="TR25" t="s">
        <v>2937</v>
      </c>
      <c r="TS25">
        <v>3592271</v>
      </c>
      <c r="TT25">
        <v>9.35</v>
      </c>
      <c r="TU25">
        <v>173.8</v>
      </c>
      <c r="TV25" t="s">
        <v>2937</v>
      </c>
      <c r="TW25" t="s">
        <v>2937</v>
      </c>
      <c r="TX25" t="s">
        <v>2937</v>
      </c>
      <c r="TY25">
        <v>1782468</v>
      </c>
      <c r="TZ25">
        <v>7.02</v>
      </c>
      <c r="UA25">
        <v>72.900000000000006</v>
      </c>
      <c r="UB25">
        <v>1204593</v>
      </c>
      <c r="UC25">
        <v>8.75</v>
      </c>
      <c r="UD25">
        <v>53.8</v>
      </c>
      <c r="UE25">
        <v>641112</v>
      </c>
      <c r="UF25">
        <v>-39.35</v>
      </c>
      <c r="UG25">
        <v>103.2</v>
      </c>
      <c r="UH25" t="s">
        <v>2937</v>
      </c>
      <c r="UI25" t="s">
        <v>2937</v>
      </c>
      <c r="UJ25" t="s">
        <v>2937</v>
      </c>
      <c r="UK25" t="s">
        <v>2937</v>
      </c>
      <c r="UL25" t="s">
        <v>2937</v>
      </c>
      <c r="UM25" t="s">
        <v>2937</v>
      </c>
      <c r="UN25">
        <v>495000</v>
      </c>
      <c r="UO25">
        <v>4.95</v>
      </c>
      <c r="UP25">
        <v>53.2</v>
      </c>
      <c r="UQ25">
        <v>2376966</v>
      </c>
      <c r="UR25">
        <v>8.4600000000000009</v>
      </c>
      <c r="US25">
        <v>77.400000000000006</v>
      </c>
      <c r="UT25">
        <v>495395</v>
      </c>
      <c r="UU25">
        <v>1.85</v>
      </c>
      <c r="UV25">
        <v>22.5</v>
      </c>
      <c r="UW25" t="s">
        <v>2937</v>
      </c>
      <c r="UX25" t="s">
        <v>2937</v>
      </c>
      <c r="UY25" t="s">
        <v>2937</v>
      </c>
      <c r="UZ25" t="s">
        <v>2937</v>
      </c>
      <c r="VA25" t="s">
        <v>2937</v>
      </c>
      <c r="VB25" t="s">
        <v>2937</v>
      </c>
      <c r="VC25">
        <v>4972447</v>
      </c>
      <c r="VD25">
        <v>41.21</v>
      </c>
      <c r="VE25">
        <v>272.3</v>
      </c>
      <c r="VF25" t="s">
        <v>2937</v>
      </c>
      <c r="VG25" t="s">
        <v>2937</v>
      </c>
      <c r="VH25" t="s">
        <v>2937</v>
      </c>
      <c r="VI25" t="s">
        <v>2937</v>
      </c>
      <c r="VJ25" t="s">
        <v>2937</v>
      </c>
      <c r="VK25" t="s">
        <v>2937</v>
      </c>
      <c r="VL25">
        <v>2922994</v>
      </c>
      <c r="VM25">
        <v>11.67</v>
      </c>
      <c r="VN25">
        <v>103.1</v>
      </c>
      <c r="VO25" t="s">
        <v>2937</v>
      </c>
      <c r="VP25" t="s">
        <v>2937</v>
      </c>
      <c r="VQ25" t="s">
        <v>2937</v>
      </c>
      <c r="VR25">
        <v>26145910</v>
      </c>
      <c r="VS25">
        <v>8.74</v>
      </c>
      <c r="VT25">
        <v>62.3</v>
      </c>
      <c r="VU25" t="s">
        <v>2937</v>
      </c>
      <c r="VV25" t="s">
        <v>2937</v>
      </c>
      <c r="VW25" t="s">
        <v>2937</v>
      </c>
      <c r="VX25" t="s">
        <v>2937</v>
      </c>
      <c r="VY25" t="s">
        <v>2937</v>
      </c>
      <c r="VZ25" t="s">
        <v>2937</v>
      </c>
      <c r="WA25" t="s">
        <v>2937</v>
      </c>
      <c r="WB25" t="s">
        <v>2937</v>
      </c>
      <c r="WC25" t="s">
        <v>2937</v>
      </c>
      <c r="WD25">
        <v>1310687</v>
      </c>
      <c r="WE25">
        <v>5.65</v>
      </c>
      <c r="WF25">
        <v>44.5</v>
      </c>
      <c r="WH25" t="s">
        <v>2937</v>
      </c>
      <c r="WI25" t="s">
        <v>2937</v>
      </c>
      <c r="WJ25">
        <v>33582443</v>
      </c>
      <c r="WK25">
        <v>44.37</v>
      </c>
      <c r="WL25">
        <v>217.8</v>
      </c>
      <c r="WM25" t="s">
        <v>2937</v>
      </c>
      <c r="WN25" t="s">
        <v>2937</v>
      </c>
      <c r="WO25" t="s">
        <v>2937</v>
      </c>
      <c r="WP25">
        <v>1499552</v>
      </c>
      <c r="WQ25">
        <v>6.35</v>
      </c>
      <c r="WR25">
        <v>108.9</v>
      </c>
      <c r="WS25" t="s">
        <v>2937</v>
      </c>
      <c r="WT25" t="s">
        <v>2937</v>
      </c>
      <c r="WU25" t="s">
        <v>2937</v>
      </c>
      <c r="WV25">
        <v>2143678</v>
      </c>
      <c r="WW25">
        <v>2.7</v>
      </c>
      <c r="WX25">
        <v>208.3</v>
      </c>
      <c r="WY25" t="s">
        <v>2937</v>
      </c>
      <c r="WZ25" t="s">
        <v>2937</v>
      </c>
      <c r="XA25" t="s">
        <v>2937</v>
      </c>
      <c r="XB25" t="s">
        <v>2937</v>
      </c>
      <c r="XC25" t="s">
        <v>2937</v>
      </c>
      <c r="XD25" t="s">
        <v>2937</v>
      </c>
      <c r="XE25">
        <v>2370633</v>
      </c>
      <c r="XF25">
        <v>11.55</v>
      </c>
      <c r="XG25">
        <v>63.5</v>
      </c>
      <c r="XH25">
        <v>12759110</v>
      </c>
      <c r="XI25">
        <v>28.08</v>
      </c>
      <c r="XJ25">
        <v>277.89999999999998</v>
      </c>
      <c r="XK25" t="s">
        <v>2937</v>
      </c>
      <c r="XL25" t="s">
        <v>2937</v>
      </c>
      <c r="XM25" t="s">
        <v>2937</v>
      </c>
      <c r="XN25">
        <v>8887329</v>
      </c>
      <c r="XO25">
        <v>32.81</v>
      </c>
      <c r="XP25">
        <v>727.3</v>
      </c>
      <c r="XQ25">
        <v>1058300</v>
      </c>
      <c r="XR25">
        <v>0.3</v>
      </c>
      <c r="XS25">
        <v>87.4</v>
      </c>
      <c r="XT25">
        <v>758637</v>
      </c>
      <c r="XU25">
        <v>5.35</v>
      </c>
      <c r="XV25">
        <v>16.600000000000001</v>
      </c>
      <c r="XW25" t="s">
        <v>2937</v>
      </c>
      <c r="XX25" t="s">
        <v>2937</v>
      </c>
      <c r="XY25" t="s">
        <v>2937</v>
      </c>
      <c r="XZ25" t="s">
        <v>2937</v>
      </c>
      <c r="YA25" t="s">
        <v>2937</v>
      </c>
      <c r="YB25" t="s">
        <v>2937</v>
      </c>
      <c r="YC25">
        <v>406735</v>
      </c>
      <c r="YD25">
        <v>-26.5</v>
      </c>
      <c r="YE25">
        <v>51.6</v>
      </c>
      <c r="YF25">
        <v>27458640</v>
      </c>
      <c r="YG25">
        <v>27.89</v>
      </c>
      <c r="YH25">
        <v>455.9</v>
      </c>
      <c r="YI25" t="s">
        <v>2937</v>
      </c>
      <c r="YJ25" t="s">
        <v>2937</v>
      </c>
      <c r="YK25" t="s">
        <v>2937</v>
      </c>
      <c r="YL25">
        <v>2513247</v>
      </c>
      <c r="YM25">
        <v>0.43</v>
      </c>
      <c r="YN25">
        <v>66.8</v>
      </c>
      <c r="YO25" t="s">
        <v>2937</v>
      </c>
      <c r="YP25" t="s">
        <v>2937</v>
      </c>
      <c r="YQ25" t="s">
        <v>2937</v>
      </c>
      <c r="YR25" t="s">
        <v>2937</v>
      </c>
      <c r="YS25" t="s">
        <v>2937</v>
      </c>
      <c r="YT25" t="s">
        <v>2937</v>
      </c>
      <c r="YU25">
        <v>977625</v>
      </c>
      <c r="YV25" t="s">
        <v>2937</v>
      </c>
      <c r="YW25">
        <v>42.4</v>
      </c>
      <c r="YX25">
        <v>8412429</v>
      </c>
      <c r="YY25">
        <v>8.23</v>
      </c>
      <c r="YZ25">
        <v>269.10000000000002</v>
      </c>
      <c r="ZA25">
        <v>1593033</v>
      </c>
      <c r="ZB25">
        <v>19.399999999999999</v>
      </c>
      <c r="ZC25">
        <v>81.7</v>
      </c>
      <c r="ZD25">
        <v>15574490</v>
      </c>
      <c r="ZE25">
        <v>8.9700000000000006</v>
      </c>
      <c r="ZF25">
        <v>140.30000000000001</v>
      </c>
      <c r="ZG25" t="s">
        <v>2937</v>
      </c>
      <c r="ZH25" t="s">
        <v>2937</v>
      </c>
      <c r="ZI25" t="s">
        <v>2937</v>
      </c>
      <c r="ZJ25">
        <v>2949732</v>
      </c>
      <c r="ZK25">
        <v>6.27</v>
      </c>
      <c r="ZL25">
        <v>177.6</v>
      </c>
      <c r="ZM25">
        <v>5463015</v>
      </c>
      <c r="ZN25">
        <v>8.32</v>
      </c>
      <c r="ZO25">
        <v>157.6</v>
      </c>
      <c r="ZP25">
        <v>14699806</v>
      </c>
      <c r="ZQ25">
        <v>12.06</v>
      </c>
      <c r="ZR25">
        <v>74.3</v>
      </c>
      <c r="ZS25">
        <v>3817275</v>
      </c>
      <c r="ZT25">
        <v>17.72</v>
      </c>
      <c r="ZU25">
        <v>135.19999999999999</v>
      </c>
      <c r="ZV25" t="s">
        <v>2937</v>
      </c>
      <c r="ZW25" t="s">
        <v>2937</v>
      </c>
      <c r="ZX25" t="s">
        <v>2937</v>
      </c>
      <c r="ZY25">
        <v>5562969</v>
      </c>
      <c r="ZZ25">
        <v>7.61</v>
      </c>
      <c r="AAA25">
        <v>102.2</v>
      </c>
      <c r="AAB25">
        <v>3747543</v>
      </c>
      <c r="AAC25">
        <v>7.7</v>
      </c>
      <c r="AAD25">
        <v>46.2</v>
      </c>
      <c r="AAE25">
        <v>7567364</v>
      </c>
      <c r="AAF25">
        <v>6.39</v>
      </c>
      <c r="AAG25">
        <v>49</v>
      </c>
      <c r="AAH25">
        <v>3237041</v>
      </c>
      <c r="AAI25">
        <v>7.44</v>
      </c>
      <c r="AAJ25">
        <v>98.8</v>
      </c>
      <c r="AAK25" t="s">
        <v>2937</v>
      </c>
      <c r="AAL25" t="s">
        <v>2937</v>
      </c>
      <c r="AAM25" t="s">
        <v>2937</v>
      </c>
      <c r="AAN25">
        <v>3230056</v>
      </c>
      <c r="AAO25">
        <v>3.94</v>
      </c>
      <c r="AAP25">
        <v>195.2</v>
      </c>
      <c r="AAQ25">
        <v>10239824</v>
      </c>
      <c r="AAR25">
        <v>31.97</v>
      </c>
      <c r="AAS25">
        <v>93.2</v>
      </c>
      <c r="AAT25" t="s">
        <v>2937</v>
      </c>
      <c r="AAU25" t="s">
        <v>2937</v>
      </c>
      <c r="AAV25" t="s">
        <v>2937</v>
      </c>
      <c r="AAW25">
        <v>21123207</v>
      </c>
      <c r="AAX25">
        <v>16.57</v>
      </c>
      <c r="AAY25">
        <v>59.6</v>
      </c>
      <c r="AAZ25" t="s">
        <v>2937</v>
      </c>
      <c r="ABA25" t="s">
        <v>2937</v>
      </c>
      <c r="ABB25" t="s">
        <v>2937</v>
      </c>
      <c r="ABC25" t="s">
        <v>2937</v>
      </c>
      <c r="ABD25" t="s">
        <v>2937</v>
      </c>
      <c r="ABE25" t="s">
        <v>2937</v>
      </c>
      <c r="ABF25" t="s">
        <v>2937</v>
      </c>
      <c r="ABG25" t="s">
        <v>2937</v>
      </c>
      <c r="ABH25" t="s">
        <v>2937</v>
      </c>
      <c r="ABI25">
        <v>1687731</v>
      </c>
      <c r="ABJ25">
        <v>6.49</v>
      </c>
      <c r="ABK25">
        <v>62.2</v>
      </c>
      <c r="ABL25">
        <v>800072</v>
      </c>
      <c r="ABM25">
        <v>-26.07</v>
      </c>
      <c r="ABN25">
        <v>27.8</v>
      </c>
      <c r="ABO25">
        <v>6404834</v>
      </c>
      <c r="ABP25">
        <v>8.83</v>
      </c>
      <c r="ABQ25">
        <v>181.2</v>
      </c>
      <c r="ABS25" t="s">
        <v>2937</v>
      </c>
      <c r="ABT25" t="s">
        <v>2937</v>
      </c>
      <c r="ABU25">
        <v>1274849</v>
      </c>
      <c r="ABV25">
        <v>-12.26</v>
      </c>
      <c r="ABW25">
        <v>84.9</v>
      </c>
      <c r="ABX25">
        <v>43920036</v>
      </c>
      <c r="ABY25">
        <v>4.47</v>
      </c>
      <c r="ABZ25">
        <v>110.5</v>
      </c>
      <c r="ACB25" t="s">
        <v>2937</v>
      </c>
      <c r="ACC25" t="s">
        <v>2937</v>
      </c>
      <c r="ACD25" t="s">
        <v>2937</v>
      </c>
      <c r="ACE25" t="s">
        <v>2937</v>
      </c>
      <c r="ACF25" t="s">
        <v>2937</v>
      </c>
      <c r="ACG25">
        <v>688050</v>
      </c>
      <c r="ACH25">
        <v>-111.56</v>
      </c>
      <c r="ACI25">
        <v>20.7</v>
      </c>
      <c r="ACJ25" t="s">
        <v>2937</v>
      </c>
      <c r="ACK25" t="s">
        <v>2937</v>
      </c>
      <c r="ACL25" t="s">
        <v>2937</v>
      </c>
      <c r="ACM25">
        <v>4394700</v>
      </c>
      <c r="ACN25">
        <v>14.98</v>
      </c>
      <c r="ACO25">
        <v>100.3</v>
      </c>
      <c r="ACP25">
        <v>6383940</v>
      </c>
      <c r="ACQ25">
        <v>12.94</v>
      </c>
      <c r="ACR25">
        <v>459.5</v>
      </c>
      <c r="ACS25" t="s">
        <v>2937</v>
      </c>
      <c r="ACT25" t="s">
        <v>2937</v>
      </c>
      <c r="ACU25" t="s">
        <v>2937</v>
      </c>
      <c r="ACV25">
        <v>3169719</v>
      </c>
      <c r="ACW25">
        <v>0.95</v>
      </c>
      <c r="ACX25">
        <v>166.1</v>
      </c>
      <c r="ACY25" t="s">
        <v>2937</v>
      </c>
      <c r="ACZ25" t="s">
        <v>2937</v>
      </c>
      <c r="ADA25" t="s">
        <v>2937</v>
      </c>
      <c r="ADB25">
        <v>742282</v>
      </c>
      <c r="ADC25">
        <v>1.17</v>
      </c>
      <c r="ADD25">
        <v>48.1</v>
      </c>
      <c r="ADE25">
        <v>6211559</v>
      </c>
      <c r="ADF25">
        <v>5.17</v>
      </c>
      <c r="ADG25">
        <v>143.80000000000001</v>
      </c>
      <c r="ADH25">
        <v>18171162</v>
      </c>
      <c r="ADI25">
        <v>8.7799999999999994</v>
      </c>
      <c r="ADJ25">
        <v>88.5</v>
      </c>
      <c r="ADK25" t="s">
        <v>2937</v>
      </c>
      <c r="ADL25" t="s">
        <v>2937</v>
      </c>
      <c r="ADM25" t="s">
        <v>2937</v>
      </c>
      <c r="ADN25">
        <v>1041426</v>
      </c>
      <c r="ADO25">
        <v>0.77</v>
      </c>
      <c r="ADP25">
        <v>81</v>
      </c>
      <c r="ADQ25">
        <v>1618929</v>
      </c>
      <c r="ADR25">
        <v>5.57</v>
      </c>
      <c r="ADS25">
        <v>110.5</v>
      </c>
      <c r="ADT25">
        <v>5058144</v>
      </c>
      <c r="ADU25">
        <v>16.03</v>
      </c>
      <c r="ADV25">
        <v>83</v>
      </c>
      <c r="ADW25">
        <v>8246400</v>
      </c>
      <c r="ADX25">
        <v>25.36</v>
      </c>
      <c r="ADY25">
        <v>292.2</v>
      </c>
      <c r="ADZ25">
        <v>11300319</v>
      </c>
      <c r="AEA25">
        <v>18.100000000000001</v>
      </c>
      <c r="AEB25">
        <v>50.3</v>
      </c>
      <c r="AEC25">
        <v>1319985</v>
      </c>
      <c r="AED25">
        <v>1.1200000000000001</v>
      </c>
      <c r="AEE25">
        <v>48.6</v>
      </c>
      <c r="AEF25">
        <v>34773088</v>
      </c>
      <c r="AEG25">
        <v>12.98</v>
      </c>
      <c r="AEH25">
        <v>126.7</v>
      </c>
      <c r="AEI25" t="s">
        <v>2937</v>
      </c>
      <c r="AEJ25" t="s">
        <v>2937</v>
      </c>
      <c r="AEK25" t="s">
        <v>2937</v>
      </c>
      <c r="AEL25">
        <v>15710972</v>
      </c>
      <c r="AEM25">
        <v>18.079999999999998</v>
      </c>
      <c r="AEN25">
        <v>152.4</v>
      </c>
      <c r="AEO25">
        <v>613800</v>
      </c>
      <c r="AEP25">
        <v>8.67</v>
      </c>
      <c r="AEQ25">
        <v>30.6</v>
      </c>
      <c r="AER25">
        <v>11029200</v>
      </c>
      <c r="AES25">
        <v>67.77</v>
      </c>
      <c r="AET25">
        <v>211.4</v>
      </c>
      <c r="AEU25">
        <v>9685069</v>
      </c>
      <c r="AEV25">
        <v>28.39</v>
      </c>
      <c r="AEW25">
        <v>294.39999999999998</v>
      </c>
      <c r="AEX25">
        <v>1123668</v>
      </c>
      <c r="AEY25">
        <v>10.36</v>
      </c>
      <c r="AEZ25">
        <v>55.1</v>
      </c>
      <c r="AFA25" t="s">
        <v>2937</v>
      </c>
      <c r="AFB25" t="s">
        <v>2937</v>
      </c>
      <c r="AFC25" t="s">
        <v>2937</v>
      </c>
      <c r="AFD25">
        <v>3116557</v>
      </c>
      <c r="AFE25">
        <v>13.17</v>
      </c>
      <c r="AFF25">
        <v>134.69999999999999</v>
      </c>
      <c r="AFG25" t="s">
        <v>2937</v>
      </c>
      <c r="AFH25" t="s">
        <v>2937</v>
      </c>
      <c r="AFI25" t="s">
        <v>2937</v>
      </c>
      <c r="AFJ25">
        <v>2878656</v>
      </c>
      <c r="AFK25">
        <v>9.7799999999999994</v>
      </c>
      <c r="AFL25">
        <v>71.099999999999994</v>
      </c>
      <c r="AFM25" t="s">
        <v>2937</v>
      </c>
      <c r="AFN25" t="s">
        <v>2937</v>
      </c>
      <c r="AFO25" t="s">
        <v>2937</v>
      </c>
      <c r="AFP25">
        <v>5266903</v>
      </c>
      <c r="AFQ25">
        <v>17.48</v>
      </c>
      <c r="AFR25">
        <v>142.1</v>
      </c>
      <c r="AFS25" t="s">
        <v>2937</v>
      </c>
      <c r="AFT25" t="s">
        <v>2937</v>
      </c>
      <c r="AFU25" t="s">
        <v>2937</v>
      </c>
      <c r="AFV25">
        <v>5283600</v>
      </c>
      <c r="AFW25">
        <v>17.78</v>
      </c>
      <c r="AFX25">
        <v>198.3</v>
      </c>
      <c r="AFY25">
        <v>1339219</v>
      </c>
      <c r="AFZ25">
        <v>8.49</v>
      </c>
      <c r="AGA25">
        <v>70.7</v>
      </c>
      <c r="AGB25">
        <v>694200</v>
      </c>
      <c r="AGC25">
        <v>6.3</v>
      </c>
      <c r="AGD25">
        <v>51.8</v>
      </c>
      <c r="AGE25">
        <v>9719455</v>
      </c>
      <c r="AGF25">
        <v>16.899999999999999</v>
      </c>
      <c r="AGG25">
        <v>117.3</v>
      </c>
      <c r="AGH25" t="s">
        <v>2937</v>
      </c>
      <c r="AGI25" t="s">
        <v>2937</v>
      </c>
      <c r="AGJ25" t="s">
        <v>2937</v>
      </c>
      <c r="AGK25" t="s">
        <v>2937</v>
      </c>
      <c r="AGL25" t="s">
        <v>2937</v>
      </c>
      <c r="AGM25" t="s">
        <v>2937</v>
      </c>
      <c r="AGN25" t="s">
        <v>2937</v>
      </c>
      <c r="AGO25" t="s">
        <v>2937</v>
      </c>
      <c r="AGP25" t="s">
        <v>2937</v>
      </c>
      <c r="AGQ25">
        <v>7942237</v>
      </c>
      <c r="AGR25">
        <v>18.41</v>
      </c>
      <c r="AGS25">
        <v>430.8</v>
      </c>
      <c r="AGT25">
        <v>2255148</v>
      </c>
      <c r="AGU25">
        <v>19.66</v>
      </c>
      <c r="AGV25">
        <v>78.3</v>
      </c>
      <c r="AGW25">
        <v>4496620</v>
      </c>
      <c r="AGX25">
        <v>14.17</v>
      </c>
      <c r="AGY25">
        <v>89.1</v>
      </c>
      <c r="AGZ25">
        <v>640332</v>
      </c>
      <c r="AHA25">
        <v>6.08</v>
      </c>
      <c r="AHB25">
        <v>75.900000000000006</v>
      </c>
      <c r="AHC25" t="s">
        <v>2937</v>
      </c>
      <c r="AHD25" t="s">
        <v>2937</v>
      </c>
      <c r="AHE25" t="s">
        <v>2937</v>
      </c>
      <c r="AHF25">
        <v>1247874</v>
      </c>
      <c r="AHG25">
        <v>6.64</v>
      </c>
      <c r="AHH25">
        <v>48.8</v>
      </c>
      <c r="AHI25" t="s">
        <v>2937</v>
      </c>
      <c r="AHJ25" t="s">
        <v>2937</v>
      </c>
      <c r="AHK25" t="s">
        <v>2937</v>
      </c>
      <c r="AHL25" t="s">
        <v>2937</v>
      </c>
      <c r="AHM25" t="s">
        <v>2937</v>
      </c>
      <c r="AHN25" t="s">
        <v>2937</v>
      </c>
      <c r="AHO25" t="s">
        <v>2937</v>
      </c>
      <c r="AHP25" t="s">
        <v>2937</v>
      </c>
      <c r="AHQ25" t="s">
        <v>2937</v>
      </c>
      <c r="AHR25">
        <v>1259700</v>
      </c>
      <c r="AHS25">
        <v>1.71</v>
      </c>
      <c r="AHT25">
        <v>69.8</v>
      </c>
      <c r="AHU25">
        <v>5630877</v>
      </c>
      <c r="AHV25">
        <v>8.98</v>
      </c>
      <c r="AHW25">
        <v>48.1</v>
      </c>
      <c r="AHX25" t="s">
        <v>2937</v>
      </c>
      <c r="AHY25" t="s">
        <v>2937</v>
      </c>
      <c r="AHZ25" t="s">
        <v>2937</v>
      </c>
      <c r="AIA25" t="s">
        <v>2937</v>
      </c>
      <c r="AIB25" t="s">
        <v>2937</v>
      </c>
      <c r="AIC25" t="s">
        <v>2937</v>
      </c>
      <c r="AID25">
        <v>805943</v>
      </c>
      <c r="AIE25">
        <v>-209.17</v>
      </c>
      <c r="AIF25">
        <v>121</v>
      </c>
      <c r="AIG25">
        <v>1119078</v>
      </c>
      <c r="AIH25">
        <v>7.31</v>
      </c>
      <c r="AII25">
        <v>170.2</v>
      </c>
      <c r="AIJ25">
        <v>6395110</v>
      </c>
      <c r="AIK25">
        <v>13.25</v>
      </c>
      <c r="AIL25">
        <v>156.9</v>
      </c>
      <c r="AIM25">
        <v>12605220</v>
      </c>
      <c r="AIN25">
        <v>25.99</v>
      </c>
      <c r="AIO25">
        <v>256</v>
      </c>
      <c r="AIP25" t="s">
        <v>2937</v>
      </c>
      <c r="AIQ25" t="s">
        <v>2937</v>
      </c>
      <c r="AIR25" t="s">
        <v>2937</v>
      </c>
      <c r="AIS25" t="s">
        <v>2937</v>
      </c>
      <c r="AIT25" t="s">
        <v>2937</v>
      </c>
      <c r="AIU25" t="s">
        <v>2937</v>
      </c>
      <c r="AIV25" t="s">
        <v>2937</v>
      </c>
      <c r="AIW25" t="s">
        <v>2937</v>
      </c>
      <c r="AIX25" t="s">
        <v>2937</v>
      </c>
      <c r="AIY25" t="s">
        <v>2937</v>
      </c>
      <c r="AIZ25" t="s">
        <v>2937</v>
      </c>
      <c r="AJA25" t="s">
        <v>2937</v>
      </c>
      <c r="AJB25">
        <v>16470100</v>
      </c>
      <c r="AJC25">
        <v>14.02</v>
      </c>
      <c r="AJD25">
        <v>92.7</v>
      </c>
      <c r="AJE25" t="s">
        <v>2937</v>
      </c>
      <c r="AJF25" t="s">
        <v>2937</v>
      </c>
      <c r="AJG25" t="s">
        <v>2937</v>
      </c>
      <c r="AJH25" t="s">
        <v>2937</v>
      </c>
      <c r="AJI25" t="s">
        <v>2937</v>
      </c>
      <c r="AJJ25" t="s">
        <v>2937</v>
      </c>
      <c r="AJK25" t="s">
        <v>2937</v>
      </c>
      <c r="AJL25" t="s">
        <v>2937</v>
      </c>
      <c r="AJM25" t="s">
        <v>2937</v>
      </c>
      <c r="AJN25">
        <v>1771650</v>
      </c>
      <c r="AJO25">
        <v>1.98</v>
      </c>
      <c r="AJP25">
        <v>40.700000000000003</v>
      </c>
      <c r="AJQ25">
        <v>4556838</v>
      </c>
      <c r="AJR25">
        <v>19.57</v>
      </c>
      <c r="AJS25">
        <v>200.2</v>
      </c>
      <c r="AJT25">
        <v>4057920</v>
      </c>
      <c r="AJU25">
        <v>4.5199999999999996</v>
      </c>
      <c r="AJV25">
        <v>97.1</v>
      </c>
      <c r="AJW25">
        <v>2791245</v>
      </c>
      <c r="AJX25">
        <v>3.23</v>
      </c>
      <c r="AJY25">
        <v>78.3</v>
      </c>
      <c r="AJZ25" t="s">
        <v>2937</v>
      </c>
      <c r="AKA25" t="s">
        <v>2937</v>
      </c>
      <c r="AKB25" t="s">
        <v>2937</v>
      </c>
      <c r="AKC25">
        <v>6882000</v>
      </c>
      <c r="AKD25">
        <v>4.0999999999999996</v>
      </c>
      <c r="AKE25">
        <v>139.4</v>
      </c>
      <c r="AKG25" t="s">
        <v>2937</v>
      </c>
      <c r="AKH25" t="s">
        <v>2937</v>
      </c>
      <c r="AKI25">
        <v>727272</v>
      </c>
      <c r="AKJ25">
        <v>6.8</v>
      </c>
      <c r="AKK25">
        <v>66</v>
      </c>
      <c r="AKM25" t="s">
        <v>2937</v>
      </c>
      <c r="AKN25" t="s">
        <v>2937</v>
      </c>
      <c r="AKP25" t="s">
        <v>2937</v>
      </c>
      <c r="AKQ25" t="s">
        <v>2937</v>
      </c>
      <c r="AKR25">
        <v>334990</v>
      </c>
      <c r="AKS25" t="s">
        <v>2937</v>
      </c>
      <c r="AKT25">
        <v>80.099999999999994</v>
      </c>
      <c r="AKU25">
        <v>2869804</v>
      </c>
      <c r="AKV25">
        <v>0.26</v>
      </c>
      <c r="AKW25">
        <v>72.8</v>
      </c>
      <c r="AKX25" t="s">
        <v>2937</v>
      </c>
      <c r="AKY25" t="s">
        <v>2937</v>
      </c>
      <c r="AKZ25" t="s">
        <v>2937</v>
      </c>
      <c r="ALA25">
        <v>1775402</v>
      </c>
      <c r="ALB25">
        <v>8.67</v>
      </c>
      <c r="ALC25">
        <v>60.3</v>
      </c>
      <c r="ALD25" t="s">
        <v>2937</v>
      </c>
      <c r="ALE25" t="s">
        <v>2937</v>
      </c>
      <c r="ALF25" t="s">
        <v>2937</v>
      </c>
      <c r="ALG25">
        <v>6636856</v>
      </c>
      <c r="ALH25">
        <v>7.13</v>
      </c>
      <c r="ALI25">
        <v>98.5</v>
      </c>
      <c r="ALJ25" t="s">
        <v>2937</v>
      </c>
      <c r="ALK25" t="s">
        <v>2937</v>
      </c>
      <c r="ALL25" t="s">
        <v>2937</v>
      </c>
      <c r="ALM25">
        <v>4475276</v>
      </c>
      <c r="ALN25">
        <v>9.2799999999999994</v>
      </c>
      <c r="ALO25">
        <v>67.5</v>
      </c>
      <c r="ALP25" t="s">
        <v>2937</v>
      </c>
      <c r="ALQ25" t="s">
        <v>2937</v>
      </c>
      <c r="ALR25" t="s">
        <v>2937</v>
      </c>
      <c r="ALS25">
        <v>1222322</v>
      </c>
      <c r="ALT25">
        <v>-13.74</v>
      </c>
      <c r="ALU25">
        <v>51.2</v>
      </c>
      <c r="ALV25" t="s">
        <v>2937</v>
      </c>
      <c r="ALW25" t="s">
        <v>2937</v>
      </c>
      <c r="ALX25" t="s">
        <v>2937</v>
      </c>
      <c r="ALY25" t="s">
        <v>2937</v>
      </c>
      <c r="ALZ25" t="s">
        <v>2937</v>
      </c>
      <c r="AMA25" t="s">
        <v>2937</v>
      </c>
      <c r="AMB25">
        <v>1607700</v>
      </c>
      <c r="AMC25">
        <v>12.28</v>
      </c>
      <c r="AMD25">
        <v>79.400000000000006</v>
      </c>
      <c r="AME25">
        <v>1411711</v>
      </c>
      <c r="AMF25">
        <v>-108.92</v>
      </c>
      <c r="AMG25">
        <v>74.599999999999994</v>
      </c>
      <c r="AMH25" t="s">
        <v>2937</v>
      </c>
      <c r="AMI25" t="s">
        <v>2937</v>
      </c>
      <c r="AMJ25" t="s">
        <v>2937</v>
      </c>
      <c r="AMK25">
        <v>3043933</v>
      </c>
      <c r="AML25">
        <v>23.12</v>
      </c>
      <c r="AMM25">
        <v>109.7</v>
      </c>
      <c r="AMN25" t="s">
        <v>2937</v>
      </c>
      <c r="AMO25" t="s">
        <v>2937</v>
      </c>
      <c r="AMP25" t="s">
        <v>2937</v>
      </c>
      <c r="AMQ25">
        <v>1657596</v>
      </c>
      <c r="AMR25">
        <v>3.08</v>
      </c>
      <c r="AMS25">
        <v>173</v>
      </c>
      <c r="AMT25">
        <v>368800</v>
      </c>
      <c r="AMU25" t="s">
        <v>2937</v>
      </c>
      <c r="AMV25">
        <v>59.6</v>
      </c>
      <c r="AMW25">
        <v>774176</v>
      </c>
      <c r="AMX25">
        <v>1.18</v>
      </c>
      <c r="AMY25">
        <v>88.9</v>
      </c>
      <c r="AMZ25">
        <v>439312</v>
      </c>
      <c r="ANA25">
        <v>-992.11</v>
      </c>
      <c r="ANB25">
        <v>32.9</v>
      </c>
      <c r="ANC25">
        <v>1559609</v>
      </c>
      <c r="AND25">
        <v>-15.18</v>
      </c>
      <c r="ANE25">
        <v>305.8</v>
      </c>
      <c r="ANF25">
        <v>7562398</v>
      </c>
      <c r="ANG25">
        <v>17.32</v>
      </c>
      <c r="ANH25">
        <v>970.8</v>
      </c>
      <c r="ANI25">
        <v>4637100</v>
      </c>
      <c r="ANJ25">
        <v>13.74</v>
      </c>
      <c r="ANK25">
        <v>126.4</v>
      </c>
      <c r="ANL25" t="s">
        <v>2937</v>
      </c>
      <c r="ANM25" t="s">
        <v>2937</v>
      </c>
      <c r="ANN25" t="s">
        <v>2937</v>
      </c>
      <c r="ANO25" t="s">
        <v>2937</v>
      </c>
      <c r="ANP25" t="s">
        <v>2937</v>
      </c>
      <c r="ANQ25" t="s">
        <v>2937</v>
      </c>
      <c r="ANR25" t="s">
        <v>2937</v>
      </c>
      <c r="ANS25" t="s">
        <v>2937</v>
      </c>
      <c r="ANT25" t="s">
        <v>2937</v>
      </c>
      <c r="ANU25" t="s">
        <v>2937</v>
      </c>
      <c r="ANV25" t="s">
        <v>2937</v>
      </c>
      <c r="ANW25" t="s">
        <v>2937</v>
      </c>
      <c r="ANX25">
        <v>3420270</v>
      </c>
      <c r="ANY25">
        <v>7.13</v>
      </c>
      <c r="ANZ25">
        <v>143.1</v>
      </c>
      <c r="AOB25" t="s">
        <v>2937</v>
      </c>
      <c r="AOC25" t="s">
        <v>2937</v>
      </c>
      <c r="AOD25" t="s">
        <v>2937</v>
      </c>
      <c r="AOE25" t="s">
        <v>2937</v>
      </c>
      <c r="AOF25" t="s">
        <v>2937</v>
      </c>
      <c r="AOG25">
        <v>1667213</v>
      </c>
      <c r="AOH25">
        <v>11.03</v>
      </c>
      <c r="AOI25">
        <v>56.3</v>
      </c>
      <c r="AOJ25" t="s">
        <v>2937</v>
      </c>
      <c r="AOK25" t="s">
        <v>2937</v>
      </c>
      <c r="AOL25" t="s">
        <v>2937</v>
      </c>
      <c r="AOM25">
        <v>4942216</v>
      </c>
      <c r="AON25">
        <v>15.76</v>
      </c>
      <c r="AOO25">
        <v>161.30000000000001</v>
      </c>
      <c r="AOP25">
        <v>3383051</v>
      </c>
      <c r="AOQ25">
        <v>9.31</v>
      </c>
      <c r="AOR25">
        <v>143.69999999999999</v>
      </c>
      <c r="AOS25">
        <v>1321600</v>
      </c>
      <c r="AOT25">
        <v>-29.39</v>
      </c>
      <c r="AOU25">
        <v>75.400000000000006</v>
      </c>
      <c r="AOV25" t="s">
        <v>2937</v>
      </c>
      <c r="AOW25" t="s">
        <v>2937</v>
      </c>
      <c r="AOX25" t="s">
        <v>2937</v>
      </c>
      <c r="AOY25">
        <v>4175049</v>
      </c>
      <c r="AOZ25">
        <v>4.7300000000000004</v>
      </c>
      <c r="APA25">
        <v>128.80000000000001</v>
      </c>
      <c r="APB25">
        <v>3548583</v>
      </c>
      <c r="APC25">
        <v>6.22</v>
      </c>
      <c r="APD25">
        <v>107.9</v>
      </c>
      <c r="APE25" t="s">
        <v>2937</v>
      </c>
      <c r="APF25" t="s">
        <v>2937</v>
      </c>
      <c r="APG25" t="s">
        <v>2937</v>
      </c>
      <c r="APH25">
        <v>10173554</v>
      </c>
      <c r="API25">
        <v>7.53</v>
      </c>
      <c r="APJ25">
        <v>122.7</v>
      </c>
      <c r="APK25" t="s">
        <v>2937</v>
      </c>
      <c r="APL25" t="s">
        <v>2937</v>
      </c>
      <c r="APM25" t="s">
        <v>2937</v>
      </c>
      <c r="APN25">
        <v>2833560</v>
      </c>
      <c r="APO25">
        <v>13.54</v>
      </c>
      <c r="APP25">
        <v>214.1</v>
      </c>
      <c r="APQ25">
        <v>732800</v>
      </c>
      <c r="APR25">
        <v>6.37</v>
      </c>
      <c r="APS25">
        <v>38.6</v>
      </c>
      <c r="APT25" t="s">
        <v>2937</v>
      </c>
      <c r="APU25" t="s">
        <v>2937</v>
      </c>
      <c r="APV25" t="s">
        <v>2937</v>
      </c>
      <c r="APW25" t="s">
        <v>2937</v>
      </c>
      <c r="APX25" t="s">
        <v>2937</v>
      </c>
      <c r="APY25" t="s">
        <v>2937</v>
      </c>
      <c r="APZ25">
        <v>1449924</v>
      </c>
      <c r="AQA25">
        <v>4.09</v>
      </c>
      <c r="AQB25">
        <v>54.7</v>
      </c>
      <c r="AQC25">
        <v>785862</v>
      </c>
      <c r="AQD25">
        <v>1.78</v>
      </c>
      <c r="AQE25">
        <v>43.3</v>
      </c>
      <c r="AQF25">
        <v>412500</v>
      </c>
      <c r="AQG25">
        <v>3.53</v>
      </c>
      <c r="AQH25">
        <v>32.299999999999997</v>
      </c>
      <c r="AQI25">
        <v>1317143</v>
      </c>
      <c r="AQJ25">
        <v>21.92</v>
      </c>
      <c r="AQK25">
        <v>152.5</v>
      </c>
      <c r="AQL25" t="s">
        <v>2937</v>
      </c>
      <c r="AQM25" t="s">
        <v>2937</v>
      </c>
      <c r="AQN25" t="s">
        <v>2937</v>
      </c>
      <c r="AQO25" t="s">
        <v>2937</v>
      </c>
      <c r="AQP25" t="s">
        <v>2937</v>
      </c>
      <c r="AQQ25" t="s">
        <v>2937</v>
      </c>
      <c r="AQR25">
        <v>2689643</v>
      </c>
      <c r="AQS25">
        <v>19.82</v>
      </c>
      <c r="AQT25">
        <v>286.7</v>
      </c>
      <c r="AQU25">
        <v>3879236</v>
      </c>
      <c r="AQV25">
        <v>5.12</v>
      </c>
      <c r="AQW25">
        <v>471.7</v>
      </c>
      <c r="AQX25">
        <v>34424100</v>
      </c>
      <c r="AQY25">
        <v>23.51</v>
      </c>
      <c r="AQZ25">
        <v>179.1</v>
      </c>
      <c r="ARA25">
        <v>7122024</v>
      </c>
      <c r="ARB25">
        <v>26.06</v>
      </c>
      <c r="ARC25">
        <v>100.1</v>
      </c>
      <c r="ARD25">
        <v>2109440</v>
      </c>
      <c r="ARE25">
        <v>1.32</v>
      </c>
      <c r="ARF25">
        <v>57.9</v>
      </c>
      <c r="ARG25" t="s">
        <v>2937</v>
      </c>
      <c r="ARH25" t="s">
        <v>2937</v>
      </c>
      <c r="ARI25" t="s">
        <v>2937</v>
      </c>
      <c r="ARJ25">
        <v>484393</v>
      </c>
      <c r="ARK25">
        <v>40.75</v>
      </c>
      <c r="ARL25">
        <v>50.3</v>
      </c>
      <c r="ARM25">
        <v>1444800</v>
      </c>
      <c r="ARN25">
        <v>6.26</v>
      </c>
      <c r="ARO25">
        <v>31.2</v>
      </c>
      <c r="ARP25" t="s">
        <v>2937</v>
      </c>
      <c r="ARQ25" t="s">
        <v>2937</v>
      </c>
      <c r="ARR25" t="s">
        <v>2937</v>
      </c>
      <c r="ARS25" t="s">
        <v>2937</v>
      </c>
      <c r="ART25" t="s">
        <v>2937</v>
      </c>
      <c r="ARU25" t="s">
        <v>2937</v>
      </c>
      <c r="ARV25">
        <v>435160</v>
      </c>
      <c r="ARW25">
        <v>-13.96</v>
      </c>
      <c r="ARX25">
        <v>23.3</v>
      </c>
      <c r="ARY25">
        <v>8632391</v>
      </c>
      <c r="ARZ25">
        <v>10.49</v>
      </c>
      <c r="ASA25">
        <v>764.9</v>
      </c>
      <c r="ASB25">
        <v>5632196</v>
      </c>
      <c r="ASC25">
        <v>-104.56</v>
      </c>
      <c r="ASD25">
        <v>92.3</v>
      </c>
      <c r="ASE25">
        <v>7807811</v>
      </c>
      <c r="ASF25">
        <v>20</v>
      </c>
      <c r="ASG25">
        <v>71.400000000000006</v>
      </c>
      <c r="ASH25">
        <v>3944250</v>
      </c>
      <c r="ASI25">
        <v>8.9600000000000009</v>
      </c>
      <c r="ASJ25">
        <v>208</v>
      </c>
      <c r="ASK25" t="s">
        <v>2937</v>
      </c>
      <c r="ASL25" t="s">
        <v>2937</v>
      </c>
      <c r="ASM25" t="s">
        <v>2937</v>
      </c>
      <c r="ASN25">
        <v>427900</v>
      </c>
      <c r="ASO25">
        <v>3.28</v>
      </c>
      <c r="ASP25">
        <v>18.899999999999999</v>
      </c>
      <c r="ASQ25" t="s">
        <v>2937</v>
      </c>
      <c r="ASR25" t="s">
        <v>2937</v>
      </c>
      <c r="ASS25" t="s">
        <v>2937</v>
      </c>
      <c r="AST25">
        <v>1169600</v>
      </c>
      <c r="ASU25">
        <v>7.19</v>
      </c>
      <c r="ASV25">
        <v>47</v>
      </c>
      <c r="ASW25">
        <v>6440000</v>
      </c>
      <c r="ASX25">
        <v>9.2899999999999991</v>
      </c>
      <c r="ASY25">
        <v>113.1</v>
      </c>
      <c r="ASZ25" t="s">
        <v>2937</v>
      </c>
      <c r="ATA25" t="s">
        <v>2937</v>
      </c>
      <c r="ATB25" t="s">
        <v>2937</v>
      </c>
      <c r="ATC25">
        <v>183167</v>
      </c>
      <c r="ATD25" t="s">
        <v>2937</v>
      </c>
      <c r="ATE25">
        <v>28.6</v>
      </c>
      <c r="ATF25" t="s">
        <v>2937</v>
      </c>
      <c r="ATG25" t="s">
        <v>2937</v>
      </c>
      <c r="ATH25" t="s">
        <v>2937</v>
      </c>
      <c r="ATI25">
        <v>680364</v>
      </c>
      <c r="ATJ25">
        <v>0.54</v>
      </c>
      <c r="ATK25">
        <v>60.2</v>
      </c>
      <c r="ATL25" t="s">
        <v>2937</v>
      </c>
      <c r="ATM25" t="s">
        <v>2937</v>
      </c>
      <c r="ATN25" t="s">
        <v>2937</v>
      </c>
      <c r="ATO25">
        <v>908974</v>
      </c>
      <c r="ATP25">
        <v>2.4900000000000002</v>
      </c>
      <c r="ATQ25">
        <v>33.5</v>
      </c>
      <c r="ATR25" t="s">
        <v>2937</v>
      </c>
      <c r="ATS25" t="s">
        <v>2937</v>
      </c>
      <c r="ATT25" t="s">
        <v>2937</v>
      </c>
      <c r="ATU25">
        <v>846467</v>
      </c>
      <c r="ATV25">
        <v>9.19</v>
      </c>
      <c r="ATW25">
        <v>209.2</v>
      </c>
      <c r="ATX25">
        <v>1564998</v>
      </c>
      <c r="ATY25">
        <v>12.99</v>
      </c>
      <c r="ATZ25">
        <v>123.2</v>
      </c>
      <c r="AUA25">
        <v>1978175</v>
      </c>
      <c r="AUB25">
        <v>6.34</v>
      </c>
      <c r="AUC25">
        <v>92.2</v>
      </c>
      <c r="AUD25">
        <v>621600</v>
      </c>
      <c r="AUE25">
        <v>3.92</v>
      </c>
      <c r="AUF25">
        <v>137.19999999999999</v>
      </c>
      <c r="AUG25" t="s">
        <v>2937</v>
      </c>
      <c r="AUH25" t="s">
        <v>2937</v>
      </c>
      <c r="AUI25" t="s">
        <v>2937</v>
      </c>
      <c r="AUJ25" t="s">
        <v>2937</v>
      </c>
      <c r="AUK25" t="s">
        <v>2937</v>
      </c>
      <c r="AUL25" t="s">
        <v>2937</v>
      </c>
      <c r="AUM25">
        <v>927619</v>
      </c>
      <c r="AUN25">
        <v>3.58</v>
      </c>
      <c r="AUO25">
        <v>77.7</v>
      </c>
      <c r="AUP25">
        <v>4066177</v>
      </c>
      <c r="AUQ25">
        <v>9.9600000000000009</v>
      </c>
      <c r="AUR25">
        <v>4827.3</v>
      </c>
      <c r="AUS25" t="s">
        <v>2937</v>
      </c>
      <c r="AUT25" t="s">
        <v>2937</v>
      </c>
      <c r="AUU25" t="s">
        <v>2937</v>
      </c>
      <c r="AUV25" t="s">
        <v>2937</v>
      </c>
      <c r="AUW25" t="s">
        <v>2937</v>
      </c>
      <c r="AUX25" t="s">
        <v>2937</v>
      </c>
      <c r="AUY25">
        <v>7531164</v>
      </c>
      <c r="AUZ25">
        <v>14.84</v>
      </c>
      <c r="AVA25">
        <v>95.7</v>
      </c>
      <c r="AVB25">
        <v>738518</v>
      </c>
      <c r="AVC25">
        <v>1.56</v>
      </c>
      <c r="AVD25">
        <v>60.8</v>
      </c>
      <c r="AVE25" t="s">
        <v>2937</v>
      </c>
      <c r="AVF25" t="s">
        <v>2937</v>
      </c>
      <c r="AVG25" t="s">
        <v>2937</v>
      </c>
      <c r="AVH25">
        <v>1808610</v>
      </c>
      <c r="AVI25">
        <v>17.18</v>
      </c>
      <c r="AVJ25">
        <v>34</v>
      </c>
      <c r="AVK25">
        <v>2140500</v>
      </c>
      <c r="AVL25">
        <v>12.96</v>
      </c>
      <c r="AVM25">
        <v>84.5</v>
      </c>
      <c r="AVN25" t="s">
        <v>2937</v>
      </c>
      <c r="AVO25" t="s">
        <v>2937</v>
      </c>
      <c r="AVP25" t="s">
        <v>2937</v>
      </c>
      <c r="AVQ25">
        <v>1669200</v>
      </c>
      <c r="AVR25">
        <v>1.02</v>
      </c>
      <c r="AVS25">
        <v>46.8</v>
      </c>
      <c r="AVT25">
        <v>3948672</v>
      </c>
      <c r="AVU25">
        <v>11.21</v>
      </c>
      <c r="AVV25">
        <v>63.9</v>
      </c>
      <c r="AVW25">
        <v>1227297</v>
      </c>
      <c r="AVX25">
        <v>0.95</v>
      </c>
      <c r="AVY25">
        <v>214.8</v>
      </c>
      <c r="AVZ25">
        <v>3026500</v>
      </c>
      <c r="AWA25">
        <v>0.93</v>
      </c>
      <c r="AWB25">
        <v>170.9</v>
      </c>
      <c r="AWC25" t="s">
        <v>2937</v>
      </c>
      <c r="AWD25" t="s">
        <v>2937</v>
      </c>
      <c r="AWE25" t="s">
        <v>2937</v>
      </c>
      <c r="AWF25" t="s">
        <v>2937</v>
      </c>
      <c r="AWG25" t="s">
        <v>2937</v>
      </c>
      <c r="AWH25" t="s">
        <v>2937</v>
      </c>
      <c r="AWI25">
        <v>1288600</v>
      </c>
      <c r="AWJ25">
        <v>1.62</v>
      </c>
      <c r="AWK25">
        <v>76.400000000000006</v>
      </c>
      <c r="AWL25">
        <v>403629</v>
      </c>
      <c r="AWM25">
        <v>4.2300000000000004</v>
      </c>
      <c r="AWN25">
        <v>32</v>
      </c>
      <c r="AWP25" t="s">
        <v>2937</v>
      </c>
      <c r="AWQ25" t="s">
        <v>2937</v>
      </c>
      <c r="AWR25">
        <v>1768200</v>
      </c>
      <c r="AWS25">
        <v>10.29</v>
      </c>
      <c r="AWT25">
        <v>55.3</v>
      </c>
      <c r="AWU25">
        <v>1224836</v>
      </c>
      <c r="AWV25">
        <v>-275.39</v>
      </c>
      <c r="AWW25">
        <v>92.7</v>
      </c>
      <c r="AWX25">
        <v>815420</v>
      </c>
      <c r="AWY25">
        <v>1.32</v>
      </c>
      <c r="AWZ25">
        <v>18.8</v>
      </c>
      <c r="AXA25">
        <v>1626900</v>
      </c>
      <c r="AXB25">
        <v>2.7</v>
      </c>
      <c r="AXC25">
        <v>36.299999999999997</v>
      </c>
      <c r="AXD25" t="s">
        <v>2937</v>
      </c>
      <c r="AXE25" t="s">
        <v>2937</v>
      </c>
      <c r="AXF25" t="s">
        <v>2937</v>
      </c>
      <c r="AXG25" t="s">
        <v>2937</v>
      </c>
      <c r="AXH25" t="s">
        <v>2937</v>
      </c>
      <c r="AXI25" t="s">
        <v>2937</v>
      </c>
      <c r="AXJ25">
        <v>4403705</v>
      </c>
      <c r="AXK25">
        <v>-28.8</v>
      </c>
      <c r="AXL25">
        <v>290.3</v>
      </c>
      <c r="AXM25">
        <v>445730</v>
      </c>
      <c r="AXN25" t="s">
        <v>2937</v>
      </c>
      <c r="AXO25">
        <v>230.3</v>
      </c>
      <c r="AXP25" t="s">
        <v>2937</v>
      </c>
      <c r="AXQ25" t="s">
        <v>2937</v>
      </c>
      <c r="AXR25" t="s">
        <v>2937</v>
      </c>
      <c r="AXS25" t="s">
        <v>2937</v>
      </c>
      <c r="AXT25" t="s">
        <v>2937</v>
      </c>
      <c r="AXU25" t="s">
        <v>2937</v>
      </c>
      <c r="AXV25" t="s">
        <v>2937</v>
      </c>
      <c r="AXW25" t="s">
        <v>2937</v>
      </c>
      <c r="AXX25" t="s">
        <v>2937</v>
      </c>
      <c r="AXY25">
        <v>1467440</v>
      </c>
      <c r="AXZ25">
        <v>5.59</v>
      </c>
      <c r="AYA25">
        <v>30.3</v>
      </c>
      <c r="AYB25">
        <v>921977</v>
      </c>
      <c r="AYC25">
        <v>5.72</v>
      </c>
      <c r="AYD25">
        <v>48.2</v>
      </c>
      <c r="AYE25">
        <v>1286435</v>
      </c>
      <c r="AYF25">
        <v>2.82</v>
      </c>
      <c r="AYG25">
        <v>413.6</v>
      </c>
      <c r="AYH25">
        <v>2142371</v>
      </c>
      <c r="AYI25">
        <v>1.37</v>
      </c>
      <c r="AYJ25">
        <v>119.3</v>
      </c>
      <c r="AYK25" t="s">
        <v>2937</v>
      </c>
      <c r="AYL25" t="s">
        <v>2937</v>
      </c>
      <c r="AYM25" t="s">
        <v>2937</v>
      </c>
      <c r="AYN25">
        <v>1233000</v>
      </c>
      <c r="AYO25">
        <v>6.03</v>
      </c>
      <c r="AYP25">
        <v>35.4</v>
      </c>
      <c r="AYQ25" t="s">
        <v>2937</v>
      </c>
      <c r="AYR25" t="s">
        <v>2937</v>
      </c>
      <c r="AYS25" t="s">
        <v>2937</v>
      </c>
      <c r="AYT25" t="s">
        <v>2937</v>
      </c>
      <c r="AYU25" t="s">
        <v>2937</v>
      </c>
      <c r="AYV25" t="s">
        <v>2937</v>
      </c>
      <c r="AYW25">
        <v>1776092</v>
      </c>
      <c r="AYX25">
        <v>3.89</v>
      </c>
      <c r="AYY25">
        <v>90.3</v>
      </c>
      <c r="AYZ25">
        <v>1615155</v>
      </c>
      <c r="AZA25">
        <v>6.04</v>
      </c>
      <c r="AZB25">
        <v>34.299999999999997</v>
      </c>
      <c r="AZC25" t="s">
        <v>2937</v>
      </c>
      <c r="AZD25" t="s">
        <v>2937</v>
      </c>
      <c r="AZE25" t="s">
        <v>2937</v>
      </c>
      <c r="AZF25">
        <v>404591</v>
      </c>
      <c r="AZG25" t="s">
        <v>2937</v>
      </c>
      <c r="AZH25">
        <v>29.6</v>
      </c>
      <c r="AZI25" t="s">
        <v>2937</v>
      </c>
      <c r="AZJ25" t="s">
        <v>2937</v>
      </c>
      <c r="AZK25" t="s">
        <v>2937</v>
      </c>
      <c r="AZL25">
        <v>807091</v>
      </c>
      <c r="AZM25">
        <v>3.92</v>
      </c>
      <c r="AZN25">
        <v>68.900000000000006</v>
      </c>
      <c r="AZO25" t="s">
        <v>2937</v>
      </c>
      <c r="AZP25" t="s">
        <v>2937</v>
      </c>
      <c r="AZQ25" t="s">
        <v>2937</v>
      </c>
      <c r="AZR25">
        <v>2645884</v>
      </c>
      <c r="AZS25">
        <v>6.34</v>
      </c>
      <c r="AZT25">
        <v>65.3</v>
      </c>
      <c r="AZU25">
        <v>916141</v>
      </c>
      <c r="AZV25">
        <v>-10.08</v>
      </c>
      <c r="AZW25">
        <v>37.4</v>
      </c>
      <c r="AZX25">
        <v>1729287</v>
      </c>
      <c r="AZY25">
        <v>0.43</v>
      </c>
      <c r="AZZ25">
        <v>131.69999999999999</v>
      </c>
      <c r="BAA25">
        <v>8246916</v>
      </c>
      <c r="BAB25">
        <v>11.27</v>
      </c>
      <c r="BAC25">
        <v>155.6</v>
      </c>
      <c r="BAD25" t="s">
        <v>2937</v>
      </c>
      <c r="BAE25" t="s">
        <v>2937</v>
      </c>
      <c r="BAF25" t="s">
        <v>2937</v>
      </c>
      <c r="BAG25">
        <v>599200</v>
      </c>
      <c r="BAH25">
        <v>0.92</v>
      </c>
      <c r="BAI25">
        <v>40.1</v>
      </c>
      <c r="BAJ25">
        <v>9691352</v>
      </c>
      <c r="BAK25">
        <v>12.93</v>
      </c>
      <c r="BAL25">
        <v>76.900000000000006</v>
      </c>
      <c r="BAM25" t="s">
        <v>2937</v>
      </c>
      <c r="BAN25" t="s">
        <v>2937</v>
      </c>
      <c r="BAO25" t="s">
        <v>2937</v>
      </c>
      <c r="BAP25">
        <v>752055</v>
      </c>
      <c r="BAQ25">
        <v>1.95</v>
      </c>
      <c r="BAR25">
        <v>91.6</v>
      </c>
      <c r="BAS25">
        <v>570045</v>
      </c>
      <c r="BAT25">
        <v>2.44</v>
      </c>
      <c r="BAU25">
        <v>29.1</v>
      </c>
      <c r="BAV25" t="s">
        <v>2937</v>
      </c>
      <c r="BAW25" t="s">
        <v>2937</v>
      </c>
      <c r="BAX25" t="s">
        <v>2937</v>
      </c>
      <c r="BAY25">
        <v>5466650</v>
      </c>
      <c r="BAZ25">
        <v>14.83</v>
      </c>
      <c r="BBA25">
        <v>145.19999999999999</v>
      </c>
      <c r="BBB25" t="s">
        <v>2937</v>
      </c>
      <c r="BBC25" t="s">
        <v>2937</v>
      </c>
      <c r="BBD25" t="s">
        <v>2937</v>
      </c>
      <c r="BBE25">
        <v>1618428</v>
      </c>
      <c r="BBF25">
        <v>18.66</v>
      </c>
      <c r="BBG25">
        <v>73.099999999999994</v>
      </c>
      <c r="BBH25">
        <v>7402500</v>
      </c>
      <c r="BBI25">
        <v>12.79</v>
      </c>
      <c r="BBJ25">
        <v>67.7</v>
      </c>
      <c r="BBK25" t="s">
        <v>2937</v>
      </c>
      <c r="BBL25" t="s">
        <v>2937</v>
      </c>
      <c r="BBM25" t="s">
        <v>2937</v>
      </c>
      <c r="BBN25" t="s">
        <v>2937</v>
      </c>
      <c r="BBO25" t="s">
        <v>2937</v>
      </c>
      <c r="BBP25" t="s">
        <v>2937</v>
      </c>
      <c r="BBQ25">
        <v>750204</v>
      </c>
      <c r="BBR25" t="s">
        <v>2937</v>
      </c>
      <c r="BBS25">
        <v>27.7</v>
      </c>
      <c r="BBT25">
        <v>977036</v>
      </c>
      <c r="BBU25">
        <v>-668.9</v>
      </c>
      <c r="BBV25">
        <v>57.5</v>
      </c>
      <c r="BBW25">
        <v>1460776</v>
      </c>
      <c r="BBX25">
        <v>-89.64</v>
      </c>
      <c r="BBY25">
        <v>86.8</v>
      </c>
      <c r="BBZ25">
        <v>3582800</v>
      </c>
      <c r="BCA25">
        <v>12.3</v>
      </c>
      <c r="BCB25">
        <v>88.2</v>
      </c>
      <c r="BCC25">
        <v>734134</v>
      </c>
      <c r="BCD25">
        <v>7.55</v>
      </c>
      <c r="BCE25">
        <v>52.3</v>
      </c>
      <c r="BCF25">
        <v>3894307</v>
      </c>
      <c r="BCG25">
        <v>12.01</v>
      </c>
      <c r="BCH25">
        <v>78.5</v>
      </c>
      <c r="BCI25">
        <v>1144000</v>
      </c>
      <c r="BCJ25">
        <v>7.73</v>
      </c>
      <c r="BCK25">
        <v>57.5</v>
      </c>
      <c r="BCL25" t="s">
        <v>2937</v>
      </c>
      <c r="BCM25" t="s">
        <v>2937</v>
      </c>
      <c r="BCN25" t="s">
        <v>2937</v>
      </c>
      <c r="BCO25">
        <v>729815</v>
      </c>
      <c r="BCP25">
        <v>2.23</v>
      </c>
      <c r="BCQ25">
        <v>68</v>
      </c>
      <c r="BCR25">
        <v>678042</v>
      </c>
      <c r="BCS25">
        <v>5.42</v>
      </c>
      <c r="BCT25">
        <v>42.4</v>
      </c>
      <c r="BCU25" t="s">
        <v>2937</v>
      </c>
      <c r="BCV25" t="s">
        <v>2937</v>
      </c>
      <c r="BCW25" t="s">
        <v>2937</v>
      </c>
      <c r="BCX25" t="s">
        <v>2937</v>
      </c>
      <c r="BCY25" t="s">
        <v>2937</v>
      </c>
      <c r="BCZ25" t="s">
        <v>2937</v>
      </c>
      <c r="BDA25">
        <v>2531030</v>
      </c>
      <c r="BDB25">
        <v>0.55000000000000004</v>
      </c>
      <c r="BDC25">
        <v>239.1</v>
      </c>
      <c r="BDD25">
        <v>806000</v>
      </c>
      <c r="BDE25">
        <v>2.06</v>
      </c>
      <c r="BDF25">
        <v>58.2</v>
      </c>
      <c r="BDG25">
        <v>3311781</v>
      </c>
      <c r="BDH25">
        <v>6.27</v>
      </c>
      <c r="BDI25">
        <v>40.1</v>
      </c>
      <c r="BDJ25">
        <v>5448355</v>
      </c>
      <c r="BDK25">
        <v>4.88</v>
      </c>
      <c r="BDL25">
        <v>163.9</v>
      </c>
      <c r="BDM25">
        <v>5276652</v>
      </c>
      <c r="BDN25">
        <v>9.74</v>
      </c>
      <c r="BDO25">
        <v>282.5</v>
      </c>
      <c r="BDP25">
        <v>1142864</v>
      </c>
      <c r="BDQ25">
        <v>1.1299999999999999</v>
      </c>
      <c r="BDR25">
        <v>150.6</v>
      </c>
      <c r="BDS25" t="s">
        <v>2937</v>
      </c>
      <c r="BDT25" t="s">
        <v>2937</v>
      </c>
      <c r="BDU25" t="s">
        <v>2937</v>
      </c>
      <c r="BDV25">
        <v>1196063</v>
      </c>
      <c r="BDW25">
        <v>1.43</v>
      </c>
      <c r="BDX25">
        <v>44.3</v>
      </c>
      <c r="BDY25" t="s">
        <v>2937</v>
      </c>
      <c r="BDZ25" t="s">
        <v>2937</v>
      </c>
      <c r="BEA25" t="s">
        <v>2937</v>
      </c>
      <c r="BEB25" t="s">
        <v>2937</v>
      </c>
      <c r="BEC25" t="s">
        <v>2937</v>
      </c>
      <c r="BED25" t="s">
        <v>2937</v>
      </c>
      <c r="BEE25" t="s">
        <v>2937</v>
      </c>
      <c r="BEF25" t="s">
        <v>2937</v>
      </c>
      <c r="BEG25" t="s">
        <v>2937</v>
      </c>
      <c r="BEH25" t="s">
        <v>2937</v>
      </c>
      <c r="BEI25" t="s">
        <v>2937</v>
      </c>
      <c r="BEJ25" t="s">
        <v>2937</v>
      </c>
      <c r="BEK25" t="s">
        <v>2937</v>
      </c>
      <c r="BEL25" t="s">
        <v>2937</v>
      </c>
      <c r="BEM25" t="s">
        <v>2937</v>
      </c>
      <c r="BEN25">
        <v>1191844</v>
      </c>
      <c r="BEO25">
        <v>6.27</v>
      </c>
      <c r="BEP25">
        <v>69.599999999999994</v>
      </c>
      <c r="BEQ25" t="s">
        <v>2937</v>
      </c>
      <c r="BER25" t="s">
        <v>2937</v>
      </c>
      <c r="BES25" t="s">
        <v>2937</v>
      </c>
      <c r="BET25" t="s">
        <v>2937</v>
      </c>
      <c r="BEU25" t="s">
        <v>2937</v>
      </c>
      <c r="BEV25" t="s">
        <v>2937</v>
      </c>
      <c r="BEX25" t="s">
        <v>2937</v>
      </c>
      <c r="BEY25" t="s">
        <v>2937</v>
      </c>
      <c r="BEZ25">
        <v>950723</v>
      </c>
      <c r="BFA25">
        <v>7.98</v>
      </c>
      <c r="BFB25">
        <v>57.7</v>
      </c>
      <c r="BFC25">
        <v>1195258</v>
      </c>
      <c r="BFD25">
        <v>4.3600000000000003</v>
      </c>
      <c r="BFE25">
        <v>31.1</v>
      </c>
      <c r="BFF25">
        <v>1479449</v>
      </c>
      <c r="BFG25">
        <v>13.8</v>
      </c>
      <c r="BFH25">
        <v>78.7</v>
      </c>
      <c r="BFI25" t="s">
        <v>2937</v>
      </c>
      <c r="BFJ25" t="s">
        <v>2937</v>
      </c>
      <c r="BFK25" t="s">
        <v>2937</v>
      </c>
      <c r="BFL25" t="s">
        <v>2937</v>
      </c>
      <c r="BFM25" t="s">
        <v>2937</v>
      </c>
      <c r="BFN25" t="s">
        <v>2937</v>
      </c>
      <c r="BFO25" t="s">
        <v>2937</v>
      </c>
      <c r="BFP25" t="s">
        <v>2937</v>
      </c>
      <c r="BFQ25" t="s">
        <v>2937</v>
      </c>
      <c r="BFR25" t="s">
        <v>2937</v>
      </c>
      <c r="BFS25" t="s">
        <v>2937</v>
      </c>
      <c r="BFT25" t="s">
        <v>2937</v>
      </c>
      <c r="BFV25" t="s">
        <v>2937</v>
      </c>
      <c r="BFW25" t="s">
        <v>2937</v>
      </c>
      <c r="BFX25" t="s">
        <v>2937</v>
      </c>
      <c r="BFY25" t="s">
        <v>2937</v>
      </c>
      <c r="BFZ25" t="s">
        <v>2937</v>
      </c>
      <c r="BGA25">
        <v>972000</v>
      </c>
      <c r="BGB25">
        <v>11.48</v>
      </c>
      <c r="BGC25">
        <v>53.4</v>
      </c>
      <c r="BGD25">
        <v>3210300</v>
      </c>
      <c r="BGE25">
        <v>3.51</v>
      </c>
      <c r="BGF25">
        <v>283.2</v>
      </c>
      <c r="BGG25">
        <v>9913497</v>
      </c>
      <c r="BGH25">
        <v>17.87</v>
      </c>
      <c r="BGI25">
        <v>102.5</v>
      </c>
      <c r="BGJ25">
        <v>686000</v>
      </c>
      <c r="BGK25">
        <v>6.3</v>
      </c>
      <c r="BGL25">
        <v>48.6</v>
      </c>
      <c r="BGM25">
        <v>5317200</v>
      </c>
      <c r="BGN25">
        <v>5.27</v>
      </c>
      <c r="BGO25">
        <v>279.2</v>
      </c>
      <c r="BGP25">
        <v>1464687</v>
      </c>
      <c r="BGQ25">
        <v>6.15</v>
      </c>
      <c r="BGR25">
        <v>41.5</v>
      </c>
      <c r="BGS25">
        <v>1969590</v>
      </c>
      <c r="BGT25">
        <v>10.55</v>
      </c>
      <c r="BGU25">
        <v>249.9</v>
      </c>
      <c r="BGV25" t="s">
        <v>2937</v>
      </c>
      <c r="BGW25" t="s">
        <v>2937</v>
      </c>
      <c r="BGX25" t="s">
        <v>2937</v>
      </c>
      <c r="BGY25">
        <v>1421537</v>
      </c>
      <c r="BGZ25">
        <v>9.69</v>
      </c>
      <c r="BHA25">
        <v>62.6</v>
      </c>
      <c r="BHB25" t="s">
        <v>2937</v>
      </c>
      <c r="BHC25" t="s">
        <v>2937</v>
      </c>
      <c r="BHD25" t="s">
        <v>2937</v>
      </c>
      <c r="BHE25" t="s">
        <v>2937</v>
      </c>
      <c r="BHF25" t="s">
        <v>2937</v>
      </c>
      <c r="BHG25" t="s">
        <v>2937</v>
      </c>
      <c r="BHH25" t="s">
        <v>2937</v>
      </c>
      <c r="BHI25" t="s">
        <v>2937</v>
      </c>
      <c r="BHJ25" t="s">
        <v>2937</v>
      </c>
      <c r="BHK25">
        <v>3478640</v>
      </c>
      <c r="BHL25">
        <v>15</v>
      </c>
      <c r="BHM25">
        <v>119</v>
      </c>
      <c r="BHN25">
        <v>7869574</v>
      </c>
      <c r="BHO25">
        <v>4.8499999999999996</v>
      </c>
      <c r="BHP25">
        <v>274.60000000000002</v>
      </c>
      <c r="BHR25" t="s">
        <v>2937</v>
      </c>
      <c r="BHS25" t="s">
        <v>2937</v>
      </c>
      <c r="BHT25" t="s">
        <v>2937</v>
      </c>
      <c r="BHU25" t="s">
        <v>2937</v>
      </c>
      <c r="BHV25" t="s">
        <v>2937</v>
      </c>
      <c r="BHW25" t="s">
        <v>2937</v>
      </c>
      <c r="BHX25" t="s">
        <v>2937</v>
      </c>
      <c r="BHY25" t="s">
        <v>2937</v>
      </c>
      <c r="BHZ25">
        <v>2143615</v>
      </c>
      <c r="BIA25">
        <v>12.11</v>
      </c>
      <c r="BIB25">
        <v>159.19999999999999</v>
      </c>
      <c r="BIC25" t="s">
        <v>2937</v>
      </c>
      <c r="BID25" t="s">
        <v>2937</v>
      </c>
      <c r="BIE25" t="s">
        <v>2937</v>
      </c>
      <c r="BIF25">
        <v>3444843</v>
      </c>
      <c r="BIG25">
        <v>8.16</v>
      </c>
      <c r="BIH25">
        <v>75.8</v>
      </c>
      <c r="BII25" t="s">
        <v>2937</v>
      </c>
      <c r="BIJ25" t="s">
        <v>2937</v>
      </c>
      <c r="BIK25" t="s">
        <v>2937</v>
      </c>
      <c r="BIL25" t="s">
        <v>2937</v>
      </c>
      <c r="BIM25" t="s">
        <v>2937</v>
      </c>
      <c r="BIN25" t="s">
        <v>2937</v>
      </c>
      <c r="BIO25">
        <v>3281423</v>
      </c>
      <c r="BIP25">
        <v>-3.85</v>
      </c>
      <c r="BIQ25">
        <v>38.1</v>
      </c>
      <c r="BIR25" t="s">
        <v>2937</v>
      </c>
      <c r="BIS25" t="s">
        <v>2937</v>
      </c>
      <c r="BIT25" t="s">
        <v>2937</v>
      </c>
      <c r="BIU25">
        <v>1841464</v>
      </c>
      <c r="BIV25">
        <v>7.81</v>
      </c>
      <c r="BIW25">
        <v>46.3</v>
      </c>
      <c r="BIX25">
        <v>4416644</v>
      </c>
      <c r="BIY25">
        <v>19.170000000000002</v>
      </c>
      <c r="BIZ25">
        <v>66.2</v>
      </c>
      <c r="BJA25">
        <v>863012</v>
      </c>
      <c r="BJB25">
        <v>9.86</v>
      </c>
      <c r="BJC25">
        <v>54</v>
      </c>
      <c r="BJD25">
        <v>621646</v>
      </c>
      <c r="BJE25">
        <v>1.52</v>
      </c>
      <c r="BJF25">
        <v>52.9</v>
      </c>
      <c r="BJH25" t="s">
        <v>2937</v>
      </c>
      <c r="BJI25" t="s">
        <v>2937</v>
      </c>
      <c r="BJJ25" t="s">
        <v>2937</v>
      </c>
      <c r="BJK25" t="s">
        <v>2937</v>
      </c>
      <c r="BJL25" t="s">
        <v>2937</v>
      </c>
      <c r="BJM25">
        <v>766800</v>
      </c>
      <c r="BJN25">
        <v>-42.45</v>
      </c>
      <c r="BJO25">
        <v>42.6</v>
      </c>
      <c r="BJP25" t="s">
        <v>2937</v>
      </c>
      <c r="BJQ25" t="s">
        <v>2937</v>
      </c>
      <c r="BJR25" t="s">
        <v>2937</v>
      </c>
      <c r="BJS25">
        <v>1087049</v>
      </c>
      <c r="BJT25">
        <v>3.42</v>
      </c>
      <c r="BJU25">
        <v>40.9</v>
      </c>
      <c r="BJV25">
        <v>2104479</v>
      </c>
      <c r="BJW25">
        <v>25.39</v>
      </c>
      <c r="BJX25">
        <v>48</v>
      </c>
      <c r="BJY25" t="s">
        <v>2937</v>
      </c>
      <c r="BJZ25" t="s">
        <v>2937</v>
      </c>
      <c r="BKA25" t="s">
        <v>2937</v>
      </c>
      <c r="BKB25">
        <v>1391852</v>
      </c>
      <c r="BKC25">
        <v>15.44</v>
      </c>
      <c r="BKD25">
        <v>176.9</v>
      </c>
      <c r="BKE25">
        <v>714106</v>
      </c>
      <c r="BKF25">
        <v>-8.92</v>
      </c>
      <c r="BKG25">
        <v>49.6</v>
      </c>
      <c r="BKH25" t="s">
        <v>2937</v>
      </c>
      <c r="BKI25" t="s">
        <v>2937</v>
      </c>
      <c r="BKJ25" t="s">
        <v>2937</v>
      </c>
      <c r="BKK25" t="s">
        <v>2937</v>
      </c>
      <c r="BKL25" t="s">
        <v>2937</v>
      </c>
      <c r="BKM25" t="s">
        <v>2937</v>
      </c>
      <c r="BKN25" t="s">
        <v>2937</v>
      </c>
      <c r="BKO25" t="s">
        <v>2937</v>
      </c>
      <c r="BKP25" t="s">
        <v>2937</v>
      </c>
      <c r="BKQ25">
        <v>2671890</v>
      </c>
      <c r="BKR25">
        <v>14.1</v>
      </c>
      <c r="BKS25">
        <v>68.099999999999994</v>
      </c>
      <c r="BKT25" t="s">
        <v>2937</v>
      </c>
      <c r="BKU25" t="s">
        <v>2937</v>
      </c>
      <c r="BKV25" t="s">
        <v>2937</v>
      </c>
      <c r="BKW25" t="s">
        <v>2937</v>
      </c>
      <c r="BKX25">
        <v>26.26</v>
      </c>
      <c r="BKY25" t="s">
        <v>2937</v>
      </c>
      <c r="BKZ25" t="s">
        <v>2937</v>
      </c>
      <c r="BLA25" t="s">
        <v>2937</v>
      </c>
      <c r="BLB25" t="s">
        <v>2937</v>
      </c>
      <c r="BLC25">
        <v>2725488</v>
      </c>
      <c r="BLD25">
        <v>15.95</v>
      </c>
      <c r="BLE25">
        <v>98</v>
      </c>
      <c r="BLF25">
        <v>1152938</v>
      </c>
      <c r="BLG25">
        <v>-58.72</v>
      </c>
      <c r="BLH25">
        <v>26.5</v>
      </c>
      <c r="BLI25">
        <v>693817</v>
      </c>
      <c r="BLJ25">
        <v>1.54</v>
      </c>
      <c r="BLK25">
        <v>95.9</v>
      </c>
      <c r="BLL25">
        <v>29048850</v>
      </c>
      <c r="BLM25">
        <v>12.29</v>
      </c>
      <c r="BLN25">
        <v>67.7</v>
      </c>
      <c r="BLO25">
        <v>1805986</v>
      </c>
      <c r="BLP25">
        <v>-41.81</v>
      </c>
      <c r="BLQ25">
        <v>239.7</v>
      </c>
      <c r="BLR25">
        <v>2163954</v>
      </c>
      <c r="BLS25">
        <v>4.32</v>
      </c>
      <c r="BLT25">
        <v>59.9</v>
      </c>
      <c r="BLU25">
        <v>1627709</v>
      </c>
      <c r="BLV25">
        <v>12.24</v>
      </c>
      <c r="BLW25">
        <v>120.4</v>
      </c>
      <c r="BLX25">
        <v>697303</v>
      </c>
      <c r="BLY25">
        <v>3.5</v>
      </c>
      <c r="BLZ25">
        <v>51.6</v>
      </c>
      <c r="BMA25">
        <v>409134</v>
      </c>
      <c r="BMB25">
        <v>4.22</v>
      </c>
      <c r="BMC25">
        <v>92.6</v>
      </c>
      <c r="BMD25" t="s">
        <v>2937</v>
      </c>
      <c r="BME25" t="s">
        <v>2937</v>
      </c>
      <c r="BMF25" t="s">
        <v>2937</v>
      </c>
      <c r="BMH25" t="s">
        <v>2937</v>
      </c>
      <c r="BMI25" t="s">
        <v>2937</v>
      </c>
      <c r="BMJ25">
        <v>6053442</v>
      </c>
      <c r="BMK25">
        <v>16.95</v>
      </c>
      <c r="BML25">
        <v>94.6</v>
      </c>
      <c r="BMN25" t="s">
        <v>2937</v>
      </c>
      <c r="BMO25" t="s">
        <v>2937</v>
      </c>
      <c r="BMP25">
        <v>3021601</v>
      </c>
      <c r="BMQ25">
        <v>7.29</v>
      </c>
      <c r="BMR25">
        <v>59.4</v>
      </c>
      <c r="BMS25">
        <v>3622320</v>
      </c>
      <c r="BMT25">
        <v>11.06</v>
      </c>
      <c r="BMU25">
        <v>79.599999999999994</v>
      </c>
      <c r="BMV25" t="s">
        <v>2937</v>
      </c>
      <c r="BMW25" t="s">
        <v>2937</v>
      </c>
      <c r="BMX25" t="s">
        <v>2937</v>
      </c>
      <c r="BMY25">
        <v>3576382</v>
      </c>
      <c r="BMZ25">
        <v>6.99</v>
      </c>
      <c r="BNA25">
        <v>44.8</v>
      </c>
      <c r="BND25" t="s">
        <v>2937</v>
      </c>
      <c r="BNE25">
        <v>2592144</v>
      </c>
      <c r="BNF25">
        <v>6.47</v>
      </c>
      <c r="BNG25">
        <v>194.1</v>
      </c>
      <c r="BNH25">
        <v>871200</v>
      </c>
      <c r="BNI25">
        <v>8.92</v>
      </c>
      <c r="BNJ25">
        <v>28.3</v>
      </c>
      <c r="BNK25">
        <v>6639445</v>
      </c>
      <c r="BNL25">
        <v>5.82</v>
      </c>
      <c r="BNM25">
        <v>485.8</v>
      </c>
      <c r="BNN25" t="s">
        <v>2937</v>
      </c>
      <c r="BNO25" t="s">
        <v>2937</v>
      </c>
      <c r="BNP25" t="s">
        <v>2937</v>
      </c>
      <c r="BNQ25" t="s">
        <v>2937</v>
      </c>
      <c r="BNR25" t="s">
        <v>2937</v>
      </c>
      <c r="BNS25" t="s">
        <v>2937</v>
      </c>
      <c r="BNT25">
        <v>1743151</v>
      </c>
      <c r="BNU25">
        <v>7.13</v>
      </c>
      <c r="BNV25">
        <v>411.7</v>
      </c>
      <c r="BNW25" t="s">
        <v>2937</v>
      </c>
      <c r="BNX25" t="s">
        <v>2937</v>
      </c>
      <c r="BNY25" t="s">
        <v>2937</v>
      </c>
      <c r="BNZ25" t="s">
        <v>2937</v>
      </c>
      <c r="BOA25" t="s">
        <v>2937</v>
      </c>
      <c r="BOB25" t="s">
        <v>2937</v>
      </c>
      <c r="BOC25" t="s">
        <v>2937</v>
      </c>
      <c r="BOD25" t="s">
        <v>2937</v>
      </c>
      <c r="BOE25" t="s">
        <v>2937</v>
      </c>
      <c r="BOF25" t="s">
        <v>2937</v>
      </c>
      <c r="BOG25" t="s">
        <v>2937</v>
      </c>
      <c r="BOH25" t="s">
        <v>2937</v>
      </c>
      <c r="BOI25">
        <v>2193983</v>
      </c>
      <c r="BOJ25">
        <v>6.2</v>
      </c>
      <c r="BOK25">
        <v>344.9</v>
      </c>
      <c r="BOL25" t="s">
        <v>2937</v>
      </c>
      <c r="BOM25" t="s">
        <v>2937</v>
      </c>
      <c r="BON25" t="s">
        <v>2937</v>
      </c>
      <c r="BOO25" t="s">
        <v>2937</v>
      </c>
      <c r="BOP25" t="s">
        <v>2937</v>
      </c>
      <c r="BOQ25" t="s">
        <v>2937</v>
      </c>
      <c r="BOR25">
        <v>1754743</v>
      </c>
      <c r="BOS25">
        <v>11.63</v>
      </c>
      <c r="BOT25">
        <v>52.9</v>
      </c>
      <c r="BOU25" t="s">
        <v>2937</v>
      </c>
      <c r="BOV25" t="s">
        <v>2937</v>
      </c>
      <c r="BOW25" t="s">
        <v>2937</v>
      </c>
      <c r="BOX25">
        <v>2448015</v>
      </c>
      <c r="BOY25">
        <v>3.29</v>
      </c>
      <c r="BOZ25">
        <v>91.3</v>
      </c>
      <c r="BPA25">
        <v>791700</v>
      </c>
      <c r="BPB25">
        <v>2.0499999999999998</v>
      </c>
      <c r="BPC25">
        <v>110.9</v>
      </c>
      <c r="BPD25">
        <v>900000</v>
      </c>
      <c r="BPE25">
        <v>2.42</v>
      </c>
      <c r="BPF25">
        <v>77.900000000000006</v>
      </c>
      <c r="BPG25" t="s">
        <v>2937</v>
      </c>
      <c r="BPH25" t="s">
        <v>2937</v>
      </c>
      <c r="BPI25" t="s">
        <v>2937</v>
      </c>
      <c r="BPJ25">
        <v>7764179</v>
      </c>
      <c r="BPK25">
        <v>4.47</v>
      </c>
      <c r="BPL25">
        <v>284.7</v>
      </c>
      <c r="BPM25">
        <v>1584000</v>
      </c>
      <c r="BPN25">
        <v>5.42</v>
      </c>
      <c r="BPO25">
        <v>21.8</v>
      </c>
      <c r="BPP25">
        <v>620377</v>
      </c>
      <c r="BPQ25" t="s">
        <v>2937</v>
      </c>
      <c r="BPR25">
        <v>30.4</v>
      </c>
      <c r="BPS25">
        <v>453200</v>
      </c>
      <c r="BPT25">
        <v>0.99</v>
      </c>
      <c r="BPU25">
        <v>43.8</v>
      </c>
      <c r="BPV25">
        <v>11660737</v>
      </c>
      <c r="BPW25">
        <v>22.61</v>
      </c>
      <c r="BPX25" t="s">
        <v>2937</v>
      </c>
      <c r="BPY25" t="s">
        <v>2937</v>
      </c>
      <c r="BPZ25" t="s">
        <v>2937</v>
      </c>
      <c r="BQA25" t="s">
        <v>2937</v>
      </c>
      <c r="BQB25" t="s">
        <v>2937</v>
      </c>
      <c r="BQC25" t="s">
        <v>2937</v>
      </c>
      <c r="BQD25" t="s">
        <v>2937</v>
      </c>
      <c r="BQE25" t="s">
        <v>2937</v>
      </c>
      <c r="BQF25" t="s">
        <v>2937</v>
      </c>
      <c r="BQG25" t="s">
        <v>2937</v>
      </c>
      <c r="BQH25" t="s">
        <v>2937</v>
      </c>
      <c r="BQI25" t="s">
        <v>2937</v>
      </c>
      <c r="BQJ25" t="s">
        <v>2937</v>
      </c>
      <c r="BQK25" t="s">
        <v>2937</v>
      </c>
      <c r="BQL25" t="s">
        <v>2937</v>
      </c>
      <c r="BQM25" t="s">
        <v>2937</v>
      </c>
      <c r="BQN25" t="s">
        <v>2937</v>
      </c>
      <c r="BQO25" t="s">
        <v>2937</v>
      </c>
      <c r="BQP25" t="s">
        <v>2937</v>
      </c>
      <c r="BQQ25">
        <v>1094918</v>
      </c>
      <c r="BQR25">
        <v>3.77</v>
      </c>
      <c r="BQS25">
        <v>34.700000000000003</v>
      </c>
      <c r="BQT25">
        <v>3184802</v>
      </c>
      <c r="BQU25">
        <v>4.8499999999999996</v>
      </c>
      <c r="BQV25">
        <v>57.6</v>
      </c>
      <c r="BQX25" t="s">
        <v>2937</v>
      </c>
      <c r="BQY25" t="s">
        <v>2937</v>
      </c>
      <c r="BQZ25" t="s">
        <v>2937</v>
      </c>
      <c r="BRA25" t="s">
        <v>2937</v>
      </c>
      <c r="BRB25" t="s">
        <v>2937</v>
      </c>
      <c r="BRD25" t="s">
        <v>2937</v>
      </c>
      <c r="BRE25" t="s">
        <v>2937</v>
      </c>
      <c r="BRF25" t="s">
        <v>2937</v>
      </c>
      <c r="BRG25" t="s">
        <v>2937</v>
      </c>
      <c r="BRH25" t="s">
        <v>2937</v>
      </c>
      <c r="BRI25" t="s">
        <v>2937</v>
      </c>
      <c r="BRJ25" t="s">
        <v>2937</v>
      </c>
      <c r="BRK25" t="s">
        <v>2937</v>
      </c>
      <c r="BRL25">
        <v>437470</v>
      </c>
      <c r="BRM25">
        <v>-193.29</v>
      </c>
      <c r="BRN25">
        <v>16.3</v>
      </c>
      <c r="BRO25" t="s">
        <v>2937</v>
      </c>
      <c r="BRP25" t="s">
        <v>2937</v>
      </c>
      <c r="BRQ25" t="s">
        <v>2937</v>
      </c>
      <c r="BRR25">
        <v>4548600</v>
      </c>
      <c r="BRS25">
        <v>10.69</v>
      </c>
      <c r="BRT25" t="s">
        <v>2937</v>
      </c>
      <c r="BRU25" t="s">
        <v>2937</v>
      </c>
      <c r="BRV25" t="s">
        <v>2937</v>
      </c>
      <c r="BRW25" t="s">
        <v>2937</v>
      </c>
      <c r="BRX25" t="s">
        <v>2937</v>
      </c>
      <c r="BRY25" t="s">
        <v>2937</v>
      </c>
      <c r="BRZ25" t="s">
        <v>2937</v>
      </c>
      <c r="BSA25">
        <v>610056</v>
      </c>
      <c r="BSB25">
        <v>4.42</v>
      </c>
      <c r="BSC25">
        <v>45.8</v>
      </c>
      <c r="BSD25">
        <v>1492950</v>
      </c>
      <c r="BSE25">
        <v>4.5</v>
      </c>
      <c r="BSF25">
        <v>83.3</v>
      </c>
      <c r="BSG25">
        <v>3665268</v>
      </c>
      <c r="BSH25">
        <v>2.87</v>
      </c>
      <c r="BSI25">
        <v>259</v>
      </c>
      <c r="BSJ25" t="s">
        <v>2937</v>
      </c>
      <c r="BSK25" t="s">
        <v>2937</v>
      </c>
      <c r="BSL25" t="s">
        <v>2937</v>
      </c>
      <c r="BSM25">
        <v>6370109</v>
      </c>
      <c r="BSN25">
        <v>8.66</v>
      </c>
      <c r="BSO25">
        <v>158.6</v>
      </c>
      <c r="BSP25">
        <v>10759896</v>
      </c>
      <c r="BSQ25">
        <v>9</v>
      </c>
      <c r="BSR25">
        <v>171.9</v>
      </c>
      <c r="BSS25">
        <v>2473991</v>
      </c>
      <c r="BST25">
        <v>-6.42</v>
      </c>
      <c r="BSU25">
        <v>147.30000000000001</v>
      </c>
      <c r="BSV25">
        <v>5210797</v>
      </c>
      <c r="BSW25">
        <v>19.84</v>
      </c>
      <c r="BSX25">
        <v>87.6</v>
      </c>
      <c r="BSY25">
        <v>596900</v>
      </c>
      <c r="BSZ25">
        <v>3.31</v>
      </c>
      <c r="BTA25">
        <v>52.9</v>
      </c>
      <c r="BTB25">
        <v>1187333</v>
      </c>
      <c r="BTC25">
        <v>3.38</v>
      </c>
      <c r="BTD25">
        <v>144.6</v>
      </c>
      <c r="BTE25">
        <v>2412725</v>
      </c>
      <c r="BTF25">
        <v>0.18</v>
      </c>
      <c r="BTG25">
        <v>113.5</v>
      </c>
      <c r="BTH25">
        <v>1322736</v>
      </c>
      <c r="BTI25">
        <v>3.91</v>
      </c>
      <c r="BTJ25">
        <v>294.5</v>
      </c>
      <c r="BTK25">
        <v>1202320</v>
      </c>
      <c r="BTL25">
        <v>10.14</v>
      </c>
      <c r="BTM25">
        <v>44.8</v>
      </c>
      <c r="BTN25">
        <v>2540745</v>
      </c>
      <c r="BTO25">
        <v>8.9499999999999993</v>
      </c>
      <c r="BTP25">
        <v>262.7</v>
      </c>
      <c r="BTQ25">
        <v>1643028</v>
      </c>
      <c r="BTR25">
        <v>7.17</v>
      </c>
      <c r="BTS25">
        <v>105.6</v>
      </c>
      <c r="BTT25">
        <v>870421</v>
      </c>
      <c r="BTU25">
        <v>4.45</v>
      </c>
      <c r="BTV25">
        <v>67.5</v>
      </c>
      <c r="BTW25">
        <v>31739100</v>
      </c>
      <c r="BTX25">
        <v>30.16</v>
      </c>
      <c r="BTY25">
        <v>381.7</v>
      </c>
      <c r="BTZ25">
        <v>3778616</v>
      </c>
      <c r="BUA25">
        <v>2.81</v>
      </c>
      <c r="BUB25">
        <v>58.5</v>
      </c>
      <c r="BUC25">
        <v>1690416</v>
      </c>
      <c r="BUD25">
        <v>10.91</v>
      </c>
      <c r="BUE25">
        <v>59.3</v>
      </c>
      <c r="BUF25">
        <v>6548034</v>
      </c>
      <c r="BUG25">
        <v>15.76</v>
      </c>
      <c r="BUH25">
        <v>126.2</v>
      </c>
      <c r="BUI25">
        <v>8663040</v>
      </c>
      <c r="BUJ25">
        <v>20.54</v>
      </c>
      <c r="BUK25">
        <v>70.099999999999994</v>
      </c>
      <c r="BUL25">
        <v>1767989</v>
      </c>
      <c r="BUM25">
        <v>-6.61</v>
      </c>
      <c r="BUN25">
        <v>40</v>
      </c>
      <c r="BUO25">
        <v>1764426</v>
      </c>
      <c r="BUP25">
        <v>10.6</v>
      </c>
      <c r="BUQ25">
        <v>87.7</v>
      </c>
      <c r="BUR25" t="s">
        <v>2937</v>
      </c>
      <c r="BUS25" t="s">
        <v>2937</v>
      </c>
      <c r="BUT25" t="s">
        <v>2937</v>
      </c>
      <c r="BUU25" t="s">
        <v>2937</v>
      </c>
      <c r="BUV25" t="s">
        <v>2937</v>
      </c>
      <c r="BUW25" t="s">
        <v>2937</v>
      </c>
      <c r="BUX25">
        <v>1710979</v>
      </c>
      <c r="BUY25">
        <v>1.58</v>
      </c>
      <c r="BUZ25">
        <v>117.5</v>
      </c>
      <c r="BVA25">
        <v>4012592</v>
      </c>
      <c r="BVB25">
        <v>2.85</v>
      </c>
      <c r="BVC25">
        <v>39.200000000000003</v>
      </c>
      <c r="BVD25" t="s">
        <v>2937</v>
      </c>
      <c r="BVE25" t="s">
        <v>2937</v>
      </c>
      <c r="BVF25" t="s">
        <v>2937</v>
      </c>
      <c r="BVG25">
        <v>2908812</v>
      </c>
      <c r="BVH25">
        <v>8.0399999999999991</v>
      </c>
      <c r="BVI25">
        <v>245.5</v>
      </c>
      <c r="BVJ25">
        <v>3295533</v>
      </c>
      <c r="BVK25">
        <v>1.8</v>
      </c>
      <c r="BVL25">
        <v>60.3</v>
      </c>
      <c r="BVM25" t="s">
        <v>2937</v>
      </c>
      <c r="BVN25" t="s">
        <v>2937</v>
      </c>
      <c r="BVO25" t="s">
        <v>2937</v>
      </c>
      <c r="BVP25">
        <v>1876215</v>
      </c>
      <c r="BVQ25">
        <v>8.4</v>
      </c>
      <c r="BVR25">
        <v>368.8</v>
      </c>
      <c r="BVS25">
        <v>6553410</v>
      </c>
      <c r="BVT25">
        <v>11.52</v>
      </c>
      <c r="BVU25">
        <v>247.4</v>
      </c>
      <c r="BVV25" t="s">
        <v>2937</v>
      </c>
      <c r="BVW25" t="s">
        <v>2937</v>
      </c>
      <c r="BVX25" t="s">
        <v>2937</v>
      </c>
      <c r="BVY25" t="s">
        <v>2937</v>
      </c>
      <c r="BVZ25" t="s">
        <v>2937</v>
      </c>
      <c r="BWA25" t="s">
        <v>2937</v>
      </c>
      <c r="BWB25">
        <v>3249125</v>
      </c>
      <c r="BWC25">
        <v>6.12</v>
      </c>
      <c r="BWD25">
        <v>451.9</v>
      </c>
      <c r="BWE25" t="s">
        <v>2937</v>
      </c>
      <c r="BWF25" t="s">
        <v>2937</v>
      </c>
      <c r="BWG25" t="s">
        <v>2937</v>
      </c>
      <c r="BWH25" t="s">
        <v>2937</v>
      </c>
      <c r="BWI25" t="s">
        <v>2937</v>
      </c>
      <c r="BWJ25" t="s">
        <v>2937</v>
      </c>
      <c r="BWK25" t="s">
        <v>2937</v>
      </c>
      <c r="BWL25" t="s">
        <v>2937</v>
      </c>
      <c r="BWM25" t="s">
        <v>2937</v>
      </c>
      <c r="BWN25" t="s">
        <v>2937</v>
      </c>
      <c r="BWO25" t="s">
        <v>2937</v>
      </c>
      <c r="BWP25" t="s">
        <v>2937</v>
      </c>
      <c r="BWQ25" t="s">
        <v>2937</v>
      </c>
      <c r="BWR25" t="s">
        <v>2937</v>
      </c>
      <c r="BWS25" t="s">
        <v>2937</v>
      </c>
      <c r="BWT25">
        <v>1588215</v>
      </c>
      <c r="BWU25">
        <v>18.3</v>
      </c>
      <c r="BWV25">
        <v>80.099999999999994</v>
      </c>
      <c r="BWW25" t="s">
        <v>2937</v>
      </c>
      <c r="BWX25" t="s">
        <v>2937</v>
      </c>
      <c r="BWY25" t="s">
        <v>2937</v>
      </c>
      <c r="BWZ25">
        <v>2736314</v>
      </c>
      <c r="BXA25">
        <v>3.4</v>
      </c>
      <c r="BXB25">
        <v>41.6</v>
      </c>
      <c r="BXC25">
        <v>6880113</v>
      </c>
      <c r="BXD25">
        <v>10.17</v>
      </c>
      <c r="BXE25">
        <v>145.9</v>
      </c>
      <c r="BXF25">
        <v>4978582</v>
      </c>
      <c r="BXG25">
        <v>10.8</v>
      </c>
      <c r="BXH25">
        <v>122.6</v>
      </c>
      <c r="BXI25">
        <v>2815499</v>
      </c>
      <c r="BXJ25">
        <v>26.6</v>
      </c>
      <c r="BXK25">
        <v>82.5</v>
      </c>
      <c r="BXL25">
        <v>2209680</v>
      </c>
      <c r="BXM25">
        <v>0.55000000000000004</v>
      </c>
      <c r="BXN25">
        <v>125.3</v>
      </c>
      <c r="BXO25">
        <v>5676387</v>
      </c>
      <c r="BXP25">
        <v>10.130000000000001</v>
      </c>
      <c r="BXQ25">
        <v>204</v>
      </c>
      <c r="BXR25">
        <v>651866</v>
      </c>
      <c r="BXS25">
        <v>2.88</v>
      </c>
      <c r="BXT25">
        <v>75</v>
      </c>
      <c r="BXU25" t="s">
        <v>2937</v>
      </c>
      <c r="BXV25" t="s">
        <v>2937</v>
      </c>
      <c r="BXW25" t="s">
        <v>2937</v>
      </c>
      <c r="BXX25">
        <v>5583892</v>
      </c>
      <c r="BXY25">
        <v>9.91</v>
      </c>
      <c r="BXZ25">
        <v>380.2</v>
      </c>
      <c r="BYA25" t="s">
        <v>2937</v>
      </c>
      <c r="BYB25" t="s">
        <v>2937</v>
      </c>
      <c r="BYC25" t="s">
        <v>2937</v>
      </c>
      <c r="BYD25">
        <v>1132247</v>
      </c>
      <c r="BYE25">
        <v>-10.01</v>
      </c>
      <c r="BYF25">
        <v>157.5</v>
      </c>
      <c r="BYG25">
        <v>2396560</v>
      </c>
      <c r="BYH25">
        <v>13.97</v>
      </c>
      <c r="BYI25">
        <v>283.39999999999998</v>
      </c>
      <c r="BYJ25">
        <v>1585149</v>
      </c>
      <c r="BYK25">
        <v>11.42</v>
      </c>
      <c r="BYL25">
        <v>123</v>
      </c>
      <c r="BYM25">
        <v>3089046</v>
      </c>
      <c r="BYN25">
        <v>-1.56</v>
      </c>
      <c r="BYO25">
        <v>37</v>
      </c>
      <c r="BYP25">
        <v>3005181</v>
      </c>
      <c r="BYQ25">
        <v>7.1</v>
      </c>
      <c r="BYR25">
        <v>112.6</v>
      </c>
      <c r="BYS25" t="s">
        <v>2937</v>
      </c>
      <c r="BYT25" t="s">
        <v>2937</v>
      </c>
      <c r="BYU25" t="s">
        <v>2937</v>
      </c>
      <c r="BYV25">
        <v>1252210</v>
      </c>
      <c r="BYW25">
        <v>4.8499999999999996</v>
      </c>
      <c r="BYX25">
        <v>115.8</v>
      </c>
      <c r="BYY25">
        <v>1130837</v>
      </c>
      <c r="BYZ25">
        <v>1.2</v>
      </c>
      <c r="BZA25">
        <v>94.8</v>
      </c>
      <c r="BZC25" t="s">
        <v>2937</v>
      </c>
      <c r="BZD25" t="s">
        <v>2937</v>
      </c>
      <c r="BZE25">
        <v>3003604</v>
      </c>
      <c r="BZF25">
        <v>24.99</v>
      </c>
      <c r="BZG25">
        <v>256.5</v>
      </c>
      <c r="BZH25">
        <v>714000</v>
      </c>
      <c r="BZI25">
        <v>1.84</v>
      </c>
      <c r="BZJ25">
        <v>42.4</v>
      </c>
      <c r="BZK25" t="s">
        <v>2937</v>
      </c>
      <c r="BZL25" t="s">
        <v>2937</v>
      </c>
      <c r="BZM25" t="s">
        <v>2937</v>
      </c>
      <c r="BZN25">
        <v>1506000</v>
      </c>
      <c r="BZO25">
        <v>1.67</v>
      </c>
      <c r="BZP25">
        <v>96.7</v>
      </c>
      <c r="BZQ25">
        <v>1685684</v>
      </c>
      <c r="BZR25">
        <v>3.31</v>
      </c>
      <c r="BZS25">
        <v>176.6</v>
      </c>
      <c r="BZT25">
        <v>477044</v>
      </c>
      <c r="BZU25">
        <v>-15.95</v>
      </c>
      <c r="BZV25">
        <v>39.200000000000003</v>
      </c>
      <c r="BZW25">
        <v>573095</v>
      </c>
      <c r="BZX25">
        <v>35.14</v>
      </c>
      <c r="BZY25">
        <v>55.2</v>
      </c>
      <c r="BZZ25">
        <v>8090640</v>
      </c>
      <c r="CAA25">
        <v>26.95</v>
      </c>
      <c r="CAB25">
        <v>272.7</v>
      </c>
      <c r="CAC25">
        <v>1378051</v>
      </c>
      <c r="CAD25">
        <v>10.08</v>
      </c>
      <c r="CAE25">
        <v>36.4</v>
      </c>
      <c r="CAF25">
        <v>1922610</v>
      </c>
      <c r="CAG25">
        <v>1.2</v>
      </c>
      <c r="CAH25">
        <v>106</v>
      </c>
      <c r="CAI25">
        <v>977400</v>
      </c>
      <c r="CAJ25">
        <v>9.48</v>
      </c>
      <c r="CAK25">
        <v>73.7</v>
      </c>
      <c r="CAL25" t="s">
        <v>2937</v>
      </c>
      <c r="CAM25" t="s">
        <v>2937</v>
      </c>
      <c r="CAN25" t="s">
        <v>2937</v>
      </c>
      <c r="CAO25" t="s">
        <v>2937</v>
      </c>
      <c r="CAP25" t="s">
        <v>2937</v>
      </c>
      <c r="CAQ25" t="s">
        <v>2937</v>
      </c>
      <c r="CAR25">
        <v>1772596</v>
      </c>
      <c r="CAS25">
        <v>8.06</v>
      </c>
      <c r="CAT25">
        <v>148.1</v>
      </c>
      <c r="CAU25">
        <v>1400514</v>
      </c>
      <c r="CAV25">
        <v>20.54</v>
      </c>
      <c r="CAW25">
        <v>98.7</v>
      </c>
      <c r="CAX25">
        <v>689135</v>
      </c>
      <c r="CAY25">
        <v>6.64</v>
      </c>
      <c r="CAZ25">
        <v>36.4</v>
      </c>
      <c r="CBA25">
        <v>10794465</v>
      </c>
      <c r="CBB25">
        <v>8.9499999999999993</v>
      </c>
      <c r="CBC25">
        <v>65.7</v>
      </c>
      <c r="CBD25" t="s">
        <v>2937</v>
      </c>
      <c r="CBE25" t="s">
        <v>2937</v>
      </c>
      <c r="CBF25" t="s">
        <v>2937</v>
      </c>
      <c r="CBG25">
        <v>2059380</v>
      </c>
      <c r="CBH25">
        <v>10.34</v>
      </c>
      <c r="CBI25">
        <v>48.8</v>
      </c>
      <c r="CBJ25">
        <v>8010452</v>
      </c>
      <c r="CBK25">
        <v>3.26</v>
      </c>
      <c r="CBL25">
        <v>149.80000000000001</v>
      </c>
      <c r="CBN25" t="s">
        <v>2937</v>
      </c>
      <c r="CBO25" t="s">
        <v>2937</v>
      </c>
      <c r="CBP25" t="s">
        <v>2937</v>
      </c>
      <c r="CBQ25" t="s">
        <v>2937</v>
      </c>
      <c r="CBR25" t="s">
        <v>2937</v>
      </c>
      <c r="CBS25">
        <v>6456320</v>
      </c>
      <c r="CBT25">
        <v>48.95</v>
      </c>
      <c r="CBU25">
        <v>290.7</v>
      </c>
      <c r="CBV25">
        <v>2525667</v>
      </c>
      <c r="CBW25">
        <v>12.44</v>
      </c>
      <c r="CBX25">
        <v>102.8</v>
      </c>
      <c r="CBY25">
        <v>1136800</v>
      </c>
      <c r="CBZ25">
        <v>1.55</v>
      </c>
      <c r="CCA25">
        <v>71.400000000000006</v>
      </c>
      <c r="CCB25">
        <v>1694934</v>
      </c>
      <c r="CCC25">
        <v>7.38</v>
      </c>
      <c r="CCD25">
        <v>84.8</v>
      </c>
      <c r="CCE25">
        <v>8577471</v>
      </c>
      <c r="CCF25">
        <v>12.53</v>
      </c>
      <c r="CCG25">
        <v>173.4</v>
      </c>
      <c r="CCH25">
        <v>4855200</v>
      </c>
      <c r="CCI25">
        <v>16.440000000000001</v>
      </c>
      <c r="CCJ25">
        <v>138.4</v>
      </c>
      <c r="CCK25">
        <v>616764</v>
      </c>
      <c r="CCL25">
        <v>0.79</v>
      </c>
      <c r="CCM25">
        <v>38.6</v>
      </c>
      <c r="CCN25" t="s">
        <v>2937</v>
      </c>
      <c r="CCO25" t="s">
        <v>2937</v>
      </c>
      <c r="CCP25" t="s">
        <v>2937</v>
      </c>
      <c r="CCQ25" t="s">
        <v>2937</v>
      </c>
      <c r="CCR25" t="s">
        <v>2937</v>
      </c>
      <c r="CCS25" t="s">
        <v>2937</v>
      </c>
      <c r="CCT25">
        <v>1316700</v>
      </c>
      <c r="CCU25">
        <v>4.9000000000000004</v>
      </c>
      <c r="CCV25">
        <v>163.4</v>
      </c>
      <c r="CCW25" t="s">
        <v>2937</v>
      </c>
      <c r="CCX25" t="s">
        <v>2937</v>
      </c>
      <c r="CCY25" t="s">
        <v>2937</v>
      </c>
      <c r="CCZ25" t="s">
        <v>2937</v>
      </c>
      <c r="CDA25" t="s">
        <v>2937</v>
      </c>
      <c r="CDB25" t="s">
        <v>2937</v>
      </c>
      <c r="CDC25">
        <v>2538959</v>
      </c>
      <c r="CDD25">
        <v>8.5399999999999991</v>
      </c>
      <c r="CDE25">
        <v>185.2</v>
      </c>
      <c r="CDF25">
        <v>3085309</v>
      </c>
      <c r="CDG25">
        <v>9.08</v>
      </c>
      <c r="CDH25">
        <v>130.6</v>
      </c>
      <c r="CDI25" t="s">
        <v>2937</v>
      </c>
      <c r="CDJ25" t="s">
        <v>2937</v>
      </c>
      <c r="CDK25" t="s">
        <v>2937</v>
      </c>
      <c r="CDL25">
        <v>2320500</v>
      </c>
      <c r="CDM25">
        <v>11.31</v>
      </c>
      <c r="CDN25">
        <v>59.4</v>
      </c>
      <c r="CDO25">
        <v>2533907</v>
      </c>
      <c r="CDP25">
        <v>9.65</v>
      </c>
      <c r="CDQ25">
        <v>50.2</v>
      </c>
      <c r="CDR25">
        <v>1849432</v>
      </c>
      <c r="CDS25">
        <v>9.56</v>
      </c>
      <c r="CDT25">
        <v>66.5</v>
      </c>
      <c r="CDU25" t="s">
        <v>2937</v>
      </c>
      <c r="CDV25" t="s">
        <v>2937</v>
      </c>
      <c r="CDW25" t="s">
        <v>2937</v>
      </c>
      <c r="CDX25">
        <v>5057832</v>
      </c>
      <c r="CDY25">
        <v>28.18</v>
      </c>
      <c r="CDZ25">
        <v>220</v>
      </c>
      <c r="CEA25">
        <v>5149677</v>
      </c>
      <c r="CEB25">
        <v>6.8</v>
      </c>
      <c r="CEC25">
        <v>88.5</v>
      </c>
      <c r="CED25">
        <v>12909168</v>
      </c>
      <c r="CEE25">
        <v>12.38</v>
      </c>
      <c r="CEF25">
        <v>936.7</v>
      </c>
      <c r="CEG25">
        <v>1922203</v>
      </c>
      <c r="CEH25">
        <v>-26.68</v>
      </c>
      <c r="CEI25">
        <v>20.3</v>
      </c>
      <c r="CEJ25">
        <v>2116076</v>
      </c>
      <c r="CEK25">
        <v>0.8</v>
      </c>
      <c r="CEL25">
        <v>52.2</v>
      </c>
      <c r="CEM25">
        <v>661833</v>
      </c>
      <c r="CEN25" t="s">
        <v>2937</v>
      </c>
      <c r="CEO25">
        <v>33.700000000000003</v>
      </c>
      <c r="CEP25">
        <v>1494000</v>
      </c>
      <c r="CEQ25">
        <v>3.72</v>
      </c>
      <c r="CER25">
        <v>59.3</v>
      </c>
      <c r="CES25" t="s">
        <v>2937</v>
      </c>
      <c r="CET25" t="s">
        <v>2937</v>
      </c>
      <c r="CEV25">
        <v>877392</v>
      </c>
      <c r="CEW25">
        <v>14.69</v>
      </c>
      <c r="CEX25">
        <v>59.6</v>
      </c>
      <c r="CEY25" t="s">
        <v>2937</v>
      </c>
      <c r="CEZ25" t="s">
        <v>2937</v>
      </c>
      <c r="CFA25" t="s">
        <v>2937</v>
      </c>
      <c r="CFB25">
        <v>3003000</v>
      </c>
      <c r="CFC25">
        <v>4.91</v>
      </c>
      <c r="CFD25">
        <v>42.4</v>
      </c>
      <c r="CFE25">
        <v>1092622</v>
      </c>
      <c r="CFF25">
        <v>11.35</v>
      </c>
      <c r="CFG25">
        <v>106.2</v>
      </c>
      <c r="CFH25">
        <v>9549245</v>
      </c>
      <c r="CFI25">
        <v>11.5</v>
      </c>
      <c r="CFJ25">
        <v>276.8</v>
      </c>
      <c r="CFK25" t="s">
        <v>2937</v>
      </c>
      <c r="CFL25" t="s">
        <v>2937</v>
      </c>
      <c r="CFM25" t="s">
        <v>2937</v>
      </c>
      <c r="CFN25" t="s">
        <v>2937</v>
      </c>
      <c r="CFO25">
        <v>72.55</v>
      </c>
      <c r="CFP25" t="s">
        <v>2937</v>
      </c>
      <c r="CFQ25" t="s">
        <v>2937</v>
      </c>
      <c r="CFR25" t="s">
        <v>2937</v>
      </c>
      <c r="CFS25" t="s">
        <v>2937</v>
      </c>
      <c r="CFT25">
        <v>2199564</v>
      </c>
      <c r="CFU25">
        <v>11.39</v>
      </c>
      <c r="CFV25">
        <v>80.099999999999994</v>
      </c>
      <c r="CFX25" t="s">
        <v>2937</v>
      </c>
      <c r="CFY25" t="s">
        <v>2937</v>
      </c>
      <c r="CFZ25">
        <v>326910</v>
      </c>
      <c r="CGA25" t="s">
        <v>2937</v>
      </c>
      <c r="CGB25">
        <v>34.1</v>
      </c>
      <c r="CGC25">
        <v>1074240</v>
      </c>
      <c r="CGD25">
        <v>14.67</v>
      </c>
      <c r="CGE25">
        <v>89.3</v>
      </c>
      <c r="CGF25">
        <v>1707251</v>
      </c>
      <c r="CGG25">
        <v>4.1500000000000004</v>
      </c>
      <c r="CGH25">
        <v>28.3</v>
      </c>
      <c r="CGI25">
        <v>2636800</v>
      </c>
      <c r="CGJ25">
        <v>22.03</v>
      </c>
      <c r="CGK25">
        <v>162.1</v>
      </c>
      <c r="CGL25" t="s">
        <v>2937</v>
      </c>
      <c r="CGM25" t="s">
        <v>2937</v>
      </c>
      <c r="CGN25" t="s">
        <v>2937</v>
      </c>
      <c r="CGO25">
        <v>1438388</v>
      </c>
      <c r="CGP25">
        <v>3</v>
      </c>
      <c r="CGQ25">
        <v>90.9</v>
      </c>
      <c r="CGR25">
        <v>2769750</v>
      </c>
      <c r="CGS25">
        <v>14.09</v>
      </c>
      <c r="CGT25">
        <v>131.5</v>
      </c>
      <c r="CGU25">
        <v>2391414</v>
      </c>
      <c r="CGV25">
        <v>10.45</v>
      </c>
      <c r="CGW25">
        <v>139.80000000000001</v>
      </c>
      <c r="CGX25">
        <v>3087746</v>
      </c>
      <c r="CGY25">
        <v>18.88</v>
      </c>
      <c r="CGZ25">
        <v>131.69999999999999</v>
      </c>
      <c r="CHB25" t="s">
        <v>2937</v>
      </c>
      <c r="CHC25" t="s">
        <v>2937</v>
      </c>
      <c r="CHD25">
        <v>1702166</v>
      </c>
      <c r="CHE25">
        <v>3.89</v>
      </c>
      <c r="CHF25">
        <v>82.6</v>
      </c>
      <c r="CHG25" t="s">
        <v>2937</v>
      </c>
      <c r="CHH25" t="s">
        <v>2937</v>
      </c>
      <c r="CHI25" t="s">
        <v>2937</v>
      </c>
      <c r="CHJ25" t="s">
        <v>2937</v>
      </c>
      <c r="CHK25" t="s">
        <v>2937</v>
      </c>
      <c r="CHL25" t="s">
        <v>2937</v>
      </c>
      <c r="CHM25">
        <v>2491000</v>
      </c>
      <c r="CHN25">
        <v>8.0500000000000007</v>
      </c>
      <c r="CHO25">
        <v>78.400000000000006</v>
      </c>
      <c r="CHP25" t="s">
        <v>2937</v>
      </c>
      <c r="CHQ25" t="s">
        <v>2937</v>
      </c>
      <c r="CHR25" t="s">
        <v>2937</v>
      </c>
      <c r="CHS25" t="s">
        <v>2937</v>
      </c>
      <c r="CHT25" t="s">
        <v>2937</v>
      </c>
      <c r="CHU25" t="s">
        <v>2937</v>
      </c>
      <c r="CHV25">
        <v>1721850</v>
      </c>
      <c r="CHW25">
        <v>162.30000000000001</v>
      </c>
      <c r="CHX25">
        <v>166.2</v>
      </c>
      <c r="CHY25" t="s">
        <v>2937</v>
      </c>
      <c r="CHZ25" t="s">
        <v>2937</v>
      </c>
      <c r="CIA25" t="s">
        <v>2937</v>
      </c>
      <c r="CID25" t="s">
        <v>2937</v>
      </c>
      <c r="CIE25">
        <v>2594135</v>
      </c>
      <c r="CIF25">
        <v>6.55</v>
      </c>
      <c r="CIG25">
        <v>43.3</v>
      </c>
      <c r="CIH25">
        <v>863611</v>
      </c>
      <c r="CII25">
        <v>8.5</v>
      </c>
      <c r="CIJ25">
        <v>50.1</v>
      </c>
      <c r="CIK25">
        <v>3078916</v>
      </c>
      <c r="CIL25">
        <v>15.93</v>
      </c>
      <c r="CIM25">
        <v>273</v>
      </c>
      <c r="CIN25" t="s">
        <v>2937</v>
      </c>
      <c r="CIO25" t="s">
        <v>2937</v>
      </c>
      <c r="CIP25" t="s">
        <v>2937</v>
      </c>
      <c r="CIQ25">
        <v>2531340</v>
      </c>
      <c r="CIR25">
        <v>11.91</v>
      </c>
      <c r="CIS25">
        <v>65.099999999999994</v>
      </c>
      <c r="CIT25">
        <v>782543</v>
      </c>
      <c r="CIU25">
        <v>16.29</v>
      </c>
      <c r="CIV25">
        <v>120.7</v>
      </c>
      <c r="CIW25">
        <v>1430400</v>
      </c>
      <c r="CIX25">
        <v>-19.920000000000002</v>
      </c>
      <c r="CIY25">
        <v>47.5</v>
      </c>
      <c r="CIZ25">
        <v>314507</v>
      </c>
      <c r="CJA25" t="s">
        <v>2937</v>
      </c>
      <c r="CJB25">
        <v>57.9</v>
      </c>
      <c r="CJC25">
        <v>7152470</v>
      </c>
      <c r="CJD25">
        <v>24.19</v>
      </c>
      <c r="CJE25">
        <v>122.6</v>
      </c>
      <c r="CJF25" t="s">
        <v>2937</v>
      </c>
      <c r="CJG25" t="s">
        <v>2937</v>
      </c>
      <c r="CJH25" t="s">
        <v>2937</v>
      </c>
      <c r="CJI25" t="s">
        <v>2937</v>
      </c>
      <c r="CJJ25" t="s">
        <v>2937</v>
      </c>
      <c r="CJK25" t="s">
        <v>2937</v>
      </c>
      <c r="CJL25">
        <v>4889408</v>
      </c>
      <c r="CJM25">
        <v>19.28</v>
      </c>
      <c r="CJN25">
        <v>231.1</v>
      </c>
      <c r="CJO25" t="s">
        <v>2937</v>
      </c>
      <c r="CJP25" t="s">
        <v>2937</v>
      </c>
      <c r="CJQ25" t="s">
        <v>2937</v>
      </c>
      <c r="CJR25">
        <v>2236587</v>
      </c>
      <c r="CJS25">
        <v>14.01</v>
      </c>
      <c r="CJT25">
        <v>72.5</v>
      </c>
      <c r="CJU25">
        <v>3016365</v>
      </c>
      <c r="CJV25">
        <v>5.22</v>
      </c>
      <c r="CJW25">
        <v>134</v>
      </c>
      <c r="CJX25">
        <v>994867</v>
      </c>
      <c r="CJY25">
        <v>1.76</v>
      </c>
      <c r="CJZ25">
        <v>80.599999999999994</v>
      </c>
      <c r="CKA25">
        <v>7385543</v>
      </c>
      <c r="CKB25">
        <v>21.42</v>
      </c>
      <c r="CKC25">
        <v>149.1</v>
      </c>
      <c r="CKD25">
        <v>623147</v>
      </c>
      <c r="CKE25">
        <v>8.58</v>
      </c>
      <c r="CKF25">
        <v>81.7</v>
      </c>
      <c r="CKG25">
        <v>606300</v>
      </c>
      <c r="CKH25">
        <v>2.4500000000000002</v>
      </c>
      <c r="CKI25">
        <v>41.5</v>
      </c>
      <c r="CKJ25" t="s">
        <v>2937</v>
      </c>
      <c r="CKK25" t="s">
        <v>2937</v>
      </c>
      <c r="CKL25" t="s">
        <v>2937</v>
      </c>
      <c r="CKM25">
        <v>5213779</v>
      </c>
      <c r="CKN25">
        <v>33.99</v>
      </c>
      <c r="CKO25">
        <v>115.3</v>
      </c>
      <c r="CKP25" t="s">
        <v>2937</v>
      </c>
      <c r="CKQ25" t="s">
        <v>2937</v>
      </c>
      <c r="CKR25" t="s">
        <v>2937</v>
      </c>
      <c r="CKS25">
        <v>2670257</v>
      </c>
      <c r="CKT25">
        <v>-9.84</v>
      </c>
      <c r="CKU25">
        <v>116.7</v>
      </c>
      <c r="CKV25" t="s">
        <v>2937</v>
      </c>
      <c r="CKW25" t="s">
        <v>2937</v>
      </c>
      <c r="CKX25" t="s">
        <v>2937</v>
      </c>
      <c r="CKY25">
        <v>1081081</v>
      </c>
      <c r="CKZ25">
        <v>2.34</v>
      </c>
      <c r="CLA25">
        <v>95</v>
      </c>
      <c r="CLC25" t="s">
        <v>2937</v>
      </c>
      <c r="CLD25" t="s">
        <v>2937</v>
      </c>
      <c r="CLE25">
        <v>3803952</v>
      </c>
      <c r="CLF25">
        <v>2.76</v>
      </c>
      <c r="CLG25">
        <v>61.6</v>
      </c>
      <c r="CLH25">
        <v>1156590</v>
      </c>
      <c r="CLI25">
        <v>6.55</v>
      </c>
      <c r="CLJ25">
        <v>52.3</v>
      </c>
      <c r="CLK25">
        <v>2417126</v>
      </c>
      <c r="CLL25">
        <v>6.53</v>
      </c>
      <c r="CLM25">
        <v>59.9</v>
      </c>
      <c r="CLN25" t="s">
        <v>2937</v>
      </c>
      <c r="CLO25" t="s">
        <v>2937</v>
      </c>
      <c r="CLP25" t="s">
        <v>2937</v>
      </c>
      <c r="CLQ25">
        <v>1205833</v>
      </c>
      <c r="CLR25">
        <v>7.08</v>
      </c>
      <c r="CLS25">
        <v>57.3</v>
      </c>
      <c r="CLT25">
        <v>770748</v>
      </c>
      <c r="CLU25">
        <v>-8.68</v>
      </c>
      <c r="CLV25">
        <v>67.5</v>
      </c>
      <c r="CLW25" t="s">
        <v>2937</v>
      </c>
      <c r="CLX25" t="s">
        <v>2937</v>
      </c>
      <c r="CLY25" t="s">
        <v>2937</v>
      </c>
      <c r="CLZ25" t="s">
        <v>2937</v>
      </c>
      <c r="CMA25" t="s">
        <v>2937</v>
      </c>
      <c r="CMB25" t="s">
        <v>2937</v>
      </c>
      <c r="CMC25">
        <v>1975763</v>
      </c>
      <c r="CMD25">
        <v>8.11</v>
      </c>
      <c r="CME25">
        <v>69.599999999999994</v>
      </c>
      <c r="CMF25">
        <v>1561913</v>
      </c>
      <c r="CMG25">
        <v>9.2799999999999994</v>
      </c>
      <c r="CMH25">
        <v>131</v>
      </c>
      <c r="CMJ25" t="s">
        <v>2937</v>
      </c>
      <c r="CMK25" t="s">
        <v>2937</v>
      </c>
      <c r="CML25" t="s">
        <v>2937</v>
      </c>
      <c r="CMM25" t="s">
        <v>2937</v>
      </c>
      <c r="CMN25" t="s">
        <v>2937</v>
      </c>
      <c r="CMO25" t="s">
        <v>2937</v>
      </c>
      <c r="CMP25" t="s">
        <v>2937</v>
      </c>
      <c r="CMQ25" t="s">
        <v>2937</v>
      </c>
      <c r="CMR25" t="s">
        <v>2937</v>
      </c>
      <c r="CMS25" t="s">
        <v>2937</v>
      </c>
      <c r="CMT25" t="s">
        <v>2937</v>
      </c>
      <c r="CMU25" t="s">
        <v>2937</v>
      </c>
      <c r="CMV25" t="s">
        <v>2937</v>
      </c>
      <c r="CMW25" t="s">
        <v>2937</v>
      </c>
      <c r="CMX25">
        <v>1876958</v>
      </c>
      <c r="CMY25">
        <v>14.38</v>
      </c>
      <c r="CMZ25">
        <v>79.5</v>
      </c>
      <c r="CNA25" t="s">
        <v>2937</v>
      </c>
      <c r="CNB25" t="s">
        <v>2937</v>
      </c>
      <c r="CNC25" t="s">
        <v>2937</v>
      </c>
      <c r="CND25" t="s">
        <v>2937</v>
      </c>
      <c r="CNE25" t="s">
        <v>2937</v>
      </c>
      <c r="CNF25" t="s">
        <v>2937</v>
      </c>
      <c r="CNG25" t="s">
        <v>2937</v>
      </c>
      <c r="CNH25" t="s">
        <v>2937</v>
      </c>
      <c r="CNI25" t="s">
        <v>2937</v>
      </c>
      <c r="CNJ25">
        <v>3919789</v>
      </c>
      <c r="CNK25">
        <v>39.159999999999997</v>
      </c>
      <c r="CNL25">
        <v>166.2</v>
      </c>
      <c r="CNM25">
        <v>1649146</v>
      </c>
      <c r="CNN25">
        <v>6.35</v>
      </c>
      <c r="CNO25">
        <v>93.2</v>
      </c>
      <c r="CNP25" t="s">
        <v>2937</v>
      </c>
      <c r="CNQ25" t="s">
        <v>2937</v>
      </c>
      <c r="CNR25" t="s">
        <v>2937</v>
      </c>
      <c r="CNS25" t="s">
        <v>2937</v>
      </c>
      <c r="CNT25" t="s">
        <v>2937</v>
      </c>
      <c r="CNU25" t="s">
        <v>2937</v>
      </c>
      <c r="CNV25" t="s">
        <v>2937</v>
      </c>
      <c r="CNW25" t="s">
        <v>2937</v>
      </c>
      <c r="CNX25" t="s">
        <v>2937</v>
      </c>
      <c r="CNY25">
        <v>1351500</v>
      </c>
      <c r="CNZ25">
        <v>1.52</v>
      </c>
      <c r="COA25">
        <v>62.7</v>
      </c>
      <c r="COB25">
        <v>2377796</v>
      </c>
      <c r="COC25">
        <v>-93.56</v>
      </c>
      <c r="COD25">
        <v>329.9</v>
      </c>
      <c r="COE25">
        <v>3605427</v>
      </c>
      <c r="COF25">
        <v>10.61</v>
      </c>
      <c r="COG25">
        <v>134.1</v>
      </c>
      <c r="COH25" t="s">
        <v>2937</v>
      </c>
      <c r="COI25" t="s">
        <v>2937</v>
      </c>
      <c r="COJ25" t="s">
        <v>2937</v>
      </c>
      <c r="COK25" t="s">
        <v>2937</v>
      </c>
      <c r="COL25" t="s">
        <v>2937</v>
      </c>
      <c r="COM25" t="s">
        <v>2937</v>
      </c>
      <c r="CON25">
        <v>1024635</v>
      </c>
      <c r="COO25">
        <v>3.32</v>
      </c>
      <c r="COP25">
        <v>43.8</v>
      </c>
      <c r="COQ25" t="s">
        <v>2937</v>
      </c>
      <c r="COR25" t="s">
        <v>2937</v>
      </c>
      <c r="COS25" t="s">
        <v>2937</v>
      </c>
      <c r="COT25">
        <v>1269000</v>
      </c>
      <c r="COU25">
        <v>8.9499999999999993</v>
      </c>
      <c r="COV25">
        <v>84.3</v>
      </c>
      <c r="COW25" t="s">
        <v>2937</v>
      </c>
      <c r="COX25" t="s">
        <v>2937</v>
      </c>
      <c r="COY25" t="s">
        <v>2937</v>
      </c>
      <c r="COZ25">
        <v>850200</v>
      </c>
      <c r="CPA25">
        <v>1.42</v>
      </c>
      <c r="CPB25">
        <v>38</v>
      </c>
      <c r="CPC25">
        <v>1292000</v>
      </c>
      <c r="CPD25">
        <v>2.2799999999999998</v>
      </c>
      <c r="CPE25">
        <v>42.5</v>
      </c>
      <c r="CPF25">
        <v>830542</v>
      </c>
      <c r="CPG25">
        <v>6.79</v>
      </c>
      <c r="CPH25">
        <v>37.700000000000003</v>
      </c>
      <c r="CPI25">
        <v>1180000</v>
      </c>
      <c r="CPJ25">
        <v>9.92</v>
      </c>
      <c r="CPK25">
        <v>47.1</v>
      </c>
      <c r="CPL25" t="s">
        <v>2937</v>
      </c>
      <c r="CPM25" t="s">
        <v>2937</v>
      </c>
      <c r="CPN25" t="s">
        <v>2937</v>
      </c>
      <c r="CPO25" t="s">
        <v>2937</v>
      </c>
      <c r="CPP25" t="s">
        <v>2937</v>
      </c>
      <c r="CPQ25" t="s">
        <v>2937</v>
      </c>
      <c r="CPR25">
        <v>872312</v>
      </c>
      <c r="CPS25">
        <v>2.0699999999999998</v>
      </c>
      <c r="CPT25">
        <v>32.700000000000003</v>
      </c>
      <c r="CPU25" t="s">
        <v>2937</v>
      </c>
      <c r="CPV25" t="s">
        <v>2937</v>
      </c>
      <c r="CPW25" t="s">
        <v>2937</v>
      </c>
      <c r="CPX25" t="s">
        <v>2937</v>
      </c>
      <c r="CPY25" t="s">
        <v>2937</v>
      </c>
      <c r="CPZ25" t="s">
        <v>2937</v>
      </c>
      <c r="CQA25" t="s">
        <v>2937</v>
      </c>
      <c r="CQB25" t="s">
        <v>2937</v>
      </c>
      <c r="CQC25" t="s">
        <v>2937</v>
      </c>
      <c r="CQD25">
        <v>1104957</v>
      </c>
      <c r="CQE25">
        <v>0.92</v>
      </c>
      <c r="CQF25">
        <v>23.4</v>
      </c>
      <c r="CQG25">
        <v>687424</v>
      </c>
      <c r="CQH25">
        <v>3.48</v>
      </c>
      <c r="CQI25">
        <v>69.8</v>
      </c>
      <c r="CQJ25">
        <v>2777975</v>
      </c>
      <c r="CQK25">
        <v>5.0599999999999996</v>
      </c>
      <c r="CQL25">
        <v>215.5</v>
      </c>
      <c r="CQM25" t="s">
        <v>2937</v>
      </c>
      <c r="CQN25" t="s">
        <v>2937</v>
      </c>
      <c r="CQO25" t="s">
        <v>2937</v>
      </c>
      <c r="CQP25">
        <v>1982760</v>
      </c>
      <c r="CQQ25">
        <v>16.420000000000002</v>
      </c>
      <c r="CQR25">
        <v>98.9</v>
      </c>
      <c r="CQS25">
        <v>1821526</v>
      </c>
      <c r="CQT25">
        <v>1.1000000000000001</v>
      </c>
      <c r="CQU25">
        <v>78.099999999999994</v>
      </c>
      <c r="CQV25">
        <v>1436966</v>
      </c>
      <c r="CQW25">
        <v>-3.11</v>
      </c>
      <c r="CQX25">
        <v>93.2</v>
      </c>
      <c r="CQY25">
        <v>758043</v>
      </c>
      <c r="CQZ25">
        <v>9.0399999999999991</v>
      </c>
      <c r="CRA25">
        <v>121</v>
      </c>
      <c r="CRB25">
        <v>692456</v>
      </c>
      <c r="CRC25">
        <v>-6.24</v>
      </c>
      <c r="CRD25">
        <v>48</v>
      </c>
      <c r="CRE25">
        <v>1966299</v>
      </c>
      <c r="CRF25">
        <v>3.76</v>
      </c>
      <c r="CRG25">
        <v>210.2</v>
      </c>
      <c r="CRH25">
        <v>935200</v>
      </c>
      <c r="CRI25">
        <v>7.96</v>
      </c>
      <c r="CRJ25">
        <v>53.7</v>
      </c>
      <c r="CRK25">
        <v>836931</v>
      </c>
      <c r="CRL25">
        <v>6.03</v>
      </c>
      <c r="CRM25">
        <v>42</v>
      </c>
      <c r="CRN25">
        <v>3532032</v>
      </c>
      <c r="CRO25">
        <v>-38.65</v>
      </c>
      <c r="CRP25">
        <v>91.8</v>
      </c>
      <c r="CRQ25">
        <v>1950258</v>
      </c>
      <c r="CRR25">
        <v>0.72</v>
      </c>
      <c r="CRS25">
        <v>106.1</v>
      </c>
      <c r="CRT25" t="s">
        <v>2937</v>
      </c>
      <c r="CRU25" t="s">
        <v>2937</v>
      </c>
      <c r="CRV25" t="s">
        <v>2937</v>
      </c>
      <c r="CRW25">
        <v>1897110</v>
      </c>
      <c r="CRX25">
        <v>7.66</v>
      </c>
      <c r="CRY25">
        <v>38.700000000000003</v>
      </c>
      <c r="CRZ25">
        <v>769012</v>
      </c>
      <c r="CSA25">
        <v>2.4300000000000002</v>
      </c>
      <c r="CSB25">
        <v>50.3</v>
      </c>
      <c r="CSC25">
        <v>532804</v>
      </c>
      <c r="CSD25">
        <v>-28.37</v>
      </c>
      <c r="CSE25">
        <v>46.9</v>
      </c>
      <c r="CSF25" t="s">
        <v>2937</v>
      </c>
      <c r="CSG25" t="s">
        <v>2937</v>
      </c>
      <c r="CSH25" t="s">
        <v>2937</v>
      </c>
      <c r="CSI25">
        <v>2348500</v>
      </c>
      <c r="CSJ25">
        <v>17.75</v>
      </c>
      <c r="CSK25">
        <v>57.9</v>
      </c>
      <c r="CSL25">
        <v>8610934</v>
      </c>
      <c r="CSM25">
        <v>14.53</v>
      </c>
      <c r="CSN25">
        <v>250.5</v>
      </c>
      <c r="CSO25">
        <v>1544520</v>
      </c>
      <c r="CSP25">
        <v>-9.84</v>
      </c>
      <c r="CSQ25">
        <v>58.4</v>
      </c>
      <c r="CSR25" t="s">
        <v>2937</v>
      </c>
      <c r="CSS25" t="s">
        <v>2937</v>
      </c>
      <c r="CST25" t="s">
        <v>2937</v>
      </c>
      <c r="CSU25" t="s">
        <v>2937</v>
      </c>
      <c r="CSV25" t="s">
        <v>2937</v>
      </c>
      <c r="CSW25" t="s">
        <v>2937</v>
      </c>
      <c r="CSX25" t="s">
        <v>2937</v>
      </c>
      <c r="CSY25" t="s">
        <v>2937</v>
      </c>
      <c r="CSZ25" t="s">
        <v>2937</v>
      </c>
      <c r="CTA25">
        <v>2290500</v>
      </c>
      <c r="CTB25">
        <v>3.19</v>
      </c>
      <c r="CTC25">
        <v>142.4</v>
      </c>
      <c r="CTD25">
        <v>1757088</v>
      </c>
      <c r="CTE25">
        <v>5.85</v>
      </c>
      <c r="CTF25">
        <v>139.5</v>
      </c>
      <c r="CTG25" t="s">
        <v>2937</v>
      </c>
      <c r="CTH25" t="s">
        <v>2937</v>
      </c>
      <c r="CTI25" t="s">
        <v>2937</v>
      </c>
      <c r="CTJ25">
        <v>699400</v>
      </c>
      <c r="CTK25">
        <v>2.42</v>
      </c>
      <c r="CTL25">
        <v>62.4</v>
      </c>
      <c r="CTM25">
        <v>3568595</v>
      </c>
      <c r="CTN25">
        <v>7.8</v>
      </c>
      <c r="CTO25">
        <v>53.3</v>
      </c>
      <c r="CTP25">
        <v>835827</v>
      </c>
      <c r="CTQ25">
        <v>2.23</v>
      </c>
      <c r="CTR25">
        <v>34.799999999999997</v>
      </c>
      <c r="CTS25" t="s">
        <v>2937</v>
      </c>
      <c r="CTT25" t="s">
        <v>2937</v>
      </c>
      <c r="CTU25" t="s">
        <v>2937</v>
      </c>
      <c r="CTV25" t="s">
        <v>2937</v>
      </c>
      <c r="CTW25" t="s">
        <v>2937</v>
      </c>
      <c r="CTX25" t="s">
        <v>2937</v>
      </c>
      <c r="CTY25">
        <v>498415</v>
      </c>
      <c r="CTZ25">
        <v>3.77</v>
      </c>
      <c r="CUA25">
        <v>40.9</v>
      </c>
      <c r="CUB25" t="s">
        <v>2937</v>
      </c>
      <c r="CUC25" t="s">
        <v>2937</v>
      </c>
      <c r="CUD25" t="s">
        <v>2937</v>
      </c>
      <c r="CUE25">
        <v>1539512</v>
      </c>
      <c r="CUF25">
        <v>-25.63</v>
      </c>
      <c r="CUG25">
        <v>34.6</v>
      </c>
      <c r="CUH25" t="s">
        <v>2937</v>
      </c>
      <c r="CUI25" t="s">
        <v>2937</v>
      </c>
      <c r="CUJ25" t="s">
        <v>2937</v>
      </c>
      <c r="CUK25" t="s">
        <v>2937</v>
      </c>
      <c r="CUL25" t="s">
        <v>2937</v>
      </c>
      <c r="CUM25" t="s">
        <v>2937</v>
      </c>
      <c r="CUN25">
        <v>1675197</v>
      </c>
      <c r="CUO25">
        <v>9.4600000000000009</v>
      </c>
      <c r="CUP25">
        <v>113</v>
      </c>
      <c r="CUQ25" t="s">
        <v>2937</v>
      </c>
      <c r="CUR25" t="s">
        <v>2937</v>
      </c>
      <c r="CUS25" t="s">
        <v>2937</v>
      </c>
      <c r="CUT25">
        <v>1947614</v>
      </c>
      <c r="CUU25">
        <v>6.03</v>
      </c>
      <c r="CUV25">
        <v>63.1</v>
      </c>
      <c r="CUW25">
        <v>588708</v>
      </c>
      <c r="CUX25">
        <v>2.88</v>
      </c>
      <c r="CUY25">
        <v>56.9</v>
      </c>
      <c r="CUZ25">
        <v>1842246</v>
      </c>
      <c r="CVA25">
        <v>1.39</v>
      </c>
      <c r="CVB25">
        <v>38.4</v>
      </c>
      <c r="CVC25" t="s">
        <v>2937</v>
      </c>
      <c r="CVD25" t="s">
        <v>2937</v>
      </c>
      <c r="CVE25" t="s">
        <v>2937</v>
      </c>
      <c r="CVF25" t="s">
        <v>2937</v>
      </c>
      <c r="CVG25" t="s">
        <v>2937</v>
      </c>
      <c r="CVH25" t="s">
        <v>2937</v>
      </c>
      <c r="CVI25" t="s">
        <v>2937</v>
      </c>
      <c r="CVJ25" t="s">
        <v>2937</v>
      </c>
      <c r="CVK25" t="s">
        <v>2937</v>
      </c>
      <c r="CVL25" t="s">
        <v>2937</v>
      </c>
      <c r="CVM25" t="s">
        <v>2937</v>
      </c>
      <c r="CVN25" t="s">
        <v>2937</v>
      </c>
      <c r="CVO25">
        <v>3191234</v>
      </c>
      <c r="CVP25">
        <v>19.739999999999998</v>
      </c>
      <c r="CVQ25">
        <v>449</v>
      </c>
      <c r="CVR25" t="s">
        <v>2937</v>
      </c>
      <c r="CVS25" t="s">
        <v>2937</v>
      </c>
      <c r="CVT25" t="s">
        <v>2937</v>
      </c>
      <c r="CVU25">
        <v>519774</v>
      </c>
      <c r="CVV25">
        <v>3.54</v>
      </c>
      <c r="CVW25">
        <v>40.6</v>
      </c>
      <c r="CVX25">
        <v>720933</v>
      </c>
      <c r="CVY25">
        <v>-63.03</v>
      </c>
      <c r="CVZ25">
        <v>122.9</v>
      </c>
      <c r="CWA25">
        <v>989982</v>
      </c>
      <c r="CWB25">
        <v>5.36</v>
      </c>
      <c r="CWC25">
        <v>44</v>
      </c>
      <c r="CWD25" t="s">
        <v>2937</v>
      </c>
      <c r="CWE25" t="s">
        <v>2937</v>
      </c>
      <c r="CWF25" t="s">
        <v>2937</v>
      </c>
      <c r="CWG25">
        <v>2594739</v>
      </c>
      <c r="CWH25">
        <v>15.78</v>
      </c>
      <c r="CWI25">
        <v>361.7</v>
      </c>
      <c r="CWJ25">
        <v>1736599</v>
      </c>
      <c r="CWK25">
        <v>1.77</v>
      </c>
      <c r="CWL25">
        <v>273.3</v>
      </c>
      <c r="CWM25">
        <v>1761834</v>
      </c>
      <c r="CWN25">
        <v>14.23</v>
      </c>
      <c r="CWO25">
        <v>118</v>
      </c>
      <c r="CWP25">
        <v>1810080</v>
      </c>
      <c r="CWQ25">
        <v>3.17</v>
      </c>
      <c r="CWR25">
        <v>72.099999999999994</v>
      </c>
      <c r="CWS25">
        <v>2669649</v>
      </c>
      <c r="CWT25">
        <v>7.86</v>
      </c>
      <c r="CWU25">
        <v>178.2</v>
      </c>
      <c r="CWV25" t="s">
        <v>2937</v>
      </c>
      <c r="CWW25" t="s">
        <v>2937</v>
      </c>
      <c r="CWX25" t="s">
        <v>2937</v>
      </c>
      <c r="CWY25">
        <v>1119116</v>
      </c>
      <c r="CWZ25">
        <v>4.46</v>
      </c>
      <c r="CXA25">
        <v>42.2</v>
      </c>
      <c r="CXB25" t="s">
        <v>2937</v>
      </c>
      <c r="CXC25" t="s">
        <v>2937</v>
      </c>
      <c r="CXD25" t="s">
        <v>2937</v>
      </c>
      <c r="CXE25">
        <v>1543800</v>
      </c>
      <c r="CXF25">
        <v>7.82</v>
      </c>
      <c r="CXG25">
        <v>42.4</v>
      </c>
      <c r="CXH25">
        <v>319176</v>
      </c>
      <c r="CXI25">
        <v>26.01</v>
      </c>
      <c r="CXJ25">
        <v>33.5</v>
      </c>
      <c r="CXK25" t="s">
        <v>2937</v>
      </c>
      <c r="CXL25" t="s">
        <v>2937</v>
      </c>
      <c r="CXM25" t="s">
        <v>2937</v>
      </c>
      <c r="CXN25" t="s">
        <v>2937</v>
      </c>
      <c r="CXO25" t="s">
        <v>2937</v>
      </c>
      <c r="CXP25" t="s">
        <v>2937</v>
      </c>
      <c r="CXQ25" t="s">
        <v>2937</v>
      </c>
      <c r="CXR25" t="s">
        <v>2937</v>
      </c>
      <c r="CXS25" t="s">
        <v>2937</v>
      </c>
      <c r="CXT25" t="s">
        <v>2937</v>
      </c>
      <c r="CXU25" t="s">
        <v>2937</v>
      </c>
      <c r="CXV25" t="s">
        <v>2937</v>
      </c>
      <c r="CXW25">
        <v>2478801</v>
      </c>
      <c r="CXX25" t="s">
        <v>2937</v>
      </c>
      <c r="CXY25">
        <v>146.9</v>
      </c>
      <c r="CXZ25" t="s">
        <v>2937</v>
      </c>
      <c r="CYA25" t="s">
        <v>2937</v>
      </c>
      <c r="CYB25" t="s">
        <v>2937</v>
      </c>
      <c r="CYC25" t="s">
        <v>2937</v>
      </c>
      <c r="CYD25" t="s">
        <v>2937</v>
      </c>
      <c r="CYE25" t="s">
        <v>2937</v>
      </c>
      <c r="CYF25">
        <v>2270444</v>
      </c>
      <c r="CYG25">
        <v>7.24</v>
      </c>
      <c r="CYH25">
        <v>179.2</v>
      </c>
      <c r="CYI25" t="s">
        <v>2937</v>
      </c>
      <c r="CYJ25" t="s">
        <v>2937</v>
      </c>
      <c r="CYK25" t="s">
        <v>2937</v>
      </c>
      <c r="CYL25">
        <v>1172964</v>
      </c>
      <c r="CYM25">
        <v>2.02</v>
      </c>
      <c r="CYN25">
        <v>68.400000000000006</v>
      </c>
      <c r="CYO25">
        <v>569008</v>
      </c>
      <c r="CYP25">
        <v>-35.630000000000003</v>
      </c>
      <c r="CYQ25">
        <v>86.1</v>
      </c>
      <c r="CYR25" t="s">
        <v>2937</v>
      </c>
      <c r="CYS25" t="s">
        <v>2937</v>
      </c>
      <c r="CYT25" t="s">
        <v>2937</v>
      </c>
      <c r="CYU25">
        <v>2447955</v>
      </c>
      <c r="CYV25">
        <v>1.86</v>
      </c>
      <c r="CYW25">
        <v>170.5</v>
      </c>
      <c r="CYX25">
        <v>811222</v>
      </c>
      <c r="CYY25">
        <v>2.75</v>
      </c>
      <c r="CYZ25">
        <v>57.9</v>
      </c>
      <c r="CZA25">
        <v>884632</v>
      </c>
      <c r="CZB25">
        <v>65.72</v>
      </c>
      <c r="CZC25">
        <v>112.6</v>
      </c>
      <c r="CZD25" t="s">
        <v>2937</v>
      </c>
      <c r="CZE25" t="s">
        <v>2937</v>
      </c>
      <c r="CZF25" t="s">
        <v>2937</v>
      </c>
      <c r="CZG25">
        <v>302495</v>
      </c>
      <c r="CZH25" t="s">
        <v>2937</v>
      </c>
      <c r="CZI25">
        <v>112.1</v>
      </c>
      <c r="CZJ25">
        <v>2120711</v>
      </c>
      <c r="CZK25">
        <v>4.01</v>
      </c>
      <c r="CZL25">
        <v>46.7</v>
      </c>
      <c r="CZM25" t="s">
        <v>2937</v>
      </c>
      <c r="CZN25" t="s">
        <v>2937</v>
      </c>
      <c r="CZO25" t="s">
        <v>2937</v>
      </c>
      <c r="CZP25">
        <v>1178986</v>
      </c>
      <c r="CZQ25">
        <v>0.68</v>
      </c>
      <c r="CZR25">
        <v>178.9</v>
      </c>
      <c r="CZS25" t="s">
        <v>2937</v>
      </c>
      <c r="CZT25" t="s">
        <v>2937</v>
      </c>
      <c r="CZU25" t="s">
        <v>2937</v>
      </c>
      <c r="CZV25" t="s">
        <v>2937</v>
      </c>
      <c r="CZW25" t="s">
        <v>2937</v>
      </c>
      <c r="CZX25" t="s">
        <v>2937</v>
      </c>
      <c r="CZY25">
        <v>2814731</v>
      </c>
      <c r="CZZ25">
        <v>3.35</v>
      </c>
      <c r="DAA25">
        <v>109.8</v>
      </c>
      <c r="DAB25">
        <v>761413</v>
      </c>
      <c r="DAC25">
        <v>2.94</v>
      </c>
      <c r="DAD25">
        <v>38.9</v>
      </c>
      <c r="DAE25" t="s">
        <v>2937</v>
      </c>
      <c r="DAF25" t="s">
        <v>2937</v>
      </c>
      <c r="DAG25" t="s">
        <v>2937</v>
      </c>
      <c r="DAH25" t="s">
        <v>2937</v>
      </c>
      <c r="DAI25" t="s">
        <v>2937</v>
      </c>
      <c r="DAJ25" t="s">
        <v>2937</v>
      </c>
      <c r="DAK25" t="s">
        <v>2937</v>
      </c>
      <c r="DAL25" t="s">
        <v>2937</v>
      </c>
      <c r="DAM25" t="s">
        <v>2937</v>
      </c>
      <c r="DAN25" t="s">
        <v>2937</v>
      </c>
      <c r="DAO25" t="s">
        <v>2937</v>
      </c>
      <c r="DAP25" t="s">
        <v>2937</v>
      </c>
      <c r="DAQ25">
        <v>467200</v>
      </c>
      <c r="DAR25">
        <v>1.8</v>
      </c>
      <c r="DAS25">
        <v>54.2</v>
      </c>
      <c r="DAT25" t="s">
        <v>2937</v>
      </c>
      <c r="DAU25" t="s">
        <v>2937</v>
      </c>
      <c r="DAV25" t="s">
        <v>2937</v>
      </c>
      <c r="DAW25" t="s">
        <v>2937</v>
      </c>
      <c r="DAX25" t="s">
        <v>2937</v>
      </c>
      <c r="DAY25" t="s">
        <v>2937</v>
      </c>
      <c r="DAZ25" t="s">
        <v>2937</v>
      </c>
      <c r="DBA25" t="s">
        <v>2937</v>
      </c>
      <c r="DBB25" t="s">
        <v>2937</v>
      </c>
      <c r="DBC25">
        <v>1137984</v>
      </c>
      <c r="DBD25">
        <v>2.37</v>
      </c>
      <c r="DBE25">
        <v>46.9</v>
      </c>
      <c r="DBF25">
        <v>1760996</v>
      </c>
      <c r="DBG25">
        <v>11.25</v>
      </c>
      <c r="DBH25">
        <v>103.7</v>
      </c>
      <c r="DBI25">
        <v>817850</v>
      </c>
      <c r="DBJ25">
        <v>1.21</v>
      </c>
      <c r="DBK25">
        <v>62.2</v>
      </c>
      <c r="DBL25">
        <v>656200</v>
      </c>
      <c r="DBM25">
        <v>8.75</v>
      </c>
      <c r="DBN25">
        <v>53.5</v>
      </c>
      <c r="DBO25" t="s">
        <v>2937</v>
      </c>
      <c r="DBP25" t="s">
        <v>2937</v>
      </c>
      <c r="DBQ25" t="s">
        <v>2937</v>
      </c>
      <c r="DBR25">
        <v>2061742</v>
      </c>
      <c r="DBS25">
        <v>0.69</v>
      </c>
      <c r="DBT25">
        <v>84.9</v>
      </c>
      <c r="DBU25" t="s">
        <v>2937</v>
      </c>
      <c r="DBV25" t="s">
        <v>2937</v>
      </c>
      <c r="DBW25" t="s">
        <v>2937</v>
      </c>
      <c r="DBX25">
        <v>689054</v>
      </c>
      <c r="DBY25">
        <v>-719.3</v>
      </c>
      <c r="DBZ25">
        <v>48.5</v>
      </c>
      <c r="DCA25" t="s">
        <v>2937</v>
      </c>
      <c r="DCB25" t="s">
        <v>2937</v>
      </c>
      <c r="DCC25" t="s">
        <v>2937</v>
      </c>
      <c r="DCD25">
        <v>1355000</v>
      </c>
      <c r="DCE25">
        <v>3.67</v>
      </c>
      <c r="DCF25">
        <v>50</v>
      </c>
      <c r="DCG25">
        <v>630455</v>
      </c>
      <c r="DCH25">
        <v>35.65</v>
      </c>
      <c r="DCI25">
        <v>68.5</v>
      </c>
      <c r="DCJ25" t="s">
        <v>2937</v>
      </c>
      <c r="DCK25" t="s">
        <v>2937</v>
      </c>
      <c r="DCL25" t="s">
        <v>2937</v>
      </c>
      <c r="DCM25">
        <v>985622</v>
      </c>
      <c r="DCN25">
        <v>2.2799999999999998</v>
      </c>
      <c r="DCO25">
        <v>41.1</v>
      </c>
      <c r="DCP25">
        <v>603990</v>
      </c>
      <c r="DCQ25">
        <v>2.34</v>
      </c>
      <c r="DCR25">
        <v>105.8</v>
      </c>
      <c r="DCS25" t="s">
        <v>2937</v>
      </c>
      <c r="DCT25" t="s">
        <v>2937</v>
      </c>
      <c r="DCU25" t="s">
        <v>2937</v>
      </c>
      <c r="DCV25">
        <v>788880</v>
      </c>
      <c r="DCW25">
        <v>1.19</v>
      </c>
      <c r="DCX25">
        <v>55.6</v>
      </c>
      <c r="DCY25">
        <v>948480</v>
      </c>
      <c r="DCZ25">
        <v>-17.11</v>
      </c>
      <c r="DDA25">
        <v>20.2</v>
      </c>
      <c r="DDB25">
        <v>879252</v>
      </c>
      <c r="DDC25">
        <v>-10.26</v>
      </c>
      <c r="DDD25">
        <v>72.3</v>
      </c>
      <c r="DDE25" t="s">
        <v>2937</v>
      </c>
      <c r="DDF25" t="s">
        <v>2937</v>
      </c>
      <c r="DDG25" t="s">
        <v>2937</v>
      </c>
      <c r="DDH25">
        <v>960103</v>
      </c>
      <c r="DDI25">
        <v>0.34</v>
      </c>
      <c r="DDJ25">
        <v>147.30000000000001</v>
      </c>
      <c r="DDK25" t="s">
        <v>2937</v>
      </c>
      <c r="DDL25" t="s">
        <v>2937</v>
      </c>
      <c r="DDM25" t="s">
        <v>2937</v>
      </c>
      <c r="DDN25" t="s">
        <v>2937</v>
      </c>
      <c r="DDO25" t="s">
        <v>2937</v>
      </c>
      <c r="DDP25" t="s">
        <v>2937</v>
      </c>
      <c r="DDQ25">
        <v>1591013</v>
      </c>
      <c r="DDR25">
        <v>14.06</v>
      </c>
      <c r="DDS25">
        <v>42.6</v>
      </c>
      <c r="DDT25" t="s">
        <v>2937</v>
      </c>
      <c r="DDU25" t="s">
        <v>2937</v>
      </c>
      <c r="DDV25" t="s">
        <v>2937</v>
      </c>
      <c r="DDW25" t="s">
        <v>2937</v>
      </c>
      <c r="DDX25" t="s">
        <v>2937</v>
      </c>
      <c r="DDY25" t="s">
        <v>2937</v>
      </c>
      <c r="DDZ25" t="s">
        <v>2937</v>
      </c>
      <c r="DEA25" t="s">
        <v>2937</v>
      </c>
      <c r="DEB25" t="s">
        <v>2937</v>
      </c>
      <c r="DEC25">
        <v>753600</v>
      </c>
      <c r="DED25">
        <v>2.98</v>
      </c>
      <c r="DEE25">
        <v>49.5</v>
      </c>
      <c r="DEF25">
        <v>1689937</v>
      </c>
      <c r="DEG25">
        <v>9.42</v>
      </c>
      <c r="DEH25">
        <v>59.4</v>
      </c>
      <c r="DEI25">
        <v>1986060</v>
      </c>
      <c r="DEJ25">
        <v>11.02</v>
      </c>
      <c r="DEK25">
        <v>25.4</v>
      </c>
      <c r="DEL25" t="s">
        <v>2937</v>
      </c>
      <c r="DEM25" t="s">
        <v>2937</v>
      </c>
      <c r="DEN25" t="s">
        <v>2937</v>
      </c>
      <c r="DEP25" t="s">
        <v>2937</v>
      </c>
      <c r="DEQ25" t="s">
        <v>2937</v>
      </c>
      <c r="DER25" t="s">
        <v>2937</v>
      </c>
      <c r="DES25" t="s">
        <v>2937</v>
      </c>
      <c r="DET25" t="s">
        <v>2937</v>
      </c>
      <c r="DEU25" t="s">
        <v>2937</v>
      </c>
      <c r="DEV25" t="s">
        <v>2937</v>
      </c>
      <c r="DEW25" t="s">
        <v>2937</v>
      </c>
      <c r="DEX25">
        <v>229957</v>
      </c>
      <c r="DEY25" t="s">
        <v>2937</v>
      </c>
      <c r="DEZ25">
        <v>14.2</v>
      </c>
      <c r="DFA25" t="s">
        <v>2937</v>
      </c>
      <c r="DFB25" t="s">
        <v>2937</v>
      </c>
      <c r="DFC25" t="s">
        <v>2937</v>
      </c>
      <c r="DFD25">
        <v>841214</v>
      </c>
      <c r="DFE25">
        <v>-23.87</v>
      </c>
      <c r="DFF25">
        <v>35.700000000000003</v>
      </c>
      <c r="DFG25" t="s">
        <v>2937</v>
      </c>
      <c r="DFH25" t="s">
        <v>2937</v>
      </c>
      <c r="DFI25" t="s">
        <v>2937</v>
      </c>
      <c r="DFJ25" t="s">
        <v>2937</v>
      </c>
      <c r="DFK25" t="s">
        <v>2937</v>
      </c>
      <c r="DFL25" t="s">
        <v>2937</v>
      </c>
      <c r="DFM25" t="s">
        <v>2937</v>
      </c>
      <c r="DFN25" t="s">
        <v>2937</v>
      </c>
      <c r="DFO25" t="s">
        <v>2937</v>
      </c>
      <c r="DFP25" t="s">
        <v>2937</v>
      </c>
      <c r="DFQ25" t="s">
        <v>2937</v>
      </c>
      <c r="DFR25" t="s">
        <v>2937</v>
      </c>
      <c r="DFS25" t="s">
        <v>2937</v>
      </c>
      <c r="DFT25" t="s">
        <v>2937</v>
      </c>
      <c r="DFU25" t="s">
        <v>2937</v>
      </c>
      <c r="DFV25">
        <v>729196</v>
      </c>
      <c r="DFW25">
        <v>3.29</v>
      </c>
      <c r="DFX25">
        <v>59.2</v>
      </c>
      <c r="DFY25">
        <v>1365728</v>
      </c>
      <c r="DFZ25">
        <v>6.58</v>
      </c>
      <c r="DGA25">
        <v>39.1</v>
      </c>
      <c r="DGB25">
        <v>1603100</v>
      </c>
      <c r="DGC25">
        <v>15.5</v>
      </c>
      <c r="DGD25">
        <v>73.900000000000006</v>
      </c>
      <c r="DGE25" t="s">
        <v>2937</v>
      </c>
      <c r="DGF25" t="s">
        <v>2937</v>
      </c>
      <c r="DGG25" t="s">
        <v>2937</v>
      </c>
      <c r="DGH25">
        <v>741309</v>
      </c>
      <c r="DGI25">
        <v>6.2</v>
      </c>
      <c r="DGJ25">
        <v>47.2</v>
      </c>
      <c r="DGK25">
        <v>1070928</v>
      </c>
      <c r="DGL25">
        <v>-27.46</v>
      </c>
      <c r="DGM25">
        <v>59.2</v>
      </c>
      <c r="DGN25" t="s">
        <v>2937</v>
      </c>
      <c r="DGO25" t="s">
        <v>2937</v>
      </c>
      <c r="DGP25" t="s">
        <v>2937</v>
      </c>
      <c r="DGQ25">
        <v>1844340</v>
      </c>
      <c r="DGR25">
        <v>11.94</v>
      </c>
      <c r="DGS25">
        <v>62.1</v>
      </c>
      <c r="DGT25">
        <v>856640</v>
      </c>
      <c r="DGU25">
        <v>3.17</v>
      </c>
      <c r="DGV25">
        <v>55.5</v>
      </c>
      <c r="DGW25">
        <v>836640</v>
      </c>
      <c r="DGX25">
        <v>6.26</v>
      </c>
      <c r="DGY25">
        <v>46.6</v>
      </c>
      <c r="DGZ25" t="s">
        <v>2937</v>
      </c>
      <c r="DHA25" t="s">
        <v>2937</v>
      </c>
      <c r="DHB25" t="s">
        <v>2937</v>
      </c>
      <c r="DHC25" t="s">
        <v>2937</v>
      </c>
      <c r="DHD25" t="s">
        <v>2937</v>
      </c>
      <c r="DHE25" t="s">
        <v>2937</v>
      </c>
      <c r="DHF25" t="s">
        <v>2937</v>
      </c>
      <c r="DHG25" t="s">
        <v>2937</v>
      </c>
      <c r="DHH25" t="s">
        <v>2937</v>
      </c>
      <c r="DHI25" t="s">
        <v>2937</v>
      </c>
      <c r="DHJ25" t="s">
        <v>2937</v>
      </c>
      <c r="DHK25" t="s">
        <v>2937</v>
      </c>
      <c r="DHL25" t="s">
        <v>2937</v>
      </c>
      <c r="DHM25" t="s">
        <v>2937</v>
      </c>
      <c r="DHN25" t="s">
        <v>2937</v>
      </c>
      <c r="DHO25">
        <v>1586057</v>
      </c>
      <c r="DHP25">
        <v>10.77</v>
      </c>
      <c r="DHQ25">
        <v>124.1</v>
      </c>
      <c r="DHR25">
        <v>707535</v>
      </c>
      <c r="DHS25">
        <v>0.2</v>
      </c>
      <c r="DHT25">
        <v>98.8</v>
      </c>
      <c r="DHU25" t="s">
        <v>2937</v>
      </c>
      <c r="DHV25" t="s">
        <v>2937</v>
      </c>
      <c r="DHW25" t="s">
        <v>2937</v>
      </c>
      <c r="DHX25" t="s">
        <v>2937</v>
      </c>
      <c r="DHY25" t="s">
        <v>2937</v>
      </c>
      <c r="DHZ25" t="s">
        <v>2937</v>
      </c>
      <c r="DIA25">
        <v>1616911</v>
      </c>
      <c r="DIB25">
        <v>22.45</v>
      </c>
      <c r="DIC25">
        <v>122.8</v>
      </c>
      <c r="DID25">
        <v>523663</v>
      </c>
      <c r="DIE25">
        <v>-38.79</v>
      </c>
      <c r="DIF25">
        <v>76.2</v>
      </c>
      <c r="DIG25">
        <v>1889907</v>
      </c>
      <c r="DIH25">
        <v>2.29</v>
      </c>
      <c r="DII25">
        <v>60.3</v>
      </c>
      <c r="DIJ25">
        <v>1260714</v>
      </c>
      <c r="DIK25">
        <v>1.42</v>
      </c>
      <c r="DIL25">
        <v>118.2</v>
      </c>
      <c r="DIM25">
        <v>1069340</v>
      </c>
      <c r="DIN25">
        <v>3.58</v>
      </c>
      <c r="DIO25">
        <v>51</v>
      </c>
      <c r="DIP25" t="s">
        <v>2937</v>
      </c>
      <c r="DIQ25" t="s">
        <v>2937</v>
      </c>
      <c r="DIR25" t="s">
        <v>2937</v>
      </c>
      <c r="DIS25" t="s">
        <v>2937</v>
      </c>
      <c r="DIT25" t="s">
        <v>2937</v>
      </c>
      <c r="DIU25" t="s">
        <v>2937</v>
      </c>
      <c r="DIV25">
        <v>1514497</v>
      </c>
      <c r="DIW25">
        <v>11.9</v>
      </c>
      <c r="DIX25">
        <v>51.5</v>
      </c>
      <c r="DIY25">
        <v>834412</v>
      </c>
      <c r="DIZ25" t="s">
        <v>2937</v>
      </c>
      <c r="DJA25">
        <v>73.3</v>
      </c>
      <c r="DJB25" t="s">
        <v>2937</v>
      </c>
      <c r="DJC25" t="s">
        <v>2937</v>
      </c>
      <c r="DJD25" t="s">
        <v>2937</v>
      </c>
      <c r="DJE25" t="s">
        <v>2937</v>
      </c>
      <c r="DJF25" t="s">
        <v>2937</v>
      </c>
      <c r="DJG25" t="s">
        <v>2937</v>
      </c>
      <c r="DJH25" t="s">
        <v>2937</v>
      </c>
      <c r="DJI25" t="s">
        <v>2937</v>
      </c>
      <c r="DJJ25" t="s">
        <v>2937</v>
      </c>
      <c r="DJK25">
        <v>320681</v>
      </c>
      <c r="DJL25" t="s">
        <v>2937</v>
      </c>
      <c r="DJM25">
        <v>13.7</v>
      </c>
      <c r="DJN25" t="s">
        <v>2937</v>
      </c>
      <c r="DJO25" t="s">
        <v>2937</v>
      </c>
      <c r="DJP25" t="s">
        <v>2937</v>
      </c>
      <c r="DJQ25">
        <v>1214400</v>
      </c>
      <c r="DJR25">
        <v>-47.83</v>
      </c>
      <c r="DJS25">
        <v>23.9</v>
      </c>
      <c r="DJT25">
        <v>1264960</v>
      </c>
      <c r="DJU25">
        <v>6</v>
      </c>
      <c r="DJV25">
        <v>65.3</v>
      </c>
      <c r="DJW25">
        <v>3105225</v>
      </c>
      <c r="DJX25">
        <v>14.16</v>
      </c>
      <c r="DJY25">
        <v>150.4</v>
      </c>
      <c r="DJZ25">
        <v>1349667</v>
      </c>
      <c r="DKA25">
        <v>3.76</v>
      </c>
      <c r="DKB25">
        <v>53.4</v>
      </c>
      <c r="DKC25">
        <v>1590448</v>
      </c>
      <c r="DKD25">
        <v>20.07</v>
      </c>
      <c r="DKE25">
        <v>56.1</v>
      </c>
      <c r="DKF25">
        <v>1758148</v>
      </c>
      <c r="DKG25">
        <v>18.97</v>
      </c>
      <c r="DKH25">
        <v>72.5</v>
      </c>
      <c r="DKI25" t="s">
        <v>2937</v>
      </c>
      <c r="DKJ25" t="s">
        <v>2937</v>
      </c>
      <c r="DKK25" t="s">
        <v>2937</v>
      </c>
      <c r="DKL25" t="s">
        <v>2937</v>
      </c>
      <c r="DKM25" t="s">
        <v>2937</v>
      </c>
      <c r="DKN25" t="s">
        <v>2937</v>
      </c>
      <c r="DKO25" t="s">
        <v>2937</v>
      </c>
      <c r="DKP25" t="s">
        <v>2937</v>
      </c>
      <c r="DKQ25" t="s">
        <v>2937</v>
      </c>
    </row>
    <row r="26" spans="1:3007" x14ac:dyDescent="0.25">
      <c r="A26" s="1">
        <v>39018</v>
      </c>
      <c r="H26">
        <v>2070916296</v>
      </c>
      <c r="I26">
        <v>13.64</v>
      </c>
      <c r="J26">
        <v>100</v>
      </c>
      <c r="K26">
        <v>82893954</v>
      </c>
      <c r="L26">
        <v>27.38</v>
      </c>
      <c r="M26">
        <v>573.70000000000005</v>
      </c>
      <c r="N26" t="s">
        <v>2937</v>
      </c>
      <c r="O26" t="s">
        <v>2937</v>
      </c>
      <c r="P26" t="s">
        <v>2937</v>
      </c>
      <c r="Q26">
        <v>1979911148</v>
      </c>
      <c r="R26">
        <v>25.81</v>
      </c>
      <c r="S26" t="s">
        <v>2937</v>
      </c>
      <c r="T26">
        <v>267656908</v>
      </c>
      <c r="U26">
        <v>22.27</v>
      </c>
      <c r="V26" t="s">
        <v>2937</v>
      </c>
      <c r="W26">
        <v>1378345332</v>
      </c>
      <c r="X26">
        <v>14.06</v>
      </c>
      <c r="Y26">
        <v>87.1</v>
      </c>
      <c r="Z26">
        <v>240545322</v>
      </c>
      <c r="AA26">
        <v>16.739999999999998</v>
      </c>
      <c r="AB26">
        <v>191.1</v>
      </c>
      <c r="AC26">
        <v>753128610</v>
      </c>
      <c r="AD26">
        <v>19.39</v>
      </c>
      <c r="AE26" t="s">
        <v>2937</v>
      </c>
      <c r="AF26">
        <v>790725723</v>
      </c>
      <c r="AG26">
        <v>22.13</v>
      </c>
      <c r="AH26">
        <v>140.4</v>
      </c>
      <c r="AI26">
        <v>79984426</v>
      </c>
      <c r="AJ26">
        <v>15.56</v>
      </c>
      <c r="AK26">
        <v>115.5</v>
      </c>
      <c r="AL26" t="s">
        <v>2937</v>
      </c>
      <c r="AM26">
        <v>26.21</v>
      </c>
      <c r="AN26" t="s">
        <v>2937</v>
      </c>
      <c r="AO26">
        <v>10697210</v>
      </c>
      <c r="AP26">
        <v>17.66</v>
      </c>
      <c r="AQ26">
        <v>197.6</v>
      </c>
      <c r="AR26">
        <v>92802550</v>
      </c>
      <c r="AS26">
        <v>16.489999999999998</v>
      </c>
      <c r="AT26">
        <v>74.2</v>
      </c>
      <c r="AU26" t="s">
        <v>2937</v>
      </c>
      <c r="AV26" t="s">
        <v>2937</v>
      </c>
      <c r="AW26" t="s">
        <v>2937</v>
      </c>
      <c r="AX26">
        <v>339856393</v>
      </c>
      <c r="AY26">
        <v>28.01</v>
      </c>
      <c r="AZ26" t="s">
        <v>2937</v>
      </c>
      <c r="BC26" t="s">
        <v>2937</v>
      </c>
      <c r="BD26" t="s">
        <v>2937</v>
      </c>
      <c r="BE26" t="s">
        <v>2937</v>
      </c>
      <c r="BF26" t="s">
        <v>2937</v>
      </c>
      <c r="BG26">
        <v>53521908</v>
      </c>
      <c r="BH26">
        <v>6.58</v>
      </c>
      <c r="BI26">
        <v>109.9</v>
      </c>
      <c r="BJ26">
        <v>433946037</v>
      </c>
      <c r="BK26">
        <v>14.15</v>
      </c>
      <c r="BL26" t="s">
        <v>2937</v>
      </c>
      <c r="BM26" t="s">
        <v>2937</v>
      </c>
      <c r="BN26">
        <v>11.35</v>
      </c>
      <c r="BO26" t="s">
        <v>2937</v>
      </c>
      <c r="BP26">
        <v>103700840</v>
      </c>
      <c r="BQ26">
        <v>21.61</v>
      </c>
      <c r="BR26">
        <v>161.80000000000001</v>
      </c>
      <c r="BS26" t="s">
        <v>2937</v>
      </c>
      <c r="BT26" t="s">
        <v>2937</v>
      </c>
      <c r="BU26" t="s">
        <v>2937</v>
      </c>
      <c r="BV26">
        <v>81633500</v>
      </c>
      <c r="BW26">
        <v>27.02</v>
      </c>
      <c r="BX26">
        <v>295.60000000000002</v>
      </c>
      <c r="BY26" t="s">
        <v>2937</v>
      </c>
      <c r="BZ26">
        <v>14.05</v>
      </c>
      <c r="CA26" t="s">
        <v>2937</v>
      </c>
      <c r="CB26" t="s">
        <v>2937</v>
      </c>
      <c r="CC26" t="s">
        <v>2937</v>
      </c>
      <c r="CD26" t="s">
        <v>2937</v>
      </c>
      <c r="CE26" t="s">
        <v>2937</v>
      </c>
      <c r="CF26" t="s">
        <v>2937</v>
      </c>
      <c r="CG26" t="s">
        <v>2937</v>
      </c>
      <c r="CH26">
        <v>98988105</v>
      </c>
      <c r="CI26">
        <v>7.45</v>
      </c>
      <c r="CJ26">
        <v>100.1</v>
      </c>
      <c r="CK26" t="s">
        <v>2937</v>
      </c>
      <c r="CL26">
        <v>17.98</v>
      </c>
      <c r="CM26" t="s">
        <v>2937</v>
      </c>
      <c r="CN26">
        <v>23826000</v>
      </c>
      <c r="CO26">
        <v>28.79</v>
      </c>
      <c r="CP26">
        <v>139.5</v>
      </c>
      <c r="CQ26">
        <v>37670400</v>
      </c>
      <c r="CR26">
        <v>23.84</v>
      </c>
      <c r="CS26">
        <v>275.10000000000002</v>
      </c>
      <c r="CT26">
        <v>13686449</v>
      </c>
      <c r="CU26">
        <v>14.12</v>
      </c>
      <c r="CV26">
        <v>1472.3</v>
      </c>
      <c r="CW26" t="s">
        <v>2937</v>
      </c>
      <c r="CX26" t="s">
        <v>2937</v>
      </c>
      <c r="CY26" t="s">
        <v>2937</v>
      </c>
      <c r="DB26" t="s">
        <v>2937</v>
      </c>
      <c r="DC26">
        <v>36438784</v>
      </c>
      <c r="DD26">
        <v>15.72</v>
      </c>
      <c r="DE26">
        <v>327.10000000000002</v>
      </c>
      <c r="DF26">
        <v>28787566</v>
      </c>
      <c r="DG26">
        <v>38.82</v>
      </c>
      <c r="DH26">
        <v>487.7</v>
      </c>
      <c r="DI26">
        <v>151653920</v>
      </c>
      <c r="DJ26">
        <v>16.63</v>
      </c>
      <c r="DK26">
        <v>74.099999999999994</v>
      </c>
      <c r="DL26" t="s">
        <v>2937</v>
      </c>
      <c r="DM26" t="s">
        <v>2937</v>
      </c>
      <c r="DN26" t="s">
        <v>2937</v>
      </c>
      <c r="DO26" t="s">
        <v>2937</v>
      </c>
      <c r="DP26" t="s">
        <v>2937</v>
      </c>
      <c r="DQ26" t="s">
        <v>2937</v>
      </c>
      <c r="DR26" t="s">
        <v>2937</v>
      </c>
      <c r="DS26" t="s">
        <v>2937</v>
      </c>
      <c r="DT26" t="s">
        <v>2937</v>
      </c>
      <c r="DU26">
        <v>146724948</v>
      </c>
      <c r="DV26">
        <v>13.75</v>
      </c>
      <c r="DW26">
        <v>164.1</v>
      </c>
      <c r="DX26" t="s">
        <v>2937</v>
      </c>
      <c r="DY26">
        <v>24.21</v>
      </c>
      <c r="DZ26" t="s">
        <v>2937</v>
      </c>
      <c r="EA26" t="s">
        <v>2937</v>
      </c>
      <c r="EB26">
        <v>54.99</v>
      </c>
      <c r="EC26" t="s">
        <v>2937</v>
      </c>
      <c r="ED26" t="s">
        <v>2937</v>
      </c>
      <c r="EE26">
        <v>34.82</v>
      </c>
      <c r="EF26" t="s">
        <v>2937</v>
      </c>
      <c r="EG26">
        <v>105111733</v>
      </c>
      <c r="EH26">
        <v>16.34</v>
      </c>
      <c r="EI26">
        <v>110.7</v>
      </c>
      <c r="EJ26">
        <v>2077983</v>
      </c>
      <c r="EK26">
        <v>23.25</v>
      </c>
      <c r="EL26">
        <v>272.39999999999998</v>
      </c>
      <c r="EM26">
        <v>436800</v>
      </c>
      <c r="EN26">
        <v>0.89</v>
      </c>
      <c r="EO26">
        <v>21.9</v>
      </c>
      <c r="EP26">
        <v>31038000</v>
      </c>
      <c r="EQ26">
        <v>13.06</v>
      </c>
      <c r="ER26">
        <v>79.400000000000006</v>
      </c>
      <c r="ES26">
        <v>15470400</v>
      </c>
      <c r="ET26">
        <v>23.6</v>
      </c>
      <c r="EU26">
        <v>179.5</v>
      </c>
      <c r="EV26" t="s">
        <v>2937</v>
      </c>
      <c r="EW26" t="s">
        <v>2937</v>
      </c>
      <c r="EX26" t="s">
        <v>2937</v>
      </c>
      <c r="EY26">
        <v>11031476</v>
      </c>
      <c r="EZ26">
        <v>5.51</v>
      </c>
      <c r="FA26">
        <v>227.9</v>
      </c>
      <c r="FB26">
        <v>4856768</v>
      </c>
      <c r="FC26">
        <v>14.32</v>
      </c>
      <c r="FD26">
        <v>323.7</v>
      </c>
      <c r="FE26" t="s">
        <v>2937</v>
      </c>
      <c r="FF26" t="s">
        <v>2937</v>
      </c>
      <c r="FG26" t="s">
        <v>2937</v>
      </c>
      <c r="FH26">
        <v>5052800</v>
      </c>
      <c r="FI26">
        <v>19.64</v>
      </c>
      <c r="FJ26">
        <v>207.7</v>
      </c>
      <c r="FK26">
        <v>63094516</v>
      </c>
      <c r="FL26">
        <v>10.79</v>
      </c>
      <c r="FM26">
        <v>135</v>
      </c>
      <c r="FN26">
        <v>489745</v>
      </c>
      <c r="FO26">
        <v>2.09</v>
      </c>
      <c r="FP26">
        <v>59.1</v>
      </c>
      <c r="FQ26" t="s">
        <v>2937</v>
      </c>
      <c r="FR26" t="s">
        <v>2937</v>
      </c>
      <c r="FS26" t="s">
        <v>2937</v>
      </c>
      <c r="FT26">
        <v>2455505</v>
      </c>
      <c r="FU26">
        <v>8.16</v>
      </c>
      <c r="FV26">
        <v>891.8</v>
      </c>
      <c r="FW26" t="s">
        <v>2937</v>
      </c>
      <c r="FX26" t="s">
        <v>2937</v>
      </c>
      <c r="FY26" t="s">
        <v>2937</v>
      </c>
      <c r="FZ26" t="s">
        <v>2937</v>
      </c>
      <c r="GA26" t="s">
        <v>2937</v>
      </c>
      <c r="GB26" t="s">
        <v>2937</v>
      </c>
      <c r="GC26" t="s">
        <v>2937</v>
      </c>
      <c r="GD26" t="s">
        <v>2937</v>
      </c>
      <c r="GE26" t="s">
        <v>2937</v>
      </c>
      <c r="GF26" t="s">
        <v>2937</v>
      </c>
      <c r="GG26" t="s">
        <v>2937</v>
      </c>
      <c r="GH26" t="s">
        <v>2937</v>
      </c>
      <c r="GI26" t="s">
        <v>2937</v>
      </c>
      <c r="GJ26" t="s">
        <v>2937</v>
      </c>
      <c r="GK26" t="s">
        <v>2937</v>
      </c>
      <c r="GL26" t="s">
        <v>2937</v>
      </c>
      <c r="GM26">
        <v>25.22</v>
      </c>
      <c r="GN26" t="s">
        <v>2937</v>
      </c>
      <c r="GO26" t="s">
        <v>2937</v>
      </c>
      <c r="GP26" t="s">
        <v>2937</v>
      </c>
      <c r="GQ26" t="s">
        <v>2937</v>
      </c>
      <c r="GR26" t="s">
        <v>2937</v>
      </c>
      <c r="GS26" t="s">
        <v>2937</v>
      </c>
      <c r="GT26" t="s">
        <v>2937</v>
      </c>
      <c r="GU26">
        <v>3417100</v>
      </c>
      <c r="GV26">
        <v>9</v>
      </c>
      <c r="GW26">
        <v>407.4</v>
      </c>
      <c r="GY26" t="s">
        <v>2937</v>
      </c>
      <c r="GZ26" t="s">
        <v>2937</v>
      </c>
      <c r="HA26" t="s">
        <v>2937</v>
      </c>
      <c r="HB26" t="s">
        <v>2937</v>
      </c>
      <c r="HC26" t="s">
        <v>2937</v>
      </c>
      <c r="HD26">
        <v>39025654</v>
      </c>
      <c r="HE26">
        <v>12.97</v>
      </c>
      <c r="HF26" t="s">
        <v>2937</v>
      </c>
      <c r="HG26">
        <v>13416319</v>
      </c>
      <c r="HH26">
        <v>25.31</v>
      </c>
      <c r="HI26">
        <v>327.2</v>
      </c>
      <c r="HJ26" t="s">
        <v>2937</v>
      </c>
      <c r="HK26" t="s">
        <v>2937</v>
      </c>
      <c r="HL26" t="s">
        <v>2937</v>
      </c>
      <c r="HM26">
        <v>6790867</v>
      </c>
      <c r="HN26">
        <v>13.89</v>
      </c>
      <c r="HO26">
        <v>59.8</v>
      </c>
      <c r="HP26">
        <v>18153724</v>
      </c>
      <c r="HQ26">
        <v>-74.37</v>
      </c>
      <c r="HR26">
        <v>37.700000000000003</v>
      </c>
      <c r="HS26">
        <v>17890410</v>
      </c>
      <c r="HT26">
        <v>1.86</v>
      </c>
      <c r="HU26">
        <v>81.2</v>
      </c>
      <c r="HV26">
        <v>12307680</v>
      </c>
      <c r="HW26">
        <v>15.27</v>
      </c>
      <c r="HX26">
        <v>68.5</v>
      </c>
      <c r="HY26">
        <v>77757223</v>
      </c>
      <c r="HZ26">
        <v>14.54</v>
      </c>
      <c r="IA26">
        <v>77.099999999999994</v>
      </c>
      <c r="IB26">
        <v>1330896</v>
      </c>
      <c r="IC26">
        <v>11.62</v>
      </c>
      <c r="ID26">
        <v>84</v>
      </c>
      <c r="IE26">
        <v>10578630</v>
      </c>
      <c r="IF26">
        <v>9.1999999999999993</v>
      </c>
      <c r="IG26">
        <v>72.2</v>
      </c>
      <c r="IH26" t="s">
        <v>2937</v>
      </c>
      <c r="II26" t="s">
        <v>2937</v>
      </c>
      <c r="IJ26" t="s">
        <v>2937</v>
      </c>
      <c r="IK26" t="s">
        <v>2937</v>
      </c>
      <c r="IL26" t="s">
        <v>2937</v>
      </c>
      <c r="IM26" t="s">
        <v>2937</v>
      </c>
      <c r="IN26">
        <v>239033</v>
      </c>
      <c r="IO26" t="s">
        <v>2937</v>
      </c>
      <c r="IP26">
        <v>42.2</v>
      </c>
      <c r="IQ26">
        <v>5857140</v>
      </c>
      <c r="IR26">
        <v>18.22</v>
      </c>
      <c r="IS26">
        <v>368.3</v>
      </c>
      <c r="IT26">
        <v>5855627</v>
      </c>
      <c r="IU26">
        <v>9.4600000000000009</v>
      </c>
      <c r="IV26">
        <v>114.5</v>
      </c>
      <c r="IW26">
        <v>2993200</v>
      </c>
      <c r="IX26">
        <v>14.02</v>
      </c>
      <c r="IY26">
        <v>113.3</v>
      </c>
      <c r="IZ26">
        <v>1566855</v>
      </c>
      <c r="JA26">
        <v>1.34</v>
      </c>
      <c r="JB26">
        <v>95</v>
      </c>
      <c r="JC26">
        <v>84180957</v>
      </c>
      <c r="JD26">
        <v>30.56</v>
      </c>
      <c r="JE26" t="s">
        <v>2937</v>
      </c>
      <c r="JF26" t="s">
        <v>2937</v>
      </c>
      <c r="JG26" t="s">
        <v>2937</v>
      </c>
      <c r="JH26" t="s">
        <v>2937</v>
      </c>
      <c r="JI26">
        <v>59466511</v>
      </c>
      <c r="JJ26">
        <v>24.88</v>
      </c>
      <c r="JK26" t="s">
        <v>2937</v>
      </c>
      <c r="JL26">
        <v>31571384</v>
      </c>
      <c r="JM26">
        <v>10.58</v>
      </c>
      <c r="JN26" t="s">
        <v>2937</v>
      </c>
      <c r="JO26">
        <v>12195000</v>
      </c>
      <c r="JP26">
        <v>42.84</v>
      </c>
      <c r="JQ26">
        <v>130.4</v>
      </c>
      <c r="JR26" t="s">
        <v>2937</v>
      </c>
      <c r="JS26" t="s">
        <v>2937</v>
      </c>
      <c r="JT26" t="s">
        <v>2937</v>
      </c>
      <c r="JU26" t="s">
        <v>2937</v>
      </c>
      <c r="JV26" t="s">
        <v>2937</v>
      </c>
      <c r="JW26" t="s">
        <v>2937</v>
      </c>
      <c r="JX26">
        <v>15029598</v>
      </c>
      <c r="JY26">
        <v>11.92</v>
      </c>
      <c r="JZ26">
        <v>661.3</v>
      </c>
      <c r="KA26" t="s">
        <v>2937</v>
      </c>
      <c r="KB26" t="s">
        <v>2937</v>
      </c>
      <c r="KC26" t="s">
        <v>2937</v>
      </c>
      <c r="KD26">
        <v>6252039</v>
      </c>
      <c r="KE26">
        <v>7.76</v>
      </c>
      <c r="KF26">
        <v>52.2</v>
      </c>
      <c r="KH26" t="s">
        <v>2937</v>
      </c>
      <c r="KI26" t="s">
        <v>2937</v>
      </c>
      <c r="KJ26" t="s">
        <v>2937</v>
      </c>
      <c r="KK26" t="s">
        <v>2937</v>
      </c>
      <c r="KL26" t="s">
        <v>2937</v>
      </c>
      <c r="KM26" t="s">
        <v>2937</v>
      </c>
      <c r="KN26" t="s">
        <v>2937</v>
      </c>
      <c r="KO26" t="s">
        <v>2937</v>
      </c>
      <c r="KP26" t="s">
        <v>2937</v>
      </c>
      <c r="KQ26" t="s">
        <v>2937</v>
      </c>
      <c r="KR26" t="s">
        <v>2937</v>
      </c>
      <c r="KS26">
        <v>1162815</v>
      </c>
      <c r="KT26">
        <v>2.9</v>
      </c>
      <c r="KU26">
        <v>80.099999999999994</v>
      </c>
      <c r="KV26">
        <v>695230</v>
      </c>
      <c r="KW26">
        <v>6.34</v>
      </c>
      <c r="KX26">
        <v>24.8</v>
      </c>
      <c r="KY26">
        <v>7866733</v>
      </c>
      <c r="KZ26">
        <v>28.63</v>
      </c>
      <c r="LA26">
        <v>284.60000000000002</v>
      </c>
      <c r="LB26">
        <v>15480000</v>
      </c>
      <c r="LC26">
        <v>0.5</v>
      </c>
      <c r="LD26">
        <v>105</v>
      </c>
      <c r="LE26">
        <v>4654510</v>
      </c>
      <c r="LF26">
        <v>19.46</v>
      </c>
      <c r="LG26">
        <v>160.19999999999999</v>
      </c>
      <c r="LH26">
        <v>216706</v>
      </c>
      <c r="LI26" t="s">
        <v>2937</v>
      </c>
      <c r="LJ26">
        <v>53.3</v>
      </c>
      <c r="LK26" t="s">
        <v>2937</v>
      </c>
      <c r="LL26" t="s">
        <v>2937</v>
      </c>
      <c r="LM26" t="s">
        <v>2937</v>
      </c>
      <c r="LN26">
        <v>2614586</v>
      </c>
      <c r="LO26">
        <v>18.350000000000001</v>
      </c>
      <c r="LP26">
        <v>95.9</v>
      </c>
      <c r="LQ26" t="s">
        <v>2937</v>
      </c>
      <c r="LR26" t="s">
        <v>2937</v>
      </c>
      <c r="LS26" t="s">
        <v>2937</v>
      </c>
      <c r="LT26">
        <v>57291276</v>
      </c>
      <c r="LU26">
        <v>56.6</v>
      </c>
      <c r="LV26" t="s">
        <v>2937</v>
      </c>
      <c r="LW26">
        <v>10776078</v>
      </c>
      <c r="LX26">
        <v>16.649999999999999</v>
      </c>
      <c r="LY26">
        <v>180</v>
      </c>
      <c r="LZ26">
        <v>2962331</v>
      </c>
      <c r="MA26">
        <v>11.18</v>
      </c>
      <c r="MB26">
        <v>54.1</v>
      </c>
      <c r="MC26" t="s">
        <v>2937</v>
      </c>
      <c r="MD26" t="s">
        <v>2937</v>
      </c>
      <c r="ME26" t="s">
        <v>2937</v>
      </c>
      <c r="MF26">
        <v>2175186</v>
      </c>
      <c r="MG26">
        <v>-18.059999999999999</v>
      </c>
      <c r="MH26">
        <v>198.2</v>
      </c>
      <c r="MI26" t="s">
        <v>2937</v>
      </c>
      <c r="MJ26" t="s">
        <v>2937</v>
      </c>
      <c r="MK26" t="s">
        <v>2937</v>
      </c>
      <c r="ML26">
        <v>1489153</v>
      </c>
      <c r="MM26">
        <v>-235.57</v>
      </c>
      <c r="MN26">
        <v>88.8</v>
      </c>
      <c r="MO26">
        <v>562380</v>
      </c>
      <c r="MP26">
        <v>-13.64</v>
      </c>
      <c r="MQ26">
        <v>31</v>
      </c>
      <c r="MR26">
        <v>4264104</v>
      </c>
      <c r="MS26">
        <v>8.07</v>
      </c>
      <c r="MT26">
        <v>152.5</v>
      </c>
      <c r="MU26" t="s">
        <v>2937</v>
      </c>
      <c r="MV26" t="s">
        <v>2937</v>
      </c>
      <c r="MW26" t="s">
        <v>2937</v>
      </c>
      <c r="MX26" t="s">
        <v>2937</v>
      </c>
      <c r="MY26" t="s">
        <v>2937</v>
      </c>
      <c r="MZ26" t="s">
        <v>2937</v>
      </c>
      <c r="NA26" t="s">
        <v>2937</v>
      </c>
      <c r="NB26" t="s">
        <v>2937</v>
      </c>
      <c r="NC26" t="s">
        <v>2937</v>
      </c>
      <c r="NF26" t="s">
        <v>2937</v>
      </c>
      <c r="NH26" t="s">
        <v>2937</v>
      </c>
      <c r="NI26" t="s">
        <v>2937</v>
      </c>
      <c r="NJ26">
        <v>12650000</v>
      </c>
      <c r="NK26">
        <v>9.25</v>
      </c>
      <c r="NL26">
        <v>52.1</v>
      </c>
      <c r="NM26">
        <v>1600368</v>
      </c>
      <c r="NN26">
        <v>0.93</v>
      </c>
      <c r="NO26">
        <v>47.3</v>
      </c>
      <c r="NP26">
        <v>2769329</v>
      </c>
      <c r="NQ26">
        <v>8.7200000000000006</v>
      </c>
      <c r="NR26">
        <v>39.6</v>
      </c>
      <c r="NS26">
        <v>1304068</v>
      </c>
      <c r="NT26">
        <v>-7.6</v>
      </c>
      <c r="NU26">
        <v>137.1</v>
      </c>
      <c r="NV26">
        <v>6737850</v>
      </c>
      <c r="NW26">
        <v>15.26</v>
      </c>
      <c r="NX26">
        <v>198.6</v>
      </c>
      <c r="NY26">
        <v>7456496</v>
      </c>
      <c r="NZ26">
        <v>6.57</v>
      </c>
      <c r="OA26">
        <v>201.1</v>
      </c>
      <c r="OB26">
        <v>6580800</v>
      </c>
      <c r="OC26">
        <v>17.53</v>
      </c>
      <c r="OD26">
        <v>146.9</v>
      </c>
      <c r="OE26" t="s">
        <v>2937</v>
      </c>
      <c r="OF26" t="s">
        <v>2937</v>
      </c>
      <c r="OG26" t="s">
        <v>2937</v>
      </c>
      <c r="OH26" t="s">
        <v>2937</v>
      </c>
      <c r="OI26" t="s">
        <v>2937</v>
      </c>
      <c r="OJ26" t="s">
        <v>2937</v>
      </c>
      <c r="OK26">
        <v>828847</v>
      </c>
      <c r="OL26">
        <v>3.07</v>
      </c>
      <c r="OM26">
        <v>31.3</v>
      </c>
      <c r="ON26">
        <v>4557479</v>
      </c>
      <c r="OO26">
        <v>6.67</v>
      </c>
      <c r="OP26">
        <v>145.1</v>
      </c>
      <c r="OQ26">
        <v>1266900</v>
      </c>
      <c r="OR26">
        <v>-19.46</v>
      </c>
      <c r="OS26">
        <v>26.7</v>
      </c>
      <c r="OT26">
        <v>8349298</v>
      </c>
      <c r="OU26">
        <v>27.47</v>
      </c>
      <c r="OV26">
        <v>327.39999999999998</v>
      </c>
      <c r="OW26">
        <v>7518566</v>
      </c>
      <c r="OX26">
        <v>20.47</v>
      </c>
      <c r="OY26">
        <v>264.60000000000002</v>
      </c>
      <c r="OZ26" t="s">
        <v>2937</v>
      </c>
      <c r="PA26" t="s">
        <v>2937</v>
      </c>
      <c r="PB26" t="s">
        <v>2937</v>
      </c>
      <c r="PC26" t="s">
        <v>2937</v>
      </c>
      <c r="PD26" t="s">
        <v>2937</v>
      </c>
      <c r="PE26" t="s">
        <v>2937</v>
      </c>
      <c r="PF26">
        <v>3585956</v>
      </c>
      <c r="PG26">
        <v>2.0299999999999998</v>
      </c>
      <c r="PH26">
        <v>35.5</v>
      </c>
      <c r="PI26" t="s">
        <v>2937</v>
      </c>
      <c r="PJ26" t="s">
        <v>2937</v>
      </c>
      <c r="PK26" t="s">
        <v>2937</v>
      </c>
      <c r="PL26">
        <v>3235357</v>
      </c>
      <c r="PM26">
        <v>17.21</v>
      </c>
      <c r="PN26">
        <v>207.4</v>
      </c>
      <c r="PO26">
        <v>27295512</v>
      </c>
      <c r="PP26">
        <v>12.54</v>
      </c>
      <c r="PQ26" t="s">
        <v>2937</v>
      </c>
      <c r="PR26" t="s">
        <v>2937</v>
      </c>
      <c r="PS26" t="s">
        <v>2937</v>
      </c>
      <c r="PT26" t="s">
        <v>2937</v>
      </c>
      <c r="PU26">
        <v>2315530</v>
      </c>
      <c r="PV26">
        <v>16.010000000000002</v>
      </c>
      <c r="PW26">
        <v>194.4</v>
      </c>
      <c r="PX26">
        <v>1995418</v>
      </c>
      <c r="PY26">
        <v>10.78</v>
      </c>
      <c r="PZ26">
        <v>70.5</v>
      </c>
      <c r="QA26" t="s">
        <v>2937</v>
      </c>
      <c r="QB26" t="s">
        <v>2937</v>
      </c>
      <c r="QC26" t="s">
        <v>2937</v>
      </c>
      <c r="QD26">
        <v>21652357</v>
      </c>
      <c r="QE26">
        <v>13.86</v>
      </c>
      <c r="QF26" t="s">
        <v>2937</v>
      </c>
      <c r="QG26">
        <v>4249650</v>
      </c>
      <c r="QH26">
        <v>5.54</v>
      </c>
      <c r="QI26">
        <v>47</v>
      </c>
      <c r="QK26" t="s">
        <v>2937</v>
      </c>
      <c r="QL26" t="s">
        <v>2937</v>
      </c>
      <c r="QM26">
        <v>1371220</v>
      </c>
      <c r="QN26">
        <v>8.08</v>
      </c>
      <c r="QO26">
        <v>95.5</v>
      </c>
      <c r="QP26" t="s">
        <v>2937</v>
      </c>
      <c r="QQ26" t="s">
        <v>2937</v>
      </c>
      <c r="QR26" t="s">
        <v>2937</v>
      </c>
      <c r="QS26">
        <v>4525356</v>
      </c>
      <c r="QT26">
        <v>15.34</v>
      </c>
      <c r="QU26">
        <v>514.70000000000005</v>
      </c>
      <c r="QV26" t="s">
        <v>2937</v>
      </c>
      <c r="QW26" t="s">
        <v>2937</v>
      </c>
      <c r="QX26" t="s">
        <v>2937</v>
      </c>
      <c r="QY26">
        <v>7187975</v>
      </c>
      <c r="QZ26">
        <v>19.440000000000001</v>
      </c>
      <c r="RA26">
        <v>439.8</v>
      </c>
      <c r="RB26" t="s">
        <v>2937</v>
      </c>
      <c r="RC26" t="s">
        <v>2937</v>
      </c>
      <c r="RD26" t="s">
        <v>2937</v>
      </c>
      <c r="RF26" t="s">
        <v>2937</v>
      </c>
      <c r="RG26" t="s">
        <v>2937</v>
      </c>
      <c r="RH26">
        <v>6066200</v>
      </c>
      <c r="RI26">
        <v>13</v>
      </c>
      <c r="RJ26">
        <v>333</v>
      </c>
      <c r="RK26">
        <v>12708623</v>
      </c>
      <c r="RL26">
        <v>5.19</v>
      </c>
      <c r="RM26" t="s">
        <v>2937</v>
      </c>
      <c r="RN26">
        <v>8755795</v>
      </c>
      <c r="RO26">
        <v>24.87</v>
      </c>
      <c r="RP26">
        <v>208.4</v>
      </c>
      <c r="RQ26" t="s">
        <v>2937</v>
      </c>
      <c r="RR26" t="s">
        <v>2937</v>
      </c>
      <c r="RS26" t="s">
        <v>2937</v>
      </c>
      <c r="RT26" t="s">
        <v>2937</v>
      </c>
      <c r="RU26" t="s">
        <v>2937</v>
      </c>
      <c r="RV26" t="s">
        <v>2937</v>
      </c>
      <c r="RW26" t="s">
        <v>2937</v>
      </c>
      <c r="RX26" t="s">
        <v>2937</v>
      </c>
      <c r="RY26" t="s">
        <v>2937</v>
      </c>
      <c r="RZ26">
        <v>6016240</v>
      </c>
      <c r="SA26">
        <v>1.42</v>
      </c>
      <c r="SB26">
        <v>47.5</v>
      </c>
      <c r="SC26">
        <v>1088000</v>
      </c>
      <c r="SD26">
        <v>1.94</v>
      </c>
      <c r="SE26">
        <v>48.4</v>
      </c>
      <c r="SF26">
        <v>3009400</v>
      </c>
      <c r="SG26">
        <v>2.25</v>
      </c>
      <c r="SH26">
        <v>28.3</v>
      </c>
      <c r="SI26">
        <v>14792054</v>
      </c>
      <c r="SJ26">
        <v>24.11</v>
      </c>
      <c r="SK26">
        <v>367.2</v>
      </c>
      <c r="SL26" t="s">
        <v>2937</v>
      </c>
      <c r="SM26" t="s">
        <v>2937</v>
      </c>
      <c r="SN26" t="s">
        <v>2937</v>
      </c>
      <c r="SO26">
        <v>965708</v>
      </c>
      <c r="SP26">
        <v>10.58</v>
      </c>
      <c r="SQ26">
        <v>147.69999999999999</v>
      </c>
      <c r="SS26" t="s">
        <v>2937</v>
      </c>
      <c r="ST26" t="s">
        <v>2937</v>
      </c>
      <c r="SU26">
        <v>4832622</v>
      </c>
      <c r="SV26">
        <v>9.6199999999999992</v>
      </c>
      <c r="SW26">
        <v>111.9</v>
      </c>
      <c r="SX26">
        <v>7275631</v>
      </c>
      <c r="SY26">
        <v>10.14</v>
      </c>
      <c r="SZ26">
        <v>51.5</v>
      </c>
      <c r="TA26">
        <v>7540000</v>
      </c>
      <c r="TB26">
        <v>7.16</v>
      </c>
      <c r="TC26">
        <v>77.5</v>
      </c>
      <c r="TD26" t="s">
        <v>2937</v>
      </c>
      <c r="TE26" t="s">
        <v>2937</v>
      </c>
      <c r="TF26" t="s">
        <v>2937</v>
      </c>
      <c r="TG26" t="s">
        <v>2937</v>
      </c>
      <c r="TH26" t="s">
        <v>2937</v>
      </c>
      <c r="TI26" t="s">
        <v>2937</v>
      </c>
      <c r="TJ26">
        <v>11819808</v>
      </c>
      <c r="TK26">
        <v>8.8699999999999992</v>
      </c>
      <c r="TL26">
        <v>75.400000000000006</v>
      </c>
      <c r="TM26">
        <v>11723793</v>
      </c>
      <c r="TN26">
        <v>3.67</v>
      </c>
      <c r="TO26">
        <v>52.2</v>
      </c>
      <c r="TP26" t="s">
        <v>2937</v>
      </c>
      <c r="TQ26" t="s">
        <v>2937</v>
      </c>
      <c r="TR26" t="s">
        <v>2937</v>
      </c>
      <c r="TS26">
        <v>3592271</v>
      </c>
      <c r="TT26">
        <v>9.35</v>
      </c>
      <c r="TU26">
        <v>168</v>
      </c>
      <c r="TV26" t="s">
        <v>2937</v>
      </c>
      <c r="TW26" t="s">
        <v>2937</v>
      </c>
      <c r="TX26" t="s">
        <v>2937</v>
      </c>
      <c r="TY26">
        <v>1782468</v>
      </c>
      <c r="TZ26">
        <v>7.02</v>
      </c>
      <c r="UA26">
        <v>80.400000000000006</v>
      </c>
      <c r="UB26">
        <v>1204593</v>
      </c>
      <c r="UC26">
        <v>8.75</v>
      </c>
      <c r="UD26">
        <v>51.2</v>
      </c>
      <c r="UE26">
        <v>641112</v>
      </c>
      <c r="UF26">
        <v>-39.35</v>
      </c>
      <c r="UG26">
        <v>98.9</v>
      </c>
      <c r="UH26" t="s">
        <v>2937</v>
      </c>
      <c r="UI26" t="s">
        <v>2937</v>
      </c>
      <c r="UJ26" t="s">
        <v>2937</v>
      </c>
      <c r="UK26" t="s">
        <v>2937</v>
      </c>
      <c r="UL26" t="s">
        <v>2937</v>
      </c>
      <c r="UM26" t="s">
        <v>2937</v>
      </c>
      <c r="UN26">
        <v>495000</v>
      </c>
      <c r="UO26">
        <v>4.95</v>
      </c>
      <c r="UP26">
        <v>55.4</v>
      </c>
      <c r="UQ26">
        <v>2376966</v>
      </c>
      <c r="UR26">
        <v>8.4600000000000009</v>
      </c>
      <c r="US26">
        <v>85.9</v>
      </c>
      <c r="UT26">
        <v>495395</v>
      </c>
      <c r="UU26">
        <v>1.85</v>
      </c>
      <c r="UV26">
        <v>23.3</v>
      </c>
      <c r="UW26" t="s">
        <v>2937</v>
      </c>
      <c r="UX26" t="s">
        <v>2937</v>
      </c>
      <c r="UY26" t="s">
        <v>2937</v>
      </c>
      <c r="UZ26" t="s">
        <v>2937</v>
      </c>
      <c r="VA26" t="s">
        <v>2937</v>
      </c>
      <c r="VB26" t="s">
        <v>2937</v>
      </c>
      <c r="VC26">
        <v>4972447</v>
      </c>
      <c r="VD26">
        <v>41.21</v>
      </c>
      <c r="VE26">
        <v>290.60000000000002</v>
      </c>
      <c r="VF26" t="s">
        <v>2937</v>
      </c>
      <c r="VG26" t="s">
        <v>2937</v>
      </c>
      <c r="VH26" t="s">
        <v>2937</v>
      </c>
      <c r="VI26" t="s">
        <v>2937</v>
      </c>
      <c r="VJ26" t="s">
        <v>2937</v>
      </c>
      <c r="VK26" t="s">
        <v>2937</v>
      </c>
      <c r="VL26">
        <v>2922994</v>
      </c>
      <c r="VM26">
        <v>11.67</v>
      </c>
      <c r="VN26">
        <v>109.7</v>
      </c>
      <c r="VO26" t="s">
        <v>2937</v>
      </c>
      <c r="VP26" t="s">
        <v>2937</v>
      </c>
      <c r="VQ26" t="s">
        <v>2937</v>
      </c>
      <c r="VR26">
        <v>26145910</v>
      </c>
      <c r="VS26">
        <v>8.74</v>
      </c>
      <c r="VT26">
        <v>62.9</v>
      </c>
      <c r="VU26" t="s">
        <v>2937</v>
      </c>
      <c r="VV26" t="s">
        <v>2937</v>
      </c>
      <c r="VW26" t="s">
        <v>2937</v>
      </c>
      <c r="VX26" t="s">
        <v>2937</v>
      </c>
      <c r="VY26" t="s">
        <v>2937</v>
      </c>
      <c r="VZ26" t="s">
        <v>2937</v>
      </c>
      <c r="WA26" t="s">
        <v>2937</v>
      </c>
      <c r="WB26" t="s">
        <v>2937</v>
      </c>
      <c r="WC26" t="s">
        <v>2937</v>
      </c>
      <c r="WD26">
        <v>1310687</v>
      </c>
      <c r="WE26">
        <v>5.65</v>
      </c>
      <c r="WF26">
        <v>44.4</v>
      </c>
      <c r="WH26" t="s">
        <v>2937</v>
      </c>
      <c r="WI26" t="s">
        <v>2937</v>
      </c>
      <c r="WJ26">
        <v>33582443</v>
      </c>
      <c r="WK26">
        <v>44.37</v>
      </c>
      <c r="WL26">
        <v>223.4</v>
      </c>
      <c r="WM26" t="s">
        <v>2937</v>
      </c>
      <c r="WN26" t="s">
        <v>2937</v>
      </c>
      <c r="WO26" t="s">
        <v>2937</v>
      </c>
      <c r="WP26">
        <v>1499552</v>
      </c>
      <c r="WQ26">
        <v>6.35</v>
      </c>
      <c r="WR26">
        <v>124.8</v>
      </c>
      <c r="WS26" t="s">
        <v>2937</v>
      </c>
      <c r="WT26" t="s">
        <v>2937</v>
      </c>
      <c r="WU26" t="s">
        <v>2937</v>
      </c>
      <c r="WV26">
        <v>2143678</v>
      </c>
      <c r="WW26">
        <v>2.7</v>
      </c>
      <c r="WX26">
        <v>202.9</v>
      </c>
      <c r="WY26" t="s">
        <v>2937</v>
      </c>
      <c r="WZ26" t="s">
        <v>2937</v>
      </c>
      <c r="XA26" t="s">
        <v>2937</v>
      </c>
      <c r="XB26" t="s">
        <v>2937</v>
      </c>
      <c r="XC26" t="s">
        <v>2937</v>
      </c>
      <c r="XD26" t="s">
        <v>2937</v>
      </c>
      <c r="XE26">
        <v>2370633</v>
      </c>
      <c r="XF26">
        <v>11.55</v>
      </c>
      <c r="XG26">
        <v>70.900000000000006</v>
      </c>
      <c r="XH26">
        <v>12759110</v>
      </c>
      <c r="XI26">
        <v>28.08</v>
      </c>
      <c r="XJ26">
        <v>285</v>
      </c>
      <c r="XK26" t="s">
        <v>2937</v>
      </c>
      <c r="XL26" t="s">
        <v>2937</v>
      </c>
      <c r="XM26" t="s">
        <v>2937</v>
      </c>
      <c r="XN26">
        <v>8887329</v>
      </c>
      <c r="XO26">
        <v>32.81</v>
      </c>
      <c r="XP26">
        <v>664.5</v>
      </c>
      <c r="XQ26">
        <v>1058300</v>
      </c>
      <c r="XR26">
        <v>0.3</v>
      </c>
      <c r="XS26">
        <v>86.6</v>
      </c>
      <c r="XT26">
        <v>758637</v>
      </c>
      <c r="XU26">
        <v>5.35</v>
      </c>
      <c r="XV26">
        <v>19.7</v>
      </c>
      <c r="XW26" t="s">
        <v>2937</v>
      </c>
      <c r="XX26" t="s">
        <v>2937</v>
      </c>
      <c r="XY26" t="s">
        <v>2937</v>
      </c>
      <c r="XZ26" t="s">
        <v>2937</v>
      </c>
      <c r="YA26" t="s">
        <v>2937</v>
      </c>
      <c r="YB26" t="s">
        <v>2937</v>
      </c>
      <c r="YC26">
        <v>406735</v>
      </c>
      <c r="YD26">
        <v>-26.5</v>
      </c>
      <c r="YE26">
        <v>58.7</v>
      </c>
      <c r="YF26">
        <v>27458640</v>
      </c>
      <c r="YG26">
        <v>27.89</v>
      </c>
      <c r="YH26">
        <v>490.1</v>
      </c>
      <c r="YI26" t="s">
        <v>2937</v>
      </c>
      <c r="YJ26" t="s">
        <v>2937</v>
      </c>
      <c r="YK26" t="s">
        <v>2937</v>
      </c>
      <c r="YL26">
        <v>2513247</v>
      </c>
      <c r="YM26">
        <v>0.43</v>
      </c>
      <c r="YN26">
        <v>66.099999999999994</v>
      </c>
      <c r="YO26" t="s">
        <v>2937</v>
      </c>
      <c r="YP26" t="s">
        <v>2937</v>
      </c>
      <c r="YQ26" t="s">
        <v>2937</v>
      </c>
      <c r="YR26" t="s">
        <v>2937</v>
      </c>
      <c r="YS26" t="s">
        <v>2937</v>
      </c>
      <c r="YT26" t="s">
        <v>2937</v>
      </c>
      <c r="YU26">
        <v>977625</v>
      </c>
      <c r="YV26" t="s">
        <v>2937</v>
      </c>
      <c r="YW26">
        <v>37.799999999999997</v>
      </c>
      <c r="YX26">
        <v>8412429</v>
      </c>
      <c r="YY26">
        <v>8.23</v>
      </c>
      <c r="YZ26">
        <v>248.8</v>
      </c>
      <c r="ZA26">
        <v>1593033</v>
      </c>
      <c r="ZB26">
        <v>19.399999999999999</v>
      </c>
      <c r="ZC26">
        <v>89.9</v>
      </c>
      <c r="ZD26">
        <v>15574490</v>
      </c>
      <c r="ZE26">
        <v>8.9700000000000006</v>
      </c>
      <c r="ZF26">
        <v>135.69999999999999</v>
      </c>
      <c r="ZG26" t="s">
        <v>2937</v>
      </c>
      <c r="ZH26" t="s">
        <v>2937</v>
      </c>
      <c r="ZI26" t="s">
        <v>2937</v>
      </c>
      <c r="ZJ26">
        <v>2949732</v>
      </c>
      <c r="ZK26">
        <v>6.27</v>
      </c>
      <c r="ZL26">
        <v>187.3</v>
      </c>
      <c r="ZM26">
        <v>5463015</v>
      </c>
      <c r="ZN26">
        <v>8.32</v>
      </c>
      <c r="ZO26">
        <v>160.6</v>
      </c>
      <c r="ZP26">
        <v>14699806</v>
      </c>
      <c r="ZQ26">
        <v>12.06</v>
      </c>
      <c r="ZR26">
        <v>79.400000000000006</v>
      </c>
      <c r="ZS26">
        <v>3817275</v>
      </c>
      <c r="ZT26">
        <v>17.72</v>
      </c>
      <c r="ZU26">
        <v>142.4</v>
      </c>
      <c r="ZV26" t="s">
        <v>2937</v>
      </c>
      <c r="ZW26" t="s">
        <v>2937</v>
      </c>
      <c r="ZX26" t="s">
        <v>2937</v>
      </c>
      <c r="ZY26">
        <v>5562969</v>
      </c>
      <c r="ZZ26">
        <v>7.61</v>
      </c>
      <c r="AAA26">
        <v>96.1</v>
      </c>
      <c r="AAB26">
        <v>3747543</v>
      </c>
      <c r="AAC26">
        <v>7.7</v>
      </c>
      <c r="AAD26">
        <v>48.2</v>
      </c>
      <c r="AAE26">
        <v>7567364</v>
      </c>
      <c r="AAF26">
        <v>6.39</v>
      </c>
      <c r="AAG26">
        <v>48.3</v>
      </c>
      <c r="AAH26">
        <v>3237041</v>
      </c>
      <c r="AAI26">
        <v>7.44</v>
      </c>
      <c r="AAJ26">
        <v>103.4</v>
      </c>
      <c r="AAK26" t="s">
        <v>2937</v>
      </c>
      <c r="AAL26" t="s">
        <v>2937</v>
      </c>
      <c r="AAM26" t="s">
        <v>2937</v>
      </c>
      <c r="AAN26">
        <v>3230056</v>
      </c>
      <c r="AAO26">
        <v>3.94</v>
      </c>
      <c r="AAP26">
        <v>224.5</v>
      </c>
      <c r="AAQ26">
        <v>10239824</v>
      </c>
      <c r="AAR26">
        <v>31.97</v>
      </c>
      <c r="AAS26">
        <v>92.3</v>
      </c>
      <c r="AAT26" t="s">
        <v>2937</v>
      </c>
      <c r="AAU26" t="s">
        <v>2937</v>
      </c>
      <c r="AAV26" t="s">
        <v>2937</v>
      </c>
      <c r="AAW26">
        <v>21123207</v>
      </c>
      <c r="AAX26">
        <v>16.57</v>
      </c>
      <c r="AAY26">
        <v>59.6</v>
      </c>
      <c r="AAZ26" t="s">
        <v>2937</v>
      </c>
      <c r="ABA26" t="s">
        <v>2937</v>
      </c>
      <c r="ABB26" t="s">
        <v>2937</v>
      </c>
      <c r="ABC26" t="s">
        <v>2937</v>
      </c>
      <c r="ABD26" t="s">
        <v>2937</v>
      </c>
      <c r="ABE26" t="s">
        <v>2937</v>
      </c>
      <c r="ABF26" t="s">
        <v>2937</v>
      </c>
      <c r="ABG26" t="s">
        <v>2937</v>
      </c>
      <c r="ABH26" t="s">
        <v>2937</v>
      </c>
      <c r="ABI26">
        <v>1687731</v>
      </c>
      <c r="ABJ26">
        <v>6.49</v>
      </c>
      <c r="ABK26">
        <v>59.4</v>
      </c>
      <c r="ABL26">
        <v>800072</v>
      </c>
      <c r="ABM26">
        <v>-26.07</v>
      </c>
      <c r="ABN26">
        <v>27.5</v>
      </c>
      <c r="ABO26">
        <v>6404834</v>
      </c>
      <c r="ABP26">
        <v>8.83</v>
      </c>
      <c r="ABQ26">
        <v>222.2</v>
      </c>
      <c r="ABS26" t="s">
        <v>2937</v>
      </c>
      <c r="ABT26" t="s">
        <v>2937</v>
      </c>
      <c r="ABU26">
        <v>1274849</v>
      </c>
      <c r="ABV26">
        <v>-12.26</v>
      </c>
      <c r="ABW26">
        <v>102.8</v>
      </c>
      <c r="ABX26">
        <v>43920036</v>
      </c>
      <c r="ABY26">
        <v>4.47</v>
      </c>
      <c r="ABZ26">
        <v>93</v>
      </c>
      <c r="ACB26" t="s">
        <v>2937</v>
      </c>
      <c r="ACC26" t="s">
        <v>2937</v>
      </c>
      <c r="ACD26" t="s">
        <v>2937</v>
      </c>
      <c r="ACE26" t="s">
        <v>2937</v>
      </c>
      <c r="ACF26" t="s">
        <v>2937</v>
      </c>
      <c r="ACG26">
        <v>688050</v>
      </c>
      <c r="ACH26">
        <v>-111.56</v>
      </c>
      <c r="ACI26">
        <v>20.8</v>
      </c>
      <c r="ACJ26" t="s">
        <v>2937</v>
      </c>
      <c r="ACK26" t="s">
        <v>2937</v>
      </c>
      <c r="ACL26" t="s">
        <v>2937</v>
      </c>
      <c r="ACM26">
        <v>4394700</v>
      </c>
      <c r="ACN26">
        <v>14.98</v>
      </c>
      <c r="ACO26">
        <v>95.9</v>
      </c>
      <c r="ACP26">
        <v>6383940</v>
      </c>
      <c r="ACQ26">
        <v>12.94</v>
      </c>
      <c r="ACR26">
        <v>448.7</v>
      </c>
      <c r="ACS26" t="s">
        <v>2937</v>
      </c>
      <c r="ACT26" t="s">
        <v>2937</v>
      </c>
      <c r="ACU26" t="s">
        <v>2937</v>
      </c>
      <c r="ACV26">
        <v>3169719</v>
      </c>
      <c r="ACW26">
        <v>0.95</v>
      </c>
      <c r="ACX26">
        <v>199.7</v>
      </c>
      <c r="ACY26" t="s">
        <v>2937</v>
      </c>
      <c r="ACZ26" t="s">
        <v>2937</v>
      </c>
      <c r="ADA26" t="s">
        <v>2937</v>
      </c>
      <c r="ADB26">
        <v>742282</v>
      </c>
      <c r="ADC26">
        <v>1.17</v>
      </c>
      <c r="ADD26">
        <v>53.1</v>
      </c>
      <c r="ADE26">
        <v>6211559</v>
      </c>
      <c r="ADF26">
        <v>5.17</v>
      </c>
      <c r="ADG26">
        <v>137.6</v>
      </c>
      <c r="ADH26">
        <v>18171162</v>
      </c>
      <c r="ADI26">
        <v>8.7799999999999994</v>
      </c>
      <c r="ADJ26">
        <v>88.5</v>
      </c>
      <c r="ADK26" t="s">
        <v>2937</v>
      </c>
      <c r="ADL26" t="s">
        <v>2937</v>
      </c>
      <c r="ADM26" t="s">
        <v>2937</v>
      </c>
      <c r="ADN26">
        <v>1041426</v>
      </c>
      <c r="ADO26">
        <v>0.77</v>
      </c>
      <c r="ADP26">
        <v>74.7</v>
      </c>
      <c r="ADQ26">
        <v>1618929</v>
      </c>
      <c r="ADR26">
        <v>5.57</v>
      </c>
      <c r="ADS26">
        <v>107.5</v>
      </c>
      <c r="ADT26">
        <v>5058144</v>
      </c>
      <c r="ADU26">
        <v>16.03</v>
      </c>
      <c r="ADV26">
        <v>84.8</v>
      </c>
      <c r="ADW26">
        <v>8246400</v>
      </c>
      <c r="ADX26">
        <v>25.36</v>
      </c>
      <c r="ADY26">
        <v>304.39999999999998</v>
      </c>
      <c r="ADZ26">
        <v>11300319</v>
      </c>
      <c r="AEA26">
        <v>18.100000000000001</v>
      </c>
      <c r="AEB26">
        <v>45.4</v>
      </c>
      <c r="AEC26">
        <v>1319985</v>
      </c>
      <c r="AED26">
        <v>1.1200000000000001</v>
      </c>
      <c r="AEE26">
        <v>46</v>
      </c>
      <c r="AEF26">
        <v>34773088</v>
      </c>
      <c r="AEG26">
        <v>12.98</v>
      </c>
      <c r="AEH26">
        <v>126.1</v>
      </c>
      <c r="AEI26" t="s">
        <v>2937</v>
      </c>
      <c r="AEJ26" t="s">
        <v>2937</v>
      </c>
      <c r="AEK26" t="s">
        <v>2937</v>
      </c>
      <c r="AEL26">
        <v>15710972</v>
      </c>
      <c r="AEM26">
        <v>18.079999999999998</v>
      </c>
      <c r="AEN26">
        <v>153.5</v>
      </c>
      <c r="AEO26">
        <v>613800</v>
      </c>
      <c r="AEP26">
        <v>8.67</v>
      </c>
      <c r="AEQ26">
        <v>32</v>
      </c>
      <c r="AER26">
        <v>11029200</v>
      </c>
      <c r="AES26">
        <v>67.77</v>
      </c>
      <c r="AET26">
        <v>226.1</v>
      </c>
      <c r="AEU26">
        <v>9685069</v>
      </c>
      <c r="AEV26">
        <v>28.39</v>
      </c>
      <c r="AEW26">
        <v>271.10000000000002</v>
      </c>
      <c r="AEX26">
        <v>1123668</v>
      </c>
      <c r="AEY26">
        <v>10.36</v>
      </c>
      <c r="AEZ26">
        <v>54</v>
      </c>
      <c r="AFA26" t="s">
        <v>2937</v>
      </c>
      <c r="AFB26" t="s">
        <v>2937</v>
      </c>
      <c r="AFC26" t="s">
        <v>2937</v>
      </c>
      <c r="AFD26">
        <v>3116557</v>
      </c>
      <c r="AFE26">
        <v>13.17</v>
      </c>
      <c r="AFF26">
        <v>131.5</v>
      </c>
      <c r="AFG26" t="s">
        <v>2937</v>
      </c>
      <c r="AFH26" t="s">
        <v>2937</v>
      </c>
      <c r="AFI26" t="s">
        <v>2937</v>
      </c>
      <c r="AFJ26">
        <v>2878656</v>
      </c>
      <c r="AFK26">
        <v>9.7799999999999994</v>
      </c>
      <c r="AFL26">
        <v>67.599999999999994</v>
      </c>
      <c r="AFM26" t="s">
        <v>2937</v>
      </c>
      <c r="AFN26" t="s">
        <v>2937</v>
      </c>
      <c r="AFO26" t="s">
        <v>2937</v>
      </c>
      <c r="AFP26">
        <v>5266903</v>
      </c>
      <c r="AFQ26">
        <v>17.48</v>
      </c>
      <c r="AFR26">
        <v>150.9</v>
      </c>
      <c r="AFS26" t="s">
        <v>2937</v>
      </c>
      <c r="AFT26" t="s">
        <v>2937</v>
      </c>
      <c r="AFU26" t="s">
        <v>2937</v>
      </c>
      <c r="AFV26">
        <v>5283600</v>
      </c>
      <c r="AFW26">
        <v>17.78</v>
      </c>
      <c r="AFX26">
        <v>175.5</v>
      </c>
      <c r="AFY26">
        <v>1339219</v>
      </c>
      <c r="AFZ26">
        <v>8.49</v>
      </c>
      <c r="AGA26">
        <v>61.4</v>
      </c>
      <c r="AGB26">
        <v>694200</v>
      </c>
      <c r="AGC26">
        <v>6.3</v>
      </c>
      <c r="AGD26">
        <v>49.5</v>
      </c>
      <c r="AGE26">
        <v>9719455</v>
      </c>
      <c r="AGF26">
        <v>16.899999999999999</v>
      </c>
      <c r="AGG26">
        <v>115.2</v>
      </c>
      <c r="AGH26" t="s">
        <v>2937</v>
      </c>
      <c r="AGI26" t="s">
        <v>2937</v>
      </c>
      <c r="AGJ26" t="s">
        <v>2937</v>
      </c>
      <c r="AGK26" t="s">
        <v>2937</v>
      </c>
      <c r="AGL26" t="s">
        <v>2937</v>
      </c>
      <c r="AGM26" t="s">
        <v>2937</v>
      </c>
      <c r="AGN26" t="s">
        <v>2937</v>
      </c>
      <c r="AGO26" t="s">
        <v>2937</v>
      </c>
      <c r="AGP26" t="s">
        <v>2937</v>
      </c>
      <c r="AGQ26">
        <v>7942237</v>
      </c>
      <c r="AGR26">
        <v>18.41</v>
      </c>
      <c r="AGS26">
        <v>447.2</v>
      </c>
      <c r="AGT26">
        <v>2255148</v>
      </c>
      <c r="AGU26">
        <v>19.66</v>
      </c>
      <c r="AGV26">
        <v>85.1</v>
      </c>
      <c r="AGW26">
        <v>4496620</v>
      </c>
      <c r="AGX26">
        <v>14.17</v>
      </c>
      <c r="AGY26">
        <v>89.6</v>
      </c>
      <c r="AGZ26">
        <v>640332</v>
      </c>
      <c r="AHA26">
        <v>6.08</v>
      </c>
      <c r="AHB26">
        <v>68.3</v>
      </c>
      <c r="AHC26" t="s">
        <v>2937</v>
      </c>
      <c r="AHD26" t="s">
        <v>2937</v>
      </c>
      <c r="AHE26" t="s">
        <v>2937</v>
      </c>
      <c r="AHF26">
        <v>1247874</v>
      </c>
      <c r="AHG26">
        <v>6.64</v>
      </c>
      <c r="AHH26">
        <v>44.2</v>
      </c>
      <c r="AHI26" t="s">
        <v>2937</v>
      </c>
      <c r="AHJ26" t="s">
        <v>2937</v>
      </c>
      <c r="AHK26" t="s">
        <v>2937</v>
      </c>
      <c r="AHL26" t="s">
        <v>2937</v>
      </c>
      <c r="AHM26" t="s">
        <v>2937</v>
      </c>
      <c r="AHN26" t="s">
        <v>2937</v>
      </c>
      <c r="AHO26" t="s">
        <v>2937</v>
      </c>
      <c r="AHP26" t="s">
        <v>2937</v>
      </c>
      <c r="AHQ26" t="s">
        <v>2937</v>
      </c>
      <c r="AHR26">
        <v>1259700</v>
      </c>
      <c r="AHS26">
        <v>1.71</v>
      </c>
      <c r="AHT26">
        <v>67.7</v>
      </c>
      <c r="AHU26">
        <v>5630877</v>
      </c>
      <c r="AHV26">
        <v>8.98</v>
      </c>
      <c r="AHW26">
        <v>50.7</v>
      </c>
      <c r="AHX26" t="s">
        <v>2937</v>
      </c>
      <c r="AHY26" t="s">
        <v>2937</v>
      </c>
      <c r="AHZ26" t="s">
        <v>2937</v>
      </c>
      <c r="AIA26" t="s">
        <v>2937</v>
      </c>
      <c r="AIB26" t="s">
        <v>2937</v>
      </c>
      <c r="AIC26" t="s">
        <v>2937</v>
      </c>
      <c r="AID26">
        <v>805943</v>
      </c>
      <c r="AIE26">
        <v>-209.17</v>
      </c>
      <c r="AIF26">
        <v>111.1</v>
      </c>
      <c r="AIG26">
        <v>1119078</v>
      </c>
      <c r="AIH26">
        <v>7.31</v>
      </c>
      <c r="AII26">
        <v>219.5</v>
      </c>
      <c r="AIJ26">
        <v>6395110</v>
      </c>
      <c r="AIK26">
        <v>13.25</v>
      </c>
      <c r="AIL26">
        <v>161.30000000000001</v>
      </c>
      <c r="AIM26">
        <v>12605220</v>
      </c>
      <c r="AIN26">
        <v>25.99</v>
      </c>
      <c r="AIO26">
        <v>214.4</v>
      </c>
      <c r="AIP26" t="s">
        <v>2937</v>
      </c>
      <c r="AIQ26" t="s">
        <v>2937</v>
      </c>
      <c r="AIR26" t="s">
        <v>2937</v>
      </c>
      <c r="AIS26" t="s">
        <v>2937</v>
      </c>
      <c r="AIT26" t="s">
        <v>2937</v>
      </c>
      <c r="AIU26" t="s">
        <v>2937</v>
      </c>
      <c r="AIV26" t="s">
        <v>2937</v>
      </c>
      <c r="AIW26" t="s">
        <v>2937</v>
      </c>
      <c r="AIX26" t="s">
        <v>2937</v>
      </c>
      <c r="AIY26" t="s">
        <v>2937</v>
      </c>
      <c r="AIZ26" t="s">
        <v>2937</v>
      </c>
      <c r="AJA26" t="s">
        <v>2937</v>
      </c>
      <c r="AJB26">
        <v>16470100</v>
      </c>
      <c r="AJC26">
        <v>14.02</v>
      </c>
      <c r="AJD26">
        <v>103.2</v>
      </c>
      <c r="AJE26" t="s">
        <v>2937</v>
      </c>
      <c r="AJF26" t="s">
        <v>2937</v>
      </c>
      <c r="AJG26" t="s">
        <v>2937</v>
      </c>
      <c r="AJH26" t="s">
        <v>2937</v>
      </c>
      <c r="AJI26" t="s">
        <v>2937</v>
      </c>
      <c r="AJJ26" t="s">
        <v>2937</v>
      </c>
      <c r="AJK26" t="s">
        <v>2937</v>
      </c>
      <c r="AJL26" t="s">
        <v>2937</v>
      </c>
      <c r="AJM26" t="s">
        <v>2937</v>
      </c>
      <c r="AJN26">
        <v>1771650</v>
      </c>
      <c r="AJO26">
        <v>1.98</v>
      </c>
      <c r="AJP26">
        <v>36.299999999999997</v>
      </c>
      <c r="AJQ26">
        <v>4556838</v>
      </c>
      <c r="AJR26">
        <v>19.57</v>
      </c>
      <c r="AJS26">
        <v>217</v>
      </c>
      <c r="AJT26">
        <v>4057920</v>
      </c>
      <c r="AJU26">
        <v>4.5199999999999996</v>
      </c>
      <c r="AJV26">
        <v>96.7</v>
      </c>
      <c r="AJW26">
        <v>2791245</v>
      </c>
      <c r="AJX26">
        <v>3.23</v>
      </c>
      <c r="AJY26">
        <v>75.8</v>
      </c>
      <c r="AJZ26" t="s">
        <v>2937</v>
      </c>
      <c r="AKA26" t="s">
        <v>2937</v>
      </c>
      <c r="AKB26" t="s">
        <v>2937</v>
      </c>
      <c r="AKC26">
        <v>6882000</v>
      </c>
      <c r="AKD26">
        <v>4.0999999999999996</v>
      </c>
      <c r="AKE26">
        <v>130.6</v>
      </c>
      <c r="AKG26" t="s">
        <v>2937</v>
      </c>
      <c r="AKH26" t="s">
        <v>2937</v>
      </c>
      <c r="AKI26">
        <v>727272</v>
      </c>
      <c r="AKJ26">
        <v>6.8</v>
      </c>
      <c r="AKK26">
        <v>59.8</v>
      </c>
      <c r="AKM26" t="s">
        <v>2937</v>
      </c>
      <c r="AKN26" t="s">
        <v>2937</v>
      </c>
      <c r="AKP26" t="s">
        <v>2937</v>
      </c>
      <c r="AKQ26" t="s">
        <v>2937</v>
      </c>
      <c r="AKR26">
        <v>334990</v>
      </c>
      <c r="AKS26" t="s">
        <v>2937</v>
      </c>
      <c r="AKT26">
        <v>65.599999999999994</v>
      </c>
      <c r="AKU26">
        <v>2869804</v>
      </c>
      <c r="AKV26">
        <v>0.26</v>
      </c>
      <c r="AKW26">
        <v>78.8</v>
      </c>
      <c r="AKX26" t="s">
        <v>2937</v>
      </c>
      <c r="AKY26" t="s">
        <v>2937</v>
      </c>
      <c r="AKZ26" t="s">
        <v>2937</v>
      </c>
      <c r="ALA26">
        <v>1775402</v>
      </c>
      <c r="ALB26">
        <v>8.67</v>
      </c>
      <c r="ALC26">
        <v>59.5</v>
      </c>
      <c r="ALD26" t="s">
        <v>2937</v>
      </c>
      <c r="ALE26" t="s">
        <v>2937</v>
      </c>
      <c r="ALF26" t="s">
        <v>2937</v>
      </c>
      <c r="ALG26">
        <v>6636856</v>
      </c>
      <c r="ALH26">
        <v>7.13</v>
      </c>
      <c r="ALI26">
        <v>80.2</v>
      </c>
      <c r="ALJ26" t="s">
        <v>2937</v>
      </c>
      <c r="ALK26" t="s">
        <v>2937</v>
      </c>
      <c r="ALL26" t="s">
        <v>2937</v>
      </c>
      <c r="ALM26">
        <v>4475276</v>
      </c>
      <c r="ALN26">
        <v>9.2799999999999994</v>
      </c>
      <c r="ALO26">
        <v>65.099999999999994</v>
      </c>
      <c r="ALP26" t="s">
        <v>2937</v>
      </c>
      <c r="ALQ26" t="s">
        <v>2937</v>
      </c>
      <c r="ALR26" t="s">
        <v>2937</v>
      </c>
      <c r="ALS26">
        <v>1222322</v>
      </c>
      <c r="ALT26">
        <v>-13.74</v>
      </c>
      <c r="ALU26">
        <v>54.4</v>
      </c>
      <c r="ALV26" t="s">
        <v>2937</v>
      </c>
      <c r="ALW26" t="s">
        <v>2937</v>
      </c>
      <c r="ALX26" t="s">
        <v>2937</v>
      </c>
      <c r="ALY26" t="s">
        <v>2937</v>
      </c>
      <c r="ALZ26" t="s">
        <v>2937</v>
      </c>
      <c r="AMA26" t="s">
        <v>2937</v>
      </c>
      <c r="AMB26">
        <v>1607700</v>
      </c>
      <c r="AMC26">
        <v>12.28</v>
      </c>
      <c r="AMD26">
        <v>88.5</v>
      </c>
      <c r="AME26">
        <v>1411711</v>
      </c>
      <c r="AMF26">
        <v>-108.92</v>
      </c>
      <c r="AMG26">
        <v>68.5</v>
      </c>
      <c r="AMH26" t="s">
        <v>2937</v>
      </c>
      <c r="AMI26" t="s">
        <v>2937</v>
      </c>
      <c r="AMJ26" t="s">
        <v>2937</v>
      </c>
      <c r="AMK26">
        <v>3043933</v>
      </c>
      <c r="AML26">
        <v>23.12</v>
      </c>
      <c r="AMM26">
        <v>106.9</v>
      </c>
      <c r="AMN26" t="s">
        <v>2937</v>
      </c>
      <c r="AMO26" t="s">
        <v>2937</v>
      </c>
      <c r="AMP26" t="s">
        <v>2937</v>
      </c>
      <c r="AMQ26">
        <v>1657596</v>
      </c>
      <c r="AMR26">
        <v>3.08</v>
      </c>
      <c r="AMS26">
        <v>257.10000000000002</v>
      </c>
      <c r="AMT26">
        <v>368800</v>
      </c>
      <c r="AMU26" t="s">
        <v>2937</v>
      </c>
      <c r="AMV26">
        <v>59.6</v>
      </c>
      <c r="AMW26">
        <v>774176</v>
      </c>
      <c r="AMX26">
        <v>1.18</v>
      </c>
      <c r="AMY26">
        <v>82.7</v>
      </c>
      <c r="AMZ26">
        <v>439312</v>
      </c>
      <c r="ANA26">
        <v>-992.11</v>
      </c>
      <c r="ANB26">
        <v>29</v>
      </c>
      <c r="ANC26">
        <v>1559609</v>
      </c>
      <c r="AND26">
        <v>-15.18</v>
      </c>
      <c r="ANE26">
        <v>247.3</v>
      </c>
      <c r="ANF26">
        <v>7562398</v>
      </c>
      <c r="ANG26">
        <v>17.32</v>
      </c>
      <c r="ANH26">
        <v>947.5</v>
      </c>
      <c r="ANI26">
        <v>4637100</v>
      </c>
      <c r="ANJ26">
        <v>13.74</v>
      </c>
      <c r="ANK26">
        <v>156.80000000000001</v>
      </c>
      <c r="ANL26" t="s">
        <v>2937</v>
      </c>
      <c r="ANM26" t="s">
        <v>2937</v>
      </c>
      <c r="ANN26" t="s">
        <v>2937</v>
      </c>
      <c r="ANO26" t="s">
        <v>2937</v>
      </c>
      <c r="ANP26" t="s">
        <v>2937</v>
      </c>
      <c r="ANQ26" t="s">
        <v>2937</v>
      </c>
      <c r="ANR26" t="s">
        <v>2937</v>
      </c>
      <c r="ANS26" t="s">
        <v>2937</v>
      </c>
      <c r="ANT26" t="s">
        <v>2937</v>
      </c>
      <c r="ANU26" t="s">
        <v>2937</v>
      </c>
      <c r="ANV26" t="s">
        <v>2937</v>
      </c>
      <c r="ANW26" t="s">
        <v>2937</v>
      </c>
      <c r="ANX26">
        <v>3420270</v>
      </c>
      <c r="ANY26">
        <v>7.13</v>
      </c>
      <c r="ANZ26">
        <v>143.1</v>
      </c>
      <c r="AOB26" t="s">
        <v>2937</v>
      </c>
      <c r="AOC26" t="s">
        <v>2937</v>
      </c>
      <c r="AOD26" t="s">
        <v>2937</v>
      </c>
      <c r="AOE26" t="s">
        <v>2937</v>
      </c>
      <c r="AOF26" t="s">
        <v>2937</v>
      </c>
      <c r="AOG26">
        <v>1667213</v>
      </c>
      <c r="AOH26">
        <v>11.03</v>
      </c>
      <c r="AOI26">
        <v>53.9</v>
      </c>
      <c r="AOJ26" t="s">
        <v>2937</v>
      </c>
      <c r="AOK26" t="s">
        <v>2937</v>
      </c>
      <c r="AOL26" t="s">
        <v>2937</v>
      </c>
      <c r="AOM26">
        <v>4942216</v>
      </c>
      <c r="AON26">
        <v>15.76</v>
      </c>
      <c r="AOO26">
        <v>163.30000000000001</v>
      </c>
      <c r="AOP26">
        <v>3383051</v>
      </c>
      <c r="AOQ26">
        <v>9.31</v>
      </c>
      <c r="AOR26">
        <v>155</v>
      </c>
      <c r="AOS26">
        <v>1321600</v>
      </c>
      <c r="AOT26">
        <v>-29.39</v>
      </c>
      <c r="AOU26">
        <v>77.8</v>
      </c>
      <c r="AOV26" t="s">
        <v>2937</v>
      </c>
      <c r="AOW26" t="s">
        <v>2937</v>
      </c>
      <c r="AOX26" t="s">
        <v>2937</v>
      </c>
      <c r="AOY26">
        <v>4175049</v>
      </c>
      <c r="AOZ26">
        <v>4.7300000000000004</v>
      </c>
      <c r="APA26">
        <v>121.8</v>
      </c>
      <c r="APB26">
        <v>3548583</v>
      </c>
      <c r="APC26">
        <v>6.22</v>
      </c>
      <c r="APD26">
        <v>103.2</v>
      </c>
      <c r="APE26" t="s">
        <v>2937</v>
      </c>
      <c r="APF26" t="s">
        <v>2937</v>
      </c>
      <c r="APG26" t="s">
        <v>2937</v>
      </c>
      <c r="APH26">
        <v>10173554</v>
      </c>
      <c r="API26">
        <v>7.53</v>
      </c>
      <c r="APJ26">
        <v>119</v>
      </c>
      <c r="APK26" t="s">
        <v>2937</v>
      </c>
      <c r="APL26" t="s">
        <v>2937</v>
      </c>
      <c r="APM26" t="s">
        <v>2937</v>
      </c>
      <c r="APN26">
        <v>2833560</v>
      </c>
      <c r="APO26">
        <v>13.54</v>
      </c>
      <c r="APP26">
        <v>248.8</v>
      </c>
      <c r="APQ26">
        <v>732800</v>
      </c>
      <c r="APR26">
        <v>6.37</v>
      </c>
      <c r="APS26">
        <v>35.200000000000003</v>
      </c>
      <c r="APT26" t="s">
        <v>2937</v>
      </c>
      <c r="APU26" t="s">
        <v>2937</v>
      </c>
      <c r="APV26" t="s">
        <v>2937</v>
      </c>
      <c r="APW26" t="s">
        <v>2937</v>
      </c>
      <c r="APX26" t="s">
        <v>2937</v>
      </c>
      <c r="APY26" t="s">
        <v>2937</v>
      </c>
      <c r="APZ26">
        <v>1449924</v>
      </c>
      <c r="AQA26">
        <v>4.09</v>
      </c>
      <c r="AQB26">
        <v>54.4</v>
      </c>
      <c r="AQC26">
        <v>785862</v>
      </c>
      <c r="AQD26">
        <v>1.78</v>
      </c>
      <c r="AQE26">
        <v>40.6</v>
      </c>
      <c r="AQF26">
        <v>412500</v>
      </c>
      <c r="AQG26">
        <v>3.53</v>
      </c>
      <c r="AQH26">
        <v>30.6</v>
      </c>
      <c r="AQI26">
        <v>1317143</v>
      </c>
      <c r="AQJ26">
        <v>21.92</v>
      </c>
      <c r="AQK26">
        <v>144</v>
      </c>
      <c r="AQL26" t="s">
        <v>2937</v>
      </c>
      <c r="AQM26" t="s">
        <v>2937</v>
      </c>
      <c r="AQN26" t="s">
        <v>2937</v>
      </c>
      <c r="AQO26" t="s">
        <v>2937</v>
      </c>
      <c r="AQP26" t="s">
        <v>2937</v>
      </c>
      <c r="AQQ26" t="s">
        <v>2937</v>
      </c>
      <c r="AQR26">
        <v>2689643</v>
      </c>
      <c r="AQS26">
        <v>19.82</v>
      </c>
      <c r="AQT26">
        <v>278.5</v>
      </c>
      <c r="AQU26">
        <v>3879236</v>
      </c>
      <c r="AQV26">
        <v>5.12</v>
      </c>
      <c r="AQW26">
        <v>457.7</v>
      </c>
      <c r="AQX26">
        <v>34424100</v>
      </c>
      <c r="AQY26">
        <v>23.51</v>
      </c>
      <c r="AQZ26">
        <v>183.3</v>
      </c>
      <c r="ARA26">
        <v>7122024</v>
      </c>
      <c r="ARB26">
        <v>26.06</v>
      </c>
      <c r="ARC26">
        <v>109.2</v>
      </c>
      <c r="ARD26">
        <v>2109440</v>
      </c>
      <c r="ARE26">
        <v>1.32</v>
      </c>
      <c r="ARF26">
        <v>66</v>
      </c>
      <c r="ARG26" t="s">
        <v>2937</v>
      </c>
      <c r="ARH26" t="s">
        <v>2937</v>
      </c>
      <c r="ARI26" t="s">
        <v>2937</v>
      </c>
      <c r="ARJ26">
        <v>484393</v>
      </c>
      <c r="ARK26">
        <v>40.75</v>
      </c>
      <c r="ARL26">
        <v>58.4</v>
      </c>
      <c r="ARM26">
        <v>1444800</v>
      </c>
      <c r="ARN26">
        <v>6.26</v>
      </c>
      <c r="ARO26">
        <v>28.4</v>
      </c>
      <c r="ARP26" t="s">
        <v>2937</v>
      </c>
      <c r="ARQ26" t="s">
        <v>2937</v>
      </c>
      <c r="ARR26" t="s">
        <v>2937</v>
      </c>
      <c r="ARS26" t="s">
        <v>2937</v>
      </c>
      <c r="ART26" t="s">
        <v>2937</v>
      </c>
      <c r="ARU26" t="s">
        <v>2937</v>
      </c>
      <c r="ARV26">
        <v>435160</v>
      </c>
      <c r="ARW26">
        <v>-13.96</v>
      </c>
      <c r="ARX26">
        <v>22.1</v>
      </c>
      <c r="ARY26">
        <v>8632391</v>
      </c>
      <c r="ARZ26">
        <v>10.49</v>
      </c>
      <c r="ASA26">
        <v>677.4</v>
      </c>
      <c r="ASB26">
        <v>5632196</v>
      </c>
      <c r="ASC26">
        <v>-104.56</v>
      </c>
      <c r="ASD26">
        <v>82.5</v>
      </c>
      <c r="ASE26">
        <v>7807811</v>
      </c>
      <c r="ASF26">
        <v>20</v>
      </c>
      <c r="ASG26">
        <v>70.2</v>
      </c>
      <c r="ASH26">
        <v>3944250</v>
      </c>
      <c r="ASI26">
        <v>8.9600000000000009</v>
      </c>
      <c r="ASJ26">
        <v>223.9</v>
      </c>
      <c r="ASK26" t="s">
        <v>2937</v>
      </c>
      <c r="ASL26" t="s">
        <v>2937</v>
      </c>
      <c r="ASM26" t="s">
        <v>2937</v>
      </c>
      <c r="ASN26">
        <v>427900</v>
      </c>
      <c r="ASO26">
        <v>3.28</v>
      </c>
      <c r="ASP26">
        <v>18.899999999999999</v>
      </c>
      <c r="ASQ26" t="s">
        <v>2937</v>
      </c>
      <c r="ASR26" t="s">
        <v>2937</v>
      </c>
      <c r="ASS26" t="s">
        <v>2937</v>
      </c>
      <c r="AST26">
        <v>1169600</v>
      </c>
      <c r="ASU26">
        <v>7.19</v>
      </c>
      <c r="ASV26">
        <v>49.6</v>
      </c>
      <c r="ASW26">
        <v>6440000</v>
      </c>
      <c r="ASX26">
        <v>9.2899999999999991</v>
      </c>
      <c r="ASY26">
        <v>108.7</v>
      </c>
      <c r="ASZ26" t="s">
        <v>2937</v>
      </c>
      <c r="ATA26" t="s">
        <v>2937</v>
      </c>
      <c r="ATB26" t="s">
        <v>2937</v>
      </c>
      <c r="ATC26">
        <v>183167</v>
      </c>
      <c r="ATD26" t="s">
        <v>2937</v>
      </c>
      <c r="ATE26">
        <v>28.6</v>
      </c>
      <c r="ATF26" t="s">
        <v>2937</v>
      </c>
      <c r="ATG26" t="s">
        <v>2937</v>
      </c>
      <c r="ATH26" t="s">
        <v>2937</v>
      </c>
      <c r="ATI26">
        <v>680364</v>
      </c>
      <c r="ATJ26">
        <v>0.54</v>
      </c>
      <c r="ATK26">
        <v>69</v>
      </c>
      <c r="ATL26" t="s">
        <v>2937</v>
      </c>
      <c r="ATM26" t="s">
        <v>2937</v>
      </c>
      <c r="ATN26" t="s">
        <v>2937</v>
      </c>
      <c r="ATO26">
        <v>908974</v>
      </c>
      <c r="ATP26">
        <v>2.4900000000000002</v>
      </c>
      <c r="ATQ26">
        <v>31.2</v>
      </c>
      <c r="ATR26" t="s">
        <v>2937</v>
      </c>
      <c r="ATS26" t="s">
        <v>2937</v>
      </c>
      <c r="ATT26" t="s">
        <v>2937</v>
      </c>
      <c r="ATU26">
        <v>846467</v>
      </c>
      <c r="ATV26">
        <v>9.19</v>
      </c>
      <c r="ATW26">
        <v>193.7</v>
      </c>
      <c r="ATX26">
        <v>1564998</v>
      </c>
      <c r="ATY26">
        <v>12.99</v>
      </c>
      <c r="ATZ26">
        <v>115.2</v>
      </c>
      <c r="AUA26">
        <v>1978175</v>
      </c>
      <c r="AUB26">
        <v>6.34</v>
      </c>
      <c r="AUC26">
        <v>84.7</v>
      </c>
      <c r="AUD26">
        <v>621600</v>
      </c>
      <c r="AUE26">
        <v>3.92</v>
      </c>
      <c r="AUF26">
        <v>134.4</v>
      </c>
      <c r="AUG26" t="s">
        <v>2937</v>
      </c>
      <c r="AUH26" t="s">
        <v>2937</v>
      </c>
      <c r="AUI26" t="s">
        <v>2937</v>
      </c>
      <c r="AUJ26" t="s">
        <v>2937</v>
      </c>
      <c r="AUK26" t="s">
        <v>2937</v>
      </c>
      <c r="AUL26" t="s">
        <v>2937</v>
      </c>
      <c r="AUM26">
        <v>927619</v>
      </c>
      <c r="AUN26">
        <v>3.58</v>
      </c>
      <c r="AUO26">
        <v>75.099999999999994</v>
      </c>
      <c r="AUP26">
        <v>4066177</v>
      </c>
      <c r="AUQ26">
        <v>9.9600000000000009</v>
      </c>
      <c r="AUR26">
        <v>4601.2</v>
      </c>
      <c r="AUS26" t="s">
        <v>2937</v>
      </c>
      <c r="AUT26" t="s">
        <v>2937</v>
      </c>
      <c r="AUU26" t="s">
        <v>2937</v>
      </c>
      <c r="AUV26" t="s">
        <v>2937</v>
      </c>
      <c r="AUW26" t="s">
        <v>2937</v>
      </c>
      <c r="AUX26" t="s">
        <v>2937</v>
      </c>
      <c r="AUY26">
        <v>7531164</v>
      </c>
      <c r="AUZ26">
        <v>14.84</v>
      </c>
      <c r="AVA26">
        <v>93.7</v>
      </c>
      <c r="AVB26">
        <v>738518</v>
      </c>
      <c r="AVC26">
        <v>1.56</v>
      </c>
      <c r="AVD26">
        <v>58.7</v>
      </c>
      <c r="AVE26" t="s">
        <v>2937</v>
      </c>
      <c r="AVF26" t="s">
        <v>2937</v>
      </c>
      <c r="AVG26" t="s">
        <v>2937</v>
      </c>
      <c r="AVH26">
        <v>1808610</v>
      </c>
      <c r="AVI26">
        <v>17.18</v>
      </c>
      <c r="AVJ26">
        <v>39.5</v>
      </c>
      <c r="AVK26">
        <v>2140500</v>
      </c>
      <c r="AVL26">
        <v>12.96</v>
      </c>
      <c r="AVM26">
        <v>84.3</v>
      </c>
      <c r="AVN26" t="s">
        <v>2937</v>
      </c>
      <c r="AVO26" t="s">
        <v>2937</v>
      </c>
      <c r="AVP26" t="s">
        <v>2937</v>
      </c>
      <c r="AVQ26">
        <v>1669200</v>
      </c>
      <c r="AVR26">
        <v>1.02</v>
      </c>
      <c r="AVS26">
        <v>44.3</v>
      </c>
      <c r="AVT26">
        <v>3948672</v>
      </c>
      <c r="AVU26">
        <v>11.21</v>
      </c>
      <c r="AVV26">
        <v>70</v>
      </c>
      <c r="AVW26">
        <v>1227297</v>
      </c>
      <c r="AVX26">
        <v>0.95</v>
      </c>
      <c r="AVY26">
        <v>205.5</v>
      </c>
      <c r="AVZ26">
        <v>3026500</v>
      </c>
      <c r="AWA26">
        <v>0.93</v>
      </c>
      <c r="AWB26">
        <v>171.7</v>
      </c>
      <c r="AWC26" t="s">
        <v>2937</v>
      </c>
      <c r="AWD26" t="s">
        <v>2937</v>
      </c>
      <c r="AWE26" t="s">
        <v>2937</v>
      </c>
      <c r="AWF26" t="s">
        <v>2937</v>
      </c>
      <c r="AWG26" t="s">
        <v>2937</v>
      </c>
      <c r="AWH26" t="s">
        <v>2937</v>
      </c>
      <c r="AWI26">
        <v>1288600</v>
      </c>
      <c r="AWJ26">
        <v>1.62</v>
      </c>
      <c r="AWK26">
        <v>68.8</v>
      </c>
      <c r="AWL26">
        <v>403629</v>
      </c>
      <c r="AWM26">
        <v>4.2300000000000004</v>
      </c>
      <c r="AWN26">
        <v>31.6</v>
      </c>
      <c r="AWP26" t="s">
        <v>2937</v>
      </c>
      <c r="AWQ26" t="s">
        <v>2937</v>
      </c>
      <c r="AWR26">
        <v>1768200</v>
      </c>
      <c r="AWS26">
        <v>10.29</v>
      </c>
      <c r="AWT26">
        <v>51.5</v>
      </c>
      <c r="AWU26">
        <v>1224836</v>
      </c>
      <c r="AWV26">
        <v>-275.39</v>
      </c>
      <c r="AWW26">
        <v>80.2</v>
      </c>
      <c r="AWX26">
        <v>815420</v>
      </c>
      <c r="AWY26">
        <v>1.32</v>
      </c>
      <c r="AWZ26">
        <v>18.399999999999999</v>
      </c>
      <c r="AXA26">
        <v>1626900</v>
      </c>
      <c r="AXB26">
        <v>2.7</v>
      </c>
      <c r="AXC26">
        <v>34.200000000000003</v>
      </c>
      <c r="AXD26" t="s">
        <v>2937</v>
      </c>
      <c r="AXE26" t="s">
        <v>2937</v>
      </c>
      <c r="AXF26" t="s">
        <v>2937</v>
      </c>
      <c r="AXG26" t="s">
        <v>2937</v>
      </c>
      <c r="AXH26" t="s">
        <v>2937</v>
      </c>
      <c r="AXI26" t="s">
        <v>2937</v>
      </c>
      <c r="AXJ26">
        <v>4403705</v>
      </c>
      <c r="AXK26">
        <v>-28.8</v>
      </c>
      <c r="AXL26">
        <v>303.7</v>
      </c>
      <c r="AXM26">
        <v>445730</v>
      </c>
      <c r="AXN26" t="s">
        <v>2937</v>
      </c>
      <c r="AXO26">
        <v>216.3</v>
      </c>
      <c r="AXP26" t="s">
        <v>2937</v>
      </c>
      <c r="AXQ26" t="s">
        <v>2937</v>
      </c>
      <c r="AXR26" t="s">
        <v>2937</v>
      </c>
      <c r="AXS26" t="s">
        <v>2937</v>
      </c>
      <c r="AXT26" t="s">
        <v>2937</v>
      </c>
      <c r="AXU26" t="s">
        <v>2937</v>
      </c>
      <c r="AXV26" t="s">
        <v>2937</v>
      </c>
      <c r="AXW26" t="s">
        <v>2937</v>
      </c>
      <c r="AXX26" t="s">
        <v>2937</v>
      </c>
      <c r="AXY26">
        <v>1467440</v>
      </c>
      <c r="AXZ26">
        <v>5.59</v>
      </c>
      <c r="AYA26">
        <v>28.8</v>
      </c>
      <c r="AYB26">
        <v>921977</v>
      </c>
      <c r="AYC26">
        <v>5.72</v>
      </c>
      <c r="AYD26">
        <v>42.7</v>
      </c>
      <c r="AYE26">
        <v>1286435</v>
      </c>
      <c r="AYF26">
        <v>2.82</v>
      </c>
      <c r="AYG26">
        <v>488.6</v>
      </c>
      <c r="AYH26">
        <v>2142371</v>
      </c>
      <c r="AYI26">
        <v>1.37</v>
      </c>
      <c r="AYJ26">
        <v>112.7</v>
      </c>
      <c r="AYK26" t="s">
        <v>2937</v>
      </c>
      <c r="AYL26" t="s">
        <v>2937</v>
      </c>
      <c r="AYM26" t="s">
        <v>2937</v>
      </c>
      <c r="AYN26">
        <v>1233000</v>
      </c>
      <c r="AYO26">
        <v>6.03</v>
      </c>
      <c r="AYP26">
        <v>31.9</v>
      </c>
      <c r="AYQ26" t="s">
        <v>2937</v>
      </c>
      <c r="AYR26" t="s">
        <v>2937</v>
      </c>
      <c r="AYS26" t="s">
        <v>2937</v>
      </c>
      <c r="AYT26" t="s">
        <v>2937</v>
      </c>
      <c r="AYU26" t="s">
        <v>2937</v>
      </c>
      <c r="AYV26" t="s">
        <v>2937</v>
      </c>
      <c r="AYW26">
        <v>1776092</v>
      </c>
      <c r="AYX26">
        <v>3.89</v>
      </c>
      <c r="AYY26">
        <v>95.1</v>
      </c>
      <c r="AYZ26">
        <v>1615155</v>
      </c>
      <c r="AZA26">
        <v>6.04</v>
      </c>
      <c r="AZB26">
        <v>33.1</v>
      </c>
      <c r="AZC26" t="s">
        <v>2937</v>
      </c>
      <c r="AZD26" t="s">
        <v>2937</v>
      </c>
      <c r="AZE26" t="s">
        <v>2937</v>
      </c>
      <c r="AZF26">
        <v>404591</v>
      </c>
      <c r="AZG26" t="s">
        <v>2937</v>
      </c>
      <c r="AZH26">
        <v>28.1</v>
      </c>
      <c r="AZI26" t="s">
        <v>2937</v>
      </c>
      <c r="AZJ26" t="s">
        <v>2937</v>
      </c>
      <c r="AZK26" t="s">
        <v>2937</v>
      </c>
      <c r="AZL26">
        <v>807091</v>
      </c>
      <c r="AZM26">
        <v>3.92</v>
      </c>
      <c r="AZN26">
        <v>68.5</v>
      </c>
      <c r="AZO26" t="s">
        <v>2937</v>
      </c>
      <c r="AZP26" t="s">
        <v>2937</v>
      </c>
      <c r="AZQ26" t="s">
        <v>2937</v>
      </c>
      <c r="AZR26">
        <v>2645884</v>
      </c>
      <c r="AZS26">
        <v>6.34</v>
      </c>
      <c r="AZT26">
        <v>69.7</v>
      </c>
      <c r="AZU26">
        <v>916141</v>
      </c>
      <c r="AZV26">
        <v>-10.08</v>
      </c>
      <c r="AZW26">
        <v>37.4</v>
      </c>
      <c r="AZX26">
        <v>1729287</v>
      </c>
      <c r="AZY26">
        <v>0.43</v>
      </c>
      <c r="AZZ26">
        <v>131.4</v>
      </c>
      <c r="BAA26">
        <v>8246916</v>
      </c>
      <c r="BAB26">
        <v>11.27</v>
      </c>
      <c r="BAC26">
        <v>153.80000000000001</v>
      </c>
      <c r="BAD26" t="s">
        <v>2937</v>
      </c>
      <c r="BAE26" t="s">
        <v>2937</v>
      </c>
      <c r="BAF26" t="s">
        <v>2937</v>
      </c>
      <c r="BAG26">
        <v>599200</v>
      </c>
      <c r="BAH26">
        <v>0.92</v>
      </c>
      <c r="BAI26">
        <v>38.1</v>
      </c>
      <c r="BAJ26">
        <v>9691352</v>
      </c>
      <c r="BAK26">
        <v>12.93</v>
      </c>
      <c r="BAL26">
        <v>71.599999999999994</v>
      </c>
      <c r="BAM26" t="s">
        <v>2937</v>
      </c>
      <c r="BAN26" t="s">
        <v>2937</v>
      </c>
      <c r="BAO26" t="s">
        <v>2937</v>
      </c>
      <c r="BAP26">
        <v>752055</v>
      </c>
      <c r="BAQ26">
        <v>1.95</v>
      </c>
      <c r="BAR26">
        <v>85.7</v>
      </c>
      <c r="BAS26">
        <v>570045</v>
      </c>
      <c r="BAT26">
        <v>2.44</v>
      </c>
      <c r="BAU26">
        <v>31.7</v>
      </c>
      <c r="BAV26" t="s">
        <v>2937</v>
      </c>
      <c r="BAW26" t="s">
        <v>2937</v>
      </c>
      <c r="BAX26" t="s">
        <v>2937</v>
      </c>
      <c r="BAY26">
        <v>5466650</v>
      </c>
      <c r="BAZ26">
        <v>14.83</v>
      </c>
      <c r="BBA26">
        <v>140</v>
      </c>
      <c r="BBB26" t="s">
        <v>2937</v>
      </c>
      <c r="BBC26" t="s">
        <v>2937</v>
      </c>
      <c r="BBD26" t="s">
        <v>2937</v>
      </c>
      <c r="BBE26">
        <v>1618428</v>
      </c>
      <c r="BBF26">
        <v>18.66</v>
      </c>
      <c r="BBG26">
        <v>77.400000000000006</v>
      </c>
      <c r="BBH26">
        <v>7402500</v>
      </c>
      <c r="BBI26">
        <v>12.79</v>
      </c>
      <c r="BBJ26">
        <v>67.900000000000006</v>
      </c>
      <c r="BBK26" t="s">
        <v>2937</v>
      </c>
      <c r="BBL26" t="s">
        <v>2937</v>
      </c>
      <c r="BBM26" t="s">
        <v>2937</v>
      </c>
      <c r="BBN26" t="s">
        <v>2937</v>
      </c>
      <c r="BBO26" t="s">
        <v>2937</v>
      </c>
      <c r="BBP26" t="s">
        <v>2937</v>
      </c>
      <c r="BBQ26">
        <v>750204</v>
      </c>
      <c r="BBR26" t="s">
        <v>2937</v>
      </c>
      <c r="BBS26">
        <v>24.8</v>
      </c>
      <c r="BBT26">
        <v>977036</v>
      </c>
      <c r="BBU26">
        <v>-668.9</v>
      </c>
      <c r="BBV26">
        <v>57.2</v>
      </c>
      <c r="BBW26">
        <v>1460776</v>
      </c>
      <c r="BBX26">
        <v>-89.64</v>
      </c>
      <c r="BBY26">
        <v>105.8</v>
      </c>
      <c r="BBZ26">
        <v>3582800</v>
      </c>
      <c r="BCA26">
        <v>12.3</v>
      </c>
      <c r="BCB26">
        <v>91.9</v>
      </c>
      <c r="BCC26">
        <v>734134</v>
      </c>
      <c r="BCD26">
        <v>7.55</v>
      </c>
      <c r="BCE26">
        <v>56.2</v>
      </c>
      <c r="BCF26">
        <v>3894307</v>
      </c>
      <c r="BCG26">
        <v>12.01</v>
      </c>
      <c r="BCH26">
        <v>79.8</v>
      </c>
      <c r="BCI26">
        <v>1144000</v>
      </c>
      <c r="BCJ26">
        <v>7.73</v>
      </c>
      <c r="BCK26">
        <v>59.5</v>
      </c>
      <c r="BCL26" t="s">
        <v>2937</v>
      </c>
      <c r="BCM26" t="s">
        <v>2937</v>
      </c>
      <c r="BCN26" t="s">
        <v>2937</v>
      </c>
      <c r="BCO26">
        <v>729815</v>
      </c>
      <c r="BCP26">
        <v>2.23</v>
      </c>
      <c r="BCQ26">
        <v>65.7</v>
      </c>
      <c r="BCR26">
        <v>678042</v>
      </c>
      <c r="BCS26">
        <v>5.42</v>
      </c>
      <c r="BCT26">
        <v>44</v>
      </c>
      <c r="BCU26" t="s">
        <v>2937</v>
      </c>
      <c r="BCV26" t="s">
        <v>2937</v>
      </c>
      <c r="BCW26" t="s">
        <v>2937</v>
      </c>
      <c r="BCX26" t="s">
        <v>2937</v>
      </c>
      <c r="BCY26" t="s">
        <v>2937</v>
      </c>
      <c r="BCZ26" t="s">
        <v>2937</v>
      </c>
      <c r="BDA26">
        <v>2531030</v>
      </c>
      <c r="BDB26">
        <v>0.55000000000000004</v>
      </c>
      <c r="BDC26">
        <v>229.1</v>
      </c>
      <c r="BDD26">
        <v>806000</v>
      </c>
      <c r="BDE26">
        <v>2.06</v>
      </c>
      <c r="BDF26">
        <v>53.8</v>
      </c>
      <c r="BDG26">
        <v>3311781</v>
      </c>
      <c r="BDH26">
        <v>6.27</v>
      </c>
      <c r="BDI26">
        <v>39.700000000000003</v>
      </c>
      <c r="BDJ26">
        <v>5448355</v>
      </c>
      <c r="BDK26">
        <v>4.88</v>
      </c>
      <c r="BDL26">
        <v>167.7</v>
      </c>
      <c r="BDM26">
        <v>5276652</v>
      </c>
      <c r="BDN26">
        <v>9.74</v>
      </c>
      <c r="BDO26">
        <v>269.89999999999998</v>
      </c>
      <c r="BDP26">
        <v>1142864</v>
      </c>
      <c r="BDQ26">
        <v>1.1299999999999999</v>
      </c>
      <c r="BDR26">
        <v>148.80000000000001</v>
      </c>
      <c r="BDS26" t="s">
        <v>2937</v>
      </c>
      <c r="BDT26" t="s">
        <v>2937</v>
      </c>
      <c r="BDU26" t="s">
        <v>2937</v>
      </c>
      <c r="BDV26">
        <v>1196063</v>
      </c>
      <c r="BDW26">
        <v>1.43</v>
      </c>
      <c r="BDX26">
        <v>48</v>
      </c>
      <c r="BDY26" t="s">
        <v>2937</v>
      </c>
      <c r="BDZ26" t="s">
        <v>2937</v>
      </c>
      <c r="BEA26" t="s">
        <v>2937</v>
      </c>
      <c r="BEB26" t="s">
        <v>2937</v>
      </c>
      <c r="BEC26" t="s">
        <v>2937</v>
      </c>
      <c r="BED26" t="s">
        <v>2937</v>
      </c>
      <c r="BEE26" t="s">
        <v>2937</v>
      </c>
      <c r="BEF26" t="s">
        <v>2937</v>
      </c>
      <c r="BEG26" t="s">
        <v>2937</v>
      </c>
      <c r="BEH26" t="s">
        <v>2937</v>
      </c>
      <c r="BEI26" t="s">
        <v>2937</v>
      </c>
      <c r="BEJ26" t="s">
        <v>2937</v>
      </c>
      <c r="BEK26" t="s">
        <v>2937</v>
      </c>
      <c r="BEL26" t="s">
        <v>2937</v>
      </c>
      <c r="BEM26" t="s">
        <v>2937</v>
      </c>
      <c r="BEN26">
        <v>1191844</v>
      </c>
      <c r="BEO26">
        <v>6.27</v>
      </c>
      <c r="BEP26">
        <v>67.900000000000006</v>
      </c>
      <c r="BEQ26" t="s">
        <v>2937</v>
      </c>
      <c r="BER26" t="s">
        <v>2937</v>
      </c>
      <c r="BES26" t="s">
        <v>2937</v>
      </c>
      <c r="BET26" t="s">
        <v>2937</v>
      </c>
      <c r="BEU26" t="s">
        <v>2937</v>
      </c>
      <c r="BEV26" t="s">
        <v>2937</v>
      </c>
      <c r="BEX26" t="s">
        <v>2937</v>
      </c>
      <c r="BEY26" t="s">
        <v>2937</v>
      </c>
      <c r="BEZ26">
        <v>950723</v>
      </c>
      <c r="BFA26">
        <v>7.98</v>
      </c>
      <c r="BFB26">
        <v>56.3</v>
      </c>
      <c r="BFC26">
        <v>1195258</v>
      </c>
      <c r="BFD26">
        <v>4.3600000000000003</v>
      </c>
      <c r="BFE26">
        <v>32.700000000000003</v>
      </c>
      <c r="BFF26">
        <v>1479449</v>
      </c>
      <c r="BFG26">
        <v>13.8</v>
      </c>
      <c r="BFH26">
        <v>86.8</v>
      </c>
      <c r="BFI26" t="s">
        <v>2937</v>
      </c>
      <c r="BFJ26" t="s">
        <v>2937</v>
      </c>
      <c r="BFK26" t="s">
        <v>2937</v>
      </c>
      <c r="BFL26" t="s">
        <v>2937</v>
      </c>
      <c r="BFM26" t="s">
        <v>2937</v>
      </c>
      <c r="BFN26" t="s">
        <v>2937</v>
      </c>
      <c r="BFO26" t="s">
        <v>2937</v>
      </c>
      <c r="BFP26" t="s">
        <v>2937</v>
      </c>
      <c r="BFQ26" t="s">
        <v>2937</v>
      </c>
      <c r="BFR26" t="s">
        <v>2937</v>
      </c>
      <c r="BFS26" t="s">
        <v>2937</v>
      </c>
      <c r="BFT26" t="s">
        <v>2937</v>
      </c>
      <c r="BFV26" t="s">
        <v>2937</v>
      </c>
      <c r="BFW26" t="s">
        <v>2937</v>
      </c>
      <c r="BFX26" t="s">
        <v>2937</v>
      </c>
      <c r="BFY26" t="s">
        <v>2937</v>
      </c>
      <c r="BFZ26" t="s">
        <v>2937</v>
      </c>
      <c r="BGA26">
        <v>972000</v>
      </c>
      <c r="BGB26">
        <v>11.48</v>
      </c>
      <c r="BGC26">
        <v>58.6</v>
      </c>
      <c r="BGD26">
        <v>3210300</v>
      </c>
      <c r="BGE26">
        <v>3.51</v>
      </c>
      <c r="BGF26">
        <v>282.89999999999998</v>
      </c>
      <c r="BGG26">
        <v>9913497</v>
      </c>
      <c r="BGH26">
        <v>17.87</v>
      </c>
      <c r="BGI26">
        <v>118</v>
      </c>
      <c r="BGJ26">
        <v>686000</v>
      </c>
      <c r="BGK26">
        <v>6.3</v>
      </c>
      <c r="BGL26">
        <v>46.4</v>
      </c>
      <c r="BGM26">
        <v>5317200</v>
      </c>
      <c r="BGN26">
        <v>5.27</v>
      </c>
      <c r="BGO26">
        <v>168.9</v>
      </c>
      <c r="BGP26">
        <v>1464687</v>
      </c>
      <c r="BGQ26">
        <v>6.15</v>
      </c>
      <c r="BGR26">
        <v>37.200000000000003</v>
      </c>
      <c r="BGS26">
        <v>1969590</v>
      </c>
      <c r="BGT26">
        <v>10.55</v>
      </c>
      <c r="BGU26">
        <v>261.10000000000002</v>
      </c>
      <c r="BGV26" t="s">
        <v>2937</v>
      </c>
      <c r="BGW26" t="s">
        <v>2937</v>
      </c>
      <c r="BGX26" t="s">
        <v>2937</v>
      </c>
      <c r="BGY26">
        <v>1421537</v>
      </c>
      <c r="BGZ26">
        <v>9.69</v>
      </c>
      <c r="BHA26">
        <v>61.3</v>
      </c>
      <c r="BHB26" t="s">
        <v>2937</v>
      </c>
      <c r="BHC26" t="s">
        <v>2937</v>
      </c>
      <c r="BHD26" t="s">
        <v>2937</v>
      </c>
      <c r="BHE26" t="s">
        <v>2937</v>
      </c>
      <c r="BHF26" t="s">
        <v>2937</v>
      </c>
      <c r="BHG26" t="s">
        <v>2937</v>
      </c>
      <c r="BHH26" t="s">
        <v>2937</v>
      </c>
      <c r="BHI26" t="s">
        <v>2937</v>
      </c>
      <c r="BHJ26" t="s">
        <v>2937</v>
      </c>
      <c r="BHK26">
        <v>3478640</v>
      </c>
      <c r="BHL26">
        <v>15</v>
      </c>
      <c r="BHM26">
        <v>114.1</v>
      </c>
      <c r="BHN26">
        <v>7869574</v>
      </c>
      <c r="BHO26">
        <v>4.8499999999999996</v>
      </c>
      <c r="BHP26">
        <v>336.2</v>
      </c>
      <c r="BHR26" t="s">
        <v>2937</v>
      </c>
      <c r="BHS26" t="s">
        <v>2937</v>
      </c>
      <c r="BHT26" t="s">
        <v>2937</v>
      </c>
      <c r="BHU26" t="s">
        <v>2937</v>
      </c>
      <c r="BHV26" t="s">
        <v>2937</v>
      </c>
      <c r="BHW26" t="s">
        <v>2937</v>
      </c>
      <c r="BHX26" t="s">
        <v>2937</v>
      </c>
      <c r="BHY26" t="s">
        <v>2937</v>
      </c>
      <c r="BHZ26">
        <v>2143615</v>
      </c>
      <c r="BIA26">
        <v>12.11</v>
      </c>
      <c r="BIB26">
        <v>171.8</v>
      </c>
      <c r="BIC26" t="s">
        <v>2937</v>
      </c>
      <c r="BID26" t="s">
        <v>2937</v>
      </c>
      <c r="BIE26" t="s">
        <v>2937</v>
      </c>
      <c r="BIF26">
        <v>3444843</v>
      </c>
      <c r="BIG26">
        <v>8.16</v>
      </c>
      <c r="BIH26">
        <v>74.7</v>
      </c>
      <c r="BII26" t="s">
        <v>2937</v>
      </c>
      <c r="BIJ26" t="s">
        <v>2937</v>
      </c>
      <c r="BIK26" t="s">
        <v>2937</v>
      </c>
      <c r="BIL26" t="s">
        <v>2937</v>
      </c>
      <c r="BIM26" t="s">
        <v>2937</v>
      </c>
      <c r="BIN26" t="s">
        <v>2937</v>
      </c>
      <c r="BIO26">
        <v>3281423</v>
      </c>
      <c r="BIP26">
        <v>-3.85</v>
      </c>
      <c r="BIQ26">
        <v>38.1</v>
      </c>
      <c r="BIR26" t="s">
        <v>2937</v>
      </c>
      <c r="BIS26" t="s">
        <v>2937</v>
      </c>
      <c r="BIT26" t="s">
        <v>2937</v>
      </c>
      <c r="BIU26">
        <v>1841464</v>
      </c>
      <c r="BIV26">
        <v>7.81</v>
      </c>
      <c r="BIW26">
        <v>41.8</v>
      </c>
      <c r="BIX26">
        <v>4416644</v>
      </c>
      <c r="BIY26">
        <v>19.170000000000002</v>
      </c>
      <c r="BIZ26">
        <v>67.900000000000006</v>
      </c>
      <c r="BJA26">
        <v>863012</v>
      </c>
      <c r="BJB26">
        <v>9.86</v>
      </c>
      <c r="BJC26">
        <v>60.1</v>
      </c>
      <c r="BJD26">
        <v>621646</v>
      </c>
      <c r="BJE26">
        <v>1.52</v>
      </c>
      <c r="BJF26">
        <v>51.3</v>
      </c>
      <c r="BJH26" t="s">
        <v>2937</v>
      </c>
      <c r="BJI26" t="s">
        <v>2937</v>
      </c>
      <c r="BJJ26" t="s">
        <v>2937</v>
      </c>
      <c r="BJK26" t="s">
        <v>2937</v>
      </c>
      <c r="BJL26" t="s">
        <v>2937</v>
      </c>
      <c r="BJM26">
        <v>766800</v>
      </c>
      <c r="BJN26">
        <v>-42.45</v>
      </c>
      <c r="BJO26">
        <v>43.2</v>
      </c>
      <c r="BJP26" t="s">
        <v>2937</v>
      </c>
      <c r="BJQ26" t="s">
        <v>2937</v>
      </c>
      <c r="BJR26" t="s">
        <v>2937</v>
      </c>
      <c r="BJS26">
        <v>1087049</v>
      </c>
      <c r="BJT26">
        <v>3.42</v>
      </c>
      <c r="BJU26">
        <v>39</v>
      </c>
      <c r="BJV26">
        <v>2104479</v>
      </c>
      <c r="BJW26">
        <v>25.39</v>
      </c>
      <c r="BJX26">
        <v>46.1</v>
      </c>
      <c r="BJY26" t="s">
        <v>2937</v>
      </c>
      <c r="BJZ26" t="s">
        <v>2937</v>
      </c>
      <c r="BKA26" t="s">
        <v>2937</v>
      </c>
      <c r="BKB26">
        <v>1391852</v>
      </c>
      <c r="BKC26">
        <v>15.44</v>
      </c>
      <c r="BKD26">
        <v>194.3</v>
      </c>
      <c r="BKE26">
        <v>714106</v>
      </c>
      <c r="BKF26">
        <v>-8.92</v>
      </c>
      <c r="BKG26">
        <v>54.1</v>
      </c>
      <c r="BKH26" t="s">
        <v>2937</v>
      </c>
      <c r="BKI26" t="s">
        <v>2937</v>
      </c>
      <c r="BKJ26" t="s">
        <v>2937</v>
      </c>
      <c r="BKK26" t="s">
        <v>2937</v>
      </c>
      <c r="BKL26" t="s">
        <v>2937</v>
      </c>
      <c r="BKM26" t="s">
        <v>2937</v>
      </c>
      <c r="BKN26" t="s">
        <v>2937</v>
      </c>
      <c r="BKO26" t="s">
        <v>2937</v>
      </c>
      <c r="BKP26" t="s">
        <v>2937</v>
      </c>
      <c r="BKQ26">
        <v>2671890</v>
      </c>
      <c r="BKR26">
        <v>14.1</v>
      </c>
      <c r="BKS26">
        <v>80</v>
      </c>
      <c r="BKT26" t="s">
        <v>2937</v>
      </c>
      <c r="BKU26" t="s">
        <v>2937</v>
      </c>
      <c r="BKV26" t="s">
        <v>2937</v>
      </c>
      <c r="BKW26" t="s">
        <v>2937</v>
      </c>
      <c r="BKX26">
        <v>26.26</v>
      </c>
      <c r="BKY26" t="s">
        <v>2937</v>
      </c>
      <c r="BKZ26" t="s">
        <v>2937</v>
      </c>
      <c r="BLA26" t="s">
        <v>2937</v>
      </c>
      <c r="BLB26" t="s">
        <v>2937</v>
      </c>
      <c r="BLC26">
        <v>2725488</v>
      </c>
      <c r="BLD26">
        <v>15.95</v>
      </c>
      <c r="BLE26">
        <v>106.8</v>
      </c>
      <c r="BLF26">
        <v>1152938</v>
      </c>
      <c r="BLG26">
        <v>-58.72</v>
      </c>
      <c r="BLH26">
        <v>25.6</v>
      </c>
      <c r="BLI26">
        <v>693817</v>
      </c>
      <c r="BLJ26">
        <v>1.54</v>
      </c>
      <c r="BLK26">
        <v>78.7</v>
      </c>
      <c r="BLL26">
        <v>29048850</v>
      </c>
      <c r="BLM26">
        <v>12.29</v>
      </c>
      <c r="BLN26">
        <v>75.3</v>
      </c>
      <c r="BLO26">
        <v>1805986</v>
      </c>
      <c r="BLP26">
        <v>-41.81</v>
      </c>
      <c r="BLQ26">
        <v>327.10000000000002</v>
      </c>
      <c r="BLR26">
        <v>2163954</v>
      </c>
      <c r="BLS26">
        <v>4.32</v>
      </c>
      <c r="BLT26">
        <v>66.599999999999994</v>
      </c>
      <c r="BLU26">
        <v>1627709</v>
      </c>
      <c r="BLV26">
        <v>12.24</v>
      </c>
      <c r="BLW26">
        <v>127.9</v>
      </c>
      <c r="BLX26">
        <v>697303</v>
      </c>
      <c r="BLY26">
        <v>3.5</v>
      </c>
      <c r="BLZ26">
        <v>50.8</v>
      </c>
      <c r="BMA26">
        <v>409134</v>
      </c>
      <c r="BMB26">
        <v>4.22</v>
      </c>
      <c r="BMC26">
        <v>89.6</v>
      </c>
      <c r="BMD26" t="s">
        <v>2937</v>
      </c>
      <c r="BME26" t="s">
        <v>2937</v>
      </c>
      <c r="BMF26" t="s">
        <v>2937</v>
      </c>
      <c r="BMH26" t="s">
        <v>2937</v>
      </c>
      <c r="BMI26" t="s">
        <v>2937</v>
      </c>
      <c r="BMJ26">
        <v>6053442</v>
      </c>
      <c r="BMK26">
        <v>16.95</v>
      </c>
      <c r="BML26">
        <v>88</v>
      </c>
      <c r="BMN26" t="s">
        <v>2937</v>
      </c>
      <c r="BMO26" t="s">
        <v>2937</v>
      </c>
      <c r="BMP26">
        <v>3021601</v>
      </c>
      <c r="BMQ26">
        <v>7.29</v>
      </c>
      <c r="BMR26">
        <v>55.1</v>
      </c>
      <c r="BMS26">
        <v>3622320</v>
      </c>
      <c r="BMT26">
        <v>11.06</v>
      </c>
      <c r="BMU26">
        <v>69.7</v>
      </c>
      <c r="BMV26" t="s">
        <v>2937</v>
      </c>
      <c r="BMW26" t="s">
        <v>2937</v>
      </c>
      <c r="BMX26" t="s">
        <v>2937</v>
      </c>
      <c r="BMY26">
        <v>3576382</v>
      </c>
      <c r="BMZ26">
        <v>6.99</v>
      </c>
      <c r="BNA26">
        <v>43.4</v>
      </c>
      <c r="BND26" t="s">
        <v>2937</v>
      </c>
      <c r="BNE26">
        <v>2592144</v>
      </c>
      <c r="BNF26">
        <v>6.47</v>
      </c>
      <c r="BNG26">
        <v>215.6</v>
      </c>
      <c r="BNH26">
        <v>871200</v>
      </c>
      <c r="BNI26">
        <v>8.92</v>
      </c>
      <c r="BNJ26">
        <v>27.5</v>
      </c>
      <c r="BNK26">
        <v>6639445</v>
      </c>
      <c r="BNL26">
        <v>5.82</v>
      </c>
      <c r="BNM26">
        <v>520.79999999999995</v>
      </c>
      <c r="BNN26" t="s">
        <v>2937</v>
      </c>
      <c r="BNO26" t="s">
        <v>2937</v>
      </c>
      <c r="BNP26" t="s">
        <v>2937</v>
      </c>
      <c r="BNQ26" t="s">
        <v>2937</v>
      </c>
      <c r="BNR26" t="s">
        <v>2937</v>
      </c>
      <c r="BNS26" t="s">
        <v>2937</v>
      </c>
      <c r="BNT26">
        <v>1743151</v>
      </c>
      <c r="BNU26">
        <v>7.13</v>
      </c>
      <c r="BNV26">
        <v>402.2</v>
      </c>
      <c r="BNW26" t="s">
        <v>2937</v>
      </c>
      <c r="BNX26" t="s">
        <v>2937</v>
      </c>
      <c r="BNY26" t="s">
        <v>2937</v>
      </c>
      <c r="BNZ26" t="s">
        <v>2937</v>
      </c>
      <c r="BOA26" t="s">
        <v>2937</v>
      </c>
      <c r="BOB26" t="s">
        <v>2937</v>
      </c>
      <c r="BOC26" t="s">
        <v>2937</v>
      </c>
      <c r="BOD26" t="s">
        <v>2937</v>
      </c>
      <c r="BOE26" t="s">
        <v>2937</v>
      </c>
      <c r="BOF26" t="s">
        <v>2937</v>
      </c>
      <c r="BOG26" t="s">
        <v>2937</v>
      </c>
      <c r="BOH26" t="s">
        <v>2937</v>
      </c>
      <c r="BOI26">
        <v>2193983</v>
      </c>
      <c r="BOJ26">
        <v>6.2</v>
      </c>
      <c r="BOK26">
        <v>309.2</v>
      </c>
      <c r="BOL26" t="s">
        <v>2937</v>
      </c>
      <c r="BOM26" t="s">
        <v>2937</v>
      </c>
      <c r="BON26" t="s">
        <v>2937</v>
      </c>
      <c r="BOO26" t="s">
        <v>2937</v>
      </c>
      <c r="BOP26" t="s">
        <v>2937</v>
      </c>
      <c r="BOQ26" t="s">
        <v>2937</v>
      </c>
      <c r="BOR26">
        <v>1754743</v>
      </c>
      <c r="BOS26">
        <v>11.63</v>
      </c>
      <c r="BOT26">
        <v>48.8</v>
      </c>
      <c r="BOU26" t="s">
        <v>2937</v>
      </c>
      <c r="BOV26" t="s">
        <v>2937</v>
      </c>
      <c r="BOW26" t="s">
        <v>2937</v>
      </c>
      <c r="BOX26">
        <v>2448015</v>
      </c>
      <c r="BOY26">
        <v>3.29</v>
      </c>
      <c r="BOZ26">
        <v>90.8</v>
      </c>
      <c r="BPA26">
        <v>791700</v>
      </c>
      <c r="BPB26">
        <v>2.0499999999999998</v>
      </c>
      <c r="BPC26">
        <v>110.9</v>
      </c>
      <c r="BPD26">
        <v>900000</v>
      </c>
      <c r="BPE26">
        <v>2.42</v>
      </c>
      <c r="BPF26">
        <v>79</v>
      </c>
      <c r="BPG26" t="s">
        <v>2937</v>
      </c>
      <c r="BPH26" t="s">
        <v>2937</v>
      </c>
      <c r="BPI26" t="s">
        <v>2937</v>
      </c>
      <c r="BPJ26">
        <v>7764179</v>
      </c>
      <c r="BPK26">
        <v>4.47</v>
      </c>
      <c r="BPL26">
        <v>299</v>
      </c>
      <c r="BPM26">
        <v>1584000</v>
      </c>
      <c r="BPN26">
        <v>5.42</v>
      </c>
      <c r="BPO26">
        <v>23.1</v>
      </c>
      <c r="BPP26">
        <v>620377</v>
      </c>
      <c r="BPQ26" t="s">
        <v>2937</v>
      </c>
      <c r="BPR26">
        <v>29.2</v>
      </c>
      <c r="BPS26">
        <v>453200</v>
      </c>
      <c r="BPT26">
        <v>0.99</v>
      </c>
      <c r="BPU26">
        <v>44.8</v>
      </c>
      <c r="BPV26">
        <v>11660737</v>
      </c>
      <c r="BPW26">
        <v>22.61</v>
      </c>
      <c r="BPX26" t="s">
        <v>2937</v>
      </c>
      <c r="BPY26" t="s">
        <v>2937</v>
      </c>
      <c r="BPZ26" t="s">
        <v>2937</v>
      </c>
      <c r="BQA26" t="s">
        <v>2937</v>
      </c>
      <c r="BQB26" t="s">
        <v>2937</v>
      </c>
      <c r="BQC26" t="s">
        <v>2937</v>
      </c>
      <c r="BQD26" t="s">
        <v>2937</v>
      </c>
      <c r="BQE26" t="s">
        <v>2937</v>
      </c>
      <c r="BQF26" t="s">
        <v>2937</v>
      </c>
      <c r="BQG26" t="s">
        <v>2937</v>
      </c>
      <c r="BQH26" t="s">
        <v>2937</v>
      </c>
      <c r="BQI26" t="s">
        <v>2937</v>
      </c>
      <c r="BQJ26" t="s">
        <v>2937</v>
      </c>
      <c r="BQK26" t="s">
        <v>2937</v>
      </c>
      <c r="BQL26" t="s">
        <v>2937</v>
      </c>
      <c r="BQM26" t="s">
        <v>2937</v>
      </c>
      <c r="BQN26" t="s">
        <v>2937</v>
      </c>
      <c r="BQO26" t="s">
        <v>2937</v>
      </c>
      <c r="BQP26" t="s">
        <v>2937</v>
      </c>
      <c r="BQQ26">
        <v>1094918</v>
      </c>
      <c r="BQR26">
        <v>3.77</v>
      </c>
      <c r="BQS26">
        <v>36.4</v>
      </c>
      <c r="BQT26">
        <v>3184802</v>
      </c>
      <c r="BQU26">
        <v>4.8499999999999996</v>
      </c>
      <c r="BQV26">
        <v>57.2</v>
      </c>
      <c r="BQX26" t="s">
        <v>2937</v>
      </c>
      <c r="BQY26" t="s">
        <v>2937</v>
      </c>
      <c r="BQZ26" t="s">
        <v>2937</v>
      </c>
      <c r="BRA26" t="s">
        <v>2937</v>
      </c>
      <c r="BRB26" t="s">
        <v>2937</v>
      </c>
      <c r="BRD26" t="s">
        <v>2937</v>
      </c>
      <c r="BRE26" t="s">
        <v>2937</v>
      </c>
      <c r="BRF26" t="s">
        <v>2937</v>
      </c>
      <c r="BRG26" t="s">
        <v>2937</v>
      </c>
      <c r="BRH26" t="s">
        <v>2937</v>
      </c>
      <c r="BRI26" t="s">
        <v>2937</v>
      </c>
      <c r="BRJ26" t="s">
        <v>2937</v>
      </c>
      <c r="BRK26" t="s">
        <v>2937</v>
      </c>
      <c r="BRL26">
        <v>437470</v>
      </c>
      <c r="BRM26">
        <v>-193.29</v>
      </c>
      <c r="BRN26">
        <v>17.2</v>
      </c>
      <c r="BRO26" t="s">
        <v>2937</v>
      </c>
      <c r="BRP26" t="s">
        <v>2937</v>
      </c>
      <c r="BRQ26" t="s">
        <v>2937</v>
      </c>
      <c r="BRR26">
        <v>4548600</v>
      </c>
      <c r="BRS26">
        <v>10.69</v>
      </c>
      <c r="BRT26">
        <v>110.7</v>
      </c>
      <c r="BRU26" t="s">
        <v>2937</v>
      </c>
      <c r="BRV26" t="s">
        <v>2937</v>
      </c>
      <c r="BRW26" t="s">
        <v>2937</v>
      </c>
      <c r="BRX26" t="s">
        <v>2937</v>
      </c>
      <c r="BRY26" t="s">
        <v>2937</v>
      </c>
      <c r="BRZ26" t="s">
        <v>2937</v>
      </c>
      <c r="BSA26">
        <v>610056</v>
      </c>
      <c r="BSB26">
        <v>4.42</v>
      </c>
      <c r="BSC26">
        <v>44.9</v>
      </c>
      <c r="BSD26">
        <v>1492950</v>
      </c>
      <c r="BSE26">
        <v>4.5</v>
      </c>
      <c r="BSF26">
        <v>72.5</v>
      </c>
      <c r="BSG26">
        <v>3665268</v>
      </c>
      <c r="BSH26">
        <v>2.87</v>
      </c>
      <c r="BSI26">
        <v>229.6</v>
      </c>
      <c r="BSJ26" t="s">
        <v>2937</v>
      </c>
      <c r="BSK26" t="s">
        <v>2937</v>
      </c>
      <c r="BSL26" t="s">
        <v>2937</v>
      </c>
      <c r="BSM26">
        <v>6370109</v>
      </c>
      <c r="BSN26">
        <v>8.66</v>
      </c>
      <c r="BSO26">
        <v>136.5</v>
      </c>
      <c r="BSP26">
        <v>10759896</v>
      </c>
      <c r="BSQ26">
        <v>9</v>
      </c>
      <c r="BSR26">
        <v>160.69999999999999</v>
      </c>
      <c r="BSS26">
        <v>2473991</v>
      </c>
      <c r="BST26">
        <v>-6.42</v>
      </c>
      <c r="BSU26">
        <v>140.30000000000001</v>
      </c>
      <c r="BSV26">
        <v>5210797</v>
      </c>
      <c r="BSW26">
        <v>19.84</v>
      </c>
      <c r="BSX26">
        <v>87.4</v>
      </c>
      <c r="BSY26">
        <v>596900</v>
      </c>
      <c r="BSZ26">
        <v>3.31</v>
      </c>
      <c r="BTA26">
        <v>54.3</v>
      </c>
      <c r="BTB26">
        <v>1187333</v>
      </c>
      <c r="BTC26">
        <v>3.38</v>
      </c>
      <c r="BTD26">
        <v>140.30000000000001</v>
      </c>
      <c r="BTE26">
        <v>2412725</v>
      </c>
      <c r="BTF26">
        <v>0.18</v>
      </c>
      <c r="BTG26">
        <v>112.8</v>
      </c>
      <c r="BTH26">
        <v>1322736</v>
      </c>
      <c r="BTI26">
        <v>3.91</v>
      </c>
      <c r="BTJ26">
        <v>265.5</v>
      </c>
      <c r="BTK26">
        <v>1202320</v>
      </c>
      <c r="BTL26">
        <v>10.14</v>
      </c>
      <c r="BTM26">
        <v>44.5</v>
      </c>
      <c r="BTN26">
        <v>2540745</v>
      </c>
      <c r="BTO26">
        <v>8.9499999999999993</v>
      </c>
      <c r="BTP26">
        <v>257.39999999999998</v>
      </c>
      <c r="BTQ26">
        <v>1643028</v>
      </c>
      <c r="BTR26">
        <v>7.17</v>
      </c>
      <c r="BTS26">
        <v>104.9</v>
      </c>
      <c r="BTT26">
        <v>870421</v>
      </c>
      <c r="BTU26">
        <v>4.45</v>
      </c>
      <c r="BTV26">
        <v>62</v>
      </c>
      <c r="BTW26">
        <v>31739100</v>
      </c>
      <c r="BTX26">
        <v>30.16</v>
      </c>
      <c r="BTY26">
        <v>376.7</v>
      </c>
      <c r="BTZ26">
        <v>3778616</v>
      </c>
      <c r="BUA26">
        <v>2.81</v>
      </c>
      <c r="BUB26">
        <v>57.7</v>
      </c>
      <c r="BUC26">
        <v>1690416</v>
      </c>
      <c r="BUD26">
        <v>10.91</v>
      </c>
      <c r="BUE26">
        <v>58.8</v>
      </c>
      <c r="BUF26">
        <v>6548034</v>
      </c>
      <c r="BUG26">
        <v>15.76</v>
      </c>
      <c r="BUH26">
        <v>132.69999999999999</v>
      </c>
      <c r="BUI26">
        <v>8663040</v>
      </c>
      <c r="BUJ26">
        <v>20.54</v>
      </c>
      <c r="BUK26">
        <v>94.4</v>
      </c>
      <c r="BUL26">
        <v>1767989</v>
      </c>
      <c r="BUM26">
        <v>-6.61</v>
      </c>
      <c r="BUN26">
        <v>40</v>
      </c>
      <c r="BUO26">
        <v>1764426</v>
      </c>
      <c r="BUP26">
        <v>10.6</v>
      </c>
      <c r="BUQ26">
        <v>97.5</v>
      </c>
      <c r="BUR26" t="s">
        <v>2937</v>
      </c>
      <c r="BUS26" t="s">
        <v>2937</v>
      </c>
      <c r="BUT26" t="s">
        <v>2937</v>
      </c>
      <c r="BUU26" t="s">
        <v>2937</v>
      </c>
      <c r="BUV26" t="s">
        <v>2937</v>
      </c>
      <c r="BUW26" t="s">
        <v>2937</v>
      </c>
      <c r="BUX26">
        <v>1710979</v>
      </c>
      <c r="BUY26">
        <v>1.58</v>
      </c>
      <c r="BUZ26">
        <v>113.1</v>
      </c>
      <c r="BVA26">
        <v>4012592</v>
      </c>
      <c r="BVB26">
        <v>2.85</v>
      </c>
      <c r="BVC26">
        <v>38.200000000000003</v>
      </c>
      <c r="BVD26" t="s">
        <v>2937</v>
      </c>
      <c r="BVE26" t="s">
        <v>2937</v>
      </c>
      <c r="BVF26" t="s">
        <v>2937</v>
      </c>
      <c r="BVG26">
        <v>2908812</v>
      </c>
      <c r="BVH26">
        <v>8.0399999999999991</v>
      </c>
      <c r="BVI26">
        <v>237.4</v>
      </c>
      <c r="BVJ26">
        <v>3295533</v>
      </c>
      <c r="BVK26">
        <v>1.8</v>
      </c>
      <c r="BVL26">
        <v>55.9</v>
      </c>
      <c r="BVM26" t="s">
        <v>2937</v>
      </c>
      <c r="BVN26" t="s">
        <v>2937</v>
      </c>
      <c r="BVO26" t="s">
        <v>2937</v>
      </c>
      <c r="BVP26">
        <v>1876215</v>
      </c>
      <c r="BVQ26">
        <v>8.4</v>
      </c>
      <c r="BVR26">
        <v>380.8</v>
      </c>
      <c r="BVS26">
        <v>6553410</v>
      </c>
      <c r="BVT26">
        <v>11.52</v>
      </c>
      <c r="BVU26">
        <v>239.3</v>
      </c>
      <c r="BVV26" t="s">
        <v>2937</v>
      </c>
      <c r="BVW26" t="s">
        <v>2937</v>
      </c>
      <c r="BVX26" t="s">
        <v>2937</v>
      </c>
      <c r="BVY26" t="s">
        <v>2937</v>
      </c>
      <c r="BVZ26" t="s">
        <v>2937</v>
      </c>
      <c r="BWA26" t="s">
        <v>2937</v>
      </c>
      <c r="BWB26">
        <v>3249125</v>
      </c>
      <c r="BWC26">
        <v>6.12</v>
      </c>
      <c r="BWD26">
        <v>449.3</v>
      </c>
      <c r="BWE26" t="s">
        <v>2937</v>
      </c>
      <c r="BWF26" t="s">
        <v>2937</v>
      </c>
      <c r="BWG26" t="s">
        <v>2937</v>
      </c>
      <c r="BWH26" t="s">
        <v>2937</v>
      </c>
      <c r="BWI26" t="s">
        <v>2937</v>
      </c>
      <c r="BWJ26" t="s">
        <v>2937</v>
      </c>
      <c r="BWK26" t="s">
        <v>2937</v>
      </c>
      <c r="BWL26" t="s">
        <v>2937</v>
      </c>
      <c r="BWM26" t="s">
        <v>2937</v>
      </c>
      <c r="BWN26" t="s">
        <v>2937</v>
      </c>
      <c r="BWO26" t="s">
        <v>2937</v>
      </c>
      <c r="BWP26" t="s">
        <v>2937</v>
      </c>
      <c r="BWQ26" t="s">
        <v>2937</v>
      </c>
      <c r="BWR26" t="s">
        <v>2937</v>
      </c>
      <c r="BWS26" t="s">
        <v>2937</v>
      </c>
      <c r="BWT26">
        <v>1588215</v>
      </c>
      <c r="BWU26">
        <v>18.3</v>
      </c>
      <c r="BWV26">
        <v>79.2</v>
      </c>
      <c r="BWW26" t="s">
        <v>2937</v>
      </c>
      <c r="BWX26" t="s">
        <v>2937</v>
      </c>
      <c r="BWY26" t="s">
        <v>2937</v>
      </c>
      <c r="BWZ26">
        <v>2736314</v>
      </c>
      <c r="BXA26">
        <v>3.4</v>
      </c>
      <c r="BXB26">
        <v>38.4</v>
      </c>
      <c r="BXC26">
        <v>6880113</v>
      </c>
      <c r="BXD26">
        <v>10.17</v>
      </c>
      <c r="BXE26">
        <v>163.9</v>
      </c>
      <c r="BXF26">
        <v>4978582</v>
      </c>
      <c r="BXG26">
        <v>10.8</v>
      </c>
      <c r="BXH26">
        <v>136.80000000000001</v>
      </c>
      <c r="BXI26">
        <v>2815499</v>
      </c>
      <c r="BXJ26">
        <v>26.6</v>
      </c>
      <c r="BXK26">
        <v>107.3</v>
      </c>
      <c r="BXL26">
        <v>2209680</v>
      </c>
      <c r="BXM26">
        <v>0.55000000000000004</v>
      </c>
      <c r="BXN26">
        <v>120.2</v>
      </c>
      <c r="BXO26">
        <v>5676387</v>
      </c>
      <c r="BXP26">
        <v>10.130000000000001</v>
      </c>
      <c r="BXQ26">
        <v>242</v>
      </c>
      <c r="BXR26">
        <v>651866</v>
      </c>
      <c r="BXS26">
        <v>2.88</v>
      </c>
      <c r="BXT26">
        <v>70.599999999999994</v>
      </c>
      <c r="BXU26" t="s">
        <v>2937</v>
      </c>
      <c r="BXV26" t="s">
        <v>2937</v>
      </c>
      <c r="BXW26" t="s">
        <v>2937</v>
      </c>
      <c r="BXX26">
        <v>5583892</v>
      </c>
      <c r="BXY26">
        <v>9.91</v>
      </c>
      <c r="BXZ26">
        <v>451.1</v>
      </c>
      <c r="BYA26" t="s">
        <v>2937</v>
      </c>
      <c r="BYB26" t="s">
        <v>2937</v>
      </c>
      <c r="BYC26" t="s">
        <v>2937</v>
      </c>
      <c r="BYD26">
        <v>1132247</v>
      </c>
      <c r="BYE26">
        <v>-10.01</v>
      </c>
      <c r="BYF26">
        <v>155</v>
      </c>
      <c r="BYG26">
        <v>2396560</v>
      </c>
      <c r="BYH26">
        <v>13.97</v>
      </c>
      <c r="BYI26">
        <v>283.5</v>
      </c>
      <c r="BYJ26">
        <v>1585149</v>
      </c>
      <c r="BYK26">
        <v>11.42</v>
      </c>
      <c r="BYL26">
        <v>125</v>
      </c>
      <c r="BYM26">
        <v>3089046</v>
      </c>
      <c r="BYN26">
        <v>-1.56</v>
      </c>
      <c r="BYO26">
        <v>33.4</v>
      </c>
      <c r="BYP26">
        <v>3005181</v>
      </c>
      <c r="BYQ26">
        <v>7.1</v>
      </c>
      <c r="BYR26">
        <v>100.8</v>
      </c>
      <c r="BYS26" t="s">
        <v>2937</v>
      </c>
      <c r="BYT26" t="s">
        <v>2937</v>
      </c>
      <c r="BYU26" t="s">
        <v>2937</v>
      </c>
      <c r="BYV26">
        <v>1252210</v>
      </c>
      <c r="BYW26">
        <v>4.8499999999999996</v>
      </c>
      <c r="BYX26">
        <v>103</v>
      </c>
      <c r="BYY26">
        <v>1130837</v>
      </c>
      <c r="BYZ26">
        <v>1.2</v>
      </c>
      <c r="BZA26">
        <v>82.1</v>
      </c>
      <c r="BZC26" t="s">
        <v>2937</v>
      </c>
      <c r="BZD26" t="s">
        <v>2937</v>
      </c>
      <c r="BZE26">
        <v>3003604</v>
      </c>
      <c r="BZF26">
        <v>24.99</v>
      </c>
      <c r="BZG26">
        <v>272.8</v>
      </c>
      <c r="BZH26">
        <v>714000</v>
      </c>
      <c r="BZI26">
        <v>1.84</v>
      </c>
      <c r="BZJ26">
        <v>40.299999999999997</v>
      </c>
      <c r="BZK26" t="s">
        <v>2937</v>
      </c>
      <c r="BZL26" t="s">
        <v>2937</v>
      </c>
      <c r="BZM26" t="s">
        <v>2937</v>
      </c>
      <c r="BZN26">
        <v>1506000</v>
      </c>
      <c r="BZO26">
        <v>1.67</v>
      </c>
      <c r="BZP26">
        <v>96</v>
      </c>
      <c r="BZQ26">
        <v>1685684</v>
      </c>
      <c r="BZR26">
        <v>3.31</v>
      </c>
      <c r="BZS26">
        <v>180.2</v>
      </c>
      <c r="BZT26">
        <v>477044</v>
      </c>
      <c r="BZU26">
        <v>-15.95</v>
      </c>
      <c r="BZV26">
        <v>40.200000000000003</v>
      </c>
      <c r="BZW26">
        <v>573095</v>
      </c>
      <c r="BZX26">
        <v>35.14</v>
      </c>
      <c r="BZY26">
        <v>55.2</v>
      </c>
      <c r="BZZ26">
        <v>8090640</v>
      </c>
      <c r="CAA26">
        <v>26.95</v>
      </c>
      <c r="CAB26">
        <v>272</v>
      </c>
      <c r="CAC26">
        <v>1378051</v>
      </c>
      <c r="CAD26">
        <v>10.08</v>
      </c>
      <c r="CAE26">
        <v>35.4</v>
      </c>
      <c r="CAF26">
        <v>1922610</v>
      </c>
      <c r="CAG26">
        <v>1.2</v>
      </c>
      <c r="CAH26">
        <v>103.6</v>
      </c>
      <c r="CAI26">
        <v>977400</v>
      </c>
      <c r="CAJ26">
        <v>9.48</v>
      </c>
      <c r="CAK26">
        <v>71.3</v>
      </c>
      <c r="CAL26" t="s">
        <v>2937</v>
      </c>
      <c r="CAM26" t="s">
        <v>2937</v>
      </c>
      <c r="CAN26" t="s">
        <v>2937</v>
      </c>
      <c r="CAO26" t="s">
        <v>2937</v>
      </c>
      <c r="CAP26" t="s">
        <v>2937</v>
      </c>
      <c r="CAQ26" t="s">
        <v>2937</v>
      </c>
      <c r="CAR26">
        <v>1772596</v>
      </c>
      <c r="CAS26">
        <v>8.06</v>
      </c>
      <c r="CAT26">
        <v>129.30000000000001</v>
      </c>
      <c r="CAU26">
        <v>1400514</v>
      </c>
      <c r="CAV26">
        <v>20.54</v>
      </c>
      <c r="CAW26">
        <v>125.9</v>
      </c>
      <c r="CAX26">
        <v>689135</v>
      </c>
      <c r="CAY26">
        <v>6.64</v>
      </c>
      <c r="CAZ26">
        <v>43.6</v>
      </c>
      <c r="CBA26">
        <v>10794465</v>
      </c>
      <c r="CBB26">
        <v>8.9499999999999993</v>
      </c>
      <c r="CBC26">
        <v>66.400000000000006</v>
      </c>
      <c r="CBD26" t="s">
        <v>2937</v>
      </c>
      <c r="CBE26" t="s">
        <v>2937</v>
      </c>
      <c r="CBF26" t="s">
        <v>2937</v>
      </c>
      <c r="CBG26">
        <v>2059380</v>
      </c>
      <c r="CBH26">
        <v>10.34</v>
      </c>
      <c r="CBI26">
        <v>60.3</v>
      </c>
      <c r="CBJ26">
        <v>8010452</v>
      </c>
      <c r="CBK26">
        <v>3.26</v>
      </c>
      <c r="CBL26">
        <v>145.6</v>
      </c>
      <c r="CBN26" t="s">
        <v>2937</v>
      </c>
      <c r="CBO26" t="s">
        <v>2937</v>
      </c>
      <c r="CBP26" t="s">
        <v>2937</v>
      </c>
      <c r="CBQ26" t="s">
        <v>2937</v>
      </c>
      <c r="CBR26" t="s">
        <v>2937</v>
      </c>
      <c r="CBS26">
        <v>6456320</v>
      </c>
      <c r="CBT26">
        <v>48.95</v>
      </c>
      <c r="CBU26">
        <v>284.3</v>
      </c>
      <c r="CBV26">
        <v>2525667</v>
      </c>
      <c r="CBW26">
        <v>12.44</v>
      </c>
      <c r="CBX26">
        <v>104.3</v>
      </c>
      <c r="CBY26">
        <v>1136800</v>
      </c>
      <c r="CBZ26">
        <v>1.55</v>
      </c>
      <c r="CCA26">
        <v>64</v>
      </c>
      <c r="CCB26">
        <v>1694934</v>
      </c>
      <c r="CCC26">
        <v>7.38</v>
      </c>
      <c r="CCD26">
        <v>80.900000000000006</v>
      </c>
      <c r="CCE26">
        <v>8577471</v>
      </c>
      <c r="CCF26">
        <v>12.53</v>
      </c>
      <c r="CCG26">
        <v>166.8</v>
      </c>
      <c r="CCH26">
        <v>4855200</v>
      </c>
      <c r="CCI26">
        <v>16.440000000000001</v>
      </c>
      <c r="CCJ26">
        <v>134.6</v>
      </c>
      <c r="CCK26">
        <v>616764</v>
      </c>
      <c r="CCL26">
        <v>0.79</v>
      </c>
      <c r="CCM26">
        <v>34.1</v>
      </c>
      <c r="CCN26" t="s">
        <v>2937</v>
      </c>
      <c r="CCO26" t="s">
        <v>2937</v>
      </c>
      <c r="CCP26" t="s">
        <v>2937</v>
      </c>
      <c r="CCQ26" t="s">
        <v>2937</v>
      </c>
      <c r="CCR26" t="s">
        <v>2937</v>
      </c>
      <c r="CCS26" t="s">
        <v>2937</v>
      </c>
      <c r="CCT26">
        <v>1316700</v>
      </c>
      <c r="CCU26">
        <v>4.9000000000000004</v>
      </c>
      <c r="CCV26">
        <v>164.2</v>
      </c>
      <c r="CCW26" t="s">
        <v>2937</v>
      </c>
      <c r="CCX26" t="s">
        <v>2937</v>
      </c>
      <c r="CCY26" t="s">
        <v>2937</v>
      </c>
      <c r="CCZ26" t="s">
        <v>2937</v>
      </c>
      <c r="CDA26" t="s">
        <v>2937</v>
      </c>
      <c r="CDB26" t="s">
        <v>2937</v>
      </c>
      <c r="CDC26">
        <v>2538959</v>
      </c>
      <c r="CDD26">
        <v>8.5399999999999991</v>
      </c>
      <c r="CDE26">
        <v>184.4</v>
      </c>
      <c r="CDF26">
        <v>3085309</v>
      </c>
      <c r="CDG26">
        <v>9.08</v>
      </c>
      <c r="CDH26">
        <v>154</v>
      </c>
      <c r="CDI26" t="s">
        <v>2937</v>
      </c>
      <c r="CDJ26" t="s">
        <v>2937</v>
      </c>
      <c r="CDK26" t="s">
        <v>2937</v>
      </c>
      <c r="CDL26">
        <v>2320500</v>
      </c>
      <c r="CDM26">
        <v>11.31</v>
      </c>
      <c r="CDN26">
        <v>66.2</v>
      </c>
      <c r="CDO26">
        <v>2533907</v>
      </c>
      <c r="CDP26">
        <v>9.65</v>
      </c>
      <c r="CDQ26">
        <v>52.2</v>
      </c>
      <c r="CDR26">
        <v>1849432</v>
      </c>
      <c r="CDS26">
        <v>9.56</v>
      </c>
      <c r="CDT26">
        <v>58.7</v>
      </c>
      <c r="CDU26" t="s">
        <v>2937</v>
      </c>
      <c r="CDV26" t="s">
        <v>2937</v>
      </c>
      <c r="CDW26" t="s">
        <v>2937</v>
      </c>
      <c r="CDX26">
        <v>5057832</v>
      </c>
      <c r="CDY26">
        <v>28.18</v>
      </c>
      <c r="CDZ26">
        <v>236.6</v>
      </c>
      <c r="CEA26">
        <v>5149677</v>
      </c>
      <c r="CEB26">
        <v>6.8</v>
      </c>
      <c r="CEC26">
        <v>90.7</v>
      </c>
      <c r="CED26">
        <v>12909168</v>
      </c>
      <c r="CEE26">
        <v>12.38</v>
      </c>
      <c r="CEF26">
        <v>887.9</v>
      </c>
      <c r="CEG26">
        <v>1922203</v>
      </c>
      <c r="CEH26">
        <v>-26.68</v>
      </c>
      <c r="CEI26">
        <v>19.7</v>
      </c>
      <c r="CEJ26">
        <v>2116076</v>
      </c>
      <c r="CEK26">
        <v>0.8</v>
      </c>
      <c r="CEL26">
        <v>60.7</v>
      </c>
      <c r="CEM26">
        <v>661833</v>
      </c>
      <c r="CEN26" t="s">
        <v>2937</v>
      </c>
      <c r="CEO26">
        <v>24.3</v>
      </c>
      <c r="CEP26">
        <v>1494000</v>
      </c>
      <c r="CEQ26">
        <v>3.72</v>
      </c>
      <c r="CER26">
        <v>51.8</v>
      </c>
      <c r="CES26" t="s">
        <v>2937</v>
      </c>
      <c r="CET26" t="s">
        <v>2937</v>
      </c>
      <c r="CEV26">
        <v>877392</v>
      </c>
      <c r="CEW26">
        <v>14.69</v>
      </c>
      <c r="CEX26">
        <v>70.7</v>
      </c>
      <c r="CEY26" t="s">
        <v>2937</v>
      </c>
      <c r="CEZ26" t="s">
        <v>2937</v>
      </c>
      <c r="CFA26" t="s">
        <v>2937</v>
      </c>
      <c r="CFB26">
        <v>3003000</v>
      </c>
      <c r="CFC26">
        <v>4.91</v>
      </c>
      <c r="CFD26">
        <v>42.4</v>
      </c>
      <c r="CFE26">
        <v>1092622</v>
      </c>
      <c r="CFF26">
        <v>11.35</v>
      </c>
      <c r="CFG26">
        <v>97.1</v>
      </c>
      <c r="CFH26">
        <v>9549245</v>
      </c>
      <c r="CFI26">
        <v>11.5</v>
      </c>
      <c r="CFJ26">
        <v>304</v>
      </c>
      <c r="CFK26" t="s">
        <v>2937</v>
      </c>
      <c r="CFL26" t="s">
        <v>2937</v>
      </c>
      <c r="CFM26" t="s">
        <v>2937</v>
      </c>
      <c r="CFN26" t="s">
        <v>2937</v>
      </c>
      <c r="CFO26">
        <v>72.55</v>
      </c>
      <c r="CFP26" t="s">
        <v>2937</v>
      </c>
      <c r="CFQ26" t="s">
        <v>2937</v>
      </c>
      <c r="CFR26" t="s">
        <v>2937</v>
      </c>
      <c r="CFS26" t="s">
        <v>2937</v>
      </c>
      <c r="CFT26">
        <v>2199564</v>
      </c>
      <c r="CFU26">
        <v>11.39</v>
      </c>
      <c r="CFV26">
        <v>78.5</v>
      </c>
      <c r="CFX26" t="s">
        <v>2937</v>
      </c>
      <c r="CFY26" t="s">
        <v>2937</v>
      </c>
      <c r="CFZ26">
        <v>326910</v>
      </c>
      <c r="CGA26" t="s">
        <v>2937</v>
      </c>
      <c r="CGB26">
        <v>26.6</v>
      </c>
      <c r="CGC26">
        <v>1074240</v>
      </c>
      <c r="CGD26">
        <v>14.67</v>
      </c>
      <c r="CGE26">
        <v>90</v>
      </c>
      <c r="CGF26">
        <v>1707251</v>
      </c>
      <c r="CGG26">
        <v>4.1500000000000004</v>
      </c>
      <c r="CGH26">
        <v>27.2</v>
      </c>
      <c r="CGI26">
        <v>2636800</v>
      </c>
      <c r="CGJ26">
        <v>22.03</v>
      </c>
      <c r="CGK26">
        <v>165.9</v>
      </c>
      <c r="CGL26" t="s">
        <v>2937</v>
      </c>
      <c r="CGM26" t="s">
        <v>2937</v>
      </c>
      <c r="CGN26" t="s">
        <v>2937</v>
      </c>
      <c r="CGO26">
        <v>1438388</v>
      </c>
      <c r="CGP26">
        <v>3</v>
      </c>
      <c r="CGQ26">
        <v>81.5</v>
      </c>
      <c r="CGR26">
        <v>2769750</v>
      </c>
      <c r="CGS26">
        <v>14.09</v>
      </c>
      <c r="CGT26">
        <v>128.6</v>
      </c>
      <c r="CGU26">
        <v>2391414</v>
      </c>
      <c r="CGV26">
        <v>10.45</v>
      </c>
      <c r="CGW26">
        <v>140.4</v>
      </c>
      <c r="CGX26">
        <v>3087746</v>
      </c>
      <c r="CGY26">
        <v>18.88</v>
      </c>
      <c r="CGZ26">
        <v>127.3</v>
      </c>
      <c r="CHB26" t="s">
        <v>2937</v>
      </c>
      <c r="CHC26" t="s">
        <v>2937</v>
      </c>
      <c r="CHD26">
        <v>1702166</v>
      </c>
      <c r="CHE26">
        <v>3.89</v>
      </c>
      <c r="CHF26">
        <v>76.099999999999994</v>
      </c>
      <c r="CHG26" t="s">
        <v>2937</v>
      </c>
      <c r="CHH26" t="s">
        <v>2937</v>
      </c>
      <c r="CHI26" t="s">
        <v>2937</v>
      </c>
      <c r="CHJ26" t="s">
        <v>2937</v>
      </c>
      <c r="CHK26" t="s">
        <v>2937</v>
      </c>
      <c r="CHL26" t="s">
        <v>2937</v>
      </c>
      <c r="CHM26">
        <v>2491000</v>
      </c>
      <c r="CHN26">
        <v>8.0500000000000007</v>
      </c>
      <c r="CHO26">
        <v>74</v>
      </c>
      <c r="CHP26" t="s">
        <v>2937</v>
      </c>
      <c r="CHQ26" t="s">
        <v>2937</v>
      </c>
      <c r="CHR26" t="s">
        <v>2937</v>
      </c>
      <c r="CHS26" t="s">
        <v>2937</v>
      </c>
      <c r="CHT26" t="s">
        <v>2937</v>
      </c>
      <c r="CHU26" t="s">
        <v>2937</v>
      </c>
      <c r="CHV26">
        <v>1721850</v>
      </c>
      <c r="CHW26">
        <v>162.30000000000001</v>
      </c>
      <c r="CHX26">
        <v>165.4</v>
      </c>
      <c r="CHY26" t="s">
        <v>2937</v>
      </c>
      <c r="CHZ26" t="s">
        <v>2937</v>
      </c>
      <c r="CIA26" t="s">
        <v>2937</v>
      </c>
      <c r="CID26" t="s">
        <v>2937</v>
      </c>
      <c r="CIE26">
        <v>2594135</v>
      </c>
      <c r="CIF26">
        <v>6.55</v>
      </c>
      <c r="CIG26">
        <v>45.8</v>
      </c>
      <c r="CIH26">
        <v>863611</v>
      </c>
      <c r="CII26">
        <v>8.5</v>
      </c>
      <c r="CIJ26">
        <v>51.6</v>
      </c>
      <c r="CIK26">
        <v>3078916</v>
      </c>
      <c r="CIL26">
        <v>15.93</v>
      </c>
      <c r="CIM26">
        <v>279.3</v>
      </c>
      <c r="CIN26" t="s">
        <v>2937</v>
      </c>
      <c r="CIO26" t="s">
        <v>2937</v>
      </c>
      <c r="CIP26" t="s">
        <v>2937</v>
      </c>
      <c r="CIQ26">
        <v>2531340</v>
      </c>
      <c r="CIR26">
        <v>11.91</v>
      </c>
      <c r="CIS26">
        <v>63.4</v>
      </c>
      <c r="CIT26">
        <v>782543</v>
      </c>
      <c r="CIU26">
        <v>16.29</v>
      </c>
      <c r="CIV26">
        <v>94</v>
      </c>
      <c r="CIW26">
        <v>1430400</v>
      </c>
      <c r="CIX26">
        <v>-19.920000000000002</v>
      </c>
      <c r="CIY26">
        <v>50.6</v>
      </c>
      <c r="CIZ26">
        <v>314507</v>
      </c>
      <c r="CJA26" t="s">
        <v>2937</v>
      </c>
      <c r="CJB26">
        <v>51</v>
      </c>
      <c r="CJC26">
        <v>7152470</v>
      </c>
      <c r="CJD26">
        <v>24.19</v>
      </c>
      <c r="CJE26">
        <v>121.3</v>
      </c>
      <c r="CJF26" t="s">
        <v>2937</v>
      </c>
      <c r="CJG26" t="s">
        <v>2937</v>
      </c>
      <c r="CJH26" t="s">
        <v>2937</v>
      </c>
      <c r="CJI26" t="s">
        <v>2937</v>
      </c>
      <c r="CJJ26" t="s">
        <v>2937</v>
      </c>
      <c r="CJK26" t="s">
        <v>2937</v>
      </c>
      <c r="CJL26">
        <v>4889408</v>
      </c>
      <c r="CJM26">
        <v>19.28</v>
      </c>
      <c r="CJN26">
        <v>265.89999999999998</v>
      </c>
      <c r="CJO26" t="s">
        <v>2937</v>
      </c>
      <c r="CJP26" t="s">
        <v>2937</v>
      </c>
      <c r="CJQ26" t="s">
        <v>2937</v>
      </c>
      <c r="CJR26">
        <v>2236587</v>
      </c>
      <c r="CJS26">
        <v>14.01</v>
      </c>
      <c r="CJT26">
        <v>73.099999999999994</v>
      </c>
      <c r="CJU26">
        <v>3016365</v>
      </c>
      <c r="CJV26">
        <v>5.22</v>
      </c>
      <c r="CJW26">
        <v>133.4</v>
      </c>
      <c r="CJX26">
        <v>994867</v>
      </c>
      <c r="CJY26">
        <v>1.76</v>
      </c>
      <c r="CJZ26">
        <v>75.2</v>
      </c>
      <c r="CKA26">
        <v>7385543</v>
      </c>
      <c r="CKB26">
        <v>21.42</v>
      </c>
      <c r="CKC26">
        <v>149.69999999999999</v>
      </c>
      <c r="CKD26">
        <v>623147</v>
      </c>
      <c r="CKE26">
        <v>8.58</v>
      </c>
      <c r="CKF26">
        <v>75.599999999999994</v>
      </c>
      <c r="CKG26">
        <v>606300</v>
      </c>
      <c r="CKH26">
        <v>2.4500000000000002</v>
      </c>
      <c r="CKI26">
        <v>40.299999999999997</v>
      </c>
      <c r="CKJ26" t="s">
        <v>2937</v>
      </c>
      <c r="CKK26" t="s">
        <v>2937</v>
      </c>
      <c r="CKL26" t="s">
        <v>2937</v>
      </c>
      <c r="CKM26">
        <v>5213779</v>
      </c>
      <c r="CKN26">
        <v>33.99</v>
      </c>
      <c r="CKO26">
        <v>127.5</v>
      </c>
      <c r="CKP26" t="s">
        <v>2937</v>
      </c>
      <c r="CKQ26" t="s">
        <v>2937</v>
      </c>
      <c r="CKR26" t="s">
        <v>2937</v>
      </c>
      <c r="CKS26">
        <v>2670257</v>
      </c>
      <c r="CKT26">
        <v>-9.84</v>
      </c>
      <c r="CKU26">
        <v>101.5</v>
      </c>
      <c r="CKV26" t="s">
        <v>2937</v>
      </c>
      <c r="CKW26" t="s">
        <v>2937</v>
      </c>
      <c r="CKX26" t="s">
        <v>2937</v>
      </c>
      <c r="CKY26">
        <v>1081081</v>
      </c>
      <c r="CKZ26">
        <v>2.34</v>
      </c>
      <c r="CLA26">
        <v>86.4</v>
      </c>
      <c r="CLC26" t="s">
        <v>2937</v>
      </c>
      <c r="CLD26" t="s">
        <v>2937</v>
      </c>
      <c r="CLE26">
        <v>3803952</v>
      </c>
      <c r="CLF26">
        <v>2.76</v>
      </c>
      <c r="CLG26">
        <v>63.2</v>
      </c>
      <c r="CLH26">
        <v>1156590</v>
      </c>
      <c r="CLI26">
        <v>6.55</v>
      </c>
      <c r="CLJ26">
        <v>50.8</v>
      </c>
      <c r="CLK26">
        <v>2417126</v>
      </c>
      <c r="CLL26">
        <v>6.53</v>
      </c>
      <c r="CLM26">
        <v>58.8</v>
      </c>
      <c r="CLN26" t="s">
        <v>2937</v>
      </c>
      <c r="CLO26" t="s">
        <v>2937</v>
      </c>
      <c r="CLP26" t="s">
        <v>2937</v>
      </c>
      <c r="CLQ26">
        <v>1205833</v>
      </c>
      <c r="CLR26">
        <v>7.08</v>
      </c>
      <c r="CLS26">
        <v>54.7</v>
      </c>
      <c r="CLT26">
        <v>770748</v>
      </c>
      <c r="CLU26">
        <v>-8.68</v>
      </c>
      <c r="CLV26">
        <v>63.8</v>
      </c>
      <c r="CLW26" t="s">
        <v>2937</v>
      </c>
      <c r="CLX26" t="s">
        <v>2937</v>
      </c>
      <c r="CLY26" t="s">
        <v>2937</v>
      </c>
      <c r="CLZ26" t="s">
        <v>2937</v>
      </c>
      <c r="CMA26" t="s">
        <v>2937</v>
      </c>
      <c r="CMB26" t="s">
        <v>2937</v>
      </c>
      <c r="CMC26">
        <v>1975763</v>
      </c>
      <c r="CMD26">
        <v>8.11</v>
      </c>
      <c r="CME26">
        <v>65.400000000000006</v>
      </c>
      <c r="CMF26">
        <v>1561913</v>
      </c>
      <c r="CMG26">
        <v>9.2799999999999994</v>
      </c>
      <c r="CMH26">
        <v>127.9</v>
      </c>
      <c r="CMJ26" t="s">
        <v>2937</v>
      </c>
      <c r="CMK26" t="s">
        <v>2937</v>
      </c>
      <c r="CML26" t="s">
        <v>2937</v>
      </c>
      <c r="CMM26" t="s">
        <v>2937</v>
      </c>
      <c r="CMN26" t="s">
        <v>2937</v>
      </c>
      <c r="CMO26" t="s">
        <v>2937</v>
      </c>
      <c r="CMP26" t="s">
        <v>2937</v>
      </c>
      <c r="CMQ26" t="s">
        <v>2937</v>
      </c>
      <c r="CMR26" t="s">
        <v>2937</v>
      </c>
      <c r="CMS26" t="s">
        <v>2937</v>
      </c>
      <c r="CMT26" t="s">
        <v>2937</v>
      </c>
      <c r="CMU26" t="s">
        <v>2937</v>
      </c>
      <c r="CMV26" t="s">
        <v>2937</v>
      </c>
      <c r="CMW26" t="s">
        <v>2937</v>
      </c>
      <c r="CMX26">
        <v>1876958</v>
      </c>
      <c r="CMY26">
        <v>14.38</v>
      </c>
      <c r="CMZ26">
        <v>77.099999999999994</v>
      </c>
      <c r="CNA26" t="s">
        <v>2937</v>
      </c>
      <c r="CNB26" t="s">
        <v>2937</v>
      </c>
      <c r="CNC26" t="s">
        <v>2937</v>
      </c>
      <c r="CND26" t="s">
        <v>2937</v>
      </c>
      <c r="CNE26" t="s">
        <v>2937</v>
      </c>
      <c r="CNF26" t="s">
        <v>2937</v>
      </c>
      <c r="CNG26" t="s">
        <v>2937</v>
      </c>
      <c r="CNH26" t="s">
        <v>2937</v>
      </c>
      <c r="CNI26" t="s">
        <v>2937</v>
      </c>
      <c r="CNJ26">
        <v>3919789</v>
      </c>
      <c r="CNK26">
        <v>39.159999999999997</v>
      </c>
      <c r="CNL26">
        <v>171.5</v>
      </c>
      <c r="CNM26">
        <v>1649146</v>
      </c>
      <c r="CNN26">
        <v>6.35</v>
      </c>
      <c r="CNO26">
        <v>108.5</v>
      </c>
      <c r="CNP26" t="s">
        <v>2937</v>
      </c>
      <c r="CNQ26" t="s">
        <v>2937</v>
      </c>
      <c r="CNR26" t="s">
        <v>2937</v>
      </c>
      <c r="CNS26" t="s">
        <v>2937</v>
      </c>
      <c r="CNT26" t="s">
        <v>2937</v>
      </c>
      <c r="CNU26" t="s">
        <v>2937</v>
      </c>
      <c r="CNV26" t="s">
        <v>2937</v>
      </c>
      <c r="CNW26" t="s">
        <v>2937</v>
      </c>
      <c r="CNX26" t="s">
        <v>2937</v>
      </c>
      <c r="CNY26">
        <v>1351500</v>
      </c>
      <c r="CNZ26">
        <v>1.52</v>
      </c>
      <c r="COA26">
        <v>73.5</v>
      </c>
      <c r="COB26">
        <v>2377796</v>
      </c>
      <c r="COC26">
        <v>-93.56</v>
      </c>
      <c r="COD26">
        <v>260.89999999999998</v>
      </c>
      <c r="COE26">
        <v>3605427</v>
      </c>
      <c r="COF26">
        <v>10.61</v>
      </c>
      <c r="COG26">
        <v>132.30000000000001</v>
      </c>
      <c r="COH26" t="s">
        <v>2937</v>
      </c>
      <c r="COI26" t="s">
        <v>2937</v>
      </c>
      <c r="COJ26" t="s">
        <v>2937</v>
      </c>
      <c r="COK26" t="s">
        <v>2937</v>
      </c>
      <c r="COL26" t="s">
        <v>2937</v>
      </c>
      <c r="COM26" t="s">
        <v>2937</v>
      </c>
      <c r="CON26">
        <v>1024635</v>
      </c>
      <c r="COO26">
        <v>3.32</v>
      </c>
      <c r="COP26">
        <v>47</v>
      </c>
      <c r="COQ26" t="s">
        <v>2937</v>
      </c>
      <c r="COR26" t="s">
        <v>2937</v>
      </c>
      <c r="COS26" t="s">
        <v>2937</v>
      </c>
      <c r="COT26">
        <v>1269000</v>
      </c>
      <c r="COU26">
        <v>8.9499999999999993</v>
      </c>
      <c r="COV26">
        <v>78.8</v>
      </c>
      <c r="COW26" t="s">
        <v>2937</v>
      </c>
      <c r="COX26" t="s">
        <v>2937</v>
      </c>
      <c r="COY26" t="s">
        <v>2937</v>
      </c>
      <c r="COZ26">
        <v>850200</v>
      </c>
      <c r="CPA26">
        <v>1.42</v>
      </c>
      <c r="CPB26">
        <v>40</v>
      </c>
      <c r="CPC26">
        <v>1292000</v>
      </c>
      <c r="CPD26">
        <v>2.2799999999999998</v>
      </c>
      <c r="CPE26">
        <v>42</v>
      </c>
      <c r="CPF26">
        <v>830542</v>
      </c>
      <c r="CPG26">
        <v>6.79</v>
      </c>
      <c r="CPH26">
        <v>37.1</v>
      </c>
      <c r="CPI26">
        <v>1180000</v>
      </c>
      <c r="CPJ26">
        <v>9.92</v>
      </c>
      <c r="CPK26">
        <v>39.1</v>
      </c>
      <c r="CPL26" t="s">
        <v>2937</v>
      </c>
      <c r="CPM26" t="s">
        <v>2937</v>
      </c>
      <c r="CPN26" t="s">
        <v>2937</v>
      </c>
      <c r="CPO26" t="s">
        <v>2937</v>
      </c>
      <c r="CPP26" t="s">
        <v>2937</v>
      </c>
      <c r="CPQ26" t="s">
        <v>2937</v>
      </c>
      <c r="CPR26">
        <v>872312</v>
      </c>
      <c r="CPS26">
        <v>2.0699999999999998</v>
      </c>
      <c r="CPT26">
        <v>32.4</v>
      </c>
      <c r="CPU26" t="s">
        <v>2937</v>
      </c>
      <c r="CPV26" t="s">
        <v>2937</v>
      </c>
      <c r="CPW26" t="s">
        <v>2937</v>
      </c>
      <c r="CPX26" t="s">
        <v>2937</v>
      </c>
      <c r="CPY26" t="s">
        <v>2937</v>
      </c>
      <c r="CPZ26" t="s">
        <v>2937</v>
      </c>
      <c r="CQA26" t="s">
        <v>2937</v>
      </c>
      <c r="CQB26" t="s">
        <v>2937</v>
      </c>
      <c r="CQC26" t="s">
        <v>2937</v>
      </c>
      <c r="CQD26">
        <v>1104957</v>
      </c>
      <c r="CQE26">
        <v>0.92</v>
      </c>
      <c r="CQF26">
        <v>21.8</v>
      </c>
      <c r="CQG26">
        <v>687424</v>
      </c>
      <c r="CQH26">
        <v>3.48</v>
      </c>
      <c r="CQI26">
        <v>75</v>
      </c>
      <c r="CQJ26">
        <v>2777975</v>
      </c>
      <c r="CQK26">
        <v>5.0599999999999996</v>
      </c>
      <c r="CQL26">
        <v>215</v>
      </c>
      <c r="CQM26" t="s">
        <v>2937</v>
      </c>
      <c r="CQN26" t="s">
        <v>2937</v>
      </c>
      <c r="CQO26" t="s">
        <v>2937</v>
      </c>
      <c r="CQP26">
        <v>1982760</v>
      </c>
      <c r="CQQ26">
        <v>16.420000000000002</v>
      </c>
      <c r="CQR26">
        <v>135.9</v>
      </c>
      <c r="CQS26">
        <v>1821526</v>
      </c>
      <c r="CQT26">
        <v>1.1000000000000001</v>
      </c>
      <c r="CQU26">
        <v>71.7</v>
      </c>
      <c r="CQV26">
        <v>1436966</v>
      </c>
      <c r="CQW26">
        <v>-3.11</v>
      </c>
      <c r="CQX26">
        <v>93.2</v>
      </c>
      <c r="CQY26">
        <v>758043</v>
      </c>
      <c r="CQZ26">
        <v>9.0399999999999991</v>
      </c>
      <c r="CRA26">
        <v>110.4</v>
      </c>
      <c r="CRB26">
        <v>692456</v>
      </c>
      <c r="CRC26">
        <v>-6.24</v>
      </c>
      <c r="CRD26">
        <v>45.5</v>
      </c>
      <c r="CRE26">
        <v>1966299</v>
      </c>
      <c r="CRF26">
        <v>3.76</v>
      </c>
      <c r="CRG26">
        <v>176.9</v>
      </c>
      <c r="CRH26">
        <v>935200</v>
      </c>
      <c r="CRI26">
        <v>7.96</v>
      </c>
      <c r="CRJ26">
        <v>49.9</v>
      </c>
      <c r="CRK26">
        <v>836931</v>
      </c>
      <c r="CRL26">
        <v>6.03</v>
      </c>
      <c r="CRM26">
        <v>41.3</v>
      </c>
      <c r="CRN26">
        <v>3532032</v>
      </c>
      <c r="CRO26">
        <v>-38.65</v>
      </c>
      <c r="CRP26">
        <v>91</v>
      </c>
      <c r="CRQ26">
        <v>1950258</v>
      </c>
      <c r="CRR26">
        <v>0.72</v>
      </c>
      <c r="CRS26">
        <v>92.3</v>
      </c>
      <c r="CRT26" t="s">
        <v>2937</v>
      </c>
      <c r="CRU26" t="s">
        <v>2937</v>
      </c>
      <c r="CRV26" t="s">
        <v>2937</v>
      </c>
      <c r="CRW26">
        <v>1897110</v>
      </c>
      <c r="CRX26">
        <v>7.66</v>
      </c>
      <c r="CRY26">
        <v>37.200000000000003</v>
      </c>
      <c r="CRZ26">
        <v>769012</v>
      </c>
      <c r="CSA26">
        <v>2.4300000000000002</v>
      </c>
      <c r="CSB26">
        <v>48.7</v>
      </c>
      <c r="CSC26">
        <v>532804</v>
      </c>
      <c r="CSD26">
        <v>-28.37</v>
      </c>
      <c r="CSE26">
        <v>42.2</v>
      </c>
      <c r="CSF26" t="s">
        <v>2937</v>
      </c>
      <c r="CSG26" t="s">
        <v>2937</v>
      </c>
      <c r="CSH26" t="s">
        <v>2937</v>
      </c>
      <c r="CSI26">
        <v>2348500</v>
      </c>
      <c r="CSJ26">
        <v>17.75</v>
      </c>
      <c r="CSK26">
        <v>52.7</v>
      </c>
      <c r="CSL26">
        <v>8610934</v>
      </c>
      <c r="CSM26">
        <v>14.53</v>
      </c>
      <c r="CSN26">
        <v>253.1</v>
      </c>
      <c r="CSO26">
        <v>1544520</v>
      </c>
      <c r="CSP26">
        <v>-9.84</v>
      </c>
      <c r="CSQ26">
        <v>53.1</v>
      </c>
      <c r="CSR26" t="s">
        <v>2937</v>
      </c>
      <c r="CSS26" t="s">
        <v>2937</v>
      </c>
      <c r="CST26" t="s">
        <v>2937</v>
      </c>
      <c r="CSU26" t="s">
        <v>2937</v>
      </c>
      <c r="CSV26" t="s">
        <v>2937</v>
      </c>
      <c r="CSW26" t="s">
        <v>2937</v>
      </c>
      <c r="CSX26" t="s">
        <v>2937</v>
      </c>
      <c r="CSY26" t="s">
        <v>2937</v>
      </c>
      <c r="CSZ26" t="s">
        <v>2937</v>
      </c>
      <c r="CTA26">
        <v>2290500</v>
      </c>
      <c r="CTB26">
        <v>3.19</v>
      </c>
      <c r="CTC26">
        <v>135.1</v>
      </c>
      <c r="CTD26">
        <v>1757088</v>
      </c>
      <c r="CTE26">
        <v>5.85</v>
      </c>
      <c r="CTF26">
        <v>144.69999999999999</v>
      </c>
      <c r="CTG26" t="s">
        <v>2937</v>
      </c>
      <c r="CTH26" t="s">
        <v>2937</v>
      </c>
      <c r="CTI26" t="s">
        <v>2937</v>
      </c>
      <c r="CTJ26">
        <v>699400</v>
      </c>
      <c r="CTK26">
        <v>2.42</v>
      </c>
      <c r="CTL26">
        <v>61.7</v>
      </c>
      <c r="CTM26">
        <v>3568595</v>
      </c>
      <c r="CTN26">
        <v>7.8</v>
      </c>
      <c r="CTO26">
        <v>52.7</v>
      </c>
      <c r="CTP26">
        <v>835827</v>
      </c>
      <c r="CTQ26">
        <v>2.23</v>
      </c>
      <c r="CTR26">
        <v>45.6</v>
      </c>
      <c r="CTS26" t="s">
        <v>2937</v>
      </c>
      <c r="CTT26" t="s">
        <v>2937</v>
      </c>
      <c r="CTU26" t="s">
        <v>2937</v>
      </c>
      <c r="CTV26" t="s">
        <v>2937</v>
      </c>
      <c r="CTW26" t="s">
        <v>2937</v>
      </c>
      <c r="CTX26" t="s">
        <v>2937</v>
      </c>
      <c r="CTY26">
        <v>498415</v>
      </c>
      <c r="CTZ26">
        <v>3.77</v>
      </c>
      <c r="CUA26">
        <v>37.200000000000003</v>
      </c>
      <c r="CUB26" t="s">
        <v>2937</v>
      </c>
      <c r="CUC26" t="s">
        <v>2937</v>
      </c>
      <c r="CUD26" t="s">
        <v>2937</v>
      </c>
      <c r="CUE26">
        <v>1539512</v>
      </c>
      <c r="CUF26">
        <v>-25.63</v>
      </c>
      <c r="CUG26">
        <v>42.4</v>
      </c>
      <c r="CUH26" t="s">
        <v>2937</v>
      </c>
      <c r="CUI26" t="s">
        <v>2937</v>
      </c>
      <c r="CUJ26" t="s">
        <v>2937</v>
      </c>
      <c r="CUK26" t="s">
        <v>2937</v>
      </c>
      <c r="CUL26" t="s">
        <v>2937</v>
      </c>
      <c r="CUM26" t="s">
        <v>2937</v>
      </c>
      <c r="CUN26">
        <v>1675197</v>
      </c>
      <c r="CUO26">
        <v>9.4600000000000009</v>
      </c>
      <c r="CUP26">
        <v>101.7</v>
      </c>
      <c r="CUQ26" t="s">
        <v>2937</v>
      </c>
      <c r="CUR26" t="s">
        <v>2937</v>
      </c>
      <c r="CUS26" t="s">
        <v>2937</v>
      </c>
      <c r="CUT26">
        <v>1947614</v>
      </c>
      <c r="CUU26">
        <v>6.03</v>
      </c>
      <c r="CUV26">
        <v>60.8</v>
      </c>
      <c r="CUW26">
        <v>588708</v>
      </c>
      <c r="CUX26">
        <v>2.88</v>
      </c>
      <c r="CUY26">
        <v>58.3</v>
      </c>
      <c r="CUZ26">
        <v>1842246</v>
      </c>
      <c r="CVA26">
        <v>1.39</v>
      </c>
      <c r="CVB26">
        <v>36.799999999999997</v>
      </c>
      <c r="CVC26" t="s">
        <v>2937</v>
      </c>
      <c r="CVD26" t="s">
        <v>2937</v>
      </c>
      <c r="CVE26" t="s">
        <v>2937</v>
      </c>
      <c r="CVF26" t="s">
        <v>2937</v>
      </c>
      <c r="CVG26" t="s">
        <v>2937</v>
      </c>
      <c r="CVH26" t="s">
        <v>2937</v>
      </c>
      <c r="CVI26" t="s">
        <v>2937</v>
      </c>
      <c r="CVJ26" t="s">
        <v>2937</v>
      </c>
      <c r="CVK26" t="s">
        <v>2937</v>
      </c>
      <c r="CVL26" t="s">
        <v>2937</v>
      </c>
      <c r="CVM26" t="s">
        <v>2937</v>
      </c>
      <c r="CVN26" t="s">
        <v>2937</v>
      </c>
      <c r="CVO26">
        <v>3191234</v>
      </c>
      <c r="CVP26">
        <v>19.739999999999998</v>
      </c>
      <c r="CVQ26">
        <v>485.7</v>
      </c>
      <c r="CVR26" t="s">
        <v>2937</v>
      </c>
      <c r="CVS26" t="s">
        <v>2937</v>
      </c>
      <c r="CVT26" t="s">
        <v>2937</v>
      </c>
      <c r="CVU26">
        <v>519774</v>
      </c>
      <c r="CVV26">
        <v>3.54</v>
      </c>
      <c r="CVW26">
        <v>36</v>
      </c>
      <c r="CVX26">
        <v>720933</v>
      </c>
      <c r="CVY26">
        <v>-63.03</v>
      </c>
      <c r="CVZ26">
        <v>125.6</v>
      </c>
      <c r="CWA26">
        <v>989982</v>
      </c>
      <c r="CWB26">
        <v>5.36</v>
      </c>
      <c r="CWC26">
        <v>50</v>
      </c>
      <c r="CWD26" t="s">
        <v>2937</v>
      </c>
      <c r="CWE26" t="s">
        <v>2937</v>
      </c>
      <c r="CWF26" t="s">
        <v>2937</v>
      </c>
      <c r="CWG26">
        <v>2594739</v>
      </c>
      <c r="CWH26">
        <v>15.78</v>
      </c>
      <c r="CWI26">
        <v>334.7</v>
      </c>
      <c r="CWJ26">
        <v>1736599</v>
      </c>
      <c r="CWK26">
        <v>1.77</v>
      </c>
      <c r="CWL26">
        <v>255</v>
      </c>
      <c r="CWM26">
        <v>1761834</v>
      </c>
      <c r="CWN26">
        <v>14.23</v>
      </c>
      <c r="CWO26">
        <v>113.3</v>
      </c>
      <c r="CWP26">
        <v>1810080</v>
      </c>
      <c r="CWQ26">
        <v>3.17</v>
      </c>
      <c r="CWR26">
        <v>60.9</v>
      </c>
      <c r="CWS26">
        <v>2669649</v>
      </c>
      <c r="CWT26">
        <v>7.86</v>
      </c>
      <c r="CWU26">
        <v>190.9</v>
      </c>
      <c r="CWV26" t="s">
        <v>2937</v>
      </c>
      <c r="CWW26" t="s">
        <v>2937</v>
      </c>
      <c r="CWX26" t="s">
        <v>2937</v>
      </c>
      <c r="CWY26">
        <v>1119116</v>
      </c>
      <c r="CWZ26">
        <v>4.46</v>
      </c>
      <c r="CXA26">
        <v>39</v>
      </c>
      <c r="CXB26" t="s">
        <v>2937</v>
      </c>
      <c r="CXC26" t="s">
        <v>2937</v>
      </c>
      <c r="CXD26" t="s">
        <v>2937</v>
      </c>
      <c r="CXE26">
        <v>1543800</v>
      </c>
      <c r="CXF26">
        <v>7.82</v>
      </c>
      <c r="CXG26">
        <v>39.9</v>
      </c>
      <c r="CXH26">
        <v>319176</v>
      </c>
      <c r="CXI26">
        <v>26.01</v>
      </c>
      <c r="CXJ26">
        <v>35.700000000000003</v>
      </c>
      <c r="CXK26" t="s">
        <v>2937</v>
      </c>
      <c r="CXL26" t="s">
        <v>2937</v>
      </c>
      <c r="CXM26" t="s">
        <v>2937</v>
      </c>
      <c r="CXN26" t="s">
        <v>2937</v>
      </c>
      <c r="CXO26" t="s">
        <v>2937</v>
      </c>
      <c r="CXP26" t="s">
        <v>2937</v>
      </c>
      <c r="CXQ26" t="s">
        <v>2937</v>
      </c>
      <c r="CXR26" t="s">
        <v>2937</v>
      </c>
      <c r="CXS26" t="s">
        <v>2937</v>
      </c>
      <c r="CXT26" t="s">
        <v>2937</v>
      </c>
      <c r="CXU26" t="s">
        <v>2937</v>
      </c>
      <c r="CXV26" t="s">
        <v>2937</v>
      </c>
      <c r="CXW26">
        <v>2478801</v>
      </c>
      <c r="CXX26" t="s">
        <v>2937</v>
      </c>
      <c r="CXY26">
        <v>176.3</v>
      </c>
      <c r="CXZ26" t="s">
        <v>2937</v>
      </c>
      <c r="CYA26" t="s">
        <v>2937</v>
      </c>
      <c r="CYB26" t="s">
        <v>2937</v>
      </c>
      <c r="CYC26" t="s">
        <v>2937</v>
      </c>
      <c r="CYD26" t="s">
        <v>2937</v>
      </c>
      <c r="CYE26" t="s">
        <v>2937</v>
      </c>
      <c r="CYF26">
        <v>2270444</v>
      </c>
      <c r="CYG26">
        <v>7.24</v>
      </c>
      <c r="CYH26">
        <v>174.6</v>
      </c>
      <c r="CYI26" t="s">
        <v>2937</v>
      </c>
      <c r="CYJ26" t="s">
        <v>2937</v>
      </c>
      <c r="CYK26" t="s">
        <v>2937</v>
      </c>
      <c r="CYL26">
        <v>1172964</v>
      </c>
      <c r="CYM26">
        <v>2.02</v>
      </c>
      <c r="CYN26">
        <v>73.2</v>
      </c>
      <c r="CYO26">
        <v>569008</v>
      </c>
      <c r="CYP26">
        <v>-35.630000000000003</v>
      </c>
      <c r="CYQ26">
        <v>84.5</v>
      </c>
      <c r="CYR26" t="s">
        <v>2937</v>
      </c>
      <c r="CYS26" t="s">
        <v>2937</v>
      </c>
      <c r="CYT26" t="s">
        <v>2937</v>
      </c>
      <c r="CYU26">
        <v>2447955</v>
      </c>
      <c r="CYV26">
        <v>1.86</v>
      </c>
      <c r="CYW26">
        <v>166.7</v>
      </c>
      <c r="CYX26">
        <v>811222</v>
      </c>
      <c r="CYY26">
        <v>2.75</v>
      </c>
      <c r="CYZ26">
        <v>58.4</v>
      </c>
      <c r="CZA26">
        <v>884632</v>
      </c>
      <c r="CZB26">
        <v>65.72</v>
      </c>
      <c r="CZC26">
        <v>110.9</v>
      </c>
      <c r="CZD26" t="s">
        <v>2937</v>
      </c>
      <c r="CZE26" t="s">
        <v>2937</v>
      </c>
      <c r="CZF26" t="s">
        <v>2937</v>
      </c>
      <c r="CZG26">
        <v>302495</v>
      </c>
      <c r="CZH26" t="s">
        <v>2937</v>
      </c>
      <c r="CZI26">
        <v>98.7</v>
      </c>
      <c r="CZJ26">
        <v>2120711</v>
      </c>
      <c r="CZK26">
        <v>4.01</v>
      </c>
      <c r="CZL26">
        <v>45.5</v>
      </c>
      <c r="CZM26" t="s">
        <v>2937</v>
      </c>
      <c r="CZN26" t="s">
        <v>2937</v>
      </c>
      <c r="CZO26" t="s">
        <v>2937</v>
      </c>
      <c r="CZP26">
        <v>1178986</v>
      </c>
      <c r="CZQ26">
        <v>0.68</v>
      </c>
      <c r="CZR26">
        <v>157</v>
      </c>
      <c r="CZS26" t="s">
        <v>2937</v>
      </c>
      <c r="CZT26" t="s">
        <v>2937</v>
      </c>
      <c r="CZU26" t="s">
        <v>2937</v>
      </c>
      <c r="CZV26" t="s">
        <v>2937</v>
      </c>
      <c r="CZW26" t="s">
        <v>2937</v>
      </c>
      <c r="CZX26" t="s">
        <v>2937</v>
      </c>
      <c r="CZY26">
        <v>2814731</v>
      </c>
      <c r="CZZ26">
        <v>3.35</v>
      </c>
      <c r="DAA26">
        <v>137.5</v>
      </c>
      <c r="DAB26">
        <v>761413</v>
      </c>
      <c r="DAC26">
        <v>2.94</v>
      </c>
      <c r="DAD26">
        <v>35.799999999999997</v>
      </c>
      <c r="DAE26" t="s">
        <v>2937</v>
      </c>
      <c r="DAF26" t="s">
        <v>2937</v>
      </c>
      <c r="DAG26" t="s">
        <v>2937</v>
      </c>
      <c r="DAH26" t="s">
        <v>2937</v>
      </c>
      <c r="DAI26" t="s">
        <v>2937</v>
      </c>
      <c r="DAJ26" t="s">
        <v>2937</v>
      </c>
      <c r="DAK26" t="s">
        <v>2937</v>
      </c>
      <c r="DAL26" t="s">
        <v>2937</v>
      </c>
      <c r="DAM26" t="s">
        <v>2937</v>
      </c>
      <c r="DAN26" t="s">
        <v>2937</v>
      </c>
      <c r="DAO26" t="s">
        <v>2937</v>
      </c>
      <c r="DAP26" t="s">
        <v>2937</v>
      </c>
      <c r="DAQ26">
        <v>467200</v>
      </c>
      <c r="DAR26">
        <v>1.8</v>
      </c>
      <c r="DAS26">
        <v>57</v>
      </c>
      <c r="DAT26" t="s">
        <v>2937</v>
      </c>
      <c r="DAU26" t="s">
        <v>2937</v>
      </c>
      <c r="DAV26" t="s">
        <v>2937</v>
      </c>
      <c r="DAW26" t="s">
        <v>2937</v>
      </c>
      <c r="DAX26" t="s">
        <v>2937</v>
      </c>
      <c r="DAY26" t="s">
        <v>2937</v>
      </c>
      <c r="DAZ26" t="s">
        <v>2937</v>
      </c>
      <c r="DBA26" t="s">
        <v>2937</v>
      </c>
      <c r="DBB26" t="s">
        <v>2937</v>
      </c>
      <c r="DBC26">
        <v>1137984</v>
      </c>
      <c r="DBD26">
        <v>2.37</v>
      </c>
      <c r="DBE26">
        <v>48.1</v>
      </c>
      <c r="DBF26">
        <v>1760996</v>
      </c>
      <c r="DBG26">
        <v>11.25</v>
      </c>
      <c r="DBH26">
        <v>106.6</v>
      </c>
      <c r="DBI26">
        <v>817850</v>
      </c>
      <c r="DBJ26">
        <v>1.21</v>
      </c>
      <c r="DBK26">
        <v>61.4</v>
      </c>
      <c r="DBL26">
        <v>656200</v>
      </c>
      <c r="DBM26">
        <v>8.75</v>
      </c>
      <c r="DBN26">
        <v>49.8</v>
      </c>
      <c r="DBO26" t="s">
        <v>2937</v>
      </c>
      <c r="DBP26" t="s">
        <v>2937</v>
      </c>
      <c r="DBQ26" t="s">
        <v>2937</v>
      </c>
      <c r="DBR26">
        <v>2061742</v>
      </c>
      <c r="DBS26">
        <v>0.69</v>
      </c>
      <c r="DBT26">
        <v>84.9</v>
      </c>
      <c r="DBU26" t="s">
        <v>2937</v>
      </c>
      <c r="DBV26" t="s">
        <v>2937</v>
      </c>
      <c r="DBW26" t="s">
        <v>2937</v>
      </c>
      <c r="DBX26">
        <v>689054</v>
      </c>
      <c r="DBY26">
        <v>-719.3</v>
      </c>
      <c r="DBZ26">
        <v>43.5</v>
      </c>
      <c r="DCA26" t="s">
        <v>2937</v>
      </c>
      <c r="DCB26" t="s">
        <v>2937</v>
      </c>
      <c r="DCC26" t="s">
        <v>2937</v>
      </c>
      <c r="DCD26">
        <v>1355000</v>
      </c>
      <c r="DCE26">
        <v>3.67</v>
      </c>
      <c r="DCF26">
        <v>50.8</v>
      </c>
      <c r="DCG26">
        <v>630455</v>
      </c>
      <c r="DCH26">
        <v>35.65</v>
      </c>
      <c r="DCI26">
        <v>66.5</v>
      </c>
      <c r="DCJ26" t="s">
        <v>2937</v>
      </c>
      <c r="DCK26" t="s">
        <v>2937</v>
      </c>
      <c r="DCL26" t="s">
        <v>2937</v>
      </c>
      <c r="DCM26">
        <v>985622</v>
      </c>
      <c r="DCN26">
        <v>2.2799999999999998</v>
      </c>
      <c r="DCO26">
        <v>39.4</v>
      </c>
      <c r="DCP26">
        <v>603990</v>
      </c>
      <c r="DCQ26">
        <v>2.34</v>
      </c>
      <c r="DCR26">
        <v>110</v>
      </c>
      <c r="DCS26" t="s">
        <v>2937</v>
      </c>
      <c r="DCT26" t="s">
        <v>2937</v>
      </c>
      <c r="DCU26" t="s">
        <v>2937</v>
      </c>
      <c r="DCV26">
        <v>788880</v>
      </c>
      <c r="DCW26">
        <v>1.19</v>
      </c>
      <c r="DCX26">
        <v>50.6</v>
      </c>
      <c r="DCY26">
        <v>948480</v>
      </c>
      <c r="DCZ26">
        <v>-17.11</v>
      </c>
      <c r="DDA26">
        <v>18.399999999999999</v>
      </c>
      <c r="DDB26">
        <v>879252</v>
      </c>
      <c r="DDC26">
        <v>-10.26</v>
      </c>
      <c r="DDD26">
        <v>66.7</v>
      </c>
      <c r="DDE26" t="s">
        <v>2937</v>
      </c>
      <c r="DDF26" t="s">
        <v>2937</v>
      </c>
      <c r="DDG26" t="s">
        <v>2937</v>
      </c>
      <c r="DDH26">
        <v>960103</v>
      </c>
      <c r="DDI26">
        <v>0.34</v>
      </c>
      <c r="DDJ26">
        <v>129.9</v>
      </c>
      <c r="DDK26" t="s">
        <v>2937</v>
      </c>
      <c r="DDL26" t="s">
        <v>2937</v>
      </c>
      <c r="DDM26" t="s">
        <v>2937</v>
      </c>
      <c r="DDN26" t="s">
        <v>2937</v>
      </c>
      <c r="DDO26" t="s">
        <v>2937</v>
      </c>
      <c r="DDP26" t="s">
        <v>2937</v>
      </c>
      <c r="DDQ26">
        <v>1591013</v>
      </c>
      <c r="DDR26">
        <v>14.06</v>
      </c>
      <c r="DDS26">
        <v>45.4</v>
      </c>
      <c r="DDT26" t="s">
        <v>2937</v>
      </c>
      <c r="DDU26" t="s">
        <v>2937</v>
      </c>
      <c r="DDV26" t="s">
        <v>2937</v>
      </c>
      <c r="DDW26" t="s">
        <v>2937</v>
      </c>
      <c r="DDX26" t="s">
        <v>2937</v>
      </c>
      <c r="DDY26" t="s">
        <v>2937</v>
      </c>
      <c r="DDZ26" t="s">
        <v>2937</v>
      </c>
      <c r="DEA26" t="s">
        <v>2937</v>
      </c>
      <c r="DEB26" t="s">
        <v>2937</v>
      </c>
      <c r="DEC26">
        <v>753600</v>
      </c>
      <c r="DED26">
        <v>2.98</v>
      </c>
      <c r="DEE26">
        <v>47.8</v>
      </c>
      <c r="DEF26">
        <v>1689937</v>
      </c>
      <c r="DEG26">
        <v>9.42</v>
      </c>
      <c r="DEH26">
        <v>63.7</v>
      </c>
      <c r="DEI26">
        <v>1986060</v>
      </c>
      <c r="DEJ26">
        <v>11.02</v>
      </c>
      <c r="DEK26">
        <v>28.9</v>
      </c>
      <c r="DEL26" t="s">
        <v>2937</v>
      </c>
      <c r="DEM26" t="s">
        <v>2937</v>
      </c>
      <c r="DEN26" t="s">
        <v>2937</v>
      </c>
      <c r="DEP26" t="s">
        <v>2937</v>
      </c>
      <c r="DEQ26" t="s">
        <v>2937</v>
      </c>
      <c r="DER26" t="s">
        <v>2937</v>
      </c>
      <c r="DES26" t="s">
        <v>2937</v>
      </c>
      <c r="DET26" t="s">
        <v>2937</v>
      </c>
      <c r="DEU26" t="s">
        <v>2937</v>
      </c>
      <c r="DEV26" t="s">
        <v>2937</v>
      </c>
      <c r="DEW26" t="s">
        <v>2937</v>
      </c>
      <c r="DEX26">
        <v>229957</v>
      </c>
      <c r="DEY26" t="s">
        <v>2937</v>
      </c>
      <c r="DEZ26">
        <v>13.3</v>
      </c>
      <c r="DFA26" t="s">
        <v>2937</v>
      </c>
      <c r="DFB26" t="s">
        <v>2937</v>
      </c>
      <c r="DFC26" t="s">
        <v>2937</v>
      </c>
      <c r="DFD26">
        <v>841214</v>
      </c>
      <c r="DFE26">
        <v>-23.87</v>
      </c>
      <c r="DFF26">
        <v>32.1</v>
      </c>
      <c r="DFG26" t="s">
        <v>2937</v>
      </c>
      <c r="DFH26" t="s">
        <v>2937</v>
      </c>
      <c r="DFI26" t="s">
        <v>2937</v>
      </c>
      <c r="DFJ26" t="s">
        <v>2937</v>
      </c>
      <c r="DFK26" t="s">
        <v>2937</v>
      </c>
      <c r="DFL26" t="s">
        <v>2937</v>
      </c>
      <c r="DFM26" t="s">
        <v>2937</v>
      </c>
      <c r="DFN26" t="s">
        <v>2937</v>
      </c>
      <c r="DFO26" t="s">
        <v>2937</v>
      </c>
      <c r="DFP26" t="s">
        <v>2937</v>
      </c>
      <c r="DFQ26" t="s">
        <v>2937</v>
      </c>
      <c r="DFR26" t="s">
        <v>2937</v>
      </c>
      <c r="DFS26" t="s">
        <v>2937</v>
      </c>
      <c r="DFT26" t="s">
        <v>2937</v>
      </c>
      <c r="DFU26" t="s">
        <v>2937</v>
      </c>
      <c r="DFV26">
        <v>729196</v>
      </c>
      <c r="DFW26">
        <v>3.29</v>
      </c>
      <c r="DFX26">
        <v>59</v>
      </c>
      <c r="DFY26">
        <v>1365728</v>
      </c>
      <c r="DFZ26">
        <v>6.58</v>
      </c>
      <c r="DGA26">
        <v>37.200000000000003</v>
      </c>
      <c r="DGB26">
        <v>1603100</v>
      </c>
      <c r="DGC26">
        <v>15.5</v>
      </c>
      <c r="DGD26">
        <v>78.400000000000006</v>
      </c>
      <c r="DGE26" t="s">
        <v>2937</v>
      </c>
      <c r="DGF26" t="s">
        <v>2937</v>
      </c>
      <c r="DGG26" t="s">
        <v>2937</v>
      </c>
      <c r="DGH26">
        <v>741309</v>
      </c>
      <c r="DGI26">
        <v>6.2</v>
      </c>
      <c r="DGJ26">
        <v>46.3</v>
      </c>
      <c r="DGK26">
        <v>1070928</v>
      </c>
      <c r="DGL26">
        <v>-27.46</v>
      </c>
      <c r="DGM26">
        <v>53.7</v>
      </c>
      <c r="DGN26" t="s">
        <v>2937</v>
      </c>
      <c r="DGO26" t="s">
        <v>2937</v>
      </c>
      <c r="DGP26" t="s">
        <v>2937</v>
      </c>
      <c r="DGQ26">
        <v>1844340</v>
      </c>
      <c r="DGR26">
        <v>11.94</v>
      </c>
      <c r="DGS26">
        <v>56.8</v>
      </c>
      <c r="DGT26">
        <v>856640</v>
      </c>
      <c r="DGU26">
        <v>3.17</v>
      </c>
      <c r="DGV26">
        <v>50.4</v>
      </c>
      <c r="DGW26">
        <v>836640</v>
      </c>
      <c r="DGX26">
        <v>6.26</v>
      </c>
      <c r="DGY26">
        <v>42.5</v>
      </c>
      <c r="DGZ26" t="s">
        <v>2937</v>
      </c>
      <c r="DHA26" t="s">
        <v>2937</v>
      </c>
      <c r="DHB26" t="s">
        <v>2937</v>
      </c>
      <c r="DHC26" t="s">
        <v>2937</v>
      </c>
      <c r="DHD26" t="s">
        <v>2937</v>
      </c>
      <c r="DHE26" t="s">
        <v>2937</v>
      </c>
      <c r="DHF26" t="s">
        <v>2937</v>
      </c>
      <c r="DHG26" t="s">
        <v>2937</v>
      </c>
      <c r="DHH26" t="s">
        <v>2937</v>
      </c>
      <c r="DHI26" t="s">
        <v>2937</v>
      </c>
      <c r="DHJ26" t="s">
        <v>2937</v>
      </c>
      <c r="DHK26" t="s">
        <v>2937</v>
      </c>
      <c r="DHL26" t="s">
        <v>2937</v>
      </c>
      <c r="DHM26" t="s">
        <v>2937</v>
      </c>
      <c r="DHN26" t="s">
        <v>2937</v>
      </c>
      <c r="DHO26">
        <v>1586057</v>
      </c>
      <c r="DHP26">
        <v>10.77</v>
      </c>
      <c r="DHQ26">
        <v>124.8</v>
      </c>
      <c r="DHR26">
        <v>707535</v>
      </c>
      <c r="DHS26">
        <v>0.2</v>
      </c>
      <c r="DHT26">
        <v>98.8</v>
      </c>
      <c r="DHU26" t="s">
        <v>2937</v>
      </c>
      <c r="DHV26" t="s">
        <v>2937</v>
      </c>
      <c r="DHW26" t="s">
        <v>2937</v>
      </c>
      <c r="DHX26" t="s">
        <v>2937</v>
      </c>
      <c r="DHY26" t="s">
        <v>2937</v>
      </c>
      <c r="DHZ26" t="s">
        <v>2937</v>
      </c>
      <c r="DIA26">
        <v>1616911</v>
      </c>
      <c r="DIB26">
        <v>22.45</v>
      </c>
      <c r="DIC26">
        <v>111.6</v>
      </c>
      <c r="DID26">
        <v>523663</v>
      </c>
      <c r="DIE26">
        <v>-38.79</v>
      </c>
      <c r="DIF26">
        <v>65.599999999999994</v>
      </c>
      <c r="DIG26">
        <v>1889907</v>
      </c>
      <c r="DIH26">
        <v>2.29</v>
      </c>
      <c r="DII26">
        <v>55.6</v>
      </c>
      <c r="DIJ26">
        <v>1260714</v>
      </c>
      <c r="DIK26">
        <v>1.42</v>
      </c>
      <c r="DIL26">
        <v>113</v>
      </c>
      <c r="DIM26">
        <v>1069340</v>
      </c>
      <c r="DIN26">
        <v>3.58</v>
      </c>
      <c r="DIO26">
        <v>52.1</v>
      </c>
      <c r="DIP26" t="s">
        <v>2937</v>
      </c>
      <c r="DIQ26" t="s">
        <v>2937</v>
      </c>
      <c r="DIR26" t="s">
        <v>2937</v>
      </c>
      <c r="DIS26" t="s">
        <v>2937</v>
      </c>
      <c r="DIT26" t="s">
        <v>2937</v>
      </c>
      <c r="DIU26" t="s">
        <v>2937</v>
      </c>
      <c r="DIV26">
        <v>1514497</v>
      </c>
      <c r="DIW26">
        <v>11.9</v>
      </c>
      <c r="DIX26">
        <v>50.6</v>
      </c>
      <c r="DIY26">
        <v>834412</v>
      </c>
      <c r="DIZ26" t="s">
        <v>2937</v>
      </c>
      <c r="DJA26">
        <v>73.3</v>
      </c>
      <c r="DJB26" t="s">
        <v>2937</v>
      </c>
      <c r="DJC26" t="s">
        <v>2937</v>
      </c>
      <c r="DJD26" t="s">
        <v>2937</v>
      </c>
      <c r="DJE26" t="s">
        <v>2937</v>
      </c>
      <c r="DJF26" t="s">
        <v>2937</v>
      </c>
      <c r="DJG26" t="s">
        <v>2937</v>
      </c>
      <c r="DJH26" t="s">
        <v>2937</v>
      </c>
      <c r="DJI26" t="s">
        <v>2937</v>
      </c>
      <c r="DJJ26" t="s">
        <v>2937</v>
      </c>
      <c r="DJK26">
        <v>320681</v>
      </c>
      <c r="DJL26" t="s">
        <v>2937</v>
      </c>
      <c r="DJM26">
        <v>13.7</v>
      </c>
      <c r="DJN26" t="s">
        <v>2937</v>
      </c>
      <c r="DJO26" t="s">
        <v>2937</v>
      </c>
      <c r="DJP26" t="s">
        <v>2937</v>
      </c>
      <c r="DJQ26">
        <v>1214400</v>
      </c>
      <c r="DJR26">
        <v>-47.83</v>
      </c>
      <c r="DJS26">
        <v>23.4</v>
      </c>
      <c r="DJT26">
        <v>1264960</v>
      </c>
      <c r="DJU26">
        <v>6</v>
      </c>
      <c r="DJV26">
        <v>64.099999999999994</v>
      </c>
      <c r="DJW26">
        <v>3105225</v>
      </c>
      <c r="DJX26">
        <v>14.16</v>
      </c>
      <c r="DJY26">
        <v>154.80000000000001</v>
      </c>
      <c r="DJZ26">
        <v>1349667</v>
      </c>
      <c r="DKA26">
        <v>3.76</v>
      </c>
      <c r="DKB26">
        <v>56</v>
      </c>
      <c r="DKC26">
        <v>1590448</v>
      </c>
      <c r="DKD26">
        <v>20.07</v>
      </c>
      <c r="DKE26">
        <v>56.6</v>
      </c>
      <c r="DKF26">
        <v>1758148</v>
      </c>
      <c r="DKG26">
        <v>18.97</v>
      </c>
      <c r="DKH26">
        <v>79.2</v>
      </c>
      <c r="DKI26" t="s">
        <v>2937</v>
      </c>
      <c r="DKJ26" t="s">
        <v>2937</v>
      </c>
      <c r="DKK26" t="s">
        <v>2937</v>
      </c>
      <c r="DKL26" t="s">
        <v>2937</v>
      </c>
      <c r="DKM26" t="s">
        <v>2937</v>
      </c>
      <c r="DKN26" t="s">
        <v>2937</v>
      </c>
      <c r="DKO26" t="s">
        <v>2937</v>
      </c>
      <c r="DKP26" t="s">
        <v>2937</v>
      </c>
      <c r="DKQ26" t="s">
        <v>2937</v>
      </c>
    </row>
    <row r="27" spans="1:3007" x14ac:dyDescent="0.25">
      <c r="A27" s="1">
        <v>39049</v>
      </c>
      <c r="H27">
        <v>2070916296</v>
      </c>
      <c r="I27">
        <v>13.64</v>
      </c>
      <c r="J27">
        <v>114.3</v>
      </c>
      <c r="K27">
        <v>82893954</v>
      </c>
      <c r="L27">
        <v>27.38</v>
      </c>
      <c r="M27">
        <v>667</v>
      </c>
      <c r="N27" t="s">
        <v>2937</v>
      </c>
      <c r="O27" t="s">
        <v>2937</v>
      </c>
      <c r="P27" t="s">
        <v>2937</v>
      </c>
      <c r="Q27">
        <v>1979911148</v>
      </c>
      <c r="R27">
        <v>25.81</v>
      </c>
      <c r="S27" t="s">
        <v>2937</v>
      </c>
      <c r="T27">
        <v>267656908</v>
      </c>
      <c r="U27">
        <v>22.27</v>
      </c>
      <c r="V27" t="s">
        <v>2937</v>
      </c>
      <c r="W27">
        <v>1378345332</v>
      </c>
      <c r="X27">
        <v>14.06</v>
      </c>
      <c r="Y27">
        <v>94.7</v>
      </c>
      <c r="Z27">
        <v>240545322</v>
      </c>
      <c r="AA27">
        <v>16.739999999999998</v>
      </c>
      <c r="AB27">
        <v>230.7</v>
      </c>
      <c r="AC27">
        <v>753128610</v>
      </c>
      <c r="AD27">
        <v>19.39</v>
      </c>
      <c r="AE27" t="s">
        <v>2937</v>
      </c>
      <c r="AF27">
        <v>790725723</v>
      </c>
      <c r="AG27">
        <v>22.13</v>
      </c>
      <c r="AH27">
        <v>176.8</v>
      </c>
      <c r="AI27">
        <v>79984426</v>
      </c>
      <c r="AJ27">
        <v>15.56</v>
      </c>
      <c r="AK27">
        <v>135.6</v>
      </c>
      <c r="AL27" t="s">
        <v>2937</v>
      </c>
      <c r="AM27">
        <v>26.21</v>
      </c>
      <c r="AN27" t="s">
        <v>2937</v>
      </c>
      <c r="AO27">
        <v>10697210</v>
      </c>
      <c r="AP27">
        <v>17.66</v>
      </c>
      <c r="AQ27">
        <v>189</v>
      </c>
      <c r="AR27">
        <v>92802550</v>
      </c>
      <c r="AS27">
        <v>16.489999999999998</v>
      </c>
      <c r="AT27">
        <v>85.7</v>
      </c>
      <c r="AU27" t="s">
        <v>2937</v>
      </c>
      <c r="AV27" t="s">
        <v>2937</v>
      </c>
      <c r="AW27" t="s">
        <v>2937</v>
      </c>
      <c r="AX27">
        <v>339856393</v>
      </c>
      <c r="AY27">
        <v>28.01</v>
      </c>
      <c r="AZ27" t="s">
        <v>2937</v>
      </c>
      <c r="BC27" t="s">
        <v>2937</v>
      </c>
      <c r="BD27" t="s">
        <v>2937</v>
      </c>
      <c r="BE27" t="s">
        <v>2937</v>
      </c>
      <c r="BF27" t="s">
        <v>2937</v>
      </c>
      <c r="BG27">
        <v>53521908</v>
      </c>
      <c r="BH27">
        <v>6.58</v>
      </c>
      <c r="BI27">
        <v>130</v>
      </c>
      <c r="BJ27">
        <v>433946037</v>
      </c>
      <c r="BK27">
        <v>14.15</v>
      </c>
      <c r="BL27" t="s">
        <v>2937</v>
      </c>
      <c r="BM27" t="s">
        <v>2937</v>
      </c>
      <c r="BN27">
        <v>11.35</v>
      </c>
      <c r="BO27" t="s">
        <v>2937</v>
      </c>
      <c r="BP27">
        <v>103700840</v>
      </c>
      <c r="BQ27">
        <v>21.61</v>
      </c>
      <c r="BR27">
        <v>187.1</v>
      </c>
      <c r="BS27" t="s">
        <v>2937</v>
      </c>
      <c r="BT27" t="s">
        <v>2937</v>
      </c>
      <c r="BU27" t="s">
        <v>2937</v>
      </c>
      <c r="BV27">
        <v>81633500</v>
      </c>
      <c r="BW27">
        <v>27.02</v>
      </c>
      <c r="BX27">
        <v>344.5</v>
      </c>
      <c r="BY27" t="s">
        <v>2937</v>
      </c>
      <c r="BZ27">
        <v>14.05</v>
      </c>
      <c r="CA27" t="s">
        <v>2937</v>
      </c>
      <c r="CB27" t="s">
        <v>2937</v>
      </c>
      <c r="CC27" t="s">
        <v>2937</v>
      </c>
      <c r="CD27" t="s">
        <v>2937</v>
      </c>
      <c r="CE27" t="s">
        <v>2937</v>
      </c>
      <c r="CF27" t="s">
        <v>2937</v>
      </c>
      <c r="CG27" t="s">
        <v>2937</v>
      </c>
      <c r="CH27">
        <v>98988105</v>
      </c>
      <c r="CI27">
        <v>7.45</v>
      </c>
      <c r="CJ27">
        <v>109.9</v>
      </c>
      <c r="CK27" t="s">
        <v>2937</v>
      </c>
      <c r="CL27">
        <v>17.98</v>
      </c>
      <c r="CM27" t="s">
        <v>2937</v>
      </c>
      <c r="CN27">
        <v>23826000</v>
      </c>
      <c r="CO27">
        <v>28.79</v>
      </c>
      <c r="CP27">
        <v>170.2</v>
      </c>
      <c r="CQ27">
        <v>37670400</v>
      </c>
      <c r="CR27">
        <v>23.84</v>
      </c>
      <c r="CS27">
        <v>355.2</v>
      </c>
      <c r="CT27">
        <v>13686449</v>
      </c>
      <c r="CU27">
        <v>14.12</v>
      </c>
      <c r="CV27">
        <v>1492.6</v>
      </c>
      <c r="CW27" t="s">
        <v>2937</v>
      </c>
      <c r="CX27" t="s">
        <v>2937</v>
      </c>
      <c r="CY27" t="s">
        <v>2937</v>
      </c>
      <c r="DB27" t="s">
        <v>2937</v>
      </c>
      <c r="DC27">
        <v>36438784</v>
      </c>
      <c r="DD27">
        <v>15.72</v>
      </c>
      <c r="DE27">
        <v>357.7</v>
      </c>
      <c r="DF27">
        <v>28787566</v>
      </c>
      <c r="DG27">
        <v>38.82</v>
      </c>
      <c r="DH27">
        <v>602.70000000000005</v>
      </c>
      <c r="DI27">
        <v>151653920</v>
      </c>
      <c r="DJ27">
        <v>16.63</v>
      </c>
      <c r="DK27">
        <v>101.8</v>
      </c>
      <c r="DL27" t="s">
        <v>2937</v>
      </c>
      <c r="DM27" t="s">
        <v>2937</v>
      </c>
      <c r="DN27" t="s">
        <v>2937</v>
      </c>
      <c r="DO27" t="s">
        <v>2937</v>
      </c>
      <c r="DP27" t="s">
        <v>2937</v>
      </c>
      <c r="DQ27" t="s">
        <v>2937</v>
      </c>
      <c r="DR27" t="s">
        <v>2937</v>
      </c>
      <c r="DS27" t="s">
        <v>2937</v>
      </c>
      <c r="DT27" t="s">
        <v>2937</v>
      </c>
      <c r="DU27">
        <v>146724948</v>
      </c>
      <c r="DV27">
        <v>13.75</v>
      </c>
      <c r="DW27">
        <v>217.8</v>
      </c>
      <c r="DX27" t="s">
        <v>2937</v>
      </c>
      <c r="DY27">
        <v>24.21</v>
      </c>
      <c r="DZ27" t="s">
        <v>2937</v>
      </c>
      <c r="EA27" t="s">
        <v>2937</v>
      </c>
      <c r="EB27">
        <v>54.99</v>
      </c>
      <c r="EC27" t="s">
        <v>2937</v>
      </c>
      <c r="ED27" t="s">
        <v>2937</v>
      </c>
      <c r="EE27">
        <v>34.82</v>
      </c>
      <c r="EF27" t="s">
        <v>2937</v>
      </c>
      <c r="EG27">
        <v>105111733</v>
      </c>
      <c r="EH27">
        <v>16.34</v>
      </c>
      <c r="EI27">
        <v>126.8</v>
      </c>
      <c r="EJ27">
        <v>2077983</v>
      </c>
      <c r="EK27">
        <v>23.25</v>
      </c>
      <c r="EL27">
        <v>272.39999999999998</v>
      </c>
      <c r="EM27">
        <v>436800</v>
      </c>
      <c r="EN27">
        <v>0.89</v>
      </c>
      <c r="EO27">
        <v>21.8</v>
      </c>
      <c r="EP27">
        <v>31038000</v>
      </c>
      <c r="EQ27">
        <v>13.06</v>
      </c>
      <c r="ER27">
        <v>103.2</v>
      </c>
      <c r="ES27">
        <v>15470400</v>
      </c>
      <c r="ET27">
        <v>23.6</v>
      </c>
      <c r="EU27">
        <v>199.5</v>
      </c>
      <c r="EV27" t="s">
        <v>2937</v>
      </c>
      <c r="EW27" t="s">
        <v>2937</v>
      </c>
      <c r="EX27" t="s">
        <v>2937</v>
      </c>
      <c r="EY27">
        <v>11031476</v>
      </c>
      <c r="EZ27">
        <v>5.51</v>
      </c>
      <c r="FA27">
        <v>282</v>
      </c>
      <c r="FB27">
        <v>4856768</v>
      </c>
      <c r="FC27">
        <v>14.32</v>
      </c>
      <c r="FD27">
        <v>282.3</v>
      </c>
      <c r="FE27" t="s">
        <v>2937</v>
      </c>
      <c r="FF27" t="s">
        <v>2937</v>
      </c>
      <c r="FG27" t="s">
        <v>2937</v>
      </c>
      <c r="FH27">
        <v>5052800</v>
      </c>
      <c r="FI27">
        <v>19.64</v>
      </c>
      <c r="FJ27">
        <v>267.39999999999998</v>
      </c>
      <c r="FK27">
        <v>63094516</v>
      </c>
      <c r="FL27">
        <v>10.79</v>
      </c>
      <c r="FM27">
        <v>155</v>
      </c>
      <c r="FN27">
        <v>489745</v>
      </c>
      <c r="FO27">
        <v>2.09</v>
      </c>
      <c r="FP27">
        <v>55.5</v>
      </c>
      <c r="FQ27" t="s">
        <v>2937</v>
      </c>
      <c r="FR27" t="s">
        <v>2937</v>
      </c>
      <c r="FS27" t="s">
        <v>2937</v>
      </c>
      <c r="FT27">
        <v>2455505</v>
      </c>
      <c r="FU27">
        <v>8.16</v>
      </c>
      <c r="FV27">
        <v>918.4</v>
      </c>
      <c r="FW27" t="s">
        <v>2937</v>
      </c>
      <c r="FX27" t="s">
        <v>2937</v>
      </c>
      <c r="FY27" t="s">
        <v>2937</v>
      </c>
      <c r="FZ27" t="s">
        <v>2937</v>
      </c>
      <c r="GA27" t="s">
        <v>2937</v>
      </c>
      <c r="GB27" t="s">
        <v>2937</v>
      </c>
      <c r="GC27" t="s">
        <v>2937</v>
      </c>
      <c r="GD27" t="s">
        <v>2937</v>
      </c>
      <c r="GE27" t="s">
        <v>2937</v>
      </c>
      <c r="GF27" t="s">
        <v>2937</v>
      </c>
      <c r="GG27" t="s">
        <v>2937</v>
      </c>
      <c r="GH27" t="s">
        <v>2937</v>
      </c>
      <c r="GI27" t="s">
        <v>2937</v>
      </c>
      <c r="GJ27" t="s">
        <v>2937</v>
      </c>
      <c r="GK27" t="s">
        <v>2937</v>
      </c>
      <c r="GL27" t="s">
        <v>2937</v>
      </c>
      <c r="GM27">
        <v>25.22</v>
      </c>
      <c r="GN27" t="s">
        <v>2937</v>
      </c>
      <c r="GO27" t="s">
        <v>2937</v>
      </c>
      <c r="GP27" t="s">
        <v>2937</v>
      </c>
      <c r="GQ27" t="s">
        <v>2937</v>
      </c>
      <c r="GR27" t="s">
        <v>2937</v>
      </c>
      <c r="GS27" t="s">
        <v>2937</v>
      </c>
      <c r="GT27" t="s">
        <v>2937</v>
      </c>
      <c r="GU27">
        <v>3417100</v>
      </c>
      <c r="GV27">
        <v>9</v>
      </c>
      <c r="GW27">
        <v>446.6</v>
      </c>
      <c r="GY27" t="s">
        <v>2937</v>
      </c>
      <c r="GZ27" t="s">
        <v>2937</v>
      </c>
      <c r="HA27" t="s">
        <v>2937</v>
      </c>
      <c r="HB27" t="s">
        <v>2937</v>
      </c>
      <c r="HC27" t="s">
        <v>2937</v>
      </c>
      <c r="HD27">
        <v>39025654</v>
      </c>
      <c r="HE27">
        <v>12.97</v>
      </c>
      <c r="HF27" t="s">
        <v>2937</v>
      </c>
      <c r="HG27">
        <v>13416319</v>
      </c>
      <c r="HH27">
        <v>25.31</v>
      </c>
      <c r="HI27">
        <v>343.5</v>
      </c>
      <c r="HJ27" t="s">
        <v>2937</v>
      </c>
      <c r="HK27" t="s">
        <v>2937</v>
      </c>
      <c r="HL27" t="s">
        <v>2937</v>
      </c>
      <c r="HM27">
        <v>6790867</v>
      </c>
      <c r="HN27">
        <v>13.89</v>
      </c>
      <c r="HO27">
        <v>61</v>
      </c>
      <c r="HP27">
        <v>18153724</v>
      </c>
      <c r="HQ27">
        <v>-74.37</v>
      </c>
      <c r="HR27">
        <v>42.4</v>
      </c>
      <c r="HS27">
        <v>17890410</v>
      </c>
      <c r="HT27">
        <v>1.86</v>
      </c>
      <c r="HU27">
        <v>94.6</v>
      </c>
      <c r="HV27">
        <v>12307680</v>
      </c>
      <c r="HW27">
        <v>15.27</v>
      </c>
      <c r="HX27">
        <v>90.5</v>
      </c>
      <c r="HY27">
        <v>77757223</v>
      </c>
      <c r="HZ27">
        <v>14.54</v>
      </c>
      <c r="IA27">
        <v>84.6</v>
      </c>
      <c r="IB27">
        <v>1330896</v>
      </c>
      <c r="IC27">
        <v>11.62</v>
      </c>
      <c r="ID27">
        <v>80.099999999999994</v>
      </c>
      <c r="IE27">
        <v>10578630</v>
      </c>
      <c r="IF27">
        <v>9.1999999999999993</v>
      </c>
      <c r="IG27">
        <v>78.400000000000006</v>
      </c>
      <c r="IH27" t="s">
        <v>2937</v>
      </c>
      <c r="II27" t="s">
        <v>2937</v>
      </c>
      <c r="IJ27" t="s">
        <v>2937</v>
      </c>
      <c r="IK27" t="s">
        <v>2937</v>
      </c>
      <c r="IL27" t="s">
        <v>2937</v>
      </c>
      <c r="IM27" t="s">
        <v>2937</v>
      </c>
      <c r="IN27">
        <v>239033</v>
      </c>
      <c r="IO27" t="s">
        <v>2937</v>
      </c>
      <c r="IP27">
        <v>37.700000000000003</v>
      </c>
      <c r="IQ27">
        <v>5857140</v>
      </c>
      <c r="IR27">
        <v>18.22</v>
      </c>
      <c r="IS27">
        <v>422.3</v>
      </c>
      <c r="IT27">
        <v>5855627</v>
      </c>
      <c r="IU27">
        <v>9.4600000000000009</v>
      </c>
      <c r="IV27">
        <v>107.7</v>
      </c>
      <c r="IW27">
        <v>2993200</v>
      </c>
      <c r="IX27">
        <v>14.02</v>
      </c>
      <c r="IY27">
        <v>115.1</v>
      </c>
      <c r="IZ27">
        <v>1566855</v>
      </c>
      <c r="JA27">
        <v>1.34</v>
      </c>
      <c r="JB27">
        <v>104.9</v>
      </c>
      <c r="JC27">
        <v>84180957</v>
      </c>
      <c r="JD27">
        <v>30.56</v>
      </c>
      <c r="JE27" t="s">
        <v>2937</v>
      </c>
      <c r="JF27" t="s">
        <v>2937</v>
      </c>
      <c r="JG27" t="s">
        <v>2937</v>
      </c>
      <c r="JH27" t="s">
        <v>2937</v>
      </c>
      <c r="JI27">
        <v>59466511</v>
      </c>
      <c r="JJ27">
        <v>24.88</v>
      </c>
      <c r="JK27" t="s">
        <v>2937</v>
      </c>
      <c r="JL27">
        <v>31571384</v>
      </c>
      <c r="JM27">
        <v>10.58</v>
      </c>
      <c r="JN27" t="s">
        <v>2937</v>
      </c>
      <c r="JO27">
        <v>12195000</v>
      </c>
      <c r="JP27">
        <v>42.84</v>
      </c>
      <c r="JQ27">
        <v>149.6</v>
      </c>
      <c r="JR27" t="s">
        <v>2937</v>
      </c>
      <c r="JS27" t="s">
        <v>2937</v>
      </c>
      <c r="JT27" t="s">
        <v>2937</v>
      </c>
      <c r="JU27" t="s">
        <v>2937</v>
      </c>
      <c r="JV27" t="s">
        <v>2937</v>
      </c>
      <c r="JW27" t="s">
        <v>2937</v>
      </c>
      <c r="JX27">
        <v>15029598</v>
      </c>
      <c r="JY27">
        <v>11.92</v>
      </c>
      <c r="JZ27">
        <v>793.8</v>
      </c>
      <c r="KA27" t="s">
        <v>2937</v>
      </c>
      <c r="KB27" t="s">
        <v>2937</v>
      </c>
      <c r="KC27" t="s">
        <v>2937</v>
      </c>
      <c r="KD27">
        <v>6252039</v>
      </c>
      <c r="KE27">
        <v>7.76</v>
      </c>
      <c r="KF27">
        <v>50.6</v>
      </c>
      <c r="KH27" t="s">
        <v>2937</v>
      </c>
      <c r="KI27" t="s">
        <v>2937</v>
      </c>
      <c r="KJ27" t="s">
        <v>2937</v>
      </c>
      <c r="KK27" t="s">
        <v>2937</v>
      </c>
      <c r="KL27" t="s">
        <v>2937</v>
      </c>
      <c r="KM27" t="s">
        <v>2937</v>
      </c>
      <c r="KN27" t="s">
        <v>2937</v>
      </c>
      <c r="KO27" t="s">
        <v>2937</v>
      </c>
      <c r="KP27" t="s">
        <v>2937</v>
      </c>
      <c r="KQ27" t="s">
        <v>2937</v>
      </c>
      <c r="KR27" t="s">
        <v>2937</v>
      </c>
      <c r="KS27">
        <v>1162815</v>
      </c>
      <c r="KT27">
        <v>2.9</v>
      </c>
      <c r="KU27">
        <v>80.599999999999994</v>
      </c>
      <c r="KV27">
        <v>695230</v>
      </c>
      <c r="KW27">
        <v>6.34</v>
      </c>
      <c r="KX27">
        <v>23.3</v>
      </c>
      <c r="KY27">
        <v>7866733</v>
      </c>
      <c r="KZ27">
        <v>28.63</v>
      </c>
      <c r="LA27">
        <v>323.8</v>
      </c>
      <c r="LB27">
        <v>15480000</v>
      </c>
      <c r="LC27">
        <v>0.5</v>
      </c>
      <c r="LD27">
        <v>100</v>
      </c>
      <c r="LE27">
        <v>4654510</v>
      </c>
      <c r="LF27">
        <v>19.46</v>
      </c>
      <c r="LG27">
        <v>167.6</v>
      </c>
      <c r="LH27">
        <v>216706</v>
      </c>
      <c r="LI27" t="s">
        <v>2937</v>
      </c>
      <c r="LJ27">
        <v>53</v>
      </c>
      <c r="LK27" t="s">
        <v>2937</v>
      </c>
      <c r="LL27" t="s">
        <v>2937</v>
      </c>
      <c r="LM27" t="s">
        <v>2937</v>
      </c>
      <c r="LN27">
        <v>2614586</v>
      </c>
      <c r="LO27">
        <v>18.350000000000001</v>
      </c>
      <c r="LP27">
        <v>93.3</v>
      </c>
      <c r="LQ27" t="s">
        <v>2937</v>
      </c>
      <c r="LR27" t="s">
        <v>2937</v>
      </c>
      <c r="LS27" t="s">
        <v>2937</v>
      </c>
      <c r="LT27">
        <v>57291276</v>
      </c>
      <c r="LU27">
        <v>56.6</v>
      </c>
      <c r="LV27" t="s">
        <v>2937</v>
      </c>
      <c r="LW27">
        <v>10776078</v>
      </c>
      <c r="LX27">
        <v>16.649999999999999</v>
      </c>
      <c r="LY27">
        <v>187.1</v>
      </c>
      <c r="LZ27">
        <v>2962331</v>
      </c>
      <c r="MA27">
        <v>11.18</v>
      </c>
      <c r="MB27">
        <v>53.1</v>
      </c>
      <c r="MC27" t="s">
        <v>2937</v>
      </c>
      <c r="MD27" t="s">
        <v>2937</v>
      </c>
      <c r="ME27" t="s">
        <v>2937</v>
      </c>
      <c r="MF27">
        <v>2175186</v>
      </c>
      <c r="MG27">
        <v>-18.059999999999999</v>
      </c>
      <c r="MH27">
        <v>229.3</v>
      </c>
      <c r="MI27" t="s">
        <v>2937</v>
      </c>
      <c r="MJ27" t="s">
        <v>2937</v>
      </c>
      <c r="MK27" t="s">
        <v>2937</v>
      </c>
      <c r="ML27">
        <v>1489153</v>
      </c>
      <c r="MM27">
        <v>-235.57</v>
      </c>
      <c r="MN27">
        <v>79.900000000000006</v>
      </c>
      <c r="MO27">
        <v>562380</v>
      </c>
      <c r="MP27">
        <v>-13.64</v>
      </c>
      <c r="MQ27">
        <v>30.7</v>
      </c>
      <c r="MR27">
        <v>4264104</v>
      </c>
      <c r="MS27">
        <v>8.07</v>
      </c>
      <c r="MT27">
        <v>152.6</v>
      </c>
      <c r="MU27" t="s">
        <v>2937</v>
      </c>
      <c r="MV27" t="s">
        <v>2937</v>
      </c>
      <c r="MW27" t="s">
        <v>2937</v>
      </c>
      <c r="MX27" t="s">
        <v>2937</v>
      </c>
      <c r="MY27" t="s">
        <v>2937</v>
      </c>
      <c r="MZ27" t="s">
        <v>2937</v>
      </c>
      <c r="NA27" t="s">
        <v>2937</v>
      </c>
      <c r="NB27" t="s">
        <v>2937</v>
      </c>
      <c r="NC27" t="s">
        <v>2937</v>
      </c>
      <c r="NF27" t="s">
        <v>2937</v>
      </c>
      <c r="NH27" t="s">
        <v>2937</v>
      </c>
      <c r="NI27" t="s">
        <v>2937</v>
      </c>
      <c r="NJ27">
        <v>12650000</v>
      </c>
      <c r="NK27">
        <v>9.25</v>
      </c>
      <c r="NL27">
        <v>61.7</v>
      </c>
      <c r="NM27">
        <v>1600368</v>
      </c>
      <c r="NN27">
        <v>0.93</v>
      </c>
      <c r="NO27">
        <v>56.6</v>
      </c>
      <c r="NP27">
        <v>2769329</v>
      </c>
      <c r="NQ27">
        <v>8.7200000000000006</v>
      </c>
      <c r="NR27">
        <v>39.5</v>
      </c>
      <c r="NS27">
        <v>1304068</v>
      </c>
      <c r="NT27">
        <v>-7.6</v>
      </c>
      <c r="NU27">
        <v>170</v>
      </c>
      <c r="NV27">
        <v>6737850</v>
      </c>
      <c r="NW27">
        <v>15.26</v>
      </c>
      <c r="NX27">
        <v>196.1</v>
      </c>
      <c r="NY27">
        <v>7456496</v>
      </c>
      <c r="NZ27">
        <v>6.57</v>
      </c>
      <c r="OA27">
        <v>207.6</v>
      </c>
      <c r="OB27">
        <v>6580800</v>
      </c>
      <c r="OC27">
        <v>17.53</v>
      </c>
      <c r="OD27">
        <v>149.80000000000001</v>
      </c>
      <c r="OE27" t="s">
        <v>2937</v>
      </c>
      <c r="OF27" t="s">
        <v>2937</v>
      </c>
      <c r="OG27" t="s">
        <v>2937</v>
      </c>
      <c r="OH27" t="s">
        <v>2937</v>
      </c>
      <c r="OI27" t="s">
        <v>2937</v>
      </c>
      <c r="OJ27" t="s">
        <v>2937</v>
      </c>
      <c r="OK27">
        <v>828847</v>
      </c>
      <c r="OL27">
        <v>3.07</v>
      </c>
      <c r="OM27">
        <v>23.2</v>
      </c>
      <c r="ON27">
        <v>4557479</v>
      </c>
      <c r="OO27">
        <v>6.67</v>
      </c>
      <c r="OP27">
        <v>145.69999999999999</v>
      </c>
      <c r="OQ27">
        <v>1266900</v>
      </c>
      <c r="OR27">
        <v>-19.46</v>
      </c>
      <c r="OS27">
        <v>25.6</v>
      </c>
      <c r="OT27">
        <v>8349298</v>
      </c>
      <c r="OU27">
        <v>27.47</v>
      </c>
      <c r="OV27">
        <v>369.1</v>
      </c>
      <c r="OW27">
        <v>7518566</v>
      </c>
      <c r="OX27">
        <v>20.47</v>
      </c>
      <c r="OY27">
        <v>341.2</v>
      </c>
      <c r="OZ27" t="s">
        <v>2937</v>
      </c>
      <c r="PA27" t="s">
        <v>2937</v>
      </c>
      <c r="PB27" t="s">
        <v>2937</v>
      </c>
      <c r="PC27" t="s">
        <v>2937</v>
      </c>
      <c r="PD27" t="s">
        <v>2937</v>
      </c>
      <c r="PE27" t="s">
        <v>2937</v>
      </c>
      <c r="PF27">
        <v>3585956</v>
      </c>
      <c r="PG27">
        <v>2.0299999999999998</v>
      </c>
      <c r="PH27">
        <v>36.5</v>
      </c>
      <c r="PI27" t="s">
        <v>2937</v>
      </c>
      <c r="PJ27" t="s">
        <v>2937</v>
      </c>
      <c r="PK27" t="s">
        <v>2937</v>
      </c>
      <c r="PL27">
        <v>3235357</v>
      </c>
      <c r="PM27">
        <v>17.21</v>
      </c>
      <c r="PN27">
        <v>217.4</v>
      </c>
      <c r="PO27">
        <v>27295512</v>
      </c>
      <c r="PP27">
        <v>12.54</v>
      </c>
      <c r="PQ27" t="s">
        <v>2937</v>
      </c>
      <c r="PR27" t="s">
        <v>2937</v>
      </c>
      <c r="PS27" t="s">
        <v>2937</v>
      </c>
      <c r="PT27" t="s">
        <v>2937</v>
      </c>
      <c r="PU27">
        <v>2315530</v>
      </c>
      <c r="PV27">
        <v>16.010000000000002</v>
      </c>
      <c r="PW27">
        <v>164.8</v>
      </c>
      <c r="PX27">
        <v>1995418</v>
      </c>
      <c r="PY27">
        <v>10.78</v>
      </c>
      <c r="PZ27">
        <v>66.900000000000006</v>
      </c>
      <c r="QA27" t="s">
        <v>2937</v>
      </c>
      <c r="QB27" t="s">
        <v>2937</v>
      </c>
      <c r="QC27" t="s">
        <v>2937</v>
      </c>
      <c r="QD27">
        <v>21652357</v>
      </c>
      <c r="QE27">
        <v>13.86</v>
      </c>
      <c r="QF27" t="s">
        <v>2937</v>
      </c>
      <c r="QG27">
        <v>4249650</v>
      </c>
      <c r="QH27">
        <v>5.54</v>
      </c>
      <c r="QI27">
        <v>46.9</v>
      </c>
      <c r="QK27" t="s">
        <v>2937</v>
      </c>
      <c r="QL27" t="s">
        <v>2937</v>
      </c>
      <c r="QM27">
        <v>1371220</v>
      </c>
      <c r="QN27">
        <v>8.08</v>
      </c>
      <c r="QO27">
        <v>96.6</v>
      </c>
      <c r="QP27" t="s">
        <v>2937</v>
      </c>
      <c r="QQ27" t="s">
        <v>2937</v>
      </c>
      <c r="QR27" t="s">
        <v>2937</v>
      </c>
      <c r="QS27">
        <v>4525356</v>
      </c>
      <c r="QT27">
        <v>15.34</v>
      </c>
      <c r="QU27">
        <v>525.20000000000005</v>
      </c>
      <c r="QV27" t="s">
        <v>2937</v>
      </c>
      <c r="QW27" t="s">
        <v>2937</v>
      </c>
      <c r="QX27" t="s">
        <v>2937</v>
      </c>
      <c r="QY27">
        <v>7187975</v>
      </c>
      <c r="QZ27">
        <v>19.440000000000001</v>
      </c>
      <c r="RA27">
        <v>397.1</v>
      </c>
      <c r="RB27" t="s">
        <v>2937</v>
      </c>
      <c r="RC27" t="s">
        <v>2937</v>
      </c>
      <c r="RD27" t="s">
        <v>2937</v>
      </c>
      <c r="RF27" t="s">
        <v>2937</v>
      </c>
      <c r="RG27" t="s">
        <v>2937</v>
      </c>
      <c r="RH27">
        <v>6066200</v>
      </c>
      <c r="RI27">
        <v>13</v>
      </c>
      <c r="RJ27">
        <v>387.9</v>
      </c>
      <c r="RK27">
        <v>12708623</v>
      </c>
      <c r="RL27">
        <v>5.19</v>
      </c>
      <c r="RM27" t="s">
        <v>2937</v>
      </c>
      <c r="RN27">
        <v>8755795</v>
      </c>
      <c r="RO27">
        <v>24.87</v>
      </c>
      <c r="RP27">
        <v>222.9</v>
      </c>
      <c r="RQ27" t="s">
        <v>2937</v>
      </c>
      <c r="RR27" t="s">
        <v>2937</v>
      </c>
      <c r="RS27" t="s">
        <v>2937</v>
      </c>
      <c r="RT27" t="s">
        <v>2937</v>
      </c>
      <c r="RU27" t="s">
        <v>2937</v>
      </c>
      <c r="RV27" t="s">
        <v>2937</v>
      </c>
      <c r="RW27" t="s">
        <v>2937</v>
      </c>
      <c r="RX27" t="s">
        <v>2937</v>
      </c>
      <c r="RY27" t="s">
        <v>2937</v>
      </c>
      <c r="RZ27">
        <v>6016240</v>
      </c>
      <c r="SA27">
        <v>1.42</v>
      </c>
      <c r="SB27">
        <v>44.3</v>
      </c>
      <c r="SC27">
        <v>1088000</v>
      </c>
      <c r="SD27">
        <v>1.94</v>
      </c>
      <c r="SE27">
        <v>44.5</v>
      </c>
      <c r="SF27">
        <v>3009400</v>
      </c>
      <c r="SG27">
        <v>2.25</v>
      </c>
      <c r="SH27">
        <v>28.8</v>
      </c>
      <c r="SI27">
        <v>14792054</v>
      </c>
      <c r="SJ27">
        <v>24.11</v>
      </c>
      <c r="SK27">
        <v>539.79999999999995</v>
      </c>
      <c r="SL27" t="s">
        <v>2937</v>
      </c>
      <c r="SM27" t="s">
        <v>2937</v>
      </c>
      <c r="SN27" t="s">
        <v>2937</v>
      </c>
      <c r="SO27">
        <v>965708</v>
      </c>
      <c r="SP27">
        <v>10.58</v>
      </c>
      <c r="SQ27">
        <v>135.1</v>
      </c>
      <c r="SS27" t="s">
        <v>2937</v>
      </c>
      <c r="ST27" t="s">
        <v>2937</v>
      </c>
      <c r="SU27">
        <v>4832622</v>
      </c>
      <c r="SV27">
        <v>9.6199999999999992</v>
      </c>
      <c r="SW27">
        <v>127.5</v>
      </c>
      <c r="SX27">
        <v>7275631</v>
      </c>
      <c r="SY27">
        <v>10.14</v>
      </c>
      <c r="SZ27">
        <v>57.9</v>
      </c>
      <c r="TA27">
        <v>7540000</v>
      </c>
      <c r="TB27">
        <v>7.16</v>
      </c>
      <c r="TC27">
        <v>82.2</v>
      </c>
      <c r="TD27" t="s">
        <v>2937</v>
      </c>
      <c r="TE27" t="s">
        <v>2937</v>
      </c>
      <c r="TF27" t="s">
        <v>2937</v>
      </c>
      <c r="TG27" t="s">
        <v>2937</v>
      </c>
      <c r="TH27" t="s">
        <v>2937</v>
      </c>
      <c r="TI27" t="s">
        <v>2937</v>
      </c>
      <c r="TJ27">
        <v>11819808</v>
      </c>
      <c r="TK27">
        <v>8.8699999999999992</v>
      </c>
      <c r="TL27">
        <v>89.4</v>
      </c>
      <c r="TM27">
        <v>11723793</v>
      </c>
      <c r="TN27">
        <v>3.67</v>
      </c>
      <c r="TO27">
        <v>56.9</v>
      </c>
      <c r="TP27" t="s">
        <v>2937</v>
      </c>
      <c r="TQ27" t="s">
        <v>2937</v>
      </c>
      <c r="TR27" t="s">
        <v>2937</v>
      </c>
      <c r="TS27">
        <v>3592271</v>
      </c>
      <c r="TT27">
        <v>9.35</v>
      </c>
      <c r="TU27">
        <v>180.8</v>
      </c>
      <c r="TV27" t="s">
        <v>2937</v>
      </c>
      <c r="TW27" t="s">
        <v>2937</v>
      </c>
      <c r="TX27" t="s">
        <v>2937</v>
      </c>
      <c r="TY27">
        <v>1782468</v>
      </c>
      <c r="TZ27">
        <v>7.02</v>
      </c>
      <c r="UA27">
        <v>80</v>
      </c>
      <c r="UB27">
        <v>1204593</v>
      </c>
      <c r="UC27">
        <v>8.75</v>
      </c>
      <c r="UD27">
        <v>52.5</v>
      </c>
      <c r="UE27">
        <v>641112</v>
      </c>
      <c r="UF27">
        <v>-39.35</v>
      </c>
      <c r="UG27">
        <v>94.9</v>
      </c>
      <c r="UH27" t="s">
        <v>2937</v>
      </c>
      <c r="UI27" t="s">
        <v>2937</v>
      </c>
      <c r="UJ27" t="s">
        <v>2937</v>
      </c>
      <c r="UK27" t="s">
        <v>2937</v>
      </c>
      <c r="UL27" t="s">
        <v>2937</v>
      </c>
      <c r="UM27" t="s">
        <v>2937</v>
      </c>
      <c r="UN27">
        <v>495000</v>
      </c>
      <c r="UO27">
        <v>4.95</v>
      </c>
      <c r="UP27">
        <v>53.4</v>
      </c>
      <c r="UQ27">
        <v>2376966</v>
      </c>
      <c r="UR27">
        <v>8.4600000000000009</v>
      </c>
      <c r="US27">
        <v>105.3</v>
      </c>
      <c r="UT27">
        <v>495395</v>
      </c>
      <c r="UU27">
        <v>1.85</v>
      </c>
      <c r="UV27">
        <v>22.9</v>
      </c>
      <c r="UW27" t="s">
        <v>2937</v>
      </c>
      <c r="UX27" t="s">
        <v>2937</v>
      </c>
      <c r="UY27" t="s">
        <v>2937</v>
      </c>
      <c r="UZ27" t="s">
        <v>2937</v>
      </c>
      <c r="VA27" t="s">
        <v>2937</v>
      </c>
      <c r="VB27" t="s">
        <v>2937</v>
      </c>
      <c r="VC27">
        <v>4972447</v>
      </c>
      <c r="VD27">
        <v>41.21</v>
      </c>
      <c r="VE27">
        <v>300.89999999999998</v>
      </c>
      <c r="VF27" t="s">
        <v>2937</v>
      </c>
      <c r="VG27" t="s">
        <v>2937</v>
      </c>
      <c r="VH27" t="s">
        <v>2937</v>
      </c>
      <c r="VI27" t="s">
        <v>2937</v>
      </c>
      <c r="VJ27" t="s">
        <v>2937</v>
      </c>
      <c r="VK27" t="s">
        <v>2937</v>
      </c>
      <c r="VL27">
        <v>2922994</v>
      </c>
      <c r="VM27">
        <v>11.67</v>
      </c>
      <c r="VN27">
        <v>107.6</v>
      </c>
      <c r="VO27" t="s">
        <v>2937</v>
      </c>
      <c r="VP27" t="s">
        <v>2937</v>
      </c>
      <c r="VQ27" t="s">
        <v>2937</v>
      </c>
      <c r="VR27">
        <v>26145910</v>
      </c>
      <c r="VS27">
        <v>8.74</v>
      </c>
      <c r="VT27">
        <v>68.3</v>
      </c>
      <c r="VU27" t="s">
        <v>2937</v>
      </c>
      <c r="VV27" t="s">
        <v>2937</v>
      </c>
      <c r="VW27" t="s">
        <v>2937</v>
      </c>
      <c r="VX27" t="s">
        <v>2937</v>
      </c>
      <c r="VY27" t="s">
        <v>2937</v>
      </c>
      <c r="VZ27" t="s">
        <v>2937</v>
      </c>
      <c r="WA27" t="s">
        <v>2937</v>
      </c>
      <c r="WB27" t="s">
        <v>2937</v>
      </c>
      <c r="WC27" t="s">
        <v>2937</v>
      </c>
      <c r="WD27">
        <v>1310687</v>
      </c>
      <c r="WE27">
        <v>5.65</v>
      </c>
      <c r="WF27">
        <v>47.2</v>
      </c>
      <c r="WH27" t="s">
        <v>2937</v>
      </c>
      <c r="WI27" t="s">
        <v>2937</v>
      </c>
      <c r="WJ27">
        <v>33582443</v>
      </c>
      <c r="WK27">
        <v>44.37</v>
      </c>
      <c r="WL27">
        <v>243.4</v>
      </c>
      <c r="WM27" t="s">
        <v>2937</v>
      </c>
      <c r="WN27" t="s">
        <v>2937</v>
      </c>
      <c r="WO27" t="s">
        <v>2937</v>
      </c>
      <c r="WP27">
        <v>1499552</v>
      </c>
      <c r="WQ27">
        <v>6.35</v>
      </c>
      <c r="WR27">
        <v>109.9</v>
      </c>
      <c r="WS27" t="s">
        <v>2937</v>
      </c>
      <c r="WT27" t="s">
        <v>2937</v>
      </c>
      <c r="WU27" t="s">
        <v>2937</v>
      </c>
      <c r="WV27">
        <v>2143678</v>
      </c>
      <c r="WW27">
        <v>2.7</v>
      </c>
      <c r="WX27">
        <v>203.6</v>
      </c>
      <c r="WY27" t="s">
        <v>2937</v>
      </c>
      <c r="WZ27" t="s">
        <v>2937</v>
      </c>
      <c r="XA27" t="s">
        <v>2937</v>
      </c>
      <c r="XB27" t="s">
        <v>2937</v>
      </c>
      <c r="XC27" t="s">
        <v>2937</v>
      </c>
      <c r="XD27" t="s">
        <v>2937</v>
      </c>
      <c r="XE27">
        <v>2370633</v>
      </c>
      <c r="XF27">
        <v>11.55</v>
      </c>
      <c r="XG27">
        <v>70.900000000000006</v>
      </c>
      <c r="XH27">
        <v>12759110</v>
      </c>
      <c r="XI27">
        <v>28.08</v>
      </c>
      <c r="XJ27">
        <v>325.39999999999998</v>
      </c>
      <c r="XK27" t="s">
        <v>2937</v>
      </c>
      <c r="XL27" t="s">
        <v>2937</v>
      </c>
      <c r="XM27" t="s">
        <v>2937</v>
      </c>
      <c r="XN27">
        <v>8887329</v>
      </c>
      <c r="XO27">
        <v>32.81</v>
      </c>
      <c r="XP27">
        <v>790.8</v>
      </c>
      <c r="XQ27">
        <v>1058300</v>
      </c>
      <c r="XR27">
        <v>0.3</v>
      </c>
      <c r="XS27">
        <v>93.2</v>
      </c>
      <c r="XT27">
        <v>758637</v>
      </c>
      <c r="XU27">
        <v>5.35</v>
      </c>
      <c r="XV27">
        <v>17.399999999999999</v>
      </c>
      <c r="XW27" t="s">
        <v>2937</v>
      </c>
      <c r="XX27" t="s">
        <v>2937</v>
      </c>
      <c r="XY27" t="s">
        <v>2937</v>
      </c>
      <c r="XZ27" t="s">
        <v>2937</v>
      </c>
      <c r="YA27" t="s">
        <v>2937</v>
      </c>
      <c r="YB27" t="s">
        <v>2937</v>
      </c>
      <c r="YC27">
        <v>406735</v>
      </c>
      <c r="YD27">
        <v>-26.5</v>
      </c>
      <c r="YE27">
        <v>51.4</v>
      </c>
      <c r="YF27">
        <v>27458640</v>
      </c>
      <c r="YG27">
        <v>27.89</v>
      </c>
      <c r="YH27">
        <v>539.5</v>
      </c>
      <c r="YI27" t="s">
        <v>2937</v>
      </c>
      <c r="YJ27" t="s">
        <v>2937</v>
      </c>
      <c r="YK27" t="s">
        <v>2937</v>
      </c>
      <c r="YL27">
        <v>2513247</v>
      </c>
      <c r="YM27">
        <v>0.43</v>
      </c>
      <c r="YN27">
        <v>65.400000000000006</v>
      </c>
      <c r="YO27" t="s">
        <v>2937</v>
      </c>
      <c r="YP27" t="s">
        <v>2937</v>
      </c>
      <c r="YQ27" t="s">
        <v>2937</v>
      </c>
      <c r="YR27" t="s">
        <v>2937</v>
      </c>
      <c r="YS27" t="s">
        <v>2937</v>
      </c>
      <c r="YT27" t="s">
        <v>2937</v>
      </c>
      <c r="YU27">
        <v>977625</v>
      </c>
      <c r="YV27" t="s">
        <v>2937</v>
      </c>
      <c r="YW27">
        <v>37.799999999999997</v>
      </c>
      <c r="YX27">
        <v>8412429</v>
      </c>
      <c r="YY27">
        <v>8.23</v>
      </c>
      <c r="YZ27">
        <v>289.89999999999998</v>
      </c>
      <c r="ZA27">
        <v>1593033</v>
      </c>
      <c r="ZB27">
        <v>19.399999999999999</v>
      </c>
      <c r="ZC27">
        <v>86.5</v>
      </c>
      <c r="ZD27">
        <v>15574490</v>
      </c>
      <c r="ZE27">
        <v>8.9700000000000006</v>
      </c>
      <c r="ZF27">
        <v>220.6</v>
      </c>
      <c r="ZG27" t="s">
        <v>2937</v>
      </c>
      <c r="ZH27" t="s">
        <v>2937</v>
      </c>
      <c r="ZI27" t="s">
        <v>2937</v>
      </c>
      <c r="ZJ27">
        <v>2949732</v>
      </c>
      <c r="ZK27">
        <v>6.27</v>
      </c>
      <c r="ZL27">
        <v>203.5</v>
      </c>
      <c r="ZM27">
        <v>5463015</v>
      </c>
      <c r="ZN27">
        <v>8.32</v>
      </c>
      <c r="ZO27">
        <v>204.6</v>
      </c>
      <c r="ZP27">
        <v>14699806</v>
      </c>
      <c r="ZQ27">
        <v>12.06</v>
      </c>
      <c r="ZR27">
        <v>91.4</v>
      </c>
      <c r="ZS27">
        <v>3817275</v>
      </c>
      <c r="ZT27">
        <v>17.72</v>
      </c>
      <c r="ZU27">
        <v>146.80000000000001</v>
      </c>
      <c r="ZV27" t="s">
        <v>2937</v>
      </c>
      <c r="ZW27" t="s">
        <v>2937</v>
      </c>
      <c r="ZX27" t="s">
        <v>2937</v>
      </c>
      <c r="ZY27">
        <v>5562969</v>
      </c>
      <c r="ZZ27">
        <v>7.61</v>
      </c>
      <c r="AAA27">
        <v>105.9</v>
      </c>
      <c r="AAB27">
        <v>3747543</v>
      </c>
      <c r="AAC27">
        <v>7.7</v>
      </c>
      <c r="AAD27">
        <v>50.3</v>
      </c>
      <c r="AAE27">
        <v>7567364</v>
      </c>
      <c r="AAF27">
        <v>6.39</v>
      </c>
      <c r="AAG27">
        <v>51.3</v>
      </c>
      <c r="AAH27">
        <v>3237041</v>
      </c>
      <c r="AAI27">
        <v>7.44</v>
      </c>
      <c r="AAJ27">
        <v>99.9</v>
      </c>
      <c r="AAK27" t="s">
        <v>2937</v>
      </c>
      <c r="AAL27" t="s">
        <v>2937</v>
      </c>
      <c r="AAM27" t="s">
        <v>2937</v>
      </c>
      <c r="AAN27">
        <v>3230056</v>
      </c>
      <c r="AAO27">
        <v>3.94</v>
      </c>
      <c r="AAP27">
        <v>232.6</v>
      </c>
      <c r="AAQ27">
        <v>10239824</v>
      </c>
      <c r="AAR27">
        <v>31.97</v>
      </c>
      <c r="AAS27">
        <v>96.6</v>
      </c>
      <c r="AAT27" t="s">
        <v>2937</v>
      </c>
      <c r="AAU27" t="s">
        <v>2937</v>
      </c>
      <c r="AAV27" t="s">
        <v>2937</v>
      </c>
      <c r="AAW27">
        <v>21123207</v>
      </c>
      <c r="AAX27">
        <v>16.57</v>
      </c>
      <c r="AAY27">
        <v>69.5</v>
      </c>
      <c r="AAZ27" t="s">
        <v>2937</v>
      </c>
      <c r="ABA27" t="s">
        <v>2937</v>
      </c>
      <c r="ABB27" t="s">
        <v>2937</v>
      </c>
      <c r="ABC27" t="s">
        <v>2937</v>
      </c>
      <c r="ABD27" t="s">
        <v>2937</v>
      </c>
      <c r="ABE27" t="s">
        <v>2937</v>
      </c>
      <c r="ABF27" t="s">
        <v>2937</v>
      </c>
      <c r="ABG27" t="s">
        <v>2937</v>
      </c>
      <c r="ABH27" t="s">
        <v>2937</v>
      </c>
      <c r="ABI27">
        <v>1687731</v>
      </c>
      <c r="ABJ27">
        <v>6.49</v>
      </c>
      <c r="ABK27">
        <v>63.3</v>
      </c>
      <c r="ABL27">
        <v>800072</v>
      </c>
      <c r="ABM27">
        <v>-26.07</v>
      </c>
      <c r="ABN27">
        <v>26.2</v>
      </c>
      <c r="ABO27">
        <v>6404834</v>
      </c>
      <c r="ABP27">
        <v>8.83</v>
      </c>
      <c r="ABQ27">
        <v>277.8</v>
      </c>
      <c r="ABS27" t="s">
        <v>2937</v>
      </c>
      <c r="ABT27" t="s">
        <v>2937</v>
      </c>
      <c r="ABU27">
        <v>1274849</v>
      </c>
      <c r="ABV27">
        <v>-12.26</v>
      </c>
      <c r="ABW27">
        <v>149.19999999999999</v>
      </c>
      <c r="ABX27">
        <v>43920036</v>
      </c>
      <c r="ABY27">
        <v>4.47</v>
      </c>
      <c r="ABZ27">
        <v>96.9</v>
      </c>
      <c r="ACB27" t="s">
        <v>2937</v>
      </c>
      <c r="ACC27" t="s">
        <v>2937</v>
      </c>
      <c r="ACD27" t="s">
        <v>2937</v>
      </c>
      <c r="ACE27" t="s">
        <v>2937</v>
      </c>
      <c r="ACF27" t="s">
        <v>2937</v>
      </c>
      <c r="ACG27">
        <v>688050</v>
      </c>
      <c r="ACH27">
        <v>-111.56</v>
      </c>
      <c r="ACI27">
        <v>26.1</v>
      </c>
      <c r="ACJ27" t="s">
        <v>2937</v>
      </c>
      <c r="ACK27" t="s">
        <v>2937</v>
      </c>
      <c r="ACL27" t="s">
        <v>2937</v>
      </c>
      <c r="ACM27">
        <v>4394700</v>
      </c>
      <c r="ACN27">
        <v>14.98</v>
      </c>
      <c r="ACO27">
        <v>109</v>
      </c>
      <c r="ACP27">
        <v>6383940</v>
      </c>
      <c r="ACQ27">
        <v>12.94</v>
      </c>
      <c r="ACR27">
        <v>475.6</v>
      </c>
      <c r="ACS27" t="s">
        <v>2937</v>
      </c>
      <c r="ACT27" t="s">
        <v>2937</v>
      </c>
      <c r="ACU27" t="s">
        <v>2937</v>
      </c>
      <c r="ACV27">
        <v>3169719</v>
      </c>
      <c r="ACW27">
        <v>0.95</v>
      </c>
      <c r="ACX27">
        <v>192.2</v>
      </c>
      <c r="ACY27" t="s">
        <v>2937</v>
      </c>
      <c r="ACZ27" t="s">
        <v>2937</v>
      </c>
      <c r="ADA27" t="s">
        <v>2937</v>
      </c>
      <c r="ADB27">
        <v>742282</v>
      </c>
      <c r="ADC27">
        <v>1.17</v>
      </c>
      <c r="ADD27">
        <v>43.7</v>
      </c>
      <c r="ADE27">
        <v>6211559</v>
      </c>
      <c r="ADF27">
        <v>5.17</v>
      </c>
      <c r="ADG27">
        <v>140.5</v>
      </c>
      <c r="ADH27">
        <v>18171162</v>
      </c>
      <c r="ADI27">
        <v>8.7799999999999994</v>
      </c>
      <c r="ADJ27">
        <v>88.5</v>
      </c>
      <c r="ADK27" t="s">
        <v>2937</v>
      </c>
      <c r="ADL27" t="s">
        <v>2937</v>
      </c>
      <c r="ADM27" t="s">
        <v>2937</v>
      </c>
      <c r="ADN27">
        <v>1041426</v>
      </c>
      <c r="ADO27">
        <v>0.77</v>
      </c>
      <c r="ADP27">
        <v>71.900000000000006</v>
      </c>
      <c r="ADQ27">
        <v>1618929</v>
      </c>
      <c r="ADR27">
        <v>5.57</v>
      </c>
      <c r="ADS27">
        <v>109</v>
      </c>
      <c r="ADT27">
        <v>5058144</v>
      </c>
      <c r="ADU27">
        <v>16.03</v>
      </c>
      <c r="ADV27">
        <v>106.5</v>
      </c>
      <c r="ADW27">
        <v>8246400</v>
      </c>
      <c r="ADX27">
        <v>25.36</v>
      </c>
      <c r="ADY27">
        <v>294.10000000000002</v>
      </c>
      <c r="ADZ27">
        <v>11300319</v>
      </c>
      <c r="AEA27">
        <v>18.100000000000001</v>
      </c>
      <c r="AEB27">
        <v>57.1</v>
      </c>
      <c r="AEC27">
        <v>1319985</v>
      </c>
      <c r="AED27">
        <v>1.1200000000000001</v>
      </c>
      <c r="AEE27">
        <v>43.8</v>
      </c>
      <c r="AEF27">
        <v>34773088</v>
      </c>
      <c r="AEG27">
        <v>12.98</v>
      </c>
      <c r="AEH27">
        <v>130.19999999999999</v>
      </c>
      <c r="AEI27" t="s">
        <v>2937</v>
      </c>
      <c r="AEJ27" t="s">
        <v>2937</v>
      </c>
      <c r="AEK27" t="s">
        <v>2937</v>
      </c>
      <c r="AEL27">
        <v>15710972</v>
      </c>
      <c r="AEM27">
        <v>18.079999999999998</v>
      </c>
      <c r="AEN27">
        <v>170.3</v>
      </c>
      <c r="AEO27">
        <v>613800</v>
      </c>
      <c r="AEP27">
        <v>8.67</v>
      </c>
      <c r="AEQ27">
        <v>29.6</v>
      </c>
      <c r="AER27">
        <v>11029200</v>
      </c>
      <c r="AES27">
        <v>67.77</v>
      </c>
      <c r="AET27">
        <v>366.9</v>
      </c>
      <c r="AEU27">
        <v>9685069</v>
      </c>
      <c r="AEV27">
        <v>28.39</v>
      </c>
      <c r="AEW27">
        <v>285.2</v>
      </c>
      <c r="AEX27">
        <v>1123668</v>
      </c>
      <c r="AEY27">
        <v>10.36</v>
      </c>
      <c r="AEZ27">
        <v>54.6</v>
      </c>
      <c r="AFA27" t="s">
        <v>2937</v>
      </c>
      <c r="AFB27" t="s">
        <v>2937</v>
      </c>
      <c r="AFC27" t="s">
        <v>2937</v>
      </c>
      <c r="AFD27">
        <v>3116557</v>
      </c>
      <c r="AFE27">
        <v>13.17</v>
      </c>
      <c r="AFF27">
        <v>135.80000000000001</v>
      </c>
      <c r="AFG27" t="s">
        <v>2937</v>
      </c>
      <c r="AFH27" t="s">
        <v>2937</v>
      </c>
      <c r="AFI27" t="s">
        <v>2937</v>
      </c>
      <c r="AFJ27">
        <v>2878656</v>
      </c>
      <c r="AFK27">
        <v>9.7799999999999994</v>
      </c>
      <c r="AFL27">
        <v>69.099999999999994</v>
      </c>
      <c r="AFM27" t="s">
        <v>2937</v>
      </c>
      <c r="AFN27" t="s">
        <v>2937</v>
      </c>
      <c r="AFO27" t="s">
        <v>2937</v>
      </c>
      <c r="AFP27">
        <v>5266903</v>
      </c>
      <c r="AFQ27">
        <v>17.48</v>
      </c>
      <c r="AFR27">
        <v>158.6</v>
      </c>
      <c r="AFS27" t="s">
        <v>2937</v>
      </c>
      <c r="AFT27" t="s">
        <v>2937</v>
      </c>
      <c r="AFU27" t="s">
        <v>2937</v>
      </c>
      <c r="AFV27">
        <v>5283600</v>
      </c>
      <c r="AFW27">
        <v>17.78</v>
      </c>
      <c r="AFX27">
        <v>218.3</v>
      </c>
      <c r="AFY27">
        <v>1339219</v>
      </c>
      <c r="AFZ27">
        <v>8.49</v>
      </c>
      <c r="AGA27">
        <v>60.8</v>
      </c>
      <c r="AGB27">
        <v>694200</v>
      </c>
      <c r="AGC27">
        <v>6.3</v>
      </c>
      <c r="AGD27">
        <v>48</v>
      </c>
      <c r="AGE27">
        <v>9719455</v>
      </c>
      <c r="AGF27">
        <v>16.899999999999999</v>
      </c>
      <c r="AGG27">
        <v>130.30000000000001</v>
      </c>
      <c r="AGH27" t="s">
        <v>2937</v>
      </c>
      <c r="AGI27" t="s">
        <v>2937</v>
      </c>
      <c r="AGJ27" t="s">
        <v>2937</v>
      </c>
      <c r="AGK27" t="s">
        <v>2937</v>
      </c>
      <c r="AGL27" t="s">
        <v>2937</v>
      </c>
      <c r="AGM27" t="s">
        <v>2937</v>
      </c>
      <c r="AGN27" t="s">
        <v>2937</v>
      </c>
      <c r="AGO27" t="s">
        <v>2937</v>
      </c>
      <c r="AGP27" t="s">
        <v>2937</v>
      </c>
      <c r="AGQ27">
        <v>7942237</v>
      </c>
      <c r="AGR27">
        <v>18.41</v>
      </c>
      <c r="AGS27">
        <v>476.7</v>
      </c>
      <c r="AGT27">
        <v>2255148</v>
      </c>
      <c r="AGU27">
        <v>19.66</v>
      </c>
      <c r="AGV27">
        <v>95.6</v>
      </c>
      <c r="AGW27">
        <v>4496620</v>
      </c>
      <c r="AGX27">
        <v>14.17</v>
      </c>
      <c r="AGY27">
        <v>95.5</v>
      </c>
      <c r="AGZ27">
        <v>640332</v>
      </c>
      <c r="AHA27">
        <v>6.08</v>
      </c>
      <c r="AHB27">
        <v>63.3</v>
      </c>
      <c r="AHC27" t="s">
        <v>2937</v>
      </c>
      <c r="AHD27" t="s">
        <v>2937</v>
      </c>
      <c r="AHE27" t="s">
        <v>2937</v>
      </c>
      <c r="AHF27">
        <v>1247874</v>
      </c>
      <c r="AHG27">
        <v>6.64</v>
      </c>
      <c r="AHH27">
        <v>43.6</v>
      </c>
      <c r="AHI27" t="s">
        <v>2937</v>
      </c>
      <c r="AHJ27" t="s">
        <v>2937</v>
      </c>
      <c r="AHK27" t="s">
        <v>2937</v>
      </c>
      <c r="AHL27" t="s">
        <v>2937</v>
      </c>
      <c r="AHM27" t="s">
        <v>2937</v>
      </c>
      <c r="AHN27" t="s">
        <v>2937</v>
      </c>
      <c r="AHO27" t="s">
        <v>2937</v>
      </c>
      <c r="AHP27" t="s">
        <v>2937</v>
      </c>
      <c r="AHQ27" t="s">
        <v>2937</v>
      </c>
      <c r="AHR27">
        <v>1259700</v>
      </c>
      <c r="AHS27">
        <v>1.71</v>
      </c>
      <c r="AHT27">
        <v>61.6</v>
      </c>
      <c r="AHU27">
        <v>5630877</v>
      </c>
      <c r="AHV27">
        <v>8.98</v>
      </c>
      <c r="AHW27">
        <v>53.4</v>
      </c>
      <c r="AHX27" t="s">
        <v>2937</v>
      </c>
      <c r="AHY27" t="s">
        <v>2937</v>
      </c>
      <c r="AHZ27" t="s">
        <v>2937</v>
      </c>
      <c r="AIA27" t="s">
        <v>2937</v>
      </c>
      <c r="AIB27" t="s">
        <v>2937</v>
      </c>
      <c r="AIC27" t="s">
        <v>2937</v>
      </c>
      <c r="AID27">
        <v>805943</v>
      </c>
      <c r="AIE27">
        <v>-209.17</v>
      </c>
      <c r="AIF27">
        <v>99.2</v>
      </c>
      <c r="AIG27">
        <v>1119078</v>
      </c>
      <c r="AIH27">
        <v>7.31</v>
      </c>
      <c r="AII27">
        <v>189.9</v>
      </c>
      <c r="AIJ27">
        <v>6395110</v>
      </c>
      <c r="AIK27">
        <v>13.25</v>
      </c>
      <c r="AIL27">
        <v>172.7</v>
      </c>
      <c r="AIM27">
        <v>12605220</v>
      </c>
      <c r="AIN27">
        <v>25.99</v>
      </c>
      <c r="AIO27">
        <v>261.2</v>
      </c>
      <c r="AIP27" t="s">
        <v>2937</v>
      </c>
      <c r="AIQ27" t="s">
        <v>2937</v>
      </c>
      <c r="AIR27" t="s">
        <v>2937</v>
      </c>
      <c r="AIS27" t="s">
        <v>2937</v>
      </c>
      <c r="AIT27" t="s">
        <v>2937</v>
      </c>
      <c r="AIU27" t="s">
        <v>2937</v>
      </c>
      <c r="AIV27" t="s">
        <v>2937</v>
      </c>
      <c r="AIW27" t="s">
        <v>2937</v>
      </c>
      <c r="AIX27" t="s">
        <v>2937</v>
      </c>
      <c r="AIY27" t="s">
        <v>2937</v>
      </c>
      <c r="AIZ27" t="s">
        <v>2937</v>
      </c>
      <c r="AJA27" t="s">
        <v>2937</v>
      </c>
      <c r="AJB27">
        <v>16470100</v>
      </c>
      <c r="AJC27">
        <v>14.02</v>
      </c>
      <c r="AJD27">
        <v>119.5</v>
      </c>
      <c r="AJE27" t="s">
        <v>2937</v>
      </c>
      <c r="AJF27" t="s">
        <v>2937</v>
      </c>
      <c r="AJG27" t="s">
        <v>2937</v>
      </c>
      <c r="AJH27" t="s">
        <v>2937</v>
      </c>
      <c r="AJI27" t="s">
        <v>2937</v>
      </c>
      <c r="AJJ27" t="s">
        <v>2937</v>
      </c>
      <c r="AJK27" t="s">
        <v>2937</v>
      </c>
      <c r="AJL27" t="s">
        <v>2937</v>
      </c>
      <c r="AJM27" t="s">
        <v>2937</v>
      </c>
      <c r="AJN27">
        <v>1771650</v>
      </c>
      <c r="AJO27">
        <v>1.98</v>
      </c>
      <c r="AJP27">
        <v>38.5</v>
      </c>
      <c r="AJQ27">
        <v>4556838</v>
      </c>
      <c r="AJR27">
        <v>19.57</v>
      </c>
      <c r="AJS27">
        <v>225.2</v>
      </c>
      <c r="AJT27">
        <v>4057920</v>
      </c>
      <c r="AJU27">
        <v>4.5199999999999996</v>
      </c>
      <c r="AJV27">
        <v>100.5</v>
      </c>
      <c r="AJW27">
        <v>2791245</v>
      </c>
      <c r="AJX27">
        <v>3.23</v>
      </c>
      <c r="AJY27">
        <v>91.2</v>
      </c>
      <c r="AJZ27" t="s">
        <v>2937</v>
      </c>
      <c r="AKA27" t="s">
        <v>2937</v>
      </c>
      <c r="AKB27" t="s">
        <v>2937</v>
      </c>
      <c r="AKC27">
        <v>6882000</v>
      </c>
      <c r="AKD27">
        <v>4.0999999999999996</v>
      </c>
      <c r="AKE27">
        <v>171.1</v>
      </c>
      <c r="AKG27" t="s">
        <v>2937</v>
      </c>
      <c r="AKH27" t="s">
        <v>2937</v>
      </c>
      <c r="AKI27">
        <v>727272</v>
      </c>
      <c r="AKJ27">
        <v>6.8</v>
      </c>
      <c r="AKK27">
        <v>58.5</v>
      </c>
      <c r="AKM27" t="s">
        <v>2937</v>
      </c>
      <c r="AKN27" t="s">
        <v>2937</v>
      </c>
      <c r="AKP27" t="s">
        <v>2937</v>
      </c>
      <c r="AKQ27" t="s">
        <v>2937</v>
      </c>
      <c r="AKR27">
        <v>334990</v>
      </c>
      <c r="AKS27" t="s">
        <v>2937</v>
      </c>
      <c r="AKT27">
        <v>68.099999999999994</v>
      </c>
      <c r="AKU27">
        <v>2869804</v>
      </c>
      <c r="AKV27">
        <v>0.26</v>
      </c>
      <c r="AKW27">
        <v>95.3</v>
      </c>
      <c r="AKX27" t="s">
        <v>2937</v>
      </c>
      <c r="AKY27" t="s">
        <v>2937</v>
      </c>
      <c r="AKZ27" t="s">
        <v>2937</v>
      </c>
      <c r="ALA27">
        <v>1775402</v>
      </c>
      <c r="ALB27">
        <v>8.67</v>
      </c>
      <c r="ALC27">
        <v>60.9</v>
      </c>
      <c r="ALD27" t="s">
        <v>2937</v>
      </c>
      <c r="ALE27" t="s">
        <v>2937</v>
      </c>
      <c r="ALF27" t="s">
        <v>2937</v>
      </c>
      <c r="ALG27">
        <v>6636856</v>
      </c>
      <c r="ALH27">
        <v>7.13</v>
      </c>
      <c r="ALI27">
        <v>76.3</v>
      </c>
      <c r="ALJ27" t="s">
        <v>2937</v>
      </c>
      <c r="ALK27" t="s">
        <v>2937</v>
      </c>
      <c r="ALL27" t="s">
        <v>2937</v>
      </c>
      <c r="ALM27">
        <v>4475276</v>
      </c>
      <c r="ALN27">
        <v>9.2799999999999994</v>
      </c>
      <c r="ALO27">
        <v>69.900000000000006</v>
      </c>
      <c r="ALP27" t="s">
        <v>2937</v>
      </c>
      <c r="ALQ27" t="s">
        <v>2937</v>
      </c>
      <c r="ALR27" t="s">
        <v>2937</v>
      </c>
      <c r="ALS27">
        <v>1222322</v>
      </c>
      <c r="ALT27">
        <v>-13.74</v>
      </c>
      <c r="ALU27">
        <v>52.6</v>
      </c>
      <c r="ALV27" t="s">
        <v>2937</v>
      </c>
      <c r="ALW27" t="s">
        <v>2937</v>
      </c>
      <c r="ALX27" t="s">
        <v>2937</v>
      </c>
      <c r="ALY27" t="s">
        <v>2937</v>
      </c>
      <c r="ALZ27" t="s">
        <v>2937</v>
      </c>
      <c r="AMA27" t="s">
        <v>2937</v>
      </c>
      <c r="AMB27">
        <v>1607700</v>
      </c>
      <c r="AMC27">
        <v>12.28</v>
      </c>
      <c r="AMD27">
        <v>89.6</v>
      </c>
      <c r="AME27">
        <v>1411711</v>
      </c>
      <c r="AMF27">
        <v>-108.92</v>
      </c>
      <c r="AMG27">
        <v>64.7</v>
      </c>
      <c r="AMH27" t="s">
        <v>2937</v>
      </c>
      <c r="AMI27" t="s">
        <v>2937</v>
      </c>
      <c r="AMJ27" t="s">
        <v>2937</v>
      </c>
      <c r="AMK27">
        <v>3043933</v>
      </c>
      <c r="AML27">
        <v>23.12</v>
      </c>
      <c r="AMM27">
        <v>104.5</v>
      </c>
      <c r="AMN27" t="s">
        <v>2937</v>
      </c>
      <c r="AMO27" t="s">
        <v>2937</v>
      </c>
      <c r="AMP27" t="s">
        <v>2937</v>
      </c>
      <c r="AMQ27">
        <v>1657596</v>
      </c>
      <c r="AMR27">
        <v>3.08</v>
      </c>
      <c r="AMS27">
        <v>264.8</v>
      </c>
      <c r="AMT27">
        <v>368800</v>
      </c>
      <c r="AMU27" t="s">
        <v>2937</v>
      </c>
      <c r="AMV27">
        <v>59.6</v>
      </c>
      <c r="AMW27">
        <v>774176</v>
      </c>
      <c r="AMX27">
        <v>1.18</v>
      </c>
      <c r="AMY27">
        <v>84.3</v>
      </c>
      <c r="AMZ27">
        <v>439312</v>
      </c>
      <c r="ANA27">
        <v>-992.11</v>
      </c>
      <c r="ANB27">
        <v>29.8</v>
      </c>
      <c r="ANC27">
        <v>1559609</v>
      </c>
      <c r="AND27">
        <v>-15.18</v>
      </c>
      <c r="ANE27">
        <v>226.2</v>
      </c>
      <c r="ANF27">
        <v>7562398</v>
      </c>
      <c r="ANG27">
        <v>17.32</v>
      </c>
      <c r="ANH27">
        <v>992.1</v>
      </c>
      <c r="ANI27">
        <v>4637100</v>
      </c>
      <c r="ANJ27">
        <v>13.74</v>
      </c>
      <c r="ANK27">
        <v>156.1</v>
      </c>
      <c r="ANL27" t="s">
        <v>2937</v>
      </c>
      <c r="ANM27" t="s">
        <v>2937</v>
      </c>
      <c r="ANN27" t="s">
        <v>2937</v>
      </c>
      <c r="ANO27" t="s">
        <v>2937</v>
      </c>
      <c r="ANP27" t="s">
        <v>2937</v>
      </c>
      <c r="ANQ27" t="s">
        <v>2937</v>
      </c>
      <c r="ANR27" t="s">
        <v>2937</v>
      </c>
      <c r="ANS27" t="s">
        <v>2937</v>
      </c>
      <c r="ANT27" t="s">
        <v>2937</v>
      </c>
      <c r="ANU27" t="s">
        <v>2937</v>
      </c>
      <c r="ANV27" t="s">
        <v>2937</v>
      </c>
      <c r="ANW27" t="s">
        <v>2937</v>
      </c>
      <c r="ANX27">
        <v>3420270</v>
      </c>
      <c r="ANY27">
        <v>7.13</v>
      </c>
      <c r="ANZ27">
        <v>153.19999999999999</v>
      </c>
      <c r="AOB27" t="s">
        <v>2937</v>
      </c>
      <c r="AOC27" t="s">
        <v>2937</v>
      </c>
      <c r="AOD27" t="s">
        <v>2937</v>
      </c>
      <c r="AOE27" t="s">
        <v>2937</v>
      </c>
      <c r="AOF27" t="s">
        <v>2937</v>
      </c>
      <c r="AOG27">
        <v>1667213</v>
      </c>
      <c r="AOH27">
        <v>11.03</v>
      </c>
      <c r="AOI27">
        <v>56.9</v>
      </c>
      <c r="AOJ27" t="s">
        <v>2937</v>
      </c>
      <c r="AOK27" t="s">
        <v>2937</v>
      </c>
      <c r="AOL27" t="s">
        <v>2937</v>
      </c>
      <c r="AOM27">
        <v>4942216</v>
      </c>
      <c r="AON27">
        <v>15.76</v>
      </c>
      <c r="AOO27">
        <v>188.4</v>
      </c>
      <c r="AOP27">
        <v>3383051</v>
      </c>
      <c r="AOQ27">
        <v>9.31</v>
      </c>
      <c r="AOR27">
        <v>152.30000000000001</v>
      </c>
      <c r="AOS27">
        <v>1321600</v>
      </c>
      <c r="AOT27">
        <v>-29.39</v>
      </c>
      <c r="AOU27">
        <v>79.8</v>
      </c>
      <c r="AOV27" t="s">
        <v>2937</v>
      </c>
      <c r="AOW27" t="s">
        <v>2937</v>
      </c>
      <c r="AOX27" t="s">
        <v>2937</v>
      </c>
      <c r="AOY27">
        <v>4175049</v>
      </c>
      <c r="AOZ27">
        <v>4.7300000000000004</v>
      </c>
      <c r="APA27">
        <v>120.1</v>
      </c>
      <c r="APB27">
        <v>3548583</v>
      </c>
      <c r="APC27">
        <v>6.22</v>
      </c>
      <c r="APD27">
        <v>106.3</v>
      </c>
      <c r="APE27" t="s">
        <v>2937</v>
      </c>
      <c r="APF27" t="s">
        <v>2937</v>
      </c>
      <c r="APG27" t="s">
        <v>2937</v>
      </c>
      <c r="APH27">
        <v>10173554</v>
      </c>
      <c r="API27">
        <v>7.53</v>
      </c>
      <c r="APJ27">
        <v>145.30000000000001</v>
      </c>
      <c r="APK27" t="s">
        <v>2937</v>
      </c>
      <c r="APL27" t="s">
        <v>2937</v>
      </c>
      <c r="APM27" t="s">
        <v>2937</v>
      </c>
      <c r="APN27">
        <v>2833560</v>
      </c>
      <c r="APO27">
        <v>13.54</v>
      </c>
      <c r="APP27">
        <v>244.6</v>
      </c>
      <c r="APQ27">
        <v>732800</v>
      </c>
      <c r="APR27">
        <v>6.37</v>
      </c>
      <c r="APS27">
        <v>35.299999999999997</v>
      </c>
      <c r="APT27" t="s">
        <v>2937</v>
      </c>
      <c r="APU27" t="s">
        <v>2937</v>
      </c>
      <c r="APV27" t="s">
        <v>2937</v>
      </c>
      <c r="APW27" t="s">
        <v>2937</v>
      </c>
      <c r="APX27" t="s">
        <v>2937</v>
      </c>
      <c r="APY27" t="s">
        <v>2937</v>
      </c>
      <c r="APZ27">
        <v>1449924</v>
      </c>
      <c r="AQA27">
        <v>4.09</v>
      </c>
      <c r="AQB27">
        <v>52.3</v>
      </c>
      <c r="AQC27">
        <v>785862</v>
      </c>
      <c r="AQD27">
        <v>1.78</v>
      </c>
      <c r="AQE27">
        <v>44.3</v>
      </c>
      <c r="AQF27">
        <v>412500</v>
      </c>
      <c r="AQG27">
        <v>3.53</v>
      </c>
      <c r="AQH27">
        <v>30.4</v>
      </c>
      <c r="AQI27">
        <v>1317143</v>
      </c>
      <c r="AQJ27">
        <v>21.92</v>
      </c>
      <c r="AQK27">
        <v>146</v>
      </c>
      <c r="AQL27" t="s">
        <v>2937</v>
      </c>
      <c r="AQM27" t="s">
        <v>2937</v>
      </c>
      <c r="AQN27" t="s">
        <v>2937</v>
      </c>
      <c r="AQO27" t="s">
        <v>2937</v>
      </c>
      <c r="AQP27" t="s">
        <v>2937</v>
      </c>
      <c r="AQQ27" t="s">
        <v>2937</v>
      </c>
      <c r="AQR27">
        <v>2689643</v>
      </c>
      <c r="AQS27">
        <v>19.82</v>
      </c>
      <c r="AQT27">
        <v>321.89999999999998</v>
      </c>
      <c r="AQU27">
        <v>3879236</v>
      </c>
      <c r="AQV27">
        <v>5.12</v>
      </c>
      <c r="AQW27">
        <v>539.9</v>
      </c>
      <c r="AQX27">
        <v>34424100</v>
      </c>
      <c r="AQY27">
        <v>23.51</v>
      </c>
      <c r="AQZ27">
        <v>209.5</v>
      </c>
      <c r="ARA27">
        <v>7122024</v>
      </c>
      <c r="ARB27">
        <v>26.06</v>
      </c>
      <c r="ARC27">
        <v>142.30000000000001</v>
      </c>
      <c r="ARD27">
        <v>2109440</v>
      </c>
      <c r="ARE27">
        <v>1.32</v>
      </c>
      <c r="ARF27">
        <v>60.8</v>
      </c>
      <c r="ARG27" t="s">
        <v>2937</v>
      </c>
      <c r="ARH27" t="s">
        <v>2937</v>
      </c>
      <c r="ARI27" t="s">
        <v>2937</v>
      </c>
      <c r="ARJ27">
        <v>484393</v>
      </c>
      <c r="ARK27">
        <v>40.75</v>
      </c>
      <c r="ARL27">
        <v>51</v>
      </c>
      <c r="ARM27">
        <v>1444800</v>
      </c>
      <c r="ARN27">
        <v>6.26</v>
      </c>
      <c r="ARO27">
        <v>27.7</v>
      </c>
      <c r="ARP27" t="s">
        <v>2937</v>
      </c>
      <c r="ARQ27" t="s">
        <v>2937</v>
      </c>
      <c r="ARR27" t="s">
        <v>2937</v>
      </c>
      <c r="ARS27" t="s">
        <v>2937</v>
      </c>
      <c r="ART27" t="s">
        <v>2937</v>
      </c>
      <c r="ARU27" t="s">
        <v>2937</v>
      </c>
      <c r="ARV27">
        <v>435160</v>
      </c>
      <c r="ARW27">
        <v>-13.96</v>
      </c>
      <c r="ARX27">
        <v>21.9</v>
      </c>
      <c r="ARY27">
        <v>8632391</v>
      </c>
      <c r="ARZ27">
        <v>10.49</v>
      </c>
      <c r="ASA27">
        <v>607.9</v>
      </c>
      <c r="ASB27">
        <v>5632196</v>
      </c>
      <c r="ASC27">
        <v>-104.56</v>
      </c>
      <c r="ASD27">
        <v>101.7</v>
      </c>
      <c r="ASE27">
        <v>7807811</v>
      </c>
      <c r="ASF27">
        <v>20</v>
      </c>
      <c r="ASG27">
        <v>74.900000000000006</v>
      </c>
      <c r="ASH27">
        <v>3944250</v>
      </c>
      <c r="ASI27">
        <v>8.9600000000000009</v>
      </c>
      <c r="ASJ27">
        <v>227.4</v>
      </c>
      <c r="ASK27" t="s">
        <v>2937</v>
      </c>
      <c r="ASL27" t="s">
        <v>2937</v>
      </c>
      <c r="ASM27" t="s">
        <v>2937</v>
      </c>
      <c r="ASN27">
        <v>427900</v>
      </c>
      <c r="ASO27">
        <v>3.28</v>
      </c>
      <c r="ASP27">
        <v>17.8</v>
      </c>
      <c r="ASQ27" t="s">
        <v>2937</v>
      </c>
      <c r="ASR27" t="s">
        <v>2937</v>
      </c>
      <c r="ASS27" t="s">
        <v>2937</v>
      </c>
      <c r="AST27">
        <v>1169600</v>
      </c>
      <c r="ASU27">
        <v>7.19</v>
      </c>
      <c r="ASV27">
        <v>47.7</v>
      </c>
      <c r="ASW27">
        <v>6440000</v>
      </c>
      <c r="ASX27">
        <v>9.2899999999999991</v>
      </c>
      <c r="ASY27">
        <v>85.1</v>
      </c>
      <c r="ASZ27" t="s">
        <v>2937</v>
      </c>
      <c r="ATA27" t="s">
        <v>2937</v>
      </c>
      <c r="ATB27" t="s">
        <v>2937</v>
      </c>
      <c r="ATC27">
        <v>183167</v>
      </c>
      <c r="ATD27" t="s">
        <v>2937</v>
      </c>
      <c r="ATE27">
        <v>28.6</v>
      </c>
      <c r="ATF27" t="s">
        <v>2937</v>
      </c>
      <c r="ATG27" t="s">
        <v>2937</v>
      </c>
      <c r="ATH27" t="s">
        <v>2937</v>
      </c>
      <c r="ATI27">
        <v>680364</v>
      </c>
      <c r="ATJ27">
        <v>0.54</v>
      </c>
      <c r="ATK27">
        <v>69</v>
      </c>
      <c r="ATL27" t="s">
        <v>2937</v>
      </c>
      <c r="ATM27" t="s">
        <v>2937</v>
      </c>
      <c r="ATN27" t="s">
        <v>2937</v>
      </c>
      <c r="ATO27">
        <v>908974</v>
      </c>
      <c r="ATP27">
        <v>2.4900000000000002</v>
      </c>
      <c r="ATQ27">
        <v>34.6</v>
      </c>
      <c r="ATR27" t="s">
        <v>2937</v>
      </c>
      <c r="ATS27" t="s">
        <v>2937</v>
      </c>
      <c r="ATT27" t="s">
        <v>2937</v>
      </c>
      <c r="ATU27">
        <v>846467</v>
      </c>
      <c r="ATV27">
        <v>9.19</v>
      </c>
      <c r="ATW27">
        <v>188.9</v>
      </c>
      <c r="ATX27">
        <v>1564998</v>
      </c>
      <c r="ATY27">
        <v>12.99</v>
      </c>
      <c r="ATZ27">
        <v>120.1</v>
      </c>
      <c r="AUA27">
        <v>1978175</v>
      </c>
      <c r="AUB27">
        <v>6.34</v>
      </c>
      <c r="AUC27">
        <v>92.2</v>
      </c>
      <c r="AUD27">
        <v>621600</v>
      </c>
      <c r="AUE27">
        <v>3.92</v>
      </c>
      <c r="AUF27">
        <v>131.80000000000001</v>
      </c>
      <c r="AUG27" t="s">
        <v>2937</v>
      </c>
      <c r="AUH27" t="s">
        <v>2937</v>
      </c>
      <c r="AUI27" t="s">
        <v>2937</v>
      </c>
      <c r="AUJ27" t="s">
        <v>2937</v>
      </c>
      <c r="AUK27" t="s">
        <v>2937</v>
      </c>
      <c r="AUL27" t="s">
        <v>2937</v>
      </c>
      <c r="AUM27">
        <v>927619</v>
      </c>
      <c r="AUN27">
        <v>3.58</v>
      </c>
      <c r="AUO27">
        <v>72.5</v>
      </c>
      <c r="AUP27">
        <v>4066177</v>
      </c>
      <c r="AUQ27">
        <v>9.9600000000000009</v>
      </c>
      <c r="AUR27">
        <v>4853.8999999999996</v>
      </c>
      <c r="AUS27" t="s">
        <v>2937</v>
      </c>
      <c r="AUT27" t="s">
        <v>2937</v>
      </c>
      <c r="AUU27" t="s">
        <v>2937</v>
      </c>
      <c r="AUV27" t="s">
        <v>2937</v>
      </c>
      <c r="AUW27" t="s">
        <v>2937</v>
      </c>
      <c r="AUX27" t="s">
        <v>2937</v>
      </c>
      <c r="AUY27">
        <v>7531164</v>
      </c>
      <c r="AUZ27">
        <v>14.84</v>
      </c>
      <c r="AVA27">
        <v>123</v>
      </c>
      <c r="AVB27">
        <v>738518</v>
      </c>
      <c r="AVC27">
        <v>1.56</v>
      </c>
      <c r="AVD27">
        <v>62.6</v>
      </c>
      <c r="AVE27" t="s">
        <v>2937</v>
      </c>
      <c r="AVF27" t="s">
        <v>2937</v>
      </c>
      <c r="AVG27" t="s">
        <v>2937</v>
      </c>
      <c r="AVH27">
        <v>1808610</v>
      </c>
      <c r="AVI27">
        <v>17.18</v>
      </c>
      <c r="AVJ27">
        <v>38.1</v>
      </c>
      <c r="AVK27">
        <v>2140500</v>
      </c>
      <c r="AVL27">
        <v>12.96</v>
      </c>
      <c r="AVM27">
        <v>82.6</v>
      </c>
      <c r="AVN27" t="s">
        <v>2937</v>
      </c>
      <c r="AVO27" t="s">
        <v>2937</v>
      </c>
      <c r="AVP27" t="s">
        <v>2937</v>
      </c>
      <c r="AVQ27">
        <v>1669200</v>
      </c>
      <c r="AVR27">
        <v>1.02</v>
      </c>
      <c r="AVS27">
        <v>43.9</v>
      </c>
      <c r="AVT27">
        <v>3948672</v>
      </c>
      <c r="AVU27">
        <v>11.21</v>
      </c>
      <c r="AVV27">
        <v>75</v>
      </c>
      <c r="AVW27">
        <v>1227297</v>
      </c>
      <c r="AVX27">
        <v>0.95</v>
      </c>
      <c r="AVY27">
        <v>220.3</v>
      </c>
      <c r="AVZ27">
        <v>3026500</v>
      </c>
      <c r="AWA27">
        <v>0.93</v>
      </c>
      <c r="AWB27">
        <v>168.4</v>
      </c>
      <c r="AWC27" t="s">
        <v>2937</v>
      </c>
      <c r="AWD27" t="s">
        <v>2937</v>
      </c>
      <c r="AWE27" t="s">
        <v>2937</v>
      </c>
      <c r="AWF27" t="s">
        <v>2937</v>
      </c>
      <c r="AWG27" t="s">
        <v>2937</v>
      </c>
      <c r="AWH27" t="s">
        <v>2937</v>
      </c>
      <c r="AWI27">
        <v>1288600</v>
      </c>
      <c r="AWJ27">
        <v>1.62</v>
      </c>
      <c r="AWK27">
        <v>68.8</v>
      </c>
      <c r="AWL27">
        <v>403629</v>
      </c>
      <c r="AWM27">
        <v>4.2300000000000004</v>
      </c>
      <c r="AWN27">
        <v>30.6</v>
      </c>
      <c r="AWP27" t="s">
        <v>2937</v>
      </c>
      <c r="AWQ27" t="s">
        <v>2937</v>
      </c>
      <c r="AWR27">
        <v>1768200</v>
      </c>
      <c r="AWS27">
        <v>10.29</v>
      </c>
      <c r="AWT27">
        <v>55.9</v>
      </c>
      <c r="AWU27">
        <v>1224836</v>
      </c>
      <c r="AWV27">
        <v>-275.39</v>
      </c>
      <c r="AWW27">
        <v>72.2</v>
      </c>
      <c r="AWX27">
        <v>815420</v>
      </c>
      <c r="AWY27">
        <v>1.32</v>
      </c>
      <c r="AWZ27">
        <v>20.100000000000001</v>
      </c>
      <c r="AXA27">
        <v>1626900</v>
      </c>
      <c r="AXB27">
        <v>2.7</v>
      </c>
      <c r="AXC27">
        <v>37</v>
      </c>
      <c r="AXD27" t="s">
        <v>2937</v>
      </c>
      <c r="AXE27" t="s">
        <v>2937</v>
      </c>
      <c r="AXF27" t="s">
        <v>2937</v>
      </c>
      <c r="AXG27" t="s">
        <v>2937</v>
      </c>
      <c r="AXH27" t="s">
        <v>2937</v>
      </c>
      <c r="AXI27" t="s">
        <v>2937</v>
      </c>
      <c r="AXJ27">
        <v>4403705</v>
      </c>
      <c r="AXK27">
        <v>-28.8</v>
      </c>
      <c r="AXL27">
        <v>317.10000000000002</v>
      </c>
      <c r="AXM27">
        <v>445730</v>
      </c>
      <c r="AXN27" t="s">
        <v>2937</v>
      </c>
      <c r="AXO27">
        <v>223.3</v>
      </c>
      <c r="AXP27" t="s">
        <v>2937</v>
      </c>
      <c r="AXQ27" t="s">
        <v>2937</v>
      </c>
      <c r="AXR27" t="s">
        <v>2937</v>
      </c>
      <c r="AXS27" t="s">
        <v>2937</v>
      </c>
      <c r="AXT27" t="s">
        <v>2937</v>
      </c>
      <c r="AXU27" t="s">
        <v>2937</v>
      </c>
      <c r="AXV27" t="s">
        <v>2937</v>
      </c>
      <c r="AXW27" t="s">
        <v>2937</v>
      </c>
      <c r="AXX27" t="s">
        <v>2937</v>
      </c>
      <c r="AXY27">
        <v>1467440</v>
      </c>
      <c r="AXZ27">
        <v>5.59</v>
      </c>
      <c r="AYA27">
        <v>29.8</v>
      </c>
      <c r="AYB27">
        <v>921977</v>
      </c>
      <c r="AYC27">
        <v>5.72</v>
      </c>
      <c r="AYD27">
        <v>42.7</v>
      </c>
      <c r="AYE27">
        <v>1286435</v>
      </c>
      <c r="AYF27">
        <v>2.82</v>
      </c>
      <c r="AYG27">
        <v>305</v>
      </c>
      <c r="AYH27">
        <v>2142371</v>
      </c>
      <c r="AYI27">
        <v>1.37</v>
      </c>
      <c r="AYJ27">
        <v>109.7</v>
      </c>
      <c r="AYK27" t="s">
        <v>2937</v>
      </c>
      <c r="AYL27" t="s">
        <v>2937</v>
      </c>
      <c r="AYM27" t="s">
        <v>2937</v>
      </c>
      <c r="AYN27">
        <v>1233000</v>
      </c>
      <c r="AYO27">
        <v>6.03</v>
      </c>
      <c r="AYP27">
        <v>36.700000000000003</v>
      </c>
      <c r="AYQ27" t="s">
        <v>2937</v>
      </c>
      <c r="AYR27" t="s">
        <v>2937</v>
      </c>
      <c r="AYS27" t="s">
        <v>2937</v>
      </c>
      <c r="AYT27" t="s">
        <v>2937</v>
      </c>
      <c r="AYU27" t="s">
        <v>2937</v>
      </c>
      <c r="AYV27" t="s">
        <v>2937</v>
      </c>
      <c r="AYW27">
        <v>1776092</v>
      </c>
      <c r="AYX27">
        <v>3.89</v>
      </c>
      <c r="AYY27">
        <v>105.1</v>
      </c>
      <c r="AYZ27">
        <v>1615155</v>
      </c>
      <c r="AZA27">
        <v>6.04</v>
      </c>
      <c r="AZB27">
        <v>33.1</v>
      </c>
      <c r="AZC27" t="s">
        <v>2937</v>
      </c>
      <c r="AZD27" t="s">
        <v>2937</v>
      </c>
      <c r="AZE27" t="s">
        <v>2937</v>
      </c>
      <c r="AZF27">
        <v>404591</v>
      </c>
      <c r="AZG27" t="s">
        <v>2937</v>
      </c>
      <c r="AZH27">
        <v>25.8</v>
      </c>
      <c r="AZI27" t="s">
        <v>2937</v>
      </c>
      <c r="AZJ27" t="s">
        <v>2937</v>
      </c>
      <c r="AZK27" t="s">
        <v>2937</v>
      </c>
      <c r="AZL27">
        <v>807091</v>
      </c>
      <c r="AZM27">
        <v>3.92</v>
      </c>
      <c r="AZN27">
        <v>68.900000000000006</v>
      </c>
      <c r="AZO27" t="s">
        <v>2937</v>
      </c>
      <c r="AZP27" t="s">
        <v>2937</v>
      </c>
      <c r="AZQ27" t="s">
        <v>2937</v>
      </c>
      <c r="AZR27">
        <v>2645884</v>
      </c>
      <c r="AZS27">
        <v>6.34</v>
      </c>
      <c r="AZT27">
        <v>71.900000000000006</v>
      </c>
      <c r="AZU27">
        <v>916141</v>
      </c>
      <c r="AZV27">
        <v>-10.08</v>
      </c>
      <c r="AZW27">
        <v>26.9</v>
      </c>
      <c r="AZX27">
        <v>1729287</v>
      </c>
      <c r="AZY27">
        <v>0.43</v>
      </c>
      <c r="AZZ27">
        <v>148.30000000000001</v>
      </c>
      <c r="BAA27">
        <v>8246916</v>
      </c>
      <c r="BAB27">
        <v>11.27</v>
      </c>
      <c r="BAC27">
        <v>144.30000000000001</v>
      </c>
      <c r="BAD27" t="s">
        <v>2937</v>
      </c>
      <c r="BAE27" t="s">
        <v>2937</v>
      </c>
      <c r="BAF27" t="s">
        <v>2937</v>
      </c>
      <c r="BAG27">
        <v>599200</v>
      </c>
      <c r="BAH27">
        <v>0.92</v>
      </c>
      <c r="BAI27">
        <v>33.5</v>
      </c>
      <c r="BAJ27">
        <v>9691352</v>
      </c>
      <c r="BAK27">
        <v>12.93</v>
      </c>
      <c r="BAL27">
        <v>79.599999999999994</v>
      </c>
      <c r="BAM27" t="s">
        <v>2937</v>
      </c>
      <c r="BAN27" t="s">
        <v>2937</v>
      </c>
      <c r="BAO27" t="s">
        <v>2937</v>
      </c>
      <c r="BAP27">
        <v>752055</v>
      </c>
      <c r="BAQ27">
        <v>1.95</v>
      </c>
      <c r="BAR27">
        <v>81.5</v>
      </c>
      <c r="BAS27">
        <v>570045</v>
      </c>
      <c r="BAT27">
        <v>2.44</v>
      </c>
      <c r="BAU27">
        <v>29.9</v>
      </c>
      <c r="BAV27" t="s">
        <v>2937</v>
      </c>
      <c r="BAW27" t="s">
        <v>2937</v>
      </c>
      <c r="BAX27" t="s">
        <v>2937</v>
      </c>
      <c r="BAY27">
        <v>5466650</v>
      </c>
      <c r="BAZ27">
        <v>14.83</v>
      </c>
      <c r="BBA27">
        <v>143</v>
      </c>
      <c r="BBB27" t="s">
        <v>2937</v>
      </c>
      <c r="BBC27" t="s">
        <v>2937</v>
      </c>
      <c r="BBD27" t="s">
        <v>2937</v>
      </c>
      <c r="BBE27">
        <v>1618428</v>
      </c>
      <c r="BBF27">
        <v>18.66</v>
      </c>
      <c r="BBG27">
        <v>81.099999999999994</v>
      </c>
      <c r="BBH27">
        <v>7402500</v>
      </c>
      <c r="BBI27">
        <v>12.79</v>
      </c>
      <c r="BBJ27">
        <v>77</v>
      </c>
      <c r="BBK27" t="s">
        <v>2937</v>
      </c>
      <c r="BBL27" t="s">
        <v>2937</v>
      </c>
      <c r="BBM27" t="s">
        <v>2937</v>
      </c>
      <c r="BBN27" t="s">
        <v>2937</v>
      </c>
      <c r="BBO27" t="s">
        <v>2937</v>
      </c>
      <c r="BBP27" t="s">
        <v>2937</v>
      </c>
      <c r="BBQ27">
        <v>750204</v>
      </c>
      <c r="BBR27" t="s">
        <v>2937</v>
      </c>
      <c r="BBS27">
        <v>28.9</v>
      </c>
      <c r="BBT27">
        <v>977036</v>
      </c>
      <c r="BBU27">
        <v>-668.9</v>
      </c>
      <c r="BBV27">
        <v>59</v>
      </c>
      <c r="BBW27">
        <v>1460776</v>
      </c>
      <c r="BBX27">
        <v>-89.64</v>
      </c>
      <c r="BBY27">
        <v>105.8</v>
      </c>
      <c r="BBZ27">
        <v>3582800</v>
      </c>
      <c r="BCA27">
        <v>12.3</v>
      </c>
      <c r="BCB27">
        <v>124.3</v>
      </c>
      <c r="BCC27">
        <v>734134</v>
      </c>
      <c r="BCD27">
        <v>7.55</v>
      </c>
      <c r="BCE27">
        <v>53.2</v>
      </c>
      <c r="BCF27">
        <v>3894307</v>
      </c>
      <c r="BCG27">
        <v>12.01</v>
      </c>
      <c r="BCH27">
        <v>79.8</v>
      </c>
      <c r="BCI27">
        <v>1144000</v>
      </c>
      <c r="BCJ27">
        <v>7.73</v>
      </c>
      <c r="BCK27">
        <v>55</v>
      </c>
      <c r="BCL27" t="s">
        <v>2937</v>
      </c>
      <c r="BCM27" t="s">
        <v>2937</v>
      </c>
      <c r="BCN27" t="s">
        <v>2937</v>
      </c>
      <c r="BCO27">
        <v>729815</v>
      </c>
      <c r="BCP27">
        <v>2.23</v>
      </c>
      <c r="BCQ27">
        <v>63.6</v>
      </c>
      <c r="BCR27">
        <v>678042</v>
      </c>
      <c r="BCS27">
        <v>5.42</v>
      </c>
      <c r="BCT27">
        <v>42.2</v>
      </c>
      <c r="BCU27" t="s">
        <v>2937</v>
      </c>
      <c r="BCV27" t="s">
        <v>2937</v>
      </c>
      <c r="BCW27" t="s">
        <v>2937</v>
      </c>
      <c r="BCX27" t="s">
        <v>2937</v>
      </c>
      <c r="BCY27" t="s">
        <v>2937</v>
      </c>
      <c r="BCZ27" t="s">
        <v>2937</v>
      </c>
      <c r="BDA27">
        <v>2531030</v>
      </c>
      <c r="BDB27">
        <v>0.55000000000000004</v>
      </c>
      <c r="BDC27">
        <v>239.9</v>
      </c>
      <c r="BDD27">
        <v>806000</v>
      </c>
      <c r="BDE27">
        <v>2.06</v>
      </c>
      <c r="BDF27">
        <v>57.8</v>
      </c>
      <c r="BDG27">
        <v>3311781</v>
      </c>
      <c r="BDH27">
        <v>6.27</v>
      </c>
      <c r="BDI27">
        <v>41.7</v>
      </c>
      <c r="BDJ27">
        <v>5448355</v>
      </c>
      <c r="BDK27">
        <v>4.88</v>
      </c>
      <c r="BDL27">
        <v>171.6</v>
      </c>
      <c r="BDM27">
        <v>5276652</v>
      </c>
      <c r="BDN27">
        <v>9.74</v>
      </c>
      <c r="BDO27">
        <v>319.5</v>
      </c>
      <c r="BDP27">
        <v>1142864</v>
      </c>
      <c r="BDQ27">
        <v>1.1299999999999999</v>
      </c>
      <c r="BDR27">
        <v>142.1</v>
      </c>
      <c r="BDS27" t="s">
        <v>2937</v>
      </c>
      <c r="BDT27" t="s">
        <v>2937</v>
      </c>
      <c r="BDU27" t="s">
        <v>2937</v>
      </c>
      <c r="BDV27">
        <v>1196063</v>
      </c>
      <c r="BDW27">
        <v>1.43</v>
      </c>
      <c r="BDX27">
        <v>48.2</v>
      </c>
      <c r="BDY27" t="s">
        <v>2937</v>
      </c>
      <c r="BDZ27" t="s">
        <v>2937</v>
      </c>
      <c r="BEA27" t="s">
        <v>2937</v>
      </c>
      <c r="BEB27" t="s">
        <v>2937</v>
      </c>
      <c r="BEC27" t="s">
        <v>2937</v>
      </c>
      <c r="BED27" t="s">
        <v>2937</v>
      </c>
      <c r="BEE27" t="s">
        <v>2937</v>
      </c>
      <c r="BEF27" t="s">
        <v>2937</v>
      </c>
      <c r="BEG27" t="s">
        <v>2937</v>
      </c>
      <c r="BEH27" t="s">
        <v>2937</v>
      </c>
      <c r="BEI27" t="s">
        <v>2937</v>
      </c>
      <c r="BEJ27" t="s">
        <v>2937</v>
      </c>
      <c r="BEK27" t="s">
        <v>2937</v>
      </c>
      <c r="BEL27" t="s">
        <v>2937</v>
      </c>
      <c r="BEM27" t="s">
        <v>2937</v>
      </c>
      <c r="BEN27">
        <v>1191844</v>
      </c>
      <c r="BEO27">
        <v>6.27</v>
      </c>
      <c r="BEP27">
        <v>65.8</v>
      </c>
      <c r="BEQ27" t="s">
        <v>2937</v>
      </c>
      <c r="BER27" t="s">
        <v>2937</v>
      </c>
      <c r="BES27" t="s">
        <v>2937</v>
      </c>
      <c r="BET27" t="s">
        <v>2937</v>
      </c>
      <c r="BEU27" t="s">
        <v>2937</v>
      </c>
      <c r="BEV27" t="s">
        <v>2937</v>
      </c>
      <c r="BEX27" t="s">
        <v>2937</v>
      </c>
      <c r="BEY27" t="s">
        <v>2937</v>
      </c>
      <c r="BEZ27">
        <v>950723</v>
      </c>
      <c r="BFA27">
        <v>7.98</v>
      </c>
      <c r="BFB27">
        <v>56.6</v>
      </c>
      <c r="BFC27">
        <v>1195258</v>
      </c>
      <c r="BFD27">
        <v>4.3600000000000003</v>
      </c>
      <c r="BFE27">
        <v>31.5</v>
      </c>
      <c r="BFF27">
        <v>1479449</v>
      </c>
      <c r="BFG27">
        <v>13.8</v>
      </c>
      <c r="BFH27">
        <v>87</v>
      </c>
      <c r="BFI27" t="s">
        <v>2937</v>
      </c>
      <c r="BFJ27" t="s">
        <v>2937</v>
      </c>
      <c r="BFK27" t="s">
        <v>2937</v>
      </c>
      <c r="BFL27" t="s">
        <v>2937</v>
      </c>
      <c r="BFM27" t="s">
        <v>2937</v>
      </c>
      <c r="BFN27" t="s">
        <v>2937</v>
      </c>
      <c r="BFO27" t="s">
        <v>2937</v>
      </c>
      <c r="BFP27" t="s">
        <v>2937</v>
      </c>
      <c r="BFQ27" t="s">
        <v>2937</v>
      </c>
      <c r="BFR27" t="s">
        <v>2937</v>
      </c>
      <c r="BFS27" t="s">
        <v>2937</v>
      </c>
      <c r="BFT27" t="s">
        <v>2937</v>
      </c>
      <c r="BFV27" t="s">
        <v>2937</v>
      </c>
      <c r="BFW27" t="s">
        <v>2937</v>
      </c>
      <c r="BFX27" t="s">
        <v>2937</v>
      </c>
      <c r="BFY27" t="s">
        <v>2937</v>
      </c>
      <c r="BFZ27" t="s">
        <v>2937</v>
      </c>
      <c r="BGA27">
        <v>972000</v>
      </c>
      <c r="BGB27">
        <v>11.48</v>
      </c>
      <c r="BGC27">
        <v>53.8</v>
      </c>
      <c r="BGD27">
        <v>3210300</v>
      </c>
      <c r="BGE27">
        <v>3.51</v>
      </c>
      <c r="BGF27">
        <v>386.6</v>
      </c>
      <c r="BGG27">
        <v>9913497</v>
      </c>
      <c r="BGH27">
        <v>17.87</v>
      </c>
      <c r="BGI27">
        <v>141.9</v>
      </c>
      <c r="BGJ27">
        <v>686000</v>
      </c>
      <c r="BGK27">
        <v>6.3</v>
      </c>
      <c r="BGL27">
        <v>46.9</v>
      </c>
      <c r="BGM27">
        <v>5317200</v>
      </c>
      <c r="BGN27">
        <v>5.27</v>
      </c>
      <c r="BGO27">
        <v>188.9</v>
      </c>
      <c r="BGP27">
        <v>1464687</v>
      </c>
      <c r="BGQ27">
        <v>6.15</v>
      </c>
      <c r="BGR27">
        <v>35.299999999999997</v>
      </c>
      <c r="BGS27">
        <v>1969590</v>
      </c>
      <c r="BGT27">
        <v>10.55</v>
      </c>
      <c r="BGU27">
        <v>269.10000000000002</v>
      </c>
      <c r="BGV27" t="s">
        <v>2937</v>
      </c>
      <c r="BGW27" t="s">
        <v>2937</v>
      </c>
      <c r="BGX27" t="s">
        <v>2937</v>
      </c>
      <c r="BGY27">
        <v>1421537</v>
      </c>
      <c r="BGZ27">
        <v>9.69</v>
      </c>
      <c r="BHA27">
        <v>59.1</v>
      </c>
      <c r="BHB27" t="s">
        <v>2937</v>
      </c>
      <c r="BHC27" t="s">
        <v>2937</v>
      </c>
      <c r="BHD27" t="s">
        <v>2937</v>
      </c>
      <c r="BHE27" t="s">
        <v>2937</v>
      </c>
      <c r="BHF27" t="s">
        <v>2937</v>
      </c>
      <c r="BHG27" t="s">
        <v>2937</v>
      </c>
      <c r="BHH27" t="s">
        <v>2937</v>
      </c>
      <c r="BHI27" t="s">
        <v>2937</v>
      </c>
      <c r="BHJ27" t="s">
        <v>2937</v>
      </c>
      <c r="BHK27">
        <v>3478640</v>
      </c>
      <c r="BHL27">
        <v>15</v>
      </c>
      <c r="BHM27">
        <v>111.6</v>
      </c>
      <c r="BHN27">
        <v>7869574</v>
      </c>
      <c r="BHO27">
        <v>4.8499999999999996</v>
      </c>
      <c r="BHP27">
        <v>387</v>
      </c>
      <c r="BHR27" t="s">
        <v>2937</v>
      </c>
      <c r="BHS27" t="s">
        <v>2937</v>
      </c>
      <c r="BHT27" t="s">
        <v>2937</v>
      </c>
      <c r="BHU27" t="s">
        <v>2937</v>
      </c>
      <c r="BHV27" t="s">
        <v>2937</v>
      </c>
      <c r="BHW27" t="s">
        <v>2937</v>
      </c>
      <c r="BHX27" t="s">
        <v>2937</v>
      </c>
      <c r="BHY27" t="s">
        <v>2937</v>
      </c>
      <c r="BHZ27">
        <v>2143615</v>
      </c>
      <c r="BIA27">
        <v>12.11</v>
      </c>
      <c r="BIB27">
        <v>175</v>
      </c>
      <c r="BIC27" t="s">
        <v>2937</v>
      </c>
      <c r="BID27" t="s">
        <v>2937</v>
      </c>
      <c r="BIE27" t="s">
        <v>2937</v>
      </c>
      <c r="BIF27">
        <v>3444843</v>
      </c>
      <c r="BIG27">
        <v>8.16</v>
      </c>
      <c r="BIH27">
        <v>77.599999999999994</v>
      </c>
      <c r="BII27" t="s">
        <v>2937</v>
      </c>
      <c r="BIJ27" t="s">
        <v>2937</v>
      </c>
      <c r="BIK27" t="s">
        <v>2937</v>
      </c>
      <c r="BIL27" t="s">
        <v>2937</v>
      </c>
      <c r="BIM27" t="s">
        <v>2937</v>
      </c>
      <c r="BIN27" t="s">
        <v>2937</v>
      </c>
      <c r="BIO27">
        <v>3281423</v>
      </c>
      <c r="BIP27">
        <v>-3.85</v>
      </c>
      <c r="BIQ27">
        <v>26.9</v>
      </c>
      <c r="BIR27" t="s">
        <v>2937</v>
      </c>
      <c r="BIS27" t="s">
        <v>2937</v>
      </c>
      <c r="BIT27" t="s">
        <v>2937</v>
      </c>
      <c r="BIU27">
        <v>1841464</v>
      </c>
      <c r="BIV27">
        <v>7.81</v>
      </c>
      <c r="BIW27">
        <v>48.4</v>
      </c>
      <c r="BIX27">
        <v>4416644</v>
      </c>
      <c r="BIY27">
        <v>19.170000000000002</v>
      </c>
      <c r="BIZ27">
        <v>72.5</v>
      </c>
      <c r="BJA27">
        <v>863012</v>
      </c>
      <c r="BJB27">
        <v>9.86</v>
      </c>
      <c r="BJC27">
        <v>55.5</v>
      </c>
      <c r="BJD27">
        <v>621646</v>
      </c>
      <c r="BJE27">
        <v>1.52</v>
      </c>
      <c r="BJF27">
        <v>49.5</v>
      </c>
      <c r="BJH27" t="s">
        <v>2937</v>
      </c>
      <c r="BJI27" t="s">
        <v>2937</v>
      </c>
      <c r="BJJ27" t="s">
        <v>2937</v>
      </c>
      <c r="BJK27" t="s">
        <v>2937</v>
      </c>
      <c r="BJL27" t="s">
        <v>2937</v>
      </c>
      <c r="BJM27">
        <v>766800</v>
      </c>
      <c r="BJN27">
        <v>-42.45</v>
      </c>
      <c r="BJO27">
        <v>30.9</v>
      </c>
      <c r="BJP27" t="s">
        <v>2937</v>
      </c>
      <c r="BJQ27" t="s">
        <v>2937</v>
      </c>
      <c r="BJR27" t="s">
        <v>2937</v>
      </c>
      <c r="BJS27">
        <v>1087049</v>
      </c>
      <c r="BJT27">
        <v>3.42</v>
      </c>
      <c r="BJU27">
        <v>37.200000000000003</v>
      </c>
      <c r="BJV27">
        <v>2104479</v>
      </c>
      <c r="BJW27">
        <v>25.39</v>
      </c>
      <c r="BJX27">
        <v>49.1</v>
      </c>
      <c r="BJY27" t="s">
        <v>2937</v>
      </c>
      <c r="BJZ27" t="s">
        <v>2937</v>
      </c>
      <c r="BKA27" t="s">
        <v>2937</v>
      </c>
      <c r="BKB27">
        <v>1391852</v>
      </c>
      <c r="BKC27">
        <v>15.44</v>
      </c>
      <c r="BKD27">
        <v>208.6</v>
      </c>
      <c r="BKE27">
        <v>714106</v>
      </c>
      <c r="BKF27">
        <v>-8.92</v>
      </c>
      <c r="BKG27">
        <v>59.1</v>
      </c>
      <c r="BKH27" t="s">
        <v>2937</v>
      </c>
      <c r="BKI27" t="s">
        <v>2937</v>
      </c>
      <c r="BKJ27" t="s">
        <v>2937</v>
      </c>
      <c r="BKK27" t="s">
        <v>2937</v>
      </c>
      <c r="BKL27" t="s">
        <v>2937</v>
      </c>
      <c r="BKM27" t="s">
        <v>2937</v>
      </c>
      <c r="BKN27" t="s">
        <v>2937</v>
      </c>
      <c r="BKO27" t="s">
        <v>2937</v>
      </c>
      <c r="BKP27" t="s">
        <v>2937</v>
      </c>
      <c r="BKQ27">
        <v>2671890</v>
      </c>
      <c r="BKR27">
        <v>14.1</v>
      </c>
      <c r="BKS27">
        <v>86.2</v>
      </c>
      <c r="BKT27" t="s">
        <v>2937</v>
      </c>
      <c r="BKU27" t="s">
        <v>2937</v>
      </c>
      <c r="BKV27" t="s">
        <v>2937</v>
      </c>
      <c r="BKW27" t="s">
        <v>2937</v>
      </c>
      <c r="BKX27">
        <v>26.26</v>
      </c>
      <c r="BKY27" t="s">
        <v>2937</v>
      </c>
      <c r="BKZ27" t="s">
        <v>2937</v>
      </c>
      <c r="BLA27" t="s">
        <v>2937</v>
      </c>
      <c r="BLB27" t="s">
        <v>2937</v>
      </c>
      <c r="BLC27">
        <v>2725488</v>
      </c>
      <c r="BLD27">
        <v>15.95</v>
      </c>
      <c r="BLE27">
        <v>105.5</v>
      </c>
      <c r="BLF27">
        <v>1152938</v>
      </c>
      <c r="BLG27">
        <v>-58.72</v>
      </c>
      <c r="BLH27">
        <v>24.1</v>
      </c>
      <c r="BLI27">
        <v>693817</v>
      </c>
      <c r="BLJ27">
        <v>1.54</v>
      </c>
      <c r="BLK27">
        <v>74</v>
      </c>
      <c r="BLL27">
        <v>29048850</v>
      </c>
      <c r="BLM27">
        <v>12.29</v>
      </c>
      <c r="BLN27">
        <v>86.5</v>
      </c>
      <c r="BLO27">
        <v>1805986</v>
      </c>
      <c r="BLP27">
        <v>-41.81</v>
      </c>
      <c r="BLQ27">
        <v>328.8</v>
      </c>
      <c r="BLR27">
        <v>2163954</v>
      </c>
      <c r="BLS27">
        <v>4.32</v>
      </c>
      <c r="BLT27">
        <v>65.2</v>
      </c>
      <c r="BLU27">
        <v>1627709</v>
      </c>
      <c r="BLV27">
        <v>12.24</v>
      </c>
      <c r="BLW27">
        <v>142.5</v>
      </c>
      <c r="BLX27">
        <v>697303</v>
      </c>
      <c r="BLY27">
        <v>3.5</v>
      </c>
      <c r="BLZ27">
        <v>50.5</v>
      </c>
      <c r="BMA27">
        <v>409134</v>
      </c>
      <c r="BMB27">
        <v>4.22</v>
      </c>
      <c r="BMC27">
        <v>85.9</v>
      </c>
      <c r="BMD27" t="s">
        <v>2937</v>
      </c>
      <c r="BME27" t="s">
        <v>2937</v>
      </c>
      <c r="BMF27" t="s">
        <v>2937</v>
      </c>
      <c r="BMH27" t="s">
        <v>2937</v>
      </c>
      <c r="BMI27" t="s">
        <v>2937</v>
      </c>
      <c r="BMJ27">
        <v>6053442</v>
      </c>
      <c r="BMK27">
        <v>16.95</v>
      </c>
      <c r="BML27">
        <v>94.7</v>
      </c>
      <c r="BMN27" t="s">
        <v>2937</v>
      </c>
      <c r="BMO27" t="s">
        <v>2937</v>
      </c>
      <c r="BMP27">
        <v>3021601</v>
      </c>
      <c r="BMQ27">
        <v>7.29</v>
      </c>
      <c r="BMR27">
        <v>60.8</v>
      </c>
      <c r="BMS27">
        <v>3622320</v>
      </c>
      <c r="BMT27">
        <v>11.06</v>
      </c>
      <c r="BMU27">
        <v>71.7</v>
      </c>
      <c r="BMV27" t="s">
        <v>2937</v>
      </c>
      <c r="BMW27" t="s">
        <v>2937</v>
      </c>
      <c r="BMX27" t="s">
        <v>2937</v>
      </c>
      <c r="BMY27">
        <v>3576382</v>
      </c>
      <c r="BMZ27">
        <v>6.99</v>
      </c>
      <c r="BNA27">
        <v>43.1</v>
      </c>
      <c r="BND27" t="s">
        <v>2937</v>
      </c>
      <c r="BNE27">
        <v>2592144</v>
      </c>
      <c r="BNF27">
        <v>6.47</v>
      </c>
      <c r="BNG27">
        <v>204.6</v>
      </c>
      <c r="BNH27">
        <v>871200</v>
      </c>
      <c r="BNI27">
        <v>8.92</v>
      </c>
      <c r="BNJ27">
        <v>26.9</v>
      </c>
      <c r="BNK27">
        <v>6639445</v>
      </c>
      <c r="BNL27">
        <v>5.82</v>
      </c>
      <c r="BNM27">
        <v>507.7</v>
      </c>
      <c r="BNN27" t="s">
        <v>2937</v>
      </c>
      <c r="BNO27" t="s">
        <v>2937</v>
      </c>
      <c r="BNP27" t="s">
        <v>2937</v>
      </c>
      <c r="BNQ27" t="s">
        <v>2937</v>
      </c>
      <c r="BNR27" t="s">
        <v>2937</v>
      </c>
      <c r="BNS27" t="s">
        <v>2937</v>
      </c>
      <c r="BNT27">
        <v>1743151</v>
      </c>
      <c r="BNU27">
        <v>7.13</v>
      </c>
      <c r="BNV27">
        <v>418.5</v>
      </c>
      <c r="BNW27" t="s">
        <v>2937</v>
      </c>
      <c r="BNX27" t="s">
        <v>2937</v>
      </c>
      <c r="BNY27" t="s">
        <v>2937</v>
      </c>
      <c r="BNZ27" t="s">
        <v>2937</v>
      </c>
      <c r="BOA27" t="s">
        <v>2937</v>
      </c>
      <c r="BOB27" t="s">
        <v>2937</v>
      </c>
      <c r="BOC27" t="s">
        <v>2937</v>
      </c>
      <c r="BOD27" t="s">
        <v>2937</v>
      </c>
      <c r="BOE27" t="s">
        <v>2937</v>
      </c>
      <c r="BOF27" t="s">
        <v>2937</v>
      </c>
      <c r="BOG27" t="s">
        <v>2937</v>
      </c>
      <c r="BOH27" t="s">
        <v>2937</v>
      </c>
      <c r="BOI27">
        <v>2193983</v>
      </c>
      <c r="BOJ27">
        <v>6.2</v>
      </c>
      <c r="BOK27">
        <v>306.2</v>
      </c>
      <c r="BOL27" t="s">
        <v>2937</v>
      </c>
      <c r="BOM27" t="s">
        <v>2937</v>
      </c>
      <c r="BON27" t="s">
        <v>2937</v>
      </c>
      <c r="BOO27" t="s">
        <v>2937</v>
      </c>
      <c r="BOP27" t="s">
        <v>2937</v>
      </c>
      <c r="BOQ27" t="s">
        <v>2937</v>
      </c>
      <c r="BOR27">
        <v>1754743</v>
      </c>
      <c r="BOS27">
        <v>11.63</v>
      </c>
      <c r="BOT27">
        <v>47.6</v>
      </c>
      <c r="BOU27" t="s">
        <v>2937</v>
      </c>
      <c r="BOV27" t="s">
        <v>2937</v>
      </c>
      <c r="BOW27" t="s">
        <v>2937</v>
      </c>
      <c r="BOX27">
        <v>2448015</v>
      </c>
      <c r="BOY27">
        <v>3.29</v>
      </c>
      <c r="BOZ27">
        <v>97.1</v>
      </c>
      <c r="BPA27">
        <v>791700</v>
      </c>
      <c r="BPB27">
        <v>2.0499999999999998</v>
      </c>
      <c r="BPC27">
        <v>105.4</v>
      </c>
      <c r="BPD27">
        <v>900000</v>
      </c>
      <c r="BPE27">
        <v>2.42</v>
      </c>
      <c r="BPF27">
        <v>74.900000000000006</v>
      </c>
      <c r="BPG27" t="s">
        <v>2937</v>
      </c>
      <c r="BPH27" t="s">
        <v>2937</v>
      </c>
      <c r="BPI27" t="s">
        <v>2937</v>
      </c>
      <c r="BPJ27">
        <v>7764179</v>
      </c>
      <c r="BPK27">
        <v>4.47</v>
      </c>
      <c r="BPL27">
        <v>332.3</v>
      </c>
      <c r="BPM27">
        <v>1584000</v>
      </c>
      <c r="BPN27">
        <v>5.42</v>
      </c>
      <c r="BPO27">
        <v>22.3</v>
      </c>
      <c r="BPP27">
        <v>620377</v>
      </c>
      <c r="BPQ27" t="s">
        <v>2937</v>
      </c>
      <c r="BPR27">
        <v>29.6</v>
      </c>
      <c r="BPS27">
        <v>453200</v>
      </c>
      <c r="BPT27">
        <v>0.99</v>
      </c>
      <c r="BPU27">
        <v>40.6</v>
      </c>
      <c r="BPV27">
        <v>11660737</v>
      </c>
      <c r="BPW27">
        <v>22.61</v>
      </c>
      <c r="BPX27">
        <v>95.1</v>
      </c>
      <c r="BPY27" t="s">
        <v>2937</v>
      </c>
      <c r="BPZ27" t="s">
        <v>2937</v>
      </c>
      <c r="BQA27" t="s">
        <v>2937</v>
      </c>
      <c r="BQB27" t="s">
        <v>2937</v>
      </c>
      <c r="BQC27" t="s">
        <v>2937</v>
      </c>
      <c r="BQD27" t="s">
        <v>2937</v>
      </c>
      <c r="BQE27" t="s">
        <v>2937</v>
      </c>
      <c r="BQF27" t="s">
        <v>2937</v>
      </c>
      <c r="BQG27" t="s">
        <v>2937</v>
      </c>
      <c r="BQH27" t="s">
        <v>2937</v>
      </c>
      <c r="BQI27" t="s">
        <v>2937</v>
      </c>
      <c r="BQJ27" t="s">
        <v>2937</v>
      </c>
      <c r="BQK27" t="s">
        <v>2937</v>
      </c>
      <c r="BQL27" t="s">
        <v>2937</v>
      </c>
      <c r="BQM27" t="s">
        <v>2937</v>
      </c>
      <c r="BQN27" t="s">
        <v>2937</v>
      </c>
      <c r="BQO27" t="s">
        <v>2937</v>
      </c>
      <c r="BQP27" t="s">
        <v>2937</v>
      </c>
      <c r="BQQ27">
        <v>1094918</v>
      </c>
      <c r="BQR27">
        <v>3.77</v>
      </c>
      <c r="BQS27">
        <v>34.1</v>
      </c>
      <c r="BQT27">
        <v>3184802</v>
      </c>
      <c r="BQU27">
        <v>4.8499999999999996</v>
      </c>
      <c r="BQV27">
        <v>61.1</v>
      </c>
      <c r="BQX27" t="s">
        <v>2937</v>
      </c>
      <c r="BQY27" t="s">
        <v>2937</v>
      </c>
      <c r="BQZ27" t="s">
        <v>2937</v>
      </c>
      <c r="BRA27" t="s">
        <v>2937</v>
      </c>
      <c r="BRB27" t="s">
        <v>2937</v>
      </c>
      <c r="BRD27" t="s">
        <v>2937</v>
      </c>
      <c r="BRE27" t="s">
        <v>2937</v>
      </c>
      <c r="BRF27" t="s">
        <v>2937</v>
      </c>
      <c r="BRG27" t="s">
        <v>2937</v>
      </c>
      <c r="BRH27" t="s">
        <v>2937</v>
      </c>
      <c r="BRI27" t="s">
        <v>2937</v>
      </c>
      <c r="BRJ27" t="s">
        <v>2937</v>
      </c>
      <c r="BRK27" t="s">
        <v>2937</v>
      </c>
      <c r="BRL27">
        <v>437470</v>
      </c>
      <c r="BRM27">
        <v>-193.29</v>
      </c>
      <c r="BRN27">
        <v>13.4</v>
      </c>
      <c r="BRO27" t="s">
        <v>2937</v>
      </c>
      <c r="BRP27" t="s">
        <v>2937</v>
      </c>
      <c r="BRQ27" t="s">
        <v>2937</v>
      </c>
      <c r="BRR27">
        <v>4548600</v>
      </c>
      <c r="BRS27">
        <v>10.69</v>
      </c>
      <c r="BRT27">
        <v>106.5</v>
      </c>
      <c r="BRU27" t="s">
        <v>2937</v>
      </c>
      <c r="BRV27" t="s">
        <v>2937</v>
      </c>
      <c r="BRW27" t="s">
        <v>2937</v>
      </c>
      <c r="BRX27" t="s">
        <v>2937</v>
      </c>
      <c r="BRY27" t="s">
        <v>2937</v>
      </c>
      <c r="BRZ27" t="s">
        <v>2937</v>
      </c>
      <c r="BSA27">
        <v>610056</v>
      </c>
      <c r="BSB27">
        <v>4.42</v>
      </c>
      <c r="BSC27">
        <v>44</v>
      </c>
      <c r="BSD27">
        <v>1492950</v>
      </c>
      <c r="BSE27">
        <v>4.5</v>
      </c>
      <c r="BSF27">
        <v>73.2</v>
      </c>
      <c r="BSG27">
        <v>3665268</v>
      </c>
      <c r="BSH27">
        <v>2.87</v>
      </c>
      <c r="BSI27">
        <v>297.7</v>
      </c>
      <c r="BSJ27" t="s">
        <v>2937</v>
      </c>
      <c r="BSK27" t="s">
        <v>2937</v>
      </c>
      <c r="BSL27" t="s">
        <v>2937</v>
      </c>
      <c r="BSM27">
        <v>6370109</v>
      </c>
      <c r="BSN27">
        <v>8.66</v>
      </c>
      <c r="BSO27">
        <v>146.1</v>
      </c>
      <c r="BSP27">
        <v>10759896</v>
      </c>
      <c r="BSQ27">
        <v>9</v>
      </c>
      <c r="BSR27">
        <v>184</v>
      </c>
      <c r="BSS27">
        <v>2473991</v>
      </c>
      <c r="BST27">
        <v>-6.42</v>
      </c>
      <c r="BSU27">
        <v>138.6</v>
      </c>
      <c r="BSV27">
        <v>5210797</v>
      </c>
      <c r="BSW27">
        <v>19.84</v>
      </c>
      <c r="BSX27">
        <v>93.4</v>
      </c>
      <c r="BSY27">
        <v>596900</v>
      </c>
      <c r="BSZ27">
        <v>3.31</v>
      </c>
      <c r="BTA27">
        <v>52.3</v>
      </c>
      <c r="BTB27">
        <v>1187333</v>
      </c>
      <c r="BTC27">
        <v>3.38</v>
      </c>
      <c r="BTD27">
        <v>138.69999999999999</v>
      </c>
      <c r="BTE27">
        <v>2412725</v>
      </c>
      <c r="BTF27">
        <v>0.18</v>
      </c>
      <c r="BTG27">
        <v>100.9</v>
      </c>
      <c r="BTH27">
        <v>1322736</v>
      </c>
      <c r="BTI27">
        <v>3.91</v>
      </c>
      <c r="BTJ27">
        <v>261.7</v>
      </c>
      <c r="BTK27">
        <v>1202320</v>
      </c>
      <c r="BTL27">
        <v>10.14</v>
      </c>
      <c r="BTM27">
        <v>46.8</v>
      </c>
      <c r="BTN27">
        <v>2540745</v>
      </c>
      <c r="BTO27">
        <v>8.9499999999999993</v>
      </c>
      <c r="BTP27">
        <v>243.1</v>
      </c>
      <c r="BTQ27">
        <v>1643028</v>
      </c>
      <c r="BTR27">
        <v>7.17</v>
      </c>
      <c r="BTS27">
        <v>109.6</v>
      </c>
      <c r="BTT27">
        <v>870421</v>
      </c>
      <c r="BTU27">
        <v>4.45</v>
      </c>
      <c r="BTV27">
        <v>61.1</v>
      </c>
      <c r="BTW27">
        <v>31739100</v>
      </c>
      <c r="BTX27">
        <v>30.16</v>
      </c>
      <c r="BTY27">
        <v>447.4</v>
      </c>
      <c r="BTZ27">
        <v>3778616</v>
      </c>
      <c r="BUA27">
        <v>2.81</v>
      </c>
      <c r="BUB27">
        <v>59.9</v>
      </c>
      <c r="BUC27">
        <v>1690416</v>
      </c>
      <c r="BUD27">
        <v>10.91</v>
      </c>
      <c r="BUE27">
        <v>64</v>
      </c>
      <c r="BUF27">
        <v>6548034</v>
      </c>
      <c r="BUG27">
        <v>15.76</v>
      </c>
      <c r="BUH27">
        <v>165.7</v>
      </c>
      <c r="BUI27">
        <v>8663040</v>
      </c>
      <c r="BUJ27">
        <v>20.54</v>
      </c>
      <c r="BUK27">
        <v>115.5</v>
      </c>
      <c r="BUL27">
        <v>1767989</v>
      </c>
      <c r="BUM27">
        <v>-6.61</v>
      </c>
      <c r="BUN27">
        <v>30.9</v>
      </c>
      <c r="BUO27">
        <v>1764426</v>
      </c>
      <c r="BUP27">
        <v>10.6</v>
      </c>
      <c r="BUQ27">
        <v>101.8</v>
      </c>
      <c r="BUR27" t="s">
        <v>2937</v>
      </c>
      <c r="BUS27" t="s">
        <v>2937</v>
      </c>
      <c r="BUT27" t="s">
        <v>2937</v>
      </c>
      <c r="BUU27" t="s">
        <v>2937</v>
      </c>
      <c r="BUV27" t="s">
        <v>2937</v>
      </c>
      <c r="BUW27" t="s">
        <v>2937</v>
      </c>
      <c r="BUX27">
        <v>1710979</v>
      </c>
      <c r="BUY27">
        <v>1.58</v>
      </c>
      <c r="BUZ27">
        <v>123.3</v>
      </c>
      <c r="BVA27">
        <v>4012592</v>
      </c>
      <c r="BVB27">
        <v>2.85</v>
      </c>
      <c r="BVC27">
        <v>42.1</v>
      </c>
      <c r="BVD27" t="s">
        <v>2937</v>
      </c>
      <c r="BVE27" t="s">
        <v>2937</v>
      </c>
      <c r="BVF27" t="s">
        <v>2937</v>
      </c>
      <c r="BVG27">
        <v>2908812</v>
      </c>
      <c r="BVH27">
        <v>8.0399999999999991</v>
      </c>
      <c r="BVI27">
        <v>275.3</v>
      </c>
      <c r="BVJ27">
        <v>3295533</v>
      </c>
      <c r="BVK27">
        <v>1.8</v>
      </c>
      <c r="BVL27">
        <v>57.4</v>
      </c>
      <c r="BVM27" t="s">
        <v>2937</v>
      </c>
      <c r="BVN27" t="s">
        <v>2937</v>
      </c>
      <c r="BVO27" t="s">
        <v>2937</v>
      </c>
      <c r="BVP27">
        <v>1876215</v>
      </c>
      <c r="BVQ27">
        <v>8.4</v>
      </c>
      <c r="BVR27">
        <v>387.3</v>
      </c>
      <c r="BVS27">
        <v>6553410</v>
      </c>
      <c r="BVT27">
        <v>11.52</v>
      </c>
      <c r="BVU27">
        <v>297.5</v>
      </c>
      <c r="BVV27" t="s">
        <v>2937</v>
      </c>
      <c r="BVW27" t="s">
        <v>2937</v>
      </c>
      <c r="BVX27" t="s">
        <v>2937</v>
      </c>
      <c r="BVY27" t="s">
        <v>2937</v>
      </c>
      <c r="BVZ27" t="s">
        <v>2937</v>
      </c>
      <c r="BWA27" t="s">
        <v>2937</v>
      </c>
      <c r="BWB27">
        <v>3249125</v>
      </c>
      <c r="BWC27">
        <v>6.12</v>
      </c>
      <c r="BWD27">
        <v>436.4</v>
      </c>
      <c r="BWE27" t="s">
        <v>2937</v>
      </c>
      <c r="BWF27" t="s">
        <v>2937</v>
      </c>
      <c r="BWG27" t="s">
        <v>2937</v>
      </c>
      <c r="BWH27" t="s">
        <v>2937</v>
      </c>
      <c r="BWI27" t="s">
        <v>2937</v>
      </c>
      <c r="BWJ27" t="s">
        <v>2937</v>
      </c>
      <c r="BWK27" t="s">
        <v>2937</v>
      </c>
      <c r="BWL27" t="s">
        <v>2937</v>
      </c>
      <c r="BWM27" t="s">
        <v>2937</v>
      </c>
      <c r="BWN27" t="s">
        <v>2937</v>
      </c>
      <c r="BWO27" t="s">
        <v>2937</v>
      </c>
      <c r="BWP27" t="s">
        <v>2937</v>
      </c>
      <c r="BWQ27" t="s">
        <v>2937</v>
      </c>
      <c r="BWR27" t="s">
        <v>2937</v>
      </c>
      <c r="BWS27" t="s">
        <v>2937</v>
      </c>
      <c r="BWT27">
        <v>1588215</v>
      </c>
      <c r="BWU27">
        <v>18.3</v>
      </c>
      <c r="BWV27">
        <v>76</v>
      </c>
      <c r="BWW27" t="s">
        <v>2937</v>
      </c>
      <c r="BWX27" t="s">
        <v>2937</v>
      </c>
      <c r="BWY27" t="s">
        <v>2937</v>
      </c>
      <c r="BWZ27">
        <v>2736314</v>
      </c>
      <c r="BXA27">
        <v>3.4</v>
      </c>
      <c r="BXB27">
        <v>38.1</v>
      </c>
      <c r="BXC27">
        <v>6880113</v>
      </c>
      <c r="BXD27">
        <v>10.17</v>
      </c>
      <c r="BXE27">
        <v>214.3</v>
      </c>
      <c r="BXF27">
        <v>4978582</v>
      </c>
      <c r="BXG27">
        <v>10.8</v>
      </c>
      <c r="BXH27">
        <v>145.69999999999999</v>
      </c>
      <c r="BXI27">
        <v>2815499</v>
      </c>
      <c r="BXJ27">
        <v>26.6</v>
      </c>
      <c r="BXK27">
        <v>107.1</v>
      </c>
      <c r="BXL27">
        <v>2209680</v>
      </c>
      <c r="BXM27">
        <v>0.55000000000000004</v>
      </c>
      <c r="BXN27">
        <v>131.69999999999999</v>
      </c>
      <c r="BXO27">
        <v>5676387</v>
      </c>
      <c r="BXP27">
        <v>10.130000000000001</v>
      </c>
      <c r="BXQ27">
        <v>242.3</v>
      </c>
      <c r="BXR27">
        <v>651866</v>
      </c>
      <c r="BXS27">
        <v>2.88</v>
      </c>
      <c r="BXT27">
        <v>67.8</v>
      </c>
      <c r="BXU27" t="s">
        <v>2937</v>
      </c>
      <c r="BXV27" t="s">
        <v>2937</v>
      </c>
      <c r="BXW27" t="s">
        <v>2937</v>
      </c>
      <c r="BXX27">
        <v>5583892</v>
      </c>
      <c r="BXY27">
        <v>9.91</v>
      </c>
      <c r="BXZ27">
        <v>460</v>
      </c>
      <c r="BYA27" t="s">
        <v>2937</v>
      </c>
      <c r="BYB27" t="s">
        <v>2937</v>
      </c>
      <c r="BYC27" t="s">
        <v>2937</v>
      </c>
      <c r="BYD27">
        <v>1132247</v>
      </c>
      <c r="BYE27">
        <v>-10.01</v>
      </c>
      <c r="BYF27">
        <v>144.4</v>
      </c>
      <c r="BYG27">
        <v>2396560</v>
      </c>
      <c r="BYH27">
        <v>13.97</v>
      </c>
      <c r="BYI27">
        <v>318.7</v>
      </c>
      <c r="BYJ27">
        <v>1585149</v>
      </c>
      <c r="BYK27">
        <v>11.42</v>
      </c>
      <c r="BYL27">
        <v>117.3</v>
      </c>
      <c r="BYM27">
        <v>3089046</v>
      </c>
      <c r="BYN27">
        <v>-1.56</v>
      </c>
      <c r="BYO27">
        <v>41.3</v>
      </c>
      <c r="BYP27">
        <v>3005181</v>
      </c>
      <c r="BYQ27">
        <v>7.1</v>
      </c>
      <c r="BYR27">
        <v>119.6</v>
      </c>
      <c r="BYS27" t="s">
        <v>2937</v>
      </c>
      <c r="BYT27" t="s">
        <v>2937</v>
      </c>
      <c r="BYU27" t="s">
        <v>2937</v>
      </c>
      <c r="BYV27">
        <v>1252210</v>
      </c>
      <c r="BYW27">
        <v>4.8499999999999996</v>
      </c>
      <c r="BYX27">
        <v>103.1</v>
      </c>
      <c r="BYY27">
        <v>1130837</v>
      </c>
      <c r="BYZ27">
        <v>1.2</v>
      </c>
      <c r="BZA27">
        <v>91.3</v>
      </c>
      <c r="BZC27" t="s">
        <v>2937</v>
      </c>
      <c r="BZD27" t="s">
        <v>2937</v>
      </c>
      <c r="BZE27">
        <v>3003604</v>
      </c>
      <c r="BZF27">
        <v>24.99</v>
      </c>
      <c r="BZG27">
        <v>260.39999999999998</v>
      </c>
      <c r="BZH27">
        <v>714000</v>
      </c>
      <c r="BZI27">
        <v>1.84</v>
      </c>
      <c r="BZJ27">
        <v>38.200000000000003</v>
      </c>
      <c r="BZK27" t="s">
        <v>2937</v>
      </c>
      <c r="BZL27" t="s">
        <v>2937</v>
      </c>
      <c r="BZM27" t="s">
        <v>2937</v>
      </c>
      <c r="BZN27">
        <v>1506000</v>
      </c>
      <c r="BZO27">
        <v>1.67</v>
      </c>
      <c r="BZP27">
        <v>102.2</v>
      </c>
      <c r="BZQ27">
        <v>1685684</v>
      </c>
      <c r="BZR27">
        <v>3.31</v>
      </c>
      <c r="BZS27">
        <v>192.2</v>
      </c>
      <c r="BZT27">
        <v>477044</v>
      </c>
      <c r="BZU27">
        <v>-15.95</v>
      </c>
      <c r="BZV27">
        <v>37.299999999999997</v>
      </c>
      <c r="BZW27">
        <v>573095</v>
      </c>
      <c r="BZX27">
        <v>35.14</v>
      </c>
      <c r="BZY27">
        <v>55.2</v>
      </c>
      <c r="BZZ27">
        <v>8090640</v>
      </c>
      <c r="CAA27">
        <v>26.95</v>
      </c>
      <c r="CAB27">
        <v>325.3</v>
      </c>
      <c r="CAC27">
        <v>1378051</v>
      </c>
      <c r="CAD27">
        <v>10.08</v>
      </c>
      <c r="CAE27">
        <v>36.1</v>
      </c>
      <c r="CAF27">
        <v>1922610</v>
      </c>
      <c r="CAG27">
        <v>1.2</v>
      </c>
      <c r="CAH27">
        <v>101.3</v>
      </c>
      <c r="CAI27">
        <v>977400</v>
      </c>
      <c r="CAJ27">
        <v>9.48</v>
      </c>
      <c r="CAK27">
        <v>69.400000000000006</v>
      </c>
      <c r="CAL27" t="s">
        <v>2937</v>
      </c>
      <c r="CAM27" t="s">
        <v>2937</v>
      </c>
      <c r="CAN27" t="s">
        <v>2937</v>
      </c>
      <c r="CAO27" t="s">
        <v>2937</v>
      </c>
      <c r="CAP27" t="s">
        <v>2937</v>
      </c>
      <c r="CAQ27" t="s">
        <v>2937</v>
      </c>
      <c r="CAR27">
        <v>1772596</v>
      </c>
      <c r="CAS27">
        <v>8.06</v>
      </c>
      <c r="CAT27">
        <v>129</v>
      </c>
      <c r="CAU27">
        <v>1400514</v>
      </c>
      <c r="CAV27">
        <v>20.54</v>
      </c>
      <c r="CAW27">
        <v>120.4</v>
      </c>
      <c r="CAX27">
        <v>689135</v>
      </c>
      <c r="CAY27">
        <v>6.64</v>
      </c>
      <c r="CAZ27">
        <v>45.7</v>
      </c>
      <c r="CBA27">
        <v>10794465</v>
      </c>
      <c r="CBB27">
        <v>8.9499999999999993</v>
      </c>
      <c r="CBC27">
        <v>69</v>
      </c>
      <c r="CBD27" t="s">
        <v>2937</v>
      </c>
      <c r="CBE27" t="s">
        <v>2937</v>
      </c>
      <c r="CBF27" t="s">
        <v>2937</v>
      </c>
      <c r="CBG27">
        <v>2059380</v>
      </c>
      <c r="CBH27">
        <v>10.34</v>
      </c>
      <c r="CBI27">
        <v>65</v>
      </c>
      <c r="CBJ27">
        <v>8010452</v>
      </c>
      <c r="CBK27">
        <v>3.26</v>
      </c>
      <c r="CBL27">
        <v>180.8</v>
      </c>
      <c r="CBN27" t="s">
        <v>2937</v>
      </c>
      <c r="CBO27" t="s">
        <v>2937</v>
      </c>
      <c r="CBP27" t="s">
        <v>2937</v>
      </c>
      <c r="CBQ27" t="s">
        <v>2937</v>
      </c>
      <c r="CBR27" t="s">
        <v>2937</v>
      </c>
      <c r="CBS27">
        <v>6456320</v>
      </c>
      <c r="CBT27">
        <v>48.95</v>
      </c>
      <c r="CBU27">
        <v>324.89999999999998</v>
      </c>
      <c r="CBV27">
        <v>2525667</v>
      </c>
      <c r="CBW27">
        <v>12.44</v>
      </c>
      <c r="CBX27">
        <v>106.7</v>
      </c>
      <c r="CBY27">
        <v>1136800</v>
      </c>
      <c r="CBZ27">
        <v>1.55</v>
      </c>
      <c r="CCA27">
        <v>64.900000000000006</v>
      </c>
      <c r="CCB27">
        <v>1694934</v>
      </c>
      <c r="CCC27">
        <v>7.38</v>
      </c>
      <c r="CCD27">
        <v>91.7</v>
      </c>
      <c r="CCE27">
        <v>8577471</v>
      </c>
      <c r="CCF27">
        <v>12.53</v>
      </c>
      <c r="CCG27">
        <v>189.5</v>
      </c>
      <c r="CCH27">
        <v>4855200</v>
      </c>
      <c r="CCI27">
        <v>16.440000000000001</v>
      </c>
      <c r="CCJ27">
        <v>158.6</v>
      </c>
      <c r="CCK27">
        <v>616764</v>
      </c>
      <c r="CCL27">
        <v>0.79</v>
      </c>
      <c r="CCM27">
        <v>33.1</v>
      </c>
      <c r="CCN27" t="s">
        <v>2937</v>
      </c>
      <c r="CCO27" t="s">
        <v>2937</v>
      </c>
      <c r="CCP27" t="s">
        <v>2937</v>
      </c>
      <c r="CCQ27" t="s">
        <v>2937</v>
      </c>
      <c r="CCR27" t="s">
        <v>2937</v>
      </c>
      <c r="CCS27" t="s">
        <v>2937</v>
      </c>
      <c r="CCT27">
        <v>1316700</v>
      </c>
      <c r="CCU27">
        <v>4.9000000000000004</v>
      </c>
      <c r="CCV27">
        <v>155.6</v>
      </c>
      <c r="CCW27" t="s">
        <v>2937</v>
      </c>
      <c r="CCX27" t="s">
        <v>2937</v>
      </c>
      <c r="CCY27" t="s">
        <v>2937</v>
      </c>
      <c r="CCZ27" t="s">
        <v>2937</v>
      </c>
      <c r="CDA27" t="s">
        <v>2937</v>
      </c>
      <c r="CDB27" t="s">
        <v>2937</v>
      </c>
      <c r="CDC27">
        <v>2538959</v>
      </c>
      <c r="CDD27">
        <v>8.5399999999999991</v>
      </c>
      <c r="CDE27">
        <v>197.4</v>
      </c>
      <c r="CDF27">
        <v>3085309</v>
      </c>
      <c r="CDG27">
        <v>9.08</v>
      </c>
      <c r="CDH27">
        <v>154.19999999999999</v>
      </c>
      <c r="CDI27" t="s">
        <v>2937</v>
      </c>
      <c r="CDJ27" t="s">
        <v>2937</v>
      </c>
      <c r="CDK27" t="s">
        <v>2937</v>
      </c>
      <c r="CDL27">
        <v>2320500</v>
      </c>
      <c r="CDM27">
        <v>11.31</v>
      </c>
      <c r="CDN27">
        <v>72.2</v>
      </c>
      <c r="CDO27">
        <v>2533907</v>
      </c>
      <c r="CDP27">
        <v>9.65</v>
      </c>
      <c r="CDQ27">
        <v>48.4</v>
      </c>
      <c r="CDR27">
        <v>1849432</v>
      </c>
      <c r="CDS27">
        <v>9.56</v>
      </c>
      <c r="CDT27">
        <v>60.9</v>
      </c>
      <c r="CDU27" t="s">
        <v>2937</v>
      </c>
      <c r="CDV27" t="s">
        <v>2937</v>
      </c>
      <c r="CDW27" t="s">
        <v>2937</v>
      </c>
      <c r="CDX27">
        <v>5057832</v>
      </c>
      <c r="CDY27">
        <v>28.18</v>
      </c>
      <c r="CDZ27">
        <v>221.5</v>
      </c>
      <c r="CEA27">
        <v>5149677</v>
      </c>
      <c r="CEB27">
        <v>6.8</v>
      </c>
      <c r="CEC27">
        <v>90.2</v>
      </c>
      <c r="CED27">
        <v>12909168</v>
      </c>
      <c r="CEE27">
        <v>12.38</v>
      </c>
      <c r="CEF27">
        <v>943.2</v>
      </c>
      <c r="CEG27">
        <v>1922203</v>
      </c>
      <c r="CEH27">
        <v>-26.68</v>
      </c>
      <c r="CEI27">
        <v>19.100000000000001</v>
      </c>
      <c r="CEJ27">
        <v>2116076</v>
      </c>
      <c r="CEK27">
        <v>0.8</v>
      </c>
      <c r="CEL27">
        <v>66</v>
      </c>
      <c r="CEM27">
        <v>661833</v>
      </c>
      <c r="CEN27" t="s">
        <v>2937</v>
      </c>
      <c r="CEO27">
        <v>24.3</v>
      </c>
      <c r="CEP27">
        <v>1494000</v>
      </c>
      <c r="CEQ27">
        <v>3.72</v>
      </c>
      <c r="CER27">
        <v>50.9</v>
      </c>
      <c r="CES27" t="s">
        <v>2937</v>
      </c>
      <c r="CET27" t="s">
        <v>2937</v>
      </c>
      <c r="CEV27">
        <v>877392</v>
      </c>
      <c r="CEW27">
        <v>14.69</v>
      </c>
      <c r="CEX27">
        <v>68.7</v>
      </c>
      <c r="CEY27" t="s">
        <v>2937</v>
      </c>
      <c r="CEZ27" t="s">
        <v>2937</v>
      </c>
      <c r="CFA27" t="s">
        <v>2937</v>
      </c>
      <c r="CFB27">
        <v>3003000</v>
      </c>
      <c r="CFC27">
        <v>4.91</v>
      </c>
      <c r="CFD27">
        <v>43.9</v>
      </c>
      <c r="CFE27">
        <v>1092622</v>
      </c>
      <c r="CFF27">
        <v>11.35</v>
      </c>
      <c r="CFG27">
        <v>101.5</v>
      </c>
      <c r="CFH27">
        <v>9549245</v>
      </c>
      <c r="CFI27">
        <v>11.5</v>
      </c>
      <c r="CFJ27">
        <v>322.8</v>
      </c>
      <c r="CFK27" t="s">
        <v>2937</v>
      </c>
      <c r="CFL27" t="s">
        <v>2937</v>
      </c>
      <c r="CFM27" t="s">
        <v>2937</v>
      </c>
      <c r="CFN27" t="s">
        <v>2937</v>
      </c>
      <c r="CFO27">
        <v>72.55</v>
      </c>
      <c r="CFP27" t="s">
        <v>2937</v>
      </c>
      <c r="CFQ27" t="s">
        <v>2937</v>
      </c>
      <c r="CFR27" t="s">
        <v>2937</v>
      </c>
      <c r="CFS27" t="s">
        <v>2937</v>
      </c>
      <c r="CFT27">
        <v>2199564</v>
      </c>
      <c r="CFU27">
        <v>11.39</v>
      </c>
      <c r="CFV27">
        <v>79.2</v>
      </c>
      <c r="CFX27" t="s">
        <v>2937</v>
      </c>
      <c r="CFY27" t="s">
        <v>2937</v>
      </c>
      <c r="CFZ27">
        <v>326910</v>
      </c>
      <c r="CGA27" t="s">
        <v>2937</v>
      </c>
      <c r="CGB27">
        <v>25.7</v>
      </c>
      <c r="CGC27">
        <v>1074240</v>
      </c>
      <c r="CGD27">
        <v>14.67</v>
      </c>
      <c r="CGE27">
        <v>86.5</v>
      </c>
      <c r="CGF27">
        <v>1707251</v>
      </c>
      <c r="CGG27">
        <v>4.1500000000000004</v>
      </c>
      <c r="CGH27">
        <v>25.5</v>
      </c>
      <c r="CGI27">
        <v>2636800</v>
      </c>
      <c r="CGJ27">
        <v>22.03</v>
      </c>
      <c r="CGK27">
        <v>166.2</v>
      </c>
      <c r="CGL27" t="s">
        <v>2937</v>
      </c>
      <c r="CGM27" t="s">
        <v>2937</v>
      </c>
      <c r="CGN27" t="s">
        <v>2937</v>
      </c>
      <c r="CGO27">
        <v>1438388</v>
      </c>
      <c r="CGP27">
        <v>3</v>
      </c>
      <c r="CGQ27">
        <v>82.8</v>
      </c>
      <c r="CGR27">
        <v>2769750</v>
      </c>
      <c r="CGS27">
        <v>14.09</v>
      </c>
      <c r="CGT27">
        <v>132.30000000000001</v>
      </c>
      <c r="CGU27">
        <v>2391414</v>
      </c>
      <c r="CGV27">
        <v>10.45</v>
      </c>
      <c r="CGW27">
        <v>145.1</v>
      </c>
      <c r="CGX27">
        <v>3087746</v>
      </c>
      <c r="CGY27">
        <v>18.88</v>
      </c>
      <c r="CGZ27">
        <v>140.9</v>
      </c>
      <c r="CHB27" t="s">
        <v>2937</v>
      </c>
      <c r="CHC27" t="s">
        <v>2937</v>
      </c>
      <c r="CHD27">
        <v>1702166</v>
      </c>
      <c r="CHE27">
        <v>3.89</v>
      </c>
      <c r="CHF27">
        <v>84.7</v>
      </c>
      <c r="CHG27" t="s">
        <v>2937</v>
      </c>
      <c r="CHH27" t="s">
        <v>2937</v>
      </c>
      <c r="CHI27" t="s">
        <v>2937</v>
      </c>
      <c r="CHJ27" t="s">
        <v>2937</v>
      </c>
      <c r="CHK27" t="s">
        <v>2937</v>
      </c>
      <c r="CHL27" t="s">
        <v>2937</v>
      </c>
      <c r="CHM27">
        <v>2491000</v>
      </c>
      <c r="CHN27">
        <v>8.0500000000000007</v>
      </c>
      <c r="CHO27">
        <v>71.7</v>
      </c>
      <c r="CHP27" t="s">
        <v>2937</v>
      </c>
      <c r="CHQ27" t="s">
        <v>2937</v>
      </c>
      <c r="CHR27" t="s">
        <v>2937</v>
      </c>
      <c r="CHS27" t="s">
        <v>2937</v>
      </c>
      <c r="CHT27" t="s">
        <v>2937</v>
      </c>
      <c r="CHU27" t="s">
        <v>2937</v>
      </c>
      <c r="CHV27">
        <v>1721850</v>
      </c>
      <c r="CHW27">
        <v>162.30000000000001</v>
      </c>
      <c r="CHX27">
        <v>162.80000000000001</v>
      </c>
      <c r="CHY27" t="s">
        <v>2937</v>
      </c>
      <c r="CHZ27" t="s">
        <v>2937</v>
      </c>
      <c r="CIA27" t="s">
        <v>2937</v>
      </c>
      <c r="CID27" t="s">
        <v>2937</v>
      </c>
      <c r="CIE27">
        <v>2594135</v>
      </c>
      <c r="CIF27">
        <v>6.55</v>
      </c>
      <c r="CIG27">
        <v>56.5</v>
      </c>
      <c r="CIH27">
        <v>863611</v>
      </c>
      <c r="CII27">
        <v>8.5</v>
      </c>
      <c r="CIJ27">
        <v>52.4</v>
      </c>
      <c r="CIK27">
        <v>3078916</v>
      </c>
      <c r="CIL27">
        <v>15.93</v>
      </c>
      <c r="CIM27">
        <v>263</v>
      </c>
      <c r="CIN27" t="s">
        <v>2937</v>
      </c>
      <c r="CIO27" t="s">
        <v>2937</v>
      </c>
      <c r="CIP27" t="s">
        <v>2937</v>
      </c>
      <c r="CIQ27">
        <v>2531340</v>
      </c>
      <c r="CIR27">
        <v>11.91</v>
      </c>
      <c r="CIS27">
        <v>64.599999999999994</v>
      </c>
      <c r="CIT27">
        <v>782543</v>
      </c>
      <c r="CIU27">
        <v>16.29</v>
      </c>
      <c r="CIV27">
        <v>94.2</v>
      </c>
      <c r="CIW27">
        <v>1430400</v>
      </c>
      <c r="CIX27">
        <v>-19.920000000000002</v>
      </c>
      <c r="CIY27">
        <v>54.4</v>
      </c>
      <c r="CIZ27">
        <v>314507</v>
      </c>
      <c r="CJA27" t="s">
        <v>2937</v>
      </c>
      <c r="CJB27">
        <v>54.6</v>
      </c>
      <c r="CJC27">
        <v>7152470</v>
      </c>
      <c r="CJD27">
        <v>24.19</v>
      </c>
      <c r="CJE27">
        <v>136.80000000000001</v>
      </c>
      <c r="CJF27" t="s">
        <v>2937</v>
      </c>
      <c r="CJG27" t="s">
        <v>2937</v>
      </c>
      <c r="CJH27" t="s">
        <v>2937</v>
      </c>
      <c r="CJI27" t="s">
        <v>2937</v>
      </c>
      <c r="CJJ27" t="s">
        <v>2937</v>
      </c>
      <c r="CJK27" t="s">
        <v>2937</v>
      </c>
      <c r="CJL27">
        <v>4889408</v>
      </c>
      <c r="CJM27">
        <v>19.28</v>
      </c>
      <c r="CJN27">
        <v>286.39999999999998</v>
      </c>
      <c r="CJO27" t="s">
        <v>2937</v>
      </c>
      <c r="CJP27" t="s">
        <v>2937</v>
      </c>
      <c r="CJQ27" t="s">
        <v>2937</v>
      </c>
      <c r="CJR27">
        <v>2236587</v>
      </c>
      <c r="CJS27">
        <v>14.01</v>
      </c>
      <c r="CJT27">
        <v>75.400000000000006</v>
      </c>
      <c r="CJU27">
        <v>3016365</v>
      </c>
      <c r="CJV27">
        <v>5.22</v>
      </c>
      <c r="CJW27">
        <v>162.5</v>
      </c>
      <c r="CJX27">
        <v>994867</v>
      </c>
      <c r="CJY27">
        <v>1.76</v>
      </c>
      <c r="CJZ27">
        <v>75.2</v>
      </c>
      <c r="CKA27">
        <v>7385543</v>
      </c>
      <c r="CKB27">
        <v>21.42</v>
      </c>
      <c r="CKC27">
        <v>178.2</v>
      </c>
      <c r="CKD27">
        <v>623147</v>
      </c>
      <c r="CKE27">
        <v>8.58</v>
      </c>
      <c r="CKF27">
        <v>74.2</v>
      </c>
      <c r="CKG27">
        <v>606300</v>
      </c>
      <c r="CKH27">
        <v>2.4500000000000002</v>
      </c>
      <c r="CKI27">
        <v>39.9</v>
      </c>
      <c r="CKJ27" t="s">
        <v>2937</v>
      </c>
      <c r="CKK27" t="s">
        <v>2937</v>
      </c>
      <c r="CKL27" t="s">
        <v>2937</v>
      </c>
      <c r="CKM27">
        <v>5213779</v>
      </c>
      <c r="CKN27">
        <v>33.99</v>
      </c>
      <c r="CKO27">
        <v>136.9</v>
      </c>
      <c r="CKP27" t="s">
        <v>2937</v>
      </c>
      <c r="CKQ27" t="s">
        <v>2937</v>
      </c>
      <c r="CKR27" t="s">
        <v>2937</v>
      </c>
      <c r="CKS27">
        <v>2670257</v>
      </c>
      <c r="CKT27">
        <v>-9.84</v>
      </c>
      <c r="CKU27">
        <v>102.1</v>
      </c>
      <c r="CKV27" t="s">
        <v>2937</v>
      </c>
      <c r="CKW27" t="s">
        <v>2937</v>
      </c>
      <c r="CKX27" t="s">
        <v>2937</v>
      </c>
      <c r="CKY27">
        <v>1081081</v>
      </c>
      <c r="CKZ27">
        <v>2.34</v>
      </c>
      <c r="CLA27">
        <v>99.1</v>
      </c>
      <c r="CLC27" t="s">
        <v>2937</v>
      </c>
      <c r="CLD27" t="s">
        <v>2937</v>
      </c>
      <c r="CLE27">
        <v>3803952</v>
      </c>
      <c r="CLF27">
        <v>2.76</v>
      </c>
      <c r="CLG27">
        <v>86</v>
      </c>
      <c r="CLH27">
        <v>1156590</v>
      </c>
      <c r="CLI27">
        <v>6.55</v>
      </c>
      <c r="CLJ27">
        <v>50.4</v>
      </c>
      <c r="CLK27">
        <v>2417126</v>
      </c>
      <c r="CLL27">
        <v>6.53</v>
      </c>
      <c r="CLM27">
        <v>57.9</v>
      </c>
      <c r="CLN27" t="s">
        <v>2937</v>
      </c>
      <c r="CLO27" t="s">
        <v>2937</v>
      </c>
      <c r="CLP27" t="s">
        <v>2937</v>
      </c>
      <c r="CLQ27">
        <v>1205833</v>
      </c>
      <c r="CLR27">
        <v>7.08</v>
      </c>
      <c r="CLS27">
        <v>54</v>
      </c>
      <c r="CLT27">
        <v>770748</v>
      </c>
      <c r="CLU27">
        <v>-8.68</v>
      </c>
      <c r="CLV27">
        <v>63.8</v>
      </c>
      <c r="CLW27" t="s">
        <v>2937</v>
      </c>
      <c r="CLX27" t="s">
        <v>2937</v>
      </c>
      <c r="CLY27" t="s">
        <v>2937</v>
      </c>
      <c r="CLZ27" t="s">
        <v>2937</v>
      </c>
      <c r="CMA27" t="s">
        <v>2937</v>
      </c>
      <c r="CMB27" t="s">
        <v>2937</v>
      </c>
      <c r="CMC27">
        <v>1975763</v>
      </c>
      <c r="CMD27">
        <v>8.11</v>
      </c>
      <c r="CME27">
        <v>62.2</v>
      </c>
      <c r="CMF27">
        <v>1561913</v>
      </c>
      <c r="CMG27">
        <v>9.2799999999999994</v>
      </c>
      <c r="CMH27">
        <v>132.80000000000001</v>
      </c>
      <c r="CMJ27" t="s">
        <v>2937</v>
      </c>
      <c r="CMK27" t="s">
        <v>2937</v>
      </c>
      <c r="CML27" t="s">
        <v>2937</v>
      </c>
      <c r="CMM27" t="s">
        <v>2937</v>
      </c>
      <c r="CMN27" t="s">
        <v>2937</v>
      </c>
      <c r="CMO27" t="s">
        <v>2937</v>
      </c>
      <c r="CMP27" t="s">
        <v>2937</v>
      </c>
      <c r="CMQ27" t="s">
        <v>2937</v>
      </c>
      <c r="CMR27" t="s">
        <v>2937</v>
      </c>
      <c r="CMS27" t="s">
        <v>2937</v>
      </c>
      <c r="CMT27" t="s">
        <v>2937</v>
      </c>
      <c r="CMU27" t="s">
        <v>2937</v>
      </c>
      <c r="CMV27" t="s">
        <v>2937</v>
      </c>
      <c r="CMW27" t="s">
        <v>2937</v>
      </c>
      <c r="CMX27">
        <v>1876958</v>
      </c>
      <c r="CMY27">
        <v>14.38</v>
      </c>
      <c r="CMZ27">
        <v>76.599999999999994</v>
      </c>
      <c r="CNA27" t="s">
        <v>2937</v>
      </c>
      <c r="CNB27" t="s">
        <v>2937</v>
      </c>
      <c r="CNC27" t="s">
        <v>2937</v>
      </c>
      <c r="CND27" t="s">
        <v>2937</v>
      </c>
      <c r="CNE27" t="s">
        <v>2937</v>
      </c>
      <c r="CNF27" t="s">
        <v>2937</v>
      </c>
      <c r="CNG27" t="s">
        <v>2937</v>
      </c>
      <c r="CNH27" t="s">
        <v>2937</v>
      </c>
      <c r="CNI27" t="s">
        <v>2937</v>
      </c>
      <c r="CNJ27">
        <v>3919789</v>
      </c>
      <c r="CNK27">
        <v>39.159999999999997</v>
      </c>
      <c r="CNL27">
        <v>186.7</v>
      </c>
      <c r="CNM27">
        <v>1649146</v>
      </c>
      <c r="CNN27">
        <v>6.35</v>
      </c>
      <c r="CNO27">
        <v>109</v>
      </c>
      <c r="CNP27" t="s">
        <v>2937</v>
      </c>
      <c r="CNQ27" t="s">
        <v>2937</v>
      </c>
      <c r="CNR27" t="s">
        <v>2937</v>
      </c>
      <c r="CNS27" t="s">
        <v>2937</v>
      </c>
      <c r="CNT27" t="s">
        <v>2937</v>
      </c>
      <c r="CNU27" t="s">
        <v>2937</v>
      </c>
      <c r="CNV27" t="s">
        <v>2937</v>
      </c>
      <c r="CNW27" t="s">
        <v>2937</v>
      </c>
      <c r="CNX27" t="s">
        <v>2937</v>
      </c>
      <c r="CNY27">
        <v>1351500</v>
      </c>
      <c r="CNZ27">
        <v>1.52</v>
      </c>
      <c r="COA27">
        <v>77.099999999999994</v>
      </c>
      <c r="COB27">
        <v>2377796</v>
      </c>
      <c r="COC27">
        <v>-93.56</v>
      </c>
      <c r="COD27">
        <v>232.4</v>
      </c>
      <c r="COE27">
        <v>3605427</v>
      </c>
      <c r="COF27">
        <v>10.61</v>
      </c>
      <c r="COG27">
        <v>131.19999999999999</v>
      </c>
      <c r="COH27" t="s">
        <v>2937</v>
      </c>
      <c r="COI27" t="s">
        <v>2937</v>
      </c>
      <c r="COJ27" t="s">
        <v>2937</v>
      </c>
      <c r="COK27" t="s">
        <v>2937</v>
      </c>
      <c r="COL27" t="s">
        <v>2937</v>
      </c>
      <c r="COM27" t="s">
        <v>2937</v>
      </c>
      <c r="CON27">
        <v>1024635</v>
      </c>
      <c r="COO27">
        <v>3.32</v>
      </c>
      <c r="COP27">
        <v>47.8</v>
      </c>
      <c r="COQ27" t="s">
        <v>2937</v>
      </c>
      <c r="COR27" t="s">
        <v>2937</v>
      </c>
      <c r="COS27" t="s">
        <v>2937</v>
      </c>
      <c r="COT27">
        <v>1269000</v>
      </c>
      <c r="COU27">
        <v>8.9499999999999993</v>
      </c>
      <c r="COV27">
        <v>78.5</v>
      </c>
      <c r="COW27" t="s">
        <v>2937</v>
      </c>
      <c r="COX27" t="s">
        <v>2937</v>
      </c>
      <c r="COY27" t="s">
        <v>2937</v>
      </c>
      <c r="COZ27">
        <v>850200</v>
      </c>
      <c r="CPA27">
        <v>1.42</v>
      </c>
      <c r="CPB27">
        <v>37.200000000000003</v>
      </c>
      <c r="CPC27">
        <v>1292000</v>
      </c>
      <c r="CPD27">
        <v>2.2799999999999998</v>
      </c>
      <c r="CPE27">
        <v>41.4</v>
      </c>
      <c r="CPF27">
        <v>830542</v>
      </c>
      <c r="CPG27">
        <v>6.79</v>
      </c>
      <c r="CPH27">
        <v>36</v>
      </c>
      <c r="CPI27">
        <v>1180000</v>
      </c>
      <c r="CPJ27">
        <v>9.92</v>
      </c>
      <c r="CPK27">
        <v>40.9</v>
      </c>
      <c r="CPL27" t="s">
        <v>2937</v>
      </c>
      <c r="CPM27" t="s">
        <v>2937</v>
      </c>
      <c r="CPN27" t="s">
        <v>2937</v>
      </c>
      <c r="CPO27" t="s">
        <v>2937</v>
      </c>
      <c r="CPP27" t="s">
        <v>2937</v>
      </c>
      <c r="CPQ27" t="s">
        <v>2937</v>
      </c>
      <c r="CPR27">
        <v>872312</v>
      </c>
      <c r="CPS27">
        <v>2.0699999999999998</v>
      </c>
      <c r="CPT27">
        <v>30.4</v>
      </c>
      <c r="CPU27" t="s">
        <v>2937</v>
      </c>
      <c r="CPV27" t="s">
        <v>2937</v>
      </c>
      <c r="CPW27" t="s">
        <v>2937</v>
      </c>
      <c r="CPX27" t="s">
        <v>2937</v>
      </c>
      <c r="CPY27" t="s">
        <v>2937</v>
      </c>
      <c r="CPZ27" t="s">
        <v>2937</v>
      </c>
      <c r="CQA27" t="s">
        <v>2937</v>
      </c>
      <c r="CQB27" t="s">
        <v>2937</v>
      </c>
      <c r="CQC27" t="s">
        <v>2937</v>
      </c>
      <c r="CQD27">
        <v>1104957</v>
      </c>
      <c r="CQE27">
        <v>0.92</v>
      </c>
      <c r="CQF27">
        <v>21.6</v>
      </c>
      <c r="CQG27">
        <v>687424</v>
      </c>
      <c r="CQH27">
        <v>3.48</v>
      </c>
      <c r="CQI27">
        <v>68.3</v>
      </c>
      <c r="CQJ27">
        <v>2777975</v>
      </c>
      <c r="CQK27">
        <v>5.0599999999999996</v>
      </c>
      <c r="CQL27">
        <v>210.1</v>
      </c>
      <c r="CQM27" t="s">
        <v>2937</v>
      </c>
      <c r="CQN27" t="s">
        <v>2937</v>
      </c>
      <c r="CQO27" t="s">
        <v>2937</v>
      </c>
      <c r="CQP27">
        <v>1982760</v>
      </c>
      <c r="CQQ27">
        <v>16.420000000000002</v>
      </c>
      <c r="CQR27">
        <v>144</v>
      </c>
      <c r="CQS27">
        <v>1821526</v>
      </c>
      <c r="CQT27">
        <v>1.1000000000000001</v>
      </c>
      <c r="CQU27">
        <v>72.5</v>
      </c>
      <c r="CQV27">
        <v>1436966</v>
      </c>
      <c r="CQW27">
        <v>-3.11</v>
      </c>
      <c r="CQX27">
        <v>96.9</v>
      </c>
      <c r="CQY27">
        <v>758043</v>
      </c>
      <c r="CQZ27">
        <v>9.0399999999999991</v>
      </c>
      <c r="CRA27">
        <v>116.4</v>
      </c>
      <c r="CRB27">
        <v>692456</v>
      </c>
      <c r="CRC27">
        <v>-6.24</v>
      </c>
      <c r="CRD27">
        <v>44.1</v>
      </c>
      <c r="CRE27">
        <v>1966299</v>
      </c>
      <c r="CRF27">
        <v>3.76</v>
      </c>
      <c r="CRG27">
        <v>171.2</v>
      </c>
      <c r="CRH27">
        <v>935200</v>
      </c>
      <c r="CRI27">
        <v>7.96</v>
      </c>
      <c r="CRJ27">
        <v>53.7</v>
      </c>
      <c r="CRK27">
        <v>836931</v>
      </c>
      <c r="CRL27">
        <v>6.03</v>
      </c>
      <c r="CRM27">
        <v>42.6</v>
      </c>
      <c r="CRN27">
        <v>3532032</v>
      </c>
      <c r="CRO27">
        <v>-38.65</v>
      </c>
      <c r="CRP27">
        <v>94.2</v>
      </c>
      <c r="CRQ27">
        <v>1950258</v>
      </c>
      <c r="CRR27">
        <v>0.72</v>
      </c>
      <c r="CRS27">
        <v>93.4</v>
      </c>
      <c r="CRT27" t="s">
        <v>2937</v>
      </c>
      <c r="CRU27" t="s">
        <v>2937</v>
      </c>
      <c r="CRV27" t="s">
        <v>2937</v>
      </c>
      <c r="CRW27">
        <v>1897110</v>
      </c>
      <c r="CRX27">
        <v>7.66</v>
      </c>
      <c r="CRY27">
        <v>47.7</v>
      </c>
      <c r="CRZ27">
        <v>769012</v>
      </c>
      <c r="CSA27">
        <v>2.4300000000000002</v>
      </c>
      <c r="CSB27">
        <v>46.1</v>
      </c>
      <c r="CSC27">
        <v>532804</v>
      </c>
      <c r="CSD27">
        <v>-28.37</v>
      </c>
      <c r="CSE27">
        <v>41.9</v>
      </c>
      <c r="CSF27" t="s">
        <v>2937</v>
      </c>
      <c r="CSG27" t="s">
        <v>2937</v>
      </c>
      <c r="CSH27" t="s">
        <v>2937</v>
      </c>
      <c r="CSI27">
        <v>2348500</v>
      </c>
      <c r="CSJ27">
        <v>17.75</v>
      </c>
      <c r="CSK27">
        <v>78.599999999999994</v>
      </c>
      <c r="CSL27">
        <v>8610934</v>
      </c>
      <c r="CSM27">
        <v>14.53</v>
      </c>
      <c r="CSN27">
        <v>279.5</v>
      </c>
      <c r="CSO27">
        <v>1544520</v>
      </c>
      <c r="CSP27">
        <v>-9.84</v>
      </c>
      <c r="CSQ27">
        <v>57</v>
      </c>
      <c r="CSR27" t="s">
        <v>2937</v>
      </c>
      <c r="CSS27" t="s">
        <v>2937</v>
      </c>
      <c r="CST27" t="s">
        <v>2937</v>
      </c>
      <c r="CSU27" t="s">
        <v>2937</v>
      </c>
      <c r="CSV27" t="s">
        <v>2937</v>
      </c>
      <c r="CSW27" t="s">
        <v>2937</v>
      </c>
      <c r="CSX27" t="s">
        <v>2937</v>
      </c>
      <c r="CSY27" t="s">
        <v>2937</v>
      </c>
      <c r="CSZ27" t="s">
        <v>2937</v>
      </c>
      <c r="CTA27">
        <v>2290500</v>
      </c>
      <c r="CTB27">
        <v>3.19</v>
      </c>
      <c r="CTC27">
        <v>144.6</v>
      </c>
      <c r="CTD27">
        <v>1757088</v>
      </c>
      <c r="CTE27">
        <v>5.85</v>
      </c>
      <c r="CTF27">
        <v>142.4</v>
      </c>
      <c r="CTG27" t="s">
        <v>2937</v>
      </c>
      <c r="CTH27" t="s">
        <v>2937</v>
      </c>
      <c r="CTI27" t="s">
        <v>2937</v>
      </c>
      <c r="CTJ27">
        <v>699400</v>
      </c>
      <c r="CTK27">
        <v>2.42</v>
      </c>
      <c r="CTL27">
        <v>59.5</v>
      </c>
      <c r="CTM27">
        <v>3568595</v>
      </c>
      <c r="CTN27">
        <v>7.8</v>
      </c>
      <c r="CTO27">
        <v>59.2</v>
      </c>
      <c r="CTP27">
        <v>835827</v>
      </c>
      <c r="CTQ27">
        <v>2.23</v>
      </c>
      <c r="CTR27">
        <v>51.6</v>
      </c>
      <c r="CTS27" t="s">
        <v>2937</v>
      </c>
      <c r="CTT27" t="s">
        <v>2937</v>
      </c>
      <c r="CTU27" t="s">
        <v>2937</v>
      </c>
      <c r="CTV27" t="s">
        <v>2937</v>
      </c>
      <c r="CTW27" t="s">
        <v>2937</v>
      </c>
      <c r="CTX27" t="s">
        <v>2937</v>
      </c>
      <c r="CTY27">
        <v>498415</v>
      </c>
      <c r="CTZ27">
        <v>3.77</v>
      </c>
      <c r="CUA27">
        <v>36.799999999999997</v>
      </c>
      <c r="CUB27" t="s">
        <v>2937</v>
      </c>
      <c r="CUC27" t="s">
        <v>2937</v>
      </c>
      <c r="CUD27" t="s">
        <v>2937</v>
      </c>
      <c r="CUE27">
        <v>1539512</v>
      </c>
      <c r="CUF27">
        <v>-25.63</v>
      </c>
      <c r="CUG27">
        <v>38</v>
      </c>
      <c r="CUH27" t="s">
        <v>2937</v>
      </c>
      <c r="CUI27" t="s">
        <v>2937</v>
      </c>
      <c r="CUJ27" t="s">
        <v>2937</v>
      </c>
      <c r="CUK27" t="s">
        <v>2937</v>
      </c>
      <c r="CUL27" t="s">
        <v>2937</v>
      </c>
      <c r="CUM27" t="s">
        <v>2937</v>
      </c>
      <c r="CUN27">
        <v>1675197</v>
      </c>
      <c r="CUO27">
        <v>9.4600000000000009</v>
      </c>
      <c r="CUP27">
        <v>115.5</v>
      </c>
      <c r="CUQ27" t="s">
        <v>2937</v>
      </c>
      <c r="CUR27" t="s">
        <v>2937</v>
      </c>
      <c r="CUS27" t="s">
        <v>2937</v>
      </c>
      <c r="CUT27">
        <v>1947614</v>
      </c>
      <c r="CUU27">
        <v>6.03</v>
      </c>
      <c r="CUV27">
        <v>63.1</v>
      </c>
      <c r="CUW27">
        <v>588708</v>
      </c>
      <c r="CUX27">
        <v>2.88</v>
      </c>
      <c r="CUY27">
        <v>57.1</v>
      </c>
      <c r="CUZ27">
        <v>1842246</v>
      </c>
      <c r="CVA27">
        <v>1.39</v>
      </c>
      <c r="CVB27">
        <v>38.9</v>
      </c>
      <c r="CVC27" t="s">
        <v>2937</v>
      </c>
      <c r="CVD27" t="s">
        <v>2937</v>
      </c>
      <c r="CVE27" t="s">
        <v>2937</v>
      </c>
      <c r="CVF27" t="s">
        <v>2937</v>
      </c>
      <c r="CVG27" t="s">
        <v>2937</v>
      </c>
      <c r="CVH27" t="s">
        <v>2937</v>
      </c>
      <c r="CVI27" t="s">
        <v>2937</v>
      </c>
      <c r="CVJ27" t="s">
        <v>2937</v>
      </c>
      <c r="CVK27" t="s">
        <v>2937</v>
      </c>
      <c r="CVL27" t="s">
        <v>2937</v>
      </c>
      <c r="CVM27" t="s">
        <v>2937</v>
      </c>
      <c r="CVN27" t="s">
        <v>2937</v>
      </c>
      <c r="CVO27">
        <v>3191234</v>
      </c>
      <c r="CVP27">
        <v>19.739999999999998</v>
      </c>
      <c r="CVQ27">
        <v>530</v>
      </c>
      <c r="CVR27" t="s">
        <v>2937</v>
      </c>
      <c r="CVS27" t="s">
        <v>2937</v>
      </c>
      <c r="CVT27" t="s">
        <v>2937</v>
      </c>
      <c r="CVU27">
        <v>519774</v>
      </c>
      <c r="CVV27">
        <v>3.54</v>
      </c>
      <c r="CVW27">
        <v>36.5</v>
      </c>
      <c r="CVX27">
        <v>720933</v>
      </c>
      <c r="CVY27">
        <v>-63.03</v>
      </c>
      <c r="CVZ27">
        <v>111.8</v>
      </c>
      <c r="CWA27">
        <v>989982</v>
      </c>
      <c r="CWB27">
        <v>5.36</v>
      </c>
      <c r="CWC27">
        <v>44.7</v>
      </c>
      <c r="CWD27" t="s">
        <v>2937</v>
      </c>
      <c r="CWE27" t="s">
        <v>2937</v>
      </c>
      <c r="CWF27" t="s">
        <v>2937</v>
      </c>
      <c r="CWG27">
        <v>2594739</v>
      </c>
      <c r="CWH27">
        <v>15.78</v>
      </c>
      <c r="CWI27">
        <v>332.8</v>
      </c>
      <c r="CWJ27">
        <v>1736599</v>
      </c>
      <c r="CWK27">
        <v>1.77</v>
      </c>
      <c r="CWL27">
        <v>265.3</v>
      </c>
      <c r="CWM27">
        <v>1761834</v>
      </c>
      <c r="CWN27">
        <v>14.23</v>
      </c>
      <c r="CWO27">
        <v>120.8</v>
      </c>
      <c r="CWP27">
        <v>1810080</v>
      </c>
      <c r="CWQ27">
        <v>3.17</v>
      </c>
      <c r="CWR27">
        <v>64.099999999999994</v>
      </c>
      <c r="CWS27">
        <v>2669649</v>
      </c>
      <c r="CWT27">
        <v>7.86</v>
      </c>
      <c r="CWU27">
        <v>234.2</v>
      </c>
      <c r="CWV27" t="s">
        <v>2937</v>
      </c>
      <c r="CWW27" t="s">
        <v>2937</v>
      </c>
      <c r="CWX27" t="s">
        <v>2937</v>
      </c>
      <c r="CWY27">
        <v>1119116</v>
      </c>
      <c r="CWZ27">
        <v>4.46</v>
      </c>
      <c r="CXA27">
        <v>40.200000000000003</v>
      </c>
      <c r="CXB27" t="s">
        <v>2937</v>
      </c>
      <c r="CXC27" t="s">
        <v>2937</v>
      </c>
      <c r="CXD27" t="s">
        <v>2937</v>
      </c>
      <c r="CXE27">
        <v>1543800</v>
      </c>
      <c r="CXF27">
        <v>7.82</v>
      </c>
      <c r="CXG27">
        <v>40.700000000000003</v>
      </c>
      <c r="CXH27">
        <v>319176</v>
      </c>
      <c r="CXI27">
        <v>26.01</v>
      </c>
      <c r="CXJ27">
        <v>38.9</v>
      </c>
      <c r="CXK27" t="s">
        <v>2937</v>
      </c>
      <c r="CXL27" t="s">
        <v>2937</v>
      </c>
      <c r="CXM27" t="s">
        <v>2937</v>
      </c>
      <c r="CXN27" t="s">
        <v>2937</v>
      </c>
      <c r="CXO27" t="s">
        <v>2937</v>
      </c>
      <c r="CXP27" t="s">
        <v>2937</v>
      </c>
      <c r="CXQ27" t="s">
        <v>2937</v>
      </c>
      <c r="CXR27" t="s">
        <v>2937</v>
      </c>
      <c r="CXS27" t="s">
        <v>2937</v>
      </c>
      <c r="CXT27" t="s">
        <v>2937</v>
      </c>
      <c r="CXU27" t="s">
        <v>2937</v>
      </c>
      <c r="CXV27" t="s">
        <v>2937</v>
      </c>
      <c r="CXW27">
        <v>2478801</v>
      </c>
      <c r="CXX27" t="s">
        <v>2937</v>
      </c>
      <c r="CXY27">
        <v>156.9</v>
      </c>
      <c r="CXZ27" t="s">
        <v>2937</v>
      </c>
      <c r="CYA27" t="s">
        <v>2937</v>
      </c>
      <c r="CYB27" t="s">
        <v>2937</v>
      </c>
      <c r="CYC27" t="s">
        <v>2937</v>
      </c>
      <c r="CYD27" t="s">
        <v>2937</v>
      </c>
      <c r="CYE27" t="s">
        <v>2937</v>
      </c>
      <c r="CYF27">
        <v>2270444</v>
      </c>
      <c r="CYG27">
        <v>7.24</v>
      </c>
      <c r="CYH27">
        <v>153.80000000000001</v>
      </c>
      <c r="CYI27" t="s">
        <v>2937</v>
      </c>
      <c r="CYJ27" t="s">
        <v>2937</v>
      </c>
      <c r="CYK27" t="s">
        <v>2937</v>
      </c>
      <c r="CYL27">
        <v>1172964</v>
      </c>
      <c r="CYM27">
        <v>2.02</v>
      </c>
      <c r="CYN27">
        <v>68.400000000000006</v>
      </c>
      <c r="CYO27">
        <v>569008</v>
      </c>
      <c r="CYP27">
        <v>-35.630000000000003</v>
      </c>
      <c r="CYQ27">
        <v>86.1</v>
      </c>
      <c r="CYR27" t="s">
        <v>2937</v>
      </c>
      <c r="CYS27" t="s">
        <v>2937</v>
      </c>
      <c r="CYT27" t="s">
        <v>2937</v>
      </c>
      <c r="CYU27">
        <v>2447955</v>
      </c>
      <c r="CYV27">
        <v>1.86</v>
      </c>
      <c r="CYW27">
        <v>172</v>
      </c>
      <c r="CYX27">
        <v>811222</v>
      </c>
      <c r="CYY27">
        <v>2.75</v>
      </c>
      <c r="CYZ27">
        <v>55.1</v>
      </c>
      <c r="CZA27">
        <v>884632</v>
      </c>
      <c r="CZB27">
        <v>65.72</v>
      </c>
      <c r="CZC27">
        <v>111.6</v>
      </c>
      <c r="CZD27" t="s">
        <v>2937</v>
      </c>
      <c r="CZE27" t="s">
        <v>2937</v>
      </c>
      <c r="CZF27" t="s">
        <v>2937</v>
      </c>
      <c r="CZG27">
        <v>302495</v>
      </c>
      <c r="CZH27" t="s">
        <v>2937</v>
      </c>
      <c r="CZI27">
        <v>97.9</v>
      </c>
      <c r="CZJ27">
        <v>2120711</v>
      </c>
      <c r="CZK27">
        <v>4.01</v>
      </c>
      <c r="CZL27">
        <v>47.3</v>
      </c>
      <c r="CZM27" t="s">
        <v>2937</v>
      </c>
      <c r="CZN27" t="s">
        <v>2937</v>
      </c>
      <c r="CZO27" t="s">
        <v>2937</v>
      </c>
      <c r="CZP27">
        <v>1178986</v>
      </c>
      <c r="CZQ27">
        <v>0.68</v>
      </c>
      <c r="CZR27">
        <v>163.9</v>
      </c>
      <c r="CZS27" t="s">
        <v>2937</v>
      </c>
      <c r="CZT27" t="s">
        <v>2937</v>
      </c>
      <c r="CZU27" t="s">
        <v>2937</v>
      </c>
      <c r="CZV27" t="s">
        <v>2937</v>
      </c>
      <c r="CZW27" t="s">
        <v>2937</v>
      </c>
      <c r="CZX27" t="s">
        <v>2937</v>
      </c>
      <c r="CZY27">
        <v>2814731</v>
      </c>
      <c r="CZZ27">
        <v>3.35</v>
      </c>
      <c r="DAA27">
        <v>143.9</v>
      </c>
      <c r="DAB27">
        <v>761413</v>
      </c>
      <c r="DAC27">
        <v>2.94</v>
      </c>
      <c r="DAD27">
        <v>35.1</v>
      </c>
      <c r="DAE27" t="s">
        <v>2937</v>
      </c>
      <c r="DAF27" t="s">
        <v>2937</v>
      </c>
      <c r="DAG27" t="s">
        <v>2937</v>
      </c>
      <c r="DAH27" t="s">
        <v>2937</v>
      </c>
      <c r="DAI27" t="s">
        <v>2937</v>
      </c>
      <c r="DAJ27" t="s">
        <v>2937</v>
      </c>
      <c r="DAK27" t="s">
        <v>2937</v>
      </c>
      <c r="DAL27" t="s">
        <v>2937</v>
      </c>
      <c r="DAM27" t="s">
        <v>2937</v>
      </c>
      <c r="DAN27" t="s">
        <v>2937</v>
      </c>
      <c r="DAO27" t="s">
        <v>2937</v>
      </c>
      <c r="DAP27" t="s">
        <v>2937</v>
      </c>
      <c r="DAQ27">
        <v>467200</v>
      </c>
      <c r="DAR27">
        <v>1.8</v>
      </c>
      <c r="DAS27">
        <v>55.5</v>
      </c>
      <c r="DAT27" t="s">
        <v>2937</v>
      </c>
      <c r="DAU27" t="s">
        <v>2937</v>
      </c>
      <c r="DAV27" t="s">
        <v>2937</v>
      </c>
      <c r="DAW27" t="s">
        <v>2937</v>
      </c>
      <c r="DAX27" t="s">
        <v>2937</v>
      </c>
      <c r="DAY27" t="s">
        <v>2937</v>
      </c>
      <c r="DAZ27" t="s">
        <v>2937</v>
      </c>
      <c r="DBA27" t="s">
        <v>2937</v>
      </c>
      <c r="DBB27" t="s">
        <v>2937</v>
      </c>
      <c r="DBC27">
        <v>1137984</v>
      </c>
      <c r="DBD27">
        <v>2.37</v>
      </c>
      <c r="DBE27">
        <v>47.7</v>
      </c>
      <c r="DBF27">
        <v>1760996</v>
      </c>
      <c r="DBG27">
        <v>11.25</v>
      </c>
      <c r="DBH27">
        <v>120.2</v>
      </c>
      <c r="DBI27">
        <v>817850</v>
      </c>
      <c r="DBJ27">
        <v>1.21</v>
      </c>
      <c r="DBK27">
        <v>60.5</v>
      </c>
      <c r="DBL27">
        <v>656200</v>
      </c>
      <c r="DBM27">
        <v>8.75</v>
      </c>
      <c r="DBN27">
        <v>49.2</v>
      </c>
      <c r="DBO27" t="s">
        <v>2937</v>
      </c>
      <c r="DBP27" t="s">
        <v>2937</v>
      </c>
      <c r="DBQ27" t="s">
        <v>2937</v>
      </c>
      <c r="DBR27">
        <v>2061742</v>
      </c>
      <c r="DBS27">
        <v>0.69</v>
      </c>
      <c r="DBT27">
        <v>82.2</v>
      </c>
      <c r="DBU27" t="s">
        <v>2937</v>
      </c>
      <c r="DBV27" t="s">
        <v>2937</v>
      </c>
      <c r="DBW27" t="s">
        <v>2937</v>
      </c>
      <c r="DBX27">
        <v>689054</v>
      </c>
      <c r="DBY27">
        <v>-719.3</v>
      </c>
      <c r="DBZ27">
        <v>45.8</v>
      </c>
      <c r="DCA27" t="s">
        <v>2937</v>
      </c>
      <c r="DCB27" t="s">
        <v>2937</v>
      </c>
      <c r="DCC27" t="s">
        <v>2937</v>
      </c>
      <c r="DCD27">
        <v>1355000</v>
      </c>
      <c r="DCE27">
        <v>3.67</v>
      </c>
      <c r="DCF27">
        <v>45.1</v>
      </c>
      <c r="DCG27">
        <v>630455</v>
      </c>
      <c r="DCH27">
        <v>35.65</v>
      </c>
      <c r="DCI27">
        <v>61.5</v>
      </c>
      <c r="DCJ27" t="s">
        <v>2937</v>
      </c>
      <c r="DCK27" t="s">
        <v>2937</v>
      </c>
      <c r="DCL27" t="s">
        <v>2937</v>
      </c>
      <c r="DCM27">
        <v>985622</v>
      </c>
      <c r="DCN27">
        <v>2.2799999999999998</v>
      </c>
      <c r="DCO27">
        <v>47.6</v>
      </c>
      <c r="DCP27">
        <v>603990</v>
      </c>
      <c r="DCQ27">
        <v>2.34</v>
      </c>
      <c r="DCR27">
        <v>102.9</v>
      </c>
      <c r="DCS27" t="s">
        <v>2937</v>
      </c>
      <c r="DCT27" t="s">
        <v>2937</v>
      </c>
      <c r="DCU27" t="s">
        <v>2937</v>
      </c>
      <c r="DCV27">
        <v>788880</v>
      </c>
      <c r="DCW27">
        <v>1.19</v>
      </c>
      <c r="DCX27">
        <v>50.1</v>
      </c>
      <c r="DCY27">
        <v>948480</v>
      </c>
      <c r="DCZ27">
        <v>-17.11</v>
      </c>
      <c r="DDA27">
        <v>17.899999999999999</v>
      </c>
      <c r="DDB27">
        <v>879252</v>
      </c>
      <c r="DDC27">
        <v>-10.26</v>
      </c>
      <c r="DDD27">
        <v>75.5</v>
      </c>
      <c r="DDE27" t="s">
        <v>2937</v>
      </c>
      <c r="DDF27" t="s">
        <v>2937</v>
      </c>
      <c r="DDG27" t="s">
        <v>2937</v>
      </c>
      <c r="DDH27">
        <v>960103</v>
      </c>
      <c r="DDI27">
        <v>0.34</v>
      </c>
      <c r="DDJ27">
        <v>132.6</v>
      </c>
      <c r="DDK27" t="s">
        <v>2937</v>
      </c>
      <c r="DDL27" t="s">
        <v>2937</v>
      </c>
      <c r="DDM27" t="s">
        <v>2937</v>
      </c>
      <c r="DDN27" t="s">
        <v>2937</v>
      </c>
      <c r="DDO27" t="s">
        <v>2937</v>
      </c>
      <c r="DDP27" t="s">
        <v>2937</v>
      </c>
      <c r="DDQ27">
        <v>1591013</v>
      </c>
      <c r="DDR27">
        <v>14.06</v>
      </c>
      <c r="DDS27">
        <v>47.5</v>
      </c>
      <c r="DDT27" t="s">
        <v>2937</v>
      </c>
      <c r="DDU27" t="s">
        <v>2937</v>
      </c>
      <c r="DDV27" t="s">
        <v>2937</v>
      </c>
      <c r="DDW27" t="s">
        <v>2937</v>
      </c>
      <c r="DDX27" t="s">
        <v>2937</v>
      </c>
      <c r="DDY27" t="s">
        <v>2937</v>
      </c>
      <c r="DDZ27" t="s">
        <v>2937</v>
      </c>
      <c r="DEA27" t="s">
        <v>2937</v>
      </c>
      <c r="DEB27" t="s">
        <v>2937</v>
      </c>
      <c r="DEC27">
        <v>753600</v>
      </c>
      <c r="DED27">
        <v>2.98</v>
      </c>
      <c r="DEE27">
        <v>51.2</v>
      </c>
      <c r="DEF27">
        <v>1689937</v>
      </c>
      <c r="DEG27">
        <v>9.42</v>
      </c>
      <c r="DEH27">
        <v>69.8</v>
      </c>
      <c r="DEI27">
        <v>1986060</v>
      </c>
      <c r="DEJ27">
        <v>11.02</v>
      </c>
      <c r="DEK27">
        <v>28</v>
      </c>
      <c r="DEL27" t="s">
        <v>2937</v>
      </c>
      <c r="DEM27" t="s">
        <v>2937</v>
      </c>
      <c r="DEN27" t="s">
        <v>2937</v>
      </c>
      <c r="DEP27" t="s">
        <v>2937</v>
      </c>
      <c r="DEQ27" t="s">
        <v>2937</v>
      </c>
      <c r="DER27" t="s">
        <v>2937</v>
      </c>
      <c r="DES27" t="s">
        <v>2937</v>
      </c>
      <c r="DET27" t="s">
        <v>2937</v>
      </c>
      <c r="DEU27" t="s">
        <v>2937</v>
      </c>
      <c r="DEV27" t="s">
        <v>2937</v>
      </c>
      <c r="DEW27" t="s">
        <v>2937</v>
      </c>
      <c r="DEX27">
        <v>229957</v>
      </c>
      <c r="DEY27" t="s">
        <v>2937</v>
      </c>
      <c r="DEZ27">
        <v>12.8</v>
      </c>
      <c r="DFA27" t="s">
        <v>2937</v>
      </c>
      <c r="DFB27" t="s">
        <v>2937</v>
      </c>
      <c r="DFC27" t="s">
        <v>2937</v>
      </c>
      <c r="DFD27">
        <v>841214</v>
      </c>
      <c r="DFE27">
        <v>-23.87</v>
      </c>
      <c r="DFF27">
        <v>35.9</v>
      </c>
      <c r="DFG27" t="s">
        <v>2937</v>
      </c>
      <c r="DFH27" t="s">
        <v>2937</v>
      </c>
      <c r="DFI27" t="s">
        <v>2937</v>
      </c>
      <c r="DFJ27" t="s">
        <v>2937</v>
      </c>
      <c r="DFK27" t="s">
        <v>2937</v>
      </c>
      <c r="DFL27" t="s">
        <v>2937</v>
      </c>
      <c r="DFM27" t="s">
        <v>2937</v>
      </c>
      <c r="DFN27" t="s">
        <v>2937</v>
      </c>
      <c r="DFO27" t="s">
        <v>2937</v>
      </c>
      <c r="DFP27" t="s">
        <v>2937</v>
      </c>
      <c r="DFQ27" t="s">
        <v>2937</v>
      </c>
      <c r="DFR27" t="s">
        <v>2937</v>
      </c>
      <c r="DFS27" t="s">
        <v>2937</v>
      </c>
      <c r="DFT27" t="s">
        <v>2937</v>
      </c>
      <c r="DFU27" t="s">
        <v>2937</v>
      </c>
      <c r="DFV27">
        <v>729196</v>
      </c>
      <c r="DFW27">
        <v>3.29</v>
      </c>
      <c r="DFX27">
        <v>60.7</v>
      </c>
      <c r="DFY27">
        <v>1365728</v>
      </c>
      <c r="DFZ27">
        <v>6.58</v>
      </c>
      <c r="DGA27">
        <v>36.299999999999997</v>
      </c>
      <c r="DGB27">
        <v>1603100</v>
      </c>
      <c r="DGC27">
        <v>15.5</v>
      </c>
      <c r="DGD27">
        <v>79.400000000000006</v>
      </c>
      <c r="DGE27" t="s">
        <v>2937</v>
      </c>
      <c r="DGF27" t="s">
        <v>2937</v>
      </c>
      <c r="DGG27" t="s">
        <v>2937</v>
      </c>
      <c r="DGH27">
        <v>741309</v>
      </c>
      <c r="DGI27">
        <v>6.2</v>
      </c>
      <c r="DGJ27">
        <v>45.3</v>
      </c>
      <c r="DGK27">
        <v>1070928</v>
      </c>
      <c r="DGL27">
        <v>-27.46</v>
      </c>
      <c r="DGM27">
        <v>53.4</v>
      </c>
      <c r="DGN27" t="s">
        <v>2937</v>
      </c>
      <c r="DGO27" t="s">
        <v>2937</v>
      </c>
      <c r="DGP27" t="s">
        <v>2937</v>
      </c>
      <c r="DGQ27">
        <v>1844340</v>
      </c>
      <c r="DGR27">
        <v>11.94</v>
      </c>
      <c r="DGS27">
        <v>58.4</v>
      </c>
      <c r="DGT27">
        <v>856640</v>
      </c>
      <c r="DGU27">
        <v>3.17</v>
      </c>
      <c r="DGV27">
        <v>54.2</v>
      </c>
      <c r="DGW27">
        <v>836640</v>
      </c>
      <c r="DGX27">
        <v>6.26</v>
      </c>
      <c r="DGY27">
        <v>41.1</v>
      </c>
      <c r="DGZ27" t="s">
        <v>2937</v>
      </c>
      <c r="DHA27" t="s">
        <v>2937</v>
      </c>
      <c r="DHB27" t="s">
        <v>2937</v>
      </c>
      <c r="DHC27" t="s">
        <v>2937</v>
      </c>
      <c r="DHD27" t="s">
        <v>2937</v>
      </c>
      <c r="DHE27" t="s">
        <v>2937</v>
      </c>
      <c r="DHF27" t="s">
        <v>2937</v>
      </c>
      <c r="DHG27" t="s">
        <v>2937</v>
      </c>
      <c r="DHH27" t="s">
        <v>2937</v>
      </c>
      <c r="DHI27" t="s">
        <v>2937</v>
      </c>
      <c r="DHJ27" t="s">
        <v>2937</v>
      </c>
      <c r="DHK27" t="s">
        <v>2937</v>
      </c>
      <c r="DHL27" t="s">
        <v>2937</v>
      </c>
      <c r="DHM27" t="s">
        <v>2937</v>
      </c>
      <c r="DHN27" t="s">
        <v>2937</v>
      </c>
      <c r="DHO27">
        <v>1586057</v>
      </c>
      <c r="DHP27">
        <v>10.77</v>
      </c>
      <c r="DHQ27">
        <v>125.3</v>
      </c>
      <c r="DHR27">
        <v>707535</v>
      </c>
      <c r="DHS27">
        <v>0.2</v>
      </c>
      <c r="DHT27">
        <v>98.8</v>
      </c>
      <c r="DHU27" t="s">
        <v>2937</v>
      </c>
      <c r="DHV27" t="s">
        <v>2937</v>
      </c>
      <c r="DHW27" t="s">
        <v>2937</v>
      </c>
      <c r="DHX27" t="s">
        <v>2937</v>
      </c>
      <c r="DHY27" t="s">
        <v>2937</v>
      </c>
      <c r="DHZ27" t="s">
        <v>2937</v>
      </c>
      <c r="DIA27">
        <v>1616911</v>
      </c>
      <c r="DIB27">
        <v>22.45</v>
      </c>
      <c r="DIC27">
        <v>102.4</v>
      </c>
      <c r="DID27">
        <v>523663</v>
      </c>
      <c r="DIE27">
        <v>-38.79</v>
      </c>
      <c r="DIF27">
        <v>61.7</v>
      </c>
      <c r="DIG27">
        <v>1889907</v>
      </c>
      <c r="DIH27">
        <v>2.29</v>
      </c>
      <c r="DII27">
        <v>51.5</v>
      </c>
      <c r="DIJ27">
        <v>1260714</v>
      </c>
      <c r="DIK27">
        <v>1.42</v>
      </c>
      <c r="DIL27">
        <v>107.2</v>
      </c>
      <c r="DIM27">
        <v>1069340</v>
      </c>
      <c r="DIN27">
        <v>3.58</v>
      </c>
      <c r="DIO27">
        <v>50.3</v>
      </c>
      <c r="DIP27" t="s">
        <v>2937</v>
      </c>
      <c r="DIQ27" t="s">
        <v>2937</v>
      </c>
      <c r="DIR27" t="s">
        <v>2937</v>
      </c>
      <c r="DIS27" t="s">
        <v>2937</v>
      </c>
      <c r="DIT27" t="s">
        <v>2937</v>
      </c>
      <c r="DIU27" t="s">
        <v>2937</v>
      </c>
      <c r="DIV27">
        <v>1514497</v>
      </c>
      <c r="DIW27">
        <v>11.9</v>
      </c>
      <c r="DIX27">
        <v>50.8</v>
      </c>
      <c r="DIY27">
        <v>834412</v>
      </c>
      <c r="DIZ27" t="s">
        <v>2937</v>
      </c>
      <c r="DJA27">
        <v>53.4</v>
      </c>
      <c r="DJB27" t="s">
        <v>2937</v>
      </c>
      <c r="DJC27" t="s">
        <v>2937</v>
      </c>
      <c r="DJD27" t="s">
        <v>2937</v>
      </c>
      <c r="DJE27" t="s">
        <v>2937</v>
      </c>
      <c r="DJF27" t="s">
        <v>2937</v>
      </c>
      <c r="DJG27" t="s">
        <v>2937</v>
      </c>
      <c r="DJH27" t="s">
        <v>2937</v>
      </c>
      <c r="DJI27" t="s">
        <v>2937</v>
      </c>
      <c r="DJJ27" t="s">
        <v>2937</v>
      </c>
      <c r="DJK27">
        <v>320681</v>
      </c>
      <c r="DJL27" t="s">
        <v>2937</v>
      </c>
      <c r="DJM27">
        <v>13.7</v>
      </c>
      <c r="DJN27" t="s">
        <v>2937</v>
      </c>
      <c r="DJO27" t="s">
        <v>2937</v>
      </c>
      <c r="DJP27" t="s">
        <v>2937</v>
      </c>
      <c r="DJQ27">
        <v>1214400</v>
      </c>
      <c r="DJR27">
        <v>-47.83</v>
      </c>
      <c r="DJS27">
        <v>23.1</v>
      </c>
      <c r="DJT27">
        <v>1264960</v>
      </c>
      <c r="DJU27">
        <v>6</v>
      </c>
      <c r="DJV27">
        <v>59.6</v>
      </c>
      <c r="DJW27">
        <v>3105225</v>
      </c>
      <c r="DJX27">
        <v>14.16</v>
      </c>
      <c r="DJY27">
        <v>152.5</v>
      </c>
      <c r="DJZ27">
        <v>1349667</v>
      </c>
      <c r="DKA27">
        <v>3.76</v>
      </c>
      <c r="DKB27">
        <v>56.1</v>
      </c>
      <c r="DKC27">
        <v>1590448</v>
      </c>
      <c r="DKD27">
        <v>20.07</v>
      </c>
      <c r="DKE27">
        <v>54.5</v>
      </c>
      <c r="DKF27">
        <v>1758148</v>
      </c>
      <c r="DKG27">
        <v>18.97</v>
      </c>
      <c r="DKH27">
        <v>84</v>
      </c>
      <c r="DKI27" t="s">
        <v>2937</v>
      </c>
      <c r="DKJ27" t="s">
        <v>2937</v>
      </c>
      <c r="DKK27" t="s">
        <v>2937</v>
      </c>
      <c r="DKL27" t="s">
        <v>2937</v>
      </c>
      <c r="DKM27" t="s">
        <v>2937</v>
      </c>
      <c r="DKN27" t="s">
        <v>2937</v>
      </c>
      <c r="DKO27" t="s">
        <v>2937</v>
      </c>
      <c r="DKP27" t="s">
        <v>2937</v>
      </c>
      <c r="DKQ27" t="s">
        <v>2937</v>
      </c>
    </row>
    <row r="28" spans="1:3007" x14ac:dyDescent="0.25">
      <c r="A28" s="1">
        <v>39079</v>
      </c>
      <c r="H28">
        <v>2070916296</v>
      </c>
      <c r="I28">
        <v>13.64</v>
      </c>
      <c r="J28">
        <v>178.4</v>
      </c>
      <c r="K28">
        <v>82893954</v>
      </c>
      <c r="L28">
        <v>27.38</v>
      </c>
      <c r="M28">
        <v>907.7</v>
      </c>
      <c r="N28" t="s">
        <v>2937</v>
      </c>
      <c r="O28" t="s">
        <v>2937</v>
      </c>
      <c r="P28" t="s">
        <v>2937</v>
      </c>
      <c r="Q28">
        <v>1979911148</v>
      </c>
      <c r="R28">
        <v>25.81</v>
      </c>
      <c r="S28" t="s">
        <v>2937</v>
      </c>
      <c r="T28">
        <v>267656908</v>
      </c>
      <c r="U28">
        <v>22.27</v>
      </c>
      <c r="V28" t="s">
        <v>2937</v>
      </c>
      <c r="W28">
        <v>1378345332</v>
      </c>
      <c r="X28">
        <v>14.06</v>
      </c>
      <c r="Y28">
        <v>130.30000000000001</v>
      </c>
      <c r="Z28">
        <v>240545322</v>
      </c>
      <c r="AA28">
        <v>16.739999999999998</v>
      </c>
      <c r="AB28">
        <v>285.5</v>
      </c>
      <c r="AC28">
        <v>753128610</v>
      </c>
      <c r="AD28">
        <v>19.39</v>
      </c>
      <c r="AE28" t="s">
        <v>2937</v>
      </c>
      <c r="AF28">
        <v>790725723</v>
      </c>
      <c r="AG28">
        <v>22.13</v>
      </c>
      <c r="AH28">
        <v>206.9</v>
      </c>
      <c r="AI28">
        <v>79984426</v>
      </c>
      <c r="AJ28">
        <v>15.56</v>
      </c>
      <c r="AK28">
        <v>164.4</v>
      </c>
      <c r="AL28" t="s">
        <v>2937</v>
      </c>
      <c r="AM28">
        <v>26.21</v>
      </c>
      <c r="AN28" t="s">
        <v>2937</v>
      </c>
      <c r="AO28">
        <v>10697210</v>
      </c>
      <c r="AP28">
        <v>17.66</v>
      </c>
      <c r="AQ28">
        <v>290.10000000000002</v>
      </c>
      <c r="AR28">
        <v>92802550</v>
      </c>
      <c r="AS28">
        <v>16.489999999999998</v>
      </c>
      <c r="AT28">
        <v>109</v>
      </c>
      <c r="AU28" t="s">
        <v>2937</v>
      </c>
      <c r="AV28" t="s">
        <v>2937</v>
      </c>
      <c r="AW28" t="s">
        <v>2937</v>
      </c>
      <c r="AX28">
        <v>339856393</v>
      </c>
      <c r="AY28">
        <v>28.01</v>
      </c>
      <c r="AZ28" t="s">
        <v>2937</v>
      </c>
      <c r="BC28" t="s">
        <v>2937</v>
      </c>
      <c r="BD28" t="s">
        <v>2937</v>
      </c>
      <c r="BE28" t="s">
        <v>2937</v>
      </c>
      <c r="BF28" t="s">
        <v>2937</v>
      </c>
      <c r="BG28">
        <v>53521908</v>
      </c>
      <c r="BH28">
        <v>6.58</v>
      </c>
      <c r="BI28">
        <v>164.3</v>
      </c>
      <c r="BJ28">
        <v>433946037</v>
      </c>
      <c r="BK28">
        <v>14.15</v>
      </c>
      <c r="BL28" t="s">
        <v>2937</v>
      </c>
      <c r="BM28" t="s">
        <v>2937</v>
      </c>
      <c r="BN28">
        <v>11.35</v>
      </c>
      <c r="BO28" t="s">
        <v>2937</v>
      </c>
      <c r="BP28">
        <v>103700840</v>
      </c>
      <c r="BQ28">
        <v>21.61</v>
      </c>
      <c r="BR28">
        <v>269.10000000000002</v>
      </c>
      <c r="BS28" t="s">
        <v>2937</v>
      </c>
      <c r="BT28" t="s">
        <v>2937</v>
      </c>
      <c r="BU28" t="s">
        <v>2937</v>
      </c>
      <c r="BV28">
        <v>81633500</v>
      </c>
      <c r="BW28">
        <v>27.02</v>
      </c>
      <c r="BX28">
        <v>520</v>
      </c>
      <c r="BY28" t="s">
        <v>2937</v>
      </c>
      <c r="BZ28">
        <v>14.05</v>
      </c>
      <c r="CA28" t="s">
        <v>2937</v>
      </c>
      <c r="CB28" t="s">
        <v>2937</v>
      </c>
      <c r="CC28" t="s">
        <v>2937</v>
      </c>
      <c r="CD28" t="s">
        <v>2937</v>
      </c>
      <c r="CE28" t="s">
        <v>2937</v>
      </c>
      <c r="CF28" t="s">
        <v>2937</v>
      </c>
      <c r="CG28" t="s">
        <v>2937</v>
      </c>
      <c r="CH28">
        <v>98988105</v>
      </c>
      <c r="CI28">
        <v>7.45</v>
      </c>
      <c r="CJ28">
        <v>163</v>
      </c>
      <c r="CK28" t="s">
        <v>2937</v>
      </c>
      <c r="CL28">
        <v>17.98</v>
      </c>
      <c r="CM28" t="s">
        <v>2937</v>
      </c>
      <c r="CN28">
        <v>23826000</v>
      </c>
      <c r="CO28">
        <v>28.79</v>
      </c>
      <c r="CP28">
        <v>208.6</v>
      </c>
      <c r="CQ28">
        <v>37670400</v>
      </c>
      <c r="CR28">
        <v>23.84</v>
      </c>
      <c r="CS28">
        <v>448.1</v>
      </c>
      <c r="CT28">
        <v>13686449</v>
      </c>
      <c r="CU28">
        <v>14.12</v>
      </c>
      <c r="CV28">
        <v>2029.2</v>
      </c>
      <c r="CW28" t="s">
        <v>2937</v>
      </c>
      <c r="CX28" t="s">
        <v>2937</v>
      </c>
      <c r="CY28" t="s">
        <v>2937</v>
      </c>
      <c r="DB28" t="s">
        <v>2937</v>
      </c>
      <c r="DC28">
        <v>36438784</v>
      </c>
      <c r="DD28">
        <v>15.72</v>
      </c>
      <c r="DE28">
        <v>397.8</v>
      </c>
      <c r="DF28">
        <v>28787566</v>
      </c>
      <c r="DG28">
        <v>38.82</v>
      </c>
      <c r="DH28">
        <v>757.3</v>
      </c>
      <c r="DI28">
        <v>151653920</v>
      </c>
      <c r="DJ28">
        <v>16.63</v>
      </c>
      <c r="DK28">
        <v>134</v>
      </c>
      <c r="DL28" t="s">
        <v>2937</v>
      </c>
      <c r="DM28" t="s">
        <v>2937</v>
      </c>
      <c r="DN28" t="s">
        <v>2937</v>
      </c>
      <c r="DO28" t="s">
        <v>2937</v>
      </c>
      <c r="DP28" t="s">
        <v>2937</v>
      </c>
      <c r="DQ28" t="s">
        <v>2937</v>
      </c>
      <c r="DR28" t="s">
        <v>2937</v>
      </c>
      <c r="DS28" t="s">
        <v>2937</v>
      </c>
      <c r="DT28" t="s">
        <v>2937</v>
      </c>
      <c r="DU28">
        <v>146724948</v>
      </c>
      <c r="DV28">
        <v>13.75</v>
      </c>
      <c r="DW28">
        <v>296.60000000000002</v>
      </c>
      <c r="DX28" t="s">
        <v>2937</v>
      </c>
      <c r="DY28">
        <v>24.21</v>
      </c>
      <c r="DZ28" t="s">
        <v>2937</v>
      </c>
      <c r="EA28" t="s">
        <v>2937</v>
      </c>
      <c r="EB28">
        <v>54.99</v>
      </c>
      <c r="EC28" t="s">
        <v>2937</v>
      </c>
      <c r="ED28" t="s">
        <v>2937</v>
      </c>
      <c r="EE28">
        <v>34.82</v>
      </c>
      <c r="EF28" t="s">
        <v>2937</v>
      </c>
      <c r="EG28">
        <v>105111733</v>
      </c>
      <c r="EH28">
        <v>16.34</v>
      </c>
      <c r="EI28">
        <v>142.6</v>
      </c>
      <c r="EJ28">
        <v>2077983</v>
      </c>
      <c r="EK28">
        <v>23.25</v>
      </c>
      <c r="EL28">
        <v>272.39999999999998</v>
      </c>
      <c r="EM28">
        <v>436800</v>
      </c>
      <c r="EN28">
        <v>0.89</v>
      </c>
      <c r="EO28">
        <v>22.4</v>
      </c>
      <c r="EP28">
        <v>31038000</v>
      </c>
      <c r="EQ28">
        <v>13.06</v>
      </c>
      <c r="ER28">
        <v>120.3</v>
      </c>
      <c r="ES28">
        <v>15470400</v>
      </c>
      <c r="ET28">
        <v>23.6</v>
      </c>
      <c r="EU28">
        <v>302.10000000000002</v>
      </c>
      <c r="EV28" t="s">
        <v>2937</v>
      </c>
      <c r="EW28" t="s">
        <v>2937</v>
      </c>
      <c r="EX28" t="s">
        <v>2937</v>
      </c>
      <c r="EY28">
        <v>11031476</v>
      </c>
      <c r="EZ28">
        <v>5.51</v>
      </c>
      <c r="FA28">
        <v>347.9</v>
      </c>
      <c r="FB28">
        <v>4856768</v>
      </c>
      <c r="FC28">
        <v>14.32</v>
      </c>
      <c r="FD28">
        <v>284.39999999999998</v>
      </c>
      <c r="FE28" t="s">
        <v>2937</v>
      </c>
      <c r="FF28" t="s">
        <v>2937</v>
      </c>
      <c r="FG28" t="s">
        <v>2937</v>
      </c>
      <c r="FH28">
        <v>5052800</v>
      </c>
      <c r="FI28">
        <v>19.64</v>
      </c>
      <c r="FJ28">
        <v>281.10000000000002</v>
      </c>
      <c r="FK28">
        <v>63094516</v>
      </c>
      <c r="FL28">
        <v>10.79</v>
      </c>
      <c r="FM28">
        <v>160.69999999999999</v>
      </c>
      <c r="FN28">
        <v>489745</v>
      </c>
      <c r="FO28">
        <v>2.09</v>
      </c>
      <c r="FP28">
        <v>57.3</v>
      </c>
      <c r="FQ28" t="s">
        <v>2937</v>
      </c>
      <c r="FR28" t="s">
        <v>2937</v>
      </c>
      <c r="FS28" t="s">
        <v>2937</v>
      </c>
      <c r="FT28">
        <v>2455505</v>
      </c>
      <c r="FU28">
        <v>8.16</v>
      </c>
      <c r="FV28">
        <v>952.3</v>
      </c>
      <c r="FW28" t="s">
        <v>2937</v>
      </c>
      <c r="FX28" t="s">
        <v>2937</v>
      </c>
      <c r="FY28" t="s">
        <v>2937</v>
      </c>
      <c r="FZ28" t="s">
        <v>2937</v>
      </c>
      <c r="GA28" t="s">
        <v>2937</v>
      </c>
      <c r="GB28" t="s">
        <v>2937</v>
      </c>
      <c r="GC28" t="s">
        <v>2937</v>
      </c>
      <c r="GD28" t="s">
        <v>2937</v>
      </c>
      <c r="GE28" t="s">
        <v>2937</v>
      </c>
      <c r="GF28" t="s">
        <v>2937</v>
      </c>
      <c r="GG28" t="s">
        <v>2937</v>
      </c>
      <c r="GH28" t="s">
        <v>2937</v>
      </c>
      <c r="GI28" t="s">
        <v>2937</v>
      </c>
      <c r="GJ28" t="s">
        <v>2937</v>
      </c>
      <c r="GK28" t="s">
        <v>2937</v>
      </c>
      <c r="GL28" t="s">
        <v>2937</v>
      </c>
      <c r="GM28">
        <v>25.22</v>
      </c>
      <c r="GN28" t="s">
        <v>2937</v>
      </c>
      <c r="GO28" t="s">
        <v>2937</v>
      </c>
      <c r="GP28" t="s">
        <v>2937</v>
      </c>
      <c r="GQ28" t="s">
        <v>2937</v>
      </c>
      <c r="GR28" t="s">
        <v>2937</v>
      </c>
      <c r="GS28" t="s">
        <v>2937</v>
      </c>
      <c r="GT28" t="s">
        <v>2937</v>
      </c>
      <c r="GU28">
        <v>3417100</v>
      </c>
      <c r="GV28">
        <v>9</v>
      </c>
      <c r="GW28">
        <v>478.9</v>
      </c>
      <c r="GY28" t="s">
        <v>2937</v>
      </c>
      <c r="GZ28" t="s">
        <v>2937</v>
      </c>
      <c r="HA28" t="s">
        <v>2937</v>
      </c>
      <c r="HB28" t="s">
        <v>2937</v>
      </c>
      <c r="HC28" t="s">
        <v>2937</v>
      </c>
      <c r="HD28">
        <v>39025654</v>
      </c>
      <c r="HE28">
        <v>12.97</v>
      </c>
      <c r="HF28" t="s">
        <v>2937</v>
      </c>
      <c r="HG28">
        <v>13416319</v>
      </c>
      <c r="HH28">
        <v>25.31</v>
      </c>
      <c r="HI28">
        <v>527.79999999999995</v>
      </c>
      <c r="HJ28" t="s">
        <v>2937</v>
      </c>
      <c r="HK28" t="s">
        <v>2937</v>
      </c>
      <c r="HL28" t="s">
        <v>2937</v>
      </c>
      <c r="HM28">
        <v>6790867</v>
      </c>
      <c r="HN28">
        <v>13.89</v>
      </c>
      <c r="HO28">
        <v>74.099999999999994</v>
      </c>
      <c r="HP28">
        <v>18153724</v>
      </c>
      <c r="HQ28">
        <v>-74.37</v>
      </c>
      <c r="HR28">
        <v>50.9</v>
      </c>
      <c r="HS28">
        <v>17890410</v>
      </c>
      <c r="HT28">
        <v>1.86</v>
      </c>
      <c r="HU28">
        <v>95.9</v>
      </c>
      <c r="HV28">
        <v>12307680</v>
      </c>
      <c r="HW28">
        <v>15.27</v>
      </c>
      <c r="HX28">
        <v>118.1</v>
      </c>
      <c r="HY28">
        <v>77757223</v>
      </c>
      <c r="HZ28">
        <v>14.54</v>
      </c>
      <c r="IA28">
        <v>93.3</v>
      </c>
      <c r="IB28">
        <v>1330896</v>
      </c>
      <c r="IC28">
        <v>11.62</v>
      </c>
      <c r="ID28">
        <v>98.6</v>
      </c>
      <c r="IE28">
        <v>10578630</v>
      </c>
      <c r="IF28">
        <v>9.1999999999999993</v>
      </c>
      <c r="IG28">
        <v>95.9</v>
      </c>
      <c r="IH28" t="s">
        <v>2937</v>
      </c>
      <c r="II28" t="s">
        <v>2937</v>
      </c>
      <c r="IJ28" t="s">
        <v>2937</v>
      </c>
      <c r="IK28" t="s">
        <v>2937</v>
      </c>
      <c r="IL28" t="s">
        <v>2937</v>
      </c>
      <c r="IM28" t="s">
        <v>2937</v>
      </c>
      <c r="IN28">
        <v>239033</v>
      </c>
      <c r="IO28" t="s">
        <v>2937</v>
      </c>
      <c r="IP28">
        <v>31.4</v>
      </c>
      <c r="IQ28">
        <v>5857140</v>
      </c>
      <c r="IR28">
        <v>18.22</v>
      </c>
      <c r="IS28">
        <v>469.1</v>
      </c>
      <c r="IT28">
        <v>5855627</v>
      </c>
      <c r="IU28">
        <v>9.4600000000000009</v>
      </c>
      <c r="IV28">
        <v>119.4</v>
      </c>
      <c r="IW28">
        <v>2993200</v>
      </c>
      <c r="IX28">
        <v>14.02</v>
      </c>
      <c r="IY28">
        <v>130.19999999999999</v>
      </c>
      <c r="IZ28">
        <v>1566855</v>
      </c>
      <c r="JA28">
        <v>1.34</v>
      </c>
      <c r="JB28">
        <v>101.6</v>
      </c>
      <c r="JC28">
        <v>84180957</v>
      </c>
      <c r="JD28">
        <v>30.56</v>
      </c>
      <c r="JE28" t="s">
        <v>2937</v>
      </c>
      <c r="JF28" t="s">
        <v>2937</v>
      </c>
      <c r="JG28" t="s">
        <v>2937</v>
      </c>
      <c r="JH28" t="s">
        <v>2937</v>
      </c>
      <c r="JI28">
        <v>59466511</v>
      </c>
      <c r="JJ28">
        <v>24.88</v>
      </c>
      <c r="JK28" t="s">
        <v>2937</v>
      </c>
      <c r="JL28">
        <v>31571384</v>
      </c>
      <c r="JM28">
        <v>10.58</v>
      </c>
      <c r="JN28" t="s">
        <v>2937</v>
      </c>
      <c r="JO28">
        <v>12195000</v>
      </c>
      <c r="JP28">
        <v>42.84</v>
      </c>
      <c r="JQ28">
        <v>175</v>
      </c>
      <c r="JR28" t="s">
        <v>2937</v>
      </c>
      <c r="JS28" t="s">
        <v>2937</v>
      </c>
      <c r="JT28" t="s">
        <v>2937</v>
      </c>
      <c r="JU28" t="s">
        <v>2937</v>
      </c>
      <c r="JV28" t="s">
        <v>2937</v>
      </c>
      <c r="JW28" t="s">
        <v>2937</v>
      </c>
      <c r="JX28">
        <v>15029598</v>
      </c>
      <c r="JY28">
        <v>11.92</v>
      </c>
      <c r="JZ28">
        <v>791.2</v>
      </c>
      <c r="KA28" t="s">
        <v>2937</v>
      </c>
      <c r="KB28" t="s">
        <v>2937</v>
      </c>
      <c r="KC28" t="s">
        <v>2937</v>
      </c>
      <c r="KD28">
        <v>6252039</v>
      </c>
      <c r="KE28">
        <v>7.76</v>
      </c>
      <c r="KF28">
        <v>51.9</v>
      </c>
      <c r="KH28" t="s">
        <v>2937</v>
      </c>
      <c r="KI28" t="s">
        <v>2937</v>
      </c>
      <c r="KJ28" t="s">
        <v>2937</v>
      </c>
      <c r="KK28" t="s">
        <v>2937</v>
      </c>
      <c r="KL28" t="s">
        <v>2937</v>
      </c>
      <c r="KM28" t="s">
        <v>2937</v>
      </c>
      <c r="KN28" t="s">
        <v>2937</v>
      </c>
      <c r="KO28" t="s">
        <v>2937</v>
      </c>
      <c r="KP28" t="s">
        <v>2937</v>
      </c>
      <c r="KQ28" t="s">
        <v>2937</v>
      </c>
      <c r="KR28" t="s">
        <v>2937</v>
      </c>
      <c r="KS28">
        <v>1162815</v>
      </c>
      <c r="KT28">
        <v>2.9</v>
      </c>
      <c r="KU28">
        <v>77.2</v>
      </c>
      <c r="KV28">
        <v>695230</v>
      </c>
      <c r="KW28">
        <v>6.34</v>
      </c>
      <c r="KX28">
        <v>22.4</v>
      </c>
      <c r="KY28">
        <v>7866733</v>
      </c>
      <c r="KZ28">
        <v>28.63</v>
      </c>
      <c r="LA28">
        <v>325</v>
      </c>
      <c r="LB28">
        <v>15480000</v>
      </c>
      <c r="LC28">
        <v>0.5</v>
      </c>
      <c r="LD28">
        <v>116.1</v>
      </c>
      <c r="LE28">
        <v>4654510</v>
      </c>
      <c r="LF28">
        <v>19.46</v>
      </c>
      <c r="LG28">
        <v>219.7</v>
      </c>
      <c r="LH28">
        <v>216706</v>
      </c>
      <c r="LI28" t="s">
        <v>2937</v>
      </c>
      <c r="LJ28">
        <v>47.9</v>
      </c>
      <c r="LK28" t="s">
        <v>2937</v>
      </c>
      <c r="LL28" t="s">
        <v>2937</v>
      </c>
      <c r="LM28" t="s">
        <v>2937</v>
      </c>
      <c r="LN28">
        <v>2614586</v>
      </c>
      <c r="LO28">
        <v>18.350000000000001</v>
      </c>
      <c r="LP28">
        <v>103.5</v>
      </c>
      <c r="LQ28" t="s">
        <v>2937</v>
      </c>
      <c r="LR28" t="s">
        <v>2937</v>
      </c>
      <c r="LS28" t="s">
        <v>2937</v>
      </c>
      <c r="LT28">
        <v>57291276</v>
      </c>
      <c r="LU28">
        <v>56.6</v>
      </c>
      <c r="LV28" t="s">
        <v>2937</v>
      </c>
      <c r="LW28">
        <v>10776078</v>
      </c>
      <c r="LX28">
        <v>16.649999999999999</v>
      </c>
      <c r="LY28">
        <v>229.5</v>
      </c>
      <c r="LZ28">
        <v>2962331</v>
      </c>
      <c r="MA28">
        <v>11.18</v>
      </c>
      <c r="MB28">
        <v>69.400000000000006</v>
      </c>
      <c r="MC28" t="s">
        <v>2937</v>
      </c>
      <c r="MD28" t="s">
        <v>2937</v>
      </c>
      <c r="ME28" t="s">
        <v>2937</v>
      </c>
      <c r="MF28">
        <v>2175186</v>
      </c>
      <c r="MG28">
        <v>-18.059999999999999</v>
      </c>
      <c r="MH28">
        <v>229.3</v>
      </c>
      <c r="MI28" t="s">
        <v>2937</v>
      </c>
      <c r="MJ28" t="s">
        <v>2937</v>
      </c>
      <c r="MK28" t="s">
        <v>2937</v>
      </c>
      <c r="ML28">
        <v>1489153</v>
      </c>
      <c r="MM28">
        <v>-235.57</v>
      </c>
      <c r="MN28">
        <v>77.5</v>
      </c>
      <c r="MO28">
        <v>562380</v>
      </c>
      <c r="MP28">
        <v>-13.64</v>
      </c>
      <c r="MQ28">
        <v>32.1</v>
      </c>
      <c r="MR28">
        <v>4264104</v>
      </c>
      <c r="MS28">
        <v>8.07</v>
      </c>
      <c r="MT28">
        <v>148.19999999999999</v>
      </c>
      <c r="MU28" t="s">
        <v>2937</v>
      </c>
      <c r="MV28" t="s">
        <v>2937</v>
      </c>
      <c r="MW28" t="s">
        <v>2937</v>
      </c>
      <c r="MX28" t="s">
        <v>2937</v>
      </c>
      <c r="MY28" t="s">
        <v>2937</v>
      </c>
      <c r="MZ28" t="s">
        <v>2937</v>
      </c>
      <c r="NA28" t="s">
        <v>2937</v>
      </c>
      <c r="NB28" t="s">
        <v>2937</v>
      </c>
      <c r="NC28" t="s">
        <v>2937</v>
      </c>
      <c r="NF28" t="s">
        <v>2937</v>
      </c>
      <c r="NH28" t="s">
        <v>2937</v>
      </c>
      <c r="NI28" t="s">
        <v>2937</v>
      </c>
      <c r="NJ28">
        <v>12650000</v>
      </c>
      <c r="NK28">
        <v>9.25</v>
      </c>
      <c r="NL28">
        <v>62.5</v>
      </c>
      <c r="NM28">
        <v>1600368</v>
      </c>
      <c r="NN28">
        <v>0.93</v>
      </c>
      <c r="NO28">
        <v>50.6</v>
      </c>
      <c r="NP28">
        <v>2769329</v>
      </c>
      <c r="NQ28">
        <v>8.7200000000000006</v>
      </c>
      <c r="NR28">
        <v>40.299999999999997</v>
      </c>
      <c r="NS28">
        <v>1304068</v>
      </c>
      <c r="NT28">
        <v>-7.6</v>
      </c>
      <c r="NU28">
        <v>170</v>
      </c>
      <c r="NV28">
        <v>6737850</v>
      </c>
      <c r="NW28">
        <v>15.26</v>
      </c>
      <c r="NX28">
        <v>229.3</v>
      </c>
      <c r="NY28">
        <v>7456496</v>
      </c>
      <c r="NZ28">
        <v>6.57</v>
      </c>
      <c r="OA28">
        <v>228.6</v>
      </c>
      <c r="OB28">
        <v>6580800</v>
      </c>
      <c r="OC28">
        <v>17.53</v>
      </c>
      <c r="OD28">
        <v>178.1</v>
      </c>
      <c r="OE28" t="s">
        <v>2937</v>
      </c>
      <c r="OF28" t="s">
        <v>2937</v>
      </c>
      <c r="OG28" t="s">
        <v>2937</v>
      </c>
      <c r="OH28" t="s">
        <v>2937</v>
      </c>
      <c r="OI28" t="s">
        <v>2937</v>
      </c>
      <c r="OJ28" t="s">
        <v>2937</v>
      </c>
      <c r="OK28">
        <v>828847</v>
      </c>
      <c r="OL28">
        <v>3.07</v>
      </c>
      <c r="OM28">
        <v>23.6</v>
      </c>
      <c r="ON28">
        <v>4557479</v>
      </c>
      <c r="OO28">
        <v>6.67</v>
      </c>
      <c r="OP28">
        <v>216.6</v>
      </c>
      <c r="OQ28">
        <v>1266900</v>
      </c>
      <c r="OR28">
        <v>-19.46</v>
      </c>
      <c r="OS28">
        <v>22.1</v>
      </c>
      <c r="OT28">
        <v>8349298</v>
      </c>
      <c r="OU28">
        <v>27.47</v>
      </c>
      <c r="OV28">
        <v>448.2</v>
      </c>
      <c r="OW28">
        <v>7518566</v>
      </c>
      <c r="OX28">
        <v>20.47</v>
      </c>
      <c r="OY28">
        <v>385.4</v>
      </c>
      <c r="OZ28" t="s">
        <v>2937</v>
      </c>
      <c r="PA28" t="s">
        <v>2937</v>
      </c>
      <c r="PB28" t="s">
        <v>2937</v>
      </c>
      <c r="PC28" t="s">
        <v>2937</v>
      </c>
      <c r="PD28" t="s">
        <v>2937</v>
      </c>
      <c r="PE28" t="s">
        <v>2937</v>
      </c>
      <c r="PF28">
        <v>3585956</v>
      </c>
      <c r="PG28">
        <v>2.0299999999999998</v>
      </c>
      <c r="PH28">
        <v>40.5</v>
      </c>
      <c r="PI28" t="s">
        <v>2937</v>
      </c>
      <c r="PJ28" t="s">
        <v>2937</v>
      </c>
      <c r="PK28" t="s">
        <v>2937</v>
      </c>
      <c r="PL28">
        <v>3235357</v>
      </c>
      <c r="PM28">
        <v>17.21</v>
      </c>
      <c r="PN28">
        <v>268.89999999999998</v>
      </c>
      <c r="PO28">
        <v>27295512</v>
      </c>
      <c r="PP28">
        <v>12.54</v>
      </c>
      <c r="PQ28">
        <v>119.5</v>
      </c>
      <c r="PR28" t="s">
        <v>2937</v>
      </c>
      <c r="PS28" t="s">
        <v>2937</v>
      </c>
      <c r="PT28" t="s">
        <v>2937</v>
      </c>
      <c r="PU28">
        <v>2315530</v>
      </c>
      <c r="PV28">
        <v>16.010000000000002</v>
      </c>
      <c r="PW28">
        <v>157.1</v>
      </c>
      <c r="PX28">
        <v>1995418</v>
      </c>
      <c r="PY28">
        <v>10.78</v>
      </c>
      <c r="PZ28">
        <v>77.8</v>
      </c>
      <c r="QA28" t="s">
        <v>2937</v>
      </c>
      <c r="QB28" t="s">
        <v>2937</v>
      </c>
      <c r="QC28" t="s">
        <v>2937</v>
      </c>
      <c r="QD28">
        <v>21652357</v>
      </c>
      <c r="QE28">
        <v>13.86</v>
      </c>
      <c r="QF28" t="s">
        <v>2937</v>
      </c>
      <c r="QG28">
        <v>4249650</v>
      </c>
      <c r="QH28">
        <v>5.54</v>
      </c>
      <c r="QI28">
        <v>60.3</v>
      </c>
      <c r="QK28" t="s">
        <v>2937</v>
      </c>
      <c r="QL28" t="s">
        <v>2937</v>
      </c>
      <c r="QM28">
        <v>1371220</v>
      </c>
      <c r="QN28">
        <v>8.08</v>
      </c>
      <c r="QO28">
        <v>98.9</v>
      </c>
      <c r="QP28" t="s">
        <v>2937</v>
      </c>
      <c r="QQ28" t="s">
        <v>2937</v>
      </c>
      <c r="QR28" t="s">
        <v>2937</v>
      </c>
      <c r="QS28">
        <v>4525356</v>
      </c>
      <c r="QT28">
        <v>15.34</v>
      </c>
      <c r="QU28">
        <v>565.70000000000005</v>
      </c>
      <c r="QV28" t="s">
        <v>2937</v>
      </c>
      <c r="QW28" t="s">
        <v>2937</v>
      </c>
      <c r="QX28" t="s">
        <v>2937</v>
      </c>
      <c r="QY28">
        <v>7187975</v>
      </c>
      <c r="QZ28">
        <v>19.440000000000001</v>
      </c>
      <c r="RA28">
        <v>398.6</v>
      </c>
      <c r="RB28" t="s">
        <v>2937</v>
      </c>
      <c r="RC28" t="s">
        <v>2937</v>
      </c>
      <c r="RD28" t="s">
        <v>2937</v>
      </c>
      <c r="RF28" t="s">
        <v>2937</v>
      </c>
      <c r="RG28" t="s">
        <v>2937</v>
      </c>
      <c r="RH28">
        <v>6066200</v>
      </c>
      <c r="RI28">
        <v>13</v>
      </c>
      <c r="RJ28">
        <v>439.2</v>
      </c>
      <c r="RK28">
        <v>12708623</v>
      </c>
      <c r="RL28">
        <v>5.19</v>
      </c>
      <c r="RM28" t="s">
        <v>2937</v>
      </c>
      <c r="RN28">
        <v>8755795</v>
      </c>
      <c r="RO28">
        <v>24.87</v>
      </c>
      <c r="RP28">
        <v>266.39999999999998</v>
      </c>
      <c r="RQ28" t="s">
        <v>2937</v>
      </c>
      <c r="RR28" t="s">
        <v>2937</v>
      </c>
      <c r="RS28" t="s">
        <v>2937</v>
      </c>
      <c r="RT28" t="s">
        <v>2937</v>
      </c>
      <c r="RU28" t="s">
        <v>2937</v>
      </c>
      <c r="RV28" t="s">
        <v>2937</v>
      </c>
      <c r="RW28" t="s">
        <v>2937</v>
      </c>
      <c r="RX28" t="s">
        <v>2937</v>
      </c>
      <c r="RY28" t="s">
        <v>2937</v>
      </c>
      <c r="RZ28">
        <v>6016240</v>
      </c>
      <c r="SA28">
        <v>1.42</v>
      </c>
      <c r="SB28">
        <v>68.3</v>
      </c>
      <c r="SC28">
        <v>1088000</v>
      </c>
      <c r="SD28">
        <v>1.94</v>
      </c>
      <c r="SE28">
        <v>46.7</v>
      </c>
      <c r="SF28">
        <v>3009400</v>
      </c>
      <c r="SG28">
        <v>2.25</v>
      </c>
      <c r="SH28">
        <v>28.2</v>
      </c>
      <c r="SI28">
        <v>14792054</v>
      </c>
      <c r="SJ28">
        <v>24.11</v>
      </c>
      <c r="SK28">
        <v>668.5</v>
      </c>
      <c r="SL28" t="s">
        <v>2937</v>
      </c>
      <c r="SM28" t="s">
        <v>2937</v>
      </c>
      <c r="SN28" t="s">
        <v>2937</v>
      </c>
      <c r="SO28">
        <v>965708</v>
      </c>
      <c r="SP28">
        <v>10.58</v>
      </c>
      <c r="SQ28">
        <v>116.4</v>
      </c>
      <c r="SS28" t="s">
        <v>2937</v>
      </c>
      <c r="ST28" t="s">
        <v>2937</v>
      </c>
      <c r="SU28">
        <v>4832622</v>
      </c>
      <c r="SV28">
        <v>9.6199999999999992</v>
      </c>
      <c r="SW28">
        <v>123.2</v>
      </c>
      <c r="SX28">
        <v>7275631</v>
      </c>
      <c r="SY28">
        <v>10.14</v>
      </c>
      <c r="SZ28">
        <v>58.4</v>
      </c>
      <c r="TA28">
        <v>7540000</v>
      </c>
      <c r="TB28">
        <v>7.16</v>
      </c>
      <c r="TC28">
        <v>84</v>
      </c>
      <c r="TD28" t="s">
        <v>2937</v>
      </c>
      <c r="TE28" t="s">
        <v>2937</v>
      </c>
      <c r="TF28" t="s">
        <v>2937</v>
      </c>
      <c r="TG28" t="s">
        <v>2937</v>
      </c>
      <c r="TH28" t="s">
        <v>2937</v>
      </c>
      <c r="TI28" t="s">
        <v>2937</v>
      </c>
      <c r="TJ28">
        <v>11819808</v>
      </c>
      <c r="TK28">
        <v>8.8699999999999992</v>
      </c>
      <c r="TL28">
        <v>90.4</v>
      </c>
      <c r="TM28">
        <v>11723793</v>
      </c>
      <c r="TN28">
        <v>3.67</v>
      </c>
      <c r="TO28">
        <v>64.8</v>
      </c>
      <c r="TP28" t="s">
        <v>2937</v>
      </c>
      <c r="TQ28" t="s">
        <v>2937</v>
      </c>
      <c r="TR28" t="s">
        <v>2937</v>
      </c>
      <c r="TS28">
        <v>3592271</v>
      </c>
      <c r="TT28">
        <v>9.35</v>
      </c>
      <c r="TU28">
        <v>168</v>
      </c>
      <c r="TV28" t="s">
        <v>2937</v>
      </c>
      <c r="TW28" t="s">
        <v>2937</v>
      </c>
      <c r="TX28" t="s">
        <v>2937</v>
      </c>
      <c r="TY28">
        <v>1782468</v>
      </c>
      <c r="TZ28">
        <v>7.02</v>
      </c>
      <c r="UA28">
        <v>83.4</v>
      </c>
      <c r="UB28">
        <v>1204593</v>
      </c>
      <c r="UC28">
        <v>8.75</v>
      </c>
      <c r="UD28">
        <v>53.6</v>
      </c>
      <c r="UE28">
        <v>641112</v>
      </c>
      <c r="UF28">
        <v>-39.35</v>
      </c>
      <c r="UG28">
        <v>96.8</v>
      </c>
      <c r="UH28" t="s">
        <v>2937</v>
      </c>
      <c r="UI28" t="s">
        <v>2937</v>
      </c>
      <c r="UJ28" t="s">
        <v>2937</v>
      </c>
      <c r="UK28" t="s">
        <v>2937</v>
      </c>
      <c r="UL28" t="s">
        <v>2937</v>
      </c>
      <c r="UM28" t="s">
        <v>2937</v>
      </c>
      <c r="UN28">
        <v>495000</v>
      </c>
      <c r="UO28">
        <v>4.95</v>
      </c>
      <c r="UP28">
        <v>52.4</v>
      </c>
      <c r="UQ28">
        <v>2376966</v>
      </c>
      <c r="UR28">
        <v>8.4600000000000009</v>
      </c>
      <c r="US28">
        <v>105.6</v>
      </c>
      <c r="UT28">
        <v>495395</v>
      </c>
      <c r="UU28">
        <v>1.85</v>
      </c>
      <c r="UV28">
        <v>22.3</v>
      </c>
      <c r="UW28" t="s">
        <v>2937</v>
      </c>
      <c r="UX28" t="s">
        <v>2937</v>
      </c>
      <c r="UY28" t="s">
        <v>2937</v>
      </c>
      <c r="UZ28" t="s">
        <v>2937</v>
      </c>
      <c r="VA28" t="s">
        <v>2937</v>
      </c>
      <c r="VB28" t="s">
        <v>2937</v>
      </c>
      <c r="VC28">
        <v>4972447</v>
      </c>
      <c r="VD28">
        <v>41.21</v>
      </c>
      <c r="VE28">
        <v>371.3</v>
      </c>
      <c r="VF28" t="s">
        <v>2937</v>
      </c>
      <c r="VG28" t="s">
        <v>2937</v>
      </c>
      <c r="VH28" t="s">
        <v>2937</v>
      </c>
      <c r="VI28" t="s">
        <v>2937</v>
      </c>
      <c r="VJ28" t="s">
        <v>2937</v>
      </c>
      <c r="VK28" t="s">
        <v>2937</v>
      </c>
      <c r="VL28">
        <v>2922994</v>
      </c>
      <c r="VM28">
        <v>11.67</v>
      </c>
      <c r="VN28">
        <v>116.4</v>
      </c>
      <c r="VO28" t="s">
        <v>2937</v>
      </c>
      <c r="VP28" t="s">
        <v>2937</v>
      </c>
      <c r="VQ28" t="s">
        <v>2937</v>
      </c>
      <c r="VR28">
        <v>26145910</v>
      </c>
      <c r="VS28">
        <v>8.74</v>
      </c>
      <c r="VT28">
        <v>68.2</v>
      </c>
      <c r="VU28" t="s">
        <v>2937</v>
      </c>
      <c r="VV28" t="s">
        <v>2937</v>
      </c>
      <c r="VW28" t="s">
        <v>2937</v>
      </c>
      <c r="VX28" t="s">
        <v>2937</v>
      </c>
      <c r="VY28" t="s">
        <v>2937</v>
      </c>
      <c r="VZ28" t="s">
        <v>2937</v>
      </c>
      <c r="WA28" t="s">
        <v>2937</v>
      </c>
      <c r="WB28" t="s">
        <v>2937</v>
      </c>
      <c r="WC28" t="s">
        <v>2937</v>
      </c>
      <c r="WD28">
        <v>1310687</v>
      </c>
      <c r="WE28">
        <v>5.65</v>
      </c>
      <c r="WF28">
        <v>51.5</v>
      </c>
      <c r="WH28" t="s">
        <v>2937</v>
      </c>
      <c r="WI28" t="s">
        <v>2937</v>
      </c>
      <c r="WJ28">
        <v>33582443</v>
      </c>
      <c r="WK28">
        <v>44.37</v>
      </c>
      <c r="WL28">
        <v>246.9</v>
      </c>
      <c r="WM28" t="s">
        <v>2937</v>
      </c>
      <c r="WN28" t="s">
        <v>2937</v>
      </c>
      <c r="WO28" t="s">
        <v>2937</v>
      </c>
      <c r="WP28">
        <v>1499552</v>
      </c>
      <c r="WQ28">
        <v>6.35</v>
      </c>
      <c r="WR28">
        <v>99.2</v>
      </c>
      <c r="WS28" t="s">
        <v>2937</v>
      </c>
      <c r="WT28" t="s">
        <v>2937</v>
      </c>
      <c r="WU28" t="s">
        <v>2937</v>
      </c>
      <c r="WV28">
        <v>2143678</v>
      </c>
      <c r="WW28">
        <v>2.7</v>
      </c>
      <c r="WX28">
        <v>197.6</v>
      </c>
      <c r="WY28" t="s">
        <v>2937</v>
      </c>
      <c r="WZ28" t="s">
        <v>2937</v>
      </c>
      <c r="XA28" t="s">
        <v>2937</v>
      </c>
      <c r="XB28" t="s">
        <v>2937</v>
      </c>
      <c r="XC28" t="s">
        <v>2937</v>
      </c>
      <c r="XD28" t="s">
        <v>2937</v>
      </c>
      <c r="XE28">
        <v>2370633</v>
      </c>
      <c r="XF28">
        <v>11.55</v>
      </c>
      <c r="XG28">
        <v>66.099999999999994</v>
      </c>
      <c r="XH28">
        <v>12759110</v>
      </c>
      <c r="XI28">
        <v>28.08</v>
      </c>
      <c r="XJ28">
        <v>445</v>
      </c>
      <c r="XK28" t="s">
        <v>2937</v>
      </c>
      <c r="XL28" t="s">
        <v>2937</v>
      </c>
      <c r="XM28" t="s">
        <v>2937</v>
      </c>
      <c r="XN28">
        <v>8887329</v>
      </c>
      <c r="XO28">
        <v>32.81</v>
      </c>
      <c r="XP28">
        <v>1106.4000000000001</v>
      </c>
      <c r="XQ28">
        <v>1058300</v>
      </c>
      <c r="XR28">
        <v>0.3</v>
      </c>
      <c r="XS28">
        <v>89.9</v>
      </c>
      <c r="XT28">
        <v>758637</v>
      </c>
      <c r="XU28">
        <v>5.35</v>
      </c>
      <c r="XV28">
        <v>18.100000000000001</v>
      </c>
      <c r="XW28" t="s">
        <v>2937</v>
      </c>
      <c r="XX28" t="s">
        <v>2937</v>
      </c>
      <c r="XY28" t="s">
        <v>2937</v>
      </c>
      <c r="XZ28" t="s">
        <v>2937</v>
      </c>
      <c r="YA28" t="s">
        <v>2937</v>
      </c>
      <c r="YB28" t="s">
        <v>2937</v>
      </c>
      <c r="YC28">
        <v>406735</v>
      </c>
      <c r="YD28">
        <v>-26.5</v>
      </c>
      <c r="YE28">
        <v>51.9</v>
      </c>
      <c r="YF28">
        <v>27458640</v>
      </c>
      <c r="YG28">
        <v>27.89</v>
      </c>
      <c r="YH28">
        <v>696.9</v>
      </c>
      <c r="YI28" t="s">
        <v>2937</v>
      </c>
      <c r="YJ28" t="s">
        <v>2937</v>
      </c>
      <c r="YK28" t="s">
        <v>2937</v>
      </c>
      <c r="YL28">
        <v>2513247</v>
      </c>
      <c r="YM28">
        <v>0.43</v>
      </c>
      <c r="YN28">
        <v>68.3</v>
      </c>
      <c r="YO28" t="s">
        <v>2937</v>
      </c>
      <c r="YP28" t="s">
        <v>2937</v>
      </c>
      <c r="YQ28" t="s">
        <v>2937</v>
      </c>
      <c r="YR28" t="s">
        <v>2937</v>
      </c>
      <c r="YS28" t="s">
        <v>2937</v>
      </c>
      <c r="YT28" t="s">
        <v>2937</v>
      </c>
      <c r="YU28">
        <v>977625</v>
      </c>
      <c r="YV28" t="s">
        <v>2937</v>
      </c>
      <c r="YW28">
        <v>37.799999999999997</v>
      </c>
      <c r="YX28">
        <v>8412429</v>
      </c>
      <c r="YY28">
        <v>8.23</v>
      </c>
      <c r="YZ28">
        <v>330</v>
      </c>
      <c r="ZA28">
        <v>1593033</v>
      </c>
      <c r="ZB28">
        <v>19.399999999999999</v>
      </c>
      <c r="ZC28">
        <v>88.3</v>
      </c>
      <c r="ZD28">
        <v>15574490</v>
      </c>
      <c r="ZE28">
        <v>8.9700000000000006</v>
      </c>
      <c r="ZF28">
        <v>222.4</v>
      </c>
      <c r="ZG28" t="s">
        <v>2937</v>
      </c>
      <c r="ZH28" t="s">
        <v>2937</v>
      </c>
      <c r="ZI28" t="s">
        <v>2937</v>
      </c>
      <c r="ZJ28">
        <v>2949732</v>
      </c>
      <c r="ZK28">
        <v>6.27</v>
      </c>
      <c r="ZL28">
        <v>214</v>
      </c>
      <c r="ZM28">
        <v>5463015</v>
      </c>
      <c r="ZN28">
        <v>8.32</v>
      </c>
      <c r="ZO28">
        <v>193.4</v>
      </c>
      <c r="ZP28">
        <v>14699806</v>
      </c>
      <c r="ZQ28">
        <v>12.06</v>
      </c>
      <c r="ZR28">
        <v>94</v>
      </c>
      <c r="ZS28">
        <v>3817275</v>
      </c>
      <c r="ZT28">
        <v>17.72</v>
      </c>
      <c r="ZU28">
        <v>161.5</v>
      </c>
      <c r="ZV28" t="s">
        <v>2937</v>
      </c>
      <c r="ZW28" t="s">
        <v>2937</v>
      </c>
      <c r="ZX28" t="s">
        <v>2937</v>
      </c>
      <c r="ZY28">
        <v>5562969</v>
      </c>
      <c r="ZZ28">
        <v>7.61</v>
      </c>
      <c r="AAA28">
        <v>120.4</v>
      </c>
      <c r="AAB28">
        <v>3747543</v>
      </c>
      <c r="AAC28">
        <v>7.7</v>
      </c>
      <c r="AAD28">
        <v>52.9</v>
      </c>
      <c r="AAE28">
        <v>7567364</v>
      </c>
      <c r="AAF28">
        <v>6.39</v>
      </c>
      <c r="AAG28">
        <v>55.4</v>
      </c>
      <c r="AAH28">
        <v>3237041</v>
      </c>
      <c r="AAI28">
        <v>7.44</v>
      </c>
      <c r="AAJ28">
        <v>113</v>
      </c>
      <c r="AAK28" t="s">
        <v>2937</v>
      </c>
      <c r="AAL28" t="s">
        <v>2937</v>
      </c>
      <c r="AAM28" t="s">
        <v>2937</v>
      </c>
      <c r="AAN28">
        <v>3230056</v>
      </c>
      <c r="AAO28">
        <v>3.94</v>
      </c>
      <c r="AAP28">
        <v>229.9</v>
      </c>
      <c r="AAQ28">
        <v>10239824</v>
      </c>
      <c r="AAR28">
        <v>31.97</v>
      </c>
      <c r="AAS28">
        <v>111.7</v>
      </c>
      <c r="AAT28" t="s">
        <v>2937</v>
      </c>
      <c r="AAU28" t="s">
        <v>2937</v>
      </c>
      <c r="AAV28" t="s">
        <v>2937</v>
      </c>
      <c r="AAW28">
        <v>21123207</v>
      </c>
      <c r="AAX28">
        <v>16.57</v>
      </c>
      <c r="AAY28">
        <v>74.099999999999994</v>
      </c>
      <c r="AAZ28" t="s">
        <v>2937</v>
      </c>
      <c r="ABA28" t="s">
        <v>2937</v>
      </c>
      <c r="ABB28" t="s">
        <v>2937</v>
      </c>
      <c r="ABC28" t="s">
        <v>2937</v>
      </c>
      <c r="ABD28" t="s">
        <v>2937</v>
      </c>
      <c r="ABE28" t="s">
        <v>2937</v>
      </c>
      <c r="ABF28" t="s">
        <v>2937</v>
      </c>
      <c r="ABG28" t="s">
        <v>2937</v>
      </c>
      <c r="ABH28" t="s">
        <v>2937</v>
      </c>
      <c r="ABI28">
        <v>1687731</v>
      </c>
      <c r="ABJ28">
        <v>6.49</v>
      </c>
      <c r="ABK28">
        <v>65.3</v>
      </c>
      <c r="ABL28">
        <v>800072</v>
      </c>
      <c r="ABM28">
        <v>-26.07</v>
      </c>
      <c r="ABN28">
        <v>32.4</v>
      </c>
      <c r="ABO28">
        <v>6404834</v>
      </c>
      <c r="ABP28">
        <v>8.83</v>
      </c>
      <c r="ABQ28">
        <v>330.4</v>
      </c>
      <c r="ABS28" t="s">
        <v>2937</v>
      </c>
      <c r="ABT28" t="s">
        <v>2937</v>
      </c>
      <c r="ABU28">
        <v>1274849</v>
      </c>
      <c r="ABV28">
        <v>-12.26</v>
      </c>
      <c r="ABW28">
        <v>206.4</v>
      </c>
      <c r="ABX28">
        <v>43920036</v>
      </c>
      <c r="ABY28">
        <v>4.47</v>
      </c>
      <c r="ABZ28">
        <v>113.6</v>
      </c>
      <c r="ACB28" t="s">
        <v>2937</v>
      </c>
      <c r="ACC28" t="s">
        <v>2937</v>
      </c>
      <c r="ACD28" t="s">
        <v>2937</v>
      </c>
      <c r="ACE28" t="s">
        <v>2937</v>
      </c>
      <c r="ACF28" t="s">
        <v>2937</v>
      </c>
      <c r="ACG28">
        <v>688050</v>
      </c>
      <c r="ACH28">
        <v>-111.56</v>
      </c>
      <c r="ACI28">
        <v>26.1</v>
      </c>
      <c r="ACJ28" t="s">
        <v>2937</v>
      </c>
      <c r="ACK28" t="s">
        <v>2937</v>
      </c>
      <c r="ACL28" t="s">
        <v>2937</v>
      </c>
      <c r="ACM28">
        <v>4394700</v>
      </c>
      <c r="ACN28">
        <v>14.98</v>
      </c>
      <c r="ACO28">
        <v>101.5</v>
      </c>
      <c r="ACP28">
        <v>6383940</v>
      </c>
      <c r="ACQ28">
        <v>12.94</v>
      </c>
      <c r="ACR28">
        <v>543.5</v>
      </c>
      <c r="ACS28" t="s">
        <v>2937</v>
      </c>
      <c r="ACT28" t="s">
        <v>2937</v>
      </c>
      <c r="ACU28" t="s">
        <v>2937</v>
      </c>
      <c r="ACV28">
        <v>3169719</v>
      </c>
      <c r="ACW28">
        <v>0.95</v>
      </c>
      <c r="ACX28">
        <v>221.7</v>
      </c>
      <c r="ACY28" t="s">
        <v>2937</v>
      </c>
      <c r="ACZ28" t="s">
        <v>2937</v>
      </c>
      <c r="ADA28" t="s">
        <v>2937</v>
      </c>
      <c r="ADB28">
        <v>742282</v>
      </c>
      <c r="ADC28">
        <v>1.17</v>
      </c>
      <c r="ADD28">
        <v>46.6</v>
      </c>
      <c r="ADE28">
        <v>6211559</v>
      </c>
      <c r="ADF28">
        <v>5.17</v>
      </c>
      <c r="ADG28">
        <v>146.30000000000001</v>
      </c>
      <c r="ADH28">
        <v>18171162</v>
      </c>
      <c r="ADI28">
        <v>8.7799999999999994</v>
      </c>
      <c r="ADJ28">
        <v>98.7</v>
      </c>
      <c r="ADK28" t="s">
        <v>2937</v>
      </c>
      <c r="ADL28" t="s">
        <v>2937</v>
      </c>
      <c r="ADM28" t="s">
        <v>2937</v>
      </c>
      <c r="ADN28">
        <v>1041426</v>
      </c>
      <c r="ADO28">
        <v>0.77</v>
      </c>
      <c r="ADP28">
        <v>71.3</v>
      </c>
      <c r="ADQ28">
        <v>1618929</v>
      </c>
      <c r="ADR28">
        <v>5.57</v>
      </c>
      <c r="ADS28">
        <v>104.8</v>
      </c>
      <c r="ADT28">
        <v>5058144</v>
      </c>
      <c r="ADU28">
        <v>16.03</v>
      </c>
      <c r="ADV28">
        <v>122.9</v>
      </c>
      <c r="ADW28">
        <v>8246400</v>
      </c>
      <c r="ADX28">
        <v>25.36</v>
      </c>
      <c r="ADY28">
        <v>334.5</v>
      </c>
      <c r="ADZ28">
        <v>11300319</v>
      </c>
      <c r="AEA28">
        <v>18.100000000000001</v>
      </c>
      <c r="AEB28">
        <v>58.3</v>
      </c>
      <c r="AEC28">
        <v>1319985</v>
      </c>
      <c r="AED28">
        <v>1.1200000000000001</v>
      </c>
      <c r="AEE28">
        <v>45.8</v>
      </c>
      <c r="AEF28">
        <v>34773088</v>
      </c>
      <c r="AEG28">
        <v>12.98</v>
      </c>
      <c r="AEH28">
        <v>146.5</v>
      </c>
      <c r="AEI28" t="s">
        <v>2937</v>
      </c>
      <c r="AEJ28" t="s">
        <v>2937</v>
      </c>
      <c r="AEK28" t="s">
        <v>2937</v>
      </c>
      <c r="AEL28">
        <v>15710972</v>
      </c>
      <c r="AEM28">
        <v>18.079999999999998</v>
      </c>
      <c r="AEN28">
        <v>218</v>
      </c>
      <c r="AEO28">
        <v>613800</v>
      </c>
      <c r="AEP28">
        <v>8.67</v>
      </c>
      <c r="AEQ28">
        <v>30.3</v>
      </c>
      <c r="AER28">
        <v>11029200</v>
      </c>
      <c r="AES28">
        <v>67.77</v>
      </c>
      <c r="AET28">
        <v>365.7</v>
      </c>
      <c r="AEU28">
        <v>9685069</v>
      </c>
      <c r="AEV28">
        <v>28.39</v>
      </c>
      <c r="AEW28">
        <v>325.2</v>
      </c>
      <c r="AEX28">
        <v>1123668</v>
      </c>
      <c r="AEY28">
        <v>10.36</v>
      </c>
      <c r="AEZ28">
        <v>54.9</v>
      </c>
      <c r="AFA28" t="s">
        <v>2937</v>
      </c>
      <c r="AFB28" t="s">
        <v>2937</v>
      </c>
      <c r="AFC28" t="s">
        <v>2937</v>
      </c>
      <c r="AFD28">
        <v>3116557</v>
      </c>
      <c r="AFE28">
        <v>13.17</v>
      </c>
      <c r="AFF28">
        <v>144.6</v>
      </c>
      <c r="AFG28" t="s">
        <v>2937</v>
      </c>
      <c r="AFH28" t="s">
        <v>2937</v>
      </c>
      <c r="AFI28" t="s">
        <v>2937</v>
      </c>
      <c r="AFJ28">
        <v>2878656</v>
      </c>
      <c r="AFK28">
        <v>9.7799999999999994</v>
      </c>
      <c r="AFL28">
        <v>70.5</v>
      </c>
      <c r="AFM28" t="s">
        <v>2937</v>
      </c>
      <c r="AFN28" t="s">
        <v>2937</v>
      </c>
      <c r="AFO28" t="s">
        <v>2937</v>
      </c>
      <c r="AFP28">
        <v>5266903</v>
      </c>
      <c r="AFQ28">
        <v>17.48</v>
      </c>
      <c r="AFR28">
        <v>221.6</v>
      </c>
      <c r="AFS28" t="s">
        <v>2937</v>
      </c>
      <c r="AFT28" t="s">
        <v>2937</v>
      </c>
      <c r="AFU28" t="s">
        <v>2937</v>
      </c>
      <c r="AFV28">
        <v>5283600</v>
      </c>
      <c r="AFW28">
        <v>17.78</v>
      </c>
      <c r="AFX28">
        <v>205.3</v>
      </c>
      <c r="AFY28">
        <v>1339219</v>
      </c>
      <c r="AFZ28">
        <v>8.49</v>
      </c>
      <c r="AGA28">
        <v>58.6</v>
      </c>
      <c r="AGB28">
        <v>694200</v>
      </c>
      <c r="AGC28">
        <v>6.3</v>
      </c>
      <c r="AGD28">
        <v>48.9</v>
      </c>
      <c r="AGE28">
        <v>9719455</v>
      </c>
      <c r="AGF28">
        <v>16.899999999999999</v>
      </c>
      <c r="AGG28">
        <v>131.19999999999999</v>
      </c>
      <c r="AGH28" t="s">
        <v>2937</v>
      </c>
      <c r="AGI28" t="s">
        <v>2937</v>
      </c>
      <c r="AGJ28" t="s">
        <v>2937</v>
      </c>
      <c r="AGK28" t="s">
        <v>2937</v>
      </c>
      <c r="AGL28" t="s">
        <v>2937</v>
      </c>
      <c r="AGM28" t="s">
        <v>2937</v>
      </c>
      <c r="AGN28" t="s">
        <v>2937</v>
      </c>
      <c r="AGO28" t="s">
        <v>2937</v>
      </c>
      <c r="AGP28" t="s">
        <v>2937</v>
      </c>
      <c r="AGQ28">
        <v>7942237</v>
      </c>
      <c r="AGR28">
        <v>18.41</v>
      </c>
      <c r="AGS28">
        <v>640.29999999999995</v>
      </c>
      <c r="AGT28">
        <v>2255148</v>
      </c>
      <c r="AGU28">
        <v>19.66</v>
      </c>
      <c r="AGV28">
        <v>103.4</v>
      </c>
      <c r="AGW28">
        <v>4496620</v>
      </c>
      <c r="AGX28">
        <v>14.17</v>
      </c>
      <c r="AGY28">
        <v>105.8</v>
      </c>
      <c r="AGZ28">
        <v>640332</v>
      </c>
      <c r="AHA28">
        <v>6.08</v>
      </c>
      <c r="AHB28">
        <v>60.1</v>
      </c>
      <c r="AHC28" t="s">
        <v>2937</v>
      </c>
      <c r="AHD28" t="s">
        <v>2937</v>
      </c>
      <c r="AHE28" t="s">
        <v>2937</v>
      </c>
      <c r="AHF28">
        <v>1247874</v>
      </c>
      <c r="AHG28">
        <v>6.64</v>
      </c>
      <c r="AHH28">
        <v>61.5</v>
      </c>
      <c r="AHI28" t="s">
        <v>2937</v>
      </c>
      <c r="AHJ28" t="s">
        <v>2937</v>
      </c>
      <c r="AHK28" t="s">
        <v>2937</v>
      </c>
      <c r="AHL28" t="s">
        <v>2937</v>
      </c>
      <c r="AHM28" t="s">
        <v>2937</v>
      </c>
      <c r="AHN28" t="s">
        <v>2937</v>
      </c>
      <c r="AHO28" t="s">
        <v>2937</v>
      </c>
      <c r="AHP28" t="s">
        <v>2937</v>
      </c>
      <c r="AHQ28" t="s">
        <v>2937</v>
      </c>
      <c r="AHR28">
        <v>1259700</v>
      </c>
      <c r="AHS28">
        <v>1.71</v>
      </c>
      <c r="AHT28">
        <v>66.3</v>
      </c>
      <c r="AHU28">
        <v>5630877</v>
      </c>
      <c r="AHV28">
        <v>8.98</v>
      </c>
      <c r="AHW28">
        <v>59.8</v>
      </c>
      <c r="AHX28" t="s">
        <v>2937</v>
      </c>
      <c r="AHY28" t="s">
        <v>2937</v>
      </c>
      <c r="AHZ28" t="s">
        <v>2937</v>
      </c>
      <c r="AIA28" t="s">
        <v>2937</v>
      </c>
      <c r="AIB28" t="s">
        <v>2937</v>
      </c>
      <c r="AIC28" t="s">
        <v>2937</v>
      </c>
      <c r="AID28">
        <v>805943</v>
      </c>
      <c r="AIE28">
        <v>-209.17</v>
      </c>
      <c r="AIF28">
        <v>136.6</v>
      </c>
      <c r="AIG28">
        <v>1119078</v>
      </c>
      <c r="AIH28">
        <v>7.31</v>
      </c>
      <c r="AII28">
        <v>175.4</v>
      </c>
      <c r="AIJ28">
        <v>6395110</v>
      </c>
      <c r="AIK28">
        <v>13.25</v>
      </c>
      <c r="AIL28">
        <v>164.1</v>
      </c>
      <c r="AIM28">
        <v>12605220</v>
      </c>
      <c r="AIN28">
        <v>25.99</v>
      </c>
      <c r="AIO28">
        <v>302.8</v>
      </c>
      <c r="AIP28" t="s">
        <v>2937</v>
      </c>
      <c r="AIQ28" t="s">
        <v>2937</v>
      </c>
      <c r="AIR28" t="s">
        <v>2937</v>
      </c>
      <c r="AIS28" t="s">
        <v>2937</v>
      </c>
      <c r="AIT28" t="s">
        <v>2937</v>
      </c>
      <c r="AIU28" t="s">
        <v>2937</v>
      </c>
      <c r="AIV28" t="s">
        <v>2937</v>
      </c>
      <c r="AIW28" t="s">
        <v>2937</v>
      </c>
      <c r="AIX28" t="s">
        <v>2937</v>
      </c>
      <c r="AIY28" t="s">
        <v>2937</v>
      </c>
      <c r="AIZ28" t="s">
        <v>2937</v>
      </c>
      <c r="AJA28" t="s">
        <v>2937</v>
      </c>
      <c r="AJB28">
        <v>16470100</v>
      </c>
      <c r="AJC28">
        <v>14.02</v>
      </c>
      <c r="AJD28">
        <v>145.19999999999999</v>
      </c>
      <c r="AJE28" t="s">
        <v>2937</v>
      </c>
      <c r="AJF28" t="s">
        <v>2937</v>
      </c>
      <c r="AJG28" t="s">
        <v>2937</v>
      </c>
      <c r="AJH28" t="s">
        <v>2937</v>
      </c>
      <c r="AJI28" t="s">
        <v>2937</v>
      </c>
      <c r="AJJ28" t="s">
        <v>2937</v>
      </c>
      <c r="AJK28" t="s">
        <v>2937</v>
      </c>
      <c r="AJL28" t="s">
        <v>2937</v>
      </c>
      <c r="AJM28" t="s">
        <v>2937</v>
      </c>
      <c r="AJN28">
        <v>1771650</v>
      </c>
      <c r="AJO28">
        <v>1.98</v>
      </c>
      <c r="AJP28">
        <v>38.200000000000003</v>
      </c>
      <c r="AJQ28">
        <v>4556838</v>
      </c>
      <c r="AJR28">
        <v>19.57</v>
      </c>
      <c r="AJS28">
        <v>214.8</v>
      </c>
      <c r="AJT28">
        <v>4057920</v>
      </c>
      <c r="AJU28">
        <v>4.5199999999999996</v>
      </c>
      <c r="AJV28">
        <v>140.69999999999999</v>
      </c>
      <c r="AJW28">
        <v>2791245</v>
      </c>
      <c r="AJX28">
        <v>3.23</v>
      </c>
      <c r="AJY28">
        <v>85.4</v>
      </c>
      <c r="AJZ28" t="s">
        <v>2937</v>
      </c>
      <c r="AKA28" t="s">
        <v>2937</v>
      </c>
      <c r="AKB28" t="s">
        <v>2937</v>
      </c>
      <c r="AKC28">
        <v>6882000</v>
      </c>
      <c r="AKD28">
        <v>4.0999999999999996</v>
      </c>
      <c r="AKE28">
        <v>174</v>
      </c>
      <c r="AKG28" t="s">
        <v>2937</v>
      </c>
      <c r="AKH28" t="s">
        <v>2937</v>
      </c>
      <c r="AKI28">
        <v>727272</v>
      </c>
      <c r="AKJ28">
        <v>6.8</v>
      </c>
      <c r="AKK28">
        <v>59.9</v>
      </c>
      <c r="AKM28" t="s">
        <v>2937</v>
      </c>
      <c r="AKN28" t="s">
        <v>2937</v>
      </c>
      <c r="AKP28" t="s">
        <v>2937</v>
      </c>
      <c r="AKQ28" t="s">
        <v>2937</v>
      </c>
      <c r="AKR28">
        <v>334990</v>
      </c>
      <c r="AKS28" t="s">
        <v>2937</v>
      </c>
      <c r="AKT28">
        <v>58.2</v>
      </c>
      <c r="AKU28">
        <v>2869804</v>
      </c>
      <c r="AKV28">
        <v>0.26</v>
      </c>
      <c r="AKW28">
        <v>83.5</v>
      </c>
      <c r="AKX28" t="s">
        <v>2937</v>
      </c>
      <c r="AKY28" t="s">
        <v>2937</v>
      </c>
      <c r="AKZ28" t="s">
        <v>2937</v>
      </c>
      <c r="ALA28">
        <v>1775402</v>
      </c>
      <c r="ALB28">
        <v>8.67</v>
      </c>
      <c r="ALC28">
        <v>65.7</v>
      </c>
      <c r="ALD28" t="s">
        <v>2937</v>
      </c>
      <c r="ALE28" t="s">
        <v>2937</v>
      </c>
      <c r="ALF28" t="s">
        <v>2937</v>
      </c>
      <c r="ALG28">
        <v>6636856</v>
      </c>
      <c r="ALH28">
        <v>7.13</v>
      </c>
      <c r="ALI28">
        <v>78.599999999999994</v>
      </c>
      <c r="ALJ28" t="s">
        <v>2937</v>
      </c>
      <c r="ALK28" t="s">
        <v>2937</v>
      </c>
      <c r="ALL28" t="s">
        <v>2937</v>
      </c>
      <c r="ALM28">
        <v>4475276</v>
      </c>
      <c r="ALN28">
        <v>9.2799999999999994</v>
      </c>
      <c r="ALO28">
        <v>89.8</v>
      </c>
      <c r="ALP28" t="s">
        <v>2937</v>
      </c>
      <c r="ALQ28" t="s">
        <v>2937</v>
      </c>
      <c r="ALR28" t="s">
        <v>2937</v>
      </c>
      <c r="ALS28">
        <v>1222322</v>
      </c>
      <c r="ALT28">
        <v>-13.74</v>
      </c>
      <c r="ALU28">
        <v>55.2</v>
      </c>
      <c r="ALV28" t="s">
        <v>2937</v>
      </c>
      <c r="ALW28" t="s">
        <v>2937</v>
      </c>
      <c r="ALX28" t="s">
        <v>2937</v>
      </c>
      <c r="ALY28" t="s">
        <v>2937</v>
      </c>
      <c r="ALZ28" t="s">
        <v>2937</v>
      </c>
      <c r="AMA28" t="s">
        <v>2937</v>
      </c>
      <c r="AMB28">
        <v>1607700</v>
      </c>
      <c r="AMC28">
        <v>12.28</v>
      </c>
      <c r="AMD28">
        <v>89</v>
      </c>
      <c r="AME28">
        <v>1411711</v>
      </c>
      <c r="AMF28">
        <v>-108.92</v>
      </c>
      <c r="AMG28">
        <v>67.8</v>
      </c>
      <c r="AMH28" t="s">
        <v>2937</v>
      </c>
      <c r="AMI28" t="s">
        <v>2937</v>
      </c>
      <c r="AMJ28" t="s">
        <v>2937</v>
      </c>
      <c r="AMK28">
        <v>3043933</v>
      </c>
      <c r="AML28">
        <v>23.12</v>
      </c>
      <c r="AMM28">
        <v>136.30000000000001</v>
      </c>
      <c r="AMN28" t="s">
        <v>2937</v>
      </c>
      <c r="AMO28" t="s">
        <v>2937</v>
      </c>
      <c r="AMP28" t="s">
        <v>2937</v>
      </c>
      <c r="AMQ28">
        <v>1657596</v>
      </c>
      <c r="AMR28">
        <v>3.08</v>
      </c>
      <c r="AMS28">
        <v>264.8</v>
      </c>
      <c r="AMT28">
        <v>368800</v>
      </c>
      <c r="AMU28" t="s">
        <v>2937</v>
      </c>
      <c r="AMV28">
        <v>63.8</v>
      </c>
      <c r="AMW28">
        <v>774176</v>
      </c>
      <c r="AMX28">
        <v>1.18</v>
      </c>
      <c r="AMY28">
        <v>83.2</v>
      </c>
      <c r="AMZ28">
        <v>439312</v>
      </c>
      <c r="ANA28">
        <v>-992.11</v>
      </c>
      <c r="ANB28">
        <v>30</v>
      </c>
      <c r="ANC28">
        <v>1559609</v>
      </c>
      <c r="AND28">
        <v>-15.18</v>
      </c>
      <c r="ANE28">
        <v>231.2</v>
      </c>
      <c r="ANF28">
        <v>7562398</v>
      </c>
      <c r="ANG28">
        <v>17.32</v>
      </c>
      <c r="ANH28">
        <v>1049.9000000000001</v>
      </c>
      <c r="ANI28">
        <v>4637100</v>
      </c>
      <c r="ANJ28">
        <v>13.74</v>
      </c>
      <c r="ANK28">
        <v>168.1</v>
      </c>
      <c r="ANL28" t="s">
        <v>2937</v>
      </c>
      <c r="ANM28" t="s">
        <v>2937</v>
      </c>
      <c r="ANN28" t="s">
        <v>2937</v>
      </c>
      <c r="ANO28" t="s">
        <v>2937</v>
      </c>
      <c r="ANP28" t="s">
        <v>2937</v>
      </c>
      <c r="ANQ28" t="s">
        <v>2937</v>
      </c>
      <c r="ANR28" t="s">
        <v>2937</v>
      </c>
      <c r="ANS28" t="s">
        <v>2937</v>
      </c>
      <c r="ANT28" t="s">
        <v>2937</v>
      </c>
      <c r="ANU28" t="s">
        <v>2937</v>
      </c>
      <c r="ANV28" t="s">
        <v>2937</v>
      </c>
      <c r="ANW28" t="s">
        <v>2937</v>
      </c>
      <c r="ANX28">
        <v>3420270</v>
      </c>
      <c r="ANY28">
        <v>7.13</v>
      </c>
      <c r="ANZ28">
        <v>185.4</v>
      </c>
      <c r="AOB28" t="s">
        <v>2937</v>
      </c>
      <c r="AOC28" t="s">
        <v>2937</v>
      </c>
      <c r="AOD28" t="s">
        <v>2937</v>
      </c>
      <c r="AOE28" t="s">
        <v>2937</v>
      </c>
      <c r="AOF28" t="s">
        <v>2937</v>
      </c>
      <c r="AOG28">
        <v>1667213</v>
      </c>
      <c r="AOH28">
        <v>11.03</v>
      </c>
      <c r="AOI28">
        <v>65.3</v>
      </c>
      <c r="AOJ28" t="s">
        <v>2937</v>
      </c>
      <c r="AOK28" t="s">
        <v>2937</v>
      </c>
      <c r="AOL28" t="s">
        <v>2937</v>
      </c>
      <c r="AOM28">
        <v>4942216</v>
      </c>
      <c r="AON28">
        <v>15.76</v>
      </c>
      <c r="AOO28">
        <v>196.3</v>
      </c>
      <c r="AOP28">
        <v>3383051</v>
      </c>
      <c r="AOQ28">
        <v>9.31</v>
      </c>
      <c r="AOR28">
        <v>152.30000000000001</v>
      </c>
      <c r="AOS28">
        <v>1321600</v>
      </c>
      <c r="AOT28">
        <v>-29.39</v>
      </c>
      <c r="AOU28">
        <v>79.400000000000006</v>
      </c>
      <c r="AOV28" t="s">
        <v>2937</v>
      </c>
      <c r="AOW28" t="s">
        <v>2937</v>
      </c>
      <c r="AOX28" t="s">
        <v>2937</v>
      </c>
      <c r="AOY28">
        <v>4175049</v>
      </c>
      <c r="AOZ28">
        <v>4.7300000000000004</v>
      </c>
      <c r="APA28">
        <v>136.4</v>
      </c>
      <c r="APB28">
        <v>3548583</v>
      </c>
      <c r="APC28">
        <v>6.22</v>
      </c>
      <c r="APD28">
        <v>108.7</v>
      </c>
      <c r="APE28" t="s">
        <v>2937</v>
      </c>
      <c r="APF28" t="s">
        <v>2937</v>
      </c>
      <c r="APG28" t="s">
        <v>2937</v>
      </c>
      <c r="APH28">
        <v>10173554</v>
      </c>
      <c r="API28">
        <v>7.53</v>
      </c>
      <c r="APJ28">
        <v>167</v>
      </c>
      <c r="APK28" t="s">
        <v>2937</v>
      </c>
      <c r="APL28" t="s">
        <v>2937</v>
      </c>
      <c r="APM28" t="s">
        <v>2937</v>
      </c>
      <c r="APN28">
        <v>2833560</v>
      </c>
      <c r="APO28">
        <v>13.54</v>
      </c>
      <c r="APP28">
        <v>257.7</v>
      </c>
      <c r="APQ28">
        <v>732800</v>
      </c>
      <c r="APR28">
        <v>6.37</v>
      </c>
      <c r="APS28">
        <v>36.799999999999997</v>
      </c>
      <c r="APT28" t="s">
        <v>2937</v>
      </c>
      <c r="APU28" t="s">
        <v>2937</v>
      </c>
      <c r="APV28" t="s">
        <v>2937</v>
      </c>
      <c r="APW28" t="s">
        <v>2937</v>
      </c>
      <c r="APX28" t="s">
        <v>2937</v>
      </c>
      <c r="APY28" t="s">
        <v>2937</v>
      </c>
      <c r="APZ28">
        <v>1449924</v>
      </c>
      <c r="AQA28">
        <v>4.09</v>
      </c>
      <c r="AQB28">
        <v>53.1</v>
      </c>
      <c r="AQC28">
        <v>785862</v>
      </c>
      <c r="AQD28">
        <v>1.78</v>
      </c>
      <c r="AQE28">
        <v>34.299999999999997</v>
      </c>
      <c r="AQF28">
        <v>412500</v>
      </c>
      <c r="AQG28">
        <v>3.53</v>
      </c>
      <c r="AQH28">
        <v>29.6</v>
      </c>
      <c r="AQI28">
        <v>1317143</v>
      </c>
      <c r="AQJ28">
        <v>21.92</v>
      </c>
      <c r="AQK28">
        <v>132.9</v>
      </c>
      <c r="AQL28" t="s">
        <v>2937</v>
      </c>
      <c r="AQM28" t="s">
        <v>2937</v>
      </c>
      <c r="AQN28" t="s">
        <v>2937</v>
      </c>
      <c r="AQO28" t="s">
        <v>2937</v>
      </c>
      <c r="AQP28" t="s">
        <v>2937</v>
      </c>
      <c r="AQQ28" t="s">
        <v>2937</v>
      </c>
      <c r="AQR28">
        <v>2689643</v>
      </c>
      <c r="AQS28">
        <v>19.82</v>
      </c>
      <c r="AQT28">
        <v>321</v>
      </c>
      <c r="AQU28">
        <v>3879236</v>
      </c>
      <c r="AQV28">
        <v>5.12</v>
      </c>
      <c r="AQW28">
        <v>513.6</v>
      </c>
      <c r="AQX28">
        <v>34424100</v>
      </c>
      <c r="AQY28">
        <v>23.51</v>
      </c>
      <c r="AQZ28">
        <v>216.4</v>
      </c>
      <c r="ARA28">
        <v>7122024</v>
      </c>
      <c r="ARB28">
        <v>26.06</v>
      </c>
      <c r="ARC28">
        <v>156.9</v>
      </c>
      <c r="ARD28">
        <v>2109440</v>
      </c>
      <c r="ARE28">
        <v>1.32</v>
      </c>
      <c r="ARF28">
        <v>69.099999999999994</v>
      </c>
      <c r="ARG28" t="s">
        <v>2937</v>
      </c>
      <c r="ARH28" t="s">
        <v>2937</v>
      </c>
      <c r="ARI28" t="s">
        <v>2937</v>
      </c>
      <c r="ARJ28">
        <v>484393</v>
      </c>
      <c r="ARK28">
        <v>40.75</v>
      </c>
      <c r="ARL28">
        <v>43.6</v>
      </c>
      <c r="ARM28">
        <v>1444800</v>
      </c>
      <c r="ARN28">
        <v>6.26</v>
      </c>
      <c r="ARO28">
        <v>28.1</v>
      </c>
      <c r="ARP28" t="s">
        <v>2937</v>
      </c>
      <c r="ARQ28" t="s">
        <v>2937</v>
      </c>
      <c r="ARR28" t="s">
        <v>2937</v>
      </c>
      <c r="ARS28" t="s">
        <v>2937</v>
      </c>
      <c r="ART28" t="s">
        <v>2937</v>
      </c>
      <c r="ARU28" t="s">
        <v>2937</v>
      </c>
      <c r="ARV28">
        <v>435160</v>
      </c>
      <c r="ARW28">
        <v>-13.96</v>
      </c>
      <c r="ARX28">
        <v>22.5</v>
      </c>
      <c r="ARY28">
        <v>8632391</v>
      </c>
      <c r="ARZ28">
        <v>10.49</v>
      </c>
      <c r="ASA28">
        <v>545</v>
      </c>
      <c r="ASB28">
        <v>5632196</v>
      </c>
      <c r="ASC28">
        <v>-104.56</v>
      </c>
      <c r="ASD28">
        <v>98.8</v>
      </c>
      <c r="ASE28">
        <v>7807811</v>
      </c>
      <c r="ASF28">
        <v>20</v>
      </c>
      <c r="ASG28">
        <v>82.3</v>
      </c>
      <c r="ASH28">
        <v>3944250</v>
      </c>
      <c r="ASI28">
        <v>8.9600000000000009</v>
      </c>
      <c r="ASJ28">
        <v>266.89999999999998</v>
      </c>
      <c r="ASK28" t="s">
        <v>2937</v>
      </c>
      <c r="ASL28" t="s">
        <v>2937</v>
      </c>
      <c r="ASM28" t="s">
        <v>2937</v>
      </c>
      <c r="ASN28">
        <v>427900</v>
      </c>
      <c r="ASO28">
        <v>3.28</v>
      </c>
      <c r="ASP28">
        <v>17.7</v>
      </c>
      <c r="ASQ28" t="s">
        <v>2937</v>
      </c>
      <c r="ASR28" t="s">
        <v>2937</v>
      </c>
      <c r="ASS28" t="s">
        <v>2937</v>
      </c>
      <c r="AST28">
        <v>1169600</v>
      </c>
      <c r="ASU28">
        <v>7.19</v>
      </c>
      <c r="ASV28">
        <v>51</v>
      </c>
      <c r="ASW28">
        <v>6440000</v>
      </c>
      <c r="ASX28">
        <v>9.2899999999999991</v>
      </c>
      <c r="ASY28">
        <v>94.6</v>
      </c>
      <c r="ASZ28" t="s">
        <v>2937</v>
      </c>
      <c r="ATA28" t="s">
        <v>2937</v>
      </c>
      <c r="ATB28" t="s">
        <v>2937</v>
      </c>
      <c r="ATC28">
        <v>183167</v>
      </c>
      <c r="ATD28" t="s">
        <v>2937</v>
      </c>
      <c r="ATE28">
        <v>28.6</v>
      </c>
      <c r="ATF28" t="s">
        <v>2937</v>
      </c>
      <c r="ATG28" t="s">
        <v>2937</v>
      </c>
      <c r="ATH28" t="s">
        <v>2937</v>
      </c>
      <c r="ATI28">
        <v>680364</v>
      </c>
      <c r="ATJ28">
        <v>0.54</v>
      </c>
      <c r="ATK28">
        <v>59.2</v>
      </c>
      <c r="ATL28" t="s">
        <v>2937</v>
      </c>
      <c r="ATM28" t="s">
        <v>2937</v>
      </c>
      <c r="ATN28" t="s">
        <v>2937</v>
      </c>
      <c r="ATO28">
        <v>908974</v>
      </c>
      <c r="ATP28">
        <v>2.4900000000000002</v>
      </c>
      <c r="ATQ28">
        <v>32</v>
      </c>
      <c r="ATR28" t="s">
        <v>2937</v>
      </c>
      <c r="ATS28" t="s">
        <v>2937</v>
      </c>
      <c r="ATT28" t="s">
        <v>2937</v>
      </c>
      <c r="ATU28">
        <v>846467</v>
      </c>
      <c r="ATV28">
        <v>9.19</v>
      </c>
      <c r="ATW28">
        <v>193.1</v>
      </c>
      <c r="ATX28">
        <v>1564998</v>
      </c>
      <c r="ATY28">
        <v>12.99</v>
      </c>
      <c r="ATZ28">
        <v>118.1</v>
      </c>
      <c r="AUA28">
        <v>1978175</v>
      </c>
      <c r="AUB28">
        <v>6.34</v>
      </c>
      <c r="AUC28">
        <v>87.4</v>
      </c>
      <c r="AUD28">
        <v>621600</v>
      </c>
      <c r="AUE28">
        <v>3.92</v>
      </c>
      <c r="AUF28">
        <v>129.69999999999999</v>
      </c>
      <c r="AUG28" t="s">
        <v>2937</v>
      </c>
      <c r="AUH28" t="s">
        <v>2937</v>
      </c>
      <c r="AUI28" t="s">
        <v>2937</v>
      </c>
      <c r="AUJ28" t="s">
        <v>2937</v>
      </c>
      <c r="AUK28" t="s">
        <v>2937</v>
      </c>
      <c r="AUL28" t="s">
        <v>2937</v>
      </c>
      <c r="AUM28">
        <v>927619</v>
      </c>
      <c r="AUN28">
        <v>3.58</v>
      </c>
      <c r="AUO28">
        <v>70.8</v>
      </c>
      <c r="AUP28">
        <v>4066177</v>
      </c>
      <c r="AUQ28">
        <v>9.9600000000000009</v>
      </c>
      <c r="AUR28">
        <v>5572</v>
      </c>
      <c r="AUS28" t="s">
        <v>2937</v>
      </c>
      <c r="AUT28" t="s">
        <v>2937</v>
      </c>
      <c r="AUU28" t="s">
        <v>2937</v>
      </c>
      <c r="AUV28" t="s">
        <v>2937</v>
      </c>
      <c r="AUW28" t="s">
        <v>2937</v>
      </c>
      <c r="AUX28" t="s">
        <v>2937</v>
      </c>
      <c r="AUY28">
        <v>7531164</v>
      </c>
      <c r="AUZ28">
        <v>14.84</v>
      </c>
      <c r="AVA28">
        <v>123.5</v>
      </c>
      <c r="AVB28">
        <v>738518</v>
      </c>
      <c r="AVC28">
        <v>1.56</v>
      </c>
      <c r="AVD28">
        <v>69.599999999999994</v>
      </c>
      <c r="AVE28" t="s">
        <v>2937</v>
      </c>
      <c r="AVF28" t="s">
        <v>2937</v>
      </c>
      <c r="AVG28" t="s">
        <v>2937</v>
      </c>
      <c r="AVH28">
        <v>1808610</v>
      </c>
      <c r="AVI28">
        <v>17.18</v>
      </c>
      <c r="AVJ28">
        <v>46</v>
      </c>
      <c r="AVK28">
        <v>2140500</v>
      </c>
      <c r="AVL28">
        <v>12.96</v>
      </c>
      <c r="AVM28">
        <v>104.1</v>
      </c>
      <c r="AVN28" t="s">
        <v>2937</v>
      </c>
      <c r="AVO28" t="s">
        <v>2937</v>
      </c>
      <c r="AVP28" t="s">
        <v>2937</v>
      </c>
      <c r="AVQ28">
        <v>1669200</v>
      </c>
      <c r="AVR28">
        <v>1.02</v>
      </c>
      <c r="AVS28">
        <v>45.1</v>
      </c>
      <c r="AVT28">
        <v>3948672</v>
      </c>
      <c r="AVU28">
        <v>11.21</v>
      </c>
      <c r="AVV28">
        <v>77.900000000000006</v>
      </c>
      <c r="AVW28">
        <v>1227297</v>
      </c>
      <c r="AVX28">
        <v>0.95</v>
      </c>
      <c r="AVY28">
        <v>238.1</v>
      </c>
      <c r="AVZ28">
        <v>3026500</v>
      </c>
      <c r="AWA28">
        <v>0.93</v>
      </c>
      <c r="AWB28">
        <v>172.5</v>
      </c>
      <c r="AWC28" t="s">
        <v>2937</v>
      </c>
      <c r="AWD28" t="s">
        <v>2937</v>
      </c>
      <c r="AWE28" t="s">
        <v>2937</v>
      </c>
      <c r="AWF28" t="s">
        <v>2937</v>
      </c>
      <c r="AWG28" t="s">
        <v>2937</v>
      </c>
      <c r="AWH28" t="s">
        <v>2937</v>
      </c>
      <c r="AWI28">
        <v>1288600</v>
      </c>
      <c r="AWJ28">
        <v>1.62</v>
      </c>
      <c r="AWK28">
        <v>71.2</v>
      </c>
      <c r="AWL28">
        <v>403629</v>
      </c>
      <c r="AWM28">
        <v>4.2300000000000004</v>
      </c>
      <c r="AWN28">
        <v>30.7</v>
      </c>
      <c r="AWP28" t="s">
        <v>2937</v>
      </c>
      <c r="AWQ28" t="s">
        <v>2937</v>
      </c>
      <c r="AWR28">
        <v>1768200</v>
      </c>
      <c r="AWS28">
        <v>10.29</v>
      </c>
      <c r="AWT28">
        <v>57.4</v>
      </c>
      <c r="AWU28">
        <v>1224836</v>
      </c>
      <c r="AWV28">
        <v>-275.39</v>
      </c>
      <c r="AWW28">
        <v>78.400000000000006</v>
      </c>
      <c r="AWX28">
        <v>815420</v>
      </c>
      <c r="AWY28">
        <v>1.32</v>
      </c>
      <c r="AWZ28">
        <v>18.5</v>
      </c>
      <c r="AXA28">
        <v>1626900</v>
      </c>
      <c r="AXB28">
        <v>2.7</v>
      </c>
      <c r="AXC28">
        <v>49.7</v>
      </c>
      <c r="AXD28" t="s">
        <v>2937</v>
      </c>
      <c r="AXE28" t="s">
        <v>2937</v>
      </c>
      <c r="AXF28" t="s">
        <v>2937</v>
      </c>
      <c r="AXG28" t="s">
        <v>2937</v>
      </c>
      <c r="AXH28" t="s">
        <v>2937</v>
      </c>
      <c r="AXI28" t="s">
        <v>2937</v>
      </c>
      <c r="AXJ28">
        <v>4403705</v>
      </c>
      <c r="AXK28">
        <v>-28.8</v>
      </c>
      <c r="AXL28">
        <v>341</v>
      </c>
      <c r="AXM28">
        <v>445730</v>
      </c>
      <c r="AXN28" t="s">
        <v>2937</v>
      </c>
      <c r="AXO28">
        <v>199.6</v>
      </c>
      <c r="AXP28" t="s">
        <v>2937</v>
      </c>
      <c r="AXQ28" t="s">
        <v>2937</v>
      </c>
      <c r="AXR28" t="s">
        <v>2937</v>
      </c>
      <c r="AXS28" t="s">
        <v>2937</v>
      </c>
      <c r="AXT28" t="s">
        <v>2937</v>
      </c>
      <c r="AXU28" t="s">
        <v>2937</v>
      </c>
      <c r="AXV28" t="s">
        <v>2937</v>
      </c>
      <c r="AXW28" t="s">
        <v>2937</v>
      </c>
      <c r="AXX28" t="s">
        <v>2937</v>
      </c>
      <c r="AXY28">
        <v>1467440</v>
      </c>
      <c r="AXZ28">
        <v>5.59</v>
      </c>
      <c r="AYA28">
        <v>29.2</v>
      </c>
      <c r="AYB28">
        <v>921977</v>
      </c>
      <c r="AYC28">
        <v>5.72</v>
      </c>
      <c r="AYD28">
        <v>39.299999999999997</v>
      </c>
      <c r="AYE28">
        <v>1286435</v>
      </c>
      <c r="AYF28">
        <v>2.82</v>
      </c>
      <c r="AYG28">
        <v>277.5</v>
      </c>
      <c r="AYH28">
        <v>2142371</v>
      </c>
      <c r="AYI28">
        <v>1.37</v>
      </c>
      <c r="AYJ28">
        <v>116</v>
      </c>
      <c r="AYK28" t="s">
        <v>2937</v>
      </c>
      <c r="AYL28" t="s">
        <v>2937</v>
      </c>
      <c r="AYM28" t="s">
        <v>2937</v>
      </c>
      <c r="AYN28">
        <v>1233000</v>
      </c>
      <c r="AYO28">
        <v>6.03</v>
      </c>
      <c r="AYP28">
        <v>34.9</v>
      </c>
      <c r="AYQ28" t="s">
        <v>2937</v>
      </c>
      <c r="AYR28" t="s">
        <v>2937</v>
      </c>
      <c r="AYS28" t="s">
        <v>2937</v>
      </c>
      <c r="AYT28" t="s">
        <v>2937</v>
      </c>
      <c r="AYU28" t="s">
        <v>2937</v>
      </c>
      <c r="AYV28" t="s">
        <v>2937</v>
      </c>
      <c r="AYW28">
        <v>1776092</v>
      </c>
      <c r="AYX28">
        <v>3.89</v>
      </c>
      <c r="AYY28">
        <v>85.2</v>
      </c>
      <c r="AYZ28">
        <v>1615155</v>
      </c>
      <c r="AZA28">
        <v>6.04</v>
      </c>
      <c r="AZB28">
        <v>36</v>
      </c>
      <c r="AZC28" t="s">
        <v>2937</v>
      </c>
      <c r="AZD28" t="s">
        <v>2937</v>
      </c>
      <c r="AZE28" t="s">
        <v>2937</v>
      </c>
      <c r="AZF28">
        <v>404591</v>
      </c>
      <c r="AZG28" t="s">
        <v>2937</v>
      </c>
      <c r="AZH28">
        <v>25</v>
      </c>
      <c r="AZI28" t="s">
        <v>2937</v>
      </c>
      <c r="AZJ28" t="s">
        <v>2937</v>
      </c>
      <c r="AZK28" t="s">
        <v>2937</v>
      </c>
      <c r="AZL28">
        <v>807091</v>
      </c>
      <c r="AZM28">
        <v>3.92</v>
      </c>
      <c r="AZN28">
        <v>70.599999999999994</v>
      </c>
      <c r="AZO28" t="s">
        <v>2937</v>
      </c>
      <c r="AZP28" t="s">
        <v>2937</v>
      </c>
      <c r="AZQ28" t="s">
        <v>2937</v>
      </c>
      <c r="AZR28">
        <v>2645884</v>
      </c>
      <c r="AZS28">
        <v>6.34</v>
      </c>
      <c r="AZT28">
        <v>73.7</v>
      </c>
      <c r="AZU28">
        <v>916141</v>
      </c>
      <c r="AZV28">
        <v>-10.08</v>
      </c>
      <c r="AZW28">
        <v>28.1</v>
      </c>
      <c r="AZX28">
        <v>1729287</v>
      </c>
      <c r="AZY28">
        <v>0.43</v>
      </c>
      <c r="AZZ28">
        <v>185.1</v>
      </c>
      <c r="BAA28">
        <v>8246916</v>
      </c>
      <c r="BAB28">
        <v>11.27</v>
      </c>
      <c r="BAC28">
        <v>149.19999999999999</v>
      </c>
      <c r="BAD28" t="s">
        <v>2937</v>
      </c>
      <c r="BAE28" t="s">
        <v>2937</v>
      </c>
      <c r="BAF28" t="s">
        <v>2937</v>
      </c>
      <c r="BAG28">
        <v>599200</v>
      </c>
      <c r="BAH28">
        <v>0.92</v>
      </c>
      <c r="BAI28">
        <v>34.799999999999997</v>
      </c>
      <c r="BAJ28">
        <v>9691352</v>
      </c>
      <c r="BAK28">
        <v>12.93</v>
      </c>
      <c r="BAL28">
        <v>89</v>
      </c>
      <c r="BAM28" t="s">
        <v>2937</v>
      </c>
      <c r="BAN28" t="s">
        <v>2937</v>
      </c>
      <c r="BAO28" t="s">
        <v>2937</v>
      </c>
      <c r="BAP28">
        <v>752055</v>
      </c>
      <c r="BAQ28">
        <v>1.95</v>
      </c>
      <c r="BAR28">
        <v>83.2</v>
      </c>
      <c r="BAS28">
        <v>570045</v>
      </c>
      <c r="BAT28">
        <v>2.44</v>
      </c>
      <c r="BAU28">
        <v>30</v>
      </c>
      <c r="BAV28" t="s">
        <v>2937</v>
      </c>
      <c r="BAW28" t="s">
        <v>2937</v>
      </c>
      <c r="BAX28" t="s">
        <v>2937</v>
      </c>
      <c r="BAY28">
        <v>5466650</v>
      </c>
      <c r="BAZ28">
        <v>14.83</v>
      </c>
      <c r="BBA28">
        <v>147.1</v>
      </c>
      <c r="BBB28" t="s">
        <v>2937</v>
      </c>
      <c r="BBC28" t="s">
        <v>2937</v>
      </c>
      <c r="BBD28" t="s">
        <v>2937</v>
      </c>
      <c r="BBE28">
        <v>1618428</v>
      </c>
      <c r="BBF28">
        <v>18.66</v>
      </c>
      <c r="BBG28">
        <v>84.2</v>
      </c>
      <c r="BBH28">
        <v>7402500</v>
      </c>
      <c r="BBI28">
        <v>12.79</v>
      </c>
      <c r="BBJ28">
        <v>90.2</v>
      </c>
      <c r="BBK28" t="s">
        <v>2937</v>
      </c>
      <c r="BBL28" t="s">
        <v>2937</v>
      </c>
      <c r="BBM28" t="s">
        <v>2937</v>
      </c>
      <c r="BBN28" t="s">
        <v>2937</v>
      </c>
      <c r="BBO28" t="s">
        <v>2937</v>
      </c>
      <c r="BBP28" t="s">
        <v>2937</v>
      </c>
      <c r="BBQ28">
        <v>750204</v>
      </c>
      <c r="BBR28" t="s">
        <v>2937</v>
      </c>
      <c r="BBS28">
        <v>37.200000000000003</v>
      </c>
      <c r="BBT28">
        <v>977036</v>
      </c>
      <c r="BBU28">
        <v>-668.9</v>
      </c>
      <c r="BBV28">
        <v>63.8</v>
      </c>
      <c r="BBW28">
        <v>1460776</v>
      </c>
      <c r="BBX28">
        <v>-89.64</v>
      </c>
      <c r="BBY28">
        <v>105.8</v>
      </c>
      <c r="BBZ28">
        <v>3582800</v>
      </c>
      <c r="BCA28">
        <v>12.3</v>
      </c>
      <c r="BCB28">
        <v>126.9</v>
      </c>
      <c r="BCC28">
        <v>734134</v>
      </c>
      <c r="BCD28">
        <v>7.55</v>
      </c>
      <c r="BCE28">
        <v>51.5</v>
      </c>
      <c r="BCF28">
        <v>3894307</v>
      </c>
      <c r="BCG28">
        <v>12.01</v>
      </c>
      <c r="BCH28">
        <v>67.3</v>
      </c>
      <c r="BCI28">
        <v>1144000</v>
      </c>
      <c r="BCJ28">
        <v>7.73</v>
      </c>
      <c r="BCK28">
        <v>62.9</v>
      </c>
      <c r="BCL28" t="s">
        <v>2937</v>
      </c>
      <c r="BCM28" t="s">
        <v>2937</v>
      </c>
      <c r="BCN28" t="s">
        <v>2937</v>
      </c>
      <c r="BCO28">
        <v>729815</v>
      </c>
      <c r="BCP28">
        <v>2.23</v>
      </c>
      <c r="BCQ28">
        <v>61.9</v>
      </c>
      <c r="BCR28">
        <v>678042</v>
      </c>
      <c r="BCS28">
        <v>5.42</v>
      </c>
      <c r="BCT28">
        <v>43.2</v>
      </c>
      <c r="BCU28" t="s">
        <v>2937</v>
      </c>
      <c r="BCV28" t="s">
        <v>2937</v>
      </c>
      <c r="BCW28" t="s">
        <v>2937</v>
      </c>
      <c r="BCX28" t="s">
        <v>2937</v>
      </c>
      <c r="BCY28" t="s">
        <v>2937</v>
      </c>
      <c r="BCZ28" t="s">
        <v>2937</v>
      </c>
      <c r="BDA28">
        <v>2531030</v>
      </c>
      <c r="BDB28">
        <v>0.55000000000000004</v>
      </c>
      <c r="BDC28">
        <v>236.8</v>
      </c>
      <c r="BDD28">
        <v>806000</v>
      </c>
      <c r="BDE28">
        <v>2.06</v>
      </c>
      <c r="BDF28">
        <v>58.9</v>
      </c>
      <c r="BDG28">
        <v>3311781</v>
      </c>
      <c r="BDH28">
        <v>6.27</v>
      </c>
      <c r="BDI28">
        <v>40.700000000000003</v>
      </c>
      <c r="BDJ28">
        <v>5448355</v>
      </c>
      <c r="BDK28">
        <v>4.88</v>
      </c>
      <c r="BDL28">
        <v>178</v>
      </c>
      <c r="BDM28">
        <v>5276652</v>
      </c>
      <c r="BDN28">
        <v>9.74</v>
      </c>
      <c r="BDO28">
        <v>428.7</v>
      </c>
      <c r="BDP28">
        <v>1142864</v>
      </c>
      <c r="BDQ28">
        <v>1.1299999999999999</v>
      </c>
      <c r="BDR28">
        <v>136.6</v>
      </c>
      <c r="BDS28" t="s">
        <v>2937</v>
      </c>
      <c r="BDT28" t="s">
        <v>2937</v>
      </c>
      <c r="BDU28" t="s">
        <v>2937</v>
      </c>
      <c r="BDV28">
        <v>1196063</v>
      </c>
      <c r="BDW28">
        <v>1.43</v>
      </c>
      <c r="BDX28">
        <v>50</v>
      </c>
      <c r="BDY28" t="s">
        <v>2937</v>
      </c>
      <c r="BDZ28" t="s">
        <v>2937</v>
      </c>
      <c r="BEA28" t="s">
        <v>2937</v>
      </c>
      <c r="BEB28" t="s">
        <v>2937</v>
      </c>
      <c r="BEC28" t="s">
        <v>2937</v>
      </c>
      <c r="BED28" t="s">
        <v>2937</v>
      </c>
      <c r="BEE28" t="s">
        <v>2937</v>
      </c>
      <c r="BEF28" t="s">
        <v>2937</v>
      </c>
      <c r="BEG28" t="s">
        <v>2937</v>
      </c>
      <c r="BEH28" t="s">
        <v>2937</v>
      </c>
      <c r="BEI28" t="s">
        <v>2937</v>
      </c>
      <c r="BEJ28" t="s">
        <v>2937</v>
      </c>
      <c r="BEK28" t="s">
        <v>2937</v>
      </c>
      <c r="BEL28" t="s">
        <v>2937</v>
      </c>
      <c r="BEM28" t="s">
        <v>2937</v>
      </c>
      <c r="BEN28">
        <v>1191844</v>
      </c>
      <c r="BEO28">
        <v>6.27</v>
      </c>
      <c r="BEP28">
        <v>65.2</v>
      </c>
      <c r="BEQ28" t="s">
        <v>2937</v>
      </c>
      <c r="BER28" t="s">
        <v>2937</v>
      </c>
      <c r="BES28" t="s">
        <v>2937</v>
      </c>
      <c r="BET28" t="s">
        <v>2937</v>
      </c>
      <c r="BEU28" t="s">
        <v>2937</v>
      </c>
      <c r="BEV28" t="s">
        <v>2937</v>
      </c>
      <c r="BEX28" t="s">
        <v>2937</v>
      </c>
      <c r="BEY28" t="s">
        <v>2937</v>
      </c>
      <c r="BEZ28">
        <v>950723</v>
      </c>
      <c r="BFA28">
        <v>7.98</v>
      </c>
      <c r="BFB28">
        <v>63.7</v>
      </c>
      <c r="BFC28">
        <v>1195258</v>
      </c>
      <c r="BFD28">
        <v>4.3600000000000003</v>
      </c>
      <c r="BFE28">
        <v>31.3</v>
      </c>
      <c r="BFF28">
        <v>1479449</v>
      </c>
      <c r="BFG28">
        <v>13.8</v>
      </c>
      <c r="BFH28">
        <v>91.2</v>
      </c>
      <c r="BFI28" t="s">
        <v>2937</v>
      </c>
      <c r="BFJ28" t="s">
        <v>2937</v>
      </c>
      <c r="BFK28" t="s">
        <v>2937</v>
      </c>
      <c r="BFL28" t="s">
        <v>2937</v>
      </c>
      <c r="BFM28" t="s">
        <v>2937</v>
      </c>
      <c r="BFN28" t="s">
        <v>2937</v>
      </c>
      <c r="BFO28" t="s">
        <v>2937</v>
      </c>
      <c r="BFP28" t="s">
        <v>2937</v>
      </c>
      <c r="BFQ28" t="s">
        <v>2937</v>
      </c>
      <c r="BFR28" t="s">
        <v>2937</v>
      </c>
      <c r="BFS28" t="s">
        <v>2937</v>
      </c>
      <c r="BFT28" t="s">
        <v>2937</v>
      </c>
      <c r="BFV28" t="s">
        <v>2937</v>
      </c>
      <c r="BFW28" t="s">
        <v>2937</v>
      </c>
      <c r="BFX28" t="s">
        <v>2937</v>
      </c>
      <c r="BFY28" t="s">
        <v>2937</v>
      </c>
      <c r="BFZ28" t="s">
        <v>2937</v>
      </c>
      <c r="BGA28">
        <v>972000</v>
      </c>
      <c r="BGB28">
        <v>11.48</v>
      </c>
      <c r="BGC28">
        <v>56</v>
      </c>
      <c r="BGD28">
        <v>3210300</v>
      </c>
      <c r="BGE28">
        <v>3.51</v>
      </c>
      <c r="BGF28">
        <v>345.7</v>
      </c>
      <c r="BGG28">
        <v>9913497</v>
      </c>
      <c r="BGH28">
        <v>17.87</v>
      </c>
      <c r="BGI28">
        <v>138.69999999999999</v>
      </c>
      <c r="BGJ28">
        <v>686000</v>
      </c>
      <c r="BGK28">
        <v>6.3</v>
      </c>
      <c r="BGL28">
        <v>46.7</v>
      </c>
      <c r="BGM28">
        <v>5317200</v>
      </c>
      <c r="BGN28">
        <v>5.27</v>
      </c>
      <c r="BGO28">
        <v>164.5</v>
      </c>
      <c r="BGP28">
        <v>1464687</v>
      </c>
      <c r="BGQ28">
        <v>6.15</v>
      </c>
      <c r="BGR28">
        <v>37</v>
      </c>
      <c r="BGS28">
        <v>1969590</v>
      </c>
      <c r="BGT28">
        <v>10.55</v>
      </c>
      <c r="BGU28">
        <v>291.8</v>
      </c>
      <c r="BGV28" t="s">
        <v>2937</v>
      </c>
      <c r="BGW28" t="s">
        <v>2937</v>
      </c>
      <c r="BGX28" t="s">
        <v>2937</v>
      </c>
      <c r="BGY28">
        <v>1421537</v>
      </c>
      <c r="BGZ28">
        <v>9.69</v>
      </c>
      <c r="BHA28">
        <v>71</v>
      </c>
      <c r="BHB28" t="s">
        <v>2937</v>
      </c>
      <c r="BHC28" t="s">
        <v>2937</v>
      </c>
      <c r="BHD28" t="s">
        <v>2937</v>
      </c>
      <c r="BHE28" t="s">
        <v>2937</v>
      </c>
      <c r="BHF28" t="s">
        <v>2937</v>
      </c>
      <c r="BHG28" t="s">
        <v>2937</v>
      </c>
      <c r="BHH28" t="s">
        <v>2937</v>
      </c>
      <c r="BHI28" t="s">
        <v>2937</v>
      </c>
      <c r="BHJ28" t="s">
        <v>2937</v>
      </c>
      <c r="BHK28">
        <v>3478640</v>
      </c>
      <c r="BHL28">
        <v>15</v>
      </c>
      <c r="BHM28">
        <v>123.3</v>
      </c>
      <c r="BHN28">
        <v>7869574</v>
      </c>
      <c r="BHO28">
        <v>4.8499999999999996</v>
      </c>
      <c r="BHP28">
        <v>614.79999999999995</v>
      </c>
      <c r="BHR28" t="s">
        <v>2937</v>
      </c>
      <c r="BHS28" t="s">
        <v>2937</v>
      </c>
      <c r="BHT28" t="s">
        <v>2937</v>
      </c>
      <c r="BHU28" t="s">
        <v>2937</v>
      </c>
      <c r="BHV28" t="s">
        <v>2937</v>
      </c>
      <c r="BHW28" t="s">
        <v>2937</v>
      </c>
      <c r="BHX28" t="s">
        <v>2937</v>
      </c>
      <c r="BHY28" t="s">
        <v>2937</v>
      </c>
      <c r="BHZ28">
        <v>2143615</v>
      </c>
      <c r="BIA28">
        <v>12.11</v>
      </c>
      <c r="BIB28">
        <v>227.3</v>
      </c>
      <c r="BIC28" t="s">
        <v>2937</v>
      </c>
      <c r="BID28" t="s">
        <v>2937</v>
      </c>
      <c r="BIE28" t="s">
        <v>2937</v>
      </c>
      <c r="BIF28">
        <v>3444843</v>
      </c>
      <c r="BIG28">
        <v>8.16</v>
      </c>
      <c r="BIH28">
        <v>76.400000000000006</v>
      </c>
      <c r="BII28" t="s">
        <v>2937</v>
      </c>
      <c r="BIJ28" t="s">
        <v>2937</v>
      </c>
      <c r="BIK28" t="s">
        <v>2937</v>
      </c>
      <c r="BIL28" t="s">
        <v>2937</v>
      </c>
      <c r="BIM28" t="s">
        <v>2937</v>
      </c>
      <c r="BIN28" t="s">
        <v>2937</v>
      </c>
      <c r="BIO28">
        <v>3281423</v>
      </c>
      <c r="BIP28">
        <v>-3.85</v>
      </c>
      <c r="BIQ28">
        <v>28.5</v>
      </c>
      <c r="BIR28" t="s">
        <v>2937</v>
      </c>
      <c r="BIS28" t="s">
        <v>2937</v>
      </c>
      <c r="BIT28" t="s">
        <v>2937</v>
      </c>
      <c r="BIU28">
        <v>1841464</v>
      </c>
      <c r="BIV28">
        <v>7.81</v>
      </c>
      <c r="BIW28">
        <v>45.1</v>
      </c>
      <c r="BIX28">
        <v>4416644</v>
      </c>
      <c r="BIY28">
        <v>19.170000000000002</v>
      </c>
      <c r="BIZ28">
        <v>82.4</v>
      </c>
      <c r="BJA28">
        <v>863012</v>
      </c>
      <c r="BJB28">
        <v>9.86</v>
      </c>
      <c r="BJC28">
        <v>62.6</v>
      </c>
      <c r="BJD28">
        <v>621646</v>
      </c>
      <c r="BJE28">
        <v>1.52</v>
      </c>
      <c r="BJF28">
        <v>48.4</v>
      </c>
      <c r="BJH28" t="s">
        <v>2937</v>
      </c>
      <c r="BJI28" t="s">
        <v>2937</v>
      </c>
      <c r="BJJ28" t="s">
        <v>2937</v>
      </c>
      <c r="BJK28" t="s">
        <v>2937</v>
      </c>
      <c r="BJL28" t="s">
        <v>2937</v>
      </c>
      <c r="BJM28">
        <v>766800</v>
      </c>
      <c r="BJN28">
        <v>-42.45</v>
      </c>
      <c r="BJO28">
        <v>33.200000000000003</v>
      </c>
      <c r="BJP28" t="s">
        <v>2937</v>
      </c>
      <c r="BJQ28" t="s">
        <v>2937</v>
      </c>
      <c r="BJR28" t="s">
        <v>2937</v>
      </c>
      <c r="BJS28">
        <v>1087049</v>
      </c>
      <c r="BJT28">
        <v>3.42</v>
      </c>
      <c r="BJU28">
        <v>38.299999999999997</v>
      </c>
      <c r="BJV28">
        <v>2104479</v>
      </c>
      <c r="BJW28">
        <v>25.39</v>
      </c>
      <c r="BJX28">
        <v>67.7</v>
      </c>
      <c r="BJY28" t="s">
        <v>2937</v>
      </c>
      <c r="BJZ28" t="s">
        <v>2937</v>
      </c>
      <c r="BKA28" t="s">
        <v>2937</v>
      </c>
      <c r="BKB28">
        <v>1391852</v>
      </c>
      <c r="BKC28">
        <v>15.44</v>
      </c>
      <c r="BKD28">
        <v>260.5</v>
      </c>
      <c r="BKE28">
        <v>714106</v>
      </c>
      <c r="BKF28">
        <v>-8.92</v>
      </c>
      <c r="BKG28">
        <v>57.1</v>
      </c>
      <c r="BKH28" t="s">
        <v>2937</v>
      </c>
      <c r="BKI28" t="s">
        <v>2937</v>
      </c>
      <c r="BKJ28" t="s">
        <v>2937</v>
      </c>
      <c r="BKK28" t="s">
        <v>2937</v>
      </c>
      <c r="BKL28" t="s">
        <v>2937</v>
      </c>
      <c r="BKM28" t="s">
        <v>2937</v>
      </c>
      <c r="BKN28" t="s">
        <v>2937</v>
      </c>
      <c r="BKO28" t="s">
        <v>2937</v>
      </c>
      <c r="BKP28" t="s">
        <v>2937</v>
      </c>
      <c r="BKQ28">
        <v>2671890</v>
      </c>
      <c r="BKR28">
        <v>14.1</v>
      </c>
      <c r="BKS28">
        <v>93.2</v>
      </c>
      <c r="BKT28" t="s">
        <v>2937</v>
      </c>
      <c r="BKU28" t="s">
        <v>2937</v>
      </c>
      <c r="BKV28" t="s">
        <v>2937</v>
      </c>
      <c r="BKW28" t="s">
        <v>2937</v>
      </c>
      <c r="BKX28">
        <v>26.26</v>
      </c>
      <c r="BKY28" t="s">
        <v>2937</v>
      </c>
      <c r="BKZ28" t="s">
        <v>2937</v>
      </c>
      <c r="BLA28" t="s">
        <v>2937</v>
      </c>
      <c r="BLB28" t="s">
        <v>2937</v>
      </c>
      <c r="BLC28">
        <v>2725488</v>
      </c>
      <c r="BLD28">
        <v>15.95</v>
      </c>
      <c r="BLE28">
        <v>124.6</v>
      </c>
      <c r="BLF28">
        <v>1152938</v>
      </c>
      <c r="BLG28">
        <v>-58.72</v>
      </c>
      <c r="BLH28">
        <v>23.6</v>
      </c>
      <c r="BLI28">
        <v>693817</v>
      </c>
      <c r="BLJ28">
        <v>1.54</v>
      </c>
      <c r="BLK28">
        <v>77.099999999999994</v>
      </c>
      <c r="BLL28">
        <v>29048850</v>
      </c>
      <c r="BLM28">
        <v>12.29</v>
      </c>
      <c r="BLN28">
        <v>110.7</v>
      </c>
      <c r="BLO28">
        <v>1805986</v>
      </c>
      <c r="BLP28">
        <v>-41.81</v>
      </c>
      <c r="BLQ28">
        <v>319.5</v>
      </c>
      <c r="BLR28">
        <v>2163954</v>
      </c>
      <c r="BLS28">
        <v>4.32</v>
      </c>
      <c r="BLT28">
        <v>78.599999999999994</v>
      </c>
      <c r="BLU28">
        <v>1627709</v>
      </c>
      <c r="BLV28">
        <v>12.24</v>
      </c>
      <c r="BLW28">
        <v>133.1</v>
      </c>
      <c r="BLX28">
        <v>697303</v>
      </c>
      <c r="BLY28">
        <v>3.5</v>
      </c>
      <c r="BLZ28">
        <v>53.8</v>
      </c>
      <c r="BMA28">
        <v>409134</v>
      </c>
      <c r="BMB28">
        <v>4.22</v>
      </c>
      <c r="BMC28">
        <v>87.7</v>
      </c>
      <c r="BMD28" t="s">
        <v>2937</v>
      </c>
      <c r="BME28" t="s">
        <v>2937</v>
      </c>
      <c r="BMF28" t="s">
        <v>2937</v>
      </c>
      <c r="BMH28" t="s">
        <v>2937</v>
      </c>
      <c r="BMI28" t="s">
        <v>2937</v>
      </c>
      <c r="BMJ28">
        <v>6053442</v>
      </c>
      <c r="BMK28">
        <v>16.95</v>
      </c>
      <c r="BML28">
        <v>96.8</v>
      </c>
      <c r="BMN28" t="s">
        <v>2937</v>
      </c>
      <c r="BMO28" t="s">
        <v>2937</v>
      </c>
      <c r="BMP28">
        <v>3021601</v>
      </c>
      <c r="BMQ28">
        <v>7.29</v>
      </c>
      <c r="BMR28">
        <v>70.7</v>
      </c>
      <c r="BMS28">
        <v>3622320</v>
      </c>
      <c r="BMT28">
        <v>11.06</v>
      </c>
      <c r="BMU28">
        <v>76.400000000000006</v>
      </c>
      <c r="BMV28" t="s">
        <v>2937</v>
      </c>
      <c r="BMW28" t="s">
        <v>2937</v>
      </c>
      <c r="BMX28" t="s">
        <v>2937</v>
      </c>
      <c r="BMY28">
        <v>3576382</v>
      </c>
      <c r="BMZ28">
        <v>6.99</v>
      </c>
      <c r="BNA28">
        <v>43.7</v>
      </c>
      <c r="BND28" t="s">
        <v>2937</v>
      </c>
      <c r="BNE28">
        <v>2592144</v>
      </c>
      <c r="BNF28">
        <v>6.47</v>
      </c>
      <c r="BNG28">
        <v>227.7</v>
      </c>
      <c r="BNH28">
        <v>871200</v>
      </c>
      <c r="BNI28">
        <v>8.92</v>
      </c>
      <c r="BNJ28">
        <v>26.8</v>
      </c>
      <c r="BNK28">
        <v>6639445</v>
      </c>
      <c r="BNL28">
        <v>5.82</v>
      </c>
      <c r="BNM28">
        <v>758.3</v>
      </c>
      <c r="BNN28" t="s">
        <v>2937</v>
      </c>
      <c r="BNO28" t="s">
        <v>2937</v>
      </c>
      <c r="BNP28" t="s">
        <v>2937</v>
      </c>
      <c r="BNQ28" t="s">
        <v>2937</v>
      </c>
      <c r="BNR28" t="s">
        <v>2937</v>
      </c>
      <c r="BNS28" t="s">
        <v>2937</v>
      </c>
      <c r="BNT28">
        <v>1743151</v>
      </c>
      <c r="BNU28">
        <v>7.13</v>
      </c>
      <c r="BNV28">
        <v>326.60000000000002</v>
      </c>
      <c r="BNW28" t="s">
        <v>2937</v>
      </c>
      <c r="BNX28" t="s">
        <v>2937</v>
      </c>
      <c r="BNY28" t="s">
        <v>2937</v>
      </c>
      <c r="BNZ28" t="s">
        <v>2937</v>
      </c>
      <c r="BOA28" t="s">
        <v>2937</v>
      </c>
      <c r="BOB28" t="s">
        <v>2937</v>
      </c>
      <c r="BOC28" t="s">
        <v>2937</v>
      </c>
      <c r="BOD28" t="s">
        <v>2937</v>
      </c>
      <c r="BOE28" t="s">
        <v>2937</v>
      </c>
      <c r="BOF28" t="s">
        <v>2937</v>
      </c>
      <c r="BOG28" t="s">
        <v>2937</v>
      </c>
      <c r="BOH28" t="s">
        <v>2937</v>
      </c>
      <c r="BOI28">
        <v>2193983</v>
      </c>
      <c r="BOJ28">
        <v>6.2</v>
      </c>
      <c r="BOK28">
        <v>306.2</v>
      </c>
      <c r="BOL28" t="s">
        <v>2937</v>
      </c>
      <c r="BOM28" t="s">
        <v>2937</v>
      </c>
      <c r="BON28" t="s">
        <v>2937</v>
      </c>
      <c r="BOO28" t="s">
        <v>2937</v>
      </c>
      <c r="BOP28" t="s">
        <v>2937</v>
      </c>
      <c r="BOQ28" t="s">
        <v>2937</v>
      </c>
      <c r="BOR28">
        <v>1754743</v>
      </c>
      <c r="BOS28">
        <v>11.63</v>
      </c>
      <c r="BOT28">
        <v>49.6</v>
      </c>
      <c r="BOU28" t="s">
        <v>2937</v>
      </c>
      <c r="BOV28" t="s">
        <v>2937</v>
      </c>
      <c r="BOW28" t="s">
        <v>2937</v>
      </c>
      <c r="BOX28">
        <v>2448015</v>
      </c>
      <c r="BOY28">
        <v>3.29</v>
      </c>
      <c r="BOZ28">
        <v>106</v>
      </c>
      <c r="BPA28">
        <v>791700</v>
      </c>
      <c r="BPB28">
        <v>2.0499999999999998</v>
      </c>
      <c r="BPC28">
        <v>105.1</v>
      </c>
      <c r="BPD28">
        <v>900000</v>
      </c>
      <c r="BPE28">
        <v>2.42</v>
      </c>
      <c r="BPF28">
        <v>76</v>
      </c>
      <c r="BPG28" t="s">
        <v>2937</v>
      </c>
      <c r="BPH28" t="s">
        <v>2937</v>
      </c>
      <c r="BPI28" t="s">
        <v>2937</v>
      </c>
      <c r="BPJ28">
        <v>7764179</v>
      </c>
      <c r="BPK28">
        <v>4.47</v>
      </c>
      <c r="BPL28">
        <v>429</v>
      </c>
      <c r="BPM28">
        <v>1584000</v>
      </c>
      <c r="BPN28">
        <v>5.42</v>
      </c>
      <c r="BPO28">
        <v>24.1</v>
      </c>
      <c r="BPP28">
        <v>620377</v>
      </c>
      <c r="BPQ28" t="s">
        <v>2937</v>
      </c>
      <c r="BPR28">
        <v>24</v>
      </c>
      <c r="BPS28">
        <v>453200</v>
      </c>
      <c r="BPT28">
        <v>0.99</v>
      </c>
      <c r="BPU28">
        <v>40.200000000000003</v>
      </c>
      <c r="BPV28">
        <v>11660737</v>
      </c>
      <c r="BPW28">
        <v>22.61</v>
      </c>
      <c r="BPX28">
        <v>104.2</v>
      </c>
      <c r="BPY28" t="s">
        <v>2937</v>
      </c>
      <c r="BPZ28" t="s">
        <v>2937</v>
      </c>
      <c r="BQA28" t="s">
        <v>2937</v>
      </c>
      <c r="BQB28" t="s">
        <v>2937</v>
      </c>
      <c r="BQC28" t="s">
        <v>2937</v>
      </c>
      <c r="BQD28" t="s">
        <v>2937</v>
      </c>
      <c r="BQE28" t="s">
        <v>2937</v>
      </c>
      <c r="BQF28" t="s">
        <v>2937</v>
      </c>
      <c r="BQG28" t="s">
        <v>2937</v>
      </c>
      <c r="BQH28" t="s">
        <v>2937</v>
      </c>
      <c r="BQI28" t="s">
        <v>2937</v>
      </c>
      <c r="BQJ28" t="s">
        <v>2937</v>
      </c>
      <c r="BQK28" t="s">
        <v>2937</v>
      </c>
      <c r="BQL28" t="s">
        <v>2937</v>
      </c>
      <c r="BQM28" t="s">
        <v>2937</v>
      </c>
      <c r="BQN28" t="s">
        <v>2937</v>
      </c>
      <c r="BQO28" t="s">
        <v>2937</v>
      </c>
      <c r="BQP28" t="s">
        <v>2937</v>
      </c>
      <c r="BQQ28">
        <v>1094918</v>
      </c>
      <c r="BQR28">
        <v>3.77</v>
      </c>
      <c r="BQS28">
        <v>36.9</v>
      </c>
      <c r="BQT28">
        <v>3184802</v>
      </c>
      <c r="BQU28">
        <v>4.8499999999999996</v>
      </c>
      <c r="BQV28">
        <v>59.3</v>
      </c>
      <c r="BQX28" t="s">
        <v>2937</v>
      </c>
      <c r="BQY28" t="s">
        <v>2937</v>
      </c>
      <c r="BQZ28" t="s">
        <v>2937</v>
      </c>
      <c r="BRA28" t="s">
        <v>2937</v>
      </c>
      <c r="BRB28" t="s">
        <v>2937</v>
      </c>
      <c r="BRD28" t="s">
        <v>2937</v>
      </c>
      <c r="BRE28" t="s">
        <v>2937</v>
      </c>
      <c r="BRF28" t="s">
        <v>2937</v>
      </c>
      <c r="BRG28" t="s">
        <v>2937</v>
      </c>
      <c r="BRH28" t="s">
        <v>2937</v>
      </c>
      <c r="BRI28" t="s">
        <v>2937</v>
      </c>
      <c r="BRJ28" t="s">
        <v>2937</v>
      </c>
      <c r="BRK28" t="s">
        <v>2937</v>
      </c>
      <c r="BRL28">
        <v>437470</v>
      </c>
      <c r="BRM28">
        <v>-193.29</v>
      </c>
      <c r="BRN28">
        <v>14.5</v>
      </c>
      <c r="BRO28" t="s">
        <v>2937</v>
      </c>
      <c r="BRP28" t="s">
        <v>2937</v>
      </c>
      <c r="BRQ28" t="s">
        <v>2937</v>
      </c>
      <c r="BRR28">
        <v>4548600</v>
      </c>
      <c r="BRS28">
        <v>10.69</v>
      </c>
      <c r="BRT28">
        <v>109.8</v>
      </c>
      <c r="BRU28" t="s">
        <v>2937</v>
      </c>
      <c r="BRV28" t="s">
        <v>2937</v>
      </c>
      <c r="BRW28" t="s">
        <v>2937</v>
      </c>
      <c r="BRX28" t="s">
        <v>2937</v>
      </c>
      <c r="BRY28" t="s">
        <v>2937</v>
      </c>
      <c r="BRZ28" t="s">
        <v>2937</v>
      </c>
      <c r="BSA28">
        <v>610056</v>
      </c>
      <c r="BSB28">
        <v>4.42</v>
      </c>
      <c r="BSC28">
        <v>43.7</v>
      </c>
      <c r="BSD28">
        <v>1492950</v>
      </c>
      <c r="BSE28">
        <v>4.5</v>
      </c>
      <c r="BSF28">
        <v>66.3</v>
      </c>
      <c r="BSG28">
        <v>3665268</v>
      </c>
      <c r="BSH28">
        <v>2.87</v>
      </c>
      <c r="BSI28">
        <v>294</v>
      </c>
      <c r="BSJ28" t="s">
        <v>2937</v>
      </c>
      <c r="BSK28" t="s">
        <v>2937</v>
      </c>
      <c r="BSL28" t="s">
        <v>2937</v>
      </c>
      <c r="BSM28">
        <v>6370109</v>
      </c>
      <c r="BSN28">
        <v>8.66</v>
      </c>
      <c r="BSO28">
        <v>136</v>
      </c>
      <c r="BSP28">
        <v>10759896</v>
      </c>
      <c r="BSQ28">
        <v>9</v>
      </c>
      <c r="BSR28">
        <v>186.4</v>
      </c>
      <c r="BSS28">
        <v>2473991</v>
      </c>
      <c r="BST28">
        <v>-6.42</v>
      </c>
      <c r="BSU28">
        <v>130.69999999999999</v>
      </c>
      <c r="BSV28">
        <v>5210797</v>
      </c>
      <c r="BSW28">
        <v>19.84</v>
      </c>
      <c r="BSX28">
        <v>101.9</v>
      </c>
      <c r="BSY28">
        <v>596900</v>
      </c>
      <c r="BSZ28">
        <v>3.31</v>
      </c>
      <c r="BTA28">
        <v>49.1</v>
      </c>
      <c r="BTB28">
        <v>1187333</v>
      </c>
      <c r="BTC28">
        <v>3.38</v>
      </c>
      <c r="BTD28">
        <v>133.6</v>
      </c>
      <c r="BTE28">
        <v>2412725</v>
      </c>
      <c r="BTF28">
        <v>0.18</v>
      </c>
      <c r="BTG28">
        <v>142.80000000000001</v>
      </c>
      <c r="BTH28">
        <v>1322736</v>
      </c>
      <c r="BTI28">
        <v>3.91</v>
      </c>
      <c r="BTJ28">
        <v>218.6</v>
      </c>
      <c r="BTK28">
        <v>1202320</v>
      </c>
      <c r="BTL28">
        <v>10.14</v>
      </c>
      <c r="BTM28">
        <v>47.7</v>
      </c>
      <c r="BTN28">
        <v>2540745</v>
      </c>
      <c r="BTO28">
        <v>8.9499999999999993</v>
      </c>
      <c r="BTP28">
        <v>259.39999999999998</v>
      </c>
      <c r="BTQ28">
        <v>1643028</v>
      </c>
      <c r="BTR28">
        <v>7.17</v>
      </c>
      <c r="BTS28">
        <v>118.7</v>
      </c>
      <c r="BTT28">
        <v>870421</v>
      </c>
      <c r="BTU28">
        <v>4.45</v>
      </c>
      <c r="BTV28">
        <v>59.3</v>
      </c>
      <c r="BTW28">
        <v>31739100</v>
      </c>
      <c r="BTX28">
        <v>30.16</v>
      </c>
      <c r="BTY28">
        <v>510.5</v>
      </c>
      <c r="BTZ28">
        <v>3778616</v>
      </c>
      <c r="BUA28">
        <v>2.81</v>
      </c>
      <c r="BUB28">
        <v>64.099999999999994</v>
      </c>
      <c r="BUC28">
        <v>1690416</v>
      </c>
      <c r="BUD28">
        <v>10.91</v>
      </c>
      <c r="BUE28">
        <v>66.099999999999994</v>
      </c>
      <c r="BUF28">
        <v>6548034</v>
      </c>
      <c r="BUG28">
        <v>15.76</v>
      </c>
      <c r="BUH28">
        <v>221.6</v>
      </c>
      <c r="BUI28">
        <v>8663040</v>
      </c>
      <c r="BUJ28">
        <v>20.54</v>
      </c>
      <c r="BUK28">
        <v>137.69999999999999</v>
      </c>
      <c r="BUL28">
        <v>1767989</v>
      </c>
      <c r="BUM28">
        <v>-6.61</v>
      </c>
      <c r="BUN28">
        <v>36.799999999999997</v>
      </c>
      <c r="BUO28">
        <v>1764426</v>
      </c>
      <c r="BUP28">
        <v>10.6</v>
      </c>
      <c r="BUQ28">
        <v>105.8</v>
      </c>
      <c r="BUR28" t="s">
        <v>2937</v>
      </c>
      <c r="BUS28" t="s">
        <v>2937</v>
      </c>
      <c r="BUT28" t="s">
        <v>2937</v>
      </c>
      <c r="BUU28" t="s">
        <v>2937</v>
      </c>
      <c r="BUV28" t="s">
        <v>2937</v>
      </c>
      <c r="BUW28" t="s">
        <v>2937</v>
      </c>
      <c r="BUX28">
        <v>1710979</v>
      </c>
      <c r="BUY28">
        <v>1.58</v>
      </c>
      <c r="BUZ28">
        <v>131.4</v>
      </c>
      <c r="BVA28">
        <v>4012592</v>
      </c>
      <c r="BVB28">
        <v>2.85</v>
      </c>
      <c r="BVC28">
        <v>48.5</v>
      </c>
      <c r="BVD28" t="s">
        <v>2937</v>
      </c>
      <c r="BVE28" t="s">
        <v>2937</v>
      </c>
      <c r="BVF28" t="s">
        <v>2937</v>
      </c>
      <c r="BVG28">
        <v>2908812</v>
      </c>
      <c r="BVH28">
        <v>8.0399999999999991</v>
      </c>
      <c r="BVI28">
        <v>276.7</v>
      </c>
      <c r="BVJ28">
        <v>3295533</v>
      </c>
      <c r="BVK28">
        <v>1.8</v>
      </c>
      <c r="BVL28">
        <v>55.1</v>
      </c>
      <c r="BVM28" t="s">
        <v>2937</v>
      </c>
      <c r="BVN28" t="s">
        <v>2937</v>
      </c>
      <c r="BVO28" t="s">
        <v>2937</v>
      </c>
      <c r="BVP28">
        <v>1876215</v>
      </c>
      <c r="BVQ28">
        <v>8.4</v>
      </c>
      <c r="BVR28">
        <v>387.3</v>
      </c>
      <c r="BVS28">
        <v>6553410</v>
      </c>
      <c r="BVT28">
        <v>11.52</v>
      </c>
      <c r="BVU28">
        <v>318.7</v>
      </c>
      <c r="BVV28" t="s">
        <v>2937</v>
      </c>
      <c r="BVW28" t="s">
        <v>2937</v>
      </c>
      <c r="BVX28" t="s">
        <v>2937</v>
      </c>
      <c r="BVY28" t="s">
        <v>2937</v>
      </c>
      <c r="BVZ28" t="s">
        <v>2937</v>
      </c>
      <c r="BWA28" t="s">
        <v>2937</v>
      </c>
      <c r="BWB28">
        <v>3249125</v>
      </c>
      <c r="BWC28">
        <v>6.12</v>
      </c>
      <c r="BWD28">
        <v>446.7</v>
      </c>
      <c r="BWE28" t="s">
        <v>2937</v>
      </c>
      <c r="BWF28" t="s">
        <v>2937</v>
      </c>
      <c r="BWG28" t="s">
        <v>2937</v>
      </c>
      <c r="BWH28" t="s">
        <v>2937</v>
      </c>
      <c r="BWI28" t="s">
        <v>2937</v>
      </c>
      <c r="BWJ28" t="s">
        <v>2937</v>
      </c>
      <c r="BWK28" t="s">
        <v>2937</v>
      </c>
      <c r="BWL28" t="s">
        <v>2937</v>
      </c>
      <c r="BWM28" t="s">
        <v>2937</v>
      </c>
      <c r="BWN28" t="s">
        <v>2937</v>
      </c>
      <c r="BWO28" t="s">
        <v>2937</v>
      </c>
      <c r="BWP28" t="s">
        <v>2937</v>
      </c>
      <c r="BWQ28" t="s">
        <v>2937</v>
      </c>
      <c r="BWR28" t="s">
        <v>2937</v>
      </c>
      <c r="BWS28" t="s">
        <v>2937</v>
      </c>
      <c r="BWT28">
        <v>1588215</v>
      </c>
      <c r="BWU28">
        <v>18.3</v>
      </c>
      <c r="BWV28">
        <v>75.5</v>
      </c>
      <c r="BWW28" t="s">
        <v>2937</v>
      </c>
      <c r="BWX28" t="s">
        <v>2937</v>
      </c>
      <c r="BWY28" t="s">
        <v>2937</v>
      </c>
      <c r="BWZ28">
        <v>2736314</v>
      </c>
      <c r="BXA28">
        <v>3.4</v>
      </c>
      <c r="BXB28">
        <v>37.6</v>
      </c>
      <c r="BXC28">
        <v>6880113</v>
      </c>
      <c r="BXD28">
        <v>10.17</v>
      </c>
      <c r="BXE28">
        <v>225.1</v>
      </c>
      <c r="BXF28">
        <v>4978582</v>
      </c>
      <c r="BXG28">
        <v>10.8</v>
      </c>
      <c r="BXH28">
        <v>150.69999999999999</v>
      </c>
      <c r="BXI28">
        <v>2815499</v>
      </c>
      <c r="BXJ28">
        <v>26.6</v>
      </c>
      <c r="BXK28">
        <v>137.19999999999999</v>
      </c>
      <c r="BXL28">
        <v>2209680</v>
      </c>
      <c r="BXM28">
        <v>0.55000000000000004</v>
      </c>
      <c r="BXN28">
        <v>118.2</v>
      </c>
      <c r="BXO28">
        <v>5676387</v>
      </c>
      <c r="BXP28">
        <v>10.130000000000001</v>
      </c>
      <c r="BXQ28">
        <v>271.2</v>
      </c>
      <c r="BXR28">
        <v>651866</v>
      </c>
      <c r="BXS28">
        <v>2.88</v>
      </c>
      <c r="BXT28">
        <v>68.900000000000006</v>
      </c>
      <c r="BXU28" t="s">
        <v>2937</v>
      </c>
      <c r="BXV28" t="s">
        <v>2937</v>
      </c>
      <c r="BXW28" t="s">
        <v>2937</v>
      </c>
      <c r="BXX28">
        <v>5583892</v>
      </c>
      <c r="BXY28">
        <v>9.91</v>
      </c>
      <c r="BXZ28">
        <v>536.6</v>
      </c>
      <c r="BYA28" t="s">
        <v>2937</v>
      </c>
      <c r="BYB28" t="s">
        <v>2937</v>
      </c>
      <c r="BYC28" t="s">
        <v>2937</v>
      </c>
      <c r="BYD28">
        <v>1132247</v>
      </c>
      <c r="BYE28">
        <v>-10.01</v>
      </c>
      <c r="BYF28">
        <v>157.9</v>
      </c>
      <c r="BYG28">
        <v>2396560</v>
      </c>
      <c r="BYH28">
        <v>13.97</v>
      </c>
      <c r="BYI28">
        <v>322.60000000000002</v>
      </c>
      <c r="BYJ28">
        <v>1585149</v>
      </c>
      <c r="BYK28">
        <v>11.42</v>
      </c>
      <c r="BYL28">
        <v>133.1</v>
      </c>
      <c r="BYM28">
        <v>3089046</v>
      </c>
      <c r="BYN28">
        <v>-1.56</v>
      </c>
      <c r="BYO28">
        <v>38.700000000000003</v>
      </c>
      <c r="BYP28">
        <v>3005181</v>
      </c>
      <c r="BYQ28">
        <v>7.1</v>
      </c>
      <c r="BYR28">
        <v>125.1</v>
      </c>
      <c r="BYS28" t="s">
        <v>2937</v>
      </c>
      <c r="BYT28" t="s">
        <v>2937</v>
      </c>
      <c r="BYU28" t="s">
        <v>2937</v>
      </c>
      <c r="BYV28">
        <v>1252210</v>
      </c>
      <c r="BYW28">
        <v>4.8499999999999996</v>
      </c>
      <c r="BYX28">
        <v>98.2</v>
      </c>
      <c r="BYY28">
        <v>1130837</v>
      </c>
      <c r="BYZ28">
        <v>1.2</v>
      </c>
      <c r="BZA28">
        <v>79.599999999999994</v>
      </c>
      <c r="BZC28" t="s">
        <v>2937</v>
      </c>
      <c r="BZD28" t="s">
        <v>2937</v>
      </c>
      <c r="BZE28">
        <v>3003604</v>
      </c>
      <c r="BZF28">
        <v>24.99</v>
      </c>
      <c r="BZG28">
        <v>289.5</v>
      </c>
      <c r="BZH28">
        <v>714000</v>
      </c>
      <c r="BZI28">
        <v>1.84</v>
      </c>
      <c r="BZJ28">
        <v>37.700000000000003</v>
      </c>
      <c r="BZK28" t="s">
        <v>2937</v>
      </c>
      <c r="BZL28" t="s">
        <v>2937</v>
      </c>
      <c r="BZM28" t="s">
        <v>2937</v>
      </c>
      <c r="BZN28">
        <v>1506000</v>
      </c>
      <c r="BZO28">
        <v>1.67</v>
      </c>
      <c r="BZP28">
        <v>105.9</v>
      </c>
      <c r="BZQ28">
        <v>1685684</v>
      </c>
      <c r="BZR28">
        <v>3.31</v>
      </c>
      <c r="BZS28">
        <v>221.4</v>
      </c>
      <c r="BZT28">
        <v>477044</v>
      </c>
      <c r="BZU28">
        <v>-15.95</v>
      </c>
      <c r="BZV28">
        <v>40.200000000000003</v>
      </c>
      <c r="BZW28">
        <v>573095</v>
      </c>
      <c r="BZX28">
        <v>35.14</v>
      </c>
      <c r="BZY28">
        <v>55.2</v>
      </c>
      <c r="BZZ28">
        <v>8090640</v>
      </c>
      <c r="CAA28">
        <v>26.95</v>
      </c>
      <c r="CAB28">
        <v>428.9</v>
      </c>
      <c r="CAC28">
        <v>1378051</v>
      </c>
      <c r="CAD28">
        <v>10.08</v>
      </c>
      <c r="CAE28">
        <v>37.5</v>
      </c>
      <c r="CAF28">
        <v>1922610</v>
      </c>
      <c r="CAG28">
        <v>1.2</v>
      </c>
      <c r="CAH28">
        <v>132.9</v>
      </c>
      <c r="CAI28">
        <v>977400</v>
      </c>
      <c r="CAJ28">
        <v>9.48</v>
      </c>
      <c r="CAK28">
        <v>71.2</v>
      </c>
      <c r="CAL28" t="s">
        <v>2937</v>
      </c>
      <c r="CAM28" t="s">
        <v>2937</v>
      </c>
      <c r="CAN28" t="s">
        <v>2937</v>
      </c>
      <c r="CAO28" t="s">
        <v>2937</v>
      </c>
      <c r="CAP28" t="s">
        <v>2937</v>
      </c>
      <c r="CAQ28" t="s">
        <v>2937</v>
      </c>
      <c r="CAR28">
        <v>1772596</v>
      </c>
      <c r="CAS28">
        <v>8.06</v>
      </c>
      <c r="CAT28">
        <v>123.8</v>
      </c>
      <c r="CAU28">
        <v>1400514</v>
      </c>
      <c r="CAV28">
        <v>20.54</v>
      </c>
      <c r="CAW28">
        <v>124.7</v>
      </c>
      <c r="CAX28">
        <v>689135</v>
      </c>
      <c r="CAY28">
        <v>6.64</v>
      </c>
      <c r="CAZ28">
        <v>51.2</v>
      </c>
      <c r="CBA28">
        <v>10794465</v>
      </c>
      <c r="CBB28">
        <v>8.9499999999999993</v>
      </c>
      <c r="CBC28">
        <v>73</v>
      </c>
      <c r="CBD28" t="s">
        <v>2937</v>
      </c>
      <c r="CBE28" t="s">
        <v>2937</v>
      </c>
      <c r="CBF28" t="s">
        <v>2937</v>
      </c>
      <c r="CBG28">
        <v>2059380</v>
      </c>
      <c r="CBH28">
        <v>10.34</v>
      </c>
      <c r="CBI28">
        <v>63.6</v>
      </c>
      <c r="CBJ28">
        <v>8010452</v>
      </c>
      <c r="CBK28">
        <v>3.26</v>
      </c>
      <c r="CBL28">
        <v>196.8</v>
      </c>
      <c r="CBN28" t="s">
        <v>2937</v>
      </c>
      <c r="CBO28" t="s">
        <v>2937</v>
      </c>
      <c r="CBP28" t="s">
        <v>2937</v>
      </c>
      <c r="CBQ28" t="s">
        <v>2937</v>
      </c>
      <c r="CBR28" t="s">
        <v>2937</v>
      </c>
      <c r="CBS28">
        <v>6456320</v>
      </c>
      <c r="CBT28">
        <v>48.95</v>
      </c>
      <c r="CBU28">
        <v>325.10000000000002</v>
      </c>
      <c r="CBV28">
        <v>2525667</v>
      </c>
      <c r="CBW28">
        <v>12.44</v>
      </c>
      <c r="CBX28">
        <v>107.8</v>
      </c>
      <c r="CBY28">
        <v>1136800</v>
      </c>
      <c r="CBZ28">
        <v>1.55</v>
      </c>
      <c r="CCA28">
        <v>64.900000000000006</v>
      </c>
      <c r="CCB28">
        <v>1694934</v>
      </c>
      <c r="CCC28">
        <v>7.38</v>
      </c>
      <c r="CCD28">
        <v>132.69999999999999</v>
      </c>
      <c r="CCE28">
        <v>8577471</v>
      </c>
      <c r="CCF28">
        <v>12.53</v>
      </c>
      <c r="CCG28">
        <v>202.9</v>
      </c>
      <c r="CCH28">
        <v>4855200</v>
      </c>
      <c r="CCI28">
        <v>16.440000000000001</v>
      </c>
      <c r="CCJ28">
        <v>165.4</v>
      </c>
      <c r="CCK28">
        <v>616764</v>
      </c>
      <c r="CCL28">
        <v>0.79</v>
      </c>
      <c r="CCM28">
        <v>30</v>
      </c>
      <c r="CCN28" t="s">
        <v>2937</v>
      </c>
      <c r="CCO28" t="s">
        <v>2937</v>
      </c>
      <c r="CCP28" t="s">
        <v>2937</v>
      </c>
      <c r="CCQ28" t="s">
        <v>2937</v>
      </c>
      <c r="CCR28" t="s">
        <v>2937</v>
      </c>
      <c r="CCS28" t="s">
        <v>2937</v>
      </c>
      <c r="CCT28">
        <v>1316700</v>
      </c>
      <c r="CCU28">
        <v>4.9000000000000004</v>
      </c>
      <c r="CCV28">
        <v>163</v>
      </c>
      <c r="CCW28" t="s">
        <v>2937</v>
      </c>
      <c r="CCX28" t="s">
        <v>2937</v>
      </c>
      <c r="CCY28" t="s">
        <v>2937</v>
      </c>
      <c r="CCZ28" t="s">
        <v>2937</v>
      </c>
      <c r="CDA28" t="s">
        <v>2937</v>
      </c>
      <c r="CDB28" t="s">
        <v>2937</v>
      </c>
      <c r="CDC28">
        <v>2538959</v>
      </c>
      <c r="CDD28">
        <v>8.5399999999999991</v>
      </c>
      <c r="CDE28">
        <v>208.3</v>
      </c>
      <c r="CDF28">
        <v>3085309</v>
      </c>
      <c r="CDG28">
        <v>9.08</v>
      </c>
      <c r="CDH28">
        <v>195.1</v>
      </c>
      <c r="CDI28" t="s">
        <v>2937</v>
      </c>
      <c r="CDJ28" t="s">
        <v>2937</v>
      </c>
      <c r="CDK28" t="s">
        <v>2937</v>
      </c>
      <c r="CDL28">
        <v>2320500</v>
      </c>
      <c r="CDM28">
        <v>11.31</v>
      </c>
      <c r="CDN28">
        <v>77.5</v>
      </c>
      <c r="CDO28">
        <v>2533907</v>
      </c>
      <c r="CDP28">
        <v>9.65</v>
      </c>
      <c r="CDQ28">
        <v>49.2</v>
      </c>
      <c r="CDR28">
        <v>1849432</v>
      </c>
      <c r="CDS28">
        <v>9.56</v>
      </c>
      <c r="CDT28">
        <v>70.599999999999994</v>
      </c>
      <c r="CDU28" t="s">
        <v>2937</v>
      </c>
      <c r="CDV28" t="s">
        <v>2937</v>
      </c>
      <c r="CDW28" t="s">
        <v>2937</v>
      </c>
      <c r="CDX28">
        <v>5057832</v>
      </c>
      <c r="CDY28">
        <v>28.18</v>
      </c>
      <c r="CDZ28">
        <v>241.4</v>
      </c>
      <c r="CEA28">
        <v>5149677</v>
      </c>
      <c r="CEB28">
        <v>6.8</v>
      </c>
      <c r="CEC28">
        <v>92.4</v>
      </c>
      <c r="CED28">
        <v>12909168</v>
      </c>
      <c r="CEE28">
        <v>12.38</v>
      </c>
      <c r="CEF28">
        <v>944.3</v>
      </c>
      <c r="CEG28">
        <v>1922203</v>
      </c>
      <c r="CEH28">
        <v>-26.68</v>
      </c>
      <c r="CEI28">
        <v>18.5</v>
      </c>
      <c r="CEJ28">
        <v>2116076</v>
      </c>
      <c r="CEK28">
        <v>0.8</v>
      </c>
      <c r="CEL28">
        <v>75</v>
      </c>
      <c r="CEM28">
        <v>661833</v>
      </c>
      <c r="CEN28" t="s">
        <v>2937</v>
      </c>
      <c r="CEO28">
        <v>23.7</v>
      </c>
      <c r="CEP28">
        <v>1494000</v>
      </c>
      <c r="CEQ28">
        <v>3.72</v>
      </c>
      <c r="CER28">
        <v>75.8</v>
      </c>
      <c r="CES28" t="s">
        <v>2937</v>
      </c>
      <c r="CET28" t="s">
        <v>2937</v>
      </c>
      <c r="CEV28">
        <v>877392</v>
      </c>
      <c r="CEW28">
        <v>14.69</v>
      </c>
      <c r="CEX28">
        <v>67.400000000000006</v>
      </c>
      <c r="CEY28" t="s">
        <v>2937</v>
      </c>
      <c r="CEZ28" t="s">
        <v>2937</v>
      </c>
      <c r="CFA28" t="s">
        <v>2937</v>
      </c>
      <c r="CFB28">
        <v>3003000</v>
      </c>
      <c r="CFC28">
        <v>4.91</v>
      </c>
      <c r="CFD28">
        <v>51.4</v>
      </c>
      <c r="CFE28">
        <v>1092622</v>
      </c>
      <c r="CFF28">
        <v>11.35</v>
      </c>
      <c r="CFG28">
        <v>119.9</v>
      </c>
      <c r="CFH28">
        <v>9549245</v>
      </c>
      <c r="CFI28">
        <v>11.5</v>
      </c>
      <c r="CFJ28">
        <v>517.29999999999995</v>
      </c>
      <c r="CFK28" t="s">
        <v>2937</v>
      </c>
      <c r="CFL28" t="s">
        <v>2937</v>
      </c>
      <c r="CFM28" t="s">
        <v>2937</v>
      </c>
      <c r="CFN28" t="s">
        <v>2937</v>
      </c>
      <c r="CFO28">
        <v>72.55</v>
      </c>
      <c r="CFP28" t="s">
        <v>2937</v>
      </c>
      <c r="CFQ28" t="s">
        <v>2937</v>
      </c>
      <c r="CFR28" t="s">
        <v>2937</v>
      </c>
      <c r="CFS28" t="s">
        <v>2937</v>
      </c>
      <c r="CFT28">
        <v>2199564</v>
      </c>
      <c r="CFU28">
        <v>11.39</v>
      </c>
      <c r="CFV28">
        <v>95.3</v>
      </c>
      <c r="CFX28" t="s">
        <v>2937</v>
      </c>
      <c r="CFY28" t="s">
        <v>2937</v>
      </c>
      <c r="CFZ28">
        <v>326910</v>
      </c>
      <c r="CGA28" t="s">
        <v>2937</v>
      </c>
      <c r="CGB28">
        <v>25.6</v>
      </c>
      <c r="CGC28">
        <v>1074240</v>
      </c>
      <c r="CGD28">
        <v>14.67</v>
      </c>
      <c r="CGE28">
        <v>87.6</v>
      </c>
      <c r="CGF28">
        <v>1707251</v>
      </c>
      <c r="CGG28">
        <v>4.1500000000000004</v>
      </c>
      <c r="CGH28">
        <v>26.9</v>
      </c>
      <c r="CGI28">
        <v>2636800</v>
      </c>
      <c r="CGJ28">
        <v>22.03</v>
      </c>
      <c r="CGK28">
        <v>183</v>
      </c>
      <c r="CGL28" t="s">
        <v>2937</v>
      </c>
      <c r="CGM28" t="s">
        <v>2937</v>
      </c>
      <c r="CGN28" t="s">
        <v>2937</v>
      </c>
      <c r="CGO28">
        <v>1438388</v>
      </c>
      <c r="CGP28">
        <v>3</v>
      </c>
      <c r="CGQ28">
        <v>81.5</v>
      </c>
      <c r="CGR28">
        <v>2769750</v>
      </c>
      <c r="CGS28">
        <v>14.09</v>
      </c>
      <c r="CGT28">
        <v>132.6</v>
      </c>
      <c r="CGU28">
        <v>2391414</v>
      </c>
      <c r="CGV28">
        <v>10.45</v>
      </c>
      <c r="CGW28">
        <v>143.30000000000001</v>
      </c>
      <c r="CGX28">
        <v>3087746</v>
      </c>
      <c r="CGY28">
        <v>18.88</v>
      </c>
      <c r="CGZ28">
        <v>160.1</v>
      </c>
      <c r="CHB28" t="s">
        <v>2937</v>
      </c>
      <c r="CHC28" t="s">
        <v>2937</v>
      </c>
      <c r="CHD28">
        <v>1702166</v>
      </c>
      <c r="CHE28">
        <v>3.89</v>
      </c>
      <c r="CHF28">
        <v>80</v>
      </c>
      <c r="CHG28" t="s">
        <v>2937</v>
      </c>
      <c r="CHH28" t="s">
        <v>2937</v>
      </c>
      <c r="CHI28" t="s">
        <v>2937</v>
      </c>
      <c r="CHJ28" t="s">
        <v>2937</v>
      </c>
      <c r="CHK28" t="s">
        <v>2937</v>
      </c>
      <c r="CHL28" t="s">
        <v>2937</v>
      </c>
      <c r="CHM28">
        <v>2491000</v>
      </c>
      <c r="CHN28">
        <v>8.0500000000000007</v>
      </c>
      <c r="CHO28">
        <v>78.900000000000006</v>
      </c>
      <c r="CHP28" t="s">
        <v>2937</v>
      </c>
      <c r="CHQ28" t="s">
        <v>2937</v>
      </c>
      <c r="CHR28" t="s">
        <v>2937</v>
      </c>
      <c r="CHS28" t="s">
        <v>2937</v>
      </c>
      <c r="CHT28" t="s">
        <v>2937</v>
      </c>
      <c r="CHU28" t="s">
        <v>2937</v>
      </c>
      <c r="CHV28">
        <v>1721850</v>
      </c>
      <c r="CHW28">
        <v>162.30000000000001</v>
      </c>
      <c r="CHX28">
        <v>177.6</v>
      </c>
      <c r="CHY28" t="s">
        <v>2937</v>
      </c>
      <c r="CHZ28" t="s">
        <v>2937</v>
      </c>
      <c r="CIA28" t="s">
        <v>2937</v>
      </c>
      <c r="CID28" t="s">
        <v>2937</v>
      </c>
      <c r="CIE28">
        <v>2594135</v>
      </c>
      <c r="CIF28">
        <v>6.55</v>
      </c>
      <c r="CIG28">
        <v>61.8</v>
      </c>
      <c r="CIH28">
        <v>863611</v>
      </c>
      <c r="CII28">
        <v>8.5</v>
      </c>
      <c r="CIJ28">
        <v>58.4</v>
      </c>
      <c r="CIK28">
        <v>3078916</v>
      </c>
      <c r="CIL28">
        <v>15.93</v>
      </c>
      <c r="CIM28">
        <v>291.3</v>
      </c>
      <c r="CIN28" t="s">
        <v>2937</v>
      </c>
      <c r="CIO28" t="s">
        <v>2937</v>
      </c>
      <c r="CIP28" t="s">
        <v>2937</v>
      </c>
      <c r="CIQ28">
        <v>2531340</v>
      </c>
      <c r="CIR28">
        <v>11.91</v>
      </c>
      <c r="CIS28">
        <v>80.3</v>
      </c>
      <c r="CIT28">
        <v>782543</v>
      </c>
      <c r="CIU28">
        <v>16.29</v>
      </c>
      <c r="CIV28">
        <v>96.9</v>
      </c>
      <c r="CIW28">
        <v>1430400</v>
      </c>
      <c r="CIX28">
        <v>-19.920000000000002</v>
      </c>
      <c r="CIY28">
        <v>67.5</v>
      </c>
      <c r="CIZ28">
        <v>314507</v>
      </c>
      <c r="CJA28" t="s">
        <v>2937</v>
      </c>
      <c r="CJB28">
        <v>62.2</v>
      </c>
      <c r="CJC28">
        <v>7152470</v>
      </c>
      <c r="CJD28">
        <v>24.19</v>
      </c>
      <c r="CJE28">
        <v>162.6</v>
      </c>
      <c r="CJF28" t="s">
        <v>2937</v>
      </c>
      <c r="CJG28" t="s">
        <v>2937</v>
      </c>
      <c r="CJH28" t="s">
        <v>2937</v>
      </c>
      <c r="CJI28" t="s">
        <v>2937</v>
      </c>
      <c r="CJJ28" t="s">
        <v>2937</v>
      </c>
      <c r="CJK28" t="s">
        <v>2937</v>
      </c>
      <c r="CJL28">
        <v>4889408</v>
      </c>
      <c r="CJM28">
        <v>19.28</v>
      </c>
      <c r="CJN28">
        <v>297.8</v>
      </c>
      <c r="CJO28" t="s">
        <v>2937</v>
      </c>
      <c r="CJP28" t="s">
        <v>2937</v>
      </c>
      <c r="CJQ28" t="s">
        <v>2937</v>
      </c>
      <c r="CJR28">
        <v>2236587</v>
      </c>
      <c r="CJS28">
        <v>14.01</v>
      </c>
      <c r="CJT28">
        <v>76.7</v>
      </c>
      <c r="CJU28">
        <v>3016365</v>
      </c>
      <c r="CJV28">
        <v>5.22</v>
      </c>
      <c r="CJW28">
        <v>206.8</v>
      </c>
      <c r="CJX28">
        <v>994867</v>
      </c>
      <c r="CJY28">
        <v>1.76</v>
      </c>
      <c r="CJZ28">
        <v>100.9</v>
      </c>
      <c r="CKA28">
        <v>7385543</v>
      </c>
      <c r="CKB28">
        <v>21.42</v>
      </c>
      <c r="CKC28">
        <v>217.7</v>
      </c>
      <c r="CKD28">
        <v>623147</v>
      </c>
      <c r="CKE28">
        <v>8.58</v>
      </c>
      <c r="CKF28">
        <v>75.900000000000006</v>
      </c>
      <c r="CKG28">
        <v>606300</v>
      </c>
      <c r="CKH28">
        <v>2.4500000000000002</v>
      </c>
      <c r="CKI28">
        <v>40.200000000000003</v>
      </c>
      <c r="CKJ28" t="s">
        <v>2937</v>
      </c>
      <c r="CKK28" t="s">
        <v>2937</v>
      </c>
      <c r="CKL28" t="s">
        <v>2937</v>
      </c>
      <c r="CKM28">
        <v>5213779</v>
      </c>
      <c r="CKN28">
        <v>33.99</v>
      </c>
      <c r="CKO28">
        <v>167.5</v>
      </c>
      <c r="CKP28" t="s">
        <v>2937</v>
      </c>
      <c r="CKQ28" t="s">
        <v>2937</v>
      </c>
      <c r="CKR28" t="s">
        <v>2937</v>
      </c>
      <c r="CKS28">
        <v>2670257</v>
      </c>
      <c r="CKT28">
        <v>-9.84</v>
      </c>
      <c r="CKU28">
        <v>136.19999999999999</v>
      </c>
      <c r="CKV28" t="s">
        <v>2937</v>
      </c>
      <c r="CKW28" t="s">
        <v>2937</v>
      </c>
      <c r="CKX28" t="s">
        <v>2937</v>
      </c>
      <c r="CKY28">
        <v>1081081</v>
      </c>
      <c r="CKZ28">
        <v>2.34</v>
      </c>
      <c r="CLA28">
        <v>85.7</v>
      </c>
      <c r="CLC28" t="s">
        <v>2937</v>
      </c>
      <c r="CLD28" t="s">
        <v>2937</v>
      </c>
      <c r="CLE28">
        <v>3803952</v>
      </c>
      <c r="CLF28">
        <v>2.76</v>
      </c>
      <c r="CLG28">
        <v>118.9</v>
      </c>
      <c r="CLH28">
        <v>1156590</v>
      </c>
      <c r="CLI28">
        <v>6.55</v>
      </c>
      <c r="CLJ28">
        <v>52.6</v>
      </c>
      <c r="CLK28">
        <v>2417126</v>
      </c>
      <c r="CLL28">
        <v>6.53</v>
      </c>
      <c r="CLM28">
        <v>58.7</v>
      </c>
      <c r="CLN28" t="s">
        <v>2937</v>
      </c>
      <c r="CLO28" t="s">
        <v>2937</v>
      </c>
      <c r="CLP28" t="s">
        <v>2937</v>
      </c>
      <c r="CLQ28">
        <v>1205833</v>
      </c>
      <c r="CLR28">
        <v>7.08</v>
      </c>
      <c r="CLS28">
        <v>53.1</v>
      </c>
      <c r="CLT28">
        <v>770748</v>
      </c>
      <c r="CLU28">
        <v>-8.68</v>
      </c>
      <c r="CLV28">
        <v>64.599999999999994</v>
      </c>
      <c r="CLW28" t="s">
        <v>2937</v>
      </c>
      <c r="CLX28" t="s">
        <v>2937</v>
      </c>
      <c r="CLY28" t="s">
        <v>2937</v>
      </c>
      <c r="CLZ28" t="s">
        <v>2937</v>
      </c>
      <c r="CMA28" t="s">
        <v>2937</v>
      </c>
      <c r="CMB28" t="s">
        <v>2937</v>
      </c>
      <c r="CMC28">
        <v>1975763</v>
      </c>
      <c r="CMD28">
        <v>8.11</v>
      </c>
      <c r="CME28">
        <v>64.599999999999994</v>
      </c>
      <c r="CMF28">
        <v>1561913</v>
      </c>
      <c r="CMG28">
        <v>9.2799999999999994</v>
      </c>
      <c r="CMH28">
        <v>137.19999999999999</v>
      </c>
      <c r="CMJ28" t="s">
        <v>2937</v>
      </c>
      <c r="CMK28" t="s">
        <v>2937</v>
      </c>
      <c r="CML28" t="s">
        <v>2937</v>
      </c>
      <c r="CMM28" t="s">
        <v>2937</v>
      </c>
      <c r="CMN28" t="s">
        <v>2937</v>
      </c>
      <c r="CMO28" t="s">
        <v>2937</v>
      </c>
      <c r="CMP28" t="s">
        <v>2937</v>
      </c>
      <c r="CMQ28" t="s">
        <v>2937</v>
      </c>
      <c r="CMR28" t="s">
        <v>2937</v>
      </c>
      <c r="CMS28" t="s">
        <v>2937</v>
      </c>
      <c r="CMT28" t="s">
        <v>2937</v>
      </c>
      <c r="CMU28" t="s">
        <v>2937</v>
      </c>
      <c r="CMV28" t="s">
        <v>2937</v>
      </c>
      <c r="CMW28" t="s">
        <v>2937</v>
      </c>
      <c r="CMX28">
        <v>1876958</v>
      </c>
      <c r="CMY28">
        <v>14.38</v>
      </c>
      <c r="CMZ28">
        <v>78.599999999999994</v>
      </c>
      <c r="CNA28" t="s">
        <v>2937</v>
      </c>
      <c r="CNB28" t="s">
        <v>2937</v>
      </c>
      <c r="CNC28" t="s">
        <v>2937</v>
      </c>
      <c r="CND28" t="s">
        <v>2937</v>
      </c>
      <c r="CNE28" t="s">
        <v>2937</v>
      </c>
      <c r="CNF28" t="s">
        <v>2937</v>
      </c>
      <c r="CNG28" t="s">
        <v>2937</v>
      </c>
      <c r="CNH28" t="s">
        <v>2937</v>
      </c>
      <c r="CNI28" t="s">
        <v>2937</v>
      </c>
      <c r="CNJ28">
        <v>3919789</v>
      </c>
      <c r="CNK28">
        <v>39.159999999999997</v>
      </c>
      <c r="CNL28">
        <v>187.7</v>
      </c>
      <c r="CNM28">
        <v>1649146</v>
      </c>
      <c r="CNN28">
        <v>6.35</v>
      </c>
      <c r="CNO28">
        <v>126.5</v>
      </c>
      <c r="CNP28" t="s">
        <v>2937</v>
      </c>
      <c r="CNQ28" t="s">
        <v>2937</v>
      </c>
      <c r="CNR28" t="s">
        <v>2937</v>
      </c>
      <c r="CNS28" t="s">
        <v>2937</v>
      </c>
      <c r="CNT28" t="s">
        <v>2937</v>
      </c>
      <c r="CNU28" t="s">
        <v>2937</v>
      </c>
      <c r="CNV28" t="s">
        <v>2937</v>
      </c>
      <c r="CNW28" t="s">
        <v>2937</v>
      </c>
      <c r="CNX28" t="s">
        <v>2937</v>
      </c>
      <c r="CNY28">
        <v>1351500</v>
      </c>
      <c r="CNZ28">
        <v>1.52</v>
      </c>
      <c r="COA28">
        <v>71.2</v>
      </c>
      <c r="COB28">
        <v>2377796</v>
      </c>
      <c r="COC28">
        <v>-93.56</v>
      </c>
      <c r="COD28">
        <v>263.39999999999998</v>
      </c>
      <c r="COE28">
        <v>3605427</v>
      </c>
      <c r="COF28">
        <v>10.61</v>
      </c>
      <c r="COG28">
        <v>121.3</v>
      </c>
      <c r="COH28" t="s">
        <v>2937</v>
      </c>
      <c r="COI28" t="s">
        <v>2937</v>
      </c>
      <c r="COJ28" t="s">
        <v>2937</v>
      </c>
      <c r="COK28" t="s">
        <v>2937</v>
      </c>
      <c r="COL28" t="s">
        <v>2937</v>
      </c>
      <c r="COM28" t="s">
        <v>2937</v>
      </c>
      <c r="CON28">
        <v>1024635</v>
      </c>
      <c r="COO28">
        <v>3.32</v>
      </c>
      <c r="COP28">
        <v>59.3</v>
      </c>
      <c r="COQ28" t="s">
        <v>2937</v>
      </c>
      <c r="COR28" t="s">
        <v>2937</v>
      </c>
      <c r="COS28" t="s">
        <v>2937</v>
      </c>
      <c r="COT28">
        <v>1269000</v>
      </c>
      <c r="COU28">
        <v>8.9499999999999993</v>
      </c>
      <c r="COV28">
        <v>77</v>
      </c>
      <c r="COW28" t="s">
        <v>2937</v>
      </c>
      <c r="COX28" t="s">
        <v>2937</v>
      </c>
      <c r="COY28" t="s">
        <v>2937</v>
      </c>
      <c r="COZ28">
        <v>850200</v>
      </c>
      <c r="CPA28">
        <v>1.42</v>
      </c>
      <c r="CPB28">
        <v>39.200000000000003</v>
      </c>
      <c r="CPC28">
        <v>1292000</v>
      </c>
      <c r="CPD28">
        <v>2.2799999999999998</v>
      </c>
      <c r="CPE28">
        <v>40.4</v>
      </c>
      <c r="CPF28">
        <v>830542</v>
      </c>
      <c r="CPG28">
        <v>6.79</v>
      </c>
      <c r="CPH28">
        <v>38.1</v>
      </c>
      <c r="CPI28">
        <v>1180000</v>
      </c>
      <c r="CPJ28">
        <v>9.92</v>
      </c>
      <c r="CPK28">
        <v>45.3</v>
      </c>
      <c r="CPL28" t="s">
        <v>2937</v>
      </c>
      <c r="CPM28" t="s">
        <v>2937</v>
      </c>
      <c r="CPN28" t="s">
        <v>2937</v>
      </c>
      <c r="CPO28" t="s">
        <v>2937</v>
      </c>
      <c r="CPP28" t="s">
        <v>2937</v>
      </c>
      <c r="CPQ28" t="s">
        <v>2937</v>
      </c>
      <c r="CPR28">
        <v>872312</v>
      </c>
      <c r="CPS28">
        <v>2.0699999999999998</v>
      </c>
      <c r="CPT28">
        <v>32.1</v>
      </c>
      <c r="CPU28" t="s">
        <v>2937</v>
      </c>
      <c r="CPV28" t="s">
        <v>2937</v>
      </c>
      <c r="CPW28" t="s">
        <v>2937</v>
      </c>
      <c r="CPX28" t="s">
        <v>2937</v>
      </c>
      <c r="CPY28" t="s">
        <v>2937</v>
      </c>
      <c r="CPZ28" t="s">
        <v>2937</v>
      </c>
      <c r="CQA28" t="s">
        <v>2937</v>
      </c>
      <c r="CQB28" t="s">
        <v>2937</v>
      </c>
      <c r="CQC28" t="s">
        <v>2937</v>
      </c>
      <c r="CQD28">
        <v>1104957</v>
      </c>
      <c r="CQE28">
        <v>0.92</v>
      </c>
      <c r="CQF28">
        <v>22.1</v>
      </c>
      <c r="CQG28">
        <v>687424</v>
      </c>
      <c r="CQH28">
        <v>3.48</v>
      </c>
      <c r="CQI28">
        <v>75.400000000000006</v>
      </c>
      <c r="CQJ28">
        <v>2777975</v>
      </c>
      <c r="CQK28">
        <v>5.0599999999999996</v>
      </c>
      <c r="CQL28">
        <v>231.3</v>
      </c>
      <c r="CQM28" t="s">
        <v>2937</v>
      </c>
      <c r="CQN28" t="s">
        <v>2937</v>
      </c>
      <c r="CQO28" t="s">
        <v>2937</v>
      </c>
      <c r="CQP28">
        <v>1982760</v>
      </c>
      <c r="CQQ28">
        <v>16.420000000000002</v>
      </c>
      <c r="CQR28">
        <v>175.6</v>
      </c>
      <c r="CQS28">
        <v>1821526</v>
      </c>
      <c r="CQT28">
        <v>1.1000000000000001</v>
      </c>
      <c r="CQU28">
        <v>87.6</v>
      </c>
      <c r="CQV28">
        <v>1436966</v>
      </c>
      <c r="CQW28">
        <v>-3.11</v>
      </c>
      <c r="CQX28">
        <v>98.1</v>
      </c>
      <c r="CQY28">
        <v>758043</v>
      </c>
      <c r="CQZ28">
        <v>9.0399999999999991</v>
      </c>
      <c r="CRA28">
        <v>123.6</v>
      </c>
      <c r="CRB28">
        <v>692456</v>
      </c>
      <c r="CRC28">
        <v>-6.24</v>
      </c>
      <c r="CRD28">
        <v>43.7</v>
      </c>
      <c r="CRE28">
        <v>1966299</v>
      </c>
      <c r="CRF28">
        <v>3.76</v>
      </c>
      <c r="CRG28">
        <v>158.80000000000001</v>
      </c>
      <c r="CRH28">
        <v>935200</v>
      </c>
      <c r="CRI28">
        <v>7.96</v>
      </c>
      <c r="CRJ28">
        <v>49.3</v>
      </c>
      <c r="CRK28">
        <v>836931</v>
      </c>
      <c r="CRL28">
        <v>6.03</v>
      </c>
      <c r="CRM28">
        <v>50.2</v>
      </c>
      <c r="CRN28">
        <v>3532032</v>
      </c>
      <c r="CRO28">
        <v>-38.65</v>
      </c>
      <c r="CRP28">
        <v>96.4</v>
      </c>
      <c r="CRQ28">
        <v>1950258</v>
      </c>
      <c r="CRR28">
        <v>0.72</v>
      </c>
      <c r="CRS28">
        <v>91.5</v>
      </c>
      <c r="CRT28" t="s">
        <v>2937</v>
      </c>
      <c r="CRU28" t="s">
        <v>2937</v>
      </c>
      <c r="CRV28" t="s">
        <v>2937</v>
      </c>
      <c r="CRW28">
        <v>1897110</v>
      </c>
      <c r="CRX28">
        <v>7.66</v>
      </c>
      <c r="CRY28">
        <v>53.7</v>
      </c>
      <c r="CRZ28">
        <v>769012</v>
      </c>
      <c r="CSA28">
        <v>2.4300000000000002</v>
      </c>
      <c r="CSB28">
        <v>43.6</v>
      </c>
      <c r="CSC28">
        <v>532804</v>
      </c>
      <c r="CSD28">
        <v>-28.37</v>
      </c>
      <c r="CSE28">
        <v>38.700000000000003</v>
      </c>
      <c r="CSF28" t="s">
        <v>2937</v>
      </c>
      <c r="CSG28" t="s">
        <v>2937</v>
      </c>
      <c r="CSH28" t="s">
        <v>2937</v>
      </c>
      <c r="CSI28">
        <v>2348500</v>
      </c>
      <c r="CSJ28">
        <v>17.75</v>
      </c>
      <c r="CSK28">
        <v>82.6</v>
      </c>
      <c r="CSL28">
        <v>8610934</v>
      </c>
      <c r="CSM28">
        <v>14.53</v>
      </c>
      <c r="CSN28">
        <v>347.8</v>
      </c>
      <c r="CSO28">
        <v>1544520</v>
      </c>
      <c r="CSP28">
        <v>-9.84</v>
      </c>
      <c r="CSQ28">
        <v>52.3</v>
      </c>
      <c r="CSR28" t="s">
        <v>2937</v>
      </c>
      <c r="CSS28" t="s">
        <v>2937</v>
      </c>
      <c r="CST28" t="s">
        <v>2937</v>
      </c>
      <c r="CSU28" t="s">
        <v>2937</v>
      </c>
      <c r="CSV28" t="s">
        <v>2937</v>
      </c>
      <c r="CSW28" t="s">
        <v>2937</v>
      </c>
      <c r="CSX28" t="s">
        <v>2937</v>
      </c>
      <c r="CSY28" t="s">
        <v>2937</v>
      </c>
      <c r="CSZ28" t="s">
        <v>2937</v>
      </c>
      <c r="CTA28">
        <v>2290500</v>
      </c>
      <c r="CTB28">
        <v>3.19</v>
      </c>
      <c r="CTC28">
        <v>141.4</v>
      </c>
      <c r="CTD28">
        <v>1757088</v>
      </c>
      <c r="CTE28">
        <v>5.85</v>
      </c>
      <c r="CTF28">
        <v>134.4</v>
      </c>
      <c r="CTG28" t="s">
        <v>2937</v>
      </c>
      <c r="CTH28" t="s">
        <v>2937</v>
      </c>
      <c r="CTI28" t="s">
        <v>2937</v>
      </c>
      <c r="CTJ28">
        <v>699400</v>
      </c>
      <c r="CTK28">
        <v>2.42</v>
      </c>
      <c r="CTL28">
        <v>57.9</v>
      </c>
      <c r="CTM28">
        <v>3568595</v>
      </c>
      <c r="CTN28">
        <v>7.8</v>
      </c>
      <c r="CTO28">
        <v>51.9</v>
      </c>
      <c r="CTP28">
        <v>835827</v>
      </c>
      <c r="CTQ28">
        <v>2.23</v>
      </c>
      <c r="CTR28">
        <v>47.7</v>
      </c>
      <c r="CTS28" t="s">
        <v>2937</v>
      </c>
      <c r="CTT28" t="s">
        <v>2937</v>
      </c>
      <c r="CTU28" t="s">
        <v>2937</v>
      </c>
      <c r="CTV28" t="s">
        <v>2937</v>
      </c>
      <c r="CTW28" t="s">
        <v>2937</v>
      </c>
      <c r="CTX28" t="s">
        <v>2937</v>
      </c>
      <c r="CTY28">
        <v>498415</v>
      </c>
      <c r="CTZ28">
        <v>3.77</v>
      </c>
      <c r="CUA28">
        <v>36.9</v>
      </c>
      <c r="CUB28" t="s">
        <v>2937</v>
      </c>
      <c r="CUC28" t="s">
        <v>2937</v>
      </c>
      <c r="CUD28" t="s">
        <v>2937</v>
      </c>
      <c r="CUE28">
        <v>1539512</v>
      </c>
      <c r="CUF28">
        <v>-25.63</v>
      </c>
      <c r="CUG28">
        <v>37.9</v>
      </c>
      <c r="CUH28" t="s">
        <v>2937</v>
      </c>
      <c r="CUI28" t="s">
        <v>2937</v>
      </c>
      <c r="CUJ28" t="s">
        <v>2937</v>
      </c>
      <c r="CUK28" t="s">
        <v>2937</v>
      </c>
      <c r="CUL28" t="s">
        <v>2937</v>
      </c>
      <c r="CUM28" t="s">
        <v>2937</v>
      </c>
      <c r="CUN28">
        <v>1675197</v>
      </c>
      <c r="CUO28">
        <v>9.4600000000000009</v>
      </c>
      <c r="CUP28">
        <v>140.80000000000001</v>
      </c>
      <c r="CUQ28" t="s">
        <v>2937</v>
      </c>
      <c r="CUR28" t="s">
        <v>2937</v>
      </c>
      <c r="CUS28" t="s">
        <v>2937</v>
      </c>
      <c r="CUT28">
        <v>1947614</v>
      </c>
      <c r="CUU28">
        <v>6.03</v>
      </c>
      <c r="CUV28">
        <v>54.1</v>
      </c>
      <c r="CUW28">
        <v>588708</v>
      </c>
      <c r="CUX28">
        <v>2.88</v>
      </c>
      <c r="CUY28">
        <v>58.5</v>
      </c>
      <c r="CUZ28">
        <v>1842246</v>
      </c>
      <c r="CVA28">
        <v>1.39</v>
      </c>
      <c r="CVB28">
        <v>34.299999999999997</v>
      </c>
      <c r="CVC28" t="s">
        <v>2937</v>
      </c>
      <c r="CVD28" t="s">
        <v>2937</v>
      </c>
      <c r="CVE28" t="s">
        <v>2937</v>
      </c>
      <c r="CVF28" t="s">
        <v>2937</v>
      </c>
      <c r="CVG28" t="s">
        <v>2937</v>
      </c>
      <c r="CVH28" t="s">
        <v>2937</v>
      </c>
      <c r="CVI28" t="s">
        <v>2937</v>
      </c>
      <c r="CVJ28" t="s">
        <v>2937</v>
      </c>
      <c r="CVK28" t="s">
        <v>2937</v>
      </c>
      <c r="CVL28" t="s">
        <v>2937</v>
      </c>
      <c r="CVM28" t="s">
        <v>2937</v>
      </c>
      <c r="CVN28" t="s">
        <v>2937</v>
      </c>
      <c r="CVO28">
        <v>3191234</v>
      </c>
      <c r="CVP28">
        <v>19.739999999999998</v>
      </c>
      <c r="CVQ28">
        <v>528.79999999999995</v>
      </c>
      <c r="CVR28" t="s">
        <v>2937</v>
      </c>
      <c r="CVS28" t="s">
        <v>2937</v>
      </c>
      <c r="CVT28" t="s">
        <v>2937</v>
      </c>
      <c r="CVU28">
        <v>519774</v>
      </c>
      <c r="CVV28">
        <v>3.54</v>
      </c>
      <c r="CVW28">
        <v>37.700000000000003</v>
      </c>
      <c r="CVX28">
        <v>720933</v>
      </c>
      <c r="CVY28">
        <v>-63.03</v>
      </c>
      <c r="CVZ28">
        <v>113.3</v>
      </c>
      <c r="CWA28">
        <v>989982</v>
      </c>
      <c r="CWB28">
        <v>5.36</v>
      </c>
      <c r="CWC28">
        <v>43.2</v>
      </c>
      <c r="CWD28" t="s">
        <v>2937</v>
      </c>
      <c r="CWE28" t="s">
        <v>2937</v>
      </c>
      <c r="CWF28" t="s">
        <v>2937</v>
      </c>
      <c r="CWG28">
        <v>2594739</v>
      </c>
      <c r="CWH28">
        <v>15.78</v>
      </c>
      <c r="CWI28">
        <v>375.4</v>
      </c>
      <c r="CWJ28">
        <v>1736599</v>
      </c>
      <c r="CWK28">
        <v>1.77</v>
      </c>
      <c r="CWL28">
        <v>261.89999999999998</v>
      </c>
      <c r="CWM28">
        <v>1761834</v>
      </c>
      <c r="CWN28">
        <v>14.23</v>
      </c>
      <c r="CWO28">
        <v>124</v>
      </c>
      <c r="CWP28">
        <v>1810080</v>
      </c>
      <c r="CWQ28">
        <v>3.17</v>
      </c>
      <c r="CWR28">
        <v>66.599999999999994</v>
      </c>
      <c r="CWS28">
        <v>2669649</v>
      </c>
      <c r="CWT28">
        <v>7.86</v>
      </c>
      <c r="CWU28">
        <v>225.7</v>
      </c>
      <c r="CWV28" t="s">
        <v>2937</v>
      </c>
      <c r="CWW28" t="s">
        <v>2937</v>
      </c>
      <c r="CWX28" t="s">
        <v>2937</v>
      </c>
      <c r="CWY28">
        <v>1119116</v>
      </c>
      <c r="CWZ28">
        <v>4.46</v>
      </c>
      <c r="CXA28">
        <v>40.299999999999997</v>
      </c>
      <c r="CXB28" t="s">
        <v>2937</v>
      </c>
      <c r="CXC28" t="s">
        <v>2937</v>
      </c>
      <c r="CXD28" t="s">
        <v>2937</v>
      </c>
      <c r="CXE28">
        <v>1543800</v>
      </c>
      <c r="CXF28">
        <v>7.82</v>
      </c>
      <c r="CXG28">
        <v>42.6</v>
      </c>
      <c r="CXH28">
        <v>319176</v>
      </c>
      <c r="CXI28">
        <v>26.01</v>
      </c>
      <c r="CXJ28">
        <v>40.799999999999997</v>
      </c>
      <c r="CXK28" t="s">
        <v>2937</v>
      </c>
      <c r="CXL28" t="s">
        <v>2937</v>
      </c>
      <c r="CXM28" t="s">
        <v>2937</v>
      </c>
      <c r="CXN28" t="s">
        <v>2937</v>
      </c>
      <c r="CXO28" t="s">
        <v>2937</v>
      </c>
      <c r="CXP28" t="s">
        <v>2937</v>
      </c>
      <c r="CXQ28" t="s">
        <v>2937</v>
      </c>
      <c r="CXR28" t="s">
        <v>2937</v>
      </c>
      <c r="CXS28" t="s">
        <v>2937</v>
      </c>
      <c r="CXT28" t="s">
        <v>2937</v>
      </c>
      <c r="CXU28" t="s">
        <v>2937</v>
      </c>
      <c r="CXV28" t="s">
        <v>2937</v>
      </c>
      <c r="CXW28">
        <v>2478801</v>
      </c>
      <c r="CXX28" t="s">
        <v>2937</v>
      </c>
      <c r="CXY28">
        <v>175.6</v>
      </c>
      <c r="CXZ28" t="s">
        <v>2937</v>
      </c>
      <c r="CYA28" t="s">
        <v>2937</v>
      </c>
      <c r="CYB28" t="s">
        <v>2937</v>
      </c>
      <c r="CYC28" t="s">
        <v>2937</v>
      </c>
      <c r="CYD28" t="s">
        <v>2937</v>
      </c>
      <c r="CYE28" t="s">
        <v>2937</v>
      </c>
      <c r="CYF28">
        <v>2270444</v>
      </c>
      <c r="CYG28">
        <v>7.24</v>
      </c>
      <c r="CYH28">
        <v>177.8</v>
      </c>
      <c r="CYI28" t="s">
        <v>2937</v>
      </c>
      <c r="CYJ28" t="s">
        <v>2937</v>
      </c>
      <c r="CYK28" t="s">
        <v>2937</v>
      </c>
      <c r="CYL28">
        <v>1172964</v>
      </c>
      <c r="CYM28">
        <v>2.02</v>
      </c>
      <c r="CYN28">
        <v>90.9</v>
      </c>
      <c r="CYO28">
        <v>569008</v>
      </c>
      <c r="CYP28">
        <v>-35.630000000000003</v>
      </c>
      <c r="CYQ28">
        <v>86.8</v>
      </c>
      <c r="CYR28" t="s">
        <v>2937</v>
      </c>
      <c r="CYS28" t="s">
        <v>2937</v>
      </c>
      <c r="CYT28" t="s">
        <v>2937</v>
      </c>
      <c r="CYU28">
        <v>2447955</v>
      </c>
      <c r="CYV28">
        <v>1.86</v>
      </c>
      <c r="CYW28">
        <v>175.8</v>
      </c>
      <c r="CYX28">
        <v>811222</v>
      </c>
      <c r="CYY28">
        <v>2.75</v>
      </c>
      <c r="CYZ28">
        <v>54.5</v>
      </c>
      <c r="CZA28">
        <v>884632</v>
      </c>
      <c r="CZB28">
        <v>65.72</v>
      </c>
      <c r="CZC28">
        <v>130.80000000000001</v>
      </c>
      <c r="CZD28" t="s">
        <v>2937</v>
      </c>
      <c r="CZE28" t="s">
        <v>2937</v>
      </c>
      <c r="CZF28" t="s">
        <v>2937</v>
      </c>
      <c r="CZG28">
        <v>302495</v>
      </c>
      <c r="CZH28" t="s">
        <v>2937</v>
      </c>
      <c r="CZI28">
        <v>89.1</v>
      </c>
      <c r="CZJ28">
        <v>2120711</v>
      </c>
      <c r="CZK28">
        <v>4.01</v>
      </c>
      <c r="CZL28">
        <v>47.9</v>
      </c>
      <c r="CZM28" t="s">
        <v>2937</v>
      </c>
      <c r="CZN28" t="s">
        <v>2937</v>
      </c>
      <c r="CZO28" t="s">
        <v>2937</v>
      </c>
      <c r="CZP28">
        <v>1178986</v>
      </c>
      <c r="CZQ28">
        <v>0.68</v>
      </c>
      <c r="CZR28">
        <v>145</v>
      </c>
      <c r="CZS28" t="s">
        <v>2937</v>
      </c>
      <c r="CZT28" t="s">
        <v>2937</v>
      </c>
      <c r="CZU28" t="s">
        <v>2937</v>
      </c>
      <c r="CZV28" t="s">
        <v>2937</v>
      </c>
      <c r="CZW28" t="s">
        <v>2937</v>
      </c>
      <c r="CZX28" t="s">
        <v>2937</v>
      </c>
      <c r="CZY28">
        <v>2814731</v>
      </c>
      <c r="CZZ28">
        <v>3.35</v>
      </c>
      <c r="DAA28">
        <v>157.6</v>
      </c>
      <c r="DAB28">
        <v>761413</v>
      </c>
      <c r="DAC28">
        <v>2.94</v>
      </c>
      <c r="DAD28">
        <v>35.1</v>
      </c>
      <c r="DAE28" t="s">
        <v>2937</v>
      </c>
      <c r="DAF28" t="s">
        <v>2937</v>
      </c>
      <c r="DAG28" t="s">
        <v>2937</v>
      </c>
      <c r="DAH28" t="s">
        <v>2937</v>
      </c>
      <c r="DAI28" t="s">
        <v>2937</v>
      </c>
      <c r="DAJ28" t="s">
        <v>2937</v>
      </c>
      <c r="DAK28" t="s">
        <v>2937</v>
      </c>
      <c r="DAL28" t="s">
        <v>2937</v>
      </c>
      <c r="DAM28" t="s">
        <v>2937</v>
      </c>
      <c r="DAN28" t="s">
        <v>2937</v>
      </c>
      <c r="DAO28" t="s">
        <v>2937</v>
      </c>
      <c r="DAP28" t="s">
        <v>2937</v>
      </c>
      <c r="DAQ28">
        <v>467200</v>
      </c>
      <c r="DAR28">
        <v>1.8</v>
      </c>
      <c r="DAS28">
        <v>55.8</v>
      </c>
      <c r="DAT28" t="s">
        <v>2937</v>
      </c>
      <c r="DAU28" t="s">
        <v>2937</v>
      </c>
      <c r="DAV28" t="s">
        <v>2937</v>
      </c>
      <c r="DAW28" t="s">
        <v>2937</v>
      </c>
      <c r="DAX28" t="s">
        <v>2937</v>
      </c>
      <c r="DAY28" t="s">
        <v>2937</v>
      </c>
      <c r="DAZ28" t="s">
        <v>2937</v>
      </c>
      <c r="DBA28" t="s">
        <v>2937</v>
      </c>
      <c r="DBB28" t="s">
        <v>2937</v>
      </c>
      <c r="DBC28">
        <v>1137984</v>
      </c>
      <c r="DBD28">
        <v>2.37</v>
      </c>
      <c r="DBE28">
        <v>56.2</v>
      </c>
      <c r="DBF28">
        <v>1760996</v>
      </c>
      <c r="DBG28">
        <v>11.25</v>
      </c>
      <c r="DBH28">
        <v>169.4</v>
      </c>
      <c r="DBI28">
        <v>817850</v>
      </c>
      <c r="DBJ28">
        <v>1.21</v>
      </c>
      <c r="DBK28">
        <v>67.8</v>
      </c>
      <c r="DBL28">
        <v>656200</v>
      </c>
      <c r="DBM28">
        <v>8.75</v>
      </c>
      <c r="DBN28">
        <v>49.8</v>
      </c>
      <c r="DBO28" t="s">
        <v>2937</v>
      </c>
      <c r="DBP28" t="s">
        <v>2937</v>
      </c>
      <c r="DBQ28" t="s">
        <v>2937</v>
      </c>
      <c r="DBR28">
        <v>2061742</v>
      </c>
      <c r="DBS28">
        <v>0.69</v>
      </c>
      <c r="DBT28">
        <v>79.7</v>
      </c>
      <c r="DBU28" t="s">
        <v>2937</v>
      </c>
      <c r="DBV28" t="s">
        <v>2937</v>
      </c>
      <c r="DBW28" t="s">
        <v>2937</v>
      </c>
      <c r="DBX28">
        <v>689054</v>
      </c>
      <c r="DBY28">
        <v>-719.3</v>
      </c>
      <c r="DBZ28">
        <v>40.5</v>
      </c>
      <c r="DCA28" t="s">
        <v>2937</v>
      </c>
      <c r="DCB28" t="s">
        <v>2937</v>
      </c>
      <c r="DCC28" t="s">
        <v>2937</v>
      </c>
      <c r="DCD28">
        <v>1355000</v>
      </c>
      <c r="DCE28">
        <v>3.67</v>
      </c>
      <c r="DCF28">
        <v>46.8</v>
      </c>
      <c r="DCG28">
        <v>630455</v>
      </c>
      <c r="DCH28">
        <v>35.65</v>
      </c>
      <c r="DCI28">
        <v>59</v>
      </c>
      <c r="DCJ28" t="s">
        <v>2937</v>
      </c>
      <c r="DCK28" t="s">
        <v>2937</v>
      </c>
      <c r="DCL28" t="s">
        <v>2937</v>
      </c>
      <c r="DCM28">
        <v>985622</v>
      </c>
      <c r="DCN28">
        <v>2.2799999999999998</v>
      </c>
      <c r="DCO28">
        <v>47.1</v>
      </c>
      <c r="DCP28">
        <v>603990</v>
      </c>
      <c r="DCQ28">
        <v>2.34</v>
      </c>
      <c r="DCR28">
        <v>109.5</v>
      </c>
      <c r="DCS28" t="s">
        <v>2937</v>
      </c>
      <c r="DCT28" t="s">
        <v>2937</v>
      </c>
      <c r="DCU28" t="s">
        <v>2937</v>
      </c>
      <c r="DCV28">
        <v>788880</v>
      </c>
      <c r="DCW28">
        <v>1.19</v>
      </c>
      <c r="DCX28">
        <v>51.1</v>
      </c>
      <c r="DCY28">
        <v>948480</v>
      </c>
      <c r="DCZ28">
        <v>-17.11</v>
      </c>
      <c r="DDA28">
        <v>18.600000000000001</v>
      </c>
      <c r="DDB28">
        <v>879252</v>
      </c>
      <c r="DDC28">
        <v>-10.26</v>
      </c>
      <c r="DDD28">
        <v>80</v>
      </c>
      <c r="DDE28" t="s">
        <v>2937</v>
      </c>
      <c r="DDF28" t="s">
        <v>2937</v>
      </c>
      <c r="DDG28" t="s">
        <v>2937</v>
      </c>
      <c r="DDH28">
        <v>960103</v>
      </c>
      <c r="DDI28">
        <v>0.34</v>
      </c>
      <c r="DDJ28">
        <v>132.6</v>
      </c>
      <c r="DDK28" t="s">
        <v>2937</v>
      </c>
      <c r="DDL28" t="s">
        <v>2937</v>
      </c>
      <c r="DDM28" t="s">
        <v>2937</v>
      </c>
      <c r="DDN28" t="s">
        <v>2937</v>
      </c>
      <c r="DDO28" t="s">
        <v>2937</v>
      </c>
      <c r="DDP28" t="s">
        <v>2937</v>
      </c>
      <c r="DDQ28">
        <v>1591013</v>
      </c>
      <c r="DDR28">
        <v>14.06</v>
      </c>
      <c r="DDS28">
        <v>57.2</v>
      </c>
      <c r="DDT28" t="s">
        <v>2937</v>
      </c>
      <c r="DDU28" t="s">
        <v>2937</v>
      </c>
      <c r="DDV28" t="s">
        <v>2937</v>
      </c>
      <c r="DDW28" t="s">
        <v>2937</v>
      </c>
      <c r="DDX28" t="s">
        <v>2937</v>
      </c>
      <c r="DDY28" t="s">
        <v>2937</v>
      </c>
      <c r="DDZ28" t="s">
        <v>2937</v>
      </c>
      <c r="DEA28" t="s">
        <v>2937</v>
      </c>
      <c r="DEB28" t="s">
        <v>2937</v>
      </c>
      <c r="DEC28">
        <v>753600</v>
      </c>
      <c r="DED28">
        <v>2.98</v>
      </c>
      <c r="DEE28">
        <v>43.3</v>
      </c>
      <c r="DEF28">
        <v>1689937</v>
      </c>
      <c r="DEG28">
        <v>9.42</v>
      </c>
      <c r="DEH28">
        <v>73.599999999999994</v>
      </c>
      <c r="DEI28">
        <v>1986060</v>
      </c>
      <c r="DEJ28">
        <v>11.02</v>
      </c>
      <c r="DEK28">
        <v>30.3</v>
      </c>
      <c r="DEL28" t="s">
        <v>2937</v>
      </c>
      <c r="DEM28" t="s">
        <v>2937</v>
      </c>
      <c r="DEN28" t="s">
        <v>2937</v>
      </c>
      <c r="DEP28" t="s">
        <v>2937</v>
      </c>
      <c r="DEQ28" t="s">
        <v>2937</v>
      </c>
      <c r="DER28" t="s">
        <v>2937</v>
      </c>
      <c r="DES28" t="s">
        <v>2937</v>
      </c>
      <c r="DET28" t="s">
        <v>2937</v>
      </c>
      <c r="DEU28" t="s">
        <v>2937</v>
      </c>
      <c r="DEV28" t="s">
        <v>2937</v>
      </c>
      <c r="DEW28" t="s">
        <v>2937</v>
      </c>
      <c r="DEX28">
        <v>229957</v>
      </c>
      <c r="DEY28" t="s">
        <v>2937</v>
      </c>
      <c r="DEZ28">
        <v>12.7</v>
      </c>
      <c r="DFA28" t="s">
        <v>2937</v>
      </c>
      <c r="DFB28" t="s">
        <v>2937</v>
      </c>
      <c r="DFC28" t="s">
        <v>2937</v>
      </c>
      <c r="DFD28">
        <v>841214</v>
      </c>
      <c r="DFE28">
        <v>-23.87</v>
      </c>
      <c r="DFF28">
        <v>31.4</v>
      </c>
      <c r="DFG28" t="s">
        <v>2937</v>
      </c>
      <c r="DFH28" t="s">
        <v>2937</v>
      </c>
      <c r="DFI28" t="s">
        <v>2937</v>
      </c>
      <c r="DFJ28" t="s">
        <v>2937</v>
      </c>
      <c r="DFK28" t="s">
        <v>2937</v>
      </c>
      <c r="DFL28" t="s">
        <v>2937</v>
      </c>
      <c r="DFM28" t="s">
        <v>2937</v>
      </c>
      <c r="DFN28" t="s">
        <v>2937</v>
      </c>
      <c r="DFO28" t="s">
        <v>2937</v>
      </c>
      <c r="DFP28" t="s">
        <v>2937</v>
      </c>
      <c r="DFQ28" t="s">
        <v>2937</v>
      </c>
      <c r="DFR28" t="s">
        <v>2937</v>
      </c>
      <c r="DFS28" t="s">
        <v>2937</v>
      </c>
      <c r="DFT28" t="s">
        <v>2937</v>
      </c>
      <c r="DFU28" t="s">
        <v>2937</v>
      </c>
      <c r="DFV28">
        <v>729196</v>
      </c>
      <c r="DFW28">
        <v>3.29</v>
      </c>
      <c r="DFX28">
        <v>56.4</v>
      </c>
      <c r="DFY28">
        <v>1365728</v>
      </c>
      <c r="DFZ28">
        <v>6.58</v>
      </c>
      <c r="DGA28">
        <v>36.1</v>
      </c>
      <c r="DGB28">
        <v>1603100</v>
      </c>
      <c r="DGC28">
        <v>15.5</v>
      </c>
      <c r="DGD28">
        <v>81.2</v>
      </c>
      <c r="DGE28" t="s">
        <v>2937</v>
      </c>
      <c r="DGF28" t="s">
        <v>2937</v>
      </c>
      <c r="DGG28" t="s">
        <v>2937</v>
      </c>
      <c r="DGH28">
        <v>741309</v>
      </c>
      <c r="DGI28">
        <v>6.2</v>
      </c>
      <c r="DGJ28">
        <v>45.4</v>
      </c>
      <c r="DGK28">
        <v>1070928</v>
      </c>
      <c r="DGL28">
        <v>-27.46</v>
      </c>
      <c r="DGM28">
        <v>58.7</v>
      </c>
      <c r="DGN28" t="s">
        <v>2937</v>
      </c>
      <c r="DGO28" t="s">
        <v>2937</v>
      </c>
      <c r="DGP28" t="s">
        <v>2937</v>
      </c>
      <c r="DGQ28">
        <v>1844340</v>
      </c>
      <c r="DGR28">
        <v>11.94</v>
      </c>
      <c r="DGS28">
        <v>64.400000000000006</v>
      </c>
      <c r="DGT28">
        <v>856640</v>
      </c>
      <c r="DGU28">
        <v>3.17</v>
      </c>
      <c r="DGV28">
        <v>50.3</v>
      </c>
      <c r="DGW28">
        <v>836640</v>
      </c>
      <c r="DGX28">
        <v>6.26</v>
      </c>
      <c r="DGY28">
        <v>44.8</v>
      </c>
      <c r="DGZ28" t="s">
        <v>2937</v>
      </c>
      <c r="DHA28" t="s">
        <v>2937</v>
      </c>
      <c r="DHB28" t="s">
        <v>2937</v>
      </c>
      <c r="DHC28" t="s">
        <v>2937</v>
      </c>
      <c r="DHD28" t="s">
        <v>2937</v>
      </c>
      <c r="DHE28" t="s">
        <v>2937</v>
      </c>
      <c r="DHF28" t="s">
        <v>2937</v>
      </c>
      <c r="DHG28" t="s">
        <v>2937</v>
      </c>
      <c r="DHH28" t="s">
        <v>2937</v>
      </c>
      <c r="DHI28" t="s">
        <v>2937</v>
      </c>
      <c r="DHJ28" t="s">
        <v>2937</v>
      </c>
      <c r="DHK28" t="s">
        <v>2937</v>
      </c>
      <c r="DHL28" t="s">
        <v>2937</v>
      </c>
      <c r="DHM28" t="s">
        <v>2937</v>
      </c>
      <c r="DHN28" t="s">
        <v>2937</v>
      </c>
      <c r="DHO28">
        <v>1586057</v>
      </c>
      <c r="DHP28">
        <v>10.77</v>
      </c>
      <c r="DHQ28">
        <v>124.8</v>
      </c>
      <c r="DHR28">
        <v>707535</v>
      </c>
      <c r="DHS28">
        <v>0.2</v>
      </c>
      <c r="DHT28">
        <v>99.8</v>
      </c>
      <c r="DHU28" t="s">
        <v>2937</v>
      </c>
      <c r="DHV28" t="s">
        <v>2937</v>
      </c>
      <c r="DHW28" t="s">
        <v>2937</v>
      </c>
      <c r="DHX28" t="s">
        <v>2937</v>
      </c>
      <c r="DHY28" t="s">
        <v>2937</v>
      </c>
      <c r="DHZ28" t="s">
        <v>2937</v>
      </c>
      <c r="DIA28">
        <v>1616911</v>
      </c>
      <c r="DIB28">
        <v>22.45</v>
      </c>
      <c r="DIC28">
        <v>109.2</v>
      </c>
      <c r="DID28">
        <v>523663</v>
      </c>
      <c r="DIE28">
        <v>-38.79</v>
      </c>
      <c r="DIF28">
        <v>59.5</v>
      </c>
      <c r="DIG28">
        <v>1889907</v>
      </c>
      <c r="DIH28">
        <v>2.29</v>
      </c>
      <c r="DII28">
        <v>49.8</v>
      </c>
      <c r="DIJ28">
        <v>1260714</v>
      </c>
      <c r="DIK28">
        <v>1.42</v>
      </c>
      <c r="DIL28">
        <v>106.7</v>
      </c>
      <c r="DIM28">
        <v>1069340</v>
      </c>
      <c r="DIN28">
        <v>3.58</v>
      </c>
      <c r="DIO28">
        <v>52.3</v>
      </c>
      <c r="DIP28" t="s">
        <v>2937</v>
      </c>
      <c r="DIQ28" t="s">
        <v>2937</v>
      </c>
      <c r="DIR28" t="s">
        <v>2937</v>
      </c>
      <c r="DIS28" t="s">
        <v>2937</v>
      </c>
      <c r="DIT28" t="s">
        <v>2937</v>
      </c>
      <c r="DIU28" t="s">
        <v>2937</v>
      </c>
      <c r="DIV28">
        <v>1514497</v>
      </c>
      <c r="DIW28">
        <v>11.9</v>
      </c>
      <c r="DIX28">
        <v>52.8</v>
      </c>
      <c r="DIY28">
        <v>834412</v>
      </c>
      <c r="DIZ28" t="s">
        <v>2937</v>
      </c>
      <c r="DJA28">
        <v>51.6</v>
      </c>
      <c r="DJB28" t="s">
        <v>2937</v>
      </c>
      <c r="DJC28" t="s">
        <v>2937</v>
      </c>
      <c r="DJD28" t="s">
        <v>2937</v>
      </c>
      <c r="DJE28" t="s">
        <v>2937</v>
      </c>
      <c r="DJF28" t="s">
        <v>2937</v>
      </c>
      <c r="DJG28" t="s">
        <v>2937</v>
      </c>
      <c r="DJH28" t="s">
        <v>2937</v>
      </c>
      <c r="DJI28" t="s">
        <v>2937</v>
      </c>
      <c r="DJJ28" t="s">
        <v>2937</v>
      </c>
      <c r="DJK28">
        <v>320681</v>
      </c>
      <c r="DJL28" t="s">
        <v>2937</v>
      </c>
      <c r="DJM28">
        <v>13.7</v>
      </c>
      <c r="DJN28" t="s">
        <v>2937</v>
      </c>
      <c r="DJO28" t="s">
        <v>2937</v>
      </c>
      <c r="DJP28" t="s">
        <v>2937</v>
      </c>
      <c r="DJQ28">
        <v>1214400</v>
      </c>
      <c r="DJR28">
        <v>-47.83</v>
      </c>
      <c r="DJS28">
        <v>23.5</v>
      </c>
      <c r="DJT28">
        <v>1264960</v>
      </c>
      <c r="DJU28">
        <v>6</v>
      </c>
      <c r="DJV28">
        <v>61.7</v>
      </c>
      <c r="DJW28">
        <v>3105225</v>
      </c>
      <c r="DJX28">
        <v>14.16</v>
      </c>
      <c r="DJY28">
        <v>180.6</v>
      </c>
      <c r="DJZ28">
        <v>1349667</v>
      </c>
      <c r="DKA28">
        <v>3.76</v>
      </c>
      <c r="DKB28">
        <v>58.9</v>
      </c>
      <c r="DKC28">
        <v>1590448</v>
      </c>
      <c r="DKD28">
        <v>20.07</v>
      </c>
      <c r="DKE28">
        <v>58.7</v>
      </c>
      <c r="DKF28">
        <v>1758148</v>
      </c>
      <c r="DKG28">
        <v>18.97</v>
      </c>
      <c r="DKH28">
        <v>80.099999999999994</v>
      </c>
      <c r="DKI28" t="s">
        <v>2937</v>
      </c>
      <c r="DKJ28" t="s">
        <v>2937</v>
      </c>
      <c r="DKK28" t="s">
        <v>2937</v>
      </c>
      <c r="DKL28" t="s">
        <v>2937</v>
      </c>
      <c r="DKM28" t="s">
        <v>2937</v>
      </c>
      <c r="DKN28" t="s">
        <v>2937</v>
      </c>
      <c r="DKO28" t="s">
        <v>2937</v>
      </c>
      <c r="DKP28" t="s">
        <v>2937</v>
      </c>
      <c r="DKQ28" t="s">
        <v>2937</v>
      </c>
    </row>
    <row r="29" spans="1:3007" x14ac:dyDescent="0.25">
      <c r="A29" s="1">
        <v>39110</v>
      </c>
      <c r="H29">
        <v>2715576166</v>
      </c>
      <c r="I29">
        <v>16.23</v>
      </c>
      <c r="J29">
        <v>160.4</v>
      </c>
      <c r="K29">
        <v>217074000</v>
      </c>
      <c r="L29">
        <v>39.6</v>
      </c>
      <c r="M29">
        <v>1156.3</v>
      </c>
      <c r="N29" t="s">
        <v>2937</v>
      </c>
      <c r="O29" t="s">
        <v>2937</v>
      </c>
      <c r="P29" t="s">
        <v>2937</v>
      </c>
      <c r="Q29">
        <v>5666329473</v>
      </c>
      <c r="R29">
        <v>22.06</v>
      </c>
      <c r="S29" t="s">
        <v>2937</v>
      </c>
      <c r="T29">
        <v>779310159</v>
      </c>
      <c r="U29">
        <v>28.74</v>
      </c>
      <c r="V29" t="s">
        <v>2937</v>
      </c>
      <c r="W29">
        <v>1677876973</v>
      </c>
      <c r="X29">
        <v>14</v>
      </c>
      <c r="Y29">
        <v>128</v>
      </c>
      <c r="Z29">
        <v>582761528</v>
      </c>
      <c r="AA29">
        <v>24.76</v>
      </c>
      <c r="AB29">
        <v>352.8</v>
      </c>
      <c r="AC29">
        <v>1637657008</v>
      </c>
      <c r="AD29">
        <v>27.08</v>
      </c>
      <c r="AE29">
        <v>103.4</v>
      </c>
      <c r="AF29">
        <v>2031438493</v>
      </c>
      <c r="AG29">
        <v>19.77</v>
      </c>
      <c r="AH29">
        <v>228.9</v>
      </c>
      <c r="AI29">
        <v>183441498</v>
      </c>
      <c r="AJ29">
        <v>16.39</v>
      </c>
      <c r="AK29">
        <v>191.1</v>
      </c>
      <c r="AL29">
        <v>259300000</v>
      </c>
      <c r="AM29">
        <v>31.17</v>
      </c>
      <c r="AN29" t="s">
        <v>2937</v>
      </c>
      <c r="AO29">
        <v>24588329</v>
      </c>
      <c r="AP29">
        <v>28.76</v>
      </c>
      <c r="AQ29">
        <v>350.4</v>
      </c>
      <c r="AR29">
        <v>229937806</v>
      </c>
      <c r="AS29">
        <v>20.74</v>
      </c>
      <c r="AT29">
        <v>143.69999999999999</v>
      </c>
      <c r="AU29" t="s">
        <v>2937</v>
      </c>
      <c r="AV29" t="s">
        <v>2937</v>
      </c>
      <c r="AW29" t="s">
        <v>2937</v>
      </c>
      <c r="AX29">
        <v>1304957998</v>
      </c>
      <c r="AY29">
        <v>20.63</v>
      </c>
      <c r="AZ29" t="s">
        <v>2937</v>
      </c>
      <c r="BC29" t="s">
        <v>2937</v>
      </c>
      <c r="BD29" t="s">
        <v>2937</v>
      </c>
      <c r="BE29" t="s">
        <v>2937</v>
      </c>
      <c r="BF29" t="s">
        <v>2937</v>
      </c>
      <c r="BG29">
        <v>172226500</v>
      </c>
      <c r="BH29">
        <v>13.3</v>
      </c>
      <c r="BI29">
        <v>218.9</v>
      </c>
      <c r="BJ29">
        <v>765292203</v>
      </c>
      <c r="BK29">
        <v>18.16</v>
      </c>
      <c r="BL29" t="s">
        <v>2937</v>
      </c>
      <c r="BM29">
        <v>380765000</v>
      </c>
      <c r="BN29">
        <v>18.64</v>
      </c>
      <c r="BO29" t="s">
        <v>2937</v>
      </c>
      <c r="BP29">
        <v>214579972</v>
      </c>
      <c r="BQ29">
        <v>18.23</v>
      </c>
      <c r="BR29">
        <v>352.2</v>
      </c>
      <c r="BS29" t="s">
        <v>2937</v>
      </c>
      <c r="BT29" t="s">
        <v>2937</v>
      </c>
      <c r="BU29" t="s">
        <v>2937</v>
      </c>
      <c r="BV29">
        <v>295950954</v>
      </c>
      <c r="BW29">
        <v>38.43</v>
      </c>
      <c r="BX29">
        <v>785.6</v>
      </c>
      <c r="BY29">
        <v>396188223</v>
      </c>
      <c r="BZ29">
        <v>14.38</v>
      </c>
      <c r="CA29" t="s">
        <v>2937</v>
      </c>
      <c r="CB29" t="s">
        <v>2937</v>
      </c>
      <c r="CC29" t="s">
        <v>2937</v>
      </c>
      <c r="CD29" t="s">
        <v>2937</v>
      </c>
      <c r="CE29" t="s">
        <v>2937</v>
      </c>
      <c r="CF29" t="s">
        <v>2937</v>
      </c>
      <c r="CG29" t="s">
        <v>2937</v>
      </c>
      <c r="CH29">
        <v>256054686</v>
      </c>
      <c r="CI29">
        <v>11.04</v>
      </c>
      <c r="CJ29">
        <v>164.4</v>
      </c>
      <c r="CK29" t="s">
        <v>2937</v>
      </c>
      <c r="CL29">
        <v>15.78</v>
      </c>
      <c r="CM29" t="s">
        <v>2937</v>
      </c>
      <c r="CN29">
        <v>79480443</v>
      </c>
      <c r="CO29">
        <v>19.149999999999999</v>
      </c>
      <c r="CP29">
        <v>233.4</v>
      </c>
      <c r="CQ29">
        <v>114067708</v>
      </c>
      <c r="CR29">
        <v>27.69</v>
      </c>
      <c r="CS29">
        <v>529.79999999999995</v>
      </c>
      <c r="CT29">
        <v>19536780</v>
      </c>
      <c r="CU29">
        <v>-3.36</v>
      </c>
      <c r="CV29">
        <v>2256.9</v>
      </c>
      <c r="CW29" t="s">
        <v>2937</v>
      </c>
      <c r="CX29" t="s">
        <v>2937</v>
      </c>
      <c r="CY29" t="s">
        <v>2937</v>
      </c>
      <c r="DB29" t="s">
        <v>2937</v>
      </c>
      <c r="DC29">
        <v>72299481</v>
      </c>
      <c r="DD29">
        <v>15.62</v>
      </c>
      <c r="DE29">
        <v>560</v>
      </c>
      <c r="DF29">
        <v>63289821</v>
      </c>
      <c r="DG29">
        <v>45.74</v>
      </c>
      <c r="DH29">
        <v>1118.8</v>
      </c>
      <c r="DI29">
        <v>305409280</v>
      </c>
      <c r="DJ29">
        <v>14.92</v>
      </c>
      <c r="DK29">
        <v>161.6</v>
      </c>
      <c r="DL29" t="s">
        <v>2937</v>
      </c>
      <c r="DM29" t="s">
        <v>2937</v>
      </c>
      <c r="DN29" t="s">
        <v>2937</v>
      </c>
      <c r="DO29" t="s">
        <v>2937</v>
      </c>
      <c r="DP29" t="s">
        <v>2937</v>
      </c>
      <c r="DQ29" t="s">
        <v>2937</v>
      </c>
      <c r="DR29" t="s">
        <v>2937</v>
      </c>
      <c r="DS29" t="s">
        <v>2937</v>
      </c>
      <c r="DT29" t="s">
        <v>2937</v>
      </c>
      <c r="DU29">
        <v>190805404</v>
      </c>
      <c r="DV29">
        <v>13.94</v>
      </c>
      <c r="DW29">
        <v>377.8</v>
      </c>
      <c r="DX29">
        <v>126793160</v>
      </c>
      <c r="DY29">
        <v>18.34</v>
      </c>
      <c r="DZ29" t="s">
        <v>2937</v>
      </c>
      <c r="EA29" t="s">
        <v>2937</v>
      </c>
      <c r="EB29">
        <v>59.8</v>
      </c>
      <c r="EC29" t="s">
        <v>2937</v>
      </c>
      <c r="ED29">
        <v>244735851</v>
      </c>
      <c r="EE29">
        <v>7.78</v>
      </c>
      <c r="EF29" t="s">
        <v>2937</v>
      </c>
      <c r="EG29">
        <v>332464518</v>
      </c>
      <c r="EH29">
        <v>16.79</v>
      </c>
      <c r="EI29">
        <v>194</v>
      </c>
      <c r="EJ29">
        <v>225935970</v>
      </c>
      <c r="EK29">
        <v>29.17</v>
      </c>
      <c r="EL29">
        <v>706.3</v>
      </c>
      <c r="EM29">
        <v>1550850</v>
      </c>
      <c r="EN29">
        <v>1.1200000000000001</v>
      </c>
      <c r="EO29">
        <v>25.5</v>
      </c>
      <c r="EP29">
        <v>80472000</v>
      </c>
      <c r="EQ29">
        <v>16.71</v>
      </c>
      <c r="ER29">
        <v>169.2</v>
      </c>
      <c r="ES29">
        <v>56583680</v>
      </c>
      <c r="ET29">
        <v>43.53</v>
      </c>
      <c r="EU29">
        <v>348.5</v>
      </c>
      <c r="EV29" t="s">
        <v>2937</v>
      </c>
      <c r="EW29" t="s">
        <v>2937</v>
      </c>
      <c r="EX29" t="s">
        <v>2937</v>
      </c>
      <c r="EY29">
        <v>30063132</v>
      </c>
      <c r="EZ29">
        <v>10.59</v>
      </c>
      <c r="FA29">
        <v>421.4</v>
      </c>
      <c r="FB29">
        <v>7988479</v>
      </c>
      <c r="FC29">
        <v>16.43</v>
      </c>
      <c r="FD29">
        <v>378.4</v>
      </c>
      <c r="FE29" t="s">
        <v>2937</v>
      </c>
      <c r="FF29" t="s">
        <v>2937</v>
      </c>
      <c r="FG29" t="s">
        <v>2937</v>
      </c>
      <c r="FH29">
        <v>26980943</v>
      </c>
      <c r="FI29">
        <v>25.43</v>
      </c>
      <c r="FJ29">
        <v>387</v>
      </c>
      <c r="FK29">
        <v>336177381</v>
      </c>
      <c r="FL29">
        <v>13.85</v>
      </c>
      <c r="FM29">
        <v>260.7</v>
      </c>
      <c r="FN29">
        <v>1382038</v>
      </c>
      <c r="FO29">
        <v>-10.06</v>
      </c>
      <c r="FP29">
        <v>72.599999999999994</v>
      </c>
      <c r="FQ29" t="s">
        <v>2937</v>
      </c>
      <c r="FR29" t="s">
        <v>2937</v>
      </c>
      <c r="FS29" t="s">
        <v>2937</v>
      </c>
      <c r="FT29">
        <v>4562118</v>
      </c>
      <c r="FU29">
        <v>10.26</v>
      </c>
      <c r="FV29">
        <v>1133.8</v>
      </c>
      <c r="FW29" t="s">
        <v>2937</v>
      </c>
      <c r="FX29" t="s">
        <v>2937</v>
      </c>
      <c r="FY29" t="s">
        <v>2937</v>
      </c>
      <c r="FZ29" t="s">
        <v>2937</v>
      </c>
      <c r="GA29" t="s">
        <v>2937</v>
      </c>
      <c r="GB29" t="s">
        <v>2937</v>
      </c>
      <c r="GC29" t="s">
        <v>2937</v>
      </c>
      <c r="GD29" t="s">
        <v>2937</v>
      </c>
      <c r="GE29" t="s">
        <v>2937</v>
      </c>
      <c r="GF29" t="s">
        <v>2937</v>
      </c>
      <c r="GG29" t="s">
        <v>2937</v>
      </c>
      <c r="GH29" t="s">
        <v>2937</v>
      </c>
      <c r="GI29" t="s">
        <v>2937</v>
      </c>
      <c r="GJ29" t="s">
        <v>2937</v>
      </c>
      <c r="GK29" t="s">
        <v>2937</v>
      </c>
      <c r="GL29">
        <v>35081950</v>
      </c>
      <c r="GM29">
        <v>14.49</v>
      </c>
      <c r="GN29" t="s">
        <v>2937</v>
      </c>
      <c r="GO29" t="s">
        <v>2937</v>
      </c>
      <c r="GP29" t="s">
        <v>2937</v>
      </c>
      <c r="GQ29" t="s">
        <v>2937</v>
      </c>
      <c r="GR29" t="s">
        <v>2937</v>
      </c>
      <c r="GS29" t="s">
        <v>2937</v>
      </c>
      <c r="GT29" t="s">
        <v>2937</v>
      </c>
      <c r="GU29">
        <v>11903213</v>
      </c>
      <c r="GV29">
        <v>8.24</v>
      </c>
      <c r="GW29">
        <v>622</v>
      </c>
      <c r="GY29" t="s">
        <v>2937</v>
      </c>
      <c r="GZ29" t="s">
        <v>2937</v>
      </c>
      <c r="HA29" t="s">
        <v>2937</v>
      </c>
      <c r="HB29" t="s">
        <v>2937</v>
      </c>
      <c r="HC29" t="s">
        <v>2937</v>
      </c>
      <c r="HD29">
        <v>73503465</v>
      </c>
      <c r="HE29">
        <v>15.47</v>
      </c>
      <c r="HF29" t="s">
        <v>2937</v>
      </c>
      <c r="HG29">
        <v>15931608</v>
      </c>
      <c r="HH29">
        <v>29.75</v>
      </c>
      <c r="HI29">
        <v>718.5</v>
      </c>
      <c r="HJ29" t="s">
        <v>2937</v>
      </c>
      <c r="HK29" t="s">
        <v>2937</v>
      </c>
      <c r="HL29" t="s">
        <v>2937</v>
      </c>
      <c r="HM29">
        <v>11816536</v>
      </c>
      <c r="HN29">
        <v>19.45</v>
      </c>
      <c r="HO29">
        <v>104.3</v>
      </c>
      <c r="HP29">
        <v>103617366</v>
      </c>
      <c r="HQ29">
        <v>9.1999999999999993</v>
      </c>
      <c r="HR29">
        <v>56.6</v>
      </c>
      <c r="HS29">
        <v>122214555</v>
      </c>
      <c r="HT29">
        <v>16.68</v>
      </c>
      <c r="HU29">
        <v>150.30000000000001</v>
      </c>
      <c r="HV29">
        <v>34234338</v>
      </c>
      <c r="HW29">
        <v>16.739999999999998</v>
      </c>
      <c r="HX29">
        <v>111.2</v>
      </c>
      <c r="HY29">
        <v>178781336</v>
      </c>
      <c r="HZ29">
        <v>13.63</v>
      </c>
      <c r="IA29">
        <v>112.1</v>
      </c>
      <c r="IB29">
        <v>6226366</v>
      </c>
      <c r="IC29">
        <v>26.39</v>
      </c>
      <c r="ID29">
        <v>141.80000000000001</v>
      </c>
      <c r="IE29">
        <v>50486984</v>
      </c>
      <c r="IF29">
        <v>15.95</v>
      </c>
      <c r="IG29">
        <v>125</v>
      </c>
      <c r="IH29" t="s">
        <v>2937</v>
      </c>
      <c r="II29" t="s">
        <v>2937</v>
      </c>
      <c r="IJ29" t="s">
        <v>2937</v>
      </c>
      <c r="IK29" t="s">
        <v>2937</v>
      </c>
      <c r="IL29" t="s">
        <v>2937</v>
      </c>
      <c r="IM29" t="s">
        <v>2937</v>
      </c>
      <c r="IN29">
        <v>647779</v>
      </c>
      <c r="IO29" t="s">
        <v>2937</v>
      </c>
      <c r="IP29">
        <v>35.700000000000003</v>
      </c>
      <c r="IQ29">
        <v>17559562</v>
      </c>
      <c r="IR29">
        <v>16.48</v>
      </c>
      <c r="IS29">
        <v>685.1</v>
      </c>
      <c r="IT29">
        <v>18269529</v>
      </c>
      <c r="IU29">
        <v>18.09</v>
      </c>
      <c r="IV29">
        <v>150.30000000000001</v>
      </c>
      <c r="IW29">
        <v>5303200</v>
      </c>
      <c r="IX29">
        <v>14.5</v>
      </c>
      <c r="IY29">
        <v>182.2</v>
      </c>
      <c r="IZ29">
        <v>3594136</v>
      </c>
      <c r="JA29">
        <v>4.32</v>
      </c>
      <c r="JB29">
        <v>101.6</v>
      </c>
      <c r="JC29">
        <v>532729578</v>
      </c>
      <c r="JD29">
        <v>20.05</v>
      </c>
      <c r="JE29" t="s">
        <v>2937</v>
      </c>
      <c r="JF29" t="s">
        <v>2937</v>
      </c>
      <c r="JG29" t="s">
        <v>2937</v>
      </c>
      <c r="JH29" t="s">
        <v>2937</v>
      </c>
      <c r="JI29">
        <v>269221140</v>
      </c>
      <c r="JJ29">
        <v>24.62</v>
      </c>
      <c r="JK29" t="s">
        <v>2937</v>
      </c>
      <c r="JL29">
        <v>435826249</v>
      </c>
      <c r="JM29">
        <v>47.91</v>
      </c>
      <c r="JN29" t="s">
        <v>2937</v>
      </c>
      <c r="JO29">
        <v>72713000</v>
      </c>
      <c r="JP29">
        <v>61.83</v>
      </c>
      <c r="JQ29">
        <v>175</v>
      </c>
      <c r="JR29" t="s">
        <v>2937</v>
      </c>
      <c r="JS29" t="s">
        <v>2937</v>
      </c>
      <c r="JT29" t="s">
        <v>2937</v>
      </c>
      <c r="JU29" t="s">
        <v>2937</v>
      </c>
      <c r="JV29" t="s">
        <v>2937</v>
      </c>
      <c r="JW29" t="s">
        <v>2937</v>
      </c>
      <c r="JX29">
        <v>47504546</v>
      </c>
      <c r="JY29">
        <v>14.16</v>
      </c>
      <c r="JZ29">
        <v>1106.4000000000001</v>
      </c>
      <c r="KA29" t="s">
        <v>2937</v>
      </c>
      <c r="KB29" t="s">
        <v>2937</v>
      </c>
      <c r="KC29" t="s">
        <v>2937</v>
      </c>
      <c r="KD29">
        <v>13850172</v>
      </c>
      <c r="KE29">
        <v>10.56</v>
      </c>
      <c r="KF29">
        <v>79.2</v>
      </c>
      <c r="KH29" t="s">
        <v>2937</v>
      </c>
      <c r="KI29" t="s">
        <v>2937</v>
      </c>
      <c r="KJ29" t="s">
        <v>2937</v>
      </c>
      <c r="KK29">
        <v>913.51</v>
      </c>
      <c r="KL29" t="s">
        <v>2937</v>
      </c>
      <c r="KM29" t="s">
        <v>2937</v>
      </c>
      <c r="KN29" t="s">
        <v>2937</v>
      </c>
      <c r="KO29" t="s">
        <v>2937</v>
      </c>
      <c r="KP29" t="s">
        <v>2937</v>
      </c>
      <c r="KQ29" t="s">
        <v>2937</v>
      </c>
      <c r="KR29" t="s">
        <v>2937</v>
      </c>
      <c r="KS29">
        <v>4990235</v>
      </c>
      <c r="KT29">
        <v>3.34</v>
      </c>
      <c r="KU29">
        <v>93.9</v>
      </c>
      <c r="KV29">
        <v>3380099</v>
      </c>
      <c r="KW29">
        <v>7.11</v>
      </c>
      <c r="KX29">
        <v>29.2</v>
      </c>
      <c r="KY29">
        <v>15216673</v>
      </c>
      <c r="KZ29">
        <v>25.54</v>
      </c>
      <c r="LA29">
        <v>431</v>
      </c>
      <c r="LB29">
        <v>42559980</v>
      </c>
      <c r="LC29">
        <v>0.27</v>
      </c>
      <c r="LD29">
        <v>131.9</v>
      </c>
      <c r="LE29">
        <v>9439650</v>
      </c>
      <c r="LF29">
        <v>14.42</v>
      </c>
      <c r="LG29">
        <v>246.4</v>
      </c>
      <c r="LH29">
        <v>529590</v>
      </c>
      <c r="LI29" t="s">
        <v>2937</v>
      </c>
      <c r="LJ29">
        <v>55.4</v>
      </c>
      <c r="LK29" t="s">
        <v>2937</v>
      </c>
      <c r="LL29" t="s">
        <v>2937</v>
      </c>
      <c r="LM29" t="s">
        <v>2937</v>
      </c>
      <c r="LN29">
        <v>11466600</v>
      </c>
      <c r="LO29">
        <v>19.739999999999998</v>
      </c>
      <c r="LP29">
        <v>125.6</v>
      </c>
      <c r="LQ29" t="s">
        <v>2937</v>
      </c>
      <c r="LR29" t="s">
        <v>2937</v>
      </c>
      <c r="LS29" t="s">
        <v>2937</v>
      </c>
      <c r="LT29">
        <v>148917578</v>
      </c>
      <c r="LU29">
        <v>56.78</v>
      </c>
      <c r="LV29" t="s">
        <v>2937</v>
      </c>
      <c r="LW29">
        <v>20047014</v>
      </c>
      <c r="LX29">
        <v>18.84</v>
      </c>
      <c r="LY29">
        <v>339.5</v>
      </c>
      <c r="LZ29">
        <v>8109432</v>
      </c>
      <c r="MA29">
        <v>12.05</v>
      </c>
      <c r="MB29">
        <v>73.5</v>
      </c>
      <c r="MC29" t="s">
        <v>2937</v>
      </c>
      <c r="MD29" t="s">
        <v>2937</v>
      </c>
      <c r="ME29" t="s">
        <v>2937</v>
      </c>
      <c r="MF29">
        <v>14313540</v>
      </c>
      <c r="MG29">
        <v>3.37</v>
      </c>
      <c r="MH29">
        <v>541</v>
      </c>
      <c r="MI29" t="s">
        <v>2937</v>
      </c>
      <c r="MJ29" t="s">
        <v>2937</v>
      </c>
      <c r="MK29" t="s">
        <v>2937</v>
      </c>
      <c r="ML29">
        <v>4349895</v>
      </c>
      <c r="MM29">
        <v>763.07</v>
      </c>
      <c r="MN29">
        <v>89.2</v>
      </c>
      <c r="MO29">
        <v>1681680</v>
      </c>
      <c r="MP29">
        <v>4.8600000000000003</v>
      </c>
      <c r="MQ29">
        <v>36</v>
      </c>
      <c r="MR29">
        <v>10538814</v>
      </c>
      <c r="MS29">
        <v>8.2100000000000009</v>
      </c>
      <c r="MT29">
        <v>188.9</v>
      </c>
      <c r="MU29" t="s">
        <v>2937</v>
      </c>
      <c r="MV29" t="s">
        <v>2937</v>
      </c>
      <c r="MW29" t="s">
        <v>2937</v>
      </c>
      <c r="MX29" t="s">
        <v>2937</v>
      </c>
      <c r="MY29" t="s">
        <v>2937</v>
      </c>
      <c r="MZ29" t="s">
        <v>2937</v>
      </c>
      <c r="NA29" t="s">
        <v>2937</v>
      </c>
      <c r="NB29" t="s">
        <v>2937</v>
      </c>
      <c r="NC29" t="s">
        <v>2937</v>
      </c>
      <c r="NF29" t="s">
        <v>2937</v>
      </c>
      <c r="NH29" t="s">
        <v>2937</v>
      </c>
      <c r="NI29" t="s">
        <v>2937</v>
      </c>
      <c r="NJ29">
        <v>46552000</v>
      </c>
      <c r="NK29">
        <v>10.76</v>
      </c>
      <c r="NL29">
        <v>73.2</v>
      </c>
      <c r="NM29">
        <v>29614386</v>
      </c>
      <c r="NN29">
        <v>14.56</v>
      </c>
      <c r="NO29">
        <v>59.8</v>
      </c>
      <c r="NP29">
        <v>10188607</v>
      </c>
      <c r="NQ29">
        <v>11.86</v>
      </c>
      <c r="NR29">
        <v>54.2</v>
      </c>
      <c r="NS29">
        <v>8239336</v>
      </c>
      <c r="NT29">
        <v>1.3</v>
      </c>
      <c r="NU29">
        <v>170</v>
      </c>
      <c r="NV29">
        <v>15526350</v>
      </c>
      <c r="NW29">
        <v>16.059999999999999</v>
      </c>
      <c r="NX29">
        <v>300.8</v>
      </c>
      <c r="NY29">
        <v>15147364</v>
      </c>
      <c r="NZ29">
        <v>9.1999999999999993</v>
      </c>
      <c r="OA29">
        <v>321.10000000000002</v>
      </c>
      <c r="OB29">
        <v>19271824</v>
      </c>
      <c r="OC29">
        <v>19.45</v>
      </c>
      <c r="OD29">
        <v>263.89999999999998</v>
      </c>
      <c r="OE29" t="s">
        <v>2937</v>
      </c>
      <c r="OF29" t="s">
        <v>2937</v>
      </c>
      <c r="OG29" t="s">
        <v>2937</v>
      </c>
      <c r="OH29" t="s">
        <v>2937</v>
      </c>
      <c r="OI29" t="s">
        <v>2937</v>
      </c>
      <c r="OJ29" t="s">
        <v>2937</v>
      </c>
      <c r="OK29">
        <v>1598790</v>
      </c>
      <c r="OL29">
        <v>3.8</v>
      </c>
      <c r="OM29">
        <v>29</v>
      </c>
      <c r="ON29">
        <v>19691218</v>
      </c>
      <c r="OO29">
        <v>22.46</v>
      </c>
      <c r="OP29">
        <v>272</v>
      </c>
      <c r="OQ29">
        <v>3464500</v>
      </c>
      <c r="OR29">
        <v>-78.56</v>
      </c>
      <c r="OS29">
        <v>26.3</v>
      </c>
      <c r="OT29">
        <v>165466870</v>
      </c>
      <c r="OU29">
        <v>45.31</v>
      </c>
      <c r="OV29">
        <v>542.4</v>
      </c>
      <c r="OW29">
        <v>19493870</v>
      </c>
      <c r="OX29">
        <v>23.35</v>
      </c>
      <c r="OY29">
        <v>394.8</v>
      </c>
      <c r="OZ29" t="s">
        <v>2937</v>
      </c>
      <c r="PA29" t="s">
        <v>2937</v>
      </c>
      <c r="PB29" t="s">
        <v>2937</v>
      </c>
      <c r="PC29" t="s">
        <v>2937</v>
      </c>
      <c r="PD29" t="s">
        <v>2937</v>
      </c>
      <c r="PE29" t="s">
        <v>2937</v>
      </c>
      <c r="PF29">
        <v>25613994</v>
      </c>
      <c r="PG29">
        <v>13.05</v>
      </c>
      <c r="PH29">
        <v>48.9</v>
      </c>
      <c r="PI29" t="s">
        <v>2937</v>
      </c>
      <c r="PJ29" t="s">
        <v>2937</v>
      </c>
      <c r="PK29" t="s">
        <v>2937</v>
      </c>
      <c r="PL29">
        <v>12608064</v>
      </c>
      <c r="PM29">
        <v>29.44</v>
      </c>
      <c r="PN29">
        <v>330.7</v>
      </c>
      <c r="PO29">
        <v>44187828</v>
      </c>
      <c r="PP29">
        <v>9.8000000000000007</v>
      </c>
      <c r="PQ29">
        <v>147.69999999999999</v>
      </c>
      <c r="PR29" t="s">
        <v>2937</v>
      </c>
      <c r="PS29" t="s">
        <v>2937</v>
      </c>
      <c r="PT29" t="s">
        <v>2937</v>
      </c>
      <c r="PU29">
        <v>7892220</v>
      </c>
      <c r="PV29">
        <v>20.96</v>
      </c>
      <c r="PW29">
        <v>185.4</v>
      </c>
      <c r="PX29">
        <v>2900373</v>
      </c>
      <c r="PY29">
        <v>11.49</v>
      </c>
      <c r="PZ29">
        <v>97</v>
      </c>
      <c r="QA29" t="s">
        <v>2937</v>
      </c>
      <c r="QB29" t="s">
        <v>2937</v>
      </c>
      <c r="QC29" t="s">
        <v>2937</v>
      </c>
      <c r="QD29">
        <v>154369289</v>
      </c>
      <c r="QE29">
        <v>17.32</v>
      </c>
      <c r="QF29" t="s">
        <v>2937</v>
      </c>
      <c r="QG29">
        <v>21924480</v>
      </c>
      <c r="QH29">
        <v>13.94</v>
      </c>
      <c r="QI29">
        <v>85.5</v>
      </c>
      <c r="QK29" t="s">
        <v>2937</v>
      </c>
      <c r="QL29" t="s">
        <v>2937</v>
      </c>
      <c r="QM29">
        <v>8948010</v>
      </c>
      <c r="QN29">
        <v>11.03</v>
      </c>
      <c r="QO29">
        <v>145.9</v>
      </c>
      <c r="QP29" t="s">
        <v>2937</v>
      </c>
      <c r="QQ29" t="s">
        <v>2937</v>
      </c>
      <c r="QR29" t="s">
        <v>2937</v>
      </c>
      <c r="QS29">
        <v>11295905</v>
      </c>
      <c r="QT29">
        <v>8.84</v>
      </c>
      <c r="QU29">
        <v>725.7</v>
      </c>
      <c r="QV29" t="s">
        <v>2937</v>
      </c>
      <c r="QW29" t="s">
        <v>2937</v>
      </c>
      <c r="QX29" t="s">
        <v>2937</v>
      </c>
      <c r="QY29">
        <v>11272806</v>
      </c>
      <c r="QZ29">
        <v>18.190000000000001</v>
      </c>
      <c r="RA29">
        <v>542.6</v>
      </c>
      <c r="RB29" t="s">
        <v>2937</v>
      </c>
      <c r="RC29" t="s">
        <v>2937</v>
      </c>
      <c r="RD29" t="s">
        <v>2937</v>
      </c>
      <c r="RF29" t="s">
        <v>2937</v>
      </c>
      <c r="RG29" t="s">
        <v>2937</v>
      </c>
      <c r="RH29">
        <v>15419265</v>
      </c>
      <c r="RI29">
        <v>21.57</v>
      </c>
      <c r="RJ29">
        <v>509.2</v>
      </c>
      <c r="RK29">
        <v>141949969</v>
      </c>
      <c r="RL29">
        <v>13</v>
      </c>
      <c r="RM29" t="s">
        <v>2937</v>
      </c>
      <c r="RN29">
        <v>40449786</v>
      </c>
      <c r="RO29">
        <v>50.55</v>
      </c>
      <c r="RP29">
        <v>362.5</v>
      </c>
      <c r="RQ29" t="s">
        <v>2937</v>
      </c>
      <c r="RR29" t="s">
        <v>2937</v>
      </c>
      <c r="RS29" t="s">
        <v>2937</v>
      </c>
      <c r="RT29" t="s">
        <v>2937</v>
      </c>
      <c r="RU29" t="s">
        <v>2937</v>
      </c>
      <c r="RV29" t="s">
        <v>2937</v>
      </c>
      <c r="RW29" t="s">
        <v>2937</v>
      </c>
      <c r="RX29" t="s">
        <v>2937</v>
      </c>
      <c r="RY29" t="s">
        <v>2937</v>
      </c>
      <c r="RZ29">
        <v>9809360</v>
      </c>
      <c r="SA29">
        <v>7.75</v>
      </c>
      <c r="SB29">
        <v>78.3</v>
      </c>
      <c r="SC29">
        <v>5704000</v>
      </c>
      <c r="SD29">
        <v>16.350000000000001</v>
      </c>
      <c r="SE29">
        <v>67.8</v>
      </c>
      <c r="SF29">
        <v>7539900</v>
      </c>
      <c r="SG29">
        <v>4.58</v>
      </c>
      <c r="SH29">
        <v>32.6</v>
      </c>
      <c r="SI29">
        <v>35913545</v>
      </c>
      <c r="SJ29">
        <v>28.48</v>
      </c>
      <c r="SK29">
        <v>787.8</v>
      </c>
      <c r="SL29" t="s">
        <v>2937</v>
      </c>
      <c r="SM29" t="s">
        <v>2937</v>
      </c>
      <c r="SN29" t="s">
        <v>2937</v>
      </c>
      <c r="SO29">
        <v>10914277</v>
      </c>
      <c r="SP29">
        <v>4.21</v>
      </c>
      <c r="SQ29">
        <v>158.30000000000001</v>
      </c>
      <c r="SS29" t="s">
        <v>2937</v>
      </c>
      <c r="ST29" t="s">
        <v>2937</v>
      </c>
      <c r="SU29">
        <v>16957479</v>
      </c>
      <c r="SV29">
        <v>17.690000000000001</v>
      </c>
      <c r="SW29">
        <v>145.80000000000001</v>
      </c>
      <c r="SX29">
        <v>16917982</v>
      </c>
      <c r="SY29">
        <v>9.64</v>
      </c>
      <c r="SZ29">
        <v>77.5</v>
      </c>
      <c r="TA29">
        <v>24127000</v>
      </c>
      <c r="TB29">
        <v>7.4</v>
      </c>
      <c r="TC29">
        <v>105.1</v>
      </c>
      <c r="TD29" t="s">
        <v>2937</v>
      </c>
      <c r="TE29" t="s">
        <v>2937</v>
      </c>
      <c r="TF29" t="s">
        <v>2937</v>
      </c>
      <c r="TG29" t="s">
        <v>2937</v>
      </c>
      <c r="TH29" t="s">
        <v>2937</v>
      </c>
      <c r="TI29" t="s">
        <v>2937</v>
      </c>
      <c r="TJ29">
        <v>27634464</v>
      </c>
      <c r="TK29">
        <v>13.08</v>
      </c>
      <c r="TL29">
        <v>135.4</v>
      </c>
      <c r="TM29">
        <v>36209909</v>
      </c>
      <c r="TN29">
        <v>9.26</v>
      </c>
      <c r="TO29">
        <v>83.7</v>
      </c>
      <c r="TP29" t="s">
        <v>2937</v>
      </c>
      <c r="TQ29" t="s">
        <v>2937</v>
      </c>
      <c r="TR29" t="s">
        <v>2937</v>
      </c>
      <c r="TS29">
        <v>4699450</v>
      </c>
      <c r="TT29">
        <v>2.59</v>
      </c>
      <c r="TU29">
        <v>204.8</v>
      </c>
      <c r="TV29" t="s">
        <v>2937</v>
      </c>
      <c r="TW29" t="s">
        <v>2937</v>
      </c>
      <c r="TX29" t="s">
        <v>2937</v>
      </c>
      <c r="TY29">
        <v>3701154</v>
      </c>
      <c r="TZ29">
        <v>7.69</v>
      </c>
      <c r="UA29">
        <v>105.8</v>
      </c>
      <c r="UB29">
        <v>3294448</v>
      </c>
      <c r="UC29">
        <v>10.14</v>
      </c>
      <c r="UD29">
        <v>83.3</v>
      </c>
      <c r="UE29">
        <v>1749604</v>
      </c>
      <c r="UF29">
        <v>2.08</v>
      </c>
      <c r="UG29">
        <v>106</v>
      </c>
      <c r="UH29" t="s">
        <v>2937</v>
      </c>
      <c r="UI29" t="s">
        <v>2937</v>
      </c>
      <c r="UJ29" t="s">
        <v>2937</v>
      </c>
      <c r="UK29" t="s">
        <v>2937</v>
      </c>
      <c r="UL29" t="s">
        <v>2937</v>
      </c>
      <c r="UM29" t="s">
        <v>2937</v>
      </c>
      <c r="UN29">
        <v>1251900</v>
      </c>
      <c r="UO29">
        <v>5.85</v>
      </c>
      <c r="UP29">
        <v>60.4</v>
      </c>
      <c r="UQ29">
        <v>8400016</v>
      </c>
      <c r="UR29">
        <v>19.309999999999999</v>
      </c>
      <c r="US29">
        <v>159.19999999999999</v>
      </c>
      <c r="UT29">
        <v>992917</v>
      </c>
      <c r="UU29">
        <v>2.21</v>
      </c>
      <c r="UV29">
        <v>27.5</v>
      </c>
      <c r="UW29" t="s">
        <v>2937</v>
      </c>
      <c r="UX29" t="s">
        <v>2937</v>
      </c>
      <c r="UY29" t="s">
        <v>2937</v>
      </c>
      <c r="UZ29" t="s">
        <v>2937</v>
      </c>
      <c r="VA29" t="s">
        <v>2937</v>
      </c>
      <c r="VB29" t="s">
        <v>2937</v>
      </c>
      <c r="VC29">
        <v>51599339</v>
      </c>
      <c r="VD29">
        <v>51.2</v>
      </c>
      <c r="VE29">
        <v>531.70000000000005</v>
      </c>
      <c r="VF29" t="s">
        <v>2937</v>
      </c>
      <c r="VG29" t="s">
        <v>2937</v>
      </c>
      <c r="VH29" t="s">
        <v>2937</v>
      </c>
      <c r="VI29" t="s">
        <v>2937</v>
      </c>
      <c r="VJ29" t="s">
        <v>2937</v>
      </c>
      <c r="VK29" t="s">
        <v>2937</v>
      </c>
      <c r="VL29">
        <v>6486827</v>
      </c>
      <c r="VM29">
        <v>11.8</v>
      </c>
      <c r="VN29">
        <v>150.30000000000001</v>
      </c>
      <c r="VO29" t="s">
        <v>2937</v>
      </c>
      <c r="VP29" t="s">
        <v>2937</v>
      </c>
      <c r="VQ29" t="s">
        <v>2937</v>
      </c>
      <c r="VR29">
        <v>52997104</v>
      </c>
      <c r="VS29">
        <v>11.74</v>
      </c>
      <c r="VT29">
        <v>79.599999999999994</v>
      </c>
      <c r="VU29" t="s">
        <v>2937</v>
      </c>
      <c r="VV29" t="s">
        <v>2937</v>
      </c>
      <c r="VW29" t="s">
        <v>2937</v>
      </c>
      <c r="VX29" t="s">
        <v>2937</v>
      </c>
      <c r="VY29" t="s">
        <v>2937</v>
      </c>
      <c r="VZ29" t="s">
        <v>2937</v>
      </c>
      <c r="WA29" t="s">
        <v>2937</v>
      </c>
      <c r="WB29" t="s">
        <v>2937</v>
      </c>
      <c r="WC29" t="s">
        <v>2937</v>
      </c>
      <c r="WD29">
        <v>3693753</v>
      </c>
      <c r="WE29">
        <v>12.31</v>
      </c>
      <c r="WF29">
        <v>65.599999999999994</v>
      </c>
      <c r="WH29" t="s">
        <v>2937</v>
      </c>
      <c r="WI29" t="s">
        <v>2937</v>
      </c>
      <c r="WJ29">
        <v>154043607</v>
      </c>
      <c r="WK29">
        <v>26.72</v>
      </c>
      <c r="WL29">
        <v>318.7</v>
      </c>
      <c r="WM29" t="s">
        <v>2937</v>
      </c>
      <c r="WN29" t="s">
        <v>2937</v>
      </c>
      <c r="WO29" t="s">
        <v>2937</v>
      </c>
      <c r="WP29">
        <v>4874947</v>
      </c>
      <c r="WQ29">
        <v>14.28</v>
      </c>
      <c r="WR29">
        <v>141.19999999999999</v>
      </c>
      <c r="WS29" t="s">
        <v>2937</v>
      </c>
      <c r="WT29" t="s">
        <v>2937</v>
      </c>
      <c r="WU29" t="s">
        <v>2937</v>
      </c>
      <c r="WV29">
        <v>5141931</v>
      </c>
      <c r="WW29">
        <v>5.25</v>
      </c>
      <c r="WX29">
        <v>242.6</v>
      </c>
      <c r="WY29" t="s">
        <v>2937</v>
      </c>
      <c r="WZ29" t="s">
        <v>2937</v>
      </c>
      <c r="XA29" t="s">
        <v>2937</v>
      </c>
      <c r="XB29" t="s">
        <v>2937</v>
      </c>
      <c r="XC29" t="s">
        <v>2937</v>
      </c>
      <c r="XD29" t="s">
        <v>2937</v>
      </c>
      <c r="XE29">
        <v>7526792</v>
      </c>
      <c r="XF29">
        <v>8.41</v>
      </c>
      <c r="XG29">
        <v>88.8</v>
      </c>
      <c r="XH29">
        <v>25510160</v>
      </c>
      <c r="XI29">
        <v>21.15</v>
      </c>
      <c r="XJ29">
        <v>584.70000000000005</v>
      </c>
      <c r="XK29" t="s">
        <v>2937</v>
      </c>
      <c r="XL29" t="s">
        <v>2937</v>
      </c>
      <c r="XM29" t="s">
        <v>2937</v>
      </c>
      <c r="XN29">
        <v>44429691</v>
      </c>
      <c r="XO29">
        <v>67.45</v>
      </c>
      <c r="XP29">
        <v>1597.1</v>
      </c>
      <c r="XQ29">
        <v>3124910</v>
      </c>
      <c r="XR29">
        <v>3.44</v>
      </c>
      <c r="XS29">
        <v>105.8</v>
      </c>
      <c r="XT29">
        <v>3143382</v>
      </c>
      <c r="XU29">
        <v>8.4600000000000009</v>
      </c>
      <c r="XV29">
        <v>24.7</v>
      </c>
      <c r="XW29" t="s">
        <v>2937</v>
      </c>
      <c r="XX29" t="s">
        <v>2937</v>
      </c>
      <c r="XY29" t="s">
        <v>2937</v>
      </c>
      <c r="XZ29" t="s">
        <v>2937</v>
      </c>
      <c r="YA29" t="s">
        <v>2937</v>
      </c>
      <c r="YB29" t="s">
        <v>2937</v>
      </c>
      <c r="YC29">
        <v>1411500</v>
      </c>
      <c r="YD29">
        <v>5.43</v>
      </c>
      <c r="YE29">
        <v>61.2</v>
      </c>
      <c r="YF29">
        <v>49496832</v>
      </c>
      <c r="YG29">
        <v>30.87</v>
      </c>
      <c r="YH29">
        <v>828.2</v>
      </c>
      <c r="YI29" t="s">
        <v>2937</v>
      </c>
      <c r="YJ29" t="s">
        <v>2937</v>
      </c>
      <c r="YK29" t="s">
        <v>2937</v>
      </c>
      <c r="YL29">
        <v>7074468</v>
      </c>
      <c r="YM29">
        <v>0.56999999999999995</v>
      </c>
      <c r="YN29">
        <v>80</v>
      </c>
      <c r="YO29">
        <v>63018896</v>
      </c>
      <c r="YP29" t="s">
        <v>2937</v>
      </c>
      <c r="YQ29" t="s">
        <v>2937</v>
      </c>
      <c r="YR29" t="s">
        <v>2937</v>
      </c>
      <c r="YS29" t="s">
        <v>2937</v>
      </c>
      <c r="YT29" t="s">
        <v>2937</v>
      </c>
      <c r="YU29">
        <v>2734875</v>
      </c>
      <c r="YV29" t="s">
        <v>2937</v>
      </c>
      <c r="YW29">
        <v>37.799999999999997</v>
      </c>
      <c r="YX29">
        <v>21724005</v>
      </c>
      <c r="YY29">
        <v>14.24</v>
      </c>
      <c r="YZ29">
        <v>459.1</v>
      </c>
      <c r="ZA29">
        <v>4748354</v>
      </c>
      <c r="ZB29">
        <v>23.18</v>
      </c>
      <c r="ZC29">
        <v>100.3</v>
      </c>
      <c r="ZD29">
        <v>31921260</v>
      </c>
      <c r="ZE29">
        <v>10.029999999999999</v>
      </c>
      <c r="ZF29">
        <v>312.60000000000002</v>
      </c>
      <c r="ZG29" t="s">
        <v>2937</v>
      </c>
      <c r="ZH29" t="s">
        <v>2937</v>
      </c>
      <c r="ZI29" t="s">
        <v>2937</v>
      </c>
      <c r="ZJ29">
        <v>8967423</v>
      </c>
      <c r="ZK29">
        <v>8.84</v>
      </c>
      <c r="ZL29">
        <v>346.1</v>
      </c>
      <c r="ZM29">
        <v>19400217</v>
      </c>
      <c r="ZN29">
        <v>27.43</v>
      </c>
      <c r="ZO29">
        <v>236.8</v>
      </c>
      <c r="ZP29">
        <v>33604362</v>
      </c>
      <c r="ZQ29">
        <v>14.66</v>
      </c>
      <c r="ZR29">
        <v>121.5</v>
      </c>
      <c r="ZS29">
        <v>13137375</v>
      </c>
      <c r="ZT29">
        <v>17.239999999999998</v>
      </c>
      <c r="ZU29">
        <v>228.5</v>
      </c>
      <c r="ZV29" t="s">
        <v>2937</v>
      </c>
      <c r="ZW29" t="s">
        <v>2937</v>
      </c>
      <c r="ZX29" t="s">
        <v>2937</v>
      </c>
      <c r="ZY29">
        <v>35198644</v>
      </c>
      <c r="ZZ29">
        <v>21.87</v>
      </c>
      <c r="AAA29">
        <v>140.9</v>
      </c>
      <c r="AAB29">
        <v>11098768</v>
      </c>
      <c r="AAC29">
        <v>8.59</v>
      </c>
      <c r="AAD29">
        <v>65</v>
      </c>
      <c r="AAE29">
        <v>17224901</v>
      </c>
      <c r="AAF29">
        <v>6.4</v>
      </c>
      <c r="AAG29">
        <v>61.7</v>
      </c>
      <c r="AAH29">
        <v>8477297</v>
      </c>
      <c r="AAI29">
        <v>16.05</v>
      </c>
      <c r="AAJ29">
        <v>178.3</v>
      </c>
      <c r="AAK29" t="s">
        <v>2937</v>
      </c>
      <c r="AAL29" t="s">
        <v>2937</v>
      </c>
      <c r="AAM29" t="s">
        <v>2937</v>
      </c>
      <c r="AAN29">
        <v>7843202</v>
      </c>
      <c r="AAO29">
        <v>3.9</v>
      </c>
      <c r="AAP29">
        <v>326.3</v>
      </c>
      <c r="AAQ29">
        <v>45874666</v>
      </c>
      <c r="AAR29">
        <v>23.97</v>
      </c>
      <c r="AAS29">
        <v>128</v>
      </c>
      <c r="AAT29" t="s">
        <v>2937</v>
      </c>
      <c r="AAU29" t="s">
        <v>2937</v>
      </c>
      <c r="AAV29" t="s">
        <v>2937</v>
      </c>
      <c r="AAW29">
        <v>50886413</v>
      </c>
      <c r="AAX29">
        <v>14.09</v>
      </c>
      <c r="AAY29">
        <v>93.8</v>
      </c>
      <c r="AAZ29" t="s">
        <v>2937</v>
      </c>
      <c r="ABA29" t="s">
        <v>2937</v>
      </c>
      <c r="ABB29" t="s">
        <v>2937</v>
      </c>
      <c r="ABC29" t="s">
        <v>2937</v>
      </c>
      <c r="ABD29" t="s">
        <v>2937</v>
      </c>
      <c r="ABE29" t="s">
        <v>2937</v>
      </c>
      <c r="ABF29" t="s">
        <v>2937</v>
      </c>
      <c r="ABG29" t="s">
        <v>2937</v>
      </c>
      <c r="ABH29" t="s">
        <v>2937</v>
      </c>
      <c r="ABI29">
        <v>15809744</v>
      </c>
      <c r="ABJ29">
        <v>5.23</v>
      </c>
      <c r="ABK29">
        <v>72.8</v>
      </c>
      <c r="ABL29">
        <v>2277562</v>
      </c>
      <c r="ABM29">
        <v>1.2</v>
      </c>
      <c r="ABN29">
        <v>34.700000000000003</v>
      </c>
      <c r="ABO29">
        <v>13772103</v>
      </c>
      <c r="ABP29">
        <v>16.34</v>
      </c>
      <c r="ABQ29">
        <v>402.4</v>
      </c>
      <c r="ABS29" t="s">
        <v>2937</v>
      </c>
      <c r="ABT29" t="s">
        <v>2937</v>
      </c>
      <c r="ABU29">
        <v>18837022</v>
      </c>
      <c r="ABV29">
        <v>41.58</v>
      </c>
      <c r="ABW29">
        <v>206.4</v>
      </c>
      <c r="ABX29">
        <v>121103964</v>
      </c>
      <c r="ABY29">
        <v>8.25</v>
      </c>
      <c r="ABZ29">
        <v>129.30000000000001</v>
      </c>
      <c r="ACB29" t="s">
        <v>2937</v>
      </c>
      <c r="ACC29" t="s">
        <v>2937</v>
      </c>
      <c r="ACD29" t="s">
        <v>2937</v>
      </c>
      <c r="ACE29" t="s">
        <v>2937</v>
      </c>
      <c r="ACF29" t="s">
        <v>2937</v>
      </c>
      <c r="ACG29">
        <v>2223306</v>
      </c>
      <c r="ACH29">
        <v>-462.42</v>
      </c>
      <c r="ACI29">
        <v>26.1</v>
      </c>
      <c r="ACJ29" t="s">
        <v>2937</v>
      </c>
      <c r="ACK29" t="s">
        <v>2937</v>
      </c>
      <c r="ACL29" t="s">
        <v>2937</v>
      </c>
      <c r="ACM29">
        <v>10740880</v>
      </c>
      <c r="ACN29">
        <v>10.93</v>
      </c>
      <c r="ACO29">
        <v>139.1</v>
      </c>
      <c r="ACP29">
        <v>27611075</v>
      </c>
      <c r="ACQ29">
        <v>25.28</v>
      </c>
      <c r="ACR29">
        <v>765.2</v>
      </c>
      <c r="ACS29" t="s">
        <v>2937</v>
      </c>
      <c r="ACT29" t="s">
        <v>2937</v>
      </c>
      <c r="ACU29" t="s">
        <v>2937</v>
      </c>
      <c r="ACV29">
        <v>5145264</v>
      </c>
      <c r="ACW29">
        <v>5.68</v>
      </c>
      <c r="ACX29">
        <v>298.89999999999998</v>
      </c>
      <c r="ACY29" t="s">
        <v>2937</v>
      </c>
      <c r="ACZ29" t="s">
        <v>2937</v>
      </c>
      <c r="ADA29" t="s">
        <v>2937</v>
      </c>
      <c r="ADB29">
        <v>2052096</v>
      </c>
      <c r="ADC29">
        <v>6.04</v>
      </c>
      <c r="ADD29">
        <v>85.8</v>
      </c>
      <c r="ADE29">
        <v>28922452</v>
      </c>
      <c r="ADF29">
        <v>9.8699999999999992</v>
      </c>
      <c r="ADG29">
        <v>244</v>
      </c>
      <c r="ADH29">
        <v>51203692</v>
      </c>
      <c r="ADI29">
        <v>10.02</v>
      </c>
      <c r="ADJ29">
        <v>138.80000000000001</v>
      </c>
      <c r="ADK29" t="s">
        <v>2937</v>
      </c>
      <c r="ADL29" t="s">
        <v>2937</v>
      </c>
      <c r="ADM29" t="s">
        <v>2937</v>
      </c>
      <c r="ADN29">
        <v>2807248</v>
      </c>
      <c r="ADO29">
        <v>0.53</v>
      </c>
      <c r="ADP29">
        <v>71.3</v>
      </c>
      <c r="ADQ29">
        <v>7678670</v>
      </c>
      <c r="ADR29">
        <v>10.29</v>
      </c>
      <c r="ADS29">
        <v>142.19999999999999</v>
      </c>
      <c r="ADT29">
        <v>17908913</v>
      </c>
      <c r="ADU29">
        <v>18.489999999999998</v>
      </c>
      <c r="ADV29">
        <v>159.19999999999999</v>
      </c>
      <c r="ADW29">
        <v>14777982</v>
      </c>
      <c r="ADX29">
        <v>14.05</v>
      </c>
      <c r="ADY29">
        <v>441.1</v>
      </c>
      <c r="ADZ29">
        <v>28165591</v>
      </c>
      <c r="AEA29">
        <v>14.47</v>
      </c>
      <c r="AEB29">
        <v>69.3</v>
      </c>
      <c r="AEC29">
        <v>6840823</v>
      </c>
      <c r="AED29">
        <v>3.45</v>
      </c>
      <c r="AEE29">
        <v>54.6</v>
      </c>
      <c r="AEF29">
        <v>108401536</v>
      </c>
      <c r="AEG29">
        <v>16.010000000000002</v>
      </c>
      <c r="AEH29">
        <v>170</v>
      </c>
      <c r="AEI29" t="s">
        <v>2937</v>
      </c>
      <c r="AEJ29" t="s">
        <v>2937</v>
      </c>
      <c r="AEK29" t="s">
        <v>2937</v>
      </c>
      <c r="AEL29">
        <v>54618785</v>
      </c>
      <c r="AEM29">
        <v>24.41</v>
      </c>
      <c r="AEN29">
        <v>313.8</v>
      </c>
      <c r="AEO29">
        <v>2277000</v>
      </c>
      <c r="AEP29">
        <v>19.989999999999998</v>
      </c>
      <c r="AEQ29">
        <v>41.2</v>
      </c>
      <c r="AER29">
        <v>31090800</v>
      </c>
      <c r="AES29">
        <v>48.65</v>
      </c>
      <c r="AET29">
        <v>521.1</v>
      </c>
      <c r="AEU29">
        <v>10821034</v>
      </c>
      <c r="AEV29">
        <v>27.09</v>
      </c>
      <c r="AEW29">
        <v>365.8</v>
      </c>
      <c r="AEX29">
        <v>4188600</v>
      </c>
      <c r="AEY29">
        <v>15.07</v>
      </c>
      <c r="AEZ29">
        <v>70.099999999999994</v>
      </c>
      <c r="AFA29" t="s">
        <v>2937</v>
      </c>
      <c r="AFB29" t="s">
        <v>2937</v>
      </c>
      <c r="AFC29" t="s">
        <v>2937</v>
      </c>
      <c r="AFD29">
        <v>5910870</v>
      </c>
      <c r="AFE29">
        <v>14.41</v>
      </c>
      <c r="AFF29">
        <v>178.4</v>
      </c>
      <c r="AFG29" t="s">
        <v>2937</v>
      </c>
      <c r="AFH29" t="s">
        <v>2937</v>
      </c>
      <c r="AFI29" t="s">
        <v>2937</v>
      </c>
      <c r="AFJ29">
        <v>7260672</v>
      </c>
      <c r="AFK29">
        <v>11.37</v>
      </c>
      <c r="AFL29">
        <v>80.7</v>
      </c>
      <c r="AFM29" t="s">
        <v>2937</v>
      </c>
      <c r="AFN29" t="s">
        <v>2937</v>
      </c>
      <c r="AFO29" t="s">
        <v>2937</v>
      </c>
      <c r="AFP29">
        <v>13781130</v>
      </c>
      <c r="AFQ29">
        <v>19.3</v>
      </c>
      <c r="AFR29">
        <v>307.39999999999998</v>
      </c>
      <c r="AFS29" t="s">
        <v>2937</v>
      </c>
      <c r="AFT29" t="s">
        <v>2937</v>
      </c>
      <c r="AFU29" t="s">
        <v>2937</v>
      </c>
      <c r="AFV29">
        <v>31962000</v>
      </c>
      <c r="AFW29">
        <v>26.91</v>
      </c>
      <c r="AFX29">
        <v>239.2</v>
      </c>
      <c r="AFY29">
        <v>4888151</v>
      </c>
      <c r="AFZ29">
        <v>13.39</v>
      </c>
      <c r="AGA29">
        <v>81.8</v>
      </c>
      <c r="AGB29">
        <v>1738308</v>
      </c>
      <c r="AGC29">
        <v>4.37</v>
      </c>
      <c r="AGD29">
        <v>57.3</v>
      </c>
      <c r="AGE29">
        <v>15292384</v>
      </c>
      <c r="AGF29">
        <v>8.7100000000000009</v>
      </c>
      <c r="AGG29">
        <v>166.3</v>
      </c>
      <c r="AGH29" t="s">
        <v>2937</v>
      </c>
      <c r="AGI29" t="s">
        <v>2937</v>
      </c>
      <c r="AGJ29" t="s">
        <v>2937</v>
      </c>
      <c r="AGK29" t="s">
        <v>2937</v>
      </c>
      <c r="AGL29" t="s">
        <v>2937</v>
      </c>
      <c r="AGM29" t="s">
        <v>2937</v>
      </c>
      <c r="AGN29" t="s">
        <v>2937</v>
      </c>
      <c r="AGO29" t="s">
        <v>2937</v>
      </c>
      <c r="AGP29" t="s">
        <v>2937</v>
      </c>
      <c r="AGQ29">
        <v>13382223</v>
      </c>
      <c r="AGR29">
        <v>17.559999999999999</v>
      </c>
      <c r="AGS29">
        <v>808.5</v>
      </c>
      <c r="AGT29">
        <v>9538692</v>
      </c>
      <c r="AGU29">
        <v>18.89</v>
      </c>
      <c r="AGV29">
        <v>121.5</v>
      </c>
      <c r="AGW29">
        <v>11663067</v>
      </c>
      <c r="AGX29">
        <v>9.27</v>
      </c>
      <c r="AGY29">
        <v>158.5</v>
      </c>
      <c r="AGZ29">
        <v>1144248</v>
      </c>
      <c r="AHA29">
        <v>6.11</v>
      </c>
      <c r="AHB29">
        <v>69.8</v>
      </c>
      <c r="AHC29" t="s">
        <v>2937</v>
      </c>
      <c r="AHD29" t="s">
        <v>2937</v>
      </c>
      <c r="AHE29" t="s">
        <v>2937</v>
      </c>
      <c r="AHF29">
        <v>5064769</v>
      </c>
      <c r="AHG29">
        <v>4.8099999999999996</v>
      </c>
      <c r="AHH29">
        <v>97.7</v>
      </c>
      <c r="AHI29" t="s">
        <v>2937</v>
      </c>
      <c r="AHJ29" t="s">
        <v>2937</v>
      </c>
      <c r="AHK29" t="s">
        <v>2937</v>
      </c>
      <c r="AHL29" t="s">
        <v>2937</v>
      </c>
      <c r="AHM29" t="s">
        <v>2937</v>
      </c>
      <c r="AHN29" t="s">
        <v>2937</v>
      </c>
      <c r="AHO29" t="s">
        <v>2937</v>
      </c>
      <c r="AHP29" t="s">
        <v>2937</v>
      </c>
      <c r="AHQ29" t="s">
        <v>2937</v>
      </c>
      <c r="AHR29">
        <v>3240900</v>
      </c>
      <c r="AHS29">
        <v>1.45</v>
      </c>
      <c r="AHT29">
        <v>75.599999999999994</v>
      </c>
      <c r="AHU29">
        <v>24239007</v>
      </c>
      <c r="AHV29">
        <v>15.73</v>
      </c>
      <c r="AHW29">
        <v>84.4</v>
      </c>
      <c r="AHX29" t="s">
        <v>2937</v>
      </c>
      <c r="AHY29" t="s">
        <v>2937</v>
      </c>
      <c r="AHZ29" t="s">
        <v>2937</v>
      </c>
      <c r="AIA29" t="s">
        <v>2937</v>
      </c>
      <c r="AIB29" t="s">
        <v>2937</v>
      </c>
      <c r="AIC29" t="s">
        <v>2937</v>
      </c>
      <c r="AID29">
        <v>3855652</v>
      </c>
      <c r="AIE29">
        <v>138.05000000000001</v>
      </c>
      <c r="AIF29">
        <v>169.5</v>
      </c>
      <c r="AIG29">
        <v>7472864</v>
      </c>
      <c r="AIH29">
        <v>20.420000000000002</v>
      </c>
      <c r="AII29">
        <v>212.7</v>
      </c>
      <c r="AIJ29">
        <v>41763300</v>
      </c>
      <c r="AIK29">
        <v>20.149999999999999</v>
      </c>
      <c r="AIL29">
        <v>233.5</v>
      </c>
      <c r="AIM29">
        <v>27495644</v>
      </c>
      <c r="AIN29">
        <v>24.9</v>
      </c>
      <c r="AIO29">
        <v>392.4</v>
      </c>
      <c r="AIP29" t="s">
        <v>2937</v>
      </c>
      <c r="AIQ29" t="s">
        <v>2937</v>
      </c>
      <c r="AIR29" t="s">
        <v>2937</v>
      </c>
      <c r="AIS29" t="s">
        <v>2937</v>
      </c>
      <c r="AIT29" t="s">
        <v>2937</v>
      </c>
      <c r="AIU29" t="s">
        <v>2937</v>
      </c>
      <c r="AIV29" t="s">
        <v>2937</v>
      </c>
      <c r="AIW29" t="s">
        <v>2937</v>
      </c>
      <c r="AIX29" t="s">
        <v>2937</v>
      </c>
      <c r="AIY29" t="s">
        <v>2937</v>
      </c>
      <c r="AIZ29" t="s">
        <v>2937</v>
      </c>
      <c r="AJA29" t="s">
        <v>2937</v>
      </c>
      <c r="AJB29">
        <v>33331732</v>
      </c>
      <c r="AJC29">
        <v>9.6</v>
      </c>
      <c r="AJD29">
        <v>199.6</v>
      </c>
      <c r="AJE29" t="s">
        <v>2937</v>
      </c>
      <c r="AJF29" t="s">
        <v>2937</v>
      </c>
      <c r="AJG29" t="s">
        <v>2937</v>
      </c>
      <c r="AJH29" t="s">
        <v>2937</v>
      </c>
      <c r="AJI29" t="s">
        <v>2937</v>
      </c>
      <c r="AJJ29" t="s">
        <v>2937</v>
      </c>
      <c r="AJK29" t="s">
        <v>2937</v>
      </c>
      <c r="AJL29" t="s">
        <v>2937</v>
      </c>
      <c r="AJM29" t="s">
        <v>2937</v>
      </c>
      <c r="AJN29">
        <v>5727700</v>
      </c>
      <c r="AJO29">
        <v>2.8</v>
      </c>
      <c r="AJP29">
        <v>52.2</v>
      </c>
      <c r="AJQ29">
        <v>9195866</v>
      </c>
      <c r="AJR29">
        <v>17.63</v>
      </c>
      <c r="AJS29">
        <v>290.10000000000002</v>
      </c>
      <c r="AJT29">
        <v>12254190</v>
      </c>
      <c r="AJU29">
        <v>9.94</v>
      </c>
      <c r="AJV29">
        <v>133.69999999999999</v>
      </c>
      <c r="AJW29">
        <v>10645680</v>
      </c>
      <c r="AJX29">
        <v>22.71</v>
      </c>
      <c r="AJY29">
        <v>120.5</v>
      </c>
      <c r="AJZ29" t="s">
        <v>2937</v>
      </c>
      <c r="AKA29" t="s">
        <v>2937</v>
      </c>
      <c r="AKB29" t="s">
        <v>2937</v>
      </c>
      <c r="AKC29">
        <v>21474180</v>
      </c>
      <c r="AKD29">
        <v>9.94</v>
      </c>
      <c r="AKE29">
        <v>194</v>
      </c>
      <c r="AKG29" t="s">
        <v>2937</v>
      </c>
      <c r="AKH29" t="s">
        <v>2937</v>
      </c>
      <c r="AKI29">
        <v>2271282</v>
      </c>
      <c r="AKJ29">
        <v>6.12</v>
      </c>
      <c r="AKK29">
        <v>96.2</v>
      </c>
      <c r="AKM29" t="s">
        <v>2937</v>
      </c>
      <c r="AKN29" t="s">
        <v>2937</v>
      </c>
      <c r="AKP29" t="s">
        <v>2937</v>
      </c>
      <c r="AKQ29" t="s">
        <v>2937</v>
      </c>
      <c r="AKR29">
        <v>1350362</v>
      </c>
      <c r="AKS29" t="s">
        <v>2937</v>
      </c>
      <c r="AKT29">
        <v>56.8</v>
      </c>
      <c r="AKU29">
        <v>5831923</v>
      </c>
      <c r="AKV29">
        <v>6.01</v>
      </c>
      <c r="AKW29">
        <v>170.8</v>
      </c>
      <c r="AKX29" t="s">
        <v>2937</v>
      </c>
      <c r="AKY29" t="s">
        <v>2937</v>
      </c>
      <c r="AKZ29" t="s">
        <v>2937</v>
      </c>
      <c r="ALA29">
        <v>3292165</v>
      </c>
      <c r="ALB29">
        <v>8.08</v>
      </c>
      <c r="ALC29">
        <v>78.599999999999994</v>
      </c>
      <c r="ALD29" t="s">
        <v>2937</v>
      </c>
      <c r="ALE29" t="s">
        <v>2937</v>
      </c>
      <c r="ALF29" t="s">
        <v>2937</v>
      </c>
      <c r="ALG29">
        <v>13377900</v>
      </c>
      <c r="ALH29">
        <v>9.1300000000000008</v>
      </c>
      <c r="ALI29">
        <v>95.4</v>
      </c>
      <c r="ALJ29" t="s">
        <v>2937</v>
      </c>
      <c r="ALK29" t="s">
        <v>2937</v>
      </c>
      <c r="ALL29" t="s">
        <v>2937</v>
      </c>
      <c r="ALM29">
        <v>11239098</v>
      </c>
      <c r="ALN29">
        <v>12.78</v>
      </c>
      <c r="ALO29">
        <v>89.5</v>
      </c>
      <c r="ALP29" t="s">
        <v>2937</v>
      </c>
      <c r="ALQ29" t="s">
        <v>2937</v>
      </c>
      <c r="ALR29" t="s">
        <v>2937</v>
      </c>
      <c r="ALS29">
        <v>2391935</v>
      </c>
      <c r="ALT29">
        <v>-93.64</v>
      </c>
      <c r="ALU29">
        <v>73</v>
      </c>
      <c r="ALV29" t="s">
        <v>2937</v>
      </c>
      <c r="ALW29" t="s">
        <v>2937</v>
      </c>
      <c r="ALX29" t="s">
        <v>2937</v>
      </c>
      <c r="ALY29" t="s">
        <v>2937</v>
      </c>
      <c r="ALZ29" t="s">
        <v>2937</v>
      </c>
      <c r="AMA29" t="s">
        <v>2937</v>
      </c>
      <c r="AMB29">
        <v>4041100</v>
      </c>
      <c r="AMC29">
        <v>13.93</v>
      </c>
      <c r="AMD29">
        <v>101</v>
      </c>
      <c r="AME29">
        <v>3445555</v>
      </c>
      <c r="AMF29" t="s">
        <v>2937</v>
      </c>
      <c r="AMG29">
        <v>74.599999999999994</v>
      </c>
      <c r="AMH29" t="s">
        <v>2937</v>
      </c>
      <c r="AMI29" t="s">
        <v>2937</v>
      </c>
      <c r="AMJ29" t="s">
        <v>2937</v>
      </c>
      <c r="AMK29">
        <v>5985578</v>
      </c>
      <c r="AML29">
        <v>21.4</v>
      </c>
      <c r="AMM29">
        <v>206.7</v>
      </c>
      <c r="AMN29" t="s">
        <v>2937</v>
      </c>
      <c r="AMO29" t="s">
        <v>2937</v>
      </c>
      <c r="AMP29" t="s">
        <v>2937</v>
      </c>
      <c r="AMQ29">
        <v>17554452</v>
      </c>
      <c r="AMR29">
        <v>19.57</v>
      </c>
      <c r="AMS29">
        <v>327.5</v>
      </c>
      <c r="AMT29">
        <v>1778458</v>
      </c>
      <c r="AMU29" t="s">
        <v>2937</v>
      </c>
      <c r="AMV29">
        <v>60.1</v>
      </c>
      <c r="AMW29">
        <v>2472709</v>
      </c>
      <c r="AMX29">
        <v>4.24</v>
      </c>
      <c r="AMY29">
        <v>104</v>
      </c>
      <c r="AMZ29">
        <v>1001360</v>
      </c>
      <c r="ANA29" t="s">
        <v>2937</v>
      </c>
      <c r="ANB29">
        <v>32.1</v>
      </c>
      <c r="ANC29">
        <v>3570943</v>
      </c>
      <c r="AND29">
        <v>9.3000000000000007</v>
      </c>
      <c r="ANE29">
        <v>282.8</v>
      </c>
      <c r="ANF29">
        <v>14944778</v>
      </c>
      <c r="ANG29">
        <v>14.22</v>
      </c>
      <c r="ANH29">
        <v>1369.4</v>
      </c>
      <c r="ANI29">
        <v>12819300</v>
      </c>
      <c r="ANJ29">
        <v>14.99</v>
      </c>
      <c r="ANK29">
        <v>219.8</v>
      </c>
      <c r="ANL29" t="s">
        <v>2937</v>
      </c>
      <c r="ANM29" t="s">
        <v>2937</v>
      </c>
      <c r="ANN29" t="s">
        <v>2937</v>
      </c>
      <c r="ANO29" t="s">
        <v>2937</v>
      </c>
      <c r="ANP29" t="s">
        <v>2937</v>
      </c>
      <c r="ANQ29" t="s">
        <v>2937</v>
      </c>
      <c r="ANR29" t="s">
        <v>2937</v>
      </c>
      <c r="ANS29" t="s">
        <v>2937</v>
      </c>
      <c r="ANT29" t="s">
        <v>2937</v>
      </c>
      <c r="ANU29">
        <v>29458161</v>
      </c>
      <c r="ANV29" t="s">
        <v>2937</v>
      </c>
      <c r="ANW29" t="s">
        <v>2937</v>
      </c>
      <c r="ANX29">
        <v>10652130</v>
      </c>
      <c r="ANY29">
        <v>10.24</v>
      </c>
      <c r="ANZ29">
        <v>267.3</v>
      </c>
      <c r="AOB29" t="s">
        <v>2937</v>
      </c>
      <c r="AOC29" t="s">
        <v>2937</v>
      </c>
      <c r="AOD29" t="s">
        <v>2937</v>
      </c>
      <c r="AOE29" t="s">
        <v>2937</v>
      </c>
      <c r="AOF29" t="s">
        <v>2937</v>
      </c>
      <c r="AOG29">
        <v>5802953</v>
      </c>
      <c r="AOH29">
        <v>22.78</v>
      </c>
      <c r="AOI29">
        <v>77.900000000000006</v>
      </c>
      <c r="AOJ29" t="s">
        <v>2937</v>
      </c>
      <c r="AOK29" t="s">
        <v>2937</v>
      </c>
      <c r="AOL29" t="s">
        <v>2937</v>
      </c>
      <c r="AOM29">
        <v>10996511</v>
      </c>
      <c r="AON29">
        <v>16.75</v>
      </c>
      <c r="AOO29">
        <v>236.7</v>
      </c>
      <c r="AOP29">
        <v>14802500</v>
      </c>
      <c r="AOQ29">
        <v>21.81</v>
      </c>
      <c r="AOR29">
        <v>232.4</v>
      </c>
      <c r="AOS29">
        <v>4579344</v>
      </c>
      <c r="AOT29">
        <v>4.1900000000000004</v>
      </c>
      <c r="AOU29">
        <v>101.5</v>
      </c>
      <c r="AOV29" t="s">
        <v>2937</v>
      </c>
      <c r="AOW29" t="s">
        <v>2937</v>
      </c>
      <c r="AOX29" t="s">
        <v>2937</v>
      </c>
      <c r="AOY29">
        <v>27693513</v>
      </c>
      <c r="AOZ29">
        <v>15.93</v>
      </c>
      <c r="APA29">
        <v>136.4</v>
      </c>
      <c r="APB29">
        <v>8472567</v>
      </c>
      <c r="APC29">
        <v>6.72</v>
      </c>
      <c r="APD29">
        <v>130.5</v>
      </c>
      <c r="APE29" t="s">
        <v>2937</v>
      </c>
      <c r="APF29" t="s">
        <v>2937</v>
      </c>
      <c r="APG29" t="s">
        <v>2937</v>
      </c>
      <c r="APH29">
        <v>21163006</v>
      </c>
      <c r="API29">
        <v>7.36</v>
      </c>
      <c r="APJ29">
        <v>245.8</v>
      </c>
      <c r="APK29" t="s">
        <v>2937</v>
      </c>
      <c r="APL29" t="s">
        <v>2937</v>
      </c>
      <c r="APM29" t="s">
        <v>2937</v>
      </c>
      <c r="APN29">
        <v>6787080</v>
      </c>
      <c r="APO29">
        <v>14.84</v>
      </c>
      <c r="APP29">
        <v>395.1</v>
      </c>
      <c r="APQ29">
        <v>1688000</v>
      </c>
      <c r="APR29">
        <v>6.6</v>
      </c>
      <c r="APS29">
        <v>45.4</v>
      </c>
      <c r="APT29" t="s">
        <v>2937</v>
      </c>
      <c r="APU29" t="s">
        <v>2937</v>
      </c>
      <c r="APV29" t="s">
        <v>2937</v>
      </c>
      <c r="APW29" t="s">
        <v>2937</v>
      </c>
      <c r="APX29" t="s">
        <v>2937</v>
      </c>
      <c r="APY29" t="s">
        <v>2937</v>
      </c>
      <c r="APZ29">
        <v>4796874</v>
      </c>
      <c r="AQA29">
        <v>5.0999999999999996</v>
      </c>
      <c r="AQB29">
        <v>70.5</v>
      </c>
      <c r="AQC29">
        <v>2586010</v>
      </c>
      <c r="AQD29">
        <v>9.07</v>
      </c>
      <c r="AQE29">
        <v>47.5</v>
      </c>
      <c r="AQF29">
        <v>1036250</v>
      </c>
      <c r="AQG29">
        <v>2.86</v>
      </c>
      <c r="AQH29">
        <v>36</v>
      </c>
      <c r="AQI29">
        <v>3305282</v>
      </c>
      <c r="AQJ29">
        <v>-46.66</v>
      </c>
      <c r="AQK29">
        <v>181.7</v>
      </c>
      <c r="AQL29" t="s">
        <v>2937</v>
      </c>
      <c r="AQM29" t="s">
        <v>2937</v>
      </c>
      <c r="AQN29" t="s">
        <v>2937</v>
      </c>
      <c r="AQO29" t="s">
        <v>2937</v>
      </c>
      <c r="AQP29" t="s">
        <v>2937</v>
      </c>
      <c r="AQQ29" t="s">
        <v>2937</v>
      </c>
      <c r="AQR29">
        <v>9817914</v>
      </c>
      <c r="AQS29">
        <v>25.59</v>
      </c>
      <c r="AQT29">
        <v>415.5</v>
      </c>
      <c r="AQU29">
        <v>9831284</v>
      </c>
      <c r="AQV29">
        <v>5.26</v>
      </c>
      <c r="AQW29">
        <v>722.3</v>
      </c>
      <c r="AQX29">
        <v>123128520</v>
      </c>
      <c r="AQY29">
        <v>31.83</v>
      </c>
      <c r="AQZ29">
        <v>292.8</v>
      </c>
      <c r="ARA29">
        <v>25520040</v>
      </c>
      <c r="ARB29">
        <v>36.4</v>
      </c>
      <c r="ARC29">
        <v>248.5</v>
      </c>
      <c r="ARD29">
        <v>15476472</v>
      </c>
      <c r="ARE29">
        <v>8.49</v>
      </c>
      <c r="ARF29">
        <v>87.5</v>
      </c>
      <c r="ARG29" t="s">
        <v>2937</v>
      </c>
      <c r="ARH29" t="s">
        <v>2937</v>
      </c>
      <c r="ARI29" t="s">
        <v>2937</v>
      </c>
      <c r="ARJ29">
        <v>1594460</v>
      </c>
      <c r="ARK29">
        <v>15.64</v>
      </c>
      <c r="ARL29">
        <v>57.9</v>
      </c>
      <c r="ARM29">
        <v>4166400</v>
      </c>
      <c r="ARN29">
        <v>7.57</v>
      </c>
      <c r="ARO29">
        <v>32.1</v>
      </c>
      <c r="ARP29" t="s">
        <v>2937</v>
      </c>
      <c r="ARQ29" t="s">
        <v>2937</v>
      </c>
      <c r="ARR29" t="s">
        <v>2937</v>
      </c>
      <c r="ARS29" t="s">
        <v>2937</v>
      </c>
      <c r="ART29" t="s">
        <v>2937</v>
      </c>
      <c r="ARU29" t="s">
        <v>2937</v>
      </c>
      <c r="ARV29">
        <v>1219920</v>
      </c>
      <c r="ARW29">
        <v>1.1100000000000001</v>
      </c>
      <c r="ARX29">
        <v>26.6</v>
      </c>
      <c r="ARY29">
        <v>14356968</v>
      </c>
      <c r="ARZ29">
        <v>10.86</v>
      </c>
      <c r="ASA29">
        <v>778.6</v>
      </c>
      <c r="ASB29">
        <v>8323182</v>
      </c>
      <c r="ASC29">
        <v>8.39</v>
      </c>
      <c r="ASD29">
        <v>122.8</v>
      </c>
      <c r="ASE29">
        <v>26779200</v>
      </c>
      <c r="ASF29">
        <v>13.81</v>
      </c>
      <c r="ASG29">
        <v>98.8</v>
      </c>
      <c r="ASH29">
        <v>15878479</v>
      </c>
      <c r="ASI29">
        <v>13.65</v>
      </c>
      <c r="ASJ29">
        <v>373.8</v>
      </c>
      <c r="ASK29" t="s">
        <v>2937</v>
      </c>
      <c r="ASL29" t="s">
        <v>2937</v>
      </c>
      <c r="ASM29" t="s">
        <v>2937</v>
      </c>
      <c r="ASN29">
        <v>2388100</v>
      </c>
      <c r="ASO29">
        <v>-27</v>
      </c>
      <c r="ASP29">
        <v>21.2</v>
      </c>
      <c r="ASQ29" t="s">
        <v>2937</v>
      </c>
      <c r="ASR29" t="s">
        <v>2937</v>
      </c>
      <c r="ASS29" t="s">
        <v>2937</v>
      </c>
      <c r="AST29">
        <v>3550000</v>
      </c>
      <c r="ASU29">
        <v>15.68</v>
      </c>
      <c r="ASV29">
        <v>55.1</v>
      </c>
      <c r="ASW29">
        <v>17340000</v>
      </c>
      <c r="ASX29">
        <v>9.57</v>
      </c>
      <c r="ASY29">
        <v>132.80000000000001</v>
      </c>
      <c r="ASZ29" t="s">
        <v>2937</v>
      </c>
      <c r="ATA29" t="s">
        <v>2937</v>
      </c>
      <c r="ATB29" t="s">
        <v>2937</v>
      </c>
      <c r="ATC29">
        <v>2305481</v>
      </c>
      <c r="ATD29">
        <v>185.25</v>
      </c>
      <c r="ATE29">
        <v>28.6</v>
      </c>
      <c r="ATF29" t="s">
        <v>2937</v>
      </c>
      <c r="ATG29" t="s">
        <v>2937</v>
      </c>
      <c r="ATH29" t="s">
        <v>2937</v>
      </c>
      <c r="ATI29">
        <v>2295826</v>
      </c>
      <c r="ATJ29">
        <v>0.76</v>
      </c>
      <c r="ATK29">
        <v>70.5</v>
      </c>
      <c r="ATL29" t="s">
        <v>2937</v>
      </c>
      <c r="ATM29" t="s">
        <v>2937</v>
      </c>
      <c r="ATN29" t="s">
        <v>2937</v>
      </c>
      <c r="ATO29">
        <v>3347388</v>
      </c>
      <c r="ATP29">
        <v>3.42</v>
      </c>
      <c r="ATQ29">
        <v>36.200000000000003</v>
      </c>
      <c r="ATR29" t="s">
        <v>2937</v>
      </c>
      <c r="ATS29" t="s">
        <v>2937</v>
      </c>
      <c r="ATT29" t="s">
        <v>2937</v>
      </c>
      <c r="ATU29">
        <v>1867903</v>
      </c>
      <c r="ATV29">
        <v>4.6399999999999997</v>
      </c>
      <c r="ATW29">
        <v>230.7</v>
      </c>
      <c r="ATX29">
        <v>4885882</v>
      </c>
      <c r="ATY29">
        <v>14.64</v>
      </c>
      <c r="ATZ29">
        <v>152.6</v>
      </c>
      <c r="AUA29">
        <v>6543722</v>
      </c>
      <c r="AUB29">
        <v>17.38</v>
      </c>
      <c r="AUC29">
        <v>107.9</v>
      </c>
      <c r="AUD29">
        <v>2127600</v>
      </c>
      <c r="AUE29">
        <v>4.5599999999999996</v>
      </c>
      <c r="AUF29">
        <v>170.8</v>
      </c>
      <c r="AUG29" t="s">
        <v>2937</v>
      </c>
      <c r="AUH29" t="s">
        <v>2937</v>
      </c>
      <c r="AUI29" t="s">
        <v>2937</v>
      </c>
      <c r="AUJ29" t="s">
        <v>2937</v>
      </c>
      <c r="AUK29" t="s">
        <v>2937</v>
      </c>
      <c r="AUL29" t="s">
        <v>2937</v>
      </c>
      <c r="AUM29">
        <v>2682271</v>
      </c>
      <c r="AUN29">
        <v>3.83</v>
      </c>
      <c r="AUO29">
        <v>87.7</v>
      </c>
      <c r="AUP29">
        <v>13138564</v>
      </c>
      <c r="AUQ29">
        <v>9.3000000000000007</v>
      </c>
      <c r="AUR29">
        <v>8161.3</v>
      </c>
      <c r="AUS29" t="s">
        <v>2937</v>
      </c>
      <c r="AUT29" t="s">
        <v>2937</v>
      </c>
      <c r="AUU29" t="s">
        <v>2937</v>
      </c>
      <c r="AUV29" t="s">
        <v>2937</v>
      </c>
      <c r="AUW29" t="s">
        <v>2937</v>
      </c>
      <c r="AUX29" t="s">
        <v>2937</v>
      </c>
      <c r="AUY29">
        <v>14056200</v>
      </c>
      <c r="AUZ29">
        <v>18.04</v>
      </c>
      <c r="AVA29">
        <v>152.1</v>
      </c>
      <c r="AVB29">
        <v>2238634</v>
      </c>
      <c r="AVC29">
        <v>-1.35</v>
      </c>
      <c r="AVD29">
        <v>86.9</v>
      </c>
      <c r="AVE29" t="s">
        <v>2937</v>
      </c>
      <c r="AVF29" t="s">
        <v>2937</v>
      </c>
      <c r="AVG29" t="s">
        <v>2937</v>
      </c>
      <c r="AVH29">
        <v>3264850</v>
      </c>
      <c r="AVI29">
        <v>13.04</v>
      </c>
      <c r="AVJ29">
        <v>53.6</v>
      </c>
      <c r="AVK29">
        <v>3063000</v>
      </c>
      <c r="AVL29">
        <v>14.54</v>
      </c>
      <c r="AVM29">
        <v>104.9</v>
      </c>
      <c r="AVN29" t="s">
        <v>2937</v>
      </c>
      <c r="AVO29" t="s">
        <v>2937</v>
      </c>
      <c r="AVP29" t="s">
        <v>2937</v>
      </c>
      <c r="AVQ29">
        <v>6130800</v>
      </c>
      <c r="AVR29">
        <v>1.54</v>
      </c>
      <c r="AVS29">
        <v>68.099999999999994</v>
      </c>
      <c r="AVT29">
        <v>24705408</v>
      </c>
      <c r="AVU29">
        <v>17.510000000000002</v>
      </c>
      <c r="AVV29">
        <v>101.6</v>
      </c>
      <c r="AVW29">
        <v>4473696</v>
      </c>
      <c r="AVX29">
        <v>0.61</v>
      </c>
      <c r="AVY29">
        <v>311.8</v>
      </c>
      <c r="AVZ29">
        <v>11731291</v>
      </c>
      <c r="AWA29">
        <v>3.64</v>
      </c>
      <c r="AWB29">
        <v>252.6</v>
      </c>
      <c r="AWC29">
        <v>7598856</v>
      </c>
      <c r="AWD29">
        <v>3.29</v>
      </c>
      <c r="AWE29">
        <v>100</v>
      </c>
      <c r="AWF29" t="s">
        <v>2937</v>
      </c>
      <c r="AWG29" t="s">
        <v>2937</v>
      </c>
      <c r="AWH29" t="s">
        <v>2937</v>
      </c>
      <c r="AWI29">
        <v>4052800</v>
      </c>
      <c r="AWJ29">
        <v>21.91</v>
      </c>
      <c r="AWK29">
        <v>78.099999999999994</v>
      </c>
      <c r="AWL29">
        <v>924141</v>
      </c>
      <c r="AWM29">
        <v>2.61</v>
      </c>
      <c r="AWN29">
        <v>37.700000000000003</v>
      </c>
      <c r="AWP29" t="s">
        <v>2937</v>
      </c>
      <c r="AWQ29" t="s">
        <v>2937</v>
      </c>
      <c r="AWR29">
        <v>3273672</v>
      </c>
      <c r="AWS29">
        <v>10.85</v>
      </c>
      <c r="AWT29">
        <v>66.099999999999994</v>
      </c>
      <c r="AWU29">
        <v>2068860</v>
      </c>
      <c r="AWV29" t="s">
        <v>2937</v>
      </c>
      <c r="AWW29">
        <v>99.8</v>
      </c>
      <c r="AWX29">
        <v>4338088</v>
      </c>
      <c r="AWY29">
        <v>-12.36</v>
      </c>
      <c r="AWZ29">
        <v>22</v>
      </c>
      <c r="AXA29">
        <v>3585850</v>
      </c>
      <c r="AXB29">
        <v>8.5</v>
      </c>
      <c r="AXC29">
        <v>76.900000000000006</v>
      </c>
      <c r="AXD29" t="s">
        <v>2937</v>
      </c>
      <c r="AXE29" t="s">
        <v>2937</v>
      </c>
      <c r="AXF29" t="s">
        <v>2937</v>
      </c>
      <c r="AXG29" t="s">
        <v>2937</v>
      </c>
      <c r="AXH29" t="s">
        <v>2937</v>
      </c>
      <c r="AXI29" t="s">
        <v>2937</v>
      </c>
      <c r="AXJ29">
        <v>11958337</v>
      </c>
      <c r="AXK29">
        <v>-7.96</v>
      </c>
      <c r="AXL29">
        <v>434.8</v>
      </c>
      <c r="AXM29">
        <v>1662242</v>
      </c>
      <c r="AXN29" t="s">
        <v>2937</v>
      </c>
      <c r="AXO29">
        <v>243.5</v>
      </c>
      <c r="AXP29" t="s">
        <v>2937</v>
      </c>
      <c r="AXQ29" t="s">
        <v>2937</v>
      </c>
      <c r="AXR29" t="s">
        <v>2937</v>
      </c>
      <c r="AXS29" t="s">
        <v>2937</v>
      </c>
      <c r="AXT29" t="s">
        <v>2937</v>
      </c>
      <c r="AXU29" t="s">
        <v>2937</v>
      </c>
      <c r="AXV29" t="s">
        <v>2937</v>
      </c>
      <c r="AXW29" t="s">
        <v>2937</v>
      </c>
      <c r="AXX29" t="s">
        <v>2937</v>
      </c>
      <c r="AXY29">
        <v>3527160</v>
      </c>
      <c r="AXZ29">
        <v>7.11</v>
      </c>
      <c r="AYA29">
        <v>34.799999999999997</v>
      </c>
      <c r="AYB29">
        <v>4866473</v>
      </c>
      <c r="AYC29">
        <v>9.59</v>
      </c>
      <c r="AYD29">
        <v>54.9</v>
      </c>
      <c r="AYE29">
        <v>4927369</v>
      </c>
      <c r="AYF29" t="s">
        <v>2937</v>
      </c>
      <c r="AYG29">
        <v>374.4</v>
      </c>
      <c r="AYH29">
        <v>6190766</v>
      </c>
      <c r="AYI29">
        <v>2.5099999999999998</v>
      </c>
      <c r="AYJ29">
        <v>146</v>
      </c>
      <c r="AYK29" t="s">
        <v>2937</v>
      </c>
      <c r="AYL29" t="s">
        <v>2937</v>
      </c>
      <c r="AYM29" t="s">
        <v>2937</v>
      </c>
      <c r="AYN29">
        <v>4236000</v>
      </c>
      <c r="AYO29">
        <v>17.52</v>
      </c>
      <c r="AYP29">
        <v>50.8</v>
      </c>
      <c r="AYQ29" t="s">
        <v>2937</v>
      </c>
      <c r="AYR29" t="s">
        <v>2937</v>
      </c>
      <c r="AYS29" t="s">
        <v>2937</v>
      </c>
      <c r="AYT29" t="s">
        <v>2937</v>
      </c>
      <c r="AYU29" t="s">
        <v>2937</v>
      </c>
      <c r="AYV29" t="s">
        <v>2937</v>
      </c>
      <c r="AYW29">
        <v>3809445</v>
      </c>
      <c r="AYX29">
        <v>7.77</v>
      </c>
      <c r="AYY29">
        <v>106.4</v>
      </c>
      <c r="AYZ29">
        <v>5343007</v>
      </c>
      <c r="AZA29">
        <v>6.78</v>
      </c>
      <c r="AZB29">
        <v>41.6</v>
      </c>
      <c r="AZC29" t="s">
        <v>2937</v>
      </c>
      <c r="AZD29" t="s">
        <v>2937</v>
      </c>
      <c r="AZE29" t="s">
        <v>2937</v>
      </c>
      <c r="AZF29">
        <v>7001598</v>
      </c>
      <c r="AZG29">
        <v>13.87</v>
      </c>
      <c r="AZH29">
        <v>25</v>
      </c>
      <c r="AZI29" t="s">
        <v>2937</v>
      </c>
      <c r="AZJ29" t="s">
        <v>2937</v>
      </c>
      <c r="AZK29" t="s">
        <v>2937</v>
      </c>
      <c r="AZL29">
        <v>3951278</v>
      </c>
      <c r="AZM29">
        <v>6.45</v>
      </c>
      <c r="AZN29">
        <v>79.5</v>
      </c>
      <c r="AZO29" t="s">
        <v>2937</v>
      </c>
      <c r="AZP29" t="s">
        <v>2937</v>
      </c>
      <c r="AZQ29" t="s">
        <v>2937</v>
      </c>
      <c r="AZR29">
        <v>7660156</v>
      </c>
      <c r="AZS29">
        <v>10.51</v>
      </c>
      <c r="AZT29">
        <v>91.9</v>
      </c>
      <c r="AZU29">
        <v>4155794</v>
      </c>
      <c r="AZV29">
        <v>6.58</v>
      </c>
      <c r="AZW29">
        <v>34.799999999999997</v>
      </c>
      <c r="AZX29">
        <v>9302085</v>
      </c>
      <c r="AZY29">
        <v>17.690000000000001</v>
      </c>
      <c r="AZZ29">
        <v>216</v>
      </c>
      <c r="BAA29">
        <v>20679391</v>
      </c>
      <c r="BAB29">
        <v>12.45</v>
      </c>
      <c r="BAC29">
        <v>213.7</v>
      </c>
      <c r="BAD29" t="s">
        <v>2937</v>
      </c>
      <c r="BAE29" t="s">
        <v>2937</v>
      </c>
      <c r="BAF29" t="s">
        <v>2937</v>
      </c>
      <c r="BAG29">
        <v>3085600</v>
      </c>
      <c r="BAH29">
        <v>5.13</v>
      </c>
      <c r="BAI29">
        <v>45.6</v>
      </c>
      <c r="BAJ29">
        <v>24906610</v>
      </c>
      <c r="BAK29">
        <v>13.4</v>
      </c>
      <c r="BAL29">
        <v>110.6</v>
      </c>
      <c r="BAM29" t="s">
        <v>2937</v>
      </c>
      <c r="BAN29" t="s">
        <v>2937</v>
      </c>
      <c r="BAO29" t="s">
        <v>2937</v>
      </c>
      <c r="BAP29">
        <v>1738650</v>
      </c>
      <c r="BAQ29">
        <v>2.2200000000000002</v>
      </c>
      <c r="BAR29">
        <v>116.6</v>
      </c>
      <c r="BAS29">
        <v>3321916</v>
      </c>
      <c r="BAT29">
        <v>13.68</v>
      </c>
      <c r="BAU29">
        <v>39.299999999999997</v>
      </c>
      <c r="BAV29" t="s">
        <v>2937</v>
      </c>
      <c r="BAW29" t="s">
        <v>2937</v>
      </c>
      <c r="BAX29" t="s">
        <v>2937</v>
      </c>
      <c r="BAY29">
        <v>8351522</v>
      </c>
      <c r="BAZ29">
        <v>14.93</v>
      </c>
      <c r="BBA29">
        <v>177.6</v>
      </c>
      <c r="BBB29" t="s">
        <v>2937</v>
      </c>
      <c r="BBC29" t="s">
        <v>2937</v>
      </c>
      <c r="BBD29" t="s">
        <v>2937</v>
      </c>
      <c r="BBE29">
        <v>7530600</v>
      </c>
      <c r="BBF29">
        <v>18.18</v>
      </c>
      <c r="BBG29">
        <v>110.9</v>
      </c>
      <c r="BBH29">
        <v>14668290</v>
      </c>
      <c r="BBI29">
        <v>11.95</v>
      </c>
      <c r="BBJ29">
        <v>102.4</v>
      </c>
      <c r="BBK29" t="s">
        <v>2937</v>
      </c>
      <c r="BBL29" t="s">
        <v>2937</v>
      </c>
      <c r="BBM29" t="s">
        <v>2937</v>
      </c>
      <c r="BBN29" t="s">
        <v>2937</v>
      </c>
      <c r="BBO29" t="s">
        <v>2937</v>
      </c>
      <c r="BBP29" t="s">
        <v>2937</v>
      </c>
      <c r="BBQ29">
        <v>2730974</v>
      </c>
      <c r="BBR29">
        <v>318.08999999999997</v>
      </c>
      <c r="BBS29">
        <v>43</v>
      </c>
      <c r="BBT29">
        <v>2666344</v>
      </c>
      <c r="BBU29" t="s">
        <v>2937</v>
      </c>
      <c r="BBV29">
        <v>69.8</v>
      </c>
      <c r="BBW29">
        <v>6700176</v>
      </c>
      <c r="BBX29">
        <v>33.99</v>
      </c>
      <c r="BBY29">
        <v>105.8</v>
      </c>
      <c r="BBZ29">
        <v>11535627</v>
      </c>
      <c r="BCA29">
        <v>22.79</v>
      </c>
      <c r="BCB29">
        <v>125.1</v>
      </c>
      <c r="BCC29">
        <v>2022723</v>
      </c>
      <c r="BCD29">
        <v>5.58</v>
      </c>
      <c r="BCE29">
        <v>61.5</v>
      </c>
      <c r="BCF29">
        <v>7881780</v>
      </c>
      <c r="BCG29">
        <v>11.88</v>
      </c>
      <c r="BCH29">
        <v>82.3</v>
      </c>
      <c r="BCI29">
        <v>5021100</v>
      </c>
      <c r="BCJ29">
        <v>10.77</v>
      </c>
      <c r="BCK29">
        <v>73.599999999999994</v>
      </c>
      <c r="BCL29" t="s">
        <v>2937</v>
      </c>
      <c r="BCM29" t="s">
        <v>2937</v>
      </c>
      <c r="BCN29" t="s">
        <v>2937</v>
      </c>
      <c r="BCO29">
        <v>3452398</v>
      </c>
      <c r="BCP29">
        <v>7.98</v>
      </c>
      <c r="BCQ29">
        <v>87.8</v>
      </c>
      <c r="BCR29">
        <v>2877221</v>
      </c>
      <c r="BCS29">
        <v>4.01</v>
      </c>
      <c r="BCT29">
        <v>49.3</v>
      </c>
      <c r="BCU29" t="s">
        <v>2937</v>
      </c>
      <c r="BCV29" t="s">
        <v>2937</v>
      </c>
      <c r="BCW29" t="s">
        <v>2937</v>
      </c>
      <c r="BCX29" t="s">
        <v>2937</v>
      </c>
      <c r="BCY29" t="s">
        <v>2937</v>
      </c>
      <c r="BCZ29" t="s">
        <v>2937</v>
      </c>
      <c r="BDA29">
        <v>6373984</v>
      </c>
      <c r="BDB29">
        <v>0.94</v>
      </c>
      <c r="BDC29">
        <v>308.5</v>
      </c>
      <c r="BDD29">
        <v>2220400</v>
      </c>
      <c r="BDE29">
        <v>5.08</v>
      </c>
      <c r="BDF29">
        <v>81.8</v>
      </c>
      <c r="BDG29">
        <v>8864364</v>
      </c>
      <c r="BDH29">
        <v>15.96</v>
      </c>
      <c r="BDI29">
        <v>51.6</v>
      </c>
      <c r="BDJ29">
        <v>16028070</v>
      </c>
      <c r="BDK29">
        <v>4.71</v>
      </c>
      <c r="BDL29">
        <v>240.6</v>
      </c>
      <c r="BDM29">
        <v>9699609</v>
      </c>
      <c r="BDN29">
        <v>11.27</v>
      </c>
      <c r="BDO29">
        <v>520.6</v>
      </c>
      <c r="BDP29">
        <v>1836015</v>
      </c>
      <c r="BDQ29">
        <v>3.06</v>
      </c>
      <c r="BDR29">
        <v>178.1</v>
      </c>
      <c r="BDS29" t="s">
        <v>2937</v>
      </c>
      <c r="BDT29" t="s">
        <v>2937</v>
      </c>
      <c r="BDU29" t="s">
        <v>2937</v>
      </c>
      <c r="BDV29">
        <v>2741679</v>
      </c>
      <c r="BDW29">
        <v>-2.02</v>
      </c>
      <c r="BDX29">
        <v>67.2</v>
      </c>
      <c r="BDY29" t="s">
        <v>2937</v>
      </c>
      <c r="BDZ29" t="s">
        <v>2937</v>
      </c>
      <c r="BEA29" t="s">
        <v>2937</v>
      </c>
      <c r="BEB29" t="s">
        <v>2937</v>
      </c>
      <c r="BEC29" t="s">
        <v>2937</v>
      </c>
      <c r="BED29" t="s">
        <v>2937</v>
      </c>
      <c r="BEE29" t="s">
        <v>2937</v>
      </c>
      <c r="BEF29" t="s">
        <v>2937</v>
      </c>
      <c r="BEG29" t="s">
        <v>2937</v>
      </c>
      <c r="BEH29" t="s">
        <v>2937</v>
      </c>
      <c r="BEI29" t="s">
        <v>2937</v>
      </c>
      <c r="BEJ29" t="s">
        <v>2937</v>
      </c>
      <c r="BEK29" t="s">
        <v>2937</v>
      </c>
      <c r="BEL29" t="s">
        <v>2937</v>
      </c>
      <c r="BEM29" t="s">
        <v>2937</v>
      </c>
      <c r="BEN29">
        <v>2829949</v>
      </c>
      <c r="BEO29">
        <v>3.91</v>
      </c>
      <c r="BEP29">
        <v>79.900000000000006</v>
      </c>
      <c r="BEQ29" t="s">
        <v>2937</v>
      </c>
      <c r="BER29" t="s">
        <v>2937</v>
      </c>
      <c r="BES29" t="s">
        <v>2937</v>
      </c>
      <c r="BET29" t="s">
        <v>2937</v>
      </c>
      <c r="BEU29" t="s">
        <v>2937</v>
      </c>
      <c r="BEV29" t="s">
        <v>2937</v>
      </c>
      <c r="BEX29" t="s">
        <v>2937</v>
      </c>
      <c r="BEY29" t="s">
        <v>2937</v>
      </c>
      <c r="BEZ29">
        <v>6399721</v>
      </c>
      <c r="BFA29">
        <v>7.71</v>
      </c>
      <c r="BFB29">
        <v>79.900000000000006</v>
      </c>
      <c r="BFC29">
        <v>4026256</v>
      </c>
      <c r="BFD29">
        <v>6.45</v>
      </c>
      <c r="BFE29">
        <v>38</v>
      </c>
      <c r="BFF29">
        <v>4709891</v>
      </c>
      <c r="BFG29">
        <v>18.7</v>
      </c>
      <c r="BFH29">
        <v>125.1</v>
      </c>
      <c r="BFI29" t="s">
        <v>2937</v>
      </c>
      <c r="BFJ29" t="s">
        <v>2937</v>
      </c>
      <c r="BFK29" t="s">
        <v>2937</v>
      </c>
      <c r="BFL29" t="s">
        <v>2937</v>
      </c>
      <c r="BFM29" t="s">
        <v>2937</v>
      </c>
      <c r="BFN29" t="s">
        <v>2937</v>
      </c>
      <c r="BFO29" t="s">
        <v>2937</v>
      </c>
      <c r="BFP29" t="s">
        <v>2937</v>
      </c>
      <c r="BFQ29" t="s">
        <v>2937</v>
      </c>
      <c r="BFR29" t="s">
        <v>2937</v>
      </c>
      <c r="BFS29" t="s">
        <v>2937</v>
      </c>
      <c r="BFT29" t="s">
        <v>2937</v>
      </c>
      <c r="BFV29" t="s">
        <v>2937</v>
      </c>
      <c r="BFW29" t="s">
        <v>2937</v>
      </c>
      <c r="BFX29" t="s">
        <v>2937</v>
      </c>
      <c r="BFY29" t="s">
        <v>2937</v>
      </c>
      <c r="BFZ29" t="s">
        <v>2937</v>
      </c>
      <c r="BGA29">
        <v>3687840</v>
      </c>
      <c r="BGB29">
        <v>15.35</v>
      </c>
      <c r="BGC29">
        <v>67.5</v>
      </c>
      <c r="BGD29">
        <v>11943450</v>
      </c>
      <c r="BGE29">
        <v>8.44</v>
      </c>
      <c r="BGF29">
        <v>403.9</v>
      </c>
      <c r="BGG29">
        <v>21450052</v>
      </c>
      <c r="BGH29">
        <v>18.8</v>
      </c>
      <c r="BGI29">
        <v>171.8</v>
      </c>
      <c r="BGJ29">
        <v>1894200</v>
      </c>
      <c r="BGK29">
        <v>6.23</v>
      </c>
      <c r="BGL29">
        <v>54.5</v>
      </c>
      <c r="BGM29">
        <v>9623880</v>
      </c>
      <c r="BGN29">
        <v>6.92</v>
      </c>
      <c r="BGO29">
        <v>206.4</v>
      </c>
      <c r="BGP29">
        <v>3478167</v>
      </c>
      <c r="BGQ29">
        <v>9.31</v>
      </c>
      <c r="BGR29">
        <v>49.8</v>
      </c>
      <c r="BGS29">
        <v>5444133</v>
      </c>
      <c r="BGT29">
        <v>12.2</v>
      </c>
      <c r="BGU29">
        <v>408.9</v>
      </c>
      <c r="BGV29" t="s">
        <v>2937</v>
      </c>
      <c r="BGW29" t="s">
        <v>2937</v>
      </c>
      <c r="BGX29" t="s">
        <v>2937</v>
      </c>
      <c r="BGY29">
        <v>2138663</v>
      </c>
      <c r="BGZ29">
        <v>6.62</v>
      </c>
      <c r="BHA29">
        <v>97.8</v>
      </c>
      <c r="BHB29" t="s">
        <v>2937</v>
      </c>
      <c r="BHC29" t="s">
        <v>2937</v>
      </c>
      <c r="BHD29" t="s">
        <v>2937</v>
      </c>
      <c r="BHE29" t="s">
        <v>2937</v>
      </c>
      <c r="BHF29" t="s">
        <v>2937</v>
      </c>
      <c r="BHG29" t="s">
        <v>2937</v>
      </c>
      <c r="BHH29" t="s">
        <v>2937</v>
      </c>
      <c r="BHI29" t="s">
        <v>2937</v>
      </c>
      <c r="BHJ29" t="s">
        <v>2937</v>
      </c>
      <c r="BHK29">
        <v>5972320</v>
      </c>
      <c r="BHL29">
        <v>13.85</v>
      </c>
      <c r="BHM29">
        <v>172.7</v>
      </c>
      <c r="BHN29">
        <v>26475723</v>
      </c>
      <c r="BHO29">
        <v>14.23</v>
      </c>
      <c r="BHP29">
        <v>771</v>
      </c>
      <c r="BHR29" t="s">
        <v>2937</v>
      </c>
      <c r="BHS29" t="s">
        <v>2937</v>
      </c>
      <c r="BHT29" t="s">
        <v>2937</v>
      </c>
      <c r="BHU29" t="s">
        <v>2937</v>
      </c>
      <c r="BHV29" t="s">
        <v>2937</v>
      </c>
      <c r="BHW29" t="s">
        <v>2937</v>
      </c>
      <c r="BHX29" t="s">
        <v>2937</v>
      </c>
      <c r="BHY29" t="s">
        <v>2937</v>
      </c>
      <c r="BHZ29">
        <v>2564517</v>
      </c>
      <c r="BIA29">
        <v>13.25</v>
      </c>
      <c r="BIB29">
        <v>272.2</v>
      </c>
      <c r="BIC29" t="s">
        <v>2937</v>
      </c>
      <c r="BID29" t="s">
        <v>2937</v>
      </c>
      <c r="BIE29" t="s">
        <v>2937</v>
      </c>
      <c r="BIF29">
        <v>6113469</v>
      </c>
      <c r="BIG29">
        <v>4.5</v>
      </c>
      <c r="BIH29">
        <v>93.9</v>
      </c>
      <c r="BII29" t="s">
        <v>2937</v>
      </c>
      <c r="BIJ29" t="s">
        <v>2937</v>
      </c>
      <c r="BIK29" t="s">
        <v>2937</v>
      </c>
      <c r="BIL29" t="s">
        <v>2937</v>
      </c>
      <c r="BIM29" t="s">
        <v>2937</v>
      </c>
      <c r="BIN29" t="s">
        <v>2937</v>
      </c>
      <c r="BIO29">
        <v>16260734</v>
      </c>
      <c r="BIP29">
        <v>28.5</v>
      </c>
      <c r="BIQ29">
        <v>32.6</v>
      </c>
      <c r="BIR29" t="s">
        <v>2937</v>
      </c>
      <c r="BIS29" t="s">
        <v>2937</v>
      </c>
      <c r="BIT29" t="s">
        <v>2937</v>
      </c>
      <c r="BIU29">
        <v>3645992</v>
      </c>
      <c r="BIV29">
        <v>7.02</v>
      </c>
      <c r="BIW29">
        <v>56.1</v>
      </c>
      <c r="BIX29">
        <v>24636680</v>
      </c>
      <c r="BIY29">
        <v>22.45</v>
      </c>
      <c r="BIZ29">
        <v>102.4</v>
      </c>
      <c r="BJA29">
        <v>3816364</v>
      </c>
      <c r="BJB29">
        <v>18.07</v>
      </c>
      <c r="BJC29">
        <v>113.4</v>
      </c>
      <c r="BJD29">
        <v>4606606</v>
      </c>
      <c r="BJE29">
        <v>1.41</v>
      </c>
      <c r="BJF29">
        <v>69.8</v>
      </c>
      <c r="BJH29" t="s">
        <v>2937</v>
      </c>
      <c r="BJI29" t="s">
        <v>2937</v>
      </c>
      <c r="BJJ29" t="s">
        <v>2937</v>
      </c>
      <c r="BJK29" t="s">
        <v>2937</v>
      </c>
      <c r="BJL29" t="s">
        <v>2937</v>
      </c>
      <c r="BJM29">
        <v>2461428</v>
      </c>
      <c r="BJN29">
        <v>6.17</v>
      </c>
      <c r="BJO29">
        <v>41.4</v>
      </c>
      <c r="BJP29" t="s">
        <v>2937</v>
      </c>
      <c r="BJQ29" t="s">
        <v>2937</v>
      </c>
      <c r="BJR29" t="s">
        <v>2937</v>
      </c>
      <c r="BJS29">
        <v>2544826</v>
      </c>
      <c r="BJT29">
        <v>5.29</v>
      </c>
      <c r="BJU29">
        <v>47.1</v>
      </c>
      <c r="BJV29">
        <v>5202490</v>
      </c>
      <c r="BJW29">
        <v>28.77</v>
      </c>
      <c r="BJX29">
        <v>86.4</v>
      </c>
      <c r="BJY29" t="s">
        <v>2937</v>
      </c>
      <c r="BJZ29" t="s">
        <v>2937</v>
      </c>
      <c r="BKA29" t="s">
        <v>2937</v>
      </c>
      <c r="BKB29">
        <v>3562319</v>
      </c>
      <c r="BKC29">
        <v>12.73</v>
      </c>
      <c r="BKD29">
        <v>329.5</v>
      </c>
      <c r="BKE29">
        <v>2035281</v>
      </c>
      <c r="BKF29">
        <v>37.47</v>
      </c>
      <c r="BKG29">
        <v>57.1</v>
      </c>
      <c r="BKH29" t="s">
        <v>2937</v>
      </c>
      <c r="BKI29" t="s">
        <v>2937</v>
      </c>
      <c r="BKJ29" t="s">
        <v>2937</v>
      </c>
      <c r="BKK29" t="s">
        <v>2937</v>
      </c>
      <c r="BKL29" t="s">
        <v>2937</v>
      </c>
      <c r="BKM29" t="s">
        <v>2937</v>
      </c>
      <c r="BKN29" t="s">
        <v>2937</v>
      </c>
      <c r="BKO29" t="s">
        <v>2937</v>
      </c>
      <c r="BKP29" t="s">
        <v>2937</v>
      </c>
      <c r="BKQ29">
        <v>7046455</v>
      </c>
      <c r="BKR29">
        <v>14.94</v>
      </c>
      <c r="BKS29">
        <v>121.2</v>
      </c>
      <c r="BKT29" t="s">
        <v>2937</v>
      </c>
      <c r="BKU29" t="s">
        <v>2937</v>
      </c>
      <c r="BKV29" t="s">
        <v>2937</v>
      </c>
      <c r="BKW29">
        <v>25585219</v>
      </c>
      <c r="BKX29">
        <v>24.65</v>
      </c>
      <c r="BKY29" t="s">
        <v>2937</v>
      </c>
      <c r="BKZ29" t="s">
        <v>2937</v>
      </c>
      <c r="BLA29" t="s">
        <v>2937</v>
      </c>
      <c r="BLB29" t="s">
        <v>2937</v>
      </c>
      <c r="BLC29">
        <v>5419872</v>
      </c>
      <c r="BLD29">
        <v>14.52</v>
      </c>
      <c r="BLE29">
        <v>129.69999999999999</v>
      </c>
      <c r="BLF29">
        <v>3512438</v>
      </c>
      <c r="BLG29">
        <v>3.33</v>
      </c>
      <c r="BLH29">
        <v>34.700000000000003</v>
      </c>
      <c r="BLI29">
        <v>2184612</v>
      </c>
      <c r="BLJ29">
        <v>1.82</v>
      </c>
      <c r="BLK29">
        <v>105.8</v>
      </c>
      <c r="BLL29">
        <v>67855862</v>
      </c>
      <c r="BLM29">
        <v>11.35</v>
      </c>
      <c r="BLN29">
        <v>147.30000000000001</v>
      </c>
      <c r="BLO29">
        <v>4327053</v>
      </c>
      <c r="BLP29">
        <v>37.520000000000003</v>
      </c>
      <c r="BLQ29">
        <v>444.9</v>
      </c>
      <c r="BLR29">
        <v>6952725</v>
      </c>
      <c r="BLS29">
        <v>10.43</v>
      </c>
      <c r="BLT29">
        <v>105.8</v>
      </c>
      <c r="BLU29">
        <v>3929222</v>
      </c>
      <c r="BLV29">
        <v>20.16</v>
      </c>
      <c r="BLW29">
        <v>175.5</v>
      </c>
      <c r="BLX29">
        <v>3847387</v>
      </c>
      <c r="BLY29">
        <v>14.39</v>
      </c>
      <c r="BLZ29">
        <v>80.400000000000006</v>
      </c>
      <c r="BMA29">
        <v>1104013</v>
      </c>
      <c r="BMB29">
        <v>5.65</v>
      </c>
      <c r="BMC29">
        <v>99</v>
      </c>
      <c r="BMD29" t="s">
        <v>2937</v>
      </c>
      <c r="BME29" t="s">
        <v>2937</v>
      </c>
      <c r="BMF29" t="s">
        <v>2937</v>
      </c>
      <c r="BMH29" t="s">
        <v>2937</v>
      </c>
      <c r="BMI29" t="s">
        <v>2937</v>
      </c>
      <c r="BMJ29">
        <v>36535666</v>
      </c>
      <c r="BMK29">
        <v>28.09</v>
      </c>
      <c r="BML29">
        <v>132.5</v>
      </c>
      <c r="BMN29" t="s">
        <v>2937</v>
      </c>
      <c r="BMO29" t="s">
        <v>2937</v>
      </c>
      <c r="BMP29">
        <v>11260453</v>
      </c>
      <c r="BMQ29">
        <v>3.79</v>
      </c>
      <c r="BMR29">
        <v>96.8</v>
      </c>
      <c r="BMS29">
        <v>19412640</v>
      </c>
      <c r="BMT29">
        <v>26.35</v>
      </c>
      <c r="BMU29">
        <v>99</v>
      </c>
      <c r="BMV29" t="s">
        <v>2937</v>
      </c>
      <c r="BMW29" t="s">
        <v>2937</v>
      </c>
      <c r="BMX29" t="s">
        <v>2937</v>
      </c>
      <c r="BMY29">
        <v>7159314</v>
      </c>
      <c r="BMZ29">
        <v>7.81</v>
      </c>
      <c r="BNA29">
        <v>51.3</v>
      </c>
      <c r="BND29" t="s">
        <v>2937</v>
      </c>
      <c r="BNE29">
        <v>5734487</v>
      </c>
      <c r="BNF29">
        <v>6.89</v>
      </c>
      <c r="BNG29">
        <v>309.10000000000002</v>
      </c>
      <c r="BNH29">
        <v>5753880</v>
      </c>
      <c r="BNI29">
        <v>16.29</v>
      </c>
      <c r="BNJ29">
        <v>32.200000000000003</v>
      </c>
      <c r="BNK29">
        <v>13118463</v>
      </c>
      <c r="BNL29">
        <v>13.55</v>
      </c>
      <c r="BNM29">
        <v>1102.5999999999999</v>
      </c>
      <c r="BNN29" t="s">
        <v>2937</v>
      </c>
      <c r="BNO29" t="s">
        <v>2937</v>
      </c>
      <c r="BNP29" t="s">
        <v>2937</v>
      </c>
      <c r="BNQ29" t="s">
        <v>2937</v>
      </c>
      <c r="BNR29" t="s">
        <v>2937</v>
      </c>
      <c r="BNS29" t="s">
        <v>2937</v>
      </c>
      <c r="BNT29">
        <v>2970472</v>
      </c>
      <c r="BNU29">
        <v>5.99</v>
      </c>
      <c r="BNV29">
        <v>391.3</v>
      </c>
      <c r="BNW29" t="s">
        <v>2937</v>
      </c>
      <c r="BNX29" t="s">
        <v>2937</v>
      </c>
      <c r="BNY29" t="s">
        <v>2937</v>
      </c>
      <c r="BNZ29" t="s">
        <v>2937</v>
      </c>
      <c r="BOA29" t="s">
        <v>2937</v>
      </c>
      <c r="BOB29" t="s">
        <v>2937</v>
      </c>
      <c r="BOC29" t="s">
        <v>2937</v>
      </c>
      <c r="BOD29" t="s">
        <v>2937</v>
      </c>
      <c r="BOE29" t="s">
        <v>2937</v>
      </c>
      <c r="BOF29" t="s">
        <v>2937</v>
      </c>
      <c r="BOG29" t="s">
        <v>2937</v>
      </c>
      <c r="BOH29" t="s">
        <v>2937</v>
      </c>
      <c r="BOI29">
        <v>6746292</v>
      </c>
      <c r="BOJ29">
        <v>7.38</v>
      </c>
      <c r="BOK29">
        <v>454.3</v>
      </c>
      <c r="BOL29" t="s">
        <v>2937</v>
      </c>
      <c r="BOM29" t="s">
        <v>2937</v>
      </c>
      <c r="BON29" t="s">
        <v>2937</v>
      </c>
      <c r="BOO29" t="s">
        <v>2937</v>
      </c>
      <c r="BOP29" t="s">
        <v>2937</v>
      </c>
      <c r="BOQ29" t="s">
        <v>2937</v>
      </c>
      <c r="BOR29">
        <v>5180597</v>
      </c>
      <c r="BOS29">
        <v>7.8</v>
      </c>
      <c r="BOT29">
        <v>62.6</v>
      </c>
      <c r="BOU29" t="s">
        <v>2937</v>
      </c>
      <c r="BOV29" t="s">
        <v>2937</v>
      </c>
      <c r="BOW29" t="s">
        <v>2937</v>
      </c>
      <c r="BOX29">
        <v>11530354</v>
      </c>
      <c r="BOY29">
        <v>4.9400000000000004</v>
      </c>
      <c r="BOZ29">
        <v>163.30000000000001</v>
      </c>
      <c r="BPA29">
        <v>1881600</v>
      </c>
      <c r="BPB29">
        <v>2.16</v>
      </c>
      <c r="BPC29">
        <v>121.1</v>
      </c>
      <c r="BPD29">
        <v>2822400</v>
      </c>
      <c r="BPE29">
        <v>-7.13</v>
      </c>
      <c r="BPF29">
        <v>87.5</v>
      </c>
      <c r="BPG29" t="s">
        <v>2937</v>
      </c>
      <c r="BPH29" t="s">
        <v>2937</v>
      </c>
      <c r="BPI29" t="s">
        <v>2937</v>
      </c>
      <c r="BPJ29">
        <v>21807370</v>
      </c>
      <c r="BPK29">
        <v>4.0199999999999996</v>
      </c>
      <c r="BPL29">
        <v>517.1</v>
      </c>
      <c r="BPM29">
        <v>4393600</v>
      </c>
      <c r="BPN29">
        <v>9.16</v>
      </c>
      <c r="BPO29">
        <v>36.5</v>
      </c>
      <c r="BPP29">
        <v>3222629</v>
      </c>
      <c r="BPQ29" t="s">
        <v>2937</v>
      </c>
      <c r="BPR29">
        <v>31.4</v>
      </c>
      <c r="BPS29">
        <v>1520640</v>
      </c>
      <c r="BPT29">
        <v>1.99</v>
      </c>
      <c r="BPU29">
        <v>59</v>
      </c>
      <c r="BPV29">
        <v>49888611</v>
      </c>
      <c r="BPW29">
        <v>19.690000000000001</v>
      </c>
      <c r="BPX29">
        <v>119.4</v>
      </c>
      <c r="BPY29" t="s">
        <v>2937</v>
      </c>
      <c r="BPZ29" t="s">
        <v>2937</v>
      </c>
      <c r="BQA29" t="s">
        <v>2937</v>
      </c>
      <c r="BQB29" t="s">
        <v>2937</v>
      </c>
      <c r="BQC29" t="s">
        <v>2937</v>
      </c>
      <c r="BQD29" t="s">
        <v>2937</v>
      </c>
      <c r="BQE29" t="s">
        <v>2937</v>
      </c>
      <c r="BQF29" t="s">
        <v>2937</v>
      </c>
      <c r="BQG29" t="s">
        <v>2937</v>
      </c>
      <c r="BQH29" t="s">
        <v>2937</v>
      </c>
      <c r="BQI29" t="s">
        <v>2937</v>
      </c>
      <c r="BQJ29" t="s">
        <v>2937</v>
      </c>
      <c r="BQK29" t="s">
        <v>2937</v>
      </c>
      <c r="BQL29" t="s">
        <v>2937</v>
      </c>
      <c r="BQM29" t="s">
        <v>2937</v>
      </c>
      <c r="BQN29" t="s">
        <v>2937</v>
      </c>
      <c r="BQO29" t="s">
        <v>2937</v>
      </c>
      <c r="BQP29" t="s">
        <v>2937</v>
      </c>
      <c r="BQQ29">
        <v>2845017</v>
      </c>
      <c r="BQR29">
        <v>5.64</v>
      </c>
      <c r="BQS29">
        <v>48</v>
      </c>
      <c r="BQT29">
        <v>6586863</v>
      </c>
      <c r="BQU29">
        <v>7.46</v>
      </c>
      <c r="BQV29">
        <v>74.7</v>
      </c>
      <c r="BQX29" t="s">
        <v>2937</v>
      </c>
      <c r="BQY29" t="s">
        <v>2937</v>
      </c>
      <c r="BQZ29" t="s">
        <v>2937</v>
      </c>
      <c r="BRA29" t="s">
        <v>2937</v>
      </c>
      <c r="BRB29" t="s">
        <v>2937</v>
      </c>
      <c r="BRD29" t="s">
        <v>2937</v>
      </c>
      <c r="BRE29" t="s">
        <v>2937</v>
      </c>
      <c r="BRF29" t="s">
        <v>2937</v>
      </c>
      <c r="BRG29" t="s">
        <v>2937</v>
      </c>
      <c r="BRH29" t="s">
        <v>2937</v>
      </c>
      <c r="BRI29" t="s">
        <v>2937</v>
      </c>
      <c r="BRJ29" t="s">
        <v>2937</v>
      </c>
      <c r="BRK29" t="s">
        <v>2937</v>
      </c>
      <c r="BRL29">
        <v>1685860</v>
      </c>
      <c r="BRM29">
        <v>110.62</v>
      </c>
      <c r="BRN29">
        <v>15.9</v>
      </c>
      <c r="BRO29" t="s">
        <v>2937</v>
      </c>
      <c r="BRP29" t="s">
        <v>2937</v>
      </c>
      <c r="BRQ29" t="s">
        <v>2937</v>
      </c>
      <c r="BRR29">
        <v>10010700</v>
      </c>
      <c r="BRS29">
        <v>7.53</v>
      </c>
      <c r="BRT29">
        <v>131.6</v>
      </c>
      <c r="BRU29" t="s">
        <v>2937</v>
      </c>
      <c r="BRV29" t="s">
        <v>2937</v>
      </c>
      <c r="BRW29" t="s">
        <v>2937</v>
      </c>
      <c r="BRX29" t="s">
        <v>2937</v>
      </c>
      <c r="BRY29" t="s">
        <v>2937</v>
      </c>
      <c r="BRZ29" t="s">
        <v>2937</v>
      </c>
      <c r="BSA29">
        <v>3087717</v>
      </c>
      <c r="BSB29">
        <v>6.62</v>
      </c>
      <c r="BSC29">
        <v>58.8</v>
      </c>
      <c r="BSD29">
        <v>4082950</v>
      </c>
      <c r="BSE29">
        <v>7.49</v>
      </c>
      <c r="BSF29">
        <v>118.3</v>
      </c>
      <c r="BSG29">
        <v>7278442</v>
      </c>
      <c r="BSH29">
        <v>3.76</v>
      </c>
      <c r="BSI29">
        <v>446.4</v>
      </c>
      <c r="BSJ29" t="s">
        <v>2937</v>
      </c>
      <c r="BSK29" t="s">
        <v>2937</v>
      </c>
      <c r="BSL29" t="s">
        <v>2937</v>
      </c>
      <c r="BSM29">
        <v>9371771</v>
      </c>
      <c r="BSN29">
        <v>4.24</v>
      </c>
      <c r="BSO29">
        <v>193.2</v>
      </c>
      <c r="BSP29">
        <v>37895163</v>
      </c>
      <c r="BSQ29">
        <v>7.65</v>
      </c>
      <c r="BSR29">
        <v>229</v>
      </c>
      <c r="BSS29">
        <v>5667493</v>
      </c>
      <c r="BST29">
        <v>2</v>
      </c>
      <c r="BSU29">
        <v>152</v>
      </c>
      <c r="BSV29">
        <v>22512666</v>
      </c>
      <c r="BSW29">
        <v>19.43</v>
      </c>
      <c r="BSX29">
        <v>115.4</v>
      </c>
      <c r="BSY29">
        <v>1739390</v>
      </c>
      <c r="BSZ29">
        <v>5.34</v>
      </c>
      <c r="BTA29">
        <v>76</v>
      </c>
      <c r="BTB29">
        <v>2730176</v>
      </c>
      <c r="BTC29">
        <v>4.17</v>
      </c>
      <c r="BTD29">
        <v>158.4</v>
      </c>
      <c r="BTE29">
        <v>8842789</v>
      </c>
      <c r="BTF29">
        <v>0.13</v>
      </c>
      <c r="BTG29">
        <v>211.5</v>
      </c>
      <c r="BTH29">
        <v>3371869</v>
      </c>
      <c r="BTI29">
        <v>8.74</v>
      </c>
      <c r="BTJ29">
        <v>266.8</v>
      </c>
      <c r="BTK29">
        <v>4834140</v>
      </c>
      <c r="BTL29">
        <v>14.43</v>
      </c>
      <c r="BTM29">
        <v>56.8</v>
      </c>
      <c r="BTN29">
        <v>6883792</v>
      </c>
      <c r="BTO29">
        <v>15.71</v>
      </c>
      <c r="BTP29">
        <v>313.60000000000002</v>
      </c>
      <c r="BTQ29">
        <v>4209372</v>
      </c>
      <c r="BTR29">
        <v>10.5</v>
      </c>
      <c r="BTS29">
        <v>140</v>
      </c>
      <c r="BTT29">
        <v>2196909</v>
      </c>
      <c r="BTU29">
        <v>8.4700000000000006</v>
      </c>
      <c r="BTV29">
        <v>71.2</v>
      </c>
      <c r="BTW29">
        <v>65547399</v>
      </c>
      <c r="BTX29">
        <v>23.76</v>
      </c>
      <c r="BTY29">
        <v>618.79999999999995</v>
      </c>
      <c r="BTZ29">
        <v>13921973</v>
      </c>
      <c r="BUA29">
        <v>12.56</v>
      </c>
      <c r="BUB29">
        <v>81.400000000000006</v>
      </c>
      <c r="BUC29">
        <v>7073525</v>
      </c>
      <c r="BUD29">
        <v>10.77</v>
      </c>
      <c r="BUE29">
        <v>81.3</v>
      </c>
      <c r="BUF29">
        <v>15751605</v>
      </c>
      <c r="BUG29">
        <v>16</v>
      </c>
      <c r="BUH29">
        <v>241.9</v>
      </c>
      <c r="BUI29">
        <v>27478080</v>
      </c>
      <c r="BUJ29">
        <v>27.58</v>
      </c>
      <c r="BUK29">
        <v>193.5</v>
      </c>
      <c r="BUL29">
        <v>4152449</v>
      </c>
      <c r="BUM29">
        <v>1.8</v>
      </c>
      <c r="BUN29">
        <v>47.2</v>
      </c>
      <c r="BUO29">
        <v>3752602</v>
      </c>
      <c r="BUP29">
        <v>9.9600000000000009</v>
      </c>
      <c r="BUQ29">
        <v>159.80000000000001</v>
      </c>
      <c r="BUR29" t="s">
        <v>2937</v>
      </c>
      <c r="BUS29" t="s">
        <v>2937</v>
      </c>
      <c r="BUT29" t="s">
        <v>2937</v>
      </c>
      <c r="BUU29" t="s">
        <v>2937</v>
      </c>
      <c r="BUV29" t="s">
        <v>2937</v>
      </c>
      <c r="BUW29" t="s">
        <v>2937</v>
      </c>
      <c r="BUX29">
        <v>5434928</v>
      </c>
      <c r="BUY29">
        <v>-8.1300000000000008</v>
      </c>
      <c r="BUZ29">
        <v>151.80000000000001</v>
      </c>
      <c r="BVA29">
        <v>13078931</v>
      </c>
      <c r="BVB29">
        <v>36.61</v>
      </c>
      <c r="BVC29">
        <v>59.6</v>
      </c>
      <c r="BVD29" t="s">
        <v>2937</v>
      </c>
      <c r="BVE29" t="s">
        <v>2937</v>
      </c>
      <c r="BVF29" t="s">
        <v>2937</v>
      </c>
      <c r="BVG29">
        <v>6492279</v>
      </c>
      <c r="BVH29">
        <v>11.65</v>
      </c>
      <c r="BVI29">
        <v>350.2</v>
      </c>
      <c r="BVJ29">
        <v>5304705</v>
      </c>
      <c r="BVK29">
        <v>1.29</v>
      </c>
      <c r="BVL29">
        <v>67.599999999999994</v>
      </c>
      <c r="BVM29" t="s">
        <v>2937</v>
      </c>
      <c r="BVN29" t="s">
        <v>2937</v>
      </c>
      <c r="BVO29" t="s">
        <v>2937</v>
      </c>
      <c r="BVP29">
        <v>5502865</v>
      </c>
      <c r="BVQ29">
        <v>9.5</v>
      </c>
      <c r="BVR29">
        <v>481.2</v>
      </c>
      <c r="BVS29">
        <v>10515414</v>
      </c>
      <c r="BVT29">
        <v>7.37</v>
      </c>
      <c r="BVU29">
        <v>418.5</v>
      </c>
      <c r="BVV29" t="s">
        <v>2937</v>
      </c>
      <c r="BVW29" t="s">
        <v>2937</v>
      </c>
      <c r="BVX29" t="s">
        <v>2937</v>
      </c>
      <c r="BVY29" t="s">
        <v>2937</v>
      </c>
      <c r="BVZ29" t="s">
        <v>2937</v>
      </c>
      <c r="BWA29" t="s">
        <v>2937</v>
      </c>
      <c r="BWB29">
        <v>21395768</v>
      </c>
      <c r="BWC29">
        <v>12.14</v>
      </c>
      <c r="BWD29">
        <v>659.8</v>
      </c>
      <c r="BWE29" t="s">
        <v>2937</v>
      </c>
      <c r="BWF29" t="s">
        <v>2937</v>
      </c>
      <c r="BWG29" t="s">
        <v>2937</v>
      </c>
      <c r="BWH29" t="s">
        <v>2937</v>
      </c>
      <c r="BWI29" t="s">
        <v>2937</v>
      </c>
      <c r="BWJ29" t="s">
        <v>2937</v>
      </c>
      <c r="BWK29" t="s">
        <v>2937</v>
      </c>
      <c r="BWL29" t="s">
        <v>2937</v>
      </c>
      <c r="BWM29" t="s">
        <v>2937</v>
      </c>
      <c r="BWN29" t="s">
        <v>2937</v>
      </c>
      <c r="BWO29" t="s">
        <v>2937</v>
      </c>
      <c r="BWP29" t="s">
        <v>2937</v>
      </c>
      <c r="BWQ29" t="s">
        <v>2937</v>
      </c>
      <c r="BWR29" t="s">
        <v>2937</v>
      </c>
      <c r="BWS29" t="s">
        <v>2937</v>
      </c>
      <c r="BWT29">
        <v>4403103</v>
      </c>
      <c r="BWU29">
        <v>15.59</v>
      </c>
      <c r="BWV29">
        <v>92.5</v>
      </c>
      <c r="BWW29" t="s">
        <v>2937</v>
      </c>
      <c r="BWX29" t="s">
        <v>2937</v>
      </c>
      <c r="BWY29" t="s">
        <v>2937</v>
      </c>
      <c r="BWZ29">
        <v>5788531</v>
      </c>
      <c r="BXA29">
        <v>10.199999999999999</v>
      </c>
      <c r="BXB29">
        <v>47.3</v>
      </c>
      <c r="BXC29">
        <v>27261932</v>
      </c>
      <c r="BXD29">
        <v>10.69</v>
      </c>
      <c r="BXE29">
        <v>259.3</v>
      </c>
      <c r="BXF29">
        <v>8023452</v>
      </c>
      <c r="BXG29">
        <v>7.52</v>
      </c>
      <c r="BXH29">
        <v>199.2</v>
      </c>
      <c r="BXI29">
        <v>4573784</v>
      </c>
      <c r="BXJ29">
        <v>1.59</v>
      </c>
      <c r="BXK29">
        <v>169.7</v>
      </c>
      <c r="BXL29">
        <v>4593996</v>
      </c>
      <c r="BXM29">
        <v>0.7</v>
      </c>
      <c r="BXN29">
        <v>151.69999999999999</v>
      </c>
      <c r="BXO29">
        <v>15649834</v>
      </c>
      <c r="BXP29">
        <v>15.66</v>
      </c>
      <c r="BXQ29">
        <v>370.1</v>
      </c>
      <c r="BXR29">
        <v>1981244</v>
      </c>
      <c r="BXS29">
        <v>3.15</v>
      </c>
      <c r="BXT29">
        <v>80.599999999999994</v>
      </c>
      <c r="BXU29" t="s">
        <v>2937</v>
      </c>
      <c r="BXV29" t="s">
        <v>2937</v>
      </c>
      <c r="BXW29" t="s">
        <v>2937</v>
      </c>
      <c r="BXX29">
        <v>8790642</v>
      </c>
      <c r="BXY29">
        <v>10.130000000000001</v>
      </c>
      <c r="BXZ29">
        <v>705.7</v>
      </c>
      <c r="BYA29" t="s">
        <v>2937</v>
      </c>
      <c r="BYB29" t="s">
        <v>2937</v>
      </c>
      <c r="BYC29" t="s">
        <v>2937</v>
      </c>
      <c r="BYD29">
        <v>2945791</v>
      </c>
      <c r="BYE29">
        <v>-55.03</v>
      </c>
      <c r="BYF29">
        <v>175.7</v>
      </c>
      <c r="BYG29">
        <v>9806284</v>
      </c>
      <c r="BYH29">
        <v>6.25</v>
      </c>
      <c r="BYI29">
        <v>373.3</v>
      </c>
      <c r="BYJ29">
        <v>3484190</v>
      </c>
      <c r="BYK29">
        <v>19.239999999999998</v>
      </c>
      <c r="BYL29">
        <v>164.7</v>
      </c>
      <c r="BYM29">
        <v>6527069</v>
      </c>
      <c r="BYN29">
        <v>0.78</v>
      </c>
      <c r="BYO29">
        <v>49.7</v>
      </c>
      <c r="BYP29">
        <v>10126250</v>
      </c>
      <c r="BYQ29">
        <v>18.09</v>
      </c>
      <c r="BYR29">
        <v>155.30000000000001</v>
      </c>
      <c r="BYS29" t="s">
        <v>2937</v>
      </c>
      <c r="BYT29" t="s">
        <v>2937</v>
      </c>
      <c r="BYU29" t="s">
        <v>2937</v>
      </c>
      <c r="BYV29">
        <v>1978179</v>
      </c>
      <c r="BYW29">
        <v>4.87</v>
      </c>
      <c r="BYX29">
        <v>118.7</v>
      </c>
      <c r="BYY29">
        <v>2321192</v>
      </c>
      <c r="BYZ29">
        <v>1.1000000000000001</v>
      </c>
      <c r="BZA29">
        <v>100.8</v>
      </c>
      <c r="BZC29" t="s">
        <v>2937</v>
      </c>
      <c r="BZD29" t="s">
        <v>2937</v>
      </c>
      <c r="BZE29">
        <v>11656402</v>
      </c>
      <c r="BZF29">
        <v>34.299999999999997</v>
      </c>
      <c r="BZG29">
        <v>353.5</v>
      </c>
      <c r="BZH29">
        <v>2090000</v>
      </c>
      <c r="BZI29">
        <v>-5.4</v>
      </c>
      <c r="BZJ29">
        <v>45.2</v>
      </c>
      <c r="BZK29" t="s">
        <v>2937</v>
      </c>
      <c r="BZL29" t="s">
        <v>2937</v>
      </c>
      <c r="BZM29" t="s">
        <v>2937</v>
      </c>
      <c r="BZN29">
        <v>4449000</v>
      </c>
      <c r="BZO29">
        <v>1.1299999999999999</v>
      </c>
      <c r="BZP29">
        <v>126.2</v>
      </c>
      <c r="BZQ29">
        <v>6036019</v>
      </c>
      <c r="BZR29">
        <v>5.95</v>
      </c>
      <c r="BZS29">
        <v>275.10000000000002</v>
      </c>
      <c r="BZT29">
        <v>2078042</v>
      </c>
      <c r="BZU29">
        <v>0.89</v>
      </c>
      <c r="BZV29">
        <v>48.3</v>
      </c>
      <c r="BZW29">
        <v>1486190</v>
      </c>
      <c r="BZX29">
        <v>40.450000000000003</v>
      </c>
      <c r="BZY29">
        <v>55.2</v>
      </c>
      <c r="BZZ29">
        <v>19151520</v>
      </c>
      <c r="CAA29">
        <v>21.35</v>
      </c>
      <c r="CAB29">
        <v>490.2</v>
      </c>
      <c r="CAC29">
        <v>3166270</v>
      </c>
      <c r="CAD29">
        <v>4.82</v>
      </c>
      <c r="CAE29">
        <v>45.5</v>
      </c>
      <c r="CAF29">
        <v>5541839</v>
      </c>
      <c r="CAG29">
        <v>2.44</v>
      </c>
      <c r="CAH29">
        <v>164.1</v>
      </c>
      <c r="CAI29">
        <v>2391282</v>
      </c>
      <c r="CAJ29">
        <v>8.7200000000000006</v>
      </c>
      <c r="CAK29">
        <v>89.7</v>
      </c>
      <c r="CAL29" t="s">
        <v>2937</v>
      </c>
      <c r="CAM29" t="s">
        <v>2937</v>
      </c>
      <c r="CAN29" t="s">
        <v>2937</v>
      </c>
      <c r="CAO29" t="s">
        <v>2937</v>
      </c>
      <c r="CAP29" t="s">
        <v>2937</v>
      </c>
      <c r="CAQ29" t="s">
        <v>2937</v>
      </c>
      <c r="CAR29">
        <v>9488600</v>
      </c>
      <c r="CAS29">
        <v>20.55</v>
      </c>
      <c r="CAT29">
        <v>159.9</v>
      </c>
      <c r="CAU29">
        <v>1564067</v>
      </c>
      <c r="CAV29">
        <v>10.08</v>
      </c>
      <c r="CAW29">
        <v>160</v>
      </c>
      <c r="CAX29">
        <v>1735750</v>
      </c>
      <c r="CAY29">
        <v>4.9400000000000004</v>
      </c>
      <c r="CAZ29">
        <v>83.3</v>
      </c>
      <c r="CBA29">
        <v>27367785</v>
      </c>
      <c r="CBB29">
        <v>9.98</v>
      </c>
      <c r="CBC29">
        <v>94.5</v>
      </c>
      <c r="CBD29" t="s">
        <v>2937</v>
      </c>
      <c r="CBE29" t="s">
        <v>2937</v>
      </c>
      <c r="CBF29" t="s">
        <v>2937</v>
      </c>
      <c r="CBG29">
        <v>9106560</v>
      </c>
      <c r="CBH29">
        <v>13.11</v>
      </c>
      <c r="CBI29">
        <v>105.1</v>
      </c>
      <c r="CBJ29">
        <v>16381565</v>
      </c>
      <c r="CBK29">
        <v>3.66</v>
      </c>
      <c r="CBL29">
        <v>235.3</v>
      </c>
      <c r="CBN29" t="s">
        <v>2937</v>
      </c>
      <c r="CBO29" t="s">
        <v>2937</v>
      </c>
      <c r="CBP29" t="s">
        <v>2937</v>
      </c>
      <c r="CBQ29" t="s">
        <v>2937</v>
      </c>
      <c r="CBR29" t="s">
        <v>2937</v>
      </c>
      <c r="CBS29">
        <v>41383200</v>
      </c>
      <c r="CBT29">
        <v>22.39</v>
      </c>
      <c r="CBU29">
        <v>448</v>
      </c>
      <c r="CBV29">
        <v>5767192</v>
      </c>
      <c r="CBW29">
        <v>14.98</v>
      </c>
      <c r="CBX29">
        <v>110.1</v>
      </c>
      <c r="CBY29">
        <v>2888000</v>
      </c>
      <c r="CBZ29">
        <v>1.41</v>
      </c>
      <c r="CCA29">
        <v>78.099999999999994</v>
      </c>
      <c r="CCB29">
        <v>5078786</v>
      </c>
      <c r="CCC29">
        <v>17.84</v>
      </c>
      <c r="CCD29">
        <v>172.3</v>
      </c>
      <c r="CCE29">
        <v>31741978</v>
      </c>
      <c r="CCF29">
        <v>14.12</v>
      </c>
      <c r="CCG29">
        <v>256.3</v>
      </c>
      <c r="CCH29">
        <v>10049760</v>
      </c>
      <c r="CCI29">
        <v>28.23</v>
      </c>
      <c r="CCJ29">
        <v>201.5</v>
      </c>
      <c r="CCK29">
        <v>2529148</v>
      </c>
      <c r="CCL29">
        <v>31.3</v>
      </c>
      <c r="CCM29">
        <v>35.200000000000003</v>
      </c>
      <c r="CCN29" t="s">
        <v>2937</v>
      </c>
      <c r="CCO29" t="s">
        <v>2937</v>
      </c>
      <c r="CCP29" t="s">
        <v>2937</v>
      </c>
      <c r="CCQ29" t="s">
        <v>2937</v>
      </c>
      <c r="CCR29" t="s">
        <v>2937</v>
      </c>
      <c r="CCS29" t="s">
        <v>2937</v>
      </c>
      <c r="CCT29">
        <v>3930740</v>
      </c>
      <c r="CCU29">
        <v>10.55</v>
      </c>
      <c r="CCV29">
        <v>201</v>
      </c>
      <c r="CCW29" t="s">
        <v>2937</v>
      </c>
      <c r="CCX29" t="s">
        <v>2937</v>
      </c>
      <c r="CCY29" t="s">
        <v>2937</v>
      </c>
      <c r="CCZ29" t="s">
        <v>2937</v>
      </c>
      <c r="CDA29" t="s">
        <v>2937</v>
      </c>
      <c r="CDB29" t="s">
        <v>2937</v>
      </c>
      <c r="CDC29">
        <v>7155394</v>
      </c>
      <c r="CDD29">
        <v>10.94</v>
      </c>
      <c r="CDE29">
        <v>253.5</v>
      </c>
      <c r="CDF29">
        <v>13420538</v>
      </c>
      <c r="CDG29">
        <v>26.34</v>
      </c>
      <c r="CDH29">
        <v>251.2</v>
      </c>
      <c r="CDI29" t="s">
        <v>2937</v>
      </c>
      <c r="CDJ29" t="s">
        <v>2937</v>
      </c>
      <c r="CDK29" t="s">
        <v>2937</v>
      </c>
      <c r="CDL29">
        <v>10630620</v>
      </c>
      <c r="CDM29">
        <v>22.44</v>
      </c>
      <c r="CDN29">
        <v>90.7</v>
      </c>
      <c r="CDO29">
        <v>5480918</v>
      </c>
      <c r="CDP29">
        <v>6.17</v>
      </c>
      <c r="CDQ29">
        <v>66</v>
      </c>
      <c r="CDR29">
        <v>3045085</v>
      </c>
      <c r="CDS29">
        <v>9.66</v>
      </c>
      <c r="CDT29">
        <v>96.1</v>
      </c>
      <c r="CDU29" t="s">
        <v>2937</v>
      </c>
      <c r="CDV29" t="s">
        <v>2937</v>
      </c>
      <c r="CDW29" t="s">
        <v>2937</v>
      </c>
      <c r="CDX29">
        <v>17325336</v>
      </c>
      <c r="CDY29">
        <v>36.78</v>
      </c>
      <c r="CDZ29">
        <v>368</v>
      </c>
      <c r="CEA29">
        <v>14115285</v>
      </c>
      <c r="CEB29">
        <v>7</v>
      </c>
      <c r="CEC29">
        <v>109.5</v>
      </c>
      <c r="CED29">
        <v>39698228</v>
      </c>
      <c r="CEE29">
        <v>13.22</v>
      </c>
      <c r="CEF29">
        <v>1234.8</v>
      </c>
      <c r="CEG29">
        <v>4162308</v>
      </c>
      <c r="CEH29">
        <v>-6.43</v>
      </c>
      <c r="CEI29">
        <v>21.6</v>
      </c>
      <c r="CEJ29">
        <v>2039037</v>
      </c>
      <c r="CEK29">
        <v>-38.119999999999997</v>
      </c>
      <c r="CEL29">
        <v>78.2</v>
      </c>
      <c r="CEM29">
        <v>1857250</v>
      </c>
      <c r="CEN29" t="s">
        <v>2937</v>
      </c>
      <c r="CEO29">
        <v>32.4</v>
      </c>
      <c r="CEP29">
        <v>4614720</v>
      </c>
      <c r="CEQ29">
        <v>6.86</v>
      </c>
      <c r="CER29">
        <v>87.4</v>
      </c>
      <c r="CES29" t="s">
        <v>2937</v>
      </c>
      <c r="CET29" t="s">
        <v>2937</v>
      </c>
      <c r="CEV29">
        <v>2293672</v>
      </c>
      <c r="CEW29">
        <v>14.39</v>
      </c>
      <c r="CEX29">
        <v>85.4</v>
      </c>
      <c r="CEY29" t="s">
        <v>2937</v>
      </c>
      <c r="CEZ29" t="s">
        <v>2937</v>
      </c>
      <c r="CFA29" t="s">
        <v>2937</v>
      </c>
      <c r="CFB29">
        <v>6494400</v>
      </c>
      <c r="CFC29">
        <v>5.81</v>
      </c>
      <c r="CFD29">
        <v>79.7</v>
      </c>
      <c r="CFE29">
        <v>2577575</v>
      </c>
      <c r="CFF29">
        <v>14.56</v>
      </c>
      <c r="CFG29">
        <v>133.69999999999999</v>
      </c>
      <c r="CFH29">
        <v>19841208</v>
      </c>
      <c r="CFI29">
        <v>11</v>
      </c>
      <c r="CFJ29">
        <v>597.4</v>
      </c>
      <c r="CFK29" t="s">
        <v>2937</v>
      </c>
      <c r="CFL29" t="s">
        <v>2937</v>
      </c>
      <c r="CFM29" t="s">
        <v>2937</v>
      </c>
      <c r="CFN29">
        <v>99394930</v>
      </c>
      <c r="CFO29">
        <v>26.92</v>
      </c>
      <c r="CFP29" t="s">
        <v>2937</v>
      </c>
      <c r="CFQ29" t="s">
        <v>2937</v>
      </c>
      <c r="CFR29" t="s">
        <v>2937</v>
      </c>
      <c r="CFS29" t="s">
        <v>2937</v>
      </c>
      <c r="CFT29">
        <v>4068421</v>
      </c>
      <c r="CFU29">
        <v>11.53</v>
      </c>
      <c r="CFV29">
        <v>102.1</v>
      </c>
      <c r="CFX29" t="s">
        <v>2937</v>
      </c>
      <c r="CFY29" t="s">
        <v>2937</v>
      </c>
      <c r="CFZ29">
        <v>935818</v>
      </c>
      <c r="CGA29">
        <v>129.72</v>
      </c>
      <c r="CGB29">
        <v>30.1</v>
      </c>
      <c r="CGC29">
        <v>3252756</v>
      </c>
      <c r="CGD29">
        <v>7.63</v>
      </c>
      <c r="CGE29">
        <v>112.8</v>
      </c>
      <c r="CGF29">
        <v>4526199</v>
      </c>
      <c r="CGG29">
        <v>4.09</v>
      </c>
      <c r="CGH29">
        <v>31.2</v>
      </c>
      <c r="CGI29">
        <v>4748800</v>
      </c>
      <c r="CGJ29">
        <v>19.89</v>
      </c>
      <c r="CGK29">
        <v>220.9</v>
      </c>
      <c r="CGL29" t="s">
        <v>2937</v>
      </c>
      <c r="CGM29" t="s">
        <v>2937</v>
      </c>
      <c r="CGN29" t="s">
        <v>2937</v>
      </c>
      <c r="CGO29">
        <v>4009045</v>
      </c>
      <c r="CGP29">
        <v>3.53</v>
      </c>
      <c r="CGQ29">
        <v>94.9</v>
      </c>
      <c r="CGR29">
        <v>4959000</v>
      </c>
      <c r="CGS29">
        <v>16.309999999999999</v>
      </c>
      <c r="CGT29">
        <v>175.4</v>
      </c>
      <c r="CGU29">
        <v>5709018</v>
      </c>
      <c r="CGV29">
        <v>14</v>
      </c>
      <c r="CGW29">
        <v>178.5</v>
      </c>
      <c r="CGX29">
        <v>12710042</v>
      </c>
      <c r="CGY29">
        <v>16.59</v>
      </c>
      <c r="CGZ29">
        <v>204.4</v>
      </c>
      <c r="CHB29" t="s">
        <v>2937</v>
      </c>
      <c r="CHC29" t="s">
        <v>2937</v>
      </c>
      <c r="CHD29">
        <v>2742379</v>
      </c>
      <c r="CHE29">
        <v>-820.08</v>
      </c>
      <c r="CHF29">
        <v>93.9</v>
      </c>
      <c r="CHG29" t="s">
        <v>2937</v>
      </c>
      <c r="CHH29" t="s">
        <v>2937</v>
      </c>
      <c r="CHI29" t="s">
        <v>2937</v>
      </c>
      <c r="CHJ29" t="s">
        <v>2937</v>
      </c>
      <c r="CHK29" t="s">
        <v>2937</v>
      </c>
      <c r="CHL29" t="s">
        <v>2937</v>
      </c>
      <c r="CHM29">
        <v>7160450</v>
      </c>
      <c r="CHN29">
        <v>6.67</v>
      </c>
      <c r="CHO29">
        <v>135.9</v>
      </c>
      <c r="CHP29" t="s">
        <v>2937</v>
      </c>
      <c r="CHQ29" t="s">
        <v>2937</v>
      </c>
      <c r="CHR29" t="s">
        <v>2937</v>
      </c>
      <c r="CHS29" t="s">
        <v>2937</v>
      </c>
      <c r="CHT29" t="s">
        <v>2937</v>
      </c>
      <c r="CHU29" t="s">
        <v>2937</v>
      </c>
      <c r="CHV29">
        <v>4514337</v>
      </c>
      <c r="CHW29">
        <v>34.51</v>
      </c>
      <c r="CHX29">
        <v>208.1</v>
      </c>
      <c r="CHY29" t="s">
        <v>2937</v>
      </c>
      <c r="CHZ29" t="s">
        <v>2937</v>
      </c>
      <c r="CIA29" t="s">
        <v>2937</v>
      </c>
      <c r="CID29" t="s">
        <v>2937</v>
      </c>
      <c r="CIE29">
        <v>13518980</v>
      </c>
      <c r="CIF29">
        <v>15.43</v>
      </c>
      <c r="CIG29">
        <v>81.5</v>
      </c>
      <c r="CIH29">
        <v>3511845</v>
      </c>
      <c r="CII29">
        <v>8.52</v>
      </c>
      <c r="CIJ29">
        <v>72.8</v>
      </c>
      <c r="CIK29">
        <v>8276231</v>
      </c>
      <c r="CIL29">
        <v>18.71</v>
      </c>
      <c r="CIM29">
        <v>359.6</v>
      </c>
      <c r="CIN29" t="s">
        <v>2937</v>
      </c>
      <c r="CIO29" t="s">
        <v>2937</v>
      </c>
      <c r="CIP29" t="s">
        <v>2937</v>
      </c>
      <c r="CIQ29">
        <v>6689970</v>
      </c>
      <c r="CIR29">
        <v>12.18</v>
      </c>
      <c r="CIS29">
        <v>101.4</v>
      </c>
      <c r="CIT29">
        <v>23632564</v>
      </c>
      <c r="CIU29">
        <v>8.2200000000000006</v>
      </c>
      <c r="CIV29">
        <v>112.7</v>
      </c>
      <c r="CIW29">
        <v>8158400</v>
      </c>
      <c r="CIX29">
        <v>1.45</v>
      </c>
      <c r="CIY29">
        <v>100.4</v>
      </c>
      <c r="CIZ29">
        <v>974217</v>
      </c>
      <c r="CJA29" t="s">
        <v>2937</v>
      </c>
      <c r="CJB29">
        <v>76.3</v>
      </c>
      <c r="CJC29">
        <v>25743120</v>
      </c>
      <c r="CJD29">
        <v>15.34</v>
      </c>
      <c r="CJE29">
        <v>195.2</v>
      </c>
      <c r="CJF29" t="s">
        <v>2937</v>
      </c>
      <c r="CJG29" t="s">
        <v>2937</v>
      </c>
      <c r="CJH29" t="s">
        <v>2937</v>
      </c>
      <c r="CJI29" t="s">
        <v>2937</v>
      </c>
      <c r="CJJ29" t="s">
        <v>2937</v>
      </c>
      <c r="CJK29" t="s">
        <v>2937</v>
      </c>
      <c r="CJL29">
        <v>12571679</v>
      </c>
      <c r="CJM29">
        <v>16.68</v>
      </c>
      <c r="CJN29">
        <v>364</v>
      </c>
      <c r="CJO29" t="s">
        <v>2937</v>
      </c>
      <c r="CJP29" t="s">
        <v>2937</v>
      </c>
      <c r="CJQ29" t="s">
        <v>2937</v>
      </c>
      <c r="CJR29">
        <v>5789844</v>
      </c>
      <c r="CJS29">
        <v>11.9</v>
      </c>
      <c r="CJT29">
        <v>94.9</v>
      </c>
      <c r="CJU29">
        <v>11978742</v>
      </c>
      <c r="CJV29">
        <v>5.94</v>
      </c>
      <c r="CJW29">
        <v>267.60000000000002</v>
      </c>
      <c r="CJX29">
        <v>5028925</v>
      </c>
      <c r="CJY29">
        <v>9.3000000000000007</v>
      </c>
      <c r="CJZ29">
        <v>100.9</v>
      </c>
      <c r="CKA29">
        <v>26404524</v>
      </c>
      <c r="CKB29">
        <v>22.3</v>
      </c>
      <c r="CKC29">
        <v>286.7</v>
      </c>
      <c r="CKD29">
        <v>1351701</v>
      </c>
      <c r="CKE29">
        <v>8.82</v>
      </c>
      <c r="CKF29">
        <v>95.9</v>
      </c>
      <c r="CKG29">
        <v>2674350</v>
      </c>
      <c r="CKH29">
        <v>7.16</v>
      </c>
      <c r="CKI29">
        <v>55.5</v>
      </c>
      <c r="CKJ29" t="s">
        <v>2937</v>
      </c>
      <c r="CKK29" t="s">
        <v>2937</v>
      </c>
      <c r="CKL29" t="s">
        <v>2937</v>
      </c>
      <c r="CKM29">
        <v>19251980</v>
      </c>
      <c r="CKN29">
        <v>39.200000000000003</v>
      </c>
      <c r="CKO29">
        <v>265.89999999999998</v>
      </c>
      <c r="CKP29" t="s">
        <v>2937</v>
      </c>
      <c r="CKQ29" t="s">
        <v>2937</v>
      </c>
      <c r="CKR29" t="s">
        <v>2937</v>
      </c>
      <c r="CKS29">
        <v>6563787</v>
      </c>
      <c r="CKT29">
        <v>13.43</v>
      </c>
      <c r="CKU29">
        <v>193.5</v>
      </c>
      <c r="CKV29" t="s">
        <v>2937</v>
      </c>
      <c r="CKW29" t="s">
        <v>2937</v>
      </c>
      <c r="CKX29" t="s">
        <v>2937</v>
      </c>
      <c r="CKY29">
        <v>1847417</v>
      </c>
      <c r="CKZ29">
        <v>-5.35</v>
      </c>
      <c r="CLA29">
        <v>99.9</v>
      </c>
      <c r="CLC29" t="s">
        <v>2937</v>
      </c>
      <c r="CLD29" t="s">
        <v>2937</v>
      </c>
      <c r="CLE29">
        <v>6225072</v>
      </c>
      <c r="CLF29">
        <v>7.55</v>
      </c>
      <c r="CLG29">
        <v>200.1</v>
      </c>
      <c r="CLH29">
        <v>2775816</v>
      </c>
      <c r="CLI29">
        <v>10.68</v>
      </c>
      <c r="CLJ29">
        <v>67.7</v>
      </c>
      <c r="CLK29">
        <v>8037619</v>
      </c>
      <c r="CLL29">
        <v>10.62</v>
      </c>
      <c r="CLM29">
        <v>73.5</v>
      </c>
      <c r="CLN29" t="s">
        <v>2937</v>
      </c>
      <c r="CLO29" t="s">
        <v>2937</v>
      </c>
      <c r="CLP29" t="s">
        <v>2937</v>
      </c>
      <c r="CLQ29">
        <v>2911844</v>
      </c>
      <c r="CLR29">
        <v>8.07</v>
      </c>
      <c r="CLS29">
        <v>63</v>
      </c>
      <c r="CLT29">
        <v>2646005</v>
      </c>
      <c r="CLU29">
        <v>4.92</v>
      </c>
      <c r="CLV29">
        <v>104.4</v>
      </c>
      <c r="CLW29" t="s">
        <v>2937</v>
      </c>
      <c r="CLX29" t="s">
        <v>2937</v>
      </c>
      <c r="CLY29" t="s">
        <v>2937</v>
      </c>
      <c r="CLZ29" t="s">
        <v>2937</v>
      </c>
      <c r="CMA29" t="s">
        <v>2937</v>
      </c>
      <c r="CMB29" t="s">
        <v>2937</v>
      </c>
      <c r="CMC29">
        <v>8731164</v>
      </c>
      <c r="CMD29">
        <v>6.9</v>
      </c>
      <c r="CME29">
        <v>75.599999999999994</v>
      </c>
      <c r="CMF29">
        <v>6303254</v>
      </c>
      <c r="CMG29">
        <v>11.27</v>
      </c>
      <c r="CMH29">
        <v>179.3</v>
      </c>
      <c r="CMJ29" t="s">
        <v>2937</v>
      </c>
      <c r="CMK29" t="s">
        <v>2937</v>
      </c>
      <c r="CML29" t="s">
        <v>2937</v>
      </c>
      <c r="CMM29" t="s">
        <v>2937</v>
      </c>
      <c r="CMN29" t="s">
        <v>2937</v>
      </c>
      <c r="CMO29" t="s">
        <v>2937</v>
      </c>
      <c r="CMP29" t="s">
        <v>2937</v>
      </c>
      <c r="CMQ29" t="s">
        <v>2937</v>
      </c>
      <c r="CMR29" t="s">
        <v>2937</v>
      </c>
      <c r="CMS29" t="s">
        <v>2937</v>
      </c>
      <c r="CMT29" t="s">
        <v>2937</v>
      </c>
      <c r="CMU29" t="s">
        <v>2937</v>
      </c>
      <c r="CMV29" t="s">
        <v>2937</v>
      </c>
      <c r="CMW29" t="s">
        <v>2937</v>
      </c>
      <c r="CMX29">
        <v>3456412</v>
      </c>
      <c r="CMY29">
        <v>13.21</v>
      </c>
      <c r="CMZ29">
        <v>97.1</v>
      </c>
      <c r="CNA29" t="s">
        <v>2937</v>
      </c>
      <c r="CNB29" t="s">
        <v>2937</v>
      </c>
      <c r="CNC29" t="s">
        <v>2937</v>
      </c>
      <c r="CND29" t="s">
        <v>2937</v>
      </c>
      <c r="CNE29" t="s">
        <v>2937</v>
      </c>
      <c r="CNF29" t="s">
        <v>2937</v>
      </c>
      <c r="CNG29" t="s">
        <v>2937</v>
      </c>
      <c r="CNH29" t="s">
        <v>2937</v>
      </c>
      <c r="CNI29" t="s">
        <v>2937</v>
      </c>
      <c r="CNJ29">
        <v>14309933</v>
      </c>
      <c r="CNK29">
        <v>4.1100000000000003</v>
      </c>
      <c r="CNL29">
        <v>260.89999999999998</v>
      </c>
      <c r="CNM29">
        <v>3455646</v>
      </c>
      <c r="CNN29">
        <v>8.9</v>
      </c>
      <c r="CNO29">
        <v>257.8</v>
      </c>
      <c r="CNP29" t="s">
        <v>2937</v>
      </c>
      <c r="CNQ29" t="s">
        <v>2937</v>
      </c>
      <c r="CNR29" t="s">
        <v>2937</v>
      </c>
      <c r="CNS29" t="s">
        <v>2937</v>
      </c>
      <c r="CNT29" t="s">
        <v>2937</v>
      </c>
      <c r="CNU29" t="s">
        <v>2937</v>
      </c>
      <c r="CNV29" t="s">
        <v>2937</v>
      </c>
      <c r="CNW29" t="s">
        <v>2937</v>
      </c>
      <c r="CNX29" t="s">
        <v>2937</v>
      </c>
      <c r="CNY29">
        <v>3659250</v>
      </c>
      <c r="CNZ29">
        <v>12.35</v>
      </c>
      <c r="COA29">
        <v>88</v>
      </c>
      <c r="COB29">
        <v>9103470</v>
      </c>
      <c r="COC29">
        <v>117.97</v>
      </c>
      <c r="COD29">
        <v>286.2</v>
      </c>
      <c r="COE29">
        <v>5677053</v>
      </c>
      <c r="COF29">
        <v>5.01</v>
      </c>
      <c r="COG29">
        <v>142.6</v>
      </c>
      <c r="COH29" t="s">
        <v>2937</v>
      </c>
      <c r="COI29" t="s">
        <v>2937</v>
      </c>
      <c r="COJ29" t="s">
        <v>2937</v>
      </c>
      <c r="COK29" t="s">
        <v>2937</v>
      </c>
      <c r="COL29" t="s">
        <v>2937</v>
      </c>
      <c r="COM29" t="s">
        <v>2937</v>
      </c>
      <c r="CON29">
        <v>2526391</v>
      </c>
      <c r="COO29">
        <v>4.88</v>
      </c>
      <c r="COP29">
        <v>74.8</v>
      </c>
      <c r="COQ29" t="s">
        <v>2937</v>
      </c>
      <c r="COR29" t="s">
        <v>2937</v>
      </c>
      <c r="COS29" t="s">
        <v>2937</v>
      </c>
      <c r="COT29">
        <v>3932400</v>
      </c>
      <c r="COU29">
        <v>11.93</v>
      </c>
      <c r="COV29">
        <v>92.7</v>
      </c>
      <c r="COW29" t="s">
        <v>2937</v>
      </c>
      <c r="COX29" t="s">
        <v>2937</v>
      </c>
      <c r="COY29" t="s">
        <v>2937</v>
      </c>
      <c r="COZ29">
        <v>2236026</v>
      </c>
      <c r="CPA29">
        <v>2.52</v>
      </c>
      <c r="CPB29">
        <v>47.8</v>
      </c>
      <c r="CPC29">
        <v>2656000</v>
      </c>
      <c r="CPD29">
        <v>-5.09</v>
      </c>
      <c r="CPE29">
        <v>51</v>
      </c>
      <c r="CPF29">
        <v>1811069</v>
      </c>
      <c r="CPG29">
        <v>8.4700000000000006</v>
      </c>
      <c r="CPH29">
        <v>50.5</v>
      </c>
      <c r="CPI29">
        <v>2935460</v>
      </c>
      <c r="CPJ29">
        <v>4.57</v>
      </c>
      <c r="CPK29">
        <v>50</v>
      </c>
      <c r="CPL29" t="s">
        <v>2937</v>
      </c>
      <c r="CPM29" t="s">
        <v>2937</v>
      </c>
      <c r="CPN29" t="s">
        <v>2937</v>
      </c>
      <c r="CPO29" t="s">
        <v>2937</v>
      </c>
      <c r="CPP29" t="s">
        <v>2937</v>
      </c>
      <c r="CPQ29" t="s">
        <v>2937</v>
      </c>
      <c r="CPR29">
        <v>3564632</v>
      </c>
      <c r="CPS29">
        <v>1.92</v>
      </c>
      <c r="CPT29">
        <v>40.5</v>
      </c>
      <c r="CPU29" t="s">
        <v>2937</v>
      </c>
      <c r="CPV29" t="s">
        <v>2937</v>
      </c>
      <c r="CPW29" t="s">
        <v>2937</v>
      </c>
      <c r="CPX29" t="s">
        <v>2937</v>
      </c>
      <c r="CPY29" t="s">
        <v>2937</v>
      </c>
      <c r="CPZ29" t="s">
        <v>2937</v>
      </c>
      <c r="CQA29" t="s">
        <v>2937</v>
      </c>
      <c r="CQB29" t="s">
        <v>2937</v>
      </c>
      <c r="CQC29" t="s">
        <v>2937</v>
      </c>
      <c r="CQD29">
        <v>3106838</v>
      </c>
      <c r="CQE29">
        <v>-76.13</v>
      </c>
      <c r="CQF29">
        <v>34.1</v>
      </c>
      <c r="CQG29">
        <v>2102450</v>
      </c>
      <c r="CQH29">
        <v>11.54</v>
      </c>
      <c r="CQI29">
        <v>95.5</v>
      </c>
      <c r="CQJ29">
        <v>4822349</v>
      </c>
      <c r="CQK29">
        <v>10.210000000000001</v>
      </c>
      <c r="CQL29">
        <v>265.2</v>
      </c>
      <c r="CQM29" t="s">
        <v>2937</v>
      </c>
      <c r="CQN29" t="s">
        <v>2937</v>
      </c>
      <c r="CQO29" t="s">
        <v>2937</v>
      </c>
      <c r="CQP29">
        <v>5697120</v>
      </c>
      <c r="CQQ29">
        <v>17.98</v>
      </c>
      <c r="CQR29">
        <v>245.6</v>
      </c>
      <c r="CQS29">
        <v>4867505</v>
      </c>
      <c r="CQT29">
        <v>2.1800000000000002</v>
      </c>
      <c r="CQU29">
        <v>139.6</v>
      </c>
      <c r="CQV29">
        <v>2809992</v>
      </c>
      <c r="CQW29">
        <v>0.55000000000000004</v>
      </c>
      <c r="CQX29">
        <v>114.5</v>
      </c>
      <c r="CQY29">
        <v>4356140</v>
      </c>
      <c r="CQZ29">
        <v>26.46</v>
      </c>
      <c r="CRA29">
        <v>153.4</v>
      </c>
      <c r="CRB29">
        <v>3244490</v>
      </c>
      <c r="CRC29">
        <v>0.55000000000000004</v>
      </c>
      <c r="CRD29">
        <v>64.5</v>
      </c>
      <c r="CRE29">
        <v>4204719</v>
      </c>
      <c r="CRF29">
        <v>0.5</v>
      </c>
      <c r="CRG29">
        <v>199</v>
      </c>
      <c r="CRH29">
        <v>2072000</v>
      </c>
      <c r="CRI29">
        <v>9.57</v>
      </c>
      <c r="CRJ29">
        <v>59.7</v>
      </c>
      <c r="CRK29">
        <v>1467114</v>
      </c>
      <c r="CRL29">
        <v>8.51</v>
      </c>
      <c r="CRM29">
        <v>54.8</v>
      </c>
      <c r="CRN29">
        <v>9551808</v>
      </c>
      <c r="CRO29">
        <v>6.26</v>
      </c>
      <c r="CRP29">
        <v>108.5</v>
      </c>
      <c r="CRQ29">
        <v>7559298</v>
      </c>
      <c r="CRR29">
        <v>1.53</v>
      </c>
      <c r="CRS29">
        <v>131</v>
      </c>
      <c r="CRT29" t="s">
        <v>2937</v>
      </c>
      <c r="CRU29" t="s">
        <v>2937</v>
      </c>
      <c r="CRV29" t="s">
        <v>2937</v>
      </c>
      <c r="CRW29">
        <v>5552722</v>
      </c>
      <c r="CRX29">
        <v>4.63</v>
      </c>
      <c r="CRY29">
        <v>58.2</v>
      </c>
      <c r="CRZ29">
        <v>2808930</v>
      </c>
      <c r="CSA29">
        <v>0.99</v>
      </c>
      <c r="CSB29">
        <v>52.6</v>
      </c>
      <c r="CSC29">
        <v>1561667</v>
      </c>
      <c r="CSD29">
        <v>3.18</v>
      </c>
      <c r="CSE29">
        <v>45</v>
      </c>
      <c r="CSF29" t="s">
        <v>2937</v>
      </c>
      <c r="CSG29" t="s">
        <v>2937</v>
      </c>
      <c r="CSH29" t="s">
        <v>2937</v>
      </c>
      <c r="CSI29">
        <v>6776800</v>
      </c>
      <c r="CSJ29">
        <v>11.01</v>
      </c>
      <c r="CSK29">
        <v>100.9</v>
      </c>
      <c r="CSL29">
        <v>12135115</v>
      </c>
      <c r="CSM29">
        <v>12.75</v>
      </c>
      <c r="CSN29">
        <v>385</v>
      </c>
      <c r="CSO29">
        <v>4228440</v>
      </c>
      <c r="CSP29">
        <v>0.45</v>
      </c>
      <c r="CSQ29">
        <v>64.099999999999994</v>
      </c>
      <c r="CSR29" t="s">
        <v>2937</v>
      </c>
      <c r="CSS29" t="s">
        <v>2937</v>
      </c>
      <c r="CST29" t="s">
        <v>2937</v>
      </c>
      <c r="CSU29" t="s">
        <v>2937</v>
      </c>
      <c r="CSV29" t="s">
        <v>2937</v>
      </c>
      <c r="CSW29" t="s">
        <v>2937</v>
      </c>
      <c r="CSX29" t="s">
        <v>2937</v>
      </c>
      <c r="CSY29" t="s">
        <v>2937</v>
      </c>
      <c r="CSZ29" t="s">
        <v>2937</v>
      </c>
      <c r="CTA29">
        <v>5388852</v>
      </c>
      <c r="CTB29">
        <v>4.2699999999999996</v>
      </c>
      <c r="CTC29">
        <v>231.8</v>
      </c>
      <c r="CTD29">
        <v>1998926</v>
      </c>
      <c r="CTE29">
        <v>9.56</v>
      </c>
      <c r="CTF29">
        <v>150.6</v>
      </c>
      <c r="CTG29" t="s">
        <v>2937</v>
      </c>
      <c r="CTH29" t="s">
        <v>2937</v>
      </c>
      <c r="CTI29" t="s">
        <v>2937</v>
      </c>
      <c r="CTJ29">
        <v>1283100</v>
      </c>
      <c r="CTK29">
        <v>-14.89</v>
      </c>
      <c r="CTL29">
        <v>70.2</v>
      </c>
      <c r="CTM29">
        <v>5508346</v>
      </c>
      <c r="CTN29">
        <v>9.9499999999999993</v>
      </c>
      <c r="CTO29">
        <v>60.5</v>
      </c>
      <c r="CTP29">
        <v>1589157</v>
      </c>
      <c r="CTQ29">
        <v>5.62</v>
      </c>
      <c r="CTR29">
        <v>65.400000000000006</v>
      </c>
      <c r="CTS29" t="s">
        <v>2937</v>
      </c>
      <c r="CTT29" t="s">
        <v>2937</v>
      </c>
      <c r="CTU29" t="s">
        <v>2937</v>
      </c>
      <c r="CTV29" t="s">
        <v>2937</v>
      </c>
      <c r="CTW29" t="s">
        <v>2937</v>
      </c>
      <c r="CTX29" t="s">
        <v>2937</v>
      </c>
      <c r="CTY29">
        <v>911887</v>
      </c>
      <c r="CTZ29">
        <v>4.87</v>
      </c>
      <c r="CUA29">
        <v>41.4</v>
      </c>
      <c r="CUB29" t="s">
        <v>2937</v>
      </c>
      <c r="CUC29" t="s">
        <v>2937</v>
      </c>
      <c r="CUD29" t="s">
        <v>2937</v>
      </c>
      <c r="CUE29">
        <v>6144301</v>
      </c>
      <c r="CUF29">
        <v>1.56</v>
      </c>
      <c r="CUG29">
        <v>46</v>
      </c>
      <c r="CUH29" t="s">
        <v>2937</v>
      </c>
      <c r="CUI29" t="s">
        <v>2937</v>
      </c>
      <c r="CUJ29" t="s">
        <v>2937</v>
      </c>
      <c r="CUK29" t="s">
        <v>2937</v>
      </c>
      <c r="CUL29" t="s">
        <v>2937</v>
      </c>
      <c r="CUM29" t="s">
        <v>2937</v>
      </c>
      <c r="CUN29">
        <v>4050382</v>
      </c>
      <c r="CUO29">
        <v>11.88</v>
      </c>
      <c r="CUP29">
        <v>181.3</v>
      </c>
      <c r="CUQ29" t="s">
        <v>2937</v>
      </c>
      <c r="CUR29" t="s">
        <v>2937</v>
      </c>
      <c r="CUS29" t="s">
        <v>2937</v>
      </c>
      <c r="CUT29">
        <v>4555201</v>
      </c>
      <c r="CUU29">
        <v>7.13</v>
      </c>
      <c r="CUV29">
        <v>71.5</v>
      </c>
      <c r="CUW29">
        <v>1795844</v>
      </c>
      <c r="CUX29">
        <v>2.93</v>
      </c>
      <c r="CUY29">
        <v>70.400000000000006</v>
      </c>
      <c r="CUZ29">
        <v>3788229</v>
      </c>
      <c r="CVA29">
        <v>7.0000000000000007E-2</v>
      </c>
      <c r="CVB29">
        <v>42.6</v>
      </c>
      <c r="CVC29" t="s">
        <v>2937</v>
      </c>
      <c r="CVD29" t="s">
        <v>2937</v>
      </c>
      <c r="CVE29" t="s">
        <v>2937</v>
      </c>
      <c r="CVF29" t="s">
        <v>2937</v>
      </c>
      <c r="CVG29" t="s">
        <v>2937</v>
      </c>
      <c r="CVH29" t="s">
        <v>2937</v>
      </c>
      <c r="CVI29" t="s">
        <v>2937</v>
      </c>
      <c r="CVJ29" t="s">
        <v>2937</v>
      </c>
      <c r="CVK29" t="s">
        <v>2937</v>
      </c>
      <c r="CVL29" t="s">
        <v>2937</v>
      </c>
      <c r="CVM29" t="s">
        <v>2937</v>
      </c>
      <c r="CVN29" t="s">
        <v>2937</v>
      </c>
      <c r="CVO29">
        <v>7172727</v>
      </c>
      <c r="CVP29">
        <v>19.54</v>
      </c>
      <c r="CVQ29">
        <v>772.1</v>
      </c>
      <c r="CVR29" t="s">
        <v>2937</v>
      </c>
      <c r="CVS29" t="s">
        <v>2937</v>
      </c>
      <c r="CVT29" t="s">
        <v>2937</v>
      </c>
      <c r="CVU29">
        <v>1279617</v>
      </c>
      <c r="CVV29">
        <v>4.17</v>
      </c>
      <c r="CVW29">
        <v>47.8</v>
      </c>
      <c r="CVX29">
        <v>2594889</v>
      </c>
      <c r="CVY29">
        <v>2.19</v>
      </c>
      <c r="CVZ29">
        <v>138.6</v>
      </c>
      <c r="CWA29">
        <v>3082877</v>
      </c>
      <c r="CWB29">
        <v>36.17</v>
      </c>
      <c r="CWC29">
        <v>50.7</v>
      </c>
      <c r="CWD29" t="s">
        <v>2937</v>
      </c>
      <c r="CWE29" t="s">
        <v>2937</v>
      </c>
      <c r="CWF29" t="s">
        <v>2937</v>
      </c>
      <c r="CWG29">
        <v>3314447</v>
      </c>
      <c r="CWH29">
        <v>10.93</v>
      </c>
      <c r="CWI29">
        <v>489.9</v>
      </c>
      <c r="CWJ29">
        <v>4598213</v>
      </c>
      <c r="CWK29">
        <v>-18.579999999999998</v>
      </c>
      <c r="CWL29">
        <v>336.2</v>
      </c>
      <c r="CWM29">
        <v>8080289</v>
      </c>
      <c r="CWN29">
        <v>21.64</v>
      </c>
      <c r="CWO29">
        <v>185.9</v>
      </c>
      <c r="CWP29">
        <v>4121280</v>
      </c>
      <c r="CWQ29">
        <v>3.56</v>
      </c>
      <c r="CWR29">
        <v>77.2</v>
      </c>
      <c r="CWS29">
        <v>11219543</v>
      </c>
      <c r="CWT29">
        <v>9.27</v>
      </c>
      <c r="CWU29">
        <v>281.8</v>
      </c>
      <c r="CWV29" t="s">
        <v>2937</v>
      </c>
      <c r="CWW29" t="s">
        <v>2937</v>
      </c>
      <c r="CWX29" t="s">
        <v>2937</v>
      </c>
      <c r="CWY29">
        <v>2800073</v>
      </c>
      <c r="CWZ29">
        <v>7.13</v>
      </c>
      <c r="CXA29">
        <v>48.6</v>
      </c>
      <c r="CXB29" t="s">
        <v>2937</v>
      </c>
      <c r="CXC29" t="s">
        <v>2937</v>
      </c>
      <c r="CXD29" t="s">
        <v>2937</v>
      </c>
      <c r="CXE29">
        <v>5527610</v>
      </c>
      <c r="CXF29">
        <v>9.25</v>
      </c>
      <c r="CXG29">
        <v>69</v>
      </c>
      <c r="CXH29">
        <v>802373</v>
      </c>
      <c r="CXI29">
        <v>35.35</v>
      </c>
      <c r="CXJ29">
        <v>45.8</v>
      </c>
      <c r="CXK29" t="s">
        <v>2937</v>
      </c>
      <c r="CXL29" t="s">
        <v>2937</v>
      </c>
      <c r="CXM29" t="s">
        <v>2937</v>
      </c>
      <c r="CXN29" t="s">
        <v>2937</v>
      </c>
      <c r="CXO29" t="s">
        <v>2937</v>
      </c>
      <c r="CXP29" t="s">
        <v>2937</v>
      </c>
      <c r="CXQ29" t="s">
        <v>2937</v>
      </c>
      <c r="CXR29" t="s">
        <v>2937</v>
      </c>
      <c r="CXS29" t="s">
        <v>2937</v>
      </c>
      <c r="CXT29" t="s">
        <v>2937</v>
      </c>
      <c r="CXU29" t="s">
        <v>2937</v>
      </c>
      <c r="CXV29" t="s">
        <v>2937</v>
      </c>
      <c r="CXW29">
        <v>5912435</v>
      </c>
      <c r="CXX29" t="s">
        <v>2937</v>
      </c>
      <c r="CXY29">
        <v>259.60000000000002</v>
      </c>
      <c r="CXZ29" t="s">
        <v>2937</v>
      </c>
      <c r="CYA29" t="s">
        <v>2937</v>
      </c>
      <c r="CYB29" t="s">
        <v>2937</v>
      </c>
      <c r="CYC29" t="s">
        <v>2937</v>
      </c>
      <c r="CYD29" t="s">
        <v>2937</v>
      </c>
      <c r="CYE29" t="s">
        <v>2937</v>
      </c>
      <c r="CYF29">
        <v>4934741</v>
      </c>
      <c r="CYG29">
        <v>-16.420000000000002</v>
      </c>
      <c r="CYH29">
        <v>205.9</v>
      </c>
      <c r="CYI29" t="s">
        <v>2937</v>
      </c>
      <c r="CYJ29" t="s">
        <v>2937</v>
      </c>
      <c r="CYK29" t="s">
        <v>2937</v>
      </c>
      <c r="CYL29">
        <v>2431338</v>
      </c>
      <c r="CYM29">
        <v>2.2599999999999998</v>
      </c>
      <c r="CYN29">
        <v>118</v>
      </c>
      <c r="CYO29">
        <v>1966421</v>
      </c>
      <c r="CYP29">
        <v>4.34</v>
      </c>
      <c r="CYQ29">
        <v>119.4</v>
      </c>
      <c r="CYR29" t="s">
        <v>2937</v>
      </c>
      <c r="CYS29" t="s">
        <v>2937</v>
      </c>
      <c r="CYT29" t="s">
        <v>2937</v>
      </c>
      <c r="CYU29">
        <v>10728430</v>
      </c>
      <c r="CYV29">
        <v>8.49</v>
      </c>
      <c r="CYW29">
        <v>295.89999999999998</v>
      </c>
      <c r="CYX29">
        <v>1846997</v>
      </c>
      <c r="CYY29">
        <v>2.67</v>
      </c>
      <c r="CYZ29">
        <v>67.5</v>
      </c>
      <c r="CZA29">
        <v>3525896</v>
      </c>
      <c r="CZB29">
        <v>46.27</v>
      </c>
      <c r="CZC29">
        <v>140.30000000000001</v>
      </c>
      <c r="CZD29" t="s">
        <v>2937</v>
      </c>
      <c r="CZE29" t="s">
        <v>2937</v>
      </c>
      <c r="CZF29" t="s">
        <v>2937</v>
      </c>
      <c r="CZG29">
        <v>1085245</v>
      </c>
      <c r="CZH29" t="s">
        <v>2937</v>
      </c>
      <c r="CZI29">
        <v>104.4</v>
      </c>
      <c r="CZJ29">
        <v>5750116</v>
      </c>
      <c r="CZK29">
        <v>0.48</v>
      </c>
      <c r="CZL29">
        <v>60.2</v>
      </c>
      <c r="CZM29" t="s">
        <v>2937</v>
      </c>
      <c r="CZN29" t="s">
        <v>2937</v>
      </c>
      <c r="CZO29" t="s">
        <v>2937</v>
      </c>
      <c r="CZP29">
        <v>2586870</v>
      </c>
      <c r="CZQ29">
        <v>1.1599999999999999</v>
      </c>
      <c r="CZR29">
        <v>173.2</v>
      </c>
      <c r="CZS29" t="s">
        <v>2937</v>
      </c>
      <c r="CZT29" t="s">
        <v>2937</v>
      </c>
      <c r="CZU29" t="s">
        <v>2937</v>
      </c>
      <c r="CZV29" t="s">
        <v>2937</v>
      </c>
      <c r="CZW29" t="s">
        <v>2937</v>
      </c>
      <c r="CZX29" t="s">
        <v>2937</v>
      </c>
      <c r="CZY29">
        <v>4685346</v>
      </c>
      <c r="CZZ29">
        <v>4</v>
      </c>
      <c r="DAA29">
        <v>166.7</v>
      </c>
      <c r="DAB29">
        <v>2045002</v>
      </c>
      <c r="DAC29">
        <v>4.17</v>
      </c>
      <c r="DAD29">
        <v>41.1</v>
      </c>
      <c r="DAE29" t="s">
        <v>2937</v>
      </c>
      <c r="DAF29" t="s">
        <v>2937</v>
      </c>
      <c r="DAG29" t="s">
        <v>2937</v>
      </c>
      <c r="DAH29" t="s">
        <v>2937</v>
      </c>
      <c r="DAI29" t="s">
        <v>2937</v>
      </c>
      <c r="DAJ29" t="s">
        <v>2937</v>
      </c>
      <c r="DAK29" t="s">
        <v>2937</v>
      </c>
      <c r="DAL29" t="s">
        <v>2937</v>
      </c>
      <c r="DAM29" t="s">
        <v>2937</v>
      </c>
      <c r="DAN29" t="s">
        <v>2937</v>
      </c>
      <c r="DAO29" t="s">
        <v>2937</v>
      </c>
      <c r="DAP29" t="s">
        <v>2937</v>
      </c>
      <c r="DAQ29">
        <v>1315840</v>
      </c>
      <c r="DAR29">
        <v>3.59</v>
      </c>
      <c r="DAS29">
        <v>67.099999999999994</v>
      </c>
      <c r="DAT29" t="s">
        <v>2937</v>
      </c>
      <c r="DAU29" t="s">
        <v>2937</v>
      </c>
      <c r="DAV29" t="s">
        <v>2937</v>
      </c>
      <c r="DAW29" t="s">
        <v>2937</v>
      </c>
      <c r="DAX29" t="s">
        <v>2937</v>
      </c>
      <c r="DAY29" t="s">
        <v>2937</v>
      </c>
      <c r="DAZ29" t="s">
        <v>2937</v>
      </c>
      <c r="DBA29" t="s">
        <v>2937</v>
      </c>
      <c r="DBB29" t="s">
        <v>2937</v>
      </c>
      <c r="DBC29">
        <v>5315681</v>
      </c>
      <c r="DBD29">
        <v>4.17</v>
      </c>
      <c r="DBE29">
        <v>91.2</v>
      </c>
      <c r="DBF29">
        <v>3954980</v>
      </c>
      <c r="DBG29">
        <v>13.92</v>
      </c>
      <c r="DBH29">
        <v>196.9</v>
      </c>
      <c r="DBI29">
        <v>3916058</v>
      </c>
      <c r="DBJ29">
        <v>-43.17</v>
      </c>
      <c r="DBK29">
        <v>78.900000000000006</v>
      </c>
      <c r="DBL29">
        <v>1366800</v>
      </c>
      <c r="DBM29">
        <v>6.59</v>
      </c>
      <c r="DBN29">
        <v>60.5</v>
      </c>
      <c r="DBO29" t="s">
        <v>2937</v>
      </c>
      <c r="DBP29" t="s">
        <v>2937</v>
      </c>
      <c r="DBQ29" t="s">
        <v>2937</v>
      </c>
      <c r="DBR29">
        <v>6838260</v>
      </c>
      <c r="DBS29">
        <v>2.02</v>
      </c>
      <c r="DBT29">
        <v>130.19999999999999</v>
      </c>
      <c r="DBU29" t="s">
        <v>2937</v>
      </c>
      <c r="DBV29" t="s">
        <v>2937</v>
      </c>
      <c r="DBW29" t="s">
        <v>2937</v>
      </c>
      <c r="DBX29">
        <v>1406234</v>
      </c>
      <c r="DBY29" t="s">
        <v>2937</v>
      </c>
      <c r="DBZ29">
        <v>44.7</v>
      </c>
      <c r="DCA29" t="s">
        <v>2937</v>
      </c>
      <c r="DCB29" t="s">
        <v>2937</v>
      </c>
      <c r="DCC29" t="s">
        <v>2937</v>
      </c>
      <c r="DCD29">
        <v>2507500</v>
      </c>
      <c r="DCE29">
        <v>4.4800000000000004</v>
      </c>
      <c r="DCF29">
        <v>56.1</v>
      </c>
      <c r="DCG29">
        <v>2088492</v>
      </c>
      <c r="DCH29">
        <v>24.69</v>
      </c>
      <c r="DCI29">
        <v>92.5</v>
      </c>
      <c r="DCJ29" t="s">
        <v>2937</v>
      </c>
      <c r="DCK29" t="s">
        <v>2937</v>
      </c>
      <c r="DCL29" t="s">
        <v>2937</v>
      </c>
      <c r="DCM29">
        <v>1426362</v>
      </c>
      <c r="DCN29">
        <v>-2.56</v>
      </c>
      <c r="DCO29">
        <v>56.3</v>
      </c>
      <c r="DCP29">
        <v>2178677</v>
      </c>
      <c r="DCQ29">
        <v>3.69</v>
      </c>
      <c r="DCR29">
        <v>120</v>
      </c>
      <c r="DCS29" t="s">
        <v>2937</v>
      </c>
      <c r="DCT29" t="s">
        <v>2937</v>
      </c>
      <c r="DCU29" t="s">
        <v>2937</v>
      </c>
      <c r="DCV29">
        <v>2080152</v>
      </c>
      <c r="DCW29">
        <v>5.54</v>
      </c>
      <c r="DCX29">
        <v>64.599999999999994</v>
      </c>
      <c r="DCY29">
        <v>6190080</v>
      </c>
      <c r="DCZ29">
        <v>5.49</v>
      </c>
      <c r="DDA29">
        <v>22.7</v>
      </c>
      <c r="DDB29">
        <v>2298879</v>
      </c>
      <c r="DDC29">
        <v>4.5999999999999996</v>
      </c>
      <c r="DDD29">
        <v>94.5</v>
      </c>
      <c r="DDE29" t="s">
        <v>2937</v>
      </c>
      <c r="DDF29" t="s">
        <v>2937</v>
      </c>
      <c r="DDG29" t="s">
        <v>2937</v>
      </c>
      <c r="DDH29">
        <v>2593420</v>
      </c>
      <c r="DDI29">
        <v>-1.66</v>
      </c>
      <c r="DDJ29">
        <v>153</v>
      </c>
      <c r="DDK29" t="s">
        <v>2937</v>
      </c>
      <c r="DDL29" t="s">
        <v>2937</v>
      </c>
      <c r="DDM29" t="s">
        <v>2937</v>
      </c>
      <c r="DDN29" t="s">
        <v>2937</v>
      </c>
      <c r="DDO29" t="s">
        <v>2937</v>
      </c>
      <c r="DDP29" t="s">
        <v>2937</v>
      </c>
      <c r="DDQ29">
        <v>4917248</v>
      </c>
      <c r="DDR29">
        <v>13.54</v>
      </c>
      <c r="DDS29">
        <v>69.900000000000006</v>
      </c>
      <c r="DDT29" t="s">
        <v>2937</v>
      </c>
      <c r="DDU29" t="s">
        <v>2937</v>
      </c>
      <c r="DDV29" t="s">
        <v>2937</v>
      </c>
      <c r="DDW29" t="s">
        <v>2937</v>
      </c>
      <c r="DDX29" t="s">
        <v>2937</v>
      </c>
      <c r="DDY29" t="s">
        <v>2937</v>
      </c>
      <c r="DDZ29" t="s">
        <v>2937</v>
      </c>
      <c r="DEA29" t="s">
        <v>2937</v>
      </c>
      <c r="DEB29" t="s">
        <v>2937</v>
      </c>
      <c r="DEC29">
        <v>1737600</v>
      </c>
      <c r="DED29">
        <v>0.41</v>
      </c>
      <c r="DEE29">
        <v>54</v>
      </c>
      <c r="DEF29">
        <v>5023675</v>
      </c>
      <c r="DEG29">
        <v>13.03</v>
      </c>
      <c r="DEH29">
        <v>86.6</v>
      </c>
      <c r="DEI29">
        <v>5311170</v>
      </c>
      <c r="DEJ29">
        <v>12.98</v>
      </c>
      <c r="DEK29">
        <v>36</v>
      </c>
      <c r="DEL29" t="s">
        <v>2937</v>
      </c>
      <c r="DEM29" t="s">
        <v>2937</v>
      </c>
      <c r="DEN29" t="s">
        <v>2937</v>
      </c>
      <c r="DEP29" t="s">
        <v>2937</v>
      </c>
      <c r="DEQ29" t="s">
        <v>2937</v>
      </c>
      <c r="DER29" t="s">
        <v>2937</v>
      </c>
      <c r="DES29" t="s">
        <v>2937</v>
      </c>
      <c r="DET29" t="s">
        <v>2937</v>
      </c>
      <c r="DEU29" t="s">
        <v>2937</v>
      </c>
      <c r="DEV29" t="s">
        <v>2937</v>
      </c>
      <c r="DEW29" t="s">
        <v>2937</v>
      </c>
      <c r="DEX29">
        <v>1145265</v>
      </c>
      <c r="DEY29" t="s">
        <v>2937</v>
      </c>
      <c r="DEZ29">
        <v>17.100000000000001</v>
      </c>
      <c r="DFA29" t="s">
        <v>2937</v>
      </c>
      <c r="DFB29" t="s">
        <v>2937</v>
      </c>
      <c r="DFC29" t="s">
        <v>2937</v>
      </c>
      <c r="DFD29">
        <v>1958784</v>
      </c>
      <c r="DFE29">
        <v>-53.36</v>
      </c>
      <c r="DFF29">
        <v>40.299999999999997</v>
      </c>
      <c r="DFG29" t="s">
        <v>2937</v>
      </c>
      <c r="DFH29" t="s">
        <v>2937</v>
      </c>
      <c r="DFI29" t="s">
        <v>2937</v>
      </c>
      <c r="DFJ29" t="s">
        <v>2937</v>
      </c>
      <c r="DFK29" t="s">
        <v>2937</v>
      </c>
      <c r="DFL29" t="s">
        <v>2937</v>
      </c>
      <c r="DFM29" t="s">
        <v>2937</v>
      </c>
      <c r="DFN29" t="s">
        <v>2937</v>
      </c>
      <c r="DFO29" t="s">
        <v>2937</v>
      </c>
      <c r="DFP29" t="s">
        <v>2937</v>
      </c>
      <c r="DFQ29" t="s">
        <v>2937</v>
      </c>
      <c r="DFR29" t="s">
        <v>2937</v>
      </c>
      <c r="DFS29" t="s">
        <v>2937</v>
      </c>
      <c r="DFT29" t="s">
        <v>2937</v>
      </c>
      <c r="DFU29" t="s">
        <v>2937</v>
      </c>
      <c r="DFV29">
        <v>3678167</v>
      </c>
      <c r="DFW29">
        <v>8.9</v>
      </c>
      <c r="DFX29">
        <v>68.3</v>
      </c>
      <c r="DFY29">
        <v>4734912</v>
      </c>
      <c r="DFZ29">
        <v>5.67</v>
      </c>
      <c r="DGA29">
        <v>43.6</v>
      </c>
      <c r="DGB29">
        <v>4154800</v>
      </c>
      <c r="DGC29">
        <v>15.24</v>
      </c>
      <c r="DGD29">
        <v>107.5</v>
      </c>
      <c r="DGE29" t="s">
        <v>2937</v>
      </c>
      <c r="DGF29" t="s">
        <v>2937</v>
      </c>
      <c r="DGG29" t="s">
        <v>2937</v>
      </c>
      <c r="DGH29">
        <v>1605895</v>
      </c>
      <c r="DGI29">
        <v>6.06</v>
      </c>
      <c r="DGJ29">
        <v>53.6</v>
      </c>
      <c r="DGK29">
        <v>3456999</v>
      </c>
      <c r="DGL29">
        <v>19.829999999999998</v>
      </c>
      <c r="DGM29">
        <v>64.3</v>
      </c>
      <c r="DGN29" t="s">
        <v>2937</v>
      </c>
      <c r="DGO29" t="s">
        <v>2937</v>
      </c>
      <c r="DGP29" t="s">
        <v>2937</v>
      </c>
      <c r="DGQ29">
        <v>3665670</v>
      </c>
      <c r="DGR29">
        <v>11.18</v>
      </c>
      <c r="DGS29">
        <v>77.7</v>
      </c>
      <c r="DGT29">
        <v>2642867</v>
      </c>
      <c r="DGU29">
        <v>4.57</v>
      </c>
      <c r="DGV29">
        <v>60</v>
      </c>
      <c r="DGW29">
        <v>3291780</v>
      </c>
      <c r="DGX29">
        <v>10.19</v>
      </c>
      <c r="DGY29">
        <v>85.7</v>
      </c>
      <c r="DGZ29" t="s">
        <v>2937</v>
      </c>
      <c r="DHA29" t="s">
        <v>2937</v>
      </c>
      <c r="DHB29" t="s">
        <v>2937</v>
      </c>
      <c r="DHC29" t="s">
        <v>2937</v>
      </c>
      <c r="DHD29" t="s">
        <v>2937</v>
      </c>
      <c r="DHE29" t="s">
        <v>2937</v>
      </c>
      <c r="DHF29" t="s">
        <v>2937</v>
      </c>
      <c r="DHG29" t="s">
        <v>2937</v>
      </c>
      <c r="DHH29" t="s">
        <v>2937</v>
      </c>
      <c r="DHI29" t="s">
        <v>2937</v>
      </c>
      <c r="DHJ29" t="s">
        <v>2937</v>
      </c>
      <c r="DHK29" t="s">
        <v>2937</v>
      </c>
      <c r="DHL29" t="s">
        <v>2937</v>
      </c>
      <c r="DHM29" t="s">
        <v>2937</v>
      </c>
      <c r="DHN29" t="s">
        <v>2937</v>
      </c>
      <c r="DHO29">
        <v>3156595</v>
      </c>
      <c r="DHP29">
        <v>12.77</v>
      </c>
      <c r="DHQ29">
        <v>145.80000000000001</v>
      </c>
      <c r="DHR29">
        <v>1480831</v>
      </c>
      <c r="DHS29">
        <v>6.96</v>
      </c>
      <c r="DHT29">
        <v>103.8</v>
      </c>
      <c r="DHU29" t="s">
        <v>2937</v>
      </c>
      <c r="DHV29" t="s">
        <v>2937</v>
      </c>
      <c r="DHW29" t="s">
        <v>2937</v>
      </c>
      <c r="DHX29" t="s">
        <v>2937</v>
      </c>
      <c r="DHY29" t="s">
        <v>2937</v>
      </c>
      <c r="DHZ29" t="s">
        <v>2937</v>
      </c>
      <c r="DIA29">
        <v>5406086</v>
      </c>
      <c r="DIB29">
        <v>42.33</v>
      </c>
      <c r="DIC29">
        <v>130.69999999999999</v>
      </c>
      <c r="DID29">
        <v>2628057</v>
      </c>
      <c r="DIE29">
        <v>2.5</v>
      </c>
      <c r="DIF29">
        <v>75.400000000000006</v>
      </c>
      <c r="DIG29">
        <v>5216883</v>
      </c>
      <c r="DIH29">
        <v>8.94</v>
      </c>
      <c r="DII29">
        <v>57.2</v>
      </c>
      <c r="DIJ29">
        <v>2863008</v>
      </c>
      <c r="DIK29">
        <v>-1.94</v>
      </c>
      <c r="DIL29">
        <v>161.19999999999999</v>
      </c>
      <c r="DIM29">
        <v>2752828</v>
      </c>
      <c r="DIN29">
        <v>4.8899999999999997</v>
      </c>
      <c r="DIO29">
        <v>64.599999999999994</v>
      </c>
      <c r="DIP29" t="s">
        <v>2937</v>
      </c>
      <c r="DIQ29" t="s">
        <v>2937</v>
      </c>
      <c r="DIR29" t="s">
        <v>2937</v>
      </c>
      <c r="DIS29" t="s">
        <v>2937</v>
      </c>
      <c r="DIT29" t="s">
        <v>2937</v>
      </c>
      <c r="DIU29" t="s">
        <v>2937</v>
      </c>
      <c r="DIV29">
        <v>6587023</v>
      </c>
      <c r="DIW29">
        <v>8.5399999999999991</v>
      </c>
      <c r="DIX29">
        <v>94.7</v>
      </c>
      <c r="DIY29">
        <v>2174527</v>
      </c>
      <c r="DIZ29" t="s">
        <v>2937</v>
      </c>
      <c r="DJA29">
        <v>65.400000000000006</v>
      </c>
      <c r="DJB29" t="s">
        <v>2937</v>
      </c>
      <c r="DJC29" t="s">
        <v>2937</v>
      </c>
      <c r="DJD29" t="s">
        <v>2937</v>
      </c>
      <c r="DJE29" t="s">
        <v>2937</v>
      </c>
      <c r="DJF29" t="s">
        <v>2937</v>
      </c>
      <c r="DJG29" t="s">
        <v>2937</v>
      </c>
      <c r="DJH29" t="s">
        <v>2937</v>
      </c>
      <c r="DJI29" t="s">
        <v>2937</v>
      </c>
      <c r="DJJ29" t="s">
        <v>2937</v>
      </c>
      <c r="DJK29" t="s">
        <v>2937</v>
      </c>
      <c r="DJL29" t="s">
        <v>2937</v>
      </c>
      <c r="DJM29">
        <v>13.7</v>
      </c>
      <c r="DJN29" t="s">
        <v>2937</v>
      </c>
      <c r="DJO29" t="s">
        <v>2937</v>
      </c>
      <c r="DJP29" t="s">
        <v>2937</v>
      </c>
      <c r="DJQ29">
        <v>3876400</v>
      </c>
      <c r="DJR29">
        <v>1.57</v>
      </c>
      <c r="DJS29">
        <v>27.2</v>
      </c>
      <c r="DJT29">
        <v>2310160</v>
      </c>
      <c r="DJU29">
        <v>5.78</v>
      </c>
      <c r="DJV29">
        <v>73.7</v>
      </c>
      <c r="DJW29">
        <v>11803460</v>
      </c>
      <c r="DJX29">
        <v>19.149999999999999</v>
      </c>
      <c r="DJY29">
        <v>253.9</v>
      </c>
      <c r="DJZ29">
        <v>2139857</v>
      </c>
      <c r="DKA29">
        <v>4.12</v>
      </c>
      <c r="DKB29">
        <v>74.7</v>
      </c>
      <c r="DKC29">
        <v>7543740</v>
      </c>
      <c r="DKD29">
        <v>17.03</v>
      </c>
      <c r="DKE29">
        <v>72.8</v>
      </c>
      <c r="DKF29">
        <v>20460367</v>
      </c>
      <c r="DKG29">
        <v>33.81</v>
      </c>
      <c r="DKH29">
        <v>107.8</v>
      </c>
      <c r="DKI29" t="s">
        <v>2937</v>
      </c>
      <c r="DKJ29" t="s">
        <v>2937</v>
      </c>
      <c r="DKK29" t="s">
        <v>2937</v>
      </c>
      <c r="DKL29" t="s">
        <v>2937</v>
      </c>
      <c r="DKM29" t="s">
        <v>2937</v>
      </c>
      <c r="DKN29" t="s">
        <v>2937</v>
      </c>
      <c r="DKO29" t="s">
        <v>2937</v>
      </c>
      <c r="DKP29" t="s">
        <v>2937</v>
      </c>
      <c r="DKQ29" t="s">
        <v>2937</v>
      </c>
    </row>
    <row r="30" spans="1:3007" x14ac:dyDescent="0.25">
      <c r="A30" s="1">
        <v>39141</v>
      </c>
      <c r="H30">
        <v>2715576166</v>
      </c>
      <c r="I30">
        <v>16.23</v>
      </c>
      <c r="J30">
        <v>149.4</v>
      </c>
      <c r="K30">
        <v>217074000</v>
      </c>
      <c r="L30">
        <v>39.6</v>
      </c>
      <c r="M30">
        <v>930.7</v>
      </c>
      <c r="N30" t="s">
        <v>2937</v>
      </c>
      <c r="O30" t="s">
        <v>2937</v>
      </c>
      <c r="P30" t="s">
        <v>2937</v>
      </c>
      <c r="Q30">
        <v>5666329473</v>
      </c>
      <c r="R30">
        <v>22.06</v>
      </c>
      <c r="S30" t="s">
        <v>2937</v>
      </c>
      <c r="T30">
        <v>779310159</v>
      </c>
      <c r="U30">
        <v>28.74</v>
      </c>
      <c r="V30" t="s">
        <v>2937</v>
      </c>
      <c r="W30">
        <v>1677876973</v>
      </c>
      <c r="X30">
        <v>14</v>
      </c>
      <c r="Y30">
        <v>126.4</v>
      </c>
      <c r="Z30">
        <v>582761528</v>
      </c>
      <c r="AA30">
        <v>24.76</v>
      </c>
      <c r="AB30">
        <v>295</v>
      </c>
      <c r="AC30">
        <v>1637657008</v>
      </c>
      <c r="AD30">
        <v>27.08</v>
      </c>
      <c r="AE30">
        <v>92.1</v>
      </c>
      <c r="AF30">
        <v>2031438493</v>
      </c>
      <c r="AG30">
        <v>19.77</v>
      </c>
      <c r="AH30">
        <v>209.2</v>
      </c>
      <c r="AI30">
        <v>183441498</v>
      </c>
      <c r="AJ30">
        <v>16.39</v>
      </c>
      <c r="AK30">
        <v>203.5</v>
      </c>
      <c r="AL30">
        <v>259300000</v>
      </c>
      <c r="AM30">
        <v>31.17</v>
      </c>
      <c r="AN30">
        <v>111.7</v>
      </c>
      <c r="AO30">
        <v>24588329</v>
      </c>
      <c r="AP30">
        <v>28.76</v>
      </c>
      <c r="AQ30">
        <v>332.9</v>
      </c>
      <c r="AR30">
        <v>229937806</v>
      </c>
      <c r="AS30">
        <v>20.74</v>
      </c>
      <c r="AT30">
        <v>120.6</v>
      </c>
      <c r="AU30" t="s">
        <v>2937</v>
      </c>
      <c r="AV30" t="s">
        <v>2937</v>
      </c>
      <c r="AW30" t="s">
        <v>2937</v>
      </c>
      <c r="AX30">
        <v>1304957998</v>
      </c>
      <c r="AY30">
        <v>20.63</v>
      </c>
      <c r="AZ30" t="s">
        <v>2937</v>
      </c>
      <c r="BC30" t="s">
        <v>2937</v>
      </c>
      <c r="BD30" t="s">
        <v>2937</v>
      </c>
      <c r="BE30" t="s">
        <v>2937</v>
      </c>
      <c r="BF30" t="s">
        <v>2937</v>
      </c>
      <c r="BG30">
        <v>172226500</v>
      </c>
      <c r="BH30">
        <v>13.3</v>
      </c>
      <c r="BI30">
        <v>278.8</v>
      </c>
      <c r="BJ30">
        <v>765292203</v>
      </c>
      <c r="BK30">
        <v>18.16</v>
      </c>
      <c r="BL30" t="s">
        <v>2937</v>
      </c>
      <c r="BM30">
        <v>380765000</v>
      </c>
      <c r="BN30">
        <v>18.64</v>
      </c>
      <c r="BO30" t="s">
        <v>2937</v>
      </c>
      <c r="BP30">
        <v>214579972</v>
      </c>
      <c r="BQ30">
        <v>18.23</v>
      </c>
      <c r="BR30">
        <v>311.89999999999998</v>
      </c>
      <c r="BS30" t="s">
        <v>2937</v>
      </c>
      <c r="BT30" t="s">
        <v>2937</v>
      </c>
      <c r="BU30" t="s">
        <v>2937</v>
      </c>
      <c r="BV30">
        <v>295950954</v>
      </c>
      <c r="BW30">
        <v>38.43</v>
      </c>
      <c r="BX30">
        <v>740.7</v>
      </c>
      <c r="BY30">
        <v>396188223</v>
      </c>
      <c r="BZ30">
        <v>14.38</v>
      </c>
      <c r="CA30" t="s">
        <v>2937</v>
      </c>
      <c r="CB30" t="s">
        <v>2937</v>
      </c>
      <c r="CC30" t="s">
        <v>2937</v>
      </c>
      <c r="CD30" t="s">
        <v>2937</v>
      </c>
      <c r="CE30" t="s">
        <v>2937</v>
      </c>
      <c r="CF30" t="s">
        <v>2937</v>
      </c>
      <c r="CG30" t="s">
        <v>2937</v>
      </c>
      <c r="CH30">
        <v>256054686</v>
      </c>
      <c r="CI30">
        <v>11.04</v>
      </c>
      <c r="CJ30">
        <v>189.7</v>
      </c>
      <c r="CK30" t="s">
        <v>2937</v>
      </c>
      <c r="CL30">
        <v>15.78</v>
      </c>
      <c r="CM30" t="s">
        <v>2937</v>
      </c>
      <c r="CN30">
        <v>79480443</v>
      </c>
      <c r="CO30">
        <v>19.149999999999999</v>
      </c>
      <c r="CP30">
        <v>228.4</v>
      </c>
      <c r="CQ30">
        <v>114067708</v>
      </c>
      <c r="CR30">
        <v>27.69</v>
      </c>
      <c r="CS30">
        <v>449</v>
      </c>
      <c r="CT30">
        <v>19536780</v>
      </c>
      <c r="CU30">
        <v>-3.36</v>
      </c>
      <c r="CV30">
        <v>2020.2</v>
      </c>
      <c r="CW30" t="s">
        <v>2937</v>
      </c>
      <c r="CX30" t="s">
        <v>2937</v>
      </c>
      <c r="CY30" t="s">
        <v>2937</v>
      </c>
      <c r="DB30" t="s">
        <v>2937</v>
      </c>
      <c r="DC30">
        <v>72299481</v>
      </c>
      <c r="DD30">
        <v>15.62</v>
      </c>
      <c r="DE30">
        <v>540.6</v>
      </c>
      <c r="DF30">
        <v>63289821</v>
      </c>
      <c r="DG30">
        <v>45.74</v>
      </c>
      <c r="DH30">
        <v>974.1</v>
      </c>
      <c r="DI30">
        <v>305409280</v>
      </c>
      <c r="DJ30">
        <v>14.92</v>
      </c>
      <c r="DK30">
        <v>155.5</v>
      </c>
      <c r="DL30" t="s">
        <v>2937</v>
      </c>
      <c r="DM30" t="s">
        <v>2937</v>
      </c>
      <c r="DN30" t="s">
        <v>2937</v>
      </c>
      <c r="DO30" t="s">
        <v>2937</v>
      </c>
      <c r="DP30" t="s">
        <v>2937</v>
      </c>
      <c r="DQ30" t="s">
        <v>2937</v>
      </c>
      <c r="DR30" t="s">
        <v>2937</v>
      </c>
      <c r="DS30" t="s">
        <v>2937</v>
      </c>
      <c r="DT30" t="s">
        <v>2937</v>
      </c>
      <c r="DU30">
        <v>190805404</v>
      </c>
      <c r="DV30">
        <v>13.94</v>
      </c>
      <c r="DW30">
        <v>367.2</v>
      </c>
      <c r="DX30">
        <v>126793160</v>
      </c>
      <c r="DY30">
        <v>18.34</v>
      </c>
      <c r="DZ30" t="s">
        <v>2937</v>
      </c>
      <c r="EA30" t="s">
        <v>2937</v>
      </c>
      <c r="EB30">
        <v>59.8</v>
      </c>
      <c r="EC30" t="s">
        <v>2937</v>
      </c>
      <c r="ED30">
        <v>244735851</v>
      </c>
      <c r="EE30">
        <v>7.78</v>
      </c>
      <c r="EF30" t="s">
        <v>2937</v>
      </c>
      <c r="EG30">
        <v>332464518</v>
      </c>
      <c r="EH30">
        <v>16.79</v>
      </c>
      <c r="EI30">
        <v>203.8</v>
      </c>
      <c r="EJ30">
        <v>225935970</v>
      </c>
      <c r="EK30">
        <v>29.17</v>
      </c>
      <c r="EL30">
        <v>1101.3</v>
      </c>
      <c r="EM30">
        <v>1550850</v>
      </c>
      <c r="EN30">
        <v>1.1200000000000001</v>
      </c>
      <c r="EO30">
        <v>32.5</v>
      </c>
      <c r="EP30">
        <v>80472000</v>
      </c>
      <c r="EQ30">
        <v>16.71</v>
      </c>
      <c r="ER30">
        <v>170.2</v>
      </c>
      <c r="ES30">
        <v>56583680</v>
      </c>
      <c r="ET30">
        <v>43.53</v>
      </c>
      <c r="EU30">
        <v>324.10000000000002</v>
      </c>
      <c r="EV30" t="s">
        <v>2937</v>
      </c>
      <c r="EW30" t="s">
        <v>2937</v>
      </c>
      <c r="EX30" t="s">
        <v>2937</v>
      </c>
      <c r="EY30">
        <v>30063132</v>
      </c>
      <c r="EZ30">
        <v>10.59</v>
      </c>
      <c r="FA30">
        <v>410.3</v>
      </c>
      <c r="FB30">
        <v>7988479</v>
      </c>
      <c r="FC30">
        <v>16.43</v>
      </c>
      <c r="FD30">
        <v>345.8</v>
      </c>
      <c r="FE30" t="s">
        <v>2937</v>
      </c>
      <c r="FF30" t="s">
        <v>2937</v>
      </c>
      <c r="FG30" t="s">
        <v>2937</v>
      </c>
      <c r="FH30">
        <v>26980943</v>
      </c>
      <c r="FI30">
        <v>25.43</v>
      </c>
      <c r="FJ30">
        <v>459.3</v>
      </c>
      <c r="FK30">
        <v>336177381</v>
      </c>
      <c r="FL30">
        <v>13.85</v>
      </c>
      <c r="FM30">
        <v>246.4</v>
      </c>
      <c r="FN30">
        <v>1382038</v>
      </c>
      <c r="FO30">
        <v>-10.06</v>
      </c>
      <c r="FP30">
        <v>80</v>
      </c>
      <c r="FQ30" t="s">
        <v>2937</v>
      </c>
      <c r="FR30" t="s">
        <v>2937</v>
      </c>
      <c r="FS30" t="s">
        <v>2937</v>
      </c>
      <c r="FT30">
        <v>4562118</v>
      </c>
      <c r="FU30">
        <v>10.26</v>
      </c>
      <c r="FV30">
        <v>1185.8</v>
      </c>
      <c r="FW30" t="s">
        <v>2937</v>
      </c>
      <c r="FX30" t="s">
        <v>2937</v>
      </c>
      <c r="FY30" t="s">
        <v>2937</v>
      </c>
      <c r="FZ30" t="s">
        <v>2937</v>
      </c>
      <c r="GA30" t="s">
        <v>2937</v>
      </c>
      <c r="GB30" t="s">
        <v>2937</v>
      </c>
      <c r="GC30" t="s">
        <v>2937</v>
      </c>
      <c r="GD30" t="s">
        <v>2937</v>
      </c>
      <c r="GE30" t="s">
        <v>2937</v>
      </c>
      <c r="GF30" t="s">
        <v>2937</v>
      </c>
      <c r="GG30" t="s">
        <v>2937</v>
      </c>
      <c r="GH30" t="s">
        <v>2937</v>
      </c>
      <c r="GI30" t="s">
        <v>2937</v>
      </c>
      <c r="GJ30" t="s">
        <v>2937</v>
      </c>
      <c r="GK30" t="s">
        <v>2937</v>
      </c>
      <c r="GL30">
        <v>35081950</v>
      </c>
      <c r="GM30">
        <v>14.49</v>
      </c>
      <c r="GN30" t="s">
        <v>2937</v>
      </c>
      <c r="GO30" t="s">
        <v>2937</v>
      </c>
      <c r="GP30" t="s">
        <v>2937</v>
      </c>
      <c r="GQ30" t="s">
        <v>2937</v>
      </c>
      <c r="GR30" t="s">
        <v>2937</v>
      </c>
      <c r="GS30" t="s">
        <v>2937</v>
      </c>
      <c r="GT30" t="s">
        <v>2937</v>
      </c>
      <c r="GU30">
        <v>11903213</v>
      </c>
      <c r="GV30">
        <v>8.24</v>
      </c>
      <c r="GW30">
        <v>715</v>
      </c>
      <c r="GY30" t="s">
        <v>2937</v>
      </c>
      <c r="GZ30" t="s">
        <v>2937</v>
      </c>
      <c r="HA30" t="s">
        <v>2937</v>
      </c>
      <c r="HB30" t="s">
        <v>2937</v>
      </c>
      <c r="HC30" t="s">
        <v>2937</v>
      </c>
      <c r="HD30">
        <v>73503465</v>
      </c>
      <c r="HE30">
        <v>15.47</v>
      </c>
      <c r="HF30" t="s">
        <v>2937</v>
      </c>
      <c r="HG30">
        <v>15931608</v>
      </c>
      <c r="HH30">
        <v>29.75</v>
      </c>
      <c r="HI30">
        <v>555.1</v>
      </c>
      <c r="HJ30" t="s">
        <v>2937</v>
      </c>
      <c r="HK30" t="s">
        <v>2937</v>
      </c>
      <c r="HL30" t="s">
        <v>2937</v>
      </c>
      <c r="HM30">
        <v>11816536</v>
      </c>
      <c r="HN30">
        <v>19.45</v>
      </c>
      <c r="HO30">
        <v>91.1</v>
      </c>
      <c r="HP30">
        <v>103617366</v>
      </c>
      <c r="HQ30">
        <v>9.1999999999999993</v>
      </c>
      <c r="HR30">
        <v>58.9</v>
      </c>
      <c r="HS30">
        <v>122214555</v>
      </c>
      <c r="HT30">
        <v>16.68</v>
      </c>
      <c r="HU30">
        <v>147.69999999999999</v>
      </c>
      <c r="HV30">
        <v>34234338</v>
      </c>
      <c r="HW30">
        <v>16.739999999999998</v>
      </c>
      <c r="HX30">
        <v>97.4</v>
      </c>
      <c r="HY30">
        <v>178781336</v>
      </c>
      <c r="HZ30">
        <v>13.63</v>
      </c>
      <c r="IA30">
        <v>124.8</v>
      </c>
      <c r="IB30">
        <v>6226366</v>
      </c>
      <c r="IC30">
        <v>26.39</v>
      </c>
      <c r="ID30">
        <v>148.9</v>
      </c>
      <c r="IE30">
        <v>50486984</v>
      </c>
      <c r="IF30">
        <v>15.95</v>
      </c>
      <c r="IG30">
        <v>171.6</v>
      </c>
      <c r="IH30" t="s">
        <v>2937</v>
      </c>
      <c r="II30" t="s">
        <v>2937</v>
      </c>
      <c r="IJ30" t="s">
        <v>2937</v>
      </c>
      <c r="IK30" t="s">
        <v>2937</v>
      </c>
      <c r="IL30" t="s">
        <v>2937</v>
      </c>
      <c r="IM30" t="s">
        <v>2937</v>
      </c>
      <c r="IN30">
        <v>647779</v>
      </c>
      <c r="IO30" t="s">
        <v>2937</v>
      </c>
      <c r="IP30">
        <v>47.3</v>
      </c>
      <c r="IQ30">
        <v>17559562</v>
      </c>
      <c r="IR30">
        <v>16.48</v>
      </c>
      <c r="IS30">
        <v>784</v>
      </c>
      <c r="IT30">
        <v>18269529</v>
      </c>
      <c r="IU30">
        <v>18.09</v>
      </c>
      <c r="IV30">
        <v>158.1</v>
      </c>
      <c r="IW30">
        <v>5303200</v>
      </c>
      <c r="IX30">
        <v>14.5</v>
      </c>
      <c r="IY30">
        <v>170.7</v>
      </c>
      <c r="IZ30">
        <v>3594136</v>
      </c>
      <c r="JA30">
        <v>4.32</v>
      </c>
      <c r="JB30">
        <v>101.6</v>
      </c>
      <c r="JC30">
        <v>532729578</v>
      </c>
      <c r="JD30">
        <v>20.05</v>
      </c>
      <c r="JE30" t="s">
        <v>2937</v>
      </c>
      <c r="JF30" t="s">
        <v>2937</v>
      </c>
      <c r="JG30" t="s">
        <v>2937</v>
      </c>
      <c r="JH30" t="s">
        <v>2937</v>
      </c>
      <c r="JI30">
        <v>269221140</v>
      </c>
      <c r="JJ30">
        <v>24.62</v>
      </c>
      <c r="JK30" t="s">
        <v>2937</v>
      </c>
      <c r="JL30">
        <v>435826249</v>
      </c>
      <c r="JM30">
        <v>47.91</v>
      </c>
      <c r="JN30" t="s">
        <v>2937</v>
      </c>
      <c r="JO30">
        <v>72713000</v>
      </c>
      <c r="JP30">
        <v>61.83</v>
      </c>
      <c r="JQ30">
        <v>269.10000000000002</v>
      </c>
      <c r="JR30" t="s">
        <v>2937</v>
      </c>
      <c r="JS30" t="s">
        <v>2937</v>
      </c>
      <c r="JT30" t="s">
        <v>2937</v>
      </c>
      <c r="JU30" t="s">
        <v>2937</v>
      </c>
      <c r="JV30" t="s">
        <v>2937</v>
      </c>
      <c r="JW30" t="s">
        <v>2937</v>
      </c>
      <c r="JX30">
        <v>47504546</v>
      </c>
      <c r="JY30">
        <v>14.16</v>
      </c>
      <c r="JZ30">
        <v>1335.4</v>
      </c>
      <c r="KA30" t="s">
        <v>2937</v>
      </c>
      <c r="KB30" t="s">
        <v>2937</v>
      </c>
      <c r="KC30" t="s">
        <v>2937</v>
      </c>
      <c r="KD30">
        <v>13850172</v>
      </c>
      <c r="KE30">
        <v>10.56</v>
      </c>
      <c r="KF30">
        <v>82</v>
      </c>
      <c r="KH30" t="s">
        <v>2937</v>
      </c>
      <c r="KI30" t="s">
        <v>2937</v>
      </c>
      <c r="KJ30" t="s">
        <v>2937</v>
      </c>
      <c r="KK30">
        <v>913.51</v>
      </c>
      <c r="KL30" t="s">
        <v>2937</v>
      </c>
      <c r="KM30" t="s">
        <v>2937</v>
      </c>
      <c r="KN30" t="s">
        <v>2937</v>
      </c>
      <c r="KO30" t="s">
        <v>2937</v>
      </c>
      <c r="KP30" t="s">
        <v>2937</v>
      </c>
      <c r="KQ30" t="s">
        <v>2937</v>
      </c>
      <c r="KR30" t="s">
        <v>2937</v>
      </c>
      <c r="KS30">
        <v>4990235</v>
      </c>
      <c r="KT30">
        <v>3.34</v>
      </c>
      <c r="KU30">
        <v>114</v>
      </c>
      <c r="KV30">
        <v>3380099</v>
      </c>
      <c r="KW30">
        <v>7.11</v>
      </c>
      <c r="KX30">
        <v>44.4</v>
      </c>
      <c r="KY30">
        <v>15216673</v>
      </c>
      <c r="KZ30">
        <v>25.54</v>
      </c>
      <c r="LA30">
        <v>438.6</v>
      </c>
      <c r="LB30">
        <v>42559980</v>
      </c>
      <c r="LC30">
        <v>0.27</v>
      </c>
      <c r="LD30">
        <v>162.6</v>
      </c>
      <c r="LE30">
        <v>9439650</v>
      </c>
      <c r="LF30">
        <v>14.42</v>
      </c>
      <c r="LG30">
        <v>274.2</v>
      </c>
      <c r="LH30">
        <v>529590</v>
      </c>
      <c r="LI30" t="s">
        <v>2937</v>
      </c>
      <c r="LJ30">
        <v>62.6</v>
      </c>
      <c r="LK30" t="s">
        <v>2937</v>
      </c>
      <c r="LL30" t="s">
        <v>2937</v>
      </c>
      <c r="LM30" t="s">
        <v>2937</v>
      </c>
      <c r="LN30">
        <v>11466600</v>
      </c>
      <c r="LO30">
        <v>19.739999999999998</v>
      </c>
      <c r="LP30">
        <v>176.2</v>
      </c>
      <c r="LQ30" t="s">
        <v>2937</v>
      </c>
      <c r="LR30" t="s">
        <v>2937</v>
      </c>
      <c r="LS30" t="s">
        <v>2937</v>
      </c>
      <c r="LT30">
        <v>148917578</v>
      </c>
      <c r="LU30">
        <v>56.78</v>
      </c>
      <c r="LV30" t="s">
        <v>2937</v>
      </c>
      <c r="LW30">
        <v>20047014</v>
      </c>
      <c r="LX30">
        <v>18.84</v>
      </c>
      <c r="LY30">
        <v>305.2</v>
      </c>
      <c r="LZ30">
        <v>8109432</v>
      </c>
      <c r="MA30">
        <v>12.05</v>
      </c>
      <c r="MB30">
        <v>72.099999999999994</v>
      </c>
      <c r="MC30" t="s">
        <v>2937</v>
      </c>
      <c r="MD30" t="s">
        <v>2937</v>
      </c>
      <c r="ME30" t="s">
        <v>2937</v>
      </c>
      <c r="MF30">
        <v>14313540</v>
      </c>
      <c r="MG30">
        <v>3.37</v>
      </c>
      <c r="MH30">
        <v>506</v>
      </c>
      <c r="MI30" t="s">
        <v>2937</v>
      </c>
      <c r="MJ30" t="s">
        <v>2937</v>
      </c>
      <c r="MK30" t="s">
        <v>2937</v>
      </c>
      <c r="ML30">
        <v>4349895</v>
      </c>
      <c r="MM30">
        <v>763.07</v>
      </c>
      <c r="MN30">
        <v>125.5</v>
      </c>
      <c r="MO30">
        <v>1681680</v>
      </c>
      <c r="MP30">
        <v>4.8600000000000003</v>
      </c>
      <c r="MQ30">
        <v>48.3</v>
      </c>
      <c r="MR30">
        <v>10538814</v>
      </c>
      <c r="MS30">
        <v>8.2100000000000009</v>
      </c>
      <c r="MT30">
        <v>207.4</v>
      </c>
      <c r="MU30" t="s">
        <v>2937</v>
      </c>
      <c r="MV30" t="s">
        <v>2937</v>
      </c>
      <c r="MW30" t="s">
        <v>2937</v>
      </c>
      <c r="MX30" t="s">
        <v>2937</v>
      </c>
      <c r="MY30" t="s">
        <v>2937</v>
      </c>
      <c r="MZ30" t="s">
        <v>2937</v>
      </c>
      <c r="NA30" t="s">
        <v>2937</v>
      </c>
      <c r="NB30" t="s">
        <v>2937</v>
      </c>
      <c r="NC30" t="s">
        <v>2937</v>
      </c>
      <c r="NF30" t="s">
        <v>2937</v>
      </c>
      <c r="NH30" t="s">
        <v>2937</v>
      </c>
      <c r="NI30" t="s">
        <v>2937</v>
      </c>
      <c r="NJ30">
        <v>46552000</v>
      </c>
      <c r="NK30">
        <v>10.76</v>
      </c>
      <c r="NL30">
        <v>84</v>
      </c>
      <c r="NM30">
        <v>29614386</v>
      </c>
      <c r="NN30">
        <v>14.56</v>
      </c>
      <c r="NO30">
        <v>64.099999999999994</v>
      </c>
      <c r="NP30">
        <v>10188607</v>
      </c>
      <c r="NQ30">
        <v>11.86</v>
      </c>
      <c r="NR30">
        <v>58</v>
      </c>
      <c r="NS30">
        <v>8239336</v>
      </c>
      <c r="NT30">
        <v>1.3</v>
      </c>
      <c r="NU30">
        <v>290.60000000000002</v>
      </c>
      <c r="NV30">
        <v>15526350</v>
      </c>
      <c r="NW30">
        <v>16.059999999999999</v>
      </c>
      <c r="NX30">
        <v>354.8</v>
      </c>
      <c r="NY30">
        <v>15147364</v>
      </c>
      <c r="NZ30">
        <v>9.1999999999999993</v>
      </c>
      <c r="OA30">
        <v>310.5</v>
      </c>
      <c r="OB30">
        <v>19271824</v>
      </c>
      <c r="OC30">
        <v>19.45</v>
      </c>
      <c r="OD30">
        <v>298.5</v>
      </c>
      <c r="OE30" t="s">
        <v>2937</v>
      </c>
      <c r="OF30" t="s">
        <v>2937</v>
      </c>
      <c r="OG30" t="s">
        <v>2937</v>
      </c>
      <c r="OH30" t="s">
        <v>2937</v>
      </c>
      <c r="OI30" t="s">
        <v>2937</v>
      </c>
      <c r="OJ30" t="s">
        <v>2937</v>
      </c>
      <c r="OK30">
        <v>1598790</v>
      </c>
      <c r="OL30">
        <v>3.8</v>
      </c>
      <c r="OM30">
        <v>30.9</v>
      </c>
      <c r="ON30">
        <v>19691218</v>
      </c>
      <c r="OO30">
        <v>22.46</v>
      </c>
      <c r="OP30">
        <v>309.60000000000002</v>
      </c>
      <c r="OQ30">
        <v>3464500</v>
      </c>
      <c r="OR30">
        <v>-78.56</v>
      </c>
      <c r="OS30">
        <v>37</v>
      </c>
      <c r="OT30">
        <v>165466870</v>
      </c>
      <c r="OU30">
        <v>45.31</v>
      </c>
      <c r="OV30">
        <v>963.4</v>
      </c>
      <c r="OW30">
        <v>19493870</v>
      </c>
      <c r="OX30">
        <v>23.35</v>
      </c>
      <c r="OY30">
        <v>465.3</v>
      </c>
      <c r="OZ30" t="s">
        <v>2937</v>
      </c>
      <c r="PA30" t="s">
        <v>2937</v>
      </c>
      <c r="PB30" t="s">
        <v>2937</v>
      </c>
      <c r="PC30" t="s">
        <v>2937</v>
      </c>
      <c r="PD30" t="s">
        <v>2937</v>
      </c>
      <c r="PE30" t="s">
        <v>2937</v>
      </c>
      <c r="PF30">
        <v>25613994</v>
      </c>
      <c r="PG30">
        <v>13.05</v>
      </c>
      <c r="PH30">
        <v>65.5</v>
      </c>
      <c r="PI30" t="s">
        <v>2937</v>
      </c>
      <c r="PJ30" t="s">
        <v>2937</v>
      </c>
      <c r="PK30" t="s">
        <v>2937</v>
      </c>
      <c r="PL30">
        <v>12608064</v>
      </c>
      <c r="PM30">
        <v>29.44</v>
      </c>
      <c r="PN30">
        <v>376.8</v>
      </c>
      <c r="PO30">
        <v>44187828</v>
      </c>
      <c r="PP30">
        <v>9.8000000000000007</v>
      </c>
      <c r="PQ30">
        <v>145.4</v>
      </c>
      <c r="PR30" t="s">
        <v>2937</v>
      </c>
      <c r="PS30" t="s">
        <v>2937</v>
      </c>
      <c r="PT30" t="s">
        <v>2937</v>
      </c>
      <c r="PU30">
        <v>7892220</v>
      </c>
      <c r="PV30">
        <v>20.96</v>
      </c>
      <c r="PW30">
        <v>201.6</v>
      </c>
      <c r="PX30">
        <v>2900373</v>
      </c>
      <c r="PY30">
        <v>11.49</v>
      </c>
      <c r="PZ30">
        <v>96.9</v>
      </c>
      <c r="QA30" t="s">
        <v>2937</v>
      </c>
      <c r="QB30" t="s">
        <v>2937</v>
      </c>
      <c r="QC30" t="s">
        <v>2937</v>
      </c>
      <c r="QD30">
        <v>154369289</v>
      </c>
      <c r="QE30">
        <v>17.32</v>
      </c>
      <c r="QF30" t="s">
        <v>2937</v>
      </c>
      <c r="QG30">
        <v>21924480</v>
      </c>
      <c r="QH30">
        <v>13.94</v>
      </c>
      <c r="QI30">
        <v>101.9</v>
      </c>
      <c r="QK30" t="s">
        <v>2937</v>
      </c>
      <c r="QL30" t="s">
        <v>2937</v>
      </c>
      <c r="QM30">
        <v>8948010</v>
      </c>
      <c r="QN30">
        <v>11.03</v>
      </c>
      <c r="QO30">
        <v>206.7</v>
      </c>
      <c r="QP30" t="s">
        <v>2937</v>
      </c>
      <c r="QQ30" t="s">
        <v>2937</v>
      </c>
      <c r="QR30" t="s">
        <v>2937</v>
      </c>
      <c r="QS30">
        <v>11295905</v>
      </c>
      <c r="QT30">
        <v>8.84</v>
      </c>
      <c r="QU30">
        <v>732.8</v>
      </c>
      <c r="QV30" t="s">
        <v>2937</v>
      </c>
      <c r="QW30" t="s">
        <v>2937</v>
      </c>
      <c r="QX30" t="s">
        <v>2937</v>
      </c>
      <c r="QY30">
        <v>11272806</v>
      </c>
      <c r="QZ30">
        <v>18.190000000000001</v>
      </c>
      <c r="RA30">
        <v>759.8</v>
      </c>
      <c r="RB30" t="s">
        <v>2937</v>
      </c>
      <c r="RC30" t="s">
        <v>2937</v>
      </c>
      <c r="RD30" t="s">
        <v>2937</v>
      </c>
      <c r="RF30" t="s">
        <v>2937</v>
      </c>
      <c r="RG30" t="s">
        <v>2937</v>
      </c>
      <c r="RH30">
        <v>15419265</v>
      </c>
      <c r="RI30">
        <v>21.57</v>
      </c>
      <c r="RJ30">
        <v>561.70000000000005</v>
      </c>
      <c r="RK30">
        <v>141949969</v>
      </c>
      <c r="RL30">
        <v>13</v>
      </c>
      <c r="RM30" t="s">
        <v>2937</v>
      </c>
      <c r="RN30">
        <v>40449786</v>
      </c>
      <c r="RO30">
        <v>50.55</v>
      </c>
      <c r="RP30">
        <v>353.4</v>
      </c>
      <c r="RQ30" t="s">
        <v>2937</v>
      </c>
      <c r="RR30" t="s">
        <v>2937</v>
      </c>
      <c r="RS30" t="s">
        <v>2937</v>
      </c>
      <c r="RT30" t="s">
        <v>2937</v>
      </c>
      <c r="RU30" t="s">
        <v>2937</v>
      </c>
      <c r="RV30" t="s">
        <v>2937</v>
      </c>
      <c r="RW30" t="s">
        <v>2937</v>
      </c>
      <c r="RX30" t="s">
        <v>2937</v>
      </c>
      <c r="RY30" t="s">
        <v>2937</v>
      </c>
      <c r="RZ30">
        <v>9809360</v>
      </c>
      <c r="SA30">
        <v>7.75</v>
      </c>
      <c r="SB30">
        <v>95.9</v>
      </c>
      <c r="SC30">
        <v>5704000</v>
      </c>
      <c r="SD30">
        <v>16.350000000000001</v>
      </c>
      <c r="SE30">
        <v>84.1</v>
      </c>
      <c r="SF30">
        <v>7539900</v>
      </c>
      <c r="SG30">
        <v>4.58</v>
      </c>
      <c r="SH30">
        <v>38.799999999999997</v>
      </c>
      <c r="SI30">
        <v>35913545</v>
      </c>
      <c r="SJ30">
        <v>28.48</v>
      </c>
      <c r="SK30">
        <v>829.9</v>
      </c>
      <c r="SL30" t="s">
        <v>2937</v>
      </c>
      <c r="SM30" t="s">
        <v>2937</v>
      </c>
      <c r="SN30" t="s">
        <v>2937</v>
      </c>
      <c r="SO30">
        <v>10914277</v>
      </c>
      <c r="SP30">
        <v>4.21</v>
      </c>
      <c r="SQ30">
        <v>165.7</v>
      </c>
      <c r="SS30" t="s">
        <v>2937</v>
      </c>
      <c r="ST30" t="s">
        <v>2937</v>
      </c>
      <c r="SU30">
        <v>16957479</v>
      </c>
      <c r="SV30">
        <v>17.690000000000001</v>
      </c>
      <c r="SW30">
        <v>186.6</v>
      </c>
      <c r="SX30">
        <v>16917982</v>
      </c>
      <c r="SY30">
        <v>9.64</v>
      </c>
      <c r="SZ30">
        <v>99.6</v>
      </c>
      <c r="TA30">
        <v>24127000</v>
      </c>
      <c r="TB30">
        <v>7.4</v>
      </c>
      <c r="TC30">
        <v>130.1</v>
      </c>
      <c r="TD30" t="s">
        <v>2937</v>
      </c>
      <c r="TE30" t="s">
        <v>2937</v>
      </c>
      <c r="TF30" t="s">
        <v>2937</v>
      </c>
      <c r="TG30" t="s">
        <v>2937</v>
      </c>
      <c r="TH30" t="s">
        <v>2937</v>
      </c>
      <c r="TI30" t="s">
        <v>2937</v>
      </c>
      <c r="TJ30">
        <v>27634464</v>
      </c>
      <c r="TK30">
        <v>13.08</v>
      </c>
      <c r="TL30">
        <v>147.1</v>
      </c>
      <c r="TM30">
        <v>36209909</v>
      </c>
      <c r="TN30">
        <v>9.26</v>
      </c>
      <c r="TO30">
        <v>87.1</v>
      </c>
      <c r="TP30" t="s">
        <v>2937</v>
      </c>
      <c r="TQ30" t="s">
        <v>2937</v>
      </c>
      <c r="TR30" t="s">
        <v>2937</v>
      </c>
      <c r="TS30">
        <v>4699450</v>
      </c>
      <c r="TT30">
        <v>2.59</v>
      </c>
      <c r="TU30">
        <v>226.7</v>
      </c>
      <c r="TV30" t="s">
        <v>2937</v>
      </c>
      <c r="TW30" t="s">
        <v>2937</v>
      </c>
      <c r="TX30" t="s">
        <v>2937</v>
      </c>
      <c r="TY30">
        <v>3701154</v>
      </c>
      <c r="TZ30">
        <v>7.69</v>
      </c>
      <c r="UA30">
        <v>111.7</v>
      </c>
      <c r="UB30">
        <v>3294448</v>
      </c>
      <c r="UC30">
        <v>10.14</v>
      </c>
      <c r="UD30">
        <v>76</v>
      </c>
      <c r="UE30">
        <v>1749604</v>
      </c>
      <c r="UF30">
        <v>2.08</v>
      </c>
      <c r="UG30">
        <v>131</v>
      </c>
      <c r="UH30" t="s">
        <v>2937</v>
      </c>
      <c r="UI30" t="s">
        <v>2937</v>
      </c>
      <c r="UJ30" t="s">
        <v>2937</v>
      </c>
      <c r="UK30" t="s">
        <v>2937</v>
      </c>
      <c r="UL30" t="s">
        <v>2937</v>
      </c>
      <c r="UM30" t="s">
        <v>2937</v>
      </c>
      <c r="UN30">
        <v>1251900</v>
      </c>
      <c r="UO30">
        <v>5.85</v>
      </c>
      <c r="UP30">
        <v>73.400000000000006</v>
      </c>
      <c r="UQ30">
        <v>8400016</v>
      </c>
      <c r="UR30">
        <v>19.309999999999999</v>
      </c>
      <c r="US30">
        <v>167.6</v>
      </c>
      <c r="UT30">
        <v>992917</v>
      </c>
      <c r="UU30">
        <v>2.21</v>
      </c>
      <c r="UV30">
        <v>32.6</v>
      </c>
      <c r="UW30" t="s">
        <v>2937</v>
      </c>
      <c r="UX30" t="s">
        <v>2937</v>
      </c>
      <c r="UY30" t="s">
        <v>2937</v>
      </c>
      <c r="UZ30" t="s">
        <v>2937</v>
      </c>
      <c r="VA30" t="s">
        <v>2937</v>
      </c>
      <c r="VB30" t="s">
        <v>2937</v>
      </c>
      <c r="VC30">
        <v>51599339</v>
      </c>
      <c r="VD30">
        <v>51.2</v>
      </c>
      <c r="VE30">
        <v>566.79999999999995</v>
      </c>
      <c r="VF30" t="s">
        <v>2937</v>
      </c>
      <c r="VG30" t="s">
        <v>2937</v>
      </c>
      <c r="VH30" t="s">
        <v>2937</v>
      </c>
      <c r="VI30" t="s">
        <v>2937</v>
      </c>
      <c r="VJ30" t="s">
        <v>2937</v>
      </c>
      <c r="VK30" t="s">
        <v>2937</v>
      </c>
      <c r="VL30">
        <v>6486827</v>
      </c>
      <c r="VM30">
        <v>11.8</v>
      </c>
      <c r="VN30">
        <v>151.30000000000001</v>
      </c>
      <c r="VO30" t="s">
        <v>2937</v>
      </c>
      <c r="VP30" t="s">
        <v>2937</v>
      </c>
      <c r="VQ30" t="s">
        <v>2937</v>
      </c>
      <c r="VR30">
        <v>52997104</v>
      </c>
      <c r="VS30">
        <v>11.74</v>
      </c>
      <c r="VT30">
        <v>84.2</v>
      </c>
      <c r="VU30" t="s">
        <v>2937</v>
      </c>
      <c r="VV30" t="s">
        <v>2937</v>
      </c>
      <c r="VW30" t="s">
        <v>2937</v>
      </c>
      <c r="VX30" t="s">
        <v>2937</v>
      </c>
      <c r="VY30" t="s">
        <v>2937</v>
      </c>
      <c r="VZ30" t="s">
        <v>2937</v>
      </c>
      <c r="WA30" t="s">
        <v>2937</v>
      </c>
      <c r="WB30" t="s">
        <v>2937</v>
      </c>
      <c r="WC30" t="s">
        <v>2937</v>
      </c>
      <c r="WD30">
        <v>3693753</v>
      </c>
      <c r="WE30">
        <v>12.31</v>
      </c>
      <c r="WF30">
        <v>70.099999999999994</v>
      </c>
      <c r="WH30" t="s">
        <v>2937</v>
      </c>
      <c r="WI30" t="s">
        <v>2937</v>
      </c>
      <c r="WJ30">
        <v>154043607</v>
      </c>
      <c r="WK30">
        <v>26.72</v>
      </c>
      <c r="WL30">
        <v>388.7</v>
      </c>
      <c r="WM30" t="s">
        <v>2937</v>
      </c>
      <c r="WN30" t="s">
        <v>2937</v>
      </c>
      <c r="WO30" t="s">
        <v>2937</v>
      </c>
      <c r="WP30">
        <v>4874947</v>
      </c>
      <c r="WQ30">
        <v>14.28</v>
      </c>
      <c r="WR30">
        <v>157.6</v>
      </c>
      <c r="WS30" t="s">
        <v>2937</v>
      </c>
      <c r="WT30" t="s">
        <v>2937</v>
      </c>
      <c r="WU30" t="s">
        <v>2937</v>
      </c>
      <c r="WV30">
        <v>5141931</v>
      </c>
      <c r="WW30">
        <v>5.25</v>
      </c>
      <c r="WX30">
        <v>288.89999999999998</v>
      </c>
      <c r="WY30" t="s">
        <v>2937</v>
      </c>
      <c r="WZ30" t="s">
        <v>2937</v>
      </c>
      <c r="XA30" t="s">
        <v>2937</v>
      </c>
      <c r="XB30" t="s">
        <v>2937</v>
      </c>
      <c r="XC30" t="s">
        <v>2937</v>
      </c>
      <c r="XD30" t="s">
        <v>2937</v>
      </c>
      <c r="XE30">
        <v>7526792</v>
      </c>
      <c r="XF30">
        <v>8.41</v>
      </c>
      <c r="XG30">
        <v>97.2</v>
      </c>
      <c r="XH30">
        <v>25510160</v>
      </c>
      <c r="XI30">
        <v>21.15</v>
      </c>
      <c r="XJ30">
        <v>587.4</v>
      </c>
      <c r="XK30" t="s">
        <v>2937</v>
      </c>
      <c r="XL30" t="s">
        <v>2937</v>
      </c>
      <c r="XM30" t="s">
        <v>2937</v>
      </c>
      <c r="XN30">
        <v>44429691</v>
      </c>
      <c r="XO30">
        <v>67.45</v>
      </c>
      <c r="XP30">
        <v>1769</v>
      </c>
      <c r="XQ30">
        <v>3124910</v>
      </c>
      <c r="XR30">
        <v>3.44</v>
      </c>
      <c r="XS30">
        <v>127</v>
      </c>
      <c r="XT30">
        <v>3143382</v>
      </c>
      <c r="XU30">
        <v>8.4600000000000009</v>
      </c>
      <c r="XV30">
        <v>29.3</v>
      </c>
      <c r="XW30" t="s">
        <v>2937</v>
      </c>
      <c r="XX30" t="s">
        <v>2937</v>
      </c>
      <c r="XY30" t="s">
        <v>2937</v>
      </c>
      <c r="XZ30" t="s">
        <v>2937</v>
      </c>
      <c r="YA30" t="s">
        <v>2937</v>
      </c>
      <c r="YB30" t="s">
        <v>2937</v>
      </c>
      <c r="YC30">
        <v>1411500</v>
      </c>
      <c r="YD30">
        <v>5.43</v>
      </c>
      <c r="YE30">
        <v>93.4</v>
      </c>
      <c r="YF30">
        <v>49496832</v>
      </c>
      <c r="YG30">
        <v>30.87</v>
      </c>
      <c r="YH30">
        <v>692.4</v>
      </c>
      <c r="YI30" t="s">
        <v>2937</v>
      </c>
      <c r="YJ30" t="s">
        <v>2937</v>
      </c>
      <c r="YK30" t="s">
        <v>2937</v>
      </c>
      <c r="YL30">
        <v>7074468</v>
      </c>
      <c r="YM30">
        <v>0.56999999999999995</v>
      </c>
      <c r="YN30">
        <v>108.8</v>
      </c>
      <c r="YO30">
        <v>63018896</v>
      </c>
      <c r="YP30" t="s">
        <v>2937</v>
      </c>
      <c r="YQ30" t="s">
        <v>2937</v>
      </c>
      <c r="YR30" t="s">
        <v>2937</v>
      </c>
      <c r="YS30" t="s">
        <v>2937</v>
      </c>
      <c r="YT30" t="s">
        <v>2937</v>
      </c>
      <c r="YU30">
        <v>2734875</v>
      </c>
      <c r="YV30" t="s">
        <v>2937</v>
      </c>
      <c r="YW30">
        <v>45.9</v>
      </c>
      <c r="YX30">
        <v>21724005</v>
      </c>
      <c r="YY30">
        <v>14.24</v>
      </c>
      <c r="YZ30">
        <v>481.8</v>
      </c>
      <c r="ZA30">
        <v>4748354</v>
      </c>
      <c r="ZB30">
        <v>23.18</v>
      </c>
      <c r="ZC30">
        <v>114.7</v>
      </c>
      <c r="ZD30">
        <v>31921260</v>
      </c>
      <c r="ZE30">
        <v>10.029999999999999</v>
      </c>
      <c r="ZF30">
        <v>286.2</v>
      </c>
      <c r="ZG30" t="s">
        <v>2937</v>
      </c>
      <c r="ZH30" t="s">
        <v>2937</v>
      </c>
      <c r="ZI30" t="s">
        <v>2937</v>
      </c>
      <c r="ZJ30">
        <v>8967423</v>
      </c>
      <c r="ZK30">
        <v>8.84</v>
      </c>
      <c r="ZL30">
        <v>386.4</v>
      </c>
      <c r="ZM30">
        <v>19400217</v>
      </c>
      <c r="ZN30">
        <v>27.43</v>
      </c>
      <c r="ZO30">
        <v>288</v>
      </c>
      <c r="ZP30">
        <v>33604362</v>
      </c>
      <c r="ZQ30">
        <v>14.66</v>
      </c>
      <c r="ZR30">
        <v>131</v>
      </c>
      <c r="ZS30">
        <v>13137375</v>
      </c>
      <c r="ZT30">
        <v>17.239999999999998</v>
      </c>
      <c r="ZU30">
        <v>230.1</v>
      </c>
      <c r="ZV30" t="s">
        <v>2937</v>
      </c>
      <c r="ZW30" t="s">
        <v>2937</v>
      </c>
      <c r="ZX30" t="s">
        <v>2937</v>
      </c>
      <c r="ZY30">
        <v>35198644</v>
      </c>
      <c r="ZZ30">
        <v>21.87</v>
      </c>
      <c r="AAA30">
        <v>175.9</v>
      </c>
      <c r="AAB30">
        <v>11098768</v>
      </c>
      <c r="AAC30">
        <v>8.59</v>
      </c>
      <c r="AAD30">
        <v>81.099999999999994</v>
      </c>
      <c r="AAE30">
        <v>17224901</v>
      </c>
      <c r="AAF30">
        <v>6.4</v>
      </c>
      <c r="AAG30">
        <v>73.7</v>
      </c>
      <c r="AAH30">
        <v>8477297</v>
      </c>
      <c r="AAI30">
        <v>16.05</v>
      </c>
      <c r="AAJ30">
        <v>153.9</v>
      </c>
      <c r="AAK30" t="s">
        <v>2937</v>
      </c>
      <c r="AAL30" t="s">
        <v>2937</v>
      </c>
      <c r="AAM30" t="s">
        <v>2937</v>
      </c>
      <c r="AAN30">
        <v>7843202</v>
      </c>
      <c r="AAO30">
        <v>3.9</v>
      </c>
      <c r="AAP30">
        <v>393.7</v>
      </c>
      <c r="AAQ30">
        <v>45874666</v>
      </c>
      <c r="AAR30">
        <v>23.97</v>
      </c>
      <c r="AAS30">
        <v>142.80000000000001</v>
      </c>
      <c r="AAT30" t="s">
        <v>2937</v>
      </c>
      <c r="AAU30" t="s">
        <v>2937</v>
      </c>
      <c r="AAV30" t="s">
        <v>2937</v>
      </c>
      <c r="AAW30">
        <v>50886413</v>
      </c>
      <c r="AAX30">
        <v>14.09</v>
      </c>
      <c r="AAY30">
        <v>109.4</v>
      </c>
      <c r="AAZ30" t="s">
        <v>2937</v>
      </c>
      <c r="ABA30" t="s">
        <v>2937</v>
      </c>
      <c r="ABB30" t="s">
        <v>2937</v>
      </c>
      <c r="ABC30" t="s">
        <v>2937</v>
      </c>
      <c r="ABD30" t="s">
        <v>2937</v>
      </c>
      <c r="ABE30" t="s">
        <v>2937</v>
      </c>
      <c r="ABF30" t="s">
        <v>2937</v>
      </c>
      <c r="ABG30" t="s">
        <v>2937</v>
      </c>
      <c r="ABH30" t="s">
        <v>2937</v>
      </c>
      <c r="ABI30">
        <v>15809744</v>
      </c>
      <c r="ABJ30">
        <v>5.23</v>
      </c>
      <c r="ABK30">
        <v>106</v>
      </c>
      <c r="ABL30">
        <v>2277562</v>
      </c>
      <c r="ABM30">
        <v>1.2</v>
      </c>
      <c r="ABN30">
        <v>39.6</v>
      </c>
      <c r="ABO30">
        <v>13772103</v>
      </c>
      <c r="ABP30">
        <v>16.34</v>
      </c>
      <c r="ABQ30">
        <v>360.2</v>
      </c>
      <c r="ABS30" t="s">
        <v>2937</v>
      </c>
      <c r="ABT30" t="s">
        <v>2937</v>
      </c>
      <c r="ABU30">
        <v>18837022</v>
      </c>
      <c r="ABV30">
        <v>41.58</v>
      </c>
      <c r="ABW30">
        <v>206.4</v>
      </c>
      <c r="ABX30">
        <v>121103964</v>
      </c>
      <c r="ABY30">
        <v>8.25</v>
      </c>
      <c r="ABZ30">
        <v>145.1</v>
      </c>
      <c r="ACB30" t="s">
        <v>2937</v>
      </c>
      <c r="ACC30" t="s">
        <v>2937</v>
      </c>
      <c r="ACD30" t="s">
        <v>2937</v>
      </c>
      <c r="ACE30" t="s">
        <v>2937</v>
      </c>
      <c r="ACF30" t="s">
        <v>2937</v>
      </c>
      <c r="ACG30">
        <v>2223306</v>
      </c>
      <c r="ACH30">
        <v>-462.42</v>
      </c>
      <c r="ACI30">
        <v>26.1</v>
      </c>
      <c r="ACJ30" t="s">
        <v>2937</v>
      </c>
      <c r="ACK30" t="s">
        <v>2937</v>
      </c>
      <c r="ACL30" t="s">
        <v>2937</v>
      </c>
      <c r="ACM30">
        <v>10740880</v>
      </c>
      <c r="ACN30">
        <v>10.93</v>
      </c>
      <c r="ACO30">
        <v>166.1</v>
      </c>
      <c r="ACP30">
        <v>27611075</v>
      </c>
      <c r="ACQ30">
        <v>25.28</v>
      </c>
      <c r="ACR30">
        <v>733.2</v>
      </c>
      <c r="ACS30" t="s">
        <v>2937</v>
      </c>
      <c r="ACT30" t="s">
        <v>2937</v>
      </c>
      <c r="ACU30" t="s">
        <v>2937</v>
      </c>
      <c r="ACV30">
        <v>5145264</v>
      </c>
      <c r="ACW30">
        <v>5.68</v>
      </c>
      <c r="ACX30">
        <v>345.7</v>
      </c>
      <c r="ACY30" t="s">
        <v>2937</v>
      </c>
      <c r="ACZ30" t="s">
        <v>2937</v>
      </c>
      <c r="ADA30" t="s">
        <v>2937</v>
      </c>
      <c r="ADB30">
        <v>2052096</v>
      </c>
      <c r="ADC30">
        <v>6.04</v>
      </c>
      <c r="ADD30">
        <v>85.8</v>
      </c>
      <c r="ADE30">
        <v>28922452</v>
      </c>
      <c r="ADF30">
        <v>9.8699999999999992</v>
      </c>
      <c r="ADG30">
        <v>280.10000000000002</v>
      </c>
      <c r="ADH30">
        <v>51203692</v>
      </c>
      <c r="ADI30">
        <v>10.02</v>
      </c>
      <c r="ADJ30">
        <v>127.3</v>
      </c>
      <c r="ADK30" t="s">
        <v>2937</v>
      </c>
      <c r="ADL30" t="s">
        <v>2937</v>
      </c>
      <c r="ADM30" t="s">
        <v>2937</v>
      </c>
      <c r="ADN30">
        <v>2807248</v>
      </c>
      <c r="ADO30">
        <v>0.53</v>
      </c>
      <c r="ADP30">
        <v>71.3</v>
      </c>
      <c r="ADQ30">
        <v>7678670</v>
      </c>
      <c r="ADR30">
        <v>10.29</v>
      </c>
      <c r="ADS30">
        <v>187.3</v>
      </c>
      <c r="ADT30">
        <v>17908913</v>
      </c>
      <c r="ADU30">
        <v>18.489999999999998</v>
      </c>
      <c r="ADV30">
        <v>187</v>
      </c>
      <c r="ADW30">
        <v>14777982</v>
      </c>
      <c r="ADX30">
        <v>14.05</v>
      </c>
      <c r="ADY30">
        <v>448.2</v>
      </c>
      <c r="ADZ30">
        <v>28165591</v>
      </c>
      <c r="AEA30">
        <v>14.47</v>
      </c>
      <c r="AEB30">
        <v>83.5</v>
      </c>
      <c r="AEC30">
        <v>6840823</v>
      </c>
      <c r="AED30">
        <v>3.45</v>
      </c>
      <c r="AEE30">
        <v>67.400000000000006</v>
      </c>
      <c r="AEF30">
        <v>108401536</v>
      </c>
      <c r="AEG30">
        <v>16.010000000000002</v>
      </c>
      <c r="AEH30">
        <v>193.5</v>
      </c>
      <c r="AEI30" t="s">
        <v>2937</v>
      </c>
      <c r="AEJ30" t="s">
        <v>2937</v>
      </c>
      <c r="AEK30" t="s">
        <v>2937</v>
      </c>
      <c r="AEL30">
        <v>54618785</v>
      </c>
      <c r="AEM30">
        <v>24.41</v>
      </c>
      <c r="AEN30">
        <v>376.1</v>
      </c>
      <c r="AEO30">
        <v>2277000</v>
      </c>
      <c r="AEP30">
        <v>19.989999999999998</v>
      </c>
      <c r="AEQ30">
        <v>47</v>
      </c>
      <c r="AER30">
        <v>31090800</v>
      </c>
      <c r="AES30">
        <v>48.65</v>
      </c>
      <c r="AET30">
        <v>567.4</v>
      </c>
      <c r="AEU30">
        <v>10821034</v>
      </c>
      <c r="AEV30">
        <v>27.09</v>
      </c>
      <c r="AEW30">
        <v>319.39999999999998</v>
      </c>
      <c r="AEX30">
        <v>4188600</v>
      </c>
      <c r="AEY30">
        <v>15.07</v>
      </c>
      <c r="AEZ30">
        <v>76.3</v>
      </c>
      <c r="AFA30" t="s">
        <v>2937</v>
      </c>
      <c r="AFB30" t="s">
        <v>2937</v>
      </c>
      <c r="AFC30" t="s">
        <v>2937</v>
      </c>
      <c r="AFD30">
        <v>5910870</v>
      </c>
      <c r="AFE30">
        <v>14.41</v>
      </c>
      <c r="AFF30">
        <v>165.4</v>
      </c>
      <c r="AFG30" t="s">
        <v>2937</v>
      </c>
      <c r="AFH30" t="s">
        <v>2937</v>
      </c>
      <c r="AFI30" t="s">
        <v>2937</v>
      </c>
      <c r="AFJ30">
        <v>7260672</v>
      </c>
      <c r="AFK30">
        <v>11.37</v>
      </c>
      <c r="AFL30">
        <v>102.8</v>
      </c>
      <c r="AFM30" t="s">
        <v>2937</v>
      </c>
      <c r="AFN30" t="s">
        <v>2937</v>
      </c>
      <c r="AFO30" t="s">
        <v>2937</v>
      </c>
      <c r="AFP30">
        <v>13781130</v>
      </c>
      <c r="AFQ30">
        <v>19.3</v>
      </c>
      <c r="AFR30">
        <v>280.3</v>
      </c>
      <c r="AFS30" t="s">
        <v>2937</v>
      </c>
      <c r="AFT30" t="s">
        <v>2937</v>
      </c>
      <c r="AFU30" t="s">
        <v>2937</v>
      </c>
      <c r="AFV30">
        <v>31962000</v>
      </c>
      <c r="AFW30">
        <v>26.91</v>
      </c>
      <c r="AFX30">
        <v>375.4</v>
      </c>
      <c r="AFY30">
        <v>4888151</v>
      </c>
      <c r="AFZ30">
        <v>13.39</v>
      </c>
      <c r="AGA30">
        <v>88.4</v>
      </c>
      <c r="AGB30">
        <v>1738308</v>
      </c>
      <c r="AGC30">
        <v>4.37</v>
      </c>
      <c r="AGD30">
        <v>65.8</v>
      </c>
      <c r="AGE30">
        <v>15292384</v>
      </c>
      <c r="AGF30">
        <v>8.7100000000000009</v>
      </c>
      <c r="AGG30">
        <v>177.1</v>
      </c>
      <c r="AGH30" t="s">
        <v>2937</v>
      </c>
      <c r="AGI30" t="s">
        <v>2937</v>
      </c>
      <c r="AGJ30" t="s">
        <v>2937</v>
      </c>
      <c r="AGK30" t="s">
        <v>2937</v>
      </c>
      <c r="AGL30" t="s">
        <v>2937</v>
      </c>
      <c r="AGM30" t="s">
        <v>2937</v>
      </c>
      <c r="AGN30" t="s">
        <v>2937</v>
      </c>
      <c r="AGO30" t="s">
        <v>2937</v>
      </c>
      <c r="AGP30" t="s">
        <v>2937</v>
      </c>
      <c r="AGQ30">
        <v>13382223</v>
      </c>
      <c r="AGR30">
        <v>17.559999999999999</v>
      </c>
      <c r="AGS30">
        <v>681.5</v>
      </c>
      <c r="AGT30">
        <v>9538692</v>
      </c>
      <c r="AGU30">
        <v>18.89</v>
      </c>
      <c r="AGV30">
        <v>167.3</v>
      </c>
      <c r="AGW30">
        <v>11663067</v>
      </c>
      <c r="AGX30">
        <v>9.27</v>
      </c>
      <c r="AGY30">
        <v>178.3</v>
      </c>
      <c r="AGZ30">
        <v>1144248</v>
      </c>
      <c r="AHA30">
        <v>6.11</v>
      </c>
      <c r="AHB30">
        <v>97.2</v>
      </c>
      <c r="AHC30" t="s">
        <v>2937</v>
      </c>
      <c r="AHD30" t="s">
        <v>2937</v>
      </c>
      <c r="AHE30" t="s">
        <v>2937</v>
      </c>
      <c r="AHF30">
        <v>5064769</v>
      </c>
      <c r="AHG30">
        <v>4.8099999999999996</v>
      </c>
      <c r="AHH30">
        <v>114.3</v>
      </c>
      <c r="AHI30" t="s">
        <v>2937</v>
      </c>
      <c r="AHJ30" t="s">
        <v>2937</v>
      </c>
      <c r="AHK30" t="s">
        <v>2937</v>
      </c>
      <c r="AHL30" t="s">
        <v>2937</v>
      </c>
      <c r="AHM30" t="s">
        <v>2937</v>
      </c>
      <c r="AHN30" t="s">
        <v>2937</v>
      </c>
      <c r="AHO30" t="s">
        <v>2937</v>
      </c>
      <c r="AHP30" t="s">
        <v>2937</v>
      </c>
      <c r="AHQ30" t="s">
        <v>2937</v>
      </c>
      <c r="AHR30">
        <v>3240900</v>
      </c>
      <c r="AHS30">
        <v>1.45</v>
      </c>
      <c r="AHT30">
        <v>92</v>
      </c>
      <c r="AHU30">
        <v>24239007</v>
      </c>
      <c r="AHV30">
        <v>15.73</v>
      </c>
      <c r="AHW30">
        <v>99</v>
      </c>
      <c r="AHX30" t="s">
        <v>2937</v>
      </c>
      <c r="AHY30" t="s">
        <v>2937</v>
      </c>
      <c r="AHZ30" t="s">
        <v>2937</v>
      </c>
      <c r="AIA30" t="s">
        <v>2937</v>
      </c>
      <c r="AIB30" t="s">
        <v>2937</v>
      </c>
      <c r="AIC30" t="s">
        <v>2937</v>
      </c>
      <c r="AID30">
        <v>3855652</v>
      </c>
      <c r="AIE30">
        <v>138.05000000000001</v>
      </c>
      <c r="AIF30">
        <v>229.6</v>
      </c>
      <c r="AIG30">
        <v>7472864</v>
      </c>
      <c r="AIH30">
        <v>20.420000000000002</v>
      </c>
      <c r="AII30">
        <v>293.5</v>
      </c>
      <c r="AIJ30">
        <v>41763300</v>
      </c>
      <c r="AIK30">
        <v>20.149999999999999</v>
      </c>
      <c r="AIL30">
        <v>293.10000000000002</v>
      </c>
      <c r="AIM30">
        <v>27495644</v>
      </c>
      <c r="AIN30">
        <v>24.9</v>
      </c>
      <c r="AIO30">
        <v>368.2</v>
      </c>
      <c r="AIP30" t="s">
        <v>2937</v>
      </c>
      <c r="AIQ30" t="s">
        <v>2937</v>
      </c>
      <c r="AIR30" t="s">
        <v>2937</v>
      </c>
      <c r="AIS30" t="s">
        <v>2937</v>
      </c>
      <c r="AIT30" t="s">
        <v>2937</v>
      </c>
      <c r="AIU30" t="s">
        <v>2937</v>
      </c>
      <c r="AIV30" t="s">
        <v>2937</v>
      </c>
      <c r="AIW30" t="s">
        <v>2937</v>
      </c>
      <c r="AIX30" t="s">
        <v>2937</v>
      </c>
      <c r="AIY30" t="s">
        <v>2937</v>
      </c>
      <c r="AIZ30" t="s">
        <v>2937</v>
      </c>
      <c r="AJA30" t="s">
        <v>2937</v>
      </c>
      <c r="AJB30">
        <v>33331732</v>
      </c>
      <c r="AJC30">
        <v>9.6</v>
      </c>
      <c r="AJD30">
        <v>162.80000000000001</v>
      </c>
      <c r="AJE30" t="s">
        <v>2937</v>
      </c>
      <c r="AJF30" t="s">
        <v>2937</v>
      </c>
      <c r="AJG30" t="s">
        <v>2937</v>
      </c>
      <c r="AJH30" t="s">
        <v>2937</v>
      </c>
      <c r="AJI30" t="s">
        <v>2937</v>
      </c>
      <c r="AJJ30" t="s">
        <v>2937</v>
      </c>
      <c r="AJK30" t="s">
        <v>2937</v>
      </c>
      <c r="AJL30" t="s">
        <v>2937</v>
      </c>
      <c r="AJM30" t="s">
        <v>2937</v>
      </c>
      <c r="AJN30">
        <v>5727700</v>
      </c>
      <c r="AJO30">
        <v>2.8</v>
      </c>
      <c r="AJP30">
        <v>63.2</v>
      </c>
      <c r="AJQ30">
        <v>9195866</v>
      </c>
      <c r="AJR30">
        <v>17.63</v>
      </c>
      <c r="AJS30">
        <v>271.5</v>
      </c>
      <c r="AJT30">
        <v>12254190</v>
      </c>
      <c r="AJU30">
        <v>9.94</v>
      </c>
      <c r="AJV30">
        <v>151.4</v>
      </c>
      <c r="AJW30">
        <v>10645680</v>
      </c>
      <c r="AJX30">
        <v>22.71</v>
      </c>
      <c r="AJY30">
        <v>138.4</v>
      </c>
      <c r="AJZ30" t="s">
        <v>2937</v>
      </c>
      <c r="AKA30" t="s">
        <v>2937</v>
      </c>
      <c r="AKB30" t="s">
        <v>2937</v>
      </c>
      <c r="AKC30">
        <v>21474180</v>
      </c>
      <c r="AKD30">
        <v>9.94</v>
      </c>
      <c r="AKE30">
        <v>188.2</v>
      </c>
      <c r="AKG30" t="s">
        <v>2937</v>
      </c>
      <c r="AKH30" t="s">
        <v>2937</v>
      </c>
      <c r="AKI30">
        <v>2271282</v>
      </c>
      <c r="AKJ30">
        <v>6.12</v>
      </c>
      <c r="AKK30">
        <v>103.8</v>
      </c>
      <c r="AKM30" t="s">
        <v>2937</v>
      </c>
      <c r="AKN30" t="s">
        <v>2937</v>
      </c>
      <c r="AKP30" t="s">
        <v>2937</v>
      </c>
      <c r="AKQ30" t="s">
        <v>2937</v>
      </c>
      <c r="AKR30">
        <v>1350362</v>
      </c>
      <c r="AKS30" t="s">
        <v>2937</v>
      </c>
      <c r="AKT30">
        <v>91.8</v>
      </c>
      <c r="AKU30">
        <v>5831923</v>
      </c>
      <c r="AKV30">
        <v>6.01</v>
      </c>
      <c r="AKW30">
        <v>201.4</v>
      </c>
      <c r="AKX30" t="s">
        <v>2937</v>
      </c>
      <c r="AKY30" t="s">
        <v>2937</v>
      </c>
      <c r="AKZ30" t="s">
        <v>2937</v>
      </c>
      <c r="ALA30">
        <v>3292165</v>
      </c>
      <c r="ALB30">
        <v>8.08</v>
      </c>
      <c r="ALC30">
        <v>98</v>
      </c>
      <c r="ALD30" t="s">
        <v>2937</v>
      </c>
      <c r="ALE30" t="s">
        <v>2937</v>
      </c>
      <c r="ALF30" t="s">
        <v>2937</v>
      </c>
      <c r="ALG30">
        <v>13377900</v>
      </c>
      <c r="ALH30">
        <v>9.1300000000000008</v>
      </c>
      <c r="ALI30">
        <v>109.8</v>
      </c>
      <c r="ALJ30" t="s">
        <v>2937</v>
      </c>
      <c r="ALK30" t="s">
        <v>2937</v>
      </c>
      <c r="ALL30" t="s">
        <v>2937</v>
      </c>
      <c r="ALM30">
        <v>11239098</v>
      </c>
      <c r="ALN30">
        <v>12.78</v>
      </c>
      <c r="ALO30">
        <v>81.7</v>
      </c>
      <c r="ALP30" t="s">
        <v>2937</v>
      </c>
      <c r="ALQ30" t="s">
        <v>2937</v>
      </c>
      <c r="ALR30" t="s">
        <v>2937</v>
      </c>
      <c r="ALS30">
        <v>2391935</v>
      </c>
      <c r="ALT30">
        <v>-93.64</v>
      </c>
      <c r="ALU30">
        <v>77.5</v>
      </c>
      <c r="ALV30" t="s">
        <v>2937</v>
      </c>
      <c r="ALW30" t="s">
        <v>2937</v>
      </c>
      <c r="ALX30" t="s">
        <v>2937</v>
      </c>
      <c r="ALY30" t="s">
        <v>2937</v>
      </c>
      <c r="ALZ30" t="s">
        <v>2937</v>
      </c>
      <c r="AMA30" t="s">
        <v>2937</v>
      </c>
      <c r="AMB30">
        <v>4041100</v>
      </c>
      <c r="AMC30">
        <v>13.93</v>
      </c>
      <c r="AMD30">
        <v>112.2</v>
      </c>
      <c r="AME30">
        <v>3445555</v>
      </c>
      <c r="AMF30" t="s">
        <v>2937</v>
      </c>
      <c r="AMG30">
        <v>74.599999999999994</v>
      </c>
      <c r="AMH30" t="s">
        <v>2937</v>
      </c>
      <c r="AMI30" t="s">
        <v>2937</v>
      </c>
      <c r="AMJ30" t="s">
        <v>2937</v>
      </c>
      <c r="AMK30">
        <v>5985578</v>
      </c>
      <c r="AML30">
        <v>21.4</v>
      </c>
      <c r="AMM30">
        <v>200.3</v>
      </c>
      <c r="AMN30" t="s">
        <v>2937</v>
      </c>
      <c r="AMO30" t="s">
        <v>2937</v>
      </c>
      <c r="AMP30" t="s">
        <v>2937</v>
      </c>
      <c r="AMQ30">
        <v>17554452</v>
      </c>
      <c r="AMR30">
        <v>19.57</v>
      </c>
      <c r="AMS30">
        <v>364.3</v>
      </c>
      <c r="AMT30">
        <v>1778458</v>
      </c>
      <c r="AMU30" t="s">
        <v>2937</v>
      </c>
      <c r="AMV30">
        <v>73.599999999999994</v>
      </c>
      <c r="AMW30">
        <v>2472709</v>
      </c>
      <c r="AMX30">
        <v>4.24</v>
      </c>
      <c r="AMY30">
        <v>129.4</v>
      </c>
      <c r="AMZ30">
        <v>1001360</v>
      </c>
      <c r="ANA30" t="s">
        <v>2937</v>
      </c>
      <c r="ANB30">
        <v>42.1</v>
      </c>
      <c r="ANC30">
        <v>3570943</v>
      </c>
      <c r="AND30">
        <v>9.3000000000000007</v>
      </c>
      <c r="ANE30">
        <v>317.3</v>
      </c>
      <c r="ANF30">
        <v>14944778</v>
      </c>
      <c r="ANG30">
        <v>14.22</v>
      </c>
      <c r="ANH30">
        <v>1283.5</v>
      </c>
      <c r="ANI30">
        <v>12819300</v>
      </c>
      <c r="ANJ30">
        <v>14.99</v>
      </c>
      <c r="ANK30">
        <v>225.3</v>
      </c>
      <c r="ANL30" t="s">
        <v>2937</v>
      </c>
      <c r="ANM30" t="s">
        <v>2937</v>
      </c>
      <c r="ANN30" t="s">
        <v>2937</v>
      </c>
      <c r="ANO30" t="s">
        <v>2937</v>
      </c>
      <c r="ANP30" t="s">
        <v>2937</v>
      </c>
      <c r="ANQ30" t="s">
        <v>2937</v>
      </c>
      <c r="ANR30" t="s">
        <v>2937</v>
      </c>
      <c r="ANS30" t="s">
        <v>2937</v>
      </c>
      <c r="ANT30" t="s">
        <v>2937</v>
      </c>
      <c r="ANU30">
        <v>29458161</v>
      </c>
      <c r="ANV30" t="s">
        <v>2937</v>
      </c>
      <c r="ANW30" t="s">
        <v>2937</v>
      </c>
      <c r="ANX30">
        <v>10652130</v>
      </c>
      <c r="ANY30">
        <v>10.24</v>
      </c>
      <c r="ANZ30">
        <v>269.2</v>
      </c>
      <c r="AOB30" t="s">
        <v>2937</v>
      </c>
      <c r="AOC30" t="s">
        <v>2937</v>
      </c>
      <c r="AOD30" t="s">
        <v>2937</v>
      </c>
      <c r="AOE30" t="s">
        <v>2937</v>
      </c>
      <c r="AOF30" t="s">
        <v>2937</v>
      </c>
      <c r="AOG30">
        <v>5802953</v>
      </c>
      <c r="AOH30">
        <v>22.78</v>
      </c>
      <c r="AOI30">
        <v>81.400000000000006</v>
      </c>
      <c r="AOJ30" t="s">
        <v>2937</v>
      </c>
      <c r="AOK30" t="s">
        <v>2937</v>
      </c>
      <c r="AOL30" t="s">
        <v>2937</v>
      </c>
      <c r="AOM30">
        <v>10996511</v>
      </c>
      <c r="AON30">
        <v>16.75</v>
      </c>
      <c r="AOO30">
        <v>269.8</v>
      </c>
      <c r="AOP30">
        <v>14802500</v>
      </c>
      <c r="AOQ30">
        <v>21.81</v>
      </c>
      <c r="AOR30">
        <v>246.3</v>
      </c>
      <c r="AOS30">
        <v>4579344</v>
      </c>
      <c r="AOT30">
        <v>4.1900000000000004</v>
      </c>
      <c r="AOU30">
        <v>146.4</v>
      </c>
      <c r="AOV30" t="s">
        <v>2937</v>
      </c>
      <c r="AOW30" t="s">
        <v>2937</v>
      </c>
      <c r="AOX30" t="s">
        <v>2937</v>
      </c>
      <c r="AOY30">
        <v>27693513</v>
      </c>
      <c r="AOZ30">
        <v>15.93</v>
      </c>
      <c r="APA30">
        <v>182.9</v>
      </c>
      <c r="APB30">
        <v>8472567</v>
      </c>
      <c r="APC30">
        <v>6.72</v>
      </c>
      <c r="APD30">
        <v>129.4</v>
      </c>
      <c r="APE30" t="s">
        <v>2937</v>
      </c>
      <c r="APF30" t="s">
        <v>2937</v>
      </c>
      <c r="APG30" t="s">
        <v>2937</v>
      </c>
      <c r="APH30">
        <v>21163006</v>
      </c>
      <c r="API30">
        <v>7.36</v>
      </c>
      <c r="APJ30">
        <v>233.3</v>
      </c>
      <c r="APK30" t="s">
        <v>2937</v>
      </c>
      <c r="APL30" t="s">
        <v>2937</v>
      </c>
      <c r="APM30" t="s">
        <v>2937</v>
      </c>
      <c r="APN30">
        <v>6787080</v>
      </c>
      <c r="APO30">
        <v>14.84</v>
      </c>
      <c r="APP30">
        <v>332.2</v>
      </c>
      <c r="APQ30">
        <v>1688000</v>
      </c>
      <c r="APR30">
        <v>6.6</v>
      </c>
      <c r="APS30">
        <v>50.6</v>
      </c>
      <c r="APT30" t="s">
        <v>2937</v>
      </c>
      <c r="APU30" t="s">
        <v>2937</v>
      </c>
      <c r="APV30" t="s">
        <v>2937</v>
      </c>
      <c r="APW30" t="s">
        <v>2937</v>
      </c>
      <c r="APX30" t="s">
        <v>2937</v>
      </c>
      <c r="APY30" t="s">
        <v>2937</v>
      </c>
      <c r="APZ30">
        <v>4796874</v>
      </c>
      <c r="AQA30">
        <v>5.0999999999999996</v>
      </c>
      <c r="AQB30">
        <v>83.1</v>
      </c>
      <c r="AQC30">
        <v>2586010</v>
      </c>
      <c r="AQD30">
        <v>9.07</v>
      </c>
      <c r="AQE30">
        <v>54.5</v>
      </c>
      <c r="AQF30">
        <v>1036250</v>
      </c>
      <c r="AQG30">
        <v>2.86</v>
      </c>
      <c r="AQH30">
        <v>42.7</v>
      </c>
      <c r="AQI30">
        <v>3305282</v>
      </c>
      <c r="AQJ30">
        <v>-46.66</v>
      </c>
      <c r="AQK30">
        <v>257.7</v>
      </c>
      <c r="AQL30" t="s">
        <v>2937</v>
      </c>
      <c r="AQM30" t="s">
        <v>2937</v>
      </c>
      <c r="AQN30" t="s">
        <v>2937</v>
      </c>
      <c r="AQO30" t="s">
        <v>2937</v>
      </c>
      <c r="AQP30" t="s">
        <v>2937</v>
      </c>
      <c r="AQQ30" t="s">
        <v>2937</v>
      </c>
      <c r="AQR30">
        <v>9817914</v>
      </c>
      <c r="AQS30">
        <v>25.59</v>
      </c>
      <c r="AQT30">
        <v>389.9</v>
      </c>
      <c r="AQU30">
        <v>9831284</v>
      </c>
      <c r="AQV30">
        <v>5.26</v>
      </c>
      <c r="AQW30">
        <v>769.1</v>
      </c>
      <c r="AQX30">
        <v>123128520</v>
      </c>
      <c r="AQY30">
        <v>31.83</v>
      </c>
      <c r="AQZ30">
        <v>286</v>
      </c>
      <c r="ARA30">
        <v>25520040</v>
      </c>
      <c r="ARB30">
        <v>36.4</v>
      </c>
      <c r="ARC30">
        <v>254.4</v>
      </c>
      <c r="ARD30">
        <v>15476472</v>
      </c>
      <c r="ARE30">
        <v>8.49</v>
      </c>
      <c r="ARF30">
        <v>192.1</v>
      </c>
      <c r="ARG30" t="s">
        <v>2937</v>
      </c>
      <c r="ARH30" t="s">
        <v>2937</v>
      </c>
      <c r="ARI30" t="s">
        <v>2937</v>
      </c>
      <c r="ARJ30">
        <v>1594460</v>
      </c>
      <c r="ARK30">
        <v>15.64</v>
      </c>
      <c r="ARL30">
        <v>80.400000000000006</v>
      </c>
      <c r="ARM30">
        <v>4166400</v>
      </c>
      <c r="ARN30">
        <v>7.57</v>
      </c>
      <c r="ARO30">
        <v>44.6</v>
      </c>
      <c r="ARP30" t="s">
        <v>2937</v>
      </c>
      <c r="ARQ30" t="s">
        <v>2937</v>
      </c>
      <c r="ARR30" t="s">
        <v>2937</v>
      </c>
      <c r="ARS30" t="s">
        <v>2937</v>
      </c>
      <c r="ART30" t="s">
        <v>2937</v>
      </c>
      <c r="ARU30" t="s">
        <v>2937</v>
      </c>
      <c r="ARV30">
        <v>1219920</v>
      </c>
      <c r="ARW30">
        <v>1.1100000000000001</v>
      </c>
      <c r="ARX30">
        <v>29</v>
      </c>
      <c r="ARY30">
        <v>14356968</v>
      </c>
      <c r="ARZ30">
        <v>10.86</v>
      </c>
      <c r="ASA30">
        <v>650.5</v>
      </c>
      <c r="ASB30">
        <v>8323182</v>
      </c>
      <c r="ASC30">
        <v>8.39</v>
      </c>
      <c r="ASD30">
        <v>162.6</v>
      </c>
      <c r="ASE30">
        <v>26779200</v>
      </c>
      <c r="ASF30">
        <v>13.81</v>
      </c>
      <c r="ASG30">
        <v>113</v>
      </c>
      <c r="ASH30">
        <v>15878479</v>
      </c>
      <c r="ASI30">
        <v>13.65</v>
      </c>
      <c r="ASJ30">
        <v>365.7</v>
      </c>
      <c r="ASK30" t="s">
        <v>2937</v>
      </c>
      <c r="ASL30" t="s">
        <v>2937</v>
      </c>
      <c r="ASM30" t="s">
        <v>2937</v>
      </c>
      <c r="ASN30">
        <v>2388100</v>
      </c>
      <c r="ASO30">
        <v>-27</v>
      </c>
      <c r="ASP30">
        <v>29.6</v>
      </c>
      <c r="ASQ30" t="s">
        <v>2937</v>
      </c>
      <c r="ASR30" t="s">
        <v>2937</v>
      </c>
      <c r="ASS30" t="s">
        <v>2937</v>
      </c>
      <c r="AST30">
        <v>3550000</v>
      </c>
      <c r="ASU30">
        <v>15.68</v>
      </c>
      <c r="ASV30">
        <v>61</v>
      </c>
      <c r="ASW30">
        <v>17340000</v>
      </c>
      <c r="ASX30">
        <v>9.57</v>
      </c>
      <c r="ASY30">
        <v>157</v>
      </c>
      <c r="ASZ30" t="s">
        <v>2937</v>
      </c>
      <c r="ATA30" t="s">
        <v>2937</v>
      </c>
      <c r="ATB30" t="s">
        <v>2937</v>
      </c>
      <c r="ATC30">
        <v>2305481</v>
      </c>
      <c r="ATD30">
        <v>185.25</v>
      </c>
      <c r="ATE30">
        <v>28.6</v>
      </c>
      <c r="ATF30" t="s">
        <v>2937</v>
      </c>
      <c r="ATG30" t="s">
        <v>2937</v>
      </c>
      <c r="ATH30" t="s">
        <v>2937</v>
      </c>
      <c r="ATI30">
        <v>2295826</v>
      </c>
      <c r="ATJ30">
        <v>0.76</v>
      </c>
      <c r="ATK30">
        <v>92.1</v>
      </c>
      <c r="ATL30" t="s">
        <v>2937</v>
      </c>
      <c r="ATM30" t="s">
        <v>2937</v>
      </c>
      <c r="ATN30" t="s">
        <v>2937</v>
      </c>
      <c r="ATO30">
        <v>3347388</v>
      </c>
      <c r="ATP30">
        <v>3.42</v>
      </c>
      <c r="ATQ30">
        <v>43.5</v>
      </c>
      <c r="ATR30" t="s">
        <v>2937</v>
      </c>
      <c r="ATS30" t="s">
        <v>2937</v>
      </c>
      <c r="ATT30" t="s">
        <v>2937</v>
      </c>
      <c r="ATU30">
        <v>1867903</v>
      </c>
      <c r="ATV30">
        <v>4.6399999999999997</v>
      </c>
      <c r="ATW30">
        <v>289.7</v>
      </c>
      <c r="ATX30">
        <v>4885882</v>
      </c>
      <c r="ATY30">
        <v>14.64</v>
      </c>
      <c r="ATZ30">
        <v>166.8</v>
      </c>
      <c r="AUA30">
        <v>6543722</v>
      </c>
      <c r="AUB30">
        <v>17.38</v>
      </c>
      <c r="AUC30">
        <v>150</v>
      </c>
      <c r="AUD30">
        <v>2127600</v>
      </c>
      <c r="AUE30">
        <v>4.5599999999999996</v>
      </c>
      <c r="AUF30">
        <v>196.9</v>
      </c>
      <c r="AUG30" t="s">
        <v>2937</v>
      </c>
      <c r="AUH30" t="s">
        <v>2937</v>
      </c>
      <c r="AUI30" t="s">
        <v>2937</v>
      </c>
      <c r="AUJ30" t="s">
        <v>2937</v>
      </c>
      <c r="AUK30" t="s">
        <v>2937</v>
      </c>
      <c r="AUL30" t="s">
        <v>2937</v>
      </c>
      <c r="AUM30">
        <v>2682271</v>
      </c>
      <c r="AUN30">
        <v>3.83</v>
      </c>
      <c r="AUO30">
        <v>118</v>
      </c>
      <c r="AUP30">
        <v>13138564</v>
      </c>
      <c r="AUQ30">
        <v>9.3000000000000007</v>
      </c>
      <c r="AUR30">
        <v>8538.9</v>
      </c>
      <c r="AUS30" t="s">
        <v>2937</v>
      </c>
      <c r="AUT30" t="s">
        <v>2937</v>
      </c>
      <c r="AUU30" t="s">
        <v>2937</v>
      </c>
      <c r="AUV30" t="s">
        <v>2937</v>
      </c>
      <c r="AUW30" t="s">
        <v>2937</v>
      </c>
      <c r="AUX30" t="s">
        <v>2937</v>
      </c>
      <c r="AUY30">
        <v>14056200</v>
      </c>
      <c r="AUZ30">
        <v>18.04</v>
      </c>
      <c r="AVA30">
        <v>153.30000000000001</v>
      </c>
      <c r="AVB30">
        <v>2238634</v>
      </c>
      <c r="AVC30">
        <v>-1.35</v>
      </c>
      <c r="AVD30">
        <v>111.2</v>
      </c>
      <c r="AVE30" t="s">
        <v>2937</v>
      </c>
      <c r="AVF30" t="s">
        <v>2937</v>
      </c>
      <c r="AVG30" t="s">
        <v>2937</v>
      </c>
      <c r="AVH30">
        <v>3264850</v>
      </c>
      <c r="AVI30">
        <v>13.04</v>
      </c>
      <c r="AVJ30">
        <v>62.5</v>
      </c>
      <c r="AVK30">
        <v>3063000</v>
      </c>
      <c r="AVL30">
        <v>14.54</v>
      </c>
      <c r="AVM30">
        <v>112.1</v>
      </c>
      <c r="AVN30" t="s">
        <v>2937</v>
      </c>
      <c r="AVO30" t="s">
        <v>2937</v>
      </c>
      <c r="AVP30" t="s">
        <v>2937</v>
      </c>
      <c r="AVQ30">
        <v>6130800</v>
      </c>
      <c r="AVR30">
        <v>1.54</v>
      </c>
      <c r="AVS30">
        <v>79.900000000000006</v>
      </c>
      <c r="AVT30">
        <v>24705408</v>
      </c>
      <c r="AVU30">
        <v>17.510000000000002</v>
      </c>
      <c r="AVV30">
        <v>120.2</v>
      </c>
      <c r="AVW30">
        <v>4473696</v>
      </c>
      <c r="AVX30">
        <v>0.61</v>
      </c>
      <c r="AVY30">
        <v>432.7</v>
      </c>
      <c r="AVZ30">
        <v>11731291</v>
      </c>
      <c r="AWA30">
        <v>3.64</v>
      </c>
      <c r="AWB30">
        <v>335.1</v>
      </c>
      <c r="AWC30">
        <v>7598856</v>
      </c>
      <c r="AWD30">
        <v>3.29</v>
      </c>
      <c r="AWE30">
        <v>112.8</v>
      </c>
      <c r="AWF30" t="s">
        <v>2937</v>
      </c>
      <c r="AWG30" t="s">
        <v>2937</v>
      </c>
      <c r="AWH30" t="s">
        <v>2937</v>
      </c>
      <c r="AWI30">
        <v>4052800</v>
      </c>
      <c r="AWJ30">
        <v>21.91</v>
      </c>
      <c r="AWK30">
        <v>102.6</v>
      </c>
      <c r="AWL30">
        <v>924141</v>
      </c>
      <c r="AWM30">
        <v>2.61</v>
      </c>
      <c r="AWN30">
        <v>49.8</v>
      </c>
      <c r="AWP30" t="s">
        <v>2937</v>
      </c>
      <c r="AWQ30" t="s">
        <v>2937</v>
      </c>
      <c r="AWR30">
        <v>3273672</v>
      </c>
      <c r="AWS30">
        <v>10.85</v>
      </c>
      <c r="AWT30">
        <v>71.8</v>
      </c>
      <c r="AWU30">
        <v>2068860</v>
      </c>
      <c r="AWV30" t="s">
        <v>2937</v>
      </c>
      <c r="AWW30">
        <v>99.8</v>
      </c>
      <c r="AWX30">
        <v>4338088</v>
      </c>
      <c r="AWY30">
        <v>-12.36</v>
      </c>
      <c r="AWZ30">
        <v>27.2</v>
      </c>
      <c r="AXA30">
        <v>3585850</v>
      </c>
      <c r="AXB30">
        <v>8.5</v>
      </c>
      <c r="AXC30">
        <v>70.3</v>
      </c>
      <c r="AXD30" t="s">
        <v>2937</v>
      </c>
      <c r="AXE30" t="s">
        <v>2937</v>
      </c>
      <c r="AXF30" t="s">
        <v>2937</v>
      </c>
      <c r="AXG30" t="s">
        <v>2937</v>
      </c>
      <c r="AXH30" t="s">
        <v>2937</v>
      </c>
      <c r="AXI30" t="s">
        <v>2937</v>
      </c>
      <c r="AXJ30">
        <v>11958337</v>
      </c>
      <c r="AXK30">
        <v>-7.96</v>
      </c>
      <c r="AXL30">
        <v>559.79999999999995</v>
      </c>
      <c r="AXM30">
        <v>1662242</v>
      </c>
      <c r="AXN30" t="s">
        <v>2937</v>
      </c>
      <c r="AXO30">
        <v>358.7</v>
      </c>
      <c r="AXP30" t="s">
        <v>2937</v>
      </c>
      <c r="AXQ30" t="s">
        <v>2937</v>
      </c>
      <c r="AXR30" t="s">
        <v>2937</v>
      </c>
      <c r="AXS30" t="s">
        <v>2937</v>
      </c>
      <c r="AXT30" t="s">
        <v>2937</v>
      </c>
      <c r="AXU30" t="s">
        <v>2937</v>
      </c>
      <c r="AXV30" t="s">
        <v>2937</v>
      </c>
      <c r="AXW30" t="s">
        <v>2937</v>
      </c>
      <c r="AXX30" t="s">
        <v>2937</v>
      </c>
      <c r="AXY30">
        <v>3527160</v>
      </c>
      <c r="AXZ30">
        <v>7.11</v>
      </c>
      <c r="AYA30">
        <v>42.3</v>
      </c>
      <c r="AYB30">
        <v>4866473</v>
      </c>
      <c r="AYC30">
        <v>9.59</v>
      </c>
      <c r="AYD30">
        <v>66.8</v>
      </c>
      <c r="AYE30">
        <v>4927369</v>
      </c>
      <c r="AYF30" t="s">
        <v>2937</v>
      </c>
      <c r="AYG30">
        <v>389</v>
      </c>
      <c r="AYH30">
        <v>6190766</v>
      </c>
      <c r="AYI30">
        <v>2.5099999999999998</v>
      </c>
      <c r="AYJ30">
        <v>184.4</v>
      </c>
      <c r="AYK30" t="s">
        <v>2937</v>
      </c>
      <c r="AYL30" t="s">
        <v>2937</v>
      </c>
      <c r="AYM30" t="s">
        <v>2937</v>
      </c>
      <c r="AYN30">
        <v>4236000</v>
      </c>
      <c r="AYO30">
        <v>17.52</v>
      </c>
      <c r="AYP30">
        <v>51.7</v>
      </c>
      <c r="AYQ30" t="s">
        <v>2937</v>
      </c>
      <c r="AYR30" t="s">
        <v>2937</v>
      </c>
      <c r="AYS30" t="s">
        <v>2937</v>
      </c>
      <c r="AYT30" t="s">
        <v>2937</v>
      </c>
      <c r="AYU30" t="s">
        <v>2937</v>
      </c>
      <c r="AYV30" t="s">
        <v>2937</v>
      </c>
      <c r="AYW30">
        <v>3809445</v>
      </c>
      <c r="AYX30">
        <v>7.77</v>
      </c>
      <c r="AYY30">
        <v>133.1</v>
      </c>
      <c r="AYZ30">
        <v>5343007</v>
      </c>
      <c r="AZA30">
        <v>6.78</v>
      </c>
      <c r="AZB30">
        <v>47.7</v>
      </c>
      <c r="AZC30" t="s">
        <v>2937</v>
      </c>
      <c r="AZD30" t="s">
        <v>2937</v>
      </c>
      <c r="AZE30" t="s">
        <v>2937</v>
      </c>
      <c r="AZF30">
        <v>7001598</v>
      </c>
      <c r="AZG30">
        <v>13.87</v>
      </c>
      <c r="AZH30">
        <v>25</v>
      </c>
      <c r="AZI30" t="s">
        <v>2937</v>
      </c>
      <c r="AZJ30" t="s">
        <v>2937</v>
      </c>
      <c r="AZK30" t="s">
        <v>2937</v>
      </c>
      <c r="AZL30">
        <v>3951278</v>
      </c>
      <c r="AZM30">
        <v>6.45</v>
      </c>
      <c r="AZN30">
        <v>156.1</v>
      </c>
      <c r="AZO30" t="s">
        <v>2937</v>
      </c>
      <c r="AZP30" t="s">
        <v>2937</v>
      </c>
      <c r="AZQ30" t="s">
        <v>2937</v>
      </c>
      <c r="AZR30">
        <v>7660156</v>
      </c>
      <c r="AZS30">
        <v>10.51</v>
      </c>
      <c r="AZT30">
        <v>109.1</v>
      </c>
      <c r="AZU30">
        <v>4155794</v>
      </c>
      <c r="AZV30">
        <v>6.58</v>
      </c>
      <c r="AZW30">
        <v>42.3</v>
      </c>
      <c r="AZX30">
        <v>9302085</v>
      </c>
      <c r="AZY30">
        <v>17.690000000000001</v>
      </c>
      <c r="AZZ30">
        <v>248.5</v>
      </c>
      <c r="BAA30">
        <v>20679391</v>
      </c>
      <c r="BAB30">
        <v>12.45</v>
      </c>
      <c r="BAC30">
        <v>229.1</v>
      </c>
      <c r="BAD30" t="s">
        <v>2937</v>
      </c>
      <c r="BAE30" t="s">
        <v>2937</v>
      </c>
      <c r="BAF30" t="s">
        <v>2937</v>
      </c>
      <c r="BAG30">
        <v>3085600</v>
      </c>
      <c r="BAH30">
        <v>5.13</v>
      </c>
      <c r="BAI30">
        <v>49.9</v>
      </c>
      <c r="BAJ30">
        <v>24906610</v>
      </c>
      <c r="BAK30">
        <v>13.4</v>
      </c>
      <c r="BAL30">
        <v>128.80000000000001</v>
      </c>
      <c r="BAM30" t="s">
        <v>2937</v>
      </c>
      <c r="BAN30" t="s">
        <v>2937</v>
      </c>
      <c r="BAO30" t="s">
        <v>2937</v>
      </c>
      <c r="BAP30">
        <v>1738650</v>
      </c>
      <c r="BAQ30">
        <v>2.2200000000000002</v>
      </c>
      <c r="BAR30">
        <v>130</v>
      </c>
      <c r="BAS30">
        <v>3321916</v>
      </c>
      <c r="BAT30">
        <v>13.68</v>
      </c>
      <c r="BAU30">
        <v>49.3</v>
      </c>
      <c r="BAV30" t="s">
        <v>2937</v>
      </c>
      <c r="BAW30" t="s">
        <v>2937</v>
      </c>
      <c r="BAX30" t="s">
        <v>2937</v>
      </c>
      <c r="BAY30">
        <v>8351522</v>
      </c>
      <c r="BAZ30">
        <v>14.93</v>
      </c>
      <c r="BBA30">
        <v>169.2</v>
      </c>
      <c r="BBB30" t="s">
        <v>2937</v>
      </c>
      <c r="BBC30" t="s">
        <v>2937</v>
      </c>
      <c r="BBD30" t="s">
        <v>2937</v>
      </c>
      <c r="BBE30">
        <v>7530600</v>
      </c>
      <c r="BBF30">
        <v>18.18</v>
      </c>
      <c r="BBG30">
        <v>138.30000000000001</v>
      </c>
      <c r="BBH30">
        <v>14668290</v>
      </c>
      <c r="BBI30">
        <v>11.95</v>
      </c>
      <c r="BBJ30">
        <v>112.6</v>
      </c>
      <c r="BBK30" t="s">
        <v>2937</v>
      </c>
      <c r="BBL30" t="s">
        <v>2937</v>
      </c>
      <c r="BBM30" t="s">
        <v>2937</v>
      </c>
      <c r="BBN30" t="s">
        <v>2937</v>
      </c>
      <c r="BBO30" t="s">
        <v>2937</v>
      </c>
      <c r="BBP30" t="s">
        <v>2937</v>
      </c>
      <c r="BBQ30">
        <v>2730974</v>
      </c>
      <c r="BBR30">
        <v>318.08999999999997</v>
      </c>
      <c r="BBS30">
        <v>43</v>
      </c>
      <c r="BBT30">
        <v>2666344</v>
      </c>
      <c r="BBU30" t="s">
        <v>2937</v>
      </c>
      <c r="BBV30">
        <v>78.900000000000006</v>
      </c>
      <c r="BBW30">
        <v>6700176</v>
      </c>
      <c r="BBX30">
        <v>33.99</v>
      </c>
      <c r="BBY30">
        <v>105.8</v>
      </c>
      <c r="BBZ30">
        <v>11535627</v>
      </c>
      <c r="BCA30">
        <v>22.79</v>
      </c>
      <c r="BCB30">
        <v>145.69999999999999</v>
      </c>
      <c r="BCC30">
        <v>2022723</v>
      </c>
      <c r="BCD30">
        <v>5.58</v>
      </c>
      <c r="BCE30">
        <v>81.099999999999994</v>
      </c>
      <c r="BCF30">
        <v>7881780</v>
      </c>
      <c r="BCG30">
        <v>11.88</v>
      </c>
      <c r="BCH30">
        <v>86.4</v>
      </c>
      <c r="BCI30">
        <v>5021100</v>
      </c>
      <c r="BCJ30">
        <v>10.77</v>
      </c>
      <c r="BCK30">
        <v>76.099999999999994</v>
      </c>
      <c r="BCL30" t="s">
        <v>2937</v>
      </c>
      <c r="BCM30" t="s">
        <v>2937</v>
      </c>
      <c r="BCN30" t="s">
        <v>2937</v>
      </c>
      <c r="BCO30">
        <v>3452398</v>
      </c>
      <c r="BCP30">
        <v>7.98</v>
      </c>
      <c r="BCQ30">
        <v>99.8</v>
      </c>
      <c r="BCR30">
        <v>2877221</v>
      </c>
      <c r="BCS30">
        <v>4.01</v>
      </c>
      <c r="BCT30">
        <v>56.6</v>
      </c>
      <c r="BCU30" t="s">
        <v>2937</v>
      </c>
      <c r="BCV30" t="s">
        <v>2937</v>
      </c>
      <c r="BCW30" t="s">
        <v>2937</v>
      </c>
      <c r="BCX30" t="s">
        <v>2937</v>
      </c>
      <c r="BCY30" t="s">
        <v>2937</v>
      </c>
      <c r="BCZ30" t="s">
        <v>2937</v>
      </c>
      <c r="BDA30">
        <v>6373984</v>
      </c>
      <c r="BDB30">
        <v>0.94</v>
      </c>
      <c r="BDC30">
        <v>353.3</v>
      </c>
      <c r="BDD30">
        <v>2220400</v>
      </c>
      <c r="BDE30">
        <v>5.08</v>
      </c>
      <c r="BDF30">
        <v>102.1</v>
      </c>
      <c r="BDG30">
        <v>8864364</v>
      </c>
      <c r="BDH30">
        <v>15.96</v>
      </c>
      <c r="BDI30">
        <v>61.5</v>
      </c>
      <c r="BDJ30">
        <v>16028070</v>
      </c>
      <c r="BDK30">
        <v>4.71</v>
      </c>
      <c r="BDL30">
        <v>291.60000000000002</v>
      </c>
      <c r="BDM30">
        <v>9699609</v>
      </c>
      <c r="BDN30">
        <v>11.27</v>
      </c>
      <c r="BDO30">
        <v>594.70000000000005</v>
      </c>
      <c r="BDP30">
        <v>1836015</v>
      </c>
      <c r="BDQ30">
        <v>3.06</v>
      </c>
      <c r="BDR30">
        <v>206.2</v>
      </c>
      <c r="BDS30" t="s">
        <v>2937</v>
      </c>
      <c r="BDT30" t="s">
        <v>2937</v>
      </c>
      <c r="BDU30" t="s">
        <v>2937</v>
      </c>
      <c r="BDV30">
        <v>2741679</v>
      </c>
      <c r="BDW30">
        <v>-2.02</v>
      </c>
      <c r="BDX30">
        <v>88.5</v>
      </c>
      <c r="BDY30" t="s">
        <v>2937</v>
      </c>
      <c r="BDZ30" t="s">
        <v>2937</v>
      </c>
      <c r="BEA30" t="s">
        <v>2937</v>
      </c>
      <c r="BEB30" t="s">
        <v>2937</v>
      </c>
      <c r="BEC30" t="s">
        <v>2937</v>
      </c>
      <c r="BED30" t="s">
        <v>2937</v>
      </c>
      <c r="BEE30" t="s">
        <v>2937</v>
      </c>
      <c r="BEF30" t="s">
        <v>2937</v>
      </c>
      <c r="BEG30" t="s">
        <v>2937</v>
      </c>
      <c r="BEH30" t="s">
        <v>2937</v>
      </c>
      <c r="BEI30" t="s">
        <v>2937</v>
      </c>
      <c r="BEJ30" t="s">
        <v>2937</v>
      </c>
      <c r="BEK30" t="s">
        <v>2937</v>
      </c>
      <c r="BEL30" t="s">
        <v>2937</v>
      </c>
      <c r="BEM30" t="s">
        <v>2937</v>
      </c>
      <c r="BEN30">
        <v>2829949</v>
      </c>
      <c r="BEO30">
        <v>3.91</v>
      </c>
      <c r="BEP30">
        <v>100.6</v>
      </c>
      <c r="BEQ30" t="s">
        <v>2937</v>
      </c>
      <c r="BER30" t="s">
        <v>2937</v>
      </c>
      <c r="BES30" t="s">
        <v>2937</v>
      </c>
      <c r="BET30" t="s">
        <v>2937</v>
      </c>
      <c r="BEU30" t="s">
        <v>2937</v>
      </c>
      <c r="BEV30" t="s">
        <v>2937</v>
      </c>
      <c r="BEX30" t="s">
        <v>2937</v>
      </c>
      <c r="BEY30" t="s">
        <v>2937</v>
      </c>
      <c r="BEZ30">
        <v>6399721</v>
      </c>
      <c r="BFA30">
        <v>7.71</v>
      </c>
      <c r="BFB30">
        <v>112</v>
      </c>
      <c r="BFC30">
        <v>4026256</v>
      </c>
      <c r="BFD30">
        <v>6.45</v>
      </c>
      <c r="BFE30">
        <v>46.9</v>
      </c>
      <c r="BFF30">
        <v>4709891</v>
      </c>
      <c r="BFG30">
        <v>18.7</v>
      </c>
      <c r="BFH30">
        <v>139.30000000000001</v>
      </c>
      <c r="BFI30" t="s">
        <v>2937</v>
      </c>
      <c r="BFJ30" t="s">
        <v>2937</v>
      </c>
      <c r="BFK30" t="s">
        <v>2937</v>
      </c>
      <c r="BFL30" t="s">
        <v>2937</v>
      </c>
      <c r="BFM30" t="s">
        <v>2937</v>
      </c>
      <c r="BFN30" t="s">
        <v>2937</v>
      </c>
      <c r="BFO30" t="s">
        <v>2937</v>
      </c>
      <c r="BFP30" t="s">
        <v>2937</v>
      </c>
      <c r="BFQ30" t="s">
        <v>2937</v>
      </c>
      <c r="BFR30" t="s">
        <v>2937</v>
      </c>
      <c r="BFS30" t="s">
        <v>2937</v>
      </c>
      <c r="BFT30" t="s">
        <v>2937</v>
      </c>
      <c r="BFV30" t="s">
        <v>2937</v>
      </c>
      <c r="BFW30" t="s">
        <v>2937</v>
      </c>
      <c r="BFX30" t="s">
        <v>2937</v>
      </c>
      <c r="BFY30" t="s">
        <v>2937</v>
      </c>
      <c r="BFZ30" t="s">
        <v>2937</v>
      </c>
      <c r="BGA30">
        <v>3687840</v>
      </c>
      <c r="BGB30">
        <v>15.35</v>
      </c>
      <c r="BGC30">
        <v>78.8</v>
      </c>
      <c r="BGD30">
        <v>11943450</v>
      </c>
      <c r="BGE30">
        <v>8.44</v>
      </c>
      <c r="BGF30">
        <v>472.3</v>
      </c>
      <c r="BGG30">
        <v>21450052</v>
      </c>
      <c r="BGH30">
        <v>18.8</v>
      </c>
      <c r="BGI30">
        <v>168.5</v>
      </c>
      <c r="BGJ30">
        <v>1894200</v>
      </c>
      <c r="BGK30">
        <v>6.23</v>
      </c>
      <c r="BGL30">
        <v>64.599999999999994</v>
      </c>
      <c r="BGM30">
        <v>9623880</v>
      </c>
      <c r="BGN30">
        <v>6.92</v>
      </c>
      <c r="BGO30">
        <v>201.5</v>
      </c>
      <c r="BGP30">
        <v>3478167</v>
      </c>
      <c r="BGQ30">
        <v>9.31</v>
      </c>
      <c r="BGR30">
        <v>75.400000000000006</v>
      </c>
      <c r="BGS30">
        <v>5444133</v>
      </c>
      <c r="BGT30">
        <v>12.2</v>
      </c>
      <c r="BGU30">
        <v>382</v>
      </c>
      <c r="BGV30" t="s">
        <v>2937</v>
      </c>
      <c r="BGW30" t="s">
        <v>2937</v>
      </c>
      <c r="BGX30" t="s">
        <v>2937</v>
      </c>
      <c r="BGY30">
        <v>2138663</v>
      </c>
      <c r="BGZ30">
        <v>6.62</v>
      </c>
      <c r="BHA30">
        <v>107.8</v>
      </c>
      <c r="BHB30" t="s">
        <v>2937</v>
      </c>
      <c r="BHC30" t="s">
        <v>2937</v>
      </c>
      <c r="BHD30" t="s">
        <v>2937</v>
      </c>
      <c r="BHE30" t="s">
        <v>2937</v>
      </c>
      <c r="BHF30" t="s">
        <v>2937</v>
      </c>
      <c r="BHG30" t="s">
        <v>2937</v>
      </c>
      <c r="BHH30" t="s">
        <v>2937</v>
      </c>
      <c r="BHI30" t="s">
        <v>2937</v>
      </c>
      <c r="BHJ30" t="s">
        <v>2937</v>
      </c>
      <c r="BHK30">
        <v>5972320</v>
      </c>
      <c r="BHL30">
        <v>13.85</v>
      </c>
      <c r="BHM30">
        <v>166</v>
      </c>
      <c r="BHN30">
        <v>26475723</v>
      </c>
      <c r="BHO30">
        <v>14.23</v>
      </c>
      <c r="BHP30">
        <v>847.6</v>
      </c>
      <c r="BHR30" t="s">
        <v>2937</v>
      </c>
      <c r="BHS30" t="s">
        <v>2937</v>
      </c>
      <c r="BHT30" t="s">
        <v>2937</v>
      </c>
      <c r="BHU30" t="s">
        <v>2937</v>
      </c>
      <c r="BHV30" t="s">
        <v>2937</v>
      </c>
      <c r="BHW30" t="s">
        <v>2937</v>
      </c>
      <c r="BHX30" t="s">
        <v>2937</v>
      </c>
      <c r="BHY30" t="s">
        <v>2937</v>
      </c>
      <c r="BHZ30">
        <v>2564517</v>
      </c>
      <c r="BIA30">
        <v>13.25</v>
      </c>
      <c r="BIB30">
        <v>273.8</v>
      </c>
      <c r="BIC30" t="s">
        <v>2937</v>
      </c>
      <c r="BID30" t="s">
        <v>2937</v>
      </c>
      <c r="BIE30" t="s">
        <v>2937</v>
      </c>
      <c r="BIF30">
        <v>6113469</v>
      </c>
      <c r="BIG30">
        <v>4.5</v>
      </c>
      <c r="BIH30">
        <v>100.1</v>
      </c>
      <c r="BII30" t="s">
        <v>2937</v>
      </c>
      <c r="BIJ30" t="s">
        <v>2937</v>
      </c>
      <c r="BIK30" t="s">
        <v>2937</v>
      </c>
      <c r="BIL30" t="s">
        <v>2937</v>
      </c>
      <c r="BIM30" t="s">
        <v>2937</v>
      </c>
      <c r="BIN30" t="s">
        <v>2937</v>
      </c>
      <c r="BIO30">
        <v>16260734</v>
      </c>
      <c r="BIP30">
        <v>28.5</v>
      </c>
      <c r="BIQ30">
        <v>44.2</v>
      </c>
      <c r="BIR30" t="s">
        <v>2937</v>
      </c>
      <c r="BIS30" t="s">
        <v>2937</v>
      </c>
      <c r="BIT30" t="s">
        <v>2937</v>
      </c>
      <c r="BIU30">
        <v>3645992</v>
      </c>
      <c r="BIV30">
        <v>7.02</v>
      </c>
      <c r="BIW30">
        <v>62.3</v>
      </c>
      <c r="BIX30">
        <v>24636680</v>
      </c>
      <c r="BIY30">
        <v>22.45</v>
      </c>
      <c r="BIZ30">
        <v>119.6</v>
      </c>
      <c r="BJA30">
        <v>3816364</v>
      </c>
      <c r="BJB30">
        <v>18.07</v>
      </c>
      <c r="BJC30">
        <v>116</v>
      </c>
      <c r="BJD30">
        <v>4606606</v>
      </c>
      <c r="BJE30">
        <v>1.41</v>
      </c>
      <c r="BJF30">
        <v>71.3</v>
      </c>
      <c r="BJH30" t="s">
        <v>2937</v>
      </c>
      <c r="BJI30" t="s">
        <v>2937</v>
      </c>
      <c r="BJJ30" t="s">
        <v>2937</v>
      </c>
      <c r="BJK30" t="s">
        <v>2937</v>
      </c>
      <c r="BJL30" t="s">
        <v>2937</v>
      </c>
      <c r="BJM30">
        <v>2461428</v>
      </c>
      <c r="BJN30">
        <v>6.17</v>
      </c>
      <c r="BJO30">
        <v>57.9</v>
      </c>
      <c r="BJP30" t="s">
        <v>2937</v>
      </c>
      <c r="BJQ30" t="s">
        <v>2937</v>
      </c>
      <c r="BJR30" t="s">
        <v>2937</v>
      </c>
      <c r="BJS30">
        <v>2544826</v>
      </c>
      <c r="BJT30">
        <v>5.29</v>
      </c>
      <c r="BJU30">
        <v>60.4</v>
      </c>
      <c r="BJV30">
        <v>5202490</v>
      </c>
      <c r="BJW30">
        <v>28.77</v>
      </c>
      <c r="BJX30">
        <v>101.6</v>
      </c>
      <c r="BJY30" t="s">
        <v>2937</v>
      </c>
      <c r="BJZ30" t="s">
        <v>2937</v>
      </c>
      <c r="BKA30" t="s">
        <v>2937</v>
      </c>
      <c r="BKB30">
        <v>3562319</v>
      </c>
      <c r="BKC30">
        <v>12.73</v>
      </c>
      <c r="BKD30">
        <v>335.4</v>
      </c>
      <c r="BKE30">
        <v>2035281</v>
      </c>
      <c r="BKF30">
        <v>37.47</v>
      </c>
      <c r="BKG30">
        <v>77.900000000000006</v>
      </c>
      <c r="BKH30" t="s">
        <v>2937</v>
      </c>
      <c r="BKI30" t="s">
        <v>2937</v>
      </c>
      <c r="BKJ30" t="s">
        <v>2937</v>
      </c>
      <c r="BKK30" t="s">
        <v>2937</v>
      </c>
      <c r="BKL30" t="s">
        <v>2937</v>
      </c>
      <c r="BKM30" t="s">
        <v>2937</v>
      </c>
      <c r="BKN30" t="s">
        <v>2937</v>
      </c>
      <c r="BKO30" t="s">
        <v>2937</v>
      </c>
      <c r="BKP30" t="s">
        <v>2937</v>
      </c>
      <c r="BKQ30">
        <v>7046455</v>
      </c>
      <c r="BKR30">
        <v>14.94</v>
      </c>
      <c r="BKS30">
        <v>142.69999999999999</v>
      </c>
      <c r="BKT30" t="s">
        <v>2937</v>
      </c>
      <c r="BKU30" t="s">
        <v>2937</v>
      </c>
      <c r="BKV30" t="s">
        <v>2937</v>
      </c>
      <c r="BKW30">
        <v>25585219</v>
      </c>
      <c r="BKX30">
        <v>24.65</v>
      </c>
      <c r="BKY30">
        <v>97.9</v>
      </c>
      <c r="BKZ30" t="s">
        <v>2937</v>
      </c>
      <c r="BLA30" t="s">
        <v>2937</v>
      </c>
      <c r="BLB30" t="s">
        <v>2937</v>
      </c>
      <c r="BLC30">
        <v>5419872</v>
      </c>
      <c r="BLD30">
        <v>14.52</v>
      </c>
      <c r="BLE30">
        <v>146.80000000000001</v>
      </c>
      <c r="BLF30">
        <v>3512438</v>
      </c>
      <c r="BLG30">
        <v>3.33</v>
      </c>
      <c r="BLH30">
        <v>46.7</v>
      </c>
      <c r="BLI30">
        <v>2184612</v>
      </c>
      <c r="BLJ30">
        <v>1.82</v>
      </c>
      <c r="BLK30">
        <v>115.7</v>
      </c>
      <c r="BLL30">
        <v>67855862</v>
      </c>
      <c r="BLM30">
        <v>11.35</v>
      </c>
      <c r="BLN30">
        <v>162.80000000000001</v>
      </c>
      <c r="BLO30">
        <v>4327053</v>
      </c>
      <c r="BLP30">
        <v>37.520000000000003</v>
      </c>
      <c r="BLQ30">
        <v>438.3</v>
      </c>
      <c r="BLR30">
        <v>6952725</v>
      </c>
      <c r="BLS30">
        <v>10.43</v>
      </c>
      <c r="BLT30">
        <v>94.6</v>
      </c>
      <c r="BLU30">
        <v>3929222</v>
      </c>
      <c r="BLV30">
        <v>20.16</v>
      </c>
      <c r="BLW30">
        <v>179.9</v>
      </c>
      <c r="BLX30">
        <v>3847387</v>
      </c>
      <c r="BLY30">
        <v>14.39</v>
      </c>
      <c r="BLZ30">
        <v>79.7</v>
      </c>
      <c r="BMA30">
        <v>1104013</v>
      </c>
      <c r="BMB30">
        <v>5.65</v>
      </c>
      <c r="BMC30">
        <v>128.69999999999999</v>
      </c>
      <c r="BMD30" t="s">
        <v>2937</v>
      </c>
      <c r="BME30" t="s">
        <v>2937</v>
      </c>
      <c r="BMF30" t="s">
        <v>2937</v>
      </c>
      <c r="BMH30" t="s">
        <v>2937</v>
      </c>
      <c r="BMI30" t="s">
        <v>2937</v>
      </c>
      <c r="BMJ30">
        <v>36535666</v>
      </c>
      <c r="BMK30">
        <v>28.09</v>
      </c>
      <c r="BML30">
        <v>188.2</v>
      </c>
      <c r="BMN30" t="s">
        <v>2937</v>
      </c>
      <c r="BMO30" t="s">
        <v>2937</v>
      </c>
      <c r="BMP30">
        <v>11260453</v>
      </c>
      <c r="BMQ30">
        <v>3.79</v>
      </c>
      <c r="BMR30">
        <v>111.8</v>
      </c>
      <c r="BMS30">
        <v>19412640</v>
      </c>
      <c r="BMT30">
        <v>26.35</v>
      </c>
      <c r="BMU30">
        <v>122.4</v>
      </c>
      <c r="BMV30" t="s">
        <v>2937</v>
      </c>
      <c r="BMW30" t="s">
        <v>2937</v>
      </c>
      <c r="BMX30" t="s">
        <v>2937</v>
      </c>
      <c r="BMY30">
        <v>7159314</v>
      </c>
      <c r="BMZ30">
        <v>7.81</v>
      </c>
      <c r="BNA30">
        <v>60.6</v>
      </c>
      <c r="BND30" t="s">
        <v>2937</v>
      </c>
      <c r="BNE30">
        <v>5734487</v>
      </c>
      <c r="BNF30">
        <v>6.89</v>
      </c>
      <c r="BNG30">
        <v>323</v>
      </c>
      <c r="BNH30">
        <v>5753880</v>
      </c>
      <c r="BNI30">
        <v>16.29</v>
      </c>
      <c r="BNJ30">
        <v>38.799999999999997</v>
      </c>
      <c r="BNK30">
        <v>13118463</v>
      </c>
      <c r="BNL30">
        <v>13.55</v>
      </c>
      <c r="BNM30">
        <v>1036.8</v>
      </c>
      <c r="BNN30" t="s">
        <v>2937</v>
      </c>
      <c r="BNO30" t="s">
        <v>2937</v>
      </c>
      <c r="BNP30" t="s">
        <v>2937</v>
      </c>
      <c r="BNQ30" t="s">
        <v>2937</v>
      </c>
      <c r="BNR30" t="s">
        <v>2937</v>
      </c>
      <c r="BNS30" t="s">
        <v>2937</v>
      </c>
      <c r="BNT30">
        <v>2970472</v>
      </c>
      <c r="BNU30">
        <v>5.99</v>
      </c>
      <c r="BNV30">
        <v>456</v>
      </c>
      <c r="BNW30" t="s">
        <v>2937</v>
      </c>
      <c r="BNX30" t="s">
        <v>2937</v>
      </c>
      <c r="BNY30" t="s">
        <v>2937</v>
      </c>
      <c r="BNZ30" t="s">
        <v>2937</v>
      </c>
      <c r="BOA30" t="s">
        <v>2937</v>
      </c>
      <c r="BOB30" t="s">
        <v>2937</v>
      </c>
      <c r="BOC30" t="s">
        <v>2937</v>
      </c>
      <c r="BOD30" t="s">
        <v>2937</v>
      </c>
      <c r="BOE30" t="s">
        <v>2937</v>
      </c>
      <c r="BOF30" t="s">
        <v>2937</v>
      </c>
      <c r="BOG30" t="s">
        <v>2937</v>
      </c>
      <c r="BOH30" t="s">
        <v>2937</v>
      </c>
      <c r="BOI30">
        <v>6746292</v>
      </c>
      <c r="BOJ30">
        <v>7.38</v>
      </c>
      <c r="BOK30">
        <v>519.5</v>
      </c>
      <c r="BOL30" t="s">
        <v>2937</v>
      </c>
      <c r="BOM30" t="s">
        <v>2937</v>
      </c>
      <c r="BON30" t="s">
        <v>2937</v>
      </c>
      <c r="BOO30" t="s">
        <v>2937</v>
      </c>
      <c r="BOP30" t="s">
        <v>2937</v>
      </c>
      <c r="BOQ30" t="s">
        <v>2937</v>
      </c>
      <c r="BOR30">
        <v>5180597</v>
      </c>
      <c r="BOS30">
        <v>7.8</v>
      </c>
      <c r="BOT30">
        <v>78.099999999999994</v>
      </c>
      <c r="BOU30" t="s">
        <v>2937</v>
      </c>
      <c r="BOV30" t="s">
        <v>2937</v>
      </c>
      <c r="BOW30" t="s">
        <v>2937</v>
      </c>
      <c r="BOX30">
        <v>11530354</v>
      </c>
      <c r="BOY30">
        <v>4.9400000000000004</v>
      </c>
      <c r="BOZ30">
        <v>193.2</v>
      </c>
      <c r="BPA30">
        <v>1881600</v>
      </c>
      <c r="BPB30">
        <v>2.16</v>
      </c>
      <c r="BPC30">
        <v>163.9</v>
      </c>
      <c r="BPD30">
        <v>2822400</v>
      </c>
      <c r="BPE30">
        <v>-7.13</v>
      </c>
      <c r="BPF30">
        <v>111.1</v>
      </c>
      <c r="BPG30" t="s">
        <v>2937</v>
      </c>
      <c r="BPH30" t="s">
        <v>2937</v>
      </c>
      <c r="BPI30" t="s">
        <v>2937</v>
      </c>
      <c r="BPJ30">
        <v>21807370</v>
      </c>
      <c r="BPK30">
        <v>4.0199999999999996</v>
      </c>
      <c r="BPL30">
        <v>526.79999999999995</v>
      </c>
      <c r="BPM30">
        <v>4393600</v>
      </c>
      <c r="BPN30">
        <v>9.16</v>
      </c>
      <c r="BPO30">
        <v>38.200000000000003</v>
      </c>
      <c r="BPP30">
        <v>3222629</v>
      </c>
      <c r="BPQ30" t="s">
        <v>2937</v>
      </c>
      <c r="BPR30">
        <v>41.2</v>
      </c>
      <c r="BPS30">
        <v>1520640</v>
      </c>
      <c r="BPT30">
        <v>1.99</v>
      </c>
      <c r="BPU30">
        <v>59.3</v>
      </c>
      <c r="BPV30">
        <v>49888611</v>
      </c>
      <c r="BPW30">
        <v>19.690000000000001</v>
      </c>
      <c r="BPX30">
        <v>126.9</v>
      </c>
      <c r="BPY30" t="s">
        <v>2937</v>
      </c>
      <c r="BPZ30" t="s">
        <v>2937</v>
      </c>
      <c r="BQA30" t="s">
        <v>2937</v>
      </c>
      <c r="BQB30" t="s">
        <v>2937</v>
      </c>
      <c r="BQC30" t="s">
        <v>2937</v>
      </c>
      <c r="BQD30" t="s">
        <v>2937</v>
      </c>
      <c r="BQE30" t="s">
        <v>2937</v>
      </c>
      <c r="BQF30" t="s">
        <v>2937</v>
      </c>
      <c r="BQG30" t="s">
        <v>2937</v>
      </c>
      <c r="BQH30" t="s">
        <v>2937</v>
      </c>
      <c r="BQI30" t="s">
        <v>2937</v>
      </c>
      <c r="BQJ30" t="s">
        <v>2937</v>
      </c>
      <c r="BQK30" t="s">
        <v>2937</v>
      </c>
      <c r="BQL30" t="s">
        <v>2937</v>
      </c>
      <c r="BQM30" t="s">
        <v>2937</v>
      </c>
      <c r="BQN30" t="s">
        <v>2937</v>
      </c>
      <c r="BQO30" t="s">
        <v>2937</v>
      </c>
      <c r="BQP30" t="s">
        <v>2937</v>
      </c>
      <c r="BQQ30">
        <v>2845017</v>
      </c>
      <c r="BQR30">
        <v>5.64</v>
      </c>
      <c r="BQS30">
        <v>59.2</v>
      </c>
      <c r="BQT30">
        <v>6586863</v>
      </c>
      <c r="BQU30">
        <v>7.46</v>
      </c>
      <c r="BQV30">
        <v>81.2</v>
      </c>
      <c r="BQX30" t="s">
        <v>2937</v>
      </c>
      <c r="BQY30" t="s">
        <v>2937</v>
      </c>
      <c r="BQZ30" t="s">
        <v>2937</v>
      </c>
      <c r="BRA30" t="s">
        <v>2937</v>
      </c>
      <c r="BRB30" t="s">
        <v>2937</v>
      </c>
      <c r="BRD30" t="s">
        <v>2937</v>
      </c>
      <c r="BRE30" t="s">
        <v>2937</v>
      </c>
      <c r="BRF30" t="s">
        <v>2937</v>
      </c>
      <c r="BRG30" t="s">
        <v>2937</v>
      </c>
      <c r="BRH30" t="s">
        <v>2937</v>
      </c>
      <c r="BRI30" t="s">
        <v>2937</v>
      </c>
      <c r="BRJ30" t="s">
        <v>2937</v>
      </c>
      <c r="BRK30" t="s">
        <v>2937</v>
      </c>
      <c r="BRL30">
        <v>1685860</v>
      </c>
      <c r="BRM30">
        <v>110.62</v>
      </c>
      <c r="BRN30">
        <v>21.6</v>
      </c>
      <c r="BRO30" t="s">
        <v>2937</v>
      </c>
      <c r="BRP30" t="s">
        <v>2937</v>
      </c>
      <c r="BRQ30" t="s">
        <v>2937</v>
      </c>
      <c r="BRR30">
        <v>10010700</v>
      </c>
      <c r="BRS30">
        <v>7.53</v>
      </c>
      <c r="BRT30">
        <v>145.69999999999999</v>
      </c>
      <c r="BRU30" t="s">
        <v>2937</v>
      </c>
      <c r="BRV30" t="s">
        <v>2937</v>
      </c>
      <c r="BRW30" t="s">
        <v>2937</v>
      </c>
      <c r="BRX30" t="s">
        <v>2937</v>
      </c>
      <c r="BRY30" t="s">
        <v>2937</v>
      </c>
      <c r="BRZ30" t="s">
        <v>2937</v>
      </c>
      <c r="BSA30">
        <v>3087717</v>
      </c>
      <c r="BSB30">
        <v>6.62</v>
      </c>
      <c r="BSC30">
        <v>64.2</v>
      </c>
      <c r="BSD30">
        <v>4082950</v>
      </c>
      <c r="BSE30">
        <v>7.49</v>
      </c>
      <c r="BSF30">
        <v>121.2</v>
      </c>
      <c r="BSG30">
        <v>7278442</v>
      </c>
      <c r="BSH30">
        <v>3.76</v>
      </c>
      <c r="BSI30">
        <v>376.7</v>
      </c>
      <c r="BSJ30" t="s">
        <v>2937</v>
      </c>
      <c r="BSK30" t="s">
        <v>2937</v>
      </c>
      <c r="BSL30" t="s">
        <v>2937</v>
      </c>
      <c r="BSM30">
        <v>9371771</v>
      </c>
      <c r="BSN30">
        <v>4.24</v>
      </c>
      <c r="BSO30">
        <v>203.5</v>
      </c>
      <c r="BSP30">
        <v>37895163</v>
      </c>
      <c r="BSQ30">
        <v>7.65</v>
      </c>
      <c r="BSR30">
        <v>250.7</v>
      </c>
      <c r="BSS30">
        <v>5667493</v>
      </c>
      <c r="BST30">
        <v>2</v>
      </c>
      <c r="BSU30">
        <v>184.1</v>
      </c>
      <c r="BSV30">
        <v>22512666</v>
      </c>
      <c r="BSW30">
        <v>19.43</v>
      </c>
      <c r="BSX30">
        <v>139.9</v>
      </c>
      <c r="BSY30">
        <v>1739390</v>
      </c>
      <c r="BSZ30">
        <v>5.34</v>
      </c>
      <c r="BTA30">
        <v>83.8</v>
      </c>
      <c r="BTB30">
        <v>2730176</v>
      </c>
      <c r="BTC30">
        <v>4.17</v>
      </c>
      <c r="BTD30">
        <v>206.9</v>
      </c>
      <c r="BTE30">
        <v>8842789</v>
      </c>
      <c r="BTF30">
        <v>0.13</v>
      </c>
      <c r="BTG30">
        <v>246</v>
      </c>
      <c r="BTH30">
        <v>3371869</v>
      </c>
      <c r="BTI30">
        <v>8.74</v>
      </c>
      <c r="BTJ30">
        <v>288.5</v>
      </c>
      <c r="BTK30">
        <v>4834140</v>
      </c>
      <c r="BTL30">
        <v>14.43</v>
      </c>
      <c r="BTM30">
        <v>63.1</v>
      </c>
      <c r="BTN30">
        <v>6883792</v>
      </c>
      <c r="BTO30">
        <v>15.71</v>
      </c>
      <c r="BTP30">
        <v>390.7</v>
      </c>
      <c r="BTQ30">
        <v>4209372</v>
      </c>
      <c r="BTR30">
        <v>10.5</v>
      </c>
      <c r="BTS30">
        <v>171.7</v>
      </c>
      <c r="BTT30">
        <v>2196909</v>
      </c>
      <c r="BTU30">
        <v>8.4700000000000006</v>
      </c>
      <c r="BTV30">
        <v>111.8</v>
      </c>
      <c r="BTW30">
        <v>65547399</v>
      </c>
      <c r="BTX30">
        <v>23.76</v>
      </c>
      <c r="BTY30">
        <v>636.20000000000005</v>
      </c>
      <c r="BTZ30">
        <v>13921973</v>
      </c>
      <c r="BUA30">
        <v>12.56</v>
      </c>
      <c r="BUB30">
        <v>105.4</v>
      </c>
      <c r="BUC30">
        <v>7073525</v>
      </c>
      <c r="BUD30">
        <v>10.77</v>
      </c>
      <c r="BUE30">
        <v>95.4</v>
      </c>
      <c r="BUF30">
        <v>15751605</v>
      </c>
      <c r="BUG30">
        <v>16</v>
      </c>
      <c r="BUH30">
        <v>243.6</v>
      </c>
      <c r="BUI30">
        <v>27478080</v>
      </c>
      <c r="BUJ30">
        <v>27.58</v>
      </c>
      <c r="BUK30">
        <v>200.8</v>
      </c>
      <c r="BUL30">
        <v>4152449</v>
      </c>
      <c r="BUM30">
        <v>1.8</v>
      </c>
      <c r="BUN30">
        <v>52.4</v>
      </c>
      <c r="BUO30">
        <v>3752602</v>
      </c>
      <c r="BUP30">
        <v>9.9600000000000009</v>
      </c>
      <c r="BUQ30">
        <v>159.1</v>
      </c>
      <c r="BUR30" t="s">
        <v>2937</v>
      </c>
      <c r="BUS30" t="s">
        <v>2937</v>
      </c>
      <c r="BUT30" t="s">
        <v>2937</v>
      </c>
      <c r="BUU30" t="s">
        <v>2937</v>
      </c>
      <c r="BUV30" t="s">
        <v>2937</v>
      </c>
      <c r="BUW30" t="s">
        <v>2937</v>
      </c>
      <c r="BUX30">
        <v>5434928</v>
      </c>
      <c r="BUY30">
        <v>-8.1300000000000008</v>
      </c>
      <c r="BUZ30">
        <v>179.2</v>
      </c>
      <c r="BVA30">
        <v>13078931</v>
      </c>
      <c r="BVB30">
        <v>36.61</v>
      </c>
      <c r="BVC30">
        <v>66.099999999999994</v>
      </c>
      <c r="BVD30" t="s">
        <v>2937</v>
      </c>
      <c r="BVE30" t="s">
        <v>2937</v>
      </c>
      <c r="BVF30" t="s">
        <v>2937</v>
      </c>
      <c r="BVG30">
        <v>6492279</v>
      </c>
      <c r="BVH30">
        <v>11.65</v>
      </c>
      <c r="BVI30">
        <v>375.7</v>
      </c>
      <c r="BVJ30">
        <v>5304705</v>
      </c>
      <c r="BVK30">
        <v>1.29</v>
      </c>
      <c r="BVL30">
        <v>77.2</v>
      </c>
      <c r="BVM30" t="s">
        <v>2937</v>
      </c>
      <c r="BVN30" t="s">
        <v>2937</v>
      </c>
      <c r="BVO30" t="s">
        <v>2937</v>
      </c>
      <c r="BVP30">
        <v>5502865</v>
      </c>
      <c r="BVQ30">
        <v>9.5</v>
      </c>
      <c r="BVR30">
        <v>659</v>
      </c>
      <c r="BVS30">
        <v>10515414</v>
      </c>
      <c r="BVT30">
        <v>7.37</v>
      </c>
      <c r="BVU30">
        <v>377.5</v>
      </c>
      <c r="BVV30" t="s">
        <v>2937</v>
      </c>
      <c r="BVW30" t="s">
        <v>2937</v>
      </c>
      <c r="BVX30" t="s">
        <v>2937</v>
      </c>
      <c r="BVY30" t="s">
        <v>2937</v>
      </c>
      <c r="BVZ30" t="s">
        <v>2937</v>
      </c>
      <c r="BWA30" t="s">
        <v>2937</v>
      </c>
      <c r="BWB30">
        <v>21395768</v>
      </c>
      <c r="BWC30">
        <v>12.14</v>
      </c>
      <c r="BWD30">
        <v>801.8</v>
      </c>
      <c r="BWE30" t="s">
        <v>2937</v>
      </c>
      <c r="BWF30" t="s">
        <v>2937</v>
      </c>
      <c r="BWG30" t="s">
        <v>2937</v>
      </c>
      <c r="BWH30" t="s">
        <v>2937</v>
      </c>
      <c r="BWI30" t="s">
        <v>2937</v>
      </c>
      <c r="BWJ30" t="s">
        <v>2937</v>
      </c>
      <c r="BWK30" t="s">
        <v>2937</v>
      </c>
      <c r="BWL30" t="s">
        <v>2937</v>
      </c>
      <c r="BWM30" t="s">
        <v>2937</v>
      </c>
      <c r="BWN30" t="s">
        <v>2937</v>
      </c>
      <c r="BWO30" t="s">
        <v>2937</v>
      </c>
      <c r="BWP30" t="s">
        <v>2937</v>
      </c>
      <c r="BWQ30" t="s">
        <v>2937</v>
      </c>
      <c r="BWR30" t="s">
        <v>2937</v>
      </c>
      <c r="BWS30" t="s">
        <v>2937</v>
      </c>
      <c r="BWT30">
        <v>4403103</v>
      </c>
      <c r="BWU30">
        <v>15.59</v>
      </c>
      <c r="BWV30">
        <v>120</v>
      </c>
      <c r="BWW30" t="s">
        <v>2937</v>
      </c>
      <c r="BWX30" t="s">
        <v>2937</v>
      </c>
      <c r="BWY30" t="s">
        <v>2937</v>
      </c>
      <c r="BWZ30">
        <v>5788531</v>
      </c>
      <c r="BXA30">
        <v>10.199999999999999</v>
      </c>
      <c r="BXB30">
        <v>50.7</v>
      </c>
      <c r="BXC30">
        <v>27261932</v>
      </c>
      <c r="BXD30">
        <v>10.69</v>
      </c>
      <c r="BXE30">
        <v>235.5</v>
      </c>
      <c r="BXF30">
        <v>8023452</v>
      </c>
      <c r="BXG30">
        <v>7.52</v>
      </c>
      <c r="BXH30">
        <v>194.1</v>
      </c>
      <c r="BXI30">
        <v>4573784</v>
      </c>
      <c r="BXJ30">
        <v>1.59</v>
      </c>
      <c r="BXK30">
        <v>168.9</v>
      </c>
      <c r="BXL30">
        <v>4593996</v>
      </c>
      <c r="BXM30">
        <v>0.7</v>
      </c>
      <c r="BXN30">
        <v>175.2</v>
      </c>
      <c r="BXO30">
        <v>15649834</v>
      </c>
      <c r="BXP30">
        <v>15.66</v>
      </c>
      <c r="BXQ30">
        <v>386.6</v>
      </c>
      <c r="BXR30">
        <v>1981244</v>
      </c>
      <c r="BXS30">
        <v>3.15</v>
      </c>
      <c r="BXT30">
        <v>106.2</v>
      </c>
      <c r="BXU30" t="s">
        <v>2937</v>
      </c>
      <c r="BXV30" t="s">
        <v>2937</v>
      </c>
      <c r="BXW30" t="s">
        <v>2937</v>
      </c>
      <c r="BXX30">
        <v>8790642</v>
      </c>
      <c r="BXY30">
        <v>10.130000000000001</v>
      </c>
      <c r="BXZ30">
        <v>622.20000000000005</v>
      </c>
      <c r="BYA30" t="s">
        <v>2937</v>
      </c>
      <c r="BYB30" t="s">
        <v>2937</v>
      </c>
      <c r="BYC30" t="s">
        <v>2937</v>
      </c>
      <c r="BYD30">
        <v>2945791</v>
      </c>
      <c r="BYE30">
        <v>-55.03</v>
      </c>
      <c r="BYF30">
        <v>239.3</v>
      </c>
      <c r="BYG30">
        <v>9806284</v>
      </c>
      <c r="BYH30">
        <v>6.25</v>
      </c>
      <c r="BYI30">
        <v>403.2</v>
      </c>
      <c r="BYJ30">
        <v>3484190</v>
      </c>
      <c r="BYK30">
        <v>19.239999999999998</v>
      </c>
      <c r="BYL30">
        <v>186</v>
      </c>
      <c r="BYM30">
        <v>6527069</v>
      </c>
      <c r="BYN30">
        <v>0.78</v>
      </c>
      <c r="BYO30">
        <v>63.7</v>
      </c>
      <c r="BYP30">
        <v>10126250</v>
      </c>
      <c r="BYQ30">
        <v>18.09</v>
      </c>
      <c r="BYR30">
        <v>163.80000000000001</v>
      </c>
      <c r="BYS30" t="s">
        <v>2937</v>
      </c>
      <c r="BYT30" t="s">
        <v>2937</v>
      </c>
      <c r="BYU30" t="s">
        <v>2937</v>
      </c>
      <c r="BYV30">
        <v>1978179</v>
      </c>
      <c r="BYW30">
        <v>4.87</v>
      </c>
      <c r="BYX30">
        <v>133.69999999999999</v>
      </c>
      <c r="BYY30">
        <v>2321192</v>
      </c>
      <c r="BYZ30">
        <v>1.1000000000000001</v>
      </c>
      <c r="BZA30">
        <v>112.5</v>
      </c>
      <c r="BZC30" t="s">
        <v>2937</v>
      </c>
      <c r="BZD30" t="s">
        <v>2937</v>
      </c>
      <c r="BZE30">
        <v>11656402</v>
      </c>
      <c r="BZF30">
        <v>34.299999999999997</v>
      </c>
      <c r="BZG30">
        <v>375.5</v>
      </c>
      <c r="BZH30">
        <v>2090000</v>
      </c>
      <c r="BZI30">
        <v>-5.4</v>
      </c>
      <c r="BZJ30">
        <v>63.8</v>
      </c>
      <c r="BZK30" t="s">
        <v>2937</v>
      </c>
      <c r="BZL30" t="s">
        <v>2937</v>
      </c>
      <c r="BZM30" t="s">
        <v>2937</v>
      </c>
      <c r="BZN30">
        <v>4449000</v>
      </c>
      <c r="BZO30">
        <v>1.1299999999999999</v>
      </c>
      <c r="BZP30">
        <v>153.80000000000001</v>
      </c>
      <c r="BZQ30">
        <v>6036019</v>
      </c>
      <c r="BZR30">
        <v>5.95</v>
      </c>
      <c r="BZS30">
        <v>306.2</v>
      </c>
      <c r="BZT30">
        <v>2078042</v>
      </c>
      <c r="BZU30">
        <v>0.89</v>
      </c>
      <c r="BZV30">
        <v>65.900000000000006</v>
      </c>
      <c r="BZW30">
        <v>1486190</v>
      </c>
      <c r="BZX30">
        <v>40.450000000000003</v>
      </c>
      <c r="BZY30">
        <v>88.2</v>
      </c>
      <c r="BZZ30">
        <v>19151520</v>
      </c>
      <c r="CAA30">
        <v>21.35</v>
      </c>
      <c r="CAB30">
        <v>485.7</v>
      </c>
      <c r="CAC30">
        <v>3166270</v>
      </c>
      <c r="CAD30">
        <v>4.82</v>
      </c>
      <c r="CAE30">
        <v>54.9</v>
      </c>
      <c r="CAF30">
        <v>5541839</v>
      </c>
      <c r="CAG30">
        <v>2.44</v>
      </c>
      <c r="CAH30">
        <v>172.8</v>
      </c>
      <c r="CAI30">
        <v>2391282</v>
      </c>
      <c r="CAJ30">
        <v>8.7200000000000006</v>
      </c>
      <c r="CAK30">
        <v>95.4</v>
      </c>
      <c r="CAL30" t="s">
        <v>2937</v>
      </c>
      <c r="CAM30" t="s">
        <v>2937</v>
      </c>
      <c r="CAN30" t="s">
        <v>2937</v>
      </c>
      <c r="CAO30" t="s">
        <v>2937</v>
      </c>
      <c r="CAP30" t="s">
        <v>2937</v>
      </c>
      <c r="CAQ30" t="s">
        <v>2937</v>
      </c>
      <c r="CAR30">
        <v>9488600</v>
      </c>
      <c r="CAS30">
        <v>20.55</v>
      </c>
      <c r="CAT30">
        <v>202</v>
      </c>
      <c r="CAU30">
        <v>1564067</v>
      </c>
      <c r="CAV30">
        <v>10.08</v>
      </c>
      <c r="CAW30">
        <v>166.8</v>
      </c>
      <c r="CAX30">
        <v>1735750</v>
      </c>
      <c r="CAY30">
        <v>4.9400000000000004</v>
      </c>
      <c r="CAZ30">
        <v>89</v>
      </c>
      <c r="CBA30">
        <v>27367785</v>
      </c>
      <c r="CBB30">
        <v>9.98</v>
      </c>
      <c r="CBC30">
        <v>104.5</v>
      </c>
      <c r="CBD30" t="s">
        <v>2937</v>
      </c>
      <c r="CBE30" t="s">
        <v>2937</v>
      </c>
      <c r="CBF30" t="s">
        <v>2937</v>
      </c>
      <c r="CBG30">
        <v>9106560</v>
      </c>
      <c r="CBH30">
        <v>13.11</v>
      </c>
      <c r="CBI30">
        <v>100.9</v>
      </c>
      <c r="CBJ30">
        <v>16381565</v>
      </c>
      <c r="CBK30">
        <v>3.66</v>
      </c>
      <c r="CBL30">
        <v>267.7</v>
      </c>
      <c r="CBN30" t="s">
        <v>2937</v>
      </c>
      <c r="CBO30" t="s">
        <v>2937</v>
      </c>
      <c r="CBP30" t="s">
        <v>2937</v>
      </c>
      <c r="CBQ30" t="s">
        <v>2937</v>
      </c>
      <c r="CBR30" t="s">
        <v>2937</v>
      </c>
      <c r="CBS30">
        <v>41383200</v>
      </c>
      <c r="CBT30">
        <v>22.39</v>
      </c>
      <c r="CBU30">
        <v>478.8</v>
      </c>
      <c r="CBV30">
        <v>5767192</v>
      </c>
      <c r="CBW30">
        <v>14.98</v>
      </c>
      <c r="CBX30">
        <v>151.4</v>
      </c>
      <c r="CBY30">
        <v>2888000</v>
      </c>
      <c r="CBZ30">
        <v>1.41</v>
      </c>
      <c r="CCA30">
        <v>87.8</v>
      </c>
      <c r="CCB30">
        <v>5078786</v>
      </c>
      <c r="CCC30">
        <v>17.84</v>
      </c>
      <c r="CCD30">
        <v>231.5</v>
      </c>
      <c r="CCE30">
        <v>31741978</v>
      </c>
      <c r="CCF30">
        <v>14.12</v>
      </c>
      <c r="CCG30">
        <v>327.10000000000002</v>
      </c>
      <c r="CCH30">
        <v>10049760</v>
      </c>
      <c r="CCI30">
        <v>28.23</v>
      </c>
      <c r="CCJ30">
        <v>202.4</v>
      </c>
      <c r="CCK30">
        <v>2529148</v>
      </c>
      <c r="CCL30">
        <v>31.3</v>
      </c>
      <c r="CCM30">
        <v>39.799999999999997</v>
      </c>
      <c r="CCN30" t="s">
        <v>2937</v>
      </c>
      <c r="CCO30" t="s">
        <v>2937</v>
      </c>
      <c r="CCP30" t="s">
        <v>2937</v>
      </c>
      <c r="CCQ30" t="s">
        <v>2937</v>
      </c>
      <c r="CCR30" t="s">
        <v>2937</v>
      </c>
      <c r="CCS30" t="s">
        <v>2937</v>
      </c>
      <c r="CCT30">
        <v>3930740</v>
      </c>
      <c r="CCU30">
        <v>10.55</v>
      </c>
      <c r="CCV30">
        <v>241.8</v>
      </c>
      <c r="CCW30" t="s">
        <v>2937</v>
      </c>
      <c r="CCX30" t="s">
        <v>2937</v>
      </c>
      <c r="CCY30" t="s">
        <v>2937</v>
      </c>
      <c r="CCZ30" t="s">
        <v>2937</v>
      </c>
      <c r="CDA30" t="s">
        <v>2937</v>
      </c>
      <c r="CDB30" t="s">
        <v>2937</v>
      </c>
      <c r="CDC30">
        <v>7155394</v>
      </c>
      <c r="CDD30">
        <v>10.94</v>
      </c>
      <c r="CDE30">
        <v>294.7</v>
      </c>
      <c r="CDF30">
        <v>13420538</v>
      </c>
      <c r="CDG30">
        <v>26.34</v>
      </c>
      <c r="CDH30">
        <v>291.60000000000002</v>
      </c>
      <c r="CDI30" t="s">
        <v>2937</v>
      </c>
      <c r="CDJ30" t="s">
        <v>2937</v>
      </c>
      <c r="CDK30" t="s">
        <v>2937</v>
      </c>
      <c r="CDL30">
        <v>10630620</v>
      </c>
      <c r="CDM30">
        <v>22.44</v>
      </c>
      <c r="CDN30">
        <v>107.5</v>
      </c>
      <c r="CDO30">
        <v>5480918</v>
      </c>
      <c r="CDP30">
        <v>6.17</v>
      </c>
      <c r="CDQ30">
        <v>69.8</v>
      </c>
      <c r="CDR30">
        <v>3045085</v>
      </c>
      <c r="CDS30">
        <v>9.66</v>
      </c>
      <c r="CDT30">
        <v>98</v>
      </c>
      <c r="CDU30" t="s">
        <v>2937</v>
      </c>
      <c r="CDV30" t="s">
        <v>2937</v>
      </c>
      <c r="CDW30" t="s">
        <v>2937</v>
      </c>
      <c r="CDX30">
        <v>17325336</v>
      </c>
      <c r="CDY30">
        <v>36.78</v>
      </c>
      <c r="CDZ30">
        <v>372.6</v>
      </c>
      <c r="CEA30">
        <v>14115285</v>
      </c>
      <c r="CEB30">
        <v>7</v>
      </c>
      <c r="CEC30">
        <v>134.4</v>
      </c>
      <c r="CED30">
        <v>39698228</v>
      </c>
      <c r="CEE30">
        <v>13.22</v>
      </c>
      <c r="CEF30">
        <v>1521.1</v>
      </c>
      <c r="CEG30">
        <v>4162308</v>
      </c>
      <c r="CEH30">
        <v>-6.43</v>
      </c>
      <c r="CEI30">
        <v>25.5</v>
      </c>
      <c r="CEJ30">
        <v>2039037</v>
      </c>
      <c r="CEK30">
        <v>-38.119999999999997</v>
      </c>
      <c r="CEL30">
        <v>75.3</v>
      </c>
      <c r="CEM30">
        <v>1857250</v>
      </c>
      <c r="CEN30" t="s">
        <v>2937</v>
      </c>
      <c r="CEO30">
        <v>38.1</v>
      </c>
      <c r="CEP30">
        <v>4614720</v>
      </c>
      <c r="CEQ30">
        <v>6.86</v>
      </c>
      <c r="CER30">
        <v>89.1</v>
      </c>
      <c r="CES30" t="s">
        <v>2937</v>
      </c>
      <c r="CET30" t="s">
        <v>2937</v>
      </c>
      <c r="CEV30">
        <v>2293672</v>
      </c>
      <c r="CEW30">
        <v>14.39</v>
      </c>
      <c r="CEX30">
        <v>103</v>
      </c>
      <c r="CEY30" t="s">
        <v>2937</v>
      </c>
      <c r="CEZ30" t="s">
        <v>2937</v>
      </c>
      <c r="CFA30" t="s">
        <v>2937</v>
      </c>
      <c r="CFB30">
        <v>6494400</v>
      </c>
      <c r="CFC30">
        <v>5.81</v>
      </c>
      <c r="CFD30">
        <v>79.400000000000006</v>
      </c>
      <c r="CFE30">
        <v>2577575</v>
      </c>
      <c r="CFF30">
        <v>14.56</v>
      </c>
      <c r="CFG30">
        <v>171.2</v>
      </c>
      <c r="CFH30">
        <v>19841208</v>
      </c>
      <c r="CFI30">
        <v>11</v>
      </c>
      <c r="CFJ30">
        <v>561.29999999999995</v>
      </c>
      <c r="CFK30" t="s">
        <v>2937</v>
      </c>
      <c r="CFL30" t="s">
        <v>2937</v>
      </c>
      <c r="CFM30" t="s">
        <v>2937</v>
      </c>
      <c r="CFN30">
        <v>99394930</v>
      </c>
      <c r="CFO30">
        <v>26.92</v>
      </c>
      <c r="CFP30" t="s">
        <v>2937</v>
      </c>
      <c r="CFQ30" t="s">
        <v>2937</v>
      </c>
      <c r="CFR30" t="s">
        <v>2937</v>
      </c>
      <c r="CFS30" t="s">
        <v>2937</v>
      </c>
      <c r="CFT30">
        <v>4068421</v>
      </c>
      <c r="CFU30">
        <v>11.53</v>
      </c>
      <c r="CFV30">
        <v>120.7</v>
      </c>
      <c r="CFX30" t="s">
        <v>2937</v>
      </c>
      <c r="CFY30" t="s">
        <v>2937</v>
      </c>
      <c r="CFZ30">
        <v>935818</v>
      </c>
      <c r="CGA30">
        <v>129.72</v>
      </c>
      <c r="CGB30">
        <v>38.9</v>
      </c>
      <c r="CGC30">
        <v>3252756</v>
      </c>
      <c r="CGD30">
        <v>7.63</v>
      </c>
      <c r="CGE30">
        <v>146.80000000000001</v>
      </c>
      <c r="CGF30">
        <v>4526199</v>
      </c>
      <c r="CGG30">
        <v>4.09</v>
      </c>
      <c r="CGH30">
        <v>36.1</v>
      </c>
      <c r="CGI30">
        <v>4748800</v>
      </c>
      <c r="CGJ30">
        <v>19.89</v>
      </c>
      <c r="CGK30">
        <v>227.2</v>
      </c>
      <c r="CGL30" t="s">
        <v>2937</v>
      </c>
      <c r="CGM30" t="s">
        <v>2937</v>
      </c>
      <c r="CGN30" t="s">
        <v>2937</v>
      </c>
      <c r="CGO30">
        <v>4009045</v>
      </c>
      <c r="CGP30">
        <v>3.53</v>
      </c>
      <c r="CGQ30">
        <v>101.8</v>
      </c>
      <c r="CGR30">
        <v>4959000</v>
      </c>
      <c r="CGS30">
        <v>16.309999999999999</v>
      </c>
      <c r="CGT30">
        <v>164.6</v>
      </c>
      <c r="CGU30">
        <v>5709018</v>
      </c>
      <c r="CGV30">
        <v>14</v>
      </c>
      <c r="CGW30">
        <v>208.6</v>
      </c>
      <c r="CGX30">
        <v>12710042</v>
      </c>
      <c r="CGY30">
        <v>16.59</v>
      </c>
      <c r="CGZ30">
        <v>253.1</v>
      </c>
      <c r="CHB30" t="s">
        <v>2937</v>
      </c>
      <c r="CHC30" t="s">
        <v>2937</v>
      </c>
      <c r="CHD30">
        <v>2742379</v>
      </c>
      <c r="CHE30">
        <v>-820.08</v>
      </c>
      <c r="CHF30">
        <v>123.2</v>
      </c>
      <c r="CHG30" t="s">
        <v>2937</v>
      </c>
      <c r="CHH30" t="s">
        <v>2937</v>
      </c>
      <c r="CHI30" t="s">
        <v>2937</v>
      </c>
      <c r="CHJ30" t="s">
        <v>2937</v>
      </c>
      <c r="CHK30" t="s">
        <v>2937</v>
      </c>
      <c r="CHL30" t="s">
        <v>2937</v>
      </c>
      <c r="CHM30">
        <v>7160450</v>
      </c>
      <c r="CHN30">
        <v>6.67</v>
      </c>
      <c r="CHO30">
        <v>145.4</v>
      </c>
      <c r="CHP30" t="s">
        <v>2937</v>
      </c>
      <c r="CHQ30" t="s">
        <v>2937</v>
      </c>
      <c r="CHR30" t="s">
        <v>2937</v>
      </c>
      <c r="CHS30" t="s">
        <v>2937</v>
      </c>
      <c r="CHT30" t="s">
        <v>2937</v>
      </c>
      <c r="CHU30" t="s">
        <v>2937</v>
      </c>
      <c r="CHV30">
        <v>4514337</v>
      </c>
      <c r="CHW30">
        <v>34.51</v>
      </c>
      <c r="CHX30">
        <v>260.7</v>
      </c>
      <c r="CHY30" t="s">
        <v>2937</v>
      </c>
      <c r="CHZ30" t="s">
        <v>2937</v>
      </c>
      <c r="CIA30" t="s">
        <v>2937</v>
      </c>
      <c r="CID30" t="s">
        <v>2937</v>
      </c>
      <c r="CIE30">
        <v>13518980</v>
      </c>
      <c r="CIF30">
        <v>15.43</v>
      </c>
      <c r="CIG30">
        <v>86.7</v>
      </c>
      <c r="CIH30">
        <v>3511845</v>
      </c>
      <c r="CII30">
        <v>8.52</v>
      </c>
      <c r="CIJ30">
        <v>88.1</v>
      </c>
      <c r="CIK30">
        <v>8276231</v>
      </c>
      <c r="CIL30">
        <v>18.71</v>
      </c>
      <c r="CIM30">
        <v>385.8</v>
      </c>
      <c r="CIN30" t="s">
        <v>2937</v>
      </c>
      <c r="CIO30" t="s">
        <v>2937</v>
      </c>
      <c r="CIP30" t="s">
        <v>2937</v>
      </c>
      <c r="CIQ30">
        <v>6689970</v>
      </c>
      <c r="CIR30">
        <v>12.18</v>
      </c>
      <c r="CIS30">
        <v>106.9</v>
      </c>
      <c r="CIT30">
        <v>23632564</v>
      </c>
      <c r="CIU30">
        <v>8.2200000000000006</v>
      </c>
      <c r="CIV30">
        <v>142.30000000000001</v>
      </c>
      <c r="CIW30">
        <v>8158400</v>
      </c>
      <c r="CIX30">
        <v>1.45</v>
      </c>
      <c r="CIY30">
        <v>100.4</v>
      </c>
      <c r="CIZ30">
        <v>974217</v>
      </c>
      <c r="CJA30" t="s">
        <v>2937</v>
      </c>
      <c r="CJB30">
        <v>76.3</v>
      </c>
      <c r="CJC30">
        <v>25743120</v>
      </c>
      <c r="CJD30">
        <v>15.34</v>
      </c>
      <c r="CJE30">
        <v>205.2</v>
      </c>
      <c r="CJF30" t="s">
        <v>2937</v>
      </c>
      <c r="CJG30" t="s">
        <v>2937</v>
      </c>
      <c r="CJH30" t="s">
        <v>2937</v>
      </c>
      <c r="CJI30" t="s">
        <v>2937</v>
      </c>
      <c r="CJJ30" t="s">
        <v>2937</v>
      </c>
      <c r="CJK30" t="s">
        <v>2937</v>
      </c>
      <c r="CJL30">
        <v>12571679</v>
      </c>
      <c r="CJM30">
        <v>16.68</v>
      </c>
      <c r="CJN30">
        <v>347.8</v>
      </c>
      <c r="CJO30" t="s">
        <v>2937</v>
      </c>
      <c r="CJP30" t="s">
        <v>2937</v>
      </c>
      <c r="CJQ30" t="s">
        <v>2937</v>
      </c>
      <c r="CJR30">
        <v>5789844</v>
      </c>
      <c r="CJS30">
        <v>11.9</v>
      </c>
      <c r="CJT30">
        <v>108.9</v>
      </c>
      <c r="CJU30">
        <v>11978742</v>
      </c>
      <c r="CJV30">
        <v>5.94</v>
      </c>
      <c r="CJW30">
        <v>311.7</v>
      </c>
      <c r="CJX30">
        <v>5028925</v>
      </c>
      <c r="CJY30">
        <v>9.3000000000000007</v>
      </c>
      <c r="CJZ30">
        <v>100.9</v>
      </c>
      <c r="CKA30">
        <v>26404524</v>
      </c>
      <c r="CKB30">
        <v>22.3</v>
      </c>
      <c r="CKC30">
        <v>318.60000000000002</v>
      </c>
      <c r="CKD30">
        <v>1351701</v>
      </c>
      <c r="CKE30">
        <v>8.82</v>
      </c>
      <c r="CKF30">
        <v>116</v>
      </c>
      <c r="CKG30">
        <v>2674350</v>
      </c>
      <c r="CKH30">
        <v>7.16</v>
      </c>
      <c r="CKI30">
        <v>58.2</v>
      </c>
      <c r="CKJ30" t="s">
        <v>2937</v>
      </c>
      <c r="CKK30" t="s">
        <v>2937</v>
      </c>
      <c r="CKL30" t="s">
        <v>2937</v>
      </c>
      <c r="CKM30">
        <v>19251980</v>
      </c>
      <c r="CKN30">
        <v>39.200000000000003</v>
      </c>
      <c r="CKO30">
        <v>288.8</v>
      </c>
      <c r="CKP30" t="s">
        <v>2937</v>
      </c>
      <c r="CKQ30" t="s">
        <v>2937</v>
      </c>
      <c r="CKR30" t="s">
        <v>2937</v>
      </c>
      <c r="CKS30">
        <v>6563787</v>
      </c>
      <c r="CKT30">
        <v>13.43</v>
      </c>
      <c r="CKU30">
        <v>187.6</v>
      </c>
      <c r="CKV30" t="s">
        <v>2937</v>
      </c>
      <c r="CKW30" t="s">
        <v>2937</v>
      </c>
      <c r="CKX30" t="s">
        <v>2937</v>
      </c>
      <c r="CKY30">
        <v>1847417</v>
      </c>
      <c r="CKZ30">
        <v>-5.35</v>
      </c>
      <c r="CLA30">
        <v>122.4</v>
      </c>
      <c r="CLC30" t="s">
        <v>2937</v>
      </c>
      <c r="CLD30" t="s">
        <v>2937</v>
      </c>
      <c r="CLE30">
        <v>6225072</v>
      </c>
      <c r="CLF30">
        <v>7.55</v>
      </c>
      <c r="CLG30">
        <v>192.3</v>
      </c>
      <c r="CLH30">
        <v>2775816</v>
      </c>
      <c r="CLI30">
        <v>10.68</v>
      </c>
      <c r="CLJ30">
        <v>82</v>
      </c>
      <c r="CLK30">
        <v>8037619</v>
      </c>
      <c r="CLL30">
        <v>10.62</v>
      </c>
      <c r="CLM30">
        <v>81.3</v>
      </c>
      <c r="CLN30" t="s">
        <v>2937</v>
      </c>
      <c r="CLO30" t="s">
        <v>2937</v>
      </c>
      <c r="CLP30" t="s">
        <v>2937</v>
      </c>
      <c r="CLQ30">
        <v>2911844</v>
      </c>
      <c r="CLR30">
        <v>8.07</v>
      </c>
      <c r="CLS30">
        <v>76.5</v>
      </c>
      <c r="CLT30">
        <v>2646005</v>
      </c>
      <c r="CLU30">
        <v>4.92</v>
      </c>
      <c r="CLV30">
        <v>157.5</v>
      </c>
      <c r="CLW30" t="s">
        <v>2937</v>
      </c>
      <c r="CLX30" t="s">
        <v>2937</v>
      </c>
      <c r="CLY30" t="s">
        <v>2937</v>
      </c>
      <c r="CLZ30" t="s">
        <v>2937</v>
      </c>
      <c r="CMA30" t="s">
        <v>2937</v>
      </c>
      <c r="CMB30" t="s">
        <v>2937</v>
      </c>
      <c r="CMC30">
        <v>8731164</v>
      </c>
      <c r="CMD30">
        <v>6.9</v>
      </c>
      <c r="CME30">
        <v>82.2</v>
      </c>
      <c r="CMF30">
        <v>6303254</v>
      </c>
      <c r="CMG30">
        <v>11.27</v>
      </c>
      <c r="CMH30">
        <v>230.2</v>
      </c>
      <c r="CMJ30" t="s">
        <v>2937</v>
      </c>
      <c r="CMK30" t="s">
        <v>2937</v>
      </c>
      <c r="CML30" t="s">
        <v>2937</v>
      </c>
      <c r="CMM30" t="s">
        <v>2937</v>
      </c>
      <c r="CMN30" t="s">
        <v>2937</v>
      </c>
      <c r="CMO30" t="s">
        <v>2937</v>
      </c>
      <c r="CMP30" t="s">
        <v>2937</v>
      </c>
      <c r="CMQ30" t="s">
        <v>2937</v>
      </c>
      <c r="CMR30" t="s">
        <v>2937</v>
      </c>
      <c r="CMS30" t="s">
        <v>2937</v>
      </c>
      <c r="CMT30" t="s">
        <v>2937</v>
      </c>
      <c r="CMU30" t="s">
        <v>2937</v>
      </c>
      <c r="CMV30" t="s">
        <v>2937</v>
      </c>
      <c r="CMW30" t="s">
        <v>2937</v>
      </c>
      <c r="CMX30">
        <v>3456412</v>
      </c>
      <c r="CMY30">
        <v>13.21</v>
      </c>
      <c r="CMZ30">
        <v>94.6</v>
      </c>
      <c r="CNA30" t="s">
        <v>2937</v>
      </c>
      <c r="CNB30" t="s">
        <v>2937</v>
      </c>
      <c r="CNC30" t="s">
        <v>2937</v>
      </c>
      <c r="CND30" t="s">
        <v>2937</v>
      </c>
      <c r="CNE30" t="s">
        <v>2937</v>
      </c>
      <c r="CNF30" t="s">
        <v>2937</v>
      </c>
      <c r="CNG30" t="s">
        <v>2937</v>
      </c>
      <c r="CNH30" t="s">
        <v>2937</v>
      </c>
      <c r="CNI30" t="s">
        <v>2937</v>
      </c>
      <c r="CNJ30">
        <v>14309933</v>
      </c>
      <c r="CNK30">
        <v>4.1100000000000003</v>
      </c>
      <c r="CNL30">
        <v>311.60000000000002</v>
      </c>
      <c r="CNM30">
        <v>3455646</v>
      </c>
      <c r="CNN30">
        <v>8.9</v>
      </c>
      <c r="CNO30">
        <v>225.6</v>
      </c>
      <c r="CNP30" t="s">
        <v>2937</v>
      </c>
      <c r="CNQ30" t="s">
        <v>2937</v>
      </c>
      <c r="CNR30" t="s">
        <v>2937</v>
      </c>
      <c r="CNS30" t="s">
        <v>2937</v>
      </c>
      <c r="CNT30" t="s">
        <v>2937</v>
      </c>
      <c r="CNU30" t="s">
        <v>2937</v>
      </c>
      <c r="CNV30" t="s">
        <v>2937</v>
      </c>
      <c r="CNW30" t="s">
        <v>2937</v>
      </c>
      <c r="CNX30" t="s">
        <v>2937</v>
      </c>
      <c r="CNY30">
        <v>3659250</v>
      </c>
      <c r="CNZ30">
        <v>12.35</v>
      </c>
      <c r="COA30">
        <v>105.5</v>
      </c>
      <c r="COB30">
        <v>9103470</v>
      </c>
      <c r="COC30">
        <v>117.97</v>
      </c>
      <c r="COD30">
        <v>341.1</v>
      </c>
      <c r="COE30">
        <v>5677053</v>
      </c>
      <c r="COF30">
        <v>5.01</v>
      </c>
      <c r="COG30">
        <v>196.1</v>
      </c>
      <c r="COH30" t="s">
        <v>2937</v>
      </c>
      <c r="COI30" t="s">
        <v>2937</v>
      </c>
      <c r="COJ30" t="s">
        <v>2937</v>
      </c>
      <c r="COK30" t="s">
        <v>2937</v>
      </c>
      <c r="COL30" t="s">
        <v>2937</v>
      </c>
      <c r="COM30" t="s">
        <v>2937</v>
      </c>
      <c r="CON30">
        <v>2526391</v>
      </c>
      <c r="COO30">
        <v>4.88</v>
      </c>
      <c r="COP30">
        <v>80.599999999999994</v>
      </c>
      <c r="COQ30" t="s">
        <v>2937</v>
      </c>
      <c r="COR30" t="s">
        <v>2937</v>
      </c>
      <c r="COS30" t="s">
        <v>2937</v>
      </c>
      <c r="COT30">
        <v>3932400</v>
      </c>
      <c r="COU30">
        <v>11.93</v>
      </c>
      <c r="COV30">
        <v>108.6</v>
      </c>
      <c r="COW30" t="s">
        <v>2937</v>
      </c>
      <c r="COX30" t="s">
        <v>2937</v>
      </c>
      <c r="COY30" t="s">
        <v>2937</v>
      </c>
      <c r="COZ30">
        <v>2236026</v>
      </c>
      <c r="CPA30">
        <v>2.52</v>
      </c>
      <c r="CPB30">
        <v>69.400000000000006</v>
      </c>
      <c r="CPC30">
        <v>2656000</v>
      </c>
      <c r="CPD30">
        <v>-5.09</v>
      </c>
      <c r="CPE30">
        <v>61.7</v>
      </c>
      <c r="CPF30">
        <v>1811069</v>
      </c>
      <c r="CPG30">
        <v>8.4700000000000006</v>
      </c>
      <c r="CPH30">
        <v>55.3</v>
      </c>
      <c r="CPI30">
        <v>2935460</v>
      </c>
      <c r="CPJ30">
        <v>4.57</v>
      </c>
      <c r="CPK30">
        <v>66.3</v>
      </c>
      <c r="CPL30" t="s">
        <v>2937</v>
      </c>
      <c r="CPM30" t="s">
        <v>2937</v>
      </c>
      <c r="CPN30" t="s">
        <v>2937</v>
      </c>
      <c r="CPO30" t="s">
        <v>2937</v>
      </c>
      <c r="CPP30" t="s">
        <v>2937</v>
      </c>
      <c r="CPQ30" t="s">
        <v>2937</v>
      </c>
      <c r="CPR30">
        <v>3564632</v>
      </c>
      <c r="CPS30">
        <v>1.92</v>
      </c>
      <c r="CPT30">
        <v>53.1</v>
      </c>
      <c r="CPU30" t="s">
        <v>2937</v>
      </c>
      <c r="CPV30" t="s">
        <v>2937</v>
      </c>
      <c r="CPW30" t="s">
        <v>2937</v>
      </c>
      <c r="CPX30" t="s">
        <v>2937</v>
      </c>
      <c r="CPY30" t="s">
        <v>2937</v>
      </c>
      <c r="CPZ30" t="s">
        <v>2937</v>
      </c>
      <c r="CQA30" t="s">
        <v>2937</v>
      </c>
      <c r="CQB30" t="s">
        <v>2937</v>
      </c>
      <c r="CQC30" t="s">
        <v>2937</v>
      </c>
      <c r="CQD30">
        <v>3106838</v>
      </c>
      <c r="CQE30">
        <v>-76.13</v>
      </c>
      <c r="CQF30">
        <v>44.5</v>
      </c>
      <c r="CQG30">
        <v>2102450</v>
      </c>
      <c r="CQH30">
        <v>11.54</v>
      </c>
      <c r="CQI30">
        <v>97.8</v>
      </c>
      <c r="CQJ30">
        <v>4822349</v>
      </c>
      <c r="CQK30">
        <v>10.210000000000001</v>
      </c>
      <c r="CQL30">
        <v>321.3</v>
      </c>
      <c r="CQM30" t="s">
        <v>2937</v>
      </c>
      <c r="CQN30" t="s">
        <v>2937</v>
      </c>
      <c r="CQO30" t="s">
        <v>2937</v>
      </c>
      <c r="CQP30">
        <v>5697120</v>
      </c>
      <c r="CQQ30">
        <v>17.98</v>
      </c>
      <c r="CQR30">
        <v>232.3</v>
      </c>
      <c r="CQS30">
        <v>4867505</v>
      </c>
      <c r="CQT30">
        <v>2.1800000000000002</v>
      </c>
      <c r="CQU30">
        <v>168.2</v>
      </c>
      <c r="CQV30">
        <v>2809992</v>
      </c>
      <c r="CQW30">
        <v>0.55000000000000004</v>
      </c>
      <c r="CQX30">
        <v>129.80000000000001</v>
      </c>
      <c r="CQY30">
        <v>4356140</v>
      </c>
      <c r="CQZ30">
        <v>26.46</v>
      </c>
      <c r="CRA30">
        <v>160.9</v>
      </c>
      <c r="CRB30">
        <v>3244490</v>
      </c>
      <c r="CRC30">
        <v>0.55000000000000004</v>
      </c>
      <c r="CRD30">
        <v>75.599999999999994</v>
      </c>
      <c r="CRE30">
        <v>4204719</v>
      </c>
      <c r="CRF30">
        <v>0.5</v>
      </c>
      <c r="CRG30">
        <v>231.4</v>
      </c>
      <c r="CRH30">
        <v>2072000</v>
      </c>
      <c r="CRI30">
        <v>9.57</v>
      </c>
      <c r="CRJ30">
        <v>62.9</v>
      </c>
      <c r="CRK30">
        <v>1467114</v>
      </c>
      <c r="CRL30">
        <v>8.51</v>
      </c>
      <c r="CRM30">
        <v>69.400000000000006</v>
      </c>
      <c r="CRN30">
        <v>9551808</v>
      </c>
      <c r="CRO30">
        <v>6.26</v>
      </c>
      <c r="CRP30">
        <v>107</v>
      </c>
      <c r="CRQ30">
        <v>7559298</v>
      </c>
      <c r="CRR30">
        <v>1.53</v>
      </c>
      <c r="CRS30">
        <v>131.6</v>
      </c>
      <c r="CRT30" t="s">
        <v>2937</v>
      </c>
      <c r="CRU30" t="s">
        <v>2937</v>
      </c>
      <c r="CRV30" t="s">
        <v>2937</v>
      </c>
      <c r="CRW30">
        <v>5552722</v>
      </c>
      <c r="CRX30">
        <v>4.63</v>
      </c>
      <c r="CRY30">
        <v>58.7</v>
      </c>
      <c r="CRZ30">
        <v>2808930</v>
      </c>
      <c r="CSA30">
        <v>0.99</v>
      </c>
      <c r="CSB30">
        <v>58</v>
      </c>
      <c r="CSC30">
        <v>1561667</v>
      </c>
      <c r="CSD30">
        <v>3.18</v>
      </c>
      <c r="CSE30">
        <v>63.2</v>
      </c>
      <c r="CSF30" t="s">
        <v>2937</v>
      </c>
      <c r="CSG30" t="s">
        <v>2937</v>
      </c>
      <c r="CSH30" t="s">
        <v>2937</v>
      </c>
      <c r="CSI30">
        <v>6776800</v>
      </c>
      <c r="CSJ30">
        <v>11.01</v>
      </c>
      <c r="CSK30">
        <v>105.2</v>
      </c>
      <c r="CSL30">
        <v>12135115</v>
      </c>
      <c r="CSM30">
        <v>12.75</v>
      </c>
      <c r="CSN30">
        <v>323.7</v>
      </c>
      <c r="CSO30">
        <v>4228440</v>
      </c>
      <c r="CSP30">
        <v>0.45</v>
      </c>
      <c r="CSQ30">
        <v>72</v>
      </c>
      <c r="CSR30" t="s">
        <v>2937</v>
      </c>
      <c r="CSS30" t="s">
        <v>2937</v>
      </c>
      <c r="CST30" t="s">
        <v>2937</v>
      </c>
      <c r="CSU30" t="s">
        <v>2937</v>
      </c>
      <c r="CSV30" t="s">
        <v>2937</v>
      </c>
      <c r="CSW30" t="s">
        <v>2937</v>
      </c>
      <c r="CSX30" t="s">
        <v>2937</v>
      </c>
      <c r="CSY30" t="s">
        <v>2937</v>
      </c>
      <c r="CSZ30" t="s">
        <v>2937</v>
      </c>
      <c r="CTA30">
        <v>5388852</v>
      </c>
      <c r="CTB30">
        <v>4.2699999999999996</v>
      </c>
      <c r="CTC30">
        <v>203.9</v>
      </c>
      <c r="CTD30">
        <v>1998926</v>
      </c>
      <c r="CTE30">
        <v>9.56</v>
      </c>
      <c r="CTF30">
        <v>177.3</v>
      </c>
      <c r="CTG30" t="s">
        <v>2937</v>
      </c>
      <c r="CTH30" t="s">
        <v>2937</v>
      </c>
      <c r="CTI30" t="s">
        <v>2937</v>
      </c>
      <c r="CTJ30">
        <v>1283100</v>
      </c>
      <c r="CTK30">
        <v>-14.89</v>
      </c>
      <c r="CTL30">
        <v>107.9</v>
      </c>
      <c r="CTM30">
        <v>5508346</v>
      </c>
      <c r="CTN30">
        <v>9.9499999999999993</v>
      </c>
      <c r="CTO30">
        <v>66.8</v>
      </c>
      <c r="CTP30">
        <v>1589157</v>
      </c>
      <c r="CTQ30">
        <v>5.62</v>
      </c>
      <c r="CTR30">
        <v>82.5</v>
      </c>
      <c r="CTS30" t="s">
        <v>2937</v>
      </c>
      <c r="CTT30" t="s">
        <v>2937</v>
      </c>
      <c r="CTU30" t="s">
        <v>2937</v>
      </c>
      <c r="CTV30" t="s">
        <v>2937</v>
      </c>
      <c r="CTW30" t="s">
        <v>2937</v>
      </c>
      <c r="CTX30" t="s">
        <v>2937</v>
      </c>
      <c r="CTY30">
        <v>911887</v>
      </c>
      <c r="CTZ30">
        <v>4.87</v>
      </c>
      <c r="CUA30">
        <v>46.4</v>
      </c>
      <c r="CUB30" t="s">
        <v>2937</v>
      </c>
      <c r="CUC30" t="s">
        <v>2937</v>
      </c>
      <c r="CUD30" t="s">
        <v>2937</v>
      </c>
      <c r="CUE30">
        <v>6144301</v>
      </c>
      <c r="CUF30">
        <v>1.56</v>
      </c>
      <c r="CUG30">
        <v>69.5</v>
      </c>
      <c r="CUH30" t="s">
        <v>2937</v>
      </c>
      <c r="CUI30" t="s">
        <v>2937</v>
      </c>
      <c r="CUJ30" t="s">
        <v>2937</v>
      </c>
      <c r="CUK30" t="s">
        <v>2937</v>
      </c>
      <c r="CUL30" t="s">
        <v>2937</v>
      </c>
      <c r="CUM30" t="s">
        <v>2937</v>
      </c>
      <c r="CUN30">
        <v>4050382</v>
      </c>
      <c r="CUO30">
        <v>11.88</v>
      </c>
      <c r="CUP30">
        <v>205.8</v>
      </c>
      <c r="CUQ30" t="s">
        <v>2937</v>
      </c>
      <c r="CUR30" t="s">
        <v>2937</v>
      </c>
      <c r="CUS30" t="s">
        <v>2937</v>
      </c>
      <c r="CUT30">
        <v>4555201</v>
      </c>
      <c r="CUU30">
        <v>7.13</v>
      </c>
      <c r="CUV30">
        <v>79.8</v>
      </c>
      <c r="CUW30">
        <v>1795844</v>
      </c>
      <c r="CUX30">
        <v>2.93</v>
      </c>
      <c r="CUY30">
        <v>90.8</v>
      </c>
      <c r="CUZ30">
        <v>3788229</v>
      </c>
      <c r="CVA30">
        <v>7.0000000000000007E-2</v>
      </c>
      <c r="CVB30">
        <v>47.4</v>
      </c>
      <c r="CVC30" t="s">
        <v>2937</v>
      </c>
      <c r="CVD30" t="s">
        <v>2937</v>
      </c>
      <c r="CVE30" t="s">
        <v>2937</v>
      </c>
      <c r="CVF30" t="s">
        <v>2937</v>
      </c>
      <c r="CVG30" t="s">
        <v>2937</v>
      </c>
      <c r="CVH30" t="s">
        <v>2937</v>
      </c>
      <c r="CVI30" t="s">
        <v>2937</v>
      </c>
      <c r="CVJ30" t="s">
        <v>2937</v>
      </c>
      <c r="CVK30" t="s">
        <v>2937</v>
      </c>
      <c r="CVL30" t="s">
        <v>2937</v>
      </c>
      <c r="CVM30" t="s">
        <v>2937</v>
      </c>
      <c r="CVN30" t="s">
        <v>2937</v>
      </c>
      <c r="CVO30">
        <v>7172727</v>
      </c>
      <c r="CVP30">
        <v>19.54</v>
      </c>
      <c r="CVQ30">
        <v>664.1</v>
      </c>
      <c r="CVR30" t="s">
        <v>2937</v>
      </c>
      <c r="CVS30" t="s">
        <v>2937</v>
      </c>
      <c r="CVT30" t="s">
        <v>2937</v>
      </c>
      <c r="CVU30">
        <v>1279617</v>
      </c>
      <c r="CVV30">
        <v>4.17</v>
      </c>
      <c r="CVW30">
        <v>51.6</v>
      </c>
      <c r="CVX30">
        <v>2594889</v>
      </c>
      <c r="CVY30">
        <v>2.19</v>
      </c>
      <c r="CVZ30">
        <v>172.3</v>
      </c>
      <c r="CWA30">
        <v>3082877</v>
      </c>
      <c r="CWB30">
        <v>36.17</v>
      </c>
      <c r="CWC30">
        <v>63.2</v>
      </c>
      <c r="CWD30" t="s">
        <v>2937</v>
      </c>
      <c r="CWE30" t="s">
        <v>2937</v>
      </c>
      <c r="CWF30" t="s">
        <v>2937</v>
      </c>
      <c r="CWG30">
        <v>3314447</v>
      </c>
      <c r="CWH30">
        <v>10.93</v>
      </c>
      <c r="CWI30">
        <v>524.20000000000005</v>
      </c>
      <c r="CWJ30">
        <v>4598213</v>
      </c>
      <c r="CWK30">
        <v>-18.579999999999998</v>
      </c>
      <c r="CWL30">
        <v>479.2</v>
      </c>
      <c r="CWM30">
        <v>8080289</v>
      </c>
      <c r="CWN30">
        <v>21.64</v>
      </c>
      <c r="CWO30">
        <v>246.7</v>
      </c>
      <c r="CWP30">
        <v>4121280</v>
      </c>
      <c r="CWQ30">
        <v>3.56</v>
      </c>
      <c r="CWR30">
        <v>101.4</v>
      </c>
      <c r="CWS30">
        <v>11219543</v>
      </c>
      <c r="CWT30">
        <v>9.27</v>
      </c>
      <c r="CWU30">
        <v>312.10000000000002</v>
      </c>
      <c r="CWV30" t="s">
        <v>2937</v>
      </c>
      <c r="CWW30" t="s">
        <v>2937</v>
      </c>
      <c r="CWX30" t="s">
        <v>2937</v>
      </c>
      <c r="CWY30">
        <v>2800073</v>
      </c>
      <c r="CWZ30">
        <v>7.13</v>
      </c>
      <c r="CXA30">
        <v>68.8</v>
      </c>
      <c r="CXB30" t="s">
        <v>2937</v>
      </c>
      <c r="CXC30" t="s">
        <v>2937</v>
      </c>
      <c r="CXD30" t="s">
        <v>2937</v>
      </c>
      <c r="CXE30">
        <v>5527610</v>
      </c>
      <c r="CXF30">
        <v>9.25</v>
      </c>
      <c r="CXG30">
        <v>72.3</v>
      </c>
      <c r="CXH30">
        <v>802373</v>
      </c>
      <c r="CXI30">
        <v>35.35</v>
      </c>
      <c r="CXJ30">
        <v>60.5</v>
      </c>
      <c r="CXK30" t="s">
        <v>2937</v>
      </c>
      <c r="CXL30" t="s">
        <v>2937</v>
      </c>
      <c r="CXM30" t="s">
        <v>2937</v>
      </c>
      <c r="CXN30" t="s">
        <v>2937</v>
      </c>
      <c r="CXO30" t="s">
        <v>2937</v>
      </c>
      <c r="CXP30" t="s">
        <v>2937</v>
      </c>
      <c r="CXQ30" t="s">
        <v>2937</v>
      </c>
      <c r="CXR30" t="s">
        <v>2937</v>
      </c>
      <c r="CXS30" t="s">
        <v>2937</v>
      </c>
      <c r="CXT30" t="s">
        <v>2937</v>
      </c>
      <c r="CXU30" t="s">
        <v>2937</v>
      </c>
      <c r="CXV30" t="s">
        <v>2937</v>
      </c>
      <c r="CXW30">
        <v>5912435</v>
      </c>
      <c r="CXX30" t="s">
        <v>2937</v>
      </c>
      <c r="CXY30">
        <v>225.3</v>
      </c>
      <c r="CXZ30" t="s">
        <v>2937</v>
      </c>
      <c r="CYA30" t="s">
        <v>2937</v>
      </c>
      <c r="CYB30" t="s">
        <v>2937</v>
      </c>
      <c r="CYC30" t="s">
        <v>2937</v>
      </c>
      <c r="CYD30" t="s">
        <v>2937</v>
      </c>
      <c r="CYE30" t="s">
        <v>2937</v>
      </c>
      <c r="CYF30">
        <v>4934741</v>
      </c>
      <c r="CYG30">
        <v>-16.420000000000002</v>
      </c>
      <c r="CYH30">
        <v>240.6</v>
      </c>
      <c r="CYI30" t="s">
        <v>2937</v>
      </c>
      <c r="CYJ30" t="s">
        <v>2937</v>
      </c>
      <c r="CYK30" t="s">
        <v>2937</v>
      </c>
      <c r="CYL30">
        <v>2431338</v>
      </c>
      <c r="CYM30">
        <v>2.2599999999999998</v>
      </c>
      <c r="CYN30">
        <v>134</v>
      </c>
      <c r="CYO30">
        <v>1966421</v>
      </c>
      <c r="CYP30">
        <v>4.34</v>
      </c>
      <c r="CYQ30">
        <v>136.5</v>
      </c>
      <c r="CYR30" t="s">
        <v>2937</v>
      </c>
      <c r="CYS30" t="s">
        <v>2937</v>
      </c>
      <c r="CYT30" t="s">
        <v>2937</v>
      </c>
      <c r="CYU30">
        <v>10728430</v>
      </c>
      <c r="CYV30">
        <v>8.49</v>
      </c>
      <c r="CYW30">
        <v>347.9</v>
      </c>
      <c r="CYX30">
        <v>1846997</v>
      </c>
      <c r="CYY30">
        <v>2.67</v>
      </c>
      <c r="CYZ30">
        <v>73.599999999999994</v>
      </c>
      <c r="CZA30">
        <v>3525896</v>
      </c>
      <c r="CZB30">
        <v>46.27</v>
      </c>
      <c r="CZC30">
        <v>216.9</v>
      </c>
      <c r="CZD30" t="s">
        <v>2937</v>
      </c>
      <c r="CZE30" t="s">
        <v>2937</v>
      </c>
      <c r="CZF30" t="s">
        <v>2937</v>
      </c>
      <c r="CZG30">
        <v>1085245</v>
      </c>
      <c r="CZH30" t="s">
        <v>2937</v>
      </c>
      <c r="CZI30">
        <v>134.4</v>
      </c>
      <c r="CZJ30">
        <v>5750116</v>
      </c>
      <c r="CZK30">
        <v>0.48</v>
      </c>
      <c r="CZL30">
        <v>86.1</v>
      </c>
      <c r="CZM30" t="s">
        <v>2937</v>
      </c>
      <c r="CZN30" t="s">
        <v>2937</v>
      </c>
      <c r="CZO30" t="s">
        <v>2937</v>
      </c>
      <c r="CZP30">
        <v>2586870</v>
      </c>
      <c r="CZQ30">
        <v>1.1599999999999999</v>
      </c>
      <c r="CZR30">
        <v>197.1</v>
      </c>
      <c r="CZS30" t="s">
        <v>2937</v>
      </c>
      <c r="CZT30" t="s">
        <v>2937</v>
      </c>
      <c r="CZU30" t="s">
        <v>2937</v>
      </c>
      <c r="CZV30" t="s">
        <v>2937</v>
      </c>
      <c r="CZW30" t="s">
        <v>2937</v>
      </c>
      <c r="CZX30" t="s">
        <v>2937</v>
      </c>
      <c r="CZY30">
        <v>4685346</v>
      </c>
      <c r="CZZ30">
        <v>4</v>
      </c>
      <c r="DAA30">
        <v>196.7</v>
      </c>
      <c r="DAB30">
        <v>2045002</v>
      </c>
      <c r="DAC30">
        <v>4.17</v>
      </c>
      <c r="DAD30">
        <v>51.9</v>
      </c>
      <c r="DAE30" t="s">
        <v>2937</v>
      </c>
      <c r="DAF30" t="s">
        <v>2937</v>
      </c>
      <c r="DAG30" t="s">
        <v>2937</v>
      </c>
      <c r="DAH30" t="s">
        <v>2937</v>
      </c>
      <c r="DAI30" t="s">
        <v>2937</v>
      </c>
      <c r="DAJ30" t="s">
        <v>2937</v>
      </c>
      <c r="DAK30" t="s">
        <v>2937</v>
      </c>
      <c r="DAL30" t="s">
        <v>2937</v>
      </c>
      <c r="DAM30" t="s">
        <v>2937</v>
      </c>
      <c r="DAN30" t="s">
        <v>2937</v>
      </c>
      <c r="DAO30" t="s">
        <v>2937</v>
      </c>
      <c r="DAP30" t="s">
        <v>2937</v>
      </c>
      <c r="DAQ30">
        <v>1315840</v>
      </c>
      <c r="DAR30">
        <v>3.59</v>
      </c>
      <c r="DAS30">
        <v>74.7</v>
      </c>
      <c r="DAT30" t="s">
        <v>2937</v>
      </c>
      <c r="DAU30" t="s">
        <v>2937</v>
      </c>
      <c r="DAV30" t="s">
        <v>2937</v>
      </c>
      <c r="DAW30" t="s">
        <v>2937</v>
      </c>
      <c r="DAX30" t="s">
        <v>2937</v>
      </c>
      <c r="DAY30" t="s">
        <v>2937</v>
      </c>
      <c r="DAZ30" t="s">
        <v>2937</v>
      </c>
      <c r="DBA30" t="s">
        <v>2937</v>
      </c>
      <c r="DBB30" t="s">
        <v>2937</v>
      </c>
      <c r="DBC30">
        <v>5315681</v>
      </c>
      <c r="DBD30">
        <v>4.17</v>
      </c>
      <c r="DBE30">
        <v>109.1</v>
      </c>
      <c r="DBF30">
        <v>3954980</v>
      </c>
      <c r="DBG30">
        <v>13.92</v>
      </c>
      <c r="DBH30">
        <v>230.2</v>
      </c>
      <c r="DBI30">
        <v>3916058</v>
      </c>
      <c r="DBJ30">
        <v>-43.17</v>
      </c>
      <c r="DBK30">
        <v>96.3</v>
      </c>
      <c r="DBL30">
        <v>1366800</v>
      </c>
      <c r="DBM30">
        <v>6.59</v>
      </c>
      <c r="DBN30">
        <v>72.3</v>
      </c>
      <c r="DBO30" t="s">
        <v>2937</v>
      </c>
      <c r="DBP30" t="s">
        <v>2937</v>
      </c>
      <c r="DBQ30" t="s">
        <v>2937</v>
      </c>
      <c r="DBR30">
        <v>6838260</v>
      </c>
      <c r="DBS30">
        <v>2.02</v>
      </c>
      <c r="DBT30">
        <v>167.6</v>
      </c>
      <c r="DBU30" t="s">
        <v>2937</v>
      </c>
      <c r="DBV30" t="s">
        <v>2937</v>
      </c>
      <c r="DBW30" t="s">
        <v>2937</v>
      </c>
      <c r="DBX30">
        <v>1406234</v>
      </c>
      <c r="DBY30" t="s">
        <v>2937</v>
      </c>
      <c r="DBZ30">
        <v>56.2</v>
      </c>
      <c r="DCA30" t="s">
        <v>2937</v>
      </c>
      <c r="DCB30" t="s">
        <v>2937</v>
      </c>
      <c r="DCC30" t="s">
        <v>2937</v>
      </c>
      <c r="DCD30">
        <v>2507500</v>
      </c>
      <c r="DCE30">
        <v>4.4800000000000004</v>
      </c>
      <c r="DCF30">
        <v>61.1</v>
      </c>
      <c r="DCG30">
        <v>2088492</v>
      </c>
      <c r="DCH30">
        <v>24.69</v>
      </c>
      <c r="DCI30">
        <v>114.4</v>
      </c>
      <c r="DCJ30" t="s">
        <v>2937</v>
      </c>
      <c r="DCK30" t="s">
        <v>2937</v>
      </c>
      <c r="DCL30" t="s">
        <v>2937</v>
      </c>
      <c r="DCM30">
        <v>1426362</v>
      </c>
      <c r="DCN30">
        <v>-2.56</v>
      </c>
      <c r="DCO30">
        <v>67.099999999999994</v>
      </c>
      <c r="DCP30">
        <v>2178677</v>
      </c>
      <c r="DCQ30">
        <v>3.69</v>
      </c>
      <c r="DCR30">
        <v>155.30000000000001</v>
      </c>
      <c r="DCS30" t="s">
        <v>2937</v>
      </c>
      <c r="DCT30" t="s">
        <v>2937</v>
      </c>
      <c r="DCU30" t="s">
        <v>2937</v>
      </c>
      <c r="DCV30">
        <v>2080152</v>
      </c>
      <c r="DCW30">
        <v>5.54</v>
      </c>
      <c r="DCX30">
        <v>79.3</v>
      </c>
      <c r="DCY30">
        <v>6190080</v>
      </c>
      <c r="DCZ30">
        <v>5.49</v>
      </c>
      <c r="DDA30">
        <v>26.4</v>
      </c>
      <c r="DDB30">
        <v>2298879</v>
      </c>
      <c r="DDC30">
        <v>4.5999999999999996</v>
      </c>
      <c r="DDD30">
        <v>125.1</v>
      </c>
      <c r="DDE30" t="s">
        <v>2937</v>
      </c>
      <c r="DDF30" t="s">
        <v>2937</v>
      </c>
      <c r="DDG30" t="s">
        <v>2937</v>
      </c>
      <c r="DDH30">
        <v>2593420</v>
      </c>
      <c r="DDI30">
        <v>-1.66</v>
      </c>
      <c r="DDJ30">
        <v>180.6</v>
      </c>
      <c r="DDK30" t="s">
        <v>2937</v>
      </c>
      <c r="DDL30" t="s">
        <v>2937</v>
      </c>
      <c r="DDM30" t="s">
        <v>2937</v>
      </c>
      <c r="DDN30" t="s">
        <v>2937</v>
      </c>
      <c r="DDO30" t="s">
        <v>2937</v>
      </c>
      <c r="DDP30" t="s">
        <v>2937</v>
      </c>
      <c r="DDQ30">
        <v>4917248</v>
      </c>
      <c r="DDR30">
        <v>13.54</v>
      </c>
      <c r="DDS30">
        <v>87.2</v>
      </c>
      <c r="DDT30" t="s">
        <v>2937</v>
      </c>
      <c r="DDU30" t="s">
        <v>2937</v>
      </c>
      <c r="DDV30" t="s">
        <v>2937</v>
      </c>
      <c r="DDW30" t="s">
        <v>2937</v>
      </c>
      <c r="DDX30" t="s">
        <v>2937</v>
      </c>
      <c r="DDY30" t="s">
        <v>2937</v>
      </c>
      <c r="DDZ30" t="s">
        <v>2937</v>
      </c>
      <c r="DEA30" t="s">
        <v>2937</v>
      </c>
      <c r="DEB30" t="s">
        <v>2937</v>
      </c>
      <c r="DEC30">
        <v>1737600</v>
      </c>
      <c r="DED30">
        <v>0.41</v>
      </c>
      <c r="DEE30">
        <v>59.5</v>
      </c>
      <c r="DEF30">
        <v>5023675</v>
      </c>
      <c r="DEG30">
        <v>13.03</v>
      </c>
      <c r="DEH30">
        <v>91.9</v>
      </c>
      <c r="DEI30">
        <v>5311170</v>
      </c>
      <c r="DEJ30">
        <v>12.98</v>
      </c>
      <c r="DEK30">
        <v>43.3</v>
      </c>
      <c r="DEL30" t="s">
        <v>2937</v>
      </c>
      <c r="DEM30" t="s">
        <v>2937</v>
      </c>
      <c r="DEN30" t="s">
        <v>2937</v>
      </c>
      <c r="DEP30" t="s">
        <v>2937</v>
      </c>
      <c r="DEQ30" t="s">
        <v>2937</v>
      </c>
      <c r="DER30" t="s">
        <v>2937</v>
      </c>
      <c r="DES30" t="s">
        <v>2937</v>
      </c>
      <c r="DET30" t="s">
        <v>2937</v>
      </c>
      <c r="DEU30" t="s">
        <v>2937</v>
      </c>
      <c r="DEV30" t="s">
        <v>2937</v>
      </c>
      <c r="DEW30" t="s">
        <v>2937</v>
      </c>
      <c r="DEX30">
        <v>1145265</v>
      </c>
      <c r="DEY30" t="s">
        <v>2937</v>
      </c>
      <c r="DEZ30">
        <v>31.6</v>
      </c>
      <c r="DFA30" t="s">
        <v>2937</v>
      </c>
      <c r="DFB30" t="s">
        <v>2937</v>
      </c>
      <c r="DFC30" t="s">
        <v>2937</v>
      </c>
      <c r="DFD30">
        <v>1958784</v>
      </c>
      <c r="DFE30">
        <v>-53.36</v>
      </c>
      <c r="DFF30">
        <v>46</v>
      </c>
      <c r="DFG30" t="s">
        <v>2937</v>
      </c>
      <c r="DFH30" t="s">
        <v>2937</v>
      </c>
      <c r="DFI30" t="s">
        <v>2937</v>
      </c>
      <c r="DFJ30" t="s">
        <v>2937</v>
      </c>
      <c r="DFK30" t="s">
        <v>2937</v>
      </c>
      <c r="DFL30" t="s">
        <v>2937</v>
      </c>
      <c r="DFM30" t="s">
        <v>2937</v>
      </c>
      <c r="DFN30" t="s">
        <v>2937</v>
      </c>
      <c r="DFO30" t="s">
        <v>2937</v>
      </c>
      <c r="DFP30" t="s">
        <v>2937</v>
      </c>
      <c r="DFQ30" t="s">
        <v>2937</v>
      </c>
      <c r="DFR30" t="s">
        <v>2937</v>
      </c>
      <c r="DFS30" t="s">
        <v>2937</v>
      </c>
      <c r="DFT30" t="s">
        <v>2937</v>
      </c>
      <c r="DFU30" t="s">
        <v>2937</v>
      </c>
      <c r="DFV30">
        <v>3678167</v>
      </c>
      <c r="DFW30">
        <v>8.9</v>
      </c>
      <c r="DFX30">
        <v>78.400000000000006</v>
      </c>
      <c r="DFY30">
        <v>4734912</v>
      </c>
      <c r="DFZ30">
        <v>5.67</v>
      </c>
      <c r="DGA30">
        <v>61</v>
      </c>
      <c r="DGB30">
        <v>4154800</v>
      </c>
      <c r="DGC30">
        <v>15.24</v>
      </c>
      <c r="DGD30">
        <v>129.9</v>
      </c>
      <c r="DGE30" t="s">
        <v>2937</v>
      </c>
      <c r="DGF30" t="s">
        <v>2937</v>
      </c>
      <c r="DGG30" t="s">
        <v>2937</v>
      </c>
      <c r="DGH30">
        <v>1605895</v>
      </c>
      <c r="DGI30">
        <v>6.06</v>
      </c>
      <c r="DGJ30">
        <v>71.900000000000006</v>
      </c>
      <c r="DGK30">
        <v>3456999</v>
      </c>
      <c r="DGL30">
        <v>19.829999999999998</v>
      </c>
      <c r="DGM30">
        <v>74.3</v>
      </c>
      <c r="DGN30" t="s">
        <v>2937</v>
      </c>
      <c r="DGO30" t="s">
        <v>2937</v>
      </c>
      <c r="DGP30" t="s">
        <v>2937</v>
      </c>
      <c r="DGQ30">
        <v>3665670</v>
      </c>
      <c r="DGR30">
        <v>11.18</v>
      </c>
      <c r="DGS30">
        <v>79.099999999999994</v>
      </c>
      <c r="DGT30">
        <v>2642867</v>
      </c>
      <c r="DGU30">
        <v>4.57</v>
      </c>
      <c r="DGV30">
        <v>74.3</v>
      </c>
      <c r="DGW30">
        <v>3291780</v>
      </c>
      <c r="DGX30">
        <v>10.19</v>
      </c>
      <c r="DGY30">
        <v>89.4</v>
      </c>
      <c r="DGZ30" t="s">
        <v>2937</v>
      </c>
      <c r="DHA30" t="s">
        <v>2937</v>
      </c>
      <c r="DHB30" t="s">
        <v>2937</v>
      </c>
      <c r="DHC30" t="s">
        <v>2937</v>
      </c>
      <c r="DHD30" t="s">
        <v>2937</v>
      </c>
      <c r="DHE30" t="s">
        <v>2937</v>
      </c>
      <c r="DHF30" t="s">
        <v>2937</v>
      </c>
      <c r="DHG30" t="s">
        <v>2937</v>
      </c>
      <c r="DHH30" t="s">
        <v>2937</v>
      </c>
      <c r="DHI30" t="s">
        <v>2937</v>
      </c>
      <c r="DHJ30" t="s">
        <v>2937</v>
      </c>
      <c r="DHK30" t="s">
        <v>2937</v>
      </c>
      <c r="DHL30" t="s">
        <v>2937</v>
      </c>
      <c r="DHM30" t="s">
        <v>2937</v>
      </c>
      <c r="DHN30" t="s">
        <v>2937</v>
      </c>
      <c r="DHO30">
        <v>3156595</v>
      </c>
      <c r="DHP30">
        <v>12.77</v>
      </c>
      <c r="DHQ30">
        <v>169.3</v>
      </c>
      <c r="DHR30">
        <v>1480831</v>
      </c>
      <c r="DHS30">
        <v>6.96</v>
      </c>
      <c r="DHT30">
        <v>114.2</v>
      </c>
      <c r="DHU30" t="s">
        <v>2937</v>
      </c>
      <c r="DHV30" t="s">
        <v>2937</v>
      </c>
      <c r="DHW30" t="s">
        <v>2937</v>
      </c>
      <c r="DHX30" t="s">
        <v>2937</v>
      </c>
      <c r="DHY30" t="s">
        <v>2937</v>
      </c>
      <c r="DHZ30" t="s">
        <v>2937</v>
      </c>
      <c r="DIA30">
        <v>5406086</v>
      </c>
      <c r="DIB30">
        <v>42.33</v>
      </c>
      <c r="DIC30">
        <v>150.4</v>
      </c>
      <c r="DID30">
        <v>2628057</v>
      </c>
      <c r="DIE30">
        <v>2.5</v>
      </c>
      <c r="DIF30">
        <v>110.4</v>
      </c>
      <c r="DIG30">
        <v>5216883</v>
      </c>
      <c r="DIH30">
        <v>8.94</v>
      </c>
      <c r="DII30">
        <v>80.7</v>
      </c>
      <c r="DIJ30">
        <v>2863008</v>
      </c>
      <c r="DIK30">
        <v>-1.94</v>
      </c>
      <c r="DIL30">
        <v>139.30000000000001</v>
      </c>
      <c r="DIM30">
        <v>2752828</v>
      </c>
      <c r="DIN30">
        <v>4.8899999999999997</v>
      </c>
      <c r="DIO30">
        <v>87.1</v>
      </c>
      <c r="DIP30" t="s">
        <v>2937</v>
      </c>
      <c r="DIQ30" t="s">
        <v>2937</v>
      </c>
      <c r="DIR30" t="s">
        <v>2937</v>
      </c>
      <c r="DIS30" t="s">
        <v>2937</v>
      </c>
      <c r="DIT30" t="s">
        <v>2937</v>
      </c>
      <c r="DIU30" t="s">
        <v>2937</v>
      </c>
      <c r="DIV30">
        <v>6587023</v>
      </c>
      <c r="DIW30">
        <v>8.5399999999999991</v>
      </c>
      <c r="DIX30">
        <v>124.2</v>
      </c>
      <c r="DIY30">
        <v>2174527</v>
      </c>
      <c r="DIZ30" t="s">
        <v>2937</v>
      </c>
      <c r="DJA30">
        <v>99.4</v>
      </c>
      <c r="DJB30" t="s">
        <v>2937</v>
      </c>
      <c r="DJC30" t="s">
        <v>2937</v>
      </c>
      <c r="DJD30" t="s">
        <v>2937</v>
      </c>
      <c r="DJE30" t="s">
        <v>2937</v>
      </c>
      <c r="DJF30" t="s">
        <v>2937</v>
      </c>
      <c r="DJG30" t="s">
        <v>2937</v>
      </c>
      <c r="DJH30" t="s">
        <v>2937</v>
      </c>
      <c r="DJI30" t="s">
        <v>2937</v>
      </c>
      <c r="DJJ30" t="s">
        <v>2937</v>
      </c>
      <c r="DJK30" t="s">
        <v>2937</v>
      </c>
      <c r="DJL30" t="s">
        <v>2937</v>
      </c>
      <c r="DJM30">
        <v>13.7</v>
      </c>
      <c r="DJN30" t="s">
        <v>2937</v>
      </c>
      <c r="DJO30" t="s">
        <v>2937</v>
      </c>
      <c r="DJP30" t="s">
        <v>2937</v>
      </c>
      <c r="DJQ30">
        <v>3876400</v>
      </c>
      <c r="DJR30">
        <v>1.57</v>
      </c>
      <c r="DJS30">
        <v>37.1</v>
      </c>
      <c r="DJT30">
        <v>2310160</v>
      </c>
      <c r="DJU30">
        <v>5.78</v>
      </c>
      <c r="DJV30">
        <v>89.6</v>
      </c>
      <c r="DJW30">
        <v>11803460</v>
      </c>
      <c r="DJX30">
        <v>19.149999999999999</v>
      </c>
      <c r="DJY30">
        <v>323.2</v>
      </c>
      <c r="DJZ30">
        <v>2139857</v>
      </c>
      <c r="DKA30">
        <v>4.12</v>
      </c>
      <c r="DKB30">
        <v>98.6</v>
      </c>
      <c r="DKC30">
        <v>7543740</v>
      </c>
      <c r="DKD30">
        <v>17.03</v>
      </c>
      <c r="DKE30">
        <v>87.9</v>
      </c>
      <c r="DKF30">
        <v>20460367</v>
      </c>
      <c r="DKG30">
        <v>33.81</v>
      </c>
      <c r="DKH30">
        <v>142.9</v>
      </c>
      <c r="DKI30" t="s">
        <v>2937</v>
      </c>
      <c r="DKJ30" t="s">
        <v>2937</v>
      </c>
      <c r="DKK30" t="s">
        <v>2937</v>
      </c>
      <c r="DKL30" t="s">
        <v>2937</v>
      </c>
      <c r="DKM30" t="s">
        <v>2937</v>
      </c>
      <c r="DKN30" t="s">
        <v>2937</v>
      </c>
      <c r="DKO30" t="s">
        <v>2937</v>
      </c>
      <c r="DKP30" t="s">
        <v>2937</v>
      </c>
      <c r="DKQ30" t="s">
        <v>2937</v>
      </c>
    </row>
    <row r="31" spans="1:3007" x14ac:dyDescent="0.25">
      <c r="A31" s="1">
        <v>39169</v>
      </c>
      <c r="H31">
        <v>2715576166</v>
      </c>
      <c r="I31">
        <v>16.23</v>
      </c>
      <c r="J31">
        <v>161.6</v>
      </c>
      <c r="K31">
        <v>217074000</v>
      </c>
      <c r="L31">
        <v>39.6</v>
      </c>
      <c r="M31">
        <v>988.6</v>
      </c>
      <c r="N31" t="s">
        <v>2937</v>
      </c>
      <c r="O31" t="s">
        <v>2937</v>
      </c>
      <c r="P31" t="s">
        <v>2937</v>
      </c>
      <c r="Q31">
        <v>5666329473</v>
      </c>
      <c r="R31">
        <v>22.06</v>
      </c>
      <c r="S31" t="s">
        <v>2937</v>
      </c>
      <c r="T31">
        <v>779310159</v>
      </c>
      <c r="U31">
        <v>28.74</v>
      </c>
      <c r="V31">
        <v>99.6</v>
      </c>
      <c r="W31">
        <v>1677876973</v>
      </c>
      <c r="X31">
        <v>14</v>
      </c>
      <c r="Y31">
        <v>140.6</v>
      </c>
      <c r="Z31">
        <v>582761528</v>
      </c>
      <c r="AA31">
        <v>24.76</v>
      </c>
      <c r="AB31">
        <v>315.39999999999998</v>
      </c>
      <c r="AC31">
        <v>1637657008</v>
      </c>
      <c r="AD31">
        <v>27.08</v>
      </c>
      <c r="AE31">
        <v>90.3</v>
      </c>
      <c r="AF31">
        <v>2031438493</v>
      </c>
      <c r="AG31">
        <v>19.77</v>
      </c>
      <c r="AH31">
        <v>223.4</v>
      </c>
      <c r="AI31">
        <v>183441498</v>
      </c>
      <c r="AJ31">
        <v>16.39</v>
      </c>
      <c r="AK31">
        <v>214.3</v>
      </c>
      <c r="AL31">
        <v>259300000</v>
      </c>
      <c r="AM31">
        <v>31.17</v>
      </c>
      <c r="AN31">
        <v>117.1</v>
      </c>
      <c r="AO31">
        <v>24588329</v>
      </c>
      <c r="AP31">
        <v>28.76</v>
      </c>
      <c r="AQ31">
        <v>324.3</v>
      </c>
      <c r="AR31">
        <v>229937806</v>
      </c>
      <c r="AS31">
        <v>20.74</v>
      </c>
      <c r="AT31">
        <v>140.19999999999999</v>
      </c>
      <c r="AU31" t="s">
        <v>2937</v>
      </c>
      <c r="AV31" t="s">
        <v>2937</v>
      </c>
      <c r="AW31" t="s">
        <v>2937</v>
      </c>
      <c r="AX31">
        <v>1304957998</v>
      </c>
      <c r="AY31">
        <v>20.63</v>
      </c>
      <c r="AZ31" t="s">
        <v>2937</v>
      </c>
      <c r="BC31" t="s">
        <v>2937</v>
      </c>
      <c r="BD31" t="s">
        <v>2937</v>
      </c>
      <c r="BE31" t="s">
        <v>2937</v>
      </c>
      <c r="BF31" t="s">
        <v>2937</v>
      </c>
      <c r="BG31">
        <v>172226500</v>
      </c>
      <c r="BH31">
        <v>13.3</v>
      </c>
      <c r="BI31">
        <v>279.60000000000002</v>
      </c>
      <c r="BJ31">
        <v>765292203</v>
      </c>
      <c r="BK31">
        <v>18.16</v>
      </c>
      <c r="BL31" t="s">
        <v>2937</v>
      </c>
      <c r="BM31">
        <v>380765000</v>
      </c>
      <c r="BN31">
        <v>18.64</v>
      </c>
      <c r="BO31" t="s">
        <v>2937</v>
      </c>
      <c r="BP31">
        <v>214579972</v>
      </c>
      <c r="BQ31">
        <v>18.23</v>
      </c>
      <c r="BR31">
        <v>340.1</v>
      </c>
      <c r="BS31" t="s">
        <v>2937</v>
      </c>
      <c r="BT31" t="s">
        <v>2937</v>
      </c>
      <c r="BU31" t="s">
        <v>2937</v>
      </c>
      <c r="BV31">
        <v>295950954</v>
      </c>
      <c r="BW31">
        <v>38.43</v>
      </c>
      <c r="BX31">
        <v>823</v>
      </c>
      <c r="BY31">
        <v>396188223</v>
      </c>
      <c r="BZ31">
        <v>14.38</v>
      </c>
      <c r="CA31" t="s">
        <v>2937</v>
      </c>
      <c r="CB31" t="s">
        <v>2937</v>
      </c>
      <c r="CC31" t="s">
        <v>2937</v>
      </c>
      <c r="CD31" t="s">
        <v>2937</v>
      </c>
      <c r="CE31" t="s">
        <v>2937</v>
      </c>
      <c r="CF31" t="s">
        <v>2937</v>
      </c>
      <c r="CG31" t="s">
        <v>2937</v>
      </c>
      <c r="CH31">
        <v>256054686</v>
      </c>
      <c r="CI31">
        <v>11.04</v>
      </c>
      <c r="CJ31">
        <v>204.5</v>
      </c>
      <c r="CK31" t="s">
        <v>2937</v>
      </c>
      <c r="CL31">
        <v>15.78</v>
      </c>
      <c r="CM31" t="s">
        <v>2937</v>
      </c>
      <c r="CN31">
        <v>79480443</v>
      </c>
      <c r="CO31">
        <v>19.149999999999999</v>
      </c>
      <c r="CP31">
        <v>270.39999999999998</v>
      </c>
      <c r="CQ31">
        <v>114067708</v>
      </c>
      <c r="CR31">
        <v>27.69</v>
      </c>
      <c r="CS31">
        <v>522.70000000000005</v>
      </c>
      <c r="CT31">
        <v>19536780</v>
      </c>
      <c r="CU31">
        <v>-3.36</v>
      </c>
      <c r="CV31">
        <v>1994.6</v>
      </c>
      <c r="CW31" t="s">
        <v>2937</v>
      </c>
      <c r="CX31" t="s">
        <v>2937</v>
      </c>
      <c r="CY31" t="s">
        <v>2937</v>
      </c>
      <c r="DB31" t="s">
        <v>2937</v>
      </c>
      <c r="DC31">
        <v>72299481</v>
      </c>
      <c r="DD31">
        <v>15.62</v>
      </c>
      <c r="DE31">
        <v>548.20000000000005</v>
      </c>
      <c r="DF31">
        <v>63289821</v>
      </c>
      <c r="DG31">
        <v>45.74</v>
      </c>
      <c r="DH31">
        <v>1105.0999999999999</v>
      </c>
      <c r="DI31">
        <v>305409280</v>
      </c>
      <c r="DJ31">
        <v>14.92</v>
      </c>
      <c r="DK31">
        <v>157.80000000000001</v>
      </c>
      <c r="DL31" t="s">
        <v>2937</v>
      </c>
      <c r="DM31" t="s">
        <v>2937</v>
      </c>
      <c r="DN31" t="s">
        <v>2937</v>
      </c>
      <c r="DO31" t="s">
        <v>2937</v>
      </c>
      <c r="DP31" t="s">
        <v>2937</v>
      </c>
      <c r="DQ31" t="s">
        <v>2937</v>
      </c>
      <c r="DR31" t="s">
        <v>2937</v>
      </c>
      <c r="DS31" t="s">
        <v>2937</v>
      </c>
      <c r="DT31" t="s">
        <v>2937</v>
      </c>
      <c r="DU31">
        <v>190805404</v>
      </c>
      <c r="DV31">
        <v>13.94</v>
      </c>
      <c r="DW31">
        <v>469</v>
      </c>
      <c r="DX31">
        <v>126793160</v>
      </c>
      <c r="DY31">
        <v>18.34</v>
      </c>
      <c r="DZ31" t="s">
        <v>2937</v>
      </c>
      <c r="EA31" t="s">
        <v>2937</v>
      </c>
      <c r="EB31">
        <v>59.8</v>
      </c>
      <c r="EC31" t="s">
        <v>2937</v>
      </c>
      <c r="ED31">
        <v>244735851</v>
      </c>
      <c r="EE31">
        <v>7.78</v>
      </c>
      <c r="EF31" t="s">
        <v>2937</v>
      </c>
      <c r="EG31">
        <v>332464518</v>
      </c>
      <c r="EH31">
        <v>16.79</v>
      </c>
      <c r="EI31">
        <v>235.3</v>
      </c>
      <c r="EJ31">
        <v>225935970</v>
      </c>
      <c r="EK31">
        <v>29.17</v>
      </c>
      <c r="EL31">
        <v>1130.4000000000001</v>
      </c>
      <c r="EM31">
        <v>1550850</v>
      </c>
      <c r="EN31">
        <v>1.1200000000000001</v>
      </c>
      <c r="EO31">
        <v>41.8</v>
      </c>
      <c r="EP31">
        <v>80472000</v>
      </c>
      <c r="EQ31">
        <v>16.71</v>
      </c>
      <c r="ER31">
        <v>189.8</v>
      </c>
      <c r="ES31">
        <v>56583680</v>
      </c>
      <c r="ET31">
        <v>43.53</v>
      </c>
      <c r="EU31">
        <v>382.2</v>
      </c>
      <c r="EV31" t="s">
        <v>2937</v>
      </c>
      <c r="EW31" t="s">
        <v>2937</v>
      </c>
      <c r="EX31" t="s">
        <v>2937</v>
      </c>
      <c r="EY31">
        <v>30063132</v>
      </c>
      <c r="EZ31">
        <v>10.59</v>
      </c>
      <c r="FA31">
        <v>496</v>
      </c>
      <c r="FB31">
        <v>7988479</v>
      </c>
      <c r="FC31">
        <v>16.43</v>
      </c>
      <c r="FD31">
        <v>360.2</v>
      </c>
      <c r="FE31" t="s">
        <v>2937</v>
      </c>
      <c r="FF31" t="s">
        <v>2937</v>
      </c>
      <c r="FG31" t="s">
        <v>2937</v>
      </c>
      <c r="FH31">
        <v>26980943</v>
      </c>
      <c r="FI31">
        <v>25.43</v>
      </c>
      <c r="FJ31">
        <v>397.3</v>
      </c>
      <c r="FK31">
        <v>336177381</v>
      </c>
      <c r="FL31">
        <v>13.85</v>
      </c>
      <c r="FM31">
        <v>288.60000000000002</v>
      </c>
      <c r="FN31">
        <v>1382038</v>
      </c>
      <c r="FO31">
        <v>-10.06</v>
      </c>
      <c r="FP31">
        <v>135.69999999999999</v>
      </c>
      <c r="FQ31" t="s">
        <v>2937</v>
      </c>
      <c r="FR31" t="s">
        <v>2937</v>
      </c>
      <c r="FS31" t="s">
        <v>2937</v>
      </c>
      <c r="FT31">
        <v>4562118</v>
      </c>
      <c r="FU31">
        <v>10.26</v>
      </c>
      <c r="FV31">
        <v>1472.6</v>
      </c>
      <c r="FW31" t="s">
        <v>2937</v>
      </c>
      <c r="FX31" t="s">
        <v>2937</v>
      </c>
      <c r="FY31" t="s">
        <v>2937</v>
      </c>
      <c r="FZ31" t="s">
        <v>2937</v>
      </c>
      <c r="GA31" t="s">
        <v>2937</v>
      </c>
      <c r="GB31" t="s">
        <v>2937</v>
      </c>
      <c r="GC31" t="s">
        <v>2937</v>
      </c>
      <c r="GD31" t="s">
        <v>2937</v>
      </c>
      <c r="GE31" t="s">
        <v>2937</v>
      </c>
      <c r="GF31" t="s">
        <v>2937</v>
      </c>
      <c r="GG31" t="s">
        <v>2937</v>
      </c>
      <c r="GH31" t="s">
        <v>2937</v>
      </c>
      <c r="GI31" t="s">
        <v>2937</v>
      </c>
      <c r="GJ31" t="s">
        <v>2937</v>
      </c>
      <c r="GK31" t="s">
        <v>2937</v>
      </c>
      <c r="GL31">
        <v>35081950</v>
      </c>
      <c r="GM31">
        <v>14.49</v>
      </c>
      <c r="GN31" t="s">
        <v>2937</v>
      </c>
      <c r="GO31" t="s">
        <v>2937</v>
      </c>
      <c r="GP31" t="s">
        <v>2937</v>
      </c>
      <c r="GQ31" t="s">
        <v>2937</v>
      </c>
      <c r="GR31" t="s">
        <v>2937</v>
      </c>
      <c r="GS31" t="s">
        <v>2937</v>
      </c>
      <c r="GT31" t="s">
        <v>2937</v>
      </c>
      <c r="GU31">
        <v>11903213</v>
      </c>
      <c r="GV31">
        <v>8.24</v>
      </c>
      <c r="GW31">
        <v>1034.8</v>
      </c>
      <c r="GY31" t="s">
        <v>2937</v>
      </c>
      <c r="GZ31" t="s">
        <v>2937</v>
      </c>
      <c r="HA31" t="s">
        <v>2937</v>
      </c>
      <c r="HB31" t="s">
        <v>2937</v>
      </c>
      <c r="HC31" t="s">
        <v>2937</v>
      </c>
      <c r="HD31">
        <v>73503465</v>
      </c>
      <c r="HE31">
        <v>15.47</v>
      </c>
      <c r="HF31" t="s">
        <v>2937</v>
      </c>
      <c r="HG31">
        <v>15931608</v>
      </c>
      <c r="HH31">
        <v>29.75</v>
      </c>
      <c r="HI31">
        <v>560.79999999999995</v>
      </c>
      <c r="HJ31" t="s">
        <v>2937</v>
      </c>
      <c r="HK31" t="s">
        <v>2937</v>
      </c>
      <c r="HL31" t="s">
        <v>2937</v>
      </c>
      <c r="HM31">
        <v>11816536</v>
      </c>
      <c r="HN31">
        <v>19.45</v>
      </c>
      <c r="HO31">
        <v>97.5</v>
      </c>
      <c r="HP31">
        <v>103617366</v>
      </c>
      <c r="HQ31">
        <v>9.1999999999999993</v>
      </c>
      <c r="HR31">
        <v>71.400000000000006</v>
      </c>
      <c r="HS31">
        <v>122214555</v>
      </c>
      <c r="HT31">
        <v>16.68</v>
      </c>
      <c r="HU31">
        <v>191.5</v>
      </c>
      <c r="HV31">
        <v>34234338</v>
      </c>
      <c r="HW31">
        <v>16.739999999999998</v>
      </c>
      <c r="HX31">
        <v>111.1</v>
      </c>
      <c r="HY31">
        <v>178781336</v>
      </c>
      <c r="HZ31">
        <v>13.63</v>
      </c>
      <c r="IA31">
        <v>132.69999999999999</v>
      </c>
      <c r="IB31">
        <v>6226366</v>
      </c>
      <c r="IC31">
        <v>26.39</v>
      </c>
      <c r="ID31">
        <v>213.8</v>
      </c>
      <c r="IE31">
        <v>50486984</v>
      </c>
      <c r="IF31">
        <v>15.95</v>
      </c>
      <c r="IG31">
        <v>183.4</v>
      </c>
      <c r="IH31" t="s">
        <v>2937</v>
      </c>
      <c r="II31" t="s">
        <v>2937</v>
      </c>
      <c r="IJ31" t="s">
        <v>2937</v>
      </c>
      <c r="IK31" t="s">
        <v>2937</v>
      </c>
      <c r="IL31" t="s">
        <v>2937</v>
      </c>
      <c r="IM31" t="s">
        <v>2937</v>
      </c>
      <c r="IN31">
        <v>647779</v>
      </c>
      <c r="IO31" t="s">
        <v>2937</v>
      </c>
      <c r="IP31">
        <v>56.8</v>
      </c>
      <c r="IQ31">
        <v>17559562</v>
      </c>
      <c r="IR31">
        <v>16.48</v>
      </c>
      <c r="IS31">
        <v>812.3</v>
      </c>
      <c r="IT31">
        <v>18269529</v>
      </c>
      <c r="IU31">
        <v>18.09</v>
      </c>
      <c r="IV31">
        <v>180</v>
      </c>
      <c r="IW31">
        <v>5303200</v>
      </c>
      <c r="IX31">
        <v>14.5</v>
      </c>
      <c r="IY31">
        <v>176.9</v>
      </c>
      <c r="IZ31">
        <v>3594136</v>
      </c>
      <c r="JA31">
        <v>4.32</v>
      </c>
      <c r="JB31">
        <v>101.6</v>
      </c>
      <c r="JC31">
        <v>532729578</v>
      </c>
      <c r="JD31">
        <v>20.05</v>
      </c>
      <c r="JE31" t="s">
        <v>2937</v>
      </c>
      <c r="JF31" t="s">
        <v>2937</v>
      </c>
      <c r="JG31" t="s">
        <v>2937</v>
      </c>
      <c r="JH31" t="s">
        <v>2937</v>
      </c>
      <c r="JI31">
        <v>269221140</v>
      </c>
      <c r="JJ31">
        <v>24.62</v>
      </c>
      <c r="JK31" t="s">
        <v>2937</v>
      </c>
      <c r="JL31">
        <v>435826249</v>
      </c>
      <c r="JM31">
        <v>47.91</v>
      </c>
      <c r="JN31" t="s">
        <v>2937</v>
      </c>
      <c r="JO31">
        <v>72713000</v>
      </c>
      <c r="JP31">
        <v>61.83</v>
      </c>
      <c r="JQ31">
        <v>280.8</v>
      </c>
      <c r="JR31" t="s">
        <v>2937</v>
      </c>
      <c r="JS31" t="s">
        <v>2937</v>
      </c>
      <c r="JT31" t="s">
        <v>2937</v>
      </c>
      <c r="JU31" t="s">
        <v>2937</v>
      </c>
      <c r="JV31" t="s">
        <v>2937</v>
      </c>
      <c r="JW31" t="s">
        <v>2937</v>
      </c>
      <c r="JX31">
        <v>47504546</v>
      </c>
      <c r="JY31">
        <v>14.16</v>
      </c>
      <c r="JZ31">
        <v>1367.6</v>
      </c>
      <c r="KA31" t="s">
        <v>2937</v>
      </c>
      <c r="KB31" t="s">
        <v>2937</v>
      </c>
      <c r="KC31" t="s">
        <v>2937</v>
      </c>
      <c r="KD31">
        <v>13850172</v>
      </c>
      <c r="KE31">
        <v>10.56</v>
      </c>
      <c r="KF31">
        <v>83.5</v>
      </c>
      <c r="KH31" t="s">
        <v>2937</v>
      </c>
      <c r="KI31" t="s">
        <v>2937</v>
      </c>
      <c r="KJ31" t="s">
        <v>2937</v>
      </c>
      <c r="KK31">
        <v>913.51</v>
      </c>
      <c r="KL31" t="s">
        <v>2937</v>
      </c>
      <c r="KM31" t="s">
        <v>2937</v>
      </c>
      <c r="KN31" t="s">
        <v>2937</v>
      </c>
      <c r="KO31" t="s">
        <v>2937</v>
      </c>
      <c r="KP31" t="s">
        <v>2937</v>
      </c>
      <c r="KQ31" t="s">
        <v>2937</v>
      </c>
      <c r="KR31" t="s">
        <v>2937</v>
      </c>
      <c r="KS31">
        <v>4990235</v>
      </c>
      <c r="KT31">
        <v>3.34</v>
      </c>
      <c r="KU31">
        <v>151.9</v>
      </c>
      <c r="KV31">
        <v>3380099</v>
      </c>
      <c r="KW31">
        <v>7.11</v>
      </c>
      <c r="KX31">
        <v>58.1</v>
      </c>
      <c r="KY31">
        <v>15216673</v>
      </c>
      <c r="KZ31">
        <v>25.54</v>
      </c>
      <c r="LA31">
        <v>471.8</v>
      </c>
      <c r="LB31">
        <v>42559980</v>
      </c>
      <c r="LC31">
        <v>0.27</v>
      </c>
      <c r="LD31">
        <v>227.5</v>
      </c>
      <c r="LE31">
        <v>9439650</v>
      </c>
      <c r="LF31">
        <v>14.42</v>
      </c>
      <c r="LG31">
        <v>373.1</v>
      </c>
      <c r="LH31">
        <v>529590</v>
      </c>
      <c r="LI31" t="s">
        <v>2937</v>
      </c>
      <c r="LJ31">
        <v>62.6</v>
      </c>
      <c r="LK31" t="s">
        <v>2937</v>
      </c>
      <c r="LL31" t="s">
        <v>2937</v>
      </c>
      <c r="LM31" t="s">
        <v>2937</v>
      </c>
      <c r="LN31">
        <v>11466600</v>
      </c>
      <c r="LO31">
        <v>19.739999999999998</v>
      </c>
      <c r="LP31">
        <v>202.9</v>
      </c>
      <c r="LQ31" t="s">
        <v>2937</v>
      </c>
      <c r="LR31" t="s">
        <v>2937</v>
      </c>
      <c r="LS31" t="s">
        <v>2937</v>
      </c>
      <c r="LT31">
        <v>148917578</v>
      </c>
      <c r="LU31">
        <v>56.78</v>
      </c>
      <c r="LV31" t="s">
        <v>2937</v>
      </c>
      <c r="LW31">
        <v>20047014</v>
      </c>
      <c r="LX31">
        <v>18.84</v>
      </c>
      <c r="LY31">
        <v>281.39999999999998</v>
      </c>
      <c r="LZ31">
        <v>8109432</v>
      </c>
      <c r="MA31">
        <v>12.05</v>
      </c>
      <c r="MB31">
        <v>88.6</v>
      </c>
      <c r="MC31" t="s">
        <v>2937</v>
      </c>
      <c r="MD31" t="s">
        <v>2937</v>
      </c>
      <c r="ME31" t="s">
        <v>2937</v>
      </c>
      <c r="MF31">
        <v>14313540</v>
      </c>
      <c r="MG31">
        <v>3.37</v>
      </c>
      <c r="MH31">
        <v>702.8</v>
      </c>
      <c r="MI31" t="s">
        <v>2937</v>
      </c>
      <c r="MJ31" t="s">
        <v>2937</v>
      </c>
      <c r="MK31" t="s">
        <v>2937</v>
      </c>
      <c r="ML31">
        <v>4349895</v>
      </c>
      <c r="MM31">
        <v>763.07</v>
      </c>
      <c r="MN31">
        <v>173.1</v>
      </c>
      <c r="MO31">
        <v>1681680</v>
      </c>
      <c r="MP31">
        <v>4.8600000000000003</v>
      </c>
      <c r="MQ31">
        <v>66.900000000000006</v>
      </c>
      <c r="MR31">
        <v>10538814</v>
      </c>
      <c r="MS31">
        <v>8.2100000000000009</v>
      </c>
      <c r="MT31">
        <v>222.9</v>
      </c>
      <c r="MU31" t="s">
        <v>2937</v>
      </c>
      <c r="MV31" t="s">
        <v>2937</v>
      </c>
      <c r="MW31" t="s">
        <v>2937</v>
      </c>
      <c r="MX31" t="s">
        <v>2937</v>
      </c>
      <c r="MY31" t="s">
        <v>2937</v>
      </c>
      <c r="MZ31" t="s">
        <v>2937</v>
      </c>
      <c r="NA31" t="s">
        <v>2937</v>
      </c>
      <c r="NB31" t="s">
        <v>2937</v>
      </c>
      <c r="NC31" t="s">
        <v>2937</v>
      </c>
      <c r="NF31" t="s">
        <v>2937</v>
      </c>
      <c r="NH31" t="s">
        <v>2937</v>
      </c>
      <c r="NI31" t="s">
        <v>2937</v>
      </c>
      <c r="NJ31">
        <v>46552000</v>
      </c>
      <c r="NK31">
        <v>10.76</v>
      </c>
      <c r="NL31">
        <v>102.6</v>
      </c>
      <c r="NM31">
        <v>29614386</v>
      </c>
      <c r="NN31">
        <v>14.56</v>
      </c>
      <c r="NO31">
        <v>92.1</v>
      </c>
      <c r="NP31">
        <v>10188607</v>
      </c>
      <c r="NQ31">
        <v>11.86</v>
      </c>
      <c r="NR31">
        <v>79.599999999999994</v>
      </c>
      <c r="NS31">
        <v>8239336</v>
      </c>
      <c r="NT31">
        <v>1.3</v>
      </c>
      <c r="NU31">
        <v>553.4</v>
      </c>
      <c r="NV31">
        <v>15526350</v>
      </c>
      <c r="NW31">
        <v>16.059999999999999</v>
      </c>
      <c r="NX31">
        <v>321.7</v>
      </c>
      <c r="NY31">
        <v>15147364</v>
      </c>
      <c r="NZ31">
        <v>9.1999999999999993</v>
      </c>
      <c r="OA31">
        <v>300.10000000000002</v>
      </c>
      <c r="OB31">
        <v>19271824</v>
      </c>
      <c r="OC31">
        <v>19.45</v>
      </c>
      <c r="OD31">
        <v>261.39999999999998</v>
      </c>
      <c r="OE31" t="s">
        <v>2937</v>
      </c>
      <c r="OF31" t="s">
        <v>2937</v>
      </c>
      <c r="OG31" t="s">
        <v>2937</v>
      </c>
      <c r="OH31" t="s">
        <v>2937</v>
      </c>
      <c r="OI31" t="s">
        <v>2937</v>
      </c>
      <c r="OJ31" t="s">
        <v>2937</v>
      </c>
      <c r="OK31">
        <v>1598790</v>
      </c>
      <c r="OL31">
        <v>3.8</v>
      </c>
      <c r="OM31">
        <v>36</v>
      </c>
      <c r="ON31">
        <v>19691218</v>
      </c>
      <c r="OO31">
        <v>22.46</v>
      </c>
      <c r="OP31">
        <v>345.5</v>
      </c>
      <c r="OQ31">
        <v>3464500</v>
      </c>
      <c r="OR31">
        <v>-78.56</v>
      </c>
      <c r="OS31">
        <v>47</v>
      </c>
      <c r="OT31">
        <v>165466870</v>
      </c>
      <c r="OU31">
        <v>45.31</v>
      </c>
      <c r="OV31">
        <v>1109.5</v>
      </c>
      <c r="OW31">
        <v>19493870</v>
      </c>
      <c r="OX31">
        <v>23.35</v>
      </c>
      <c r="OY31">
        <v>476</v>
      </c>
      <c r="OZ31" t="s">
        <v>2937</v>
      </c>
      <c r="PA31" t="s">
        <v>2937</v>
      </c>
      <c r="PB31" t="s">
        <v>2937</v>
      </c>
      <c r="PC31" t="s">
        <v>2937</v>
      </c>
      <c r="PD31" t="s">
        <v>2937</v>
      </c>
      <c r="PE31" t="s">
        <v>2937</v>
      </c>
      <c r="PF31">
        <v>25613994</v>
      </c>
      <c r="PG31">
        <v>13.05</v>
      </c>
      <c r="PH31">
        <v>79.3</v>
      </c>
      <c r="PI31" t="s">
        <v>2937</v>
      </c>
      <c r="PJ31" t="s">
        <v>2937</v>
      </c>
      <c r="PK31" t="s">
        <v>2937</v>
      </c>
      <c r="PL31">
        <v>12608064</v>
      </c>
      <c r="PM31">
        <v>29.44</v>
      </c>
      <c r="PN31">
        <v>434</v>
      </c>
      <c r="PO31">
        <v>44187828</v>
      </c>
      <c r="PP31">
        <v>9.8000000000000007</v>
      </c>
      <c r="PQ31">
        <v>149.5</v>
      </c>
      <c r="PR31" t="s">
        <v>2937</v>
      </c>
      <c r="PS31" t="s">
        <v>2937</v>
      </c>
      <c r="PT31" t="s">
        <v>2937</v>
      </c>
      <c r="PU31">
        <v>7892220</v>
      </c>
      <c r="PV31">
        <v>20.96</v>
      </c>
      <c r="PW31">
        <v>238.2</v>
      </c>
      <c r="PX31">
        <v>2900373</v>
      </c>
      <c r="PY31">
        <v>11.49</v>
      </c>
      <c r="PZ31">
        <v>118.1</v>
      </c>
      <c r="QA31" t="s">
        <v>2937</v>
      </c>
      <c r="QB31" t="s">
        <v>2937</v>
      </c>
      <c r="QC31" t="s">
        <v>2937</v>
      </c>
      <c r="QD31">
        <v>154369289</v>
      </c>
      <c r="QE31">
        <v>17.32</v>
      </c>
      <c r="QF31" t="s">
        <v>2937</v>
      </c>
      <c r="QG31">
        <v>21924480</v>
      </c>
      <c r="QH31">
        <v>13.94</v>
      </c>
      <c r="QI31">
        <v>110.5</v>
      </c>
      <c r="QK31" t="s">
        <v>2937</v>
      </c>
      <c r="QL31" t="s">
        <v>2937</v>
      </c>
      <c r="QM31">
        <v>8948010</v>
      </c>
      <c r="QN31">
        <v>11.03</v>
      </c>
      <c r="QO31">
        <v>243.8</v>
      </c>
      <c r="QP31" t="s">
        <v>2937</v>
      </c>
      <c r="QQ31" t="s">
        <v>2937</v>
      </c>
      <c r="QR31" t="s">
        <v>2937</v>
      </c>
      <c r="QS31">
        <v>11295905</v>
      </c>
      <c r="QT31">
        <v>8.84</v>
      </c>
      <c r="QU31">
        <v>798.1</v>
      </c>
      <c r="QV31" t="s">
        <v>2937</v>
      </c>
      <c r="QW31" t="s">
        <v>2937</v>
      </c>
      <c r="QX31" t="s">
        <v>2937</v>
      </c>
      <c r="QY31">
        <v>11272806</v>
      </c>
      <c r="QZ31">
        <v>18.190000000000001</v>
      </c>
      <c r="RA31">
        <v>695</v>
      </c>
      <c r="RB31" t="s">
        <v>2937</v>
      </c>
      <c r="RC31" t="s">
        <v>2937</v>
      </c>
      <c r="RD31" t="s">
        <v>2937</v>
      </c>
      <c r="RF31" t="s">
        <v>2937</v>
      </c>
      <c r="RG31" t="s">
        <v>2937</v>
      </c>
      <c r="RH31">
        <v>15419265</v>
      </c>
      <c r="RI31">
        <v>21.57</v>
      </c>
      <c r="RJ31">
        <v>655</v>
      </c>
      <c r="RK31">
        <v>141949969</v>
      </c>
      <c r="RL31">
        <v>13</v>
      </c>
      <c r="RM31" t="s">
        <v>2937</v>
      </c>
      <c r="RN31">
        <v>40449786</v>
      </c>
      <c r="RO31">
        <v>50.55</v>
      </c>
      <c r="RP31">
        <v>393.1</v>
      </c>
      <c r="RQ31" t="s">
        <v>2937</v>
      </c>
      <c r="RR31" t="s">
        <v>2937</v>
      </c>
      <c r="RS31" t="s">
        <v>2937</v>
      </c>
      <c r="RT31" t="s">
        <v>2937</v>
      </c>
      <c r="RU31" t="s">
        <v>2937</v>
      </c>
      <c r="RV31" t="s">
        <v>2937</v>
      </c>
      <c r="RW31" t="s">
        <v>2937</v>
      </c>
      <c r="RX31" t="s">
        <v>2937</v>
      </c>
      <c r="RY31" t="s">
        <v>2937</v>
      </c>
      <c r="RZ31">
        <v>9809360</v>
      </c>
      <c r="SA31">
        <v>7.75</v>
      </c>
      <c r="SB31">
        <v>113.1</v>
      </c>
      <c r="SC31">
        <v>5704000</v>
      </c>
      <c r="SD31">
        <v>16.350000000000001</v>
      </c>
      <c r="SE31">
        <v>98.7</v>
      </c>
      <c r="SF31">
        <v>7539900</v>
      </c>
      <c r="SG31">
        <v>4.58</v>
      </c>
      <c r="SH31">
        <v>44.5</v>
      </c>
      <c r="SI31">
        <v>35913545</v>
      </c>
      <c r="SJ31">
        <v>28.48</v>
      </c>
      <c r="SK31">
        <v>894.4</v>
      </c>
      <c r="SL31" t="s">
        <v>2937</v>
      </c>
      <c r="SM31" t="s">
        <v>2937</v>
      </c>
      <c r="SN31" t="s">
        <v>2937</v>
      </c>
      <c r="SO31">
        <v>10914277</v>
      </c>
      <c r="SP31">
        <v>4.21</v>
      </c>
      <c r="SQ31">
        <v>204.7</v>
      </c>
      <c r="SS31" t="s">
        <v>2937</v>
      </c>
      <c r="ST31" t="s">
        <v>2937</v>
      </c>
      <c r="SU31">
        <v>16957479</v>
      </c>
      <c r="SV31">
        <v>17.690000000000001</v>
      </c>
      <c r="SW31">
        <v>251.3</v>
      </c>
      <c r="SX31">
        <v>16917982</v>
      </c>
      <c r="SY31">
        <v>9.64</v>
      </c>
      <c r="SZ31">
        <v>109.5</v>
      </c>
      <c r="TA31">
        <v>24127000</v>
      </c>
      <c r="TB31">
        <v>7.4</v>
      </c>
      <c r="TC31">
        <v>141.69999999999999</v>
      </c>
      <c r="TD31" t="s">
        <v>2937</v>
      </c>
      <c r="TE31" t="s">
        <v>2937</v>
      </c>
      <c r="TF31" t="s">
        <v>2937</v>
      </c>
      <c r="TG31" t="s">
        <v>2937</v>
      </c>
      <c r="TH31" t="s">
        <v>2937</v>
      </c>
      <c r="TI31" t="s">
        <v>2937</v>
      </c>
      <c r="TJ31">
        <v>27634464</v>
      </c>
      <c r="TK31">
        <v>13.08</v>
      </c>
      <c r="TL31">
        <v>156</v>
      </c>
      <c r="TM31">
        <v>36209909</v>
      </c>
      <c r="TN31">
        <v>9.26</v>
      </c>
      <c r="TO31">
        <v>108.5</v>
      </c>
      <c r="TP31" t="s">
        <v>2937</v>
      </c>
      <c r="TQ31" t="s">
        <v>2937</v>
      </c>
      <c r="TR31" t="s">
        <v>2937</v>
      </c>
      <c r="TS31">
        <v>4699450</v>
      </c>
      <c r="TT31">
        <v>2.59</v>
      </c>
      <c r="TU31">
        <v>241.9</v>
      </c>
      <c r="TV31" t="s">
        <v>2937</v>
      </c>
      <c r="TW31" t="s">
        <v>2937</v>
      </c>
      <c r="TX31" t="s">
        <v>2937</v>
      </c>
      <c r="TY31">
        <v>3701154</v>
      </c>
      <c r="TZ31">
        <v>7.69</v>
      </c>
      <c r="UA31">
        <v>114.9</v>
      </c>
      <c r="UB31">
        <v>3294448</v>
      </c>
      <c r="UC31">
        <v>10.14</v>
      </c>
      <c r="UD31">
        <v>94.5</v>
      </c>
      <c r="UE31">
        <v>1749604</v>
      </c>
      <c r="UF31">
        <v>2.08</v>
      </c>
      <c r="UG31">
        <v>198.6</v>
      </c>
      <c r="UH31" t="s">
        <v>2937</v>
      </c>
      <c r="UI31" t="s">
        <v>2937</v>
      </c>
      <c r="UJ31" t="s">
        <v>2937</v>
      </c>
      <c r="UK31" t="s">
        <v>2937</v>
      </c>
      <c r="UL31" t="s">
        <v>2937</v>
      </c>
      <c r="UM31" t="s">
        <v>2937</v>
      </c>
      <c r="UN31">
        <v>1251900</v>
      </c>
      <c r="UO31">
        <v>5.85</v>
      </c>
      <c r="UP31">
        <v>83.7</v>
      </c>
      <c r="UQ31">
        <v>8400016</v>
      </c>
      <c r="UR31">
        <v>19.309999999999999</v>
      </c>
      <c r="US31">
        <v>171.9</v>
      </c>
      <c r="UT31">
        <v>992917</v>
      </c>
      <c r="UU31">
        <v>2.21</v>
      </c>
      <c r="UV31">
        <v>37</v>
      </c>
      <c r="UW31" t="s">
        <v>2937</v>
      </c>
      <c r="UX31" t="s">
        <v>2937</v>
      </c>
      <c r="UY31" t="s">
        <v>2937</v>
      </c>
      <c r="UZ31" t="s">
        <v>2937</v>
      </c>
      <c r="VA31" t="s">
        <v>2937</v>
      </c>
      <c r="VB31" t="s">
        <v>2937</v>
      </c>
      <c r="VC31">
        <v>51599339</v>
      </c>
      <c r="VD31">
        <v>51.2</v>
      </c>
      <c r="VE31">
        <v>514</v>
      </c>
      <c r="VF31" t="s">
        <v>2937</v>
      </c>
      <c r="VG31" t="s">
        <v>2937</v>
      </c>
      <c r="VH31" t="s">
        <v>2937</v>
      </c>
      <c r="VI31" t="s">
        <v>2937</v>
      </c>
      <c r="VJ31" t="s">
        <v>2937</v>
      </c>
      <c r="VK31" t="s">
        <v>2937</v>
      </c>
      <c r="VL31">
        <v>6486827</v>
      </c>
      <c r="VM31">
        <v>11.8</v>
      </c>
      <c r="VN31">
        <v>151.6</v>
      </c>
      <c r="VO31" t="s">
        <v>2937</v>
      </c>
      <c r="VP31" t="s">
        <v>2937</v>
      </c>
      <c r="VQ31" t="s">
        <v>2937</v>
      </c>
      <c r="VR31">
        <v>52997104</v>
      </c>
      <c r="VS31">
        <v>11.74</v>
      </c>
      <c r="VT31">
        <v>94.7</v>
      </c>
      <c r="VU31" t="s">
        <v>2937</v>
      </c>
      <c r="VV31" t="s">
        <v>2937</v>
      </c>
      <c r="VW31" t="s">
        <v>2937</v>
      </c>
      <c r="VX31" t="s">
        <v>2937</v>
      </c>
      <c r="VY31" t="s">
        <v>2937</v>
      </c>
      <c r="VZ31" t="s">
        <v>2937</v>
      </c>
      <c r="WA31" t="s">
        <v>2937</v>
      </c>
      <c r="WB31" t="s">
        <v>2937</v>
      </c>
      <c r="WC31" t="s">
        <v>2937</v>
      </c>
      <c r="WD31">
        <v>3693753</v>
      </c>
      <c r="WE31">
        <v>12.31</v>
      </c>
      <c r="WF31">
        <v>81.3</v>
      </c>
      <c r="WH31" t="s">
        <v>2937</v>
      </c>
      <c r="WI31" t="s">
        <v>2937</v>
      </c>
      <c r="WJ31">
        <v>154043607</v>
      </c>
      <c r="WK31">
        <v>26.72</v>
      </c>
      <c r="WL31">
        <v>428</v>
      </c>
      <c r="WM31" t="s">
        <v>2937</v>
      </c>
      <c r="WN31" t="s">
        <v>2937</v>
      </c>
      <c r="WO31" t="s">
        <v>2937</v>
      </c>
      <c r="WP31">
        <v>4874947</v>
      </c>
      <c r="WQ31">
        <v>14.28</v>
      </c>
      <c r="WR31">
        <v>171.2</v>
      </c>
      <c r="WS31" t="s">
        <v>2937</v>
      </c>
      <c r="WT31" t="s">
        <v>2937</v>
      </c>
      <c r="WU31" t="s">
        <v>2937</v>
      </c>
      <c r="WV31">
        <v>5141931</v>
      </c>
      <c r="WW31">
        <v>5.25</v>
      </c>
      <c r="WX31">
        <v>398.5</v>
      </c>
      <c r="WY31" t="s">
        <v>2937</v>
      </c>
      <c r="WZ31" t="s">
        <v>2937</v>
      </c>
      <c r="XA31" t="s">
        <v>2937</v>
      </c>
      <c r="XB31" t="s">
        <v>2937</v>
      </c>
      <c r="XC31" t="s">
        <v>2937</v>
      </c>
      <c r="XD31" t="s">
        <v>2937</v>
      </c>
      <c r="XE31">
        <v>7526792</v>
      </c>
      <c r="XF31">
        <v>8.41</v>
      </c>
      <c r="XG31">
        <v>126.3</v>
      </c>
      <c r="XH31">
        <v>25510160</v>
      </c>
      <c r="XI31">
        <v>21.15</v>
      </c>
      <c r="XJ31">
        <v>701.1</v>
      </c>
      <c r="XK31" t="s">
        <v>2937</v>
      </c>
      <c r="XL31" t="s">
        <v>2937</v>
      </c>
      <c r="XM31" t="s">
        <v>2937</v>
      </c>
      <c r="XN31">
        <v>44429691</v>
      </c>
      <c r="XO31">
        <v>67.45</v>
      </c>
      <c r="XP31">
        <v>1710.6</v>
      </c>
      <c r="XQ31">
        <v>3124910</v>
      </c>
      <c r="XR31">
        <v>3.44</v>
      </c>
      <c r="XS31">
        <v>136.30000000000001</v>
      </c>
      <c r="XT31">
        <v>3143382</v>
      </c>
      <c r="XU31">
        <v>8.4600000000000009</v>
      </c>
      <c r="XV31">
        <v>46.9</v>
      </c>
      <c r="XW31" t="s">
        <v>2937</v>
      </c>
      <c r="XX31" t="s">
        <v>2937</v>
      </c>
      <c r="XY31" t="s">
        <v>2937</v>
      </c>
      <c r="XZ31" t="s">
        <v>2937</v>
      </c>
      <c r="YA31" t="s">
        <v>2937</v>
      </c>
      <c r="YB31" t="s">
        <v>2937</v>
      </c>
      <c r="YC31">
        <v>1411500</v>
      </c>
      <c r="YD31">
        <v>5.43</v>
      </c>
      <c r="YE31">
        <v>136.80000000000001</v>
      </c>
      <c r="YF31">
        <v>49496832</v>
      </c>
      <c r="YG31">
        <v>30.87</v>
      </c>
      <c r="YH31">
        <v>728.9</v>
      </c>
      <c r="YI31" t="s">
        <v>2937</v>
      </c>
      <c r="YJ31" t="s">
        <v>2937</v>
      </c>
      <c r="YK31" t="s">
        <v>2937</v>
      </c>
      <c r="YL31">
        <v>7074468</v>
      </c>
      <c r="YM31">
        <v>0.56999999999999995</v>
      </c>
      <c r="YN31">
        <v>124.6</v>
      </c>
      <c r="YO31">
        <v>63018896</v>
      </c>
      <c r="YP31" t="s">
        <v>2937</v>
      </c>
      <c r="YQ31" t="s">
        <v>2937</v>
      </c>
      <c r="YR31" t="s">
        <v>2937</v>
      </c>
      <c r="YS31" t="s">
        <v>2937</v>
      </c>
      <c r="YT31" t="s">
        <v>2937</v>
      </c>
      <c r="YU31">
        <v>2734875</v>
      </c>
      <c r="YV31" t="s">
        <v>2937</v>
      </c>
      <c r="YW31">
        <v>57</v>
      </c>
      <c r="YX31">
        <v>21724005</v>
      </c>
      <c r="YY31">
        <v>14.24</v>
      </c>
      <c r="YZ31">
        <v>532.79999999999995</v>
      </c>
      <c r="ZA31">
        <v>4748354</v>
      </c>
      <c r="ZB31">
        <v>23.18</v>
      </c>
      <c r="ZC31">
        <v>152.9</v>
      </c>
      <c r="ZD31">
        <v>31921260</v>
      </c>
      <c r="ZE31">
        <v>10.029999999999999</v>
      </c>
      <c r="ZF31">
        <v>340.5</v>
      </c>
      <c r="ZG31" t="s">
        <v>2937</v>
      </c>
      <c r="ZH31" t="s">
        <v>2937</v>
      </c>
      <c r="ZI31" t="s">
        <v>2937</v>
      </c>
      <c r="ZJ31">
        <v>8967423</v>
      </c>
      <c r="ZK31">
        <v>8.84</v>
      </c>
      <c r="ZL31">
        <v>439.9</v>
      </c>
      <c r="ZM31">
        <v>19400217</v>
      </c>
      <c r="ZN31">
        <v>27.43</v>
      </c>
      <c r="ZO31">
        <v>293.3</v>
      </c>
      <c r="ZP31">
        <v>33604362</v>
      </c>
      <c r="ZQ31">
        <v>14.66</v>
      </c>
      <c r="ZR31">
        <v>156.9</v>
      </c>
      <c r="ZS31">
        <v>13137375</v>
      </c>
      <c r="ZT31">
        <v>17.239999999999998</v>
      </c>
      <c r="ZU31">
        <v>248.3</v>
      </c>
      <c r="ZV31" t="s">
        <v>2937</v>
      </c>
      <c r="ZW31" t="s">
        <v>2937</v>
      </c>
      <c r="ZX31" t="s">
        <v>2937</v>
      </c>
      <c r="ZY31">
        <v>35198644</v>
      </c>
      <c r="ZZ31">
        <v>21.87</v>
      </c>
      <c r="AAA31">
        <v>213.7</v>
      </c>
      <c r="AAB31">
        <v>11098768</v>
      </c>
      <c r="AAC31">
        <v>8.59</v>
      </c>
      <c r="AAD31">
        <v>91.5</v>
      </c>
      <c r="AAE31">
        <v>17224901</v>
      </c>
      <c r="AAF31">
        <v>6.4</v>
      </c>
      <c r="AAG31">
        <v>82.4</v>
      </c>
      <c r="AAH31">
        <v>8477297</v>
      </c>
      <c r="AAI31">
        <v>16.05</v>
      </c>
      <c r="AAJ31">
        <v>166.1</v>
      </c>
      <c r="AAK31" t="s">
        <v>2937</v>
      </c>
      <c r="AAL31" t="s">
        <v>2937</v>
      </c>
      <c r="AAM31" t="s">
        <v>2937</v>
      </c>
      <c r="AAN31">
        <v>7843202</v>
      </c>
      <c r="AAO31">
        <v>3.9</v>
      </c>
      <c r="AAP31">
        <v>423.7</v>
      </c>
      <c r="AAQ31">
        <v>45874666</v>
      </c>
      <c r="AAR31">
        <v>23.97</v>
      </c>
      <c r="AAS31">
        <v>145.69999999999999</v>
      </c>
      <c r="AAT31" t="s">
        <v>2937</v>
      </c>
      <c r="AAU31" t="s">
        <v>2937</v>
      </c>
      <c r="AAV31" t="s">
        <v>2937</v>
      </c>
      <c r="AAW31">
        <v>50886413</v>
      </c>
      <c r="AAX31">
        <v>14.09</v>
      </c>
      <c r="AAY31">
        <v>130.69999999999999</v>
      </c>
      <c r="AAZ31" t="s">
        <v>2937</v>
      </c>
      <c r="ABA31" t="s">
        <v>2937</v>
      </c>
      <c r="ABB31" t="s">
        <v>2937</v>
      </c>
      <c r="ABC31" t="s">
        <v>2937</v>
      </c>
      <c r="ABD31" t="s">
        <v>2937</v>
      </c>
      <c r="ABE31" t="s">
        <v>2937</v>
      </c>
      <c r="ABF31" t="s">
        <v>2937</v>
      </c>
      <c r="ABG31" t="s">
        <v>2937</v>
      </c>
      <c r="ABH31" t="s">
        <v>2937</v>
      </c>
      <c r="ABI31">
        <v>15809744</v>
      </c>
      <c r="ABJ31">
        <v>5.23</v>
      </c>
      <c r="ABK31">
        <v>132</v>
      </c>
      <c r="ABL31">
        <v>2277562</v>
      </c>
      <c r="ABM31">
        <v>1.2</v>
      </c>
      <c r="ABN31">
        <v>49.8</v>
      </c>
      <c r="ABO31">
        <v>13772103</v>
      </c>
      <c r="ABP31">
        <v>16.34</v>
      </c>
      <c r="ABQ31">
        <v>387.6</v>
      </c>
      <c r="ABS31" t="s">
        <v>2937</v>
      </c>
      <c r="ABT31" t="s">
        <v>2937</v>
      </c>
      <c r="ABU31">
        <v>18837022</v>
      </c>
      <c r="ABV31">
        <v>41.58</v>
      </c>
      <c r="ABW31">
        <v>206.4</v>
      </c>
      <c r="ABX31">
        <v>121103964</v>
      </c>
      <c r="ABY31">
        <v>8.25</v>
      </c>
      <c r="ABZ31">
        <v>162.6</v>
      </c>
      <c r="ACB31" t="s">
        <v>2937</v>
      </c>
      <c r="ACC31" t="s">
        <v>2937</v>
      </c>
      <c r="ACD31" t="s">
        <v>2937</v>
      </c>
      <c r="ACE31" t="s">
        <v>2937</v>
      </c>
      <c r="ACF31" t="s">
        <v>2937</v>
      </c>
      <c r="ACG31">
        <v>2223306</v>
      </c>
      <c r="ACH31">
        <v>-462.42</v>
      </c>
      <c r="ACI31">
        <v>26.1</v>
      </c>
      <c r="ACJ31" t="s">
        <v>2937</v>
      </c>
      <c r="ACK31" t="s">
        <v>2937</v>
      </c>
      <c r="ACL31" t="s">
        <v>2937</v>
      </c>
      <c r="ACM31">
        <v>10740880</v>
      </c>
      <c r="ACN31">
        <v>10.93</v>
      </c>
      <c r="ACO31">
        <v>162.19999999999999</v>
      </c>
      <c r="ACP31">
        <v>27611075</v>
      </c>
      <c r="ACQ31">
        <v>25.28</v>
      </c>
      <c r="ACR31">
        <v>733.2</v>
      </c>
      <c r="ACS31" t="s">
        <v>2937</v>
      </c>
      <c r="ACT31" t="s">
        <v>2937</v>
      </c>
      <c r="ACU31" t="s">
        <v>2937</v>
      </c>
      <c r="ACV31">
        <v>5145264</v>
      </c>
      <c r="ACW31">
        <v>5.68</v>
      </c>
      <c r="ACX31">
        <v>346.2</v>
      </c>
      <c r="ACY31" t="s">
        <v>2937</v>
      </c>
      <c r="ACZ31" t="s">
        <v>2937</v>
      </c>
      <c r="ADA31" t="s">
        <v>2937</v>
      </c>
      <c r="ADB31">
        <v>2052096</v>
      </c>
      <c r="ADC31">
        <v>6.04</v>
      </c>
      <c r="ADD31">
        <v>130</v>
      </c>
      <c r="ADE31">
        <v>28922452</v>
      </c>
      <c r="ADF31">
        <v>9.8699999999999992</v>
      </c>
      <c r="ADG31">
        <v>348</v>
      </c>
      <c r="ADH31">
        <v>51203692</v>
      </c>
      <c r="ADI31">
        <v>10.02</v>
      </c>
      <c r="ADJ31">
        <v>123.6</v>
      </c>
      <c r="ADK31" t="s">
        <v>2937</v>
      </c>
      <c r="ADL31" t="s">
        <v>2937</v>
      </c>
      <c r="ADM31" t="s">
        <v>2937</v>
      </c>
      <c r="ADN31">
        <v>2807248</v>
      </c>
      <c r="ADO31">
        <v>0.53</v>
      </c>
      <c r="ADP31">
        <v>71.3</v>
      </c>
      <c r="ADQ31">
        <v>7678670</v>
      </c>
      <c r="ADR31">
        <v>10.29</v>
      </c>
      <c r="ADS31">
        <v>258.60000000000002</v>
      </c>
      <c r="ADT31">
        <v>17908913</v>
      </c>
      <c r="ADU31">
        <v>18.489999999999998</v>
      </c>
      <c r="ADV31">
        <v>233.4</v>
      </c>
      <c r="ADW31">
        <v>14777982</v>
      </c>
      <c r="ADX31">
        <v>14.05</v>
      </c>
      <c r="ADY31">
        <v>439.9</v>
      </c>
      <c r="ADZ31">
        <v>28165591</v>
      </c>
      <c r="AEA31">
        <v>14.47</v>
      </c>
      <c r="AEB31">
        <v>92</v>
      </c>
      <c r="AEC31">
        <v>6840823</v>
      </c>
      <c r="AED31">
        <v>3.45</v>
      </c>
      <c r="AEE31">
        <v>88.7</v>
      </c>
      <c r="AEF31">
        <v>108401536</v>
      </c>
      <c r="AEG31">
        <v>16.010000000000002</v>
      </c>
      <c r="AEH31">
        <v>196.2</v>
      </c>
      <c r="AEI31" t="s">
        <v>2937</v>
      </c>
      <c r="AEJ31" t="s">
        <v>2937</v>
      </c>
      <c r="AEK31" t="s">
        <v>2937</v>
      </c>
      <c r="AEL31">
        <v>54618785</v>
      </c>
      <c r="AEM31">
        <v>24.41</v>
      </c>
      <c r="AEN31">
        <v>394.8</v>
      </c>
      <c r="AEO31">
        <v>2277000</v>
      </c>
      <c r="AEP31">
        <v>19.989999999999998</v>
      </c>
      <c r="AEQ31">
        <v>65.3</v>
      </c>
      <c r="AER31">
        <v>31090800</v>
      </c>
      <c r="AES31">
        <v>48.65</v>
      </c>
      <c r="AET31">
        <v>677.2</v>
      </c>
      <c r="AEU31">
        <v>10821034</v>
      </c>
      <c r="AEV31">
        <v>27.09</v>
      </c>
      <c r="AEW31">
        <v>329.1</v>
      </c>
      <c r="AEX31">
        <v>4188600</v>
      </c>
      <c r="AEY31">
        <v>15.07</v>
      </c>
      <c r="AEZ31">
        <v>88.9</v>
      </c>
      <c r="AFA31" t="s">
        <v>2937</v>
      </c>
      <c r="AFB31" t="s">
        <v>2937</v>
      </c>
      <c r="AFC31" t="s">
        <v>2937</v>
      </c>
      <c r="AFD31">
        <v>5910870</v>
      </c>
      <c r="AFE31">
        <v>14.41</v>
      </c>
      <c r="AFF31">
        <v>193.6</v>
      </c>
      <c r="AFG31" t="s">
        <v>2937</v>
      </c>
      <c r="AFH31" t="s">
        <v>2937</v>
      </c>
      <c r="AFI31" t="s">
        <v>2937</v>
      </c>
      <c r="AFJ31">
        <v>7260672</v>
      </c>
      <c r="AFK31">
        <v>11.37</v>
      </c>
      <c r="AFL31">
        <v>110.7</v>
      </c>
      <c r="AFM31" t="s">
        <v>2937</v>
      </c>
      <c r="AFN31" t="s">
        <v>2937</v>
      </c>
      <c r="AFO31" t="s">
        <v>2937</v>
      </c>
      <c r="AFP31">
        <v>13781130</v>
      </c>
      <c r="AFQ31">
        <v>19.3</v>
      </c>
      <c r="AFR31">
        <v>282.39999999999998</v>
      </c>
      <c r="AFS31" t="s">
        <v>2937</v>
      </c>
      <c r="AFT31" t="s">
        <v>2937</v>
      </c>
      <c r="AFU31" t="s">
        <v>2937</v>
      </c>
      <c r="AFV31">
        <v>31962000</v>
      </c>
      <c r="AFW31">
        <v>26.91</v>
      </c>
      <c r="AFX31">
        <v>381.4</v>
      </c>
      <c r="AFY31">
        <v>4888151</v>
      </c>
      <c r="AFZ31">
        <v>13.39</v>
      </c>
      <c r="AGA31">
        <v>106</v>
      </c>
      <c r="AGB31">
        <v>1738308</v>
      </c>
      <c r="AGC31">
        <v>4.37</v>
      </c>
      <c r="AGD31">
        <v>85.4</v>
      </c>
      <c r="AGE31">
        <v>15292384</v>
      </c>
      <c r="AGF31">
        <v>8.7100000000000009</v>
      </c>
      <c r="AGG31">
        <v>192.6</v>
      </c>
      <c r="AGH31" t="s">
        <v>2937</v>
      </c>
      <c r="AGI31" t="s">
        <v>2937</v>
      </c>
      <c r="AGJ31" t="s">
        <v>2937</v>
      </c>
      <c r="AGK31" t="s">
        <v>2937</v>
      </c>
      <c r="AGL31" t="s">
        <v>2937</v>
      </c>
      <c r="AGM31" t="s">
        <v>2937</v>
      </c>
      <c r="AGN31" t="s">
        <v>2937</v>
      </c>
      <c r="AGO31" t="s">
        <v>2937</v>
      </c>
      <c r="AGP31" t="s">
        <v>2937</v>
      </c>
      <c r="AGQ31">
        <v>13382223</v>
      </c>
      <c r="AGR31">
        <v>17.559999999999999</v>
      </c>
      <c r="AGS31">
        <v>712.4</v>
      </c>
      <c r="AGT31">
        <v>9538692</v>
      </c>
      <c r="AGU31">
        <v>18.89</v>
      </c>
      <c r="AGV31">
        <v>148.69999999999999</v>
      </c>
      <c r="AGW31">
        <v>11663067</v>
      </c>
      <c r="AGX31">
        <v>9.27</v>
      </c>
      <c r="AGY31">
        <v>189</v>
      </c>
      <c r="AGZ31">
        <v>1144248</v>
      </c>
      <c r="AHA31">
        <v>6.11</v>
      </c>
      <c r="AHB31">
        <v>110.7</v>
      </c>
      <c r="AHC31" t="s">
        <v>2937</v>
      </c>
      <c r="AHD31" t="s">
        <v>2937</v>
      </c>
      <c r="AHE31" t="s">
        <v>2937</v>
      </c>
      <c r="AHF31">
        <v>5064769</v>
      </c>
      <c r="AHG31">
        <v>4.8099999999999996</v>
      </c>
      <c r="AHH31">
        <v>139.6</v>
      </c>
      <c r="AHI31" t="s">
        <v>2937</v>
      </c>
      <c r="AHJ31" t="s">
        <v>2937</v>
      </c>
      <c r="AHK31" t="s">
        <v>2937</v>
      </c>
      <c r="AHL31" t="s">
        <v>2937</v>
      </c>
      <c r="AHM31" t="s">
        <v>2937</v>
      </c>
      <c r="AHN31" t="s">
        <v>2937</v>
      </c>
      <c r="AHO31" t="s">
        <v>2937</v>
      </c>
      <c r="AHP31" t="s">
        <v>2937</v>
      </c>
      <c r="AHQ31" t="s">
        <v>2937</v>
      </c>
      <c r="AHR31">
        <v>3240900</v>
      </c>
      <c r="AHS31">
        <v>1.45</v>
      </c>
      <c r="AHT31">
        <v>132.80000000000001</v>
      </c>
      <c r="AHU31">
        <v>24239007</v>
      </c>
      <c r="AHV31">
        <v>15.73</v>
      </c>
      <c r="AHW31">
        <v>119.4</v>
      </c>
      <c r="AHX31" t="s">
        <v>2937</v>
      </c>
      <c r="AHY31" t="s">
        <v>2937</v>
      </c>
      <c r="AHZ31" t="s">
        <v>2937</v>
      </c>
      <c r="AIA31" t="s">
        <v>2937</v>
      </c>
      <c r="AIB31" t="s">
        <v>2937</v>
      </c>
      <c r="AIC31" t="s">
        <v>2937</v>
      </c>
      <c r="AID31">
        <v>3855652</v>
      </c>
      <c r="AIE31">
        <v>138.05000000000001</v>
      </c>
      <c r="AIF31">
        <v>324.60000000000002</v>
      </c>
      <c r="AIG31">
        <v>7472864</v>
      </c>
      <c r="AIH31">
        <v>20.420000000000002</v>
      </c>
      <c r="AII31">
        <v>314</v>
      </c>
      <c r="AIJ31">
        <v>41763300</v>
      </c>
      <c r="AIK31">
        <v>20.149999999999999</v>
      </c>
      <c r="AIL31">
        <v>352</v>
      </c>
      <c r="AIM31">
        <v>27495644</v>
      </c>
      <c r="AIN31">
        <v>24.9</v>
      </c>
      <c r="AIO31">
        <v>413.8</v>
      </c>
      <c r="AIP31" t="s">
        <v>2937</v>
      </c>
      <c r="AIQ31" t="s">
        <v>2937</v>
      </c>
      <c r="AIR31" t="s">
        <v>2937</v>
      </c>
      <c r="AIS31" t="s">
        <v>2937</v>
      </c>
      <c r="AIT31" t="s">
        <v>2937</v>
      </c>
      <c r="AIU31" t="s">
        <v>2937</v>
      </c>
      <c r="AIV31" t="s">
        <v>2937</v>
      </c>
      <c r="AIW31" t="s">
        <v>2937</v>
      </c>
      <c r="AIX31" t="s">
        <v>2937</v>
      </c>
      <c r="AIY31" t="s">
        <v>2937</v>
      </c>
      <c r="AIZ31" t="s">
        <v>2937</v>
      </c>
      <c r="AJA31" t="s">
        <v>2937</v>
      </c>
      <c r="AJB31">
        <v>33331732</v>
      </c>
      <c r="AJC31">
        <v>9.6</v>
      </c>
      <c r="AJD31">
        <v>196.1</v>
      </c>
      <c r="AJE31" t="s">
        <v>2937</v>
      </c>
      <c r="AJF31" t="s">
        <v>2937</v>
      </c>
      <c r="AJG31" t="s">
        <v>2937</v>
      </c>
      <c r="AJH31" t="s">
        <v>2937</v>
      </c>
      <c r="AJI31" t="s">
        <v>2937</v>
      </c>
      <c r="AJJ31" t="s">
        <v>2937</v>
      </c>
      <c r="AJK31" t="s">
        <v>2937</v>
      </c>
      <c r="AJL31" t="s">
        <v>2937</v>
      </c>
      <c r="AJM31" t="s">
        <v>2937</v>
      </c>
      <c r="AJN31">
        <v>5727700</v>
      </c>
      <c r="AJO31">
        <v>2.8</v>
      </c>
      <c r="AJP31">
        <v>74.400000000000006</v>
      </c>
      <c r="AJQ31">
        <v>9195866</v>
      </c>
      <c r="AJR31">
        <v>17.63</v>
      </c>
      <c r="AJS31">
        <v>283.89999999999998</v>
      </c>
      <c r="AJT31">
        <v>12254190</v>
      </c>
      <c r="AJU31">
        <v>9.94</v>
      </c>
      <c r="AJV31">
        <v>236.6</v>
      </c>
      <c r="AJW31">
        <v>10645680</v>
      </c>
      <c r="AJX31">
        <v>22.71</v>
      </c>
      <c r="AJY31">
        <v>185.4</v>
      </c>
      <c r="AJZ31" t="s">
        <v>2937</v>
      </c>
      <c r="AKA31" t="s">
        <v>2937</v>
      </c>
      <c r="AKB31" t="s">
        <v>2937</v>
      </c>
      <c r="AKC31">
        <v>21474180</v>
      </c>
      <c r="AKD31">
        <v>9.94</v>
      </c>
      <c r="AKE31">
        <v>235.2</v>
      </c>
      <c r="AKG31" t="s">
        <v>2937</v>
      </c>
      <c r="AKH31" t="s">
        <v>2937</v>
      </c>
      <c r="AKI31">
        <v>2271282</v>
      </c>
      <c r="AKJ31">
        <v>6.12</v>
      </c>
      <c r="AKK31">
        <v>143.19999999999999</v>
      </c>
      <c r="AKM31" t="s">
        <v>2937</v>
      </c>
      <c r="AKN31" t="s">
        <v>2937</v>
      </c>
      <c r="AKP31" t="s">
        <v>2937</v>
      </c>
      <c r="AKQ31" t="s">
        <v>2937</v>
      </c>
      <c r="AKR31">
        <v>1350362</v>
      </c>
      <c r="AKS31" t="s">
        <v>2937</v>
      </c>
      <c r="AKT31">
        <v>160.19999999999999</v>
      </c>
      <c r="AKU31">
        <v>5831923</v>
      </c>
      <c r="AKV31">
        <v>6.01</v>
      </c>
      <c r="AKW31">
        <v>192.1</v>
      </c>
      <c r="AKX31" t="s">
        <v>2937</v>
      </c>
      <c r="AKY31" t="s">
        <v>2937</v>
      </c>
      <c r="AKZ31" t="s">
        <v>2937</v>
      </c>
      <c r="ALA31">
        <v>3292165</v>
      </c>
      <c r="ALB31">
        <v>8.08</v>
      </c>
      <c r="ALC31">
        <v>113.6</v>
      </c>
      <c r="ALD31" t="s">
        <v>2937</v>
      </c>
      <c r="ALE31" t="s">
        <v>2937</v>
      </c>
      <c r="ALF31" t="s">
        <v>2937</v>
      </c>
      <c r="ALG31">
        <v>13377900</v>
      </c>
      <c r="ALH31">
        <v>9.1300000000000008</v>
      </c>
      <c r="ALI31">
        <v>122.7</v>
      </c>
      <c r="ALJ31" t="s">
        <v>2937</v>
      </c>
      <c r="ALK31" t="s">
        <v>2937</v>
      </c>
      <c r="ALL31" t="s">
        <v>2937</v>
      </c>
      <c r="ALM31">
        <v>11239098</v>
      </c>
      <c r="ALN31">
        <v>12.78</v>
      </c>
      <c r="ALO31">
        <v>110.5</v>
      </c>
      <c r="ALP31" t="s">
        <v>2937</v>
      </c>
      <c r="ALQ31" t="s">
        <v>2937</v>
      </c>
      <c r="ALR31" t="s">
        <v>2937</v>
      </c>
      <c r="ALS31">
        <v>2391935</v>
      </c>
      <c r="ALT31">
        <v>-93.64</v>
      </c>
      <c r="ALU31">
        <v>91.8</v>
      </c>
      <c r="ALV31" t="s">
        <v>2937</v>
      </c>
      <c r="ALW31" t="s">
        <v>2937</v>
      </c>
      <c r="ALX31" t="s">
        <v>2937</v>
      </c>
      <c r="ALY31" t="s">
        <v>2937</v>
      </c>
      <c r="ALZ31" t="s">
        <v>2937</v>
      </c>
      <c r="AMA31" t="s">
        <v>2937</v>
      </c>
      <c r="AMB31">
        <v>4041100</v>
      </c>
      <c r="AMC31">
        <v>13.93</v>
      </c>
      <c r="AMD31">
        <v>152.1</v>
      </c>
      <c r="AME31">
        <v>3445555</v>
      </c>
      <c r="AMF31" t="s">
        <v>2937</v>
      </c>
      <c r="AMG31">
        <v>74.599999999999994</v>
      </c>
      <c r="AMH31" t="s">
        <v>2937</v>
      </c>
      <c r="AMI31" t="s">
        <v>2937</v>
      </c>
      <c r="AMJ31" t="s">
        <v>2937</v>
      </c>
      <c r="AMK31">
        <v>5985578</v>
      </c>
      <c r="AML31">
        <v>21.4</v>
      </c>
      <c r="AMM31">
        <v>217.6</v>
      </c>
      <c r="AMN31" t="s">
        <v>2937</v>
      </c>
      <c r="AMO31" t="s">
        <v>2937</v>
      </c>
      <c r="AMP31" t="s">
        <v>2937</v>
      </c>
      <c r="AMQ31">
        <v>17554452</v>
      </c>
      <c r="AMR31">
        <v>19.57</v>
      </c>
      <c r="AMS31">
        <v>461.5</v>
      </c>
      <c r="AMT31">
        <v>1778458</v>
      </c>
      <c r="AMU31" t="s">
        <v>2937</v>
      </c>
      <c r="AMV31">
        <v>91.8</v>
      </c>
      <c r="AMW31">
        <v>2472709</v>
      </c>
      <c r="AMX31">
        <v>4.24</v>
      </c>
      <c r="AMY31">
        <v>170.7</v>
      </c>
      <c r="AMZ31">
        <v>1001360</v>
      </c>
      <c r="ANA31" t="s">
        <v>2937</v>
      </c>
      <c r="ANB31">
        <v>70.3</v>
      </c>
      <c r="ANC31">
        <v>3570943</v>
      </c>
      <c r="AND31">
        <v>9.3000000000000007</v>
      </c>
      <c r="ANE31">
        <v>384.9</v>
      </c>
      <c r="ANF31">
        <v>14944778</v>
      </c>
      <c r="ANG31">
        <v>14.22</v>
      </c>
      <c r="ANH31">
        <v>1416.1</v>
      </c>
      <c r="ANI31">
        <v>12819300</v>
      </c>
      <c r="ANJ31">
        <v>14.99</v>
      </c>
      <c r="ANK31">
        <v>230.5</v>
      </c>
      <c r="ANL31" t="s">
        <v>2937</v>
      </c>
      <c r="ANM31" t="s">
        <v>2937</v>
      </c>
      <c r="ANN31" t="s">
        <v>2937</v>
      </c>
      <c r="ANO31" t="s">
        <v>2937</v>
      </c>
      <c r="ANP31" t="s">
        <v>2937</v>
      </c>
      <c r="ANQ31" t="s">
        <v>2937</v>
      </c>
      <c r="ANR31" t="s">
        <v>2937</v>
      </c>
      <c r="ANS31" t="s">
        <v>2937</v>
      </c>
      <c r="ANT31" t="s">
        <v>2937</v>
      </c>
      <c r="ANU31">
        <v>29458161</v>
      </c>
      <c r="ANV31" t="s">
        <v>2937</v>
      </c>
      <c r="ANW31" t="s">
        <v>2937</v>
      </c>
      <c r="ANX31">
        <v>10652130</v>
      </c>
      <c r="ANY31">
        <v>10.24</v>
      </c>
      <c r="ANZ31">
        <v>298.60000000000002</v>
      </c>
      <c r="AOB31" t="s">
        <v>2937</v>
      </c>
      <c r="AOC31" t="s">
        <v>2937</v>
      </c>
      <c r="AOD31" t="s">
        <v>2937</v>
      </c>
      <c r="AOE31" t="s">
        <v>2937</v>
      </c>
      <c r="AOF31" t="s">
        <v>2937</v>
      </c>
      <c r="AOG31">
        <v>5802953</v>
      </c>
      <c r="AOH31">
        <v>22.78</v>
      </c>
      <c r="AOI31">
        <v>92.2</v>
      </c>
      <c r="AOJ31" t="s">
        <v>2937</v>
      </c>
      <c r="AOK31" t="s">
        <v>2937</v>
      </c>
      <c r="AOL31" t="s">
        <v>2937</v>
      </c>
      <c r="AOM31">
        <v>10996511</v>
      </c>
      <c r="AON31">
        <v>16.75</v>
      </c>
      <c r="AOO31">
        <v>321</v>
      </c>
      <c r="AOP31">
        <v>14802500</v>
      </c>
      <c r="AOQ31">
        <v>21.81</v>
      </c>
      <c r="AOR31">
        <v>253.2</v>
      </c>
      <c r="AOS31">
        <v>4579344</v>
      </c>
      <c r="AOT31">
        <v>4.1900000000000004</v>
      </c>
      <c r="AOU31">
        <v>196.9</v>
      </c>
      <c r="AOV31" t="s">
        <v>2937</v>
      </c>
      <c r="AOW31" t="s">
        <v>2937</v>
      </c>
      <c r="AOX31" t="s">
        <v>2937</v>
      </c>
      <c r="AOY31">
        <v>27693513</v>
      </c>
      <c r="AOZ31">
        <v>15.93</v>
      </c>
      <c r="APA31">
        <v>238.1</v>
      </c>
      <c r="APB31">
        <v>8472567</v>
      </c>
      <c r="APC31">
        <v>6.72</v>
      </c>
      <c r="APD31">
        <v>149.5</v>
      </c>
      <c r="APE31" t="s">
        <v>2937</v>
      </c>
      <c r="APF31" t="s">
        <v>2937</v>
      </c>
      <c r="APG31" t="s">
        <v>2937</v>
      </c>
      <c r="APH31">
        <v>21163006</v>
      </c>
      <c r="API31">
        <v>7.36</v>
      </c>
      <c r="APJ31">
        <v>257.89999999999998</v>
      </c>
      <c r="APK31" t="s">
        <v>2937</v>
      </c>
      <c r="APL31" t="s">
        <v>2937</v>
      </c>
      <c r="APM31" t="s">
        <v>2937</v>
      </c>
      <c r="APN31">
        <v>6787080</v>
      </c>
      <c r="APO31">
        <v>14.84</v>
      </c>
      <c r="APP31">
        <v>387.3</v>
      </c>
      <c r="APQ31">
        <v>1688000</v>
      </c>
      <c r="APR31">
        <v>6.6</v>
      </c>
      <c r="APS31">
        <v>66.7</v>
      </c>
      <c r="APT31" t="s">
        <v>2937</v>
      </c>
      <c r="APU31" t="s">
        <v>2937</v>
      </c>
      <c r="APV31" t="s">
        <v>2937</v>
      </c>
      <c r="APW31" t="s">
        <v>2937</v>
      </c>
      <c r="APX31" t="s">
        <v>2937</v>
      </c>
      <c r="APY31" t="s">
        <v>2937</v>
      </c>
      <c r="APZ31">
        <v>4796874</v>
      </c>
      <c r="AQA31">
        <v>5.0999999999999996</v>
      </c>
      <c r="AQB31">
        <v>122.4</v>
      </c>
      <c r="AQC31">
        <v>2586010</v>
      </c>
      <c r="AQD31">
        <v>9.07</v>
      </c>
      <c r="AQE31">
        <v>62.9</v>
      </c>
      <c r="AQF31">
        <v>1036250</v>
      </c>
      <c r="AQG31">
        <v>2.86</v>
      </c>
      <c r="AQH31">
        <v>58</v>
      </c>
      <c r="AQI31">
        <v>3305282</v>
      </c>
      <c r="AQJ31">
        <v>-46.66</v>
      </c>
      <c r="AQK31">
        <v>295.5</v>
      </c>
      <c r="AQL31" t="s">
        <v>2937</v>
      </c>
      <c r="AQM31" t="s">
        <v>2937</v>
      </c>
      <c r="AQN31" t="s">
        <v>2937</v>
      </c>
      <c r="AQO31" t="s">
        <v>2937</v>
      </c>
      <c r="AQP31" t="s">
        <v>2937</v>
      </c>
      <c r="AQQ31" t="s">
        <v>2937</v>
      </c>
      <c r="AQR31">
        <v>9817914</v>
      </c>
      <c r="AQS31">
        <v>25.59</v>
      </c>
      <c r="AQT31">
        <v>591.20000000000005</v>
      </c>
      <c r="AQU31">
        <v>9831284</v>
      </c>
      <c r="AQV31">
        <v>5.26</v>
      </c>
      <c r="AQW31">
        <v>859.5</v>
      </c>
      <c r="AQX31">
        <v>123128520</v>
      </c>
      <c r="AQY31">
        <v>31.83</v>
      </c>
      <c r="AQZ31">
        <v>318.5</v>
      </c>
      <c r="ARA31">
        <v>25520040</v>
      </c>
      <c r="ARB31">
        <v>36.4</v>
      </c>
      <c r="ARC31">
        <v>275.7</v>
      </c>
      <c r="ARD31">
        <v>15476472</v>
      </c>
      <c r="ARE31">
        <v>8.49</v>
      </c>
      <c r="ARF31">
        <v>165.2</v>
      </c>
      <c r="ARG31" t="s">
        <v>2937</v>
      </c>
      <c r="ARH31" t="s">
        <v>2937</v>
      </c>
      <c r="ARI31" t="s">
        <v>2937</v>
      </c>
      <c r="ARJ31">
        <v>1594460</v>
      </c>
      <c r="ARK31">
        <v>15.64</v>
      </c>
      <c r="ARL31">
        <v>103.4</v>
      </c>
      <c r="ARM31">
        <v>4166400</v>
      </c>
      <c r="ARN31">
        <v>7.57</v>
      </c>
      <c r="ARO31">
        <v>57.2</v>
      </c>
      <c r="ARP31" t="s">
        <v>2937</v>
      </c>
      <c r="ARQ31" t="s">
        <v>2937</v>
      </c>
      <c r="ARR31" t="s">
        <v>2937</v>
      </c>
      <c r="ARS31" t="s">
        <v>2937</v>
      </c>
      <c r="ART31" t="s">
        <v>2937</v>
      </c>
      <c r="ARU31" t="s">
        <v>2937</v>
      </c>
      <c r="ARV31">
        <v>1219920</v>
      </c>
      <c r="ARW31">
        <v>1.1100000000000001</v>
      </c>
      <c r="ARX31">
        <v>38.9</v>
      </c>
      <c r="ARY31">
        <v>14356968</v>
      </c>
      <c r="ARZ31">
        <v>10.86</v>
      </c>
      <c r="ASA31">
        <v>689.6</v>
      </c>
      <c r="ASB31">
        <v>8323182</v>
      </c>
      <c r="ASC31">
        <v>8.39</v>
      </c>
      <c r="ASD31">
        <v>153.6</v>
      </c>
      <c r="ASE31">
        <v>26779200</v>
      </c>
      <c r="ASF31">
        <v>13.81</v>
      </c>
      <c r="ASG31">
        <v>112.6</v>
      </c>
      <c r="ASH31">
        <v>15878479</v>
      </c>
      <c r="ASI31">
        <v>13.65</v>
      </c>
      <c r="ASJ31">
        <v>429.2</v>
      </c>
      <c r="ASK31" t="s">
        <v>2937</v>
      </c>
      <c r="ASL31" t="s">
        <v>2937</v>
      </c>
      <c r="ASM31" t="s">
        <v>2937</v>
      </c>
      <c r="ASN31">
        <v>2388100</v>
      </c>
      <c r="ASO31">
        <v>-27</v>
      </c>
      <c r="ASP31">
        <v>36.6</v>
      </c>
      <c r="ASQ31" t="s">
        <v>2937</v>
      </c>
      <c r="ASR31" t="s">
        <v>2937</v>
      </c>
      <c r="ASS31" t="s">
        <v>2937</v>
      </c>
      <c r="AST31">
        <v>3550000</v>
      </c>
      <c r="ASU31">
        <v>15.68</v>
      </c>
      <c r="ASV31">
        <v>68</v>
      </c>
      <c r="ASW31">
        <v>17340000</v>
      </c>
      <c r="ASX31">
        <v>9.57</v>
      </c>
      <c r="ASY31">
        <v>197.6</v>
      </c>
      <c r="ASZ31" t="s">
        <v>2937</v>
      </c>
      <c r="ATA31" t="s">
        <v>2937</v>
      </c>
      <c r="ATB31" t="s">
        <v>2937</v>
      </c>
      <c r="ATC31">
        <v>2305481</v>
      </c>
      <c r="ATD31">
        <v>185.25</v>
      </c>
      <c r="ATE31">
        <v>28.6</v>
      </c>
      <c r="ATF31" t="s">
        <v>2937</v>
      </c>
      <c r="ATG31" t="s">
        <v>2937</v>
      </c>
      <c r="ATH31" t="s">
        <v>2937</v>
      </c>
      <c r="ATI31">
        <v>2295826</v>
      </c>
      <c r="ATJ31">
        <v>0.76</v>
      </c>
      <c r="ATK31">
        <v>141.4</v>
      </c>
      <c r="ATL31" t="s">
        <v>2937</v>
      </c>
      <c r="ATM31" t="s">
        <v>2937</v>
      </c>
      <c r="ATN31" t="s">
        <v>2937</v>
      </c>
      <c r="ATO31">
        <v>3347388</v>
      </c>
      <c r="ATP31">
        <v>3.42</v>
      </c>
      <c r="ATQ31">
        <v>54.2</v>
      </c>
      <c r="ATR31" t="s">
        <v>2937</v>
      </c>
      <c r="ATS31" t="s">
        <v>2937</v>
      </c>
      <c r="ATT31" t="s">
        <v>2937</v>
      </c>
      <c r="ATU31">
        <v>1867903</v>
      </c>
      <c r="ATV31">
        <v>4.6399999999999997</v>
      </c>
      <c r="ATW31">
        <v>347.7</v>
      </c>
      <c r="ATX31">
        <v>4885882</v>
      </c>
      <c r="ATY31">
        <v>14.64</v>
      </c>
      <c r="ATZ31">
        <v>215</v>
      </c>
      <c r="AUA31">
        <v>6543722</v>
      </c>
      <c r="AUB31">
        <v>17.38</v>
      </c>
      <c r="AUC31">
        <v>177.5</v>
      </c>
      <c r="AUD31">
        <v>2127600</v>
      </c>
      <c r="AUE31">
        <v>4.5599999999999996</v>
      </c>
      <c r="AUF31">
        <v>383.3</v>
      </c>
      <c r="AUG31" t="s">
        <v>2937</v>
      </c>
      <c r="AUH31" t="s">
        <v>2937</v>
      </c>
      <c r="AUI31" t="s">
        <v>2937</v>
      </c>
      <c r="AUJ31" t="s">
        <v>2937</v>
      </c>
      <c r="AUK31" t="s">
        <v>2937</v>
      </c>
      <c r="AUL31" t="s">
        <v>2937</v>
      </c>
      <c r="AUM31">
        <v>2682271</v>
      </c>
      <c r="AUN31">
        <v>3.83</v>
      </c>
      <c r="AUO31">
        <v>144.19999999999999</v>
      </c>
      <c r="AUP31">
        <v>13138564</v>
      </c>
      <c r="AUQ31">
        <v>9.3000000000000007</v>
      </c>
      <c r="AUR31">
        <v>10281.5</v>
      </c>
      <c r="AUS31" t="s">
        <v>2937</v>
      </c>
      <c r="AUT31" t="s">
        <v>2937</v>
      </c>
      <c r="AUU31" t="s">
        <v>2937</v>
      </c>
      <c r="AUV31" t="s">
        <v>2937</v>
      </c>
      <c r="AUW31" t="s">
        <v>2937</v>
      </c>
      <c r="AUX31" t="s">
        <v>2937</v>
      </c>
      <c r="AUY31">
        <v>14056200</v>
      </c>
      <c r="AUZ31">
        <v>18.04</v>
      </c>
      <c r="AVA31">
        <v>168.7</v>
      </c>
      <c r="AVB31">
        <v>2238634</v>
      </c>
      <c r="AVC31">
        <v>-1.35</v>
      </c>
      <c r="AVD31">
        <v>153.4</v>
      </c>
      <c r="AVE31" t="s">
        <v>2937</v>
      </c>
      <c r="AVF31" t="s">
        <v>2937</v>
      </c>
      <c r="AVG31" t="s">
        <v>2937</v>
      </c>
      <c r="AVH31">
        <v>3264850</v>
      </c>
      <c r="AVI31">
        <v>13.04</v>
      </c>
      <c r="AVJ31">
        <v>68.599999999999994</v>
      </c>
      <c r="AVK31">
        <v>3063000</v>
      </c>
      <c r="AVL31">
        <v>14.54</v>
      </c>
      <c r="AVM31">
        <v>120.4</v>
      </c>
      <c r="AVN31" t="s">
        <v>2937</v>
      </c>
      <c r="AVO31" t="s">
        <v>2937</v>
      </c>
      <c r="AVP31" t="s">
        <v>2937</v>
      </c>
      <c r="AVQ31">
        <v>6130800</v>
      </c>
      <c r="AVR31">
        <v>1.54</v>
      </c>
      <c r="AVS31">
        <v>91.4</v>
      </c>
      <c r="AVT31">
        <v>24705408</v>
      </c>
      <c r="AVU31">
        <v>17.510000000000002</v>
      </c>
      <c r="AVV31">
        <v>140.1</v>
      </c>
      <c r="AVW31">
        <v>4473696</v>
      </c>
      <c r="AVX31">
        <v>0.61</v>
      </c>
      <c r="AVY31">
        <v>508.8</v>
      </c>
      <c r="AVZ31">
        <v>11731291</v>
      </c>
      <c r="AWA31">
        <v>3.64</v>
      </c>
      <c r="AWB31">
        <v>429.3</v>
      </c>
      <c r="AWC31">
        <v>7598856</v>
      </c>
      <c r="AWD31">
        <v>3.29</v>
      </c>
      <c r="AWE31">
        <v>112.2</v>
      </c>
      <c r="AWF31" t="s">
        <v>2937</v>
      </c>
      <c r="AWG31" t="s">
        <v>2937</v>
      </c>
      <c r="AWH31" t="s">
        <v>2937</v>
      </c>
      <c r="AWI31">
        <v>4052800</v>
      </c>
      <c r="AWJ31">
        <v>21.91</v>
      </c>
      <c r="AWK31">
        <v>135.9</v>
      </c>
      <c r="AWL31">
        <v>924141</v>
      </c>
      <c r="AWM31">
        <v>2.61</v>
      </c>
      <c r="AWN31">
        <v>56.5</v>
      </c>
      <c r="AWP31" t="s">
        <v>2937</v>
      </c>
      <c r="AWQ31" t="s">
        <v>2937</v>
      </c>
      <c r="AWR31">
        <v>3273672</v>
      </c>
      <c r="AWS31">
        <v>10.85</v>
      </c>
      <c r="AWT31">
        <v>94.3</v>
      </c>
      <c r="AWU31">
        <v>2068860</v>
      </c>
      <c r="AWV31" t="s">
        <v>2937</v>
      </c>
      <c r="AWW31">
        <v>147.4</v>
      </c>
      <c r="AWX31">
        <v>4338088</v>
      </c>
      <c r="AWY31">
        <v>-12.36</v>
      </c>
      <c r="AWZ31">
        <v>32.799999999999997</v>
      </c>
      <c r="AXA31">
        <v>3585850</v>
      </c>
      <c r="AXB31">
        <v>8.5</v>
      </c>
      <c r="AXC31">
        <v>90.3</v>
      </c>
      <c r="AXD31" t="s">
        <v>2937</v>
      </c>
      <c r="AXE31" t="s">
        <v>2937</v>
      </c>
      <c r="AXF31" t="s">
        <v>2937</v>
      </c>
      <c r="AXG31" t="s">
        <v>2937</v>
      </c>
      <c r="AXH31" t="s">
        <v>2937</v>
      </c>
      <c r="AXI31" t="s">
        <v>2937</v>
      </c>
      <c r="AXJ31">
        <v>11958337</v>
      </c>
      <c r="AXK31">
        <v>-7.96</v>
      </c>
      <c r="AXL31">
        <v>777.2</v>
      </c>
      <c r="AXM31">
        <v>1662242</v>
      </c>
      <c r="AXN31" t="s">
        <v>2937</v>
      </c>
      <c r="AXO31">
        <v>511.7</v>
      </c>
      <c r="AXP31" t="s">
        <v>2937</v>
      </c>
      <c r="AXQ31" t="s">
        <v>2937</v>
      </c>
      <c r="AXR31" t="s">
        <v>2937</v>
      </c>
      <c r="AXS31" t="s">
        <v>2937</v>
      </c>
      <c r="AXT31" t="s">
        <v>2937</v>
      </c>
      <c r="AXU31" t="s">
        <v>2937</v>
      </c>
      <c r="AXV31" t="s">
        <v>2937</v>
      </c>
      <c r="AXW31" t="s">
        <v>2937</v>
      </c>
      <c r="AXX31" t="s">
        <v>2937</v>
      </c>
      <c r="AXY31">
        <v>3527160</v>
      </c>
      <c r="AXZ31">
        <v>7.11</v>
      </c>
      <c r="AYA31">
        <v>53.6</v>
      </c>
      <c r="AYB31">
        <v>4866473</v>
      </c>
      <c r="AYC31">
        <v>9.59</v>
      </c>
      <c r="AYD31">
        <v>78.3</v>
      </c>
      <c r="AYE31">
        <v>4927369</v>
      </c>
      <c r="AYF31" t="s">
        <v>2937</v>
      </c>
      <c r="AYG31">
        <v>460.1</v>
      </c>
      <c r="AYH31">
        <v>6190766</v>
      </c>
      <c r="AYI31">
        <v>2.5099999999999998</v>
      </c>
      <c r="AYJ31">
        <v>227</v>
      </c>
      <c r="AYK31" t="s">
        <v>2937</v>
      </c>
      <c r="AYL31" t="s">
        <v>2937</v>
      </c>
      <c r="AYM31" t="s">
        <v>2937</v>
      </c>
      <c r="AYN31">
        <v>4236000</v>
      </c>
      <c r="AYO31">
        <v>17.52</v>
      </c>
      <c r="AYP31">
        <v>62.8</v>
      </c>
      <c r="AYQ31" t="s">
        <v>2937</v>
      </c>
      <c r="AYR31" t="s">
        <v>2937</v>
      </c>
      <c r="AYS31" t="s">
        <v>2937</v>
      </c>
      <c r="AYT31" t="s">
        <v>2937</v>
      </c>
      <c r="AYU31" t="s">
        <v>2937</v>
      </c>
      <c r="AYV31" t="s">
        <v>2937</v>
      </c>
      <c r="AYW31">
        <v>3809445</v>
      </c>
      <c r="AYX31">
        <v>7.77</v>
      </c>
      <c r="AYY31">
        <v>133.1</v>
      </c>
      <c r="AYZ31">
        <v>5343007</v>
      </c>
      <c r="AZA31">
        <v>6.78</v>
      </c>
      <c r="AZB31">
        <v>56.4</v>
      </c>
      <c r="AZC31" t="s">
        <v>2937</v>
      </c>
      <c r="AZD31" t="s">
        <v>2937</v>
      </c>
      <c r="AZE31" t="s">
        <v>2937</v>
      </c>
      <c r="AZF31">
        <v>7001598</v>
      </c>
      <c r="AZG31">
        <v>13.87</v>
      </c>
      <c r="AZH31">
        <v>25</v>
      </c>
      <c r="AZI31" t="s">
        <v>2937</v>
      </c>
      <c r="AZJ31" t="s">
        <v>2937</v>
      </c>
      <c r="AZK31" t="s">
        <v>2937</v>
      </c>
      <c r="AZL31">
        <v>3951278</v>
      </c>
      <c r="AZM31">
        <v>6.45</v>
      </c>
      <c r="AZN31">
        <v>228.6</v>
      </c>
      <c r="AZO31" t="s">
        <v>2937</v>
      </c>
      <c r="AZP31" t="s">
        <v>2937</v>
      </c>
      <c r="AZQ31" t="s">
        <v>2937</v>
      </c>
      <c r="AZR31">
        <v>7660156</v>
      </c>
      <c r="AZS31">
        <v>10.51</v>
      </c>
      <c r="AZT31">
        <v>122.4</v>
      </c>
      <c r="AZU31">
        <v>4155794</v>
      </c>
      <c r="AZV31">
        <v>6.58</v>
      </c>
      <c r="AZW31">
        <v>64.099999999999994</v>
      </c>
      <c r="AZX31">
        <v>9302085</v>
      </c>
      <c r="AZY31">
        <v>17.690000000000001</v>
      </c>
      <c r="AZZ31">
        <v>293.89999999999998</v>
      </c>
      <c r="BAA31">
        <v>20679391</v>
      </c>
      <c r="BAB31">
        <v>12.45</v>
      </c>
      <c r="BAC31">
        <v>310.7</v>
      </c>
      <c r="BAD31" t="s">
        <v>2937</v>
      </c>
      <c r="BAE31" t="s">
        <v>2937</v>
      </c>
      <c r="BAF31" t="s">
        <v>2937</v>
      </c>
      <c r="BAG31">
        <v>3085600</v>
      </c>
      <c r="BAH31">
        <v>5.13</v>
      </c>
      <c r="BAI31">
        <v>65.099999999999994</v>
      </c>
      <c r="BAJ31">
        <v>24906610</v>
      </c>
      <c r="BAK31">
        <v>13.4</v>
      </c>
      <c r="BAL31">
        <v>136.19999999999999</v>
      </c>
      <c r="BAM31" t="s">
        <v>2937</v>
      </c>
      <c r="BAN31" t="s">
        <v>2937</v>
      </c>
      <c r="BAO31" t="s">
        <v>2937</v>
      </c>
      <c r="BAP31">
        <v>1738650</v>
      </c>
      <c r="BAQ31">
        <v>2.2200000000000002</v>
      </c>
      <c r="BAR31">
        <v>155.9</v>
      </c>
      <c r="BAS31">
        <v>3321916</v>
      </c>
      <c r="BAT31">
        <v>13.68</v>
      </c>
      <c r="BAU31">
        <v>60.1</v>
      </c>
      <c r="BAV31" t="s">
        <v>2937</v>
      </c>
      <c r="BAW31" t="s">
        <v>2937</v>
      </c>
      <c r="BAX31" t="s">
        <v>2937</v>
      </c>
      <c r="BAY31">
        <v>8351522</v>
      </c>
      <c r="BAZ31">
        <v>14.93</v>
      </c>
      <c r="BBA31">
        <v>180.8</v>
      </c>
      <c r="BBB31" t="s">
        <v>2937</v>
      </c>
      <c r="BBC31" t="s">
        <v>2937</v>
      </c>
      <c r="BBD31" t="s">
        <v>2937</v>
      </c>
      <c r="BBE31">
        <v>7530600</v>
      </c>
      <c r="BBF31">
        <v>18.18</v>
      </c>
      <c r="BBG31">
        <v>153.1</v>
      </c>
      <c r="BBH31">
        <v>14668290</v>
      </c>
      <c r="BBI31">
        <v>11.95</v>
      </c>
      <c r="BBJ31">
        <v>130.69999999999999</v>
      </c>
      <c r="BBK31" t="s">
        <v>2937</v>
      </c>
      <c r="BBL31" t="s">
        <v>2937</v>
      </c>
      <c r="BBM31" t="s">
        <v>2937</v>
      </c>
      <c r="BBN31" t="s">
        <v>2937</v>
      </c>
      <c r="BBO31" t="s">
        <v>2937</v>
      </c>
      <c r="BBP31" t="s">
        <v>2937</v>
      </c>
      <c r="BBQ31">
        <v>2730974</v>
      </c>
      <c r="BBR31">
        <v>318.08999999999997</v>
      </c>
      <c r="BBS31">
        <v>43</v>
      </c>
      <c r="BBT31">
        <v>2666344</v>
      </c>
      <c r="BBU31" t="s">
        <v>2937</v>
      </c>
      <c r="BBV31">
        <v>94.3</v>
      </c>
      <c r="BBW31">
        <v>6700176</v>
      </c>
      <c r="BBX31">
        <v>33.99</v>
      </c>
      <c r="BBY31">
        <v>242.7</v>
      </c>
      <c r="BBZ31">
        <v>11535627</v>
      </c>
      <c r="BCA31">
        <v>22.79</v>
      </c>
      <c r="BCB31">
        <v>204.8</v>
      </c>
      <c r="BCC31">
        <v>2022723</v>
      </c>
      <c r="BCD31">
        <v>5.58</v>
      </c>
      <c r="BCE31">
        <v>92.2</v>
      </c>
      <c r="BCF31">
        <v>7881780</v>
      </c>
      <c r="BCG31">
        <v>11.88</v>
      </c>
      <c r="BCH31">
        <v>108.7</v>
      </c>
      <c r="BCI31">
        <v>5021100</v>
      </c>
      <c r="BCJ31">
        <v>10.77</v>
      </c>
      <c r="BCK31">
        <v>88</v>
      </c>
      <c r="BCL31" t="s">
        <v>2937</v>
      </c>
      <c r="BCM31" t="s">
        <v>2937</v>
      </c>
      <c r="BCN31" t="s">
        <v>2937</v>
      </c>
      <c r="BCO31">
        <v>3452398</v>
      </c>
      <c r="BCP31">
        <v>7.98</v>
      </c>
      <c r="BCQ31">
        <v>99.8</v>
      </c>
      <c r="BCR31">
        <v>2877221</v>
      </c>
      <c r="BCS31">
        <v>4.01</v>
      </c>
      <c r="BCT31">
        <v>68.5</v>
      </c>
      <c r="BCU31" t="s">
        <v>2937</v>
      </c>
      <c r="BCV31" t="s">
        <v>2937</v>
      </c>
      <c r="BCW31" t="s">
        <v>2937</v>
      </c>
      <c r="BCX31" t="s">
        <v>2937</v>
      </c>
      <c r="BCY31" t="s">
        <v>2937</v>
      </c>
      <c r="BCZ31" t="s">
        <v>2937</v>
      </c>
      <c r="BDA31">
        <v>6373984</v>
      </c>
      <c r="BDB31">
        <v>0.94</v>
      </c>
      <c r="BDC31">
        <v>424.2</v>
      </c>
      <c r="BDD31">
        <v>2220400</v>
      </c>
      <c r="BDE31">
        <v>5.08</v>
      </c>
      <c r="BDF31">
        <v>109.8</v>
      </c>
      <c r="BDG31">
        <v>8864364</v>
      </c>
      <c r="BDH31">
        <v>15.96</v>
      </c>
      <c r="BDI31">
        <v>80.7</v>
      </c>
      <c r="BDJ31">
        <v>16028070</v>
      </c>
      <c r="BDK31">
        <v>4.71</v>
      </c>
      <c r="BDL31">
        <v>383.2</v>
      </c>
      <c r="BDM31">
        <v>9699609</v>
      </c>
      <c r="BDN31">
        <v>11.27</v>
      </c>
      <c r="BDO31">
        <v>701.3</v>
      </c>
      <c r="BDP31">
        <v>1836015</v>
      </c>
      <c r="BDQ31">
        <v>3.06</v>
      </c>
      <c r="BDR31">
        <v>232.2</v>
      </c>
      <c r="BDS31" t="s">
        <v>2937</v>
      </c>
      <c r="BDT31" t="s">
        <v>2937</v>
      </c>
      <c r="BDU31" t="s">
        <v>2937</v>
      </c>
      <c r="BDV31">
        <v>2741679</v>
      </c>
      <c r="BDW31">
        <v>-2.02</v>
      </c>
      <c r="BDX31">
        <v>102.4</v>
      </c>
      <c r="BDY31" t="s">
        <v>2937</v>
      </c>
      <c r="BDZ31" t="s">
        <v>2937</v>
      </c>
      <c r="BEA31" t="s">
        <v>2937</v>
      </c>
      <c r="BEB31" t="s">
        <v>2937</v>
      </c>
      <c r="BEC31" t="s">
        <v>2937</v>
      </c>
      <c r="BED31" t="s">
        <v>2937</v>
      </c>
      <c r="BEE31" t="s">
        <v>2937</v>
      </c>
      <c r="BEF31" t="s">
        <v>2937</v>
      </c>
      <c r="BEG31" t="s">
        <v>2937</v>
      </c>
      <c r="BEH31" t="s">
        <v>2937</v>
      </c>
      <c r="BEI31" t="s">
        <v>2937</v>
      </c>
      <c r="BEJ31" t="s">
        <v>2937</v>
      </c>
      <c r="BEK31" t="s">
        <v>2937</v>
      </c>
      <c r="BEL31" t="s">
        <v>2937</v>
      </c>
      <c r="BEM31" t="s">
        <v>2937</v>
      </c>
      <c r="BEN31">
        <v>2829949</v>
      </c>
      <c r="BEO31">
        <v>3.91</v>
      </c>
      <c r="BEP31">
        <v>123.3</v>
      </c>
      <c r="BEQ31" t="s">
        <v>2937</v>
      </c>
      <c r="BER31" t="s">
        <v>2937</v>
      </c>
      <c r="BES31" t="s">
        <v>2937</v>
      </c>
      <c r="BET31" t="s">
        <v>2937</v>
      </c>
      <c r="BEU31" t="s">
        <v>2937</v>
      </c>
      <c r="BEV31" t="s">
        <v>2937</v>
      </c>
      <c r="BEX31" t="s">
        <v>2937</v>
      </c>
      <c r="BEY31" t="s">
        <v>2937</v>
      </c>
      <c r="BEZ31">
        <v>6399721</v>
      </c>
      <c r="BFA31">
        <v>7.71</v>
      </c>
      <c r="BFB31">
        <v>207.7</v>
      </c>
      <c r="BFC31">
        <v>4026256</v>
      </c>
      <c r="BFD31">
        <v>6.45</v>
      </c>
      <c r="BFE31">
        <v>60.9</v>
      </c>
      <c r="BFF31">
        <v>4709891</v>
      </c>
      <c r="BFG31">
        <v>18.7</v>
      </c>
      <c r="BFH31">
        <v>151</v>
      </c>
      <c r="BFI31" t="s">
        <v>2937</v>
      </c>
      <c r="BFJ31" t="s">
        <v>2937</v>
      </c>
      <c r="BFK31" t="s">
        <v>2937</v>
      </c>
      <c r="BFL31" t="s">
        <v>2937</v>
      </c>
      <c r="BFM31" t="s">
        <v>2937</v>
      </c>
      <c r="BFN31" t="s">
        <v>2937</v>
      </c>
      <c r="BFO31" t="s">
        <v>2937</v>
      </c>
      <c r="BFP31" t="s">
        <v>2937</v>
      </c>
      <c r="BFQ31" t="s">
        <v>2937</v>
      </c>
      <c r="BFR31" t="s">
        <v>2937</v>
      </c>
      <c r="BFS31" t="s">
        <v>2937</v>
      </c>
      <c r="BFT31" t="s">
        <v>2937</v>
      </c>
      <c r="BFV31" t="s">
        <v>2937</v>
      </c>
      <c r="BFW31" t="s">
        <v>2937</v>
      </c>
      <c r="BFX31" t="s">
        <v>2937</v>
      </c>
      <c r="BFY31" t="s">
        <v>2937</v>
      </c>
      <c r="BFZ31" t="s">
        <v>2937</v>
      </c>
      <c r="BGA31">
        <v>3687840</v>
      </c>
      <c r="BGB31">
        <v>15.35</v>
      </c>
      <c r="BGC31">
        <v>93.6</v>
      </c>
      <c r="BGD31">
        <v>11943450</v>
      </c>
      <c r="BGE31">
        <v>8.44</v>
      </c>
      <c r="BGF31">
        <v>483.8</v>
      </c>
      <c r="BGG31">
        <v>21450052</v>
      </c>
      <c r="BGH31">
        <v>18.8</v>
      </c>
      <c r="BGI31">
        <v>197.6</v>
      </c>
      <c r="BGJ31">
        <v>1894200</v>
      </c>
      <c r="BGK31">
        <v>6.23</v>
      </c>
      <c r="BGL31">
        <v>76.8</v>
      </c>
      <c r="BGM31">
        <v>9623880</v>
      </c>
      <c r="BGN31">
        <v>6.92</v>
      </c>
      <c r="BGO31">
        <v>234.3</v>
      </c>
      <c r="BGP31">
        <v>3478167</v>
      </c>
      <c r="BGQ31">
        <v>9.31</v>
      </c>
      <c r="BGR31">
        <v>78.400000000000006</v>
      </c>
      <c r="BGS31">
        <v>5444133</v>
      </c>
      <c r="BGT31">
        <v>12.2</v>
      </c>
      <c r="BGU31">
        <v>486.5</v>
      </c>
      <c r="BGV31" t="s">
        <v>2937</v>
      </c>
      <c r="BGW31" t="s">
        <v>2937</v>
      </c>
      <c r="BGX31" t="s">
        <v>2937</v>
      </c>
      <c r="BGY31">
        <v>2138663</v>
      </c>
      <c r="BGZ31">
        <v>6.62</v>
      </c>
      <c r="BHA31">
        <v>110.4</v>
      </c>
      <c r="BHB31" t="s">
        <v>2937</v>
      </c>
      <c r="BHC31" t="s">
        <v>2937</v>
      </c>
      <c r="BHD31" t="s">
        <v>2937</v>
      </c>
      <c r="BHE31" t="s">
        <v>2937</v>
      </c>
      <c r="BHF31" t="s">
        <v>2937</v>
      </c>
      <c r="BHG31" t="s">
        <v>2937</v>
      </c>
      <c r="BHH31" t="s">
        <v>2937</v>
      </c>
      <c r="BHI31" t="s">
        <v>2937</v>
      </c>
      <c r="BHJ31" t="s">
        <v>2937</v>
      </c>
      <c r="BHK31">
        <v>5972320</v>
      </c>
      <c r="BHL31">
        <v>13.85</v>
      </c>
      <c r="BHM31">
        <v>159</v>
      </c>
      <c r="BHN31">
        <v>26475723</v>
      </c>
      <c r="BHO31">
        <v>14.23</v>
      </c>
      <c r="BHP31">
        <v>979.9</v>
      </c>
      <c r="BHR31" t="s">
        <v>2937</v>
      </c>
      <c r="BHS31" t="s">
        <v>2937</v>
      </c>
      <c r="BHT31" t="s">
        <v>2937</v>
      </c>
      <c r="BHU31" t="s">
        <v>2937</v>
      </c>
      <c r="BHV31" t="s">
        <v>2937</v>
      </c>
      <c r="BHW31" t="s">
        <v>2937</v>
      </c>
      <c r="BHX31" t="s">
        <v>2937</v>
      </c>
      <c r="BHY31" t="s">
        <v>2937</v>
      </c>
      <c r="BHZ31">
        <v>2564517</v>
      </c>
      <c r="BIA31">
        <v>13.25</v>
      </c>
      <c r="BIB31">
        <v>263.89999999999998</v>
      </c>
      <c r="BIC31" t="s">
        <v>2937</v>
      </c>
      <c r="BID31" t="s">
        <v>2937</v>
      </c>
      <c r="BIE31" t="s">
        <v>2937</v>
      </c>
      <c r="BIF31">
        <v>6113469</v>
      </c>
      <c r="BIG31">
        <v>4.5</v>
      </c>
      <c r="BIH31">
        <v>126.2</v>
      </c>
      <c r="BII31" t="s">
        <v>2937</v>
      </c>
      <c r="BIJ31" t="s">
        <v>2937</v>
      </c>
      <c r="BIK31" t="s">
        <v>2937</v>
      </c>
      <c r="BIL31" t="s">
        <v>2937</v>
      </c>
      <c r="BIM31" t="s">
        <v>2937</v>
      </c>
      <c r="BIN31" t="s">
        <v>2937</v>
      </c>
      <c r="BIO31">
        <v>16260734</v>
      </c>
      <c r="BIP31">
        <v>28.5</v>
      </c>
      <c r="BIQ31">
        <v>51.1</v>
      </c>
      <c r="BIR31" t="s">
        <v>2937</v>
      </c>
      <c r="BIS31" t="s">
        <v>2937</v>
      </c>
      <c r="BIT31" t="s">
        <v>2937</v>
      </c>
      <c r="BIU31">
        <v>3645992</v>
      </c>
      <c r="BIV31">
        <v>7.02</v>
      </c>
      <c r="BIW31">
        <v>68.2</v>
      </c>
      <c r="BIX31">
        <v>24636680</v>
      </c>
      <c r="BIY31">
        <v>22.45</v>
      </c>
      <c r="BIZ31">
        <v>125.8</v>
      </c>
      <c r="BJA31">
        <v>3816364</v>
      </c>
      <c r="BJB31">
        <v>18.07</v>
      </c>
      <c r="BJC31">
        <v>156.6</v>
      </c>
      <c r="BJD31">
        <v>4606606</v>
      </c>
      <c r="BJE31">
        <v>1.41</v>
      </c>
      <c r="BJF31">
        <v>86</v>
      </c>
      <c r="BJH31" t="s">
        <v>2937</v>
      </c>
      <c r="BJI31" t="s">
        <v>2937</v>
      </c>
      <c r="BJJ31" t="s">
        <v>2937</v>
      </c>
      <c r="BJK31" t="s">
        <v>2937</v>
      </c>
      <c r="BJL31" t="s">
        <v>2937</v>
      </c>
      <c r="BJM31">
        <v>2461428</v>
      </c>
      <c r="BJN31">
        <v>6.17</v>
      </c>
      <c r="BJO31">
        <v>71.900000000000006</v>
      </c>
      <c r="BJP31" t="s">
        <v>2937</v>
      </c>
      <c r="BJQ31" t="s">
        <v>2937</v>
      </c>
      <c r="BJR31" t="s">
        <v>2937</v>
      </c>
      <c r="BJS31">
        <v>2544826</v>
      </c>
      <c r="BJT31">
        <v>5.29</v>
      </c>
      <c r="BJU31">
        <v>76.8</v>
      </c>
      <c r="BJV31">
        <v>5202490</v>
      </c>
      <c r="BJW31">
        <v>28.77</v>
      </c>
      <c r="BJX31">
        <v>118.8</v>
      </c>
      <c r="BJY31" t="s">
        <v>2937</v>
      </c>
      <c r="BJZ31" t="s">
        <v>2937</v>
      </c>
      <c r="BKA31" t="s">
        <v>2937</v>
      </c>
      <c r="BKB31">
        <v>3562319</v>
      </c>
      <c r="BKC31">
        <v>12.73</v>
      </c>
      <c r="BKD31">
        <v>404.3</v>
      </c>
      <c r="BKE31">
        <v>2035281</v>
      </c>
      <c r="BKF31">
        <v>37.47</v>
      </c>
      <c r="BKG31">
        <v>90.9</v>
      </c>
      <c r="BKH31" t="s">
        <v>2937</v>
      </c>
      <c r="BKI31" t="s">
        <v>2937</v>
      </c>
      <c r="BKJ31" t="s">
        <v>2937</v>
      </c>
      <c r="BKK31" t="s">
        <v>2937</v>
      </c>
      <c r="BKL31" t="s">
        <v>2937</v>
      </c>
      <c r="BKM31" t="s">
        <v>2937</v>
      </c>
      <c r="BKN31" t="s">
        <v>2937</v>
      </c>
      <c r="BKO31" t="s">
        <v>2937</v>
      </c>
      <c r="BKP31" t="s">
        <v>2937</v>
      </c>
      <c r="BKQ31">
        <v>7046455</v>
      </c>
      <c r="BKR31">
        <v>14.94</v>
      </c>
      <c r="BKS31">
        <v>158.80000000000001</v>
      </c>
      <c r="BKT31" t="s">
        <v>2937</v>
      </c>
      <c r="BKU31" t="s">
        <v>2937</v>
      </c>
      <c r="BKV31" t="s">
        <v>2937</v>
      </c>
      <c r="BKW31">
        <v>25585219</v>
      </c>
      <c r="BKX31">
        <v>24.65</v>
      </c>
      <c r="BKY31">
        <v>93.9</v>
      </c>
      <c r="BKZ31" t="s">
        <v>2937</v>
      </c>
      <c r="BLA31" t="s">
        <v>2937</v>
      </c>
      <c r="BLB31" t="s">
        <v>2937</v>
      </c>
      <c r="BLC31">
        <v>5419872</v>
      </c>
      <c r="BLD31">
        <v>14.52</v>
      </c>
      <c r="BLE31">
        <v>172.9</v>
      </c>
      <c r="BLF31">
        <v>3512438</v>
      </c>
      <c r="BLG31">
        <v>3.33</v>
      </c>
      <c r="BLH31">
        <v>65.599999999999994</v>
      </c>
      <c r="BLI31">
        <v>2184612</v>
      </c>
      <c r="BLJ31">
        <v>1.82</v>
      </c>
      <c r="BLK31">
        <v>151.1</v>
      </c>
      <c r="BLL31">
        <v>67855862</v>
      </c>
      <c r="BLM31">
        <v>11.35</v>
      </c>
      <c r="BLN31">
        <v>166.7</v>
      </c>
      <c r="BLO31">
        <v>4327053</v>
      </c>
      <c r="BLP31">
        <v>37.520000000000003</v>
      </c>
      <c r="BLQ31">
        <v>486.5</v>
      </c>
      <c r="BLR31">
        <v>6952725</v>
      </c>
      <c r="BLS31">
        <v>10.43</v>
      </c>
      <c r="BLT31">
        <v>112.9</v>
      </c>
      <c r="BLU31">
        <v>3929222</v>
      </c>
      <c r="BLV31">
        <v>20.16</v>
      </c>
      <c r="BLW31">
        <v>199.7</v>
      </c>
      <c r="BLX31">
        <v>3847387</v>
      </c>
      <c r="BLY31">
        <v>14.39</v>
      </c>
      <c r="BLZ31">
        <v>105.8</v>
      </c>
      <c r="BMA31">
        <v>1104013</v>
      </c>
      <c r="BMB31">
        <v>5.65</v>
      </c>
      <c r="BMC31">
        <v>183.4</v>
      </c>
      <c r="BMD31" t="s">
        <v>2937</v>
      </c>
      <c r="BME31" t="s">
        <v>2937</v>
      </c>
      <c r="BMF31" t="s">
        <v>2937</v>
      </c>
      <c r="BMH31" t="s">
        <v>2937</v>
      </c>
      <c r="BMI31" t="s">
        <v>2937</v>
      </c>
      <c r="BMJ31">
        <v>36535666</v>
      </c>
      <c r="BMK31">
        <v>28.09</v>
      </c>
      <c r="BML31">
        <v>224.9</v>
      </c>
      <c r="BMN31" t="s">
        <v>2937</v>
      </c>
      <c r="BMO31" t="s">
        <v>2937</v>
      </c>
      <c r="BMP31">
        <v>11260453</v>
      </c>
      <c r="BMQ31">
        <v>3.79</v>
      </c>
      <c r="BMR31">
        <v>132.80000000000001</v>
      </c>
      <c r="BMS31">
        <v>19412640</v>
      </c>
      <c r="BMT31">
        <v>26.35</v>
      </c>
      <c r="BMU31">
        <v>160.4</v>
      </c>
      <c r="BMV31" t="s">
        <v>2937</v>
      </c>
      <c r="BMW31" t="s">
        <v>2937</v>
      </c>
      <c r="BMX31" t="s">
        <v>2937</v>
      </c>
      <c r="BMY31">
        <v>7159314</v>
      </c>
      <c r="BMZ31">
        <v>7.81</v>
      </c>
      <c r="BNA31">
        <v>67.3</v>
      </c>
      <c r="BND31" t="s">
        <v>2937</v>
      </c>
      <c r="BNE31">
        <v>5734487</v>
      </c>
      <c r="BNF31">
        <v>6.89</v>
      </c>
      <c r="BNG31">
        <v>420.9</v>
      </c>
      <c r="BNH31">
        <v>5753880</v>
      </c>
      <c r="BNI31">
        <v>16.29</v>
      </c>
      <c r="BNJ31">
        <v>45.9</v>
      </c>
      <c r="BNK31">
        <v>13118463</v>
      </c>
      <c r="BNL31">
        <v>13.55</v>
      </c>
      <c r="BNM31">
        <v>1015.2</v>
      </c>
      <c r="BNN31" t="s">
        <v>2937</v>
      </c>
      <c r="BNO31" t="s">
        <v>2937</v>
      </c>
      <c r="BNP31" t="s">
        <v>2937</v>
      </c>
      <c r="BNQ31" t="s">
        <v>2937</v>
      </c>
      <c r="BNR31" t="s">
        <v>2937</v>
      </c>
      <c r="BNS31" t="s">
        <v>2937</v>
      </c>
      <c r="BNT31">
        <v>2970472</v>
      </c>
      <c r="BNU31">
        <v>5.99</v>
      </c>
      <c r="BNV31">
        <v>557.1</v>
      </c>
      <c r="BNW31" t="s">
        <v>2937</v>
      </c>
      <c r="BNX31" t="s">
        <v>2937</v>
      </c>
      <c r="BNY31" t="s">
        <v>2937</v>
      </c>
      <c r="BNZ31" t="s">
        <v>2937</v>
      </c>
      <c r="BOA31" t="s">
        <v>2937</v>
      </c>
      <c r="BOB31" t="s">
        <v>2937</v>
      </c>
      <c r="BOC31" t="s">
        <v>2937</v>
      </c>
      <c r="BOD31" t="s">
        <v>2937</v>
      </c>
      <c r="BOE31" t="s">
        <v>2937</v>
      </c>
      <c r="BOF31" t="s">
        <v>2937</v>
      </c>
      <c r="BOG31" t="s">
        <v>2937</v>
      </c>
      <c r="BOH31" t="s">
        <v>2937</v>
      </c>
      <c r="BOI31">
        <v>6746292</v>
      </c>
      <c r="BOJ31">
        <v>7.38</v>
      </c>
      <c r="BOK31">
        <v>605.6</v>
      </c>
      <c r="BOL31" t="s">
        <v>2937</v>
      </c>
      <c r="BOM31" t="s">
        <v>2937</v>
      </c>
      <c r="BON31" t="s">
        <v>2937</v>
      </c>
      <c r="BOO31" t="s">
        <v>2937</v>
      </c>
      <c r="BOP31" t="s">
        <v>2937</v>
      </c>
      <c r="BOQ31" t="s">
        <v>2937</v>
      </c>
      <c r="BOR31">
        <v>5180597</v>
      </c>
      <c r="BOS31">
        <v>7.8</v>
      </c>
      <c r="BOT31">
        <v>85.7</v>
      </c>
      <c r="BOU31" t="s">
        <v>2937</v>
      </c>
      <c r="BOV31" t="s">
        <v>2937</v>
      </c>
      <c r="BOW31" t="s">
        <v>2937</v>
      </c>
      <c r="BOX31">
        <v>11530354</v>
      </c>
      <c r="BOY31">
        <v>4.9400000000000004</v>
      </c>
      <c r="BOZ31">
        <v>263.5</v>
      </c>
      <c r="BPA31">
        <v>1881600</v>
      </c>
      <c r="BPB31">
        <v>2.16</v>
      </c>
      <c r="BPC31">
        <v>252.6</v>
      </c>
      <c r="BPD31">
        <v>2822400</v>
      </c>
      <c r="BPE31">
        <v>-7.13</v>
      </c>
      <c r="BPF31">
        <v>144</v>
      </c>
      <c r="BPG31" t="s">
        <v>2937</v>
      </c>
      <c r="BPH31" t="s">
        <v>2937</v>
      </c>
      <c r="BPI31" t="s">
        <v>2937</v>
      </c>
      <c r="BPJ31">
        <v>21807370</v>
      </c>
      <c r="BPK31">
        <v>4.0199999999999996</v>
      </c>
      <c r="BPL31">
        <v>665.6</v>
      </c>
      <c r="BPM31">
        <v>4393600</v>
      </c>
      <c r="BPN31">
        <v>9.16</v>
      </c>
      <c r="BPO31">
        <v>45.3</v>
      </c>
      <c r="BPP31">
        <v>3222629</v>
      </c>
      <c r="BPQ31" t="s">
        <v>2937</v>
      </c>
      <c r="BPR31">
        <v>59.5</v>
      </c>
      <c r="BPS31">
        <v>1520640</v>
      </c>
      <c r="BPT31">
        <v>1.99</v>
      </c>
      <c r="BPU31">
        <v>74.5</v>
      </c>
      <c r="BPV31">
        <v>49888611</v>
      </c>
      <c r="BPW31">
        <v>19.690000000000001</v>
      </c>
      <c r="BPX31">
        <v>141.80000000000001</v>
      </c>
      <c r="BPY31" t="s">
        <v>2937</v>
      </c>
      <c r="BPZ31" t="s">
        <v>2937</v>
      </c>
      <c r="BQA31" t="s">
        <v>2937</v>
      </c>
      <c r="BQB31" t="s">
        <v>2937</v>
      </c>
      <c r="BQC31" t="s">
        <v>2937</v>
      </c>
      <c r="BQD31" t="s">
        <v>2937</v>
      </c>
      <c r="BQE31" t="s">
        <v>2937</v>
      </c>
      <c r="BQF31" t="s">
        <v>2937</v>
      </c>
      <c r="BQG31" t="s">
        <v>2937</v>
      </c>
      <c r="BQH31" t="s">
        <v>2937</v>
      </c>
      <c r="BQI31" t="s">
        <v>2937</v>
      </c>
      <c r="BQJ31" t="s">
        <v>2937</v>
      </c>
      <c r="BQK31" t="s">
        <v>2937</v>
      </c>
      <c r="BQL31" t="s">
        <v>2937</v>
      </c>
      <c r="BQM31" t="s">
        <v>2937</v>
      </c>
      <c r="BQN31" t="s">
        <v>2937</v>
      </c>
      <c r="BQO31" t="s">
        <v>2937</v>
      </c>
      <c r="BQP31" t="s">
        <v>2937</v>
      </c>
      <c r="BQQ31">
        <v>2845017</v>
      </c>
      <c r="BQR31">
        <v>5.64</v>
      </c>
      <c r="BQS31">
        <v>73.7</v>
      </c>
      <c r="BQT31">
        <v>6586863</v>
      </c>
      <c r="BQU31">
        <v>7.46</v>
      </c>
      <c r="BQV31">
        <v>94</v>
      </c>
      <c r="BQX31" t="s">
        <v>2937</v>
      </c>
      <c r="BQY31" t="s">
        <v>2937</v>
      </c>
      <c r="BQZ31" t="s">
        <v>2937</v>
      </c>
      <c r="BRA31" t="s">
        <v>2937</v>
      </c>
      <c r="BRB31" t="s">
        <v>2937</v>
      </c>
      <c r="BRD31" t="s">
        <v>2937</v>
      </c>
      <c r="BRE31" t="s">
        <v>2937</v>
      </c>
      <c r="BRF31" t="s">
        <v>2937</v>
      </c>
      <c r="BRG31" t="s">
        <v>2937</v>
      </c>
      <c r="BRH31" t="s">
        <v>2937</v>
      </c>
      <c r="BRI31" t="s">
        <v>2937</v>
      </c>
      <c r="BRJ31" t="s">
        <v>2937</v>
      </c>
      <c r="BRK31" t="s">
        <v>2937</v>
      </c>
      <c r="BRL31">
        <v>1685860</v>
      </c>
      <c r="BRM31">
        <v>110.62</v>
      </c>
      <c r="BRN31">
        <v>29.8</v>
      </c>
      <c r="BRO31" t="s">
        <v>2937</v>
      </c>
      <c r="BRP31" t="s">
        <v>2937</v>
      </c>
      <c r="BRQ31" t="s">
        <v>2937</v>
      </c>
      <c r="BRR31">
        <v>10010700</v>
      </c>
      <c r="BRS31">
        <v>7.53</v>
      </c>
      <c r="BRT31">
        <v>149.6</v>
      </c>
      <c r="BRU31" t="s">
        <v>2937</v>
      </c>
      <c r="BRV31" t="s">
        <v>2937</v>
      </c>
      <c r="BRW31" t="s">
        <v>2937</v>
      </c>
      <c r="BRX31" t="s">
        <v>2937</v>
      </c>
      <c r="BRY31" t="s">
        <v>2937</v>
      </c>
      <c r="BRZ31" t="s">
        <v>2937</v>
      </c>
      <c r="BSA31">
        <v>3087717</v>
      </c>
      <c r="BSB31">
        <v>6.62</v>
      </c>
      <c r="BSC31">
        <v>83.7</v>
      </c>
      <c r="BSD31">
        <v>4082950</v>
      </c>
      <c r="BSE31">
        <v>7.49</v>
      </c>
      <c r="BSF31">
        <v>115.1</v>
      </c>
      <c r="BSG31">
        <v>7278442</v>
      </c>
      <c r="BSH31">
        <v>3.76</v>
      </c>
      <c r="BSI31">
        <v>387.5</v>
      </c>
      <c r="BSJ31" t="s">
        <v>2937</v>
      </c>
      <c r="BSK31" t="s">
        <v>2937</v>
      </c>
      <c r="BSL31" t="s">
        <v>2937</v>
      </c>
      <c r="BSM31">
        <v>9371771</v>
      </c>
      <c r="BSN31">
        <v>4.24</v>
      </c>
      <c r="BSO31">
        <v>225.9</v>
      </c>
      <c r="BSP31">
        <v>37895163</v>
      </c>
      <c r="BSQ31">
        <v>7.65</v>
      </c>
      <c r="BSR31">
        <v>272.7</v>
      </c>
      <c r="BSS31">
        <v>5667493</v>
      </c>
      <c r="BST31">
        <v>2</v>
      </c>
      <c r="BSU31">
        <v>206.3</v>
      </c>
      <c r="BSV31">
        <v>22512666</v>
      </c>
      <c r="BSW31">
        <v>19.43</v>
      </c>
      <c r="BSX31">
        <v>146</v>
      </c>
      <c r="BSY31">
        <v>1739390</v>
      </c>
      <c r="BSZ31">
        <v>5.34</v>
      </c>
      <c r="BTA31">
        <v>111.6</v>
      </c>
      <c r="BTB31">
        <v>2730176</v>
      </c>
      <c r="BTC31">
        <v>4.17</v>
      </c>
      <c r="BTD31">
        <v>240</v>
      </c>
      <c r="BTE31">
        <v>8842789</v>
      </c>
      <c r="BTF31">
        <v>0.13</v>
      </c>
      <c r="BTG31">
        <v>284.89999999999998</v>
      </c>
      <c r="BTH31">
        <v>3371869</v>
      </c>
      <c r="BTI31">
        <v>8.74</v>
      </c>
      <c r="BTJ31">
        <v>345.6</v>
      </c>
      <c r="BTK31">
        <v>4834140</v>
      </c>
      <c r="BTL31">
        <v>14.43</v>
      </c>
      <c r="BTM31">
        <v>75.900000000000006</v>
      </c>
      <c r="BTN31">
        <v>6883792</v>
      </c>
      <c r="BTO31">
        <v>15.71</v>
      </c>
      <c r="BTP31">
        <v>541</v>
      </c>
      <c r="BTQ31">
        <v>4209372</v>
      </c>
      <c r="BTR31">
        <v>10.5</v>
      </c>
      <c r="BTS31">
        <v>206.8</v>
      </c>
      <c r="BTT31">
        <v>2196909</v>
      </c>
      <c r="BTU31">
        <v>8.4700000000000006</v>
      </c>
      <c r="BTV31">
        <v>117.2</v>
      </c>
      <c r="BTW31">
        <v>65547399</v>
      </c>
      <c r="BTX31">
        <v>23.76</v>
      </c>
      <c r="BTY31">
        <v>718.6</v>
      </c>
      <c r="BTZ31">
        <v>13921973</v>
      </c>
      <c r="BUA31">
        <v>12.56</v>
      </c>
      <c r="BUB31">
        <v>128.69999999999999</v>
      </c>
      <c r="BUC31">
        <v>7073525</v>
      </c>
      <c r="BUD31">
        <v>10.77</v>
      </c>
      <c r="BUE31">
        <v>104.4</v>
      </c>
      <c r="BUF31">
        <v>15751605</v>
      </c>
      <c r="BUG31">
        <v>16</v>
      </c>
      <c r="BUH31">
        <v>277.3</v>
      </c>
      <c r="BUI31">
        <v>27478080</v>
      </c>
      <c r="BUJ31">
        <v>27.58</v>
      </c>
      <c r="BUK31">
        <v>218.7</v>
      </c>
      <c r="BUL31">
        <v>4152449</v>
      </c>
      <c r="BUM31">
        <v>1.8</v>
      </c>
      <c r="BUN31">
        <v>65.400000000000006</v>
      </c>
      <c r="BUO31">
        <v>3752602</v>
      </c>
      <c r="BUP31">
        <v>9.9600000000000009</v>
      </c>
      <c r="BUQ31">
        <v>181.5</v>
      </c>
      <c r="BUR31" t="s">
        <v>2937</v>
      </c>
      <c r="BUS31" t="s">
        <v>2937</v>
      </c>
      <c r="BUT31" t="s">
        <v>2937</v>
      </c>
      <c r="BUU31" t="s">
        <v>2937</v>
      </c>
      <c r="BUV31" t="s">
        <v>2937</v>
      </c>
      <c r="BUW31" t="s">
        <v>2937</v>
      </c>
      <c r="BUX31">
        <v>5434928</v>
      </c>
      <c r="BUY31">
        <v>-8.1300000000000008</v>
      </c>
      <c r="BUZ31">
        <v>235.4</v>
      </c>
      <c r="BVA31">
        <v>13078931</v>
      </c>
      <c r="BVB31">
        <v>36.61</v>
      </c>
      <c r="BVC31">
        <v>78.5</v>
      </c>
      <c r="BVD31" t="s">
        <v>2937</v>
      </c>
      <c r="BVE31" t="s">
        <v>2937</v>
      </c>
      <c r="BVF31" t="s">
        <v>2937</v>
      </c>
      <c r="BVG31">
        <v>6492279</v>
      </c>
      <c r="BVH31">
        <v>11.65</v>
      </c>
      <c r="BVI31">
        <v>458.4</v>
      </c>
      <c r="BVJ31">
        <v>5304705</v>
      </c>
      <c r="BVK31">
        <v>1.29</v>
      </c>
      <c r="BVL31">
        <v>88.9</v>
      </c>
      <c r="BVM31" t="s">
        <v>2937</v>
      </c>
      <c r="BVN31" t="s">
        <v>2937</v>
      </c>
      <c r="BVO31" t="s">
        <v>2937</v>
      </c>
      <c r="BVP31">
        <v>5502865</v>
      </c>
      <c r="BVQ31">
        <v>9.5</v>
      </c>
      <c r="BVR31">
        <v>843.4</v>
      </c>
      <c r="BVS31">
        <v>10515414</v>
      </c>
      <c r="BVT31">
        <v>7.37</v>
      </c>
      <c r="BVU31">
        <v>415</v>
      </c>
      <c r="BVV31" t="s">
        <v>2937</v>
      </c>
      <c r="BVW31" t="s">
        <v>2937</v>
      </c>
      <c r="BVX31" t="s">
        <v>2937</v>
      </c>
      <c r="BVY31" t="s">
        <v>2937</v>
      </c>
      <c r="BVZ31" t="s">
        <v>2937</v>
      </c>
      <c r="BWA31" t="s">
        <v>2937</v>
      </c>
      <c r="BWB31">
        <v>21395768</v>
      </c>
      <c r="BWC31">
        <v>12.14</v>
      </c>
      <c r="BWD31">
        <v>918</v>
      </c>
      <c r="BWE31" t="s">
        <v>2937</v>
      </c>
      <c r="BWF31" t="s">
        <v>2937</v>
      </c>
      <c r="BWG31" t="s">
        <v>2937</v>
      </c>
      <c r="BWH31" t="s">
        <v>2937</v>
      </c>
      <c r="BWI31" t="s">
        <v>2937</v>
      </c>
      <c r="BWJ31" t="s">
        <v>2937</v>
      </c>
      <c r="BWK31" t="s">
        <v>2937</v>
      </c>
      <c r="BWL31" t="s">
        <v>2937</v>
      </c>
      <c r="BWM31" t="s">
        <v>2937</v>
      </c>
      <c r="BWN31" t="s">
        <v>2937</v>
      </c>
      <c r="BWO31" t="s">
        <v>2937</v>
      </c>
      <c r="BWP31" t="s">
        <v>2937</v>
      </c>
      <c r="BWQ31" t="s">
        <v>2937</v>
      </c>
      <c r="BWR31" t="s">
        <v>2937</v>
      </c>
      <c r="BWS31" t="s">
        <v>2937</v>
      </c>
      <c r="BWT31">
        <v>4403103</v>
      </c>
      <c r="BWU31">
        <v>15.59</v>
      </c>
      <c r="BWV31">
        <v>145.80000000000001</v>
      </c>
      <c r="BWW31" t="s">
        <v>2937</v>
      </c>
      <c r="BWX31" t="s">
        <v>2937</v>
      </c>
      <c r="BWY31" t="s">
        <v>2937</v>
      </c>
      <c r="BWZ31">
        <v>5788531</v>
      </c>
      <c r="BXA31">
        <v>10.199999999999999</v>
      </c>
      <c r="BXB31">
        <v>65.900000000000006</v>
      </c>
      <c r="BXC31">
        <v>27261932</v>
      </c>
      <c r="BXD31">
        <v>10.69</v>
      </c>
      <c r="BXE31">
        <v>285.3</v>
      </c>
      <c r="BXF31">
        <v>8023452</v>
      </c>
      <c r="BXG31">
        <v>7.52</v>
      </c>
      <c r="BXH31">
        <v>195.7</v>
      </c>
      <c r="BXI31">
        <v>4573784</v>
      </c>
      <c r="BXJ31">
        <v>1.59</v>
      </c>
      <c r="BXK31">
        <v>190.7</v>
      </c>
      <c r="BXL31">
        <v>4593996</v>
      </c>
      <c r="BXM31">
        <v>0.7</v>
      </c>
      <c r="BXN31">
        <v>188.8</v>
      </c>
      <c r="BXO31">
        <v>15649834</v>
      </c>
      <c r="BXP31">
        <v>15.66</v>
      </c>
      <c r="BXQ31">
        <v>445.1</v>
      </c>
      <c r="BXR31">
        <v>1981244</v>
      </c>
      <c r="BXS31">
        <v>3.15</v>
      </c>
      <c r="BXT31">
        <v>151.4</v>
      </c>
      <c r="BXU31" t="s">
        <v>2937</v>
      </c>
      <c r="BXV31" t="s">
        <v>2937</v>
      </c>
      <c r="BXW31" t="s">
        <v>2937</v>
      </c>
      <c r="BXX31">
        <v>8790642</v>
      </c>
      <c r="BXY31">
        <v>10.130000000000001</v>
      </c>
      <c r="BXZ31">
        <v>663.7</v>
      </c>
      <c r="BYA31" t="s">
        <v>2937</v>
      </c>
      <c r="BYB31" t="s">
        <v>2937</v>
      </c>
      <c r="BYC31" t="s">
        <v>2937</v>
      </c>
      <c r="BYD31">
        <v>2945791</v>
      </c>
      <c r="BYE31">
        <v>-55.03</v>
      </c>
      <c r="BYF31">
        <v>296.10000000000002</v>
      </c>
      <c r="BYG31">
        <v>9806284</v>
      </c>
      <c r="BYH31">
        <v>6.25</v>
      </c>
      <c r="BYI31">
        <v>506.6</v>
      </c>
      <c r="BYJ31">
        <v>3484190</v>
      </c>
      <c r="BYK31">
        <v>19.239999999999998</v>
      </c>
      <c r="BYL31">
        <v>199.9</v>
      </c>
      <c r="BYM31">
        <v>6527069</v>
      </c>
      <c r="BYN31">
        <v>0.78</v>
      </c>
      <c r="BYO31">
        <v>72.8</v>
      </c>
      <c r="BYP31">
        <v>10126250</v>
      </c>
      <c r="BYQ31">
        <v>18.09</v>
      </c>
      <c r="BYR31">
        <v>179.2</v>
      </c>
      <c r="BYS31" t="s">
        <v>2937</v>
      </c>
      <c r="BYT31" t="s">
        <v>2937</v>
      </c>
      <c r="BYU31" t="s">
        <v>2937</v>
      </c>
      <c r="BYV31">
        <v>1978179</v>
      </c>
      <c r="BYW31">
        <v>4.87</v>
      </c>
      <c r="BYX31">
        <v>148</v>
      </c>
      <c r="BYY31">
        <v>2321192</v>
      </c>
      <c r="BYZ31">
        <v>1.1000000000000001</v>
      </c>
      <c r="BZA31">
        <v>136.80000000000001</v>
      </c>
      <c r="BZC31" t="s">
        <v>2937</v>
      </c>
      <c r="BZD31" t="s">
        <v>2937</v>
      </c>
      <c r="BZE31">
        <v>11656402</v>
      </c>
      <c r="BZF31">
        <v>34.299999999999997</v>
      </c>
      <c r="BZG31">
        <v>394.9</v>
      </c>
      <c r="BZH31">
        <v>2090000</v>
      </c>
      <c r="BZI31">
        <v>-5.4</v>
      </c>
      <c r="BZJ31">
        <v>77.5</v>
      </c>
      <c r="BZK31" t="s">
        <v>2937</v>
      </c>
      <c r="BZL31" t="s">
        <v>2937</v>
      </c>
      <c r="BZM31" t="s">
        <v>2937</v>
      </c>
      <c r="BZN31">
        <v>4449000</v>
      </c>
      <c r="BZO31">
        <v>1.1299999999999999</v>
      </c>
      <c r="BZP31">
        <v>227.8</v>
      </c>
      <c r="BZQ31">
        <v>6036019</v>
      </c>
      <c r="BZR31">
        <v>5.95</v>
      </c>
      <c r="BZS31">
        <v>302.10000000000002</v>
      </c>
      <c r="BZT31">
        <v>2078042</v>
      </c>
      <c r="BZU31">
        <v>0.89</v>
      </c>
      <c r="BZV31">
        <v>123.7</v>
      </c>
      <c r="BZW31">
        <v>1486190</v>
      </c>
      <c r="BZX31">
        <v>40.450000000000003</v>
      </c>
      <c r="BZY31">
        <v>142.19999999999999</v>
      </c>
      <c r="BZZ31">
        <v>19151520</v>
      </c>
      <c r="CAA31">
        <v>21.35</v>
      </c>
      <c r="CAB31">
        <v>489.9</v>
      </c>
      <c r="CAC31">
        <v>3166270</v>
      </c>
      <c r="CAD31">
        <v>4.82</v>
      </c>
      <c r="CAE31">
        <v>71</v>
      </c>
      <c r="CAF31">
        <v>5541839</v>
      </c>
      <c r="CAG31">
        <v>2.44</v>
      </c>
      <c r="CAH31">
        <v>191.5</v>
      </c>
      <c r="CAI31">
        <v>2391282</v>
      </c>
      <c r="CAJ31">
        <v>8.7200000000000006</v>
      </c>
      <c r="CAK31">
        <v>125.3</v>
      </c>
      <c r="CAL31" t="s">
        <v>2937</v>
      </c>
      <c r="CAM31" t="s">
        <v>2937</v>
      </c>
      <c r="CAN31" t="s">
        <v>2937</v>
      </c>
      <c r="CAO31" t="s">
        <v>2937</v>
      </c>
      <c r="CAP31" t="s">
        <v>2937</v>
      </c>
      <c r="CAQ31" t="s">
        <v>2937</v>
      </c>
      <c r="CAR31">
        <v>9488600</v>
      </c>
      <c r="CAS31">
        <v>20.55</v>
      </c>
      <c r="CAT31">
        <v>235.8</v>
      </c>
      <c r="CAU31">
        <v>1564067</v>
      </c>
      <c r="CAV31">
        <v>10.08</v>
      </c>
      <c r="CAW31">
        <v>188.6</v>
      </c>
      <c r="CAX31">
        <v>1735750</v>
      </c>
      <c r="CAY31">
        <v>4.9400000000000004</v>
      </c>
      <c r="CAZ31">
        <v>98.4</v>
      </c>
      <c r="CBA31">
        <v>27367785</v>
      </c>
      <c r="CBB31">
        <v>9.98</v>
      </c>
      <c r="CBC31">
        <v>122</v>
      </c>
      <c r="CBD31" t="s">
        <v>2937</v>
      </c>
      <c r="CBE31" t="s">
        <v>2937</v>
      </c>
      <c r="CBF31" t="s">
        <v>2937</v>
      </c>
      <c r="CBG31">
        <v>9106560</v>
      </c>
      <c r="CBH31">
        <v>13.11</v>
      </c>
      <c r="CBI31">
        <v>113.7</v>
      </c>
      <c r="CBJ31">
        <v>16381565</v>
      </c>
      <c r="CBK31">
        <v>3.66</v>
      </c>
      <c r="CBL31">
        <v>318.39999999999998</v>
      </c>
      <c r="CBN31" t="s">
        <v>2937</v>
      </c>
      <c r="CBO31" t="s">
        <v>2937</v>
      </c>
      <c r="CBP31" t="s">
        <v>2937</v>
      </c>
      <c r="CBQ31" t="s">
        <v>2937</v>
      </c>
      <c r="CBR31" t="s">
        <v>2937</v>
      </c>
      <c r="CBS31">
        <v>41383200</v>
      </c>
      <c r="CBT31">
        <v>22.39</v>
      </c>
      <c r="CBU31">
        <v>535.1</v>
      </c>
      <c r="CBV31">
        <v>5767192</v>
      </c>
      <c r="CBW31">
        <v>14.98</v>
      </c>
      <c r="CBX31">
        <v>182.2</v>
      </c>
      <c r="CBY31">
        <v>2888000</v>
      </c>
      <c r="CBZ31">
        <v>1.41</v>
      </c>
      <c r="CCA31">
        <v>102.2</v>
      </c>
      <c r="CCB31">
        <v>5078786</v>
      </c>
      <c r="CCC31">
        <v>17.84</v>
      </c>
      <c r="CCD31">
        <v>240.9</v>
      </c>
      <c r="CCE31">
        <v>31741978</v>
      </c>
      <c r="CCF31">
        <v>14.12</v>
      </c>
      <c r="CCG31">
        <v>388.5</v>
      </c>
      <c r="CCH31">
        <v>10049760</v>
      </c>
      <c r="CCI31">
        <v>28.23</v>
      </c>
      <c r="CCJ31">
        <v>233.7</v>
      </c>
      <c r="CCK31">
        <v>2529148</v>
      </c>
      <c r="CCL31">
        <v>31.3</v>
      </c>
      <c r="CCM31">
        <v>54.2</v>
      </c>
      <c r="CCN31" t="s">
        <v>2937</v>
      </c>
      <c r="CCO31" t="s">
        <v>2937</v>
      </c>
      <c r="CCP31" t="s">
        <v>2937</v>
      </c>
      <c r="CCQ31" t="s">
        <v>2937</v>
      </c>
      <c r="CCR31" t="s">
        <v>2937</v>
      </c>
      <c r="CCS31" t="s">
        <v>2937</v>
      </c>
      <c r="CCT31">
        <v>3930740</v>
      </c>
      <c r="CCU31">
        <v>10.55</v>
      </c>
      <c r="CCV31">
        <v>276.89999999999998</v>
      </c>
      <c r="CCW31" t="s">
        <v>2937</v>
      </c>
      <c r="CCX31" t="s">
        <v>2937</v>
      </c>
      <c r="CCY31" t="s">
        <v>2937</v>
      </c>
      <c r="CCZ31" t="s">
        <v>2937</v>
      </c>
      <c r="CDA31" t="s">
        <v>2937</v>
      </c>
      <c r="CDB31" t="s">
        <v>2937</v>
      </c>
      <c r="CDC31">
        <v>7155394</v>
      </c>
      <c r="CDD31">
        <v>10.94</v>
      </c>
      <c r="CDE31">
        <v>319.8</v>
      </c>
      <c r="CDF31">
        <v>13420538</v>
      </c>
      <c r="CDG31">
        <v>26.34</v>
      </c>
      <c r="CDH31">
        <v>295.60000000000002</v>
      </c>
      <c r="CDI31" t="s">
        <v>2937</v>
      </c>
      <c r="CDJ31" t="s">
        <v>2937</v>
      </c>
      <c r="CDK31" t="s">
        <v>2937</v>
      </c>
      <c r="CDL31">
        <v>10630620</v>
      </c>
      <c r="CDM31">
        <v>22.44</v>
      </c>
      <c r="CDN31">
        <v>131.80000000000001</v>
      </c>
      <c r="CDO31">
        <v>5480918</v>
      </c>
      <c r="CDP31">
        <v>6.17</v>
      </c>
      <c r="CDQ31">
        <v>82.9</v>
      </c>
      <c r="CDR31">
        <v>3045085</v>
      </c>
      <c r="CDS31">
        <v>9.66</v>
      </c>
      <c r="CDT31">
        <v>116.2</v>
      </c>
      <c r="CDU31" t="s">
        <v>2937</v>
      </c>
      <c r="CDV31" t="s">
        <v>2937</v>
      </c>
      <c r="CDW31" t="s">
        <v>2937</v>
      </c>
      <c r="CDX31">
        <v>17325336</v>
      </c>
      <c r="CDY31">
        <v>36.78</v>
      </c>
      <c r="CDZ31">
        <v>378.4</v>
      </c>
      <c r="CEA31">
        <v>14115285</v>
      </c>
      <c r="CEB31">
        <v>7</v>
      </c>
      <c r="CEC31">
        <v>167.6</v>
      </c>
      <c r="CED31">
        <v>39698228</v>
      </c>
      <c r="CEE31">
        <v>13.22</v>
      </c>
      <c r="CEF31">
        <v>1608.9</v>
      </c>
      <c r="CEG31">
        <v>4162308</v>
      </c>
      <c r="CEH31">
        <v>-6.43</v>
      </c>
      <c r="CEI31">
        <v>29.6</v>
      </c>
      <c r="CEJ31">
        <v>2039037</v>
      </c>
      <c r="CEK31">
        <v>-38.119999999999997</v>
      </c>
      <c r="CEL31">
        <v>86.7</v>
      </c>
      <c r="CEM31">
        <v>1857250</v>
      </c>
      <c r="CEN31" t="s">
        <v>2937</v>
      </c>
      <c r="CEO31">
        <v>53</v>
      </c>
      <c r="CEP31">
        <v>4614720</v>
      </c>
      <c r="CEQ31">
        <v>6.86</v>
      </c>
      <c r="CER31">
        <v>125.7</v>
      </c>
      <c r="CES31" t="s">
        <v>2937</v>
      </c>
      <c r="CET31" t="s">
        <v>2937</v>
      </c>
      <c r="CEV31">
        <v>2293672</v>
      </c>
      <c r="CEW31">
        <v>14.39</v>
      </c>
      <c r="CEX31">
        <v>115.1</v>
      </c>
      <c r="CEY31" t="s">
        <v>2937</v>
      </c>
      <c r="CEZ31" t="s">
        <v>2937</v>
      </c>
      <c r="CFA31" t="s">
        <v>2937</v>
      </c>
      <c r="CFB31">
        <v>6494400</v>
      </c>
      <c r="CFC31">
        <v>5.81</v>
      </c>
      <c r="CFD31">
        <v>91.3</v>
      </c>
      <c r="CFE31">
        <v>2577575</v>
      </c>
      <c r="CFF31">
        <v>14.56</v>
      </c>
      <c r="CFG31">
        <v>242.5</v>
      </c>
      <c r="CFH31">
        <v>19841208</v>
      </c>
      <c r="CFI31">
        <v>11</v>
      </c>
      <c r="CFJ31">
        <v>578.9</v>
      </c>
      <c r="CFK31" t="s">
        <v>2937</v>
      </c>
      <c r="CFL31" t="s">
        <v>2937</v>
      </c>
      <c r="CFM31" t="s">
        <v>2937</v>
      </c>
      <c r="CFN31">
        <v>99394930</v>
      </c>
      <c r="CFO31">
        <v>26.92</v>
      </c>
      <c r="CFP31" t="s">
        <v>2937</v>
      </c>
      <c r="CFQ31" t="s">
        <v>2937</v>
      </c>
      <c r="CFR31" t="s">
        <v>2937</v>
      </c>
      <c r="CFS31" t="s">
        <v>2937</v>
      </c>
      <c r="CFT31">
        <v>4068421</v>
      </c>
      <c r="CFU31">
        <v>11.53</v>
      </c>
      <c r="CFV31">
        <v>121.9</v>
      </c>
      <c r="CFX31" t="s">
        <v>2937</v>
      </c>
      <c r="CFY31" t="s">
        <v>2937</v>
      </c>
      <c r="CFZ31">
        <v>935818</v>
      </c>
      <c r="CGA31">
        <v>129.72</v>
      </c>
      <c r="CGB31">
        <v>50.2</v>
      </c>
      <c r="CGC31">
        <v>3252756</v>
      </c>
      <c r="CGD31">
        <v>7.63</v>
      </c>
      <c r="CGE31">
        <v>162.30000000000001</v>
      </c>
      <c r="CGF31">
        <v>4526199</v>
      </c>
      <c r="CGG31">
        <v>4.09</v>
      </c>
      <c r="CGH31">
        <v>44.3</v>
      </c>
      <c r="CGI31">
        <v>4748800</v>
      </c>
      <c r="CGJ31">
        <v>19.89</v>
      </c>
      <c r="CGK31">
        <v>268.5</v>
      </c>
      <c r="CGL31" t="s">
        <v>2937</v>
      </c>
      <c r="CGM31" t="s">
        <v>2937</v>
      </c>
      <c r="CGN31" t="s">
        <v>2937</v>
      </c>
      <c r="CGO31">
        <v>4009045</v>
      </c>
      <c r="CGP31">
        <v>3.53</v>
      </c>
      <c r="CGQ31">
        <v>131.19999999999999</v>
      </c>
      <c r="CGR31">
        <v>4959000</v>
      </c>
      <c r="CGS31">
        <v>16.309999999999999</v>
      </c>
      <c r="CGT31">
        <v>172.2</v>
      </c>
      <c r="CGU31">
        <v>5709018</v>
      </c>
      <c r="CGV31">
        <v>14</v>
      </c>
      <c r="CGW31">
        <v>222.5</v>
      </c>
      <c r="CGX31">
        <v>12710042</v>
      </c>
      <c r="CGY31">
        <v>16.59</v>
      </c>
      <c r="CGZ31">
        <v>336.6</v>
      </c>
      <c r="CHB31" t="s">
        <v>2937</v>
      </c>
      <c r="CHC31" t="s">
        <v>2937</v>
      </c>
      <c r="CHD31">
        <v>2742379</v>
      </c>
      <c r="CHE31">
        <v>-820.08</v>
      </c>
      <c r="CHF31">
        <v>154.6</v>
      </c>
      <c r="CHG31" t="s">
        <v>2937</v>
      </c>
      <c r="CHH31" t="s">
        <v>2937</v>
      </c>
      <c r="CHI31" t="s">
        <v>2937</v>
      </c>
      <c r="CHJ31" t="s">
        <v>2937</v>
      </c>
      <c r="CHK31" t="s">
        <v>2937</v>
      </c>
      <c r="CHL31" t="s">
        <v>2937</v>
      </c>
      <c r="CHM31">
        <v>7160450</v>
      </c>
      <c r="CHN31">
        <v>6.67</v>
      </c>
      <c r="CHO31">
        <v>175.4</v>
      </c>
      <c r="CHP31" t="s">
        <v>2937</v>
      </c>
      <c r="CHQ31" t="s">
        <v>2937</v>
      </c>
      <c r="CHR31" t="s">
        <v>2937</v>
      </c>
      <c r="CHS31" t="s">
        <v>2937</v>
      </c>
      <c r="CHT31" t="s">
        <v>2937</v>
      </c>
      <c r="CHU31" t="s">
        <v>2937</v>
      </c>
      <c r="CHV31">
        <v>4514337</v>
      </c>
      <c r="CHW31">
        <v>34.51</v>
      </c>
      <c r="CHX31">
        <v>341.9</v>
      </c>
      <c r="CHY31" t="s">
        <v>2937</v>
      </c>
      <c r="CHZ31" t="s">
        <v>2937</v>
      </c>
      <c r="CIA31" t="s">
        <v>2937</v>
      </c>
      <c r="CID31" t="s">
        <v>2937</v>
      </c>
      <c r="CIE31">
        <v>13518980</v>
      </c>
      <c r="CIF31">
        <v>15.43</v>
      </c>
      <c r="CIG31">
        <v>97.3</v>
      </c>
      <c r="CIH31">
        <v>3511845</v>
      </c>
      <c r="CII31">
        <v>8.52</v>
      </c>
      <c r="CIJ31">
        <v>100.2</v>
      </c>
      <c r="CIK31">
        <v>8276231</v>
      </c>
      <c r="CIL31">
        <v>18.71</v>
      </c>
      <c r="CIM31">
        <v>442.8</v>
      </c>
      <c r="CIN31" t="s">
        <v>2937</v>
      </c>
      <c r="CIO31" t="s">
        <v>2937</v>
      </c>
      <c r="CIP31" t="s">
        <v>2937</v>
      </c>
      <c r="CIQ31">
        <v>6689970</v>
      </c>
      <c r="CIR31">
        <v>12.18</v>
      </c>
      <c r="CIS31">
        <v>123</v>
      </c>
      <c r="CIT31">
        <v>23632564</v>
      </c>
      <c r="CIU31">
        <v>8.2200000000000006</v>
      </c>
      <c r="CIV31">
        <v>168.2</v>
      </c>
      <c r="CIW31">
        <v>8158400</v>
      </c>
      <c r="CIX31">
        <v>1.45</v>
      </c>
      <c r="CIY31">
        <v>100.4</v>
      </c>
      <c r="CIZ31">
        <v>974217</v>
      </c>
      <c r="CJA31" t="s">
        <v>2937</v>
      </c>
      <c r="CJB31">
        <v>76.3</v>
      </c>
      <c r="CJC31">
        <v>25743120</v>
      </c>
      <c r="CJD31">
        <v>15.34</v>
      </c>
      <c r="CJE31">
        <v>201.3</v>
      </c>
      <c r="CJF31" t="s">
        <v>2937</v>
      </c>
      <c r="CJG31" t="s">
        <v>2937</v>
      </c>
      <c r="CJH31" t="s">
        <v>2937</v>
      </c>
      <c r="CJI31" t="s">
        <v>2937</v>
      </c>
      <c r="CJJ31" t="s">
        <v>2937</v>
      </c>
      <c r="CJK31" t="s">
        <v>2937</v>
      </c>
      <c r="CJL31">
        <v>12571679</v>
      </c>
      <c r="CJM31">
        <v>16.68</v>
      </c>
      <c r="CJN31">
        <v>386.3</v>
      </c>
      <c r="CJO31" t="s">
        <v>2937</v>
      </c>
      <c r="CJP31" t="s">
        <v>2937</v>
      </c>
      <c r="CJQ31" t="s">
        <v>2937</v>
      </c>
      <c r="CJR31">
        <v>5789844</v>
      </c>
      <c r="CJS31">
        <v>11.9</v>
      </c>
      <c r="CJT31">
        <v>121.4</v>
      </c>
      <c r="CJU31">
        <v>11978742</v>
      </c>
      <c r="CJV31">
        <v>5.94</v>
      </c>
      <c r="CJW31">
        <v>321.60000000000002</v>
      </c>
      <c r="CJX31">
        <v>5028925</v>
      </c>
      <c r="CJY31">
        <v>9.3000000000000007</v>
      </c>
      <c r="CJZ31">
        <v>100.9</v>
      </c>
      <c r="CKA31">
        <v>26404524</v>
      </c>
      <c r="CKB31">
        <v>22.3</v>
      </c>
      <c r="CKC31">
        <v>328.4</v>
      </c>
      <c r="CKD31">
        <v>1351701</v>
      </c>
      <c r="CKE31">
        <v>8.82</v>
      </c>
      <c r="CKF31">
        <v>133.6</v>
      </c>
      <c r="CKG31">
        <v>2674350</v>
      </c>
      <c r="CKH31">
        <v>7.16</v>
      </c>
      <c r="CKI31">
        <v>77</v>
      </c>
      <c r="CKJ31" t="s">
        <v>2937</v>
      </c>
      <c r="CKK31" t="s">
        <v>2937</v>
      </c>
      <c r="CKL31" t="s">
        <v>2937</v>
      </c>
      <c r="CKM31">
        <v>19251980</v>
      </c>
      <c r="CKN31">
        <v>39.200000000000003</v>
      </c>
      <c r="CKO31">
        <v>296.60000000000002</v>
      </c>
      <c r="CKP31" t="s">
        <v>2937</v>
      </c>
      <c r="CKQ31" t="s">
        <v>2937</v>
      </c>
      <c r="CKR31" t="s">
        <v>2937</v>
      </c>
      <c r="CKS31">
        <v>6563787</v>
      </c>
      <c r="CKT31">
        <v>13.43</v>
      </c>
      <c r="CKU31">
        <v>204.3</v>
      </c>
      <c r="CKV31" t="s">
        <v>2937</v>
      </c>
      <c r="CKW31" t="s">
        <v>2937</v>
      </c>
      <c r="CKX31" t="s">
        <v>2937</v>
      </c>
      <c r="CKY31">
        <v>1847417</v>
      </c>
      <c r="CKZ31">
        <v>-5.35</v>
      </c>
      <c r="CLA31">
        <v>154.69999999999999</v>
      </c>
      <c r="CLC31" t="s">
        <v>2937</v>
      </c>
      <c r="CLD31" t="s">
        <v>2937</v>
      </c>
      <c r="CLE31">
        <v>6225072</v>
      </c>
      <c r="CLF31">
        <v>7.55</v>
      </c>
      <c r="CLG31">
        <v>191.1</v>
      </c>
      <c r="CLH31">
        <v>2775816</v>
      </c>
      <c r="CLI31">
        <v>10.68</v>
      </c>
      <c r="CLJ31">
        <v>96.5</v>
      </c>
      <c r="CLK31">
        <v>8037619</v>
      </c>
      <c r="CLL31">
        <v>10.62</v>
      </c>
      <c r="CLM31">
        <v>97.7</v>
      </c>
      <c r="CLN31" t="s">
        <v>2937</v>
      </c>
      <c r="CLO31" t="s">
        <v>2937</v>
      </c>
      <c r="CLP31" t="s">
        <v>2937</v>
      </c>
      <c r="CLQ31">
        <v>2911844</v>
      </c>
      <c r="CLR31">
        <v>8.07</v>
      </c>
      <c r="CLS31">
        <v>94.9</v>
      </c>
      <c r="CLT31">
        <v>2646005</v>
      </c>
      <c r="CLU31">
        <v>4.92</v>
      </c>
      <c r="CLV31">
        <v>192.4</v>
      </c>
      <c r="CLW31" t="s">
        <v>2937</v>
      </c>
      <c r="CLX31" t="s">
        <v>2937</v>
      </c>
      <c r="CLY31" t="s">
        <v>2937</v>
      </c>
      <c r="CLZ31" t="s">
        <v>2937</v>
      </c>
      <c r="CMA31" t="s">
        <v>2937</v>
      </c>
      <c r="CMB31" t="s">
        <v>2937</v>
      </c>
      <c r="CMC31">
        <v>8731164</v>
      </c>
      <c r="CMD31">
        <v>6.9</v>
      </c>
      <c r="CME31">
        <v>102.1</v>
      </c>
      <c r="CMF31">
        <v>6303254</v>
      </c>
      <c r="CMG31">
        <v>11.27</v>
      </c>
      <c r="CMH31">
        <v>268.7</v>
      </c>
      <c r="CMJ31" t="s">
        <v>2937</v>
      </c>
      <c r="CMK31" t="s">
        <v>2937</v>
      </c>
      <c r="CML31" t="s">
        <v>2937</v>
      </c>
      <c r="CMM31" t="s">
        <v>2937</v>
      </c>
      <c r="CMN31" t="s">
        <v>2937</v>
      </c>
      <c r="CMO31" t="s">
        <v>2937</v>
      </c>
      <c r="CMP31" t="s">
        <v>2937</v>
      </c>
      <c r="CMQ31" t="s">
        <v>2937</v>
      </c>
      <c r="CMR31" t="s">
        <v>2937</v>
      </c>
      <c r="CMS31" t="s">
        <v>2937</v>
      </c>
      <c r="CMT31" t="s">
        <v>2937</v>
      </c>
      <c r="CMU31" t="s">
        <v>2937</v>
      </c>
      <c r="CMV31" t="s">
        <v>2937</v>
      </c>
      <c r="CMW31" t="s">
        <v>2937</v>
      </c>
      <c r="CMX31">
        <v>3456412</v>
      </c>
      <c r="CMY31">
        <v>13.21</v>
      </c>
      <c r="CMZ31">
        <v>118.5</v>
      </c>
      <c r="CNA31" t="s">
        <v>2937</v>
      </c>
      <c r="CNB31" t="s">
        <v>2937</v>
      </c>
      <c r="CNC31" t="s">
        <v>2937</v>
      </c>
      <c r="CND31" t="s">
        <v>2937</v>
      </c>
      <c r="CNE31" t="s">
        <v>2937</v>
      </c>
      <c r="CNF31" t="s">
        <v>2937</v>
      </c>
      <c r="CNG31" t="s">
        <v>2937</v>
      </c>
      <c r="CNH31" t="s">
        <v>2937</v>
      </c>
      <c r="CNI31" t="s">
        <v>2937</v>
      </c>
      <c r="CNJ31">
        <v>14309933</v>
      </c>
      <c r="CNK31">
        <v>4.1100000000000003</v>
      </c>
      <c r="CNL31">
        <v>340.6</v>
      </c>
      <c r="CNM31">
        <v>3455646</v>
      </c>
      <c r="CNN31">
        <v>8.9</v>
      </c>
      <c r="CNO31">
        <v>232.7</v>
      </c>
      <c r="CNP31" t="s">
        <v>2937</v>
      </c>
      <c r="CNQ31" t="s">
        <v>2937</v>
      </c>
      <c r="CNR31" t="s">
        <v>2937</v>
      </c>
      <c r="CNS31" t="s">
        <v>2937</v>
      </c>
      <c r="CNT31" t="s">
        <v>2937</v>
      </c>
      <c r="CNU31" t="s">
        <v>2937</v>
      </c>
      <c r="CNV31" t="s">
        <v>2937</v>
      </c>
      <c r="CNW31" t="s">
        <v>2937</v>
      </c>
      <c r="CNX31" t="s">
        <v>2937</v>
      </c>
      <c r="CNY31">
        <v>3659250</v>
      </c>
      <c r="CNZ31">
        <v>12.35</v>
      </c>
      <c r="COA31">
        <v>134.5</v>
      </c>
      <c r="COB31">
        <v>9103470</v>
      </c>
      <c r="COC31">
        <v>117.97</v>
      </c>
      <c r="COD31">
        <v>417</v>
      </c>
      <c r="COE31">
        <v>5677053</v>
      </c>
      <c r="COF31">
        <v>5.01</v>
      </c>
      <c r="COG31">
        <v>212.5</v>
      </c>
      <c r="COH31" t="s">
        <v>2937</v>
      </c>
      <c r="COI31" t="s">
        <v>2937</v>
      </c>
      <c r="COJ31" t="s">
        <v>2937</v>
      </c>
      <c r="COK31" t="s">
        <v>2937</v>
      </c>
      <c r="COL31" t="s">
        <v>2937</v>
      </c>
      <c r="COM31" t="s">
        <v>2937</v>
      </c>
      <c r="CON31">
        <v>2526391</v>
      </c>
      <c r="COO31">
        <v>4.88</v>
      </c>
      <c r="COP31">
        <v>101.9</v>
      </c>
      <c r="COQ31" t="s">
        <v>2937</v>
      </c>
      <c r="COR31" t="s">
        <v>2937</v>
      </c>
      <c r="COS31" t="s">
        <v>2937</v>
      </c>
      <c r="COT31">
        <v>3932400</v>
      </c>
      <c r="COU31">
        <v>11.93</v>
      </c>
      <c r="COV31">
        <v>132.1</v>
      </c>
      <c r="COW31" t="s">
        <v>2937</v>
      </c>
      <c r="COX31" t="s">
        <v>2937</v>
      </c>
      <c r="COY31" t="s">
        <v>2937</v>
      </c>
      <c r="COZ31">
        <v>2236026</v>
      </c>
      <c r="CPA31">
        <v>2.52</v>
      </c>
      <c r="CPB31">
        <v>88.2</v>
      </c>
      <c r="CPC31">
        <v>2656000</v>
      </c>
      <c r="CPD31">
        <v>-5.09</v>
      </c>
      <c r="CPE31">
        <v>71</v>
      </c>
      <c r="CPF31">
        <v>1811069</v>
      </c>
      <c r="CPG31">
        <v>8.4700000000000006</v>
      </c>
      <c r="CPH31">
        <v>71.400000000000006</v>
      </c>
      <c r="CPI31">
        <v>2935460</v>
      </c>
      <c r="CPJ31">
        <v>4.57</v>
      </c>
      <c r="CPK31">
        <v>85</v>
      </c>
      <c r="CPL31" t="s">
        <v>2937</v>
      </c>
      <c r="CPM31" t="s">
        <v>2937</v>
      </c>
      <c r="CPN31" t="s">
        <v>2937</v>
      </c>
      <c r="CPO31" t="s">
        <v>2937</v>
      </c>
      <c r="CPP31" t="s">
        <v>2937</v>
      </c>
      <c r="CPQ31" t="s">
        <v>2937</v>
      </c>
      <c r="CPR31">
        <v>3564632</v>
      </c>
      <c r="CPS31">
        <v>1.92</v>
      </c>
      <c r="CPT31">
        <v>61.4</v>
      </c>
      <c r="CPU31" t="s">
        <v>2937</v>
      </c>
      <c r="CPV31" t="s">
        <v>2937</v>
      </c>
      <c r="CPW31" t="s">
        <v>2937</v>
      </c>
      <c r="CPX31" t="s">
        <v>2937</v>
      </c>
      <c r="CPY31" t="s">
        <v>2937</v>
      </c>
      <c r="CPZ31" t="s">
        <v>2937</v>
      </c>
      <c r="CQA31" t="s">
        <v>2937</v>
      </c>
      <c r="CQB31" t="s">
        <v>2937</v>
      </c>
      <c r="CQC31" t="s">
        <v>2937</v>
      </c>
      <c r="CQD31">
        <v>3106838</v>
      </c>
      <c r="CQE31">
        <v>-76.13</v>
      </c>
      <c r="CQF31">
        <v>54.9</v>
      </c>
      <c r="CQG31">
        <v>2102450</v>
      </c>
      <c r="CQH31">
        <v>11.54</v>
      </c>
      <c r="CQI31">
        <v>132.9</v>
      </c>
      <c r="CQJ31">
        <v>4822349</v>
      </c>
      <c r="CQK31">
        <v>10.210000000000001</v>
      </c>
      <c r="CQL31">
        <v>390</v>
      </c>
      <c r="CQM31" t="s">
        <v>2937</v>
      </c>
      <c r="CQN31" t="s">
        <v>2937</v>
      </c>
      <c r="CQO31" t="s">
        <v>2937</v>
      </c>
      <c r="CQP31">
        <v>5697120</v>
      </c>
      <c r="CQQ31">
        <v>17.98</v>
      </c>
      <c r="CQR31">
        <v>297.60000000000002</v>
      </c>
      <c r="CQS31">
        <v>4867505</v>
      </c>
      <c r="CQT31">
        <v>2.1800000000000002</v>
      </c>
      <c r="CQU31">
        <v>181.5</v>
      </c>
      <c r="CQV31">
        <v>2809992</v>
      </c>
      <c r="CQW31">
        <v>0.55000000000000004</v>
      </c>
      <c r="CQX31">
        <v>150.80000000000001</v>
      </c>
      <c r="CQY31">
        <v>4356140</v>
      </c>
      <c r="CQZ31">
        <v>26.46</v>
      </c>
      <c r="CRA31">
        <v>244.1</v>
      </c>
      <c r="CRB31">
        <v>3244490</v>
      </c>
      <c r="CRC31">
        <v>0.55000000000000004</v>
      </c>
      <c r="CRD31">
        <v>102.9</v>
      </c>
      <c r="CRE31">
        <v>4204719</v>
      </c>
      <c r="CRF31">
        <v>0.5</v>
      </c>
      <c r="CRG31">
        <v>266</v>
      </c>
      <c r="CRH31">
        <v>2072000</v>
      </c>
      <c r="CRI31">
        <v>9.57</v>
      </c>
      <c r="CRJ31">
        <v>83</v>
      </c>
      <c r="CRK31">
        <v>1467114</v>
      </c>
      <c r="CRL31">
        <v>8.51</v>
      </c>
      <c r="CRM31">
        <v>80.099999999999994</v>
      </c>
      <c r="CRN31">
        <v>9551808</v>
      </c>
      <c r="CRO31">
        <v>6.26</v>
      </c>
      <c r="CRP31">
        <v>135.30000000000001</v>
      </c>
      <c r="CRQ31">
        <v>7559298</v>
      </c>
      <c r="CRR31">
        <v>1.53</v>
      </c>
      <c r="CRS31">
        <v>173.9</v>
      </c>
      <c r="CRT31" t="s">
        <v>2937</v>
      </c>
      <c r="CRU31" t="s">
        <v>2937</v>
      </c>
      <c r="CRV31" t="s">
        <v>2937</v>
      </c>
      <c r="CRW31">
        <v>5552722</v>
      </c>
      <c r="CRX31">
        <v>4.63</v>
      </c>
      <c r="CRY31">
        <v>74.3</v>
      </c>
      <c r="CRZ31">
        <v>2808930</v>
      </c>
      <c r="CSA31">
        <v>0.99</v>
      </c>
      <c r="CSB31">
        <v>82.7</v>
      </c>
      <c r="CSC31">
        <v>1561667</v>
      </c>
      <c r="CSD31">
        <v>3.18</v>
      </c>
      <c r="CSE31">
        <v>83.6</v>
      </c>
      <c r="CSF31" t="s">
        <v>2937</v>
      </c>
      <c r="CSG31" t="s">
        <v>2937</v>
      </c>
      <c r="CSH31" t="s">
        <v>2937</v>
      </c>
      <c r="CSI31">
        <v>6776800</v>
      </c>
      <c r="CSJ31">
        <v>11.01</v>
      </c>
      <c r="CSK31">
        <v>149.69999999999999</v>
      </c>
      <c r="CSL31">
        <v>12135115</v>
      </c>
      <c r="CSM31">
        <v>12.75</v>
      </c>
      <c r="CSN31">
        <v>336.3</v>
      </c>
      <c r="CSO31">
        <v>4228440</v>
      </c>
      <c r="CSP31">
        <v>0.45</v>
      </c>
      <c r="CSQ31">
        <v>95.5</v>
      </c>
      <c r="CSR31" t="s">
        <v>2937</v>
      </c>
      <c r="CSS31" t="s">
        <v>2937</v>
      </c>
      <c r="CST31" t="s">
        <v>2937</v>
      </c>
      <c r="CSU31" t="s">
        <v>2937</v>
      </c>
      <c r="CSV31" t="s">
        <v>2937</v>
      </c>
      <c r="CSW31" t="s">
        <v>2937</v>
      </c>
      <c r="CSX31" t="s">
        <v>2937</v>
      </c>
      <c r="CSY31" t="s">
        <v>2937</v>
      </c>
      <c r="CSZ31" t="s">
        <v>2937</v>
      </c>
      <c r="CTA31">
        <v>5388852</v>
      </c>
      <c r="CTB31">
        <v>4.2699999999999996</v>
      </c>
      <c r="CTC31">
        <v>244.8</v>
      </c>
      <c r="CTD31">
        <v>1998926</v>
      </c>
      <c r="CTE31">
        <v>9.56</v>
      </c>
      <c r="CTF31">
        <v>172.1</v>
      </c>
      <c r="CTG31" t="s">
        <v>2937</v>
      </c>
      <c r="CTH31" t="s">
        <v>2937</v>
      </c>
      <c r="CTI31" t="s">
        <v>2937</v>
      </c>
      <c r="CTJ31">
        <v>1283100</v>
      </c>
      <c r="CTK31">
        <v>-14.89</v>
      </c>
      <c r="CTL31">
        <v>110</v>
      </c>
      <c r="CTM31">
        <v>5508346</v>
      </c>
      <c r="CTN31">
        <v>9.9499999999999993</v>
      </c>
      <c r="CTO31">
        <v>69.099999999999994</v>
      </c>
      <c r="CTP31">
        <v>1589157</v>
      </c>
      <c r="CTQ31">
        <v>5.62</v>
      </c>
      <c r="CTR31">
        <v>84.5</v>
      </c>
      <c r="CTS31" t="s">
        <v>2937</v>
      </c>
      <c r="CTT31" t="s">
        <v>2937</v>
      </c>
      <c r="CTU31" t="s">
        <v>2937</v>
      </c>
      <c r="CTV31" t="s">
        <v>2937</v>
      </c>
      <c r="CTW31" t="s">
        <v>2937</v>
      </c>
      <c r="CTX31" t="s">
        <v>2937</v>
      </c>
      <c r="CTY31">
        <v>911887</v>
      </c>
      <c r="CTZ31">
        <v>4.87</v>
      </c>
      <c r="CUA31">
        <v>64.2</v>
      </c>
      <c r="CUB31" t="s">
        <v>2937</v>
      </c>
      <c r="CUC31" t="s">
        <v>2937</v>
      </c>
      <c r="CUD31" t="s">
        <v>2937</v>
      </c>
      <c r="CUE31">
        <v>6144301</v>
      </c>
      <c r="CUF31">
        <v>1.56</v>
      </c>
      <c r="CUG31">
        <v>90.6</v>
      </c>
      <c r="CUH31" t="s">
        <v>2937</v>
      </c>
      <c r="CUI31" t="s">
        <v>2937</v>
      </c>
      <c r="CUJ31" t="s">
        <v>2937</v>
      </c>
      <c r="CUK31" t="s">
        <v>2937</v>
      </c>
      <c r="CUL31" t="s">
        <v>2937</v>
      </c>
      <c r="CUM31" t="s">
        <v>2937</v>
      </c>
      <c r="CUN31">
        <v>4050382</v>
      </c>
      <c r="CUO31">
        <v>11.88</v>
      </c>
      <c r="CUP31">
        <v>236.9</v>
      </c>
      <c r="CUQ31" t="s">
        <v>2937</v>
      </c>
      <c r="CUR31" t="s">
        <v>2937</v>
      </c>
      <c r="CUS31" t="s">
        <v>2937</v>
      </c>
      <c r="CUT31">
        <v>4555201</v>
      </c>
      <c r="CUU31">
        <v>7.13</v>
      </c>
      <c r="CUV31">
        <v>89</v>
      </c>
      <c r="CUW31">
        <v>1795844</v>
      </c>
      <c r="CUX31">
        <v>2.93</v>
      </c>
      <c r="CUY31">
        <v>106.6</v>
      </c>
      <c r="CUZ31">
        <v>3788229</v>
      </c>
      <c r="CVA31">
        <v>7.0000000000000007E-2</v>
      </c>
      <c r="CVB31">
        <v>52.6</v>
      </c>
      <c r="CVC31" t="s">
        <v>2937</v>
      </c>
      <c r="CVD31" t="s">
        <v>2937</v>
      </c>
      <c r="CVE31" t="s">
        <v>2937</v>
      </c>
      <c r="CVF31" t="s">
        <v>2937</v>
      </c>
      <c r="CVG31" t="s">
        <v>2937</v>
      </c>
      <c r="CVH31" t="s">
        <v>2937</v>
      </c>
      <c r="CVI31" t="s">
        <v>2937</v>
      </c>
      <c r="CVJ31" t="s">
        <v>2937</v>
      </c>
      <c r="CVK31" t="s">
        <v>2937</v>
      </c>
      <c r="CVL31" t="s">
        <v>2937</v>
      </c>
      <c r="CVM31" t="s">
        <v>2937</v>
      </c>
      <c r="CVN31" t="s">
        <v>2937</v>
      </c>
      <c r="CVO31">
        <v>7172727</v>
      </c>
      <c r="CVP31">
        <v>19.54</v>
      </c>
      <c r="CVQ31">
        <v>758.2</v>
      </c>
      <c r="CVR31" t="s">
        <v>2937</v>
      </c>
      <c r="CVS31" t="s">
        <v>2937</v>
      </c>
      <c r="CVT31" t="s">
        <v>2937</v>
      </c>
      <c r="CVU31">
        <v>1279617</v>
      </c>
      <c r="CVV31">
        <v>4.17</v>
      </c>
      <c r="CVW31">
        <v>61.9</v>
      </c>
      <c r="CVX31">
        <v>2594889</v>
      </c>
      <c r="CVY31">
        <v>2.19</v>
      </c>
      <c r="CVZ31">
        <v>206.8</v>
      </c>
      <c r="CWA31">
        <v>3082877</v>
      </c>
      <c r="CWB31">
        <v>36.17</v>
      </c>
      <c r="CWC31">
        <v>75</v>
      </c>
      <c r="CWD31" t="s">
        <v>2937</v>
      </c>
      <c r="CWE31" t="s">
        <v>2937</v>
      </c>
      <c r="CWF31" t="s">
        <v>2937</v>
      </c>
      <c r="CWG31">
        <v>3314447</v>
      </c>
      <c r="CWH31">
        <v>10.93</v>
      </c>
      <c r="CWI31">
        <v>528.29999999999995</v>
      </c>
      <c r="CWJ31">
        <v>4598213</v>
      </c>
      <c r="CWK31">
        <v>-18.579999999999998</v>
      </c>
      <c r="CWL31">
        <v>587.79999999999995</v>
      </c>
      <c r="CWM31">
        <v>8080289</v>
      </c>
      <c r="CWN31">
        <v>21.64</v>
      </c>
      <c r="CWO31">
        <v>270.3</v>
      </c>
      <c r="CWP31">
        <v>4121280</v>
      </c>
      <c r="CWQ31">
        <v>3.56</v>
      </c>
      <c r="CWR31">
        <v>148.4</v>
      </c>
      <c r="CWS31">
        <v>11219543</v>
      </c>
      <c r="CWT31">
        <v>9.27</v>
      </c>
      <c r="CWU31">
        <v>381.8</v>
      </c>
      <c r="CWV31" t="s">
        <v>2937</v>
      </c>
      <c r="CWW31" t="s">
        <v>2937</v>
      </c>
      <c r="CWX31" t="s">
        <v>2937</v>
      </c>
      <c r="CWY31">
        <v>2800073</v>
      </c>
      <c r="CWZ31">
        <v>7.13</v>
      </c>
      <c r="CXA31">
        <v>84.6</v>
      </c>
      <c r="CXB31" t="s">
        <v>2937</v>
      </c>
      <c r="CXC31" t="s">
        <v>2937</v>
      </c>
      <c r="CXD31" t="s">
        <v>2937</v>
      </c>
      <c r="CXE31">
        <v>5527610</v>
      </c>
      <c r="CXF31">
        <v>9.25</v>
      </c>
      <c r="CXG31">
        <v>79.7</v>
      </c>
      <c r="CXH31">
        <v>802373</v>
      </c>
      <c r="CXI31">
        <v>35.35</v>
      </c>
      <c r="CXJ31">
        <v>69</v>
      </c>
      <c r="CXK31" t="s">
        <v>2937</v>
      </c>
      <c r="CXL31" t="s">
        <v>2937</v>
      </c>
      <c r="CXM31" t="s">
        <v>2937</v>
      </c>
      <c r="CXN31" t="s">
        <v>2937</v>
      </c>
      <c r="CXO31" t="s">
        <v>2937</v>
      </c>
      <c r="CXP31" t="s">
        <v>2937</v>
      </c>
      <c r="CXQ31" t="s">
        <v>2937</v>
      </c>
      <c r="CXR31" t="s">
        <v>2937</v>
      </c>
      <c r="CXS31" t="s">
        <v>2937</v>
      </c>
      <c r="CXT31" t="s">
        <v>2937</v>
      </c>
      <c r="CXU31" t="s">
        <v>2937</v>
      </c>
      <c r="CXV31" t="s">
        <v>2937</v>
      </c>
      <c r="CXW31">
        <v>5912435</v>
      </c>
      <c r="CXX31" t="s">
        <v>2937</v>
      </c>
      <c r="CXY31">
        <v>278.2</v>
      </c>
      <c r="CXZ31" t="s">
        <v>2937</v>
      </c>
      <c r="CYA31" t="s">
        <v>2937</v>
      </c>
      <c r="CYB31" t="s">
        <v>2937</v>
      </c>
      <c r="CYC31" t="s">
        <v>2937</v>
      </c>
      <c r="CYD31" t="s">
        <v>2937</v>
      </c>
      <c r="CYE31" t="s">
        <v>2937</v>
      </c>
      <c r="CYF31">
        <v>4934741</v>
      </c>
      <c r="CYG31">
        <v>-16.420000000000002</v>
      </c>
      <c r="CYH31">
        <v>366.9</v>
      </c>
      <c r="CYI31" t="s">
        <v>2937</v>
      </c>
      <c r="CYJ31" t="s">
        <v>2937</v>
      </c>
      <c r="CYK31" t="s">
        <v>2937</v>
      </c>
      <c r="CYL31">
        <v>2431338</v>
      </c>
      <c r="CYM31">
        <v>2.2599999999999998</v>
      </c>
      <c r="CYN31">
        <v>174.7</v>
      </c>
      <c r="CYO31">
        <v>1966421</v>
      </c>
      <c r="CYP31">
        <v>4.34</v>
      </c>
      <c r="CYQ31">
        <v>132.9</v>
      </c>
      <c r="CYR31" t="s">
        <v>2937</v>
      </c>
      <c r="CYS31" t="s">
        <v>2937</v>
      </c>
      <c r="CYT31" t="s">
        <v>2937</v>
      </c>
      <c r="CYU31">
        <v>10728430</v>
      </c>
      <c r="CYV31">
        <v>8.49</v>
      </c>
      <c r="CYW31">
        <v>437.3</v>
      </c>
      <c r="CYX31">
        <v>1846997</v>
      </c>
      <c r="CYY31">
        <v>2.67</v>
      </c>
      <c r="CYZ31">
        <v>98.1</v>
      </c>
      <c r="CZA31">
        <v>3525896</v>
      </c>
      <c r="CZB31">
        <v>46.27</v>
      </c>
      <c r="CZC31">
        <v>216.9</v>
      </c>
      <c r="CZD31" t="s">
        <v>2937</v>
      </c>
      <c r="CZE31" t="s">
        <v>2937</v>
      </c>
      <c r="CZF31" t="s">
        <v>2937</v>
      </c>
      <c r="CZG31">
        <v>1085245</v>
      </c>
      <c r="CZH31" t="s">
        <v>2937</v>
      </c>
      <c r="CZI31">
        <v>174.4</v>
      </c>
      <c r="CZJ31">
        <v>5750116</v>
      </c>
      <c r="CZK31">
        <v>0.48</v>
      </c>
      <c r="CZL31">
        <v>106.3</v>
      </c>
      <c r="CZM31" t="s">
        <v>2937</v>
      </c>
      <c r="CZN31" t="s">
        <v>2937</v>
      </c>
      <c r="CZO31" t="s">
        <v>2937</v>
      </c>
      <c r="CZP31">
        <v>2586870</v>
      </c>
      <c r="CZQ31">
        <v>1.1599999999999999</v>
      </c>
      <c r="CZR31">
        <v>275.39999999999998</v>
      </c>
      <c r="CZS31" t="s">
        <v>2937</v>
      </c>
      <c r="CZT31" t="s">
        <v>2937</v>
      </c>
      <c r="CZU31" t="s">
        <v>2937</v>
      </c>
      <c r="CZV31" t="s">
        <v>2937</v>
      </c>
      <c r="CZW31" t="s">
        <v>2937</v>
      </c>
      <c r="CZX31" t="s">
        <v>2937</v>
      </c>
      <c r="CZY31">
        <v>4685346</v>
      </c>
      <c r="CZZ31">
        <v>4</v>
      </c>
      <c r="DAA31">
        <v>265.5</v>
      </c>
      <c r="DAB31">
        <v>2045002</v>
      </c>
      <c r="DAC31">
        <v>4.17</v>
      </c>
      <c r="DAD31">
        <v>75.7</v>
      </c>
      <c r="DAE31" t="s">
        <v>2937</v>
      </c>
      <c r="DAF31" t="s">
        <v>2937</v>
      </c>
      <c r="DAG31" t="s">
        <v>2937</v>
      </c>
      <c r="DAH31" t="s">
        <v>2937</v>
      </c>
      <c r="DAI31" t="s">
        <v>2937</v>
      </c>
      <c r="DAJ31" t="s">
        <v>2937</v>
      </c>
      <c r="DAK31" t="s">
        <v>2937</v>
      </c>
      <c r="DAL31" t="s">
        <v>2937</v>
      </c>
      <c r="DAM31" t="s">
        <v>2937</v>
      </c>
      <c r="DAN31" t="s">
        <v>2937</v>
      </c>
      <c r="DAO31" t="s">
        <v>2937</v>
      </c>
      <c r="DAP31" t="s">
        <v>2937</v>
      </c>
      <c r="DAQ31">
        <v>1315840</v>
      </c>
      <c r="DAR31">
        <v>3.59</v>
      </c>
      <c r="DAS31">
        <v>104.2</v>
      </c>
      <c r="DAT31" t="s">
        <v>2937</v>
      </c>
      <c r="DAU31" t="s">
        <v>2937</v>
      </c>
      <c r="DAV31" t="s">
        <v>2937</v>
      </c>
      <c r="DAW31" t="s">
        <v>2937</v>
      </c>
      <c r="DAX31" t="s">
        <v>2937</v>
      </c>
      <c r="DAY31" t="s">
        <v>2937</v>
      </c>
      <c r="DAZ31" t="s">
        <v>2937</v>
      </c>
      <c r="DBA31" t="s">
        <v>2937</v>
      </c>
      <c r="DBB31" t="s">
        <v>2937</v>
      </c>
      <c r="DBC31">
        <v>5315681</v>
      </c>
      <c r="DBD31">
        <v>4.17</v>
      </c>
      <c r="DBE31">
        <v>125.3</v>
      </c>
      <c r="DBF31">
        <v>3954980</v>
      </c>
      <c r="DBG31">
        <v>13.92</v>
      </c>
      <c r="DBH31">
        <v>226</v>
      </c>
      <c r="DBI31">
        <v>3916058</v>
      </c>
      <c r="DBJ31">
        <v>-43.17</v>
      </c>
      <c r="DBK31">
        <v>117.5</v>
      </c>
      <c r="DBL31">
        <v>1366800</v>
      </c>
      <c r="DBM31">
        <v>6.59</v>
      </c>
      <c r="DBN31">
        <v>90.2</v>
      </c>
      <c r="DBO31" t="s">
        <v>2937</v>
      </c>
      <c r="DBP31" t="s">
        <v>2937</v>
      </c>
      <c r="DBQ31" t="s">
        <v>2937</v>
      </c>
      <c r="DBR31">
        <v>6838260</v>
      </c>
      <c r="DBS31">
        <v>2.02</v>
      </c>
      <c r="DBT31">
        <v>211.7</v>
      </c>
      <c r="DBU31" t="s">
        <v>2937</v>
      </c>
      <c r="DBV31" t="s">
        <v>2937</v>
      </c>
      <c r="DBW31" t="s">
        <v>2937</v>
      </c>
      <c r="DBX31">
        <v>1406234</v>
      </c>
      <c r="DBY31" t="s">
        <v>2937</v>
      </c>
      <c r="DBZ31">
        <v>69.8</v>
      </c>
      <c r="DCA31" t="s">
        <v>2937</v>
      </c>
      <c r="DCB31" t="s">
        <v>2937</v>
      </c>
      <c r="DCC31" t="s">
        <v>2937</v>
      </c>
      <c r="DCD31">
        <v>2507500</v>
      </c>
      <c r="DCE31">
        <v>4.4800000000000004</v>
      </c>
      <c r="DCF31">
        <v>74.5</v>
      </c>
      <c r="DCG31">
        <v>2088492</v>
      </c>
      <c r="DCH31">
        <v>24.69</v>
      </c>
      <c r="DCI31">
        <v>154.9</v>
      </c>
      <c r="DCJ31" t="s">
        <v>2937</v>
      </c>
      <c r="DCK31" t="s">
        <v>2937</v>
      </c>
      <c r="DCL31" t="s">
        <v>2937</v>
      </c>
      <c r="DCM31">
        <v>1426362</v>
      </c>
      <c r="DCN31">
        <v>-2.56</v>
      </c>
      <c r="DCO31">
        <v>76.5</v>
      </c>
      <c r="DCP31">
        <v>2178677</v>
      </c>
      <c r="DCQ31">
        <v>3.69</v>
      </c>
      <c r="DCR31">
        <v>185.2</v>
      </c>
      <c r="DCS31" t="s">
        <v>2937</v>
      </c>
      <c r="DCT31" t="s">
        <v>2937</v>
      </c>
      <c r="DCU31" t="s">
        <v>2937</v>
      </c>
      <c r="DCV31">
        <v>2080152</v>
      </c>
      <c r="DCW31">
        <v>5.54</v>
      </c>
      <c r="DCX31">
        <v>84.8</v>
      </c>
      <c r="DCY31">
        <v>6190080</v>
      </c>
      <c r="DCZ31">
        <v>5.49</v>
      </c>
      <c r="DDA31">
        <v>32.799999999999997</v>
      </c>
      <c r="DDB31">
        <v>2298879</v>
      </c>
      <c r="DDC31">
        <v>4.5999999999999996</v>
      </c>
      <c r="DDD31">
        <v>165.7</v>
      </c>
      <c r="DDE31" t="s">
        <v>2937</v>
      </c>
      <c r="DDF31" t="s">
        <v>2937</v>
      </c>
      <c r="DDG31" t="s">
        <v>2937</v>
      </c>
      <c r="DDH31">
        <v>2593420</v>
      </c>
      <c r="DDI31">
        <v>-1.66</v>
      </c>
      <c r="DDJ31">
        <v>232.8</v>
      </c>
      <c r="DDK31" t="s">
        <v>2937</v>
      </c>
      <c r="DDL31" t="s">
        <v>2937</v>
      </c>
      <c r="DDM31" t="s">
        <v>2937</v>
      </c>
      <c r="DDN31" t="s">
        <v>2937</v>
      </c>
      <c r="DDO31" t="s">
        <v>2937</v>
      </c>
      <c r="DDP31" t="s">
        <v>2937</v>
      </c>
      <c r="DDQ31">
        <v>4917248</v>
      </c>
      <c r="DDR31">
        <v>13.54</v>
      </c>
      <c r="DDS31">
        <v>89.3</v>
      </c>
      <c r="DDT31" t="s">
        <v>2937</v>
      </c>
      <c r="DDU31" t="s">
        <v>2937</v>
      </c>
      <c r="DDV31" t="s">
        <v>2937</v>
      </c>
      <c r="DDW31" t="s">
        <v>2937</v>
      </c>
      <c r="DDX31" t="s">
        <v>2937</v>
      </c>
      <c r="DDY31" t="s">
        <v>2937</v>
      </c>
      <c r="DDZ31" t="s">
        <v>2937</v>
      </c>
      <c r="DEA31" t="s">
        <v>2937</v>
      </c>
      <c r="DEB31" t="s">
        <v>2937</v>
      </c>
      <c r="DEC31">
        <v>1737600</v>
      </c>
      <c r="DED31">
        <v>0.41</v>
      </c>
      <c r="DEE31">
        <v>69.8</v>
      </c>
      <c r="DEF31">
        <v>5023675</v>
      </c>
      <c r="DEG31">
        <v>13.03</v>
      </c>
      <c r="DEH31">
        <v>95.3</v>
      </c>
      <c r="DEI31">
        <v>5311170</v>
      </c>
      <c r="DEJ31">
        <v>12.98</v>
      </c>
      <c r="DEK31">
        <v>58.1</v>
      </c>
      <c r="DEL31" t="s">
        <v>2937</v>
      </c>
      <c r="DEM31" t="s">
        <v>2937</v>
      </c>
      <c r="DEN31" t="s">
        <v>2937</v>
      </c>
      <c r="DEP31" t="s">
        <v>2937</v>
      </c>
      <c r="DEQ31" t="s">
        <v>2937</v>
      </c>
      <c r="DER31" t="s">
        <v>2937</v>
      </c>
      <c r="DES31" t="s">
        <v>2937</v>
      </c>
      <c r="DET31" t="s">
        <v>2937</v>
      </c>
      <c r="DEU31" t="s">
        <v>2937</v>
      </c>
      <c r="DEV31" t="s">
        <v>2937</v>
      </c>
      <c r="DEW31" t="s">
        <v>2937</v>
      </c>
      <c r="DEX31">
        <v>1145265</v>
      </c>
      <c r="DEY31" t="s">
        <v>2937</v>
      </c>
      <c r="DEZ31">
        <v>41.9</v>
      </c>
      <c r="DFA31" t="s">
        <v>2937</v>
      </c>
      <c r="DFB31" t="s">
        <v>2937</v>
      </c>
      <c r="DFC31" t="s">
        <v>2937</v>
      </c>
      <c r="DFD31">
        <v>1958784</v>
      </c>
      <c r="DFE31">
        <v>-53.36</v>
      </c>
      <c r="DFF31">
        <v>69.900000000000006</v>
      </c>
      <c r="DFG31" t="s">
        <v>2937</v>
      </c>
      <c r="DFH31" t="s">
        <v>2937</v>
      </c>
      <c r="DFI31" t="s">
        <v>2937</v>
      </c>
      <c r="DFJ31" t="s">
        <v>2937</v>
      </c>
      <c r="DFK31" t="s">
        <v>2937</v>
      </c>
      <c r="DFL31" t="s">
        <v>2937</v>
      </c>
      <c r="DFM31" t="s">
        <v>2937</v>
      </c>
      <c r="DFN31" t="s">
        <v>2937</v>
      </c>
      <c r="DFO31" t="s">
        <v>2937</v>
      </c>
      <c r="DFP31" t="s">
        <v>2937</v>
      </c>
      <c r="DFQ31" t="s">
        <v>2937</v>
      </c>
      <c r="DFR31" t="s">
        <v>2937</v>
      </c>
      <c r="DFS31" t="s">
        <v>2937</v>
      </c>
      <c r="DFT31" t="s">
        <v>2937</v>
      </c>
      <c r="DFU31" t="s">
        <v>2937</v>
      </c>
      <c r="DFV31">
        <v>3678167</v>
      </c>
      <c r="DFW31">
        <v>8.9</v>
      </c>
      <c r="DFX31">
        <v>116.6</v>
      </c>
      <c r="DFY31">
        <v>4734912</v>
      </c>
      <c r="DFZ31">
        <v>5.67</v>
      </c>
      <c r="DGA31">
        <v>72.900000000000006</v>
      </c>
      <c r="DGB31">
        <v>4154800</v>
      </c>
      <c r="DGC31">
        <v>15.24</v>
      </c>
      <c r="DGD31">
        <v>136.5</v>
      </c>
      <c r="DGE31" t="s">
        <v>2937</v>
      </c>
      <c r="DGF31" t="s">
        <v>2937</v>
      </c>
      <c r="DGG31" t="s">
        <v>2937</v>
      </c>
      <c r="DGH31">
        <v>1605895</v>
      </c>
      <c r="DGI31">
        <v>6.06</v>
      </c>
      <c r="DGJ31">
        <v>96.1</v>
      </c>
      <c r="DGK31">
        <v>3456999</v>
      </c>
      <c r="DGL31">
        <v>19.829999999999998</v>
      </c>
      <c r="DGM31">
        <v>80.8</v>
      </c>
      <c r="DGN31" t="s">
        <v>2937</v>
      </c>
      <c r="DGO31" t="s">
        <v>2937</v>
      </c>
      <c r="DGP31" t="s">
        <v>2937</v>
      </c>
      <c r="DGQ31">
        <v>3665670</v>
      </c>
      <c r="DGR31">
        <v>11.18</v>
      </c>
      <c r="DGS31">
        <v>92.6</v>
      </c>
      <c r="DGT31">
        <v>2642867</v>
      </c>
      <c r="DGU31">
        <v>4.57</v>
      </c>
      <c r="DGV31">
        <v>100.6</v>
      </c>
      <c r="DGW31">
        <v>3291780</v>
      </c>
      <c r="DGX31">
        <v>10.19</v>
      </c>
      <c r="DGY31">
        <v>92.6</v>
      </c>
      <c r="DGZ31" t="s">
        <v>2937</v>
      </c>
      <c r="DHA31" t="s">
        <v>2937</v>
      </c>
      <c r="DHB31" t="s">
        <v>2937</v>
      </c>
      <c r="DHC31" t="s">
        <v>2937</v>
      </c>
      <c r="DHD31" t="s">
        <v>2937</v>
      </c>
      <c r="DHE31" t="s">
        <v>2937</v>
      </c>
      <c r="DHF31" t="s">
        <v>2937</v>
      </c>
      <c r="DHG31" t="s">
        <v>2937</v>
      </c>
      <c r="DHH31" t="s">
        <v>2937</v>
      </c>
      <c r="DHI31" t="s">
        <v>2937</v>
      </c>
      <c r="DHJ31" t="s">
        <v>2937</v>
      </c>
      <c r="DHK31" t="s">
        <v>2937</v>
      </c>
      <c r="DHL31" t="s">
        <v>2937</v>
      </c>
      <c r="DHM31" t="s">
        <v>2937</v>
      </c>
      <c r="DHN31" t="s">
        <v>2937</v>
      </c>
      <c r="DHO31">
        <v>3156595</v>
      </c>
      <c r="DHP31">
        <v>12.77</v>
      </c>
      <c r="DHQ31">
        <v>205.6</v>
      </c>
      <c r="DHR31">
        <v>1480831</v>
      </c>
      <c r="DHS31">
        <v>6.96</v>
      </c>
      <c r="DHT31">
        <v>133.30000000000001</v>
      </c>
      <c r="DHU31" t="s">
        <v>2937</v>
      </c>
      <c r="DHV31" t="s">
        <v>2937</v>
      </c>
      <c r="DHW31" t="s">
        <v>2937</v>
      </c>
      <c r="DHX31" t="s">
        <v>2937</v>
      </c>
      <c r="DHY31" t="s">
        <v>2937</v>
      </c>
      <c r="DHZ31" t="s">
        <v>2937</v>
      </c>
      <c r="DIA31">
        <v>5406086</v>
      </c>
      <c r="DIB31">
        <v>42.33</v>
      </c>
      <c r="DIC31">
        <v>203.7</v>
      </c>
      <c r="DID31">
        <v>2628057</v>
      </c>
      <c r="DIE31">
        <v>2.5</v>
      </c>
      <c r="DIF31">
        <v>146.80000000000001</v>
      </c>
      <c r="DIG31">
        <v>5216883</v>
      </c>
      <c r="DIH31">
        <v>8.94</v>
      </c>
      <c r="DII31">
        <v>96.5</v>
      </c>
      <c r="DIJ31">
        <v>2863008</v>
      </c>
      <c r="DIK31">
        <v>-1.94</v>
      </c>
      <c r="DIL31">
        <v>157.4</v>
      </c>
      <c r="DIM31">
        <v>2752828</v>
      </c>
      <c r="DIN31">
        <v>4.8899999999999997</v>
      </c>
      <c r="DIO31">
        <v>122.7</v>
      </c>
      <c r="DIP31" t="s">
        <v>2937</v>
      </c>
      <c r="DIQ31" t="s">
        <v>2937</v>
      </c>
      <c r="DIR31" t="s">
        <v>2937</v>
      </c>
      <c r="DIS31" t="s">
        <v>2937</v>
      </c>
      <c r="DIT31" t="s">
        <v>2937</v>
      </c>
      <c r="DIU31" t="s">
        <v>2937</v>
      </c>
      <c r="DIV31">
        <v>6587023</v>
      </c>
      <c r="DIW31">
        <v>8.5399999999999991</v>
      </c>
      <c r="DIX31">
        <v>145.9</v>
      </c>
      <c r="DIY31">
        <v>2174527</v>
      </c>
      <c r="DIZ31" t="s">
        <v>2937</v>
      </c>
      <c r="DJA31">
        <v>133.5</v>
      </c>
      <c r="DJB31" t="s">
        <v>2937</v>
      </c>
      <c r="DJC31" t="s">
        <v>2937</v>
      </c>
      <c r="DJD31" t="s">
        <v>2937</v>
      </c>
      <c r="DJE31" t="s">
        <v>2937</v>
      </c>
      <c r="DJF31" t="s">
        <v>2937</v>
      </c>
      <c r="DJG31" t="s">
        <v>2937</v>
      </c>
      <c r="DJH31" t="s">
        <v>2937</v>
      </c>
      <c r="DJI31" t="s">
        <v>2937</v>
      </c>
      <c r="DJJ31" t="s">
        <v>2937</v>
      </c>
      <c r="DJK31" t="s">
        <v>2937</v>
      </c>
      <c r="DJL31" t="s">
        <v>2937</v>
      </c>
      <c r="DJM31">
        <v>13.7</v>
      </c>
      <c r="DJN31" t="s">
        <v>2937</v>
      </c>
      <c r="DJO31" t="s">
        <v>2937</v>
      </c>
      <c r="DJP31" t="s">
        <v>2937</v>
      </c>
      <c r="DJQ31">
        <v>3876400</v>
      </c>
      <c r="DJR31">
        <v>1.57</v>
      </c>
      <c r="DJS31">
        <v>46.8</v>
      </c>
      <c r="DJT31">
        <v>2310160</v>
      </c>
      <c r="DJU31">
        <v>5.78</v>
      </c>
      <c r="DJV31">
        <v>103.6</v>
      </c>
      <c r="DJW31">
        <v>11803460</v>
      </c>
      <c r="DJX31">
        <v>19.149999999999999</v>
      </c>
      <c r="DJY31">
        <v>361.3</v>
      </c>
      <c r="DJZ31">
        <v>2139857</v>
      </c>
      <c r="DKA31">
        <v>4.12</v>
      </c>
      <c r="DKB31">
        <v>116.1</v>
      </c>
      <c r="DKC31">
        <v>7543740</v>
      </c>
      <c r="DKD31">
        <v>17.03</v>
      </c>
      <c r="DKE31">
        <v>107.2</v>
      </c>
      <c r="DKF31">
        <v>20460367</v>
      </c>
      <c r="DKG31">
        <v>33.81</v>
      </c>
      <c r="DKH31">
        <v>185.5</v>
      </c>
      <c r="DKI31" t="s">
        <v>2937</v>
      </c>
      <c r="DKJ31" t="s">
        <v>2937</v>
      </c>
      <c r="DKK31" t="s">
        <v>2937</v>
      </c>
      <c r="DKL31" t="s">
        <v>2937</v>
      </c>
      <c r="DKM31" t="s">
        <v>2937</v>
      </c>
      <c r="DKN31" t="s">
        <v>2937</v>
      </c>
      <c r="DKO31" t="s">
        <v>2937</v>
      </c>
      <c r="DKP31" t="s">
        <v>2937</v>
      </c>
      <c r="DKQ31" t="s">
        <v>2937</v>
      </c>
    </row>
    <row r="32" spans="1:3007" x14ac:dyDescent="0.25">
      <c r="A32" s="1">
        <v>39200</v>
      </c>
      <c r="H32">
        <v>2715576166</v>
      </c>
      <c r="I32">
        <v>16.23</v>
      </c>
      <c r="J32">
        <v>164.9</v>
      </c>
      <c r="K32">
        <v>217074000</v>
      </c>
      <c r="L32">
        <v>39.6</v>
      </c>
      <c r="M32">
        <v>995.9</v>
      </c>
      <c r="N32" t="s">
        <v>2937</v>
      </c>
      <c r="O32" t="s">
        <v>2937</v>
      </c>
      <c r="P32" t="s">
        <v>2937</v>
      </c>
      <c r="Q32">
        <v>5666329473</v>
      </c>
      <c r="R32">
        <v>22.06</v>
      </c>
      <c r="S32" t="s">
        <v>2937</v>
      </c>
      <c r="T32">
        <v>779310159</v>
      </c>
      <c r="U32">
        <v>28.74</v>
      </c>
      <c r="V32">
        <v>135.9</v>
      </c>
      <c r="W32">
        <v>1677876973</v>
      </c>
      <c r="X32">
        <v>14</v>
      </c>
      <c r="Y32">
        <v>148.30000000000001</v>
      </c>
      <c r="Z32">
        <v>582761528</v>
      </c>
      <c r="AA32">
        <v>24.76</v>
      </c>
      <c r="AB32">
        <v>357.6</v>
      </c>
      <c r="AC32">
        <v>1637657008</v>
      </c>
      <c r="AD32">
        <v>27.08</v>
      </c>
      <c r="AE32">
        <v>104.8</v>
      </c>
      <c r="AF32">
        <v>2031438493</v>
      </c>
      <c r="AG32">
        <v>19.77</v>
      </c>
      <c r="AH32">
        <v>257.3</v>
      </c>
      <c r="AI32">
        <v>183441498</v>
      </c>
      <c r="AJ32">
        <v>16.39</v>
      </c>
      <c r="AK32">
        <v>245.9</v>
      </c>
      <c r="AL32">
        <v>259300000</v>
      </c>
      <c r="AM32">
        <v>31.17</v>
      </c>
      <c r="AN32">
        <v>142.4</v>
      </c>
      <c r="AO32">
        <v>24588329</v>
      </c>
      <c r="AP32">
        <v>28.76</v>
      </c>
      <c r="AQ32">
        <v>356.7</v>
      </c>
      <c r="AR32">
        <v>229937806</v>
      </c>
      <c r="AS32">
        <v>20.74</v>
      </c>
      <c r="AT32">
        <v>148.6</v>
      </c>
      <c r="AU32" t="s">
        <v>2937</v>
      </c>
      <c r="AV32" t="s">
        <v>2937</v>
      </c>
      <c r="AW32" t="s">
        <v>2937</v>
      </c>
      <c r="AX32">
        <v>1304957998</v>
      </c>
      <c r="AY32">
        <v>20.63</v>
      </c>
      <c r="AZ32" t="s">
        <v>2937</v>
      </c>
      <c r="BC32" t="s">
        <v>2937</v>
      </c>
      <c r="BD32" t="s">
        <v>2937</v>
      </c>
      <c r="BE32" t="s">
        <v>2937</v>
      </c>
      <c r="BF32" t="s">
        <v>2937</v>
      </c>
      <c r="BG32">
        <v>172226500</v>
      </c>
      <c r="BH32">
        <v>13.3</v>
      </c>
      <c r="BI32">
        <v>300.89999999999998</v>
      </c>
      <c r="BJ32">
        <v>765292203</v>
      </c>
      <c r="BK32">
        <v>18.16</v>
      </c>
      <c r="BL32" t="s">
        <v>2937</v>
      </c>
      <c r="BM32">
        <v>380765000</v>
      </c>
      <c r="BN32">
        <v>18.64</v>
      </c>
      <c r="BO32" t="s">
        <v>2937</v>
      </c>
      <c r="BP32">
        <v>214579972</v>
      </c>
      <c r="BQ32">
        <v>18.23</v>
      </c>
      <c r="BR32">
        <v>358.2</v>
      </c>
      <c r="BS32" t="s">
        <v>2937</v>
      </c>
      <c r="BT32" t="s">
        <v>2937</v>
      </c>
      <c r="BU32" t="s">
        <v>2937</v>
      </c>
      <c r="BV32">
        <v>295950954</v>
      </c>
      <c r="BW32">
        <v>38.43</v>
      </c>
      <c r="BX32">
        <v>1071.9000000000001</v>
      </c>
      <c r="BY32">
        <v>396188223</v>
      </c>
      <c r="BZ32">
        <v>14.38</v>
      </c>
      <c r="CA32">
        <v>100</v>
      </c>
      <c r="CB32" t="s">
        <v>2937</v>
      </c>
      <c r="CC32" t="s">
        <v>2937</v>
      </c>
      <c r="CD32" t="s">
        <v>2937</v>
      </c>
      <c r="CE32" t="s">
        <v>2937</v>
      </c>
      <c r="CF32" t="s">
        <v>2937</v>
      </c>
      <c r="CG32" t="s">
        <v>2937</v>
      </c>
      <c r="CH32">
        <v>256054686</v>
      </c>
      <c r="CI32">
        <v>11.04</v>
      </c>
      <c r="CJ32">
        <v>206</v>
      </c>
      <c r="CK32" t="s">
        <v>2937</v>
      </c>
      <c r="CL32">
        <v>15.78</v>
      </c>
      <c r="CM32" t="s">
        <v>2937</v>
      </c>
      <c r="CN32">
        <v>79480443</v>
      </c>
      <c r="CO32">
        <v>19.149999999999999</v>
      </c>
      <c r="CP32">
        <v>304.39999999999998</v>
      </c>
      <c r="CQ32">
        <v>114067708</v>
      </c>
      <c r="CR32">
        <v>27.69</v>
      </c>
      <c r="CS32">
        <v>608.29999999999995</v>
      </c>
      <c r="CT32">
        <v>19536780</v>
      </c>
      <c r="CU32">
        <v>-3.36</v>
      </c>
      <c r="CV32">
        <v>2153.9</v>
      </c>
      <c r="CW32" t="s">
        <v>2937</v>
      </c>
      <c r="CX32" t="s">
        <v>2937</v>
      </c>
      <c r="CY32" t="s">
        <v>2937</v>
      </c>
      <c r="DB32" t="s">
        <v>2937</v>
      </c>
      <c r="DC32">
        <v>72299481</v>
      </c>
      <c r="DD32">
        <v>15.62</v>
      </c>
      <c r="DE32">
        <v>738.2</v>
      </c>
      <c r="DF32">
        <v>63289821</v>
      </c>
      <c r="DG32">
        <v>45.74</v>
      </c>
      <c r="DH32">
        <v>1306.9000000000001</v>
      </c>
      <c r="DI32">
        <v>305409280</v>
      </c>
      <c r="DJ32">
        <v>14.92</v>
      </c>
      <c r="DK32">
        <v>187.5</v>
      </c>
      <c r="DL32" t="s">
        <v>2937</v>
      </c>
      <c r="DM32" t="s">
        <v>2937</v>
      </c>
      <c r="DN32" t="s">
        <v>2937</v>
      </c>
      <c r="DO32" t="s">
        <v>2937</v>
      </c>
      <c r="DP32" t="s">
        <v>2937</v>
      </c>
      <c r="DQ32" t="s">
        <v>2937</v>
      </c>
      <c r="DR32" t="s">
        <v>2937</v>
      </c>
      <c r="DS32" t="s">
        <v>2937</v>
      </c>
      <c r="DT32" t="s">
        <v>2937</v>
      </c>
      <c r="DU32">
        <v>190805404</v>
      </c>
      <c r="DV32">
        <v>13.94</v>
      </c>
      <c r="DW32">
        <v>515.29999999999995</v>
      </c>
      <c r="DX32">
        <v>126793160</v>
      </c>
      <c r="DY32">
        <v>18.34</v>
      </c>
      <c r="DZ32" t="s">
        <v>2937</v>
      </c>
      <c r="EA32" t="s">
        <v>2937</v>
      </c>
      <c r="EB32">
        <v>59.8</v>
      </c>
      <c r="EC32" t="s">
        <v>2937</v>
      </c>
      <c r="ED32">
        <v>244735851</v>
      </c>
      <c r="EE32">
        <v>7.78</v>
      </c>
      <c r="EF32" t="s">
        <v>2937</v>
      </c>
      <c r="EG32">
        <v>332464518</v>
      </c>
      <c r="EH32">
        <v>16.79</v>
      </c>
      <c r="EI32">
        <v>266.8</v>
      </c>
      <c r="EJ32">
        <v>225935970</v>
      </c>
      <c r="EK32">
        <v>29.17</v>
      </c>
      <c r="EL32">
        <v>2011.5</v>
      </c>
      <c r="EM32">
        <v>1550850</v>
      </c>
      <c r="EN32">
        <v>1.1200000000000001</v>
      </c>
      <c r="EO32">
        <v>55.5</v>
      </c>
      <c r="EP32">
        <v>80472000</v>
      </c>
      <c r="EQ32">
        <v>16.71</v>
      </c>
      <c r="ER32">
        <v>226.1</v>
      </c>
      <c r="ES32">
        <v>56583680</v>
      </c>
      <c r="ET32">
        <v>43.53</v>
      </c>
      <c r="EU32">
        <v>571.1</v>
      </c>
      <c r="EV32" t="s">
        <v>2937</v>
      </c>
      <c r="EW32" t="s">
        <v>2937</v>
      </c>
      <c r="EX32" t="s">
        <v>2937</v>
      </c>
      <c r="EY32">
        <v>30063132</v>
      </c>
      <c r="EZ32">
        <v>10.59</v>
      </c>
      <c r="FA32">
        <v>577.29999999999995</v>
      </c>
      <c r="FB32">
        <v>7988479</v>
      </c>
      <c r="FC32">
        <v>16.43</v>
      </c>
      <c r="FD32">
        <v>454.7</v>
      </c>
      <c r="FE32" t="s">
        <v>2937</v>
      </c>
      <c r="FF32" t="s">
        <v>2937</v>
      </c>
      <c r="FG32" t="s">
        <v>2937</v>
      </c>
      <c r="FH32">
        <v>26980943</v>
      </c>
      <c r="FI32">
        <v>25.43</v>
      </c>
      <c r="FJ32">
        <v>487.9</v>
      </c>
      <c r="FK32">
        <v>336177381</v>
      </c>
      <c r="FL32">
        <v>13.85</v>
      </c>
      <c r="FM32">
        <v>338.2</v>
      </c>
      <c r="FN32">
        <v>1382038</v>
      </c>
      <c r="FO32">
        <v>-10.06</v>
      </c>
      <c r="FP32">
        <v>159.1</v>
      </c>
      <c r="FQ32" t="s">
        <v>2937</v>
      </c>
      <c r="FR32" t="s">
        <v>2937</v>
      </c>
      <c r="FS32" t="s">
        <v>2937</v>
      </c>
      <c r="FT32">
        <v>4562118</v>
      </c>
      <c r="FU32">
        <v>10.26</v>
      </c>
      <c r="FV32">
        <v>1813.8</v>
      </c>
      <c r="FW32" t="s">
        <v>2937</v>
      </c>
      <c r="FX32" t="s">
        <v>2937</v>
      </c>
      <c r="FY32" t="s">
        <v>2937</v>
      </c>
      <c r="FZ32" t="s">
        <v>2937</v>
      </c>
      <c r="GA32" t="s">
        <v>2937</v>
      </c>
      <c r="GB32" t="s">
        <v>2937</v>
      </c>
      <c r="GC32" t="s">
        <v>2937</v>
      </c>
      <c r="GD32" t="s">
        <v>2937</v>
      </c>
      <c r="GE32" t="s">
        <v>2937</v>
      </c>
      <c r="GF32" t="s">
        <v>2937</v>
      </c>
      <c r="GG32" t="s">
        <v>2937</v>
      </c>
      <c r="GH32" t="s">
        <v>2937</v>
      </c>
      <c r="GI32" t="s">
        <v>2937</v>
      </c>
      <c r="GJ32" t="s">
        <v>2937</v>
      </c>
      <c r="GK32" t="s">
        <v>2937</v>
      </c>
      <c r="GL32">
        <v>35081950</v>
      </c>
      <c r="GM32">
        <v>14.49</v>
      </c>
      <c r="GN32" t="s">
        <v>2937</v>
      </c>
      <c r="GO32" t="s">
        <v>2937</v>
      </c>
      <c r="GP32" t="s">
        <v>2937</v>
      </c>
      <c r="GQ32" t="s">
        <v>2937</v>
      </c>
      <c r="GR32" t="s">
        <v>2937</v>
      </c>
      <c r="GS32" t="s">
        <v>2937</v>
      </c>
      <c r="GT32" t="s">
        <v>2937</v>
      </c>
      <c r="GU32">
        <v>11903213</v>
      </c>
      <c r="GV32">
        <v>8.24</v>
      </c>
      <c r="GW32">
        <v>1562.3</v>
      </c>
      <c r="GY32" t="s">
        <v>2937</v>
      </c>
      <c r="GZ32" t="s">
        <v>2937</v>
      </c>
      <c r="HA32" t="s">
        <v>2937</v>
      </c>
      <c r="HB32" t="s">
        <v>2937</v>
      </c>
      <c r="HC32" t="s">
        <v>2937</v>
      </c>
      <c r="HD32">
        <v>73503465</v>
      </c>
      <c r="HE32">
        <v>15.47</v>
      </c>
      <c r="HF32" t="s">
        <v>2937</v>
      </c>
      <c r="HG32">
        <v>15931608</v>
      </c>
      <c r="HH32">
        <v>29.75</v>
      </c>
      <c r="HI32">
        <v>567.4</v>
      </c>
      <c r="HJ32" t="s">
        <v>2937</v>
      </c>
      <c r="HK32" t="s">
        <v>2937</v>
      </c>
      <c r="HL32" t="s">
        <v>2937</v>
      </c>
      <c r="HM32">
        <v>11816536</v>
      </c>
      <c r="HN32">
        <v>19.45</v>
      </c>
      <c r="HO32">
        <v>104.6</v>
      </c>
      <c r="HP32">
        <v>103617366</v>
      </c>
      <c r="HQ32">
        <v>9.1999999999999993</v>
      </c>
      <c r="HR32">
        <v>90.9</v>
      </c>
      <c r="HS32">
        <v>122214555</v>
      </c>
      <c r="HT32">
        <v>16.68</v>
      </c>
      <c r="HU32">
        <v>221.6</v>
      </c>
      <c r="HV32">
        <v>34234338</v>
      </c>
      <c r="HW32">
        <v>16.739999999999998</v>
      </c>
      <c r="HX32">
        <v>140.30000000000001</v>
      </c>
      <c r="HY32">
        <v>178781336</v>
      </c>
      <c r="HZ32">
        <v>13.63</v>
      </c>
      <c r="IA32">
        <v>197.6</v>
      </c>
      <c r="IB32">
        <v>6226366</v>
      </c>
      <c r="IC32">
        <v>26.39</v>
      </c>
      <c r="ID32">
        <v>288.7</v>
      </c>
      <c r="IE32">
        <v>50486984</v>
      </c>
      <c r="IF32">
        <v>15.95</v>
      </c>
      <c r="IG32">
        <v>238.4</v>
      </c>
      <c r="IH32" t="s">
        <v>2937</v>
      </c>
      <c r="II32" t="s">
        <v>2937</v>
      </c>
      <c r="IJ32" t="s">
        <v>2937</v>
      </c>
      <c r="IK32" t="s">
        <v>2937</v>
      </c>
      <c r="IL32" t="s">
        <v>2937</v>
      </c>
      <c r="IM32" t="s">
        <v>2937</v>
      </c>
      <c r="IN32">
        <v>647779</v>
      </c>
      <c r="IO32" t="s">
        <v>2937</v>
      </c>
      <c r="IP32">
        <v>81.400000000000006</v>
      </c>
      <c r="IQ32">
        <v>17559562</v>
      </c>
      <c r="IR32">
        <v>16.48</v>
      </c>
      <c r="IS32">
        <v>1060</v>
      </c>
      <c r="IT32">
        <v>18269529</v>
      </c>
      <c r="IU32">
        <v>18.09</v>
      </c>
      <c r="IV32">
        <v>253.3</v>
      </c>
      <c r="IW32">
        <v>5303200</v>
      </c>
      <c r="IX32">
        <v>14.5</v>
      </c>
      <c r="IY32">
        <v>244.5</v>
      </c>
      <c r="IZ32">
        <v>3594136</v>
      </c>
      <c r="JA32">
        <v>4.32</v>
      </c>
      <c r="JB32">
        <v>106.6</v>
      </c>
      <c r="JC32">
        <v>532729578</v>
      </c>
      <c r="JD32">
        <v>20.05</v>
      </c>
      <c r="JE32" t="s">
        <v>2937</v>
      </c>
      <c r="JF32" t="s">
        <v>2937</v>
      </c>
      <c r="JG32" t="s">
        <v>2937</v>
      </c>
      <c r="JH32" t="s">
        <v>2937</v>
      </c>
      <c r="JI32">
        <v>269221140</v>
      </c>
      <c r="JJ32">
        <v>24.62</v>
      </c>
      <c r="JK32" t="s">
        <v>2937</v>
      </c>
      <c r="JL32">
        <v>435826249</v>
      </c>
      <c r="JM32">
        <v>47.91</v>
      </c>
      <c r="JN32" t="s">
        <v>2937</v>
      </c>
      <c r="JO32">
        <v>72713000</v>
      </c>
      <c r="JP32">
        <v>61.83</v>
      </c>
      <c r="JQ32">
        <v>329.3</v>
      </c>
      <c r="JR32" t="s">
        <v>2937</v>
      </c>
      <c r="JS32" t="s">
        <v>2937</v>
      </c>
      <c r="JT32" t="s">
        <v>2937</v>
      </c>
      <c r="JU32" t="s">
        <v>2937</v>
      </c>
      <c r="JV32" t="s">
        <v>2937</v>
      </c>
      <c r="JW32" t="s">
        <v>2937</v>
      </c>
      <c r="JX32">
        <v>47504546</v>
      </c>
      <c r="JY32">
        <v>14.16</v>
      </c>
      <c r="JZ32">
        <v>1805</v>
      </c>
      <c r="KA32" t="s">
        <v>2937</v>
      </c>
      <c r="KB32" t="s">
        <v>2937</v>
      </c>
      <c r="KC32" t="s">
        <v>2937</v>
      </c>
      <c r="KD32">
        <v>13850172</v>
      </c>
      <c r="KE32">
        <v>10.56</v>
      </c>
      <c r="KF32">
        <v>97.3</v>
      </c>
      <c r="KH32" t="s">
        <v>2937</v>
      </c>
      <c r="KI32" t="s">
        <v>2937</v>
      </c>
      <c r="KJ32" t="s">
        <v>2937</v>
      </c>
      <c r="KK32">
        <v>913.51</v>
      </c>
      <c r="KL32" t="s">
        <v>2937</v>
      </c>
      <c r="KM32" t="s">
        <v>2937</v>
      </c>
      <c r="KN32" t="s">
        <v>2937</v>
      </c>
      <c r="KO32" t="s">
        <v>2937</v>
      </c>
      <c r="KP32" t="s">
        <v>2937</v>
      </c>
      <c r="KQ32" t="s">
        <v>2937</v>
      </c>
      <c r="KR32" t="s">
        <v>2937</v>
      </c>
      <c r="KS32">
        <v>4990235</v>
      </c>
      <c r="KT32">
        <v>3.34</v>
      </c>
      <c r="KU32">
        <v>222.7</v>
      </c>
      <c r="KV32">
        <v>3380099</v>
      </c>
      <c r="KW32">
        <v>7.11</v>
      </c>
      <c r="KX32">
        <v>76.2</v>
      </c>
      <c r="KY32">
        <v>15216673</v>
      </c>
      <c r="KZ32">
        <v>25.54</v>
      </c>
      <c r="LA32">
        <v>521.70000000000005</v>
      </c>
      <c r="LB32">
        <v>42559980</v>
      </c>
      <c r="LC32">
        <v>0.27</v>
      </c>
      <c r="LD32">
        <v>334.8</v>
      </c>
      <c r="LE32">
        <v>9439650</v>
      </c>
      <c r="LF32">
        <v>14.42</v>
      </c>
      <c r="LG32">
        <v>467.5</v>
      </c>
      <c r="LH32">
        <v>529590</v>
      </c>
      <c r="LI32" t="s">
        <v>2937</v>
      </c>
      <c r="LJ32">
        <v>112.5</v>
      </c>
      <c r="LK32" t="s">
        <v>2937</v>
      </c>
      <c r="LL32" t="s">
        <v>2937</v>
      </c>
      <c r="LM32" t="s">
        <v>2937</v>
      </c>
      <c r="LN32">
        <v>11466600</v>
      </c>
      <c r="LO32">
        <v>19.739999999999998</v>
      </c>
      <c r="LP32">
        <v>234</v>
      </c>
      <c r="LQ32" t="s">
        <v>2937</v>
      </c>
      <c r="LR32" t="s">
        <v>2937</v>
      </c>
      <c r="LS32" t="s">
        <v>2937</v>
      </c>
      <c r="LT32">
        <v>148917578</v>
      </c>
      <c r="LU32">
        <v>56.78</v>
      </c>
      <c r="LV32" t="s">
        <v>2937</v>
      </c>
      <c r="LW32">
        <v>20047014</v>
      </c>
      <c r="LX32">
        <v>18.84</v>
      </c>
      <c r="LY32">
        <v>273.60000000000002</v>
      </c>
      <c r="LZ32">
        <v>8109432</v>
      </c>
      <c r="MA32">
        <v>12.05</v>
      </c>
      <c r="MB32">
        <v>98.1</v>
      </c>
      <c r="MC32" t="s">
        <v>2937</v>
      </c>
      <c r="MD32" t="s">
        <v>2937</v>
      </c>
      <c r="ME32" t="s">
        <v>2937</v>
      </c>
      <c r="MF32">
        <v>14313540</v>
      </c>
      <c r="MG32">
        <v>3.37</v>
      </c>
      <c r="MH32">
        <v>1059.5</v>
      </c>
      <c r="MI32" t="s">
        <v>2937</v>
      </c>
      <c r="MJ32" t="s">
        <v>2937</v>
      </c>
      <c r="MK32" t="s">
        <v>2937</v>
      </c>
      <c r="ML32">
        <v>4349895</v>
      </c>
      <c r="MM32">
        <v>763.07</v>
      </c>
      <c r="MN32">
        <v>217.7</v>
      </c>
      <c r="MO32">
        <v>1681680</v>
      </c>
      <c r="MP32">
        <v>4.8600000000000003</v>
      </c>
      <c r="MQ32">
        <v>79.8</v>
      </c>
      <c r="MR32">
        <v>10538814</v>
      </c>
      <c r="MS32">
        <v>8.2100000000000009</v>
      </c>
      <c r="MT32">
        <v>256.3</v>
      </c>
      <c r="MU32" t="s">
        <v>2937</v>
      </c>
      <c r="MV32" t="s">
        <v>2937</v>
      </c>
      <c r="MW32" t="s">
        <v>2937</v>
      </c>
      <c r="MX32" t="s">
        <v>2937</v>
      </c>
      <c r="MY32" t="s">
        <v>2937</v>
      </c>
      <c r="MZ32" t="s">
        <v>2937</v>
      </c>
      <c r="NA32" t="s">
        <v>2937</v>
      </c>
      <c r="NB32" t="s">
        <v>2937</v>
      </c>
      <c r="NC32" t="s">
        <v>2937</v>
      </c>
      <c r="NF32" t="s">
        <v>2937</v>
      </c>
      <c r="NH32" t="s">
        <v>2937</v>
      </c>
      <c r="NI32" t="s">
        <v>2937</v>
      </c>
      <c r="NJ32">
        <v>46552000</v>
      </c>
      <c r="NK32">
        <v>10.76</v>
      </c>
      <c r="NL32">
        <v>138.9</v>
      </c>
      <c r="NM32">
        <v>29614386</v>
      </c>
      <c r="NN32">
        <v>14.56</v>
      </c>
      <c r="NO32">
        <v>120.2</v>
      </c>
      <c r="NP32">
        <v>10188607</v>
      </c>
      <c r="NQ32">
        <v>11.86</v>
      </c>
      <c r="NR32">
        <v>116.4</v>
      </c>
      <c r="NS32">
        <v>8239336</v>
      </c>
      <c r="NT32">
        <v>1.3</v>
      </c>
      <c r="NU32">
        <v>1159.0999999999999</v>
      </c>
      <c r="NV32">
        <v>15526350</v>
      </c>
      <c r="NW32">
        <v>16.059999999999999</v>
      </c>
      <c r="NX32">
        <v>326.3</v>
      </c>
      <c r="NY32">
        <v>15147364</v>
      </c>
      <c r="NZ32">
        <v>9.1999999999999993</v>
      </c>
      <c r="OA32">
        <v>434.5</v>
      </c>
      <c r="OB32">
        <v>19271824</v>
      </c>
      <c r="OC32">
        <v>19.45</v>
      </c>
      <c r="OD32">
        <v>376.9</v>
      </c>
      <c r="OE32" t="s">
        <v>2937</v>
      </c>
      <c r="OF32" t="s">
        <v>2937</v>
      </c>
      <c r="OG32" t="s">
        <v>2937</v>
      </c>
      <c r="OH32" t="s">
        <v>2937</v>
      </c>
      <c r="OI32" t="s">
        <v>2937</v>
      </c>
      <c r="OJ32" t="s">
        <v>2937</v>
      </c>
      <c r="OK32">
        <v>1598790</v>
      </c>
      <c r="OL32">
        <v>3.8</v>
      </c>
      <c r="OM32">
        <v>44.3</v>
      </c>
      <c r="ON32">
        <v>19691218</v>
      </c>
      <c r="OO32">
        <v>22.46</v>
      </c>
      <c r="OP32">
        <v>449.4</v>
      </c>
      <c r="OQ32">
        <v>3464500</v>
      </c>
      <c r="OR32">
        <v>-78.56</v>
      </c>
      <c r="OS32">
        <v>63.9</v>
      </c>
      <c r="OT32">
        <v>165466870</v>
      </c>
      <c r="OU32">
        <v>45.31</v>
      </c>
      <c r="OV32">
        <v>1338.3</v>
      </c>
      <c r="OW32">
        <v>19493870</v>
      </c>
      <c r="OX32">
        <v>23.35</v>
      </c>
      <c r="OY32">
        <v>694.1</v>
      </c>
      <c r="OZ32" t="s">
        <v>2937</v>
      </c>
      <c r="PA32" t="s">
        <v>2937</v>
      </c>
      <c r="PB32" t="s">
        <v>2937</v>
      </c>
      <c r="PC32" t="s">
        <v>2937</v>
      </c>
      <c r="PD32" t="s">
        <v>2937</v>
      </c>
      <c r="PE32" t="s">
        <v>2937</v>
      </c>
      <c r="PF32">
        <v>25613994</v>
      </c>
      <c r="PG32">
        <v>13.05</v>
      </c>
      <c r="PH32">
        <v>160.19999999999999</v>
      </c>
      <c r="PI32" t="s">
        <v>2937</v>
      </c>
      <c r="PJ32" t="s">
        <v>2937</v>
      </c>
      <c r="PK32" t="s">
        <v>2937</v>
      </c>
      <c r="PL32">
        <v>12608064</v>
      </c>
      <c r="PM32">
        <v>29.44</v>
      </c>
      <c r="PN32">
        <v>574.70000000000005</v>
      </c>
      <c r="PO32">
        <v>44187828</v>
      </c>
      <c r="PP32">
        <v>9.8000000000000007</v>
      </c>
      <c r="PQ32">
        <v>177.4</v>
      </c>
      <c r="PR32" t="s">
        <v>2937</v>
      </c>
      <c r="PS32" t="s">
        <v>2937</v>
      </c>
      <c r="PT32" t="s">
        <v>2937</v>
      </c>
      <c r="PU32">
        <v>7892220</v>
      </c>
      <c r="PV32">
        <v>20.96</v>
      </c>
      <c r="PW32">
        <v>294.3</v>
      </c>
      <c r="PX32">
        <v>2900373</v>
      </c>
      <c r="PY32">
        <v>11.49</v>
      </c>
      <c r="PZ32">
        <v>127.4</v>
      </c>
      <c r="QA32" t="s">
        <v>2937</v>
      </c>
      <c r="QB32" t="s">
        <v>2937</v>
      </c>
      <c r="QC32" t="s">
        <v>2937</v>
      </c>
      <c r="QD32">
        <v>154369289</v>
      </c>
      <c r="QE32">
        <v>17.32</v>
      </c>
      <c r="QF32" t="s">
        <v>2937</v>
      </c>
      <c r="QG32">
        <v>21924480</v>
      </c>
      <c r="QH32">
        <v>13.94</v>
      </c>
      <c r="QI32">
        <v>144</v>
      </c>
      <c r="QK32" t="s">
        <v>2937</v>
      </c>
      <c r="QL32" t="s">
        <v>2937</v>
      </c>
      <c r="QM32">
        <v>8948010</v>
      </c>
      <c r="QN32">
        <v>11.03</v>
      </c>
      <c r="QO32">
        <v>268</v>
      </c>
      <c r="QP32" t="s">
        <v>2937</v>
      </c>
      <c r="QQ32" t="s">
        <v>2937</v>
      </c>
      <c r="QR32" t="s">
        <v>2937</v>
      </c>
      <c r="QS32">
        <v>11295905</v>
      </c>
      <c r="QT32">
        <v>8.84</v>
      </c>
      <c r="QU32">
        <v>853.7</v>
      </c>
      <c r="QV32" t="s">
        <v>2937</v>
      </c>
      <c r="QW32" t="s">
        <v>2937</v>
      </c>
      <c r="QX32" t="s">
        <v>2937</v>
      </c>
      <c r="QY32">
        <v>11272806</v>
      </c>
      <c r="QZ32">
        <v>18.190000000000001</v>
      </c>
      <c r="RA32">
        <v>695.5</v>
      </c>
      <c r="RB32" t="s">
        <v>2937</v>
      </c>
      <c r="RC32" t="s">
        <v>2937</v>
      </c>
      <c r="RD32" t="s">
        <v>2937</v>
      </c>
      <c r="RF32" t="s">
        <v>2937</v>
      </c>
      <c r="RG32" t="s">
        <v>2937</v>
      </c>
      <c r="RH32">
        <v>15419265</v>
      </c>
      <c r="RI32">
        <v>21.57</v>
      </c>
      <c r="RJ32">
        <v>643.29999999999995</v>
      </c>
      <c r="RK32">
        <v>141949969</v>
      </c>
      <c r="RL32">
        <v>13</v>
      </c>
      <c r="RM32" t="s">
        <v>2937</v>
      </c>
      <c r="RN32">
        <v>40449786</v>
      </c>
      <c r="RO32">
        <v>50.55</v>
      </c>
      <c r="RP32">
        <v>459.6</v>
      </c>
      <c r="RQ32" t="s">
        <v>2937</v>
      </c>
      <c r="RR32" t="s">
        <v>2937</v>
      </c>
      <c r="RS32" t="s">
        <v>2937</v>
      </c>
      <c r="RT32" t="s">
        <v>2937</v>
      </c>
      <c r="RU32" t="s">
        <v>2937</v>
      </c>
      <c r="RV32" t="s">
        <v>2937</v>
      </c>
      <c r="RW32" t="s">
        <v>2937</v>
      </c>
      <c r="RX32" t="s">
        <v>2937</v>
      </c>
      <c r="RY32" t="s">
        <v>2937</v>
      </c>
      <c r="RZ32">
        <v>9809360</v>
      </c>
      <c r="SA32">
        <v>7.75</v>
      </c>
      <c r="SB32">
        <v>129.30000000000001</v>
      </c>
      <c r="SC32">
        <v>5704000</v>
      </c>
      <c r="SD32">
        <v>16.350000000000001</v>
      </c>
      <c r="SE32">
        <v>132</v>
      </c>
      <c r="SF32">
        <v>7539900</v>
      </c>
      <c r="SG32">
        <v>4.58</v>
      </c>
      <c r="SH32">
        <v>54.9</v>
      </c>
      <c r="SI32">
        <v>35913545</v>
      </c>
      <c r="SJ32">
        <v>28.48</v>
      </c>
      <c r="SK32">
        <v>1047.9000000000001</v>
      </c>
      <c r="SL32" t="s">
        <v>2937</v>
      </c>
      <c r="SM32" t="s">
        <v>2937</v>
      </c>
      <c r="SN32" t="s">
        <v>2937</v>
      </c>
      <c r="SO32">
        <v>10914277</v>
      </c>
      <c r="SP32">
        <v>4.21</v>
      </c>
      <c r="SQ32">
        <v>286.7</v>
      </c>
      <c r="SS32" t="s">
        <v>2937</v>
      </c>
      <c r="ST32" t="s">
        <v>2937</v>
      </c>
      <c r="SU32">
        <v>16957479</v>
      </c>
      <c r="SV32">
        <v>17.690000000000001</v>
      </c>
      <c r="SW32">
        <v>261.3</v>
      </c>
      <c r="SX32">
        <v>16917982</v>
      </c>
      <c r="SY32">
        <v>9.64</v>
      </c>
      <c r="SZ32">
        <v>150.6</v>
      </c>
      <c r="TA32">
        <v>24127000</v>
      </c>
      <c r="TB32">
        <v>7.4</v>
      </c>
      <c r="TC32">
        <v>162.69999999999999</v>
      </c>
      <c r="TD32" t="s">
        <v>2937</v>
      </c>
      <c r="TE32" t="s">
        <v>2937</v>
      </c>
      <c r="TF32" t="s">
        <v>2937</v>
      </c>
      <c r="TG32" t="s">
        <v>2937</v>
      </c>
      <c r="TH32" t="s">
        <v>2937</v>
      </c>
      <c r="TI32" t="s">
        <v>2937</v>
      </c>
      <c r="TJ32">
        <v>27634464</v>
      </c>
      <c r="TK32">
        <v>13.08</v>
      </c>
      <c r="TL32">
        <v>233.6</v>
      </c>
      <c r="TM32">
        <v>36209909</v>
      </c>
      <c r="TN32">
        <v>9.26</v>
      </c>
      <c r="TO32">
        <v>138.19999999999999</v>
      </c>
      <c r="TP32" t="s">
        <v>2937</v>
      </c>
      <c r="TQ32" t="s">
        <v>2937</v>
      </c>
      <c r="TR32" t="s">
        <v>2937</v>
      </c>
      <c r="TS32">
        <v>4699450</v>
      </c>
      <c r="TT32">
        <v>2.59</v>
      </c>
      <c r="TU32">
        <v>261.10000000000002</v>
      </c>
      <c r="TV32" t="s">
        <v>2937</v>
      </c>
      <c r="TW32" t="s">
        <v>2937</v>
      </c>
      <c r="TX32" t="s">
        <v>2937</v>
      </c>
      <c r="TY32">
        <v>3701154</v>
      </c>
      <c r="TZ32">
        <v>7.69</v>
      </c>
      <c r="UA32">
        <v>128</v>
      </c>
      <c r="UB32">
        <v>3294448</v>
      </c>
      <c r="UC32">
        <v>10.14</v>
      </c>
      <c r="UD32">
        <v>135.30000000000001</v>
      </c>
      <c r="UE32">
        <v>1749604</v>
      </c>
      <c r="UF32">
        <v>2.08</v>
      </c>
      <c r="UG32">
        <v>214.1</v>
      </c>
      <c r="UH32" t="s">
        <v>2937</v>
      </c>
      <c r="UI32" t="s">
        <v>2937</v>
      </c>
      <c r="UJ32" t="s">
        <v>2937</v>
      </c>
      <c r="UK32" t="s">
        <v>2937</v>
      </c>
      <c r="UL32" t="s">
        <v>2937</v>
      </c>
      <c r="UM32" t="s">
        <v>2937</v>
      </c>
      <c r="UN32">
        <v>1251900</v>
      </c>
      <c r="UO32">
        <v>5.85</v>
      </c>
      <c r="UP32">
        <v>126.6</v>
      </c>
      <c r="UQ32">
        <v>8400016</v>
      </c>
      <c r="UR32">
        <v>19.309999999999999</v>
      </c>
      <c r="US32">
        <v>209.5</v>
      </c>
      <c r="UT32">
        <v>992917</v>
      </c>
      <c r="UU32">
        <v>2.21</v>
      </c>
      <c r="UV32">
        <v>47.9</v>
      </c>
      <c r="UW32" t="s">
        <v>2937</v>
      </c>
      <c r="UX32" t="s">
        <v>2937</v>
      </c>
      <c r="UY32" t="s">
        <v>2937</v>
      </c>
      <c r="UZ32" t="s">
        <v>2937</v>
      </c>
      <c r="VA32" t="s">
        <v>2937</v>
      </c>
      <c r="VB32" t="s">
        <v>2937</v>
      </c>
      <c r="VC32">
        <v>51599339</v>
      </c>
      <c r="VD32">
        <v>51.2</v>
      </c>
      <c r="VE32">
        <v>806.6</v>
      </c>
      <c r="VF32" t="s">
        <v>2937</v>
      </c>
      <c r="VG32" t="s">
        <v>2937</v>
      </c>
      <c r="VH32" t="s">
        <v>2937</v>
      </c>
      <c r="VI32" t="s">
        <v>2937</v>
      </c>
      <c r="VJ32" t="s">
        <v>2937</v>
      </c>
      <c r="VK32" t="s">
        <v>2937</v>
      </c>
      <c r="VL32">
        <v>6486827</v>
      </c>
      <c r="VM32">
        <v>11.8</v>
      </c>
      <c r="VN32">
        <v>165.9</v>
      </c>
      <c r="VO32" t="s">
        <v>2937</v>
      </c>
      <c r="VP32" t="s">
        <v>2937</v>
      </c>
      <c r="VQ32" t="s">
        <v>2937</v>
      </c>
      <c r="VR32">
        <v>52997104</v>
      </c>
      <c r="VS32">
        <v>11.74</v>
      </c>
      <c r="VT32">
        <v>118.6</v>
      </c>
      <c r="VU32" t="s">
        <v>2937</v>
      </c>
      <c r="VV32" t="s">
        <v>2937</v>
      </c>
      <c r="VW32" t="s">
        <v>2937</v>
      </c>
      <c r="VX32" t="s">
        <v>2937</v>
      </c>
      <c r="VY32" t="s">
        <v>2937</v>
      </c>
      <c r="VZ32" t="s">
        <v>2937</v>
      </c>
      <c r="WA32" t="s">
        <v>2937</v>
      </c>
      <c r="WB32" t="s">
        <v>2937</v>
      </c>
      <c r="WC32" t="s">
        <v>2937</v>
      </c>
      <c r="WD32">
        <v>3693753</v>
      </c>
      <c r="WE32">
        <v>12.31</v>
      </c>
      <c r="WF32">
        <v>114.8</v>
      </c>
      <c r="WH32" t="s">
        <v>2937</v>
      </c>
      <c r="WI32" t="s">
        <v>2937</v>
      </c>
      <c r="WJ32">
        <v>154043607</v>
      </c>
      <c r="WK32">
        <v>26.72</v>
      </c>
      <c r="WL32">
        <v>526</v>
      </c>
      <c r="WM32" t="s">
        <v>2937</v>
      </c>
      <c r="WN32" t="s">
        <v>2937</v>
      </c>
      <c r="WO32" t="s">
        <v>2937</v>
      </c>
      <c r="WP32">
        <v>4874947</v>
      </c>
      <c r="WQ32">
        <v>14.28</v>
      </c>
      <c r="WR32">
        <v>214.3</v>
      </c>
      <c r="WS32" t="s">
        <v>2937</v>
      </c>
      <c r="WT32" t="s">
        <v>2937</v>
      </c>
      <c r="WU32" t="s">
        <v>2937</v>
      </c>
      <c r="WV32">
        <v>5141931</v>
      </c>
      <c r="WW32">
        <v>5.25</v>
      </c>
      <c r="WX32">
        <v>613.5</v>
      </c>
      <c r="WY32" t="s">
        <v>2937</v>
      </c>
      <c r="WZ32" t="s">
        <v>2937</v>
      </c>
      <c r="XA32" t="s">
        <v>2937</v>
      </c>
      <c r="XB32" t="s">
        <v>2937</v>
      </c>
      <c r="XC32" t="s">
        <v>2937</v>
      </c>
      <c r="XD32" t="s">
        <v>2937</v>
      </c>
      <c r="XE32">
        <v>7526792</v>
      </c>
      <c r="XF32">
        <v>8.41</v>
      </c>
      <c r="XG32">
        <v>172.1</v>
      </c>
      <c r="XH32">
        <v>25510160</v>
      </c>
      <c r="XI32">
        <v>21.15</v>
      </c>
      <c r="XJ32">
        <v>638.20000000000005</v>
      </c>
      <c r="XK32" t="s">
        <v>2937</v>
      </c>
      <c r="XL32" t="s">
        <v>2937</v>
      </c>
      <c r="XM32" t="s">
        <v>2937</v>
      </c>
      <c r="XN32">
        <v>44429691</v>
      </c>
      <c r="XO32">
        <v>67.45</v>
      </c>
      <c r="XP32">
        <v>4104.8999999999996</v>
      </c>
      <c r="XQ32">
        <v>3124910</v>
      </c>
      <c r="XR32">
        <v>3.44</v>
      </c>
      <c r="XS32">
        <v>223.3</v>
      </c>
      <c r="XT32">
        <v>3143382</v>
      </c>
      <c r="XU32">
        <v>8.4600000000000009</v>
      </c>
      <c r="XV32">
        <v>50.9</v>
      </c>
      <c r="XW32" t="s">
        <v>2937</v>
      </c>
      <c r="XX32" t="s">
        <v>2937</v>
      </c>
      <c r="XY32" t="s">
        <v>2937</v>
      </c>
      <c r="XZ32" t="s">
        <v>2937</v>
      </c>
      <c r="YA32" t="s">
        <v>2937</v>
      </c>
      <c r="YB32" t="s">
        <v>2937</v>
      </c>
      <c r="YC32">
        <v>1411500</v>
      </c>
      <c r="YD32">
        <v>5.43</v>
      </c>
      <c r="YE32">
        <v>133.30000000000001</v>
      </c>
      <c r="YF32">
        <v>49496832</v>
      </c>
      <c r="YG32">
        <v>30.87</v>
      </c>
      <c r="YH32">
        <v>722.8</v>
      </c>
      <c r="YI32" t="s">
        <v>2937</v>
      </c>
      <c r="YJ32" t="s">
        <v>2937</v>
      </c>
      <c r="YK32" t="s">
        <v>2937</v>
      </c>
      <c r="YL32">
        <v>7074468</v>
      </c>
      <c r="YM32">
        <v>0.56999999999999995</v>
      </c>
      <c r="YN32">
        <v>146.1</v>
      </c>
      <c r="YO32">
        <v>63018896</v>
      </c>
      <c r="YP32" t="s">
        <v>2937</v>
      </c>
      <c r="YQ32" t="s">
        <v>2937</v>
      </c>
      <c r="YR32" t="s">
        <v>2937</v>
      </c>
      <c r="YS32" t="s">
        <v>2937</v>
      </c>
      <c r="YT32" t="s">
        <v>2937</v>
      </c>
      <c r="YU32">
        <v>2734875</v>
      </c>
      <c r="YV32" t="s">
        <v>2937</v>
      </c>
      <c r="YW32">
        <v>65.8</v>
      </c>
      <c r="YX32">
        <v>21724005</v>
      </c>
      <c r="YY32">
        <v>14.24</v>
      </c>
      <c r="YZ32">
        <v>662.4</v>
      </c>
      <c r="ZA32">
        <v>4748354</v>
      </c>
      <c r="ZB32">
        <v>23.18</v>
      </c>
      <c r="ZC32">
        <v>164.2</v>
      </c>
      <c r="ZD32">
        <v>31921260</v>
      </c>
      <c r="ZE32">
        <v>10.029999999999999</v>
      </c>
      <c r="ZF32">
        <v>442.1</v>
      </c>
      <c r="ZG32" t="s">
        <v>2937</v>
      </c>
      <c r="ZH32" t="s">
        <v>2937</v>
      </c>
      <c r="ZI32" t="s">
        <v>2937</v>
      </c>
      <c r="ZJ32">
        <v>8967423</v>
      </c>
      <c r="ZK32">
        <v>8.84</v>
      </c>
      <c r="ZL32">
        <v>569.79999999999995</v>
      </c>
      <c r="ZM32">
        <v>19400217</v>
      </c>
      <c r="ZN32">
        <v>27.43</v>
      </c>
      <c r="ZO32">
        <v>473.4</v>
      </c>
      <c r="ZP32">
        <v>33604362</v>
      </c>
      <c r="ZQ32">
        <v>14.66</v>
      </c>
      <c r="ZR32">
        <v>185.2</v>
      </c>
      <c r="ZS32">
        <v>13137375</v>
      </c>
      <c r="ZT32">
        <v>17.239999999999998</v>
      </c>
      <c r="ZU32">
        <v>287.5</v>
      </c>
      <c r="ZV32" t="s">
        <v>2937</v>
      </c>
      <c r="ZW32" t="s">
        <v>2937</v>
      </c>
      <c r="ZX32" t="s">
        <v>2937</v>
      </c>
      <c r="ZY32">
        <v>35198644</v>
      </c>
      <c r="ZZ32">
        <v>21.87</v>
      </c>
      <c r="AAA32">
        <v>249.5</v>
      </c>
      <c r="AAB32">
        <v>11098768</v>
      </c>
      <c r="AAC32">
        <v>8.59</v>
      </c>
      <c r="AAD32">
        <v>150.19999999999999</v>
      </c>
      <c r="AAE32">
        <v>17224901</v>
      </c>
      <c r="AAF32">
        <v>6.4</v>
      </c>
      <c r="AAG32">
        <v>107.8</v>
      </c>
      <c r="AAH32">
        <v>8477297</v>
      </c>
      <c r="AAI32">
        <v>16.05</v>
      </c>
      <c r="AAJ32">
        <v>207.8</v>
      </c>
      <c r="AAK32" t="s">
        <v>2937</v>
      </c>
      <c r="AAL32" t="s">
        <v>2937</v>
      </c>
      <c r="AAM32" t="s">
        <v>2937</v>
      </c>
      <c r="AAN32">
        <v>7843202</v>
      </c>
      <c r="AAO32">
        <v>3.9</v>
      </c>
      <c r="AAP32">
        <v>498.6</v>
      </c>
      <c r="AAQ32">
        <v>45874666</v>
      </c>
      <c r="AAR32">
        <v>23.97</v>
      </c>
      <c r="AAS32">
        <v>202.4</v>
      </c>
      <c r="AAT32" t="s">
        <v>2937</v>
      </c>
      <c r="AAU32" t="s">
        <v>2937</v>
      </c>
      <c r="AAV32" t="s">
        <v>2937</v>
      </c>
      <c r="AAW32">
        <v>50886413</v>
      </c>
      <c r="AAX32">
        <v>14.09</v>
      </c>
      <c r="AAY32">
        <v>173.1</v>
      </c>
      <c r="AAZ32" t="s">
        <v>2937</v>
      </c>
      <c r="ABA32" t="s">
        <v>2937</v>
      </c>
      <c r="ABB32" t="s">
        <v>2937</v>
      </c>
      <c r="ABC32" t="s">
        <v>2937</v>
      </c>
      <c r="ABD32" t="s">
        <v>2937</v>
      </c>
      <c r="ABE32" t="s">
        <v>2937</v>
      </c>
      <c r="ABF32" t="s">
        <v>2937</v>
      </c>
      <c r="ABG32" t="s">
        <v>2937</v>
      </c>
      <c r="ABH32" t="s">
        <v>2937</v>
      </c>
      <c r="ABI32">
        <v>15809744</v>
      </c>
      <c r="ABJ32">
        <v>5.23</v>
      </c>
      <c r="ABK32">
        <v>159.1</v>
      </c>
      <c r="ABL32">
        <v>2277562</v>
      </c>
      <c r="ABM32">
        <v>1.2</v>
      </c>
      <c r="ABN32">
        <v>61.5</v>
      </c>
      <c r="ABO32">
        <v>13772103</v>
      </c>
      <c r="ABP32">
        <v>16.34</v>
      </c>
      <c r="ABQ32">
        <v>422</v>
      </c>
      <c r="ABS32" t="s">
        <v>2937</v>
      </c>
      <c r="ABT32" t="s">
        <v>2937</v>
      </c>
      <c r="ABU32">
        <v>18837022</v>
      </c>
      <c r="ABV32">
        <v>41.58</v>
      </c>
      <c r="ABW32">
        <v>857.9</v>
      </c>
      <c r="ABX32">
        <v>121103964</v>
      </c>
      <c r="ABY32">
        <v>8.25</v>
      </c>
      <c r="ABZ32">
        <v>228.1</v>
      </c>
      <c r="ACB32" t="s">
        <v>2937</v>
      </c>
      <c r="ACC32" t="s">
        <v>2937</v>
      </c>
      <c r="ACD32" t="s">
        <v>2937</v>
      </c>
      <c r="ACE32" t="s">
        <v>2937</v>
      </c>
      <c r="ACF32" t="s">
        <v>2937</v>
      </c>
      <c r="ACG32">
        <v>2223306</v>
      </c>
      <c r="ACH32">
        <v>-462.42</v>
      </c>
      <c r="ACI32">
        <v>26.1</v>
      </c>
      <c r="ACJ32" t="s">
        <v>2937</v>
      </c>
      <c r="ACK32" t="s">
        <v>2937</v>
      </c>
      <c r="ACL32" t="s">
        <v>2937</v>
      </c>
      <c r="ACM32">
        <v>10740880</v>
      </c>
      <c r="ACN32">
        <v>10.93</v>
      </c>
      <c r="ACO32">
        <v>186.2</v>
      </c>
      <c r="ACP32">
        <v>27611075</v>
      </c>
      <c r="ACQ32">
        <v>25.28</v>
      </c>
      <c r="ACR32">
        <v>733.2</v>
      </c>
      <c r="ACS32" t="s">
        <v>2937</v>
      </c>
      <c r="ACT32" t="s">
        <v>2937</v>
      </c>
      <c r="ACU32" t="s">
        <v>2937</v>
      </c>
      <c r="ACV32">
        <v>5145264</v>
      </c>
      <c r="ACW32">
        <v>5.68</v>
      </c>
      <c r="ACX32">
        <v>385.7</v>
      </c>
      <c r="ACY32" t="s">
        <v>2937</v>
      </c>
      <c r="ACZ32" t="s">
        <v>2937</v>
      </c>
      <c r="ADA32" t="s">
        <v>2937</v>
      </c>
      <c r="ADB32">
        <v>2052096</v>
      </c>
      <c r="ADC32">
        <v>6.04</v>
      </c>
      <c r="ADD32">
        <v>150.1</v>
      </c>
      <c r="ADE32">
        <v>28922452</v>
      </c>
      <c r="ADF32">
        <v>9.8699999999999992</v>
      </c>
      <c r="ADG32">
        <v>402.1</v>
      </c>
      <c r="ADH32">
        <v>51203692</v>
      </c>
      <c r="ADI32">
        <v>10.02</v>
      </c>
      <c r="ADJ32">
        <v>139.80000000000001</v>
      </c>
      <c r="ADK32" t="s">
        <v>2937</v>
      </c>
      <c r="ADL32" t="s">
        <v>2937</v>
      </c>
      <c r="ADM32" t="s">
        <v>2937</v>
      </c>
      <c r="ADN32">
        <v>2807248</v>
      </c>
      <c r="ADO32">
        <v>0.53</v>
      </c>
      <c r="ADP32">
        <v>75</v>
      </c>
      <c r="ADQ32">
        <v>7678670</v>
      </c>
      <c r="ADR32">
        <v>10.29</v>
      </c>
      <c r="ADS32">
        <v>370.6</v>
      </c>
      <c r="ADT32">
        <v>17908913</v>
      </c>
      <c r="ADU32">
        <v>18.489999999999998</v>
      </c>
      <c r="ADV32">
        <v>268.39999999999998</v>
      </c>
      <c r="ADW32">
        <v>14777982</v>
      </c>
      <c r="ADX32">
        <v>14.05</v>
      </c>
      <c r="ADY32">
        <v>455.5</v>
      </c>
      <c r="ADZ32">
        <v>28165591</v>
      </c>
      <c r="AEA32">
        <v>14.47</v>
      </c>
      <c r="AEB32">
        <v>101.5</v>
      </c>
      <c r="AEC32">
        <v>6840823</v>
      </c>
      <c r="AED32">
        <v>3.45</v>
      </c>
      <c r="AEE32">
        <v>112.9</v>
      </c>
      <c r="AEF32">
        <v>108401536</v>
      </c>
      <c r="AEG32">
        <v>16.010000000000002</v>
      </c>
      <c r="AEH32">
        <v>247.6</v>
      </c>
      <c r="AEI32" t="s">
        <v>2937</v>
      </c>
      <c r="AEJ32" t="s">
        <v>2937</v>
      </c>
      <c r="AEK32" t="s">
        <v>2937</v>
      </c>
      <c r="AEL32">
        <v>54618785</v>
      </c>
      <c r="AEM32">
        <v>24.41</v>
      </c>
      <c r="AEN32">
        <v>684.7</v>
      </c>
      <c r="AEO32">
        <v>2277000</v>
      </c>
      <c r="AEP32">
        <v>19.989999999999998</v>
      </c>
      <c r="AEQ32">
        <v>89</v>
      </c>
      <c r="AER32">
        <v>31090800</v>
      </c>
      <c r="AES32">
        <v>48.65</v>
      </c>
      <c r="AET32">
        <v>948.7</v>
      </c>
      <c r="AEU32">
        <v>10821034</v>
      </c>
      <c r="AEV32">
        <v>27.09</v>
      </c>
      <c r="AEW32">
        <v>335</v>
      </c>
      <c r="AEX32">
        <v>4188600</v>
      </c>
      <c r="AEY32">
        <v>15.07</v>
      </c>
      <c r="AEZ32">
        <v>108.1</v>
      </c>
      <c r="AFA32" t="s">
        <v>2937</v>
      </c>
      <c r="AFB32" t="s">
        <v>2937</v>
      </c>
      <c r="AFC32" t="s">
        <v>2937</v>
      </c>
      <c r="AFD32">
        <v>5910870</v>
      </c>
      <c r="AFE32">
        <v>14.41</v>
      </c>
      <c r="AFF32">
        <v>202.1</v>
      </c>
      <c r="AFG32" t="s">
        <v>2937</v>
      </c>
      <c r="AFH32" t="s">
        <v>2937</v>
      </c>
      <c r="AFI32" t="s">
        <v>2937</v>
      </c>
      <c r="AFJ32">
        <v>7260672</v>
      </c>
      <c r="AFK32">
        <v>11.37</v>
      </c>
      <c r="AFL32">
        <v>159.19999999999999</v>
      </c>
      <c r="AFM32" t="s">
        <v>2937</v>
      </c>
      <c r="AFN32" t="s">
        <v>2937</v>
      </c>
      <c r="AFO32" t="s">
        <v>2937</v>
      </c>
      <c r="AFP32">
        <v>13781130</v>
      </c>
      <c r="AFQ32">
        <v>19.3</v>
      </c>
      <c r="AFR32">
        <v>345.7</v>
      </c>
      <c r="AFS32" t="s">
        <v>2937</v>
      </c>
      <c r="AFT32" t="s">
        <v>2937</v>
      </c>
      <c r="AFU32" t="s">
        <v>2937</v>
      </c>
      <c r="AFV32">
        <v>31962000</v>
      </c>
      <c r="AFW32">
        <v>26.91</v>
      </c>
      <c r="AFX32">
        <v>520.20000000000005</v>
      </c>
      <c r="AFY32">
        <v>4888151</v>
      </c>
      <c r="AFZ32">
        <v>13.39</v>
      </c>
      <c r="AGA32">
        <v>120.7</v>
      </c>
      <c r="AGB32">
        <v>1738308</v>
      </c>
      <c r="AGC32">
        <v>4.37</v>
      </c>
      <c r="AGD32">
        <v>105.4</v>
      </c>
      <c r="AGE32">
        <v>15292384</v>
      </c>
      <c r="AGF32">
        <v>8.7100000000000009</v>
      </c>
      <c r="AGG32">
        <v>226.1</v>
      </c>
      <c r="AGH32" t="s">
        <v>2937</v>
      </c>
      <c r="AGI32" t="s">
        <v>2937</v>
      </c>
      <c r="AGJ32" t="s">
        <v>2937</v>
      </c>
      <c r="AGK32" t="s">
        <v>2937</v>
      </c>
      <c r="AGL32" t="s">
        <v>2937</v>
      </c>
      <c r="AGM32" t="s">
        <v>2937</v>
      </c>
      <c r="AGN32" t="s">
        <v>2937</v>
      </c>
      <c r="AGO32" t="s">
        <v>2937</v>
      </c>
      <c r="AGP32" t="s">
        <v>2937</v>
      </c>
      <c r="AGQ32">
        <v>13382223</v>
      </c>
      <c r="AGR32">
        <v>17.559999999999999</v>
      </c>
      <c r="AGS32">
        <v>727.4</v>
      </c>
      <c r="AGT32">
        <v>9538692</v>
      </c>
      <c r="AGU32">
        <v>18.89</v>
      </c>
      <c r="AGV32">
        <v>169.1</v>
      </c>
      <c r="AGW32">
        <v>11663067</v>
      </c>
      <c r="AGX32">
        <v>9.27</v>
      </c>
      <c r="AGY32">
        <v>236.7</v>
      </c>
      <c r="AGZ32">
        <v>1144248</v>
      </c>
      <c r="AHA32">
        <v>6.11</v>
      </c>
      <c r="AHB32">
        <v>131.1</v>
      </c>
      <c r="AHC32" t="s">
        <v>2937</v>
      </c>
      <c r="AHD32" t="s">
        <v>2937</v>
      </c>
      <c r="AHE32" t="s">
        <v>2937</v>
      </c>
      <c r="AHF32">
        <v>5064769</v>
      </c>
      <c r="AHG32">
        <v>4.8099999999999996</v>
      </c>
      <c r="AHH32">
        <v>208.9</v>
      </c>
      <c r="AHI32" t="s">
        <v>2937</v>
      </c>
      <c r="AHJ32" t="s">
        <v>2937</v>
      </c>
      <c r="AHK32" t="s">
        <v>2937</v>
      </c>
      <c r="AHL32" t="s">
        <v>2937</v>
      </c>
      <c r="AHM32" t="s">
        <v>2937</v>
      </c>
      <c r="AHN32" t="s">
        <v>2937</v>
      </c>
      <c r="AHO32" t="s">
        <v>2937</v>
      </c>
      <c r="AHP32" t="s">
        <v>2937</v>
      </c>
      <c r="AHQ32" t="s">
        <v>2937</v>
      </c>
      <c r="AHR32">
        <v>3240900</v>
      </c>
      <c r="AHS32">
        <v>1.45</v>
      </c>
      <c r="AHT32">
        <v>178.5</v>
      </c>
      <c r="AHU32">
        <v>24239007</v>
      </c>
      <c r="AHV32">
        <v>15.73</v>
      </c>
      <c r="AHW32">
        <v>184.3</v>
      </c>
      <c r="AHX32" t="s">
        <v>2937</v>
      </c>
      <c r="AHY32" t="s">
        <v>2937</v>
      </c>
      <c r="AHZ32" t="s">
        <v>2937</v>
      </c>
      <c r="AIA32" t="s">
        <v>2937</v>
      </c>
      <c r="AIB32" t="s">
        <v>2937</v>
      </c>
      <c r="AIC32" t="s">
        <v>2937</v>
      </c>
      <c r="AID32">
        <v>3855652</v>
      </c>
      <c r="AIE32">
        <v>138.05000000000001</v>
      </c>
      <c r="AIF32">
        <v>547.20000000000005</v>
      </c>
      <c r="AIG32">
        <v>7472864</v>
      </c>
      <c r="AIH32">
        <v>20.420000000000002</v>
      </c>
      <c r="AII32">
        <v>543.29999999999995</v>
      </c>
      <c r="AIJ32">
        <v>41763300</v>
      </c>
      <c r="AIK32">
        <v>20.149999999999999</v>
      </c>
      <c r="AIL32">
        <v>468.9</v>
      </c>
      <c r="AIM32">
        <v>27495644</v>
      </c>
      <c r="AIN32">
        <v>24.9</v>
      </c>
      <c r="AIO32">
        <v>365.1</v>
      </c>
      <c r="AIP32" t="s">
        <v>2937</v>
      </c>
      <c r="AIQ32" t="s">
        <v>2937</v>
      </c>
      <c r="AIR32" t="s">
        <v>2937</v>
      </c>
      <c r="AIS32" t="s">
        <v>2937</v>
      </c>
      <c r="AIT32" t="s">
        <v>2937</v>
      </c>
      <c r="AIU32" t="s">
        <v>2937</v>
      </c>
      <c r="AIV32" t="s">
        <v>2937</v>
      </c>
      <c r="AIW32" t="s">
        <v>2937</v>
      </c>
      <c r="AIX32" t="s">
        <v>2937</v>
      </c>
      <c r="AIY32" t="s">
        <v>2937</v>
      </c>
      <c r="AIZ32" t="s">
        <v>2937</v>
      </c>
      <c r="AJA32" t="s">
        <v>2937</v>
      </c>
      <c r="AJB32">
        <v>33331732</v>
      </c>
      <c r="AJC32">
        <v>9.6</v>
      </c>
      <c r="AJD32">
        <v>203.4</v>
      </c>
      <c r="AJE32" t="s">
        <v>2937</v>
      </c>
      <c r="AJF32" t="s">
        <v>2937</v>
      </c>
      <c r="AJG32" t="s">
        <v>2937</v>
      </c>
      <c r="AJH32" t="s">
        <v>2937</v>
      </c>
      <c r="AJI32" t="s">
        <v>2937</v>
      </c>
      <c r="AJJ32" t="s">
        <v>2937</v>
      </c>
      <c r="AJK32" t="s">
        <v>2937</v>
      </c>
      <c r="AJL32" t="s">
        <v>2937</v>
      </c>
      <c r="AJM32" t="s">
        <v>2937</v>
      </c>
      <c r="AJN32">
        <v>5727700</v>
      </c>
      <c r="AJO32">
        <v>2.8</v>
      </c>
      <c r="AJP32">
        <v>100.7</v>
      </c>
      <c r="AJQ32">
        <v>9195866</v>
      </c>
      <c r="AJR32">
        <v>17.63</v>
      </c>
      <c r="AJS32">
        <v>360.5</v>
      </c>
      <c r="AJT32">
        <v>12254190</v>
      </c>
      <c r="AJU32">
        <v>9.94</v>
      </c>
      <c r="AJV32">
        <v>203.6</v>
      </c>
      <c r="AJW32">
        <v>10645680</v>
      </c>
      <c r="AJX32">
        <v>22.71</v>
      </c>
      <c r="AJY32">
        <v>273.10000000000002</v>
      </c>
      <c r="AJZ32" t="s">
        <v>2937</v>
      </c>
      <c r="AKA32" t="s">
        <v>2937</v>
      </c>
      <c r="AKB32" t="s">
        <v>2937</v>
      </c>
      <c r="AKC32">
        <v>21474180</v>
      </c>
      <c r="AKD32">
        <v>9.94</v>
      </c>
      <c r="AKE32">
        <v>319.39999999999998</v>
      </c>
      <c r="AKG32" t="s">
        <v>2937</v>
      </c>
      <c r="AKH32" t="s">
        <v>2937</v>
      </c>
      <c r="AKI32">
        <v>2271282</v>
      </c>
      <c r="AKJ32">
        <v>6.12</v>
      </c>
      <c r="AKK32">
        <v>165.5</v>
      </c>
      <c r="AKM32" t="s">
        <v>2937</v>
      </c>
      <c r="AKN32" t="s">
        <v>2937</v>
      </c>
      <c r="AKP32" t="s">
        <v>2937</v>
      </c>
      <c r="AKQ32" t="s">
        <v>2937</v>
      </c>
      <c r="AKR32">
        <v>1350362</v>
      </c>
      <c r="AKS32" t="s">
        <v>2937</v>
      </c>
      <c r="AKT32">
        <v>220.2</v>
      </c>
      <c r="AKU32">
        <v>5831923</v>
      </c>
      <c r="AKV32">
        <v>6.01</v>
      </c>
      <c r="AKW32">
        <v>197.3</v>
      </c>
      <c r="AKX32" t="s">
        <v>2937</v>
      </c>
      <c r="AKY32" t="s">
        <v>2937</v>
      </c>
      <c r="AKZ32" t="s">
        <v>2937</v>
      </c>
      <c r="ALA32">
        <v>3292165</v>
      </c>
      <c r="ALB32">
        <v>8.08</v>
      </c>
      <c r="ALC32">
        <v>147.30000000000001</v>
      </c>
      <c r="ALD32" t="s">
        <v>2937</v>
      </c>
      <c r="ALE32" t="s">
        <v>2937</v>
      </c>
      <c r="ALF32" t="s">
        <v>2937</v>
      </c>
      <c r="ALG32">
        <v>13377900</v>
      </c>
      <c r="ALH32">
        <v>9.1300000000000008</v>
      </c>
      <c r="ALI32">
        <v>135.69999999999999</v>
      </c>
      <c r="ALJ32" t="s">
        <v>2937</v>
      </c>
      <c r="ALK32" t="s">
        <v>2937</v>
      </c>
      <c r="ALL32" t="s">
        <v>2937</v>
      </c>
      <c r="ALM32">
        <v>11239098</v>
      </c>
      <c r="ALN32">
        <v>12.78</v>
      </c>
      <c r="ALO32">
        <v>142.1</v>
      </c>
      <c r="ALP32" t="s">
        <v>2937</v>
      </c>
      <c r="ALQ32" t="s">
        <v>2937</v>
      </c>
      <c r="ALR32" t="s">
        <v>2937</v>
      </c>
      <c r="ALS32">
        <v>2391935</v>
      </c>
      <c r="ALT32">
        <v>-93.64</v>
      </c>
      <c r="ALU32">
        <v>105.9</v>
      </c>
      <c r="ALV32" t="s">
        <v>2937</v>
      </c>
      <c r="ALW32" t="s">
        <v>2937</v>
      </c>
      <c r="ALX32" t="s">
        <v>2937</v>
      </c>
      <c r="ALY32" t="s">
        <v>2937</v>
      </c>
      <c r="ALZ32" t="s">
        <v>2937</v>
      </c>
      <c r="AMA32" t="s">
        <v>2937</v>
      </c>
      <c r="AMB32">
        <v>4041100</v>
      </c>
      <c r="AMC32">
        <v>13.93</v>
      </c>
      <c r="AMD32">
        <v>183.4</v>
      </c>
      <c r="AME32">
        <v>3445555</v>
      </c>
      <c r="AMF32" t="s">
        <v>2937</v>
      </c>
      <c r="AMG32">
        <v>180.2</v>
      </c>
      <c r="AMH32" t="s">
        <v>2937</v>
      </c>
      <c r="AMI32" t="s">
        <v>2937</v>
      </c>
      <c r="AMJ32" t="s">
        <v>2937</v>
      </c>
      <c r="AMK32">
        <v>5985578</v>
      </c>
      <c r="AML32">
        <v>21.4</v>
      </c>
      <c r="AMM32">
        <v>222.4</v>
      </c>
      <c r="AMN32" t="s">
        <v>2937</v>
      </c>
      <c r="AMO32" t="s">
        <v>2937</v>
      </c>
      <c r="AMP32" t="s">
        <v>2937</v>
      </c>
      <c r="AMQ32">
        <v>17554452</v>
      </c>
      <c r="AMR32">
        <v>19.57</v>
      </c>
      <c r="AMS32">
        <v>600.9</v>
      </c>
      <c r="AMT32">
        <v>1778458</v>
      </c>
      <c r="AMU32" t="s">
        <v>2937</v>
      </c>
      <c r="AMV32">
        <v>108.6</v>
      </c>
      <c r="AMW32">
        <v>2472709</v>
      </c>
      <c r="AMX32">
        <v>4.24</v>
      </c>
      <c r="AMY32">
        <v>206.8</v>
      </c>
      <c r="AMZ32">
        <v>1001360</v>
      </c>
      <c r="ANA32" t="s">
        <v>2937</v>
      </c>
      <c r="ANB32">
        <v>61.9</v>
      </c>
      <c r="ANC32">
        <v>3570943</v>
      </c>
      <c r="AND32">
        <v>9.3000000000000007</v>
      </c>
      <c r="ANE32">
        <v>511.5</v>
      </c>
      <c r="ANF32">
        <v>14944778</v>
      </c>
      <c r="ANG32">
        <v>14.22</v>
      </c>
      <c r="ANH32">
        <v>1689.5</v>
      </c>
      <c r="ANI32">
        <v>12819300</v>
      </c>
      <c r="ANJ32">
        <v>14.99</v>
      </c>
      <c r="ANK32">
        <v>251.7</v>
      </c>
      <c r="ANL32" t="s">
        <v>2937</v>
      </c>
      <c r="ANM32" t="s">
        <v>2937</v>
      </c>
      <c r="ANN32" t="s">
        <v>2937</v>
      </c>
      <c r="ANO32" t="s">
        <v>2937</v>
      </c>
      <c r="ANP32" t="s">
        <v>2937</v>
      </c>
      <c r="ANQ32" t="s">
        <v>2937</v>
      </c>
      <c r="ANR32" t="s">
        <v>2937</v>
      </c>
      <c r="ANS32" t="s">
        <v>2937</v>
      </c>
      <c r="ANT32" t="s">
        <v>2937</v>
      </c>
      <c r="ANU32">
        <v>29458161</v>
      </c>
      <c r="ANV32" t="s">
        <v>2937</v>
      </c>
      <c r="ANW32" t="s">
        <v>2937</v>
      </c>
      <c r="ANX32">
        <v>10652130</v>
      </c>
      <c r="ANY32">
        <v>10.24</v>
      </c>
      <c r="ANZ32">
        <v>330.4</v>
      </c>
      <c r="AOB32" t="s">
        <v>2937</v>
      </c>
      <c r="AOC32" t="s">
        <v>2937</v>
      </c>
      <c r="AOD32" t="s">
        <v>2937</v>
      </c>
      <c r="AOE32" t="s">
        <v>2937</v>
      </c>
      <c r="AOF32" t="s">
        <v>2937</v>
      </c>
      <c r="AOG32">
        <v>5802953</v>
      </c>
      <c r="AOH32">
        <v>22.78</v>
      </c>
      <c r="AOI32">
        <v>121.4</v>
      </c>
      <c r="AOJ32" t="s">
        <v>2937</v>
      </c>
      <c r="AOK32" t="s">
        <v>2937</v>
      </c>
      <c r="AOL32" t="s">
        <v>2937</v>
      </c>
      <c r="AOM32">
        <v>10996511</v>
      </c>
      <c r="AON32">
        <v>16.75</v>
      </c>
      <c r="AOO32">
        <v>424.6</v>
      </c>
      <c r="AOP32">
        <v>14802500</v>
      </c>
      <c r="AOQ32">
        <v>21.81</v>
      </c>
      <c r="AOR32">
        <v>313.7</v>
      </c>
      <c r="AOS32">
        <v>4579344</v>
      </c>
      <c r="AOT32">
        <v>4.1900000000000004</v>
      </c>
      <c r="AOU32">
        <v>249.4</v>
      </c>
      <c r="AOV32" t="s">
        <v>2937</v>
      </c>
      <c r="AOW32" t="s">
        <v>2937</v>
      </c>
      <c r="AOX32" t="s">
        <v>2937</v>
      </c>
      <c r="AOY32">
        <v>27693513</v>
      </c>
      <c r="AOZ32">
        <v>15.93</v>
      </c>
      <c r="APA32">
        <v>436.4</v>
      </c>
      <c r="APB32">
        <v>8472567</v>
      </c>
      <c r="APC32">
        <v>6.72</v>
      </c>
      <c r="APD32">
        <v>172.5</v>
      </c>
      <c r="APE32" t="s">
        <v>2937</v>
      </c>
      <c r="APF32" t="s">
        <v>2937</v>
      </c>
      <c r="APG32" t="s">
        <v>2937</v>
      </c>
      <c r="APH32">
        <v>21163006</v>
      </c>
      <c r="API32">
        <v>7.36</v>
      </c>
      <c r="APJ32">
        <v>273</v>
      </c>
      <c r="APK32" t="s">
        <v>2937</v>
      </c>
      <c r="APL32" t="s">
        <v>2937</v>
      </c>
      <c r="APM32" t="s">
        <v>2937</v>
      </c>
      <c r="APN32">
        <v>6787080</v>
      </c>
      <c r="APO32">
        <v>14.84</v>
      </c>
      <c r="APP32">
        <v>462.7</v>
      </c>
      <c r="APQ32">
        <v>1688000</v>
      </c>
      <c r="APR32">
        <v>6.6</v>
      </c>
      <c r="APS32">
        <v>87.5</v>
      </c>
      <c r="APT32" t="s">
        <v>2937</v>
      </c>
      <c r="APU32" t="s">
        <v>2937</v>
      </c>
      <c r="APV32" t="s">
        <v>2937</v>
      </c>
      <c r="APW32" t="s">
        <v>2937</v>
      </c>
      <c r="APX32" t="s">
        <v>2937</v>
      </c>
      <c r="APY32" t="s">
        <v>2937</v>
      </c>
      <c r="APZ32">
        <v>4796874</v>
      </c>
      <c r="AQA32">
        <v>5.0999999999999996</v>
      </c>
      <c r="AQB32">
        <v>150.69999999999999</v>
      </c>
      <c r="AQC32">
        <v>2586010</v>
      </c>
      <c r="AQD32">
        <v>9.07</v>
      </c>
      <c r="AQE32">
        <v>80.7</v>
      </c>
      <c r="AQF32">
        <v>1036250</v>
      </c>
      <c r="AQG32">
        <v>2.86</v>
      </c>
      <c r="AQH32">
        <v>66.7</v>
      </c>
      <c r="AQI32">
        <v>3305282</v>
      </c>
      <c r="AQJ32">
        <v>-46.66</v>
      </c>
      <c r="AQK32">
        <v>348.8</v>
      </c>
      <c r="AQL32" t="s">
        <v>2937</v>
      </c>
      <c r="AQM32" t="s">
        <v>2937</v>
      </c>
      <c r="AQN32" t="s">
        <v>2937</v>
      </c>
      <c r="AQO32" t="s">
        <v>2937</v>
      </c>
      <c r="AQP32" t="s">
        <v>2937</v>
      </c>
      <c r="AQQ32" t="s">
        <v>2937</v>
      </c>
      <c r="AQR32">
        <v>9817914</v>
      </c>
      <c r="AQS32">
        <v>25.59</v>
      </c>
      <c r="AQT32">
        <v>617.29999999999995</v>
      </c>
      <c r="AQU32">
        <v>9831284</v>
      </c>
      <c r="AQV32">
        <v>5.26</v>
      </c>
      <c r="AQW32">
        <v>1111.8</v>
      </c>
      <c r="AQX32">
        <v>123128520</v>
      </c>
      <c r="AQY32">
        <v>31.83</v>
      </c>
      <c r="AQZ32">
        <v>431.5</v>
      </c>
      <c r="ARA32">
        <v>25520040</v>
      </c>
      <c r="ARB32">
        <v>36.4</v>
      </c>
      <c r="ARC32">
        <v>323.10000000000002</v>
      </c>
      <c r="ARD32">
        <v>15476472</v>
      </c>
      <c r="ARE32">
        <v>8.49</v>
      </c>
      <c r="ARF32">
        <v>209.1</v>
      </c>
      <c r="ARG32" t="s">
        <v>2937</v>
      </c>
      <c r="ARH32" t="s">
        <v>2937</v>
      </c>
      <c r="ARI32" t="s">
        <v>2937</v>
      </c>
      <c r="ARJ32">
        <v>1594460</v>
      </c>
      <c r="ARK32">
        <v>15.64</v>
      </c>
      <c r="ARL32">
        <v>163.69999999999999</v>
      </c>
      <c r="ARM32">
        <v>4166400</v>
      </c>
      <c r="ARN32">
        <v>7.57</v>
      </c>
      <c r="ARO32">
        <v>72.7</v>
      </c>
      <c r="ARP32" t="s">
        <v>2937</v>
      </c>
      <c r="ARQ32" t="s">
        <v>2937</v>
      </c>
      <c r="ARR32" t="s">
        <v>2937</v>
      </c>
      <c r="ARS32" t="s">
        <v>2937</v>
      </c>
      <c r="ART32" t="s">
        <v>2937</v>
      </c>
      <c r="ARU32" t="s">
        <v>2937</v>
      </c>
      <c r="ARV32">
        <v>1219920</v>
      </c>
      <c r="ARW32">
        <v>1.1100000000000001</v>
      </c>
      <c r="ARX32">
        <v>45.1</v>
      </c>
      <c r="ARY32">
        <v>14356968</v>
      </c>
      <c r="ARZ32">
        <v>10.86</v>
      </c>
      <c r="ASA32">
        <v>849.9</v>
      </c>
      <c r="ASB32">
        <v>8323182</v>
      </c>
      <c r="ASC32">
        <v>8.39</v>
      </c>
      <c r="ASD32">
        <v>171.3</v>
      </c>
      <c r="ASE32">
        <v>26779200</v>
      </c>
      <c r="ASF32">
        <v>13.81</v>
      </c>
      <c r="ASG32">
        <v>181.2</v>
      </c>
      <c r="ASH32">
        <v>15878479</v>
      </c>
      <c r="ASI32">
        <v>13.65</v>
      </c>
      <c r="ASJ32">
        <v>1000.1</v>
      </c>
      <c r="ASK32" t="s">
        <v>2937</v>
      </c>
      <c r="ASL32" t="s">
        <v>2937</v>
      </c>
      <c r="ASM32" t="s">
        <v>2937</v>
      </c>
      <c r="ASN32">
        <v>2388100</v>
      </c>
      <c r="ASO32">
        <v>-27</v>
      </c>
      <c r="ASP32">
        <v>49</v>
      </c>
      <c r="ASQ32" t="s">
        <v>2937</v>
      </c>
      <c r="ASR32" t="s">
        <v>2937</v>
      </c>
      <c r="ASS32" t="s">
        <v>2937</v>
      </c>
      <c r="AST32">
        <v>3550000</v>
      </c>
      <c r="ASU32">
        <v>15.68</v>
      </c>
      <c r="ASV32">
        <v>82.9</v>
      </c>
      <c r="ASW32">
        <v>17340000</v>
      </c>
      <c r="ASX32">
        <v>9.57</v>
      </c>
      <c r="ASY32">
        <v>244.5</v>
      </c>
      <c r="ASZ32" t="s">
        <v>2937</v>
      </c>
      <c r="ATA32" t="s">
        <v>2937</v>
      </c>
      <c r="ATB32" t="s">
        <v>2937</v>
      </c>
      <c r="ATC32">
        <v>2305481</v>
      </c>
      <c r="ATD32">
        <v>185.25</v>
      </c>
      <c r="ATE32">
        <v>28.6</v>
      </c>
      <c r="ATF32" t="s">
        <v>2937</v>
      </c>
      <c r="ATG32" t="s">
        <v>2937</v>
      </c>
      <c r="ATH32" t="s">
        <v>2937</v>
      </c>
      <c r="ATI32">
        <v>2295826</v>
      </c>
      <c r="ATJ32">
        <v>0.76</v>
      </c>
      <c r="ATK32">
        <v>165.3</v>
      </c>
      <c r="ATL32" t="s">
        <v>2937</v>
      </c>
      <c r="ATM32" t="s">
        <v>2937</v>
      </c>
      <c r="ATN32" t="s">
        <v>2937</v>
      </c>
      <c r="ATO32">
        <v>3347388</v>
      </c>
      <c r="ATP32">
        <v>3.42</v>
      </c>
      <c r="ATQ32">
        <v>65.900000000000006</v>
      </c>
      <c r="ATR32" t="s">
        <v>2937</v>
      </c>
      <c r="ATS32" t="s">
        <v>2937</v>
      </c>
      <c r="ATT32" t="s">
        <v>2937</v>
      </c>
      <c r="ATU32">
        <v>1867903</v>
      </c>
      <c r="ATV32">
        <v>4.6399999999999997</v>
      </c>
      <c r="ATW32">
        <v>439.4</v>
      </c>
      <c r="ATX32">
        <v>4885882</v>
      </c>
      <c r="ATY32">
        <v>14.64</v>
      </c>
      <c r="ATZ32">
        <v>264.7</v>
      </c>
      <c r="AUA32">
        <v>6543722</v>
      </c>
      <c r="AUB32">
        <v>17.38</v>
      </c>
      <c r="AUC32">
        <v>257.3</v>
      </c>
      <c r="AUD32">
        <v>2127600</v>
      </c>
      <c r="AUE32">
        <v>4.5599999999999996</v>
      </c>
      <c r="AUF32">
        <v>431.3</v>
      </c>
      <c r="AUG32" t="s">
        <v>2937</v>
      </c>
      <c r="AUH32" t="s">
        <v>2937</v>
      </c>
      <c r="AUI32" t="s">
        <v>2937</v>
      </c>
      <c r="AUJ32" t="s">
        <v>2937</v>
      </c>
      <c r="AUK32" t="s">
        <v>2937</v>
      </c>
      <c r="AUL32" t="s">
        <v>2937</v>
      </c>
      <c r="AUM32">
        <v>2682271</v>
      </c>
      <c r="AUN32">
        <v>3.83</v>
      </c>
      <c r="AUO32">
        <v>168.7</v>
      </c>
      <c r="AUP32">
        <v>13138564</v>
      </c>
      <c r="AUQ32">
        <v>9.3000000000000007</v>
      </c>
      <c r="AUR32">
        <v>15596.6</v>
      </c>
      <c r="AUS32" t="s">
        <v>2937</v>
      </c>
      <c r="AUT32" t="s">
        <v>2937</v>
      </c>
      <c r="AUU32" t="s">
        <v>2937</v>
      </c>
      <c r="AUV32" t="s">
        <v>2937</v>
      </c>
      <c r="AUW32" t="s">
        <v>2937</v>
      </c>
      <c r="AUX32" t="s">
        <v>2937</v>
      </c>
      <c r="AUY32">
        <v>14056200</v>
      </c>
      <c r="AUZ32">
        <v>18.04</v>
      </c>
      <c r="AVA32">
        <v>209.7</v>
      </c>
      <c r="AVB32">
        <v>2238634</v>
      </c>
      <c r="AVC32">
        <v>-1.35</v>
      </c>
      <c r="AVD32">
        <v>243.6</v>
      </c>
      <c r="AVE32" t="s">
        <v>2937</v>
      </c>
      <c r="AVF32" t="s">
        <v>2937</v>
      </c>
      <c r="AVG32" t="s">
        <v>2937</v>
      </c>
      <c r="AVH32">
        <v>3264850</v>
      </c>
      <c r="AVI32">
        <v>13.04</v>
      </c>
      <c r="AVJ32">
        <v>78.5</v>
      </c>
      <c r="AVK32">
        <v>3063000</v>
      </c>
      <c r="AVL32">
        <v>14.54</v>
      </c>
      <c r="AVM32">
        <v>131.4</v>
      </c>
      <c r="AVN32" t="s">
        <v>2937</v>
      </c>
      <c r="AVO32" t="s">
        <v>2937</v>
      </c>
      <c r="AVP32" t="s">
        <v>2937</v>
      </c>
      <c r="AVQ32">
        <v>6130800</v>
      </c>
      <c r="AVR32">
        <v>1.54</v>
      </c>
      <c r="AVS32">
        <v>157.5</v>
      </c>
      <c r="AVT32">
        <v>24705408</v>
      </c>
      <c r="AVU32">
        <v>17.510000000000002</v>
      </c>
      <c r="AVV32">
        <v>190.6</v>
      </c>
      <c r="AVW32">
        <v>4473696</v>
      </c>
      <c r="AVX32">
        <v>0.61</v>
      </c>
      <c r="AVY32">
        <v>590.20000000000005</v>
      </c>
      <c r="AVZ32">
        <v>11731291</v>
      </c>
      <c r="AWA32">
        <v>3.64</v>
      </c>
      <c r="AWB32">
        <v>772.7</v>
      </c>
      <c r="AWC32">
        <v>7598856</v>
      </c>
      <c r="AWD32">
        <v>3.29</v>
      </c>
      <c r="AWE32">
        <v>144.6</v>
      </c>
      <c r="AWF32" t="s">
        <v>2937</v>
      </c>
      <c r="AWG32" t="s">
        <v>2937</v>
      </c>
      <c r="AWH32" t="s">
        <v>2937</v>
      </c>
      <c r="AWI32">
        <v>4052800</v>
      </c>
      <c r="AWJ32">
        <v>21.91</v>
      </c>
      <c r="AWK32">
        <v>188.6</v>
      </c>
      <c r="AWL32">
        <v>924141</v>
      </c>
      <c r="AWM32">
        <v>2.61</v>
      </c>
      <c r="AWN32">
        <v>82.2</v>
      </c>
      <c r="AWP32" t="s">
        <v>2937</v>
      </c>
      <c r="AWQ32" t="s">
        <v>2937</v>
      </c>
      <c r="AWR32">
        <v>3273672</v>
      </c>
      <c r="AWS32">
        <v>10.85</v>
      </c>
      <c r="AWT32">
        <v>112.5</v>
      </c>
      <c r="AWU32">
        <v>2068860</v>
      </c>
      <c r="AWV32" t="s">
        <v>2937</v>
      </c>
      <c r="AWW32">
        <v>154.9</v>
      </c>
      <c r="AWX32">
        <v>4338088</v>
      </c>
      <c r="AWY32">
        <v>-12.36</v>
      </c>
      <c r="AWZ32">
        <v>50.4</v>
      </c>
      <c r="AXA32">
        <v>3585850</v>
      </c>
      <c r="AXB32">
        <v>8.5</v>
      </c>
      <c r="AXC32">
        <v>111.1</v>
      </c>
      <c r="AXD32" t="s">
        <v>2937</v>
      </c>
      <c r="AXE32" t="s">
        <v>2937</v>
      </c>
      <c r="AXF32" t="s">
        <v>2937</v>
      </c>
      <c r="AXG32" t="s">
        <v>2937</v>
      </c>
      <c r="AXH32" t="s">
        <v>2937</v>
      </c>
      <c r="AXI32" t="s">
        <v>2937</v>
      </c>
      <c r="AXJ32">
        <v>11958337</v>
      </c>
      <c r="AXK32">
        <v>-7.96</v>
      </c>
      <c r="AXL32">
        <v>1092.9000000000001</v>
      </c>
      <c r="AXM32">
        <v>1662242</v>
      </c>
      <c r="AXN32" t="s">
        <v>2937</v>
      </c>
      <c r="AXO32">
        <v>621.6</v>
      </c>
      <c r="AXP32" t="s">
        <v>2937</v>
      </c>
      <c r="AXQ32" t="s">
        <v>2937</v>
      </c>
      <c r="AXR32" t="s">
        <v>2937</v>
      </c>
      <c r="AXS32" t="s">
        <v>2937</v>
      </c>
      <c r="AXT32" t="s">
        <v>2937</v>
      </c>
      <c r="AXU32" t="s">
        <v>2937</v>
      </c>
      <c r="AXV32" t="s">
        <v>2937</v>
      </c>
      <c r="AXW32" t="s">
        <v>2937</v>
      </c>
      <c r="AXX32" t="s">
        <v>2937</v>
      </c>
      <c r="AXY32">
        <v>3527160</v>
      </c>
      <c r="AXZ32">
        <v>7.11</v>
      </c>
      <c r="AYA32">
        <v>71.400000000000006</v>
      </c>
      <c r="AYB32">
        <v>4866473</v>
      </c>
      <c r="AYC32">
        <v>9.59</v>
      </c>
      <c r="AYD32">
        <v>100.5</v>
      </c>
      <c r="AYE32">
        <v>4927369</v>
      </c>
      <c r="AYF32" t="s">
        <v>2937</v>
      </c>
      <c r="AYG32">
        <v>632.9</v>
      </c>
      <c r="AYH32">
        <v>6190766</v>
      </c>
      <c r="AYI32">
        <v>2.5099999999999998</v>
      </c>
      <c r="AYJ32">
        <v>304.2</v>
      </c>
      <c r="AYK32" t="s">
        <v>2937</v>
      </c>
      <c r="AYL32" t="s">
        <v>2937</v>
      </c>
      <c r="AYM32" t="s">
        <v>2937</v>
      </c>
      <c r="AYN32">
        <v>4236000</v>
      </c>
      <c r="AYO32">
        <v>17.52</v>
      </c>
      <c r="AYP32">
        <v>82.9</v>
      </c>
      <c r="AYQ32" t="s">
        <v>2937</v>
      </c>
      <c r="AYR32" t="s">
        <v>2937</v>
      </c>
      <c r="AYS32" t="s">
        <v>2937</v>
      </c>
      <c r="AYT32" t="s">
        <v>2937</v>
      </c>
      <c r="AYU32" t="s">
        <v>2937</v>
      </c>
      <c r="AYV32" t="s">
        <v>2937</v>
      </c>
      <c r="AYW32">
        <v>3809445</v>
      </c>
      <c r="AYX32">
        <v>7.77</v>
      </c>
      <c r="AYY32">
        <v>184</v>
      </c>
      <c r="AYZ32">
        <v>5343007</v>
      </c>
      <c r="AZA32">
        <v>6.78</v>
      </c>
      <c r="AZB32">
        <v>78.400000000000006</v>
      </c>
      <c r="AZC32" t="s">
        <v>2937</v>
      </c>
      <c r="AZD32" t="s">
        <v>2937</v>
      </c>
      <c r="AZE32" t="s">
        <v>2937</v>
      </c>
      <c r="AZF32">
        <v>7001598</v>
      </c>
      <c r="AZG32">
        <v>13.87</v>
      </c>
      <c r="AZH32">
        <v>25</v>
      </c>
      <c r="AZI32" t="s">
        <v>2937</v>
      </c>
      <c r="AZJ32" t="s">
        <v>2937</v>
      </c>
      <c r="AZK32" t="s">
        <v>2937</v>
      </c>
      <c r="AZL32">
        <v>3951278</v>
      </c>
      <c r="AZM32">
        <v>6.45</v>
      </c>
      <c r="AZN32">
        <v>291.10000000000002</v>
      </c>
      <c r="AZO32" t="s">
        <v>2937</v>
      </c>
      <c r="AZP32" t="s">
        <v>2937</v>
      </c>
      <c r="AZQ32" t="s">
        <v>2937</v>
      </c>
      <c r="AZR32">
        <v>7660156</v>
      </c>
      <c r="AZS32">
        <v>10.51</v>
      </c>
      <c r="AZT32">
        <v>161.4</v>
      </c>
      <c r="AZU32">
        <v>4155794</v>
      </c>
      <c r="AZV32">
        <v>6.58</v>
      </c>
      <c r="AZW32">
        <v>83.4</v>
      </c>
      <c r="AZX32">
        <v>9302085</v>
      </c>
      <c r="AZY32">
        <v>17.690000000000001</v>
      </c>
      <c r="AZZ32">
        <v>775.5</v>
      </c>
      <c r="BAA32">
        <v>20679391</v>
      </c>
      <c r="BAB32">
        <v>12.45</v>
      </c>
      <c r="BAC32">
        <v>435.1</v>
      </c>
      <c r="BAD32" t="s">
        <v>2937</v>
      </c>
      <c r="BAE32" t="s">
        <v>2937</v>
      </c>
      <c r="BAF32" t="s">
        <v>2937</v>
      </c>
      <c r="BAG32">
        <v>3085600</v>
      </c>
      <c r="BAH32">
        <v>5.13</v>
      </c>
      <c r="BAI32">
        <v>87.3</v>
      </c>
      <c r="BAJ32">
        <v>24906610</v>
      </c>
      <c r="BAK32">
        <v>13.4</v>
      </c>
      <c r="BAL32">
        <v>151.80000000000001</v>
      </c>
      <c r="BAM32" t="s">
        <v>2937</v>
      </c>
      <c r="BAN32" t="s">
        <v>2937</v>
      </c>
      <c r="BAO32" t="s">
        <v>2937</v>
      </c>
      <c r="BAP32">
        <v>1738650</v>
      </c>
      <c r="BAQ32">
        <v>2.2200000000000002</v>
      </c>
      <c r="BAR32">
        <v>167</v>
      </c>
      <c r="BAS32">
        <v>3321916</v>
      </c>
      <c r="BAT32">
        <v>13.68</v>
      </c>
      <c r="BAU32">
        <v>83.4</v>
      </c>
      <c r="BAV32" t="s">
        <v>2937</v>
      </c>
      <c r="BAW32" t="s">
        <v>2937</v>
      </c>
      <c r="BAX32" t="s">
        <v>2937</v>
      </c>
      <c r="BAY32">
        <v>8351522</v>
      </c>
      <c r="BAZ32">
        <v>14.93</v>
      </c>
      <c r="BBA32">
        <v>195</v>
      </c>
      <c r="BBB32" t="s">
        <v>2937</v>
      </c>
      <c r="BBC32" t="s">
        <v>2937</v>
      </c>
      <c r="BBD32" t="s">
        <v>2937</v>
      </c>
      <c r="BBE32">
        <v>7530600</v>
      </c>
      <c r="BBF32">
        <v>18.18</v>
      </c>
      <c r="BBG32">
        <v>190.8</v>
      </c>
      <c r="BBH32">
        <v>14668290</v>
      </c>
      <c r="BBI32">
        <v>11.95</v>
      </c>
      <c r="BBJ32">
        <v>177.2</v>
      </c>
      <c r="BBK32" t="s">
        <v>2937</v>
      </c>
      <c r="BBL32" t="s">
        <v>2937</v>
      </c>
      <c r="BBM32" t="s">
        <v>2937</v>
      </c>
      <c r="BBN32" t="s">
        <v>2937</v>
      </c>
      <c r="BBO32" t="s">
        <v>2937</v>
      </c>
      <c r="BBP32" t="s">
        <v>2937</v>
      </c>
      <c r="BBQ32">
        <v>2730974</v>
      </c>
      <c r="BBR32">
        <v>318.08999999999997</v>
      </c>
      <c r="BBS32">
        <v>132.1</v>
      </c>
      <c r="BBT32">
        <v>2666344</v>
      </c>
      <c r="BBU32" t="s">
        <v>2937</v>
      </c>
      <c r="BBV32">
        <v>142.1</v>
      </c>
      <c r="BBW32">
        <v>6700176</v>
      </c>
      <c r="BBX32">
        <v>33.99</v>
      </c>
      <c r="BBY32">
        <v>330.9</v>
      </c>
      <c r="BBZ32">
        <v>11535627</v>
      </c>
      <c r="BCA32">
        <v>22.79</v>
      </c>
      <c r="BCB32">
        <v>226.3</v>
      </c>
      <c r="BCC32">
        <v>2022723</v>
      </c>
      <c r="BCD32">
        <v>5.58</v>
      </c>
      <c r="BCE32">
        <v>116.2</v>
      </c>
      <c r="BCF32">
        <v>7881780</v>
      </c>
      <c r="BCG32">
        <v>11.88</v>
      </c>
      <c r="BCH32">
        <v>135.1</v>
      </c>
      <c r="BCI32">
        <v>5021100</v>
      </c>
      <c r="BCJ32">
        <v>10.77</v>
      </c>
      <c r="BCK32">
        <v>101.9</v>
      </c>
      <c r="BCL32" t="s">
        <v>2937</v>
      </c>
      <c r="BCM32" t="s">
        <v>2937</v>
      </c>
      <c r="BCN32" t="s">
        <v>2937</v>
      </c>
      <c r="BCO32">
        <v>3452398</v>
      </c>
      <c r="BCP32">
        <v>7.98</v>
      </c>
      <c r="BCQ32">
        <v>150.6</v>
      </c>
      <c r="BCR32">
        <v>2877221</v>
      </c>
      <c r="BCS32">
        <v>4.01</v>
      </c>
      <c r="BCT32">
        <v>80.599999999999994</v>
      </c>
      <c r="BCU32" t="s">
        <v>2937</v>
      </c>
      <c r="BCV32" t="s">
        <v>2937</v>
      </c>
      <c r="BCW32" t="s">
        <v>2937</v>
      </c>
      <c r="BCX32" t="s">
        <v>2937</v>
      </c>
      <c r="BCY32" t="s">
        <v>2937</v>
      </c>
      <c r="BCZ32" t="s">
        <v>2937</v>
      </c>
      <c r="BDA32">
        <v>6373984</v>
      </c>
      <c r="BDB32">
        <v>0.94</v>
      </c>
      <c r="BDC32">
        <v>539.1</v>
      </c>
      <c r="BDD32">
        <v>2220400</v>
      </c>
      <c r="BDE32">
        <v>5.08</v>
      </c>
      <c r="BDF32">
        <v>120.6</v>
      </c>
      <c r="BDG32">
        <v>8864364</v>
      </c>
      <c r="BDH32">
        <v>15.96</v>
      </c>
      <c r="BDI32">
        <v>92.4</v>
      </c>
      <c r="BDJ32">
        <v>16028070</v>
      </c>
      <c r="BDK32">
        <v>4.71</v>
      </c>
      <c r="BDL32">
        <v>521.9</v>
      </c>
      <c r="BDM32">
        <v>9699609</v>
      </c>
      <c r="BDN32">
        <v>11.27</v>
      </c>
      <c r="BDO32">
        <v>754.2</v>
      </c>
      <c r="BDP32">
        <v>1836015</v>
      </c>
      <c r="BDQ32">
        <v>3.06</v>
      </c>
      <c r="BDR32">
        <v>265.3</v>
      </c>
      <c r="BDS32" t="s">
        <v>2937</v>
      </c>
      <c r="BDT32" t="s">
        <v>2937</v>
      </c>
      <c r="BDU32" t="s">
        <v>2937</v>
      </c>
      <c r="BDV32">
        <v>2741679</v>
      </c>
      <c r="BDW32">
        <v>-2.02</v>
      </c>
      <c r="BDX32">
        <v>134.6</v>
      </c>
      <c r="BDY32" t="s">
        <v>2937</v>
      </c>
      <c r="BDZ32" t="s">
        <v>2937</v>
      </c>
      <c r="BEA32" t="s">
        <v>2937</v>
      </c>
      <c r="BEB32" t="s">
        <v>2937</v>
      </c>
      <c r="BEC32" t="s">
        <v>2937</v>
      </c>
      <c r="BED32" t="s">
        <v>2937</v>
      </c>
      <c r="BEE32" t="s">
        <v>2937</v>
      </c>
      <c r="BEF32" t="s">
        <v>2937</v>
      </c>
      <c r="BEG32" t="s">
        <v>2937</v>
      </c>
      <c r="BEH32" t="s">
        <v>2937</v>
      </c>
      <c r="BEI32" t="s">
        <v>2937</v>
      </c>
      <c r="BEJ32" t="s">
        <v>2937</v>
      </c>
      <c r="BEK32" t="s">
        <v>2937</v>
      </c>
      <c r="BEL32" t="s">
        <v>2937</v>
      </c>
      <c r="BEM32" t="s">
        <v>2937</v>
      </c>
      <c r="BEN32">
        <v>2829949</v>
      </c>
      <c r="BEO32">
        <v>3.91</v>
      </c>
      <c r="BEP32">
        <v>158.9</v>
      </c>
      <c r="BEQ32" t="s">
        <v>2937</v>
      </c>
      <c r="BER32" t="s">
        <v>2937</v>
      </c>
      <c r="BES32" t="s">
        <v>2937</v>
      </c>
      <c r="BET32" t="s">
        <v>2937</v>
      </c>
      <c r="BEU32" t="s">
        <v>2937</v>
      </c>
      <c r="BEV32" t="s">
        <v>2937</v>
      </c>
      <c r="BEX32" t="s">
        <v>2937</v>
      </c>
      <c r="BEY32" t="s">
        <v>2937</v>
      </c>
      <c r="BEZ32">
        <v>6399721</v>
      </c>
      <c r="BFA32">
        <v>7.71</v>
      </c>
      <c r="BFB32">
        <v>307.39999999999998</v>
      </c>
      <c r="BFC32">
        <v>4026256</v>
      </c>
      <c r="BFD32">
        <v>6.45</v>
      </c>
      <c r="BFE32">
        <v>83.1</v>
      </c>
      <c r="BFF32">
        <v>4709891</v>
      </c>
      <c r="BFG32">
        <v>18.7</v>
      </c>
      <c r="BFH32">
        <v>166.7</v>
      </c>
      <c r="BFI32" t="s">
        <v>2937</v>
      </c>
      <c r="BFJ32" t="s">
        <v>2937</v>
      </c>
      <c r="BFK32" t="s">
        <v>2937</v>
      </c>
      <c r="BFL32" t="s">
        <v>2937</v>
      </c>
      <c r="BFM32" t="s">
        <v>2937</v>
      </c>
      <c r="BFN32" t="s">
        <v>2937</v>
      </c>
      <c r="BFO32" t="s">
        <v>2937</v>
      </c>
      <c r="BFP32" t="s">
        <v>2937</v>
      </c>
      <c r="BFQ32" t="s">
        <v>2937</v>
      </c>
      <c r="BFR32" t="s">
        <v>2937</v>
      </c>
      <c r="BFS32" t="s">
        <v>2937</v>
      </c>
      <c r="BFT32" t="s">
        <v>2937</v>
      </c>
      <c r="BFV32" t="s">
        <v>2937</v>
      </c>
      <c r="BFW32" t="s">
        <v>2937</v>
      </c>
      <c r="BFX32" t="s">
        <v>2937</v>
      </c>
      <c r="BFY32" t="s">
        <v>2937</v>
      </c>
      <c r="BFZ32" t="s">
        <v>2937</v>
      </c>
      <c r="BGA32">
        <v>3687840</v>
      </c>
      <c r="BGB32">
        <v>15.35</v>
      </c>
      <c r="BGC32">
        <v>120.7</v>
      </c>
      <c r="BGD32">
        <v>11943450</v>
      </c>
      <c r="BGE32">
        <v>8.44</v>
      </c>
      <c r="BGF32">
        <v>718.5</v>
      </c>
      <c r="BGG32">
        <v>21450052</v>
      </c>
      <c r="BGH32">
        <v>18.8</v>
      </c>
      <c r="BGI32">
        <v>232.4</v>
      </c>
      <c r="BGJ32">
        <v>1894200</v>
      </c>
      <c r="BGK32">
        <v>6.23</v>
      </c>
      <c r="BGL32">
        <v>93.4</v>
      </c>
      <c r="BGM32">
        <v>9623880</v>
      </c>
      <c r="BGN32">
        <v>6.92</v>
      </c>
      <c r="BGO32">
        <v>255.1</v>
      </c>
      <c r="BGP32">
        <v>3478167</v>
      </c>
      <c r="BGQ32">
        <v>9.31</v>
      </c>
      <c r="BGR32">
        <v>106.7</v>
      </c>
      <c r="BGS32">
        <v>5444133</v>
      </c>
      <c r="BGT32">
        <v>12.2</v>
      </c>
      <c r="BGU32">
        <v>767.1</v>
      </c>
      <c r="BGV32" t="s">
        <v>2937</v>
      </c>
      <c r="BGW32" t="s">
        <v>2937</v>
      </c>
      <c r="BGX32" t="s">
        <v>2937</v>
      </c>
      <c r="BGY32">
        <v>2138663</v>
      </c>
      <c r="BGZ32">
        <v>6.62</v>
      </c>
      <c r="BHA32">
        <v>124.3</v>
      </c>
      <c r="BHB32" t="s">
        <v>2937</v>
      </c>
      <c r="BHC32" t="s">
        <v>2937</v>
      </c>
      <c r="BHD32" t="s">
        <v>2937</v>
      </c>
      <c r="BHE32" t="s">
        <v>2937</v>
      </c>
      <c r="BHF32" t="s">
        <v>2937</v>
      </c>
      <c r="BHG32" t="s">
        <v>2937</v>
      </c>
      <c r="BHH32" t="s">
        <v>2937</v>
      </c>
      <c r="BHI32" t="s">
        <v>2937</v>
      </c>
      <c r="BHJ32" t="s">
        <v>2937</v>
      </c>
      <c r="BHK32">
        <v>5972320</v>
      </c>
      <c r="BHL32">
        <v>13.85</v>
      </c>
      <c r="BHM32">
        <v>185.6</v>
      </c>
      <c r="BHN32">
        <v>26475723</v>
      </c>
      <c r="BHO32">
        <v>14.23</v>
      </c>
      <c r="BHP32">
        <v>2160.6999999999998</v>
      </c>
      <c r="BHR32" t="s">
        <v>2937</v>
      </c>
      <c r="BHS32" t="s">
        <v>2937</v>
      </c>
      <c r="BHT32" t="s">
        <v>2937</v>
      </c>
      <c r="BHU32" t="s">
        <v>2937</v>
      </c>
      <c r="BHV32" t="s">
        <v>2937</v>
      </c>
      <c r="BHW32" t="s">
        <v>2937</v>
      </c>
      <c r="BHX32" t="s">
        <v>2937</v>
      </c>
      <c r="BHY32" t="s">
        <v>2937</v>
      </c>
      <c r="BHZ32">
        <v>2564517</v>
      </c>
      <c r="BIA32">
        <v>13.25</v>
      </c>
      <c r="BIB32">
        <v>278.39999999999998</v>
      </c>
      <c r="BIC32" t="s">
        <v>2937</v>
      </c>
      <c r="BID32" t="s">
        <v>2937</v>
      </c>
      <c r="BIE32" t="s">
        <v>2937</v>
      </c>
      <c r="BIF32">
        <v>6113469</v>
      </c>
      <c r="BIG32">
        <v>4.5</v>
      </c>
      <c r="BIH32">
        <v>154.6</v>
      </c>
      <c r="BII32" t="s">
        <v>2937</v>
      </c>
      <c r="BIJ32" t="s">
        <v>2937</v>
      </c>
      <c r="BIK32" t="s">
        <v>2937</v>
      </c>
      <c r="BIL32" t="s">
        <v>2937</v>
      </c>
      <c r="BIM32" t="s">
        <v>2937</v>
      </c>
      <c r="BIN32" t="s">
        <v>2937</v>
      </c>
      <c r="BIO32">
        <v>16260734</v>
      </c>
      <c r="BIP32">
        <v>28.5</v>
      </c>
      <c r="BIQ32">
        <v>86.8</v>
      </c>
      <c r="BIR32" t="s">
        <v>2937</v>
      </c>
      <c r="BIS32" t="s">
        <v>2937</v>
      </c>
      <c r="BIT32" t="s">
        <v>2937</v>
      </c>
      <c r="BIU32">
        <v>3645992</v>
      </c>
      <c r="BIV32">
        <v>7.02</v>
      </c>
      <c r="BIW32">
        <v>91.5</v>
      </c>
      <c r="BIX32">
        <v>24636680</v>
      </c>
      <c r="BIY32">
        <v>22.45</v>
      </c>
      <c r="BIZ32">
        <v>239.3</v>
      </c>
      <c r="BJA32">
        <v>3816364</v>
      </c>
      <c r="BJB32">
        <v>18.07</v>
      </c>
      <c r="BJC32">
        <v>223.3</v>
      </c>
      <c r="BJD32">
        <v>4606606</v>
      </c>
      <c r="BJE32">
        <v>1.41</v>
      </c>
      <c r="BJF32">
        <v>100.8</v>
      </c>
      <c r="BJH32" t="s">
        <v>2937</v>
      </c>
      <c r="BJI32" t="s">
        <v>2937</v>
      </c>
      <c r="BJJ32" t="s">
        <v>2937</v>
      </c>
      <c r="BJK32" t="s">
        <v>2937</v>
      </c>
      <c r="BJL32" t="s">
        <v>2937</v>
      </c>
      <c r="BJM32">
        <v>2461428</v>
      </c>
      <c r="BJN32">
        <v>6.17</v>
      </c>
      <c r="BJO32">
        <v>90.5</v>
      </c>
      <c r="BJP32" t="s">
        <v>2937</v>
      </c>
      <c r="BJQ32" t="s">
        <v>2937</v>
      </c>
      <c r="BJR32" t="s">
        <v>2937</v>
      </c>
      <c r="BJS32">
        <v>2544826</v>
      </c>
      <c r="BJT32">
        <v>5.29</v>
      </c>
      <c r="BJU32">
        <v>93.9</v>
      </c>
      <c r="BJV32">
        <v>5202490</v>
      </c>
      <c r="BJW32">
        <v>28.77</v>
      </c>
      <c r="BJX32">
        <v>147.5</v>
      </c>
      <c r="BJY32" t="s">
        <v>2937</v>
      </c>
      <c r="BJZ32" t="s">
        <v>2937</v>
      </c>
      <c r="BKA32" t="s">
        <v>2937</v>
      </c>
      <c r="BKB32">
        <v>3562319</v>
      </c>
      <c r="BKC32">
        <v>12.73</v>
      </c>
      <c r="BKD32">
        <v>502.5</v>
      </c>
      <c r="BKE32">
        <v>2035281</v>
      </c>
      <c r="BKF32">
        <v>37.47</v>
      </c>
      <c r="BKG32">
        <v>123.7</v>
      </c>
      <c r="BKH32" t="s">
        <v>2937</v>
      </c>
      <c r="BKI32" t="s">
        <v>2937</v>
      </c>
      <c r="BKJ32" t="s">
        <v>2937</v>
      </c>
      <c r="BKK32" t="s">
        <v>2937</v>
      </c>
      <c r="BKL32" t="s">
        <v>2937</v>
      </c>
      <c r="BKM32" t="s">
        <v>2937</v>
      </c>
      <c r="BKN32" t="s">
        <v>2937</v>
      </c>
      <c r="BKO32" t="s">
        <v>2937</v>
      </c>
      <c r="BKP32" t="s">
        <v>2937</v>
      </c>
      <c r="BKQ32">
        <v>7046455</v>
      </c>
      <c r="BKR32">
        <v>14.94</v>
      </c>
      <c r="BKS32">
        <v>212.1</v>
      </c>
      <c r="BKT32" t="s">
        <v>2937</v>
      </c>
      <c r="BKU32" t="s">
        <v>2937</v>
      </c>
      <c r="BKV32" t="s">
        <v>2937</v>
      </c>
      <c r="BKW32">
        <v>25585219</v>
      </c>
      <c r="BKX32">
        <v>24.65</v>
      </c>
      <c r="BKY32">
        <v>161.1</v>
      </c>
      <c r="BKZ32" t="s">
        <v>2937</v>
      </c>
      <c r="BLA32" t="s">
        <v>2937</v>
      </c>
      <c r="BLB32" t="s">
        <v>2937</v>
      </c>
      <c r="BLC32">
        <v>5419872</v>
      </c>
      <c r="BLD32">
        <v>14.52</v>
      </c>
      <c r="BLE32">
        <v>213.9</v>
      </c>
      <c r="BLF32">
        <v>3512438</v>
      </c>
      <c r="BLG32">
        <v>3.33</v>
      </c>
      <c r="BLH32">
        <v>55.3</v>
      </c>
      <c r="BLI32">
        <v>2184612</v>
      </c>
      <c r="BLJ32">
        <v>1.82</v>
      </c>
      <c r="BLK32">
        <v>261.39999999999998</v>
      </c>
      <c r="BLL32">
        <v>67855862</v>
      </c>
      <c r="BLM32">
        <v>11.35</v>
      </c>
      <c r="BLN32">
        <v>208.4</v>
      </c>
      <c r="BLO32">
        <v>4327053</v>
      </c>
      <c r="BLP32">
        <v>37.520000000000003</v>
      </c>
      <c r="BLQ32">
        <v>506.2</v>
      </c>
      <c r="BLR32">
        <v>6952725</v>
      </c>
      <c r="BLS32">
        <v>10.43</v>
      </c>
      <c r="BLT32">
        <v>119.6</v>
      </c>
      <c r="BLU32">
        <v>3929222</v>
      </c>
      <c r="BLV32">
        <v>20.16</v>
      </c>
      <c r="BLW32">
        <v>280</v>
      </c>
      <c r="BLX32">
        <v>3847387</v>
      </c>
      <c r="BLY32">
        <v>14.39</v>
      </c>
      <c r="BLZ32">
        <v>222.9</v>
      </c>
      <c r="BMA32">
        <v>1104013</v>
      </c>
      <c r="BMB32">
        <v>5.65</v>
      </c>
      <c r="BMC32">
        <v>208.9</v>
      </c>
      <c r="BMD32" t="s">
        <v>2937</v>
      </c>
      <c r="BME32" t="s">
        <v>2937</v>
      </c>
      <c r="BMF32" t="s">
        <v>2937</v>
      </c>
      <c r="BMH32" t="s">
        <v>2937</v>
      </c>
      <c r="BMI32" t="s">
        <v>2937</v>
      </c>
      <c r="BMJ32">
        <v>36535666</v>
      </c>
      <c r="BMK32">
        <v>28.09</v>
      </c>
      <c r="BML32">
        <v>298.10000000000002</v>
      </c>
      <c r="BMN32" t="s">
        <v>2937</v>
      </c>
      <c r="BMO32" t="s">
        <v>2937</v>
      </c>
      <c r="BMP32">
        <v>11260453</v>
      </c>
      <c r="BMQ32">
        <v>3.79</v>
      </c>
      <c r="BMR32">
        <v>199.8</v>
      </c>
      <c r="BMS32">
        <v>19412640</v>
      </c>
      <c r="BMT32">
        <v>26.35</v>
      </c>
      <c r="BMU32">
        <v>262.39999999999998</v>
      </c>
      <c r="BMV32" t="s">
        <v>2937</v>
      </c>
      <c r="BMW32" t="s">
        <v>2937</v>
      </c>
      <c r="BMX32" t="s">
        <v>2937</v>
      </c>
      <c r="BMY32">
        <v>7159314</v>
      </c>
      <c r="BMZ32">
        <v>7.81</v>
      </c>
      <c r="BNA32">
        <v>92.5</v>
      </c>
      <c r="BND32" t="s">
        <v>2937</v>
      </c>
      <c r="BNE32">
        <v>5734487</v>
      </c>
      <c r="BNF32">
        <v>6.89</v>
      </c>
      <c r="BNG32">
        <v>488.5</v>
      </c>
      <c r="BNH32">
        <v>5753880</v>
      </c>
      <c r="BNI32">
        <v>16.29</v>
      </c>
      <c r="BNJ32">
        <v>61.1</v>
      </c>
      <c r="BNK32">
        <v>13118463</v>
      </c>
      <c r="BNL32">
        <v>13.55</v>
      </c>
      <c r="BNM32">
        <v>1097.8</v>
      </c>
      <c r="BNN32" t="s">
        <v>2937</v>
      </c>
      <c r="BNO32" t="s">
        <v>2937</v>
      </c>
      <c r="BNP32" t="s">
        <v>2937</v>
      </c>
      <c r="BNQ32" t="s">
        <v>2937</v>
      </c>
      <c r="BNR32" t="s">
        <v>2937</v>
      </c>
      <c r="BNS32" t="s">
        <v>2937</v>
      </c>
      <c r="BNT32">
        <v>2970472</v>
      </c>
      <c r="BNU32">
        <v>5.99</v>
      </c>
      <c r="BNV32">
        <v>679.8</v>
      </c>
      <c r="BNW32" t="s">
        <v>2937</v>
      </c>
      <c r="BNX32" t="s">
        <v>2937</v>
      </c>
      <c r="BNY32" t="s">
        <v>2937</v>
      </c>
      <c r="BNZ32" t="s">
        <v>2937</v>
      </c>
      <c r="BOA32" t="s">
        <v>2937</v>
      </c>
      <c r="BOB32" t="s">
        <v>2937</v>
      </c>
      <c r="BOC32" t="s">
        <v>2937</v>
      </c>
      <c r="BOD32" t="s">
        <v>2937</v>
      </c>
      <c r="BOE32" t="s">
        <v>2937</v>
      </c>
      <c r="BOF32" t="s">
        <v>2937</v>
      </c>
      <c r="BOG32" t="s">
        <v>2937</v>
      </c>
      <c r="BOH32" t="s">
        <v>2937</v>
      </c>
      <c r="BOI32">
        <v>6746292</v>
      </c>
      <c r="BOJ32">
        <v>7.38</v>
      </c>
      <c r="BOK32">
        <v>996.6</v>
      </c>
      <c r="BOL32" t="s">
        <v>2937</v>
      </c>
      <c r="BOM32" t="s">
        <v>2937</v>
      </c>
      <c r="BON32" t="s">
        <v>2937</v>
      </c>
      <c r="BOO32" t="s">
        <v>2937</v>
      </c>
      <c r="BOP32" t="s">
        <v>2937</v>
      </c>
      <c r="BOQ32" t="s">
        <v>2937</v>
      </c>
      <c r="BOR32">
        <v>5180597</v>
      </c>
      <c r="BOS32">
        <v>7.8</v>
      </c>
      <c r="BOT32">
        <v>113.3</v>
      </c>
      <c r="BOU32" t="s">
        <v>2937</v>
      </c>
      <c r="BOV32" t="s">
        <v>2937</v>
      </c>
      <c r="BOW32" t="s">
        <v>2937</v>
      </c>
      <c r="BOX32">
        <v>11530354</v>
      </c>
      <c r="BOY32">
        <v>4.9400000000000004</v>
      </c>
      <c r="BOZ32">
        <v>323.39999999999998</v>
      </c>
      <c r="BPA32">
        <v>1881600</v>
      </c>
      <c r="BPB32">
        <v>2.16</v>
      </c>
      <c r="BPC32">
        <v>320.3</v>
      </c>
      <c r="BPD32">
        <v>2822400</v>
      </c>
      <c r="BPE32">
        <v>-7.13</v>
      </c>
      <c r="BPF32">
        <v>148.9</v>
      </c>
      <c r="BPG32" t="s">
        <v>2937</v>
      </c>
      <c r="BPH32" t="s">
        <v>2937</v>
      </c>
      <c r="BPI32" t="s">
        <v>2937</v>
      </c>
      <c r="BPJ32">
        <v>21807370</v>
      </c>
      <c r="BPK32">
        <v>4.0199999999999996</v>
      </c>
      <c r="BPL32">
        <v>1344</v>
      </c>
      <c r="BPM32">
        <v>4393600</v>
      </c>
      <c r="BPN32">
        <v>9.16</v>
      </c>
      <c r="BPO32">
        <v>79.599999999999994</v>
      </c>
      <c r="BPP32">
        <v>3222629</v>
      </c>
      <c r="BPQ32" t="s">
        <v>2937</v>
      </c>
      <c r="BPR32">
        <v>74.5</v>
      </c>
      <c r="BPS32">
        <v>1520640</v>
      </c>
      <c r="BPT32">
        <v>1.99</v>
      </c>
      <c r="BPU32">
        <v>98.3</v>
      </c>
      <c r="BPV32">
        <v>49888611</v>
      </c>
      <c r="BPW32">
        <v>19.690000000000001</v>
      </c>
      <c r="BPX32">
        <v>177.5</v>
      </c>
      <c r="BPY32" t="s">
        <v>2937</v>
      </c>
      <c r="BPZ32" t="s">
        <v>2937</v>
      </c>
      <c r="BQA32" t="s">
        <v>2937</v>
      </c>
      <c r="BQB32" t="s">
        <v>2937</v>
      </c>
      <c r="BQC32" t="s">
        <v>2937</v>
      </c>
      <c r="BQD32" t="s">
        <v>2937</v>
      </c>
      <c r="BQE32" t="s">
        <v>2937</v>
      </c>
      <c r="BQF32" t="s">
        <v>2937</v>
      </c>
      <c r="BQG32" t="s">
        <v>2937</v>
      </c>
      <c r="BQH32" t="s">
        <v>2937</v>
      </c>
      <c r="BQI32" t="s">
        <v>2937</v>
      </c>
      <c r="BQJ32" t="s">
        <v>2937</v>
      </c>
      <c r="BQK32" t="s">
        <v>2937</v>
      </c>
      <c r="BQL32" t="s">
        <v>2937</v>
      </c>
      <c r="BQM32" t="s">
        <v>2937</v>
      </c>
      <c r="BQN32" t="s">
        <v>2937</v>
      </c>
      <c r="BQO32" t="s">
        <v>2937</v>
      </c>
      <c r="BQP32" t="s">
        <v>2937</v>
      </c>
      <c r="BQQ32">
        <v>2845017</v>
      </c>
      <c r="BQR32">
        <v>5.64</v>
      </c>
      <c r="BQS32">
        <v>91.4</v>
      </c>
      <c r="BQT32">
        <v>6586863</v>
      </c>
      <c r="BQU32">
        <v>7.46</v>
      </c>
      <c r="BQV32">
        <v>108.4</v>
      </c>
      <c r="BQX32" t="s">
        <v>2937</v>
      </c>
      <c r="BQY32" t="s">
        <v>2937</v>
      </c>
      <c r="BQZ32" t="s">
        <v>2937</v>
      </c>
      <c r="BRA32" t="s">
        <v>2937</v>
      </c>
      <c r="BRB32" t="s">
        <v>2937</v>
      </c>
      <c r="BRD32" t="s">
        <v>2937</v>
      </c>
      <c r="BRE32" t="s">
        <v>2937</v>
      </c>
      <c r="BRF32" t="s">
        <v>2937</v>
      </c>
      <c r="BRG32" t="s">
        <v>2937</v>
      </c>
      <c r="BRH32" t="s">
        <v>2937</v>
      </c>
      <c r="BRI32" t="s">
        <v>2937</v>
      </c>
      <c r="BRJ32" t="s">
        <v>2937</v>
      </c>
      <c r="BRK32" t="s">
        <v>2937</v>
      </c>
      <c r="BRL32">
        <v>1685860</v>
      </c>
      <c r="BRM32">
        <v>110.62</v>
      </c>
      <c r="BRN32">
        <v>53.3</v>
      </c>
      <c r="BRO32" t="s">
        <v>2937</v>
      </c>
      <c r="BRP32" t="s">
        <v>2937</v>
      </c>
      <c r="BRQ32" t="s">
        <v>2937</v>
      </c>
      <c r="BRR32">
        <v>10010700</v>
      </c>
      <c r="BRS32">
        <v>7.53</v>
      </c>
      <c r="BRT32">
        <v>171.8</v>
      </c>
      <c r="BRU32" t="s">
        <v>2937</v>
      </c>
      <c r="BRV32" t="s">
        <v>2937</v>
      </c>
      <c r="BRW32" t="s">
        <v>2937</v>
      </c>
      <c r="BRX32" t="s">
        <v>2937</v>
      </c>
      <c r="BRY32" t="s">
        <v>2937</v>
      </c>
      <c r="BRZ32" t="s">
        <v>2937</v>
      </c>
      <c r="BSA32">
        <v>3087717</v>
      </c>
      <c r="BSB32">
        <v>6.62</v>
      </c>
      <c r="BSC32">
        <v>114.3</v>
      </c>
      <c r="BSD32">
        <v>4082950</v>
      </c>
      <c r="BSE32">
        <v>7.49</v>
      </c>
      <c r="BSF32">
        <v>150.9</v>
      </c>
      <c r="BSG32">
        <v>7278442</v>
      </c>
      <c r="BSH32">
        <v>3.76</v>
      </c>
      <c r="BSI32">
        <v>417.5</v>
      </c>
      <c r="BSJ32" t="s">
        <v>2937</v>
      </c>
      <c r="BSK32" t="s">
        <v>2937</v>
      </c>
      <c r="BSL32" t="s">
        <v>2937</v>
      </c>
      <c r="BSM32">
        <v>9371771</v>
      </c>
      <c r="BSN32">
        <v>4.24</v>
      </c>
      <c r="BSO32">
        <v>257.10000000000002</v>
      </c>
      <c r="BSP32">
        <v>37895163</v>
      </c>
      <c r="BSQ32">
        <v>7.65</v>
      </c>
      <c r="BSR32">
        <v>392.4</v>
      </c>
      <c r="BSS32">
        <v>5667493</v>
      </c>
      <c r="BST32">
        <v>2</v>
      </c>
      <c r="BSU32">
        <v>282.39999999999998</v>
      </c>
      <c r="BSV32">
        <v>22512666</v>
      </c>
      <c r="BSW32">
        <v>19.43</v>
      </c>
      <c r="BSX32">
        <v>227.1</v>
      </c>
      <c r="BSY32">
        <v>1739390</v>
      </c>
      <c r="BSZ32">
        <v>5.34</v>
      </c>
      <c r="BTA32">
        <v>128.1</v>
      </c>
      <c r="BTB32">
        <v>2730176</v>
      </c>
      <c r="BTC32">
        <v>4.17</v>
      </c>
      <c r="BTD32">
        <v>314.89999999999998</v>
      </c>
      <c r="BTE32">
        <v>8842789</v>
      </c>
      <c r="BTF32">
        <v>0.13</v>
      </c>
      <c r="BTG32">
        <v>579.5</v>
      </c>
      <c r="BTH32">
        <v>3371869</v>
      </c>
      <c r="BTI32">
        <v>8.74</v>
      </c>
      <c r="BTJ32">
        <v>473.9</v>
      </c>
      <c r="BTK32">
        <v>4834140</v>
      </c>
      <c r="BTL32">
        <v>14.43</v>
      </c>
      <c r="BTM32">
        <v>124</v>
      </c>
      <c r="BTN32">
        <v>6883792</v>
      </c>
      <c r="BTO32">
        <v>15.71</v>
      </c>
      <c r="BTP32">
        <v>712.8</v>
      </c>
      <c r="BTQ32">
        <v>4209372</v>
      </c>
      <c r="BTR32">
        <v>10.5</v>
      </c>
      <c r="BTS32">
        <v>303.60000000000002</v>
      </c>
      <c r="BTT32">
        <v>2196909</v>
      </c>
      <c r="BTU32">
        <v>8.4700000000000006</v>
      </c>
      <c r="BTV32">
        <v>162.5</v>
      </c>
      <c r="BTW32">
        <v>65547399</v>
      </c>
      <c r="BTX32">
        <v>23.76</v>
      </c>
      <c r="BTY32">
        <v>836.2</v>
      </c>
      <c r="BTZ32">
        <v>13921973</v>
      </c>
      <c r="BUA32">
        <v>12.56</v>
      </c>
      <c r="BUB32">
        <v>216.7</v>
      </c>
      <c r="BUC32">
        <v>7073525</v>
      </c>
      <c r="BUD32">
        <v>10.77</v>
      </c>
      <c r="BUE32">
        <v>120.6</v>
      </c>
      <c r="BUF32">
        <v>15751605</v>
      </c>
      <c r="BUG32">
        <v>16</v>
      </c>
      <c r="BUH32">
        <v>375.3</v>
      </c>
      <c r="BUI32">
        <v>27478080</v>
      </c>
      <c r="BUJ32">
        <v>27.58</v>
      </c>
      <c r="BUK32">
        <v>288</v>
      </c>
      <c r="BUL32">
        <v>4152449</v>
      </c>
      <c r="BUM32">
        <v>1.8</v>
      </c>
      <c r="BUN32">
        <v>86.9</v>
      </c>
      <c r="BUO32">
        <v>3752602</v>
      </c>
      <c r="BUP32">
        <v>9.9600000000000009</v>
      </c>
      <c r="BUQ32">
        <v>193.4</v>
      </c>
      <c r="BUR32" t="s">
        <v>2937</v>
      </c>
      <c r="BUS32" t="s">
        <v>2937</v>
      </c>
      <c r="BUT32" t="s">
        <v>2937</v>
      </c>
      <c r="BUU32" t="s">
        <v>2937</v>
      </c>
      <c r="BUV32" t="s">
        <v>2937</v>
      </c>
      <c r="BUW32" t="s">
        <v>2937</v>
      </c>
      <c r="BUX32">
        <v>5434928</v>
      </c>
      <c r="BUY32">
        <v>-8.1300000000000008</v>
      </c>
      <c r="BUZ32">
        <v>345.2</v>
      </c>
      <c r="BVA32">
        <v>13078931</v>
      </c>
      <c r="BVB32">
        <v>36.61</v>
      </c>
      <c r="BVC32">
        <v>113.2</v>
      </c>
      <c r="BVD32" t="s">
        <v>2937</v>
      </c>
      <c r="BVE32" t="s">
        <v>2937</v>
      </c>
      <c r="BVF32" t="s">
        <v>2937</v>
      </c>
      <c r="BVG32">
        <v>6492279</v>
      </c>
      <c r="BVH32">
        <v>11.65</v>
      </c>
      <c r="BVI32">
        <v>553.1</v>
      </c>
      <c r="BVJ32">
        <v>5304705</v>
      </c>
      <c r="BVK32">
        <v>1.29</v>
      </c>
      <c r="BVL32">
        <v>106.6</v>
      </c>
      <c r="BVM32" t="s">
        <v>2937</v>
      </c>
      <c r="BVN32" t="s">
        <v>2937</v>
      </c>
      <c r="BVO32" t="s">
        <v>2937</v>
      </c>
      <c r="BVP32">
        <v>5502865</v>
      </c>
      <c r="BVQ32">
        <v>9.5</v>
      </c>
      <c r="BVR32">
        <v>1359.5</v>
      </c>
      <c r="BVS32">
        <v>10515414</v>
      </c>
      <c r="BVT32">
        <v>7.37</v>
      </c>
      <c r="BVU32">
        <v>505.9</v>
      </c>
      <c r="BVV32" t="s">
        <v>2937</v>
      </c>
      <c r="BVW32" t="s">
        <v>2937</v>
      </c>
      <c r="BVX32" t="s">
        <v>2937</v>
      </c>
      <c r="BVY32" t="s">
        <v>2937</v>
      </c>
      <c r="BVZ32" t="s">
        <v>2937</v>
      </c>
      <c r="BWA32" t="s">
        <v>2937</v>
      </c>
      <c r="BWB32">
        <v>21395768</v>
      </c>
      <c r="BWC32">
        <v>12.14</v>
      </c>
      <c r="BWD32">
        <v>1619.1</v>
      </c>
      <c r="BWE32" t="s">
        <v>2937</v>
      </c>
      <c r="BWF32" t="s">
        <v>2937</v>
      </c>
      <c r="BWG32" t="s">
        <v>2937</v>
      </c>
      <c r="BWH32" t="s">
        <v>2937</v>
      </c>
      <c r="BWI32" t="s">
        <v>2937</v>
      </c>
      <c r="BWJ32" t="s">
        <v>2937</v>
      </c>
      <c r="BWK32" t="s">
        <v>2937</v>
      </c>
      <c r="BWL32" t="s">
        <v>2937</v>
      </c>
      <c r="BWM32" t="s">
        <v>2937</v>
      </c>
      <c r="BWN32" t="s">
        <v>2937</v>
      </c>
      <c r="BWO32" t="s">
        <v>2937</v>
      </c>
      <c r="BWP32" t="s">
        <v>2937</v>
      </c>
      <c r="BWQ32" t="s">
        <v>2937</v>
      </c>
      <c r="BWR32" t="s">
        <v>2937</v>
      </c>
      <c r="BWS32" t="s">
        <v>2937</v>
      </c>
      <c r="BWT32">
        <v>4403103</v>
      </c>
      <c r="BWU32">
        <v>15.59</v>
      </c>
      <c r="BWV32">
        <v>206.9</v>
      </c>
      <c r="BWW32" t="s">
        <v>2937</v>
      </c>
      <c r="BWX32" t="s">
        <v>2937</v>
      </c>
      <c r="BWY32" t="s">
        <v>2937</v>
      </c>
      <c r="BWZ32">
        <v>5788531</v>
      </c>
      <c r="BXA32">
        <v>10.199999999999999</v>
      </c>
      <c r="BXB32">
        <v>80.7</v>
      </c>
      <c r="BXC32">
        <v>27261932</v>
      </c>
      <c r="BXD32">
        <v>10.69</v>
      </c>
      <c r="BXE32">
        <v>325.5</v>
      </c>
      <c r="BXF32">
        <v>8023452</v>
      </c>
      <c r="BXG32">
        <v>7.52</v>
      </c>
      <c r="BXH32">
        <v>269.89999999999998</v>
      </c>
      <c r="BXI32">
        <v>4573784</v>
      </c>
      <c r="BXJ32">
        <v>1.59</v>
      </c>
      <c r="BXK32">
        <v>314.10000000000002</v>
      </c>
      <c r="BXL32">
        <v>4593996</v>
      </c>
      <c r="BXM32">
        <v>0.7</v>
      </c>
      <c r="BXN32">
        <v>228.6</v>
      </c>
      <c r="BXO32">
        <v>15649834</v>
      </c>
      <c r="BXP32">
        <v>15.66</v>
      </c>
      <c r="BXQ32">
        <v>604.20000000000005</v>
      </c>
      <c r="BXR32">
        <v>1981244</v>
      </c>
      <c r="BXS32">
        <v>3.15</v>
      </c>
      <c r="BXT32">
        <v>187.3</v>
      </c>
      <c r="BXU32" t="s">
        <v>2937</v>
      </c>
      <c r="BXV32" t="s">
        <v>2937</v>
      </c>
      <c r="BXW32" t="s">
        <v>2937</v>
      </c>
      <c r="BXX32">
        <v>8790642</v>
      </c>
      <c r="BXY32">
        <v>10.130000000000001</v>
      </c>
      <c r="BXZ32">
        <v>869.6</v>
      </c>
      <c r="BYA32" t="s">
        <v>2937</v>
      </c>
      <c r="BYB32" t="s">
        <v>2937</v>
      </c>
      <c r="BYC32" t="s">
        <v>2937</v>
      </c>
      <c r="BYD32">
        <v>2945791</v>
      </c>
      <c r="BYE32">
        <v>-55.03</v>
      </c>
      <c r="BYF32">
        <v>397.7</v>
      </c>
      <c r="BYG32">
        <v>9806284</v>
      </c>
      <c r="BYH32">
        <v>6.25</v>
      </c>
      <c r="BYI32">
        <v>658.1</v>
      </c>
      <c r="BYJ32">
        <v>3484190</v>
      </c>
      <c r="BYK32">
        <v>19.239999999999998</v>
      </c>
      <c r="BYL32">
        <v>258.60000000000002</v>
      </c>
      <c r="BYM32">
        <v>6527069</v>
      </c>
      <c r="BYN32">
        <v>0.78</v>
      </c>
      <c r="BYO32">
        <v>83.4</v>
      </c>
      <c r="BYP32">
        <v>10126250</v>
      </c>
      <c r="BYQ32">
        <v>18.09</v>
      </c>
      <c r="BYR32">
        <v>244.5</v>
      </c>
      <c r="BYS32" t="s">
        <v>2937</v>
      </c>
      <c r="BYT32" t="s">
        <v>2937</v>
      </c>
      <c r="BYU32" t="s">
        <v>2937</v>
      </c>
      <c r="BYV32">
        <v>1978179</v>
      </c>
      <c r="BYW32">
        <v>4.87</v>
      </c>
      <c r="BYX32">
        <v>181.9</v>
      </c>
      <c r="BYY32">
        <v>2321192</v>
      </c>
      <c r="BYZ32">
        <v>1.1000000000000001</v>
      </c>
      <c r="BZA32">
        <v>174</v>
      </c>
      <c r="BZC32" t="s">
        <v>2937</v>
      </c>
      <c r="BZD32" t="s">
        <v>2937</v>
      </c>
      <c r="BZE32">
        <v>11656402</v>
      </c>
      <c r="BZF32">
        <v>34.299999999999997</v>
      </c>
      <c r="BZG32">
        <v>495.7</v>
      </c>
      <c r="BZH32">
        <v>2090000</v>
      </c>
      <c r="BZI32">
        <v>-5.4</v>
      </c>
      <c r="BZJ32">
        <v>89.6</v>
      </c>
      <c r="BZK32" t="s">
        <v>2937</v>
      </c>
      <c r="BZL32" t="s">
        <v>2937</v>
      </c>
      <c r="BZM32" t="s">
        <v>2937</v>
      </c>
      <c r="BZN32">
        <v>4449000</v>
      </c>
      <c r="BZO32">
        <v>1.1299999999999999</v>
      </c>
      <c r="BZP32">
        <v>245.3</v>
      </c>
      <c r="BZQ32">
        <v>6036019</v>
      </c>
      <c r="BZR32">
        <v>5.95</v>
      </c>
      <c r="BZS32">
        <v>395</v>
      </c>
      <c r="BZT32">
        <v>2078042</v>
      </c>
      <c r="BZU32">
        <v>0.89</v>
      </c>
      <c r="BZV32">
        <v>167.1</v>
      </c>
      <c r="BZW32">
        <v>1486190</v>
      </c>
      <c r="BZX32">
        <v>40.450000000000003</v>
      </c>
      <c r="BZY32">
        <v>165</v>
      </c>
      <c r="BZZ32">
        <v>19151520</v>
      </c>
      <c r="CAA32">
        <v>21.35</v>
      </c>
      <c r="CAB32">
        <v>619.20000000000005</v>
      </c>
      <c r="CAC32">
        <v>3166270</v>
      </c>
      <c r="CAD32">
        <v>4.82</v>
      </c>
      <c r="CAE32">
        <v>98.1</v>
      </c>
      <c r="CAF32">
        <v>5541839</v>
      </c>
      <c r="CAG32">
        <v>2.44</v>
      </c>
      <c r="CAH32">
        <v>269.39999999999998</v>
      </c>
      <c r="CAI32">
        <v>2391282</v>
      </c>
      <c r="CAJ32">
        <v>8.7200000000000006</v>
      </c>
      <c r="CAK32">
        <v>120.1</v>
      </c>
      <c r="CAL32" t="s">
        <v>2937</v>
      </c>
      <c r="CAM32" t="s">
        <v>2937</v>
      </c>
      <c r="CAN32" t="s">
        <v>2937</v>
      </c>
      <c r="CAO32" t="s">
        <v>2937</v>
      </c>
      <c r="CAP32" t="s">
        <v>2937</v>
      </c>
      <c r="CAQ32" t="s">
        <v>2937</v>
      </c>
      <c r="CAR32">
        <v>9488600</v>
      </c>
      <c r="CAS32">
        <v>20.55</v>
      </c>
      <c r="CAT32">
        <v>277.10000000000002</v>
      </c>
      <c r="CAU32">
        <v>1564067</v>
      </c>
      <c r="CAV32">
        <v>10.08</v>
      </c>
      <c r="CAW32">
        <v>204.2</v>
      </c>
      <c r="CAX32">
        <v>1735750</v>
      </c>
      <c r="CAY32">
        <v>4.9400000000000004</v>
      </c>
      <c r="CAZ32">
        <v>107.2</v>
      </c>
      <c r="CBA32">
        <v>27367785</v>
      </c>
      <c r="CBB32">
        <v>9.98</v>
      </c>
      <c r="CBC32">
        <v>139.69999999999999</v>
      </c>
      <c r="CBD32" t="s">
        <v>2937</v>
      </c>
      <c r="CBE32" t="s">
        <v>2937</v>
      </c>
      <c r="CBF32" t="s">
        <v>2937</v>
      </c>
      <c r="CBG32">
        <v>9106560</v>
      </c>
      <c r="CBH32">
        <v>13.11</v>
      </c>
      <c r="CBI32">
        <v>131.1</v>
      </c>
      <c r="CBJ32">
        <v>16381565</v>
      </c>
      <c r="CBK32">
        <v>3.66</v>
      </c>
      <c r="CBL32">
        <v>437.7</v>
      </c>
      <c r="CBN32" t="s">
        <v>2937</v>
      </c>
      <c r="CBO32" t="s">
        <v>2937</v>
      </c>
      <c r="CBP32" t="s">
        <v>2937</v>
      </c>
      <c r="CBQ32" t="s">
        <v>2937</v>
      </c>
      <c r="CBR32" t="s">
        <v>2937</v>
      </c>
      <c r="CBS32">
        <v>41383200</v>
      </c>
      <c r="CBT32">
        <v>22.39</v>
      </c>
      <c r="CBU32">
        <v>750.4</v>
      </c>
      <c r="CBV32">
        <v>5767192</v>
      </c>
      <c r="CBW32">
        <v>14.98</v>
      </c>
      <c r="CBX32">
        <v>254.2</v>
      </c>
      <c r="CBY32">
        <v>2888000</v>
      </c>
      <c r="CBZ32">
        <v>1.41</v>
      </c>
      <c r="CCA32">
        <v>157.9</v>
      </c>
      <c r="CCB32">
        <v>5078786</v>
      </c>
      <c r="CCC32">
        <v>17.84</v>
      </c>
      <c r="CCD32">
        <v>324.2</v>
      </c>
      <c r="CCE32">
        <v>31741978</v>
      </c>
      <c r="CCF32">
        <v>14.12</v>
      </c>
      <c r="CCG32">
        <v>471.5</v>
      </c>
      <c r="CCH32">
        <v>10049760</v>
      </c>
      <c r="CCI32">
        <v>28.23</v>
      </c>
      <c r="CCJ32">
        <v>259.5</v>
      </c>
      <c r="CCK32">
        <v>2529148</v>
      </c>
      <c r="CCL32">
        <v>31.3</v>
      </c>
      <c r="CCM32">
        <v>63.3</v>
      </c>
      <c r="CCN32" t="s">
        <v>2937</v>
      </c>
      <c r="CCO32" t="s">
        <v>2937</v>
      </c>
      <c r="CCP32" t="s">
        <v>2937</v>
      </c>
      <c r="CCQ32" t="s">
        <v>2937</v>
      </c>
      <c r="CCR32" t="s">
        <v>2937</v>
      </c>
      <c r="CCS32" t="s">
        <v>2937</v>
      </c>
      <c r="CCT32">
        <v>3930740</v>
      </c>
      <c r="CCU32">
        <v>10.55</v>
      </c>
      <c r="CCV32">
        <v>407.6</v>
      </c>
      <c r="CCW32" t="s">
        <v>2937</v>
      </c>
      <c r="CCX32" t="s">
        <v>2937</v>
      </c>
      <c r="CCY32" t="s">
        <v>2937</v>
      </c>
      <c r="CCZ32" t="s">
        <v>2937</v>
      </c>
      <c r="CDA32" t="s">
        <v>2937</v>
      </c>
      <c r="CDB32" t="s">
        <v>2937</v>
      </c>
      <c r="CDC32">
        <v>7155394</v>
      </c>
      <c r="CDD32">
        <v>10.94</v>
      </c>
      <c r="CDE32">
        <v>469.3</v>
      </c>
      <c r="CDF32">
        <v>13420538</v>
      </c>
      <c r="CDG32">
        <v>26.34</v>
      </c>
      <c r="CDH32">
        <v>376.6</v>
      </c>
      <c r="CDI32" t="s">
        <v>2937</v>
      </c>
      <c r="CDJ32" t="s">
        <v>2937</v>
      </c>
      <c r="CDK32" t="s">
        <v>2937</v>
      </c>
      <c r="CDL32">
        <v>10630620</v>
      </c>
      <c r="CDM32">
        <v>22.44</v>
      </c>
      <c r="CDN32">
        <v>168.2</v>
      </c>
      <c r="CDO32">
        <v>5480918</v>
      </c>
      <c r="CDP32">
        <v>6.17</v>
      </c>
      <c r="CDQ32">
        <v>98.8</v>
      </c>
      <c r="CDR32">
        <v>3045085</v>
      </c>
      <c r="CDS32">
        <v>9.66</v>
      </c>
      <c r="CDT32">
        <v>113.8</v>
      </c>
      <c r="CDU32" t="s">
        <v>2937</v>
      </c>
      <c r="CDV32" t="s">
        <v>2937</v>
      </c>
      <c r="CDW32" t="s">
        <v>2937</v>
      </c>
      <c r="CDX32">
        <v>17325336</v>
      </c>
      <c r="CDY32">
        <v>36.78</v>
      </c>
      <c r="CDZ32">
        <v>497.9</v>
      </c>
      <c r="CEA32">
        <v>14115285</v>
      </c>
      <c r="CEB32">
        <v>7</v>
      </c>
      <c r="CEC32">
        <v>227.1</v>
      </c>
      <c r="CED32">
        <v>39698228</v>
      </c>
      <c r="CEE32">
        <v>13.22</v>
      </c>
      <c r="CEF32">
        <v>1839.8</v>
      </c>
      <c r="CEG32">
        <v>4162308</v>
      </c>
      <c r="CEH32">
        <v>-6.43</v>
      </c>
      <c r="CEI32">
        <v>40.4</v>
      </c>
      <c r="CEJ32">
        <v>2039037</v>
      </c>
      <c r="CEK32">
        <v>-38.119999999999997</v>
      </c>
      <c r="CEL32">
        <v>92.5</v>
      </c>
      <c r="CEM32">
        <v>1857250</v>
      </c>
      <c r="CEN32" t="s">
        <v>2937</v>
      </c>
      <c r="CEO32">
        <v>54.4</v>
      </c>
      <c r="CEP32">
        <v>4614720</v>
      </c>
      <c r="CEQ32">
        <v>6.86</v>
      </c>
      <c r="CER32">
        <v>137.5</v>
      </c>
      <c r="CES32" t="s">
        <v>2937</v>
      </c>
      <c r="CET32" t="s">
        <v>2937</v>
      </c>
      <c r="CEV32">
        <v>2293672</v>
      </c>
      <c r="CEW32">
        <v>14.39</v>
      </c>
      <c r="CEX32">
        <v>137.6</v>
      </c>
      <c r="CEY32" t="s">
        <v>2937</v>
      </c>
      <c r="CEZ32" t="s">
        <v>2937</v>
      </c>
      <c r="CFA32" t="s">
        <v>2937</v>
      </c>
      <c r="CFB32">
        <v>6494400</v>
      </c>
      <c r="CFC32">
        <v>5.81</v>
      </c>
      <c r="CFD32">
        <v>112</v>
      </c>
      <c r="CFE32">
        <v>2577575</v>
      </c>
      <c r="CFF32">
        <v>14.56</v>
      </c>
      <c r="CFG32">
        <v>295.3</v>
      </c>
      <c r="CFH32">
        <v>19841208</v>
      </c>
      <c r="CFI32">
        <v>11</v>
      </c>
      <c r="CFJ32">
        <v>747</v>
      </c>
      <c r="CFK32" t="s">
        <v>2937</v>
      </c>
      <c r="CFL32" t="s">
        <v>2937</v>
      </c>
      <c r="CFM32" t="s">
        <v>2937</v>
      </c>
      <c r="CFN32">
        <v>99394930</v>
      </c>
      <c r="CFO32">
        <v>26.92</v>
      </c>
      <c r="CFP32" t="s">
        <v>2937</v>
      </c>
      <c r="CFQ32" t="s">
        <v>2937</v>
      </c>
      <c r="CFR32" t="s">
        <v>2937</v>
      </c>
      <c r="CFS32" t="s">
        <v>2937</v>
      </c>
      <c r="CFT32">
        <v>4068421</v>
      </c>
      <c r="CFU32">
        <v>11.53</v>
      </c>
      <c r="CFV32">
        <v>147.5</v>
      </c>
      <c r="CFX32" t="s">
        <v>2937</v>
      </c>
      <c r="CFY32" t="s">
        <v>2937</v>
      </c>
      <c r="CFZ32">
        <v>935818</v>
      </c>
      <c r="CGA32">
        <v>129.72</v>
      </c>
      <c r="CGB32">
        <v>65.400000000000006</v>
      </c>
      <c r="CGC32">
        <v>3252756</v>
      </c>
      <c r="CGD32">
        <v>7.63</v>
      </c>
      <c r="CGE32">
        <v>238</v>
      </c>
      <c r="CGF32">
        <v>4526199</v>
      </c>
      <c r="CGG32">
        <v>4.09</v>
      </c>
      <c r="CGH32">
        <v>67.5</v>
      </c>
      <c r="CGI32">
        <v>4748800</v>
      </c>
      <c r="CGJ32">
        <v>19.89</v>
      </c>
      <c r="CGK32">
        <v>300.8</v>
      </c>
      <c r="CGL32" t="s">
        <v>2937</v>
      </c>
      <c r="CGM32" t="s">
        <v>2937</v>
      </c>
      <c r="CGN32" t="s">
        <v>2937</v>
      </c>
      <c r="CGO32">
        <v>4009045</v>
      </c>
      <c r="CGP32">
        <v>3.53</v>
      </c>
      <c r="CGQ32">
        <v>194.1</v>
      </c>
      <c r="CGR32">
        <v>4959000</v>
      </c>
      <c r="CGS32">
        <v>16.309999999999999</v>
      </c>
      <c r="CGT32">
        <v>188.2</v>
      </c>
      <c r="CGU32">
        <v>5709018</v>
      </c>
      <c r="CGV32">
        <v>14</v>
      </c>
      <c r="CGW32">
        <v>289.60000000000002</v>
      </c>
      <c r="CGX32">
        <v>12710042</v>
      </c>
      <c r="CGY32">
        <v>16.59</v>
      </c>
      <c r="CGZ32">
        <v>461.7</v>
      </c>
      <c r="CHB32" t="s">
        <v>2937</v>
      </c>
      <c r="CHC32" t="s">
        <v>2937</v>
      </c>
      <c r="CHD32">
        <v>2742379</v>
      </c>
      <c r="CHE32">
        <v>-820.08</v>
      </c>
      <c r="CHF32">
        <v>179.2</v>
      </c>
      <c r="CHG32" t="s">
        <v>2937</v>
      </c>
      <c r="CHH32" t="s">
        <v>2937</v>
      </c>
      <c r="CHI32" t="s">
        <v>2937</v>
      </c>
      <c r="CHJ32" t="s">
        <v>2937</v>
      </c>
      <c r="CHK32" t="s">
        <v>2937</v>
      </c>
      <c r="CHL32" t="s">
        <v>2937</v>
      </c>
      <c r="CHM32">
        <v>7160450</v>
      </c>
      <c r="CHN32">
        <v>6.67</v>
      </c>
      <c r="CHO32">
        <v>199.2</v>
      </c>
      <c r="CHP32" t="s">
        <v>2937</v>
      </c>
      <c r="CHQ32" t="s">
        <v>2937</v>
      </c>
      <c r="CHR32" t="s">
        <v>2937</v>
      </c>
      <c r="CHS32" t="s">
        <v>2937</v>
      </c>
      <c r="CHT32" t="s">
        <v>2937</v>
      </c>
      <c r="CHU32" t="s">
        <v>2937</v>
      </c>
      <c r="CHV32">
        <v>4514337</v>
      </c>
      <c r="CHW32">
        <v>34.51</v>
      </c>
      <c r="CHX32">
        <v>496.6</v>
      </c>
      <c r="CHY32" t="s">
        <v>2937</v>
      </c>
      <c r="CHZ32" t="s">
        <v>2937</v>
      </c>
      <c r="CIA32" t="s">
        <v>2937</v>
      </c>
      <c r="CID32" t="s">
        <v>2937</v>
      </c>
      <c r="CIE32">
        <v>13518980</v>
      </c>
      <c r="CIF32">
        <v>15.43</v>
      </c>
      <c r="CIG32">
        <v>134.69999999999999</v>
      </c>
      <c r="CIH32">
        <v>3511845</v>
      </c>
      <c r="CII32">
        <v>8.52</v>
      </c>
      <c r="CIJ32">
        <v>108.9</v>
      </c>
      <c r="CIK32">
        <v>8276231</v>
      </c>
      <c r="CIL32">
        <v>18.71</v>
      </c>
      <c r="CIM32">
        <v>513.20000000000005</v>
      </c>
      <c r="CIN32" t="s">
        <v>2937</v>
      </c>
      <c r="CIO32" t="s">
        <v>2937</v>
      </c>
      <c r="CIP32" t="s">
        <v>2937</v>
      </c>
      <c r="CIQ32">
        <v>6689970</v>
      </c>
      <c r="CIR32">
        <v>12.18</v>
      </c>
      <c r="CIS32">
        <v>161.4</v>
      </c>
      <c r="CIT32">
        <v>23632564</v>
      </c>
      <c r="CIU32">
        <v>8.2200000000000006</v>
      </c>
      <c r="CIV32">
        <v>267.7</v>
      </c>
      <c r="CIW32">
        <v>8158400</v>
      </c>
      <c r="CIX32">
        <v>1.45</v>
      </c>
      <c r="CIY32">
        <v>100.4</v>
      </c>
      <c r="CIZ32">
        <v>974217</v>
      </c>
      <c r="CJA32" t="s">
        <v>2937</v>
      </c>
      <c r="CJB32">
        <v>76.3</v>
      </c>
      <c r="CJC32">
        <v>25743120</v>
      </c>
      <c r="CJD32">
        <v>15.34</v>
      </c>
      <c r="CJE32">
        <v>264.8</v>
      </c>
      <c r="CJF32" t="s">
        <v>2937</v>
      </c>
      <c r="CJG32" t="s">
        <v>2937</v>
      </c>
      <c r="CJH32" t="s">
        <v>2937</v>
      </c>
      <c r="CJI32" t="s">
        <v>2937</v>
      </c>
      <c r="CJJ32" t="s">
        <v>2937</v>
      </c>
      <c r="CJK32" t="s">
        <v>2937</v>
      </c>
      <c r="CJL32">
        <v>12571679</v>
      </c>
      <c r="CJM32">
        <v>16.68</v>
      </c>
      <c r="CJN32">
        <v>587.6</v>
      </c>
      <c r="CJO32" t="s">
        <v>2937</v>
      </c>
      <c r="CJP32" t="s">
        <v>2937</v>
      </c>
      <c r="CJQ32" t="s">
        <v>2937</v>
      </c>
      <c r="CJR32">
        <v>5789844</v>
      </c>
      <c r="CJS32">
        <v>11.9</v>
      </c>
      <c r="CJT32">
        <v>147.69999999999999</v>
      </c>
      <c r="CJU32">
        <v>11978742</v>
      </c>
      <c r="CJV32">
        <v>5.94</v>
      </c>
      <c r="CJW32">
        <v>336.5</v>
      </c>
      <c r="CJX32">
        <v>5028925</v>
      </c>
      <c r="CJY32">
        <v>9.3000000000000007</v>
      </c>
      <c r="CJZ32">
        <v>111.2</v>
      </c>
      <c r="CKA32">
        <v>26404524</v>
      </c>
      <c r="CKB32">
        <v>22.3</v>
      </c>
      <c r="CKC32">
        <v>384.9</v>
      </c>
      <c r="CKD32">
        <v>1351701</v>
      </c>
      <c r="CKE32">
        <v>8.82</v>
      </c>
      <c r="CKF32">
        <v>178.4</v>
      </c>
      <c r="CKG32">
        <v>2674350</v>
      </c>
      <c r="CKH32">
        <v>7.16</v>
      </c>
      <c r="CKI32">
        <v>109.2</v>
      </c>
      <c r="CKJ32" t="s">
        <v>2937</v>
      </c>
      <c r="CKK32" t="s">
        <v>2937</v>
      </c>
      <c r="CKL32" t="s">
        <v>2937</v>
      </c>
      <c r="CKM32">
        <v>19251980</v>
      </c>
      <c r="CKN32">
        <v>39.200000000000003</v>
      </c>
      <c r="CKO32">
        <v>344.4</v>
      </c>
      <c r="CKP32" t="s">
        <v>2937</v>
      </c>
      <c r="CKQ32" t="s">
        <v>2937</v>
      </c>
      <c r="CKR32" t="s">
        <v>2937</v>
      </c>
      <c r="CKS32">
        <v>6563787</v>
      </c>
      <c r="CKT32">
        <v>13.43</v>
      </c>
      <c r="CKU32">
        <v>281.89999999999998</v>
      </c>
      <c r="CKV32" t="s">
        <v>2937</v>
      </c>
      <c r="CKW32" t="s">
        <v>2937</v>
      </c>
      <c r="CKX32" t="s">
        <v>2937</v>
      </c>
      <c r="CKY32">
        <v>1847417</v>
      </c>
      <c r="CKZ32">
        <v>-5.35</v>
      </c>
      <c r="CLA32">
        <v>176</v>
      </c>
      <c r="CLC32" t="s">
        <v>2937</v>
      </c>
      <c r="CLD32" t="s">
        <v>2937</v>
      </c>
      <c r="CLE32">
        <v>6225072</v>
      </c>
      <c r="CLF32">
        <v>7.55</v>
      </c>
      <c r="CLG32">
        <v>188.4</v>
      </c>
      <c r="CLH32">
        <v>2775816</v>
      </c>
      <c r="CLI32">
        <v>10.68</v>
      </c>
      <c r="CLJ32">
        <v>146.30000000000001</v>
      </c>
      <c r="CLK32">
        <v>8037619</v>
      </c>
      <c r="CLL32">
        <v>10.62</v>
      </c>
      <c r="CLM32">
        <v>141.9</v>
      </c>
      <c r="CLN32" t="s">
        <v>2937</v>
      </c>
      <c r="CLO32" t="s">
        <v>2937</v>
      </c>
      <c r="CLP32" t="s">
        <v>2937</v>
      </c>
      <c r="CLQ32">
        <v>2911844</v>
      </c>
      <c r="CLR32">
        <v>8.07</v>
      </c>
      <c r="CLS32">
        <v>125.9</v>
      </c>
      <c r="CLT32">
        <v>2646005</v>
      </c>
      <c r="CLU32">
        <v>4.92</v>
      </c>
      <c r="CLV32">
        <v>225.3</v>
      </c>
      <c r="CLW32" t="s">
        <v>2937</v>
      </c>
      <c r="CLX32" t="s">
        <v>2937</v>
      </c>
      <c r="CLY32" t="s">
        <v>2937</v>
      </c>
      <c r="CLZ32" t="s">
        <v>2937</v>
      </c>
      <c r="CMA32" t="s">
        <v>2937</v>
      </c>
      <c r="CMB32" t="s">
        <v>2937</v>
      </c>
      <c r="CMC32">
        <v>8731164</v>
      </c>
      <c r="CMD32">
        <v>6.9</v>
      </c>
      <c r="CME32">
        <v>123.7</v>
      </c>
      <c r="CMF32">
        <v>6303254</v>
      </c>
      <c r="CMG32">
        <v>11.27</v>
      </c>
      <c r="CMH32">
        <v>460.9</v>
      </c>
      <c r="CMJ32" t="s">
        <v>2937</v>
      </c>
      <c r="CMK32" t="s">
        <v>2937</v>
      </c>
      <c r="CML32" t="s">
        <v>2937</v>
      </c>
      <c r="CMM32" t="s">
        <v>2937</v>
      </c>
      <c r="CMN32" t="s">
        <v>2937</v>
      </c>
      <c r="CMO32" t="s">
        <v>2937</v>
      </c>
      <c r="CMP32" t="s">
        <v>2937</v>
      </c>
      <c r="CMQ32" t="s">
        <v>2937</v>
      </c>
      <c r="CMR32" t="s">
        <v>2937</v>
      </c>
      <c r="CMS32" t="s">
        <v>2937</v>
      </c>
      <c r="CMT32" t="s">
        <v>2937</v>
      </c>
      <c r="CMU32" t="s">
        <v>2937</v>
      </c>
      <c r="CMV32" t="s">
        <v>2937</v>
      </c>
      <c r="CMW32" t="s">
        <v>2937</v>
      </c>
      <c r="CMX32">
        <v>3456412</v>
      </c>
      <c r="CMY32">
        <v>13.21</v>
      </c>
      <c r="CMZ32">
        <v>122.6</v>
      </c>
      <c r="CNA32" t="s">
        <v>2937</v>
      </c>
      <c r="CNB32" t="s">
        <v>2937</v>
      </c>
      <c r="CNC32" t="s">
        <v>2937</v>
      </c>
      <c r="CND32" t="s">
        <v>2937</v>
      </c>
      <c r="CNE32" t="s">
        <v>2937</v>
      </c>
      <c r="CNF32" t="s">
        <v>2937</v>
      </c>
      <c r="CNG32" t="s">
        <v>2937</v>
      </c>
      <c r="CNH32" t="s">
        <v>2937</v>
      </c>
      <c r="CNI32" t="s">
        <v>2937</v>
      </c>
      <c r="CNJ32">
        <v>14309933</v>
      </c>
      <c r="CNK32">
        <v>4.1100000000000003</v>
      </c>
      <c r="CNL32">
        <v>402.3</v>
      </c>
      <c r="CNM32">
        <v>3455646</v>
      </c>
      <c r="CNN32">
        <v>8.9</v>
      </c>
      <c r="CNO32">
        <v>242.5</v>
      </c>
      <c r="CNP32" t="s">
        <v>2937</v>
      </c>
      <c r="CNQ32" t="s">
        <v>2937</v>
      </c>
      <c r="CNR32" t="s">
        <v>2937</v>
      </c>
      <c r="CNS32" t="s">
        <v>2937</v>
      </c>
      <c r="CNT32" t="s">
        <v>2937</v>
      </c>
      <c r="CNU32" t="s">
        <v>2937</v>
      </c>
      <c r="CNV32" t="s">
        <v>2937</v>
      </c>
      <c r="CNW32" t="s">
        <v>2937</v>
      </c>
      <c r="CNX32" t="s">
        <v>2937</v>
      </c>
      <c r="CNY32">
        <v>3659250</v>
      </c>
      <c r="CNZ32">
        <v>12.35</v>
      </c>
      <c r="COA32">
        <v>150.1</v>
      </c>
      <c r="COB32">
        <v>9103470</v>
      </c>
      <c r="COC32">
        <v>117.97</v>
      </c>
      <c r="COD32">
        <v>639.6</v>
      </c>
      <c r="COE32">
        <v>5677053</v>
      </c>
      <c r="COF32">
        <v>5.01</v>
      </c>
      <c r="COG32">
        <v>220</v>
      </c>
      <c r="COH32" t="s">
        <v>2937</v>
      </c>
      <c r="COI32" t="s">
        <v>2937</v>
      </c>
      <c r="COJ32" t="s">
        <v>2937</v>
      </c>
      <c r="COK32" t="s">
        <v>2937</v>
      </c>
      <c r="COL32" t="s">
        <v>2937</v>
      </c>
      <c r="COM32" t="s">
        <v>2937</v>
      </c>
      <c r="CON32">
        <v>2526391</v>
      </c>
      <c r="COO32">
        <v>4.88</v>
      </c>
      <c r="COP32">
        <v>130.80000000000001</v>
      </c>
      <c r="COQ32" t="s">
        <v>2937</v>
      </c>
      <c r="COR32" t="s">
        <v>2937</v>
      </c>
      <c r="COS32" t="s">
        <v>2937</v>
      </c>
      <c r="COT32">
        <v>3932400</v>
      </c>
      <c r="COU32">
        <v>11.93</v>
      </c>
      <c r="COV32">
        <v>152.69999999999999</v>
      </c>
      <c r="COW32" t="s">
        <v>2937</v>
      </c>
      <c r="COX32" t="s">
        <v>2937</v>
      </c>
      <c r="COY32" t="s">
        <v>2937</v>
      </c>
      <c r="COZ32">
        <v>2236026</v>
      </c>
      <c r="CPA32">
        <v>2.52</v>
      </c>
      <c r="CPB32">
        <v>121.8</v>
      </c>
      <c r="CPC32">
        <v>2656000</v>
      </c>
      <c r="CPD32">
        <v>-5.09</v>
      </c>
      <c r="CPE32">
        <v>95.7</v>
      </c>
      <c r="CPF32">
        <v>1811069</v>
      </c>
      <c r="CPG32">
        <v>8.4700000000000006</v>
      </c>
      <c r="CPH32">
        <v>107.5</v>
      </c>
      <c r="CPI32">
        <v>2935460</v>
      </c>
      <c r="CPJ32">
        <v>4.57</v>
      </c>
      <c r="CPK32">
        <v>140</v>
      </c>
      <c r="CPL32" t="s">
        <v>2937</v>
      </c>
      <c r="CPM32" t="s">
        <v>2937</v>
      </c>
      <c r="CPN32" t="s">
        <v>2937</v>
      </c>
      <c r="CPO32" t="s">
        <v>2937</v>
      </c>
      <c r="CPP32" t="s">
        <v>2937</v>
      </c>
      <c r="CPQ32" t="s">
        <v>2937</v>
      </c>
      <c r="CPR32">
        <v>3564632</v>
      </c>
      <c r="CPS32">
        <v>1.92</v>
      </c>
      <c r="CPT32">
        <v>80.5</v>
      </c>
      <c r="CPU32" t="s">
        <v>2937</v>
      </c>
      <c r="CPV32" t="s">
        <v>2937</v>
      </c>
      <c r="CPW32" t="s">
        <v>2937</v>
      </c>
      <c r="CPX32" t="s">
        <v>2937</v>
      </c>
      <c r="CPY32" t="s">
        <v>2937</v>
      </c>
      <c r="CPZ32" t="s">
        <v>2937</v>
      </c>
      <c r="CQA32" t="s">
        <v>2937</v>
      </c>
      <c r="CQB32" t="s">
        <v>2937</v>
      </c>
      <c r="CQC32" t="s">
        <v>2937</v>
      </c>
      <c r="CQD32">
        <v>3106838</v>
      </c>
      <c r="CQE32">
        <v>-76.13</v>
      </c>
      <c r="CQF32">
        <v>75.099999999999994</v>
      </c>
      <c r="CQG32">
        <v>2102450</v>
      </c>
      <c r="CQH32">
        <v>11.54</v>
      </c>
      <c r="CQI32">
        <v>160.4</v>
      </c>
      <c r="CQJ32">
        <v>4822349</v>
      </c>
      <c r="CQK32">
        <v>10.210000000000001</v>
      </c>
      <c r="CQL32">
        <v>410</v>
      </c>
      <c r="CQM32" t="s">
        <v>2937</v>
      </c>
      <c r="CQN32" t="s">
        <v>2937</v>
      </c>
      <c r="CQO32" t="s">
        <v>2937</v>
      </c>
      <c r="CQP32">
        <v>5697120</v>
      </c>
      <c r="CQQ32">
        <v>17.98</v>
      </c>
      <c r="CQR32">
        <v>372.1</v>
      </c>
      <c r="CQS32">
        <v>4867505</v>
      </c>
      <c r="CQT32">
        <v>2.1800000000000002</v>
      </c>
      <c r="CQU32">
        <v>348.7</v>
      </c>
      <c r="CQV32">
        <v>2809992</v>
      </c>
      <c r="CQW32">
        <v>0.55000000000000004</v>
      </c>
      <c r="CQX32">
        <v>191.3</v>
      </c>
      <c r="CQY32">
        <v>4356140</v>
      </c>
      <c r="CQZ32">
        <v>26.46</v>
      </c>
      <c r="CRA32">
        <v>310.2</v>
      </c>
      <c r="CRB32">
        <v>3244490</v>
      </c>
      <c r="CRC32">
        <v>0.55000000000000004</v>
      </c>
      <c r="CRD32">
        <v>154.6</v>
      </c>
      <c r="CRE32">
        <v>4204719</v>
      </c>
      <c r="CRF32">
        <v>0.5</v>
      </c>
      <c r="CRG32">
        <v>356.4</v>
      </c>
      <c r="CRH32">
        <v>2072000</v>
      </c>
      <c r="CRI32">
        <v>9.57</v>
      </c>
      <c r="CRJ32">
        <v>91.7</v>
      </c>
      <c r="CRK32">
        <v>1467114</v>
      </c>
      <c r="CRL32">
        <v>8.51</v>
      </c>
      <c r="CRM32">
        <v>106.4</v>
      </c>
      <c r="CRN32">
        <v>9551808</v>
      </c>
      <c r="CRO32">
        <v>6.26</v>
      </c>
      <c r="CRP32">
        <v>160.30000000000001</v>
      </c>
      <c r="CRQ32">
        <v>7559298</v>
      </c>
      <c r="CRR32">
        <v>1.53</v>
      </c>
      <c r="CRS32">
        <v>206.1</v>
      </c>
      <c r="CRT32" t="s">
        <v>2937</v>
      </c>
      <c r="CRU32" t="s">
        <v>2937</v>
      </c>
      <c r="CRV32" t="s">
        <v>2937</v>
      </c>
      <c r="CRW32">
        <v>5552722</v>
      </c>
      <c r="CRX32">
        <v>4.63</v>
      </c>
      <c r="CRY32">
        <v>84.5</v>
      </c>
      <c r="CRZ32">
        <v>2808930</v>
      </c>
      <c r="CSA32">
        <v>0.99</v>
      </c>
      <c r="CSB32">
        <v>112.5</v>
      </c>
      <c r="CSC32">
        <v>1561667</v>
      </c>
      <c r="CSD32">
        <v>3.18</v>
      </c>
      <c r="CSE32">
        <v>108.6</v>
      </c>
      <c r="CSF32" t="s">
        <v>2937</v>
      </c>
      <c r="CSG32" t="s">
        <v>2937</v>
      </c>
      <c r="CSH32" t="s">
        <v>2937</v>
      </c>
      <c r="CSI32">
        <v>6776800</v>
      </c>
      <c r="CSJ32">
        <v>11.01</v>
      </c>
      <c r="CSK32">
        <v>170.1</v>
      </c>
      <c r="CSL32">
        <v>12135115</v>
      </c>
      <c r="CSM32">
        <v>12.75</v>
      </c>
      <c r="CSN32">
        <v>342.8</v>
      </c>
      <c r="CSO32">
        <v>4228440</v>
      </c>
      <c r="CSP32">
        <v>0.45</v>
      </c>
      <c r="CSQ32">
        <v>147.1</v>
      </c>
      <c r="CSR32" t="s">
        <v>2937</v>
      </c>
      <c r="CSS32" t="s">
        <v>2937</v>
      </c>
      <c r="CST32" t="s">
        <v>2937</v>
      </c>
      <c r="CSU32" t="s">
        <v>2937</v>
      </c>
      <c r="CSV32" t="s">
        <v>2937</v>
      </c>
      <c r="CSW32" t="s">
        <v>2937</v>
      </c>
      <c r="CSX32" t="s">
        <v>2937</v>
      </c>
      <c r="CSY32" t="s">
        <v>2937</v>
      </c>
      <c r="CSZ32" t="s">
        <v>2937</v>
      </c>
      <c r="CTA32">
        <v>5388852</v>
      </c>
      <c r="CTB32">
        <v>4.2699999999999996</v>
      </c>
      <c r="CTC32">
        <v>294.10000000000002</v>
      </c>
      <c r="CTD32">
        <v>1998926</v>
      </c>
      <c r="CTE32">
        <v>9.56</v>
      </c>
      <c r="CTF32">
        <v>174.5</v>
      </c>
      <c r="CTG32" t="s">
        <v>2937</v>
      </c>
      <c r="CTH32" t="s">
        <v>2937</v>
      </c>
      <c r="CTI32" t="s">
        <v>2937</v>
      </c>
      <c r="CTJ32">
        <v>1283100</v>
      </c>
      <c r="CTK32">
        <v>-14.89</v>
      </c>
      <c r="CTL32">
        <v>129.1</v>
      </c>
      <c r="CTM32">
        <v>5508346</v>
      </c>
      <c r="CTN32">
        <v>9.9499999999999993</v>
      </c>
      <c r="CTO32">
        <v>74.5</v>
      </c>
      <c r="CTP32">
        <v>1589157</v>
      </c>
      <c r="CTQ32">
        <v>5.62</v>
      </c>
      <c r="CTR32">
        <v>98.5</v>
      </c>
      <c r="CTS32" t="s">
        <v>2937</v>
      </c>
      <c r="CTT32" t="s">
        <v>2937</v>
      </c>
      <c r="CTU32" t="s">
        <v>2937</v>
      </c>
      <c r="CTV32" t="s">
        <v>2937</v>
      </c>
      <c r="CTW32" t="s">
        <v>2937</v>
      </c>
      <c r="CTX32" t="s">
        <v>2937</v>
      </c>
      <c r="CTY32">
        <v>911887</v>
      </c>
      <c r="CTZ32">
        <v>4.87</v>
      </c>
      <c r="CUA32">
        <v>73.3</v>
      </c>
      <c r="CUB32" t="s">
        <v>2937</v>
      </c>
      <c r="CUC32" t="s">
        <v>2937</v>
      </c>
      <c r="CUD32" t="s">
        <v>2937</v>
      </c>
      <c r="CUE32">
        <v>6144301</v>
      </c>
      <c r="CUF32">
        <v>1.56</v>
      </c>
      <c r="CUG32">
        <v>125.6</v>
      </c>
      <c r="CUH32" t="s">
        <v>2937</v>
      </c>
      <c r="CUI32" t="s">
        <v>2937</v>
      </c>
      <c r="CUJ32" t="s">
        <v>2937</v>
      </c>
      <c r="CUK32" t="s">
        <v>2937</v>
      </c>
      <c r="CUL32" t="s">
        <v>2937</v>
      </c>
      <c r="CUM32" t="s">
        <v>2937</v>
      </c>
      <c r="CUN32">
        <v>4050382</v>
      </c>
      <c r="CUO32">
        <v>11.88</v>
      </c>
      <c r="CUP32">
        <v>246.4</v>
      </c>
      <c r="CUQ32" t="s">
        <v>2937</v>
      </c>
      <c r="CUR32" t="s">
        <v>2937</v>
      </c>
      <c r="CUS32" t="s">
        <v>2937</v>
      </c>
      <c r="CUT32">
        <v>4555201</v>
      </c>
      <c r="CUU32">
        <v>7.13</v>
      </c>
      <c r="CUV32">
        <v>112.4</v>
      </c>
      <c r="CUW32">
        <v>1795844</v>
      </c>
      <c r="CUX32">
        <v>2.93</v>
      </c>
      <c r="CUY32">
        <v>153.1</v>
      </c>
      <c r="CUZ32">
        <v>3788229</v>
      </c>
      <c r="CVA32">
        <v>7.0000000000000007E-2</v>
      </c>
      <c r="CVB32">
        <v>66.400000000000006</v>
      </c>
      <c r="CVC32" t="s">
        <v>2937</v>
      </c>
      <c r="CVD32" t="s">
        <v>2937</v>
      </c>
      <c r="CVE32" t="s">
        <v>2937</v>
      </c>
      <c r="CVF32" t="s">
        <v>2937</v>
      </c>
      <c r="CVG32" t="s">
        <v>2937</v>
      </c>
      <c r="CVH32" t="s">
        <v>2937</v>
      </c>
      <c r="CVI32" t="s">
        <v>2937</v>
      </c>
      <c r="CVJ32" t="s">
        <v>2937</v>
      </c>
      <c r="CVK32" t="s">
        <v>2937</v>
      </c>
      <c r="CVL32" t="s">
        <v>2937</v>
      </c>
      <c r="CVM32" t="s">
        <v>2937</v>
      </c>
      <c r="CVN32" t="s">
        <v>2937</v>
      </c>
      <c r="CVO32">
        <v>7172727</v>
      </c>
      <c r="CVP32">
        <v>19.54</v>
      </c>
      <c r="CVQ32">
        <v>761.8</v>
      </c>
      <c r="CVR32" t="s">
        <v>2937</v>
      </c>
      <c r="CVS32" t="s">
        <v>2937</v>
      </c>
      <c r="CVT32" t="s">
        <v>2937</v>
      </c>
      <c r="CVU32">
        <v>1279617</v>
      </c>
      <c r="CVV32">
        <v>4.17</v>
      </c>
      <c r="CVW32">
        <v>78.900000000000006</v>
      </c>
      <c r="CVX32">
        <v>2594889</v>
      </c>
      <c r="CVY32">
        <v>2.19</v>
      </c>
      <c r="CVZ32">
        <v>270.7</v>
      </c>
      <c r="CWA32">
        <v>3082877</v>
      </c>
      <c r="CWB32">
        <v>36.17</v>
      </c>
      <c r="CWC32">
        <v>135.19999999999999</v>
      </c>
      <c r="CWD32" t="s">
        <v>2937</v>
      </c>
      <c r="CWE32" t="s">
        <v>2937</v>
      </c>
      <c r="CWF32" t="s">
        <v>2937</v>
      </c>
      <c r="CWG32">
        <v>3314447</v>
      </c>
      <c r="CWH32">
        <v>10.93</v>
      </c>
      <c r="CWI32">
        <v>640.5</v>
      </c>
      <c r="CWJ32">
        <v>4598213</v>
      </c>
      <c r="CWK32">
        <v>-18.579999999999998</v>
      </c>
      <c r="CWL32">
        <v>892</v>
      </c>
      <c r="CWM32">
        <v>8080289</v>
      </c>
      <c r="CWN32">
        <v>21.64</v>
      </c>
      <c r="CWO32">
        <v>435.1</v>
      </c>
      <c r="CWP32">
        <v>4121280</v>
      </c>
      <c r="CWQ32">
        <v>3.56</v>
      </c>
      <c r="CWR32">
        <v>172.4</v>
      </c>
      <c r="CWS32">
        <v>11219543</v>
      </c>
      <c r="CWT32">
        <v>9.27</v>
      </c>
      <c r="CWU32">
        <v>479.2</v>
      </c>
      <c r="CWV32" t="s">
        <v>2937</v>
      </c>
      <c r="CWW32" t="s">
        <v>2937</v>
      </c>
      <c r="CWX32" t="s">
        <v>2937</v>
      </c>
      <c r="CWY32">
        <v>2800073</v>
      </c>
      <c r="CWZ32">
        <v>7.13</v>
      </c>
      <c r="CXA32">
        <v>121.1</v>
      </c>
      <c r="CXB32" t="s">
        <v>2937</v>
      </c>
      <c r="CXC32" t="s">
        <v>2937</v>
      </c>
      <c r="CXD32" t="s">
        <v>2937</v>
      </c>
      <c r="CXE32">
        <v>5527610</v>
      </c>
      <c r="CXF32">
        <v>9.25</v>
      </c>
      <c r="CXG32">
        <v>122.8</v>
      </c>
      <c r="CXH32">
        <v>802373</v>
      </c>
      <c r="CXI32">
        <v>35.35</v>
      </c>
      <c r="CXJ32">
        <v>79.8</v>
      </c>
      <c r="CXK32" t="s">
        <v>2937</v>
      </c>
      <c r="CXL32" t="s">
        <v>2937</v>
      </c>
      <c r="CXM32" t="s">
        <v>2937</v>
      </c>
      <c r="CXN32" t="s">
        <v>2937</v>
      </c>
      <c r="CXO32" t="s">
        <v>2937</v>
      </c>
      <c r="CXP32" t="s">
        <v>2937</v>
      </c>
      <c r="CXQ32" t="s">
        <v>2937</v>
      </c>
      <c r="CXR32" t="s">
        <v>2937</v>
      </c>
      <c r="CXS32" t="s">
        <v>2937</v>
      </c>
      <c r="CXT32" t="s">
        <v>2937</v>
      </c>
      <c r="CXU32" t="s">
        <v>2937</v>
      </c>
      <c r="CXV32" t="s">
        <v>2937</v>
      </c>
      <c r="CXW32">
        <v>5912435</v>
      </c>
      <c r="CXX32" t="s">
        <v>2937</v>
      </c>
      <c r="CXY32">
        <v>280.89999999999998</v>
      </c>
      <c r="CXZ32" t="s">
        <v>2937</v>
      </c>
      <c r="CYA32" t="s">
        <v>2937</v>
      </c>
      <c r="CYB32" t="s">
        <v>2937</v>
      </c>
      <c r="CYC32" t="s">
        <v>2937</v>
      </c>
      <c r="CYD32" t="s">
        <v>2937</v>
      </c>
      <c r="CYE32" t="s">
        <v>2937</v>
      </c>
      <c r="CYF32">
        <v>4934741</v>
      </c>
      <c r="CYG32">
        <v>-16.420000000000002</v>
      </c>
      <c r="CYH32">
        <v>454.7</v>
      </c>
      <c r="CYI32" t="s">
        <v>2937</v>
      </c>
      <c r="CYJ32" t="s">
        <v>2937</v>
      </c>
      <c r="CYK32" t="s">
        <v>2937</v>
      </c>
      <c r="CYL32">
        <v>2431338</v>
      </c>
      <c r="CYM32">
        <v>2.2599999999999998</v>
      </c>
      <c r="CYN32">
        <v>209</v>
      </c>
      <c r="CYO32">
        <v>1966421</v>
      </c>
      <c r="CYP32">
        <v>4.34</v>
      </c>
      <c r="CYQ32">
        <v>145.80000000000001</v>
      </c>
      <c r="CYR32" t="s">
        <v>2937</v>
      </c>
      <c r="CYS32" t="s">
        <v>2937</v>
      </c>
      <c r="CYT32" t="s">
        <v>2937</v>
      </c>
      <c r="CYU32">
        <v>10728430</v>
      </c>
      <c r="CYV32">
        <v>8.49</v>
      </c>
      <c r="CYW32">
        <v>637.6</v>
      </c>
      <c r="CYX32">
        <v>1846997</v>
      </c>
      <c r="CYY32">
        <v>2.67</v>
      </c>
      <c r="CYZ32">
        <v>156.69999999999999</v>
      </c>
      <c r="CZA32">
        <v>3525896</v>
      </c>
      <c r="CZB32">
        <v>46.27</v>
      </c>
      <c r="CZC32">
        <v>311.2</v>
      </c>
      <c r="CZD32" t="s">
        <v>2937</v>
      </c>
      <c r="CZE32" t="s">
        <v>2937</v>
      </c>
      <c r="CZF32" t="s">
        <v>2937</v>
      </c>
      <c r="CZG32">
        <v>1085245</v>
      </c>
      <c r="CZH32" t="s">
        <v>2937</v>
      </c>
      <c r="CZI32">
        <v>270.5</v>
      </c>
      <c r="CZJ32">
        <v>5750116</v>
      </c>
      <c r="CZK32">
        <v>0.48</v>
      </c>
      <c r="CZL32">
        <v>147.4</v>
      </c>
      <c r="CZM32" t="s">
        <v>2937</v>
      </c>
      <c r="CZN32" t="s">
        <v>2937</v>
      </c>
      <c r="CZO32" t="s">
        <v>2937</v>
      </c>
      <c r="CZP32">
        <v>2586870</v>
      </c>
      <c r="CZQ32">
        <v>1.1599999999999999</v>
      </c>
      <c r="CZR32">
        <v>386.8</v>
      </c>
      <c r="CZS32" t="s">
        <v>2937</v>
      </c>
      <c r="CZT32" t="s">
        <v>2937</v>
      </c>
      <c r="CZU32" t="s">
        <v>2937</v>
      </c>
      <c r="CZV32" t="s">
        <v>2937</v>
      </c>
      <c r="CZW32" t="s">
        <v>2937</v>
      </c>
      <c r="CZX32" t="s">
        <v>2937</v>
      </c>
      <c r="CZY32">
        <v>4685346</v>
      </c>
      <c r="CZZ32">
        <v>4</v>
      </c>
      <c r="DAA32">
        <v>335.6</v>
      </c>
      <c r="DAB32">
        <v>2045002</v>
      </c>
      <c r="DAC32">
        <v>4.17</v>
      </c>
      <c r="DAD32">
        <v>88.1</v>
      </c>
      <c r="DAE32" t="s">
        <v>2937</v>
      </c>
      <c r="DAF32" t="s">
        <v>2937</v>
      </c>
      <c r="DAG32" t="s">
        <v>2937</v>
      </c>
      <c r="DAH32" t="s">
        <v>2937</v>
      </c>
      <c r="DAI32" t="s">
        <v>2937</v>
      </c>
      <c r="DAJ32" t="s">
        <v>2937</v>
      </c>
      <c r="DAK32" t="s">
        <v>2937</v>
      </c>
      <c r="DAL32" t="s">
        <v>2937</v>
      </c>
      <c r="DAM32" t="s">
        <v>2937</v>
      </c>
      <c r="DAN32" t="s">
        <v>2937</v>
      </c>
      <c r="DAO32" t="s">
        <v>2937</v>
      </c>
      <c r="DAP32" t="s">
        <v>2937</v>
      </c>
      <c r="DAQ32">
        <v>1315840</v>
      </c>
      <c r="DAR32">
        <v>3.59</v>
      </c>
      <c r="DAS32">
        <v>131.6</v>
      </c>
      <c r="DAT32" t="s">
        <v>2937</v>
      </c>
      <c r="DAU32" t="s">
        <v>2937</v>
      </c>
      <c r="DAV32" t="s">
        <v>2937</v>
      </c>
      <c r="DAW32" t="s">
        <v>2937</v>
      </c>
      <c r="DAX32" t="s">
        <v>2937</v>
      </c>
      <c r="DAY32" t="s">
        <v>2937</v>
      </c>
      <c r="DAZ32" t="s">
        <v>2937</v>
      </c>
      <c r="DBA32" t="s">
        <v>2937</v>
      </c>
      <c r="DBB32" t="s">
        <v>2937</v>
      </c>
      <c r="DBC32">
        <v>5315681</v>
      </c>
      <c r="DBD32">
        <v>4.17</v>
      </c>
      <c r="DBE32">
        <v>170.5</v>
      </c>
      <c r="DBF32">
        <v>3954980</v>
      </c>
      <c r="DBG32">
        <v>13.92</v>
      </c>
      <c r="DBH32">
        <v>246</v>
      </c>
      <c r="DBI32">
        <v>3916058</v>
      </c>
      <c r="DBJ32">
        <v>-43.17</v>
      </c>
      <c r="DBK32">
        <v>227</v>
      </c>
      <c r="DBL32">
        <v>1366800</v>
      </c>
      <c r="DBM32">
        <v>6.59</v>
      </c>
      <c r="DBN32">
        <v>125.4</v>
      </c>
      <c r="DBO32" t="s">
        <v>2937</v>
      </c>
      <c r="DBP32" t="s">
        <v>2937</v>
      </c>
      <c r="DBQ32" t="s">
        <v>2937</v>
      </c>
      <c r="DBR32">
        <v>6838260</v>
      </c>
      <c r="DBS32">
        <v>2.02</v>
      </c>
      <c r="DBT32">
        <v>318.10000000000002</v>
      </c>
      <c r="DBU32" t="s">
        <v>2937</v>
      </c>
      <c r="DBV32" t="s">
        <v>2937</v>
      </c>
      <c r="DBW32" t="s">
        <v>2937</v>
      </c>
      <c r="DBX32">
        <v>1406234</v>
      </c>
      <c r="DBY32" t="s">
        <v>2937</v>
      </c>
      <c r="DBZ32">
        <v>83.6</v>
      </c>
      <c r="DCA32" t="s">
        <v>2937</v>
      </c>
      <c r="DCB32" t="s">
        <v>2937</v>
      </c>
      <c r="DCC32" t="s">
        <v>2937</v>
      </c>
      <c r="DCD32">
        <v>2507500</v>
      </c>
      <c r="DCE32">
        <v>4.4800000000000004</v>
      </c>
      <c r="DCF32">
        <v>89.6</v>
      </c>
      <c r="DCG32">
        <v>2088492</v>
      </c>
      <c r="DCH32">
        <v>24.69</v>
      </c>
      <c r="DCI32">
        <v>168</v>
      </c>
      <c r="DCJ32" t="s">
        <v>2937</v>
      </c>
      <c r="DCK32" t="s">
        <v>2937</v>
      </c>
      <c r="DCL32" t="s">
        <v>2937</v>
      </c>
      <c r="DCM32">
        <v>1426362</v>
      </c>
      <c r="DCN32">
        <v>-2.56</v>
      </c>
      <c r="DCO32">
        <v>93.8</v>
      </c>
      <c r="DCP32">
        <v>2178677</v>
      </c>
      <c r="DCQ32">
        <v>3.69</v>
      </c>
      <c r="DCR32">
        <v>185.2</v>
      </c>
      <c r="DCS32" t="s">
        <v>2937</v>
      </c>
      <c r="DCT32" t="s">
        <v>2937</v>
      </c>
      <c r="DCU32" t="s">
        <v>2937</v>
      </c>
      <c r="DCV32">
        <v>2080152</v>
      </c>
      <c r="DCW32">
        <v>5.54</v>
      </c>
      <c r="DCX32">
        <v>102.5</v>
      </c>
      <c r="DCY32">
        <v>6190080</v>
      </c>
      <c r="DCZ32">
        <v>5.49</v>
      </c>
      <c r="DDA32">
        <v>54.6</v>
      </c>
      <c r="DDB32">
        <v>2298879</v>
      </c>
      <c r="DDC32">
        <v>4.5999999999999996</v>
      </c>
      <c r="DDD32">
        <v>169.7</v>
      </c>
      <c r="DDE32" t="s">
        <v>2937</v>
      </c>
      <c r="DDF32" t="s">
        <v>2937</v>
      </c>
      <c r="DDG32" t="s">
        <v>2937</v>
      </c>
      <c r="DDH32">
        <v>2593420</v>
      </c>
      <c r="DDI32">
        <v>-1.66</v>
      </c>
      <c r="DDJ32">
        <v>301</v>
      </c>
      <c r="DDK32" t="s">
        <v>2937</v>
      </c>
      <c r="DDL32" t="s">
        <v>2937</v>
      </c>
      <c r="DDM32" t="s">
        <v>2937</v>
      </c>
      <c r="DDN32" t="s">
        <v>2937</v>
      </c>
      <c r="DDO32" t="s">
        <v>2937</v>
      </c>
      <c r="DDP32" t="s">
        <v>2937</v>
      </c>
      <c r="DDQ32">
        <v>4917248</v>
      </c>
      <c r="DDR32">
        <v>13.54</v>
      </c>
      <c r="DDS32">
        <v>161.80000000000001</v>
      </c>
      <c r="DDT32" t="s">
        <v>2937</v>
      </c>
      <c r="DDU32" t="s">
        <v>2937</v>
      </c>
      <c r="DDV32" t="s">
        <v>2937</v>
      </c>
      <c r="DDW32" t="s">
        <v>2937</v>
      </c>
      <c r="DDX32" t="s">
        <v>2937</v>
      </c>
      <c r="DDY32" t="s">
        <v>2937</v>
      </c>
      <c r="DDZ32" t="s">
        <v>2937</v>
      </c>
      <c r="DEA32" t="s">
        <v>2937</v>
      </c>
      <c r="DEB32" t="s">
        <v>2937</v>
      </c>
      <c r="DEC32">
        <v>1737600</v>
      </c>
      <c r="DED32">
        <v>0.41</v>
      </c>
      <c r="DEE32">
        <v>83.3</v>
      </c>
      <c r="DEF32">
        <v>5023675</v>
      </c>
      <c r="DEG32">
        <v>13.03</v>
      </c>
      <c r="DEH32">
        <v>110.8</v>
      </c>
      <c r="DEI32">
        <v>5311170</v>
      </c>
      <c r="DEJ32">
        <v>12.98</v>
      </c>
      <c r="DEK32">
        <v>65.7</v>
      </c>
      <c r="DEL32" t="s">
        <v>2937</v>
      </c>
      <c r="DEM32" t="s">
        <v>2937</v>
      </c>
      <c r="DEN32" t="s">
        <v>2937</v>
      </c>
      <c r="DEP32" t="s">
        <v>2937</v>
      </c>
      <c r="DEQ32" t="s">
        <v>2937</v>
      </c>
      <c r="DER32" t="s">
        <v>2937</v>
      </c>
      <c r="DES32" t="s">
        <v>2937</v>
      </c>
      <c r="DET32" t="s">
        <v>2937</v>
      </c>
      <c r="DEU32" t="s">
        <v>2937</v>
      </c>
      <c r="DEV32" t="s">
        <v>2937</v>
      </c>
      <c r="DEW32" t="s">
        <v>2937</v>
      </c>
      <c r="DEX32">
        <v>1145265</v>
      </c>
      <c r="DEY32" t="s">
        <v>2937</v>
      </c>
      <c r="DEZ32">
        <v>52</v>
      </c>
      <c r="DFA32" t="s">
        <v>2937</v>
      </c>
      <c r="DFB32" t="s">
        <v>2937</v>
      </c>
      <c r="DFC32" t="s">
        <v>2937</v>
      </c>
      <c r="DFD32">
        <v>1958784</v>
      </c>
      <c r="DFE32">
        <v>-53.36</v>
      </c>
      <c r="DFF32">
        <v>74.5</v>
      </c>
      <c r="DFG32" t="s">
        <v>2937</v>
      </c>
      <c r="DFH32" t="s">
        <v>2937</v>
      </c>
      <c r="DFI32" t="s">
        <v>2937</v>
      </c>
      <c r="DFJ32" t="s">
        <v>2937</v>
      </c>
      <c r="DFK32" t="s">
        <v>2937</v>
      </c>
      <c r="DFL32" t="s">
        <v>2937</v>
      </c>
      <c r="DFM32" t="s">
        <v>2937</v>
      </c>
      <c r="DFN32" t="s">
        <v>2937</v>
      </c>
      <c r="DFO32" t="s">
        <v>2937</v>
      </c>
      <c r="DFP32" t="s">
        <v>2937</v>
      </c>
      <c r="DFQ32" t="s">
        <v>2937</v>
      </c>
      <c r="DFR32" t="s">
        <v>2937</v>
      </c>
      <c r="DFS32" t="s">
        <v>2937</v>
      </c>
      <c r="DFT32" t="s">
        <v>2937</v>
      </c>
      <c r="DFU32" t="s">
        <v>2937</v>
      </c>
      <c r="DFV32">
        <v>3678167</v>
      </c>
      <c r="DFW32">
        <v>8.9</v>
      </c>
      <c r="DFX32">
        <v>195.4</v>
      </c>
      <c r="DFY32">
        <v>4734912</v>
      </c>
      <c r="DFZ32">
        <v>5.67</v>
      </c>
      <c r="DGA32">
        <v>94.1</v>
      </c>
      <c r="DGB32">
        <v>4154800</v>
      </c>
      <c r="DGC32">
        <v>15.24</v>
      </c>
      <c r="DGD32">
        <v>155.5</v>
      </c>
      <c r="DGE32" t="s">
        <v>2937</v>
      </c>
      <c r="DGF32" t="s">
        <v>2937</v>
      </c>
      <c r="DGG32" t="s">
        <v>2937</v>
      </c>
      <c r="DGH32">
        <v>1605895</v>
      </c>
      <c r="DGI32">
        <v>6.06</v>
      </c>
      <c r="DGJ32">
        <v>107.1</v>
      </c>
      <c r="DGK32">
        <v>3456999</v>
      </c>
      <c r="DGL32">
        <v>19.829999999999998</v>
      </c>
      <c r="DGM32">
        <v>101.1</v>
      </c>
      <c r="DGN32" t="s">
        <v>2937</v>
      </c>
      <c r="DGO32" t="s">
        <v>2937</v>
      </c>
      <c r="DGP32" t="s">
        <v>2937</v>
      </c>
      <c r="DGQ32">
        <v>3665670</v>
      </c>
      <c r="DGR32">
        <v>11.18</v>
      </c>
      <c r="DGS32">
        <v>118.8</v>
      </c>
      <c r="DGT32">
        <v>2642867</v>
      </c>
      <c r="DGU32">
        <v>4.57</v>
      </c>
      <c r="DGV32">
        <v>122.9</v>
      </c>
      <c r="DGW32">
        <v>3291780</v>
      </c>
      <c r="DGX32">
        <v>10.19</v>
      </c>
      <c r="DGY32">
        <v>101.6</v>
      </c>
      <c r="DGZ32" t="s">
        <v>2937</v>
      </c>
      <c r="DHA32" t="s">
        <v>2937</v>
      </c>
      <c r="DHB32" t="s">
        <v>2937</v>
      </c>
      <c r="DHC32" t="s">
        <v>2937</v>
      </c>
      <c r="DHD32" t="s">
        <v>2937</v>
      </c>
      <c r="DHE32" t="s">
        <v>2937</v>
      </c>
      <c r="DHF32" t="s">
        <v>2937</v>
      </c>
      <c r="DHG32" t="s">
        <v>2937</v>
      </c>
      <c r="DHH32" t="s">
        <v>2937</v>
      </c>
      <c r="DHI32" t="s">
        <v>2937</v>
      </c>
      <c r="DHJ32" t="s">
        <v>2937</v>
      </c>
      <c r="DHK32" t="s">
        <v>2937</v>
      </c>
      <c r="DHL32" t="s">
        <v>2937</v>
      </c>
      <c r="DHM32" t="s">
        <v>2937</v>
      </c>
      <c r="DHN32" t="s">
        <v>2937</v>
      </c>
      <c r="DHO32">
        <v>3156595</v>
      </c>
      <c r="DHP32">
        <v>12.77</v>
      </c>
      <c r="DHQ32">
        <v>279.60000000000002</v>
      </c>
      <c r="DHR32">
        <v>1480831</v>
      </c>
      <c r="DHS32">
        <v>6.96</v>
      </c>
      <c r="DHT32">
        <v>164.7</v>
      </c>
      <c r="DHU32" t="s">
        <v>2937</v>
      </c>
      <c r="DHV32" t="s">
        <v>2937</v>
      </c>
      <c r="DHW32" t="s">
        <v>2937</v>
      </c>
      <c r="DHX32" t="s">
        <v>2937</v>
      </c>
      <c r="DHY32" t="s">
        <v>2937</v>
      </c>
      <c r="DHZ32" t="s">
        <v>2937</v>
      </c>
      <c r="DIA32">
        <v>5406086</v>
      </c>
      <c r="DIB32">
        <v>42.33</v>
      </c>
      <c r="DIC32">
        <v>224.8</v>
      </c>
      <c r="DID32">
        <v>2628057</v>
      </c>
      <c r="DIE32">
        <v>2.5</v>
      </c>
      <c r="DIF32">
        <v>221.3</v>
      </c>
      <c r="DIG32">
        <v>5216883</v>
      </c>
      <c r="DIH32">
        <v>8.94</v>
      </c>
      <c r="DII32">
        <v>124.2</v>
      </c>
      <c r="DIJ32">
        <v>2863008</v>
      </c>
      <c r="DIK32">
        <v>-1.94</v>
      </c>
      <c r="DIL32">
        <v>201.5</v>
      </c>
      <c r="DIM32">
        <v>2752828</v>
      </c>
      <c r="DIN32">
        <v>4.8899999999999997</v>
      </c>
      <c r="DIO32">
        <v>147.19999999999999</v>
      </c>
      <c r="DIP32" t="s">
        <v>2937</v>
      </c>
      <c r="DIQ32" t="s">
        <v>2937</v>
      </c>
      <c r="DIR32" t="s">
        <v>2937</v>
      </c>
      <c r="DIS32" t="s">
        <v>2937</v>
      </c>
      <c r="DIT32" t="s">
        <v>2937</v>
      </c>
      <c r="DIU32" t="s">
        <v>2937</v>
      </c>
      <c r="DIV32">
        <v>6587023</v>
      </c>
      <c r="DIW32">
        <v>8.5399999999999991</v>
      </c>
      <c r="DIX32">
        <v>148.4</v>
      </c>
      <c r="DIY32">
        <v>2174527</v>
      </c>
      <c r="DIZ32" t="s">
        <v>2937</v>
      </c>
      <c r="DJA32">
        <v>140.30000000000001</v>
      </c>
      <c r="DJB32" t="s">
        <v>2937</v>
      </c>
      <c r="DJC32" t="s">
        <v>2937</v>
      </c>
      <c r="DJD32" t="s">
        <v>2937</v>
      </c>
      <c r="DJE32" t="s">
        <v>2937</v>
      </c>
      <c r="DJF32" t="s">
        <v>2937</v>
      </c>
      <c r="DJG32" t="s">
        <v>2937</v>
      </c>
      <c r="DJH32" t="s">
        <v>2937</v>
      </c>
      <c r="DJI32" t="s">
        <v>2937</v>
      </c>
      <c r="DJJ32" t="s">
        <v>2937</v>
      </c>
      <c r="DJK32" t="s">
        <v>2937</v>
      </c>
      <c r="DJL32" t="s">
        <v>2937</v>
      </c>
      <c r="DJM32">
        <v>13.7</v>
      </c>
      <c r="DJN32" t="s">
        <v>2937</v>
      </c>
      <c r="DJO32" t="s">
        <v>2937</v>
      </c>
      <c r="DJP32" t="s">
        <v>2937</v>
      </c>
      <c r="DJQ32">
        <v>3876400</v>
      </c>
      <c r="DJR32">
        <v>1.57</v>
      </c>
      <c r="DJS32">
        <v>56.1</v>
      </c>
      <c r="DJT32">
        <v>2310160</v>
      </c>
      <c r="DJU32">
        <v>5.78</v>
      </c>
      <c r="DJV32">
        <v>129.5</v>
      </c>
      <c r="DJW32">
        <v>11803460</v>
      </c>
      <c r="DJX32">
        <v>19.149999999999999</v>
      </c>
      <c r="DJY32">
        <v>475</v>
      </c>
      <c r="DJZ32">
        <v>2139857</v>
      </c>
      <c r="DKA32">
        <v>4.12</v>
      </c>
      <c r="DKB32">
        <v>136.69999999999999</v>
      </c>
      <c r="DKC32">
        <v>7543740</v>
      </c>
      <c r="DKD32">
        <v>17.03</v>
      </c>
      <c r="DKE32">
        <v>142.80000000000001</v>
      </c>
      <c r="DKF32">
        <v>20460367</v>
      </c>
      <c r="DKG32">
        <v>33.81</v>
      </c>
      <c r="DKH32">
        <v>332.9</v>
      </c>
      <c r="DKI32" t="s">
        <v>2937</v>
      </c>
      <c r="DKJ32" t="s">
        <v>2937</v>
      </c>
      <c r="DKK32" t="s">
        <v>2937</v>
      </c>
      <c r="DKL32" t="s">
        <v>2937</v>
      </c>
      <c r="DKM32" t="s">
        <v>2937</v>
      </c>
      <c r="DKN32" t="s">
        <v>2937</v>
      </c>
      <c r="DKO32" t="s">
        <v>2937</v>
      </c>
      <c r="DKP32" t="s">
        <v>2937</v>
      </c>
      <c r="DKQ32" t="s">
        <v>2937</v>
      </c>
    </row>
    <row r="33" spans="1:3007" x14ac:dyDescent="0.25">
      <c r="A33" s="1">
        <v>39230</v>
      </c>
      <c r="H33">
        <v>2715576166</v>
      </c>
      <c r="I33">
        <v>16.23</v>
      </c>
      <c r="J33">
        <v>168.6</v>
      </c>
      <c r="K33">
        <v>217074000</v>
      </c>
      <c r="L33">
        <v>39.6</v>
      </c>
      <c r="M33">
        <v>1171.4000000000001</v>
      </c>
      <c r="N33" t="s">
        <v>2937</v>
      </c>
      <c r="O33" t="s">
        <v>2937</v>
      </c>
      <c r="P33" t="s">
        <v>2937</v>
      </c>
      <c r="Q33">
        <v>5666329473</v>
      </c>
      <c r="R33">
        <v>22.06</v>
      </c>
      <c r="S33" t="s">
        <v>2937</v>
      </c>
      <c r="T33">
        <v>779310159</v>
      </c>
      <c r="U33">
        <v>28.74</v>
      </c>
      <c r="V33">
        <v>137.80000000000001</v>
      </c>
      <c r="W33">
        <v>1677876973</v>
      </c>
      <c r="X33">
        <v>14</v>
      </c>
      <c r="Y33">
        <v>154.1</v>
      </c>
      <c r="Z33">
        <v>582761528</v>
      </c>
      <c r="AA33">
        <v>24.76</v>
      </c>
      <c r="AB33">
        <v>390.7</v>
      </c>
      <c r="AC33">
        <v>1637657008</v>
      </c>
      <c r="AD33">
        <v>27.08</v>
      </c>
      <c r="AE33">
        <v>103.3</v>
      </c>
      <c r="AF33">
        <v>2031438493</v>
      </c>
      <c r="AG33">
        <v>19.77</v>
      </c>
      <c r="AH33">
        <v>299.8</v>
      </c>
      <c r="AI33">
        <v>183441498</v>
      </c>
      <c r="AJ33">
        <v>16.39</v>
      </c>
      <c r="AK33">
        <v>245.9</v>
      </c>
      <c r="AL33">
        <v>259300000</v>
      </c>
      <c r="AM33">
        <v>31.17</v>
      </c>
      <c r="AN33">
        <v>136.80000000000001</v>
      </c>
      <c r="AO33">
        <v>24588329</v>
      </c>
      <c r="AP33">
        <v>28.76</v>
      </c>
      <c r="AQ33">
        <v>454.3</v>
      </c>
      <c r="AR33">
        <v>229937806</v>
      </c>
      <c r="AS33">
        <v>20.74</v>
      </c>
      <c r="AT33">
        <v>160.30000000000001</v>
      </c>
      <c r="AU33" t="s">
        <v>2937</v>
      </c>
      <c r="AV33" t="s">
        <v>2937</v>
      </c>
      <c r="AW33" t="s">
        <v>2937</v>
      </c>
      <c r="AX33">
        <v>1304957998</v>
      </c>
      <c r="AY33">
        <v>20.63</v>
      </c>
      <c r="AZ33" t="s">
        <v>2937</v>
      </c>
      <c r="BC33" t="s">
        <v>2937</v>
      </c>
      <c r="BD33" t="s">
        <v>2937</v>
      </c>
      <c r="BE33" t="s">
        <v>2937</v>
      </c>
      <c r="BF33" t="s">
        <v>2937</v>
      </c>
      <c r="BG33">
        <v>172226500</v>
      </c>
      <c r="BH33">
        <v>13.3</v>
      </c>
      <c r="BI33">
        <v>334.5</v>
      </c>
      <c r="BJ33">
        <v>765292203</v>
      </c>
      <c r="BK33">
        <v>18.16</v>
      </c>
      <c r="BL33">
        <v>99.9</v>
      </c>
      <c r="BM33">
        <v>380765000</v>
      </c>
      <c r="BN33">
        <v>18.64</v>
      </c>
      <c r="BO33" t="s">
        <v>2937</v>
      </c>
      <c r="BP33">
        <v>214579972</v>
      </c>
      <c r="BQ33">
        <v>18.23</v>
      </c>
      <c r="BR33">
        <v>368.4</v>
      </c>
      <c r="BS33" t="s">
        <v>2937</v>
      </c>
      <c r="BT33" t="s">
        <v>2937</v>
      </c>
      <c r="BU33" t="s">
        <v>2937</v>
      </c>
      <c r="BV33">
        <v>295950954</v>
      </c>
      <c r="BW33">
        <v>38.43</v>
      </c>
      <c r="BX33">
        <v>1280.8</v>
      </c>
      <c r="BY33">
        <v>396188223</v>
      </c>
      <c r="BZ33">
        <v>14.38</v>
      </c>
      <c r="CA33">
        <v>95.1</v>
      </c>
      <c r="CB33" t="s">
        <v>2937</v>
      </c>
      <c r="CC33" t="s">
        <v>2937</v>
      </c>
      <c r="CD33" t="s">
        <v>2937</v>
      </c>
      <c r="CE33" t="s">
        <v>2937</v>
      </c>
      <c r="CF33" t="s">
        <v>2937</v>
      </c>
      <c r="CG33" t="s">
        <v>2937</v>
      </c>
      <c r="CH33">
        <v>256054686</v>
      </c>
      <c r="CI33">
        <v>11.04</v>
      </c>
      <c r="CJ33">
        <v>231.3</v>
      </c>
      <c r="CK33" t="s">
        <v>2937</v>
      </c>
      <c r="CL33">
        <v>15.78</v>
      </c>
      <c r="CM33" t="s">
        <v>2937</v>
      </c>
      <c r="CN33">
        <v>79480443</v>
      </c>
      <c r="CO33">
        <v>19.149999999999999</v>
      </c>
      <c r="CP33">
        <v>387.2</v>
      </c>
      <c r="CQ33">
        <v>114067708</v>
      </c>
      <c r="CR33">
        <v>27.69</v>
      </c>
      <c r="CS33">
        <v>805.3</v>
      </c>
      <c r="CT33">
        <v>19536780</v>
      </c>
      <c r="CU33">
        <v>-3.36</v>
      </c>
      <c r="CV33">
        <v>2668</v>
      </c>
      <c r="CW33" t="s">
        <v>2937</v>
      </c>
      <c r="CX33" t="s">
        <v>2937</v>
      </c>
      <c r="CY33" t="s">
        <v>2937</v>
      </c>
      <c r="DB33" t="s">
        <v>2937</v>
      </c>
      <c r="DC33">
        <v>72299481</v>
      </c>
      <c r="DD33">
        <v>15.62</v>
      </c>
      <c r="DE33">
        <v>735</v>
      </c>
      <c r="DF33">
        <v>63289821</v>
      </c>
      <c r="DG33">
        <v>45.74</v>
      </c>
      <c r="DH33">
        <v>1534</v>
      </c>
      <c r="DI33">
        <v>305409280</v>
      </c>
      <c r="DJ33">
        <v>14.92</v>
      </c>
      <c r="DK33">
        <v>215.4</v>
      </c>
      <c r="DL33" t="s">
        <v>2937</v>
      </c>
      <c r="DM33" t="s">
        <v>2937</v>
      </c>
      <c r="DN33" t="s">
        <v>2937</v>
      </c>
      <c r="DO33" t="s">
        <v>2937</v>
      </c>
      <c r="DP33" t="s">
        <v>2937</v>
      </c>
      <c r="DQ33" t="s">
        <v>2937</v>
      </c>
      <c r="DR33" t="s">
        <v>2937</v>
      </c>
      <c r="DS33" t="s">
        <v>2937</v>
      </c>
      <c r="DT33" t="s">
        <v>2937</v>
      </c>
      <c r="DU33">
        <v>190805404</v>
      </c>
      <c r="DV33">
        <v>13.94</v>
      </c>
      <c r="DW33">
        <v>527.29999999999995</v>
      </c>
      <c r="DX33">
        <v>126793160</v>
      </c>
      <c r="DY33">
        <v>18.34</v>
      </c>
      <c r="DZ33" t="s">
        <v>2937</v>
      </c>
      <c r="EA33" t="s">
        <v>2937</v>
      </c>
      <c r="EB33">
        <v>59.8</v>
      </c>
      <c r="EC33" t="s">
        <v>2937</v>
      </c>
      <c r="ED33">
        <v>244735851</v>
      </c>
      <c r="EE33">
        <v>7.78</v>
      </c>
      <c r="EF33" t="s">
        <v>2937</v>
      </c>
      <c r="EG33">
        <v>332464518</v>
      </c>
      <c r="EH33">
        <v>16.79</v>
      </c>
      <c r="EI33">
        <v>260.89999999999998</v>
      </c>
      <c r="EJ33">
        <v>225935970</v>
      </c>
      <c r="EK33">
        <v>29.17</v>
      </c>
      <c r="EL33">
        <v>2415.8000000000002</v>
      </c>
      <c r="EM33">
        <v>1550850</v>
      </c>
      <c r="EN33">
        <v>1.1200000000000001</v>
      </c>
      <c r="EO33">
        <v>64.900000000000006</v>
      </c>
      <c r="EP33">
        <v>80472000</v>
      </c>
      <c r="EQ33">
        <v>16.71</v>
      </c>
      <c r="ER33">
        <v>222.2</v>
      </c>
      <c r="ES33">
        <v>56583680</v>
      </c>
      <c r="ET33">
        <v>43.53</v>
      </c>
      <c r="EU33">
        <v>701.2</v>
      </c>
      <c r="EV33" t="s">
        <v>2937</v>
      </c>
      <c r="EW33" t="s">
        <v>2937</v>
      </c>
      <c r="EX33" t="s">
        <v>2937</v>
      </c>
      <c r="EY33">
        <v>30063132</v>
      </c>
      <c r="EZ33">
        <v>10.59</v>
      </c>
      <c r="FA33">
        <v>650.79999999999995</v>
      </c>
      <c r="FB33">
        <v>7988479</v>
      </c>
      <c r="FC33">
        <v>16.43</v>
      </c>
      <c r="FD33">
        <v>537.9</v>
      </c>
      <c r="FE33" t="s">
        <v>2937</v>
      </c>
      <c r="FF33" t="s">
        <v>2937</v>
      </c>
      <c r="FG33" t="s">
        <v>2937</v>
      </c>
      <c r="FH33">
        <v>26980943</v>
      </c>
      <c r="FI33">
        <v>25.43</v>
      </c>
      <c r="FJ33">
        <v>490.8</v>
      </c>
      <c r="FK33">
        <v>336177381</v>
      </c>
      <c r="FL33">
        <v>13.85</v>
      </c>
      <c r="FM33">
        <v>401.4</v>
      </c>
      <c r="FN33">
        <v>1382038</v>
      </c>
      <c r="FO33">
        <v>-10.06</v>
      </c>
      <c r="FP33">
        <v>175.2</v>
      </c>
      <c r="FQ33" t="s">
        <v>2937</v>
      </c>
      <c r="FR33" t="s">
        <v>2937</v>
      </c>
      <c r="FS33" t="s">
        <v>2937</v>
      </c>
      <c r="FT33">
        <v>4562118</v>
      </c>
      <c r="FU33">
        <v>10.26</v>
      </c>
      <c r="FV33">
        <v>2165.1999999999998</v>
      </c>
      <c r="FW33" t="s">
        <v>2937</v>
      </c>
      <c r="FX33" t="s">
        <v>2937</v>
      </c>
      <c r="FY33" t="s">
        <v>2937</v>
      </c>
      <c r="FZ33" t="s">
        <v>2937</v>
      </c>
      <c r="GA33" t="s">
        <v>2937</v>
      </c>
      <c r="GB33" t="s">
        <v>2937</v>
      </c>
      <c r="GC33" t="s">
        <v>2937</v>
      </c>
      <c r="GD33" t="s">
        <v>2937</v>
      </c>
      <c r="GE33" t="s">
        <v>2937</v>
      </c>
      <c r="GF33" t="s">
        <v>2937</v>
      </c>
      <c r="GG33" t="s">
        <v>2937</v>
      </c>
      <c r="GH33" t="s">
        <v>2937</v>
      </c>
      <c r="GI33" t="s">
        <v>2937</v>
      </c>
      <c r="GJ33" t="s">
        <v>2937</v>
      </c>
      <c r="GK33" t="s">
        <v>2937</v>
      </c>
      <c r="GL33">
        <v>35081950</v>
      </c>
      <c r="GM33">
        <v>14.49</v>
      </c>
      <c r="GN33" t="s">
        <v>2937</v>
      </c>
      <c r="GO33" t="s">
        <v>2937</v>
      </c>
      <c r="GP33" t="s">
        <v>2937</v>
      </c>
      <c r="GQ33" t="s">
        <v>2937</v>
      </c>
      <c r="GR33" t="s">
        <v>2937</v>
      </c>
      <c r="GS33" t="s">
        <v>2937</v>
      </c>
      <c r="GT33" t="s">
        <v>2937</v>
      </c>
      <c r="GU33">
        <v>11903213</v>
      </c>
      <c r="GV33">
        <v>8.24</v>
      </c>
      <c r="GW33">
        <v>2655.4</v>
      </c>
      <c r="GY33" t="s">
        <v>2937</v>
      </c>
      <c r="GZ33" t="s">
        <v>2937</v>
      </c>
      <c r="HA33" t="s">
        <v>2937</v>
      </c>
      <c r="HB33" t="s">
        <v>2937</v>
      </c>
      <c r="HC33" t="s">
        <v>2937</v>
      </c>
      <c r="HD33">
        <v>73503465</v>
      </c>
      <c r="HE33">
        <v>15.47</v>
      </c>
      <c r="HF33" t="s">
        <v>2937</v>
      </c>
      <c r="HG33">
        <v>15931608</v>
      </c>
      <c r="HH33">
        <v>29.75</v>
      </c>
      <c r="HI33">
        <v>695.8</v>
      </c>
      <c r="HJ33" t="s">
        <v>2937</v>
      </c>
      <c r="HK33" t="s">
        <v>2937</v>
      </c>
      <c r="HL33" t="s">
        <v>2937</v>
      </c>
      <c r="HM33">
        <v>11816536</v>
      </c>
      <c r="HN33">
        <v>19.45</v>
      </c>
      <c r="HO33">
        <v>120.5</v>
      </c>
      <c r="HP33">
        <v>103617366</v>
      </c>
      <c r="HQ33">
        <v>9.1999999999999993</v>
      </c>
      <c r="HR33">
        <v>131</v>
      </c>
      <c r="HS33">
        <v>122214555</v>
      </c>
      <c r="HT33">
        <v>16.68</v>
      </c>
      <c r="HU33">
        <v>244.3</v>
      </c>
      <c r="HV33">
        <v>34234338</v>
      </c>
      <c r="HW33">
        <v>16.739999999999998</v>
      </c>
      <c r="HX33">
        <v>189.4</v>
      </c>
      <c r="HY33">
        <v>178781336</v>
      </c>
      <c r="HZ33">
        <v>13.63</v>
      </c>
      <c r="IA33">
        <v>205.4</v>
      </c>
      <c r="IB33">
        <v>6226366</v>
      </c>
      <c r="IC33">
        <v>26.39</v>
      </c>
      <c r="ID33">
        <v>304.3</v>
      </c>
      <c r="IE33">
        <v>50486984</v>
      </c>
      <c r="IF33">
        <v>15.95</v>
      </c>
      <c r="IG33">
        <v>275.89999999999998</v>
      </c>
      <c r="IH33" t="s">
        <v>2937</v>
      </c>
      <c r="II33" t="s">
        <v>2937</v>
      </c>
      <c r="IJ33" t="s">
        <v>2937</v>
      </c>
      <c r="IK33" t="s">
        <v>2937</v>
      </c>
      <c r="IL33" t="s">
        <v>2937</v>
      </c>
      <c r="IM33" t="s">
        <v>2937</v>
      </c>
      <c r="IN33">
        <v>647779</v>
      </c>
      <c r="IO33" t="s">
        <v>2937</v>
      </c>
      <c r="IP33">
        <v>81.400000000000006</v>
      </c>
      <c r="IQ33">
        <v>17559562</v>
      </c>
      <c r="IR33">
        <v>16.48</v>
      </c>
      <c r="IS33">
        <v>1137.7</v>
      </c>
      <c r="IT33">
        <v>18269529</v>
      </c>
      <c r="IU33">
        <v>18.09</v>
      </c>
      <c r="IV33">
        <v>309.39999999999998</v>
      </c>
      <c r="IW33">
        <v>5303200</v>
      </c>
      <c r="IX33">
        <v>14.5</v>
      </c>
      <c r="IY33">
        <v>247.1</v>
      </c>
      <c r="IZ33">
        <v>3594136</v>
      </c>
      <c r="JA33">
        <v>4.32</v>
      </c>
      <c r="JB33">
        <v>233</v>
      </c>
      <c r="JC33">
        <v>532729578</v>
      </c>
      <c r="JD33">
        <v>20.05</v>
      </c>
      <c r="JE33">
        <v>109.2</v>
      </c>
      <c r="JF33" t="s">
        <v>2937</v>
      </c>
      <c r="JG33" t="s">
        <v>2937</v>
      </c>
      <c r="JH33" t="s">
        <v>2937</v>
      </c>
      <c r="JI33">
        <v>269221140</v>
      </c>
      <c r="JJ33">
        <v>24.62</v>
      </c>
      <c r="JK33" t="s">
        <v>2937</v>
      </c>
      <c r="JL33">
        <v>435826249</v>
      </c>
      <c r="JM33">
        <v>47.91</v>
      </c>
      <c r="JN33" t="s">
        <v>2937</v>
      </c>
      <c r="JO33">
        <v>72713000</v>
      </c>
      <c r="JP33">
        <v>61.83</v>
      </c>
      <c r="JQ33">
        <v>357.7</v>
      </c>
      <c r="JR33" t="s">
        <v>2937</v>
      </c>
      <c r="JS33" t="s">
        <v>2937</v>
      </c>
      <c r="JT33" t="s">
        <v>2937</v>
      </c>
      <c r="JU33" t="s">
        <v>2937</v>
      </c>
      <c r="JV33" t="s">
        <v>2937</v>
      </c>
      <c r="JW33" t="s">
        <v>2937</v>
      </c>
      <c r="JX33">
        <v>47504546</v>
      </c>
      <c r="JY33">
        <v>14.16</v>
      </c>
      <c r="JZ33">
        <v>1945.2</v>
      </c>
      <c r="KA33" t="s">
        <v>2937</v>
      </c>
      <c r="KB33" t="s">
        <v>2937</v>
      </c>
      <c r="KC33" t="s">
        <v>2937</v>
      </c>
      <c r="KD33">
        <v>13850172</v>
      </c>
      <c r="KE33">
        <v>10.56</v>
      </c>
      <c r="KF33">
        <v>102.3</v>
      </c>
      <c r="KH33" t="s">
        <v>2937</v>
      </c>
      <c r="KI33" t="s">
        <v>2937</v>
      </c>
      <c r="KJ33" t="s">
        <v>2937</v>
      </c>
      <c r="KK33">
        <v>913.51</v>
      </c>
      <c r="KL33" t="s">
        <v>2937</v>
      </c>
      <c r="KM33" t="s">
        <v>2937</v>
      </c>
      <c r="KN33" t="s">
        <v>2937</v>
      </c>
      <c r="KO33" t="s">
        <v>2937</v>
      </c>
      <c r="KP33" t="s">
        <v>2937</v>
      </c>
      <c r="KQ33" t="s">
        <v>2937</v>
      </c>
      <c r="KR33" t="s">
        <v>2937</v>
      </c>
      <c r="KS33">
        <v>4990235</v>
      </c>
      <c r="KT33">
        <v>3.34</v>
      </c>
      <c r="KU33">
        <v>267.39999999999998</v>
      </c>
      <c r="KV33">
        <v>3380099</v>
      </c>
      <c r="KW33">
        <v>7.11</v>
      </c>
      <c r="KX33">
        <v>142.6</v>
      </c>
      <c r="KY33">
        <v>15216673</v>
      </c>
      <c r="KZ33">
        <v>25.54</v>
      </c>
      <c r="LA33">
        <v>632.5</v>
      </c>
      <c r="LB33">
        <v>42559980</v>
      </c>
      <c r="LC33">
        <v>0.27</v>
      </c>
      <c r="LD33">
        <v>438.9</v>
      </c>
      <c r="LE33">
        <v>9439650</v>
      </c>
      <c r="LF33">
        <v>14.42</v>
      </c>
      <c r="LG33">
        <v>574.6</v>
      </c>
      <c r="LH33">
        <v>529590</v>
      </c>
      <c r="LI33" t="s">
        <v>2937</v>
      </c>
      <c r="LJ33">
        <v>112.5</v>
      </c>
      <c r="LK33" t="s">
        <v>2937</v>
      </c>
      <c r="LL33" t="s">
        <v>2937</v>
      </c>
      <c r="LM33" t="s">
        <v>2937</v>
      </c>
      <c r="LN33">
        <v>11466600</v>
      </c>
      <c r="LO33">
        <v>19.739999999999998</v>
      </c>
      <c r="LP33">
        <v>309.7</v>
      </c>
      <c r="LQ33" t="s">
        <v>2937</v>
      </c>
      <c r="LR33" t="s">
        <v>2937</v>
      </c>
      <c r="LS33" t="s">
        <v>2937</v>
      </c>
      <c r="LT33">
        <v>148917578</v>
      </c>
      <c r="LU33">
        <v>56.78</v>
      </c>
      <c r="LV33" t="s">
        <v>2937</v>
      </c>
      <c r="LW33">
        <v>20047014</v>
      </c>
      <c r="LX33">
        <v>18.84</v>
      </c>
      <c r="LY33">
        <v>301.89999999999998</v>
      </c>
      <c r="LZ33">
        <v>8109432</v>
      </c>
      <c r="MA33">
        <v>12.05</v>
      </c>
      <c r="MB33">
        <v>126.6</v>
      </c>
      <c r="MC33" t="s">
        <v>2937</v>
      </c>
      <c r="MD33" t="s">
        <v>2937</v>
      </c>
      <c r="ME33" t="s">
        <v>2937</v>
      </c>
      <c r="MF33">
        <v>14313540</v>
      </c>
      <c r="MG33">
        <v>3.37</v>
      </c>
      <c r="MH33">
        <v>1198.8</v>
      </c>
      <c r="MI33" t="s">
        <v>2937</v>
      </c>
      <c r="MJ33" t="s">
        <v>2937</v>
      </c>
      <c r="MK33" t="s">
        <v>2937</v>
      </c>
      <c r="ML33">
        <v>4349895</v>
      </c>
      <c r="MM33">
        <v>763.07</v>
      </c>
      <c r="MN33">
        <v>217.7</v>
      </c>
      <c r="MO33">
        <v>1681680</v>
      </c>
      <c r="MP33">
        <v>4.8600000000000003</v>
      </c>
      <c r="MQ33">
        <v>133.9</v>
      </c>
      <c r="MR33">
        <v>10538814</v>
      </c>
      <c r="MS33">
        <v>8.2100000000000009</v>
      </c>
      <c r="MT33">
        <v>280.5</v>
      </c>
      <c r="MU33" t="s">
        <v>2937</v>
      </c>
      <c r="MV33" t="s">
        <v>2937</v>
      </c>
      <c r="MW33" t="s">
        <v>2937</v>
      </c>
      <c r="MX33" t="s">
        <v>2937</v>
      </c>
      <c r="MY33" t="s">
        <v>2937</v>
      </c>
      <c r="MZ33" t="s">
        <v>2937</v>
      </c>
      <c r="NA33" t="s">
        <v>2937</v>
      </c>
      <c r="NB33" t="s">
        <v>2937</v>
      </c>
      <c r="NC33" t="s">
        <v>2937</v>
      </c>
      <c r="NF33" t="s">
        <v>2937</v>
      </c>
      <c r="NH33" t="s">
        <v>2937</v>
      </c>
      <c r="NI33" t="s">
        <v>2937</v>
      </c>
      <c r="NJ33">
        <v>46552000</v>
      </c>
      <c r="NK33">
        <v>10.76</v>
      </c>
      <c r="NL33">
        <v>166</v>
      </c>
      <c r="NM33">
        <v>29614386</v>
      </c>
      <c r="NN33">
        <v>14.56</v>
      </c>
      <c r="NO33">
        <v>120.2</v>
      </c>
      <c r="NP33">
        <v>10188607</v>
      </c>
      <c r="NQ33">
        <v>11.86</v>
      </c>
      <c r="NR33">
        <v>129.19999999999999</v>
      </c>
      <c r="NS33">
        <v>8239336</v>
      </c>
      <c r="NT33">
        <v>1.3</v>
      </c>
      <c r="NU33">
        <v>1222.7</v>
      </c>
      <c r="NV33">
        <v>15526350</v>
      </c>
      <c r="NW33">
        <v>16.059999999999999</v>
      </c>
      <c r="NX33">
        <v>370.4</v>
      </c>
      <c r="NY33">
        <v>15147364</v>
      </c>
      <c r="NZ33">
        <v>9.1999999999999993</v>
      </c>
      <c r="OA33">
        <v>500.1</v>
      </c>
      <c r="OB33">
        <v>19271824</v>
      </c>
      <c r="OC33">
        <v>19.45</v>
      </c>
      <c r="OD33">
        <v>415.6</v>
      </c>
      <c r="OE33" t="s">
        <v>2937</v>
      </c>
      <c r="OF33" t="s">
        <v>2937</v>
      </c>
      <c r="OG33" t="s">
        <v>2937</v>
      </c>
      <c r="OH33" t="s">
        <v>2937</v>
      </c>
      <c r="OI33" t="s">
        <v>2937</v>
      </c>
      <c r="OJ33" t="s">
        <v>2937</v>
      </c>
      <c r="OK33">
        <v>1598790</v>
      </c>
      <c r="OL33">
        <v>3.8</v>
      </c>
      <c r="OM33">
        <v>55.3</v>
      </c>
      <c r="ON33">
        <v>19691218</v>
      </c>
      <c r="OO33">
        <v>22.46</v>
      </c>
      <c r="OP33">
        <v>529.70000000000005</v>
      </c>
      <c r="OQ33">
        <v>3464500</v>
      </c>
      <c r="OR33">
        <v>-78.56</v>
      </c>
      <c r="OS33">
        <v>96.8</v>
      </c>
      <c r="OT33">
        <v>165466870</v>
      </c>
      <c r="OU33">
        <v>45.31</v>
      </c>
      <c r="OV33">
        <v>1496.3</v>
      </c>
      <c r="OW33">
        <v>19493870</v>
      </c>
      <c r="OX33">
        <v>23.35</v>
      </c>
      <c r="OY33">
        <v>1070.4000000000001</v>
      </c>
      <c r="OZ33" t="s">
        <v>2937</v>
      </c>
      <c r="PA33" t="s">
        <v>2937</v>
      </c>
      <c r="PB33" t="s">
        <v>2937</v>
      </c>
      <c r="PC33" t="s">
        <v>2937</v>
      </c>
      <c r="PD33" t="s">
        <v>2937</v>
      </c>
      <c r="PE33" t="s">
        <v>2937</v>
      </c>
      <c r="PF33">
        <v>25613994</v>
      </c>
      <c r="PG33">
        <v>13.05</v>
      </c>
      <c r="PH33">
        <v>214.3</v>
      </c>
      <c r="PI33" t="s">
        <v>2937</v>
      </c>
      <c r="PJ33" t="s">
        <v>2937</v>
      </c>
      <c r="PK33" t="s">
        <v>2937</v>
      </c>
      <c r="PL33">
        <v>12608064</v>
      </c>
      <c r="PM33">
        <v>29.44</v>
      </c>
      <c r="PN33">
        <v>760.4</v>
      </c>
      <c r="PO33">
        <v>44187828</v>
      </c>
      <c r="PP33">
        <v>9.8000000000000007</v>
      </c>
      <c r="PQ33">
        <v>179.6</v>
      </c>
      <c r="PR33" t="s">
        <v>2937</v>
      </c>
      <c r="PS33" t="s">
        <v>2937</v>
      </c>
      <c r="PT33" t="s">
        <v>2937</v>
      </c>
      <c r="PU33">
        <v>7892220</v>
      </c>
      <c r="PV33">
        <v>20.96</v>
      </c>
      <c r="PW33">
        <v>306.3</v>
      </c>
      <c r="PX33">
        <v>2900373</v>
      </c>
      <c r="PY33">
        <v>11.49</v>
      </c>
      <c r="PZ33">
        <v>141</v>
      </c>
      <c r="QA33" t="s">
        <v>2937</v>
      </c>
      <c r="QB33" t="s">
        <v>2937</v>
      </c>
      <c r="QC33" t="s">
        <v>2937</v>
      </c>
      <c r="QD33">
        <v>154369289</v>
      </c>
      <c r="QE33">
        <v>17.32</v>
      </c>
      <c r="QF33" t="s">
        <v>2937</v>
      </c>
      <c r="QG33">
        <v>21924480</v>
      </c>
      <c r="QH33">
        <v>13.94</v>
      </c>
      <c r="QI33">
        <v>159.9</v>
      </c>
      <c r="QK33" t="s">
        <v>2937</v>
      </c>
      <c r="QL33" t="s">
        <v>2937</v>
      </c>
      <c r="QM33">
        <v>8948010</v>
      </c>
      <c r="QN33">
        <v>11.03</v>
      </c>
      <c r="QO33">
        <v>314.7</v>
      </c>
      <c r="QP33" t="s">
        <v>2937</v>
      </c>
      <c r="QQ33" t="s">
        <v>2937</v>
      </c>
      <c r="QR33" t="s">
        <v>2937</v>
      </c>
      <c r="QS33">
        <v>11295905</v>
      </c>
      <c r="QT33">
        <v>8.84</v>
      </c>
      <c r="QU33">
        <v>1367</v>
      </c>
      <c r="QV33" t="s">
        <v>2937</v>
      </c>
      <c r="QW33" t="s">
        <v>2937</v>
      </c>
      <c r="QX33" t="s">
        <v>2937</v>
      </c>
      <c r="QY33">
        <v>11272806</v>
      </c>
      <c r="QZ33">
        <v>18.190000000000001</v>
      </c>
      <c r="RA33">
        <v>792.7</v>
      </c>
      <c r="RB33" t="s">
        <v>2937</v>
      </c>
      <c r="RC33" t="s">
        <v>2937</v>
      </c>
      <c r="RD33" t="s">
        <v>2937</v>
      </c>
      <c r="RF33" t="s">
        <v>2937</v>
      </c>
      <c r="RG33" t="s">
        <v>2937</v>
      </c>
      <c r="RH33">
        <v>15419265</v>
      </c>
      <c r="RI33">
        <v>21.57</v>
      </c>
      <c r="RJ33">
        <v>830.6</v>
      </c>
      <c r="RK33">
        <v>141949969</v>
      </c>
      <c r="RL33">
        <v>13</v>
      </c>
      <c r="RM33" t="s">
        <v>2937</v>
      </c>
      <c r="RN33">
        <v>40449786</v>
      </c>
      <c r="RO33">
        <v>50.55</v>
      </c>
      <c r="RP33">
        <v>563.20000000000005</v>
      </c>
      <c r="RQ33" t="s">
        <v>2937</v>
      </c>
      <c r="RR33" t="s">
        <v>2937</v>
      </c>
      <c r="RS33" t="s">
        <v>2937</v>
      </c>
      <c r="RT33" t="s">
        <v>2937</v>
      </c>
      <c r="RU33" t="s">
        <v>2937</v>
      </c>
      <c r="RV33" t="s">
        <v>2937</v>
      </c>
      <c r="RW33" t="s">
        <v>2937</v>
      </c>
      <c r="RX33" t="s">
        <v>2937</v>
      </c>
      <c r="RY33" t="s">
        <v>2937</v>
      </c>
      <c r="RZ33">
        <v>9809360</v>
      </c>
      <c r="SA33">
        <v>7.75</v>
      </c>
      <c r="SB33">
        <v>150.5</v>
      </c>
      <c r="SC33">
        <v>5704000</v>
      </c>
      <c r="SD33">
        <v>16.350000000000001</v>
      </c>
      <c r="SE33">
        <v>176</v>
      </c>
      <c r="SF33">
        <v>7539900</v>
      </c>
      <c r="SG33">
        <v>4.58</v>
      </c>
      <c r="SH33">
        <v>67.400000000000006</v>
      </c>
      <c r="SI33">
        <v>35913545</v>
      </c>
      <c r="SJ33">
        <v>28.48</v>
      </c>
      <c r="SK33">
        <v>1182.0999999999999</v>
      </c>
      <c r="SL33" t="s">
        <v>2937</v>
      </c>
      <c r="SM33" t="s">
        <v>2937</v>
      </c>
      <c r="SN33" t="s">
        <v>2937</v>
      </c>
      <c r="SO33">
        <v>10914277</v>
      </c>
      <c r="SP33">
        <v>4.21</v>
      </c>
      <c r="SQ33">
        <v>342.3</v>
      </c>
      <c r="SS33" t="s">
        <v>2937</v>
      </c>
      <c r="ST33" t="s">
        <v>2937</v>
      </c>
      <c r="SU33">
        <v>16957479</v>
      </c>
      <c r="SV33">
        <v>17.690000000000001</v>
      </c>
      <c r="SW33">
        <v>327.39999999999998</v>
      </c>
      <c r="SX33">
        <v>16917982</v>
      </c>
      <c r="SY33">
        <v>9.64</v>
      </c>
      <c r="SZ33">
        <v>169.6</v>
      </c>
      <c r="TA33">
        <v>24127000</v>
      </c>
      <c r="TB33">
        <v>7.4</v>
      </c>
      <c r="TC33">
        <v>192.7</v>
      </c>
      <c r="TD33" t="s">
        <v>2937</v>
      </c>
      <c r="TE33" t="s">
        <v>2937</v>
      </c>
      <c r="TF33" t="s">
        <v>2937</v>
      </c>
      <c r="TG33" t="s">
        <v>2937</v>
      </c>
      <c r="TH33" t="s">
        <v>2937</v>
      </c>
      <c r="TI33" t="s">
        <v>2937</v>
      </c>
      <c r="TJ33">
        <v>27634464</v>
      </c>
      <c r="TK33">
        <v>13.08</v>
      </c>
      <c r="TL33">
        <v>259.8</v>
      </c>
      <c r="TM33">
        <v>36209909</v>
      </c>
      <c r="TN33">
        <v>9.26</v>
      </c>
      <c r="TO33">
        <v>165.6</v>
      </c>
      <c r="TP33" t="s">
        <v>2937</v>
      </c>
      <c r="TQ33" t="s">
        <v>2937</v>
      </c>
      <c r="TR33" t="s">
        <v>2937</v>
      </c>
      <c r="TS33">
        <v>4699450</v>
      </c>
      <c r="TT33">
        <v>2.59</v>
      </c>
      <c r="TU33">
        <v>290.39999999999998</v>
      </c>
      <c r="TV33" t="s">
        <v>2937</v>
      </c>
      <c r="TW33" t="s">
        <v>2937</v>
      </c>
      <c r="TX33" t="s">
        <v>2937</v>
      </c>
      <c r="TY33">
        <v>3701154</v>
      </c>
      <c r="TZ33">
        <v>7.69</v>
      </c>
      <c r="UA33">
        <v>145.6</v>
      </c>
      <c r="UB33">
        <v>3294448</v>
      </c>
      <c r="UC33">
        <v>10.14</v>
      </c>
      <c r="UD33">
        <v>146.5</v>
      </c>
      <c r="UE33">
        <v>1749604</v>
      </c>
      <c r="UF33">
        <v>2.08</v>
      </c>
      <c r="UG33">
        <v>297</v>
      </c>
      <c r="UH33" t="s">
        <v>2937</v>
      </c>
      <c r="UI33" t="s">
        <v>2937</v>
      </c>
      <c r="UJ33" t="s">
        <v>2937</v>
      </c>
      <c r="UK33" t="s">
        <v>2937</v>
      </c>
      <c r="UL33" t="s">
        <v>2937</v>
      </c>
      <c r="UM33" t="s">
        <v>2937</v>
      </c>
      <c r="UN33">
        <v>1251900</v>
      </c>
      <c r="UO33">
        <v>5.85</v>
      </c>
      <c r="UP33">
        <v>149.80000000000001</v>
      </c>
      <c r="UQ33">
        <v>8400016</v>
      </c>
      <c r="UR33">
        <v>19.309999999999999</v>
      </c>
      <c r="US33">
        <v>283.7</v>
      </c>
      <c r="UT33">
        <v>992917</v>
      </c>
      <c r="UU33">
        <v>2.21</v>
      </c>
      <c r="UV33">
        <v>56.5</v>
      </c>
      <c r="UW33" t="s">
        <v>2937</v>
      </c>
      <c r="UX33" t="s">
        <v>2937</v>
      </c>
      <c r="UY33" t="s">
        <v>2937</v>
      </c>
      <c r="UZ33" t="s">
        <v>2937</v>
      </c>
      <c r="VA33" t="s">
        <v>2937</v>
      </c>
      <c r="VB33" t="s">
        <v>2937</v>
      </c>
      <c r="VC33">
        <v>51599339</v>
      </c>
      <c r="VD33">
        <v>51.2</v>
      </c>
      <c r="VE33">
        <v>1152.8</v>
      </c>
      <c r="VF33" t="s">
        <v>2937</v>
      </c>
      <c r="VG33" t="s">
        <v>2937</v>
      </c>
      <c r="VH33" t="s">
        <v>2937</v>
      </c>
      <c r="VI33" t="s">
        <v>2937</v>
      </c>
      <c r="VJ33" t="s">
        <v>2937</v>
      </c>
      <c r="VK33" t="s">
        <v>2937</v>
      </c>
      <c r="VL33">
        <v>6486827</v>
      </c>
      <c r="VM33">
        <v>11.8</v>
      </c>
      <c r="VN33">
        <v>180.3</v>
      </c>
      <c r="VO33" t="s">
        <v>2937</v>
      </c>
      <c r="VP33" t="s">
        <v>2937</v>
      </c>
      <c r="VQ33" t="s">
        <v>2937</v>
      </c>
      <c r="VR33">
        <v>52997104</v>
      </c>
      <c r="VS33">
        <v>11.74</v>
      </c>
      <c r="VT33">
        <v>143.9</v>
      </c>
      <c r="VU33" t="s">
        <v>2937</v>
      </c>
      <c r="VV33" t="s">
        <v>2937</v>
      </c>
      <c r="VW33" t="s">
        <v>2937</v>
      </c>
      <c r="VX33" t="s">
        <v>2937</v>
      </c>
      <c r="VY33" t="s">
        <v>2937</v>
      </c>
      <c r="VZ33" t="s">
        <v>2937</v>
      </c>
      <c r="WA33" t="s">
        <v>2937</v>
      </c>
      <c r="WB33" t="s">
        <v>2937</v>
      </c>
      <c r="WC33" t="s">
        <v>2937</v>
      </c>
      <c r="WD33">
        <v>3693753</v>
      </c>
      <c r="WE33">
        <v>12.31</v>
      </c>
      <c r="WF33">
        <v>140.19999999999999</v>
      </c>
      <c r="WH33" t="s">
        <v>2937</v>
      </c>
      <c r="WI33" t="s">
        <v>2937</v>
      </c>
      <c r="WJ33">
        <v>154043607</v>
      </c>
      <c r="WK33">
        <v>26.72</v>
      </c>
      <c r="WL33">
        <v>574.79999999999995</v>
      </c>
      <c r="WM33" t="s">
        <v>2937</v>
      </c>
      <c r="WN33" t="s">
        <v>2937</v>
      </c>
      <c r="WO33" t="s">
        <v>2937</v>
      </c>
      <c r="WP33">
        <v>4874947</v>
      </c>
      <c r="WQ33">
        <v>14.28</v>
      </c>
      <c r="WR33">
        <v>265.2</v>
      </c>
      <c r="WS33" t="s">
        <v>2937</v>
      </c>
      <c r="WT33" t="s">
        <v>2937</v>
      </c>
      <c r="WU33" t="s">
        <v>2937</v>
      </c>
      <c r="WV33">
        <v>5141931</v>
      </c>
      <c r="WW33">
        <v>5.25</v>
      </c>
      <c r="WX33">
        <v>719.7</v>
      </c>
      <c r="WY33" t="s">
        <v>2937</v>
      </c>
      <c r="WZ33" t="s">
        <v>2937</v>
      </c>
      <c r="XA33" t="s">
        <v>2937</v>
      </c>
      <c r="XB33" t="s">
        <v>2937</v>
      </c>
      <c r="XC33" t="s">
        <v>2937</v>
      </c>
      <c r="XD33" t="s">
        <v>2937</v>
      </c>
      <c r="XE33">
        <v>7526792</v>
      </c>
      <c r="XF33">
        <v>8.41</v>
      </c>
      <c r="XG33">
        <v>176.6</v>
      </c>
      <c r="XH33">
        <v>25510160</v>
      </c>
      <c r="XI33">
        <v>21.15</v>
      </c>
      <c r="XJ33">
        <v>788</v>
      </c>
      <c r="XK33" t="s">
        <v>2937</v>
      </c>
      <c r="XL33" t="s">
        <v>2937</v>
      </c>
      <c r="XM33" t="s">
        <v>2937</v>
      </c>
      <c r="XN33">
        <v>44429691</v>
      </c>
      <c r="XO33">
        <v>67.45</v>
      </c>
      <c r="XP33">
        <v>5535.9</v>
      </c>
      <c r="XQ33">
        <v>3124910</v>
      </c>
      <c r="XR33">
        <v>3.44</v>
      </c>
      <c r="XS33">
        <v>318.60000000000002</v>
      </c>
      <c r="XT33">
        <v>3143382</v>
      </c>
      <c r="XU33">
        <v>8.4600000000000009</v>
      </c>
      <c r="XV33">
        <v>90.1</v>
      </c>
      <c r="XW33" t="s">
        <v>2937</v>
      </c>
      <c r="XX33" t="s">
        <v>2937</v>
      </c>
      <c r="XY33" t="s">
        <v>2937</v>
      </c>
      <c r="XZ33" t="s">
        <v>2937</v>
      </c>
      <c r="YA33" t="s">
        <v>2937</v>
      </c>
      <c r="YB33" t="s">
        <v>2937</v>
      </c>
      <c r="YC33">
        <v>1411500</v>
      </c>
      <c r="YD33">
        <v>5.43</v>
      </c>
      <c r="YE33">
        <v>185.2</v>
      </c>
      <c r="YF33">
        <v>49496832</v>
      </c>
      <c r="YG33">
        <v>30.87</v>
      </c>
      <c r="YH33">
        <v>916.4</v>
      </c>
      <c r="YI33" t="s">
        <v>2937</v>
      </c>
      <c r="YJ33" t="s">
        <v>2937</v>
      </c>
      <c r="YK33" t="s">
        <v>2937</v>
      </c>
      <c r="YL33">
        <v>7074468</v>
      </c>
      <c r="YM33">
        <v>0.56999999999999995</v>
      </c>
      <c r="YN33">
        <v>255.1</v>
      </c>
      <c r="YO33">
        <v>63018896</v>
      </c>
      <c r="YP33" t="s">
        <v>2937</v>
      </c>
      <c r="YQ33" t="s">
        <v>2937</v>
      </c>
      <c r="YR33" t="s">
        <v>2937</v>
      </c>
      <c r="YS33" t="s">
        <v>2937</v>
      </c>
      <c r="YT33" t="s">
        <v>2937</v>
      </c>
      <c r="YU33">
        <v>2734875</v>
      </c>
      <c r="YV33" t="s">
        <v>2937</v>
      </c>
      <c r="YW33">
        <v>121.4</v>
      </c>
      <c r="YX33">
        <v>21724005</v>
      </c>
      <c r="YY33">
        <v>14.24</v>
      </c>
      <c r="YZ33">
        <v>970.1</v>
      </c>
      <c r="ZA33">
        <v>4748354</v>
      </c>
      <c r="ZB33">
        <v>23.18</v>
      </c>
      <c r="ZC33">
        <v>207.3</v>
      </c>
      <c r="ZD33">
        <v>31921260</v>
      </c>
      <c r="ZE33">
        <v>10.029999999999999</v>
      </c>
      <c r="ZF33">
        <v>540.79999999999995</v>
      </c>
      <c r="ZG33" t="s">
        <v>2937</v>
      </c>
      <c r="ZH33" t="s">
        <v>2937</v>
      </c>
      <c r="ZI33" t="s">
        <v>2937</v>
      </c>
      <c r="ZJ33">
        <v>8967423</v>
      </c>
      <c r="ZK33">
        <v>8.84</v>
      </c>
      <c r="ZL33">
        <v>685.1</v>
      </c>
      <c r="ZM33">
        <v>19400217</v>
      </c>
      <c r="ZN33">
        <v>27.43</v>
      </c>
      <c r="ZO33">
        <v>716.5</v>
      </c>
      <c r="ZP33">
        <v>33604362</v>
      </c>
      <c r="ZQ33">
        <v>14.66</v>
      </c>
      <c r="ZR33">
        <v>227.7</v>
      </c>
      <c r="ZS33">
        <v>13137375</v>
      </c>
      <c r="ZT33">
        <v>17.239999999999998</v>
      </c>
      <c r="ZU33">
        <v>339</v>
      </c>
      <c r="ZV33" t="s">
        <v>2937</v>
      </c>
      <c r="ZW33" t="s">
        <v>2937</v>
      </c>
      <c r="ZX33" t="s">
        <v>2937</v>
      </c>
      <c r="ZY33">
        <v>35198644</v>
      </c>
      <c r="ZZ33">
        <v>21.87</v>
      </c>
      <c r="AAA33">
        <v>253.7</v>
      </c>
      <c r="AAB33">
        <v>11098768</v>
      </c>
      <c r="AAC33">
        <v>8.59</v>
      </c>
      <c r="AAD33">
        <v>181.1</v>
      </c>
      <c r="AAE33">
        <v>17224901</v>
      </c>
      <c r="AAF33">
        <v>6.4</v>
      </c>
      <c r="AAG33">
        <v>131.69999999999999</v>
      </c>
      <c r="AAH33">
        <v>8477297</v>
      </c>
      <c r="AAI33">
        <v>16.05</v>
      </c>
      <c r="AAJ33">
        <v>230.9</v>
      </c>
      <c r="AAK33" t="s">
        <v>2937</v>
      </c>
      <c r="AAL33" t="s">
        <v>2937</v>
      </c>
      <c r="AAM33" t="s">
        <v>2937</v>
      </c>
      <c r="AAN33">
        <v>7843202</v>
      </c>
      <c r="AAO33">
        <v>3.9</v>
      </c>
      <c r="AAP33">
        <v>579.79999999999995</v>
      </c>
      <c r="AAQ33">
        <v>45874666</v>
      </c>
      <c r="AAR33">
        <v>23.97</v>
      </c>
      <c r="AAS33">
        <v>258.8</v>
      </c>
      <c r="AAT33" t="s">
        <v>2937</v>
      </c>
      <c r="AAU33" t="s">
        <v>2937</v>
      </c>
      <c r="AAV33" t="s">
        <v>2937</v>
      </c>
      <c r="AAW33">
        <v>50886413</v>
      </c>
      <c r="AAX33">
        <v>14.09</v>
      </c>
      <c r="AAY33">
        <v>207.5</v>
      </c>
      <c r="AAZ33" t="s">
        <v>2937</v>
      </c>
      <c r="ABA33" t="s">
        <v>2937</v>
      </c>
      <c r="ABB33" t="s">
        <v>2937</v>
      </c>
      <c r="ABC33" t="s">
        <v>2937</v>
      </c>
      <c r="ABD33" t="s">
        <v>2937</v>
      </c>
      <c r="ABE33" t="s">
        <v>2937</v>
      </c>
      <c r="ABF33" t="s">
        <v>2937</v>
      </c>
      <c r="ABG33" t="s">
        <v>2937</v>
      </c>
      <c r="ABH33" t="s">
        <v>2937</v>
      </c>
      <c r="ABI33">
        <v>15809744</v>
      </c>
      <c r="ABJ33">
        <v>5.23</v>
      </c>
      <c r="ABK33">
        <v>198.3</v>
      </c>
      <c r="ABL33">
        <v>2277562</v>
      </c>
      <c r="ABM33">
        <v>1.2</v>
      </c>
      <c r="ABN33">
        <v>71.099999999999994</v>
      </c>
      <c r="ABO33">
        <v>13772103</v>
      </c>
      <c r="ABP33">
        <v>16.34</v>
      </c>
      <c r="ABQ33">
        <v>532.9</v>
      </c>
      <c r="ABS33" t="s">
        <v>2937</v>
      </c>
      <c r="ABT33" t="s">
        <v>2937</v>
      </c>
      <c r="ABU33">
        <v>18837022</v>
      </c>
      <c r="ABV33">
        <v>41.58</v>
      </c>
      <c r="ABW33">
        <v>1020.8</v>
      </c>
      <c r="ABX33">
        <v>121103964</v>
      </c>
      <c r="ABY33">
        <v>8.25</v>
      </c>
      <c r="ABZ33">
        <v>278</v>
      </c>
      <c r="ACB33" t="s">
        <v>2937</v>
      </c>
      <c r="ACC33" t="s">
        <v>2937</v>
      </c>
      <c r="ACD33" t="s">
        <v>2937</v>
      </c>
      <c r="ACE33" t="s">
        <v>2937</v>
      </c>
      <c r="ACF33" t="s">
        <v>2937</v>
      </c>
      <c r="ACG33">
        <v>2223306</v>
      </c>
      <c r="ACH33">
        <v>-462.42</v>
      </c>
      <c r="ACI33">
        <v>26.1</v>
      </c>
      <c r="ACJ33" t="s">
        <v>2937</v>
      </c>
      <c r="ACK33" t="s">
        <v>2937</v>
      </c>
      <c r="ACL33" t="s">
        <v>2937</v>
      </c>
      <c r="ACM33">
        <v>10740880</v>
      </c>
      <c r="ACN33">
        <v>10.93</v>
      </c>
      <c r="ACO33">
        <v>233.5</v>
      </c>
      <c r="ACP33">
        <v>27611075</v>
      </c>
      <c r="ACQ33">
        <v>25.28</v>
      </c>
      <c r="ACR33">
        <v>733.2</v>
      </c>
      <c r="ACS33" t="s">
        <v>2937</v>
      </c>
      <c r="ACT33" t="s">
        <v>2937</v>
      </c>
      <c r="ACU33" t="s">
        <v>2937</v>
      </c>
      <c r="ACV33">
        <v>5145264</v>
      </c>
      <c r="ACW33">
        <v>5.68</v>
      </c>
      <c r="ACX33">
        <v>496.5</v>
      </c>
      <c r="ACY33" t="s">
        <v>2937</v>
      </c>
      <c r="ACZ33" t="s">
        <v>2937</v>
      </c>
      <c r="ADA33" t="s">
        <v>2937</v>
      </c>
      <c r="ADB33">
        <v>2052096</v>
      </c>
      <c r="ADC33">
        <v>6.04</v>
      </c>
      <c r="ADD33">
        <v>154.19999999999999</v>
      </c>
      <c r="ADE33">
        <v>28922452</v>
      </c>
      <c r="ADF33">
        <v>9.8699999999999992</v>
      </c>
      <c r="ADG33">
        <v>428.9</v>
      </c>
      <c r="ADH33">
        <v>51203692</v>
      </c>
      <c r="ADI33">
        <v>10.02</v>
      </c>
      <c r="ADJ33">
        <v>172</v>
      </c>
      <c r="ADK33" t="s">
        <v>2937</v>
      </c>
      <c r="ADL33" t="s">
        <v>2937</v>
      </c>
      <c r="ADM33" t="s">
        <v>2937</v>
      </c>
      <c r="ADN33">
        <v>2807248</v>
      </c>
      <c r="ADO33">
        <v>0.53</v>
      </c>
      <c r="ADP33">
        <v>155.9</v>
      </c>
      <c r="ADQ33">
        <v>7678670</v>
      </c>
      <c r="ADR33">
        <v>10.29</v>
      </c>
      <c r="ADS33">
        <v>487</v>
      </c>
      <c r="ADT33">
        <v>17908913</v>
      </c>
      <c r="ADU33">
        <v>18.489999999999998</v>
      </c>
      <c r="ADV33">
        <v>308</v>
      </c>
      <c r="ADW33">
        <v>14777982</v>
      </c>
      <c r="ADX33">
        <v>14.05</v>
      </c>
      <c r="ADY33">
        <v>476.1</v>
      </c>
      <c r="ADZ33">
        <v>28165591</v>
      </c>
      <c r="AEA33">
        <v>14.47</v>
      </c>
      <c r="AEB33">
        <v>156.4</v>
      </c>
      <c r="AEC33">
        <v>6840823</v>
      </c>
      <c r="AED33">
        <v>3.45</v>
      </c>
      <c r="AEE33">
        <v>140.19999999999999</v>
      </c>
      <c r="AEF33">
        <v>108401536</v>
      </c>
      <c r="AEG33">
        <v>16.010000000000002</v>
      </c>
      <c r="AEH33">
        <v>338.3</v>
      </c>
      <c r="AEI33" t="s">
        <v>2937</v>
      </c>
      <c r="AEJ33" t="s">
        <v>2937</v>
      </c>
      <c r="AEK33" t="s">
        <v>2937</v>
      </c>
      <c r="AEL33">
        <v>54618785</v>
      </c>
      <c r="AEM33">
        <v>24.41</v>
      </c>
      <c r="AEN33">
        <v>798.4</v>
      </c>
      <c r="AEO33">
        <v>2277000</v>
      </c>
      <c r="AEP33">
        <v>19.989999999999998</v>
      </c>
      <c r="AEQ33">
        <v>113.8</v>
      </c>
      <c r="AER33">
        <v>31090800</v>
      </c>
      <c r="AES33">
        <v>48.65</v>
      </c>
      <c r="AET33">
        <v>948.8</v>
      </c>
      <c r="AEU33">
        <v>10821034</v>
      </c>
      <c r="AEV33">
        <v>27.09</v>
      </c>
      <c r="AEW33">
        <v>409.7</v>
      </c>
      <c r="AEX33">
        <v>4188600</v>
      </c>
      <c r="AEY33">
        <v>15.07</v>
      </c>
      <c r="AEZ33">
        <v>157.1</v>
      </c>
      <c r="AFA33" t="s">
        <v>2937</v>
      </c>
      <c r="AFB33" t="s">
        <v>2937</v>
      </c>
      <c r="AFC33" t="s">
        <v>2937</v>
      </c>
      <c r="AFD33">
        <v>5910870</v>
      </c>
      <c r="AFE33">
        <v>14.41</v>
      </c>
      <c r="AFF33">
        <v>242.9</v>
      </c>
      <c r="AFG33" t="s">
        <v>2937</v>
      </c>
      <c r="AFH33" t="s">
        <v>2937</v>
      </c>
      <c r="AFI33" t="s">
        <v>2937</v>
      </c>
      <c r="AFJ33">
        <v>7260672</v>
      </c>
      <c r="AFK33">
        <v>11.37</v>
      </c>
      <c r="AFL33">
        <v>197</v>
      </c>
      <c r="AFM33" t="s">
        <v>2937</v>
      </c>
      <c r="AFN33" t="s">
        <v>2937</v>
      </c>
      <c r="AFO33" t="s">
        <v>2937</v>
      </c>
      <c r="AFP33">
        <v>13781130</v>
      </c>
      <c r="AFQ33">
        <v>19.3</v>
      </c>
      <c r="AFR33">
        <v>422.7</v>
      </c>
      <c r="AFS33" t="s">
        <v>2937</v>
      </c>
      <c r="AFT33" t="s">
        <v>2937</v>
      </c>
      <c r="AFU33" t="s">
        <v>2937</v>
      </c>
      <c r="AFV33">
        <v>31962000</v>
      </c>
      <c r="AFW33">
        <v>26.91</v>
      </c>
      <c r="AFX33">
        <v>519.20000000000005</v>
      </c>
      <c r="AFY33">
        <v>4888151</v>
      </c>
      <c r="AFZ33">
        <v>13.39</v>
      </c>
      <c r="AGA33">
        <v>164.8</v>
      </c>
      <c r="AGB33">
        <v>1738308</v>
      </c>
      <c r="AGC33">
        <v>4.37</v>
      </c>
      <c r="AGD33">
        <v>156.6</v>
      </c>
      <c r="AGE33">
        <v>15292384</v>
      </c>
      <c r="AGF33">
        <v>8.7100000000000009</v>
      </c>
      <c r="AGG33">
        <v>245</v>
      </c>
      <c r="AGH33" t="s">
        <v>2937</v>
      </c>
      <c r="AGI33" t="s">
        <v>2937</v>
      </c>
      <c r="AGJ33" t="s">
        <v>2937</v>
      </c>
      <c r="AGK33" t="s">
        <v>2937</v>
      </c>
      <c r="AGL33" t="s">
        <v>2937</v>
      </c>
      <c r="AGM33" t="s">
        <v>2937</v>
      </c>
      <c r="AGN33" t="s">
        <v>2937</v>
      </c>
      <c r="AGO33" t="s">
        <v>2937</v>
      </c>
      <c r="AGP33" t="s">
        <v>2937</v>
      </c>
      <c r="AGQ33">
        <v>13382223</v>
      </c>
      <c r="AGR33">
        <v>17.559999999999999</v>
      </c>
      <c r="AGS33">
        <v>852.3</v>
      </c>
      <c r="AGT33">
        <v>9538692</v>
      </c>
      <c r="AGU33">
        <v>18.89</v>
      </c>
      <c r="AGV33">
        <v>239.8</v>
      </c>
      <c r="AGW33">
        <v>11663067</v>
      </c>
      <c r="AGX33">
        <v>9.27</v>
      </c>
      <c r="AGY33">
        <v>266.5</v>
      </c>
      <c r="AGZ33">
        <v>1144248</v>
      </c>
      <c r="AHA33">
        <v>6.11</v>
      </c>
      <c r="AHB33">
        <v>127.8</v>
      </c>
      <c r="AHC33" t="s">
        <v>2937</v>
      </c>
      <c r="AHD33" t="s">
        <v>2937</v>
      </c>
      <c r="AHE33" t="s">
        <v>2937</v>
      </c>
      <c r="AHF33">
        <v>5064769</v>
      </c>
      <c r="AHG33">
        <v>4.8099999999999996</v>
      </c>
      <c r="AHH33">
        <v>257.7</v>
      </c>
      <c r="AHI33" t="s">
        <v>2937</v>
      </c>
      <c r="AHJ33" t="s">
        <v>2937</v>
      </c>
      <c r="AHK33" t="s">
        <v>2937</v>
      </c>
      <c r="AHL33" t="s">
        <v>2937</v>
      </c>
      <c r="AHM33" t="s">
        <v>2937</v>
      </c>
      <c r="AHN33" t="s">
        <v>2937</v>
      </c>
      <c r="AHO33" t="s">
        <v>2937</v>
      </c>
      <c r="AHP33" t="s">
        <v>2937</v>
      </c>
      <c r="AHQ33" t="s">
        <v>2937</v>
      </c>
      <c r="AHR33">
        <v>3240900</v>
      </c>
      <c r="AHS33">
        <v>1.45</v>
      </c>
      <c r="AHT33">
        <v>221.5</v>
      </c>
      <c r="AHU33">
        <v>24239007</v>
      </c>
      <c r="AHV33">
        <v>15.73</v>
      </c>
      <c r="AHW33">
        <v>217.1</v>
      </c>
      <c r="AHX33" t="s">
        <v>2937</v>
      </c>
      <c r="AHY33" t="s">
        <v>2937</v>
      </c>
      <c r="AHZ33" t="s">
        <v>2937</v>
      </c>
      <c r="AIA33" t="s">
        <v>2937</v>
      </c>
      <c r="AIB33" t="s">
        <v>2937</v>
      </c>
      <c r="AIC33" t="s">
        <v>2937</v>
      </c>
      <c r="AID33">
        <v>3855652</v>
      </c>
      <c r="AIE33">
        <v>138.05000000000001</v>
      </c>
      <c r="AIF33">
        <v>665.3</v>
      </c>
      <c r="AIG33">
        <v>7472864</v>
      </c>
      <c r="AIH33">
        <v>20.420000000000002</v>
      </c>
      <c r="AII33">
        <v>648.70000000000005</v>
      </c>
      <c r="AIJ33">
        <v>41763300</v>
      </c>
      <c r="AIK33">
        <v>20.149999999999999</v>
      </c>
      <c r="AIL33">
        <v>643.9</v>
      </c>
      <c r="AIM33">
        <v>27495644</v>
      </c>
      <c r="AIN33">
        <v>24.9</v>
      </c>
      <c r="AIO33">
        <v>409.1</v>
      </c>
      <c r="AIP33" t="s">
        <v>2937</v>
      </c>
      <c r="AIQ33" t="s">
        <v>2937</v>
      </c>
      <c r="AIR33" t="s">
        <v>2937</v>
      </c>
      <c r="AIS33" t="s">
        <v>2937</v>
      </c>
      <c r="AIT33" t="s">
        <v>2937</v>
      </c>
      <c r="AIU33" t="s">
        <v>2937</v>
      </c>
      <c r="AIV33" t="s">
        <v>2937</v>
      </c>
      <c r="AIW33" t="s">
        <v>2937</v>
      </c>
      <c r="AIX33" t="s">
        <v>2937</v>
      </c>
      <c r="AIY33" t="s">
        <v>2937</v>
      </c>
      <c r="AIZ33" t="s">
        <v>2937</v>
      </c>
      <c r="AJA33" t="s">
        <v>2937</v>
      </c>
      <c r="AJB33">
        <v>33331732</v>
      </c>
      <c r="AJC33">
        <v>9.6</v>
      </c>
      <c r="AJD33">
        <v>248</v>
      </c>
      <c r="AJE33" t="s">
        <v>2937</v>
      </c>
      <c r="AJF33" t="s">
        <v>2937</v>
      </c>
      <c r="AJG33" t="s">
        <v>2937</v>
      </c>
      <c r="AJH33" t="s">
        <v>2937</v>
      </c>
      <c r="AJI33" t="s">
        <v>2937</v>
      </c>
      <c r="AJJ33" t="s">
        <v>2937</v>
      </c>
      <c r="AJK33" t="s">
        <v>2937</v>
      </c>
      <c r="AJL33" t="s">
        <v>2937</v>
      </c>
      <c r="AJM33" t="s">
        <v>2937</v>
      </c>
      <c r="AJN33">
        <v>5727700</v>
      </c>
      <c r="AJO33">
        <v>2.8</v>
      </c>
      <c r="AJP33">
        <v>143.30000000000001</v>
      </c>
      <c r="AJQ33">
        <v>9195866</v>
      </c>
      <c r="AJR33">
        <v>17.63</v>
      </c>
      <c r="AJS33">
        <v>370.2</v>
      </c>
      <c r="AJT33">
        <v>12254190</v>
      </c>
      <c r="AJU33">
        <v>9.94</v>
      </c>
      <c r="AJV33">
        <v>300.3</v>
      </c>
      <c r="AJW33">
        <v>10645680</v>
      </c>
      <c r="AJX33">
        <v>22.71</v>
      </c>
      <c r="AJY33">
        <v>395.6</v>
      </c>
      <c r="AJZ33" t="s">
        <v>2937</v>
      </c>
      <c r="AKA33" t="s">
        <v>2937</v>
      </c>
      <c r="AKB33" t="s">
        <v>2937</v>
      </c>
      <c r="AKC33">
        <v>21474180</v>
      </c>
      <c r="AKD33">
        <v>9.94</v>
      </c>
      <c r="AKE33">
        <v>456.5</v>
      </c>
      <c r="AKG33" t="s">
        <v>2937</v>
      </c>
      <c r="AKH33" t="s">
        <v>2937</v>
      </c>
      <c r="AKI33">
        <v>2271282</v>
      </c>
      <c r="AKJ33">
        <v>6.12</v>
      </c>
      <c r="AKK33">
        <v>246.3</v>
      </c>
      <c r="AKM33" t="s">
        <v>2937</v>
      </c>
      <c r="AKN33" t="s">
        <v>2937</v>
      </c>
      <c r="AKP33" t="s">
        <v>2937</v>
      </c>
      <c r="AKQ33" t="s">
        <v>2937</v>
      </c>
      <c r="AKR33">
        <v>1350362</v>
      </c>
      <c r="AKS33" t="s">
        <v>2937</v>
      </c>
      <c r="AKT33">
        <v>313.39999999999998</v>
      </c>
      <c r="AKU33">
        <v>5831923</v>
      </c>
      <c r="AKV33">
        <v>6.01</v>
      </c>
      <c r="AKW33">
        <v>257.3</v>
      </c>
      <c r="AKX33" t="s">
        <v>2937</v>
      </c>
      <c r="AKY33" t="s">
        <v>2937</v>
      </c>
      <c r="AKZ33" t="s">
        <v>2937</v>
      </c>
      <c r="ALA33">
        <v>3292165</v>
      </c>
      <c r="ALB33">
        <v>8.08</v>
      </c>
      <c r="ALC33">
        <v>170.5</v>
      </c>
      <c r="ALD33" t="s">
        <v>2937</v>
      </c>
      <c r="ALE33" t="s">
        <v>2937</v>
      </c>
      <c r="ALF33" t="s">
        <v>2937</v>
      </c>
      <c r="ALG33">
        <v>13377900</v>
      </c>
      <c r="ALH33">
        <v>9.1300000000000008</v>
      </c>
      <c r="ALI33">
        <v>198.7</v>
      </c>
      <c r="ALJ33" t="s">
        <v>2937</v>
      </c>
      <c r="ALK33" t="s">
        <v>2937</v>
      </c>
      <c r="ALL33" t="s">
        <v>2937</v>
      </c>
      <c r="ALM33">
        <v>11239098</v>
      </c>
      <c r="ALN33">
        <v>12.78</v>
      </c>
      <c r="ALO33">
        <v>143</v>
      </c>
      <c r="ALP33" t="s">
        <v>2937</v>
      </c>
      <c r="ALQ33" t="s">
        <v>2937</v>
      </c>
      <c r="ALR33" t="s">
        <v>2937</v>
      </c>
      <c r="ALS33">
        <v>2391935</v>
      </c>
      <c r="ALT33">
        <v>-93.64</v>
      </c>
      <c r="ALU33">
        <v>166.1</v>
      </c>
      <c r="ALV33" t="s">
        <v>2937</v>
      </c>
      <c r="ALW33" t="s">
        <v>2937</v>
      </c>
      <c r="ALX33" t="s">
        <v>2937</v>
      </c>
      <c r="ALY33" t="s">
        <v>2937</v>
      </c>
      <c r="ALZ33" t="s">
        <v>2937</v>
      </c>
      <c r="AMA33" t="s">
        <v>2937</v>
      </c>
      <c r="AMB33">
        <v>4041100</v>
      </c>
      <c r="AMC33">
        <v>13.93</v>
      </c>
      <c r="AMD33">
        <v>195.7</v>
      </c>
      <c r="AME33">
        <v>3445555</v>
      </c>
      <c r="AMF33" t="s">
        <v>2937</v>
      </c>
      <c r="AMG33">
        <v>180.2</v>
      </c>
      <c r="AMH33" t="s">
        <v>2937</v>
      </c>
      <c r="AMI33" t="s">
        <v>2937</v>
      </c>
      <c r="AMJ33" t="s">
        <v>2937</v>
      </c>
      <c r="AMK33">
        <v>5985578</v>
      </c>
      <c r="AML33">
        <v>21.4</v>
      </c>
      <c r="AMM33">
        <v>259.7</v>
      </c>
      <c r="AMN33" t="s">
        <v>2937</v>
      </c>
      <c r="AMO33" t="s">
        <v>2937</v>
      </c>
      <c r="AMP33" t="s">
        <v>2937</v>
      </c>
      <c r="AMQ33">
        <v>17554452</v>
      </c>
      <c r="AMR33">
        <v>19.57</v>
      </c>
      <c r="AMS33">
        <v>757.4</v>
      </c>
      <c r="AMT33">
        <v>1778458</v>
      </c>
      <c r="AMU33" t="s">
        <v>2937</v>
      </c>
      <c r="AMV33">
        <v>145</v>
      </c>
      <c r="AMW33">
        <v>2472709</v>
      </c>
      <c r="AMX33">
        <v>4.24</v>
      </c>
      <c r="AMY33">
        <v>358.9</v>
      </c>
      <c r="AMZ33">
        <v>1001360</v>
      </c>
      <c r="ANA33" t="s">
        <v>2937</v>
      </c>
      <c r="ANB33">
        <v>67.8</v>
      </c>
      <c r="ANC33">
        <v>3570943</v>
      </c>
      <c r="AND33">
        <v>9.3000000000000007</v>
      </c>
      <c r="ANE33">
        <v>794.8</v>
      </c>
      <c r="ANF33">
        <v>14944778</v>
      </c>
      <c r="ANG33">
        <v>14.22</v>
      </c>
      <c r="ANH33">
        <v>1833.8</v>
      </c>
      <c r="ANI33">
        <v>12819300</v>
      </c>
      <c r="ANJ33">
        <v>14.99</v>
      </c>
      <c r="ANK33">
        <v>330.8</v>
      </c>
      <c r="ANL33" t="s">
        <v>2937</v>
      </c>
      <c r="ANM33" t="s">
        <v>2937</v>
      </c>
      <c r="ANN33" t="s">
        <v>2937</v>
      </c>
      <c r="ANO33" t="s">
        <v>2937</v>
      </c>
      <c r="ANP33" t="s">
        <v>2937</v>
      </c>
      <c r="ANQ33" t="s">
        <v>2937</v>
      </c>
      <c r="ANR33" t="s">
        <v>2937</v>
      </c>
      <c r="ANS33" t="s">
        <v>2937</v>
      </c>
      <c r="ANT33" t="s">
        <v>2937</v>
      </c>
      <c r="ANU33">
        <v>29458161</v>
      </c>
      <c r="ANV33" t="s">
        <v>2937</v>
      </c>
      <c r="ANW33" t="s">
        <v>2937</v>
      </c>
      <c r="ANX33">
        <v>10652130</v>
      </c>
      <c r="ANY33">
        <v>10.24</v>
      </c>
      <c r="ANZ33">
        <v>333</v>
      </c>
      <c r="AOB33" t="s">
        <v>2937</v>
      </c>
      <c r="AOC33" t="s">
        <v>2937</v>
      </c>
      <c r="AOD33" t="s">
        <v>2937</v>
      </c>
      <c r="AOE33" t="s">
        <v>2937</v>
      </c>
      <c r="AOF33" t="s">
        <v>2937</v>
      </c>
      <c r="AOG33">
        <v>5802953</v>
      </c>
      <c r="AOH33">
        <v>22.78</v>
      </c>
      <c r="AOI33">
        <v>141.1</v>
      </c>
      <c r="AOJ33" t="s">
        <v>2937</v>
      </c>
      <c r="AOK33" t="s">
        <v>2937</v>
      </c>
      <c r="AOL33" t="s">
        <v>2937</v>
      </c>
      <c r="AOM33">
        <v>10996511</v>
      </c>
      <c r="AON33">
        <v>16.75</v>
      </c>
      <c r="AOO33">
        <v>472.1</v>
      </c>
      <c r="AOP33">
        <v>14802500</v>
      </c>
      <c r="AOQ33">
        <v>21.81</v>
      </c>
      <c r="AOR33">
        <v>347.7</v>
      </c>
      <c r="AOS33">
        <v>4579344</v>
      </c>
      <c r="AOT33">
        <v>4.1900000000000004</v>
      </c>
      <c r="AOU33">
        <v>322.39999999999998</v>
      </c>
      <c r="AOV33" t="s">
        <v>2937</v>
      </c>
      <c r="AOW33" t="s">
        <v>2937</v>
      </c>
      <c r="AOX33" t="s">
        <v>2937</v>
      </c>
      <c r="AOY33">
        <v>27693513</v>
      </c>
      <c r="AOZ33">
        <v>15.93</v>
      </c>
      <c r="APA33">
        <v>437.7</v>
      </c>
      <c r="APB33">
        <v>8472567</v>
      </c>
      <c r="APC33">
        <v>6.72</v>
      </c>
      <c r="APD33">
        <v>194.8</v>
      </c>
      <c r="APE33" t="s">
        <v>2937</v>
      </c>
      <c r="APF33" t="s">
        <v>2937</v>
      </c>
      <c r="APG33" t="s">
        <v>2937</v>
      </c>
      <c r="APH33">
        <v>21163006</v>
      </c>
      <c r="API33">
        <v>7.36</v>
      </c>
      <c r="APJ33">
        <v>353.2</v>
      </c>
      <c r="APK33" t="s">
        <v>2937</v>
      </c>
      <c r="APL33" t="s">
        <v>2937</v>
      </c>
      <c r="APM33" t="s">
        <v>2937</v>
      </c>
      <c r="APN33">
        <v>6787080</v>
      </c>
      <c r="APO33">
        <v>14.84</v>
      </c>
      <c r="APP33">
        <v>568.70000000000005</v>
      </c>
      <c r="APQ33">
        <v>1688000</v>
      </c>
      <c r="APR33">
        <v>6.6</v>
      </c>
      <c r="APS33">
        <v>97.9</v>
      </c>
      <c r="APT33" t="s">
        <v>2937</v>
      </c>
      <c r="APU33" t="s">
        <v>2937</v>
      </c>
      <c r="APV33" t="s">
        <v>2937</v>
      </c>
      <c r="APW33" t="s">
        <v>2937</v>
      </c>
      <c r="APX33" t="s">
        <v>2937</v>
      </c>
      <c r="APY33" t="s">
        <v>2937</v>
      </c>
      <c r="APZ33">
        <v>4796874</v>
      </c>
      <c r="AQA33">
        <v>5.0999999999999996</v>
      </c>
      <c r="AQB33">
        <v>207.7</v>
      </c>
      <c r="AQC33">
        <v>2586010</v>
      </c>
      <c r="AQD33">
        <v>9.07</v>
      </c>
      <c r="AQE33">
        <v>94.1</v>
      </c>
      <c r="AQF33">
        <v>1036250</v>
      </c>
      <c r="AQG33">
        <v>2.86</v>
      </c>
      <c r="AQH33">
        <v>89.8</v>
      </c>
      <c r="AQI33">
        <v>3305282</v>
      </c>
      <c r="AQJ33">
        <v>-46.66</v>
      </c>
      <c r="AQK33">
        <v>461.1</v>
      </c>
      <c r="AQL33" t="s">
        <v>2937</v>
      </c>
      <c r="AQM33" t="s">
        <v>2937</v>
      </c>
      <c r="AQN33" t="s">
        <v>2937</v>
      </c>
      <c r="AQO33" t="s">
        <v>2937</v>
      </c>
      <c r="AQP33" t="s">
        <v>2937</v>
      </c>
      <c r="AQQ33" t="s">
        <v>2937</v>
      </c>
      <c r="AQR33">
        <v>9817914</v>
      </c>
      <c r="AQS33">
        <v>25.59</v>
      </c>
      <c r="AQT33">
        <v>1119</v>
      </c>
      <c r="AQU33">
        <v>9831284</v>
      </c>
      <c r="AQV33">
        <v>5.26</v>
      </c>
      <c r="AQW33">
        <v>1311.4</v>
      </c>
      <c r="AQX33">
        <v>123128520</v>
      </c>
      <c r="AQY33">
        <v>31.83</v>
      </c>
      <c r="AQZ33">
        <v>522.1</v>
      </c>
      <c r="ARA33">
        <v>25520040</v>
      </c>
      <c r="ARB33">
        <v>36.4</v>
      </c>
      <c r="ARC33">
        <v>373.8</v>
      </c>
      <c r="ARD33">
        <v>15476472</v>
      </c>
      <c r="ARE33">
        <v>8.49</v>
      </c>
      <c r="ARF33">
        <v>241.9</v>
      </c>
      <c r="ARG33" t="s">
        <v>2937</v>
      </c>
      <c r="ARH33" t="s">
        <v>2937</v>
      </c>
      <c r="ARI33" t="s">
        <v>2937</v>
      </c>
      <c r="ARJ33">
        <v>1594460</v>
      </c>
      <c r="ARK33">
        <v>15.64</v>
      </c>
      <c r="ARL33">
        <v>273.2</v>
      </c>
      <c r="ARM33">
        <v>4166400</v>
      </c>
      <c r="ARN33">
        <v>7.57</v>
      </c>
      <c r="ARO33">
        <v>81.900000000000006</v>
      </c>
      <c r="ARP33" t="s">
        <v>2937</v>
      </c>
      <c r="ARQ33" t="s">
        <v>2937</v>
      </c>
      <c r="ARR33" t="s">
        <v>2937</v>
      </c>
      <c r="ARS33" t="s">
        <v>2937</v>
      </c>
      <c r="ART33" t="s">
        <v>2937</v>
      </c>
      <c r="ARU33" t="s">
        <v>2937</v>
      </c>
      <c r="ARV33">
        <v>1219920</v>
      </c>
      <c r="ARW33">
        <v>1.1100000000000001</v>
      </c>
      <c r="ARX33">
        <v>63.9</v>
      </c>
      <c r="ARY33">
        <v>14356968</v>
      </c>
      <c r="ARZ33">
        <v>10.86</v>
      </c>
      <c r="ASA33">
        <v>950.3</v>
      </c>
      <c r="ASB33">
        <v>8323182</v>
      </c>
      <c r="ASC33">
        <v>8.39</v>
      </c>
      <c r="ASD33">
        <v>211</v>
      </c>
      <c r="ASE33">
        <v>26779200</v>
      </c>
      <c r="ASF33">
        <v>13.81</v>
      </c>
      <c r="ASG33">
        <v>217.9</v>
      </c>
      <c r="ASH33">
        <v>15878479</v>
      </c>
      <c r="ASI33">
        <v>13.65</v>
      </c>
      <c r="ASJ33">
        <v>1366.1</v>
      </c>
      <c r="ASK33" t="s">
        <v>2937</v>
      </c>
      <c r="ASL33" t="s">
        <v>2937</v>
      </c>
      <c r="ASM33" t="s">
        <v>2937</v>
      </c>
      <c r="ASN33">
        <v>2388100</v>
      </c>
      <c r="ASO33">
        <v>-27</v>
      </c>
      <c r="ASP33">
        <v>66.2</v>
      </c>
      <c r="ASQ33" t="s">
        <v>2937</v>
      </c>
      <c r="ASR33" t="s">
        <v>2937</v>
      </c>
      <c r="ASS33" t="s">
        <v>2937</v>
      </c>
      <c r="AST33">
        <v>3550000</v>
      </c>
      <c r="ASU33">
        <v>15.68</v>
      </c>
      <c r="ASV33">
        <v>112.9</v>
      </c>
      <c r="ASW33">
        <v>17340000</v>
      </c>
      <c r="ASX33">
        <v>9.57</v>
      </c>
      <c r="ASY33">
        <v>306</v>
      </c>
      <c r="ASZ33" t="s">
        <v>2937</v>
      </c>
      <c r="ATA33" t="s">
        <v>2937</v>
      </c>
      <c r="ATB33" t="s">
        <v>2937</v>
      </c>
      <c r="ATC33">
        <v>2305481</v>
      </c>
      <c r="ATD33">
        <v>185.25</v>
      </c>
      <c r="ATE33">
        <v>28.6</v>
      </c>
      <c r="ATF33" t="s">
        <v>2937</v>
      </c>
      <c r="ATG33" t="s">
        <v>2937</v>
      </c>
      <c r="ATH33" t="s">
        <v>2937</v>
      </c>
      <c r="ATI33">
        <v>2295826</v>
      </c>
      <c r="ATJ33">
        <v>0.76</v>
      </c>
      <c r="ATK33">
        <v>268.7</v>
      </c>
      <c r="ATL33" t="s">
        <v>2937</v>
      </c>
      <c r="ATM33" t="s">
        <v>2937</v>
      </c>
      <c r="ATN33" t="s">
        <v>2937</v>
      </c>
      <c r="ATO33">
        <v>3347388</v>
      </c>
      <c r="ATP33">
        <v>3.42</v>
      </c>
      <c r="ATQ33">
        <v>81.400000000000006</v>
      </c>
      <c r="ATR33" t="s">
        <v>2937</v>
      </c>
      <c r="ATS33" t="s">
        <v>2937</v>
      </c>
      <c r="ATT33" t="s">
        <v>2937</v>
      </c>
      <c r="ATU33">
        <v>1867903</v>
      </c>
      <c r="ATV33">
        <v>4.6399999999999997</v>
      </c>
      <c r="ATW33">
        <v>612.20000000000005</v>
      </c>
      <c r="ATX33">
        <v>4885882</v>
      </c>
      <c r="ATY33">
        <v>14.64</v>
      </c>
      <c r="ATZ33">
        <v>319.89999999999998</v>
      </c>
      <c r="AUA33">
        <v>6543722</v>
      </c>
      <c r="AUB33">
        <v>17.38</v>
      </c>
      <c r="AUC33">
        <v>358.2</v>
      </c>
      <c r="AUD33">
        <v>2127600</v>
      </c>
      <c r="AUE33">
        <v>4.5599999999999996</v>
      </c>
      <c r="AUF33">
        <v>544.6</v>
      </c>
      <c r="AUG33" t="s">
        <v>2937</v>
      </c>
      <c r="AUH33" t="s">
        <v>2937</v>
      </c>
      <c r="AUI33" t="s">
        <v>2937</v>
      </c>
      <c r="AUJ33" t="s">
        <v>2937</v>
      </c>
      <c r="AUK33" t="s">
        <v>2937</v>
      </c>
      <c r="AUL33" t="s">
        <v>2937</v>
      </c>
      <c r="AUM33">
        <v>2682271</v>
      </c>
      <c r="AUN33">
        <v>3.83</v>
      </c>
      <c r="AUO33">
        <v>248.6</v>
      </c>
      <c r="AUP33">
        <v>13138564</v>
      </c>
      <c r="AUQ33">
        <v>9.3000000000000007</v>
      </c>
      <c r="AUR33">
        <v>20200</v>
      </c>
      <c r="AUS33" t="s">
        <v>2937</v>
      </c>
      <c r="AUT33" t="s">
        <v>2937</v>
      </c>
      <c r="AUU33" t="s">
        <v>2937</v>
      </c>
      <c r="AUV33" t="s">
        <v>2937</v>
      </c>
      <c r="AUW33" t="s">
        <v>2937</v>
      </c>
      <c r="AUX33" t="s">
        <v>2937</v>
      </c>
      <c r="AUY33">
        <v>14056200</v>
      </c>
      <c r="AUZ33">
        <v>18.04</v>
      </c>
      <c r="AVA33">
        <v>246.5</v>
      </c>
      <c r="AVB33">
        <v>2238634</v>
      </c>
      <c r="AVC33">
        <v>-1.35</v>
      </c>
      <c r="AVD33">
        <v>274.89999999999998</v>
      </c>
      <c r="AVE33" t="s">
        <v>2937</v>
      </c>
      <c r="AVF33" t="s">
        <v>2937</v>
      </c>
      <c r="AVG33" t="s">
        <v>2937</v>
      </c>
      <c r="AVH33">
        <v>3264850</v>
      </c>
      <c r="AVI33">
        <v>13.04</v>
      </c>
      <c r="AVJ33">
        <v>81.400000000000006</v>
      </c>
      <c r="AVK33">
        <v>3063000</v>
      </c>
      <c r="AVL33">
        <v>14.54</v>
      </c>
      <c r="AVM33">
        <v>165.3</v>
      </c>
      <c r="AVN33" t="s">
        <v>2937</v>
      </c>
      <c r="AVO33" t="s">
        <v>2937</v>
      </c>
      <c r="AVP33" t="s">
        <v>2937</v>
      </c>
      <c r="AVQ33">
        <v>6130800</v>
      </c>
      <c r="AVR33">
        <v>1.54</v>
      </c>
      <c r="AVS33">
        <v>206.3</v>
      </c>
      <c r="AVT33">
        <v>24705408</v>
      </c>
      <c r="AVU33">
        <v>17.510000000000002</v>
      </c>
      <c r="AVV33">
        <v>223</v>
      </c>
      <c r="AVW33">
        <v>4473696</v>
      </c>
      <c r="AVX33">
        <v>0.61</v>
      </c>
      <c r="AVY33">
        <v>805.8</v>
      </c>
      <c r="AVZ33">
        <v>11731291</v>
      </c>
      <c r="AWA33">
        <v>3.64</v>
      </c>
      <c r="AWB33">
        <v>1157.8</v>
      </c>
      <c r="AWC33">
        <v>7598856</v>
      </c>
      <c r="AWD33">
        <v>3.29</v>
      </c>
      <c r="AWE33">
        <v>144.5</v>
      </c>
      <c r="AWF33" t="s">
        <v>2937</v>
      </c>
      <c r="AWG33" t="s">
        <v>2937</v>
      </c>
      <c r="AWH33" t="s">
        <v>2937</v>
      </c>
      <c r="AWI33">
        <v>4052800</v>
      </c>
      <c r="AWJ33">
        <v>21.91</v>
      </c>
      <c r="AWK33">
        <v>265.8</v>
      </c>
      <c r="AWL33">
        <v>924141</v>
      </c>
      <c r="AWM33">
        <v>2.61</v>
      </c>
      <c r="AWN33">
        <v>84</v>
      </c>
      <c r="AWP33" t="s">
        <v>2937</v>
      </c>
      <c r="AWQ33" t="s">
        <v>2937</v>
      </c>
      <c r="AWR33">
        <v>3273672</v>
      </c>
      <c r="AWS33">
        <v>10.85</v>
      </c>
      <c r="AWT33">
        <v>115.7</v>
      </c>
      <c r="AWU33">
        <v>2068860</v>
      </c>
      <c r="AWV33" t="s">
        <v>2937</v>
      </c>
      <c r="AWW33">
        <v>201.9</v>
      </c>
      <c r="AWX33">
        <v>4338088</v>
      </c>
      <c r="AWY33">
        <v>-12.36</v>
      </c>
      <c r="AWZ33">
        <v>67.400000000000006</v>
      </c>
      <c r="AXA33">
        <v>3585850</v>
      </c>
      <c r="AXB33">
        <v>8.5</v>
      </c>
      <c r="AXC33">
        <v>126.2</v>
      </c>
      <c r="AXD33" t="s">
        <v>2937</v>
      </c>
      <c r="AXE33" t="s">
        <v>2937</v>
      </c>
      <c r="AXF33" t="s">
        <v>2937</v>
      </c>
      <c r="AXG33" t="s">
        <v>2937</v>
      </c>
      <c r="AXH33" t="s">
        <v>2937</v>
      </c>
      <c r="AXI33" t="s">
        <v>2937</v>
      </c>
      <c r="AXJ33">
        <v>11958337</v>
      </c>
      <c r="AXK33">
        <v>-7.96</v>
      </c>
      <c r="AXL33">
        <v>1268.5999999999999</v>
      </c>
      <c r="AXM33">
        <v>1662242</v>
      </c>
      <c r="AXN33" t="s">
        <v>2937</v>
      </c>
      <c r="AXO33">
        <v>954.8</v>
      </c>
      <c r="AXP33" t="s">
        <v>2937</v>
      </c>
      <c r="AXQ33" t="s">
        <v>2937</v>
      </c>
      <c r="AXR33" t="s">
        <v>2937</v>
      </c>
      <c r="AXS33" t="s">
        <v>2937</v>
      </c>
      <c r="AXT33" t="s">
        <v>2937</v>
      </c>
      <c r="AXU33" t="s">
        <v>2937</v>
      </c>
      <c r="AXV33" t="s">
        <v>2937</v>
      </c>
      <c r="AXW33" t="s">
        <v>2937</v>
      </c>
      <c r="AXX33" t="s">
        <v>2937</v>
      </c>
      <c r="AXY33">
        <v>3527160</v>
      </c>
      <c r="AXZ33">
        <v>7.11</v>
      </c>
      <c r="AYA33">
        <v>95.7</v>
      </c>
      <c r="AYB33">
        <v>4866473</v>
      </c>
      <c r="AYC33">
        <v>9.59</v>
      </c>
      <c r="AYD33">
        <v>153</v>
      </c>
      <c r="AYE33">
        <v>4927369</v>
      </c>
      <c r="AYF33" t="s">
        <v>2937</v>
      </c>
      <c r="AYG33">
        <v>1014.6</v>
      </c>
      <c r="AYH33">
        <v>6190766</v>
      </c>
      <c r="AYI33">
        <v>2.5099999999999998</v>
      </c>
      <c r="AYJ33">
        <v>389.3</v>
      </c>
      <c r="AYK33" t="s">
        <v>2937</v>
      </c>
      <c r="AYL33" t="s">
        <v>2937</v>
      </c>
      <c r="AYM33" t="s">
        <v>2937</v>
      </c>
      <c r="AYN33">
        <v>4236000</v>
      </c>
      <c r="AYO33">
        <v>17.52</v>
      </c>
      <c r="AYP33">
        <v>125.5</v>
      </c>
      <c r="AYQ33" t="s">
        <v>2937</v>
      </c>
      <c r="AYR33" t="s">
        <v>2937</v>
      </c>
      <c r="AYS33" t="s">
        <v>2937</v>
      </c>
      <c r="AYT33" t="s">
        <v>2937</v>
      </c>
      <c r="AYU33" t="s">
        <v>2937</v>
      </c>
      <c r="AYV33" t="s">
        <v>2937</v>
      </c>
      <c r="AYW33">
        <v>3809445</v>
      </c>
      <c r="AYX33">
        <v>7.77</v>
      </c>
      <c r="AYY33">
        <v>193.4</v>
      </c>
      <c r="AYZ33">
        <v>5343007</v>
      </c>
      <c r="AZA33">
        <v>6.78</v>
      </c>
      <c r="AZB33">
        <v>95.3</v>
      </c>
      <c r="AZC33" t="s">
        <v>2937</v>
      </c>
      <c r="AZD33" t="s">
        <v>2937</v>
      </c>
      <c r="AZE33" t="s">
        <v>2937</v>
      </c>
      <c r="AZF33">
        <v>7001598</v>
      </c>
      <c r="AZG33">
        <v>13.87</v>
      </c>
      <c r="AZH33">
        <v>29</v>
      </c>
      <c r="AZI33" t="s">
        <v>2937</v>
      </c>
      <c r="AZJ33" t="s">
        <v>2937</v>
      </c>
      <c r="AZK33" t="s">
        <v>2937</v>
      </c>
      <c r="AZL33">
        <v>3951278</v>
      </c>
      <c r="AZM33">
        <v>6.45</v>
      </c>
      <c r="AZN33">
        <v>591.70000000000005</v>
      </c>
      <c r="AZO33" t="s">
        <v>2937</v>
      </c>
      <c r="AZP33" t="s">
        <v>2937</v>
      </c>
      <c r="AZQ33" t="s">
        <v>2937</v>
      </c>
      <c r="AZR33">
        <v>7660156</v>
      </c>
      <c r="AZS33">
        <v>10.51</v>
      </c>
      <c r="AZT33">
        <v>190.8</v>
      </c>
      <c r="AZU33">
        <v>4155794</v>
      </c>
      <c r="AZV33">
        <v>6.58</v>
      </c>
      <c r="AZW33">
        <v>127.5</v>
      </c>
      <c r="AZX33">
        <v>9302085</v>
      </c>
      <c r="AZY33">
        <v>17.690000000000001</v>
      </c>
      <c r="AZZ33">
        <v>1175.5999999999999</v>
      </c>
      <c r="BAA33">
        <v>20679391</v>
      </c>
      <c r="BAB33">
        <v>12.45</v>
      </c>
      <c r="BAC33">
        <v>501</v>
      </c>
      <c r="BAD33" t="s">
        <v>2937</v>
      </c>
      <c r="BAE33" t="s">
        <v>2937</v>
      </c>
      <c r="BAF33" t="s">
        <v>2937</v>
      </c>
      <c r="BAG33">
        <v>3085600</v>
      </c>
      <c r="BAH33">
        <v>5.13</v>
      </c>
      <c r="BAI33">
        <v>121.2</v>
      </c>
      <c r="BAJ33">
        <v>24906610</v>
      </c>
      <c r="BAK33">
        <v>13.4</v>
      </c>
      <c r="BAL33">
        <v>192</v>
      </c>
      <c r="BAM33" t="s">
        <v>2937</v>
      </c>
      <c r="BAN33" t="s">
        <v>2937</v>
      </c>
      <c r="BAO33" t="s">
        <v>2937</v>
      </c>
      <c r="BAP33">
        <v>1738650</v>
      </c>
      <c r="BAQ33">
        <v>2.2200000000000002</v>
      </c>
      <c r="BAR33">
        <v>218.7</v>
      </c>
      <c r="BAS33">
        <v>3321916</v>
      </c>
      <c r="BAT33">
        <v>13.68</v>
      </c>
      <c r="BAU33">
        <v>106.7</v>
      </c>
      <c r="BAV33" t="s">
        <v>2937</v>
      </c>
      <c r="BAW33" t="s">
        <v>2937</v>
      </c>
      <c r="BAX33" t="s">
        <v>2937</v>
      </c>
      <c r="BAY33">
        <v>8351522</v>
      </c>
      <c r="BAZ33">
        <v>14.93</v>
      </c>
      <c r="BBA33">
        <v>243.5</v>
      </c>
      <c r="BBB33" t="s">
        <v>2937</v>
      </c>
      <c r="BBC33" t="s">
        <v>2937</v>
      </c>
      <c r="BBD33" t="s">
        <v>2937</v>
      </c>
      <c r="BBE33">
        <v>7530600</v>
      </c>
      <c r="BBF33">
        <v>18.18</v>
      </c>
      <c r="BBG33">
        <v>228.1</v>
      </c>
      <c r="BBH33">
        <v>14668290</v>
      </c>
      <c r="BBI33">
        <v>11.95</v>
      </c>
      <c r="BBJ33">
        <v>203.1</v>
      </c>
      <c r="BBK33" t="s">
        <v>2937</v>
      </c>
      <c r="BBL33" t="s">
        <v>2937</v>
      </c>
      <c r="BBM33" t="s">
        <v>2937</v>
      </c>
      <c r="BBN33" t="s">
        <v>2937</v>
      </c>
      <c r="BBO33" t="s">
        <v>2937</v>
      </c>
      <c r="BBP33" t="s">
        <v>2937</v>
      </c>
      <c r="BBQ33">
        <v>2730974</v>
      </c>
      <c r="BBR33">
        <v>318.08999999999997</v>
      </c>
      <c r="BBS33">
        <v>161.4</v>
      </c>
      <c r="BBT33">
        <v>2666344</v>
      </c>
      <c r="BBU33" t="s">
        <v>2937</v>
      </c>
      <c r="BBV33">
        <v>142.1</v>
      </c>
      <c r="BBW33">
        <v>6700176</v>
      </c>
      <c r="BBX33">
        <v>33.99</v>
      </c>
      <c r="BBY33">
        <v>414.7</v>
      </c>
      <c r="BBZ33">
        <v>11535627</v>
      </c>
      <c r="BCA33">
        <v>22.79</v>
      </c>
      <c r="BCB33">
        <v>354.7</v>
      </c>
      <c r="BCC33">
        <v>2022723</v>
      </c>
      <c r="BCD33">
        <v>5.58</v>
      </c>
      <c r="BCE33">
        <v>150.5</v>
      </c>
      <c r="BCF33">
        <v>7881780</v>
      </c>
      <c r="BCG33">
        <v>11.88</v>
      </c>
      <c r="BCH33">
        <v>154.69999999999999</v>
      </c>
      <c r="BCI33">
        <v>5021100</v>
      </c>
      <c r="BCJ33">
        <v>10.77</v>
      </c>
      <c r="BCK33">
        <v>119</v>
      </c>
      <c r="BCL33" t="s">
        <v>2937</v>
      </c>
      <c r="BCM33" t="s">
        <v>2937</v>
      </c>
      <c r="BCN33" t="s">
        <v>2937</v>
      </c>
      <c r="BCO33">
        <v>3452398</v>
      </c>
      <c r="BCP33">
        <v>7.98</v>
      </c>
      <c r="BCQ33">
        <v>165.8</v>
      </c>
      <c r="BCR33">
        <v>2877221</v>
      </c>
      <c r="BCS33">
        <v>4.01</v>
      </c>
      <c r="BCT33">
        <v>96.8</v>
      </c>
      <c r="BCU33" t="s">
        <v>2937</v>
      </c>
      <c r="BCV33" t="s">
        <v>2937</v>
      </c>
      <c r="BCW33" t="s">
        <v>2937</v>
      </c>
      <c r="BCX33" t="s">
        <v>2937</v>
      </c>
      <c r="BCY33" t="s">
        <v>2937</v>
      </c>
      <c r="BCZ33" t="s">
        <v>2937</v>
      </c>
      <c r="BDA33">
        <v>6373984</v>
      </c>
      <c r="BDB33">
        <v>0.94</v>
      </c>
      <c r="BDC33">
        <v>712.7</v>
      </c>
      <c r="BDD33">
        <v>2220400</v>
      </c>
      <c r="BDE33">
        <v>5.08</v>
      </c>
      <c r="BDF33">
        <v>149.19999999999999</v>
      </c>
      <c r="BDG33">
        <v>8864364</v>
      </c>
      <c r="BDH33">
        <v>15.96</v>
      </c>
      <c r="BDI33">
        <v>125</v>
      </c>
      <c r="BDJ33">
        <v>16028070</v>
      </c>
      <c r="BDK33">
        <v>4.71</v>
      </c>
      <c r="BDL33">
        <v>631.6</v>
      </c>
      <c r="BDM33">
        <v>9699609</v>
      </c>
      <c r="BDN33">
        <v>11.27</v>
      </c>
      <c r="BDO33">
        <v>949.3</v>
      </c>
      <c r="BDP33">
        <v>1836015</v>
      </c>
      <c r="BDQ33">
        <v>3.06</v>
      </c>
      <c r="BDR33">
        <v>316</v>
      </c>
      <c r="BDS33" t="s">
        <v>2937</v>
      </c>
      <c r="BDT33" t="s">
        <v>2937</v>
      </c>
      <c r="BDU33" t="s">
        <v>2937</v>
      </c>
      <c r="BDV33">
        <v>2741679</v>
      </c>
      <c r="BDW33">
        <v>-2.02</v>
      </c>
      <c r="BDX33">
        <v>167.6</v>
      </c>
      <c r="BDY33" t="s">
        <v>2937</v>
      </c>
      <c r="BDZ33" t="s">
        <v>2937</v>
      </c>
      <c r="BEA33" t="s">
        <v>2937</v>
      </c>
      <c r="BEB33" t="s">
        <v>2937</v>
      </c>
      <c r="BEC33" t="s">
        <v>2937</v>
      </c>
      <c r="BED33" t="s">
        <v>2937</v>
      </c>
      <c r="BEE33" t="s">
        <v>2937</v>
      </c>
      <c r="BEF33" t="s">
        <v>2937</v>
      </c>
      <c r="BEG33" t="s">
        <v>2937</v>
      </c>
      <c r="BEH33" t="s">
        <v>2937</v>
      </c>
      <c r="BEI33" t="s">
        <v>2937</v>
      </c>
      <c r="BEJ33" t="s">
        <v>2937</v>
      </c>
      <c r="BEK33" t="s">
        <v>2937</v>
      </c>
      <c r="BEL33" t="s">
        <v>2937</v>
      </c>
      <c r="BEM33" t="s">
        <v>2937</v>
      </c>
      <c r="BEN33">
        <v>2829949</v>
      </c>
      <c r="BEO33">
        <v>3.91</v>
      </c>
      <c r="BEP33">
        <v>178.1</v>
      </c>
      <c r="BEQ33" t="s">
        <v>2937</v>
      </c>
      <c r="BER33" t="s">
        <v>2937</v>
      </c>
      <c r="BES33" t="s">
        <v>2937</v>
      </c>
      <c r="BET33" t="s">
        <v>2937</v>
      </c>
      <c r="BEU33" t="s">
        <v>2937</v>
      </c>
      <c r="BEV33" t="s">
        <v>2937</v>
      </c>
      <c r="BEX33" t="s">
        <v>2937</v>
      </c>
      <c r="BEY33" t="s">
        <v>2937</v>
      </c>
      <c r="BEZ33">
        <v>6399721</v>
      </c>
      <c r="BFA33">
        <v>7.71</v>
      </c>
      <c r="BFB33">
        <v>382.5</v>
      </c>
      <c r="BFC33">
        <v>4026256</v>
      </c>
      <c r="BFD33">
        <v>6.45</v>
      </c>
      <c r="BFE33">
        <v>104.5</v>
      </c>
      <c r="BFF33">
        <v>4709891</v>
      </c>
      <c r="BFG33">
        <v>18.7</v>
      </c>
      <c r="BFH33">
        <v>187.3</v>
      </c>
      <c r="BFI33" t="s">
        <v>2937</v>
      </c>
      <c r="BFJ33" t="s">
        <v>2937</v>
      </c>
      <c r="BFK33" t="s">
        <v>2937</v>
      </c>
      <c r="BFL33" t="s">
        <v>2937</v>
      </c>
      <c r="BFM33" t="s">
        <v>2937</v>
      </c>
      <c r="BFN33" t="s">
        <v>2937</v>
      </c>
      <c r="BFO33" t="s">
        <v>2937</v>
      </c>
      <c r="BFP33" t="s">
        <v>2937</v>
      </c>
      <c r="BFQ33" t="s">
        <v>2937</v>
      </c>
      <c r="BFR33" t="s">
        <v>2937</v>
      </c>
      <c r="BFS33" t="s">
        <v>2937</v>
      </c>
      <c r="BFT33" t="s">
        <v>2937</v>
      </c>
      <c r="BFV33" t="s">
        <v>2937</v>
      </c>
      <c r="BFW33" t="s">
        <v>2937</v>
      </c>
      <c r="BFX33" t="s">
        <v>2937</v>
      </c>
      <c r="BFY33" t="s">
        <v>2937</v>
      </c>
      <c r="BFZ33" t="s">
        <v>2937</v>
      </c>
      <c r="BGA33">
        <v>3687840</v>
      </c>
      <c r="BGB33">
        <v>15.35</v>
      </c>
      <c r="BGC33">
        <v>141.4</v>
      </c>
      <c r="BGD33">
        <v>11943450</v>
      </c>
      <c r="BGE33">
        <v>8.44</v>
      </c>
      <c r="BGF33">
        <v>892.7</v>
      </c>
      <c r="BGG33">
        <v>21450052</v>
      </c>
      <c r="BGH33">
        <v>18.8</v>
      </c>
      <c r="BGI33">
        <v>253.3</v>
      </c>
      <c r="BGJ33">
        <v>1894200</v>
      </c>
      <c r="BGK33">
        <v>6.23</v>
      </c>
      <c r="BGL33">
        <v>110.4</v>
      </c>
      <c r="BGM33">
        <v>9623880</v>
      </c>
      <c r="BGN33">
        <v>6.92</v>
      </c>
      <c r="BGO33">
        <v>279.5</v>
      </c>
      <c r="BGP33">
        <v>3478167</v>
      </c>
      <c r="BGQ33">
        <v>9.31</v>
      </c>
      <c r="BGR33">
        <v>142.69999999999999</v>
      </c>
      <c r="BGS33">
        <v>5444133</v>
      </c>
      <c r="BGT33">
        <v>12.2</v>
      </c>
      <c r="BGU33">
        <v>810</v>
      </c>
      <c r="BGV33" t="s">
        <v>2937</v>
      </c>
      <c r="BGW33" t="s">
        <v>2937</v>
      </c>
      <c r="BGX33" t="s">
        <v>2937</v>
      </c>
      <c r="BGY33">
        <v>2138663</v>
      </c>
      <c r="BGZ33">
        <v>6.62</v>
      </c>
      <c r="BHA33">
        <v>135.69999999999999</v>
      </c>
      <c r="BHB33" t="s">
        <v>2937</v>
      </c>
      <c r="BHC33" t="s">
        <v>2937</v>
      </c>
      <c r="BHD33" t="s">
        <v>2937</v>
      </c>
      <c r="BHE33" t="s">
        <v>2937</v>
      </c>
      <c r="BHF33" t="s">
        <v>2937</v>
      </c>
      <c r="BHG33" t="s">
        <v>2937</v>
      </c>
      <c r="BHH33" t="s">
        <v>2937</v>
      </c>
      <c r="BHI33" t="s">
        <v>2937</v>
      </c>
      <c r="BHJ33" t="s">
        <v>2937</v>
      </c>
      <c r="BHK33">
        <v>5972320</v>
      </c>
      <c r="BHL33">
        <v>13.85</v>
      </c>
      <c r="BHM33">
        <v>213.8</v>
      </c>
      <c r="BHN33">
        <v>26475723</v>
      </c>
      <c r="BHO33">
        <v>14.23</v>
      </c>
      <c r="BHP33">
        <v>2679</v>
      </c>
      <c r="BHR33" t="s">
        <v>2937</v>
      </c>
      <c r="BHS33" t="s">
        <v>2937</v>
      </c>
      <c r="BHT33" t="s">
        <v>2937</v>
      </c>
      <c r="BHU33" t="s">
        <v>2937</v>
      </c>
      <c r="BHV33" t="s">
        <v>2937</v>
      </c>
      <c r="BHW33" t="s">
        <v>2937</v>
      </c>
      <c r="BHX33" t="s">
        <v>2937</v>
      </c>
      <c r="BHY33" t="s">
        <v>2937</v>
      </c>
      <c r="BHZ33">
        <v>2564517</v>
      </c>
      <c r="BIA33">
        <v>13.25</v>
      </c>
      <c r="BIB33">
        <v>324.5</v>
      </c>
      <c r="BIC33" t="s">
        <v>2937</v>
      </c>
      <c r="BID33" t="s">
        <v>2937</v>
      </c>
      <c r="BIE33" t="s">
        <v>2937</v>
      </c>
      <c r="BIF33">
        <v>6113469</v>
      </c>
      <c r="BIG33">
        <v>4.5</v>
      </c>
      <c r="BIH33">
        <v>179.5</v>
      </c>
      <c r="BII33" t="s">
        <v>2937</v>
      </c>
      <c r="BIJ33" t="s">
        <v>2937</v>
      </c>
      <c r="BIK33" t="s">
        <v>2937</v>
      </c>
      <c r="BIL33" t="s">
        <v>2937</v>
      </c>
      <c r="BIM33" t="s">
        <v>2937</v>
      </c>
      <c r="BIN33" t="s">
        <v>2937</v>
      </c>
      <c r="BIO33">
        <v>16260734</v>
      </c>
      <c r="BIP33">
        <v>28.5</v>
      </c>
      <c r="BIQ33">
        <v>98.9</v>
      </c>
      <c r="BIR33" t="s">
        <v>2937</v>
      </c>
      <c r="BIS33" t="s">
        <v>2937</v>
      </c>
      <c r="BIT33" t="s">
        <v>2937</v>
      </c>
      <c r="BIU33">
        <v>3645992</v>
      </c>
      <c r="BIV33">
        <v>7.02</v>
      </c>
      <c r="BIW33">
        <v>100.2</v>
      </c>
      <c r="BIX33">
        <v>24636680</v>
      </c>
      <c r="BIY33">
        <v>22.45</v>
      </c>
      <c r="BIZ33">
        <v>264.3</v>
      </c>
      <c r="BJA33">
        <v>3816364</v>
      </c>
      <c r="BJB33">
        <v>18.07</v>
      </c>
      <c r="BJC33">
        <v>239.6</v>
      </c>
      <c r="BJD33">
        <v>4606606</v>
      </c>
      <c r="BJE33">
        <v>1.41</v>
      </c>
      <c r="BJF33">
        <v>128.4</v>
      </c>
      <c r="BJH33" t="s">
        <v>2937</v>
      </c>
      <c r="BJI33" t="s">
        <v>2937</v>
      </c>
      <c r="BJJ33" t="s">
        <v>2937</v>
      </c>
      <c r="BJK33" t="s">
        <v>2937</v>
      </c>
      <c r="BJL33" t="s">
        <v>2937</v>
      </c>
      <c r="BJM33">
        <v>2461428</v>
      </c>
      <c r="BJN33">
        <v>6.17</v>
      </c>
      <c r="BJO33">
        <v>113.4</v>
      </c>
      <c r="BJP33" t="s">
        <v>2937</v>
      </c>
      <c r="BJQ33" t="s">
        <v>2937</v>
      </c>
      <c r="BJR33" t="s">
        <v>2937</v>
      </c>
      <c r="BJS33">
        <v>2544826</v>
      </c>
      <c r="BJT33">
        <v>5.29</v>
      </c>
      <c r="BJU33">
        <v>106.6</v>
      </c>
      <c r="BJV33">
        <v>5202490</v>
      </c>
      <c r="BJW33">
        <v>28.77</v>
      </c>
      <c r="BJX33">
        <v>212.3</v>
      </c>
      <c r="BJY33" t="s">
        <v>2937</v>
      </c>
      <c r="BJZ33" t="s">
        <v>2937</v>
      </c>
      <c r="BKA33" t="s">
        <v>2937</v>
      </c>
      <c r="BKB33">
        <v>3562319</v>
      </c>
      <c r="BKC33">
        <v>12.73</v>
      </c>
      <c r="BKD33">
        <v>556.9</v>
      </c>
      <c r="BKE33">
        <v>2035281</v>
      </c>
      <c r="BKF33">
        <v>37.47</v>
      </c>
      <c r="BKG33">
        <v>163.5</v>
      </c>
      <c r="BKH33" t="s">
        <v>2937</v>
      </c>
      <c r="BKI33" t="s">
        <v>2937</v>
      </c>
      <c r="BKJ33" t="s">
        <v>2937</v>
      </c>
      <c r="BKK33" t="s">
        <v>2937</v>
      </c>
      <c r="BKL33" t="s">
        <v>2937</v>
      </c>
      <c r="BKM33" t="s">
        <v>2937</v>
      </c>
      <c r="BKN33" t="s">
        <v>2937</v>
      </c>
      <c r="BKO33" t="s">
        <v>2937</v>
      </c>
      <c r="BKP33" t="s">
        <v>2937</v>
      </c>
      <c r="BKQ33">
        <v>7046455</v>
      </c>
      <c r="BKR33">
        <v>14.94</v>
      </c>
      <c r="BKS33">
        <v>228.7</v>
      </c>
      <c r="BKT33" t="s">
        <v>2937</v>
      </c>
      <c r="BKU33" t="s">
        <v>2937</v>
      </c>
      <c r="BKV33" t="s">
        <v>2937</v>
      </c>
      <c r="BKW33">
        <v>25585219</v>
      </c>
      <c r="BKX33">
        <v>24.65</v>
      </c>
      <c r="BKY33">
        <v>180.1</v>
      </c>
      <c r="BKZ33" t="s">
        <v>2937</v>
      </c>
      <c r="BLA33" t="s">
        <v>2937</v>
      </c>
      <c r="BLB33" t="s">
        <v>2937</v>
      </c>
      <c r="BLC33">
        <v>5419872</v>
      </c>
      <c r="BLD33">
        <v>14.52</v>
      </c>
      <c r="BLE33">
        <v>261.3</v>
      </c>
      <c r="BLF33">
        <v>3512438</v>
      </c>
      <c r="BLG33">
        <v>3.33</v>
      </c>
      <c r="BLH33">
        <v>83.3</v>
      </c>
      <c r="BLI33">
        <v>2184612</v>
      </c>
      <c r="BLJ33">
        <v>1.82</v>
      </c>
      <c r="BLK33">
        <v>273.8</v>
      </c>
      <c r="BLL33">
        <v>67855862</v>
      </c>
      <c r="BLM33">
        <v>11.35</v>
      </c>
      <c r="BLN33">
        <v>250.1</v>
      </c>
      <c r="BLO33">
        <v>4327053</v>
      </c>
      <c r="BLP33">
        <v>37.520000000000003</v>
      </c>
      <c r="BLQ33">
        <v>562.6</v>
      </c>
      <c r="BLR33">
        <v>6952725</v>
      </c>
      <c r="BLS33">
        <v>10.43</v>
      </c>
      <c r="BLT33">
        <v>158.19999999999999</v>
      </c>
      <c r="BLU33">
        <v>3929222</v>
      </c>
      <c r="BLV33">
        <v>20.16</v>
      </c>
      <c r="BLW33">
        <v>318.89999999999998</v>
      </c>
      <c r="BLX33">
        <v>3847387</v>
      </c>
      <c r="BLY33">
        <v>14.39</v>
      </c>
      <c r="BLZ33">
        <v>331.1</v>
      </c>
      <c r="BMA33">
        <v>1104013</v>
      </c>
      <c r="BMB33">
        <v>5.65</v>
      </c>
      <c r="BMC33">
        <v>253.4</v>
      </c>
      <c r="BMD33" t="s">
        <v>2937</v>
      </c>
      <c r="BME33" t="s">
        <v>2937</v>
      </c>
      <c r="BMF33" t="s">
        <v>2937</v>
      </c>
      <c r="BMH33" t="s">
        <v>2937</v>
      </c>
      <c r="BMI33" t="s">
        <v>2937</v>
      </c>
      <c r="BMJ33">
        <v>36535666</v>
      </c>
      <c r="BMK33">
        <v>28.09</v>
      </c>
      <c r="BML33">
        <v>340.1</v>
      </c>
      <c r="BMN33" t="s">
        <v>2937</v>
      </c>
      <c r="BMO33" t="s">
        <v>2937</v>
      </c>
      <c r="BMP33">
        <v>11260453</v>
      </c>
      <c r="BMQ33">
        <v>3.79</v>
      </c>
      <c r="BMR33">
        <v>307.3</v>
      </c>
      <c r="BMS33">
        <v>19412640</v>
      </c>
      <c r="BMT33">
        <v>26.35</v>
      </c>
      <c r="BMU33">
        <v>324.2</v>
      </c>
      <c r="BMV33" t="s">
        <v>2937</v>
      </c>
      <c r="BMW33" t="s">
        <v>2937</v>
      </c>
      <c r="BMX33" t="s">
        <v>2937</v>
      </c>
      <c r="BMY33">
        <v>7159314</v>
      </c>
      <c r="BMZ33">
        <v>7.81</v>
      </c>
      <c r="BNA33">
        <v>106.8</v>
      </c>
      <c r="BND33" t="s">
        <v>2937</v>
      </c>
      <c r="BNE33">
        <v>5734487</v>
      </c>
      <c r="BNF33">
        <v>6.89</v>
      </c>
      <c r="BNG33">
        <v>533.5</v>
      </c>
      <c r="BNH33">
        <v>5753880</v>
      </c>
      <c r="BNI33">
        <v>16.29</v>
      </c>
      <c r="BNJ33">
        <v>94.8</v>
      </c>
      <c r="BNK33">
        <v>13118463</v>
      </c>
      <c r="BNL33">
        <v>13.55</v>
      </c>
      <c r="BNM33">
        <v>1272.4000000000001</v>
      </c>
      <c r="BNN33" t="s">
        <v>2937</v>
      </c>
      <c r="BNO33" t="s">
        <v>2937</v>
      </c>
      <c r="BNP33" t="s">
        <v>2937</v>
      </c>
      <c r="BNQ33" t="s">
        <v>2937</v>
      </c>
      <c r="BNR33" t="s">
        <v>2937</v>
      </c>
      <c r="BNS33" t="s">
        <v>2937</v>
      </c>
      <c r="BNT33">
        <v>2970472</v>
      </c>
      <c r="BNU33">
        <v>5.99</v>
      </c>
      <c r="BNV33">
        <v>782.6</v>
      </c>
      <c r="BNW33" t="s">
        <v>2937</v>
      </c>
      <c r="BNX33" t="s">
        <v>2937</v>
      </c>
      <c r="BNY33" t="s">
        <v>2937</v>
      </c>
      <c r="BNZ33" t="s">
        <v>2937</v>
      </c>
      <c r="BOA33" t="s">
        <v>2937</v>
      </c>
      <c r="BOB33" t="s">
        <v>2937</v>
      </c>
      <c r="BOC33" t="s">
        <v>2937</v>
      </c>
      <c r="BOD33" t="s">
        <v>2937</v>
      </c>
      <c r="BOE33" t="s">
        <v>2937</v>
      </c>
      <c r="BOF33" t="s">
        <v>2937</v>
      </c>
      <c r="BOG33" t="s">
        <v>2937</v>
      </c>
      <c r="BOH33" t="s">
        <v>2937</v>
      </c>
      <c r="BOI33">
        <v>6746292</v>
      </c>
      <c r="BOJ33">
        <v>7.38</v>
      </c>
      <c r="BOK33">
        <v>1156.5</v>
      </c>
      <c r="BOL33" t="s">
        <v>2937</v>
      </c>
      <c r="BOM33" t="s">
        <v>2937</v>
      </c>
      <c r="BON33" t="s">
        <v>2937</v>
      </c>
      <c r="BOO33" t="s">
        <v>2937</v>
      </c>
      <c r="BOP33" t="s">
        <v>2937</v>
      </c>
      <c r="BOQ33" t="s">
        <v>2937</v>
      </c>
      <c r="BOR33">
        <v>5180597</v>
      </c>
      <c r="BOS33">
        <v>7.8</v>
      </c>
      <c r="BOT33">
        <v>133.19999999999999</v>
      </c>
      <c r="BOU33" t="s">
        <v>2937</v>
      </c>
      <c r="BOV33" t="s">
        <v>2937</v>
      </c>
      <c r="BOW33" t="s">
        <v>2937</v>
      </c>
      <c r="BOX33">
        <v>11530354</v>
      </c>
      <c r="BOY33">
        <v>4.9400000000000004</v>
      </c>
      <c r="BOZ33">
        <v>419.6</v>
      </c>
      <c r="BPA33">
        <v>1881600</v>
      </c>
      <c r="BPB33">
        <v>2.16</v>
      </c>
      <c r="BPC33">
        <v>343.4</v>
      </c>
      <c r="BPD33">
        <v>2822400</v>
      </c>
      <c r="BPE33">
        <v>-7.13</v>
      </c>
      <c r="BPF33">
        <v>174.5</v>
      </c>
      <c r="BPG33" t="s">
        <v>2937</v>
      </c>
      <c r="BPH33" t="s">
        <v>2937</v>
      </c>
      <c r="BPI33" t="s">
        <v>2937</v>
      </c>
      <c r="BPJ33">
        <v>21807370</v>
      </c>
      <c r="BPK33">
        <v>4.0199999999999996</v>
      </c>
      <c r="BPL33">
        <v>1546.2</v>
      </c>
      <c r="BPM33">
        <v>4393600</v>
      </c>
      <c r="BPN33">
        <v>9.16</v>
      </c>
      <c r="BPO33">
        <v>91.7</v>
      </c>
      <c r="BPP33">
        <v>3222629</v>
      </c>
      <c r="BPQ33" t="s">
        <v>2937</v>
      </c>
      <c r="BPR33">
        <v>96.4</v>
      </c>
      <c r="BPS33">
        <v>1520640</v>
      </c>
      <c r="BPT33">
        <v>1.99</v>
      </c>
      <c r="BPU33">
        <v>153.1</v>
      </c>
      <c r="BPV33">
        <v>49888611</v>
      </c>
      <c r="BPW33">
        <v>19.690000000000001</v>
      </c>
      <c r="BPX33">
        <v>197.4</v>
      </c>
      <c r="BPY33" t="s">
        <v>2937</v>
      </c>
      <c r="BPZ33" t="s">
        <v>2937</v>
      </c>
      <c r="BQA33" t="s">
        <v>2937</v>
      </c>
      <c r="BQB33" t="s">
        <v>2937</v>
      </c>
      <c r="BQC33" t="s">
        <v>2937</v>
      </c>
      <c r="BQD33" t="s">
        <v>2937</v>
      </c>
      <c r="BQE33" t="s">
        <v>2937</v>
      </c>
      <c r="BQF33" t="s">
        <v>2937</v>
      </c>
      <c r="BQG33" t="s">
        <v>2937</v>
      </c>
      <c r="BQH33" t="s">
        <v>2937</v>
      </c>
      <c r="BQI33" t="s">
        <v>2937</v>
      </c>
      <c r="BQJ33" t="s">
        <v>2937</v>
      </c>
      <c r="BQK33" t="s">
        <v>2937</v>
      </c>
      <c r="BQL33" t="s">
        <v>2937</v>
      </c>
      <c r="BQM33" t="s">
        <v>2937</v>
      </c>
      <c r="BQN33" t="s">
        <v>2937</v>
      </c>
      <c r="BQO33" t="s">
        <v>2937</v>
      </c>
      <c r="BQP33" t="s">
        <v>2937</v>
      </c>
      <c r="BQQ33">
        <v>2845017</v>
      </c>
      <c r="BQR33">
        <v>5.64</v>
      </c>
      <c r="BQS33">
        <v>116.5</v>
      </c>
      <c r="BQT33">
        <v>6586863</v>
      </c>
      <c r="BQU33">
        <v>7.46</v>
      </c>
      <c r="BQV33">
        <v>118.7</v>
      </c>
      <c r="BQX33" t="s">
        <v>2937</v>
      </c>
      <c r="BQY33" t="s">
        <v>2937</v>
      </c>
      <c r="BQZ33" t="s">
        <v>2937</v>
      </c>
      <c r="BRA33" t="s">
        <v>2937</v>
      </c>
      <c r="BRB33" t="s">
        <v>2937</v>
      </c>
      <c r="BRD33" t="s">
        <v>2937</v>
      </c>
      <c r="BRE33" t="s">
        <v>2937</v>
      </c>
      <c r="BRF33" t="s">
        <v>2937</v>
      </c>
      <c r="BRG33" t="s">
        <v>2937</v>
      </c>
      <c r="BRH33" t="s">
        <v>2937</v>
      </c>
      <c r="BRI33" t="s">
        <v>2937</v>
      </c>
      <c r="BRJ33" t="s">
        <v>2937</v>
      </c>
      <c r="BRK33" t="s">
        <v>2937</v>
      </c>
      <c r="BRL33">
        <v>1685860</v>
      </c>
      <c r="BRM33">
        <v>110.62</v>
      </c>
      <c r="BRN33">
        <v>53.3</v>
      </c>
      <c r="BRO33" t="s">
        <v>2937</v>
      </c>
      <c r="BRP33" t="s">
        <v>2937</v>
      </c>
      <c r="BRQ33" t="s">
        <v>2937</v>
      </c>
      <c r="BRR33">
        <v>10010700</v>
      </c>
      <c r="BRS33">
        <v>7.53</v>
      </c>
      <c r="BRT33">
        <v>185.9</v>
      </c>
      <c r="BRU33" t="s">
        <v>2937</v>
      </c>
      <c r="BRV33" t="s">
        <v>2937</v>
      </c>
      <c r="BRW33" t="s">
        <v>2937</v>
      </c>
      <c r="BRX33" t="s">
        <v>2937</v>
      </c>
      <c r="BRY33" t="s">
        <v>2937</v>
      </c>
      <c r="BRZ33" t="s">
        <v>2937</v>
      </c>
      <c r="BSA33">
        <v>3087717</v>
      </c>
      <c r="BSB33">
        <v>6.62</v>
      </c>
      <c r="BSC33">
        <v>169.3</v>
      </c>
      <c r="BSD33">
        <v>4082950</v>
      </c>
      <c r="BSE33">
        <v>7.49</v>
      </c>
      <c r="BSF33">
        <v>185</v>
      </c>
      <c r="BSG33">
        <v>7278442</v>
      </c>
      <c r="BSH33">
        <v>3.76</v>
      </c>
      <c r="BSI33">
        <v>477.6</v>
      </c>
      <c r="BSJ33" t="s">
        <v>2937</v>
      </c>
      <c r="BSK33" t="s">
        <v>2937</v>
      </c>
      <c r="BSL33" t="s">
        <v>2937</v>
      </c>
      <c r="BSM33">
        <v>9371771</v>
      </c>
      <c r="BSN33">
        <v>4.24</v>
      </c>
      <c r="BSO33">
        <v>291.89999999999998</v>
      </c>
      <c r="BSP33">
        <v>37895163</v>
      </c>
      <c r="BSQ33">
        <v>7.65</v>
      </c>
      <c r="BSR33">
        <v>555.20000000000005</v>
      </c>
      <c r="BSS33">
        <v>5667493</v>
      </c>
      <c r="BST33">
        <v>2</v>
      </c>
      <c r="BSU33">
        <v>333.8</v>
      </c>
      <c r="BSV33">
        <v>22512666</v>
      </c>
      <c r="BSW33">
        <v>19.43</v>
      </c>
      <c r="BSX33">
        <v>270.10000000000002</v>
      </c>
      <c r="BSY33">
        <v>1739390</v>
      </c>
      <c r="BSZ33">
        <v>5.34</v>
      </c>
      <c r="BTA33">
        <v>168.1</v>
      </c>
      <c r="BTB33">
        <v>2730176</v>
      </c>
      <c r="BTC33">
        <v>4.17</v>
      </c>
      <c r="BTD33">
        <v>419.3</v>
      </c>
      <c r="BTE33">
        <v>8842789</v>
      </c>
      <c r="BTF33">
        <v>0.13</v>
      </c>
      <c r="BTG33">
        <v>659.6</v>
      </c>
      <c r="BTH33">
        <v>3371869</v>
      </c>
      <c r="BTI33">
        <v>8.74</v>
      </c>
      <c r="BTJ33">
        <v>566.4</v>
      </c>
      <c r="BTK33">
        <v>4834140</v>
      </c>
      <c r="BTL33">
        <v>14.43</v>
      </c>
      <c r="BTM33">
        <v>146.30000000000001</v>
      </c>
      <c r="BTN33">
        <v>6883792</v>
      </c>
      <c r="BTO33">
        <v>15.71</v>
      </c>
      <c r="BTP33">
        <v>1241.4000000000001</v>
      </c>
      <c r="BTQ33">
        <v>4209372</v>
      </c>
      <c r="BTR33">
        <v>10.5</v>
      </c>
      <c r="BTS33">
        <v>371.7</v>
      </c>
      <c r="BTT33">
        <v>2196909</v>
      </c>
      <c r="BTU33">
        <v>8.4700000000000006</v>
      </c>
      <c r="BTV33">
        <v>200.9</v>
      </c>
      <c r="BTW33">
        <v>65547399</v>
      </c>
      <c r="BTX33">
        <v>23.76</v>
      </c>
      <c r="BTY33">
        <v>867.6</v>
      </c>
      <c r="BTZ33">
        <v>13921973</v>
      </c>
      <c r="BUA33">
        <v>12.56</v>
      </c>
      <c r="BUB33">
        <v>252.4</v>
      </c>
      <c r="BUC33">
        <v>7073525</v>
      </c>
      <c r="BUD33">
        <v>10.77</v>
      </c>
      <c r="BUE33">
        <v>147.30000000000001</v>
      </c>
      <c r="BUF33">
        <v>15751605</v>
      </c>
      <c r="BUG33">
        <v>16</v>
      </c>
      <c r="BUH33">
        <v>423.1</v>
      </c>
      <c r="BUI33">
        <v>27478080</v>
      </c>
      <c r="BUJ33">
        <v>27.58</v>
      </c>
      <c r="BUK33">
        <v>316.7</v>
      </c>
      <c r="BUL33">
        <v>4152449</v>
      </c>
      <c r="BUM33">
        <v>1.8</v>
      </c>
      <c r="BUN33">
        <v>116.9</v>
      </c>
      <c r="BUO33">
        <v>3752602</v>
      </c>
      <c r="BUP33">
        <v>9.9600000000000009</v>
      </c>
      <c r="BUQ33">
        <v>225.1</v>
      </c>
      <c r="BUR33" t="s">
        <v>2937</v>
      </c>
      <c r="BUS33" t="s">
        <v>2937</v>
      </c>
      <c r="BUT33" t="s">
        <v>2937</v>
      </c>
      <c r="BUU33" t="s">
        <v>2937</v>
      </c>
      <c r="BUV33" t="s">
        <v>2937</v>
      </c>
      <c r="BUW33" t="s">
        <v>2937</v>
      </c>
      <c r="BUX33">
        <v>5434928</v>
      </c>
      <c r="BUY33">
        <v>-8.1300000000000008</v>
      </c>
      <c r="BUZ33">
        <v>443.8</v>
      </c>
      <c r="BVA33">
        <v>13078931</v>
      </c>
      <c r="BVB33">
        <v>36.61</v>
      </c>
      <c r="BVC33">
        <v>135.30000000000001</v>
      </c>
      <c r="BVD33" t="s">
        <v>2937</v>
      </c>
      <c r="BVE33" t="s">
        <v>2937</v>
      </c>
      <c r="BVF33" t="s">
        <v>2937</v>
      </c>
      <c r="BVG33">
        <v>6492279</v>
      </c>
      <c r="BVH33">
        <v>11.65</v>
      </c>
      <c r="BVI33">
        <v>706.7</v>
      </c>
      <c r="BVJ33">
        <v>5304705</v>
      </c>
      <c r="BVK33">
        <v>1.29</v>
      </c>
      <c r="BVL33">
        <v>126.4</v>
      </c>
      <c r="BVM33" t="s">
        <v>2937</v>
      </c>
      <c r="BVN33" t="s">
        <v>2937</v>
      </c>
      <c r="BVO33" t="s">
        <v>2937</v>
      </c>
      <c r="BVP33">
        <v>5502865</v>
      </c>
      <c r="BVQ33">
        <v>9.5</v>
      </c>
      <c r="BVR33">
        <v>1527.5</v>
      </c>
      <c r="BVS33">
        <v>10515414</v>
      </c>
      <c r="BVT33">
        <v>7.37</v>
      </c>
      <c r="BVU33">
        <v>665.5</v>
      </c>
      <c r="BVV33" t="s">
        <v>2937</v>
      </c>
      <c r="BVW33" t="s">
        <v>2937</v>
      </c>
      <c r="BVX33" t="s">
        <v>2937</v>
      </c>
      <c r="BVY33" t="s">
        <v>2937</v>
      </c>
      <c r="BVZ33" t="s">
        <v>2937</v>
      </c>
      <c r="BWA33" t="s">
        <v>2937</v>
      </c>
      <c r="BWB33">
        <v>21395768</v>
      </c>
      <c r="BWC33">
        <v>12.14</v>
      </c>
      <c r="BWD33">
        <v>2333.1</v>
      </c>
      <c r="BWE33" t="s">
        <v>2937</v>
      </c>
      <c r="BWF33" t="s">
        <v>2937</v>
      </c>
      <c r="BWG33" t="s">
        <v>2937</v>
      </c>
      <c r="BWH33" t="s">
        <v>2937</v>
      </c>
      <c r="BWI33" t="s">
        <v>2937</v>
      </c>
      <c r="BWJ33" t="s">
        <v>2937</v>
      </c>
      <c r="BWK33" t="s">
        <v>2937</v>
      </c>
      <c r="BWL33" t="s">
        <v>2937</v>
      </c>
      <c r="BWM33" t="s">
        <v>2937</v>
      </c>
      <c r="BWN33" t="s">
        <v>2937</v>
      </c>
      <c r="BWO33" t="s">
        <v>2937</v>
      </c>
      <c r="BWP33" t="s">
        <v>2937</v>
      </c>
      <c r="BWQ33" t="s">
        <v>2937</v>
      </c>
      <c r="BWR33" t="s">
        <v>2937</v>
      </c>
      <c r="BWS33" t="s">
        <v>2937</v>
      </c>
      <c r="BWT33">
        <v>4403103</v>
      </c>
      <c r="BWU33">
        <v>15.59</v>
      </c>
      <c r="BWV33">
        <v>293.2</v>
      </c>
      <c r="BWW33" t="s">
        <v>2937</v>
      </c>
      <c r="BWX33" t="s">
        <v>2937</v>
      </c>
      <c r="BWY33" t="s">
        <v>2937</v>
      </c>
      <c r="BWZ33">
        <v>5788531</v>
      </c>
      <c r="BXA33">
        <v>10.199999999999999</v>
      </c>
      <c r="BXB33">
        <v>98.1</v>
      </c>
      <c r="BXC33">
        <v>27261932</v>
      </c>
      <c r="BXD33">
        <v>10.69</v>
      </c>
      <c r="BXE33">
        <v>441.3</v>
      </c>
      <c r="BXF33">
        <v>8023452</v>
      </c>
      <c r="BXG33">
        <v>7.52</v>
      </c>
      <c r="BXH33">
        <v>285.5</v>
      </c>
      <c r="BXI33">
        <v>4573784</v>
      </c>
      <c r="BXJ33">
        <v>1.59</v>
      </c>
      <c r="BXK33">
        <v>355.7</v>
      </c>
      <c r="BXL33">
        <v>4593996</v>
      </c>
      <c r="BXM33">
        <v>0.7</v>
      </c>
      <c r="BXN33">
        <v>271.89999999999998</v>
      </c>
      <c r="BXO33">
        <v>15649834</v>
      </c>
      <c r="BXP33">
        <v>15.66</v>
      </c>
      <c r="BXQ33">
        <v>650.5</v>
      </c>
      <c r="BXR33">
        <v>1981244</v>
      </c>
      <c r="BXS33">
        <v>3.15</v>
      </c>
      <c r="BXT33">
        <v>256</v>
      </c>
      <c r="BXU33" t="s">
        <v>2937</v>
      </c>
      <c r="BXV33" t="s">
        <v>2937</v>
      </c>
      <c r="BXW33" t="s">
        <v>2937</v>
      </c>
      <c r="BXX33">
        <v>8790642</v>
      </c>
      <c r="BXY33">
        <v>10.130000000000001</v>
      </c>
      <c r="BXZ33">
        <v>1147.9000000000001</v>
      </c>
      <c r="BYA33" t="s">
        <v>2937</v>
      </c>
      <c r="BYB33" t="s">
        <v>2937</v>
      </c>
      <c r="BYC33" t="s">
        <v>2937</v>
      </c>
      <c r="BYD33">
        <v>2945791</v>
      </c>
      <c r="BYE33">
        <v>-55.03</v>
      </c>
      <c r="BYF33">
        <v>584.5</v>
      </c>
      <c r="BYG33">
        <v>9806284</v>
      </c>
      <c r="BYH33">
        <v>6.25</v>
      </c>
      <c r="BYI33">
        <v>1050.3</v>
      </c>
      <c r="BYJ33">
        <v>3484190</v>
      </c>
      <c r="BYK33">
        <v>19.239999999999998</v>
      </c>
      <c r="BYL33">
        <v>307.89999999999998</v>
      </c>
      <c r="BYM33">
        <v>6527069</v>
      </c>
      <c r="BYN33">
        <v>0.78</v>
      </c>
      <c r="BYO33">
        <v>97.9</v>
      </c>
      <c r="BYP33">
        <v>10126250</v>
      </c>
      <c r="BYQ33">
        <v>18.09</v>
      </c>
      <c r="BYR33">
        <v>354.4</v>
      </c>
      <c r="BYS33" t="s">
        <v>2937</v>
      </c>
      <c r="BYT33" t="s">
        <v>2937</v>
      </c>
      <c r="BYU33" t="s">
        <v>2937</v>
      </c>
      <c r="BYV33">
        <v>1978179</v>
      </c>
      <c r="BYW33">
        <v>4.87</v>
      </c>
      <c r="BYX33">
        <v>207.3</v>
      </c>
      <c r="BYY33">
        <v>2321192</v>
      </c>
      <c r="BYZ33">
        <v>1.1000000000000001</v>
      </c>
      <c r="BZA33">
        <v>231.5</v>
      </c>
      <c r="BZC33" t="s">
        <v>2937</v>
      </c>
      <c r="BZD33" t="s">
        <v>2937</v>
      </c>
      <c r="BZE33">
        <v>11656402</v>
      </c>
      <c r="BZF33">
        <v>34.299999999999997</v>
      </c>
      <c r="BZG33">
        <v>587.79999999999995</v>
      </c>
      <c r="BZH33">
        <v>2090000</v>
      </c>
      <c r="BZI33">
        <v>-5.4</v>
      </c>
      <c r="BZJ33">
        <v>111.6</v>
      </c>
      <c r="BZK33" t="s">
        <v>2937</v>
      </c>
      <c r="BZL33" t="s">
        <v>2937</v>
      </c>
      <c r="BZM33" t="s">
        <v>2937</v>
      </c>
      <c r="BZN33">
        <v>4449000</v>
      </c>
      <c r="BZO33">
        <v>1.1299999999999999</v>
      </c>
      <c r="BZP33">
        <v>341.8</v>
      </c>
      <c r="BZQ33">
        <v>6036019</v>
      </c>
      <c r="BZR33">
        <v>5.95</v>
      </c>
      <c r="BZS33">
        <v>439.6</v>
      </c>
      <c r="BZT33">
        <v>2078042</v>
      </c>
      <c r="BZU33">
        <v>0.89</v>
      </c>
      <c r="BZV33">
        <v>179.6</v>
      </c>
      <c r="BZW33">
        <v>1486190</v>
      </c>
      <c r="BZX33">
        <v>40.450000000000003</v>
      </c>
      <c r="BZY33">
        <v>158.6</v>
      </c>
      <c r="BZZ33">
        <v>19151520</v>
      </c>
      <c r="CAA33">
        <v>21.35</v>
      </c>
      <c r="CAB33">
        <v>688.2</v>
      </c>
      <c r="CAC33">
        <v>3166270</v>
      </c>
      <c r="CAD33">
        <v>4.82</v>
      </c>
      <c r="CAE33">
        <v>109.6</v>
      </c>
      <c r="CAF33">
        <v>5541839</v>
      </c>
      <c r="CAG33">
        <v>2.44</v>
      </c>
      <c r="CAH33">
        <v>362.4</v>
      </c>
      <c r="CAI33">
        <v>2391282</v>
      </c>
      <c r="CAJ33">
        <v>8.7200000000000006</v>
      </c>
      <c r="CAK33">
        <v>126.7</v>
      </c>
      <c r="CAL33" t="s">
        <v>2937</v>
      </c>
      <c r="CAM33" t="s">
        <v>2937</v>
      </c>
      <c r="CAN33" t="s">
        <v>2937</v>
      </c>
      <c r="CAO33" t="s">
        <v>2937</v>
      </c>
      <c r="CAP33" t="s">
        <v>2937</v>
      </c>
      <c r="CAQ33" t="s">
        <v>2937</v>
      </c>
      <c r="CAR33">
        <v>9488600</v>
      </c>
      <c r="CAS33">
        <v>20.55</v>
      </c>
      <c r="CAT33">
        <v>360.7</v>
      </c>
      <c r="CAU33">
        <v>1564067</v>
      </c>
      <c r="CAV33">
        <v>10.08</v>
      </c>
      <c r="CAW33">
        <v>222.8</v>
      </c>
      <c r="CAX33">
        <v>1735750</v>
      </c>
      <c r="CAY33">
        <v>4.9400000000000004</v>
      </c>
      <c r="CAZ33">
        <v>127.7</v>
      </c>
      <c r="CBA33">
        <v>27367785</v>
      </c>
      <c r="CBB33">
        <v>9.98</v>
      </c>
      <c r="CBC33">
        <v>167</v>
      </c>
      <c r="CBD33" t="s">
        <v>2937</v>
      </c>
      <c r="CBE33" t="s">
        <v>2937</v>
      </c>
      <c r="CBF33" t="s">
        <v>2937</v>
      </c>
      <c r="CBG33">
        <v>9106560</v>
      </c>
      <c r="CBH33">
        <v>13.11</v>
      </c>
      <c r="CBI33">
        <v>141.69999999999999</v>
      </c>
      <c r="CBJ33">
        <v>16381565</v>
      </c>
      <c r="CBK33">
        <v>3.66</v>
      </c>
      <c r="CBL33">
        <v>497.4</v>
      </c>
      <c r="CBN33" t="s">
        <v>2937</v>
      </c>
      <c r="CBO33" t="s">
        <v>2937</v>
      </c>
      <c r="CBP33" t="s">
        <v>2937</v>
      </c>
      <c r="CBQ33" t="s">
        <v>2937</v>
      </c>
      <c r="CBR33" t="s">
        <v>2937</v>
      </c>
      <c r="CBS33">
        <v>41383200</v>
      </c>
      <c r="CBT33">
        <v>22.39</v>
      </c>
      <c r="CBU33">
        <v>876.7</v>
      </c>
      <c r="CBV33">
        <v>5767192</v>
      </c>
      <c r="CBW33">
        <v>14.98</v>
      </c>
      <c r="CBX33">
        <v>298.3</v>
      </c>
      <c r="CBY33">
        <v>2888000</v>
      </c>
      <c r="CBZ33">
        <v>1.41</v>
      </c>
      <c r="CCA33">
        <v>196.6</v>
      </c>
      <c r="CCB33">
        <v>5078786</v>
      </c>
      <c r="CCC33">
        <v>17.84</v>
      </c>
      <c r="CCD33">
        <v>343.3</v>
      </c>
      <c r="CCE33">
        <v>31741978</v>
      </c>
      <c r="CCF33">
        <v>14.12</v>
      </c>
      <c r="CCG33">
        <v>604.9</v>
      </c>
      <c r="CCH33">
        <v>10049760</v>
      </c>
      <c r="CCI33">
        <v>28.23</v>
      </c>
      <c r="CCJ33">
        <v>347.6</v>
      </c>
      <c r="CCK33">
        <v>2529148</v>
      </c>
      <c r="CCL33">
        <v>31.3</v>
      </c>
      <c r="CCM33">
        <v>77.7</v>
      </c>
      <c r="CCN33" t="s">
        <v>2937</v>
      </c>
      <c r="CCO33" t="s">
        <v>2937</v>
      </c>
      <c r="CCP33" t="s">
        <v>2937</v>
      </c>
      <c r="CCQ33" t="s">
        <v>2937</v>
      </c>
      <c r="CCR33" t="s">
        <v>2937</v>
      </c>
      <c r="CCS33" t="s">
        <v>2937</v>
      </c>
      <c r="CCT33">
        <v>3930740</v>
      </c>
      <c r="CCU33">
        <v>10.55</v>
      </c>
      <c r="CCV33">
        <v>466.4</v>
      </c>
      <c r="CCW33" t="s">
        <v>2937</v>
      </c>
      <c r="CCX33" t="s">
        <v>2937</v>
      </c>
      <c r="CCY33" t="s">
        <v>2937</v>
      </c>
      <c r="CCZ33" t="s">
        <v>2937</v>
      </c>
      <c r="CDA33" t="s">
        <v>2937</v>
      </c>
      <c r="CDB33" t="s">
        <v>2937</v>
      </c>
      <c r="CDC33">
        <v>7155394</v>
      </c>
      <c r="CDD33">
        <v>10.94</v>
      </c>
      <c r="CDE33">
        <v>553.6</v>
      </c>
      <c r="CDF33">
        <v>13420538</v>
      </c>
      <c r="CDG33">
        <v>26.34</v>
      </c>
      <c r="CDH33">
        <v>579.9</v>
      </c>
      <c r="CDI33" t="s">
        <v>2937</v>
      </c>
      <c r="CDJ33" t="s">
        <v>2937</v>
      </c>
      <c r="CDK33" t="s">
        <v>2937</v>
      </c>
      <c r="CDL33">
        <v>10630620</v>
      </c>
      <c r="CDM33">
        <v>22.44</v>
      </c>
      <c r="CDN33">
        <v>235.6</v>
      </c>
      <c r="CDO33">
        <v>5480918</v>
      </c>
      <c r="CDP33">
        <v>6.17</v>
      </c>
      <c r="CDQ33">
        <v>112.5</v>
      </c>
      <c r="CDR33">
        <v>3045085</v>
      </c>
      <c r="CDS33">
        <v>9.66</v>
      </c>
      <c r="CDT33">
        <v>148.6</v>
      </c>
      <c r="CDU33" t="s">
        <v>2937</v>
      </c>
      <c r="CDV33" t="s">
        <v>2937</v>
      </c>
      <c r="CDW33" t="s">
        <v>2937</v>
      </c>
      <c r="CDX33">
        <v>17325336</v>
      </c>
      <c r="CDY33">
        <v>36.78</v>
      </c>
      <c r="CDZ33">
        <v>551.1</v>
      </c>
      <c r="CEA33">
        <v>14115285</v>
      </c>
      <c r="CEB33">
        <v>7</v>
      </c>
      <c r="CEC33">
        <v>265.10000000000002</v>
      </c>
      <c r="CED33">
        <v>39698228</v>
      </c>
      <c r="CEE33">
        <v>13.22</v>
      </c>
      <c r="CEF33">
        <v>2375.4</v>
      </c>
      <c r="CEG33">
        <v>4162308</v>
      </c>
      <c r="CEH33">
        <v>-6.43</v>
      </c>
      <c r="CEI33">
        <v>47.3</v>
      </c>
      <c r="CEJ33">
        <v>2039037</v>
      </c>
      <c r="CEK33">
        <v>-38.119999999999997</v>
      </c>
      <c r="CEL33">
        <v>98.2</v>
      </c>
      <c r="CEM33">
        <v>1857250</v>
      </c>
      <c r="CEN33" t="s">
        <v>2937</v>
      </c>
      <c r="CEO33">
        <v>60.2</v>
      </c>
      <c r="CEP33">
        <v>4614720</v>
      </c>
      <c r="CEQ33">
        <v>6.86</v>
      </c>
      <c r="CER33">
        <v>178.3</v>
      </c>
      <c r="CES33" t="s">
        <v>2937</v>
      </c>
      <c r="CET33" t="s">
        <v>2937</v>
      </c>
      <c r="CEV33">
        <v>2293672</v>
      </c>
      <c r="CEW33">
        <v>14.39</v>
      </c>
      <c r="CEX33">
        <v>153</v>
      </c>
      <c r="CEY33" t="s">
        <v>2937</v>
      </c>
      <c r="CEZ33" t="s">
        <v>2937</v>
      </c>
      <c r="CFA33" t="s">
        <v>2937</v>
      </c>
      <c r="CFB33">
        <v>6494400</v>
      </c>
      <c r="CFC33">
        <v>5.81</v>
      </c>
      <c r="CFD33">
        <v>148.5</v>
      </c>
      <c r="CFE33">
        <v>2577575</v>
      </c>
      <c r="CFF33">
        <v>14.56</v>
      </c>
      <c r="CFG33">
        <v>327.7</v>
      </c>
      <c r="CFH33">
        <v>19841208</v>
      </c>
      <c r="CFI33">
        <v>11</v>
      </c>
      <c r="CFJ33">
        <v>870.6</v>
      </c>
      <c r="CFK33" t="s">
        <v>2937</v>
      </c>
      <c r="CFL33" t="s">
        <v>2937</v>
      </c>
      <c r="CFM33" t="s">
        <v>2937</v>
      </c>
      <c r="CFN33">
        <v>99394930</v>
      </c>
      <c r="CFO33">
        <v>26.92</v>
      </c>
      <c r="CFP33" t="s">
        <v>2937</v>
      </c>
      <c r="CFQ33" t="s">
        <v>2937</v>
      </c>
      <c r="CFR33" t="s">
        <v>2937</v>
      </c>
      <c r="CFS33" t="s">
        <v>2937</v>
      </c>
      <c r="CFT33">
        <v>4068421</v>
      </c>
      <c r="CFU33">
        <v>11.53</v>
      </c>
      <c r="CFV33">
        <v>170</v>
      </c>
      <c r="CFX33" t="s">
        <v>2937</v>
      </c>
      <c r="CFY33" t="s">
        <v>2937</v>
      </c>
      <c r="CFZ33">
        <v>935818</v>
      </c>
      <c r="CGA33">
        <v>129.72</v>
      </c>
      <c r="CGB33">
        <v>101.6</v>
      </c>
      <c r="CGC33">
        <v>3252756</v>
      </c>
      <c r="CGD33">
        <v>7.63</v>
      </c>
      <c r="CGE33">
        <v>289.5</v>
      </c>
      <c r="CGF33">
        <v>4526199</v>
      </c>
      <c r="CGG33">
        <v>4.09</v>
      </c>
      <c r="CGH33">
        <v>73.2</v>
      </c>
      <c r="CGI33">
        <v>4748800</v>
      </c>
      <c r="CGJ33">
        <v>19.89</v>
      </c>
      <c r="CGK33">
        <v>367.6</v>
      </c>
      <c r="CGL33" t="s">
        <v>2937</v>
      </c>
      <c r="CGM33" t="s">
        <v>2937</v>
      </c>
      <c r="CGN33" t="s">
        <v>2937</v>
      </c>
      <c r="CGO33">
        <v>4009045</v>
      </c>
      <c r="CGP33">
        <v>3.53</v>
      </c>
      <c r="CGQ33">
        <v>251.8</v>
      </c>
      <c r="CGR33">
        <v>4959000</v>
      </c>
      <c r="CGS33">
        <v>16.309999999999999</v>
      </c>
      <c r="CGT33">
        <v>217.3</v>
      </c>
      <c r="CGU33">
        <v>5709018</v>
      </c>
      <c r="CGV33">
        <v>14</v>
      </c>
      <c r="CGW33">
        <v>329.4</v>
      </c>
      <c r="CGX33">
        <v>12710042</v>
      </c>
      <c r="CGY33">
        <v>16.59</v>
      </c>
      <c r="CGZ33">
        <v>603.5</v>
      </c>
      <c r="CHB33" t="s">
        <v>2937</v>
      </c>
      <c r="CHC33" t="s">
        <v>2937</v>
      </c>
      <c r="CHD33">
        <v>2742379</v>
      </c>
      <c r="CHE33">
        <v>-820.08</v>
      </c>
      <c r="CHF33">
        <v>216.5</v>
      </c>
      <c r="CHG33" t="s">
        <v>2937</v>
      </c>
      <c r="CHH33" t="s">
        <v>2937</v>
      </c>
      <c r="CHI33" t="s">
        <v>2937</v>
      </c>
      <c r="CHJ33" t="s">
        <v>2937</v>
      </c>
      <c r="CHK33" t="s">
        <v>2937</v>
      </c>
      <c r="CHL33" t="s">
        <v>2937</v>
      </c>
      <c r="CHM33">
        <v>7160450</v>
      </c>
      <c r="CHN33">
        <v>6.67</v>
      </c>
      <c r="CHO33">
        <v>198.7</v>
      </c>
      <c r="CHP33" t="s">
        <v>2937</v>
      </c>
      <c r="CHQ33" t="s">
        <v>2937</v>
      </c>
      <c r="CHR33" t="s">
        <v>2937</v>
      </c>
      <c r="CHS33" t="s">
        <v>2937</v>
      </c>
      <c r="CHT33" t="s">
        <v>2937</v>
      </c>
      <c r="CHU33" t="s">
        <v>2937</v>
      </c>
      <c r="CHV33">
        <v>4514337</v>
      </c>
      <c r="CHW33">
        <v>34.51</v>
      </c>
      <c r="CHX33">
        <v>496.6</v>
      </c>
      <c r="CHY33" t="s">
        <v>2937</v>
      </c>
      <c r="CHZ33" t="s">
        <v>2937</v>
      </c>
      <c r="CIA33" t="s">
        <v>2937</v>
      </c>
      <c r="CID33" t="s">
        <v>2937</v>
      </c>
      <c r="CIE33">
        <v>13518980</v>
      </c>
      <c r="CIF33">
        <v>15.43</v>
      </c>
      <c r="CIG33">
        <v>167.9</v>
      </c>
      <c r="CIH33">
        <v>3511845</v>
      </c>
      <c r="CII33">
        <v>8.52</v>
      </c>
      <c r="CIJ33">
        <v>150.4</v>
      </c>
      <c r="CIK33">
        <v>8276231</v>
      </c>
      <c r="CIL33">
        <v>18.71</v>
      </c>
      <c r="CIM33">
        <v>598.1</v>
      </c>
      <c r="CIN33" t="s">
        <v>2937</v>
      </c>
      <c r="CIO33" t="s">
        <v>2937</v>
      </c>
      <c r="CIP33" t="s">
        <v>2937</v>
      </c>
      <c r="CIQ33">
        <v>6689970</v>
      </c>
      <c r="CIR33">
        <v>12.18</v>
      </c>
      <c r="CIS33">
        <v>192</v>
      </c>
      <c r="CIT33">
        <v>23632564</v>
      </c>
      <c r="CIU33">
        <v>8.2200000000000006</v>
      </c>
      <c r="CIV33">
        <v>386.7</v>
      </c>
      <c r="CIW33">
        <v>8158400</v>
      </c>
      <c r="CIX33">
        <v>1.45</v>
      </c>
      <c r="CIY33">
        <v>100.4</v>
      </c>
      <c r="CIZ33">
        <v>974217</v>
      </c>
      <c r="CJA33" t="s">
        <v>2937</v>
      </c>
      <c r="CJB33">
        <v>256.5</v>
      </c>
      <c r="CJC33">
        <v>25743120</v>
      </c>
      <c r="CJD33">
        <v>15.34</v>
      </c>
      <c r="CJE33">
        <v>359.6</v>
      </c>
      <c r="CJF33" t="s">
        <v>2937</v>
      </c>
      <c r="CJG33" t="s">
        <v>2937</v>
      </c>
      <c r="CJH33" t="s">
        <v>2937</v>
      </c>
      <c r="CJI33" t="s">
        <v>2937</v>
      </c>
      <c r="CJJ33" t="s">
        <v>2937</v>
      </c>
      <c r="CJK33" t="s">
        <v>2937</v>
      </c>
      <c r="CJL33">
        <v>12571679</v>
      </c>
      <c r="CJM33">
        <v>16.68</v>
      </c>
      <c r="CJN33">
        <v>697.5</v>
      </c>
      <c r="CJO33" t="s">
        <v>2937</v>
      </c>
      <c r="CJP33" t="s">
        <v>2937</v>
      </c>
      <c r="CJQ33" t="s">
        <v>2937</v>
      </c>
      <c r="CJR33">
        <v>5789844</v>
      </c>
      <c r="CJS33">
        <v>11.9</v>
      </c>
      <c r="CJT33">
        <v>153.4</v>
      </c>
      <c r="CJU33">
        <v>11978742</v>
      </c>
      <c r="CJV33">
        <v>5.94</v>
      </c>
      <c r="CJW33">
        <v>413.9</v>
      </c>
      <c r="CJX33">
        <v>5028925</v>
      </c>
      <c r="CJY33">
        <v>9.3000000000000007</v>
      </c>
      <c r="CJZ33">
        <v>116.8</v>
      </c>
      <c r="CKA33">
        <v>26404524</v>
      </c>
      <c r="CKB33">
        <v>22.3</v>
      </c>
      <c r="CKC33">
        <v>416.7</v>
      </c>
      <c r="CKD33">
        <v>1351701</v>
      </c>
      <c r="CKE33">
        <v>8.82</v>
      </c>
      <c r="CKF33">
        <v>218.8</v>
      </c>
      <c r="CKG33">
        <v>2674350</v>
      </c>
      <c r="CKH33">
        <v>7.16</v>
      </c>
      <c r="CKI33">
        <v>180.4</v>
      </c>
      <c r="CKJ33" t="s">
        <v>2937</v>
      </c>
      <c r="CKK33" t="s">
        <v>2937</v>
      </c>
      <c r="CKL33" t="s">
        <v>2937</v>
      </c>
      <c r="CKM33">
        <v>19251980</v>
      </c>
      <c r="CKN33">
        <v>39.200000000000003</v>
      </c>
      <c r="CKO33">
        <v>382.8</v>
      </c>
      <c r="CKP33" t="s">
        <v>2937</v>
      </c>
      <c r="CKQ33" t="s">
        <v>2937</v>
      </c>
      <c r="CKR33" t="s">
        <v>2937</v>
      </c>
      <c r="CKS33">
        <v>6563787</v>
      </c>
      <c r="CKT33">
        <v>13.43</v>
      </c>
      <c r="CKU33">
        <v>429.6</v>
      </c>
      <c r="CKV33" t="s">
        <v>2937</v>
      </c>
      <c r="CKW33" t="s">
        <v>2937</v>
      </c>
      <c r="CKX33" t="s">
        <v>2937</v>
      </c>
      <c r="CKY33">
        <v>1847417</v>
      </c>
      <c r="CKZ33">
        <v>-5.35</v>
      </c>
      <c r="CLA33">
        <v>237</v>
      </c>
      <c r="CLC33" t="s">
        <v>2937</v>
      </c>
      <c r="CLD33" t="s">
        <v>2937</v>
      </c>
      <c r="CLE33">
        <v>6225072</v>
      </c>
      <c r="CLF33">
        <v>7.55</v>
      </c>
      <c r="CLG33">
        <v>246</v>
      </c>
      <c r="CLH33">
        <v>2775816</v>
      </c>
      <c r="CLI33">
        <v>10.68</v>
      </c>
      <c r="CLJ33">
        <v>170.7</v>
      </c>
      <c r="CLK33">
        <v>8037619</v>
      </c>
      <c r="CLL33">
        <v>10.62</v>
      </c>
      <c r="CLM33">
        <v>173.4</v>
      </c>
      <c r="CLN33" t="s">
        <v>2937</v>
      </c>
      <c r="CLO33" t="s">
        <v>2937</v>
      </c>
      <c r="CLP33" t="s">
        <v>2937</v>
      </c>
      <c r="CLQ33">
        <v>2911844</v>
      </c>
      <c r="CLR33">
        <v>8.07</v>
      </c>
      <c r="CLS33">
        <v>142.19999999999999</v>
      </c>
      <c r="CLT33">
        <v>2646005</v>
      </c>
      <c r="CLU33">
        <v>4.92</v>
      </c>
      <c r="CLV33">
        <v>294.2</v>
      </c>
      <c r="CLW33" t="s">
        <v>2937</v>
      </c>
      <c r="CLX33" t="s">
        <v>2937</v>
      </c>
      <c r="CLY33" t="s">
        <v>2937</v>
      </c>
      <c r="CLZ33" t="s">
        <v>2937</v>
      </c>
      <c r="CMA33" t="s">
        <v>2937</v>
      </c>
      <c r="CMB33" t="s">
        <v>2937</v>
      </c>
      <c r="CMC33">
        <v>8731164</v>
      </c>
      <c r="CMD33">
        <v>6.9</v>
      </c>
      <c r="CME33">
        <v>164.2</v>
      </c>
      <c r="CMF33">
        <v>6303254</v>
      </c>
      <c r="CMG33">
        <v>11.27</v>
      </c>
      <c r="CMH33">
        <v>570.9</v>
      </c>
      <c r="CMJ33" t="s">
        <v>2937</v>
      </c>
      <c r="CMK33" t="s">
        <v>2937</v>
      </c>
      <c r="CML33" t="s">
        <v>2937</v>
      </c>
      <c r="CMM33" t="s">
        <v>2937</v>
      </c>
      <c r="CMN33" t="s">
        <v>2937</v>
      </c>
      <c r="CMO33" t="s">
        <v>2937</v>
      </c>
      <c r="CMP33" t="s">
        <v>2937</v>
      </c>
      <c r="CMQ33" t="s">
        <v>2937</v>
      </c>
      <c r="CMR33" t="s">
        <v>2937</v>
      </c>
      <c r="CMS33" t="s">
        <v>2937</v>
      </c>
      <c r="CMT33" t="s">
        <v>2937</v>
      </c>
      <c r="CMU33" t="s">
        <v>2937</v>
      </c>
      <c r="CMV33" t="s">
        <v>2937</v>
      </c>
      <c r="CMW33" t="s">
        <v>2937</v>
      </c>
      <c r="CMX33">
        <v>3456412</v>
      </c>
      <c r="CMY33">
        <v>13.21</v>
      </c>
      <c r="CMZ33">
        <v>140.6</v>
      </c>
      <c r="CNA33" t="s">
        <v>2937</v>
      </c>
      <c r="CNB33" t="s">
        <v>2937</v>
      </c>
      <c r="CNC33" t="s">
        <v>2937</v>
      </c>
      <c r="CND33" t="s">
        <v>2937</v>
      </c>
      <c r="CNE33" t="s">
        <v>2937</v>
      </c>
      <c r="CNF33" t="s">
        <v>2937</v>
      </c>
      <c r="CNG33" t="s">
        <v>2937</v>
      </c>
      <c r="CNH33" t="s">
        <v>2937</v>
      </c>
      <c r="CNI33" t="s">
        <v>2937</v>
      </c>
      <c r="CNJ33">
        <v>14309933</v>
      </c>
      <c r="CNK33">
        <v>4.1100000000000003</v>
      </c>
      <c r="CNL33">
        <v>461.7</v>
      </c>
      <c r="CNM33">
        <v>3455646</v>
      </c>
      <c r="CNN33">
        <v>8.9</v>
      </c>
      <c r="CNO33">
        <v>281.5</v>
      </c>
      <c r="CNP33" t="s">
        <v>2937</v>
      </c>
      <c r="CNQ33" t="s">
        <v>2937</v>
      </c>
      <c r="CNR33" t="s">
        <v>2937</v>
      </c>
      <c r="CNS33" t="s">
        <v>2937</v>
      </c>
      <c r="CNT33" t="s">
        <v>2937</v>
      </c>
      <c r="CNU33" t="s">
        <v>2937</v>
      </c>
      <c r="CNV33" t="s">
        <v>2937</v>
      </c>
      <c r="CNW33" t="s">
        <v>2937</v>
      </c>
      <c r="CNX33" t="s">
        <v>2937</v>
      </c>
      <c r="CNY33">
        <v>3659250</v>
      </c>
      <c r="CNZ33">
        <v>12.35</v>
      </c>
      <c r="COA33">
        <v>225</v>
      </c>
      <c r="COB33">
        <v>9103470</v>
      </c>
      <c r="COC33">
        <v>117.97</v>
      </c>
      <c r="COD33">
        <v>975.7</v>
      </c>
      <c r="COE33">
        <v>5677053</v>
      </c>
      <c r="COF33">
        <v>5.01</v>
      </c>
      <c r="COG33">
        <v>246.4</v>
      </c>
      <c r="COH33" t="s">
        <v>2937</v>
      </c>
      <c r="COI33" t="s">
        <v>2937</v>
      </c>
      <c r="COJ33" t="s">
        <v>2937</v>
      </c>
      <c r="COK33" t="s">
        <v>2937</v>
      </c>
      <c r="COL33" t="s">
        <v>2937</v>
      </c>
      <c r="COM33" t="s">
        <v>2937</v>
      </c>
      <c r="CON33">
        <v>2526391</v>
      </c>
      <c r="COO33">
        <v>4.88</v>
      </c>
      <c r="COP33">
        <v>182.3</v>
      </c>
      <c r="COQ33" t="s">
        <v>2937</v>
      </c>
      <c r="COR33" t="s">
        <v>2937</v>
      </c>
      <c r="COS33" t="s">
        <v>2937</v>
      </c>
      <c r="COT33">
        <v>3932400</v>
      </c>
      <c r="COU33">
        <v>11.93</v>
      </c>
      <c r="COV33">
        <v>181.4</v>
      </c>
      <c r="COW33" t="s">
        <v>2937</v>
      </c>
      <c r="COX33" t="s">
        <v>2937</v>
      </c>
      <c r="COY33" t="s">
        <v>2937</v>
      </c>
      <c r="COZ33">
        <v>2236026</v>
      </c>
      <c r="CPA33">
        <v>2.52</v>
      </c>
      <c r="CPB33">
        <v>141.30000000000001</v>
      </c>
      <c r="CPC33">
        <v>2656000</v>
      </c>
      <c r="CPD33">
        <v>-5.09</v>
      </c>
      <c r="CPE33">
        <v>119.4</v>
      </c>
      <c r="CPF33">
        <v>1811069</v>
      </c>
      <c r="CPG33">
        <v>8.4700000000000006</v>
      </c>
      <c r="CPH33">
        <v>122.7</v>
      </c>
      <c r="CPI33">
        <v>2935460</v>
      </c>
      <c r="CPJ33">
        <v>4.57</v>
      </c>
      <c r="CPK33">
        <v>140</v>
      </c>
      <c r="CPL33" t="s">
        <v>2937</v>
      </c>
      <c r="CPM33" t="s">
        <v>2937</v>
      </c>
      <c r="CPN33" t="s">
        <v>2937</v>
      </c>
      <c r="CPO33" t="s">
        <v>2937</v>
      </c>
      <c r="CPP33" t="s">
        <v>2937</v>
      </c>
      <c r="CPQ33" t="s">
        <v>2937</v>
      </c>
      <c r="CPR33">
        <v>3564632</v>
      </c>
      <c r="CPS33">
        <v>1.92</v>
      </c>
      <c r="CPT33">
        <v>103.9</v>
      </c>
      <c r="CPU33" t="s">
        <v>2937</v>
      </c>
      <c r="CPV33" t="s">
        <v>2937</v>
      </c>
      <c r="CPW33" t="s">
        <v>2937</v>
      </c>
      <c r="CPX33" t="s">
        <v>2937</v>
      </c>
      <c r="CPY33" t="s">
        <v>2937</v>
      </c>
      <c r="CPZ33" t="s">
        <v>2937</v>
      </c>
      <c r="CQA33" t="s">
        <v>2937</v>
      </c>
      <c r="CQB33" t="s">
        <v>2937</v>
      </c>
      <c r="CQC33" t="s">
        <v>2937</v>
      </c>
      <c r="CQD33">
        <v>3106838</v>
      </c>
      <c r="CQE33">
        <v>-76.13</v>
      </c>
      <c r="CQF33">
        <v>91.5</v>
      </c>
      <c r="CQG33">
        <v>2102450</v>
      </c>
      <c r="CQH33">
        <v>11.54</v>
      </c>
      <c r="CQI33">
        <v>222.4</v>
      </c>
      <c r="CQJ33">
        <v>4822349</v>
      </c>
      <c r="CQK33">
        <v>10.210000000000001</v>
      </c>
      <c r="CQL33">
        <v>460.2</v>
      </c>
      <c r="CQM33" t="s">
        <v>2937</v>
      </c>
      <c r="CQN33" t="s">
        <v>2937</v>
      </c>
      <c r="CQO33" t="s">
        <v>2937</v>
      </c>
      <c r="CQP33">
        <v>5697120</v>
      </c>
      <c r="CQQ33">
        <v>17.98</v>
      </c>
      <c r="CQR33">
        <v>410.2</v>
      </c>
      <c r="CQS33">
        <v>4867505</v>
      </c>
      <c r="CQT33">
        <v>2.1800000000000002</v>
      </c>
      <c r="CQU33">
        <v>377.1</v>
      </c>
      <c r="CQV33">
        <v>2809992</v>
      </c>
      <c r="CQW33">
        <v>0.55000000000000004</v>
      </c>
      <c r="CQX33">
        <v>257.2</v>
      </c>
      <c r="CQY33">
        <v>4356140</v>
      </c>
      <c r="CQZ33">
        <v>26.46</v>
      </c>
      <c r="CRA33">
        <v>444.1</v>
      </c>
      <c r="CRB33">
        <v>3244490</v>
      </c>
      <c r="CRC33">
        <v>0.55000000000000004</v>
      </c>
      <c r="CRD33">
        <v>196.4</v>
      </c>
      <c r="CRE33">
        <v>4204719</v>
      </c>
      <c r="CRF33">
        <v>0.5</v>
      </c>
      <c r="CRG33">
        <v>406.7</v>
      </c>
      <c r="CRH33">
        <v>2072000</v>
      </c>
      <c r="CRI33">
        <v>9.57</v>
      </c>
      <c r="CRJ33">
        <v>116.3</v>
      </c>
      <c r="CRK33">
        <v>1467114</v>
      </c>
      <c r="CRL33">
        <v>8.51</v>
      </c>
      <c r="CRM33">
        <v>122.3</v>
      </c>
      <c r="CRN33">
        <v>9551808</v>
      </c>
      <c r="CRO33">
        <v>6.26</v>
      </c>
      <c r="CRP33">
        <v>160.30000000000001</v>
      </c>
      <c r="CRQ33">
        <v>7559298</v>
      </c>
      <c r="CRR33">
        <v>1.53</v>
      </c>
      <c r="CRS33">
        <v>228.4</v>
      </c>
      <c r="CRT33" t="s">
        <v>2937</v>
      </c>
      <c r="CRU33" t="s">
        <v>2937</v>
      </c>
      <c r="CRV33" t="s">
        <v>2937</v>
      </c>
      <c r="CRW33">
        <v>5552722</v>
      </c>
      <c r="CRX33">
        <v>4.63</v>
      </c>
      <c r="CRY33">
        <v>130.5</v>
      </c>
      <c r="CRZ33">
        <v>2808930</v>
      </c>
      <c r="CSA33">
        <v>0.99</v>
      </c>
      <c r="CSB33">
        <v>128.1</v>
      </c>
      <c r="CSC33">
        <v>1561667</v>
      </c>
      <c r="CSD33">
        <v>3.18</v>
      </c>
      <c r="CSE33">
        <v>133.80000000000001</v>
      </c>
      <c r="CSF33" t="s">
        <v>2937</v>
      </c>
      <c r="CSG33" t="s">
        <v>2937</v>
      </c>
      <c r="CSH33" t="s">
        <v>2937</v>
      </c>
      <c r="CSI33">
        <v>6776800</v>
      </c>
      <c r="CSJ33">
        <v>11.01</v>
      </c>
      <c r="CSK33">
        <v>243.8</v>
      </c>
      <c r="CSL33">
        <v>12135115</v>
      </c>
      <c r="CSM33">
        <v>12.75</v>
      </c>
      <c r="CSN33">
        <v>434.2</v>
      </c>
      <c r="CSO33">
        <v>4228440</v>
      </c>
      <c r="CSP33">
        <v>0.45</v>
      </c>
      <c r="CSQ33">
        <v>160.9</v>
      </c>
      <c r="CSR33" t="s">
        <v>2937</v>
      </c>
      <c r="CSS33" t="s">
        <v>2937</v>
      </c>
      <c r="CST33" t="s">
        <v>2937</v>
      </c>
      <c r="CSU33" t="s">
        <v>2937</v>
      </c>
      <c r="CSV33" t="s">
        <v>2937</v>
      </c>
      <c r="CSW33" t="s">
        <v>2937</v>
      </c>
      <c r="CSX33" t="s">
        <v>2937</v>
      </c>
      <c r="CSY33" t="s">
        <v>2937</v>
      </c>
      <c r="CSZ33" t="s">
        <v>2937</v>
      </c>
      <c r="CTA33">
        <v>5388852</v>
      </c>
      <c r="CTB33">
        <v>4.2699999999999996</v>
      </c>
      <c r="CTC33">
        <v>318</v>
      </c>
      <c r="CTD33">
        <v>1998926</v>
      </c>
      <c r="CTE33">
        <v>9.56</v>
      </c>
      <c r="CTF33">
        <v>192.7</v>
      </c>
      <c r="CTG33" t="s">
        <v>2937</v>
      </c>
      <c r="CTH33" t="s">
        <v>2937</v>
      </c>
      <c r="CTI33" t="s">
        <v>2937</v>
      </c>
      <c r="CTJ33">
        <v>1283100</v>
      </c>
      <c r="CTK33">
        <v>-14.89</v>
      </c>
      <c r="CTL33">
        <v>146.1</v>
      </c>
      <c r="CTM33">
        <v>5508346</v>
      </c>
      <c r="CTN33">
        <v>9.9499999999999993</v>
      </c>
      <c r="CTO33">
        <v>84.3</v>
      </c>
      <c r="CTP33">
        <v>1589157</v>
      </c>
      <c r="CTQ33">
        <v>5.62</v>
      </c>
      <c r="CTR33">
        <v>103.2</v>
      </c>
      <c r="CTS33" t="s">
        <v>2937</v>
      </c>
      <c r="CTT33" t="s">
        <v>2937</v>
      </c>
      <c r="CTU33" t="s">
        <v>2937</v>
      </c>
      <c r="CTV33" t="s">
        <v>2937</v>
      </c>
      <c r="CTW33" t="s">
        <v>2937</v>
      </c>
      <c r="CTX33" t="s">
        <v>2937</v>
      </c>
      <c r="CTY33">
        <v>911887</v>
      </c>
      <c r="CTZ33">
        <v>4.87</v>
      </c>
      <c r="CUA33">
        <v>82.4</v>
      </c>
      <c r="CUB33" t="s">
        <v>2937</v>
      </c>
      <c r="CUC33" t="s">
        <v>2937</v>
      </c>
      <c r="CUD33" t="s">
        <v>2937</v>
      </c>
      <c r="CUE33">
        <v>6144301</v>
      </c>
      <c r="CUF33">
        <v>1.56</v>
      </c>
      <c r="CUG33">
        <v>224.9</v>
      </c>
      <c r="CUH33" t="s">
        <v>2937</v>
      </c>
      <c r="CUI33" t="s">
        <v>2937</v>
      </c>
      <c r="CUJ33" t="s">
        <v>2937</v>
      </c>
      <c r="CUK33" t="s">
        <v>2937</v>
      </c>
      <c r="CUL33" t="s">
        <v>2937</v>
      </c>
      <c r="CUM33" t="s">
        <v>2937</v>
      </c>
      <c r="CUN33">
        <v>4050382</v>
      </c>
      <c r="CUO33">
        <v>11.88</v>
      </c>
      <c r="CUP33">
        <v>270.7</v>
      </c>
      <c r="CUQ33" t="s">
        <v>2937</v>
      </c>
      <c r="CUR33" t="s">
        <v>2937</v>
      </c>
      <c r="CUS33" t="s">
        <v>2937</v>
      </c>
      <c r="CUT33">
        <v>4555201</v>
      </c>
      <c r="CUU33">
        <v>7.13</v>
      </c>
      <c r="CUV33">
        <v>131.69999999999999</v>
      </c>
      <c r="CUW33">
        <v>1795844</v>
      </c>
      <c r="CUX33">
        <v>2.93</v>
      </c>
      <c r="CUY33">
        <v>195.9</v>
      </c>
      <c r="CUZ33">
        <v>3788229</v>
      </c>
      <c r="CVA33">
        <v>7.0000000000000007E-2</v>
      </c>
      <c r="CVB33">
        <v>86.5</v>
      </c>
      <c r="CVC33" t="s">
        <v>2937</v>
      </c>
      <c r="CVD33" t="s">
        <v>2937</v>
      </c>
      <c r="CVE33" t="s">
        <v>2937</v>
      </c>
      <c r="CVF33" t="s">
        <v>2937</v>
      </c>
      <c r="CVG33" t="s">
        <v>2937</v>
      </c>
      <c r="CVH33" t="s">
        <v>2937</v>
      </c>
      <c r="CVI33" t="s">
        <v>2937</v>
      </c>
      <c r="CVJ33" t="s">
        <v>2937</v>
      </c>
      <c r="CVK33" t="s">
        <v>2937</v>
      </c>
      <c r="CVL33" t="s">
        <v>2937</v>
      </c>
      <c r="CVM33" t="s">
        <v>2937</v>
      </c>
      <c r="CVN33" t="s">
        <v>2937</v>
      </c>
      <c r="CVO33">
        <v>7172727</v>
      </c>
      <c r="CVP33">
        <v>19.54</v>
      </c>
      <c r="CVQ33">
        <v>833.4</v>
      </c>
      <c r="CVR33" t="s">
        <v>2937</v>
      </c>
      <c r="CVS33" t="s">
        <v>2937</v>
      </c>
      <c r="CVT33" t="s">
        <v>2937</v>
      </c>
      <c r="CVU33">
        <v>1279617</v>
      </c>
      <c r="CVV33">
        <v>4.17</v>
      </c>
      <c r="CVW33">
        <v>92.6</v>
      </c>
      <c r="CVX33">
        <v>2594889</v>
      </c>
      <c r="CVY33">
        <v>2.19</v>
      </c>
      <c r="CVZ33">
        <v>350.8</v>
      </c>
      <c r="CWA33">
        <v>3082877</v>
      </c>
      <c r="CWB33">
        <v>36.17</v>
      </c>
      <c r="CWC33">
        <v>169.9</v>
      </c>
      <c r="CWD33" t="s">
        <v>2937</v>
      </c>
      <c r="CWE33" t="s">
        <v>2937</v>
      </c>
      <c r="CWF33" t="s">
        <v>2937</v>
      </c>
      <c r="CWG33">
        <v>3314447</v>
      </c>
      <c r="CWH33">
        <v>10.93</v>
      </c>
      <c r="CWI33">
        <v>703.2</v>
      </c>
      <c r="CWJ33">
        <v>4598213</v>
      </c>
      <c r="CWK33">
        <v>-18.579999999999998</v>
      </c>
      <c r="CWL33">
        <v>1076.2</v>
      </c>
      <c r="CWM33">
        <v>8080289</v>
      </c>
      <c r="CWN33">
        <v>21.64</v>
      </c>
      <c r="CWO33">
        <v>548.4</v>
      </c>
      <c r="CWP33">
        <v>4121280</v>
      </c>
      <c r="CWQ33">
        <v>3.56</v>
      </c>
      <c r="CWR33">
        <v>187.9</v>
      </c>
      <c r="CWS33">
        <v>11219543</v>
      </c>
      <c r="CWT33">
        <v>9.27</v>
      </c>
      <c r="CWU33">
        <v>997.6</v>
      </c>
      <c r="CWV33" t="s">
        <v>2937</v>
      </c>
      <c r="CWW33" t="s">
        <v>2937</v>
      </c>
      <c r="CWX33" t="s">
        <v>2937</v>
      </c>
      <c r="CWY33">
        <v>2800073</v>
      </c>
      <c r="CWZ33">
        <v>7.13</v>
      </c>
      <c r="CXA33">
        <v>137.1</v>
      </c>
      <c r="CXB33" t="s">
        <v>2937</v>
      </c>
      <c r="CXC33" t="s">
        <v>2937</v>
      </c>
      <c r="CXD33" t="s">
        <v>2937</v>
      </c>
      <c r="CXE33">
        <v>5527610</v>
      </c>
      <c r="CXF33">
        <v>9.25</v>
      </c>
      <c r="CXG33">
        <v>147.19999999999999</v>
      </c>
      <c r="CXH33">
        <v>802373</v>
      </c>
      <c r="CXI33">
        <v>35.35</v>
      </c>
      <c r="CXJ33">
        <v>101.7</v>
      </c>
      <c r="CXK33" t="s">
        <v>2937</v>
      </c>
      <c r="CXL33" t="s">
        <v>2937</v>
      </c>
      <c r="CXM33" t="s">
        <v>2937</v>
      </c>
      <c r="CXN33" t="s">
        <v>2937</v>
      </c>
      <c r="CXO33" t="s">
        <v>2937</v>
      </c>
      <c r="CXP33" t="s">
        <v>2937</v>
      </c>
      <c r="CXQ33" t="s">
        <v>2937</v>
      </c>
      <c r="CXR33" t="s">
        <v>2937</v>
      </c>
      <c r="CXS33" t="s">
        <v>2937</v>
      </c>
      <c r="CXT33" t="s">
        <v>2937</v>
      </c>
      <c r="CXU33" t="s">
        <v>2937</v>
      </c>
      <c r="CXV33" t="s">
        <v>2937</v>
      </c>
      <c r="CXW33">
        <v>5912435</v>
      </c>
      <c r="CXX33" t="s">
        <v>2937</v>
      </c>
      <c r="CXY33">
        <v>352.5</v>
      </c>
      <c r="CXZ33" t="s">
        <v>2937</v>
      </c>
      <c r="CYA33" t="s">
        <v>2937</v>
      </c>
      <c r="CYB33" t="s">
        <v>2937</v>
      </c>
      <c r="CYC33" t="s">
        <v>2937</v>
      </c>
      <c r="CYD33" t="s">
        <v>2937</v>
      </c>
      <c r="CYE33" t="s">
        <v>2937</v>
      </c>
      <c r="CYF33">
        <v>4934741</v>
      </c>
      <c r="CYG33">
        <v>-16.420000000000002</v>
      </c>
      <c r="CYH33">
        <v>543.5</v>
      </c>
      <c r="CYI33" t="s">
        <v>2937</v>
      </c>
      <c r="CYJ33" t="s">
        <v>2937</v>
      </c>
      <c r="CYK33" t="s">
        <v>2937</v>
      </c>
      <c r="CYL33">
        <v>2431338</v>
      </c>
      <c r="CYM33">
        <v>2.2599999999999998</v>
      </c>
      <c r="CYN33">
        <v>242.7</v>
      </c>
      <c r="CYO33">
        <v>1966421</v>
      </c>
      <c r="CYP33">
        <v>4.34</v>
      </c>
      <c r="CYQ33">
        <v>376.8</v>
      </c>
      <c r="CYR33" t="s">
        <v>2937</v>
      </c>
      <c r="CYS33" t="s">
        <v>2937</v>
      </c>
      <c r="CYT33" t="s">
        <v>2937</v>
      </c>
      <c r="CYU33">
        <v>10728430</v>
      </c>
      <c r="CYV33">
        <v>8.49</v>
      </c>
      <c r="CYW33">
        <v>790.5</v>
      </c>
      <c r="CYX33">
        <v>1846997</v>
      </c>
      <c r="CYY33">
        <v>2.67</v>
      </c>
      <c r="CYZ33">
        <v>185.5</v>
      </c>
      <c r="CZA33">
        <v>3525896</v>
      </c>
      <c r="CZB33">
        <v>46.27</v>
      </c>
      <c r="CZC33">
        <v>425.5</v>
      </c>
      <c r="CZD33" t="s">
        <v>2937</v>
      </c>
      <c r="CZE33" t="s">
        <v>2937</v>
      </c>
      <c r="CZF33" t="s">
        <v>2937</v>
      </c>
      <c r="CZG33">
        <v>1085245</v>
      </c>
      <c r="CZH33" t="s">
        <v>2937</v>
      </c>
      <c r="CZI33">
        <v>327</v>
      </c>
      <c r="CZJ33">
        <v>5750116</v>
      </c>
      <c r="CZK33">
        <v>0.48</v>
      </c>
      <c r="CZL33">
        <v>196.3</v>
      </c>
      <c r="CZM33" t="s">
        <v>2937</v>
      </c>
      <c r="CZN33" t="s">
        <v>2937</v>
      </c>
      <c r="CZO33" t="s">
        <v>2937</v>
      </c>
      <c r="CZP33">
        <v>2586870</v>
      </c>
      <c r="CZQ33">
        <v>1.1599999999999999</v>
      </c>
      <c r="CZR33">
        <v>420.7</v>
      </c>
      <c r="CZS33" t="s">
        <v>2937</v>
      </c>
      <c r="CZT33" t="s">
        <v>2937</v>
      </c>
      <c r="CZU33" t="s">
        <v>2937</v>
      </c>
      <c r="CZV33" t="s">
        <v>2937</v>
      </c>
      <c r="CZW33" t="s">
        <v>2937</v>
      </c>
      <c r="CZX33" t="s">
        <v>2937</v>
      </c>
      <c r="CZY33">
        <v>4685346</v>
      </c>
      <c r="CZZ33">
        <v>4</v>
      </c>
      <c r="DAA33">
        <v>337.2</v>
      </c>
      <c r="DAB33">
        <v>2045002</v>
      </c>
      <c r="DAC33">
        <v>4.17</v>
      </c>
      <c r="DAD33">
        <v>112.5</v>
      </c>
      <c r="DAE33" t="s">
        <v>2937</v>
      </c>
      <c r="DAF33" t="s">
        <v>2937</v>
      </c>
      <c r="DAG33" t="s">
        <v>2937</v>
      </c>
      <c r="DAH33" t="s">
        <v>2937</v>
      </c>
      <c r="DAI33" t="s">
        <v>2937</v>
      </c>
      <c r="DAJ33" t="s">
        <v>2937</v>
      </c>
      <c r="DAK33" t="s">
        <v>2937</v>
      </c>
      <c r="DAL33" t="s">
        <v>2937</v>
      </c>
      <c r="DAM33" t="s">
        <v>2937</v>
      </c>
      <c r="DAN33" t="s">
        <v>2937</v>
      </c>
      <c r="DAO33" t="s">
        <v>2937</v>
      </c>
      <c r="DAP33" t="s">
        <v>2937</v>
      </c>
      <c r="DAQ33">
        <v>1315840</v>
      </c>
      <c r="DAR33">
        <v>3.59</v>
      </c>
      <c r="DAS33">
        <v>185.8</v>
      </c>
      <c r="DAT33" t="s">
        <v>2937</v>
      </c>
      <c r="DAU33" t="s">
        <v>2937</v>
      </c>
      <c r="DAV33" t="s">
        <v>2937</v>
      </c>
      <c r="DAW33" t="s">
        <v>2937</v>
      </c>
      <c r="DAX33" t="s">
        <v>2937</v>
      </c>
      <c r="DAY33" t="s">
        <v>2937</v>
      </c>
      <c r="DAZ33" t="s">
        <v>2937</v>
      </c>
      <c r="DBA33" t="s">
        <v>2937</v>
      </c>
      <c r="DBB33" t="s">
        <v>2937</v>
      </c>
      <c r="DBC33">
        <v>5315681</v>
      </c>
      <c r="DBD33">
        <v>4.17</v>
      </c>
      <c r="DBE33">
        <v>232.5</v>
      </c>
      <c r="DBF33">
        <v>3954980</v>
      </c>
      <c r="DBG33">
        <v>13.92</v>
      </c>
      <c r="DBH33">
        <v>268</v>
      </c>
      <c r="DBI33">
        <v>3916058</v>
      </c>
      <c r="DBJ33">
        <v>-43.17</v>
      </c>
      <c r="DBK33">
        <v>328.6</v>
      </c>
      <c r="DBL33">
        <v>1366800</v>
      </c>
      <c r="DBM33">
        <v>6.59</v>
      </c>
      <c r="DBN33">
        <v>132.6</v>
      </c>
      <c r="DBO33" t="s">
        <v>2937</v>
      </c>
      <c r="DBP33" t="s">
        <v>2937</v>
      </c>
      <c r="DBQ33" t="s">
        <v>2937</v>
      </c>
      <c r="DBR33">
        <v>6838260</v>
      </c>
      <c r="DBS33">
        <v>2.02</v>
      </c>
      <c r="DBT33">
        <v>388.4</v>
      </c>
      <c r="DBU33" t="s">
        <v>2937</v>
      </c>
      <c r="DBV33" t="s">
        <v>2937</v>
      </c>
      <c r="DBW33" t="s">
        <v>2937</v>
      </c>
      <c r="DBX33">
        <v>1406234</v>
      </c>
      <c r="DBY33" t="s">
        <v>2937</v>
      </c>
      <c r="DBZ33">
        <v>83.6</v>
      </c>
      <c r="DCA33" t="s">
        <v>2937</v>
      </c>
      <c r="DCB33" t="s">
        <v>2937</v>
      </c>
      <c r="DCC33" t="s">
        <v>2937</v>
      </c>
      <c r="DCD33">
        <v>2507500</v>
      </c>
      <c r="DCE33">
        <v>4.4800000000000004</v>
      </c>
      <c r="DCF33">
        <v>103.1</v>
      </c>
      <c r="DCG33">
        <v>2088492</v>
      </c>
      <c r="DCH33">
        <v>24.69</v>
      </c>
      <c r="DCI33">
        <v>222.1</v>
      </c>
      <c r="DCJ33" t="s">
        <v>2937</v>
      </c>
      <c r="DCK33" t="s">
        <v>2937</v>
      </c>
      <c r="DCL33" t="s">
        <v>2937</v>
      </c>
      <c r="DCM33">
        <v>1426362</v>
      </c>
      <c r="DCN33">
        <v>-2.56</v>
      </c>
      <c r="DCO33">
        <v>109.6</v>
      </c>
      <c r="DCP33">
        <v>2178677</v>
      </c>
      <c r="DCQ33">
        <v>3.69</v>
      </c>
      <c r="DCR33">
        <v>185.2</v>
      </c>
      <c r="DCS33" t="s">
        <v>2937</v>
      </c>
      <c r="DCT33" t="s">
        <v>2937</v>
      </c>
      <c r="DCU33" t="s">
        <v>2937</v>
      </c>
      <c r="DCV33">
        <v>2080152</v>
      </c>
      <c r="DCW33">
        <v>5.54</v>
      </c>
      <c r="DCX33">
        <v>128.19999999999999</v>
      </c>
      <c r="DCY33">
        <v>6190080</v>
      </c>
      <c r="DCZ33">
        <v>5.49</v>
      </c>
      <c r="DDA33">
        <v>71.8</v>
      </c>
      <c r="DDB33">
        <v>2298879</v>
      </c>
      <c r="DDC33">
        <v>4.5999999999999996</v>
      </c>
      <c r="DDD33">
        <v>246</v>
      </c>
      <c r="DDE33" t="s">
        <v>2937</v>
      </c>
      <c r="DDF33" t="s">
        <v>2937</v>
      </c>
      <c r="DDG33" t="s">
        <v>2937</v>
      </c>
      <c r="DDH33">
        <v>2593420</v>
      </c>
      <c r="DDI33">
        <v>-1.66</v>
      </c>
      <c r="DDJ33">
        <v>543.4</v>
      </c>
      <c r="DDK33" t="s">
        <v>2937</v>
      </c>
      <c r="DDL33" t="s">
        <v>2937</v>
      </c>
      <c r="DDM33" t="s">
        <v>2937</v>
      </c>
      <c r="DDN33" t="s">
        <v>2937</v>
      </c>
      <c r="DDO33" t="s">
        <v>2937</v>
      </c>
      <c r="DDP33" t="s">
        <v>2937</v>
      </c>
      <c r="DDQ33">
        <v>4917248</v>
      </c>
      <c r="DDR33">
        <v>13.54</v>
      </c>
      <c r="DDS33">
        <v>239.4</v>
      </c>
      <c r="DDT33" t="s">
        <v>2937</v>
      </c>
      <c r="DDU33" t="s">
        <v>2937</v>
      </c>
      <c r="DDV33" t="s">
        <v>2937</v>
      </c>
      <c r="DDW33" t="s">
        <v>2937</v>
      </c>
      <c r="DDX33" t="s">
        <v>2937</v>
      </c>
      <c r="DDY33" t="s">
        <v>2937</v>
      </c>
      <c r="DDZ33" t="s">
        <v>2937</v>
      </c>
      <c r="DEA33" t="s">
        <v>2937</v>
      </c>
      <c r="DEB33" t="s">
        <v>2937</v>
      </c>
      <c r="DEC33">
        <v>1737600</v>
      </c>
      <c r="DED33">
        <v>0.41</v>
      </c>
      <c r="DEE33">
        <v>120.2</v>
      </c>
      <c r="DEF33">
        <v>5023675</v>
      </c>
      <c r="DEG33">
        <v>13.03</v>
      </c>
      <c r="DEH33">
        <v>141.1</v>
      </c>
      <c r="DEI33">
        <v>5311170</v>
      </c>
      <c r="DEJ33">
        <v>12.98</v>
      </c>
      <c r="DEK33">
        <v>79.900000000000006</v>
      </c>
      <c r="DEL33" t="s">
        <v>2937</v>
      </c>
      <c r="DEM33" t="s">
        <v>2937</v>
      </c>
      <c r="DEN33" t="s">
        <v>2937</v>
      </c>
      <c r="DEP33" t="s">
        <v>2937</v>
      </c>
      <c r="DEQ33" t="s">
        <v>2937</v>
      </c>
      <c r="DER33" t="s">
        <v>2937</v>
      </c>
      <c r="DES33" t="s">
        <v>2937</v>
      </c>
      <c r="DET33" t="s">
        <v>2937</v>
      </c>
      <c r="DEU33" t="s">
        <v>2937</v>
      </c>
      <c r="DEV33" t="s">
        <v>2937</v>
      </c>
      <c r="DEW33" t="s">
        <v>2937</v>
      </c>
      <c r="DEX33">
        <v>1145265</v>
      </c>
      <c r="DEY33" t="s">
        <v>2937</v>
      </c>
      <c r="DEZ33">
        <v>72.8</v>
      </c>
      <c r="DFA33" t="s">
        <v>2937</v>
      </c>
      <c r="DFB33" t="s">
        <v>2937</v>
      </c>
      <c r="DFC33" t="s">
        <v>2937</v>
      </c>
      <c r="DFD33">
        <v>1958784</v>
      </c>
      <c r="DFE33">
        <v>-53.36</v>
      </c>
      <c r="DFF33">
        <v>74.5</v>
      </c>
      <c r="DFG33" t="s">
        <v>2937</v>
      </c>
      <c r="DFH33" t="s">
        <v>2937</v>
      </c>
      <c r="DFI33" t="s">
        <v>2937</v>
      </c>
      <c r="DFJ33" t="s">
        <v>2937</v>
      </c>
      <c r="DFK33" t="s">
        <v>2937</v>
      </c>
      <c r="DFL33" t="s">
        <v>2937</v>
      </c>
      <c r="DFM33" t="s">
        <v>2937</v>
      </c>
      <c r="DFN33" t="s">
        <v>2937</v>
      </c>
      <c r="DFO33" t="s">
        <v>2937</v>
      </c>
      <c r="DFP33" t="s">
        <v>2937</v>
      </c>
      <c r="DFQ33" t="s">
        <v>2937</v>
      </c>
      <c r="DFR33" t="s">
        <v>2937</v>
      </c>
      <c r="DFS33" t="s">
        <v>2937</v>
      </c>
      <c r="DFT33" t="s">
        <v>2937</v>
      </c>
      <c r="DFU33" t="s">
        <v>2937</v>
      </c>
      <c r="DFV33">
        <v>3678167</v>
      </c>
      <c r="DFW33">
        <v>8.9</v>
      </c>
      <c r="DFX33">
        <v>254.4</v>
      </c>
      <c r="DFY33">
        <v>4734912</v>
      </c>
      <c r="DFZ33">
        <v>5.67</v>
      </c>
      <c r="DGA33">
        <v>125.7</v>
      </c>
      <c r="DGB33">
        <v>4154800</v>
      </c>
      <c r="DGC33">
        <v>15.24</v>
      </c>
      <c r="DGD33">
        <v>176.8</v>
      </c>
      <c r="DGE33" t="s">
        <v>2937</v>
      </c>
      <c r="DGF33" t="s">
        <v>2937</v>
      </c>
      <c r="DGG33" t="s">
        <v>2937</v>
      </c>
      <c r="DGH33">
        <v>1605895</v>
      </c>
      <c r="DGI33">
        <v>6.06</v>
      </c>
      <c r="DGJ33">
        <v>124.7</v>
      </c>
      <c r="DGK33">
        <v>3456999</v>
      </c>
      <c r="DGL33">
        <v>19.829999999999998</v>
      </c>
      <c r="DGM33">
        <v>104.6</v>
      </c>
      <c r="DGN33" t="s">
        <v>2937</v>
      </c>
      <c r="DGO33" t="s">
        <v>2937</v>
      </c>
      <c r="DGP33" t="s">
        <v>2937</v>
      </c>
      <c r="DGQ33">
        <v>3665670</v>
      </c>
      <c r="DGR33">
        <v>11.18</v>
      </c>
      <c r="DGS33">
        <v>132</v>
      </c>
      <c r="DGT33">
        <v>2642867</v>
      </c>
      <c r="DGU33">
        <v>4.57</v>
      </c>
      <c r="DGV33">
        <v>152.69999999999999</v>
      </c>
      <c r="DGW33">
        <v>3291780</v>
      </c>
      <c r="DGX33">
        <v>10.19</v>
      </c>
      <c r="DGY33">
        <v>119.8</v>
      </c>
      <c r="DGZ33" t="s">
        <v>2937</v>
      </c>
      <c r="DHA33" t="s">
        <v>2937</v>
      </c>
      <c r="DHB33" t="s">
        <v>2937</v>
      </c>
      <c r="DHC33" t="s">
        <v>2937</v>
      </c>
      <c r="DHD33" t="s">
        <v>2937</v>
      </c>
      <c r="DHE33" t="s">
        <v>2937</v>
      </c>
      <c r="DHF33" t="s">
        <v>2937</v>
      </c>
      <c r="DHG33" t="s">
        <v>2937</v>
      </c>
      <c r="DHH33" t="s">
        <v>2937</v>
      </c>
      <c r="DHI33" t="s">
        <v>2937</v>
      </c>
      <c r="DHJ33" t="s">
        <v>2937</v>
      </c>
      <c r="DHK33" t="s">
        <v>2937</v>
      </c>
      <c r="DHL33" t="s">
        <v>2937</v>
      </c>
      <c r="DHM33" t="s">
        <v>2937</v>
      </c>
      <c r="DHN33" t="s">
        <v>2937</v>
      </c>
      <c r="DHO33">
        <v>3156595</v>
      </c>
      <c r="DHP33">
        <v>12.77</v>
      </c>
      <c r="DHQ33">
        <v>325.10000000000002</v>
      </c>
      <c r="DHR33">
        <v>1480831</v>
      </c>
      <c r="DHS33">
        <v>6.96</v>
      </c>
      <c r="DHT33">
        <v>184.7</v>
      </c>
      <c r="DHU33" t="s">
        <v>2937</v>
      </c>
      <c r="DHV33" t="s">
        <v>2937</v>
      </c>
      <c r="DHW33" t="s">
        <v>2937</v>
      </c>
      <c r="DHX33" t="s">
        <v>2937</v>
      </c>
      <c r="DHY33" t="s">
        <v>2937</v>
      </c>
      <c r="DHZ33" t="s">
        <v>2937</v>
      </c>
      <c r="DIA33">
        <v>5406086</v>
      </c>
      <c r="DIB33">
        <v>42.33</v>
      </c>
      <c r="DIC33">
        <v>254.8</v>
      </c>
      <c r="DID33">
        <v>2628057</v>
      </c>
      <c r="DIE33">
        <v>2.5</v>
      </c>
      <c r="DIF33">
        <v>334.2</v>
      </c>
      <c r="DIG33">
        <v>5216883</v>
      </c>
      <c r="DIH33">
        <v>8.94</v>
      </c>
      <c r="DII33">
        <v>158.30000000000001</v>
      </c>
      <c r="DIJ33">
        <v>2863008</v>
      </c>
      <c r="DIK33">
        <v>-1.94</v>
      </c>
      <c r="DIL33">
        <v>252</v>
      </c>
      <c r="DIM33">
        <v>2752828</v>
      </c>
      <c r="DIN33">
        <v>4.8899999999999997</v>
      </c>
      <c r="DIO33">
        <v>185.4</v>
      </c>
      <c r="DIP33" t="s">
        <v>2937</v>
      </c>
      <c r="DIQ33" t="s">
        <v>2937</v>
      </c>
      <c r="DIR33" t="s">
        <v>2937</v>
      </c>
      <c r="DIS33" t="s">
        <v>2937</v>
      </c>
      <c r="DIT33" t="s">
        <v>2937</v>
      </c>
      <c r="DIU33" t="s">
        <v>2937</v>
      </c>
      <c r="DIV33">
        <v>6587023</v>
      </c>
      <c r="DIW33">
        <v>8.5399999999999991</v>
      </c>
      <c r="DIX33">
        <v>154.6</v>
      </c>
      <c r="DIY33">
        <v>2174527</v>
      </c>
      <c r="DIZ33" t="s">
        <v>2937</v>
      </c>
      <c r="DJA33">
        <v>140.30000000000001</v>
      </c>
      <c r="DJB33" t="s">
        <v>2937</v>
      </c>
      <c r="DJC33" t="s">
        <v>2937</v>
      </c>
      <c r="DJD33" t="s">
        <v>2937</v>
      </c>
      <c r="DJE33" t="s">
        <v>2937</v>
      </c>
      <c r="DJF33" t="s">
        <v>2937</v>
      </c>
      <c r="DJG33" t="s">
        <v>2937</v>
      </c>
      <c r="DJH33" t="s">
        <v>2937</v>
      </c>
      <c r="DJI33" t="s">
        <v>2937</v>
      </c>
      <c r="DJJ33" t="s">
        <v>2937</v>
      </c>
      <c r="DJK33" t="s">
        <v>2937</v>
      </c>
      <c r="DJL33" t="s">
        <v>2937</v>
      </c>
      <c r="DJM33">
        <v>13.7</v>
      </c>
      <c r="DJN33" t="s">
        <v>2937</v>
      </c>
      <c r="DJO33" t="s">
        <v>2937</v>
      </c>
      <c r="DJP33" t="s">
        <v>2937</v>
      </c>
      <c r="DJQ33">
        <v>3876400</v>
      </c>
      <c r="DJR33">
        <v>1.57</v>
      </c>
      <c r="DJS33">
        <v>70</v>
      </c>
      <c r="DJT33">
        <v>2310160</v>
      </c>
      <c r="DJU33">
        <v>5.78</v>
      </c>
      <c r="DJV33">
        <v>143.30000000000001</v>
      </c>
      <c r="DJW33">
        <v>11803460</v>
      </c>
      <c r="DJX33">
        <v>19.149999999999999</v>
      </c>
      <c r="DJY33">
        <v>533.70000000000005</v>
      </c>
      <c r="DJZ33">
        <v>2139857</v>
      </c>
      <c r="DKA33">
        <v>4.12</v>
      </c>
      <c r="DKB33">
        <v>143.69999999999999</v>
      </c>
      <c r="DKC33">
        <v>7543740</v>
      </c>
      <c r="DKD33">
        <v>17.03</v>
      </c>
      <c r="DKE33">
        <v>161</v>
      </c>
      <c r="DKF33">
        <v>20460367</v>
      </c>
      <c r="DKG33">
        <v>33.81</v>
      </c>
      <c r="DKH33">
        <v>330.8</v>
      </c>
      <c r="DKI33" t="s">
        <v>2937</v>
      </c>
      <c r="DKJ33" t="s">
        <v>2937</v>
      </c>
      <c r="DKK33" t="s">
        <v>2937</v>
      </c>
      <c r="DKL33" t="s">
        <v>2937</v>
      </c>
      <c r="DKM33" t="s">
        <v>2937</v>
      </c>
      <c r="DKN33" t="s">
        <v>2937</v>
      </c>
      <c r="DKO33" t="s">
        <v>2937</v>
      </c>
      <c r="DKP33" t="s">
        <v>2937</v>
      </c>
      <c r="DKQ33" t="s">
        <v>2937</v>
      </c>
    </row>
    <row r="34" spans="1:3007" x14ac:dyDescent="0.25">
      <c r="A34" s="1">
        <v>39261</v>
      </c>
      <c r="H34">
        <v>2715576166</v>
      </c>
      <c r="I34">
        <v>16.23</v>
      </c>
      <c r="J34">
        <v>153.4</v>
      </c>
      <c r="K34">
        <v>217074000</v>
      </c>
      <c r="L34">
        <v>39.6</v>
      </c>
      <c r="M34">
        <v>1294.3</v>
      </c>
      <c r="N34" t="s">
        <v>2937</v>
      </c>
      <c r="O34" t="s">
        <v>2937</v>
      </c>
      <c r="P34" t="s">
        <v>2937</v>
      </c>
      <c r="Q34">
        <v>5666329473</v>
      </c>
      <c r="R34">
        <v>22.06</v>
      </c>
      <c r="S34" t="s">
        <v>2937</v>
      </c>
      <c r="T34">
        <v>779310159</v>
      </c>
      <c r="U34">
        <v>28.74</v>
      </c>
      <c r="V34">
        <v>156.19999999999999</v>
      </c>
      <c r="W34">
        <v>1677876973</v>
      </c>
      <c r="X34">
        <v>14</v>
      </c>
      <c r="Y34">
        <v>132.19999999999999</v>
      </c>
      <c r="Z34">
        <v>582761528</v>
      </c>
      <c r="AA34">
        <v>24.76</v>
      </c>
      <c r="AB34">
        <v>453.6</v>
      </c>
      <c r="AC34">
        <v>1637657008</v>
      </c>
      <c r="AD34">
        <v>27.08</v>
      </c>
      <c r="AE34">
        <v>110</v>
      </c>
      <c r="AF34">
        <v>2031438493</v>
      </c>
      <c r="AG34">
        <v>19.77</v>
      </c>
      <c r="AH34">
        <v>306.39999999999998</v>
      </c>
      <c r="AI34">
        <v>183441498</v>
      </c>
      <c r="AJ34">
        <v>16.39</v>
      </c>
      <c r="AK34">
        <v>255.1</v>
      </c>
      <c r="AL34">
        <v>259300000</v>
      </c>
      <c r="AM34">
        <v>31.17</v>
      </c>
      <c r="AN34">
        <v>162.1</v>
      </c>
      <c r="AO34">
        <v>24588329</v>
      </c>
      <c r="AP34">
        <v>28.76</v>
      </c>
      <c r="AQ34">
        <v>534.20000000000005</v>
      </c>
      <c r="AR34">
        <v>229937806</v>
      </c>
      <c r="AS34">
        <v>20.74</v>
      </c>
      <c r="AT34">
        <v>203.2</v>
      </c>
      <c r="AU34" t="s">
        <v>2937</v>
      </c>
      <c r="AV34" t="s">
        <v>2937</v>
      </c>
      <c r="AW34" t="s">
        <v>2937</v>
      </c>
      <c r="AX34">
        <v>1304957998</v>
      </c>
      <c r="AY34">
        <v>20.63</v>
      </c>
      <c r="AZ34" t="s">
        <v>2937</v>
      </c>
      <c r="BC34" t="s">
        <v>2937</v>
      </c>
      <c r="BD34" t="s">
        <v>2937</v>
      </c>
      <c r="BE34" t="s">
        <v>2937</v>
      </c>
      <c r="BF34" t="s">
        <v>2937</v>
      </c>
      <c r="BG34">
        <v>172226500</v>
      </c>
      <c r="BH34">
        <v>13.3</v>
      </c>
      <c r="BI34">
        <v>378.2</v>
      </c>
      <c r="BJ34">
        <v>765292203</v>
      </c>
      <c r="BK34">
        <v>18.16</v>
      </c>
      <c r="BL34">
        <v>82.9</v>
      </c>
      <c r="BM34">
        <v>380765000</v>
      </c>
      <c r="BN34">
        <v>18.64</v>
      </c>
      <c r="BO34" t="s">
        <v>2937</v>
      </c>
      <c r="BP34">
        <v>214579972</v>
      </c>
      <c r="BQ34">
        <v>18.23</v>
      </c>
      <c r="BR34">
        <v>369.5</v>
      </c>
      <c r="BS34" t="s">
        <v>2937</v>
      </c>
      <c r="BT34" t="s">
        <v>2937</v>
      </c>
      <c r="BU34" t="s">
        <v>2937</v>
      </c>
      <c r="BV34">
        <v>295950954</v>
      </c>
      <c r="BW34">
        <v>38.43</v>
      </c>
      <c r="BX34">
        <v>1091.4000000000001</v>
      </c>
      <c r="BY34">
        <v>396188223</v>
      </c>
      <c r="BZ34">
        <v>14.38</v>
      </c>
      <c r="CA34">
        <v>82.3</v>
      </c>
      <c r="CB34" t="s">
        <v>2937</v>
      </c>
      <c r="CC34" t="s">
        <v>2937</v>
      </c>
      <c r="CD34" t="s">
        <v>2937</v>
      </c>
      <c r="CE34" t="s">
        <v>2937</v>
      </c>
      <c r="CF34" t="s">
        <v>2937</v>
      </c>
      <c r="CG34" t="s">
        <v>2937</v>
      </c>
      <c r="CH34">
        <v>256054686</v>
      </c>
      <c r="CI34">
        <v>11.04</v>
      </c>
      <c r="CJ34">
        <v>208.1</v>
      </c>
      <c r="CK34" t="s">
        <v>2937</v>
      </c>
      <c r="CL34">
        <v>15.78</v>
      </c>
      <c r="CM34" t="s">
        <v>2937</v>
      </c>
      <c r="CN34">
        <v>79480443</v>
      </c>
      <c r="CO34">
        <v>19.149999999999999</v>
      </c>
      <c r="CP34">
        <v>465.6</v>
      </c>
      <c r="CQ34">
        <v>114067708</v>
      </c>
      <c r="CR34">
        <v>27.69</v>
      </c>
      <c r="CS34">
        <v>850.5</v>
      </c>
      <c r="CT34">
        <v>19536780</v>
      </c>
      <c r="CU34">
        <v>-3.36</v>
      </c>
      <c r="CV34">
        <v>2379.4</v>
      </c>
      <c r="CW34" t="s">
        <v>2937</v>
      </c>
      <c r="CX34" t="s">
        <v>2937</v>
      </c>
      <c r="CY34" t="s">
        <v>2937</v>
      </c>
      <c r="DB34" t="s">
        <v>2937</v>
      </c>
      <c r="DC34">
        <v>72299481</v>
      </c>
      <c r="DD34">
        <v>15.62</v>
      </c>
      <c r="DE34">
        <v>855.4</v>
      </c>
      <c r="DF34">
        <v>63289821</v>
      </c>
      <c r="DG34">
        <v>45.74</v>
      </c>
      <c r="DH34">
        <v>1714.4</v>
      </c>
      <c r="DI34">
        <v>305409280</v>
      </c>
      <c r="DJ34">
        <v>14.92</v>
      </c>
      <c r="DK34">
        <v>181</v>
      </c>
      <c r="DL34" t="s">
        <v>2937</v>
      </c>
      <c r="DM34" t="s">
        <v>2937</v>
      </c>
      <c r="DN34" t="s">
        <v>2937</v>
      </c>
      <c r="DO34" t="s">
        <v>2937</v>
      </c>
      <c r="DP34" t="s">
        <v>2937</v>
      </c>
      <c r="DQ34" t="s">
        <v>2937</v>
      </c>
      <c r="DR34" t="s">
        <v>2937</v>
      </c>
      <c r="DS34" t="s">
        <v>2937</v>
      </c>
      <c r="DT34" t="s">
        <v>2937</v>
      </c>
      <c r="DU34">
        <v>190805404</v>
      </c>
      <c r="DV34">
        <v>13.94</v>
      </c>
      <c r="DW34">
        <v>369.5</v>
      </c>
      <c r="DX34">
        <v>126793160</v>
      </c>
      <c r="DY34">
        <v>18.34</v>
      </c>
      <c r="DZ34" t="s">
        <v>2937</v>
      </c>
      <c r="EA34" t="s">
        <v>2937</v>
      </c>
      <c r="EB34">
        <v>59.8</v>
      </c>
      <c r="EC34" t="s">
        <v>2937</v>
      </c>
      <c r="ED34">
        <v>244735851</v>
      </c>
      <c r="EE34">
        <v>7.78</v>
      </c>
      <c r="EF34" t="s">
        <v>2937</v>
      </c>
      <c r="EG34">
        <v>332464518</v>
      </c>
      <c r="EH34">
        <v>16.79</v>
      </c>
      <c r="EI34">
        <v>271.89999999999998</v>
      </c>
      <c r="EJ34">
        <v>225935970</v>
      </c>
      <c r="EK34">
        <v>29.17</v>
      </c>
      <c r="EL34">
        <v>1879</v>
      </c>
      <c r="EM34">
        <v>1550850</v>
      </c>
      <c r="EN34">
        <v>1.1200000000000001</v>
      </c>
      <c r="EO34">
        <v>37.200000000000003</v>
      </c>
      <c r="EP34">
        <v>80472000</v>
      </c>
      <c r="EQ34">
        <v>16.71</v>
      </c>
      <c r="ER34">
        <v>215</v>
      </c>
      <c r="ES34">
        <v>56583680</v>
      </c>
      <c r="ET34">
        <v>43.53</v>
      </c>
      <c r="EU34">
        <v>857.1</v>
      </c>
      <c r="EV34" t="s">
        <v>2937</v>
      </c>
      <c r="EW34" t="s">
        <v>2937</v>
      </c>
      <c r="EX34" t="s">
        <v>2937</v>
      </c>
      <c r="EY34">
        <v>30063132</v>
      </c>
      <c r="EZ34">
        <v>10.59</v>
      </c>
      <c r="FA34">
        <v>625.9</v>
      </c>
      <c r="FB34">
        <v>7988479</v>
      </c>
      <c r="FC34">
        <v>16.43</v>
      </c>
      <c r="FD34">
        <v>455</v>
      </c>
      <c r="FE34" t="s">
        <v>2937</v>
      </c>
      <c r="FF34" t="s">
        <v>2937</v>
      </c>
      <c r="FG34" t="s">
        <v>2937</v>
      </c>
      <c r="FH34">
        <v>26980943</v>
      </c>
      <c r="FI34">
        <v>25.43</v>
      </c>
      <c r="FJ34">
        <v>674.8</v>
      </c>
      <c r="FK34">
        <v>336177381</v>
      </c>
      <c r="FL34">
        <v>13.85</v>
      </c>
      <c r="FM34">
        <v>345.7</v>
      </c>
      <c r="FN34">
        <v>1382038</v>
      </c>
      <c r="FO34">
        <v>-10.06</v>
      </c>
      <c r="FP34">
        <v>102.5</v>
      </c>
      <c r="FQ34" t="s">
        <v>2937</v>
      </c>
      <c r="FR34" t="s">
        <v>2937</v>
      </c>
      <c r="FS34" t="s">
        <v>2937</v>
      </c>
      <c r="FT34">
        <v>4562118</v>
      </c>
      <c r="FU34">
        <v>10.26</v>
      </c>
      <c r="FV34">
        <v>1500.1</v>
      </c>
      <c r="FW34" t="s">
        <v>2937</v>
      </c>
      <c r="FX34" t="s">
        <v>2937</v>
      </c>
      <c r="FY34" t="s">
        <v>2937</v>
      </c>
      <c r="FZ34" t="s">
        <v>2937</v>
      </c>
      <c r="GA34" t="s">
        <v>2937</v>
      </c>
      <c r="GB34" t="s">
        <v>2937</v>
      </c>
      <c r="GC34" t="s">
        <v>2937</v>
      </c>
      <c r="GD34" t="s">
        <v>2937</v>
      </c>
      <c r="GE34" t="s">
        <v>2937</v>
      </c>
      <c r="GF34" t="s">
        <v>2937</v>
      </c>
      <c r="GG34" t="s">
        <v>2937</v>
      </c>
      <c r="GH34" t="s">
        <v>2937</v>
      </c>
      <c r="GI34" t="s">
        <v>2937</v>
      </c>
      <c r="GJ34" t="s">
        <v>2937</v>
      </c>
      <c r="GK34" t="s">
        <v>2937</v>
      </c>
      <c r="GL34">
        <v>35081950</v>
      </c>
      <c r="GM34">
        <v>14.49</v>
      </c>
      <c r="GN34" t="s">
        <v>2937</v>
      </c>
      <c r="GO34" t="s">
        <v>2937</v>
      </c>
      <c r="GP34" t="s">
        <v>2937</v>
      </c>
      <c r="GQ34" t="s">
        <v>2937</v>
      </c>
      <c r="GR34" t="s">
        <v>2937</v>
      </c>
      <c r="GS34" t="s">
        <v>2937</v>
      </c>
      <c r="GT34" t="s">
        <v>2937</v>
      </c>
      <c r="GU34">
        <v>11903213</v>
      </c>
      <c r="GV34">
        <v>8.24</v>
      </c>
      <c r="GW34">
        <v>1839.8</v>
      </c>
      <c r="GY34" t="s">
        <v>2937</v>
      </c>
      <c r="GZ34" t="s">
        <v>2937</v>
      </c>
      <c r="HA34" t="s">
        <v>2937</v>
      </c>
      <c r="HB34" t="s">
        <v>2937</v>
      </c>
      <c r="HC34" t="s">
        <v>2937</v>
      </c>
      <c r="HD34">
        <v>73503465</v>
      </c>
      <c r="HE34">
        <v>15.47</v>
      </c>
      <c r="HF34" t="s">
        <v>2937</v>
      </c>
      <c r="HG34">
        <v>15931608</v>
      </c>
      <c r="HH34">
        <v>29.75</v>
      </c>
      <c r="HI34">
        <v>607.5</v>
      </c>
      <c r="HJ34" t="s">
        <v>2937</v>
      </c>
      <c r="HK34" t="s">
        <v>2937</v>
      </c>
      <c r="HL34" t="s">
        <v>2937</v>
      </c>
      <c r="HM34">
        <v>11816536</v>
      </c>
      <c r="HN34">
        <v>19.45</v>
      </c>
      <c r="HO34">
        <v>122.3</v>
      </c>
      <c r="HP34">
        <v>103617366</v>
      </c>
      <c r="HQ34">
        <v>9.1999999999999993</v>
      </c>
      <c r="HR34">
        <v>131</v>
      </c>
      <c r="HS34">
        <v>122214555</v>
      </c>
      <c r="HT34">
        <v>16.68</v>
      </c>
      <c r="HU34">
        <v>237.1</v>
      </c>
      <c r="HV34">
        <v>34234338</v>
      </c>
      <c r="HW34">
        <v>16.739999999999998</v>
      </c>
      <c r="HX34">
        <v>240.9</v>
      </c>
      <c r="HY34">
        <v>178781336</v>
      </c>
      <c r="HZ34">
        <v>13.63</v>
      </c>
      <c r="IA34">
        <v>167.3</v>
      </c>
      <c r="IB34">
        <v>6226366</v>
      </c>
      <c r="IC34">
        <v>26.39</v>
      </c>
      <c r="ID34">
        <v>219.5</v>
      </c>
      <c r="IE34">
        <v>50486984</v>
      </c>
      <c r="IF34">
        <v>15.95</v>
      </c>
      <c r="IG34">
        <v>218.4</v>
      </c>
      <c r="IH34" t="s">
        <v>2937</v>
      </c>
      <c r="II34" t="s">
        <v>2937</v>
      </c>
      <c r="IJ34" t="s">
        <v>2937</v>
      </c>
      <c r="IK34" t="s">
        <v>2937</v>
      </c>
      <c r="IL34" t="s">
        <v>2937</v>
      </c>
      <c r="IM34" t="s">
        <v>2937</v>
      </c>
      <c r="IN34">
        <v>647779</v>
      </c>
      <c r="IO34" t="s">
        <v>2937</v>
      </c>
      <c r="IP34">
        <v>81.400000000000006</v>
      </c>
      <c r="IQ34">
        <v>17559562</v>
      </c>
      <c r="IR34">
        <v>16.48</v>
      </c>
      <c r="IS34">
        <v>1017.2</v>
      </c>
      <c r="IT34">
        <v>18269529</v>
      </c>
      <c r="IU34">
        <v>18.09</v>
      </c>
      <c r="IV34">
        <v>289.39999999999998</v>
      </c>
      <c r="IW34">
        <v>5303200</v>
      </c>
      <c r="IX34">
        <v>14.5</v>
      </c>
      <c r="IY34">
        <v>234.4</v>
      </c>
      <c r="IZ34">
        <v>3594136</v>
      </c>
      <c r="JA34">
        <v>4.32</v>
      </c>
      <c r="JB34">
        <v>233</v>
      </c>
      <c r="JC34">
        <v>532729578</v>
      </c>
      <c r="JD34">
        <v>20.05</v>
      </c>
      <c r="JE34">
        <v>124.7</v>
      </c>
      <c r="JF34" t="s">
        <v>2937</v>
      </c>
      <c r="JG34" t="s">
        <v>2937</v>
      </c>
      <c r="JH34" t="s">
        <v>2937</v>
      </c>
      <c r="JI34">
        <v>269221140</v>
      </c>
      <c r="JJ34">
        <v>24.62</v>
      </c>
      <c r="JK34" t="s">
        <v>2937</v>
      </c>
      <c r="JL34">
        <v>435826249</v>
      </c>
      <c r="JM34">
        <v>47.91</v>
      </c>
      <c r="JN34">
        <v>114.3</v>
      </c>
      <c r="JO34">
        <v>72713000</v>
      </c>
      <c r="JP34">
        <v>61.83</v>
      </c>
      <c r="JQ34">
        <v>421.9</v>
      </c>
      <c r="JR34" t="s">
        <v>2937</v>
      </c>
      <c r="JS34" t="s">
        <v>2937</v>
      </c>
      <c r="JT34" t="s">
        <v>2937</v>
      </c>
      <c r="JU34" t="s">
        <v>2937</v>
      </c>
      <c r="JV34" t="s">
        <v>2937</v>
      </c>
      <c r="JW34" t="s">
        <v>2937</v>
      </c>
      <c r="JX34">
        <v>47504546</v>
      </c>
      <c r="JY34">
        <v>14.16</v>
      </c>
      <c r="JZ34">
        <v>1763.8</v>
      </c>
      <c r="KA34" t="s">
        <v>2937</v>
      </c>
      <c r="KB34" t="s">
        <v>2937</v>
      </c>
      <c r="KC34" t="s">
        <v>2937</v>
      </c>
      <c r="KD34">
        <v>13850172</v>
      </c>
      <c r="KE34">
        <v>10.56</v>
      </c>
      <c r="KF34">
        <v>87.6</v>
      </c>
      <c r="KH34" t="s">
        <v>2937</v>
      </c>
      <c r="KI34" t="s">
        <v>2937</v>
      </c>
      <c r="KJ34" t="s">
        <v>2937</v>
      </c>
      <c r="KK34">
        <v>913.51</v>
      </c>
      <c r="KL34" t="s">
        <v>2937</v>
      </c>
      <c r="KM34" t="s">
        <v>2937</v>
      </c>
      <c r="KN34" t="s">
        <v>2937</v>
      </c>
      <c r="KO34" t="s">
        <v>2937</v>
      </c>
      <c r="KP34" t="s">
        <v>2937</v>
      </c>
      <c r="KQ34" t="s">
        <v>2937</v>
      </c>
      <c r="KR34" t="s">
        <v>2937</v>
      </c>
      <c r="KS34">
        <v>4990235</v>
      </c>
      <c r="KT34">
        <v>3.34</v>
      </c>
      <c r="KU34">
        <v>139.19999999999999</v>
      </c>
      <c r="KV34">
        <v>3380099</v>
      </c>
      <c r="KW34">
        <v>7.11</v>
      </c>
      <c r="KX34">
        <v>117.1</v>
      </c>
      <c r="KY34">
        <v>15216673</v>
      </c>
      <c r="KZ34">
        <v>25.54</v>
      </c>
      <c r="LA34">
        <v>500.7</v>
      </c>
      <c r="LB34">
        <v>42559980</v>
      </c>
      <c r="LC34">
        <v>0.27</v>
      </c>
      <c r="LD34">
        <v>340.1</v>
      </c>
      <c r="LE34">
        <v>9439650</v>
      </c>
      <c r="LF34">
        <v>14.42</v>
      </c>
      <c r="LG34">
        <v>394.1</v>
      </c>
      <c r="LH34">
        <v>529590</v>
      </c>
      <c r="LI34" t="s">
        <v>2937</v>
      </c>
      <c r="LJ34">
        <v>112.5</v>
      </c>
      <c r="LK34" t="s">
        <v>2937</v>
      </c>
      <c r="LL34" t="s">
        <v>2937</v>
      </c>
      <c r="LM34" t="s">
        <v>2937</v>
      </c>
      <c r="LN34">
        <v>11466600</v>
      </c>
      <c r="LO34">
        <v>19.739999999999998</v>
      </c>
      <c r="LP34">
        <v>264.2</v>
      </c>
      <c r="LQ34" t="s">
        <v>2937</v>
      </c>
      <c r="LR34" t="s">
        <v>2937</v>
      </c>
      <c r="LS34" t="s">
        <v>2937</v>
      </c>
      <c r="LT34">
        <v>148917578</v>
      </c>
      <c r="LU34">
        <v>56.78</v>
      </c>
      <c r="LV34" t="s">
        <v>2937</v>
      </c>
      <c r="LW34">
        <v>20047014</v>
      </c>
      <c r="LX34">
        <v>18.84</v>
      </c>
      <c r="LY34">
        <v>310.39999999999998</v>
      </c>
      <c r="LZ34">
        <v>8109432</v>
      </c>
      <c r="MA34">
        <v>12.05</v>
      </c>
      <c r="MB34">
        <v>163.1</v>
      </c>
      <c r="MC34" t="s">
        <v>2937</v>
      </c>
      <c r="MD34" t="s">
        <v>2937</v>
      </c>
      <c r="ME34" t="s">
        <v>2937</v>
      </c>
      <c r="MF34">
        <v>14313540</v>
      </c>
      <c r="MG34">
        <v>3.37</v>
      </c>
      <c r="MH34">
        <v>1231.4000000000001</v>
      </c>
      <c r="MI34" t="s">
        <v>2937</v>
      </c>
      <c r="MJ34" t="s">
        <v>2937</v>
      </c>
      <c r="MK34" t="s">
        <v>2937</v>
      </c>
      <c r="ML34">
        <v>4349895</v>
      </c>
      <c r="MM34">
        <v>763.07</v>
      </c>
      <c r="MN34">
        <v>217.7</v>
      </c>
      <c r="MO34">
        <v>1681680</v>
      </c>
      <c r="MP34">
        <v>4.8600000000000003</v>
      </c>
      <c r="MQ34">
        <v>73.7</v>
      </c>
      <c r="MR34">
        <v>10538814</v>
      </c>
      <c r="MS34">
        <v>8.2100000000000009</v>
      </c>
      <c r="MT34">
        <v>247.8</v>
      </c>
      <c r="MU34" t="s">
        <v>2937</v>
      </c>
      <c r="MV34" t="s">
        <v>2937</v>
      </c>
      <c r="MW34" t="s">
        <v>2937</v>
      </c>
      <c r="MX34" t="s">
        <v>2937</v>
      </c>
      <c r="MY34" t="s">
        <v>2937</v>
      </c>
      <c r="MZ34" t="s">
        <v>2937</v>
      </c>
      <c r="NA34" t="s">
        <v>2937</v>
      </c>
      <c r="NB34" t="s">
        <v>2937</v>
      </c>
      <c r="NC34" t="s">
        <v>2937</v>
      </c>
      <c r="NF34" t="s">
        <v>2937</v>
      </c>
      <c r="NH34" t="s">
        <v>2937</v>
      </c>
      <c r="NI34" t="s">
        <v>2937</v>
      </c>
      <c r="NJ34">
        <v>46552000</v>
      </c>
      <c r="NK34">
        <v>10.76</v>
      </c>
      <c r="NL34">
        <v>140.30000000000001</v>
      </c>
      <c r="NM34">
        <v>29614386</v>
      </c>
      <c r="NN34">
        <v>14.56</v>
      </c>
      <c r="NO34">
        <v>327.10000000000002</v>
      </c>
      <c r="NP34">
        <v>10188607</v>
      </c>
      <c r="NQ34">
        <v>11.86</v>
      </c>
      <c r="NR34">
        <v>113.1</v>
      </c>
      <c r="NS34">
        <v>8239336</v>
      </c>
      <c r="NT34">
        <v>1.3</v>
      </c>
      <c r="NU34">
        <v>913.8</v>
      </c>
      <c r="NV34">
        <v>15526350</v>
      </c>
      <c r="NW34">
        <v>16.059999999999999</v>
      </c>
      <c r="NX34">
        <v>367.1</v>
      </c>
      <c r="NY34">
        <v>15147364</v>
      </c>
      <c r="NZ34">
        <v>9.1999999999999993</v>
      </c>
      <c r="OA34">
        <v>561.6</v>
      </c>
      <c r="OB34">
        <v>19271824</v>
      </c>
      <c r="OC34">
        <v>19.45</v>
      </c>
      <c r="OD34">
        <v>450.2</v>
      </c>
      <c r="OE34" t="s">
        <v>2937</v>
      </c>
      <c r="OF34" t="s">
        <v>2937</v>
      </c>
      <c r="OG34" t="s">
        <v>2937</v>
      </c>
      <c r="OH34" t="s">
        <v>2937</v>
      </c>
      <c r="OI34" t="s">
        <v>2937</v>
      </c>
      <c r="OJ34" t="s">
        <v>2937</v>
      </c>
      <c r="OK34">
        <v>1598790</v>
      </c>
      <c r="OL34">
        <v>3.8</v>
      </c>
      <c r="OM34">
        <v>31.7</v>
      </c>
      <c r="ON34">
        <v>19691218</v>
      </c>
      <c r="OO34">
        <v>22.46</v>
      </c>
      <c r="OP34">
        <v>571.1</v>
      </c>
      <c r="OQ34">
        <v>3464500</v>
      </c>
      <c r="OR34">
        <v>-78.56</v>
      </c>
      <c r="OS34">
        <v>47.2</v>
      </c>
      <c r="OT34">
        <v>165466870</v>
      </c>
      <c r="OU34">
        <v>45.31</v>
      </c>
      <c r="OV34">
        <v>1949.7</v>
      </c>
      <c r="OW34">
        <v>19493870</v>
      </c>
      <c r="OX34">
        <v>23.35</v>
      </c>
      <c r="OY34">
        <v>1125.0999999999999</v>
      </c>
      <c r="OZ34" t="s">
        <v>2937</v>
      </c>
      <c r="PA34" t="s">
        <v>2937</v>
      </c>
      <c r="PB34" t="s">
        <v>2937</v>
      </c>
      <c r="PC34" t="s">
        <v>2937</v>
      </c>
      <c r="PD34" t="s">
        <v>2937</v>
      </c>
      <c r="PE34" t="s">
        <v>2937</v>
      </c>
      <c r="PF34">
        <v>25613994</v>
      </c>
      <c r="PG34">
        <v>13.05</v>
      </c>
      <c r="PH34">
        <v>164.1</v>
      </c>
      <c r="PI34" t="s">
        <v>2937</v>
      </c>
      <c r="PJ34" t="s">
        <v>2937</v>
      </c>
      <c r="PK34" t="s">
        <v>2937</v>
      </c>
      <c r="PL34">
        <v>12608064</v>
      </c>
      <c r="PM34">
        <v>29.44</v>
      </c>
      <c r="PN34">
        <v>515</v>
      </c>
      <c r="PO34">
        <v>44187828</v>
      </c>
      <c r="PP34">
        <v>9.8000000000000007</v>
      </c>
      <c r="PQ34">
        <v>180.4</v>
      </c>
      <c r="PR34" t="s">
        <v>2937</v>
      </c>
      <c r="PS34" t="s">
        <v>2937</v>
      </c>
      <c r="PT34" t="s">
        <v>2937</v>
      </c>
      <c r="PU34">
        <v>7892220</v>
      </c>
      <c r="PV34">
        <v>20.96</v>
      </c>
      <c r="PW34">
        <v>336.6</v>
      </c>
      <c r="PX34">
        <v>2900373</v>
      </c>
      <c r="PY34">
        <v>11.49</v>
      </c>
      <c r="PZ34">
        <v>93.6</v>
      </c>
      <c r="QA34" t="s">
        <v>2937</v>
      </c>
      <c r="QB34" t="s">
        <v>2937</v>
      </c>
      <c r="QC34" t="s">
        <v>2937</v>
      </c>
      <c r="QD34">
        <v>154369289</v>
      </c>
      <c r="QE34">
        <v>17.32</v>
      </c>
      <c r="QF34" t="s">
        <v>2937</v>
      </c>
      <c r="QG34">
        <v>21924480</v>
      </c>
      <c r="QH34">
        <v>13.94</v>
      </c>
      <c r="QI34">
        <v>166.9</v>
      </c>
      <c r="QK34" t="s">
        <v>2937</v>
      </c>
      <c r="QL34" t="s">
        <v>2937</v>
      </c>
      <c r="QM34">
        <v>8948010</v>
      </c>
      <c r="QN34">
        <v>11.03</v>
      </c>
      <c r="QO34">
        <v>340.6</v>
      </c>
      <c r="QP34" t="s">
        <v>2937</v>
      </c>
      <c r="QQ34" t="s">
        <v>2937</v>
      </c>
      <c r="QR34" t="s">
        <v>2937</v>
      </c>
      <c r="QS34">
        <v>11295905</v>
      </c>
      <c r="QT34">
        <v>8.84</v>
      </c>
      <c r="QU34">
        <v>973.2</v>
      </c>
      <c r="QV34" t="s">
        <v>2937</v>
      </c>
      <c r="QW34" t="s">
        <v>2937</v>
      </c>
      <c r="QX34" t="s">
        <v>2937</v>
      </c>
      <c r="QY34">
        <v>11272806</v>
      </c>
      <c r="QZ34">
        <v>18.190000000000001</v>
      </c>
      <c r="RA34">
        <v>1001.2</v>
      </c>
      <c r="RB34" t="s">
        <v>2937</v>
      </c>
      <c r="RC34" t="s">
        <v>2937</v>
      </c>
      <c r="RD34" t="s">
        <v>2937</v>
      </c>
      <c r="RF34" t="s">
        <v>2937</v>
      </c>
      <c r="RG34" t="s">
        <v>2937</v>
      </c>
      <c r="RH34">
        <v>15419265</v>
      </c>
      <c r="RI34">
        <v>21.57</v>
      </c>
      <c r="RJ34">
        <v>488.8</v>
      </c>
      <c r="RK34">
        <v>141949969</v>
      </c>
      <c r="RL34">
        <v>13</v>
      </c>
      <c r="RM34" t="s">
        <v>2937</v>
      </c>
      <c r="RN34">
        <v>40449786</v>
      </c>
      <c r="RO34">
        <v>50.55</v>
      </c>
      <c r="RP34">
        <v>791.8</v>
      </c>
      <c r="RQ34" t="s">
        <v>2937</v>
      </c>
      <c r="RR34" t="s">
        <v>2937</v>
      </c>
      <c r="RS34" t="s">
        <v>2937</v>
      </c>
      <c r="RT34" t="s">
        <v>2937</v>
      </c>
      <c r="RU34" t="s">
        <v>2937</v>
      </c>
      <c r="RV34" t="s">
        <v>2937</v>
      </c>
      <c r="RW34" t="s">
        <v>2937</v>
      </c>
      <c r="RX34" t="s">
        <v>2937</v>
      </c>
      <c r="RY34" t="s">
        <v>2937</v>
      </c>
      <c r="RZ34">
        <v>9809360</v>
      </c>
      <c r="SA34">
        <v>7.75</v>
      </c>
      <c r="SB34">
        <v>88.5</v>
      </c>
      <c r="SC34">
        <v>5704000</v>
      </c>
      <c r="SD34">
        <v>16.350000000000001</v>
      </c>
      <c r="SE34">
        <v>133.69999999999999</v>
      </c>
      <c r="SF34">
        <v>7539900</v>
      </c>
      <c r="SG34">
        <v>4.58</v>
      </c>
      <c r="SH34">
        <v>46.4</v>
      </c>
      <c r="SI34">
        <v>35913545</v>
      </c>
      <c r="SJ34">
        <v>28.48</v>
      </c>
      <c r="SK34">
        <v>1471.2</v>
      </c>
      <c r="SL34" t="s">
        <v>2937</v>
      </c>
      <c r="SM34" t="s">
        <v>2937</v>
      </c>
      <c r="SN34" t="s">
        <v>2937</v>
      </c>
      <c r="SO34">
        <v>10914277</v>
      </c>
      <c r="SP34">
        <v>4.21</v>
      </c>
      <c r="SQ34">
        <v>296.5</v>
      </c>
      <c r="SS34" t="s">
        <v>2937</v>
      </c>
      <c r="ST34" t="s">
        <v>2937</v>
      </c>
      <c r="SU34">
        <v>16957479</v>
      </c>
      <c r="SV34">
        <v>17.690000000000001</v>
      </c>
      <c r="SW34">
        <v>221.1</v>
      </c>
      <c r="SX34">
        <v>16917982</v>
      </c>
      <c r="SY34">
        <v>9.64</v>
      </c>
      <c r="SZ34">
        <v>125.3</v>
      </c>
      <c r="TA34">
        <v>24127000</v>
      </c>
      <c r="TB34">
        <v>7.4</v>
      </c>
      <c r="TC34">
        <v>212.6</v>
      </c>
      <c r="TD34" t="s">
        <v>2937</v>
      </c>
      <c r="TE34" t="s">
        <v>2937</v>
      </c>
      <c r="TF34" t="s">
        <v>2937</v>
      </c>
      <c r="TG34" t="s">
        <v>2937</v>
      </c>
      <c r="TH34" t="s">
        <v>2937</v>
      </c>
      <c r="TI34" t="s">
        <v>2937</v>
      </c>
      <c r="TJ34">
        <v>27634464</v>
      </c>
      <c r="TK34">
        <v>13.08</v>
      </c>
      <c r="TL34">
        <v>215.9</v>
      </c>
      <c r="TM34">
        <v>36209909</v>
      </c>
      <c r="TN34">
        <v>9.26</v>
      </c>
      <c r="TO34">
        <v>104.2</v>
      </c>
      <c r="TP34" t="s">
        <v>2937</v>
      </c>
      <c r="TQ34" t="s">
        <v>2937</v>
      </c>
      <c r="TR34" t="s">
        <v>2937</v>
      </c>
      <c r="TS34">
        <v>4699450</v>
      </c>
      <c r="TT34">
        <v>2.59</v>
      </c>
      <c r="TU34">
        <v>197.1</v>
      </c>
      <c r="TV34" t="s">
        <v>2937</v>
      </c>
      <c r="TW34" t="s">
        <v>2937</v>
      </c>
      <c r="TX34" t="s">
        <v>2937</v>
      </c>
      <c r="TY34">
        <v>3701154</v>
      </c>
      <c r="TZ34">
        <v>7.69</v>
      </c>
      <c r="UA34">
        <v>112</v>
      </c>
      <c r="UB34">
        <v>3294448</v>
      </c>
      <c r="UC34">
        <v>10.14</v>
      </c>
      <c r="UD34">
        <v>108.9</v>
      </c>
      <c r="UE34">
        <v>1749604</v>
      </c>
      <c r="UF34">
        <v>2.08</v>
      </c>
      <c r="UG34">
        <v>184.1</v>
      </c>
      <c r="UH34" t="s">
        <v>2937</v>
      </c>
      <c r="UI34" t="s">
        <v>2937</v>
      </c>
      <c r="UJ34" t="s">
        <v>2937</v>
      </c>
      <c r="UK34" t="s">
        <v>2937</v>
      </c>
      <c r="UL34" t="s">
        <v>2937</v>
      </c>
      <c r="UM34" t="s">
        <v>2937</v>
      </c>
      <c r="UN34">
        <v>1251900</v>
      </c>
      <c r="UO34">
        <v>5.85</v>
      </c>
      <c r="UP34">
        <v>87.4</v>
      </c>
      <c r="UQ34">
        <v>8400016</v>
      </c>
      <c r="UR34">
        <v>19.309999999999999</v>
      </c>
      <c r="US34">
        <v>296.2</v>
      </c>
      <c r="UT34">
        <v>992917</v>
      </c>
      <c r="UU34">
        <v>2.21</v>
      </c>
      <c r="UV34">
        <v>33.1</v>
      </c>
      <c r="UW34" t="s">
        <v>2937</v>
      </c>
      <c r="UX34" t="s">
        <v>2937</v>
      </c>
      <c r="UY34" t="s">
        <v>2937</v>
      </c>
      <c r="UZ34" t="s">
        <v>2937</v>
      </c>
      <c r="VA34" t="s">
        <v>2937</v>
      </c>
      <c r="VB34" t="s">
        <v>2937</v>
      </c>
      <c r="VC34">
        <v>51599339</v>
      </c>
      <c r="VD34">
        <v>51.2</v>
      </c>
      <c r="VE34">
        <v>1099.0999999999999</v>
      </c>
      <c r="VF34" t="s">
        <v>2937</v>
      </c>
      <c r="VG34" t="s">
        <v>2937</v>
      </c>
      <c r="VH34" t="s">
        <v>2937</v>
      </c>
      <c r="VI34" t="s">
        <v>2937</v>
      </c>
      <c r="VJ34" t="s">
        <v>2937</v>
      </c>
      <c r="VK34" t="s">
        <v>2937</v>
      </c>
      <c r="VL34">
        <v>6486827</v>
      </c>
      <c r="VM34">
        <v>11.8</v>
      </c>
      <c r="VN34">
        <v>135.69999999999999</v>
      </c>
      <c r="VO34" t="s">
        <v>2937</v>
      </c>
      <c r="VP34" t="s">
        <v>2937</v>
      </c>
      <c r="VQ34" t="s">
        <v>2937</v>
      </c>
      <c r="VR34">
        <v>52997104</v>
      </c>
      <c r="VS34">
        <v>11.74</v>
      </c>
      <c r="VT34">
        <v>109.2</v>
      </c>
      <c r="VU34" t="s">
        <v>2937</v>
      </c>
      <c r="VV34" t="s">
        <v>2937</v>
      </c>
      <c r="VW34" t="s">
        <v>2937</v>
      </c>
      <c r="VX34" t="s">
        <v>2937</v>
      </c>
      <c r="VY34" t="s">
        <v>2937</v>
      </c>
      <c r="VZ34" t="s">
        <v>2937</v>
      </c>
      <c r="WA34" t="s">
        <v>2937</v>
      </c>
      <c r="WB34" t="s">
        <v>2937</v>
      </c>
      <c r="WC34" t="s">
        <v>2937</v>
      </c>
      <c r="WD34">
        <v>3693753</v>
      </c>
      <c r="WE34">
        <v>12.31</v>
      </c>
      <c r="WF34">
        <v>119.6</v>
      </c>
      <c r="WH34" t="s">
        <v>2937</v>
      </c>
      <c r="WI34" t="s">
        <v>2937</v>
      </c>
      <c r="WJ34">
        <v>154043607</v>
      </c>
      <c r="WK34">
        <v>26.72</v>
      </c>
      <c r="WL34">
        <v>551</v>
      </c>
      <c r="WM34" t="s">
        <v>2937</v>
      </c>
      <c r="WN34" t="s">
        <v>2937</v>
      </c>
      <c r="WO34" t="s">
        <v>2937</v>
      </c>
      <c r="WP34">
        <v>4874947</v>
      </c>
      <c r="WQ34">
        <v>14.28</v>
      </c>
      <c r="WR34">
        <v>222.1</v>
      </c>
      <c r="WS34" t="s">
        <v>2937</v>
      </c>
      <c r="WT34" t="s">
        <v>2937</v>
      </c>
      <c r="WU34" t="s">
        <v>2937</v>
      </c>
      <c r="WV34">
        <v>5141931</v>
      </c>
      <c r="WW34">
        <v>5.25</v>
      </c>
      <c r="WX34">
        <v>448.2</v>
      </c>
      <c r="WY34" t="s">
        <v>2937</v>
      </c>
      <c r="WZ34" t="s">
        <v>2937</v>
      </c>
      <c r="XA34" t="s">
        <v>2937</v>
      </c>
      <c r="XB34" t="s">
        <v>2937</v>
      </c>
      <c r="XC34" t="s">
        <v>2937</v>
      </c>
      <c r="XD34" t="s">
        <v>2937</v>
      </c>
      <c r="XE34">
        <v>7526792</v>
      </c>
      <c r="XF34">
        <v>8.41</v>
      </c>
      <c r="XG34">
        <v>158.6</v>
      </c>
      <c r="XH34">
        <v>25510160</v>
      </c>
      <c r="XI34">
        <v>21.15</v>
      </c>
      <c r="XJ34">
        <v>906.4</v>
      </c>
      <c r="XK34" t="s">
        <v>2937</v>
      </c>
      <c r="XL34" t="s">
        <v>2937</v>
      </c>
      <c r="XM34" t="s">
        <v>2937</v>
      </c>
      <c r="XN34">
        <v>44429691</v>
      </c>
      <c r="XO34">
        <v>67.45</v>
      </c>
      <c r="XP34">
        <v>4267</v>
      </c>
      <c r="XQ34">
        <v>3124910</v>
      </c>
      <c r="XR34">
        <v>3.44</v>
      </c>
      <c r="XS34">
        <v>186.6</v>
      </c>
      <c r="XT34">
        <v>3143382</v>
      </c>
      <c r="XU34">
        <v>8.4600000000000009</v>
      </c>
      <c r="XV34">
        <v>95.8</v>
      </c>
      <c r="XW34" t="s">
        <v>2937</v>
      </c>
      <c r="XX34" t="s">
        <v>2937</v>
      </c>
      <c r="XY34" t="s">
        <v>2937</v>
      </c>
      <c r="XZ34" t="s">
        <v>2937</v>
      </c>
      <c r="YA34" t="s">
        <v>2937</v>
      </c>
      <c r="YB34" t="s">
        <v>2937</v>
      </c>
      <c r="YC34">
        <v>1411500</v>
      </c>
      <c r="YD34">
        <v>5.43</v>
      </c>
      <c r="YE34">
        <v>111.2</v>
      </c>
      <c r="YF34">
        <v>49496832</v>
      </c>
      <c r="YG34">
        <v>30.87</v>
      </c>
      <c r="YH34">
        <v>928.4</v>
      </c>
      <c r="YI34" t="s">
        <v>2937</v>
      </c>
      <c r="YJ34" t="s">
        <v>2937</v>
      </c>
      <c r="YK34" t="s">
        <v>2937</v>
      </c>
      <c r="YL34">
        <v>7074468</v>
      </c>
      <c r="YM34">
        <v>0.56999999999999995</v>
      </c>
      <c r="YN34">
        <v>131.9</v>
      </c>
      <c r="YO34">
        <v>63018896</v>
      </c>
      <c r="YP34" t="s">
        <v>2937</v>
      </c>
      <c r="YQ34" t="s">
        <v>2937</v>
      </c>
      <c r="YR34" t="s">
        <v>2937</v>
      </c>
      <c r="YS34" t="s">
        <v>2937</v>
      </c>
      <c r="YT34" t="s">
        <v>2937</v>
      </c>
      <c r="YU34">
        <v>2734875</v>
      </c>
      <c r="YV34" t="s">
        <v>2937</v>
      </c>
      <c r="YW34">
        <v>64.7</v>
      </c>
      <c r="YX34">
        <v>21724005</v>
      </c>
      <c r="YY34">
        <v>14.24</v>
      </c>
      <c r="YZ34">
        <v>918.7</v>
      </c>
      <c r="ZA34">
        <v>4748354</v>
      </c>
      <c r="ZB34">
        <v>23.18</v>
      </c>
      <c r="ZC34">
        <v>209.2</v>
      </c>
      <c r="ZD34">
        <v>31921260</v>
      </c>
      <c r="ZE34">
        <v>10.029999999999999</v>
      </c>
      <c r="ZF34">
        <v>447.8</v>
      </c>
      <c r="ZG34" t="s">
        <v>2937</v>
      </c>
      <c r="ZH34" t="s">
        <v>2937</v>
      </c>
      <c r="ZI34" t="s">
        <v>2937</v>
      </c>
      <c r="ZJ34">
        <v>8967423</v>
      </c>
      <c r="ZK34">
        <v>8.84</v>
      </c>
      <c r="ZL34">
        <v>539.9</v>
      </c>
      <c r="ZM34">
        <v>19400217</v>
      </c>
      <c r="ZN34">
        <v>27.43</v>
      </c>
      <c r="ZO34">
        <v>610.6</v>
      </c>
      <c r="ZP34">
        <v>33604362</v>
      </c>
      <c r="ZQ34">
        <v>14.66</v>
      </c>
      <c r="ZR34">
        <v>170.6</v>
      </c>
      <c r="ZS34">
        <v>13137375</v>
      </c>
      <c r="ZT34">
        <v>17.239999999999998</v>
      </c>
      <c r="ZU34">
        <v>342.2</v>
      </c>
      <c r="ZV34" t="s">
        <v>2937</v>
      </c>
      <c r="ZW34" t="s">
        <v>2937</v>
      </c>
      <c r="ZX34" t="s">
        <v>2937</v>
      </c>
      <c r="ZY34">
        <v>35198644</v>
      </c>
      <c r="ZZ34">
        <v>21.87</v>
      </c>
      <c r="AAA34">
        <v>334.6</v>
      </c>
      <c r="AAB34">
        <v>11098768</v>
      </c>
      <c r="AAC34">
        <v>8.59</v>
      </c>
      <c r="AAD34">
        <v>135.30000000000001</v>
      </c>
      <c r="AAE34">
        <v>17224901</v>
      </c>
      <c r="AAF34">
        <v>6.4</v>
      </c>
      <c r="AAG34">
        <v>102</v>
      </c>
      <c r="AAH34">
        <v>8477297</v>
      </c>
      <c r="AAI34">
        <v>16.05</v>
      </c>
      <c r="AAJ34">
        <v>252.2</v>
      </c>
      <c r="AAK34" t="s">
        <v>2937</v>
      </c>
      <c r="AAL34" t="s">
        <v>2937</v>
      </c>
      <c r="AAM34" t="s">
        <v>2937</v>
      </c>
      <c r="AAN34">
        <v>7843202</v>
      </c>
      <c r="AAO34">
        <v>3.9</v>
      </c>
      <c r="AAP34">
        <v>574.70000000000005</v>
      </c>
      <c r="AAQ34">
        <v>45874666</v>
      </c>
      <c r="AAR34">
        <v>23.97</v>
      </c>
      <c r="AAS34">
        <v>298</v>
      </c>
      <c r="AAT34" t="s">
        <v>2937</v>
      </c>
      <c r="AAU34" t="s">
        <v>2937</v>
      </c>
      <c r="AAV34" t="s">
        <v>2937</v>
      </c>
      <c r="AAW34">
        <v>50886413</v>
      </c>
      <c r="AAX34">
        <v>14.09</v>
      </c>
      <c r="AAY34">
        <v>154.1</v>
      </c>
      <c r="AAZ34" t="s">
        <v>2937</v>
      </c>
      <c r="ABA34" t="s">
        <v>2937</v>
      </c>
      <c r="ABB34" t="s">
        <v>2937</v>
      </c>
      <c r="ABC34" t="s">
        <v>2937</v>
      </c>
      <c r="ABD34" t="s">
        <v>2937</v>
      </c>
      <c r="ABE34" t="s">
        <v>2937</v>
      </c>
      <c r="ABF34" t="s">
        <v>2937</v>
      </c>
      <c r="ABG34" t="s">
        <v>2937</v>
      </c>
      <c r="ABH34" t="s">
        <v>2937</v>
      </c>
      <c r="ABI34">
        <v>15809744</v>
      </c>
      <c r="ABJ34">
        <v>5.23</v>
      </c>
      <c r="ABK34">
        <v>148</v>
      </c>
      <c r="ABL34">
        <v>2277562</v>
      </c>
      <c r="ABM34">
        <v>1.2</v>
      </c>
      <c r="ABN34">
        <v>55.5</v>
      </c>
      <c r="ABO34">
        <v>13772103</v>
      </c>
      <c r="ABP34">
        <v>16.34</v>
      </c>
      <c r="ABQ34">
        <v>420</v>
      </c>
      <c r="ABS34" t="s">
        <v>2937</v>
      </c>
      <c r="ABT34" t="s">
        <v>2937</v>
      </c>
      <c r="ABU34">
        <v>18837022</v>
      </c>
      <c r="ABV34">
        <v>41.58</v>
      </c>
      <c r="ABW34">
        <v>837.2</v>
      </c>
      <c r="ABX34">
        <v>121103964</v>
      </c>
      <c r="ABY34">
        <v>8.25</v>
      </c>
      <c r="ABZ34">
        <v>218.5</v>
      </c>
      <c r="ACB34" t="s">
        <v>2937</v>
      </c>
      <c r="ACC34" t="s">
        <v>2937</v>
      </c>
      <c r="ACD34" t="s">
        <v>2937</v>
      </c>
      <c r="ACE34" t="s">
        <v>2937</v>
      </c>
      <c r="ACF34" t="s">
        <v>2937</v>
      </c>
      <c r="ACG34">
        <v>2223306</v>
      </c>
      <c r="ACH34">
        <v>-462.42</v>
      </c>
      <c r="ACI34">
        <v>26.1</v>
      </c>
      <c r="ACJ34" t="s">
        <v>2937</v>
      </c>
      <c r="ACK34" t="s">
        <v>2937</v>
      </c>
      <c r="ACL34" t="s">
        <v>2937</v>
      </c>
      <c r="ACM34">
        <v>10740880</v>
      </c>
      <c r="ACN34">
        <v>10.93</v>
      </c>
      <c r="ACO34">
        <v>196.7</v>
      </c>
      <c r="ACP34">
        <v>27611075</v>
      </c>
      <c r="ACQ34">
        <v>25.28</v>
      </c>
      <c r="ACR34">
        <v>1124.0999999999999</v>
      </c>
      <c r="ACS34" t="s">
        <v>2937</v>
      </c>
      <c r="ACT34" t="s">
        <v>2937</v>
      </c>
      <c r="ACU34" t="s">
        <v>2937</v>
      </c>
      <c r="ACV34">
        <v>5145264</v>
      </c>
      <c r="ACW34">
        <v>5.68</v>
      </c>
      <c r="ACX34">
        <v>334.3</v>
      </c>
      <c r="ACY34" t="s">
        <v>2937</v>
      </c>
      <c r="ACZ34" t="s">
        <v>2937</v>
      </c>
      <c r="ADA34" t="s">
        <v>2937</v>
      </c>
      <c r="ADB34">
        <v>2052096</v>
      </c>
      <c r="ADC34">
        <v>6.04</v>
      </c>
      <c r="ADD34">
        <v>108.7</v>
      </c>
      <c r="ADE34">
        <v>28922452</v>
      </c>
      <c r="ADF34">
        <v>9.8699999999999992</v>
      </c>
      <c r="ADG34">
        <v>501.9</v>
      </c>
      <c r="ADH34">
        <v>51203692</v>
      </c>
      <c r="ADI34">
        <v>10.02</v>
      </c>
      <c r="ADJ34">
        <v>196.7</v>
      </c>
      <c r="ADK34" t="s">
        <v>2937</v>
      </c>
      <c r="ADL34" t="s">
        <v>2937</v>
      </c>
      <c r="ADM34" t="s">
        <v>2937</v>
      </c>
      <c r="ADN34">
        <v>2807248</v>
      </c>
      <c r="ADO34">
        <v>0.53</v>
      </c>
      <c r="ADP34">
        <v>146.19999999999999</v>
      </c>
      <c r="ADQ34">
        <v>7678670</v>
      </c>
      <c r="ADR34">
        <v>10.29</v>
      </c>
      <c r="ADS34">
        <v>345.2</v>
      </c>
      <c r="ADT34">
        <v>17908913</v>
      </c>
      <c r="ADU34">
        <v>18.489999999999998</v>
      </c>
      <c r="ADV34">
        <v>293.39999999999998</v>
      </c>
      <c r="ADW34">
        <v>14777982</v>
      </c>
      <c r="ADX34">
        <v>14.05</v>
      </c>
      <c r="ADY34">
        <v>403.3</v>
      </c>
      <c r="ADZ34">
        <v>28165591</v>
      </c>
      <c r="AEA34">
        <v>14.47</v>
      </c>
      <c r="AEB34">
        <v>120.2</v>
      </c>
      <c r="AEC34">
        <v>6840823</v>
      </c>
      <c r="AED34">
        <v>3.45</v>
      </c>
      <c r="AEE34">
        <v>99.8</v>
      </c>
      <c r="AEF34">
        <v>108401536</v>
      </c>
      <c r="AEG34">
        <v>16.010000000000002</v>
      </c>
      <c r="AEH34">
        <v>289.2</v>
      </c>
      <c r="AEI34" t="s">
        <v>2937</v>
      </c>
      <c r="AEJ34" t="s">
        <v>2937</v>
      </c>
      <c r="AEK34" t="s">
        <v>2937</v>
      </c>
      <c r="AEL34">
        <v>54618785</v>
      </c>
      <c r="AEM34">
        <v>24.41</v>
      </c>
      <c r="AEN34">
        <v>945.4</v>
      </c>
      <c r="AEO34">
        <v>2277000</v>
      </c>
      <c r="AEP34">
        <v>19.989999999999998</v>
      </c>
      <c r="AEQ34">
        <v>76.5</v>
      </c>
      <c r="AER34">
        <v>31090800</v>
      </c>
      <c r="AES34">
        <v>48.65</v>
      </c>
      <c r="AET34">
        <v>889.1</v>
      </c>
      <c r="AEU34">
        <v>10821034</v>
      </c>
      <c r="AEV34">
        <v>27.09</v>
      </c>
      <c r="AEW34">
        <v>428.8</v>
      </c>
      <c r="AEX34">
        <v>4188600</v>
      </c>
      <c r="AEY34">
        <v>15.07</v>
      </c>
      <c r="AEZ34">
        <v>143.30000000000001</v>
      </c>
      <c r="AFA34" t="s">
        <v>2937</v>
      </c>
      <c r="AFB34" t="s">
        <v>2937</v>
      </c>
      <c r="AFC34" t="s">
        <v>2937</v>
      </c>
      <c r="AFD34">
        <v>5910870</v>
      </c>
      <c r="AFE34">
        <v>14.41</v>
      </c>
      <c r="AFF34">
        <v>254</v>
      </c>
      <c r="AFG34" t="s">
        <v>2937</v>
      </c>
      <c r="AFH34" t="s">
        <v>2937</v>
      </c>
      <c r="AFI34" t="s">
        <v>2937</v>
      </c>
      <c r="AFJ34">
        <v>7260672</v>
      </c>
      <c r="AFK34">
        <v>11.37</v>
      </c>
      <c r="AFL34">
        <v>141.1</v>
      </c>
      <c r="AFM34" t="s">
        <v>2937</v>
      </c>
      <c r="AFN34" t="s">
        <v>2937</v>
      </c>
      <c r="AFO34" t="s">
        <v>2937</v>
      </c>
      <c r="AFP34">
        <v>13781130</v>
      </c>
      <c r="AFQ34">
        <v>19.3</v>
      </c>
      <c r="AFR34">
        <v>487.8</v>
      </c>
      <c r="AFS34" t="s">
        <v>2937</v>
      </c>
      <c r="AFT34" t="s">
        <v>2937</v>
      </c>
      <c r="AFU34" t="s">
        <v>2937</v>
      </c>
      <c r="AFV34">
        <v>31962000</v>
      </c>
      <c r="AFW34">
        <v>26.91</v>
      </c>
      <c r="AFX34">
        <v>523.5</v>
      </c>
      <c r="AFY34">
        <v>4888151</v>
      </c>
      <c r="AFZ34">
        <v>13.39</v>
      </c>
      <c r="AGA34">
        <v>138.30000000000001</v>
      </c>
      <c r="AGB34">
        <v>1738308</v>
      </c>
      <c r="AGC34">
        <v>4.37</v>
      </c>
      <c r="AGD34">
        <v>92.4</v>
      </c>
      <c r="AGE34">
        <v>15292384</v>
      </c>
      <c r="AGF34">
        <v>8.7100000000000009</v>
      </c>
      <c r="AGG34">
        <v>180.8</v>
      </c>
      <c r="AGH34" t="s">
        <v>2937</v>
      </c>
      <c r="AGI34" t="s">
        <v>2937</v>
      </c>
      <c r="AGJ34" t="s">
        <v>2937</v>
      </c>
      <c r="AGK34" t="s">
        <v>2937</v>
      </c>
      <c r="AGL34" t="s">
        <v>2937</v>
      </c>
      <c r="AGM34" t="s">
        <v>2937</v>
      </c>
      <c r="AGN34" t="s">
        <v>2937</v>
      </c>
      <c r="AGO34" t="s">
        <v>2937</v>
      </c>
      <c r="AGP34" t="s">
        <v>2937</v>
      </c>
      <c r="AGQ34">
        <v>13382223</v>
      </c>
      <c r="AGR34">
        <v>17.559999999999999</v>
      </c>
      <c r="AGS34">
        <v>822.6</v>
      </c>
      <c r="AGT34">
        <v>9538692</v>
      </c>
      <c r="AGU34">
        <v>18.89</v>
      </c>
      <c r="AGV34">
        <v>225.1</v>
      </c>
      <c r="AGW34">
        <v>11663067</v>
      </c>
      <c r="AGX34">
        <v>9.27</v>
      </c>
      <c r="AGY34">
        <v>225.9</v>
      </c>
      <c r="AGZ34">
        <v>1144248</v>
      </c>
      <c r="AHA34">
        <v>6.11</v>
      </c>
      <c r="AHB34">
        <v>86.7</v>
      </c>
      <c r="AHC34" t="s">
        <v>2937</v>
      </c>
      <c r="AHD34" t="s">
        <v>2937</v>
      </c>
      <c r="AHE34" t="s">
        <v>2937</v>
      </c>
      <c r="AHF34">
        <v>5064769</v>
      </c>
      <c r="AHG34">
        <v>4.8099999999999996</v>
      </c>
      <c r="AHH34">
        <v>275.3</v>
      </c>
      <c r="AHI34" t="s">
        <v>2937</v>
      </c>
      <c r="AHJ34" t="s">
        <v>2937</v>
      </c>
      <c r="AHK34" t="s">
        <v>2937</v>
      </c>
      <c r="AHL34" t="s">
        <v>2937</v>
      </c>
      <c r="AHM34" t="s">
        <v>2937</v>
      </c>
      <c r="AHN34" t="s">
        <v>2937</v>
      </c>
      <c r="AHO34" t="s">
        <v>2937</v>
      </c>
      <c r="AHP34" t="s">
        <v>2937</v>
      </c>
      <c r="AHQ34" t="s">
        <v>2937</v>
      </c>
      <c r="AHR34">
        <v>3240900</v>
      </c>
      <c r="AHS34">
        <v>1.45</v>
      </c>
      <c r="AHT34">
        <v>114.5</v>
      </c>
      <c r="AHU34">
        <v>24239007</v>
      </c>
      <c r="AHV34">
        <v>15.73</v>
      </c>
      <c r="AHW34">
        <v>183.5</v>
      </c>
      <c r="AHX34" t="s">
        <v>2937</v>
      </c>
      <c r="AHY34" t="s">
        <v>2937</v>
      </c>
      <c r="AHZ34" t="s">
        <v>2937</v>
      </c>
      <c r="AIA34" t="s">
        <v>2937</v>
      </c>
      <c r="AIB34" t="s">
        <v>2937</v>
      </c>
      <c r="AIC34" t="s">
        <v>2937</v>
      </c>
      <c r="AID34">
        <v>3855652</v>
      </c>
      <c r="AIE34">
        <v>138.05000000000001</v>
      </c>
      <c r="AIF34">
        <v>665.3</v>
      </c>
      <c r="AIG34">
        <v>7472864</v>
      </c>
      <c r="AIH34">
        <v>20.420000000000002</v>
      </c>
      <c r="AII34">
        <v>656.7</v>
      </c>
      <c r="AIJ34">
        <v>41763300</v>
      </c>
      <c r="AIK34">
        <v>20.149999999999999</v>
      </c>
      <c r="AIL34">
        <v>537.5</v>
      </c>
      <c r="AIM34">
        <v>27495644</v>
      </c>
      <c r="AIN34">
        <v>24.9</v>
      </c>
      <c r="AIO34">
        <v>420.8</v>
      </c>
      <c r="AIP34" t="s">
        <v>2937</v>
      </c>
      <c r="AIQ34" t="s">
        <v>2937</v>
      </c>
      <c r="AIR34" t="s">
        <v>2937</v>
      </c>
      <c r="AIS34" t="s">
        <v>2937</v>
      </c>
      <c r="AIT34" t="s">
        <v>2937</v>
      </c>
      <c r="AIU34" t="s">
        <v>2937</v>
      </c>
      <c r="AIV34" t="s">
        <v>2937</v>
      </c>
      <c r="AIW34" t="s">
        <v>2937</v>
      </c>
      <c r="AIX34" t="s">
        <v>2937</v>
      </c>
      <c r="AIY34" t="s">
        <v>2937</v>
      </c>
      <c r="AIZ34" t="s">
        <v>2937</v>
      </c>
      <c r="AJA34" t="s">
        <v>2937</v>
      </c>
      <c r="AJB34">
        <v>33331732</v>
      </c>
      <c r="AJC34">
        <v>9.6</v>
      </c>
      <c r="AJD34">
        <v>279.5</v>
      </c>
      <c r="AJE34" t="s">
        <v>2937</v>
      </c>
      <c r="AJF34" t="s">
        <v>2937</v>
      </c>
      <c r="AJG34" t="s">
        <v>2937</v>
      </c>
      <c r="AJH34" t="s">
        <v>2937</v>
      </c>
      <c r="AJI34" t="s">
        <v>2937</v>
      </c>
      <c r="AJJ34" t="s">
        <v>2937</v>
      </c>
      <c r="AJK34" t="s">
        <v>2937</v>
      </c>
      <c r="AJL34" t="s">
        <v>2937</v>
      </c>
      <c r="AJM34" t="s">
        <v>2937</v>
      </c>
      <c r="AJN34">
        <v>5727700</v>
      </c>
      <c r="AJO34">
        <v>2.8</v>
      </c>
      <c r="AJP34">
        <v>78.099999999999994</v>
      </c>
      <c r="AJQ34">
        <v>9195866</v>
      </c>
      <c r="AJR34">
        <v>17.63</v>
      </c>
      <c r="AJS34">
        <v>313</v>
      </c>
      <c r="AJT34">
        <v>12254190</v>
      </c>
      <c r="AJU34">
        <v>9.94</v>
      </c>
      <c r="AJV34">
        <v>284.2</v>
      </c>
      <c r="AJW34">
        <v>10645680</v>
      </c>
      <c r="AJX34">
        <v>22.71</v>
      </c>
      <c r="AJY34">
        <v>338</v>
      </c>
      <c r="AJZ34" t="s">
        <v>2937</v>
      </c>
      <c r="AKA34" t="s">
        <v>2937</v>
      </c>
      <c r="AKB34" t="s">
        <v>2937</v>
      </c>
      <c r="AKC34">
        <v>21474180</v>
      </c>
      <c r="AKD34">
        <v>9.94</v>
      </c>
      <c r="AKE34">
        <v>503.5</v>
      </c>
      <c r="AKG34" t="s">
        <v>2937</v>
      </c>
      <c r="AKH34" t="s">
        <v>2937</v>
      </c>
      <c r="AKI34">
        <v>2271282</v>
      </c>
      <c r="AKJ34">
        <v>6.12</v>
      </c>
      <c r="AKK34">
        <v>168.2</v>
      </c>
      <c r="AKM34" t="s">
        <v>2937</v>
      </c>
      <c r="AKN34" t="s">
        <v>2937</v>
      </c>
      <c r="AKP34" t="s">
        <v>2937</v>
      </c>
      <c r="AKQ34" t="s">
        <v>2937</v>
      </c>
      <c r="AKR34">
        <v>1350362</v>
      </c>
      <c r="AKS34" t="s">
        <v>2937</v>
      </c>
      <c r="AKT34">
        <v>167.6</v>
      </c>
      <c r="AKU34">
        <v>5831923</v>
      </c>
      <c r="AKV34">
        <v>6.01</v>
      </c>
      <c r="AKW34">
        <v>155.1</v>
      </c>
      <c r="AKX34" t="s">
        <v>2937</v>
      </c>
      <c r="AKY34" t="s">
        <v>2937</v>
      </c>
      <c r="AKZ34" t="s">
        <v>2937</v>
      </c>
      <c r="ALA34">
        <v>3292165</v>
      </c>
      <c r="ALB34">
        <v>8.08</v>
      </c>
      <c r="ALC34">
        <v>102.5</v>
      </c>
      <c r="ALD34" t="s">
        <v>2937</v>
      </c>
      <c r="ALE34" t="s">
        <v>2937</v>
      </c>
      <c r="ALF34" t="s">
        <v>2937</v>
      </c>
      <c r="ALG34">
        <v>13377900</v>
      </c>
      <c r="ALH34">
        <v>9.1300000000000008</v>
      </c>
      <c r="ALI34">
        <v>121.6</v>
      </c>
      <c r="ALJ34" t="s">
        <v>2937</v>
      </c>
      <c r="ALK34" t="s">
        <v>2937</v>
      </c>
      <c r="ALL34" t="s">
        <v>2937</v>
      </c>
      <c r="ALM34">
        <v>11239098</v>
      </c>
      <c r="ALN34">
        <v>12.78</v>
      </c>
      <c r="ALO34">
        <v>191</v>
      </c>
      <c r="ALP34" t="s">
        <v>2937</v>
      </c>
      <c r="ALQ34" t="s">
        <v>2937</v>
      </c>
      <c r="ALR34" t="s">
        <v>2937</v>
      </c>
      <c r="ALS34">
        <v>2391935</v>
      </c>
      <c r="ALT34">
        <v>-93.64</v>
      </c>
      <c r="ALU34">
        <v>91.4</v>
      </c>
      <c r="ALV34" t="s">
        <v>2937</v>
      </c>
      <c r="ALW34" t="s">
        <v>2937</v>
      </c>
      <c r="ALX34" t="s">
        <v>2937</v>
      </c>
      <c r="ALY34" t="s">
        <v>2937</v>
      </c>
      <c r="ALZ34" t="s">
        <v>2937</v>
      </c>
      <c r="AMA34" t="s">
        <v>2937</v>
      </c>
      <c r="AMB34">
        <v>4041100</v>
      </c>
      <c r="AMC34">
        <v>13.93</v>
      </c>
      <c r="AMD34">
        <v>141.6</v>
      </c>
      <c r="AME34">
        <v>3445555</v>
      </c>
      <c r="AMF34" t="s">
        <v>2937</v>
      </c>
      <c r="AMG34">
        <v>101.9</v>
      </c>
      <c r="AMH34" t="s">
        <v>2937</v>
      </c>
      <c r="AMI34" t="s">
        <v>2937</v>
      </c>
      <c r="AMJ34" t="s">
        <v>2937</v>
      </c>
      <c r="AMK34">
        <v>5985578</v>
      </c>
      <c r="AML34">
        <v>21.4</v>
      </c>
      <c r="AMM34">
        <v>277.3</v>
      </c>
      <c r="AMN34" t="s">
        <v>2937</v>
      </c>
      <c r="AMO34" t="s">
        <v>2937</v>
      </c>
      <c r="AMP34" t="s">
        <v>2937</v>
      </c>
      <c r="AMQ34">
        <v>17554452</v>
      </c>
      <c r="AMR34">
        <v>19.57</v>
      </c>
      <c r="AMS34">
        <v>693.1</v>
      </c>
      <c r="AMT34">
        <v>1778458</v>
      </c>
      <c r="AMU34" t="s">
        <v>2937</v>
      </c>
      <c r="AMV34">
        <v>93.1</v>
      </c>
      <c r="AMW34">
        <v>2472709</v>
      </c>
      <c r="AMX34">
        <v>4.24</v>
      </c>
      <c r="AMY34">
        <v>224.5</v>
      </c>
      <c r="AMZ34">
        <v>1001360</v>
      </c>
      <c r="ANA34" t="s">
        <v>2937</v>
      </c>
      <c r="ANB34">
        <v>48.1</v>
      </c>
      <c r="ANC34">
        <v>3570943</v>
      </c>
      <c r="AND34">
        <v>9.3000000000000007</v>
      </c>
      <c r="ANE34">
        <v>558.6</v>
      </c>
      <c r="ANF34">
        <v>14944778</v>
      </c>
      <c r="ANG34">
        <v>14.22</v>
      </c>
      <c r="ANH34">
        <v>1827</v>
      </c>
      <c r="ANI34">
        <v>12819300</v>
      </c>
      <c r="ANJ34">
        <v>14.99</v>
      </c>
      <c r="ANK34">
        <v>322</v>
      </c>
      <c r="ANL34" t="s">
        <v>2937</v>
      </c>
      <c r="ANM34" t="s">
        <v>2937</v>
      </c>
      <c r="ANN34" t="s">
        <v>2937</v>
      </c>
      <c r="ANO34" t="s">
        <v>2937</v>
      </c>
      <c r="ANP34" t="s">
        <v>2937</v>
      </c>
      <c r="ANQ34" t="s">
        <v>2937</v>
      </c>
      <c r="ANR34" t="s">
        <v>2937</v>
      </c>
      <c r="ANS34" t="s">
        <v>2937</v>
      </c>
      <c r="ANT34" t="s">
        <v>2937</v>
      </c>
      <c r="ANU34">
        <v>29458161</v>
      </c>
      <c r="ANV34" t="s">
        <v>2937</v>
      </c>
      <c r="ANW34" t="s">
        <v>2937</v>
      </c>
      <c r="ANX34">
        <v>10652130</v>
      </c>
      <c r="ANY34">
        <v>10.24</v>
      </c>
      <c r="ANZ34">
        <v>392.7</v>
      </c>
      <c r="AOB34" t="s">
        <v>2937</v>
      </c>
      <c r="AOC34" t="s">
        <v>2937</v>
      </c>
      <c r="AOD34" t="s">
        <v>2937</v>
      </c>
      <c r="AOE34" t="s">
        <v>2937</v>
      </c>
      <c r="AOF34" t="s">
        <v>2937</v>
      </c>
      <c r="AOG34">
        <v>5802953</v>
      </c>
      <c r="AOH34">
        <v>22.78</v>
      </c>
      <c r="AOI34">
        <v>98.1</v>
      </c>
      <c r="AOJ34" t="s">
        <v>2937</v>
      </c>
      <c r="AOK34" t="s">
        <v>2937</v>
      </c>
      <c r="AOL34" t="s">
        <v>2937</v>
      </c>
      <c r="AOM34">
        <v>10996511</v>
      </c>
      <c r="AON34">
        <v>16.75</v>
      </c>
      <c r="AOO34">
        <v>384.6</v>
      </c>
      <c r="AOP34">
        <v>14802500</v>
      </c>
      <c r="AOQ34">
        <v>21.81</v>
      </c>
      <c r="AOR34">
        <v>362.8</v>
      </c>
      <c r="AOS34">
        <v>4579344</v>
      </c>
      <c r="AOT34">
        <v>4.1900000000000004</v>
      </c>
      <c r="AOU34">
        <v>237.4</v>
      </c>
      <c r="AOV34" t="s">
        <v>2937</v>
      </c>
      <c r="AOW34" t="s">
        <v>2937</v>
      </c>
      <c r="AOX34" t="s">
        <v>2937</v>
      </c>
      <c r="AOY34">
        <v>27693513</v>
      </c>
      <c r="AOZ34">
        <v>15.93</v>
      </c>
      <c r="APA34">
        <v>531.5</v>
      </c>
      <c r="APB34">
        <v>8472567</v>
      </c>
      <c r="APC34">
        <v>6.72</v>
      </c>
      <c r="APD34">
        <v>253.2</v>
      </c>
      <c r="APE34" t="s">
        <v>2937</v>
      </c>
      <c r="APF34" t="s">
        <v>2937</v>
      </c>
      <c r="APG34" t="s">
        <v>2937</v>
      </c>
      <c r="APH34">
        <v>21163006</v>
      </c>
      <c r="API34">
        <v>7.36</v>
      </c>
      <c r="APJ34">
        <v>352.3</v>
      </c>
      <c r="APK34" t="s">
        <v>2937</v>
      </c>
      <c r="APL34" t="s">
        <v>2937</v>
      </c>
      <c r="APM34" t="s">
        <v>2937</v>
      </c>
      <c r="APN34">
        <v>6787080</v>
      </c>
      <c r="APO34">
        <v>14.84</v>
      </c>
      <c r="APP34">
        <v>533.70000000000005</v>
      </c>
      <c r="APQ34">
        <v>1688000</v>
      </c>
      <c r="APR34">
        <v>6.6</v>
      </c>
      <c r="APS34">
        <v>67.400000000000006</v>
      </c>
      <c r="APT34" t="s">
        <v>2937</v>
      </c>
      <c r="APU34" t="s">
        <v>2937</v>
      </c>
      <c r="APV34" t="s">
        <v>2937</v>
      </c>
      <c r="APW34" t="s">
        <v>2937</v>
      </c>
      <c r="APX34" t="s">
        <v>2937</v>
      </c>
      <c r="APY34" t="s">
        <v>2937</v>
      </c>
      <c r="APZ34">
        <v>4796874</v>
      </c>
      <c r="AQA34">
        <v>5.0999999999999996</v>
      </c>
      <c r="AQB34">
        <v>165.5</v>
      </c>
      <c r="AQC34">
        <v>2586010</v>
      </c>
      <c r="AQD34">
        <v>9.07</v>
      </c>
      <c r="AQE34">
        <v>90.5</v>
      </c>
      <c r="AQF34">
        <v>1036250</v>
      </c>
      <c r="AQG34">
        <v>2.86</v>
      </c>
      <c r="AQH34">
        <v>50.2</v>
      </c>
      <c r="AQI34">
        <v>3305282</v>
      </c>
      <c r="AQJ34">
        <v>-46.66</v>
      </c>
      <c r="AQK34">
        <v>244.1</v>
      </c>
      <c r="AQL34" t="s">
        <v>2937</v>
      </c>
      <c r="AQM34" t="s">
        <v>2937</v>
      </c>
      <c r="AQN34" t="s">
        <v>2937</v>
      </c>
      <c r="AQO34" t="s">
        <v>2937</v>
      </c>
      <c r="AQP34" t="s">
        <v>2937</v>
      </c>
      <c r="AQQ34" t="s">
        <v>2937</v>
      </c>
      <c r="AQR34">
        <v>9817914</v>
      </c>
      <c r="AQS34">
        <v>25.59</v>
      </c>
      <c r="AQT34">
        <v>983.9</v>
      </c>
      <c r="AQU34">
        <v>9831284</v>
      </c>
      <c r="AQV34">
        <v>5.26</v>
      </c>
      <c r="AQW34">
        <v>906.3</v>
      </c>
      <c r="AQX34">
        <v>123128520</v>
      </c>
      <c r="AQY34">
        <v>31.83</v>
      </c>
      <c r="AQZ34">
        <v>517.1</v>
      </c>
      <c r="ARA34">
        <v>25520040</v>
      </c>
      <c r="ARB34">
        <v>36.4</v>
      </c>
      <c r="ARC34">
        <v>333</v>
      </c>
      <c r="ARD34">
        <v>15476472</v>
      </c>
      <c r="ARE34">
        <v>8.49</v>
      </c>
      <c r="ARF34">
        <v>190.1</v>
      </c>
      <c r="ARG34" t="s">
        <v>2937</v>
      </c>
      <c r="ARH34" t="s">
        <v>2937</v>
      </c>
      <c r="ARI34" t="s">
        <v>2937</v>
      </c>
      <c r="ARJ34">
        <v>1594460</v>
      </c>
      <c r="ARK34">
        <v>15.64</v>
      </c>
      <c r="ARL34">
        <v>141.5</v>
      </c>
      <c r="ARM34">
        <v>4166400</v>
      </c>
      <c r="ARN34">
        <v>7.57</v>
      </c>
      <c r="ARO34">
        <v>48.1</v>
      </c>
      <c r="ARP34" t="s">
        <v>2937</v>
      </c>
      <c r="ARQ34" t="s">
        <v>2937</v>
      </c>
      <c r="ARR34" t="s">
        <v>2937</v>
      </c>
      <c r="ARS34" t="s">
        <v>2937</v>
      </c>
      <c r="ART34" t="s">
        <v>2937</v>
      </c>
      <c r="ARU34" t="s">
        <v>2937</v>
      </c>
      <c r="ARV34">
        <v>1219920</v>
      </c>
      <c r="ARW34">
        <v>1.1100000000000001</v>
      </c>
      <c r="ARX34">
        <v>34</v>
      </c>
      <c r="ARY34">
        <v>14356968</v>
      </c>
      <c r="ARZ34">
        <v>10.86</v>
      </c>
      <c r="ASA34">
        <v>1115.3</v>
      </c>
      <c r="ASB34">
        <v>8323182</v>
      </c>
      <c r="ASC34">
        <v>8.39</v>
      </c>
      <c r="ASD34">
        <v>166.4</v>
      </c>
      <c r="ASE34">
        <v>26779200</v>
      </c>
      <c r="ASF34">
        <v>13.81</v>
      </c>
      <c r="ASG34">
        <v>234.2</v>
      </c>
      <c r="ASH34">
        <v>15878479</v>
      </c>
      <c r="ASI34">
        <v>13.65</v>
      </c>
      <c r="ASJ34">
        <v>1033.8</v>
      </c>
      <c r="ASK34" t="s">
        <v>2937</v>
      </c>
      <c r="ASL34" t="s">
        <v>2937</v>
      </c>
      <c r="ASM34" t="s">
        <v>2937</v>
      </c>
      <c r="ASN34">
        <v>2388100</v>
      </c>
      <c r="ASO34">
        <v>-27</v>
      </c>
      <c r="ASP34">
        <v>38.5</v>
      </c>
      <c r="ASQ34" t="s">
        <v>2937</v>
      </c>
      <c r="ASR34" t="s">
        <v>2937</v>
      </c>
      <c r="ASS34" t="s">
        <v>2937</v>
      </c>
      <c r="AST34">
        <v>3550000</v>
      </c>
      <c r="ASU34">
        <v>15.68</v>
      </c>
      <c r="ASV34">
        <v>104</v>
      </c>
      <c r="ASW34">
        <v>17340000</v>
      </c>
      <c r="ASX34">
        <v>9.57</v>
      </c>
      <c r="ASY34">
        <v>200</v>
      </c>
      <c r="ASZ34" t="s">
        <v>2937</v>
      </c>
      <c r="ATA34" t="s">
        <v>2937</v>
      </c>
      <c r="ATB34" t="s">
        <v>2937</v>
      </c>
      <c r="ATC34">
        <v>2305481</v>
      </c>
      <c r="ATD34">
        <v>185.25</v>
      </c>
      <c r="ATE34">
        <v>28.6</v>
      </c>
      <c r="ATF34" t="s">
        <v>2937</v>
      </c>
      <c r="ATG34" t="s">
        <v>2937</v>
      </c>
      <c r="ATH34" t="s">
        <v>2937</v>
      </c>
      <c r="ATI34">
        <v>2295826</v>
      </c>
      <c r="ATJ34">
        <v>0.76</v>
      </c>
      <c r="ATK34">
        <v>204.3</v>
      </c>
      <c r="ATL34" t="s">
        <v>2937</v>
      </c>
      <c r="ATM34" t="s">
        <v>2937</v>
      </c>
      <c r="ATN34" t="s">
        <v>2937</v>
      </c>
      <c r="ATO34">
        <v>3347388</v>
      </c>
      <c r="ATP34">
        <v>3.42</v>
      </c>
      <c r="ATQ34">
        <v>77.900000000000006</v>
      </c>
      <c r="ATR34" t="s">
        <v>2937</v>
      </c>
      <c r="ATS34" t="s">
        <v>2937</v>
      </c>
      <c r="ATT34" t="s">
        <v>2937</v>
      </c>
      <c r="ATU34">
        <v>1867903</v>
      </c>
      <c r="ATV34">
        <v>4.6399999999999997</v>
      </c>
      <c r="ATW34">
        <v>372.9</v>
      </c>
      <c r="ATX34">
        <v>4885882</v>
      </c>
      <c r="ATY34">
        <v>14.64</v>
      </c>
      <c r="ATZ34">
        <v>276.3</v>
      </c>
      <c r="AUA34">
        <v>6543722</v>
      </c>
      <c r="AUB34">
        <v>17.38</v>
      </c>
      <c r="AUC34">
        <v>251.9</v>
      </c>
      <c r="AUD34">
        <v>2127600</v>
      </c>
      <c r="AUE34">
        <v>4.5599999999999996</v>
      </c>
      <c r="AUF34">
        <v>442.3</v>
      </c>
      <c r="AUG34" t="s">
        <v>2937</v>
      </c>
      <c r="AUH34" t="s">
        <v>2937</v>
      </c>
      <c r="AUI34" t="s">
        <v>2937</v>
      </c>
      <c r="AUJ34" t="s">
        <v>2937</v>
      </c>
      <c r="AUK34" t="s">
        <v>2937</v>
      </c>
      <c r="AUL34" t="s">
        <v>2937</v>
      </c>
      <c r="AUM34">
        <v>2682271</v>
      </c>
      <c r="AUN34">
        <v>3.83</v>
      </c>
      <c r="AUO34">
        <v>141</v>
      </c>
      <c r="AUP34">
        <v>13138564</v>
      </c>
      <c r="AUQ34">
        <v>9.3000000000000007</v>
      </c>
      <c r="AUR34">
        <v>17135.900000000001</v>
      </c>
      <c r="AUS34" t="s">
        <v>2937</v>
      </c>
      <c r="AUT34" t="s">
        <v>2937</v>
      </c>
      <c r="AUU34" t="s">
        <v>2937</v>
      </c>
      <c r="AUV34" t="s">
        <v>2937</v>
      </c>
      <c r="AUW34" t="s">
        <v>2937</v>
      </c>
      <c r="AUX34" t="s">
        <v>2937</v>
      </c>
      <c r="AUY34">
        <v>14056200</v>
      </c>
      <c r="AUZ34">
        <v>18.04</v>
      </c>
      <c r="AVA34">
        <v>185.7</v>
      </c>
      <c r="AVB34">
        <v>2238634</v>
      </c>
      <c r="AVC34">
        <v>-1.35</v>
      </c>
      <c r="AVD34">
        <v>133.4</v>
      </c>
      <c r="AVE34" t="s">
        <v>2937</v>
      </c>
      <c r="AVF34" t="s">
        <v>2937</v>
      </c>
      <c r="AVG34" t="s">
        <v>2937</v>
      </c>
      <c r="AVH34">
        <v>3264850</v>
      </c>
      <c r="AVI34">
        <v>13.04</v>
      </c>
      <c r="AVJ34">
        <v>77.900000000000006</v>
      </c>
      <c r="AVK34">
        <v>3063000</v>
      </c>
      <c r="AVL34">
        <v>14.54</v>
      </c>
      <c r="AVM34">
        <v>139</v>
      </c>
      <c r="AVN34" t="s">
        <v>2937</v>
      </c>
      <c r="AVO34" t="s">
        <v>2937</v>
      </c>
      <c r="AVP34" t="s">
        <v>2937</v>
      </c>
      <c r="AVQ34">
        <v>6130800</v>
      </c>
      <c r="AVR34">
        <v>1.54</v>
      </c>
      <c r="AVS34">
        <v>108.6</v>
      </c>
      <c r="AVT34">
        <v>24705408</v>
      </c>
      <c r="AVU34">
        <v>17.510000000000002</v>
      </c>
      <c r="AVV34">
        <v>173.9</v>
      </c>
      <c r="AVW34">
        <v>4473696</v>
      </c>
      <c r="AVX34">
        <v>0.61</v>
      </c>
      <c r="AVY34">
        <v>587.9</v>
      </c>
      <c r="AVZ34">
        <v>11731291</v>
      </c>
      <c r="AWA34">
        <v>3.64</v>
      </c>
      <c r="AWB34">
        <v>615.20000000000005</v>
      </c>
      <c r="AWC34">
        <v>7598856</v>
      </c>
      <c r="AWD34">
        <v>3.29</v>
      </c>
      <c r="AWE34">
        <v>110.3</v>
      </c>
      <c r="AWF34" t="s">
        <v>2937</v>
      </c>
      <c r="AWG34" t="s">
        <v>2937</v>
      </c>
      <c r="AWH34" t="s">
        <v>2937</v>
      </c>
      <c r="AWI34">
        <v>4052800</v>
      </c>
      <c r="AWJ34">
        <v>21.91</v>
      </c>
      <c r="AWK34">
        <v>179.8</v>
      </c>
      <c r="AWL34">
        <v>924141</v>
      </c>
      <c r="AWM34">
        <v>2.61</v>
      </c>
      <c r="AWN34">
        <v>52.3</v>
      </c>
      <c r="AWP34" t="s">
        <v>2937</v>
      </c>
      <c r="AWQ34" t="s">
        <v>2937</v>
      </c>
      <c r="AWR34">
        <v>3273672</v>
      </c>
      <c r="AWS34">
        <v>10.85</v>
      </c>
      <c r="AWT34">
        <v>83.4</v>
      </c>
      <c r="AWU34">
        <v>2068860</v>
      </c>
      <c r="AWV34" t="s">
        <v>2937</v>
      </c>
      <c r="AWW34">
        <v>105.5</v>
      </c>
      <c r="AWX34">
        <v>4338088</v>
      </c>
      <c r="AWY34">
        <v>-12.36</v>
      </c>
      <c r="AWZ34">
        <v>42.9</v>
      </c>
      <c r="AXA34">
        <v>3585850</v>
      </c>
      <c r="AXB34">
        <v>8.5</v>
      </c>
      <c r="AXC34">
        <v>157.1</v>
      </c>
      <c r="AXD34" t="s">
        <v>2937</v>
      </c>
      <c r="AXE34" t="s">
        <v>2937</v>
      </c>
      <c r="AXF34" t="s">
        <v>2937</v>
      </c>
      <c r="AXG34" t="s">
        <v>2937</v>
      </c>
      <c r="AXH34" t="s">
        <v>2937</v>
      </c>
      <c r="AXI34" t="s">
        <v>2937</v>
      </c>
      <c r="AXJ34">
        <v>11958337</v>
      </c>
      <c r="AXK34">
        <v>-7.96</v>
      </c>
      <c r="AXL34">
        <v>687.9</v>
      </c>
      <c r="AXM34">
        <v>1662242</v>
      </c>
      <c r="AXN34" t="s">
        <v>2937</v>
      </c>
      <c r="AXO34">
        <v>618.1</v>
      </c>
      <c r="AXP34" t="s">
        <v>2937</v>
      </c>
      <c r="AXQ34" t="s">
        <v>2937</v>
      </c>
      <c r="AXR34" t="s">
        <v>2937</v>
      </c>
      <c r="AXS34" t="s">
        <v>2937</v>
      </c>
      <c r="AXT34" t="s">
        <v>2937</v>
      </c>
      <c r="AXU34" t="s">
        <v>2937</v>
      </c>
      <c r="AXV34" t="s">
        <v>2937</v>
      </c>
      <c r="AXW34" t="s">
        <v>2937</v>
      </c>
      <c r="AXX34" t="s">
        <v>2937</v>
      </c>
      <c r="AXY34">
        <v>3527160</v>
      </c>
      <c r="AXZ34">
        <v>7.11</v>
      </c>
      <c r="AYA34">
        <v>64.5</v>
      </c>
      <c r="AYB34">
        <v>4866473</v>
      </c>
      <c r="AYC34">
        <v>9.59</v>
      </c>
      <c r="AYD34">
        <v>138.1</v>
      </c>
      <c r="AYE34">
        <v>4927369</v>
      </c>
      <c r="AYF34" t="s">
        <v>2937</v>
      </c>
      <c r="AYG34">
        <v>764.2</v>
      </c>
      <c r="AYH34">
        <v>6190766</v>
      </c>
      <c r="AYI34">
        <v>2.5099999999999998</v>
      </c>
      <c r="AYJ34">
        <v>239.5</v>
      </c>
      <c r="AYK34" t="s">
        <v>2937</v>
      </c>
      <c r="AYL34" t="s">
        <v>2937</v>
      </c>
      <c r="AYM34" t="s">
        <v>2937</v>
      </c>
      <c r="AYN34">
        <v>4236000</v>
      </c>
      <c r="AYO34">
        <v>17.52</v>
      </c>
      <c r="AYP34">
        <v>99.2</v>
      </c>
      <c r="AYQ34" t="s">
        <v>2937</v>
      </c>
      <c r="AYR34" t="s">
        <v>2937</v>
      </c>
      <c r="AYS34" t="s">
        <v>2937</v>
      </c>
      <c r="AYT34" t="s">
        <v>2937</v>
      </c>
      <c r="AYU34" t="s">
        <v>2937</v>
      </c>
      <c r="AYV34" t="s">
        <v>2937</v>
      </c>
      <c r="AYW34">
        <v>3809445</v>
      </c>
      <c r="AYX34">
        <v>7.77</v>
      </c>
      <c r="AYY34">
        <v>155.30000000000001</v>
      </c>
      <c r="AYZ34">
        <v>5343007</v>
      </c>
      <c r="AZA34">
        <v>6.78</v>
      </c>
      <c r="AZB34">
        <v>58.9</v>
      </c>
      <c r="AZC34" t="s">
        <v>2937</v>
      </c>
      <c r="AZD34" t="s">
        <v>2937</v>
      </c>
      <c r="AZE34" t="s">
        <v>2937</v>
      </c>
      <c r="AZF34">
        <v>7001598</v>
      </c>
      <c r="AZG34">
        <v>13.87</v>
      </c>
      <c r="AZH34">
        <v>29</v>
      </c>
      <c r="AZI34" t="s">
        <v>2937</v>
      </c>
      <c r="AZJ34" t="s">
        <v>2937</v>
      </c>
      <c r="AZK34" t="s">
        <v>2937</v>
      </c>
      <c r="AZL34">
        <v>3951278</v>
      </c>
      <c r="AZM34">
        <v>6.45</v>
      </c>
      <c r="AZN34">
        <v>468</v>
      </c>
      <c r="AZO34" t="s">
        <v>2937</v>
      </c>
      <c r="AZP34" t="s">
        <v>2937</v>
      </c>
      <c r="AZQ34" t="s">
        <v>2937</v>
      </c>
      <c r="AZR34">
        <v>7660156</v>
      </c>
      <c r="AZS34">
        <v>10.51</v>
      </c>
      <c r="AZT34">
        <v>137.19999999999999</v>
      </c>
      <c r="AZU34">
        <v>4155794</v>
      </c>
      <c r="AZV34">
        <v>6.58</v>
      </c>
      <c r="AZW34">
        <v>97</v>
      </c>
      <c r="AZX34">
        <v>9302085</v>
      </c>
      <c r="AZY34">
        <v>17.690000000000001</v>
      </c>
      <c r="AZZ34">
        <v>1065</v>
      </c>
      <c r="BAA34">
        <v>20679391</v>
      </c>
      <c r="BAB34">
        <v>12.45</v>
      </c>
      <c r="BAC34">
        <v>356</v>
      </c>
      <c r="BAD34" t="s">
        <v>2937</v>
      </c>
      <c r="BAE34" t="s">
        <v>2937</v>
      </c>
      <c r="BAF34" t="s">
        <v>2937</v>
      </c>
      <c r="BAG34">
        <v>3085600</v>
      </c>
      <c r="BAH34">
        <v>5.13</v>
      </c>
      <c r="BAI34">
        <v>70.400000000000006</v>
      </c>
      <c r="BAJ34">
        <v>24906610</v>
      </c>
      <c r="BAK34">
        <v>13.4</v>
      </c>
      <c r="BAL34">
        <v>144.1</v>
      </c>
      <c r="BAM34" t="s">
        <v>2937</v>
      </c>
      <c r="BAN34" t="s">
        <v>2937</v>
      </c>
      <c r="BAO34" t="s">
        <v>2937</v>
      </c>
      <c r="BAP34">
        <v>1738650</v>
      </c>
      <c r="BAQ34">
        <v>2.2200000000000002</v>
      </c>
      <c r="BAR34">
        <v>202.2</v>
      </c>
      <c r="BAS34">
        <v>3321916</v>
      </c>
      <c r="BAT34">
        <v>13.68</v>
      </c>
      <c r="BAU34">
        <v>108.1</v>
      </c>
      <c r="BAV34" t="s">
        <v>2937</v>
      </c>
      <c r="BAW34" t="s">
        <v>2937</v>
      </c>
      <c r="BAX34" t="s">
        <v>2937</v>
      </c>
      <c r="BAY34">
        <v>8351522</v>
      </c>
      <c r="BAZ34">
        <v>14.93</v>
      </c>
      <c r="BBA34">
        <v>243.9</v>
      </c>
      <c r="BBB34" t="s">
        <v>2937</v>
      </c>
      <c r="BBC34" t="s">
        <v>2937</v>
      </c>
      <c r="BBD34" t="s">
        <v>2937</v>
      </c>
      <c r="BBE34">
        <v>7530600</v>
      </c>
      <c r="BBF34">
        <v>18.18</v>
      </c>
      <c r="BBG34">
        <v>206.7</v>
      </c>
      <c r="BBH34">
        <v>14668290</v>
      </c>
      <c r="BBI34">
        <v>11.95</v>
      </c>
      <c r="BBJ34">
        <v>178.1</v>
      </c>
      <c r="BBK34" t="s">
        <v>2937</v>
      </c>
      <c r="BBL34" t="s">
        <v>2937</v>
      </c>
      <c r="BBM34" t="s">
        <v>2937</v>
      </c>
      <c r="BBN34" t="s">
        <v>2937</v>
      </c>
      <c r="BBO34" t="s">
        <v>2937</v>
      </c>
      <c r="BBP34" t="s">
        <v>2937</v>
      </c>
      <c r="BBQ34">
        <v>2730974</v>
      </c>
      <c r="BBR34">
        <v>318.08999999999997</v>
      </c>
      <c r="BBS34">
        <v>102.2</v>
      </c>
      <c r="BBT34">
        <v>2666344</v>
      </c>
      <c r="BBU34" t="s">
        <v>2937</v>
      </c>
      <c r="BBV34">
        <v>149.30000000000001</v>
      </c>
      <c r="BBW34">
        <v>6700176</v>
      </c>
      <c r="BBX34">
        <v>33.99</v>
      </c>
      <c r="BBY34">
        <v>441.5</v>
      </c>
      <c r="BBZ34">
        <v>11535627</v>
      </c>
      <c r="BCA34">
        <v>22.79</v>
      </c>
      <c r="BCB34">
        <v>283</v>
      </c>
      <c r="BCC34">
        <v>2022723</v>
      </c>
      <c r="BCD34">
        <v>5.58</v>
      </c>
      <c r="BCE34">
        <v>141.9</v>
      </c>
      <c r="BCF34">
        <v>7881780</v>
      </c>
      <c r="BCG34">
        <v>11.88</v>
      </c>
      <c r="BCH34">
        <v>108.7</v>
      </c>
      <c r="BCI34">
        <v>5021100</v>
      </c>
      <c r="BCJ34">
        <v>10.77</v>
      </c>
      <c r="BCK34">
        <v>146.1</v>
      </c>
      <c r="BCL34" t="s">
        <v>2937</v>
      </c>
      <c r="BCM34" t="s">
        <v>2937</v>
      </c>
      <c r="BCN34" t="s">
        <v>2937</v>
      </c>
      <c r="BCO34">
        <v>3452398</v>
      </c>
      <c r="BCP34">
        <v>7.98</v>
      </c>
      <c r="BCQ34">
        <v>120.1</v>
      </c>
      <c r="BCR34">
        <v>2877221</v>
      </c>
      <c r="BCS34">
        <v>4.01</v>
      </c>
      <c r="BCT34">
        <v>90.4</v>
      </c>
      <c r="BCU34" t="s">
        <v>2937</v>
      </c>
      <c r="BCV34" t="s">
        <v>2937</v>
      </c>
      <c r="BCW34" t="s">
        <v>2937</v>
      </c>
      <c r="BCX34" t="s">
        <v>2937</v>
      </c>
      <c r="BCY34" t="s">
        <v>2937</v>
      </c>
      <c r="BCZ34" t="s">
        <v>2937</v>
      </c>
      <c r="BDA34">
        <v>6373984</v>
      </c>
      <c r="BDB34">
        <v>0.94</v>
      </c>
      <c r="BDC34">
        <v>431</v>
      </c>
      <c r="BDD34">
        <v>2220400</v>
      </c>
      <c r="BDE34">
        <v>5.08</v>
      </c>
      <c r="BDF34">
        <v>95.4</v>
      </c>
      <c r="BDG34">
        <v>8864364</v>
      </c>
      <c r="BDH34">
        <v>15.96</v>
      </c>
      <c r="BDI34">
        <v>99.1</v>
      </c>
      <c r="BDJ34">
        <v>16028070</v>
      </c>
      <c r="BDK34">
        <v>4.71</v>
      </c>
      <c r="BDL34">
        <v>403.8</v>
      </c>
      <c r="BDM34">
        <v>9699609</v>
      </c>
      <c r="BDN34">
        <v>11.27</v>
      </c>
      <c r="BDO34">
        <v>625.20000000000005</v>
      </c>
      <c r="BDP34">
        <v>1836015</v>
      </c>
      <c r="BDQ34">
        <v>3.06</v>
      </c>
      <c r="BDR34">
        <v>185.9</v>
      </c>
      <c r="BDS34" t="s">
        <v>2937</v>
      </c>
      <c r="BDT34" t="s">
        <v>2937</v>
      </c>
      <c r="BDU34" t="s">
        <v>2937</v>
      </c>
      <c r="BDV34">
        <v>2741679</v>
      </c>
      <c r="BDW34">
        <v>-2.02</v>
      </c>
      <c r="BDX34">
        <v>95</v>
      </c>
      <c r="BDY34" t="s">
        <v>2937</v>
      </c>
      <c r="BDZ34" t="s">
        <v>2937</v>
      </c>
      <c r="BEA34" t="s">
        <v>2937</v>
      </c>
      <c r="BEB34" t="s">
        <v>2937</v>
      </c>
      <c r="BEC34" t="s">
        <v>2937</v>
      </c>
      <c r="BED34" t="s">
        <v>2937</v>
      </c>
      <c r="BEE34" t="s">
        <v>2937</v>
      </c>
      <c r="BEF34" t="s">
        <v>2937</v>
      </c>
      <c r="BEG34" t="s">
        <v>2937</v>
      </c>
      <c r="BEH34" t="s">
        <v>2937</v>
      </c>
      <c r="BEI34" t="s">
        <v>2937</v>
      </c>
      <c r="BEJ34" t="s">
        <v>2937</v>
      </c>
      <c r="BEK34" t="s">
        <v>2937</v>
      </c>
      <c r="BEL34" t="s">
        <v>2937</v>
      </c>
      <c r="BEM34" t="s">
        <v>2937</v>
      </c>
      <c r="BEN34">
        <v>2829949</v>
      </c>
      <c r="BEO34">
        <v>3.91</v>
      </c>
      <c r="BEP34">
        <v>99.2</v>
      </c>
      <c r="BEQ34" t="s">
        <v>2937</v>
      </c>
      <c r="BER34" t="s">
        <v>2937</v>
      </c>
      <c r="BES34" t="s">
        <v>2937</v>
      </c>
      <c r="BET34" t="s">
        <v>2937</v>
      </c>
      <c r="BEU34" t="s">
        <v>2937</v>
      </c>
      <c r="BEV34" t="s">
        <v>2937</v>
      </c>
      <c r="BEX34" t="s">
        <v>2937</v>
      </c>
      <c r="BEY34" t="s">
        <v>2937</v>
      </c>
      <c r="BEZ34">
        <v>6399721</v>
      </c>
      <c r="BFA34">
        <v>7.71</v>
      </c>
      <c r="BFB34">
        <v>472</v>
      </c>
      <c r="BFC34">
        <v>4026256</v>
      </c>
      <c r="BFD34">
        <v>6.45</v>
      </c>
      <c r="BFE34">
        <v>62.3</v>
      </c>
      <c r="BFF34">
        <v>4709891</v>
      </c>
      <c r="BFG34">
        <v>18.7</v>
      </c>
      <c r="BFH34">
        <v>160</v>
      </c>
      <c r="BFI34" t="s">
        <v>2937</v>
      </c>
      <c r="BFJ34" t="s">
        <v>2937</v>
      </c>
      <c r="BFK34" t="s">
        <v>2937</v>
      </c>
      <c r="BFL34" t="s">
        <v>2937</v>
      </c>
      <c r="BFM34" t="s">
        <v>2937</v>
      </c>
      <c r="BFN34" t="s">
        <v>2937</v>
      </c>
      <c r="BFO34" t="s">
        <v>2937</v>
      </c>
      <c r="BFP34" t="s">
        <v>2937</v>
      </c>
      <c r="BFQ34" t="s">
        <v>2937</v>
      </c>
      <c r="BFR34" t="s">
        <v>2937</v>
      </c>
      <c r="BFS34" t="s">
        <v>2937</v>
      </c>
      <c r="BFT34" t="s">
        <v>2937</v>
      </c>
      <c r="BFV34" t="s">
        <v>2937</v>
      </c>
      <c r="BFW34" t="s">
        <v>2937</v>
      </c>
      <c r="BFX34" t="s">
        <v>2937</v>
      </c>
      <c r="BFY34" t="s">
        <v>2937</v>
      </c>
      <c r="BFZ34" t="s">
        <v>2937</v>
      </c>
      <c r="BGA34">
        <v>3687840</v>
      </c>
      <c r="BGB34">
        <v>15.35</v>
      </c>
      <c r="BGC34">
        <v>118.7</v>
      </c>
      <c r="BGD34">
        <v>11943450</v>
      </c>
      <c r="BGE34">
        <v>8.44</v>
      </c>
      <c r="BGF34">
        <v>616.79999999999995</v>
      </c>
      <c r="BGG34">
        <v>21450052</v>
      </c>
      <c r="BGH34">
        <v>18.8</v>
      </c>
      <c r="BGI34">
        <v>227.8</v>
      </c>
      <c r="BGJ34">
        <v>1894200</v>
      </c>
      <c r="BGK34">
        <v>6.23</v>
      </c>
      <c r="BGL34">
        <v>73</v>
      </c>
      <c r="BGM34">
        <v>9623880</v>
      </c>
      <c r="BGN34">
        <v>6.92</v>
      </c>
      <c r="BGO34">
        <v>316.7</v>
      </c>
      <c r="BGP34">
        <v>3478167</v>
      </c>
      <c r="BGQ34">
        <v>9.31</v>
      </c>
      <c r="BGR34">
        <v>82.2</v>
      </c>
      <c r="BGS34">
        <v>5444133</v>
      </c>
      <c r="BGT34">
        <v>12.2</v>
      </c>
      <c r="BGU34">
        <v>636</v>
      </c>
      <c r="BGV34" t="s">
        <v>2937</v>
      </c>
      <c r="BGW34" t="s">
        <v>2937</v>
      </c>
      <c r="BGX34" t="s">
        <v>2937</v>
      </c>
      <c r="BGY34">
        <v>2138663</v>
      </c>
      <c r="BGZ34">
        <v>6.62</v>
      </c>
      <c r="BHA34">
        <v>106.4</v>
      </c>
      <c r="BHB34" t="s">
        <v>2937</v>
      </c>
      <c r="BHC34" t="s">
        <v>2937</v>
      </c>
      <c r="BHD34" t="s">
        <v>2937</v>
      </c>
      <c r="BHE34" t="s">
        <v>2937</v>
      </c>
      <c r="BHF34" t="s">
        <v>2937</v>
      </c>
      <c r="BHG34" t="s">
        <v>2937</v>
      </c>
      <c r="BHH34" t="s">
        <v>2937</v>
      </c>
      <c r="BHI34" t="s">
        <v>2937</v>
      </c>
      <c r="BHJ34" t="s">
        <v>2937</v>
      </c>
      <c r="BHK34">
        <v>5972320</v>
      </c>
      <c r="BHL34">
        <v>13.85</v>
      </c>
      <c r="BHM34">
        <v>167.7</v>
      </c>
      <c r="BHN34">
        <v>26475723</v>
      </c>
      <c r="BHO34">
        <v>14.23</v>
      </c>
      <c r="BHP34">
        <v>2351.6999999999998</v>
      </c>
      <c r="BHR34" t="s">
        <v>2937</v>
      </c>
      <c r="BHS34" t="s">
        <v>2937</v>
      </c>
      <c r="BHT34" t="s">
        <v>2937</v>
      </c>
      <c r="BHU34" t="s">
        <v>2937</v>
      </c>
      <c r="BHV34" t="s">
        <v>2937</v>
      </c>
      <c r="BHW34" t="s">
        <v>2937</v>
      </c>
      <c r="BHX34" t="s">
        <v>2937</v>
      </c>
      <c r="BHY34" t="s">
        <v>2937</v>
      </c>
      <c r="BHZ34">
        <v>2564517</v>
      </c>
      <c r="BIA34">
        <v>13.25</v>
      </c>
      <c r="BIB34">
        <v>325</v>
      </c>
      <c r="BIC34" t="s">
        <v>2937</v>
      </c>
      <c r="BID34" t="s">
        <v>2937</v>
      </c>
      <c r="BIE34" t="s">
        <v>2937</v>
      </c>
      <c r="BIF34">
        <v>6113469</v>
      </c>
      <c r="BIG34">
        <v>4.5</v>
      </c>
      <c r="BIH34">
        <v>123.4</v>
      </c>
      <c r="BII34" t="s">
        <v>2937</v>
      </c>
      <c r="BIJ34" t="s">
        <v>2937</v>
      </c>
      <c r="BIK34" t="s">
        <v>2937</v>
      </c>
      <c r="BIL34" t="s">
        <v>2937</v>
      </c>
      <c r="BIM34" t="s">
        <v>2937</v>
      </c>
      <c r="BIN34" t="s">
        <v>2937</v>
      </c>
      <c r="BIO34">
        <v>16260734</v>
      </c>
      <c r="BIP34">
        <v>28.5</v>
      </c>
      <c r="BIQ34">
        <v>75.8</v>
      </c>
      <c r="BIR34" t="s">
        <v>2937</v>
      </c>
      <c r="BIS34" t="s">
        <v>2937</v>
      </c>
      <c r="BIT34" t="s">
        <v>2937</v>
      </c>
      <c r="BIU34">
        <v>3645992</v>
      </c>
      <c r="BIV34">
        <v>7.02</v>
      </c>
      <c r="BIW34">
        <v>66.900000000000006</v>
      </c>
      <c r="BIX34">
        <v>24636680</v>
      </c>
      <c r="BIY34">
        <v>22.45</v>
      </c>
      <c r="BIZ34">
        <v>234.5</v>
      </c>
      <c r="BJA34">
        <v>3816364</v>
      </c>
      <c r="BJB34">
        <v>18.07</v>
      </c>
      <c r="BJC34">
        <v>166.9</v>
      </c>
      <c r="BJD34">
        <v>4606606</v>
      </c>
      <c r="BJE34">
        <v>1.41</v>
      </c>
      <c r="BJF34">
        <v>134.6</v>
      </c>
      <c r="BJH34" t="s">
        <v>2937</v>
      </c>
      <c r="BJI34" t="s">
        <v>2937</v>
      </c>
      <c r="BJJ34" t="s">
        <v>2937</v>
      </c>
      <c r="BJK34" t="s">
        <v>2937</v>
      </c>
      <c r="BJL34" t="s">
        <v>2937</v>
      </c>
      <c r="BJM34">
        <v>2461428</v>
      </c>
      <c r="BJN34">
        <v>6.17</v>
      </c>
      <c r="BJO34">
        <v>66.2</v>
      </c>
      <c r="BJP34" t="s">
        <v>2937</v>
      </c>
      <c r="BJQ34" t="s">
        <v>2937</v>
      </c>
      <c r="BJR34" t="s">
        <v>2937</v>
      </c>
      <c r="BJS34">
        <v>2544826</v>
      </c>
      <c r="BJT34">
        <v>5.29</v>
      </c>
      <c r="BJU34">
        <v>59.2</v>
      </c>
      <c r="BJV34">
        <v>5202490</v>
      </c>
      <c r="BJW34">
        <v>28.77</v>
      </c>
      <c r="BJX34">
        <v>203.1</v>
      </c>
      <c r="BJY34" t="s">
        <v>2937</v>
      </c>
      <c r="BJZ34" t="s">
        <v>2937</v>
      </c>
      <c r="BKA34" t="s">
        <v>2937</v>
      </c>
      <c r="BKB34">
        <v>3562319</v>
      </c>
      <c r="BKC34">
        <v>12.73</v>
      </c>
      <c r="BKD34">
        <v>533.6</v>
      </c>
      <c r="BKE34">
        <v>2035281</v>
      </c>
      <c r="BKF34">
        <v>37.47</v>
      </c>
      <c r="BKG34">
        <v>112.3</v>
      </c>
      <c r="BKH34" t="s">
        <v>2937</v>
      </c>
      <c r="BKI34" t="s">
        <v>2937</v>
      </c>
      <c r="BKJ34" t="s">
        <v>2937</v>
      </c>
      <c r="BKK34" t="s">
        <v>2937</v>
      </c>
      <c r="BKL34" t="s">
        <v>2937</v>
      </c>
      <c r="BKM34" t="s">
        <v>2937</v>
      </c>
      <c r="BKN34" t="s">
        <v>2937</v>
      </c>
      <c r="BKO34" t="s">
        <v>2937</v>
      </c>
      <c r="BKP34" t="s">
        <v>2937</v>
      </c>
      <c r="BKQ34">
        <v>7046455</v>
      </c>
      <c r="BKR34">
        <v>14.94</v>
      </c>
      <c r="BKS34">
        <v>170.5</v>
      </c>
      <c r="BKT34" t="s">
        <v>2937</v>
      </c>
      <c r="BKU34" t="s">
        <v>2937</v>
      </c>
      <c r="BKV34" t="s">
        <v>2937</v>
      </c>
      <c r="BKW34">
        <v>25585219</v>
      </c>
      <c r="BKX34">
        <v>24.65</v>
      </c>
      <c r="BKY34">
        <v>205.2</v>
      </c>
      <c r="BKZ34" t="s">
        <v>2937</v>
      </c>
      <c r="BLA34" t="s">
        <v>2937</v>
      </c>
      <c r="BLB34" t="s">
        <v>2937</v>
      </c>
      <c r="BLC34">
        <v>5419872</v>
      </c>
      <c r="BLD34">
        <v>14.52</v>
      </c>
      <c r="BLE34">
        <v>194.7</v>
      </c>
      <c r="BLF34">
        <v>3512438</v>
      </c>
      <c r="BLG34">
        <v>3.33</v>
      </c>
      <c r="BLH34">
        <v>42.4</v>
      </c>
      <c r="BLI34">
        <v>2184612</v>
      </c>
      <c r="BLJ34">
        <v>1.82</v>
      </c>
      <c r="BLK34">
        <v>131.30000000000001</v>
      </c>
      <c r="BLL34">
        <v>67855862</v>
      </c>
      <c r="BLM34">
        <v>11.35</v>
      </c>
      <c r="BLN34">
        <v>177.6</v>
      </c>
      <c r="BLO34">
        <v>4327053</v>
      </c>
      <c r="BLP34">
        <v>37.520000000000003</v>
      </c>
      <c r="BLQ34">
        <v>417</v>
      </c>
      <c r="BLR34">
        <v>6952725</v>
      </c>
      <c r="BLS34">
        <v>10.43</v>
      </c>
      <c r="BLT34">
        <v>158.5</v>
      </c>
      <c r="BLU34">
        <v>3929222</v>
      </c>
      <c r="BLV34">
        <v>20.16</v>
      </c>
      <c r="BLW34">
        <v>291.7</v>
      </c>
      <c r="BLX34">
        <v>3847387</v>
      </c>
      <c r="BLY34">
        <v>14.39</v>
      </c>
      <c r="BLZ34">
        <v>260.8</v>
      </c>
      <c r="BMA34">
        <v>1104013</v>
      </c>
      <c r="BMB34">
        <v>5.65</v>
      </c>
      <c r="BMC34">
        <v>142.19999999999999</v>
      </c>
      <c r="BMD34" t="s">
        <v>2937</v>
      </c>
      <c r="BME34" t="s">
        <v>2937</v>
      </c>
      <c r="BMF34" t="s">
        <v>2937</v>
      </c>
      <c r="BMH34" t="s">
        <v>2937</v>
      </c>
      <c r="BMI34" t="s">
        <v>2937</v>
      </c>
      <c r="BMJ34">
        <v>36535666</v>
      </c>
      <c r="BMK34">
        <v>28.09</v>
      </c>
      <c r="BML34">
        <v>326.7</v>
      </c>
      <c r="BMN34" t="s">
        <v>2937</v>
      </c>
      <c r="BMO34" t="s">
        <v>2937</v>
      </c>
      <c r="BMP34">
        <v>11260453</v>
      </c>
      <c r="BMQ34">
        <v>3.79</v>
      </c>
      <c r="BMR34">
        <v>256.8</v>
      </c>
      <c r="BMS34">
        <v>19412640</v>
      </c>
      <c r="BMT34">
        <v>26.35</v>
      </c>
      <c r="BMU34">
        <v>294.3</v>
      </c>
      <c r="BMV34" t="s">
        <v>2937</v>
      </c>
      <c r="BMW34" t="s">
        <v>2937</v>
      </c>
      <c r="BMX34" t="s">
        <v>2937</v>
      </c>
      <c r="BMY34">
        <v>7159314</v>
      </c>
      <c r="BMZ34">
        <v>7.81</v>
      </c>
      <c r="BNA34">
        <v>56.4</v>
      </c>
      <c r="BND34" t="s">
        <v>2937</v>
      </c>
      <c r="BNE34">
        <v>5734487</v>
      </c>
      <c r="BNF34">
        <v>6.89</v>
      </c>
      <c r="BNG34">
        <v>611.1</v>
      </c>
      <c r="BNH34">
        <v>5753880</v>
      </c>
      <c r="BNI34">
        <v>16.29</v>
      </c>
      <c r="BNJ34">
        <v>61.6</v>
      </c>
      <c r="BNK34">
        <v>13118463</v>
      </c>
      <c r="BNL34">
        <v>13.55</v>
      </c>
      <c r="BNM34">
        <v>1428.8</v>
      </c>
      <c r="BNN34" t="s">
        <v>2937</v>
      </c>
      <c r="BNO34" t="s">
        <v>2937</v>
      </c>
      <c r="BNP34" t="s">
        <v>2937</v>
      </c>
      <c r="BNQ34" t="s">
        <v>2937</v>
      </c>
      <c r="BNR34" t="s">
        <v>2937</v>
      </c>
      <c r="BNS34" t="s">
        <v>2937</v>
      </c>
      <c r="BNT34">
        <v>2970472</v>
      </c>
      <c r="BNU34">
        <v>5.99</v>
      </c>
      <c r="BNV34">
        <v>436.9</v>
      </c>
      <c r="BNW34" t="s">
        <v>2937</v>
      </c>
      <c r="BNX34" t="s">
        <v>2937</v>
      </c>
      <c r="BNY34" t="s">
        <v>2937</v>
      </c>
      <c r="BNZ34" t="s">
        <v>2937</v>
      </c>
      <c r="BOA34" t="s">
        <v>2937</v>
      </c>
      <c r="BOB34" t="s">
        <v>2937</v>
      </c>
      <c r="BOC34" t="s">
        <v>2937</v>
      </c>
      <c r="BOD34" t="s">
        <v>2937</v>
      </c>
      <c r="BOE34" t="s">
        <v>2937</v>
      </c>
      <c r="BOF34" t="s">
        <v>2937</v>
      </c>
      <c r="BOG34" t="s">
        <v>2937</v>
      </c>
      <c r="BOH34" t="s">
        <v>2937</v>
      </c>
      <c r="BOI34">
        <v>6746292</v>
      </c>
      <c r="BOJ34">
        <v>7.38</v>
      </c>
      <c r="BOK34">
        <v>1227.8</v>
      </c>
      <c r="BOL34" t="s">
        <v>2937</v>
      </c>
      <c r="BOM34" t="s">
        <v>2937</v>
      </c>
      <c r="BON34" t="s">
        <v>2937</v>
      </c>
      <c r="BOO34" t="s">
        <v>2937</v>
      </c>
      <c r="BOP34" t="s">
        <v>2937</v>
      </c>
      <c r="BOQ34" t="s">
        <v>2937</v>
      </c>
      <c r="BOR34">
        <v>5180597</v>
      </c>
      <c r="BOS34">
        <v>7.8</v>
      </c>
      <c r="BOT34">
        <v>125.6</v>
      </c>
      <c r="BOU34" t="s">
        <v>2937</v>
      </c>
      <c r="BOV34" t="s">
        <v>2937</v>
      </c>
      <c r="BOW34" t="s">
        <v>2937</v>
      </c>
      <c r="BOX34">
        <v>11530354</v>
      </c>
      <c r="BOY34">
        <v>4.9400000000000004</v>
      </c>
      <c r="BOZ34">
        <v>272.89999999999998</v>
      </c>
      <c r="BPA34">
        <v>1881600</v>
      </c>
      <c r="BPB34">
        <v>2.16</v>
      </c>
      <c r="BPC34">
        <v>234.5</v>
      </c>
      <c r="BPD34">
        <v>2822400</v>
      </c>
      <c r="BPE34">
        <v>-7.13</v>
      </c>
      <c r="BPF34">
        <v>102.9</v>
      </c>
      <c r="BPG34" t="s">
        <v>2937</v>
      </c>
      <c r="BPH34" t="s">
        <v>2937</v>
      </c>
      <c r="BPI34" t="s">
        <v>2937</v>
      </c>
      <c r="BPJ34">
        <v>21807370</v>
      </c>
      <c r="BPK34">
        <v>4.0199999999999996</v>
      </c>
      <c r="BPL34">
        <v>1755.6</v>
      </c>
      <c r="BPM34">
        <v>4393600</v>
      </c>
      <c r="BPN34">
        <v>9.16</v>
      </c>
      <c r="BPO34">
        <v>61.8</v>
      </c>
      <c r="BPP34">
        <v>3222629</v>
      </c>
      <c r="BPQ34" t="s">
        <v>2937</v>
      </c>
      <c r="BPR34">
        <v>64.3</v>
      </c>
      <c r="BPS34">
        <v>1520640</v>
      </c>
      <c r="BPT34">
        <v>1.99</v>
      </c>
      <c r="BPU34">
        <v>108.1</v>
      </c>
      <c r="BPV34">
        <v>49888611</v>
      </c>
      <c r="BPW34">
        <v>19.690000000000001</v>
      </c>
      <c r="BPX34">
        <v>187.2</v>
      </c>
      <c r="BPY34" t="s">
        <v>2937</v>
      </c>
      <c r="BPZ34" t="s">
        <v>2937</v>
      </c>
      <c r="BQA34" t="s">
        <v>2937</v>
      </c>
      <c r="BQB34" t="s">
        <v>2937</v>
      </c>
      <c r="BQC34" t="s">
        <v>2937</v>
      </c>
      <c r="BQD34" t="s">
        <v>2937</v>
      </c>
      <c r="BQE34" t="s">
        <v>2937</v>
      </c>
      <c r="BQF34" t="s">
        <v>2937</v>
      </c>
      <c r="BQG34" t="s">
        <v>2937</v>
      </c>
      <c r="BQH34" t="s">
        <v>2937</v>
      </c>
      <c r="BQI34" t="s">
        <v>2937</v>
      </c>
      <c r="BQJ34" t="s">
        <v>2937</v>
      </c>
      <c r="BQK34" t="s">
        <v>2937</v>
      </c>
      <c r="BQL34" t="s">
        <v>2937</v>
      </c>
      <c r="BQM34" t="s">
        <v>2937</v>
      </c>
      <c r="BQN34" t="s">
        <v>2937</v>
      </c>
      <c r="BQO34" t="s">
        <v>2937</v>
      </c>
      <c r="BQP34" t="s">
        <v>2937</v>
      </c>
      <c r="BQQ34">
        <v>2845017</v>
      </c>
      <c r="BQR34">
        <v>5.64</v>
      </c>
      <c r="BQS34">
        <v>88.3</v>
      </c>
      <c r="BQT34">
        <v>6586863</v>
      </c>
      <c r="BQU34">
        <v>7.46</v>
      </c>
      <c r="BQV34">
        <v>101.4</v>
      </c>
      <c r="BQX34" t="s">
        <v>2937</v>
      </c>
      <c r="BQY34" t="s">
        <v>2937</v>
      </c>
      <c r="BQZ34" t="s">
        <v>2937</v>
      </c>
      <c r="BRA34" t="s">
        <v>2937</v>
      </c>
      <c r="BRB34" t="s">
        <v>2937</v>
      </c>
      <c r="BRD34" t="s">
        <v>2937</v>
      </c>
      <c r="BRE34" t="s">
        <v>2937</v>
      </c>
      <c r="BRF34" t="s">
        <v>2937</v>
      </c>
      <c r="BRG34" t="s">
        <v>2937</v>
      </c>
      <c r="BRH34" t="s">
        <v>2937</v>
      </c>
      <c r="BRI34" t="s">
        <v>2937</v>
      </c>
      <c r="BRJ34" t="s">
        <v>2937</v>
      </c>
      <c r="BRK34" t="s">
        <v>2937</v>
      </c>
      <c r="BRL34">
        <v>1685860</v>
      </c>
      <c r="BRM34">
        <v>110.62</v>
      </c>
      <c r="BRN34">
        <v>53.3</v>
      </c>
      <c r="BRO34" t="s">
        <v>2937</v>
      </c>
      <c r="BRP34" t="s">
        <v>2937</v>
      </c>
      <c r="BRQ34" t="s">
        <v>2937</v>
      </c>
      <c r="BRR34">
        <v>10010700</v>
      </c>
      <c r="BRS34">
        <v>7.53</v>
      </c>
      <c r="BRT34">
        <v>151</v>
      </c>
      <c r="BRU34" t="s">
        <v>2937</v>
      </c>
      <c r="BRV34" t="s">
        <v>2937</v>
      </c>
      <c r="BRW34" t="s">
        <v>2937</v>
      </c>
      <c r="BRX34" t="s">
        <v>2937</v>
      </c>
      <c r="BRY34" t="s">
        <v>2937</v>
      </c>
      <c r="BRZ34" t="s">
        <v>2937</v>
      </c>
      <c r="BSA34">
        <v>3087717</v>
      </c>
      <c r="BSB34">
        <v>6.62</v>
      </c>
      <c r="BSC34">
        <v>128.4</v>
      </c>
      <c r="BSD34">
        <v>4082950</v>
      </c>
      <c r="BSE34">
        <v>7.49</v>
      </c>
      <c r="BSF34">
        <v>130.19999999999999</v>
      </c>
      <c r="BSG34">
        <v>7278442</v>
      </c>
      <c r="BSH34">
        <v>3.76</v>
      </c>
      <c r="BSI34">
        <v>438.7</v>
      </c>
      <c r="BSJ34" t="s">
        <v>2937</v>
      </c>
      <c r="BSK34" t="s">
        <v>2937</v>
      </c>
      <c r="BSL34" t="s">
        <v>2937</v>
      </c>
      <c r="BSM34">
        <v>9371771</v>
      </c>
      <c r="BSN34">
        <v>4.24</v>
      </c>
      <c r="BSO34">
        <v>216</v>
      </c>
      <c r="BSP34">
        <v>37895163</v>
      </c>
      <c r="BSQ34">
        <v>7.65</v>
      </c>
      <c r="BSR34">
        <v>474.6</v>
      </c>
      <c r="BSS34">
        <v>5667493</v>
      </c>
      <c r="BST34">
        <v>2</v>
      </c>
      <c r="BSU34">
        <v>187</v>
      </c>
      <c r="BSV34">
        <v>22512666</v>
      </c>
      <c r="BSW34">
        <v>19.43</v>
      </c>
      <c r="BSX34">
        <v>206</v>
      </c>
      <c r="BSY34">
        <v>1739390</v>
      </c>
      <c r="BSZ34">
        <v>5.34</v>
      </c>
      <c r="BTA34">
        <v>83</v>
      </c>
      <c r="BTB34">
        <v>2730176</v>
      </c>
      <c r="BTC34">
        <v>4.17</v>
      </c>
      <c r="BTD34">
        <v>238.8</v>
      </c>
      <c r="BTE34">
        <v>8842789</v>
      </c>
      <c r="BTF34">
        <v>0.13</v>
      </c>
      <c r="BTG34">
        <v>371.7</v>
      </c>
      <c r="BTH34">
        <v>3371869</v>
      </c>
      <c r="BTI34">
        <v>8.74</v>
      </c>
      <c r="BTJ34">
        <v>532.70000000000005</v>
      </c>
      <c r="BTK34">
        <v>4834140</v>
      </c>
      <c r="BTL34">
        <v>14.43</v>
      </c>
      <c r="BTM34">
        <v>119.3</v>
      </c>
      <c r="BTN34">
        <v>6883792</v>
      </c>
      <c r="BTO34">
        <v>15.71</v>
      </c>
      <c r="BTP34">
        <v>855.9</v>
      </c>
      <c r="BTQ34">
        <v>4209372</v>
      </c>
      <c r="BTR34">
        <v>10.5</v>
      </c>
      <c r="BTS34">
        <v>226.3</v>
      </c>
      <c r="BTT34">
        <v>2196909</v>
      </c>
      <c r="BTU34">
        <v>8.4700000000000006</v>
      </c>
      <c r="BTV34">
        <v>116.5</v>
      </c>
      <c r="BTW34">
        <v>65547399</v>
      </c>
      <c r="BTX34">
        <v>23.76</v>
      </c>
      <c r="BTY34">
        <v>888.6</v>
      </c>
      <c r="BTZ34">
        <v>13921973</v>
      </c>
      <c r="BUA34">
        <v>12.56</v>
      </c>
      <c r="BUB34">
        <v>159.69999999999999</v>
      </c>
      <c r="BUC34">
        <v>7073525</v>
      </c>
      <c r="BUD34">
        <v>10.77</v>
      </c>
      <c r="BUE34">
        <v>106.1</v>
      </c>
      <c r="BUF34">
        <v>15751605</v>
      </c>
      <c r="BUG34">
        <v>16</v>
      </c>
      <c r="BUH34">
        <v>443.6</v>
      </c>
      <c r="BUI34">
        <v>27478080</v>
      </c>
      <c r="BUJ34">
        <v>27.58</v>
      </c>
      <c r="BUK34">
        <v>307</v>
      </c>
      <c r="BUL34">
        <v>4152449</v>
      </c>
      <c r="BUM34">
        <v>1.8</v>
      </c>
      <c r="BUN34">
        <v>85.4</v>
      </c>
      <c r="BUO34">
        <v>3752602</v>
      </c>
      <c r="BUP34">
        <v>9.9600000000000009</v>
      </c>
      <c r="BUQ34">
        <v>176.4</v>
      </c>
      <c r="BUR34" t="s">
        <v>2937</v>
      </c>
      <c r="BUS34" t="s">
        <v>2937</v>
      </c>
      <c r="BUT34" t="s">
        <v>2937</v>
      </c>
      <c r="BUU34" t="s">
        <v>2937</v>
      </c>
      <c r="BUV34" t="s">
        <v>2937</v>
      </c>
      <c r="BUW34" t="s">
        <v>2937</v>
      </c>
      <c r="BUX34">
        <v>5434928</v>
      </c>
      <c r="BUY34">
        <v>-8.1300000000000008</v>
      </c>
      <c r="BUZ34">
        <v>332</v>
      </c>
      <c r="BVA34">
        <v>13078931</v>
      </c>
      <c r="BVB34">
        <v>36.61</v>
      </c>
      <c r="BVC34">
        <v>117.5</v>
      </c>
      <c r="BVD34" t="s">
        <v>2937</v>
      </c>
      <c r="BVE34" t="s">
        <v>2937</v>
      </c>
      <c r="BVF34" t="s">
        <v>2937</v>
      </c>
      <c r="BVG34">
        <v>6492279</v>
      </c>
      <c r="BVH34">
        <v>11.65</v>
      </c>
      <c r="BVI34">
        <v>521.5</v>
      </c>
      <c r="BVJ34">
        <v>5304705</v>
      </c>
      <c r="BVK34">
        <v>1.29</v>
      </c>
      <c r="BVL34">
        <v>72.2</v>
      </c>
      <c r="BVM34" t="s">
        <v>2937</v>
      </c>
      <c r="BVN34" t="s">
        <v>2937</v>
      </c>
      <c r="BVO34" t="s">
        <v>2937</v>
      </c>
      <c r="BVP34">
        <v>5502865</v>
      </c>
      <c r="BVQ34">
        <v>9.5</v>
      </c>
      <c r="BVR34">
        <v>892.5</v>
      </c>
      <c r="BVS34">
        <v>10515414</v>
      </c>
      <c r="BVT34">
        <v>7.37</v>
      </c>
      <c r="BVU34">
        <v>618.20000000000005</v>
      </c>
      <c r="BVV34" t="s">
        <v>2937</v>
      </c>
      <c r="BVW34" t="s">
        <v>2937</v>
      </c>
      <c r="BVX34" t="s">
        <v>2937</v>
      </c>
      <c r="BVY34" t="s">
        <v>2937</v>
      </c>
      <c r="BVZ34" t="s">
        <v>2937</v>
      </c>
      <c r="BWA34" t="s">
        <v>2937</v>
      </c>
      <c r="BWB34">
        <v>21395768</v>
      </c>
      <c r="BWC34">
        <v>12.14</v>
      </c>
      <c r="BWD34">
        <v>2063.8000000000002</v>
      </c>
      <c r="BWE34" t="s">
        <v>2937</v>
      </c>
      <c r="BWF34" t="s">
        <v>2937</v>
      </c>
      <c r="BWG34" t="s">
        <v>2937</v>
      </c>
      <c r="BWH34" t="s">
        <v>2937</v>
      </c>
      <c r="BWI34" t="s">
        <v>2937</v>
      </c>
      <c r="BWJ34" t="s">
        <v>2937</v>
      </c>
      <c r="BWK34" t="s">
        <v>2937</v>
      </c>
      <c r="BWL34" t="s">
        <v>2937</v>
      </c>
      <c r="BWM34" t="s">
        <v>2937</v>
      </c>
      <c r="BWN34" t="s">
        <v>2937</v>
      </c>
      <c r="BWO34" t="s">
        <v>2937</v>
      </c>
      <c r="BWP34" t="s">
        <v>2937</v>
      </c>
      <c r="BWQ34" t="s">
        <v>2937</v>
      </c>
      <c r="BWR34" t="s">
        <v>2937</v>
      </c>
      <c r="BWS34" t="s">
        <v>2937</v>
      </c>
      <c r="BWT34">
        <v>4403103</v>
      </c>
      <c r="BWU34">
        <v>15.59</v>
      </c>
      <c r="BWV34">
        <v>176.2</v>
      </c>
      <c r="BWW34" t="s">
        <v>2937</v>
      </c>
      <c r="BWX34" t="s">
        <v>2937</v>
      </c>
      <c r="BWY34" t="s">
        <v>2937</v>
      </c>
      <c r="BWZ34">
        <v>5788531</v>
      </c>
      <c r="BXA34">
        <v>10.199999999999999</v>
      </c>
      <c r="BXB34">
        <v>61.4</v>
      </c>
      <c r="BXC34">
        <v>27261932</v>
      </c>
      <c r="BXD34">
        <v>10.69</v>
      </c>
      <c r="BXE34">
        <v>409.4</v>
      </c>
      <c r="BXF34">
        <v>8023452</v>
      </c>
      <c r="BXG34">
        <v>7.52</v>
      </c>
      <c r="BXH34">
        <v>209.4</v>
      </c>
      <c r="BXI34">
        <v>4573784</v>
      </c>
      <c r="BXJ34">
        <v>1.59</v>
      </c>
      <c r="BXK34">
        <v>295.3</v>
      </c>
      <c r="BXL34">
        <v>4593996</v>
      </c>
      <c r="BXM34">
        <v>0.7</v>
      </c>
      <c r="BXN34">
        <v>158.4</v>
      </c>
      <c r="BXO34">
        <v>15649834</v>
      </c>
      <c r="BXP34">
        <v>15.66</v>
      </c>
      <c r="BXQ34">
        <v>752.6</v>
      </c>
      <c r="BXR34">
        <v>1981244</v>
      </c>
      <c r="BXS34">
        <v>3.15</v>
      </c>
      <c r="BXT34">
        <v>148.19999999999999</v>
      </c>
      <c r="BXU34" t="s">
        <v>2937</v>
      </c>
      <c r="BXV34" t="s">
        <v>2937</v>
      </c>
      <c r="BXW34" t="s">
        <v>2937</v>
      </c>
      <c r="BXX34">
        <v>8790642</v>
      </c>
      <c r="BXY34">
        <v>10.130000000000001</v>
      </c>
      <c r="BXZ34">
        <v>999.3</v>
      </c>
      <c r="BYA34" t="s">
        <v>2937</v>
      </c>
      <c r="BYB34" t="s">
        <v>2937</v>
      </c>
      <c r="BYC34" t="s">
        <v>2937</v>
      </c>
      <c r="BYD34">
        <v>2945791</v>
      </c>
      <c r="BYE34">
        <v>-55.03</v>
      </c>
      <c r="BYF34">
        <v>324.5</v>
      </c>
      <c r="BYG34">
        <v>9806284</v>
      </c>
      <c r="BYH34">
        <v>6.25</v>
      </c>
      <c r="BYI34">
        <v>1703.8</v>
      </c>
      <c r="BYJ34">
        <v>3484190</v>
      </c>
      <c r="BYK34">
        <v>19.239999999999998</v>
      </c>
      <c r="BYL34">
        <v>215.8</v>
      </c>
      <c r="BYM34">
        <v>6527069</v>
      </c>
      <c r="BYN34">
        <v>0.78</v>
      </c>
      <c r="BYO34">
        <v>71</v>
      </c>
      <c r="BYP34">
        <v>10126250</v>
      </c>
      <c r="BYQ34">
        <v>18.09</v>
      </c>
      <c r="BYR34">
        <v>347.2</v>
      </c>
      <c r="BYS34" t="s">
        <v>2937</v>
      </c>
      <c r="BYT34" t="s">
        <v>2937</v>
      </c>
      <c r="BYU34" t="s">
        <v>2937</v>
      </c>
      <c r="BYV34">
        <v>1978179</v>
      </c>
      <c r="BYW34">
        <v>4.87</v>
      </c>
      <c r="BYX34">
        <v>122.6</v>
      </c>
      <c r="BYY34">
        <v>2321192</v>
      </c>
      <c r="BYZ34">
        <v>1.1000000000000001</v>
      </c>
      <c r="BZA34">
        <v>131.69999999999999</v>
      </c>
      <c r="BZC34" t="s">
        <v>2937</v>
      </c>
      <c r="BZD34" t="s">
        <v>2937</v>
      </c>
      <c r="BZE34">
        <v>11656402</v>
      </c>
      <c r="BZF34">
        <v>34.299999999999997</v>
      </c>
      <c r="BZG34">
        <v>677.7</v>
      </c>
      <c r="BZH34">
        <v>2090000</v>
      </c>
      <c r="BZI34">
        <v>-5.4</v>
      </c>
      <c r="BZJ34">
        <v>65.099999999999994</v>
      </c>
      <c r="BZK34" t="s">
        <v>2937</v>
      </c>
      <c r="BZL34" t="s">
        <v>2937</v>
      </c>
      <c r="BZM34" t="s">
        <v>2937</v>
      </c>
      <c r="BZN34">
        <v>4449000</v>
      </c>
      <c r="BZO34">
        <v>1.1299999999999999</v>
      </c>
      <c r="BZP34">
        <v>289.8</v>
      </c>
      <c r="BZQ34">
        <v>6036019</v>
      </c>
      <c r="BZR34">
        <v>5.95</v>
      </c>
      <c r="BZS34">
        <v>467.6</v>
      </c>
      <c r="BZT34">
        <v>2078042</v>
      </c>
      <c r="BZU34">
        <v>0.89</v>
      </c>
      <c r="BZV34">
        <v>119.1</v>
      </c>
      <c r="BZW34">
        <v>1486190</v>
      </c>
      <c r="BZX34">
        <v>40.450000000000003</v>
      </c>
      <c r="BZY34">
        <v>79.2</v>
      </c>
      <c r="BZZ34">
        <v>19151520</v>
      </c>
      <c r="CAA34">
        <v>21.35</v>
      </c>
      <c r="CAB34">
        <v>665.5</v>
      </c>
      <c r="CAC34">
        <v>3166270</v>
      </c>
      <c r="CAD34">
        <v>4.82</v>
      </c>
      <c r="CAE34">
        <v>78</v>
      </c>
      <c r="CAF34">
        <v>5541839</v>
      </c>
      <c r="CAG34">
        <v>2.44</v>
      </c>
      <c r="CAH34">
        <v>257.60000000000002</v>
      </c>
      <c r="CAI34">
        <v>2391282</v>
      </c>
      <c r="CAJ34">
        <v>8.7200000000000006</v>
      </c>
      <c r="CAK34">
        <v>88</v>
      </c>
      <c r="CAL34" t="s">
        <v>2937</v>
      </c>
      <c r="CAM34" t="s">
        <v>2937</v>
      </c>
      <c r="CAN34" t="s">
        <v>2937</v>
      </c>
      <c r="CAO34" t="s">
        <v>2937</v>
      </c>
      <c r="CAP34" t="s">
        <v>2937</v>
      </c>
      <c r="CAQ34" t="s">
        <v>2937</v>
      </c>
      <c r="CAR34">
        <v>9488600</v>
      </c>
      <c r="CAS34">
        <v>20.55</v>
      </c>
      <c r="CAT34">
        <v>569.5</v>
      </c>
      <c r="CAU34">
        <v>1564067</v>
      </c>
      <c r="CAV34">
        <v>10.08</v>
      </c>
      <c r="CAW34">
        <v>124.1</v>
      </c>
      <c r="CAX34">
        <v>1735750</v>
      </c>
      <c r="CAY34">
        <v>4.9400000000000004</v>
      </c>
      <c r="CAZ34">
        <v>95.9</v>
      </c>
      <c r="CBA34">
        <v>27367785</v>
      </c>
      <c r="CBB34">
        <v>9.98</v>
      </c>
      <c r="CBC34">
        <v>139.30000000000001</v>
      </c>
      <c r="CBD34" t="s">
        <v>2937</v>
      </c>
      <c r="CBE34" t="s">
        <v>2937</v>
      </c>
      <c r="CBF34" t="s">
        <v>2937</v>
      </c>
      <c r="CBG34">
        <v>9106560</v>
      </c>
      <c r="CBH34">
        <v>13.11</v>
      </c>
      <c r="CBI34">
        <v>130</v>
      </c>
      <c r="CBJ34">
        <v>16381565</v>
      </c>
      <c r="CBK34">
        <v>3.66</v>
      </c>
      <c r="CBL34">
        <v>437.3</v>
      </c>
      <c r="CBN34" t="s">
        <v>2937</v>
      </c>
      <c r="CBO34" t="s">
        <v>2937</v>
      </c>
      <c r="CBP34" t="s">
        <v>2937</v>
      </c>
      <c r="CBQ34" t="s">
        <v>2937</v>
      </c>
      <c r="CBR34" t="s">
        <v>2937</v>
      </c>
      <c r="CBS34">
        <v>41383200</v>
      </c>
      <c r="CBT34">
        <v>22.39</v>
      </c>
      <c r="CBU34">
        <v>1023.4</v>
      </c>
      <c r="CBV34">
        <v>5767192</v>
      </c>
      <c r="CBW34">
        <v>14.98</v>
      </c>
      <c r="CBX34">
        <v>160</v>
      </c>
      <c r="CBY34">
        <v>2888000</v>
      </c>
      <c r="CBZ34">
        <v>1.41</v>
      </c>
      <c r="CCA34">
        <v>167</v>
      </c>
      <c r="CCB34">
        <v>5078786</v>
      </c>
      <c r="CCC34">
        <v>17.84</v>
      </c>
      <c r="CCD34">
        <v>362.9</v>
      </c>
      <c r="CCE34">
        <v>31741978</v>
      </c>
      <c r="CCF34">
        <v>14.12</v>
      </c>
      <c r="CCG34">
        <v>453.3</v>
      </c>
      <c r="CCH34">
        <v>10049760</v>
      </c>
      <c r="CCI34">
        <v>28.23</v>
      </c>
      <c r="CCJ34">
        <v>316.8</v>
      </c>
      <c r="CCK34">
        <v>2529148</v>
      </c>
      <c r="CCL34">
        <v>31.3</v>
      </c>
      <c r="CCM34">
        <v>44.6</v>
      </c>
      <c r="CCN34" t="s">
        <v>2937</v>
      </c>
      <c r="CCO34" t="s">
        <v>2937</v>
      </c>
      <c r="CCP34" t="s">
        <v>2937</v>
      </c>
      <c r="CCQ34" t="s">
        <v>2937</v>
      </c>
      <c r="CCR34" t="s">
        <v>2937</v>
      </c>
      <c r="CCS34" t="s">
        <v>2937</v>
      </c>
      <c r="CCT34">
        <v>3930740</v>
      </c>
      <c r="CCU34">
        <v>10.55</v>
      </c>
      <c r="CCV34">
        <v>401.1</v>
      </c>
      <c r="CCW34" t="s">
        <v>2937</v>
      </c>
      <c r="CCX34" t="s">
        <v>2937</v>
      </c>
      <c r="CCY34" t="s">
        <v>2937</v>
      </c>
      <c r="CCZ34" t="s">
        <v>2937</v>
      </c>
      <c r="CDA34" t="s">
        <v>2937</v>
      </c>
      <c r="CDB34" t="s">
        <v>2937</v>
      </c>
      <c r="CDC34">
        <v>7155394</v>
      </c>
      <c r="CDD34">
        <v>10.94</v>
      </c>
      <c r="CDE34">
        <v>496.3</v>
      </c>
      <c r="CDF34">
        <v>13420538</v>
      </c>
      <c r="CDG34">
        <v>26.34</v>
      </c>
      <c r="CDH34">
        <v>534.1</v>
      </c>
      <c r="CDI34" t="s">
        <v>2937</v>
      </c>
      <c r="CDJ34" t="s">
        <v>2937</v>
      </c>
      <c r="CDK34" t="s">
        <v>2937</v>
      </c>
      <c r="CDL34">
        <v>10630620</v>
      </c>
      <c r="CDM34">
        <v>22.44</v>
      </c>
      <c r="CDN34">
        <v>164.3</v>
      </c>
      <c r="CDO34">
        <v>5480918</v>
      </c>
      <c r="CDP34">
        <v>6.17</v>
      </c>
      <c r="CDQ34">
        <v>69.599999999999994</v>
      </c>
      <c r="CDR34">
        <v>3045085</v>
      </c>
      <c r="CDS34">
        <v>9.66</v>
      </c>
      <c r="CDT34">
        <v>149</v>
      </c>
      <c r="CDU34" t="s">
        <v>2937</v>
      </c>
      <c r="CDV34" t="s">
        <v>2937</v>
      </c>
      <c r="CDW34" t="s">
        <v>2937</v>
      </c>
      <c r="CDX34">
        <v>17325336</v>
      </c>
      <c r="CDY34">
        <v>36.78</v>
      </c>
      <c r="CDZ34">
        <v>586.1</v>
      </c>
      <c r="CEA34">
        <v>14115285</v>
      </c>
      <c r="CEB34">
        <v>7</v>
      </c>
      <c r="CEC34">
        <v>262.39999999999998</v>
      </c>
      <c r="CED34">
        <v>39698228</v>
      </c>
      <c r="CEE34">
        <v>13.22</v>
      </c>
      <c r="CEF34">
        <v>2775.4</v>
      </c>
      <c r="CEG34">
        <v>4162308</v>
      </c>
      <c r="CEH34">
        <v>-6.43</v>
      </c>
      <c r="CEI34">
        <v>32.5</v>
      </c>
      <c r="CEJ34">
        <v>2039037</v>
      </c>
      <c r="CEK34">
        <v>-38.119999999999997</v>
      </c>
      <c r="CEL34">
        <v>83.7</v>
      </c>
      <c r="CEM34">
        <v>1857250</v>
      </c>
      <c r="CEN34" t="s">
        <v>2937</v>
      </c>
      <c r="CEO34">
        <v>38.200000000000003</v>
      </c>
      <c r="CEP34">
        <v>4614720</v>
      </c>
      <c r="CEQ34">
        <v>6.86</v>
      </c>
      <c r="CER34">
        <v>144.9</v>
      </c>
      <c r="CES34" t="s">
        <v>2937</v>
      </c>
      <c r="CET34" t="s">
        <v>2937</v>
      </c>
      <c r="CEV34">
        <v>2293672</v>
      </c>
      <c r="CEW34">
        <v>14.39</v>
      </c>
      <c r="CEX34">
        <v>110.1</v>
      </c>
      <c r="CEY34" t="s">
        <v>2937</v>
      </c>
      <c r="CEZ34" t="s">
        <v>2937</v>
      </c>
      <c r="CFA34" t="s">
        <v>2937</v>
      </c>
      <c r="CFB34">
        <v>6494400</v>
      </c>
      <c r="CFC34">
        <v>5.81</v>
      </c>
      <c r="CFD34">
        <v>90.1</v>
      </c>
      <c r="CFE34">
        <v>2577575</v>
      </c>
      <c r="CFF34">
        <v>14.56</v>
      </c>
      <c r="CFG34">
        <v>209.7</v>
      </c>
      <c r="CFH34">
        <v>19841208</v>
      </c>
      <c r="CFI34">
        <v>11</v>
      </c>
      <c r="CFJ34">
        <v>1055</v>
      </c>
      <c r="CFK34" t="s">
        <v>2937</v>
      </c>
      <c r="CFL34" t="s">
        <v>2937</v>
      </c>
      <c r="CFM34" t="s">
        <v>2937</v>
      </c>
      <c r="CFN34">
        <v>99394930</v>
      </c>
      <c r="CFO34">
        <v>26.92</v>
      </c>
      <c r="CFP34" t="s">
        <v>2937</v>
      </c>
      <c r="CFQ34" t="s">
        <v>2937</v>
      </c>
      <c r="CFR34" t="s">
        <v>2937</v>
      </c>
      <c r="CFS34" t="s">
        <v>2937</v>
      </c>
      <c r="CFT34">
        <v>4068421</v>
      </c>
      <c r="CFU34">
        <v>11.53</v>
      </c>
      <c r="CFV34">
        <v>129.69999999999999</v>
      </c>
      <c r="CFX34" t="s">
        <v>2937</v>
      </c>
      <c r="CFY34" t="s">
        <v>2937</v>
      </c>
      <c r="CFZ34">
        <v>935818</v>
      </c>
      <c r="CGA34">
        <v>129.72</v>
      </c>
      <c r="CGB34">
        <v>64.5</v>
      </c>
      <c r="CGC34">
        <v>3252756</v>
      </c>
      <c r="CGD34">
        <v>7.63</v>
      </c>
      <c r="CGE34">
        <v>219</v>
      </c>
      <c r="CGF34">
        <v>4526199</v>
      </c>
      <c r="CGG34">
        <v>4.09</v>
      </c>
      <c r="CGH34">
        <v>45.4</v>
      </c>
      <c r="CGI34">
        <v>4748800</v>
      </c>
      <c r="CGJ34">
        <v>19.89</v>
      </c>
      <c r="CGK34">
        <v>320.89999999999998</v>
      </c>
      <c r="CGL34" t="s">
        <v>2937</v>
      </c>
      <c r="CGM34" t="s">
        <v>2937</v>
      </c>
      <c r="CGN34" t="s">
        <v>2937</v>
      </c>
      <c r="CGO34">
        <v>4009045</v>
      </c>
      <c r="CGP34">
        <v>3.53</v>
      </c>
      <c r="CGQ34">
        <v>241.8</v>
      </c>
      <c r="CGR34">
        <v>4959000</v>
      </c>
      <c r="CGS34">
        <v>16.309999999999999</v>
      </c>
      <c r="CGT34">
        <v>214.6</v>
      </c>
      <c r="CGU34">
        <v>5709018</v>
      </c>
      <c r="CGV34">
        <v>14</v>
      </c>
      <c r="CGW34">
        <v>315.10000000000002</v>
      </c>
      <c r="CGX34">
        <v>12710042</v>
      </c>
      <c r="CGY34">
        <v>16.59</v>
      </c>
      <c r="CGZ34">
        <v>460.7</v>
      </c>
      <c r="CHB34" t="s">
        <v>2937</v>
      </c>
      <c r="CHC34" t="s">
        <v>2937</v>
      </c>
      <c r="CHD34">
        <v>2742379</v>
      </c>
      <c r="CHE34">
        <v>-820.08</v>
      </c>
      <c r="CHF34">
        <v>124.2</v>
      </c>
      <c r="CHG34" t="s">
        <v>2937</v>
      </c>
      <c r="CHH34" t="s">
        <v>2937</v>
      </c>
      <c r="CHI34" t="s">
        <v>2937</v>
      </c>
      <c r="CHJ34" t="s">
        <v>2937</v>
      </c>
      <c r="CHK34" t="s">
        <v>2937</v>
      </c>
      <c r="CHL34" t="s">
        <v>2937</v>
      </c>
      <c r="CHM34">
        <v>7160450</v>
      </c>
      <c r="CHN34">
        <v>6.67</v>
      </c>
      <c r="CHO34">
        <v>240.1</v>
      </c>
      <c r="CHP34" t="s">
        <v>2937</v>
      </c>
      <c r="CHQ34" t="s">
        <v>2937</v>
      </c>
      <c r="CHR34" t="s">
        <v>2937</v>
      </c>
      <c r="CHS34" t="s">
        <v>2937</v>
      </c>
      <c r="CHT34" t="s">
        <v>2937</v>
      </c>
      <c r="CHU34" t="s">
        <v>2937</v>
      </c>
      <c r="CHV34">
        <v>4514337</v>
      </c>
      <c r="CHW34">
        <v>34.51</v>
      </c>
      <c r="CHX34">
        <v>464.3</v>
      </c>
      <c r="CHY34" t="s">
        <v>2937</v>
      </c>
      <c r="CHZ34" t="s">
        <v>2937</v>
      </c>
      <c r="CIA34" t="s">
        <v>2937</v>
      </c>
      <c r="CID34" t="s">
        <v>2937</v>
      </c>
      <c r="CIE34">
        <v>13518980</v>
      </c>
      <c r="CIF34">
        <v>15.43</v>
      </c>
      <c r="CIG34">
        <v>108.8</v>
      </c>
      <c r="CIH34">
        <v>3511845</v>
      </c>
      <c r="CII34">
        <v>8.52</v>
      </c>
      <c r="CIJ34">
        <v>100.2</v>
      </c>
      <c r="CIK34">
        <v>8276231</v>
      </c>
      <c r="CIL34">
        <v>18.71</v>
      </c>
      <c r="CIM34">
        <v>725</v>
      </c>
      <c r="CIN34" t="s">
        <v>2937</v>
      </c>
      <c r="CIO34" t="s">
        <v>2937</v>
      </c>
      <c r="CIP34" t="s">
        <v>2937</v>
      </c>
      <c r="CIQ34">
        <v>6689970</v>
      </c>
      <c r="CIR34">
        <v>12.18</v>
      </c>
      <c r="CIS34">
        <v>117</v>
      </c>
      <c r="CIT34">
        <v>23632564</v>
      </c>
      <c r="CIU34">
        <v>8.2200000000000006</v>
      </c>
      <c r="CIV34">
        <v>281.39999999999998</v>
      </c>
      <c r="CIW34">
        <v>8158400</v>
      </c>
      <c r="CIX34">
        <v>1.45</v>
      </c>
      <c r="CIY34">
        <v>202.9</v>
      </c>
      <c r="CIZ34">
        <v>974217</v>
      </c>
      <c r="CJA34" t="s">
        <v>2937</v>
      </c>
      <c r="CJB34">
        <v>139.9</v>
      </c>
      <c r="CJC34">
        <v>25743120</v>
      </c>
      <c r="CJD34">
        <v>15.34</v>
      </c>
      <c r="CJE34">
        <v>418</v>
      </c>
      <c r="CJF34" t="s">
        <v>2937</v>
      </c>
      <c r="CJG34" t="s">
        <v>2937</v>
      </c>
      <c r="CJH34" t="s">
        <v>2937</v>
      </c>
      <c r="CJI34" t="s">
        <v>2937</v>
      </c>
      <c r="CJJ34" t="s">
        <v>2937</v>
      </c>
      <c r="CJK34" t="s">
        <v>2937</v>
      </c>
      <c r="CJL34">
        <v>12571679</v>
      </c>
      <c r="CJM34">
        <v>16.68</v>
      </c>
      <c r="CJN34">
        <v>704.3</v>
      </c>
      <c r="CJO34" t="s">
        <v>2937</v>
      </c>
      <c r="CJP34" t="s">
        <v>2937</v>
      </c>
      <c r="CJQ34" t="s">
        <v>2937</v>
      </c>
      <c r="CJR34">
        <v>5789844</v>
      </c>
      <c r="CJS34">
        <v>11.9</v>
      </c>
      <c r="CJT34">
        <v>135.69999999999999</v>
      </c>
      <c r="CJU34">
        <v>11978742</v>
      </c>
      <c r="CJV34">
        <v>5.94</v>
      </c>
      <c r="CJW34">
        <v>474.2</v>
      </c>
      <c r="CJX34">
        <v>5028925</v>
      </c>
      <c r="CJY34">
        <v>9.3000000000000007</v>
      </c>
      <c r="CJZ34">
        <v>149</v>
      </c>
      <c r="CKA34">
        <v>26404524</v>
      </c>
      <c r="CKB34">
        <v>22.3</v>
      </c>
      <c r="CKC34">
        <v>414.5</v>
      </c>
      <c r="CKD34">
        <v>1351701</v>
      </c>
      <c r="CKE34">
        <v>8.82</v>
      </c>
      <c r="CKF34">
        <v>130.4</v>
      </c>
      <c r="CKG34">
        <v>2674350</v>
      </c>
      <c r="CKH34">
        <v>7.16</v>
      </c>
      <c r="CKI34">
        <v>138.6</v>
      </c>
      <c r="CKJ34" t="s">
        <v>2937</v>
      </c>
      <c r="CKK34" t="s">
        <v>2937</v>
      </c>
      <c r="CKL34" t="s">
        <v>2937</v>
      </c>
      <c r="CKM34">
        <v>19251980</v>
      </c>
      <c r="CKN34">
        <v>39.200000000000003</v>
      </c>
      <c r="CKO34">
        <v>425.8</v>
      </c>
      <c r="CKP34" t="s">
        <v>2937</v>
      </c>
      <c r="CKQ34" t="s">
        <v>2937</v>
      </c>
      <c r="CKR34" t="s">
        <v>2937</v>
      </c>
      <c r="CKS34">
        <v>6563787</v>
      </c>
      <c r="CKT34">
        <v>13.43</v>
      </c>
      <c r="CKU34">
        <v>276.39999999999998</v>
      </c>
      <c r="CKV34" t="s">
        <v>2937</v>
      </c>
      <c r="CKW34" t="s">
        <v>2937</v>
      </c>
      <c r="CKX34" t="s">
        <v>2937</v>
      </c>
      <c r="CKY34">
        <v>1847417</v>
      </c>
      <c r="CKZ34">
        <v>-5.35</v>
      </c>
      <c r="CLA34">
        <v>141</v>
      </c>
      <c r="CLC34" t="s">
        <v>2937</v>
      </c>
      <c r="CLD34" t="s">
        <v>2937</v>
      </c>
      <c r="CLE34">
        <v>6225072</v>
      </c>
      <c r="CLF34">
        <v>7.55</v>
      </c>
      <c r="CLG34">
        <v>194</v>
      </c>
      <c r="CLH34">
        <v>2775816</v>
      </c>
      <c r="CLI34">
        <v>10.68</v>
      </c>
      <c r="CLJ34">
        <v>103.6</v>
      </c>
      <c r="CLK34">
        <v>8037619</v>
      </c>
      <c r="CLL34">
        <v>10.62</v>
      </c>
      <c r="CLM34">
        <v>159.4</v>
      </c>
      <c r="CLN34" t="s">
        <v>2937</v>
      </c>
      <c r="CLO34" t="s">
        <v>2937</v>
      </c>
      <c r="CLP34" t="s">
        <v>2937</v>
      </c>
      <c r="CLQ34">
        <v>2911844</v>
      </c>
      <c r="CLR34">
        <v>8.07</v>
      </c>
      <c r="CLS34">
        <v>126.2</v>
      </c>
      <c r="CLT34">
        <v>2646005</v>
      </c>
      <c r="CLU34">
        <v>4.92</v>
      </c>
      <c r="CLV34">
        <v>167.3</v>
      </c>
      <c r="CLW34" t="s">
        <v>2937</v>
      </c>
      <c r="CLX34" t="s">
        <v>2937</v>
      </c>
      <c r="CLY34" t="s">
        <v>2937</v>
      </c>
      <c r="CLZ34" t="s">
        <v>2937</v>
      </c>
      <c r="CMA34" t="s">
        <v>2937</v>
      </c>
      <c r="CMB34" t="s">
        <v>2937</v>
      </c>
      <c r="CMC34">
        <v>8731164</v>
      </c>
      <c r="CMD34">
        <v>6.9</v>
      </c>
      <c r="CME34">
        <v>102.1</v>
      </c>
      <c r="CMF34">
        <v>6303254</v>
      </c>
      <c r="CMG34">
        <v>11.27</v>
      </c>
      <c r="CMH34">
        <v>307.60000000000002</v>
      </c>
      <c r="CMJ34" t="s">
        <v>2937</v>
      </c>
      <c r="CMK34" t="s">
        <v>2937</v>
      </c>
      <c r="CML34" t="s">
        <v>2937</v>
      </c>
      <c r="CMM34" t="s">
        <v>2937</v>
      </c>
      <c r="CMN34" t="s">
        <v>2937</v>
      </c>
      <c r="CMO34" t="s">
        <v>2937</v>
      </c>
      <c r="CMP34" t="s">
        <v>2937</v>
      </c>
      <c r="CMQ34" t="s">
        <v>2937</v>
      </c>
      <c r="CMR34" t="s">
        <v>2937</v>
      </c>
      <c r="CMS34" t="s">
        <v>2937</v>
      </c>
      <c r="CMT34" t="s">
        <v>2937</v>
      </c>
      <c r="CMU34" t="s">
        <v>2937</v>
      </c>
      <c r="CMV34" t="s">
        <v>2937</v>
      </c>
      <c r="CMW34" t="s">
        <v>2937</v>
      </c>
      <c r="CMX34">
        <v>3456412</v>
      </c>
      <c r="CMY34">
        <v>13.21</v>
      </c>
      <c r="CMZ34">
        <v>138.30000000000001</v>
      </c>
      <c r="CNA34" t="s">
        <v>2937</v>
      </c>
      <c r="CNB34" t="s">
        <v>2937</v>
      </c>
      <c r="CNC34" t="s">
        <v>2937</v>
      </c>
      <c r="CND34" t="s">
        <v>2937</v>
      </c>
      <c r="CNE34" t="s">
        <v>2937</v>
      </c>
      <c r="CNF34" t="s">
        <v>2937</v>
      </c>
      <c r="CNG34" t="s">
        <v>2937</v>
      </c>
      <c r="CNH34" t="s">
        <v>2937</v>
      </c>
      <c r="CNI34" t="s">
        <v>2937</v>
      </c>
      <c r="CNJ34">
        <v>14309933</v>
      </c>
      <c r="CNK34">
        <v>4.1100000000000003</v>
      </c>
      <c r="CNL34">
        <v>353.1</v>
      </c>
      <c r="CNM34">
        <v>3455646</v>
      </c>
      <c r="CNN34">
        <v>8.9</v>
      </c>
      <c r="CNO34">
        <v>186</v>
      </c>
      <c r="CNP34" t="s">
        <v>2937</v>
      </c>
      <c r="CNQ34" t="s">
        <v>2937</v>
      </c>
      <c r="CNR34" t="s">
        <v>2937</v>
      </c>
      <c r="CNS34" t="s">
        <v>2937</v>
      </c>
      <c r="CNT34" t="s">
        <v>2937</v>
      </c>
      <c r="CNU34" t="s">
        <v>2937</v>
      </c>
      <c r="CNV34" t="s">
        <v>2937</v>
      </c>
      <c r="CNW34" t="s">
        <v>2937</v>
      </c>
      <c r="CNX34" t="s">
        <v>2937</v>
      </c>
      <c r="CNY34">
        <v>3659250</v>
      </c>
      <c r="CNZ34">
        <v>12.35</v>
      </c>
      <c r="COA34">
        <v>234.1</v>
      </c>
      <c r="COB34">
        <v>9103470</v>
      </c>
      <c r="COC34">
        <v>117.97</v>
      </c>
      <c r="COD34">
        <v>688.4</v>
      </c>
      <c r="COE34">
        <v>5677053</v>
      </c>
      <c r="COF34">
        <v>5.01</v>
      </c>
      <c r="COG34">
        <v>167.5</v>
      </c>
      <c r="COH34" t="s">
        <v>2937</v>
      </c>
      <c r="COI34" t="s">
        <v>2937</v>
      </c>
      <c r="COJ34" t="s">
        <v>2937</v>
      </c>
      <c r="COK34" t="s">
        <v>2937</v>
      </c>
      <c r="COL34" t="s">
        <v>2937</v>
      </c>
      <c r="COM34" t="s">
        <v>2937</v>
      </c>
      <c r="CON34">
        <v>2526391</v>
      </c>
      <c r="COO34">
        <v>4.88</v>
      </c>
      <c r="COP34">
        <v>127.3</v>
      </c>
      <c r="COQ34" t="s">
        <v>2937</v>
      </c>
      <c r="COR34" t="s">
        <v>2937</v>
      </c>
      <c r="COS34" t="s">
        <v>2937</v>
      </c>
      <c r="COT34">
        <v>3932400</v>
      </c>
      <c r="COU34">
        <v>11.93</v>
      </c>
      <c r="COV34">
        <v>109.8</v>
      </c>
      <c r="COW34" t="s">
        <v>2937</v>
      </c>
      <c r="COX34" t="s">
        <v>2937</v>
      </c>
      <c r="COY34" t="s">
        <v>2937</v>
      </c>
      <c r="COZ34">
        <v>2236026</v>
      </c>
      <c r="CPA34">
        <v>2.52</v>
      </c>
      <c r="CPB34">
        <v>82</v>
      </c>
      <c r="CPC34">
        <v>2656000</v>
      </c>
      <c r="CPD34">
        <v>-5.09</v>
      </c>
      <c r="CPE34">
        <v>75.400000000000006</v>
      </c>
      <c r="CPF34">
        <v>1811069</v>
      </c>
      <c r="CPG34">
        <v>8.4700000000000006</v>
      </c>
      <c r="CPH34">
        <v>65</v>
      </c>
      <c r="CPI34">
        <v>2935460</v>
      </c>
      <c r="CPJ34">
        <v>4.57</v>
      </c>
      <c r="CPK34">
        <v>140</v>
      </c>
      <c r="CPL34" t="s">
        <v>2937</v>
      </c>
      <c r="CPM34" t="s">
        <v>2937</v>
      </c>
      <c r="CPN34" t="s">
        <v>2937</v>
      </c>
      <c r="CPO34" t="s">
        <v>2937</v>
      </c>
      <c r="CPP34" t="s">
        <v>2937</v>
      </c>
      <c r="CPQ34" t="s">
        <v>2937</v>
      </c>
      <c r="CPR34">
        <v>3564632</v>
      </c>
      <c r="CPS34">
        <v>1.92</v>
      </c>
      <c r="CPT34">
        <v>62</v>
      </c>
      <c r="CPU34" t="s">
        <v>2937</v>
      </c>
      <c r="CPV34" t="s">
        <v>2937</v>
      </c>
      <c r="CPW34" t="s">
        <v>2937</v>
      </c>
      <c r="CPX34" t="s">
        <v>2937</v>
      </c>
      <c r="CPY34" t="s">
        <v>2937</v>
      </c>
      <c r="CPZ34" t="s">
        <v>2937</v>
      </c>
      <c r="CQA34" t="s">
        <v>2937</v>
      </c>
      <c r="CQB34" t="s">
        <v>2937</v>
      </c>
      <c r="CQC34" t="s">
        <v>2937</v>
      </c>
      <c r="CQD34">
        <v>3106838</v>
      </c>
      <c r="CQE34">
        <v>-76.13</v>
      </c>
      <c r="CQF34">
        <v>48.3</v>
      </c>
      <c r="CQG34">
        <v>2102450</v>
      </c>
      <c r="CQH34">
        <v>11.54</v>
      </c>
      <c r="CQI34">
        <v>213.5</v>
      </c>
      <c r="CQJ34">
        <v>4822349</v>
      </c>
      <c r="CQK34">
        <v>10.210000000000001</v>
      </c>
      <c r="CQL34">
        <v>408.6</v>
      </c>
      <c r="CQM34" t="s">
        <v>2937</v>
      </c>
      <c r="CQN34" t="s">
        <v>2937</v>
      </c>
      <c r="CQO34" t="s">
        <v>2937</v>
      </c>
      <c r="CQP34">
        <v>5697120</v>
      </c>
      <c r="CQQ34">
        <v>17.98</v>
      </c>
      <c r="CQR34">
        <v>369.1</v>
      </c>
      <c r="CQS34">
        <v>4867505</v>
      </c>
      <c r="CQT34">
        <v>2.1800000000000002</v>
      </c>
      <c r="CQU34">
        <v>238.9</v>
      </c>
      <c r="CQV34">
        <v>2809992</v>
      </c>
      <c r="CQW34">
        <v>0.55000000000000004</v>
      </c>
      <c r="CQX34">
        <v>145.5</v>
      </c>
      <c r="CQY34">
        <v>4356140</v>
      </c>
      <c r="CQZ34">
        <v>26.46</v>
      </c>
      <c r="CRA34">
        <v>318.8</v>
      </c>
      <c r="CRB34">
        <v>3244490</v>
      </c>
      <c r="CRC34">
        <v>0.55000000000000004</v>
      </c>
      <c r="CRD34">
        <v>114.6</v>
      </c>
      <c r="CRE34">
        <v>4204719</v>
      </c>
      <c r="CRF34">
        <v>0.5</v>
      </c>
      <c r="CRG34">
        <v>297.60000000000002</v>
      </c>
      <c r="CRH34">
        <v>2072000</v>
      </c>
      <c r="CRI34">
        <v>9.57</v>
      </c>
      <c r="CRJ34">
        <v>103.8</v>
      </c>
      <c r="CRK34">
        <v>1467114</v>
      </c>
      <c r="CRL34">
        <v>8.51</v>
      </c>
      <c r="CRM34">
        <v>73.400000000000006</v>
      </c>
      <c r="CRN34">
        <v>9551808</v>
      </c>
      <c r="CRO34">
        <v>6.26</v>
      </c>
      <c r="CRP34">
        <v>185.6</v>
      </c>
      <c r="CRQ34">
        <v>7559298</v>
      </c>
      <c r="CRR34">
        <v>1.53</v>
      </c>
      <c r="CRS34">
        <v>228.8</v>
      </c>
      <c r="CRT34" t="s">
        <v>2937</v>
      </c>
      <c r="CRU34" t="s">
        <v>2937</v>
      </c>
      <c r="CRV34" t="s">
        <v>2937</v>
      </c>
      <c r="CRW34">
        <v>5552722</v>
      </c>
      <c r="CRX34">
        <v>4.63</v>
      </c>
      <c r="CRY34">
        <v>95</v>
      </c>
      <c r="CRZ34">
        <v>2808930</v>
      </c>
      <c r="CSA34">
        <v>0.99</v>
      </c>
      <c r="CSB34">
        <v>131.30000000000001</v>
      </c>
      <c r="CSC34">
        <v>1561667</v>
      </c>
      <c r="CSD34">
        <v>3.18</v>
      </c>
      <c r="CSE34">
        <v>74</v>
      </c>
      <c r="CSF34" t="s">
        <v>2937</v>
      </c>
      <c r="CSG34" t="s">
        <v>2937</v>
      </c>
      <c r="CSH34" t="s">
        <v>2937</v>
      </c>
      <c r="CSI34">
        <v>6776800</v>
      </c>
      <c r="CSJ34">
        <v>11.01</v>
      </c>
      <c r="CSK34">
        <v>192</v>
      </c>
      <c r="CSL34">
        <v>12135115</v>
      </c>
      <c r="CSM34">
        <v>12.75</v>
      </c>
      <c r="CSN34">
        <v>431.6</v>
      </c>
      <c r="CSO34">
        <v>4228440</v>
      </c>
      <c r="CSP34">
        <v>0.45</v>
      </c>
      <c r="CSQ34">
        <v>103.7</v>
      </c>
      <c r="CSR34" t="s">
        <v>2937</v>
      </c>
      <c r="CSS34" t="s">
        <v>2937</v>
      </c>
      <c r="CST34" t="s">
        <v>2937</v>
      </c>
      <c r="CSU34" t="s">
        <v>2937</v>
      </c>
      <c r="CSV34" t="s">
        <v>2937</v>
      </c>
      <c r="CSW34" t="s">
        <v>2937</v>
      </c>
      <c r="CSX34" t="s">
        <v>2937</v>
      </c>
      <c r="CSY34" t="s">
        <v>2937</v>
      </c>
      <c r="CSZ34" t="s">
        <v>2937</v>
      </c>
      <c r="CTA34">
        <v>5388852</v>
      </c>
      <c r="CTB34">
        <v>4.2699999999999996</v>
      </c>
      <c r="CTC34">
        <v>281.3</v>
      </c>
      <c r="CTD34">
        <v>1998926</v>
      </c>
      <c r="CTE34">
        <v>9.56</v>
      </c>
      <c r="CTF34">
        <v>134.30000000000001</v>
      </c>
      <c r="CTG34" t="s">
        <v>2937</v>
      </c>
      <c r="CTH34" t="s">
        <v>2937</v>
      </c>
      <c r="CTI34" t="s">
        <v>2937</v>
      </c>
      <c r="CTJ34">
        <v>1283100</v>
      </c>
      <c r="CTK34">
        <v>-14.89</v>
      </c>
      <c r="CTL34">
        <v>79.3</v>
      </c>
      <c r="CTM34">
        <v>5508346</v>
      </c>
      <c r="CTN34">
        <v>9.9499999999999993</v>
      </c>
      <c r="CTO34">
        <v>81.2</v>
      </c>
      <c r="CTP34">
        <v>1589157</v>
      </c>
      <c r="CTQ34">
        <v>5.62</v>
      </c>
      <c r="CTR34">
        <v>68.7</v>
      </c>
      <c r="CTS34" t="s">
        <v>2937</v>
      </c>
      <c r="CTT34" t="s">
        <v>2937</v>
      </c>
      <c r="CTU34" t="s">
        <v>2937</v>
      </c>
      <c r="CTV34" t="s">
        <v>2937</v>
      </c>
      <c r="CTW34" t="s">
        <v>2937</v>
      </c>
      <c r="CTX34" t="s">
        <v>2937</v>
      </c>
      <c r="CTY34">
        <v>911887</v>
      </c>
      <c r="CTZ34">
        <v>4.87</v>
      </c>
      <c r="CUA34">
        <v>60.8</v>
      </c>
      <c r="CUB34" t="s">
        <v>2937</v>
      </c>
      <c r="CUC34" t="s">
        <v>2937</v>
      </c>
      <c r="CUD34" t="s">
        <v>2937</v>
      </c>
      <c r="CUE34">
        <v>6144301</v>
      </c>
      <c r="CUF34">
        <v>1.56</v>
      </c>
      <c r="CUG34">
        <v>131</v>
      </c>
      <c r="CUH34" t="s">
        <v>2937</v>
      </c>
      <c r="CUI34" t="s">
        <v>2937</v>
      </c>
      <c r="CUJ34" t="s">
        <v>2937</v>
      </c>
      <c r="CUK34" t="s">
        <v>2937</v>
      </c>
      <c r="CUL34" t="s">
        <v>2937</v>
      </c>
      <c r="CUM34" t="s">
        <v>2937</v>
      </c>
      <c r="CUN34">
        <v>4050382</v>
      </c>
      <c r="CUO34">
        <v>11.88</v>
      </c>
      <c r="CUP34">
        <v>280.8</v>
      </c>
      <c r="CUQ34" t="s">
        <v>2937</v>
      </c>
      <c r="CUR34" t="s">
        <v>2937</v>
      </c>
      <c r="CUS34" t="s">
        <v>2937</v>
      </c>
      <c r="CUT34">
        <v>4555201</v>
      </c>
      <c r="CUU34">
        <v>7.13</v>
      </c>
      <c r="CUV34">
        <v>80.3</v>
      </c>
      <c r="CUW34">
        <v>1795844</v>
      </c>
      <c r="CUX34">
        <v>2.93</v>
      </c>
      <c r="CUY34">
        <v>217.4</v>
      </c>
      <c r="CUZ34">
        <v>3788229</v>
      </c>
      <c r="CVA34">
        <v>7.0000000000000007E-2</v>
      </c>
      <c r="CVB34">
        <v>57.8</v>
      </c>
      <c r="CVC34" t="s">
        <v>2937</v>
      </c>
      <c r="CVD34" t="s">
        <v>2937</v>
      </c>
      <c r="CVE34" t="s">
        <v>2937</v>
      </c>
      <c r="CVF34" t="s">
        <v>2937</v>
      </c>
      <c r="CVG34" t="s">
        <v>2937</v>
      </c>
      <c r="CVH34" t="s">
        <v>2937</v>
      </c>
      <c r="CVI34" t="s">
        <v>2937</v>
      </c>
      <c r="CVJ34" t="s">
        <v>2937</v>
      </c>
      <c r="CVK34" t="s">
        <v>2937</v>
      </c>
      <c r="CVL34" t="s">
        <v>2937</v>
      </c>
      <c r="CVM34" t="s">
        <v>2937</v>
      </c>
      <c r="CVN34" t="s">
        <v>2937</v>
      </c>
      <c r="CVO34">
        <v>7172727</v>
      </c>
      <c r="CVP34">
        <v>19.54</v>
      </c>
      <c r="CVQ34">
        <v>785.2</v>
      </c>
      <c r="CVR34" t="s">
        <v>2937</v>
      </c>
      <c r="CVS34" t="s">
        <v>2937</v>
      </c>
      <c r="CVT34" t="s">
        <v>2937</v>
      </c>
      <c r="CVU34">
        <v>1279617</v>
      </c>
      <c r="CVV34">
        <v>4.17</v>
      </c>
      <c r="CVW34">
        <v>62</v>
      </c>
      <c r="CVX34">
        <v>2594889</v>
      </c>
      <c r="CVY34">
        <v>2.19</v>
      </c>
      <c r="CVZ34">
        <v>181.1</v>
      </c>
      <c r="CWA34">
        <v>3082877</v>
      </c>
      <c r="CWB34">
        <v>36.17</v>
      </c>
      <c r="CWC34">
        <v>130.9</v>
      </c>
      <c r="CWD34" t="s">
        <v>2937</v>
      </c>
      <c r="CWE34" t="s">
        <v>2937</v>
      </c>
      <c r="CWF34" t="s">
        <v>2937</v>
      </c>
      <c r="CWG34">
        <v>3314447</v>
      </c>
      <c r="CWH34">
        <v>10.93</v>
      </c>
      <c r="CWI34">
        <v>542.1</v>
      </c>
      <c r="CWJ34">
        <v>4598213</v>
      </c>
      <c r="CWK34">
        <v>-18.579999999999998</v>
      </c>
      <c r="CWL34">
        <v>629</v>
      </c>
      <c r="CWM34">
        <v>8080289</v>
      </c>
      <c r="CWN34">
        <v>21.64</v>
      </c>
      <c r="CWO34">
        <v>469.7</v>
      </c>
      <c r="CWP34">
        <v>4121280</v>
      </c>
      <c r="CWQ34">
        <v>3.56</v>
      </c>
      <c r="CWR34">
        <v>128.9</v>
      </c>
      <c r="CWS34">
        <v>11219543</v>
      </c>
      <c r="CWT34">
        <v>9.27</v>
      </c>
      <c r="CWU34">
        <v>895.2</v>
      </c>
      <c r="CWV34" t="s">
        <v>2937</v>
      </c>
      <c r="CWW34" t="s">
        <v>2937</v>
      </c>
      <c r="CWX34" t="s">
        <v>2937</v>
      </c>
      <c r="CWY34">
        <v>2800073</v>
      </c>
      <c r="CWZ34">
        <v>7.13</v>
      </c>
      <c r="CXA34">
        <v>130</v>
      </c>
      <c r="CXB34" t="s">
        <v>2937</v>
      </c>
      <c r="CXC34" t="s">
        <v>2937</v>
      </c>
      <c r="CXD34" t="s">
        <v>2937</v>
      </c>
      <c r="CXE34">
        <v>5527610</v>
      </c>
      <c r="CXF34">
        <v>9.25</v>
      </c>
      <c r="CXG34">
        <v>191.2</v>
      </c>
      <c r="CXH34">
        <v>802373</v>
      </c>
      <c r="CXI34">
        <v>35.35</v>
      </c>
      <c r="CXJ34">
        <v>78.5</v>
      </c>
      <c r="CXK34" t="s">
        <v>2937</v>
      </c>
      <c r="CXL34" t="s">
        <v>2937</v>
      </c>
      <c r="CXM34" t="s">
        <v>2937</v>
      </c>
      <c r="CXN34" t="s">
        <v>2937</v>
      </c>
      <c r="CXO34" t="s">
        <v>2937</v>
      </c>
      <c r="CXP34" t="s">
        <v>2937</v>
      </c>
      <c r="CXQ34" t="s">
        <v>2937</v>
      </c>
      <c r="CXR34" t="s">
        <v>2937</v>
      </c>
      <c r="CXS34" t="s">
        <v>2937</v>
      </c>
      <c r="CXT34" t="s">
        <v>2937</v>
      </c>
      <c r="CXU34" t="s">
        <v>2937</v>
      </c>
      <c r="CXV34" t="s">
        <v>2937</v>
      </c>
      <c r="CXW34">
        <v>5912435</v>
      </c>
      <c r="CXX34" t="s">
        <v>2937</v>
      </c>
      <c r="CXY34">
        <v>314.60000000000002</v>
      </c>
      <c r="CXZ34" t="s">
        <v>2937</v>
      </c>
      <c r="CYA34" t="s">
        <v>2937</v>
      </c>
      <c r="CYB34" t="s">
        <v>2937</v>
      </c>
      <c r="CYC34" t="s">
        <v>2937</v>
      </c>
      <c r="CYD34" t="s">
        <v>2937</v>
      </c>
      <c r="CYE34" t="s">
        <v>2937</v>
      </c>
      <c r="CYF34">
        <v>4934741</v>
      </c>
      <c r="CYG34">
        <v>-16.420000000000002</v>
      </c>
      <c r="CYH34">
        <v>368</v>
      </c>
      <c r="CYI34" t="s">
        <v>2937</v>
      </c>
      <c r="CYJ34" t="s">
        <v>2937</v>
      </c>
      <c r="CYK34" t="s">
        <v>2937</v>
      </c>
      <c r="CYL34">
        <v>2431338</v>
      </c>
      <c r="CYM34">
        <v>2.2599999999999998</v>
      </c>
      <c r="CYN34">
        <v>168.8</v>
      </c>
      <c r="CYO34">
        <v>1966421</v>
      </c>
      <c r="CYP34">
        <v>4.34</v>
      </c>
      <c r="CYQ34">
        <v>177.4</v>
      </c>
      <c r="CYR34" t="s">
        <v>2937</v>
      </c>
      <c r="CYS34" t="s">
        <v>2937</v>
      </c>
      <c r="CYT34" t="s">
        <v>2937</v>
      </c>
      <c r="CYU34">
        <v>10728430</v>
      </c>
      <c r="CYV34">
        <v>8.49</v>
      </c>
      <c r="CYW34">
        <v>395.3</v>
      </c>
      <c r="CYX34">
        <v>1846997</v>
      </c>
      <c r="CYY34">
        <v>2.67</v>
      </c>
      <c r="CYZ34">
        <v>135.69999999999999</v>
      </c>
      <c r="CZA34">
        <v>3525896</v>
      </c>
      <c r="CZB34">
        <v>46.27</v>
      </c>
      <c r="CZC34">
        <v>276.5</v>
      </c>
      <c r="CZD34" t="s">
        <v>2937</v>
      </c>
      <c r="CZE34" t="s">
        <v>2937</v>
      </c>
      <c r="CZF34" t="s">
        <v>2937</v>
      </c>
      <c r="CZG34">
        <v>1085245</v>
      </c>
      <c r="CZH34" t="s">
        <v>2937</v>
      </c>
      <c r="CZI34">
        <v>244.6</v>
      </c>
      <c r="CZJ34">
        <v>5750116</v>
      </c>
      <c r="CZK34">
        <v>0.48</v>
      </c>
      <c r="CZL34">
        <v>121.5</v>
      </c>
      <c r="CZM34" t="s">
        <v>2937</v>
      </c>
      <c r="CZN34" t="s">
        <v>2937</v>
      </c>
      <c r="CZO34" t="s">
        <v>2937</v>
      </c>
      <c r="CZP34">
        <v>2586870</v>
      </c>
      <c r="CZQ34">
        <v>1.1599999999999999</v>
      </c>
      <c r="CZR34">
        <v>211.3</v>
      </c>
      <c r="CZS34" t="s">
        <v>2937</v>
      </c>
      <c r="CZT34" t="s">
        <v>2937</v>
      </c>
      <c r="CZU34" t="s">
        <v>2937</v>
      </c>
      <c r="CZV34" t="s">
        <v>2937</v>
      </c>
      <c r="CZW34" t="s">
        <v>2937</v>
      </c>
      <c r="CZX34" t="s">
        <v>2937</v>
      </c>
      <c r="CZY34">
        <v>4685346</v>
      </c>
      <c r="CZZ34">
        <v>4</v>
      </c>
      <c r="DAA34">
        <v>246.7</v>
      </c>
      <c r="DAB34">
        <v>2045002</v>
      </c>
      <c r="DAC34">
        <v>4.17</v>
      </c>
      <c r="DAD34">
        <v>79.400000000000006</v>
      </c>
      <c r="DAE34" t="s">
        <v>2937</v>
      </c>
      <c r="DAF34" t="s">
        <v>2937</v>
      </c>
      <c r="DAG34" t="s">
        <v>2937</v>
      </c>
      <c r="DAH34" t="s">
        <v>2937</v>
      </c>
      <c r="DAI34" t="s">
        <v>2937</v>
      </c>
      <c r="DAJ34" t="s">
        <v>2937</v>
      </c>
      <c r="DAK34" t="s">
        <v>2937</v>
      </c>
      <c r="DAL34" t="s">
        <v>2937</v>
      </c>
      <c r="DAM34" t="s">
        <v>2937</v>
      </c>
      <c r="DAN34" t="s">
        <v>2937</v>
      </c>
      <c r="DAO34" t="s">
        <v>2937</v>
      </c>
      <c r="DAP34" t="s">
        <v>2937</v>
      </c>
      <c r="DAQ34">
        <v>1315840</v>
      </c>
      <c r="DAR34">
        <v>3.59</v>
      </c>
      <c r="DAS34">
        <v>124.1</v>
      </c>
      <c r="DAT34" t="s">
        <v>2937</v>
      </c>
      <c r="DAU34" t="s">
        <v>2937</v>
      </c>
      <c r="DAV34" t="s">
        <v>2937</v>
      </c>
      <c r="DAW34" t="s">
        <v>2937</v>
      </c>
      <c r="DAX34" t="s">
        <v>2937</v>
      </c>
      <c r="DAY34" t="s">
        <v>2937</v>
      </c>
      <c r="DAZ34" t="s">
        <v>2937</v>
      </c>
      <c r="DBA34" t="s">
        <v>2937</v>
      </c>
      <c r="DBB34" t="s">
        <v>2937</v>
      </c>
      <c r="DBC34">
        <v>5315681</v>
      </c>
      <c r="DBD34">
        <v>4.17</v>
      </c>
      <c r="DBE34">
        <v>175.5</v>
      </c>
      <c r="DBF34">
        <v>3954980</v>
      </c>
      <c r="DBG34">
        <v>13.92</v>
      </c>
      <c r="DBH34">
        <v>231.2</v>
      </c>
      <c r="DBI34">
        <v>3916058</v>
      </c>
      <c r="DBJ34">
        <v>-43.17</v>
      </c>
      <c r="DBK34">
        <v>328.6</v>
      </c>
      <c r="DBL34">
        <v>1366800</v>
      </c>
      <c r="DBM34">
        <v>6.59</v>
      </c>
      <c r="DBN34">
        <v>75.599999999999994</v>
      </c>
      <c r="DBO34" t="s">
        <v>2937</v>
      </c>
      <c r="DBP34" t="s">
        <v>2937</v>
      </c>
      <c r="DBQ34" t="s">
        <v>2937</v>
      </c>
      <c r="DBR34">
        <v>6838260</v>
      </c>
      <c r="DBS34">
        <v>2.02</v>
      </c>
      <c r="DBT34">
        <v>203.8</v>
      </c>
      <c r="DBU34" t="s">
        <v>2937</v>
      </c>
      <c r="DBV34" t="s">
        <v>2937</v>
      </c>
      <c r="DBW34" t="s">
        <v>2937</v>
      </c>
      <c r="DBX34">
        <v>1406234</v>
      </c>
      <c r="DBY34" t="s">
        <v>2937</v>
      </c>
      <c r="DBZ34">
        <v>83.6</v>
      </c>
      <c r="DCA34" t="s">
        <v>2937</v>
      </c>
      <c r="DCB34" t="s">
        <v>2937</v>
      </c>
      <c r="DCC34" t="s">
        <v>2937</v>
      </c>
      <c r="DCD34">
        <v>2507500</v>
      </c>
      <c r="DCE34">
        <v>4.4800000000000004</v>
      </c>
      <c r="DCF34">
        <v>67.2</v>
      </c>
      <c r="DCG34">
        <v>2088492</v>
      </c>
      <c r="DCH34">
        <v>24.69</v>
      </c>
      <c r="DCI34">
        <v>170.9</v>
      </c>
      <c r="DCJ34" t="s">
        <v>2937</v>
      </c>
      <c r="DCK34" t="s">
        <v>2937</v>
      </c>
      <c r="DCL34" t="s">
        <v>2937</v>
      </c>
      <c r="DCM34">
        <v>1426362</v>
      </c>
      <c r="DCN34">
        <v>-2.56</v>
      </c>
      <c r="DCO34">
        <v>56.1</v>
      </c>
      <c r="DCP34">
        <v>2178677</v>
      </c>
      <c r="DCQ34">
        <v>3.69</v>
      </c>
      <c r="DCR34">
        <v>233.7</v>
      </c>
      <c r="DCS34" t="s">
        <v>2937</v>
      </c>
      <c r="DCT34" t="s">
        <v>2937</v>
      </c>
      <c r="DCU34" t="s">
        <v>2937</v>
      </c>
      <c r="DCV34">
        <v>2080152</v>
      </c>
      <c r="DCW34">
        <v>5.54</v>
      </c>
      <c r="DCX34">
        <v>75.400000000000006</v>
      </c>
      <c r="DCY34">
        <v>6190080</v>
      </c>
      <c r="DCZ34">
        <v>5.49</v>
      </c>
      <c r="DDA34">
        <v>44.6</v>
      </c>
      <c r="DDB34">
        <v>2298879</v>
      </c>
      <c r="DDC34">
        <v>4.5999999999999996</v>
      </c>
      <c r="DDD34">
        <v>150.4</v>
      </c>
      <c r="DDE34" t="s">
        <v>2937</v>
      </c>
      <c r="DDF34" t="s">
        <v>2937</v>
      </c>
      <c r="DDG34" t="s">
        <v>2937</v>
      </c>
      <c r="DDH34">
        <v>2593420</v>
      </c>
      <c r="DDI34">
        <v>-1.66</v>
      </c>
      <c r="DDJ34">
        <v>487</v>
      </c>
      <c r="DDK34" t="s">
        <v>2937</v>
      </c>
      <c r="DDL34" t="s">
        <v>2937</v>
      </c>
      <c r="DDM34" t="s">
        <v>2937</v>
      </c>
      <c r="DDN34" t="s">
        <v>2937</v>
      </c>
      <c r="DDO34" t="s">
        <v>2937</v>
      </c>
      <c r="DDP34" t="s">
        <v>2937</v>
      </c>
      <c r="DDQ34">
        <v>4917248</v>
      </c>
      <c r="DDR34">
        <v>13.54</v>
      </c>
      <c r="DDS34">
        <v>190.7</v>
      </c>
      <c r="DDT34" t="s">
        <v>2937</v>
      </c>
      <c r="DDU34" t="s">
        <v>2937</v>
      </c>
      <c r="DDV34" t="s">
        <v>2937</v>
      </c>
      <c r="DDW34" t="s">
        <v>2937</v>
      </c>
      <c r="DDX34" t="s">
        <v>2937</v>
      </c>
      <c r="DDY34" t="s">
        <v>2937</v>
      </c>
      <c r="DDZ34" t="s">
        <v>2937</v>
      </c>
      <c r="DEA34" t="s">
        <v>2937</v>
      </c>
      <c r="DEB34" t="s">
        <v>2937</v>
      </c>
      <c r="DEC34">
        <v>1737600</v>
      </c>
      <c r="DED34">
        <v>0.41</v>
      </c>
      <c r="DEE34">
        <v>63.3</v>
      </c>
      <c r="DEF34">
        <v>5023675</v>
      </c>
      <c r="DEG34">
        <v>13.03</v>
      </c>
      <c r="DEH34">
        <v>108.6</v>
      </c>
      <c r="DEI34">
        <v>5311170</v>
      </c>
      <c r="DEJ34">
        <v>12.98</v>
      </c>
      <c r="DEK34">
        <v>60.8</v>
      </c>
      <c r="DEL34" t="s">
        <v>2937</v>
      </c>
      <c r="DEM34" t="s">
        <v>2937</v>
      </c>
      <c r="DEN34" t="s">
        <v>2937</v>
      </c>
      <c r="DEP34" t="s">
        <v>2937</v>
      </c>
      <c r="DEQ34" t="s">
        <v>2937</v>
      </c>
      <c r="DER34" t="s">
        <v>2937</v>
      </c>
      <c r="DES34" t="s">
        <v>2937</v>
      </c>
      <c r="DET34" t="s">
        <v>2937</v>
      </c>
      <c r="DEU34" t="s">
        <v>2937</v>
      </c>
      <c r="DEV34" t="s">
        <v>2937</v>
      </c>
      <c r="DEW34" t="s">
        <v>2937</v>
      </c>
      <c r="DEX34">
        <v>1145265</v>
      </c>
      <c r="DEY34" t="s">
        <v>2937</v>
      </c>
      <c r="DEZ34">
        <v>47.5</v>
      </c>
      <c r="DFA34" t="s">
        <v>2937</v>
      </c>
      <c r="DFB34" t="s">
        <v>2937</v>
      </c>
      <c r="DFC34" t="s">
        <v>2937</v>
      </c>
      <c r="DFD34">
        <v>1958784</v>
      </c>
      <c r="DFE34">
        <v>-53.36</v>
      </c>
      <c r="DFF34">
        <v>74.5</v>
      </c>
      <c r="DFG34" t="s">
        <v>2937</v>
      </c>
      <c r="DFH34" t="s">
        <v>2937</v>
      </c>
      <c r="DFI34" t="s">
        <v>2937</v>
      </c>
      <c r="DFJ34" t="s">
        <v>2937</v>
      </c>
      <c r="DFK34" t="s">
        <v>2937</v>
      </c>
      <c r="DFL34" t="s">
        <v>2937</v>
      </c>
      <c r="DFM34" t="s">
        <v>2937</v>
      </c>
      <c r="DFN34" t="s">
        <v>2937</v>
      </c>
      <c r="DFO34" t="s">
        <v>2937</v>
      </c>
      <c r="DFP34" t="s">
        <v>2937</v>
      </c>
      <c r="DFQ34" t="s">
        <v>2937</v>
      </c>
      <c r="DFR34" t="s">
        <v>2937</v>
      </c>
      <c r="DFS34" t="s">
        <v>2937</v>
      </c>
      <c r="DFT34" t="s">
        <v>2937</v>
      </c>
      <c r="DFU34" t="s">
        <v>2937</v>
      </c>
      <c r="DFV34">
        <v>3678167</v>
      </c>
      <c r="DFW34">
        <v>8.9</v>
      </c>
      <c r="DFX34">
        <v>240</v>
      </c>
      <c r="DFY34">
        <v>4734912</v>
      </c>
      <c r="DFZ34">
        <v>5.67</v>
      </c>
      <c r="DGA34">
        <v>70.8</v>
      </c>
      <c r="DGB34">
        <v>4154800</v>
      </c>
      <c r="DGC34">
        <v>15.24</v>
      </c>
      <c r="DGD34">
        <v>146.1</v>
      </c>
      <c r="DGE34" t="s">
        <v>2937</v>
      </c>
      <c r="DGF34" t="s">
        <v>2937</v>
      </c>
      <c r="DGG34" t="s">
        <v>2937</v>
      </c>
      <c r="DGH34">
        <v>1605895</v>
      </c>
      <c r="DGI34">
        <v>6.06</v>
      </c>
      <c r="DGJ34">
        <v>80.2</v>
      </c>
      <c r="DGK34">
        <v>3456999</v>
      </c>
      <c r="DGL34">
        <v>19.829999999999998</v>
      </c>
      <c r="DGM34">
        <v>67.3</v>
      </c>
      <c r="DGN34" t="s">
        <v>2937</v>
      </c>
      <c r="DGO34" t="s">
        <v>2937</v>
      </c>
      <c r="DGP34" t="s">
        <v>2937</v>
      </c>
      <c r="DGQ34">
        <v>3665670</v>
      </c>
      <c r="DGR34">
        <v>11.18</v>
      </c>
      <c r="DGS34">
        <v>101.3</v>
      </c>
      <c r="DGT34">
        <v>2642867</v>
      </c>
      <c r="DGU34">
        <v>4.57</v>
      </c>
      <c r="DGV34">
        <v>130.6</v>
      </c>
      <c r="DGW34">
        <v>3291780</v>
      </c>
      <c r="DGX34">
        <v>10.19</v>
      </c>
      <c r="DGY34">
        <v>101.7</v>
      </c>
      <c r="DGZ34" t="s">
        <v>2937</v>
      </c>
      <c r="DHA34" t="s">
        <v>2937</v>
      </c>
      <c r="DHB34" t="s">
        <v>2937</v>
      </c>
      <c r="DHC34" t="s">
        <v>2937</v>
      </c>
      <c r="DHD34" t="s">
        <v>2937</v>
      </c>
      <c r="DHE34" t="s">
        <v>2937</v>
      </c>
      <c r="DHF34" t="s">
        <v>2937</v>
      </c>
      <c r="DHG34" t="s">
        <v>2937</v>
      </c>
      <c r="DHH34" t="s">
        <v>2937</v>
      </c>
      <c r="DHI34" t="s">
        <v>2937</v>
      </c>
      <c r="DHJ34" t="s">
        <v>2937</v>
      </c>
      <c r="DHK34" t="s">
        <v>2937</v>
      </c>
      <c r="DHL34" t="s">
        <v>2937</v>
      </c>
      <c r="DHM34" t="s">
        <v>2937</v>
      </c>
      <c r="DHN34" t="s">
        <v>2937</v>
      </c>
      <c r="DHO34">
        <v>3156595</v>
      </c>
      <c r="DHP34">
        <v>12.77</v>
      </c>
      <c r="DHQ34">
        <v>256.89999999999998</v>
      </c>
      <c r="DHR34">
        <v>1480831</v>
      </c>
      <c r="DHS34">
        <v>6.96</v>
      </c>
      <c r="DHT34">
        <v>145</v>
      </c>
      <c r="DHU34" t="s">
        <v>2937</v>
      </c>
      <c r="DHV34" t="s">
        <v>2937</v>
      </c>
      <c r="DHW34" t="s">
        <v>2937</v>
      </c>
      <c r="DHX34" t="s">
        <v>2937</v>
      </c>
      <c r="DHY34" t="s">
        <v>2937</v>
      </c>
      <c r="DHZ34" t="s">
        <v>2937</v>
      </c>
      <c r="DIA34">
        <v>5406086</v>
      </c>
      <c r="DIB34">
        <v>42.33</v>
      </c>
      <c r="DIC34">
        <v>244.3</v>
      </c>
      <c r="DID34">
        <v>2628057</v>
      </c>
      <c r="DIE34">
        <v>2.5</v>
      </c>
      <c r="DIF34">
        <v>157.69999999999999</v>
      </c>
      <c r="DIG34">
        <v>5216883</v>
      </c>
      <c r="DIH34">
        <v>8.94</v>
      </c>
      <c r="DII34">
        <v>106.2</v>
      </c>
      <c r="DIJ34">
        <v>2863008</v>
      </c>
      <c r="DIK34">
        <v>-1.94</v>
      </c>
      <c r="DIL34">
        <v>134.1</v>
      </c>
      <c r="DIM34">
        <v>2752828</v>
      </c>
      <c r="DIN34">
        <v>4.8899999999999997</v>
      </c>
      <c r="DIO34">
        <v>111.8</v>
      </c>
      <c r="DIP34" t="s">
        <v>2937</v>
      </c>
      <c r="DIQ34" t="s">
        <v>2937</v>
      </c>
      <c r="DIR34" t="s">
        <v>2937</v>
      </c>
      <c r="DIS34" t="s">
        <v>2937</v>
      </c>
      <c r="DIT34" t="s">
        <v>2937</v>
      </c>
      <c r="DIU34" t="s">
        <v>2937</v>
      </c>
      <c r="DIV34">
        <v>6587023</v>
      </c>
      <c r="DIW34">
        <v>8.5399999999999991</v>
      </c>
      <c r="DIX34">
        <v>107.6</v>
      </c>
      <c r="DIY34">
        <v>2174527</v>
      </c>
      <c r="DIZ34" t="s">
        <v>2937</v>
      </c>
      <c r="DJA34">
        <v>140.30000000000001</v>
      </c>
      <c r="DJB34" t="s">
        <v>2937</v>
      </c>
      <c r="DJC34" t="s">
        <v>2937</v>
      </c>
      <c r="DJD34" t="s">
        <v>2937</v>
      </c>
      <c r="DJE34" t="s">
        <v>2937</v>
      </c>
      <c r="DJF34" t="s">
        <v>2937</v>
      </c>
      <c r="DJG34" t="s">
        <v>2937</v>
      </c>
      <c r="DJH34" t="s">
        <v>2937</v>
      </c>
      <c r="DJI34" t="s">
        <v>2937</v>
      </c>
      <c r="DJJ34" t="s">
        <v>2937</v>
      </c>
      <c r="DJK34" t="s">
        <v>2937</v>
      </c>
      <c r="DJL34" t="s">
        <v>2937</v>
      </c>
      <c r="DJM34">
        <v>13.7</v>
      </c>
      <c r="DJN34" t="s">
        <v>2937</v>
      </c>
      <c r="DJO34" t="s">
        <v>2937</v>
      </c>
      <c r="DJP34" t="s">
        <v>2937</v>
      </c>
      <c r="DJQ34">
        <v>3876400</v>
      </c>
      <c r="DJR34">
        <v>1.57</v>
      </c>
      <c r="DJS34">
        <v>40.9</v>
      </c>
      <c r="DJT34">
        <v>2310160</v>
      </c>
      <c r="DJU34">
        <v>5.78</v>
      </c>
      <c r="DJV34">
        <v>87.1</v>
      </c>
      <c r="DJW34">
        <v>11803460</v>
      </c>
      <c r="DJX34">
        <v>19.149999999999999</v>
      </c>
      <c r="DJY34">
        <v>562.4</v>
      </c>
      <c r="DJZ34">
        <v>2139857</v>
      </c>
      <c r="DKA34">
        <v>4.12</v>
      </c>
      <c r="DKB34">
        <v>92.6</v>
      </c>
      <c r="DKC34">
        <v>7543740</v>
      </c>
      <c r="DKD34">
        <v>17.03</v>
      </c>
      <c r="DKE34">
        <v>110.4</v>
      </c>
      <c r="DKF34">
        <v>20460367</v>
      </c>
      <c r="DKG34">
        <v>33.81</v>
      </c>
      <c r="DKH34">
        <v>388.7</v>
      </c>
      <c r="DKI34" t="s">
        <v>2937</v>
      </c>
      <c r="DKJ34" t="s">
        <v>2937</v>
      </c>
      <c r="DKK34" t="s">
        <v>2937</v>
      </c>
      <c r="DKL34" t="s">
        <v>2937</v>
      </c>
      <c r="DKM34" t="s">
        <v>2937</v>
      </c>
      <c r="DKN34" t="s">
        <v>2937</v>
      </c>
      <c r="DKO34" t="s">
        <v>2937</v>
      </c>
      <c r="DKP34" t="s">
        <v>2937</v>
      </c>
      <c r="DKQ34" t="s">
        <v>2937</v>
      </c>
    </row>
    <row r="35" spans="1:3007" x14ac:dyDescent="0.25">
      <c r="A35" s="1">
        <v>39291</v>
      </c>
      <c r="H35">
        <v>2715576166</v>
      </c>
      <c r="I35">
        <v>16.23</v>
      </c>
      <c r="J35">
        <v>172.9</v>
      </c>
      <c r="K35">
        <v>217074000</v>
      </c>
      <c r="L35">
        <v>39.6</v>
      </c>
      <c r="M35">
        <v>1269</v>
      </c>
      <c r="N35" t="s">
        <v>2937</v>
      </c>
      <c r="O35" t="s">
        <v>2937</v>
      </c>
      <c r="P35" t="s">
        <v>2937</v>
      </c>
      <c r="Q35">
        <v>5666329473</v>
      </c>
      <c r="R35">
        <v>22.06</v>
      </c>
      <c r="S35" t="s">
        <v>2937</v>
      </c>
      <c r="T35">
        <v>779310159</v>
      </c>
      <c r="U35">
        <v>28.74</v>
      </c>
      <c r="V35">
        <v>171.2</v>
      </c>
      <c r="W35">
        <v>1677876973</v>
      </c>
      <c r="X35">
        <v>14</v>
      </c>
      <c r="Y35">
        <v>142.5</v>
      </c>
      <c r="Z35">
        <v>582761528</v>
      </c>
      <c r="AA35">
        <v>24.76</v>
      </c>
      <c r="AB35">
        <v>532.1</v>
      </c>
      <c r="AC35">
        <v>1637657008</v>
      </c>
      <c r="AD35">
        <v>27.08</v>
      </c>
      <c r="AE35">
        <v>120.7</v>
      </c>
      <c r="AF35">
        <v>2031438493</v>
      </c>
      <c r="AG35">
        <v>19.77</v>
      </c>
      <c r="AH35">
        <v>320.2</v>
      </c>
      <c r="AI35">
        <v>183441498</v>
      </c>
      <c r="AJ35">
        <v>16.39</v>
      </c>
      <c r="AK35">
        <v>284.60000000000002</v>
      </c>
      <c r="AL35">
        <v>259300000</v>
      </c>
      <c r="AM35">
        <v>31.17</v>
      </c>
      <c r="AN35">
        <v>185.5</v>
      </c>
      <c r="AO35">
        <v>24588329</v>
      </c>
      <c r="AP35">
        <v>28.76</v>
      </c>
      <c r="AQ35">
        <v>495.9</v>
      </c>
      <c r="AR35">
        <v>229937806</v>
      </c>
      <c r="AS35">
        <v>20.74</v>
      </c>
      <c r="AT35">
        <v>218.8</v>
      </c>
      <c r="AU35" t="s">
        <v>2937</v>
      </c>
      <c r="AV35" t="s">
        <v>2937</v>
      </c>
      <c r="AW35" t="s">
        <v>2937</v>
      </c>
      <c r="AX35">
        <v>1304957998</v>
      </c>
      <c r="AY35">
        <v>20.63</v>
      </c>
      <c r="AZ35" t="s">
        <v>2937</v>
      </c>
      <c r="BC35" t="s">
        <v>2937</v>
      </c>
      <c r="BD35" t="s">
        <v>2937</v>
      </c>
      <c r="BE35" t="s">
        <v>2937</v>
      </c>
      <c r="BF35" t="s">
        <v>2937</v>
      </c>
      <c r="BG35">
        <v>172226500</v>
      </c>
      <c r="BH35">
        <v>13.3</v>
      </c>
      <c r="BI35">
        <v>506.6</v>
      </c>
      <c r="BJ35">
        <v>765292203</v>
      </c>
      <c r="BK35">
        <v>18.16</v>
      </c>
      <c r="BL35">
        <v>91.7</v>
      </c>
      <c r="BM35">
        <v>380765000</v>
      </c>
      <c r="BN35">
        <v>18.64</v>
      </c>
      <c r="BO35" t="s">
        <v>2937</v>
      </c>
      <c r="BP35">
        <v>214579972</v>
      </c>
      <c r="BQ35">
        <v>18.23</v>
      </c>
      <c r="BR35">
        <v>461.6</v>
      </c>
      <c r="BS35" t="s">
        <v>2937</v>
      </c>
      <c r="BT35" t="s">
        <v>2937</v>
      </c>
      <c r="BU35" t="s">
        <v>2937</v>
      </c>
      <c r="BV35">
        <v>295950954</v>
      </c>
      <c r="BW35">
        <v>38.43</v>
      </c>
      <c r="BX35">
        <v>1301.8</v>
      </c>
      <c r="BY35">
        <v>396188223</v>
      </c>
      <c r="BZ35">
        <v>14.38</v>
      </c>
      <c r="CA35">
        <v>95</v>
      </c>
      <c r="CB35" t="s">
        <v>2937</v>
      </c>
      <c r="CC35" t="s">
        <v>2937</v>
      </c>
      <c r="CD35" t="s">
        <v>2937</v>
      </c>
      <c r="CE35" t="s">
        <v>2937</v>
      </c>
      <c r="CF35" t="s">
        <v>2937</v>
      </c>
      <c r="CG35" t="s">
        <v>2937</v>
      </c>
      <c r="CH35">
        <v>256054686</v>
      </c>
      <c r="CI35">
        <v>11.04</v>
      </c>
      <c r="CJ35">
        <v>225.1</v>
      </c>
      <c r="CK35" t="s">
        <v>2937</v>
      </c>
      <c r="CL35">
        <v>15.78</v>
      </c>
      <c r="CM35" t="s">
        <v>2937</v>
      </c>
      <c r="CN35">
        <v>79480443</v>
      </c>
      <c r="CO35">
        <v>19.149999999999999</v>
      </c>
      <c r="CP35">
        <v>672.4</v>
      </c>
      <c r="CQ35">
        <v>114067708</v>
      </c>
      <c r="CR35">
        <v>27.69</v>
      </c>
      <c r="CS35">
        <v>780.2</v>
      </c>
      <c r="CT35">
        <v>19536780</v>
      </c>
      <c r="CU35">
        <v>-3.36</v>
      </c>
      <c r="CV35">
        <v>2338.1</v>
      </c>
      <c r="CW35" t="s">
        <v>2937</v>
      </c>
      <c r="CX35" t="s">
        <v>2937</v>
      </c>
      <c r="CY35" t="s">
        <v>2937</v>
      </c>
      <c r="DB35" t="s">
        <v>2937</v>
      </c>
      <c r="DC35">
        <v>72299481</v>
      </c>
      <c r="DD35">
        <v>15.62</v>
      </c>
      <c r="DE35">
        <v>838.8</v>
      </c>
      <c r="DF35">
        <v>63289821</v>
      </c>
      <c r="DG35">
        <v>45.74</v>
      </c>
      <c r="DH35">
        <v>1734</v>
      </c>
      <c r="DI35">
        <v>305409280</v>
      </c>
      <c r="DJ35">
        <v>14.92</v>
      </c>
      <c r="DK35">
        <v>207.1</v>
      </c>
      <c r="DL35" t="s">
        <v>2937</v>
      </c>
      <c r="DM35" t="s">
        <v>2937</v>
      </c>
      <c r="DN35" t="s">
        <v>2937</v>
      </c>
      <c r="DO35" t="s">
        <v>2937</v>
      </c>
      <c r="DP35" t="s">
        <v>2937</v>
      </c>
      <c r="DQ35" t="s">
        <v>2937</v>
      </c>
      <c r="DR35" t="s">
        <v>2937</v>
      </c>
      <c r="DS35" t="s">
        <v>2937</v>
      </c>
      <c r="DT35" t="s">
        <v>2937</v>
      </c>
      <c r="DU35">
        <v>190805404</v>
      </c>
      <c r="DV35">
        <v>13.94</v>
      </c>
      <c r="DW35">
        <v>410.8</v>
      </c>
      <c r="DX35">
        <v>126793160</v>
      </c>
      <c r="DY35">
        <v>18.34</v>
      </c>
      <c r="DZ35" t="s">
        <v>2937</v>
      </c>
      <c r="EA35" t="s">
        <v>2937</v>
      </c>
      <c r="EB35">
        <v>59.8</v>
      </c>
      <c r="EC35" t="s">
        <v>2937</v>
      </c>
      <c r="ED35">
        <v>244735851</v>
      </c>
      <c r="EE35">
        <v>7.78</v>
      </c>
      <c r="EF35" t="s">
        <v>2937</v>
      </c>
      <c r="EG35">
        <v>332464518</v>
      </c>
      <c r="EH35">
        <v>16.79</v>
      </c>
      <c r="EI35">
        <v>276.8</v>
      </c>
      <c r="EJ35">
        <v>225935970</v>
      </c>
      <c r="EK35">
        <v>29.17</v>
      </c>
      <c r="EL35">
        <v>2460</v>
      </c>
      <c r="EM35">
        <v>1550850</v>
      </c>
      <c r="EN35">
        <v>1.1200000000000001</v>
      </c>
      <c r="EO35">
        <v>48.8</v>
      </c>
      <c r="EP35">
        <v>80472000</v>
      </c>
      <c r="EQ35">
        <v>16.71</v>
      </c>
      <c r="ER35">
        <v>216.7</v>
      </c>
      <c r="ES35">
        <v>56583680</v>
      </c>
      <c r="ET35">
        <v>43.53</v>
      </c>
      <c r="EU35">
        <v>854.6</v>
      </c>
      <c r="EV35" t="s">
        <v>2937</v>
      </c>
      <c r="EW35" t="s">
        <v>2937</v>
      </c>
      <c r="EX35" t="s">
        <v>2937</v>
      </c>
      <c r="EY35">
        <v>30063132</v>
      </c>
      <c r="EZ35">
        <v>10.59</v>
      </c>
      <c r="FA35">
        <v>662.6</v>
      </c>
      <c r="FB35">
        <v>7988479</v>
      </c>
      <c r="FC35">
        <v>16.43</v>
      </c>
      <c r="FD35">
        <v>422.7</v>
      </c>
      <c r="FE35" t="s">
        <v>2937</v>
      </c>
      <c r="FF35" t="s">
        <v>2937</v>
      </c>
      <c r="FG35" t="s">
        <v>2937</v>
      </c>
      <c r="FH35">
        <v>26980943</v>
      </c>
      <c r="FI35">
        <v>25.43</v>
      </c>
      <c r="FJ35">
        <v>838.9</v>
      </c>
      <c r="FK35">
        <v>336177381</v>
      </c>
      <c r="FL35">
        <v>13.85</v>
      </c>
      <c r="FM35">
        <v>435</v>
      </c>
      <c r="FN35">
        <v>1382038</v>
      </c>
      <c r="FO35">
        <v>-10.06</v>
      </c>
      <c r="FP35">
        <v>126.1</v>
      </c>
      <c r="FQ35" t="s">
        <v>2937</v>
      </c>
      <c r="FR35" t="s">
        <v>2937</v>
      </c>
      <c r="FS35" t="s">
        <v>2937</v>
      </c>
      <c r="FT35">
        <v>4562118</v>
      </c>
      <c r="FU35">
        <v>10.26</v>
      </c>
      <c r="FV35">
        <v>1689.3</v>
      </c>
      <c r="FW35" t="s">
        <v>2937</v>
      </c>
      <c r="FX35" t="s">
        <v>2937</v>
      </c>
      <c r="FY35" t="s">
        <v>2937</v>
      </c>
      <c r="FZ35" t="s">
        <v>2937</v>
      </c>
      <c r="GA35" t="s">
        <v>2937</v>
      </c>
      <c r="GB35" t="s">
        <v>2937</v>
      </c>
      <c r="GC35" t="s">
        <v>2937</v>
      </c>
      <c r="GD35" t="s">
        <v>2937</v>
      </c>
      <c r="GE35" t="s">
        <v>2937</v>
      </c>
      <c r="GF35" t="s">
        <v>2937</v>
      </c>
      <c r="GG35" t="s">
        <v>2937</v>
      </c>
      <c r="GH35" t="s">
        <v>2937</v>
      </c>
      <c r="GI35" t="s">
        <v>2937</v>
      </c>
      <c r="GJ35" t="s">
        <v>2937</v>
      </c>
      <c r="GK35" t="s">
        <v>2937</v>
      </c>
      <c r="GL35">
        <v>35081950</v>
      </c>
      <c r="GM35">
        <v>14.49</v>
      </c>
      <c r="GN35">
        <v>129.30000000000001</v>
      </c>
      <c r="GO35" t="s">
        <v>2937</v>
      </c>
      <c r="GP35" t="s">
        <v>2937</v>
      </c>
      <c r="GQ35" t="s">
        <v>2937</v>
      </c>
      <c r="GR35" t="s">
        <v>2937</v>
      </c>
      <c r="GS35" t="s">
        <v>2937</v>
      </c>
      <c r="GT35" t="s">
        <v>2937</v>
      </c>
      <c r="GU35">
        <v>11903213</v>
      </c>
      <c r="GV35">
        <v>8.24</v>
      </c>
      <c r="GW35">
        <v>2073.1</v>
      </c>
      <c r="GY35" t="s">
        <v>2937</v>
      </c>
      <c r="GZ35" t="s">
        <v>2937</v>
      </c>
      <c r="HA35" t="s">
        <v>2937</v>
      </c>
      <c r="HB35" t="s">
        <v>2937</v>
      </c>
      <c r="HC35" t="s">
        <v>2937</v>
      </c>
      <c r="HD35">
        <v>73503465</v>
      </c>
      <c r="HE35">
        <v>15.47</v>
      </c>
      <c r="HF35" t="s">
        <v>2937</v>
      </c>
      <c r="HG35">
        <v>15931608</v>
      </c>
      <c r="HH35">
        <v>29.75</v>
      </c>
      <c r="HI35">
        <v>607.29999999999995</v>
      </c>
      <c r="HJ35" t="s">
        <v>2937</v>
      </c>
      <c r="HK35" t="s">
        <v>2937</v>
      </c>
      <c r="HL35" t="s">
        <v>2937</v>
      </c>
      <c r="HM35">
        <v>11816536</v>
      </c>
      <c r="HN35">
        <v>19.45</v>
      </c>
      <c r="HO35">
        <v>125</v>
      </c>
      <c r="HP35">
        <v>103617366</v>
      </c>
      <c r="HQ35">
        <v>9.1999999999999993</v>
      </c>
      <c r="HR35">
        <v>131</v>
      </c>
      <c r="HS35">
        <v>122214555</v>
      </c>
      <c r="HT35">
        <v>16.68</v>
      </c>
      <c r="HU35">
        <v>333.8</v>
      </c>
      <c r="HV35">
        <v>34234338</v>
      </c>
      <c r="HW35">
        <v>16.739999999999998</v>
      </c>
      <c r="HX35">
        <v>299.10000000000002</v>
      </c>
      <c r="HY35">
        <v>178781336</v>
      </c>
      <c r="HZ35">
        <v>13.63</v>
      </c>
      <c r="IA35">
        <v>183.4</v>
      </c>
      <c r="IB35">
        <v>6226366</v>
      </c>
      <c r="IC35">
        <v>26.39</v>
      </c>
      <c r="ID35">
        <v>250.4</v>
      </c>
      <c r="IE35">
        <v>50486984</v>
      </c>
      <c r="IF35">
        <v>15.95</v>
      </c>
      <c r="IG35">
        <v>215.9</v>
      </c>
      <c r="IH35" t="s">
        <v>2937</v>
      </c>
      <c r="II35" t="s">
        <v>2937</v>
      </c>
      <c r="IJ35" t="s">
        <v>2937</v>
      </c>
      <c r="IK35" t="s">
        <v>2937</v>
      </c>
      <c r="IL35" t="s">
        <v>2937</v>
      </c>
      <c r="IM35" t="s">
        <v>2937</v>
      </c>
      <c r="IN35">
        <v>647779</v>
      </c>
      <c r="IO35" t="s">
        <v>2937</v>
      </c>
      <c r="IP35">
        <v>81.400000000000006</v>
      </c>
      <c r="IQ35">
        <v>17559562</v>
      </c>
      <c r="IR35">
        <v>16.48</v>
      </c>
      <c r="IS35">
        <v>1077.0999999999999</v>
      </c>
      <c r="IT35">
        <v>18269529</v>
      </c>
      <c r="IU35">
        <v>18.09</v>
      </c>
      <c r="IV35">
        <v>304.89999999999998</v>
      </c>
      <c r="IW35">
        <v>5303200</v>
      </c>
      <c r="IX35">
        <v>14.5</v>
      </c>
      <c r="IY35">
        <v>232.7</v>
      </c>
      <c r="IZ35">
        <v>3594136</v>
      </c>
      <c r="JA35">
        <v>4.32</v>
      </c>
      <c r="JB35">
        <v>233</v>
      </c>
      <c r="JC35">
        <v>532729578</v>
      </c>
      <c r="JD35">
        <v>20.05</v>
      </c>
      <c r="JE35">
        <v>129.19999999999999</v>
      </c>
      <c r="JF35" t="s">
        <v>2937</v>
      </c>
      <c r="JG35" t="s">
        <v>2937</v>
      </c>
      <c r="JH35" t="s">
        <v>2937</v>
      </c>
      <c r="JI35">
        <v>269221140</v>
      </c>
      <c r="JJ35">
        <v>24.62</v>
      </c>
      <c r="JK35" t="s">
        <v>2937</v>
      </c>
      <c r="JL35">
        <v>435826249</v>
      </c>
      <c r="JM35">
        <v>47.91</v>
      </c>
      <c r="JN35">
        <v>132.5</v>
      </c>
      <c r="JO35">
        <v>72713000</v>
      </c>
      <c r="JP35">
        <v>61.83</v>
      </c>
      <c r="JQ35">
        <v>434.7</v>
      </c>
      <c r="JR35" t="s">
        <v>2937</v>
      </c>
      <c r="JS35" t="s">
        <v>2937</v>
      </c>
      <c r="JT35" t="s">
        <v>2937</v>
      </c>
      <c r="JU35" t="s">
        <v>2937</v>
      </c>
      <c r="JV35" t="s">
        <v>2937</v>
      </c>
      <c r="JW35" t="s">
        <v>2937</v>
      </c>
      <c r="JX35">
        <v>47504546</v>
      </c>
      <c r="JY35">
        <v>14.16</v>
      </c>
      <c r="JZ35">
        <v>1793.4</v>
      </c>
      <c r="KA35" t="s">
        <v>2937</v>
      </c>
      <c r="KB35" t="s">
        <v>2937</v>
      </c>
      <c r="KC35" t="s">
        <v>2937</v>
      </c>
      <c r="KD35">
        <v>13850172</v>
      </c>
      <c r="KE35">
        <v>10.56</v>
      </c>
      <c r="KF35">
        <v>92</v>
      </c>
      <c r="KH35" t="s">
        <v>2937</v>
      </c>
      <c r="KI35" t="s">
        <v>2937</v>
      </c>
      <c r="KJ35" t="s">
        <v>2937</v>
      </c>
      <c r="KK35">
        <v>913.51</v>
      </c>
      <c r="KL35" t="s">
        <v>2937</v>
      </c>
      <c r="KM35" t="s">
        <v>2937</v>
      </c>
      <c r="KN35" t="s">
        <v>2937</v>
      </c>
      <c r="KO35" t="s">
        <v>2937</v>
      </c>
      <c r="KP35" t="s">
        <v>2937</v>
      </c>
      <c r="KQ35" t="s">
        <v>2937</v>
      </c>
      <c r="KR35" t="s">
        <v>2937</v>
      </c>
      <c r="KS35">
        <v>4990235</v>
      </c>
      <c r="KT35">
        <v>3.34</v>
      </c>
      <c r="KU35">
        <v>170.6</v>
      </c>
      <c r="KV35">
        <v>3380099</v>
      </c>
      <c r="KW35">
        <v>7.11</v>
      </c>
      <c r="KX35">
        <v>118.7</v>
      </c>
      <c r="KY35">
        <v>15216673</v>
      </c>
      <c r="KZ35">
        <v>25.54</v>
      </c>
      <c r="LA35">
        <v>560.1</v>
      </c>
      <c r="LB35">
        <v>42559980</v>
      </c>
      <c r="LC35">
        <v>0.27</v>
      </c>
      <c r="LD35">
        <v>313.7</v>
      </c>
      <c r="LE35">
        <v>9439650</v>
      </c>
      <c r="LF35">
        <v>14.42</v>
      </c>
      <c r="LG35">
        <v>428.2</v>
      </c>
      <c r="LH35">
        <v>529590</v>
      </c>
      <c r="LI35" t="s">
        <v>2937</v>
      </c>
      <c r="LJ35">
        <v>112.5</v>
      </c>
      <c r="LK35" t="s">
        <v>2937</v>
      </c>
      <c r="LL35" t="s">
        <v>2937</v>
      </c>
      <c r="LM35" t="s">
        <v>2937</v>
      </c>
      <c r="LN35">
        <v>11466600</v>
      </c>
      <c r="LO35">
        <v>19.739999999999998</v>
      </c>
      <c r="LP35">
        <v>294.10000000000002</v>
      </c>
      <c r="LQ35" t="s">
        <v>2937</v>
      </c>
      <c r="LR35" t="s">
        <v>2937</v>
      </c>
      <c r="LS35" t="s">
        <v>2937</v>
      </c>
      <c r="LT35">
        <v>148917578</v>
      </c>
      <c r="LU35">
        <v>56.78</v>
      </c>
      <c r="LV35" t="s">
        <v>2937</v>
      </c>
      <c r="LW35">
        <v>20047014</v>
      </c>
      <c r="LX35">
        <v>18.84</v>
      </c>
      <c r="LY35">
        <v>282.60000000000002</v>
      </c>
      <c r="LZ35">
        <v>8109432</v>
      </c>
      <c r="MA35">
        <v>12.05</v>
      </c>
      <c r="MB35">
        <v>198.3</v>
      </c>
      <c r="MC35" t="s">
        <v>2937</v>
      </c>
      <c r="MD35" t="s">
        <v>2937</v>
      </c>
      <c r="ME35" t="s">
        <v>2937</v>
      </c>
      <c r="MF35">
        <v>14313540</v>
      </c>
      <c r="MG35">
        <v>3.37</v>
      </c>
      <c r="MH35">
        <v>1524.8</v>
      </c>
      <c r="MI35" t="s">
        <v>2937</v>
      </c>
      <c r="MJ35" t="s">
        <v>2937</v>
      </c>
      <c r="MK35" t="s">
        <v>2937</v>
      </c>
      <c r="ML35">
        <v>4349895</v>
      </c>
      <c r="MM35">
        <v>763.07</v>
      </c>
      <c r="MN35">
        <v>217.7</v>
      </c>
      <c r="MO35">
        <v>1681680</v>
      </c>
      <c r="MP35">
        <v>4.8600000000000003</v>
      </c>
      <c r="MQ35">
        <v>79.3</v>
      </c>
      <c r="MR35">
        <v>10538814</v>
      </c>
      <c r="MS35">
        <v>8.2100000000000009</v>
      </c>
      <c r="MT35">
        <v>216.4</v>
      </c>
      <c r="MU35" t="s">
        <v>2937</v>
      </c>
      <c r="MV35" t="s">
        <v>2937</v>
      </c>
      <c r="MW35" t="s">
        <v>2937</v>
      </c>
      <c r="MX35" t="s">
        <v>2937</v>
      </c>
      <c r="MY35" t="s">
        <v>2937</v>
      </c>
      <c r="MZ35" t="s">
        <v>2937</v>
      </c>
      <c r="NA35" t="s">
        <v>2937</v>
      </c>
      <c r="NB35" t="s">
        <v>2937</v>
      </c>
      <c r="NC35" t="s">
        <v>2937</v>
      </c>
      <c r="NF35" t="s">
        <v>2937</v>
      </c>
      <c r="NH35" t="s">
        <v>2937</v>
      </c>
      <c r="NI35" t="s">
        <v>2937</v>
      </c>
      <c r="NJ35">
        <v>46552000</v>
      </c>
      <c r="NK35">
        <v>10.76</v>
      </c>
      <c r="NL35">
        <v>147</v>
      </c>
      <c r="NM35">
        <v>29614386</v>
      </c>
      <c r="NN35">
        <v>14.56</v>
      </c>
      <c r="NO35">
        <v>359.3</v>
      </c>
      <c r="NP35">
        <v>10188607</v>
      </c>
      <c r="NQ35">
        <v>11.86</v>
      </c>
      <c r="NR35">
        <v>120</v>
      </c>
      <c r="NS35">
        <v>8239336</v>
      </c>
      <c r="NT35">
        <v>1.3</v>
      </c>
      <c r="NU35">
        <v>954.3</v>
      </c>
      <c r="NV35">
        <v>15526350</v>
      </c>
      <c r="NW35">
        <v>16.059999999999999</v>
      </c>
      <c r="NX35">
        <v>384.2</v>
      </c>
      <c r="NY35">
        <v>15147364</v>
      </c>
      <c r="NZ35">
        <v>9.1999999999999993</v>
      </c>
      <c r="OA35">
        <v>523.9</v>
      </c>
      <c r="OB35">
        <v>19271824</v>
      </c>
      <c r="OC35">
        <v>19.45</v>
      </c>
      <c r="OD35">
        <v>432.9</v>
      </c>
      <c r="OE35" t="s">
        <v>2937</v>
      </c>
      <c r="OF35" t="s">
        <v>2937</v>
      </c>
      <c r="OG35" t="s">
        <v>2937</v>
      </c>
      <c r="OH35" t="s">
        <v>2937</v>
      </c>
      <c r="OI35" t="s">
        <v>2937</v>
      </c>
      <c r="OJ35" t="s">
        <v>2937</v>
      </c>
      <c r="OK35">
        <v>1598790</v>
      </c>
      <c r="OL35">
        <v>3.8</v>
      </c>
      <c r="OM35">
        <v>37.9</v>
      </c>
      <c r="ON35">
        <v>19691218</v>
      </c>
      <c r="OO35">
        <v>22.46</v>
      </c>
      <c r="OP35">
        <v>649.70000000000005</v>
      </c>
      <c r="OQ35">
        <v>3464500</v>
      </c>
      <c r="OR35">
        <v>-78.56</v>
      </c>
      <c r="OS35">
        <v>57.5</v>
      </c>
      <c r="OT35">
        <v>165466870</v>
      </c>
      <c r="OU35">
        <v>45.31</v>
      </c>
      <c r="OV35">
        <v>2065</v>
      </c>
      <c r="OW35">
        <v>19493870</v>
      </c>
      <c r="OX35">
        <v>23.35</v>
      </c>
      <c r="OY35">
        <v>1404.1</v>
      </c>
      <c r="OZ35" t="s">
        <v>2937</v>
      </c>
      <c r="PA35" t="s">
        <v>2937</v>
      </c>
      <c r="PB35" t="s">
        <v>2937</v>
      </c>
      <c r="PC35" t="s">
        <v>2937</v>
      </c>
      <c r="PD35" t="s">
        <v>2937</v>
      </c>
      <c r="PE35" t="s">
        <v>2937</v>
      </c>
      <c r="PF35">
        <v>25613994</v>
      </c>
      <c r="PG35">
        <v>13.05</v>
      </c>
      <c r="PH35">
        <v>166.2</v>
      </c>
      <c r="PI35" t="s">
        <v>2937</v>
      </c>
      <c r="PJ35" t="s">
        <v>2937</v>
      </c>
      <c r="PK35" t="s">
        <v>2937</v>
      </c>
      <c r="PL35">
        <v>12608064</v>
      </c>
      <c r="PM35">
        <v>29.44</v>
      </c>
      <c r="PN35">
        <v>617.70000000000005</v>
      </c>
      <c r="PO35">
        <v>44187828</v>
      </c>
      <c r="PP35">
        <v>9.8000000000000007</v>
      </c>
      <c r="PQ35">
        <v>174.7</v>
      </c>
      <c r="PR35" t="s">
        <v>2937</v>
      </c>
      <c r="PS35" t="s">
        <v>2937</v>
      </c>
      <c r="PT35" t="s">
        <v>2937</v>
      </c>
      <c r="PU35">
        <v>7892220</v>
      </c>
      <c r="PV35">
        <v>20.96</v>
      </c>
      <c r="PW35">
        <v>393</v>
      </c>
      <c r="PX35">
        <v>2900373</v>
      </c>
      <c r="PY35">
        <v>11.49</v>
      </c>
      <c r="PZ35">
        <v>103.4</v>
      </c>
      <c r="QA35" t="s">
        <v>2937</v>
      </c>
      <c r="QB35" t="s">
        <v>2937</v>
      </c>
      <c r="QC35" t="s">
        <v>2937</v>
      </c>
      <c r="QD35">
        <v>154369289</v>
      </c>
      <c r="QE35">
        <v>17.32</v>
      </c>
      <c r="QF35" t="s">
        <v>2937</v>
      </c>
      <c r="QG35">
        <v>21924480</v>
      </c>
      <c r="QH35">
        <v>13.94</v>
      </c>
      <c r="QI35">
        <v>205.5</v>
      </c>
      <c r="QK35" t="s">
        <v>2937</v>
      </c>
      <c r="QL35" t="s">
        <v>2937</v>
      </c>
      <c r="QM35">
        <v>8948010</v>
      </c>
      <c r="QN35">
        <v>11.03</v>
      </c>
      <c r="QO35">
        <v>366.6</v>
      </c>
      <c r="QP35" t="s">
        <v>2937</v>
      </c>
      <c r="QQ35" t="s">
        <v>2937</v>
      </c>
      <c r="QR35" t="s">
        <v>2937</v>
      </c>
      <c r="QS35">
        <v>11295905</v>
      </c>
      <c r="QT35">
        <v>8.84</v>
      </c>
      <c r="QU35">
        <v>1004</v>
      </c>
      <c r="QV35" t="s">
        <v>2937</v>
      </c>
      <c r="QW35" t="s">
        <v>2937</v>
      </c>
      <c r="QX35" t="s">
        <v>2937</v>
      </c>
      <c r="QY35">
        <v>11272806</v>
      </c>
      <c r="QZ35">
        <v>18.190000000000001</v>
      </c>
      <c r="RA35">
        <v>895.4</v>
      </c>
      <c r="RB35" t="s">
        <v>2937</v>
      </c>
      <c r="RC35" t="s">
        <v>2937</v>
      </c>
      <c r="RD35" t="s">
        <v>2937</v>
      </c>
      <c r="RF35" t="s">
        <v>2937</v>
      </c>
      <c r="RG35" t="s">
        <v>2937</v>
      </c>
      <c r="RH35">
        <v>15419265</v>
      </c>
      <c r="RI35">
        <v>21.57</v>
      </c>
      <c r="RJ35">
        <v>605.4</v>
      </c>
      <c r="RK35">
        <v>141949969</v>
      </c>
      <c r="RL35">
        <v>13</v>
      </c>
      <c r="RM35" t="s">
        <v>2937</v>
      </c>
      <c r="RN35">
        <v>40449786</v>
      </c>
      <c r="RO35">
        <v>50.55</v>
      </c>
      <c r="RP35">
        <v>868.8</v>
      </c>
      <c r="RQ35" t="s">
        <v>2937</v>
      </c>
      <c r="RR35" t="s">
        <v>2937</v>
      </c>
      <c r="RS35" t="s">
        <v>2937</v>
      </c>
      <c r="RT35" t="s">
        <v>2937</v>
      </c>
      <c r="RU35" t="s">
        <v>2937</v>
      </c>
      <c r="RV35" t="s">
        <v>2937</v>
      </c>
      <c r="RW35" t="s">
        <v>2937</v>
      </c>
      <c r="RX35" t="s">
        <v>2937</v>
      </c>
      <c r="RY35" t="s">
        <v>2937</v>
      </c>
      <c r="RZ35">
        <v>9809360</v>
      </c>
      <c r="SA35">
        <v>7.75</v>
      </c>
      <c r="SB35">
        <v>105.8</v>
      </c>
      <c r="SC35">
        <v>5704000</v>
      </c>
      <c r="SD35">
        <v>16.350000000000001</v>
      </c>
      <c r="SE35">
        <v>160.69999999999999</v>
      </c>
      <c r="SF35">
        <v>7539900</v>
      </c>
      <c r="SG35">
        <v>4.58</v>
      </c>
      <c r="SH35">
        <v>51.2</v>
      </c>
      <c r="SI35">
        <v>35913545</v>
      </c>
      <c r="SJ35">
        <v>28.48</v>
      </c>
      <c r="SK35">
        <v>1493.7</v>
      </c>
      <c r="SL35" t="s">
        <v>2937</v>
      </c>
      <c r="SM35" t="s">
        <v>2937</v>
      </c>
      <c r="SN35" t="s">
        <v>2937</v>
      </c>
      <c r="SO35">
        <v>10914277</v>
      </c>
      <c r="SP35">
        <v>4.21</v>
      </c>
      <c r="SQ35">
        <v>391.1</v>
      </c>
      <c r="SS35" t="s">
        <v>2937</v>
      </c>
      <c r="ST35" t="s">
        <v>2937</v>
      </c>
      <c r="SU35">
        <v>16957479</v>
      </c>
      <c r="SV35">
        <v>17.690000000000001</v>
      </c>
      <c r="SW35">
        <v>289.5</v>
      </c>
      <c r="SX35">
        <v>16917982</v>
      </c>
      <c r="SY35">
        <v>9.64</v>
      </c>
      <c r="SZ35">
        <v>134.9</v>
      </c>
      <c r="TA35">
        <v>24127000</v>
      </c>
      <c r="TB35">
        <v>7.4</v>
      </c>
      <c r="TC35">
        <v>215.3</v>
      </c>
      <c r="TD35" t="s">
        <v>2937</v>
      </c>
      <c r="TE35" t="s">
        <v>2937</v>
      </c>
      <c r="TF35" t="s">
        <v>2937</v>
      </c>
      <c r="TG35" t="s">
        <v>2937</v>
      </c>
      <c r="TH35" t="s">
        <v>2937</v>
      </c>
      <c r="TI35" t="s">
        <v>2937</v>
      </c>
      <c r="TJ35">
        <v>27634464</v>
      </c>
      <c r="TK35">
        <v>13.08</v>
      </c>
      <c r="TL35">
        <v>230.7</v>
      </c>
      <c r="TM35">
        <v>36209909</v>
      </c>
      <c r="TN35">
        <v>9.26</v>
      </c>
      <c r="TO35">
        <v>138.6</v>
      </c>
      <c r="TP35" t="s">
        <v>2937</v>
      </c>
      <c r="TQ35" t="s">
        <v>2937</v>
      </c>
      <c r="TR35" t="s">
        <v>2937</v>
      </c>
      <c r="TS35">
        <v>4699450</v>
      </c>
      <c r="TT35">
        <v>2.59</v>
      </c>
      <c r="TU35">
        <v>218.2</v>
      </c>
      <c r="TV35" t="s">
        <v>2937</v>
      </c>
      <c r="TW35" t="s">
        <v>2937</v>
      </c>
      <c r="TX35" t="s">
        <v>2937</v>
      </c>
      <c r="TY35">
        <v>3701154</v>
      </c>
      <c r="TZ35">
        <v>7.69</v>
      </c>
      <c r="UA35">
        <v>130.19999999999999</v>
      </c>
      <c r="UB35">
        <v>3294448</v>
      </c>
      <c r="UC35">
        <v>10.14</v>
      </c>
      <c r="UD35">
        <v>118.2</v>
      </c>
      <c r="UE35">
        <v>1749604</v>
      </c>
      <c r="UF35">
        <v>2.08</v>
      </c>
      <c r="UG35">
        <v>216.4</v>
      </c>
      <c r="UH35" t="s">
        <v>2937</v>
      </c>
      <c r="UI35" t="s">
        <v>2937</v>
      </c>
      <c r="UJ35" t="s">
        <v>2937</v>
      </c>
      <c r="UK35" t="s">
        <v>2937</v>
      </c>
      <c r="UL35" t="s">
        <v>2937</v>
      </c>
      <c r="UM35" t="s">
        <v>2937</v>
      </c>
      <c r="UN35">
        <v>1251900</v>
      </c>
      <c r="UO35">
        <v>5.85</v>
      </c>
      <c r="UP35">
        <v>104.2</v>
      </c>
      <c r="UQ35">
        <v>8400016</v>
      </c>
      <c r="UR35">
        <v>19.309999999999999</v>
      </c>
      <c r="US35">
        <v>278.7</v>
      </c>
      <c r="UT35">
        <v>992917</v>
      </c>
      <c r="UU35">
        <v>2.21</v>
      </c>
      <c r="UV35">
        <v>38.9</v>
      </c>
      <c r="UW35" t="s">
        <v>2937</v>
      </c>
      <c r="UX35" t="s">
        <v>2937</v>
      </c>
      <c r="UY35" t="s">
        <v>2937</v>
      </c>
      <c r="UZ35" t="s">
        <v>2937</v>
      </c>
      <c r="VA35" t="s">
        <v>2937</v>
      </c>
      <c r="VB35" t="s">
        <v>2937</v>
      </c>
      <c r="VC35">
        <v>51599339</v>
      </c>
      <c r="VD35">
        <v>51.2</v>
      </c>
      <c r="VE35">
        <v>1823.4</v>
      </c>
      <c r="VF35" t="s">
        <v>2937</v>
      </c>
      <c r="VG35" t="s">
        <v>2937</v>
      </c>
      <c r="VH35" t="s">
        <v>2937</v>
      </c>
      <c r="VI35" t="s">
        <v>2937</v>
      </c>
      <c r="VJ35" t="s">
        <v>2937</v>
      </c>
      <c r="VK35" t="s">
        <v>2937</v>
      </c>
      <c r="VL35">
        <v>6486827</v>
      </c>
      <c r="VM35">
        <v>11.8</v>
      </c>
      <c r="VN35">
        <v>151.5</v>
      </c>
      <c r="VO35" t="s">
        <v>2937</v>
      </c>
      <c r="VP35" t="s">
        <v>2937</v>
      </c>
      <c r="VQ35" t="s">
        <v>2937</v>
      </c>
      <c r="VR35">
        <v>52997104</v>
      </c>
      <c r="VS35">
        <v>11.74</v>
      </c>
      <c r="VT35">
        <v>118.5</v>
      </c>
      <c r="VU35" t="s">
        <v>2937</v>
      </c>
      <c r="VV35" t="s">
        <v>2937</v>
      </c>
      <c r="VW35" t="s">
        <v>2937</v>
      </c>
      <c r="VX35" t="s">
        <v>2937</v>
      </c>
      <c r="VY35" t="s">
        <v>2937</v>
      </c>
      <c r="VZ35" t="s">
        <v>2937</v>
      </c>
      <c r="WA35" t="s">
        <v>2937</v>
      </c>
      <c r="WB35" t="s">
        <v>2937</v>
      </c>
      <c r="WC35" t="s">
        <v>2937</v>
      </c>
      <c r="WD35">
        <v>3693753</v>
      </c>
      <c r="WE35">
        <v>12.31</v>
      </c>
      <c r="WF35">
        <v>144.9</v>
      </c>
      <c r="WH35" t="s">
        <v>2937</v>
      </c>
      <c r="WI35" t="s">
        <v>2937</v>
      </c>
      <c r="WJ35">
        <v>154043607</v>
      </c>
      <c r="WK35">
        <v>26.72</v>
      </c>
      <c r="WL35">
        <v>595</v>
      </c>
      <c r="WM35" t="s">
        <v>2937</v>
      </c>
      <c r="WN35" t="s">
        <v>2937</v>
      </c>
      <c r="WO35" t="s">
        <v>2937</v>
      </c>
      <c r="WP35">
        <v>4874947</v>
      </c>
      <c r="WQ35">
        <v>14.28</v>
      </c>
      <c r="WR35">
        <v>258.10000000000002</v>
      </c>
      <c r="WS35" t="s">
        <v>2937</v>
      </c>
      <c r="WT35" t="s">
        <v>2937</v>
      </c>
      <c r="WU35" t="s">
        <v>2937</v>
      </c>
      <c r="WV35">
        <v>5141931</v>
      </c>
      <c r="WW35">
        <v>5.25</v>
      </c>
      <c r="WX35">
        <v>530.20000000000005</v>
      </c>
      <c r="WY35" t="s">
        <v>2937</v>
      </c>
      <c r="WZ35" t="s">
        <v>2937</v>
      </c>
      <c r="XA35" t="s">
        <v>2937</v>
      </c>
      <c r="XB35" t="s">
        <v>2937</v>
      </c>
      <c r="XC35" t="s">
        <v>2937</v>
      </c>
      <c r="XD35" t="s">
        <v>2937</v>
      </c>
      <c r="XE35">
        <v>7526792</v>
      </c>
      <c r="XF35">
        <v>8.41</v>
      </c>
      <c r="XG35">
        <v>174.2</v>
      </c>
      <c r="XH35">
        <v>25510160</v>
      </c>
      <c r="XI35">
        <v>21.15</v>
      </c>
      <c r="XJ35">
        <v>904.6</v>
      </c>
      <c r="XK35" t="s">
        <v>2937</v>
      </c>
      <c r="XL35" t="s">
        <v>2937</v>
      </c>
      <c r="XM35" t="s">
        <v>2937</v>
      </c>
      <c r="XN35">
        <v>44429691</v>
      </c>
      <c r="XO35">
        <v>67.45</v>
      </c>
      <c r="XP35">
        <v>5138.7</v>
      </c>
      <c r="XQ35">
        <v>3124910</v>
      </c>
      <c r="XR35">
        <v>3.44</v>
      </c>
      <c r="XS35">
        <v>252.1</v>
      </c>
      <c r="XT35">
        <v>3143382</v>
      </c>
      <c r="XU35">
        <v>8.4600000000000009</v>
      </c>
      <c r="XV35">
        <v>96</v>
      </c>
      <c r="XW35" t="s">
        <v>2937</v>
      </c>
      <c r="XX35" t="s">
        <v>2937</v>
      </c>
      <c r="XY35" t="s">
        <v>2937</v>
      </c>
      <c r="XZ35" t="s">
        <v>2937</v>
      </c>
      <c r="YA35" t="s">
        <v>2937</v>
      </c>
      <c r="YB35" t="s">
        <v>2937</v>
      </c>
      <c r="YC35">
        <v>1411500</v>
      </c>
      <c r="YD35">
        <v>5.43</v>
      </c>
      <c r="YE35">
        <v>117.8</v>
      </c>
      <c r="YF35">
        <v>49496832</v>
      </c>
      <c r="YG35">
        <v>30.87</v>
      </c>
      <c r="YH35">
        <v>963.3</v>
      </c>
      <c r="YI35" t="s">
        <v>2937</v>
      </c>
      <c r="YJ35" t="s">
        <v>2937</v>
      </c>
      <c r="YK35" t="s">
        <v>2937</v>
      </c>
      <c r="YL35">
        <v>7074468</v>
      </c>
      <c r="YM35">
        <v>0.56999999999999995</v>
      </c>
      <c r="YN35">
        <v>161.69999999999999</v>
      </c>
      <c r="YO35">
        <v>63018896</v>
      </c>
      <c r="YP35" t="s">
        <v>2937</v>
      </c>
      <c r="YQ35" t="s">
        <v>2937</v>
      </c>
      <c r="YR35" t="s">
        <v>2937</v>
      </c>
      <c r="YS35" t="s">
        <v>2937</v>
      </c>
      <c r="YT35" t="s">
        <v>2937</v>
      </c>
      <c r="YU35">
        <v>2734875</v>
      </c>
      <c r="YV35" t="s">
        <v>2937</v>
      </c>
      <c r="YW35">
        <v>71.900000000000006</v>
      </c>
      <c r="YX35">
        <v>21724005</v>
      </c>
      <c r="YY35">
        <v>14.24</v>
      </c>
      <c r="YZ35">
        <v>1068.0999999999999</v>
      </c>
      <c r="ZA35">
        <v>4748354</v>
      </c>
      <c r="ZB35">
        <v>23.18</v>
      </c>
      <c r="ZC35">
        <v>226</v>
      </c>
      <c r="ZD35">
        <v>31921260</v>
      </c>
      <c r="ZE35">
        <v>10.029999999999999</v>
      </c>
      <c r="ZF35">
        <v>512.6</v>
      </c>
      <c r="ZG35" t="s">
        <v>2937</v>
      </c>
      <c r="ZH35" t="s">
        <v>2937</v>
      </c>
      <c r="ZI35" t="s">
        <v>2937</v>
      </c>
      <c r="ZJ35">
        <v>8967423</v>
      </c>
      <c r="ZK35">
        <v>8.84</v>
      </c>
      <c r="ZL35">
        <v>639.5</v>
      </c>
      <c r="ZM35">
        <v>19400217</v>
      </c>
      <c r="ZN35">
        <v>27.43</v>
      </c>
      <c r="ZO35">
        <v>674.1</v>
      </c>
      <c r="ZP35">
        <v>33604362</v>
      </c>
      <c r="ZQ35">
        <v>14.66</v>
      </c>
      <c r="ZR35">
        <v>190.9</v>
      </c>
      <c r="ZS35">
        <v>13137375</v>
      </c>
      <c r="ZT35">
        <v>17.239999999999998</v>
      </c>
      <c r="ZU35">
        <v>335.7</v>
      </c>
      <c r="ZV35" t="s">
        <v>2937</v>
      </c>
      <c r="ZW35" t="s">
        <v>2937</v>
      </c>
      <c r="ZX35" t="s">
        <v>2937</v>
      </c>
      <c r="ZY35">
        <v>35198644</v>
      </c>
      <c r="ZZ35">
        <v>21.87</v>
      </c>
      <c r="AAA35">
        <v>375.5</v>
      </c>
      <c r="AAB35">
        <v>11098768</v>
      </c>
      <c r="AAC35">
        <v>8.59</v>
      </c>
      <c r="AAD35">
        <v>141.6</v>
      </c>
      <c r="AAE35">
        <v>17224901</v>
      </c>
      <c r="AAF35">
        <v>6.4</v>
      </c>
      <c r="AAG35">
        <v>109.5</v>
      </c>
      <c r="AAH35">
        <v>8477297</v>
      </c>
      <c r="AAI35">
        <v>16.05</v>
      </c>
      <c r="AAJ35">
        <v>230.6</v>
      </c>
      <c r="AAK35" t="s">
        <v>2937</v>
      </c>
      <c r="AAL35" t="s">
        <v>2937</v>
      </c>
      <c r="AAM35" t="s">
        <v>2937</v>
      </c>
      <c r="AAN35">
        <v>7843202</v>
      </c>
      <c r="AAO35">
        <v>3.9</v>
      </c>
      <c r="AAP35">
        <v>541.70000000000005</v>
      </c>
      <c r="AAQ35">
        <v>45874666</v>
      </c>
      <c r="AAR35">
        <v>23.97</v>
      </c>
      <c r="AAS35">
        <v>350.1</v>
      </c>
      <c r="AAT35" t="s">
        <v>2937</v>
      </c>
      <c r="AAU35" t="s">
        <v>2937</v>
      </c>
      <c r="AAV35" t="s">
        <v>2937</v>
      </c>
      <c r="AAW35">
        <v>50886413</v>
      </c>
      <c r="AAX35">
        <v>14.09</v>
      </c>
      <c r="AAY35">
        <v>181.4</v>
      </c>
      <c r="AAZ35" t="s">
        <v>2937</v>
      </c>
      <c r="ABA35" t="s">
        <v>2937</v>
      </c>
      <c r="ABB35" t="s">
        <v>2937</v>
      </c>
      <c r="ABC35" t="s">
        <v>2937</v>
      </c>
      <c r="ABD35" t="s">
        <v>2937</v>
      </c>
      <c r="ABE35" t="s">
        <v>2937</v>
      </c>
      <c r="ABF35" t="s">
        <v>2937</v>
      </c>
      <c r="ABG35" t="s">
        <v>2937</v>
      </c>
      <c r="ABH35" t="s">
        <v>2937</v>
      </c>
      <c r="ABI35">
        <v>15809744</v>
      </c>
      <c r="ABJ35">
        <v>5.23</v>
      </c>
      <c r="ABK35">
        <v>178.4</v>
      </c>
      <c r="ABL35">
        <v>2277562</v>
      </c>
      <c r="ABM35">
        <v>1.2</v>
      </c>
      <c r="ABN35">
        <v>60.8</v>
      </c>
      <c r="ABO35">
        <v>13772103</v>
      </c>
      <c r="ABP35">
        <v>16.34</v>
      </c>
      <c r="ABQ35">
        <v>471.2</v>
      </c>
      <c r="ABS35" t="s">
        <v>2937</v>
      </c>
      <c r="ABT35" t="s">
        <v>2937</v>
      </c>
      <c r="ABU35">
        <v>18837022</v>
      </c>
      <c r="ABV35">
        <v>41.58</v>
      </c>
      <c r="ABW35">
        <v>1432.2</v>
      </c>
      <c r="ABX35">
        <v>121103964</v>
      </c>
      <c r="ABY35">
        <v>8.25</v>
      </c>
      <c r="ABZ35">
        <v>240.1</v>
      </c>
      <c r="ACB35" t="s">
        <v>2937</v>
      </c>
      <c r="ACC35" t="s">
        <v>2937</v>
      </c>
      <c r="ACD35" t="s">
        <v>2937</v>
      </c>
      <c r="ACE35" t="s">
        <v>2937</v>
      </c>
      <c r="ACF35" t="s">
        <v>2937</v>
      </c>
      <c r="ACG35">
        <v>2223306</v>
      </c>
      <c r="ACH35">
        <v>-462.42</v>
      </c>
      <c r="ACI35">
        <v>26.1</v>
      </c>
      <c r="ACJ35" t="s">
        <v>2937</v>
      </c>
      <c r="ACK35" t="s">
        <v>2937</v>
      </c>
      <c r="ACL35" t="s">
        <v>2937</v>
      </c>
      <c r="ACM35">
        <v>10740880</v>
      </c>
      <c r="ACN35">
        <v>10.93</v>
      </c>
      <c r="ACO35">
        <v>218.6</v>
      </c>
      <c r="ACP35">
        <v>27611075</v>
      </c>
      <c r="ACQ35">
        <v>25.28</v>
      </c>
      <c r="ACR35">
        <v>1582.1</v>
      </c>
      <c r="ACS35" t="s">
        <v>2937</v>
      </c>
      <c r="ACT35" t="s">
        <v>2937</v>
      </c>
      <c r="ACU35" t="s">
        <v>2937</v>
      </c>
      <c r="ACV35">
        <v>5145264</v>
      </c>
      <c r="ACW35">
        <v>5.68</v>
      </c>
      <c r="ACX35">
        <v>347.5</v>
      </c>
      <c r="ACY35" t="s">
        <v>2937</v>
      </c>
      <c r="ACZ35" t="s">
        <v>2937</v>
      </c>
      <c r="ADA35" t="s">
        <v>2937</v>
      </c>
      <c r="ADB35">
        <v>2052096</v>
      </c>
      <c r="ADC35">
        <v>6.04</v>
      </c>
      <c r="ADD35">
        <v>123.7</v>
      </c>
      <c r="ADE35">
        <v>28922452</v>
      </c>
      <c r="ADF35">
        <v>9.8699999999999992</v>
      </c>
      <c r="ADG35">
        <v>472.8</v>
      </c>
      <c r="ADH35">
        <v>51203692</v>
      </c>
      <c r="ADI35">
        <v>10.02</v>
      </c>
      <c r="ADJ35">
        <v>196.4</v>
      </c>
      <c r="ADK35" t="s">
        <v>2937</v>
      </c>
      <c r="ADL35" t="s">
        <v>2937</v>
      </c>
      <c r="ADM35" t="s">
        <v>2937</v>
      </c>
      <c r="ADN35">
        <v>2807248</v>
      </c>
      <c r="ADO35">
        <v>0.53</v>
      </c>
      <c r="ADP35">
        <v>155.1</v>
      </c>
      <c r="ADQ35">
        <v>7678670</v>
      </c>
      <c r="ADR35">
        <v>10.29</v>
      </c>
      <c r="ADS35">
        <v>442.9</v>
      </c>
      <c r="ADT35">
        <v>17908913</v>
      </c>
      <c r="ADU35">
        <v>18.489999999999998</v>
      </c>
      <c r="ADV35">
        <v>355</v>
      </c>
      <c r="ADW35">
        <v>14777982</v>
      </c>
      <c r="ADX35">
        <v>14.05</v>
      </c>
      <c r="ADY35">
        <v>371.9</v>
      </c>
      <c r="ADZ35">
        <v>28165591</v>
      </c>
      <c r="AEA35">
        <v>14.47</v>
      </c>
      <c r="AEB35">
        <v>147.1</v>
      </c>
      <c r="AEC35">
        <v>6840823</v>
      </c>
      <c r="AED35">
        <v>3.45</v>
      </c>
      <c r="AEE35">
        <v>109.5</v>
      </c>
      <c r="AEF35">
        <v>108401536</v>
      </c>
      <c r="AEG35">
        <v>16.010000000000002</v>
      </c>
      <c r="AEH35">
        <v>397.6</v>
      </c>
      <c r="AEI35" t="s">
        <v>2937</v>
      </c>
      <c r="AEJ35" t="s">
        <v>2937</v>
      </c>
      <c r="AEK35" t="s">
        <v>2937</v>
      </c>
      <c r="AEL35">
        <v>54618785</v>
      </c>
      <c r="AEM35">
        <v>24.41</v>
      </c>
      <c r="AEN35">
        <v>992.9</v>
      </c>
      <c r="AEO35">
        <v>2277000</v>
      </c>
      <c r="AEP35">
        <v>19.989999999999998</v>
      </c>
      <c r="AEQ35">
        <v>92.2</v>
      </c>
      <c r="AER35">
        <v>31090800</v>
      </c>
      <c r="AES35">
        <v>48.65</v>
      </c>
      <c r="AET35">
        <v>965.9</v>
      </c>
      <c r="AEU35">
        <v>10821034</v>
      </c>
      <c r="AEV35">
        <v>27.09</v>
      </c>
      <c r="AEW35">
        <v>394.2</v>
      </c>
      <c r="AEX35">
        <v>4188600</v>
      </c>
      <c r="AEY35">
        <v>15.07</v>
      </c>
      <c r="AEZ35">
        <v>155.80000000000001</v>
      </c>
      <c r="AFA35" t="s">
        <v>2937</v>
      </c>
      <c r="AFB35" t="s">
        <v>2937</v>
      </c>
      <c r="AFC35" t="s">
        <v>2937</v>
      </c>
      <c r="AFD35">
        <v>5910870</v>
      </c>
      <c r="AFE35">
        <v>14.41</v>
      </c>
      <c r="AFF35">
        <v>267</v>
      </c>
      <c r="AFG35" t="s">
        <v>2937</v>
      </c>
      <c r="AFH35" t="s">
        <v>2937</v>
      </c>
      <c r="AFI35" t="s">
        <v>2937</v>
      </c>
      <c r="AFJ35">
        <v>7260672</v>
      </c>
      <c r="AFK35">
        <v>11.37</v>
      </c>
      <c r="AFL35">
        <v>141.9</v>
      </c>
      <c r="AFM35" t="s">
        <v>2937</v>
      </c>
      <c r="AFN35" t="s">
        <v>2937</v>
      </c>
      <c r="AFO35" t="s">
        <v>2937</v>
      </c>
      <c r="AFP35">
        <v>13781130</v>
      </c>
      <c r="AFQ35">
        <v>19.3</v>
      </c>
      <c r="AFR35">
        <v>466</v>
      </c>
      <c r="AFS35" t="s">
        <v>2937</v>
      </c>
      <c r="AFT35" t="s">
        <v>2937</v>
      </c>
      <c r="AFU35" t="s">
        <v>2937</v>
      </c>
      <c r="AFV35">
        <v>31962000</v>
      </c>
      <c r="AFW35">
        <v>26.91</v>
      </c>
      <c r="AFX35">
        <v>716.9</v>
      </c>
      <c r="AFY35">
        <v>4888151</v>
      </c>
      <c r="AFZ35">
        <v>13.39</v>
      </c>
      <c r="AGA35">
        <v>165.2</v>
      </c>
      <c r="AGB35">
        <v>1738308</v>
      </c>
      <c r="AGC35">
        <v>4.37</v>
      </c>
      <c r="AGD35">
        <v>123.2</v>
      </c>
      <c r="AGE35">
        <v>15292384</v>
      </c>
      <c r="AGF35">
        <v>8.7100000000000009</v>
      </c>
      <c r="AGG35">
        <v>191.9</v>
      </c>
      <c r="AGH35" t="s">
        <v>2937</v>
      </c>
      <c r="AGI35" t="s">
        <v>2937</v>
      </c>
      <c r="AGJ35" t="s">
        <v>2937</v>
      </c>
      <c r="AGK35" t="s">
        <v>2937</v>
      </c>
      <c r="AGL35" t="s">
        <v>2937</v>
      </c>
      <c r="AGM35" t="s">
        <v>2937</v>
      </c>
      <c r="AGN35" t="s">
        <v>2937</v>
      </c>
      <c r="AGO35" t="s">
        <v>2937</v>
      </c>
      <c r="AGP35" t="s">
        <v>2937</v>
      </c>
      <c r="AGQ35">
        <v>13382223</v>
      </c>
      <c r="AGR35">
        <v>17.559999999999999</v>
      </c>
      <c r="AGS35">
        <v>893.9</v>
      </c>
      <c r="AGT35">
        <v>9538692</v>
      </c>
      <c r="AGU35">
        <v>18.89</v>
      </c>
      <c r="AGV35">
        <v>255.2</v>
      </c>
      <c r="AGW35">
        <v>11663067</v>
      </c>
      <c r="AGX35">
        <v>9.27</v>
      </c>
      <c r="AGY35">
        <v>227.4</v>
      </c>
      <c r="AGZ35">
        <v>1144248</v>
      </c>
      <c r="AHA35">
        <v>6.11</v>
      </c>
      <c r="AHB35">
        <v>100.7</v>
      </c>
      <c r="AHC35" t="s">
        <v>2937</v>
      </c>
      <c r="AHD35" t="s">
        <v>2937</v>
      </c>
      <c r="AHE35" t="s">
        <v>2937</v>
      </c>
      <c r="AHF35">
        <v>5064769</v>
      </c>
      <c r="AHG35">
        <v>4.8099999999999996</v>
      </c>
      <c r="AHH35">
        <v>241.2</v>
      </c>
      <c r="AHI35" t="s">
        <v>2937</v>
      </c>
      <c r="AHJ35" t="s">
        <v>2937</v>
      </c>
      <c r="AHK35" t="s">
        <v>2937</v>
      </c>
      <c r="AHL35" t="s">
        <v>2937</v>
      </c>
      <c r="AHM35" t="s">
        <v>2937</v>
      </c>
      <c r="AHN35" t="s">
        <v>2937</v>
      </c>
      <c r="AHO35" t="s">
        <v>2937</v>
      </c>
      <c r="AHP35" t="s">
        <v>2937</v>
      </c>
      <c r="AHQ35" t="s">
        <v>2937</v>
      </c>
      <c r="AHR35">
        <v>3240900</v>
      </c>
      <c r="AHS35">
        <v>1.45</v>
      </c>
      <c r="AHT35">
        <v>149.1</v>
      </c>
      <c r="AHU35">
        <v>24239007</v>
      </c>
      <c r="AHV35">
        <v>15.73</v>
      </c>
      <c r="AHW35">
        <v>214.3</v>
      </c>
      <c r="AHX35" t="s">
        <v>2937</v>
      </c>
      <c r="AHY35" t="s">
        <v>2937</v>
      </c>
      <c r="AHZ35" t="s">
        <v>2937</v>
      </c>
      <c r="AIA35" t="s">
        <v>2937</v>
      </c>
      <c r="AIB35" t="s">
        <v>2937</v>
      </c>
      <c r="AIC35" t="s">
        <v>2937</v>
      </c>
      <c r="AID35">
        <v>3855652</v>
      </c>
      <c r="AIE35">
        <v>138.05000000000001</v>
      </c>
      <c r="AIF35">
        <v>665.3</v>
      </c>
      <c r="AIG35">
        <v>7472864</v>
      </c>
      <c r="AIH35">
        <v>20.420000000000002</v>
      </c>
      <c r="AII35">
        <v>639.1</v>
      </c>
      <c r="AIJ35">
        <v>41763300</v>
      </c>
      <c r="AIK35">
        <v>20.149999999999999</v>
      </c>
      <c r="AIL35">
        <v>638.4</v>
      </c>
      <c r="AIM35">
        <v>27495644</v>
      </c>
      <c r="AIN35">
        <v>24.9</v>
      </c>
      <c r="AIO35">
        <v>451.9</v>
      </c>
      <c r="AIP35" t="s">
        <v>2937</v>
      </c>
      <c r="AIQ35" t="s">
        <v>2937</v>
      </c>
      <c r="AIR35" t="s">
        <v>2937</v>
      </c>
      <c r="AIS35" t="s">
        <v>2937</v>
      </c>
      <c r="AIT35" t="s">
        <v>2937</v>
      </c>
      <c r="AIU35" t="s">
        <v>2937</v>
      </c>
      <c r="AIV35" t="s">
        <v>2937</v>
      </c>
      <c r="AIW35" t="s">
        <v>2937</v>
      </c>
      <c r="AIX35" t="s">
        <v>2937</v>
      </c>
      <c r="AIY35" t="s">
        <v>2937</v>
      </c>
      <c r="AIZ35" t="s">
        <v>2937</v>
      </c>
      <c r="AJA35" t="s">
        <v>2937</v>
      </c>
      <c r="AJB35">
        <v>33331732</v>
      </c>
      <c r="AJC35">
        <v>9.6</v>
      </c>
      <c r="AJD35">
        <v>295.7</v>
      </c>
      <c r="AJE35" t="s">
        <v>2937</v>
      </c>
      <c r="AJF35" t="s">
        <v>2937</v>
      </c>
      <c r="AJG35" t="s">
        <v>2937</v>
      </c>
      <c r="AJH35" t="s">
        <v>2937</v>
      </c>
      <c r="AJI35" t="s">
        <v>2937</v>
      </c>
      <c r="AJJ35" t="s">
        <v>2937</v>
      </c>
      <c r="AJK35" t="s">
        <v>2937</v>
      </c>
      <c r="AJL35" t="s">
        <v>2937</v>
      </c>
      <c r="AJM35" t="s">
        <v>2937</v>
      </c>
      <c r="AJN35">
        <v>5727700</v>
      </c>
      <c r="AJO35">
        <v>2.8</v>
      </c>
      <c r="AJP35">
        <v>88.1</v>
      </c>
      <c r="AJQ35">
        <v>9195866</v>
      </c>
      <c r="AJR35">
        <v>17.63</v>
      </c>
      <c r="AJS35">
        <v>355.5</v>
      </c>
      <c r="AJT35">
        <v>12254190</v>
      </c>
      <c r="AJU35">
        <v>9.94</v>
      </c>
      <c r="AJV35">
        <v>393.6</v>
      </c>
      <c r="AJW35">
        <v>10645680</v>
      </c>
      <c r="AJX35">
        <v>22.71</v>
      </c>
      <c r="AJY35">
        <v>378.4</v>
      </c>
      <c r="AJZ35" t="s">
        <v>2937</v>
      </c>
      <c r="AKA35" t="s">
        <v>2937</v>
      </c>
      <c r="AKB35" t="s">
        <v>2937</v>
      </c>
      <c r="AKC35">
        <v>21474180</v>
      </c>
      <c r="AKD35">
        <v>9.94</v>
      </c>
      <c r="AKE35">
        <v>566.79999999999995</v>
      </c>
      <c r="AKG35" t="s">
        <v>2937</v>
      </c>
      <c r="AKH35" t="s">
        <v>2937</v>
      </c>
      <c r="AKI35">
        <v>2271282</v>
      </c>
      <c r="AKJ35">
        <v>6.12</v>
      </c>
      <c r="AKK35">
        <v>195.8</v>
      </c>
      <c r="AKM35" t="s">
        <v>2937</v>
      </c>
      <c r="AKN35" t="s">
        <v>2937</v>
      </c>
      <c r="AKP35" t="s">
        <v>2937</v>
      </c>
      <c r="AKQ35" t="s">
        <v>2937</v>
      </c>
      <c r="AKR35">
        <v>1350362</v>
      </c>
      <c r="AKS35" t="s">
        <v>2937</v>
      </c>
      <c r="AKT35">
        <v>188.5</v>
      </c>
      <c r="AKU35">
        <v>5831923</v>
      </c>
      <c r="AKV35">
        <v>6.01</v>
      </c>
      <c r="AKW35">
        <v>165.4</v>
      </c>
      <c r="AKX35" t="s">
        <v>2937</v>
      </c>
      <c r="AKY35" t="s">
        <v>2937</v>
      </c>
      <c r="AKZ35" t="s">
        <v>2937</v>
      </c>
      <c r="ALA35">
        <v>3292165</v>
      </c>
      <c r="ALB35">
        <v>8.08</v>
      </c>
      <c r="ALC35">
        <v>113.3</v>
      </c>
      <c r="ALD35" t="s">
        <v>2937</v>
      </c>
      <c r="ALE35" t="s">
        <v>2937</v>
      </c>
      <c r="ALF35" t="s">
        <v>2937</v>
      </c>
      <c r="ALG35">
        <v>13377900</v>
      </c>
      <c r="ALH35">
        <v>9.1300000000000008</v>
      </c>
      <c r="ALI35">
        <v>141.1</v>
      </c>
      <c r="ALJ35" t="s">
        <v>2937</v>
      </c>
      <c r="ALK35" t="s">
        <v>2937</v>
      </c>
      <c r="ALL35" t="s">
        <v>2937</v>
      </c>
      <c r="ALM35">
        <v>11239098</v>
      </c>
      <c r="ALN35">
        <v>12.78</v>
      </c>
      <c r="ALO35">
        <v>211</v>
      </c>
      <c r="ALP35" t="s">
        <v>2937</v>
      </c>
      <c r="ALQ35" t="s">
        <v>2937</v>
      </c>
      <c r="ALR35" t="s">
        <v>2937</v>
      </c>
      <c r="ALS35">
        <v>2391935</v>
      </c>
      <c r="ALT35">
        <v>-93.64</v>
      </c>
      <c r="ALU35">
        <v>105.2</v>
      </c>
      <c r="ALV35" t="s">
        <v>2937</v>
      </c>
      <c r="ALW35" t="s">
        <v>2937</v>
      </c>
      <c r="ALX35" t="s">
        <v>2937</v>
      </c>
      <c r="ALY35" t="s">
        <v>2937</v>
      </c>
      <c r="ALZ35" t="s">
        <v>2937</v>
      </c>
      <c r="AMA35" t="s">
        <v>2937</v>
      </c>
      <c r="AMB35">
        <v>4041100</v>
      </c>
      <c r="AMC35">
        <v>13.93</v>
      </c>
      <c r="AMD35">
        <v>177.6</v>
      </c>
      <c r="AME35">
        <v>3445555</v>
      </c>
      <c r="AMF35" t="s">
        <v>2937</v>
      </c>
      <c r="AMG35">
        <v>113</v>
      </c>
      <c r="AMH35" t="s">
        <v>2937</v>
      </c>
      <c r="AMI35" t="s">
        <v>2937</v>
      </c>
      <c r="AMJ35" t="s">
        <v>2937</v>
      </c>
      <c r="AMK35">
        <v>5985578</v>
      </c>
      <c r="AML35">
        <v>21.4</v>
      </c>
      <c r="AMM35">
        <v>288.39999999999998</v>
      </c>
      <c r="AMN35" t="s">
        <v>2937</v>
      </c>
      <c r="AMO35" t="s">
        <v>2937</v>
      </c>
      <c r="AMP35" t="s">
        <v>2937</v>
      </c>
      <c r="AMQ35">
        <v>17554452</v>
      </c>
      <c r="AMR35">
        <v>19.57</v>
      </c>
      <c r="AMS35">
        <v>993.3</v>
      </c>
      <c r="AMT35">
        <v>1778458</v>
      </c>
      <c r="AMU35" t="s">
        <v>2937</v>
      </c>
      <c r="AMV35">
        <v>140.80000000000001</v>
      </c>
      <c r="AMW35">
        <v>2472709</v>
      </c>
      <c r="AMX35">
        <v>4.24</v>
      </c>
      <c r="AMY35">
        <v>247.2</v>
      </c>
      <c r="AMZ35">
        <v>1001360</v>
      </c>
      <c r="ANA35" t="s">
        <v>2937</v>
      </c>
      <c r="ANB35">
        <v>55.7</v>
      </c>
      <c r="ANC35">
        <v>3570943</v>
      </c>
      <c r="AND35">
        <v>9.3000000000000007</v>
      </c>
      <c r="ANE35">
        <v>539.6</v>
      </c>
      <c r="ANF35">
        <v>14944778</v>
      </c>
      <c r="ANG35">
        <v>14.22</v>
      </c>
      <c r="ANH35">
        <v>2114.8000000000002</v>
      </c>
      <c r="ANI35">
        <v>12819300</v>
      </c>
      <c r="ANJ35">
        <v>14.99</v>
      </c>
      <c r="ANK35">
        <v>368.2</v>
      </c>
      <c r="ANL35" t="s">
        <v>2937</v>
      </c>
      <c r="ANM35" t="s">
        <v>2937</v>
      </c>
      <c r="ANN35" t="s">
        <v>2937</v>
      </c>
      <c r="ANO35" t="s">
        <v>2937</v>
      </c>
      <c r="ANP35" t="s">
        <v>2937</v>
      </c>
      <c r="ANQ35" t="s">
        <v>2937</v>
      </c>
      <c r="ANR35" t="s">
        <v>2937</v>
      </c>
      <c r="ANS35" t="s">
        <v>2937</v>
      </c>
      <c r="ANT35" t="s">
        <v>2937</v>
      </c>
      <c r="ANU35">
        <v>29458161</v>
      </c>
      <c r="ANV35" t="s">
        <v>2937</v>
      </c>
      <c r="ANW35" t="s">
        <v>2937</v>
      </c>
      <c r="ANX35">
        <v>10652130</v>
      </c>
      <c r="ANY35">
        <v>10.24</v>
      </c>
      <c r="ANZ35">
        <v>396.6</v>
      </c>
      <c r="AOB35" t="s">
        <v>2937</v>
      </c>
      <c r="AOC35" t="s">
        <v>2937</v>
      </c>
      <c r="AOD35" t="s">
        <v>2937</v>
      </c>
      <c r="AOE35" t="s">
        <v>2937</v>
      </c>
      <c r="AOF35" t="s">
        <v>2937</v>
      </c>
      <c r="AOG35">
        <v>5802953</v>
      </c>
      <c r="AOH35">
        <v>22.78</v>
      </c>
      <c r="AOI35">
        <v>125.7</v>
      </c>
      <c r="AOJ35" t="s">
        <v>2937</v>
      </c>
      <c r="AOK35" t="s">
        <v>2937</v>
      </c>
      <c r="AOL35" t="s">
        <v>2937</v>
      </c>
      <c r="AOM35">
        <v>10996511</v>
      </c>
      <c r="AON35">
        <v>16.75</v>
      </c>
      <c r="AOO35">
        <v>390.9</v>
      </c>
      <c r="AOP35">
        <v>14802500</v>
      </c>
      <c r="AOQ35">
        <v>21.81</v>
      </c>
      <c r="AOR35">
        <v>419.6</v>
      </c>
      <c r="AOS35">
        <v>4579344</v>
      </c>
      <c r="AOT35">
        <v>4.1900000000000004</v>
      </c>
      <c r="AOU35">
        <v>210.1</v>
      </c>
      <c r="AOV35" t="s">
        <v>2937</v>
      </c>
      <c r="AOW35" t="s">
        <v>2937</v>
      </c>
      <c r="AOX35" t="s">
        <v>2937</v>
      </c>
      <c r="AOY35">
        <v>27693513</v>
      </c>
      <c r="AOZ35">
        <v>15.93</v>
      </c>
      <c r="APA35">
        <v>559</v>
      </c>
      <c r="APB35">
        <v>8472567</v>
      </c>
      <c r="APC35">
        <v>6.72</v>
      </c>
      <c r="APD35">
        <v>222.3</v>
      </c>
      <c r="APE35" t="s">
        <v>2937</v>
      </c>
      <c r="APF35" t="s">
        <v>2937</v>
      </c>
      <c r="APG35" t="s">
        <v>2937</v>
      </c>
      <c r="APH35">
        <v>21163006</v>
      </c>
      <c r="API35">
        <v>7.36</v>
      </c>
      <c r="APJ35">
        <v>378.1</v>
      </c>
      <c r="APK35" t="s">
        <v>2937</v>
      </c>
      <c r="APL35" t="s">
        <v>2937</v>
      </c>
      <c r="APM35" t="s">
        <v>2937</v>
      </c>
      <c r="APN35">
        <v>6787080</v>
      </c>
      <c r="APO35">
        <v>14.84</v>
      </c>
      <c r="APP35">
        <v>553.70000000000005</v>
      </c>
      <c r="APQ35">
        <v>1688000</v>
      </c>
      <c r="APR35">
        <v>6.6</v>
      </c>
      <c r="APS35">
        <v>70.099999999999994</v>
      </c>
      <c r="APT35" t="s">
        <v>2937</v>
      </c>
      <c r="APU35" t="s">
        <v>2937</v>
      </c>
      <c r="APV35" t="s">
        <v>2937</v>
      </c>
      <c r="APW35" t="s">
        <v>2937</v>
      </c>
      <c r="APX35" t="s">
        <v>2937</v>
      </c>
      <c r="APY35" t="s">
        <v>2937</v>
      </c>
      <c r="APZ35">
        <v>4796874</v>
      </c>
      <c r="AQA35">
        <v>5.0999999999999996</v>
      </c>
      <c r="AQB35">
        <v>166.6</v>
      </c>
      <c r="AQC35">
        <v>2586010</v>
      </c>
      <c r="AQD35">
        <v>9.07</v>
      </c>
      <c r="AQE35">
        <v>116.4</v>
      </c>
      <c r="AQF35">
        <v>1036250</v>
      </c>
      <c r="AQG35">
        <v>2.86</v>
      </c>
      <c r="AQH35">
        <v>59.9</v>
      </c>
      <c r="AQI35">
        <v>3305282</v>
      </c>
      <c r="AQJ35">
        <v>-46.66</v>
      </c>
      <c r="AQK35">
        <v>306.5</v>
      </c>
      <c r="AQL35" t="s">
        <v>2937</v>
      </c>
      <c r="AQM35" t="s">
        <v>2937</v>
      </c>
      <c r="AQN35" t="s">
        <v>2937</v>
      </c>
      <c r="AQO35" t="s">
        <v>2937</v>
      </c>
      <c r="AQP35" t="s">
        <v>2937</v>
      </c>
      <c r="AQQ35" t="s">
        <v>2937</v>
      </c>
      <c r="AQR35">
        <v>9817914</v>
      </c>
      <c r="AQS35">
        <v>25.59</v>
      </c>
      <c r="AQT35">
        <v>1146.9000000000001</v>
      </c>
      <c r="AQU35">
        <v>9831284</v>
      </c>
      <c r="AQV35">
        <v>5.26</v>
      </c>
      <c r="AQW35">
        <v>1103.5</v>
      </c>
      <c r="AQX35">
        <v>123128520</v>
      </c>
      <c r="AQY35">
        <v>31.83</v>
      </c>
      <c r="AQZ35">
        <v>558.29999999999995</v>
      </c>
      <c r="ARA35">
        <v>25520040</v>
      </c>
      <c r="ARB35">
        <v>36.4</v>
      </c>
      <c r="ARC35">
        <v>357.3</v>
      </c>
      <c r="ARD35">
        <v>15476472</v>
      </c>
      <c r="ARE35">
        <v>8.49</v>
      </c>
      <c r="ARF35">
        <v>228.5</v>
      </c>
      <c r="ARG35" t="s">
        <v>2937</v>
      </c>
      <c r="ARH35" t="s">
        <v>2937</v>
      </c>
      <c r="ARI35" t="s">
        <v>2937</v>
      </c>
      <c r="ARJ35">
        <v>1594460</v>
      </c>
      <c r="ARK35">
        <v>15.64</v>
      </c>
      <c r="ARL35">
        <v>157.1</v>
      </c>
      <c r="ARM35">
        <v>4166400</v>
      </c>
      <c r="ARN35">
        <v>7.57</v>
      </c>
      <c r="ARO35">
        <v>54.9</v>
      </c>
      <c r="ARP35" t="s">
        <v>2937</v>
      </c>
      <c r="ARQ35" t="s">
        <v>2937</v>
      </c>
      <c r="ARR35" t="s">
        <v>2937</v>
      </c>
      <c r="ARS35" t="s">
        <v>2937</v>
      </c>
      <c r="ART35" t="s">
        <v>2937</v>
      </c>
      <c r="ARU35" t="s">
        <v>2937</v>
      </c>
      <c r="ARV35">
        <v>1219920</v>
      </c>
      <c r="ARW35">
        <v>1.1100000000000001</v>
      </c>
      <c r="ARX35">
        <v>40.1</v>
      </c>
      <c r="ARY35">
        <v>14356968</v>
      </c>
      <c r="ARZ35">
        <v>10.86</v>
      </c>
      <c r="ASA35">
        <v>1025</v>
      </c>
      <c r="ASB35">
        <v>8323182</v>
      </c>
      <c r="ASC35">
        <v>8.39</v>
      </c>
      <c r="ASD35">
        <v>161</v>
      </c>
      <c r="ASE35">
        <v>26779200</v>
      </c>
      <c r="ASF35">
        <v>13.81</v>
      </c>
      <c r="ASG35">
        <v>289.2</v>
      </c>
      <c r="ASH35">
        <v>15878479</v>
      </c>
      <c r="ASI35">
        <v>13.65</v>
      </c>
      <c r="ASJ35">
        <v>1203.5</v>
      </c>
      <c r="ASK35" t="s">
        <v>2937</v>
      </c>
      <c r="ASL35" t="s">
        <v>2937</v>
      </c>
      <c r="ASM35" t="s">
        <v>2937</v>
      </c>
      <c r="ASN35">
        <v>2388100</v>
      </c>
      <c r="ASO35">
        <v>-27</v>
      </c>
      <c r="ASP35">
        <v>44.7</v>
      </c>
      <c r="ASQ35" t="s">
        <v>2937</v>
      </c>
      <c r="ASR35" t="s">
        <v>2937</v>
      </c>
      <c r="ASS35" t="s">
        <v>2937</v>
      </c>
      <c r="AST35">
        <v>3550000</v>
      </c>
      <c r="ASU35">
        <v>15.68</v>
      </c>
      <c r="ASV35">
        <v>124.3</v>
      </c>
      <c r="ASW35">
        <v>17340000</v>
      </c>
      <c r="ASX35">
        <v>9.57</v>
      </c>
      <c r="ASY35">
        <v>241.8</v>
      </c>
      <c r="ASZ35" t="s">
        <v>2937</v>
      </c>
      <c r="ATA35" t="s">
        <v>2937</v>
      </c>
      <c r="ATB35" t="s">
        <v>2937</v>
      </c>
      <c r="ATC35">
        <v>2305481</v>
      </c>
      <c r="ATD35">
        <v>185.25</v>
      </c>
      <c r="ATE35">
        <v>28.6</v>
      </c>
      <c r="ATF35" t="s">
        <v>2937</v>
      </c>
      <c r="ATG35" t="s">
        <v>2937</v>
      </c>
      <c r="ATH35" t="s">
        <v>2937</v>
      </c>
      <c r="ATI35">
        <v>2295826</v>
      </c>
      <c r="ATJ35">
        <v>0.76</v>
      </c>
      <c r="ATK35">
        <v>193</v>
      </c>
      <c r="ATL35" t="s">
        <v>2937</v>
      </c>
      <c r="ATM35" t="s">
        <v>2937</v>
      </c>
      <c r="ATN35" t="s">
        <v>2937</v>
      </c>
      <c r="ATO35">
        <v>3347388</v>
      </c>
      <c r="ATP35">
        <v>3.42</v>
      </c>
      <c r="ATQ35">
        <v>77.900000000000006</v>
      </c>
      <c r="ATR35" t="s">
        <v>2937</v>
      </c>
      <c r="ATS35" t="s">
        <v>2937</v>
      </c>
      <c r="ATT35" t="s">
        <v>2937</v>
      </c>
      <c r="ATU35">
        <v>1867903</v>
      </c>
      <c r="ATV35">
        <v>4.6399999999999997</v>
      </c>
      <c r="ATW35">
        <v>422.8</v>
      </c>
      <c r="ATX35">
        <v>4885882</v>
      </c>
      <c r="ATY35">
        <v>14.64</v>
      </c>
      <c r="ATZ35">
        <v>391.8</v>
      </c>
      <c r="AUA35">
        <v>6543722</v>
      </c>
      <c r="AUB35">
        <v>17.38</v>
      </c>
      <c r="AUC35">
        <v>322.10000000000002</v>
      </c>
      <c r="AUD35">
        <v>2127600</v>
      </c>
      <c r="AUE35">
        <v>4.5599999999999996</v>
      </c>
      <c r="AUF35">
        <v>461.5</v>
      </c>
      <c r="AUG35" t="s">
        <v>2937</v>
      </c>
      <c r="AUH35" t="s">
        <v>2937</v>
      </c>
      <c r="AUI35" t="s">
        <v>2937</v>
      </c>
      <c r="AUJ35" t="s">
        <v>2937</v>
      </c>
      <c r="AUK35" t="s">
        <v>2937</v>
      </c>
      <c r="AUL35" t="s">
        <v>2937</v>
      </c>
      <c r="AUM35">
        <v>2682271</v>
      </c>
      <c r="AUN35">
        <v>3.83</v>
      </c>
      <c r="AUO35">
        <v>185.1</v>
      </c>
      <c r="AUP35">
        <v>13138564</v>
      </c>
      <c r="AUQ35">
        <v>9.3000000000000007</v>
      </c>
      <c r="AUR35">
        <v>16704.2</v>
      </c>
      <c r="AUS35" t="s">
        <v>2937</v>
      </c>
      <c r="AUT35" t="s">
        <v>2937</v>
      </c>
      <c r="AUU35" t="s">
        <v>2937</v>
      </c>
      <c r="AUV35" t="s">
        <v>2937</v>
      </c>
      <c r="AUW35" t="s">
        <v>2937</v>
      </c>
      <c r="AUX35" t="s">
        <v>2937</v>
      </c>
      <c r="AUY35">
        <v>14056200</v>
      </c>
      <c r="AUZ35">
        <v>18.04</v>
      </c>
      <c r="AVA35">
        <v>195.5</v>
      </c>
      <c r="AVB35">
        <v>2238634</v>
      </c>
      <c r="AVC35">
        <v>-1.35</v>
      </c>
      <c r="AVD35">
        <v>173.5</v>
      </c>
      <c r="AVE35" t="s">
        <v>2937</v>
      </c>
      <c r="AVF35" t="s">
        <v>2937</v>
      </c>
      <c r="AVG35" t="s">
        <v>2937</v>
      </c>
      <c r="AVH35">
        <v>3264850</v>
      </c>
      <c r="AVI35">
        <v>13.04</v>
      </c>
      <c r="AVJ35">
        <v>84.2</v>
      </c>
      <c r="AVK35">
        <v>3063000</v>
      </c>
      <c r="AVL35">
        <v>14.54</v>
      </c>
      <c r="AVM35">
        <v>145.80000000000001</v>
      </c>
      <c r="AVN35" t="s">
        <v>2937</v>
      </c>
      <c r="AVO35" t="s">
        <v>2937</v>
      </c>
      <c r="AVP35" t="s">
        <v>2937</v>
      </c>
      <c r="AVQ35">
        <v>6130800</v>
      </c>
      <c r="AVR35">
        <v>1.54</v>
      </c>
      <c r="AVS35">
        <v>129.9</v>
      </c>
      <c r="AVT35">
        <v>24705408</v>
      </c>
      <c r="AVU35">
        <v>17.510000000000002</v>
      </c>
      <c r="AVV35">
        <v>187</v>
      </c>
      <c r="AVW35">
        <v>4473696</v>
      </c>
      <c r="AVX35">
        <v>0.61</v>
      </c>
      <c r="AVY35">
        <v>732.9</v>
      </c>
      <c r="AVZ35">
        <v>11731291</v>
      </c>
      <c r="AWA35">
        <v>3.64</v>
      </c>
      <c r="AWB35">
        <v>736</v>
      </c>
      <c r="AWC35">
        <v>7598856</v>
      </c>
      <c r="AWD35">
        <v>3.29</v>
      </c>
      <c r="AWE35">
        <v>121.6</v>
      </c>
      <c r="AWF35" t="s">
        <v>2937</v>
      </c>
      <c r="AWG35" t="s">
        <v>2937</v>
      </c>
      <c r="AWH35" t="s">
        <v>2937</v>
      </c>
      <c r="AWI35">
        <v>4052800</v>
      </c>
      <c r="AWJ35">
        <v>21.91</v>
      </c>
      <c r="AWK35">
        <v>181.5</v>
      </c>
      <c r="AWL35">
        <v>924141</v>
      </c>
      <c r="AWM35">
        <v>2.61</v>
      </c>
      <c r="AWN35">
        <v>61.6</v>
      </c>
      <c r="AWP35" t="s">
        <v>2937</v>
      </c>
      <c r="AWQ35" t="s">
        <v>2937</v>
      </c>
      <c r="AWR35">
        <v>3273672</v>
      </c>
      <c r="AWS35">
        <v>10.85</v>
      </c>
      <c r="AWT35">
        <v>94.8</v>
      </c>
      <c r="AWU35">
        <v>2068860</v>
      </c>
      <c r="AWV35" t="s">
        <v>2937</v>
      </c>
      <c r="AWW35">
        <v>119.5</v>
      </c>
      <c r="AWX35">
        <v>4338088</v>
      </c>
      <c r="AWY35">
        <v>-12.36</v>
      </c>
      <c r="AWZ35">
        <v>52.4</v>
      </c>
      <c r="AXA35">
        <v>3585850</v>
      </c>
      <c r="AXB35">
        <v>8.5</v>
      </c>
      <c r="AXC35">
        <v>141</v>
      </c>
      <c r="AXD35" t="s">
        <v>2937</v>
      </c>
      <c r="AXE35" t="s">
        <v>2937</v>
      </c>
      <c r="AXF35" t="s">
        <v>2937</v>
      </c>
      <c r="AXG35" t="s">
        <v>2937</v>
      </c>
      <c r="AXH35" t="s">
        <v>2937</v>
      </c>
      <c r="AXI35" t="s">
        <v>2937</v>
      </c>
      <c r="AXJ35">
        <v>11958337</v>
      </c>
      <c r="AXK35">
        <v>-7.96</v>
      </c>
      <c r="AXL35">
        <v>830.8</v>
      </c>
      <c r="AXM35">
        <v>1662242</v>
      </c>
      <c r="AXN35" t="s">
        <v>2937</v>
      </c>
      <c r="AXO35">
        <v>626.79999999999995</v>
      </c>
      <c r="AXP35" t="s">
        <v>2937</v>
      </c>
      <c r="AXQ35" t="s">
        <v>2937</v>
      </c>
      <c r="AXR35" t="s">
        <v>2937</v>
      </c>
      <c r="AXS35" t="s">
        <v>2937</v>
      </c>
      <c r="AXT35" t="s">
        <v>2937</v>
      </c>
      <c r="AXU35" t="s">
        <v>2937</v>
      </c>
      <c r="AXV35" t="s">
        <v>2937</v>
      </c>
      <c r="AXW35" t="s">
        <v>2937</v>
      </c>
      <c r="AXX35" t="s">
        <v>2937</v>
      </c>
      <c r="AXY35">
        <v>3527160</v>
      </c>
      <c r="AXZ35">
        <v>7.11</v>
      </c>
      <c r="AYA35">
        <v>66.900000000000006</v>
      </c>
      <c r="AYB35">
        <v>4866473</v>
      </c>
      <c r="AYC35">
        <v>9.59</v>
      </c>
      <c r="AYD35">
        <v>166.2</v>
      </c>
      <c r="AYE35">
        <v>4927369</v>
      </c>
      <c r="AYF35" t="s">
        <v>2937</v>
      </c>
      <c r="AYG35">
        <v>696.6</v>
      </c>
      <c r="AYH35">
        <v>6190766</v>
      </c>
      <c r="AYI35">
        <v>2.5099999999999998</v>
      </c>
      <c r="AYJ35">
        <v>279.5</v>
      </c>
      <c r="AYK35" t="s">
        <v>2937</v>
      </c>
      <c r="AYL35" t="s">
        <v>2937</v>
      </c>
      <c r="AYM35" t="s">
        <v>2937</v>
      </c>
      <c r="AYN35">
        <v>4236000</v>
      </c>
      <c r="AYO35">
        <v>17.52</v>
      </c>
      <c r="AYP35">
        <v>145</v>
      </c>
      <c r="AYQ35" t="s">
        <v>2937</v>
      </c>
      <c r="AYR35" t="s">
        <v>2937</v>
      </c>
      <c r="AYS35" t="s">
        <v>2937</v>
      </c>
      <c r="AYT35" t="s">
        <v>2937</v>
      </c>
      <c r="AYU35" t="s">
        <v>2937</v>
      </c>
      <c r="AYV35" t="s">
        <v>2937</v>
      </c>
      <c r="AYW35">
        <v>3809445</v>
      </c>
      <c r="AYX35">
        <v>7.77</v>
      </c>
      <c r="AYY35">
        <v>156.1</v>
      </c>
      <c r="AYZ35">
        <v>5343007</v>
      </c>
      <c r="AZA35">
        <v>6.78</v>
      </c>
      <c r="AZB35">
        <v>81</v>
      </c>
      <c r="AZC35" t="s">
        <v>2937</v>
      </c>
      <c r="AZD35" t="s">
        <v>2937</v>
      </c>
      <c r="AZE35" t="s">
        <v>2937</v>
      </c>
      <c r="AZF35">
        <v>7001598</v>
      </c>
      <c r="AZG35">
        <v>13.87</v>
      </c>
      <c r="AZH35">
        <v>29</v>
      </c>
      <c r="AZI35" t="s">
        <v>2937</v>
      </c>
      <c r="AZJ35" t="s">
        <v>2937</v>
      </c>
      <c r="AZK35" t="s">
        <v>2937</v>
      </c>
      <c r="AZL35">
        <v>3951278</v>
      </c>
      <c r="AZM35">
        <v>6.45</v>
      </c>
      <c r="AZN35">
        <v>526.70000000000005</v>
      </c>
      <c r="AZO35" t="s">
        <v>2937</v>
      </c>
      <c r="AZP35" t="s">
        <v>2937</v>
      </c>
      <c r="AZQ35" t="s">
        <v>2937</v>
      </c>
      <c r="AZR35">
        <v>7660156</v>
      </c>
      <c r="AZS35">
        <v>10.51</v>
      </c>
      <c r="AZT35">
        <v>159.19999999999999</v>
      </c>
      <c r="AZU35">
        <v>4155794</v>
      </c>
      <c r="AZV35">
        <v>6.58</v>
      </c>
      <c r="AZW35">
        <v>116.4</v>
      </c>
      <c r="AZX35">
        <v>9302085</v>
      </c>
      <c r="AZY35">
        <v>17.690000000000001</v>
      </c>
      <c r="AZZ35">
        <v>1075.8</v>
      </c>
      <c r="BAA35">
        <v>20679391</v>
      </c>
      <c r="BAB35">
        <v>12.45</v>
      </c>
      <c r="BAC35">
        <v>374.8</v>
      </c>
      <c r="BAD35" t="s">
        <v>2937</v>
      </c>
      <c r="BAE35" t="s">
        <v>2937</v>
      </c>
      <c r="BAF35" t="s">
        <v>2937</v>
      </c>
      <c r="BAG35">
        <v>3085600</v>
      </c>
      <c r="BAH35">
        <v>5.13</v>
      </c>
      <c r="BAI35">
        <v>95.8</v>
      </c>
      <c r="BAJ35">
        <v>24906610</v>
      </c>
      <c r="BAK35">
        <v>13.4</v>
      </c>
      <c r="BAL35">
        <v>164.3</v>
      </c>
      <c r="BAM35" t="s">
        <v>2937</v>
      </c>
      <c r="BAN35" t="s">
        <v>2937</v>
      </c>
      <c r="BAO35" t="s">
        <v>2937</v>
      </c>
      <c r="BAP35">
        <v>1738650</v>
      </c>
      <c r="BAQ35">
        <v>2.2200000000000002</v>
      </c>
      <c r="BAR35">
        <v>202.2</v>
      </c>
      <c r="BAS35">
        <v>3321916</v>
      </c>
      <c r="BAT35">
        <v>13.68</v>
      </c>
      <c r="BAU35">
        <v>140.9</v>
      </c>
      <c r="BAV35" t="s">
        <v>2937</v>
      </c>
      <c r="BAW35" t="s">
        <v>2937</v>
      </c>
      <c r="BAX35" t="s">
        <v>2937</v>
      </c>
      <c r="BAY35">
        <v>8351522</v>
      </c>
      <c r="BAZ35">
        <v>14.93</v>
      </c>
      <c r="BBA35">
        <v>257</v>
      </c>
      <c r="BBB35" t="s">
        <v>2937</v>
      </c>
      <c r="BBC35" t="s">
        <v>2937</v>
      </c>
      <c r="BBD35" t="s">
        <v>2937</v>
      </c>
      <c r="BBE35">
        <v>7530600</v>
      </c>
      <c r="BBF35">
        <v>18.18</v>
      </c>
      <c r="BBG35">
        <v>242.3</v>
      </c>
      <c r="BBH35">
        <v>14668290</v>
      </c>
      <c r="BBI35">
        <v>11.95</v>
      </c>
      <c r="BBJ35">
        <v>176.4</v>
      </c>
      <c r="BBK35" t="s">
        <v>2937</v>
      </c>
      <c r="BBL35" t="s">
        <v>2937</v>
      </c>
      <c r="BBM35" t="s">
        <v>2937</v>
      </c>
      <c r="BBN35" t="s">
        <v>2937</v>
      </c>
      <c r="BBO35" t="s">
        <v>2937</v>
      </c>
      <c r="BBP35" t="s">
        <v>2937</v>
      </c>
      <c r="BBQ35">
        <v>2730974</v>
      </c>
      <c r="BBR35">
        <v>318.08999999999997</v>
      </c>
      <c r="BBS35">
        <v>108.8</v>
      </c>
      <c r="BBT35">
        <v>2666344</v>
      </c>
      <c r="BBU35" t="s">
        <v>2937</v>
      </c>
      <c r="BBV35">
        <v>141.4</v>
      </c>
      <c r="BBW35">
        <v>6700176</v>
      </c>
      <c r="BBX35">
        <v>33.99</v>
      </c>
      <c r="BBY35">
        <v>471.6</v>
      </c>
      <c r="BBZ35">
        <v>11535627</v>
      </c>
      <c r="BCA35">
        <v>22.79</v>
      </c>
      <c r="BCB35">
        <v>425.2</v>
      </c>
      <c r="BCC35">
        <v>2022723</v>
      </c>
      <c r="BCD35">
        <v>5.58</v>
      </c>
      <c r="BCE35">
        <v>144.4</v>
      </c>
      <c r="BCF35">
        <v>7881780</v>
      </c>
      <c r="BCG35">
        <v>11.88</v>
      </c>
      <c r="BCH35">
        <v>123.3</v>
      </c>
      <c r="BCI35">
        <v>5021100</v>
      </c>
      <c r="BCJ35">
        <v>10.77</v>
      </c>
      <c r="BCK35">
        <v>162.5</v>
      </c>
      <c r="BCL35" t="s">
        <v>2937</v>
      </c>
      <c r="BCM35" t="s">
        <v>2937</v>
      </c>
      <c r="BCN35" t="s">
        <v>2937</v>
      </c>
      <c r="BCO35">
        <v>3452398</v>
      </c>
      <c r="BCP35">
        <v>7.98</v>
      </c>
      <c r="BCQ35">
        <v>156.80000000000001</v>
      </c>
      <c r="BCR35">
        <v>2877221</v>
      </c>
      <c r="BCS35">
        <v>4.01</v>
      </c>
      <c r="BCT35">
        <v>108.5</v>
      </c>
      <c r="BCU35" t="s">
        <v>2937</v>
      </c>
      <c r="BCV35" t="s">
        <v>2937</v>
      </c>
      <c r="BCW35" t="s">
        <v>2937</v>
      </c>
      <c r="BCX35" t="s">
        <v>2937</v>
      </c>
      <c r="BCY35" t="s">
        <v>2937</v>
      </c>
      <c r="BCZ35" t="s">
        <v>2937</v>
      </c>
      <c r="BDA35">
        <v>6373984</v>
      </c>
      <c r="BDB35">
        <v>0.94</v>
      </c>
      <c r="BDC35">
        <v>496.3</v>
      </c>
      <c r="BDD35">
        <v>2220400</v>
      </c>
      <c r="BDE35">
        <v>5.08</v>
      </c>
      <c r="BDF35">
        <v>99.8</v>
      </c>
      <c r="BDG35">
        <v>8864364</v>
      </c>
      <c r="BDH35">
        <v>15.96</v>
      </c>
      <c r="BDI35">
        <v>107.7</v>
      </c>
      <c r="BDJ35">
        <v>16028070</v>
      </c>
      <c r="BDK35">
        <v>4.71</v>
      </c>
      <c r="BDL35">
        <v>438</v>
      </c>
      <c r="BDM35">
        <v>9699609</v>
      </c>
      <c r="BDN35">
        <v>11.27</v>
      </c>
      <c r="BDO35">
        <v>664.9</v>
      </c>
      <c r="BDP35">
        <v>1836015</v>
      </c>
      <c r="BDQ35">
        <v>3.06</v>
      </c>
      <c r="BDR35">
        <v>218.6</v>
      </c>
      <c r="BDS35" t="s">
        <v>2937</v>
      </c>
      <c r="BDT35" t="s">
        <v>2937</v>
      </c>
      <c r="BDU35" t="s">
        <v>2937</v>
      </c>
      <c r="BDV35">
        <v>2741679</v>
      </c>
      <c r="BDW35">
        <v>-2.02</v>
      </c>
      <c r="BDX35">
        <v>116.1</v>
      </c>
      <c r="BDY35" t="s">
        <v>2937</v>
      </c>
      <c r="BDZ35" t="s">
        <v>2937</v>
      </c>
      <c r="BEA35" t="s">
        <v>2937</v>
      </c>
      <c r="BEB35" t="s">
        <v>2937</v>
      </c>
      <c r="BEC35" t="s">
        <v>2937</v>
      </c>
      <c r="BED35" t="s">
        <v>2937</v>
      </c>
      <c r="BEE35" t="s">
        <v>2937</v>
      </c>
      <c r="BEF35" t="s">
        <v>2937</v>
      </c>
      <c r="BEG35" t="s">
        <v>2937</v>
      </c>
      <c r="BEH35" t="s">
        <v>2937</v>
      </c>
      <c r="BEI35" t="s">
        <v>2937</v>
      </c>
      <c r="BEJ35" t="s">
        <v>2937</v>
      </c>
      <c r="BEK35" t="s">
        <v>2937</v>
      </c>
      <c r="BEL35" t="s">
        <v>2937</v>
      </c>
      <c r="BEM35" t="s">
        <v>2937</v>
      </c>
      <c r="BEN35">
        <v>2829949</v>
      </c>
      <c r="BEO35">
        <v>3.91</v>
      </c>
      <c r="BEP35">
        <v>119.3</v>
      </c>
      <c r="BEQ35" t="s">
        <v>2937</v>
      </c>
      <c r="BER35" t="s">
        <v>2937</v>
      </c>
      <c r="BES35" t="s">
        <v>2937</v>
      </c>
      <c r="BET35" t="s">
        <v>2937</v>
      </c>
      <c r="BEU35" t="s">
        <v>2937</v>
      </c>
      <c r="BEV35" t="s">
        <v>2937</v>
      </c>
      <c r="BEX35" t="s">
        <v>2937</v>
      </c>
      <c r="BEY35" t="s">
        <v>2937</v>
      </c>
      <c r="BEZ35">
        <v>6399721</v>
      </c>
      <c r="BFA35">
        <v>7.71</v>
      </c>
      <c r="BFB35">
        <v>458.9</v>
      </c>
      <c r="BFC35">
        <v>4026256</v>
      </c>
      <c r="BFD35">
        <v>6.45</v>
      </c>
      <c r="BFE35">
        <v>76.7</v>
      </c>
      <c r="BFF35">
        <v>4709891</v>
      </c>
      <c r="BFG35">
        <v>18.7</v>
      </c>
      <c r="BFH35">
        <v>196.6</v>
      </c>
      <c r="BFI35" t="s">
        <v>2937</v>
      </c>
      <c r="BFJ35" t="s">
        <v>2937</v>
      </c>
      <c r="BFK35" t="s">
        <v>2937</v>
      </c>
      <c r="BFL35" t="s">
        <v>2937</v>
      </c>
      <c r="BFM35" t="s">
        <v>2937</v>
      </c>
      <c r="BFN35" t="s">
        <v>2937</v>
      </c>
      <c r="BFO35" t="s">
        <v>2937</v>
      </c>
      <c r="BFP35" t="s">
        <v>2937</v>
      </c>
      <c r="BFQ35" t="s">
        <v>2937</v>
      </c>
      <c r="BFR35" t="s">
        <v>2937</v>
      </c>
      <c r="BFS35" t="s">
        <v>2937</v>
      </c>
      <c r="BFT35" t="s">
        <v>2937</v>
      </c>
      <c r="BFV35" t="s">
        <v>2937</v>
      </c>
      <c r="BFW35" t="s">
        <v>2937</v>
      </c>
      <c r="BFX35" t="s">
        <v>2937</v>
      </c>
      <c r="BFY35" t="s">
        <v>2937</v>
      </c>
      <c r="BFZ35" t="s">
        <v>2937</v>
      </c>
      <c r="BGA35">
        <v>3687840</v>
      </c>
      <c r="BGB35">
        <v>15.35</v>
      </c>
      <c r="BGC35">
        <v>129.69999999999999</v>
      </c>
      <c r="BGD35">
        <v>11943450</v>
      </c>
      <c r="BGE35">
        <v>8.44</v>
      </c>
      <c r="BGF35">
        <v>828.3</v>
      </c>
      <c r="BGG35">
        <v>21450052</v>
      </c>
      <c r="BGH35">
        <v>18.8</v>
      </c>
      <c r="BGI35">
        <v>248.9</v>
      </c>
      <c r="BGJ35">
        <v>1894200</v>
      </c>
      <c r="BGK35">
        <v>6.23</v>
      </c>
      <c r="BGL35">
        <v>90.3</v>
      </c>
      <c r="BGM35">
        <v>9623880</v>
      </c>
      <c r="BGN35">
        <v>6.92</v>
      </c>
      <c r="BGO35">
        <v>294.10000000000002</v>
      </c>
      <c r="BGP35">
        <v>3478167</v>
      </c>
      <c r="BGQ35">
        <v>9.31</v>
      </c>
      <c r="BGR35">
        <v>102.1</v>
      </c>
      <c r="BGS35">
        <v>5444133</v>
      </c>
      <c r="BGT35">
        <v>12.2</v>
      </c>
      <c r="BGU35">
        <v>838.2</v>
      </c>
      <c r="BGV35" t="s">
        <v>2937</v>
      </c>
      <c r="BGW35" t="s">
        <v>2937</v>
      </c>
      <c r="BGX35" t="s">
        <v>2937</v>
      </c>
      <c r="BGY35">
        <v>2138663</v>
      </c>
      <c r="BGZ35">
        <v>6.62</v>
      </c>
      <c r="BHA35">
        <v>108.2</v>
      </c>
      <c r="BHB35" t="s">
        <v>2937</v>
      </c>
      <c r="BHC35" t="s">
        <v>2937</v>
      </c>
      <c r="BHD35" t="s">
        <v>2937</v>
      </c>
      <c r="BHE35" t="s">
        <v>2937</v>
      </c>
      <c r="BHF35" t="s">
        <v>2937</v>
      </c>
      <c r="BHG35" t="s">
        <v>2937</v>
      </c>
      <c r="BHH35" t="s">
        <v>2937</v>
      </c>
      <c r="BHI35" t="s">
        <v>2937</v>
      </c>
      <c r="BHJ35" t="s">
        <v>2937</v>
      </c>
      <c r="BHK35">
        <v>5972320</v>
      </c>
      <c r="BHL35">
        <v>13.85</v>
      </c>
      <c r="BHM35">
        <v>187.6</v>
      </c>
      <c r="BHN35">
        <v>26475723</v>
      </c>
      <c r="BHO35">
        <v>14.23</v>
      </c>
      <c r="BHP35">
        <v>2798.4</v>
      </c>
      <c r="BHR35" t="s">
        <v>2937</v>
      </c>
      <c r="BHS35" t="s">
        <v>2937</v>
      </c>
      <c r="BHT35" t="s">
        <v>2937</v>
      </c>
      <c r="BHU35" t="s">
        <v>2937</v>
      </c>
      <c r="BHV35" t="s">
        <v>2937</v>
      </c>
      <c r="BHW35" t="s">
        <v>2937</v>
      </c>
      <c r="BHX35" t="s">
        <v>2937</v>
      </c>
      <c r="BHY35" t="s">
        <v>2937</v>
      </c>
      <c r="BHZ35">
        <v>2564517</v>
      </c>
      <c r="BIA35">
        <v>13.25</v>
      </c>
      <c r="BIB35">
        <v>296.5</v>
      </c>
      <c r="BIC35" t="s">
        <v>2937</v>
      </c>
      <c r="BID35" t="s">
        <v>2937</v>
      </c>
      <c r="BIE35" t="s">
        <v>2937</v>
      </c>
      <c r="BIF35">
        <v>6113469</v>
      </c>
      <c r="BIG35">
        <v>4.5</v>
      </c>
      <c r="BIH35">
        <v>132.6</v>
      </c>
      <c r="BII35" t="s">
        <v>2937</v>
      </c>
      <c r="BIJ35" t="s">
        <v>2937</v>
      </c>
      <c r="BIK35" t="s">
        <v>2937</v>
      </c>
      <c r="BIL35" t="s">
        <v>2937</v>
      </c>
      <c r="BIM35" t="s">
        <v>2937</v>
      </c>
      <c r="BIN35" t="s">
        <v>2937</v>
      </c>
      <c r="BIO35">
        <v>16260734</v>
      </c>
      <c r="BIP35">
        <v>28.5</v>
      </c>
      <c r="BIQ35">
        <v>92.3</v>
      </c>
      <c r="BIR35" t="s">
        <v>2937</v>
      </c>
      <c r="BIS35" t="s">
        <v>2937</v>
      </c>
      <c r="BIT35" t="s">
        <v>2937</v>
      </c>
      <c r="BIU35">
        <v>3645992</v>
      </c>
      <c r="BIV35">
        <v>7.02</v>
      </c>
      <c r="BIW35">
        <v>75.900000000000006</v>
      </c>
      <c r="BIX35">
        <v>24636680</v>
      </c>
      <c r="BIY35">
        <v>22.45</v>
      </c>
      <c r="BIZ35">
        <v>298.5</v>
      </c>
      <c r="BJA35">
        <v>3816364</v>
      </c>
      <c r="BJB35">
        <v>18.07</v>
      </c>
      <c r="BJC35">
        <v>193.1</v>
      </c>
      <c r="BJD35">
        <v>4606606</v>
      </c>
      <c r="BJE35">
        <v>1.41</v>
      </c>
      <c r="BJF35">
        <v>168.7</v>
      </c>
      <c r="BJH35" t="s">
        <v>2937</v>
      </c>
      <c r="BJI35" t="s">
        <v>2937</v>
      </c>
      <c r="BJJ35" t="s">
        <v>2937</v>
      </c>
      <c r="BJK35" t="s">
        <v>2937</v>
      </c>
      <c r="BJL35" t="s">
        <v>2937</v>
      </c>
      <c r="BJM35">
        <v>2461428</v>
      </c>
      <c r="BJN35">
        <v>6.17</v>
      </c>
      <c r="BJO35">
        <v>72.099999999999994</v>
      </c>
      <c r="BJP35" t="s">
        <v>2937</v>
      </c>
      <c r="BJQ35" t="s">
        <v>2937</v>
      </c>
      <c r="BJR35" t="s">
        <v>2937</v>
      </c>
      <c r="BJS35">
        <v>2544826</v>
      </c>
      <c r="BJT35">
        <v>5.29</v>
      </c>
      <c r="BJU35">
        <v>77.3</v>
      </c>
      <c r="BJV35">
        <v>5202490</v>
      </c>
      <c r="BJW35">
        <v>28.77</v>
      </c>
      <c r="BJX35">
        <v>241.5</v>
      </c>
      <c r="BJY35" t="s">
        <v>2937</v>
      </c>
      <c r="BJZ35" t="s">
        <v>2937</v>
      </c>
      <c r="BKA35" t="s">
        <v>2937</v>
      </c>
      <c r="BKB35">
        <v>3562319</v>
      </c>
      <c r="BKC35">
        <v>12.73</v>
      </c>
      <c r="BKD35">
        <v>595.29999999999995</v>
      </c>
      <c r="BKE35">
        <v>2035281</v>
      </c>
      <c r="BKF35">
        <v>37.47</v>
      </c>
      <c r="BKG35">
        <v>131.19999999999999</v>
      </c>
      <c r="BKH35" t="s">
        <v>2937</v>
      </c>
      <c r="BKI35" t="s">
        <v>2937</v>
      </c>
      <c r="BKJ35" t="s">
        <v>2937</v>
      </c>
      <c r="BKK35" t="s">
        <v>2937</v>
      </c>
      <c r="BKL35" t="s">
        <v>2937</v>
      </c>
      <c r="BKM35" t="s">
        <v>2937</v>
      </c>
      <c r="BKN35" t="s">
        <v>2937</v>
      </c>
      <c r="BKO35" t="s">
        <v>2937</v>
      </c>
      <c r="BKP35" t="s">
        <v>2937</v>
      </c>
      <c r="BKQ35">
        <v>7046455</v>
      </c>
      <c r="BKR35">
        <v>14.94</v>
      </c>
      <c r="BKS35">
        <v>198.5</v>
      </c>
      <c r="BKT35" t="s">
        <v>2937</v>
      </c>
      <c r="BKU35" t="s">
        <v>2937</v>
      </c>
      <c r="BKV35" t="s">
        <v>2937</v>
      </c>
      <c r="BKW35">
        <v>25585219</v>
      </c>
      <c r="BKX35">
        <v>24.65</v>
      </c>
      <c r="BKY35">
        <v>257.5</v>
      </c>
      <c r="BKZ35" t="s">
        <v>2937</v>
      </c>
      <c r="BLA35" t="s">
        <v>2937</v>
      </c>
      <c r="BLB35" t="s">
        <v>2937</v>
      </c>
      <c r="BLC35">
        <v>5419872</v>
      </c>
      <c r="BLD35">
        <v>14.52</v>
      </c>
      <c r="BLE35">
        <v>227.6</v>
      </c>
      <c r="BLF35">
        <v>3512438</v>
      </c>
      <c r="BLG35">
        <v>3.33</v>
      </c>
      <c r="BLH35">
        <v>47.5</v>
      </c>
      <c r="BLI35">
        <v>2184612</v>
      </c>
      <c r="BLJ35">
        <v>1.82</v>
      </c>
      <c r="BLK35">
        <v>170.3</v>
      </c>
      <c r="BLL35">
        <v>67855862</v>
      </c>
      <c r="BLM35">
        <v>11.35</v>
      </c>
      <c r="BLN35">
        <v>206.9</v>
      </c>
      <c r="BLO35">
        <v>4327053</v>
      </c>
      <c r="BLP35">
        <v>37.520000000000003</v>
      </c>
      <c r="BLQ35">
        <v>538.5</v>
      </c>
      <c r="BLR35">
        <v>6952725</v>
      </c>
      <c r="BLS35">
        <v>10.43</v>
      </c>
      <c r="BLT35">
        <v>161.4</v>
      </c>
      <c r="BLU35">
        <v>3929222</v>
      </c>
      <c r="BLV35">
        <v>20.16</v>
      </c>
      <c r="BLW35">
        <v>365.7</v>
      </c>
      <c r="BLX35">
        <v>3847387</v>
      </c>
      <c r="BLY35">
        <v>14.39</v>
      </c>
      <c r="BLZ35">
        <v>259.10000000000002</v>
      </c>
      <c r="BMA35">
        <v>1104013</v>
      </c>
      <c r="BMB35">
        <v>5.65</v>
      </c>
      <c r="BMC35">
        <v>184.4</v>
      </c>
      <c r="BMD35" t="s">
        <v>2937</v>
      </c>
      <c r="BME35" t="s">
        <v>2937</v>
      </c>
      <c r="BMF35" t="s">
        <v>2937</v>
      </c>
      <c r="BMH35" t="s">
        <v>2937</v>
      </c>
      <c r="BMI35" t="s">
        <v>2937</v>
      </c>
      <c r="BMJ35">
        <v>36535666</v>
      </c>
      <c r="BMK35">
        <v>28.09</v>
      </c>
      <c r="BML35">
        <v>412.7</v>
      </c>
      <c r="BMN35" t="s">
        <v>2937</v>
      </c>
      <c r="BMO35" t="s">
        <v>2937</v>
      </c>
      <c r="BMP35">
        <v>11260453</v>
      </c>
      <c r="BMQ35">
        <v>3.79</v>
      </c>
      <c r="BMR35">
        <v>262.89999999999998</v>
      </c>
      <c r="BMS35">
        <v>19412640</v>
      </c>
      <c r="BMT35">
        <v>26.35</v>
      </c>
      <c r="BMU35">
        <v>329.7</v>
      </c>
      <c r="BMV35" t="s">
        <v>2937</v>
      </c>
      <c r="BMW35" t="s">
        <v>2937</v>
      </c>
      <c r="BMX35" t="s">
        <v>2937</v>
      </c>
      <c r="BMY35">
        <v>7159314</v>
      </c>
      <c r="BMZ35">
        <v>7.81</v>
      </c>
      <c r="BNA35">
        <v>68.900000000000006</v>
      </c>
      <c r="BND35" t="s">
        <v>2937</v>
      </c>
      <c r="BNE35">
        <v>5734487</v>
      </c>
      <c r="BNF35">
        <v>6.89</v>
      </c>
      <c r="BNG35">
        <v>573</v>
      </c>
      <c r="BNH35">
        <v>5753880</v>
      </c>
      <c r="BNI35">
        <v>16.29</v>
      </c>
      <c r="BNJ35">
        <v>82</v>
      </c>
      <c r="BNK35">
        <v>13118463</v>
      </c>
      <c r="BNL35">
        <v>13.55</v>
      </c>
      <c r="BNM35">
        <v>1297.5</v>
      </c>
      <c r="BNN35" t="s">
        <v>2937</v>
      </c>
      <c r="BNO35" t="s">
        <v>2937</v>
      </c>
      <c r="BNP35" t="s">
        <v>2937</v>
      </c>
      <c r="BNQ35" t="s">
        <v>2937</v>
      </c>
      <c r="BNR35" t="s">
        <v>2937</v>
      </c>
      <c r="BNS35" t="s">
        <v>2937</v>
      </c>
      <c r="BNT35">
        <v>2970472</v>
      </c>
      <c r="BNU35">
        <v>5.99</v>
      </c>
      <c r="BNV35">
        <v>552.1</v>
      </c>
      <c r="BNW35" t="s">
        <v>2937</v>
      </c>
      <c r="BNX35" t="s">
        <v>2937</v>
      </c>
      <c r="BNY35" t="s">
        <v>2937</v>
      </c>
      <c r="BNZ35" t="s">
        <v>2937</v>
      </c>
      <c r="BOA35" t="s">
        <v>2937</v>
      </c>
      <c r="BOB35" t="s">
        <v>2937</v>
      </c>
      <c r="BOC35" t="s">
        <v>2937</v>
      </c>
      <c r="BOD35" t="s">
        <v>2937</v>
      </c>
      <c r="BOE35" t="s">
        <v>2937</v>
      </c>
      <c r="BOF35" t="s">
        <v>2937</v>
      </c>
      <c r="BOG35" t="s">
        <v>2937</v>
      </c>
      <c r="BOH35" t="s">
        <v>2937</v>
      </c>
      <c r="BOI35">
        <v>6746292</v>
      </c>
      <c r="BOJ35">
        <v>7.38</v>
      </c>
      <c r="BOK35">
        <v>1347.7</v>
      </c>
      <c r="BOL35" t="s">
        <v>2937</v>
      </c>
      <c r="BOM35" t="s">
        <v>2937</v>
      </c>
      <c r="BON35" t="s">
        <v>2937</v>
      </c>
      <c r="BOO35" t="s">
        <v>2937</v>
      </c>
      <c r="BOP35" t="s">
        <v>2937</v>
      </c>
      <c r="BOQ35" t="s">
        <v>2937</v>
      </c>
      <c r="BOR35">
        <v>5180597</v>
      </c>
      <c r="BOS35">
        <v>7.8</v>
      </c>
      <c r="BOT35">
        <v>143</v>
      </c>
      <c r="BOU35" t="s">
        <v>2937</v>
      </c>
      <c r="BOV35" t="s">
        <v>2937</v>
      </c>
      <c r="BOW35" t="s">
        <v>2937</v>
      </c>
      <c r="BOX35">
        <v>11530354</v>
      </c>
      <c r="BOY35">
        <v>4.9400000000000004</v>
      </c>
      <c r="BOZ35">
        <v>299.7</v>
      </c>
      <c r="BPA35">
        <v>1881600</v>
      </c>
      <c r="BPB35">
        <v>2.16</v>
      </c>
      <c r="BPC35">
        <v>247.8</v>
      </c>
      <c r="BPD35">
        <v>2822400</v>
      </c>
      <c r="BPE35">
        <v>-7.13</v>
      </c>
      <c r="BPF35">
        <v>170.7</v>
      </c>
      <c r="BPG35" t="s">
        <v>2937</v>
      </c>
      <c r="BPH35" t="s">
        <v>2937</v>
      </c>
      <c r="BPI35" t="s">
        <v>2937</v>
      </c>
      <c r="BPJ35">
        <v>21807370</v>
      </c>
      <c r="BPK35">
        <v>4.0199999999999996</v>
      </c>
      <c r="BPL35">
        <v>1977.1</v>
      </c>
      <c r="BPM35">
        <v>4393600</v>
      </c>
      <c r="BPN35">
        <v>9.16</v>
      </c>
      <c r="BPO35">
        <v>69.5</v>
      </c>
      <c r="BPP35">
        <v>3222629</v>
      </c>
      <c r="BPQ35" t="s">
        <v>2937</v>
      </c>
      <c r="BPR35">
        <v>81.5</v>
      </c>
      <c r="BPS35">
        <v>1520640</v>
      </c>
      <c r="BPT35">
        <v>1.99</v>
      </c>
      <c r="BPU35">
        <v>126.9</v>
      </c>
      <c r="BPV35">
        <v>49888611</v>
      </c>
      <c r="BPW35">
        <v>19.690000000000001</v>
      </c>
      <c r="BPX35">
        <v>231.1</v>
      </c>
      <c r="BPY35" t="s">
        <v>2937</v>
      </c>
      <c r="BPZ35" t="s">
        <v>2937</v>
      </c>
      <c r="BQA35" t="s">
        <v>2937</v>
      </c>
      <c r="BQB35" t="s">
        <v>2937</v>
      </c>
      <c r="BQC35" t="s">
        <v>2937</v>
      </c>
      <c r="BQD35" t="s">
        <v>2937</v>
      </c>
      <c r="BQE35" t="s">
        <v>2937</v>
      </c>
      <c r="BQF35" t="s">
        <v>2937</v>
      </c>
      <c r="BQG35" t="s">
        <v>2937</v>
      </c>
      <c r="BQH35" t="s">
        <v>2937</v>
      </c>
      <c r="BQI35" t="s">
        <v>2937</v>
      </c>
      <c r="BQJ35" t="s">
        <v>2937</v>
      </c>
      <c r="BQK35" t="s">
        <v>2937</v>
      </c>
      <c r="BQL35" t="s">
        <v>2937</v>
      </c>
      <c r="BQM35" t="s">
        <v>2937</v>
      </c>
      <c r="BQN35" t="s">
        <v>2937</v>
      </c>
      <c r="BQO35" t="s">
        <v>2937</v>
      </c>
      <c r="BQP35" t="s">
        <v>2937</v>
      </c>
      <c r="BQQ35">
        <v>2845017</v>
      </c>
      <c r="BQR35">
        <v>5.64</v>
      </c>
      <c r="BQS35">
        <v>83.4</v>
      </c>
      <c r="BQT35">
        <v>6586863</v>
      </c>
      <c r="BQU35">
        <v>7.46</v>
      </c>
      <c r="BQV35">
        <v>104</v>
      </c>
      <c r="BQX35" t="s">
        <v>2937</v>
      </c>
      <c r="BQY35" t="s">
        <v>2937</v>
      </c>
      <c r="BQZ35" t="s">
        <v>2937</v>
      </c>
      <c r="BRA35" t="s">
        <v>2937</v>
      </c>
      <c r="BRB35" t="s">
        <v>2937</v>
      </c>
      <c r="BRD35" t="s">
        <v>2937</v>
      </c>
      <c r="BRE35" t="s">
        <v>2937</v>
      </c>
      <c r="BRF35" t="s">
        <v>2937</v>
      </c>
      <c r="BRG35" t="s">
        <v>2937</v>
      </c>
      <c r="BRH35" t="s">
        <v>2937</v>
      </c>
      <c r="BRI35" t="s">
        <v>2937</v>
      </c>
      <c r="BRJ35" t="s">
        <v>2937</v>
      </c>
      <c r="BRK35" t="s">
        <v>2937</v>
      </c>
      <c r="BRL35">
        <v>1685860</v>
      </c>
      <c r="BRM35">
        <v>110.62</v>
      </c>
      <c r="BRN35">
        <v>53.3</v>
      </c>
      <c r="BRO35" t="s">
        <v>2937</v>
      </c>
      <c r="BRP35" t="s">
        <v>2937</v>
      </c>
      <c r="BRQ35" t="s">
        <v>2937</v>
      </c>
      <c r="BRR35">
        <v>10010700</v>
      </c>
      <c r="BRS35">
        <v>7.53</v>
      </c>
      <c r="BRT35">
        <v>155.80000000000001</v>
      </c>
      <c r="BRU35" t="s">
        <v>2937</v>
      </c>
      <c r="BRV35" t="s">
        <v>2937</v>
      </c>
      <c r="BRW35" t="s">
        <v>2937</v>
      </c>
      <c r="BRX35" t="s">
        <v>2937</v>
      </c>
      <c r="BRY35" t="s">
        <v>2937</v>
      </c>
      <c r="BRZ35" t="s">
        <v>2937</v>
      </c>
      <c r="BSA35">
        <v>3087717</v>
      </c>
      <c r="BSB35">
        <v>6.62</v>
      </c>
      <c r="BSC35">
        <v>139.30000000000001</v>
      </c>
      <c r="BSD35">
        <v>4082950</v>
      </c>
      <c r="BSE35">
        <v>7.49</v>
      </c>
      <c r="BSF35">
        <v>127.5</v>
      </c>
      <c r="BSG35">
        <v>7278442</v>
      </c>
      <c r="BSH35">
        <v>3.76</v>
      </c>
      <c r="BSI35">
        <v>446.1</v>
      </c>
      <c r="BSJ35" t="s">
        <v>2937</v>
      </c>
      <c r="BSK35" t="s">
        <v>2937</v>
      </c>
      <c r="BSL35" t="s">
        <v>2937</v>
      </c>
      <c r="BSM35">
        <v>9371771</v>
      </c>
      <c r="BSN35">
        <v>4.24</v>
      </c>
      <c r="BSO35">
        <v>220.7</v>
      </c>
      <c r="BSP35">
        <v>37895163</v>
      </c>
      <c r="BSQ35">
        <v>7.65</v>
      </c>
      <c r="BSR35">
        <v>476.3</v>
      </c>
      <c r="BSS35">
        <v>5667493</v>
      </c>
      <c r="BST35">
        <v>2</v>
      </c>
      <c r="BSU35">
        <v>217.9</v>
      </c>
      <c r="BSV35">
        <v>22512666</v>
      </c>
      <c r="BSW35">
        <v>19.43</v>
      </c>
      <c r="BSX35">
        <v>275.7</v>
      </c>
      <c r="BSY35">
        <v>1739390</v>
      </c>
      <c r="BSZ35">
        <v>5.34</v>
      </c>
      <c r="BTA35">
        <v>118</v>
      </c>
      <c r="BTB35">
        <v>2730176</v>
      </c>
      <c r="BTC35">
        <v>4.17</v>
      </c>
      <c r="BTD35">
        <v>293.60000000000002</v>
      </c>
      <c r="BTE35">
        <v>8842789</v>
      </c>
      <c r="BTF35">
        <v>0.13</v>
      </c>
      <c r="BTG35">
        <v>447.4</v>
      </c>
      <c r="BTH35">
        <v>3371869</v>
      </c>
      <c r="BTI35">
        <v>8.74</v>
      </c>
      <c r="BTJ35">
        <v>443.7</v>
      </c>
      <c r="BTK35">
        <v>4834140</v>
      </c>
      <c r="BTL35">
        <v>14.43</v>
      </c>
      <c r="BTM35">
        <v>125</v>
      </c>
      <c r="BTN35">
        <v>6883792</v>
      </c>
      <c r="BTO35">
        <v>15.71</v>
      </c>
      <c r="BTP35">
        <v>874.2</v>
      </c>
      <c r="BTQ35">
        <v>4209372</v>
      </c>
      <c r="BTR35">
        <v>10.5</v>
      </c>
      <c r="BTS35">
        <v>282</v>
      </c>
      <c r="BTT35">
        <v>2196909</v>
      </c>
      <c r="BTU35">
        <v>8.4700000000000006</v>
      </c>
      <c r="BTV35">
        <v>163.5</v>
      </c>
      <c r="BTW35">
        <v>65547399</v>
      </c>
      <c r="BTX35">
        <v>23.76</v>
      </c>
      <c r="BTY35">
        <v>935.6</v>
      </c>
      <c r="BTZ35">
        <v>13921973</v>
      </c>
      <c r="BUA35">
        <v>12.56</v>
      </c>
      <c r="BUB35">
        <v>205.7</v>
      </c>
      <c r="BUC35">
        <v>7073525</v>
      </c>
      <c r="BUD35">
        <v>10.77</v>
      </c>
      <c r="BUE35">
        <v>122.2</v>
      </c>
      <c r="BUF35">
        <v>15751605</v>
      </c>
      <c r="BUG35">
        <v>16</v>
      </c>
      <c r="BUH35">
        <v>430.2</v>
      </c>
      <c r="BUI35">
        <v>27478080</v>
      </c>
      <c r="BUJ35">
        <v>27.58</v>
      </c>
      <c r="BUK35">
        <v>345.9</v>
      </c>
      <c r="BUL35">
        <v>4152449</v>
      </c>
      <c r="BUM35">
        <v>1.8</v>
      </c>
      <c r="BUN35">
        <v>79.7</v>
      </c>
      <c r="BUO35">
        <v>3752602</v>
      </c>
      <c r="BUP35">
        <v>9.9600000000000009</v>
      </c>
      <c r="BUQ35">
        <v>187.8</v>
      </c>
      <c r="BUR35" t="s">
        <v>2937</v>
      </c>
      <c r="BUS35" t="s">
        <v>2937</v>
      </c>
      <c r="BUT35" t="s">
        <v>2937</v>
      </c>
      <c r="BUU35" t="s">
        <v>2937</v>
      </c>
      <c r="BUV35" t="s">
        <v>2937</v>
      </c>
      <c r="BUW35" t="s">
        <v>2937</v>
      </c>
      <c r="BUX35">
        <v>5434928</v>
      </c>
      <c r="BUY35">
        <v>-8.1300000000000008</v>
      </c>
      <c r="BUZ35">
        <v>334.3</v>
      </c>
      <c r="BVA35">
        <v>13078931</v>
      </c>
      <c r="BVB35">
        <v>36.61</v>
      </c>
      <c r="BVC35">
        <v>111.1</v>
      </c>
      <c r="BVD35" t="s">
        <v>2937</v>
      </c>
      <c r="BVE35" t="s">
        <v>2937</v>
      </c>
      <c r="BVF35" t="s">
        <v>2937</v>
      </c>
      <c r="BVG35">
        <v>6492279</v>
      </c>
      <c r="BVH35">
        <v>11.65</v>
      </c>
      <c r="BVI35">
        <v>586.79999999999995</v>
      </c>
      <c r="BVJ35">
        <v>5304705</v>
      </c>
      <c r="BVK35">
        <v>1.29</v>
      </c>
      <c r="BVL35">
        <v>86.3</v>
      </c>
      <c r="BVM35" t="s">
        <v>2937</v>
      </c>
      <c r="BVN35" t="s">
        <v>2937</v>
      </c>
      <c r="BVO35" t="s">
        <v>2937</v>
      </c>
      <c r="BVP35">
        <v>5502865</v>
      </c>
      <c r="BVQ35">
        <v>9.5</v>
      </c>
      <c r="BVR35">
        <v>1060.5999999999999</v>
      </c>
      <c r="BVS35">
        <v>10515414</v>
      </c>
      <c r="BVT35">
        <v>7.37</v>
      </c>
      <c r="BVU35">
        <v>625.4</v>
      </c>
      <c r="BVV35" t="s">
        <v>2937</v>
      </c>
      <c r="BVW35" t="s">
        <v>2937</v>
      </c>
      <c r="BVX35" t="s">
        <v>2937</v>
      </c>
      <c r="BVY35" t="s">
        <v>2937</v>
      </c>
      <c r="BVZ35" t="s">
        <v>2937</v>
      </c>
      <c r="BWA35" t="s">
        <v>2937</v>
      </c>
      <c r="BWB35">
        <v>21395768</v>
      </c>
      <c r="BWC35">
        <v>12.14</v>
      </c>
      <c r="BWD35">
        <v>2370.6</v>
      </c>
      <c r="BWE35" t="s">
        <v>2937</v>
      </c>
      <c r="BWF35" t="s">
        <v>2937</v>
      </c>
      <c r="BWG35" t="s">
        <v>2937</v>
      </c>
      <c r="BWH35" t="s">
        <v>2937</v>
      </c>
      <c r="BWI35" t="s">
        <v>2937</v>
      </c>
      <c r="BWJ35" t="s">
        <v>2937</v>
      </c>
      <c r="BWK35" t="s">
        <v>2937</v>
      </c>
      <c r="BWL35" t="s">
        <v>2937</v>
      </c>
      <c r="BWM35" t="s">
        <v>2937</v>
      </c>
      <c r="BWN35" t="s">
        <v>2937</v>
      </c>
      <c r="BWO35" t="s">
        <v>2937</v>
      </c>
      <c r="BWP35" t="s">
        <v>2937</v>
      </c>
      <c r="BWQ35" t="s">
        <v>2937</v>
      </c>
      <c r="BWR35" t="s">
        <v>2937</v>
      </c>
      <c r="BWS35" t="s">
        <v>2937</v>
      </c>
      <c r="BWT35">
        <v>4403103</v>
      </c>
      <c r="BWU35">
        <v>15.59</v>
      </c>
      <c r="BWV35">
        <v>231.7</v>
      </c>
      <c r="BWW35" t="s">
        <v>2937</v>
      </c>
      <c r="BWX35" t="s">
        <v>2937</v>
      </c>
      <c r="BWY35" t="s">
        <v>2937</v>
      </c>
      <c r="BWZ35">
        <v>5788531</v>
      </c>
      <c r="BXA35">
        <v>10.199999999999999</v>
      </c>
      <c r="BXB35">
        <v>67.5</v>
      </c>
      <c r="BXC35">
        <v>27261932</v>
      </c>
      <c r="BXD35">
        <v>10.69</v>
      </c>
      <c r="BXE35">
        <v>530.70000000000005</v>
      </c>
      <c r="BXF35">
        <v>8023452</v>
      </c>
      <c r="BXG35">
        <v>7.52</v>
      </c>
      <c r="BXH35">
        <v>247.9</v>
      </c>
      <c r="BXI35">
        <v>4573784</v>
      </c>
      <c r="BXJ35">
        <v>1.59</v>
      </c>
      <c r="BXK35">
        <v>329.3</v>
      </c>
      <c r="BXL35">
        <v>4593996</v>
      </c>
      <c r="BXM35">
        <v>0.7</v>
      </c>
      <c r="BXN35">
        <v>255.7</v>
      </c>
      <c r="BXO35">
        <v>15649834</v>
      </c>
      <c r="BXP35">
        <v>15.66</v>
      </c>
      <c r="BXQ35">
        <v>819.6</v>
      </c>
      <c r="BXR35">
        <v>1981244</v>
      </c>
      <c r="BXS35">
        <v>3.15</v>
      </c>
      <c r="BXT35">
        <v>174.9</v>
      </c>
      <c r="BXU35" t="s">
        <v>2937</v>
      </c>
      <c r="BXV35" t="s">
        <v>2937</v>
      </c>
      <c r="BXW35" t="s">
        <v>2937</v>
      </c>
      <c r="BXX35">
        <v>8790642</v>
      </c>
      <c r="BXY35">
        <v>10.130000000000001</v>
      </c>
      <c r="BXZ35">
        <v>1020.8</v>
      </c>
      <c r="BYA35" t="s">
        <v>2937</v>
      </c>
      <c r="BYB35" t="s">
        <v>2937</v>
      </c>
      <c r="BYC35" t="s">
        <v>2937</v>
      </c>
      <c r="BYD35">
        <v>2945791</v>
      </c>
      <c r="BYE35">
        <v>-55.03</v>
      </c>
      <c r="BYF35">
        <v>389.1</v>
      </c>
      <c r="BYG35">
        <v>9806284</v>
      </c>
      <c r="BYH35">
        <v>6.25</v>
      </c>
      <c r="BYI35">
        <v>1995.2</v>
      </c>
      <c r="BYJ35">
        <v>3484190</v>
      </c>
      <c r="BYK35">
        <v>19.239999999999998</v>
      </c>
      <c r="BYL35">
        <v>236.3</v>
      </c>
      <c r="BYM35">
        <v>6527069</v>
      </c>
      <c r="BYN35">
        <v>0.78</v>
      </c>
      <c r="BYO35">
        <v>87</v>
      </c>
      <c r="BYP35">
        <v>10126250</v>
      </c>
      <c r="BYQ35">
        <v>18.09</v>
      </c>
      <c r="BYR35">
        <v>466.4</v>
      </c>
      <c r="BYS35" t="s">
        <v>2937</v>
      </c>
      <c r="BYT35" t="s">
        <v>2937</v>
      </c>
      <c r="BYU35" t="s">
        <v>2937</v>
      </c>
      <c r="BYV35">
        <v>1978179</v>
      </c>
      <c r="BYW35">
        <v>4.87</v>
      </c>
      <c r="BYX35">
        <v>142</v>
      </c>
      <c r="BYY35">
        <v>2321192</v>
      </c>
      <c r="BYZ35">
        <v>1.1000000000000001</v>
      </c>
      <c r="BZA35">
        <v>200.8</v>
      </c>
      <c r="BZC35" t="s">
        <v>2937</v>
      </c>
      <c r="BZD35" t="s">
        <v>2937</v>
      </c>
      <c r="BZE35">
        <v>11656402</v>
      </c>
      <c r="BZF35">
        <v>34.299999999999997</v>
      </c>
      <c r="BZG35">
        <v>783.6</v>
      </c>
      <c r="BZH35">
        <v>2090000</v>
      </c>
      <c r="BZI35">
        <v>-5.4</v>
      </c>
      <c r="BZJ35">
        <v>76.900000000000006</v>
      </c>
      <c r="BZK35" t="s">
        <v>2937</v>
      </c>
      <c r="BZL35" t="s">
        <v>2937</v>
      </c>
      <c r="BZM35" t="s">
        <v>2937</v>
      </c>
      <c r="BZN35">
        <v>4449000</v>
      </c>
      <c r="BZO35">
        <v>1.1299999999999999</v>
      </c>
      <c r="BZP35">
        <v>333.3</v>
      </c>
      <c r="BZQ35">
        <v>6036019</v>
      </c>
      <c r="BZR35">
        <v>5.95</v>
      </c>
      <c r="BZS35">
        <v>493.8</v>
      </c>
      <c r="BZT35">
        <v>2078042</v>
      </c>
      <c r="BZU35">
        <v>0.89</v>
      </c>
      <c r="BZV35">
        <v>134</v>
      </c>
      <c r="BZW35">
        <v>1486190</v>
      </c>
      <c r="BZX35">
        <v>40.450000000000003</v>
      </c>
      <c r="BZY35">
        <v>134.80000000000001</v>
      </c>
      <c r="BZZ35">
        <v>19151520</v>
      </c>
      <c r="CAA35">
        <v>21.35</v>
      </c>
      <c r="CAB35">
        <v>835.3</v>
      </c>
      <c r="CAC35">
        <v>3166270</v>
      </c>
      <c r="CAD35">
        <v>4.82</v>
      </c>
      <c r="CAE35">
        <v>82.1</v>
      </c>
      <c r="CAF35">
        <v>5541839</v>
      </c>
      <c r="CAG35">
        <v>2.44</v>
      </c>
      <c r="CAH35">
        <v>347</v>
      </c>
      <c r="CAI35">
        <v>2391282</v>
      </c>
      <c r="CAJ35">
        <v>8.7200000000000006</v>
      </c>
      <c r="CAK35">
        <v>94.5</v>
      </c>
      <c r="CAL35" t="s">
        <v>2937</v>
      </c>
      <c r="CAM35" t="s">
        <v>2937</v>
      </c>
      <c r="CAN35" t="s">
        <v>2937</v>
      </c>
      <c r="CAO35" t="s">
        <v>2937</v>
      </c>
      <c r="CAP35" t="s">
        <v>2937</v>
      </c>
      <c r="CAQ35" t="s">
        <v>2937</v>
      </c>
      <c r="CAR35">
        <v>9488600</v>
      </c>
      <c r="CAS35">
        <v>20.55</v>
      </c>
      <c r="CAT35">
        <v>718.7</v>
      </c>
      <c r="CAU35">
        <v>1564067</v>
      </c>
      <c r="CAV35">
        <v>10.08</v>
      </c>
      <c r="CAW35">
        <v>140</v>
      </c>
      <c r="CAX35">
        <v>1735750</v>
      </c>
      <c r="CAY35">
        <v>4.9400000000000004</v>
      </c>
      <c r="CAZ35">
        <v>103.5</v>
      </c>
      <c r="CBA35">
        <v>27367785</v>
      </c>
      <c r="CBB35">
        <v>9.98</v>
      </c>
      <c r="CBC35">
        <v>137.5</v>
      </c>
      <c r="CBD35" t="s">
        <v>2937</v>
      </c>
      <c r="CBE35" t="s">
        <v>2937</v>
      </c>
      <c r="CBF35" t="s">
        <v>2937</v>
      </c>
      <c r="CBG35">
        <v>9106560</v>
      </c>
      <c r="CBH35">
        <v>13.11</v>
      </c>
      <c r="CBI35">
        <v>213.1</v>
      </c>
      <c r="CBJ35">
        <v>16381565</v>
      </c>
      <c r="CBK35">
        <v>3.66</v>
      </c>
      <c r="CBL35">
        <v>467.3</v>
      </c>
      <c r="CBN35" t="s">
        <v>2937</v>
      </c>
      <c r="CBO35" t="s">
        <v>2937</v>
      </c>
      <c r="CBP35" t="s">
        <v>2937</v>
      </c>
      <c r="CBQ35" t="s">
        <v>2937</v>
      </c>
      <c r="CBR35" t="s">
        <v>2937</v>
      </c>
      <c r="CBS35">
        <v>41383200</v>
      </c>
      <c r="CBT35">
        <v>22.39</v>
      </c>
      <c r="CBU35">
        <v>1194.4000000000001</v>
      </c>
      <c r="CBV35">
        <v>5767192</v>
      </c>
      <c r="CBW35">
        <v>14.98</v>
      </c>
      <c r="CBX35">
        <v>203.3</v>
      </c>
      <c r="CBY35">
        <v>2888000</v>
      </c>
      <c r="CBZ35">
        <v>1.41</v>
      </c>
      <c r="CCA35">
        <v>158.1</v>
      </c>
      <c r="CCB35">
        <v>5078786</v>
      </c>
      <c r="CCC35">
        <v>17.84</v>
      </c>
      <c r="CCD35">
        <v>458.8</v>
      </c>
      <c r="CCE35">
        <v>31741978</v>
      </c>
      <c r="CCF35">
        <v>14.12</v>
      </c>
      <c r="CCG35">
        <v>504.3</v>
      </c>
      <c r="CCH35">
        <v>10049760</v>
      </c>
      <c r="CCI35">
        <v>28.23</v>
      </c>
      <c r="CCJ35">
        <v>329.5</v>
      </c>
      <c r="CCK35">
        <v>2529148</v>
      </c>
      <c r="CCL35">
        <v>31.3</v>
      </c>
      <c r="CCM35">
        <v>57.7</v>
      </c>
      <c r="CCN35" t="s">
        <v>2937</v>
      </c>
      <c r="CCO35" t="s">
        <v>2937</v>
      </c>
      <c r="CCP35" t="s">
        <v>2937</v>
      </c>
      <c r="CCQ35" t="s">
        <v>2937</v>
      </c>
      <c r="CCR35" t="s">
        <v>2937</v>
      </c>
      <c r="CCS35" t="s">
        <v>2937</v>
      </c>
      <c r="CCT35">
        <v>3930740</v>
      </c>
      <c r="CCU35">
        <v>10.55</v>
      </c>
      <c r="CCV35">
        <v>441.9</v>
      </c>
      <c r="CCW35" t="s">
        <v>2937</v>
      </c>
      <c r="CCX35" t="s">
        <v>2937</v>
      </c>
      <c r="CCY35" t="s">
        <v>2937</v>
      </c>
      <c r="CCZ35" t="s">
        <v>2937</v>
      </c>
      <c r="CDA35" t="s">
        <v>2937</v>
      </c>
      <c r="CDB35" t="s">
        <v>2937</v>
      </c>
      <c r="CDC35">
        <v>7155394</v>
      </c>
      <c r="CDD35">
        <v>10.94</v>
      </c>
      <c r="CDE35">
        <v>667</v>
      </c>
      <c r="CDF35">
        <v>13420538</v>
      </c>
      <c r="CDG35">
        <v>26.34</v>
      </c>
      <c r="CDH35">
        <v>562.6</v>
      </c>
      <c r="CDI35" t="s">
        <v>2937</v>
      </c>
      <c r="CDJ35" t="s">
        <v>2937</v>
      </c>
      <c r="CDK35" t="s">
        <v>2937</v>
      </c>
      <c r="CDL35">
        <v>10630620</v>
      </c>
      <c r="CDM35">
        <v>22.44</v>
      </c>
      <c r="CDN35">
        <v>202.4</v>
      </c>
      <c r="CDO35">
        <v>5480918</v>
      </c>
      <c r="CDP35">
        <v>6.17</v>
      </c>
      <c r="CDQ35">
        <v>88</v>
      </c>
      <c r="CDR35">
        <v>3045085</v>
      </c>
      <c r="CDS35">
        <v>9.66</v>
      </c>
      <c r="CDT35">
        <v>148.4</v>
      </c>
      <c r="CDU35" t="s">
        <v>2937</v>
      </c>
      <c r="CDV35" t="s">
        <v>2937</v>
      </c>
      <c r="CDW35" t="s">
        <v>2937</v>
      </c>
      <c r="CDX35">
        <v>17325336</v>
      </c>
      <c r="CDY35">
        <v>36.78</v>
      </c>
      <c r="CDZ35">
        <v>687.8</v>
      </c>
      <c r="CEA35">
        <v>14115285</v>
      </c>
      <c r="CEB35">
        <v>7</v>
      </c>
      <c r="CEC35">
        <v>282.2</v>
      </c>
      <c r="CED35">
        <v>39698228</v>
      </c>
      <c r="CEE35">
        <v>13.22</v>
      </c>
      <c r="CEF35">
        <v>2989</v>
      </c>
      <c r="CEG35">
        <v>4162308</v>
      </c>
      <c r="CEH35">
        <v>-6.43</v>
      </c>
      <c r="CEI35">
        <v>41.1</v>
      </c>
      <c r="CEJ35">
        <v>2039037</v>
      </c>
      <c r="CEK35">
        <v>-38.119999999999997</v>
      </c>
      <c r="CEL35">
        <v>93.9</v>
      </c>
      <c r="CEM35">
        <v>1857250</v>
      </c>
      <c r="CEN35" t="s">
        <v>2937</v>
      </c>
      <c r="CEO35">
        <v>42.5</v>
      </c>
      <c r="CEP35">
        <v>4614720</v>
      </c>
      <c r="CEQ35">
        <v>6.86</v>
      </c>
      <c r="CER35">
        <v>158.5</v>
      </c>
      <c r="CES35" t="s">
        <v>2937</v>
      </c>
      <c r="CET35" t="s">
        <v>2937</v>
      </c>
      <c r="CEV35">
        <v>2293672</v>
      </c>
      <c r="CEW35">
        <v>14.39</v>
      </c>
      <c r="CEX35">
        <v>120.3</v>
      </c>
      <c r="CEY35" t="s">
        <v>2937</v>
      </c>
      <c r="CEZ35" t="s">
        <v>2937</v>
      </c>
      <c r="CFA35" t="s">
        <v>2937</v>
      </c>
      <c r="CFB35">
        <v>6494400</v>
      </c>
      <c r="CFC35">
        <v>5.81</v>
      </c>
      <c r="CFD35">
        <v>108</v>
      </c>
      <c r="CFE35">
        <v>2577575</v>
      </c>
      <c r="CFF35">
        <v>14.56</v>
      </c>
      <c r="CFG35">
        <v>243.2</v>
      </c>
      <c r="CFH35">
        <v>19841208</v>
      </c>
      <c r="CFI35">
        <v>11</v>
      </c>
      <c r="CFJ35">
        <v>1037.5999999999999</v>
      </c>
      <c r="CFK35" t="s">
        <v>2937</v>
      </c>
      <c r="CFL35" t="s">
        <v>2937</v>
      </c>
      <c r="CFM35" t="s">
        <v>2937</v>
      </c>
      <c r="CFN35">
        <v>99394930</v>
      </c>
      <c r="CFO35">
        <v>26.92</v>
      </c>
      <c r="CFP35">
        <v>118.8</v>
      </c>
      <c r="CFQ35" t="s">
        <v>2937</v>
      </c>
      <c r="CFR35" t="s">
        <v>2937</v>
      </c>
      <c r="CFS35" t="s">
        <v>2937</v>
      </c>
      <c r="CFT35">
        <v>4068421</v>
      </c>
      <c r="CFU35">
        <v>11.53</v>
      </c>
      <c r="CFV35">
        <v>141.30000000000001</v>
      </c>
      <c r="CFX35" t="s">
        <v>2937</v>
      </c>
      <c r="CFY35" t="s">
        <v>2937</v>
      </c>
      <c r="CFZ35">
        <v>935818</v>
      </c>
      <c r="CGA35">
        <v>129.72</v>
      </c>
      <c r="CGB35">
        <v>67</v>
      </c>
      <c r="CGC35">
        <v>3252756</v>
      </c>
      <c r="CGD35">
        <v>7.63</v>
      </c>
      <c r="CGE35">
        <v>223.1</v>
      </c>
      <c r="CGF35">
        <v>4526199</v>
      </c>
      <c r="CGG35">
        <v>4.09</v>
      </c>
      <c r="CGH35">
        <v>57.5</v>
      </c>
      <c r="CGI35">
        <v>4748800</v>
      </c>
      <c r="CGJ35">
        <v>19.89</v>
      </c>
      <c r="CGK35">
        <v>334.4</v>
      </c>
      <c r="CGL35" t="s">
        <v>2937</v>
      </c>
      <c r="CGM35" t="s">
        <v>2937</v>
      </c>
      <c r="CGN35" t="s">
        <v>2937</v>
      </c>
      <c r="CGO35">
        <v>4009045</v>
      </c>
      <c r="CGP35">
        <v>3.53</v>
      </c>
      <c r="CGQ35">
        <v>217.3</v>
      </c>
      <c r="CGR35">
        <v>4959000</v>
      </c>
      <c r="CGS35">
        <v>16.309999999999999</v>
      </c>
      <c r="CGT35">
        <v>209.4</v>
      </c>
      <c r="CGU35">
        <v>5709018</v>
      </c>
      <c r="CGV35">
        <v>14</v>
      </c>
      <c r="CGW35">
        <v>322.89999999999998</v>
      </c>
      <c r="CGX35">
        <v>12710042</v>
      </c>
      <c r="CGY35">
        <v>16.59</v>
      </c>
      <c r="CGZ35">
        <v>525.20000000000005</v>
      </c>
      <c r="CHB35" t="s">
        <v>2937</v>
      </c>
      <c r="CHC35" t="s">
        <v>2937</v>
      </c>
      <c r="CHD35">
        <v>2742379</v>
      </c>
      <c r="CHE35">
        <v>-820.08</v>
      </c>
      <c r="CHF35">
        <v>138.19999999999999</v>
      </c>
      <c r="CHG35" t="s">
        <v>2937</v>
      </c>
      <c r="CHH35" t="s">
        <v>2937</v>
      </c>
      <c r="CHI35" t="s">
        <v>2937</v>
      </c>
      <c r="CHJ35" t="s">
        <v>2937</v>
      </c>
      <c r="CHK35" t="s">
        <v>2937</v>
      </c>
      <c r="CHL35" t="s">
        <v>2937</v>
      </c>
      <c r="CHM35">
        <v>7160450</v>
      </c>
      <c r="CHN35">
        <v>6.67</v>
      </c>
      <c r="CHO35">
        <v>266.5</v>
      </c>
      <c r="CHP35" t="s">
        <v>2937</v>
      </c>
      <c r="CHQ35" t="s">
        <v>2937</v>
      </c>
      <c r="CHR35" t="s">
        <v>2937</v>
      </c>
      <c r="CHS35" t="s">
        <v>2937</v>
      </c>
      <c r="CHT35" t="s">
        <v>2937</v>
      </c>
      <c r="CHU35" t="s">
        <v>2937</v>
      </c>
      <c r="CHV35">
        <v>4514337</v>
      </c>
      <c r="CHW35">
        <v>34.51</v>
      </c>
      <c r="CHX35">
        <v>425</v>
      </c>
      <c r="CHY35" t="s">
        <v>2937</v>
      </c>
      <c r="CHZ35" t="s">
        <v>2937</v>
      </c>
      <c r="CIA35" t="s">
        <v>2937</v>
      </c>
      <c r="CID35" t="s">
        <v>2937</v>
      </c>
      <c r="CIE35">
        <v>13518980</v>
      </c>
      <c r="CIF35">
        <v>15.43</v>
      </c>
      <c r="CIG35">
        <v>122.7</v>
      </c>
      <c r="CIH35">
        <v>3511845</v>
      </c>
      <c r="CII35">
        <v>8.52</v>
      </c>
      <c r="CIJ35">
        <v>107.1</v>
      </c>
      <c r="CIK35">
        <v>8276231</v>
      </c>
      <c r="CIL35">
        <v>18.71</v>
      </c>
      <c r="CIM35">
        <v>719.6</v>
      </c>
      <c r="CIN35" t="s">
        <v>2937</v>
      </c>
      <c r="CIO35" t="s">
        <v>2937</v>
      </c>
      <c r="CIP35" t="s">
        <v>2937</v>
      </c>
      <c r="CIQ35">
        <v>6689970</v>
      </c>
      <c r="CIR35">
        <v>12.18</v>
      </c>
      <c r="CIS35">
        <v>148.69999999999999</v>
      </c>
      <c r="CIT35">
        <v>23632564</v>
      </c>
      <c r="CIU35">
        <v>8.2200000000000006</v>
      </c>
      <c r="CIV35">
        <v>261</v>
      </c>
      <c r="CIW35">
        <v>8158400</v>
      </c>
      <c r="CIX35">
        <v>1.45</v>
      </c>
      <c r="CIY35">
        <v>235.5</v>
      </c>
      <c r="CIZ35">
        <v>974217</v>
      </c>
      <c r="CJA35" t="s">
        <v>2937</v>
      </c>
      <c r="CJB35">
        <v>164.2</v>
      </c>
      <c r="CJC35">
        <v>25743120</v>
      </c>
      <c r="CJD35">
        <v>15.34</v>
      </c>
      <c r="CJE35">
        <v>489.9</v>
      </c>
      <c r="CJF35" t="s">
        <v>2937</v>
      </c>
      <c r="CJG35" t="s">
        <v>2937</v>
      </c>
      <c r="CJH35" t="s">
        <v>2937</v>
      </c>
      <c r="CJI35" t="s">
        <v>2937</v>
      </c>
      <c r="CJJ35" t="s">
        <v>2937</v>
      </c>
      <c r="CJK35" t="s">
        <v>2937</v>
      </c>
      <c r="CJL35">
        <v>12571679</v>
      </c>
      <c r="CJM35">
        <v>16.68</v>
      </c>
      <c r="CJN35">
        <v>792.8</v>
      </c>
      <c r="CJO35" t="s">
        <v>2937</v>
      </c>
      <c r="CJP35" t="s">
        <v>2937</v>
      </c>
      <c r="CJQ35" t="s">
        <v>2937</v>
      </c>
      <c r="CJR35">
        <v>5789844</v>
      </c>
      <c r="CJS35">
        <v>11.9</v>
      </c>
      <c r="CJT35">
        <v>124.1</v>
      </c>
      <c r="CJU35">
        <v>11978742</v>
      </c>
      <c r="CJV35">
        <v>5.94</v>
      </c>
      <c r="CJW35">
        <v>501.2</v>
      </c>
      <c r="CJX35">
        <v>5028925</v>
      </c>
      <c r="CJY35">
        <v>9.3000000000000007</v>
      </c>
      <c r="CJZ35">
        <v>149</v>
      </c>
      <c r="CKA35">
        <v>26404524</v>
      </c>
      <c r="CKB35">
        <v>22.3</v>
      </c>
      <c r="CKC35">
        <v>387.6</v>
      </c>
      <c r="CKD35">
        <v>1351701</v>
      </c>
      <c r="CKE35">
        <v>8.82</v>
      </c>
      <c r="CKF35">
        <v>146.6</v>
      </c>
      <c r="CKG35">
        <v>2674350</v>
      </c>
      <c r="CKH35">
        <v>7.16</v>
      </c>
      <c r="CKI35">
        <v>162.19999999999999</v>
      </c>
      <c r="CKJ35" t="s">
        <v>2937</v>
      </c>
      <c r="CKK35" t="s">
        <v>2937</v>
      </c>
      <c r="CKL35" t="s">
        <v>2937</v>
      </c>
      <c r="CKM35">
        <v>19251980</v>
      </c>
      <c r="CKN35">
        <v>39.200000000000003</v>
      </c>
      <c r="CKO35">
        <v>389.4</v>
      </c>
      <c r="CKP35" t="s">
        <v>2937</v>
      </c>
      <c r="CKQ35" t="s">
        <v>2937</v>
      </c>
      <c r="CKR35" t="s">
        <v>2937</v>
      </c>
      <c r="CKS35">
        <v>6563787</v>
      </c>
      <c r="CKT35">
        <v>13.43</v>
      </c>
      <c r="CKU35">
        <v>334</v>
      </c>
      <c r="CKV35" t="s">
        <v>2937</v>
      </c>
      <c r="CKW35" t="s">
        <v>2937</v>
      </c>
      <c r="CKX35" t="s">
        <v>2937</v>
      </c>
      <c r="CKY35">
        <v>1847417</v>
      </c>
      <c r="CKZ35">
        <v>-5.35</v>
      </c>
      <c r="CLA35">
        <v>175.3</v>
      </c>
      <c r="CLC35" t="s">
        <v>2937</v>
      </c>
      <c r="CLD35" t="s">
        <v>2937</v>
      </c>
      <c r="CLE35">
        <v>6225072</v>
      </c>
      <c r="CLF35">
        <v>7.55</v>
      </c>
      <c r="CLG35">
        <v>202</v>
      </c>
      <c r="CLH35">
        <v>2775816</v>
      </c>
      <c r="CLI35">
        <v>10.68</v>
      </c>
      <c r="CLJ35">
        <v>120.7</v>
      </c>
      <c r="CLK35">
        <v>8037619</v>
      </c>
      <c r="CLL35">
        <v>10.62</v>
      </c>
      <c r="CLM35">
        <v>168.9</v>
      </c>
      <c r="CLN35" t="s">
        <v>2937</v>
      </c>
      <c r="CLO35" t="s">
        <v>2937</v>
      </c>
      <c r="CLP35" t="s">
        <v>2937</v>
      </c>
      <c r="CLQ35">
        <v>2911844</v>
      </c>
      <c r="CLR35">
        <v>8.07</v>
      </c>
      <c r="CLS35">
        <v>109.2</v>
      </c>
      <c r="CLT35">
        <v>2646005</v>
      </c>
      <c r="CLU35">
        <v>4.92</v>
      </c>
      <c r="CLV35">
        <v>207.7</v>
      </c>
      <c r="CLW35" t="s">
        <v>2937</v>
      </c>
      <c r="CLX35" t="s">
        <v>2937</v>
      </c>
      <c r="CLY35" t="s">
        <v>2937</v>
      </c>
      <c r="CLZ35" t="s">
        <v>2937</v>
      </c>
      <c r="CMA35" t="s">
        <v>2937</v>
      </c>
      <c r="CMB35" t="s">
        <v>2937</v>
      </c>
      <c r="CMC35">
        <v>8731164</v>
      </c>
      <c r="CMD35">
        <v>6.9</v>
      </c>
      <c r="CME35">
        <v>114.6</v>
      </c>
      <c r="CMF35">
        <v>6303254</v>
      </c>
      <c r="CMG35">
        <v>11.27</v>
      </c>
      <c r="CMH35">
        <v>409.5</v>
      </c>
      <c r="CMJ35" t="s">
        <v>2937</v>
      </c>
      <c r="CMK35" t="s">
        <v>2937</v>
      </c>
      <c r="CML35" t="s">
        <v>2937</v>
      </c>
      <c r="CMM35" t="s">
        <v>2937</v>
      </c>
      <c r="CMN35" t="s">
        <v>2937</v>
      </c>
      <c r="CMO35" t="s">
        <v>2937</v>
      </c>
      <c r="CMP35" t="s">
        <v>2937</v>
      </c>
      <c r="CMQ35" t="s">
        <v>2937</v>
      </c>
      <c r="CMR35" t="s">
        <v>2937</v>
      </c>
      <c r="CMS35" t="s">
        <v>2937</v>
      </c>
      <c r="CMT35" t="s">
        <v>2937</v>
      </c>
      <c r="CMU35" t="s">
        <v>2937</v>
      </c>
      <c r="CMV35" t="s">
        <v>2937</v>
      </c>
      <c r="CMW35" t="s">
        <v>2937</v>
      </c>
      <c r="CMX35">
        <v>3456412</v>
      </c>
      <c r="CMY35">
        <v>13.21</v>
      </c>
      <c r="CMZ35">
        <v>154.69999999999999</v>
      </c>
      <c r="CNA35" t="s">
        <v>2937</v>
      </c>
      <c r="CNB35" t="s">
        <v>2937</v>
      </c>
      <c r="CNC35" t="s">
        <v>2937</v>
      </c>
      <c r="CND35" t="s">
        <v>2937</v>
      </c>
      <c r="CNE35" t="s">
        <v>2937</v>
      </c>
      <c r="CNF35" t="s">
        <v>2937</v>
      </c>
      <c r="CNG35" t="s">
        <v>2937</v>
      </c>
      <c r="CNH35" t="s">
        <v>2937</v>
      </c>
      <c r="CNI35" t="s">
        <v>2937</v>
      </c>
      <c r="CNJ35">
        <v>14309933</v>
      </c>
      <c r="CNK35">
        <v>4.1100000000000003</v>
      </c>
      <c r="CNL35">
        <v>431.5</v>
      </c>
      <c r="CNM35">
        <v>3455646</v>
      </c>
      <c r="CNN35">
        <v>8.9</v>
      </c>
      <c r="CNO35">
        <v>230.2</v>
      </c>
      <c r="CNP35" t="s">
        <v>2937</v>
      </c>
      <c r="CNQ35" t="s">
        <v>2937</v>
      </c>
      <c r="CNR35" t="s">
        <v>2937</v>
      </c>
      <c r="CNS35" t="s">
        <v>2937</v>
      </c>
      <c r="CNT35" t="s">
        <v>2937</v>
      </c>
      <c r="CNU35" t="s">
        <v>2937</v>
      </c>
      <c r="CNV35" t="s">
        <v>2937</v>
      </c>
      <c r="CNW35" t="s">
        <v>2937</v>
      </c>
      <c r="CNX35" t="s">
        <v>2937</v>
      </c>
      <c r="CNY35">
        <v>3659250</v>
      </c>
      <c r="CNZ35">
        <v>12.35</v>
      </c>
      <c r="COA35">
        <v>220.6</v>
      </c>
      <c r="COB35">
        <v>9103470</v>
      </c>
      <c r="COC35">
        <v>117.97</v>
      </c>
      <c r="COD35">
        <v>778.7</v>
      </c>
      <c r="COE35">
        <v>5677053</v>
      </c>
      <c r="COF35">
        <v>5.01</v>
      </c>
      <c r="COG35">
        <v>171.8</v>
      </c>
      <c r="COH35" t="s">
        <v>2937</v>
      </c>
      <c r="COI35" t="s">
        <v>2937</v>
      </c>
      <c r="COJ35" t="s">
        <v>2937</v>
      </c>
      <c r="COK35" t="s">
        <v>2937</v>
      </c>
      <c r="COL35" t="s">
        <v>2937</v>
      </c>
      <c r="COM35" t="s">
        <v>2937</v>
      </c>
      <c r="CON35">
        <v>2526391</v>
      </c>
      <c r="COO35">
        <v>4.88</v>
      </c>
      <c r="COP35">
        <v>163.30000000000001</v>
      </c>
      <c r="COQ35" t="s">
        <v>2937</v>
      </c>
      <c r="COR35" t="s">
        <v>2937</v>
      </c>
      <c r="COS35" t="s">
        <v>2937</v>
      </c>
      <c r="COT35">
        <v>3932400</v>
      </c>
      <c r="COU35">
        <v>11.93</v>
      </c>
      <c r="COV35">
        <v>127.4</v>
      </c>
      <c r="COW35" t="s">
        <v>2937</v>
      </c>
      <c r="COX35" t="s">
        <v>2937</v>
      </c>
      <c r="COY35" t="s">
        <v>2937</v>
      </c>
      <c r="COZ35">
        <v>2236026</v>
      </c>
      <c r="CPA35">
        <v>2.52</v>
      </c>
      <c r="CPB35">
        <v>91.7</v>
      </c>
      <c r="CPC35">
        <v>2656000</v>
      </c>
      <c r="CPD35">
        <v>-5.09</v>
      </c>
      <c r="CPE35">
        <v>83.4</v>
      </c>
      <c r="CPF35">
        <v>1811069</v>
      </c>
      <c r="CPG35">
        <v>8.4700000000000006</v>
      </c>
      <c r="CPH35">
        <v>76.099999999999994</v>
      </c>
      <c r="CPI35">
        <v>2935460</v>
      </c>
      <c r="CPJ35">
        <v>4.57</v>
      </c>
      <c r="CPK35">
        <v>135.69999999999999</v>
      </c>
      <c r="CPL35" t="s">
        <v>2937</v>
      </c>
      <c r="CPM35" t="s">
        <v>2937</v>
      </c>
      <c r="CPN35" t="s">
        <v>2937</v>
      </c>
      <c r="CPO35" t="s">
        <v>2937</v>
      </c>
      <c r="CPP35" t="s">
        <v>2937</v>
      </c>
      <c r="CPQ35" t="s">
        <v>2937</v>
      </c>
      <c r="CPR35">
        <v>3564632</v>
      </c>
      <c r="CPS35">
        <v>1.92</v>
      </c>
      <c r="CPT35">
        <v>81.7</v>
      </c>
      <c r="CPU35" t="s">
        <v>2937</v>
      </c>
      <c r="CPV35" t="s">
        <v>2937</v>
      </c>
      <c r="CPW35" t="s">
        <v>2937</v>
      </c>
      <c r="CPX35" t="s">
        <v>2937</v>
      </c>
      <c r="CPY35" t="s">
        <v>2937</v>
      </c>
      <c r="CPZ35" t="s">
        <v>2937</v>
      </c>
      <c r="CQA35" t="s">
        <v>2937</v>
      </c>
      <c r="CQB35" t="s">
        <v>2937</v>
      </c>
      <c r="CQC35" t="s">
        <v>2937</v>
      </c>
      <c r="CQD35">
        <v>3106838</v>
      </c>
      <c r="CQE35">
        <v>-76.13</v>
      </c>
      <c r="CQF35">
        <v>64.599999999999994</v>
      </c>
      <c r="CQG35">
        <v>2102450</v>
      </c>
      <c r="CQH35">
        <v>11.54</v>
      </c>
      <c r="CQI35">
        <v>208.9</v>
      </c>
      <c r="CQJ35">
        <v>4822349</v>
      </c>
      <c r="CQK35">
        <v>10.210000000000001</v>
      </c>
      <c r="CQL35">
        <v>423.9</v>
      </c>
      <c r="CQM35" t="s">
        <v>2937</v>
      </c>
      <c r="CQN35" t="s">
        <v>2937</v>
      </c>
      <c r="CQO35" t="s">
        <v>2937</v>
      </c>
      <c r="CQP35">
        <v>5697120</v>
      </c>
      <c r="CQQ35">
        <v>17.98</v>
      </c>
      <c r="CQR35">
        <v>466.6</v>
      </c>
      <c r="CQS35">
        <v>4867505</v>
      </c>
      <c r="CQT35">
        <v>2.1800000000000002</v>
      </c>
      <c r="CQU35">
        <v>265.10000000000002</v>
      </c>
      <c r="CQV35">
        <v>2809992</v>
      </c>
      <c r="CQW35">
        <v>0.55000000000000004</v>
      </c>
      <c r="CQX35">
        <v>182.1</v>
      </c>
      <c r="CQY35">
        <v>4356140</v>
      </c>
      <c r="CQZ35">
        <v>26.46</v>
      </c>
      <c r="CRA35">
        <v>430.6</v>
      </c>
      <c r="CRB35">
        <v>3244490</v>
      </c>
      <c r="CRC35">
        <v>0.55000000000000004</v>
      </c>
      <c r="CRD35">
        <v>136.5</v>
      </c>
      <c r="CRE35">
        <v>4204719</v>
      </c>
      <c r="CRF35">
        <v>0.5</v>
      </c>
      <c r="CRG35">
        <v>301.39999999999998</v>
      </c>
      <c r="CRH35">
        <v>2072000</v>
      </c>
      <c r="CRI35">
        <v>9.57</v>
      </c>
      <c r="CRJ35">
        <v>109.3</v>
      </c>
      <c r="CRK35">
        <v>1467114</v>
      </c>
      <c r="CRL35">
        <v>8.51</v>
      </c>
      <c r="CRM35">
        <v>86.1</v>
      </c>
      <c r="CRN35">
        <v>9551808</v>
      </c>
      <c r="CRO35">
        <v>6.26</v>
      </c>
      <c r="CRP35">
        <v>218.6</v>
      </c>
      <c r="CRQ35">
        <v>7559298</v>
      </c>
      <c r="CRR35">
        <v>1.53</v>
      </c>
      <c r="CRS35">
        <v>227.1</v>
      </c>
      <c r="CRT35" t="s">
        <v>2937</v>
      </c>
      <c r="CRU35" t="s">
        <v>2937</v>
      </c>
      <c r="CRV35" t="s">
        <v>2937</v>
      </c>
      <c r="CRW35">
        <v>5552722</v>
      </c>
      <c r="CRX35">
        <v>4.63</v>
      </c>
      <c r="CRY35">
        <v>111</v>
      </c>
      <c r="CRZ35">
        <v>2808930</v>
      </c>
      <c r="CSA35">
        <v>0.99</v>
      </c>
      <c r="CSB35">
        <v>149.30000000000001</v>
      </c>
      <c r="CSC35">
        <v>1561667</v>
      </c>
      <c r="CSD35">
        <v>3.18</v>
      </c>
      <c r="CSE35">
        <v>90.3</v>
      </c>
      <c r="CSF35" t="s">
        <v>2937</v>
      </c>
      <c r="CSG35" t="s">
        <v>2937</v>
      </c>
      <c r="CSH35" t="s">
        <v>2937</v>
      </c>
      <c r="CSI35">
        <v>6776800</v>
      </c>
      <c r="CSJ35">
        <v>11.01</v>
      </c>
      <c r="CSK35">
        <v>237.1</v>
      </c>
      <c r="CSL35">
        <v>12135115</v>
      </c>
      <c r="CSM35">
        <v>12.75</v>
      </c>
      <c r="CSN35">
        <v>478.2</v>
      </c>
      <c r="CSO35">
        <v>4228440</v>
      </c>
      <c r="CSP35">
        <v>0.45</v>
      </c>
      <c r="CSQ35">
        <v>112.7</v>
      </c>
      <c r="CSR35" t="s">
        <v>2937</v>
      </c>
      <c r="CSS35" t="s">
        <v>2937</v>
      </c>
      <c r="CST35" t="s">
        <v>2937</v>
      </c>
      <c r="CSU35" t="s">
        <v>2937</v>
      </c>
      <c r="CSV35" t="s">
        <v>2937</v>
      </c>
      <c r="CSW35" t="s">
        <v>2937</v>
      </c>
      <c r="CSX35" t="s">
        <v>2937</v>
      </c>
      <c r="CSY35" t="s">
        <v>2937</v>
      </c>
      <c r="CSZ35" t="s">
        <v>2937</v>
      </c>
      <c r="CTA35">
        <v>5388852</v>
      </c>
      <c r="CTB35">
        <v>4.2699999999999996</v>
      </c>
      <c r="CTC35">
        <v>296.10000000000002</v>
      </c>
      <c r="CTD35">
        <v>1998926</v>
      </c>
      <c r="CTE35">
        <v>9.56</v>
      </c>
      <c r="CTF35">
        <v>137.1</v>
      </c>
      <c r="CTG35" t="s">
        <v>2937</v>
      </c>
      <c r="CTH35" t="s">
        <v>2937</v>
      </c>
      <c r="CTI35" t="s">
        <v>2937</v>
      </c>
      <c r="CTJ35">
        <v>1283100</v>
      </c>
      <c r="CTK35">
        <v>-14.89</v>
      </c>
      <c r="CTL35">
        <v>97.1</v>
      </c>
      <c r="CTM35">
        <v>5508346</v>
      </c>
      <c r="CTN35">
        <v>9.9499999999999993</v>
      </c>
      <c r="CTO35">
        <v>101.7</v>
      </c>
      <c r="CTP35">
        <v>1589157</v>
      </c>
      <c r="CTQ35">
        <v>5.62</v>
      </c>
      <c r="CTR35">
        <v>81.400000000000006</v>
      </c>
      <c r="CTS35" t="s">
        <v>2937</v>
      </c>
      <c r="CTT35" t="s">
        <v>2937</v>
      </c>
      <c r="CTU35" t="s">
        <v>2937</v>
      </c>
      <c r="CTV35" t="s">
        <v>2937</v>
      </c>
      <c r="CTW35" t="s">
        <v>2937</v>
      </c>
      <c r="CTX35" t="s">
        <v>2937</v>
      </c>
      <c r="CTY35">
        <v>911887</v>
      </c>
      <c r="CTZ35">
        <v>4.87</v>
      </c>
      <c r="CUA35">
        <v>63.3</v>
      </c>
      <c r="CUB35" t="s">
        <v>2937</v>
      </c>
      <c r="CUC35" t="s">
        <v>2937</v>
      </c>
      <c r="CUD35" t="s">
        <v>2937</v>
      </c>
      <c r="CUE35">
        <v>6144301</v>
      </c>
      <c r="CUF35">
        <v>1.56</v>
      </c>
      <c r="CUG35">
        <v>150.19999999999999</v>
      </c>
      <c r="CUH35" t="s">
        <v>2937</v>
      </c>
      <c r="CUI35" t="s">
        <v>2937</v>
      </c>
      <c r="CUJ35" t="s">
        <v>2937</v>
      </c>
      <c r="CUK35" t="s">
        <v>2937</v>
      </c>
      <c r="CUL35" t="s">
        <v>2937</v>
      </c>
      <c r="CUM35" t="s">
        <v>2937</v>
      </c>
      <c r="CUN35">
        <v>4050382</v>
      </c>
      <c r="CUO35">
        <v>11.88</v>
      </c>
      <c r="CUP35">
        <v>340.5</v>
      </c>
      <c r="CUQ35" t="s">
        <v>2937</v>
      </c>
      <c r="CUR35" t="s">
        <v>2937</v>
      </c>
      <c r="CUS35" t="s">
        <v>2937</v>
      </c>
      <c r="CUT35">
        <v>4555201</v>
      </c>
      <c r="CUU35">
        <v>7.13</v>
      </c>
      <c r="CUV35">
        <v>94.5</v>
      </c>
      <c r="CUW35">
        <v>1795844</v>
      </c>
      <c r="CUX35">
        <v>2.93</v>
      </c>
      <c r="CUY35">
        <v>217.4</v>
      </c>
      <c r="CUZ35">
        <v>3788229</v>
      </c>
      <c r="CVA35">
        <v>7.0000000000000007E-2</v>
      </c>
      <c r="CVB35">
        <v>68.099999999999994</v>
      </c>
      <c r="CVC35" t="s">
        <v>2937</v>
      </c>
      <c r="CVD35" t="s">
        <v>2937</v>
      </c>
      <c r="CVE35" t="s">
        <v>2937</v>
      </c>
      <c r="CVF35" t="s">
        <v>2937</v>
      </c>
      <c r="CVG35" t="s">
        <v>2937</v>
      </c>
      <c r="CVH35" t="s">
        <v>2937</v>
      </c>
      <c r="CVI35" t="s">
        <v>2937</v>
      </c>
      <c r="CVJ35" t="s">
        <v>2937</v>
      </c>
      <c r="CVK35" t="s">
        <v>2937</v>
      </c>
      <c r="CVL35" t="s">
        <v>2937</v>
      </c>
      <c r="CVM35" t="s">
        <v>2937</v>
      </c>
      <c r="CVN35" t="s">
        <v>2937</v>
      </c>
      <c r="CVO35">
        <v>7172727</v>
      </c>
      <c r="CVP35">
        <v>19.54</v>
      </c>
      <c r="CVQ35">
        <v>860.1</v>
      </c>
      <c r="CVR35" t="s">
        <v>2937</v>
      </c>
      <c r="CVS35" t="s">
        <v>2937</v>
      </c>
      <c r="CVT35" t="s">
        <v>2937</v>
      </c>
      <c r="CVU35">
        <v>1279617</v>
      </c>
      <c r="CVV35">
        <v>4.17</v>
      </c>
      <c r="CVW35">
        <v>68.3</v>
      </c>
      <c r="CVX35">
        <v>2594889</v>
      </c>
      <c r="CVY35">
        <v>2.19</v>
      </c>
      <c r="CVZ35">
        <v>229.4</v>
      </c>
      <c r="CWA35">
        <v>3082877</v>
      </c>
      <c r="CWB35">
        <v>36.17</v>
      </c>
      <c r="CWC35">
        <v>138</v>
      </c>
      <c r="CWD35" t="s">
        <v>2937</v>
      </c>
      <c r="CWE35" t="s">
        <v>2937</v>
      </c>
      <c r="CWF35" t="s">
        <v>2937</v>
      </c>
      <c r="CWG35">
        <v>3314447</v>
      </c>
      <c r="CWH35">
        <v>10.93</v>
      </c>
      <c r="CWI35">
        <v>516.4</v>
      </c>
      <c r="CWJ35">
        <v>4598213</v>
      </c>
      <c r="CWK35">
        <v>-18.579999999999998</v>
      </c>
      <c r="CWL35">
        <v>685</v>
      </c>
      <c r="CWM35">
        <v>8080289</v>
      </c>
      <c r="CWN35">
        <v>21.64</v>
      </c>
      <c r="CWO35">
        <v>483.3</v>
      </c>
      <c r="CWP35">
        <v>4121280</v>
      </c>
      <c r="CWQ35">
        <v>3.56</v>
      </c>
      <c r="CWR35">
        <v>132.6</v>
      </c>
      <c r="CWS35">
        <v>11219543</v>
      </c>
      <c r="CWT35">
        <v>9.27</v>
      </c>
      <c r="CWU35">
        <v>964.4</v>
      </c>
      <c r="CWV35" t="s">
        <v>2937</v>
      </c>
      <c r="CWW35" t="s">
        <v>2937</v>
      </c>
      <c r="CWX35" t="s">
        <v>2937</v>
      </c>
      <c r="CWY35">
        <v>2800073</v>
      </c>
      <c r="CWZ35">
        <v>7.13</v>
      </c>
      <c r="CXA35">
        <v>124.2</v>
      </c>
      <c r="CXB35" t="s">
        <v>2937</v>
      </c>
      <c r="CXC35" t="s">
        <v>2937</v>
      </c>
      <c r="CXD35" t="s">
        <v>2937</v>
      </c>
      <c r="CXE35">
        <v>5527610</v>
      </c>
      <c r="CXF35">
        <v>9.25</v>
      </c>
      <c r="CXG35">
        <v>195.8</v>
      </c>
      <c r="CXH35">
        <v>802373</v>
      </c>
      <c r="CXI35">
        <v>35.35</v>
      </c>
      <c r="CXJ35">
        <v>84.1</v>
      </c>
      <c r="CXK35" t="s">
        <v>2937</v>
      </c>
      <c r="CXL35" t="s">
        <v>2937</v>
      </c>
      <c r="CXM35" t="s">
        <v>2937</v>
      </c>
      <c r="CXN35" t="s">
        <v>2937</v>
      </c>
      <c r="CXO35" t="s">
        <v>2937</v>
      </c>
      <c r="CXP35" t="s">
        <v>2937</v>
      </c>
      <c r="CXQ35" t="s">
        <v>2937</v>
      </c>
      <c r="CXR35" t="s">
        <v>2937</v>
      </c>
      <c r="CXS35" t="s">
        <v>2937</v>
      </c>
      <c r="CXT35" t="s">
        <v>2937</v>
      </c>
      <c r="CXU35" t="s">
        <v>2937</v>
      </c>
      <c r="CXV35" t="s">
        <v>2937</v>
      </c>
      <c r="CXW35">
        <v>5912435</v>
      </c>
      <c r="CXX35" t="s">
        <v>2937</v>
      </c>
      <c r="CXY35">
        <v>329.9</v>
      </c>
      <c r="CXZ35" t="s">
        <v>2937</v>
      </c>
      <c r="CYA35" t="s">
        <v>2937</v>
      </c>
      <c r="CYB35" t="s">
        <v>2937</v>
      </c>
      <c r="CYC35" t="s">
        <v>2937</v>
      </c>
      <c r="CYD35" t="s">
        <v>2937</v>
      </c>
      <c r="CYE35" t="s">
        <v>2937</v>
      </c>
      <c r="CYF35">
        <v>4934741</v>
      </c>
      <c r="CYG35">
        <v>-16.420000000000002</v>
      </c>
      <c r="CYH35">
        <v>385.8</v>
      </c>
      <c r="CYI35" t="s">
        <v>2937</v>
      </c>
      <c r="CYJ35" t="s">
        <v>2937</v>
      </c>
      <c r="CYK35" t="s">
        <v>2937</v>
      </c>
      <c r="CYL35">
        <v>2431338</v>
      </c>
      <c r="CYM35">
        <v>2.2599999999999998</v>
      </c>
      <c r="CYN35">
        <v>190</v>
      </c>
      <c r="CYO35">
        <v>1966421</v>
      </c>
      <c r="CYP35">
        <v>4.34</v>
      </c>
      <c r="CYQ35">
        <v>233.9</v>
      </c>
      <c r="CYR35" t="s">
        <v>2937</v>
      </c>
      <c r="CYS35" t="s">
        <v>2937</v>
      </c>
      <c r="CYT35" t="s">
        <v>2937</v>
      </c>
      <c r="CYU35">
        <v>10728430</v>
      </c>
      <c r="CYV35">
        <v>8.49</v>
      </c>
      <c r="CYW35">
        <v>468.6</v>
      </c>
      <c r="CYX35">
        <v>1846997</v>
      </c>
      <c r="CYY35">
        <v>2.67</v>
      </c>
      <c r="CYZ35">
        <v>146.9</v>
      </c>
      <c r="CZA35">
        <v>3525896</v>
      </c>
      <c r="CZB35">
        <v>46.27</v>
      </c>
      <c r="CZC35">
        <v>280.5</v>
      </c>
      <c r="CZD35" t="s">
        <v>2937</v>
      </c>
      <c r="CZE35" t="s">
        <v>2937</v>
      </c>
      <c r="CZF35" t="s">
        <v>2937</v>
      </c>
      <c r="CZG35">
        <v>1085245</v>
      </c>
      <c r="CZH35" t="s">
        <v>2937</v>
      </c>
      <c r="CZI35">
        <v>321.60000000000002</v>
      </c>
      <c r="CZJ35">
        <v>5750116</v>
      </c>
      <c r="CZK35">
        <v>0.48</v>
      </c>
      <c r="CZL35">
        <v>132.4</v>
      </c>
      <c r="CZM35" t="s">
        <v>2937</v>
      </c>
      <c r="CZN35" t="s">
        <v>2937</v>
      </c>
      <c r="CZO35" t="s">
        <v>2937</v>
      </c>
      <c r="CZP35">
        <v>2586870</v>
      </c>
      <c r="CZQ35">
        <v>1.1599999999999999</v>
      </c>
      <c r="CZR35">
        <v>380.6</v>
      </c>
      <c r="CZS35" t="s">
        <v>2937</v>
      </c>
      <c r="CZT35" t="s">
        <v>2937</v>
      </c>
      <c r="CZU35" t="s">
        <v>2937</v>
      </c>
      <c r="CZV35" t="s">
        <v>2937</v>
      </c>
      <c r="CZW35" t="s">
        <v>2937</v>
      </c>
      <c r="CZX35" t="s">
        <v>2937</v>
      </c>
      <c r="CZY35">
        <v>4685346</v>
      </c>
      <c r="CZZ35">
        <v>4</v>
      </c>
      <c r="DAA35">
        <v>246.7</v>
      </c>
      <c r="DAB35">
        <v>2045002</v>
      </c>
      <c r="DAC35">
        <v>4.17</v>
      </c>
      <c r="DAD35">
        <v>80.2</v>
      </c>
      <c r="DAE35" t="s">
        <v>2937</v>
      </c>
      <c r="DAF35" t="s">
        <v>2937</v>
      </c>
      <c r="DAG35" t="s">
        <v>2937</v>
      </c>
      <c r="DAH35" t="s">
        <v>2937</v>
      </c>
      <c r="DAI35" t="s">
        <v>2937</v>
      </c>
      <c r="DAJ35" t="s">
        <v>2937</v>
      </c>
      <c r="DAK35" t="s">
        <v>2937</v>
      </c>
      <c r="DAL35" t="s">
        <v>2937</v>
      </c>
      <c r="DAM35" t="s">
        <v>2937</v>
      </c>
      <c r="DAN35" t="s">
        <v>2937</v>
      </c>
      <c r="DAO35" t="s">
        <v>2937</v>
      </c>
      <c r="DAP35" t="s">
        <v>2937</v>
      </c>
      <c r="DAQ35">
        <v>1315840</v>
      </c>
      <c r="DAR35">
        <v>3.59</v>
      </c>
      <c r="DAS35">
        <v>156.6</v>
      </c>
      <c r="DAT35" t="s">
        <v>2937</v>
      </c>
      <c r="DAU35" t="s">
        <v>2937</v>
      </c>
      <c r="DAV35" t="s">
        <v>2937</v>
      </c>
      <c r="DAW35" t="s">
        <v>2937</v>
      </c>
      <c r="DAX35" t="s">
        <v>2937</v>
      </c>
      <c r="DAY35" t="s">
        <v>2937</v>
      </c>
      <c r="DAZ35" t="s">
        <v>2937</v>
      </c>
      <c r="DBA35" t="s">
        <v>2937</v>
      </c>
      <c r="DBB35" t="s">
        <v>2937</v>
      </c>
      <c r="DBC35">
        <v>5315681</v>
      </c>
      <c r="DBD35">
        <v>4.17</v>
      </c>
      <c r="DBE35">
        <v>170.5</v>
      </c>
      <c r="DBF35">
        <v>3954980</v>
      </c>
      <c r="DBG35">
        <v>13.92</v>
      </c>
      <c r="DBH35">
        <v>275.89999999999998</v>
      </c>
      <c r="DBI35">
        <v>3916058</v>
      </c>
      <c r="DBJ35">
        <v>-43.17</v>
      </c>
      <c r="DBK35">
        <v>328.6</v>
      </c>
      <c r="DBL35">
        <v>1366800</v>
      </c>
      <c r="DBM35">
        <v>6.59</v>
      </c>
      <c r="DBN35">
        <v>96.1</v>
      </c>
      <c r="DBO35" t="s">
        <v>2937</v>
      </c>
      <c r="DBP35" t="s">
        <v>2937</v>
      </c>
      <c r="DBQ35" t="s">
        <v>2937</v>
      </c>
      <c r="DBR35">
        <v>6838260</v>
      </c>
      <c r="DBS35">
        <v>2.02</v>
      </c>
      <c r="DBT35">
        <v>246.2</v>
      </c>
      <c r="DBU35" t="s">
        <v>2937</v>
      </c>
      <c r="DBV35" t="s">
        <v>2937</v>
      </c>
      <c r="DBW35" t="s">
        <v>2937</v>
      </c>
      <c r="DBX35">
        <v>1406234</v>
      </c>
      <c r="DBY35" t="s">
        <v>2937</v>
      </c>
      <c r="DBZ35">
        <v>83.6</v>
      </c>
      <c r="DCA35" t="s">
        <v>2937</v>
      </c>
      <c r="DCB35" t="s">
        <v>2937</v>
      </c>
      <c r="DCC35" t="s">
        <v>2937</v>
      </c>
      <c r="DCD35">
        <v>2507500</v>
      </c>
      <c r="DCE35">
        <v>4.4800000000000004</v>
      </c>
      <c r="DCF35">
        <v>79</v>
      </c>
      <c r="DCG35">
        <v>2088492</v>
      </c>
      <c r="DCH35">
        <v>24.69</v>
      </c>
      <c r="DCI35">
        <v>186.8</v>
      </c>
      <c r="DCJ35" t="s">
        <v>2937</v>
      </c>
      <c r="DCK35" t="s">
        <v>2937</v>
      </c>
      <c r="DCL35" t="s">
        <v>2937</v>
      </c>
      <c r="DCM35">
        <v>1426362</v>
      </c>
      <c r="DCN35">
        <v>-2.56</v>
      </c>
      <c r="DCO35">
        <v>65.2</v>
      </c>
      <c r="DCP35">
        <v>2178677</v>
      </c>
      <c r="DCQ35">
        <v>3.69</v>
      </c>
      <c r="DCR35">
        <v>227.8</v>
      </c>
      <c r="DCS35" t="s">
        <v>2937</v>
      </c>
      <c r="DCT35" t="s">
        <v>2937</v>
      </c>
      <c r="DCU35" t="s">
        <v>2937</v>
      </c>
      <c r="DCV35">
        <v>2080152</v>
      </c>
      <c r="DCW35">
        <v>5.54</v>
      </c>
      <c r="DCX35">
        <v>100.1</v>
      </c>
      <c r="DCY35">
        <v>6190080</v>
      </c>
      <c r="DCZ35">
        <v>5.49</v>
      </c>
      <c r="DDA35">
        <v>62.8</v>
      </c>
      <c r="DDB35">
        <v>2298879</v>
      </c>
      <c r="DDC35">
        <v>4.5999999999999996</v>
      </c>
      <c r="DDD35">
        <v>159.19999999999999</v>
      </c>
      <c r="DDE35" t="s">
        <v>2937</v>
      </c>
      <c r="DDF35" t="s">
        <v>2937</v>
      </c>
      <c r="DDG35" t="s">
        <v>2937</v>
      </c>
      <c r="DDH35">
        <v>2593420</v>
      </c>
      <c r="DDI35">
        <v>-1.66</v>
      </c>
      <c r="DDJ35">
        <v>342.2</v>
      </c>
      <c r="DDK35" t="s">
        <v>2937</v>
      </c>
      <c r="DDL35" t="s">
        <v>2937</v>
      </c>
      <c r="DDM35" t="s">
        <v>2937</v>
      </c>
      <c r="DDN35" t="s">
        <v>2937</v>
      </c>
      <c r="DDO35" t="s">
        <v>2937</v>
      </c>
      <c r="DDP35" t="s">
        <v>2937</v>
      </c>
      <c r="DDQ35">
        <v>4917248</v>
      </c>
      <c r="DDR35">
        <v>13.54</v>
      </c>
      <c r="DDS35">
        <v>188.9</v>
      </c>
      <c r="DDT35" t="s">
        <v>2937</v>
      </c>
      <c r="DDU35" t="s">
        <v>2937</v>
      </c>
      <c r="DDV35" t="s">
        <v>2937</v>
      </c>
      <c r="DDW35" t="s">
        <v>2937</v>
      </c>
      <c r="DDX35" t="s">
        <v>2937</v>
      </c>
      <c r="DDY35" t="s">
        <v>2937</v>
      </c>
      <c r="DDZ35" t="s">
        <v>2937</v>
      </c>
      <c r="DEA35" t="s">
        <v>2937</v>
      </c>
      <c r="DEB35" t="s">
        <v>2937</v>
      </c>
      <c r="DEC35">
        <v>1737600</v>
      </c>
      <c r="DED35">
        <v>0.41</v>
      </c>
      <c r="DEE35">
        <v>75.2</v>
      </c>
      <c r="DEF35">
        <v>5023675</v>
      </c>
      <c r="DEG35">
        <v>13.03</v>
      </c>
      <c r="DEH35">
        <v>109.4</v>
      </c>
      <c r="DEI35">
        <v>5311170</v>
      </c>
      <c r="DEJ35">
        <v>12.98</v>
      </c>
      <c r="DEK35">
        <v>72</v>
      </c>
      <c r="DEL35" t="s">
        <v>2937</v>
      </c>
      <c r="DEM35" t="s">
        <v>2937</v>
      </c>
      <c r="DEN35" t="s">
        <v>2937</v>
      </c>
      <c r="DEP35" t="s">
        <v>2937</v>
      </c>
      <c r="DEQ35" t="s">
        <v>2937</v>
      </c>
      <c r="DER35" t="s">
        <v>2937</v>
      </c>
      <c r="DES35" t="s">
        <v>2937</v>
      </c>
      <c r="DET35" t="s">
        <v>2937</v>
      </c>
      <c r="DEU35" t="s">
        <v>2937</v>
      </c>
      <c r="DEV35" t="s">
        <v>2937</v>
      </c>
      <c r="DEW35" t="s">
        <v>2937</v>
      </c>
      <c r="DEX35">
        <v>1145265</v>
      </c>
      <c r="DEY35" t="s">
        <v>2937</v>
      </c>
      <c r="DEZ35">
        <v>44.8</v>
      </c>
      <c r="DFA35" t="s">
        <v>2937</v>
      </c>
      <c r="DFB35" t="s">
        <v>2937</v>
      </c>
      <c r="DFC35" t="s">
        <v>2937</v>
      </c>
      <c r="DFD35">
        <v>1958784</v>
      </c>
      <c r="DFE35">
        <v>-53.36</v>
      </c>
      <c r="DFF35">
        <v>74.5</v>
      </c>
      <c r="DFG35" t="s">
        <v>2937</v>
      </c>
      <c r="DFH35" t="s">
        <v>2937</v>
      </c>
      <c r="DFI35" t="s">
        <v>2937</v>
      </c>
      <c r="DFJ35" t="s">
        <v>2937</v>
      </c>
      <c r="DFK35" t="s">
        <v>2937</v>
      </c>
      <c r="DFL35" t="s">
        <v>2937</v>
      </c>
      <c r="DFM35" t="s">
        <v>2937</v>
      </c>
      <c r="DFN35" t="s">
        <v>2937</v>
      </c>
      <c r="DFO35" t="s">
        <v>2937</v>
      </c>
      <c r="DFP35" t="s">
        <v>2937</v>
      </c>
      <c r="DFQ35" t="s">
        <v>2937</v>
      </c>
      <c r="DFR35" t="s">
        <v>2937</v>
      </c>
      <c r="DFS35" t="s">
        <v>2937</v>
      </c>
      <c r="DFT35" t="s">
        <v>2937</v>
      </c>
      <c r="DFU35" t="s">
        <v>2937</v>
      </c>
      <c r="DFV35">
        <v>3678167</v>
      </c>
      <c r="DFW35">
        <v>8.9</v>
      </c>
      <c r="DFX35">
        <v>319.89999999999998</v>
      </c>
      <c r="DFY35">
        <v>4734912</v>
      </c>
      <c r="DFZ35">
        <v>5.67</v>
      </c>
      <c r="DGA35">
        <v>81.3</v>
      </c>
      <c r="DGB35">
        <v>4154800</v>
      </c>
      <c r="DGC35">
        <v>15.24</v>
      </c>
      <c r="DGD35">
        <v>155.80000000000001</v>
      </c>
      <c r="DGE35" t="s">
        <v>2937</v>
      </c>
      <c r="DGF35" t="s">
        <v>2937</v>
      </c>
      <c r="DGG35" t="s">
        <v>2937</v>
      </c>
      <c r="DGH35">
        <v>1605895</v>
      </c>
      <c r="DGI35">
        <v>6.06</v>
      </c>
      <c r="DGJ35">
        <v>93.2</v>
      </c>
      <c r="DGK35">
        <v>3456999</v>
      </c>
      <c r="DGL35">
        <v>19.829999999999998</v>
      </c>
      <c r="DGM35">
        <v>106.9</v>
      </c>
      <c r="DGN35" t="s">
        <v>2937</v>
      </c>
      <c r="DGO35" t="s">
        <v>2937</v>
      </c>
      <c r="DGP35" t="s">
        <v>2937</v>
      </c>
      <c r="DGQ35">
        <v>3665670</v>
      </c>
      <c r="DGR35">
        <v>11.18</v>
      </c>
      <c r="DGS35">
        <v>118.3</v>
      </c>
      <c r="DGT35">
        <v>2642867</v>
      </c>
      <c r="DGU35">
        <v>4.57</v>
      </c>
      <c r="DGV35">
        <v>179.9</v>
      </c>
      <c r="DGW35">
        <v>3291780</v>
      </c>
      <c r="DGX35">
        <v>10.19</v>
      </c>
      <c r="DGY35">
        <v>145</v>
      </c>
      <c r="DGZ35" t="s">
        <v>2937</v>
      </c>
      <c r="DHA35" t="s">
        <v>2937</v>
      </c>
      <c r="DHB35" t="s">
        <v>2937</v>
      </c>
      <c r="DHC35" t="s">
        <v>2937</v>
      </c>
      <c r="DHD35" t="s">
        <v>2937</v>
      </c>
      <c r="DHE35" t="s">
        <v>2937</v>
      </c>
      <c r="DHF35" t="s">
        <v>2937</v>
      </c>
      <c r="DHG35" t="s">
        <v>2937</v>
      </c>
      <c r="DHH35" t="s">
        <v>2937</v>
      </c>
      <c r="DHI35" t="s">
        <v>2937</v>
      </c>
      <c r="DHJ35" t="s">
        <v>2937</v>
      </c>
      <c r="DHK35" t="s">
        <v>2937</v>
      </c>
      <c r="DHL35" t="s">
        <v>2937</v>
      </c>
      <c r="DHM35" t="s">
        <v>2937</v>
      </c>
      <c r="DHN35" t="s">
        <v>2937</v>
      </c>
      <c r="DHO35">
        <v>3156595</v>
      </c>
      <c r="DHP35">
        <v>12.77</v>
      </c>
      <c r="DHQ35">
        <v>267.60000000000002</v>
      </c>
      <c r="DHR35">
        <v>1480831</v>
      </c>
      <c r="DHS35">
        <v>6.96</v>
      </c>
      <c r="DHT35">
        <v>170</v>
      </c>
      <c r="DHU35" t="s">
        <v>2937</v>
      </c>
      <c r="DHV35" t="s">
        <v>2937</v>
      </c>
      <c r="DHW35" t="s">
        <v>2937</v>
      </c>
      <c r="DHX35" t="s">
        <v>2937</v>
      </c>
      <c r="DHY35" t="s">
        <v>2937</v>
      </c>
      <c r="DHZ35" t="s">
        <v>2937</v>
      </c>
      <c r="DIA35">
        <v>5406086</v>
      </c>
      <c r="DIB35">
        <v>42.33</v>
      </c>
      <c r="DIC35">
        <v>294.89999999999998</v>
      </c>
      <c r="DID35">
        <v>2628057</v>
      </c>
      <c r="DIE35">
        <v>2.5</v>
      </c>
      <c r="DIF35">
        <v>206.3</v>
      </c>
      <c r="DIG35">
        <v>5216883</v>
      </c>
      <c r="DIH35">
        <v>8.94</v>
      </c>
      <c r="DII35">
        <v>130.6</v>
      </c>
      <c r="DIJ35">
        <v>2863008</v>
      </c>
      <c r="DIK35">
        <v>-1.94</v>
      </c>
      <c r="DIL35">
        <v>155.5</v>
      </c>
      <c r="DIM35">
        <v>2752828</v>
      </c>
      <c r="DIN35">
        <v>4.8899999999999997</v>
      </c>
      <c r="DIO35">
        <v>133.80000000000001</v>
      </c>
      <c r="DIP35" t="s">
        <v>2937</v>
      </c>
      <c r="DIQ35" t="s">
        <v>2937</v>
      </c>
      <c r="DIR35" t="s">
        <v>2937</v>
      </c>
      <c r="DIS35" t="s">
        <v>2937</v>
      </c>
      <c r="DIT35" t="s">
        <v>2937</v>
      </c>
      <c r="DIU35" t="s">
        <v>2937</v>
      </c>
      <c r="DIV35">
        <v>6587023</v>
      </c>
      <c r="DIW35">
        <v>8.5399999999999991</v>
      </c>
      <c r="DIX35">
        <v>122.3</v>
      </c>
      <c r="DIY35">
        <v>2174527</v>
      </c>
      <c r="DIZ35" t="s">
        <v>2937</v>
      </c>
      <c r="DJA35">
        <v>110.4</v>
      </c>
      <c r="DJB35" t="s">
        <v>2937</v>
      </c>
      <c r="DJC35" t="s">
        <v>2937</v>
      </c>
      <c r="DJD35" t="s">
        <v>2937</v>
      </c>
      <c r="DJE35" t="s">
        <v>2937</v>
      </c>
      <c r="DJF35" t="s">
        <v>2937</v>
      </c>
      <c r="DJG35" t="s">
        <v>2937</v>
      </c>
      <c r="DJH35" t="s">
        <v>2937</v>
      </c>
      <c r="DJI35" t="s">
        <v>2937</v>
      </c>
      <c r="DJJ35" t="s">
        <v>2937</v>
      </c>
      <c r="DJK35" t="s">
        <v>2937</v>
      </c>
      <c r="DJL35" t="s">
        <v>2937</v>
      </c>
      <c r="DJM35">
        <v>13.7</v>
      </c>
      <c r="DJN35" t="s">
        <v>2937</v>
      </c>
      <c r="DJO35" t="s">
        <v>2937</v>
      </c>
      <c r="DJP35" t="s">
        <v>2937</v>
      </c>
      <c r="DJQ35">
        <v>3876400</v>
      </c>
      <c r="DJR35">
        <v>1.57</v>
      </c>
      <c r="DJS35">
        <v>47</v>
      </c>
      <c r="DJT35">
        <v>2310160</v>
      </c>
      <c r="DJU35">
        <v>5.78</v>
      </c>
      <c r="DJV35">
        <v>104.5</v>
      </c>
      <c r="DJW35">
        <v>11803460</v>
      </c>
      <c r="DJX35">
        <v>19.149999999999999</v>
      </c>
      <c r="DJY35">
        <v>596</v>
      </c>
      <c r="DJZ35">
        <v>2139857</v>
      </c>
      <c r="DKA35">
        <v>4.12</v>
      </c>
      <c r="DKB35">
        <v>106.7</v>
      </c>
      <c r="DKC35">
        <v>7543740</v>
      </c>
      <c r="DKD35">
        <v>17.03</v>
      </c>
      <c r="DKE35">
        <v>133.1</v>
      </c>
      <c r="DKF35">
        <v>20460367</v>
      </c>
      <c r="DKG35">
        <v>33.81</v>
      </c>
      <c r="DKH35">
        <v>450.6</v>
      </c>
      <c r="DKI35" t="s">
        <v>2937</v>
      </c>
      <c r="DKJ35" t="s">
        <v>2937</v>
      </c>
      <c r="DKK35" t="s">
        <v>2937</v>
      </c>
      <c r="DKL35" t="s">
        <v>2937</v>
      </c>
      <c r="DKM35" t="s">
        <v>2937</v>
      </c>
      <c r="DKN35" t="s">
        <v>2937</v>
      </c>
      <c r="DKO35" t="s">
        <v>2937</v>
      </c>
      <c r="DKP35" t="s">
        <v>2937</v>
      </c>
      <c r="DKQ35" t="s">
        <v>2937</v>
      </c>
    </row>
    <row r="36" spans="1:3007" x14ac:dyDescent="0.25">
      <c r="A36" s="1">
        <v>39322</v>
      </c>
      <c r="H36">
        <v>2715576166</v>
      </c>
      <c r="I36">
        <v>16.23</v>
      </c>
      <c r="J36">
        <v>210.1</v>
      </c>
      <c r="K36">
        <v>217074000</v>
      </c>
      <c r="L36">
        <v>39.6</v>
      </c>
      <c r="M36">
        <v>1633.2</v>
      </c>
      <c r="N36" t="s">
        <v>2937</v>
      </c>
      <c r="O36" t="s">
        <v>2937</v>
      </c>
      <c r="P36" t="s">
        <v>2937</v>
      </c>
      <c r="Q36">
        <v>5666329473</v>
      </c>
      <c r="R36">
        <v>22.06</v>
      </c>
      <c r="S36" t="s">
        <v>2937</v>
      </c>
      <c r="T36">
        <v>779310159</v>
      </c>
      <c r="U36">
        <v>28.74</v>
      </c>
      <c r="V36">
        <v>221.1</v>
      </c>
      <c r="W36">
        <v>1677876973</v>
      </c>
      <c r="X36">
        <v>14</v>
      </c>
      <c r="Y36">
        <v>160.69999999999999</v>
      </c>
      <c r="Z36">
        <v>582761528</v>
      </c>
      <c r="AA36">
        <v>24.76</v>
      </c>
      <c r="AB36">
        <v>690.3</v>
      </c>
      <c r="AC36">
        <v>1637657008</v>
      </c>
      <c r="AD36">
        <v>27.08</v>
      </c>
      <c r="AE36">
        <v>144.1</v>
      </c>
      <c r="AF36">
        <v>2031438493</v>
      </c>
      <c r="AG36">
        <v>19.77</v>
      </c>
      <c r="AH36">
        <v>374.1</v>
      </c>
      <c r="AI36">
        <v>183441498</v>
      </c>
      <c r="AJ36">
        <v>16.39</v>
      </c>
      <c r="AK36">
        <v>323.39999999999998</v>
      </c>
      <c r="AL36">
        <v>259300000</v>
      </c>
      <c r="AM36">
        <v>31.17</v>
      </c>
      <c r="AN36">
        <v>261.89999999999998</v>
      </c>
      <c r="AO36">
        <v>24588329</v>
      </c>
      <c r="AP36">
        <v>28.76</v>
      </c>
      <c r="AQ36">
        <v>515.1</v>
      </c>
      <c r="AR36">
        <v>229937806</v>
      </c>
      <c r="AS36">
        <v>20.74</v>
      </c>
      <c r="AT36">
        <v>281.10000000000002</v>
      </c>
      <c r="AU36" t="s">
        <v>2937</v>
      </c>
      <c r="AV36" t="s">
        <v>2937</v>
      </c>
      <c r="AW36" t="s">
        <v>2937</v>
      </c>
      <c r="AX36">
        <v>1304957998</v>
      </c>
      <c r="AY36">
        <v>20.63</v>
      </c>
      <c r="AZ36" t="s">
        <v>2937</v>
      </c>
      <c r="BC36" t="s">
        <v>2937</v>
      </c>
      <c r="BD36" t="s">
        <v>2937</v>
      </c>
      <c r="BE36" t="s">
        <v>2937</v>
      </c>
      <c r="BF36" t="s">
        <v>2937</v>
      </c>
      <c r="BG36">
        <v>172226500</v>
      </c>
      <c r="BH36">
        <v>13.3</v>
      </c>
      <c r="BI36">
        <v>522.5</v>
      </c>
      <c r="BJ36">
        <v>765292203</v>
      </c>
      <c r="BK36">
        <v>18.16</v>
      </c>
      <c r="BL36">
        <v>101</v>
      </c>
      <c r="BM36">
        <v>380765000</v>
      </c>
      <c r="BN36">
        <v>18.64</v>
      </c>
      <c r="BO36" t="s">
        <v>2937</v>
      </c>
      <c r="BP36">
        <v>214579972</v>
      </c>
      <c r="BQ36">
        <v>18.23</v>
      </c>
      <c r="BR36">
        <v>557.20000000000005</v>
      </c>
      <c r="BS36" t="s">
        <v>2937</v>
      </c>
      <c r="BT36" t="s">
        <v>2937</v>
      </c>
      <c r="BU36" t="s">
        <v>2937</v>
      </c>
      <c r="BV36">
        <v>295950954</v>
      </c>
      <c r="BW36">
        <v>38.43</v>
      </c>
      <c r="BX36">
        <v>1881.6</v>
      </c>
      <c r="BY36">
        <v>396188223</v>
      </c>
      <c r="BZ36">
        <v>14.38</v>
      </c>
      <c r="CA36">
        <v>110</v>
      </c>
      <c r="CB36" t="s">
        <v>2937</v>
      </c>
      <c r="CC36" t="s">
        <v>2937</v>
      </c>
      <c r="CD36" t="s">
        <v>2937</v>
      </c>
      <c r="CE36" t="s">
        <v>2937</v>
      </c>
      <c r="CF36" t="s">
        <v>2937</v>
      </c>
      <c r="CG36" t="s">
        <v>2937</v>
      </c>
      <c r="CH36">
        <v>256054686</v>
      </c>
      <c r="CI36">
        <v>11.04</v>
      </c>
      <c r="CJ36">
        <v>273.2</v>
      </c>
      <c r="CK36" t="s">
        <v>2937</v>
      </c>
      <c r="CL36">
        <v>15.78</v>
      </c>
      <c r="CM36" t="s">
        <v>2937</v>
      </c>
      <c r="CN36">
        <v>79480443</v>
      </c>
      <c r="CO36">
        <v>19.149999999999999</v>
      </c>
      <c r="CP36">
        <v>848.1</v>
      </c>
      <c r="CQ36">
        <v>114067708</v>
      </c>
      <c r="CR36">
        <v>27.69</v>
      </c>
      <c r="CS36">
        <v>1010.7</v>
      </c>
      <c r="CT36">
        <v>19536780</v>
      </c>
      <c r="CU36">
        <v>-3.36</v>
      </c>
      <c r="CV36">
        <v>2616.9</v>
      </c>
      <c r="CW36" t="s">
        <v>2937</v>
      </c>
      <c r="CX36" t="s">
        <v>2937</v>
      </c>
      <c r="CY36" t="s">
        <v>2937</v>
      </c>
      <c r="DB36" t="s">
        <v>2937</v>
      </c>
      <c r="DC36">
        <v>72299481</v>
      </c>
      <c r="DD36">
        <v>15.62</v>
      </c>
      <c r="DE36">
        <v>863.6</v>
      </c>
      <c r="DF36">
        <v>63289821</v>
      </c>
      <c r="DG36">
        <v>45.74</v>
      </c>
      <c r="DH36">
        <v>1814.5</v>
      </c>
      <c r="DI36">
        <v>305409280</v>
      </c>
      <c r="DJ36">
        <v>14.92</v>
      </c>
      <c r="DK36">
        <v>298.89999999999998</v>
      </c>
      <c r="DL36" t="s">
        <v>2937</v>
      </c>
      <c r="DM36" t="s">
        <v>2937</v>
      </c>
      <c r="DN36" t="s">
        <v>2937</v>
      </c>
      <c r="DO36" t="s">
        <v>2937</v>
      </c>
      <c r="DP36" t="s">
        <v>2937</v>
      </c>
      <c r="DQ36" t="s">
        <v>2937</v>
      </c>
      <c r="DR36" t="s">
        <v>2937</v>
      </c>
      <c r="DS36" t="s">
        <v>2937</v>
      </c>
      <c r="DT36" t="s">
        <v>2937</v>
      </c>
      <c r="DU36">
        <v>190805404</v>
      </c>
      <c r="DV36">
        <v>13.94</v>
      </c>
      <c r="DW36">
        <v>458.5</v>
      </c>
      <c r="DX36">
        <v>126793160</v>
      </c>
      <c r="DY36">
        <v>18.34</v>
      </c>
      <c r="DZ36" t="s">
        <v>2937</v>
      </c>
      <c r="EA36" t="s">
        <v>2937</v>
      </c>
      <c r="EB36">
        <v>59.8</v>
      </c>
      <c r="EC36" t="s">
        <v>2937</v>
      </c>
      <c r="ED36">
        <v>244735851</v>
      </c>
      <c r="EE36">
        <v>7.78</v>
      </c>
      <c r="EF36" t="s">
        <v>2937</v>
      </c>
      <c r="EG36">
        <v>332464518</v>
      </c>
      <c r="EH36">
        <v>16.79</v>
      </c>
      <c r="EI36">
        <v>316.10000000000002</v>
      </c>
      <c r="EJ36">
        <v>225935970</v>
      </c>
      <c r="EK36">
        <v>29.17</v>
      </c>
      <c r="EL36">
        <v>2398.5</v>
      </c>
      <c r="EM36">
        <v>1550850</v>
      </c>
      <c r="EN36">
        <v>1.1200000000000001</v>
      </c>
      <c r="EO36">
        <v>74.5</v>
      </c>
      <c r="EP36">
        <v>80472000</v>
      </c>
      <c r="EQ36">
        <v>16.71</v>
      </c>
      <c r="ER36">
        <v>341.5</v>
      </c>
      <c r="ES36">
        <v>56583680</v>
      </c>
      <c r="ET36">
        <v>43.53</v>
      </c>
      <c r="EU36">
        <v>967.1</v>
      </c>
      <c r="EV36" t="s">
        <v>2937</v>
      </c>
      <c r="EW36" t="s">
        <v>2937</v>
      </c>
      <c r="EX36" t="s">
        <v>2937</v>
      </c>
      <c r="EY36">
        <v>30063132</v>
      </c>
      <c r="EZ36">
        <v>10.59</v>
      </c>
      <c r="FA36">
        <v>871.9</v>
      </c>
      <c r="FB36">
        <v>7988479</v>
      </c>
      <c r="FC36">
        <v>16.43</v>
      </c>
      <c r="FD36">
        <v>407.7</v>
      </c>
      <c r="FE36" t="s">
        <v>2937</v>
      </c>
      <c r="FF36" t="s">
        <v>2937</v>
      </c>
      <c r="FG36" t="s">
        <v>2937</v>
      </c>
      <c r="FH36">
        <v>26980943</v>
      </c>
      <c r="FI36">
        <v>25.43</v>
      </c>
      <c r="FJ36">
        <v>1252.9000000000001</v>
      </c>
      <c r="FK36">
        <v>336177381</v>
      </c>
      <c r="FL36">
        <v>13.85</v>
      </c>
      <c r="FM36">
        <v>583.20000000000005</v>
      </c>
      <c r="FN36">
        <v>1382038</v>
      </c>
      <c r="FO36">
        <v>-10.06</v>
      </c>
      <c r="FP36">
        <v>153.80000000000001</v>
      </c>
      <c r="FQ36" t="s">
        <v>2937</v>
      </c>
      <c r="FR36" t="s">
        <v>2937</v>
      </c>
      <c r="FS36" t="s">
        <v>2937</v>
      </c>
      <c r="FT36">
        <v>4562118</v>
      </c>
      <c r="FU36">
        <v>10.26</v>
      </c>
      <c r="FV36">
        <v>1835.4</v>
      </c>
      <c r="FW36" t="s">
        <v>2937</v>
      </c>
      <c r="FX36" t="s">
        <v>2937</v>
      </c>
      <c r="FY36" t="s">
        <v>2937</v>
      </c>
      <c r="FZ36" t="s">
        <v>2937</v>
      </c>
      <c r="GA36" t="s">
        <v>2937</v>
      </c>
      <c r="GB36" t="s">
        <v>2937</v>
      </c>
      <c r="GC36" t="s">
        <v>2937</v>
      </c>
      <c r="GD36" t="s">
        <v>2937</v>
      </c>
      <c r="GE36" t="s">
        <v>2937</v>
      </c>
      <c r="GF36" t="s">
        <v>2937</v>
      </c>
      <c r="GG36" t="s">
        <v>2937</v>
      </c>
      <c r="GH36" t="s">
        <v>2937</v>
      </c>
      <c r="GI36" t="s">
        <v>2937</v>
      </c>
      <c r="GJ36" t="s">
        <v>2937</v>
      </c>
      <c r="GK36" t="s">
        <v>2937</v>
      </c>
      <c r="GL36">
        <v>35081950</v>
      </c>
      <c r="GM36">
        <v>14.49</v>
      </c>
      <c r="GN36">
        <v>116.5</v>
      </c>
      <c r="GO36" t="s">
        <v>2937</v>
      </c>
      <c r="GP36" t="s">
        <v>2937</v>
      </c>
      <c r="GQ36" t="s">
        <v>2937</v>
      </c>
      <c r="GR36" t="s">
        <v>2937</v>
      </c>
      <c r="GS36" t="s">
        <v>2937</v>
      </c>
      <c r="GT36" t="s">
        <v>2937</v>
      </c>
      <c r="GU36">
        <v>11903213</v>
      </c>
      <c r="GV36">
        <v>8.24</v>
      </c>
      <c r="GW36">
        <v>2024</v>
      </c>
      <c r="GY36" t="s">
        <v>2937</v>
      </c>
      <c r="GZ36" t="s">
        <v>2937</v>
      </c>
      <c r="HA36" t="s">
        <v>2937</v>
      </c>
      <c r="HB36" t="s">
        <v>2937</v>
      </c>
      <c r="HC36" t="s">
        <v>2937</v>
      </c>
      <c r="HD36">
        <v>73503465</v>
      </c>
      <c r="HE36">
        <v>15.47</v>
      </c>
      <c r="HF36" t="s">
        <v>2937</v>
      </c>
      <c r="HG36">
        <v>15931608</v>
      </c>
      <c r="HH36">
        <v>29.75</v>
      </c>
      <c r="HI36">
        <v>738.1</v>
      </c>
      <c r="HJ36" t="s">
        <v>2937</v>
      </c>
      <c r="HK36" t="s">
        <v>2937</v>
      </c>
      <c r="HL36" t="s">
        <v>2937</v>
      </c>
      <c r="HM36">
        <v>11816536</v>
      </c>
      <c r="HN36">
        <v>19.45</v>
      </c>
      <c r="HO36">
        <v>132.30000000000001</v>
      </c>
      <c r="HP36">
        <v>103617366</v>
      </c>
      <c r="HQ36">
        <v>9.1999999999999993</v>
      </c>
      <c r="HR36">
        <v>131</v>
      </c>
      <c r="HS36">
        <v>122214555</v>
      </c>
      <c r="HT36">
        <v>16.68</v>
      </c>
      <c r="HU36">
        <v>442</v>
      </c>
      <c r="HV36">
        <v>34234338</v>
      </c>
      <c r="HW36">
        <v>16.739999999999998</v>
      </c>
      <c r="HX36">
        <v>387.5</v>
      </c>
      <c r="HY36">
        <v>178781336</v>
      </c>
      <c r="HZ36">
        <v>13.63</v>
      </c>
      <c r="IA36">
        <v>208.2</v>
      </c>
      <c r="IB36">
        <v>6226366</v>
      </c>
      <c r="IC36">
        <v>26.39</v>
      </c>
      <c r="ID36">
        <v>413.3</v>
      </c>
      <c r="IE36">
        <v>50486984</v>
      </c>
      <c r="IF36">
        <v>15.95</v>
      </c>
      <c r="IG36">
        <v>254.1</v>
      </c>
      <c r="IH36" t="s">
        <v>2937</v>
      </c>
      <c r="II36" t="s">
        <v>2937</v>
      </c>
      <c r="IJ36" t="s">
        <v>2937</v>
      </c>
      <c r="IK36" t="s">
        <v>2937</v>
      </c>
      <c r="IL36" t="s">
        <v>2937</v>
      </c>
      <c r="IM36" t="s">
        <v>2937</v>
      </c>
      <c r="IN36">
        <v>647779</v>
      </c>
      <c r="IO36" t="s">
        <v>2937</v>
      </c>
      <c r="IP36">
        <v>81.400000000000006</v>
      </c>
      <c r="IQ36">
        <v>17559562</v>
      </c>
      <c r="IR36">
        <v>16.48</v>
      </c>
      <c r="IS36">
        <v>1295.8</v>
      </c>
      <c r="IT36">
        <v>18269529</v>
      </c>
      <c r="IU36">
        <v>18.09</v>
      </c>
      <c r="IV36">
        <v>323.10000000000002</v>
      </c>
      <c r="IW36">
        <v>5303200</v>
      </c>
      <c r="IX36">
        <v>14.5</v>
      </c>
      <c r="IY36">
        <v>242.1</v>
      </c>
      <c r="IZ36">
        <v>3594136</v>
      </c>
      <c r="JA36">
        <v>4.32</v>
      </c>
      <c r="JB36">
        <v>233</v>
      </c>
      <c r="JC36">
        <v>532729578</v>
      </c>
      <c r="JD36">
        <v>20.05</v>
      </c>
      <c r="JE36">
        <v>300.8</v>
      </c>
      <c r="JF36" t="s">
        <v>2937</v>
      </c>
      <c r="JG36" t="s">
        <v>2937</v>
      </c>
      <c r="JH36" t="s">
        <v>2937</v>
      </c>
      <c r="JI36">
        <v>269221140</v>
      </c>
      <c r="JJ36">
        <v>24.62</v>
      </c>
      <c r="JK36" t="s">
        <v>2937</v>
      </c>
      <c r="JL36">
        <v>435826249</v>
      </c>
      <c r="JM36">
        <v>47.91</v>
      </c>
      <c r="JN36">
        <v>132.5</v>
      </c>
      <c r="JO36">
        <v>72713000</v>
      </c>
      <c r="JP36">
        <v>61.83</v>
      </c>
      <c r="JQ36">
        <v>515.79999999999995</v>
      </c>
      <c r="JR36" t="s">
        <v>2937</v>
      </c>
      <c r="JS36" t="s">
        <v>2937</v>
      </c>
      <c r="JT36" t="s">
        <v>2937</v>
      </c>
      <c r="JU36" t="s">
        <v>2937</v>
      </c>
      <c r="JV36" t="s">
        <v>2937</v>
      </c>
      <c r="JW36" t="s">
        <v>2937</v>
      </c>
      <c r="JX36">
        <v>47504546</v>
      </c>
      <c r="JY36">
        <v>14.16</v>
      </c>
      <c r="JZ36">
        <v>1960.6</v>
      </c>
      <c r="KA36" t="s">
        <v>2937</v>
      </c>
      <c r="KB36" t="s">
        <v>2937</v>
      </c>
      <c r="KC36" t="s">
        <v>2937</v>
      </c>
      <c r="KD36">
        <v>13850172</v>
      </c>
      <c r="KE36">
        <v>10.56</v>
      </c>
      <c r="KF36">
        <v>102.2</v>
      </c>
      <c r="KH36" t="s">
        <v>2937</v>
      </c>
      <c r="KI36" t="s">
        <v>2937</v>
      </c>
      <c r="KJ36" t="s">
        <v>2937</v>
      </c>
      <c r="KK36">
        <v>913.51</v>
      </c>
      <c r="KL36" t="s">
        <v>2937</v>
      </c>
      <c r="KM36" t="s">
        <v>2937</v>
      </c>
      <c r="KN36" t="s">
        <v>2937</v>
      </c>
      <c r="KO36" t="s">
        <v>2937</v>
      </c>
      <c r="KP36" t="s">
        <v>2937</v>
      </c>
      <c r="KQ36" t="s">
        <v>2937</v>
      </c>
      <c r="KR36" t="s">
        <v>2937</v>
      </c>
      <c r="KS36">
        <v>4990235</v>
      </c>
      <c r="KT36">
        <v>3.34</v>
      </c>
      <c r="KU36">
        <v>198.3</v>
      </c>
      <c r="KV36">
        <v>3380099</v>
      </c>
      <c r="KW36">
        <v>7.11</v>
      </c>
      <c r="KX36">
        <v>122.3</v>
      </c>
      <c r="KY36">
        <v>15216673</v>
      </c>
      <c r="KZ36">
        <v>25.54</v>
      </c>
      <c r="LA36">
        <v>609.1</v>
      </c>
      <c r="LB36">
        <v>42559980</v>
      </c>
      <c r="LC36">
        <v>0.27</v>
      </c>
      <c r="LD36">
        <v>345</v>
      </c>
      <c r="LE36">
        <v>9439650</v>
      </c>
      <c r="LF36">
        <v>14.42</v>
      </c>
      <c r="LG36">
        <v>441.9</v>
      </c>
      <c r="LH36">
        <v>529590</v>
      </c>
      <c r="LI36" t="s">
        <v>2937</v>
      </c>
      <c r="LJ36">
        <v>112.5</v>
      </c>
      <c r="LK36" t="s">
        <v>2937</v>
      </c>
      <c r="LL36" t="s">
        <v>2937</v>
      </c>
      <c r="LM36" t="s">
        <v>2937</v>
      </c>
      <c r="LN36">
        <v>11466600</v>
      </c>
      <c r="LO36">
        <v>19.739999999999998</v>
      </c>
      <c r="LP36">
        <v>360.3</v>
      </c>
      <c r="LQ36" t="s">
        <v>2937</v>
      </c>
      <c r="LR36" t="s">
        <v>2937</v>
      </c>
      <c r="LS36" t="s">
        <v>2937</v>
      </c>
      <c r="LT36">
        <v>148917578</v>
      </c>
      <c r="LU36">
        <v>56.78</v>
      </c>
      <c r="LV36" t="s">
        <v>2937</v>
      </c>
      <c r="LW36">
        <v>20047014</v>
      </c>
      <c r="LX36">
        <v>18.84</v>
      </c>
      <c r="LY36">
        <v>322.89999999999998</v>
      </c>
      <c r="LZ36">
        <v>8109432</v>
      </c>
      <c r="MA36">
        <v>12.05</v>
      </c>
      <c r="MB36">
        <v>211.3</v>
      </c>
      <c r="MC36" t="s">
        <v>2937</v>
      </c>
      <c r="MD36" t="s">
        <v>2937</v>
      </c>
      <c r="ME36" t="s">
        <v>2937</v>
      </c>
      <c r="MF36">
        <v>14313540</v>
      </c>
      <c r="MG36">
        <v>3.37</v>
      </c>
      <c r="MH36">
        <v>1672.3</v>
      </c>
      <c r="MI36" t="s">
        <v>2937</v>
      </c>
      <c r="MJ36" t="s">
        <v>2937</v>
      </c>
      <c r="MK36" t="s">
        <v>2937</v>
      </c>
      <c r="ML36">
        <v>4349895</v>
      </c>
      <c r="MM36">
        <v>763.07</v>
      </c>
      <c r="MN36">
        <v>217.7</v>
      </c>
      <c r="MO36">
        <v>1681680</v>
      </c>
      <c r="MP36">
        <v>4.8600000000000003</v>
      </c>
      <c r="MQ36">
        <v>94.1</v>
      </c>
      <c r="MR36">
        <v>10538814</v>
      </c>
      <c r="MS36">
        <v>8.2100000000000009</v>
      </c>
      <c r="MT36">
        <v>239.8</v>
      </c>
      <c r="MU36" t="s">
        <v>2937</v>
      </c>
      <c r="MV36" t="s">
        <v>2937</v>
      </c>
      <c r="MW36" t="s">
        <v>2937</v>
      </c>
      <c r="MX36" t="s">
        <v>2937</v>
      </c>
      <c r="MY36" t="s">
        <v>2937</v>
      </c>
      <c r="MZ36" t="s">
        <v>2937</v>
      </c>
      <c r="NA36" t="s">
        <v>2937</v>
      </c>
      <c r="NB36" t="s">
        <v>2937</v>
      </c>
      <c r="NC36" t="s">
        <v>2937</v>
      </c>
      <c r="NF36" t="s">
        <v>2937</v>
      </c>
      <c r="NH36" t="s">
        <v>2937</v>
      </c>
      <c r="NI36" t="s">
        <v>2937</v>
      </c>
      <c r="NJ36">
        <v>46552000</v>
      </c>
      <c r="NK36">
        <v>10.76</v>
      </c>
      <c r="NL36">
        <v>198.4</v>
      </c>
      <c r="NM36">
        <v>29614386</v>
      </c>
      <c r="NN36">
        <v>14.56</v>
      </c>
      <c r="NO36">
        <v>415</v>
      </c>
      <c r="NP36">
        <v>10188607</v>
      </c>
      <c r="NQ36">
        <v>11.86</v>
      </c>
      <c r="NR36">
        <v>115.9</v>
      </c>
      <c r="NS36">
        <v>8239336</v>
      </c>
      <c r="NT36">
        <v>1.3</v>
      </c>
      <c r="NU36">
        <v>1081</v>
      </c>
      <c r="NV36">
        <v>15526350</v>
      </c>
      <c r="NW36">
        <v>16.059999999999999</v>
      </c>
      <c r="NX36">
        <v>422.9</v>
      </c>
      <c r="NY36">
        <v>15147364</v>
      </c>
      <c r="NZ36">
        <v>9.1999999999999993</v>
      </c>
      <c r="OA36">
        <v>541.1</v>
      </c>
      <c r="OB36">
        <v>19271824</v>
      </c>
      <c r="OC36">
        <v>19.45</v>
      </c>
      <c r="OD36">
        <v>515.70000000000005</v>
      </c>
      <c r="OE36" t="s">
        <v>2937</v>
      </c>
      <c r="OF36" t="s">
        <v>2937</v>
      </c>
      <c r="OG36" t="s">
        <v>2937</v>
      </c>
      <c r="OH36" t="s">
        <v>2937</v>
      </c>
      <c r="OI36" t="s">
        <v>2937</v>
      </c>
      <c r="OJ36" t="s">
        <v>2937</v>
      </c>
      <c r="OK36">
        <v>1598790</v>
      </c>
      <c r="OL36">
        <v>3.8</v>
      </c>
      <c r="OM36">
        <v>43.8</v>
      </c>
      <c r="ON36">
        <v>19691218</v>
      </c>
      <c r="OO36">
        <v>22.46</v>
      </c>
      <c r="OP36">
        <v>841.3</v>
      </c>
      <c r="OQ36">
        <v>3464500</v>
      </c>
      <c r="OR36">
        <v>-78.56</v>
      </c>
      <c r="OS36">
        <v>59.6</v>
      </c>
      <c r="OT36">
        <v>165466870</v>
      </c>
      <c r="OU36">
        <v>45.31</v>
      </c>
      <c r="OV36">
        <v>2644.5</v>
      </c>
      <c r="OW36">
        <v>19493870</v>
      </c>
      <c r="OX36">
        <v>23.35</v>
      </c>
      <c r="OY36">
        <v>1649.5</v>
      </c>
      <c r="OZ36" t="s">
        <v>2937</v>
      </c>
      <c r="PA36" t="s">
        <v>2937</v>
      </c>
      <c r="PB36" t="s">
        <v>2937</v>
      </c>
      <c r="PC36" t="s">
        <v>2937</v>
      </c>
      <c r="PD36" t="s">
        <v>2937</v>
      </c>
      <c r="PE36" t="s">
        <v>2937</v>
      </c>
      <c r="PF36">
        <v>25613994</v>
      </c>
      <c r="PG36">
        <v>13.05</v>
      </c>
      <c r="PH36">
        <v>194</v>
      </c>
      <c r="PI36" t="s">
        <v>2937</v>
      </c>
      <c r="PJ36" t="s">
        <v>2937</v>
      </c>
      <c r="PK36" t="s">
        <v>2937</v>
      </c>
      <c r="PL36">
        <v>12608064</v>
      </c>
      <c r="PM36">
        <v>29.44</v>
      </c>
      <c r="PN36">
        <v>778.6</v>
      </c>
      <c r="PO36">
        <v>44187828</v>
      </c>
      <c r="PP36">
        <v>9.8000000000000007</v>
      </c>
      <c r="PQ36">
        <v>203</v>
      </c>
      <c r="PR36" t="s">
        <v>2937</v>
      </c>
      <c r="PS36" t="s">
        <v>2937</v>
      </c>
      <c r="PT36" t="s">
        <v>2937</v>
      </c>
      <c r="PU36">
        <v>7892220</v>
      </c>
      <c r="PV36">
        <v>20.96</v>
      </c>
      <c r="PW36">
        <v>468.1</v>
      </c>
      <c r="PX36">
        <v>2900373</v>
      </c>
      <c r="PY36">
        <v>11.49</v>
      </c>
      <c r="PZ36">
        <v>110.3</v>
      </c>
      <c r="QA36" t="s">
        <v>2937</v>
      </c>
      <c r="QB36" t="s">
        <v>2937</v>
      </c>
      <c r="QC36" t="s">
        <v>2937</v>
      </c>
      <c r="QD36">
        <v>154369289</v>
      </c>
      <c r="QE36">
        <v>17.32</v>
      </c>
      <c r="QF36" t="s">
        <v>2937</v>
      </c>
      <c r="QG36">
        <v>21924480</v>
      </c>
      <c r="QH36">
        <v>13.94</v>
      </c>
      <c r="QI36">
        <v>267.60000000000002</v>
      </c>
      <c r="QK36" t="s">
        <v>2937</v>
      </c>
      <c r="QL36" t="s">
        <v>2937</v>
      </c>
      <c r="QM36">
        <v>8948010</v>
      </c>
      <c r="QN36">
        <v>11.03</v>
      </c>
      <c r="QO36">
        <v>509.2</v>
      </c>
      <c r="QP36" t="s">
        <v>2937</v>
      </c>
      <c r="QQ36" t="s">
        <v>2937</v>
      </c>
      <c r="QR36" t="s">
        <v>2937</v>
      </c>
      <c r="QS36">
        <v>11295905</v>
      </c>
      <c r="QT36">
        <v>8.84</v>
      </c>
      <c r="QU36">
        <v>1118.4000000000001</v>
      </c>
      <c r="QV36" t="s">
        <v>2937</v>
      </c>
      <c r="QW36" t="s">
        <v>2937</v>
      </c>
      <c r="QX36" t="s">
        <v>2937</v>
      </c>
      <c r="QY36">
        <v>11272806</v>
      </c>
      <c r="QZ36">
        <v>18.190000000000001</v>
      </c>
      <c r="RA36">
        <v>937.2</v>
      </c>
      <c r="RB36" t="s">
        <v>2937</v>
      </c>
      <c r="RC36" t="s">
        <v>2937</v>
      </c>
      <c r="RD36" t="s">
        <v>2937</v>
      </c>
      <c r="RF36" t="s">
        <v>2937</v>
      </c>
      <c r="RG36" t="s">
        <v>2937</v>
      </c>
      <c r="RH36">
        <v>15419265</v>
      </c>
      <c r="RI36">
        <v>21.57</v>
      </c>
      <c r="RJ36">
        <v>687.1</v>
      </c>
      <c r="RK36">
        <v>141949969</v>
      </c>
      <c r="RL36">
        <v>13</v>
      </c>
      <c r="RM36" t="s">
        <v>2937</v>
      </c>
      <c r="RN36">
        <v>40449786</v>
      </c>
      <c r="RO36">
        <v>50.55</v>
      </c>
      <c r="RP36">
        <v>1001.3</v>
      </c>
      <c r="RQ36" t="s">
        <v>2937</v>
      </c>
      <c r="RR36" t="s">
        <v>2937</v>
      </c>
      <c r="RS36" t="s">
        <v>2937</v>
      </c>
      <c r="RT36" t="s">
        <v>2937</v>
      </c>
      <c r="RU36" t="s">
        <v>2937</v>
      </c>
      <c r="RV36" t="s">
        <v>2937</v>
      </c>
      <c r="RW36" t="s">
        <v>2937</v>
      </c>
      <c r="RX36" t="s">
        <v>2937</v>
      </c>
      <c r="RY36" t="s">
        <v>2937</v>
      </c>
      <c r="RZ36">
        <v>9809360</v>
      </c>
      <c r="SA36">
        <v>7.75</v>
      </c>
      <c r="SB36">
        <v>110.3</v>
      </c>
      <c r="SC36">
        <v>5704000</v>
      </c>
      <c r="SD36">
        <v>16.350000000000001</v>
      </c>
      <c r="SE36">
        <v>205.5</v>
      </c>
      <c r="SF36">
        <v>7539900</v>
      </c>
      <c r="SG36">
        <v>4.58</v>
      </c>
      <c r="SH36">
        <v>51.8</v>
      </c>
      <c r="SI36">
        <v>35913545</v>
      </c>
      <c r="SJ36">
        <v>28.48</v>
      </c>
      <c r="SK36">
        <v>1539.1</v>
      </c>
      <c r="SL36" t="s">
        <v>2937</v>
      </c>
      <c r="SM36" t="s">
        <v>2937</v>
      </c>
      <c r="SN36" t="s">
        <v>2937</v>
      </c>
      <c r="SO36">
        <v>10914277</v>
      </c>
      <c r="SP36">
        <v>4.21</v>
      </c>
      <c r="SQ36">
        <v>398.9</v>
      </c>
      <c r="SS36" t="s">
        <v>2937</v>
      </c>
      <c r="ST36" t="s">
        <v>2937</v>
      </c>
      <c r="SU36">
        <v>16957479</v>
      </c>
      <c r="SV36">
        <v>17.690000000000001</v>
      </c>
      <c r="SW36">
        <v>321.10000000000002</v>
      </c>
      <c r="SX36">
        <v>16917982</v>
      </c>
      <c r="SY36">
        <v>9.64</v>
      </c>
      <c r="SZ36">
        <v>163.80000000000001</v>
      </c>
      <c r="TA36">
        <v>24127000</v>
      </c>
      <c r="TB36">
        <v>7.4</v>
      </c>
      <c r="TC36">
        <v>221.1</v>
      </c>
      <c r="TD36" t="s">
        <v>2937</v>
      </c>
      <c r="TE36" t="s">
        <v>2937</v>
      </c>
      <c r="TF36" t="s">
        <v>2937</v>
      </c>
      <c r="TG36" t="s">
        <v>2937</v>
      </c>
      <c r="TH36" t="s">
        <v>2937</v>
      </c>
      <c r="TI36" t="s">
        <v>2937</v>
      </c>
      <c r="TJ36">
        <v>27634464</v>
      </c>
      <c r="TK36">
        <v>13.08</v>
      </c>
      <c r="TL36">
        <v>242.4</v>
      </c>
      <c r="TM36">
        <v>36209909</v>
      </c>
      <c r="TN36">
        <v>9.26</v>
      </c>
      <c r="TO36">
        <v>172.1</v>
      </c>
      <c r="TP36" t="s">
        <v>2937</v>
      </c>
      <c r="TQ36" t="s">
        <v>2937</v>
      </c>
      <c r="TR36" t="s">
        <v>2937</v>
      </c>
      <c r="TS36">
        <v>4699450</v>
      </c>
      <c r="TT36">
        <v>2.59</v>
      </c>
      <c r="TU36">
        <v>226.5</v>
      </c>
      <c r="TV36" t="s">
        <v>2937</v>
      </c>
      <c r="TW36" t="s">
        <v>2937</v>
      </c>
      <c r="TX36" t="s">
        <v>2937</v>
      </c>
      <c r="TY36">
        <v>3701154</v>
      </c>
      <c r="TZ36">
        <v>7.69</v>
      </c>
      <c r="UA36">
        <v>128.6</v>
      </c>
      <c r="UB36">
        <v>3294448</v>
      </c>
      <c r="UC36">
        <v>10.14</v>
      </c>
      <c r="UD36">
        <v>116</v>
      </c>
      <c r="UE36">
        <v>1749604</v>
      </c>
      <c r="UF36">
        <v>2.08</v>
      </c>
      <c r="UG36">
        <v>211.3</v>
      </c>
      <c r="UH36" t="s">
        <v>2937</v>
      </c>
      <c r="UI36" t="s">
        <v>2937</v>
      </c>
      <c r="UJ36" t="s">
        <v>2937</v>
      </c>
      <c r="UK36" t="s">
        <v>2937</v>
      </c>
      <c r="UL36" t="s">
        <v>2937</v>
      </c>
      <c r="UM36" t="s">
        <v>2937</v>
      </c>
      <c r="UN36">
        <v>1251900</v>
      </c>
      <c r="UO36">
        <v>5.85</v>
      </c>
      <c r="UP36">
        <v>127.4</v>
      </c>
      <c r="UQ36">
        <v>8400016</v>
      </c>
      <c r="UR36">
        <v>19.309999999999999</v>
      </c>
      <c r="US36">
        <v>318.39999999999998</v>
      </c>
      <c r="UT36">
        <v>992917</v>
      </c>
      <c r="UU36">
        <v>2.21</v>
      </c>
      <c r="UV36">
        <v>45.2</v>
      </c>
      <c r="UW36" t="s">
        <v>2937</v>
      </c>
      <c r="UX36" t="s">
        <v>2937</v>
      </c>
      <c r="UY36" t="s">
        <v>2937</v>
      </c>
      <c r="UZ36" t="s">
        <v>2937</v>
      </c>
      <c r="VA36" t="s">
        <v>2937</v>
      </c>
      <c r="VB36" t="s">
        <v>2937</v>
      </c>
      <c r="VC36">
        <v>51599339</v>
      </c>
      <c r="VD36">
        <v>51.2</v>
      </c>
      <c r="VE36">
        <v>1961.5</v>
      </c>
      <c r="VF36" t="s">
        <v>2937</v>
      </c>
      <c r="VG36" t="s">
        <v>2937</v>
      </c>
      <c r="VH36" t="s">
        <v>2937</v>
      </c>
      <c r="VI36" t="s">
        <v>2937</v>
      </c>
      <c r="VJ36" t="s">
        <v>2937</v>
      </c>
      <c r="VK36" t="s">
        <v>2937</v>
      </c>
      <c r="VL36">
        <v>6486827</v>
      </c>
      <c r="VM36">
        <v>11.8</v>
      </c>
      <c r="VN36">
        <v>171.8</v>
      </c>
      <c r="VO36" t="s">
        <v>2937</v>
      </c>
      <c r="VP36" t="s">
        <v>2937</v>
      </c>
      <c r="VQ36" t="s">
        <v>2937</v>
      </c>
      <c r="VR36">
        <v>52997104</v>
      </c>
      <c r="VS36">
        <v>11.74</v>
      </c>
      <c r="VT36">
        <v>148.5</v>
      </c>
      <c r="VU36" t="s">
        <v>2937</v>
      </c>
      <c r="VV36" t="s">
        <v>2937</v>
      </c>
      <c r="VW36" t="s">
        <v>2937</v>
      </c>
      <c r="VX36" t="s">
        <v>2937</v>
      </c>
      <c r="VY36" t="s">
        <v>2937</v>
      </c>
      <c r="VZ36" t="s">
        <v>2937</v>
      </c>
      <c r="WA36" t="s">
        <v>2937</v>
      </c>
      <c r="WB36" t="s">
        <v>2937</v>
      </c>
      <c r="WC36" t="s">
        <v>2937</v>
      </c>
      <c r="WD36">
        <v>3693753</v>
      </c>
      <c r="WE36">
        <v>12.31</v>
      </c>
      <c r="WF36">
        <v>153.5</v>
      </c>
      <c r="WH36" t="s">
        <v>2937</v>
      </c>
      <c r="WI36" t="s">
        <v>2937</v>
      </c>
      <c r="WJ36">
        <v>154043607</v>
      </c>
      <c r="WK36">
        <v>26.72</v>
      </c>
      <c r="WL36">
        <v>981.8</v>
      </c>
      <c r="WM36" t="s">
        <v>2937</v>
      </c>
      <c r="WN36" t="s">
        <v>2937</v>
      </c>
      <c r="WO36" t="s">
        <v>2937</v>
      </c>
      <c r="WP36">
        <v>4874947</v>
      </c>
      <c r="WQ36">
        <v>14.28</v>
      </c>
      <c r="WR36">
        <v>301.2</v>
      </c>
      <c r="WS36" t="s">
        <v>2937</v>
      </c>
      <c r="WT36" t="s">
        <v>2937</v>
      </c>
      <c r="WU36" t="s">
        <v>2937</v>
      </c>
      <c r="WV36">
        <v>5141931</v>
      </c>
      <c r="WW36">
        <v>5.25</v>
      </c>
      <c r="WX36">
        <v>565.79999999999995</v>
      </c>
      <c r="WY36" t="s">
        <v>2937</v>
      </c>
      <c r="WZ36" t="s">
        <v>2937</v>
      </c>
      <c r="XA36" t="s">
        <v>2937</v>
      </c>
      <c r="XB36" t="s">
        <v>2937</v>
      </c>
      <c r="XC36" t="s">
        <v>2937</v>
      </c>
      <c r="XD36" t="s">
        <v>2937</v>
      </c>
      <c r="XE36">
        <v>7526792</v>
      </c>
      <c r="XF36">
        <v>8.41</v>
      </c>
      <c r="XG36">
        <v>182</v>
      </c>
      <c r="XH36">
        <v>25510160</v>
      </c>
      <c r="XI36">
        <v>21.15</v>
      </c>
      <c r="XJ36">
        <v>843.5</v>
      </c>
      <c r="XK36" t="s">
        <v>2937</v>
      </c>
      <c r="XL36" t="s">
        <v>2937</v>
      </c>
      <c r="XM36" t="s">
        <v>2937</v>
      </c>
      <c r="XN36">
        <v>44429691</v>
      </c>
      <c r="XO36">
        <v>67.45</v>
      </c>
      <c r="XP36">
        <v>6422.5</v>
      </c>
      <c r="XQ36">
        <v>3124910</v>
      </c>
      <c r="XR36">
        <v>3.44</v>
      </c>
      <c r="XS36">
        <v>222.8</v>
      </c>
      <c r="XT36">
        <v>3143382</v>
      </c>
      <c r="XU36">
        <v>8.4600000000000009</v>
      </c>
      <c r="XV36">
        <v>98.8</v>
      </c>
      <c r="XW36" t="s">
        <v>2937</v>
      </c>
      <c r="XX36" t="s">
        <v>2937</v>
      </c>
      <c r="XY36" t="s">
        <v>2937</v>
      </c>
      <c r="XZ36" t="s">
        <v>2937</v>
      </c>
      <c r="YA36" t="s">
        <v>2937</v>
      </c>
      <c r="YB36" t="s">
        <v>2937</v>
      </c>
      <c r="YC36">
        <v>1411500</v>
      </c>
      <c r="YD36">
        <v>5.43</v>
      </c>
      <c r="YE36">
        <v>177.4</v>
      </c>
      <c r="YF36">
        <v>49496832</v>
      </c>
      <c r="YG36">
        <v>30.87</v>
      </c>
      <c r="YH36">
        <v>1082.3</v>
      </c>
      <c r="YI36" t="s">
        <v>2937</v>
      </c>
      <c r="YJ36" t="s">
        <v>2937</v>
      </c>
      <c r="YK36" t="s">
        <v>2937</v>
      </c>
      <c r="YL36">
        <v>7074468</v>
      </c>
      <c r="YM36">
        <v>0.56999999999999995</v>
      </c>
      <c r="YN36">
        <v>164.5</v>
      </c>
      <c r="YO36">
        <v>63018896</v>
      </c>
      <c r="YP36" t="s">
        <v>2937</v>
      </c>
      <c r="YQ36" t="s">
        <v>2937</v>
      </c>
      <c r="YR36" t="s">
        <v>2937</v>
      </c>
      <c r="YS36" t="s">
        <v>2937</v>
      </c>
      <c r="YT36" t="s">
        <v>2937</v>
      </c>
      <c r="YU36">
        <v>2734875</v>
      </c>
      <c r="YV36" t="s">
        <v>2937</v>
      </c>
      <c r="YW36">
        <v>88.3</v>
      </c>
      <c r="YX36">
        <v>21724005</v>
      </c>
      <c r="YY36">
        <v>14.24</v>
      </c>
      <c r="YZ36">
        <v>1044.3</v>
      </c>
      <c r="ZA36">
        <v>4748354</v>
      </c>
      <c r="ZB36">
        <v>23.18</v>
      </c>
      <c r="ZC36">
        <v>280</v>
      </c>
      <c r="ZD36">
        <v>31921260</v>
      </c>
      <c r="ZE36">
        <v>10.029999999999999</v>
      </c>
      <c r="ZF36">
        <v>539.20000000000005</v>
      </c>
      <c r="ZG36" t="s">
        <v>2937</v>
      </c>
      <c r="ZH36" t="s">
        <v>2937</v>
      </c>
      <c r="ZI36" t="s">
        <v>2937</v>
      </c>
      <c r="ZJ36">
        <v>8967423</v>
      </c>
      <c r="ZK36">
        <v>8.84</v>
      </c>
      <c r="ZL36">
        <v>679.8</v>
      </c>
      <c r="ZM36">
        <v>19400217</v>
      </c>
      <c r="ZN36">
        <v>27.43</v>
      </c>
      <c r="ZO36">
        <v>719.1</v>
      </c>
      <c r="ZP36">
        <v>33604362</v>
      </c>
      <c r="ZQ36">
        <v>14.66</v>
      </c>
      <c r="ZR36">
        <v>229.9</v>
      </c>
      <c r="ZS36">
        <v>13137375</v>
      </c>
      <c r="ZT36">
        <v>17.239999999999998</v>
      </c>
      <c r="ZU36">
        <v>401.9</v>
      </c>
      <c r="ZV36" t="s">
        <v>2937</v>
      </c>
      <c r="ZW36" t="s">
        <v>2937</v>
      </c>
      <c r="ZX36" t="s">
        <v>2937</v>
      </c>
      <c r="ZY36">
        <v>35198644</v>
      </c>
      <c r="ZZ36">
        <v>21.87</v>
      </c>
      <c r="AAA36">
        <v>515.29999999999995</v>
      </c>
      <c r="AAB36">
        <v>11098768</v>
      </c>
      <c r="AAC36">
        <v>8.59</v>
      </c>
      <c r="AAD36">
        <v>150.19999999999999</v>
      </c>
      <c r="AAE36">
        <v>17224901</v>
      </c>
      <c r="AAF36">
        <v>6.4</v>
      </c>
      <c r="AAG36">
        <v>119.7</v>
      </c>
      <c r="AAH36">
        <v>8477297</v>
      </c>
      <c r="AAI36">
        <v>16.05</v>
      </c>
      <c r="AAJ36">
        <v>264.39999999999998</v>
      </c>
      <c r="AAK36" t="s">
        <v>2937</v>
      </c>
      <c r="AAL36" t="s">
        <v>2937</v>
      </c>
      <c r="AAM36" t="s">
        <v>2937</v>
      </c>
      <c r="AAN36">
        <v>7843202</v>
      </c>
      <c r="AAO36">
        <v>3.9</v>
      </c>
      <c r="AAP36">
        <v>595.4</v>
      </c>
      <c r="AAQ36">
        <v>45874666</v>
      </c>
      <c r="AAR36">
        <v>23.97</v>
      </c>
      <c r="AAS36">
        <v>467.8</v>
      </c>
      <c r="AAT36" t="s">
        <v>2937</v>
      </c>
      <c r="AAU36" t="s">
        <v>2937</v>
      </c>
      <c r="AAV36" t="s">
        <v>2937</v>
      </c>
      <c r="AAW36">
        <v>50886413</v>
      </c>
      <c r="AAX36">
        <v>14.09</v>
      </c>
      <c r="AAY36">
        <v>201.4</v>
      </c>
      <c r="AAZ36" t="s">
        <v>2937</v>
      </c>
      <c r="ABA36" t="s">
        <v>2937</v>
      </c>
      <c r="ABB36" t="s">
        <v>2937</v>
      </c>
      <c r="ABC36" t="s">
        <v>2937</v>
      </c>
      <c r="ABD36" t="s">
        <v>2937</v>
      </c>
      <c r="ABE36" t="s">
        <v>2937</v>
      </c>
      <c r="ABF36" t="s">
        <v>2937</v>
      </c>
      <c r="ABG36" t="s">
        <v>2937</v>
      </c>
      <c r="ABH36" t="s">
        <v>2937</v>
      </c>
      <c r="ABI36">
        <v>15809744</v>
      </c>
      <c r="ABJ36">
        <v>5.23</v>
      </c>
      <c r="ABK36">
        <v>192.3</v>
      </c>
      <c r="ABL36">
        <v>2277562</v>
      </c>
      <c r="ABM36">
        <v>1.2</v>
      </c>
      <c r="ABN36">
        <v>68.400000000000006</v>
      </c>
      <c r="ABO36">
        <v>13772103</v>
      </c>
      <c r="ABP36">
        <v>16.34</v>
      </c>
      <c r="ABQ36">
        <v>498.2</v>
      </c>
      <c r="ABS36" t="s">
        <v>2937</v>
      </c>
      <c r="ABT36" t="s">
        <v>2937</v>
      </c>
      <c r="ABU36">
        <v>18837022</v>
      </c>
      <c r="ABV36">
        <v>41.58</v>
      </c>
      <c r="ABW36">
        <v>1699.1</v>
      </c>
      <c r="ABX36">
        <v>121103964</v>
      </c>
      <c r="ABY36">
        <v>8.25</v>
      </c>
      <c r="ABZ36">
        <v>261.3</v>
      </c>
      <c r="ACB36" t="s">
        <v>2937</v>
      </c>
      <c r="ACC36" t="s">
        <v>2937</v>
      </c>
      <c r="ACD36" t="s">
        <v>2937</v>
      </c>
      <c r="ACE36" t="s">
        <v>2937</v>
      </c>
      <c r="ACF36" t="s">
        <v>2937</v>
      </c>
      <c r="ACG36">
        <v>2223306</v>
      </c>
      <c r="ACH36">
        <v>-462.42</v>
      </c>
      <c r="ACI36">
        <v>26.1</v>
      </c>
      <c r="ACJ36" t="s">
        <v>2937</v>
      </c>
      <c r="ACK36" t="s">
        <v>2937</v>
      </c>
      <c r="ACL36" t="s">
        <v>2937</v>
      </c>
      <c r="ACM36">
        <v>10740880</v>
      </c>
      <c r="ACN36">
        <v>10.93</v>
      </c>
      <c r="ACO36">
        <v>244.6</v>
      </c>
      <c r="ACP36">
        <v>27611075</v>
      </c>
      <c r="ACQ36">
        <v>25.28</v>
      </c>
      <c r="ACR36">
        <v>1939.2</v>
      </c>
      <c r="ACS36" t="s">
        <v>2937</v>
      </c>
      <c r="ACT36" t="s">
        <v>2937</v>
      </c>
      <c r="ACU36" t="s">
        <v>2937</v>
      </c>
      <c r="ACV36">
        <v>5145264</v>
      </c>
      <c r="ACW36">
        <v>5.68</v>
      </c>
      <c r="ACX36">
        <v>371.5</v>
      </c>
      <c r="ACY36" t="s">
        <v>2937</v>
      </c>
      <c r="ACZ36" t="s">
        <v>2937</v>
      </c>
      <c r="ADA36" t="s">
        <v>2937</v>
      </c>
      <c r="ADB36">
        <v>2052096</v>
      </c>
      <c r="ADC36">
        <v>6.04</v>
      </c>
      <c r="ADD36">
        <v>137.69999999999999</v>
      </c>
      <c r="ADE36">
        <v>28922452</v>
      </c>
      <c r="ADF36">
        <v>9.8699999999999992</v>
      </c>
      <c r="ADG36">
        <v>513.9</v>
      </c>
      <c r="ADH36">
        <v>51203692</v>
      </c>
      <c r="ADI36">
        <v>10.02</v>
      </c>
      <c r="ADJ36">
        <v>245.8</v>
      </c>
      <c r="ADK36" t="s">
        <v>2937</v>
      </c>
      <c r="ADL36" t="s">
        <v>2937</v>
      </c>
      <c r="ADM36" t="s">
        <v>2937</v>
      </c>
      <c r="ADN36">
        <v>2807248</v>
      </c>
      <c r="ADO36">
        <v>0.53</v>
      </c>
      <c r="ADP36">
        <v>159.6</v>
      </c>
      <c r="ADQ36">
        <v>7678670</v>
      </c>
      <c r="ADR36">
        <v>10.29</v>
      </c>
      <c r="ADS36">
        <v>504.2</v>
      </c>
      <c r="ADT36">
        <v>17908913</v>
      </c>
      <c r="ADU36">
        <v>18.489999999999998</v>
      </c>
      <c r="ADV36">
        <v>418.2</v>
      </c>
      <c r="ADW36">
        <v>14777982</v>
      </c>
      <c r="ADX36">
        <v>14.05</v>
      </c>
      <c r="ADY36">
        <v>590.1</v>
      </c>
      <c r="ADZ36">
        <v>28165591</v>
      </c>
      <c r="AEA36">
        <v>14.47</v>
      </c>
      <c r="AEB36">
        <v>178.7</v>
      </c>
      <c r="AEC36">
        <v>6840823</v>
      </c>
      <c r="AED36">
        <v>3.45</v>
      </c>
      <c r="AEE36">
        <v>138.5</v>
      </c>
      <c r="AEF36">
        <v>108401536</v>
      </c>
      <c r="AEG36">
        <v>16.010000000000002</v>
      </c>
      <c r="AEH36">
        <v>413.6</v>
      </c>
      <c r="AEI36" t="s">
        <v>2937</v>
      </c>
      <c r="AEJ36" t="s">
        <v>2937</v>
      </c>
      <c r="AEK36" t="s">
        <v>2937</v>
      </c>
      <c r="AEL36">
        <v>54618785</v>
      </c>
      <c r="AEM36">
        <v>24.41</v>
      </c>
      <c r="AEN36">
        <v>1081.3</v>
      </c>
      <c r="AEO36">
        <v>2277000</v>
      </c>
      <c r="AEP36">
        <v>19.989999999999998</v>
      </c>
      <c r="AEQ36">
        <v>96.8</v>
      </c>
      <c r="AER36">
        <v>31090800</v>
      </c>
      <c r="AES36">
        <v>48.65</v>
      </c>
      <c r="AET36">
        <v>1203.7</v>
      </c>
      <c r="AEU36">
        <v>10821034</v>
      </c>
      <c r="AEV36">
        <v>27.09</v>
      </c>
      <c r="AEW36">
        <v>422.2</v>
      </c>
      <c r="AEX36">
        <v>4188600</v>
      </c>
      <c r="AEY36">
        <v>15.07</v>
      </c>
      <c r="AEZ36">
        <v>183.3</v>
      </c>
      <c r="AFA36" t="s">
        <v>2937</v>
      </c>
      <c r="AFB36" t="s">
        <v>2937</v>
      </c>
      <c r="AFC36" t="s">
        <v>2937</v>
      </c>
      <c r="AFD36">
        <v>5910870</v>
      </c>
      <c r="AFE36">
        <v>14.41</v>
      </c>
      <c r="AFF36">
        <v>264.3</v>
      </c>
      <c r="AFG36" t="s">
        <v>2937</v>
      </c>
      <c r="AFH36" t="s">
        <v>2937</v>
      </c>
      <c r="AFI36" t="s">
        <v>2937</v>
      </c>
      <c r="AFJ36">
        <v>7260672</v>
      </c>
      <c r="AFK36">
        <v>11.37</v>
      </c>
      <c r="AFL36">
        <v>159.6</v>
      </c>
      <c r="AFM36" t="s">
        <v>2937</v>
      </c>
      <c r="AFN36" t="s">
        <v>2937</v>
      </c>
      <c r="AFO36" t="s">
        <v>2937</v>
      </c>
      <c r="AFP36">
        <v>13781130</v>
      </c>
      <c r="AFQ36">
        <v>19.3</v>
      </c>
      <c r="AFR36">
        <v>516.4</v>
      </c>
      <c r="AFS36" t="s">
        <v>2937</v>
      </c>
      <c r="AFT36" t="s">
        <v>2937</v>
      </c>
      <c r="AFU36" t="s">
        <v>2937</v>
      </c>
      <c r="AFV36">
        <v>31962000</v>
      </c>
      <c r="AFW36">
        <v>26.91</v>
      </c>
      <c r="AFX36">
        <v>1138.7</v>
      </c>
      <c r="AFY36">
        <v>4888151</v>
      </c>
      <c r="AFZ36">
        <v>13.39</v>
      </c>
      <c r="AGA36">
        <v>183.2</v>
      </c>
      <c r="AGB36">
        <v>1738308</v>
      </c>
      <c r="AGC36">
        <v>4.37</v>
      </c>
      <c r="AGD36">
        <v>123.8</v>
      </c>
      <c r="AGE36">
        <v>15292384</v>
      </c>
      <c r="AGF36">
        <v>8.7100000000000009</v>
      </c>
      <c r="AGG36">
        <v>209.9</v>
      </c>
      <c r="AGH36" t="s">
        <v>2937</v>
      </c>
      <c r="AGI36" t="s">
        <v>2937</v>
      </c>
      <c r="AGJ36" t="s">
        <v>2937</v>
      </c>
      <c r="AGK36" t="s">
        <v>2937</v>
      </c>
      <c r="AGL36" t="s">
        <v>2937</v>
      </c>
      <c r="AGM36" t="s">
        <v>2937</v>
      </c>
      <c r="AGN36" t="s">
        <v>2937</v>
      </c>
      <c r="AGO36" t="s">
        <v>2937</v>
      </c>
      <c r="AGP36" t="s">
        <v>2937</v>
      </c>
      <c r="AGQ36">
        <v>13382223</v>
      </c>
      <c r="AGR36">
        <v>17.559999999999999</v>
      </c>
      <c r="AGS36">
        <v>1211.3</v>
      </c>
      <c r="AGT36">
        <v>9538692</v>
      </c>
      <c r="AGU36">
        <v>18.89</v>
      </c>
      <c r="AGV36">
        <v>325.7</v>
      </c>
      <c r="AGW36">
        <v>11663067</v>
      </c>
      <c r="AGX36">
        <v>9.27</v>
      </c>
      <c r="AGY36">
        <v>242.9</v>
      </c>
      <c r="AGZ36">
        <v>1144248</v>
      </c>
      <c r="AHA36">
        <v>6.11</v>
      </c>
      <c r="AHB36">
        <v>104.2</v>
      </c>
      <c r="AHC36" t="s">
        <v>2937</v>
      </c>
      <c r="AHD36" t="s">
        <v>2937</v>
      </c>
      <c r="AHE36" t="s">
        <v>2937</v>
      </c>
      <c r="AHF36">
        <v>5064769</v>
      </c>
      <c r="AHG36">
        <v>4.8099999999999996</v>
      </c>
      <c r="AHH36">
        <v>243</v>
      </c>
      <c r="AHI36" t="s">
        <v>2937</v>
      </c>
      <c r="AHJ36" t="s">
        <v>2937</v>
      </c>
      <c r="AHK36" t="s">
        <v>2937</v>
      </c>
      <c r="AHL36" t="s">
        <v>2937</v>
      </c>
      <c r="AHM36" t="s">
        <v>2937</v>
      </c>
      <c r="AHN36" t="s">
        <v>2937</v>
      </c>
      <c r="AHO36" t="s">
        <v>2937</v>
      </c>
      <c r="AHP36" t="s">
        <v>2937</v>
      </c>
      <c r="AHQ36" t="s">
        <v>2937</v>
      </c>
      <c r="AHR36">
        <v>3240900</v>
      </c>
      <c r="AHS36">
        <v>1.45</v>
      </c>
      <c r="AHT36">
        <v>155.4</v>
      </c>
      <c r="AHU36">
        <v>24239007</v>
      </c>
      <c r="AHV36">
        <v>15.73</v>
      </c>
      <c r="AHW36">
        <v>228</v>
      </c>
      <c r="AHX36" t="s">
        <v>2937</v>
      </c>
      <c r="AHY36" t="s">
        <v>2937</v>
      </c>
      <c r="AHZ36" t="s">
        <v>2937</v>
      </c>
      <c r="AIA36" t="s">
        <v>2937</v>
      </c>
      <c r="AIB36" t="s">
        <v>2937</v>
      </c>
      <c r="AIC36" t="s">
        <v>2937</v>
      </c>
      <c r="AID36">
        <v>3855652</v>
      </c>
      <c r="AIE36">
        <v>138.05000000000001</v>
      </c>
      <c r="AIF36">
        <v>665.3</v>
      </c>
      <c r="AIG36">
        <v>7472864</v>
      </c>
      <c r="AIH36">
        <v>20.420000000000002</v>
      </c>
      <c r="AII36">
        <v>680.7</v>
      </c>
      <c r="AIJ36">
        <v>41763300</v>
      </c>
      <c r="AIK36">
        <v>20.149999999999999</v>
      </c>
      <c r="AIL36">
        <v>638.4</v>
      </c>
      <c r="AIM36">
        <v>27495644</v>
      </c>
      <c r="AIN36">
        <v>24.9</v>
      </c>
      <c r="AIO36">
        <v>720.1</v>
      </c>
      <c r="AIP36" t="s">
        <v>2937</v>
      </c>
      <c r="AIQ36" t="s">
        <v>2937</v>
      </c>
      <c r="AIR36" t="s">
        <v>2937</v>
      </c>
      <c r="AIS36" t="s">
        <v>2937</v>
      </c>
      <c r="AIT36" t="s">
        <v>2937</v>
      </c>
      <c r="AIU36" t="s">
        <v>2937</v>
      </c>
      <c r="AIV36" t="s">
        <v>2937</v>
      </c>
      <c r="AIW36" t="s">
        <v>2937</v>
      </c>
      <c r="AIX36" t="s">
        <v>2937</v>
      </c>
      <c r="AIY36" t="s">
        <v>2937</v>
      </c>
      <c r="AIZ36" t="s">
        <v>2937</v>
      </c>
      <c r="AJA36" t="s">
        <v>2937</v>
      </c>
      <c r="AJB36">
        <v>33331732</v>
      </c>
      <c r="AJC36">
        <v>9.6</v>
      </c>
      <c r="AJD36">
        <v>365.9</v>
      </c>
      <c r="AJE36" t="s">
        <v>2937</v>
      </c>
      <c r="AJF36" t="s">
        <v>2937</v>
      </c>
      <c r="AJG36" t="s">
        <v>2937</v>
      </c>
      <c r="AJH36" t="s">
        <v>2937</v>
      </c>
      <c r="AJI36" t="s">
        <v>2937</v>
      </c>
      <c r="AJJ36" t="s">
        <v>2937</v>
      </c>
      <c r="AJK36" t="s">
        <v>2937</v>
      </c>
      <c r="AJL36" t="s">
        <v>2937</v>
      </c>
      <c r="AJM36" t="s">
        <v>2937</v>
      </c>
      <c r="AJN36">
        <v>5727700</v>
      </c>
      <c r="AJO36">
        <v>2.8</v>
      </c>
      <c r="AJP36">
        <v>100.8</v>
      </c>
      <c r="AJQ36">
        <v>9195866</v>
      </c>
      <c r="AJR36">
        <v>17.63</v>
      </c>
      <c r="AJS36">
        <v>379</v>
      </c>
      <c r="AJT36">
        <v>12254190</v>
      </c>
      <c r="AJU36">
        <v>9.94</v>
      </c>
      <c r="AJV36">
        <v>393.1</v>
      </c>
      <c r="AJW36">
        <v>10645680</v>
      </c>
      <c r="AJX36">
        <v>22.71</v>
      </c>
      <c r="AJY36">
        <v>364</v>
      </c>
      <c r="AJZ36" t="s">
        <v>2937</v>
      </c>
      <c r="AKA36" t="s">
        <v>2937</v>
      </c>
      <c r="AKB36" t="s">
        <v>2937</v>
      </c>
      <c r="AKC36">
        <v>21474180</v>
      </c>
      <c r="AKD36">
        <v>9.94</v>
      </c>
      <c r="AKE36">
        <v>516.1</v>
      </c>
      <c r="AKG36" t="s">
        <v>2937</v>
      </c>
      <c r="AKH36" t="s">
        <v>2937</v>
      </c>
      <c r="AKI36">
        <v>2271282</v>
      </c>
      <c r="AKJ36">
        <v>6.12</v>
      </c>
      <c r="AKK36">
        <v>197.7</v>
      </c>
      <c r="AKM36" t="s">
        <v>2937</v>
      </c>
      <c r="AKN36" t="s">
        <v>2937</v>
      </c>
      <c r="AKP36" t="s">
        <v>2937</v>
      </c>
      <c r="AKQ36" t="s">
        <v>2937</v>
      </c>
      <c r="AKR36">
        <v>1350362</v>
      </c>
      <c r="AKS36" t="s">
        <v>2937</v>
      </c>
      <c r="AKT36">
        <v>208.6</v>
      </c>
      <c r="AKU36">
        <v>5831923</v>
      </c>
      <c r="AKV36">
        <v>6.01</v>
      </c>
      <c r="AKW36">
        <v>165.4</v>
      </c>
      <c r="AKX36" t="s">
        <v>2937</v>
      </c>
      <c r="AKY36" t="s">
        <v>2937</v>
      </c>
      <c r="AKZ36" t="s">
        <v>2937</v>
      </c>
      <c r="ALA36">
        <v>3292165</v>
      </c>
      <c r="ALB36">
        <v>8.08</v>
      </c>
      <c r="ALC36">
        <v>117.8</v>
      </c>
      <c r="ALD36" t="s">
        <v>2937</v>
      </c>
      <c r="ALE36" t="s">
        <v>2937</v>
      </c>
      <c r="ALF36" t="s">
        <v>2937</v>
      </c>
      <c r="ALG36">
        <v>13377900</v>
      </c>
      <c r="ALH36">
        <v>9.1300000000000008</v>
      </c>
      <c r="ALI36">
        <v>165.1</v>
      </c>
      <c r="ALJ36" t="s">
        <v>2937</v>
      </c>
      <c r="ALK36" t="s">
        <v>2937</v>
      </c>
      <c r="ALL36" t="s">
        <v>2937</v>
      </c>
      <c r="ALM36">
        <v>11239098</v>
      </c>
      <c r="ALN36">
        <v>12.78</v>
      </c>
      <c r="ALO36">
        <v>215.9</v>
      </c>
      <c r="ALP36" t="s">
        <v>2937</v>
      </c>
      <c r="ALQ36" t="s">
        <v>2937</v>
      </c>
      <c r="ALR36" t="s">
        <v>2937</v>
      </c>
      <c r="ALS36">
        <v>2391935</v>
      </c>
      <c r="ALT36">
        <v>-93.64</v>
      </c>
      <c r="ALU36">
        <v>105.5</v>
      </c>
      <c r="ALV36" t="s">
        <v>2937</v>
      </c>
      <c r="ALW36" t="s">
        <v>2937</v>
      </c>
      <c r="ALX36" t="s">
        <v>2937</v>
      </c>
      <c r="ALY36" t="s">
        <v>2937</v>
      </c>
      <c r="ALZ36" t="s">
        <v>2937</v>
      </c>
      <c r="AMA36" t="s">
        <v>2937</v>
      </c>
      <c r="AMB36">
        <v>4041100</v>
      </c>
      <c r="AMC36">
        <v>13.93</v>
      </c>
      <c r="AMD36">
        <v>233.2</v>
      </c>
      <c r="AME36">
        <v>3445555</v>
      </c>
      <c r="AMF36" t="s">
        <v>2937</v>
      </c>
      <c r="AMG36">
        <v>149.4</v>
      </c>
      <c r="AMH36" t="s">
        <v>2937</v>
      </c>
      <c r="AMI36" t="s">
        <v>2937</v>
      </c>
      <c r="AMJ36" t="s">
        <v>2937</v>
      </c>
      <c r="AMK36">
        <v>5985578</v>
      </c>
      <c r="AML36">
        <v>21.4</v>
      </c>
      <c r="AMM36">
        <v>289.60000000000002</v>
      </c>
      <c r="AMN36" t="s">
        <v>2937</v>
      </c>
      <c r="AMO36" t="s">
        <v>2937</v>
      </c>
      <c r="AMP36" t="s">
        <v>2937</v>
      </c>
      <c r="AMQ36">
        <v>17554452</v>
      </c>
      <c r="AMR36">
        <v>19.57</v>
      </c>
      <c r="AMS36">
        <v>1170.5999999999999</v>
      </c>
      <c r="AMT36">
        <v>1778458</v>
      </c>
      <c r="AMU36" t="s">
        <v>2937</v>
      </c>
      <c r="AMV36">
        <v>204.3</v>
      </c>
      <c r="AMW36">
        <v>2472709</v>
      </c>
      <c r="AMX36">
        <v>4.24</v>
      </c>
      <c r="AMY36">
        <v>290</v>
      </c>
      <c r="AMZ36">
        <v>1001360</v>
      </c>
      <c r="ANA36" t="s">
        <v>2937</v>
      </c>
      <c r="ANB36">
        <v>82.3</v>
      </c>
      <c r="ANC36">
        <v>3570943</v>
      </c>
      <c r="AND36">
        <v>9.3000000000000007</v>
      </c>
      <c r="ANE36">
        <v>558.1</v>
      </c>
      <c r="ANF36">
        <v>14944778</v>
      </c>
      <c r="ANG36">
        <v>14.22</v>
      </c>
      <c r="ANH36">
        <v>2137.5</v>
      </c>
      <c r="ANI36">
        <v>12819300</v>
      </c>
      <c r="ANJ36">
        <v>14.99</v>
      </c>
      <c r="ANK36">
        <v>421.4</v>
      </c>
      <c r="ANL36" t="s">
        <v>2937</v>
      </c>
      <c r="ANM36" t="s">
        <v>2937</v>
      </c>
      <c r="ANN36" t="s">
        <v>2937</v>
      </c>
      <c r="ANO36" t="s">
        <v>2937</v>
      </c>
      <c r="ANP36" t="s">
        <v>2937</v>
      </c>
      <c r="ANQ36" t="s">
        <v>2937</v>
      </c>
      <c r="ANR36" t="s">
        <v>2937</v>
      </c>
      <c r="ANS36" t="s">
        <v>2937</v>
      </c>
      <c r="ANT36" t="s">
        <v>2937</v>
      </c>
      <c r="ANU36">
        <v>29458161</v>
      </c>
      <c r="ANV36" t="s">
        <v>2937</v>
      </c>
      <c r="ANW36" t="s">
        <v>2937</v>
      </c>
      <c r="ANX36">
        <v>10652130</v>
      </c>
      <c r="ANY36">
        <v>10.24</v>
      </c>
      <c r="ANZ36">
        <v>420</v>
      </c>
      <c r="AOB36" t="s">
        <v>2937</v>
      </c>
      <c r="AOC36" t="s">
        <v>2937</v>
      </c>
      <c r="AOD36" t="s">
        <v>2937</v>
      </c>
      <c r="AOE36" t="s">
        <v>2937</v>
      </c>
      <c r="AOF36" t="s">
        <v>2937</v>
      </c>
      <c r="AOG36">
        <v>5802953</v>
      </c>
      <c r="AOH36">
        <v>22.78</v>
      </c>
      <c r="AOI36">
        <v>156.5</v>
      </c>
      <c r="AOJ36" t="s">
        <v>2937</v>
      </c>
      <c r="AOK36" t="s">
        <v>2937</v>
      </c>
      <c r="AOL36" t="s">
        <v>2937</v>
      </c>
      <c r="AOM36">
        <v>10996511</v>
      </c>
      <c r="AON36">
        <v>16.75</v>
      </c>
      <c r="AOO36">
        <v>406.2</v>
      </c>
      <c r="AOP36">
        <v>14802500</v>
      </c>
      <c r="AOQ36">
        <v>21.81</v>
      </c>
      <c r="AOR36">
        <v>535.29999999999995</v>
      </c>
      <c r="AOS36">
        <v>4579344</v>
      </c>
      <c r="AOT36">
        <v>4.1900000000000004</v>
      </c>
      <c r="AOU36">
        <v>268.7</v>
      </c>
      <c r="AOV36" t="s">
        <v>2937</v>
      </c>
      <c r="AOW36" t="s">
        <v>2937</v>
      </c>
      <c r="AOX36" t="s">
        <v>2937</v>
      </c>
      <c r="AOY36">
        <v>27693513</v>
      </c>
      <c r="AOZ36">
        <v>15.93</v>
      </c>
      <c r="APA36">
        <v>563</v>
      </c>
      <c r="APB36">
        <v>8472567</v>
      </c>
      <c r="APC36">
        <v>6.72</v>
      </c>
      <c r="APD36">
        <v>252.1</v>
      </c>
      <c r="APE36" t="s">
        <v>2937</v>
      </c>
      <c r="APF36" t="s">
        <v>2937</v>
      </c>
      <c r="APG36" t="s">
        <v>2937</v>
      </c>
      <c r="APH36">
        <v>21163006</v>
      </c>
      <c r="API36">
        <v>7.36</v>
      </c>
      <c r="APJ36">
        <v>370.1</v>
      </c>
      <c r="APK36" t="s">
        <v>2937</v>
      </c>
      <c r="APL36" t="s">
        <v>2937</v>
      </c>
      <c r="APM36" t="s">
        <v>2937</v>
      </c>
      <c r="APN36">
        <v>6787080</v>
      </c>
      <c r="APO36">
        <v>14.84</v>
      </c>
      <c r="APP36">
        <v>587.79999999999995</v>
      </c>
      <c r="APQ36">
        <v>1688000</v>
      </c>
      <c r="APR36">
        <v>6.6</v>
      </c>
      <c r="APS36">
        <v>104.1</v>
      </c>
      <c r="APT36" t="s">
        <v>2937</v>
      </c>
      <c r="APU36" t="s">
        <v>2937</v>
      </c>
      <c r="APV36" t="s">
        <v>2937</v>
      </c>
      <c r="APW36" t="s">
        <v>2937</v>
      </c>
      <c r="APX36" t="s">
        <v>2937</v>
      </c>
      <c r="APY36" t="s">
        <v>2937</v>
      </c>
      <c r="APZ36">
        <v>4796874</v>
      </c>
      <c r="AQA36">
        <v>5.0999999999999996</v>
      </c>
      <c r="AQB36">
        <v>181.5</v>
      </c>
      <c r="AQC36">
        <v>2586010</v>
      </c>
      <c r="AQD36">
        <v>9.07</v>
      </c>
      <c r="AQE36">
        <v>114.8</v>
      </c>
      <c r="AQF36">
        <v>1036250</v>
      </c>
      <c r="AQG36">
        <v>2.86</v>
      </c>
      <c r="AQH36">
        <v>66.5</v>
      </c>
      <c r="AQI36">
        <v>3305282</v>
      </c>
      <c r="AQJ36">
        <v>-46.66</v>
      </c>
      <c r="AQK36">
        <v>334.7</v>
      </c>
      <c r="AQL36" t="s">
        <v>2937</v>
      </c>
      <c r="AQM36" t="s">
        <v>2937</v>
      </c>
      <c r="AQN36" t="s">
        <v>2937</v>
      </c>
      <c r="AQO36" t="s">
        <v>2937</v>
      </c>
      <c r="AQP36" t="s">
        <v>2937</v>
      </c>
      <c r="AQQ36" t="s">
        <v>2937</v>
      </c>
      <c r="AQR36">
        <v>9817914</v>
      </c>
      <c r="AQS36">
        <v>25.59</v>
      </c>
      <c r="AQT36">
        <v>1169.5</v>
      </c>
      <c r="AQU36">
        <v>9831284</v>
      </c>
      <c r="AQV36">
        <v>5.26</v>
      </c>
      <c r="AQW36">
        <v>1198.9000000000001</v>
      </c>
      <c r="AQX36">
        <v>123128520</v>
      </c>
      <c r="AQY36">
        <v>31.83</v>
      </c>
      <c r="AQZ36">
        <v>668.7</v>
      </c>
      <c r="ARA36">
        <v>25520040</v>
      </c>
      <c r="ARB36">
        <v>36.4</v>
      </c>
      <c r="ARC36">
        <v>462.3</v>
      </c>
      <c r="ARD36">
        <v>15476472</v>
      </c>
      <c r="ARE36">
        <v>8.49</v>
      </c>
      <c r="ARF36">
        <v>335.4</v>
      </c>
      <c r="ARG36" t="s">
        <v>2937</v>
      </c>
      <c r="ARH36" t="s">
        <v>2937</v>
      </c>
      <c r="ARI36" t="s">
        <v>2937</v>
      </c>
      <c r="ARJ36">
        <v>1594460</v>
      </c>
      <c r="ARK36">
        <v>15.64</v>
      </c>
      <c r="ARL36">
        <v>164.9</v>
      </c>
      <c r="ARM36">
        <v>4166400</v>
      </c>
      <c r="ARN36">
        <v>7.57</v>
      </c>
      <c r="ARO36">
        <v>65.7</v>
      </c>
      <c r="ARP36" t="s">
        <v>2937</v>
      </c>
      <c r="ARQ36" t="s">
        <v>2937</v>
      </c>
      <c r="ARR36" t="s">
        <v>2937</v>
      </c>
      <c r="ARS36" t="s">
        <v>2937</v>
      </c>
      <c r="ART36" t="s">
        <v>2937</v>
      </c>
      <c r="ARU36" t="s">
        <v>2937</v>
      </c>
      <c r="ARV36">
        <v>1219920</v>
      </c>
      <c r="ARW36">
        <v>1.1100000000000001</v>
      </c>
      <c r="ARX36">
        <v>51.6</v>
      </c>
      <c r="ARY36">
        <v>14356968</v>
      </c>
      <c r="ARZ36">
        <v>10.86</v>
      </c>
      <c r="ASA36">
        <v>1178.2</v>
      </c>
      <c r="ASB36">
        <v>8323182</v>
      </c>
      <c r="ASC36">
        <v>8.39</v>
      </c>
      <c r="ASD36">
        <v>156.6</v>
      </c>
      <c r="ASE36">
        <v>26779200</v>
      </c>
      <c r="ASF36">
        <v>13.81</v>
      </c>
      <c r="ASG36">
        <v>355.4</v>
      </c>
      <c r="ASH36">
        <v>15878479</v>
      </c>
      <c r="ASI36">
        <v>13.65</v>
      </c>
      <c r="ASJ36">
        <v>1203</v>
      </c>
      <c r="ASK36" t="s">
        <v>2937</v>
      </c>
      <c r="ASL36" t="s">
        <v>2937</v>
      </c>
      <c r="ASM36" t="s">
        <v>2937</v>
      </c>
      <c r="ASN36">
        <v>2388100</v>
      </c>
      <c r="ASO36">
        <v>-27</v>
      </c>
      <c r="ASP36">
        <v>44.7</v>
      </c>
      <c r="ASQ36" t="s">
        <v>2937</v>
      </c>
      <c r="ASR36" t="s">
        <v>2937</v>
      </c>
      <c r="ASS36" t="s">
        <v>2937</v>
      </c>
      <c r="AST36">
        <v>3550000</v>
      </c>
      <c r="ASU36">
        <v>15.68</v>
      </c>
      <c r="ASV36">
        <v>120.2</v>
      </c>
      <c r="ASW36">
        <v>17340000</v>
      </c>
      <c r="ASX36">
        <v>9.57</v>
      </c>
      <c r="ASY36">
        <v>260.89999999999998</v>
      </c>
      <c r="ASZ36" t="s">
        <v>2937</v>
      </c>
      <c r="ATA36" t="s">
        <v>2937</v>
      </c>
      <c r="ATB36" t="s">
        <v>2937</v>
      </c>
      <c r="ATC36">
        <v>2305481</v>
      </c>
      <c r="ATD36">
        <v>185.25</v>
      </c>
      <c r="ATE36">
        <v>28.6</v>
      </c>
      <c r="ATF36" t="s">
        <v>2937</v>
      </c>
      <c r="ATG36" t="s">
        <v>2937</v>
      </c>
      <c r="ATH36" t="s">
        <v>2937</v>
      </c>
      <c r="ATI36">
        <v>2295826</v>
      </c>
      <c r="ATJ36">
        <v>0.76</v>
      </c>
      <c r="ATK36">
        <v>234.1</v>
      </c>
      <c r="ATL36" t="s">
        <v>2937</v>
      </c>
      <c r="ATM36" t="s">
        <v>2937</v>
      </c>
      <c r="ATN36" t="s">
        <v>2937</v>
      </c>
      <c r="ATO36">
        <v>3347388</v>
      </c>
      <c r="ATP36">
        <v>3.42</v>
      </c>
      <c r="ATQ36">
        <v>77.900000000000006</v>
      </c>
      <c r="ATR36" t="s">
        <v>2937</v>
      </c>
      <c r="ATS36" t="s">
        <v>2937</v>
      </c>
      <c r="ATT36" t="s">
        <v>2937</v>
      </c>
      <c r="ATU36">
        <v>1867903</v>
      </c>
      <c r="ATV36">
        <v>4.6399999999999997</v>
      </c>
      <c r="ATW36">
        <v>429.8</v>
      </c>
      <c r="ATX36">
        <v>4885882</v>
      </c>
      <c r="ATY36">
        <v>14.64</v>
      </c>
      <c r="ATZ36">
        <v>391.6</v>
      </c>
      <c r="AUA36">
        <v>6543722</v>
      </c>
      <c r="AUB36">
        <v>17.38</v>
      </c>
      <c r="AUC36">
        <v>308.8</v>
      </c>
      <c r="AUD36">
        <v>2127600</v>
      </c>
      <c r="AUE36">
        <v>4.5599999999999996</v>
      </c>
      <c r="AUF36">
        <v>473.8</v>
      </c>
      <c r="AUG36" t="s">
        <v>2937</v>
      </c>
      <c r="AUH36" t="s">
        <v>2937</v>
      </c>
      <c r="AUI36" t="s">
        <v>2937</v>
      </c>
      <c r="AUJ36" t="s">
        <v>2937</v>
      </c>
      <c r="AUK36" t="s">
        <v>2937</v>
      </c>
      <c r="AUL36" t="s">
        <v>2937</v>
      </c>
      <c r="AUM36">
        <v>2682271</v>
      </c>
      <c r="AUN36">
        <v>3.83</v>
      </c>
      <c r="AUO36">
        <v>181.7</v>
      </c>
      <c r="AUP36">
        <v>13138564</v>
      </c>
      <c r="AUQ36">
        <v>9.3000000000000007</v>
      </c>
      <c r="AUR36">
        <v>16825.400000000001</v>
      </c>
      <c r="AUS36" t="s">
        <v>2937</v>
      </c>
      <c r="AUT36" t="s">
        <v>2937</v>
      </c>
      <c r="AUU36" t="s">
        <v>2937</v>
      </c>
      <c r="AUV36" t="s">
        <v>2937</v>
      </c>
      <c r="AUW36" t="s">
        <v>2937</v>
      </c>
      <c r="AUX36" t="s">
        <v>2937</v>
      </c>
      <c r="AUY36">
        <v>14056200</v>
      </c>
      <c r="AUZ36">
        <v>18.04</v>
      </c>
      <c r="AVA36">
        <v>222.8</v>
      </c>
      <c r="AVB36">
        <v>2238634</v>
      </c>
      <c r="AVC36">
        <v>-1.35</v>
      </c>
      <c r="AVD36">
        <v>175.1</v>
      </c>
      <c r="AVE36" t="s">
        <v>2937</v>
      </c>
      <c r="AVF36" t="s">
        <v>2937</v>
      </c>
      <c r="AVG36" t="s">
        <v>2937</v>
      </c>
      <c r="AVH36">
        <v>3264850</v>
      </c>
      <c r="AVI36">
        <v>13.04</v>
      </c>
      <c r="AVJ36">
        <v>84.7</v>
      </c>
      <c r="AVK36">
        <v>3063000</v>
      </c>
      <c r="AVL36">
        <v>14.54</v>
      </c>
      <c r="AVM36">
        <v>159.5</v>
      </c>
      <c r="AVN36" t="s">
        <v>2937</v>
      </c>
      <c r="AVO36" t="s">
        <v>2937</v>
      </c>
      <c r="AVP36" t="s">
        <v>2937</v>
      </c>
      <c r="AVQ36">
        <v>6130800</v>
      </c>
      <c r="AVR36">
        <v>1.54</v>
      </c>
      <c r="AVS36">
        <v>138</v>
      </c>
      <c r="AVT36">
        <v>24705408</v>
      </c>
      <c r="AVU36">
        <v>17.510000000000002</v>
      </c>
      <c r="AVV36">
        <v>309</v>
      </c>
      <c r="AVW36">
        <v>4473696</v>
      </c>
      <c r="AVX36">
        <v>0.61</v>
      </c>
      <c r="AVY36">
        <v>786.4</v>
      </c>
      <c r="AVZ36">
        <v>11731291</v>
      </c>
      <c r="AWA36">
        <v>3.64</v>
      </c>
      <c r="AWB36">
        <v>719.4</v>
      </c>
      <c r="AWC36">
        <v>7598856</v>
      </c>
      <c r="AWD36">
        <v>3.29</v>
      </c>
      <c r="AWE36">
        <v>136.19999999999999</v>
      </c>
      <c r="AWF36" t="s">
        <v>2937</v>
      </c>
      <c r="AWG36" t="s">
        <v>2937</v>
      </c>
      <c r="AWH36" t="s">
        <v>2937</v>
      </c>
      <c r="AWI36">
        <v>4052800</v>
      </c>
      <c r="AWJ36">
        <v>21.91</v>
      </c>
      <c r="AWK36">
        <v>191</v>
      </c>
      <c r="AWL36">
        <v>924141</v>
      </c>
      <c r="AWM36">
        <v>2.61</v>
      </c>
      <c r="AWN36">
        <v>66.099999999999994</v>
      </c>
      <c r="AWP36" t="s">
        <v>2937</v>
      </c>
      <c r="AWQ36" t="s">
        <v>2937</v>
      </c>
      <c r="AWR36">
        <v>3273672</v>
      </c>
      <c r="AWS36">
        <v>10.85</v>
      </c>
      <c r="AWT36">
        <v>103</v>
      </c>
      <c r="AWU36">
        <v>2068860</v>
      </c>
      <c r="AWV36" t="s">
        <v>2937</v>
      </c>
      <c r="AWW36">
        <v>129.1</v>
      </c>
      <c r="AWX36">
        <v>4338088</v>
      </c>
      <c r="AWY36">
        <v>-12.36</v>
      </c>
      <c r="AWZ36">
        <v>57.4</v>
      </c>
      <c r="AXA36">
        <v>3585850</v>
      </c>
      <c r="AXB36">
        <v>8.5</v>
      </c>
      <c r="AXC36">
        <v>129.69999999999999</v>
      </c>
      <c r="AXD36" t="s">
        <v>2937</v>
      </c>
      <c r="AXE36" t="s">
        <v>2937</v>
      </c>
      <c r="AXF36" t="s">
        <v>2937</v>
      </c>
      <c r="AXG36" t="s">
        <v>2937</v>
      </c>
      <c r="AXH36" t="s">
        <v>2937</v>
      </c>
      <c r="AXI36" t="s">
        <v>2937</v>
      </c>
      <c r="AXJ36">
        <v>11958337</v>
      </c>
      <c r="AXK36">
        <v>-7.96</v>
      </c>
      <c r="AXL36">
        <v>1024.4000000000001</v>
      </c>
      <c r="AXM36">
        <v>1662242</v>
      </c>
      <c r="AXN36" t="s">
        <v>2937</v>
      </c>
      <c r="AXO36">
        <v>652.29999999999995</v>
      </c>
      <c r="AXP36" t="s">
        <v>2937</v>
      </c>
      <c r="AXQ36" t="s">
        <v>2937</v>
      </c>
      <c r="AXR36" t="s">
        <v>2937</v>
      </c>
      <c r="AXS36" t="s">
        <v>2937</v>
      </c>
      <c r="AXT36" t="s">
        <v>2937</v>
      </c>
      <c r="AXU36" t="s">
        <v>2937</v>
      </c>
      <c r="AXV36" t="s">
        <v>2937</v>
      </c>
      <c r="AXW36" t="s">
        <v>2937</v>
      </c>
      <c r="AXX36" t="s">
        <v>2937</v>
      </c>
      <c r="AXY36">
        <v>3527160</v>
      </c>
      <c r="AXZ36">
        <v>7.11</v>
      </c>
      <c r="AYA36">
        <v>69.400000000000006</v>
      </c>
      <c r="AYB36">
        <v>4866473</v>
      </c>
      <c r="AYC36">
        <v>9.59</v>
      </c>
      <c r="AYD36">
        <v>218.3</v>
      </c>
      <c r="AYE36">
        <v>4927369</v>
      </c>
      <c r="AYF36" t="s">
        <v>2937</v>
      </c>
      <c r="AYG36">
        <v>959</v>
      </c>
      <c r="AYH36">
        <v>6190766</v>
      </c>
      <c r="AYI36">
        <v>2.5099999999999998</v>
      </c>
      <c r="AYJ36">
        <v>338</v>
      </c>
      <c r="AYK36" t="s">
        <v>2937</v>
      </c>
      <c r="AYL36" t="s">
        <v>2937</v>
      </c>
      <c r="AYM36" t="s">
        <v>2937</v>
      </c>
      <c r="AYN36">
        <v>4236000</v>
      </c>
      <c r="AYO36">
        <v>17.52</v>
      </c>
      <c r="AYP36">
        <v>148.69999999999999</v>
      </c>
      <c r="AYQ36" t="s">
        <v>2937</v>
      </c>
      <c r="AYR36" t="s">
        <v>2937</v>
      </c>
      <c r="AYS36" t="s">
        <v>2937</v>
      </c>
      <c r="AYT36" t="s">
        <v>2937</v>
      </c>
      <c r="AYU36" t="s">
        <v>2937</v>
      </c>
      <c r="AYV36" t="s">
        <v>2937</v>
      </c>
      <c r="AYW36">
        <v>3809445</v>
      </c>
      <c r="AYX36">
        <v>7.77</v>
      </c>
      <c r="AYY36">
        <v>161.6</v>
      </c>
      <c r="AYZ36">
        <v>5343007</v>
      </c>
      <c r="AZA36">
        <v>6.78</v>
      </c>
      <c r="AZB36">
        <v>88.2</v>
      </c>
      <c r="AZC36" t="s">
        <v>2937</v>
      </c>
      <c r="AZD36" t="s">
        <v>2937</v>
      </c>
      <c r="AZE36" t="s">
        <v>2937</v>
      </c>
      <c r="AZF36">
        <v>7001598</v>
      </c>
      <c r="AZG36">
        <v>13.87</v>
      </c>
      <c r="AZH36">
        <v>29</v>
      </c>
      <c r="AZI36" t="s">
        <v>2937</v>
      </c>
      <c r="AZJ36" t="s">
        <v>2937</v>
      </c>
      <c r="AZK36" t="s">
        <v>2937</v>
      </c>
      <c r="AZL36">
        <v>3951278</v>
      </c>
      <c r="AZM36">
        <v>6.45</v>
      </c>
      <c r="AZN36">
        <v>411.4</v>
      </c>
      <c r="AZO36" t="s">
        <v>2937</v>
      </c>
      <c r="AZP36" t="s">
        <v>2937</v>
      </c>
      <c r="AZQ36" t="s">
        <v>2937</v>
      </c>
      <c r="AZR36">
        <v>7660156</v>
      </c>
      <c r="AZS36">
        <v>10.51</v>
      </c>
      <c r="AZT36">
        <v>194.7</v>
      </c>
      <c r="AZU36">
        <v>4155794</v>
      </c>
      <c r="AZV36">
        <v>6.58</v>
      </c>
      <c r="AZW36">
        <v>110.6</v>
      </c>
      <c r="AZX36">
        <v>9302085</v>
      </c>
      <c r="AZY36">
        <v>17.690000000000001</v>
      </c>
      <c r="AZZ36">
        <v>1065</v>
      </c>
      <c r="BAA36">
        <v>20679391</v>
      </c>
      <c r="BAB36">
        <v>12.45</v>
      </c>
      <c r="BAC36">
        <v>379.4</v>
      </c>
      <c r="BAD36" t="s">
        <v>2937</v>
      </c>
      <c r="BAE36" t="s">
        <v>2937</v>
      </c>
      <c r="BAF36" t="s">
        <v>2937</v>
      </c>
      <c r="BAG36">
        <v>3085600</v>
      </c>
      <c r="BAH36">
        <v>5.13</v>
      </c>
      <c r="BAI36">
        <v>93.7</v>
      </c>
      <c r="BAJ36">
        <v>24906610</v>
      </c>
      <c r="BAK36">
        <v>13.4</v>
      </c>
      <c r="BAL36">
        <v>174.9</v>
      </c>
      <c r="BAM36" t="s">
        <v>2937</v>
      </c>
      <c r="BAN36" t="s">
        <v>2937</v>
      </c>
      <c r="BAO36" t="s">
        <v>2937</v>
      </c>
      <c r="BAP36">
        <v>1738650</v>
      </c>
      <c r="BAQ36">
        <v>2.2200000000000002</v>
      </c>
      <c r="BAR36">
        <v>202.2</v>
      </c>
      <c r="BAS36">
        <v>3321916</v>
      </c>
      <c r="BAT36">
        <v>13.68</v>
      </c>
      <c r="BAU36">
        <v>187.5</v>
      </c>
      <c r="BAV36" t="s">
        <v>2937</v>
      </c>
      <c r="BAW36" t="s">
        <v>2937</v>
      </c>
      <c r="BAX36" t="s">
        <v>2937</v>
      </c>
      <c r="BAY36">
        <v>8351522</v>
      </c>
      <c r="BAZ36">
        <v>14.93</v>
      </c>
      <c r="BBA36">
        <v>259.8</v>
      </c>
      <c r="BBB36" t="s">
        <v>2937</v>
      </c>
      <c r="BBC36" t="s">
        <v>2937</v>
      </c>
      <c r="BBD36" t="s">
        <v>2937</v>
      </c>
      <c r="BBE36">
        <v>7530600</v>
      </c>
      <c r="BBF36">
        <v>18.18</v>
      </c>
      <c r="BBG36">
        <v>337.4</v>
      </c>
      <c r="BBH36">
        <v>14668290</v>
      </c>
      <c r="BBI36">
        <v>11.95</v>
      </c>
      <c r="BBJ36">
        <v>195.5</v>
      </c>
      <c r="BBK36" t="s">
        <v>2937</v>
      </c>
      <c r="BBL36" t="s">
        <v>2937</v>
      </c>
      <c r="BBM36" t="s">
        <v>2937</v>
      </c>
      <c r="BBN36" t="s">
        <v>2937</v>
      </c>
      <c r="BBO36" t="s">
        <v>2937</v>
      </c>
      <c r="BBP36" t="s">
        <v>2937</v>
      </c>
      <c r="BBQ36">
        <v>2730974</v>
      </c>
      <c r="BBR36">
        <v>318.08999999999997</v>
      </c>
      <c r="BBS36">
        <v>120.3</v>
      </c>
      <c r="BBT36">
        <v>2666344</v>
      </c>
      <c r="BBU36" t="s">
        <v>2937</v>
      </c>
      <c r="BBV36">
        <v>156.1</v>
      </c>
      <c r="BBW36">
        <v>6700176</v>
      </c>
      <c r="BBX36">
        <v>33.99</v>
      </c>
      <c r="BBY36">
        <v>492</v>
      </c>
      <c r="BBZ36">
        <v>11535627</v>
      </c>
      <c r="BCA36">
        <v>22.79</v>
      </c>
      <c r="BCB36">
        <v>466.9</v>
      </c>
      <c r="BCC36">
        <v>2022723</v>
      </c>
      <c r="BCD36">
        <v>5.58</v>
      </c>
      <c r="BCE36">
        <v>130.9</v>
      </c>
      <c r="BCF36">
        <v>7881780</v>
      </c>
      <c r="BCG36">
        <v>11.88</v>
      </c>
      <c r="BCH36">
        <v>145.5</v>
      </c>
      <c r="BCI36">
        <v>5021100</v>
      </c>
      <c r="BCJ36">
        <v>10.77</v>
      </c>
      <c r="BCK36">
        <v>141</v>
      </c>
      <c r="BCL36" t="s">
        <v>2937</v>
      </c>
      <c r="BCM36" t="s">
        <v>2937</v>
      </c>
      <c r="BCN36" t="s">
        <v>2937</v>
      </c>
      <c r="BCO36">
        <v>3452398</v>
      </c>
      <c r="BCP36">
        <v>7.98</v>
      </c>
      <c r="BCQ36">
        <v>187.8</v>
      </c>
      <c r="BCR36">
        <v>2877221</v>
      </c>
      <c r="BCS36">
        <v>4.01</v>
      </c>
      <c r="BCT36">
        <v>143.1</v>
      </c>
      <c r="BCU36" t="s">
        <v>2937</v>
      </c>
      <c r="BCV36" t="s">
        <v>2937</v>
      </c>
      <c r="BCW36" t="s">
        <v>2937</v>
      </c>
      <c r="BCX36" t="s">
        <v>2937</v>
      </c>
      <c r="BCY36" t="s">
        <v>2937</v>
      </c>
      <c r="BCZ36" t="s">
        <v>2937</v>
      </c>
      <c r="BDA36">
        <v>6373984</v>
      </c>
      <c r="BDB36">
        <v>0.94</v>
      </c>
      <c r="BDC36">
        <v>533.70000000000005</v>
      </c>
      <c r="BDD36">
        <v>2220400</v>
      </c>
      <c r="BDE36">
        <v>5.08</v>
      </c>
      <c r="BDF36">
        <v>152</v>
      </c>
      <c r="BDG36">
        <v>8864364</v>
      </c>
      <c r="BDH36">
        <v>15.96</v>
      </c>
      <c r="BDI36">
        <v>121.7</v>
      </c>
      <c r="BDJ36">
        <v>16028070</v>
      </c>
      <c r="BDK36">
        <v>4.71</v>
      </c>
      <c r="BDL36">
        <v>509</v>
      </c>
      <c r="BDM36">
        <v>9699609</v>
      </c>
      <c r="BDN36">
        <v>11.27</v>
      </c>
      <c r="BDO36">
        <v>724.4</v>
      </c>
      <c r="BDP36">
        <v>1836015</v>
      </c>
      <c r="BDQ36">
        <v>3.06</v>
      </c>
      <c r="BDR36">
        <v>226.6</v>
      </c>
      <c r="BDS36" t="s">
        <v>2937</v>
      </c>
      <c r="BDT36" t="s">
        <v>2937</v>
      </c>
      <c r="BDU36" t="s">
        <v>2937</v>
      </c>
      <c r="BDV36">
        <v>2741679</v>
      </c>
      <c r="BDW36">
        <v>-2.02</v>
      </c>
      <c r="BDX36">
        <v>111.9</v>
      </c>
      <c r="BDY36" t="s">
        <v>2937</v>
      </c>
      <c r="BDZ36" t="s">
        <v>2937</v>
      </c>
      <c r="BEA36" t="s">
        <v>2937</v>
      </c>
      <c r="BEB36" t="s">
        <v>2937</v>
      </c>
      <c r="BEC36" t="s">
        <v>2937</v>
      </c>
      <c r="BED36" t="s">
        <v>2937</v>
      </c>
      <c r="BEE36" t="s">
        <v>2937</v>
      </c>
      <c r="BEF36" t="s">
        <v>2937</v>
      </c>
      <c r="BEG36" t="s">
        <v>2937</v>
      </c>
      <c r="BEH36" t="s">
        <v>2937</v>
      </c>
      <c r="BEI36" t="s">
        <v>2937</v>
      </c>
      <c r="BEJ36" t="s">
        <v>2937</v>
      </c>
      <c r="BEK36" t="s">
        <v>2937</v>
      </c>
      <c r="BEL36" t="s">
        <v>2937</v>
      </c>
      <c r="BEM36" t="s">
        <v>2937</v>
      </c>
      <c r="BEN36">
        <v>2829949</v>
      </c>
      <c r="BEO36">
        <v>3.91</v>
      </c>
      <c r="BEP36">
        <v>139.1</v>
      </c>
      <c r="BEQ36" t="s">
        <v>2937</v>
      </c>
      <c r="BER36" t="s">
        <v>2937</v>
      </c>
      <c r="BES36" t="s">
        <v>2937</v>
      </c>
      <c r="BET36" t="s">
        <v>2937</v>
      </c>
      <c r="BEU36" t="s">
        <v>2937</v>
      </c>
      <c r="BEV36" t="s">
        <v>2937</v>
      </c>
      <c r="BEX36" t="s">
        <v>2937</v>
      </c>
      <c r="BEY36" t="s">
        <v>2937</v>
      </c>
      <c r="BEZ36">
        <v>6399721</v>
      </c>
      <c r="BFA36">
        <v>7.71</v>
      </c>
      <c r="BFB36">
        <v>463.4</v>
      </c>
      <c r="BFC36">
        <v>4026256</v>
      </c>
      <c r="BFD36">
        <v>6.45</v>
      </c>
      <c r="BFE36">
        <v>92.7</v>
      </c>
      <c r="BFF36">
        <v>4709891</v>
      </c>
      <c r="BFG36">
        <v>18.7</v>
      </c>
      <c r="BFH36">
        <v>226.9</v>
      </c>
      <c r="BFI36" t="s">
        <v>2937</v>
      </c>
      <c r="BFJ36" t="s">
        <v>2937</v>
      </c>
      <c r="BFK36" t="s">
        <v>2937</v>
      </c>
      <c r="BFL36" t="s">
        <v>2937</v>
      </c>
      <c r="BFM36" t="s">
        <v>2937</v>
      </c>
      <c r="BFN36" t="s">
        <v>2937</v>
      </c>
      <c r="BFO36" t="s">
        <v>2937</v>
      </c>
      <c r="BFP36" t="s">
        <v>2937</v>
      </c>
      <c r="BFQ36" t="s">
        <v>2937</v>
      </c>
      <c r="BFR36" t="s">
        <v>2937</v>
      </c>
      <c r="BFS36" t="s">
        <v>2937</v>
      </c>
      <c r="BFT36" t="s">
        <v>2937</v>
      </c>
      <c r="BFV36" t="s">
        <v>2937</v>
      </c>
      <c r="BFW36" t="s">
        <v>2937</v>
      </c>
      <c r="BFX36" t="s">
        <v>2937</v>
      </c>
      <c r="BFY36" t="s">
        <v>2937</v>
      </c>
      <c r="BFZ36" t="s">
        <v>2937</v>
      </c>
      <c r="BGA36">
        <v>3687840</v>
      </c>
      <c r="BGB36">
        <v>15.35</v>
      </c>
      <c r="BGC36">
        <v>137.1</v>
      </c>
      <c r="BGD36">
        <v>11943450</v>
      </c>
      <c r="BGE36">
        <v>8.44</v>
      </c>
      <c r="BGF36">
        <v>802.3</v>
      </c>
      <c r="BGG36">
        <v>21450052</v>
      </c>
      <c r="BGH36">
        <v>18.8</v>
      </c>
      <c r="BGI36">
        <v>290.3</v>
      </c>
      <c r="BGJ36">
        <v>1894200</v>
      </c>
      <c r="BGK36">
        <v>6.23</v>
      </c>
      <c r="BGL36">
        <v>103.9</v>
      </c>
      <c r="BGM36">
        <v>9623880</v>
      </c>
      <c r="BGN36">
        <v>6.92</v>
      </c>
      <c r="BGO36">
        <v>359.2</v>
      </c>
      <c r="BGP36">
        <v>3478167</v>
      </c>
      <c r="BGQ36">
        <v>9.31</v>
      </c>
      <c r="BGR36">
        <v>100.5</v>
      </c>
      <c r="BGS36">
        <v>5444133</v>
      </c>
      <c r="BGT36">
        <v>12.2</v>
      </c>
      <c r="BGU36">
        <v>810.4</v>
      </c>
      <c r="BGV36" t="s">
        <v>2937</v>
      </c>
      <c r="BGW36" t="s">
        <v>2937</v>
      </c>
      <c r="BGX36" t="s">
        <v>2937</v>
      </c>
      <c r="BGY36">
        <v>2138663</v>
      </c>
      <c r="BGZ36">
        <v>6.62</v>
      </c>
      <c r="BHA36">
        <v>119.4</v>
      </c>
      <c r="BHB36" t="s">
        <v>2937</v>
      </c>
      <c r="BHC36" t="s">
        <v>2937</v>
      </c>
      <c r="BHD36" t="s">
        <v>2937</v>
      </c>
      <c r="BHE36" t="s">
        <v>2937</v>
      </c>
      <c r="BHF36" t="s">
        <v>2937</v>
      </c>
      <c r="BHG36" t="s">
        <v>2937</v>
      </c>
      <c r="BHH36" t="s">
        <v>2937</v>
      </c>
      <c r="BHI36" t="s">
        <v>2937</v>
      </c>
      <c r="BHJ36" t="s">
        <v>2937</v>
      </c>
      <c r="BHK36">
        <v>5972320</v>
      </c>
      <c r="BHL36">
        <v>13.85</v>
      </c>
      <c r="BHM36">
        <v>207.9</v>
      </c>
      <c r="BHN36">
        <v>26475723</v>
      </c>
      <c r="BHO36">
        <v>14.23</v>
      </c>
      <c r="BHP36">
        <v>2972.5</v>
      </c>
      <c r="BHR36" t="s">
        <v>2937</v>
      </c>
      <c r="BHS36" t="s">
        <v>2937</v>
      </c>
      <c r="BHT36" t="s">
        <v>2937</v>
      </c>
      <c r="BHU36" t="s">
        <v>2937</v>
      </c>
      <c r="BHV36" t="s">
        <v>2937</v>
      </c>
      <c r="BHW36" t="s">
        <v>2937</v>
      </c>
      <c r="BHX36" t="s">
        <v>2937</v>
      </c>
      <c r="BHY36" t="s">
        <v>2937</v>
      </c>
      <c r="BHZ36">
        <v>2564517</v>
      </c>
      <c r="BIA36">
        <v>13.25</v>
      </c>
      <c r="BIB36">
        <v>302.7</v>
      </c>
      <c r="BIC36" t="s">
        <v>2937</v>
      </c>
      <c r="BID36" t="s">
        <v>2937</v>
      </c>
      <c r="BIE36" t="s">
        <v>2937</v>
      </c>
      <c r="BIF36">
        <v>6113469</v>
      </c>
      <c r="BIG36">
        <v>4.5</v>
      </c>
      <c r="BIH36">
        <v>152.9</v>
      </c>
      <c r="BII36" t="s">
        <v>2937</v>
      </c>
      <c r="BIJ36" t="s">
        <v>2937</v>
      </c>
      <c r="BIK36" t="s">
        <v>2937</v>
      </c>
      <c r="BIL36" t="s">
        <v>2937</v>
      </c>
      <c r="BIM36" t="s">
        <v>2937</v>
      </c>
      <c r="BIN36" t="s">
        <v>2937</v>
      </c>
      <c r="BIO36">
        <v>16260734</v>
      </c>
      <c r="BIP36">
        <v>28.5</v>
      </c>
      <c r="BIQ36">
        <v>103.9</v>
      </c>
      <c r="BIR36" t="s">
        <v>2937</v>
      </c>
      <c r="BIS36" t="s">
        <v>2937</v>
      </c>
      <c r="BIT36" t="s">
        <v>2937</v>
      </c>
      <c r="BIU36">
        <v>3645992</v>
      </c>
      <c r="BIV36">
        <v>7.02</v>
      </c>
      <c r="BIW36">
        <v>95.3</v>
      </c>
      <c r="BIX36">
        <v>24636680</v>
      </c>
      <c r="BIY36">
        <v>22.45</v>
      </c>
      <c r="BIZ36">
        <v>356.2</v>
      </c>
      <c r="BJA36">
        <v>3816364</v>
      </c>
      <c r="BJB36">
        <v>18.07</v>
      </c>
      <c r="BJC36">
        <v>223.9</v>
      </c>
      <c r="BJD36">
        <v>4606606</v>
      </c>
      <c r="BJE36">
        <v>1.41</v>
      </c>
      <c r="BJF36">
        <v>249.5</v>
      </c>
      <c r="BJH36" t="s">
        <v>2937</v>
      </c>
      <c r="BJI36" t="s">
        <v>2937</v>
      </c>
      <c r="BJJ36" t="s">
        <v>2937</v>
      </c>
      <c r="BJK36" t="s">
        <v>2937</v>
      </c>
      <c r="BJL36" t="s">
        <v>2937</v>
      </c>
      <c r="BJM36">
        <v>2461428</v>
      </c>
      <c r="BJN36">
        <v>6.17</v>
      </c>
      <c r="BJO36">
        <v>90</v>
      </c>
      <c r="BJP36" t="s">
        <v>2937</v>
      </c>
      <c r="BJQ36" t="s">
        <v>2937</v>
      </c>
      <c r="BJR36" t="s">
        <v>2937</v>
      </c>
      <c r="BJS36">
        <v>2544826</v>
      </c>
      <c r="BJT36">
        <v>5.29</v>
      </c>
      <c r="BJU36">
        <v>81.099999999999994</v>
      </c>
      <c r="BJV36">
        <v>5202490</v>
      </c>
      <c r="BJW36">
        <v>28.77</v>
      </c>
      <c r="BJX36">
        <v>240</v>
      </c>
      <c r="BJY36" t="s">
        <v>2937</v>
      </c>
      <c r="BJZ36" t="s">
        <v>2937</v>
      </c>
      <c r="BKA36" t="s">
        <v>2937</v>
      </c>
      <c r="BKB36">
        <v>3562319</v>
      </c>
      <c r="BKC36">
        <v>12.73</v>
      </c>
      <c r="BKD36">
        <v>707.3</v>
      </c>
      <c r="BKE36">
        <v>2035281</v>
      </c>
      <c r="BKF36">
        <v>37.47</v>
      </c>
      <c r="BKG36">
        <v>149.6</v>
      </c>
      <c r="BKH36" t="s">
        <v>2937</v>
      </c>
      <c r="BKI36" t="s">
        <v>2937</v>
      </c>
      <c r="BKJ36" t="s">
        <v>2937</v>
      </c>
      <c r="BKK36" t="s">
        <v>2937</v>
      </c>
      <c r="BKL36" t="s">
        <v>2937</v>
      </c>
      <c r="BKM36" t="s">
        <v>2937</v>
      </c>
      <c r="BKN36" t="s">
        <v>2937</v>
      </c>
      <c r="BKO36" t="s">
        <v>2937</v>
      </c>
      <c r="BKP36" t="s">
        <v>2937</v>
      </c>
      <c r="BKQ36">
        <v>7046455</v>
      </c>
      <c r="BKR36">
        <v>14.94</v>
      </c>
      <c r="BKS36">
        <v>244.5</v>
      </c>
      <c r="BKT36" t="s">
        <v>2937</v>
      </c>
      <c r="BKU36" t="s">
        <v>2937</v>
      </c>
      <c r="BKV36" t="s">
        <v>2937</v>
      </c>
      <c r="BKW36">
        <v>25585219</v>
      </c>
      <c r="BKX36">
        <v>24.65</v>
      </c>
      <c r="BKY36">
        <v>244.6</v>
      </c>
      <c r="BKZ36" t="s">
        <v>2937</v>
      </c>
      <c r="BLA36" t="s">
        <v>2937</v>
      </c>
      <c r="BLB36" t="s">
        <v>2937</v>
      </c>
      <c r="BLC36">
        <v>5419872</v>
      </c>
      <c r="BLD36">
        <v>14.52</v>
      </c>
      <c r="BLE36">
        <v>219.7</v>
      </c>
      <c r="BLF36">
        <v>3512438</v>
      </c>
      <c r="BLG36">
        <v>3.33</v>
      </c>
      <c r="BLH36">
        <v>62.8</v>
      </c>
      <c r="BLI36">
        <v>2184612</v>
      </c>
      <c r="BLJ36">
        <v>1.82</v>
      </c>
      <c r="BLK36">
        <v>182.5</v>
      </c>
      <c r="BLL36">
        <v>67855862</v>
      </c>
      <c r="BLM36">
        <v>11.35</v>
      </c>
      <c r="BLN36">
        <v>277.39999999999998</v>
      </c>
      <c r="BLO36">
        <v>4327053</v>
      </c>
      <c r="BLP36">
        <v>37.520000000000003</v>
      </c>
      <c r="BLQ36">
        <v>508.2</v>
      </c>
      <c r="BLR36">
        <v>6952725</v>
      </c>
      <c r="BLS36">
        <v>10.43</v>
      </c>
      <c r="BLT36">
        <v>210.6</v>
      </c>
      <c r="BLU36">
        <v>3929222</v>
      </c>
      <c r="BLV36">
        <v>20.16</v>
      </c>
      <c r="BLW36">
        <v>347.2</v>
      </c>
      <c r="BLX36">
        <v>3847387</v>
      </c>
      <c r="BLY36">
        <v>14.39</v>
      </c>
      <c r="BLZ36">
        <v>236.4</v>
      </c>
      <c r="BMA36">
        <v>1104013</v>
      </c>
      <c r="BMB36">
        <v>5.65</v>
      </c>
      <c r="BMC36">
        <v>186.7</v>
      </c>
      <c r="BMD36" t="s">
        <v>2937</v>
      </c>
      <c r="BME36" t="s">
        <v>2937</v>
      </c>
      <c r="BMF36" t="s">
        <v>2937</v>
      </c>
      <c r="BMH36" t="s">
        <v>2937</v>
      </c>
      <c r="BMI36" t="s">
        <v>2937</v>
      </c>
      <c r="BMJ36">
        <v>36535666</v>
      </c>
      <c r="BMK36">
        <v>28.09</v>
      </c>
      <c r="BML36">
        <v>470.9</v>
      </c>
      <c r="BMN36" t="s">
        <v>2937</v>
      </c>
      <c r="BMO36" t="s">
        <v>2937</v>
      </c>
      <c r="BMP36">
        <v>11260453</v>
      </c>
      <c r="BMQ36">
        <v>3.79</v>
      </c>
      <c r="BMR36">
        <v>297.60000000000002</v>
      </c>
      <c r="BMS36">
        <v>19412640</v>
      </c>
      <c r="BMT36">
        <v>26.35</v>
      </c>
      <c r="BMU36">
        <v>362</v>
      </c>
      <c r="BMV36" t="s">
        <v>2937</v>
      </c>
      <c r="BMW36" t="s">
        <v>2937</v>
      </c>
      <c r="BMX36" t="s">
        <v>2937</v>
      </c>
      <c r="BMY36">
        <v>7159314</v>
      </c>
      <c r="BMZ36">
        <v>7.81</v>
      </c>
      <c r="BNA36">
        <v>71.2</v>
      </c>
      <c r="BND36" t="s">
        <v>2937</v>
      </c>
      <c r="BNE36">
        <v>5734487</v>
      </c>
      <c r="BNF36">
        <v>6.89</v>
      </c>
      <c r="BNG36">
        <v>558.6</v>
      </c>
      <c r="BNH36">
        <v>5753880</v>
      </c>
      <c r="BNI36">
        <v>16.29</v>
      </c>
      <c r="BNJ36">
        <v>84.2</v>
      </c>
      <c r="BNK36">
        <v>13118463</v>
      </c>
      <c r="BNL36">
        <v>13.55</v>
      </c>
      <c r="BNM36">
        <v>1454.2</v>
      </c>
      <c r="BNN36" t="s">
        <v>2937</v>
      </c>
      <c r="BNO36" t="s">
        <v>2937</v>
      </c>
      <c r="BNP36" t="s">
        <v>2937</v>
      </c>
      <c r="BNQ36" t="s">
        <v>2937</v>
      </c>
      <c r="BNR36" t="s">
        <v>2937</v>
      </c>
      <c r="BNS36" t="s">
        <v>2937</v>
      </c>
      <c r="BNT36">
        <v>2970472</v>
      </c>
      <c r="BNU36">
        <v>5.99</v>
      </c>
      <c r="BNV36">
        <v>566.20000000000005</v>
      </c>
      <c r="BNW36" t="s">
        <v>2937</v>
      </c>
      <c r="BNX36" t="s">
        <v>2937</v>
      </c>
      <c r="BNY36" t="s">
        <v>2937</v>
      </c>
      <c r="BNZ36" t="s">
        <v>2937</v>
      </c>
      <c r="BOA36" t="s">
        <v>2937</v>
      </c>
      <c r="BOB36" t="s">
        <v>2937</v>
      </c>
      <c r="BOC36" t="s">
        <v>2937</v>
      </c>
      <c r="BOD36" t="s">
        <v>2937</v>
      </c>
      <c r="BOE36" t="s">
        <v>2937</v>
      </c>
      <c r="BOF36" t="s">
        <v>2937</v>
      </c>
      <c r="BOG36" t="s">
        <v>2937</v>
      </c>
      <c r="BOH36" t="s">
        <v>2937</v>
      </c>
      <c r="BOI36">
        <v>6746292</v>
      </c>
      <c r="BOJ36">
        <v>7.38</v>
      </c>
      <c r="BOK36">
        <v>1226.5</v>
      </c>
      <c r="BOL36" t="s">
        <v>2937</v>
      </c>
      <c r="BOM36" t="s">
        <v>2937</v>
      </c>
      <c r="BON36" t="s">
        <v>2937</v>
      </c>
      <c r="BOO36" t="s">
        <v>2937</v>
      </c>
      <c r="BOP36" t="s">
        <v>2937</v>
      </c>
      <c r="BOQ36" t="s">
        <v>2937</v>
      </c>
      <c r="BOR36">
        <v>5180597</v>
      </c>
      <c r="BOS36">
        <v>7.8</v>
      </c>
      <c r="BOT36">
        <v>131</v>
      </c>
      <c r="BOU36" t="s">
        <v>2937</v>
      </c>
      <c r="BOV36" t="s">
        <v>2937</v>
      </c>
      <c r="BOW36" t="s">
        <v>2937</v>
      </c>
      <c r="BOX36">
        <v>11530354</v>
      </c>
      <c r="BOY36">
        <v>4.9400000000000004</v>
      </c>
      <c r="BOZ36">
        <v>320.7</v>
      </c>
      <c r="BPA36">
        <v>1881600</v>
      </c>
      <c r="BPB36">
        <v>2.16</v>
      </c>
      <c r="BPC36">
        <v>240.2</v>
      </c>
      <c r="BPD36">
        <v>2822400</v>
      </c>
      <c r="BPE36">
        <v>-7.13</v>
      </c>
      <c r="BPF36">
        <v>239.2</v>
      </c>
      <c r="BPG36" t="s">
        <v>2937</v>
      </c>
      <c r="BPH36" t="s">
        <v>2937</v>
      </c>
      <c r="BPI36" t="s">
        <v>2937</v>
      </c>
      <c r="BPJ36">
        <v>21807370</v>
      </c>
      <c r="BPK36">
        <v>4.0199999999999996</v>
      </c>
      <c r="BPL36">
        <v>2330.3000000000002</v>
      </c>
      <c r="BPM36">
        <v>4393600</v>
      </c>
      <c r="BPN36">
        <v>9.16</v>
      </c>
      <c r="BPO36">
        <v>75.900000000000006</v>
      </c>
      <c r="BPP36">
        <v>3222629</v>
      </c>
      <c r="BPQ36" t="s">
        <v>2937</v>
      </c>
      <c r="BPR36">
        <v>101.7</v>
      </c>
      <c r="BPS36">
        <v>1520640</v>
      </c>
      <c r="BPT36">
        <v>1.99</v>
      </c>
      <c r="BPU36">
        <v>115.8</v>
      </c>
      <c r="BPV36">
        <v>49888611</v>
      </c>
      <c r="BPW36">
        <v>19.690000000000001</v>
      </c>
      <c r="BPX36">
        <v>296.7</v>
      </c>
      <c r="BPY36" t="s">
        <v>2937</v>
      </c>
      <c r="BPZ36" t="s">
        <v>2937</v>
      </c>
      <c r="BQA36" t="s">
        <v>2937</v>
      </c>
      <c r="BQB36" t="s">
        <v>2937</v>
      </c>
      <c r="BQC36" t="s">
        <v>2937</v>
      </c>
      <c r="BQD36" t="s">
        <v>2937</v>
      </c>
      <c r="BQE36" t="s">
        <v>2937</v>
      </c>
      <c r="BQF36" t="s">
        <v>2937</v>
      </c>
      <c r="BQG36" t="s">
        <v>2937</v>
      </c>
      <c r="BQH36" t="s">
        <v>2937</v>
      </c>
      <c r="BQI36" t="s">
        <v>2937</v>
      </c>
      <c r="BQJ36" t="s">
        <v>2937</v>
      </c>
      <c r="BQK36" t="s">
        <v>2937</v>
      </c>
      <c r="BQL36" t="s">
        <v>2937</v>
      </c>
      <c r="BQM36" t="s">
        <v>2937</v>
      </c>
      <c r="BQN36" t="s">
        <v>2937</v>
      </c>
      <c r="BQO36" t="s">
        <v>2937</v>
      </c>
      <c r="BQP36" t="s">
        <v>2937</v>
      </c>
      <c r="BQQ36">
        <v>2845017</v>
      </c>
      <c r="BQR36">
        <v>5.64</v>
      </c>
      <c r="BQS36">
        <v>91.9</v>
      </c>
      <c r="BQT36">
        <v>6586863</v>
      </c>
      <c r="BQU36">
        <v>7.46</v>
      </c>
      <c r="BQV36">
        <v>109.5</v>
      </c>
      <c r="BQX36" t="s">
        <v>2937</v>
      </c>
      <c r="BQY36" t="s">
        <v>2937</v>
      </c>
      <c r="BQZ36" t="s">
        <v>2937</v>
      </c>
      <c r="BRA36" t="s">
        <v>2937</v>
      </c>
      <c r="BRB36" t="s">
        <v>2937</v>
      </c>
      <c r="BRD36" t="s">
        <v>2937</v>
      </c>
      <c r="BRE36" t="s">
        <v>2937</v>
      </c>
      <c r="BRF36" t="s">
        <v>2937</v>
      </c>
      <c r="BRG36" t="s">
        <v>2937</v>
      </c>
      <c r="BRH36" t="s">
        <v>2937</v>
      </c>
      <c r="BRI36" t="s">
        <v>2937</v>
      </c>
      <c r="BRJ36" t="s">
        <v>2937</v>
      </c>
      <c r="BRK36" t="s">
        <v>2937</v>
      </c>
      <c r="BRL36">
        <v>1685860</v>
      </c>
      <c r="BRM36">
        <v>110.62</v>
      </c>
      <c r="BRN36">
        <v>53.3</v>
      </c>
      <c r="BRO36" t="s">
        <v>2937</v>
      </c>
      <c r="BRP36" t="s">
        <v>2937</v>
      </c>
      <c r="BRQ36" t="s">
        <v>2937</v>
      </c>
      <c r="BRR36">
        <v>10010700</v>
      </c>
      <c r="BRS36">
        <v>7.53</v>
      </c>
      <c r="BRT36">
        <v>169</v>
      </c>
      <c r="BRU36" t="s">
        <v>2937</v>
      </c>
      <c r="BRV36" t="s">
        <v>2937</v>
      </c>
      <c r="BRW36" t="s">
        <v>2937</v>
      </c>
      <c r="BRX36" t="s">
        <v>2937</v>
      </c>
      <c r="BRY36" t="s">
        <v>2937</v>
      </c>
      <c r="BRZ36" t="s">
        <v>2937</v>
      </c>
      <c r="BSA36">
        <v>3087717</v>
      </c>
      <c r="BSB36">
        <v>6.62</v>
      </c>
      <c r="BSC36">
        <v>152.9</v>
      </c>
      <c r="BSD36">
        <v>4082950</v>
      </c>
      <c r="BSE36">
        <v>7.49</v>
      </c>
      <c r="BSF36">
        <v>150.19999999999999</v>
      </c>
      <c r="BSG36">
        <v>7278442</v>
      </c>
      <c r="BSH36">
        <v>3.76</v>
      </c>
      <c r="BSI36">
        <v>513.20000000000005</v>
      </c>
      <c r="BSJ36" t="s">
        <v>2937</v>
      </c>
      <c r="BSK36" t="s">
        <v>2937</v>
      </c>
      <c r="BSL36" t="s">
        <v>2937</v>
      </c>
      <c r="BSM36">
        <v>9371771</v>
      </c>
      <c r="BSN36">
        <v>4.24</v>
      </c>
      <c r="BSO36">
        <v>218.6</v>
      </c>
      <c r="BSP36">
        <v>37895163</v>
      </c>
      <c r="BSQ36">
        <v>7.65</v>
      </c>
      <c r="BSR36">
        <v>565</v>
      </c>
      <c r="BSS36">
        <v>5667493</v>
      </c>
      <c r="BST36">
        <v>2</v>
      </c>
      <c r="BSU36">
        <v>224.4</v>
      </c>
      <c r="BSV36">
        <v>22512666</v>
      </c>
      <c r="BSW36">
        <v>19.43</v>
      </c>
      <c r="BSX36">
        <v>378.9</v>
      </c>
      <c r="BSY36">
        <v>1739390</v>
      </c>
      <c r="BSZ36">
        <v>5.34</v>
      </c>
      <c r="BTA36">
        <v>120</v>
      </c>
      <c r="BTB36">
        <v>2730176</v>
      </c>
      <c r="BTC36">
        <v>4.17</v>
      </c>
      <c r="BTD36">
        <v>300.7</v>
      </c>
      <c r="BTE36">
        <v>8842789</v>
      </c>
      <c r="BTF36">
        <v>0.13</v>
      </c>
      <c r="BTG36">
        <v>488.6</v>
      </c>
      <c r="BTH36">
        <v>3371869</v>
      </c>
      <c r="BTI36">
        <v>8.74</v>
      </c>
      <c r="BTJ36">
        <v>442</v>
      </c>
      <c r="BTK36">
        <v>4834140</v>
      </c>
      <c r="BTL36">
        <v>14.43</v>
      </c>
      <c r="BTM36">
        <v>132.80000000000001</v>
      </c>
      <c r="BTN36">
        <v>6883792</v>
      </c>
      <c r="BTO36">
        <v>15.71</v>
      </c>
      <c r="BTP36">
        <v>895.8</v>
      </c>
      <c r="BTQ36">
        <v>4209372</v>
      </c>
      <c r="BTR36">
        <v>10.5</v>
      </c>
      <c r="BTS36">
        <v>303.89999999999998</v>
      </c>
      <c r="BTT36">
        <v>2196909</v>
      </c>
      <c r="BTU36">
        <v>8.4700000000000006</v>
      </c>
      <c r="BTV36">
        <v>153.6</v>
      </c>
      <c r="BTW36">
        <v>65547399</v>
      </c>
      <c r="BTX36">
        <v>23.76</v>
      </c>
      <c r="BTY36">
        <v>1205.4000000000001</v>
      </c>
      <c r="BTZ36">
        <v>13921973</v>
      </c>
      <c r="BUA36">
        <v>12.56</v>
      </c>
      <c r="BUB36">
        <v>232.1</v>
      </c>
      <c r="BUC36">
        <v>7073525</v>
      </c>
      <c r="BUD36">
        <v>10.77</v>
      </c>
      <c r="BUE36">
        <v>191.3</v>
      </c>
      <c r="BUF36">
        <v>15751605</v>
      </c>
      <c r="BUG36">
        <v>16</v>
      </c>
      <c r="BUH36">
        <v>621.4</v>
      </c>
      <c r="BUI36">
        <v>27478080</v>
      </c>
      <c r="BUJ36">
        <v>27.58</v>
      </c>
      <c r="BUK36">
        <v>435.2</v>
      </c>
      <c r="BUL36">
        <v>4152449</v>
      </c>
      <c r="BUM36">
        <v>1.8</v>
      </c>
      <c r="BUN36">
        <v>81.7</v>
      </c>
      <c r="BUO36">
        <v>3752602</v>
      </c>
      <c r="BUP36">
        <v>9.9600000000000009</v>
      </c>
      <c r="BUQ36">
        <v>193.5</v>
      </c>
      <c r="BUR36" t="s">
        <v>2937</v>
      </c>
      <c r="BUS36" t="s">
        <v>2937</v>
      </c>
      <c r="BUT36" t="s">
        <v>2937</v>
      </c>
      <c r="BUU36" t="s">
        <v>2937</v>
      </c>
      <c r="BUV36" t="s">
        <v>2937</v>
      </c>
      <c r="BUW36" t="s">
        <v>2937</v>
      </c>
      <c r="BUX36">
        <v>5434928</v>
      </c>
      <c r="BUY36">
        <v>-8.1300000000000008</v>
      </c>
      <c r="BUZ36">
        <v>350</v>
      </c>
      <c r="BVA36">
        <v>13078931</v>
      </c>
      <c r="BVB36">
        <v>36.61</v>
      </c>
      <c r="BVC36">
        <v>148.80000000000001</v>
      </c>
      <c r="BVD36" t="s">
        <v>2937</v>
      </c>
      <c r="BVE36" t="s">
        <v>2937</v>
      </c>
      <c r="BVF36" t="s">
        <v>2937</v>
      </c>
      <c r="BVG36">
        <v>6492279</v>
      </c>
      <c r="BVH36">
        <v>11.65</v>
      </c>
      <c r="BVI36">
        <v>648.9</v>
      </c>
      <c r="BVJ36">
        <v>5304705</v>
      </c>
      <c r="BVK36">
        <v>1.29</v>
      </c>
      <c r="BVL36">
        <v>86.9</v>
      </c>
      <c r="BVM36" t="s">
        <v>2937</v>
      </c>
      <c r="BVN36" t="s">
        <v>2937</v>
      </c>
      <c r="BVO36" t="s">
        <v>2937</v>
      </c>
      <c r="BVP36">
        <v>5502865</v>
      </c>
      <c r="BVQ36">
        <v>9.5</v>
      </c>
      <c r="BVR36">
        <v>1236.2</v>
      </c>
      <c r="BVS36">
        <v>10515414</v>
      </c>
      <c r="BVT36">
        <v>7.37</v>
      </c>
      <c r="BVU36">
        <v>574.1</v>
      </c>
      <c r="BVV36" t="s">
        <v>2937</v>
      </c>
      <c r="BVW36" t="s">
        <v>2937</v>
      </c>
      <c r="BVX36" t="s">
        <v>2937</v>
      </c>
      <c r="BVY36" t="s">
        <v>2937</v>
      </c>
      <c r="BVZ36" t="s">
        <v>2937</v>
      </c>
      <c r="BWA36" t="s">
        <v>2937</v>
      </c>
      <c r="BWB36">
        <v>21395768</v>
      </c>
      <c r="BWC36">
        <v>12.14</v>
      </c>
      <c r="BWD36">
        <v>2360.1</v>
      </c>
      <c r="BWE36" t="s">
        <v>2937</v>
      </c>
      <c r="BWF36" t="s">
        <v>2937</v>
      </c>
      <c r="BWG36" t="s">
        <v>2937</v>
      </c>
      <c r="BWH36" t="s">
        <v>2937</v>
      </c>
      <c r="BWI36" t="s">
        <v>2937</v>
      </c>
      <c r="BWJ36" t="s">
        <v>2937</v>
      </c>
      <c r="BWK36" t="s">
        <v>2937</v>
      </c>
      <c r="BWL36" t="s">
        <v>2937</v>
      </c>
      <c r="BWM36" t="s">
        <v>2937</v>
      </c>
      <c r="BWN36" t="s">
        <v>2937</v>
      </c>
      <c r="BWO36" t="s">
        <v>2937</v>
      </c>
      <c r="BWP36" t="s">
        <v>2937</v>
      </c>
      <c r="BWQ36" t="s">
        <v>2937</v>
      </c>
      <c r="BWR36" t="s">
        <v>2937</v>
      </c>
      <c r="BWS36" t="s">
        <v>2937</v>
      </c>
      <c r="BWT36">
        <v>4403103</v>
      </c>
      <c r="BWU36">
        <v>15.59</v>
      </c>
      <c r="BWV36">
        <v>218.6</v>
      </c>
      <c r="BWW36" t="s">
        <v>2937</v>
      </c>
      <c r="BWX36" t="s">
        <v>2937</v>
      </c>
      <c r="BWY36" t="s">
        <v>2937</v>
      </c>
      <c r="BWZ36">
        <v>5788531</v>
      </c>
      <c r="BXA36">
        <v>10.199999999999999</v>
      </c>
      <c r="BXB36">
        <v>76.099999999999994</v>
      </c>
      <c r="BXC36">
        <v>27261932</v>
      </c>
      <c r="BXD36">
        <v>10.69</v>
      </c>
      <c r="BXE36">
        <v>877.4</v>
      </c>
      <c r="BXF36">
        <v>8023452</v>
      </c>
      <c r="BXG36">
        <v>7.52</v>
      </c>
      <c r="BXH36">
        <v>264.10000000000002</v>
      </c>
      <c r="BXI36">
        <v>4573784</v>
      </c>
      <c r="BXJ36">
        <v>1.59</v>
      </c>
      <c r="BXK36">
        <v>284.5</v>
      </c>
      <c r="BXL36">
        <v>4593996</v>
      </c>
      <c r="BXM36">
        <v>0.7</v>
      </c>
      <c r="BXN36">
        <v>273.8</v>
      </c>
      <c r="BXO36">
        <v>15649834</v>
      </c>
      <c r="BXP36">
        <v>15.66</v>
      </c>
      <c r="BXQ36">
        <v>1074.0999999999999</v>
      </c>
      <c r="BXR36">
        <v>1981244</v>
      </c>
      <c r="BXS36">
        <v>3.15</v>
      </c>
      <c r="BXT36">
        <v>231.4</v>
      </c>
      <c r="BXU36" t="s">
        <v>2937</v>
      </c>
      <c r="BXV36" t="s">
        <v>2937</v>
      </c>
      <c r="BXW36" t="s">
        <v>2937</v>
      </c>
      <c r="BXX36">
        <v>8790642</v>
      </c>
      <c r="BXY36">
        <v>10.130000000000001</v>
      </c>
      <c r="BXZ36">
        <v>985.6</v>
      </c>
      <c r="BYA36" t="s">
        <v>2937</v>
      </c>
      <c r="BYB36" t="s">
        <v>2937</v>
      </c>
      <c r="BYC36" t="s">
        <v>2937</v>
      </c>
      <c r="BYD36">
        <v>2945791</v>
      </c>
      <c r="BYE36">
        <v>-55.03</v>
      </c>
      <c r="BYF36">
        <v>385.2</v>
      </c>
      <c r="BYG36">
        <v>9806284</v>
      </c>
      <c r="BYH36">
        <v>6.25</v>
      </c>
      <c r="BYI36">
        <v>1891.8</v>
      </c>
      <c r="BYJ36">
        <v>3484190</v>
      </c>
      <c r="BYK36">
        <v>19.239999999999998</v>
      </c>
      <c r="BYL36">
        <v>268.89999999999998</v>
      </c>
      <c r="BYM36">
        <v>6527069</v>
      </c>
      <c r="BYN36">
        <v>0.78</v>
      </c>
      <c r="BYO36">
        <v>81.7</v>
      </c>
      <c r="BYP36">
        <v>10126250</v>
      </c>
      <c r="BYQ36">
        <v>18.09</v>
      </c>
      <c r="BYR36">
        <v>543.20000000000005</v>
      </c>
      <c r="BYS36" t="s">
        <v>2937</v>
      </c>
      <c r="BYT36" t="s">
        <v>2937</v>
      </c>
      <c r="BYU36" t="s">
        <v>2937</v>
      </c>
      <c r="BYV36">
        <v>1978179</v>
      </c>
      <c r="BYW36">
        <v>4.87</v>
      </c>
      <c r="BYX36">
        <v>149.6</v>
      </c>
      <c r="BYY36">
        <v>2321192</v>
      </c>
      <c r="BYZ36">
        <v>1.1000000000000001</v>
      </c>
      <c r="BZA36">
        <v>197.8</v>
      </c>
      <c r="BZC36" t="s">
        <v>2937</v>
      </c>
      <c r="BZD36" t="s">
        <v>2937</v>
      </c>
      <c r="BZE36">
        <v>11656402</v>
      </c>
      <c r="BZF36">
        <v>34.299999999999997</v>
      </c>
      <c r="BZG36">
        <v>1049.9000000000001</v>
      </c>
      <c r="BZH36">
        <v>2090000</v>
      </c>
      <c r="BZI36">
        <v>-5.4</v>
      </c>
      <c r="BZJ36">
        <v>109.8</v>
      </c>
      <c r="BZK36" t="s">
        <v>2937</v>
      </c>
      <c r="BZL36" t="s">
        <v>2937</v>
      </c>
      <c r="BZM36" t="s">
        <v>2937</v>
      </c>
      <c r="BZN36">
        <v>4449000</v>
      </c>
      <c r="BZO36">
        <v>1.1299999999999999</v>
      </c>
      <c r="BZP36">
        <v>317.39999999999998</v>
      </c>
      <c r="BZQ36">
        <v>6036019</v>
      </c>
      <c r="BZR36">
        <v>5.95</v>
      </c>
      <c r="BZS36">
        <v>541.9</v>
      </c>
      <c r="BZT36">
        <v>2078042</v>
      </c>
      <c r="BZU36">
        <v>0.89</v>
      </c>
      <c r="BZV36">
        <v>167.8</v>
      </c>
      <c r="BZW36">
        <v>1486190</v>
      </c>
      <c r="BZX36">
        <v>40.450000000000003</v>
      </c>
      <c r="BZY36">
        <v>132.5</v>
      </c>
      <c r="BZZ36">
        <v>19151520</v>
      </c>
      <c r="CAA36">
        <v>21.35</v>
      </c>
      <c r="CAB36">
        <v>946.5</v>
      </c>
      <c r="CAC36">
        <v>3166270</v>
      </c>
      <c r="CAD36">
        <v>4.82</v>
      </c>
      <c r="CAE36">
        <v>85.6</v>
      </c>
      <c r="CAF36">
        <v>5541839</v>
      </c>
      <c r="CAG36">
        <v>2.44</v>
      </c>
      <c r="CAH36">
        <v>329.4</v>
      </c>
      <c r="CAI36">
        <v>2391282</v>
      </c>
      <c r="CAJ36">
        <v>8.7200000000000006</v>
      </c>
      <c r="CAK36">
        <v>141.5</v>
      </c>
      <c r="CAL36" t="s">
        <v>2937</v>
      </c>
      <c r="CAM36" t="s">
        <v>2937</v>
      </c>
      <c r="CAN36" t="s">
        <v>2937</v>
      </c>
      <c r="CAO36" t="s">
        <v>2937</v>
      </c>
      <c r="CAP36" t="s">
        <v>2937</v>
      </c>
      <c r="CAQ36" t="s">
        <v>2937</v>
      </c>
      <c r="CAR36">
        <v>9488600</v>
      </c>
      <c r="CAS36">
        <v>20.55</v>
      </c>
      <c r="CAT36">
        <v>776.2</v>
      </c>
      <c r="CAU36">
        <v>1564067</v>
      </c>
      <c r="CAV36">
        <v>10.08</v>
      </c>
      <c r="CAW36">
        <v>146.6</v>
      </c>
      <c r="CAX36">
        <v>1735750</v>
      </c>
      <c r="CAY36">
        <v>4.9400000000000004</v>
      </c>
      <c r="CAZ36">
        <v>100.6</v>
      </c>
      <c r="CBA36">
        <v>27367785</v>
      </c>
      <c r="CBB36">
        <v>9.98</v>
      </c>
      <c r="CBC36">
        <v>188.5</v>
      </c>
      <c r="CBD36" t="s">
        <v>2937</v>
      </c>
      <c r="CBE36" t="s">
        <v>2937</v>
      </c>
      <c r="CBF36" t="s">
        <v>2937</v>
      </c>
      <c r="CBG36">
        <v>9106560</v>
      </c>
      <c r="CBH36">
        <v>13.11</v>
      </c>
      <c r="CBI36">
        <v>291.89999999999998</v>
      </c>
      <c r="CBJ36">
        <v>16381565</v>
      </c>
      <c r="CBK36">
        <v>3.66</v>
      </c>
      <c r="CBL36">
        <v>473.4</v>
      </c>
      <c r="CBN36" t="s">
        <v>2937</v>
      </c>
      <c r="CBO36" t="s">
        <v>2937</v>
      </c>
      <c r="CBP36" t="s">
        <v>2937</v>
      </c>
      <c r="CBQ36" t="s">
        <v>2937</v>
      </c>
      <c r="CBR36" t="s">
        <v>2937</v>
      </c>
      <c r="CBS36">
        <v>41383200</v>
      </c>
      <c r="CBT36">
        <v>22.39</v>
      </c>
      <c r="CBU36">
        <v>1594.4</v>
      </c>
      <c r="CBV36">
        <v>5767192</v>
      </c>
      <c r="CBW36">
        <v>14.98</v>
      </c>
      <c r="CBX36">
        <v>223.3</v>
      </c>
      <c r="CBY36">
        <v>2888000</v>
      </c>
      <c r="CBZ36">
        <v>1.41</v>
      </c>
      <c r="CCA36">
        <v>163.5</v>
      </c>
      <c r="CCB36">
        <v>5078786</v>
      </c>
      <c r="CCC36">
        <v>17.84</v>
      </c>
      <c r="CCD36">
        <v>472</v>
      </c>
      <c r="CCE36">
        <v>31741978</v>
      </c>
      <c r="CCF36">
        <v>14.12</v>
      </c>
      <c r="CCG36">
        <v>608.20000000000005</v>
      </c>
      <c r="CCH36">
        <v>10049760</v>
      </c>
      <c r="CCI36">
        <v>28.23</v>
      </c>
      <c r="CCJ36">
        <v>343.6</v>
      </c>
      <c r="CCK36">
        <v>2529148</v>
      </c>
      <c r="CCL36">
        <v>31.3</v>
      </c>
      <c r="CCM36">
        <v>83.3</v>
      </c>
      <c r="CCN36" t="s">
        <v>2937</v>
      </c>
      <c r="CCO36" t="s">
        <v>2937</v>
      </c>
      <c r="CCP36" t="s">
        <v>2937</v>
      </c>
      <c r="CCQ36" t="s">
        <v>2937</v>
      </c>
      <c r="CCR36" t="s">
        <v>2937</v>
      </c>
      <c r="CCS36" t="s">
        <v>2937</v>
      </c>
      <c r="CCT36">
        <v>3930740</v>
      </c>
      <c r="CCU36">
        <v>10.55</v>
      </c>
      <c r="CCV36">
        <v>486.5</v>
      </c>
      <c r="CCW36" t="s">
        <v>2937</v>
      </c>
      <c r="CCX36" t="s">
        <v>2937</v>
      </c>
      <c r="CCY36" t="s">
        <v>2937</v>
      </c>
      <c r="CCZ36" t="s">
        <v>2937</v>
      </c>
      <c r="CDA36" t="s">
        <v>2937</v>
      </c>
      <c r="CDB36" t="s">
        <v>2937</v>
      </c>
      <c r="CDC36">
        <v>7155394</v>
      </c>
      <c r="CDD36">
        <v>10.94</v>
      </c>
      <c r="CDE36">
        <v>717.6</v>
      </c>
      <c r="CDF36">
        <v>13420538</v>
      </c>
      <c r="CDG36">
        <v>26.34</v>
      </c>
      <c r="CDH36">
        <v>632</v>
      </c>
      <c r="CDI36" t="s">
        <v>2937</v>
      </c>
      <c r="CDJ36" t="s">
        <v>2937</v>
      </c>
      <c r="CDK36" t="s">
        <v>2937</v>
      </c>
      <c r="CDL36">
        <v>10630620</v>
      </c>
      <c r="CDM36">
        <v>22.44</v>
      </c>
      <c r="CDN36">
        <v>219.1</v>
      </c>
      <c r="CDO36">
        <v>5480918</v>
      </c>
      <c r="CDP36">
        <v>6.17</v>
      </c>
      <c r="CDQ36">
        <v>86.6</v>
      </c>
      <c r="CDR36">
        <v>3045085</v>
      </c>
      <c r="CDS36">
        <v>9.66</v>
      </c>
      <c r="CDT36">
        <v>146.5</v>
      </c>
      <c r="CDU36" t="s">
        <v>2937</v>
      </c>
      <c r="CDV36" t="s">
        <v>2937</v>
      </c>
      <c r="CDW36" t="s">
        <v>2937</v>
      </c>
      <c r="CDX36">
        <v>17325336</v>
      </c>
      <c r="CDY36">
        <v>36.78</v>
      </c>
      <c r="CDZ36">
        <v>838.9</v>
      </c>
      <c r="CEA36">
        <v>14115285</v>
      </c>
      <c r="CEB36">
        <v>7</v>
      </c>
      <c r="CEC36">
        <v>266.8</v>
      </c>
      <c r="CED36">
        <v>39698228</v>
      </c>
      <c r="CEE36">
        <v>13.22</v>
      </c>
      <c r="CEF36">
        <v>3341.3</v>
      </c>
      <c r="CEG36">
        <v>4162308</v>
      </c>
      <c r="CEH36">
        <v>-6.43</v>
      </c>
      <c r="CEI36">
        <v>43.2</v>
      </c>
      <c r="CEJ36">
        <v>2039037</v>
      </c>
      <c r="CEK36">
        <v>-38.119999999999997</v>
      </c>
      <c r="CEL36">
        <v>114.1</v>
      </c>
      <c r="CEM36">
        <v>1857250</v>
      </c>
      <c r="CEN36" t="s">
        <v>2937</v>
      </c>
      <c r="CEO36">
        <v>50.4</v>
      </c>
      <c r="CEP36">
        <v>4614720</v>
      </c>
      <c r="CEQ36">
        <v>6.86</v>
      </c>
      <c r="CER36">
        <v>188.3</v>
      </c>
      <c r="CES36" t="s">
        <v>2937</v>
      </c>
      <c r="CET36" t="s">
        <v>2937</v>
      </c>
      <c r="CEV36">
        <v>2293672</v>
      </c>
      <c r="CEW36">
        <v>14.39</v>
      </c>
      <c r="CEX36">
        <v>135.69999999999999</v>
      </c>
      <c r="CEY36" t="s">
        <v>2937</v>
      </c>
      <c r="CEZ36" t="s">
        <v>2937</v>
      </c>
      <c r="CFA36" t="s">
        <v>2937</v>
      </c>
      <c r="CFB36">
        <v>6494400</v>
      </c>
      <c r="CFC36">
        <v>5.81</v>
      </c>
      <c r="CFD36">
        <v>110.5</v>
      </c>
      <c r="CFE36">
        <v>2577575</v>
      </c>
      <c r="CFF36">
        <v>14.56</v>
      </c>
      <c r="CFG36">
        <v>287.8</v>
      </c>
      <c r="CFH36">
        <v>19841208</v>
      </c>
      <c r="CFI36">
        <v>11</v>
      </c>
      <c r="CFJ36">
        <v>1132.7</v>
      </c>
      <c r="CFK36" t="s">
        <v>2937</v>
      </c>
      <c r="CFL36" t="s">
        <v>2937</v>
      </c>
      <c r="CFM36" t="s">
        <v>2937</v>
      </c>
      <c r="CFN36">
        <v>99394930</v>
      </c>
      <c r="CFO36">
        <v>26.92</v>
      </c>
      <c r="CFP36">
        <v>203.6</v>
      </c>
      <c r="CFQ36" t="s">
        <v>2937</v>
      </c>
      <c r="CFR36" t="s">
        <v>2937</v>
      </c>
      <c r="CFS36" t="s">
        <v>2937</v>
      </c>
      <c r="CFT36">
        <v>4068421</v>
      </c>
      <c r="CFU36">
        <v>11.53</v>
      </c>
      <c r="CFV36">
        <v>150.1</v>
      </c>
      <c r="CFX36" t="s">
        <v>2937</v>
      </c>
      <c r="CFY36" t="s">
        <v>2937</v>
      </c>
      <c r="CFZ36">
        <v>935818</v>
      </c>
      <c r="CGA36">
        <v>129.72</v>
      </c>
      <c r="CGB36">
        <v>81.599999999999994</v>
      </c>
      <c r="CGC36">
        <v>3252756</v>
      </c>
      <c r="CGD36">
        <v>7.63</v>
      </c>
      <c r="CGE36">
        <v>245.9</v>
      </c>
      <c r="CGF36">
        <v>4526199</v>
      </c>
      <c r="CGG36">
        <v>4.09</v>
      </c>
      <c r="CGH36">
        <v>62.7</v>
      </c>
      <c r="CGI36">
        <v>4748800</v>
      </c>
      <c r="CGJ36">
        <v>19.89</v>
      </c>
      <c r="CGK36">
        <v>350.8</v>
      </c>
      <c r="CGL36" t="s">
        <v>2937</v>
      </c>
      <c r="CGM36" t="s">
        <v>2937</v>
      </c>
      <c r="CGN36" t="s">
        <v>2937</v>
      </c>
      <c r="CGO36">
        <v>4009045</v>
      </c>
      <c r="CGP36">
        <v>3.53</v>
      </c>
      <c r="CGQ36">
        <v>221.9</v>
      </c>
      <c r="CGR36">
        <v>4959000</v>
      </c>
      <c r="CGS36">
        <v>16.309999999999999</v>
      </c>
      <c r="CGT36">
        <v>228.7</v>
      </c>
      <c r="CGU36">
        <v>5709018</v>
      </c>
      <c r="CGV36">
        <v>14</v>
      </c>
      <c r="CGW36">
        <v>359.2</v>
      </c>
      <c r="CGX36">
        <v>12710042</v>
      </c>
      <c r="CGY36">
        <v>16.59</v>
      </c>
      <c r="CGZ36">
        <v>639.79999999999995</v>
      </c>
      <c r="CHB36" t="s">
        <v>2937</v>
      </c>
      <c r="CHC36" t="s">
        <v>2937</v>
      </c>
      <c r="CHD36">
        <v>2742379</v>
      </c>
      <c r="CHE36">
        <v>-820.08</v>
      </c>
      <c r="CHF36">
        <v>135.30000000000001</v>
      </c>
      <c r="CHG36" t="s">
        <v>2937</v>
      </c>
      <c r="CHH36" t="s">
        <v>2937</v>
      </c>
      <c r="CHI36" t="s">
        <v>2937</v>
      </c>
      <c r="CHJ36" t="s">
        <v>2937</v>
      </c>
      <c r="CHK36" t="s">
        <v>2937</v>
      </c>
      <c r="CHL36" t="s">
        <v>2937</v>
      </c>
      <c r="CHM36">
        <v>7160450</v>
      </c>
      <c r="CHN36">
        <v>6.67</v>
      </c>
      <c r="CHO36">
        <v>250.1</v>
      </c>
      <c r="CHP36" t="s">
        <v>2937</v>
      </c>
      <c r="CHQ36" t="s">
        <v>2937</v>
      </c>
      <c r="CHR36" t="s">
        <v>2937</v>
      </c>
      <c r="CHS36" t="s">
        <v>2937</v>
      </c>
      <c r="CHT36" t="s">
        <v>2937</v>
      </c>
      <c r="CHU36" t="s">
        <v>2937</v>
      </c>
      <c r="CHV36">
        <v>4514337</v>
      </c>
      <c r="CHW36">
        <v>34.51</v>
      </c>
      <c r="CHX36">
        <v>600.70000000000005</v>
      </c>
      <c r="CHY36" t="s">
        <v>2937</v>
      </c>
      <c r="CHZ36" t="s">
        <v>2937</v>
      </c>
      <c r="CIA36" t="s">
        <v>2937</v>
      </c>
      <c r="CID36" t="s">
        <v>2937</v>
      </c>
      <c r="CIE36">
        <v>13518980</v>
      </c>
      <c r="CIF36">
        <v>15.43</v>
      </c>
      <c r="CIG36">
        <v>158.4</v>
      </c>
      <c r="CIH36">
        <v>3511845</v>
      </c>
      <c r="CII36">
        <v>8.52</v>
      </c>
      <c r="CIJ36">
        <v>120.7</v>
      </c>
      <c r="CIK36">
        <v>8276231</v>
      </c>
      <c r="CIL36">
        <v>18.71</v>
      </c>
      <c r="CIM36">
        <v>759.2</v>
      </c>
      <c r="CIN36" t="s">
        <v>2937</v>
      </c>
      <c r="CIO36" t="s">
        <v>2937</v>
      </c>
      <c r="CIP36" t="s">
        <v>2937</v>
      </c>
      <c r="CIQ36">
        <v>6689970</v>
      </c>
      <c r="CIR36">
        <v>12.18</v>
      </c>
      <c r="CIS36">
        <v>143.4</v>
      </c>
      <c r="CIT36">
        <v>23632564</v>
      </c>
      <c r="CIU36">
        <v>8.2200000000000006</v>
      </c>
      <c r="CIV36">
        <v>353.1</v>
      </c>
      <c r="CIW36">
        <v>8158400</v>
      </c>
      <c r="CIX36">
        <v>1.45</v>
      </c>
      <c r="CIY36">
        <v>297.3</v>
      </c>
      <c r="CIZ36">
        <v>974217</v>
      </c>
      <c r="CJA36" t="s">
        <v>2937</v>
      </c>
      <c r="CJB36">
        <v>190</v>
      </c>
      <c r="CJC36">
        <v>25743120</v>
      </c>
      <c r="CJD36">
        <v>15.34</v>
      </c>
      <c r="CJE36">
        <v>580.29999999999995</v>
      </c>
      <c r="CJF36" t="s">
        <v>2937</v>
      </c>
      <c r="CJG36" t="s">
        <v>2937</v>
      </c>
      <c r="CJH36" t="s">
        <v>2937</v>
      </c>
      <c r="CJI36" t="s">
        <v>2937</v>
      </c>
      <c r="CJJ36" t="s">
        <v>2937</v>
      </c>
      <c r="CJK36" t="s">
        <v>2937</v>
      </c>
      <c r="CJL36">
        <v>12571679</v>
      </c>
      <c r="CJM36">
        <v>16.68</v>
      </c>
      <c r="CJN36">
        <v>820.8</v>
      </c>
      <c r="CJO36" t="s">
        <v>2937</v>
      </c>
      <c r="CJP36" t="s">
        <v>2937</v>
      </c>
      <c r="CJQ36" t="s">
        <v>2937</v>
      </c>
      <c r="CJR36">
        <v>5789844</v>
      </c>
      <c r="CJS36">
        <v>11.9</v>
      </c>
      <c r="CJT36">
        <v>172.9</v>
      </c>
      <c r="CJU36">
        <v>11978742</v>
      </c>
      <c r="CJV36">
        <v>5.94</v>
      </c>
      <c r="CJW36">
        <v>544.29999999999995</v>
      </c>
      <c r="CJX36">
        <v>5028925</v>
      </c>
      <c r="CJY36">
        <v>9.3000000000000007</v>
      </c>
      <c r="CJZ36">
        <v>149</v>
      </c>
      <c r="CKA36">
        <v>26404524</v>
      </c>
      <c r="CKB36">
        <v>22.3</v>
      </c>
      <c r="CKC36">
        <v>525.79999999999995</v>
      </c>
      <c r="CKD36">
        <v>1351701</v>
      </c>
      <c r="CKE36">
        <v>8.82</v>
      </c>
      <c r="CKF36">
        <v>150.4</v>
      </c>
      <c r="CKG36">
        <v>2674350</v>
      </c>
      <c r="CKH36">
        <v>7.16</v>
      </c>
      <c r="CKI36">
        <v>140.5</v>
      </c>
      <c r="CKJ36" t="s">
        <v>2937</v>
      </c>
      <c r="CKK36" t="s">
        <v>2937</v>
      </c>
      <c r="CKL36" t="s">
        <v>2937</v>
      </c>
      <c r="CKM36">
        <v>19251980</v>
      </c>
      <c r="CKN36">
        <v>39.200000000000003</v>
      </c>
      <c r="CKO36">
        <v>437.6</v>
      </c>
      <c r="CKP36" t="s">
        <v>2937</v>
      </c>
      <c r="CKQ36" t="s">
        <v>2937</v>
      </c>
      <c r="CKR36" t="s">
        <v>2937</v>
      </c>
      <c r="CKS36">
        <v>6563787</v>
      </c>
      <c r="CKT36">
        <v>13.43</v>
      </c>
      <c r="CKU36">
        <v>356</v>
      </c>
      <c r="CKV36" t="s">
        <v>2937</v>
      </c>
      <c r="CKW36" t="s">
        <v>2937</v>
      </c>
      <c r="CKX36" t="s">
        <v>2937</v>
      </c>
      <c r="CKY36">
        <v>1847417</v>
      </c>
      <c r="CKZ36">
        <v>-5.35</v>
      </c>
      <c r="CLA36">
        <v>201</v>
      </c>
      <c r="CLC36" t="s">
        <v>2937</v>
      </c>
      <c r="CLD36" t="s">
        <v>2937</v>
      </c>
      <c r="CLE36">
        <v>6225072</v>
      </c>
      <c r="CLF36">
        <v>7.55</v>
      </c>
      <c r="CLG36">
        <v>196.4</v>
      </c>
      <c r="CLH36">
        <v>2775816</v>
      </c>
      <c r="CLI36">
        <v>10.68</v>
      </c>
      <c r="CLJ36">
        <v>133.4</v>
      </c>
      <c r="CLK36">
        <v>8037619</v>
      </c>
      <c r="CLL36">
        <v>10.62</v>
      </c>
      <c r="CLM36">
        <v>175.8</v>
      </c>
      <c r="CLN36" t="s">
        <v>2937</v>
      </c>
      <c r="CLO36" t="s">
        <v>2937</v>
      </c>
      <c r="CLP36" t="s">
        <v>2937</v>
      </c>
      <c r="CLQ36">
        <v>2911844</v>
      </c>
      <c r="CLR36">
        <v>8.07</v>
      </c>
      <c r="CLS36">
        <v>123</v>
      </c>
      <c r="CLT36">
        <v>2646005</v>
      </c>
      <c r="CLU36">
        <v>4.92</v>
      </c>
      <c r="CLV36">
        <v>248.1</v>
      </c>
      <c r="CLW36" t="s">
        <v>2937</v>
      </c>
      <c r="CLX36" t="s">
        <v>2937</v>
      </c>
      <c r="CLY36" t="s">
        <v>2937</v>
      </c>
      <c r="CLZ36" t="s">
        <v>2937</v>
      </c>
      <c r="CMA36" t="s">
        <v>2937</v>
      </c>
      <c r="CMB36" t="s">
        <v>2937</v>
      </c>
      <c r="CMC36">
        <v>8731164</v>
      </c>
      <c r="CMD36">
        <v>6.9</v>
      </c>
      <c r="CME36">
        <v>120.1</v>
      </c>
      <c r="CMF36">
        <v>6303254</v>
      </c>
      <c r="CMG36">
        <v>11.27</v>
      </c>
      <c r="CMH36">
        <v>515.9</v>
      </c>
      <c r="CMJ36" t="s">
        <v>2937</v>
      </c>
      <c r="CMK36" t="s">
        <v>2937</v>
      </c>
      <c r="CML36" t="s">
        <v>2937</v>
      </c>
      <c r="CMM36" t="s">
        <v>2937</v>
      </c>
      <c r="CMN36" t="s">
        <v>2937</v>
      </c>
      <c r="CMO36" t="s">
        <v>2937</v>
      </c>
      <c r="CMP36" t="s">
        <v>2937</v>
      </c>
      <c r="CMQ36" t="s">
        <v>2937</v>
      </c>
      <c r="CMR36" t="s">
        <v>2937</v>
      </c>
      <c r="CMS36" t="s">
        <v>2937</v>
      </c>
      <c r="CMT36" t="s">
        <v>2937</v>
      </c>
      <c r="CMU36" t="s">
        <v>2937</v>
      </c>
      <c r="CMV36" t="s">
        <v>2937</v>
      </c>
      <c r="CMW36" t="s">
        <v>2937</v>
      </c>
      <c r="CMX36">
        <v>3456412</v>
      </c>
      <c r="CMY36">
        <v>13.21</v>
      </c>
      <c r="CMZ36">
        <v>166.8</v>
      </c>
      <c r="CNA36" t="s">
        <v>2937</v>
      </c>
      <c r="CNB36" t="s">
        <v>2937</v>
      </c>
      <c r="CNC36" t="s">
        <v>2937</v>
      </c>
      <c r="CND36" t="s">
        <v>2937</v>
      </c>
      <c r="CNE36" t="s">
        <v>2937</v>
      </c>
      <c r="CNF36" t="s">
        <v>2937</v>
      </c>
      <c r="CNG36" t="s">
        <v>2937</v>
      </c>
      <c r="CNH36" t="s">
        <v>2937</v>
      </c>
      <c r="CNI36" t="s">
        <v>2937</v>
      </c>
      <c r="CNJ36">
        <v>14309933</v>
      </c>
      <c r="CNK36">
        <v>4.1100000000000003</v>
      </c>
      <c r="CNL36">
        <v>678.4</v>
      </c>
      <c r="CNM36">
        <v>3455646</v>
      </c>
      <c r="CNN36">
        <v>8.9</v>
      </c>
      <c r="CNO36">
        <v>229.2</v>
      </c>
      <c r="CNP36" t="s">
        <v>2937</v>
      </c>
      <c r="CNQ36" t="s">
        <v>2937</v>
      </c>
      <c r="CNR36" t="s">
        <v>2937</v>
      </c>
      <c r="CNS36" t="s">
        <v>2937</v>
      </c>
      <c r="CNT36" t="s">
        <v>2937</v>
      </c>
      <c r="CNU36" t="s">
        <v>2937</v>
      </c>
      <c r="CNV36" t="s">
        <v>2937</v>
      </c>
      <c r="CNW36" t="s">
        <v>2937</v>
      </c>
      <c r="CNX36" t="s">
        <v>2937</v>
      </c>
      <c r="CNY36">
        <v>3659250</v>
      </c>
      <c r="CNZ36">
        <v>12.35</v>
      </c>
      <c r="COA36">
        <v>216.8</v>
      </c>
      <c r="COB36">
        <v>9103470</v>
      </c>
      <c r="COC36">
        <v>117.97</v>
      </c>
      <c r="COD36">
        <v>1092.4000000000001</v>
      </c>
      <c r="COE36">
        <v>5677053</v>
      </c>
      <c r="COF36">
        <v>5.01</v>
      </c>
      <c r="COG36">
        <v>184.6</v>
      </c>
      <c r="COH36" t="s">
        <v>2937</v>
      </c>
      <c r="COI36" t="s">
        <v>2937</v>
      </c>
      <c r="COJ36" t="s">
        <v>2937</v>
      </c>
      <c r="COK36" t="s">
        <v>2937</v>
      </c>
      <c r="COL36" t="s">
        <v>2937</v>
      </c>
      <c r="COM36" t="s">
        <v>2937</v>
      </c>
      <c r="CON36">
        <v>2526391</v>
      </c>
      <c r="COO36">
        <v>4.88</v>
      </c>
      <c r="COP36">
        <v>158.30000000000001</v>
      </c>
      <c r="COQ36" t="s">
        <v>2937</v>
      </c>
      <c r="COR36" t="s">
        <v>2937</v>
      </c>
      <c r="COS36" t="s">
        <v>2937</v>
      </c>
      <c r="COT36">
        <v>3932400</v>
      </c>
      <c r="COU36">
        <v>11.93</v>
      </c>
      <c r="COV36">
        <v>126.9</v>
      </c>
      <c r="COW36" t="s">
        <v>2937</v>
      </c>
      <c r="COX36" t="s">
        <v>2937</v>
      </c>
      <c r="COY36" t="s">
        <v>2937</v>
      </c>
      <c r="COZ36">
        <v>2236026</v>
      </c>
      <c r="CPA36">
        <v>2.52</v>
      </c>
      <c r="CPB36">
        <v>108</v>
      </c>
      <c r="CPC36">
        <v>2656000</v>
      </c>
      <c r="CPD36">
        <v>-5.09</v>
      </c>
      <c r="CPE36">
        <v>103.6</v>
      </c>
      <c r="CPF36">
        <v>1811069</v>
      </c>
      <c r="CPG36">
        <v>8.4700000000000006</v>
      </c>
      <c r="CPH36">
        <v>91.6</v>
      </c>
      <c r="CPI36">
        <v>2935460</v>
      </c>
      <c r="CPJ36">
        <v>4.57</v>
      </c>
      <c r="CPK36">
        <v>127.4</v>
      </c>
      <c r="CPL36" t="s">
        <v>2937</v>
      </c>
      <c r="CPM36" t="s">
        <v>2937</v>
      </c>
      <c r="CPN36" t="s">
        <v>2937</v>
      </c>
      <c r="CPO36" t="s">
        <v>2937</v>
      </c>
      <c r="CPP36" t="s">
        <v>2937</v>
      </c>
      <c r="CPQ36" t="s">
        <v>2937</v>
      </c>
      <c r="CPR36">
        <v>3564632</v>
      </c>
      <c r="CPS36">
        <v>1.92</v>
      </c>
      <c r="CPT36">
        <v>82.8</v>
      </c>
      <c r="CPU36" t="s">
        <v>2937</v>
      </c>
      <c r="CPV36" t="s">
        <v>2937</v>
      </c>
      <c r="CPW36" t="s">
        <v>2937</v>
      </c>
      <c r="CPX36" t="s">
        <v>2937</v>
      </c>
      <c r="CPY36" t="s">
        <v>2937</v>
      </c>
      <c r="CPZ36" t="s">
        <v>2937</v>
      </c>
      <c r="CQA36" t="s">
        <v>2937</v>
      </c>
      <c r="CQB36" t="s">
        <v>2937</v>
      </c>
      <c r="CQC36" t="s">
        <v>2937</v>
      </c>
      <c r="CQD36">
        <v>3106838</v>
      </c>
      <c r="CQE36">
        <v>-76.13</v>
      </c>
      <c r="CQF36">
        <v>71.2</v>
      </c>
      <c r="CQG36">
        <v>2102450</v>
      </c>
      <c r="CQH36">
        <v>11.54</v>
      </c>
      <c r="CQI36">
        <v>243.3</v>
      </c>
      <c r="CQJ36">
        <v>4822349</v>
      </c>
      <c r="CQK36">
        <v>10.210000000000001</v>
      </c>
      <c r="CQL36">
        <v>413.9</v>
      </c>
      <c r="CQM36" t="s">
        <v>2937</v>
      </c>
      <c r="CQN36" t="s">
        <v>2937</v>
      </c>
      <c r="CQO36" t="s">
        <v>2937</v>
      </c>
      <c r="CQP36">
        <v>5697120</v>
      </c>
      <c r="CQQ36">
        <v>17.98</v>
      </c>
      <c r="CQR36">
        <v>545</v>
      </c>
      <c r="CQS36">
        <v>4867505</v>
      </c>
      <c r="CQT36">
        <v>2.1800000000000002</v>
      </c>
      <c r="CQU36">
        <v>263.7</v>
      </c>
      <c r="CQV36">
        <v>2809992</v>
      </c>
      <c r="CQW36">
        <v>0.55000000000000004</v>
      </c>
      <c r="CQX36">
        <v>182.1</v>
      </c>
      <c r="CQY36">
        <v>4356140</v>
      </c>
      <c r="CQZ36">
        <v>26.46</v>
      </c>
      <c r="CRA36">
        <v>471.8</v>
      </c>
      <c r="CRB36">
        <v>3244490</v>
      </c>
      <c r="CRC36">
        <v>0.55000000000000004</v>
      </c>
      <c r="CRD36">
        <v>157.30000000000001</v>
      </c>
      <c r="CRE36">
        <v>4204719</v>
      </c>
      <c r="CRF36">
        <v>0.5</v>
      </c>
      <c r="CRG36">
        <v>328.8</v>
      </c>
      <c r="CRH36">
        <v>2072000</v>
      </c>
      <c r="CRI36">
        <v>9.57</v>
      </c>
      <c r="CRJ36">
        <v>111.9</v>
      </c>
      <c r="CRK36">
        <v>1467114</v>
      </c>
      <c r="CRL36">
        <v>8.51</v>
      </c>
      <c r="CRM36">
        <v>92.4</v>
      </c>
      <c r="CRN36">
        <v>9551808</v>
      </c>
      <c r="CRO36">
        <v>6.26</v>
      </c>
      <c r="CRP36">
        <v>248</v>
      </c>
      <c r="CRQ36">
        <v>7559298</v>
      </c>
      <c r="CRR36">
        <v>1.53</v>
      </c>
      <c r="CRS36">
        <v>225.4</v>
      </c>
      <c r="CRT36" t="s">
        <v>2937</v>
      </c>
      <c r="CRU36" t="s">
        <v>2937</v>
      </c>
      <c r="CRV36" t="s">
        <v>2937</v>
      </c>
      <c r="CRW36">
        <v>5552722</v>
      </c>
      <c r="CRX36">
        <v>4.63</v>
      </c>
      <c r="CRY36">
        <v>103.3</v>
      </c>
      <c r="CRZ36">
        <v>2808930</v>
      </c>
      <c r="CSA36">
        <v>0.99</v>
      </c>
      <c r="CSB36">
        <v>140.80000000000001</v>
      </c>
      <c r="CSC36">
        <v>1561667</v>
      </c>
      <c r="CSD36">
        <v>3.18</v>
      </c>
      <c r="CSE36">
        <v>127.1</v>
      </c>
      <c r="CSF36" t="s">
        <v>2937</v>
      </c>
      <c r="CSG36" t="s">
        <v>2937</v>
      </c>
      <c r="CSH36" t="s">
        <v>2937</v>
      </c>
      <c r="CSI36">
        <v>6776800</v>
      </c>
      <c r="CSJ36">
        <v>11.01</v>
      </c>
      <c r="CSK36">
        <v>226.4</v>
      </c>
      <c r="CSL36">
        <v>12135115</v>
      </c>
      <c r="CSM36">
        <v>12.75</v>
      </c>
      <c r="CSN36">
        <v>486.9</v>
      </c>
      <c r="CSO36">
        <v>4228440</v>
      </c>
      <c r="CSP36">
        <v>0.45</v>
      </c>
      <c r="CSQ36">
        <v>117</v>
      </c>
      <c r="CSR36" t="s">
        <v>2937</v>
      </c>
      <c r="CSS36" t="s">
        <v>2937</v>
      </c>
      <c r="CST36" t="s">
        <v>2937</v>
      </c>
      <c r="CSU36" t="s">
        <v>2937</v>
      </c>
      <c r="CSV36" t="s">
        <v>2937</v>
      </c>
      <c r="CSW36" t="s">
        <v>2937</v>
      </c>
      <c r="CSX36" t="s">
        <v>2937</v>
      </c>
      <c r="CSY36" t="s">
        <v>2937</v>
      </c>
      <c r="CSZ36" t="s">
        <v>2937</v>
      </c>
      <c r="CTA36">
        <v>5388852</v>
      </c>
      <c r="CTB36">
        <v>4.2699999999999996</v>
      </c>
      <c r="CTC36">
        <v>290.10000000000002</v>
      </c>
      <c r="CTD36">
        <v>1998926</v>
      </c>
      <c r="CTE36">
        <v>9.56</v>
      </c>
      <c r="CTF36">
        <v>136.9</v>
      </c>
      <c r="CTG36" t="s">
        <v>2937</v>
      </c>
      <c r="CTH36" t="s">
        <v>2937</v>
      </c>
      <c r="CTI36" t="s">
        <v>2937</v>
      </c>
      <c r="CTJ36">
        <v>1283100</v>
      </c>
      <c r="CTK36">
        <v>-14.89</v>
      </c>
      <c r="CTL36">
        <v>112.6</v>
      </c>
      <c r="CTM36">
        <v>5508346</v>
      </c>
      <c r="CTN36">
        <v>9.9499999999999993</v>
      </c>
      <c r="CTO36">
        <v>93.2</v>
      </c>
      <c r="CTP36">
        <v>1589157</v>
      </c>
      <c r="CTQ36">
        <v>5.62</v>
      </c>
      <c r="CTR36">
        <v>87.2</v>
      </c>
      <c r="CTS36" t="s">
        <v>2937</v>
      </c>
      <c r="CTT36" t="s">
        <v>2937</v>
      </c>
      <c r="CTU36" t="s">
        <v>2937</v>
      </c>
      <c r="CTV36" t="s">
        <v>2937</v>
      </c>
      <c r="CTW36" t="s">
        <v>2937</v>
      </c>
      <c r="CTX36" t="s">
        <v>2937</v>
      </c>
      <c r="CTY36">
        <v>911887</v>
      </c>
      <c r="CTZ36">
        <v>4.87</v>
      </c>
      <c r="CUA36">
        <v>72.8</v>
      </c>
      <c r="CUB36" t="s">
        <v>2937</v>
      </c>
      <c r="CUC36" t="s">
        <v>2937</v>
      </c>
      <c r="CUD36" t="s">
        <v>2937</v>
      </c>
      <c r="CUE36">
        <v>6144301</v>
      </c>
      <c r="CUF36">
        <v>1.56</v>
      </c>
      <c r="CUG36">
        <v>137.69999999999999</v>
      </c>
      <c r="CUH36" t="s">
        <v>2937</v>
      </c>
      <c r="CUI36" t="s">
        <v>2937</v>
      </c>
      <c r="CUJ36" t="s">
        <v>2937</v>
      </c>
      <c r="CUK36" t="s">
        <v>2937</v>
      </c>
      <c r="CUL36" t="s">
        <v>2937</v>
      </c>
      <c r="CUM36" t="s">
        <v>2937</v>
      </c>
      <c r="CUN36">
        <v>4050382</v>
      </c>
      <c r="CUO36">
        <v>11.88</v>
      </c>
      <c r="CUP36">
        <v>355.5</v>
      </c>
      <c r="CUQ36" t="s">
        <v>2937</v>
      </c>
      <c r="CUR36" t="s">
        <v>2937</v>
      </c>
      <c r="CUS36" t="s">
        <v>2937</v>
      </c>
      <c r="CUT36">
        <v>4555201</v>
      </c>
      <c r="CUU36">
        <v>7.13</v>
      </c>
      <c r="CUV36">
        <v>112.1</v>
      </c>
      <c r="CUW36">
        <v>1795844</v>
      </c>
      <c r="CUX36">
        <v>2.93</v>
      </c>
      <c r="CUY36">
        <v>217.4</v>
      </c>
      <c r="CUZ36">
        <v>3788229</v>
      </c>
      <c r="CVA36">
        <v>7.0000000000000007E-2</v>
      </c>
      <c r="CVB36">
        <v>82.5</v>
      </c>
      <c r="CVC36" t="s">
        <v>2937</v>
      </c>
      <c r="CVD36" t="s">
        <v>2937</v>
      </c>
      <c r="CVE36" t="s">
        <v>2937</v>
      </c>
      <c r="CVF36" t="s">
        <v>2937</v>
      </c>
      <c r="CVG36" t="s">
        <v>2937</v>
      </c>
      <c r="CVH36" t="s">
        <v>2937</v>
      </c>
      <c r="CVI36" t="s">
        <v>2937</v>
      </c>
      <c r="CVJ36" t="s">
        <v>2937</v>
      </c>
      <c r="CVK36" t="s">
        <v>2937</v>
      </c>
      <c r="CVL36" t="s">
        <v>2937</v>
      </c>
      <c r="CVM36" t="s">
        <v>2937</v>
      </c>
      <c r="CVN36" t="s">
        <v>2937</v>
      </c>
      <c r="CVO36">
        <v>7172727</v>
      </c>
      <c r="CVP36">
        <v>19.54</v>
      </c>
      <c r="CVQ36">
        <v>1027.3</v>
      </c>
      <c r="CVR36" t="s">
        <v>2937</v>
      </c>
      <c r="CVS36" t="s">
        <v>2937</v>
      </c>
      <c r="CVT36" t="s">
        <v>2937</v>
      </c>
      <c r="CVU36">
        <v>1279617</v>
      </c>
      <c r="CVV36">
        <v>4.17</v>
      </c>
      <c r="CVW36">
        <v>84.1</v>
      </c>
      <c r="CVX36">
        <v>2594889</v>
      </c>
      <c r="CVY36">
        <v>2.19</v>
      </c>
      <c r="CVZ36">
        <v>249.7</v>
      </c>
      <c r="CWA36">
        <v>3082877</v>
      </c>
      <c r="CWB36">
        <v>36.17</v>
      </c>
      <c r="CWC36">
        <v>139.80000000000001</v>
      </c>
      <c r="CWD36" t="s">
        <v>2937</v>
      </c>
      <c r="CWE36" t="s">
        <v>2937</v>
      </c>
      <c r="CWF36" t="s">
        <v>2937</v>
      </c>
      <c r="CWG36">
        <v>3314447</v>
      </c>
      <c r="CWH36">
        <v>10.93</v>
      </c>
      <c r="CWI36">
        <v>520.1</v>
      </c>
      <c r="CWJ36">
        <v>4598213</v>
      </c>
      <c r="CWK36">
        <v>-18.579999999999998</v>
      </c>
      <c r="CWL36">
        <v>731.9</v>
      </c>
      <c r="CWM36">
        <v>8080289</v>
      </c>
      <c r="CWN36">
        <v>21.64</v>
      </c>
      <c r="CWO36">
        <v>647.79999999999995</v>
      </c>
      <c r="CWP36">
        <v>4121280</v>
      </c>
      <c r="CWQ36">
        <v>3.56</v>
      </c>
      <c r="CWR36">
        <v>140.9</v>
      </c>
      <c r="CWS36">
        <v>11219543</v>
      </c>
      <c r="CWT36">
        <v>9.27</v>
      </c>
      <c r="CWU36">
        <v>955.9</v>
      </c>
      <c r="CWV36" t="s">
        <v>2937</v>
      </c>
      <c r="CWW36" t="s">
        <v>2937</v>
      </c>
      <c r="CWX36" t="s">
        <v>2937</v>
      </c>
      <c r="CWY36">
        <v>2800073</v>
      </c>
      <c r="CWZ36">
        <v>7.13</v>
      </c>
      <c r="CXA36">
        <v>112.4</v>
      </c>
      <c r="CXB36" t="s">
        <v>2937</v>
      </c>
      <c r="CXC36" t="s">
        <v>2937</v>
      </c>
      <c r="CXD36" t="s">
        <v>2937</v>
      </c>
      <c r="CXE36">
        <v>5527610</v>
      </c>
      <c r="CXF36">
        <v>9.25</v>
      </c>
      <c r="CXG36">
        <v>189.9</v>
      </c>
      <c r="CXH36">
        <v>802373</v>
      </c>
      <c r="CXI36">
        <v>35.35</v>
      </c>
      <c r="CXJ36">
        <v>92.5</v>
      </c>
      <c r="CXK36" t="s">
        <v>2937</v>
      </c>
      <c r="CXL36" t="s">
        <v>2937</v>
      </c>
      <c r="CXM36" t="s">
        <v>2937</v>
      </c>
      <c r="CXN36" t="s">
        <v>2937</v>
      </c>
      <c r="CXO36" t="s">
        <v>2937</v>
      </c>
      <c r="CXP36" t="s">
        <v>2937</v>
      </c>
      <c r="CXQ36" t="s">
        <v>2937</v>
      </c>
      <c r="CXR36" t="s">
        <v>2937</v>
      </c>
      <c r="CXS36" t="s">
        <v>2937</v>
      </c>
      <c r="CXT36" t="s">
        <v>2937</v>
      </c>
      <c r="CXU36" t="s">
        <v>2937</v>
      </c>
      <c r="CXV36" t="s">
        <v>2937</v>
      </c>
      <c r="CXW36">
        <v>5912435</v>
      </c>
      <c r="CXX36" t="s">
        <v>2937</v>
      </c>
      <c r="CXY36">
        <v>377.5</v>
      </c>
      <c r="CXZ36" t="s">
        <v>2937</v>
      </c>
      <c r="CYA36" t="s">
        <v>2937</v>
      </c>
      <c r="CYB36" t="s">
        <v>2937</v>
      </c>
      <c r="CYC36" t="s">
        <v>2937</v>
      </c>
      <c r="CYD36" t="s">
        <v>2937</v>
      </c>
      <c r="CYE36" t="s">
        <v>2937</v>
      </c>
      <c r="CYF36">
        <v>4934741</v>
      </c>
      <c r="CYG36">
        <v>-16.420000000000002</v>
      </c>
      <c r="CYH36">
        <v>638.9</v>
      </c>
      <c r="CYI36" t="s">
        <v>2937</v>
      </c>
      <c r="CYJ36" t="s">
        <v>2937</v>
      </c>
      <c r="CYK36" t="s">
        <v>2937</v>
      </c>
      <c r="CYL36">
        <v>2431338</v>
      </c>
      <c r="CYM36">
        <v>2.2599999999999998</v>
      </c>
      <c r="CYN36">
        <v>197.6</v>
      </c>
      <c r="CYO36">
        <v>1966421</v>
      </c>
      <c r="CYP36">
        <v>4.34</v>
      </c>
      <c r="CYQ36">
        <v>261.89999999999998</v>
      </c>
      <c r="CYR36" t="s">
        <v>2937</v>
      </c>
      <c r="CYS36" t="s">
        <v>2937</v>
      </c>
      <c r="CYT36" t="s">
        <v>2937</v>
      </c>
      <c r="CYU36">
        <v>10728430</v>
      </c>
      <c r="CYV36">
        <v>8.49</v>
      </c>
      <c r="CYW36">
        <v>545.1</v>
      </c>
      <c r="CYX36">
        <v>1846997</v>
      </c>
      <c r="CYY36">
        <v>2.67</v>
      </c>
      <c r="CYZ36">
        <v>140.80000000000001</v>
      </c>
      <c r="CZA36">
        <v>3525896</v>
      </c>
      <c r="CZB36">
        <v>46.27</v>
      </c>
      <c r="CZC36">
        <v>309.5</v>
      </c>
      <c r="CZD36" t="s">
        <v>2937</v>
      </c>
      <c r="CZE36" t="s">
        <v>2937</v>
      </c>
      <c r="CZF36" t="s">
        <v>2937</v>
      </c>
      <c r="CZG36">
        <v>1085245</v>
      </c>
      <c r="CZH36" t="s">
        <v>2937</v>
      </c>
      <c r="CZI36">
        <v>329.4</v>
      </c>
      <c r="CZJ36">
        <v>5750116</v>
      </c>
      <c r="CZK36">
        <v>0.48</v>
      </c>
      <c r="CZL36">
        <v>127.7</v>
      </c>
      <c r="CZM36" t="s">
        <v>2937</v>
      </c>
      <c r="CZN36" t="s">
        <v>2937</v>
      </c>
      <c r="CZO36" t="s">
        <v>2937</v>
      </c>
      <c r="CZP36">
        <v>2586870</v>
      </c>
      <c r="CZQ36">
        <v>1.1599999999999999</v>
      </c>
      <c r="CZR36">
        <v>320.89999999999998</v>
      </c>
      <c r="CZS36" t="s">
        <v>2937</v>
      </c>
      <c r="CZT36" t="s">
        <v>2937</v>
      </c>
      <c r="CZU36" t="s">
        <v>2937</v>
      </c>
      <c r="CZV36" t="s">
        <v>2937</v>
      </c>
      <c r="CZW36" t="s">
        <v>2937</v>
      </c>
      <c r="CZX36" t="s">
        <v>2937</v>
      </c>
      <c r="CZY36">
        <v>4685346</v>
      </c>
      <c r="CZZ36">
        <v>4</v>
      </c>
      <c r="DAA36">
        <v>261.60000000000002</v>
      </c>
      <c r="DAB36">
        <v>2045002</v>
      </c>
      <c r="DAC36">
        <v>4.17</v>
      </c>
      <c r="DAD36">
        <v>87.2</v>
      </c>
      <c r="DAE36" t="s">
        <v>2937</v>
      </c>
      <c r="DAF36" t="s">
        <v>2937</v>
      </c>
      <c r="DAG36" t="s">
        <v>2937</v>
      </c>
      <c r="DAH36" t="s">
        <v>2937</v>
      </c>
      <c r="DAI36" t="s">
        <v>2937</v>
      </c>
      <c r="DAJ36" t="s">
        <v>2937</v>
      </c>
      <c r="DAK36" t="s">
        <v>2937</v>
      </c>
      <c r="DAL36" t="s">
        <v>2937</v>
      </c>
      <c r="DAM36" t="s">
        <v>2937</v>
      </c>
      <c r="DAN36" t="s">
        <v>2937</v>
      </c>
      <c r="DAO36" t="s">
        <v>2937</v>
      </c>
      <c r="DAP36" t="s">
        <v>2937</v>
      </c>
      <c r="DAQ36">
        <v>1315840</v>
      </c>
      <c r="DAR36">
        <v>3.59</v>
      </c>
      <c r="DAS36">
        <v>156.1</v>
      </c>
      <c r="DAT36" t="s">
        <v>2937</v>
      </c>
      <c r="DAU36" t="s">
        <v>2937</v>
      </c>
      <c r="DAV36" t="s">
        <v>2937</v>
      </c>
      <c r="DAW36" t="s">
        <v>2937</v>
      </c>
      <c r="DAX36" t="s">
        <v>2937</v>
      </c>
      <c r="DAY36" t="s">
        <v>2937</v>
      </c>
      <c r="DAZ36" t="s">
        <v>2937</v>
      </c>
      <c r="DBA36" t="s">
        <v>2937</v>
      </c>
      <c r="DBB36" t="s">
        <v>2937</v>
      </c>
      <c r="DBC36">
        <v>5315681</v>
      </c>
      <c r="DBD36">
        <v>4.17</v>
      </c>
      <c r="DBE36">
        <v>204.9</v>
      </c>
      <c r="DBF36">
        <v>3954980</v>
      </c>
      <c r="DBG36">
        <v>13.92</v>
      </c>
      <c r="DBH36">
        <v>286.89999999999998</v>
      </c>
      <c r="DBI36">
        <v>3916058</v>
      </c>
      <c r="DBJ36">
        <v>-43.17</v>
      </c>
      <c r="DBK36">
        <v>328.6</v>
      </c>
      <c r="DBL36">
        <v>1366800</v>
      </c>
      <c r="DBM36">
        <v>6.59</v>
      </c>
      <c r="DBN36">
        <v>101.4</v>
      </c>
      <c r="DBO36" t="s">
        <v>2937</v>
      </c>
      <c r="DBP36" t="s">
        <v>2937</v>
      </c>
      <c r="DBQ36" t="s">
        <v>2937</v>
      </c>
      <c r="DBR36">
        <v>6838260</v>
      </c>
      <c r="DBS36">
        <v>2.02</v>
      </c>
      <c r="DBT36">
        <v>266.60000000000002</v>
      </c>
      <c r="DBU36" t="s">
        <v>2937</v>
      </c>
      <c r="DBV36" t="s">
        <v>2937</v>
      </c>
      <c r="DBW36" t="s">
        <v>2937</v>
      </c>
      <c r="DBX36">
        <v>1406234</v>
      </c>
      <c r="DBY36" t="s">
        <v>2937</v>
      </c>
      <c r="DBZ36">
        <v>83.6</v>
      </c>
      <c r="DCA36" t="s">
        <v>2937</v>
      </c>
      <c r="DCB36" t="s">
        <v>2937</v>
      </c>
      <c r="DCC36" t="s">
        <v>2937</v>
      </c>
      <c r="DCD36">
        <v>2507500</v>
      </c>
      <c r="DCE36">
        <v>4.4800000000000004</v>
      </c>
      <c r="DCF36">
        <v>83.1</v>
      </c>
      <c r="DCG36">
        <v>2088492</v>
      </c>
      <c r="DCH36">
        <v>24.69</v>
      </c>
      <c r="DCI36">
        <v>177.8</v>
      </c>
      <c r="DCJ36" t="s">
        <v>2937</v>
      </c>
      <c r="DCK36" t="s">
        <v>2937</v>
      </c>
      <c r="DCL36" t="s">
        <v>2937</v>
      </c>
      <c r="DCM36">
        <v>1426362</v>
      </c>
      <c r="DCN36">
        <v>-2.56</v>
      </c>
      <c r="DCO36">
        <v>71.5</v>
      </c>
      <c r="DCP36">
        <v>2178677</v>
      </c>
      <c r="DCQ36">
        <v>3.69</v>
      </c>
      <c r="DCR36">
        <v>233.7</v>
      </c>
      <c r="DCS36" t="s">
        <v>2937</v>
      </c>
      <c r="DCT36" t="s">
        <v>2937</v>
      </c>
      <c r="DCU36" t="s">
        <v>2937</v>
      </c>
      <c r="DCV36">
        <v>2080152</v>
      </c>
      <c r="DCW36">
        <v>5.54</v>
      </c>
      <c r="DCX36">
        <v>101.4</v>
      </c>
      <c r="DCY36">
        <v>6190080</v>
      </c>
      <c r="DCZ36">
        <v>5.49</v>
      </c>
      <c r="DDA36">
        <v>89.1</v>
      </c>
      <c r="DDB36">
        <v>2298879</v>
      </c>
      <c r="DDC36">
        <v>4.5999999999999996</v>
      </c>
      <c r="DDD36">
        <v>199.2</v>
      </c>
      <c r="DDE36" t="s">
        <v>2937</v>
      </c>
      <c r="DDF36" t="s">
        <v>2937</v>
      </c>
      <c r="DDG36" t="s">
        <v>2937</v>
      </c>
      <c r="DDH36">
        <v>2593420</v>
      </c>
      <c r="DDI36">
        <v>-1.66</v>
      </c>
      <c r="DDJ36">
        <v>288.10000000000002</v>
      </c>
      <c r="DDK36" t="s">
        <v>2937</v>
      </c>
      <c r="DDL36" t="s">
        <v>2937</v>
      </c>
      <c r="DDM36" t="s">
        <v>2937</v>
      </c>
      <c r="DDN36" t="s">
        <v>2937</v>
      </c>
      <c r="DDO36" t="s">
        <v>2937</v>
      </c>
      <c r="DDP36" t="s">
        <v>2937</v>
      </c>
      <c r="DDQ36">
        <v>4917248</v>
      </c>
      <c r="DDR36">
        <v>13.54</v>
      </c>
      <c r="DDS36">
        <v>189.7</v>
      </c>
      <c r="DDT36" t="s">
        <v>2937</v>
      </c>
      <c r="DDU36" t="s">
        <v>2937</v>
      </c>
      <c r="DDV36" t="s">
        <v>2937</v>
      </c>
      <c r="DDW36" t="s">
        <v>2937</v>
      </c>
      <c r="DDX36" t="s">
        <v>2937</v>
      </c>
      <c r="DDY36" t="s">
        <v>2937</v>
      </c>
      <c r="DDZ36" t="s">
        <v>2937</v>
      </c>
      <c r="DEA36" t="s">
        <v>2937</v>
      </c>
      <c r="DEB36" t="s">
        <v>2937</v>
      </c>
      <c r="DEC36">
        <v>1737600</v>
      </c>
      <c r="DED36">
        <v>0.41</v>
      </c>
      <c r="DEE36">
        <v>80.900000000000006</v>
      </c>
      <c r="DEF36">
        <v>5023675</v>
      </c>
      <c r="DEG36">
        <v>13.03</v>
      </c>
      <c r="DEH36">
        <v>170.3</v>
      </c>
      <c r="DEI36">
        <v>5311170</v>
      </c>
      <c r="DEJ36">
        <v>12.98</v>
      </c>
      <c r="DEK36">
        <v>81.400000000000006</v>
      </c>
      <c r="DEL36" t="s">
        <v>2937</v>
      </c>
      <c r="DEM36" t="s">
        <v>2937</v>
      </c>
      <c r="DEN36" t="s">
        <v>2937</v>
      </c>
      <c r="DEP36" t="s">
        <v>2937</v>
      </c>
      <c r="DEQ36" t="s">
        <v>2937</v>
      </c>
      <c r="DER36" t="s">
        <v>2937</v>
      </c>
      <c r="DES36" t="s">
        <v>2937</v>
      </c>
      <c r="DET36" t="s">
        <v>2937</v>
      </c>
      <c r="DEU36" t="s">
        <v>2937</v>
      </c>
      <c r="DEV36" t="s">
        <v>2937</v>
      </c>
      <c r="DEW36" t="s">
        <v>2937</v>
      </c>
      <c r="DEX36">
        <v>1145265</v>
      </c>
      <c r="DEY36" t="s">
        <v>2937</v>
      </c>
      <c r="DEZ36">
        <v>52.9</v>
      </c>
      <c r="DFA36" t="s">
        <v>2937</v>
      </c>
      <c r="DFB36" t="s">
        <v>2937</v>
      </c>
      <c r="DFC36" t="s">
        <v>2937</v>
      </c>
      <c r="DFD36">
        <v>1958784</v>
      </c>
      <c r="DFE36">
        <v>-53.36</v>
      </c>
      <c r="DFF36">
        <v>74.5</v>
      </c>
      <c r="DFG36" t="s">
        <v>2937</v>
      </c>
      <c r="DFH36" t="s">
        <v>2937</v>
      </c>
      <c r="DFI36" t="s">
        <v>2937</v>
      </c>
      <c r="DFJ36" t="s">
        <v>2937</v>
      </c>
      <c r="DFK36" t="s">
        <v>2937</v>
      </c>
      <c r="DFL36" t="s">
        <v>2937</v>
      </c>
      <c r="DFM36" t="s">
        <v>2937</v>
      </c>
      <c r="DFN36" t="s">
        <v>2937</v>
      </c>
      <c r="DFO36" t="s">
        <v>2937</v>
      </c>
      <c r="DFP36" t="s">
        <v>2937</v>
      </c>
      <c r="DFQ36" t="s">
        <v>2937</v>
      </c>
      <c r="DFR36" t="s">
        <v>2937</v>
      </c>
      <c r="DFS36" t="s">
        <v>2937</v>
      </c>
      <c r="DFT36" t="s">
        <v>2937</v>
      </c>
      <c r="DFU36" t="s">
        <v>2937</v>
      </c>
      <c r="DFV36">
        <v>3678167</v>
      </c>
      <c r="DFW36">
        <v>8.9</v>
      </c>
      <c r="DFX36">
        <v>281</v>
      </c>
      <c r="DFY36">
        <v>4734912</v>
      </c>
      <c r="DFZ36">
        <v>5.67</v>
      </c>
      <c r="DGA36">
        <v>136.69999999999999</v>
      </c>
      <c r="DGB36">
        <v>4154800</v>
      </c>
      <c r="DGC36">
        <v>15.24</v>
      </c>
      <c r="DGD36">
        <v>182.3</v>
      </c>
      <c r="DGE36" t="s">
        <v>2937</v>
      </c>
      <c r="DGF36" t="s">
        <v>2937</v>
      </c>
      <c r="DGG36" t="s">
        <v>2937</v>
      </c>
      <c r="DGH36">
        <v>1605895</v>
      </c>
      <c r="DGI36">
        <v>6.06</v>
      </c>
      <c r="DGJ36">
        <v>102.2</v>
      </c>
      <c r="DGK36">
        <v>3456999</v>
      </c>
      <c r="DGL36">
        <v>19.829999999999998</v>
      </c>
      <c r="DGM36">
        <v>170.8</v>
      </c>
      <c r="DGN36" t="s">
        <v>2937</v>
      </c>
      <c r="DGO36" t="s">
        <v>2937</v>
      </c>
      <c r="DGP36" t="s">
        <v>2937</v>
      </c>
      <c r="DGQ36">
        <v>3665670</v>
      </c>
      <c r="DGR36">
        <v>11.18</v>
      </c>
      <c r="DGS36">
        <v>118.9</v>
      </c>
      <c r="DGT36">
        <v>2642867</v>
      </c>
      <c r="DGU36">
        <v>4.57</v>
      </c>
      <c r="DGV36">
        <v>204.2</v>
      </c>
      <c r="DGW36">
        <v>3291780</v>
      </c>
      <c r="DGX36">
        <v>10.19</v>
      </c>
      <c r="DGY36">
        <v>146.4</v>
      </c>
      <c r="DGZ36" t="s">
        <v>2937</v>
      </c>
      <c r="DHA36" t="s">
        <v>2937</v>
      </c>
      <c r="DHB36" t="s">
        <v>2937</v>
      </c>
      <c r="DHC36" t="s">
        <v>2937</v>
      </c>
      <c r="DHD36" t="s">
        <v>2937</v>
      </c>
      <c r="DHE36" t="s">
        <v>2937</v>
      </c>
      <c r="DHF36" t="s">
        <v>2937</v>
      </c>
      <c r="DHG36" t="s">
        <v>2937</v>
      </c>
      <c r="DHH36" t="s">
        <v>2937</v>
      </c>
      <c r="DHI36" t="s">
        <v>2937</v>
      </c>
      <c r="DHJ36" t="s">
        <v>2937</v>
      </c>
      <c r="DHK36" t="s">
        <v>2937</v>
      </c>
      <c r="DHL36" t="s">
        <v>2937</v>
      </c>
      <c r="DHM36" t="s">
        <v>2937</v>
      </c>
      <c r="DHN36" t="s">
        <v>2937</v>
      </c>
      <c r="DHO36">
        <v>3156595</v>
      </c>
      <c r="DHP36">
        <v>12.77</v>
      </c>
      <c r="DHQ36">
        <v>299.10000000000002</v>
      </c>
      <c r="DHR36">
        <v>1480831</v>
      </c>
      <c r="DHS36">
        <v>6.96</v>
      </c>
      <c r="DHT36">
        <v>206.6</v>
      </c>
      <c r="DHU36" t="s">
        <v>2937</v>
      </c>
      <c r="DHV36" t="s">
        <v>2937</v>
      </c>
      <c r="DHW36" t="s">
        <v>2937</v>
      </c>
      <c r="DHX36" t="s">
        <v>2937</v>
      </c>
      <c r="DHY36" t="s">
        <v>2937</v>
      </c>
      <c r="DHZ36" t="s">
        <v>2937</v>
      </c>
      <c r="DIA36">
        <v>5406086</v>
      </c>
      <c r="DIB36">
        <v>42.33</v>
      </c>
      <c r="DIC36">
        <v>325.7</v>
      </c>
      <c r="DID36">
        <v>2628057</v>
      </c>
      <c r="DIE36">
        <v>2.5</v>
      </c>
      <c r="DIF36">
        <v>212.4</v>
      </c>
      <c r="DIG36">
        <v>5216883</v>
      </c>
      <c r="DIH36">
        <v>8.94</v>
      </c>
      <c r="DII36">
        <v>140.4</v>
      </c>
      <c r="DIJ36">
        <v>2863008</v>
      </c>
      <c r="DIK36">
        <v>-1.94</v>
      </c>
      <c r="DIL36">
        <v>170.6</v>
      </c>
      <c r="DIM36">
        <v>2752828</v>
      </c>
      <c r="DIN36">
        <v>4.8899999999999997</v>
      </c>
      <c r="DIO36">
        <v>148.19999999999999</v>
      </c>
      <c r="DIP36" t="s">
        <v>2937</v>
      </c>
      <c r="DIQ36" t="s">
        <v>2937</v>
      </c>
      <c r="DIR36" t="s">
        <v>2937</v>
      </c>
      <c r="DIS36" t="s">
        <v>2937</v>
      </c>
      <c r="DIT36" t="s">
        <v>2937</v>
      </c>
      <c r="DIU36" t="s">
        <v>2937</v>
      </c>
      <c r="DIV36">
        <v>6587023</v>
      </c>
      <c r="DIW36">
        <v>8.5399999999999991</v>
      </c>
      <c r="DIX36">
        <v>153.6</v>
      </c>
      <c r="DIY36">
        <v>2174527</v>
      </c>
      <c r="DIZ36" t="s">
        <v>2937</v>
      </c>
      <c r="DJA36">
        <v>124.6</v>
      </c>
      <c r="DJB36" t="s">
        <v>2937</v>
      </c>
      <c r="DJC36" t="s">
        <v>2937</v>
      </c>
      <c r="DJD36" t="s">
        <v>2937</v>
      </c>
      <c r="DJE36" t="s">
        <v>2937</v>
      </c>
      <c r="DJF36" t="s">
        <v>2937</v>
      </c>
      <c r="DJG36" t="s">
        <v>2937</v>
      </c>
      <c r="DJH36" t="s">
        <v>2937</v>
      </c>
      <c r="DJI36" t="s">
        <v>2937</v>
      </c>
      <c r="DJJ36" t="s">
        <v>2937</v>
      </c>
      <c r="DJK36" t="s">
        <v>2937</v>
      </c>
      <c r="DJL36" t="s">
        <v>2937</v>
      </c>
      <c r="DJM36">
        <v>13.7</v>
      </c>
      <c r="DJN36" t="s">
        <v>2937</v>
      </c>
      <c r="DJO36" t="s">
        <v>2937</v>
      </c>
      <c r="DJP36" t="s">
        <v>2937</v>
      </c>
      <c r="DJQ36">
        <v>3876400</v>
      </c>
      <c r="DJR36">
        <v>1.57</v>
      </c>
      <c r="DJS36">
        <v>65.900000000000006</v>
      </c>
      <c r="DJT36">
        <v>2310160</v>
      </c>
      <c r="DJU36">
        <v>5.78</v>
      </c>
      <c r="DJV36">
        <v>113.7</v>
      </c>
      <c r="DJW36">
        <v>11803460</v>
      </c>
      <c r="DJX36">
        <v>19.149999999999999</v>
      </c>
      <c r="DJY36">
        <v>571.6</v>
      </c>
      <c r="DJZ36">
        <v>2139857</v>
      </c>
      <c r="DKA36">
        <v>4.12</v>
      </c>
      <c r="DKB36">
        <v>106.7</v>
      </c>
      <c r="DKC36">
        <v>7543740</v>
      </c>
      <c r="DKD36">
        <v>17.03</v>
      </c>
      <c r="DKE36">
        <v>201.7</v>
      </c>
      <c r="DKF36">
        <v>20460367</v>
      </c>
      <c r="DKG36">
        <v>33.81</v>
      </c>
      <c r="DKH36">
        <v>751.8</v>
      </c>
      <c r="DKI36" t="s">
        <v>2937</v>
      </c>
      <c r="DKJ36" t="s">
        <v>2937</v>
      </c>
      <c r="DKK36" t="s">
        <v>2937</v>
      </c>
      <c r="DKL36" t="s">
        <v>2937</v>
      </c>
      <c r="DKM36" t="s">
        <v>2937</v>
      </c>
      <c r="DKN36" t="s">
        <v>2937</v>
      </c>
      <c r="DKO36" t="s">
        <v>2937</v>
      </c>
      <c r="DKP36" t="s">
        <v>2937</v>
      </c>
      <c r="DKQ36" t="s">
        <v>2937</v>
      </c>
    </row>
    <row r="37" spans="1:3007" x14ac:dyDescent="0.25">
      <c r="A37" s="1">
        <v>39353</v>
      </c>
      <c r="H37">
        <v>2715576166</v>
      </c>
      <c r="I37">
        <v>16.23</v>
      </c>
      <c r="J37">
        <v>201.5</v>
      </c>
      <c r="K37">
        <v>217074000</v>
      </c>
      <c r="L37">
        <v>39.6</v>
      </c>
      <c r="M37">
        <v>1597.9</v>
      </c>
      <c r="N37" t="s">
        <v>2937</v>
      </c>
      <c r="O37" t="s">
        <v>2937</v>
      </c>
      <c r="P37" t="s">
        <v>2937</v>
      </c>
      <c r="Q37">
        <v>5666329473</v>
      </c>
      <c r="R37">
        <v>22.06</v>
      </c>
      <c r="S37" t="s">
        <v>2937</v>
      </c>
      <c r="T37">
        <v>779310159</v>
      </c>
      <c r="U37">
        <v>28.74</v>
      </c>
      <c r="V37">
        <v>288.39999999999998</v>
      </c>
      <c r="W37">
        <v>1677876973</v>
      </c>
      <c r="X37">
        <v>14</v>
      </c>
      <c r="Y37">
        <v>156.5</v>
      </c>
      <c r="Z37">
        <v>582761528</v>
      </c>
      <c r="AA37">
        <v>24.76</v>
      </c>
      <c r="AB37">
        <v>701.7</v>
      </c>
      <c r="AC37">
        <v>1637657008</v>
      </c>
      <c r="AD37">
        <v>27.08</v>
      </c>
      <c r="AE37">
        <v>160.30000000000001</v>
      </c>
      <c r="AF37">
        <v>2031438493</v>
      </c>
      <c r="AG37">
        <v>19.77</v>
      </c>
      <c r="AH37">
        <v>434.4</v>
      </c>
      <c r="AI37">
        <v>183441498</v>
      </c>
      <c r="AJ37">
        <v>16.39</v>
      </c>
      <c r="AK37">
        <v>325.8</v>
      </c>
      <c r="AL37">
        <v>259300000</v>
      </c>
      <c r="AM37">
        <v>31.17</v>
      </c>
      <c r="AN37">
        <v>254.4</v>
      </c>
      <c r="AO37">
        <v>24588329</v>
      </c>
      <c r="AP37">
        <v>28.76</v>
      </c>
      <c r="AQ37">
        <v>489.8</v>
      </c>
      <c r="AR37">
        <v>229937806</v>
      </c>
      <c r="AS37">
        <v>20.74</v>
      </c>
      <c r="AT37">
        <v>283.8</v>
      </c>
      <c r="AU37" t="s">
        <v>2937</v>
      </c>
      <c r="AV37" t="s">
        <v>2937</v>
      </c>
      <c r="AW37" t="s">
        <v>2937</v>
      </c>
      <c r="AX37">
        <v>1304957998</v>
      </c>
      <c r="AY37">
        <v>20.63</v>
      </c>
      <c r="AZ37" t="s">
        <v>2937</v>
      </c>
      <c r="BC37" t="s">
        <v>2937</v>
      </c>
      <c r="BD37" t="s">
        <v>2937</v>
      </c>
      <c r="BE37" t="s">
        <v>2937</v>
      </c>
      <c r="BF37" t="s">
        <v>2937</v>
      </c>
      <c r="BG37">
        <v>172226500</v>
      </c>
      <c r="BH37">
        <v>13.3</v>
      </c>
      <c r="BI37">
        <v>627.70000000000005</v>
      </c>
      <c r="BJ37">
        <v>765292203</v>
      </c>
      <c r="BK37">
        <v>18.16</v>
      </c>
      <c r="BL37">
        <v>95.6</v>
      </c>
      <c r="BM37">
        <v>380765000</v>
      </c>
      <c r="BN37">
        <v>18.64</v>
      </c>
      <c r="BO37" t="s">
        <v>2937</v>
      </c>
      <c r="BP37">
        <v>214579972</v>
      </c>
      <c r="BQ37">
        <v>18.23</v>
      </c>
      <c r="BR37">
        <v>516.1</v>
      </c>
      <c r="BS37" t="s">
        <v>2937</v>
      </c>
      <c r="BT37" t="s">
        <v>2937</v>
      </c>
      <c r="BU37" t="s">
        <v>2937</v>
      </c>
      <c r="BV37">
        <v>295950954</v>
      </c>
      <c r="BW37">
        <v>38.43</v>
      </c>
      <c r="BX37">
        <v>1930.3</v>
      </c>
      <c r="BY37">
        <v>396188223</v>
      </c>
      <c r="BZ37">
        <v>14.38</v>
      </c>
      <c r="CA37">
        <v>97.2</v>
      </c>
      <c r="CB37" t="s">
        <v>2937</v>
      </c>
      <c r="CC37" t="s">
        <v>2937</v>
      </c>
      <c r="CD37" t="s">
        <v>2937</v>
      </c>
      <c r="CE37" t="s">
        <v>2937</v>
      </c>
      <c r="CF37" t="s">
        <v>2937</v>
      </c>
      <c r="CG37" t="s">
        <v>2937</v>
      </c>
      <c r="CH37">
        <v>256054686</v>
      </c>
      <c r="CI37">
        <v>11.04</v>
      </c>
      <c r="CJ37">
        <v>337.5</v>
      </c>
      <c r="CK37" t="s">
        <v>2937</v>
      </c>
      <c r="CL37">
        <v>15.78</v>
      </c>
      <c r="CM37" t="s">
        <v>2937</v>
      </c>
      <c r="CN37">
        <v>79480443</v>
      </c>
      <c r="CO37">
        <v>19.149999999999999</v>
      </c>
      <c r="CP37">
        <v>738.1</v>
      </c>
      <c r="CQ37">
        <v>114067708</v>
      </c>
      <c r="CR37">
        <v>27.69</v>
      </c>
      <c r="CS37">
        <v>1290.9000000000001</v>
      </c>
      <c r="CT37">
        <v>19536780</v>
      </c>
      <c r="CU37">
        <v>-3.36</v>
      </c>
      <c r="CV37">
        <v>2547</v>
      </c>
      <c r="CW37" t="s">
        <v>2937</v>
      </c>
      <c r="CX37" t="s">
        <v>2937</v>
      </c>
      <c r="CY37" t="s">
        <v>2937</v>
      </c>
      <c r="DB37" t="s">
        <v>2937</v>
      </c>
      <c r="DC37">
        <v>72299481</v>
      </c>
      <c r="DD37">
        <v>15.62</v>
      </c>
      <c r="DE37">
        <v>849</v>
      </c>
      <c r="DF37">
        <v>63289821</v>
      </c>
      <c r="DG37">
        <v>45.74</v>
      </c>
      <c r="DH37">
        <v>1754.1</v>
      </c>
      <c r="DI37">
        <v>305409280</v>
      </c>
      <c r="DJ37">
        <v>14.92</v>
      </c>
      <c r="DK37">
        <v>298.7</v>
      </c>
      <c r="DL37" t="s">
        <v>2937</v>
      </c>
      <c r="DM37" t="s">
        <v>2937</v>
      </c>
      <c r="DN37" t="s">
        <v>2937</v>
      </c>
      <c r="DO37" t="s">
        <v>2937</v>
      </c>
      <c r="DP37" t="s">
        <v>2937</v>
      </c>
      <c r="DQ37" t="s">
        <v>2937</v>
      </c>
      <c r="DR37" t="s">
        <v>2937</v>
      </c>
      <c r="DS37" t="s">
        <v>2937</v>
      </c>
      <c r="DT37" t="s">
        <v>2937</v>
      </c>
      <c r="DU37">
        <v>190805404</v>
      </c>
      <c r="DV37">
        <v>13.94</v>
      </c>
      <c r="DW37">
        <v>445.6</v>
      </c>
      <c r="DX37">
        <v>126793160</v>
      </c>
      <c r="DY37">
        <v>18.34</v>
      </c>
      <c r="DZ37">
        <v>97.1</v>
      </c>
      <c r="EA37" t="s">
        <v>2937</v>
      </c>
      <c r="EB37">
        <v>59.8</v>
      </c>
      <c r="EC37" t="s">
        <v>2937</v>
      </c>
      <c r="ED37">
        <v>244735851</v>
      </c>
      <c r="EE37">
        <v>7.78</v>
      </c>
      <c r="EF37" t="s">
        <v>2937</v>
      </c>
      <c r="EG37">
        <v>332464518</v>
      </c>
      <c r="EH37">
        <v>16.79</v>
      </c>
      <c r="EI37">
        <v>461.4</v>
      </c>
      <c r="EJ37">
        <v>225935970</v>
      </c>
      <c r="EK37">
        <v>29.17</v>
      </c>
      <c r="EL37">
        <v>2350.1</v>
      </c>
      <c r="EM37">
        <v>1550850</v>
      </c>
      <c r="EN37">
        <v>1.1200000000000001</v>
      </c>
      <c r="EO37">
        <v>73.400000000000006</v>
      </c>
      <c r="EP37">
        <v>80472000</v>
      </c>
      <c r="EQ37">
        <v>16.71</v>
      </c>
      <c r="ER37">
        <v>332.1</v>
      </c>
      <c r="ES37">
        <v>56583680</v>
      </c>
      <c r="ET37">
        <v>43.53</v>
      </c>
      <c r="EU37">
        <v>958.7</v>
      </c>
      <c r="EV37" t="s">
        <v>2937</v>
      </c>
      <c r="EW37" t="s">
        <v>2937</v>
      </c>
      <c r="EX37" t="s">
        <v>2937</v>
      </c>
      <c r="EY37">
        <v>30063132</v>
      </c>
      <c r="EZ37">
        <v>10.59</v>
      </c>
      <c r="FA37">
        <v>992.8</v>
      </c>
      <c r="FB37">
        <v>7988479</v>
      </c>
      <c r="FC37">
        <v>16.43</v>
      </c>
      <c r="FD37">
        <v>406.1</v>
      </c>
      <c r="FE37" t="s">
        <v>2937</v>
      </c>
      <c r="FF37" t="s">
        <v>2937</v>
      </c>
      <c r="FG37" t="s">
        <v>2937</v>
      </c>
      <c r="FH37">
        <v>26980943</v>
      </c>
      <c r="FI37">
        <v>25.43</v>
      </c>
      <c r="FJ37">
        <v>1804.9</v>
      </c>
      <c r="FK37">
        <v>336177381</v>
      </c>
      <c r="FL37">
        <v>13.85</v>
      </c>
      <c r="FM37">
        <v>842.5</v>
      </c>
      <c r="FN37">
        <v>1382038</v>
      </c>
      <c r="FO37">
        <v>-10.06</v>
      </c>
      <c r="FP37">
        <v>152.6</v>
      </c>
      <c r="FQ37" t="s">
        <v>2937</v>
      </c>
      <c r="FR37" t="s">
        <v>2937</v>
      </c>
      <c r="FS37" t="s">
        <v>2937</v>
      </c>
      <c r="FT37">
        <v>4562118</v>
      </c>
      <c r="FU37">
        <v>10.26</v>
      </c>
      <c r="FV37">
        <v>2158.3000000000002</v>
      </c>
      <c r="FW37" t="s">
        <v>2937</v>
      </c>
      <c r="FX37" t="s">
        <v>2937</v>
      </c>
      <c r="FY37" t="s">
        <v>2937</v>
      </c>
      <c r="FZ37" t="s">
        <v>2937</v>
      </c>
      <c r="GA37" t="s">
        <v>2937</v>
      </c>
      <c r="GB37" t="s">
        <v>2937</v>
      </c>
      <c r="GC37" t="s">
        <v>2937</v>
      </c>
      <c r="GD37" t="s">
        <v>2937</v>
      </c>
      <c r="GE37" t="s">
        <v>2937</v>
      </c>
      <c r="GF37" t="s">
        <v>2937</v>
      </c>
      <c r="GG37" t="s">
        <v>2937</v>
      </c>
      <c r="GH37" t="s">
        <v>2937</v>
      </c>
      <c r="GI37" t="s">
        <v>2937</v>
      </c>
      <c r="GJ37" t="s">
        <v>2937</v>
      </c>
      <c r="GK37" t="s">
        <v>2937</v>
      </c>
      <c r="GL37">
        <v>35081950</v>
      </c>
      <c r="GM37">
        <v>14.49</v>
      </c>
      <c r="GN37">
        <v>105.6</v>
      </c>
      <c r="GO37" t="s">
        <v>2937</v>
      </c>
      <c r="GP37" t="s">
        <v>2937</v>
      </c>
      <c r="GQ37" t="s">
        <v>2937</v>
      </c>
      <c r="GR37" t="s">
        <v>2937</v>
      </c>
      <c r="GS37" t="s">
        <v>2937</v>
      </c>
      <c r="GT37" t="s">
        <v>2937</v>
      </c>
      <c r="GU37">
        <v>11903213</v>
      </c>
      <c r="GV37">
        <v>8.24</v>
      </c>
      <c r="GW37">
        <v>1887.2</v>
      </c>
      <c r="GY37" t="s">
        <v>2937</v>
      </c>
      <c r="GZ37" t="s">
        <v>2937</v>
      </c>
      <c r="HA37" t="s">
        <v>2937</v>
      </c>
      <c r="HB37" t="s">
        <v>2937</v>
      </c>
      <c r="HC37" t="s">
        <v>2937</v>
      </c>
      <c r="HD37">
        <v>73503465</v>
      </c>
      <c r="HE37">
        <v>15.47</v>
      </c>
      <c r="HF37" t="s">
        <v>2937</v>
      </c>
      <c r="HG37">
        <v>15931608</v>
      </c>
      <c r="HH37">
        <v>29.75</v>
      </c>
      <c r="HI37">
        <v>694.6</v>
      </c>
      <c r="HJ37" t="s">
        <v>2937</v>
      </c>
      <c r="HK37" t="s">
        <v>2937</v>
      </c>
      <c r="HL37" t="s">
        <v>2937</v>
      </c>
      <c r="HM37">
        <v>11816536</v>
      </c>
      <c r="HN37">
        <v>19.45</v>
      </c>
      <c r="HO37">
        <v>116.3</v>
      </c>
      <c r="HP37">
        <v>103617366</v>
      </c>
      <c r="HQ37">
        <v>9.1999999999999993</v>
      </c>
      <c r="HR37">
        <v>250.3</v>
      </c>
      <c r="HS37">
        <v>122214555</v>
      </c>
      <c r="HT37">
        <v>16.68</v>
      </c>
      <c r="HU37">
        <v>617</v>
      </c>
      <c r="HV37">
        <v>34234338</v>
      </c>
      <c r="HW37">
        <v>16.739999999999998</v>
      </c>
      <c r="HX37">
        <v>359.2</v>
      </c>
      <c r="HY37">
        <v>178781336</v>
      </c>
      <c r="HZ37">
        <v>13.63</v>
      </c>
      <c r="IA37">
        <v>260.39999999999998</v>
      </c>
      <c r="IB37">
        <v>6226366</v>
      </c>
      <c r="IC37">
        <v>26.39</v>
      </c>
      <c r="ID37">
        <v>499.6</v>
      </c>
      <c r="IE37">
        <v>50486984</v>
      </c>
      <c r="IF37">
        <v>15.95</v>
      </c>
      <c r="IG37">
        <v>287.8</v>
      </c>
      <c r="IH37" t="s">
        <v>2937</v>
      </c>
      <c r="II37" t="s">
        <v>2937</v>
      </c>
      <c r="IJ37" t="s">
        <v>2937</v>
      </c>
      <c r="IK37" t="s">
        <v>2937</v>
      </c>
      <c r="IL37" t="s">
        <v>2937</v>
      </c>
      <c r="IM37" t="s">
        <v>2937</v>
      </c>
      <c r="IN37">
        <v>647779</v>
      </c>
      <c r="IO37" t="s">
        <v>2937</v>
      </c>
      <c r="IP37">
        <v>81.400000000000006</v>
      </c>
      <c r="IQ37">
        <v>17559562</v>
      </c>
      <c r="IR37">
        <v>16.48</v>
      </c>
      <c r="IS37">
        <v>1479.1</v>
      </c>
      <c r="IT37">
        <v>18269529</v>
      </c>
      <c r="IU37">
        <v>18.09</v>
      </c>
      <c r="IV37">
        <v>392.5</v>
      </c>
      <c r="IW37">
        <v>5303200</v>
      </c>
      <c r="IX37">
        <v>14.5</v>
      </c>
      <c r="IY37">
        <v>227.7</v>
      </c>
      <c r="IZ37">
        <v>3594136</v>
      </c>
      <c r="JA37">
        <v>4.32</v>
      </c>
      <c r="JB37">
        <v>233</v>
      </c>
      <c r="JC37">
        <v>532729578</v>
      </c>
      <c r="JD37">
        <v>20.05</v>
      </c>
      <c r="JE37">
        <v>258</v>
      </c>
      <c r="JF37" t="s">
        <v>2937</v>
      </c>
      <c r="JG37" t="s">
        <v>2937</v>
      </c>
      <c r="JH37" t="s">
        <v>2937</v>
      </c>
      <c r="JI37">
        <v>269221140</v>
      </c>
      <c r="JJ37">
        <v>24.62</v>
      </c>
      <c r="JK37" t="s">
        <v>2937</v>
      </c>
      <c r="JL37">
        <v>435826249</v>
      </c>
      <c r="JM37">
        <v>47.91</v>
      </c>
      <c r="JN37">
        <v>275.10000000000002</v>
      </c>
      <c r="JO37">
        <v>72713000</v>
      </c>
      <c r="JP37">
        <v>61.83</v>
      </c>
      <c r="JQ37">
        <v>535.9</v>
      </c>
      <c r="JR37" t="s">
        <v>2937</v>
      </c>
      <c r="JS37" t="s">
        <v>2937</v>
      </c>
      <c r="JT37" t="s">
        <v>2937</v>
      </c>
      <c r="JU37" t="s">
        <v>2937</v>
      </c>
      <c r="JV37" t="s">
        <v>2937</v>
      </c>
      <c r="JW37" t="s">
        <v>2937</v>
      </c>
      <c r="JX37">
        <v>47504546</v>
      </c>
      <c r="JY37">
        <v>14.16</v>
      </c>
      <c r="JZ37">
        <v>2385.1999999999998</v>
      </c>
      <c r="KA37" t="s">
        <v>2937</v>
      </c>
      <c r="KB37" t="s">
        <v>2937</v>
      </c>
      <c r="KC37" t="s">
        <v>2937</v>
      </c>
      <c r="KD37">
        <v>13850172</v>
      </c>
      <c r="KE37">
        <v>10.56</v>
      </c>
      <c r="KF37">
        <v>105.7</v>
      </c>
      <c r="KH37" t="s">
        <v>2937</v>
      </c>
      <c r="KI37" t="s">
        <v>2937</v>
      </c>
      <c r="KJ37" t="s">
        <v>2937</v>
      </c>
      <c r="KK37">
        <v>913.51</v>
      </c>
      <c r="KL37" t="s">
        <v>2937</v>
      </c>
      <c r="KM37" t="s">
        <v>2937</v>
      </c>
      <c r="KN37" t="s">
        <v>2937</v>
      </c>
      <c r="KO37" t="s">
        <v>2937</v>
      </c>
      <c r="KP37" t="s">
        <v>2937</v>
      </c>
      <c r="KQ37" t="s">
        <v>2937</v>
      </c>
      <c r="KR37" t="s">
        <v>2937</v>
      </c>
      <c r="KS37">
        <v>4990235</v>
      </c>
      <c r="KT37">
        <v>3.34</v>
      </c>
      <c r="KU37">
        <v>227.5</v>
      </c>
      <c r="KV37">
        <v>3380099</v>
      </c>
      <c r="KW37">
        <v>7.11</v>
      </c>
      <c r="KX37">
        <v>133.19999999999999</v>
      </c>
      <c r="KY37">
        <v>15216673</v>
      </c>
      <c r="KZ37">
        <v>25.54</v>
      </c>
      <c r="LA37">
        <v>616.29999999999995</v>
      </c>
      <c r="LB37">
        <v>42559980</v>
      </c>
      <c r="LC37">
        <v>0.27</v>
      </c>
      <c r="LD37">
        <v>405</v>
      </c>
      <c r="LE37">
        <v>9439650</v>
      </c>
      <c r="LF37">
        <v>14.42</v>
      </c>
      <c r="LG37">
        <v>453.1</v>
      </c>
      <c r="LH37">
        <v>529590</v>
      </c>
      <c r="LI37" t="s">
        <v>2937</v>
      </c>
      <c r="LJ37">
        <v>112.5</v>
      </c>
      <c r="LK37" t="s">
        <v>2937</v>
      </c>
      <c r="LL37" t="s">
        <v>2937</v>
      </c>
      <c r="LM37" t="s">
        <v>2937</v>
      </c>
      <c r="LN37">
        <v>11466600</v>
      </c>
      <c r="LO37">
        <v>19.739999999999998</v>
      </c>
      <c r="LP37">
        <v>446.9</v>
      </c>
      <c r="LQ37" t="s">
        <v>2937</v>
      </c>
      <c r="LR37" t="s">
        <v>2937</v>
      </c>
      <c r="LS37" t="s">
        <v>2937</v>
      </c>
      <c r="LT37">
        <v>148917578</v>
      </c>
      <c r="LU37">
        <v>56.78</v>
      </c>
      <c r="LV37" t="s">
        <v>2937</v>
      </c>
      <c r="LW37">
        <v>20047014</v>
      </c>
      <c r="LX37">
        <v>18.84</v>
      </c>
      <c r="LY37">
        <v>309.89999999999998</v>
      </c>
      <c r="LZ37">
        <v>8109432</v>
      </c>
      <c r="MA37">
        <v>12.05</v>
      </c>
      <c r="MB37">
        <v>173.1</v>
      </c>
      <c r="MC37" t="s">
        <v>2937</v>
      </c>
      <c r="MD37" t="s">
        <v>2937</v>
      </c>
      <c r="ME37" t="s">
        <v>2937</v>
      </c>
      <c r="MF37">
        <v>14313540</v>
      </c>
      <c r="MG37">
        <v>3.37</v>
      </c>
      <c r="MH37">
        <v>1672.3</v>
      </c>
      <c r="MI37" t="s">
        <v>2937</v>
      </c>
      <c r="MJ37" t="s">
        <v>2937</v>
      </c>
      <c r="MK37" t="s">
        <v>2937</v>
      </c>
      <c r="ML37">
        <v>4349895</v>
      </c>
      <c r="MM37">
        <v>763.07</v>
      </c>
      <c r="MN37">
        <v>217.7</v>
      </c>
      <c r="MO37">
        <v>1681680</v>
      </c>
      <c r="MP37">
        <v>4.8600000000000003</v>
      </c>
      <c r="MQ37">
        <v>107</v>
      </c>
      <c r="MR37">
        <v>10538814</v>
      </c>
      <c r="MS37">
        <v>8.2100000000000009</v>
      </c>
      <c r="MT37">
        <v>252.4</v>
      </c>
      <c r="MU37" t="s">
        <v>2937</v>
      </c>
      <c r="MV37" t="s">
        <v>2937</v>
      </c>
      <c r="MW37" t="s">
        <v>2937</v>
      </c>
      <c r="MX37" t="s">
        <v>2937</v>
      </c>
      <c r="MY37" t="s">
        <v>2937</v>
      </c>
      <c r="MZ37" t="s">
        <v>2937</v>
      </c>
      <c r="NA37" t="s">
        <v>2937</v>
      </c>
      <c r="NB37" t="s">
        <v>2937</v>
      </c>
      <c r="NC37" t="s">
        <v>2937</v>
      </c>
      <c r="NF37" t="s">
        <v>2937</v>
      </c>
      <c r="NH37" t="s">
        <v>2937</v>
      </c>
      <c r="NI37" t="s">
        <v>2937</v>
      </c>
      <c r="NJ37">
        <v>46552000</v>
      </c>
      <c r="NK37">
        <v>10.76</v>
      </c>
      <c r="NL37">
        <v>210</v>
      </c>
      <c r="NM37">
        <v>29614386</v>
      </c>
      <c r="NN37">
        <v>14.56</v>
      </c>
      <c r="NO37">
        <v>328.9</v>
      </c>
      <c r="NP37">
        <v>10188607</v>
      </c>
      <c r="NQ37">
        <v>11.86</v>
      </c>
      <c r="NR37">
        <v>152.5</v>
      </c>
      <c r="NS37">
        <v>8239336</v>
      </c>
      <c r="NT37">
        <v>1.3</v>
      </c>
      <c r="NU37">
        <v>990.6</v>
      </c>
      <c r="NV37">
        <v>15526350</v>
      </c>
      <c r="NW37">
        <v>16.059999999999999</v>
      </c>
      <c r="NX37">
        <v>541.9</v>
      </c>
      <c r="NY37">
        <v>15147364</v>
      </c>
      <c r="NZ37">
        <v>9.1999999999999993</v>
      </c>
      <c r="OA37">
        <v>494.7</v>
      </c>
      <c r="OB37">
        <v>19271824</v>
      </c>
      <c r="OC37">
        <v>19.45</v>
      </c>
      <c r="OD37">
        <v>541.20000000000005</v>
      </c>
      <c r="OE37" t="s">
        <v>2937</v>
      </c>
      <c r="OF37" t="s">
        <v>2937</v>
      </c>
      <c r="OG37" t="s">
        <v>2937</v>
      </c>
      <c r="OH37" t="s">
        <v>2937</v>
      </c>
      <c r="OI37" t="s">
        <v>2937</v>
      </c>
      <c r="OJ37" t="s">
        <v>2937</v>
      </c>
      <c r="OK37">
        <v>1598790</v>
      </c>
      <c r="OL37">
        <v>3.8</v>
      </c>
      <c r="OM37">
        <v>46.4</v>
      </c>
      <c r="ON37">
        <v>19691218</v>
      </c>
      <c r="OO37">
        <v>22.46</v>
      </c>
      <c r="OP37">
        <v>1033</v>
      </c>
      <c r="OQ37">
        <v>3464500</v>
      </c>
      <c r="OR37">
        <v>-78.56</v>
      </c>
      <c r="OS37">
        <v>59.6</v>
      </c>
      <c r="OT37">
        <v>165466870</v>
      </c>
      <c r="OU37">
        <v>45.31</v>
      </c>
      <c r="OV37">
        <v>3939.7</v>
      </c>
      <c r="OW37">
        <v>19493870</v>
      </c>
      <c r="OX37">
        <v>23.35</v>
      </c>
      <c r="OY37">
        <v>1448</v>
      </c>
      <c r="OZ37" t="s">
        <v>2937</v>
      </c>
      <c r="PA37" t="s">
        <v>2937</v>
      </c>
      <c r="PB37" t="s">
        <v>2937</v>
      </c>
      <c r="PC37" t="s">
        <v>2937</v>
      </c>
      <c r="PD37" t="s">
        <v>2937</v>
      </c>
      <c r="PE37" t="s">
        <v>2937</v>
      </c>
      <c r="PF37">
        <v>25613994</v>
      </c>
      <c r="PG37">
        <v>13.05</v>
      </c>
      <c r="PH37">
        <v>189.1</v>
      </c>
      <c r="PI37" t="s">
        <v>2937</v>
      </c>
      <c r="PJ37" t="s">
        <v>2937</v>
      </c>
      <c r="PK37" t="s">
        <v>2937</v>
      </c>
      <c r="PL37">
        <v>12608064</v>
      </c>
      <c r="PM37">
        <v>29.44</v>
      </c>
      <c r="PN37">
        <v>973.6</v>
      </c>
      <c r="PO37">
        <v>44187828</v>
      </c>
      <c r="PP37">
        <v>9.8000000000000007</v>
      </c>
      <c r="PQ37">
        <v>212.7</v>
      </c>
      <c r="PR37" t="s">
        <v>2937</v>
      </c>
      <c r="PS37" t="s">
        <v>2937</v>
      </c>
      <c r="PT37" t="s">
        <v>2937</v>
      </c>
      <c r="PU37">
        <v>7892220</v>
      </c>
      <c r="PV37">
        <v>20.96</v>
      </c>
      <c r="PW37">
        <v>409.1</v>
      </c>
      <c r="PX37">
        <v>2900373</v>
      </c>
      <c r="PY37">
        <v>11.49</v>
      </c>
      <c r="PZ37">
        <v>106.7</v>
      </c>
      <c r="QA37" t="s">
        <v>2937</v>
      </c>
      <c r="QB37" t="s">
        <v>2937</v>
      </c>
      <c r="QC37" t="s">
        <v>2937</v>
      </c>
      <c r="QD37">
        <v>154369289</v>
      </c>
      <c r="QE37">
        <v>17.32</v>
      </c>
      <c r="QF37">
        <v>100</v>
      </c>
      <c r="QG37">
        <v>21924480</v>
      </c>
      <c r="QH37">
        <v>13.94</v>
      </c>
      <c r="QI37">
        <v>292.8</v>
      </c>
      <c r="QK37" t="s">
        <v>2937</v>
      </c>
      <c r="QL37" t="s">
        <v>2937</v>
      </c>
      <c r="QM37">
        <v>8948010</v>
      </c>
      <c r="QN37">
        <v>11.03</v>
      </c>
      <c r="QO37">
        <v>636.70000000000005</v>
      </c>
      <c r="QP37" t="s">
        <v>2937</v>
      </c>
      <c r="QQ37" t="s">
        <v>2937</v>
      </c>
      <c r="QR37" t="s">
        <v>2937</v>
      </c>
      <c r="QS37">
        <v>11295905</v>
      </c>
      <c r="QT37">
        <v>8.84</v>
      </c>
      <c r="QU37">
        <v>1108.4000000000001</v>
      </c>
      <c r="QV37" t="s">
        <v>2937</v>
      </c>
      <c r="QW37" t="s">
        <v>2937</v>
      </c>
      <c r="QX37" t="s">
        <v>2937</v>
      </c>
      <c r="QY37">
        <v>11272806</v>
      </c>
      <c r="QZ37">
        <v>18.190000000000001</v>
      </c>
      <c r="RA37">
        <v>760.7</v>
      </c>
      <c r="RB37" t="s">
        <v>2937</v>
      </c>
      <c r="RC37" t="s">
        <v>2937</v>
      </c>
      <c r="RD37" t="s">
        <v>2937</v>
      </c>
      <c r="RF37" t="s">
        <v>2937</v>
      </c>
      <c r="RG37" t="s">
        <v>2937</v>
      </c>
      <c r="RH37">
        <v>15419265</v>
      </c>
      <c r="RI37">
        <v>21.57</v>
      </c>
      <c r="RJ37">
        <v>676.6</v>
      </c>
      <c r="RK37">
        <v>141949969</v>
      </c>
      <c r="RL37">
        <v>13</v>
      </c>
      <c r="RM37" t="s">
        <v>2937</v>
      </c>
      <c r="RN37">
        <v>40449786</v>
      </c>
      <c r="RO37">
        <v>50.55</v>
      </c>
      <c r="RP37">
        <v>1274.4000000000001</v>
      </c>
      <c r="RQ37" t="s">
        <v>2937</v>
      </c>
      <c r="RR37" t="s">
        <v>2937</v>
      </c>
      <c r="RS37" t="s">
        <v>2937</v>
      </c>
      <c r="RT37" t="s">
        <v>2937</v>
      </c>
      <c r="RU37" t="s">
        <v>2937</v>
      </c>
      <c r="RV37" t="s">
        <v>2937</v>
      </c>
      <c r="RW37" t="s">
        <v>2937</v>
      </c>
      <c r="RX37" t="s">
        <v>2937</v>
      </c>
      <c r="RY37" t="s">
        <v>2937</v>
      </c>
      <c r="RZ37">
        <v>9809360</v>
      </c>
      <c r="SA37">
        <v>7.75</v>
      </c>
      <c r="SB37">
        <v>106.1</v>
      </c>
      <c r="SC37">
        <v>5704000</v>
      </c>
      <c r="SD37">
        <v>16.350000000000001</v>
      </c>
      <c r="SE37">
        <v>251.8</v>
      </c>
      <c r="SF37">
        <v>7539900</v>
      </c>
      <c r="SG37">
        <v>4.58</v>
      </c>
      <c r="SH37">
        <v>53</v>
      </c>
      <c r="SI37">
        <v>35913545</v>
      </c>
      <c r="SJ37">
        <v>28.48</v>
      </c>
      <c r="SK37">
        <v>1576.5</v>
      </c>
      <c r="SL37" t="s">
        <v>2937</v>
      </c>
      <c r="SM37" t="s">
        <v>2937</v>
      </c>
      <c r="SN37" t="s">
        <v>2937</v>
      </c>
      <c r="SO37">
        <v>10914277</v>
      </c>
      <c r="SP37">
        <v>4.21</v>
      </c>
      <c r="SQ37">
        <v>521.9</v>
      </c>
      <c r="SS37" t="s">
        <v>2937</v>
      </c>
      <c r="ST37" t="s">
        <v>2937</v>
      </c>
      <c r="SU37">
        <v>16957479</v>
      </c>
      <c r="SV37">
        <v>17.690000000000001</v>
      </c>
      <c r="SW37">
        <v>444.2</v>
      </c>
      <c r="SX37">
        <v>16917982</v>
      </c>
      <c r="SY37">
        <v>9.64</v>
      </c>
      <c r="SZ37">
        <v>176.2</v>
      </c>
      <c r="TA37">
        <v>24127000</v>
      </c>
      <c r="TB37">
        <v>7.4</v>
      </c>
      <c r="TC37">
        <v>217.3</v>
      </c>
      <c r="TD37" t="s">
        <v>2937</v>
      </c>
      <c r="TE37" t="s">
        <v>2937</v>
      </c>
      <c r="TF37" t="s">
        <v>2937</v>
      </c>
      <c r="TG37" t="s">
        <v>2937</v>
      </c>
      <c r="TH37" t="s">
        <v>2937</v>
      </c>
      <c r="TI37" t="s">
        <v>2937</v>
      </c>
      <c r="TJ37">
        <v>27634464</v>
      </c>
      <c r="TK37">
        <v>13.08</v>
      </c>
      <c r="TL37">
        <v>252.4</v>
      </c>
      <c r="TM37">
        <v>36209909</v>
      </c>
      <c r="TN37">
        <v>9.26</v>
      </c>
      <c r="TO37">
        <v>212</v>
      </c>
      <c r="TP37" t="s">
        <v>2937</v>
      </c>
      <c r="TQ37" t="s">
        <v>2937</v>
      </c>
      <c r="TR37" t="s">
        <v>2937</v>
      </c>
      <c r="TS37">
        <v>4699450</v>
      </c>
      <c r="TT37">
        <v>2.59</v>
      </c>
      <c r="TU37">
        <v>228.2</v>
      </c>
      <c r="TV37" t="s">
        <v>2937</v>
      </c>
      <c r="TW37" t="s">
        <v>2937</v>
      </c>
      <c r="TX37" t="s">
        <v>2937</v>
      </c>
      <c r="TY37">
        <v>3701154</v>
      </c>
      <c r="TZ37">
        <v>7.69</v>
      </c>
      <c r="UA37">
        <v>153.9</v>
      </c>
      <c r="UB37">
        <v>3294448</v>
      </c>
      <c r="UC37">
        <v>10.14</v>
      </c>
      <c r="UD37">
        <v>118.4</v>
      </c>
      <c r="UE37">
        <v>1749604</v>
      </c>
      <c r="UF37">
        <v>2.08</v>
      </c>
      <c r="UG37">
        <v>313</v>
      </c>
      <c r="UH37" t="s">
        <v>2937</v>
      </c>
      <c r="UI37" t="s">
        <v>2937</v>
      </c>
      <c r="UJ37" t="s">
        <v>2937</v>
      </c>
      <c r="UK37" t="s">
        <v>2937</v>
      </c>
      <c r="UL37" t="s">
        <v>2937</v>
      </c>
      <c r="UM37" t="s">
        <v>2937</v>
      </c>
      <c r="UN37">
        <v>1251900</v>
      </c>
      <c r="UO37">
        <v>5.85</v>
      </c>
      <c r="UP37">
        <v>133.9</v>
      </c>
      <c r="UQ37">
        <v>8400016</v>
      </c>
      <c r="UR37">
        <v>19.309999999999999</v>
      </c>
      <c r="US37">
        <v>434.8</v>
      </c>
      <c r="UT37">
        <v>992917</v>
      </c>
      <c r="UU37">
        <v>2.21</v>
      </c>
      <c r="UV37">
        <v>45</v>
      </c>
      <c r="UW37" t="s">
        <v>2937</v>
      </c>
      <c r="UX37" t="s">
        <v>2937</v>
      </c>
      <c r="UY37" t="s">
        <v>2937</v>
      </c>
      <c r="UZ37" t="s">
        <v>2937</v>
      </c>
      <c r="VA37" t="s">
        <v>2937</v>
      </c>
      <c r="VB37" t="s">
        <v>2937</v>
      </c>
      <c r="VC37">
        <v>51599339</v>
      </c>
      <c r="VD37">
        <v>51.2</v>
      </c>
      <c r="VE37">
        <v>3191.3</v>
      </c>
      <c r="VF37" t="s">
        <v>2937</v>
      </c>
      <c r="VG37" t="s">
        <v>2937</v>
      </c>
      <c r="VH37" t="s">
        <v>2937</v>
      </c>
      <c r="VI37" t="s">
        <v>2937</v>
      </c>
      <c r="VJ37" t="s">
        <v>2937</v>
      </c>
      <c r="VK37" t="s">
        <v>2937</v>
      </c>
      <c r="VL37">
        <v>6486827</v>
      </c>
      <c r="VM37">
        <v>11.8</v>
      </c>
      <c r="VN37">
        <v>210.3</v>
      </c>
      <c r="VO37" t="s">
        <v>2937</v>
      </c>
      <c r="VP37" t="s">
        <v>2937</v>
      </c>
      <c r="VQ37" t="s">
        <v>2937</v>
      </c>
      <c r="VR37">
        <v>52997104</v>
      </c>
      <c r="VS37">
        <v>11.74</v>
      </c>
      <c r="VT37">
        <v>151.1</v>
      </c>
      <c r="VU37" t="s">
        <v>2937</v>
      </c>
      <c r="VV37" t="s">
        <v>2937</v>
      </c>
      <c r="VW37" t="s">
        <v>2937</v>
      </c>
      <c r="VX37" t="s">
        <v>2937</v>
      </c>
      <c r="VY37" t="s">
        <v>2937</v>
      </c>
      <c r="VZ37" t="s">
        <v>2937</v>
      </c>
      <c r="WA37" t="s">
        <v>2937</v>
      </c>
      <c r="WB37" t="s">
        <v>2937</v>
      </c>
      <c r="WC37" t="s">
        <v>2937</v>
      </c>
      <c r="WD37">
        <v>3693753</v>
      </c>
      <c r="WE37">
        <v>12.31</v>
      </c>
      <c r="WF37">
        <v>135.9</v>
      </c>
      <c r="WH37" t="s">
        <v>2937</v>
      </c>
      <c r="WI37" t="s">
        <v>2937</v>
      </c>
      <c r="WJ37">
        <v>154043607</v>
      </c>
      <c r="WK37">
        <v>26.72</v>
      </c>
      <c r="WL37">
        <v>1279.5999999999999</v>
      </c>
      <c r="WM37" t="s">
        <v>2937</v>
      </c>
      <c r="WN37" t="s">
        <v>2937</v>
      </c>
      <c r="WO37" t="s">
        <v>2937</v>
      </c>
      <c r="WP37">
        <v>4874947</v>
      </c>
      <c r="WQ37">
        <v>14.28</v>
      </c>
      <c r="WR37">
        <v>330.3</v>
      </c>
      <c r="WS37" t="s">
        <v>2937</v>
      </c>
      <c r="WT37" t="s">
        <v>2937</v>
      </c>
      <c r="WU37" t="s">
        <v>2937</v>
      </c>
      <c r="WV37">
        <v>5141931</v>
      </c>
      <c r="WW37">
        <v>5.25</v>
      </c>
      <c r="WX37">
        <v>526.1</v>
      </c>
      <c r="WY37" t="s">
        <v>2937</v>
      </c>
      <c r="WZ37" t="s">
        <v>2937</v>
      </c>
      <c r="XA37" t="s">
        <v>2937</v>
      </c>
      <c r="XB37" t="s">
        <v>2937</v>
      </c>
      <c r="XC37" t="s">
        <v>2937</v>
      </c>
      <c r="XD37" t="s">
        <v>2937</v>
      </c>
      <c r="XE37">
        <v>7526792</v>
      </c>
      <c r="XF37">
        <v>8.41</v>
      </c>
      <c r="XG37">
        <v>175.8</v>
      </c>
      <c r="XH37">
        <v>25510160</v>
      </c>
      <c r="XI37">
        <v>21.15</v>
      </c>
      <c r="XJ37">
        <v>774.6</v>
      </c>
      <c r="XK37" t="s">
        <v>2937</v>
      </c>
      <c r="XL37" t="s">
        <v>2937</v>
      </c>
      <c r="XM37" t="s">
        <v>2937</v>
      </c>
      <c r="XN37">
        <v>44429691</v>
      </c>
      <c r="XO37">
        <v>67.45</v>
      </c>
      <c r="XP37">
        <v>6506.8</v>
      </c>
      <c r="XQ37">
        <v>3124910</v>
      </c>
      <c r="XR37">
        <v>3.44</v>
      </c>
      <c r="XS37">
        <v>204.9</v>
      </c>
      <c r="XT37">
        <v>3143382</v>
      </c>
      <c r="XU37">
        <v>8.4600000000000009</v>
      </c>
      <c r="XV37">
        <v>85.4</v>
      </c>
      <c r="XW37" t="s">
        <v>2937</v>
      </c>
      <c r="XX37" t="s">
        <v>2937</v>
      </c>
      <c r="XY37" t="s">
        <v>2937</v>
      </c>
      <c r="XZ37" t="s">
        <v>2937</v>
      </c>
      <c r="YA37" t="s">
        <v>2937</v>
      </c>
      <c r="YB37" t="s">
        <v>2937</v>
      </c>
      <c r="YC37">
        <v>1411500</v>
      </c>
      <c r="YD37">
        <v>5.43</v>
      </c>
      <c r="YE37">
        <v>190.8</v>
      </c>
      <c r="YF37">
        <v>49496832</v>
      </c>
      <c r="YG37">
        <v>30.87</v>
      </c>
      <c r="YH37">
        <v>1190.8</v>
      </c>
      <c r="YI37" t="s">
        <v>2937</v>
      </c>
      <c r="YJ37" t="s">
        <v>2937</v>
      </c>
      <c r="YK37" t="s">
        <v>2937</v>
      </c>
      <c r="YL37">
        <v>7074468</v>
      </c>
      <c r="YM37">
        <v>0.56999999999999995</v>
      </c>
      <c r="YN37">
        <v>213.9</v>
      </c>
      <c r="YO37">
        <v>63018896</v>
      </c>
      <c r="YP37" t="s">
        <v>2937</v>
      </c>
      <c r="YQ37" t="s">
        <v>2937</v>
      </c>
      <c r="YR37" t="s">
        <v>2937</v>
      </c>
      <c r="YS37" t="s">
        <v>2937</v>
      </c>
      <c r="YT37" t="s">
        <v>2937</v>
      </c>
      <c r="YU37">
        <v>2734875</v>
      </c>
      <c r="YV37" t="s">
        <v>2937</v>
      </c>
      <c r="YW37">
        <v>96.2</v>
      </c>
      <c r="YX37">
        <v>21724005</v>
      </c>
      <c r="YY37">
        <v>14.24</v>
      </c>
      <c r="YZ37">
        <v>1115.5999999999999</v>
      </c>
      <c r="ZA37">
        <v>4748354</v>
      </c>
      <c r="ZB37">
        <v>23.18</v>
      </c>
      <c r="ZC37">
        <v>271.39999999999998</v>
      </c>
      <c r="ZD37">
        <v>31921260</v>
      </c>
      <c r="ZE37">
        <v>10.029999999999999</v>
      </c>
      <c r="ZF37">
        <v>504.3</v>
      </c>
      <c r="ZG37" t="s">
        <v>2937</v>
      </c>
      <c r="ZH37" t="s">
        <v>2937</v>
      </c>
      <c r="ZI37" t="s">
        <v>2937</v>
      </c>
      <c r="ZJ37">
        <v>8967423</v>
      </c>
      <c r="ZK37">
        <v>8.84</v>
      </c>
      <c r="ZL37">
        <v>652.20000000000005</v>
      </c>
      <c r="ZM37">
        <v>19400217</v>
      </c>
      <c r="ZN37">
        <v>27.43</v>
      </c>
      <c r="ZO37">
        <v>863.8</v>
      </c>
      <c r="ZP37">
        <v>33604362</v>
      </c>
      <c r="ZQ37">
        <v>14.66</v>
      </c>
      <c r="ZR37">
        <v>245.1</v>
      </c>
      <c r="ZS37">
        <v>13137375</v>
      </c>
      <c r="ZT37">
        <v>17.239999999999998</v>
      </c>
      <c r="ZU37">
        <v>479.7</v>
      </c>
      <c r="ZV37" t="s">
        <v>2937</v>
      </c>
      <c r="ZW37" t="s">
        <v>2937</v>
      </c>
      <c r="ZX37" t="s">
        <v>2937</v>
      </c>
      <c r="ZY37">
        <v>35198644</v>
      </c>
      <c r="ZZ37">
        <v>21.87</v>
      </c>
      <c r="AAA37">
        <v>468.9</v>
      </c>
      <c r="AAB37">
        <v>11098768</v>
      </c>
      <c r="AAC37">
        <v>8.59</v>
      </c>
      <c r="AAD37">
        <v>181.9</v>
      </c>
      <c r="AAE37">
        <v>17224901</v>
      </c>
      <c r="AAF37">
        <v>6.4</v>
      </c>
      <c r="AAG37">
        <v>121.5</v>
      </c>
      <c r="AAH37">
        <v>8477297</v>
      </c>
      <c r="AAI37">
        <v>16.05</v>
      </c>
      <c r="AAJ37">
        <v>281.2</v>
      </c>
      <c r="AAK37" t="s">
        <v>2937</v>
      </c>
      <c r="AAL37" t="s">
        <v>2937</v>
      </c>
      <c r="AAM37" t="s">
        <v>2937</v>
      </c>
      <c r="AAN37">
        <v>7843202</v>
      </c>
      <c r="AAO37">
        <v>3.9</v>
      </c>
      <c r="AAP37">
        <v>581.70000000000005</v>
      </c>
      <c r="AAQ37">
        <v>45874666</v>
      </c>
      <c r="AAR37">
        <v>23.97</v>
      </c>
      <c r="AAS37">
        <v>632.9</v>
      </c>
      <c r="AAT37" t="s">
        <v>2937</v>
      </c>
      <c r="AAU37" t="s">
        <v>2937</v>
      </c>
      <c r="AAV37" t="s">
        <v>2937</v>
      </c>
      <c r="AAW37">
        <v>50886413</v>
      </c>
      <c r="AAX37">
        <v>14.09</v>
      </c>
      <c r="AAY37">
        <v>202</v>
      </c>
      <c r="AAZ37" t="s">
        <v>2937</v>
      </c>
      <c r="ABA37" t="s">
        <v>2937</v>
      </c>
      <c r="ABB37" t="s">
        <v>2937</v>
      </c>
      <c r="ABC37" t="s">
        <v>2937</v>
      </c>
      <c r="ABD37" t="s">
        <v>2937</v>
      </c>
      <c r="ABE37" t="s">
        <v>2937</v>
      </c>
      <c r="ABF37" t="s">
        <v>2937</v>
      </c>
      <c r="ABG37" t="s">
        <v>2937</v>
      </c>
      <c r="ABH37" t="s">
        <v>2937</v>
      </c>
      <c r="ABI37">
        <v>15809744</v>
      </c>
      <c r="ABJ37">
        <v>5.23</v>
      </c>
      <c r="ABK37">
        <v>222.6</v>
      </c>
      <c r="ABL37">
        <v>2277562</v>
      </c>
      <c r="ABM37">
        <v>1.2</v>
      </c>
      <c r="ABN37">
        <v>92.2</v>
      </c>
      <c r="ABO37">
        <v>13772103</v>
      </c>
      <c r="ABP37">
        <v>16.34</v>
      </c>
      <c r="ABQ37">
        <v>551</v>
      </c>
      <c r="ABS37" t="s">
        <v>2937</v>
      </c>
      <c r="ABT37" t="s">
        <v>2937</v>
      </c>
      <c r="ABU37">
        <v>18837022</v>
      </c>
      <c r="ABV37">
        <v>41.58</v>
      </c>
      <c r="ABW37">
        <v>1517.9</v>
      </c>
      <c r="ABX37">
        <v>121103964</v>
      </c>
      <c r="ABY37">
        <v>8.25</v>
      </c>
      <c r="ABZ37">
        <v>360.7</v>
      </c>
      <c r="ACB37" t="s">
        <v>2937</v>
      </c>
      <c r="ACC37" t="s">
        <v>2937</v>
      </c>
      <c r="ACD37" t="s">
        <v>2937</v>
      </c>
      <c r="ACE37" t="s">
        <v>2937</v>
      </c>
      <c r="ACF37" t="s">
        <v>2937</v>
      </c>
      <c r="ACG37">
        <v>2223306</v>
      </c>
      <c r="ACH37">
        <v>-462.42</v>
      </c>
      <c r="ACI37">
        <v>26.1</v>
      </c>
      <c r="ACJ37" t="s">
        <v>2937</v>
      </c>
      <c r="ACK37" t="s">
        <v>2937</v>
      </c>
      <c r="ACL37" t="s">
        <v>2937</v>
      </c>
      <c r="ACM37">
        <v>10740880</v>
      </c>
      <c r="ACN37">
        <v>10.93</v>
      </c>
      <c r="ACO37">
        <v>241.3</v>
      </c>
      <c r="ACP37">
        <v>27611075</v>
      </c>
      <c r="ACQ37">
        <v>25.28</v>
      </c>
      <c r="ACR37">
        <v>871.5</v>
      </c>
      <c r="ACS37" t="s">
        <v>2937</v>
      </c>
      <c r="ACT37" t="s">
        <v>2937</v>
      </c>
      <c r="ACU37" t="s">
        <v>2937</v>
      </c>
      <c r="ACV37">
        <v>5145264</v>
      </c>
      <c r="ACW37">
        <v>5.68</v>
      </c>
      <c r="ACX37">
        <v>354.2</v>
      </c>
      <c r="ACY37" t="s">
        <v>2937</v>
      </c>
      <c r="ACZ37" t="s">
        <v>2937</v>
      </c>
      <c r="ADA37" t="s">
        <v>2937</v>
      </c>
      <c r="ADB37">
        <v>2052096</v>
      </c>
      <c r="ADC37">
        <v>6.04</v>
      </c>
      <c r="ADD37">
        <v>135.5</v>
      </c>
      <c r="ADE37">
        <v>28922452</v>
      </c>
      <c r="ADF37">
        <v>9.8699999999999992</v>
      </c>
      <c r="ADG37">
        <v>485.9</v>
      </c>
      <c r="ADH37">
        <v>51203692</v>
      </c>
      <c r="ADI37">
        <v>10.02</v>
      </c>
      <c r="ADJ37">
        <v>315.3</v>
      </c>
      <c r="ADK37" t="s">
        <v>2937</v>
      </c>
      <c r="ADL37" t="s">
        <v>2937</v>
      </c>
      <c r="ADM37" t="s">
        <v>2937</v>
      </c>
      <c r="ADN37">
        <v>2807248</v>
      </c>
      <c r="ADO37">
        <v>0.53</v>
      </c>
      <c r="ADP37">
        <v>231.6</v>
      </c>
      <c r="ADQ37">
        <v>7678670</v>
      </c>
      <c r="ADR37">
        <v>10.29</v>
      </c>
      <c r="ADS37">
        <v>504.2</v>
      </c>
      <c r="ADT37">
        <v>17908913</v>
      </c>
      <c r="ADU37">
        <v>18.489999999999998</v>
      </c>
      <c r="ADV37">
        <v>445.9</v>
      </c>
      <c r="ADW37">
        <v>14777982</v>
      </c>
      <c r="ADX37">
        <v>14.05</v>
      </c>
      <c r="ADY37">
        <v>669</v>
      </c>
      <c r="ADZ37">
        <v>28165591</v>
      </c>
      <c r="AEA37">
        <v>14.47</v>
      </c>
      <c r="AEB37">
        <v>161</v>
      </c>
      <c r="AEC37">
        <v>6840823</v>
      </c>
      <c r="AED37">
        <v>3.45</v>
      </c>
      <c r="AEE37">
        <v>135.1</v>
      </c>
      <c r="AEF37">
        <v>108401536</v>
      </c>
      <c r="AEG37">
        <v>16.010000000000002</v>
      </c>
      <c r="AEH37">
        <v>476.9</v>
      </c>
      <c r="AEI37" t="s">
        <v>2937</v>
      </c>
      <c r="AEJ37" t="s">
        <v>2937</v>
      </c>
      <c r="AEK37" t="s">
        <v>2937</v>
      </c>
      <c r="AEL37">
        <v>54618785</v>
      </c>
      <c r="AEM37">
        <v>24.41</v>
      </c>
      <c r="AEN37">
        <v>948.1</v>
      </c>
      <c r="AEO37">
        <v>2277000</v>
      </c>
      <c r="AEP37">
        <v>19.989999999999998</v>
      </c>
      <c r="AEQ37">
        <v>100.3</v>
      </c>
      <c r="AER37">
        <v>31090800</v>
      </c>
      <c r="AES37">
        <v>48.65</v>
      </c>
      <c r="AET37">
        <v>1182.8</v>
      </c>
      <c r="AEU37">
        <v>10821034</v>
      </c>
      <c r="AEV37">
        <v>27.09</v>
      </c>
      <c r="AEW37">
        <v>373.2</v>
      </c>
      <c r="AEX37">
        <v>4188600</v>
      </c>
      <c r="AEY37">
        <v>15.07</v>
      </c>
      <c r="AEZ37">
        <v>162.9</v>
      </c>
      <c r="AFA37" t="s">
        <v>2937</v>
      </c>
      <c r="AFB37" t="s">
        <v>2937</v>
      </c>
      <c r="AFC37" t="s">
        <v>2937</v>
      </c>
      <c r="AFD37">
        <v>5910870</v>
      </c>
      <c r="AFE37">
        <v>14.41</v>
      </c>
      <c r="AFF37">
        <v>249.5</v>
      </c>
      <c r="AFG37" t="s">
        <v>2937</v>
      </c>
      <c r="AFH37" t="s">
        <v>2937</v>
      </c>
      <c r="AFI37" t="s">
        <v>2937</v>
      </c>
      <c r="AFJ37">
        <v>7260672</v>
      </c>
      <c r="AFK37">
        <v>11.37</v>
      </c>
      <c r="AFL37">
        <v>169.4</v>
      </c>
      <c r="AFM37" t="s">
        <v>2937</v>
      </c>
      <c r="AFN37" t="s">
        <v>2937</v>
      </c>
      <c r="AFO37" t="s">
        <v>2937</v>
      </c>
      <c r="AFP37">
        <v>13781130</v>
      </c>
      <c r="AFQ37">
        <v>19.3</v>
      </c>
      <c r="AFR37">
        <v>586</v>
      </c>
      <c r="AFS37" t="s">
        <v>2937</v>
      </c>
      <c r="AFT37" t="s">
        <v>2937</v>
      </c>
      <c r="AFU37" t="s">
        <v>2937</v>
      </c>
      <c r="AFV37">
        <v>31962000</v>
      </c>
      <c r="AFW37">
        <v>26.91</v>
      </c>
      <c r="AFX37">
        <v>1593.1</v>
      </c>
      <c r="AFY37">
        <v>4888151</v>
      </c>
      <c r="AFZ37">
        <v>13.39</v>
      </c>
      <c r="AGA37">
        <v>175.8</v>
      </c>
      <c r="AGB37">
        <v>1738308</v>
      </c>
      <c r="AGC37">
        <v>4.37</v>
      </c>
      <c r="AGD37">
        <v>133.9</v>
      </c>
      <c r="AGE37">
        <v>15292384</v>
      </c>
      <c r="AGF37">
        <v>8.7100000000000009</v>
      </c>
      <c r="AGG37">
        <v>220.8</v>
      </c>
      <c r="AGH37" t="s">
        <v>2937</v>
      </c>
      <c r="AGI37" t="s">
        <v>2937</v>
      </c>
      <c r="AGJ37" t="s">
        <v>2937</v>
      </c>
      <c r="AGK37" t="s">
        <v>2937</v>
      </c>
      <c r="AGL37" t="s">
        <v>2937</v>
      </c>
      <c r="AGM37" t="s">
        <v>2937</v>
      </c>
      <c r="AGN37" t="s">
        <v>2937</v>
      </c>
      <c r="AGO37" t="s">
        <v>2937</v>
      </c>
      <c r="AGP37" t="s">
        <v>2937</v>
      </c>
      <c r="AGQ37">
        <v>13382223</v>
      </c>
      <c r="AGR37">
        <v>17.559999999999999</v>
      </c>
      <c r="AGS37">
        <v>1048.8</v>
      </c>
      <c r="AGT37">
        <v>9538692</v>
      </c>
      <c r="AGU37">
        <v>18.89</v>
      </c>
      <c r="AGV37">
        <v>494.5</v>
      </c>
      <c r="AGW37">
        <v>11663067</v>
      </c>
      <c r="AGX37">
        <v>9.27</v>
      </c>
      <c r="AGY37">
        <v>286.89999999999998</v>
      </c>
      <c r="AGZ37">
        <v>1144248</v>
      </c>
      <c r="AHA37">
        <v>6.11</v>
      </c>
      <c r="AHB37">
        <v>97.7</v>
      </c>
      <c r="AHC37" t="s">
        <v>2937</v>
      </c>
      <c r="AHD37" t="s">
        <v>2937</v>
      </c>
      <c r="AHE37" t="s">
        <v>2937</v>
      </c>
      <c r="AHF37">
        <v>5064769</v>
      </c>
      <c r="AHG37">
        <v>4.8099999999999996</v>
      </c>
      <c r="AHH37">
        <v>331.2</v>
      </c>
      <c r="AHI37" t="s">
        <v>2937</v>
      </c>
      <c r="AHJ37" t="s">
        <v>2937</v>
      </c>
      <c r="AHK37" t="s">
        <v>2937</v>
      </c>
      <c r="AHL37" t="s">
        <v>2937</v>
      </c>
      <c r="AHM37" t="s">
        <v>2937</v>
      </c>
      <c r="AHN37" t="s">
        <v>2937</v>
      </c>
      <c r="AHO37" t="s">
        <v>2937</v>
      </c>
      <c r="AHP37" t="s">
        <v>2937</v>
      </c>
      <c r="AHQ37" t="s">
        <v>2937</v>
      </c>
      <c r="AHR37">
        <v>3240900</v>
      </c>
      <c r="AHS37">
        <v>1.45</v>
      </c>
      <c r="AHT37">
        <v>174.6</v>
      </c>
      <c r="AHU37">
        <v>24239007</v>
      </c>
      <c r="AHV37">
        <v>15.73</v>
      </c>
      <c r="AHW37">
        <v>286</v>
      </c>
      <c r="AHX37" t="s">
        <v>2937</v>
      </c>
      <c r="AHY37" t="s">
        <v>2937</v>
      </c>
      <c r="AHZ37" t="s">
        <v>2937</v>
      </c>
      <c r="AIA37" t="s">
        <v>2937</v>
      </c>
      <c r="AIB37" t="s">
        <v>2937</v>
      </c>
      <c r="AIC37" t="s">
        <v>2937</v>
      </c>
      <c r="AID37">
        <v>3855652</v>
      </c>
      <c r="AIE37">
        <v>138.05000000000001</v>
      </c>
      <c r="AIF37">
        <v>665.3</v>
      </c>
      <c r="AIG37">
        <v>7472864</v>
      </c>
      <c r="AIH37">
        <v>20.420000000000002</v>
      </c>
      <c r="AII37">
        <v>765.2</v>
      </c>
      <c r="AIJ37">
        <v>41763300</v>
      </c>
      <c r="AIK37">
        <v>20.149999999999999</v>
      </c>
      <c r="AIL37">
        <v>772.4</v>
      </c>
      <c r="AIM37">
        <v>27495644</v>
      </c>
      <c r="AIN37">
        <v>24.9</v>
      </c>
      <c r="AIO37">
        <v>793.2</v>
      </c>
      <c r="AIP37" t="s">
        <v>2937</v>
      </c>
      <c r="AIQ37" t="s">
        <v>2937</v>
      </c>
      <c r="AIR37" t="s">
        <v>2937</v>
      </c>
      <c r="AIS37" t="s">
        <v>2937</v>
      </c>
      <c r="AIT37" t="s">
        <v>2937</v>
      </c>
      <c r="AIU37" t="s">
        <v>2937</v>
      </c>
      <c r="AIV37" t="s">
        <v>2937</v>
      </c>
      <c r="AIW37" t="s">
        <v>2937</v>
      </c>
      <c r="AIX37" t="s">
        <v>2937</v>
      </c>
      <c r="AIY37" t="s">
        <v>2937</v>
      </c>
      <c r="AIZ37" t="s">
        <v>2937</v>
      </c>
      <c r="AJA37" t="s">
        <v>2937</v>
      </c>
      <c r="AJB37">
        <v>33331732</v>
      </c>
      <c r="AJC37">
        <v>9.6</v>
      </c>
      <c r="AJD37">
        <v>323.3</v>
      </c>
      <c r="AJE37" t="s">
        <v>2937</v>
      </c>
      <c r="AJF37" t="s">
        <v>2937</v>
      </c>
      <c r="AJG37" t="s">
        <v>2937</v>
      </c>
      <c r="AJH37" t="s">
        <v>2937</v>
      </c>
      <c r="AJI37" t="s">
        <v>2937</v>
      </c>
      <c r="AJJ37" t="s">
        <v>2937</v>
      </c>
      <c r="AJK37" t="s">
        <v>2937</v>
      </c>
      <c r="AJL37" t="s">
        <v>2937</v>
      </c>
      <c r="AJM37" t="s">
        <v>2937</v>
      </c>
      <c r="AJN37">
        <v>5727700</v>
      </c>
      <c r="AJO37">
        <v>2.8</v>
      </c>
      <c r="AJP37">
        <v>105.9</v>
      </c>
      <c r="AJQ37">
        <v>9195866</v>
      </c>
      <c r="AJR37">
        <v>17.63</v>
      </c>
      <c r="AJS37">
        <v>357.6</v>
      </c>
      <c r="AJT37">
        <v>12254190</v>
      </c>
      <c r="AJU37">
        <v>9.94</v>
      </c>
      <c r="AJV37">
        <v>403.7</v>
      </c>
      <c r="AJW37">
        <v>10645680</v>
      </c>
      <c r="AJX37">
        <v>22.71</v>
      </c>
      <c r="AJY37">
        <v>397.6</v>
      </c>
      <c r="AJZ37" t="s">
        <v>2937</v>
      </c>
      <c r="AKA37" t="s">
        <v>2937</v>
      </c>
      <c r="AKB37" t="s">
        <v>2937</v>
      </c>
      <c r="AKC37">
        <v>21474180</v>
      </c>
      <c r="AKD37">
        <v>9.94</v>
      </c>
      <c r="AKE37">
        <v>471.5</v>
      </c>
      <c r="AKG37" t="s">
        <v>2937</v>
      </c>
      <c r="AKH37" t="s">
        <v>2937</v>
      </c>
      <c r="AKI37">
        <v>2271282</v>
      </c>
      <c r="AKJ37">
        <v>6.12</v>
      </c>
      <c r="AKK37">
        <v>195.9</v>
      </c>
      <c r="AKM37" t="s">
        <v>2937</v>
      </c>
      <c r="AKN37" t="s">
        <v>2937</v>
      </c>
      <c r="AKP37" t="s">
        <v>2937</v>
      </c>
      <c r="AKQ37" t="s">
        <v>2937</v>
      </c>
      <c r="AKR37">
        <v>1350362</v>
      </c>
      <c r="AKS37" t="s">
        <v>2937</v>
      </c>
      <c r="AKT37">
        <v>258.7</v>
      </c>
      <c r="AKU37">
        <v>5831923</v>
      </c>
      <c r="AKV37">
        <v>6.01</v>
      </c>
      <c r="AKW37">
        <v>188.3</v>
      </c>
      <c r="AKX37" t="s">
        <v>2937</v>
      </c>
      <c r="AKY37" t="s">
        <v>2937</v>
      </c>
      <c r="AKZ37" t="s">
        <v>2937</v>
      </c>
      <c r="ALA37">
        <v>3292165</v>
      </c>
      <c r="ALB37">
        <v>8.08</v>
      </c>
      <c r="ALC37">
        <v>126.3</v>
      </c>
      <c r="ALD37" t="s">
        <v>2937</v>
      </c>
      <c r="ALE37" t="s">
        <v>2937</v>
      </c>
      <c r="ALF37" t="s">
        <v>2937</v>
      </c>
      <c r="ALG37">
        <v>13377900</v>
      </c>
      <c r="ALH37">
        <v>9.1300000000000008</v>
      </c>
      <c r="ALI37">
        <v>178.9</v>
      </c>
      <c r="ALJ37" t="s">
        <v>2937</v>
      </c>
      <c r="ALK37" t="s">
        <v>2937</v>
      </c>
      <c r="ALL37" t="s">
        <v>2937</v>
      </c>
      <c r="ALM37">
        <v>11239098</v>
      </c>
      <c r="ALN37">
        <v>12.78</v>
      </c>
      <c r="ALO37">
        <v>214.4</v>
      </c>
      <c r="ALP37" t="s">
        <v>2937</v>
      </c>
      <c r="ALQ37" t="s">
        <v>2937</v>
      </c>
      <c r="ALR37" t="s">
        <v>2937</v>
      </c>
      <c r="ALS37">
        <v>2391935</v>
      </c>
      <c r="ALT37">
        <v>-93.64</v>
      </c>
      <c r="ALU37">
        <v>91.5</v>
      </c>
      <c r="ALV37" t="s">
        <v>2937</v>
      </c>
      <c r="ALW37" t="s">
        <v>2937</v>
      </c>
      <c r="ALX37" t="s">
        <v>2937</v>
      </c>
      <c r="ALY37" t="s">
        <v>2937</v>
      </c>
      <c r="ALZ37" t="s">
        <v>2937</v>
      </c>
      <c r="AMA37" t="s">
        <v>2937</v>
      </c>
      <c r="AMB37">
        <v>4041100</v>
      </c>
      <c r="AMC37">
        <v>13.93</v>
      </c>
      <c r="AMD37">
        <v>221.3</v>
      </c>
      <c r="AME37">
        <v>3445555</v>
      </c>
      <c r="AMF37" t="s">
        <v>2937</v>
      </c>
      <c r="AMG37">
        <v>165.3</v>
      </c>
      <c r="AMH37" t="s">
        <v>2937</v>
      </c>
      <c r="AMI37" t="s">
        <v>2937</v>
      </c>
      <c r="AMJ37" t="s">
        <v>2937</v>
      </c>
      <c r="AMK37">
        <v>5985578</v>
      </c>
      <c r="AML37">
        <v>21.4</v>
      </c>
      <c r="AMM37">
        <v>274.89999999999998</v>
      </c>
      <c r="AMN37" t="s">
        <v>2937</v>
      </c>
      <c r="AMO37" t="s">
        <v>2937</v>
      </c>
      <c r="AMP37" t="s">
        <v>2937</v>
      </c>
      <c r="AMQ37">
        <v>17554452</v>
      </c>
      <c r="AMR37">
        <v>19.57</v>
      </c>
      <c r="AMS37">
        <v>1282.9000000000001</v>
      </c>
      <c r="AMT37">
        <v>1778458</v>
      </c>
      <c r="AMU37" t="s">
        <v>2937</v>
      </c>
      <c r="AMV37">
        <v>267.8</v>
      </c>
      <c r="AMW37">
        <v>2472709</v>
      </c>
      <c r="AMX37">
        <v>4.24</v>
      </c>
      <c r="AMY37">
        <v>278.3</v>
      </c>
      <c r="AMZ37">
        <v>1001360</v>
      </c>
      <c r="ANA37" t="s">
        <v>2937</v>
      </c>
      <c r="ANB37">
        <v>74.900000000000006</v>
      </c>
      <c r="ANC37">
        <v>3570943</v>
      </c>
      <c r="AND37">
        <v>9.3000000000000007</v>
      </c>
      <c r="ANE37">
        <v>549.1</v>
      </c>
      <c r="ANF37">
        <v>14944778</v>
      </c>
      <c r="ANG37">
        <v>14.22</v>
      </c>
      <c r="ANH37">
        <v>1922.5</v>
      </c>
      <c r="ANI37">
        <v>12819300</v>
      </c>
      <c r="ANJ37">
        <v>14.99</v>
      </c>
      <c r="ANK37">
        <v>427</v>
      </c>
      <c r="ANL37" t="s">
        <v>2937</v>
      </c>
      <c r="ANM37" t="s">
        <v>2937</v>
      </c>
      <c r="ANN37" t="s">
        <v>2937</v>
      </c>
      <c r="ANO37" t="s">
        <v>2937</v>
      </c>
      <c r="ANP37" t="s">
        <v>2937</v>
      </c>
      <c r="ANQ37" t="s">
        <v>2937</v>
      </c>
      <c r="ANR37" t="s">
        <v>2937</v>
      </c>
      <c r="ANS37" t="s">
        <v>2937</v>
      </c>
      <c r="ANT37" t="s">
        <v>2937</v>
      </c>
      <c r="ANU37">
        <v>29458161</v>
      </c>
      <c r="ANV37" t="s">
        <v>2937</v>
      </c>
      <c r="ANW37" t="s">
        <v>2937</v>
      </c>
      <c r="ANX37">
        <v>10652130</v>
      </c>
      <c r="ANY37">
        <v>10.24</v>
      </c>
      <c r="ANZ37">
        <v>419.1</v>
      </c>
      <c r="AOB37" t="s">
        <v>2937</v>
      </c>
      <c r="AOC37" t="s">
        <v>2937</v>
      </c>
      <c r="AOD37" t="s">
        <v>2937</v>
      </c>
      <c r="AOE37" t="s">
        <v>2937</v>
      </c>
      <c r="AOF37" t="s">
        <v>2937</v>
      </c>
      <c r="AOG37">
        <v>5802953</v>
      </c>
      <c r="AOH37">
        <v>22.78</v>
      </c>
      <c r="AOI37">
        <v>222.9</v>
      </c>
      <c r="AOJ37" t="s">
        <v>2937</v>
      </c>
      <c r="AOK37" t="s">
        <v>2937</v>
      </c>
      <c r="AOL37" t="s">
        <v>2937</v>
      </c>
      <c r="AOM37">
        <v>10996511</v>
      </c>
      <c r="AON37">
        <v>16.75</v>
      </c>
      <c r="AOO37">
        <v>475.3</v>
      </c>
      <c r="AOP37">
        <v>14802500</v>
      </c>
      <c r="AOQ37">
        <v>21.81</v>
      </c>
      <c r="AOR37">
        <v>515.20000000000005</v>
      </c>
      <c r="AOS37">
        <v>4579344</v>
      </c>
      <c r="AOT37">
        <v>4.1900000000000004</v>
      </c>
      <c r="AOU37">
        <v>326.8</v>
      </c>
      <c r="AOV37" t="s">
        <v>2937</v>
      </c>
      <c r="AOW37" t="s">
        <v>2937</v>
      </c>
      <c r="AOX37" t="s">
        <v>2937</v>
      </c>
      <c r="AOY37">
        <v>27693513</v>
      </c>
      <c r="AOZ37">
        <v>15.93</v>
      </c>
      <c r="APA37">
        <v>574.9</v>
      </c>
      <c r="APB37">
        <v>8472567</v>
      </c>
      <c r="APC37">
        <v>6.72</v>
      </c>
      <c r="APD37">
        <v>243.2</v>
      </c>
      <c r="APE37" t="s">
        <v>2937</v>
      </c>
      <c r="APF37" t="s">
        <v>2937</v>
      </c>
      <c r="APG37" t="s">
        <v>2937</v>
      </c>
      <c r="APH37">
        <v>21163006</v>
      </c>
      <c r="API37">
        <v>7.36</v>
      </c>
      <c r="APJ37">
        <v>358.8</v>
      </c>
      <c r="APK37" t="s">
        <v>2937</v>
      </c>
      <c r="APL37" t="s">
        <v>2937</v>
      </c>
      <c r="APM37" t="s">
        <v>2937</v>
      </c>
      <c r="APN37">
        <v>6787080</v>
      </c>
      <c r="APO37">
        <v>14.84</v>
      </c>
      <c r="APP37">
        <v>644.20000000000005</v>
      </c>
      <c r="APQ37">
        <v>1688000</v>
      </c>
      <c r="APR37">
        <v>6.6</v>
      </c>
      <c r="APS37">
        <v>92.8</v>
      </c>
      <c r="APT37" t="s">
        <v>2937</v>
      </c>
      <c r="APU37" t="s">
        <v>2937</v>
      </c>
      <c r="APV37" t="s">
        <v>2937</v>
      </c>
      <c r="APW37" t="s">
        <v>2937</v>
      </c>
      <c r="APX37" t="s">
        <v>2937</v>
      </c>
      <c r="APY37" t="s">
        <v>2937</v>
      </c>
      <c r="APZ37">
        <v>4796874</v>
      </c>
      <c r="AQA37">
        <v>5.0999999999999996</v>
      </c>
      <c r="AQB37">
        <v>193.5</v>
      </c>
      <c r="AQC37">
        <v>2586010</v>
      </c>
      <c r="AQD37">
        <v>9.07</v>
      </c>
      <c r="AQE37">
        <v>121.7</v>
      </c>
      <c r="AQF37">
        <v>1036250</v>
      </c>
      <c r="AQG37">
        <v>2.86</v>
      </c>
      <c r="AQH37">
        <v>73.400000000000006</v>
      </c>
      <c r="AQI37">
        <v>3305282</v>
      </c>
      <c r="AQJ37">
        <v>-46.66</v>
      </c>
      <c r="AQK37">
        <v>334.7</v>
      </c>
      <c r="AQL37" t="s">
        <v>2937</v>
      </c>
      <c r="AQM37" t="s">
        <v>2937</v>
      </c>
      <c r="AQN37" t="s">
        <v>2937</v>
      </c>
      <c r="AQO37" t="s">
        <v>2937</v>
      </c>
      <c r="AQP37" t="s">
        <v>2937</v>
      </c>
      <c r="AQQ37" t="s">
        <v>2937</v>
      </c>
      <c r="AQR37">
        <v>9817914</v>
      </c>
      <c r="AQS37">
        <v>25.59</v>
      </c>
      <c r="AQT37">
        <v>1123.5</v>
      </c>
      <c r="AQU37">
        <v>9831284</v>
      </c>
      <c r="AQV37">
        <v>5.26</v>
      </c>
      <c r="AQW37">
        <v>1141.3</v>
      </c>
      <c r="AQX37">
        <v>123128520</v>
      </c>
      <c r="AQY37">
        <v>31.83</v>
      </c>
      <c r="AQZ37">
        <v>793.9</v>
      </c>
      <c r="ARA37">
        <v>25520040</v>
      </c>
      <c r="ARB37">
        <v>36.4</v>
      </c>
      <c r="ARC37">
        <v>553.20000000000005</v>
      </c>
      <c r="ARD37">
        <v>15476472</v>
      </c>
      <c r="ARE37">
        <v>8.49</v>
      </c>
      <c r="ARF37">
        <v>592.1</v>
      </c>
      <c r="ARG37" t="s">
        <v>2937</v>
      </c>
      <c r="ARH37" t="s">
        <v>2937</v>
      </c>
      <c r="ARI37" t="s">
        <v>2937</v>
      </c>
      <c r="ARJ37">
        <v>1594460</v>
      </c>
      <c r="ARK37">
        <v>15.64</v>
      </c>
      <c r="ARL37">
        <v>156.1</v>
      </c>
      <c r="ARM37">
        <v>4166400</v>
      </c>
      <c r="ARN37">
        <v>7.57</v>
      </c>
      <c r="ARO37">
        <v>72.900000000000006</v>
      </c>
      <c r="ARP37" t="s">
        <v>2937</v>
      </c>
      <c r="ARQ37" t="s">
        <v>2937</v>
      </c>
      <c r="ARR37" t="s">
        <v>2937</v>
      </c>
      <c r="ARS37" t="s">
        <v>2937</v>
      </c>
      <c r="ART37" t="s">
        <v>2937</v>
      </c>
      <c r="ARU37" t="s">
        <v>2937</v>
      </c>
      <c r="ARV37">
        <v>1219920</v>
      </c>
      <c r="ARW37">
        <v>1.1100000000000001</v>
      </c>
      <c r="ARX37">
        <v>51.3</v>
      </c>
      <c r="ARY37">
        <v>14356968</v>
      </c>
      <c r="ARZ37">
        <v>10.86</v>
      </c>
      <c r="ASA37">
        <v>1142.4000000000001</v>
      </c>
      <c r="ASB37">
        <v>8323182</v>
      </c>
      <c r="ASC37">
        <v>8.39</v>
      </c>
      <c r="ASD37">
        <v>145.30000000000001</v>
      </c>
      <c r="ASE37">
        <v>26779200</v>
      </c>
      <c r="ASF37">
        <v>13.81</v>
      </c>
      <c r="ASG37">
        <v>376.4</v>
      </c>
      <c r="ASH37">
        <v>15878479</v>
      </c>
      <c r="ASI37">
        <v>13.65</v>
      </c>
      <c r="ASJ37">
        <v>1138</v>
      </c>
      <c r="ASK37" t="s">
        <v>2937</v>
      </c>
      <c r="ASL37" t="s">
        <v>2937</v>
      </c>
      <c r="ASM37" t="s">
        <v>2937</v>
      </c>
      <c r="ASN37">
        <v>2388100</v>
      </c>
      <c r="ASO37">
        <v>-27</v>
      </c>
      <c r="ASP37">
        <v>44.7</v>
      </c>
      <c r="ASQ37" t="s">
        <v>2937</v>
      </c>
      <c r="ASR37" t="s">
        <v>2937</v>
      </c>
      <c r="ASS37" t="s">
        <v>2937</v>
      </c>
      <c r="AST37">
        <v>3550000</v>
      </c>
      <c r="ASU37">
        <v>15.68</v>
      </c>
      <c r="ASV37">
        <v>139.1</v>
      </c>
      <c r="ASW37">
        <v>17340000</v>
      </c>
      <c r="ASX37">
        <v>9.57</v>
      </c>
      <c r="ASY37">
        <v>292.2</v>
      </c>
      <c r="ASZ37" t="s">
        <v>2937</v>
      </c>
      <c r="ATA37" t="s">
        <v>2937</v>
      </c>
      <c r="ATB37" t="s">
        <v>2937</v>
      </c>
      <c r="ATC37">
        <v>2305481</v>
      </c>
      <c r="ATD37">
        <v>185.25</v>
      </c>
      <c r="ATE37">
        <v>28.6</v>
      </c>
      <c r="ATF37" t="s">
        <v>2937</v>
      </c>
      <c r="ATG37" t="s">
        <v>2937</v>
      </c>
      <c r="ATH37" t="s">
        <v>2937</v>
      </c>
      <c r="ATI37">
        <v>2295826</v>
      </c>
      <c r="ATJ37">
        <v>0.76</v>
      </c>
      <c r="ATK37">
        <v>215.4</v>
      </c>
      <c r="ATL37" t="s">
        <v>2937</v>
      </c>
      <c r="ATM37" t="s">
        <v>2937</v>
      </c>
      <c r="ATN37" t="s">
        <v>2937</v>
      </c>
      <c r="ATO37">
        <v>3347388</v>
      </c>
      <c r="ATP37">
        <v>3.42</v>
      </c>
      <c r="ATQ37">
        <v>148.30000000000001</v>
      </c>
      <c r="ATR37" t="s">
        <v>2937</v>
      </c>
      <c r="ATS37" t="s">
        <v>2937</v>
      </c>
      <c r="ATT37" t="s">
        <v>2937</v>
      </c>
      <c r="ATU37">
        <v>1867903</v>
      </c>
      <c r="ATV37">
        <v>4.6399999999999997</v>
      </c>
      <c r="ATW37">
        <v>454.4</v>
      </c>
      <c r="ATX37">
        <v>4885882</v>
      </c>
      <c r="ATY37">
        <v>14.64</v>
      </c>
      <c r="ATZ37">
        <v>376.6</v>
      </c>
      <c r="AUA37">
        <v>6543722</v>
      </c>
      <c r="AUB37">
        <v>17.38</v>
      </c>
      <c r="AUC37">
        <v>317.2</v>
      </c>
      <c r="AUD37">
        <v>2127600</v>
      </c>
      <c r="AUE37">
        <v>4.5599999999999996</v>
      </c>
      <c r="AUF37">
        <v>448.2</v>
      </c>
      <c r="AUG37" t="s">
        <v>2937</v>
      </c>
      <c r="AUH37" t="s">
        <v>2937</v>
      </c>
      <c r="AUI37" t="s">
        <v>2937</v>
      </c>
      <c r="AUJ37" t="s">
        <v>2937</v>
      </c>
      <c r="AUK37" t="s">
        <v>2937</v>
      </c>
      <c r="AUL37" t="s">
        <v>2937</v>
      </c>
      <c r="AUM37">
        <v>2682271</v>
      </c>
      <c r="AUN37">
        <v>3.83</v>
      </c>
      <c r="AUO37">
        <v>189.9</v>
      </c>
      <c r="AUP37">
        <v>13138564</v>
      </c>
      <c r="AUQ37">
        <v>9.3000000000000007</v>
      </c>
      <c r="AUR37">
        <v>16684</v>
      </c>
      <c r="AUS37" t="s">
        <v>2937</v>
      </c>
      <c r="AUT37" t="s">
        <v>2937</v>
      </c>
      <c r="AUU37" t="s">
        <v>2937</v>
      </c>
      <c r="AUV37" t="s">
        <v>2937</v>
      </c>
      <c r="AUW37" t="s">
        <v>2937</v>
      </c>
      <c r="AUX37" t="s">
        <v>2937</v>
      </c>
      <c r="AUY37">
        <v>14056200</v>
      </c>
      <c r="AUZ37">
        <v>18.04</v>
      </c>
      <c r="AVA37">
        <v>219.7</v>
      </c>
      <c r="AVB37">
        <v>2238634</v>
      </c>
      <c r="AVC37">
        <v>-1.35</v>
      </c>
      <c r="AVD37">
        <v>228.4</v>
      </c>
      <c r="AVE37" t="s">
        <v>2937</v>
      </c>
      <c r="AVF37" t="s">
        <v>2937</v>
      </c>
      <c r="AVG37" t="s">
        <v>2937</v>
      </c>
      <c r="AVH37">
        <v>3264850</v>
      </c>
      <c r="AVI37">
        <v>13.04</v>
      </c>
      <c r="AVJ37">
        <v>85.4</v>
      </c>
      <c r="AVK37">
        <v>3063000</v>
      </c>
      <c r="AVL37">
        <v>14.54</v>
      </c>
      <c r="AVM37">
        <v>151.1</v>
      </c>
      <c r="AVN37" t="s">
        <v>2937</v>
      </c>
      <c r="AVO37" t="s">
        <v>2937</v>
      </c>
      <c r="AVP37" t="s">
        <v>2937</v>
      </c>
      <c r="AVQ37">
        <v>6130800</v>
      </c>
      <c r="AVR37">
        <v>1.54</v>
      </c>
      <c r="AVS37">
        <v>184.7</v>
      </c>
      <c r="AVT37">
        <v>24705408</v>
      </c>
      <c r="AVU37">
        <v>17.510000000000002</v>
      </c>
      <c r="AVV37">
        <v>490</v>
      </c>
      <c r="AVW37">
        <v>4473696</v>
      </c>
      <c r="AVX37">
        <v>0.61</v>
      </c>
      <c r="AVY37">
        <v>853.9</v>
      </c>
      <c r="AVZ37">
        <v>11731291</v>
      </c>
      <c r="AWA37">
        <v>3.64</v>
      </c>
      <c r="AWB37">
        <v>766</v>
      </c>
      <c r="AWC37">
        <v>7598856</v>
      </c>
      <c r="AWD37">
        <v>3.29</v>
      </c>
      <c r="AWE37">
        <v>125.5</v>
      </c>
      <c r="AWF37" t="s">
        <v>2937</v>
      </c>
      <c r="AWG37" t="s">
        <v>2937</v>
      </c>
      <c r="AWH37" t="s">
        <v>2937</v>
      </c>
      <c r="AWI37">
        <v>4052800</v>
      </c>
      <c r="AWJ37">
        <v>21.91</v>
      </c>
      <c r="AWK37">
        <v>251</v>
      </c>
      <c r="AWL37">
        <v>924141</v>
      </c>
      <c r="AWM37">
        <v>2.61</v>
      </c>
      <c r="AWN37">
        <v>72.400000000000006</v>
      </c>
      <c r="AWP37" t="s">
        <v>2937</v>
      </c>
      <c r="AWQ37" t="s">
        <v>2937</v>
      </c>
      <c r="AWR37">
        <v>3273672</v>
      </c>
      <c r="AWS37">
        <v>10.85</v>
      </c>
      <c r="AWT37">
        <v>102.5</v>
      </c>
      <c r="AWU37">
        <v>2068860</v>
      </c>
      <c r="AWV37" t="s">
        <v>2937</v>
      </c>
      <c r="AWW37">
        <v>132.9</v>
      </c>
      <c r="AWX37">
        <v>4338088</v>
      </c>
      <c r="AWY37">
        <v>-12.36</v>
      </c>
      <c r="AWZ37">
        <v>54.9</v>
      </c>
      <c r="AXA37">
        <v>3585850</v>
      </c>
      <c r="AXB37">
        <v>8.5</v>
      </c>
      <c r="AXC37">
        <v>129.1</v>
      </c>
      <c r="AXD37" t="s">
        <v>2937</v>
      </c>
      <c r="AXE37" t="s">
        <v>2937</v>
      </c>
      <c r="AXF37" t="s">
        <v>2937</v>
      </c>
      <c r="AXG37" t="s">
        <v>2937</v>
      </c>
      <c r="AXH37" t="s">
        <v>2937</v>
      </c>
      <c r="AXI37" t="s">
        <v>2937</v>
      </c>
      <c r="AXJ37">
        <v>11958337</v>
      </c>
      <c r="AXK37">
        <v>-7.96</v>
      </c>
      <c r="AXL37">
        <v>952.9</v>
      </c>
      <c r="AXM37">
        <v>1662242</v>
      </c>
      <c r="AXN37" t="s">
        <v>2937</v>
      </c>
      <c r="AXO37">
        <v>728.8</v>
      </c>
      <c r="AXP37" t="s">
        <v>2937</v>
      </c>
      <c r="AXQ37" t="s">
        <v>2937</v>
      </c>
      <c r="AXR37" t="s">
        <v>2937</v>
      </c>
      <c r="AXS37" t="s">
        <v>2937</v>
      </c>
      <c r="AXT37" t="s">
        <v>2937</v>
      </c>
      <c r="AXU37" t="s">
        <v>2937</v>
      </c>
      <c r="AXV37" t="s">
        <v>2937</v>
      </c>
      <c r="AXW37" t="s">
        <v>2937</v>
      </c>
      <c r="AXX37" t="s">
        <v>2937</v>
      </c>
      <c r="AXY37">
        <v>3527160</v>
      </c>
      <c r="AXZ37">
        <v>7.11</v>
      </c>
      <c r="AYA37">
        <v>75.2</v>
      </c>
      <c r="AYB37">
        <v>4866473</v>
      </c>
      <c r="AYC37">
        <v>9.59</v>
      </c>
      <c r="AYD37">
        <v>216.6</v>
      </c>
      <c r="AYE37">
        <v>4927369</v>
      </c>
      <c r="AYF37" t="s">
        <v>2937</v>
      </c>
      <c r="AYG37">
        <v>1183.4000000000001</v>
      </c>
      <c r="AYH37">
        <v>6190766</v>
      </c>
      <c r="AYI37">
        <v>2.5099999999999998</v>
      </c>
      <c r="AYJ37">
        <v>385.1</v>
      </c>
      <c r="AYK37" t="s">
        <v>2937</v>
      </c>
      <c r="AYL37" t="s">
        <v>2937</v>
      </c>
      <c r="AYM37" t="s">
        <v>2937</v>
      </c>
      <c r="AYN37">
        <v>4236000</v>
      </c>
      <c r="AYO37">
        <v>17.52</v>
      </c>
      <c r="AYP37">
        <v>141.9</v>
      </c>
      <c r="AYQ37" t="s">
        <v>2937</v>
      </c>
      <c r="AYR37" t="s">
        <v>2937</v>
      </c>
      <c r="AYS37" t="s">
        <v>2937</v>
      </c>
      <c r="AYT37" t="s">
        <v>2937</v>
      </c>
      <c r="AYU37" t="s">
        <v>2937</v>
      </c>
      <c r="AYV37" t="s">
        <v>2937</v>
      </c>
      <c r="AYW37">
        <v>3809445</v>
      </c>
      <c r="AYX37">
        <v>7.77</v>
      </c>
      <c r="AYY37">
        <v>157.4</v>
      </c>
      <c r="AYZ37">
        <v>5343007</v>
      </c>
      <c r="AZA37">
        <v>6.78</v>
      </c>
      <c r="AZB37">
        <v>134.6</v>
      </c>
      <c r="AZC37" t="s">
        <v>2937</v>
      </c>
      <c r="AZD37" t="s">
        <v>2937</v>
      </c>
      <c r="AZE37" t="s">
        <v>2937</v>
      </c>
      <c r="AZF37">
        <v>7001598</v>
      </c>
      <c r="AZG37">
        <v>13.87</v>
      </c>
      <c r="AZH37">
        <v>29</v>
      </c>
      <c r="AZI37" t="s">
        <v>2937</v>
      </c>
      <c r="AZJ37" t="s">
        <v>2937</v>
      </c>
      <c r="AZK37" t="s">
        <v>2937</v>
      </c>
      <c r="AZL37">
        <v>3951278</v>
      </c>
      <c r="AZM37">
        <v>6.45</v>
      </c>
      <c r="AZN37">
        <v>311.10000000000002</v>
      </c>
      <c r="AZO37" t="s">
        <v>2937</v>
      </c>
      <c r="AZP37" t="s">
        <v>2937</v>
      </c>
      <c r="AZQ37" t="s">
        <v>2937</v>
      </c>
      <c r="AZR37">
        <v>7660156</v>
      </c>
      <c r="AZS37">
        <v>10.51</v>
      </c>
      <c r="AZT37">
        <v>224.3</v>
      </c>
      <c r="AZU37">
        <v>4155794</v>
      </c>
      <c r="AZV37">
        <v>6.58</v>
      </c>
      <c r="AZW37">
        <v>138.69999999999999</v>
      </c>
      <c r="AZX37">
        <v>9302085</v>
      </c>
      <c r="AZY37">
        <v>17.690000000000001</v>
      </c>
      <c r="AZZ37">
        <v>1179.2</v>
      </c>
      <c r="BAA37">
        <v>20679391</v>
      </c>
      <c r="BAB37">
        <v>12.45</v>
      </c>
      <c r="BAC37">
        <v>428.2</v>
      </c>
      <c r="BAD37" t="s">
        <v>2937</v>
      </c>
      <c r="BAE37" t="s">
        <v>2937</v>
      </c>
      <c r="BAF37" t="s">
        <v>2937</v>
      </c>
      <c r="BAG37">
        <v>3085600</v>
      </c>
      <c r="BAH37">
        <v>5.13</v>
      </c>
      <c r="BAI37">
        <v>151</v>
      </c>
      <c r="BAJ37">
        <v>24906610</v>
      </c>
      <c r="BAK37">
        <v>13.4</v>
      </c>
      <c r="BAL37">
        <v>221.9</v>
      </c>
      <c r="BAM37" t="s">
        <v>2937</v>
      </c>
      <c r="BAN37" t="s">
        <v>2937</v>
      </c>
      <c r="BAO37" t="s">
        <v>2937</v>
      </c>
      <c r="BAP37">
        <v>1738650</v>
      </c>
      <c r="BAQ37">
        <v>2.2200000000000002</v>
      </c>
      <c r="BAR37">
        <v>202.2</v>
      </c>
      <c r="BAS37">
        <v>3321916</v>
      </c>
      <c r="BAT37">
        <v>13.68</v>
      </c>
      <c r="BAU37">
        <v>164.4</v>
      </c>
      <c r="BAV37" t="s">
        <v>2937</v>
      </c>
      <c r="BAW37" t="s">
        <v>2937</v>
      </c>
      <c r="BAX37" t="s">
        <v>2937</v>
      </c>
      <c r="BAY37">
        <v>8351522</v>
      </c>
      <c r="BAZ37">
        <v>14.93</v>
      </c>
      <c r="BBA37">
        <v>247.4</v>
      </c>
      <c r="BBB37" t="s">
        <v>2937</v>
      </c>
      <c r="BBC37" t="s">
        <v>2937</v>
      </c>
      <c r="BBD37" t="s">
        <v>2937</v>
      </c>
      <c r="BBE37">
        <v>7530600</v>
      </c>
      <c r="BBF37">
        <v>18.18</v>
      </c>
      <c r="BBG37">
        <v>509.1</v>
      </c>
      <c r="BBH37">
        <v>14668290</v>
      </c>
      <c r="BBI37">
        <v>11.95</v>
      </c>
      <c r="BBJ37">
        <v>208.2</v>
      </c>
      <c r="BBK37" t="s">
        <v>2937</v>
      </c>
      <c r="BBL37" t="s">
        <v>2937</v>
      </c>
      <c r="BBM37" t="s">
        <v>2937</v>
      </c>
      <c r="BBN37" t="s">
        <v>2937</v>
      </c>
      <c r="BBO37" t="s">
        <v>2937</v>
      </c>
      <c r="BBP37" t="s">
        <v>2937</v>
      </c>
      <c r="BBQ37">
        <v>2730974</v>
      </c>
      <c r="BBR37">
        <v>318.08999999999997</v>
      </c>
      <c r="BBS37">
        <v>145.80000000000001</v>
      </c>
      <c r="BBT37">
        <v>2666344</v>
      </c>
      <c r="BBU37" t="s">
        <v>2937</v>
      </c>
      <c r="BBV37">
        <v>203.4</v>
      </c>
      <c r="BBW37">
        <v>6700176</v>
      </c>
      <c r="BBX37">
        <v>33.99</v>
      </c>
      <c r="BBY37">
        <v>585.1</v>
      </c>
      <c r="BBZ37">
        <v>11535627</v>
      </c>
      <c r="BCA37">
        <v>22.79</v>
      </c>
      <c r="BCB37">
        <v>509.2</v>
      </c>
      <c r="BCC37">
        <v>2022723</v>
      </c>
      <c r="BCD37">
        <v>5.58</v>
      </c>
      <c r="BCE37">
        <v>168.9</v>
      </c>
      <c r="BCF37">
        <v>7881780</v>
      </c>
      <c r="BCG37">
        <v>11.88</v>
      </c>
      <c r="BCH37">
        <v>137.1</v>
      </c>
      <c r="BCI37">
        <v>5021100</v>
      </c>
      <c r="BCJ37">
        <v>10.77</v>
      </c>
      <c r="BCK37">
        <v>146.80000000000001</v>
      </c>
      <c r="BCL37" t="s">
        <v>2937</v>
      </c>
      <c r="BCM37" t="s">
        <v>2937</v>
      </c>
      <c r="BCN37" t="s">
        <v>2937</v>
      </c>
      <c r="BCO37">
        <v>3452398</v>
      </c>
      <c r="BCP37">
        <v>7.98</v>
      </c>
      <c r="BCQ37">
        <v>246.2</v>
      </c>
      <c r="BCR37">
        <v>2877221</v>
      </c>
      <c r="BCS37">
        <v>4.01</v>
      </c>
      <c r="BCT37">
        <v>144.69999999999999</v>
      </c>
      <c r="BCU37" t="s">
        <v>2937</v>
      </c>
      <c r="BCV37" t="s">
        <v>2937</v>
      </c>
      <c r="BCW37" t="s">
        <v>2937</v>
      </c>
      <c r="BCX37" t="s">
        <v>2937</v>
      </c>
      <c r="BCY37" t="s">
        <v>2937</v>
      </c>
      <c r="BCZ37" t="s">
        <v>2937</v>
      </c>
      <c r="BDA37">
        <v>6373984</v>
      </c>
      <c r="BDB37">
        <v>0.94</v>
      </c>
      <c r="BDC37">
        <v>750</v>
      </c>
      <c r="BDD37">
        <v>2220400</v>
      </c>
      <c r="BDE37">
        <v>5.08</v>
      </c>
      <c r="BDF37">
        <v>145</v>
      </c>
      <c r="BDG37">
        <v>8864364</v>
      </c>
      <c r="BDH37">
        <v>15.96</v>
      </c>
      <c r="BDI37">
        <v>141.30000000000001</v>
      </c>
      <c r="BDJ37">
        <v>16028070</v>
      </c>
      <c r="BDK37">
        <v>4.71</v>
      </c>
      <c r="BDL37">
        <v>560.6</v>
      </c>
      <c r="BDM37">
        <v>9699609</v>
      </c>
      <c r="BDN37">
        <v>11.27</v>
      </c>
      <c r="BDO37">
        <v>688.7</v>
      </c>
      <c r="BDP37">
        <v>1836015</v>
      </c>
      <c r="BDQ37">
        <v>3.06</v>
      </c>
      <c r="BDR37">
        <v>233.7</v>
      </c>
      <c r="BDS37" t="s">
        <v>2937</v>
      </c>
      <c r="BDT37" t="s">
        <v>2937</v>
      </c>
      <c r="BDU37" t="s">
        <v>2937</v>
      </c>
      <c r="BDV37">
        <v>2741679</v>
      </c>
      <c r="BDW37">
        <v>-2.02</v>
      </c>
      <c r="BDX37">
        <v>123.7</v>
      </c>
      <c r="BDY37" t="s">
        <v>2937</v>
      </c>
      <c r="BDZ37" t="s">
        <v>2937</v>
      </c>
      <c r="BEA37" t="s">
        <v>2937</v>
      </c>
      <c r="BEB37" t="s">
        <v>2937</v>
      </c>
      <c r="BEC37" t="s">
        <v>2937</v>
      </c>
      <c r="BED37" t="s">
        <v>2937</v>
      </c>
      <c r="BEE37" t="s">
        <v>2937</v>
      </c>
      <c r="BEF37" t="s">
        <v>2937</v>
      </c>
      <c r="BEG37" t="s">
        <v>2937</v>
      </c>
      <c r="BEH37" t="s">
        <v>2937</v>
      </c>
      <c r="BEI37" t="s">
        <v>2937</v>
      </c>
      <c r="BEJ37" t="s">
        <v>2937</v>
      </c>
      <c r="BEK37" t="s">
        <v>2937</v>
      </c>
      <c r="BEL37" t="s">
        <v>2937</v>
      </c>
      <c r="BEM37" t="s">
        <v>2937</v>
      </c>
      <c r="BEN37">
        <v>2829949</v>
      </c>
      <c r="BEO37">
        <v>3.91</v>
      </c>
      <c r="BEP37">
        <v>159.80000000000001</v>
      </c>
      <c r="BEQ37" t="s">
        <v>2937</v>
      </c>
      <c r="BER37" t="s">
        <v>2937</v>
      </c>
      <c r="BES37" t="s">
        <v>2937</v>
      </c>
      <c r="BET37" t="s">
        <v>2937</v>
      </c>
      <c r="BEU37" t="s">
        <v>2937</v>
      </c>
      <c r="BEV37" t="s">
        <v>2937</v>
      </c>
      <c r="BEX37" t="s">
        <v>2937</v>
      </c>
      <c r="BEY37" t="s">
        <v>2937</v>
      </c>
      <c r="BEZ37">
        <v>6399721</v>
      </c>
      <c r="BFA37">
        <v>7.71</v>
      </c>
      <c r="BFB37">
        <v>427.7</v>
      </c>
      <c r="BFC37">
        <v>4026256</v>
      </c>
      <c r="BFD37">
        <v>6.45</v>
      </c>
      <c r="BFE37">
        <v>88.7</v>
      </c>
      <c r="BFF37">
        <v>4709891</v>
      </c>
      <c r="BFG37">
        <v>18.7</v>
      </c>
      <c r="BFH37">
        <v>249.3</v>
      </c>
      <c r="BFI37" t="s">
        <v>2937</v>
      </c>
      <c r="BFJ37" t="s">
        <v>2937</v>
      </c>
      <c r="BFK37" t="s">
        <v>2937</v>
      </c>
      <c r="BFL37" t="s">
        <v>2937</v>
      </c>
      <c r="BFM37" t="s">
        <v>2937</v>
      </c>
      <c r="BFN37" t="s">
        <v>2937</v>
      </c>
      <c r="BFO37" t="s">
        <v>2937</v>
      </c>
      <c r="BFP37" t="s">
        <v>2937</v>
      </c>
      <c r="BFQ37" t="s">
        <v>2937</v>
      </c>
      <c r="BFR37" t="s">
        <v>2937</v>
      </c>
      <c r="BFS37" t="s">
        <v>2937</v>
      </c>
      <c r="BFT37" t="s">
        <v>2937</v>
      </c>
      <c r="BFV37" t="s">
        <v>2937</v>
      </c>
      <c r="BFW37" t="s">
        <v>2937</v>
      </c>
      <c r="BFX37" t="s">
        <v>2937</v>
      </c>
      <c r="BFY37" t="s">
        <v>2937</v>
      </c>
      <c r="BFZ37" t="s">
        <v>2937</v>
      </c>
      <c r="BGA37">
        <v>3687840</v>
      </c>
      <c r="BGB37">
        <v>15.35</v>
      </c>
      <c r="BGC37">
        <v>147</v>
      </c>
      <c r="BGD37">
        <v>11943450</v>
      </c>
      <c r="BGE37">
        <v>8.44</v>
      </c>
      <c r="BGF37">
        <v>1066.7</v>
      </c>
      <c r="BGG37">
        <v>21450052</v>
      </c>
      <c r="BGH37">
        <v>18.8</v>
      </c>
      <c r="BGI37">
        <v>308.5</v>
      </c>
      <c r="BGJ37">
        <v>1894200</v>
      </c>
      <c r="BGK37">
        <v>6.23</v>
      </c>
      <c r="BGL37">
        <v>133.69999999999999</v>
      </c>
      <c r="BGM37">
        <v>9623880</v>
      </c>
      <c r="BGN37">
        <v>6.92</v>
      </c>
      <c r="BGO37">
        <v>302.5</v>
      </c>
      <c r="BGP37">
        <v>3478167</v>
      </c>
      <c r="BGQ37">
        <v>9.31</v>
      </c>
      <c r="BGR37">
        <v>101.3</v>
      </c>
      <c r="BGS37">
        <v>5444133</v>
      </c>
      <c r="BGT37">
        <v>12.2</v>
      </c>
      <c r="BGU37">
        <v>760.9</v>
      </c>
      <c r="BGV37" t="s">
        <v>2937</v>
      </c>
      <c r="BGW37" t="s">
        <v>2937</v>
      </c>
      <c r="BGX37" t="s">
        <v>2937</v>
      </c>
      <c r="BGY37">
        <v>2138663</v>
      </c>
      <c r="BGZ37">
        <v>6.62</v>
      </c>
      <c r="BHA37">
        <v>106.3</v>
      </c>
      <c r="BHB37" t="s">
        <v>2937</v>
      </c>
      <c r="BHC37" t="s">
        <v>2937</v>
      </c>
      <c r="BHD37" t="s">
        <v>2937</v>
      </c>
      <c r="BHE37" t="s">
        <v>2937</v>
      </c>
      <c r="BHF37" t="s">
        <v>2937</v>
      </c>
      <c r="BHG37" t="s">
        <v>2937</v>
      </c>
      <c r="BHH37" t="s">
        <v>2937</v>
      </c>
      <c r="BHI37" t="s">
        <v>2937</v>
      </c>
      <c r="BHJ37" t="s">
        <v>2937</v>
      </c>
      <c r="BHK37">
        <v>5972320</v>
      </c>
      <c r="BHL37">
        <v>13.85</v>
      </c>
      <c r="BHM37">
        <v>181</v>
      </c>
      <c r="BHN37">
        <v>26475723</v>
      </c>
      <c r="BHO37">
        <v>14.23</v>
      </c>
      <c r="BHP37">
        <v>2680</v>
      </c>
      <c r="BHR37" t="s">
        <v>2937</v>
      </c>
      <c r="BHS37" t="s">
        <v>2937</v>
      </c>
      <c r="BHT37" t="s">
        <v>2937</v>
      </c>
      <c r="BHU37" t="s">
        <v>2937</v>
      </c>
      <c r="BHV37" t="s">
        <v>2937</v>
      </c>
      <c r="BHW37" t="s">
        <v>2937</v>
      </c>
      <c r="BHX37" t="s">
        <v>2937</v>
      </c>
      <c r="BHY37" t="s">
        <v>2937</v>
      </c>
      <c r="BHZ37">
        <v>2564517</v>
      </c>
      <c r="BIA37">
        <v>13.25</v>
      </c>
      <c r="BIB37">
        <v>343.8</v>
      </c>
      <c r="BIC37" t="s">
        <v>2937</v>
      </c>
      <c r="BID37" t="s">
        <v>2937</v>
      </c>
      <c r="BIE37" t="s">
        <v>2937</v>
      </c>
      <c r="BIF37">
        <v>6113469</v>
      </c>
      <c r="BIG37">
        <v>4.5</v>
      </c>
      <c r="BIH37">
        <v>154.69999999999999</v>
      </c>
      <c r="BII37" t="s">
        <v>2937</v>
      </c>
      <c r="BIJ37" t="s">
        <v>2937</v>
      </c>
      <c r="BIK37" t="s">
        <v>2937</v>
      </c>
      <c r="BIL37" t="s">
        <v>2937</v>
      </c>
      <c r="BIM37" t="s">
        <v>2937</v>
      </c>
      <c r="BIN37" t="s">
        <v>2937</v>
      </c>
      <c r="BIO37">
        <v>16260734</v>
      </c>
      <c r="BIP37">
        <v>28.5</v>
      </c>
      <c r="BIQ37">
        <v>114.5</v>
      </c>
      <c r="BIR37" t="s">
        <v>2937</v>
      </c>
      <c r="BIS37" t="s">
        <v>2937</v>
      </c>
      <c r="BIT37" t="s">
        <v>2937</v>
      </c>
      <c r="BIU37">
        <v>3645992</v>
      </c>
      <c r="BIV37">
        <v>7.02</v>
      </c>
      <c r="BIW37">
        <v>92.9</v>
      </c>
      <c r="BIX37">
        <v>24636680</v>
      </c>
      <c r="BIY37">
        <v>22.45</v>
      </c>
      <c r="BIZ37">
        <v>529</v>
      </c>
      <c r="BJA37">
        <v>3816364</v>
      </c>
      <c r="BJB37">
        <v>18.07</v>
      </c>
      <c r="BJC37">
        <v>224.6</v>
      </c>
      <c r="BJD37">
        <v>4606606</v>
      </c>
      <c r="BJE37">
        <v>1.41</v>
      </c>
      <c r="BJF37">
        <v>248.3</v>
      </c>
      <c r="BJH37" t="s">
        <v>2937</v>
      </c>
      <c r="BJI37" t="s">
        <v>2937</v>
      </c>
      <c r="BJJ37" t="s">
        <v>2937</v>
      </c>
      <c r="BJK37" t="s">
        <v>2937</v>
      </c>
      <c r="BJL37" t="s">
        <v>2937</v>
      </c>
      <c r="BJM37">
        <v>2461428</v>
      </c>
      <c r="BJN37">
        <v>6.17</v>
      </c>
      <c r="BJO37">
        <v>110</v>
      </c>
      <c r="BJP37" t="s">
        <v>2937</v>
      </c>
      <c r="BJQ37" t="s">
        <v>2937</v>
      </c>
      <c r="BJR37" t="s">
        <v>2937</v>
      </c>
      <c r="BJS37">
        <v>2544826</v>
      </c>
      <c r="BJT37">
        <v>5.29</v>
      </c>
      <c r="BJU37">
        <v>86.3</v>
      </c>
      <c r="BJV37">
        <v>5202490</v>
      </c>
      <c r="BJW37">
        <v>28.77</v>
      </c>
      <c r="BJX37">
        <v>220.8</v>
      </c>
      <c r="BJY37" t="s">
        <v>2937</v>
      </c>
      <c r="BJZ37" t="s">
        <v>2937</v>
      </c>
      <c r="BKA37" t="s">
        <v>2937</v>
      </c>
      <c r="BKB37">
        <v>3562319</v>
      </c>
      <c r="BKC37">
        <v>12.73</v>
      </c>
      <c r="BKD37">
        <v>790.5</v>
      </c>
      <c r="BKE37">
        <v>2035281</v>
      </c>
      <c r="BKF37">
        <v>37.47</v>
      </c>
      <c r="BKG37">
        <v>170.1</v>
      </c>
      <c r="BKH37" t="s">
        <v>2937</v>
      </c>
      <c r="BKI37" t="s">
        <v>2937</v>
      </c>
      <c r="BKJ37" t="s">
        <v>2937</v>
      </c>
      <c r="BKK37" t="s">
        <v>2937</v>
      </c>
      <c r="BKL37" t="s">
        <v>2937</v>
      </c>
      <c r="BKM37" t="s">
        <v>2937</v>
      </c>
      <c r="BKN37" t="s">
        <v>2937</v>
      </c>
      <c r="BKO37" t="s">
        <v>2937</v>
      </c>
      <c r="BKP37" t="s">
        <v>2937</v>
      </c>
      <c r="BKQ37">
        <v>7046455</v>
      </c>
      <c r="BKR37">
        <v>14.94</v>
      </c>
      <c r="BKS37">
        <v>268.2</v>
      </c>
      <c r="BKT37" t="s">
        <v>2937</v>
      </c>
      <c r="BKU37" t="s">
        <v>2937</v>
      </c>
      <c r="BKV37" t="s">
        <v>2937</v>
      </c>
      <c r="BKW37">
        <v>25585219</v>
      </c>
      <c r="BKX37">
        <v>24.65</v>
      </c>
      <c r="BKY37">
        <v>221.6</v>
      </c>
      <c r="BKZ37" t="s">
        <v>2937</v>
      </c>
      <c r="BLA37" t="s">
        <v>2937</v>
      </c>
      <c r="BLB37" t="s">
        <v>2937</v>
      </c>
      <c r="BLC37">
        <v>5419872</v>
      </c>
      <c r="BLD37">
        <v>14.52</v>
      </c>
      <c r="BLE37">
        <v>248.3</v>
      </c>
      <c r="BLF37">
        <v>3512438</v>
      </c>
      <c r="BLG37">
        <v>3.33</v>
      </c>
      <c r="BLH37">
        <v>73.5</v>
      </c>
      <c r="BLI37">
        <v>2184612</v>
      </c>
      <c r="BLJ37">
        <v>1.82</v>
      </c>
      <c r="BLK37">
        <v>216.7</v>
      </c>
      <c r="BLL37">
        <v>67855862</v>
      </c>
      <c r="BLM37">
        <v>11.35</v>
      </c>
      <c r="BLN37">
        <v>342</v>
      </c>
      <c r="BLO37">
        <v>4327053</v>
      </c>
      <c r="BLP37">
        <v>37.520000000000003</v>
      </c>
      <c r="BLQ37">
        <v>514.4</v>
      </c>
      <c r="BLR37">
        <v>6952725</v>
      </c>
      <c r="BLS37">
        <v>10.43</v>
      </c>
      <c r="BLT37">
        <v>182.2</v>
      </c>
      <c r="BLU37">
        <v>3929222</v>
      </c>
      <c r="BLV37">
        <v>20.16</v>
      </c>
      <c r="BLW37">
        <v>324.10000000000002</v>
      </c>
      <c r="BLX37">
        <v>3847387</v>
      </c>
      <c r="BLY37">
        <v>14.39</v>
      </c>
      <c r="BLZ37">
        <v>201.2</v>
      </c>
      <c r="BMA37">
        <v>1104013</v>
      </c>
      <c r="BMB37">
        <v>5.65</v>
      </c>
      <c r="BMC37">
        <v>285</v>
      </c>
      <c r="BMD37" t="s">
        <v>2937</v>
      </c>
      <c r="BME37" t="s">
        <v>2937</v>
      </c>
      <c r="BMF37" t="s">
        <v>2937</v>
      </c>
      <c r="BMH37" t="s">
        <v>2937</v>
      </c>
      <c r="BMI37" t="s">
        <v>2937</v>
      </c>
      <c r="BMJ37">
        <v>36535666</v>
      </c>
      <c r="BMK37">
        <v>28.09</v>
      </c>
      <c r="BML37">
        <v>661.4</v>
      </c>
      <c r="BMN37" t="s">
        <v>2937</v>
      </c>
      <c r="BMO37" t="s">
        <v>2937</v>
      </c>
      <c r="BMP37">
        <v>11260453</v>
      </c>
      <c r="BMQ37">
        <v>3.79</v>
      </c>
      <c r="BMR37">
        <v>258.8</v>
      </c>
      <c r="BMS37">
        <v>19412640</v>
      </c>
      <c r="BMT37">
        <v>26.35</v>
      </c>
      <c r="BMU37">
        <v>414.1</v>
      </c>
      <c r="BMV37" t="s">
        <v>2937</v>
      </c>
      <c r="BMW37" t="s">
        <v>2937</v>
      </c>
      <c r="BMX37" t="s">
        <v>2937</v>
      </c>
      <c r="BMY37">
        <v>7159314</v>
      </c>
      <c r="BMZ37">
        <v>7.81</v>
      </c>
      <c r="BNA37">
        <v>72</v>
      </c>
      <c r="BND37" t="s">
        <v>2937</v>
      </c>
      <c r="BNE37">
        <v>5734487</v>
      </c>
      <c r="BNF37">
        <v>6.89</v>
      </c>
      <c r="BNG37">
        <v>529</v>
      </c>
      <c r="BNH37">
        <v>5753880</v>
      </c>
      <c r="BNI37">
        <v>16.29</v>
      </c>
      <c r="BNJ37">
        <v>99.3</v>
      </c>
      <c r="BNK37">
        <v>13118463</v>
      </c>
      <c r="BNL37">
        <v>13.55</v>
      </c>
      <c r="BNM37">
        <v>1247.5999999999999</v>
      </c>
      <c r="BNN37" t="s">
        <v>2937</v>
      </c>
      <c r="BNO37" t="s">
        <v>2937</v>
      </c>
      <c r="BNP37" t="s">
        <v>2937</v>
      </c>
      <c r="BNQ37" t="s">
        <v>2937</v>
      </c>
      <c r="BNR37" t="s">
        <v>2937</v>
      </c>
      <c r="BNS37" t="s">
        <v>2937</v>
      </c>
      <c r="BNT37">
        <v>2970472</v>
      </c>
      <c r="BNU37">
        <v>5.99</v>
      </c>
      <c r="BNV37">
        <v>612.70000000000005</v>
      </c>
      <c r="BNW37" t="s">
        <v>2937</v>
      </c>
      <c r="BNX37" t="s">
        <v>2937</v>
      </c>
      <c r="BNY37" t="s">
        <v>2937</v>
      </c>
      <c r="BNZ37" t="s">
        <v>2937</v>
      </c>
      <c r="BOA37" t="s">
        <v>2937</v>
      </c>
      <c r="BOB37" t="s">
        <v>2937</v>
      </c>
      <c r="BOC37" t="s">
        <v>2937</v>
      </c>
      <c r="BOD37" t="s">
        <v>2937</v>
      </c>
      <c r="BOE37" t="s">
        <v>2937</v>
      </c>
      <c r="BOF37" t="s">
        <v>2937</v>
      </c>
      <c r="BOG37" t="s">
        <v>2937</v>
      </c>
      <c r="BOH37" t="s">
        <v>2937</v>
      </c>
      <c r="BOI37">
        <v>6746292</v>
      </c>
      <c r="BOJ37">
        <v>7.38</v>
      </c>
      <c r="BOK37">
        <v>1205.5999999999999</v>
      </c>
      <c r="BOL37" t="s">
        <v>2937</v>
      </c>
      <c r="BOM37" t="s">
        <v>2937</v>
      </c>
      <c r="BON37" t="s">
        <v>2937</v>
      </c>
      <c r="BOO37" t="s">
        <v>2937</v>
      </c>
      <c r="BOP37" t="s">
        <v>2937</v>
      </c>
      <c r="BOQ37" t="s">
        <v>2937</v>
      </c>
      <c r="BOR37">
        <v>5180597</v>
      </c>
      <c r="BOS37">
        <v>7.8</v>
      </c>
      <c r="BOT37">
        <v>137</v>
      </c>
      <c r="BOU37" t="s">
        <v>2937</v>
      </c>
      <c r="BOV37" t="s">
        <v>2937</v>
      </c>
      <c r="BOW37" t="s">
        <v>2937</v>
      </c>
      <c r="BOX37">
        <v>11530354</v>
      </c>
      <c r="BOY37">
        <v>4.9400000000000004</v>
      </c>
      <c r="BOZ37">
        <v>362.3</v>
      </c>
      <c r="BPA37">
        <v>1881600</v>
      </c>
      <c r="BPB37">
        <v>2.16</v>
      </c>
      <c r="BPC37">
        <v>260.10000000000002</v>
      </c>
      <c r="BPD37">
        <v>2822400</v>
      </c>
      <c r="BPE37">
        <v>-7.13</v>
      </c>
      <c r="BPF37">
        <v>239.2</v>
      </c>
      <c r="BPG37" t="s">
        <v>2937</v>
      </c>
      <c r="BPH37" t="s">
        <v>2937</v>
      </c>
      <c r="BPI37" t="s">
        <v>2937</v>
      </c>
      <c r="BPJ37">
        <v>21807370</v>
      </c>
      <c r="BPK37">
        <v>4.0199999999999996</v>
      </c>
      <c r="BPL37">
        <v>1621.4</v>
      </c>
      <c r="BPM37">
        <v>4393600</v>
      </c>
      <c r="BPN37">
        <v>9.16</v>
      </c>
      <c r="BPO37">
        <v>81.2</v>
      </c>
      <c r="BPP37">
        <v>3222629</v>
      </c>
      <c r="BPQ37" t="s">
        <v>2937</v>
      </c>
      <c r="BPR37">
        <v>99.8</v>
      </c>
      <c r="BPS37">
        <v>1520640</v>
      </c>
      <c r="BPT37">
        <v>1.99</v>
      </c>
      <c r="BPU37">
        <v>144.80000000000001</v>
      </c>
      <c r="BPV37">
        <v>49888611</v>
      </c>
      <c r="BPW37">
        <v>19.690000000000001</v>
      </c>
      <c r="BPX37">
        <v>497.6</v>
      </c>
      <c r="BPY37" t="s">
        <v>2937</v>
      </c>
      <c r="BPZ37" t="s">
        <v>2937</v>
      </c>
      <c r="BQA37" t="s">
        <v>2937</v>
      </c>
      <c r="BQB37" t="s">
        <v>2937</v>
      </c>
      <c r="BQC37" t="s">
        <v>2937</v>
      </c>
      <c r="BQD37" t="s">
        <v>2937</v>
      </c>
      <c r="BQE37" t="s">
        <v>2937</v>
      </c>
      <c r="BQF37" t="s">
        <v>2937</v>
      </c>
      <c r="BQG37" t="s">
        <v>2937</v>
      </c>
      <c r="BQH37" t="s">
        <v>2937</v>
      </c>
      <c r="BQI37" t="s">
        <v>2937</v>
      </c>
      <c r="BQJ37" t="s">
        <v>2937</v>
      </c>
      <c r="BQK37" t="s">
        <v>2937</v>
      </c>
      <c r="BQL37" t="s">
        <v>2937</v>
      </c>
      <c r="BQM37" t="s">
        <v>2937</v>
      </c>
      <c r="BQN37" t="s">
        <v>2937</v>
      </c>
      <c r="BQO37" t="s">
        <v>2937</v>
      </c>
      <c r="BQP37" t="s">
        <v>2937</v>
      </c>
      <c r="BQQ37">
        <v>2845017</v>
      </c>
      <c r="BQR37">
        <v>5.64</v>
      </c>
      <c r="BQS37">
        <v>89.4</v>
      </c>
      <c r="BQT37">
        <v>6586863</v>
      </c>
      <c r="BQU37">
        <v>7.46</v>
      </c>
      <c r="BQV37">
        <v>123.2</v>
      </c>
      <c r="BQX37" t="s">
        <v>2937</v>
      </c>
      <c r="BQY37" t="s">
        <v>2937</v>
      </c>
      <c r="BQZ37" t="s">
        <v>2937</v>
      </c>
      <c r="BRA37" t="s">
        <v>2937</v>
      </c>
      <c r="BRB37" t="s">
        <v>2937</v>
      </c>
      <c r="BRD37" t="s">
        <v>2937</v>
      </c>
      <c r="BRE37" t="s">
        <v>2937</v>
      </c>
      <c r="BRF37" t="s">
        <v>2937</v>
      </c>
      <c r="BRG37" t="s">
        <v>2937</v>
      </c>
      <c r="BRH37" t="s">
        <v>2937</v>
      </c>
      <c r="BRI37" t="s">
        <v>2937</v>
      </c>
      <c r="BRJ37" t="s">
        <v>2937</v>
      </c>
      <c r="BRK37" t="s">
        <v>2937</v>
      </c>
      <c r="BRL37">
        <v>1685860</v>
      </c>
      <c r="BRM37">
        <v>110.62</v>
      </c>
      <c r="BRN37">
        <v>53.3</v>
      </c>
      <c r="BRO37" t="s">
        <v>2937</v>
      </c>
      <c r="BRP37" t="s">
        <v>2937</v>
      </c>
      <c r="BRQ37" t="s">
        <v>2937</v>
      </c>
      <c r="BRR37">
        <v>10010700</v>
      </c>
      <c r="BRS37">
        <v>7.53</v>
      </c>
      <c r="BRT37">
        <v>207.8</v>
      </c>
      <c r="BRU37" t="s">
        <v>2937</v>
      </c>
      <c r="BRV37" t="s">
        <v>2937</v>
      </c>
      <c r="BRW37" t="s">
        <v>2937</v>
      </c>
      <c r="BRX37" t="s">
        <v>2937</v>
      </c>
      <c r="BRY37" t="s">
        <v>2937</v>
      </c>
      <c r="BRZ37" t="s">
        <v>2937</v>
      </c>
      <c r="BSA37">
        <v>3087717</v>
      </c>
      <c r="BSB37">
        <v>6.62</v>
      </c>
      <c r="BSC37">
        <v>194.4</v>
      </c>
      <c r="BSD37">
        <v>4082950</v>
      </c>
      <c r="BSE37">
        <v>7.49</v>
      </c>
      <c r="BSF37">
        <v>176.5</v>
      </c>
      <c r="BSG37">
        <v>7278442</v>
      </c>
      <c r="BSH37">
        <v>3.76</v>
      </c>
      <c r="BSI37">
        <v>673.2</v>
      </c>
      <c r="BSJ37" t="s">
        <v>2937</v>
      </c>
      <c r="BSK37" t="s">
        <v>2937</v>
      </c>
      <c r="BSL37" t="s">
        <v>2937</v>
      </c>
      <c r="BSM37">
        <v>9371771</v>
      </c>
      <c r="BSN37">
        <v>4.24</v>
      </c>
      <c r="BSO37">
        <v>227.7</v>
      </c>
      <c r="BSP37">
        <v>37895163</v>
      </c>
      <c r="BSQ37">
        <v>7.65</v>
      </c>
      <c r="BSR37">
        <v>565</v>
      </c>
      <c r="BSS37">
        <v>5667493</v>
      </c>
      <c r="BST37">
        <v>2</v>
      </c>
      <c r="BSU37">
        <v>244.5</v>
      </c>
      <c r="BSV37">
        <v>22512666</v>
      </c>
      <c r="BSW37">
        <v>19.43</v>
      </c>
      <c r="BSX37">
        <v>583.9</v>
      </c>
      <c r="BSY37">
        <v>1739390</v>
      </c>
      <c r="BSZ37">
        <v>5.34</v>
      </c>
      <c r="BTA37">
        <v>155.30000000000001</v>
      </c>
      <c r="BTB37">
        <v>2730176</v>
      </c>
      <c r="BTC37">
        <v>4.17</v>
      </c>
      <c r="BTD37">
        <v>320.39999999999998</v>
      </c>
      <c r="BTE37">
        <v>8842789</v>
      </c>
      <c r="BTF37">
        <v>0.13</v>
      </c>
      <c r="BTG37">
        <v>600.6</v>
      </c>
      <c r="BTH37">
        <v>3371869</v>
      </c>
      <c r="BTI37">
        <v>8.74</v>
      </c>
      <c r="BTJ37">
        <v>561.29999999999995</v>
      </c>
      <c r="BTK37">
        <v>4834140</v>
      </c>
      <c r="BTL37">
        <v>14.43</v>
      </c>
      <c r="BTM37">
        <v>255.7</v>
      </c>
      <c r="BTN37">
        <v>6883792</v>
      </c>
      <c r="BTO37">
        <v>15.71</v>
      </c>
      <c r="BTP37">
        <v>857.9</v>
      </c>
      <c r="BTQ37">
        <v>4209372</v>
      </c>
      <c r="BTR37">
        <v>10.5</v>
      </c>
      <c r="BTS37">
        <v>331.9</v>
      </c>
      <c r="BTT37">
        <v>2196909</v>
      </c>
      <c r="BTU37">
        <v>8.4700000000000006</v>
      </c>
      <c r="BTV37">
        <v>169</v>
      </c>
      <c r="BTW37">
        <v>65547399</v>
      </c>
      <c r="BTX37">
        <v>23.76</v>
      </c>
      <c r="BTY37">
        <v>1341.4</v>
      </c>
      <c r="BTZ37">
        <v>13921973</v>
      </c>
      <c r="BUA37">
        <v>12.56</v>
      </c>
      <c r="BUB37">
        <v>260.2</v>
      </c>
      <c r="BUC37">
        <v>7073525</v>
      </c>
      <c r="BUD37">
        <v>10.77</v>
      </c>
      <c r="BUE37">
        <v>217.6</v>
      </c>
      <c r="BUF37">
        <v>15751605</v>
      </c>
      <c r="BUG37">
        <v>16</v>
      </c>
      <c r="BUH37">
        <v>548.29999999999995</v>
      </c>
      <c r="BUI37">
        <v>27478080</v>
      </c>
      <c r="BUJ37">
        <v>27.58</v>
      </c>
      <c r="BUK37">
        <v>531.20000000000005</v>
      </c>
      <c r="BUL37">
        <v>4152449</v>
      </c>
      <c r="BUM37">
        <v>1.8</v>
      </c>
      <c r="BUN37">
        <v>88.5</v>
      </c>
      <c r="BUO37">
        <v>3752602</v>
      </c>
      <c r="BUP37">
        <v>9.9600000000000009</v>
      </c>
      <c r="BUQ37">
        <v>211.2</v>
      </c>
      <c r="BUR37" t="s">
        <v>2937</v>
      </c>
      <c r="BUS37" t="s">
        <v>2937</v>
      </c>
      <c r="BUT37" t="s">
        <v>2937</v>
      </c>
      <c r="BUU37" t="s">
        <v>2937</v>
      </c>
      <c r="BUV37" t="s">
        <v>2937</v>
      </c>
      <c r="BUW37" t="s">
        <v>2937</v>
      </c>
      <c r="BUX37">
        <v>5434928</v>
      </c>
      <c r="BUY37">
        <v>-8.1300000000000008</v>
      </c>
      <c r="BUZ37">
        <v>408.8</v>
      </c>
      <c r="BVA37">
        <v>13078931</v>
      </c>
      <c r="BVB37">
        <v>36.61</v>
      </c>
      <c r="BVC37">
        <v>153.4</v>
      </c>
      <c r="BVD37" t="s">
        <v>2937</v>
      </c>
      <c r="BVE37" t="s">
        <v>2937</v>
      </c>
      <c r="BVF37" t="s">
        <v>2937</v>
      </c>
      <c r="BVG37">
        <v>6492279</v>
      </c>
      <c r="BVH37">
        <v>11.65</v>
      </c>
      <c r="BVI37">
        <v>665.2</v>
      </c>
      <c r="BVJ37">
        <v>5304705</v>
      </c>
      <c r="BVK37">
        <v>1.29</v>
      </c>
      <c r="BVL37">
        <v>103.5</v>
      </c>
      <c r="BVM37" t="s">
        <v>2937</v>
      </c>
      <c r="BVN37" t="s">
        <v>2937</v>
      </c>
      <c r="BVO37" t="s">
        <v>2937</v>
      </c>
      <c r="BVP37">
        <v>5502865</v>
      </c>
      <c r="BVQ37">
        <v>9.5</v>
      </c>
      <c r="BVR37">
        <v>1312.6</v>
      </c>
      <c r="BVS37">
        <v>10515414</v>
      </c>
      <c r="BVT37">
        <v>7.37</v>
      </c>
      <c r="BVU37">
        <v>642.9</v>
      </c>
      <c r="BVV37" t="s">
        <v>2937</v>
      </c>
      <c r="BVW37" t="s">
        <v>2937</v>
      </c>
      <c r="BVX37" t="s">
        <v>2937</v>
      </c>
      <c r="BVY37" t="s">
        <v>2937</v>
      </c>
      <c r="BVZ37" t="s">
        <v>2937</v>
      </c>
      <c r="BWA37" t="s">
        <v>2937</v>
      </c>
      <c r="BWB37">
        <v>21395768</v>
      </c>
      <c r="BWC37">
        <v>12.14</v>
      </c>
      <c r="BWD37">
        <v>3222.9</v>
      </c>
      <c r="BWE37" t="s">
        <v>2937</v>
      </c>
      <c r="BWF37" t="s">
        <v>2937</v>
      </c>
      <c r="BWG37" t="s">
        <v>2937</v>
      </c>
      <c r="BWH37" t="s">
        <v>2937</v>
      </c>
      <c r="BWI37" t="s">
        <v>2937</v>
      </c>
      <c r="BWJ37" t="s">
        <v>2937</v>
      </c>
      <c r="BWK37" t="s">
        <v>2937</v>
      </c>
      <c r="BWL37" t="s">
        <v>2937</v>
      </c>
      <c r="BWM37" t="s">
        <v>2937</v>
      </c>
      <c r="BWN37" t="s">
        <v>2937</v>
      </c>
      <c r="BWO37" t="s">
        <v>2937</v>
      </c>
      <c r="BWP37" t="s">
        <v>2937</v>
      </c>
      <c r="BWQ37" t="s">
        <v>2937</v>
      </c>
      <c r="BWR37" t="s">
        <v>2937</v>
      </c>
      <c r="BWS37" t="s">
        <v>2937</v>
      </c>
      <c r="BWT37">
        <v>4403103</v>
      </c>
      <c r="BWU37">
        <v>15.59</v>
      </c>
      <c r="BWV37">
        <v>232.6</v>
      </c>
      <c r="BWW37" t="s">
        <v>2937</v>
      </c>
      <c r="BWX37" t="s">
        <v>2937</v>
      </c>
      <c r="BWY37" t="s">
        <v>2937</v>
      </c>
      <c r="BWZ37">
        <v>5788531</v>
      </c>
      <c r="BXA37">
        <v>10.199999999999999</v>
      </c>
      <c r="BXB37">
        <v>75.2</v>
      </c>
      <c r="BXC37">
        <v>27261932</v>
      </c>
      <c r="BXD37">
        <v>10.69</v>
      </c>
      <c r="BXE37">
        <v>926.6</v>
      </c>
      <c r="BXF37">
        <v>8023452</v>
      </c>
      <c r="BXG37">
        <v>7.52</v>
      </c>
      <c r="BXH37">
        <v>312.10000000000002</v>
      </c>
      <c r="BXI37">
        <v>4573784</v>
      </c>
      <c r="BXJ37">
        <v>1.59</v>
      </c>
      <c r="BXK37">
        <v>259.5</v>
      </c>
      <c r="BXL37">
        <v>4593996</v>
      </c>
      <c r="BXM37">
        <v>0.7</v>
      </c>
      <c r="BXN37">
        <v>265.7</v>
      </c>
      <c r="BXO37">
        <v>15649834</v>
      </c>
      <c r="BXP37">
        <v>15.66</v>
      </c>
      <c r="BXQ37">
        <v>951</v>
      </c>
      <c r="BXR37">
        <v>1981244</v>
      </c>
      <c r="BXS37">
        <v>3.15</v>
      </c>
      <c r="BXT37">
        <v>203.3</v>
      </c>
      <c r="BXU37" t="s">
        <v>2937</v>
      </c>
      <c r="BXV37" t="s">
        <v>2937</v>
      </c>
      <c r="BXW37" t="s">
        <v>2937</v>
      </c>
      <c r="BXX37">
        <v>8790642</v>
      </c>
      <c r="BXY37">
        <v>10.130000000000001</v>
      </c>
      <c r="BXZ37">
        <v>1000.8</v>
      </c>
      <c r="BYA37" t="s">
        <v>2937</v>
      </c>
      <c r="BYB37" t="s">
        <v>2937</v>
      </c>
      <c r="BYC37" t="s">
        <v>2937</v>
      </c>
      <c r="BYD37">
        <v>2945791</v>
      </c>
      <c r="BYE37">
        <v>-55.03</v>
      </c>
      <c r="BYF37">
        <v>455</v>
      </c>
      <c r="BYG37">
        <v>9806284</v>
      </c>
      <c r="BYH37">
        <v>6.25</v>
      </c>
      <c r="BYI37">
        <v>1859.3</v>
      </c>
      <c r="BYJ37">
        <v>3484190</v>
      </c>
      <c r="BYK37">
        <v>19.239999999999998</v>
      </c>
      <c r="BYL37">
        <v>293.39999999999998</v>
      </c>
      <c r="BYM37">
        <v>6527069</v>
      </c>
      <c r="BYN37">
        <v>0.78</v>
      </c>
      <c r="BYO37">
        <v>110</v>
      </c>
      <c r="BYP37">
        <v>10126250</v>
      </c>
      <c r="BYQ37">
        <v>18.09</v>
      </c>
      <c r="BYR37">
        <v>453.6</v>
      </c>
      <c r="BYS37" t="s">
        <v>2937</v>
      </c>
      <c r="BYT37" t="s">
        <v>2937</v>
      </c>
      <c r="BYU37" t="s">
        <v>2937</v>
      </c>
      <c r="BYV37">
        <v>1978179</v>
      </c>
      <c r="BYW37">
        <v>4.87</v>
      </c>
      <c r="BYX37">
        <v>149.1</v>
      </c>
      <c r="BYY37">
        <v>2321192</v>
      </c>
      <c r="BYZ37">
        <v>1.1000000000000001</v>
      </c>
      <c r="BZA37">
        <v>197.8</v>
      </c>
      <c r="BZC37" t="s">
        <v>2937</v>
      </c>
      <c r="BZD37" t="s">
        <v>2937</v>
      </c>
      <c r="BZE37">
        <v>11656402</v>
      </c>
      <c r="BZF37">
        <v>34.299999999999997</v>
      </c>
      <c r="BZG37">
        <v>989.2</v>
      </c>
      <c r="BZH37">
        <v>2090000</v>
      </c>
      <c r="BZI37">
        <v>-5.4</v>
      </c>
      <c r="BZJ37">
        <v>109.8</v>
      </c>
      <c r="BZK37" t="s">
        <v>2937</v>
      </c>
      <c r="BZL37" t="s">
        <v>2937</v>
      </c>
      <c r="BZM37" t="s">
        <v>2937</v>
      </c>
      <c r="BZN37">
        <v>4449000</v>
      </c>
      <c r="BZO37">
        <v>1.1299999999999999</v>
      </c>
      <c r="BZP37">
        <v>356.6</v>
      </c>
      <c r="BZQ37">
        <v>6036019</v>
      </c>
      <c r="BZR37">
        <v>5.95</v>
      </c>
      <c r="BZS37">
        <v>619.79999999999995</v>
      </c>
      <c r="BZT37">
        <v>2078042</v>
      </c>
      <c r="BZU37">
        <v>0.89</v>
      </c>
      <c r="BZV37">
        <v>229.3</v>
      </c>
      <c r="BZW37">
        <v>1486190</v>
      </c>
      <c r="BZX37">
        <v>40.450000000000003</v>
      </c>
      <c r="BZY37">
        <v>152.5</v>
      </c>
      <c r="BZZ37">
        <v>19151520</v>
      </c>
      <c r="CAA37">
        <v>21.35</v>
      </c>
      <c r="CAB37">
        <v>1358.4</v>
      </c>
      <c r="CAC37">
        <v>3166270</v>
      </c>
      <c r="CAD37">
        <v>4.82</v>
      </c>
      <c r="CAE37">
        <v>95</v>
      </c>
      <c r="CAF37">
        <v>5541839</v>
      </c>
      <c r="CAG37">
        <v>2.44</v>
      </c>
      <c r="CAH37">
        <v>377.4</v>
      </c>
      <c r="CAI37">
        <v>2391282</v>
      </c>
      <c r="CAJ37">
        <v>8.7200000000000006</v>
      </c>
      <c r="CAK37">
        <v>152.19999999999999</v>
      </c>
      <c r="CAL37" t="s">
        <v>2937</v>
      </c>
      <c r="CAM37" t="s">
        <v>2937</v>
      </c>
      <c r="CAN37" t="s">
        <v>2937</v>
      </c>
      <c r="CAO37" t="s">
        <v>2937</v>
      </c>
      <c r="CAP37" t="s">
        <v>2937</v>
      </c>
      <c r="CAQ37" t="s">
        <v>2937</v>
      </c>
      <c r="CAR37">
        <v>9488600</v>
      </c>
      <c r="CAS37">
        <v>20.55</v>
      </c>
      <c r="CAT37">
        <v>855.7</v>
      </c>
      <c r="CAU37">
        <v>1564067</v>
      </c>
      <c r="CAV37">
        <v>10.08</v>
      </c>
      <c r="CAW37">
        <v>140.1</v>
      </c>
      <c r="CAX37">
        <v>1735750</v>
      </c>
      <c r="CAY37">
        <v>4.9400000000000004</v>
      </c>
      <c r="CAZ37">
        <v>108.8</v>
      </c>
      <c r="CBA37">
        <v>27367785</v>
      </c>
      <c r="CBB37">
        <v>9.98</v>
      </c>
      <c r="CBC37">
        <v>222.8</v>
      </c>
      <c r="CBD37" t="s">
        <v>2937</v>
      </c>
      <c r="CBE37" t="s">
        <v>2937</v>
      </c>
      <c r="CBF37" t="s">
        <v>2937</v>
      </c>
      <c r="CBG37">
        <v>9106560</v>
      </c>
      <c r="CBH37">
        <v>13.11</v>
      </c>
      <c r="CBI37">
        <v>253.2</v>
      </c>
      <c r="CBJ37">
        <v>16381565</v>
      </c>
      <c r="CBK37">
        <v>3.66</v>
      </c>
      <c r="CBL37">
        <v>460.3</v>
      </c>
      <c r="CBN37" t="s">
        <v>2937</v>
      </c>
      <c r="CBO37" t="s">
        <v>2937</v>
      </c>
      <c r="CBP37" t="s">
        <v>2937</v>
      </c>
      <c r="CBQ37" t="s">
        <v>2937</v>
      </c>
      <c r="CBR37" t="s">
        <v>2937</v>
      </c>
      <c r="CBS37">
        <v>41383200</v>
      </c>
      <c r="CBT37">
        <v>22.39</v>
      </c>
      <c r="CBU37">
        <v>1716.7</v>
      </c>
      <c r="CBV37">
        <v>5767192</v>
      </c>
      <c r="CBW37">
        <v>14.98</v>
      </c>
      <c r="CBX37">
        <v>223</v>
      </c>
      <c r="CBY37">
        <v>2888000</v>
      </c>
      <c r="CBZ37">
        <v>1.41</v>
      </c>
      <c r="CCA37">
        <v>172</v>
      </c>
      <c r="CCB37">
        <v>5078786</v>
      </c>
      <c r="CCC37">
        <v>17.84</v>
      </c>
      <c r="CCD37">
        <v>566.79999999999995</v>
      </c>
      <c r="CCE37">
        <v>31741978</v>
      </c>
      <c r="CCF37">
        <v>14.12</v>
      </c>
      <c r="CCG37">
        <v>741.8</v>
      </c>
      <c r="CCH37">
        <v>10049760</v>
      </c>
      <c r="CCI37">
        <v>28.23</v>
      </c>
      <c r="CCJ37">
        <v>322.2</v>
      </c>
      <c r="CCK37">
        <v>2529148</v>
      </c>
      <c r="CCL37">
        <v>31.3</v>
      </c>
      <c r="CCM37">
        <v>94.2</v>
      </c>
      <c r="CCN37" t="s">
        <v>2937</v>
      </c>
      <c r="CCO37" t="s">
        <v>2937</v>
      </c>
      <c r="CCP37" t="s">
        <v>2937</v>
      </c>
      <c r="CCQ37" t="s">
        <v>2937</v>
      </c>
      <c r="CCR37" t="s">
        <v>2937</v>
      </c>
      <c r="CCS37" t="s">
        <v>2937</v>
      </c>
      <c r="CCT37">
        <v>3930740</v>
      </c>
      <c r="CCU37">
        <v>10.55</v>
      </c>
      <c r="CCV37">
        <v>499.9</v>
      </c>
      <c r="CCW37" t="s">
        <v>2937</v>
      </c>
      <c r="CCX37" t="s">
        <v>2937</v>
      </c>
      <c r="CCY37" t="s">
        <v>2937</v>
      </c>
      <c r="CCZ37" t="s">
        <v>2937</v>
      </c>
      <c r="CDA37" t="s">
        <v>2937</v>
      </c>
      <c r="CDB37" t="s">
        <v>2937</v>
      </c>
      <c r="CDC37">
        <v>7155394</v>
      </c>
      <c r="CDD37">
        <v>10.94</v>
      </c>
      <c r="CDE37">
        <v>668.6</v>
      </c>
      <c r="CDF37">
        <v>13420538</v>
      </c>
      <c r="CDG37">
        <v>26.34</v>
      </c>
      <c r="CDH37">
        <v>893.9</v>
      </c>
      <c r="CDI37" t="s">
        <v>2937</v>
      </c>
      <c r="CDJ37" t="s">
        <v>2937</v>
      </c>
      <c r="CDK37" t="s">
        <v>2937</v>
      </c>
      <c r="CDL37">
        <v>10630620</v>
      </c>
      <c r="CDM37">
        <v>22.44</v>
      </c>
      <c r="CDN37">
        <v>320.3</v>
      </c>
      <c r="CDO37">
        <v>5480918</v>
      </c>
      <c r="CDP37">
        <v>6.17</v>
      </c>
      <c r="CDQ37">
        <v>91.9</v>
      </c>
      <c r="CDR37">
        <v>3045085</v>
      </c>
      <c r="CDS37">
        <v>9.66</v>
      </c>
      <c r="CDT37">
        <v>136.19999999999999</v>
      </c>
      <c r="CDU37" t="s">
        <v>2937</v>
      </c>
      <c r="CDV37" t="s">
        <v>2937</v>
      </c>
      <c r="CDW37" t="s">
        <v>2937</v>
      </c>
      <c r="CDX37">
        <v>17325336</v>
      </c>
      <c r="CDY37">
        <v>36.78</v>
      </c>
      <c r="CDZ37">
        <v>801</v>
      </c>
      <c r="CEA37">
        <v>14115285</v>
      </c>
      <c r="CEB37">
        <v>7</v>
      </c>
      <c r="CEC37">
        <v>263.39999999999998</v>
      </c>
      <c r="CED37">
        <v>39698228</v>
      </c>
      <c r="CEE37">
        <v>13.22</v>
      </c>
      <c r="CEF37">
        <v>3030.2</v>
      </c>
      <c r="CEG37">
        <v>4162308</v>
      </c>
      <c r="CEH37">
        <v>-6.43</v>
      </c>
      <c r="CEI37">
        <v>43.4</v>
      </c>
      <c r="CEJ37">
        <v>2039037</v>
      </c>
      <c r="CEK37">
        <v>-38.119999999999997</v>
      </c>
      <c r="CEL37">
        <v>82.1</v>
      </c>
      <c r="CEM37">
        <v>1857250</v>
      </c>
      <c r="CEN37" t="s">
        <v>2937</v>
      </c>
      <c r="CEO37">
        <v>70</v>
      </c>
      <c r="CEP37">
        <v>4614720</v>
      </c>
      <c r="CEQ37">
        <v>6.86</v>
      </c>
      <c r="CER37">
        <v>174.8</v>
      </c>
      <c r="CES37" t="s">
        <v>2937</v>
      </c>
      <c r="CET37" t="s">
        <v>2937</v>
      </c>
      <c r="CEV37">
        <v>2293672</v>
      </c>
      <c r="CEW37">
        <v>14.39</v>
      </c>
      <c r="CEX37">
        <v>124.1</v>
      </c>
      <c r="CEY37" t="s">
        <v>2937</v>
      </c>
      <c r="CEZ37" t="s">
        <v>2937</v>
      </c>
      <c r="CFA37" t="s">
        <v>2937</v>
      </c>
      <c r="CFB37">
        <v>6494400</v>
      </c>
      <c r="CFC37">
        <v>5.81</v>
      </c>
      <c r="CFD37">
        <v>119.4</v>
      </c>
      <c r="CFE37">
        <v>2577575</v>
      </c>
      <c r="CFF37">
        <v>14.56</v>
      </c>
      <c r="CFG37">
        <v>294.89999999999998</v>
      </c>
      <c r="CFH37">
        <v>19841208</v>
      </c>
      <c r="CFI37">
        <v>11</v>
      </c>
      <c r="CFJ37">
        <v>1036.5</v>
      </c>
      <c r="CFK37" t="s">
        <v>2937</v>
      </c>
      <c r="CFL37" t="s">
        <v>2937</v>
      </c>
      <c r="CFM37" t="s">
        <v>2937</v>
      </c>
      <c r="CFN37">
        <v>99394930</v>
      </c>
      <c r="CFO37">
        <v>26.92</v>
      </c>
      <c r="CFP37">
        <v>165.1</v>
      </c>
      <c r="CFQ37" t="s">
        <v>2937</v>
      </c>
      <c r="CFR37" t="s">
        <v>2937</v>
      </c>
      <c r="CFS37" t="s">
        <v>2937</v>
      </c>
      <c r="CFT37">
        <v>4068421</v>
      </c>
      <c r="CFU37">
        <v>11.53</v>
      </c>
      <c r="CFV37">
        <v>195.6</v>
      </c>
      <c r="CFX37" t="s">
        <v>2937</v>
      </c>
      <c r="CFY37" t="s">
        <v>2937</v>
      </c>
      <c r="CFZ37">
        <v>935818</v>
      </c>
      <c r="CGA37">
        <v>129.72</v>
      </c>
      <c r="CGB37">
        <v>82.2</v>
      </c>
      <c r="CGC37">
        <v>3252756</v>
      </c>
      <c r="CGD37">
        <v>7.63</v>
      </c>
      <c r="CGE37">
        <v>226.4</v>
      </c>
      <c r="CGF37">
        <v>4526199</v>
      </c>
      <c r="CGG37">
        <v>4.09</v>
      </c>
      <c r="CGH37">
        <v>80.5</v>
      </c>
      <c r="CGI37">
        <v>4748800</v>
      </c>
      <c r="CGJ37">
        <v>19.89</v>
      </c>
      <c r="CGK37">
        <v>354.6</v>
      </c>
      <c r="CGL37" t="s">
        <v>2937</v>
      </c>
      <c r="CGM37" t="s">
        <v>2937</v>
      </c>
      <c r="CGN37" t="s">
        <v>2937</v>
      </c>
      <c r="CGO37">
        <v>4009045</v>
      </c>
      <c r="CGP37">
        <v>3.53</v>
      </c>
      <c r="CGQ37">
        <v>246.2</v>
      </c>
      <c r="CGR37">
        <v>4959000</v>
      </c>
      <c r="CGS37">
        <v>16.309999999999999</v>
      </c>
      <c r="CGT37">
        <v>243.5</v>
      </c>
      <c r="CGU37">
        <v>5709018</v>
      </c>
      <c r="CGV37">
        <v>14</v>
      </c>
      <c r="CGW37">
        <v>329.2</v>
      </c>
      <c r="CGX37">
        <v>12710042</v>
      </c>
      <c r="CGY37">
        <v>16.59</v>
      </c>
      <c r="CGZ37">
        <v>620.29999999999995</v>
      </c>
      <c r="CHB37" t="s">
        <v>2937</v>
      </c>
      <c r="CHC37" t="s">
        <v>2937</v>
      </c>
      <c r="CHD37">
        <v>2742379</v>
      </c>
      <c r="CHE37">
        <v>-820.08</v>
      </c>
      <c r="CHF37">
        <v>157.1</v>
      </c>
      <c r="CHG37" t="s">
        <v>2937</v>
      </c>
      <c r="CHH37" t="s">
        <v>2937</v>
      </c>
      <c r="CHI37" t="s">
        <v>2937</v>
      </c>
      <c r="CHJ37" t="s">
        <v>2937</v>
      </c>
      <c r="CHK37" t="s">
        <v>2937</v>
      </c>
      <c r="CHL37" t="s">
        <v>2937</v>
      </c>
      <c r="CHM37">
        <v>7160450</v>
      </c>
      <c r="CHN37">
        <v>6.67</v>
      </c>
      <c r="CHO37">
        <v>253.4</v>
      </c>
      <c r="CHP37" t="s">
        <v>2937</v>
      </c>
      <c r="CHQ37" t="s">
        <v>2937</v>
      </c>
      <c r="CHR37" t="s">
        <v>2937</v>
      </c>
      <c r="CHS37" t="s">
        <v>2937</v>
      </c>
      <c r="CHT37" t="s">
        <v>2937</v>
      </c>
      <c r="CHU37" t="s">
        <v>2937</v>
      </c>
      <c r="CHV37">
        <v>4514337</v>
      </c>
      <c r="CHW37">
        <v>34.51</v>
      </c>
      <c r="CHX37">
        <v>600.70000000000005</v>
      </c>
      <c r="CHY37" t="s">
        <v>2937</v>
      </c>
      <c r="CHZ37" t="s">
        <v>2937</v>
      </c>
      <c r="CIA37" t="s">
        <v>2937</v>
      </c>
      <c r="CID37" t="s">
        <v>2937</v>
      </c>
      <c r="CIE37">
        <v>13518980</v>
      </c>
      <c r="CIF37">
        <v>15.43</v>
      </c>
      <c r="CIG37">
        <v>270.89999999999998</v>
      </c>
      <c r="CIH37">
        <v>3511845</v>
      </c>
      <c r="CII37">
        <v>8.52</v>
      </c>
      <c r="CIJ37">
        <v>153.5</v>
      </c>
      <c r="CIK37">
        <v>8276231</v>
      </c>
      <c r="CIL37">
        <v>18.71</v>
      </c>
      <c r="CIM37">
        <v>932.3</v>
      </c>
      <c r="CIN37" t="s">
        <v>2937</v>
      </c>
      <c r="CIO37" t="s">
        <v>2937</v>
      </c>
      <c r="CIP37" t="s">
        <v>2937</v>
      </c>
      <c r="CIQ37">
        <v>6689970</v>
      </c>
      <c r="CIR37">
        <v>12.18</v>
      </c>
      <c r="CIS37">
        <v>165.2</v>
      </c>
      <c r="CIT37">
        <v>23632564</v>
      </c>
      <c r="CIU37">
        <v>8.2200000000000006</v>
      </c>
      <c r="CIV37">
        <v>551.79999999999995</v>
      </c>
      <c r="CIW37">
        <v>8158400</v>
      </c>
      <c r="CIX37">
        <v>1.45</v>
      </c>
      <c r="CIY37">
        <v>272.8</v>
      </c>
      <c r="CIZ37">
        <v>974217</v>
      </c>
      <c r="CJA37" t="s">
        <v>2937</v>
      </c>
      <c r="CJB37">
        <v>185</v>
      </c>
      <c r="CJC37">
        <v>25743120</v>
      </c>
      <c r="CJD37">
        <v>15.34</v>
      </c>
      <c r="CJE37">
        <v>757.3</v>
      </c>
      <c r="CJF37" t="s">
        <v>2937</v>
      </c>
      <c r="CJG37" t="s">
        <v>2937</v>
      </c>
      <c r="CJH37" t="s">
        <v>2937</v>
      </c>
      <c r="CJI37" t="s">
        <v>2937</v>
      </c>
      <c r="CJJ37" t="s">
        <v>2937</v>
      </c>
      <c r="CJK37" t="s">
        <v>2937</v>
      </c>
      <c r="CJL37">
        <v>12571679</v>
      </c>
      <c r="CJM37">
        <v>16.68</v>
      </c>
      <c r="CJN37">
        <v>742.5</v>
      </c>
      <c r="CJO37" t="s">
        <v>2937</v>
      </c>
      <c r="CJP37" t="s">
        <v>2937</v>
      </c>
      <c r="CJQ37" t="s">
        <v>2937</v>
      </c>
      <c r="CJR37">
        <v>5789844</v>
      </c>
      <c r="CJS37">
        <v>11.9</v>
      </c>
      <c r="CJT37">
        <v>161.1</v>
      </c>
      <c r="CJU37">
        <v>11978742</v>
      </c>
      <c r="CJV37">
        <v>5.94</v>
      </c>
      <c r="CJW37">
        <v>778.5</v>
      </c>
      <c r="CJX37">
        <v>5028925</v>
      </c>
      <c r="CJY37">
        <v>9.3000000000000007</v>
      </c>
      <c r="CJZ37">
        <v>149</v>
      </c>
      <c r="CKA37">
        <v>26404524</v>
      </c>
      <c r="CKB37">
        <v>22.3</v>
      </c>
      <c r="CKC37">
        <v>805.9</v>
      </c>
      <c r="CKD37">
        <v>1351701</v>
      </c>
      <c r="CKE37">
        <v>8.82</v>
      </c>
      <c r="CKF37">
        <v>154.5</v>
      </c>
      <c r="CKG37">
        <v>2674350</v>
      </c>
      <c r="CKH37">
        <v>7.16</v>
      </c>
      <c r="CKI37">
        <v>131.19999999999999</v>
      </c>
      <c r="CKJ37" t="s">
        <v>2937</v>
      </c>
      <c r="CKK37" t="s">
        <v>2937</v>
      </c>
      <c r="CKL37" t="s">
        <v>2937</v>
      </c>
      <c r="CKM37">
        <v>19251980</v>
      </c>
      <c r="CKN37">
        <v>39.200000000000003</v>
      </c>
      <c r="CKO37">
        <v>413.9</v>
      </c>
      <c r="CKP37" t="s">
        <v>2937</v>
      </c>
      <c r="CKQ37" t="s">
        <v>2937</v>
      </c>
      <c r="CKR37" t="s">
        <v>2937</v>
      </c>
      <c r="CKS37">
        <v>6563787</v>
      </c>
      <c r="CKT37">
        <v>13.43</v>
      </c>
      <c r="CKU37">
        <v>338.3</v>
      </c>
      <c r="CKV37" t="s">
        <v>2937</v>
      </c>
      <c r="CKW37" t="s">
        <v>2937</v>
      </c>
      <c r="CKX37" t="s">
        <v>2937</v>
      </c>
      <c r="CKY37">
        <v>1847417</v>
      </c>
      <c r="CKZ37">
        <v>-5.35</v>
      </c>
      <c r="CLA37">
        <v>163.5</v>
      </c>
      <c r="CLC37" t="s">
        <v>2937</v>
      </c>
      <c r="CLD37" t="s">
        <v>2937</v>
      </c>
      <c r="CLE37">
        <v>6225072</v>
      </c>
      <c r="CLF37">
        <v>7.55</v>
      </c>
      <c r="CLG37">
        <v>222.4</v>
      </c>
      <c r="CLH37">
        <v>2775816</v>
      </c>
      <c r="CLI37">
        <v>10.68</v>
      </c>
      <c r="CLJ37">
        <v>133.69999999999999</v>
      </c>
      <c r="CLK37">
        <v>8037619</v>
      </c>
      <c r="CLL37">
        <v>10.62</v>
      </c>
      <c r="CLM37">
        <v>166</v>
      </c>
      <c r="CLN37" t="s">
        <v>2937</v>
      </c>
      <c r="CLO37" t="s">
        <v>2937</v>
      </c>
      <c r="CLP37" t="s">
        <v>2937</v>
      </c>
      <c r="CLQ37">
        <v>2911844</v>
      </c>
      <c r="CLR37">
        <v>8.07</v>
      </c>
      <c r="CLS37">
        <v>136.1</v>
      </c>
      <c r="CLT37">
        <v>2646005</v>
      </c>
      <c r="CLU37">
        <v>4.92</v>
      </c>
      <c r="CLV37">
        <v>237.1</v>
      </c>
      <c r="CLW37" t="s">
        <v>2937</v>
      </c>
      <c r="CLX37" t="s">
        <v>2937</v>
      </c>
      <c r="CLY37" t="s">
        <v>2937</v>
      </c>
      <c r="CLZ37" t="s">
        <v>2937</v>
      </c>
      <c r="CMA37" t="s">
        <v>2937</v>
      </c>
      <c r="CMB37" t="s">
        <v>2937</v>
      </c>
      <c r="CMC37">
        <v>8731164</v>
      </c>
      <c r="CMD37">
        <v>6.9</v>
      </c>
      <c r="CME37">
        <v>181</v>
      </c>
      <c r="CMF37">
        <v>6303254</v>
      </c>
      <c r="CMG37">
        <v>11.27</v>
      </c>
      <c r="CMH37">
        <v>655.4</v>
      </c>
      <c r="CMJ37" t="s">
        <v>2937</v>
      </c>
      <c r="CMK37" t="s">
        <v>2937</v>
      </c>
      <c r="CML37" t="s">
        <v>2937</v>
      </c>
      <c r="CMM37" t="s">
        <v>2937</v>
      </c>
      <c r="CMN37" t="s">
        <v>2937</v>
      </c>
      <c r="CMO37" t="s">
        <v>2937</v>
      </c>
      <c r="CMP37" t="s">
        <v>2937</v>
      </c>
      <c r="CMQ37" t="s">
        <v>2937</v>
      </c>
      <c r="CMR37" t="s">
        <v>2937</v>
      </c>
      <c r="CMS37" t="s">
        <v>2937</v>
      </c>
      <c r="CMT37" t="s">
        <v>2937</v>
      </c>
      <c r="CMU37" t="s">
        <v>2937</v>
      </c>
      <c r="CMV37" t="s">
        <v>2937</v>
      </c>
      <c r="CMW37" t="s">
        <v>2937</v>
      </c>
      <c r="CMX37">
        <v>3456412</v>
      </c>
      <c r="CMY37">
        <v>13.21</v>
      </c>
      <c r="CMZ37">
        <v>150.1</v>
      </c>
      <c r="CNA37" t="s">
        <v>2937</v>
      </c>
      <c r="CNB37" t="s">
        <v>2937</v>
      </c>
      <c r="CNC37" t="s">
        <v>2937</v>
      </c>
      <c r="CND37" t="s">
        <v>2937</v>
      </c>
      <c r="CNE37" t="s">
        <v>2937</v>
      </c>
      <c r="CNF37" t="s">
        <v>2937</v>
      </c>
      <c r="CNG37" t="s">
        <v>2937</v>
      </c>
      <c r="CNH37" t="s">
        <v>2937</v>
      </c>
      <c r="CNI37" t="s">
        <v>2937</v>
      </c>
      <c r="CNJ37">
        <v>14309933</v>
      </c>
      <c r="CNK37">
        <v>4.1100000000000003</v>
      </c>
      <c r="CNL37">
        <v>797</v>
      </c>
      <c r="CNM37">
        <v>3455646</v>
      </c>
      <c r="CNN37">
        <v>8.9</v>
      </c>
      <c r="CNO37">
        <v>294.2</v>
      </c>
      <c r="CNP37" t="s">
        <v>2937</v>
      </c>
      <c r="CNQ37" t="s">
        <v>2937</v>
      </c>
      <c r="CNR37" t="s">
        <v>2937</v>
      </c>
      <c r="CNS37" t="s">
        <v>2937</v>
      </c>
      <c r="CNT37" t="s">
        <v>2937</v>
      </c>
      <c r="CNU37" t="s">
        <v>2937</v>
      </c>
      <c r="CNV37" t="s">
        <v>2937</v>
      </c>
      <c r="CNW37" t="s">
        <v>2937</v>
      </c>
      <c r="CNX37" t="s">
        <v>2937</v>
      </c>
      <c r="CNY37">
        <v>3659250</v>
      </c>
      <c r="CNZ37">
        <v>12.35</v>
      </c>
      <c r="COA37">
        <v>207.2</v>
      </c>
      <c r="COB37">
        <v>9103470</v>
      </c>
      <c r="COC37">
        <v>117.97</v>
      </c>
      <c r="COD37">
        <v>1111.5</v>
      </c>
      <c r="COE37">
        <v>5677053</v>
      </c>
      <c r="COF37">
        <v>5.01</v>
      </c>
      <c r="COG37">
        <v>177.9</v>
      </c>
      <c r="COH37" t="s">
        <v>2937</v>
      </c>
      <c r="COI37" t="s">
        <v>2937</v>
      </c>
      <c r="COJ37" t="s">
        <v>2937</v>
      </c>
      <c r="COK37" t="s">
        <v>2937</v>
      </c>
      <c r="COL37" t="s">
        <v>2937</v>
      </c>
      <c r="COM37" t="s">
        <v>2937</v>
      </c>
      <c r="CON37">
        <v>2526391</v>
      </c>
      <c r="COO37">
        <v>4.88</v>
      </c>
      <c r="COP37">
        <v>166.5</v>
      </c>
      <c r="COQ37" t="s">
        <v>2937</v>
      </c>
      <c r="COR37" t="s">
        <v>2937</v>
      </c>
      <c r="COS37" t="s">
        <v>2937</v>
      </c>
      <c r="COT37">
        <v>3932400</v>
      </c>
      <c r="COU37">
        <v>11.93</v>
      </c>
      <c r="COV37">
        <v>148.5</v>
      </c>
      <c r="COW37" t="s">
        <v>2937</v>
      </c>
      <c r="COX37" t="s">
        <v>2937</v>
      </c>
      <c r="COY37" t="s">
        <v>2937</v>
      </c>
      <c r="COZ37">
        <v>2236026</v>
      </c>
      <c r="CPA37">
        <v>2.52</v>
      </c>
      <c r="CPB37">
        <v>110.8</v>
      </c>
      <c r="CPC37">
        <v>2656000</v>
      </c>
      <c r="CPD37">
        <v>-5.09</v>
      </c>
      <c r="CPE37">
        <v>94.8</v>
      </c>
      <c r="CPF37">
        <v>1811069</v>
      </c>
      <c r="CPG37">
        <v>8.4700000000000006</v>
      </c>
      <c r="CPH37">
        <v>93.1</v>
      </c>
      <c r="CPI37">
        <v>2935460</v>
      </c>
      <c r="CPJ37">
        <v>4.57</v>
      </c>
      <c r="CPK37">
        <v>136.6</v>
      </c>
      <c r="CPL37" t="s">
        <v>2937</v>
      </c>
      <c r="CPM37" t="s">
        <v>2937</v>
      </c>
      <c r="CPN37" t="s">
        <v>2937</v>
      </c>
      <c r="CPO37" t="s">
        <v>2937</v>
      </c>
      <c r="CPP37" t="s">
        <v>2937</v>
      </c>
      <c r="CPQ37" t="s">
        <v>2937</v>
      </c>
      <c r="CPR37">
        <v>3564632</v>
      </c>
      <c r="CPS37">
        <v>1.92</v>
      </c>
      <c r="CPT37">
        <v>132.5</v>
      </c>
      <c r="CPU37" t="s">
        <v>2937</v>
      </c>
      <c r="CPV37" t="s">
        <v>2937</v>
      </c>
      <c r="CPW37" t="s">
        <v>2937</v>
      </c>
      <c r="CPX37" t="s">
        <v>2937</v>
      </c>
      <c r="CPY37" t="s">
        <v>2937</v>
      </c>
      <c r="CPZ37" t="s">
        <v>2937</v>
      </c>
      <c r="CQA37" t="s">
        <v>2937</v>
      </c>
      <c r="CQB37" t="s">
        <v>2937</v>
      </c>
      <c r="CQC37" t="s">
        <v>2937</v>
      </c>
      <c r="CQD37">
        <v>3106838</v>
      </c>
      <c r="CQE37">
        <v>-76.13</v>
      </c>
      <c r="CQF37">
        <v>66.599999999999994</v>
      </c>
      <c r="CQG37">
        <v>2102450</v>
      </c>
      <c r="CQH37">
        <v>11.54</v>
      </c>
      <c r="CQI37">
        <v>239.2</v>
      </c>
      <c r="CQJ37">
        <v>4822349</v>
      </c>
      <c r="CQK37">
        <v>10.210000000000001</v>
      </c>
      <c r="CQL37">
        <v>441.6</v>
      </c>
      <c r="CQM37" t="s">
        <v>2937</v>
      </c>
      <c r="CQN37" t="s">
        <v>2937</v>
      </c>
      <c r="CQO37" t="s">
        <v>2937</v>
      </c>
      <c r="CQP37">
        <v>5697120</v>
      </c>
      <c r="CQQ37">
        <v>17.98</v>
      </c>
      <c r="CQR37">
        <v>505.2</v>
      </c>
      <c r="CQS37">
        <v>4867505</v>
      </c>
      <c r="CQT37">
        <v>2.1800000000000002</v>
      </c>
      <c r="CQU37">
        <v>241.2</v>
      </c>
      <c r="CQV37">
        <v>2809992</v>
      </c>
      <c r="CQW37">
        <v>0.55000000000000004</v>
      </c>
      <c r="CQX37">
        <v>207.5</v>
      </c>
      <c r="CQY37">
        <v>4356140</v>
      </c>
      <c r="CQZ37">
        <v>26.46</v>
      </c>
      <c r="CRA37">
        <v>771.5</v>
      </c>
      <c r="CRB37">
        <v>3244490</v>
      </c>
      <c r="CRC37">
        <v>0.55000000000000004</v>
      </c>
      <c r="CRD37">
        <v>217.3</v>
      </c>
      <c r="CRE37">
        <v>4204719</v>
      </c>
      <c r="CRF37">
        <v>0.5</v>
      </c>
      <c r="CRG37">
        <v>347.4</v>
      </c>
      <c r="CRH37">
        <v>2072000</v>
      </c>
      <c r="CRI37">
        <v>9.57</v>
      </c>
      <c r="CRJ37">
        <v>111.6</v>
      </c>
      <c r="CRK37">
        <v>1467114</v>
      </c>
      <c r="CRL37">
        <v>8.51</v>
      </c>
      <c r="CRM37">
        <v>96.7</v>
      </c>
      <c r="CRN37">
        <v>9551808</v>
      </c>
      <c r="CRO37">
        <v>6.26</v>
      </c>
      <c r="CRP37">
        <v>268.89999999999998</v>
      </c>
      <c r="CRQ37">
        <v>7559298</v>
      </c>
      <c r="CRR37">
        <v>1.53</v>
      </c>
      <c r="CRS37">
        <v>244.2</v>
      </c>
      <c r="CRT37" t="s">
        <v>2937</v>
      </c>
      <c r="CRU37" t="s">
        <v>2937</v>
      </c>
      <c r="CRV37" t="s">
        <v>2937</v>
      </c>
      <c r="CRW37">
        <v>5552722</v>
      </c>
      <c r="CRX37">
        <v>4.63</v>
      </c>
      <c r="CRY37">
        <v>111.2</v>
      </c>
      <c r="CRZ37">
        <v>2808930</v>
      </c>
      <c r="CSA37">
        <v>0.99</v>
      </c>
      <c r="CSB37">
        <v>128.6</v>
      </c>
      <c r="CSC37">
        <v>1561667</v>
      </c>
      <c r="CSD37">
        <v>3.18</v>
      </c>
      <c r="CSE37">
        <v>122.4</v>
      </c>
      <c r="CSF37" t="s">
        <v>2937</v>
      </c>
      <c r="CSG37" t="s">
        <v>2937</v>
      </c>
      <c r="CSH37" t="s">
        <v>2937</v>
      </c>
      <c r="CSI37">
        <v>6776800</v>
      </c>
      <c r="CSJ37">
        <v>11.01</v>
      </c>
      <c r="CSK37">
        <v>208.8</v>
      </c>
      <c r="CSL37">
        <v>12135115</v>
      </c>
      <c r="CSM37">
        <v>12.75</v>
      </c>
      <c r="CSN37">
        <v>438.4</v>
      </c>
      <c r="CSO37">
        <v>4228440</v>
      </c>
      <c r="CSP37">
        <v>0.45</v>
      </c>
      <c r="CSQ37">
        <v>164.7</v>
      </c>
      <c r="CSR37" t="s">
        <v>2937</v>
      </c>
      <c r="CSS37" t="s">
        <v>2937</v>
      </c>
      <c r="CST37" t="s">
        <v>2937</v>
      </c>
      <c r="CSU37" t="s">
        <v>2937</v>
      </c>
      <c r="CSV37" t="s">
        <v>2937</v>
      </c>
      <c r="CSW37" t="s">
        <v>2937</v>
      </c>
      <c r="CSX37" t="s">
        <v>2937</v>
      </c>
      <c r="CSY37" t="s">
        <v>2937</v>
      </c>
      <c r="CSZ37" t="s">
        <v>2937</v>
      </c>
      <c r="CTA37">
        <v>5388852</v>
      </c>
      <c r="CTB37">
        <v>4.2699999999999996</v>
      </c>
      <c r="CTC37">
        <v>280.89999999999998</v>
      </c>
      <c r="CTD37">
        <v>1998926</v>
      </c>
      <c r="CTE37">
        <v>9.56</v>
      </c>
      <c r="CTF37">
        <v>131.9</v>
      </c>
      <c r="CTG37" t="s">
        <v>2937</v>
      </c>
      <c r="CTH37" t="s">
        <v>2937</v>
      </c>
      <c r="CTI37" t="s">
        <v>2937</v>
      </c>
      <c r="CTJ37">
        <v>1283100</v>
      </c>
      <c r="CTK37">
        <v>-14.89</v>
      </c>
      <c r="CTL37">
        <v>129.5</v>
      </c>
      <c r="CTM37">
        <v>5508346</v>
      </c>
      <c r="CTN37">
        <v>9.9499999999999993</v>
      </c>
      <c r="CTO37">
        <v>81.400000000000006</v>
      </c>
      <c r="CTP37">
        <v>1589157</v>
      </c>
      <c r="CTQ37">
        <v>5.62</v>
      </c>
      <c r="CTR37">
        <v>83.4</v>
      </c>
      <c r="CTS37" t="s">
        <v>2937</v>
      </c>
      <c r="CTT37" t="s">
        <v>2937</v>
      </c>
      <c r="CTU37" t="s">
        <v>2937</v>
      </c>
      <c r="CTV37" t="s">
        <v>2937</v>
      </c>
      <c r="CTW37" t="s">
        <v>2937</v>
      </c>
      <c r="CTX37" t="s">
        <v>2937</v>
      </c>
      <c r="CTY37">
        <v>911887</v>
      </c>
      <c r="CTZ37">
        <v>4.87</v>
      </c>
      <c r="CUA37">
        <v>68.2</v>
      </c>
      <c r="CUB37" t="s">
        <v>2937</v>
      </c>
      <c r="CUC37" t="s">
        <v>2937</v>
      </c>
      <c r="CUD37" t="s">
        <v>2937</v>
      </c>
      <c r="CUE37">
        <v>6144301</v>
      </c>
      <c r="CUF37">
        <v>1.56</v>
      </c>
      <c r="CUG37">
        <v>150.6</v>
      </c>
      <c r="CUH37" t="s">
        <v>2937</v>
      </c>
      <c r="CUI37" t="s">
        <v>2937</v>
      </c>
      <c r="CUJ37" t="s">
        <v>2937</v>
      </c>
      <c r="CUK37" t="s">
        <v>2937</v>
      </c>
      <c r="CUL37" t="s">
        <v>2937</v>
      </c>
      <c r="CUM37" t="s">
        <v>2937</v>
      </c>
      <c r="CUN37">
        <v>4050382</v>
      </c>
      <c r="CUO37">
        <v>11.88</v>
      </c>
      <c r="CUP37">
        <v>319.39999999999998</v>
      </c>
      <c r="CUQ37" t="s">
        <v>2937</v>
      </c>
      <c r="CUR37" t="s">
        <v>2937</v>
      </c>
      <c r="CUS37" t="s">
        <v>2937</v>
      </c>
      <c r="CUT37">
        <v>4555201</v>
      </c>
      <c r="CUU37">
        <v>7.13</v>
      </c>
      <c r="CUV37">
        <v>125</v>
      </c>
      <c r="CUW37">
        <v>1795844</v>
      </c>
      <c r="CUX37">
        <v>2.93</v>
      </c>
      <c r="CUY37">
        <v>186.4</v>
      </c>
      <c r="CUZ37">
        <v>3788229</v>
      </c>
      <c r="CVA37">
        <v>7.0000000000000007E-2</v>
      </c>
      <c r="CVB37">
        <v>82.4</v>
      </c>
      <c r="CVC37" t="s">
        <v>2937</v>
      </c>
      <c r="CVD37" t="s">
        <v>2937</v>
      </c>
      <c r="CVE37" t="s">
        <v>2937</v>
      </c>
      <c r="CVF37" t="s">
        <v>2937</v>
      </c>
      <c r="CVG37" t="s">
        <v>2937</v>
      </c>
      <c r="CVH37" t="s">
        <v>2937</v>
      </c>
      <c r="CVI37" t="s">
        <v>2937</v>
      </c>
      <c r="CVJ37" t="s">
        <v>2937</v>
      </c>
      <c r="CVK37" t="s">
        <v>2937</v>
      </c>
      <c r="CVL37" t="s">
        <v>2937</v>
      </c>
      <c r="CVM37" t="s">
        <v>2937</v>
      </c>
      <c r="CVN37" t="s">
        <v>2937</v>
      </c>
      <c r="CVO37">
        <v>7172727</v>
      </c>
      <c r="CVP37">
        <v>19.54</v>
      </c>
      <c r="CVQ37">
        <v>1070.7</v>
      </c>
      <c r="CVR37" t="s">
        <v>2937</v>
      </c>
      <c r="CVS37" t="s">
        <v>2937</v>
      </c>
      <c r="CVT37" t="s">
        <v>2937</v>
      </c>
      <c r="CVU37">
        <v>1279617</v>
      </c>
      <c r="CVV37">
        <v>4.17</v>
      </c>
      <c r="CVW37">
        <v>74.900000000000006</v>
      </c>
      <c r="CVX37">
        <v>2594889</v>
      </c>
      <c r="CVY37">
        <v>2.19</v>
      </c>
      <c r="CVZ37">
        <v>265.7</v>
      </c>
      <c r="CWA37">
        <v>3082877</v>
      </c>
      <c r="CWB37">
        <v>36.17</v>
      </c>
      <c r="CWC37">
        <v>153</v>
      </c>
      <c r="CWD37" t="s">
        <v>2937</v>
      </c>
      <c r="CWE37" t="s">
        <v>2937</v>
      </c>
      <c r="CWF37" t="s">
        <v>2937</v>
      </c>
      <c r="CWG37">
        <v>3314447</v>
      </c>
      <c r="CWH37">
        <v>10.93</v>
      </c>
      <c r="CWI37">
        <v>532.9</v>
      </c>
      <c r="CWJ37">
        <v>4598213</v>
      </c>
      <c r="CWK37">
        <v>-18.579999999999998</v>
      </c>
      <c r="CWL37">
        <v>727.4</v>
      </c>
      <c r="CWM37">
        <v>8080289</v>
      </c>
      <c r="CWN37">
        <v>21.64</v>
      </c>
      <c r="CWO37">
        <v>631.79999999999995</v>
      </c>
      <c r="CWP37">
        <v>4121280</v>
      </c>
      <c r="CWQ37">
        <v>3.56</v>
      </c>
      <c r="CWR37">
        <v>160.19999999999999</v>
      </c>
      <c r="CWS37">
        <v>11219543</v>
      </c>
      <c r="CWT37">
        <v>9.27</v>
      </c>
      <c r="CWU37">
        <v>1104.0999999999999</v>
      </c>
      <c r="CWV37" t="s">
        <v>2937</v>
      </c>
      <c r="CWW37" t="s">
        <v>2937</v>
      </c>
      <c r="CWX37" t="s">
        <v>2937</v>
      </c>
      <c r="CWY37">
        <v>2800073</v>
      </c>
      <c r="CWZ37">
        <v>7.13</v>
      </c>
      <c r="CXA37">
        <v>124.2</v>
      </c>
      <c r="CXB37" t="s">
        <v>2937</v>
      </c>
      <c r="CXC37" t="s">
        <v>2937</v>
      </c>
      <c r="CXD37" t="s">
        <v>2937</v>
      </c>
      <c r="CXE37">
        <v>5527610</v>
      </c>
      <c r="CXF37">
        <v>9.25</v>
      </c>
      <c r="CXG37">
        <v>182.3</v>
      </c>
      <c r="CXH37">
        <v>802373</v>
      </c>
      <c r="CXI37">
        <v>35.35</v>
      </c>
      <c r="CXJ37">
        <v>92.8</v>
      </c>
      <c r="CXK37" t="s">
        <v>2937</v>
      </c>
      <c r="CXL37" t="s">
        <v>2937</v>
      </c>
      <c r="CXM37" t="s">
        <v>2937</v>
      </c>
      <c r="CXN37" t="s">
        <v>2937</v>
      </c>
      <c r="CXO37" t="s">
        <v>2937</v>
      </c>
      <c r="CXP37" t="s">
        <v>2937</v>
      </c>
      <c r="CXQ37" t="s">
        <v>2937</v>
      </c>
      <c r="CXR37" t="s">
        <v>2937</v>
      </c>
      <c r="CXS37" t="s">
        <v>2937</v>
      </c>
      <c r="CXT37" t="s">
        <v>2937</v>
      </c>
      <c r="CXU37" t="s">
        <v>2937</v>
      </c>
      <c r="CXV37" t="s">
        <v>2937</v>
      </c>
      <c r="CXW37">
        <v>5912435</v>
      </c>
      <c r="CXX37" t="s">
        <v>2937</v>
      </c>
      <c r="CXY37">
        <v>396.5</v>
      </c>
      <c r="CXZ37" t="s">
        <v>2937</v>
      </c>
      <c r="CYA37" t="s">
        <v>2937</v>
      </c>
      <c r="CYB37" t="s">
        <v>2937</v>
      </c>
      <c r="CYC37" t="s">
        <v>2937</v>
      </c>
      <c r="CYD37" t="s">
        <v>2937</v>
      </c>
      <c r="CYE37" t="s">
        <v>2937</v>
      </c>
      <c r="CYF37">
        <v>4934741</v>
      </c>
      <c r="CYG37">
        <v>-16.420000000000002</v>
      </c>
      <c r="CYH37">
        <v>580.9</v>
      </c>
      <c r="CYI37" t="s">
        <v>2937</v>
      </c>
      <c r="CYJ37" t="s">
        <v>2937</v>
      </c>
      <c r="CYK37" t="s">
        <v>2937</v>
      </c>
      <c r="CYL37">
        <v>2431338</v>
      </c>
      <c r="CYM37">
        <v>2.2599999999999998</v>
      </c>
      <c r="CYN37">
        <v>196.7</v>
      </c>
      <c r="CYO37">
        <v>1966421</v>
      </c>
      <c r="CYP37">
        <v>4.34</v>
      </c>
      <c r="CYQ37">
        <v>342.3</v>
      </c>
      <c r="CYR37" t="s">
        <v>2937</v>
      </c>
      <c r="CYS37" t="s">
        <v>2937</v>
      </c>
      <c r="CYT37" t="s">
        <v>2937</v>
      </c>
      <c r="CYU37">
        <v>10728430</v>
      </c>
      <c r="CYV37">
        <v>8.49</v>
      </c>
      <c r="CYW37">
        <v>766</v>
      </c>
      <c r="CYX37">
        <v>1846997</v>
      </c>
      <c r="CYY37">
        <v>2.67</v>
      </c>
      <c r="CYZ37">
        <v>145.1</v>
      </c>
      <c r="CZA37">
        <v>3525896</v>
      </c>
      <c r="CZB37">
        <v>46.27</v>
      </c>
      <c r="CZC37">
        <v>328.9</v>
      </c>
      <c r="CZD37" t="s">
        <v>2937</v>
      </c>
      <c r="CZE37" t="s">
        <v>2937</v>
      </c>
      <c r="CZF37" t="s">
        <v>2937</v>
      </c>
      <c r="CZG37">
        <v>1085245</v>
      </c>
      <c r="CZH37" t="s">
        <v>2937</v>
      </c>
      <c r="CZI37">
        <v>334.9</v>
      </c>
      <c r="CZJ37">
        <v>5750116</v>
      </c>
      <c r="CZK37">
        <v>0.48</v>
      </c>
      <c r="CZL37">
        <v>144.9</v>
      </c>
      <c r="CZM37" t="s">
        <v>2937</v>
      </c>
      <c r="CZN37" t="s">
        <v>2937</v>
      </c>
      <c r="CZO37" t="s">
        <v>2937</v>
      </c>
      <c r="CZP37">
        <v>2586870</v>
      </c>
      <c r="CZQ37">
        <v>1.1599999999999999</v>
      </c>
      <c r="CZR37">
        <v>312.8</v>
      </c>
      <c r="CZS37" t="s">
        <v>2937</v>
      </c>
      <c r="CZT37" t="s">
        <v>2937</v>
      </c>
      <c r="CZU37" t="s">
        <v>2937</v>
      </c>
      <c r="CZV37" t="s">
        <v>2937</v>
      </c>
      <c r="CZW37" t="s">
        <v>2937</v>
      </c>
      <c r="CZX37" t="s">
        <v>2937</v>
      </c>
      <c r="CZY37">
        <v>4685346</v>
      </c>
      <c r="CZZ37">
        <v>4</v>
      </c>
      <c r="DAA37">
        <v>308</v>
      </c>
      <c r="DAB37">
        <v>2045002</v>
      </c>
      <c r="DAC37">
        <v>4.17</v>
      </c>
      <c r="DAD37">
        <v>103.5</v>
      </c>
      <c r="DAE37" t="s">
        <v>2937</v>
      </c>
      <c r="DAF37" t="s">
        <v>2937</v>
      </c>
      <c r="DAG37" t="s">
        <v>2937</v>
      </c>
      <c r="DAH37" t="s">
        <v>2937</v>
      </c>
      <c r="DAI37" t="s">
        <v>2937</v>
      </c>
      <c r="DAJ37" t="s">
        <v>2937</v>
      </c>
      <c r="DAK37" t="s">
        <v>2937</v>
      </c>
      <c r="DAL37" t="s">
        <v>2937</v>
      </c>
      <c r="DAM37" t="s">
        <v>2937</v>
      </c>
      <c r="DAN37" t="s">
        <v>2937</v>
      </c>
      <c r="DAO37" t="s">
        <v>2937</v>
      </c>
      <c r="DAP37" t="s">
        <v>2937</v>
      </c>
      <c r="DAQ37">
        <v>1315840</v>
      </c>
      <c r="DAR37">
        <v>3.59</v>
      </c>
      <c r="DAS37">
        <v>183</v>
      </c>
      <c r="DAT37" t="s">
        <v>2937</v>
      </c>
      <c r="DAU37" t="s">
        <v>2937</v>
      </c>
      <c r="DAV37" t="s">
        <v>2937</v>
      </c>
      <c r="DAW37" t="s">
        <v>2937</v>
      </c>
      <c r="DAX37" t="s">
        <v>2937</v>
      </c>
      <c r="DAY37" t="s">
        <v>2937</v>
      </c>
      <c r="DAZ37" t="s">
        <v>2937</v>
      </c>
      <c r="DBA37" t="s">
        <v>2937</v>
      </c>
      <c r="DBB37" t="s">
        <v>2937</v>
      </c>
      <c r="DBC37">
        <v>5315681</v>
      </c>
      <c r="DBD37">
        <v>4.17</v>
      </c>
      <c r="DBE37">
        <v>191.8</v>
      </c>
      <c r="DBF37">
        <v>3954980</v>
      </c>
      <c r="DBG37">
        <v>13.92</v>
      </c>
      <c r="DBH37">
        <v>268.5</v>
      </c>
      <c r="DBI37">
        <v>3916058</v>
      </c>
      <c r="DBJ37">
        <v>-43.17</v>
      </c>
      <c r="DBK37">
        <v>328.6</v>
      </c>
      <c r="DBL37">
        <v>1366800</v>
      </c>
      <c r="DBM37">
        <v>6.59</v>
      </c>
      <c r="DBN37">
        <v>104</v>
      </c>
      <c r="DBO37" t="s">
        <v>2937</v>
      </c>
      <c r="DBP37" t="s">
        <v>2937</v>
      </c>
      <c r="DBQ37" t="s">
        <v>2937</v>
      </c>
      <c r="DBR37">
        <v>6838260</v>
      </c>
      <c r="DBS37">
        <v>2.02</v>
      </c>
      <c r="DBT37">
        <v>297.3</v>
      </c>
      <c r="DBU37" t="s">
        <v>2937</v>
      </c>
      <c r="DBV37" t="s">
        <v>2937</v>
      </c>
      <c r="DBW37" t="s">
        <v>2937</v>
      </c>
      <c r="DBX37">
        <v>1406234</v>
      </c>
      <c r="DBY37" t="s">
        <v>2937</v>
      </c>
      <c r="DBZ37">
        <v>83.6</v>
      </c>
      <c r="DCA37" t="s">
        <v>2937</v>
      </c>
      <c r="DCB37" t="s">
        <v>2937</v>
      </c>
      <c r="DCC37" t="s">
        <v>2937</v>
      </c>
      <c r="DCD37">
        <v>2507500</v>
      </c>
      <c r="DCE37">
        <v>4.4800000000000004</v>
      </c>
      <c r="DCF37">
        <v>83.4</v>
      </c>
      <c r="DCG37">
        <v>2088492</v>
      </c>
      <c r="DCH37">
        <v>24.69</v>
      </c>
      <c r="DCI37">
        <v>170.6</v>
      </c>
      <c r="DCJ37" t="s">
        <v>2937</v>
      </c>
      <c r="DCK37" t="s">
        <v>2937</v>
      </c>
      <c r="DCL37" t="s">
        <v>2937</v>
      </c>
      <c r="DCM37">
        <v>1426362</v>
      </c>
      <c r="DCN37">
        <v>-2.56</v>
      </c>
      <c r="DCO37">
        <v>77.7</v>
      </c>
      <c r="DCP37">
        <v>2178677</v>
      </c>
      <c r="DCQ37">
        <v>3.69</v>
      </c>
      <c r="DCR37">
        <v>354</v>
      </c>
      <c r="DCS37" t="s">
        <v>2937</v>
      </c>
      <c r="DCT37" t="s">
        <v>2937</v>
      </c>
      <c r="DCU37" t="s">
        <v>2937</v>
      </c>
      <c r="DCV37">
        <v>2080152</v>
      </c>
      <c r="DCW37">
        <v>5.54</v>
      </c>
      <c r="DCX37">
        <v>122.2</v>
      </c>
      <c r="DCY37">
        <v>6190080</v>
      </c>
      <c r="DCZ37">
        <v>5.49</v>
      </c>
      <c r="DDA37">
        <v>93.8</v>
      </c>
      <c r="DDB37">
        <v>2298879</v>
      </c>
      <c r="DDC37">
        <v>4.5999999999999996</v>
      </c>
      <c r="DDD37">
        <v>215.3</v>
      </c>
      <c r="DDE37" t="s">
        <v>2937</v>
      </c>
      <c r="DDF37" t="s">
        <v>2937</v>
      </c>
      <c r="DDG37" t="s">
        <v>2937</v>
      </c>
      <c r="DDH37">
        <v>2593420</v>
      </c>
      <c r="DDI37">
        <v>-1.66</v>
      </c>
      <c r="DDJ37">
        <v>361</v>
      </c>
      <c r="DDK37" t="s">
        <v>2937</v>
      </c>
      <c r="DDL37" t="s">
        <v>2937</v>
      </c>
      <c r="DDM37" t="s">
        <v>2937</v>
      </c>
      <c r="DDN37" t="s">
        <v>2937</v>
      </c>
      <c r="DDO37" t="s">
        <v>2937</v>
      </c>
      <c r="DDP37" t="s">
        <v>2937</v>
      </c>
      <c r="DDQ37">
        <v>4917248</v>
      </c>
      <c r="DDR37">
        <v>13.54</v>
      </c>
      <c r="DDS37">
        <v>183.9</v>
      </c>
      <c r="DDT37" t="s">
        <v>2937</v>
      </c>
      <c r="DDU37" t="s">
        <v>2937</v>
      </c>
      <c r="DDV37" t="s">
        <v>2937</v>
      </c>
      <c r="DDW37" t="s">
        <v>2937</v>
      </c>
      <c r="DDX37" t="s">
        <v>2937</v>
      </c>
      <c r="DDY37" t="s">
        <v>2937</v>
      </c>
      <c r="DDZ37" t="s">
        <v>2937</v>
      </c>
      <c r="DEA37" t="s">
        <v>2937</v>
      </c>
      <c r="DEB37" t="s">
        <v>2937</v>
      </c>
      <c r="DEC37">
        <v>1737600</v>
      </c>
      <c r="DED37">
        <v>0.41</v>
      </c>
      <c r="DEE37">
        <v>80.8</v>
      </c>
      <c r="DEF37">
        <v>5023675</v>
      </c>
      <c r="DEG37">
        <v>13.03</v>
      </c>
      <c r="DEH37">
        <v>179.6</v>
      </c>
      <c r="DEI37">
        <v>5311170</v>
      </c>
      <c r="DEJ37">
        <v>12.98</v>
      </c>
      <c r="DEK37">
        <v>74.2</v>
      </c>
      <c r="DEL37" t="s">
        <v>2937</v>
      </c>
      <c r="DEM37" t="s">
        <v>2937</v>
      </c>
      <c r="DEN37" t="s">
        <v>2937</v>
      </c>
      <c r="DEP37" t="s">
        <v>2937</v>
      </c>
      <c r="DEQ37" t="s">
        <v>2937</v>
      </c>
      <c r="DER37" t="s">
        <v>2937</v>
      </c>
      <c r="DES37" t="s">
        <v>2937</v>
      </c>
      <c r="DET37" t="s">
        <v>2937</v>
      </c>
      <c r="DEU37" t="s">
        <v>2937</v>
      </c>
      <c r="DEV37" t="s">
        <v>2937</v>
      </c>
      <c r="DEW37" t="s">
        <v>2937</v>
      </c>
      <c r="DEX37">
        <v>1145265</v>
      </c>
      <c r="DEY37" t="s">
        <v>2937</v>
      </c>
      <c r="DEZ37">
        <v>53.9</v>
      </c>
      <c r="DFA37" t="s">
        <v>2937</v>
      </c>
      <c r="DFB37" t="s">
        <v>2937</v>
      </c>
      <c r="DFC37" t="s">
        <v>2937</v>
      </c>
      <c r="DFD37">
        <v>1958784</v>
      </c>
      <c r="DFE37">
        <v>-53.36</v>
      </c>
      <c r="DFF37">
        <v>74.5</v>
      </c>
      <c r="DFG37" t="s">
        <v>2937</v>
      </c>
      <c r="DFH37" t="s">
        <v>2937</v>
      </c>
      <c r="DFI37" t="s">
        <v>2937</v>
      </c>
      <c r="DFJ37" t="s">
        <v>2937</v>
      </c>
      <c r="DFK37" t="s">
        <v>2937</v>
      </c>
      <c r="DFL37" t="s">
        <v>2937</v>
      </c>
      <c r="DFM37" t="s">
        <v>2937</v>
      </c>
      <c r="DFN37" t="s">
        <v>2937</v>
      </c>
      <c r="DFO37" t="s">
        <v>2937</v>
      </c>
      <c r="DFP37" t="s">
        <v>2937</v>
      </c>
      <c r="DFQ37" t="s">
        <v>2937</v>
      </c>
      <c r="DFR37" t="s">
        <v>2937</v>
      </c>
      <c r="DFS37" t="s">
        <v>2937</v>
      </c>
      <c r="DFT37" t="s">
        <v>2937</v>
      </c>
      <c r="DFU37" t="s">
        <v>2937</v>
      </c>
      <c r="DFV37">
        <v>3678167</v>
      </c>
      <c r="DFW37">
        <v>8.9</v>
      </c>
      <c r="DFX37">
        <v>265.8</v>
      </c>
      <c r="DFY37">
        <v>4734912</v>
      </c>
      <c r="DFZ37">
        <v>5.67</v>
      </c>
      <c r="DGA37">
        <v>151</v>
      </c>
      <c r="DGB37">
        <v>4154800</v>
      </c>
      <c r="DGC37">
        <v>15.24</v>
      </c>
      <c r="DGD37">
        <v>218</v>
      </c>
      <c r="DGE37" t="s">
        <v>2937</v>
      </c>
      <c r="DGF37" t="s">
        <v>2937</v>
      </c>
      <c r="DGG37" t="s">
        <v>2937</v>
      </c>
      <c r="DGH37">
        <v>1605895</v>
      </c>
      <c r="DGI37">
        <v>6.06</v>
      </c>
      <c r="DGJ37">
        <v>106.2</v>
      </c>
      <c r="DGK37">
        <v>3456999</v>
      </c>
      <c r="DGL37">
        <v>19.829999999999998</v>
      </c>
      <c r="DGM37">
        <v>145.6</v>
      </c>
      <c r="DGN37" t="s">
        <v>2937</v>
      </c>
      <c r="DGO37" t="s">
        <v>2937</v>
      </c>
      <c r="DGP37" t="s">
        <v>2937</v>
      </c>
      <c r="DGQ37">
        <v>3665670</v>
      </c>
      <c r="DGR37">
        <v>11.18</v>
      </c>
      <c r="DGS37">
        <v>120.9</v>
      </c>
      <c r="DGT37">
        <v>2642867</v>
      </c>
      <c r="DGU37">
        <v>4.57</v>
      </c>
      <c r="DGV37">
        <v>189.6</v>
      </c>
      <c r="DGW37">
        <v>3291780</v>
      </c>
      <c r="DGX37">
        <v>10.19</v>
      </c>
      <c r="DGY37">
        <v>177.9</v>
      </c>
      <c r="DGZ37" t="s">
        <v>2937</v>
      </c>
      <c r="DHA37" t="s">
        <v>2937</v>
      </c>
      <c r="DHB37" t="s">
        <v>2937</v>
      </c>
      <c r="DHC37" t="s">
        <v>2937</v>
      </c>
      <c r="DHD37" t="s">
        <v>2937</v>
      </c>
      <c r="DHE37" t="s">
        <v>2937</v>
      </c>
      <c r="DHF37" t="s">
        <v>2937</v>
      </c>
      <c r="DHG37" t="s">
        <v>2937</v>
      </c>
      <c r="DHH37" t="s">
        <v>2937</v>
      </c>
      <c r="DHI37" t="s">
        <v>2937</v>
      </c>
      <c r="DHJ37" t="s">
        <v>2937</v>
      </c>
      <c r="DHK37" t="s">
        <v>2937</v>
      </c>
      <c r="DHL37" t="s">
        <v>2937</v>
      </c>
      <c r="DHM37" t="s">
        <v>2937</v>
      </c>
      <c r="DHN37" t="s">
        <v>2937</v>
      </c>
      <c r="DHO37">
        <v>3156595</v>
      </c>
      <c r="DHP37">
        <v>12.77</v>
      </c>
      <c r="DHQ37">
        <v>265.10000000000002</v>
      </c>
      <c r="DHR37">
        <v>1480831</v>
      </c>
      <c r="DHS37">
        <v>6.96</v>
      </c>
      <c r="DHT37">
        <v>237.6</v>
      </c>
      <c r="DHU37" t="s">
        <v>2937</v>
      </c>
      <c r="DHV37" t="s">
        <v>2937</v>
      </c>
      <c r="DHW37" t="s">
        <v>2937</v>
      </c>
      <c r="DHX37" t="s">
        <v>2937</v>
      </c>
      <c r="DHY37" t="s">
        <v>2937</v>
      </c>
      <c r="DHZ37" t="s">
        <v>2937</v>
      </c>
      <c r="DIA37">
        <v>5406086</v>
      </c>
      <c r="DIB37">
        <v>42.33</v>
      </c>
      <c r="DIC37">
        <v>394.4</v>
      </c>
      <c r="DID37">
        <v>2628057</v>
      </c>
      <c r="DIE37">
        <v>2.5</v>
      </c>
      <c r="DIF37">
        <v>256.89999999999998</v>
      </c>
      <c r="DIG37">
        <v>5216883</v>
      </c>
      <c r="DIH37">
        <v>8.94</v>
      </c>
      <c r="DII37">
        <v>139.9</v>
      </c>
      <c r="DIJ37">
        <v>2863008</v>
      </c>
      <c r="DIK37">
        <v>-1.94</v>
      </c>
      <c r="DIL37">
        <v>172.5</v>
      </c>
      <c r="DIM37">
        <v>2752828</v>
      </c>
      <c r="DIN37">
        <v>4.8899999999999997</v>
      </c>
      <c r="DIO37">
        <v>138.69999999999999</v>
      </c>
      <c r="DIP37" t="s">
        <v>2937</v>
      </c>
      <c r="DIQ37" t="s">
        <v>2937</v>
      </c>
      <c r="DIR37" t="s">
        <v>2937</v>
      </c>
      <c r="DIS37" t="s">
        <v>2937</v>
      </c>
      <c r="DIT37" t="s">
        <v>2937</v>
      </c>
      <c r="DIU37" t="s">
        <v>2937</v>
      </c>
      <c r="DIV37">
        <v>6587023</v>
      </c>
      <c r="DIW37">
        <v>8.5399999999999991</v>
      </c>
      <c r="DIX37">
        <v>233.9</v>
      </c>
      <c r="DIY37">
        <v>2174527</v>
      </c>
      <c r="DIZ37" t="s">
        <v>2937</v>
      </c>
      <c r="DJA37">
        <v>165.1</v>
      </c>
      <c r="DJB37" t="s">
        <v>2937</v>
      </c>
      <c r="DJC37" t="s">
        <v>2937</v>
      </c>
      <c r="DJD37" t="s">
        <v>2937</v>
      </c>
      <c r="DJE37" t="s">
        <v>2937</v>
      </c>
      <c r="DJF37" t="s">
        <v>2937</v>
      </c>
      <c r="DJG37" t="s">
        <v>2937</v>
      </c>
      <c r="DJH37" t="s">
        <v>2937</v>
      </c>
      <c r="DJI37" t="s">
        <v>2937</v>
      </c>
      <c r="DJJ37" t="s">
        <v>2937</v>
      </c>
      <c r="DJK37" t="s">
        <v>2937</v>
      </c>
      <c r="DJL37" t="s">
        <v>2937</v>
      </c>
      <c r="DJM37">
        <v>13.7</v>
      </c>
      <c r="DJN37" t="s">
        <v>2937</v>
      </c>
      <c r="DJO37" t="s">
        <v>2937</v>
      </c>
      <c r="DJP37" t="s">
        <v>2937</v>
      </c>
      <c r="DJQ37">
        <v>3876400</v>
      </c>
      <c r="DJR37">
        <v>1.57</v>
      </c>
      <c r="DJS37">
        <v>90.3</v>
      </c>
      <c r="DJT37">
        <v>2310160</v>
      </c>
      <c r="DJU37">
        <v>5.78</v>
      </c>
      <c r="DJV37">
        <v>120.5</v>
      </c>
      <c r="DJW37">
        <v>11803460</v>
      </c>
      <c r="DJX37">
        <v>19.149999999999999</v>
      </c>
      <c r="DJY37">
        <v>532.4</v>
      </c>
      <c r="DJZ37">
        <v>2139857</v>
      </c>
      <c r="DKA37">
        <v>4.12</v>
      </c>
      <c r="DKB37">
        <v>102</v>
      </c>
      <c r="DKC37">
        <v>7543740</v>
      </c>
      <c r="DKD37">
        <v>17.03</v>
      </c>
      <c r="DKE37">
        <v>295.2</v>
      </c>
      <c r="DKF37">
        <v>20460367</v>
      </c>
      <c r="DKG37">
        <v>33.81</v>
      </c>
      <c r="DKH37">
        <v>695.8</v>
      </c>
      <c r="DKI37" t="s">
        <v>2937</v>
      </c>
      <c r="DKJ37" t="s">
        <v>2937</v>
      </c>
      <c r="DKK37" t="s">
        <v>2937</v>
      </c>
      <c r="DKL37" t="s">
        <v>2937</v>
      </c>
      <c r="DKM37" t="s">
        <v>2937</v>
      </c>
      <c r="DKN37" t="s">
        <v>2937</v>
      </c>
      <c r="DKO37" t="s">
        <v>2937</v>
      </c>
      <c r="DKP37" t="s">
        <v>2937</v>
      </c>
      <c r="DKQ37" t="s">
        <v>2937</v>
      </c>
    </row>
    <row r="38" spans="1:3007" x14ac:dyDescent="0.25">
      <c r="A38" s="1">
        <v>39383</v>
      </c>
      <c r="H38">
        <v>2715576166</v>
      </c>
      <c r="I38">
        <v>16.23</v>
      </c>
      <c r="J38">
        <v>232.3</v>
      </c>
      <c r="K38">
        <v>217074000</v>
      </c>
      <c r="L38">
        <v>39.6</v>
      </c>
      <c r="M38">
        <v>2071.1999999999998</v>
      </c>
      <c r="N38" t="s">
        <v>2937</v>
      </c>
      <c r="O38" t="s">
        <v>2937</v>
      </c>
      <c r="P38" t="s">
        <v>2937</v>
      </c>
      <c r="Q38">
        <v>5666329473</v>
      </c>
      <c r="R38">
        <v>22.06</v>
      </c>
      <c r="S38" t="s">
        <v>2937</v>
      </c>
      <c r="T38">
        <v>779310159</v>
      </c>
      <c r="U38">
        <v>28.74</v>
      </c>
      <c r="V38">
        <v>300</v>
      </c>
      <c r="W38">
        <v>1677876973</v>
      </c>
      <c r="X38">
        <v>14</v>
      </c>
      <c r="Y38">
        <v>174.7</v>
      </c>
      <c r="Z38">
        <v>582761528</v>
      </c>
      <c r="AA38">
        <v>24.76</v>
      </c>
      <c r="AB38">
        <v>797.1</v>
      </c>
      <c r="AC38">
        <v>1637657008</v>
      </c>
      <c r="AD38">
        <v>27.08</v>
      </c>
      <c r="AE38">
        <v>180.7</v>
      </c>
      <c r="AF38">
        <v>2031438493</v>
      </c>
      <c r="AG38">
        <v>19.77</v>
      </c>
      <c r="AH38">
        <v>571.1</v>
      </c>
      <c r="AI38">
        <v>183441498</v>
      </c>
      <c r="AJ38">
        <v>16.39</v>
      </c>
      <c r="AK38">
        <v>336.4</v>
      </c>
      <c r="AL38">
        <v>259300000</v>
      </c>
      <c r="AM38">
        <v>31.17</v>
      </c>
      <c r="AN38">
        <v>302.3</v>
      </c>
      <c r="AO38">
        <v>24588329</v>
      </c>
      <c r="AP38">
        <v>28.76</v>
      </c>
      <c r="AQ38">
        <v>502.9</v>
      </c>
      <c r="AR38">
        <v>229937806</v>
      </c>
      <c r="AS38">
        <v>20.74</v>
      </c>
      <c r="AT38">
        <v>313.89999999999998</v>
      </c>
      <c r="AU38" t="s">
        <v>2937</v>
      </c>
      <c r="AV38" t="s">
        <v>2937</v>
      </c>
      <c r="AW38" t="s">
        <v>2937</v>
      </c>
      <c r="AX38">
        <v>1304957998</v>
      </c>
      <c r="AY38">
        <v>20.63</v>
      </c>
      <c r="AZ38">
        <v>111.9</v>
      </c>
      <c r="BC38" t="s">
        <v>2937</v>
      </c>
      <c r="BD38" t="s">
        <v>2937</v>
      </c>
      <c r="BE38" t="s">
        <v>2937</v>
      </c>
      <c r="BF38" t="s">
        <v>2937</v>
      </c>
      <c r="BG38">
        <v>172226500</v>
      </c>
      <c r="BH38">
        <v>13.3</v>
      </c>
      <c r="BI38">
        <v>533.79999999999995</v>
      </c>
      <c r="BJ38">
        <v>765292203</v>
      </c>
      <c r="BK38">
        <v>18.16</v>
      </c>
      <c r="BL38">
        <v>118.3</v>
      </c>
      <c r="BM38">
        <v>380765000</v>
      </c>
      <c r="BN38">
        <v>18.64</v>
      </c>
      <c r="BO38" t="s">
        <v>2937</v>
      </c>
      <c r="BP38">
        <v>214579972</v>
      </c>
      <c r="BQ38">
        <v>18.23</v>
      </c>
      <c r="BR38">
        <v>526.5</v>
      </c>
      <c r="BS38" t="s">
        <v>2937</v>
      </c>
      <c r="BT38" t="s">
        <v>2937</v>
      </c>
      <c r="BU38" t="s">
        <v>2937</v>
      </c>
      <c r="BV38">
        <v>295950954</v>
      </c>
      <c r="BW38">
        <v>38.43</v>
      </c>
      <c r="BX38">
        <v>2114.4</v>
      </c>
      <c r="BY38">
        <v>396188223</v>
      </c>
      <c r="BZ38">
        <v>14.38</v>
      </c>
      <c r="CA38">
        <v>92.6</v>
      </c>
      <c r="CB38" t="s">
        <v>2937</v>
      </c>
      <c r="CC38" t="s">
        <v>2937</v>
      </c>
      <c r="CD38" t="s">
        <v>2937</v>
      </c>
      <c r="CE38" t="s">
        <v>2937</v>
      </c>
      <c r="CF38" t="s">
        <v>2937</v>
      </c>
      <c r="CG38" t="s">
        <v>2937</v>
      </c>
      <c r="CH38">
        <v>256054686</v>
      </c>
      <c r="CI38">
        <v>11.04</v>
      </c>
      <c r="CJ38">
        <v>357.4</v>
      </c>
      <c r="CK38" t="s">
        <v>2937</v>
      </c>
      <c r="CL38">
        <v>15.78</v>
      </c>
      <c r="CM38" t="s">
        <v>2937</v>
      </c>
      <c r="CN38">
        <v>79480443</v>
      </c>
      <c r="CO38">
        <v>19.149999999999999</v>
      </c>
      <c r="CP38">
        <v>852.8</v>
      </c>
      <c r="CQ38">
        <v>114067708</v>
      </c>
      <c r="CR38">
        <v>27.69</v>
      </c>
      <c r="CS38">
        <v>1235.2</v>
      </c>
      <c r="CT38">
        <v>19536780</v>
      </c>
      <c r="CU38">
        <v>-3.36</v>
      </c>
      <c r="CV38">
        <v>2146.4</v>
      </c>
      <c r="CW38" t="s">
        <v>2937</v>
      </c>
      <c r="CX38" t="s">
        <v>2937</v>
      </c>
      <c r="CY38" t="s">
        <v>2937</v>
      </c>
      <c r="DB38" t="s">
        <v>2937</v>
      </c>
      <c r="DC38">
        <v>72299481</v>
      </c>
      <c r="DD38">
        <v>15.62</v>
      </c>
      <c r="DE38">
        <v>732.2</v>
      </c>
      <c r="DF38">
        <v>63289821</v>
      </c>
      <c r="DG38">
        <v>45.74</v>
      </c>
      <c r="DH38">
        <v>1737.6</v>
      </c>
      <c r="DI38">
        <v>305409280</v>
      </c>
      <c r="DJ38">
        <v>14.92</v>
      </c>
      <c r="DK38">
        <v>293.3</v>
      </c>
      <c r="DL38" t="s">
        <v>2937</v>
      </c>
      <c r="DM38" t="s">
        <v>2937</v>
      </c>
      <c r="DN38" t="s">
        <v>2937</v>
      </c>
      <c r="DO38" t="s">
        <v>2937</v>
      </c>
      <c r="DP38" t="s">
        <v>2937</v>
      </c>
      <c r="DQ38" t="s">
        <v>2937</v>
      </c>
      <c r="DR38" t="s">
        <v>2937</v>
      </c>
      <c r="DS38" t="s">
        <v>2937</v>
      </c>
      <c r="DT38" t="s">
        <v>2937</v>
      </c>
      <c r="DU38">
        <v>190805404</v>
      </c>
      <c r="DV38">
        <v>13.94</v>
      </c>
      <c r="DW38">
        <v>427.8</v>
      </c>
      <c r="DX38">
        <v>126793160</v>
      </c>
      <c r="DY38">
        <v>18.34</v>
      </c>
      <c r="DZ38">
        <v>95.8</v>
      </c>
      <c r="EA38" t="s">
        <v>2937</v>
      </c>
      <c r="EB38">
        <v>59.8</v>
      </c>
      <c r="EC38" t="s">
        <v>2937</v>
      </c>
      <c r="ED38">
        <v>244735851</v>
      </c>
      <c r="EE38">
        <v>7.78</v>
      </c>
      <c r="EF38" t="s">
        <v>2937</v>
      </c>
      <c r="EG38">
        <v>332464518</v>
      </c>
      <c r="EH38">
        <v>16.79</v>
      </c>
      <c r="EI38">
        <v>387</v>
      </c>
      <c r="EJ38">
        <v>225935970</v>
      </c>
      <c r="EK38">
        <v>29.17</v>
      </c>
      <c r="EL38">
        <v>2785</v>
      </c>
      <c r="EM38">
        <v>1550850</v>
      </c>
      <c r="EN38">
        <v>1.1200000000000001</v>
      </c>
      <c r="EO38">
        <v>50.1</v>
      </c>
      <c r="EP38">
        <v>80472000</v>
      </c>
      <c r="EQ38">
        <v>16.71</v>
      </c>
      <c r="ER38">
        <v>339.4</v>
      </c>
      <c r="ES38">
        <v>56583680</v>
      </c>
      <c r="ET38">
        <v>43.53</v>
      </c>
      <c r="EU38">
        <v>1192.3</v>
      </c>
      <c r="EV38" t="s">
        <v>2937</v>
      </c>
      <c r="EW38" t="s">
        <v>2937</v>
      </c>
      <c r="EX38" t="s">
        <v>2937</v>
      </c>
      <c r="EY38">
        <v>30063132</v>
      </c>
      <c r="EZ38">
        <v>10.59</v>
      </c>
      <c r="FA38">
        <v>770.4</v>
      </c>
      <c r="FB38">
        <v>7988479</v>
      </c>
      <c r="FC38">
        <v>16.43</v>
      </c>
      <c r="FD38">
        <v>377</v>
      </c>
      <c r="FE38" t="s">
        <v>2937</v>
      </c>
      <c r="FF38" t="s">
        <v>2937</v>
      </c>
      <c r="FG38" t="s">
        <v>2937</v>
      </c>
      <c r="FH38">
        <v>26980943</v>
      </c>
      <c r="FI38">
        <v>25.43</v>
      </c>
      <c r="FJ38">
        <v>1681.2</v>
      </c>
      <c r="FK38">
        <v>336177381</v>
      </c>
      <c r="FL38">
        <v>13.85</v>
      </c>
      <c r="FM38">
        <v>721.1</v>
      </c>
      <c r="FN38">
        <v>1382038</v>
      </c>
      <c r="FO38">
        <v>-10.06</v>
      </c>
      <c r="FP38">
        <v>111.1</v>
      </c>
      <c r="FQ38" t="s">
        <v>2937</v>
      </c>
      <c r="FR38" t="s">
        <v>2937</v>
      </c>
      <c r="FS38" t="s">
        <v>2937</v>
      </c>
      <c r="FT38">
        <v>4562118</v>
      </c>
      <c r="FU38">
        <v>10.26</v>
      </c>
      <c r="FV38">
        <v>1628.1</v>
      </c>
      <c r="FW38" t="s">
        <v>2937</v>
      </c>
      <c r="FX38" t="s">
        <v>2937</v>
      </c>
      <c r="FY38" t="s">
        <v>2937</v>
      </c>
      <c r="FZ38" t="s">
        <v>2937</v>
      </c>
      <c r="GA38" t="s">
        <v>2937</v>
      </c>
      <c r="GB38" t="s">
        <v>2937</v>
      </c>
      <c r="GC38" t="s">
        <v>2937</v>
      </c>
      <c r="GD38" t="s">
        <v>2937</v>
      </c>
      <c r="GE38" t="s">
        <v>2937</v>
      </c>
      <c r="GF38" t="s">
        <v>2937</v>
      </c>
      <c r="GG38" t="s">
        <v>2937</v>
      </c>
      <c r="GH38" t="s">
        <v>2937</v>
      </c>
      <c r="GI38" t="s">
        <v>2937</v>
      </c>
      <c r="GJ38" t="s">
        <v>2937</v>
      </c>
      <c r="GK38" t="s">
        <v>2937</v>
      </c>
      <c r="GL38">
        <v>35081950</v>
      </c>
      <c r="GM38">
        <v>14.49</v>
      </c>
      <c r="GN38">
        <v>102.4</v>
      </c>
      <c r="GO38" t="s">
        <v>2937</v>
      </c>
      <c r="GP38" t="s">
        <v>2937</v>
      </c>
      <c r="GQ38" t="s">
        <v>2937</v>
      </c>
      <c r="GR38" t="s">
        <v>2937</v>
      </c>
      <c r="GS38" t="s">
        <v>2937</v>
      </c>
      <c r="GT38" t="s">
        <v>2937</v>
      </c>
      <c r="GU38">
        <v>11903213</v>
      </c>
      <c r="GV38">
        <v>8.24</v>
      </c>
      <c r="GW38">
        <v>1459.2</v>
      </c>
      <c r="GY38" t="s">
        <v>2937</v>
      </c>
      <c r="GZ38" t="s">
        <v>2937</v>
      </c>
      <c r="HA38" t="s">
        <v>2937</v>
      </c>
      <c r="HB38" t="s">
        <v>2937</v>
      </c>
      <c r="HC38" t="s">
        <v>2937</v>
      </c>
      <c r="HD38">
        <v>73503465</v>
      </c>
      <c r="HE38">
        <v>15.47</v>
      </c>
      <c r="HF38" t="s">
        <v>2937</v>
      </c>
      <c r="HG38">
        <v>15931608</v>
      </c>
      <c r="HH38">
        <v>29.75</v>
      </c>
      <c r="HI38">
        <v>566.20000000000005</v>
      </c>
      <c r="HJ38" t="s">
        <v>2937</v>
      </c>
      <c r="HK38" t="s">
        <v>2937</v>
      </c>
      <c r="HL38" t="s">
        <v>2937</v>
      </c>
      <c r="HM38">
        <v>11816536</v>
      </c>
      <c r="HN38">
        <v>19.45</v>
      </c>
      <c r="HO38">
        <v>105</v>
      </c>
      <c r="HP38">
        <v>103617366</v>
      </c>
      <c r="HQ38">
        <v>9.1999999999999993</v>
      </c>
      <c r="HR38">
        <v>178</v>
      </c>
      <c r="HS38">
        <v>122214555</v>
      </c>
      <c r="HT38">
        <v>16.68</v>
      </c>
      <c r="HU38">
        <v>519.6</v>
      </c>
      <c r="HV38">
        <v>34234338</v>
      </c>
      <c r="HW38">
        <v>16.739999999999998</v>
      </c>
      <c r="HX38">
        <v>412.2</v>
      </c>
      <c r="HY38">
        <v>178781336</v>
      </c>
      <c r="HZ38">
        <v>13.63</v>
      </c>
      <c r="IA38">
        <v>208.4</v>
      </c>
      <c r="IB38">
        <v>6226366</v>
      </c>
      <c r="IC38">
        <v>26.39</v>
      </c>
      <c r="ID38">
        <v>416.7</v>
      </c>
      <c r="IE38">
        <v>50486984</v>
      </c>
      <c r="IF38">
        <v>15.95</v>
      </c>
      <c r="IG38">
        <v>241.3</v>
      </c>
      <c r="IH38" t="s">
        <v>2937</v>
      </c>
      <c r="II38" t="s">
        <v>2937</v>
      </c>
      <c r="IJ38" t="s">
        <v>2937</v>
      </c>
      <c r="IK38" t="s">
        <v>2937</v>
      </c>
      <c r="IL38" t="s">
        <v>2937</v>
      </c>
      <c r="IM38" t="s">
        <v>2937</v>
      </c>
      <c r="IN38">
        <v>647779</v>
      </c>
      <c r="IO38" t="s">
        <v>2937</v>
      </c>
      <c r="IP38">
        <v>81.400000000000006</v>
      </c>
      <c r="IQ38">
        <v>17559562</v>
      </c>
      <c r="IR38">
        <v>16.48</v>
      </c>
      <c r="IS38">
        <v>1192.5</v>
      </c>
      <c r="IT38">
        <v>18269529</v>
      </c>
      <c r="IU38">
        <v>18.09</v>
      </c>
      <c r="IV38">
        <v>306.10000000000002</v>
      </c>
      <c r="IW38">
        <v>5303200</v>
      </c>
      <c r="IX38">
        <v>14.5</v>
      </c>
      <c r="IY38">
        <v>195.6</v>
      </c>
      <c r="IZ38">
        <v>3594136</v>
      </c>
      <c r="JA38">
        <v>4.32</v>
      </c>
      <c r="JB38">
        <v>233</v>
      </c>
      <c r="JC38">
        <v>532729578</v>
      </c>
      <c r="JD38">
        <v>20.05</v>
      </c>
      <c r="JE38">
        <v>253.9</v>
      </c>
      <c r="JF38" t="s">
        <v>2937</v>
      </c>
      <c r="JG38" t="s">
        <v>2937</v>
      </c>
      <c r="JH38" t="s">
        <v>2937</v>
      </c>
      <c r="JI38">
        <v>269221140</v>
      </c>
      <c r="JJ38">
        <v>24.62</v>
      </c>
      <c r="JK38" t="s">
        <v>2937</v>
      </c>
      <c r="JL38">
        <v>435826249</v>
      </c>
      <c r="JM38">
        <v>47.91</v>
      </c>
      <c r="JN38">
        <v>349.6</v>
      </c>
      <c r="JO38">
        <v>72713000</v>
      </c>
      <c r="JP38">
        <v>61.83</v>
      </c>
      <c r="JQ38">
        <v>466.2</v>
      </c>
      <c r="JR38" t="s">
        <v>2937</v>
      </c>
      <c r="JS38" t="s">
        <v>2937</v>
      </c>
      <c r="JT38" t="s">
        <v>2937</v>
      </c>
      <c r="JU38" t="s">
        <v>2937</v>
      </c>
      <c r="JV38" t="s">
        <v>2937</v>
      </c>
      <c r="JW38" t="s">
        <v>2937</v>
      </c>
      <c r="JX38">
        <v>47504546</v>
      </c>
      <c r="JY38">
        <v>14.16</v>
      </c>
      <c r="JZ38">
        <v>2121.5</v>
      </c>
      <c r="KA38" t="s">
        <v>2937</v>
      </c>
      <c r="KB38" t="s">
        <v>2937</v>
      </c>
      <c r="KC38" t="s">
        <v>2937</v>
      </c>
      <c r="KD38">
        <v>13850172</v>
      </c>
      <c r="KE38">
        <v>10.56</v>
      </c>
      <c r="KF38">
        <v>96</v>
      </c>
      <c r="KH38" t="s">
        <v>2937</v>
      </c>
      <c r="KI38" t="s">
        <v>2937</v>
      </c>
      <c r="KJ38" t="s">
        <v>2937</v>
      </c>
      <c r="KK38">
        <v>913.51</v>
      </c>
      <c r="KL38" t="s">
        <v>2937</v>
      </c>
      <c r="KM38" t="s">
        <v>2937</v>
      </c>
      <c r="KN38" t="s">
        <v>2937</v>
      </c>
      <c r="KO38" t="s">
        <v>2937</v>
      </c>
      <c r="KP38" t="s">
        <v>2937</v>
      </c>
      <c r="KQ38" t="s">
        <v>2937</v>
      </c>
      <c r="KR38" t="s">
        <v>2937</v>
      </c>
      <c r="KS38">
        <v>4990235</v>
      </c>
      <c r="KT38">
        <v>3.34</v>
      </c>
      <c r="KU38">
        <v>203.4</v>
      </c>
      <c r="KV38">
        <v>3380099</v>
      </c>
      <c r="KW38">
        <v>7.11</v>
      </c>
      <c r="KX38">
        <v>96.4</v>
      </c>
      <c r="KY38">
        <v>15216673</v>
      </c>
      <c r="KZ38">
        <v>25.54</v>
      </c>
      <c r="LA38">
        <v>498.7</v>
      </c>
      <c r="LB38">
        <v>42559980</v>
      </c>
      <c r="LC38">
        <v>0.27</v>
      </c>
      <c r="LD38">
        <v>331.3</v>
      </c>
      <c r="LE38">
        <v>9439650</v>
      </c>
      <c r="LF38">
        <v>14.42</v>
      </c>
      <c r="LG38">
        <v>397.7</v>
      </c>
      <c r="LH38">
        <v>529590</v>
      </c>
      <c r="LI38" t="s">
        <v>2937</v>
      </c>
      <c r="LJ38">
        <v>112.5</v>
      </c>
      <c r="LK38" t="s">
        <v>2937</v>
      </c>
      <c r="LL38" t="s">
        <v>2937</v>
      </c>
      <c r="LM38" t="s">
        <v>2937</v>
      </c>
      <c r="LN38">
        <v>11466600</v>
      </c>
      <c r="LO38">
        <v>19.739999999999998</v>
      </c>
      <c r="LP38">
        <v>388.1</v>
      </c>
      <c r="LQ38" t="s">
        <v>2937</v>
      </c>
      <c r="LR38" t="s">
        <v>2937</v>
      </c>
      <c r="LS38" t="s">
        <v>2937</v>
      </c>
      <c r="LT38">
        <v>148917578</v>
      </c>
      <c r="LU38">
        <v>56.78</v>
      </c>
      <c r="LV38" t="s">
        <v>2937</v>
      </c>
      <c r="LW38">
        <v>20047014</v>
      </c>
      <c r="LX38">
        <v>18.84</v>
      </c>
      <c r="LY38">
        <v>316.39999999999998</v>
      </c>
      <c r="LZ38">
        <v>8109432</v>
      </c>
      <c r="MA38">
        <v>12.05</v>
      </c>
      <c r="MB38">
        <v>126.2</v>
      </c>
      <c r="MC38" t="s">
        <v>2937</v>
      </c>
      <c r="MD38" t="s">
        <v>2937</v>
      </c>
      <c r="ME38" t="s">
        <v>2937</v>
      </c>
      <c r="MF38">
        <v>14313540</v>
      </c>
      <c r="MG38">
        <v>3.37</v>
      </c>
      <c r="MH38">
        <v>1672.3</v>
      </c>
      <c r="MI38" t="s">
        <v>2937</v>
      </c>
      <c r="MJ38" t="s">
        <v>2937</v>
      </c>
      <c r="MK38" t="s">
        <v>2937</v>
      </c>
      <c r="ML38">
        <v>4349895</v>
      </c>
      <c r="MM38">
        <v>763.07</v>
      </c>
      <c r="MN38">
        <v>217.7</v>
      </c>
      <c r="MO38">
        <v>1681680</v>
      </c>
      <c r="MP38">
        <v>4.8600000000000003</v>
      </c>
      <c r="MQ38">
        <v>81.099999999999994</v>
      </c>
      <c r="MR38">
        <v>10538814</v>
      </c>
      <c r="MS38">
        <v>8.2100000000000009</v>
      </c>
      <c r="MT38">
        <v>187.2</v>
      </c>
      <c r="MU38" t="s">
        <v>2937</v>
      </c>
      <c r="MV38" t="s">
        <v>2937</v>
      </c>
      <c r="MW38" t="s">
        <v>2937</v>
      </c>
      <c r="MX38" t="s">
        <v>2937</v>
      </c>
      <c r="MY38" t="s">
        <v>2937</v>
      </c>
      <c r="MZ38" t="s">
        <v>2937</v>
      </c>
      <c r="NA38" t="s">
        <v>2937</v>
      </c>
      <c r="NB38" t="s">
        <v>2937</v>
      </c>
      <c r="NC38" t="s">
        <v>2937</v>
      </c>
      <c r="NF38" t="s">
        <v>2937</v>
      </c>
      <c r="NH38" t="s">
        <v>2937</v>
      </c>
      <c r="NI38" t="s">
        <v>2937</v>
      </c>
      <c r="NJ38">
        <v>46552000</v>
      </c>
      <c r="NK38">
        <v>10.76</v>
      </c>
      <c r="NL38">
        <v>193.3</v>
      </c>
      <c r="NM38">
        <v>29614386</v>
      </c>
      <c r="NN38">
        <v>14.56</v>
      </c>
      <c r="NO38">
        <v>318.7</v>
      </c>
      <c r="NP38">
        <v>10188607</v>
      </c>
      <c r="NQ38">
        <v>11.86</v>
      </c>
      <c r="NR38">
        <v>130.6</v>
      </c>
      <c r="NS38">
        <v>8239336</v>
      </c>
      <c r="NT38">
        <v>1.3</v>
      </c>
      <c r="NU38">
        <v>1077.7</v>
      </c>
      <c r="NV38">
        <v>15526350</v>
      </c>
      <c r="NW38">
        <v>16.059999999999999</v>
      </c>
      <c r="NX38">
        <v>458.4</v>
      </c>
      <c r="NY38">
        <v>15147364</v>
      </c>
      <c r="NZ38">
        <v>9.1999999999999993</v>
      </c>
      <c r="OA38">
        <v>389</v>
      </c>
      <c r="OB38">
        <v>19271824</v>
      </c>
      <c r="OC38">
        <v>19.45</v>
      </c>
      <c r="OD38">
        <v>435</v>
      </c>
      <c r="OE38" t="s">
        <v>2937</v>
      </c>
      <c r="OF38" t="s">
        <v>2937</v>
      </c>
      <c r="OG38" t="s">
        <v>2937</v>
      </c>
      <c r="OH38" t="s">
        <v>2937</v>
      </c>
      <c r="OI38" t="s">
        <v>2937</v>
      </c>
      <c r="OJ38" t="s">
        <v>2937</v>
      </c>
      <c r="OK38">
        <v>1598790</v>
      </c>
      <c r="OL38">
        <v>3.8</v>
      </c>
      <c r="OM38">
        <v>34.1</v>
      </c>
      <c r="ON38">
        <v>19691218</v>
      </c>
      <c r="OO38">
        <v>22.46</v>
      </c>
      <c r="OP38">
        <v>1064.5999999999999</v>
      </c>
      <c r="OQ38">
        <v>3464500</v>
      </c>
      <c r="OR38">
        <v>-78.56</v>
      </c>
      <c r="OS38">
        <v>40.9</v>
      </c>
      <c r="OT38">
        <v>165466870</v>
      </c>
      <c r="OU38">
        <v>45.31</v>
      </c>
      <c r="OV38">
        <v>3466.4</v>
      </c>
      <c r="OW38">
        <v>19493870</v>
      </c>
      <c r="OX38">
        <v>23.35</v>
      </c>
      <c r="OY38">
        <v>1344.3</v>
      </c>
      <c r="OZ38" t="s">
        <v>2937</v>
      </c>
      <c r="PA38" t="s">
        <v>2937</v>
      </c>
      <c r="PB38" t="s">
        <v>2937</v>
      </c>
      <c r="PC38" t="s">
        <v>2937</v>
      </c>
      <c r="PD38" t="s">
        <v>2937</v>
      </c>
      <c r="PE38" t="s">
        <v>2937</v>
      </c>
      <c r="PF38">
        <v>25613994</v>
      </c>
      <c r="PG38">
        <v>13.05</v>
      </c>
      <c r="PH38">
        <v>172.9</v>
      </c>
      <c r="PI38" t="s">
        <v>2937</v>
      </c>
      <c r="PJ38" t="s">
        <v>2937</v>
      </c>
      <c r="PK38" t="s">
        <v>2937</v>
      </c>
      <c r="PL38">
        <v>12608064</v>
      </c>
      <c r="PM38">
        <v>29.44</v>
      </c>
      <c r="PN38">
        <v>886.5</v>
      </c>
      <c r="PO38">
        <v>44187828</v>
      </c>
      <c r="PP38">
        <v>9.8000000000000007</v>
      </c>
      <c r="PQ38">
        <v>209.6</v>
      </c>
      <c r="PR38" t="s">
        <v>2937</v>
      </c>
      <c r="PS38" t="s">
        <v>2937</v>
      </c>
      <c r="PT38" t="s">
        <v>2937</v>
      </c>
      <c r="PU38">
        <v>7892220</v>
      </c>
      <c r="PV38">
        <v>20.96</v>
      </c>
      <c r="PW38">
        <v>351.6</v>
      </c>
      <c r="PX38">
        <v>2900373</v>
      </c>
      <c r="PY38">
        <v>11.49</v>
      </c>
      <c r="PZ38">
        <v>93.4</v>
      </c>
      <c r="QA38" t="s">
        <v>2937</v>
      </c>
      <c r="QB38" t="s">
        <v>2937</v>
      </c>
      <c r="QC38" t="s">
        <v>2937</v>
      </c>
      <c r="QD38">
        <v>154369289</v>
      </c>
      <c r="QE38">
        <v>17.32</v>
      </c>
      <c r="QF38">
        <v>102.8</v>
      </c>
      <c r="QG38">
        <v>21924480</v>
      </c>
      <c r="QH38">
        <v>13.94</v>
      </c>
      <c r="QI38">
        <v>248.2</v>
      </c>
      <c r="QK38" t="s">
        <v>2937</v>
      </c>
      <c r="QL38" t="s">
        <v>2937</v>
      </c>
      <c r="QM38">
        <v>8948010</v>
      </c>
      <c r="QN38">
        <v>11.03</v>
      </c>
      <c r="QO38">
        <v>622.70000000000005</v>
      </c>
      <c r="QP38" t="s">
        <v>2937</v>
      </c>
      <c r="QQ38" t="s">
        <v>2937</v>
      </c>
      <c r="QR38" t="s">
        <v>2937</v>
      </c>
      <c r="QS38">
        <v>11295905</v>
      </c>
      <c r="QT38">
        <v>8.84</v>
      </c>
      <c r="QU38">
        <v>923.3</v>
      </c>
      <c r="QV38" t="s">
        <v>2937</v>
      </c>
      <c r="QW38" t="s">
        <v>2937</v>
      </c>
      <c r="QX38" t="s">
        <v>2937</v>
      </c>
      <c r="QY38">
        <v>11272806</v>
      </c>
      <c r="QZ38">
        <v>18.190000000000001</v>
      </c>
      <c r="RA38">
        <v>664.7</v>
      </c>
      <c r="RB38" t="s">
        <v>2937</v>
      </c>
      <c r="RC38" t="s">
        <v>2937</v>
      </c>
      <c r="RD38" t="s">
        <v>2937</v>
      </c>
      <c r="RF38" t="s">
        <v>2937</v>
      </c>
      <c r="RG38" t="s">
        <v>2937</v>
      </c>
      <c r="RH38">
        <v>15419265</v>
      </c>
      <c r="RI38">
        <v>21.57</v>
      </c>
      <c r="RJ38">
        <v>655.6</v>
      </c>
      <c r="RK38">
        <v>141949969</v>
      </c>
      <c r="RL38">
        <v>13</v>
      </c>
      <c r="RM38" t="s">
        <v>2937</v>
      </c>
      <c r="RN38">
        <v>40449786</v>
      </c>
      <c r="RO38">
        <v>50.55</v>
      </c>
      <c r="RP38">
        <v>1296.0999999999999</v>
      </c>
      <c r="RQ38" t="s">
        <v>2937</v>
      </c>
      <c r="RR38" t="s">
        <v>2937</v>
      </c>
      <c r="RS38" t="s">
        <v>2937</v>
      </c>
      <c r="RT38" t="s">
        <v>2937</v>
      </c>
      <c r="RU38" t="s">
        <v>2937</v>
      </c>
      <c r="RV38" t="s">
        <v>2937</v>
      </c>
      <c r="RW38" t="s">
        <v>2937</v>
      </c>
      <c r="RX38" t="s">
        <v>2937</v>
      </c>
      <c r="RY38" t="s">
        <v>2937</v>
      </c>
      <c r="RZ38">
        <v>9809360</v>
      </c>
      <c r="SA38">
        <v>7.75</v>
      </c>
      <c r="SB38">
        <v>86.3</v>
      </c>
      <c r="SC38">
        <v>5704000</v>
      </c>
      <c r="SD38">
        <v>16.350000000000001</v>
      </c>
      <c r="SE38">
        <v>204.6</v>
      </c>
      <c r="SF38">
        <v>7539900</v>
      </c>
      <c r="SG38">
        <v>4.58</v>
      </c>
      <c r="SH38">
        <v>46.3</v>
      </c>
      <c r="SI38">
        <v>35913545</v>
      </c>
      <c r="SJ38">
        <v>28.48</v>
      </c>
      <c r="SK38">
        <v>1402</v>
      </c>
      <c r="SL38" t="s">
        <v>2937</v>
      </c>
      <c r="SM38" t="s">
        <v>2937</v>
      </c>
      <c r="SN38" t="s">
        <v>2937</v>
      </c>
      <c r="SO38">
        <v>10914277</v>
      </c>
      <c r="SP38">
        <v>4.21</v>
      </c>
      <c r="SQ38">
        <v>413.1</v>
      </c>
      <c r="SS38" t="s">
        <v>2937</v>
      </c>
      <c r="ST38" t="s">
        <v>2937</v>
      </c>
      <c r="SU38">
        <v>16957479</v>
      </c>
      <c r="SV38">
        <v>17.690000000000001</v>
      </c>
      <c r="SW38">
        <v>433.9</v>
      </c>
      <c r="SX38">
        <v>16917982</v>
      </c>
      <c r="SY38">
        <v>9.64</v>
      </c>
      <c r="SZ38">
        <v>129</v>
      </c>
      <c r="TA38">
        <v>24127000</v>
      </c>
      <c r="TB38">
        <v>7.4</v>
      </c>
      <c r="TC38">
        <v>200.5</v>
      </c>
      <c r="TD38" t="s">
        <v>2937</v>
      </c>
      <c r="TE38" t="s">
        <v>2937</v>
      </c>
      <c r="TF38" t="s">
        <v>2937</v>
      </c>
      <c r="TG38" t="s">
        <v>2937</v>
      </c>
      <c r="TH38" t="s">
        <v>2937</v>
      </c>
      <c r="TI38" t="s">
        <v>2937</v>
      </c>
      <c r="TJ38">
        <v>27634464</v>
      </c>
      <c r="TK38">
        <v>13.08</v>
      </c>
      <c r="TL38">
        <v>217.3</v>
      </c>
      <c r="TM38">
        <v>36209909</v>
      </c>
      <c r="TN38">
        <v>9.26</v>
      </c>
      <c r="TO38">
        <v>158.19999999999999</v>
      </c>
      <c r="TP38" t="s">
        <v>2937</v>
      </c>
      <c r="TQ38" t="s">
        <v>2937</v>
      </c>
      <c r="TR38" t="s">
        <v>2937</v>
      </c>
      <c r="TS38">
        <v>4699450</v>
      </c>
      <c r="TT38">
        <v>2.59</v>
      </c>
      <c r="TU38">
        <v>175.7</v>
      </c>
      <c r="TV38" t="s">
        <v>2937</v>
      </c>
      <c r="TW38" t="s">
        <v>2937</v>
      </c>
      <c r="TX38" t="s">
        <v>2937</v>
      </c>
      <c r="TY38">
        <v>3701154</v>
      </c>
      <c r="TZ38">
        <v>7.69</v>
      </c>
      <c r="UA38">
        <v>129.80000000000001</v>
      </c>
      <c r="UB38">
        <v>3294448</v>
      </c>
      <c r="UC38">
        <v>10.14</v>
      </c>
      <c r="UD38">
        <v>91.6</v>
      </c>
      <c r="UE38">
        <v>1749604</v>
      </c>
      <c r="UF38">
        <v>2.08</v>
      </c>
      <c r="UG38">
        <v>203.7</v>
      </c>
      <c r="UH38" t="s">
        <v>2937</v>
      </c>
      <c r="UI38" t="s">
        <v>2937</v>
      </c>
      <c r="UJ38" t="s">
        <v>2937</v>
      </c>
      <c r="UK38" t="s">
        <v>2937</v>
      </c>
      <c r="UL38" t="s">
        <v>2937</v>
      </c>
      <c r="UM38" t="s">
        <v>2937</v>
      </c>
      <c r="UN38">
        <v>1251900</v>
      </c>
      <c r="UO38">
        <v>5.85</v>
      </c>
      <c r="UP38">
        <v>103.2</v>
      </c>
      <c r="UQ38">
        <v>8400016</v>
      </c>
      <c r="UR38">
        <v>19.309999999999999</v>
      </c>
      <c r="US38">
        <v>388</v>
      </c>
      <c r="UT38">
        <v>992917</v>
      </c>
      <c r="UU38">
        <v>2.21</v>
      </c>
      <c r="UV38">
        <v>36.1</v>
      </c>
      <c r="UW38" t="s">
        <v>2937</v>
      </c>
      <c r="UX38" t="s">
        <v>2937</v>
      </c>
      <c r="UY38" t="s">
        <v>2937</v>
      </c>
      <c r="UZ38" t="s">
        <v>2937</v>
      </c>
      <c r="VA38" t="s">
        <v>2937</v>
      </c>
      <c r="VB38" t="s">
        <v>2937</v>
      </c>
      <c r="VC38">
        <v>51599339</v>
      </c>
      <c r="VD38">
        <v>51.2</v>
      </c>
      <c r="VE38">
        <v>3892.3</v>
      </c>
      <c r="VF38" t="s">
        <v>2937</v>
      </c>
      <c r="VG38" t="s">
        <v>2937</v>
      </c>
      <c r="VH38" t="s">
        <v>2937</v>
      </c>
      <c r="VI38" t="s">
        <v>2937</v>
      </c>
      <c r="VJ38" t="s">
        <v>2937</v>
      </c>
      <c r="VK38" t="s">
        <v>2937</v>
      </c>
      <c r="VL38">
        <v>6486827</v>
      </c>
      <c r="VM38">
        <v>11.8</v>
      </c>
      <c r="VN38">
        <v>151.80000000000001</v>
      </c>
      <c r="VO38" t="s">
        <v>2937</v>
      </c>
      <c r="VP38" t="s">
        <v>2937</v>
      </c>
      <c r="VQ38" t="s">
        <v>2937</v>
      </c>
      <c r="VR38">
        <v>52997104</v>
      </c>
      <c r="VS38">
        <v>11.74</v>
      </c>
      <c r="VT38">
        <v>122.9</v>
      </c>
      <c r="VU38" t="s">
        <v>2937</v>
      </c>
      <c r="VV38" t="s">
        <v>2937</v>
      </c>
      <c r="VW38" t="s">
        <v>2937</v>
      </c>
      <c r="VX38" t="s">
        <v>2937</v>
      </c>
      <c r="VY38" t="s">
        <v>2937</v>
      </c>
      <c r="VZ38" t="s">
        <v>2937</v>
      </c>
      <c r="WA38" t="s">
        <v>2937</v>
      </c>
      <c r="WB38" t="s">
        <v>2937</v>
      </c>
      <c r="WC38" t="s">
        <v>2937</v>
      </c>
      <c r="WD38">
        <v>3693753</v>
      </c>
      <c r="WE38">
        <v>12.31</v>
      </c>
      <c r="WF38">
        <v>109.5</v>
      </c>
      <c r="WH38" t="s">
        <v>2937</v>
      </c>
      <c r="WI38" t="s">
        <v>2937</v>
      </c>
      <c r="WJ38">
        <v>154043607</v>
      </c>
      <c r="WK38">
        <v>26.72</v>
      </c>
      <c r="WL38">
        <v>1298</v>
      </c>
      <c r="WM38" t="s">
        <v>2937</v>
      </c>
      <c r="WN38" t="s">
        <v>2937</v>
      </c>
      <c r="WO38" t="s">
        <v>2937</v>
      </c>
      <c r="WP38">
        <v>4874947</v>
      </c>
      <c r="WQ38">
        <v>14.28</v>
      </c>
      <c r="WR38">
        <v>267.60000000000002</v>
      </c>
      <c r="WS38" t="s">
        <v>2937</v>
      </c>
      <c r="WT38" t="s">
        <v>2937</v>
      </c>
      <c r="WU38" t="s">
        <v>2937</v>
      </c>
      <c r="WV38">
        <v>5141931</v>
      </c>
      <c r="WW38">
        <v>5.25</v>
      </c>
      <c r="WX38">
        <v>416.6</v>
      </c>
      <c r="WY38" t="s">
        <v>2937</v>
      </c>
      <c r="WZ38" t="s">
        <v>2937</v>
      </c>
      <c r="XA38" t="s">
        <v>2937</v>
      </c>
      <c r="XB38" t="s">
        <v>2937</v>
      </c>
      <c r="XC38" t="s">
        <v>2937</v>
      </c>
      <c r="XD38" t="s">
        <v>2937</v>
      </c>
      <c r="XE38">
        <v>7526792</v>
      </c>
      <c r="XF38">
        <v>8.41</v>
      </c>
      <c r="XG38">
        <v>134.30000000000001</v>
      </c>
      <c r="XH38">
        <v>25510160</v>
      </c>
      <c r="XI38">
        <v>21.15</v>
      </c>
      <c r="XJ38">
        <v>694</v>
      </c>
      <c r="XK38" t="s">
        <v>2937</v>
      </c>
      <c r="XL38" t="s">
        <v>2937</v>
      </c>
      <c r="XM38" t="s">
        <v>2937</v>
      </c>
      <c r="XN38">
        <v>44429691</v>
      </c>
      <c r="XO38">
        <v>67.45</v>
      </c>
      <c r="XP38">
        <v>6832.4</v>
      </c>
      <c r="XQ38">
        <v>3124910</v>
      </c>
      <c r="XR38">
        <v>3.44</v>
      </c>
      <c r="XS38">
        <v>252.6</v>
      </c>
      <c r="XT38">
        <v>3143382</v>
      </c>
      <c r="XU38">
        <v>8.4600000000000009</v>
      </c>
      <c r="XV38">
        <v>60.2</v>
      </c>
      <c r="XW38" t="s">
        <v>2937</v>
      </c>
      <c r="XX38" t="s">
        <v>2937</v>
      </c>
      <c r="XY38" t="s">
        <v>2937</v>
      </c>
      <c r="XZ38" t="s">
        <v>2937</v>
      </c>
      <c r="YA38" t="s">
        <v>2937</v>
      </c>
      <c r="YB38" t="s">
        <v>2937</v>
      </c>
      <c r="YC38">
        <v>1411500</v>
      </c>
      <c r="YD38">
        <v>5.43</v>
      </c>
      <c r="YE38">
        <v>142</v>
      </c>
      <c r="YF38">
        <v>49496832</v>
      </c>
      <c r="YG38">
        <v>30.87</v>
      </c>
      <c r="YH38">
        <v>1184.5</v>
      </c>
      <c r="YI38" t="s">
        <v>2937</v>
      </c>
      <c r="YJ38" t="s">
        <v>2937</v>
      </c>
      <c r="YK38" t="s">
        <v>2937</v>
      </c>
      <c r="YL38">
        <v>7074468</v>
      </c>
      <c r="YM38">
        <v>0.56999999999999995</v>
      </c>
      <c r="YN38">
        <v>149.80000000000001</v>
      </c>
      <c r="YO38">
        <v>63018896</v>
      </c>
      <c r="YP38" t="s">
        <v>2937</v>
      </c>
      <c r="YQ38" t="s">
        <v>2937</v>
      </c>
      <c r="YR38" t="s">
        <v>2937</v>
      </c>
      <c r="YS38" t="s">
        <v>2937</v>
      </c>
      <c r="YT38" t="s">
        <v>2937</v>
      </c>
      <c r="YU38">
        <v>2734875</v>
      </c>
      <c r="YV38" t="s">
        <v>2937</v>
      </c>
      <c r="YW38">
        <v>72.3</v>
      </c>
      <c r="YX38">
        <v>21724005</v>
      </c>
      <c r="YY38">
        <v>14.24</v>
      </c>
      <c r="YZ38">
        <v>1082.9000000000001</v>
      </c>
      <c r="ZA38">
        <v>4748354</v>
      </c>
      <c r="ZB38">
        <v>23.18</v>
      </c>
      <c r="ZC38">
        <v>251.3</v>
      </c>
      <c r="ZD38">
        <v>31921260</v>
      </c>
      <c r="ZE38">
        <v>10.029999999999999</v>
      </c>
      <c r="ZF38">
        <v>423.5</v>
      </c>
      <c r="ZG38" t="s">
        <v>2937</v>
      </c>
      <c r="ZH38" t="s">
        <v>2937</v>
      </c>
      <c r="ZI38" t="s">
        <v>2937</v>
      </c>
      <c r="ZJ38">
        <v>8967423</v>
      </c>
      <c r="ZK38">
        <v>8.84</v>
      </c>
      <c r="ZL38">
        <v>599.6</v>
      </c>
      <c r="ZM38">
        <v>19400217</v>
      </c>
      <c r="ZN38">
        <v>27.43</v>
      </c>
      <c r="ZO38">
        <v>629.1</v>
      </c>
      <c r="ZP38">
        <v>33604362</v>
      </c>
      <c r="ZQ38">
        <v>14.66</v>
      </c>
      <c r="ZR38">
        <v>185.4</v>
      </c>
      <c r="ZS38">
        <v>13137375</v>
      </c>
      <c r="ZT38">
        <v>17.239999999999998</v>
      </c>
      <c r="ZU38">
        <v>435.9</v>
      </c>
      <c r="ZV38" t="s">
        <v>2937</v>
      </c>
      <c r="ZW38" t="s">
        <v>2937</v>
      </c>
      <c r="ZX38" t="s">
        <v>2937</v>
      </c>
      <c r="ZY38">
        <v>35198644</v>
      </c>
      <c r="ZZ38">
        <v>21.87</v>
      </c>
      <c r="AAA38">
        <v>430.2</v>
      </c>
      <c r="AAB38">
        <v>11098768</v>
      </c>
      <c r="AAC38">
        <v>8.59</v>
      </c>
      <c r="AAD38">
        <v>136.5</v>
      </c>
      <c r="AAE38">
        <v>17224901</v>
      </c>
      <c r="AAF38">
        <v>6.4</v>
      </c>
      <c r="AAG38">
        <v>101.2</v>
      </c>
      <c r="AAH38">
        <v>8477297</v>
      </c>
      <c r="AAI38">
        <v>16.05</v>
      </c>
      <c r="AAJ38">
        <v>242.4</v>
      </c>
      <c r="AAK38" t="s">
        <v>2937</v>
      </c>
      <c r="AAL38" t="s">
        <v>2937</v>
      </c>
      <c r="AAM38" t="s">
        <v>2937</v>
      </c>
      <c r="AAN38">
        <v>7843202</v>
      </c>
      <c r="AAO38">
        <v>3.9</v>
      </c>
      <c r="AAP38">
        <v>444.6</v>
      </c>
      <c r="AAQ38">
        <v>45874666</v>
      </c>
      <c r="AAR38">
        <v>23.97</v>
      </c>
      <c r="AAS38">
        <v>548.79999999999995</v>
      </c>
      <c r="AAT38" t="s">
        <v>2937</v>
      </c>
      <c r="AAU38" t="s">
        <v>2937</v>
      </c>
      <c r="AAV38" t="s">
        <v>2937</v>
      </c>
      <c r="AAW38">
        <v>50886413</v>
      </c>
      <c r="AAX38">
        <v>14.09</v>
      </c>
      <c r="AAY38">
        <v>174.1</v>
      </c>
      <c r="AAZ38" t="s">
        <v>2937</v>
      </c>
      <c r="ABA38" t="s">
        <v>2937</v>
      </c>
      <c r="ABB38" t="s">
        <v>2937</v>
      </c>
      <c r="ABC38" t="s">
        <v>2937</v>
      </c>
      <c r="ABD38" t="s">
        <v>2937</v>
      </c>
      <c r="ABE38" t="s">
        <v>2937</v>
      </c>
      <c r="ABF38" t="s">
        <v>2937</v>
      </c>
      <c r="ABG38" t="s">
        <v>2937</v>
      </c>
      <c r="ABH38" t="s">
        <v>2937</v>
      </c>
      <c r="ABI38">
        <v>15809744</v>
      </c>
      <c r="ABJ38">
        <v>5.23</v>
      </c>
      <c r="ABK38">
        <v>242.5</v>
      </c>
      <c r="ABL38">
        <v>2277562</v>
      </c>
      <c r="ABM38">
        <v>1.2</v>
      </c>
      <c r="ABN38">
        <v>92.2</v>
      </c>
      <c r="ABO38">
        <v>13772103</v>
      </c>
      <c r="ABP38">
        <v>16.34</v>
      </c>
      <c r="ABQ38">
        <v>646</v>
      </c>
      <c r="ABS38" t="s">
        <v>2937</v>
      </c>
      <c r="ABT38" t="s">
        <v>2937</v>
      </c>
      <c r="ABU38">
        <v>18837022</v>
      </c>
      <c r="ABV38">
        <v>41.58</v>
      </c>
      <c r="ABW38">
        <v>1378.6</v>
      </c>
      <c r="ABX38">
        <v>121103964</v>
      </c>
      <c r="ABY38">
        <v>8.25</v>
      </c>
      <c r="ABZ38">
        <v>335.7</v>
      </c>
      <c r="ACB38" t="s">
        <v>2937</v>
      </c>
      <c r="ACC38" t="s">
        <v>2937</v>
      </c>
      <c r="ACD38" t="s">
        <v>2937</v>
      </c>
      <c r="ACE38" t="s">
        <v>2937</v>
      </c>
      <c r="ACF38" t="s">
        <v>2937</v>
      </c>
      <c r="ACG38">
        <v>2223306</v>
      </c>
      <c r="ACH38">
        <v>-462.42</v>
      </c>
      <c r="ACI38">
        <v>26.1</v>
      </c>
      <c r="ACJ38" t="s">
        <v>2937</v>
      </c>
      <c r="ACK38" t="s">
        <v>2937</v>
      </c>
      <c r="ACL38" t="s">
        <v>2937</v>
      </c>
      <c r="ACM38">
        <v>10740880</v>
      </c>
      <c r="ACN38">
        <v>10.93</v>
      </c>
      <c r="ACO38">
        <v>182.8</v>
      </c>
      <c r="ACP38">
        <v>27611075</v>
      </c>
      <c r="ACQ38">
        <v>25.28</v>
      </c>
      <c r="ACR38">
        <v>1769.6</v>
      </c>
      <c r="ACS38" t="s">
        <v>2937</v>
      </c>
      <c r="ACT38" t="s">
        <v>2937</v>
      </c>
      <c r="ACU38" t="s">
        <v>2937</v>
      </c>
      <c r="ACV38">
        <v>5145264</v>
      </c>
      <c r="ACW38">
        <v>5.68</v>
      </c>
      <c r="ACX38">
        <v>284.7</v>
      </c>
      <c r="ACY38" t="s">
        <v>2937</v>
      </c>
      <c r="ACZ38" t="s">
        <v>2937</v>
      </c>
      <c r="ADA38" t="s">
        <v>2937</v>
      </c>
      <c r="ADB38">
        <v>2052096</v>
      </c>
      <c r="ADC38">
        <v>6.04</v>
      </c>
      <c r="ADD38">
        <v>104.8</v>
      </c>
      <c r="ADE38">
        <v>28922452</v>
      </c>
      <c r="ADF38">
        <v>9.8699999999999992</v>
      </c>
      <c r="ADG38">
        <v>424.9</v>
      </c>
      <c r="ADH38">
        <v>51203692</v>
      </c>
      <c r="ADI38">
        <v>10.02</v>
      </c>
      <c r="ADJ38">
        <v>261.10000000000002</v>
      </c>
      <c r="ADK38" t="s">
        <v>2937</v>
      </c>
      <c r="ADL38" t="s">
        <v>2937</v>
      </c>
      <c r="ADM38" t="s">
        <v>2937</v>
      </c>
      <c r="ADN38">
        <v>2807248</v>
      </c>
      <c r="ADO38">
        <v>0.53</v>
      </c>
      <c r="ADP38">
        <v>231.6</v>
      </c>
      <c r="ADQ38">
        <v>7678670</v>
      </c>
      <c r="ADR38">
        <v>10.29</v>
      </c>
      <c r="ADS38">
        <v>504.2</v>
      </c>
      <c r="ADT38">
        <v>17908913</v>
      </c>
      <c r="ADU38">
        <v>18.489999999999998</v>
      </c>
      <c r="ADV38">
        <v>359.8</v>
      </c>
      <c r="ADW38">
        <v>14777982</v>
      </c>
      <c r="ADX38">
        <v>14.05</v>
      </c>
      <c r="ADY38">
        <v>617.6</v>
      </c>
      <c r="ADZ38">
        <v>28165591</v>
      </c>
      <c r="AEA38">
        <v>14.47</v>
      </c>
      <c r="AEB38">
        <v>146.4</v>
      </c>
      <c r="AEC38">
        <v>6840823</v>
      </c>
      <c r="AED38">
        <v>3.45</v>
      </c>
      <c r="AEE38">
        <v>106.9</v>
      </c>
      <c r="AEF38">
        <v>108401536</v>
      </c>
      <c r="AEG38">
        <v>16.010000000000002</v>
      </c>
      <c r="AEH38">
        <v>441.1</v>
      </c>
      <c r="AEI38" t="s">
        <v>2937</v>
      </c>
      <c r="AEJ38" t="s">
        <v>2937</v>
      </c>
      <c r="AEK38" t="s">
        <v>2937</v>
      </c>
      <c r="AEL38">
        <v>54618785</v>
      </c>
      <c r="AEM38">
        <v>24.41</v>
      </c>
      <c r="AEN38">
        <v>914.2</v>
      </c>
      <c r="AEO38">
        <v>2277000</v>
      </c>
      <c r="AEP38">
        <v>19.989999999999998</v>
      </c>
      <c r="AEQ38">
        <v>86.3</v>
      </c>
      <c r="AER38">
        <v>31090800</v>
      </c>
      <c r="AES38">
        <v>48.65</v>
      </c>
      <c r="AET38">
        <v>1304.9000000000001</v>
      </c>
      <c r="AEU38">
        <v>10821034</v>
      </c>
      <c r="AEV38">
        <v>27.09</v>
      </c>
      <c r="AEW38">
        <v>322.39999999999998</v>
      </c>
      <c r="AEX38">
        <v>4188600</v>
      </c>
      <c r="AEY38">
        <v>15.07</v>
      </c>
      <c r="AEZ38">
        <v>130.6</v>
      </c>
      <c r="AFA38" t="s">
        <v>2937</v>
      </c>
      <c r="AFB38" t="s">
        <v>2937</v>
      </c>
      <c r="AFC38" t="s">
        <v>2937</v>
      </c>
      <c r="AFD38">
        <v>5910870</v>
      </c>
      <c r="AFE38">
        <v>14.41</v>
      </c>
      <c r="AFF38">
        <v>215.4</v>
      </c>
      <c r="AFG38" t="s">
        <v>2937</v>
      </c>
      <c r="AFH38" t="s">
        <v>2937</v>
      </c>
      <c r="AFI38" t="s">
        <v>2937</v>
      </c>
      <c r="AFJ38">
        <v>7260672</v>
      </c>
      <c r="AFK38">
        <v>11.37</v>
      </c>
      <c r="AFL38">
        <v>176.4</v>
      </c>
      <c r="AFM38" t="s">
        <v>2937</v>
      </c>
      <c r="AFN38" t="s">
        <v>2937</v>
      </c>
      <c r="AFO38" t="s">
        <v>2937</v>
      </c>
      <c r="AFP38">
        <v>13781130</v>
      </c>
      <c r="AFQ38">
        <v>19.3</v>
      </c>
      <c r="AFR38">
        <v>578.20000000000005</v>
      </c>
      <c r="AFS38" t="s">
        <v>2937</v>
      </c>
      <c r="AFT38" t="s">
        <v>2937</v>
      </c>
      <c r="AFU38" t="s">
        <v>2937</v>
      </c>
      <c r="AFV38">
        <v>31962000</v>
      </c>
      <c r="AFW38">
        <v>26.91</v>
      </c>
      <c r="AFX38">
        <v>1296.9000000000001</v>
      </c>
      <c r="AFY38">
        <v>4888151</v>
      </c>
      <c r="AFZ38">
        <v>13.39</v>
      </c>
      <c r="AGA38">
        <v>134.5</v>
      </c>
      <c r="AGB38">
        <v>1738308</v>
      </c>
      <c r="AGC38">
        <v>4.37</v>
      </c>
      <c r="AGD38">
        <v>109.7</v>
      </c>
      <c r="AGE38">
        <v>15292384</v>
      </c>
      <c r="AGF38">
        <v>8.7100000000000009</v>
      </c>
      <c r="AGG38">
        <v>191.2</v>
      </c>
      <c r="AGH38" t="s">
        <v>2937</v>
      </c>
      <c r="AGI38" t="s">
        <v>2937</v>
      </c>
      <c r="AGJ38" t="s">
        <v>2937</v>
      </c>
      <c r="AGK38" t="s">
        <v>2937</v>
      </c>
      <c r="AGL38" t="s">
        <v>2937</v>
      </c>
      <c r="AGM38" t="s">
        <v>2937</v>
      </c>
      <c r="AGN38" t="s">
        <v>2937</v>
      </c>
      <c r="AGO38" t="s">
        <v>2937</v>
      </c>
      <c r="AGP38" t="s">
        <v>2937</v>
      </c>
      <c r="AGQ38">
        <v>13382223</v>
      </c>
      <c r="AGR38">
        <v>17.559999999999999</v>
      </c>
      <c r="AGS38">
        <v>955.1</v>
      </c>
      <c r="AGT38">
        <v>9538692</v>
      </c>
      <c r="AGU38">
        <v>18.89</v>
      </c>
      <c r="AGV38">
        <v>402.2</v>
      </c>
      <c r="AGW38">
        <v>11663067</v>
      </c>
      <c r="AGX38">
        <v>9.27</v>
      </c>
      <c r="AGY38">
        <v>227.1</v>
      </c>
      <c r="AGZ38">
        <v>1144248</v>
      </c>
      <c r="AHA38">
        <v>6.11</v>
      </c>
      <c r="AHB38">
        <v>82.7</v>
      </c>
      <c r="AHC38" t="s">
        <v>2937</v>
      </c>
      <c r="AHD38" t="s">
        <v>2937</v>
      </c>
      <c r="AHE38" t="s">
        <v>2937</v>
      </c>
      <c r="AHF38">
        <v>5064769</v>
      </c>
      <c r="AHG38">
        <v>4.8099999999999996</v>
      </c>
      <c r="AHH38">
        <v>231.3</v>
      </c>
      <c r="AHI38" t="s">
        <v>2937</v>
      </c>
      <c r="AHJ38" t="s">
        <v>2937</v>
      </c>
      <c r="AHK38" t="s">
        <v>2937</v>
      </c>
      <c r="AHL38" t="s">
        <v>2937</v>
      </c>
      <c r="AHM38" t="s">
        <v>2937</v>
      </c>
      <c r="AHN38" t="s">
        <v>2937</v>
      </c>
      <c r="AHO38" t="s">
        <v>2937</v>
      </c>
      <c r="AHP38" t="s">
        <v>2937</v>
      </c>
      <c r="AHQ38" t="s">
        <v>2937</v>
      </c>
      <c r="AHR38">
        <v>3240900</v>
      </c>
      <c r="AHS38">
        <v>1.45</v>
      </c>
      <c r="AHT38">
        <v>133.19999999999999</v>
      </c>
      <c r="AHU38">
        <v>24239007</v>
      </c>
      <c r="AHV38">
        <v>15.73</v>
      </c>
      <c r="AHW38">
        <v>226.4</v>
      </c>
      <c r="AHX38" t="s">
        <v>2937</v>
      </c>
      <c r="AHY38" t="s">
        <v>2937</v>
      </c>
      <c r="AHZ38" t="s">
        <v>2937</v>
      </c>
      <c r="AIA38" t="s">
        <v>2937</v>
      </c>
      <c r="AIB38" t="s">
        <v>2937</v>
      </c>
      <c r="AIC38" t="s">
        <v>2937</v>
      </c>
      <c r="AID38">
        <v>3855652</v>
      </c>
      <c r="AIE38">
        <v>138.05000000000001</v>
      </c>
      <c r="AIF38">
        <v>665.3</v>
      </c>
      <c r="AIG38">
        <v>7472864</v>
      </c>
      <c r="AIH38">
        <v>20.420000000000002</v>
      </c>
      <c r="AII38">
        <v>677.2</v>
      </c>
      <c r="AIJ38">
        <v>41763300</v>
      </c>
      <c r="AIK38">
        <v>20.149999999999999</v>
      </c>
      <c r="AIL38">
        <v>991.4</v>
      </c>
      <c r="AIM38">
        <v>27495644</v>
      </c>
      <c r="AIN38">
        <v>24.9</v>
      </c>
      <c r="AIO38">
        <v>634.4</v>
      </c>
      <c r="AIP38" t="s">
        <v>2937</v>
      </c>
      <c r="AIQ38" t="s">
        <v>2937</v>
      </c>
      <c r="AIR38" t="s">
        <v>2937</v>
      </c>
      <c r="AIS38" t="s">
        <v>2937</v>
      </c>
      <c r="AIT38" t="s">
        <v>2937</v>
      </c>
      <c r="AIU38" t="s">
        <v>2937</v>
      </c>
      <c r="AIV38" t="s">
        <v>2937</v>
      </c>
      <c r="AIW38" t="s">
        <v>2937</v>
      </c>
      <c r="AIX38" t="s">
        <v>2937</v>
      </c>
      <c r="AIY38" t="s">
        <v>2937</v>
      </c>
      <c r="AIZ38" t="s">
        <v>2937</v>
      </c>
      <c r="AJA38" t="s">
        <v>2937</v>
      </c>
      <c r="AJB38">
        <v>33331732</v>
      </c>
      <c r="AJC38">
        <v>9.6</v>
      </c>
      <c r="AJD38">
        <v>265.5</v>
      </c>
      <c r="AJE38" t="s">
        <v>2937</v>
      </c>
      <c r="AJF38" t="s">
        <v>2937</v>
      </c>
      <c r="AJG38" t="s">
        <v>2937</v>
      </c>
      <c r="AJH38" t="s">
        <v>2937</v>
      </c>
      <c r="AJI38" t="s">
        <v>2937</v>
      </c>
      <c r="AJJ38" t="s">
        <v>2937</v>
      </c>
      <c r="AJK38" t="s">
        <v>2937</v>
      </c>
      <c r="AJL38" t="s">
        <v>2937</v>
      </c>
      <c r="AJM38" t="s">
        <v>2937</v>
      </c>
      <c r="AJN38">
        <v>5727700</v>
      </c>
      <c r="AJO38">
        <v>2.8</v>
      </c>
      <c r="AJP38">
        <v>77.900000000000006</v>
      </c>
      <c r="AJQ38">
        <v>9195866</v>
      </c>
      <c r="AJR38">
        <v>17.63</v>
      </c>
      <c r="AJS38">
        <v>290.89999999999998</v>
      </c>
      <c r="AJT38">
        <v>12254190</v>
      </c>
      <c r="AJU38">
        <v>9.94</v>
      </c>
      <c r="AJV38">
        <v>333.5</v>
      </c>
      <c r="AJW38">
        <v>10645680</v>
      </c>
      <c r="AJX38">
        <v>22.71</v>
      </c>
      <c r="AJY38">
        <v>313</v>
      </c>
      <c r="AJZ38" t="s">
        <v>2937</v>
      </c>
      <c r="AKA38" t="s">
        <v>2937</v>
      </c>
      <c r="AKB38" t="s">
        <v>2937</v>
      </c>
      <c r="AKC38">
        <v>21474180</v>
      </c>
      <c r="AKD38">
        <v>9.94</v>
      </c>
      <c r="AKE38">
        <v>449.5</v>
      </c>
      <c r="AKG38" t="s">
        <v>2937</v>
      </c>
      <c r="AKH38" t="s">
        <v>2937</v>
      </c>
      <c r="AKI38">
        <v>2271282</v>
      </c>
      <c r="AKJ38">
        <v>6.12</v>
      </c>
      <c r="AKK38">
        <v>158.80000000000001</v>
      </c>
      <c r="AKM38" t="s">
        <v>2937</v>
      </c>
      <c r="AKN38" t="s">
        <v>2937</v>
      </c>
      <c r="AKP38" t="s">
        <v>2937</v>
      </c>
      <c r="AKQ38" t="s">
        <v>2937</v>
      </c>
      <c r="AKR38">
        <v>1350362</v>
      </c>
      <c r="AKS38" t="s">
        <v>2937</v>
      </c>
      <c r="AKT38">
        <v>178.2</v>
      </c>
      <c r="AKU38">
        <v>5831923</v>
      </c>
      <c r="AKV38">
        <v>6.01</v>
      </c>
      <c r="AKW38">
        <v>153.69999999999999</v>
      </c>
      <c r="AKX38" t="s">
        <v>2937</v>
      </c>
      <c r="AKY38" t="s">
        <v>2937</v>
      </c>
      <c r="AKZ38" t="s">
        <v>2937</v>
      </c>
      <c r="ALA38">
        <v>3292165</v>
      </c>
      <c r="ALB38">
        <v>8.08</v>
      </c>
      <c r="ALC38">
        <v>101.3</v>
      </c>
      <c r="ALD38" t="s">
        <v>2937</v>
      </c>
      <c r="ALE38" t="s">
        <v>2937</v>
      </c>
      <c r="ALF38" t="s">
        <v>2937</v>
      </c>
      <c r="ALG38">
        <v>13377900</v>
      </c>
      <c r="ALH38">
        <v>9.1300000000000008</v>
      </c>
      <c r="ALI38">
        <v>136</v>
      </c>
      <c r="ALJ38" t="s">
        <v>2937</v>
      </c>
      <c r="ALK38" t="s">
        <v>2937</v>
      </c>
      <c r="ALL38" t="s">
        <v>2937</v>
      </c>
      <c r="ALM38">
        <v>11239098</v>
      </c>
      <c r="ALN38">
        <v>12.78</v>
      </c>
      <c r="ALO38">
        <v>156.80000000000001</v>
      </c>
      <c r="ALP38" t="s">
        <v>2937</v>
      </c>
      <c r="ALQ38" t="s">
        <v>2937</v>
      </c>
      <c r="ALR38" t="s">
        <v>2937</v>
      </c>
      <c r="ALS38">
        <v>2391935</v>
      </c>
      <c r="ALT38">
        <v>-93.64</v>
      </c>
      <c r="ALU38">
        <v>93.5</v>
      </c>
      <c r="ALV38" t="s">
        <v>2937</v>
      </c>
      <c r="ALW38" t="s">
        <v>2937</v>
      </c>
      <c r="ALX38" t="s">
        <v>2937</v>
      </c>
      <c r="ALY38" t="s">
        <v>2937</v>
      </c>
      <c r="ALZ38" t="s">
        <v>2937</v>
      </c>
      <c r="AMA38" t="s">
        <v>2937</v>
      </c>
      <c r="AMB38">
        <v>4041100</v>
      </c>
      <c r="AMC38">
        <v>13.93</v>
      </c>
      <c r="AMD38">
        <v>180.1</v>
      </c>
      <c r="AME38">
        <v>3445555</v>
      </c>
      <c r="AMF38" t="s">
        <v>2937</v>
      </c>
      <c r="AMG38">
        <v>165.6</v>
      </c>
      <c r="AMH38" t="s">
        <v>2937</v>
      </c>
      <c r="AMI38" t="s">
        <v>2937</v>
      </c>
      <c r="AMJ38" t="s">
        <v>2937</v>
      </c>
      <c r="AMK38">
        <v>5985578</v>
      </c>
      <c r="AML38">
        <v>21.4</v>
      </c>
      <c r="AMM38">
        <v>228.3</v>
      </c>
      <c r="AMN38" t="s">
        <v>2937</v>
      </c>
      <c r="AMO38" t="s">
        <v>2937</v>
      </c>
      <c r="AMP38" t="s">
        <v>2937</v>
      </c>
      <c r="AMQ38">
        <v>17554452</v>
      </c>
      <c r="AMR38">
        <v>19.57</v>
      </c>
      <c r="AMS38">
        <v>1300.0999999999999</v>
      </c>
      <c r="AMT38">
        <v>1778458</v>
      </c>
      <c r="AMU38" t="s">
        <v>2937</v>
      </c>
      <c r="AMV38">
        <v>285.3</v>
      </c>
      <c r="AMW38">
        <v>2472709</v>
      </c>
      <c r="AMX38">
        <v>4.24</v>
      </c>
      <c r="AMY38">
        <v>226.3</v>
      </c>
      <c r="AMZ38">
        <v>1001360</v>
      </c>
      <c r="ANA38" t="s">
        <v>2937</v>
      </c>
      <c r="ANB38">
        <v>74.900000000000006</v>
      </c>
      <c r="ANC38">
        <v>3570943</v>
      </c>
      <c r="AND38">
        <v>9.3000000000000007</v>
      </c>
      <c r="ANE38">
        <v>399.9</v>
      </c>
      <c r="ANF38">
        <v>14944778</v>
      </c>
      <c r="ANG38">
        <v>14.22</v>
      </c>
      <c r="ANH38">
        <v>1664.1</v>
      </c>
      <c r="ANI38">
        <v>12819300</v>
      </c>
      <c r="ANJ38">
        <v>14.99</v>
      </c>
      <c r="ANK38">
        <v>433.2</v>
      </c>
      <c r="ANL38" t="s">
        <v>2937</v>
      </c>
      <c r="ANM38" t="s">
        <v>2937</v>
      </c>
      <c r="ANN38" t="s">
        <v>2937</v>
      </c>
      <c r="ANO38" t="s">
        <v>2937</v>
      </c>
      <c r="ANP38" t="s">
        <v>2937</v>
      </c>
      <c r="ANQ38" t="s">
        <v>2937</v>
      </c>
      <c r="ANR38" t="s">
        <v>2937</v>
      </c>
      <c r="ANS38" t="s">
        <v>2937</v>
      </c>
      <c r="ANT38" t="s">
        <v>2937</v>
      </c>
      <c r="ANU38">
        <v>29458161</v>
      </c>
      <c r="ANV38" t="s">
        <v>2937</v>
      </c>
      <c r="ANW38" t="s">
        <v>2937</v>
      </c>
      <c r="ANX38">
        <v>10652130</v>
      </c>
      <c r="ANY38">
        <v>10.24</v>
      </c>
      <c r="ANZ38">
        <v>342</v>
      </c>
      <c r="AOB38" t="s">
        <v>2937</v>
      </c>
      <c r="AOC38" t="s">
        <v>2937</v>
      </c>
      <c r="AOD38" t="s">
        <v>2937</v>
      </c>
      <c r="AOE38" t="s">
        <v>2937</v>
      </c>
      <c r="AOF38" t="s">
        <v>2937</v>
      </c>
      <c r="AOG38">
        <v>5802953</v>
      </c>
      <c r="AOH38">
        <v>22.78</v>
      </c>
      <c r="AOI38">
        <v>170.7</v>
      </c>
      <c r="AOJ38" t="s">
        <v>2937</v>
      </c>
      <c r="AOK38" t="s">
        <v>2937</v>
      </c>
      <c r="AOL38" t="s">
        <v>2937</v>
      </c>
      <c r="AOM38">
        <v>10996511</v>
      </c>
      <c r="AON38">
        <v>16.75</v>
      </c>
      <c r="AOO38">
        <v>386.2</v>
      </c>
      <c r="AOP38">
        <v>14802500</v>
      </c>
      <c r="AOQ38">
        <v>21.81</v>
      </c>
      <c r="AOR38">
        <v>428.6</v>
      </c>
      <c r="AOS38">
        <v>4579344</v>
      </c>
      <c r="AOT38">
        <v>4.1900000000000004</v>
      </c>
      <c r="AOU38">
        <v>223.4</v>
      </c>
      <c r="AOV38" t="s">
        <v>2937</v>
      </c>
      <c r="AOW38" t="s">
        <v>2937</v>
      </c>
      <c r="AOX38" t="s">
        <v>2937</v>
      </c>
      <c r="AOY38">
        <v>27693513</v>
      </c>
      <c r="AOZ38">
        <v>15.93</v>
      </c>
      <c r="APA38">
        <v>514</v>
      </c>
      <c r="APB38">
        <v>8472567</v>
      </c>
      <c r="APC38">
        <v>6.72</v>
      </c>
      <c r="APD38">
        <v>178</v>
      </c>
      <c r="APE38" t="s">
        <v>2937</v>
      </c>
      <c r="APF38" t="s">
        <v>2937</v>
      </c>
      <c r="APG38" t="s">
        <v>2937</v>
      </c>
      <c r="APH38">
        <v>21163006</v>
      </c>
      <c r="API38">
        <v>7.36</v>
      </c>
      <c r="APJ38">
        <v>289.60000000000002</v>
      </c>
      <c r="APK38" t="s">
        <v>2937</v>
      </c>
      <c r="APL38" t="s">
        <v>2937</v>
      </c>
      <c r="APM38" t="s">
        <v>2937</v>
      </c>
      <c r="APN38">
        <v>6787080</v>
      </c>
      <c r="APO38">
        <v>14.84</v>
      </c>
      <c r="APP38">
        <v>527.20000000000005</v>
      </c>
      <c r="APQ38">
        <v>1688000</v>
      </c>
      <c r="APR38">
        <v>6.6</v>
      </c>
      <c r="APS38">
        <v>69.7</v>
      </c>
      <c r="APT38" t="s">
        <v>2937</v>
      </c>
      <c r="APU38" t="s">
        <v>2937</v>
      </c>
      <c r="APV38" t="s">
        <v>2937</v>
      </c>
      <c r="APW38" t="s">
        <v>2937</v>
      </c>
      <c r="APX38" t="s">
        <v>2937</v>
      </c>
      <c r="APY38" t="s">
        <v>2937</v>
      </c>
      <c r="APZ38">
        <v>4796874</v>
      </c>
      <c r="AQA38">
        <v>5.0999999999999996</v>
      </c>
      <c r="AQB38">
        <v>142.19999999999999</v>
      </c>
      <c r="AQC38">
        <v>2586010</v>
      </c>
      <c r="AQD38">
        <v>9.07</v>
      </c>
      <c r="AQE38">
        <v>88.5</v>
      </c>
      <c r="AQF38">
        <v>1036250</v>
      </c>
      <c r="AQG38">
        <v>2.86</v>
      </c>
      <c r="AQH38">
        <v>55.6</v>
      </c>
      <c r="AQI38">
        <v>3305282</v>
      </c>
      <c r="AQJ38">
        <v>-46.66</v>
      </c>
      <c r="AQK38">
        <v>334.7</v>
      </c>
      <c r="AQL38" t="s">
        <v>2937</v>
      </c>
      <c r="AQM38" t="s">
        <v>2937</v>
      </c>
      <c r="AQN38" t="s">
        <v>2937</v>
      </c>
      <c r="AQO38" t="s">
        <v>2937</v>
      </c>
      <c r="AQP38" t="s">
        <v>2937</v>
      </c>
      <c r="AQQ38" t="s">
        <v>2937</v>
      </c>
      <c r="AQR38">
        <v>9817914</v>
      </c>
      <c r="AQS38">
        <v>25.59</v>
      </c>
      <c r="AQT38">
        <v>916.7</v>
      </c>
      <c r="AQU38">
        <v>9831284</v>
      </c>
      <c r="AQV38">
        <v>5.26</v>
      </c>
      <c r="AQW38">
        <v>865.3</v>
      </c>
      <c r="AQX38">
        <v>123128520</v>
      </c>
      <c r="AQY38">
        <v>31.83</v>
      </c>
      <c r="AQZ38">
        <v>817.3</v>
      </c>
      <c r="ARA38">
        <v>25520040</v>
      </c>
      <c r="ARB38">
        <v>36.4</v>
      </c>
      <c r="ARC38">
        <v>566.29999999999995</v>
      </c>
      <c r="ARD38">
        <v>15476472</v>
      </c>
      <c r="ARE38">
        <v>8.49</v>
      </c>
      <c r="ARF38">
        <v>558.4</v>
      </c>
      <c r="ARG38" t="s">
        <v>2937</v>
      </c>
      <c r="ARH38" t="s">
        <v>2937</v>
      </c>
      <c r="ARI38" t="s">
        <v>2937</v>
      </c>
      <c r="ARJ38">
        <v>1594460</v>
      </c>
      <c r="ARK38">
        <v>15.64</v>
      </c>
      <c r="ARL38">
        <v>116.3</v>
      </c>
      <c r="ARM38">
        <v>4166400</v>
      </c>
      <c r="ARN38">
        <v>7.57</v>
      </c>
      <c r="ARO38">
        <v>52.5</v>
      </c>
      <c r="ARP38" t="s">
        <v>2937</v>
      </c>
      <c r="ARQ38" t="s">
        <v>2937</v>
      </c>
      <c r="ARR38" t="s">
        <v>2937</v>
      </c>
      <c r="ARS38" t="s">
        <v>2937</v>
      </c>
      <c r="ART38" t="s">
        <v>2937</v>
      </c>
      <c r="ARU38" t="s">
        <v>2937</v>
      </c>
      <c r="ARV38">
        <v>1219920</v>
      </c>
      <c r="ARW38">
        <v>1.1100000000000001</v>
      </c>
      <c r="ARX38">
        <v>53.8</v>
      </c>
      <c r="ARY38">
        <v>14356968</v>
      </c>
      <c r="ARZ38">
        <v>10.86</v>
      </c>
      <c r="ASA38">
        <v>902.2</v>
      </c>
      <c r="ASB38">
        <v>8323182</v>
      </c>
      <c r="ASC38">
        <v>8.39</v>
      </c>
      <c r="ASD38">
        <v>124.9</v>
      </c>
      <c r="ASE38">
        <v>26779200</v>
      </c>
      <c r="ASF38">
        <v>13.81</v>
      </c>
      <c r="ASG38">
        <v>271.7</v>
      </c>
      <c r="ASH38">
        <v>15878479</v>
      </c>
      <c r="ASI38">
        <v>13.65</v>
      </c>
      <c r="ASJ38">
        <v>946.7</v>
      </c>
      <c r="ASK38" t="s">
        <v>2937</v>
      </c>
      <c r="ASL38" t="s">
        <v>2937</v>
      </c>
      <c r="ASM38" t="s">
        <v>2937</v>
      </c>
      <c r="ASN38">
        <v>2388100</v>
      </c>
      <c r="ASO38">
        <v>-27</v>
      </c>
      <c r="ASP38">
        <v>44.7</v>
      </c>
      <c r="ASQ38" t="s">
        <v>2937</v>
      </c>
      <c r="ASR38" t="s">
        <v>2937</v>
      </c>
      <c r="ASS38" t="s">
        <v>2937</v>
      </c>
      <c r="AST38">
        <v>3550000</v>
      </c>
      <c r="ASU38">
        <v>15.68</v>
      </c>
      <c r="ASV38">
        <v>118.3</v>
      </c>
      <c r="ASW38">
        <v>17340000</v>
      </c>
      <c r="ASX38">
        <v>9.57</v>
      </c>
      <c r="ASY38">
        <v>229.9</v>
      </c>
      <c r="ASZ38" t="s">
        <v>2937</v>
      </c>
      <c r="ATA38" t="s">
        <v>2937</v>
      </c>
      <c r="ATB38" t="s">
        <v>2937</v>
      </c>
      <c r="ATC38">
        <v>2305481</v>
      </c>
      <c r="ATD38">
        <v>185.25</v>
      </c>
      <c r="ATE38">
        <v>342.6</v>
      </c>
      <c r="ATF38" t="s">
        <v>2937</v>
      </c>
      <c r="ATG38" t="s">
        <v>2937</v>
      </c>
      <c r="ATH38" t="s">
        <v>2937</v>
      </c>
      <c r="ATI38">
        <v>2295826</v>
      </c>
      <c r="ATJ38">
        <v>0.76</v>
      </c>
      <c r="ATK38">
        <v>162.6</v>
      </c>
      <c r="ATL38" t="s">
        <v>2937</v>
      </c>
      <c r="ATM38" t="s">
        <v>2937</v>
      </c>
      <c r="ATN38" t="s">
        <v>2937</v>
      </c>
      <c r="ATO38">
        <v>3347388</v>
      </c>
      <c r="ATP38">
        <v>3.42</v>
      </c>
      <c r="ATQ38">
        <v>91.9</v>
      </c>
      <c r="ATR38" t="s">
        <v>2937</v>
      </c>
      <c r="ATS38" t="s">
        <v>2937</v>
      </c>
      <c r="ATT38" t="s">
        <v>2937</v>
      </c>
      <c r="ATU38">
        <v>1867903</v>
      </c>
      <c r="ATV38">
        <v>4.6399999999999997</v>
      </c>
      <c r="ATW38">
        <v>340.2</v>
      </c>
      <c r="ATX38">
        <v>4885882</v>
      </c>
      <c r="ATY38">
        <v>14.64</v>
      </c>
      <c r="ATZ38">
        <v>299</v>
      </c>
      <c r="AUA38">
        <v>6543722</v>
      </c>
      <c r="AUB38">
        <v>17.38</v>
      </c>
      <c r="AUC38">
        <v>234.4</v>
      </c>
      <c r="AUD38">
        <v>2127600</v>
      </c>
      <c r="AUE38">
        <v>4.5599999999999996</v>
      </c>
      <c r="AUF38">
        <v>367.2</v>
      </c>
      <c r="AUG38" t="s">
        <v>2937</v>
      </c>
      <c r="AUH38" t="s">
        <v>2937</v>
      </c>
      <c r="AUI38" t="s">
        <v>2937</v>
      </c>
      <c r="AUJ38" t="s">
        <v>2937</v>
      </c>
      <c r="AUK38" t="s">
        <v>2937</v>
      </c>
      <c r="AUL38" t="s">
        <v>2937</v>
      </c>
      <c r="AUM38">
        <v>2682271</v>
      </c>
      <c r="AUN38">
        <v>3.83</v>
      </c>
      <c r="AUO38">
        <v>137.1</v>
      </c>
      <c r="AUP38">
        <v>13138564</v>
      </c>
      <c r="AUQ38">
        <v>9.3000000000000007</v>
      </c>
      <c r="AUR38">
        <v>12826.1</v>
      </c>
      <c r="AUS38" t="s">
        <v>2937</v>
      </c>
      <c r="AUT38" t="s">
        <v>2937</v>
      </c>
      <c r="AUU38" t="s">
        <v>2937</v>
      </c>
      <c r="AUV38" t="s">
        <v>2937</v>
      </c>
      <c r="AUW38" t="s">
        <v>2937</v>
      </c>
      <c r="AUX38" t="s">
        <v>2937</v>
      </c>
      <c r="AUY38">
        <v>14056200</v>
      </c>
      <c r="AUZ38">
        <v>18.04</v>
      </c>
      <c r="AVA38">
        <v>193.3</v>
      </c>
      <c r="AVB38">
        <v>2238634</v>
      </c>
      <c r="AVC38">
        <v>-1.35</v>
      </c>
      <c r="AVD38">
        <v>185.2</v>
      </c>
      <c r="AVE38" t="s">
        <v>2937</v>
      </c>
      <c r="AVF38" t="s">
        <v>2937</v>
      </c>
      <c r="AVG38" t="s">
        <v>2937</v>
      </c>
      <c r="AVH38">
        <v>3264850</v>
      </c>
      <c r="AVI38">
        <v>13.04</v>
      </c>
      <c r="AVJ38">
        <v>69.400000000000006</v>
      </c>
      <c r="AVK38">
        <v>3063000</v>
      </c>
      <c r="AVL38">
        <v>14.54</v>
      </c>
      <c r="AVM38">
        <v>133.5</v>
      </c>
      <c r="AVN38" t="s">
        <v>2937</v>
      </c>
      <c r="AVO38" t="s">
        <v>2937</v>
      </c>
      <c r="AVP38" t="s">
        <v>2937</v>
      </c>
      <c r="AVQ38">
        <v>6130800</v>
      </c>
      <c r="AVR38">
        <v>1.54</v>
      </c>
      <c r="AVS38">
        <v>153.30000000000001</v>
      </c>
      <c r="AVT38">
        <v>24705408</v>
      </c>
      <c r="AVU38">
        <v>17.510000000000002</v>
      </c>
      <c r="AVV38">
        <v>479.3</v>
      </c>
      <c r="AVW38">
        <v>4473696</v>
      </c>
      <c r="AVX38">
        <v>0.61</v>
      </c>
      <c r="AVY38">
        <v>944.6</v>
      </c>
      <c r="AVZ38">
        <v>11731291</v>
      </c>
      <c r="AWA38">
        <v>3.64</v>
      </c>
      <c r="AWB38">
        <v>544.29999999999995</v>
      </c>
      <c r="AWC38">
        <v>7598856</v>
      </c>
      <c r="AWD38">
        <v>3.29</v>
      </c>
      <c r="AWE38">
        <v>110.4</v>
      </c>
      <c r="AWF38" t="s">
        <v>2937</v>
      </c>
      <c r="AWG38" t="s">
        <v>2937</v>
      </c>
      <c r="AWH38" t="s">
        <v>2937</v>
      </c>
      <c r="AWI38">
        <v>4052800</v>
      </c>
      <c r="AWJ38">
        <v>21.91</v>
      </c>
      <c r="AWK38">
        <v>195</v>
      </c>
      <c r="AWL38">
        <v>924141</v>
      </c>
      <c r="AWM38">
        <v>2.61</v>
      </c>
      <c r="AWN38">
        <v>55.9</v>
      </c>
      <c r="AWP38" t="s">
        <v>2937</v>
      </c>
      <c r="AWQ38" t="s">
        <v>2937</v>
      </c>
      <c r="AWR38">
        <v>3273672</v>
      </c>
      <c r="AWS38">
        <v>10.85</v>
      </c>
      <c r="AWT38">
        <v>89</v>
      </c>
      <c r="AWU38">
        <v>2068860</v>
      </c>
      <c r="AWV38" t="s">
        <v>2937</v>
      </c>
      <c r="AWW38">
        <v>129.4</v>
      </c>
      <c r="AWX38">
        <v>4338088</v>
      </c>
      <c r="AWY38">
        <v>-12.36</v>
      </c>
      <c r="AWZ38">
        <v>51</v>
      </c>
      <c r="AXA38">
        <v>3585850</v>
      </c>
      <c r="AXB38">
        <v>8.5</v>
      </c>
      <c r="AXC38">
        <v>97.4</v>
      </c>
      <c r="AXD38" t="s">
        <v>2937</v>
      </c>
      <c r="AXE38" t="s">
        <v>2937</v>
      </c>
      <c r="AXF38" t="s">
        <v>2937</v>
      </c>
      <c r="AXG38" t="s">
        <v>2937</v>
      </c>
      <c r="AXH38" t="s">
        <v>2937</v>
      </c>
      <c r="AXI38" t="s">
        <v>2937</v>
      </c>
      <c r="AXJ38">
        <v>11958337</v>
      </c>
      <c r="AXK38">
        <v>-7.96</v>
      </c>
      <c r="AXL38">
        <v>821.9</v>
      </c>
      <c r="AXM38">
        <v>1662242</v>
      </c>
      <c r="AXN38" t="s">
        <v>2937</v>
      </c>
      <c r="AXO38">
        <v>713</v>
      </c>
      <c r="AXP38" t="s">
        <v>2937</v>
      </c>
      <c r="AXQ38" t="s">
        <v>2937</v>
      </c>
      <c r="AXR38" t="s">
        <v>2937</v>
      </c>
      <c r="AXS38" t="s">
        <v>2937</v>
      </c>
      <c r="AXT38" t="s">
        <v>2937</v>
      </c>
      <c r="AXU38" t="s">
        <v>2937</v>
      </c>
      <c r="AXV38" t="s">
        <v>2937</v>
      </c>
      <c r="AXW38" t="s">
        <v>2937</v>
      </c>
      <c r="AXX38" t="s">
        <v>2937</v>
      </c>
      <c r="AXY38">
        <v>3527160</v>
      </c>
      <c r="AXZ38">
        <v>7.11</v>
      </c>
      <c r="AYA38">
        <v>57.5</v>
      </c>
      <c r="AYB38">
        <v>4866473</v>
      </c>
      <c r="AYC38">
        <v>9.59</v>
      </c>
      <c r="AYD38">
        <v>168</v>
      </c>
      <c r="AYE38">
        <v>4927369</v>
      </c>
      <c r="AYF38" t="s">
        <v>2937</v>
      </c>
      <c r="AYG38">
        <v>1080.9000000000001</v>
      </c>
      <c r="AYH38">
        <v>6190766</v>
      </c>
      <c r="AYI38">
        <v>2.5099999999999998</v>
      </c>
      <c r="AYJ38">
        <v>295</v>
      </c>
      <c r="AYK38" t="s">
        <v>2937</v>
      </c>
      <c r="AYL38" t="s">
        <v>2937</v>
      </c>
      <c r="AYM38" t="s">
        <v>2937</v>
      </c>
      <c r="AYN38">
        <v>4236000</v>
      </c>
      <c r="AYO38">
        <v>17.52</v>
      </c>
      <c r="AYP38">
        <v>122.6</v>
      </c>
      <c r="AYQ38" t="s">
        <v>2937</v>
      </c>
      <c r="AYR38" t="s">
        <v>2937</v>
      </c>
      <c r="AYS38" t="s">
        <v>2937</v>
      </c>
      <c r="AYT38" t="s">
        <v>2937</v>
      </c>
      <c r="AYU38" t="s">
        <v>2937</v>
      </c>
      <c r="AYV38" t="s">
        <v>2937</v>
      </c>
      <c r="AYW38">
        <v>3809445</v>
      </c>
      <c r="AYX38">
        <v>7.77</v>
      </c>
      <c r="AYY38">
        <v>118.8</v>
      </c>
      <c r="AYZ38">
        <v>5343007</v>
      </c>
      <c r="AZA38">
        <v>6.78</v>
      </c>
      <c r="AZB38">
        <v>106.9</v>
      </c>
      <c r="AZC38" t="s">
        <v>2937</v>
      </c>
      <c r="AZD38" t="s">
        <v>2937</v>
      </c>
      <c r="AZE38" t="s">
        <v>2937</v>
      </c>
      <c r="AZF38">
        <v>7001598</v>
      </c>
      <c r="AZG38">
        <v>13.87</v>
      </c>
      <c r="AZH38">
        <v>29</v>
      </c>
      <c r="AZI38" t="s">
        <v>2937</v>
      </c>
      <c r="AZJ38" t="s">
        <v>2937</v>
      </c>
      <c r="AZK38" t="s">
        <v>2937</v>
      </c>
      <c r="AZL38">
        <v>3951278</v>
      </c>
      <c r="AZM38">
        <v>6.45</v>
      </c>
      <c r="AZN38">
        <v>327.9</v>
      </c>
      <c r="AZO38" t="s">
        <v>2937</v>
      </c>
      <c r="AZP38" t="s">
        <v>2937</v>
      </c>
      <c r="AZQ38" t="s">
        <v>2937</v>
      </c>
      <c r="AZR38">
        <v>7660156</v>
      </c>
      <c r="AZS38">
        <v>10.51</v>
      </c>
      <c r="AZT38">
        <v>181.5</v>
      </c>
      <c r="AZU38">
        <v>4155794</v>
      </c>
      <c r="AZV38">
        <v>6.58</v>
      </c>
      <c r="AZW38">
        <v>102</v>
      </c>
      <c r="AZX38">
        <v>9302085</v>
      </c>
      <c r="AZY38">
        <v>17.690000000000001</v>
      </c>
      <c r="AZZ38">
        <v>867.3</v>
      </c>
      <c r="BAA38">
        <v>20679391</v>
      </c>
      <c r="BAB38">
        <v>12.45</v>
      </c>
      <c r="BAC38">
        <v>329.8</v>
      </c>
      <c r="BAD38" t="s">
        <v>2937</v>
      </c>
      <c r="BAE38" t="s">
        <v>2937</v>
      </c>
      <c r="BAF38" t="s">
        <v>2937</v>
      </c>
      <c r="BAG38">
        <v>3085600</v>
      </c>
      <c r="BAH38">
        <v>5.13</v>
      </c>
      <c r="BAI38">
        <v>147</v>
      </c>
      <c r="BAJ38">
        <v>24906610</v>
      </c>
      <c r="BAK38">
        <v>13.4</v>
      </c>
      <c r="BAL38">
        <v>188.9</v>
      </c>
      <c r="BAM38" t="s">
        <v>2937</v>
      </c>
      <c r="BAN38" t="s">
        <v>2937</v>
      </c>
      <c r="BAO38" t="s">
        <v>2937</v>
      </c>
      <c r="BAP38">
        <v>1738650</v>
      </c>
      <c r="BAQ38">
        <v>2.2200000000000002</v>
      </c>
      <c r="BAR38">
        <v>159.80000000000001</v>
      </c>
      <c r="BAS38">
        <v>3321916</v>
      </c>
      <c r="BAT38">
        <v>13.68</v>
      </c>
      <c r="BAU38">
        <v>142.4</v>
      </c>
      <c r="BAV38" t="s">
        <v>2937</v>
      </c>
      <c r="BAW38" t="s">
        <v>2937</v>
      </c>
      <c r="BAX38" t="s">
        <v>2937</v>
      </c>
      <c r="BAY38">
        <v>8351522</v>
      </c>
      <c r="BAZ38">
        <v>14.93</v>
      </c>
      <c r="BBA38">
        <v>196.8</v>
      </c>
      <c r="BBB38" t="s">
        <v>2937</v>
      </c>
      <c r="BBC38" t="s">
        <v>2937</v>
      </c>
      <c r="BBD38" t="s">
        <v>2937</v>
      </c>
      <c r="BBE38">
        <v>7530600</v>
      </c>
      <c r="BBF38">
        <v>18.18</v>
      </c>
      <c r="BBG38">
        <v>403.8</v>
      </c>
      <c r="BBH38">
        <v>14668290</v>
      </c>
      <c r="BBI38">
        <v>11.95</v>
      </c>
      <c r="BBJ38">
        <v>176.4</v>
      </c>
      <c r="BBK38" t="s">
        <v>2937</v>
      </c>
      <c r="BBL38" t="s">
        <v>2937</v>
      </c>
      <c r="BBM38" t="s">
        <v>2937</v>
      </c>
      <c r="BBN38" t="s">
        <v>2937</v>
      </c>
      <c r="BBO38" t="s">
        <v>2937</v>
      </c>
      <c r="BBP38" t="s">
        <v>2937</v>
      </c>
      <c r="BBQ38">
        <v>2730974</v>
      </c>
      <c r="BBR38">
        <v>318.08999999999997</v>
      </c>
      <c r="BBS38">
        <v>134.30000000000001</v>
      </c>
      <c r="BBT38">
        <v>2666344</v>
      </c>
      <c r="BBU38" t="s">
        <v>2937</v>
      </c>
      <c r="BBV38">
        <v>154.9</v>
      </c>
      <c r="BBW38">
        <v>6700176</v>
      </c>
      <c r="BBX38">
        <v>33.99</v>
      </c>
      <c r="BBY38">
        <v>532.6</v>
      </c>
      <c r="BBZ38">
        <v>11535627</v>
      </c>
      <c r="BCA38">
        <v>22.79</v>
      </c>
      <c r="BCB38">
        <v>521.79999999999995</v>
      </c>
      <c r="BCC38">
        <v>2022723</v>
      </c>
      <c r="BCD38">
        <v>5.58</v>
      </c>
      <c r="BCE38">
        <v>114.7</v>
      </c>
      <c r="BCF38">
        <v>7881780</v>
      </c>
      <c r="BCG38">
        <v>11.88</v>
      </c>
      <c r="BCH38">
        <v>111.8</v>
      </c>
      <c r="BCI38">
        <v>5021100</v>
      </c>
      <c r="BCJ38">
        <v>10.77</v>
      </c>
      <c r="BCK38">
        <v>124.3</v>
      </c>
      <c r="BCL38" t="s">
        <v>2937</v>
      </c>
      <c r="BCM38" t="s">
        <v>2937</v>
      </c>
      <c r="BCN38" t="s">
        <v>2937</v>
      </c>
      <c r="BCO38">
        <v>3452398</v>
      </c>
      <c r="BCP38">
        <v>7.98</v>
      </c>
      <c r="BCQ38">
        <v>255.1</v>
      </c>
      <c r="BCR38">
        <v>2877221</v>
      </c>
      <c r="BCS38">
        <v>4.01</v>
      </c>
      <c r="BCT38">
        <v>94.7</v>
      </c>
      <c r="BCU38" t="s">
        <v>2937</v>
      </c>
      <c r="BCV38" t="s">
        <v>2937</v>
      </c>
      <c r="BCW38" t="s">
        <v>2937</v>
      </c>
      <c r="BCX38" t="s">
        <v>2937</v>
      </c>
      <c r="BCY38" t="s">
        <v>2937</v>
      </c>
      <c r="BCZ38" t="s">
        <v>2937</v>
      </c>
      <c r="BDA38">
        <v>6373984</v>
      </c>
      <c r="BDB38">
        <v>0.94</v>
      </c>
      <c r="BDC38">
        <v>531.1</v>
      </c>
      <c r="BDD38">
        <v>2220400</v>
      </c>
      <c r="BDE38">
        <v>5.08</v>
      </c>
      <c r="BDF38">
        <v>97.5</v>
      </c>
      <c r="BDG38">
        <v>8864364</v>
      </c>
      <c r="BDH38">
        <v>15.96</v>
      </c>
      <c r="BDI38">
        <v>101.1</v>
      </c>
      <c r="BDJ38">
        <v>16028070</v>
      </c>
      <c r="BDK38">
        <v>4.71</v>
      </c>
      <c r="BDL38">
        <v>511.6</v>
      </c>
      <c r="BDM38">
        <v>9699609</v>
      </c>
      <c r="BDN38">
        <v>11.27</v>
      </c>
      <c r="BDO38">
        <v>570.9</v>
      </c>
      <c r="BDP38">
        <v>1836015</v>
      </c>
      <c r="BDQ38">
        <v>3.06</v>
      </c>
      <c r="BDR38">
        <v>173.2</v>
      </c>
      <c r="BDS38" t="s">
        <v>2937</v>
      </c>
      <c r="BDT38" t="s">
        <v>2937</v>
      </c>
      <c r="BDU38" t="s">
        <v>2937</v>
      </c>
      <c r="BDV38">
        <v>2741679</v>
      </c>
      <c r="BDW38">
        <v>-2.02</v>
      </c>
      <c r="BDX38">
        <v>94.8</v>
      </c>
      <c r="BDY38" t="s">
        <v>2937</v>
      </c>
      <c r="BDZ38" t="s">
        <v>2937</v>
      </c>
      <c r="BEA38" t="s">
        <v>2937</v>
      </c>
      <c r="BEB38" t="s">
        <v>2937</v>
      </c>
      <c r="BEC38" t="s">
        <v>2937</v>
      </c>
      <c r="BED38" t="s">
        <v>2937</v>
      </c>
      <c r="BEE38" t="s">
        <v>2937</v>
      </c>
      <c r="BEF38" t="s">
        <v>2937</v>
      </c>
      <c r="BEG38" t="s">
        <v>2937</v>
      </c>
      <c r="BEH38" t="s">
        <v>2937</v>
      </c>
      <c r="BEI38" t="s">
        <v>2937</v>
      </c>
      <c r="BEJ38" t="s">
        <v>2937</v>
      </c>
      <c r="BEK38" t="s">
        <v>2937</v>
      </c>
      <c r="BEL38" t="s">
        <v>2937</v>
      </c>
      <c r="BEM38" t="s">
        <v>2937</v>
      </c>
      <c r="BEN38">
        <v>2829949</v>
      </c>
      <c r="BEO38">
        <v>3.91</v>
      </c>
      <c r="BEP38">
        <v>125.9</v>
      </c>
      <c r="BEQ38" t="s">
        <v>2937</v>
      </c>
      <c r="BER38" t="s">
        <v>2937</v>
      </c>
      <c r="BES38" t="s">
        <v>2937</v>
      </c>
      <c r="BET38" t="s">
        <v>2937</v>
      </c>
      <c r="BEU38" t="s">
        <v>2937</v>
      </c>
      <c r="BEV38" t="s">
        <v>2937</v>
      </c>
      <c r="BEX38" t="s">
        <v>2937</v>
      </c>
      <c r="BEY38" t="s">
        <v>2937</v>
      </c>
      <c r="BEZ38">
        <v>6399721</v>
      </c>
      <c r="BFA38">
        <v>7.71</v>
      </c>
      <c r="BFB38">
        <v>308.10000000000002</v>
      </c>
      <c r="BFC38">
        <v>4026256</v>
      </c>
      <c r="BFD38">
        <v>6.45</v>
      </c>
      <c r="BFE38">
        <v>83.8</v>
      </c>
      <c r="BFF38">
        <v>4709891</v>
      </c>
      <c r="BFG38">
        <v>18.7</v>
      </c>
      <c r="BFH38">
        <v>226.4</v>
      </c>
      <c r="BFI38" t="s">
        <v>2937</v>
      </c>
      <c r="BFJ38" t="s">
        <v>2937</v>
      </c>
      <c r="BFK38" t="s">
        <v>2937</v>
      </c>
      <c r="BFL38" t="s">
        <v>2937</v>
      </c>
      <c r="BFM38" t="s">
        <v>2937</v>
      </c>
      <c r="BFN38" t="s">
        <v>2937</v>
      </c>
      <c r="BFO38" t="s">
        <v>2937</v>
      </c>
      <c r="BFP38" t="s">
        <v>2937</v>
      </c>
      <c r="BFQ38" t="s">
        <v>2937</v>
      </c>
      <c r="BFR38" t="s">
        <v>2937</v>
      </c>
      <c r="BFS38" t="s">
        <v>2937</v>
      </c>
      <c r="BFT38" t="s">
        <v>2937</v>
      </c>
      <c r="BFV38" t="s">
        <v>2937</v>
      </c>
      <c r="BFW38" t="s">
        <v>2937</v>
      </c>
      <c r="BFX38" t="s">
        <v>2937</v>
      </c>
      <c r="BFY38" t="s">
        <v>2937</v>
      </c>
      <c r="BFZ38" t="s">
        <v>2937</v>
      </c>
      <c r="BGA38">
        <v>3687840</v>
      </c>
      <c r="BGB38">
        <v>15.35</v>
      </c>
      <c r="BGC38">
        <v>128.19999999999999</v>
      </c>
      <c r="BGD38">
        <v>11943450</v>
      </c>
      <c r="BGE38">
        <v>8.44</v>
      </c>
      <c r="BGF38">
        <v>790.4</v>
      </c>
      <c r="BGG38">
        <v>21450052</v>
      </c>
      <c r="BGH38">
        <v>18.8</v>
      </c>
      <c r="BGI38">
        <v>275.39999999999998</v>
      </c>
      <c r="BGJ38">
        <v>1894200</v>
      </c>
      <c r="BGK38">
        <v>6.23</v>
      </c>
      <c r="BGL38">
        <v>95.1</v>
      </c>
      <c r="BGM38">
        <v>9623880</v>
      </c>
      <c r="BGN38">
        <v>6.92</v>
      </c>
      <c r="BGO38">
        <v>233.5</v>
      </c>
      <c r="BGP38">
        <v>3478167</v>
      </c>
      <c r="BGQ38">
        <v>9.31</v>
      </c>
      <c r="BGR38">
        <v>73.5</v>
      </c>
      <c r="BGS38">
        <v>5444133</v>
      </c>
      <c r="BGT38">
        <v>12.2</v>
      </c>
      <c r="BGU38">
        <v>644.4</v>
      </c>
      <c r="BGV38" t="s">
        <v>2937</v>
      </c>
      <c r="BGW38" t="s">
        <v>2937</v>
      </c>
      <c r="BGX38" t="s">
        <v>2937</v>
      </c>
      <c r="BGY38">
        <v>2138663</v>
      </c>
      <c r="BGZ38">
        <v>6.62</v>
      </c>
      <c r="BHA38">
        <v>91.8</v>
      </c>
      <c r="BHB38" t="s">
        <v>2937</v>
      </c>
      <c r="BHC38" t="s">
        <v>2937</v>
      </c>
      <c r="BHD38" t="s">
        <v>2937</v>
      </c>
      <c r="BHE38" t="s">
        <v>2937</v>
      </c>
      <c r="BHF38" t="s">
        <v>2937</v>
      </c>
      <c r="BHG38" t="s">
        <v>2937</v>
      </c>
      <c r="BHH38" t="s">
        <v>2937</v>
      </c>
      <c r="BHI38" t="s">
        <v>2937</v>
      </c>
      <c r="BHJ38" t="s">
        <v>2937</v>
      </c>
      <c r="BHK38">
        <v>5972320</v>
      </c>
      <c r="BHL38">
        <v>13.85</v>
      </c>
      <c r="BHM38">
        <v>144.6</v>
      </c>
      <c r="BHN38">
        <v>26475723</v>
      </c>
      <c r="BHO38">
        <v>14.23</v>
      </c>
      <c r="BHP38">
        <v>2117.9</v>
      </c>
      <c r="BHR38" t="s">
        <v>2937</v>
      </c>
      <c r="BHS38" t="s">
        <v>2937</v>
      </c>
      <c r="BHT38" t="s">
        <v>2937</v>
      </c>
      <c r="BHU38" t="s">
        <v>2937</v>
      </c>
      <c r="BHV38" t="s">
        <v>2937</v>
      </c>
      <c r="BHW38" t="s">
        <v>2937</v>
      </c>
      <c r="BHX38" t="s">
        <v>2937</v>
      </c>
      <c r="BHY38" t="s">
        <v>2937</v>
      </c>
      <c r="BHZ38">
        <v>2564517</v>
      </c>
      <c r="BIA38">
        <v>13.25</v>
      </c>
      <c r="BIB38">
        <v>264.5</v>
      </c>
      <c r="BIC38" t="s">
        <v>2937</v>
      </c>
      <c r="BID38" t="s">
        <v>2937</v>
      </c>
      <c r="BIE38" t="s">
        <v>2937</v>
      </c>
      <c r="BIF38">
        <v>6113469</v>
      </c>
      <c r="BIG38">
        <v>4.5</v>
      </c>
      <c r="BIH38">
        <v>127.6</v>
      </c>
      <c r="BII38" t="s">
        <v>2937</v>
      </c>
      <c r="BIJ38" t="s">
        <v>2937</v>
      </c>
      <c r="BIK38" t="s">
        <v>2937</v>
      </c>
      <c r="BIL38" t="s">
        <v>2937</v>
      </c>
      <c r="BIM38" t="s">
        <v>2937</v>
      </c>
      <c r="BIN38" t="s">
        <v>2937</v>
      </c>
      <c r="BIO38">
        <v>16260734</v>
      </c>
      <c r="BIP38">
        <v>28.5</v>
      </c>
      <c r="BIQ38">
        <v>120.3</v>
      </c>
      <c r="BIR38" t="s">
        <v>2937</v>
      </c>
      <c r="BIS38" t="s">
        <v>2937</v>
      </c>
      <c r="BIT38" t="s">
        <v>2937</v>
      </c>
      <c r="BIU38">
        <v>3645992</v>
      </c>
      <c r="BIV38">
        <v>7.02</v>
      </c>
      <c r="BIW38">
        <v>76.599999999999994</v>
      </c>
      <c r="BIX38">
        <v>24636680</v>
      </c>
      <c r="BIY38">
        <v>22.45</v>
      </c>
      <c r="BIZ38">
        <v>410.1</v>
      </c>
      <c r="BJA38">
        <v>3816364</v>
      </c>
      <c r="BJB38">
        <v>18.07</v>
      </c>
      <c r="BJC38">
        <v>227.2</v>
      </c>
      <c r="BJD38">
        <v>4606606</v>
      </c>
      <c r="BJE38">
        <v>1.41</v>
      </c>
      <c r="BJF38">
        <v>291.10000000000002</v>
      </c>
      <c r="BJH38" t="s">
        <v>2937</v>
      </c>
      <c r="BJI38" t="s">
        <v>2937</v>
      </c>
      <c r="BJJ38" t="s">
        <v>2937</v>
      </c>
      <c r="BJK38" t="s">
        <v>2937</v>
      </c>
      <c r="BJL38" t="s">
        <v>2937</v>
      </c>
      <c r="BJM38">
        <v>2461428</v>
      </c>
      <c r="BJN38">
        <v>6.17</v>
      </c>
      <c r="BJO38">
        <v>107.8</v>
      </c>
      <c r="BJP38" t="s">
        <v>2937</v>
      </c>
      <c r="BJQ38" t="s">
        <v>2937</v>
      </c>
      <c r="BJR38" t="s">
        <v>2937</v>
      </c>
      <c r="BJS38">
        <v>2544826</v>
      </c>
      <c r="BJT38">
        <v>5.29</v>
      </c>
      <c r="BJU38">
        <v>68.099999999999994</v>
      </c>
      <c r="BJV38">
        <v>5202490</v>
      </c>
      <c r="BJW38">
        <v>28.77</v>
      </c>
      <c r="BJX38">
        <v>180.5</v>
      </c>
      <c r="BJY38" t="s">
        <v>2937</v>
      </c>
      <c r="BJZ38" t="s">
        <v>2937</v>
      </c>
      <c r="BKA38" t="s">
        <v>2937</v>
      </c>
      <c r="BKB38">
        <v>3562319</v>
      </c>
      <c r="BKC38">
        <v>12.73</v>
      </c>
      <c r="BKD38">
        <v>558.9</v>
      </c>
      <c r="BKE38">
        <v>2035281</v>
      </c>
      <c r="BKF38">
        <v>37.47</v>
      </c>
      <c r="BKG38">
        <v>136.30000000000001</v>
      </c>
      <c r="BKH38" t="s">
        <v>2937</v>
      </c>
      <c r="BKI38" t="s">
        <v>2937</v>
      </c>
      <c r="BKJ38" t="s">
        <v>2937</v>
      </c>
      <c r="BKK38" t="s">
        <v>2937</v>
      </c>
      <c r="BKL38" t="s">
        <v>2937</v>
      </c>
      <c r="BKM38" t="s">
        <v>2937</v>
      </c>
      <c r="BKN38" t="s">
        <v>2937</v>
      </c>
      <c r="BKO38" t="s">
        <v>2937</v>
      </c>
      <c r="BKP38" t="s">
        <v>2937</v>
      </c>
      <c r="BKQ38">
        <v>7046455</v>
      </c>
      <c r="BKR38">
        <v>14.94</v>
      </c>
      <c r="BKS38">
        <v>221.7</v>
      </c>
      <c r="BKT38" t="s">
        <v>2937</v>
      </c>
      <c r="BKU38" t="s">
        <v>2937</v>
      </c>
      <c r="BKV38" t="s">
        <v>2937</v>
      </c>
      <c r="BKW38">
        <v>25585219</v>
      </c>
      <c r="BKX38">
        <v>24.65</v>
      </c>
      <c r="BKY38">
        <v>191.6</v>
      </c>
      <c r="BKZ38" t="s">
        <v>2937</v>
      </c>
      <c r="BLA38" t="s">
        <v>2937</v>
      </c>
      <c r="BLB38" t="s">
        <v>2937</v>
      </c>
      <c r="BLC38">
        <v>5419872</v>
      </c>
      <c r="BLD38">
        <v>14.52</v>
      </c>
      <c r="BLE38">
        <v>188</v>
      </c>
      <c r="BLF38">
        <v>3512438</v>
      </c>
      <c r="BLG38">
        <v>3.33</v>
      </c>
      <c r="BLH38">
        <v>73.5</v>
      </c>
      <c r="BLI38">
        <v>2184612</v>
      </c>
      <c r="BLJ38">
        <v>1.82</v>
      </c>
      <c r="BLK38">
        <v>186.3</v>
      </c>
      <c r="BLL38">
        <v>67855862</v>
      </c>
      <c r="BLM38">
        <v>11.35</v>
      </c>
      <c r="BLN38">
        <v>253.7</v>
      </c>
      <c r="BLO38">
        <v>4327053</v>
      </c>
      <c r="BLP38">
        <v>37.520000000000003</v>
      </c>
      <c r="BLQ38">
        <v>449.7</v>
      </c>
      <c r="BLR38">
        <v>6952725</v>
      </c>
      <c r="BLS38">
        <v>10.43</v>
      </c>
      <c r="BLT38">
        <v>168.6</v>
      </c>
      <c r="BLU38">
        <v>3929222</v>
      </c>
      <c r="BLV38">
        <v>20.16</v>
      </c>
      <c r="BLW38">
        <v>295.39999999999998</v>
      </c>
      <c r="BLX38">
        <v>3847387</v>
      </c>
      <c r="BLY38">
        <v>14.39</v>
      </c>
      <c r="BLZ38">
        <v>165.9</v>
      </c>
      <c r="BMA38">
        <v>1104013</v>
      </c>
      <c r="BMB38">
        <v>5.65</v>
      </c>
      <c r="BMC38">
        <v>202.1</v>
      </c>
      <c r="BMD38" t="s">
        <v>2937</v>
      </c>
      <c r="BME38" t="s">
        <v>2937</v>
      </c>
      <c r="BMF38" t="s">
        <v>2937</v>
      </c>
      <c r="BMH38" t="s">
        <v>2937</v>
      </c>
      <c r="BMI38" t="s">
        <v>2937</v>
      </c>
      <c r="BMJ38">
        <v>36535666</v>
      </c>
      <c r="BMK38">
        <v>28.09</v>
      </c>
      <c r="BML38">
        <v>578.29999999999995</v>
      </c>
      <c r="BMN38" t="s">
        <v>2937</v>
      </c>
      <c r="BMO38" t="s">
        <v>2937</v>
      </c>
      <c r="BMP38">
        <v>11260453</v>
      </c>
      <c r="BMQ38">
        <v>3.79</v>
      </c>
      <c r="BMR38">
        <v>260.8</v>
      </c>
      <c r="BMS38">
        <v>19412640</v>
      </c>
      <c r="BMT38">
        <v>26.35</v>
      </c>
      <c r="BMU38">
        <v>330.1</v>
      </c>
      <c r="BMV38" t="s">
        <v>2937</v>
      </c>
      <c r="BMW38" t="s">
        <v>2937</v>
      </c>
      <c r="BMX38" t="s">
        <v>2937</v>
      </c>
      <c r="BMY38">
        <v>7159314</v>
      </c>
      <c r="BMZ38">
        <v>7.81</v>
      </c>
      <c r="BNA38">
        <v>55.6</v>
      </c>
      <c r="BND38" t="s">
        <v>2937</v>
      </c>
      <c r="BNE38">
        <v>5734487</v>
      </c>
      <c r="BNF38">
        <v>6.89</v>
      </c>
      <c r="BNG38">
        <v>402.4</v>
      </c>
      <c r="BNH38">
        <v>5753880</v>
      </c>
      <c r="BNI38">
        <v>16.29</v>
      </c>
      <c r="BNJ38">
        <v>124.2</v>
      </c>
      <c r="BNK38">
        <v>13118463</v>
      </c>
      <c r="BNL38">
        <v>13.55</v>
      </c>
      <c r="BNM38">
        <v>1169.0999999999999</v>
      </c>
      <c r="BNN38" t="s">
        <v>2937</v>
      </c>
      <c r="BNO38" t="s">
        <v>2937</v>
      </c>
      <c r="BNP38" t="s">
        <v>2937</v>
      </c>
      <c r="BNQ38" t="s">
        <v>2937</v>
      </c>
      <c r="BNR38" t="s">
        <v>2937</v>
      </c>
      <c r="BNS38" t="s">
        <v>2937</v>
      </c>
      <c r="BNT38">
        <v>2970472</v>
      </c>
      <c r="BNU38">
        <v>5.99</v>
      </c>
      <c r="BNV38">
        <v>461</v>
      </c>
      <c r="BNW38" t="s">
        <v>2937</v>
      </c>
      <c r="BNX38" t="s">
        <v>2937</v>
      </c>
      <c r="BNY38" t="s">
        <v>2937</v>
      </c>
      <c r="BNZ38" t="s">
        <v>2937</v>
      </c>
      <c r="BOA38" t="s">
        <v>2937</v>
      </c>
      <c r="BOB38" t="s">
        <v>2937</v>
      </c>
      <c r="BOC38" t="s">
        <v>2937</v>
      </c>
      <c r="BOD38" t="s">
        <v>2937</v>
      </c>
      <c r="BOE38" t="s">
        <v>2937</v>
      </c>
      <c r="BOF38" t="s">
        <v>2937</v>
      </c>
      <c r="BOG38" t="s">
        <v>2937</v>
      </c>
      <c r="BOH38" t="s">
        <v>2937</v>
      </c>
      <c r="BOI38">
        <v>6746292</v>
      </c>
      <c r="BOJ38">
        <v>7.38</v>
      </c>
      <c r="BOK38">
        <v>891.5</v>
      </c>
      <c r="BOL38" t="s">
        <v>2937</v>
      </c>
      <c r="BOM38" t="s">
        <v>2937</v>
      </c>
      <c r="BON38" t="s">
        <v>2937</v>
      </c>
      <c r="BOO38" t="s">
        <v>2937</v>
      </c>
      <c r="BOP38" t="s">
        <v>2937</v>
      </c>
      <c r="BOQ38" t="s">
        <v>2937</v>
      </c>
      <c r="BOR38">
        <v>5180597</v>
      </c>
      <c r="BOS38">
        <v>7.8</v>
      </c>
      <c r="BOT38">
        <v>104.8</v>
      </c>
      <c r="BOU38" t="s">
        <v>2937</v>
      </c>
      <c r="BOV38" t="s">
        <v>2937</v>
      </c>
      <c r="BOW38" t="s">
        <v>2937</v>
      </c>
      <c r="BOX38">
        <v>11530354</v>
      </c>
      <c r="BOY38">
        <v>4.9400000000000004</v>
      </c>
      <c r="BOZ38">
        <v>338.2</v>
      </c>
      <c r="BPA38">
        <v>1881600</v>
      </c>
      <c r="BPB38">
        <v>2.16</v>
      </c>
      <c r="BPC38">
        <v>232.5</v>
      </c>
      <c r="BPD38">
        <v>2822400</v>
      </c>
      <c r="BPE38">
        <v>-7.13</v>
      </c>
      <c r="BPF38">
        <v>239.2</v>
      </c>
      <c r="BPG38" t="s">
        <v>2937</v>
      </c>
      <c r="BPH38" t="s">
        <v>2937</v>
      </c>
      <c r="BPI38" t="s">
        <v>2937</v>
      </c>
      <c r="BPJ38">
        <v>21807370</v>
      </c>
      <c r="BPK38">
        <v>4.0199999999999996</v>
      </c>
      <c r="BPL38">
        <v>1154.4000000000001</v>
      </c>
      <c r="BPM38">
        <v>4393600</v>
      </c>
      <c r="BPN38">
        <v>9.16</v>
      </c>
      <c r="BPO38">
        <v>58.3</v>
      </c>
      <c r="BPP38">
        <v>3222629</v>
      </c>
      <c r="BPQ38" t="s">
        <v>2937</v>
      </c>
      <c r="BPR38">
        <v>85.3</v>
      </c>
      <c r="BPS38">
        <v>1520640</v>
      </c>
      <c r="BPT38">
        <v>1.99</v>
      </c>
      <c r="BPU38">
        <v>93.2</v>
      </c>
      <c r="BPV38">
        <v>49888611</v>
      </c>
      <c r="BPW38">
        <v>19.690000000000001</v>
      </c>
      <c r="BPX38">
        <v>402</v>
      </c>
      <c r="BPY38" t="s">
        <v>2937</v>
      </c>
      <c r="BPZ38" t="s">
        <v>2937</v>
      </c>
      <c r="BQA38" t="s">
        <v>2937</v>
      </c>
      <c r="BQB38" t="s">
        <v>2937</v>
      </c>
      <c r="BQC38" t="s">
        <v>2937</v>
      </c>
      <c r="BQD38" t="s">
        <v>2937</v>
      </c>
      <c r="BQE38" t="s">
        <v>2937</v>
      </c>
      <c r="BQF38" t="s">
        <v>2937</v>
      </c>
      <c r="BQG38" t="s">
        <v>2937</v>
      </c>
      <c r="BQH38" t="s">
        <v>2937</v>
      </c>
      <c r="BQI38" t="s">
        <v>2937</v>
      </c>
      <c r="BQJ38" t="s">
        <v>2937</v>
      </c>
      <c r="BQK38" t="s">
        <v>2937</v>
      </c>
      <c r="BQL38" t="s">
        <v>2937</v>
      </c>
      <c r="BQM38" t="s">
        <v>2937</v>
      </c>
      <c r="BQN38" t="s">
        <v>2937</v>
      </c>
      <c r="BQO38" t="s">
        <v>2937</v>
      </c>
      <c r="BQP38" t="s">
        <v>2937</v>
      </c>
      <c r="BQQ38">
        <v>2845017</v>
      </c>
      <c r="BQR38">
        <v>5.64</v>
      </c>
      <c r="BQS38">
        <v>69.900000000000006</v>
      </c>
      <c r="BQT38">
        <v>6586863</v>
      </c>
      <c r="BQU38">
        <v>7.46</v>
      </c>
      <c r="BQV38">
        <v>93.7</v>
      </c>
      <c r="BQX38" t="s">
        <v>2937</v>
      </c>
      <c r="BQY38" t="s">
        <v>2937</v>
      </c>
      <c r="BQZ38" t="s">
        <v>2937</v>
      </c>
      <c r="BRA38" t="s">
        <v>2937</v>
      </c>
      <c r="BRB38" t="s">
        <v>2937</v>
      </c>
      <c r="BRD38" t="s">
        <v>2937</v>
      </c>
      <c r="BRE38" t="s">
        <v>2937</v>
      </c>
      <c r="BRF38" t="s">
        <v>2937</v>
      </c>
      <c r="BRG38" t="s">
        <v>2937</v>
      </c>
      <c r="BRH38" t="s">
        <v>2937</v>
      </c>
      <c r="BRI38" t="s">
        <v>2937</v>
      </c>
      <c r="BRJ38" t="s">
        <v>2937</v>
      </c>
      <c r="BRK38" t="s">
        <v>2937</v>
      </c>
      <c r="BRL38">
        <v>1685860</v>
      </c>
      <c r="BRM38">
        <v>110.62</v>
      </c>
      <c r="BRN38">
        <v>53.3</v>
      </c>
      <c r="BRO38" t="s">
        <v>2937</v>
      </c>
      <c r="BRP38" t="s">
        <v>2937</v>
      </c>
      <c r="BRQ38" t="s">
        <v>2937</v>
      </c>
      <c r="BRR38">
        <v>10010700</v>
      </c>
      <c r="BRS38">
        <v>7.53</v>
      </c>
      <c r="BRT38">
        <v>185</v>
      </c>
      <c r="BRU38" t="s">
        <v>2937</v>
      </c>
      <c r="BRV38" t="s">
        <v>2937</v>
      </c>
      <c r="BRW38" t="s">
        <v>2937</v>
      </c>
      <c r="BRX38" t="s">
        <v>2937</v>
      </c>
      <c r="BRY38" t="s">
        <v>2937</v>
      </c>
      <c r="BRZ38" t="s">
        <v>2937</v>
      </c>
      <c r="BSA38">
        <v>3087717</v>
      </c>
      <c r="BSB38">
        <v>6.62</v>
      </c>
      <c r="BSC38">
        <v>157.1</v>
      </c>
      <c r="BSD38">
        <v>4082950</v>
      </c>
      <c r="BSE38">
        <v>7.49</v>
      </c>
      <c r="BSF38">
        <v>142.9</v>
      </c>
      <c r="BSG38">
        <v>7278442</v>
      </c>
      <c r="BSH38">
        <v>3.76</v>
      </c>
      <c r="BSI38">
        <v>545.29999999999995</v>
      </c>
      <c r="BSJ38" t="s">
        <v>2937</v>
      </c>
      <c r="BSK38" t="s">
        <v>2937</v>
      </c>
      <c r="BSL38" t="s">
        <v>2937</v>
      </c>
      <c r="BSM38">
        <v>9371771</v>
      </c>
      <c r="BSN38">
        <v>4.24</v>
      </c>
      <c r="BSO38">
        <v>165.9</v>
      </c>
      <c r="BSP38">
        <v>37895163</v>
      </c>
      <c r="BSQ38">
        <v>7.65</v>
      </c>
      <c r="BSR38">
        <v>565</v>
      </c>
      <c r="BSS38">
        <v>5667493</v>
      </c>
      <c r="BST38">
        <v>2</v>
      </c>
      <c r="BSU38">
        <v>182.6</v>
      </c>
      <c r="BSV38">
        <v>22512666</v>
      </c>
      <c r="BSW38">
        <v>19.43</v>
      </c>
      <c r="BSX38">
        <v>430.9</v>
      </c>
      <c r="BSY38">
        <v>1739390</v>
      </c>
      <c r="BSZ38">
        <v>5.34</v>
      </c>
      <c r="BTA38">
        <v>109.5</v>
      </c>
      <c r="BTB38">
        <v>2730176</v>
      </c>
      <c r="BTC38">
        <v>4.17</v>
      </c>
      <c r="BTD38">
        <v>250.6</v>
      </c>
      <c r="BTE38">
        <v>8842789</v>
      </c>
      <c r="BTF38">
        <v>0.13</v>
      </c>
      <c r="BTG38">
        <v>378</v>
      </c>
      <c r="BTH38">
        <v>3371869</v>
      </c>
      <c r="BTI38">
        <v>8.74</v>
      </c>
      <c r="BTJ38">
        <v>416.8</v>
      </c>
      <c r="BTK38">
        <v>4834140</v>
      </c>
      <c r="BTL38">
        <v>14.43</v>
      </c>
      <c r="BTM38">
        <v>174</v>
      </c>
      <c r="BTN38">
        <v>6883792</v>
      </c>
      <c r="BTO38">
        <v>15.71</v>
      </c>
      <c r="BTP38">
        <v>607.6</v>
      </c>
      <c r="BTQ38">
        <v>4209372</v>
      </c>
      <c r="BTR38">
        <v>10.5</v>
      </c>
      <c r="BTS38">
        <v>251.3</v>
      </c>
      <c r="BTT38">
        <v>2196909</v>
      </c>
      <c r="BTU38">
        <v>8.4700000000000006</v>
      </c>
      <c r="BTV38">
        <v>130.69999999999999</v>
      </c>
      <c r="BTW38">
        <v>65547399</v>
      </c>
      <c r="BTX38">
        <v>23.76</v>
      </c>
      <c r="BTY38">
        <v>1149.4000000000001</v>
      </c>
      <c r="BTZ38">
        <v>13921973</v>
      </c>
      <c r="BUA38">
        <v>12.56</v>
      </c>
      <c r="BUB38">
        <v>198.1</v>
      </c>
      <c r="BUC38">
        <v>7073525</v>
      </c>
      <c r="BUD38">
        <v>10.77</v>
      </c>
      <c r="BUE38">
        <v>183.2</v>
      </c>
      <c r="BUF38">
        <v>15751605</v>
      </c>
      <c r="BUG38">
        <v>16</v>
      </c>
      <c r="BUH38">
        <v>480.7</v>
      </c>
      <c r="BUI38">
        <v>27478080</v>
      </c>
      <c r="BUJ38">
        <v>27.58</v>
      </c>
      <c r="BUK38">
        <v>538</v>
      </c>
      <c r="BUL38">
        <v>4152449</v>
      </c>
      <c r="BUM38">
        <v>1.8</v>
      </c>
      <c r="BUN38">
        <v>71</v>
      </c>
      <c r="BUO38">
        <v>3752602</v>
      </c>
      <c r="BUP38">
        <v>9.9600000000000009</v>
      </c>
      <c r="BUQ38">
        <v>171.8</v>
      </c>
      <c r="BUR38" t="s">
        <v>2937</v>
      </c>
      <c r="BUS38" t="s">
        <v>2937</v>
      </c>
      <c r="BUT38" t="s">
        <v>2937</v>
      </c>
      <c r="BUU38" t="s">
        <v>2937</v>
      </c>
      <c r="BUV38" t="s">
        <v>2937</v>
      </c>
      <c r="BUW38" t="s">
        <v>2937</v>
      </c>
      <c r="BUX38">
        <v>5434928</v>
      </c>
      <c r="BUY38">
        <v>-8.1300000000000008</v>
      </c>
      <c r="BUZ38">
        <v>348.6</v>
      </c>
      <c r="BVA38">
        <v>13078931</v>
      </c>
      <c r="BVB38">
        <v>36.61</v>
      </c>
      <c r="BVC38">
        <v>164.4</v>
      </c>
      <c r="BVD38" t="s">
        <v>2937</v>
      </c>
      <c r="BVE38" t="s">
        <v>2937</v>
      </c>
      <c r="BVF38" t="s">
        <v>2937</v>
      </c>
      <c r="BVG38">
        <v>6492279</v>
      </c>
      <c r="BVH38">
        <v>11.65</v>
      </c>
      <c r="BVI38">
        <v>565.5</v>
      </c>
      <c r="BVJ38">
        <v>5304705</v>
      </c>
      <c r="BVK38">
        <v>1.29</v>
      </c>
      <c r="BVL38">
        <v>74.7</v>
      </c>
      <c r="BVM38" t="s">
        <v>2937</v>
      </c>
      <c r="BVN38" t="s">
        <v>2937</v>
      </c>
      <c r="BVO38" t="s">
        <v>2937</v>
      </c>
      <c r="BVP38">
        <v>5502865</v>
      </c>
      <c r="BVQ38">
        <v>9.5</v>
      </c>
      <c r="BVR38">
        <v>1047.5</v>
      </c>
      <c r="BVS38">
        <v>10515414</v>
      </c>
      <c r="BVT38">
        <v>7.37</v>
      </c>
      <c r="BVU38">
        <v>627.4</v>
      </c>
      <c r="BVV38" t="s">
        <v>2937</v>
      </c>
      <c r="BVW38" t="s">
        <v>2937</v>
      </c>
      <c r="BVX38" t="s">
        <v>2937</v>
      </c>
      <c r="BVY38" t="s">
        <v>2937</v>
      </c>
      <c r="BVZ38" t="s">
        <v>2937</v>
      </c>
      <c r="BWA38" t="s">
        <v>2937</v>
      </c>
      <c r="BWB38">
        <v>21395768</v>
      </c>
      <c r="BWC38">
        <v>12.14</v>
      </c>
      <c r="BWD38">
        <v>2252</v>
      </c>
      <c r="BWE38" t="s">
        <v>2937</v>
      </c>
      <c r="BWF38" t="s">
        <v>2937</v>
      </c>
      <c r="BWG38" t="s">
        <v>2937</v>
      </c>
      <c r="BWH38" t="s">
        <v>2937</v>
      </c>
      <c r="BWI38" t="s">
        <v>2937</v>
      </c>
      <c r="BWJ38" t="s">
        <v>2937</v>
      </c>
      <c r="BWK38" t="s">
        <v>2937</v>
      </c>
      <c r="BWL38" t="s">
        <v>2937</v>
      </c>
      <c r="BWM38" t="s">
        <v>2937</v>
      </c>
      <c r="BWN38" t="s">
        <v>2937</v>
      </c>
      <c r="BWO38" t="s">
        <v>2937</v>
      </c>
      <c r="BWP38" t="s">
        <v>2937</v>
      </c>
      <c r="BWQ38" t="s">
        <v>2937</v>
      </c>
      <c r="BWR38" t="s">
        <v>2937</v>
      </c>
      <c r="BWS38" t="s">
        <v>2937</v>
      </c>
      <c r="BWT38">
        <v>4403103</v>
      </c>
      <c r="BWU38">
        <v>15.59</v>
      </c>
      <c r="BWV38">
        <v>173.8</v>
      </c>
      <c r="BWW38" t="s">
        <v>2937</v>
      </c>
      <c r="BWX38" t="s">
        <v>2937</v>
      </c>
      <c r="BWY38" t="s">
        <v>2937</v>
      </c>
      <c r="BWZ38">
        <v>5788531</v>
      </c>
      <c r="BXA38">
        <v>10.199999999999999</v>
      </c>
      <c r="BXB38">
        <v>57.3</v>
      </c>
      <c r="BXC38">
        <v>27261932</v>
      </c>
      <c r="BXD38">
        <v>10.69</v>
      </c>
      <c r="BXE38">
        <v>955.2</v>
      </c>
      <c r="BXF38">
        <v>8023452</v>
      </c>
      <c r="BXG38">
        <v>7.52</v>
      </c>
      <c r="BXH38">
        <v>220</v>
      </c>
      <c r="BXI38">
        <v>4573784</v>
      </c>
      <c r="BXJ38">
        <v>1.59</v>
      </c>
      <c r="BXK38">
        <v>207.7</v>
      </c>
      <c r="BXL38">
        <v>4593996</v>
      </c>
      <c r="BXM38">
        <v>0.7</v>
      </c>
      <c r="BXN38">
        <v>182.5</v>
      </c>
      <c r="BXO38">
        <v>15649834</v>
      </c>
      <c r="BXP38">
        <v>15.66</v>
      </c>
      <c r="BXQ38">
        <v>759.4</v>
      </c>
      <c r="BXR38">
        <v>1981244</v>
      </c>
      <c r="BXS38">
        <v>3.15</v>
      </c>
      <c r="BXT38">
        <v>212.6</v>
      </c>
      <c r="BXU38" t="s">
        <v>2937</v>
      </c>
      <c r="BXV38" t="s">
        <v>2937</v>
      </c>
      <c r="BXW38" t="s">
        <v>2937</v>
      </c>
      <c r="BXX38">
        <v>8790642</v>
      </c>
      <c r="BXY38">
        <v>10.130000000000001</v>
      </c>
      <c r="BXZ38">
        <v>729.4</v>
      </c>
      <c r="BYA38" t="s">
        <v>2937</v>
      </c>
      <c r="BYB38" t="s">
        <v>2937</v>
      </c>
      <c r="BYC38" t="s">
        <v>2937</v>
      </c>
      <c r="BYD38">
        <v>2945791</v>
      </c>
      <c r="BYE38">
        <v>-55.03</v>
      </c>
      <c r="BYF38">
        <v>323.10000000000002</v>
      </c>
      <c r="BYG38">
        <v>9806284</v>
      </c>
      <c r="BYH38">
        <v>6.25</v>
      </c>
      <c r="BYI38">
        <v>1364.4</v>
      </c>
      <c r="BYJ38">
        <v>3484190</v>
      </c>
      <c r="BYK38">
        <v>19.239999999999998</v>
      </c>
      <c r="BYL38">
        <v>233.4</v>
      </c>
      <c r="BYM38">
        <v>6527069</v>
      </c>
      <c r="BYN38">
        <v>0.78</v>
      </c>
      <c r="BYO38">
        <v>90</v>
      </c>
      <c r="BYP38">
        <v>10126250</v>
      </c>
      <c r="BYQ38">
        <v>18.09</v>
      </c>
      <c r="BYR38">
        <v>444.5</v>
      </c>
      <c r="BYS38" t="s">
        <v>2937</v>
      </c>
      <c r="BYT38" t="s">
        <v>2937</v>
      </c>
      <c r="BYU38" t="s">
        <v>2937</v>
      </c>
      <c r="BYV38">
        <v>1978179</v>
      </c>
      <c r="BYW38">
        <v>4.87</v>
      </c>
      <c r="BYX38">
        <v>115</v>
      </c>
      <c r="BYY38">
        <v>2321192</v>
      </c>
      <c r="BYZ38">
        <v>1.1000000000000001</v>
      </c>
      <c r="BZA38">
        <v>139.5</v>
      </c>
      <c r="BZC38" t="s">
        <v>2937</v>
      </c>
      <c r="BZD38" t="s">
        <v>2937</v>
      </c>
      <c r="BZE38">
        <v>11656402</v>
      </c>
      <c r="BZF38">
        <v>34.299999999999997</v>
      </c>
      <c r="BZG38">
        <v>852.1</v>
      </c>
      <c r="BZH38">
        <v>2090000</v>
      </c>
      <c r="BZI38">
        <v>-5.4</v>
      </c>
      <c r="BZJ38">
        <v>109.8</v>
      </c>
      <c r="BZK38" t="s">
        <v>2937</v>
      </c>
      <c r="BZL38" t="s">
        <v>2937</v>
      </c>
      <c r="BZM38" t="s">
        <v>2937</v>
      </c>
      <c r="BZN38">
        <v>4449000</v>
      </c>
      <c r="BZO38">
        <v>1.1299999999999999</v>
      </c>
      <c r="BZP38">
        <v>351.4</v>
      </c>
      <c r="BZQ38">
        <v>6036019</v>
      </c>
      <c r="BZR38">
        <v>5.95</v>
      </c>
      <c r="BZS38">
        <v>458.1</v>
      </c>
      <c r="BZT38">
        <v>2078042</v>
      </c>
      <c r="BZU38">
        <v>0.89</v>
      </c>
      <c r="BZV38">
        <v>173.4</v>
      </c>
      <c r="BZW38">
        <v>1486190</v>
      </c>
      <c r="BZX38">
        <v>40.450000000000003</v>
      </c>
      <c r="BZY38">
        <v>110.4</v>
      </c>
      <c r="BZZ38">
        <v>19151520</v>
      </c>
      <c r="CAA38">
        <v>21.35</v>
      </c>
      <c r="CAB38">
        <v>1013.3</v>
      </c>
      <c r="CAC38">
        <v>3166270</v>
      </c>
      <c r="CAD38">
        <v>4.82</v>
      </c>
      <c r="CAE38">
        <v>71.2</v>
      </c>
      <c r="CAF38">
        <v>5541839</v>
      </c>
      <c r="CAG38">
        <v>2.44</v>
      </c>
      <c r="CAH38">
        <v>344.6</v>
      </c>
      <c r="CAI38">
        <v>2391282</v>
      </c>
      <c r="CAJ38">
        <v>8.7200000000000006</v>
      </c>
      <c r="CAK38">
        <v>116.6</v>
      </c>
      <c r="CAL38" t="s">
        <v>2937</v>
      </c>
      <c r="CAM38" t="s">
        <v>2937</v>
      </c>
      <c r="CAN38" t="s">
        <v>2937</v>
      </c>
      <c r="CAO38" t="s">
        <v>2937</v>
      </c>
      <c r="CAP38" t="s">
        <v>2937</v>
      </c>
      <c r="CAQ38" t="s">
        <v>2937</v>
      </c>
      <c r="CAR38">
        <v>9488600</v>
      </c>
      <c r="CAS38">
        <v>20.55</v>
      </c>
      <c r="CAT38">
        <v>715.6</v>
      </c>
      <c r="CAU38">
        <v>1564067</v>
      </c>
      <c r="CAV38">
        <v>10.08</v>
      </c>
      <c r="CAW38">
        <v>114.2</v>
      </c>
      <c r="CAX38">
        <v>1735750</v>
      </c>
      <c r="CAY38">
        <v>4.9400000000000004</v>
      </c>
      <c r="CAZ38">
        <v>88.4</v>
      </c>
      <c r="CBA38">
        <v>27367785</v>
      </c>
      <c r="CBB38">
        <v>9.98</v>
      </c>
      <c r="CBC38">
        <v>185.6</v>
      </c>
      <c r="CBD38" t="s">
        <v>2937</v>
      </c>
      <c r="CBE38" t="s">
        <v>2937</v>
      </c>
      <c r="CBF38" t="s">
        <v>2937</v>
      </c>
      <c r="CBG38">
        <v>9106560</v>
      </c>
      <c r="CBH38">
        <v>13.11</v>
      </c>
      <c r="CBI38">
        <v>224.9</v>
      </c>
      <c r="CBJ38">
        <v>16381565</v>
      </c>
      <c r="CBK38">
        <v>3.66</v>
      </c>
      <c r="CBL38">
        <v>364.9</v>
      </c>
      <c r="CBN38" t="s">
        <v>2937</v>
      </c>
      <c r="CBO38" t="s">
        <v>2937</v>
      </c>
      <c r="CBP38" t="s">
        <v>2937</v>
      </c>
      <c r="CBQ38" t="s">
        <v>2937</v>
      </c>
      <c r="CBR38" t="s">
        <v>2937</v>
      </c>
      <c r="CBS38">
        <v>41383200</v>
      </c>
      <c r="CBT38">
        <v>22.39</v>
      </c>
      <c r="CBU38">
        <v>1716.7</v>
      </c>
      <c r="CBV38">
        <v>5767192</v>
      </c>
      <c r="CBW38">
        <v>14.98</v>
      </c>
      <c r="CBX38">
        <v>169.7</v>
      </c>
      <c r="CBY38">
        <v>2888000</v>
      </c>
      <c r="CBZ38">
        <v>1.41</v>
      </c>
      <c r="CCA38">
        <v>124.6</v>
      </c>
      <c r="CCB38">
        <v>5078786</v>
      </c>
      <c r="CCC38">
        <v>17.84</v>
      </c>
      <c r="CCD38">
        <v>480</v>
      </c>
      <c r="CCE38">
        <v>31741978</v>
      </c>
      <c r="CCF38">
        <v>14.12</v>
      </c>
      <c r="CCG38">
        <v>682.2</v>
      </c>
      <c r="CCH38">
        <v>10049760</v>
      </c>
      <c r="CCI38">
        <v>28.23</v>
      </c>
      <c r="CCJ38">
        <v>296.3</v>
      </c>
      <c r="CCK38">
        <v>2529148</v>
      </c>
      <c r="CCL38">
        <v>31.3</v>
      </c>
      <c r="CCM38">
        <v>126.1</v>
      </c>
      <c r="CCN38" t="s">
        <v>2937</v>
      </c>
      <c r="CCO38" t="s">
        <v>2937</v>
      </c>
      <c r="CCP38" t="s">
        <v>2937</v>
      </c>
      <c r="CCQ38" t="s">
        <v>2937</v>
      </c>
      <c r="CCR38" t="s">
        <v>2937</v>
      </c>
      <c r="CCS38" t="s">
        <v>2937</v>
      </c>
      <c r="CCT38">
        <v>3930740</v>
      </c>
      <c r="CCU38">
        <v>10.55</v>
      </c>
      <c r="CCV38">
        <v>387.2</v>
      </c>
      <c r="CCW38" t="s">
        <v>2937</v>
      </c>
      <c r="CCX38" t="s">
        <v>2937</v>
      </c>
      <c r="CCY38" t="s">
        <v>2937</v>
      </c>
      <c r="CCZ38" t="s">
        <v>2937</v>
      </c>
      <c r="CDA38" t="s">
        <v>2937</v>
      </c>
      <c r="CDB38" t="s">
        <v>2937</v>
      </c>
      <c r="CDC38">
        <v>7155394</v>
      </c>
      <c r="CDD38">
        <v>10.94</v>
      </c>
      <c r="CDE38">
        <v>603.9</v>
      </c>
      <c r="CDF38">
        <v>13420538</v>
      </c>
      <c r="CDG38">
        <v>26.34</v>
      </c>
      <c r="CDH38">
        <v>885.7</v>
      </c>
      <c r="CDI38" t="s">
        <v>2937</v>
      </c>
      <c r="CDJ38" t="s">
        <v>2937</v>
      </c>
      <c r="CDK38" t="s">
        <v>2937</v>
      </c>
      <c r="CDL38">
        <v>10630620</v>
      </c>
      <c r="CDM38">
        <v>22.44</v>
      </c>
      <c r="CDN38">
        <v>282.60000000000002</v>
      </c>
      <c r="CDO38">
        <v>5480918</v>
      </c>
      <c r="CDP38">
        <v>6.17</v>
      </c>
      <c r="CDQ38">
        <v>81.7</v>
      </c>
      <c r="CDR38">
        <v>3045085</v>
      </c>
      <c r="CDS38">
        <v>9.66</v>
      </c>
      <c r="CDT38">
        <v>99.2</v>
      </c>
      <c r="CDU38" t="s">
        <v>2937</v>
      </c>
      <c r="CDV38" t="s">
        <v>2937</v>
      </c>
      <c r="CDW38" t="s">
        <v>2937</v>
      </c>
      <c r="CDX38">
        <v>17325336</v>
      </c>
      <c r="CDY38">
        <v>36.78</v>
      </c>
      <c r="CDZ38">
        <v>773</v>
      </c>
      <c r="CEA38">
        <v>14115285</v>
      </c>
      <c r="CEB38">
        <v>7</v>
      </c>
      <c r="CEC38">
        <v>198</v>
      </c>
      <c r="CED38">
        <v>39698228</v>
      </c>
      <c r="CEE38">
        <v>13.22</v>
      </c>
      <c r="CEF38">
        <v>2754.8</v>
      </c>
      <c r="CEG38">
        <v>4162308</v>
      </c>
      <c r="CEH38">
        <v>-6.43</v>
      </c>
      <c r="CEI38">
        <v>33.299999999999997</v>
      </c>
      <c r="CEJ38">
        <v>2039037</v>
      </c>
      <c r="CEK38">
        <v>-38.119999999999997</v>
      </c>
      <c r="CEL38">
        <v>55.6</v>
      </c>
      <c r="CEM38">
        <v>1857250</v>
      </c>
      <c r="CEN38" t="s">
        <v>2937</v>
      </c>
      <c r="CEO38">
        <v>86.3</v>
      </c>
      <c r="CEP38">
        <v>4614720</v>
      </c>
      <c r="CEQ38">
        <v>6.86</v>
      </c>
      <c r="CER38">
        <v>166</v>
      </c>
      <c r="CES38" t="s">
        <v>2937</v>
      </c>
      <c r="CET38" t="s">
        <v>2937</v>
      </c>
      <c r="CEV38">
        <v>2293672</v>
      </c>
      <c r="CEW38">
        <v>14.39</v>
      </c>
      <c r="CEX38">
        <v>108.7</v>
      </c>
      <c r="CEY38" t="s">
        <v>2937</v>
      </c>
      <c r="CEZ38" t="s">
        <v>2937</v>
      </c>
      <c r="CFA38" t="s">
        <v>2937</v>
      </c>
      <c r="CFB38">
        <v>6494400</v>
      </c>
      <c r="CFC38">
        <v>5.81</v>
      </c>
      <c r="CFD38">
        <v>98.3</v>
      </c>
      <c r="CFE38">
        <v>2577575</v>
      </c>
      <c r="CFF38">
        <v>14.56</v>
      </c>
      <c r="CFG38">
        <v>223.6</v>
      </c>
      <c r="CFH38">
        <v>19841208</v>
      </c>
      <c r="CFI38">
        <v>11</v>
      </c>
      <c r="CFJ38">
        <v>865.2</v>
      </c>
      <c r="CFK38" t="s">
        <v>2937</v>
      </c>
      <c r="CFL38" t="s">
        <v>2937</v>
      </c>
      <c r="CFM38" t="s">
        <v>2937</v>
      </c>
      <c r="CFN38">
        <v>99394930</v>
      </c>
      <c r="CFO38">
        <v>26.92</v>
      </c>
      <c r="CFP38">
        <v>139.9</v>
      </c>
      <c r="CFQ38" t="s">
        <v>2937</v>
      </c>
      <c r="CFR38" t="s">
        <v>2937</v>
      </c>
      <c r="CFS38" t="s">
        <v>2937</v>
      </c>
      <c r="CFT38">
        <v>4068421</v>
      </c>
      <c r="CFU38">
        <v>11.53</v>
      </c>
      <c r="CFV38">
        <v>136</v>
      </c>
      <c r="CFX38" t="s">
        <v>2937</v>
      </c>
      <c r="CFY38" t="s">
        <v>2937</v>
      </c>
      <c r="CFZ38">
        <v>935818</v>
      </c>
      <c r="CGA38">
        <v>129.72</v>
      </c>
      <c r="CGB38">
        <v>62.7</v>
      </c>
      <c r="CGC38">
        <v>3252756</v>
      </c>
      <c r="CGD38">
        <v>7.63</v>
      </c>
      <c r="CGE38">
        <v>185.1</v>
      </c>
      <c r="CGF38">
        <v>4526199</v>
      </c>
      <c r="CGG38">
        <v>4.09</v>
      </c>
      <c r="CGH38">
        <v>56.5</v>
      </c>
      <c r="CGI38">
        <v>4748800</v>
      </c>
      <c r="CGJ38">
        <v>19.89</v>
      </c>
      <c r="CGK38">
        <v>292.39999999999998</v>
      </c>
      <c r="CGL38" t="s">
        <v>2937</v>
      </c>
      <c r="CGM38" t="s">
        <v>2937</v>
      </c>
      <c r="CGN38" t="s">
        <v>2937</v>
      </c>
      <c r="CGO38">
        <v>4009045</v>
      </c>
      <c r="CGP38">
        <v>3.53</v>
      </c>
      <c r="CGQ38">
        <v>182.2</v>
      </c>
      <c r="CGR38">
        <v>4959000</v>
      </c>
      <c r="CGS38">
        <v>16.309999999999999</v>
      </c>
      <c r="CGT38">
        <v>189.4</v>
      </c>
      <c r="CGU38">
        <v>5709018</v>
      </c>
      <c r="CGV38">
        <v>14</v>
      </c>
      <c r="CGW38">
        <v>299.2</v>
      </c>
      <c r="CGX38">
        <v>12710042</v>
      </c>
      <c r="CGY38">
        <v>16.59</v>
      </c>
      <c r="CGZ38">
        <v>521</v>
      </c>
      <c r="CHB38" t="s">
        <v>2937</v>
      </c>
      <c r="CHC38" t="s">
        <v>2937</v>
      </c>
      <c r="CHD38">
        <v>2742379</v>
      </c>
      <c r="CHE38">
        <v>-820.08</v>
      </c>
      <c r="CHF38">
        <v>112.6</v>
      </c>
      <c r="CHG38" t="s">
        <v>2937</v>
      </c>
      <c r="CHH38" t="s">
        <v>2937</v>
      </c>
      <c r="CHI38" t="s">
        <v>2937</v>
      </c>
      <c r="CHJ38" t="s">
        <v>2937</v>
      </c>
      <c r="CHK38" t="s">
        <v>2937</v>
      </c>
      <c r="CHL38" t="s">
        <v>2937</v>
      </c>
      <c r="CHM38">
        <v>7160450</v>
      </c>
      <c r="CHN38">
        <v>6.67</v>
      </c>
      <c r="CHO38">
        <v>197.9</v>
      </c>
      <c r="CHP38" t="s">
        <v>2937</v>
      </c>
      <c r="CHQ38" t="s">
        <v>2937</v>
      </c>
      <c r="CHR38" t="s">
        <v>2937</v>
      </c>
      <c r="CHS38" t="s">
        <v>2937</v>
      </c>
      <c r="CHT38" t="s">
        <v>2937</v>
      </c>
      <c r="CHU38" t="s">
        <v>2937</v>
      </c>
      <c r="CHV38">
        <v>4514337</v>
      </c>
      <c r="CHW38">
        <v>34.51</v>
      </c>
      <c r="CHX38">
        <v>600.70000000000005</v>
      </c>
      <c r="CHY38" t="s">
        <v>2937</v>
      </c>
      <c r="CHZ38" t="s">
        <v>2937</v>
      </c>
      <c r="CIA38" t="s">
        <v>2937</v>
      </c>
      <c r="CID38" t="s">
        <v>2937</v>
      </c>
      <c r="CIE38">
        <v>13518980</v>
      </c>
      <c r="CIF38">
        <v>15.43</v>
      </c>
      <c r="CIG38">
        <v>235.7</v>
      </c>
      <c r="CIH38">
        <v>3511845</v>
      </c>
      <c r="CII38">
        <v>8.52</v>
      </c>
      <c r="CIJ38">
        <v>130.30000000000001</v>
      </c>
      <c r="CIK38">
        <v>8276231</v>
      </c>
      <c r="CIL38">
        <v>18.71</v>
      </c>
      <c r="CIM38">
        <v>740.8</v>
      </c>
      <c r="CIN38" t="s">
        <v>2937</v>
      </c>
      <c r="CIO38" t="s">
        <v>2937</v>
      </c>
      <c r="CIP38" t="s">
        <v>2937</v>
      </c>
      <c r="CIQ38">
        <v>6689970</v>
      </c>
      <c r="CIR38">
        <v>12.18</v>
      </c>
      <c r="CIS38">
        <v>134.1</v>
      </c>
      <c r="CIT38">
        <v>23632564</v>
      </c>
      <c r="CIU38">
        <v>8.2200000000000006</v>
      </c>
      <c r="CIV38">
        <v>453.8</v>
      </c>
      <c r="CIW38">
        <v>8158400</v>
      </c>
      <c r="CIX38">
        <v>1.45</v>
      </c>
      <c r="CIY38">
        <v>258.39999999999998</v>
      </c>
      <c r="CIZ38">
        <v>974217</v>
      </c>
      <c r="CJA38" t="s">
        <v>2937</v>
      </c>
      <c r="CJB38">
        <v>147.4</v>
      </c>
      <c r="CJC38">
        <v>25743120</v>
      </c>
      <c r="CJD38">
        <v>15.34</v>
      </c>
      <c r="CJE38">
        <v>540.70000000000005</v>
      </c>
      <c r="CJF38" t="s">
        <v>2937</v>
      </c>
      <c r="CJG38" t="s">
        <v>2937</v>
      </c>
      <c r="CJH38" t="s">
        <v>2937</v>
      </c>
      <c r="CJI38" t="s">
        <v>2937</v>
      </c>
      <c r="CJJ38" t="s">
        <v>2937</v>
      </c>
      <c r="CJK38" t="s">
        <v>2937</v>
      </c>
      <c r="CJL38">
        <v>12571679</v>
      </c>
      <c r="CJM38">
        <v>16.68</v>
      </c>
      <c r="CJN38">
        <v>510</v>
      </c>
      <c r="CJO38" t="s">
        <v>2937</v>
      </c>
      <c r="CJP38" t="s">
        <v>2937</v>
      </c>
      <c r="CJQ38" t="s">
        <v>2937</v>
      </c>
      <c r="CJR38">
        <v>5789844</v>
      </c>
      <c r="CJS38">
        <v>11.9</v>
      </c>
      <c r="CJT38">
        <v>135.6</v>
      </c>
      <c r="CJU38">
        <v>11978742</v>
      </c>
      <c r="CJV38">
        <v>5.94</v>
      </c>
      <c r="CJW38">
        <v>514.70000000000005</v>
      </c>
      <c r="CJX38">
        <v>5028925</v>
      </c>
      <c r="CJY38">
        <v>9.3000000000000007</v>
      </c>
      <c r="CJZ38">
        <v>149</v>
      </c>
      <c r="CKA38">
        <v>26404524</v>
      </c>
      <c r="CKB38">
        <v>22.3</v>
      </c>
      <c r="CKC38">
        <v>761.9</v>
      </c>
      <c r="CKD38">
        <v>1351701</v>
      </c>
      <c r="CKE38">
        <v>8.82</v>
      </c>
      <c r="CKF38">
        <v>125.9</v>
      </c>
      <c r="CKG38">
        <v>2674350</v>
      </c>
      <c r="CKH38">
        <v>7.16</v>
      </c>
      <c r="CKI38">
        <v>103.1</v>
      </c>
      <c r="CKJ38" t="s">
        <v>2937</v>
      </c>
      <c r="CKK38" t="s">
        <v>2937</v>
      </c>
      <c r="CKL38" t="s">
        <v>2937</v>
      </c>
      <c r="CKM38">
        <v>19251980</v>
      </c>
      <c r="CKN38">
        <v>39.200000000000003</v>
      </c>
      <c r="CKO38">
        <v>500.7</v>
      </c>
      <c r="CKP38" t="s">
        <v>2937</v>
      </c>
      <c r="CKQ38" t="s">
        <v>2937</v>
      </c>
      <c r="CKR38" t="s">
        <v>2937</v>
      </c>
      <c r="CKS38">
        <v>6563787</v>
      </c>
      <c r="CKT38">
        <v>13.43</v>
      </c>
      <c r="CKU38">
        <v>271.2</v>
      </c>
      <c r="CKV38" t="s">
        <v>2937</v>
      </c>
      <c r="CKW38" t="s">
        <v>2937</v>
      </c>
      <c r="CKX38" t="s">
        <v>2937</v>
      </c>
      <c r="CKY38">
        <v>1847417</v>
      </c>
      <c r="CKZ38">
        <v>-5.35</v>
      </c>
      <c r="CLA38">
        <v>120.4</v>
      </c>
      <c r="CLC38" t="s">
        <v>2937</v>
      </c>
      <c r="CLD38" t="s">
        <v>2937</v>
      </c>
      <c r="CLE38">
        <v>6225072</v>
      </c>
      <c r="CLF38">
        <v>7.55</v>
      </c>
      <c r="CLG38">
        <v>172.8</v>
      </c>
      <c r="CLH38">
        <v>2775816</v>
      </c>
      <c r="CLI38">
        <v>10.68</v>
      </c>
      <c r="CLJ38">
        <v>104.9</v>
      </c>
      <c r="CLK38">
        <v>8037619</v>
      </c>
      <c r="CLL38">
        <v>10.62</v>
      </c>
      <c r="CLM38">
        <v>136.69999999999999</v>
      </c>
      <c r="CLN38" t="s">
        <v>2937</v>
      </c>
      <c r="CLO38" t="s">
        <v>2937</v>
      </c>
      <c r="CLP38" t="s">
        <v>2937</v>
      </c>
      <c r="CLQ38">
        <v>2911844</v>
      </c>
      <c r="CLR38">
        <v>8.07</v>
      </c>
      <c r="CLS38">
        <v>100.7</v>
      </c>
      <c r="CLT38">
        <v>2646005</v>
      </c>
      <c r="CLU38">
        <v>4.92</v>
      </c>
      <c r="CLV38">
        <v>172.2</v>
      </c>
      <c r="CLW38" t="s">
        <v>2937</v>
      </c>
      <c r="CLX38" t="s">
        <v>2937</v>
      </c>
      <c r="CLY38" t="s">
        <v>2937</v>
      </c>
      <c r="CLZ38" t="s">
        <v>2937</v>
      </c>
      <c r="CMA38" t="s">
        <v>2937</v>
      </c>
      <c r="CMB38" t="s">
        <v>2937</v>
      </c>
      <c r="CMC38">
        <v>8731164</v>
      </c>
      <c r="CMD38">
        <v>6.9</v>
      </c>
      <c r="CME38">
        <v>240.4</v>
      </c>
      <c r="CMF38">
        <v>6303254</v>
      </c>
      <c r="CMG38">
        <v>11.27</v>
      </c>
      <c r="CMH38">
        <v>425.6</v>
      </c>
      <c r="CMJ38" t="s">
        <v>2937</v>
      </c>
      <c r="CMK38" t="s">
        <v>2937</v>
      </c>
      <c r="CML38" t="s">
        <v>2937</v>
      </c>
      <c r="CMM38" t="s">
        <v>2937</v>
      </c>
      <c r="CMN38" t="s">
        <v>2937</v>
      </c>
      <c r="CMO38" t="s">
        <v>2937</v>
      </c>
      <c r="CMP38" t="s">
        <v>2937</v>
      </c>
      <c r="CMQ38" t="s">
        <v>2937</v>
      </c>
      <c r="CMR38" t="s">
        <v>2937</v>
      </c>
      <c r="CMS38" t="s">
        <v>2937</v>
      </c>
      <c r="CMT38" t="s">
        <v>2937</v>
      </c>
      <c r="CMU38" t="s">
        <v>2937</v>
      </c>
      <c r="CMV38" t="s">
        <v>2937</v>
      </c>
      <c r="CMW38" t="s">
        <v>2937</v>
      </c>
      <c r="CMX38">
        <v>3456412</v>
      </c>
      <c r="CMY38">
        <v>13.21</v>
      </c>
      <c r="CMZ38">
        <v>124.1</v>
      </c>
      <c r="CNA38" t="s">
        <v>2937</v>
      </c>
      <c r="CNB38" t="s">
        <v>2937</v>
      </c>
      <c r="CNC38" t="s">
        <v>2937</v>
      </c>
      <c r="CND38" t="s">
        <v>2937</v>
      </c>
      <c r="CNE38" t="s">
        <v>2937</v>
      </c>
      <c r="CNF38" t="s">
        <v>2937</v>
      </c>
      <c r="CNG38" t="s">
        <v>2937</v>
      </c>
      <c r="CNH38" t="s">
        <v>2937</v>
      </c>
      <c r="CNI38" t="s">
        <v>2937</v>
      </c>
      <c r="CNJ38">
        <v>14309933</v>
      </c>
      <c r="CNK38">
        <v>4.1100000000000003</v>
      </c>
      <c r="CNL38">
        <v>634.5</v>
      </c>
      <c r="CNM38">
        <v>3455646</v>
      </c>
      <c r="CNN38">
        <v>8.9</v>
      </c>
      <c r="CNO38">
        <v>223</v>
      </c>
      <c r="CNP38" t="s">
        <v>2937</v>
      </c>
      <c r="CNQ38" t="s">
        <v>2937</v>
      </c>
      <c r="CNR38" t="s">
        <v>2937</v>
      </c>
      <c r="CNS38" t="s">
        <v>2937</v>
      </c>
      <c r="CNT38" t="s">
        <v>2937</v>
      </c>
      <c r="CNU38" t="s">
        <v>2937</v>
      </c>
      <c r="CNV38" t="s">
        <v>2937</v>
      </c>
      <c r="CNW38" t="s">
        <v>2937</v>
      </c>
      <c r="CNX38" t="s">
        <v>2937</v>
      </c>
      <c r="CNY38">
        <v>3659250</v>
      </c>
      <c r="CNZ38">
        <v>12.35</v>
      </c>
      <c r="COA38">
        <v>167.4</v>
      </c>
      <c r="COB38">
        <v>9103470</v>
      </c>
      <c r="COC38">
        <v>117.97</v>
      </c>
      <c r="COD38">
        <v>916.8</v>
      </c>
      <c r="COE38">
        <v>5677053</v>
      </c>
      <c r="COF38">
        <v>5.01</v>
      </c>
      <c r="COG38">
        <v>125.1</v>
      </c>
      <c r="COH38" t="s">
        <v>2937</v>
      </c>
      <c r="COI38" t="s">
        <v>2937</v>
      </c>
      <c r="COJ38" t="s">
        <v>2937</v>
      </c>
      <c r="COK38" t="s">
        <v>2937</v>
      </c>
      <c r="COL38" t="s">
        <v>2937</v>
      </c>
      <c r="COM38" t="s">
        <v>2937</v>
      </c>
      <c r="CON38">
        <v>2526391</v>
      </c>
      <c r="COO38">
        <v>4.88</v>
      </c>
      <c r="COP38">
        <v>119.4</v>
      </c>
      <c r="COQ38" t="s">
        <v>2937</v>
      </c>
      <c r="COR38" t="s">
        <v>2937</v>
      </c>
      <c r="COS38" t="s">
        <v>2937</v>
      </c>
      <c r="COT38">
        <v>3932400</v>
      </c>
      <c r="COU38">
        <v>11.93</v>
      </c>
      <c r="COV38">
        <v>116.4</v>
      </c>
      <c r="COW38" t="s">
        <v>2937</v>
      </c>
      <c r="COX38" t="s">
        <v>2937</v>
      </c>
      <c r="COY38" t="s">
        <v>2937</v>
      </c>
      <c r="COZ38">
        <v>2236026</v>
      </c>
      <c r="CPA38">
        <v>2.52</v>
      </c>
      <c r="CPB38">
        <v>83.6</v>
      </c>
      <c r="CPC38">
        <v>2656000</v>
      </c>
      <c r="CPD38">
        <v>-5.09</v>
      </c>
      <c r="CPE38">
        <v>70.7</v>
      </c>
      <c r="CPF38">
        <v>1811069</v>
      </c>
      <c r="CPG38">
        <v>8.4700000000000006</v>
      </c>
      <c r="CPH38">
        <v>70.7</v>
      </c>
      <c r="CPI38">
        <v>2935460</v>
      </c>
      <c r="CPJ38">
        <v>4.57</v>
      </c>
      <c r="CPK38">
        <v>97.6</v>
      </c>
      <c r="CPL38" t="s">
        <v>2937</v>
      </c>
      <c r="CPM38" t="s">
        <v>2937</v>
      </c>
      <c r="CPN38" t="s">
        <v>2937</v>
      </c>
      <c r="CPO38" t="s">
        <v>2937</v>
      </c>
      <c r="CPP38" t="s">
        <v>2937</v>
      </c>
      <c r="CPQ38" t="s">
        <v>2937</v>
      </c>
      <c r="CPR38">
        <v>3564632</v>
      </c>
      <c r="CPS38">
        <v>1.92</v>
      </c>
      <c r="CPT38">
        <v>102.4</v>
      </c>
      <c r="CPU38" t="s">
        <v>2937</v>
      </c>
      <c r="CPV38" t="s">
        <v>2937</v>
      </c>
      <c r="CPW38" t="s">
        <v>2937</v>
      </c>
      <c r="CPX38" t="s">
        <v>2937</v>
      </c>
      <c r="CPY38" t="s">
        <v>2937</v>
      </c>
      <c r="CPZ38" t="s">
        <v>2937</v>
      </c>
      <c r="CQA38" t="s">
        <v>2937</v>
      </c>
      <c r="CQB38" t="s">
        <v>2937</v>
      </c>
      <c r="CQC38" t="s">
        <v>2937</v>
      </c>
      <c r="CQD38">
        <v>3106838</v>
      </c>
      <c r="CQE38">
        <v>-76.13</v>
      </c>
      <c r="CQF38">
        <v>52.3</v>
      </c>
      <c r="CQG38">
        <v>2102450</v>
      </c>
      <c r="CQH38">
        <v>11.54</v>
      </c>
      <c r="CQI38">
        <v>176.5</v>
      </c>
      <c r="CQJ38">
        <v>4822349</v>
      </c>
      <c r="CQK38">
        <v>10.210000000000001</v>
      </c>
      <c r="CQL38">
        <v>351.6</v>
      </c>
      <c r="CQM38" t="s">
        <v>2937</v>
      </c>
      <c r="CQN38" t="s">
        <v>2937</v>
      </c>
      <c r="CQO38" t="s">
        <v>2937</v>
      </c>
      <c r="CQP38">
        <v>5697120</v>
      </c>
      <c r="CQQ38">
        <v>17.98</v>
      </c>
      <c r="CQR38">
        <v>433.2</v>
      </c>
      <c r="CQS38">
        <v>4867505</v>
      </c>
      <c r="CQT38">
        <v>2.1800000000000002</v>
      </c>
      <c r="CQU38">
        <v>184.8</v>
      </c>
      <c r="CQV38">
        <v>2809992</v>
      </c>
      <c r="CQW38">
        <v>0.55000000000000004</v>
      </c>
      <c r="CQX38">
        <v>161.69999999999999</v>
      </c>
      <c r="CQY38">
        <v>4356140</v>
      </c>
      <c r="CQZ38">
        <v>26.46</v>
      </c>
      <c r="CRA38">
        <v>503.2</v>
      </c>
      <c r="CRB38">
        <v>3244490</v>
      </c>
      <c r="CRC38">
        <v>0.55000000000000004</v>
      </c>
      <c r="CRD38">
        <v>153.4</v>
      </c>
      <c r="CRE38">
        <v>4204719</v>
      </c>
      <c r="CRF38">
        <v>0.5</v>
      </c>
      <c r="CRG38">
        <v>238.8</v>
      </c>
      <c r="CRH38">
        <v>2072000</v>
      </c>
      <c r="CRI38">
        <v>9.57</v>
      </c>
      <c r="CRJ38">
        <v>100.6</v>
      </c>
      <c r="CRK38">
        <v>1467114</v>
      </c>
      <c r="CRL38">
        <v>8.51</v>
      </c>
      <c r="CRM38">
        <v>74.8</v>
      </c>
      <c r="CRN38">
        <v>9551808</v>
      </c>
      <c r="CRO38">
        <v>6.26</v>
      </c>
      <c r="CRP38">
        <v>198.5</v>
      </c>
      <c r="CRQ38">
        <v>7559298</v>
      </c>
      <c r="CRR38">
        <v>1.53</v>
      </c>
      <c r="CRS38">
        <v>182.4</v>
      </c>
      <c r="CRT38" t="s">
        <v>2937</v>
      </c>
      <c r="CRU38" t="s">
        <v>2937</v>
      </c>
      <c r="CRV38" t="s">
        <v>2937</v>
      </c>
      <c r="CRW38">
        <v>5552722</v>
      </c>
      <c r="CRX38">
        <v>4.63</v>
      </c>
      <c r="CRY38">
        <v>95.6</v>
      </c>
      <c r="CRZ38">
        <v>2808930</v>
      </c>
      <c r="CSA38">
        <v>0.99</v>
      </c>
      <c r="CSB38">
        <v>111.5</v>
      </c>
      <c r="CSC38">
        <v>1561667</v>
      </c>
      <c r="CSD38">
        <v>3.18</v>
      </c>
      <c r="CSE38">
        <v>84.8</v>
      </c>
      <c r="CSF38" t="s">
        <v>2937</v>
      </c>
      <c r="CSG38" t="s">
        <v>2937</v>
      </c>
      <c r="CSH38" t="s">
        <v>2937</v>
      </c>
      <c r="CSI38">
        <v>6776800</v>
      </c>
      <c r="CSJ38">
        <v>11.01</v>
      </c>
      <c r="CSK38">
        <v>200</v>
      </c>
      <c r="CSL38">
        <v>12135115</v>
      </c>
      <c r="CSM38">
        <v>12.75</v>
      </c>
      <c r="CSN38">
        <v>390.8</v>
      </c>
      <c r="CSO38">
        <v>4228440</v>
      </c>
      <c r="CSP38">
        <v>0.45</v>
      </c>
      <c r="CSQ38">
        <v>117.7</v>
      </c>
      <c r="CSR38" t="s">
        <v>2937</v>
      </c>
      <c r="CSS38" t="s">
        <v>2937</v>
      </c>
      <c r="CST38" t="s">
        <v>2937</v>
      </c>
      <c r="CSU38" t="s">
        <v>2937</v>
      </c>
      <c r="CSV38" t="s">
        <v>2937</v>
      </c>
      <c r="CSW38" t="s">
        <v>2937</v>
      </c>
      <c r="CSX38" t="s">
        <v>2937</v>
      </c>
      <c r="CSY38" t="s">
        <v>2937</v>
      </c>
      <c r="CSZ38" t="s">
        <v>2937</v>
      </c>
      <c r="CTA38">
        <v>5388852</v>
      </c>
      <c r="CTB38">
        <v>4.2699999999999996</v>
      </c>
      <c r="CTC38">
        <v>226.4</v>
      </c>
      <c r="CTD38">
        <v>1998926</v>
      </c>
      <c r="CTE38">
        <v>9.56</v>
      </c>
      <c r="CTF38">
        <v>101.1</v>
      </c>
      <c r="CTG38" t="s">
        <v>2937</v>
      </c>
      <c r="CTH38" t="s">
        <v>2937</v>
      </c>
      <c r="CTI38" t="s">
        <v>2937</v>
      </c>
      <c r="CTJ38">
        <v>1283100</v>
      </c>
      <c r="CTK38">
        <v>-14.89</v>
      </c>
      <c r="CTL38">
        <v>85.8</v>
      </c>
      <c r="CTM38">
        <v>5508346</v>
      </c>
      <c r="CTN38">
        <v>9.9499999999999993</v>
      </c>
      <c r="CTO38">
        <v>63.2</v>
      </c>
      <c r="CTP38">
        <v>1589157</v>
      </c>
      <c r="CTQ38">
        <v>5.62</v>
      </c>
      <c r="CTR38">
        <v>69.900000000000006</v>
      </c>
      <c r="CTS38" t="s">
        <v>2937</v>
      </c>
      <c r="CTT38" t="s">
        <v>2937</v>
      </c>
      <c r="CTU38" t="s">
        <v>2937</v>
      </c>
      <c r="CTV38" t="s">
        <v>2937</v>
      </c>
      <c r="CTW38" t="s">
        <v>2937</v>
      </c>
      <c r="CTX38" t="s">
        <v>2937</v>
      </c>
      <c r="CTY38">
        <v>911887</v>
      </c>
      <c r="CTZ38">
        <v>4.87</v>
      </c>
      <c r="CUA38">
        <v>56.7</v>
      </c>
      <c r="CUB38" t="s">
        <v>2937</v>
      </c>
      <c r="CUC38" t="s">
        <v>2937</v>
      </c>
      <c r="CUD38" t="s">
        <v>2937</v>
      </c>
      <c r="CUE38">
        <v>6144301</v>
      </c>
      <c r="CUF38">
        <v>1.56</v>
      </c>
      <c r="CUG38">
        <v>113.6</v>
      </c>
      <c r="CUH38" t="s">
        <v>2937</v>
      </c>
      <c r="CUI38" t="s">
        <v>2937</v>
      </c>
      <c r="CUJ38" t="s">
        <v>2937</v>
      </c>
      <c r="CUK38" t="s">
        <v>2937</v>
      </c>
      <c r="CUL38" t="s">
        <v>2937</v>
      </c>
      <c r="CUM38" t="s">
        <v>2937</v>
      </c>
      <c r="CUN38">
        <v>4050382</v>
      </c>
      <c r="CUO38">
        <v>11.88</v>
      </c>
      <c r="CUP38">
        <v>289.10000000000002</v>
      </c>
      <c r="CUQ38" t="s">
        <v>2937</v>
      </c>
      <c r="CUR38" t="s">
        <v>2937</v>
      </c>
      <c r="CUS38" t="s">
        <v>2937</v>
      </c>
      <c r="CUT38">
        <v>4555201</v>
      </c>
      <c r="CUU38">
        <v>7.13</v>
      </c>
      <c r="CUV38">
        <v>93.1</v>
      </c>
      <c r="CUW38">
        <v>1795844</v>
      </c>
      <c r="CUX38">
        <v>2.93</v>
      </c>
      <c r="CUY38">
        <v>153.69999999999999</v>
      </c>
      <c r="CUZ38">
        <v>3788229</v>
      </c>
      <c r="CVA38">
        <v>7.0000000000000007E-2</v>
      </c>
      <c r="CVB38">
        <v>63.4</v>
      </c>
      <c r="CVC38" t="s">
        <v>2937</v>
      </c>
      <c r="CVD38" t="s">
        <v>2937</v>
      </c>
      <c r="CVE38" t="s">
        <v>2937</v>
      </c>
      <c r="CVF38" t="s">
        <v>2937</v>
      </c>
      <c r="CVG38" t="s">
        <v>2937</v>
      </c>
      <c r="CVH38" t="s">
        <v>2937</v>
      </c>
      <c r="CVI38" t="s">
        <v>2937</v>
      </c>
      <c r="CVJ38" t="s">
        <v>2937</v>
      </c>
      <c r="CVK38" t="s">
        <v>2937</v>
      </c>
      <c r="CVL38" t="s">
        <v>2937</v>
      </c>
      <c r="CVM38" t="s">
        <v>2937</v>
      </c>
      <c r="CVN38" t="s">
        <v>2937</v>
      </c>
      <c r="CVO38">
        <v>7172727</v>
      </c>
      <c r="CVP38">
        <v>19.54</v>
      </c>
      <c r="CVQ38">
        <v>881.1</v>
      </c>
      <c r="CVR38" t="s">
        <v>2937</v>
      </c>
      <c r="CVS38" t="s">
        <v>2937</v>
      </c>
      <c r="CVT38" t="s">
        <v>2937</v>
      </c>
      <c r="CVU38">
        <v>1279617</v>
      </c>
      <c r="CVV38">
        <v>4.17</v>
      </c>
      <c r="CVW38">
        <v>63.2</v>
      </c>
      <c r="CVX38">
        <v>2594889</v>
      </c>
      <c r="CVY38">
        <v>2.19</v>
      </c>
      <c r="CVZ38">
        <v>265.7</v>
      </c>
      <c r="CWA38">
        <v>3082877</v>
      </c>
      <c r="CWB38">
        <v>36.17</v>
      </c>
      <c r="CWC38">
        <v>124</v>
      </c>
      <c r="CWD38" t="s">
        <v>2937</v>
      </c>
      <c r="CWE38" t="s">
        <v>2937</v>
      </c>
      <c r="CWF38" t="s">
        <v>2937</v>
      </c>
      <c r="CWG38">
        <v>3314447</v>
      </c>
      <c r="CWH38">
        <v>10.93</v>
      </c>
      <c r="CWI38">
        <v>404.7</v>
      </c>
      <c r="CWJ38">
        <v>4598213</v>
      </c>
      <c r="CWK38">
        <v>-18.579999999999998</v>
      </c>
      <c r="CWL38">
        <v>558.1</v>
      </c>
      <c r="CWM38">
        <v>8080289</v>
      </c>
      <c r="CWN38">
        <v>21.64</v>
      </c>
      <c r="CWO38">
        <v>471.3</v>
      </c>
      <c r="CWP38">
        <v>4121280</v>
      </c>
      <c r="CWQ38">
        <v>3.56</v>
      </c>
      <c r="CWR38">
        <v>110.6</v>
      </c>
      <c r="CWS38">
        <v>11219543</v>
      </c>
      <c r="CWT38">
        <v>9.27</v>
      </c>
      <c r="CWU38">
        <v>939.5</v>
      </c>
      <c r="CWV38" t="s">
        <v>2937</v>
      </c>
      <c r="CWW38" t="s">
        <v>2937</v>
      </c>
      <c r="CWX38" t="s">
        <v>2937</v>
      </c>
      <c r="CWY38">
        <v>2800073</v>
      </c>
      <c r="CWZ38">
        <v>7.13</v>
      </c>
      <c r="CXA38">
        <v>93.7</v>
      </c>
      <c r="CXB38" t="s">
        <v>2937</v>
      </c>
      <c r="CXC38" t="s">
        <v>2937</v>
      </c>
      <c r="CXD38" t="s">
        <v>2937</v>
      </c>
      <c r="CXE38">
        <v>5527610</v>
      </c>
      <c r="CXF38">
        <v>9.25</v>
      </c>
      <c r="CXG38">
        <v>136.9</v>
      </c>
      <c r="CXH38">
        <v>802373</v>
      </c>
      <c r="CXI38">
        <v>35.35</v>
      </c>
      <c r="CXJ38">
        <v>72.7</v>
      </c>
      <c r="CXK38" t="s">
        <v>2937</v>
      </c>
      <c r="CXL38" t="s">
        <v>2937</v>
      </c>
      <c r="CXM38" t="s">
        <v>2937</v>
      </c>
      <c r="CXN38" t="s">
        <v>2937</v>
      </c>
      <c r="CXO38" t="s">
        <v>2937</v>
      </c>
      <c r="CXP38" t="s">
        <v>2937</v>
      </c>
      <c r="CXQ38" t="s">
        <v>2937</v>
      </c>
      <c r="CXR38" t="s">
        <v>2937</v>
      </c>
      <c r="CXS38" t="s">
        <v>2937</v>
      </c>
      <c r="CXT38" t="s">
        <v>2937</v>
      </c>
      <c r="CXU38" t="s">
        <v>2937</v>
      </c>
      <c r="CXV38" t="s">
        <v>2937</v>
      </c>
      <c r="CXW38">
        <v>5912435</v>
      </c>
      <c r="CXX38" t="s">
        <v>2937</v>
      </c>
      <c r="CXY38">
        <v>396.5</v>
      </c>
      <c r="CXZ38" t="s">
        <v>2937</v>
      </c>
      <c r="CYA38" t="s">
        <v>2937</v>
      </c>
      <c r="CYB38" t="s">
        <v>2937</v>
      </c>
      <c r="CYC38" t="s">
        <v>2937</v>
      </c>
      <c r="CYD38" t="s">
        <v>2937</v>
      </c>
      <c r="CYE38" t="s">
        <v>2937</v>
      </c>
      <c r="CYF38">
        <v>4934741</v>
      </c>
      <c r="CYG38">
        <v>-16.420000000000002</v>
      </c>
      <c r="CYH38">
        <v>461.7</v>
      </c>
      <c r="CYI38" t="s">
        <v>2937</v>
      </c>
      <c r="CYJ38" t="s">
        <v>2937</v>
      </c>
      <c r="CYK38" t="s">
        <v>2937</v>
      </c>
      <c r="CYL38">
        <v>2431338</v>
      </c>
      <c r="CYM38">
        <v>2.2599999999999998</v>
      </c>
      <c r="CYN38">
        <v>196.7</v>
      </c>
      <c r="CYO38">
        <v>1966421</v>
      </c>
      <c r="CYP38">
        <v>4.34</v>
      </c>
      <c r="CYQ38">
        <v>268.7</v>
      </c>
      <c r="CYR38" t="s">
        <v>2937</v>
      </c>
      <c r="CYS38" t="s">
        <v>2937</v>
      </c>
      <c r="CYT38" t="s">
        <v>2937</v>
      </c>
      <c r="CYU38">
        <v>10728430</v>
      </c>
      <c r="CYV38">
        <v>8.49</v>
      </c>
      <c r="CYW38">
        <v>672.8</v>
      </c>
      <c r="CYX38">
        <v>1846997</v>
      </c>
      <c r="CYY38">
        <v>2.67</v>
      </c>
      <c r="CYZ38">
        <v>104.1</v>
      </c>
      <c r="CZA38">
        <v>3525896</v>
      </c>
      <c r="CZB38">
        <v>46.27</v>
      </c>
      <c r="CZC38">
        <v>310</v>
      </c>
      <c r="CZD38" t="s">
        <v>2937</v>
      </c>
      <c r="CZE38" t="s">
        <v>2937</v>
      </c>
      <c r="CZF38" t="s">
        <v>2937</v>
      </c>
      <c r="CZG38">
        <v>1085245</v>
      </c>
      <c r="CZH38" t="s">
        <v>2937</v>
      </c>
      <c r="CZI38">
        <v>258.8</v>
      </c>
      <c r="CZJ38">
        <v>5750116</v>
      </c>
      <c r="CZK38">
        <v>0.48</v>
      </c>
      <c r="CZL38">
        <v>107.5</v>
      </c>
      <c r="CZM38" t="s">
        <v>2937</v>
      </c>
      <c r="CZN38" t="s">
        <v>2937</v>
      </c>
      <c r="CZO38" t="s">
        <v>2937</v>
      </c>
      <c r="CZP38">
        <v>2586870</v>
      </c>
      <c r="CZQ38">
        <v>1.1599999999999999</v>
      </c>
      <c r="CZR38">
        <v>234.5</v>
      </c>
      <c r="CZS38" t="s">
        <v>2937</v>
      </c>
      <c r="CZT38" t="s">
        <v>2937</v>
      </c>
      <c r="CZU38" t="s">
        <v>2937</v>
      </c>
      <c r="CZV38" t="s">
        <v>2937</v>
      </c>
      <c r="CZW38" t="s">
        <v>2937</v>
      </c>
      <c r="CZX38" t="s">
        <v>2937</v>
      </c>
      <c r="CZY38">
        <v>4685346</v>
      </c>
      <c r="CZZ38">
        <v>4</v>
      </c>
      <c r="DAA38">
        <v>203.6</v>
      </c>
      <c r="DAB38">
        <v>2045002</v>
      </c>
      <c r="DAC38">
        <v>4.17</v>
      </c>
      <c r="DAD38">
        <v>72.900000000000006</v>
      </c>
      <c r="DAE38" t="s">
        <v>2937</v>
      </c>
      <c r="DAF38" t="s">
        <v>2937</v>
      </c>
      <c r="DAG38" t="s">
        <v>2937</v>
      </c>
      <c r="DAH38" t="s">
        <v>2937</v>
      </c>
      <c r="DAI38" t="s">
        <v>2937</v>
      </c>
      <c r="DAJ38" t="s">
        <v>2937</v>
      </c>
      <c r="DAK38" t="s">
        <v>2937</v>
      </c>
      <c r="DAL38" t="s">
        <v>2937</v>
      </c>
      <c r="DAM38" t="s">
        <v>2937</v>
      </c>
      <c r="DAN38" t="s">
        <v>2937</v>
      </c>
      <c r="DAO38" t="s">
        <v>2937</v>
      </c>
      <c r="DAP38" t="s">
        <v>2937</v>
      </c>
      <c r="DAQ38">
        <v>1315840</v>
      </c>
      <c r="DAR38">
        <v>3.59</v>
      </c>
      <c r="DAS38">
        <v>128.9</v>
      </c>
      <c r="DAT38" t="s">
        <v>2937</v>
      </c>
      <c r="DAU38" t="s">
        <v>2937</v>
      </c>
      <c r="DAV38" t="s">
        <v>2937</v>
      </c>
      <c r="DAW38" t="s">
        <v>2937</v>
      </c>
      <c r="DAX38" t="s">
        <v>2937</v>
      </c>
      <c r="DAY38" t="s">
        <v>2937</v>
      </c>
      <c r="DAZ38" t="s">
        <v>2937</v>
      </c>
      <c r="DBA38" t="s">
        <v>2937</v>
      </c>
      <c r="DBB38" t="s">
        <v>2937</v>
      </c>
      <c r="DBC38">
        <v>5315681</v>
      </c>
      <c r="DBD38">
        <v>4.17</v>
      </c>
      <c r="DBE38">
        <v>218.2</v>
      </c>
      <c r="DBF38">
        <v>3954980</v>
      </c>
      <c r="DBG38">
        <v>13.92</v>
      </c>
      <c r="DBH38">
        <v>241.5</v>
      </c>
      <c r="DBI38">
        <v>3916058</v>
      </c>
      <c r="DBJ38">
        <v>-43.17</v>
      </c>
      <c r="DBK38">
        <v>328.6</v>
      </c>
      <c r="DBL38">
        <v>1366800</v>
      </c>
      <c r="DBM38">
        <v>6.59</v>
      </c>
      <c r="DBN38">
        <v>84.9</v>
      </c>
      <c r="DBO38" t="s">
        <v>2937</v>
      </c>
      <c r="DBP38" t="s">
        <v>2937</v>
      </c>
      <c r="DBQ38" t="s">
        <v>2937</v>
      </c>
      <c r="DBR38">
        <v>6838260</v>
      </c>
      <c r="DBS38">
        <v>2.02</v>
      </c>
      <c r="DBT38">
        <v>212.1</v>
      </c>
      <c r="DBU38" t="s">
        <v>2937</v>
      </c>
      <c r="DBV38" t="s">
        <v>2937</v>
      </c>
      <c r="DBW38" t="s">
        <v>2937</v>
      </c>
      <c r="DBX38">
        <v>1406234</v>
      </c>
      <c r="DBY38" t="s">
        <v>2937</v>
      </c>
      <c r="DBZ38">
        <v>83.6</v>
      </c>
      <c r="DCA38" t="s">
        <v>2937</v>
      </c>
      <c r="DCB38" t="s">
        <v>2937</v>
      </c>
      <c r="DCC38" t="s">
        <v>2937</v>
      </c>
      <c r="DCD38">
        <v>2507500</v>
      </c>
      <c r="DCE38">
        <v>4.4800000000000004</v>
      </c>
      <c r="DCF38">
        <v>75.8</v>
      </c>
      <c r="DCG38">
        <v>2088492</v>
      </c>
      <c r="DCH38">
        <v>24.69</v>
      </c>
      <c r="DCI38">
        <v>139.30000000000001</v>
      </c>
      <c r="DCJ38" t="s">
        <v>2937</v>
      </c>
      <c r="DCK38" t="s">
        <v>2937</v>
      </c>
      <c r="DCL38" t="s">
        <v>2937</v>
      </c>
      <c r="DCM38">
        <v>1426362</v>
      </c>
      <c r="DCN38">
        <v>-2.56</v>
      </c>
      <c r="DCO38">
        <v>60.1</v>
      </c>
      <c r="DCP38">
        <v>2178677</v>
      </c>
      <c r="DCQ38">
        <v>3.69</v>
      </c>
      <c r="DCR38">
        <v>288.3</v>
      </c>
      <c r="DCS38" t="s">
        <v>2937</v>
      </c>
      <c r="DCT38" t="s">
        <v>2937</v>
      </c>
      <c r="DCU38" t="s">
        <v>2937</v>
      </c>
      <c r="DCV38">
        <v>2080152</v>
      </c>
      <c r="DCW38">
        <v>5.54</v>
      </c>
      <c r="DCX38">
        <v>82.8</v>
      </c>
      <c r="DCY38">
        <v>6190080</v>
      </c>
      <c r="DCZ38">
        <v>5.49</v>
      </c>
      <c r="DDA38">
        <v>67.099999999999994</v>
      </c>
      <c r="DDB38">
        <v>2298879</v>
      </c>
      <c r="DDC38">
        <v>4.5999999999999996</v>
      </c>
      <c r="DDD38">
        <v>173.6</v>
      </c>
      <c r="DDE38" t="s">
        <v>2937</v>
      </c>
      <c r="DDF38" t="s">
        <v>2937</v>
      </c>
      <c r="DDG38" t="s">
        <v>2937</v>
      </c>
      <c r="DDH38">
        <v>2593420</v>
      </c>
      <c r="DDI38">
        <v>-1.66</v>
      </c>
      <c r="DDJ38">
        <v>242.1</v>
      </c>
      <c r="DDK38" t="s">
        <v>2937</v>
      </c>
      <c r="DDL38" t="s">
        <v>2937</v>
      </c>
      <c r="DDM38" t="s">
        <v>2937</v>
      </c>
      <c r="DDN38" t="s">
        <v>2937</v>
      </c>
      <c r="DDO38" t="s">
        <v>2937</v>
      </c>
      <c r="DDP38" t="s">
        <v>2937</v>
      </c>
      <c r="DDQ38">
        <v>4917248</v>
      </c>
      <c r="DDR38">
        <v>13.54</v>
      </c>
      <c r="DDS38">
        <v>158</v>
      </c>
      <c r="DDT38" t="s">
        <v>2937</v>
      </c>
      <c r="DDU38" t="s">
        <v>2937</v>
      </c>
      <c r="DDV38" t="s">
        <v>2937</v>
      </c>
      <c r="DDW38" t="s">
        <v>2937</v>
      </c>
      <c r="DDX38" t="s">
        <v>2937</v>
      </c>
      <c r="DDY38" t="s">
        <v>2937</v>
      </c>
      <c r="DDZ38" t="s">
        <v>2937</v>
      </c>
      <c r="DEA38" t="s">
        <v>2937</v>
      </c>
      <c r="DEB38" t="s">
        <v>2937</v>
      </c>
      <c r="DEC38">
        <v>1737600</v>
      </c>
      <c r="DED38">
        <v>0.41</v>
      </c>
      <c r="DEE38">
        <v>64.900000000000006</v>
      </c>
      <c r="DEF38">
        <v>5023675</v>
      </c>
      <c r="DEG38">
        <v>13.03</v>
      </c>
      <c r="DEH38">
        <v>131.9</v>
      </c>
      <c r="DEI38">
        <v>5311170</v>
      </c>
      <c r="DEJ38">
        <v>12.98</v>
      </c>
      <c r="DEK38">
        <v>58.2</v>
      </c>
      <c r="DEL38" t="s">
        <v>2937</v>
      </c>
      <c r="DEM38" t="s">
        <v>2937</v>
      </c>
      <c r="DEN38" t="s">
        <v>2937</v>
      </c>
      <c r="DEP38" t="s">
        <v>2937</v>
      </c>
      <c r="DEQ38" t="s">
        <v>2937</v>
      </c>
      <c r="DER38" t="s">
        <v>2937</v>
      </c>
      <c r="DES38" t="s">
        <v>2937</v>
      </c>
      <c r="DET38" t="s">
        <v>2937</v>
      </c>
      <c r="DEU38" t="s">
        <v>2937</v>
      </c>
      <c r="DEV38" t="s">
        <v>2937</v>
      </c>
      <c r="DEW38" t="s">
        <v>2937</v>
      </c>
      <c r="DEX38">
        <v>1145265</v>
      </c>
      <c r="DEY38" t="s">
        <v>2937</v>
      </c>
      <c r="DEZ38">
        <v>47.4</v>
      </c>
      <c r="DFA38" t="s">
        <v>2937</v>
      </c>
      <c r="DFB38" t="s">
        <v>2937</v>
      </c>
      <c r="DFC38" t="s">
        <v>2937</v>
      </c>
      <c r="DFD38">
        <v>1958784</v>
      </c>
      <c r="DFE38">
        <v>-53.36</v>
      </c>
      <c r="DFF38">
        <v>74.5</v>
      </c>
      <c r="DFG38" t="s">
        <v>2937</v>
      </c>
      <c r="DFH38" t="s">
        <v>2937</v>
      </c>
      <c r="DFI38" t="s">
        <v>2937</v>
      </c>
      <c r="DFJ38" t="s">
        <v>2937</v>
      </c>
      <c r="DFK38" t="s">
        <v>2937</v>
      </c>
      <c r="DFL38" t="s">
        <v>2937</v>
      </c>
      <c r="DFM38" t="s">
        <v>2937</v>
      </c>
      <c r="DFN38" t="s">
        <v>2937</v>
      </c>
      <c r="DFO38" t="s">
        <v>2937</v>
      </c>
      <c r="DFP38" t="s">
        <v>2937</v>
      </c>
      <c r="DFQ38" t="s">
        <v>2937</v>
      </c>
      <c r="DFR38" t="s">
        <v>2937</v>
      </c>
      <c r="DFS38" t="s">
        <v>2937</v>
      </c>
      <c r="DFT38" t="s">
        <v>2937</v>
      </c>
      <c r="DFU38" t="s">
        <v>2937</v>
      </c>
      <c r="DFV38">
        <v>3678167</v>
      </c>
      <c r="DFW38">
        <v>8.9</v>
      </c>
      <c r="DFX38">
        <v>207.1</v>
      </c>
      <c r="DFY38">
        <v>4734912</v>
      </c>
      <c r="DFZ38">
        <v>5.67</v>
      </c>
      <c r="DGA38">
        <v>112.9</v>
      </c>
      <c r="DGB38">
        <v>4154800</v>
      </c>
      <c r="DGC38">
        <v>15.24</v>
      </c>
      <c r="DGD38">
        <v>190.8</v>
      </c>
      <c r="DGE38" t="s">
        <v>2937</v>
      </c>
      <c r="DGF38" t="s">
        <v>2937</v>
      </c>
      <c r="DGG38" t="s">
        <v>2937</v>
      </c>
      <c r="DGH38">
        <v>1605895</v>
      </c>
      <c r="DGI38">
        <v>6.06</v>
      </c>
      <c r="DGJ38">
        <v>82.2</v>
      </c>
      <c r="DGK38">
        <v>3456999</v>
      </c>
      <c r="DGL38">
        <v>19.829999999999998</v>
      </c>
      <c r="DGM38">
        <v>111.7</v>
      </c>
      <c r="DGN38" t="s">
        <v>2937</v>
      </c>
      <c r="DGO38" t="s">
        <v>2937</v>
      </c>
      <c r="DGP38" t="s">
        <v>2937</v>
      </c>
      <c r="DGQ38">
        <v>3665670</v>
      </c>
      <c r="DGR38">
        <v>11.18</v>
      </c>
      <c r="DGS38">
        <v>96.6</v>
      </c>
      <c r="DGT38">
        <v>2642867</v>
      </c>
      <c r="DGU38">
        <v>4.57</v>
      </c>
      <c r="DGV38">
        <v>154.9</v>
      </c>
      <c r="DGW38">
        <v>3291780</v>
      </c>
      <c r="DGX38">
        <v>10.19</v>
      </c>
      <c r="DGY38">
        <v>128.9</v>
      </c>
      <c r="DGZ38" t="s">
        <v>2937</v>
      </c>
      <c r="DHA38" t="s">
        <v>2937</v>
      </c>
      <c r="DHB38" t="s">
        <v>2937</v>
      </c>
      <c r="DHC38" t="s">
        <v>2937</v>
      </c>
      <c r="DHD38" t="s">
        <v>2937</v>
      </c>
      <c r="DHE38" t="s">
        <v>2937</v>
      </c>
      <c r="DHF38" t="s">
        <v>2937</v>
      </c>
      <c r="DHG38" t="s">
        <v>2937</v>
      </c>
      <c r="DHH38" t="s">
        <v>2937</v>
      </c>
      <c r="DHI38" t="s">
        <v>2937</v>
      </c>
      <c r="DHJ38" t="s">
        <v>2937</v>
      </c>
      <c r="DHK38" t="s">
        <v>2937</v>
      </c>
      <c r="DHL38" t="s">
        <v>2937</v>
      </c>
      <c r="DHM38" t="s">
        <v>2937</v>
      </c>
      <c r="DHN38" t="s">
        <v>2937</v>
      </c>
      <c r="DHO38">
        <v>3156595</v>
      </c>
      <c r="DHP38">
        <v>12.77</v>
      </c>
      <c r="DHQ38">
        <v>209.6</v>
      </c>
      <c r="DHR38">
        <v>1480831</v>
      </c>
      <c r="DHS38">
        <v>6.96</v>
      </c>
      <c r="DHT38">
        <v>208.1</v>
      </c>
      <c r="DHU38" t="s">
        <v>2937</v>
      </c>
      <c r="DHV38" t="s">
        <v>2937</v>
      </c>
      <c r="DHW38" t="s">
        <v>2937</v>
      </c>
      <c r="DHX38" t="s">
        <v>2937</v>
      </c>
      <c r="DHY38" t="s">
        <v>2937</v>
      </c>
      <c r="DHZ38" t="s">
        <v>2937</v>
      </c>
      <c r="DIA38">
        <v>5406086</v>
      </c>
      <c r="DIB38">
        <v>42.33</v>
      </c>
      <c r="DIC38">
        <v>337.6</v>
      </c>
      <c r="DID38">
        <v>2628057</v>
      </c>
      <c r="DIE38">
        <v>2.5</v>
      </c>
      <c r="DIF38">
        <v>235.2</v>
      </c>
      <c r="DIG38">
        <v>5216883</v>
      </c>
      <c r="DIH38">
        <v>8.94</v>
      </c>
      <c r="DII38">
        <v>111.3</v>
      </c>
      <c r="DIJ38">
        <v>2863008</v>
      </c>
      <c r="DIK38">
        <v>-1.94</v>
      </c>
      <c r="DIL38">
        <v>131.1</v>
      </c>
      <c r="DIM38">
        <v>2752828</v>
      </c>
      <c r="DIN38">
        <v>4.8899999999999997</v>
      </c>
      <c r="DIO38">
        <v>101.6</v>
      </c>
      <c r="DIP38" t="s">
        <v>2937</v>
      </c>
      <c r="DIQ38" t="s">
        <v>2937</v>
      </c>
      <c r="DIR38" t="s">
        <v>2937</v>
      </c>
      <c r="DIS38" t="s">
        <v>2937</v>
      </c>
      <c r="DIT38" t="s">
        <v>2937</v>
      </c>
      <c r="DIU38" t="s">
        <v>2937</v>
      </c>
      <c r="DIV38">
        <v>6587023</v>
      </c>
      <c r="DIW38">
        <v>8.5399999999999991</v>
      </c>
      <c r="DIX38">
        <v>226.3</v>
      </c>
      <c r="DIY38">
        <v>2174527</v>
      </c>
      <c r="DIZ38" t="s">
        <v>2937</v>
      </c>
      <c r="DJA38">
        <v>123.8</v>
      </c>
      <c r="DJB38" t="s">
        <v>2937</v>
      </c>
      <c r="DJC38" t="s">
        <v>2937</v>
      </c>
      <c r="DJD38" t="s">
        <v>2937</v>
      </c>
      <c r="DJE38" t="s">
        <v>2937</v>
      </c>
      <c r="DJF38" t="s">
        <v>2937</v>
      </c>
      <c r="DJG38" t="s">
        <v>2937</v>
      </c>
      <c r="DJH38" t="s">
        <v>2937</v>
      </c>
      <c r="DJI38" t="s">
        <v>2937</v>
      </c>
      <c r="DJJ38" t="s">
        <v>2937</v>
      </c>
      <c r="DJK38" t="s">
        <v>2937</v>
      </c>
      <c r="DJL38" t="s">
        <v>2937</v>
      </c>
      <c r="DJM38">
        <v>13.7</v>
      </c>
      <c r="DJN38" t="s">
        <v>2937</v>
      </c>
      <c r="DJO38" t="s">
        <v>2937</v>
      </c>
      <c r="DJP38" t="s">
        <v>2937</v>
      </c>
      <c r="DJQ38">
        <v>3876400</v>
      </c>
      <c r="DJR38">
        <v>1.57</v>
      </c>
      <c r="DJS38">
        <v>77.099999999999994</v>
      </c>
      <c r="DJT38">
        <v>2310160</v>
      </c>
      <c r="DJU38">
        <v>5.78</v>
      </c>
      <c r="DJV38">
        <v>90.4</v>
      </c>
      <c r="DJW38">
        <v>11803460</v>
      </c>
      <c r="DJX38">
        <v>19.149999999999999</v>
      </c>
      <c r="DJY38">
        <v>529.5</v>
      </c>
      <c r="DJZ38">
        <v>2139857</v>
      </c>
      <c r="DKA38">
        <v>4.12</v>
      </c>
      <c r="DKB38">
        <v>76.900000000000006</v>
      </c>
      <c r="DKC38">
        <v>7543740</v>
      </c>
      <c r="DKD38">
        <v>17.03</v>
      </c>
      <c r="DKE38">
        <v>210.8</v>
      </c>
      <c r="DKF38">
        <v>20460367</v>
      </c>
      <c r="DKG38">
        <v>33.81</v>
      </c>
      <c r="DKH38">
        <v>717.3</v>
      </c>
      <c r="DKI38" t="s">
        <v>2937</v>
      </c>
      <c r="DKJ38" t="s">
        <v>2937</v>
      </c>
      <c r="DKK38" t="s">
        <v>2937</v>
      </c>
      <c r="DKL38" t="s">
        <v>2937</v>
      </c>
      <c r="DKM38" t="s">
        <v>2937</v>
      </c>
      <c r="DKN38" t="s">
        <v>2937</v>
      </c>
      <c r="DKO38" t="s">
        <v>2937</v>
      </c>
      <c r="DKP38" t="s">
        <v>2937</v>
      </c>
      <c r="DKQ38" t="s">
        <v>2937</v>
      </c>
    </row>
    <row r="39" spans="1:3007" x14ac:dyDescent="0.25">
      <c r="A39" s="1">
        <v>39414</v>
      </c>
      <c r="H39">
        <v>2715576166</v>
      </c>
      <c r="I39">
        <v>16.23</v>
      </c>
      <c r="J39">
        <v>229.9</v>
      </c>
      <c r="K39">
        <v>217074000</v>
      </c>
      <c r="L39">
        <v>39.6</v>
      </c>
      <c r="M39">
        <v>1875.7</v>
      </c>
      <c r="N39" t="s">
        <v>2937</v>
      </c>
      <c r="O39" t="s">
        <v>2937</v>
      </c>
      <c r="P39" t="s">
        <v>2937</v>
      </c>
      <c r="Q39">
        <v>5666329473</v>
      </c>
      <c r="R39">
        <v>22.06</v>
      </c>
      <c r="S39">
        <v>73.099999999999994</v>
      </c>
      <c r="T39">
        <v>779310159</v>
      </c>
      <c r="U39">
        <v>28.74</v>
      </c>
      <c r="V39">
        <v>218.7</v>
      </c>
      <c r="W39">
        <v>1677876973</v>
      </c>
      <c r="X39">
        <v>14</v>
      </c>
      <c r="Y39">
        <v>165.7</v>
      </c>
      <c r="Z39">
        <v>582761528</v>
      </c>
      <c r="AA39">
        <v>24.76</v>
      </c>
      <c r="AB39">
        <v>691.6</v>
      </c>
      <c r="AC39">
        <v>1637657008</v>
      </c>
      <c r="AD39">
        <v>27.08</v>
      </c>
      <c r="AE39">
        <v>135.9</v>
      </c>
      <c r="AF39">
        <v>2031438493</v>
      </c>
      <c r="AG39">
        <v>19.77</v>
      </c>
      <c r="AH39">
        <v>460.6</v>
      </c>
      <c r="AI39">
        <v>183441498</v>
      </c>
      <c r="AJ39">
        <v>16.39</v>
      </c>
      <c r="AK39">
        <v>276.39999999999998</v>
      </c>
      <c r="AL39">
        <v>259300000</v>
      </c>
      <c r="AM39">
        <v>31.17</v>
      </c>
      <c r="AN39">
        <v>247.2</v>
      </c>
      <c r="AO39">
        <v>24588329</v>
      </c>
      <c r="AP39">
        <v>28.76</v>
      </c>
      <c r="AQ39">
        <v>565.20000000000005</v>
      </c>
      <c r="AR39">
        <v>229937806</v>
      </c>
      <c r="AS39">
        <v>20.74</v>
      </c>
      <c r="AT39">
        <v>259.2</v>
      </c>
      <c r="AU39" t="s">
        <v>2937</v>
      </c>
      <c r="AV39" t="s">
        <v>2937</v>
      </c>
      <c r="AW39" t="s">
        <v>2937</v>
      </c>
      <c r="AX39">
        <v>1304957998</v>
      </c>
      <c r="AY39">
        <v>20.63</v>
      </c>
      <c r="AZ39">
        <v>94.6</v>
      </c>
      <c r="BC39" t="s">
        <v>2937</v>
      </c>
      <c r="BD39" t="s">
        <v>2937</v>
      </c>
      <c r="BE39" t="s">
        <v>2937</v>
      </c>
      <c r="BF39" t="s">
        <v>2937</v>
      </c>
      <c r="BG39">
        <v>172226500</v>
      </c>
      <c r="BH39">
        <v>13.3</v>
      </c>
      <c r="BI39">
        <v>500</v>
      </c>
      <c r="BJ39">
        <v>765292203</v>
      </c>
      <c r="BK39">
        <v>18.16</v>
      </c>
      <c r="BL39">
        <v>104.9</v>
      </c>
      <c r="BM39">
        <v>380765000</v>
      </c>
      <c r="BN39">
        <v>18.64</v>
      </c>
      <c r="BO39" t="s">
        <v>2937</v>
      </c>
      <c r="BP39">
        <v>214579972</v>
      </c>
      <c r="BQ39">
        <v>18.23</v>
      </c>
      <c r="BR39">
        <v>482.8</v>
      </c>
      <c r="BS39" t="s">
        <v>2937</v>
      </c>
      <c r="BT39" t="s">
        <v>2937</v>
      </c>
      <c r="BU39" t="s">
        <v>2937</v>
      </c>
      <c r="BV39">
        <v>295950954</v>
      </c>
      <c r="BW39">
        <v>38.43</v>
      </c>
      <c r="BX39">
        <v>1653.3</v>
      </c>
      <c r="BY39">
        <v>396188223</v>
      </c>
      <c r="BZ39">
        <v>14.38</v>
      </c>
      <c r="CA39">
        <v>86.5</v>
      </c>
      <c r="CB39" t="s">
        <v>2937</v>
      </c>
      <c r="CC39" t="s">
        <v>2937</v>
      </c>
      <c r="CD39" t="s">
        <v>2937</v>
      </c>
      <c r="CE39" t="s">
        <v>2937</v>
      </c>
      <c r="CF39" t="s">
        <v>2937</v>
      </c>
      <c r="CG39" t="s">
        <v>2937</v>
      </c>
      <c r="CH39">
        <v>256054686</v>
      </c>
      <c r="CI39">
        <v>11.04</v>
      </c>
      <c r="CJ39">
        <v>325.60000000000002</v>
      </c>
      <c r="CK39" t="s">
        <v>2937</v>
      </c>
      <c r="CL39">
        <v>15.78</v>
      </c>
      <c r="CM39" t="s">
        <v>2937</v>
      </c>
      <c r="CN39">
        <v>79480443</v>
      </c>
      <c r="CO39">
        <v>19.149999999999999</v>
      </c>
      <c r="CP39">
        <v>638.29999999999995</v>
      </c>
      <c r="CQ39">
        <v>114067708</v>
      </c>
      <c r="CR39">
        <v>27.69</v>
      </c>
      <c r="CS39">
        <v>996.9</v>
      </c>
      <c r="CT39">
        <v>19536780</v>
      </c>
      <c r="CU39">
        <v>-3.36</v>
      </c>
      <c r="CV39">
        <v>1894.7</v>
      </c>
      <c r="CW39" t="s">
        <v>2937</v>
      </c>
      <c r="CX39" t="s">
        <v>2937</v>
      </c>
      <c r="CY39" t="s">
        <v>2937</v>
      </c>
      <c r="DB39" t="s">
        <v>2937</v>
      </c>
      <c r="DC39">
        <v>72299481</v>
      </c>
      <c r="DD39">
        <v>15.62</v>
      </c>
      <c r="DE39">
        <v>688.9</v>
      </c>
      <c r="DF39">
        <v>63289821</v>
      </c>
      <c r="DG39">
        <v>45.74</v>
      </c>
      <c r="DH39">
        <v>1383</v>
      </c>
      <c r="DI39">
        <v>305409280</v>
      </c>
      <c r="DJ39">
        <v>14.92</v>
      </c>
      <c r="DK39">
        <v>240.4</v>
      </c>
      <c r="DL39" t="s">
        <v>2937</v>
      </c>
      <c r="DM39" t="s">
        <v>2937</v>
      </c>
      <c r="DN39" t="s">
        <v>2937</v>
      </c>
      <c r="DO39" t="s">
        <v>2937</v>
      </c>
      <c r="DP39" t="s">
        <v>2937</v>
      </c>
      <c r="DQ39" t="s">
        <v>2937</v>
      </c>
      <c r="DR39" t="s">
        <v>2937</v>
      </c>
      <c r="DS39" t="s">
        <v>2937</v>
      </c>
      <c r="DT39" t="s">
        <v>2937</v>
      </c>
      <c r="DU39">
        <v>190805404</v>
      </c>
      <c r="DV39">
        <v>13.94</v>
      </c>
      <c r="DW39">
        <v>374.6</v>
      </c>
      <c r="DX39">
        <v>126793160</v>
      </c>
      <c r="DY39">
        <v>18.34</v>
      </c>
      <c r="DZ39">
        <v>81.8</v>
      </c>
      <c r="EA39" t="s">
        <v>2937</v>
      </c>
      <c r="EB39">
        <v>59.8</v>
      </c>
      <c r="EC39" t="s">
        <v>2937</v>
      </c>
      <c r="ED39">
        <v>244735851</v>
      </c>
      <c r="EE39">
        <v>7.78</v>
      </c>
      <c r="EF39" t="s">
        <v>2937</v>
      </c>
      <c r="EG39">
        <v>332464518</v>
      </c>
      <c r="EH39">
        <v>16.79</v>
      </c>
      <c r="EI39">
        <v>375.5</v>
      </c>
      <c r="EJ39">
        <v>225935970</v>
      </c>
      <c r="EK39">
        <v>29.17</v>
      </c>
      <c r="EL39">
        <v>2436.5</v>
      </c>
      <c r="EM39">
        <v>1550850</v>
      </c>
      <c r="EN39">
        <v>1.1200000000000001</v>
      </c>
      <c r="EO39">
        <v>65</v>
      </c>
      <c r="EP39">
        <v>80472000</v>
      </c>
      <c r="EQ39">
        <v>16.71</v>
      </c>
      <c r="ER39">
        <v>332.3</v>
      </c>
      <c r="ES39">
        <v>56583680</v>
      </c>
      <c r="ET39">
        <v>43.53</v>
      </c>
      <c r="EU39">
        <v>826.1</v>
      </c>
      <c r="EV39" t="s">
        <v>2937</v>
      </c>
      <c r="EW39" t="s">
        <v>2937</v>
      </c>
      <c r="EX39" t="s">
        <v>2937</v>
      </c>
      <c r="EY39">
        <v>30063132</v>
      </c>
      <c r="EZ39">
        <v>10.59</v>
      </c>
      <c r="FA39">
        <v>669.3</v>
      </c>
      <c r="FB39">
        <v>7988479</v>
      </c>
      <c r="FC39">
        <v>16.43</v>
      </c>
      <c r="FD39">
        <v>381.8</v>
      </c>
      <c r="FE39" t="s">
        <v>2937</v>
      </c>
      <c r="FF39" t="s">
        <v>2937</v>
      </c>
      <c r="FG39" t="s">
        <v>2937</v>
      </c>
      <c r="FH39">
        <v>26980943</v>
      </c>
      <c r="FI39">
        <v>25.43</v>
      </c>
      <c r="FJ39">
        <v>1296.5</v>
      </c>
      <c r="FK39">
        <v>336177381</v>
      </c>
      <c r="FL39">
        <v>13.85</v>
      </c>
      <c r="FM39">
        <v>784.3</v>
      </c>
      <c r="FN39">
        <v>1382038</v>
      </c>
      <c r="FO39">
        <v>-10.06</v>
      </c>
      <c r="FP39">
        <v>138.9</v>
      </c>
      <c r="FQ39" t="s">
        <v>2937</v>
      </c>
      <c r="FR39" t="s">
        <v>2937</v>
      </c>
      <c r="FS39" t="s">
        <v>2937</v>
      </c>
      <c r="FT39">
        <v>4562118</v>
      </c>
      <c r="FU39">
        <v>10.26</v>
      </c>
      <c r="FV39">
        <v>1547.4</v>
      </c>
      <c r="FW39" t="s">
        <v>2937</v>
      </c>
      <c r="FX39" t="s">
        <v>2937</v>
      </c>
      <c r="FY39" t="s">
        <v>2937</v>
      </c>
      <c r="FZ39" t="s">
        <v>2937</v>
      </c>
      <c r="GA39" t="s">
        <v>2937</v>
      </c>
      <c r="GB39" t="s">
        <v>2937</v>
      </c>
      <c r="GC39" t="s">
        <v>2937</v>
      </c>
      <c r="GD39" t="s">
        <v>2937</v>
      </c>
      <c r="GE39" t="s">
        <v>2937</v>
      </c>
      <c r="GF39" t="s">
        <v>2937</v>
      </c>
      <c r="GG39" t="s">
        <v>2937</v>
      </c>
      <c r="GH39" t="s">
        <v>2937</v>
      </c>
      <c r="GI39" t="s">
        <v>2937</v>
      </c>
      <c r="GJ39" t="s">
        <v>2937</v>
      </c>
      <c r="GK39" t="s">
        <v>2937</v>
      </c>
      <c r="GL39">
        <v>35081950</v>
      </c>
      <c r="GM39">
        <v>14.49</v>
      </c>
      <c r="GN39">
        <v>90.9</v>
      </c>
      <c r="GO39" t="s">
        <v>2937</v>
      </c>
      <c r="GP39" t="s">
        <v>2937</v>
      </c>
      <c r="GQ39" t="s">
        <v>2937</v>
      </c>
      <c r="GR39" t="s">
        <v>2937</v>
      </c>
      <c r="GS39" t="s">
        <v>2937</v>
      </c>
      <c r="GT39" t="s">
        <v>2937</v>
      </c>
      <c r="GU39">
        <v>11903213</v>
      </c>
      <c r="GV39">
        <v>8.24</v>
      </c>
      <c r="GW39">
        <v>1452.2</v>
      </c>
      <c r="GY39" t="s">
        <v>2937</v>
      </c>
      <c r="GZ39" t="s">
        <v>2937</v>
      </c>
      <c r="HA39" t="s">
        <v>2937</v>
      </c>
      <c r="HB39" t="s">
        <v>2937</v>
      </c>
      <c r="HC39" t="s">
        <v>2937</v>
      </c>
      <c r="HD39">
        <v>73503465</v>
      </c>
      <c r="HE39">
        <v>15.47</v>
      </c>
      <c r="HF39" t="s">
        <v>2937</v>
      </c>
      <c r="HG39">
        <v>15931608</v>
      </c>
      <c r="HH39">
        <v>29.75</v>
      </c>
      <c r="HI39">
        <v>494.5</v>
      </c>
      <c r="HJ39" t="s">
        <v>2937</v>
      </c>
      <c r="HK39" t="s">
        <v>2937</v>
      </c>
      <c r="HL39" t="s">
        <v>2937</v>
      </c>
      <c r="HM39">
        <v>11816536</v>
      </c>
      <c r="HN39">
        <v>19.45</v>
      </c>
      <c r="HO39">
        <v>102.2</v>
      </c>
      <c r="HP39">
        <v>103617366</v>
      </c>
      <c r="HQ39">
        <v>9.1999999999999993</v>
      </c>
      <c r="HR39">
        <v>198.9</v>
      </c>
      <c r="HS39">
        <v>122214555</v>
      </c>
      <c r="HT39">
        <v>16.68</v>
      </c>
      <c r="HU39">
        <v>647.9</v>
      </c>
      <c r="HV39">
        <v>34234338</v>
      </c>
      <c r="HW39">
        <v>16.739999999999998</v>
      </c>
      <c r="HX39">
        <v>294.10000000000002</v>
      </c>
      <c r="HY39">
        <v>178781336</v>
      </c>
      <c r="HZ39">
        <v>13.63</v>
      </c>
      <c r="IA39">
        <v>191.2</v>
      </c>
      <c r="IB39">
        <v>6226366</v>
      </c>
      <c r="IC39">
        <v>26.39</v>
      </c>
      <c r="ID39">
        <v>357.4</v>
      </c>
      <c r="IE39">
        <v>50486984</v>
      </c>
      <c r="IF39">
        <v>15.95</v>
      </c>
      <c r="IG39">
        <v>218.8</v>
      </c>
      <c r="IH39" t="s">
        <v>2937</v>
      </c>
      <c r="II39" t="s">
        <v>2937</v>
      </c>
      <c r="IJ39" t="s">
        <v>2937</v>
      </c>
      <c r="IK39" t="s">
        <v>2937</v>
      </c>
      <c r="IL39" t="s">
        <v>2937</v>
      </c>
      <c r="IM39" t="s">
        <v>2937</v>
      </c>
      <c r="IN39">
        <v>647779</v>
      </c>
      <c r="IO39" t="s">
        <v>2937</v>
      </c>
      <c r="IP39">
        <v>81.400000000000006</v>
      </c>
      <c r="IQ39">
        <v>17559562</v>
      </c>
      <c r="IR39">
        <v>16.48</v>
      </c>
      <c r="IS39">
        <v>1180.5999999999999</v>
      </c>
      <c r="IT39">
        <v>18269529</v>
      </c>
      <c r="IU39">
        <v>18.09</v>
      </c>
      <c r="IV39">
        <v>314</v>
      </c>
      <c r="IW39">
        <v>5303200</v>
      </c>
      <c r="IX39">
        <v>14.5</v>
      </c>
      <c r="IY39">
        <v>201.4</v>
      </c>
      <c r="IZ39">
        <v>3594136</v>
      </c>
      <c r="JA39">
        <v>4.32</v>
      </c>
      <c r="JB39">
        <v>233</v>
      </c>
      <c r="JC39">
        <v>532729578</v>
      </c>
      <c r="JD39">
        <v>20.05</v>
      </c>
      <c r="JE39">
        <v>203.5</v>
      </c>
      <c r="JF39" t="s">
        <v>2937</v>
      </c>
      <c r="JG39" t="s">
        <v>2937</v>
      </c>
      <c r="JH39" t="s">
        <v>2937</v>
      </c>
      <c r="JI39">
        <v>269221140</v>
      </c>
      <c r="JJ39">
        <v>24.62</v>
      </c>
      <c r="JK39" t="s">
        <v>2937</v>
      </c>
      <c r="JL39">
        <v>435826249</v>
      </c>
      <c r="JM39">
        <v>47.91</v>
      </c>
      <c r="JN39">
        <v>256.60000000000002</v>
      </c>
      <c r="JO39">
        <v>72713000</v>
      </c>
      <c r="JP39">
        <v>61.83</v>
      </c>
      <c r="JQ39">
        <v>479</v>
      </c>
      <c r="JR39" t="s">
        <v>2937</v>
      </c>
      <c r="JS39" t="s">
        <v>2937</v>
      </c>
      <c r="JT39" t="s">
        <v>2937</v>
      </c>
      <c r="JU39" t="s">
        <v>2937</v>
      </c>
      <c r="JV39" t="s">
        <v>2937</v>
      </c>
      <c r="JW39" t="s">
        <v>2937</v>
      </c>
      <c r="JX39">
        <v>47504546</v>
      </c>
      <c r="JY39">
        <v>14.16</v>
      </c>
      <c r="JZ39">
        <v>1954.2</v>
      </c>
      <c r="KA39" t="s">
        <v>2937</v>
      </c>
      <c r="KB39" t="s">
        <v>2937</v>
      </c>
      <c r="KC39" t="s">
        <v>2937</v>
      </c>
      <c r="KD39">
        <v>13850172</v>
      </c>
      <c r="KE39">
        <v>10.56</v>
      </c>
      <c r="KF39">
        <v>94.4</v>
      </c>
      <c r="KH39" t="s">
        <v>2937</v>
      </c>
      <c r="KI39" t="s">
        <v>2937</v>
      </c>
      <c r="KJ39" t="s">
        <v>2937</v>
      </c>
      <c r="KK39">
        <v>913.51</v>
      </c>
      <c r="KL39" t="s">
        <v>2937</v>
      </c>
      <c r="KM39" t="s">
        <v>2937</v>
      </c>
      <c r="KN39" t="s">
        <v>2937</v>
      </c>
      <c r="KO39" t="s">
        <v>2937</v>
      </c>
      <c r="KP39" t="s">
        <v>2937</v>
      </c>
      <c r="KQ39" t="s">
        <v>2937</v>
      </c>
      <c r="KR39" t="s">
        <v>2937</v>
      </c>
      <c r="KS39">
        <v>4990235</v>
      </c>
      <c r="KT39">
        <v>3.34</v>
      </c>
      <c r="KU39">
        <v>250.1</v>
      </c>
      <c r="KV39">
        <v>3380099</v>
      </c>
      <c r="KW39">
        <v>7.11</v>
      </c>
      <c r="KX39">
        <v>108.6</v>
      </c>
      <c r="KY39">
        <v>15216673</v>
      </c>
      <c r="KZ39">
        <v>25.54</v>
      </c>
      <c r="LA39">
        <v>546.20000000000005</v>
      </c>
      <c r="LB39">
        <v>42559980</v>
      </c>
      <c r="LC39">
        <v>0.27</v>
      </c>
      <c r="LD39">
        <v>277.2</v>
      </c>
      <c r="LE39">
        <v>9439650</v>
      </c>
      <c r="LF39">
        <v>14.42</v>
      </c>
      <c r="LG39">
        <v>362.3</v>
      </c>
      <c r="LH39">
        <v>529590</v>
      </c>
      <c r="LI39" t="s">
        <v>2937</v>
      </c>
      <c r="LJ39">
        <v>112.5</v>
      </c>
      <c r="LK39" t="s">
        <v>2937</v>
      </c>
      <c r="LL39" t="s">
        <v>2937</v>
      </c>
      <c r="LM39" t="s">
        <v>2937</v>
      </c>
      <c r="LN39">
        <v>11466600</v>
      </c>
      <c r="LO39">
        <v>19.739999999999998</v>
      </c>
      <c r="LP39">
        <v>327.8</v>
      </c>
      <c r="LQ39" t="s">
        <v>2937</v>
      </c>
      <c r="LR39" t="s">
        <v>2937</v>
      </c>
      <c r="LS39" t="s">
        <v>2937</v>
      </c>
      <c r="LT39">
        <v>148917578</v>
      </c>
      <c r="LU39">
        <v>56.78</v>
      </c>
      <c r="LV39" t="s">
        <v>2937</v>
      </c>
      <c r="LW39">
        <v>20047014</v>
      </c>
      <c r="LX39">
        <v>18.84</v>
      </c>
      <c r="LY39">
        <v>343</v>
      </c>
      <c r="LZ39">
        <v>8109432</v>
      </c>
      <c r="MA39">
        <v>12.05</v>
      </c>
      <c r="MB39">
        <v>124.5</v>
      </c>
      <c r="MC39" t="s">
        <v>2937</v>
      </c>
      <c r="MD39" t="s">
        <v>2937</v>
      </c>
      <c r="ME39" t="s">
        <v>2937</v>
      </c>
      <c r="MF39">
        <v>14313540</v>
      </c>
      <c r="MG39">
        <v>3.37</v>
      </c>
      <c r="MH39">
        <v>1672.3</v>
      </c>
      <c r="MI39" t="s">
        <v>2937</v>
      </c>
      <c r="MJ39" t="s">
        <v>2937</v>
      </c>
      <c r="MK39" t="s">
        <v>2937</v>
      </c>
      <c r="ML39">
        <v>4349895</v>
      </c>
      <c r="MM39">
        <v>763.07</v>
      </c>
      <c r="MN39">
        <v>217.7</v>
      </c>
      <c r="MO39">
        <v>1681680</v>
      </c>
      <c r="MP39">
        <v>4.8600000000000003</v>
      </c>
      <c r="MQ39">
        <v>81.8</v>
      </c>
      <c r="MR39">
        <v>10538814</v>
      </c>
      <c r="MS39">
        <v>8.2100000000000009</v>
      </c>
      <c r="MT39">
        <v>304.7</v>
      </c>
      <c r="MU39" t="s">
        <v>2937</v>
      </c>
      <c r="MV39" t="s">
        <v>2937</v>
      </c>
      <c r="MW39" t="s">
        <v>2937</v>
      </c>
      <c r="MX39" t="s">
        <v>2937</v>
      </c>
      <c r="MY39" t="s">
        <v>2937</v>
      </c>
      <c r="MZ39" t="s">
        <v>2937</v>
      </c>
      <c r="NA39" t="s">
        <v>2937</v>
      </c>
      <c r="NB39" t="s">
        <v>2937</v>
      </c>
      <c r="NC39" t="s">
        <v>2937</v>
      </c>
      <c r="NF39" t="s">
        <v>2937</v>
      </c>
      <c r="NH39" t="s">
        <v>2937</v>
      </c>
      <c r="NI39" t="s">
        <v>2937</v>
      </c>
      <c r="NJ39">
        <v>46552000</v>
      </c>
      <c r="NK39">
        <v>10.76</v>
      </c>
      <c r="NL39">
        <v>190.5</v>
      </c>
      <c r="NM39">
        <v>29614386</v>
      </c>
      <c r="NN39">
        <v>14.56</v>
      </c>
      <c r="NO39">
        <v>231.7</v>
      </c>
      <c r="NP39">
        <v>10188607</v>
      </c>
      <c r="NQ39">
        <v>11.86</v>
      </c>
      <c r="NR39">
        <v>118.3</v>
      </c>
      <c r="NS39">
        <v>8239336</v>
      </c>
      <c r="NT39">
        <v>1.3</v>
      </c>
      <c r="NU39">
        <v>818</v>
      </c>
      <c r="NV39">
        <v>15526350</v>
      </c>
      <c r="NW39">
        <v>16.059999999999999</v>
      </c>
      <c r="NX39">
        <v>445.6</v>
      </c>
      <c r="NY39">
        <v>15147364</v>
      </c>
      <c r="NZ39">
        <v>9.1999999999999993</v>
      </c>
      <c r="OA39">
        <v>390.5</v>
      </c>
      <c r="OB39">
        <v>19271824</v>
      </c>
      <c r="OC39">
        <v>19.45</v>
      </c>
      <c r="OD39">
        <v>405.3</v>
      </c>
      <c r="OE39" t="s">
        <v>2937</v>
      </c>
      <c r="OF39" t="s">
        <v>2937</v>
      </c>
      <c r="OG39" t="s">
        <v>2937</v>
      </c>
      <c r="OH39" t="s">
        <v>2937</v>
      </c>
      <c r="OI39" t="s">
        <v>2937</v>
      </c>
      <c r="OJ39" t="s">
        <v>2937</v>
      </c>
      <c r="OK39">
        <v>1598790</v>
      </c>
      <c r="OL39">
        <v>3.8</v>
      </c>
      <c r="OM39">
        <v>36.299999999999997</v>
      </c>
      <c r="ON39">
        <v>19691218</v>
      </c>
      <c r="OO39">
        <v>22.46</v>
      </c>
      <c r="OP39">
        <v>694</v>
      </c>
      <c r="OQ39">
        <v>3464500</v>
      </c>
      <c r="OR39">
        <v>-78.56</v>
      </c>
      <c r="OS39">
        <v>45.8</v>
      </c>
      <c r="OT39">
        <v>165466870</v>
      </c>
      <c r="OU39">
        <v>45.31</v>
      </c>
      <c r="OV39">
        <v>2800.9</v>
      </c>
      <c r="OW39">
        <v>19493870</v>
      </c>
      <c r="OX39">
        <v>23.35</v>
      </c>
      <c r="OY39">
        <v>885.3</v>
      </c>
      <c r="OZ39" t="s">
        <v>2937</v>
      </c>
      <c r="PA39" t="s">
        <v>2937</v>
      </c>
      <c r="PB39" t="s">
        <v>2937</v>
      </c>
      <c r="PC39" t="s">
        <v>2937</v>
      </c>
      <c r="PD39" t="s">
        <v>2937</v>
      </c>
      <c r="PE39" t="s">
        <v>2937</v>
      </c>
      <c r="PF39">
        <v>25613994</v>
      </c>
      <c r="PG39">
        <v>13.05</v>
      </c>
      <c r="PH39">
        <v>157.80000000000001</v>
      </c>
      <c r="PI39" t="s">
        <v>2937</v>
      </c>
      <c r="PJ39" t="s">
        <v>2937</v>
      </c>
      <c r="PK39" t="s">
        <v>2937</v>
      </c>
      <c r="PL39">
        <v>12608064</v>
      </c>
      <c r="PM39">
        <v>29.44</v>
      </c>
      <c r="PN39">
        <v>807.7</v>
      </c>
      <c r="PO39">
        <v>44187828</v>
      </c>
      <c r="PP39">
        <v>9.8000000000000007</v>
      </c>
      <c r="PQ39">
        <v>173.8</v>
      </c>
      <c r="PR39" t="s">
        <v>2937</v>
      </c>
      <c r="PS39" t="s">
        <v>2937</v>
      </c>
      <c r="PT39" t="s">
        <v>2937</v>
      </c>
      <c r="PU39">
        <v>7892220</v>
      </c>
      <c r="PV39">
        <v>20.96</v>
      </c>
      <c r="PW39">
        <v>429</v>
      </c>
      <c r="PX39">
        <v>2900373</v>
      </c>
      <c r="PY39">
        <v>11.49</v>
      </c>
      <c r="PZ39">
        <v>95.1</v>
      </c>
      <c r="QA39" t="s">
        <v>2937</v>
      </c>
      <c r="QB39" t="s">
        <v>2937</v>
      </c>
      <c r="QC39" t="s">
        <v>2937</v>
      </c>
      <c r="QD39">
        <v>154369289</v>
      </c>
      <c r="QE39">
        <v>17.32</v>
      </c>
      <c r="QF39">
        <v>81</v>
      </c>
      <c r="QG39">
        <v>21924480</v>
      </c>
      <c r="QH39">
        <v>13.94</v>
      </c>
      <c r="QI39">
        <v>181.6</v>
      </c>
      <c r="QK39" t="s">
        <v>2937</v>
      </c>
      <c r="QL39" t="s">
        <v>2937</v>
      </c>
      <c r="QM39">
        <v>8948010</v>
      </c>
      <c r="QN39">
        <v>11.03</v>
      </c>
      <c r="QO39">
        <v>549.1</v>
      </c>
      <c r="QP39" t="s">
        <v>2937</v>
      </c>
      <c r="QQ39" t="s">
        <v>2937</v>
      </c>
      <c r="QR39" t="s">
        <v>2937</v>
      </c>
      <c r="QS39">
        <v>11295905</v>
      </c>
      <c r="QT39">
        <v>8.84</v>
      </c>
      <c r="QU39">
        <v>965.2</v>
      </c>
      <c r="QV39" t="s">
        <v>2937</v>
      </c>
      <c r="QW39" t="s">
        <v>2937</v>
      </c>
      <c r="QX39" t="s">
        <v>2937</v>
      </c>
      <c r="QY39">
        <v>11272806</v>
      </c>
      <c r="QZ39">
        <v>18.190000000000001</v>
      </c>
      <c r="RA39">
        <v>542.1</v>
      </c>
      <c r="RB39" t="s">
        <v>2937</v>
      </c>
      <c r="RC39" t="s">
        <v>2937</v>
      </c>
      <c r="RD39" t="s">
        <v>2937</v>
      </c>
      <c r="RF39" t="s">
        <v>2937</v>
      </c>
      <c r="RG39" t="s">
        <v>2937</v>
      </c>
      <c r="RH39">
        <v>15419265</v>
      </c>
      <c r="RI39">
        <v>21.57</v>
      </c>
      <c r="RJ39">
        <v>843.4</v>
      </c>
      <c r="RK39">
        <v>141949969</v>
      </c>
      <c r="RL39">
        <v>13</v>
      </c>
      <c r="RM39" t="s">
        <v>2937</v>
      </c>
      <c r="RN39">
        <v>40449786</v>
      </c>
      <c r="RO39">
        <v>50.55</v>
      </c>
      <c r="RP39">
        <v>1024.7</v>
      </c>
      <c r="RQ39" t="s">
        <v>2937</v>
      </c>
      <c r="RR39" t="s">
        <v>2937</v>
      </c>
      <c r="RS39" t="s">
        <v>2937</v>
      </c>
      <c r="RT39" t="s">
        <v>2937</v>
      </c>
      <c r="RU39" t="s">
        <v>2937</v>
      </c>
      <c r="RV39" t="s">
        <v>2937</v>
      </c>
      <c r="RW39" t="s">
        <v>2937</v>
      </c>
      <c r="RX39" t="s">
        <v>2937</v>
      </c>
      <c r="RY39" t="s">
        <v>2937</v>
      </c>
      <c r="RZ39">
        <v>9809360</v>
      </c>
      <c r="SA39">
        <v>7.75</v>
      </c>
      <c r="SB39">
        <v>89.5</v>
      </c>
      <c r="SC39">
        <v>5704000</v>
      </c>
      <c r="SD39">
        <v>16.350000000000001</v>
      </c>
      <c r="SE39">
        <v>203.3</v>
      </c>
      <c r="SF39">
        <v>7539900</v>
      </c>
      <c r="SG39">
        <v>4.58</v>
      </c>
      <c r="SH39">
        <v>58.8</v>
      </c>
      <c r="SI39">
        <v>35913545</v>
      </c>
      <c r="SJ39">
        <v>28.48</v>
      </c>
      <c r="SK39">
        <v>1297.7</v>
      </c>
      <c r="SL39" t="s">
        <v>2937</v>
      </c>
      <c r="SM39" t="s">
        <v>2937</v>
      </c>
      <c r="SN39" t="s">
        <v>2937</v>
      </c>
      <c r="SO39">
        <v>10914277</v>
      </c>
      <c r="SP39">
        <v>4.21</v>
      </c>
      <c r="SQ39">
        <v>348.1</v>
      </c>
      <c r="SS39" t="s">
        <v>2937</v>
      </c>
      <c r="ST39" t="s">
        <v>2937</v>
      </c>
      <c r="SU39">
        <v>16957479</v>
      </c>
      <c r="SV39">
        <v>17.690000000000001</v>
      </c>
      <c r="SW39">
        <v>350.8</v>
      </c>
      <c r="SX39">
        <v>16917982</v>
      </c>
      <c r="SY39">
        <v>9.64</v>
      </c>
      <c r="SZ39">
        <v>131</v>
      </c>
      <c r="TA39">
        <v>24127000</v>
      </c>
      <c r="TB39">
        <v>7.4</v>
      </c>
      <c r="TC39">
        <v>206.2</v>
      </c>
      <c r="TD39" t="s">
        <v>2937</v>
      </c>
      <c r="TE39" t="s">
        <v>2937</v>
      </c>
      <c r="TF39" t="s">
        <v>2937</v>
      </c>
      <c r="TG39" t="s">
        <v>2937</v>
      </c>
      <c r="TH39" t="s">
        <v>2937</v>
      </c>
      <c r="TI39" t="s">
        <v>2937</v>
      </c>
      <c r="TJ39">
        <v>27634464</v>
      </c>
      <c r="TK39">
        <v>13.08</v>
      </c>
      <c r="TL39">
        <v>200.8</v>
      </c>
      <c r="TM39">
        <v>36209909</v>
      </c>
      <c r="TN39">
        <v>9.26</v>
      </c>
      <c r="TO39">
        <v>171.9</v>
      </c>
      <c r="TP39" t="s">
        <v>2937</v>
      </c>
      <c r="TQ39" t="s">
        <v>2937</v>
      </c>
      <c r="TR39" t="s">
        <v>2937</v>
      </c>
      <c r="TS39">
        <v>4699450</v>
      </c>
      <c r="TT39">
        <v>2.59</v>
      </c>
      <c r="TU39">
        <v>184</v>
      </c>
      <c r="TV39" t="s">
        <v>2937</v>
      </c>
      <c r="TW39" t="s">
        <v>2937</v>
      </c>
      <c r="TX39" t="s">
        <v>2937</v>
      </c>
      <c r="TY39">
        <v>3701154</v>
      </c>
      <c r="TZ39">
        <v>7.69</v>
      </c>
      <c r="UA39">
        <v>142.5</v>
      </c>
      <c r="UB39">
        <v>3294448</v>
      </c>
      <c r="UC39">
        <v>10.14</v>
      </c>
      <c r="UD39">
        <v>92.5</v>
      </c>
      <c r="UE39">
        <v>1749604</v>
      </c>
      <c r="UF39">
        <v>2.08</v>
      </c>
      <c r="UG39">
        <v>231.2</v>
      </c>
      <c r="UH39" t="s">
        <v>2937</v>
      </c>
      <c r="UI39" t="s">
        <v>2937</v>
      </c>
      <c r="UJ39" t="s">
        <v>2937</v>
      </c>
      <c r="UK39" t="s">
        <v>2937</v>
      </c>
      <c r="UL39" t="s">
        <v>2937</v>
      </c>
      <c r="UM39" t="s">
        <v>2937</v>
      </c>
      <c r="UN39">
        <v>1251900</v>
      </c>
      <c r="UO39">
        <v>5.85</v>
      </c>
      <c r="UP39">
        <v>111</v>
      </c>
      <c r="UQ39">
        <v>8400016</v>
      </c>
      <c r="UR39">
        <v>19.309999999999999</v>
      </c>
      <c r="US39">
        <v>362.5</v>
      </c>
      <c r="UT39">
        <v>992917</v>
      </c>
      <c r="UU39">
        <v>2.21</v>
      </c>
      <c r="UV39">
        <v>38.299999999999997</v>
      </c>
      <c r="UW39" t="s">
        <v>2937</v>
      </c>
      <c r="UX39" t="s">
        <v>2937</v>
      </c>
      <c r="UY39" t="s">
        <v>2937</v>
      </c>
      <c r="UZ39" t="s">
        <v>2937</v>
      </c>
      <c r="VA39" t="s">
        <v>2937</v>
      </c>
      <c r="VB39" t="s">
        <v>2937</v>
      </c>
      <c r="VC39">
        <v>51599339</v>
      </c>
      <c r="VD39">
        <v>51.2</v>
      </c>
      <c r="VE39">
        <v>3484.7</v>
      </c>
      <c r="VF39" t="s">
        <v>2937</v>
      </c>
      <c r="VG39" t="s">
        <v>2937</v>
      </c>
      <c r="VH39" t="s">
        <v>2937</v>
      </c>
      <c r="VI39" t="s">
        <v>2937</v>
      </c>
      <c r="VJ39" t="s">
        <v>2937</v>
      </c>
      <c r="VK39" t="s">
        <v>2937</v>
      </c>
      <c r="VL39">
        <v>6486827</v>
      </c>
      <c r="VM39">
        <v>11.8</v>
      </c>
      <c r="VN39">
        <v>169.3</v>
      </c>
      <c r="VO39" t="s">
        <v>2937</v>
      </c>
      <c r="VP39" t="s">
        <v>2937</v>
      </c>
      <c r="VQ39" t="s">
        <v>2937</v>
      </c>
      <c r="VR39">
        <v>52997104</v>
      </c>
      <c r="VS39">
        <v>11.74</v>
      </c>
      <c r="VT39">
        <v>128</v>
      </c>
      <c r="VU39" t="s">
        <v>2937</v>
      </c>
      <c r="VV39" t="s">
        <v>2937</v>
      </c>
      <c r="VW39" t="s">
        <v>2937</v>
      </c>
      <c r="VX39" t="s">
        <v>2937</v>
      </c>
      <c r="VY39" t="s">
        <v>2937</v>
      </c>
      <c r="VZ39" t="s">
        <v>2937</v>
      </c>
      <c r="WA39" t="s">
        <v>2937</v>
      </c>
      <c r="WB39" t="s">
        <v>2937</v>
      </c>
      <c r="WC39" t="s">
        <v>2937</v>
      </c>
      <c r="WD39">
        <v>3693753</v>
      </c>
      <c r="WE39">
        <v>12.31</v>
      </c>
      <c r="WF39">
        <v>124.7</v>
      </c>
      <c r="WH39" t="s">
        <v>2937</v>
      </c>
      <c r="WI39" t="s">
        <v>2937</v>
      </c>
      <c r="WJ39">
        <v>154043607</v>
      </c>
      <c r="WK39">
        <v>26.72</v>
      </c>
      <c r="WL39">
        <v>972.5</v>
      </c>
      <c r="WM39" t="s">
        <v>2937</v>
      </c>
      <c r="WN39" t="s">
        <v>2937</v>
      </c>
      <c r="WO39" t="s">
        <v>2937</v>
      </c>
      <c r="WP39">
        <v>4874947</v>
      </c>
      <c r="WQ39">
        <v>14.28</v>
      </c>
      <c r="WR39">
        <v>261.10000000000002</v>
      </c>
      <c r="WS39" t="s">
        <v>2937</v>
      </c>
      <c r="WT39" t="s">
        <v>2937</v>
      </c>
      <c r="WU39" t="s">
        <v>2937</v>
      </c>
      <c r="WV39">
        <v>5141931</v>
      </c>
      <c r="WW39">
        <v>5.25</v>
      </c>
      <c r="WX39">
        <v>426.7</v>
      </c>
      <c r="WY39" t="s">
        <v>2937</v>
      </c>
      <c r="WZ39" t="s">
        <v>2937</v>
      </c>
      <c r="XA39" t="s">
        <v>2937</v>
      </c>
      <c r="XB39" t="s">
        <v>2937</v>
      </c>
      <c r="XC39" t="s">
        <v>2937</v>
      </c>
      <c r="XD39" t="s">
        <v>2937</v>
      </c>
      <c r="XE39">
        <v>7526792</v>
      </c>
      <c r="XF39">
        <v>8.41</v>
      </c>
      <c r="XG39">
        <v>143.30000000000001</v>
      </c>
      <c r="XH39">
        <v>25510160</v>
      </c>
      <c r="XI39">
        <v>21.15</v>
      </c>
      <c r="XJ39">
        <v>660.2</v>
      </c>
      <c r="XK39" t="s">
        <v>2937</v>
      </c>
      <c r="XL39" t="s">
        <v>2937</v>
      </c>
      <c r="XM39" t="s">
        <v>2937</v>
      </c>
      <c r="XN39">
        <v>44429691</v>
      </c>
      <c r="XO39">
        <v>67.45</v>
      </c>
      <c r="XP39">
        <v>4973.6000000000004</v>
      </c>
      <c r="XQ39">
        <v>3124910</v>
      </c>
      <c r="XR39">
        <v>3.44</v>
      </c>
      <c r="XS39">
        <v>252.6</v>
      </c>
      <c r="XT39">
        <v>3143382</v>
      </c>
      <c r="XU39">
        <v>8.4600000000000009</v>
      </c>
      <c r="XV39">
        <v>64.3</v>
      </c>
      <c r="XW39" t="s">
        <v>2937</v>
      </c>
      <c r="XX39" t="s">
        <v>2937</v>
      </c>
      <c r="XY39" t="s">
        <v>2937</v>
      </c>
      <c r="XZ39" t="s">
        <v>2937</v>
      </c>
      <c r="YA39" t="s">
        <v>2937</v>
      </c>
      <c r="YB39" t="s">
        <v>2937</v>
      </c>
      <c r="YC39">
        <v>1411500</v>
      </c>
      <c r="YD39">
        <v>5.43</v>
      </c>
      <c r="YE39">
        <v>157.9</v>
      </c>
      <c r="YF39">
        <v>49496832</v>
      </c>
      <c r="YG39">
        <v>30.87</v>
      </c>
      <c r="YH39">
        <v>1020.5</v>
      </c>
      <c r="YI39" t="s">
        <v>2937</v>
      </c>
      <c r="YJ39" t="s">
        <v>2937</v>
      </c>
      <c r="YK39" t="s">
        <v>2937</v>
      </c>
      <c r="YL39">
        <v>7074468</v>
      </c>
      <c r="YM39">
        <v>0.56999999999999995</v>
      </c>
      <c r="YN39">
        <v>163.69999999999999</v>
      </c>
      <c r="YO39">
        <v>63018896</v>
      </c>
      <c r="YP39" t="s">
        <v>2937</v>
      </c>
      <c r="YQ39" t="s">
        <v>2937</v>
      </c>
      <c r="YR39" t="s">
        <v>2937</v>
      </c>
      <c r="YS39" t="s">
        <v>2937</v>
      </c>
      <c r="YT39" t="s">
        <v>2937</v>
      </c>
      <c r="YU39">
        <v>2734875</v>
      </c>
      <c r="YV39" t="s">
        <v>2937</v>
      </c>
      <c r="YW39">
        <v>85.9</v>
      </c>
      <c r="YX39">
        <v>21724005</v>
      </c>
      <c r="YY39">
        <v>14.24</v>
      </c>
      <c r="YZ39">
        <v>857.8</v>
      </c>
      <c r="ZA39">
        <v>4748354</v>
      </c>
      <c r="ZB39">
        <v>23.18</v>
      </c>
      <c r="ZC39">
        <v>217.6</v>
      </c>
      <c r="ZD39">
        <v>31921260</v>
      </c>
      <c r="ZE39">
        <v>10.029999999999999</v>
      </c>
      <c r="ZF39">
        <v>397.2</v>
      </c>
      <c r="ZG39" t="s">
        <v>2937</v>
      </c>
      <c r="ZH39" t="s">
        <v>2937</v>
      </c>
      <c r="ZI39" t="s">
        <v>2937</v>
      </c>
      <c r="ZJ39">
        <v>8967423</v>
      </c>
      <c r="ZK39">
        <v>8.84</v>
      </c>
      <c r="ZL39">
        <v>577.20000000000005</v>
      </c>
      <c r="ZM39">
        <v>19400217</v>
      </c>
      <c r="ZN39">
        <v>27.43</v>
      </c>
      <c r="ZO39">
        <v>547.70000000000005</v>
      </c>
      <c r="ZP39">
        <v>33604362</v>
      </c>
      <c r="ZQ39">
        <v>14.66</v>
      </c>
      <c r="ZR39">
        <v>191.6</v>
      </c>
      <c r="ZS39">
        <v>13137375</v>
      </c>
      <c r="ZT39">
        <v>17.239999999999998</v>
      </c>
      <c r="ZU39">
        <v>438.4</v>
      </c>
      <c r="ZV39" t="s">
        <v>2937</v>
      </c>
      <c r="ZW39" t="s">
        <v>2937</v>
      </c>
      <c r="ZX39" t="s">
        <v>2937</v>
      </c>
      <c r="ZY39">
        <v>35198644</v>
      </c>
      <c r="ZZ39">
        <v>21.87</v>
      </c>
      <c r="AAA39">
        <v>323.3</v>
      </c>
      <c r="AAB39">
        <v>11098768</v>
      </c>
      <c r="AAC39">
        <v>8.59</v>
      </c>
      <c r="AAD39">
        <v>139.4</v>
      </c>
      <c r="AAE39">
        <v>17224901</v>
      </c>
      <c r="AAF39">
        <v>6.4</v>
      </c>
      <c r="AAG39">
        <v>100.7</v>
      </c>
      <c r="AAH39">
        <v>8477297</v>
      </c>
      <c r="AAI39">
        <v>16.05</v>
      </c>
      <c r="AAJ39">
        <v>229.8</v>
      </c>
      <c r="AAK39" t="s">
        <v>2937</v>
      </c>
      <c r="AAL39" t="s">
        <v>2937</v>
      </c>
      <c r="AAM39" t="s">
        <v>2937</v>
      </c>
      <c r="AAN39">
        <v>7843202</v>
      </c>
      <c r="AAO39">
        <v>3.9</v>
      </c>
      <c r="AAP39">
        <v>414.6</v>
      </c>
      <c r="AAQ39">
        <v>45874666</v>
      </c>
      <c r="AAR39">
        <v>23.97</v>
      </c>
      <c r="AAS39">
        <v>464.3</v>
      </c>
      <c r="AAT39" t="s">
        <v>2937</v>
      </c>
      <c r="AAU39" t="s">
        <v>2937</v>
      </c>
      <c r="AAV39" t="s">
        <v>2937</v>
      </c>
      <c r="AAW39">
        <v>50886413</v>
      </c>
      <c r="AAX39">
        <v>14.09</v>
      </c>
      <c r="AAY39">
        <v>156.6</v>
      </c>
      <c r="AAZ39" t="s">
        <v>2937</v>
      </c>
      <c r="ABA39" t="s">
        <v>2937</v>
      </c>
      <c r="ABB39" t="s">
        <v>2937</v>
      </c>
      <c r="ABC39" t="s">
        <v>2937</v>
      </c>
      <c r="ABD39" t="s">
        <v>2937</v>
      </c>
      <c r="ABE39" t="s">
        <v>2937</v>
      </c>
      <c r="ABF39" t="s">
        <v>2937</v>
      </c>
      <c r="ABG39" t="s">
        <v>2937</v>
      </c>
      <c r="ABH39" t="s">
        <v>2937</v>
      </c>
      <c r="ABI39">
        <v>15809744</v>
      </c>
      <c r="ABJ39">
        <v>5.23</v>
      </c>
      <c r="ABK39">
        <v>352.4</v>
      </c>
      <c r="ABL39">
        <v>2277562</v>
      </c>
      <c r="ABM39">
        <v>1.2</v>
      </c>
      <c r="ABN39">
        <v>92.2</v>
      </c>
      <c r="ABO39">
        <v>13772103</v>
      </c>
      <c r="ABP39">
        <v>16.34</v>
      </c>
      <c r="ABQ39">
        <v>543.20000000000005</v>
      </c>
      <c r="ABS39" t="s">
        <v>2937</v>
      </c>
      <c r="ABT39" t="s">
        <v>2937</v>
      </c>
      <c r="ABU39">
        <v>18837022</v>
      </c>
      <c r="ABV39">
        <v>41.58</v>
      </c>
      <c r="ABW39">
        <v>1159.5</v>
      </c>
      <c r="ABX39">
        <v>121103964</v>
      </c>
      <c r="ABY39">
        <v>8.25</v>
      </c>
      <c r="ABZ39">
        <v>268.7</v>
      </c>
      <c r="ACB39" t="s">
        <v>2937</v>
      </c>
      <c r="ACC39" t="s">
        <v>2937</v>
      </c>
      <c r="ACD39" t="s">
        <v>2937</v>
      </c>
      <c r="ACE39" t="s">
        <v>2937</v>
      </c>
      <c r="ACF39" t="s">
        <v>2937</v>
      </c>
      <c r="ACG39">
        <v>2223306</v>
      </c>
      <c r="ACH39">
        <v>-462.42</v>
      </c>
      <c r="ACI39">
        <v>31.8</v>
      </c>
      <c r="ACJ39" t="s">
        <v>2937</v>
      </c>
      <c r="ACK39" t="s">
        <v>2937</v>
      </c>
      <c r="ACL39" t="s">
        <v>2937</v>
      </c>
      <c r="ACM39">
        <v>10740880</v>
      </c>
      <c r="ACN39">
        <v>10.93</v>
      </c>
      <c r="ACO39">
        <v>194</v>
      </c>
      <c r="ACP39">
        <v>27611075</v>
      </c>
      <c r="ACQ39">
        <v>25.28</v>
      </c>
      <c r="ACR39">
        <v>1647.5</v>
      </c>
      <c r="ACS39" t="s">
        <v>2937</v>
      </c>
      <c r="ACT39" t="s">
        <v>2937</v>
      </c>
      <c r="ACU39" t="s">
        <v>2937</v>
      </c>
      <c r="ACV39">
        <v>5145264</v>
      </c>
      <c r="ACW39">
        <v>5.68</v>
      </c>
      <c r="ACX39">
        <v>280</v>
      </c>
      <c r="ACY39" t="s">
        <v>2937</v>
      </c>
      <c r="ACZ39" t="s">
        <v>2937</v>
      </c>
      <c r="ADA39" t="s">
        <v>2937</v>
      </c>
      <c r="ADB39">
        <v>2052096</v>
      </c>
      <c r="ADC39">
        <v>6.04</v>
      </c>
      <c r="ADD39">
        <v>110.4</v>
      </c>
      <c r="ADE39">
        <v>28922452</v>
      </c>
      <c r="ADF39">
        <v>9.8699999999999992</v>
      </c>
      <c r="ADG39">
        <v>462.3</v>
      </c>
      <c r="ADH39">
        <v>51203692</v>
      </c>
      <c r="ADI39">
        <v>10.02</v>
      </c>
      <c r="ADJ39">
        <v>243.3</v>
      </c>
      <c r="ADK39" t="s">
        <v>2937</v>
      </c>
      <c r="ADL39" t="s">
        <v>2937</v>
      </c>
      <c r="ADM39" t="s">
        <v>2937</v>
      </c>
      <c r="ADN39">
        <v>2807248</v>
      </c>
      <c r="ADO39">
        <v>0.53</v>
      </c>
      <c r="ADP39">
        <v>231.6</v>
      </c>
      <c r="ADQ39">
        <v>7678670</v>
      </c>
      <c r="ADR39">
        <v>10.29</v>
      </c>
      <c r="ADS39">
        <v>504.2</v>
      </c>
      <c r="ADT39">
        <v>17908913</v>
      </c>
      <c r="ADU39">
        <v>18.489999999999998</v>
      </c>
      <c r="ADV39">
        <v>345.1</v>
      </c>
      <c r="ADW39">
        <v>14777982</v>
      </c>
      <c r="ADX39">
        <v>14.05</v>
      </c>
      <c r="ADY39">
        <v>490.3</v>
      </c>
      <c r="ADZ39">
        <v>28165591</v>
      </c>
      <c r="AEA39">
        <v>14.47</v>
      </c>
      <c r="AEB39">
        <v>128.30000000000001</v>
      </c>
      <c r="AEC39">
        <v>6840823</v>
      </c>
      <c r="AED39">
        <v>3.45</v>
      </c>
      <c r="AEE39">
        <v>143.9</v>
      </c>
      <c r="AEF39">
        <v>108401536</v>
      </c>
      <c r="AEG39">
        <v>16.010000000000002</v>
      </c>
      <c r="AEH39">
        <v>400.3</v>
      </c>
      <c r="AEI39" t="s">
        <v>2937</v>
      </c>
      <c r="AEJ39" t="s">
        <v>2937</v>
      </c>
      <c r="AEK39" t="s">
        <v>2937</v>
      </c>
      <c r="AEL39">
        <v>54618785</v>
      </c>
      <c r="AEM39">
        <v>24.41</v>
      </c>
      <c r="AEN39">
        <v>746.4</v>
      </c>
      <c r="AEO39">
        <v>2277000</v>
      </c>
      <c r="AEP39">
        <v>19.989999999999998</v>
      </c>
      <c r="AEQ39">
        <v>90.3</v>
      </c>
      <c r="AER39">
        <v>31090800</v>
      </c>
      <c r="AES39">
        <v>48.65</v>
      </c>
      <c r="AET39">
        <v>911.5</v>
      </c>
      <c r="AEU39">
        <v>10821034</v>
      </c>
      <c r="AEV39">
        <v>27.09</v>
      </c>
      <c r="AEW39">
        <v>310.10000000000002</v>
      </c>
      <c r="AEX39">
        <v>4188600</v>
      </c>
      <c r="AEY39">
        <v>15.07</v>
      </c>
      <c r="AEZ39">
        <v>129.19999999999999</v>
      </c>
      <c r="AFA39" t="s">
        <v>2937</v>
      </c>
      <c r="AFB39" t="s">
        <v>2937</v>
      </c>
      <c r="AFC39" t="s">
        <v>2937</v>
      </c>
      <c r="AFD39">
        <v>5910870</v>
      </c>
      <c r="AFE39">
        <v>14.41</v>
      </c>
      <c r="AFF39">
        <v>223.8</v>
      </c>
      <c r="AFG39" t="s">
        <v>2937</v>
      </c>
      <c r="AFH39" t="s">
        <v>2937</v>
      </c>
      <c r="AFI39" t="s">
        <v>2937</v>
      </c>
      <c r="AFJ39">
        <v>7260672</v>
      </c>
      <c r="AFK39">
        <v>11.37</v>
      </c>
      <c r="AFL39">
        <v>176.4</v>
      </c>
      <c r="AFM39" t="s">
        <v>2937</v>
      </c>
      <c r="AFN39" t="s">
        <v>2937</v>
      </c>
      <c r="AFO39" t="s">
        <v>2937</v>
      </c>
      <c r="AFP39">
        <v>13781130</v>
      </c>
      <c r="AFQ39">
        <v>19.3</v>
      </c>
      <c r="AFR39">
        <v>498.8</v>
      </c>
      <c r="AFS39" t="s">
        <v>2937</v>
      </c>
      <c r="AFT39" t="s">
        <v>2937</v>
      </c>
      <c r="AFU39" t="s">
        <v>2937</v>
      </c>
      <c r="AFV39">
        <v>31962000</v>
      </c>
      <c r="AFW39">
        <v>26.91</v>
      </c>
      <c r="AFX39">
        <v>972.4</v>
      </c>
      <c r="AFY39">
        <v>4888151</v>
      </c>
      <c r="AFZ39">
        <v>13.39</v>
      </c>
      <c r="AGA39">
        <v>150.9</v>
      </c>
      <c r="AGB39">
        <v>1738308</v>
      </c>
      <c r="AGC39">
        <v>4.37</v>
      </c>
      <c r="AGD39">
        <v>109.2</v>
      </c>
      <c r="AGE39">
        <v>15292384</v>
      </c>
      <c r="AGF39">
        <v>8.7100000000000009</v>
      </c>
      <c r="AGG39">
        <v>179.2</v>
      </c>
      <c r="AGH39" t="s">
        <v>2937</v>
      </c>
      <c r="AGI39" t="s">
        <v>2937</v>
      </c>
      <c r="AGJ39" t="s">
        <v>2937</v>
      </c>
      <c r="AGK39" t="s">
        <v>2937</v>
      </c>
      <c r="AGL39" t="s">
        <v>2937</v>
      </c>
      <c r="AGM39" t="s">
        <v>2937</v>
      </c>
      <c r="AGN39" t="s">
        <v>2937</v>
      </c>
      <c r="AGO39" t="s">
        <v>2937</v>
      </c>
      <c r="AGP39" t="s">
        <v>2937</v>
      </c>
      <c r="AGQ39">
        <v>13382223</v>
      </c>
      <c r="AGR39">
        <v>17.559999999999999</v>
      </c>
      <c r="AGS39">
        <v>875.1</v>
      </c>
      <c r="AGT39">
        <v>9538692</v>
      </c>
      <c r="AGU39">
        <v>18.89</v>
      </c>
      <c r="AGV39">
        <v>356.7</v>
      </c>
      <c r="AGW39">
        <v>11663067</v>
      </c>
      <c r="AGX39">
        <v>9.27</v>
      </c>
      <c r="AGY39">
        <v>207.6</v>
      </c>
      <c r="AGZ39">
        <v>1144248</v>
      </c>
      <c r="AHA39">
        <v>6.11</v>
      </c>
      <c r="AHB39">
        <v>93.9</v>
      </c>
      <c r="AHC39" t="s">
        <v>2937</v>
      </c>
      <c r="AHD39" t="s">
        <v>2937</v>
      </c>
      <c r="AHE39" t="s">
        <v>2937</v>
      </c>
      <c r="AHF39">
        <v>5064769</v>
      </c>
      <c r="AHG39">
        <v>4.8099999999999996</v>
      </c>
      <c r="AHH39">
        <v>187.1</v>
      </c>
      <c r="AHI39" t="s">
        <v>2937</v>
      </c>
      <c r="AHJ39" t="s">
        <v>2937</v>
      </c>
      <c r="AHK39" t="s">
        <v>2937</v>
      </c>
      <c r="AHL39" t="s">
        <v>2937</v>
      </c>
      <c r="AHM39" t="s">
        <v>2937</v>
      </c>
      <c r="AHN39" t="s">
        <v>2937</v>
      </c>
      <c r="AHO39" t="s">
        <v>2937</v>
      </c>
      <c r="AHP39" t="s">
        <v>2937</v>
      </c>
      <c r="AHQ39" t="s">
        <v>2937</v>
      </c>
      <c r="AHR39">
        <v>3240900</v>
      </c>
      <c r="AHS39">
        <v>1.45</v>
      </c>
      <c r="AHT39">
        <v>142.5</v>
      </c>
      <c r="AHU39">
        <v>24239007</v>
      </c>
      <c r="AHV39">
        <v>15.73</v>
      </c>
      <c r="AHW39">
        <v>224.2</v>
      </c>
      <c r="AHX39" t="s">
        <v>2937</v>
      </c>
      <c r="AHY39" t="s">
        <v>2937</v>
      </c>
      <c r="AHZ39" t="s">
        <v>2937</v>
      </c>
      <c r="AIA39" t="s">
        <v>2937</v>
      </c>
      <c r="AIB39" t="s">
        <v>2937</v>
      </c>
      <c r="AIC39" t="s">
        <v>2937</v>
      </c>
      <c r="AID39">
        <v>3855652</v>
      </c>
      <c r="AIE39">
        <v>138.05000000000001</v>
      </c>
      <c r="AIF39">
        <v>665.3</v>
      </c>
      <c r="AIG39">
        <v>7472864</v>
      </c>
      <c r="AIH39">
        <v>20.420000000000002</v>
      </c>
      <c r="AII39">
        <v>619.4</v>
      </c>
      <c r="AIJ39">
        <v>41763300</v>
      </c>
      <c r="AIK39">
        <v>20.149999999999999</v>
      </c>
      <c r="AIL39">
        <v>877</v>
      </c>
      <c r="AIM39">
        <v>27495644</v>
      </c>
      <c r="AIN39">
        <v>24.9</v>
      </c>
      <c r="AIO39">
        <v>551.5</v>
      </c>
      <c r="AIP39" t="s">
        <v>2937</v>
      </c>
      <c r="AIQ39" t="s">
        <v>2937</v>
      </c>
      <c r="AIR39" t="s">
        <v>2937</v>
      </c>
      <c r="AIS39" t="s">
        <v>2937</v>
      </c>
      <c r="AIT39" t="s">
        <v>2937</v>
      </c>
      <c r="AIU39" t="s">
        <v>2937</v>
      </c>
      <c r="AIV39" t="s">
        <v>2937</v>
      </c>
      <c r="AIW39" t="s">
        <v>2937</v>
      </c>
      <c r="AIX39" t="s">
        <v>2937</v>
      </c>
      <c r="AIY39" t="s">
        <v>2937</v>
      </c>
      <c r="AIZ39" t="s">
        <v>2937</v>
      </c>
      <c r="AJA39" t="s">
        <v>2937</v>
      </c>
      <c r="AJB39">
        <v>33331732</v>
      </c>
      <c r="AJC39">
        <v>9.6</v>
      </c>
      <c r="AJD39">
        <v>259.5</v>
      </c>
      <c r="AJE39" t="s">
        <v>2937</v>
      </c>
      <c r="AJF39" t="s">
        <v>2937</v>
      </c>
      <c r="AJG39" t="s">
        <v>2937</v>
      </c>
      <c r="AJH39" t="s">
        <v>2937</v>
      </c>
      <c r="AJI39" t="s">
        <v>2937</v>
      </c>
      <c r="AJJ39" t="s">
        <v>2937</v>
      </c>
      <c r="AJK39" t="s">
        <v>2937</v>
      </c>
      <c r="AJL39" t="s">
        <v>2937</v>
      </c>
      <c r="AJM39" t="s">
        <v>2937</v>
      </c>
      <c r="AJN39">
        <v>5727700</v>
      </c>
      <c r="AJO39">
        <v>2.8</v>
      </c>
      <c r="AJP39">
        <v>83</v>
      </c>
      <c r="AJQ39">
        <v>9195866</v>
      </c>
      <c r="AJR39">
        <v>17.63</v>
      </c>
      <c r="AJS39">
        <v>316.89999999999998</v>
      </c>
      <c r="AJT39">
        <v>12254190</v>
      </c>
      <c r="AJU39">
        <v>9.94</v>
      </c>
      <c r="AJV39">
        <v>299.7</v>
      </c>
      <c r="AJW39">
        <v>10645680</v>
      </c>
      <c r="AJX39">
        <v>22.71</v>
      </c>
      <c r="AJY39">
        <v>267</v>
      </c>
      <c r="AJZ39" t="s">
        <v>2937</v>
      </c>
      <c r="AKA39" t="s">
        <v>2937</v>
      </c>
      <c r="AKB39" t="s">
        <v>2937</v>
      </c>
      <c r="AKC39">
        <v>21474180</v>
      </c>
      <c r="AKD39">
        <v>9.94</v>
      </c>
      <c r="AKE39">
        <v>383.7</v>
      </c>
      <c r="AKG39" t="s">
        <v>2937</v>
      </c>
      <c r="AKH39" t="s">
        <v>2937</v>
      </c>
      <c r="AKI39">
        <v>2271282</v>
      </c>
      <c r="AKJ39">
        <v>6.12</v>
      </c>
      <c r="AKK39">
        <v>160.5</v>
      </c>
      <c r="AKM39" t="s">
        <v>2937</v>
      </c>
      <c r="AKN39" t="s">
        <v>2937</v>
      </c>
      <c r="AKP39" t="s">
        <v>2937</v>
      </c>
      <c r="AKQ39" t="s">
        <v>2937</v>
      </c>
      <c r="AKR39">
        <v>1350362</v>
      </c>
      <c r="AKS39" t="s">
        <v>2937</v>
      </c>
      <c r="AKT39">
        <v>210.7</v>
      </c>
      <c r="AKU39">
        <v>5831923</v>
      </c>
      <c r="AKV39">
        <v>6.01</v>
      </c>
      <c r="AKW39">
        <v>140.6</v>
      </c>
      <c r="AKX39" t="s">
        <v>2937</v>
      </c>
      <c r="AKY39" t="s">
        <v>2937</v>
      </c>
      <c r="AKZ39" t="s">
        <v>2937</v>
      </c>
      <c r="ALA39">
        <v>3292165</v>
      </c>
      <c r="ALB39">
        <v>8.08</v>
      </c>
      <c r="ALC39">
        <v>101.3</v>
      </c>
      <c r="ALD39" t="s">
        <v>2937</v>
      </c>
      <c r="ALE39" t="s">
        <v>2937</v>
      </c>
      <c r="ALF39" t="s">
        <v>2937</v>
      </c>
      <c r="ALG39">
        <v>13377900</v>
      </c>
      <c r="ALH39">
        <v>9.1300000000000008</v>
      </c>
      <c r="ALI39">
        <v>130.69999999999999</v>
      </c>
      <c r="ALJ39" t="s">
        <v>2937</v>
      </c>
      <c r="ALK39" t="s">
        <v>2937</v>
      </c>
      <c r="ALL39" t="s">
        <v>2937</v>
      </c>
      <c r="ALM39">
        <v>11239098</v>
      </c>
      <c r="ALN39">
        <v>12.78</v>
      </c>
      <c r="ALO39">
        <v>163.69999999999999</v>
      </c>
      <c r="ALP39" t="s">
        <v>2937</v>
      </c>
      <c r="ALQ39" t="s">
        <v>2937</v>
      </c>
      <c r="ALR39" t="s">
        <v>2937</v>
      </c>
      <c r="ALS39">
        <v>2391935</v>
      </c>
      <c r="ALT39">
        <v>-93.64</v>
      </c>
      <c r="ALU39">
        <v>135.4</v>
      </c>
      <c r="ALV39" t="s">
        <v>2937</v>
      </c>
      <c r="ALW39" t="s">
        <v>2937</v>
      </c>
      <c r="ALX39" t="s">
        <v>2937</v>
      </c>
      <c r="ALY39" t="s">
        <v>2937</v>
      </c>
      <c r="ALZ39" t="s">
        <v>2937</v>
      </c>
      <c r="AMA39" t="s">
        <v>2937</v>
      </c>
      <c r="AMB39">
        <v>4041100</v>
      </c>
      <c r="AMC39">
        <v>13.93</v>
      </c>
      <c r="AMD39">
        <v>171.9</v>
      </c>
      <c r="AME39">
        <v>3445555</v>
      </c>
      <c r="AMF39" t="s">
        <v>2937</v>
      </c>
      <c r="AMG39">
        <v>165.6</v>
      </c>
      <c r="AMH39" t="s">
        <v>2937</v>
      </c>
      <c r="AMI39" t="s">
        <v>2937</v>
      </c>
      <c r="AMJ39" t="s">
        <v>2937</v>
      </c>
      <c r="AMK39">
        <v>5985578</v>
      </c>
      <c r="AML39">
        <v>21.4</v>
      </c>
      <c r="AMM39">
        <v>237.8</v>
      </c>
      <c r="AMN39" t="s">
        <v>2937</v>
      </c>
      <c r="AMO39" t="s">
        <v>2937</v>
      </c>
      <c r="AMP39" t="s">
        <v>2937</v>
      </c>
      <c r="AMQ39">
        <v>17554452</v>
      </c>
      <c r="AMR39">
        <v>19.57</v>
      </c>
      <c r="AMS39">
        <v>1088.5</v>
      </c>
      <c r="AMT39">
        <v>1778458</v>
      </c>
      <c r="AMU39" t="s">
        <v>2937</v>
      </c>
      <c r="AMV39">
        <v>213.9</v>
      </c>
      <c r="AMW39">
        <v>2472709</v>
      </c>
      <c r="AMX39">
        <v>4.24</v>
      </c>
      <c r="AMY39">
        <v>219.2</v>
      </c>
      <c r="AMZ39">
        <v>1001360</v>
      </c>
      <c r="ANA39" t="s">
        <v>2937</v>
      </c>
      <c r="ANB39">
        <v>60</v>
      </c>
      <c r="ANC39">
        <v>3570943</v>
      </c>
      <c r="AND39">
        <v>9.3000000000000007</v>
      </c>
      <c r="ANE39">
        <v>430.9</v>
      </c>
      <c r="ANF39">
        <v>14944778</v>
      </c>
      <c r="ANG39">
        <v>14.22</v>
      </c>
      <c r="ANH39">
        <v>1483.4</v>
      </c>
      <c r="ANI39">
        <v>12819300</v>
      </c>
      <c r="ANJ39">
        <v>14.99</v>
      </c>
      <c r="ANK39">
        <v>362.4</v>
      </c>
      <c r="ANL39" t="s">
        <v>2937</v>
      </c>
      <c r="ANM39" t="s">
        <v>2937</v>
      </c>
      <c r="ANN39" t="s">
        <v>2937</v>
      </c>
      <c r="ANO39" t="s">
        <v>2937</v>
      </c>
      <c r="ANP39" t="s">
        <v>2937</v>
      </c>
      <c r="ANQ39" t="s">
        <v>2937</v>
      </c>
      <c r="ANR39" t="s">
        <v>2937</v>
      </c>
      <c r="ANS39" t="s">
        <v>2937</v>
      </c>
      <c r="ANT39" t="s">
        <v>2937</v>
      </c>
      <c r="ANU39">
        <v>29458161</v>
      </c>
      <c r="ANV39" t="s">
        <v>2937</v>
      </c>
      <c r="ANW39" t="s">
        <v>2937</v>
      </c>
      <c r="ANX39">
        <v>10652130</v>
      </c>
      <c r="ANY39">
        <v>10.24</v>
      </c>
      <c r="ANZ39">
        <v>371.2</v>
      </c>
      <c r="AOB39" t="s">
        <v>2937</v>
      </c>
      <c r="AOC39" t="s">
        <v>2937</v>
      </c>
      <c r="AOD39" t="s">
        <v>2937</v>
      </c>
      <c r="AOE39" t="s">
        <v>2937</v>
      </c>
      <c r="AOF39" t="s">
        <v>2937</v>
      </c>
      <c r="AOG39">
        <v>5802953</v>
      </c>
      <c r="AOH39">
        <v>22.78</v>
      </c>
      <c r="AOI39">
        <v>162.5</v>
      </c>
      <c r="AOJ39" t="s">
        <v>2937</v>
      </c>
      <c r="AOK39" t="s">
        <v>2937</v>
      </c>
      <c r="AOL39" t="s">
        <v>2937</v>
      </c>
      <c r="AOM39">
        <v>10996511</v>
      </c>
      <c r="AON39">
        <v>16.75</v>
      </c>
      <c r="AOO39">
        <v>344.7</v>
      </c>
      <c r="AOP39">
        <v>14802500</v>
      </c>
      <c r="AOQ39">
        <v>21.81</v>
      </c>
      <c r="AOR39">
        <v>511.2</v>
      </c>
      <c r="AOS39">
        <v>4579344</v>
      </c>
      <c r="AOT39">
        <v>4.1900000000000004</v>
      </c>
      <c r="AOU39">
        <v>227</v>
      </c>
      <c r="AOV39" t="s">
        <v>2937</v>
      </c>
      <c r="AOW39" t="s">
        <v>2937</v>
      </c>
      <c r="AOX39" t="s">
        <v>2937</v>
      </c>
      <c r="AOY39">
        <v>27693513</v>
      </c>
      <c r="AOZ39">
        <v>15.93</v>
      </c>
      <c r="APA39">
        <v>528.29999999999995</v>
      </c>
      <c r="APB39">
        <v>8472567</v>
      </c>
      <c r="APC39">
        <v>6.72</v>
      </c>
      <c r="APD39">
        <v>188.8</v>
      </c>
      <c r="APE39" t="s">
        <v>2937</v>
      </c>
      <c r="APF39" t="s">
        <v>2937</v>
      </c>
      <c r="APG39" t="s">
        <v>2937</v>
      </c>
      <c r="APH39">
        <v>21163006</v>
      </c>
      <c r="API39">
        <v>7.36</v>
      </c>
      <c r="APJ39">
        <v>295</v>
      </c>
      <c r="APK39" t="s">
        <v>2937</v>
      </c>
      <c r="APL39" t="s">
        <v>2937</v>
      </c>
      <c r="APM39" t="s">
        <v>2937</v>
      </c>
      <c r="APN39">
        <v>6787080</v>
      </c>
      <c r="APO39">
        <v>14.84</v>
      </c>
      <c r="APP39">
        <v>567.9</v>
      </c>
      <c r="APQ39">
        <v>1688000</v>
      </c>
      <c r="APR39">
        <v>6.6</v>
      </c>
      <c r="APS39">
        <v>78.7</v>
      </c>
      <c r="APT39" t="s">
        <v>2937</v>
      </c>
      <c r="APU39" t="s">
        <v>2937</v>
      </c>
      <c r="APV39" t="s">
        <v>2937</v>
      </c>
      <c r="APW39" t="s">
        <v>2937</v>
      </c>
      <c r="APX39" t="s">
        <v>2937</v>
      </c>
      <c r="APY39" t="s">
        <v>2937</v>
      </c>
      <c r="APZ39">
        <v>4796874</v>
      </c>
      <c r="AQA39">
        <v>5.0999999999999996</v>
      </c>
      <c r="AQB39">
        <v>133.5</v>
      </c>
      <c r="AQC39">
        <v>2586010</v>
      </c>
      <c r="AQD39">
        <v>9.07</v>
      </c>
      <c r="AQE39">
        <v>98.8</v>
      </c>
      <c r="AQF39">
        <v>1036250</v>
      </c>
      <c r="AQG39">
        <v>2.86</v>
      </c>
      <c r="AQH39">
        <v>64</v>
      </c>
      <c r="AQI39">
        <v>3305282</v>
      </c>
      <c r="AQJ39">
        <v>-46.66</v>
      </c>
      <c r="AQK39">
        <v>334.7</v>
      </c>
      <c r="AQL39" t="s">
        <v>2937</v>
      </c>
      <c r="AQM39" t="s">
        <v>2937</v>
      </c>
      <c r="AQN39" t="s">
        <v>2937</v>
      </c>
      <c r="AQO39" t="s">
        <v>2937</v>
      </c>
      <c r="AQP39" t="s">
        <v>2937</v>
      </c>
      <c r="AQQ39" t="s">
        <v>2937</v>
      </c>
      <c r="AQR39">
        <v>9817914</v>
      </c>
      <c r="AQS39">
        <v>25.59</v>
      </c>
      <c r="AQT39">
        <v>812.8</v>
      </c>
      <c r="AQU39">
        <v>9831284</v>
      </c>
      <c r="AQV39">
        <v>5.26</v>
      </c>
      <c r="AQW39">
        <v>883.3</v>
      </c>
      <c r="AQX39">
        <v>123128520</v>
      </c>
      <c r="AQY39">
        <v>31.83</v>
      </c>
      <c r="AQZ39">
        <v>639.9</v>
      </c>
      <c r="ARA39">
        <v>25520040</v>
      </c>
      <c r="ARB39">
        <v>36.4</v>
      </c>
      <c r="ARC39">
        <v>474.1</v>
      </c>
      <c r="ARD39">
        <v>15476472</v>
      </c>
      <c r="ARE39">
        <v>8.49</v>
      </c>
      <c r="ARF39">
        <v>410.6</v>
      </c>
      <c r="ARG39" t="s">
        <v>2937</v>
      </c>
      <c r="ARH39" t="s">
        <v>2937</v>
      </c>
      <c r="ARI39" t="s">
        <v>2937</v>
      </c>
      <c r="ARJ39">
        <v>1594460</v>
      </c>
      <c r="ARK39">
        <v>15.64</v>
      </c>
      <c r="ARL39">
        <v>126.2</v>
      </c>
      <c r="ARM39">
        <v>4166400</v>
      </c>
      <c r="ARN39">
        <v>7.57</v>
      </c>
      <c r="ARO39">
        <v>57.7</v>
      </c>
      <c r="ARP39" t="s">
        <v>2937</v>
      </c>
      <c r="ARQ39" t="s">
        <v>2937</v>
      </c>
      <c r="ARR39" t="s">
        <v>2937</v>
      </c>
      <c r="ARS39" t="s">
        <v>2937</v>
      </c>
      <c r="ART39" t="s">
        <v>2937</v>
      </c>
      <c r="ARU39" t="s">
        <v>2937</v>
      </c>
      <c r="ARV39">
        <v>1219920</v>
      </c>
      <c r="ARW39">
        <v>1.1100000000000001</v>
      </c>
      <c r="ARX39">
        <v>52.8</v>
      </c>
      <c r="ARY39">
        <v>14356968</v>
      </c>
      <c r="ARZ39">
        <v>10.86</v>
      </c>
      <c r="ASA39">
        <v>733.7</v>
      </c>
      <c r="ASB39">
        <v>8323182</v>
      </c>
      <c r="ASC39">
        <v>8.39</v>
      </c>
      <c r="ASD39">
        <v>122.3</v>
      </c>
      <c r="ASE39">
        <v>26779200</v>
      </c>
      <c r="ASF39">
        <v>13.81</v>
      </c>
      <c r="ASG39">
        <v>258.2</v>
      </c>
      <c r="ASH39">
        <v>15878479</v>
      </c>
      <c r="ASI39">
        <v>13.65</v>
      </c>
      <c r="ASJ39">
        <v>872.6</v>
      </c>
      <c r="ASK39" t="s">
        <v>2937</v>
      </c>
      <c r="ASL39" t="s">
        <v>2937</v>
      </c>
      <c r="ASM39" t="s">
        <v>2937</v>
      </c>
      <c r="ASN39">
        <v>2388100</v>
      </c>
      <c r="ASO39">
        <v>-27</v>
      </c>
      <c r="ASP39">
        <v>63</v>
      </c>
      <c r="ASQ39" t="s">
        <v>2937</v>
      </c>
      <c r="ASR39" t="s">
        <v>2937</v>
      </c>
      <c r="ASS39" t="s">
        <v>2937</v>
      </c>
      <c r="AST39">
        <v>3550000</v>
      </c>
      <c r="ASU39">
        <v>15.68</v>
      </c>
      <c r="ASV39">
        <v>109.9</v>
      </c>
      <c r="ASW39">
        <v>17340000</v>
      </c>
      <c r="ASX39">
        <v>9.57</v>
      </c>
      <c r="ASY39">
        <v>217.6</v>
      </c>
      <c r="ASZ39" t="s">
        <v>2937</v>
      </c>
      <c r="ATA39" t="s">
        <v>2937</v>
      </c>
      <c r="ATB39" t="s">
        <v>2937</v>
      </c>
      <c r="ATC39">
        <v>2305481</v>
      </c>
      <c r="ATD39">
        <v>185.25</v>
      </c>
      <c r="ATE39">
        <v>280</v>
      </c>
      <c r="ATF39" t="s">
        <v>2937</v>
      </c>
      <c r="ATG39" t="s">
        <v>2937</v>
      </c>
      <c r="ATH39" t="s">
        <v>2937</v>
      </c>
      <c r="ATI39">
        <v>2295826</v>
      </c>
      <c r="ATJ39">
        <v>0.76</v>
      </c>
      <c r="ATK39">
        <v>165.6</v>
      </c>
      <c r="ATL39" t="s">
        <v>2937</v>
      </c>
      <c r="ATM39" t="s">
        <v>2937</v>
      </c>
      <c r="ATN39" t="s">
        <v>2937</v>
      </c>
      <c r="ATO39">
        <v>3347388</v>
      </c>
      <c r="ATP39">
        <v>3.42</v>
      </c>
      <c r="ATQ39">
        <v>98.5</v>
      </c>
      <c r="ATR39" t="s">
        <v>2937</v>
      </c>
      <c r="ATS39" t="s">
        <v>2937</v>
      </c>
      <c r="ATT39" t="s">
        <v>2937</v>
      </c>
      <c r="ATU39">
        <v>1867903</v>
      </c>
      <c r="ATV39">
        <v>4.6399999999999997</v>
      </c>
      <c r="ATW39">
        <v>423.9</v>
      </c>
      <c r="ATX39">
        <v>4885882</v>
      </c>
      <c r="ATY39">
        <v>14.64</v>
      </c>
      <c r="ATZ39">
        <v>279.7</v>
      </c>
      <c r="AUA39">
        <v>6543722</v>
      </c>
      <c r="AUB39">
        <v>17.38</v>
      </c>
      <c r="AUC39">
        <v>237.1</v>
      </c>
      <c r="AUD39">
        <v>2127600</v>
      </c>
      <c r="AUE39">
        <v>4.5599999999999996</v>
      </c>
      <c r="AUF39">
        <v>414.6</v>
      </c>
      <c r="AUG39" t="s">
        <v>2937</v>
      </c>
      <c r="AUH39" t="s">
        <v>2937</v>
      </c>
      <c r="AUI39" t="s">
        <v>2937</v>
      </c>
      <c r="AUJ39" t="s">
        <v>2937</v>
      </c>
      <c r="AUK39" t="s">
        <v>2937</v>
      </c>
      <c r="AUL39" t="s">
        <v>2937</v>
      </c>
      <c r="AUM39">
        <v>2682271</v>
      </c>
      <c r="AUN39">
        <v>3.83</v>
      </c>
      <c r="AUO39">
        <v>148.5</v>
      </c>
      <c r="AUP39">
        <v>13138564</v>
      </c>
      <c r="AUQ39">
        <v>9.3000000000000007</v>
      </c>
      <c r="AUR39">
        <v>13149.3</v>
      </c>
      <c r="AUS39" t="s">
        <v>2937</v>
      </c>
      <c r="AUT39" t="s">
        <v>2937</v>
      </c>
      <c r="AUU39" t="s">
        <v>2937</v>
      </c>
      <c r="AUV39" t="s">
        <v>2937</v>
      </c>
      <c r="AUW39" t="s">
        <v>2937</v>
      </c>
      <c r="AUX39" t="s">
        <v>2937</v>
      </c>
      <c r="AUY39">
        <v>14056200</v>
      </c>
      <c r="AUZ39">
        <v>18.04</v>
      </c>
      <c r="AVA39">
        <v>202.3</v>
      </c>
      <c r="AVB39">
        <v>2238634</v>
      </c>
      <c r="AVC39">
        <v>-1.35</v>
      </c>
      <c r="AVD39">
        <v>188.3</v>
      </c>
      <c r="AVE39" t="s">
        <v>2937</v>
      </c>
      <c r="AVF39" t="s">
        <v>2937</v>
      </c>
      <c r="AVG39" t="s">
        <v>2937</v>
      </c>
      <c r="AVH39">
        <v>3264850</v>
      </c>
      <c r="AVI39">
        <v>13.04</v>
      </c>
      <c r="AVJ39">
        <v>75.3</v>
      </c>
      <c r="AVK39">
        <v>3063000</v>
      </c>
      <c r="AVL39">
        <v>14.54</v>
      </c>
      <c r="AVM39">
        <v>131.30000000000001</v>
      </c>
      <c r="AVN39" t="s">
        <v>2937</v>
      </c>
      <c r="AVO39" t="s">
        <v>2937</v>
      </c>
      <c r="AVP39" t="s">
        <v>2937</v>
      </c>
      <c r="AVQ39">
        <v>6130800</v>
      </c>
      <c r="AVR39">
        <v>1.54</v>
      </c>
      <c r="AVS39">
        <v>137.19999999999999</v>
      </c>
      <c r="AVT39">
        <v>24705408</v>
      </c>
      <c r="AVU39">
        <v>17.510000000000002</v>
      </c>
      <c r="AVV39">
        <v>376.5</v>
      </c>
      <c r="AVW39">
        <v>4473696</v>
      </c>
      <c r="AVX39">
        <v>0.61</v>
      </c>
      <c r="AVY39">
        <v>723.6</v>
      </c>
      <c r="AVZ39">
        <v>11731291</v>
      </c>
      <c r="AWA39">
        <v>3.64</v>
      </c>
      <c r="AWB39">
        <v>589.29999999999995</v>
      </c>
      <c r="AWC39">
        <v>7598856</v>
      </c>
      <c r="AWD39">
        <v>3.29</v>
      </c>
      <c r="AWE39">
        <v>101.3</v>
      </c>
      <c r="AWF39" t="s">
        <v>2937</v>
      </c>
      <c r="AWG39" t="s">
        <v>2937</v>
      </c>
      <c r="AWH39" t="s">
        <v>2937</v>
      </c>
      <c r="AWI39">
        <v>4052800</v>
      </c>
      <c r="AWJ39">
        <v>21.91</v>
      </c>
      <c r="AWK39">
        <v>185.2</v>
      </c>
      <c r="AWL39">
        <v>924141</v>
      </c>
      <c r="AWM39">
        <v>2.61</v>
      </c>
      <c r="AWN39">
        <v>63.3</v>
      </c>
      <c r="AWP39" t="s">
        <v>2937</v>
      </c>
      <c r="AWQ39" t="s">
        <v>2937</v>
      </c>
      <c r="AWR39">
        <v>3273672</v>
      </c>
      <c r="AWS39">
        <v>10.85</v>
      </c>
      <c r="AWT39">
        <v>90.8</v>
      </c>
      <c r="AWU39">
        <v>2068860</v>
      </c>
      <c r="AWV39" t="s">
        <v>2937</v>
      </c>
      <c r="AWW39">
        <v>142.19999999999999</v>
      </c>
      <c r="AWX39">
        <v>4338088</v>
      </c>
      <c r="AWY39">
        <v>-12.36</v>
      </c>
      <c r="AWZ39">
        <v>56.1</v>
      </c>
      <c r="AXA39">
        <v>3585850</v>
      </c>
      <c r="AXB39">
        <v>8.5</v>
      </c>
      <c r="AXC39">
        <v>86.8</v>
      </c>
      <c r="AXD39" t="s">
        <v>2937</v>
      </c>
      <c r="AXE39" t="s">
        <v>2937</v>
      </c>
      <c r="AXF39" t="s">
        <v>2937</v>
      </c>
      <c r="AXG39" t="s">
        <v>2937</v>
      </c>
      <c r="AXH39" t="s">
        <v>2937</v>
      </c>
      <c r="AXI39" t="s">
        <v>2937</v>
      </c>
      <c r="AXJ39">
        <v>11958337</v>
      </c>
      <c r="AXK39">
        <v>-7.96</v>
      </c>
      <c r="AXL39">
        <v>827.8</v>
      </c>
      <c r="AXM39">
        <v>1662242</v>
      </c>
      <c r="AXN39" t="s">
        <v>2937</v>
      </c>
      <c r="AXO39">
        <v>659.4</v>
      </c>
      <c r="AXP39" t="s">
        <v>2937</v>
      </c>
      <c r="AXQ39" t="s">
        <v>2937</v>
      </c>
      <c r="AXR39" t="s">
        <v>2937</v>
      </c>
      <c r="AXS39" t="s">
        <v>2937</v>
      </c>
      <c r="AXT39" t="s">
        <v>2937</v>
      </c>
      <c r="AXU39" t="s">
        <v>2937</v>
      </c>
      <c r="AXV39" t="s">
        <v>2937</v>
      </c>
      <c r="AXW39" t="s">
        <v>2937</v>
      </c>
      <c r="AXX39" t="s">
        <v>2937</v>
      </c>
      <c r="AXY39">
        <v>3527160</v>
      </c>
      <c r="AXZ39">
        <v>7.11</v>
      </c>
      <c r="AYA39">
        <v>59.6</v>
      </c>
      <c r="AYB39">
        <v>4866473</v>
      </c>
      <c r="AYC39">
        <v>9.59</v>
      </c>
      <c r="AYD39">
        <v>170</v>
      </c>
      <c r="AYE39">
        <v>4927369</v>
      </c>
      <c r="AYF39" t="s">
        <v>2937</v>
      </c>
      <c r="AYG39">
        <v>785.3</v>
      </c>
      <c r="AYH39">
        <v>6190766</v>
      </c>
      <c r="AYI39">
        <v>2.5099999999999998</v>
      </c>
      <c r="AYJ39">
        <v>313.3</v>
      </c>
      <c r="AYK39" t="s">
        <v>2937</v>
      </c>
      <c r="AYL39" t="s">
        <v>2937</v>
      </c>
      <c r="AYM39" t="s">
        <v>2937</v>
      </c>
      <c r="AYN39">
        <v>4236000</v>
      </c>
      <c r="AYO39">
        <v>17.52</v>
      </c>
      <c r="AYP39">
        <v>97.9</v>
      </c>
      <c r="AYQ39" t="s">
        <v>2937</v>
      </c>
      <c r="AYR39" t="s">
        <v>2937</v>
      </c>
      <c r="AYS39" t="s">
        <v>2937</v>
      </c>
      <c r="AYT39" t="s">
        <v>2937</v>
      </c>
      <c r="AYU39" t="s">
        <v>2937</v>
      </c>
      <c r="AYV39" t="s">
        <v>2937</v>
      </c>
      <c r="AYW39">
        <v>3809445</v>
      </c>
      <c r="AYX39">
        <v>7.77</v>
      </c>
      <c r="AYY39">
        <v>139.1</v>
      </c>
      <c r="AYZ39">
        <v>5343007</v>
      </c>
      <c r="AZA39">
        <v>6.78</v>
      </c>
      <c r="AZB39">
        <v>103</v>
      </c>
      <c r="AZC39" t="s">
        <v>2937</v>
      </c>
      <c r="AZD39" t="s">
        <v>2937</v>
      </c>
      <c r="AZE39" t="s">
        <v>2937</v>
      </c>
      <c r="AZF39">
        <v>7001598</v>
      </c>
      <c r="AZG39">
        <v>13.87</v>
      </c>
      <c r="AZH39">
        <v>81.900000000000006</v>
      </c>
      <c r="AZI39" t="s">
        <v>2937</v>
      </c>
      <c r="AZJ39" t="s">
        <v>2937</v>
      </c>
      <c r="AZK39" t="s">
        <v>2937</v>
      </c>
      <c r="AZL39">
        <v>3951278</v>
      </c>
      <c r="AZM39">
        <v>6.45</v>
      </c>
      <c r="AZN39">
        <v>289.60000000000002</v>
      </c>
      <c r="AZO39" t="s">
        <v>2937</v>
      </c>
      <c r="AZP39" t="s">
        <v>2937</v>
      </c>
      <c r="AZQ39" t="s">
        <v>2937</v>
      </c>
      <c r="AZR39">
        <v>7660156</v>
      </c>
      <c r="AZS39">
        <v>10.51</v>
      </c>
      <c r="AZT39">
        <v>188.3</v>
      </c>
      <c r="AZU39">
        <v>4155794</v>
      </c>
      <c r="AZV39">
        <v>6.58</v>
      </c>
      <c r="AZW39">
        <v>103.7</v>
      </c>
      <c r="AZX39">
        <v>9302085</v>
      </c>
      <c r="AZY39">
        <v>17.690000000000001</v>
      </c>
      <c r="AZZ39">
        <v>796.9</v>
      </c>
      <c r="BAA39">
        <v>20679391</v>
      </c>
      <c r="BAB39">
        <v>12.45</v>
      </c>
      <c r="BAC39">
        <v>330.5</v>
      </c>
      <c r="BAD39" t="s">
        <v>2937</v>
      </c>
      <c r="BAE39" t="s">
        <v>2937</v>
      </c>
      <c r="BAF39" t="s">
        <v>2937</v>
      </c>
      <c r="BAG39">
        <v>3085600</v>
      </c>
      <c r="BAH39">
        <v>5.13</v>
      </c>
      <c r="BAI39">
        <v>135.4</v>
      </c>
      <c r="BAJ39">
        <v>24906610</v>
      </c>
      <c r="BAK39">
        <v>13.4</v>
      </c>
      <c r="BAL39">
        <v>189.2</v>
      </c>
      <c r="BAM39" t="s">
        <v>2937</v>
      </c>
      <c r="BAN39" t="s">
        <v>2937</v>
      </c>
      <c r="BAO39" t="s">
        <v>2937</v>
      </c>
      <c r="BAP39">
        <v>1738650</v>
      </c>
      <c r="BAQ39">
        <v>2.2200000000000002</v>
      </c>
      <c r="BAR39">
        <v>159.6</v>
      </c>
      <c r="BAS39">
        <v>3321916</v>
      </c>
      <c r="BAT39">
        <v>13.68</v>
      </c>
      <c r="BAU39">
        <v>130.19999999999999</v>
      </c>
      <c r="BAV39" t="s">
        <v>2937</v>
      </c>
      <c r="BAW39" t="s">
        <v>2937</v>
      </c>
      <c r="BAX39" t="s">
        <v>2937</v>
      </c>
      <c r="BAY39">
        <v>8351522</v>
      </c>
      <c r="BAZ39">
        <v>14.93</v>
      </c>
      <c r="BBA39">
        <v>219.5</v>
      </c>
      <c r="BBB39" t="s">
        <v>2937</v>
      </c>
      <c r="BBC39" t="s">
        <v>2937</v>
      </c>
      <c r="BBD39" t="s">
        <v>2937</v>
      </c>
      <c r="BBE39">
        <v>7530600</v>
      </c>
      <c r="BBF39">
        <v>18.18</v>
      </c>
      <c r="BBG39">
        <v>340.6</v>
      </c>
      <c r="BBH39">
        <v>14668290</v>
      </c>
      <c r="BBI39">
        <v>11.95</v>
      </c>
      <c r="BBJ39">
        <v>162.4</v>
      </c>
      <c r="BBK39" t="s">
        <v>2937</v>
      </c>
      <c r="BBL39" t="s">
        <v>2937</v>
      </c>
      <c r="BBM39" t="s">
        <v>2937</v>
      </c>
      <c r="BBN39" t="s">
        <v>2937</v>
      </c>
      <c r="BBO39" t="s">
        <v>2937</v>
      </c>
      <c r="BBP39" t="s">
        <v>2937</v>
      </c>
      <c r="BBQ39">
        <v>2730974</v>
      </c>
      <c r="BBR39">
        <v>318.08999999999997</v>
      </c>
      <c r="BBS39">
        <v>110.7</v>
      </c>
      <c r="BBT39">
        <v>2666344</v>
      </c>
      <c r="BBU39" t="s">
        <v>2937</v>
      </c>
      <c r="BBV39">
        <v>150.19999999999999</v>
      </c>
      <c r="BBW39">
        <v>6700176</v>
      </c>
      <c r="BBX39">
        <v>33.99</v>
      </c>
      <c r="BBY39">
        <v>416.1</v>
      </c>
      <c r="BBZ39">
        <v>11535627</v>
      </c>
      <c r="BCA39">
        <v>22.79</v>
      </c>
      <c r="BCB39">
        <v>322</v>
      </c>
      <c r="BCC39">
        <v>2022723</v>
      </c>
      <c r="BCD39">
        <v>5.58</v>
      </c>
      <c r="BCE39">
        <v>117.5</v>
      </c>
      <c r="BCF39">
        <v>7881780</v>
      </c>
      <c r="BCG39">
        <v>11.88</v>
      </c>
      <c r="BCH39">
        <v>123.3</v>
      </c>
      <c r="BCI39">
        <v>5021100</v>
      </c>
      <c r="BCJ39">
        <v>10.77</v>
      </c>
      <c r="BCK39">
        <v>115.5</v>
      </c>
      <c r="BCL39" t="s">
        <v>2937</v>
      </c>
      <c r="BCM39" t="s">
        <v>2937</v>
      </c>
      <c r="BCN39" t="s">
        <v>2937</v>
      </c>
      <c r="BCO39">
        <v>3452398</v>
      </c>
      <c r="BCP39">
        <v>7.98</v>
      </c>
      <c r="BCQ39">
        <v>234.6</v>
      </c>
      <c r="BCR39">
        <v>2877221</v>
      </c>
      <c r="BCS39">
        <v>4.01</v>
      </c>
      <c r="BCT39">
        <v>106.9</v>
      </c>
      <c r="BCU39" t="s">
        <v>2937</v>
      </c>
      <c r="BCV39" t="s">
        <v>2937</v>
      </c>
      <c r="BCW39" t="s">
        <v>2937</v>
      </c>
      <c r="BCX39" t="s">
        <v>2937</v>
      </c>
      <c r="BCY39" t="s">
        <v>2937</v>
      </c>
      <c r="BCZ39" t="s">
        <v>2937</v>
      </c>
      <c r="BDA39">
        <v>6373984</v>
      </c>
      <c r="BDB39">
        <v>0.94</v>
      </c>
      <c r="BDC39">
        <v>556.6</v>
      </c>
      <c r="BDD39">
        <v>2220400</v>
      </c>
      <c r="BDE39">
        <v>5.08</v>
      </c>
      <c r="BDF39">
        <v>107.2</v>
      </c>
      <c r="BDG39">
        <v>8864364</v>
      </c>
      <c r="BDH39">
        <v>15.96</v>
      </c>
      <c r="BDI39">
        <v>103.7</v>
      </c>
      <c r="BDJ39">
        <v>16028070</v>
      </c>
      <c r="BDK39">
        <v>4.71</v>
      </c>
      <c r="BDL39">
        <v>454.2</v>
      </c>
      <c r="BDM39">
        <v>9699609</v>
      </c>
      <c r="BDN39">
        <v>11.27</v>
      </c>
      <c r="BDO39">
        <v>601.4</v>
      </c>
      <c r="BDP39">
        <v>1836015</v>
      </c>
      <c r="BDQ39">
        <v>3.06</v>
      </c>
      <c r="BDR39">
        <v>179</v>
      </c>
      <c r="BDS39" t="s">
        <v>2937</v>
      </c>
      <c r="BDT39" t="s">
        <v>2937</v>
      </c>
      <c r="BDU39" t="s">
        <v>2937</v>
      </c>
      <c r="BDV39">
        <v>2741679</v>
      </c>
      <c r="BDW39">
        <v>-2.02</v>
      </c>
      <c r="BDX39">
        <v>107.7</v>
      </c>
      <c r="BDY39" t="s">
        <v>2937</v>
      </c>
      <c r="BDZ39" t="s">
        <v>2937</v>
      </c>
      <c r="BEA39" t="s">
        <v>2937</v>
      </c>
      <c r="BEB39" t="s">
        <v>2937</v>
      </c>
      <c r="BEC39" t="s">
        <v>2937</v>
      </c>
      <c r="BED39" t="s">
        <v>2937</v>
      </c>
      <c r="BEE39" t="s">
        <v>2937</v>
      </c>
      <c r="BEF39" t="s">
        <v>2937</v>
      </c>
      <c r="BEG39" t="s">
        <v>2937</v>
      </c>
      <c r="BEH39" t="s">
        <v>2937</v>
      </c>
      <c r="BEI39" t="s">
        <v>2937</v>
      </c>
      <c r="BEJ39" t="s">
        <v>2937</v>
      </c>
      <c r="BEK39" t="s">
        <v>2937</v>
      </c>
      <c r="BEL39" t="s">
        <v>2937</v>
      </c>
      <c r="BEM39" t="s">
        <v>2937</v>
      </c>
      <c r="BEN39">
        <v>2829949</v>
      </c>
      <c r="BEO39">
        <v>3.91</v>
      </c>
      <c r="BEP39">
        <v>128</v>
      </c>
      <c r="BEQ39" t="s">
        <v>2937</v>
      </c>
      <c r="BER39" t="s">
        <v>2937</v>
      </c>
      <c r="BES39" t="s">
        <v>2937</v>
      </c>
      <c r="BET39" t="s">
        <v>2937</v>
      </c>
      <c r="BEU39" t="s">
        <v>2937</v>
      </c>
      <c r="BEV39" t="s">
        <v>2937</v>
      </c>
      <c r="BEX39" t="s">
        <v>2937</v>
      </c>
      <c r="BEY39" t="s">
        <v>2937</v>
      </c>
      <c r="BEZ39">
        <v>6399721</v>
      </c>
      <c r="BFA39">
        <v>7.71</v>
      </c>
      <c r="BFB39">
        <v>365.3</v>
      </c>
      <c r="BFC39">
        <v>4026256</v>
      </c>
      <c r="BFD39">
        <v>6.45</v>
      </c>
      <c r="BFE39">
        <v>97.4</v>
      </c>
      <c r="BFF39">
        <v>4709891</v>
      </c>
      <c r="BFG39">
        <v>18.7</v>
      </c>
      <c r="BFH39">
        <v>244.9</v>
      </c>
      <c r="BFI39" t="s">
        <v>2937</v>
      </c>
      <c r="BFJ39" t="s">
        <v>2937</v>
      </c>
      <c r="BFK39" t="s">
        <v>2937</v>
      </c>
      <c r="BFL39" t="s">
        <v>2937</v>
      </c>
      <c r="BFM39" t="s">
        <v>2937</v>
      </c>
      <c r="BFN39" t="s">
        <v>2937</v>
      </c>
      <c r="BFO39" t="s">
        <v>2937</v>
      </c>
      <c r="BFP39" t="s">
        <v>2937</v>
      </c>
      <c r="BFQ39" t="s">
        <v>2937</v>
      </c>
      <c r="BFR39" t="s">
        <v>2937</v>
      </c>
      <c r="BFS39" t="s">
        <v>2937</v>
      </c>
      <c r="BFT39" t="s">
        <v>2937</v>
      </c>
      <c r="BFV39" t="s">
        <v>2937</v>
      </c>
      <c r="BFW39" t="s">
        <v>2937</v>
      </c>
      <c r="BFX39" t="s">
        <v>2937</v>
      </c>
      <c r="BFY39" t="s">
        <v>2937</v>
      </c>
      <c r="BFZ39" t="s">
        <v>2937</v>
      </c>
      <c r="BGA39">
        <v>3687840</v>
      </c>
      <c r="BGB39">
        <v>15.35</v>
      </c>
      <c r="BGC39">
        <v>144.80000000000001</v>
      </c>
      <c r="BGD39">
        <v>11943450</v>
      </c>
      <c r="BGE39">
        <v>8.44</v>
      </c>
      <c r="BGF39">
        <v>896.2</v>
      </c>
      <c r="BGG39">
        <v>21450052</v>
      </c>
      <c r="BGH39">
        <v>18.8</v>
      </c>
      <c r="BGI39">
        <v>257</v>
      </c>
      <c r="BGJ39">
        <v>1894200</v>
      </c>
      <c r="BGK39">
        <v>6.23</v>
      </c>
      <c r="BGL39">
        <v>105.4</v>
      </c>
      <c r="BGM39">
        <v>9623880</v>
      </c>
      <c r="BGN39">
        <v>6.92</v>
      </c>
      <c r="BGO39">
        <v>306.89999999999998</v>
      </c>
      <c r="BGP39">
        <v>3478167</v>
      </c>
      <c r="BGQ39">
        <v>9.31</v>
      </c>
      <c r="BGR39">
        <v>74.5</v>
      </c>
      <c r="BGS39">
        <v>5444133</v>
      </c>
      <c r="BGT39">
        <v>12.2</v>
      </c>
      <c r="BGU39">
        <v>622.9</v>
      </c>
      <c r="BGV39" t="s">
        <v>2937</v>
      </c>
      <c r="BGW39" t="s">
        <v>2937</v>
      </c>
      <c r="BGX39" t="s">
        <v>2937</v>
      </c>
      <c r="BGY39">
        <v>2138663</v>
      </c>
      <c r="BGZ39">
        <v>6.62</v>
      </c>
      <c r="BHA39">
        <v>89.2</v>
      </c>
      <c r="BHB39" t="s">
        <v>2937</v>
      </c>
      <c r="BHC39" t="s">
        <v>2937</v>
      </c>
      <c r="BHD39" t="s">
        <v>2937</v>
      </c>
      <c r="BHE39" t="s">
        <v>2937</v>
      </c>
      <c r="BHF39" t="s">
        <v>2937</v>
      </c>
      <c r="BHG39" t="s">
        <v>2937</v>
      </c>
      <c r="BHH39" t="s">
        <v>2937</v>
      </c>
      <c r="BHI39" t="s">
        <v>2937</v>
      </c>
      <c r="BHJ39" t="s">
        <v>2937</v>
      </c>
      <c r="BHK39">
        <v>5972320</v>
      </c>
      <c r="BHL39">
        <v>13.85</v>
      </c>
      <c r="BHM39">
        <v>153.5</v>
      </c>
      <c r="BHN39">
        <v>26475723</v>
      </c>
      <c r="BHO39">
        <v>14.23</v>
      </c>
      <c r="BHP39">
        <v>1790.7</v>
      </c>
      <c r="BHR39" t="s">
        <v>2937</v>
      </c>
      <c r="BHS39" t="s">
        <v>2937</v>
      </c>
      <c r="BHT39" t="s">
        <v>2937</v>
      </c>
      <c r="BHU39" t="s">
        <v>2937</v>
      </c>
      <c r="BHV39" t="s">
        <v>2937</v>
      </c>
      <c r="BHW39" t="s">
        <v>2937</v>
      </c>
      <c r="BHX39" t="s">
        <v>2937</v>
      </c>
      <c r="BHY39" t="s">
        <v>2937</v>
      </c>
      <c r="BHZ39">
        <v>2564517</v>
      </c>
      <c r="BIA39">
        <v>13.25</v>
      </c>
      <c r="BIB39">
        <v>225.8</v>
      </c>
      <c r="BIC39" t="s">
        <v>2937</v>
      </c>
      <c r="BID39" t="s">
        <v>2937</v>
      </c>
      <c r="BIE39" t="s">
        <v>2937</v>
      </c>
      <c r="BIF39">
        <v>6113469</v>
      </c>
      <c r="BIG39">
        <v>4.5</v>
      </c>
      <c r="BIH39">
        <v>128.4</v>
      </c>
      <c r="BII39" t="s">
        <v>2937</v>
      </c>
      <c r="BIJ39" t="s">
        <v>2937</v>
      </c>
      <c r="BIK39" t="s">
        <v>2937</v>
      </c>
      <c r="BIL39" t="s">
        <v>2937</v>
      </c>
      <c r="BIM39" t="s">
        <v>2937</v>
      </c>
      <c r="BIN39" t="s">
        <v>2937</v>
      </c>
      <c r="BIO39">
        <v>16260734</v>
      </c>
      <c r="BIP39">
        <v>28.5</v>
      </c>
      <c r="BIQ39">
        <v>103.8</v>
      </c>
      <c r="BIR39" t="s">
        <v>2937</v>
      </c>
      <c r="BIS39" t="s">
        <v>2937</v>
      </c>
      <c r="BIT39" t="s">
        <v>2937</v>
      </c>
      <c r="BIU39">
        <v>3645992</v>
      </c>
      <c r="BIV39">
        <v>7.02</v>
      </c>
      <c r="BIW39">
        <v>74.2</v>
      </c>
      <c r="BIX39">
        <v>24636680</v>
      </c>
      <c r="BIY39">
        <v>22.45</v>
      </c>
      <c r="BIZ39">
        <v>397.5</v>
      </c>
      <c r="BJA39">
        <v>3816364</v>
      </c>
      <c r="BJB39">
        <v>18.07</v>
      </c>
      <c r="BJC39">
        <v>245.4</v>
      </c>
      <c r="BJD39">
        <v>4606606</v>
      </c>
      <c r="BJE39">
        <v>1.41</v>
      </c>
      <c r="BJF39">
        <v>294.7</v>
      </c>
      <c r="BJH39" t="s">
        <v>2937</v>
      </c>
      <c r="BJI39" t="s">
        <v>2937</v>
      </c>
      <c r="BJJ39" t="s">
        <v>2937</v>
      </c>
      <c r="BJK39" t="s">
        <v>2937</v>
      </c>
      <c r="BJL39" t="s">
        <v>2937</v>
      </c>
      <c r="BJM39">
        <v>2461428</v>
      </c>
      <c r="BJN39">
        <v>6.17</v>
      </c>
      <c r="BJO39">
        <v>107.8</v>
      </c>
      <c r="BJP39" t="s">
        <v>2937</v>
      </c>
      <c r="BJQ39" t="s">
        <v>2937</v>
      </c>
      <c r="BJR39" t="s">
        <v>2937</v>
      </c>
      <c r="BJS39">
        <v>2544826</v>
      </c>
      <c r="BJT39">
        <v>5.29</v>
      </c>
      <c r="BJU39">
        <v>72.3</v>
      </c>
      <c r="BJV39">
        <v>5202490</v>
      </c>
      <c r="BJW39">
        <v>28.77</v>
      </c>
      <c r="BJX39">
        <v>172.4</v>
      </c>
      <c r="BJY39" t="s">
        <v>2937</v>
      </c>
      <c r="BJZ39" t="s">
        <v>2937</v>
      </c>
      <c r="BKA39" t="s">
        <v>2937</v>
      </c>
      <c r="BKB39">
        <v>3562319</v>
      </c>
      <c r="BKC39">
        <v>12.73</v>
      </c>
      <c r="BKD39">
        <v>540.1</v>
      </c>
      <c r="BKE39">
        <v>2035281</v>
      </c>
      <c r="BKF39">
        <v>37.47</v>
      </c>
      <c r="BKG39">
        <v>131.30000000000001</v>
      </c>
      <c r="BKH39" t="s">
        <v>2937</v>
      </c>
      <c r="BKI39" t="s">
        <v>2937</v>
      </c>
      <c r="BKJ39" t="s">
        <v>2937</v>
      </c>
      <c r="BKK39" t="s">
        <v>2937</v>
      </c>
      <c r="BKL39" t="s">
        <v>2937</v>
      </c>
      <c r="BKM39" t="s">
        <v>2937</v>
      </c>
      <c r="BKN39" t="s">
        <v>2937</v>
      </c>
      <c r="BKO39" t="s">
        <v>2937</v>
      </c>
      <c r="BKP39" t="s">
        <v>2937</v>
      </c>
      <c r="BKQ39">
        <v>7046455</v>
      </c>
      <c r="BKR39">
        <v>14.94</v>
      </c>
      <c r="BKS39">
        <v>207.4</v>
      </c>
      <c r="BKT39" t="s">
        <v>2937</v>
      </c>
      <c r="BKU39" t="s">
        <v>2937</v>
      </c>
      <c r="BKV39" t="s">
        <v>2937</v>
      </c>
      <c r="BKW39">
        <v>25585219</v>
      </c>
      <c r="BKX39">
        <v>24.65</v>
      </c>
      <c r="BKY39">
        <v>171.1</v>
      </c>
      <c r="BKZ39" t="s">
        <v>2937</v>
      </c>
      <c r="BLA39" t="s">
        <v>2937</v>
      </c>
      <c r="BLB39" t="s">
        <v>2937</v>
      </c>
      <c r="BLC39">
        <v>5419872</v>
      </c>
      <c r="BLD39">
        <v>14.52</v>
      </c>
      <c r="BLE39">
        <v>192.5</v>
      </c>
      <c r="BLF39">
        <v>3512438</v>
      </c>
      <c r="BLG39">
        <v>3.33</v>
      </c>
      <c r="BLH39">
        <v>73.5</v>
      </c>
      <c r="BLI39">
        <v>2184612</v>
      </c>
      <c r="BLJ39">
        <v>1.82</v>
      </c>
      <c r="BLK39">
        <v>196.4</v>
      </c>
      <c r="BLL39">
        <v>67855862</v>
      </c>
      <c r="BLM39">
        <v>11.35</v>
      </c>
      <c r="BLN39">
        <v>208.4</v>
      </c>
      <c r="BLO39">
        <v>4327053</v>
      </c>
      <c r="BLP39">
        <v>37.520000000000003</v>
      </c>
      <c r="BLQ39">
        <v>544.70000000000005</v>
      </c>
      <c r="BLR39">
        <v>6952725</v>
      </c>
      <c r="BLS39">
        <v>10.43</v>
      </c>
      <c r="BLT39">
        <v>141.69999999999999</v>
      </c>
      <c r="BLU39">
        <v>3929222</v>
      </c>
      <c r="BLV39">
        <v>20.16</v>
      </c>
      <c r="BLW39">
        <v>261.10000000000002</v>
      </c>
      <c r="BLX39">
        <v>3847387</v>
      </c>
      <c r="BLY39">
        <v>14.39</v>
      </c>
      <c r="BLZ39">
        <v>178.1</v>
      </c>
      <c r="BMA39">
        <v>1104013</v>
      </c>
      <c r="BMB39">
        <v>5.65</v>
      </c>
      <c r="BMC39">
        <v>197</v>
      </c>
      <c r="BMD39" t="s">
        <v>2937</v>
      </c>
      <c r="BME39" t="s">
        <v>2937</v>
      </c>
      <c r="BMF39" t="s">
        <v>2937</v>
      </c>
      <c r="BMH39" t="s">
        <v>2937</v>
      </c>
      <c r="BMI39" t="s">
        <v>2937</v>
      </c>
      <c r="BMJ39">
        <v>36535666</v>
      </c>
      <c r="BMK39">
        <v>28.09</v>
      </c>
      <c r="BML39">
        <v>443.2</v>
      </c>
      <c r="BMN39" t="s">
        <v>2937</v>
      </c>
      <c r="BMO39" t="s">
        <v>2937</v>
      </c>
      <c r="BMP39">
        <v>11260453</v>
      </c>
      <c r="BMQ39">
        <v>3.79</v>
      </c>
      <c r="BMR39">
        <v>218</v>
      </c>
      <c r="BMS39">
        <v>19412640</v>
      </c>
      <c r="BMT39">
        <v>26.35</v>
      </c>
      <c r="BMU39">
        <v>322.60000000000002</v>
      </c>
      <c r="BMV39" t="s">
        <v>2937</v>
      </c>
      <c r="BMW39" t="s">
        <v>2937</v>
      </c>
      <c r="BMX39" t="s">
        <v>2937</v>
      </c>
      <c r="BMY39">
        <v>7159314</v>
      </c>
      <c r="BMZ39">
        <v>7.81</v>
      </c>
      <c r="BNA39">
        <v>60.9</v>
      </c>
      <c r="BND39" t="s">
        <v>2937</v>
      </c>
      <c r="BNE39">
        <v>5734487</v>
      </c>
      <c r="BNF39">
        <v>6.89</v>
      </c>
      <c r="BNG39">
        <v>374.9</v>
      </c>
      <c r="BNH39">
        <v>5753880</v>
      </c>
      <c r="BNI39">
        <v>16.29</v>
      </c>
      <c r="BNJ39">
        <v>161.6</v>
      </c>
      <c r="BNK39">
        <v>13118463</v>
      </c>
      <c r="BNL39">
        <v>13.55</v>
      </c>
      <c r="BNM39">
        <v>1308.3</v>
      </c>
      <c r="BNN39" t="s">
        <v>2937</v>
      </c>
      <c r="BNO39" t="s">
        <v>2937</v>
      </c>
      <c r="BNP39" t="s">
        <v>2937</v>
      </c>
      <c r="BNQ39" t="s">
        <v>2937</v>
      </c>
      <c r="BNR39" t="s">
        <v>2937</v>
      </c>
      <c r="BNS39" t="s">
        <v>2937</v>
      </c>
      <c r="BNT39">
        <v>2970472</v>
      </c>
      <c r="BNU39">
        <v>5.99</v>
      </c>
      <c r="BNV39">
        <v>485</v>
      </c>
      <c r="BNW39" t="s">
        <v>2937</v>
      </c>
      <c r="BNX39" t="s">
        <v>2937</v>
      </c>
      <c r="BNY39" t="s">
        <v>2937</v>
      </c>
      <c r="BNZ39" t="s">
        <v>2937</v>
      </c>
      <c r="BOA39" t="s">
        <v>2937</v>
      </c>
      <c r="BOB39" t="s">
        <v>2937</v>
      </c>
      <c r="BOC39" t="s">
        <v>2937</v>
      </c>
      <c r="BOD39" t="s">
        <v>2937</v>
      </c>
      <c r="BOE39" t="s">
        <v>2937</v>
      </c>
      <c r="BOF39" t="s">
        <v>2937</v>
      </c>
      <c r="BOG39" t="s">
        <v>2937</v>
      </c>
      <c r="BOH39" t="s">
        <v>2937</v>
      </c>
      <c r="BOI39">
        <v>6746292</v>
      </c>
      <c r="BOJ39">
        <v>7.38</v>
      </c>
      <c r="BOK39">
        <v>858.3</v>
      </c>
      <c r="BOL39" t="s">
        <v>2937</v>
      </c>
      <c r="BOM39" t="s">
        <v>2937</v>
      </c>
      <c r="BON39" t="s">
        <v>2937</v>
      </c>
      <c r="BOO39" t="s">
        <v>2937</v>
      </c>
      <c r="BOP39" t="s">
        <v>2937</v>
      </c>
      <c r="BOQ39" t="s">
        <v>2937</v>
      </c>
      <c r="BOR39">
        <v>5180597</v>
      </c>
      <c r="BOS39">
        <v>7.8</v>
      </c>
      <c r="BOT39">
        <v>110</v>
      </c>
      <c r="BOU39" t="s">
        <v>2937</v>
      </c>
      <c r="BOV39" t="s">
        <v>2937</v>
      </c>
      <c r="BOW39" t="s">
        <v>2937</v>
      </c>
      <c r="BOX39">
        <v>11530354</v>
      </c>
      <c r="BOY39">
        <v>4.9400000000000004</v>
      </c>
      <c r="BOZ39">
        <v>383.8</v>
      </c>
      <c r="BPA39">
        <v>1881600</v>
      </c>
      <c r="BPB39">
        <v>2.16</v>
      </c>
      <c r="BPC39">
        <v>205.2</v>
      </c>
      <c r="BPD39">
        <v>2822400</v>
      </c>
      <c r="BPE39">
        <v>-7.13</v>
      </c>
      <c r="BPF39">
        <v>239.2</v>
      </c>
      <c r="BPG39" t="s">
        <v>2937</v>
      </c>
      <c r="BPH39" t="s">
        <v>2937</v>
      </c>
      <c r="BPI39" t="s">
        <v>2937</v>
      </c>
      <c r="BPJ39">
        <v>21807370</v>
      </c>
      <c r="BPK39">
        <v>4.0199999999999996</v>
      </c>
      <c r="BPL39">
        <v>1042.5999999999999</v>
      </c>
      <c r="BPM39">
        <v>4393600</v>
      </c>
      <c r="BPN39">
        <v>9.16</v>
      </c>
      <c r="BPO39">
        <v>61.9</v>
      </c>
      <c r="BPP39">
        <v>3222629</v>
      </c>
      <c r="BPQ39" t="s">
        <v>2937</v>
      </c>
      <c r="BPR39">
        <v>110.3</v>
      </c>
      <c r="BPS39">
        <v>1520640</v>
      </c>
      <c r="BPT39">
        <v>1.99</v>
      </c>
      <c r="BPU39">
        <v>103.6</v>
      </c>
      <c r="BPV39">
        <v>49888611</v>
      </c>
      <c r="BPW39">
        <v>19.690000000000001</v>
      </c>
      <c r="BPX39">
        <v>392.5</v>
      </c>
      <c r="BPY39" t="s">
        <v>2937</v>
      </c>
      <c r="BPZ39" t="s">
        <v>2937</v>
      </c>
      <c r="BQA39" t="s">
        <v>2937</v>
      </c>
      <c r="BQB39" t="s">
        <v>2937</v>
      </c>
      <c r="BQC39" t="s">
        <v>2937</v>
      </c>
      <c r="BQD39" t="s">
        <v>2937</v>
      </c>
      <c r="BQE39" t="s">
        <v>2937</v>
      </c>
      <c r="BQF39" t="s">
        <v>2937</v>
      </c>
      <c r="BQG39" t="s">
        <v>2937</v>
      </c>
      <c r="BQH39" t="s">
        <v>2937</v>
      </c>
      <c r="BQI39" t="s">
        <v>2937</v>
      </c>
      <c r="BQJ39" t="s">
        <v>2937</v>
      </c>
      <c r="BQK39" t="s">
        <v>2937</v>
      </c>
      <c r="BQL39" t="s">
        <v>2937</v>
      </c>
      <c r="BQM39" t="s">
        <v>2937</v>
      </c>
      <c r="BQN39" t="s">
        <v>2937</v>
      </c>
      <c r="BQO39" t="s">
        <v>2937</v>
      </c>
      <c r="BQP39" t="s">
        <v>2937</v>
      </c>
      <c r="BQQ39">
        <v>2845017</v>
      </c>
      <c r="BQR39">
        <v>5.64</v>
      </c>
      <c r="BQS39">
        <v>73.400000000000006</v>
      </c>
      <c r="BQT39">
        <v>6586863</v>
      </c>
      <c r="BQU39">
        <v>7.46</v>
      </c>
      <c r="BQV39">
        <v>100.3</v>
      </c>
      <c r="BQX39" t="s">
        <v>2937</v>
      </c>
      <c r="BQY39" t="s">
        <v>2937</v>
      </c>
      <c r="BQZ39" t="s">
        <v>2937</v>
      </c>
      <c r="BRA39" t="s">
        <v>2937</v>
      </c>
      <c r="BRB39" t="s">
        <v>2937</v>
      </c>
      <c r="BRD39" t="s">
        <v>2937</v>
      </c>
      <c r="BRE39" t="s">
        <v>2937</v>
      </c>
      <c r="BRF39" t="s">
        <v>2937</v>
      </c>
      <c r="BRG39" t="s">
        <v>2937</v>
      </c>
      <c r="BRH39" t="s">
        <v>2937</v>
      </c>
      <c r="BRI39" t="s">
        <v>2937</v>
      </c>
      <c r="BRJ39" t="s">
        <v>2937</v>
      </c>
      <c r="BRK39" t="s">
        <v>2937</v>
      </c>
      <c r="BRL39">
        <v>1685860</v>
      </c>
      <c r="BRM39">
        <v>110.62</v>
      </c>
      <c r="BRN39">
        <v>53.3</v>
      </c>
      <c r="BRO39" t="s">
        <v>2937</v>
      </c>
      <c r="BRP39" t="s">
        <v>2937</v>
      </c>
      <c r="BRQ39" t="s">
        <v>2937</v>
      </c>
      <c r="BRR39">
        <v>10010700</v>
      </c>
      <c r="BRS39">
        <v>7.53</v>
      </c>
      <c r="BRT39">
        <v>185.1</v>
      </c>
      <c r="BRU39" t="s">
        <v>2937</v>
      </c>
      <c r="BRV39" t="s">
        <v>2937</v>
      </c>
      <c r="BRW39" t="s">
        <v>2937</v>
      </c>
      <c r="BRX39" t="s">
        <v>2937</v>
      </c>
      <c r="BRY39" t="s">
        <v>2937</v>
      </c>
      <c r="BRZ39" t="s">
        <v>2937</v>
      </c>
      <c r="BSA39">
        <v>3087717</v>
      </c>
      <c r="BSB39">
        <v>6.62</v>
      </c>
      <c r="BSC39">
        <v>137.69999999999999</v>
      </c>
      <c r="BSD39">
        <v>4082950</v>
      </c>
      <c r="BSE39">
        <v>7.49</v>
      </c>
      <c r="BSF39">
        <v>155</v>
      </c>
      <c r="BSG39">
        <v>7278442</v>
      </c>
      <c r="BSH39">
        <v>3.76</v>
      </c>
      <c r="BSI39">
        <v>509</v>
      </c>
      <c r="BSJ39" t="s">
        <v>2937</v>
      </c>
      <c r="BSK39" t="s">
        <v>2937</v>
      </c>
      <c r="BSL39" t="s">
        <v>2937</v>
      </c>
      <c r="BSM39">
        <v>9371771</v>
      </c>
      <c r="BSN39">
        <v>4.24</v>
      </c>
      <c r="BSO39">
        <v>180.7</v>
      </c>
      <c r="BSP39">
        <v>37895163</v>
      </c>
      <c r="BSQ39">
        <v>7.65</v>
      </c>
      <c r="BSR39">
        <v>562.29999999999995</v>
      </c>
      <c r="BSS39">
        <v>5667493</v>
      </c>
      <c r="BST39">
        <v>2</v>
      </c>
      <c r="BSU39">
        <v>198.4</v>
      </c>
      <c r="BSV39">
        <v>22512666</v>
      </c>
      <c r="BSW39">
        <v>19.43</v>
      </c>
      <c r="BSX39">
        <v>401</v>
      </c>
      <c r="BSY39">
        <v>1739390</v>
      </c>
      <c r="BSZ39">
        <v>5.34</v>
      </c>
      <c r="BTA39">
        <v>118.5</v>
      </c>
      <c r="BTB39">
        <v>2730176</v>
      </c>
      <c r="BTC39">
        <v>4.17</v>
      </c>
      <c r="BTD39">
        <v>266</v>
      </c>
      <c r="BTE39">
        <v>8842789</v>
      </c>
      <c r="BTF39">
        <v>0.13</v>
      </c>
      <c r="BTG39">
        <v>375.4</v>
      </c>
      <c r="BTH39">
        <v>3371869</v>
      </c>
      <c r="BTI39">
        <v>8.74</v>
      </c>
      <c r="BTJ39">
        <v>421.9</v>
      </c>
      <c r="BTK39">
        <v>4834140</v>
      </c>
      <c r="BTL39">
        <v>14.43</v>
      </c>
      <c r="BTM39">
        <v>155.9</v>
      </c>
      <c r="BTN39">
        <v>6883792</v>
      </c>
      <c r="BTO39">
        <v>15.71</v>
      </c>
      <c r="BTP39">
        <v>609</v>
      </c>
      <c r="BTQ39">
        <v>4209372</v>
      </c>
      <c r="BTR39">
        <v>10.5</v>
      </c>
      <c r="BTS39">
        <v>259</v>
      </c>
      <c r="BTT39">
        <v>2196909</v>
      </c>
      <c r="BTU39">
        <v>8.4700000000000006</v>
      </c>
      <c r="BTV39">
        <v>133.19999999999999</v>
      </c>
      <c r="BTW39">
        <v>65547399</v>
      </c>
      <c r="BTX39">
        <v>23.76</v>
      </c>
      <c r="BTY39">
        <v>1011.2</v>
      </c>
      <c r="BTZ39">
        <v>13921973</v>
      </c>
      <c r="BUA39">
        <v>12.56</v>
      </c>
      <c r="BUB39">
        <v>198.4</v>
      </c>
      <c r="BUC39">
        <v>7073525</v>
      </c>
      <c r="BUD39">
        <v>10.77</v>
      </c>
      <c r="BUE39">
        <v>193.4</v>
      </c>
      <c r="BUF39">
        <v>15751605</v>
      </c>
      <c r="BUG39">
        <v>16</v>
      </c>
      <c r="BUH39">
        <v>395.4</v>
      </c>
      <c r="BUI39">
        <v>27478080</v>
      </c>
      <c r="BUJ39">
        <v>27.58</v>
      </c>
      <c r="BUK39">
        <v>376.6</v>
      </c>
      <c r="BUL39">
        <v>4152449</v>
      </c>
      <c r="BUM39">
        <v>1.8</v>
      </c>
      <c r="BUN39">
        <v>73.099999999999994</v>
      </c>
      <c r="BUO39">
        <v>3752602</v>
      </c>
      <c r="BUP39">
        <v>9.9600000000000009</v>
      </c>
      <c r="BUQ39">
        <v>168.7</v>
      </c>
      <c r="BUR39" t="s">
        <v>2937</v>
      </c>
      <c r="BUS39" t="s">
        <v>2937</v>
      </c>
      <c r="BUT39" t="s">
        <v>2937</v>
      </c>
      <c r="BUU39" t="s">
        <v>2937</v>
      </c>
      <c r="BUV39" t="s">
        <v>2937</v>
      </c>
      <c r="BUW39" t="s">
        <v>2937</v>
      </c>
      <c r="BUX39">
        <v>5434928</v>
      </c>
      <c r="BUY39">
        <v>-8.1300000000000008</v>
      </c>
      <c r="BUZ39">
        <v>352.8</v>
      </c>
      <c r="BVA39">
        <v>13078931</v>
      </c>
      <c r="BVB39">
        <v>36.61</v>
      </c>
      <c r="BVC39">
        <v>135.69999999999999</v>
      </c>
      <c r="BVD39" t="s">
        <v>2937</v>
      </c>
      <c r="BVE39" t="s">
        <v>2937</v>
      </c>
      <c r="BVF39" t="s">
        <v>2937</v>
      </c>
      <c r="BVG39">
        <v>6492279</v>
      </c>
      <c r="BVH39">
        <v>11.65</v>
      </c>
      <c r="BVI39">
        <v>653.9</v>
      </c>
      <c r="BVJ39">
        <v>5304705</v>
      </c>
      <c r="BVK39">
        <v>1.29</v>
      </c>
      <c r="BVL39">
        <v>78.3</v>
      </c>
      <c r="BVM39" t="s">
        <v>2937</v>
      </c>
      <c r="BVN39" t="s">
        <v>2937</v>
      </c>
      <c r="BVO39" t="s">
        <v>2937</v>
      </c>
      <c r="BVP39">
        <v>5502865</v>
      </c>
      <c r="BVQ39">
        <v>9.5</v>
      </c>
      <c r="BVR39">
        <v>962.4</v>
      </c>
      <c r="BVS39">
        <v>10515414</v>
      </c>
      <c r="BVT39">
        <v>7.37</v>
      </c>
      <c r="BVU39">
        <v>555.79999999999995</v>
      </c>
      <c r="BVV39" t="s">
        <v>2937</v>
      </c>
      <c r="BVW39" t="s">
        <v>2937</v>
      </c>
      <c r="BVX39" t="s">
        <v>2937</v>
      </c>
      <c r="BVY39" t="s">
        <v>2937</v>
      </c>
      <c r="BVZ39" t="s">
        <v>2937</v>
      </c>
      <c r="BWA39" t="s">
        <v>2937</v>
      </c>
      <c r="BWB39">
        <v>21395768</v>
      </c>
      <c r="BWC39">
        <v>12.14</v>
      </c>
      <c r="BWD39">
        <v>2483.9</v>
      </c>
      <c r="BWE39" t="s">
        <v>2937</v>
      </c>
      <c r="BWF39" t="s">
        <v>2937</v>
      </c>
      <c r="BWG39" t="s">
        <v>2937</v>
      </c>
      <c r="BWH39" t="s">
        <v>2937</v>
      </c>
      <c r="BWI39" t="s">
        <v>2937</v>
      </c>
      <c r="BWJ39" t="s">
        <v>2937</v>
      </c>
      <c r="BWK39" t="s">
        <v>2937</v>
      </c>
      <c r="BWL39" t="s">
        <v>2937</v>
      </c>
      <c r="BWM39" t="s">
        <v>2937</v>
      </c>
      <c r="BWN39" t="s">
        <v>2937</v>
      </c>
      <c r="BWO39" t="s">
        <v>2937</v>
      </c>
      <c r="BWP39" t="s">
        <v>2937</v>
      </c>
      <c r="BWQ39" t="s">
        <v>2937</v>
      </c>
      <c r="BWR39" t="s">
        <v>2937</v>
      </c>
      <c r="BWS39" t="s">
        <v>2937</v>
      </c>
      <c r="BWT39">
        <v>4403103</v>
      </c>
      <c r="BWU39">
        <v>15.59</v>
      </c>
      <c r="BWV39">
        <v>177.5</v>
      </c>
      <c r="BWW39" t="s">
        <v>2937</v>
      </c>
      <c r="BWX39" t="s">
        <v>2937</v>
      </c>
      <c r="BWY39" t="s">
        <v>2937</v>
      </c>
      <c r="BWZ39">
        <v>5788531</v>
      </c>
      <c r="BXA39">
        <v>10.199999999999999</v>
      </c>
      <c r="BXB39">
        <v>63</v>
      </c>
      <c r="BXC39">
        <v>27261932</v>
      </c>
      <c r="BXD39">
        <v>10.69</v>
      </c>
      <c r="BXE39">
        <v>768.9</v>
      </c>
      <c r="BXF39">
        <v>8023452</v>
      </c>
      <c r="BXG39">
        <v>7.52</v>
      </c>
      <c r="BXH39">
        <v>224.7</v>
      </c>
      <c r="BXI39">
        <v>4573784</v>
      </c>
      <c r="BXJ39">
        <v>1.59</v>
      </c>
      <c r="BXK39">
        <v>191</v>
      </c>
      <c r="BXL39">
        <v>4593996</v>
      </c>
      <c r="BXM39">
        <v>0.7</v>
      </c>
      <c r="BXN39">
        <v>225.5</v>
      </c>
      <c r="BXO39">
        <v>15649834</v>
      </c>
      <c r="BXP39">
        <v>15.66</v>
      </c>
      <c r="BXQ39">
        <v>717.2</v>
      </c>
      <c r="BXR39">
        <v>1981244</v>
      </c>
      <c r="BXS39">
        <v>3.15</v>
      </c>
      <c r="BXT39">
        <v>174.7</v>
      </c>
      <c r="BXU39" t="s">
        <v>2937</v>
      </c>
      <c r="BXV39" t="s">
        <v>2937</v>
      </c>
      <c r="BXW39" t="s">
        <v>2937</v>
      </c>
      <c r="BXX39">
        <v>8790642</v>
      </c>
      <c r="BXY39">
        <v>10.130000000000001</v>
      </c>
      <c r="BXZ39">
        <v>733.6</v>
      </c>
      <c r="BYA39" t="s">
        <v>2937</v>
      </c>
      <c r="BYB39" t="s">
        <v>2937</v>
      </c>
      <c r="BYC39" t="s">
        <v>2937</v>
      </c>
      <c r="BYD39">
        <v>2945791</v>
      </c>
      <c r="BYE39">
        <v>-55.03</v>
      </c>
      <c r="BYF39">
        <v>353.4</v>
      </c>
      <c r="BYG39">
        <v>9806284</v>
      </c>
      <c r="BYH39">
        <v>6.25</v>
      </c>
      <c r="BYI39">
        <v>1190.0999999999999</v>
      </c>
      <c r="BYJ39">
        <v>3484190</v>
      </c>
      <c r="BYK39">
        <v>19.239999999999998</v>
      </c>
      <c r="BYL39">
        <v>235.6</v>
      </c>
      <c r="BYM39">
        <v>6527069</v>
      </c>
      <c r="BYN39">
        <v>0.78</v>
      </c>
      <c r="BYO39">
        <v>90</v>
      </c>
      <c r="BYP39">
        <v>10126250</v>
      </c>
      <c r="BYQ39">
        <v>18.09</v>
      </c>
      <c r="BYR39">
        <v>364.8</v>
      </c>
      <c r="BYS39" t="s">
        <v>2937</v>
      </c>
      <c r="BYT39" t="s">
        <v>2937</v>
      </c>
      <c r="BYU39" t="s">
        <v>2937</v>
      </c>
      <c r="BYV39">
        <v>1978179</v>
      </c>
      <c r="BYW39">
        <v>4.87</v>
      </c>
      <c r="BYX39">
        <v>138.30000000000001</v>
      </c>
      <c r="BYY39">
        <v>2321192</v>
      </c>
      <c r="BYZ39">
        <v>1.1000000000000001</v>
      </c>
      <c r="BZA39">
        <v>138.6</v>
      </c>
      <c r="BZC39" t="s">
        <v>2937</v>
      </c>
      <c r="BZD39" t="s">
        <v>2937</v>
      </c>
      <c r="BZE39">
        <v>11656402</v>
      </c>
      <c r="BZF39">
        <v>34.299999999999997</v>
      </c>
      <c r="BZG39">
        <v>874.3</v>
      </c>
      <c r="BZH39">
        <v>2090000</v>
      </c>
      <c r="BZI39">
        <v>-5.4</v>
      </c>
      <c r="BZJ39">
        <v>109.8</v>
      </c>
      <c r="BZK39" t="s">
        <v>2937</v>
      </c>
      <c r="BZL39" t="s">
        <v>2937</v>
      </c>
      <c r="BZM39" t="s">
        <v>2937</v>
      </c>
      <c r="BZN39">
        <v>4449000</v>
      </c>
      <c r="BZO39">
        <v>1.1299999999999999</v>
      </c>
      <c r="BZP39">
        <v>256.5</v>
      </c>
      <c r="BZQ39">
        <v>6036019</v>
      </c>
      <c r="BZR39">
        <v>5.95</v>
      </c>
      <c r="BZS39">
        <v>433.2</v>
      </c>
      <c r="BZT39">
        <v>2078042</v>
      </c>
      <c r="BZU39">
        <v>0.89</v>
      </c>
      <c r="BZV39">
        <v>151.1</v>
      </c>
      <c r="BZW39">
        <v>1486190</v>
      </c>
      <c r="BZX39">
        <v>40.450000000000003</v>
      </c>
      <c r="BZY39">
        <v>130.30000000000001</v>
      </c>
      <c r="BZZ39">
        <v>19151520</v>
      </c>
      <c r="CAA39">
        <v>21.35</v>
      </c>
      <c r="CAB39">
        <v>961.6</v>
      </c>
      <c r="CAC39">
        <v>3166270</v>
      </c>
      <c r="CAD39">
        <v>4.82</v>
      </c>
      <c r="CAE39">
        <v>73.599999999999994</v>
      </c>
      <c r="CAF39">
        <v>5541839</v>
      </c>
      <c r="CAG39">
        <v>2.44</v>
      </c>
      <c r="CAH39">
        <v>289.5</v>
      </c>
      <c r="CAI39">
        <v>2391282</v>
      </c>
      <c r="CAJ39">
        <v>8.7200000000000006</v>
      </c>
      <c r="CAK39">
        <v>126.6</v>
      </c>
      <c r="CAL39" t="s">
        <v>2937</v>
      </c>
      <c r="CAM39" t="s">
        <v>2937</v>
      </c>
      <c r="CAN39" t="s">
        <v>2937</v>
      </c>
      <c r="CAO39" t="s">
        <v>2937</v>
      </c>
      <c r="CAP39" t="s">
        <v>2937</v>
      </c>
      <c r="CAQ39" t="s">
        <v>2937</v>
      </c>
      <c r="CAR39">
        <v>9488600</v>
      </c>
      <c r="CAS39">
        <v>20.55</v>
      </c>
      <c r="CAT39">
        <v>750</v>
      </c>
      <c r="CAU39">
        <v>1564067</v>
      </c>
      <c r="CAV39">
        <v>10.08</v>
      </c>
      <c r="CAW39">
        <v>115.8</v>
      </c>
      <c r="CAX39">
        <v>1735750</v>
      </c>
      <c r="CAY39">
        <v>4.9400000000000004</v>
      </c>
      <c r="CAZ39">
        <v>83.1</v>
      </c>
      <c r="CBA39">
        <v>27367785</v>
      </c>
      <c r="CBB39">
        <v>9.98</v>
      </c>
      <c r="CBC39">
        <v>152</v>
      </c>
      <c r="CBD39" t="s">
        <v>2937</v>
      </c>
      <c r="CBE39" t="s">
        <v>2937</v>
      </c>
      <c r="CBF39" t="s">
        <v>2937</v>
      </c>
      <c r="CBG39">
        <v>9106560</v>
      </c>
      <c r="CBH39">
        <v>13.11</v>
      </c>
      <c r="CBI39">
        <v>210.2</v>
      </c>
      <c r="CBJ39">
        <v>16381565</v>
      </c>
      <c r="CBK39">
        <v>3.66</v>
      </c>
      <c r="CBL39">
        <v>364.5</v>
      </c>
      <c r="CBN39" t="s">
        <v>2937</v>
      </c>
      <c r="CBO39" t="s">
        <v>2937</v>
      </c>
      <c r="CBP39" t="s">
        <v>2937</v>
      </c>
      <c r="CBQ39" t="s">
        <v>2937</v>
      </c>
      <c r="CBR39" t="s">
        <v>2937</v>
      </c>
      <c r="CBS39">
        <v>41383200</v>
      </c>
      <c r="CBT39">
        <v>22.39</v>
      </c>
      <c r="CBU39">
        <v>1716.7</v>
      </c>
      <c r="CBV39">
        <v>5767192</v>
      </c>
      <c r="CBW39">
        <v>14.98</v>
      </c>
      <c r="CBX39">
        <v>182.6</v>
      </c>
      <c r="CBY39">
        <v>2888000</v>
      </c>
      <c r="CBZ39">
        <v>1.41</v>
      </c>
      <c r="CCA39">
        <v>124.4</v>
      </c>
      <c r="CCB39">
        <v>5078786</v>
      </c>
      <c r="CCC39">
        <v>17.84</v>
      </c>
      <c r="CCD39">
        <v>338.7</v>
      </c>
      <c r="CCE39">
        <v>31741978</v>
      </c>
      <c r="CCF39">
        <v>14.12</v>
      </c>
      <c r="CCG39">
        <v>549.1</v>
      </c>
      <c r="CCH39">
        <v>10049760</v>
      </c>
      <c r="CCI39">
        <v>28.23</v>
      </c>
      <c r="CCJ39">
        <v>241.3</v>
      </c>
      <c r="CCK39">
        <v>2529148</v>
      </c>
      <c r="CCL39">
        <v>31.3</v>
      </c>
      <c r="CCM39">
        <v>87.1</v>
      </c>
      <c r="CCN39" t="s">
        <v>2937</v>
      </c>
      <c r="CCO39" t="s">
        <v>2937</v>
      </c>
      <c r="CCP39" t="s">
        <v>2937</v>
      </c>
      <c r="CCQ39" t="s">
        <v>2937</v>
      </c>
      <c r="CCR39" t="s">
        <v>2937</v>
      </c>
      <c r="CCS39" t="s">
        <v>2937</v>
      </c>
      <c r="CCT39">
        <v>3930740</v>
      </c>
      <c r="CCU39">
        <v>10.55</v>
      </c>
      <c r="CCV39">
        <v>363.5</v>
      </c>
      <c r="CCW39" t="s">
        <v>2937</v>
      </c>
      <c r="CCX39" t="s">
        <v>2937</v>
      </c>
      <c r="CCY39" t="s">
        <v>2937</v>
      </c>
      <c r="CCZ39" t="s">
        <v>2937</v>
      </c>
      <c r="CDA39" t="s">
        <v>2937</v>
      </c>
      <c r="CDB39" t="s">
        <v>2937</v>
      </c>
      <c r="CDC39">
        <v>7155394</v>
      </c>
      <c r="CDD39">
        <v>10.94</v>
      </c>
      <c r="CDE39">
        <v>566.20000000000005</v>
      </c>
      <c r="CDF39">
        <v>13420538</v>
      </c>
      <c r="CDG39">
        <v>26.34</v>
      </c>
      <c r="CDH39">
        <v>766.8</v>
      </c>
      <c r="CDI39" t="s">
        <v>2937</v>
      </c>
      <c r="CDJ39" t="s">
        <v>2937</v>
      </c>
      <c r="CDK39" t="s">
        <v>2937</v>
      </c>
      <c r="CDL39">
        <v>10630620</v>
      </c>
      <c r="CDM39">
        <v>22.44</v>
      </c>
      <c r="CDN39">
        <v>245</v>
      </c>
      <c r="CDO39">
        <v>5480918</v>
      </c>
      <c r="CDP39">
        <v>6.17</v>
      </c>
      <c r="CDQ39">
        <v>79.400000000000006</v>
      </c>
      <c r="CDR39">
        <v>3045085</v>
      </c>
      <c r="CDS39">
        <v>9.66</v>
      </c>
      <c r="CDT39">
        <v>98.3</v>
      </c>
      <c r="CDU39" t="s">
        <v>2937</v>
      </c>
      <c r="CDV39" t="s">
        <v>2937</v>
      </c>
      <c r="CDW39" t="s">
        <v>2937</v>
      </c>
      <c r="CDX39">
        <v>17325336</v>
      </c>
      <c r="CDY39">
        <v>36.78</v>
      </c>
      <c r="CDZ39">
        <v>572.5</v>
      </c>
      <c r="CEA39">
        <v>14115285</v>
      </c>
      <c r="CEB39">
        <v>7</v>
      </c>
      <c r="CEC39">
        <v>217.1</v>
      </c>
      <c r="CED39">
        <v>39698228</v>
      </c>
      <c r="CEE39">
        <v>13.22</v>
      </c>
      <c r="CEF39">
        <v>2474</v>
      </c>
      <c r="CEG39">
        <v>4162308</v>
      </c>
      <c r="CEH39">
        <v>-6.43</v>
      </c>
      <c r="CEI39">
        <v>32.200000000000003</v>
      </c>
      <c r="CEJ39">
        <v>2039037</v>
      </c>
      <c r="CEK39">
        <v>-38.119999999999997</v>
      </c>
      <c r="CEL39">
        <v>55</v>
      </c>
      <c r="CEM39">
        <v>1857250</v>
      </c>
      <c r="CEN39" t="s">
        <v>2937</v>
      </c>
      <c r="CEO39">
        <v>55.3</v>
      </c>
      <c r="CEP39">
        <v>4614720</v>
      </c>
      <c r="CEQ39">
        <v>6.86</v>
      </c>
      <c r="CER39">
        <v>167.6</v>
      </c>
      <c r="CES39" t="s">
        <v>2937</v>
      </c>
      <c r="CET39" t="s">
        <v>2937</v>
      </c>
      <c r="CEV39">
        <v>2293672</v>
      </c>
      <c r="CEW39">
        <v>14.39</v>
      </c>
      <c r="CEX39">
        <v>123.3</v>
      </c>
      <c r="CEY39" t="s">
        <v>2937</v>
      </c>
      <c r="CEZ39" t="s">
        <v>2937</v>
      </c>
      <c r="CFA39" t="s">
        <v>2937</v>
      </c>
      <c r="CFB39">
        <v>6494400</v>
      </c>
      <c r="CFC39">
        <v>5.81</v>
      </c>
      <c r="CFD39">
        <v>91.1</v>
      </c>
      <c r="CFE39">
        <v>2577575</v>
      </c>
      <c r="CFF39">
        <v>14.56</v>
      </c>
      <c r="CFG39">
        <v>258.60000000000002</v>
      </c>
      <c r="CFH39">
        <v>19841208</v>
      </c>
      <c r="CFI39">
        <v>11</v>
      </c>
      <c r="CFJ39">
        <v>918.1</v>
      </c>
      <c r="CFK39" t="s">
        <v>2937</v>
      </c>
      <c r="CFL39" t="s">
        <v>2937</v>
      </c>
      <c r="CFM39" t="s">
        <v>2937</v>
      </c>
      <c r="CFN39">
        <v>99394930</v>
      </c>
      <c r="CFO39">
        <v>26.92</v>
      </c>
      <c r="CFP39">
        <v>113.1</v>
      </c>
      <c r="CFQ39" t="s">
        <v>2937</v>
      </c>
      <c r="CFR39" t="s">
        <v>2937</v>
      </c>
      <c r="CFS39" t="s">
        <v>2937</v>
      </c>
      <c r="CFT39">
        <v>4068421</v>
      </c>
      <c r="CFU39">
        <v>11.53</v>
      </c>
      <c r="CFV39">
        <v>154.6</v>
      </c>
      <c r="CFX39" t="s">
        <v>2937</v>
      </c>
      <c r="CFY39" t="s">
        <v>2937</v>
      </c>
      <c r="CFZ39">
        <v>935818</v>
      </c>
      <c r="CGA39">
        <v>129.72</v>
      </c>
      <c r="CGB39">
        <v>73.2</v>
      </c>
      <c r="CGC39">
        <v>3252756</v>
      </c>
      <c r="CGD39">
        <v>7.63</v>
      </c>
      <c r="CGE39">
        <v>190.6</v>
      </c>
      <c r="CGF39">
        <v>4526199</v>
      </c>
      <c r="CGG39">
        <v>4.09</v>
      </c>
      <c r="CGH39">
        <v>58.2</v>
      </c>
      <c r="CGI39">
        <v>4748800</v>
      </c>
      <c r="CGJ39">
        <v>19.89</v>
      </c>
      <c r="CGK39">
        <v>291.5</v>
      </c>
      <c r="CGL39" t="s">
        <v>2937</v>
      </c>
      <c r="CGM39" t="s">
        <v>2937</v>
      </c>
      <c r="CGN39" t="s">
        <v>2937</v>
      </c>
      <c r="CGO39">
        <v>4009045</v>
      </c>
      <c r="CGP39">
        <v>3.53</v>
      </c>
      <c r="CGQ39">
        <v>176.6</v>
      </c>
      <c r="CGR39">
        <v>4959000</v>
      </c>
      <c r="CGS39">
        <v>16.309999999999999</v>
      </c>
      <c r="CGT39">
        <v>215.4</v>
      </c>
      <c r="CGU39">
        <v>5709018</v>
      </c>
      <c r="CGV39">
        <v>14</v>
      </c>
      <c r="CGW39">
        <v>303.7</v>
      </c>
      <c r="CGX39">
        <v>12710042</v>
      </c>
      <c r="CGY39">
        <v>16.59</v>
      </c>
      <c r="CGZ39">
        <v>564.79999999999995</v>
      </c>
      <c r="CHB39" t="s">
        <v>2937</v>
      </c>
      <c r="CHC39" t="s">
        <v>2937</v>
      </c>
      <c r="CHD39">
        <v>2742379</v>
      </c>
      <c r="CHE39">
        <v>-820.08</v>
      </c>
      <c r="CHF39">
        <v>122.4</v>
      </c>
      <c r="CHG39" t="s">
        <v>2937</v>
      </c>
      <c r="CHH39" t="s">
        <v>2937</v>
      </c>
      <c r="CHI39" t="s">
        <v>2937</v>
      </c>
      <c r="CHJ39" t="s">
        <v>2937</v>
      </c>
      <c r="CHK39" t="s">
        <v>2937</v>
      </c>
      <c r="CHL39" t="s">
        <v>2937</v>
      </c>
      <c r="CHM39">
        <v>7160450</v>
      </c>
      <c r="CHN39">
        <v>6.67</v>
      </c>
      <c r="CHO39">
        <v>185.8</v>
      </c>
      <c r="CHP39" t="s">
        <v>2937</v>
      </c>
      <c r="CHQ39" t="s">
        <v>2937</v>
      </c>
      <c r="CHR39" t="s">
        <v>2937</v>
      </c>
      <c r="CHS39" t="s">
        <v>2937</v>
      </c>
      <c r="CHT39" t="s">
        <v>2937</v>
      </c>
      <c r="CHU39" t="s">
        <v>2937</v>
      </c>
      <c r="CHV39">
        <v>4514337</v>
      </c>
      <c r="CHW39">
        <v>34.51</v>
      </c>
      <c r="CHX39">
        <v>600.70000000000005</v>
      </c>
      <c r="CHY39" t="s">
        <v>2937</v>
      </c>
      <c r="CHZ39" t="s">
        <v>2937</v>
      </c>
      <c r="CIA39" t="s">
        <v>2937</v>
      </c>
      <c r="CID39" t="s">
        <v>2937</v>
      </c>
      <c r="CIE39">
        <v>13518980</v>
      </c>
      <c r="CIF39">
        <v>15.43</v>
      </c>
      <c r="CIG39">
        <v>249.4</v>
      </c>
      <c r="CIH39">
        <v>3511845</v>
      </c>
      <c r="CII39">
        <v>8.52</v>
      </c>
      <c r="CIJ39">
        <v>126.1</v>
      </c>
      <c r="CIK39">
        <v>8276231</v>
      </c>
      <c r="CIL39">
        <v>18.71</v>
      </c>
      <c r="CIM39">
        <v>662.6</v>
      </c>
      <c r="CIN39" t="s">
        <v>2937</v>
      </c>
      <c r="CIO39" t="s">
        <v>2937</v>
      </c>
      <c r="CIP39" t="s">
        <v>2937</v>
      </c>
      <c r="CIQ39">
        <v>6689970</v>
      </c>
      <c r="CIR39">
        <v>12.18</v>
      </c>
      <c r="CIS39">
        <v>161.80000000000001</v>
      </c>
      <c r="CIT39">
        <v>23632564</v>
      </c>
      <c r="CIU39">
        <v>8.2200000000000006</v>
      </c>
      <c r="CIV39">
        <v>350.4</v>
      </c>
      <c r="CIW39">
        <v>8158400</v>
      </c>
      <c r="CIX39">
        <v>1.45</v>
      </c>
      <c r="CIY39">
        <v>242.4</v>
      </c>
      <c r="CIZ39">
        <v>974217</v>
      </c>
      <c r="CJA39" t="s">
        <v>2937</v>
      </c>
      <c r="CJB39">
        <v>172.8</v>
      </c>
      <c r="CJC39">
        <v>25743120</v>
      </c>
      <c r="CJD39">
        <v>15.34</v>
      </c>
      <c r="CJE39">
        <v>516</v>
      </c>
      <c r="CJF39" t="s">
        <v>2937</v>
      </c>
      <c r="CJG39" t="s">
        <v>2937</v>
      </c>
      <c r="CJH39" t="s">
        <v>2937</v>
      </c>
      <c r="CJI39" t="s">
        <v>2937</v>
      </c>
      <c r="CJJ39" t="s">
        <v>2937</v>
      </c>
      <c r="CJK39" t="s">
        <v>2937</v>
      </c>
      <c r="CJL39">
        <v>12571679</v>
      </c>
      <c r="CJM39">
        <v>16.68</v>
      </c>
      <c r="CJN39">
        <v>526.5</v>
      </c>
      <c r="CJO39" t="s">
        <v>2937</v>
      </c>
      <c r="CJP39" t="s">
        <v>2937</v>
      </c>
      <c r="CJQ39" t="s">
        <v>2937</v>
      </c>
      <c r="CJR39">
        <v>5789844</v>
      </c>
      <c r="CJS39">
        <v>11.9</v>
      </c>
      <c r="CJT39">
        <v>134.4</v>
      </c>
      <c r="CJU39">
        <v>11978742</v>
      </c>
      <c r="CJV39">
        <v>5.94</v>
      </c>
      <c r="CJW39">
        <v>398</v>
      </c>
      <c r="CJX39">
        <v>5028925</v>
      </c>
      <c r="CJY39">
        <v>9.3000000000000007</v>
      </c>
      <c r="CJZ39">
        <v>149</v>
      </c>
      <c r="CKA39">
        <v>26404524</v>
      </c>
      <c r="CKB39">
        <v>22.3</v>
      </c>
      <c r="CKC39">
        <v>759.2</v>
      </c>
      <c r="CKD39">
        <v>1351701</v>
      </c>
      <c r="CKE39">
        <v>8.82</v>
      </c>
      <c r="CKF39">
        <v>130.19999999999999</v>
      </c>
      <c r="CKG39">
        <v>2674350</v>
      </c>
      <c r="CKH39">
        <v>7.16</v>
      </c>
      <c r="CKI39">
        <v>106.5</v>
      </c>
      <c r="CKJ39" t="s">
        <v>2937</v>
      </c>
      <c r="CKK39" t="s">
        <v>2937</v>
      </c>
      <c r="CKL39" t="s">
        <v>2937</v>
      </c>
      <c r="CKM39">
        <v>19251980</v>
      </c>
      <c r="CKN39">
        <v>39.200000000000003</v>
      </c>
      <c r="CKO39">
        <v>473.5</v>
      </c>
      <c r="CKP39" t="s">
        <v>2937</v>
      </c>
      <c r="CKQ39" t="s">
        <v>2937</v>
      </c>
      <c r="CKR39" t="s">
        <v>2937</v>
      </c>
      <c r="CKS39">
        <v>6563787</v>
      </c>
      <c r="CKT39">
        <v>13.43</v>
      </c>
      <c r="CKU39">
        <v>269.5</v>
      </c>
      <c r="CKV39" t="s">
        <v>2937</v>
      </c>
      <c r="CKW39" t="s">
        <v>2937</v>
      </c>
      <c r="CKX39" t="s">
        <v>2937</v>
      </c>
      <c r="CKY39">
        <v>1847417</v>
      </c>
      <c r="CKZ39">
        <v>-5.35</v>
      </c>
      <c r="CLA39">
        <v>119.3</v>
      </c>
      <c r="CLC39" t="s">
        <v>2937</v>
      </c>
      <c r="CLD39" t="s">
        <v>2937</v>
      </c>
      <c r="CLE39">
        <v>6225072</v>
      </c>
      <c r="CLF39">
        <v>7.55</v>
      </c>
      <c r="CLG39">
        <v>143.6</v>
      </c>
      <c r="CLH39">
        <v>2775816</v>
      </c>
      <c r="CLI39">
        <v>10.68</v>
      </c>
      <c r="CLJ39">
        <v>111.3</v>
      </c>
      <c r="CLK39">
        <v>8037619</v>
      </c>
      <c r="CLL39">
        <v>10.62</v>
      </c>
      <c r="CLM39">
        <v>137.6</v>
      </c>
      <c r="CLN39" t="s">
        <v>2937</v>
      </c>
      <c r="CLO39" t="s">
        <v>2937</v>
      </c>
      <c r="CLP39" t="s">
        <v>2937</v>
      </c>
      <c r="CLQ39">
        <v>2911844</v>
      </c>
      <c r="CLR39">
        <v>8.07</v>
      </c>
      <c r="CLS39">
        <v>104.8</v>
      </c>
      <c r="CLT39">
        <v>2646005</v>
      </c>
      <c r="CLU39">
        <v>4.92</v>
      </c>
      <c r="CLV39">
        <v>180.9</v>
      </c>
      <c r="CLW39" t="s">
        <v>2937</v>
      </c>
      <c r="CLX39" t="s">
        <v>2937</v>
      </c>
      <c r="CLY39" t="s">
        <v>2937</v>
      </c>
      <c r="CLZ39" t="s">
        <v>2937</v>
      </c>
      <c r="CMA39" t="s">
        <v>2937</v>
      </c>
      <c r="CMB39" t="s">
        <v>2937</v>
      </c>
      <c r="CMC39">
        <v>8731164</v>
      </c>
      <c r="CMD39">
        <v>6.9</v>
      </c>
      <c r="CME39">
        <v>209.9</v>
      </c>
      <c r="CMF39">
        <v>6303254</v>
      </c>
      <c r="CMG39">
        <v>11.27</v>
      </c>
      <c r="CMH39">
        <v>433.6</v>
      </c>
      <c r="CMJ39" t="s">
        <v>2937</v>
      </c>
      <c r="CMK39" t="s">
        <v>2937</v>
      </c>
      <c r="CML39" t="s">
        <v>2937</v>
      </c>
      <c r="CMM39" t="s">
        <v>2937</v>
      </c>
      <c r="CMN39" t="s">
        <v>2937</v>
      </c>
      <c r="CMO39" t="s">
        <v>2937</v>
      </c>
      <c r="CMP39" t="s">
        <v>2937</v>
      </c>
      <c r="CMQ39" t="s">
        <v>2937</v>
      </c>
      <c r="CMR39" t="s">
        <v>2937</v>
      </c>
      <c r="CMS39" t="s">
        <v>2937</v>
      </c>
      <c r="CMT39" t="s">
        <v>2937</v>
      </c>
      <c r="CMU39" t="s">
        <v>2937</v>
      </c>
      <c r="CMV39" t="s">
        <v>2937</v>
      </c>
      <c r="CMW39" t="s">
        <v>2937</v>
      </c>
      <c r="CMX39">
        <v>3456412</v>
      </c>
      <c r="CMY39">
        <v>13.21</v>
      </c>
      <c r="CMZ39">
        <v>120.2</v>
      </c>
      <c r="CNA39" t="s">
        <v>2937</v>
      </c>
      <c r="CNB39" t="s">
        <v>2937</v>
      </c>
      <c r="CNC39" t="s">
        <v>2937</v>
      </c>
      <c r="CND39" t="s">
        <v>2937</v>
      </c>
      <c r="CNE39" t="s">
        <v>2937</v>
      </c>
      <c r="CNF39" t="s">
        <v>2937</v>
      </c>
      <c r="CNG39" t="s">
        <v>2937</v>
      </c>
      <c r="CNH39" t="s">
        <v>2937</v>
      </c>
      <c r="CNI39" t="s">
        <v>2937</v>
      </c>
      <c r="CNJ39">
        <v>14309933</v>
      </c>
      <c r="CNK39">
        <v>4.1100000000000003</v>
      </c>
      <c r="CNL39">
        <v>480.3</v>
      </c>
      <c r="CNM39">
        <v>3455646</v>
      </c>
      <c r="CNN39">
        <v>8.9</v>
      </c>
      <c r="CNO39">
        <v>205.8</v>
      </c>
      <c r="CNP39" t="s">
        <v>2937</v>
      </c>
      <c r="CNQ39" t="s">
        <v>2937</v>
      </c>
      <c r="CNR39" t="s">
        <v>2937</v>
      </c>
      <c r="CNS39" t="s">
        <v>2937</v>
      </c>
      <c r="CNT39" t="s">
        <v>2937</v>
      </c>
      <c r="CNU39" t="s">
        <v>2937</v>
      </c>
      <c r="CNV39" t="s">
        <v>2937</v>
      </c>
      <c r="CNW39" t="s">
        <v>2937</v>
      </c>
      <c r="CNX39" t="s">
        <v>2937</v>
      </c>
      <c r="CNY39">
        <v>3659250</v>
      </c>
      <c r="CNZ39">
        <v>12.35</v>
      </c>
      <c r="COA39">
        <v>162.1</v>
      </c>
      <c r="COB39">
        <v>9103470</v>
      </c>
      <c r="COC39">
        <v>117.97</v>
      </c>
      <c r="COD39">
        <v>762.5</v>
      </c>
      <c r="COE39">
        <v>5677053</v>
      </c>
      <c r="COF39">
        <v>5.01</v>
      </c>
      <c r="COG39">
        <v>160.19999999999999</v>
      </c>
      <c r="COH39" t="s">
        <v>2937</v>
      </c>
      <c r="COI39" t="s">
        <v>2937</v>
      </c>
      <c r="COJ39" t="s">
        <v>2937</v>
      </c>
      <c r="COK39" t="s">
        <v>2937</v>
      </c>
      <c r="COL39" t="s">
        <v>2937</v>
      </c>
      <c r="COM39" t="s">
        <v>2937</v>
      </c>
      <c r="CON39">
        <v>2526391</v>
      </c>
      <c r="COO39">
        <v>4.88</v>
      </c>
      <c r="COP39">
        <v>122.2</v>
      </c>
      <c r="COQ39" t="s">
        <v>2937</v>
      </c>
      <c r="COR39" t="s">
        <v>2937</v>
      </c>
      <c r="COS39" t="s">
        <v>2937</v>
      </c>
      <c r="COT39">
        <v>3932400</v>
      </c>
      <c r="COU39">
        <v>11.93</v>
      </c>
      <c r="COV39">
        <v>124.9</v>
      </c>
      <c r="COW39" t="s">
        <v>2937</v>
      </c>
      <c r="COX39" t="s">
        <v>2937</v>
      </c>
      <c r="COY39" t="s">
        <v>2937</v>
      </c>
      <c r="COZ39">
        <v>2236026</v>
      </c>
      <c r="CPA39">
        <v>2.52</v>
      </c>
      <c r="CPB39">
        <v>93.6</v>
      </c>
      <c r="CPC39">
        <v>2656000</v>
      </c>
      <c r="CPD39">
        <v>-5.09</v>
      </c>
      <c r="CPE39">
        <v>73.400000000000006</v>
      </c>
      <c r="CPF39">
        <v>1811069</v>
      </c>
      <c r="CPG39">
        <v>8.4700000000000006</v>
      </c>
      <c r="CPH39">
        <v>72.2</v>
      </c>
      <c r="CPI39">
        <v>2935460</v>
      </c>
      <c r="CPJ39">
        <v>4.57</v>
      </c>
      <c r="CPK39">
        <v>103</v>
      </c>
      <c r="CPL39" t="s">
        <v>2937</v>
      </c>
      <c r="CPM39" t="s">
        <v>2937</v>
      </c>
      <c r="CPN39" t="s">
        <v>2937</v>
      </c>
      <c r="CPO39" t="s">
        <v>2937</v>
      </c>
      <c r="CPP39" t="s">
        <v>2937</v>
      </c>
      <c r="CPQ39" t="s">
        <v>2937</v>
      </c>
      <c r="CPR39">
        <v>3564632</v>
      </c>
      <c r="CPS39">
        <v>1.92</v>
      </c>
      <c r="CPT39">
        <v>97.2</v>
      </c>
      <c r="CPU39" t="s">
        <v>2937</v>
      </c>
      <c r="CPV39" t="s">
        <v>2937</v>
      </c>
      <c r="CPW39" t="s">
        <v>2937</v>
      </c>
      <c r="CPX39" t="s">
        <v>2937</v>
      </c>
      <c r="CPY39" t="s">
        <v>2937</v>
      </c>
      <c r="CPZ39" t="s">
        <v>2937</v>
      </c>
      <c r="CQA39" t="s">
        <v>2937</v>
      </c>
      <c r="CQB39" t="s">
        <v>2937</v>
      </c>
      <c r="CQC39" t="s">
        <v>2937</v>
      </c>
      <c r="CQD39">
        <v>3106838</v>
      </c>
      <c r="CQE39">
        <v>-76.13</v>
      </c>
      <c r="CQF39">
        <v>50.9</v>
      </c>
      <c r="CQG39">
        <v>2102450</v>
      </c>
      <c r="CQH39">
        <v>11.54</v>
      </c>
      <c r="CQI39">
        <v>189.6</v>
      </c>
      <c r="CQJ39">
        <v>4822349</v>
      </c>
      <c r="CQK39">
        <v>10.210000000000001</v>
      </c>
      <c r="CQL39">
        <v>353</v>
      </c>
      <c r="CQM39" t="s">
        <v>2937</v>
      </c>
      <c r="CQN39" t="s">
        <v>2937</v>
      </c>
      <c r="CQO39" t="s">
        <v>2937</v>
      </c>
      <c r="CQP39">
        <v>5697120</v>
      </c>
      <c r="CQQ39">
        <v>17.98</v>
      </c>
      <c r="CQR39">
        <v>423.9</v>
      </c>
      <c r="CQS39">
        <v>4867505</v>
      </c>
      <c r="CQT39">
        <v>2.1800000000000002</v>
      </c>
      <c r="CQU39">
        <v>205.2</v>
      </c>
      <c r="CQV39">
        <v>2809992</v>
      </c>
      <c r="CQW39">
        <v>0.55000000000000004</v>
      </c>
      <c r="CQX39">
        <v>167.3</v>
      </c>
      <c r="CQY39">
        <v>4356140</v>
      </c>
      <c r="CQZ39">
        <v>26.46</v>
      </c>
      <c r="CRA39">
        <v>422.8</v>
      </c>
      <c r="CRB39">
        <v>3244490</v>
      </c>
      <c r="CRC39">
        <v>0.55000000000000004</v>
      </c>
      <c r="CRD39">
        <v>175.9</v>
      </c>
      <c r="CRE39">
        <v>4204719</v>
      </c>
      <c r="CRF39">
        <v>0.5</v>
      </c>
      <c r="CRG39">
        <v>286.7</v>
      </c>
      <c r="CRH39">
        <v>2072000</v>
      </c>
      <c r="CRI39">
        <v>9.57</v>
      </c>
      <c r="CRJ39">
        <v>94.7</v>
      </c>
      <c r="CRK39">
        <v>1467114</v>
      </c>
      <c r="CRL39">
        <v>8.51</v>
      </c>
      <c r="CRM39">
        <v>76</v>
      </c>
      <c r="CRN39">
        <v>9551808</v>
      </c>
      <c r="CRO39">
        <v>6.26</v>
      </c>
      <c r="CRP39">
        <v>201.8</v>
      </c>
      <c r="CRQ39">
        <v>7559298</v>
      </c>
      <c r="CRR39">
        <v>1.53</v>
      </c>
      <c r="CRS39">
        <v>190.5</v>
      </c>
      <c r="CRT39" t="s">
        <v>2937</v>
      </c>
      <c r="CRU39" t="s">
        <v>2937</v>
      </c>
      <c r="CRV39" t="s">
        <v>2937</v>
      </c>
      <c r="CRW39">
        <v>5552722</v>
      </c>
      <c r="CRX39">
        <v>4.63</v>
      </c>
      <c r="CRY39">
        <v>85.9</v>
      </c>
      <c r="CRZ39">
        <v>2808930</v>
      </c>
      <c r="CSA39">
        <v>0.99</v>
      </c>
      <c r="CSB39">
        <v>108.3</v>
      </c>
      <c r="CSC39">
        <v>1561667</v>
      </c>
      <c r="CSD39">
        <v>3.18</v>
      </c>
      <c r="CSE39">
        <v>98.9</v>
      </c>
      <c r="CSF39" t="s">
        <v>2937</v>
      </c>
      <c r="CSG39" t="s">
        <v>2937</v>
      </c>
      <c r="CSH39" t="s">
        <v>2937</v>
      </c>
      <c r="CSI39">
        <v>6776800</v>
      </c>
      <c r="CSJ39">
        <v>11.01</v>
      </c>
      <c r="CSK39">
        <v>206.8</v>
      </c>
      <c r="CSL39">
        <v>12135115</v>
      </c>
      <c r="CSM39">
        <v>12.75</v>
      </c>
      <c r="CSN39">
        <v>412.4</v>
      </c>
      <c r="CSO39">
        <v>4228440</v>
      </c>
      <c r="CSP39">
        <v>0.45</v>
      </c>
      <c r="CSQ39">
        <v>112.4</v>
      </c>
      <c r="CSR39" t="s">
        <v>2937</v>
      </c>
      <c r="CSS39" t="s">
        <v>2937</v>
      </c>
      <c r="CST39" t="s">
        <v>2937</v>
      </c>
      <c r="CSU39" t="s">
        <v>2937</v>
      </c>
      <c r="CSV39" t="s">
        <v>2937</v>
      </c>
      <c r="CSW39" t="s">
        <v>2937</v>
      </c>
      <c r="CSX39" t="s">
        <v>2937</v>
      </c>
      <c r="CSY39" t="s">
        <v>2937</v>
      </c>
      <c r="CSZ39" t="s">
        <v>2937</v>
      </c>
      <c r="CTA39">
        <v>5388852</v>
      </c>
      <c r="CTB39">
        <v>4.2699999999999996</v>
      </c>
      <c r="CTC39">
        <v>237.3</v>
      </c>
      <c r="CTD39">
        <v>1998926</v>
      </c>
      <c r="CTE39">
        <v>9.56</v>
      </c>
      <c r="CTF39">
        <v>105.4</v>
      </c>
      <c r="CTG39" t="s">
        <v>2937</v>
      </c>
      <c r="CTH39" t="s">
        <v>2937</v>
      </c>
      <c r="CTI39" t="s">
        <v>2937</v>
      </c>
      <c r="CTJ39">
        <v>1283100</v>
      </c>
      <c r="CTK39">
        <v>-14.89</v>
      </c>
      <c r="CTL39">
        <v>87.1</v>
      </c>
      <c r="CTM39">
        <v>5508346</v>
      </c>
      <c r="CTN39">
        <v>9.9499999999999993</v>
      </c>
      <c r="CTO39">
        <v>62.6</v>
      </c>
      <c r="CTP39">
        <v>1589157</v>
      </c>
      <c r="CTQ39">
        <v>5.62</v>
      </c>
      <c r="CTR39">
        <v>83</v>
      </c>
      <c r="CTS39" t="s">
        <v>2937</v>
      </c>
      <c r="CTT39" t="s">
        <v>2937</v>
      </c>
      <c r="CTU39" t="s">
        <v>2937</v>
      </c>
      <c r="CTV39" t="s">
        <v>2937</v>
      </c>
      <c r="CTW39" t="s">
        <v>2937</v>
      </c>
      <c r="CTX39" t="s">
        <v>2937</v>
      </c>
      <c r="CTY39">
        <v>911887</v>
      </c>
      <c r="CTZ39">
        <v>4.87</v>
      </c>
      <c r="CUA39">
        <v>56.7</v>
      </c>
      <c r="CUB39" t="s">
        <v>2937</v>
      </c>
      <c r="CUC39" t="s">
        <v>2937</v>
      </c>
      <c r="CUD39" t="s">
        <v>2937</v>
      </c>
      <c r="CUE39">
        <v>6144301</v>
      </c>
      <c r="CUF39">
        <v>1.56</v>
      </c>
      <c r="CUG39">
        <v>117.6</v>
      </c>
      <c r="CUH39" t="s">
        <v>2937</v>
      </c>
      <c r="CUI39" t="s">
        <v>2937</v>
      </c>
      <c r="CUJ39" t="s">
        <v>2937</v>
      </c>
      <c r="CUK39" t="s">
        <v>2937</v>
      </c>
      <c r="CUL39" t="s">
        <v>2937</v>
      </c>
      <c r="CUM39" t="s">
        <v>2937</v>
      </c>
      <c r="CUN39">
        <v>4050382</v>
      </c>
      <c r="CUO39">
        <v>11.88</v>
      </c>
      <c r="CUP39">
        <v>300.60000000000002</v>
      </c>
      <c r="CUQ39" t="s">
        <v>2937</v>
      </c>
      <c r="CUR39" t="s">
        <v>2937</v>
      </c>
      <c r="CUS39" t="s">
        <v>2937</v>
      </c>
      <c r="CUT39">
        <v>4555201</v>
      </c>
      <c r="CUU39">
        <v>7.13</v>
      </c>
      <c r="CUV39">
        <v>102</v>
      </c>
      <c r="CUW39">
        <v>1795844</v>
      </c>
      <c r="CUX39">
        <v>2.93</v>
      </c>
      <c r="CUY39">
        <v>142.19999999999999</v>
      </c>
      <c r="CUZ39">
        <v>3788229</v>
      </c>
      <c r="CVA39">
        <v>7.0000000000000007E-2</v>
      </c>
      <c r="CVB39">
        <v>64.900000000000006</v>
      </c>
      <c r="CVC39" t="s">
        <v>2937</v>
      </c>
      <c r="CVD39" t="s">
        <v>2937</v>
      </c>
      <c r="CVE39" t="s">
        <v>2937</v>
      </c>
      <c r="CVF39" t="s">
        <v>2937</v>
      </c>
      <c r="CVG39" t="s">
        <v>2937</v>
      </c>
      <c r="CVH39" t="s">
        <v>2937</v>
      </c>
      <c r="CVI39" t="s">
        <v>2937</v>
      </c>
      <c r="CVJ39" t="s">
        <v>2937</v>
      </c>
      <c r="CVK39" t="s">
        <v>2937</v>
      </c>
      <c r="CVL39" t="s">
        <v>2937</v>
      </c>
      <c r="CVM39" t="s">
        <v>2937</v>
      </c>
      <c r="CVN39" t="s">
        <v>2937</v>
      </c>
      <c r="CVO39">
        <v>7172727</v>
      </c>
      <c r="CVP39">
        <v>19.54</v>
      </c>
      <c r="CVQ39">
        <v>901.2</v>
      </c>
      <c r="CVR39" t="s">
        <v>2937</v>
      </c>
      <c r="CVS39" t="s">
        <v>2937</v>
      </c>
      <c r="CVT39" t="s">
        <v>2937</v>
      </c>
      <c r="CVU39">
        <v>1279617</v>
      </c>
      <c r="CVV39">
        <v>4.17</v>
      </c>
      <c r="CVW39">
        <v>64.900000000000006</v>
      </c>
      <c r="CVX39">
        <v>2594889</v>
      </c>
      <c r="CVY39">
        <v>2.19</v>
      </c>
      <c r="CVZ39">
        <v>265.7</v>
      </c>
      <c r="CWA39">
        <v>3082877</v>
      </c>
      <c r="CWB39">
        <v>36.17</v>
      </c>
      <c r="CWC39">
        <v>115.1</v>
      </c>
      <c r="CWD39" t="s">
        <v>2937</v>
      </c>
      <c r="CWE39" t="s">
        <v>2937</v>
      </c>
      <c r="CWF39" t="s">
        <v>2937</v>
      </c>
      <c r="CWG39">
        <v>3314447</v>
      </c>
      <c r="CWH39">
        <v>10.93</v>
      </c>
      <c r="CWI39">
        <v>419.8</v>
      </c>
      <c r="CWJ39">
        <v>4598213</v>
      </c>
      <c r="CWK39">
        <v>-18.579999999999998</v>
      </c>
      <c r="CWL39">
        <v>583.29999999999995</v>
      </c>
      <c r="CWM39">
        <v>8080289</v>
      </c>
      <c r="CWN39">
        <v>21.64</v>
      </c>
      <c r="CWO39">
        <v>456.5</v>
      </c>
      <c r="CWP39">
        <v>4121280</v>
      </c>
      <c r="CWQ39">
        <v>3.56</v>
      </c>
      <c r="CWR39">
        <v>123.5</v>
      </c>
      <c r="CWS39">
        <v>11219543</v>
      </c>
      <c r="CWT39">
        <v>9.27</v>
      </c>
      <c r="CWU39">
        <v>756.7</v>
      </c>
      <c r="CWV39" t="s">
        <v>2937</v>
      </c>
      <c r="CWW39" t="s">
        <v>2937</v>
      </c>
      <c r="CWX39" t="s">
        <v>2937</v>
      </c>
      <c r="CWY39">
        <v>2800073</v>
      </c>
      <c r="CWZ39">
        <v>7.13</v>
      </c>
      <c r="CXA39">
        <v>86.3</v>
      </c>
      <c r="CXB39" t="s">
        <v>2937</v>
      </c>
      <c r="CXC39" t="s">
        <v>2937</v>
      </c>
      <c r="CXD39" t="s">
        <v>2937</v>
      </c>
      <c r="CXE39">
        <v>5527610</v>
      </c>
      <c r="CXF39">
        <v>9.25</v>
      </c>
      <c r="CXG39">
        <v>131.19999999999999</v>
      </c>
      <c r="CXH39">
        <v>802373</v>
      </c>
      <c r="CXI39">
        <v>35.35</v>
      </c>
      <c r="CXJ39">
        <v>85.6</v>
      </c>
      <c r="CXK39" t="s">
        <v>2937</v>
      </c>
      <c r="CXL39" t="s">
        <v>2937</v>
      </c>
      <c r="CXM39" t="s">
        <v>2937</v>
      </c>
      <c r="CXN39" t="s">
        <v>2937</v>
      </c>
      <c r="CXO39" t="s">
        <v>2937</v>
      </c>
      <c r="CXP39" t="s">
        <v>2937</v>
      </c>
      <c r="CXQ39" t="s">
        <v>2937</v>
      </c>
      <c r="CXR39" t="s">
        <v>2937</v>
      </c>
      <c r="CXS39" t="s">
        <v>2937</v>
      </c>
      <c r="CXT39" t="s">
        <v>2937</v>
      </c>
      <c r="CXU39" t="s">
        <v>2937</v>
      </c>
      <c r="CXV39" t="s">
        <v>2937</v>
      </c>
      <c r="CXW39">
        <v>5912435</v>
      </c>
      <c r="CXX39" t="s">
        <v>2937</v>
      </c>
      <c r="CXY39">
        <v>396.5</v>
      </c>
      <c r="CXZ39" t="s">
        <v>2937</v>
      </c>
      <c r="CYA39" t="s">
        <v>2937</v>
      </c>
      <c r="CYB39" t="s">
        <v>2937</v>
      </c>
      <c r="CYC39" t="s">
        <v>2937</v>
      </c>
      <c r="CYD39" t="s">
        <v>2937</v>
      </c>
      <c r="CYE39" t="s">
        <v>2937</v>
      </c>
      <c r="CYF39">
        <v>4934741</v>
      </c>
      <c r="CYG39">
        <v>-16.420000000000002</v>
      </c>
      <c r="CYH39">
        <v>461.7</v>
      </c>
      <c r="CYI39" t="s">
        <v>2937</v>
      </c>
      <c r="CYJ39" t="s">
        <v>2937</v>
      </c>
      <c r="CYK39" t="s">
        <v>2937</v>
      </c>
      <c r="CYL39">
        <v>2431338</v>
      </c>
      <c r="CYM39">
        <v>2.2599999999999998</v>
      </c>
      <c r="CYN39">
        <v>167</v>
      </c>
      <c r="CYO39">
        <v>1966421</v>
      </c>
      <c r="CYP39">
        <v>4.34</v>
      </c>
      <c r="CYQ39">
        <v>261.3</v>
      </c>
      <c r="CYR39" t="s">
        <v>2937</v>
      </c>
      <c r="CYS39" t="s">
        <v>2937</v>
      </c>
      <c r="CYT39" t="s">
        <v>2937</v>
      </c>
      <c r="CYU39">
        <v>10728430</v>
      </c>
      <c r="CYV39">
        <v>8.49</v>
      </c>
      <c r="CYW39">
        <v>634.5</v>
      </c>
      <c r="CYX39">
        <v>1846997</v>
      </c>
      <c r="CYY39">
        <v>2.67</v>
      </c>
      <c r="CYZ39">
        <v>107.4</v>
      </c>
      <c r="CZA39">
        <v>3525896</v>
      </c>
      <c r="CZB39">
        <v>46.27</v>
      </c>
      <c r="CZC39">
        <v>291.3</v>
      </c>
      <c r="CZD39" t="s">
        <v>2937</v>
      </c>
      <c r="CZE39" t="s">
        <v>2937</v>
      </c>
      <c r="CZF39" t="s">
        <v>2937</v>
      </c>
      <c r="CZG39">
        <v>1085245</v>
      </c>
      <c r="CZH39" t="s">
        <v>2937</v>
      </c>
      <c r="CZI39">
        <v>273.3</v>
      </c>
      <c r="CZJ39">
        <v>5750116</v>
      </c>
      <c r="CZK39">
        <v>0.48</v>
      </c>
      <c r="CZL39">
        <v>113.3</v>
      </c>
      <c r="CZM39" t="s">
        <v>2937</v>
      </c>
      <c r="CZN39" t="s">
        <v>2937</v>
      </c>
      <c r="CZO39" t="s">
        <v>2937</v>
      </c>
      <c r="CZP39">
        <v>2586870</v>
      </c>
      <c r="CZQ39">
        <v>1.1599999999999999</v>
      </c>
      <c r="CZR39">
        <v>265.3</v>
      </c>
      <c r="CZS39" t="s">
        <v>2937</v>
      </c>
      <c r="CZT39" t="s">
        <v>2937</v>
      </c>
      <c r="CZU39" t="s">
        <v>2937</v>
      </c>
      <c r="CZV39" t="s">
        <v>2937</v>
      </c>
      <c r="CZW39" t="s">
        <v>2937</v>
      </c>
      <c r="CZX39" t="s">
        <v>2937</v>
      </c>
      <c r="CZY39">
        <v>4685346</v>
      </c>
      <c r="CZZ39">
        <v>4</v>
      </c>
      <c r="DAA39">
        <v>200.8</v>
      </c>
      <c r="DAB39">
        <v>2045002</v>
      </c>
      <c r="DAC39">
        <v>4.17</v>
      </c>
      <c r="DAD39">
        <v>79.2</v>
      </c>
      <c r="DAE39" t="s">
        <v>2937</v>
      </c>
      <c r="DAF39" t="s">
        <v>2937</v>
      </c>
      <c r="DAG39" t="s">
        <v>2937</v>
      </c>
      <c r="DAH39" t="s">
        <v>2937</v>
      </c>
      <c r="DAI39" t="s">
        <v>2937</v>
      </c>
      <c r="DAJ39" t="s">
        <v>2937</v>
      </c>
      <c r="DAK39" t="s">
        <v>2937</v>
      </c>
      <c r="DAL39" t="s">
        <v>2937</v>
      </c>
      <c r="DAM39" t="s">
        <v>2937</v>
      </c>
      <c r="DAN39" t="s">
        <v>2937</v>
      </c>
      <c r="DAO39" t="s">
        <v>2937</v>
      </c>
      <c r="DAP39" t="s">
        <v>2937</v>
      </c>
      <c r="DAQ39">
        <v>1315840</v>
      </c>
      <c r="DAR39">
        <v>3.59</v>
      </c>
      <c r="DAS39">
        <v>132.5</v>
      </c>
      <c r="DAT39" t="s">
        <v>2937</v>
      </c>
      <c r="DAU39" t="s">
        <v>2937</v>
      </c>
      <c r="DAV39" t="s">
        <v>2937</v>
      </c>
      <c r="DAW39" t="s">
        <v>2937</v>
      </c>
      <c r="DAX39" t="s">
        <v>2937</v>
      </c>
      <c r="DAY39" t="s">
        <v>2937</v>
      </c>
      <c r="DAZ39" t="s">
        <v>2937</v>
      </c>
      <c r="DBA39" t="s">
        <v>2937</v>
      </c>
      <c r="DBB39" t="s">
        <v>2937</v>
      </c>
      <c r="DBC39">
        <v>5315681</v>
      </c>
      <c r="DBD39">
        <v>4.17</v>
      </c>
      <c r="DBE39">
        <v>211.3</v>
      </c>
      <c r="DBF39">
        <v>3954980</v>
      </c>
      <c r="DBG39">
        <v>13.92</v>
      </c>
      <c r="DBH39">
        <v>297.5</v>
      </c>
      <c r="DBI39">
        <v>3916058</v>
      </c>
      <c r="DBJ39">
        <v>-43.17</v>
      </c>
      <c r="DBK39">
        <v>328.6</v>
      </c>
      <c r="DBL39">
        <v>1366800</v>
      </c>
      <c r="DBM39">
        <v>6.59</v>
      </c>
      <c r="DBN39">
        <v>87.5</v>
      </c>
      <c r="DBO39" t="s">
        <v>2937</v>
      </c>
      <c r="DBP39" t="s">
        <v>2937</v>
      </c>
      <c r="DBQ39" t="s">
        <v>2937</v>
      </c>
      <c r="DBR39">
        <v>6838260</v>
      </c>
      <c r="DBS39">
        <v>2.02</v>
      </c>
      <c r="DBT39">
        <v>220.8</v>
      </c>
      <c r="DBU39" t="s">
        <v>2937</v>
      </c>
      <c r="DBV39" t="s">
        <v>2937</v>
      </c>
      <c r="DBW39" t="s">
        <v>2937</v>
      </c>
      <c r="DBX39">
        <v>1406234</v>
      </c>
      <c r="DBY39" t="s">
        <v>2937</v>
      </c>
      <c r="DBZ39">
        <v>83.6</v>
      </c>
      <c r="DCA39" t="s">
        <v>2937</v>
      </c>
      <c r="DCB39" t="s">
        <v>2937</v>
      </c>
      <c r="DCC39" t="s">
        <v>2937</v>
      </c>
      <c r="DCD39">
        <v>2507500</v>
      </c>
      <c r="DCE39">
        <v>4.4800000000000004</v>
      </c>
      <c r="DCF39">
        <v>71.2</v>
      </c>
      <c r="DCG39">
        <v>2088492</v>
      </c>
      <c r="DCH39">
        <v>24.69</v>
      </c>
      <c r="DCI39">
        <v>170.1</v>
      </c>
      <c r="DCJ39" t="s">
        <v>2937</v>
      </c>
      <c r="DCK39" t="s">
        <v>2937</v>
      </c>
      <c r="DCL39" t="s">
        <v>2937</v>
      </c>
      <c r="DCM39">
        <v>1426362</v>
      </c>
      <c r="DCN39">
        <v>-2.56</v>
      </c>
      <c r="DCO39">
        <v>56.6</v>
      </c>
      <c r="DCP39">
        <v>2178677</v>
      </c>
      <c r="DCQ39">
        <v>3.69</v>
      </c>
      <c r="DCR39">
        <v>348.3</v>
      </c>
      <c r="DCS39" t="s">
        <v>2937</v>
      </c>
      <c r="DCT39" t="s">
        <v>2937</v>
      </c>
      <c r="DCU39" t="s">
        <v>2937</v>
      </c>
      <c r="DCV39">
        <v>2080152</v>
      </c>
      <c r="DCW39">
        <v>5.54</v>
      </c>
      <c r="DCX39">
        <v>95.1</v>
      </c>
      <c r="DCY39">
        <v>6190080</v>
      </c>
      <c r="DCZ39">
        <v>5.49</v>
      </c>
      <c r="DDA39">
        <v>87</v>
      </c>
      <c r="DDB39">
        <v>2298879</v>
      </c>
      <c r="DDC39">
        <v>4.5999999999999996</v>
      </c>
      <c r="DDD39">
        <v>179.6</v>
      </c>
      <c r="DDE39" t="s">
        <v>2937</v>
      </c>
      <c r="DDF39" t="s">
        <v>2937</v>
      </c>
      <c r="DDG39" t="s">
        <v>2937</v>
      </c>
      <c r="DDH39">
        <v>2593420</v>
      </c>
      <c r="DDI39">
        <v>-1.66</v>
      </c>
      <c r="DDJ39">
        <v>271.7</v>
      </c>
      <c r="DDK39" t="s">
        <v>2937</v>
      </c>
      <c r="DDL39" t="s">
        <v>2937</v>
      </c>
      <c r="DDM39" t="s">
        <v>2937</v>
      </c>
      <c r="DDN39" t="s">
        <v>2937</v>
      </c>
      <c r="DDO39" t="s">
        <v>2937</v>
      </c>
      <c r="DDP39" t="s">
        <v>2937</v>
      </c>
      <c r="DDQ39">
        <v>4917248</v>
      </c>
      <c r="DDR39">
        <v>13.54</v>
      </c>
      <c r="DDS39">
        <v>140.1</v>
      </c>
      <c r="DDT39" t="s">
        <v>2937</v>
      </c>
      <c r="DDU39" t="s">
        <v>2937</v>
      </c>
      <c r="DDV39" t="s">
        <v>2937</v>
      </c>
      <c r="DDW39" t="s">
        <v>2937</v>
      </c>
      <c r="DDX39" t="s">
        <v>2937</v>
      </c>
      <c r="DDY39" t="s">
        <v>2937</v>
      </c>
      <c r="DDZ39" t="s">
        <v>2937</v>
      </c>
      <c r="DEA39" t="s">
        <v>2937</v>
      </c>
      <c r="DEB39" t="s">
        <v>2937</v>
      </c>
      <c r="DEC39">
        <v>1737600</v>
      </c>
      <c r="DED39">
        <v>0.41</v>
      </c>
      <c r="DEE39">
        <v>68.5</v>
      </c>
      <c r="DEF39">
        <v>5023675</v>
      </c>
      <c r="DEG39">
        <v>13.03</v>
      </c>
      <c r="DEH39">
        <v>145.6</v>
      </c>
      <c r="DEI39">
        <v>5311170</v>
      </c>
      <c r="DEJ39">
        <v>12.98</v>
      </c>
      <c r="DEK39">
        <v>62.1</v>
      </c>
      <c r="DEL39" t="s">
        <v>2937</v>
      </c>
      <c r="DEM39" t="s">
        <v>2937</v>
      </c>
      <c r="DEN39" t="s">
        <v>2937</v>
      </c>
      <c r="DEP39" t="s">
        <v>2937</v>
      </c>
      <c r="DEQ39" t="s">
        <v>2937</v>
      </c>
      <c r="DER39" t="s">
        <v>2937</v>
      </c>
      <c r="DES39" t="s">
        <v>2937</v>
      </c>
      <c r="DET39" t="s">
        <v>2937</v>
      </c>
      <c r="DEU39" t="s">
        <v>2937</v>
      </c>
      <c r="DEV39" t="s">
        <v>2937</v>
      </c>
      <c r="DEW39" t="s">
        <v>2937</v>
      </c>
      <c r="DEX39">
        <v>1145265</v>
      </c>
      <c r="DEY39" t="s">
        <v>2937</v>
      </c>
      <c r="DEZ39">
        <v>53.7</v>
      </c>
      <c r="DFA39" t="s">
        <v>2937</v>
      </c>
      <c r="DFB39" t="s">
        <v>2937</v>
      </c>
      <c r="DFC39" t="s">
        <v>2937</v>
      </c>
      <c r="DFD39">
        <v>1958784</v>
      </c>
      <c r="DFE39">
        <v>-53.36</v>
      </c>
      <c r="DFF39">
        <v>74.5</v>
      </c>
      <c r="DFG39" t="s">
        <v>2937</v>
      </c>
      <c r="DFH39" t="s">
        <v>2937</v>
      </c>
      <c r="DFI39" t="s">
        <v>2937</v>
      </c>
      <c r="DFJ39" t="s">
        <v>2937</v>
      </c>
      <c r="DFK39" t="s">
        <v>2937</v>
      </c>
      <c r="DFL39" t="s">
        <v>2937</v>
      </c>
      <c r="DFM39" t="s">
        <v>2937</v>
      </c>
      <c r="DFN39" t="s">
        <v>2937</v>
      </c>
      <c r="DFO39" t="s">
        <v>2937</v>
      </c>
      <c r="DFP39" t="s">
        <v>2937</v>
      </c>
      <c r="DFQ39" t="s">
        <v>2937</v>
      </c>
      <c r="DFR39" t="s">
        <v>2937</v>
      </c>
      <c r="DFS39" t="s">
        <v>2937</v>
      </c>
      <c r="DFT39" t="s">
        <v>2937</v>
      </c>
      <c r="DFU39" t="s">
        <v>2937</v>
      </c>
      <c r="DFV39">
        <v>3678167</v>
      </c>
      <c r="DFW39">
        <v>8.9</v>
      </c>
      <c r="DFX39">
        <v>248.4</v>
      </c>
      <c r="DFY39">
        <v>4734912</v>
      </c>
      <c r="DFZ39">
        <v>5.67</v>
      </c>
      <c r="DGA39">
        <v>99.6</v>
      </c>
      <c r="DGB39">
        <v>4154800</v>
      </c>
      <c r="DGC39">
        <v>15.24</v>
      </c>
      <c r="DGD39">
        <v>169.1</v>
      </c>
      <c r="DGE39" t="s">
        <v>2937</v>
      </c>
      <c r="DGF39" t="s">
        <v>2937</v>
      </c>
      <c r="DGG39" t="s">
        <v>2937</v>
      </c>
      <c r="DGH39">
        <v>1605895</v>
      </c>
      <c r="DGI39">
        <v>6.06</v>
      </c>
      <c r="DGJ39">
        <v>82.9</v>
      </c>
      <c r="DGK39">
        <v>3456999</v>
      </c>
      <c r="DGL39">
        <v>19.829999999999998</v>
      </c>
      <c r="DGM39">
        <v>160.5</v>
      </c>
      <c r="DGN39" t="s">
        <v>2937</v>
      </c>
      <c r="DGO39" t="s">
        <v>2937</v>
      </c>
      <c r="DGP39" t="s">
        <v>2937</v>
      </c>
      <c r="DGQ39">
        <v>3665670</v>
      </c>
      <c r="DGR39">
        <v>11.18</v>
      </c>
      <c r="DGS39">
        <v>105.2</v>
      </c>
      <c r="DGT39">
        <v>2642867</v>
      </c>
      <c r="DGU39">
        <v>4.57</v>
      </c>
      <c r="DGV39">
        <v>155.4</v>
      </c>
      <c r="DGW39">
        <v>3291780</v>
      </c>
      <c r="DGX39">
        <v>10.19</v>
      </c>
      <c r="DGY39">
        <v>130.9</v>
      </c>
      <c r="DGZ39" t="s">
        <v>2937</v>
      </c>
      <c r="DHA39" t="s">
        <v>2937</v>
      </c>
      <c r="DHB39" t="s">
        <v>2937</v>
      </c>
      <c r="DHC39" t="s">
        <v>2937</v>
      </c>
      <c r="DHD39" t="s">
        <v>2937</v>
      </c>
      <c r="DHE39" t="s">
        <v>2937</v>
      </c>
      <c r="DHF39" t="s">
        <v>2937</v>
      </c>
      <c r="DHG39" t="s">
        <v>2937</v>
      </c>
      <c r="DHH39" t="s">
        <v>2937</v>
      </c>
      <c r="DHI39" t="s">
        <v>2937</v>
      </c>
      <c r="DHJ39" t="s">
        <v>2937</v>
      </c>
      <c r="DHK39" t="s">
        <v>2937</v>
      </c>
      <c r="DHL39" t="s">
        <v>2937</v>
      </c>
      <c r="DHM39" t="s">
        <v>2937</v>
      </c>
      <c r="DHN39" t="s">
        <v>2937</v>
      </c>
      <c r="DHO39">
        <v>3156595</v>
      </c>
      <c r="DHP39">
        <v>12.77</v>
      </c>
      <c r="DHQ39">
        <v>212.8</v>
      </c>
      <c r="DHR39">
        <v>1480831</v>
      </c>
      <c r="DHS39">
        <v>6.96</v>
      </c>
      <c r="DHT39">
        <v>194.2</v>
      </c>
      <c r="DHU39" t="s">
        <v>2937</v>
      </c>
      <c r="DHV39" t="s">
        <v>2937</v>
      </c>
      <c r="DHW39" t="s">
        <v>2937</v>
      </c>
      <c r="DHX39" t="s">
        <v>2937</v>
      </c>
      <c r="DHY39" t="s">
        <v>2937</v>
      </c>
      <c r="DHZ39" t="s">
        <v>2937</v>
      </c>
      <c r="DIA39">
        <v>5406086</v>
      </c>
      <c r="DIB39">
        <v>42.33</v>
      </c>
      <c r="DIC39">
        <v>305.89999999999998</v>
      </c>
      <c r="DID39">
        <v>2628057</v>
      </c>
      <c r="DIE39">
        <v>2.5</v>
      </c>
      <c r="DIF39">
        <v>262.5</v>
      </c>
      <c r="DIG39">
        <v>5216883</v>
      </c>
      <c r="DIH39">
        <v>8.94</v>
      </c>
      <c r="DII39">
        <v>108.7</v>
      </c>
      <c r="DIJ39">
        <v>2863008</v>
      </c>
      <c r="DIK39">
        <v>-1.94</v>
      </c>
      <c r="DIL39">
        <v>137.1</v>
      </c>
      <c r="DIM39">
        <v>2752828</v>
      </c>
      <c r="DIN39">
        <v>4.8899999999999997</v>
      </c>
      <c r="DIO39">
        <v>116.7</v>
      </c>
      <c r="DIP39" t="s">
        <v>2937</v>
      </c>
      <c r="DIQ39" t="s">
        <v>2937</v>
      </c>
      <c r="DIR39" t="s">
        <v>2937</v>
      </c>
      <c r="DIS39" t="s">
        <v>2937</v>
      </c>
      <c r="DIT39" t="s">
        <v>2937</v>
      </c>
      <c r="DIU39" t="s">
        <v>2937</v>
      </c>
      <c r="DIV39">
        <v>6587023</v>
      </c>
      <c r="DIW39">
        <v>8.5399999999999991</v>
      </c>
      <c r="DIX39">
        <v>180.3</v>
      </c>
      <c r="DIY39">
        <v>2174527</v>
      </c>
      <c r="DIZ39" t="s">
        <v>2937</v>
      </c>
      <c r="DJA39">
        <v>135</v>
      </c>
      <c r="DJB39" t="s">
        <v>2937</v>
      </c>
      <c r="DJC39" t="s">
        <v>2937</v>
      </c>
      <c r="DJD39" t="s">
        <v>2937</v>
      </c>
      <c r="DJE39" t="s">
        <v>2937</v>
      </c>
      <c r="DJF39" t="s">
        <v>2937</v>
      </c>
      <c r="DJG39" t="s">
        <v>2937</v>
      </c>
      <c r="DJH39" t="s">
        <v>2937</v>
      </c>
      <c r="DJI39" t="s">
        <v>2937</v>
      </c>
      <c r="DJJ39" t="s">
        <v>2937</v>
      </c>
      <c r="DJK39" t="s">
        <v>2937</v>
      </c>
      <c r="DJL39" t="s">
        <v>2937</v>
      </c>
      <c r="DJM39">
        <v>13.7</v>
      </c>
      <c r="DJN39" t="s">
        <v>2937</v>
      </c>
      <c r="DJO39" t="s">
        <v>2937</v>
      </c>
      <c r="DJP39" t="s">
        <v>2937</v>
      </c>
      <c r="DJQ39">
        <v>3876400</v>
      </c>
      <c r="DJR39">
        <v>1.57</v>
      </c>
      <c r="DJS39">
        <v>75.7</v>
      </c>
      <c r="DJT39">
        <v>2310160</v>
      </c>
      <c r="DJU39">
        <v>5.78</v>
      </c>
      <c r="DJV39">
        <v>103.7</v>
      </c>
      <c r="DJW39">
        <v>11803460</v>
      </c>
      <c r="DJX39">
        <v>19.149999999999999</v>
      </c>
      <c r="DJY39">
        <v>516.9</v>
      </c>
      <c r="DJZ39">
        <v>2139857</v>
      </c>
      <c r="DKA39">
        <v>4.12</v>
      </c>
      <c r="DKB39">
        <v>79.3</v>
      </c>
      <c r="DKC39">
        <v>7543740</v>
      </c>
      <c r="DKD39">
        <v>17.03</v>
      </c>
      <c r="DKE39">
        <v>200.7</v>
      </c>
      <c r="DKF39">
        <v>20460367</v>
      </c>
      <c r="DKG39">
        <v>33.81</v>
      </c>
      <c r="DKH39">
        <v>522.1</v>
      </c>
      <c r="DKI39" t="s">
        <v>2937</v>
      </c>
      <c r="DKJ39" t="s">
        <v>2937</v>
      </c>
      <c r="DKK39" t="s">
        <v>2937</v>
      </c>
      <c r="DKL39" t="s">
        <v>2937</v>
      </c>
      <c r="DKM39" t="s">
        <v>2937</v>
      </c>
      <c r="DKN39" t="s">
        <v>2937</v>
      </c>
      <c r="DKO39" t="s">
        <v>2937</v>
      </c>
      <c r="DKP39" t="s">
        <v>2937</v>
      </c>
      <c r="DKQ39" t="s">
        <v>2937</v>
      </c>
    </row>
    <row r="40" spans="1:3007" x14ac:dyDescent="0.25">
      <c r="A40" s="1">
        <v>39444</v>
      </c>
      <c r="H40">
        <v>2715576166</v>
      </c>
      <c r="I40">
        <v>16.23</v>
      </c>
      <c r="J40">
        <v>247.9</v>
      </c>
      <c r="K40">
        <v>217074000</v>
      </c>
      <c r="L40">
        <v>39.6</v>
      </c>
      <c r="M40">
        <v>2442.5</v>
      </c>
      <c r="N40" t="s">
        <v>2937</v>
      </c>
      <c r="O40" t="s">
        <v>2937</v>
      </c>
      <c r="P40" t="s">
        <v>2937</v>
      </c>
      <c r="Q40">
        <v>5666329473</v>
      </c>
      <c r="R40">
        <v>22.06</v>
      </c>
      <c r="S40">
        <v>70.400000000000006</v>
      </c>
      <c r="T40">
        <v>779310159</v>
      </c>
      <c r="U40">
        <v>28.74</v>
      </c>
      <c r="V40">
        <v>226.8</v>
      </c>
      <c r="W40">
        <v>1677876973</v>
      </c>
      <c r="X40">
        <v>14</v>
      </c>
      <c r="Y40">
        <v>174.4</v>
      </c>
      <c r="Z40">
        <v>582761528</v>
      </c>
      <c r="AA40">
        <v>24.76</v>
      </c>
      <c r="AB40">
        <v>726.7</v>
      </c>
      <c r="AC40">
        <v>1637657008</v>
      </c>
      <c r="AD40">
        <v>27.08</v>
      </c>
      <c r="AE40">
        <v>148.80000000000001</v>
      </c>
      <c r="AF40">
        <v>2031438493</v>
      </c>
      <c r="AG40">
        <v>19.77</v>
      </c>
      <c r="AH40">
        <v>537.4</v>
      </c>
      <c r="AI40">
        <v>183441498</v>
      </c>
      <c r="AJ40">
        <v>16.39</v>
      </c>
      <c r="AK40">
        <v>328.6</v>
      </c>
      <c r="AL40">
        <v>259300000</v>
      </c>
      <c r="AM40">
        <v>31.17</v>
      </c>
      <c r="AN40">
        <v>233.8</v>
      </c>
      <c r="AO40">
        <v>24588329</v>
      </c>
      <c r="AP40">
        <v>28.76</v>
      </c>
      <c r="AQ40">
        <v>668.2</v>
      </c>
      <c r="AR40">
        <v>229937806</v>
      </c>
      <c r="AS40">
        <v>20.74</v>
      </c>
      <c r="AT40">
        <v>285.39999999999998</v>
      </c>
      <c r="AU40" t="s">
        <v>2937</v>
      </c>
      <c r="AV40" t="s">
        <v>2937</v>
      </c>
      <c r="AW40" t="s">
        <v>2937</v>
      </c>
      <c r="AX40">
        <v>1304957998</v>
      </c>
      <c r="AY40">
        <v>20.63</v>
      </c>
      <c r="AZ40">
        <v>94.7</v>
      </c>
      <c r="BC40" t="s">
        <v>2937</v>
      </c>
      <c r="BD40" t="s">
        <v>2937</v>
      </c>
      <c r="BE40" t="s">
        <v>2937</v>
      </c>
      <c r="BF40" t="s">
        <v>2937</v>
      </c>
      <c r="BG40">
        <v>172226500</v>
      </c>
      <c r="BH40">
        <v>13.3</v>
      </c>
      <c r="BI40">
        <v>558.6</v>
      </c>
      <c r="BJ40">
        <v>765292203</v>
      </c>
      <c r="BK40">
        <v>18.16</v>
      </c>
      <c r="BL40">
        <v>115.4</v>
      </c>
      <c r="BM40">
        <v>380765000</v>
      </c>
      <c r="BN40">
        <v>18.64</v>
      </c>
      <c r="BO40">
        <v>102.7</v>
      </c>
      <c r="BP40">
        <v>214579972</v>
      </c>
      <c r="BQ40">
        <v>18.23</v>
      </c>
      <c r="BR40">
        <v>483.8</v>
      </c>
      <c r="BS40" t="s">
        <v>2937</v>
      </c>
      <c r="BT40" t="s">
        <v>2937</v>
      </c>
      <c r="BU40" t="s">
        <v>2937</v>
      </c>
      <c r="BV40">
        <v>295950954</v>
      </c>
      <c r="BW40">
        <v>38.43</v>
      </c>
      <c r="BX40">
        <v>1781.8</v>
      </c>
      <c r="BY40">
        <v>396188223</v>
      </c>
      <c r="BZ40">
        <v>14.38</v>
      </c>
      <c r="CA40">
        <v>89.3</v>
      </c>
      <c r="CB40" t="s">
        <v>2937</v>
      </c>
      <c r="CC40" t="s">
        <v>2937</v>
      </c>
      <c r="CD40" t="s">
        <v>2937</v>
      </c>
      <c r="CE40" t="s">
        <v>2937</v>
      </c>
      <c r="CF40" t="s">
        <v>2937</v>
      </c>
      <c r="CG40" t="s">
        <v>2937</v>
      </c>
      <c r="CH40">
        <v>256054686</v>
      </c>
      <c r="CI40">
        <v>11.04</v>
      </c>
      <c r="CJ40">
        <v>436.5</v>
      </c>
      <c r="CK40" t="s">
        <v>2937</v>
      </c>
      <c r="CL40">
        <v>15.78</v>
      </c>
      <c r="CM40" t="s">
        <v>2937</v>
      </c>
      <c r="CN40">
        <v>79480443</v>
      </c>
      <c r="CO40">
        <v>19.149999999999999</v>
      </c>
      <c r="CP40">
        <v>641.5</v>
      </c>
      <c r="CQ40">
        <v>114067708</v>
      </c>
      <c r="CR40">
        <v>27.69</v>
      </c>
      <c r="CS40">
        <v>1125.5</v>
      </c>
      <c r="CT40">
        <v>19536780</v>
      </c>
      <c r="CU40">
        <v>-3.36</v>
      </c>
      <c r="CV40">
        <v>2204.3000000000002</v>
      </c>
      <c r="CW40" t="s">
        <v>2937</v>
      </c>
      <c r="CX40" t="s">
        <v>2937</v>
      </c>
      <c r="CY40" t="s">
        <v>2937</v>
      </c>
      <c r="DB40" t="s">
        <v>2937</v>
      </c>
      <c r="DC40">
        <v>72299481</v>
      </c>
      <c r="DD40">
        <v>15.62</v>
      </c>
      <c r="DE40">
        <v>808.4</v>
      </c>
      <c r="DF40">
        <v>63289821</v>
      </c>
      <c r="DG40">
        <v>45.74</v>
      </c>
      <c r="DH40">
        <v>1701.3</v>
      </c>
      <c r="DI40">
        <v>305409280</v>
      </c>
      <c r="DJ40">
        <v>14.92</v>
      </c>
      <c r="DK40">
        <v>286.39999999999998</v>
      </c>
      <c r="DL40" t="s">
        <v>2937</v>
      </c>
      <c r="DM40" t="s">
        <v>2937</v>
      </c>
      <c r="DN40" t="s">
        <v>2937</v>
      </c>
      <c r="DO40" t="s">
        <v>2937</v>
      </c>
      <c r="DP40" t="s">
        <v>2937</v>
      </c>
      <c r="DQ40" t="s">
        <v>2937</v>
      </c>
      <c r="DR40" t="s">
        <v>2937</v>
      </c>
      <c r="DS40" t="s">
        <v>2937</v>
      </c>
      <c r="DT40" t="s">
        <v>2937</v>
      </c>
      <c r="DU40">
        <v>190805404</v>
      </c>
      <c r="DV40">
        <v>13.94</v>
      </c>
      <c r="DW40">
        <v>416.8</v>
      </c>
      <c r="DX40">
        <v>126793160</v>
      </c>
      <c r="DY40">
        <v>18.34</v>
      </c>
      <c r="DZ40">
        <v>89.8</v>
      </c>
      <c r="EA40" t="s">
        <v>2937</v>
      </c>
      <c r="EB40">
        <v>59.8</v>
      </c>
      <c r="EC40" t="s">
        <v>2937</v>
      </c>
      <c r="ED40">
        <v>244735851</v>
      </c>
      <c r="EE40">
        <v>7.78</v>
      </c>
      <c r="EF40">
        <v>142</v>
      </c>
      <c r="EG40">
        <v>332464518</v>
      </c>
      <c r="EH40">
        <v>16.79</v>
      </c>
      <c r="EI40">
        <v>464.1</v>
      </c>
      <c r="EJ40">
        <v>225935970</v>
      </c>
      <c r="EK40">
        <v>29.17</v>
      </c>
      <c r="EL40">
        <v>2579.3000000000002</v>
      </c>
      <c r="EM40">
        <v>1550850</v>
      </c>
      <c r="EN40">
        <v>1.1200000000000001</v>
      </c>
      <c r="EO40">
        <v>79.2</v>
      </c>
      <c r="EP40">
        <v>80472000</v>
      </c>
      <c r="EQ40">
        <v>16.71</v>
      </c>
      <c r="ER40">
        <v>321.60000000000002</v>
      </c>
      <c r="ES40">
        <v>56583680</v>
      </c>
      <c r="ET40">
        <v>43.53</v>
      </c>
      <c r="EU40">
        <v>1071.2</v>
      </c>
      <c r="EV40" t="s">
        <v>2937</v>
      </c>
      <c r="EW40" t="s">
        <v>2937</v>
      </c>
      <c r="EX40" t="s">
        <v>2937</v>
      </c>
      <c r="EY40">
        <v>30063132</v>
      </c>
      <c r="EZ40">
        <v>10.59</v>
      </c>
      <c r="FA40">
        <v>886.9</v>
      </c>
      <c r="FB40">
        <v>7988479</v>
      </c>
      <c r="FC40">
        <v>16.43</v>
      </c>
      <c r="FD40">
        <v>469.5</v>
      </c>
      <c r="FE40" t="s">
        <v>2937</v>
      </c>
      <c r="FF40" t="s">
        <v>2937</v>
      </c>
      <c r="FG40" t="s">
        <v>2937</v>
      </c>
      <c r="FH40">
        <v>26980943</v>
      </c>
      <c r="FI40">
        <v>25.43</v>
      </c>
      <c r="FJ40">
        <v>1577.9</v>
      </c>
      <c r="FK40">
        <v>336177381</v>
      </c>
      <c r="FL40">
        <v>13.85</v>
      </c>
      <c r="FM40">
        <v>980</v>
      </c>
      <c r="FN40">
        <v>1382038</v>
      </c>
      <c r="FO40">
        <v>-10.06</v>
      </c>
      <c r="FP40">
        <v>162.5</v>
      </c>
      <c r="FQ40" t="s">
        <v>2937</v>
      </c>
      <c r="FR40" t="s">
        <v>2937</v>
      </c>
      <c r="FS40" t="s">
        <v>2937</v>
      </c>
      <c r="FT40">
        <v>4562118</v>
      </c>
      <c r="FU40">
        <v>10.26</v>
      </c>
      <c r="FV40">
        <v>1789.5</v>
      </c>
      <c r="FW40" t="s">
        <v>2937</v>
      </c>
      <c r="FX40" t="s">
        <v>2937</v>
      </c>
      <c r="FY40" t="s">
        <v>2937</v>
      </c>
      <c r="FZ40" t="s">
        <v>2937</v>
      </c>
      <c r="GA40" t="s">
        <v>2937</v>
      </c>
      <c r="GB40" t="s">
        <v>2937</v>
      </c>
      <c r="GC40" t="s">
        <v>2937</v>
      </c>
      <c r="GD40" t="s">
        <v>2937</v>
      </c>
      <c r="GE40" t="s">
        <v>2937</v>
      </c>
      <c r="GF40" t="s">
        <v>2937</v>
      </c>
      <c r="GG40" t="s">
        <v>2937</v>
      </c>
      <c r="GH40" t="s">
        <v>2937</v>
      </c>
      <c r="GI40" t="s">
        <v>2937</v>
      </c>
      <c r="GJ40" t="s">
        <v>2937</v>
      </c>
      <c r="GK40" t="s">
        <v>2937</v>
      </c>
      <c r="GL40">
        <v>35081950</v>
      </c>
      <c r="GM40">
        <v>14.49</v>
      </c>
      <c r="GN40">
        <v>100.8</v>
      </c>
      <c r="GO40" t="s">
        <v>2937</v>
      </c>
      <c r="GP40" t="s">
        <v>2937</v>
      </c>
      <c r="GQ40" t="s">
        <v>2937</v>
      </c>
      <c r="GR40" t="s">
        <v>2937</v>
      </c>
      <c r="GS40" t="s">
        <v>2937</v>
      </c>
      <c r="GT40" t="s">
        <v>2937</v>
      </c>
      <c r="GU40">
        <v>11903213</v>
      </c>
      <c r="GV40">
        <v>8.24</v>
      </c>
      <c r="GW40">
        <v>1701.3</v>
      </c>
      <c r="GY40" t="s">
        <v>2937</v>
      </c>
      <c r="GZ40" t="s">
        <v>2937</v>
      </c>
      <c r="HA40" t="s">
        <v>2937</v>
      </c>
      <c r="HB40" t="s">
        <v>2937</v>
      </c>
      <c r="HC40" t="s">
        <v>2937</v>
      </c>
      <c r="HD40">
        <v>73503465</v>
      </c>
      <c r="HE40">
        <v>15.47</v>
      </c>
      <c r="HF40" t="s">
        <v>2937</v>
      </c>
      <c r="HG40">
        <v>15931608</v>
      </c>
      <c r="HH40">
        <v>29.75</v>
      </c>
      <c r="HI40">
        <v>638.5</v>
      </c>
      <c r="HJ40" t="s">
        <v>2937</v>
      </c>
      <c r="HK40" t="s">
        <v>2937</v>
      </c>
      <c r="HL40" t="s">
        <v>2937</v>
      </c>
      <c r="HM40">
        <v>11816536</v>
      </c>
      <c r="HN40">
        <v>19.45</v>
      </c>
      <c r="HO40">
        <v>124.7</v>
      </c>
      <c r="HP40">
        <v>103617366</v>
      </c>
      <c r="HQ40">
        <v>9.1999999999999993</v>
      </c>
      <c r="HR40">
        <v>290.39999999999998</v>
      </c>
      <c r="HS40">
        <v>122214555</v>
      </c>
      <c r="HT40">
        <v>16.68</v>
      </c>
      <c r="HU40">
        <v>720.1</v>
      </c>
      <c r="HV40">
        <v>34234338</v>
      </c>
      <c r="HW40">
        <v>16.739999999999998</v>
      </c>
      <c r="HX40">
        <v>273</v>
      </c>
      <c r="HY40">
        <v>178781336</v>
      </c>
      <c r="HZ40">
        <v>13.63</v>
      </c>
      <c r="IA40">
        <v>221.7</v>
      </c>
      <c r="IB40">
        <v>6226366</v>
      </c>
      <c r="IC40">
        <v>26.39</v>
      </c>
      <c r="ID40">
        <v>459</v>
      </c>
      <c r="IE40">
        <v>50486984</v>
      </c>
      <c r="IF40">
        <v>15.95</v>
      </c>
      <c r="IG40">
        <v>245.6</v>
      </c>
      <c r="IH40" t="s">
        <v>2937</v>
      </c>
      <c r="II40" t="s">
        <v>2937</v>
      </c>
      <c r="IJ40" t="s">
        <v>2937</v>
      </c>
      <c r="IK40" t="s">
        <v>2937</v>
      </c>
      <c r="IL40" t="s">
        <v>2937</v>
      </c>
      <c r="IM40" t="s">
        <v>2937</v>
      </c>
      <c r="IN40">
        <v>647779</v>
      </c>
      <c r="IO40" t="s">
        <v>2937</v>
      </c>
      <c r="IP40">
        <v>81.400000000000006</v>
      </c>
      <c r="IQ40">
        <v>17559562</v>
      </c>
      <c r="IR40">
        <v>16.48</v>
      </c>
      <c r="IS40">
        <v>1314.9</v>
      </c>
      <c r="IT40">
        <v>18269529</v>
      </c>
      <c r="IU40">
        <v>18.09</v>
      </c>
      <c r="IV40">
        <v>375</v>
      </c>
      <c r="IW40">
        <v>5303200</v>
      </c>
      <c r="IX40">
        <v>14.5</v>
      </c>
      <c r="IY40">
        <v>237</v>
      </c>
      <c r="IZ40">
        <v>3594136</v>
      </c>
      <c r="JA40">
        <v>4.32</v>
      </c>
      <c r="JB40">
        <v>233</v>
      </c>
      <c r="JC40">
        <v>532729578</v>
      </c>
      <c r="JD40">
        <v>20.05</v>
      </c>
      <c r="JE40">
        <v>212.8</v>
      </c>
      <c r="JF40" t="s">
        <v>2937</v>
      </c>
      <c r="JG40" t="s">
        <v>2937</v>
      </c>
      <c r="JH40" t="s">
        <v>2937</v>
      </c>
      <c r="JI40">
        <v>269221140</v>
      </c>
      <c r="JJ40">
        <v>24.62</v>
      </c>
      <c r="JK40" t="s">
        <v>2937</v>
      </c>
      <c r="JL40">
        <v>435826249</v>
      </c>
      <c r="JM40">
        <v>47.91</v>
      </c>
      <c r="JN40">
        <v>260.39999999999998</v>
      </c>
      <c r="JO40">
        <v>72713000</v>
      </c>
      <c r="JP40">
        <v>61.83</v>
      </c>
      <c r="JQ40">
        <v>574.6</v>
      </c>
      <c r="JR40" t="s">
        <v>2937</v>
      </c>
      <c r="JS40" t="s">
        <v>2937</v>
      </c>
      <c r="JT40" t="s">
        <v>2937</v>
      </c>
      <c r="JU40" t="s">
        <v>2937</v>
      </c>
      <c r="JV40" t="s">
        <v>2937</v>
      </c>
      <c r="JW40" t="s">
        <v>2937</v>
      </c>
      <c r="JX40">
        <v>47504546</v>
      </c>
      <c r="JY40">
        <v>14.16</v>
      </c>
      <c r="JZ40">
        <v>2243.6999999999998</v>
      </c>
      <c r="KA40" t="s">
        <v>2937</v>
      </c>
      <c r="KB40" t="s">
        <v>2937</v>
      </c>
      <c r="KC40" t="s">
        <v>2937</v>
      </c>
      <c r="KD40">
        <v>13850172</v>
      </c>
      <c r="KE40">
        <v>10.56</v>
      </c>
      <c r="KF40">
        <v>116.2</v>
      </c>
      <c r="KH40" t="s">
        <v>2937</v>
      </c>
      <c r="KI40" t="s">
        <v>2937</v>
      </c>
      <c r="KJ40" t="s">
        <v>2937</v>
      </c>
      <c r="KK40">
        <v>913.51</v>
      </c>
      <c r="KL40" t="s">
        <v>2937</v>
      </c>
      <c r="KM40" t="s">
        <v>2937</v>
      </c>
      <c r="KN40" t="s">
        <v>2937</v>
      </c>
      <c r="KO40" t="s">
        <v>2937</v>
      </c>
      <c r="KP40" t="s">
        <v>2937</v>
      </c>
      <c r="KQ40" t="s">
        <v>2937</v>
      </c>
      <c r="KR40" t="s">
        <v>2937</v>
      </c>
      <c r="KS40">
        <v>4990235</v>
      </c>
      <c r="KT40">
        <v>3.34</v>
      </c>
      <c r="KU40">
        <v>329</v>
      </c>
      <c r="KV40">
        <v>3380099</v>
      </c>
      <c r="KW40">
        <v>7.11</v>
      </c>
      <c r="KX40">
        <v>140.69999999999999</v>
      </c>
      <c r="KY40">
        <v>15216673</v>
      </c>
      <c r="KZ40">
        <v>25.54</v>
      </c>
      <c r="LA40">
        <v>629.29999999999995</v>
      </c>
      <c r="LB40">
        <v>42559980</v>
      </c>
      <c r="LC40">
        <v>0.27</v>
      </c>
      <c r="LD40">
        <v>311.10000000000002</v>
      </c>
      <c r="LE40">
        <v>9439650</v>
      </c>
      <c r="LF40">
        <v>14.42</v>
      </c>
      <c r="LG40">
        <v>449.8</v>
      </c>
      <c r="LH40">
        <v>529590</v>
      </c>
      <c r="LI40" t="s">
        <v>2937</v>
      </c>
      <c r="LJ40">
        <v>112.5</v>
      </c>
      <c r="LK40" t="s">
        <v>2937</v>
      </c>
      <c r="LL40" t="s">
        <v>2937</v>
      </c>
      <c r="LM40" t="s">
        <v>2937</v>
      </c>
      <c r="LN40">
        <v>11466600</v>
      </c>
      <c r="LO40">
        <v>19.739999999999998</v>
      </c>
      <c r="LP40">
        <v>403.9</v>
      </c>
      <c r="LQ40" t="s">
        <v>2937</v>
      </c>
      <c r="LR40" t="s">
        <v>2937</v>
      </c>
      <c r="LS40" t="s">
        <v>2937</v>
      </c>
      <c r="LT40">
        <v>148917578</v>
      </c>
      <c r="LU40">
        <v>56.78</v>
      </c>
      <c r="LV40" t="s">
        <v>2937</v>
      </c>
      <c r="LW40">
        <v>20047014</v>
      </c>
      <c r="LX40">
        <v>18.84</v>
      </c>
      <c r="LY40">
        <v>424.8</v>
      </c>
      <c r="LZ40">
        <v>8109432</v>
      </c>
      <c r="MA40">
        <v>12.05</v>
      </c>
      <c r="MB40">
        <v>193.5</v>
      </c>
      <c r="MC40" t="s">
        <v>2937</v>
      </c>
      <c r="MD40" t="s">
        <v>2937</v>
      </c>
      <c r="ME40" t="s">
        <v>2937</v>
      </c>
      <c r="MF40">
        <v>14313540</v>
      </c>
      <c r="MG40">
        <v>3.37</v>
      </c>
      <c r="MH40">
        <v>1509</v>
      </c>
      <c r="MI40" t="s">
        <v>2937</v>
      </c>
      <c r="MJ40" t="s">
        <v>2937</v>
      </c>
      <c r="MK40" t="s">
        <v>2937</v>
      </c>
      <c r="ML40">
        <v>4349895</v>
      </c>
      <c r="MM40">
        <v>763.07</v>
      </c>
      <c r="MN40">
        <v>217.7</v>
      </c>
      <c r="MO40">
        <v>1681680</v>
      </c>
      <c r="MP40">
        <v>4.8600000000000003</v>
      </c>
      <c r="MQ40">
        <v>97</v>
      </c>
      <c r="MR40">
        <v>10538814</v>
      </c>
      <c r="MS40">
        <v>8.2100000000000009</v>
      </c>
      <c r="MT40">
        <v>372.4</v>
      </c>
      <c r="MU40" t="s">
        <v>2937</v>
      </c>
      <c r="MV40" t="s">
        <v>2937</v>
      </c>
      <c r="MW40" t="s">
        <v>2937</v>
      </c>
      <c r="MX40" t="s">
        <v>2937</v>
      </c>
      <c r="MY40" t="s">
        <v>2937</v>
      </c>
      <c r="MZ40" t="s">
        <v>2937</v>
      </c>
      <c r="NA40" t="s">
        <v>2937</v>
      </c>
      <c r="NB40" t="s">
        <v>2937</v>
      </c>
      <c r="NC40" t="s">
        <v>2937</v>
      </c>
      <c r="NF40" t="s">
        <v>2937</v>
      </c>
      <c r="NH40" t="s">
        <v>2937</v>
      </c>
      <c r="NI40" t="s">
        <v>2937</v>
      </c>
      <c r="NJ40">
        <v>46552000</v>
      </c>
      <c r="NK40">
        <v>10.76</v>
      </c>
      <c r="NL40">
        <v>242.9</v>
      </c>
      <c r="NM40">
        <v>29614386</v>
      </c>
      <c r="NN40">
        <v>14.56</v>
      </c>
      <c r="NO40">
        <v>302.60000000000002</v>
      </c>
      <c r="NP40">
        <v>10188607</v>
      </c>
      <c r="NQ40">
        <v>11.86</v>
      </c>
      <c r="NR40">
        <v>149.69999999999999</v>
      </c>
      <c r="NS40">
        <v>8239336</v>
      </c>
      <c r="NT40">
        <v>1.3</v>
      </c>
      <c r="NU40">
        <v>1074.3</v>
      </c>
      <c r="NV40">
        <v>15526350</v>
      </c>
      <c r="NW40">
        <v>16.059999999999999</v>
      </c>
      <c r="NX40">
        <v>531.20000000000005</v>
      </c>
      <c r="NY40">
        <v>15147364</v>
      </c>
      <c r="NZ40">
        <v>9.1999999999999993</v>
      </c>
      <c r="OA40">
        <v>476.9</v>
      </c>
      <c r="OB40">
        <v>19271824</v>
      </c>
      <c r="OC40">
        <v>19.45</v>
      </c>
      <c r="OD40">
        <v>463.2</v>
      </c>
      <c r="OE40" t="s">
        <v>2937</v>
      </c>
      <c r="OF40" t="s">
        <v>2937</v>
      </c>
      <c r="OG40" t="s">
        <v>2937</v>
      </c>
      <c r="OH40" t="s">
        <v>2937</v>
      </c>
      <c r="OI40" t="s">
        <v>2937</v>
      </c>
      <c r="OJ40" t="s">
        <v>2937</v>
      </c>
      <c r="OK40">
        <v>1598790</v>
      </c>
      <c r="OL40">
        <v>3.8</v>
      </c>
      <c r="OM40">
        <v>45.8</v>
      </c>
      <c r="ON40">
        <v>19691218</v>
      </c>
      <c r="OO40">
        <v>22.46</v>
      </c>
      <c r="OP40">
        <v>935.2</v>
      </c>
      <c r="OQ40">
        <v>3464500</v>
      </c>
      <c r="OR40">
        <v>-78.56</v>
      </c>
      <c r="OS40">
        <v>61</v>
      </c>
      <c r="OT40">
        <v>165466870</v>
      </c>
      <c r="OU40">
        <v>45.31</v>
      </c>
      <c r="OV40">
        <v>3591</v>
      </c>
      <c r="OW40">
        <v>19493870</v>
      </c>
      <c r="OX40">
        <v>23.35</v>
      </c>
      <c r="OY40">
        <v>1004.9</v>
      </c>
      <c r="OZ40" t="s">
        <v>2937</v>
      </c>
      <c r="PA40" t="s">
        <v>2937</v>
      </c>
      <c r="PB40" t="s">
        <v>2937</v>
      </c>
      <c r="PC40" t="s">
        <v>2937</v>
      </c>
      <c r="PD40" t="s">
        <v>2937</v>
      </c>
      <c r="PE40" t="s">
        <v>2937</v>
      </c>
      <c r="PF40">
        <v>25613994</v>
      </c>
      <c r="PG40">
        <v>13.05</v>
      </c>
      <c r="PH40">
        <v>187</v>
      </c>
      <c r="PI40" t="s">
        <v>2937</v>
      </c>
      <c r="PJ40" t="s">
        <v>2937</v>
      </c>
      <c r="PK40" t="s">
        <v>2937</v>
      </c>
      <c r="PL40">
        <v>12608064</v>
      </c>
      <c r="PM40">
        <v>29.44</v>
      </c>
      <c r="PN40">
        <v>1047.8</v>
      </c>
      <c r="PO40">
        <v>44187828</v>
      </c>
      <c r="PP40">
        <v>9.8000000000000007</v>
      </c>
      <c r="PQ40">
        <v>202</v>
      </c>
      <c r="PR40" t="s">
        <v>2937</v>
      </c>
      <c r="PS40" t="s">
        <v>2937</v>
      </c>
      <c r="PT40" t="s">
        <v>2937</v>
      </c>
      <c r="PU40">
        <v>7892220</v>
      </c>
      <c r="PV40">
        <v>20.96</v>
      </c>
      <c r="PW40">
        <v>513.79999999999995</v>
      </c>
      <c r="PX40">
        <v>2900373</v>
      </c>
      <c r="PY40">
        <v>11.49</v>
      </c>
      <c r="PZ40">
        <v>112.9</v>
      </c>
      <c r="QA40" t="s">
        <v>2937</v>
      </c>
      <c r="QB40" t="s">
        <v>2937</v>
      </c>
      <c r="QC40" t="s">
        <v>2937</v>
      </c>
      <c r="QD40">
        <v>154369289</v>
      </c>
      <c r="QE40">
        <v>17.32</v>
      </c>
      <c r="QF40">
        <v>86.1</v>
      </c>
      <c r="QG40">
        <v>21924480</v>
      </c>
      <c r="QH40">
        <v>13.94</v>
      </c>
      <c r="QI40">
        <v>214.9</v>
      </c>
      <c r="QK40" t="s">
        <v>2937</v>
      </c>
      <c r="QL40" t="s">
        <v>2937</v>
      </c>
      <c r="QM40">
        <v>8948010</v>
      </c>
      <c r="QN40">
        <v>11.03</v>
      </c>
      <c r="QO40">
        <v>606.6</v>
      </c>
      <c r="QP40" t="s">
        <v>2937</v>
      </c>
      <c r="QQ40" t="s">
        <v>2937</v>
      </c>
      <c r="QR40" t="s">
        <v>2937</v>
      </c>
      <c r="QS40">
        <v>11295905</v>
      </c>
      <c r="QT40">
        <v>8.84</v>
      </c>
      <c r="QU40">
        <v>1254.0999999999999</v>
      </c>
      <c r="QV40" t="s">
        <v>2937</v>
      </c>
      <c r="QW40" t="s">
        <v>2937</v>
      </c>
      <c r="QX40" t="s">
        <v>2937</v>
      </c>
      <c r="QY40">
        <v>11272806</v>
      </c>
      <c r="QZ40">
        <v>18.190000000000001</v>
      </c>
      <c r="RA40">
        <v>645.70000000000005</v>
      </c>
      <c r="RB40" t="s">
        <v>2937</v>
      </c>
      <c r="RC40" t="s">
        <v>2937</v>
      </c>
      <c r="RD40" t="s">
        <v>2937</v>
      </c>
      <c r="RF40" t="s">
        <v>2937</v>
      </c>
      <c r="RG40" t="s">
        <v>2937</v>
      </c>
      <c r="RH40">
        <v>15419265</v>
      </c>
      <c r="RI40">
        <v>21.57</v>
      </c>
      <c r="RJ40">
        <v>1116.4000000000001</v>
      </c>
      <c r="RK40">
        <v>141949969</v>
      </c>
      <c r="RL40">
        <v>13</v>
      </c>
      <c r="RM40">
        <v>105</v>
      </c>
      <c r="RN40">
        <v>40449786</v>
      </c>
      <c r="RO40">
        <v>50.55</v>
      </c>
      <c r="RP40">
        <v>1222.3</v>
      </c>
      <c r="RQ40" t="s">
        <v>2937</v>
      </c>
      <c r="RR40" t="s">
        <v>2937</v>
      </c>
      <c r="RS40" t="s">
        <v>2937</v>
      </c>
      <c r="RT40" t="s">
        <v>2937</v>
      </c>
      <c r="RU40" t="s">
        <v>2937</v>
      </c>
      <c r="RV40" t="s">
        <v>2937</v>
      </c>
      <c r="RW40" t="s">
        <v>2937</v>
      </c>
      <c r="RX40" t="s">
        <v>2937</v>
      </c>
      <c r="RY40" t="s">
        <v>2937</v>
      </c>
      <c r="RZ40">
        <v>9809360</v>
      </c>
      <c r="SA40">
        <v>7.75</v>
      </c>
      <c r="SB40">
        <v>111.6</v>
      </c>
      <c r="SC40">
        <v>5704000</v>
      </c>
      <c r="SD40">
        <v>16.350000000000001</v>
      </c>
      <c r="SE40">
        <v>244.8</v>
      </c>
      <c r="SF40">
        <v>7539900</v>
      </c>
      <c r="SG40">
        <v>4.58</v>
      </c>
      <c r="SH40">
        <v>70.8</v>
      </c>
      <c r="SI40">
        <v>35913545</v>
      </c>
      <c r="SJ40">
        <v>28.48</v>
      </c>
      <c r="SK40">
        <v>1677.5</v>
      </c>
      <c r="SL40" t="s">
        <v>2937</v>
      </c>
      <c r="SM40" t="s">
        <v>2937</v>
      </c>
      <c r="SN40" t="s">
        <v>2937</v>
      </c>
      <c r="SO40">
        <v>10914277</v>
      </c>
      <c r="SP40">
        <v>4.21</v>
      </c>
      <c r="SQ40">
        <v>405.1</v>
      </c>
      <c r="SS40" t="s">
        <v>2937</v>
      </c>
      <c r="ST40" t="s">
        <v>2937</v>
      </c>
      <c r="SU40">
        <v>16957479</v>
      </c>
      <c r="SV40">
        <v>17.690000000000001</v>
      </c>
      <c r="SW40">
        <v>441.8</v>
      </c>
      <c r="SX40">
        <v>16917982</v>
      </c>
      <c r="SY40">
        <v>9.64</v>
      </c>
      <c r="SZ40">
        <v>131</v>
      </c>
      <c r="TA40">
        <v>24127000</v>
      </c>
      <c r="TB40">
        <v>7.4</v>
      </c>
      <c r="TC40">
        <v>239.8</v>
      </c>
      <c r="TD40" t="s">
        <v>2937</v>
      </c>
      <c r="TE40" t="s">
        <v>2937</v>
      </c>
      <c r="TF40" t="s">
        <v>2937</v>
      </c>
      <c r="TG40" t="s">
        <v>2937</v>
      </c>
      <c r="TH40" t="s">
        <v>2937</v>
      </c>
      <c r="TI40" t="s">
        <v>2937</v>
      </c>
      <c r="TJ40">
        <v>27634464</v>
      </c>
      <c r="TK40">
        <v>13.08</v>
      </c>
      <c r="TL40">
        <v>228</v>
      </c>
      <c r="TM40">
        <v>36209909</v>
      </c>
      <c r="TN40">
        <v>9.26</v>
      </c>
      <c r="TO40">
        <v>231.8</v>
      </c>
      <c r="TP40" t="s">
        <v>2937</v>
      </c>
      <c r="TQ40" t="s">
        <v>2937</v>
      </c>
      <c r="TR40" t="s">
        <v>2937</v>
      </c>
      <c r="TS40">
        <v>4699450</v>
      </c>
      <c r="TT40">
        <v>2.59</v>
      </c>
      <c r="TU40">
        <v>219.7</v>
      </c>
      <c r="TV40" t="s">
        <v>2937</v>
      </c>
      <c r="TW40" t="s">
        <v>2937</v>
      </c>
      <c r="TX40" t="s">
        <v>2937</v>
      </c>
      <c r="TY40">
        <v>3701154</v>
      </c>
      <c r="TZ40">
        <v>7.69</v>
      </c>
      <c r="UA40">
        <v>170.9</v>
      </c>
      <c r="UB40">
        <v>3294448</v>
      </c>
      <c r="UC40">
        <v>10.14</v>
      </c>
      <c r="UD40">
        <v>108.1</v>
      </c>
      <c r="UE40">
        <v>1749604</v>
      </c>
      <c r="UF40">
        <v>2.08</v>
      </c>
      <c r="UG40">
        <v>262.8</v>
      </c>
      <c r="UH40" t="s">
        <v>2937</v>
      </c>
      <c r="UI40" t="s">
        <v>2937</v>
      </c>
      <c r="UJ40" t="s">
        <v>2937</v>
      </c>
      <c r="UK40" t="s">
        <v>2937</v>
      </c>
      <c r="UL40" t="s">
        <v>2937</v>
      </c>
      <c r="UM40" t="s">
        <v>2937</v>
      </c>
      <c r="UN40">
        <v>1251900</v>
      </c>
      <c r="UO40">
        <v>5.85</v>
      </c>
      <c r="UP40">
        <v>133.6</v>
      </c>
      <c r="UQ40">
        <v>8400016</v>
      </c>
      <c r="UR40">
        <v>19.309999999999999</v>
      </c>
      <c r="US40">
        <v>452.7</v>
      </c>
      <c r="UT40">
        <v>992917</v>
      </c>
      <c r="UU40">
        <v>2.21</v>
      </c>
      <c r="UV40">
        <v>44.8</v>
      </c>
      <c r="UW40" t="s">
        <v>2937</v>
      </c>
      <c r="UX40" t="s">
        <v>2937</v>
      </c>
      <c r="UY40" t="s">
        <v>2937</v>
      </c>
      <c r="UZ40" t="s">
        <v>2937</v>
      </c>
      <c r="VA40" t="s">
        <v>2937</v>
      </c>
      <c r="VB40" t="s">
        <v>2937</v>
      </c>
      <c r="VC40">
        <v>51599339</v>
      </c>
      <c r="VD40">
        <v>51.2</v>
      </c>
      <c r="VE40">
        <v>4106.8</v>
      </c>
      <c r="VF40" t="s">
        <v>2937</v>
      </c>
      <c r="VG40" t="s">
        <v>2937</v>
      </c>
      <c r="VH40" t="s">
        <v>2937</v>
      </c>
      <c r="VI40" t="s">
        <v>2937</v>
      </c>
      <c r="VJ40" t="s">
        <v>2937</v>
      </c>
      <c r="VK40" t="s">
        <v>2937</v>
      </c>
      <c r="VL40">
        <v>6486827</v>
      </c>
      <c r="VM40">
        <v>11.8</v>
      </c>
      <c r="VN40">
        <v>202.7</v>
      </c>
      <c r="VO40" t="s">
        <v>2937</v>
      </c>
      <c r="VP40" t="s">
        <v>2937</v>
      </c>
      <c r="VQ40" t="s">
        <v>2937</v>
      </c>
      <c r="VR40">
        <v>52997104</v>
      </c>
      <c r="VS40">
        <v>11.74</v>
      </c>
      <c r="VT40">
        <v>141.80000000000001</v>
      </c>
      <c r="VU40" t="s">
        <v>2937</v>
      </c>
      <c r="VV40" t="s">
        <v>2937</v>
      </c>
      <c r="VW40" t="s">
        <v>2937</v>
      </c>
      <c r="VX40" t="s">
        <v>2937</v>
      </c>
      <c r="VY40" t="s">
        <v>2937</v>
      </c>
      <c r="VZ40" t="s">
        <v>2937</v>
      </c>
      <c r="WA40" t="s">
        <v>2937</v>
      </c>
      <c r="WB40" t="s">
        <v>2937</v>
      </c>
      <c r="WC40" t="s">
        <v>2937</v>
      </c>
      <c r="WD40">
        <v>3693753</v>
      </c>
      <c r="WE40">
        <v>12.31</v>
      </c>
      <c r="WF40">
        <v>146.69999999999999</v>
      </c>
      <c r="WH40" t="s">
        <v>2937</v>
      </c>
      <c r="WI40" t="s">
        <v>2937</v>
      </c>
      <c r="WJ40">
        <v>154043607</v>
      </c>
      <c r="WK40">
        <v>26.72</v>
      </c>
      <c r="WL40">
        <v>1105.4000000000001</v>
      </c>
      <c r="WM40" t="s">
        <v>2937</v>
      </c>
      <c r="WN40" t="s">
        <v>2937</v>
      </c>
      <c r="WO40" t="s">
        <v>2937</v>
      </c>
      <c r="WP40">
        <v>4874947</v>
      </c>
      <c r="WQ40">
        <v>14.28</v>
      </c>
      <c r="WR40">
        <v>323.8</v>
      </c>
      <c r="WS40" t="s">
        <v>2937</v>
      </c>
      <c r="WT40" t="s">
        <v>2937</v>
      </c>
      <c r="WU40" t="s">
        <v>2937</v>
      </c>
      <c r="WV40">
        <v>5141931</v>
      </c>
      <c r="WW40">
        <v>5.25</v>
      </c>
      <c r="WX40">
        <v>477.1</v>
      </c>
      <c r="WY40" t="s">
        <v>2937</v>
      </c>
      <c r="WZ40" t="s">
        <v>2937</v>
      </c>
      <c r="XA40" t="s">
        <v>2937</v>
      </c>
      <c r="XB40" t="s">
        <v>2937</v>
      </c>
      <c r="XC40" t="s">
        <v>2937</v>
      </c>
      <c r="XD40" t="s">
        <v>2937</v>
      </c>
      <c r="XE40">
        <v>7526792</v>
      </c>
      <c r="XF40">
        <v>8.41</v>
      </c>
      <c r="XG40">
        <v>182.5</v>
      </c>
      <c r="XH40">
        <v>25510160</v>
      </c>
      <c r="XI40">
        <v>21.15</v>
      </c>
      <c r="XJ40">
        <v>865.2</v>
      </c>
      <c r="XK40" t="s">
        <v>2937</v>
      </c>
      <c r="XL40" t="s">
        <v>2937</v>
      </c>
      <c r="XM40" t="s">
        <v>2937</v>
      </c>
      <c r="XN40">
        <v>44429691</v>
      </c>
      <c r="XO40">
        <v>67.45</v>
      </c>
      <c r="XP40">
        <v>5717.1</v>
      </c>
      <c r="XQ40">
        <v>3124910</v>
      </c>
      <c r="XR40">
        <v>3.44</v>
      </c>
      <c r="XS40">
        <v>252.6</v>
      </c>
      <c r="XT40">
        <v>3143382</v>
      </c>
      <c r="XU40">
        <v>8.4600000000000009</v>
      </c>
      <c r="XV40">
        <v>75.2</v>
      </c>
      <c r="XW40" t="s">
        <v>2937</v>
      </c>
      <c r="XX40" t="s">
        <v>2937</v>
      </c>
      <c r="XY40" t="s">
        <v>2937</v>
      </c>
      <c r="XZ40" t="s">
        <v>2937</v>
      </c>
      <c r="YA40" t="s">
        <v>2937</v>
      </c>
      <c r="YB40" t="s">
        <v>2937</v>
      </c>
      <c r="YC40">
        <v>1411500</v>
      </c>
      <c r="YD40">
        <v>5.43</v>
      </c>
      <c r="YE40">
        <v>178.4</v>
      </c>
      <c r="YF40">
        <v>49496832</v>
      </c>
      <c r="YG40">
        <v>30.87</v>
      </c>
      <c r="YH40">
        <v>1272.4000000000001</v>
      </c>
      <c r="YI40" t="s">
        <v>2937</v>
      </c>
      <c r="YJ40" t="s">
        <v>2937</v>
      </c>
      <c r="YK40" t="s">
        <v>2937</v>
      </c>
      <c r="YL40">
        <v>7074468</v>
      </c>
      <c r="YM40">
        <v>0.56999999999999995</v>
      </c>
      <c r="YN40">
        <v>195.2</v>
      </c>
      <c r="YO40">
        <v>63018896</v>
      </c>
      <c r="YP40" t="s">
        <v>2937</v>
      </c>
      <c r="YQ40">
        <v>100</v>
      </c>
      <c r="YR40" t="s">
        <v>2937</v>
      </c>
      <c r="YS40" t="s">
        <v>2937</v>
      </c>
      <c r="YT40" t="s">
        <v>2937</v>
      </c>
      <c r="YU40">
        <v>2734875</v>
      </c>
      <c r="YV40" t="s">
        <v>2937</v>
      </c>
      <c r="YW40">
        <v>105.6</v>
      </c>
      <c r="YX40">
        <v>21724005</v>
      </c>
      <c r="YY40">
        <v>14.24</v>
      </c>
      <c r="YZ40">
        <v>884.1</v>
      </c>
      <c r="ZA40">
        <v>4748354</v>
      </c>
      <c r="ZB40">
        <v>23.18</v>
      </c>
      <c r="ZC40">
        <v>260.89999999999998</v>
      </c>
      <c r="ZD40">
        <v>31921260</v>
      </c>
      <c r="ZE40">
        <v>10.029999999999999</v>
      </c>
      <c r="ZF40">
        <v>432.1</v>
      </c>
      <c r="ZG40" t="s">
        <v>2937</v>
      </c>
      <c r="ZH40" t="s">
        <v>2937</v>
      </c>
      <c r="ZI40" t="s">
        <v>2937</v>
      </c>
      <c r="ZJ40">
        <v>8967423</v>
      </c>
      <c r="ZK40">
        <v>8.84</v>
      </c>
      <c r="ZL40">
        <v>665.4</v>
      </c>
      <c r="ZM40">
        <v>19400217</v>
      </c>
      <c r="ZN40">
        <v>27.43</v>
      </c>
      <c r="ZO40">
        <v>697.6</v>
      </c>
      <c r="ZP40">
        <v>33604362</v>
      </c>
      <c r="ZQ40">
        <v>14.66</v>
      </c>
      <c r="ZR40">
        <v>221</v>
      </c>
      <c r="ZS40">
        <v>13137375</v>
      </c>
      <c r="ZT40">
        <v>17.239999999999998</v>
      </c>
      <c r="ZU40">
        <v>570.6</v>
      </c>
      <c r="ZV40" t="s">
        <v>2937</v>
      </c>
      <c r="ZW40" t="s">
        <v>2937</v>
      </c>
      <c r="ZX40" t="s">
        <v>2937</v>
      </c>
      <c r="ZY40">
        <v>35198644</v>
      </c>
      <c r="ZZ40">
        <v>21.87</v>
      </c>
      <c r="AAA40">
        <v>370.6</v>
      </c>
      <c r="AAB40">
        <v>11098768</v>
      </c>
      <c r="AAC40">
        <v>8.59</v>
      </c>
      <c r="AAD40">
        <v>160.4</v>
      </c>
      <c r="AAE40">
        <v>17224901</v>
      </c>
      <c r="AAF40">
        <v>6.4</v>
      </c>
      <c r="AAG40">
        <v>111.4</v>
      </c>
      <c r="AAH40">
        <v>8477297</v>
      </c>
      <c r="AAI40">
        <v>16.05</v>
      </c>
      <c r="AAJ40">
        <v>297.60000000000002</v>
      </c>
      <c r="AAK40" t="s">
        <v>2937</v>
      </c>
      <c r="AAL40" t="s">
        <v>2937</v>
      </c>
      <c r="AAM40" t="s">
        <v>2937</v>
      </c>
      <c r="AAN40">
        <v>7843202</v>
      </c>
      <c r="AAO40">
        <v>3.9</v>
      </c>
      <c r="AAP40">
        <v>557.4</v>
      </c>
      <c r="AAQ40">
        <v>45874666</v>
      </c>
      <c r="AAR40">
        <v>23.97</v>
      </c>
      <c r="AAS40">
        <v>504.7</v>
      </c>
      <c r="AAT40" t="s">
        <v>2937</v>
      </c>
      <c r="AAU40" t="s">
        <v>2937</v>
      </c>
      <c r="AAV40" t="s">
        <v>2937</v>
      </c>
      <c r="AAW40">
        <v>50886413</v>
      </c>
      <c r="AAX40">
        <v>14.09</v>
      </c>
      <c r="AAY40">
        <v>184.7</v>
      </c>
      <c r="AAZ40" t="s">
        <v>2937</v>
      </c>
      <c r="ABA40" t="s">
        <v>2937</v>
      </c>
      <c r="ABB40" t="s">
        <v>2937</v>
      </c>
      <c r="ABC40" t="s">
        <v>2937</v>
      </c>
      <c r="ABD40" t="s">
        <v>2937</v>
      </c>
      <c r="ABE40" t="s">
        <v>2937</v>
      </c>
      <c r="ABF40" t="s">
        <v>2937</v>
      </c>
      <c r="ABG40" t="s">
        <v>2937</v>
      </c>
      <c r="ABH40" t="s">
        <v>2937</v>
      </c>
      <c r="ABI40">
        <v>15809744</v>
      </c>
      <c r="ABJ40">
        <v>5.23</v>
      </c>
      <c r="ABK40">
        <v>474.5</v>
      </c>
      <c r="ABL40">
        <v>2277562</v>
      </c>
      <c r="ABM40">
        <v>1.2</v>
      </c>
      <c r="ABN40">
        <v>92.2</v>
      </c>
      <c r="ABO40">
        <v>13772103</v>
      </c>
      <c r="ABP40">
        <v>16.34</v>
      </c>
      <c r="ABQ40">
        <v>729.9</v>
      </c>
      <c r="ABS40" t="s">
        <v>2937</v>
      </c>
      <c r="ABT40" t="s">
        <v>2937</v>
      </c>
      <c r="ABU40">
        <v>18837022</v>
      </c>
      <c r="ABV40">
        <v>41.58</v>
      </c>
      <c r="ABW40">
        <v>1524.8</v>
      </c>
      <c r="ABX40">
        <v>121103964</v>
      </c>
      <c r="ABY40">
        <v>8.25</v>
      </c>
      <c r="ABZ40">
        <v>306.2</v>
      </c>
      <c r="ACB40" t="s">
        <v>2937</v>
      </c>
      <c r="ACC40" t="s">
        <v>2937</v>
      </c>
      <c r="ACD40" t="s">
        <v>2937</v>
      </c>
      <c r="ACE40" t="s">
        <v>2937</v>
      </c>
      <c r="ACF40" t="s">
        <v>2937</v>
      </c>
      <c r="ACG40">
        <v>2223306</v>
      </c>
      <c r="ACH40">
        <v>-462.42</v>
      </c>
      <c r="ACI40">
        <v>84.4</v>
      </c>
      <c r="ACJ40" t="s">
        <v>2937</v>
      </c>
      <c r="ACK40" t="s">
        <v>2937</v>
      </c>
      <c r="ACL40" t="s">
        <v>2937</v>
      </c>
      <c r="ACM40">
        <v>10740880</v>
      </c>
      <c r="ACN40">
        <v>10.93</v>
      </c>
      <c r="ACO40">
        <v>234</v>
      </c>
      <c r="ACP40">
        <v>27611075</v>
      </c>
      <c r="ACQ40">
        <v>25.28</v>
      </c>
      <c r="ACR40">
        <v>2322.8000000000002</v>
      </c>
      <c r="ACS40" t="s">
        <v>2937</v>
      </c>
      <c r="ACT40" t="s">
        <v>2937</v>
      </c>
      <c r="ACU40" t="s">
        <v>2937</v>
      </c>
      <c r="ACV40">
        <v>5145264</v>
      </c>
      <c r="ACW40">
        <v>5.68</v>
      </c>
      <c r="ACX40">
        <v>360.6</v>
      </c>
      <c r="ACY40" t="s">
        <v>2937</v>
      </c>
      <c r="ACZ40" t="s">
        <v>2937</v>
      </c>
      <c r="ADA40" t="s">
        <v>2937</v>
      </c>
      <c r="ADB40">
        <v>2052096</v>
      </c>
      <c r="ADC40">
        <v>6.04</v>
      </c>
      <c r="ADD40">
        <v>130.19999999999999</v>
      </c>
      <c r="ADE40">
        <v>28922452</v>
      </c>
      <c r="ADF40">
        <v>9.8699999999999992</v>
      </c>
      <c r="ADG40">
        <v>635.1</v>
      </c>
      <c r="ADH40">
        <v>51203692</v>
      </c>
      <c r="ADI40">
        <v>10.02</v>
      </c>
      <c r="ADJ40">
        <v>285.10000000000002</v>
      </c>
      <c r="ADK40" t="s">
        <v>2937</v>
      </c>
      <c r="ADL40" t="s">
        <v>2937</v>
      </c>
      <c r="ADM40" t="s">
        <v>2937</v>
      </c>
      <c r="ADN40">
        <v>2807248</v>
      </c>
      <c r="ADO40">
        <v>0.53</v>
      </c>
      <c r="ADP40">
        <v>192.3</v>
      </c>
      <c r="ADQ40">
        <v>7678670</v>
      </c>
      <c r="ADR40">
        <v>10.29</v>
      </c>
      <c r="ADS40">
        <v>504.2</v>
      </c>
      <c r="ADT40">
        <v>17908913</v>
      </c>
      <c r="ADU40">
        <v>18.489999999999998</v>
      </c>
      <c r="ADV40">
        <v>401.3</v>
      </c>
      <c r="ADW40">
        <v>14777982</v>
      </c>
      <c r="ADX40">
        <v>14.05</v>
      </c>
      <c r="ADY40">
        <v>554.29999999999995</v>
      </c>
      <c r="ADZ40">
        <v>28165591</v>
      </c>
      <c r="AEA40">
        <v>14.47</v>
      </c>
      <c r="AEB40">
        <v>144.30000000000001</v>
      </c>
      <c r="AEC40">
        <v>6840823</v>
      </c>
      <c r="AED40">
        <v>3.45</v>
      </c>
      <c r="AEE40">
        <v>185.1</v>
      </c>
      <c r="AEF40">
        <v>108401536</v>
      </c>
      <c r="AEG40">
        <v>16.010000000000002</v>
      </c>
      <c r="AEH40">
        <v>458.6</v>
      </c>
      <c r="AEI40" t="s">
        <v>2937</v>
      </c>
      <c r="AEJ40" t="s">
        <v>2937</v>
      </c>
      <c r="AEK40" t="s">
        <v>2937</v>
      </c>
      <c r="AEL40">
        <v>54618785</v>
      </c>
      <c r="AEM40">
        <v>24.41</v>
      </c>
      <c r="AEN40">
        <v>831.5</v>
      </c>
      <c r="AEO40">
        <v>2277000</v>
      </c>
      <c r="AEP40">
        <v>19.989999999999998</v>
      </c>
      <c r="AEQ40">
        <v>112</v>
      </c>
      <c r="AER40">
        <v>31090800</v>
      </c>
      <c r="AES40">
        <v>48.65</v>
      </c>
      <c r="AET40">
        <v>1062.9000000000001</v>
      </c>
      <c r="AEU40">
        <v>10821034</v>
      </c>
      <c r="AEV40">
        <v>27.09</v>
      </c>
      <c r="AEW40">
        <v>371.6</v>
      </c>
      <c r="AEX40">
        <v>4188600</v>
      </c>
      <c r="AEY40">
        <v>15.07</v>
      </c>
      <c r="AEZ40">
        <v>159.19999999999999</v>
      </c>
      <c r="AFA40" t="s">
        <v>2937</v>
      </c>
      <c r="AFB40" t="s">
        <v>2937</v>
      </c>
      <c r="AFC40" t="s">
        <v>2937</v>
      </c>
      <c r="AFD40">
        <v>5910870</v>
      </c>
      <c r="AFE40">
        <v>14.41</v>
      </c>
      <c r="AFF40">
        <v>272.39999999999998</v>
      </c>
      <c r="AFG40" t="s">
        <v>2937</v>
      </c>
      <c r="AFH40" t="s">
        <v>2937</v>
      </c>
      <c r="AFI40" t="s">
        <v>2937</v>
      </c>
      <c r="AFJ40">
        <v>7260672</v>
      </c>
      <c r="AFK40">
        <v>11.37</v>
      </c>
      <c r="AFL40">
        <v>180.5</v>
      </c>
      <c r="AFM40" t="s">
        <v>2937</v>
      </c>
      <c r="AFN40" t="s">
        <v>2937</v>
      </c>
      <c r="AFO40" t="s">
        <v>2937</v>
      </c>
      <c r="AFP40">
        <v>13781130</v>
      </c>
      <c r="AFQ40">
        <v>19.3</v>
      </c>
      <c r="AFR40">
        <v>594.79999999999995</v>
      </c>
      <c r="AFS40" t="s">
        <v>2937</v>
      </c>
      <c r="AFT40" t="s">
        <v>2937</v>
      </c>
      <c r="AFU40" t="s">
        <v>2937</v>
      </c>
      <c r="AFV40">
        <v>31962000</v>
      </c>
      <c r="AFW40">
        <v>26.91</v>
      </c>
      <c r="AFX40">
        <v>1294.2</v>
      </c>
      <c r="AFY40">
        <v>4888151</v>
      </c>
      <c r="AFZ40">
        <v>13.39</v>
      </c>
      <c r="AGA40">
        <v>215.2</v>
      </c>
      <c r="AGB40">
        <v>1738308</v>
      </c>
      <c r="AGC40">
        <v>4.37</v>
      </c>
      <c r="AGD40">
        <v>123.9</v>
      </c>
      <c r="AGE40">
        <v>15292384</v>
      </c>
      <c r="AGF40">
        <v>8.7100000000000009</v>
      </c>
      <c r="AGG40">
        <v>212.9</v>
      </c>
      <c r="AGH40" t="s">
        <v>2937</v>
      </c>
      <c r="AGI40" t="s">
        <v>2937</v>
      </c>
      <c r="AGJ40" t="s">
        <v>2937</v>
      </c>
      <c r="AGK40" t="s">
        <v>2937</v>
      </c>
      <c r="AGL40" t="s">
        <v>2937</v>
      </c>
      <c r="AGM40" t="s">
        <v>2937</v>
      </c>
      <c r="AGN40" t="s">
        <v>2937</v>
      </c>
      <c r="AGO40" t="s">
        <v>2937</v>
      </c>
      <c r="AGP40" t="s">
        <v>2937</v>
      </c>
      <c r="AGQ40">
        <v>13382223</v>
      </c>
      <c r="AGR40">
        <v>17.559999999999999</v>
      </c>
      <c r="AGS40">
        <v>1081.7</v>
      </c>
      <c r="AGT40">
        <v>9538692</v>
      </c>
      <c r="AGU40">
        <v>18.89</v>
      </c>
      <c r="AGV40">
        <v>440.5</v>
      </c>
      <c r="AGW40">
        <v>11663067</v>
      </c>
      <c r="AGX40">
        <v>9.27</v>
      </c>
      <c r="AGY40">
        <v>238.4</v>
      </c>
      <c r="AGZ40">
        <v>1144248</v>
      </c>
      <c r="AHA40">
        <v>6.11</v>
      </c>
      <c r="AHB40">
        <v>107.8</v>
      </c>
      <c r="AHC40" t="s">
        <v>2937</v>
      </c>
      <c r="AHD40" t="s">
        <v>2937</v>
      </c>
      <c r="AHE40" t="s">
        <v>2937</v>
      </c>
      <c r="AHF40">
        <v>5064769</v>
      </c>
      <c r="AHG40">
        <v>4.8099999999999996</v>
      </c>
      <c r="AHH40">
        <v>246.4</v>
      </c>
      <c r="AHI40" t="s">
        <v>2937</v>
      </c>
      <c r="AHJ40" t="s">
        <v>2937</v>
      </c>
      <c r="AHK40" t="s">
        <v>2937</v>
      </c>
      <c r="AHL40" t="s">
        <v>2937</v>
      </c>
      <c r="AHM40" t="s">
        <v>2937</v>
      </c>
      <c r="AHN40" t="s">
        <v>2937</v>
      </c>
      <c r="AHO40" t="s">
        <v>2937</v>
      </c>
      <c r="AHP40" t="s">
        <v>2937</v>
      </c>
      <c r="AHQ40" t="s">
        <v>2937</v>
      </c>
      <c r="AHR40">
        <v>3240900</v>
      </c>
      <c r="AHS40">
        <v>1.45</v>
      </c>
      <c r="AHT40">
        <v>171.1</v>
      </c>
      <c r="AHU40">
        <v>24239007</v>
      </c>
      <c r="AHV40">
        <v>15.73</v>
      </c>
      <c r="AHW40">
        <v>266.10000000000002</v>
      </c>
      <c r="AHX40" t="s">
        <v>2937</v>
      </c>
      <c r="AHY40" t="s">
        <v>2937</v>
      </c>
      <c r="AHZ40" t="s">
        <v>2937</v>
      </c>
      <c r="AIA40" t="s">
        <v>2937</v>
      </c>
      <c r="AIB40" t="s">
        <v>2937</v>
      </c>
      <c r="AIC40" t="s">
        <v>2937</v>
      </c>
      <c r="AID40">
        <v>3855652</v>
      </c>
      <c r="AIE40">
        <v>138.05000000000001</v>
      </c>
      <c r="AIF40">
        <v>665.3</v>
      </c>
      <c r="AIG40">
        <v>7472864</v>
      </c>
      <c r="AIH40">
        <v>20.420000000000002</v>
      </c>
      <c r="AII40">
        <v>709.1</v>
      </c>
      <c r="AIJ40">
        <v>41763300</v>
      </c>
      <c r="AIK40">
        <v>20.149999999999999</v>
      </c>
      <c r="AIL40">
        <v>1037</v>
      </c>
      <c r="AIM40">
        <v>27495644</v>
      </c>
      <c r="AIN40">
        <v>24.9</v>
      </c>
      <c r="AIO40">
        <v>661.5</v>
      </c>
      <c r="AIP40" t="s">
        <v>2937</v>
      </c>
      <c r="AIQ40" t="s">
        <v>2937</v>
      </c>
      <c r="AIR40" t="s">
        <v>2937</v>
      </c>
      <c r="AIS40" t="s">
        <v>2937</v>
      </c>
      <c r="AIT40" t="s">
        <v>2937</v>
      </c>
      <c r="AIU40" t="s">
        <v>2937</v>
      </c>
      <c r="AIV40" t="s">
        <v>2937</v>
      </c>
      <c r="AIW40" t="s">
        <v>2937</v>
      </c>
      <c r="AIX40" t="s">
        <v>2937</v>
      </c>
      <c r="AIY40" t="s">
        <v>2937</v>
      </c>
      <c r="AIZ40" t="s">
        <v>2937</v>
      </c>
      <c r="AJA40" t="s">
        <v>2937</v>
      </c>
      <c r="AJB40">
        <v>33331732</v>
      </c>
      <c r="AJC40">
        <v>9.6</v>
      </c>
      <c r="AJD40">
        <v>310.89999999999998</v>
      </c>
      <c r="AJE40" t="s">
        <v>2937</v>
      </c>
      <c r="AJF40" t="s">
        <v>2937</v>
      </c>
      <c r="AJG40" t="s">
        <v>2937</v>
      </c>
      <c r="AJH40" t="s">
        <v>2937</v>
      </c>
      <c r="AJI40" t="s">
        <v>2937</v>
      </c>
      <c r="AJJ40" t="s">
        <v>2937</v>
      </c>
      <c r="AJK40" t="s">
        <v>2937</v>
      </c>
      <c r="AJL40" t="s">
        <v>2937</v>
      </c>
      <c r="AJM40" t="s">
        <v>2937</v>
      </c>
      <c r="AJN40">
        <v>5727700</v>
      </c>
      <c r="AJO40">
        <v>2.8</v>
      </c>
      <c r="AJP40">
        <v>123.6</v>
      </c>
      <c r="AJQ40">
        <v>9195866</v>
      </c>
      <c r="AJR40">
        <v>17.63</v>
      </c>
      <c r="AJS40">
        <v>405</v>
      </c>
      <c r="AJT40">
        <v>12254190</v>
      </c>
      <c r="AJU40">
        <v>9.94</v>
      </c>
      <c r="AJV40">
        <v>373</v>
      </c>
      <c r="AJW40">
        <v>10645680</v>
      </c>
      <c r="AJX40">
        <v>22.71</v>
      </c>
      <c r="AJY40">
        <v>331.4</v>
      </c>
      <c r="AJZ40" t="s">
        <v>2937</v>
      </c>
      <c r="AKA40" t="s">
        <v>2937</v>
      </c>
      <c r="AKB40" t="s">
        <v>2937</v>
      </c>
      <c r="AKC40">
        <v>21474180</v>
      </c>
      <c r="AKD40">
        <v>9.94</v>
      </c>
      <c r="AKE40">
        <v>467.4</v>
      </c>
      <c r="AKG40" t="s">
        <v>2937</v>
      </c>
      <c r="AKH40" t="s">
        <v>2937</v>
      </c>
      <c r="AKI40">
        <v>2271282</v>
      </c>
      <c r="AKJ40">
        <v>6.12</v>
      </c>
      <c r="AKK40">
        <v>190.2</v>
      </c>
      <c r="AKM40" t="s">
        <v>2937</v>
      </c>
      <c r="AKN40" t="s">
        <v>2937</v>
      </c>
      <c r="AKP40" t="s">
        <v>2937</v>
      </c>
      <c r="AKQ40" t="s">
        <v>2937</v>
      </c>
      <c r="AKR40">
        <v>1350362</v>
      </c>
      <c r="AKS40" t="s">
        <v>2937</v>
      </c>
      <c r="AKT40">
        <v>229.1</v>
      </c>
      <c r="AKU40">
        <v>5831923</v>
      </c>
      <c r="AKV40">
        <v>6.01</v>
      </c>
      <c r="AKW40">
        <v>171.7</v>
      </c>
      <c r="AKX40" t="s">
        <v>2937</v>
      </c>
      <c r="AKY40" t="s">
        <v>2937</v>
      </c>
      <c r="AKZ40" t="s">
        <v>2937</v>
      </c>
      <c r="ALA40">
        <v>3292165</v>
      </c>
      <c r="ALB40">
        <v>8.08</v>
      </c>
      <c r="ALC40">
        <v>121</v>
      </c>
      <c r="ALD40" t="s">
        <v>2937</v>
      </c>
      <c r="ALE40" t="s">
        <v>2937</v>
      </c>
      <c r="ALF40" t="s">
        <v>2937</v>
      </c>
      <c r="ALG40">
        <v>13377900</v>
      </c>
      <c r="ALH40">
        <v>9.1300000000000008</v>
      </c>
      <c r="ALI40">
        <v>160.6</v>
      </c>
      <c r="ALJ40" t="s">
        <v>2937</v>
      </c>
      <c r="ALK40" t="s">
        <v>2937</v>
      </c>
      <c r="ALL40" t="s">
        <v>2937</v>
      </c>
      <c r="ALM40">
        <v>11239098</v>
      </c>
      <c r="ALN40">
        <v>12.78</v>
      </c>
      <c r="ALO40">
        <v>225.5</v>
      </c>
      <c r="ALP40" t="s">
        <v>2937</v>
      </c>
      <c r="ALQ40" t="s">
        <v>2937</v>
      </c>
      <c r="ALR40" t="s">
        <v>2937</v>
      </c>
      <c r="ALS40">
        <v>2391935</v>
      </c>
      <c r="ALT40">
        <v>-93.64</v>
      </c>
      <c r="ALU40">
        <v>109.2</v>
      </c>
      <c r="ALV40" t="s">
        <v>2937</v>
      </c>
      <c r="ALW40" t="s">
        <v>2937</v>
      </c>
      <c r="ALX40" t="s">
        <v>2937</v>
      </c>
      <c r="ALY40" t="s">
        <v>2937</v>
      </c>
      <c r="ALZ40" t="s">
        <v>2937</v>
      </c>
      <c r="AMA40" t="s">
        <v>2937</v>
      </c>
      <c r="AMB40">
        <v>4041100</v>
      </c>
      <c r="AMC40">
        <v>13.93</v>
      </c>
      <c r="AMD40">
        <v>226.6</v>
      </c>
      <c r="AME40">
        <v>3445555</v>
      </c>
      <c r="AMF40" t="s">
        <v>2937</v>
      </c>
      <c r="AMG40">
        <v>165.6</v>
      </c>
      <c r="AMH40" t="s">
        <v>2937</v>
      </c>
      <c r="AMI40" t="s">
        <v>2937</v>
      </c>
      <c r="AMJ40" t="s">
        <v>2937</v>
      </c>
      <c r="AMK40">
        <v>5985578</v>
      </c>
      <c r="AML40">
        <v>21.4</v>
      </c>
      <c r="AMM40">
        <v>269.7</v>
      </c>
      <c r="AMN40" t="s">
        <v>2937</v>
      </c>
      <c r="AMO40" t="s">
        <v>2937</v>
      </c>
      <c r="AMP40" t="s">
        <v>2937</v>
      </c>
      <c r="AMQ40">
        <v>17554452</v>
      </c>
      <c r="AMR40">
        <v>19.57</v>
      </c>
      <c r="AMS40">
        <v>1356.9</v>
      </c>
      <c r="AMT40">
        <v>1778458</v>
      </c>
      <c r="AMU40" t="s">
        <v>2937</v>
      </c>
      <c r="AMV40">
        <v>282.60000000000002</v>
      </c>
      <c r="AMW40">
        <v>2472709</v>
      </c>
      <c r="AMX40">
        <v>4.24</v>
      </c>
      <c r="AMY40">
        <v>267.8</v>
      </c>
      <c r="AMZ40">
        <v>1001360</v>
      </c>
      <c r="ANA40" t="s">
        <v>2937</v>
      </c>
      <c r="ANB40">
        <v>68.3</v>
      </c>
      <c r="ANC40">
        <v>3570943</v>
      </c>
      <c r="AND40">
        <v>9.3000000000000007</v>
      </c>
      <c r="ANE40">
        <v>542.1</v>
      </c>
      <c r="ANF40">
        <v>14944778</v>
      </c>
      <c r="ANG40">
        <v>14.22</v>
      </c>
      <c r="ANH40">
        <v>1899.1</v>
      </c>
      <c r="ANI40">
        <v>12819300</v>
      </c>
      <c r="ANJ40">
        <v>14.99</v>
      </c>
      <c r="ANK40">
        <v>475</v>
      </c>
      <c r="ANL40" t="s">
        <v>2937</v>
      </c>
      <c r="ANM40" t="s">
        <v>2937</v>
      </c>
      <c r="ANN40" t="s">
        <v>2937</v>
      </c>
      <c r="ANO40" t="s">
        <v>2937</v>
      </c>
      <c r="ANP40" t="s">
        <v>2937</v>
      </c>
      <c r="ANQ40" t="s">
        <v>2937</v>
      </c>
      <c r="ANR40" t="s">
        <v>2937</v>
      </c>
      <c r="ANS40" t="s">
        <v>2937</v>
      </c>
      <c r="ANT40" t="s">
        <v>2937</v>
      </c>
      <c r="ANU40">
        <v>29458161</v>
      </c>
      <c r="ANV40" t="s">
        <v>2937</v>
      </c>
      <c r="ANW40">
        <v>114.6</v>
      </c>
      <c r="ANX40">
        <v>10652130</v>
      </c>
      <c r="ANY40">
        <v>10.24</v>
      </c>
      <c r="ANZ40">
        <v>499.2</v>
      </c>
      <c r="AOB40" t="s">
        <v>2937</v>
      </c>
      <c r="AOC40" t="s">
        <v>2937</v>
      </c>
      <c r="AOD40" t="s">
        <v>2937</v>
      </c>
      <c r="AOE40" t="s">
        <v>2937</v>
      </c>
      <c r="AOF40" t="s">
        <v>2937</v>
      </c>
      <c r="AOG40">
        <v>5802953</v>
      </c>
      <c r="AOH40">
        <v>22.78</v>
      </c>
      <c r="AOI40">
        <v>228.7</v>
      </c>
      <c r="AOJ40" t="s">
        <v>2937</v>
      </c>
      <c r="AOK40" t="s">
        <v>2937</v>
      </c>
      <c r="AOL40" t="s">
        <v>2937</v>
      </c>
      <c r="AOM40">
        <v>10996511</v>
      </c>
      <c r="AON40">
        <v>16.75</v>
      </c>
      <c r="AOO40">
        <v>412.5</v>
      </c>
      <c r="AOP40">
        <v>14802500</v>
      </c>
      <c r="AOQ40">
        <v>21.81</v>
      </c>
      <c r="AOR40">
        <v>675.4</v>
      </c>
      <c r="AOS40">
        <v>4579344</v>
      </c>
      <c r="AOT40">
        <v>4.1900000000000004</v>
      </c>
      <c r="AOU40">
        <v>277.89999999999998</v>
      </c>
      <c r="AOV40" t="s">
        <v>2937</v>
      </c>
      <c r="AOW40" t="s">
        <v>2937</v>
      </c>
      <c r="AOX40" t="s">
        <v>2937</v>
      </c>
      <c r="AOY40">
        <v>27693513</v>
      </c>
      <c r="AOZ40">
        <v>15.93</v>
      </c>
      <c r="APA40">
        <v>904.6</v>
      </c>
      <c r="APB40">
        <v>8472567</v>
      </c>
      <c r="APC40">
        <v>6.72</v>
      </c>
      <c r="APD40">
        <v>268.2</v>
      </c>
      <c r="APE40" t="s">
        <v>2937</v>
      </c>
      <c r="APF40" t="s">
        <v>2937</v>
      </c>
      <c r="APG40" t="s">
        <v>2937</v>
      </c>
      <c r="APH40">
        <v>21163006</v>
      </c>
      <c r="API40">
        <v>7.36</v>
      </c>
      <c r="APJ40">
        <v>359.1</v>
      </c>
      <c r="APK40" t="s">
        <v>2937</v>
      </c>
      <c r="APL40" t="s">
        <v>2937</v>
      </c>
      <c r="APM40" t="s">
        <v>2937</v>
      </c>
      <c r="APN40">
        <v>6787080</v>
      </c>
      <c r="APO40">
        <v>14.84</v>
      </c>
      <c r="APP40">
        <v>629.79999999999995</v>
      </c>
      <c r="APQ40">
        <v>1688000</v>
      </c>
      <c r="APR40">
        <v>6.6</v>
      </c>
      <c r="APS40">
        <v>84.9</v>
      </c>
      <c r="APT40" t="s">
        <v>2937</v>
      </c>
      <c r="APU40" t="s">
        <v>2937</v>
      </c>
      <c r="APV40" t="s">
        <v>2937</v>
      </c>
      <c r="APW40" t="s">
        <v>2937</v>
      </c>
      <c r="APX40" t="s">
        <v>2937</v>
      </c>
      <c r="APY40" t="s">
        <v>2937</v>
      </c>
      <c r="APZ40">
        <v>4796874</v>
      </c>
      <c r="AQA40">
        <v>5.0999999999999996</v>
      </c>
      <c r="AQB40">
        <v>175.6</v>
      </c>
      <c r="AQC40">
        <v>2586010</v>
      </c>
      <c r="AQD40">
        <v>9.07</v>
      </c>
      <c r="AQE40">
        <v>113.9</v>
      </c>
      <c r="AQF40">
        <v>1036250</v>
      </c>
      <c r="AQG40">
        <v>2.86</v>
      </c>
      <c r="AQH40">
        <v>75.2</v>
      </c>
      <c r="AQI40">
        <v>3305282</v>
      </c>
      <c r="AQJ40">
        <v>-46.66</v>
      </c>
      <c r="AQK40">
        <v>334.7</v>
      </c>
      <c r="AQL40" t="s">
        <v>2937</v>
      </c>
      <c r="AQM40" t="s">
        <v>2937</v>
      </c>
      <c r="AQN40" t="s">
        <v>2937</v>
      </c>
      <c r="AQO40" t="s">
        <v>2937</v>
      </c>
      <c r="AQP40" t="s">
        <v>2937</v>
      </c>
      <c r="AQQ40" t="s">
        <v>2937</v>
      </c>
      <c r="AQR40">
        <v>9817914</v>
      </c>
      <c r="AQS40">
        <v>25.59</v>
      </c>
      <c r="AQT40">
        <v>1010.2</v>
      </c>
      <c r="AQU40">
        <v>9831284</v>
      </c>
      <c r="AQV40">
        <v>5.26</v>
      </c>
      <c r="AQW40">
        <v>1096.0999999999999</v>
      </c>
      <c r="AQX40">
        <v>123128520</v>
      </c>
      <c r="AQY40">
        <v>31.83</v>
      </c>
      <c r="AQZ40">
        <v>833.8</v>
      </c>
      <c r="ARA40">
        <v>25520040</v>
      </c>
      <c r="ARB40">
        <v>36.4</v>
      </c>
      <c r="ARC40">
        <v>581.1</v>
      </c>
      <c r="ARD40">
        <v>15476472</v>
      </c>
      <c r="ARE40">
        <v>8.49</v>
      </c>
      <c r="ARF40">
        <v>526.79999999999995</v>
      </c>
      <c r="ARG40" t="s">
        <v>2937</v>
      </c>
      <c r="ARH40" t="s">
        <v>2937</v>
      </c>
      <c r="ARI40" t="s">
        <v>2937</v>
      </c>
      <c r="ARJ40">
        <v>1594460</v>
      </c>
      <c r="ARK40">
        <v>15.64</v>
      </c>
      <c r="ARL40">
        <v>150.30000000000001</v>
      </c>
      <c r="ARM40">
        <v>4166400</v>
      </c>
      <c r="ARN40">
        <v>7.57</v>
      </c>
      <c r="ARO40">
        <v>81.2</v>
      </c>
      <c r="ARP40" t="s">
        <v>2937</v>
      </c>
      <c r="ARQ40" t="s">
        <v>2937</v>
      </c>
      <c r="ARR40" t="s">
        <v>2937</v>
      </c>
      <c r="ARS40" t="s">
        <v>2937</v>
      </c>
      <c r="ART40" t="s">
        <v>2937</v>
      </c>
      <c r="ARU40" t="s">
        <v>2937</v>
      </c>
      <c r="ARV40">
        <v>1219920</v>
      </c>
      <c r="ARW40">
        <v>1.1100000000000001</v>
      </c>
      <c r="ARX40">
        <v>63.1</v>
      </c>
      <c r="ARY40">
        <v>14356968</v>
      </c>
      <c r="ARZ40">
        <v>10.86</v>
      </c>
      <c r="ASA40">
        <v>893.4</v>
      </c>
      <c r="ASB40">
        <v>8323182</v>
      </c>
      <c r="ASC40">
        <v>8.39</v>
      </c>
      <c r="ASD40">
        <v>143.80000000000001</v>
      </c>
      <c r="ASE40">
        <v>26779200</v>
      </c>
      <c r="ASF40">
        <v>13.81</v>
      </c>
      <c r="ASG40">
        <v>289.89999999999998</v>
      </c>
      <c r="ASH40">
        <v>15878479</v>
      </c>
      <c r="ASI40">
        <v>13.65</v>
      </c>
      <c r="ASJ40">
        <v>1076.0999999999999</v>
      </c>
      <c r="ASK40" t="s">
        <v>2937</v>
      </c>
      <c r="ASL40" t="s">
        <v>2937</v>
      </c>
      <c r="ASM40" t="s">
        <v>2937</v>
      </c>
      <c r="ASN40">
        <v>2388100</v>
      </c>
      <c r="ASO40">
        <v>-27</v>
      </c>
      <c r="ASP40">
        <v>96.2</v>
      </c>
      <c r="ASQ40" t="s">
        <v>2937</v>
      </c>
      <c r="ASR40" t="s">
        <v>2937</v>
      </c>
      <c r="ASS40" t="s">
        <v>2937</v>
      </c>
      <c r="AST40">
        <v>3550000</v>
      </c>
      <c r="ASU40">
        <v>15.68</v>
      </c>
      <c r="ASV40">
        <v>131.30000000000001</v>
      </c>
      <c r="ASW40">
        <v>17340000</v>
      </c>
      <c r="ASX40">
        <v>9.57</v>
      </c>
      <c r="ASY40">
        <v>258.8</v>
      </c>
      <c r="ASZ40" t="s">
        <v>2937</v>
      </c>
      <c r="ATA40" t="s">
        <v>2937</v>
      </c>
      <c r="ATB40" t="s">
        <v>2937</v>
      </c>
      <c r="ATC40">
        <v>2305481</v>
      </c>
      <c r="ATD40">
        <v>185.25</v>
      </c>
      <c r="ATE40">
        <v>360.1</v>
      </c>
      <c r="ATF40" t="s">
        <v>2937</v>
      </c>
      <c r="ATG40" t="s">
        <v>2937</v>
      </c>
      <c r="ATH40" t="s">
        <v>2937</v>
      </c>
      <c r="ATI40">
        <v>2295826</v>
      </c>
      <c r="ATJ40">
        <v>0.76</v>
      </c>
      <c r="ATK40">
        <v>207.5</v>
      </c>
      <c r="ATL40" t="s">
        <v>2937</v>
      </c>
      <c r="ATM40" t="s">
        <v>2937</v>
      </c>
      <c r="ATN40" t="s">
        <v>2937</v>
      </c>
      <c r="ATO40">
        <v>3347388</v>
      </c>
      <c r="ATP40">
        <v>3.42</v>
      </c>
      <c r="ATQ40">
        <v>118.4</v>
      </c>
      <c r="ATR40" t="s">
        <v>2937</v>
      </c>
      <c r="ATS40" t="s">
        <v>2937</v>
      </c>
      <c r="ATT40" t="s">
        <v>2937</v>
      </c>
      <c r="ATU40">
        <v>1867903</v>
      </c>
      <c r="ATV40">
        <v>4.6399999999999997</v>
      </c>
      <c r="ATW40">
        <v>423.9</v>
      </c>
      <c r="ATX40">
        <v>4885882</v>
      </c>
      <c r="ATY40">
        <v>14.64</v>
      </c>
      <c r="ATZ40">
        <v>318.3</v>
      </c>
      <c r="AUA40">
        <v>6543722</v>
      </c>
      <c r="AUB40">
        <v>17.38</v>
      </c>
      <c r="AUC40">
        <v>288</v>
      </c>
      <c r="AUD40">
        <v>2127600</v>
      </c>
      <c r="AUE40">
        <v>4.5599999999999996</v>
      </c>
      <c r="AUF40">
        <v>454.6</v>
      </c>
      <c r="AUG40" t="s">
        <v>2937</v>
      </c>
      <c r="AUH40" t="s">
        <v>2937</v>
      </c>
      <c r="AUI40" t="s">
        <v>2937</v>
      </c>
      <c r="AUJ40" t="s">
        <v>2937</v>
      </c>
      <c r="AUK40" t="s">
        <v>2937</v>
      </c>
      <c r="AUL40" t="s">
        <v>2937</v>
      </c>
      <c r="AUM40">
        <v>2682271</v>
      </c>
      <c r="AUN40">
        <v>3.83</v>
      </c>
      <c r="AUO40">
        <v>207.9</v>
      </c>
      <c r="AUP40">
        <v>13138564</v>
      </c>
      <c r="AUQ40">
        <v>9.3000000000000007</v>
      </c>
      <c r="AUR40">
        <v>15371.1</v>
      </c>
      <c r="AUS40" t="s">
        <v>2937</v>
      </c>
      <c r="AUT40" t="s">
        <v>2937</v>
      </c>
      <c r="AUU40" t="s">
        <v>2937</v>
      </c>
      <c r="AUV40" t="s">
        <v>2937</v>
      </c>
      <c r="AUW40" t="s">
        <v>2937</v>
      </c>
      <c r="AUX40" t="s">
        <v>2937</v>
      </c>
      <c r="AUY40">
        <v>14056200</v>
      </c>
      <c r="AUZ40">
        <v>18.04</v>
      </c>
      <c r="AVA40">
        <v>231.9</v>
      </c>
      <c r="AVB40">
        <v>2238634</v>
      </c>
      <c r="AVC40">
        <v>-1.35</v>
      </c>
      <c r="AVD40">
        <v>200.7</v>
      </c>
      <c r="AVE40" t="s">
        <v>2937</v>
      </c>
      <c r="AVF40" t="s">
        <v>2937</v>
      </c>
      <c r="AVG40" t="s">
        <v>2937</v>
      </c>
      <c r="AVH40">
        <v>3264850</v>
      </c>
      <c r="AVI40">
        <v>13.04</v>
      </c>
      <c r="AVJ40">
        <v>85.6</v>
      </c>
      <c r="AVK40">
        <v>3063000</v>
      </c>
      <c r="AVL40">
        <v>14.54</v>
      </c>
      <c r="AVM40">
        <v>153.4</v>
      </c>
      <c r="AVN40" t="s">
        <v>2937</v>
      </c>
      <c r="AVO40" t="s">
        <v>2937</v>
      </c>
      <c r="AVP40" t="s">
        <v>2937</v>
      </c>
      <c r="AVQ40">
        <v>6130800</v>
      </c>
      <c r="AVR40">
        <v>1.54</v>
      </c>
      <c r="AVS40">
        <v>164.2</v>
      </c>
      <c r="AVT40">
        <v>24705408</v>
      </c>
      <c r="AVU40">
        <v>17.510000000000002</v>
      </c>
      <c r="AVV40">
        <v>506.5</v>
      </c>
      <c r="AVW40">
        <v>4473696</v>
      </c>
      <c r="AVX40">
        <v>0.61</v>
      </c>
      <c r="AVY40">
        <v>876.4</v>
      </c>
      <c r="AVZ40">
        <v>11731291</v>
      </c>
      <c r="AWA40">
        <v>3.64</v>
      </c>
      <c r="AWB40">
        <v>678.5</v>
      </c>
      <c r="AWC40">
        <v>7598856</v>
      </c>
      <c r="AWD40">
        <v>3.29</v>
      </c>
      <c r="AWE40">
        <v>115.1</v>
      </c>
      <c r="AWF40" t="s">
        <v>2937</v>
      </c>
      <c r="AWG40" t="s">
        <v>2937</v>
      </c>
      <c r="AWH40" t="s">
        <v>2937</v>
      </c>
      <c r="AWI40">
        <v>4052800</v>
      </c>
      <c r="AWJ40">
        <v>21.91</v>
      </c>
      <c r="AWK40">
        <v>222.8</v>
      </c>
      <c r="AWL40">
        <v>924141</v>
      </c>
      <c r="AWM40">
        <v>2.61</v>
      </c>
      <c r="AWN40">
        <v>71</v>
      </c>
      <c r="AWP40" t="s">
        <v>2937</v>
      </c>
      <c r="AWQ40" t="s">
        <v>2937</v>
      </c>
      <c r="AWR40">
        <v>3273672</v>
      </c>
      <c r="AWS40">
        <v>10.85</v>
      </c>
      <c r="AWT40">
        <v>107.4</v>
      </c>
      <c r="AWU40">
        <v>2068860</v>
      </c>
      <c r="AWV40" t="s">
        <v>2937</v>
      </c>
      <c r="AWW40">
        <v>161.6</v>
      </c>
      <c r="AWX40">
        <v>4338088</v>
      </c>
      <c r="AWY40">
        <v>-12.36</v>
      </c>
      <c r="AWZ40">
        <v>99</v>
      </c>
      <c r="AXA40">
        <v>3585850</v>
      </c>
      <c r="AXB40">
        <v>8.5</v>
      </c>
      <c r="AXC40">
        <v>110.6</v>
      </c>
      <c r="AXD40" t="s">
        <v>2937</v>
      </c>
      <c r="AXE40" t="s">
        <v>2937</v>
      </c>
      <c r="AXF40" t="s">
        <v>2937</v>
      </c>
      <c r="AXG40" t="s">
        <v>2937</v>
      </c>
      <c r="AXH40" t="s">
        <v>2937</v>
      </c>
      <c r="AXI40" t="s">
        <v>2937</v>
      </c>
      <c r="AXJ40">
        <v>11958337</v>
      </c>
      <c r="AXK40">
        <v>-7.96</v>
      </c>
      <c r="AXL40">
        <v>938</v>
      </c>
      <c r="AXM40">
        <v>1662242</v>
      </c>
      <c r="AXN40" t="s">
        <v>2937</v>
      </c>
      <c r="AXO40">
        <v>750.8</v>
      </c>
      <c r="AXP40" t="s">
        <v>2937</v>
      </c>
      <c r="AXQ40" t="s">
        <v>2937</v>
      </c>
      <c r="AXR40" t="s">
        <v>2937</v>
      </c>
      <c r="AXS40" t="s">
        <v>2937</v>
      </c>
      <c r="AXT40" t="s">
        <v>2937</v>
      </c>
      <c r="AXU40" t="s">
        <v>2937</v>
      </c>
      <c r="AXV40" t="s">
        <v>2937</v>
      </c>
      <c r="AXW40" t="s">
        <v>2937</v>
      </c>
      <c r="AXX40" t="s">
        <v>2937</v>
      </c>
      <c r="AXY40">
        <v>3527160</v>
      </c>
      <c r="AXZ40">
        <v>7.11</v>
      </c>
      <c r="AYA40">
        <v>70.900000000000006</v>
      </c>
      <c r="AYB40">
        <v>4866473</v>
      </c>
      <c r="AYC40">
        <v>9.59</v>
      </c>
      <c r="AYD40">
        <v>211.5</v>
      </c>
      <c r="AYE40">
        <v>4927369</v>
      </c>
      <c r="AYF40" t="s">
        <v>2937</v>
      </c>
      <c r="AYG40">
        <v>1219</v>
      </c>
      <c r="AYH40">
        <v>6190766</v>
      </c>
      <c r="AYI40">
        <v>2.5099999999999998</v>
      </c>
      <c r="AYJ40">
        <v>338.8</v>
      </c>
      <c r="AYK40" t="s">
        <v>2937</v>
      </c>
      <c r="AYL40" t="s">
        <v>2937</v>
      </c>
      <c r="AYM40" t="s">
        <v>2937</v>
      </c>
      <c r="AYN40">
        <v>4236000</v>
      </c>
      <c r="AYO40">
        <v>17.52</v>
      </c>
      <c r="AYP40">
        <v>124.6</v>
      </c>
      <c r="AYQ40" t="s">
        <v>2937</v>
      </c>
      <c r="AYR40" t="s">
        <v>2937</v>
      </c>
      <c r="AYS40" t="s">
        <v>2937</v>
      </c>
      <c r="AYT40" t="s">
        <v>2937</v>
      </c>
      <c r="AYU40" t="s">
        <v>2937</v>
      </c>
      <c r="AYV40" t="s">
        <v>2937</v>
      </c>
      <c r="AYW40">
        <v>3809445</v>
      </c>
      <c r="AYX40">
        <v>7.77</v>
      </c>
      <c r="AYY40">
        <v>156.80000000000001</v>
      </c>
      <c r="AYZ40">
        <v>5343007</v>
      </c>
      <c r="AZA40">
        <v>6.78</v>
      </c>
      <c r="AZB40">
        <v>117.5</v>
      </c>
      <c r="AZC40" t="s">
        <v>2937</v>
      </c>
      <c r="AZD40" t="s">
        <v>2937</v>
      </c>
      <c r="AZE40" t="s">
        <v>2937</v>
      </c>
      <c r="AZF40">
        <v>7001598</v>
      </c>
      <c r="AZG40">
        <v>13.87</v>
      </c>
      <c r="AZH40">
        <v>96.1</v>
      </c>
      <c r="AZI40" t="s">
        <v>2937</v>
      </c>
      <c r="AZJ40" t="s">
        <v>2937</v>
      </c>
      <c r="AZK40" t="s">
        <v>2937</v>
      </c>
      <c r="AZL40">
        <v>3951278</v>
      </c>
      <c r="AZM40">
        <v>6.45</v>
      </c>
      <c r="AZN40">
        <v>339.3</v>
      </c>
      <c r="AZO40" t="s">
        <v>2937</v>
      </c>
      <c r="AZP40" t="s">
        <v>2937</v>
      </c>
      <c r="AZQ40" t="s">
        <v>2937</v>
      </c>
      <c r="AZR40">
        <v>7660156</v>
      </c>
      <c r="AZS40">
        <v>10.51</v>
      </c>
      <c r="AZT40">
        <v>217.2</v>
      </c>
      <c r="AZU40">
        <v>4155794</v>
      </c>
      <c r="AZV40">
        <v>6.58</v>
      </c>
      <c r="AZW40">
        <v>128.80000000000001</v>
      </c>
      <c r="AZX40">
        <v>9302085</v>
      </c>
      <c r="AZY40">
        <v>17.690000000000001</v>
      </c>
      <c r="AZZ40">
        <v>1020.1</v>
      </c>
      <c r="BAA40">
        <v>20679391</v>
      </c>
      <c r="BAB40">
        <v>12.45</v>
      </c>
      <c r="BAC40">
        <v>382.7</v>
      </c>
      <c r="BAD40" t="s">
        <v>2937</v>
      </c>
      <c r="BAE40" t="s">
        <v>2937</v>
      </c>
      <c r="BAF40" t="s">
        <v>2937</v>
      </c>
      <c r="BAG40">
        <v>3085600</v>
      </c>
      <c r="BAH40">
        <v>5.13</v>
      </c>
      <c r="BAI40">
        <v>179.9</v>
      </c>
      <c r="BAJ40">
        <v>24906610</v>
      </c>
      <c r="BAK40">
        <v>13.4</v>
      </c>
      <c r="BAL40">
        <v>239.7</v>
      </c>
      <c r="BAM40" t="s">
        <v>2937</v>
      </c>
      <c r="BAN40" t="s">
        <v>2937</v>
      </c>
      <c r="BAO40" t="s">
        <v>2937</v>
      </c>
      <c r="BAP40">
        <v>1738650</v>
      </c>
      <c r="BAQ40">
        <v>2.2200000000000002</v>
      </c>
      <c r="BAR40">
        <v>197</v>
      </c>
      <c r="BAS40">
        <v>3321916</v>
      </c>
      <c r="BAT40">
        <v>13.68</v>
      </c>
      <c r="BAU40">
        <v>178.1</v>
      </c>
      <c r="BAV40" t="s">
        <v>2937</v>
      </c>
      <c r="BAW40" t="s">
        <v>2937</v>
      </c>
      <c r="BAX40" t="s">
        <v>2937</v>
      </c>
      <c r="BAY40">
        <v>8351522</v>
      </c>
      <c r="BAZ40">
        <v>14.93</v>
      </c>
      <c r="BBA40">
        <v>234</v>
      </c>
      <c r="BBB40" t="s">
        <v>2937</v>
      </c>
      <c r="BBC40" t="s">
        <v>2937</v>
      </c>
      <c r="BBD40" t="s">
        <v>2937</v>
      </c>
      <c r="BBE40">
        <v>7530600</v>
      </c>
      <c r="BBF40">
        <v>18.18</v>
      </c>
      <c r="BBG40">
        <v>401.5</v>
      </c>
      <c r="BBH40">
        <v>14668290</v>
      </c>
      <c r="BBI40">
        <v>11.95</v>
      </c>
      <c r="BBJ40">
        <v>183.3</v>
      </c>
      <c r="BBK40" t="s">
        <v>2937</v>
      </c>
      <c r="BBL40" t="s">
        <v>2937</v>
      </c>
      <c r="BBM40" t="s">
        <v>2937</v>
      </c>
      <c r="BBN40" t="s">
        <v>2937</v>
      </c>
      <c r="BBO40" t="s">
        <v>2937</v>
      </c>
      <c r="BBP40" t="s">
        <v>2937</v>
      </c>
      <c r="BBQ40">
        <v>2730974</v>
      </c>
      <c r="BBR40">
        <v>318.08999999999997</v>
      </c>
      <c r="BBS40">
        <v>135.4</v>
      </c>
      <c r="BBT40">
        <v>2666344</v>
      </c>
      <c r="BBU40" t="s">
        <v>2937</v>
      </c>
      <c r="BBV40">
        <v>194.5</v>
      </c>
      <c r="BBW40">
        <v>6700176</v>
      </c>
      <c r="BBX40">
        <v>33.99</v>
      </c>
      <c r="BBY40">
        <v>485.4</v>
      </c>
      <c r="BBZ40">
        <v>11535627</v>
      </c>
      <c r="BCA40">
        <v>22.79</v>
      </c>
      <c r="BCB40">
        <v>340.7</v>
      </c>
      <c r="BCC40">
        <v>2022723</v>
      </c>
      <c r="BCD40">
        <v>5.58</v>
      </c>
      <c r="BCE40">
        <v>142</v>
      </c>
      <c r="BCF40">
        <v>7881780</v>
      </c>
      <c r="BCG40">
        <v>11.88</v>
      </c>
      <c r="BCH40">
        <v>138.9</v>
      </c>
      <c r="BCI40">
        <v>5021100</v>
      </c>
      <c r="BCJ40">
        <v>10.77</v>
      </c>
      <c r="BCK40">
        <v>209.7</v>
      </c>
      <c r="BCL40" t="s">
        <v>2937</v>
      </c>
      <c r="BCM40" t="s">
        <v>2937</v>
      </c>
      <c r="BCN40" t="s">
        <v>2937</v>
      </c>
      <c r="BCO40">
        <v>3452398</v>
      </c>
      <c r="BCP40">
        <v>7.98</v>
      </c>
      <c r="BCQ40">
        <v>291.3</v>
      </c>
      <c r="BCR40">
        <v>2877221</v>
      </c>
      <c r="BCS40">
        <v>4.01</v>
      </c>
      <c r="BCT40">
        <v>184.4</v>
      </c>
      <c r="BCU40" t="s">
        <v>2937</v>
      </c>
      <c r="BCV40" t="s">
        <v>2937</v>
      </c>
      <c r="BCW40" t="s">
        <v>2937</v>
      </c>
      <c r="BCX40" t="s">
        <v>2937</v>
      </c>
      <c r="BCY40" t="s">
        <v>2937</v>
      </c>
      <c r="BCZ40" t="s">
        <v>2937</v>
      </c>
      <c r="BDA40">
        <v>6373984</v>
      </c>
      <c r="BDB40">
        <v>0.94</v>
      </c>
      <c r="BDC40">
        <v>634.6</v>
      </c>
      <c r="BDD40">
        <v>2220400</v>
      </c>
      <c r="BDE40">
        <v>5.08</v>
      </c>
      <c r="BDF40">
        <v>162.19999999999999</v>
      </c>
      <c r="BDG40">
        <v>8864364</v>
      </c>
      <c r="BDH40">
        <v>15.96</v>
      </c>
      <c r="BDI40">
        <v>122.6</v>
      </c>
      <c r="BDJ40">
        <v>16028070</v>
      </c>
      <c r="BDK40">
        <v>4.71</v>
      </c>
      <c r="BDL40">
        <v>521.9</v>
      </c>
      <c r="BDM40">
        <v>9699609</v>
      </c>
      <c r="BDN40">
        <v>11.27</v>
      </c>
      <c r="BDO40">
        <v>789.2</v>
      </c>
      <c r="BDP40">
        <v>1836015</v>
      </c>
      <c r="BDQ40">
        <v>3.06</v>
      </c>
      <c r="BDR40">
        <v>219.7</v>
      </c>
      <c r="BDS40" t="s">
        <v>2937</v>
      </c>
      <c r="BDT40" t="s">
        <v>2937</v>
      </c>
      <c r="BDU40" t="s">
        <v>2937</v>
      </c>
      <c r="BDV40">
        <v>2741679</v>
      </c>
      <c r="BDW40">
        <v>-2.02</v>
      </c>
      <c r="BDX40">
        <v>114.5</v>
      </c>
      <c r="BDY40" t="s">
        <v>2937</v>
      </c>
      <c r="BDZ40" t="s">
        <v>2937</v>
      </c>
      <c r="BEA40" t="s">
        <v>2937</v>
      </c>
      <c r="BEB40" t="s">
        <v>2937</v>
      </c>
      <c r="BEC40" t="s">
        <v>2937</v>
      </c>
      <c r="BED40" t="s">
        <v>2937</v>
      </c>
      <c r="BEE40" t="s">
        <v>2937</v>
      </c>
      <c r="BEF40" t="s">
        <v>2937</v>
      </c>
      <c r="BEG40" t="s">
        <v>2937</v>
      </c>
      <c r="BEH40" t="s">
        <v>2937</v>
      </c>
      <c r="BEI40" t="s">
        <v>2937</v>
      </c>
      <c r="BEJ40" t="s">
        <v>2937</v>
      </c>
      <c r="BEK40" t="s">
        <v>2937</v>
      </c>
      <c r="BEL40" t="s">
        <v>2937</v>
      </c>
      <c r="BEM40" t="s">
        <v>2937</v>
      </c>
      <c r="BEN40">
        <v>2829949</v>
      </c>
      <c r="BEO40">
        <v>3.91</v>
      </c>
      <c r="BEP40">
        <v>158.30000000000001</v>
      </c>
      <c r="BEQ40" t="s">
        <v>2937</v>
      </c>
      <c r="BER40" t="s">
        <v>2937</v>
      </c>
      <c r="BES40" t="s">
        <v>2937</v>
      </c>
      <c r="BET40" t="s">
        <v>2937</v>
      </c>
      <c r="BEU40" t="s">
        <v>2937</v>
      </c>
      <c r="BEV40" t="s">
        <v>2937</v>
      </c>
      <c r="BEX40" t="s">
        <v>2937</v>
      </c>
      <c r="BEY40" t="s">
        <v>2937</v>
      </c>
      <c r="BEZ40">
        <v>6399721</v>
      </c>
      <c r="BFA40">
        <v>7.71</v>
      </c>
      <c r="BFB40">
        <v>434.7</v>
      </c>
      <c r="BFC40">
        <v>4026256</v>
      </c>
      <c r="BFD40">
        <v>6.45</v>
      </c>
      <c r="BFE40">
        <v>106.2</v>
      </c>
      <c r="BFF40">
        <v>4709891</v>
      </c>
      <c r="BFG40">
        <v>18.7</v>
      </c>
      <c r="BFH40">
        <v>304.10000000000002</v>
      </c>
      <c r="BFI40" t="s">
        <v>2937</v>
      </c>
      <c r="BFJ40" t="s">
        <v>2937</v>
      </c>
      <c r="BFK40" t="s">
        <v>2937</v>
      </c>
      <c r="BFL40" t="s">
        <v>2937</v>
      </c>
      <c r="BFM40" t="s">
        <v>2937</v>
      </c>
      <c r="BFN40" t="s">
        <v>2937</v>
      </c>
      <c r="BFO40" t="s">
        <v>2937</v>
      </c>
      <c r="BFP40" t="s">
        <v>2937</v>
      </c>
      <c r="BFQ40" t="s">
        <v>2937</v>
      </c>
      <c r="BFR40" t="s">
        <v>2937</v>
      </c>
      <c r="BFS40" t="s">
        <v>2937</v>
      </c>
      <c r="BFT40" t="s">
        <v>2937</v>
      </c>
      <c r="BFV40" t="s">
        <v>2937</v>
      </c>
      <c r="BFW40" t="s">
        <v>2937</v>
      </c>
      <c r="BFX40" t="s">
        <v>2937</v>
      </c>
      <c r="BFY40" t="s">
        <v>2937</v>
      </c>
      <c r="BFZ40" t="s">
        <v>2937</v>
      </c>
      <c r="BGA40">
        <v>3687840</v>
      </c>
      <c r="BGB40">
        <v>15.35</v>
      </c>
      <c r="BGC40">
        <v>181.7</v>
      </c>
      <c r="BGD40">
        <v>11943450</v>
      </c>
      <c r="BGE40">
        <v>8.44</v>
      </c>
      <c r="BGF40">
        <v>1299.3</v>
      </c>
      <c r="BGG40">
        <v>21450052</v>
      </c>
      <c r="BGH40">
        <v>18.8</v>
      </c>
      <c r="BGI40">
        <v>310.2</v>
      </c>
      <c r="BGJ40">
        <v>1894200</v>
      </c>
      <c r="BGK40">
        <v>6.23</v>
      </c>
      <c r="BGL40">
        <v>130</v>
      </c>
      <c r="BGM40">
        <v>9623880</v>
      </c>
      <c r="BGN40">
        <v>6.92</v>
      </c>
      <c r="BGO40">
        <v>306.89999999999998</v>
      </c>
      <c r="BGP40">
        <v>3478167</v>
      </c>
      <c r="BGQ40">
        <v>9.31</v>
      </c>
      <c r="BGR40">
        <v>87.9</v>
      </c>
      <c r="BGS40">
        <v>5444133</v>
      </c>
      <c r="BGT40">
        <v>12.2</v>
      </c>
      <c r="BGU40">
        <v>806.1</v>
      </c>
      <c r="BGV40" t="s">
        <v>2937</v>
      </c>
      <c r="BGW40" t="s">
        <v>2937</v>
      </c>
      <c r="BGX40" t="s">
        <v>2937</v>
      </c>
      <c r="BGY40">
        <v>2138663</v>
      </c>
      <c r="BGZ40">
        <v>6.62</v>
      </c>
      <c r="BHA40">
        <v>105.7</v>
      </c>
      <c r="BHB40" t="s">
        <v>2937</v>
      </c>
      <c r="BHC40" t="s">
        <v>2937</v>
      </c>
      <c r="BHD40" t="s">
        <v>2937</v>
      </c>
      <c r="BHE40" t="s">
        <v>2937</v>
      </c>
      <c r="BHF40" t="s">
        <v>2937</v>
      </c>
      <c r="BHG40" t="s">
        <v>2937</v>
      </c>
      <c r="BHH40" t="s">
        <v>2937</v>
      </c>
      <c r="BHI40" t="s">
        <v>2937</v>
      </c>
      <c r="BHJ40" t="s">
        <v>2937</v>
      </c>
      <c r="BHK40">
        <v>5972320</v>
      </c>
      <c r="BHL40">
        <v>13.85</v>
      </c>
      <c r="BHM40">
        <v>193.3</v>
      </c>
      <c r="BHN40">
        <v>26475723</v>
      </c>
      <c r="BHO40">
        <v>14.23</v>
      </c>
      <c r="BHP40">
        <v>2085.1</v>
      </c>
      <c r="BHR40" t="s">
        <v>2937</v>
      </c>
      <c r="BHS40" t="s">
        <v>2937</v>
      </c>
      <c r="BHT40" t="s">
        <v>2937</v>
      </c>
      <c r="BHU40" t="s">
        <v>2937</v>
      </c>
      <c r="BHV40" t="s">
        <v>2937</v>
      </c>
      <c r="BHW40" t="s">
        <v>2937</v>
      </c>
      <c r="BHX40" t="s">
        <v>2937</v>
      </c>
      <c r="BHY40" t="s">
        <v>2937</v>
      </c>
      <c r="BHZ40">
        <v>2564517</v>
      </c>
      <c r="BIA40">
        <v>13.25</v>
      </c>
      <c r="BIB40">
        <v>284.2</v>
      </c>
      <c r="BIC40" t="s">
        <v>2937</v>
      </c>
      <c r="BID40" t="s">
        <v>2937</v>
      </c>
      <c r="BIE40" t="s">
        <v>2937</v>
      </c>
      <c r="BIF40">
        <v>6113469</v>
      </c>
      <c r="BIG40">
        <v>4.5</v>
      </c>
      <c r="BIH40">
        <v>153.30000000000001</v>
      </c>
      <c r="BII40" t="s">
        <v>2937</v>
      </c>
      <c r="BIJ40" t="s">
        <v>2937</v>
      </c>
      <c r="BIK40" t="s">
        <v>2937</v>
      </c>
      <c r="BIL40" t="s">
        <v>2937</v>
      </c>
      <c r="BIM40" t="s">
        <v>2937</v>
      </c>
      <c r="BIN40" t="s">
        <v>2937</v>
      </c>
      <c r="BIO40">
        <v>16260734</v>
      </c>
      <c r="BIP40">
        <v>28.5</v>
      </c>
      <c r="BIQ40">
        <v>143.5</v>
      </c>
      <c r="BIR40" t="s">
        <v>2937</v>
      </c>
      <c r="BIS40" t="s">
        <v>2937</v>
      </c>
      <c r="BIT40" t="s">
        <v>2937</v>
      </c>
      <c r="BIU40">
        <v>3645992</v>
      </c>
      <c r="BIV40">
        <v>7.02</v>
      </c>
      <c r="BIW40">
        <v>90.6</v>
      </c>
      <c r="BIX40">
        <v>24636680</v>
      </c>
      <c r="BIY40">
        <v>22.45</v>
      </c>
      <c r="BIZ40">
        <v>463.2</v>
      </c>
      <c r="BJA40">
        <v>3816364</v>
      </c>
      <c r="BJB40">
        <v>18.07</v>
      </c>
      <c r="BJC40">
        <v>293.5</v>
      </c>
      <c r="BJD40">
        <v>4606606</v>
      </c>
      <c r="BJE40">
        <v>1.41</v>
      </c>
      <c r="BJF40">
        <v>358.4</v>
      </c>
      <c r="BJH40" t="s">
        <v>2937</v>
      </c>
      <c r="BJI40" t="s">
        <v>2937</v>
      </c>
      <c r="BJJ40" t="s">
        <v>2937</v>
      </c>
      <c r="BJK40" t="s">
        <v>2937</v>
      </c>
      <c r="BJL40" t="s">
        <v>2937</v>
      </c>
      <c r="BJM40">
        <v>2461428</v>
      </c>
      <c r="BJN40">
        <v>6.17</v>
      </c>
      <c r="BJO40">
        <v>107.8</v>
      </c>
      <c r="BJP40" t="s">
        <v>2937</v>
      </c>
      <c r="BJQ40" t="s">
        <v>2937</v>
      </c>
      <c r="BJR40" t="s">
        <v>2937</v>
      </c>
      <c r="BJS40">
        <v>2544826</v>
      </c>
      <c r="BJT40">
        <v>5.29</v>
      </c>
      <c r="BJU40">
        <v>90.8</v>
      </c>
      <c r="BJV40">
        <v>5202490</v>
      </c>
      <c r="BJW40">
        <v>28.77</v>
      </c>
      <c r="BJX40">
        <v>189.8</v>
      </c>
      <c r="BJY40" t="s">
        <v>2937</v>
      </c>
      <c r="BJZ40" t="s">
        <v>2937</v>
      </c>
      <c r="BKA40" t="s">
        <v>2937</v>
      </c>
      <c r="BKB40">
        <v>3562319</v>
      </c>
      <c r="BKC40">
        <v>12.73</v>
      </c>
      <c r="BKD40">
        <v>696.5</v>
      </c>
      <c r="BKE40">
        <v>2035281</v>
      </c>
      <c r="BKF40">
        <v>37.47</v>
      </c>
      <c r="BKG40">
        <v>162.6</v>
      </c>
      <c r="BKH40" t="s">
        <v>2937</v>
      </c>
      <c r="BKI40" t="s">
        <v>2937</v>
      </c>
      <c r="BKJ40" t="s">
        <v>2937</v>
      </c>
      <c r="BKK40" t="s">
        <v>2937</v>
      </c>
      <c r="BKL40" t="s">
        <v>2937</v>
      </c>
      <c r="BKM40" t="s">
        <v>2937</v>
      </c>
      <c r="BKN40" t="s">
        <v>2937</v>
      </c>
      <c r="BKO40" t="s">
        <v>2937</v>
      </c>
      <c r="BKP40" t="s">
        <v>2937</v>
      </c>
      <c r="BKQ40">
        <v>7046455</v>
      </c>
      <c r="BKR40">
        <v>14.94</v>
      </c>
      <c r="BKS40">
        <v>253.1</v>
      </c>
      <c r="BKT40" t="s">
        <v>2937</v>
      </c>
      <c r="BKU40" t="s">
        <v>2937</v>
      </c>
      <c r="BKV40" t="s">
        <v>2937</v>
      </c>
      <c r="BKW40">
        <v>25585219</v>
      </c>
      <c r="BKX40">
        <v>24.65</v>
      </c>
      <c r="BKY40">
        <v>218.3</v>
      </c>
      <c r="BKZ40" t="s">
        <v>2937</v>
      </c>
      <c r="BLA40" t="s">
        <v>2937</v>
      </c>
      <c r="BLB40" t="s">
        <v>2937</v>
      </c>
      <c r="BLC40">
        <v>5419872</v>
      </c>
      <c r="BLD40">
        <v>14.52</v>
      </c>
      <c r="BLE40">
        <v>251</v>
      </c>
      <c r="BLF40">
        <v>3512438</v>
      </c>
      <c r="BLG40">
        <v>3.33</v>
      </c>
      <c r="BLH40">
        <v>73.5</v>
      </c>
      <c r="BLI40">
        <v>2184612</v>
      </c>
      <c r="BLJ40">
        <v>1.82</v>
      </c>
      <c r="BLK40">
        <v>243.6</v>
      </c>
      <c r="BLL40">
        <v>67855862</v>
      </c>
      <c r="BLM40">
        <v>11.35</v>
      </c>
      <c r="BLN40">
        <v>255.5</v>
      </c>
      <c r="BLO40">
        <v>4327053</v>
      </c>
      <c r="BLP40">
        <v>37.520000000000003</v>
      </c>
      <c r="BLQ40">
        <v>733.4</v>
      </c>
      <c r="BLR40">
        <v>6952725</v>
      </c>
      <c r="BLS40">
        <v>10.43</v>
      </c>
      <c r="BLT40">
        <v>170.8</v>
      </c>
      <c r="BLU40">
        <v>3929222</v>
      </c>
      <c r="BLV40">
        <v>20.16</v>
      </c>
      <c r="BLW40">
        <v>331.8</v>
      </c>
      <c r="BLX40">
        <v>3847387</v>
      </c>
      <c r="BLY40">
        <v>14.39</v>
      </c>
      <c r="BLZ40">
        <v>215.3</v>
      </c>
      <c r="BMA40">
        <v>1104013</v>
      </c>
      <c r="BMB40">
        <v>5.65</v>
      </c>
      <c r="BMC40">
        <v>238.6</v>
      </c>
      <c r="BMD40" t="s">
        <v>2937</v>
      </c>
      <c r="BME40" t="s">
        <v>2937</v>
      </c>
      <c r="BMF40" t="s">
        <v>2937</v>
      </c>
      <c r="BMH40" t="s">
        <v>2937</v>
      </c>
      <c r="BMI40" t="s">
        <v>2937</v>
      </c>
      <c r="BMJ40">
        <v>36535666</v>
      </c>
      <c r="BMK40">
        <v>28.09</v>
      </c>
      <c r="BML40">
        <v>591.70000000000005</v>
      </c>
      <c r="BMN40" t="s">
        <v>2937</v>
      </c>
      <c r="BMO40" t="s">
        <v>2937</v>
      </c>
      <c r="BMP40">
        <v>11260453</v>
      </c>
      <c r="BMQ40">
        <v>3.79</v>
      </c>
      <c r="BMR40">
        <v>275.89999999999998</v>
      </c>
      <c r="BMS40">
        <v>19412640</v>
      </c>
      <c r="BMT40">
        <v>26.35</v>
      </c>
      <c r="BMU40">
        <v>419</v>
      </c>
      <c r="BMV40" t="s">
        <v>2937</v>
      </c>
      <c r="BMW40" t="s">
        <v>2937</v>
      </c>
      <c r="BMX40" t="s">
        <v>2937</v>
      </c>
      <c r="BMY40">
        <v>7159314</v>
      </c>
      <c r="BMZ40">
        <v>7.81</v>
      </c>
      <c r="BNA40">
        <v>85.8</v>
      </c>
      <c r="BND40" t="s">
        <v>2937</v>
      </c>
      <c r="BNE40">
        <v>5734487</v>
      </c>
      <c r="BNF40">
        <v>6.89</v>
      </c>
      <c r="BNG40">
        <v>507.2</v>
      </c>
      <c r="BNH40">
        <v>5753880</v>
      </c>
      <c r="BNI40">
        <v>16.29</v>
      </c>
      <c r="BNJ40">
        <v>178.9</v>
      </c>
      <c r="BNK40">
        <v>13118463</v>
      </c>
      <c r="BNL40">
        <v>13.55</v>
      </c>
      <c r="BNM40">
        <v>1481.9</v>
      </c>
      <c r="BNN40" t="s">
        <v>2937</v>
      </c>
      <c r="BNO40" t="s">
        <v>2937</v>
      </c>
      <c r="BNP40" t="s">
        <v>2937</v>
      </c>
      <c r="BNQ40" t="s">
        <v>2937</v>
      </c>
      <c r="BNR40" t="s">
        <v>2937</v>
      </c>
      <c r="BNS40" t="s">
        <v>2937</v>
      </c>
      <c r="BNT40">
        <v>2970472</v>
      </c>
      <c r="BNU40">
        <v>5.99</v>
      </c>
      <c r="BNV40">
        <v>553.79999999999995</v>
      </c>
      <c r="BNW40" t="s">
        <v>2937</v>
      </c>
      <c r="BNX40" t="s">
        <v>2937</v>
      </c>
      <c r="BNY40" t="s">
        <v>2937</v>
      </c>
      <c r="BNZ40" t="s">
        <v>2937</v>
      </c>
      <c r="BOA40" t="s">
        <v>2937</v>
      </c>
      <c r="BOB40" t="s">
        <v>2937</v>
      </c>
      <c r="BOC40" t="s">
        <v>2937</v>
      </c>
      <c r="BOD40" t="s">
        <v>2937</v>
      </c>
      <c r="BOE40" t="s">
        <v>2937</v>
      </c>
      <c r="BOF40" t="s">
        <v>2937</v>
      </c>
      <c r="BOG40" t="s">
        <v>2937</v>
      </c>
      <c r="BOH40" t="s">
        <v>2937</v>
      </c>
      <c r="BOI40">
        <v>6746292</v>
      </c>
      <c r="BOJ40">
        <v>7.38</v>
      </c>
      <c r="BOK40">
        <v>1009.5</v>
      </c>
      <c r="BOL40" t="s">
        <v>2937</v>
      </c>
      <c r="BOM40" t="s">
        <v>2937</v>
      </c>
      <c r="BON40" t="s">
        <v>2937</v>
      </c>
      <c r="BOO40" t="s">
        <v>2937</v>
      </c>
      <c r="BOP40" t="s">
        <v>2937</v>
      </c>
      <c r="BOQ40" t="s">
        <v>2937</v>
      </c>
      <c r="BOR40">
        <v>5180597</v>
      </c>
      <c r="BOS40">
        <v>7.8</v>
      </c>
      <c r="BOT40">
        <v>141.4</v>
      </c>
      <c r="BOU40" t="s">
        <v>2937</v>
      </c>
      <c r="BOV40" t="s">
        <v>2937</v>
      </c>
      <c r="BOW40" t="s">
        <v>2937</v>
      </c>
      <c r="BOX40">
        <v>11530354</v>
      </c>
      <c r="BOY40">
        <v>4.9400000000000004</v>
      </c>
      <c r="BOZ40">
        <v>501.5</v>
      </c>
      <c r="BPA40">
        <v>1881600</v>
      </c>
      <c r="BPB40">
        <v>2.16</v>
      </c>
      <c r="BPC40">
        <v>251</v>
      </c>
      <c r="BPD40">
        <v>2822400</v>
      </c>
      <c r="BPE40">
        <v>-7.13</v>
      </c>
      <c r="BPF40">
        <v>239.2</v>
      </c>
      <c r="BPG40" t="s">
        <v>2937</v>
      </c>
      <c r="BPH40" t="s">
        <v>2937</v>
      </c>
      <c r="BPI40" t="s">
        <v>2937</v>
      </c>
      <c r="BPJ40">
        <v>21807370</v>
      </c>
      <c r="BPK40">
        <v>4.0199999999999996</v>
      </c>
      <c r="BPL40">
        <v>1254</v>
      </c>
      <c r="BPM40">
        <v>4393600</v>
      </c>
      <c r="BPN40">
        <v>9.16</v>
      </c>
      <c r="BPO40">
        <v>73.5</v>
      </c>
      <c r="BPP40">
        <v>3222629</v>
      </c>
      <c r="BPQ40" t="s">
        <v>2937</v>
      </c>
      <c r="BPR40">
        <v>124.4</v>
      </c>
      <c r="BPS40">
        <v>1520640</v>
      </c>
      <c r="BPT40">
        <v>1.99</v>
      </c>
      <c r="BPU40">
        <v>135.80000000000001</v>
      </c>
      <c r="BPV40">
        <v>49888611</v>
      </c>
      <c r="BPW40">
        <v>19.690000000000001</v>
      </c>
      <c r="BPX40">
        <v>472.2</v>
      </c>
      <c r="BPY40" t="s">
        <v>2937</v>
      </c>
      <c r="BPZ40" t="s">
        <v>2937</v>
      </c>
      <c r="BQA40" t="s">
        <v>2937</v>
      </c>
      <c r="BQB40" t="s">
        <v>2937</v>
      </c>
      <c r="BQC40" t="s">
        <v>2937</v>
      </c>
      <c r="BQD40" t="s">
        <v>2937</v>
      </c>
      <c r="BQE40" t="s">
        <v>2937</v>
      </c>
      <c r="BQF40" t="s">
        <v>2937</v>
      </c>
      <c r="BQG40" t="s">
        <v>2937</v>
      </c>
      <c r="BQH40" t="s">
        <v>2937</v>
      </c>
      <c r="BQI40" t="s">
        <v>2937</v>
      </c>
      <c r="BQJ40" t="s">
        <v>2937</v>
      </c>
      <c r="BQK40" t="s">
        <v>2937</v>
      </c>
      <c r="BQL40" t="s">
        <v>2937</v>
      </c>
      <c r="BQM40" t="s">
        <v>2937</v>
      </c>
      <c r="BQN40" t="s">
        <v>2937</v>
      </c>
      <c r="BQO40" t="s">
        <v>2937</v>
      </c>
      <c r="BQP40" t="s">
        <v>2937</v>
      </c>
      <c r="BQQ40">
        <v>2845017</v>
      </c>
      <c r="BQR40">
        <v>5.64</v>
      </c>
      <c r="BQS40">
        <v>95.6</v>
      </c>
      <c r="BQT40">
        <v>6586863</v>
      </c>
      <c r="BQU40">
        <v>7.46</v>
      </c>
      <c r="BQV40">
        <v>124.3</v>
      </c>
      <c r="BQX40" t="s">
        <v>2937</v>
      </c>
      <c r="BQY40" t="s">
        <v>2937</v>
      </c>
      <c r="BQZ40" t="s">
        <v>2937</v>
      </c>
      <c r="BRA40" t="s">
        <v>2937</v>
      </c>
      <c r="BRB40" t="s">
        <v>2937</v>
      </c>
      <c r="BRD40" t="s">
        <v>2937</v>
      </c>
      <c r="BRE40" t="s">
        <v>2937</v>
      </c>
      <c r="BRF40" t="s">
        <v>2937</v>
      </c>
      <c r="BRG40" t="s">
        <v>2937</v>
      </c>
      <c r="BRH40" t="s">
        <v>2937</v>
      </c>
      <c r="BRI40" t="s">
        <v>2937</v>
      </c>
      <c r="BRJ40" t="s">
        <v>2937</v>
      </c>
      <c r="BRK40" t="s">
        <v>2937</v>
      </c>
      <c r="BRL40">
        <v>1685860</v>
      </c>
      <c r="BRM40">
        <v>110.62</v>
      </c>
      <c r="BRN40">
        <v>53.3</v>
      </c>
      <c r="BRO40" t="s">
        <v>2937</v>
      </c>
      <c r="BRP40" t="s">
        <v>2937</v>
      </c>
      <c r="BRQ40" t="s">
        <v>2937</v>
      </c>
      <c r="BRR40">
        <v>10010700</v>
      </c>
      <c r="BRS40">
        <v>7.53</v>
      </c>
      <c r="BRT40">
        <v>246.4</v>
      </c>
      <c r="BRU40" t="s">
        <v>2937</v>
      </c>
      <c r="BRV40" t="s">
        <v>2937</v>
      </c>
      <c r="BRW40" t="s">
        <v>2937</v>
      </c>
      <c r="BRX40" t="s">
        <v>2937</v>
      </c>
      <c r="BRY40" t="s">
        <v>2937</v>
      </c>
      <c r="BRZ40" t="s">
        <v>2937</v>
      </c>
      <c r="BSA40">
        <v>3087717</v>
      </c>
      <c r="BSB40">
        <v>6.62</v>
      </c>
      <c r="BSC40">
        <v>176.4</v>
      </c>
      <c r="BSD40">
        <v>4082950</v>
      </c>
      <c r="BSE40">
        <v>7.49</v>
      </c>
      <c r="BSF40">
        <v>182.8</v>
      </c>
      <c r="BSG40">
        <v>7278442</v>
      </c>
      <c r="BSH40">
        <v>3.76</v>
      </c>
      <c r="BSI40">
        <v>598.4</v>
      </c>
      <c r="BSJ40" t="s">
        <v>2937</v>
      </c>
      <c r="BSK40" t="s">
        <v>2937</v>
      </c>
      <c r="BSL40" t="s">
        <v>2937</v>
      </c>
      <c r="BSM40">
        <v>9371771</v>
      </c>
      <c r="BSN40">
        <v>4.24</v>
      </c>
      <c r="BSO40">
        <v>203.6</v>
      </c>
      <c r="BSP40">
        <v>37895163</v>
      </c>
      <c r="BSQ40">
        <v>7.65</v>
      </c>
      <c r="BSR40">
        <v>680.3</v>
      </c>
      <c r="BSS40">
        <v>5667493</v>
      </c>
      <c r="BST40">
        <v>2</v>
      </c>
      <c r="BSU40">
        <v>225.5</v>
      </c>
      <c r="BSV40">
        <v>22512666</v>
      </c>
      <c r="BSW40">
        <v>19.43</v>
      </c>
      <c r="BSX40">
        <v>445</v>
      </c>
      <c r="BSY40">
        <v>1739390</v>
      </c>
      <c r="BSZ40">
        <v>5.34</v>
      </c>
      <c r="BTA40">
        <v>144.30000000000001</v>
      </c>
      <c r="BTB40">
        <v>2730176</v>
      </c>
      <c r="BTC40">
        <v>4.17</v>
      </c>
      <c r="BTD40">
        <v>311.7</v>
      </c>
      <c r="BTE40">
        <v>8842789</v>
      </c>
      <c r="BTF40">
        <v>0.13</v>
      </c>
      <c r="BTG40">
        <v>518.6</v>
      </c>
      <c r="BTH40">
        <v>3371869</v>
      </c>
      <c r="BTI40">
        <v>8.74</v>
      </c>
      <c r="BTJ40">
        <v>490.6</v>
      </c>
      <c r="BTK40">
        <v>4834140</v>
      </c>
      <c r="BTL40">
        <v>14.43</v>
      </c>
      <c r="BTM40">
        <v>194.3</v>
      </c>
      <c r="BTN40">
        <v>6883792</v>
      </c>
      <c r="BTO40">
        <v>15.71</v>
      </c>
      <c r="BTP40">
        <v>718.7</v>
      </c>
      <c r="BTQ40">
        <v>4209372</v>
      </c>
      <c r="BTR40">
        <v>10.5</v>
      </c>
      <c r="BTS40">
        <v>299.89999999999998</v>
      </c>
      <c r="BTT40">
        <v>2196909</v>
      </c>
      <c r="BTU40">
        <v>8.4700000000000006</v>
      </c>
      <c r="BTV40">
        <v>153.6</v>
      </c>
      <c r="BTW40">
        <v>65547399</v>
      </c>
      <c r="BTX40">
        <v>23.76</v>
      </c>
      <c r="BTY40">
        <v>1135.5999999999999</v>
      </c>
      <c r="BTZ40">
        <v>13921973</v>
      </c>
      <c r="BUA40">
        <v>12.56</v>
      </c>
      <c r="BUB40">
        <v>237</v>
      </c>
      <c r="BUC40">
        <v>7073525</v>
      </c>
      <c r="BUD40">
        <v>10.77</v>
      </c>
      <c r="BUE40">
        <v>250.5</v>
      </c>
      <c r="BUF40">
        <v>15751605</v>
      </c>
      <c r="BUG40">
        <v>16</v>
      </c>
      <c r="BUH40">
        <v>506.1</v>
      </c>
      <c r="BUI40">
        <v>27478080</v>
      </c>
      <c r="BUJ40">
        <v>27.58</v>
      </c>
      <c r="BUK40">
        <v>458.9</v>
      </c>
      <c r="BUL40">
        <v>4152449</v>
      </c>
      <c r="BUM40">
        <v>1.8</v>
      </c>
      <c r="BUN40">
        <v>90.3</v>
      </c>
      <c r="BUO40">
        <v>3752602</v>
      </c>
      <c r="BUP40">
        <v>9.9600000000000009</v>
      </c>
      <c r="BUQ40">
        <v>195.3</v>
      </c>
      <c r="BUR40" t="s">
        <v>2937</v>
      </c>
      <c r="BUS40" t="s">
        <v>2937</v>
      </c>
      <c r="BUT40" t="s">
        <v>2937</v>
      </c>
      <c r="BUU40" t="s">
        <v>2937</v>
      </c>
      <c r="BUV40" t="s">
        <v>2937</v>
      </c>
      <c r="BUW40" t="s">
        <v>2937</v>
      </c>
      <c r="BUX40">
        <v>5434928</v>
      </c>
      <c r="BUY40">
        <v>-8.1300000000000008</v>
      </c>
      <c r="BUZ40">
        <v>412.1</v>
      </c>
      <c r="BVA40">
        <v>13078931</v>
      </c>
      <c r="BVB40">
        <v>36.61</v>
      </c>
      <c r="BVC40">
        <v>159.4</v>
      </c>
      <c r="BVD40" t="s">
        <v>2937</v>
      </c>
      <c r="BVE40" t="s">
        <v>2937</v>
      </c>
      <c r="BVF40" t="s">
        <v>2937</v>
      </c>
      <c r="BVG40">
        <v>6492279</v>
      </c>
      <c r="BVH40">
        <v>11.65</v>
      </c>
      <c r="BVI40">
        <v>811.8</v>
      </c>
      <c r="BVJ40">
        <v>5304705</v>
      </c>
      <c r="BVK40">
        <v>1.29</v>
      </c>
      <c r="BVL40">
        <v>89.6</v>
      </c>
      <c r="BVM40" t="s">
        <v>2937</v>
      </c>
      <c r="BVN40" t="s">
        <v>2937</v>
      </c>
      <c r="BVO40" t="s">
        <v>2937</v>
      </c>
      <c r="BVP40">
        <v>5502865</v>
      </c>
      <c r="BVQ40">
        <v>9.5</v>
      </c>
      <c r="BVR40">
        <v>1145.7</v>
      </c>
      <c r="BVS40">
        <v>10515414</v>
      </c>
      <c r="BVT40">
        <v>7.37</v>
      </c>
      <c r="BVU40">
        <v>644.29999999999995</v>
      </c>
      <c r="BVV40" t="s">
        <v>2937</v>
      </c>
      <c r="BVW40" t="s">
        <v>2937</v>
      </c>
      <c r="BVX40" t="s">
        <v>2937</v>
      </c>
      <c r="BVY40" t="s">
        <v>2937</v>
      </c>
      <c r="BVZ40" t="s">
        <v>2937</v>
      </c>
      <c r="BWA40" t="s">
        <v>2937</v>
      </c>
      <c r="BWB40">
        <v>21395768</v>
      </c>
      <c r="BWC40">
        <v>12.14</v>
      </c>
      <c r="BWD40">
        <v>2992.8</v>
      </c>
      <c r="BWE40" t="s">
        <v>2937</v>
      </c>
      <c r="BWF40" t="s">
        <v>2937</v>
      </c>
      <c r="BWG40" t="s">
        <v>2937</v>
      </c>
      <c r="BWH40" t="s">
        <v>2937</v>
      </c>
      <c r="BWI40" t="s">
        <v>2937</v>
      </c>
      <c r="BWJ40" t="s">
        <v>2937</v>
      </c>
      <c r="BWK40" t="s">
        <v>2937</v>
      </c>
      <c r="BWL40" t="s">
        <v>2937</v>
      </c>
      <c r="BWM40" t="s">
        <v>2937</v>
      </c>
      <c r="BWN40" t="s">
        <v>2937</v>
      </c>
      <c r="BWO40" t="s">
        <v>2937</v>
      </c>
      <c r="BWP40" t="s">
        <v>2937</v>
      </c>
      <c r="BWQ40" t="s">
        <v>2937</v>
      </c>
      <c r="BWR40" t="s">
        <v>2937</v>
      </c>
      <c r="BWS40" t="s">
        <v>2937</v>
      </c>
      <c r="BWT40">
        <v>4403103</v>
      </c>
      <c r="BWU40">
        <v>15.59</v>
      </c>
      <c r="BWV40">
        <v>210.6</v>
      </c>
      <c r="BWW40" t="s">
        <v>2937</v>
      </c>
      <c r="BWX40" t="s">
        <v>2937</v>
      </c>
      <c r="BWY40" t="s">
        <v>2937</v>
      </c>
      <c r="BWZ40">
        <v>5788531</v>
      </c>
      <c r="BXA40">
        <v>10.199999999999999</v>
      </c>
      <c r="BXB40">
        <v>72.599999999999994</v>
      </c>
      <c r="BXC40">
        <v>27261932</v>
      </c>
      <c r="BXD40">
        <v>10.69</v>
      </c>
      <c r="BXE40">
        <v>895.7</v>
      </c>
      <c r="BXF40">
        <v>8023452</v>
      </c>
      <c r="BXG40">
        <v>7.52</v>
      </c>
      <c r="BXH40">
        <v>268.39999999999998</v>
      </c>
      <c r="BXI40">
        <v>4573784</v>
      </c>
      <c r="BXJ40">
        <v>1.59</v>
      </c>
      <c r="BXK40">
        <v>228.6</v>
      </c>
      <c r="BXL40">
        <v>4593996</v>
      </c>
      <c r="BXM40">
        <v>0.7</v>
      </c>
      <c r="BXN40">
        <v>248.4</v>
      </c>
      <c r="BXO40">
        <v>15649834</v>
      </c>
      <c r="BXP40">
        <v>15.66</v>
      </c>
      <c r="BXQ40">
        <v>881.6</v>
      </c>
      <c r="BXR40">
        <v>1981244</v>
      </c>
      <c r="BXS40">
        <v>3.15</v>
      </c>
      <c r="BXT40">
        <v>217.3</v>
      </c>
      <c r="BXU40" t="s">
        <v>2937</v>
      </c>
      <c r="BXV40" t="s">
        <v>2937</v>
      </c>
      <c r="BXW40" t="s">
        <v>2937</v>
      </c>
      <c r="BXX40">
        <v>8790642</v>
      </c>
      <c r="BXY40">
        <v>10.130000000000001</v>
      </c>
      <c r="BXZ40">
        <v>868</v>
      </c>
      <c r="BYA40" t="s">
        <v>2937</v>
      </c>
      <c r="BYB40" t="s">
        <v>2937</v>
      </c>
      <c r="BYC40" t="s">
        <v>2937</v>
      </c>
      <c r="BYD40">
        <v>2945791</v>
      </c>
      <c r="BYE40">
        <v>-55.03</v>
      </c>
      <c r="BYF40">
        <v>417.5</v>
      </c>
      <c r="BYG40">
        <v>9806284</v>
      </c>
      <c r="BYH40">
        <v>6.25</v>
      </c>
      <c r="BYI40">
        <v>1333.1</v>
      </c>
      <c r="BYJ40">
        <v>3484190</v>
      </c>
      <c r="BYK40">
        <v>19.239999999999998</v>
      </c>
      <c r="BYL40">
        <v>293.60000000000002</v>
      </c>
      <c r="BYM40">
        <v>6527069</v>
      </c>
      <c r="BYN40">
        <v>0.78</v>
      </c>
      <c r="BYO40">
        <v>90</v>
      </c>
      <c r="BYP40">
        <v>10126250</v>
      </c>
      <c r="BYQ40">
        <v>18.09</v>
      </c>
      <c r="BYR40">
        <v>429.2</v>
      </c>
      <c r="BYS40" t="s">
        <v>2937</v>
      </c>
      <c r="BYT40" t="s">
        <v>2937</v>
      </c>
      <c r="BYU40" t="s">
        <v>2937</v>
      </c>
      <c r="BYV40">
        <v>1978179</v>
      </c>
      <c r="BYW40">
        <v>4.87</v>
      </c>
      <c r="BYX40">
        <v>155.5</v>
      </c>
      <c r="BYY40">
        <v>2321192</v>
      </c>
      <c r="BYZ40">
        <v>1.1000000000000001</v>
      </c>
      <c r="BZA40">
        <v>165.9</v>
      </c>
      <c r="BZC40" t="s">
        <v>2937</v>
      </c>
      <c r="BZD40" t="s">
        <v>2937</v>
      </c>
      <c r="BZE40">
        <v>11656402</v>
      </c>
      <c r="BZF40">
        <v>34.299999999999997</v>
      </c>
      <c r="BZG40">
        <v>1110</v>
      </c>
      <c r="BZH40">
        <v>2090000</v>
      </c>
      <c r="BZI40">
        <v>-5.4</v>
      </c>
      <c r="BZJ40">
        <v>109.8</v>
      </c>
      <c r="BZK40" t="s">
        <v>2937</v>
      </c>
      <c r="BZL40" t="s">
        <v>2937</v>
      </c>
      <c r="BZM40" t="s">
        <v>2937</v>
      </c>
      <c r="BZN40">
        <v>4449000</v>
      </c>
      <c r="BZO40">
        <v>1.1299999999999999</v>
      </c>
      <c r="BZP40">
        <v>317.2</v>
      </c>
      <c r="BZQ40">
        <v>6036019</v>
      </c>
      <c r="BZR40">
        <v>5.95</v>
      </c>
      <c r="BZS40">
        <v>543.20000000000005</v>
      </c>
      <c r="BZT40">
        <v>2078042</v>
      </c>
      <c r="BZU40">
        <v>0.89</v>
      </c>
      <c r="BZV40">
        <v>175</v>
      </c>
      <c r="BZW40">
        <v>1486190</v>
      </c>
      <c r="BZX40">
        <v>40.450000000000003</v>
      </c>
      <c r="BZY40">
        <v>164.1</v>
      </c>
      <c r="BZZ40">
        <v>19151520</v>
      </c>
      <c r="CAA40">
        <v>21.35</v>
      </c>
      <c r="CAB40">
        <v>1045.8</v>
      </c>
      <c r="CAC40">
        <v>3166270</v>
      </c>
      <c r="CAD40">
        <v>4.82</v>
      </c>
      <c r="CAE40">
        <v>86.5</v>
      </c>
      <c r="CAF40">
        <v>5541839</v>
      </c>
      <c r="CAG40">
        <v>2.44</v>
      </c>
      <c r="CAH40">
        <v>385.2</v>
      </c>
      <c r="CAI40">
        <v>2391282</v>
      </c>
      <c r="CAJ40">
        <v>8.7200000000000006</v>
      </c>
      <c r="CAK40">
        <v>175.1</v>
      </c>
      <c r="CAL40" t="s">
        <v>2937</v>
      </c>
      <c r="CAM40" t="s">
        <v>2937</v>
      </c>
      <c r="CAN40" t="s">
        <v>2937</v>
      </c>
      <c r="CAO40" t="s">
        <v>2937</v>
      </c>
      <c r="CAP40" t="s">
        <v>2937</v>
      </c>
      <c r="CAQ40" t="s">
        <v>2937</v>
      </c>
      <c r="CAR40">
        <v>9488600</v>
      </c>
      <c r="CAS40">
        <v>20.55</v>
      </c>
      <c r="CAT40">
        <v>676</v>
      </c>
      <c r="CAU40">
        <v>1564067</v>
      </c>
      <c r="CAV40">
        <v>10.08</v>
      </c>
      <c r="CAW40">
        <v>141.1</v>
      </c>
      <c r="CAX40">
        <v>1735750</v>
      </c>
      <c r="CAY40">
        <v>4.9400000000000004</v>
      </c>
      <c r="CAZ40">
        <v>106.6</v>
      </c>
      <c r="CBA40">
        <v>27367785</v>
      </c>
      <c r="CBB40">
        <v>9.98</v>
      </c>
      <c r="CBC40">
        <v>188.2</v>
      </c>
      <c r="CBD40" t="s">
        <v>2937</v>
      </c>
      <c r="CBE40" t="s">
        <v>2937</v>
      </c>
      <c r="CBF40" t="s">
        <v>2937</v>
      </c>
      <c r="CBG40">
        <v>9106560</v>
      </c>
      <c r="CBH40">
        <v>13.11</v>
      </c>
      <c r="CBI40">
        <v>280.8</v>
      </c>
      <c r="CBJ40">
        <v>16381565</v>
      </c>
      <c r="CBK40">
        <v>3.66</v>
      </c>
      <c r="CBL40">
        <v>405.3</v>
      </c>
      <c r="CBN40" t="s">
        <v>2937</v>
      </c>
      <c r="CBO40" t="s">
        <v>2937</v>
      </c>
      <c r="CBP40" t="s">
        <v>2937</v>
      </c>
      <c r="CBQ40" t="s">
        <v>2937</v>
      </c>
      <c r="CBR40" t="s">
        <v>2937</v>
      </c>
      <c r="CBS40">
        <v>41383200</v>
      </c>
      <c r="CBT40">
        <v>22.39</v>
      </c>
      <c r="CBU40">
        <v>1716.7</v>
      </c>
      <c r="CBV40">
        <v>5767192</v>
      </c>
      <c r="CBW40">
        <v>14.98</v>
      </c>
      <c r="CBX40">
        <v>246.1</v>
      </c>
      <c r="CBY40">
        <v>2888000</v>
      </c>
      <c r="CBZ40">
        <v>1.41</v>
      </c>
      <c r="CCA40">
        <v>164.9</v>
      </c>
      <c r="CCB40">
        <v>5078786</v>
      </c>
      <c r="CCC40">
        <v>17.84</v>
      </c>
      <c r="CCD40">
        <v>399.5</v>
      </c>
      <c r="CCE40">
        <v>31741978</v>
      </c>
      <c r="CCF40">
        <v>14.12</v>
      </c>
      <c r="CCG40">
        <v>658.9</v>
      </c>
      <c r="CCH40">
        <v>10049760</v>
      </c>
      <c r="CCI40">
        <v>28.23</v>
      </c>
      <c r="CCJ40">
        <v>339.7</v>
      </c>
      <c r="CCK40">
        <v>2529148</v>
      </c>
      <c r="CCL40">
        <v>31.3</v>
      </c>
      <c r="CCM40">
        <v>118.7</v>
      </c>
      <c r="CCN40" t="s">
        <v>2937</v>
      </c>
      <c r="CCO40" t="s">
        <v>2937</v>
      </c>
      <c r="CCP40" t="s">
        <v>2937</v>
      </c>
      <c r="CCQ40" t="s">
        <v>2937</v>
      </c>
      <c r="CCR40" t="s">
        <v>2937</v>
      </c>
      <c r="CCS40" t="s">
        <v>2937</v>
      </c>
      <c r="CCT40">
        <v>3930740</v>
      </c>
      <c r="CCU40">
        <v>10.55</v>
      </c>
      <c r="CCV40">
        <v>429.3</v>
      </c>
      <c r="CCW40" t="s">
        <v>2937</v>
      </c>
      <c r="CCX40" t="s">
        <v>2937</v>
      </c>
      <c r="CCY40" t="s">
        <v>2937</v>
      </c>
      <c r="CCZ40" t="s">
        <v>2937</v>
      </c>
      <c r="CDA40" t="s">
        <v>2937</v>
      </c>
      <c r="CDB40" t="s">
        <v>2937</v>
      </c>
      <c r="CDC40">
        <v>7155394</v>
      </c>
      <c r="CDD40">
        <v>10.94</v>
      </c>
      <c r="CDE40">
        <v>573.29999999999995</v>
      </c>
      <c r="CDF40">
        <v>13420538</v>
      </c>
      <c r="CDG40">
        <v>26.34</v>
      </c>
      <c r="CDH40">
        <v>842.5</v>
      </c>
      <c r="CDI40" t="s">
        <v>2937</v>
      </c>
      <c r="CDJ40" t="s">
        <v>2937</v>
      </c>
      <c r="CDK40" t="s">
        <v>2937</v>
      </c>
      <c r="CDL40">
        <v>10630620</v>
      </c>
      <c r="CDM40">
        <v>22.44</v>
      </c>
      <c r="CDN40">
        <v>360.3</v>
      </c>
      <c r="CDO40">
        <v>5480918</v>
      </c>
      <c r="CDP40">
        <v>6.17</v>
      </c>
      <c r="CDQ40">
        <v>96.8</v>
      </c>
      <c r="CDR40">
        <v>3045085</v>
      </c>
      <c r="CDS40">
        <v>9.66</v>
      </c>
      <c r="CDT40">
        <v>116.2</v>
      </c>
      <c r="CDU40" t="s">
        <v>2937</v>
      </c>
      <c r="CDV40" t="s">
        <v>2937</v>
      </c>
      <c r="CDW40" t="s">
        <v>2937</v>
      </c>
      <c r="CDX40">
        <v>17325336</v>
      </c>
      <c r="CDY40">
        <v>36.78</v>
      </c>
      <c r="CDZ40">
        <v>745.9</v>
      </c>
      <c r="CEA40">
        <v>14115285</v>
      </c>
      <c r="CEB40">
        <v>7</v>
      </c>
      <c r="CEC40">
        <v>241.2</v>
      </c>
      <c r="CED40">
        <v>39698228</v>
      </c>
      <c r="CEE40">
        <v>13.22</v>
      </c>
      <c r="CEF40">
        <v>2970.6</v>
      </c>
      <c r="CEG40">
        <v>4162308</v>
      </c>
      <c r="CEH40">
        <v>-6.43</v>
      </c>
      <c r="CEI40">
        <v>40.200000000000003</v>
      </c>
      <c r="CEJ40">
        <v>2039037</v>
      </c>
      <c r="CEK40">
        <v>-38.119999999999997</v>
      </c>
      <c r="CEL40">
        <v>72.3</v>
      </c>
      <c r="CEM40">
        <v>1857250</v>
      </c>
      <c r="CEN40" t="s">
        <v>2937</v>
      </c>
      <c r="CEO40">
        <v>66.599999999999994</v>
      </c>
      <c r="CEP40">
        <v>4614720</v>
      </c>
      <c r="CEQ40">
        <v>6.86</v>
      </c>
      <c r="CER40">
        <v>191.5</v>
      </c>
      <c r="CES40" t="s">
        <v>2937</v>
      </c>
      <c r="CET40" t="s">
        <v>2937</v>
      </c>
      <c r="CEV40">
        <v>2293672</v>
      </c>
      <c r="CEW40">
        <v>14.39</v>
      </c>
      <c r="CEX40">
        <v>141</v>
      </c>
      <c r="CEY40" t="s">
        <v>2937</v>
      </c>
      <c r="CEZ40" t="s">
        <v>2937</v>
      </c>
      <c r="CFA40" t="s">
        <v>2937</v>
      </c>
      <c r="CFB40">
        <v>6494400</v>
      </c>
      <c r="CFC40">
        <v>5.81</v>
      </c>
      <c r="CFD40">
        <v>112.7</v>
      </c>
      <c r="CFE40">
        <v>2577575</v>
      </c>
      <c r="CFF40">
        <v>14.56</v>
      </c>
      <c r="CFG40">
        <v>282.8</v>
      </c>
      <c r="CFH40">
        <v>19841208</v>
      </c>
      <c r="CFI40">
        <v>11</v>
      </c>
      <c r="CFJ40">
        <v>1083.8</v>
      </c>
      <c r="CFK40" t="s">
        <v>2937</v>
      </c>
      <c r="CFL40" t="s">
        <v>2937</v>
      </c>
      <c r="CFM40" t="s">
        <v>2937</v>
      </c>
      <c r="CFN40">
        <v>99394930</v>
      </c>
      <c r="CFO40">
        <v>26.92</v>
      </c>
      <c r="CFP40">
        <v>127</v>
      </c>
      <c r="CFQ40" t="s">
        <v>2937</v>
      </c>
      <c r="CFR40" t="s">
        <v>2937</v>
      </c>
      <c r="CFS40" t="s">
        <v>2937</v>
      </c>
      <c r="CFT40">
        <v>4068421</v>
      </c>
      <c r="CFU40">
        <v>11.53</v>
      </c>
      <c r="CFV40">
        <v>173.6</v>
      </c>
      <c r="CFX40" t="s">
        <v>2937</v>
      </c>
      <c r="CFY40" t="s">
        <v>2937</v>
      </c>
      <c r="CFZ40">
        <v>935818</v>
      </c>
      <c r="CGA40">
        <v>129.72</v>
      </c>
      <c r="CGB40">
        <v>73.2</v>
      </c>
      <c r="CGC40">
        <v>3252756</v>
      </c>
      <c r="CGD40">
        <v>7.63</v>
      </c>
      <c r="CGE40">
        <v>228.9</v>
      </c>
      <c r="CGF40">
        <v>4526199</v>
      </c>
      <c r="CGG40">
        <v>4.09</v>
      </c>
      <c r="CGH40">
        <v>73.900000000000006</v>
      </c>
      <c r="CGI40">
        <v>4748800</v>
      </c>
      <c r="CGJ40">
        <v>19.89</v>
      </c>
      <c r="CGK40">
        <v>330.5</v>
      </c>
      <c r="CGL40" t="s">
        <v>2937</v>
      </c>
      <c r="CGM40" t="s">
        <v>2937</v>
      </c>
      <c r="CGN40" t="s">
        <v>2937</v>
      </c>
      <c r="CGO40">
        <v>4009045</v>
      </c>
      <c r="CGP40">
        <v>3.53</v>
      </c>
      <c r="CGQ40">
        <v>227.2</v>
      </c>
      <c r="CGR40">
        <v>4959000</v>
      </c>
      <c r="CGS40">
        <v>16.309999999999999</v>
      </c>
      <c r="CGT40">
        <v>243.6</v>
      </c>
      <c r="CGU40">
        <v>5709018</v>
      </c>
      <c r="CGV40">
        <v>14</v>
      </c>
      <c r="CGW40">
        <v>346.8</v>
      </c>
      <c r="CGX40">
        <v>12710042</v>
      </c>
      <c r="CGY40">
        <v>16.59</v>
      </c>
      <c r="CGZ40">
        <v>623</v>
      </c>
      <c r="CHB40" t="s">
        <v>2937</v>
      </c>
      <c r="CHC40" t="s">
        <v>2937</v>
      </c>
      <c r="CHD40">
        <v>2742379</v>
      </c>
      <c r="CHE40">
        <v>-820.08</v>
      </c>
      <c r="CHF40">
        <v>130.80000000000001</v>
      </c>
      <c r="CHG40" t="s">
        <v>2937</v>
      </c>
      <c r="CHH40" t="s">
        <v>2937</v>
      </c>
      <c r="CHI40" t="s">
        <v>2937</v>
      </c>
      <c r="CHJ40" t="s">
        <v>2937</v>
      </c>
      <c r="CHK40" t="s">
        <v>2937</v>
      </c>
      <c r="CHL40" t="s">
        <v>2937</v>
      </c>
      <c r="CHM40">
        <v>7160450</v>
      </c>
      <c r="CHN40">
        <v>6.67</v>
      </c>
      <c r="CHO40">
        <v>231.5</v>
      </c>
      <c r="CHP40" t="s">
        <v>2937</v>
      </c>
      <c r="CHQ40" t="s">
        <v>2937</v>
      </c>
      <c r="CHR40" t="s">
        <v>2937</v>
      </c>
      <c r="CHS40" t="s">
        <v>2937</v>
      </c>
      <c r="CHT40" t="s">
        <v>2937</v>
      </c>
      <c r="CHU40" t="s">
        <v>2937</v>
      </c>
      <c r="CHV40">
        <v>4514337</v>
      </c>
      <c r="CHW40">
        <v>34.51</v>
      </c>
      <c r="CHX40">
        <v>467.7</v>
      </c>
      <c r="CHY40" t="s">
        <v>2937</v>
      </c>
      <c r="CHZ40" t="s">
        <v>2937</v>
      </c>
      <c r="CIA40" t="s">
        <v>2937</v>
      </c>
      <c r="CID40" t="s">
        <v>2937</v>
      </c>
      <c r="CIE40">
        <v>13518980</v>
      </c>
      <c r="CIF40">
        <v>15.43</v>
      </c>
      <c r="CIG40">
        <v>344.7</v>
      </c>
      <c r="CIH40">
        <v>3511845</v>
      </c>
      <c r="CII40">
        <v>8.52</v>
      </c>
      <c r="CIJ40">
        <v>177.2</v>
      </c>
      <c r="CIK40">
        <v>8276231</v>
      </c>
      <c r="CIL40">
        <v>18.71</v>
      </c>
      <c r="CIM40">
        <v>785.4</v>
      </c>
      <c r="CIN40" t="s">
        <v>2937</v>
      </c>
      <c r="CIO40" t="s">
        <v>2937</v>
      </c>
      <c r="CIP40" t="s">
        <v>2937</v>
      </c>
      <c r="CIQ40">
        <v>6689970</v>
      </c>
      <c r="CIR40">
        <v>12.18</v>
      </c>
      <c r="CIS40">
        <v>213.7</v>
      </c>
      <c r="CIT40">
        <v>23632564</v>
      </c>
      <c r="CIU40">
        <v>8.2200000000000006</v>
      </c>
      <c r="CIV40">
        <v>407.6</v>
      </c>
      <c r="CIW40">
        <v>8158400</v>
      </c>
      <c r="CIX40">
        <v>1.45</v>
      </c>
      <c r="CIY40">
        <v>399.9</v>
      </c>
      <c r="CIZ40">
        <v>974217</v>
      </c>
      <c r="CJA40" t="s">
        <v>2937</v>
      </c>
      <c r="CJB40">
        <v>192.7</v>
      </c>
      <c r="CJC40">
        <v>25743120</v>
      </c>
      <c r="CJD40">
        <v>15.34</v>
      </c>
      <c r="CJE40">
        <v>589.4</v>
      </c>
      <c r="CJF40" t="s">
        <v>2937</v>
      </c>
      <c r="CJG40" t="s">
        <v>2937</v>
      </c>
      <c r="CJH40" t="s">
        <v>2937</v>
      </c>
      <c r="CJI40" t="s">
        <v>2937</v>
      </c>
      <c r="CJJ40" t="s">
        <v>2937</v>
      </c>
      <c r="CJK40" t="s">
        <v>2937</v>
      </c>
      <c r="CJL40">
        <v>12571679</v>
      </c>
      <c r="CJM40">
        <v>16.68</v>
      </c>
      <c r="CJN40">
        <v>619.1</v>
      </c>
      <c r="CJO40" t="s">
        <v>2937</v>
      </c>
      <c r="CJP40" t="s">
        <v>2937</v>
      </c>
      <c r="CJQ40" t="s">
        <v>2937</v>
      </c>
      <c r="CJR40">
        <v>5789844</v>
      </c>
      <c r="CJS40">
        <v>11.9</v>
      </c>
      <c r="CJT40">
        <v>150</v>
      </c>
      <c r="CJU40">
        <v>11978742</v>
      </c>
      <c r="CJV40">
        <v>5.94</v>
      </c>
      <c r="CJW40">
        <v>513.4</v>
      </c>
      <c r="CJX40">
        <v>5028925</v>
      </c>
      <c r="CJY40">
        <v>9.3000000000000007</v>
      </c>
      <c r="CJZ40">
        <v>352.5</v>
      </c>
      <c r="CKA40">
        <v>26404524</v>
      </c>
      <c r="CKB40">
        <v>22.3</v>
      </c>
      <c r="CKC40">
        <v>788.2</v>
      </c>
      <c r="CKD40">
        <v>1351701</v>
      </c>
      <c r="CKE40">
        <v>8.82</v>
      </c>
      <c r="CKF40">
        <v>163.9</v>
      </c>
      <c r="CKG40">
        <v>2674350</v>
      </c>
      <c r="CKH40">
        <v>7.16</v>
      </c>
      <c r="CKI40">
        <v>120.6</v>
      </c>
      <c r="CKJ40" t="s">
        <v>2937</v>
      </c>
      <c r="CKK40" t="s">
        <v>2937</v>
      </c>
      <c r="CKL40" t="s">
        <v>2937</v>
      </c>
      <c r="CKM40">
        <v>19251980</v>
      </c>
      <c r="CKN40">
        <v>39.200000000000003</v>
      </c>
      <c r="CKO40">
        <v>634</v>
      </c>
      <c r="CKP40" t="s">
        <v>2937</v>
      </c>
      <c r="CKQ40" t="s">
        <v>2937</v>
      </c>
      <c r="CKR40" t="s">
        <v>2937</v>
      </c>
      <c r="CKS40">
        <v>6563787</v>
      </c>
      <c r="CKT40">
        <v>13.43</v>
      </c>
      <c r="CKU40">
        <v>329.5</v>
      </c>
      <c r="CKV40" t="s">
        <v>2937</v>
      </c>
      <c r="CKW40" t="s">
        <v>2937</v>
      </c>
      <c r="CKX40" t="s">
        <v>2937</v>
      </c>
      <c r="CKY40">
        <v>1847417</v>
      </c>
      <c r="CKZ40">
        <v>-5.35</v>
      </c>
      <c r="CLA40">
        <v>148.1</v>
      </c>
      <c r="CLC40" t="s">
        <v>2937</v>
      </c>
      <c r="CLD40" t="s">
        <v>2937</v>
      </c>
      <c r="CLE40">
        <v>6225072</v>
      </c>
      <c r="CLF40">
        <v>7.55</v>
      </c>
      <c r="CLG40">
        <v>202.7</v>
      </c>
      <c r="CLH40">
        <v>2775816</v>
      </c>
      <c r="CLI40">
        <v>10.68</v>
      </c>
      <c r="CLJ40">
        <v>127.3</v>
      </c>
      <c r="CLK40">
        <v>8037619</v>
      </c>
      <c r="CLL40">
        <v>10.62</v>
      </c>
      <c r="CLM40">
        <v>196.2</v>
      </c>
      <c r="CLN40" t="s">
        <v>2937</v>
      </c>
      <c r="CLO40" t="s">
        <v>2937</v>
      </c>
      <c r="CLP40" t="s">
        <v>2937</v>
      </c>
      <c r="CLQ40">
        <v>2911844</v>
      </c>
      <c r="CLR40">
        <v>8.07</v>
      </c>
      <c r="CLS40">
        <v>129.19999999999999</v>
      </c>
      <c r="CLT40">
        <v>2646005</v>
      </c>
      <c r="CLU40">
        <v>4.92</v>
      </c>
      <c r="CLV40">
        <v>221.8</v>
      </c>
      <c r="CLW40" t="s">
        <v>2937</v>
      </c>
      <c r="CLX40" t="s">
        <v>2937</v>
      </c>
      <c r="CLY40" t="s">
        <v>2937</v>
      </c>
      <c r="CLZ40" t="s">
        <v>2937</v>
      </c>
      <c r="CMA40" t="s">
        <v>2937</v>
      </c>
      <c r="CMB40" t="s">
        <v>2937</v>
      </c>
      <c r="CMC40">
        <v>8731164</v>
      </c>
      <c r="CMD40">
        <v>6.9</v>
      </c>
      <c r="CME40">
        <v>291.7</v>
      </c>
      <c r="CMF40">
        <v>6303254</v>
      </c>
      <c r="CMG40">
        <v>11.27</v>
      </c>
      <c r="CMH40">
        <v>557.5</v>
      </c>
      <c r="CMJ40" t="s">
        <v>2937</v>
      </c>
      <c r="CMK40" t="s">
        <v>2937</v>
      </c>
      <c r="CML40" t="s">
        <v>2937</v>
      </c>
      <c r="CMM40" t="s">
        <v>2937</v>
      </c>
      <c r="CMN40" t="s">
        <v>2937</v>
      </c>
      <c r="CMO40" t="s">
        <v>2937</v>
      </c>
      <c r="CMP40" t="s">
        <v>2937</v>
      </c>
      <c r="CMQ40" t="s">
        <v>2937</v>
      </c>
      <c r="CMR40" t="s">
        <v>2937</v>
      </c>
      <c r="CMS40" t="s">
        <v>2937</v>
      </c>
      <c r="CMT40" t="s">
        <v>2937</v>
      </c>
      <c r="CMU40" t="s">
        <v>2937</v>
      </c>
      <c r="CMV40" t="s">
        <v>2937</v>
      </c>
      <c r="CMW40" t="s">
        <v>2937</v>
      </c>
      <c r="CMX40">
        <v>3456412</v>
      </c>
      <c r="CMY40">
        <v>13.21</v>
      </c>
      <c r="CMZ40">
        <v>146.6</v>
      </c>
      <c r="CNA40" t="s">
        <v>2937</v>
      </c>
      <c r="CNB40" t="s">
        <v>2937</v>
      </c>
      <c r="CNC40" t="s">
        <v>2937</v>
      </c>
      <c r="CND40" t="s">
        <v>2937</v>
      </c>
      <c r="CNE40" t="s">
        <v>2937</v>
      </c>
      <c r="CNF40" t="s">
        <v>2937</v>
      </c>
      <c r="CNG40" t="s">
        <v>2937</v>
      </c>
      <c r="CNH40" t="s">
        <v>2937</v>
      </c>
      <c r="CNI40" t="s">
        <v>2937</v>
      </c>
      <c r="CNJ40">
        <v>14309933</v>
      </c>
      <c r="CNK40">
        <v>4.1100000000000003</v>
      </c>
      <c r="CNL40">
        <v>573.6</v>
      </c>
      <c r="CNM40">
        <v>3455646</v>
      </c>
      <c r="CNN40">
        <v>8.9</v>
      </c>
      <c r="CNO40">
        <v>264</v>
      </c>
      <c r="CNP40" t="s">
        <v>2937</v>
      </c>
      <c r="CNQ40" t="s">
        <v>2937</v>
      </c>
      <c r="CNR40" t="s">
        <v>2937</v>
      </c>
      <c r="CNS40" t="s">
        <v>2937</v>
      </c>
      <c r="CNT40" t="s">
        <v>2937</v>
      </c>
      <c r="CNU40" t="s">
        <v>2937</v>
      </c>
      <c r="CNV40" t="s">
        <v>2937</v>
      </c>
      <c r="CNW40" t="s">
        <v>2937</v>
      </c>
      <c r="CNX40" t="s">
        <v>2937</v>
      </c>
      <c r="CNY40">
        <v>3659250</v>
      </c>
      <c r="CNZ40">
        <v>12.35</v>
      </c>
      <c r="COA40">
        <v>194.2</v>
      </c>
      <c r="COB40">
        <v>9103470</v>
      </c>
      <c r="COC40">
        <v>117.97</v>
      </c>
      <c r="COD40">
        <v>1008.6</v>
      </c>
      <c r="COE40">
        <v>5677053</v>
      </c>
      <c r="COF40">
        <v>5.01</v>
      </c>
      <c r="COG40">
        <v>175.7</v>
      </c>
      <c r="COH40" t="s">
        <v>2937</v>
      </c>
      <c r="COI40" t="s">
        <v>2937</v>
      </c>
      <c r="COJ40" t="s">
        <v>2937</v>
      </c>
      <c r="COK40" t="s">
        <v>2937</v>
      </c>
      <c r="COL40" t="s">
        <v>2937</v>
      </c>
      <c r="COM40" t="s">
        <v>2937</v>
      </c>
      <c r="CON40">
        <v>2526391</v>
      </c>
      <c r="COO40">
        <v>4.88</v>
      </c>
      <c r="COP40">
        <v>146.5</v>
      </c>
      <c r="COQ40" t="s">
        <v>2937</v>
      </c>
      <c r="COR40" t="s">
        <v>2937</v>
      </c>
      <c r="COS40" t="s">
        <v>2937</v>
      </c>
      <c r="COT40">
        <v>3932400</v>
      </c>
      <c r="COU40">
        <v>11.93</v>
      </c>
      <c r="COV40">
        <v>201.4</v>
      </c>
      <c r="COW40" t="s">
        <v>2937</v>
      </c>
      <c r="COX40" t="s">
        <v>2937</v>
      </c>
      <c r="COY40" t="s">
        <v>2937</v>
      </c>
      <c r="COZ40">
        <v>2236026</v>
      </c>
      <c r="CPA40">
        <v>2.52</v>
      </c>
      <c r="CPB40">
        <v>102.4</v>
      </c>
      <c r="CPC40">
        <v>2656000</v>
      </c>
      <c r="CPD40">
        <v>-5.09</v>
      </c>
      <c r="CPE40">
        <v>84</v>
      </c>
      <c r="CPF40">
        <v>1811069</v>
      </c>
      <c r="CPG40">
        <v>8.4700000000000006</v>
      </c>
      <c r="CPH40">
        <v>83.3</v>
      </c>
      <c r="CPI40">
        <v>2935460</v>
      </c>
      <c r="CPJ40">
        <v>4.57</v>
      </c>
      <c r="CPK40">
        <v>153.30000000000001</v>
      </c>
      <c r="CPL40" t="s">
        <v>2937</v>
      </c>
      <c r="CPM40" t="s">
        <v>2937</v>
      </c>
      <c r="CPN40" t="s">
        <v>2937</v>
      </c>
      <c r="CPO40" t="s">
        <v>2937</v>
      </c>
      <c r="CPP40" t="s">
        <v>2937</v>
      </c>
      <c r="CPQ40" t="s">
        <v>2937</v>
      </c>
      <c r="CPR40">
        <v>3564632</v>
      </c>
      <c r="CPS40">
        <v>1.92</v>
      </c>
      <c r="CPT40">
        <v>133.69999999999999</v>
      </c>
      <c r="CPU40" t="s">
        <v>2937</v>
      </c>
      <c r="CPV40" t="s">
        <v>2937</v>
      </c>
      <c r="CPW40" t="s">
        <v>2937</v>
      </c>
      <c r="CPX40" t="s">
        <v>2937</v>
      </c>
      <c r="CPY40" t="s">
        <v>2937</v>
      </c>
      <c r="CPZ40" t="s">
        <v>2937</v>
      </c>
      <c r="CQA40" t="s">
        <v>2937</v>
      </c>
      <c r="CQB40" t="s">
        <v>2937</v>
      </c>
      <c r="CQC40" t="s">
        <v>2937</v>
      </c>
      <c r="CQD40">
        <v>3106838</v>
      </c>
      <c r="CQE40">
        <v>-76.13</v>
      </c>
      <c r="CQF40">
        <v>62.4</v>
      </c>
      <c r="CQG40">
        <v>2102450</v>
      </c>
      <c r="CQH40">
        <v>11.54</v>
      </c>
      <c r="CQI40">
        <v>231.5</v>
      </c>
      <c r="CQJ40">
        <v>4822349</v>
      </c>
      <c r="CQK40">
        <v>10.210000000000001</v>
      </c>
      <c r="CQL40">
        <v>416</v>
      </c>
      <c r="CQM40" t="s">
        <v>2937</v>
      </c>
      <c r="CQN40" t="s">
        <v>2937</v>
      </c>
      <c r="CQO40" t="s">
        <v>2937</v>
      </c>
      <c r="CQP40">
        <v>5697120</v>
      </c>
      <c r="CQQ40">
        <v>17.98</v>
      </c>
      <c r="CQR40">
        <v>516</v>
      </c>
      <c r="CQS40">
        <v>4867505</v>
      </c>
      <c r="CQT40">
        <v>2.1800000000000002</v>
      </c>
      <c r="CQU40">
        <v>245.5</v>
      </c>
      <c r="CQV40">
        <v>2809992</v>
      </c>
      <c r="CQW40">
        <v>0.55000000000000004</v>
      </c>
      <c r="CQX40">
        <v>193.2</v>
      </c>
      <c r="CQY40">
        <v>4356140</v>
      </c>
      <c r="CQZ40">
        <v>26.46</v>
      </c>
      <c r="CRA40">
        <v>498.7</v>
      </c>
      <c r="CRB40">
        <v>3244490</v>
      </c>
      <c r="CRC40">
        <v>0.55000000000000004</v>
      </c>
      <c r="CRD40">
        <v>205.8</v>
      </c>
      <c r="CRE40">
        <v>4204719</v>
      </c>
      <c r="CRF40">
        <v>0.5</v>
      </c>
      <c r="CRG40">
        <v>342.1</v>
      </c>
      <c r="CRH40">
        <v>2072000</v>
      </c>
      <c r="CRI40">
        <v>9.57</v>
      </c>
      <c r="CRJ40">
        <v>109.7</v>
      </c>
      <c r="CRK40">
        <v>1467114</v>
      </c>
      <c r="CRL40">
        <v>8.51</v>
      </c>
      <c r="CRM40">
        <v>91.8</v>
      </c>
      <c r="CRN40">
        <v>9551808</v>
      </c>
      <c r="CRO40">
        <v>6.26</v>
      </c>
      <c r="CRP40">
        <v>261</v>
      </c>
      <c r="CRQ40">
        <v>7559298</v>
      </c>
      <c r="CRR40">
        <v>1.53</v>
      </c>
      <c r="CRS40">
        <v>355.4</v>
      </c>
      <c r="CRT40" t="s">
        <v>2937</v>
      </c>
      <c r="CRU40" t="s">
        <v>2937</v>
      </c>
      <c r="CRV40" t="s">
        <v>2937</v>
      </c>
      <c r="CRW40">
        <v>5552722</v>
      </c>
      <c r="CRX40">
        <v>4.63</v>
      </c>
      <c r="CRY40">
        <v>116.2</v>
      </c>
      <c r="CRZ40">
        <v>2808930</v>
      </c>
      <c r="CSA40">
        <v>0.99</v>
      </c>
      <c r="CSB40">
        <v>159.4</v>
      </c>
      <c r="CSC40">
        <v>1561667</v>
      </c>
      <c r="CSD40">
        <v>3.18</v>
      </c>
      <c r="CSE40">
        <v>117</v>
      </c>
      <c r="CSF40" t="s">
        <v>2937</v>
      </c>
      <c r="CSG40" t="s">
        <v>2937</v>
      </c>
      <c r="CSH40" t="s">
        <v>2937</v>
      </c>
      <c r="CSI40">
        <v>6776800</v>
      </c>
      <c r="CSJ40">
        <v>11.01</v>
      </c>
      <c r="CSK40">
        <v>196.3</v>
      </c>
      <c r="CSL40">
        <v>12135115</v>
      </c>
      <c r="CSM40">
        <v>12.75</v>
      </c>
      <c r="CSN40">
        <v>489</v>
      </c>
      <c r="CSO40">
        <v>4228440</v>
      </c>
      <c r="CSP40">
        <v>0.45</v>
      </c>
      <c r="CSQ40">
        <v>146.69999999999999</v>
      </c>
      <c r="CSR40" t="s">
        <v>2937</v>
      </c>
      <c r="CSS40" t="s">
        <v>2937</v>
      </c>
      <c r="CST40" t="s">
        <v>2937</v>
      </c>
      <c r="CSU40" t="s">
        <v>2937</v>
      </c>
      <c r="CSV40" t="s">
        <v>2937</v>
      </c>
      <c r="CSW40" t="s">
        <v>2937</v>
      </c>
      <c r="CSX40" t="s">
        <v>2937</v>
      </c>
      <c r="CSY40" t="s">
        <v>2937</v>
      </c>
      <c r="CSZ40" t="s">
        <v>2937</v>
      </c>
      <c r="CTA40">
        <v>5388852</v>
      </c>
      <c r="CTB40">
        <v>4.2699999999999996</v>
      </c>
      <c r="CTC40">
        <v>335.5</v>
      </c>
      <c r="CTD40">
        <v>1998926</v>
      </c>
      <c r="CTE40">
        <v>9.56</v>
      </c>
      <c r="CTF40">
        <v>153.1</v>
      </c>
      <c r="CTG40" t="s">
        <v>2937</v>
      </c>
      <c r="CTH40" t="s">
        <v>2937</v>
      </c>
      <c r="CTI40" t="s">
        <v>2937</v>
      </c>
      <c r="CTJ40">
        <v>1283100</v>
      </c>
      <c r="CTK40">
        <v>-14.89</v>
      </c>
      <c r="CTL40">
        <v>105.4</v>
      </c>
      <c r="CTM40">
        <v>5508346</v>
      </c>
      <c r="CTN40">
        <v>9.9499999999999993</v>
      </c>
      <c r="CTO40">
        <v>81.900000000000006</v>
      </c>
      <c r="CTP40">
        <v>1589157</v>
      </c>
      <c r="CTQ40">
        <v>5.62</v>
      </c>
      <c r="CTR40">
        <v>91.5</v>
      </c>
      <c r="CTS40" t="s">
        <v>2937</v>
      </c>
      <c r="CTT40" t="s">
        <v>2937</v>
      </c>
      <c r="CTU40" t="s">
        <v>2937</v>
      </c>
      <c r="CTV40" t="s">
        <v>2937</v>
      </c>
      <c r="CTW40" t="s">
        <v>2937</v>
      </c>
      <c r="CTX40" t="s">
        <v>2937</v>
      </c>
      <c r="CTY40">
        <v>911887</v>
      </c>
      <c r="CTZ40">
        <v>4.87</v>
      </c>
      <c r="CUA40">
        <v>70.7</v>
      </c>
      <c r="CUB40" t="s">
        <v>2937</v>
      </c>
      <c r="CUC40" t="s">
        <v>2937</v>
      </c>
      <c r="CUD40" t="s">
        <v>2937</v>
      </c>
      <c r="CUE40">
        <v>6144301</v>
      </c>
      <c r="CUF40">
        <v>1.56</v>
      </c>
      <c r="CUG40">
        <v>151.1</v>
      </c>
      <c r="CUH40" t="s">
        <v>2937</v>
      </c>
      <c r="CUI40" t="s">
        <v>2937</v>
      </c>
      <c r="CUJ40" t="s">
        <v>2937</v>
      </c>
      <c r="CUK40" t="s">
        <v>2937</v>
      </c>
      <c r="CUL40" t="s">
        <v>2937</v>
      </c>
      <c r="CUM40" t="s">
        <v>2937</v>
      </c>
      <c r="CUN40">
        <v>4050382</v>
      </c>
      <c r="CUO40">
        <v>11.88</v>
      </c>
      <c r="CUP40">
        <v>344.7</v>
      </c>
      <c r="CUQ40" t="s">
        <v>2937</v>
      </c>
      <c r="CUR40" t="s">
        <v>2937</v>
      </c>
      <c r="CUS40" t="s">
        <v>2937</v>
      </c>
      <c r="CUT40">
        <v>4555201</v>
      </c>
      <c r="CUU40">
        <v>7.13</v>
      </c>
      <c r="CUV40">
        <v>128.1</v>
      </c>
      <c r="CUW40">
        <v>1795844</v>
      </c>
      <c r="CUX40">
        <v>2.93</v>
      </c>
      <c r="CUY40">
        <v>180.6</v>
      </c>
      <c r="CUZ40">
        <v>3788229</v>
      </c>
      <c r="CVA40">
        <v>7.0000000000000007E-2</v>
      </c>
      <c r="CVB40">
        <v>70.7</v>
      </c>
      <c r="CVC40" t="s">
        <v>2937</v>
      </c>
      <c r="CVD40" t="s">
        <v>2937</v>
      </c>
      <c r="CVE40" t="s">
        <v>2937</v>
      </c>
      <c r="CVF40" t="s">
        <v>2937</v>
      </c>
      <c r="CVG40" t="s">
        <v>2937</v>
      </c>
      <c r="CVH40" t="s">
        <v>2937</v>
      </c>
      <c r="CVI40" t="s">
        <v>2937</v>
      </c>
      <c r="CVJ40" t="s">
        <v>2937</v>
      </c>
      <c r="CVK40" t="s">
        <v>2937</v>
      </c>
      <c r="CVL40" t="s">
        <v>2937</v>
      </c>
      <c r="CVM40" t="s">
        <v>2937</v>
      </c>
      <c r="CVN40" t="s">
        <v>2937</v>
      </c>
      <c r="CVO40">
        <v>7172727</v>
      </c>
      <c r="CVP40">
        <v>19.54</v>
      </c>
      <c r="CVQ40">
        <v>1141.3</v>
      </c>
      <c r="CVR40" t="s">
        <v>2937</v>
      </c>
      <c r="CVS40" t="s">
        <v>2937</v>
      </c>
      <c r="CVT40" t="s">
        <v>2937</v>
      </c>
      <c r="CVU40">
        <v>1279617</v>
      </c>
      <c r="CVV40">
        <v>4.17</v>
      </c>
      <c r="CVW40">
        <v>91.5</v>
      </c>
      <c r="CVX40">
        <v>2594889</v>
      </c>
      <c r="CVY40">
        <v>2.19</v>
      </c>
      <c r="CVZ40">
        <v>423.1</v>
      </c>
      <c r="CWA40">
        <v>3082877</v>
      </c>
      <c r="CWB40">
        <v>36.17</v>
      </c>
      <c r="CWC40">
        <v>139.6</v>
      </c>
      <c r="CWD40" t="s">
        <v>2937</v>
      </c>
      <c r="CWE40" t="s">
        <v>2937</v>
      </c>
      <c r="CWF40" t="s">
        <v>2937</v>
      </c>
      <c r="CWG40">
        <v>3314447</v>
      </c>
      <c r="CWH40">
        <v>10.93</v>
      </c>
      <c r="CWI40">
        <v>480.7</v>
      </c>
      <c r="CWJ40">
        <v>4598213</v>
      </c>
      <c r="CWK40">
        <v>-18.579999999999998</v>
      </c>
      <c r="CWL40">
        <v>696.5</v>
      </c>
      <c r="CWM40">
        <v>8080289</v>
      </c>
      <c r="CWN40">
        <v>21.64</v>
      </c>
      <c r="CWO40">
        <v>568.5</v>
      </c>
      <c r="CWP40">
        <v>4121280</v>
      </c>
      <c r="CWQ40">
        <v>3.56</v>
      </c>
      <c r="CWR40">
        <v>152.4</v>
      </c>
      <c r="CWS40">
        <v>11219543</v>
      </c>
      <c r="CWT40">
        <v>9.27</v>
      </c>
      <c r="CWU40">
        <v>951.1</v>
      </c>
      <c r="CWV40" t="s">
        <v>2937</v>
      </c>
      <c r="CWW40" t="s">
        <v>2937</v>
      </c>
      <c r="CWX40" t="s">
        <v>2937</v>
      </c>
      <c r="CWY40">
        <v>2800073</v>
      </c>
      <c r="CWZ40">
        <v>7.13</v>
      </c>
      <c r="CXA40">
        <v>102.2</v>
      </c>
      <c r="CXB40" t="s">
        <v>2937</v>
      </c>
      <c r="CXC40" t="s">
        <v>2937</v>
      </c>
      <c r="CXD40" t="s">
        <v>2937</v>
      </c>
      <c r="CXE40">
        <v>5527610</v>
      </c>
      <c r="CXF40">
        <v>9.25</v>
      </c>
      <c r="CXG40">
        <v>156.4</v>
      </c>
      <c r="CXH40">
        <v>802373</v>
      </c>
      <c r="CXI40">
        <v>35.35</v>
      </c>
      <c r="CXJ40">
        <v>99.6</v>
      </c>
      <c r="CXK40" t="s">
        <v>2937</v>
      </c>
      <c r="CXL40" t="s">
        <v>2937</v>
      </c>
      <c r="CXM40" t="s">
        <v>2937</v>
      </c>
      <c r="CXN40" t="s">
        <v>2937</v>
      </c>
      <c r="CXO40" t="s">
        <v>2937</v>
      </c>
      <c r="CXP40" t="s">
        <v>2937</v>
      </c>
      <c r="CXQ40" t="s">
        <v>2937</v>
      </c>
      <c r="CXR40" t="s">
        <v>2937</v>
      </c>
      <c r="CXS40" t="s">
        <v>2937</v>
      </c>
      <c r="CXT40" t="s">
        <v>2937</v>
      </c>
      <c r="CXU40" t="s">
        <v>2937</v>
      </c>
      <c r="CXV40" t="s">
        <v>2937</v>
      </c>
      <c r="CXW40">
        <v>5912435</v>
      </c>
      <c r="CXX40" t="s">
        <v>2937</v>
      </c>
      <c r="CXY40">
        <v>418.8</v>
      </c>
      <c r="CXZ40" t="s">
        <v>2937</v>
      </c>
      <c r="CYA40" t="s">
        <v>2937</v>
      </c>
      <c r="CYB40" t="s">
        <v>2937</v>
      </c>
      <c r="CYC40" t="s">
        <v>2937</v>
      </c>
      <c r="CYD40" t="s">
        <v>2937</v>
      </c>
      <c r="CYE40" t="s">
        <v>2937</v>
      </c>
      <c r="CYF40">
        <v>4934741</v>
      </c>
      <c r="CYG40">
        <v>-16.420000000000002</v>
      </c>
      <c r="CYH40">
        <v>461.7</v>
      </c>
      <c r="CYI40" t="s">
        <v>2937</v>
      </c>
      <c r="CYJ40" t="s">
        <v>2937</v>
      </c>
      <c r="CYK40" t="s">
        <v>2937</v>
      </c>
      <c r="CYL40">
        <v>2431338</v>
      </c>
      <c r="CYM40">
        <v>2.2599999999999998</v>
      </c>
      <c r="CYN40">
        <v>186.7</v>
      </c>
      <c r="CYO40">
        <v>1966421</v>
      </c>
      <c r="CYP40">
        <v>4.34</v>
      </c>
      <c r="CYQ40">
        <v>315.8</v>
      </c>
      <c r="CYR40" t="s">
        <v>2937</v>
      </c>
      <c r="CYS40" t="s">
        <v>2937</v>
      </c>
      <c r="CYT40" t="s">
        <v>2937</v>
      </c>
      <c r="CYU40">
        <v>10728430</v>
      </c>
      <c r="CYV40">
        <v>8.49</v>
      </c>
      <c r="CYW40">
        <v>770.6</v>
      </c>
      <c r="CYX40">
        <v>1846997</v>
      </c>
      <c r="CYY40">
        <v>2.67</v>
      </c>
      <c r="CYZ40">
        <v>124.3</v>
      </c>
      <c r="CZA40">
        <v>3525896</v>
      </c>
      <c r="CZB40">
        <v>46.27</v>
      </c>
      <c r="CZC40">
        <v>395.7</v>
      </c>
      <c r="CZD40" t="s">
        <v>2937</v>
      </c>
      <c r="CZE40" t="s">
        <v>2937</v>
      </c>
      <c r="CZF40" t="s">
        <v>2937</v>
      </c>
      <c r="CZG40">
        <v>1085245</v>
      </c>
      <c r="CZH40" t="s">
        <v>2937</v>
      </c>
      <c r="CZI40">
        <v>317.39999999999998</v>
      </c>
      <c r="CZJ40">
        <v>5750116</v>
      </c>
      <c r="CZK40">
        <v>0.48</v>
      </c>
      <c r="CZL40">
        <v>130</v>
      </c>
      <c r="CZM40" t="s">
        <v>2937</v>
      </c>
      <c r="CZN40" t="s">
        <v>2937</v>
      </c>
      <c r="CZO40" t="s">
        <v>2937</v>
      </c>
      <c r="CZP40">
        <v>2586870</v>
      </c>
      <c r="CZQ40">
        <v>1.1599999999999999</v>
      </c>
      <c r="CZR40">
        <v>318.2</v>
      </c>
      <c r="CZS40" t="s">
        <v>2937</v>
      </c>
      <c r="CZT40" t="s">
        <v>2937</v>
      </c>
      <c r="CZU40" t="s">
        <v>2937</v>
      </c>
      <c r="CZV40" t="s">
        <v>2937</v>
      </c>
      <c r="CZW40" t="s">
        <v>2937</v>
      </c>
      <c r="CZX40" t="s">
        <v>2937</v>
      </c>
      <c r="CZY40">
        <v>4685346</v>
      </c>
      <c r="CZZ40">
        <v>4</v>
      </c>
      <c r="DAA40">
        <v>264</v>
      </c>
      <c r="DAB40">
        <v>2045002</v>
      </c>
      <c r="DAC40">
        <v>4.17</v>
      </c>
      <c r="DAD40">
        <v>95.7</v>
      </c>
      <c r="DAE40" t="s">
        <v>2937</v>
      </c>
      <c r="DAF40" t="s">
        <v>2937</v>
      </c>
      <c r="DAG40" t="s">
        <v>2937</v>
      </c>
      <c r="DAH40" t="s">
        <v>2937</v>
      </c>
      <c r="DAI40" t="s">
        <v>2937</v>
      </c>
      <c r="DAJ40" t="s">
        <v>2937</v>
      </c>
      <c r="DAK40" t="s">
        <v>2937</v>
      </c>
      <c r="DAL40" t="s">
        <v>2937</v>
      </c>
      <c r="DAM40" t="s">
        <v>2937</v>
      </c>
      <c r="DAN40" t="s">
        <v>2937</v>
      </c>
      <c r="DAO40" t="s">
        <v>2937</v>
      </c>
      <c r="DAP40" t="s">
        <v>2937</v>
      </c>
      <c r="DAQ40">
        <v>1315840</v>
      </c>
      <c r="DAR40">
        <v>3.59</v>
      </c>
      <c r="DAS40">
        <v>159.69999999999999</v>
      </c>
      <c r="DAT40" t="s">
        <v>2937</v>
      </c>
      <c r="DAU40" t="s">
        <v>2937</v>
      </c>
      <c r="DAV40" t="s">
        <v>2937</v>
      </c>
      <c r="DAW40" t="s">
        <v>2937</v>
      </c>
      <c r="DAX40" t="s">
        <v>2937</v>
      </c>
      <c r="DAY40" t="s">
        <v>2937</v>
      </c>
      <c r="DAZ40" t="s">
        <v>2937</v>
      </c>
      <c r="DBA40" t="s">
        <v>2937</v>
      </c>
      <c r="DBB40" t="s">
        <v>2937</v>
      </c>
      <c r="DBC40">
        <v>5315681</v>
      </c>
      <c r="DBD40">
        <v>4.17</v>
      </c>
      <c r="DBE40">
        <v>268.8</v>
      </c>
      <c r="DBF40">
        <v>3954980</v>
      </c>
      <c r="DBG40">
        <v>13.92</v>
      </c>
      <c r="DBH40">
        <v>376.2</v>
      </c>
      <c r="DBI40">
        <v>3916058</v>
      </c>
      <c r="DBJ40">
        <v>-43.17</v>
      </c>
      <c r="DBK40">
        <v>328.6</v>
      </c>
      <c r="DBL40">
        <v>1366800</v>
      </c>
      <c r="DBM40">
        <v>6.59</v>
      </c>
      <c r="DBN40">
        <v>103.7</v>
      </c>
      <c r="DBO40" t="s">
        <v>2937</v>
      </c>
      <c r="DBP40" t="s">
        <v>2937</v>
      </c>
      <c r="DBQ40" t="s">
        <v>2937</v>
      </c>
      <c r="DBR40">
        <v>6838260</v>
      </c>
      <c r="DBS40">
        <v>2.02</v>
      </c>
      <c r="DBT40">
        <v>267.8</v>
      </c>
      <c r="DBU40" t="s">
        <v>2937</v>
      </c>
      <c r="DBV40" t="s">
        <v>2937</v>
      </c>
      <c r="DBW40" t="s">
        <v>2937</v>
      </c>
      <c r="DBX40">
        <v>1406234</v>
      </c>
      <c r="DBY40" t="s">
        <v>2937</v>
      </c>
      <c r="DBZ40">
        <v>83.6</v>
      </c>
      <c r="DCA40" t="s">
        <v>2937</v>
      </c>
      <c r="DCB40" t="s">
        <v>2937</v>
      </c>
      <c r="DCC40" t="s">
        <v>2937</v>
      </c>
      <c r="DCD40">
        <v>2507500</v>
      </c>
      <c r="DCE40">
        <v>4.4800000000000004</v>
      </c>
      <c r="DCF40">
        <v>86.5</v>
      </c>
      <c r="DCG40">
        <v>2088492</v>
      </c>
      <c r="DCH40">
        <v>24.69</v>
      </c>
      <c r="DCI40">
        <v>201</v>
      </c>
      <c r="DCJ40" t="s">
        <v>2937</v>
      </c>
      <c r="DCK40" t="s">
        <v>2937</v>
      </c>
      <c r="DCL40" t="s">
        <v>2937</v>
      </c>
      <c r="DCM40">
        <v>1426362</v>
      </c>
      <c r="DCN40">
        <v>-2.56</v>
      </c>
      <c r="DCO40">
        <v>68.7</v>
      </c>
      <c r="DCP40">
        <v>2178677</v>
      </c>
      <c r="DCQ40">
        <v>3.69</v>
      </c>
      <c r="DCR40">
        <v>420.6</v>
      </c>
      <c r="DCS40" t="s">
        <v>2937</v>
      </c>
      <c r="DCT40" t="s">
        <v>2937</v>
      </c>
      <c r="DCU40" t="s">
        <v>2937</v>
      </c>
      <c r="DCV40">
        <v>2080152</v>
      </c>
      <c r="DCW40">
        <v>5.54</v>
      </c>
      <c r="DCX40">
        <v>140.19999999999999</v>
      </c>
      <c r="DCY40">
        <v>6190080</v>
      </c>
      <c r="DCZ40">
        <v>5.49</v>
      </c>
      <c r="DDA40">
        <v>117.9</v>
      </c>
      <c r="DDB40">
        <v>2298879</v>
      </c>
      <c r="DDC40">
        <v>4.5999999999999996</v>
      </c>
      <c r="DDD40">
        <v>213.6</v>
      </c>
      <c r="DDE40" t="s">
        <v>2937</v>
      </c>
      <c r="DDF40" t="s">
        <v>2937</v>
      </c>
      <c r="DDG40" t="s">
        <v>2937</v>
      </c>
      <c r="DDH40">
        <v>2593420</v>
      </c>
      <c r="DDI40">
        <v>-1.66</v>
      </c>
      <c r="DDJ40">
        <v>358.2</v>
      </c>
      <c r="DDK40" t="s">
        <v>2937</v>
      </c>
      <c r="DDL40" t="s">
        <v>2937</v>
      </c>
      <c r="DDM40" t="s">
        <v>2937</v>
      </c>
      <c r="DDN40" t="s">
        <v>2937</v>
      </c>
      <c r="DDO40" t="s">
        <v>2937</v>
      </c>
      <c r="DDP40" t="s">
        <v>2937</v>
      </c>
      <c r="DDQ40">
        <v>4917248</v>
      </c>
      <c r="DDR40">
        <v>13.54</v>
      </c>
      <c r="DDS40">
        <v>177.2</v>
      </c>
      <c r="DDT40" t="s">
        <v>2937</v>
      </c>
      <c r="DDU40" t="s">
        <v>2937</v>
      </c>
      <c r="DDV40" t="s">
        <v>2937</v>
      </c>
      <c r="DDW40" t="s">
        <v>2937</v>
      </c>
      <c r="DDX40" t="s">
        <v>2937</v>
      </c>
      <c r="DDY40" t="s">
        <v>2937</v>
      </c>
      <c r="DDZ40" t="s">
        <v>2937</v>
      </c>
      <c r="DEA40" t="s">
        <v>2937</v>
      </c>
      <c r="DEB40" t="s">
        <v>2937</v>
      </c>
      <c r="DEC40">
        <v>1737600</v>
      </c>
      <c r="DED40">
        <v>0.41</v>
      </c>
      <c r="DEE40">
        <v>101</v>
      </c>
      <c r="DEF40">
        <v>5023675</v>
      </c>
      <c r="DEG40">
        <v>13.03</v>
      </c>
      <c r="DEH40">
        <v>218.4</v>
      </c>
      <c r="DEI40">
        <v>5311170</v>
      </c>
      <c r="DEJ40">
        <v>12.98</v>
      </c>
      <c r="DEK40">
        <v>80.400000000000006</v>
      </c>
      <c r="DEL40" t="s">
        <v>2937</v>
      </c>
      <c r="DEM40" t="s">
        <v>2937</v>
      </c>
      <c r="DEN40" t="s">
        <v>2937</v>
      </c>
      <c r="DEP40" t="s">
        <v>2937</v>
      </c>
      <c r="DEQ40" t="s">
        <v>2937</v>
      </c>
      <c r="DER40" t="s">
        <v>2937</v>
      </c>
      <c r="DES40" t="s">
        <v>2937</v>
      </c>
      <c r="DET40" t="s">
        <v>2937</v>
      </c>
      <c r="DEU40" t="s">
        <v>2937</v>
      </c>
      <c r="DEV40" t="s">
        <v>2937</v>
      </c>
      <c r="DEW40" t="s">
        <v>2937</v>
      </c>
      <c r="DEX40">
        <v>1145265</v>
      </c>
      <c r="DEY40" t="s">
        <v>2937</v>
      </c>
      <c r="DEZ40">
        <v>63.3</v>
      </c>
      <c r="DFA40" t="s">
        <v>2937</v>
      </c>
      <c r="DFB40" t="s">
        <v>2937</v>
      </c>
      <c r="DFC40" t="s">
        <v>2937</v>
      </c>
      <c r="DFD40">
        <v>1958784</v>
      </c>
      <c r="DFE40">
        <v>-53.36</v>
      </c>
      <c r="DFF40">
        <v>74.5</v>
      </c>
      <c r="DFG40" t="s">
        <v>2937</v>
      </c>
      <c r="DFH40" t="s">
        <v>2937</v>
      </c>
      <c r="DFI40" t="s">
        <v>2937</v>
      </c>
      <c r="DFJ40" t="s">
        <v>2937</v>
      </c>
      <c r="DFK40" t="s">
        <v>2937</v>
      </c>
      <c r="DFL40" t="s">
        <v>2937</v>
      </c>
      <c r="DFM40" t="s">
        <v>2937</v>
      </c>
      <c r="DFN40" t="s">
        <v>2937</v>
      </c>
      <c r="DFO40" t="s">
        <v>2937</v>
      </c>
      <c r="DFP40" t="s">
        <v>2937</v>
      </c>
      <c r="DFQ40" t="s">
        <v>2937</v>
      </c>
      <c r="DFR40" t="s">
        <v>2937</v>
      </c>
      <c r="DFS40" t="s">
        <v>2937</v>
      </c>
      <c r="DFT40" t="s">
        <v>2937</v>
      </c>
      <c r="DFU40" t="s">
        <v>2937</v>
      </c>
      <c r="DFV40">
        <v>3678167</v>
      </c>
      <c r="DFW40">
        <v>8.9</v>
      </c>
      <c r="DFX40">
        <v>285.2</v>
      </c>
      <c r="DFY40">
        <v>4734912</v>
      </c>
      <c r="DFZ40">
        <v>5.67</v>
      </c>
      <c r="DGA40">
        <v>124.9</v>
      </c>
      <c r="DGB40">
        <v>4154800</v>
      </c>
      <c r="DGC40">
        <v>15.24</v>
      </c>
      <c r="DGD40">
        <v>215.3</v>
      </c>
      <c r="DGE40" t="s">
        <v>2937</v>
      </c>
      <c r="DGF40" t="s">
        <v>2937</v>
      </c>
      <c r="DGG40" t="s">
        <v>2937</v>
      </c>
      <c r="DGH40">
        <v>1605895</v>
      </c>
      <c r="DGI40">
        <v>6.06</v>
      </c>
      <c r="DGJ40">
        <v>99.6</v>
      </c>
      <c r="DGK40">
        <v>3456999</v>
      </c>
      <c r="DGL40">
        <v>19.829999999999998</v>
      </c>
      <c r="DGM40">
        <v>193.5</v>
      </c>
      <c r="DGN40" t="s">
        <v>2937</v>
      </c>
      <c r="DGO40" t="s">
        <v>2937</v>
      </c>
      <c r="DGP40" t="s">
        <v>2937</v>
      </c>
      <c r="DGQ40">
        <v>3665670</v>
      </c>
      <c r="DGR40">
        <v>11.18</v>
      </c>
      <c r="DGS40">
        <v>128.9</v>
      </c>
      <c r="DGT40">
        <v>2642867</v>
      </c>
      <c r="DGU40">
        <v>4.57</v>
      </c>
      <c r="DGV40">
        <v>156.4</v>
      </c>
      <c r="DGW40">
        <v>3291780</v>
      </c>
      <c r="DGX40">
        <v>10.19</v>
      </c>
      <c r="DGY40">
        <v>177.1</v>
      </c>
      <c r="DGZ40" t="s">
        <v>2937</v>
      </c>
      <c r="DHA40" t="s">
        <v>2937</v>
      </c>
      <c r="DHB40" t="s">
        <v>2937</v>
      </c>
      <c r="DHC40" t="s">
        <v>2937</v>
      </c>
      <c r="DHD40" t="s">
        <v>2937</v>
      </c>
      <c r="DHE40" t="s">
        <v>2937</v>
      </c>
      <c r="DHF40" t="s">
        <v>2937</v>
      </c>
      <c r="DHG40" t="s">
        <v>2937</v>
      </c>
      <c r="DHH40" t="s">
        <v>2937</v>
      </c>
      <c r="DHI40" t="s">
        <v>2937</v>
      </c>
      <c r="DHJ40" t="s">
        <v>2937</v>
      </c>
      <c r="DHK40" t="s">
        <v>2937</v>
      </c>
      <c r="DHL40" t="s">
        <v>2937</v>
      </c>
      <c r="DHM40" t="s">
        <v>2937</v>
      </c>
      <c r="DHN40" t="s">
        <v>2937</v>
      </c>
      <c r="DHO40">
        <v>3156595</v>
      </c>
      <c r="DHP40">
        <v>12.77</v>
      </c>
      <c r="DHQ40">
        <v>254.4</v>
      </c>
      <c r="DHR40">
        <v>1480831</v>
      </c>
      <c r="DHS40">
        <v>6.96</v>
      </c>
      <c r="DHT40">
        <v>209.7</v>
      </c>
      <c r="DHU40" t="s">
        <v>2937</v>
      </c>
      <c r="DHV40" t="s">
        <v>2937</v>
      </c>
      <c r="DHW40" t="s">
        <v>2937</v>
      </c>
      <c r="DHX40" t="s">
        <v>2937</v>
      </c>
      <c r="DHY40" t="s">
        <v>2937</v>
      </c>
      <c r="DHZ40" t="s">
        <v>2937</v>
      </c>
      <c r="DIA40">
        <v>5406086</v>
      </c>
      <c r="DIB40">
        <v>42.33</v>
      </c>
      <c r="DIC40">
        <v>361.2</v>
      </c>
      <c r="DID40">
        <v>2628057</v>
      </c>
      <c r="DIE40">
        <v>2.5</v>
      </c>
      <c r="DIF40">
        <v>300</v>
      </c>
      <c r="DIG40">
        <v>5216883</v>
      </c>
      <c r="DIH40">
        <v>8.94</v>
      </c>
      <c r="DII40">
        <v>139.1</v>
      </c>
      <c r="DIJ40">
        <v>2863008</v>
      </c>
      <c r="DIK40">
        <v>-1.94</v>
      </c>
      <c r="DIL40">
        <v>157.4</v>
      </c>
      <c r="DIM40">
        <v>2752828</v>
      </c>
      <c r="DIN40">
        <v>4.8899999999999997</v>
      </c>
      <c r="DIO40">
        <v>132.30000000000001</v>
      </c>
      <c r="DIP40" t="s">
        <v>2937</v>
      </c>
      <c r="DIQ40" t="s">
        <v>2937</v>
      </c>
      <c r="DIR40" t="s">
        <v>2937</v>
      </c>
      <c r="DIS40" t="s">
        <v>2937</v>
      </c>
      <c r="DIT40" t="s">
        <v>2937</v>
      </c>
      <c r="DIU40" t="s">
        <v>2937</v>
      </c>
      <c r="DIV40">
        <v>6587023</v>
      </c>
      <c r="DIW40">
        <v>8.5399999999999991</v>
      </c>
      <c r="DIX40">
        <v>229.4</v>
      </c>
      <c r="DIY40">
        <v>2174527</v>
      </c>
      <c r="DIZ40" t="s">
        <v>2937</v>
      </c>
      <c r="DJA40">
        <v>135</v>
      </c>
      <c r="DJB40" t="s">
        <v>2937</v>
      </c>
      <c r="DJC40" t="s">
        <v>2937</v>
      </c>
      <c r="DJD40" t="s">
        <v>2937</v>
      </c>
      <c r="DJE40" t="s">
        <v>2937</v>
      </c>
      <c r="DJF40" t="s">
        <v>2937</v>
      </c>
      <c r="DJG40" t="s">
        <v>2937</v>
      </c>
      <c r="DJH40" t="s">
        <v>2937</v>
      </c>
      <c r="DJI40" t="s">
        <v>2937</v>
      </c>
      <c r="DJJ40" t="s">
        <v>2937</v>
      </c>
      <c r="DJK40" t="s">
        <v>2937</v>
      </c>
      <c r="DJL40" t="s">
        <v>2937</v>
      </c>
      <c r="DJM40">
        <v>13.7</v>
      </c>
      <c r="DJN40" t="s">
        <v>2937</v>
      </c>
      <c r="DJO40" t="s">
        <v>2937</v>
      </c>
      <c r="DJP40" t="s">
        <v>2937</v>
      </c>
      <c r="DJQ40">
        <v>3876400</v>
      </c>
      <c r="DJR40">
        <v>1.57</v>
      </c>
      <c r="DJS40">
        <v>76.3</v>
      </c>
      <c r="DJT40">
        <v>2310160</v>
      </c>
      <c r="DJU40">
        <v>5.78</v>
      </c>
      <c r="DJV40">
        <v>113.4</v>
      </c>
      <c r="DJW40">
        <v>11803460</v>
      </c>
      <c r="DJX40">
        <v>19.149999999999999</v>
      </c>
      <c r="DJY40">
        <v>693.8</v>
      </c>
      <c r="DJZ40">
        <v>2139857</v>
      </c>
      <c r="DKA40">
        <v>4.12</v>
      </c>
      <c r="DKB40">
        <v>94.6</v>
      </c>
      <c r="DKC40">
        <v>7543740</v>
      </c>
      <c r="DKD40">
        <v>17.03</v>
      </c>
      <c r="DKE40">
        <v>249.3</v>
      </c>
      <c r="DKF40">
        <v>20460367</v>
      </c>
      <c r="DKG40">
        <v>33.81</v>
      </c>
      <c r="DKH40">
        <v>668.9</v>
      </c>
      <c r="DKI40" t="s">
        <v>2937</v>
      </c>
      <c r="DKJ40" t="s">
        <v>2937</v>
      </c>
      <c r="DKK40" t="s">
        <v>2937</v>
      </c>
      <c r="DKL40" t="s">
        <v>2937</v>
      </c>
      <c r="DKM40" t="s">
        <v>2937</v>
      </c>
      <c r="DKN40" t="s">
        <v>2937</v>
      </c>
      <c r="DKO40" t="s">
        <v>2937</v>
      </c>
      <c r="DKP40" t="s">
        <v>2937</v>
      </c>
      <c r="DKQ40" t="s">
        <v>2937</v>
      </c>
    </row>
    <row r="41" spans="1:3007" x14ac:dyDescent="0.25">
      <c r="A41" s="1">
        <v>39475</v>
      </c>
      <c r="H41">
        <v>1182427430</v>
      </c>
      <c r="I41">
        <v>19.43</v>
      </c>
      <c r="J41">
        <v>201.8</v>
      </c>
      <c r="K41">
        <v>102591060</v>
      </c>
      <c r="L41">
        <v>39.01</v>
      </c>
      <c r="M41">
        <v>2280.9</v>
      </c>
      <c r="N41" t="s">
        <v>2937</v>
      </c>
      <c r="O41" t="s">
        <v>2937</v>
      </c>
      <c r="P41" t="s">
        <v>2937</v>
      </c>
      <c r="Q41">
        <v>1861323570</v>
      </c>
      <c r="R41">
        <v>15.01</v>
      </c>
      <c r="S41">
        <v>54.6</v>
      </c>
      <c r="T41">
        <v>195304968</v>
      </c>
      <c r="U41">
        <v>0.3</v>
      </c>
      <c r="V41">
        <v>155</v>
      </c>
      <c r="W41">
        <v>753901064</v>
      </c>
      <c r="X41">
        <v>14.55</v>
      </c>
      <c r="Y41">
        <v>146.69999999999999</v>
      </c>
      <c r="Z41">
        <v>178839237</v>
      </c>
      <c r="AA41">
        <v>28.58</v>
      </c>
      <c r="AB41">
        <v>652.20000000000005</v>
      </c>
      <c r="AC41">
        <v>527136748</v>
      </c>
      <c r="AD41">
        <v>12.84</v>
      </c>
      <c r="AE41">
        <v>105.4</v>
      </c>
      <c r="AF41">
        <v>608651122</v>
      </c>
      <c r="AG41">
        <v>9.36</v>
      </c>
      <c r="AH41">
        <v>391.1</v>
      </c>
      <c r="AI41">
        <v>137887053</v>
      </c>
      <c r="AJ41">
        <v>9.9700000000000006</v>
      </c>
      <c r="AK41">
        <v>283.3</v>
      </c>
      <c r="AL41">
        <v>73000000</v>
      </c>
      <c r="AM41">
        <v>25.9</v>
      </c>
      <c r="AN41">
        <v>207.3</v>
      </c>
      <c r="AO41">
        <v>19920684</v>
      </c>
      <c r="AP41">
        <v>23.29</v>
      </c>
      <c r="AQ41">
        <v>679.5</v>
      </c>
      <c r="AR41">
        <v>75012861</v>
      </c>
      <c r="AS41">
        <v>35.770000000000003</v>
      </c>
      <c r="AT41">
        <v>273.5</v>
      </c>
      <c r="AU41" t="s">
        <v>2937</v>
      </c>
      <c r="AV41" t="s">
        <v>2937</v>
      </c>
      <c r="AW41" t="s">
        <v>2937</v>
      </c>
      <c r="AX41">
        <v>348863943</v>
      </c>
      <c r="AY41">
        <v>19.22</v>
      </c>
      <c r="AZ41">
        <v>87.7</v>
      </c>
      <c r="BC41" t="s">
        <v>2937</v>
      </c>
      <c r="BD41" t="s">
        <v>2937</v>
      </c>
      <c r="BE41" t="s">
        <v>2937</v>
      </c>
      <c r="BF41" t="s">
        <v>2937</v>
      </c>
      <c r="BG41">
        <v>35113516</v>
      </c>
      <c r="BH41">
        <v>1.82</v>
      </c>
      <c r="BI41">
        <v>450.1</v>
      </c>
      <c r="BJ41">
        <v>232233251</v>
      </c>
      <c r="BK41">
        <v>20.100000000000001</v>
      </c>
      <c r="BL41">
        <v>91.9</v>
      </c>
      <c r="BM41">
        <v>85623978</v>
      </c>
      <c r="BN41">
        <v>2.4</v>
      </c>
      <c r="BO41">
        <v>74.400000000000006</v>
      </c>
      <c r="BP41">
        <v>76609606</v>
      </c>
      <c r="BQ41">
        <v>15.15</v>
      </c>
      <c r="BR41">
        <v>420.4</v>
      </c>
      <c r="BS41" t="s">
        <v>2937</v>
      </c>
      <c r="BT41" t="s">
        <v>2937</v>
      </c>
      <c r="BU41" t="s">
        <v>2937</v>
      </c>
      <c r="BV41">
        <v>119149503</v>
      </c>
      <c r="BW41">
        <v>13.68</v>
      </c>
      <c r="BX41">
        <v>1365.7</v>
      </c>
      <c r="BY41">
        <v>150668554</v>
      </c>
      <c r="BZ41">
        <v>14.86</v>
      </c>
      <c r="CA41">
        <v>74.900000000000006</v>
      </c>
      <c r="CB41" t="s">
        <v>2937</v>
      </c>
      <c r="CC41">
        <v>25.26</v>
      </c>
      <c r="CD41" t="s">
        <v>2937</v>
      </c>
      <c r="CE41" t="s">
        <v>2937</v>
      </c>
      <c r="CF41" t="s">
        <v>2937</v>
      </c>
      <c r="CG41" t="s">
        <v>2937</v>
      </c>
      <c r="CH41">
        <v>106618797</v>
      </c>
      <c r="CI41">
        <v>31.65</v>
      </c>
      <c r="CJ41">
        <v>440.1</v>
      </c>
      <c r="CK41">
        <v>51030400</v>
      </c>
      <c r="CL41">
        <v>13.62</v>
      </c>
      <c r="CM41" t="s">
        <v>2937</v>
      </c>
      <c r="CN41">
        <v>35313725</v>
      </c>
      <c r="CO41">
        <v>17.22</v>
      </c>
      <c r="CP41">
        <v>630.29999999999995</v>
      </c>
      <c r="CQ41">
        <v>45803616</v>
      </c>
      <c r="CR41">
        <v>14.81</v>
      </c>
      <c r="CS41">
        <v>1065.8</v>
      </c>
      <c r="CT41">
        <v>6394582</v>
      </c>
      <c r="CU41">
        <v>-48.2</v>
      </c>
      <c r="CV41">
        <v>1976.6</v>
      </c>
      <c r="CW41" t="s">
        <v>2937</v>
      </c>
      <c r="CX41" t="s">
        <v>2937</v>
      </c>
      <c r="CY41" t="s">
        <v>2937</v>
      </c>
      <c r="DB41" t="s">
        <v>2937</v>
      </c>
      <c r="DC41">
        <v>21716805</v>
      </c>
      <c r="DD41">
        <v>7.23</v>
      </c>
      <c r="DE41">
        <v>740.4</v>
      </c>
      <c r="DF41">
        <v>16633344</v>
      </c>
      <c r="DG41">
        <v>34.39</v>
      </c>
      <c r="DH41">
        <v>1678.1</v>
      </c>
      <c r="DI41">
        <v>81255680</v>
      </c>
      <c r="DJ41">
        <v>6.73</v>
      </c>
      <c r="DK41">
        <v>246.3</v>
      </c>
      <c r="DL41" t="s">
        <v>2937</v>
      </c>
      <c r="DM41" t="s">
        <v>2937</v>
      </c>
      <c r="DN41" t="s">
        <v>2937</v>
      </c>
      <c r="DO41" t="s">
        <v>2937</v>
      </c>
      <c r="DP41" t="s">
        <v>2937</v>
      </c>
      <c r="DQ41" t="s">
        <v>2937</v>
      </c>
      <c r="DR41" t="s">
        <v>2937</v>
      </c>
      <c r="DS41" t="s">
        <v>2937</v>
      </c>
      <c r="DT41" t="s">
        <v>2937</v>
      </c>
      <c r="DU41">
        <v>69479118</v>
      </c>
      <c r="DV41">
        <v>15.91</v>
      </c>
      <c r="DW41">
        <v>352.6</v>
      </c>
      <c r="DX41">
        <v>55487577</v>
      </c>
      <c r="DY41">
        <v>17.920000000000002</v>
      </c>
      <c r="DZ41">
        <v>75.7</v>
      </c>
      <c r="EA41">
        <v>123868917</v>
      </c>
      <c r="EB41">
        <v>13.79</v>
      </c>
      <c r="EC41" t="s">
        <v>2937</v>
      </c>
      <c r="ED41">
        <v>115445458</v>
      </c>
      <c r="EE41">
        <v>2.42</v>
      </c>
      <c r="EF41">
        <v>120.9</v>
      </c>
      <c r="EG41">
        <v>104073615</v>
      </c>
      <c r="EH41">
        <v>17.16</v>
      </c>
      <c r="EI41">
        <v>405.8</v>
      </c>
      <c r="EJ41">
        <v>66727612</v>
      </c>
      <c r="EK41">
        <v>8.81</v>
      </c>
      <c r="EL41">
        <v>2103.5</v>
      </c>
      <c r="EM41">
        <v>595350</v>
      </c>
      <c r="EN41">
        <v>0.94</v>
      </c>
      <c r="EO41">
        <v>60.5</v>
      </c>
      <c r="EP41">
        <v>36281141</v>
      </c>
      <c r="EQ41">
        <v>15.02</v>
      </c>
      <c r="ER41">
        <v>341.9</v>
      </c>
      <c r="ES41">
        <v>20846880</v>
      </c>
      <c r="ET41">
        <v>23.32</v>
      </c>
      <c r="EU41">
        <v>1023.5</v>
      </c>
      <c r="EV41" t="s">
        <v>2937</v>
      </c>
      <c r="EW41" t="s">
        <v>2937</v>
      </c>
      <c r="EX41" t="s">
        <v>2937</v>
      </c>
      <c r="EY41">
        <v>12033284</v>
      </c>
      <c r="EZ41">
        <v>11.74</v>
      </c>
      <c r="FA41">
        <v>887.7</v>
      </c>
      <c r="FB41">
        <v>5200673</v>
      </c>
      <c r="FC41">
        <v>13.18</v>
      </c>
      <c r="FD41">
        <v>491.1</v>
      </c>
      <c r="FE41" t="s">
        <v>2937</v>
      </c>
      <c r="FF41" t="s">
        <v>2937</v>
      </c>
      <c r="FG41" t="s">
        <v>2937</v>
      </c>
      <c r="FH41">
        <v>17243078</v>
      </c>
      <c r="FI41">
        <v>31.76</v>
      </c>
      <c r="FJ41">
        <v>1867.4</v>
      </c>
      <c r="FK41">
        <v>50230585</v>
      </c>
      <c r="FL41">
        <v>-36.619999999999997</v>
      </c>
      <c r="FM41">
        <v>776.1</v>
      </c>
      <c r="FN41">
        <v>546421</v>
      </c>
      <c r="FO41">
        <v>-13.65</v>
      </c>
      <c r="FP41">
        <v>136</v>
      </c>
      <c r="FQ41" t="s">
        <v>2937</v>
      </c>
      <c r="FR41" t="s">
        <v>2937</v>
      </c>
      <c r="FS41" t="s">
        <v>2937</v>
      </c>
      <c r="FT41">
        <v>1834071</v>
      </c>
      <c r="FU41">
        <v>9.35</v>
      </c>
      <c r="FV41">
        <v>1583.6</v>
      </c>
      <c r="FW41" t="s">
        <v>2937</v>
      </c>
      <c r="FX41" t="s">
        <v>2937</v>
      </c>
      <c r="FY41" t="s">
        <v>2937</v>
      </c>
      <c r="FZ41" t="s">
        <v>2937</v>
      </c>
      <c r="GA41" t="s">
        <v>2937</v>
      </c>
      <c r="GB41" t="s">
        <v>2937</v>
      </c>
      <c r="GC41" t="s">
        <v>2937</v>
      </c>
      <c r="GD41" t="s">
        <v>2937</v>
      </c>
      <c r="GE41" t="s">
        <v>2937</v>
      </c>
      <c r="GF41" t="s">
        <v>2937</v>
      </c>
      <c r="GG41" t="s">
        <v>2937</v>
      </c>
      <c r="GH41" t="s">
        <v>2937</v>
      </c>
      <c r="GI41" t="s">
        <v>2937</v>
      </c>
      <c r="GJ41" t="s">
        <v>2937</v>
      </c>
      <c r="GK41" t="s">
        <v>2937</v>
      </c>
      <c r="GL41">
        <v>15410344</v>
      </c>
      <c r="GM41">
        <v>13.71</v>
      </c>
      <c r="GN41">
        <v>83.9</v>
      </c>
      <c r="GO41" t="s">
        <v>2937</v>
      </c>
      <c r="GP41" t="s">
        <v>2937</v>
      </c>
      <c r="GQ41" t="s">
        <v>2937</v>
      </c>
      <c r="GR41" t="s">
        <v>2937</v>
      </c>
      <c r="GS41" t="s">
        <v>2937</v>
      </c>
      <c r="GT41" t="s">
        <v>2937</v>
      </c>
      <c r="GU41">
        <v>4712200</v>
      </c>
      <c r="GV41">
        <v>-1.04</v>
      </c>
      <c r="GW41">
        <v>1697.8</v>
      </c>
      <c r="GY41" t="s">
        <v>2937</v>
      </c>
      <c r="GZ41" t="s">
        <v>2937</v>
      </c>
      <c r="HA41" t="s">
        <v>2937</v>
      </c>
      <c r="HB41" t="s">
        <v>2937</v>
      </c>
      <c r="HC41" t="s">
        <v>2937</v>
      </c>
      <c r="HD41">
        <v>72294425</v>
      </c>
      <c r="HE41">
        <v>12.28</v>
      </c>
      <c r="HF41" t="s">
        <v>2937</v>
      </c>
      <c r="HG41">
        <v>4697227</v>
      </c>
      <c r="HH41">
        <v>17.78</v>
      </c>
      <c r="HI41">
        <v>539.79999999999995</v>
      </c>
      <c r="HJ41" t="s">
        <v>2937</v>
      </c>
      <c r="HK41" t="s">
        <v>2937</v>
      </c>
      <c r="HL41" t="s">
        <v>2937</v>
      </c>
      <c r="HM41">
        <v>10267039</v>
      </c>
      <c r="HN41">
        <v>17.59</v>
      </c>
      <c r="HO41">
        <v>141.1</v>
      </c>
      <c r="HP41">
        <v>20100504</v>
      </c>
      <c r="HQ41" t="s">
        <v>2937</v>
      </c>
      <c r="HR41">
        <v>213.1</v>
      </c>
      <c r="HS41">
        <v>20930442</v>
      </c>
      <c r="HT41">
        <v>-51.08</v>
      </c>
      <c r="HU41">
        <v>541</v>
      </c>
      <c r="HV41">
        <v>10924776</v>
      </c>
      <c r="HW41">
        <v>9.48</v>
      </c>
      <c r="HX41">
        <v>279.3</v>
      </c>
      <c r="HY41">
        <v>83423253</v>
      </c>
      <c r="HZ41">
        <v>-9.4</v>
      </c>
      <c r="IA41">
        <v>173.7</v>
      </c>
      <c r="IB41">
        <v>3038556</v>
      </c>
      <c r="IC41">
        <v>21.93</v>
      </c>
      <c r="ID41">
        <v>454.3</v>
      </c>
      <c r="IE41">
        <v>16315338</v>
      </c>
      <c r="IF41">
        <v>6.48</v>
      </c>
      <c r="IG41">
        <v>219.1</v>
      </c>
      <c r="IH41" t="s">
        <v>2937</v>
      </c>
      <c r="II41" t="s">
        <v>2937</v>
      </c>
      <c r="IJ41" t="s">
        <v>2937</v>
      </c>
      <c r="IK41" t="s">
        <v>2937</v>
      </c>
      <c r="IL41" t="s">
        <v>2937</v>
      </c>
      <c r="IM41" t="s">
        <v>2937</v>
      </c>
      <c r="IN41">
        <v>2351067</v>
      </c>
      <c r="IO41">
        <v>21.64</v>
      </c>
      <c r="IP41">
        <v>81.400000000000006</v>
      </c>
      <c r="IQ41">
        <v>9628757</v>
      </c>
      <c r="IR41">
        <v>2.99</v>
      </c>
      <c r="IS41">
        <v>1049.5</v>
      </c>
      <c r="IT41">
        <v>13132792</v>
      </c>
      <c r="IU41">
        <v>17.53</v>
      </c>
      <c r="IV41">
        <v>406</v>
      </c>
      <c r="IW41">
        <v>2641800</v>
      </c>
      <c r="IX41">
        <v>19.440000000000001</v>
      </c>
      <c r="IY41">
        <v>213.5</v>
      </c>
      <c r="IZ41">
        <v>4219895</v>
      </c>
      <c r="JA41">
        <v>10.87</v>
      </c>
      <c r="JB41">
        <v>233</v>
      </c>
      <c r="JC41">
        <v>83175601</v>
      </c>
      <c r="JD41">
        <v>0.02</v>
      </c>
      <c r="JE41">
        <v>162.6</v>
      </c>
      <c r="JF41" t="s">
        <v>2937</v>
      </c>
      <c r="JG41" t="s">
        <v>2937</v>
      </c>
      <c r="JH41" t="s">
        <v>2937</v>
      </c>
      <c r="JI41">
        <v>85783550</v>
      </c>
      <c r="JJ41">
        <v>16.489999999999998</v>
      </c>
      <c r="JK41" t="s">
        <v>2937</v>
      </c>
      <c r="JL41">
        <v>76622055</v>
      </c>
      <c r="JM41">
        <v>23.45</v>
      </c>
      <c r="JN41">
        <v>199.1</v>
      </c>
      <c r="JO41">
        <v>26292420</v>
      </c>
      <c r="JP41">
        <v>20.78</v>
      </c>
      <c r="JQ41">
        <v>549.20000000000005</v>
      </c>
      <c r="JR41" t="s">
        <v>2937</v>
      </c>
      <c r="JS41" t="s">
        <v>2937</v>
      </c>
      <c r="JT41" t="s">
        <v>2937</v>
      </c>
      <c r="JU41" t="s">
        <v>2937</v>
      </c>
      <c r="JV41" t="s">
        <v>2937</v>
      </c>
      <c r="JW41" t="s">
        <v>2937</v>
      </c>
      <c r="JX41">
        <v>30344074</v>
      </c>
      <c r="JY41">
        <v>1.3</v>
      </c>
      <c r="JZ41">
        <v>1839.7</v>
      </c>
      <c r="KA41" t="s">
        <v>2937</v>
      </c>
      <c r="KB41" t="s">
        <v>2937</v>
      </c>
      <c r="KC41" t="s">
        <v>2937</v>
      </c>
      <c r="KD41">
        <v>4768092</v>
      </c>
      <c r="KE41">
        <v>5.67</v>
      </c>
      <c r="KF41">
        <v>100.2</v>
      </c>
      <c r="KH41" t="s">
        <v>2937</v>
      </c>
      <c r="KI41" t="s">
        <v>2937</v>
      </c>
      <c r="KJ41" t="s">
        <v>2937</v>
      </c>
      <c r="KK41">
        <v>138.77000000000001</v>
      </c>
      <c r="KL41" t="s">
        <v>2937</v>
      </c>
      <c r="KM41" t="s">
        <v>2937</v>
      </c>
      <c r="KN41" t="s">
        <v>2937</v>
      </c>
      <c r="KO41" t="s">
        <v>2937</v>
      </c>
      <c r="KP41" t="s">
        <v>2937</v>
      </c>
      <c r="KQ41" t="s">
        <v>2937</v>
      </c>
      <c r="KR41" t="s">
        <v>2937</v>
      </c>
      <c r="KS41">
        <v>1471754</v>
      </c>
      <c r="KT41">
        <v>1.03</v>
      </c>
      <c r="KU41">
        <v>288.60000000000002</v>
      </c>
      <c r="KV41">
        <v>1009246</v>
      </c>
      <c r="KW41">
        <v>5.38</v>
      </c>
      <c r="KX41">
        <v>113</v>
      </c>
      <c r="KY41">
        <v>4431019</v>
      </c>
      <c r="KZ41">
        <v>6.34</v>
      </c>
      <c r="LA41">
        <v>528.4</v>
      </c>
      <c r="LB41">
        <v>14400000</v>
      </c>
      <c r="LC41">
        <v>-22.34</v>
      </c>
      <c r="LD41">
        <v>266.10000000000002</v>
      </c>
      <c r="LE41">
        <v>4578883</v>
      </c>
      <c r="LF41">
        <v>10.39</v>
      </c>
      <c r="LG41">
        <v>521.5</v>
      </c>
      <c r="LH41">
        <v>1093433</v>
      </c>
      <c r="LI41">
        <v>285.41000000000003</v>
      </c>
      <c r="LJ41">
        <v>112.5</v>
      </c>
      <c r="LK41" t="s">
        <v>2937</v>
      </c>
      <c r="LL41" t="s">
        <v>2937</v>
      </c>
      <c r="LM41" t="s">
        <v>2937</v>
      </c>
      <c r="LN41">
        <v>4151700</v>
      </c>
      <c r="LO41">
        <v>16.010000000000002</v>
      </c>
      <c r="LP41">
        <v>385.1</v>
      </c>
      <c r="LQ41" t="s">
        <v>2937</v>
      </c>
      <c r="LR41" t="s">
        <v>2937</v>
      </c>
      <c r="LS41" t="s">
        <v>2937</v>
      </c>
      <c r="LT41">
        <v>69798283</v>
      </c>
      <c r="LU41">
        <v>28.56</v>
      </c>
      <c r="LV41" t="s">
        <v>2937</v>
      </c>
      <c r="LW41">
        <v>15519276</v>
      </c>
      <c r="LX41">
        <v>19.170000000000002</v>
      </c>
      <c r="LY41">
        <v>450.1</v>
      </c>
      <c r="LZ41">
        <v>2906694</v>
      </c>
      <c r="MA41">
        <v>12.57</v>
      </c>
      <c r="MB41">
        <v>144.80000000000001</v>
      </c>
      <c r="MC41" t="s">
        <v>2937</v>
      </c>
      <c r="MD41" t="s">
        <v>2937</v>
      </c>
      <c r="ME41" t="s">
        <v>2937</v>
      </c>
      <c r="MF41">
        <v>5771735</v>
      </c>
      <c r="MG41">
        <v>16.649999999999999</v>
      </c>
      <c r="MH41">
        <v>1408</v>
      </c>
      <c r="MI41" t="s">
        <v>2937</v>
      </c>
      <c r="MJ41" t="s">
        <v>2937</v>
      </c>
      <c r="MK41" t="s">
        <v>2937</v>
      </c>
      <c r="ML41" t="s">
        <v>2937</v>
      </c>
      <c r="MM41">
        <v>7.0000000000000007E-2</v>
      </c>
      <c r="MN41">
        <v>217.7</v>
      </c>
      <c r="MO41">
        <v>859966</v>
      </c>
      <c r="MP41">
        <v>-3.79</v>
      </c>
      <c r="MQ41">
        <v>102.5</v>
      </c>
      <c r="MR41">
        <v>3036150</v>
      </c>
      <c r="MS41">
        <v>7.8</v>
      </c>
      <c r="MT41">
        <v>300.39999999999998</v>
      </c>
      <c r="MU41" t="s">
        <v>2937</v>
      </c>
      <c r="MV41" t="s">
        <v>2937</v>
      </c>
      <c r="MW41" t="s">
        <v>2937</v>
      </c>
      <c r="MX41" t="s">
        <v>2937</v>
      </c>
      <c r="MY41" t="s">
        <v>2937</v>
      </c>
      <c r="MZ41" t="s">
        <v>2937</v>
      </c>
      <c r="NA41" t="s">
        <v>2937</v>
      </c>
      <c r="NB41" t="s">
        <v>2937</v>
      </c>
      <c r="NC41" t="s">
        <v>2937</v>
      </c>
      <c r="NF41" t="s">
        <v>2937</v>
      </c>
      <c r="NH41" t="s">
        <v>2937</v>
      </c>
      <c r="NI41" t="s">
        <v>2937</v>
      </c>
      <c r="NJ41">
        <v>9658000</v>
      </c>
      <c r="NK41">
        <v>5.47</v>
      </c>
      <c r="NL41">
        <v>186.1</v>
      </c>
      <c r="NM41">
        <v>5077446</v>
      </c>
      <c r="NN41">
        <v>15.63</v>
      </c>
      <c r="NO41">
        <v>326</v>
      </c>
      <c r="NP41">
        <v>2952804</v>
      </c>
      <c r="NQ41">
        <v>9.0500000000000007</v>
      </c>
      <c r="NR41">
        <v>118.5</v>
      </c>
      <c r="NS41">
        <v>2116146</v>
      </c>
      <c r="NT41">
        <v>1.1299999999999999</v>
      </c>
      <c r="NU41">
        <v>869</v>
      </c>
      <c r="NV41">
        <v>7089390</v>
      </c>
      <c r="NW41">
        <v>20.329999999999998</v>
      </c>
      <c r="NX41">
        <v>479.6</v>
      </c>
      <c r="NY41">
        <v>6411371</v>
      </c>
      <c r="NZ41">
        <v>9.42</v>
      </c>
      <c r="OA41">
        <v>398.5</v>
      </c>
      <c r="OB41">
        <v>3836673</v>
      </c>
      <c r="OC41">
        <v>-5.12</v>
      </c>
      <c r="OD41">
        <v>550.5</v>
      </c>
      <c r="OE41" t="s">
        <v>2937</v>
      </c>
      <c r="OF41" t="s">
        <v>2937</v>
      </c>
      <c r="OG41" t="s">
        <v>2937</v>
      </c>
      <c r="OH41" t="s">
        <v>2937</v>
      </c>
      <c r="OI41" t="s">
        <v>2937</v>
      </c>
      <c r="OJ41" t="s">
        <v>2937</v>
      </c>
      <c r="OK41">
        <v>1044750</v>
      </c>
      <c r="OL41">
        <v>5.75</v>
      </c>
      <c r="OM41">
        <v>42.5</v>
      </c>
      <c r="ON41">
        <v>5667583</v>
      </c>
      <c r="OO41">
        <v>10.72</v>
      </c>
      <c r="OP41">
        <v>759</v>
      </c>
      <c r="OQ41">
        <v>1717900</v>
      </c>
      <c r="OR41">
        <v>-178.14</v>
      </c>
      <c r="OS41">
        <v>67.400000000000006</v>
      </c>
      <c r="OT41">
        <v>25336162</v>
      </c>
      <c r="OU41">
        <v>36.51</v>
      </c>
      <c r="OV41">
        <v>2968.1</v>
      </c>
      <c r="OW41">
        <v>6136484</v>
      </c>
      <c r="OX41">
        <v>15.11</v>
      </c>
      <c r="OY41">
        <v>840.4</v>
      </c>
      <c r="OZ41" t="s">
        <v>2937</v>
      </c>
      <c r="PA41" t="s">
        <v>2937</v>
      </c>
      <c r="PB41" t="s">
        <v>2937</v>
      </c>
      <c r="PC41" t="s">
        <v>2937</v>
      </c>
      <c r="PD41" t="s">
        <v>2937</v>
      </c>
      <c r="PE41" t="s">
        <v>2937</v>
      </c>
      <c r="PF41">
        <v>14722217</v>
      </c>
      <c r="PG41">
        <v>16.23</v>
      </c>
      <c r="PH41">
        <v>157.4</v>
      </c>
      <c r="PI41" t="s">
        <v>2937</v>
      </c>
      <c r="PJ41" t="s">
        <v>2937</v>
      </c>
      <c r="PK41" t="s">
        <v>2937</v>
      </c>
      <c r="PL41">
        <v>5902284</v>
      </c>
      <c r="PM41">
        <v>17.8</v>
      </c>
      <c r="PN41">
        <v>1076.5999999999999</v>
      </c>
      <c r="PO41">
        <v>13252916</v>
      </c>
      <c r="PP41">
        <v>13.56</v>
      </c>
      <c r="PQ41">
        <v>162.6</v>
      </c>
      <c r="PR41" t="s">
        <v>2937</v>
      </c>
      <c r="PS41" t="s">
        <v>2937</v>
      </c>
      <c r="PT41" t="s">
        <v>2937</v>
      </c>
      <c r="PU41">
        <v>6839658</v>
      </c>
      <c r="PV41">
        <v>25.46</v>
      </c>
      <c r="PW41">
        <v>521.6</v>
      </c>
      <c r="PX41">
        <v>1455026</v>
      </c>
      <c r="PY41">
        <v>7.68</v>
      </c>
      <c r="PZ41">
        <v>106.7</v>
      </c>
      <c r="QA41" t="s">
        <v>2937</v>
      </c>
      <c r="QB41" t="s">
        <v>2937</v>
      </c>
      <c r="QC41" t="s">
        <v>2937</v>
      </c>
      <c r="QD41">
        <v>53449355</v>
      </c>
      <c r="QE41">
        <v>16.760000000000002</v>
      </c>
      <c r="QF41">
        <v>71.2</v>
      </c>
      <c r="QG41">
        <v>11950848</v>
      </c>
      <c r="QH41">
        <v>12.4</v>
      </c>
      <c r="QI41">
        <v>163.1</v>
      </c>
      <c r="QK41" t="s">
        <v>2937</v>
      </c>
      <c r="QL41" t="s">
        <v>2937</v>
      </c>
      <c r="QM41">
        <v>2434080</v>
      </c>
      <c r="QN41">
        <v>-24.54</v>
      </c>
      <c r="QO41">
        <v>576.6</v>
      </c>
      <c r="QP41" t="s">
        <v>2937</v>
      </c>
      <c r="QQ41" t="s">
        <v>2937</v>
      </c>
      <c r="QR41" t="s">
        <v>2937</v>
      </c>
      <c r="QS41">
        <v>5220500</v>
      </c>
      <c r="QT41">
        <v>11.49</v>
      </c>
      <c r="QU41">
        <v>1228.4000000000001</v>
      </c>
      <c r="QV41" t="s">
        <v>2937</v>
      </c>
      <c r="QW41" t="s">
        <v>2937</v>
      </c>
      <c r="QX41" t="s">
        <v>2937</v>
      </c>
      <c r="QY41">
        <v>6320661</v>
      </c>
      <c r="QZ41">
        <v>16.440000000000001</v>
      </c>
      <c r="RA41">
        <v>590.1</v>
      </c>
      <c r="RB41" t="s">
        <v>2937</v>
      </c>
      <c r="RC41" t="s">
        <v>2937</v>
      </c>
      <c r="RD41" t="s">
        <v>2937</v>
      </c>
      <c r="RF41" t="s">
        <v>2937</v>
      </c>
      <c r="RG41" t="s">
        <v>2937</v>
      </c>
      <c r="RH41">
        <v>8859373</v>
      </c>
      <c r="RI41">
        <v>14.99</v>
      </c>
      <c r="RJ41">
        <v>1517.7</v>
      </c>
      <c r="RK41">
        <v>30960281</v>
      </c>
      <c r="RL41">
        <v>0.13</v>
      </c>
      <c r="RM41">
        <v>76.099999999999994</v>
      </c>
      <c r="RN41">
        <v>6089488</v>
      </c>
      <c r="RO41">
        <v>31.56</v>
      </c>
      <c r="RP41">
        <v>868.3</v>
      </c>
      <c r="RQ41" t="s">
        <v>2937</v>
      </c>
      <c r="RR41" t="s">
        <v>2937</v>
      </c>
      <c r="RS41" t="s">
        <v>2937</v>
      </c>
      <c r="RT41" t="s">
        <v>2937</v>
      </c>
      <c r="RU41" t="s">
        <v>2937</v>
      </c>
      <c r="RV41" t="s">
        <v>2937</v>
      </c>
      <c r="RW41" t="s">
        <v>2937</v>
      </c>
      <c r="RX41" t="s">
        <v>2937</v>
      </c>
      <c r="RY41" t="s">
        <v>2937</v>
      </c>
      <c r="RZ41">
        <v>4961200</v>
      </c>
      <c r="SA41">
        <v>4.18</v>
      </c>
      <c r="SB41">
        <v>104.3</v>
      </c>
      <c r="SC41">
        <v>5212243</v>
      </c>
      <c r="SD41">
        <v>32.74</v>
      </c>
      <c r="SE41">
        <v>261.60000000000002</v>
      </c>
      <c r="SF41">
        <v>4333700</v>
      </c>
      <c r="SG41">
        <v>7.31</v>
      </c>
      <c r="SH41">
        <v>63.9</v>
      </c>
      <c r="SI41">
        <v>7791612</v>
      </c>
      <c r="SJ41">
        <v>7.24</v>
      </c>
      <c r="SK41">
        <v>1581.2</v>
      </c>
      <c r="SL41" t="s">
        <v>2937</v>
      </c>
      <c r="SM41" t="s">
        <v>2937</v>
      </c>
      <c r="SN41" t="s">
        <v>2937</v>
      </c>
      <c r="SO41">
        <v>2697542</v>
      </c>
      <c r="SP41">
        <v>6.37</v>
      </c>
      <c r="SQ41">
        <v>341.2</v>
      </c>
      <c r="SS41" t="s">
        <v>2937</v>
      </c>
      <c r="ST41" t="s">
        <v>2937</v>
      </c>
      <c r="SU41">
        <v>7898479</v>
      </c>
      <c r="SV41">
        <v>18.38</v>
      </c>
      <c r="SW41">
        <v>430.3</v>
      </c>
      <c r="SX41">
        <v>9056942</v>
      </c>
      <c r="SY41">
        <v>0.81</v>
      </c>
      <c r="SZ41">
        <v>129.5</v>
      </c>
      <c r="TA41">
        <v>8107500</v>
      </c>
      <c r="TB41">
        <v>8.52</v>
      </c>
      <c r="TC41">
        <v>215.3</v>
      </c>
      <c r="TD41" t="s">
        <v>2937</v>
      </c>
      <c r="TE41" t="s">
        <v>2937</v>
      </c>
      <c r="TF41" t="s">
        <v>2937</v>
      </c>
      <c r="TG41" t="s">
        <v>2937</v>
      </c>
      <c r="TH41" t="s">
        <v>2937</v>
      </c>
      <c r="TI41" t="s">
        <v>2937</v>
      </c>
      <c r="TJ41">
        <v>9760608</v>
      </c>
      <c r="TK41">
        <v>4.24</v>
      </c>
      <c r="TL41">
        <v>200.8</v>
      </c>
      <c r="TM41">
        <v>7383841</v>
      </c>
      <c r="TN41">
        <v>-20.78</v>
      </c>
      <c r="TO41">
        <v>176.9</v>
      </c>
      <c r="TP41" t="s">
        <v>2937</v>
      </c>
      <c r="TQ41" t="s">
        <v>2937</v>
      </c>
      <c r="TR41" t="s">
        <v>2937</v>
      </c>
      <c r="TS41">
        <v>1353668</v>
      </c>
      <c r="TT41">
        <v>1.63</v>
      </c>
      <c r="TU41">
        <v>211.1</v>
      </c>
      <c r="TV41" t="s">
        <v>2937</v>
      </c>
      <c r="TW41" t="s">
        <v>2937</v>
      </c>
      <c r="TX41" t="s">
        <v>2937</v>
      </c>
      <c r="TY41">
        <v>1644588</v>
      </c>
      <c r="TZ41">
        <v>9.6199999999999992</v>
      </c>
      <c r="UA41">
        <v>207.1</v>
      </c>
      <c r="UB41">
        <v>1648840</v>
      </c>
      <c r="UC41">
        <v>4.92</v>
      </c>
      <c r="UD41">
        <v>96.6</v>
      </c>
      <c r="UE41">
        <v>1180754</v>
      </c>
      <c r="UF41">
        <v>-47.65</v>
      </c>
      <c r="UG41">
        <v>262.8</v>
      </c>
      <c r="UH41" t="s">
        <v>2937</v>
      </c>
      <c r="UI41" t="s">
        <v>2937</v>
      </c>
      <c r="UJ41" t="s">
        <v>2937</v>
      </c>
      <c r="UK41" t="s">
        <v>2937</v>
      </c>
      <c r="UL41" t="s">
        <v>2937</v>
      </c>
      <c r="UM41" t="s">
        <v>2937</v>
      </c>
      <c r="UN41">
        <v>609300</v>
      </c>
      <c r="UO41">
        <v>8.3699999999999992</v>
      </c>
      <c r="UP41">
        <v>117.8</v>
      </c>
      <c r="UQ41">
        <v>4094344</v>
      </c>
      <c r="UR41">
        <v>16</v>
      </c>
      <c r="US41">
        <v>394</v>
      </c>
      <c r="UT41">
        <v>472008</v>
      </c>
      <c r="UU41">
        <v>1.67</v>
      </c>
      <c r="UV41">
        <v>42.3</v>
      </c>
      <c r="UW41" t="s">
        <v>2937</v>
      </c>
      <c r="UX41" t="s">
        <v>2937</v>
      </c>
      <c r="UY41" t="s">
        <v>2937</v>
      </c>
      <c r="UZ41" t="s">
        <v>2937</v>
      </c>
      <c r="VA41" t="s">
        <v>2937</v>
      </c>
      <c r="VB41" t="s">
        <v>2937</v>
      </c>
      <c r="VC41">
        <v>12293245</v>
      </c>
      <c r="VD41">
        <v>60.85</v>
      </c>
      <c r="VE41">
        <v>3191.5</v>
      </c>
      <c r="VF41" t="s">
        <v>2937</v>
      </c>
      <c r="VG41" t="s">
        <v>2937</v>
      </c>
      <c r="VH41" t="s">
        <v>2937</v>
      </c>
      <c r="VI41" t="s">
        <v>2937</v>
      </c>
      <c r="VJ41" t="s">
        <v>2937</v>
      </c>
      <c r="VK41" t="s">
        <v>2937</v>
      </c>
      <c r="VL41">
        <v>2153582</v>
      </c>
      <c r="VM41">
        <v>5.77</v>
      </c>
      <c r="VN41">
        <v>184.9</v>
      </c>
      <c r="VO41" t="s">
        <v>2937</v>
      </c>
      <c r="VP41" t="s">
        <v>2937</v>
      </c>
      <c r="VQ41" t="s">
        <v>2937</v>
      </c>
      <c r="VR41">
        <v>27405346</v>
      </c>
      <c r="VS41">
        <v>10.99</v>
      </c>
      <c r="VT41">
        <v>121.3</v>
      </c>
      <c r="VU41" t="s">
        <v>2937</v>
      </c>
      <c r="VV41" t="s">
        <v>2937</v>
      </c>
      <c r="VW41" t="s">
        <v>2937</v>
      </c>
      <c r="VX41" t="s">
        <v>2937</v>
      </c>
      <c r="VY41" t="s">
        <v>2937</v>
      </c>
      <c r="VZ41" t="s">
        <v>2937</v>
      </c>
      <c r="WA41" t="s">
        <v>2937</v>
      </c>
      <c r="WB41" t="s">
        <v>2937</v>
      </c>
      <c r="WC41" t="s">
        <v>2937</v>
      </c>
      <c r="WD41">
        <v>2515760</v>
      </c>
      <c r="WE41">
        <v>18.12</v>
      </c>
      <c r="WF41">
        <v>134.4</v>
      </c>
      <c r="WH41" t="s">
        <v>2937</v>
      </c>
      <c r="WI41" t="s">
        <v>2937</v>
      </c>
      <c r="WJ41">
        <v>30167881</v>
      </c>
      <c r="WK41">
        <v>11.94</v>
      </c>
      <c r="WL41">
        <v>1052.3</v>
      </c>
      <c r="WM41">
        <v>27076558</v>
      </c>
      <c r="WN41">
        <v>33.61</v>
      </c>
      <c r="WO41" t="s">
        <v>2937</v>
      </c>
      <c r="WP41">
        <v>1519209</v>
      </c>
      <c r="WQ41">
        <v>10.23</v>
      </c>
      <c r="WR41">
        <v>336.7</v>
      </c>
      <c r="WS41" t="s">
        <v>2937</v>
      </c>
      <c r="WT41" t="s">
        <v>2937</v>
      </c>
      <c r="WU41" t="s">
        <v>2937</v>
      </c>
      <c r="WV41">
        <v>2266795</v>
      </c>
      <c r="WW41">
        <v>5.35</v>
      </c>
      <c r="WX41">
        <v>473.1</v>
      </c>
      <c r="WY41" t="s">
        <v>2937</v>
      </c>
      <c r="WZ41" t="s">
        <v>2937</v>
      </c>
      <c r="XA41" t="s">
        <v>2937</v>
      </c>
      <c r="XB41" t="s">
        <v>2937</v>
      </c>
      <c r="XC41" t="s">
        <v>2937</v>
      </c>
      <c r="XD41" t="s">
        <v>2937</v>
      </c>
      <c r="XE41">
        <v>6963684</v>
      </c>
      <c r="XF41">
        <v>11.25</v>
      </c>
      <c r="XG41">
        <v>179</v>
      </c>
      <c r="XH41">
        <v>6423900</v>
      </c>
      <c r="XI41">
        <v>8.5</v>
      </c>
      <c r="XJ41">
        <v>755.8</v>
      </c>
      <c r="XK41" t="s">
        <v>2937</v>
      </c>
      <c r="XL41" t="s">
        <v>2937</v>
      </c>
      <c r="XM41" t="s">
        <v>2937</v>
      </c>
      <c r="XN41">
        <v>10949904</v>
      </c>
      <c r="XO41">
        <v>19.62</v>
      </c>
      <c r="XP41">
        <v>4764.6000000000004</v>
      </c>
      <c r="XQ41">
        <v>1031790</v>
      </c>
      <c r="XR41">
        <v>3.22</v>
      </c>
      <c r="XS41">
        <v>312.89999999999998</v>
      </c>
      <c r="XT41">
        <v>1005114</v>
      </c>
      <c r="XU41">
        <v>6.21</v>
      </c>
      <c r="XV41">
        <v>68.7</v>
      </c>
      <c r="XW41" t="s">
        <v>2937</v>
      </c>
      <c r="XX41" t="s">
        <v>2937</v>
      </c>
      <c r="XY41" t="s">
        <v>2937</v>
      </c>
      <c r="XZ41" t="s">
        <v>2937</v>
      </c>
      <c r="YA41" t="s">
        <v>2937</v>
      </c>
      <c r="YB41" t="s">
        <v>2937</v>
      </c>
      <c r="YC41">
        <v>533028</v>
      </c>
      <c r="YD41">
        <v>-51.69</v>
      </c>
      <c r="YE41">
        <v>170.8</v>
      </c>
      <c r="YF41">
        <v>32908984</v>
      </c>
      <c r="YG41">
        <v>19.48</v>
      </c>
      <c r="YH41">
        <v>1335.4</v>
      </c>
      <c r="YI41" t="s">
        <v>2937</v>
      </c>
      <c r="YJ41" t="s">
        <v>2937</v>
      </c>
      <c r="YK41" t="s">
        <v>2937</v>
      </c>
      <c r="YL41">
        <v>2140771</v>
      </c>
      <c r="YM41">
        <v>-52.32</v>
      </c>
      <c r="YN41">
        <v>200.8</v>
      </c>
      <c r="YO41">
        <v>19347625</v>
      </c>
      <c r="YP41">
        <v>-37.9</v>
      </c>
      <c r="YQ41">
        <v>83.4</v>
      </c>
      <c r="YR41" t="s">
        <v>2937</v>
      </c>
      <c r="YS41" t="s">
        <v>2937</v>
      </c>
      <c r="YT41" t="s">
        <v>2937</v>
      </c>
      <c r="YU41">
        <v>1031250</v>
      </c>
      <c r="YV41" t="s">
        <v>2937</v>
      </c>
      <c r="YW41">
        <v>105.6</v>
      </c>
      <c r="YX41">
        <v>15471409</v>
      </c>
      <c r="YY41">
        <v>13.51</v>
      </c>
      <c r="YZ41">
        <v>985.5</v>
      </c>
      <c r="ZA41">
        <v>1474003</v>
      </c>
      <c r="ZB41">
        <v>24.85</v>
      </c>
      <c r="ZC41">
        <v>224.5</v>
      </c>
      <c r="ZD41">
        <v>11413903</v>
      </c>
      <c r="ZE41">
        <v>10.59</v>
      </c>
      <c r="ZF41">
        <v>370.1</v>
      </c>
      <c r="ZG41" t="s">
        <v>2937</v>
      </c>
      <c r="ZH41" t="s">
        <v>2937</v>
      </c>
      <c r="ZI41" t="s">
        <v>2937</v>
      </c>
      <c r="ZJ41">
        <v>7995383</v>
      </c>
      <c r="ZK41">
        <v>9.9700000000000006</v>
      </c>
      <c r="ZL41">
        <v>665.4</v>
      </c>
      <c r="ZM41">
        <v>7201128</v>
      </c>
      <c r="ZN41">
        <v>10.39</v>
      </c>
      <c r="ZO41">
        <v>585.6</v>
      </c>
      <c r="ZP41">
        <v>16314425</v>
      </c>
      <c r="ZQ41">
        <v>14.21</v>
      </c>
      <c r="ZR41">
        <v>190.3</v>
      </c>
      <c r="ZS41">
        <v>5259908</v>
      </c>
      <c r="ZT41">
        <v>17.190000000000001</v>
      </c>
      <c r="ZU41">
        <v>600.5</v>
      </c>
      <c r="ZV41" t="s">
        <v>2937</v>
      </c>
      <c r="ZW41" t="s">
        <v>2937</v>
      </c>
      <c r="ZX41" t="s">
        <v>2937</v>
      </c>
      <c r="ZY41">
        <v>8150147</v>
      </c>
      <c r="ZZ41">
        <v>7.8</v>
      </c>
      <c r="AAA41">
        <v>336</v>
      </c>
      <c r="AAB41">
        <v>6502454</v>
      </c>
      <c r="AAC41">
        <v>8.1999999999999993</v>
      </c>
      <c r="AAD41">
        <v>145.19999999999999</v>
      </c>
      <c r="AAE41">
        <v>6290833</v>
      </c>
      <c r="AAF41">
        <v>-24.92</v>
      </c>
      <c r="AAG41">
        <v>97</v>
      </c>
      <c r="AAH41">
        <v>6083386</v>
      </c>
      <c r="AAI41">
        <v>18.98</v>
      </c>
      <c r="AAJ41">
        <v>294.10000000000002</v>
      </c>
      <c r="AAK41" t="s">
        <v>2937</v>
      </c>
      <c r="AAL41" t="s">
        <v>2937</v>
      </c>
      <c r="AAM41" t="s">
        <v>2937</v>
      </c>
      <c r="AAN41">
        <v>4098046</v>
      </c>
      <c r="AAO41">
        <v>4.92</v>
      </c>
      <c r="AAP41">
        <v>455.9</v>
      </c>
      <c r="AAQ41">
        <v>14370257</v>
      </c>
      <c r="AAR41">
        <v>46.04</v>
      </c>
      <c r="AAS41">
        <v>509.9</v>
      </c>
      <c r="AAT41" t="s">
        <v>2937</v>
      </c>
      <c r="AAU41" t="s">
        <v>2937</v>
      </c>
      <c r="AAV41" t="s">
        <v>2937</v>
      </c>
      <c r="AAW41">
        <v>17308894</v>
      </c>
      <c r="AAX41">
        <v>4.3499999999999996</v>
      </c>
      <c r="AAY41">
        <v>155.1</v>
      </c>
      <c r="AAZ41" t="s">
        <v>2937</v>
      </c>
      <c r="ABA41" t="s">
        <v>2937</v>
      </c>
      <c r="ABB41" t="s">
        <v>2937</v>
      </c>
      <c r="ABC41" t="s">
        <v>2937</v>
      </c>
      <c r="ABD41" t="s">
        <v>2937</v>
      </c>
      <c r="ABE41" t="s">
        <v>2937</v>
      </c>
      <c r="ABF41" t="s">
        <v>2937</v>
      </c>
      <c r="ABG41" t="s">
        <v>2937</v>
      </c>
      <c r="ABH41" t="s">
        <v>2937</v>
      </c>
      <c r="ABI41">
        <v>9331090</v>
      </c>
      <c r="ABJ41">
        <v>21.77</v>
      </c>
      <c r="ABK41">
        <v>427.3</v>
      </c>
      <c r="ABL41">
        <v>644459</v>
      </c>
      <c r="ABM41">
        <v>2.17</v>
      </c>
      <c r="ABN41">
        <v>92.2</v>
      </c>
      <c r="ABO41">
        <v>5471715</v>
      </c>
      <c r="ABP41">
        <v>22.94</v>
      </c>
      <c r="ABQ41">
        <v>692.6</v>
      </c>
      <c r="ABS41" t="s">
        <v>2937</v>
      </c>
      <c r="ABT41" t="s">
        <v>2937</v>
      </c>
      <c r="ABU41">
        <v>11902880</v>
      </c>
      <c r="ABV41">
        <v>39.9</v>
      </c>
      <c r="ABW41">
        <v>1172.2</v>
      </c>
      <c r="ABX41">
        <v>39816036</v>
      </c>
      <c r="ABY41">
        <v>-36.54</v>
      </c>
      <c r="ABZ41">
        <v>240.7</v>
      </c>
      <c r="ACB41" t="s">
        <v>2937</v>
      </c>
      <c r="ACC41" t="s">
        <v>2937</v>
      </c>
      <c r="ACD41" t="s">
        <v>2937</v>
      </c>
      <c r="ACE41" t="s">
        <v>2937</v>
      </c>
      <c r="ACF41" t="s">
        <v>2937</v>
      </c>
      <c r="ACG41">
        <v>1731143</v>
      </c>
      <c r="ACH41">
        <v>264.20999999999998</v>
      </c>
      <c r="ACI41">
        <v>203.3</v>
      </c>
      <c r="ACJ41" t="s">
        <v>2937</v>
      </c>
      <c r="ACK41" t="s">
        <v>2937</v>
      </c>
      <c r="ACL41" t="s">
        <v>2937</v>
      </c>
      <c r="ACM41">
        <v>6036560</v>
      </c>
      <c r="ACN41">
        <v>13.72</v>
      </c>
      <c r="ACO41">
        <v>198</v>
      </c>
      <c r="ACP41">
        <v>28614186</v>
      </c>
      <c r="ACQ41">
        <v>25.06</v>
      </c>
      <c r="ACR41">
        <v>2159</v>
      </c>
      <c r="ACS41" t="s">
        <v>2937</v>
      </c>
      <c r="ACT41" t="s">
        <v>2937</v>
      </c>
      <c r="ACU41" t="s">
        <v>2937</v>
      </c>
      <c r="ACV41">
        <v>5156322</v>
      </c>
      <c r="ACW41">
        <v>3.25</v>
      </c>
      <c r="ACX41">
        <v>341.8</v>
      </c>
      <c r="ACY41" t="s">
        <v>2937</v>
      </c>
      <c r="ACZ41" t="s">
        <v>2937</v>
      </c>
      <c r="ADA41" t="s">
        <v>2937</v>
      </c>
      <c r="ADB41">
        <v>835267</v>
      </c>
      <c r="ADC41">
        <v>8.59</v>
      </c>
      <c r="ADD41">
        <v>159.4</v>
      </c>
      <c r="ADE41">
        <v>9701318</v>
      </c>
      <c r="ADF41">
        <v>3.99</v>
      </c>
      <c r="ADG41">
        <v>591.29999999999995</v>
      </c>
      <c r="ADH41">
        <v>26151298</v>
      </c>
      <c r="ADI41">
        <v>12.07</v>
      </c>
      <c r="ADJ41">
        <v>264.39999999999998</v>
      </c>
      <c r="ADK41" t="s">
        <v>2937</v>
      </c>
      <c r="ADL41" t="s">
        <v>2937</v>
      </c>
      <c r="ADM41" t="s">
        <v>2937</v>
      </c>
      <c r="ADN41">
        <v>887172</v>
      </c>
      <c r="ADO41">
        <v>0.72</v>
      </c>
      <c r="ADP41">
        <v>203.9</v>
      </c>
      <c r="ADQ41">
        <v>2908076</v>
      </c>
      <c r="ADR41">
        <v>9.31</v>
      </c>
      <c r="ADS41">
        <v>554.4</v>
      </c>
      <c r="ADT41">
        <v>7931578</v>
      </c>
      <c r="ADU41">
        <v>12.45</v>
      </c>
      <c r="ADV41">
        <v>413.1</v>
      </c>
      <c r="ADW41">
        <v>5264886</v>
      </c>
      <c r="ADX41">
        <v>10.74</v>
      </c>
      <c r="ADY41">
        <v>477.3</v>
      </c>
      <c r="ADZ41">
        <v>11400270</v>
      </c>
      <c r="AEA41">
        <v>20.399999999999999</v>
      </c>
      <c r="AEB41">
        <v>129.30000000000001</v>
      </c>
      <c r="AEC41">
        <v>2627976</v>
      </c>
      <c r="AED41">
        <v>5.28</v>
      </c>
      <c r="AEE41">
        <v>151.19999999999999</v>
      </c>
      <c r="AEF41">
        <v>40527616</v>
      </c>
      <c r="AEG41">
        <v>26.94</v>
      </c>
      <c r="AEH41">
        <v>459.4</v>
      </c>
      <c r="AEI41" t="s">
        <v>2937</v>
      </c>
      <c r="AEJ41" t="s">
        <v>2937</v>
      </c>
      <c r="AEK41" t="s">
        <v>2937</v>
      </c>
      <c r="AEL41">
        <v>16053858</v>
      </c>
      <c r="AEM41">
        <v>12.8</v>
      </c>
      <c r="AEN41">
        <v>711.5</v>
      </c>
      <c r="AEO41">
        <v>669900</v>
      </c>
      <c r="AEP41">
        <v>8.82</v>
      </c>
      <c r="AEQ41">
        <v>98.2</v>
      </c>
      <c r="AER41">
        <v>7729800</v>
      </c>
      <c r="AES41">
        <v>5.65</v>
      </c>
      <c r="AET41">
        <v>1038.9000000000001</v>
      </c>
      <c r="AEU41">
        <v>18670231</v>
      </c>
      <c r="AEV41">
        <v>17.27</v>
      </c>
      <c r="AEW41">
        <v>371.6</v>
      </c>
      <c r="AEX41">
        <v>1752840</v>
      </c>
      <c r="AEY41">
        <v>10.47</v>
      </c>
      <c r="AEZ41">
        <v>151</v>
      </c>
      <c r="AFA41" t="s">
        <v>2937</v>
      </c>
      <c r="AFB41" t="s">
        <v>2937</v>
      </c>
      <c r="AFC41" t="s">
        <v>2937</v>
      </c>
      <c r="AFD41">
        <v>3638591</v>
      </c>
      <c r="AFE41">
        <v>14.65</v>
      </c>
      <c r="AFF41">
        <v>291.89999999999998</v>
      </c>
      <c r="AFG41" t="s">
        <v>2937</v>
      </c>
      <c r="AFH41" t="s">
        <v>2937</v>
      </c>
      <c r="AFI41" t="s">
        <v>2937</v>
      </c>
      <c r="AFJ41">
        <v>2165952</v>
      </c>
      <c r="AFK41">
        <v>4.54</v>
      </c>
      <c r="AFL41">
        <v>186.3</v>
      </c>
      <c r="AFM41" t="s">
        <v>2937</v>
      </c>
      <c r="AFN41" t="s">
        <v>2937</v>
      </c>
      <c r="AFO41" t="s">
        <v>2937</v>
      </c>
      <c r="AFP41">
        <v>4679026</v>
      </c>
      <c r="AFQ41">
        <v>24.49</v>
      </c>
      <c r="AFR41">
        <v>575.6</v>
      </c>
      <c r="AFS41" t="s">
        <v>2937</v>
      </c>
      <c r="AFT41" t="s">
        <v>2937</v>
      </c>
      <c r="AFU41" t="s">
        <v>2937</v>
      </c>
      <c r="AFV41">
        <v>13382803</v>
      </c>
      <c r="AFW41">
        <v>19.260000000000002</v>
      </c>
      <c r="AFX41">
        <v>1278</v>
      </c>
      <c r="AFY41">
        <v>1634635</v>
      </c>
      <c r="AFZ41">
        <v>12.61</v>
      </c>
      <c r="AGA41">
        <v>207.1</v>
      </c>
      <c r="AGB41">
        <v>807550</v>
      </c>
      <c r="AGC41">
        <v>4.46</v>
      </c>
      <c r="AGD41">
        <v>107.2</v>
      </c>
      <c r="AGE41">
        <v>6252960</v>
      </c>
      <c r="AGF41">
        <v>13.52</v>
      </c>
      <c r="AGG41">
        <v>182</v>
      </c>
      <c r="AGH41" t="s">
        <v>2937</v>
      </c>
      <c r="AGI41" t="s">
        <v>2937</v>
      </c>
      <c r="AGJ41" t="s">
        <v>2937</v>
      </c>
      <c r="AGK41" t="s">
        <v>2937</v>
      </c>
      <c r="AGL41" t="s">
        <v>2937</v>
      </c>
      <c r="AGM41" t="s">
        <v>2937</v>
      </c>
      <c r="AGN41" t="s">
        <v>2937</v>
      </c>
      <c r="AGO41" t="s">
        <v>2937</v>
      </c>
      <c r="AGP41" t="s">
        <v>2937</v>
      </c>
      <c r="AGQ41">
        <v>2452274</v>
      </c>
      <c r="AGR41">
        <v>9.36</v>
      </c>
      <c r="AGS41">
        <v>1021.4</v>
      </c>
      <c r="AGT41">
        <v>2089357</v>
      </c>
      <c r="AGU41">
        <v>22.25</v>
      </c>
      <c r="AGV41">
        <v>506.9</v>
      </c>
      <c r="AGW41">
        <v>3763109</v>
      </c>
      <c r="AGX41">
        <v>1.42</v>
      </c>
      <c r="AGY41">
        <v>204.5</v>
      </c>
      <c r="AGZ41">
        <v>585060</v>
      </c>
      <c r="AHA41">
        <v>6.42</v>
      </c>
      <c r="AHB41">
        <v>104.3</v>
      </c>
      <c r="AHC41" t="s">
        <v>2937</v>
      </c>
      <c r="AHD41" t="s">
        <v>2937</v>
      </c>
      <c r="AHE41" t="s">
        <v>2937</v>
      </c>
      <c r="AHF41">
        <v>1774142</v>
      </c>
      <c r="AHG41">
        <v>3.03</v>
      </c>
      <c r="AHH41">
        <v>225.7</v>
      </c>
      <c r="AHI41" t="s">
        <v>2937</v>
      </c>
      <c r="AHJ41" t="s">
        <v>2937</v>
      </c>
      <c r="AHK41" t="s">
        <v>2937</v>
      </c>
      <c r="AHL41" t="s">
        <v>2937</v>
      </c>
      <c r="AHM41" t="s">
        <v>2937</v>
      </c>
      <c r="AHN41" t="s">
        <v>2937</v>
      </c>
      <c r="AHO41" t="s">
        <v>2937</v>
      </c>
      <c r="AHP41" t="s">
        <v>2937</v>
      </c>
      <c r="AHQ41" t="s">
        <v>2937</v>
      </c>
      <c r="AHR41">
        <v>1404000</v>
      </c>
      <c r="AHS41">
        <v>-5.93</v>
      </c>
      <c r="AHT41">
        <v>169.2</v>
      </c>
      <c r="AHU41">
        <v>7228927</v>
      </c>
      <c r="AHV41">
        <v>1.35</v>
      </c>
      <c r="AHW41">
        <v>226</v>
      </c>
      <c r="AHX41" t="s">
        <v>2937</v>
      </c>
      <c r="AHY41" t="s">
        <v>2937</v>
      </c>
      <c r="AHZ41" t="s">
        <v>2937</v>
      </c>
      <c r="AIA41" t="s">
        <v>2937</v>
      </c>
      <c r="AIB41" t="s">
        <v>2937</v>
      </c>
      <c r="AIC41" t="s">
        <v>2937</v>
      </c>
      <c r="AID41">
        <v>1051542</v>
      </c>
      <c r="AIE41">
        <v>22.6</v>
      </c>
      <c r="AIF41">
        <v>614.29999999999995</v>
      </c>
      <c r="AIG41">
        <v>3852103</v>
      </c>
      <c r="AIH41">
        <v>18.600000000000001</v>
      </c>
      <c r="AII41">
        <v>624.20000000000005</v>
      </c>
      <c r="AIJ41">
        <v>23558560</v>
      </c>
      <c r="AIK41">
        <v>30.09</v>
      </c>
      <c r="AIL41">
        <v>838</v>
      </c>
      <c r="AIM41">
        <v>4896424</v>
      </c>
      <c r="AIN41">
        <v>9.93</v>
      </c>
      <c r="AIO41">
        <v>631</v>
      </c>
      <c r="AIP41" t="s">
        <v>2937</v>
      </c>
      <c r="AIQ41" t="s">
        <v>2937</v>
      </c>
      <c r="AIR41" t="s">
        <v>2937</v>
      </c>
      <c r="AIS41" t="s">
        <v>2937</v>
      </c>
      <c r="AIT41" t="s">
        <v>2937</v>
      </c>
      <c r="AIU41" t="s">
        <v>2937</v>
      </c>
      <c r="AIV41" t="s">
        <v>2937</v>
      </c>
      <c r="AIW41" t="s">
        <v>2937</v>
      </c>
      <c r="AIX41" t="s">
        <v>2937</v>
      </c>
      <c r="AIY41" t="s">
        <v>2937</v>
      </c>
      <c r="AIZ41" t="s">
        <v>2937</v>
      </c>
      <c r="AJA41" t="s">
        <v>2937</v>
      </c>
      <c r="AJB41">
        <v>10061166</v>
      </c>
      <c r="AJC41">
        <v>7.95</v>
      </c>
      <c r="AJD41">
        <v>245.5</v>
      </c>
      <c r="AJE41" t="s">
        <v>2937</v>
      </c>
      <c r="AJF41" t="s">
        <v>2937</v>
      </c>
      <c r="AJG41" t="s">
        <v>2937</v>
      </c>
      <c r="AJH41" t="s">
        <v>2937</v>
      </c>
      <c r="AJI41" t="s">
        <v>2937</v>
      </c>
      <c r="AJJ41" t="s">
        <v>2937</v>
      </c>
      <c r="AJK41" t="s">
        <v>2937</v>
      </c>
      <c r="AJL41" t="s">
        <v>2937</v>
      </c>
      <c r="AJM41" t="s">
        <v>2937</v>
      </c>
      <c r="AJN41">
        <v>3549650</v>
      </c>
      <c r="AJO41">
        <v>5.0199999999999996</v>
      </c>
      <c r="AJP41">
        <v>106.3</v>
      </c>
      <c r="AJQ41">
        <v>4476043</v>
      </c>
      <c r="AJR41">
        <v>15.15</v>
      </c>
      <c r="AJS41">
        <v>393.5</v>
      </c>
      <c r="AJT41">
        <v>4355130</v>
      </c>
      <c r="AJU41">
        <v>19.829999999999998</v>
      </c>
      <c r="AJV41">
        <v>362.3</v>
      </c>
      <c r="AJW41">
        <v>4407927</v>
      </c>
      <c r="AJX41">
        <v>14.05</v>
      </c>
      <c r="AJY41">
        <v>315.7</v>
      </c>
      <c r="AJZ41" t="s">
        <v>2937</v>
      </c>
      <c r="AKA41" t="s">
        <v>2937</v>
      </c>
      <c r="AKB41" t="s">
        <v>2937</v>
      </c>
      <c r="AKC41">
        <v>5194410</v>
      </c>
      <c r="AKD41">
        <v>9.1999999999999993</v>
      </c>
      <c r="AKE41">
        <v>405.5</v>
      </c>
      <c r="AKG41" t="s">
        <v>2937</v>
      </c>
      <c r="AKH41" t="s">
        <v>2937</v>
      </c>
      <c r="AKI41">
        <v>1194804</v>
      </c>
      <c r="AKJ41">
        <v>5.88</v>
      </c>
      <c r="AKK41">
        <v>159.80000000000001</v>
      </c>
      <c r="AKM41" t="s">
        <v>2937</v>
      </c>
      <c r="AKN41" t="s">
        <v>2937</v>
      </c>
      <c r="AKP41" t="s">
        <v>2937</v>
      </c>
      <c r="AKQ41" t="s">
        <v>2937</v>
      </c>
      <c r="AKR41">
        <v>919661</v>
      </c>
      <c r="AKS41" t="s">
        <v>2937</v>
      </c>
      <c r="AKT41">
        <v>206.1</v>
      </c>
      <c r="AKU41">
        <v>2877831</v>
      </c>
      <c r="AKV41">
        <v>-7.03</v>
      </c>
      <c r="AKW41">
        <v>164.9</v>
      </c>
      <c r="AKX41" t="s">
        <v>2937</v>
      </c>
      <c r="AKY41" t="s">
        <v>2937</v>
      </c>
      <c r="AKZ41" t="s">
        <v>2937</v>
      </c>
      <c r="ALA41">
        <v>1744716</v>
      </c>
      <c r="ALB41">
        <v>0.35</v>
      </c>
      <c r="ALC41">
        <v>122.1</v>
      </c>
      <c r="ALD41" t="s">
        <v>2937</v>
      </c>
      <c r="ALE41" t="s">
        <v>2937</v>
      </c>
      <c r="ALF41" t="s">
        <v>2937</v>
      </c>
      <c r="ALG41">
        <v>4428043</v>
      </c>
      <c r="ALH41">
        <v>-13.09</v>
      </c>
      <c r="ALI41">
        <v>149.5</v>
      </c>
      <c r="ALJ41" t="s">
        <v>2937</v>
      </c>
      <c r="ALK41" t="s">
        <v>2937</v>
      </c>
      <c r="ALL41" t="s">
        <v>2937</v>
      </c>
      <c r="ALM41">
        <v>2140450</v>
      </c>
      <c r="ALN41">
        <v>16.14</v>
      </c>
      <c r="ALO41">
        <v>177.2</v>
      </c>
      <c r="ALP41" t="s">
        <v>2937</v>
      </c>
      <c r="ALQ41" t="s">
        <v>2937</v>
      </c>
      <c r="ALR41" t="s">
        <v>2937</v>
      </c>
      <c r="ALS41">
        <v>539629</v>
      </c>
      <c r="ALT41">
        <v>16.37</v>
      </c>
      <c r="ALU41">
        <v>113.2</v>
      </c>
      <c r="ALV41" t="s">
        <v>2937</v>
      </c>
      <c r="ALW41" t="s">
        <v>2937</v>
      </c>
      <c r="ALX41" t="s">
        <v>2937</v>
      </c>
      <c r="ALY41" t="s">
        <v>2937</v>
      </c>
      <c r="ALZ41" t="s">
        <v>2937</v>
      </c>
      <c r="AMA41" t="s">
        <v>2937</v>
      </c>
      <c r="AMB41">
        <v>1435200</v>
      </c>
      <c r="AMC41">
        <v>15.72</v>
      </c>
      <c r="AMD41">
        <v>187.5</v>
      </c>
      <c r="AME41">
        <v>1303126</v>
      </c>
      <c r="AMF41" t="s">
        <v>2937</v>
      </c>
      <c r="AMG41">
        <v>165.6</v>
      </c>
      <c r="AMH41" t="s">
        <v>2937</v>
      </c>
      <c r="AMI41" t="s">
        <v>2937</v>
      </c>
      <c r="AMJ41" t="s">
        <v>2937</v>
      </c>
      <c r="AMK41">
        <v>2717025</v>
      </c>
      <c r="AML41">
        <v>11.99</v>
      </c>
      <c r="AMM41">
        <v>297.3</v>
      </c>
      <c r="AMN41" t="s">
        <v>2937</v>
      </c>
      <c r="AMO41" t="s">
        <v>2937</v>
      </c>
      <c r="AMP41" t="s">
        <v>2937</v>
      </c>
      <c r="AMQ41">
        <v>6246187</v>
      </c>
      <c r="AMR41">
        <v>10.88</v>
      </c>
      <c r="AMS41">
        <v>1258.5999999999999</v>
      </c>
      <c r="AMT41">
        <v>410045</v>
      </c>
      <c r="AMU41">
        <v>62.57</v>
      </c>
      <c r="AMV41">
        <v>257.7</v>
      </c>
      <c r="AMW41">
        <v>1228951</v>
      </c>
      <c r="AMX41">
        <v>15.36</v>
      </c>
      <c r="AMY41">
        <v>235.3</v>
      </c>
      <c r="AMZ41">
        <v>373642</v>
      </c>
      <c r="ANA41" t="s">
        <v>2937</v>
      </c>
      <c r="ANB41">
        <v>63.4</v>
      </c>
      <c r="ANC41">
        <v>1190314</v>
      </c>
      <c r="AND41">
        <v>5.78</v>
      </c>
      <c r="ANE41">
        <v>487.5</v>
      </c>
      <c r="ANF41">
        <v>4687817</v>
      </c>
      <c r="ANG41">
        <v>9.32</v>
      </c>
      <c r="ANH41">
        <v>1984.3</v>
      </c>
      <c r="ANI41">
        <v>4586400</v>
      </c>
      <c r="ANJ41">
        <v>14.72</v>
      </c>
      <c r="ANK41">
        <v>486.1</v>
      </c>
      <c r="ANL41" t="s">
        <v>2937</v>
      </c>
      <c r="ANM41" t="s">
        <v>2937</v>
      </c>
      <c r="ANN41" t="s">
        <v>2937</v>
      </c>
      <c r="ANO41" t="s">
        <v>2937</v>
      </c>
      <c r="ANP41" t="s">
        <v>2937</v>
      </c>
      <c r="ANQ41" t="s">
        <v>2937</v>
      </c>
      <c r="ANR41" t="s">
        <v>2937</v>
      </c>
      <c r="ANS41" t="s">
        <v>2937</v>
      </c>
      <c r="ANT41" t="s">
        <v>2937</v>
      </c>
      <c r="ANU41">
        <v>13970414</v>
      </c>
      <c r="ANV41">
        <v>24.32</v>
      </c>
      <c r="ANW41">
        <v>110</v>
      </c>
      <c r="ANX41">
        <v>3177428</v>
      </c>
      <c r="ANY41">
        <v>6.79</v>
      </c>
      <c r="ANZ41">
        <v>440.5</v>
      </c>
      <c r="AOB41" t="s">
        <v>2937</v>
      </c>
      <c r="AOC41" t="s">
        <v>2937</v>
      </c>
      <c r="AOD41" t="s">
        <v>2937</v>
      </c>
      <c r="AOE41" t="s">
        <v>2937</v>
      </c>
      <c r="AOF41" t="s">
        <v>2937</v>
      </c>
      <c r="AOG41">
        <v>2214977</v>
      </c>
      <c r="AOH41">
        <v>13.08</v>
      </c>
      <c r="AOI41">
        <v>239.6</v>
      </c>
      <c r="AOJ41" t="s">
        <v>2937</v>
      </c>
      <c r="AOK41" t="s">
        <v>2937</v>
      </c>
      <c r="AOL41" t="s">
        <v>2937</v>
      </c>
      <c r="AOM41">
        <v>5613744</v>
      </c>
      <c r="AON41">
        <v>12.78</v>
      </c>
      <c r="AOO41">
        <v>384.3</v>
      </c>
      <c r="AOP41">
        <v>11476796</v>
      </c>
      <c r="AOQ41">
        <v>14.42</v>
      </c>
      <c r="AOR41">
        <v>639.9</v>
      </c>
      <c r="AOS41">
        <v>1354640</v>
      </c>
      <c r="AOT41">
        <v>-144.66999999999999</v>
      </c>
      <c r="AOU41">
        <v>230.2</v>
      </c>
      <c r="AOV41" t="s">
        <v>2937</v>
      </c>
      <c r="AOW41" t="s">
        <v>2937</v>
      </c>
      <c r="AOX41" t="s">
        <v>2937</v>
      </c>
      <c r="AOY41">
        <v>3977607</v>
      </c>
      <c r="AOZ41">
        <v>18.43</v>
      </c>
      <c r="APA41">
        <v>670.1</v>
      </c>
      <c r="APB41">
        <v>2241833</v>
      </c>
      <c r="APC41">
        <v>6.54</v>
      </c>
      <c r="APD41">
        <v>218.5</v>
      </c>
      <c r="APE41" t="s">
        <v>2937</v>
      </c>
      <c r="APF41" t="s">
        <v>2937</v>
      </c>
      <c r="APG41" t="s">
        <v>2937</v>
      </c>
      <c r="APH41">
        <v>7171855</v>
      </c>
      <c r="API41">
        <v>8.61</v>
      </c>
      <c r="APJ41">
        <v>290.39999999999998</v>
      </c>
      <c r="APK41" t="s">
        <v>2937</v>
      </c>
      <c r="APL41" t="s">
        <v>2937</v>
      </c>
      <c r="APM41" t="s">
        <v>2937</v>
      </c>
      <c r="APN41">
        <v>2915160</v>
      </c>
      <c r="APO41">
        <v>21.29</v>
      </c>
      <c r="APP41">
        <v>578.9</v>
      </c>
      <c r="APQ41">
        <v>708800</v>
      </c>
      <c r="APR41">
        <v>5.6</v>
      </c>
      <c r="APS41">
        <v>71.400000000000006</v>
      </c>
      <c r="APT41" t="s">
        <v>2937</v>
      </c>
      <c r="APU41" t="s">
        <v>2937</v>
      </c>
      <c r="APV41" t="s">
        <v>2937</v>
      </c>
      <c r="APW41" t="s">
        <v>2937</v>
      </c>
      <c r="APX41" t="s">
        <v>2937</v>
      </c>
      <c r="APY41" t="s">
        <v>2937</v>
      </c>
      <c r="APZ41">
        <v>1753549</v>
      </c>
      <c r="AQA41">
        <v>1.9</v>
      </c>
      <c r="AQB41">
        <v>138.4</v>
      </c>
      <c r="AQC41">
        <v>947226</v>
      </c>
      <c r="AQD41">
        <v>9.9600000000000009</v>
      </c>
      <c r="AQE41">
        <v>98.9</v>
      </c>
      <c r="AQF41">
        <v>525000</v>
      </c>
      <c r="AQG41">
        <v>-60.54</v>
      </c>
      <c r="AQH41">
        <v>75.2</v>
      </c>
      <c r="AQI41">
        <v>6173255</v>
      </c>
      <c r="AQJ41">
        <v>22.46</v>
      </c>
      <c r="AQK41">
        <v>334.7</v>
      </c>
      <c r="AQL41" t="s">
        <v>2937</v>
      </c>
      <c r="AQM41" t="s">
        <v>2937</v>
      </c>
      <c r="AQN41" t="s">
        <v>2937</v>
      </c>
      <c r="AQO41" t="s">
        <v>2937</v>
      </c>
      <c r="AQP41" t="s">
        <v>2937</v>
      </c>
      <c r="AQQ41" t="s">
        <v>2937</v>
      </c>
      <c r="AQR41">
        <v>2457804</v>
      </c>
      <c r="AQS41">
        <v>14.27</v>
      </c>
      <c r="AQT41">
        <v>977.1</v>
      </c>
      <c r="AQU41">
        <v>2955282</v>
      </c>
      <c r="AQV41">
        <v>4.5</v>
      </c>
      <c r="AQW41">
        <v>921.1</v>
      </c>
      <c r="AQX41">
        <v>27747101</v>
      </c>
      <c r="AQY41">
        <v>28.8</v>
      </c>
      <c r="AQZ41">
        <v>745.9</v>
      </c>
      <c r="ARA41">
        <v>8386560</v>
      </c>
      <c r="ARB41">
        <v>37.6</v>
      </c>
      <c r="ARC41">
        <v>618.1</v>
      </c>
      <c r="ARD41">
        <v>3649838</v>
      </c>
      <c r="ARE41">
        <v>7.1</v>
      </c>
      <c r="ARF41">
        <v>375.2</v>
      </c>
      <c r="ARG41" t="s">
        <v>2937</v>
      </c>
      <c r="ARH41" t="s">
        <v>2937</v>
      </c>
      <c r="ARI41" t="s">
        <v>2937</v>
      </c>
      <c r="ARJ41">
        <v>444027</v>
      </c>
      <c r="ARK41">
        <v>4.96</v>
      </c>
      <c r="ARL41">
        <v>136.6</v>
      </c>
      <c r="ARM41">
        <v>1273440</v>
      </c>
      <c r="ARN41">
        <v>9.93</v>
      </c>
      <c r="ARO41">
        <v>77.2</v>
      </c>
      <c r="ARP41" t="s">
        <v>2937</v>
      </c>
      <c r="ARQ41" t="s">
        <v>2937</v>
      </c>
      <c r="ARR41" t="s">
        <v>2937</v>
      </c>
      <c r="ARS41" t="s">
        <v>2937</v>
      </c>
      <c r="ART41" t="s">
        <v>2937</v>
      </c>
      <c r="ARU41" t="s">
        <v>2937</v>
      </c>
      <c r="ARV41">
        <v>484840</v>
      </c>
      <c r="ARW41">
        <v>1.38</v>
      </c>
      <c r="ARX41">
        <v>61.8</v>
      </c>
      <c r="ARY41">
        <v>5275187</v>
      </c>
      <c r="ARZ41">
        <v>7.71</v>
      </c>
      <c r="ASA41">
        <v>1041.8</v>
      </c>
      <c r="ASB41">
        <v>2963149</v>
      </c>
      <c r="ASC41">
        <v>11.84</v>
      </c>
      <c r="ASD41">
        <v>128.69999999999999</v>
      </c>
      <c r="ASE41">
        <v>9489879</v>
      </c>
      <c r="ASF41">
        <v>39.450000000000003</v>
      </c>
      <c r="ASG41">
        <v>361.1</v>
      </c>
      <c r="ASH41">
        <v>4552844</v>
      </c>
      <c r="ASI41">
        <v>9.75</v>
      </c>
      <c r="ASJ41">
        <v>935.1</v>
      </c>
      <c r="ASK41" t="s">
        <v>2937</v>
      </c>
      <c r="ASL41" t="s">
        <v>2937</v>
      </c>
      <c r="ASM41" t="s">
        <v>2937</v>
      </c>
      <c r="ASN41">
        <v>3274844</v>
      </c>
      <c r="ASO41">
        <v>37.17</v>
      </c>
      <c r="ASP41">
        <v>84.7</v>
      </c>
      <c r="ASQ41" t="s">
        <v>2937</v>
      </c>
      <c r="ASR41" t="s">
        <v>2937</v>
      </c>
      <c r="ASS41" t="s">
        <v>2937</v>
      </c>
      <c r="AST41">
        <v>1300000</v>
      </c>
      <c r="ASU41">
        <v>11.47</v>
      </c>
      <c r="ASV41">
        <v>142.9</v>
      </c>
      <c r="ASW41">
        <v>5860000</v>
      </c>
      <c r="ASX41">
        <v>6.03</v>
      </c>
      <c r="ASY41">
        <v>218.8</v>
      </c>
      <c r="ASZ41" t="s">
        <v>2937</v>
      </c>
      <c r="ATA41" t="s">
        <v>2937</v>
      </c>
      <c r="ATB41" t="s">
        <v>2937</v>
      </c>
      <c r="ATC41">
        <v>2644280</v>
      </c>
      <c r="ATD41">
        <v>43.12</v>
      </c>
      <c r="ATE41">
        <v>404.6</v>
      </c>
      <c r="ATF41" t="s">
        <v>2937</v>
      </c>
      <c r="ATG41" t="s">
        <v>2937</v>
      </c>
      <c r="ATH41" t="s">
        <v>2937</v>
      </c>
      <c r="ATI41">
        <v>1734768</v>
      </c>
      <c r="ATJ41">
        <v>-17.3</v>
      </c>
      <c r="ATK41">
        <v>223.9</v>
      </c>
      <c r="ATL41" t="s">
        <v>2937</v>
      </c>
      <c r="ATM41" t="s">
        <v>2937</v>
      </c>
      <c r="ATN41" t="s">
        <v>2937</v>
      </c>
      <c r="ATO41">
        <v>4467585</v>
      </c>
      <c r="ATP41">
        <v>-2.86</v>
      </c>
      <c r="ATQ41">
        <v>109.2</v>
      </c>
      <c r="ATR41" t="s">
        <v>2937</v>
      </c>
      <c r="ATS41" t="s">
        <v>2937</v>
      </c>
      <c r="ATT41" t="s">
        <v>2937</v>
      </c>
      <c r="ATU41">
        <v>1380830</v>
      </c>
      <c r="ATV41">
        <v>2.27</v>
      </c>
      <c r="ATW41">
        <v>564.4</v>
      </c>
      <c r="ATX41">
        <v>2031501</v>
      </c>
      <c r="ATY41">
        <v>11.41</v>
      </c>
      <c r="ATZ41">
        <v>281.2</v>
      </c>
      <c r="AUA41">
        <v>1834432</v>
      </c>
      <c r="AUB41">
        <v>0.57999999999999996</v>
      </c>
      <c r="AUC41">
        <v>248.2</v>
      </c>
      <c r="AUD41">
        <v>885600</v>
      </c>
      <c r="AUE41">
        <v>-52.21</v>
      </c>
      <c r="AUF41">
        <v>363.6</v>
      </c>
      <c r="AUG41" t="s">
        <v>2937</v>
      </c>
      <c r="AUH41" t="s">
        <v>2937</v>
      </c>
      <c r="AUI41" t="s">
        <v>2937</v>
      </c>
      <c r="AUJ41" t="s">
        <v>2937</v>
      </c>
      <c r="AUK41" t="s">
        <v>2937</v>
      </c>
      <c r="AUL41" t="s">
        <v>2937</v>
      </c>
      <c r="AUM41">
        <v>1335547</v>
      </c>
      <c r="AUN41">
        <v>3.75</v>
      </c>
      <c r="AUO41">
        <v>198.8</v>
      </c>
      <c r="AUP41">
        <v>4557925</v>
      </c>
      <c r="AUQ41">
        <v>4.5199999999999996</v>
      </c>
      <c r="AUR41">
        <v>18380.7</v>
      </c>
      <c r="AUS41" t="s">
        <v>2937</v>
      </c>
      <c r="AUT41" t="s">
        <v>2937</v>
      </c>
      <c r="AUU41" t="s">
        <v>2937</v>
      </c>
      <c r="AUV41" t="s">
        <v>2937</v>
      </c>
      <c r="AUW41" t="s">
        <v>2937</v>
      </c>
      <c r="AUX41" t="s">
        <v>2937</v>
      </c>
      <c r="AUY41">
        <v>7235244</v>
      </c>
      <c r="AUZ41">
        <v>19.39</v>
      </c>
      <c r="AVA41">
        <v>238.9</v>
      </c>
      <c r="AVB41">
        <v>796213</v>
      </c>
      <c r="AVC41">
        <v>1.08</v>
      </c>
      <c r="AVD41">
        <v>184.1</v>
      </c>
      <c r="AVE41" t="s">
        <v>2937</v>
      </c>
      <c r="AVF41" t="s">
        <v>2937</v>
      </c>
      <c r="AVG41" t="s">
        <v>2937</v>
      </c>
      <c r="AVH41">
        <v>1980620</v>
      </c>
      <c r="AVI41">
        <v>16.23</v>
      </c>
      <c r="AVJ41">
        <v>78</v>
      </c>
      <c r="AVK41">
        <v>1488000</v>
      </c>
      <c r="AVL41">
        <v>14.89</v>
      </c>
      <c r="AVM41">
        <v>148.19999999999999</v>
      </c>
      <c r="AVN41" t="s">
        <v>2937</v>
      </c>
      <c r="AVO41" t="s">
        <v>2937</v>
      </c>
      <c r="AVP41" t="s">
        <v>2937</v>
      </c>
      <c r="AVQ41">
        <v>1955200</v>
      </c>
      <c r="AVR41">
        <v>2.19</v>
      </c>
      <c r="AVS41">
        <v>156.5</v>
      </c>
      <c r="AVT41">
        <v>4062240</v>
      </c>
      <c r="AVU41">
        <v>0.95</v>
      </c>
      <c r="AVV41">
        <v>460.5</v>
      </c>
      <c r="AVW41">
        <v>2727767</v>
      </c>
      <c r="AVX41">
        <v>17.899999999999999</v>
      </c>
      <c r="AVY41">
        <v>777.1</v>
      </c>
      <c r="AVZ41">
        <v>4395631</v>
      </c>
      <c r="AWA41">
        <v>4.07</v>
      </c>
      <c r="AWB41">
        <v>660.2</v>
      </c>
      <c r="AWC41">
        <v>3869583</v>
      </c>
      <c r="AWD41">
        <v>5.98</v>
      </c>
      <c r="AWE41">
        <v>107.4</v>
      </c>
      <c r="AWF41" t="s">
        <v>2937</v>
      </c>
      <c r="AWG41" t="s">
        <v>2937</v>
      </c>
      <c r="AWH41" t="s">
        <v>2937</v>
      </c>
      <c r="AWI41">
        <v>1067600</v>
      </c>
      <c r="AWJ41">
        <v>0.6</v>
      </c>
      <c r="AWK41">
        <v>233.6</v>
      </c>
      <c r="AWL41">
        <v>371673</v>
      </c>
      <c r="AWM41">
        <v>-6.99</v>
      </c>
      <c r="AWN41">
        <v>62.2</v>
      </c>
      <c r="AWP41" t="s">
        <v>2937</v>
      </c>
      <c r="AWQ41" t="s">
        <v>2937</v>
      </c>
      <c r="AWR41">
        <v>2163123</v>
      </c>
      <c r="AWS41">
        <v>10.49</v>
      </c>
      <c r="AWT41">
        <v>95.3</v>
      </c>
      <c r="AWU41">
        <v>1033222</v>
      </c>
      <c r="AWV41" t="s">
        <v>2937</v>
      </c>
      <c r="AWW41">
        <v>189.9</v>
      </c>
      <c r="AWX41">
        <v>1147821</v>
      </c>
      <c r="AWY41">
        <v>-78.489999999999995</v>
      </c>
      <c r="AWZ41">
        <v>86.9</v>
      </c>
      <c r="AXA41">
        <v>1383300</v>
      </c>
      <c r="AXB41">
        <v>9.56</v>
      </c>
      <c r="AXC41">
        <v>90.3</v>
      </c>
      <c r="AXD41" t="s">
        <v>2937</v>
      </c>
      <c r="AXE41" t="s">
        <v>2937</v>
      </c>
      <c r="AXF41" t="s">
        <v>2937</v>
      </c>
      <c r="AXG41" t="s">
        <v>2937</v>
      </c>
      <c r="AXH41" t="s">
        <v>2937</v>
      </c>
      <c r="AXI41" t="s">
        <v>2937</v>
      </c>
      <c r="AXJ41">
        <v>3758334</v>
      </c>
      <c r="AXK41">
        <v>9.66</v>
      </c>
      <c r="AXL41">
        <v>836.8</v>
      </c>
      <c r="AXM41">
        <v>831117</v>
      </c>
      <c r="AXN41" t="s">
        <v>2937</v>
      </c>
      <c r="AXO41">
        <v>830.8</v>
      </c>
      <c r="AXP41" t="s">
        <v>2937</v>
      </c>
      <c r="AXQ41" t="s">
        <v>2937</v>
      </c>
      <c r="AXR41" t="s">
        <v>2937</v>
      </c>
      <c r="AXS41" t="s">
        <v>2937</v>
      </c>
      <c r="AXT41" t="s">
        <v>2937</v>
      </c>
      <c r="AXU41" t="s">
        <v>2937</v>
      </c>
      <c r="AXV41" t="s">
        <v>2937</v>
      </c>
      <c r="AXW41" t="s">
        <v>2937</v>
      </c>
      <c r="AXX41" t="s">
        <v>2937</v>
      </c>
      <c r="AXY41">
        <v>2007421</v>
      </c>
      <c r="AXZ41">
        <v>5.64</v>
      </c>
      <c r="AYA41">
        <v>65.7</v>
      </c>
      <c r="AYB41">
        <v>1300335</v>
      </c>
      <c r="AYC41">
        <v>11</v>
      </c>
      <c r="AYD41">
        <v>162.19999999999999</v>
      </c>
      <c r="AYE41">
        <v>687540</v>
      </c>
      <c r="AYF41" t="s">
        <v>2937</v>
      </c>
      <c r="AYG41">
        <v>895.1</v>
      </c>
      <c r="AYH41">
        <v>2790419</v>
      </c>
      <c r="AYI41">
        <v>-92.9</v>
      </c>
      <c r="AYJ41">
        <v>291.2</v>
      </c>
      <c r="AYK41" t="s">
        <v>2937</v>
      </c>
      <c r="AYL41" t="s">
        <v>2937</v>
      </c>
      <c r="AYM41" t="s">
        <v>2937</v>
      </c>
      <c r="AYN41">
        <v>1086000</v>
      </c>
      <c r="AYO41">
        <v>19.46</v>
      </c>
      <c r="AYP41">
        <v>104.4</v>
      </c>
      <c r="AYQ41" t="s">
        <v>2937</v>
      </c>
      <c r="AYR41" t="s">
        <v>2937</v>
      </c>
      <c r="AYS41" t="s">
        <v>2937</v>
      </c>
      <c r="AYT41" t="s">
        <v>2937</v>
      </c>
      <c r="AYU41" t="s">
        <v>2937</v>
      </c>
      <c r="AYV41" t="s">
        <v>2937</v>
      </c>
      <c r="AYW41">
        <v>2628024</v>
      </c>
      <c r="AYX41">
        <v>7.58</v>
      </c>
      <c r="AYY41">
        <v>167.3</v>
      </c>
      <c r="AYZ41">
        <v>6974499</v>
      </c>
      <c r="AZA41">
        <v>35.85</v>
      </c>
      <c r="AZB41">
        <v>185.9</v>
      </c>
      <c r="AZC41" t="s">
        <v>2937</v>
      </c>
      <c r="AZD41" t="s">
        <v>2937</v>
      </c>
      <c r="AZE41" t="s">
        <v>2937</v>
      </c>
      <c r="AZF41">
        <v>2768728</v>
      </c>
      <c r="AZG41">
        <v>8.82</v>
      </c>
      <c r="AZH41">
        <v>99.5</v>
      </c>
      <c r="AZI41" t="s">
        <v>2937</v>
      </c>
      <c r="AZJ41" t="s">
        <v>2937</v>
      </c>
      <c r="AZK41" t="s">
        <v>2937</v>
      </c>
      <c r="AZL41">
        <v>1750347</v>
      </c>
      <c r="AZM41">
        <v>11.74</v>
      </c>
      <c r="AZN41">
        <v>263.39999999999998</v>
      </c>
      <c r="AZO41" t="s">
        <v>2937</v>
      </c>
      <c r="AZP41" t="s">
        <v>2937</v>
      </c>
      <c r="AZQ41" t="s">
        <v>2937</v>
      </c>
      <c r="AZR41">
        <v>3238304</v>
      </c>
      <c r="AZS41">
        <v>1.07</v>
      </c>
      <c r="AZT41">
        <v>191.9</v>
      </c>
      <c r="AZU41">
        <v>1058596</v>
      </c>
      <c r="AZV41">
        <v>14</v>
      </c>
      <c r="AZW41">
        <v>113</v>
      </c>
      <c r="AZX41">
        <v>3026934</v>
      </c>
      <c r="AZY41">
        <v>12.06</v>
      </c>
      <c r="AZZ41">
        <v>903.9</v>
      </c>
      <c r="BAA41">
        <v>13885621</v>
      </c>
      <c r="BAB41">
        <v>15.92</v>
      </c>
      <c r="BAC41">
        <v>382.7</v>
      </c>
      <c r="BAD41" t="s">
        <v>2937</v>
      </c>
      <c r="BAE41" t="s">
        <v>2937</v>
      </c>
      <c r="BAF41" t="s">
        <v>2937</v>
      </c>
      <c r="BAG41">
        <v>1121400</v>
      </c>
      <c r="BAH41">
        <v>8.74</v>
      </c>
      <c r="BAI41">
        <v>150.80000000000001</v>
      </c>
      <c r="BAJ41">
        <v>17986780</v>
      </c>
      <c r="BAK41">
        <v>13.13</v>
      </c>
      <c r="BAL41">
        <v>311.2</v>
      </c>
      <c r="BAM41" t="s">
        <v>2937</v>
      </c>
      <c r="BAN41" t="s">
        <v>2937</v>
      </c>
      <c r="BAO41" t="s">
        <v>2937</v>
      </c>
      <c r="BAP41">
        <v>624588</v>
      </c>
      <c r="BAQ41">
        <v>4.72</v>
      </c>
      <c r="BAR41">
        <v>168.4</v>
      </c>
      <c r="BAS41">
        <v>1210342</v>
      </c>
      <c r="BAT41">
        <v>1.92</v>
      </c>
      <c r="BAU41">
        <v>141.30000000000001</v>
      </c>
      <c r="BAV41" t="s">
        <v>2937</v>
      </c>
      <c r="BAW41" t="s">
        <v>2937</v>
      </c>
      <c r="BAX41" t="s">
        <v>2937</v>
      </c>
      <c r="BAY41">
        <v>7029591</v>
      </c>
      <c r="BAZ41">
        <v>14.99</v>
      </c>
      <c r="BBA41">
        <v>217.8</v>
      </c>
      <c r="BBB41" t="s">
        <v>2937</v>
      </c>
      <c r="BBC41" t="s">
        <v>2937</v>
      </c>
      <c r="BBD41" t="s">
        <v>2937</v>
      </c>
      <c r="BBE41">
        <v>1791912</v>
      </c>
      <c r="BBF41">
        <v>6.49</v>
      </c>
      <c r="BBG41">
        <v>307.3</v>
      </c>
      <c r="BBH41">
        <v>5615779</v>
      </c>
      <c r="BBI41">
        <v>5.14</v>
      </c>
      <c r="BBJ41">
        <v>167</v>
      </c>
      <c r="BBK41" t="s">
        <v>2937</v>
      </c>
      <c r="BBL41" t="s">
        <v>2937</v>
      </c>
      <c r="BBM41" t="s">
        <v>2937</v>
      </c>
      <c r="BBN41" t="s">
        <v>2937</v>
      </c>
      <c r="BBO41" t="s">
        <v>2937</v>
      </c>
      <c r="BBP41" t="s">
        <v>2937</v>
      </c>
      <c r="BBQ41">
        <v>629543</v>
      </c>
      <c r="BBR41">
        <v>-75.91</v>
      </c>
      <c r="BBS41">
        <v>117.4</v>
      </c>
      <c r="BBT41">
        <v>523602</v>
      </c>
      <c r="BBU41" t="s">
        <v>2937</v>
      </c>
      <c r="BBV41">
        <v>175</v>
      </c>
      <c r="BBW41">
        <v>3758363</v>
      </c>
      <c r="BBX41">
        <v>52</v>
      </c>
      <c r="BBY41">
        <v>446.4</v>
      </c>
      <c r="BBZ41">
        <v>7598524</v>
      </c>
      <c r="BCA41">
        <v>20.13</v>
      </c>
      <c r="BCB41">
        <v>456.6</v>
      </c>
      <c r="BCC41">
        <v>1099422</v>
      </c>
      <c r="BCD41">
        <v>6.28</v>
      </c>
      <c r="BCE41">
        <v>127.1</v>
      </c>
      <c r="BCF41">
        <v>3521646</v>
      </c>
      <c r="BCG41">
        <v>12.52</v>
      </c>
      <c r="BCH41">
        <v>126.4</v>
      </c>
      <c r="BCI41">
        <v>2446920</v>
      </c>
      <c r="BCJ41">
        <v>29.83</v>
      </c>
      <c r="BCK41">
        <v>299.2</v>
      </c>
      <c r="BCL41" t="s">
        <v>2937</v>
      </c>
      <c r="BCM41" t="s">
        <v>2937</v>
      </c>
      <c r="BCN41" t="s">
        <v>2937</v>
      </c>
      <c r="BCO41">
        <v>2273071</v>
      </c>
      <c r="BCP41">
        <v>7.54</v>
      </c>
      <c r="BCQ41">
        <v>288.39999999999998</v>
      </c>
      <c r="BCR41">
        <v>1126731</v>
      </c>
      <c r="BCS41">
        <v>1.78</v>
      </c>
      <c r="BCT41">
        <v>155.5</v>
      </c>
      <c r="BCU41" t="s">
        <v>2937</v>
      </c>
      <c r="BCV41" t="s">
        <v>2937</v>
      </c>
      <c r="BCW41" t="s">
        <v>2937</v>
      </c>
      <c r="BCX41" t="s">
        <v>2937</v>
      </c>
      <c r="BCY41" t="s">
        <v>2937</v>
      </c>
      <c r="BCZ41" t="s">
        <v>2937</v>
      </c>
      <c r="BDA41">
        <v>1710128</v>
      </c>
      <c r="BDB41">
        <v>-37.21</v>
      </c>
      <c r="BDC41">
        <v>669.4</v>
      </c>
      <c r="BDD41">
        <v>1190090</v>
      </c>
      <c r="BDE41">
        <v>5.23</v>
      </c>
      <c r="BDF41">
        <v>135.4</v>
      </c>
      <c r="BDG41">
        <v>3878411</v>
      </c>
      <c r="BDH41">
        <v>11.81</v>
      </c>
      <c r="BDI41">
        <v>142.6</v>
      </c>
      <c r="BDJ41">
        <v>5487979</v>
      </c>
      <c r="BDK41">
        <v>-21.36</v>
      </c>
      <c r="BDL41">
        <v>467.1</v>
      </c>
      <c r="BDM41">
        <v>2593609</v>
      </c>
      <c r="BDN41">
        <v>5</v>
      </c>
      <c r="BDO41">
        <v>776.7</v>
      </c>
      <c r="BDP41">
        <v>836242</v>
      </c>
      <c r="BDQ41">
        <v>6.12</v>
      </c>
      <c r="BDR41">
        <v>228.4</v>
      </c>
      <c r="BDS41" t="s">
        <v>2937</v>
      </c>
      <c r="BDT41" t="s">
        <v>2937</v>
      </c>
      <c r="BDU41" t="s">
        <v>2937</v>
      </c>
      <c r="BDV41">
        <v>1267658</v>
      </c>
      <c r="BDW41">
        <v>2.11</v>
      </c>
      <c r="BDX41">
        <v>128.4</v>
      </c>
      <c r="BDY41" t="s">
        <v>2937</v>
      </c>
      <c r="BDZ41" t="s">
        <v>2937</v>
      </c>
      <c r="BEA41" t="s">
        <v>2937</v>
      </c>
      <c r="BEB41" t="s">
        <v>2937</v>
      </c>
      <c r="BEC41" t="s">
        <v>2937</v>
      </c>
      <c r="BED41" t="s">
        <v>2937</v>
      </c>
      <c r="BEE41" t="s">
        <v>2937</v>
      </c>
      <c r="BEF41" t="s">
        <v>2937</v>
      </c>
      <c r="BEG41" t="s">
        <v>2937</v>
      </c>
      <c r="BEH41" t="s">
        <v>2937</v>
      </c>
      <c r="BEI41" t="s">
        <v>2937</v>
      </c>
      <c r="BEJ41" t="s">
        <v>2937</v>
      </c>
      <c r="BEK41" t="s">
        <v>2937</v>
      </c>
      <c r="BEL41" t="s">
        <v>2937</v>
      </c>
      <c r="BEM41" t="s">
        <v>2937</v>
      </c>
      <c r="BEN41">
        <v>952387</v>
      </c>
      <c r="BEO41">
        <v>2.57</v>
      </c>
      <c r="BEP41">
        <v>130.5</v>
      </c>
      <c r="BEQ41" t="s">
        <v>2937</v>
      </c>
      <c r="BER41" t="s">
        <v>2937</v>
      </c>
      <c r="BES41" t="s">
        <v>2937</v>
      </c>
      <c r="BET41" t="s">
        <v>2937</v>
      </c>
      <c r="BEU41" t="s">
        <v>2937</v>
      </c>
      <c r="BEV41" t="s">
        <v>2937</v>
      </c>
      <c r="BEX41" t="s">
        <v>2937</v>
      </c>
      <c r="BEY41" t="s">
        <v>2937</v>
      </c>
      <c r="BEZ41">
        <v>1832180</v>
      </c>
      <c r="BFA41">
        <v>6.08</v>
      </c>
      <c r="BFB41">
        <v>341.1</v>
      </c>
      <c r="BFC41">
        <v>1383756</v>
      </c>
      <c r="BFD41">
        <v>3.57</v>
      </c>
      <c r="BFE41">
        <v>110.1</v>
      </c>
      <c r="BFF41">
        <v>4553463</v>
      </c>
      <c r="BFG41">
        <v>18.95</v>
      </c>
      <c r="BFH41">
        <v>330.1</v>
      </c>
      <c r="BFI41" t="s">
        <v>2937</v>
      </c>
      <c r="BFJ41" t="s">
        <v>2937</v>
      </c>
      <c r="BFK41" t="s">
        <v>2937</v>
      </c>
      <c r="BFL41" t="s">
        <v>2937</v>
      </c>
      <c r="BFM41" t="s">
        <v>2937</v>
      </c>
      <c r="BFN41" t="s">
        <v>2937</v>
      </c>
      <c r="BFO41" t="s">
        <v>2937</v>
      </c>
      <c r="BFP41" t="s">
        <v>2937</v>
      </c>
      <c r="BFQ41" t="s">
        <v>2937</v>
      </c>
      <c r="BFR41" t="s">
        <v>2937</v>
      </c>
      <c r="BFS41" t="s">
        <v>2937</v>
      </c>
      <c r="BFT41" t="s">
        <v>2937</v>
      </c>
      <c r="BFV41" t="s">
        <v>2937</v>
      </c>
      <c r="BFW41" t="s">
        <v>2937</v>
      </c>
      <c r="BFX41" t="s">
        <v>2937</v>
      </c>
      <c r="BFY41" t="s">
        <v>2937</v>
      </c>
      <c r="BFZ41" t="s">
        <v>2937</v>
      </c>
      <c r="BGA41">
        <v>2934360</v>
      </c>
      <c r="BGB41">
        <v>21.54</v>
      </c>
      <c r="BGC41">
        <v>229.9</v>
      </c>
      <c r="BGD41">
        <v>2749950</v>
      </c>
      <c r="BGE41">
        <v>3.84</v>
      </c>
      <c r="BGF41">
        <v>1331.9</v>
      </c>
      <c r="BGG41">
        <v>9107806</v>
      </c>
      <c r="BGH41">
        <v>16.3</v>
      </c>
      <c r="BGI41">
        <v>312.39999999999998</v>
      </c>
      <c r="BGJ41">
        <v>753200</v>
      </c>
      <c r="BGK41">
        <v>4.29</v>
      </c>
      <c r="BGL41">
        <v>101.3</v>
      </c>
      <c r="BGM41">
        <v>4780440</v>
      </c>
      <c r="BGN41">
        <v>5.73</v>
      </c>
      <c r="BGO41">
        <v>375.2</v>
      </c>
      <c r="BGP41">
        <v>1435022</v>
      </c>
      <c r="BGQ41">
        <v>4.03</v>
      </c>
      <c r="BGR41">
        <v>119.5</v>
      </c>
      <c r="BGS41">
        <v>3304935</v>
      </c>
      <c r="BGT41">
        <v>14.86</v>
      </c>
      <c r="BGU41">
        <v>722.4</v>
      </c>
      <c r="BGV41" t="s">
        <v>2937</v>
      </c>
      <c r="BGW41" t="s">
        <v>2937</v>
      </c>
      <c r="BGX41" t="s">
        <v>2937</v>
      </c>
      <c r="BGY41">
        <v>848091</v>
      </c>
      <c r="BGZ41">
        <v>-11.09</v>
      </c>
      <c r="BHA41">
        <v>93.5</v>
      </c>
      <c r="BHB41" t="s">
        <v>2937</v>
      </c>
      <c r="BHC41" t="s">
        <v>2937</v>
      </c>
      <c r="BHD41" t="s">
        <v>2937</v>
      </c>
      <c r="BHE41" t="s">
        <v>2937</v>
      </c>
      <c r="BHF41" t="s">
        <v>2937</v>
      </c>
      <c r="BHG41" t="s">
        <v>2937</v>
      </c>
      <c r="BHH41" t="s">
        <v>2937</v>
      </c>
      <c r="BHI41">
        <v>27.25</v>
      </c>
      <c r="BHJ41" t="s">
        <v>2937</v>
      </c>
      <c r="BHK41">
        <v>1815168</v>
      </c>
      <c r="BHL41">
        <v>3.84</v>
      </c>
      <c r="BHM41">
        <v>179.7</v>
      </c>
      <c r="BHN41">
        <v>7174715</v>
      </c>
      <c r="BHO41">
        <v>6.36</v>
      </c>
      <c r="BHP41">
        <v>1924</v>
      </c>
      <c r="BHR41" t="s">
        <v>2937</v>
      </c>
      <c r="BHS41" t="s">
        <v>2937</v>
      </c>
      <c r="BHT41" t="s">
        <v>2937</v>
      </c>
      <c r="BHU41" t="s">
        <v>2937</v>
      </c>
      <c r="BHV41" t="s">
        <v>2937</v>
      </c>
      <c r="BHW41" t="s">
        <v>2937</v>
      </c>
      <c r="BHX41" t="s">
        <v>2937</v>
      </c>
      <c r="BHY41" t="s">
        <v>2937</v>
      </c>
      <c r="BHZ41">
        <v>1808129</v>
      </c>
      <c r="BIA41">
        <v>14.85</v>
      </c>
      <c r="BIB41">
        <v>250.4</v>
      </c>
      <c r="BIC41" t="s">
        <v>2937</v>
      </c>
      <c r="BID41" t="s">
        <v>2937</v>
      </c>
      <c r="BIE41" t="s">
        <v>2937</v>
      </c>
      <c r="BIF41">
        <v>2171701</v>
      </c>
      <c r="BIG41">
        <v>11.12</v>
      </c>
      <c r="BIH41">
        <v>163</v>
      </c>
      <c r="BII41" t="s">
        <v>2937</v>
      </c>
      <c r="BIJ41" t="s">
        <v>2937</v>
      </c>
      <c r="BIK41" t="s">
        <v>2937</v>
      </c>
      <c r="BIL41" t="s">
        <v>2937</v>
      </c>
      <c r="BIM41" t="s">
        <v>2937</v>
      </c>
      <c r="BIN41" t="s">
        <v>2937</v>
      </c>
      <c r="BIO41">
        <v>4995322</v>
      </c>
      <c r="BIP41">
        <v>-0.95</v>
      </c>
      <c r="BIQ41">
        <v>126.2</v>
      </c>
      <c r="BIR41" t="s">
        <v>2937</v>
      </c>
      <c r="BIS41" t="s">
        <v>2937</v>
      </c>
      <c r="BIT41" t="s">
        <v>2937</v>
      </c>
      <c r="BIU41">
        <v>1385055</v>
      </c>
      <c r="BIV41">
        <v>4.59</v>
      </c>
      <c r="BIW41">
        <v>80.599999999999994</v>
      </c>
      <c r="BIX41">
        <v>7130046</v>
      </c>
      <c r="BIY41">
        <v>22.67</v>
      </c>
      <c r="BIZ41">
        <v>526.20000000000005</v>
      </c>
      <c r="BJA41">
        <v>2399515</v>
      </c>
      <c r="BJB41">
        <v>18.38</v>
      </c>
      <c r="BJC41">
        <v>261.3</v>
      </c>
      <c r="BJD41">
        <v>1230440</v>
      </c>
      <c r="BJE41">
        <v>1.82</v>
      </c>
      <c r="BJF41">
        <v>271.8</v>
      </c>
      <c r="BJH41" t="s">
        <v>2937</v>
      </c>
      <c r="BJI41" t="s">
        <v>2937</v>
      </c>
      <c r="BJJ41" t="s">
        <v>2937</v>
      </c>
      <c r="BJK41" t="s">
        <v>2937</v>
      </c>
      <c r="BJL41" t="s">
        <v>2937</v>
      </c>
      <c r="BJM41">
        <v>600660</v>
      </c>
      <c r="BJN41">
        <v>-163.44999999999999</v>
      </c>
      <c r="BJO41">
        <v>96.9</v>
      </c>
      <c r="BJP41" t="s">
        <v>2937</v>
      </c>
      <c r="BJQ41" t="s">
        <v>2937</v>
      </c>
      <c r="BJR41" t="s">
        <v>2937</v>
      </c>
      <c r="BJS41">
        <v>1388658</v>
      </c>
      <c r="BJT41">
        <v>5.44</v>
      </c>
      <c r="BJU41">
        <v>82.6</v>
      </c>
      <c r="BJV41">
        <v>1213312</v>
      </c>
      <c r="BJW41">
        <v>29.16</v>
      </c>
      <c r="BJX41">
        <v>169.1</v>
      </c>
      <c r="BJY41" t="s">
        <v>2937</v>
      </c>
      <c r="BJZ41" t="s">
        <v>2937</v>
      </c>
      <c r="BKA41" t="s">
        <v>2937</v>
      </c>
      <c r="BKB41">
        <v>860432</v>
      </c>
      <c r="BKC41">
        <v>7.85</v>
      </c>
      <c r="BKD41">
        <v>593.70000000000005</v>
      </c>
      <c r="BKE41">
        <v>833922</v>
      </c>
      <c r="BKF41">
        <v>9.9600000000000009</v>
      </c>
      <c r="BKG41">
        <v>150.9</v>
      </c>
      <c r="BKH41" t="s">
        <v>2937</v>
      </c>
      <c r="BKI41" t="s">
        <v>2937</v>
      </c>
      <c r="BKJ41" t="s">
        <v>2937</v>
      </c>
      <c r="BKK41" t="s">
        <v>2937</v>
      </c>
      <c r="BKL41" t="s">
        <v>2937</v>
      </c>
      <c r="BKM41" t="s">
        <v>2937</v>
      </c>
      <c r="BKN41" t="s">
        <v>2937</v>
      </c>
      <c r="BKO41" t="s">
        <v>2937</v>
      </c>
      <c r="BKP41" t="s">
        <v>2937</v>
      </c>
      <c r="BKQ41">
        <v>3561730</v>
      </c>
      <c r="BKR41">
        <v>12.28</v>
      </c>
      <c r="BKS41">
        <v>253.1</v>
      </c>
      <c r="BKT41" t="s">
        <v>2937</v>
      </c>
      <c r="BKU41" t="s">
        <v>2937</v>
      </c>
      <c r="BKV41" t="s">
        <v>2937</v>
      </c>
      <c r="BKW41">
        <v>7867771</v>
      </c>
      <c r="BKX41">
        <v>0.32</v>
      </c>
      <c r="BKY41">
        <v>177.4</v>
      </c>
      <c r="BKZ41" t="s">
        <v>2937</v>
      </c>
      <c r="BLA41" t="s">
        <v>2937</v>
      </c>
      <c r="BLB41" t="s">
        <v>2937</v>
      </c>
      <c r="BLC41">
        <v>1819584</v>
      </c>
      <c r="BLD41">
        <v>8.31</v>
      </c>
      <c r="BLE41">
        <v>317</v>
      </c>
      <c r="BLF41">
        <v>2016300</v>
      </c>
      <c r="BLG41">
        <v>-63.21</v>
      </c>
      <c r="BLH41">
        <v>108.3</v>
      </c>
      <c r="BLI41">
        <v>1632400</v>
      </c>
      <c r="BLJ41">
        <v>1.5</v>
      </c>
      <c r="BLK41">
        <v>247</v>
      </c>
      <c r="BLL41">
        <v>24873200</v>
      </c>
      <c r="BLM41">
        <v>2.9</v>
      </c>
      <c r="BLN41">
        <v>204.1</v>
      </c>
      <c r="BLO41">
        <v>1978662</v>
      </c>
      <c r="BLP41">
        <v>31.49</v>
      </c>
      <c r="BLQ41">
        <v>834.3</v>
      </c>
      <c r="BLR41">
        <v>2073052</v>
      </c>
      <c r="BLS41">
        <v>4.74</v>
      </c>
      <c r="BLT41">
        <v>152</v>
      </c>
      <c r="BLU41">
        <v>2227112</v>
      </c>
      <c r="BLV41">
        <v>10.73</v>
      </c>
      <c r="BLW41">
        <v>326.8</v>
      </c>
      <c r="BLX41">
        <v>1094337</v>
      </c>
      <c r="BLY41">
        <v>9.7799999999999994</v>
      </c>
      <c r="BLZ41">
        <v>180.7</v>
      </c>
      <c r="BMA41">
        <v>488147</v>
      </c>
      <c r="BMB41">
        <v>3.72</v>
      </c>
      <c r="BMC41">
        <v>212.9</v>
      </c>
      <c r="BMD41" t="s">
        <v>2937</v>
      </c>
      <c r="BME41" t="s">
        <v>2937</v>
      </c>
      <c r="BMF41" t="s">
        <v>2937</v>
      </c>
      <c r="BMH41" t="s">
        <v>2937</v>
      </c>
      <c r="BMI41" t="s">
        <v>2937</v>
      </c>
      <c r="BMJ41">
        <v>12423445</v>
      </c>
      <c r="BMK41">
        <v>12.08</v>
      </c>
      <c r="BML41">
        <v>564.4</v>
      </c>
      <c r="BMN41" t="s">
        <v>2937</v>
      </c>
      <c r="BMO41" t="s">
        <v>2937</v>
      </c>
      <c r="BMP41">
        <v>3210882</v>
      </c>
      <c r="BMQ41">
        <v>3.59</v>
      </c>
      <c r="BMR41">
        <v>249.8</v>
      </c>
      <c r="BMS41">
        <v>4902768</v>
      </c>
      <c r="BMT41">
        <v>2.83</v>
      </c>
      <c r="BMU41">
        <v>364.4</v>
      </c>
      <c r="BMV41" t="s">
        <v>2937</v>
      </c>
      <c r="BMW41" t="s">
        <v>2937</v>
      </c>
      <c r="BMX41" t="s">
        <v>2937</v>
      </c>
      <c r="BMY41">
        <v>2659361</v>
      </c>
      <c r="BMZ41">
        <v>2.4500000000000002</v>
      </c>
      <c r="BNA41">
        <v>79.400000000000006</v>
      </c>
      <c r="BND41" t="s">
        <v>2937</v>
      </c>
      <c r="BNE41">
        <v>1633947</v>
      </c>
      <c r="BNF41">
        <v>7.88</v>
      </c>
      <c r="BNG41">
        <v>408.3</v>
      </c>
      <c r="BNH41">
        <v>2437380</v>
      </c>
      <c r="BNI41">
        <v>36.270000000000003</v>
      </c>
      <c r="BNJ41">
        <v>171.8</v>
      </c>
      <c r="BNK41">
        <v>11076674</v>
      </c>
      <c r="BNL41">
        <v>19.54</v>
      </c>
      <c r="BNM41">
        <v>1296.5</v>
      </c>
      <c r="BNN41" t="s">
        <v>2937</v>
      </c>
      <c r="BNO41" t="s">
        <v>2937</v>
      </c>
      <c r="BNP41" t="s">
        <v>2937</v>
      </c>
      <c r="BNQ41" t="s">
        <v>2937</v>
      </c>
      <c r="BNR41" t="s">
        <v>2937</v>
      </c>
      <c r="BNS41" t="s">
        <v>2937</v>
      </c>
      <c r="BNT41">
        <v>1783171</v>
      </c>
      <c r="BNU41">
        <v>6.67</v>
      </c>
      <c r="BNV41">
        <v>495.8</v>
      </c>
      <c r="BNW41" t="s">
        <v>2937</v>
      </c>
      <c r="BNX41" t="s">
        <v>2937</v>
      </c>
      <c r="BNY41" t="s">
        <v>2937</v>
      </c>
      <c r="BNZ41" t="s">
        <v>2937</v>
      </c>
      <c r="BOA41" t="s">
        <v>2937</v>
      </c>
      <c r="BOB41" t="s">
        <v>2937</v>
      </c>
      <c r="BOC41" t="s">
        <v>2937</v>
      </c>
      <c r="BOD41" t="s">
        <v>2937</v>
      </c>
      <c r="BOE41" t="s">
        <v>2937</v>
      </c>
      <c r="BOF41" t="s">
        <v>2937</v>
      </c>
      <c r="BOG41" t="s">
        <v>2937</v>
      </c>
      <c r="BOH41" t="s">
        <v>2937</v>
      </c>
      <c r="BOI41">
        <v>2041964</v>
      </c>
      <c r="BOJ41">
        <v>6.09</v>
      </c>
      <c r="BOK41">
        <v>1023</v>
      </c>
      <c r="BOL41" t="s">
        <v>2937</v>
      </c>
      <c r="BOM41" t="s">
        <v>2937</v>
      </c>
      <c r="BON41" t="s">
        <v>2937</v>
      </c>
      <c r="BOO41" t="s">
        <v>2937</v>
      </c>
      <c r="BOP41" t="s">
        <v>2937</v>
      </c>
      <c r="BOQ41" t="s">
        <v>2937</v>
      </c>
      <c r="BOR41">
        <v>1776996</v>
      </c>
      <c r="BOS41">
        <v>6.48</v>
      </c>
      <c r="BOT41">
        <v>112.5</v>
      </c>
      <c r="BOU41" t="s">
        <v>2937</v>
      </c>
      <c r="BOV41" t="s">
        <v>2937</v>
      </c>
      <c r="BOW41" t="s">
        <v>2937</v>
      </c>
      <c r="BOX41">
        <v>6243466</v>
      </c>
      <c r="BOY41">
        <v>19.87</v>
      </c>
      <c r="BOZ41">
        <v>396.8</v>
      </c>
      <c r="BPA41">
        <v>863100</v>
      </c>
      <c r="BPB41">
        <v>2.23</v>
      </c>
      <c r="BPC41">
        <v>200.7</v>
      </c>
      <c r="BPD41">
        <v>4271722</v>
      </c>
      <c r="BPE41">
        <v>21.44</v>
      </c>
      <c r="BPF41">
        <v>239.2</v>
      </c>
      <c r="BPG41" t="s">
        <v>2937</v>
      </c>
      <c r="BPH41" t="s">
        <v>2937</v>
      </c>
      <c r="BPI41" t="s">
        <v>2937</v>
      </c>
      <c r="BPJ41">
        <v>5244022</v>
      </c>
      <c r="BPK41">
        <v>7.27</v>
      </c>
      <c r="BPL41">
        <v>1027.9000000000001</v>
      </c>
      <c r="BPM41">
        <v>1584000</v>
      </c>
      <c r="BPN41">
        <v>5.53</v>
      </c>
      <c r="BPO41">
        <v>62.7</v>
      </c>
      <c r="BPP41">
        <v>953464</v>
      </c>
      <c r="BPQ41" t="s">
        <v>2937</v>
      </c>
      <c r="BPR41">
        <v>104.9</v>
      </c>
      <c r="BPS41">
        <v>592684</v>
      </c>
      <c r="BPT41">
        <v>-19.329999999999998</v>
      </c>
      <c r="BPU41">
        <v>126.9</v>
      </c>
      <c r="BPV41">
        <v>13412518</v>
      </c>
      <c r="BPW41">
        <v>34.619999999999997</v>
      </c>
      <c r="BPX41">
        <v>564.1</v>
      </c>
      <c r="BPY41" t="s">
        <v>2937</v>
      </c>
      <c r="BPZ41" t="s">
        <v>2937</v>
      </c>
      <c r="BQA41" t="s">
        <v>2937</v>
      </c>
      <c r="BQB41" t="s">
        <v>2937</v>
      </c>
      <c r="BQC41" t="s">
        <v>2937</v>
      </c>
      <c r="BQD41" t="s">
        <v>2937</v>
      </c>
      <c r="BQE41" t="s">
        <v>2937</v>
      </c>
      <c r="BQF41" t="s">
        <v>2937</v>
      </c>
      <c r="BQG41" t="s">
        <v>2937</v>
      </c>
      <c r="BQH41" t="s">
        <v>2937</v>
      </c>
      <c r="BQI41" t="s">
        <v>2937</v>
      </c>
      <c r="BQJ41" t="s">
        <v>2937</v>
      </c>
      <c r="BQK41" t="s">
        <v>2937</v>
      </c>
      <c r="BQL41" t="s">
        <v>2937</v>
      </c>
      <c r="BQM41" t="s">
        <v>2937</v>
      </c>
      <c r="BQN41" t="s">
        <v>2937</v>
      </c>
      <c r="BQO41" t="s">
        <v>2937</v>
      </c>
      <c r="BQP41" t="s">
        <v>2937</v>
      </c>
      <c r="BQQ41">
        <v>1440216</v>
      </c>
      <c r="BQR41">
        <v>3.03</v>
      </c>
      <c r="BQS41">
        <v>100.7</v>
      </c>
      <c r="BQT41">
        <v>3160114</v>
      </c>
      <c r="BQU41">
        <v>7.8</v>
      </c>
      <c r="BQV41">
        <v>120.2</v>
      </c>
      <c r="BQX41" t="s">
        <v>2937</v>
      </c>
      <c r="BQY41" t="s">
        <v>2937</v>
      </c>
      <c r="BQZ41" t="s">
        <v>2937</v>
      </c>
      <c r="BRA41" t="s">
        <v>2937</v>
      </c>
      <c r="BRB41" t="s">
        <v>2937</v>
      </c>
      <c r="BRD41" t="s">
        <v>2937</v>
      </c>
      <c r="BRE41" t="s">
        <v>2937</v>
      </c>
      <c r="BRF41" t="s">
        <v>2937</v>
      </c>
      <c r="BRG41" t="s">
        <v>2937</v>
      </c>
      <c r="BRH41" t="s">
        <v>2937</v>
      </c>
      <c r="BRI41" t="s">
        <v>2937</v>
      </c>
      <c r="BRJ41" t="s">
        <v>2937</v>
      </c>
      <c r="BRK41" t="s">
        <v>2937</v>
      </c>
      <c r="BRL41" t="s">
        <v>2937</v>
      </c>
      <c r="BRM41">
        <v>11.36</v>
      </c>
      <c r="BRN41">
        <v>53.3</v>
      </c>
      <c r="BRO41" t="s">
        <v>2937</v>
      </c>
      <c r="BRP41" t="s">
        <v>2937</v>
      </c>
      <c r="BRQ41" t="s">
        <v>2937</v>
      </c>
      <c r="BRR41">
        <v>4891097</v>
      </c>
      <c r="BRS41">
        <v>9.8800000000000008</v>
      </c>
      <c r="BRT41">
        <v>243.4</v>
      </c>
      <c r="BRU41" t="s">
        <v>2937</v>
      </c>
      <c r="BRV41" t="s">
        <v>2937</v>
      </c>
      <c r="BRW41" t="s">
        <v>2937</v>
      </c>
      <c r="BRX41" t="s">
        <v>2937</v>
      </c>
      <c r="BRY41" t="s">
        <v>2937</v>
      </c>
      <c r="BRZ41" t="s">
        <v>2937</v>
      </c>
      <c r="BSA41">
        <v>1524115</v>
      </c>
      <c r="BSB41">
        <v>4.5199999999999996</v>
      </c>
      <c r="BSC41">
        <v>180.6</v>
      </c>
      <c r="BSD41">
        <v>1385650</v>
      </c>
      <c r="BSE41">
        <v>3.28</v>
      </c>
      <c r="BSF41">
        <v>156.9</v>
      </c>
      <c r="BSG41">
        <v>2483800</v>
      </c>
      <c r="BSH41">
        <v>3.82</v>
      </c>
      <c r="BSI41">
        <v>476.8</v>
      </c>
      <c r="BSJ41" t="s">
        <v>2937</v>
      </c>
      <c r="BSK41" t="s">
        <v>2937</v>
      </c>
      <c r="BSL41" t="s">
        <v>2937</v>
      </c>
      <c r="BSM41">
        <v>3316050</v>
      </c>
      <c r="BSN41">
        <v>2.33</v>
      </c>
      <c r="BSO41">
        <v>180.2</v>
      </c>
      <c r="BSP41">
        <v>18936303</v>
      </c>
      <c r="BSQ41">
        <v>12.14</v>
      </c>
      <c r="BSR41">
        <v>533.20000000000005</v>
      </c>
      <c r="BSS41">
        <v>1804192</v>
      </c>
      <c r="BST41">
        <v>0.38</v>
      </c>
      <c r="BSU41">
        <v>228.4</v>
      </c>
      <c r="BSV41">
        <v>6316555</v>
      </c>
      <c r="BSW41">
        <v>30.87</v>
      </c>
      <c r="BSX41">
        <v>382.9</v>
      </c>
      <c r="BSY41">
        <v>696098</v>
      </c>
      <c r="BSZ41">
        <v>2.79</v>
      </c>
      <c r="BTA41">
        <v>142.80000000000001</v>
      </c>
      <c r="BTB41">
        <v>2374667</v>
      </c>
      <c r="BTC41">
        <v>4.5</v>
      </c>
      <c r="BTD41">
        <v>472.9</v>
      </c>
      <c r="BTE41">
        <v>1644735</v>
      </c>
      <c r="BTF41">
        <v>-8.19</v>
      </c>
      <c r="BTG41">
        <v>415.9</v>
      </c>
      <c r="BTH41">
        <v>1146085</v>
      </c>
      <c r="BTI41">
        <v>1.07</v>
      </c>
      <c r="BTJ41">
        <v>482.5</v>
      </c>
      <c r="BTK41">
        <v>3044800</v>
      </c>
      <c r="BTL41">
        <v>7.61</v>
      </c>
      <c r="BTM41">
        <v>157.6</v>
      </c>
      <c r="BTN41">
        <v>2945011</v>
      </c>
      <c r="BTO41">
        <v>7.92</v>
      </c>
      <c r="BTP41">
        <v>634.4</v>
      </c>
      <c r="BTQ41">
        <v>1893981</v>
      </c>
      <c r="BTR41">
        <v>6.09</v>
      </c>
      <c r="BTS41">
        <v>283.7</v>
      </c>
      <c r="BTT41">
        <v>1376544</v>
      </c>
      <c r="BTU41">
        <v>4.68</v>
      </c>
      <c r="BTV41">
        <v>201.6</v>
      </c>
      <c r="BTW41">
        <v>14596929</v>
      </c>
      <c r="BTX41">
        <v>18.34</v>
      </c>
      <c r="BTY41">
        <v>877</v>
      </c>
      <c r="BTZ41">
        <v>4353311</v>
      </c>
      <c r="BUA41">
        <v>6.92</v>
      </c>
      <c r="BUB41">
        <v>225.5</v>
      </c>
      <c r="BUC41">
        <v>2502697</v>
      </c>
      <c r="BUD41">
        <v>10.7</v>
      </c>
      <c r="BUE41">
        <v>255.9</v>
      </c>
      <c r="BUF41">
        <v>3346736</v>
      </c>
      <c r="BUG41">
        <v>10.029999999999999</v>
      </c>
      <c r="BUH41">
        <v>440.4</v>
      </c>
      <c r="BUI41">
        <v>7697184</v>
      </c>
      <c r="BUJ41">
        <v>12.17</v>
      </c>
      <c r="BUK41">
        <v>444.2</v>
      </c>
      <c r="BUL41">
        <v>1977355</v>
      </c>
      <c r="BUM41">
        <v>2.4</v>
      </c>
      <c r="BUN41">
        <v>88.6</v>
      </c>
      <c r="BUO41">
        <v>2452831</v>
      </c>
      <c r="BUP41">
        <v>10.3</v>
      </c>
      <c r="BUQ41">
        <v>172.4</v>
      </c>
      <c r="BUR41" t="s">
        <v>2937</v>
      </c>
      <c r="BUS41" t="s">
        <v>2937</v>
      </c>
      <c r="BUT41" t="s">
        <v>2937</v>
      </c>
      <c r="BUU41" t="s">
        <v>2937</v>
      </c>
      <c r="BUV41" t="s">
        <v>2937</v>
      </c>
      <c r="BUW41" t="s">
        <v>2937</v>
      </c>
      <c r="BUX41">
        <v>1519778</v>
      </c>
      <c r="BUY41">
        <v>1.27</v>
      </c>
      <c r="BUZ41">
        <v>391.7</v>
      </c>
      <c r="BVA41">
        <v>4610670</v>
      </c>
      <c r="BVB41">
        <v>1.47</v>
      </c>
      <c r="BVC41">
        <v>159.4</v>
      </c>
      <c r="BVD41" t="s">
        <v>2937</v>
      </c>
      <c r="BVE41" t="s">
        <v>2937</v>
      </c>
      <c r="BVF41" t="s">
        <v>2937</v>
      </c>
      <c r="BVG41">
        <v>2239875</v>
      </c>
      <c r="BVH41">
        <v>5.27</v>
      </c>
      <c r="BVI41">
        <v>634.4</v>
      </c>
      <c r="BVJ41">
        <v>2034900</v>
      </c>
      <c r="BVK41">
        <v>0.38</v>
      </c>
      <c r="BVL41">
        <v>96.9</v>
      </c>
      <c r="BVM41" t="s">
        <v>2937</v>
      </c>
      <c r="BVN41" t="s">
        <v>2937</v>
      </c>
      <c r="BVO41" t="s">
        <v>2937</v>
      </c>
      <c r="BVP41">
        <v>2258795</v>
      </c>
      <c r="BVQ41">
        <v>9.35</v>
      </c>
      <c r="BVR41">
        <v>1140.2</v>
      </c>
      <c r="BVS41">
        <v>2836133</v>
      </c>
      <c r="BVT41">
        <v>9.23</v>
      </c>
      <c r="BVU41">
        <v>659.5</v>
      </c>
      <c r="BVV41" t="s">
        <v>2937</v>
      </c>
      <c r="BVW41" t="s">
        <v>2937</v>
      </c>
      <c r="BVX41" t="s">
        <v>2937</v>
      </c>
      <c r="BVY41" t="s">
        <v>2937</v>
      </c>
      <c r="BVZ41" t="s">
        <v>2937</v>
      </c>
      <c r="BWA41" t="s">
        <v>2937</v>
      </c>
      <c r="BWB41">
        <v>8657995</v>
      </c>
      <c r="BWC41">
        <v>7.47</v>
      </c>
      <c r="BWD41">
        <v>3259.5</v>
      </c>
      <c r="BWE41" t="s">
        <v>2937</v>
      </c>
      <c r="BWF41" t="s">
        <v>2937</v>
      </c>
      <c r="BWG41" t="s">
        <v>2937</v>
      </c>
      <c r="BWH41" t="s">
        <v>2937</v>
      </c>
      <c r="BWI41" t="s">
        <v>2937</v>
      </c>
      <c r="BWJ41" t="s">
        <v>2937</v>
      </c>
      <c r="BWK41" t="s">
        <v>2937</v>
      </c>
      <c r="BWL41" t="s">
        <v>2937</v>
      </c>
      <c r="BWM41" t="s">
        <v>2937</v>
      </c>
      <c r="BWN41" t="s">
        <v>2937</v>
      </c>
      <c r="BWO41" t="s">
        <v>2937</v>
      </c>
      <c r="BWP41" t="s">
        <v>2937</v>
      </c>
      <c r="BWQ41" t="s">
        <v>2937</v>
      </c>
      <c r="BWR41" t="s">
        <v>2937</v>
      </c>
      <c r="BWS41" t="s">
        <v>2937</v>
      </c>
      <c r="BWT41">
        <v>2124996</v>
      </c>
      <c r="BWU41">
        <v>15.83</v>
      </c>
      <c r="BWV41">
        <v>187.5</v>
      </c>
      <c r="BWW41" t="s">
        <v>2937</v>
      </c>
      <c r="BWX41" t="s">
        <v>2937</v>
      </c>
      <c r="BWY41" t="s">
        <v>2937</v>
      </c>
      <c r="BWZ41">
        <v>1363491</v>
      </c>
      <c r="BXA41">
        <v>-8.86</v>
      </c>
      <c r="BXB41">
        <v>74.099999999999994</v>
      </c>
      <c r="BXC41">
        <v>6619391</v>
      </c>
      <c r="BXD41">
        <v>13.79</v>
      </c>
      <c r="BXE41">
        <v>1115.2</v>
      </c>
      <c r="BXF41">
        <v>2720742</v>
      </c>
      <c r="BXG41">
        <v>7.07</v>
      </c>
      <c r="BXH41">
        <v>223.1</v>
      </c>
      <c r="BXI41">
        <v>1682568</v>
      </c>
      <c r="BXJ41">
        <v>0.75</v>
      </c>
      <c r="BXK41">
        <v>232.2</v>
      </c>
      <c r="BXL41">
        <v>1546776</v>
      </c>
      <c r="BXM41">
        <v>0.57999999999999996</v>
      </c>
      <c r="BXN41">
        <v>222</v>
      </c>
      <c r="BXO41">
        <v>4111075</v>
      </c>
      <c r="BXP41">
        <v>14.99</v>
      </c>
      <c r="BXQ41">
        <v>946.6</v>
      </c>
      <c r="BXR41">
        <v>752316</v>
      </c>
      <c r="BXS41">
        <v>-18.440000000000001</v>
      </c>
      <c r="BXT41">
        <v>204.7</v>
      </c>
      <c r="BXU41" t="s">
        <v>2937</v>
      </c>
      <c r="BXV41" t="s">
        <v>2937</v>
      </c>
      <c r="BXW41" t="s">
        <v>2937</v>
      </c>
      <c r="BXX41">
        <v>3626871</v>
      </c>
      <c r="BXY41">
        <v>10.56</v>
      </c>
      <c r="BXZ41">
        <v>687.9</v>
      </c>
      <c r="BYA41" t="s">
        <v>2937</v>
      </c>
      <c r="BYB41" t="s">
        <v>2937</v>
      </c>
      <c r="BYC41" t="s">
        <v>2937</v>
      </c>
      <c r="BYD41">
        <v>598182</v>
      </c>
      <c r="BYE41">
        <v>2.46</v>
      </c>
      <c r="BYF41">
        <v>349.1</v>
      </c>
      <c r="BYG41">
        <v>3214548</v>
      </c>
      <c r="BYH41">
        <v>5.12</v>
      </c>
      <c r="BYI41">
        <v>1201.8</v>
      </c>
      <c r="BYJ41">
        <v>1686118</v>
      </c>
      <c r="BYK41">
        <v>10.029999999999999</v>
      </c>
      <c r="BYL41">
        <v>260.3</v>
      </c>
      <c r="BYM41">
        <v>2823445</v>
      </c>
      <c r="BYN41">
        <v>7.08</v>
      </c>
      <c r="BYO41">
        <v>90</v>
      </c>
      <c r="BYP41">
        <v>3350037</v>
      </c>
      <c r="BYQ41">
        <v>13.21</v>
      </c>
      <c r="BYR41">
        <v>461.8</v>
      </c>
      <c r="BYS41" t="s">
        <v>2937</v>
      </c>
      <c r="BYT41" t="s">
        <v>2937</v>
      </c>
      <c r="BYU41" t="s">
        <v>2937</v>
      </c>
      <c r="BYV41">
        <v>745074</v>
      </c>
      <c r="BYW41">
        <v>-9.2899999999999991</v>
      </c>
      <c r="BYX41">
        <v>158.9</v>
      </c>
      <c r="BYY41">
        <v>1249873</v>
      </c>
      <c r="BYZ41">
        <v>17.5</v>
      </c>
      <c r="BZA41">
        <v>185.7</v>
      </c>
      <c r="BZC41" t="s">
        <v>2937</v>
      </c>
      <c r="BZD41" t="s">
        <v>2937</v>
      </c>
      <c r="BZE41">
        <v>9235203</v>
      </c>
      <c r="BZF41">
        <v>25.08</v>
      </c>
      <c r="BZG41">
        <v>1086.5999999999999</v>
      </c>
      <c r="BZH41">
        <v>692000</v>
      </c>
      <c r="BZI41">
        <v>0.66</v>
      </c>
      <c r="BZJ41">
        <v>109.8</v>
      </c>
      <c r="BZK41" t="s">
        <v>2937</v>
      </c>
      <c r="BZL41" t="s">
        <v>2937</v>
      </c>
      <c r="BZM41" t="s">
        <v>2937</v>
      </c>
      <c r="BZN41">
        <v>2004000</v>
      </c>
      <c r="BZO41">
        <v>0.56999999999999995</v>
      </c>
      <c r="BZP41">
        <v>302.5</v>
      </c>
      <c r="BZQ41">
        <v>2472109</v>
      </c>
      <c r="BZR41">
        <v>-12</v>
      </c>
      <c r="BZS41">
        <v>606.29999999999995</v>
      </c>
      <c r="BZT41">
        <v>433161</v>
      </c>
      <c r="BZU41">
        <v>-20.57</v>
      </c>
      <c r="BZV41">
        <v>146.69999999999999</v>
      </c>
      <c r="BZW41">
        <v>298444</v>
      </c>
      <c r="BZX41">
        <v>-3010.18</v>
      </c>
      <c r="BZY41">
        <v>123.5</v>
      </c>
      <c r="BZZ41">
        <v>6802992</v>
      </c>
      <c r="CAA41">
        <v>38.520000000000003</v>
      </c>
      <c r="CAB41">
        <v>1118.3</v>
      </c>
      <c r="CAC41">
        <v>1215764</v>
      </c>
      <c r="CAD41">
        <v>0.31</v>
      </c>
      <c r="CAE41">
        <v>74.5</v>
      </c>
      <c r="CAF41">
        <v>1912491</v>
      </c>
      <c r="CAG41">
        <v>2.38</v>
      </c>
      <c r="CAH41">
        <v>349.8</v>
      </c>
      <c r="CAI41">
        <v>1249668</v>
      </c>
      <c r="CAJ41">
        <v>5.52</v>
      </c>
      <c r="CAK41">
        <v>148.9</v>
      </c>
      <c r="CAL41" t="s">
        <v>2937</v>
      </c>
      <c r="CAM41" t="s">
        <v>2937</v>
      </c>
      <c r="CAN41" t="s">
        <v>2937</v>
      </c>
      <c r="CAO41" t="s">
        <v>2937</v>
      </c>
      <c r="CAP41" t="s">
        <v>2937</v>
      </c>
      <c r="CAQ41" t="s">
        <v>2937</v>
      </c>
      <c r="CAR41">
        <v>2579852</v>
      </c>
      <c r="CAS41">
        <v>26.27</v>
      </c>
      <c r="CAT41">
        <v>503</v>
      </c>
      <c r="CAU41">
        <v>721560</v>
      </c>
      <c r="CAV41">
        <v>14.53</v>
      </c>
      <c r="CAW41">
        <v>152</v>
      </c>
      <c r="CAX41">
        <v>1132941</v>
      </c>
      <c r="CAY41">
        <v>4.9800000000000004</v>
      </c>
      <c r="CAZ41">
        <v>130.19999999999999</v>
      </c>
      <c r="CBA41">
        <v>9616887</v>
      </c>
      <c r="CBB41">
        <v>7.22</v>
      </c>
      <c r="CBC41">
        <v>164.2</v>
      </c>
      <c r="CBD41" t="s">
        <v>2937</v>
      </c>
      <c r="CBE41" t="s">
        <v>2937</v>
      </c>
      <c r="CBF41" t="s">
        <v>2937</v>
      </c>
      <c r="CBG41">
        <v>2619268</v>
      </c>
      <c r="CBH41">
        <v>7.26</v>
      </c>
      <c r="CBI41">
        <v>236.8</v>
      </c>
      <c r="CBJ41">
        <v>6112236</v>
      </c>
      <c r="CBK41">
        <v>0.34</v>
      </c>
      <c r="CBL41">
        <v>497.8</v>
      </c>
      <c r="CBN41" t="s">
        <v>2937</v>
      </c>
      <c r="CBO41" t="s">
        <v>2937</v>
      </c>
      <c r="CBP41" t="s">
        <v>2937</v>
      </c>
      <c r="CBQ41" t="s">
        <v>2937</v>
      </c>
      <c r="CBR41" t="s">
        <v>2937</v>
      </c>
      <c r="CBS41">
        <v>5263200</v>
      </c>
      <c r="CBT41">
        <v>-21.29</v>
      </c>
      <c r="CBU41">
        <v>1716.7</v>
      </c>
      <c r="CBV41">
        <v>1759397</v>
      </c>
      <c r="CBW41">
        <v>-40.67</v>
      </c>
      <c r="CBX41">
        <v>188.8</v>
      </c>
      <c r="CBY41">
        <v>1665920</v>
      </c>
      <c r="CBZ41">
        <v>1.55</v>
      </c>
      <c r="CCA41">
        <v>137.5</v>
      </c>
      <c r="CCB41">
        <v>951982</v>
      </c>
      <c r="CCC41">
        <v>-15.55</v>
      </c>
      <c r="CCD41">
        <v>330.7</v>
      </c>
      <c r="CCE41">
        <v>11198823</v>
      </c>
      <c r="CCF41">
        <v>12.74</v>
      </c>
      <c r="CCG41">
        <v>581.6</v>
      </c>
      <c r="CCH41">
        <v>5376000</v>
      </c>
      <c r="CCI41">
        <v>30.68</v>
      </c>
      <c r="CCJ41">
        <v>335.1</v>
      </c>
      <c r="CCK41">
        <v>1258364</v>
      </c>
      <c r="CCL41">
        <v>1.22</v>
      </c>
      <c r="CCM41">
        <v>119</v>
      </c>
      <c r="CCN41" t="s">
        <v>2937</v>
      </c>
      <c r="CCO41" t="s">
        <v>2937</v>
      </c>
      <c r="CCP41" t="s">
        <v>2937</v>
      </c>
      <c r="CCQ41" t="s">
        <v>2937</v>
      </c>
      <c r="CCR41" t="s">
        <v>2937</v>
      </c>
      <c r="CCS41" t="s">
        <v>2937</v>
      </c>
      <c r="CCT41">
        <v>1599598</v>
      </c>
      <c r="CCU41">
        <v>4.99</v>
      </c>
      <c r="CCV41">
        <v>386.4</v>
      </c>
      <c r="CCW41" t="s">
        <v>2937</v>
      </c>
      <c r="CCX41" t="s">
        <v>2937</v>
      </c>
      <c r="CCY41" t="s">
        <v>2937</v>
      </c>
      <c r="CCZ41" t="s">
        <v>2937</v>
      </c>
      <c r="CDA41" t="s">
        <v>2937</v>
      </c>
      <c r="CDB41" t="s">
        <v>2937</v>
      </c>
      <c r="CDC41">
        <v>2679967</v>
      </c>
      <c r="CDD41">
        <v>8.39</v>
      </c>
      <c r="CDE41">
        <v>580.29999999999995</v>
      </c>
      <c r="CDF41">
        <v>6344162</v>
      </c>
      <c r="CDG41">
        <v>24.23</v>
      </c>
      <c r="CDH41">
        <v>911.2</v>
      </c>
      <c r="CDI41" t="s">
        <v>2937</v>
      </c>
      <c r="CDJ41" t="s">
        <v>2937</v>
      </c>
      <c r="CDK41" t="s">
        <v>2937</v>
      </c>
      <c r="CDL41">
        <v>3089757</v>
      </c>
      <c r="CDM41">
        <v>10.07</v>
      </c>
      <c r="CDN41">
        <v>449.5</v>
      </c>
      <c r="CDO41">
        <v>1660468</v>
      </c>
      <c r="CDP41">
        <v>0.76</v>
      </c>
      <c r="CDQ41">
        <v>95.6</v>
      </c>
      <c r="CDR41">
        <v>1466590</v>
      </c>
      <c r="CDS41">
        <v>9.68</v>
      </c>
      <c r="CDT41">
        <v>109.3</v>
      </c>
      <c r="CDU41" t="s">
        <v>2937</v>
      </c>
      <c r="CDV41" t="s">
        <v>2937</v>
      </c>
      <c r="CDW41" t="s">
        <v>2937</v>
      </c>
      <c r="CDX41">
        <v>9225792</v>
      </c>
      <c r="CDY41">
        <v>31.84</v>
      </c>
      <c r="CDZ41">
        <v>752.3</v>
      </c>
      <c r="CEA41">
        <v>6936328</v>
      </c>
      <c r="CEB41">
        <v>7.65</v>
      </c>
      <c r="CEC41">
        <v>202.9</v>
      </c>
      <c r="CED41">
        <v>14536986</v>
      </c>
      <c r="CEE41">
        <v>13.7</v>
      </c>
      <c r="CEF41">
        <v>2457.8000000000002</v>
      </c>
      <c r="CEG41">
        <v>3304707</v>
      </c>
      <c r="CEH41">
        <v>15.6</v>
      </c>
      <c r="CEI41">
        <v>47.3</v>
      </c>
      <c r="CEJ41">
        <v>797583</v>
      </c>
      <c r="CEK41">
        <v>2.38</v>
      </c>
      <c r="CEL41">
        <v>66.5</v>
      </c>
      <c r="CEM41">
        <v>544667</v>
      </c>
      <c r="CEN41" t="s">
        <v>2937</v>
      </c>
      <c r="CEO41">
        <v>58.3</v>
      </c>
      <c r="CEP41">
        <v>1846800</v>
      </c>
      <c r="CEQ41">
        <v>0.88</v>
      </c>
      <c r="CER41">
        <v>148.4</v>
      </c>
      <c r="CES41" t="s">
        <v>2937</v>
      </c>
      <c r="CET41" t="s">
        <v>2937</v>
      </c>
      <c r="CEV41">
        <v>1195589</v>
      </c>
      <c r="CEW41">
        <v>13.93</v>
      </c>
      <c r="CEX41">
        <v>126.5</v>
      </c>
      <c r="CEY41" t="s">
        <v>2937</v>
      </c>
      <c r="CEZ41" t="s">
        <v>2937</v>
      </c>
      <c r="CFA41" t="s">
        <v>2937</v>
      </c>
      <c r="CFB41">
        <v>4005200</v>
      </c>
      <c r="CFC41">
        <v>2.74</v>
      </c>
      <c r="CFD41">
        <v>106.8</v>
      </c>
      <c r="CFE41">
        <v>1267660</v>
      </c>
      <c r="CFF41">
        <v>36.75</v>
      </c>
      <c r="CFG41">
        <v>254.3</v>
      </c>
      <c r="CFH41">
        <v>7466487</v>
      </c>
      <c r="CFI41">
        <v>13.41</v>
      </c>
      <c r="CFJ41">
        <v>985.2</v>
      </c>
      <c r="CFK41" t="s">
        <v>2937</v>
      </c>
      <c r="CFL41" t="s">
        <v>2937</v>
      </c>
      <c r="CFM41" t="s">
        <v>2937</v>
      </c>
      <c r="CFN41">
        <v>14989070</v>
      </c>
      <c r="CFO41">
        <v>5.65</v>
      </c>
      <c r="CFP41">
        <v>97</v>
      </c>
      <c r="CFQ41" t="s">
        <v>2937</v>
      </c>
      <c r="CFR41" t="s">
        <v>2937</v>
      </c>
      <c r="CFS41" t="s">
        <v>2937</v>
      </c>
      <c r="CFT41">
        <v>2003044</v>
      </c>
      <c r="CFU41">
        <v>13.41</v>
      </c>
      <c r="CFV41">
        <v>148.6</v>
      </c>
      <c r="CFX41" t="s">
        <v>2937</v>
      </c>
      <c r="CFY41" t="s">
        <v>2937</v>
      </c>
      <c r="CFZ41">
        <v>359287</v>
      </c>
      <c r="CGA41">
        <v>39.76</v>
      </c>
      <c r="CGB41">
        <v>73.2</v>
      </c>
      <c r="CGC41">
        <v>1630269</v>
      </c>
      <c r="CGD41">
        <v>8.0500000000000007</v>
      </c>
      <c r="CGE41">
        <v>215.7</v>
      </c>
      <c r="CGF41">
        <v>1751366</v>
      </c>
      <c r="CGG41">
        <v>3.89</v>
      </c>
      <c r="CGH41">
        <v>61.5</v>
      </c>
      <c r="CGI41">
        <v>2042880</v>
      </c>
      <c r="CGJ41">
        <v>10.53</v>
      </c>
      <c r="CGK41">
        <v>288.60000000000002</v>
      </c>
      <c r="CGL41" t="s">
        <v>2937</v>
      </c>
      <c r="CGM41" t="s">
        <v>2937</v>
      </c>
      <c r="CGN41" t="s">
        <v>2937</v>
      </c>
      <c r="CGO41">
        <v>1065882</v>
      </c>
      <c r="CGP41">
        <v>3.15</v>
      </c>
      <c r="CGQ41">
        <v>205.4</v>
      </c>
      <c r="CGR41">
        <v>1327500</v>
      </c>
      <c r="CGS41">
        <v>10.86</v>
      </c>
      <c r="CGT41">
        <v>226.1</v>
      </c>
      <c r="CGU41">
        <v>3570742</v>
      </c>
      <c r="CGV41">
        <v>17.100000000000001</v>
      </c>
      <c r="CGW41">
        <v>394.5</v>
      </c>
      <c r="CGX41">
        <v>4279709</v>
      </c>
      <c r="CGY41">
        <v>10.050000000000001</v>
      </c>
      <c r="CGZ41">
        <v>543.70000000000005</v>
      </c>
      <c r="CHB41" t="s">
        <v>2937</v>
      </c>
      <c r="CHC41" t="s">
        <v>2937</v>
      </c>
      <c r="CHD41">
        <v>846785</v>
      </c>
      <c r="CHE41" t="s">
        <v>2937</v>
      </c>
      <c r="CHF41">
        <v>132.9</v>
      </c>
      <c r="CHG41" t="s">
        <v>2937</v>
      </c>
      <c r="CHH41" t="s">
        <v>2937</v>
      </c>
      <c r="CHI41" t="s">
        <v>2937</v>
      </c>
      <c r="CHJ41" t="s">
        <v>2937</v>
      </c>
      <c r="CHK41" t="s">
        <v>2937</v>
      </c>
      <c r="CHL41" t="s">
        <v>2937</v>
      </c>
      <c r="CHM41">
        <v>1722550</v>
      </c>
      <c r="CHN41">
        <v>5.07</v>
      </c>
      <c r="CHO41">
        <v>178</v>
      </c>
      <c r="CHP41" t="s">
        <v>2937</v>
      </c>
      <c r="CHQ41" t="s">
        <v>2937</v>
      </c>
      <c r="CHR41" t="s">
        <v>2937</v>
      </c>
      <c r="CHS41" t="s">
        <v>2937</v>
      </c>
      <c r="CHT41" t="s">
        <v>2937</v>
      </c>
      <c r="CHU41" t="s">
        <v>2937</v>
      </c>
      <c r="CHV41">
        <v>1306104</v>
      </c>
      <c r="CHW41">
        <v>28.08</v>
      </c>
      <c r="CHX41">
        <v>470</v>
      </c>
      <c r="CHY41" t="s">
        <v>2937</v>
      </c>
      <c r="CHZ41" t="s">
        <v>2937</v>
      </c>
      <c r="CIA41" t="s">
        <v>2937</v>
      </c>
      <c r="CID41" t="s">
        <v>2937</v>
      </c>
      <c r="CIE41">
        <v>3816916</v>
      </c>
      <c r="CIF41">
        <v>3.73</v>
      </c>
      <c r="CIG41">
        <v>287.5</v>
      </c>
      <c r="CIH41">
        <v>2692904</v>
      </c>
      <c r="CII41">
        <v>9.08</v>
      </c>
      <c r="CIJ41">
        <v>179.9</v>
      </c>
      <c r="CIK41">
        <v>2228047</v>
      </c>
      <c r="CIL41">
        <v>3.62</v>
      </c>
      <c r="CIM41">
        <v>734.2</v>
      </c>
      <c r="CIN41" t="s">
        <v>2937</v>
      </c>
      <c r="CIO41" t="s">
        <v>2937</v>
      </c>
      <c r="CIP41" t="s">
        <v>2937</v>
      </c>
      <c r="CIQ41">
        <v>2253510</v>
      </c>
      <c r="CIR41">
        <v>13.27</v>
      </c>
      <c r="CIS41">
        <v>176.6</v>
      </c>
      <c r="CIT41">
        <v>5629453</v>
      </c>
      <c r="CIU41">
        <v>9.31</v>
      </c>
      <c r="CIV41">
        <v>310.8</v>
      </c>
      <c r="CIW41">
        <v>1763200</v>
      </c>
      <c r="CIX41">
        <v>1.02</v>
      </c>
      <c r="CIY41">
        <v>364.5</v>
      </c>
      <c r="CIZ41">
        <v>485391</v>
      </c>
      <c r="CJA41" t="s">
        <v>2937</v>
      </c>
      <c r="CJB41">
        <v>216.5</v>
      </c>
      <c r="CJC41">
        <v>9360260</v>
      </c>
      <c r="CJD41">
        <v>31.22</v>
      </c>
      <c r="CJE41">
        <v>710.2</v>
      </c>
      <c r="CJF41" t="s">
        <v>2937</v>
      </c>
      <c r="CJG41" t="s">
        <v>2937</v>
      </c>
      <c r="CJH41" t="s">
        <v>2937</v>
      </c>
      <c r="CJI41" t="s">
        <v>2937</v>
      </c>
      <c r="CJJ41" t="s">
        <v>2937</v>
      </c>
      <c r="CJK41" t="s">
        <v>2937</v>
      </c>
      <c r="CJL41">
        <v>2873335</v>
      </c>
      <c r="CJM41">
        <v>7.33</v>
      </c>
      <c r="CJN41">
        <v>509.6</v>
      </c>
      <c r="CJO41" t="s">
        <v>2937</v>
      </c>
      <c r="CJP41" t="s">
        <v>2937</v>
      </c>
      <c r="CJQ41" t="s">
        <v>2937</v>
      </c>
      <c r="CJR41">
        <v>3391497</v>
      </c>
      <c r="CJS41">
        <v>11.83</v>
      </c>
      <c r="CJT41">
        <v>128.69999999999999</v>
      </c>
      <c r="CJU41">
        <v>3254479</v>
      </c>
      <c r="CJV41">
        <v>4.8600000000000003</v>
      </c>
      <c r="CJW41">
        <v>407.3</v>
      </c>
      <c r="CJX41">
        <v>5179996</v>
      </c>
      <c r="CJY41">
        <v>7.8</v>
      </c>
      <c r="CJZ41">
        <v>409.1</v>
      </c>
      <c r="CKA41">
        <v>9461219</v>
      </c>
      <c r="CKB41">
        <v>18.55</v>
      </c>
      <c r="CKC41">
        <v>986.7</v>
      </c>
      <c r="CKD41">
        <v>679183</v>
      </c>
      <c r="CKE41">
        <v>15.64</v>
      </c>
      <c r="CKF41">
        <v>140</v>
      </c>
      <c r="CKG41">
        <v>828450</v>
      </c>
      <c r="CKH41">
        <v>0.37</v>
      </c>
      <c r="CKI41">
        <v>133.1</v>
      </c>
      <c r="CKJ41" t="s">
        <v>2937</v>
      </c>
      <c r="CKK41" t="s">
        <v>2937</v>
      </c>
      <c r="CKL41" t="s">
        <v>2937</v>
      </c>
      <c r="CKM41">
        <v>8987905</v>
      </c>
      <c r="CKN41">
        <v>76.02</v>
      </c>
      <c r="CKO41">
        <v>720.3</v>
      </c>
      <c r="CKP41" t="s">
        <v>2937</v>
      </c>
      <c r="CKQ41" t="s">
        <v>2937</v>
      </c>
      <c r="CKR41" t="s">
        <v>2937</v>
      </c>
      <c r="CKS41">
        <v>2165717</v>
      </c>
      <c r="CKT41">
        <v>6.34</v>
      </c>
      <c r="CKU41">
        <v>346.9</v>
      </c>
      <c r="CKV41" t="s">
        <v>2937</v>
      </c>
      <c r="CKW41" t="s">
        <v>2937</v>
      </c>
      <c r="CKX41" t="s">
        <v>2937</v>
      </c>
      <c r="CKY41">
        <v>760254</v>
      </c>
      <c r="CKZ41">
        <v>-23.52</v>
      </c>
      <c r="CLA41">
        <v>128.30000000000001</v>
      </c>
      <c r="CLC41" t="s">
        <v>2937</v>
      </c>
      <c r="CLD41" t="s">
        <v>2937</v>
      </c>
      <c r="CLE41">
        <v>2648333</v>
      </c>
      <c r="CLF41">
        <v>7.97</v>
      </c>
      <c r="CLG41">
        <v>220.7</v>
      </c>
      <c r="CLH41">
        <v>1338386</v>
      </c>
      <c r="CLI41">
        <v>11.15</v>
      </c>
      <c r="CLJ41">
        <v>116</v>
      </c>
      <c r="CLK41">
        <v>6712243</v>
      </c>
      <c r="CLL41">
        <v>13.58</v>
      </c>
      <c r="CLM41">
        <v>220</v>
      </c>
      <c r="CLN41" t="s">
        <v>2937</v>
      </c>
      <c r="CLO41" t="s">
        <v>2937</v>
      </c>
      <c r="CLP41" t="s">
        <v>2937</v>
      </c>
      <c r="CLQ41">
        <v>1857416</v>
      </c>
      <c r="CLR41">
        <v>12.09</v>
      </c>
      <c r="CLS41">
        <v>127.7</v>
      </c>
      <c r="CLT41">
        <v>1166445</v>
      </c>
      <c r="CLU41">
        <v>3.41</v>
      </c>
      <c r="CLV41">
        <v>213.2</v>
      </c>
      <c r="CLW41" t="s">
        <v>2937</v>
      </c>
      <c r="CLX41" t="s">
        <v>2937</v>
      </c>
      <c r="CLY41" t="s">
        <v>2937</v>
      </c>
      <c r="CLZ41" t="s">
        <v>2937</v>
      </c>
      <c r="CMA41" t="s">
        <v>2937</v>
      </c>
      <c r="CMB41" t="s">
        <v>2937</v>
      </c>
      <c r="CMC41">
        <v>6318842</v>
      </c>
      <c r="CMD41">
        <v>72.900000000000006</v>
      </c>
      <c r="CME41">
        <v>257.7</v>
      </c>
      <c r="CMF41">
        <v>1743883</v>
      </c>
      <c r="CMG41">
        <v>7.38</v>
      </c>
      <c r="CMH41">
        <v>466.7</v>
      </c>
      <c r="CMJ41" t="s">
        <v>2937</v>
      </c>
      <c r="CMK41" t="s">
        <v>2937</v>
      </c>
      <c r="CML41" t="s">
        <v>2937</v>
      </c>
      <c r="CMM41" t="s">
        <v>2937</v>
      </c>
      <c r="CMN41" t="s">
        <v>2937</v>
      </c>
      <c r="CMO41" t="s">
        <v>2937</v>
      </c>
      <c r="CMP41" t="s">
        <v>2937</v>
      </c>
      <c r="CMQ41" t="s">
        <v>2937</v>
      </c>
      <c r="CMR41" t="s">
        <v>2937</v>
      </c>
      <c r="CMS41" t="s">
        <v>2937</v>
      </c>
      <c r="CMT41" t="s">
        <v>2937</v>
      </c>
      <c r="CMU41" t="s">
        <v>2937</v>
      </c>
      <c r="CMV41" t="s">
        <v>2937</v>
      </c>
      <c r="CMW41" t="s">
        <v>2937</v>
      </c>
      <c r="CMX41">
        <v>1913227</v>
      </c>
      <c r="CMY41">
        <v>10.79</v>
      </c>
      <c r="CMZ41">
        <v>179.3</v>
      </c>
      <c r="CNA41" t="s">
        <v>2937</v>
      </c>
      <c r="CNB41" t="s">
        <v>2937</v>
      </c>
      <c r="CNC41" t="s">
        <v>2937</v>
      </c>
      <c r="CND41" t="s">
        <v>2937</v>
      </c>
      <c r="CNE41" t="s">
        <v>2937</v>
      </c>
      <c r="CNF41" t="s">
        <v>2937</v>
      </c>
      <c r="CNG41" t="s">
        <v>2937</v>
      </c>
      <c r="CNH41" t="s">
        <v>2937</v>
      </c>
      <c r="CNI41" t="s">
        <v>2937</v>
      </c>
      <c r="CNJ41">
        <v>2368286</v>
      </c>
      <c r="CNK41">
        <v>0.84</v>
      </c>
      <c r="CNL41">
        <v>601.1</v>
      </c>
      <c r="CNM41">
        <v>2002679</v>
      </c>
      <c r="CNN41">
        <v>11.16</v>
      </c>
      <c r="CNO41">
        <v>209.7</v>
      </c>
      <c r="CNP41" t="s">
        <v>2937</v>
      </c>
      <c r="CNQ41" t="s">
        <v>2937</v>
      </c>
      <c r="CNR41" t="s">
        <v>2937</v>
      </c>
      <c r="CNS41" t="s">
        <v>2937</v>
      </c>
      <c r="CNT41" t="s">
        <v>2937</v>
      </c>
      <c r="CNU41" t="s">
        <v>2937</v>
      </c>
      <c r="CNV41" t="s">
        <v>2937</v>
      </c>
      <c r="CNW41" t="s">
        <v>2937</v>
      </c>
      <c r="CNX41" t="s">
        <v>2937</v>
      </c>
      <c r="CNY41">
        <v>1908456</v>
      </c>
      <c r="CNZ41">
        <v>-8.3800000000000008</v>
      </c>
      <c r="COA41">
        <v>273.3</v>
      </c>
      <c r="COB41">
        <v>1793948</v>
      </c>
      <c r="COC41">
        <v>1.49</v>
      </c>
      <c r="COD41">
        <v>1055.9000000000001</v>
      </c>
      <c r="COE41">
        <v>1534426</v>
      </c>
      <c r="COF41">
        <v>3.6</v>
      </c>
      <c r="COG41">
        <v>203.4</v>
      </c>
      <c r="COH41" t="s">
        <v>2937</v>
      </c>
      <c r="COI41" t="s">
        <v>2937</v>
      </c>
      <c r="COJ41" t="s">
        <v>2937</v>
      </c>
      <c r="COK41" t="s">
        <v>2937</v>
      </c>
      <c r="COL41" t="s">
        <v>2937</v>
      </c>
      <c r="COM41" t="s">
        <v>2937</v>
      </c>
      <c r="CON41">
        <v>993349</v>
      </c>
      <c r="COO41">
        <v>4.3</v>
      </c>
      <c r="COP41">
        <v>159.19999999999999</v>
      </c>
      <c r="COQ41" t="s">
        <v>2937</v>
      </c>
      <c r="COR41" t="s">
        <v>2937</v>
      </c>
      <c r="COS41" t="s">
        <v>2937</v>
      </c>
      <c r="COT41">
        <v>1430580</v>
      </c>
      <c r="COU41">
        <v>6.44</v>
      </c>
      <c r="COV41">
        <v>224.4</v>
      </c>
      <c r="COW41" t="s">
        <v>2937</v>
      </c>
      <c r="COX41" t="s">
        <v>2937</v>
      </c>
      <c r="COY41" t="s">
        <v>2937</v>
      </c>
      <c r="COZ41">
        <v>935220</v>
      </c>
      <c r="CPA41">
        <v>1.46</v>
      </c>
      <c r="CPB41">
        <v>104.2</v>
      </c>
      <c r="CPC41">
        <v>1180000</v>
      </c>
      <c r="CPD41">
        <v>1.33</v>
      </c>
      <c r="CPE41">
        <v>78.400000000000006</v>
      </c>
      <c r="CPF41">
        <v>746174</v>
      </c>
      <c r="CPG41">
        <v>4.6900000000000004</v>
      </c>
      <c r="CPH41">
        <v>78.3</v>
      </c>
      <c r="CPI41">
        <v>984940</v>
      </c>
      <c r="CPJ41">
        <v>-19.45</v>
      </c>
      <c r="CPK41">
        <v>144.5</v>
      </c>
      <c r="CPL41" t="s">
        <v>2937</v>
      </c>
      <c r="CPM41" t="s">
        <v>2937</v>
      </c>
      <c r="CPN41" t="s">
        <v>2937</v>
      </c>
      <c r="CPO41" t="s">
        <v>2937</v>
      </c>
      <c r="CPP41" t="s">
        <v>2937</v>
      </c>
      <c r="CPQ41" t="s">
        <v>2937</v>
      </c>
      <c r="CPR41">
        <v>1146928</v>
      </c>
      <c r="CPS41">
        <v>-29.89</v>
      </c>
      <c r="CPT41">
        <v>170.7</v>
      </c>
      <c r="CPU41" t="s">
        <v>2937</v>
      </c>
      <c r="CPV41" t="s">
        <v>2937</v>
      </c>
      <c r="CPW41" t="s">
        <v>2937</v>
      </c>
      <c r="CPX41" t="s">
        <v>2937</v>
      </c>
      <c r="CPY41" t="s">
        <v>2937</v>
      </c>
      <c r="CPZ41" t="s">
        <v>2937</v>
      </c>
      <c r="CQA41" t="s">
        <v>2937</v>
      </c>
      <c r="CQB41" t="s">
        <v>2937</v>
      </c>
      <c r="CQC41" t="s">
        <v>2937</v>
      </c>
      <c r="CQD41">
        <v>1323220</v>
      </c>
      <c r="CQE41">
        <v>2.98</v>
      </c>
      <c r="CQF41">
        <v>64</v>
      </c>
      <c r="CQG41">
        <v>978760</v>
      </c>
      <c r="CQH41">
        <v>11.07</v>
      </c>
      <c r="CQI41">
        <v>194.7</v>
      </c>
      <c r="CQJ41">
        <v>1497435</v>
      </c>
      <c r="CQK41">
        <v>9.84</v>
      </c>
      <c r="CQL41">
        <v>424.4</v>
      </c>
      <c r="CQM41" t="s">
        <v>2937</v>
      </c>
      <c r="CQN41" t="s">
        <v>2937</v>
      </c>
      <c r="CQO41" t="s">
        <v>2937</v>
      </c>
      <c r="CQP41">
        <v>1193400</v>
      </c>
      <c r="CQQ41">
        <v>0.65</v>
      </c>
      <c r="CQR41">
        <v>477.7</v>
      </c>
      <c r="CQS41">
        <v>1702111</v>
      </c>
      <c r="CQT41">
        <v>-6.69</v>
      </c>
      <c r="CQU41">
        <v>247.2</v>
      </c>
      <c r="CQV41">
        <v>1009578</v>
      </c>
      <c r="CQW41">
        <v>-11.38</v>
      </c>
      <c r="CQX41">
        <v>188.3</v>
      </c>
      <c r="CQY41">
        <v>1816049</v>
      </c>
      <c r="CQZ41">
        <v>14.01</v>
      </c>
      <c r="CRA41">
        <v>502.6</v>
      </c>
      <c r="CRB41">
        <v>823687</v>
      </c>
      <c r="CRC41">
        <v>-44.13</v>
      </c>
      <c r="CRD41">
        <v>158.69999999999999</v>
      </c>
      <c r="CRE41">
        <v>1138230</v>
      </c>
      <c r="CRF41">
        <v>-3.74</v>
      </c>
      <c r="CRG41">
        <v>303.3</v>
      </c>
      <c r="CRH41">
        <v>975240</v>
      </c>
      <c r="CRI41">
        <v>12.74</v>
      </c>
      <c r="CRJ41">
        <v>104.7</v>
      </c>
      <c r="CRK41">
        <v>777292</v>
      </c>
      <c r="CRL41">
        <v>8.86</v>
      </c>
      <c r="CRM41">
        <v>83.2</v>
      </c>
      <c r="CRN41">
        <v>2894976</v>
      </c>
      <c r="CRO41">
        <v>10.8</v>
      </c>
      <c r="CRP41">
        <v>241.1</v>
      </c>
      <c r="CRQ41">
        <v>1638872</v>
      </c>
      <c r="CRR41">
        <v>-2.86</v>
      </c>
      <c r="CRS41">
        <v>313</v>
      </c>
      <c r="CRT41" t="s">
        <v>2937</v>
      </c>
      <c r="CRU41" t="s">
        <v>2937</v>
      </c>
      <c r="CRV41" t="s">
        <v>2937</v>
      </c>
      <c r="CRW41">
        <v>1643406</v>
      </c>
      <c r="CRX41">
        <v>0.19</v>
      </c>
      <c r="CRY41">
        <v>131.1</v>
      </c>
      <c r="CRZ41">
        <v>909875</v>
      </c>
      <c r="CSA41">
        <v>1.43</v>
      </c>
      <c r="CSB41">
        <v>135.30000000000001</v>
      </c>
      <c r="CSC41">
        <v>582911</v>
      </c>
      <c r="CSD41">
        <v>-42.04</v>
      </c>
      <c r="CSE41">
        <v>105.7</v>
      </c>
      <c r="CSF41" t="s">
        <v>2937</v>
      </c>
      <c r="CSG41" t="s">
        <v>2937</v>
      </c>
      <c r="CSH41" t="s">
        <v>2937</v>
      </c>
      <c r="CSI41">
        <v>2018850</v>
      </c>
      <c r="CSJ41">
        <v>5.01</v>
      </c>
      <c r="CSK41">
        <v>171.4</v>
      </c>
      <c r="CSL41">
        <v>2986417</v>
      </c>
      <c r="CSM41">
        <v>6.86</v>
      </c>
      <c r="CSN41">
        <v>416</v>
      </c>
      <c r="CSO41">
        <v>1177380</v>
      </c>
      <c r="CSP41">
        <v>-26.14</v>
      </c>
      <c r="CSQ41">
        <v>144.4</v>
      </c>
      <c r="CSR41" t="s">
        <v>2937</v>
      </c>
      <c r="CSS41" t="s">
        <v>2937</v>
      </c>
      <c r="CST41" t="s">
        <v>2937</v>
      </c>
      <c r="CSU41" t="s">
        <v>2937</v>
      </c>
      <c r="CSV41" t="s">
        <v>2937</v>
      </c>
      <c r="CSW41" t="s">
        <v>2937</v>
      </c>
      <c r="CSX41" t="s">
        <v>2937</v>
      </c>
      <c r="CSY41" t="s">
        <v>2937</v>
      </c>
      <c r="CSZ41" t="s">
        <v>2937</v>
      </c>
      <c r="CTA41">
        <v>1723419</v>
      </c>
      <c r="CTB41">
        <v>4.6399999999999997</v>
      </c>
      <c r="CTC41">
        <v>286.8</v>
      </c>
      <c r="CTD41">
        <v>1613624</v>
      </c>
      <c r="CTE41">
        <v>17.29</v>
      </c>
      <c r="CTF41">
        <v>163.80000000000001</v>
      </c>
      <c r="CTG41" t="s">
        <v>2937</v>
      </c>
      <c r="CTH41" t="s">
        <v>2937</v>
      </c>
      <c r="CTI41" t="s">
        <v>2937</v>
      </c>
      <c r="CTJ41">
        <v>711100</v>
      </c>
      <c r="CTK41">
        <v>1.99</v>
      </c>
      <c r="CTL41">
        <v>91.8</v>
      </c>
      <c r="CTM41">
        <v>2981195</v>
      </c>
      <c r="CTN41">
        <v>5.42</v>
      </c>
      <c r="CTO41">
        <v>99.3</v>
      </c>
      <c r="CTP41">
        <v>651294</v>
      </c>
      <c r="CTQ41">
        <v>4.6399999999999997</v>
      </c>
      <c r="CTR41">
        <v>83.7</v>
      </c>
      <c r="CTS41" t="s">
        <v>2937</v>
      </c>
      <c r="CTT41" t="s">
        <v>2937</v>
      </c>
      <c r="CTU41" t="s">
        <v>2937</v>
      </c>
      <c r="CTV41" t="s">
        <v>2937</v>
      </c>
      <c r="CTW41" t="s">
        <v>2937</v>
      </c>
      <c r="CTX41" t="s">
        <v>2937</v>
      </c>
      <c r="CTY41">
        <v>402230</v>
      </c>
      <c r="CTZ41">
        <v>-21.04</v>
      </c>
      <c r="CUA41">
        <v>67</v>
      </c>
      <c r="CUB41" t="s">
        <v>2937</v>
      </c>
      <c r="CUC41" t="s">
        <v>2937</v>
      </c>
      <c r="CUD41" t="s">
        <v>2937</v>
      </c>
      <c r="CUE41">
        <v>1848789</v>
      </c>
      <c r="CUF41">
        <v>1.43</v>
      </c>
      <c r="CUG41">
        <v>118.5</v>
      </c>
      <c r="CUH41" t="s">
        <v>2937</v>
      </c>
      <c r="CUI41" t="s">
        <v>2937</v>
      </c>
      <c r="CUJ41" t="s">
        <v>2937</v>
      </c>
      <c r="CUK41" t="s">
        <v>2937</v>
      </c>
      <c r="CUL41" t="s">
        <v>2937</v>
      </c>
      <c r="CUM41" t="s">
        <v>2937</v>
      </c>
      <c r="CUN41">
        <v>2298823</v>
      </c>
      <c r="CUO41">
        <v>15.15</v>
      </c>
      <c r="CUP41">
        <v>335.1</v>
      </c>
      <c r="CUQ41" t="s">
        <v>2937</v>
      </c>
      <c r="CUR41" t="s">
        <v>2937</v>
      </c>
      <c r="CUS41" t="s">
        <v>2937</v>
      </c>
      <c r="CUT41">
        <v>2030688</v>
      </c>
      <c r="CUU41">
        <v>7.58</v>
      </c>
      <c r="CUV41">
        <v>117.5</v>
      </c>
      <c r="CUW41">
        <v>669373</v>
      </c>
      <c r="CUX41">
        <v>3.86</v>
      </c>
      <c r="CUY41">
        <v>158.9</v>
      </c>
      <c r="CUZ41">
        <v>1191200</v>
      </c>
      <c r="CVA41">
        <v>0.09</v>
      </c>
      <c r="CVB41">
        <v>61.8</v>
      </c>
      <c r="CVC41" t="s">
        <v>2937</v>
      </c>
      <c r="CVD41" t="s">
        <v>2937</v>
      </c>
      <c r="CVE41" t="s">
        <v>2937</v>
      </c>
      <c r="CVF41" t="s">
        <v>2937</v>
      </c>
      <c r="CVG41" t="s">
        <v>2937</v>
      </c>
      <c r="CVH41" t="s">
        <v>2937</v>
      </c>
      <c r="CVI41" t="s">
        <v>2937</v>
      </c>
      <c r="CVJ41" t="s">
        <v>2937</v>
      </c>
      <c r="CVK41" t="s">
        <v>2937</v>
      </c>
      <c r="CVL41" t="s">
        <v>2937</v>
      </c>
      <c r="CVM41" t="s">
        <v>2937</v>
      </c>
      <c r="CVN41" t="s">
        <v>2937</v>
      </c>
      <c r="CVO41">
        <v>4866560</v>
      </c>
      <c r="CVP41">
        <v>19.920000000000002</v>
      </c>
      <c r="CVQ41">
        <v>1115.5999999999999</v>
      </c>
      <c r="CVR41" t="s">
        <v>2937</v>
      </c>
      <c r="CVS41" t="s">
        <v>2937</v>
      </c>
      <c r="CVT41" t="s">
        <v>2937</v>
      </c>
      <c r="CVU41">
        <v>551474</v>
      </c>
      <c r="CVV41">
        <v>4.5</v>
      </c>
      <c r="CVW41">
        <v>74.099999999999994</v>
      </c>
      <c r="CVX41">
        <v>669271</v>
      </c>
      <c r="CVY41">
        <v>-24.26</v>
      </c>
      <c r="CVZ41">
        <v>406.7</v>
      </c>
      <c r="CWA41">
        <v>935716</v>
      </c>
      <c r="CWB41">
        <v>2.13</v>
      </c>
      <c r="CWC41">
        <v>159.4</v>
      </c>
      <c r="CWD41" t="s">
        <v>2937</v>
      </c>
      <c r="CWE41" t="s">
        <v>2937</v>
      </c>
      <c r="CWF41" t="s">
        <v>2937</v>
      </c>
      <c r="CWG41">
        <v>1315994</v>
      </c>
      <c r="CWH41">
        <v>-9.19</v>
      </c>
      <c r="CWI41">
        <v>592</v>
      </c>
      <c r="CWJ41">
        <v>1978213</v>
      </c>
      <c r="CWK41">
        <v>0.39</v>
      </c>
      <c r="CWL41">
        <v>642.70000000000005</v>
      </c>
      <c r="CWM41">
        <v>2778689</v>
      </c>
      <c r="CWN41">
        <v>9.67</v>
      </c>
      <c r="CWO41">
        <v>652.5</v>
      </c>
      <c r="CWP41">
        <v>1317600</v>
      </c>
      <c r="CWQ41">
        <v>3.9</v>
      </c>
      <c r="CWR41">
        <v>128</v>
      </c>
      <c r="CWS41">
        <v>3340279</v>
      </c>
      <c r="CWT41">
        <v>3.55</v>
      </c>
      <c r="CWU41">
        <v>934.5</v>
      </c>
      <c r="CWV41" t="s">
        <v>2937</v>
      </c>
      <c r="CWW41" t="s">
        <v>2937</v>
      </c>
      <c r="CWX41" t="s">
        <v>2937</v>
      </c>
      <c r="CWY41">
        <v>1269854</v>
      </c>
      <c r="CWZ41">
        <v>3.58</v>
      </c>
      <c r="CXA41">
        <v>108.8</v>
      </c>
      <c r="CXB41" t="s">
        <v>2937</v>
      </c>
      <c r="CXC41" t="s">
        <v>2937</v>
      </c>
      <c r="CXD41" t="s">
        <v>2937</v>
      </c>
      <c r="CXE41">
        <v>2074303</v>
      </c>
      <c r="CXF41">
        <v>6.5</v>
      </c>
      <c r="CXG41">
        <v>125.6</v>
      </c>
      <c r="CXH41">
        <v>423795</v>
      </c>
      <c r="CXI41">
        <v>-23.62</v>
      </c>
      <c r="CXJ41">
        <v>96.4</v>
      </c>
      <c r="CXK41" t="s">
        <v>2937</v>
      </c>
      <c r="CXL41" t="s">
        <v>2937</v>
      </c>
      <c r="CXM41" t="s">
        <v>2937</v>
      </c>
      <c r="CXN41" t="s">
        <v>2937</v>
      </c>
      <c r="CXO41" t="s">
        <v>2937</v>
      </c>
      <c r="CXP41" t="s">
        <v>2937</v>
      </c>
      <c r="CXQ41" t="s">
        <v>2937</v>
      </c>
      <c r="CXR41" t="s">
        <v>2937</v>
      </c>
      <c r="CXS41" t="s">
        <v>2937</v>
      </c>
      <c r="CXT41" t="s">
        <v>2937</v>
      </c>
      <c r="CXU41" t="s">
        <v>2937</v>
      </c>
      <c r="CXV41" t="s">
        <v>2937</v>
      </c>
      <c r="CXW41">
        <v>1646263</v>
      </c>
      <c r="CXX41" t="s">
        <v>2937</v>
      </c>
      <c r="CXY41">
        <v>404.9</v>
      </c>
      <c r="CXZ41" t="s">
        <v>2937</v>
      </c>
      <c r="CYA41" t="s">
        <v>2937</v>
      </c>
      <c r="CYB41" t="s">
        <v>2937</v>
      </c>
      <c r="CYC41" t="s">
        <v>2937</v>
      </c>
      <c r="CYD41" t="s">
        <v>2937</v>
      </c>
      <c r="CYE41" t="s">
        <v>2937</v>
      </c>
      <c r="CYF41">
        <v>1783921</v>
      </c>
      <c r="CYG41">
        <v>-8.94</v>
      </c>
      <c r="CYH41">
        <v>387.5</v>
      </c>
      <c r="CYI41" t="s">
        <v>2937</v>
      </c>
      <c r="CYJ41" t="s">
        <v>2937</v>
      </c>
      <c r="CYK41" t="s">
        <v>2937</v>
      </c>
      <c r="CYL41">
        <v>1358019</v>
      </c>
      <c r="CYM41">
        <v>-23.5</v>
      </c>
      <c r="CYN41">
        <v>215.8</v>
      </c>
      <c r="CYO41">
        <v>419680</v>
      </c>
      <c r="CYP41">
        <v>1.75</v>
      </c>
      <c r="CYQ41">
        <v>233.9</v>
      </c>
      <c r="CYR41" t="s">
        <v>2937</v>
      </c>
      <c r="CYS41" t="s">
        <v>2937</v>
      </c>
      <c r="CYT41" t="s">
        <v>2937</v>
      </c>
      <c r="CYU41">
        <v>3107838</v>
      </c>
      <c r="CYV41">
        <v>-30.82</v>
      </c>
      <c r="CYW41">
        <v>741.6</v>
      </c>
      <c r="CYX41">
        <v>734348</v>
      </c>
      <c r="CYY41">
        <v>1.58</v>
      </c>
      <c r="CYZ41">
        <v>105.5</v>
      </c>
      <c r="CZA41">
        <v>1040545</v>
      </c>
      <c r="CZB41">
        <v>7.19</v>
      </c>
      <c r="CZC41">
        <v>381.9</v>
      </c>
      <c r="CZD41" t="s">
        <v>2937</v>
      </c>
      <c r="CZE41" t="s">
        <v>2937</v>
      </c>
      <c r="CZF41" t="s">
        <v>2937</v>
      </c>
      <c r="CZG41">
        <v>343905</v>
      </c>
      <c r="CZH41" t="s">
        <v>2937</v>
      </c>
      <c r="CZI41">
        <v>277.8</v>
      </c>
      <c r="CZJ41">
        <v>2134944</v>
      </c>
      <c r="CZK41">
        <v>-40.69</v>
      </c>
      <c r="CZL41">
        <v>126</v>
      </c>
      <c r="CZM41" t="s">
        <v>2937</v>
      </c>
      <c r="CZN41" t="s">
        <v>2937</v>
      </c>
      <c r="CZO41" t="s">
        <v>2937</v>
      </c>
      <c r="CZP41">
        <v>1047290</v>
      </c>
      <c r="CZQ41">
        <v>-19.27</v>
      </c>
      <c r="CZR41">
        <v>273</v>
      </c>
      <c r="CZS41" t="s">
        <v>2937</v>
      </c>
      <c r="CZT41" t="s">
        <v>2937</v>
      </c>
      <c r="CZU41" t="s">
        <v>2937</v>
      </c>
      <c r="CZV41" t="s">
        <v>2937</v>
      </c>
      <c r="CZW41" t="s">
        <v>2937</v>
      </c>
      <c r="CZX41" t="s">
        <v>2937</v>
      </c>
      <c r="CZY41">
        <v>1697999</v>
      </c>
      <c r="CZZ41">
        <v>1.58</v>
      </c>
      <c r="DAA41">
        <v>269.7</v>
      </c>
      <c r="DAB41">
        <v>835023</v>
      </c>
      <c r="DAC41">
        <v>1.19</v>
      </c>
      <c r="DAD41">
        <v>91.2</v>
      </c>
      <c r="DAE41" t="s">
        <v>2937</v>
      </c>
      <c r="DAF41" t="s">
        <v>2937</v>
      </c>
      <c r="DAG41" t="s">
        <v>2937</v>
      </c>
      <c r="DAH41" t="s">
        <v>2937</v>
      </c>
      <c r="DAI41" t="s">
        <v>2937</v>
      </c>
      <c r="DAJ41" t="s">
        <v>2937</v>
      </c>
      <c r="DAK41" t="s">
        <v>2937</v>
      </c>
      <c r="DAL41" t="s">
        <v>2937</v>
      </c>
      <c r="DAM41" t="s">
        <v>2937</v>
      </c>
      <c r="DAN41" t="s">
        <v>2937</v>
      </c>
      <c r="DAO41" t="s">
        <v>2937</v>
      </c>
      <c r="DAP41" t="s">
        <v>2937</v>
      </c>
      <c r="DAQ41">
        <v>401920</v>
      </c>
      <c r="DAR41">
        <v>-30.35</v>
      </c>
      <c r="DAS41">
        <v>133.6</v>
      </c>
      <c r="DAT41" t="s">
        <v>2937</v>
      </c>
      <c r="DAU41" t="s">
        <v>2937</v>
      </c>
      <c r="DAV41" t="s">
        <v>2937</v>
      </c>
      <c r="DAW41" t="s">
        <v>2937</v>
      </c>
      <c r="DAX41" t="s">
        <v>2937</v>
      </c>
      <c r="DAY41" t="s">
        <v>2937</v>
      </c>
      <c r="DAZ41" t="s">
        <v>2937</v>
      </c>
      <c r="DBA41" t="s">
        <v>2937</v>
      </c>
      <c r="DBB41" t="s">
        <v>2937</v>
      </c>
      <c r="DBC41">
        <v>1496946</v>
      </c>
      <c r="DBD41">
        <v>0.34</v>
      </c>
      <c r="DBE41">
        <v>248.4</v>
      </c>
      <c r="DBF41">
        <v>2294308</v>
      </c>
      <c r="DBG41">
        <v>19.59</v>
      </c>
      <c r="DBH41">
        <v>412.8</v>
      </c>
      <c r="DBI41">
        <v>849120</v>
      </c>
      <c r="DBJ41">
        <v>4.6399999999999997</v>
      </c>
      <c r="DBK41">
        <v>328.6</v>
      </c>
      <c r="DBL41">
        <v>540600</v>
      </c>
      <c r="DBM41">
        <v>0.93</v>
      </c>
      <c r="DBN41">
        <v>107.9</v>
      </c>
      <c r="DBO41" t="s">
        <v>2937</v>
      </c>
      <c r="DBP41" t="s">
        <v>2937</v>
      </c>
      <c r="DBQ41" t="s">
        <v>2937</v>
      </c>
      <c r="DBR41">
        <v>2325432</v>
      </c>
      <c r="DBS41">
        <v>0.3</v>
      </c>
      <c r="DBT41">
        <v>232.9</v>
      </c>
      <c r="DBU41" t="s">
        <v>2937</v>
      </c>
      <c r="DBV41" t="s">
        <v>2937</v>
      </c>
      <c r="DBW41" t="s">
        <v>2937</v>
      </c>
      <c r="DBX41">
        <v>910536</v>
      </c>
      <c r="DBY41" t="s">
        <v>2937</v>
      </c>
      <c r="DBZ41">
        <v>83.6</v>
      </c>
      <c r="DCA41" t="s">
        <v>2937</v>
      </c>
      <c r="DCB41" t="s">
        <v>2937</v>
      </c>
      <c r="DCC41" t="s">
        <v>2937</v>
      </c>
      <c r="DCD41">
        <v>1340000</v>
      </c>
      <c r="DCE41">
        <v>6.66</v>
      </c>
      <c r="DCF41">
        <v>86.3</v>
      </c>
      <c r="DCG41">
        <v>752994</v>
      </c>
      <c r="DCH41">
        <v>21.28</v>
      </c>
      <c r="DCI41">
        <v>163.4</v>
      </c>
      <c r="DCJ41" t="s">
        <v>2937</v>
      </c>
      <c r="DCK41" t="s">
        <v>2937</v>
      </c>
      <c r="DCL41" t="s">
        <v>2937</v>
      </c>
      <c r="DCM41">
        <v>1883836</v>
      </c>
      <c r="DCN41">
        <v>2.4500000000000002</v>
      </c>
      <c r="DCO41">
        <v>115.8</v>
      </c>
      <c r="DCP41">
        <v>596378</v>
      </c>
      <c r="DCQ41">
        <v>1.37</v>
      </c>
      <c r="DCR41">
        <v>305.5</v>
      </c>
      <c r="DCS41" t="s">
        <v>2937</v>
      </c>
      <c r="DCT41" t="s">
        <v>2937</v>
      </c>
      <c r="DCU41" t="s">
        <v>2937</v>
      </c>
      <c r="DCV41">
        <v>1803624</v>
      </c>
      <c r="DCW41">
        <v>6.66</v>
      </c>
      <c r="DCX41">
        <v>160.6</v>
      </c>
      <c r="DCY41">
        <v>3780608</v>
      </c>
      <c r="DCZ41">
        <v>0.74</v>
      </c>
      <c r="DDA41">
        <v>142.6</v>
      </c>
      <c r="DDB41">
        <v>705233</v>
      </c>
      <c r="DDC41">
        <v>-7.4</v>
      </c>
      <c r="DDD41">
        <v>213.6</v>
      </c>
      <c r="DDE41" t="s">
        <v>2937</v>
      </c>
      <c r="DDF41" t="s">
        <v>2937</v>
      </c>
      <c r="DDG41" t="s">
        <v>2937</v>
      </c>
      <c r="DDH41">
        <v>1017672</v>
      </c>
      <c r="DDI41">
        <v>-33.04</v>
      </c>
      <c r="DDJ41">
        <v>345.7</v>
      </c>
      <c r="DDK41" t="s">
        <v>2937</v>
      </c>
      <c r="DDL41" t="s">
        <v>2937</v>
      </c>
      <c r="DDM41" t="s">
        <v>2937</v>
      </c>
      <c r="DDN41" t="s">
        <v>2937</v>
      </c>
      <c r="DDO41" t="s">
        <v>2937</v>
      </c>
      <c r="DDP41" t="s">
        <v>2937</v>
      </c>
      <c r="DDQ41">
        <v>1818300</v>
      </c>
      <c r="DDR41">
        <v>12.02</v>
      </c>
      <c r="DDS41">
        <v>149.19999999999999</v>
      </c>
      <c r="DDT41" t="s">
        <v>2937</v>
      </c>
      <c r="DDU41" t="s">
        <v>2937</v>
      </c>
      <c r="DDV41" t="s">
        <v>2937</v>
      </c>
      <c r="DDW41" t="s">
        <v>2937</v>
      </c>
      <c r="DDX41" t="s">
        <v>2937</v>
      </c>
      <c r="DDY41" t="s">
        <v>2937</v>
      </c>
      <c r="DDZ41" t="s">
        <v>2937</v>
      </c>
      <c r="DEA41" t="s">
        <v>2937</v>
      </c>
      <c r="DEB41" t="s">
        <v>2937</v>
      </c>
      <c r="DEC41">
        <v>612800</v>
      </c>
      <c r="DED41">
        <v>-5.62</v>
      </c>
      <c r="DEE41">
        <v>99.1</v>
      </c>
      <c r="DEF41">
        <v>1346483</v>
      </c>
      <c r="DEG41">
        <v>11.67</v>
      </c>
      <c r="DEH41">
        <v>194.9</v>
      </c>
      <c r="DEI41">
        <v>1941030</v>
      </c>
      <c r="DEJ41">
        <v>9.92</v>
      </c>
      <c r="DEK41">
        <v>66.400000000000006</v>
      </c>
      <c r="DEL41" t="s">
        <v>2937</v>
      </c>
      <c r="DEM41" t="s">
        <v>2937</v>
      </c>
      <c r="DEN41" t="s">
        <v>2937</v>
      </c>
      <c r="DEP41" t="s">
        <v>2937</v>
      </c>
      <c r="DEQ41" t="s">
        <v>2937</v>
      </c>
      <c r="DER41" t="s">
        <v>2937</v>
      </c>
      <c r="DES41" t="s">
        <v>2937</v>
      </c>
      <c r="DET41" t="s">
        <v>2937</v>
      </c>
      <c r="DEU41" t="s">
        <v>2937</v>
      </c>
      <c r="DEV41" t="s">
        <v>2937</v>
      </c>
      <c r="DEW41" t="s">
        <v>2937</v>
      </c>
      <c r="DEX41">
        <v>302223</v>
      </c>
      <c r="DEY41" t="s">
        <v>2937</v>
      </c>
      <c r="DEZ41">
        <v>58.5</v>
      </c>
      <c r="DFA41" t="s">
        <v>2937</v>
      </c>
      <c r="DFB41" t="s">
        <v>2937</v>
      </c>
      <c r="DFC41" t="s">
        <v>2937</v>
      </c>
      <c r="DFD41">
        <v>929282</v>
      </c>
      <c r="DFE41" t="s">
        <v>2937</v>
      </c>
      <c r="DFF41">
        <v>74.5</v>
      </c>
      <c r="DFG41" t="s">
        <v>2937</v>
      </c>
      <c r="DFH41" t="s">
        <v>2937</v>
      </c>
      <c r="DFI41" t="s">
        <v>2937</v>
      </c>
      <c r="DFJ41" t="s">
        <v>2937</v>
      </c>
      <c r="DFK41" t="s">
        <v>2937</v>
      </c>
      <c r="DFL41" t="s">
        <v>2937</v>
      </c>
      <c r="DFM41" t="s">
        <v>2937</v>
      </c>
      <c r="DFN41" t="s">
        <v>2937</v>
      </c>
      <c r="DFO41" t="s">
        <v>2937</v>
      </c>
      <c r="DFP41" t="s">
        <v>2937</v>
      </c>
      <c r="DFQ41" t="s">
        <v>2937</v>
      </c>
      <c r="DFR41" t="s">
        <v>2937</v>
      </c>
      <c r="DFS41" t="s">
        <v>2937</v>
      </c>
      <c r="DFT41" t="s">
        <v>2937</v>
      </c>
      <c r="DFU41" t="s">
        <v>2937</v>
      </c>
      <c r="DFV41">
        <v>2021184</v>
      </c>
      <c r="DFW41">
        <v>13.95</v>
      </c>
      <c r="DFX41">
        <v>410.2</v>
      </c>
      <c r="DFY41">
        <v>1292928</v>
      </c>
      <c r="DFZ41">
        <v>3.17</v>
      </c>
      <c r="DGA41">
        <v>103.7</v>
      </c>
      <c r="DGB41">
        <v>2036728</v>
      </c>
      <c r="DGC41">
        <v>11.58</v>
      </c>
      <c r="DGD41">
        <v>209.2</v>
      </c>
      <c r="DGE41" t="s">
        <v>2937</v>
      </c>
      <c r="DGF41" t="s">
        <v>2937</v>
      </c>
      <c r="DGG41" t="s">
        <v>2937</v>
      </c>
      <c r="DGH41">
        <v>746240</v>
      </c>
      <c r="DGI41">
        <v>4.1900000000000004</v>
      </c>
      <c r="DGJ41">
        <v>92.2</v>
      </c>
      <c r="DGK41">
        <v>1744961</v>
      </c>
      <c r="DGL41">
        <v>17.989999999999998</v>
      </c>
      <c r="DGM41">
        <v>172.7</v>
      </c>
      <c r="DGN41" t="s">
        <v>2937</v>
      </c>
      <c r="DGO41" t="s">
        <v>2937</v>
      </c>
      <c r="DGP41" t="s">
        <v>2937</v>
      </c>
      <c r="DGQ41">
        <v>2354121</v>
      </c>
      <c r="DGR41">
        <v>10.6</v>
      </c>
      <c r="DGS41">
        <v>139.9</v>
      </c>
      <c r="DGT41">
        <v>920232</v>
      </c>
      <c r="DGU41">
        <v>3.44</v>
      </c>
      <c r="DGV41">
        <v>153.19999999999999</v>
      </c>
      <c r="DGW41">
        <v>838300</v>
      </c>
      <c r="DGX41">
        <v>-47.96</v>
      </c>
      <c r="DGY41">
        <v>226.9</v>
      </c>
      <c r="DGZ41" t="s">
        <v>2937</v>
      </c>
      <c r="DHA41" t="s">
        <v>2937</v>
      </c>
      <c r="DHB41" t="s">
        <v>2937</v>
      </c>
      <c r="DHC41" t="s">
        <v>2937</v>
      </c>
      <c r="DHD41" t="s">
        <v>2937</v>
      </c>
      <c r="DHE41" t="s">
        <v>2937</v>
      </c>
      <c r="DHF41" t="s">
        <v>2937</v>
      </c>
      <c r="DHG41" t="s">
        <v>2937</v>
      </c>
      <c r="DHH41" t="s">
        <v>2937</v>
      </c>
      <c r="DHI41" t="s">
        <v>2937</v>
      </c>
      <c r="DHJ41" t="s">
        <v>2937</v>
      </c>
      <c r="DHK41" t="s">
        <v>2937</v>
      </c>
      <c r="DHL41" t="s">
        <v>2937</v>
      </c>
      <c r="DHM41" t="s">
        <v>2937</v>
      </c>
      <c r="DHN41" t="s">
        <v>2937</v>
      </c>
      <c r="DHO41">
        <v>1390516</v>
      </c>
      <c r="DHP41">
        <v>14.78</v>
      </c>
      <c r="DHQ41">
        <v>209.3</v>
      </c>
      <c r="DHR41">
        <v>614983</v>
      </c>
      <c r="DHS41">
        <v>1.8</v>
      </c>
      <c r="DHT41">
        <v>196.4</v>
      </c>
      <c r="DHU41" t="s">
        <v>2937</v>
      </c>
      <c r="DHV41" t="s">
        <v>2937</v>
      </c>
      <c r="DHW41" t="s">
        <v>2937</v>
      </c>
      <c r="DHX41" t="s">
        <v>2937</v>
      </c>
      <c r="DHY41" t="s">
        <v>2937</v>
      </c>
      <c r="DHZ41" t="s">
        <v>2937</v>
      </c>
      <c r="DIA41">
        <v>3223261</v>
      </c>
      <c r="DIB41">
        <v>40.53</v>
      </c>
      <c r="DIC41">
        <v>410.4</v>
      </c>
      <c r="DID41">
        <v>786712</v>
      </c>
      <c r="DIE41">
        <v>3.01</v>
      </c>
      <c r="DIF41">
        <v>286.7</v>
      </c>
      <c r="DIG41">
        <v>1977702</v>
      </c>
      <c r="DIH41">
        <v>8.7100000000000009</v>
      </c>
      <c r="DII41">
        <v>147.1</v>
      </c>
      <c r="DIJ41">
        <v>1162162</v>
      </c>
      <c r="DIK41">
        <v>-6.54</v>
      </c>
      <c r="DIL41">
        <v>164.5</v>
      </c>
      <c r="DIM41">
        <v>1069340</v>
      </c>
      <c r="DIN41">
        <v>1.52</v>
      </c>
      <c r="DIO41">
        <v>141</v>
      </c>
      <c r="DIP41" t="s">
        <v>2937</v>
      </c>
      <c r="DIQ41" t="s">
        <v>2937</v>
      </c>
      <c r="DIR41" t="s">
        <v>2937</v>
      </c>
      <c r="DIS41" t="s">
        <v>2937</v>
      </c>
      <c r="DIT41" t="s">
        <v>2937</v>
      </c>
      <c r="DIU41" t="s">
        <v>2937</v>
      </c>
      <c r="DIV41">
        <v>2033163</v>
      </c>
      <c r="DIW41">
        <v>16.260000000000002</v>
      </c>
      <c r="DIX41">
        <v>214.1</v>
      </c>
      <c r="DIY41">
        <v>960838</v>
      </c>
      <c r="DIZ41" t="s">
        <v>2937</v>
      </c>
      <c r="DJA41">
        <v>271.39999999999998</v>
      </c>
      <c r="DJB41" t="s">
        <v>2937</v>
      </c>
      <c r="DJC41" t="s">
        <v>2937</v>
      </c>
      <c r="DJD41" t="s">
        <v>2937</v>
      </c>
      <c r="DJE41" t="s">
        <v>2937</v>
      </c>
      <c r="DJF41" t="s">
        <v>2937</v>
      </c>
      <c r="DJG41" t="s">
        <v>2937</v>
      </c>
      <c r="DJH41" t="s">
        <v>2937</v>
      </c>
      <c r="DJI41" t="s">
        <v>2937</v>
      </c>
      <c r="DJJ41" t="s">
        <v>2937</v>
      </c>
      <c r="DJK41" t="s">
        <v>2937</v>
      </c>
      <c r="DJL41">
        <v>19.39</v>
      </c>
      <c r="DJM41">
        <v>13.7</v>
      </c>
      <c r="DJN41" t="s">
        <v>2937</v>
      </c>
      <c r="DJO41" t="s">
        <v>2937</v>
      </c>
      <c r="DJP41" t="s">
        <v>2937</v>
      </c>
      <c r="DJQ41">
        <v>1258400</v>
      </c>
      <c r="DJR41">
        <v>4.47</v>
      </c>
      <c r="DJS41">
        <v>72.7</v>
      </c>
      <c r="DJT41">
        <v>1066640</v>
      </c>
      <c r="DJU41">
        <v>3.79</v>
      </c>
      <c r="DJV41">
        <v>102.9</v>
      </c>
      <c r="DJW41">
        <v>4490911</v>
      </c>
      <c r="DJX41">
        <v>18.96</v>
      </c>
      <c r="DJY41">
        <v>611.4</v>
      </c>
      <c r="DJZ41">
        <v>1088099</v>
      </c>
      <c r="DKA41">
        <v>4.37</v>
      </c>
      <c r="DKB41">
        <v>93.2</v>
      </c>
      <c r="DKC41">
        <v>1470390</v>
      </c>
      <c r="DKD41">
        <v>2.5499999999999998</v>
      </c>
      <c r="DKE41">
        <v>225.5</v>
      </c>
      <c r="DKF41">
        <v>3687206</v>
      </c>
      <c r="DKG41">
        <v>8.52</v>
      </c>
      <c r="DKH41">
        <v>535</v>
      </c>
      <c r="DKI41" t="s">
        <v>2937</v>
      </c>
      <c r="DKJ41" t="s">
        <v>2937</v>
      </c>
      <c r="DKK41" t="s">
        <v>2937</v>
      </c>
      <c r="DKL41" t="s">
        <v>2937</v>
      </c>
      <c r="DKM41" t="s">
        <v>2937</v>
      </c>
      <c r="DKN41" t="s">
        <v>2937</v>
      </c>
      <c r="DKO41" t="s">
        <v>2937</v>
      </c>
      <c r="DKP41" t="s">
        <v>2937</v>
      </c>
      <c r="DKQ41" t="s">
        <v>2937</v>
      </c>
    </row>
    <row r="42" spans="1:3007" x14ac:dyDescent="0.25">
      <c r="A42" s="1">
        <v>39506</v>
      </c>
      <c r="H42">
        <v>1182427430</v>
      </c>
      <c r="I42">
        <v>19.43</v>
      </c>
      <c r="J42">
        <v>197.3</v>
      </c>
      <c r="K42">
        <v>102591060</v>
      </c>
      <c r="L42">
        <v>39.01</v>
      </c>
      <c r="M42">
        <v>2017.7</v>
      </c>
      <c r="N42" t="s">
        <v>2937</v>
      </c>
      <c r="O42" t="s">
        <v>2937</v>
      </c>
      <c r="P42" t="s">
        <v>2937</v>
      </c>
      <c r="Q42">
        <v>1861323570</v>
      </c>
      <c r="R42">
        <v>15.01</v>
      </c>
      <c r="S42">
        <v>50.6</v>
      </c>
      <c r="T42">
        <v>195304968</v>
      </c>
      <c r="U42">
        <v>0.3</v>
      </c>
      <c r="V42">
        <v>149.6</v>
      </c>
      <c r="W42">
        <v>753901064</v>
      </c>
      <c r="X42">
        <v>14.55</v>
      </c>
      <c r="Y42">
        <v>146.4</v>
      </c>
      <c r="Z42">
        <v>178839237</v>
      </c>
      <c r="AA42">
        <v>28.58</v>
      </c>
      <c r="AB42">
        <v>582.5</v>
      </c>
      <c r="AC42">
        <v>527136748</v>
      </c>
      <c r="AD42">
        <v>12.84</v>
      </c>
      <c r="AE42">
        <v>97.3</v>
      </c>
      <c r="AF42">
        <v>608651122</v>
      </c>
      <c r="AG42">
        <v>9.36</v>
      </c>
      <c r="AH42">
        <v>385.8</v>
      </c>
      <c r="AI42">
        <v>137887053</v>
      </c>
      <c r="AJ42">
        <v>9.9700000000000006</v>
      </c>
      <c r="AK42">
        <v>290.7</v>
      </c>
      <c r="AL42">
        <v>73000000</v>
      </c>
      <c r="AM42">
        <v>25.9</v>
      </c>
      <c r="AN42">
        <v>197.2</v>
      </c>
      <c r="AO42">
        <v>19920684</v>
      </c>
      <c r="AP42">
        <v>23.29</v>
      </c>
      <c r="AQ42">
        <v>605.5</v>
      </c>
      <c r="AR42">
        <v>75012861</v>
      </c>
      <c r="AS42">
        <v>35.770000000000003</v>
      </c>
      <c r="AT42">
        <v>221</v>
      </c>
      <c r="AU42" t="s">
        <v>2937</v>
      </c>
      <c r="AV42" t="s">
        <v>2937</v>
      </c>
      <c r="AW42" t="s">
        <v>2937</v>
      </c>
      <c r="AX42">
        <v>348863943</v>
      </c>
      <c r="AY42">
        <v>19.22</v>
      </c>
      <c r="AZ42">
        <v>73.099999999999994</v>
      </c>
      <c r="BC42" t="s">
        <v>2937</v>
      </c>
      <c r="BD42" t="s">
        <v>2937</v>
      </c>
      <c r="BE42" t="s">
        <v>2937</v>
      </c>
      <c r="BF42" t="s">
        <v>2937</v>
      </c>
      <c r="BG42">
        <v>35113516</v>
      </c>
      <c r="BH42">
        <v>1.82</v>
      </c>
      <c r="BI42">
        <v>394.4</v>
      </c>
      <c r="BJ42">
        <v>232233251</v>
      </c>
      <c r="BK42">
        <v>20.100000000000001</v>
      </c>
      <c r="BL42">
        <v>86.1</v>
      </c>
      <c r="BM42">
        <v>85623978</v>
      </c>
      <c r="BN42">
        <v>2.4</v>
      </c>
      <c r="BO42">
        <v>72.5</v>
      </c>
      <c r="BP42">
        <v>76609606</v>
      </c>
      <c r="BQ42">
        <v>15.15</v>
      </c>
      <c r="BR42">
        <v>441.3</v>
      </c>
      <c r="BS42" t="s">
        <v>2937</v>
      </c>
      <c r="BT42" t="s">
        <v>2937</v>
      </c>
      <c r="BU42" t="s">
        <v>2937</v>
      </c>
      <c r="BV42">
        <v>119149503</v>
      </c>
      <c r="BW42">
        <v>13.68</v>
      </c>
      <c r="BX42">
        <v>1256.3</v>
      </c>
      <c r="BY42">
        <v>150668554</v>
      </c>
      <c r="BZ42">
        <v>14.86</v>
      </c>
      <c r="CA42">
        <v>77.099999999999994</v>
      </c>
      <c r="CB42" t="s">
        <v>2937</v>
      </c>
      <c r="CC42">
        <v>25.26</v>
      </c>
      <c r="CD42" t="s">
        <v>2937</v>
      </c>
      <c r="CE42" t="s">
        <v>2937</v>
      </c>
      <c r="CF42" t="s">
        <v>2937</v>
      </c>
      <c r="CG42" t="s">
        <v>2937</v>
      </c>
      <c r="CH42">
        <v>106618797</v>
      </c>
      <c r="CI42">
        <v>31.65</v>
      </c>
      <c r="CJ42">
        <v>375.4</v>
      </c>
      <c r="CK42">
        <v>51030400</v>
      </c>
      <c r="CL42">
        <v>13.62</v>
      </c>
      <c r="CM42" t="s">
        <v>2937</v>
      </c>
      <c r="CN42">
        <v>35313725</v>
      </c>
      <c r="CO42">
        <v>17.22</v>
      </c>
      <c r="CP42">
        <v>629.29999999999995</v>
      </c>
      <c r="CQ42">
        <v>45803616</v>
      </c>
      <c r="CR42">
        <v>14.81</v>
      </c>
      <c r="CS42">
        <v>1016.1</v>
      </c>
      <c r="CT42">
        <v>6394582</v>
      </c>
      <c r="CU42">
        <v>-48.2</v>
      </c>
      <c r="CV42">
        <v>1790.2</v>
      </c>
      <c r="CW42" t="s">
        <v>2937</v>
      </c>
      <c r="CX42" t="s">
        <v>2937</v>
      </c>
      <c r="CY42" t="s">
        <v>2937</v>
      </c>
      <c r="DB42" t="s">
        <v>2937</v>
      </c>
      <c r="DC42">
        <v>21716805</v>
      </c>
      <c r="DD42">
        <v>7.23</v>
      </c>
      <c r="DE42">
        <v>659.3</v>
      </c>
      <c r="DF42">
        <v>16633344</v>
      </c>
      <c r="DG42">
        <v>34.39</v>
      </c>
      <c r="DH42">
        <v>1787.2</v>
      </c>
      <c r="DI42">
        <v>81255680</v>
      </c>
      <c r="DJ42">
        <v>6.73</v>
      </c>
      <c r="DK42">
        <v>284.60000000000002</v>
      </c>
      <c r="DL42" t="s">
        <v>2937</v>
      </c>
      <c r="DM42" t="s">
        <v>2937</v>
      </c>
      <c r="DN42" t="s">
        <v>2937</v>
      </c>
      <c r="DO42" t="s">
        <v>2937</v>
      </c>
      <c r="DP42" t="s">
        <v>2937</v>
      </c>
      <c r="DQ42" t="s">
        <v>2937</v>
      </c>
      <c r="DR42" t="s">
        <v>2937</v>
      </c>
      <c r="DS42" t="s">
        <v>2937</v>
      </c>
      <c r="DT42" t="s">
        <v>2937</v>
      </c>
      <c r="DU42">
        <v>69479118</v>
      </c>
      <c r="DV42">
        <v>15.91</v>
      </c>
      <c r="DW42">
        <v>365</v>
      </c>
      <c r="DX42">
        <v>55487577</v>
      </c>
      <c r="DY42">
        <v>17.920000000000002</v>
      </c>
      <c r="DZ42">
        <v>72.7</v>
      </c>
      <c r="EA42">
        <v>123868917</v>
      </c>
      <c r="EB42">
        <v>13.79</v>
      </c>
      <c r="EC42" t="s">
        <v>2937</v>
      </c>
      <c r="ED42">
        <v>115445458</v>
      </c>
      <c r="EE42">
        <v>2.42</v>
      </c>
      <c r="EF42">
        <v>119.4</v>
      </c>
      <c r="EG42">
        <v>104073615</v>
      </c>
      <c r="EH42">
        <v>17.16</v>
      </c>
      <c r="EI42">
        <v>350.9</v>
      </c>
      <c r="EJ42">
        <v>66727612</v>
      </c>
      <c r="EK42">
        <v>8.81</v>
      </c>
      <c r="EL42">
        <v>2004.9</v>
      </c>
      <c r="EM42">
        <v>595350</v>
      </c>
      <c r="EN42">
        <v>0.94</v>
      </c>
      <c r="EO42">
        <v>75</v>
      </c>
      <c r="EP42">
        <v>36281141</v>
      </c>
      <c r="EQ42">
        <v>15.02</v>
      </c>
      <c r="ER42">
        <v>288.2</v>
      </c>
      <c r="ES42">
        <v>20846880</v>
      </c>
      <c r="ET42">
        <v>23.32</v>
      </c>
      <c r="EU42">
        <v>1033.8</v>
      </c>
      <c r="EV42" t="s">
        <v>2937</v>
      </c>
      <c r="EW42" t="s">
        <v>2937</v>
      </c>
      <c r="EX42" t="s">
        <v>2937</v>
      </c>
      <c r="EY42">
        <v>12033284</v>
      </c>
      <c r="EZ42">
        <v>11.74</v>
      </c>
      <c r="FA42">
        <v>805.2</v>
      </c>
      <c r="FB42">
        <v>5200673</v>
      </c>
      <c r="FC42">
        <v>13.18</v>
      </c>
      <c r="FD42">
        <v>479.2</v>
      </c>
      <c r="FE42" t="s">
        <v>2937</v>
      </c>
      <c r="FF42" t="s">
        <v>2937</v>
      </c>
      <c r="FG42" t="s">
        <v>2937</v>
      </c>
      <c r="FH42">
        <v>17243078</v>
      </c>
      <c r="FI42">
        <v>31.76</v>
      </c>
      <c r="FJ42">
        <v>1950.7</v>
      </c>
      <c r="FK42">
        <v>50230585</v>
      </c>
      <c r="FL42">
        <v>-36.619999999999997</v>
      </c>
      <c r="FM42">
        <v>652.9</v>
      </c>
      <c r="FN42">
        <v>546421</v>
      </c>
      <c r="FO42">
        <v>-13.65</v>
      </c>
      <c r="FP42">
        <v>156.69999999999999</v>
      </c>
      <c r="FQ42" t="s">
        <v>2937</v>
      </c>
      <c r="FR42" t="s">
        <v>2937</v>
      </c>
      <c r="FS42" t="s">
        <v>2937</v>
      </c>
      <c r="FT42">
        <v>1834071</v>
      </c>
      <c r="FU42">
        <v>9.35</v>
      </c>
      <c r="FV42">
        <v>1857.7</v>
      </c>
      <c r="FW42" t="s">
        <v>2937</v>
      </c>
      <c r="FX42" t="s">
        <v>2937</v>
      </c>
      <c r="FY42" t="s">
        <v>2937</v>
      </c>
      <c r="FZ42" t="s">
        <v>2937</v>
      </c>
      <c r="GA42" t="s">
        <v>2937</v>
      </c>
      <c r="GB42" t="s">
        <v>2937</v>
      </c>
      <c r="GC42" t="s">
        <v>2937</v>
      </c>
      <c r="GD42" t="s">
        <v>2937</v>
      </c>
      <c r="GE42" t="s">
        <v>2937</v>
      </c>
      <c r="GF42" t="s">
        <v>2937</v>
      </c>
      <c r="GG42" t="s">
        <v>2937</v>
      </c>
      <c r="GH42" t="s">
        <v>2937</v>
      </c>
      <c r="GI42" t="s">
        <v>2937</v>
      </c>
      <c r="GJ42" t="s">
        <v>2937</v>
      </c>
      <c r="GK42" t="s">
        <v>2937</v>
      </c>
      <c r="GL42">
        <v>15410344</v>
      </c>
      <c r="GM42">
        <v>13.71</v>
      </c>
      <c r="GN42">
        <v>85.7</v>
      </c>
      <c r="GO42" t="s">
        <v>2937</v>
      </c>
      <c r="GP42" t="s">
        <v>2937</v>
      </c>
      <c r="GQ42" t="s">
        <v>2937</v>
      </c>
      <c r="GR42" t="s">
        <v>2937</v>
      </c>
      <c r="GS42" t="s">
        <v>2937</v>
      </c>
      <c r="GT42" t="s">
        <v>2937</v>
      </c>
      <c r="GU42">
        <v>4712200</v>
      </c>
      <c r="GV42">
        <v>-1.04</v>
      </c>
      <c r="GW42">
        <v>1780.2</v>
      </c>
      <c r="GY42" t="s">
        <v>2937</v>
      </c>
      <c r="GZ42" t="s">
        <v>2937</v>
      </c>
      <c r="HA42" t="s">
        <v>2937</v>
      </c>
      <c r="HB42" t="s">
        <v>2937</v>
      </c>
      <c r="HC42" t="s">
        <v>2937</v>
      </c>
      <c r="HD42">
        <v>72294425</v>
      </c>
      <c r="HE42">
        <v>12.28</v>
      </c>
      <c r="HF42" t="s">
        <v>2937</v>
      </c>
      <c r="HG42">
        <v>4697227</v>
      </c>
      <c r="HH42">
        <v>17.78</v>
      </c>
      <c r="HI42">
        <v>487.9</v>
      </c>
      <c r="HJ42" t="s">
        <v>2937</v>
      </c>
      <c r="HK42" t="s">
        <v>2937</v>
      </c>
      <c r="HL42" t="s">
        <v>2937</v>
      </c>
      <c r="HM42">
        <v>10267039</v>
      </c>
      <c r="HN42">
        <v>17.59</v>
      </c>
      <c r="HO42">
        <v>141</v>
      </c>
      <c r="HP42">
        <v>20100504</v>
      </c>
      <c r="HQ42" t="s">
        <v>2937</v>
      </c>
      <c r="HR42">
        <v>197.3</v>
      </c>
      <c r="HS42">
        <v>20930442</v>
      </c>
      <c r="HT42">
        <v>-51.08</v>
      </c>
      <c r="HU42">
        <v>496.4</v>
      </c>
      <c r="HV42">
        <v>10924776</v>
      </c>
      <c r="HW42">
        <v>9.48</v>
      </c>
      <c r="HX42">
        <v>258.5</v>
      </c>
      <c r="HY42">
        <v>83423253</v>
      </c>
      <c r="HZ42">
        <v>-9.4</v>
      </c>
      <c r="IA42">
        <v>178.5</v>
      </c>
      <c r="IB42">
        <v>3038556</v>
      </c>
      <c r="IC42">
        <v>21.93</v>
      </c>
      <c r="ID42">
        <v>459.1</v>
      </c>
      <c r="IE42">
        <v>16315338</v>
      </c>
      <c r="IF42">
        <v>6.48</v>
      </c>
      <c r="IG42">
        <v>235.6</v>
      </c>
      <c r="IH42" t="s">
        <v>2937</v>
      </c>
      <c r="II42" t="s">
        <v>2937</v>
      </c>
      <c r="IJ42" t="s">
        <v>2937</v>
      </c>
      <c r="IK42" t="s">
        <v>2937</v>
      </c>
      <c r="IL42" t="s">
        <v>2937</v>
      </c>
      <c r="IM42" t="s">
        <v>2937</v>
      </c>
      <c r="IN42">
        <v>2351067</v>
      </c>
      <c r="IO42">
        <v>21.64</v>
      </c>
      <c r="IP42">
        <v>81.400000000000006</v>
      </c>
      <c r="IQ42">
        <v>9628757</v>
      </c>
      <c r="IR42">
        <v>2.99</v>
      </c>
      <c r="IS42">
        <v>1123</v>
      </c>
      <c r="IT42">
        <v>13132792</v>
      </c>
      <c r="IU42">
        <v>17.53</v>
      </c>
      <c r="IV42">
        <v>420.7</v>
      </c>
      <c r="IW42">
        <v>2641800</v>
      </c>
      <c r="IX42">
        <v>19.440000000000001</v>
      </c>
      <c r="IY42">
        <v>224.2</v>
      </c>
      <c r="IZ42">
        <v>4219895</v>
      </c>
      <c r="JA42">
        <v>10.87</v>
      </c>
      <c r="JB42">
        <v>233</v>
      </c>
      <c r="JC42">
        <v>83175601</v>
      </c>
      <c r="JD42">
        <v>0.02</v>
      </c>
      <c r="JE42">
        <v>172.6</v>
      </c>
      <c r="JF42" t="s">
        <v>2937</v>
      </c>
      <c r="JG42" t="s">
        <v>2937</v>
      </c>
      <c r="JH42" t="s">
        <v>2937</v>
      </c>
      <c r="JI42">
        <v>85783550</v>
      </c>
      <c r="JJ42">
        <v>16.489999999999998</v>
      </c>
      <c r="JK42">
        <v>92.9</v>
      </c>
      <c r="JL42">
        <v>76622055</v>
      </c>
      <c r="JM42">
        <v>23.45</v>
      </c>
      <c r="JN42">
        <v>225.3</v>
      </c>
      <c r="JO42">
        <v>26292420</v>
      </c>
      <c r="JP42">
        <v>20.78</v>
      </c>
      <c r="JQ42">
        <v>546.79999999999995</v>
      </c>
      <c r="JR42" t="s">
        <v>2937</v>
      </c>
      <c r="JS42" t="s">
        <v>2937</v>
      </c>
      <c r="JT42" t="s">
        <v>2937</v>
      </c>
      <c r="JU42" t="s">
        <v>2937</v>
      </c>
      <c r="JV42" t="s">
        <v>2937</v>
      </c>
      <c r="JW42" t="s">
        <v>2937</v>
      </c>
      <c r="JX42">
        <v>30344074</v>
      </c>
      <c r="JY42">
        <v>1.3</v>
      </c>
      <c r="JZ42">
        <v>2386.5</v>
      </c>
      <c r="KA42" t="s">
        <v>2937</v>
      </c>
      <c r="KB42" t="s">
        <v>2937</v>
      </c>
      <c r="KC42" t="s">
        <v>2937</v>
      </c>
      <c r="KD42">
        <v>4768092</v>
      </c>
      <c r="KE42">
        <v>5.67</v>
      </c>
      <c r="KF42">
        <v>104.1</v>
      </c>
      <c r="KH42" t="s">
        <v>2937</v>
      </c>
      <c r="KI42" t="s">
        <v>2937</v>
      </c>
      <c r="KJ42" t="s">
        <v>2937</v>
      </c>
      <c r="KK42">
        <v>138.77000000000001</v>
      </c>
      <c r="KL42" t="s">
        <v>2937</v>
      </c>
      <c r="KM42" t="s">
        <v>2937</v>
      </c>
      <c r="KN42" t="s">
        <v>2937</v>
      </c>
      <c r="KO42" t="s">
        <v>2937</v>
      </c>
      <c r="KP42" t="s">
        <v>2937</v>
      </c>
      <c r="KQ42" t="s">
        <v>2937</v>
      </c>
      <c r="KR42" t="s">
        <v>2937</v>
      </c>
      <c r="KS42">
        <v>1471754</v>
      </c>
      <c r="KT42">
        <v>1.03</v>
      </c>
      <c r="KU42">
        <v>282.39999999999998</v>
      </c>
      <c r="KV42">
        <v>1009246</v>
      </c>
      <c r="KW42">
        <v>5.38</v>
      </c>
      <c r="KX42">
        <v>120</v>
      </c>
      <c r="KY42">
        <v>4431019</v>
      </c>
      <c r="KZ42">
        <v>6.34</v>
      </c>
      <c r="LA42">
        <v>526</v>
      </c>
      <c r="LB42">
        <v>14400000</v>
      </c>
      <c r="LC42">
        <v>-22.34</v>
      </c>
      <c r="LD42">
        <v>263.2</v>
      </c>
      <c r="LE42">
        <v>4578883</v>
      </c>
      <c r="LF42">
        <v>10.39</v>
      </c>
      <c r="LG42">
        <v>783.3</v>
      </c>
      <c r="LH42">
        <v>1093433</v>
      </c>
      <c r="LI42">
        <v>285.41000000000003</v>
      </c>
      <c r="LJ42">
        <v>112.5</v>
      </c>
      <c r="LK42" t="s">
        <v>2937</v>
      </c>
      <c r="LL42" t="s">
        <v>2937</v>
      </c>
      <c r="LM42" t="s">
        <v>2937</v>
      </c>
      <c r="LN42">
        <v>4151700</v>
      </c>
      <c r="LO42">
        <v>16.010000000000002</v>
      </c>
      <c r="LP42">
        <v>377.9</v>
      </c>
      <c r="LQ42" t="s">
        <v>2937</v>
      </c>
      <c r="LR42" t="s">
        <v>2937</v>
      </c>
      <c r="LS42" t="s">
        <v>2937</v>
      </c>
      <c r="LT42">
        <v>69798283</v>
      </c>
      <c r="LU42">
        <v>28.56</v>
      </c>
      <c r="LV42" t="s">
        <v>2937</v>
      </c>
      <c r="LW42">
        <v>15519276</v>
      </c>
      <c r="LX42">
        <v>19.170000000000002</v>
      </c>
      <c r="LY42">
        <v>424</v>
      </c>
      <c r="LZ42">
        <v>2906694</v>
      </c>
      <c r="MA42">
        <v>12.57</v>
      </c>
      <c r="MB42">
        <v>147.4</v>
      </c>
      <c r="MC42" t="s">
        <v>2937</v>
      </c>
      <c r="MD42" t="s">
        <v>2937</v>
      </c>
      <c r="ME42" t="s">
        <v>2937</v>
      </c>
      <c r="MF42">
        <v>5771735</v>
      </c>
      <c r="MG42">
        <v>16.649999999999999</v>
      </c>
      <c r="MH42">
        <v>1322.8</v>
      </c>
      <c r="MI42" t="s">
        <v>2937</v>
      </c>
      <c r="MJ42" t="s">
        <v>2937</v>
      </c>
      <c r="MK42" t="s">
        <v>2937</v>
      </c>
      <c r="ML42" t="s">
        <v>2937</v>
      </c>
      <c r="MM42">
        <v>7.0000000000000007E-2</v>
      </c>
      <c r="MN42">
        <v>217.7</v>
      </c>
      <c r="MO42">
        <v>859966</v>
      </c>
      <c r="MP42">
        <v>-3.79</v>
      </c>
      <c r="MQ42">
        <v>114.3</v>
      </c>
      <c r="MR42">
        <v>3036150</v>
      </c>
      <c r="MS42">
        <v>7.8</v>
      </c>
      <c r="MT42">
        <v>300</v>
      </c>
      <c r="MU42" t="s">
        <v>2937</v>
      </c>
      <c r="MV42" t="s">
        <v>2937</v>
      </c>
      <c r="MW42" t="s">
        <v>2937</v>
      </c>
      <c r="MX42" t="s">
        <v>2937</v>
      </c>
      <c r="MY42" t="s">
        <v>2937</v>
      </c>
      <c r="MZ42" t="s">
        <v>2937</v>
      </c>
      <c r="NA42" t="s">
        <v>2937</v>
      </c>
      <c r="NB42" t="s">
        <v>2937</v>
      </c>
      <c r="NC42" t="s">
        <v>2937</v>
      </c>
      <c r="NF42" t="s">
        <v>2937</v>
      </c>
      <c r="NH42" t="s">
        <v>2937</v>
      </c>
      <c r="NI42" t="s">
        <v>2937</v>
      </c>
      <c r="NJ42">
        <v>9658000</v>
      </c>
      <c r="NK42">
        <v>5.47</v>
      </c>
      <c r="NL42">
        <v>187.4</v>
      </c>
      <c r="NM42">
        <v>5077446</v>
      </c>
      <c r="NN42">
        <v>15.63</v>
      </c>
      <c r="NO42">
        <v>284.60000000000002</v>
      </c>
      <c r="NP42">
        <v>2952804</v>
      </c>
      <c r="NQ42">
        <v>9.0500000000000007</v>
      </c>
      <c r="NR42">
        <v>133.9</v>
      </c>
      <c r="NS42">
        <v>2116146</v>
      </c>
      <c r="NT42">
        <v>1.1299999999999999</v>
      </c>
      <c r="NU42">
        <v>756.7</v>
      </c>
      <c r="NV42">
        <v>7089390</v>
      </c>
      <c r="NW42">
        <v>20.329999999999998</v>
      </c>
      <c r="NX42">
        <v>462.5</v>
      </c>
      <c r="NY42">
        <v>6411371</v>
      </c>
      <c r="NZ42">
        <v>9.42</v>
      </c>
      <c r="OA42">
        <v>403.9</v>
      </c>
      <c r="OB42">
        <v>3836673</v>
      </c>
      <c r="OC42">
        <v>-5.12</v>
      </c>
      <c r="OD42">
        <v>561.70000000000005</v>
      </c>
      <c r="OE42" t="s">
        <v>2937</v>
      </c>
      <c r="OF42" t="s">
        <v>2937</v>
      </c>
      <c r="OG42" t="s">
        <v>2937</v>
      </c>
      <c r="OH42" t="s">
        <v>2937</v>
      </c>
      <c r="OI42" t="s">
        <v>2937</v>
      </c>
      <c r="OJ42" t="s">
        <v>2937</v>
      </c>
      <c r="OK42">
        <v>1044750</v>
      </c>
      <c r="OL42">
        <v>5.75</v>
      </c>
      <c r="OM42">
        <v>48</v>
      </c>
      <c r="ON42">
        <v>5667583</v>
      </c>
      <c r="OO42">
        <v>10.72</v>
      </c>
      <c r="OP42">
        <v>913.2</v>
      </c>
      <c r="OQ42">
        <v>1717900</v>
      </c>
      <c r="OR42">
        <v>-178.14</v>
      </c>
      <c r="OS42">
        <v>65.900000000000006</v>
      </c>
      <c r="OT42">
        <v>25336162</v>
      </c>
      <c r="OU42">
        <v>36.51</v>
      </c>
      <c r="OV42">
        <v>2571.8000000000002</v>
      </c>
      <c r="OW42">
        <v>6136484</v>
      </c>
      <c r="OX42">
        <v>15.11</v>
      </c>
      <c r="OY42">
        <v>806.8</v>
      </c>
      <c r="OZ42" t="s">
        <v>2937</v>
      </c>
      <c r="PA42" t="s">
        <v>2937</v>
      </c>
      <c r="PB42" t="s">
        <v>2937</v>
      </c>
      <c r="PC42" t="s">
        <v>2937</v>
      </c>
      <c r="PD42" t="s">
        <v>2937</v>
      </c>
      <c r="PE42" t="s">
        <v>2937</v>
      </c>
      <c r="PF42">
        <v>14722217</v>
      </c>
      <c r="PG42">
        <v>16.23</v>
      </c>
      <c r="PH42">
        <v>169.9</v>
      </c>
      <c r="PI42" t="s">
        <v>2937</v>
      </c>
      <c r="PJ42" t="s">
        <v>2937</v>
      </c>
      <c r="PK42" t="s">
        <v>2937</v>
      </c>
      <c r="PL42">
        <v>5902284</v>
      </c>
      <c r="PM42">
        <v>17.8</v>
      </c>
      <c r="PN42">
        <v>1193.8</v>
      </c>
      <c r="PO42">
        <v>13252916</v>
      </c>
      <c r="PP42">
        <v>13.56</v>
      </c>
      <c r="PQ42">
        <v>164.2</v>
      </c>
      <c r="PR42" t="s">
        <v>2937</v>
      </c>
      <c r="PS42" t="s">
        <v>2937</v>
      </c>
      <c r="PT42" t="s">
        <v>2937</v>
      </c>
      <c r="PU42">
        <v>6839658</v>
      </c>
      <c r="PV42">
        <v>25.46</v>
      </c>
      <c r="PW42">
        <v>558.4</v>
      </c>
      <c r="PX42">
        <v>1455026</v>
      </c>
      <c r="PY42">
        <v>7.68</v>
      </c>
      <c r="PZ42">
        <v>111.3</v>
      </c>
      <c r="QA42" t="s">
        <v>2937</v>
      </c>
      <c r="QB42" t="s">
        <v>2937</v>
      </c>
      <c r="QC42" t="s">
        <v>2937</v>
      </c>
      <c r="QD42">
        <v>53449355</v>
      </c>
      <c r="QE42">
        <v>16.760000000000002</v>
      </c>
      <c r="QF42">
        <v>80.2</v>
      </c>
      <c r="QG42">
        <v>11950848</v>
      </c>
      <c r="QH42">
        <v>12.4</v>
      </c>
      <c r="QI42">
        <v>165.3</v>
      </c>
      <c r="QK42" t="s">
        <v>2937</v>
      </c>
      <c r="QL42" t="s">
        <v>2937</v>
      </c>
      <c r="QM42">
        <v>2434080</v>
      </c>
      <c r="QN42">
        <v>-24.54</v>
      </c>
      <c r="QO42">
        <v>628.29999999999995</v>
      </c>
      <c r="QP42" t="s">
        <v>2937</v>
      </c>
      <c r="QQ42" t="s">
        <v>2937</v>
      </c>
      <c r="QR42" t="s">
        <v>2937</v>
      </c>
      <c r="QS42">
        <v>5220500</v>
      </c>
      <c r="QT42">
        <v>11.49</v>
      </c>
      <c r="QU42">
        <v>1207.2</v>
      </c>
      <c r="QV42" t="s">
        <v>2937</v>
      </c>
      <c r="QW42" t="s">
        <v>2937</v>
      </c>
      <c r="QX42" t="s">
        <v>2937</v>
      </c>
      <c r="QY42">
        <v>6320661</v>
      </c>
      <c r="QZ42">
        <v>16.440000000000001</v>
      </c>
      <c r="RA42">
        <v>656.8</v>
      </c>
      <c r="RB42" t="s">
        <v>2937</v>
      </c>
      <c r="RC42" t="s">
        <v>2937</v>
      </c>
      <c r="RD42" t="s">
        <v>2937</v>
      </c>
      <c r="RF42" t="s">
        <v>2937</v>
      </c>
      <c r="RG42" t="s">
        <v>2937</v>
      </c>
      <c r="RH42">
        <v>8859373</v>
      </c>
      <c r="RI42">
        <v>14.99</v>
      </c>
      <c r="RJ42">
        <v>1684.5</v>
      </c>
      <c r="RK42">
        <v>30960281</v>
      </c>
      <c r="RL42">
        <v>0.13</v>
      </c>
      <c r="RM42">
        <v>77.599999999999994</v>
      </c>
      <c r="RN42">
        <v>6089488</v>
      </c>
      <c r="RO42">
        <v>31.56</v>
      </c>
      <c r="RP42">
        <v>795.5</v>
      </c>
      <c r="RQ42" t="s">
        <v>2937</v>
      </c>
      <c r="RR42" t="s">
        <v>2937</v>
      </c>
      <c r="RS42" t="s">
        <v>2937</v>
      </c>
      <c r="RT42" t="s">
        <v>2937</v>
      </c>
      <c r="RU42" t="s">
        <v>2937</v>
      </c>
      <c r="RV42" t="s">
        <v>2937</v>
      </c>
      <c r="RW42" t="s">
        <v>2937</v>
      </c>
      <c r="RX42" t="s">
        <v>2937</v>
      </c>
      <c r="RY42" t="s">
        <v>2937</v>
      </c>
      <c r="RZ42">
        <v>4961200</v>
      </c>
      <c r="SA42">
        <v>4.18</v>
      </c>
      <c r="SB42">
        <v>112.1</v>
      </c>
      <c r="SC42">
        <v>5212243</v>
      </c>
      <c r="SD42">
        <v>32.74</v>
      </c>
      <c r="SE42">
        <v>299.89999999999998</v>
      </c>
      <c r="SF42">
        <v>4333700</v>
      </c>
      <c r="SG42">
        <v>7.31</v>
      </c>
      <c r="SH42">
        <v>61.9</v>
      </c>
      <c r="SI42">
        <v>7791612</v>
      </c>
      <c r="SJ42">
        <v>7.24</v>
      </c>
      <c r="SK42">
        <v>1607.4</v>
      </c>
      <c r="SL42" t="s">
        <v>2937</v>
      </c>
      <c r="SM42" t="s">
        <v>2937</v>
      </c>
      <c r="SN42" t="s">
        <v>2937</v>
      </c>
      <c r="SO42">
        <v>2697542</v>
      </c>
      <c r="SP42">
        <v>6.37</v>
      </c>
      <c r="SQ42">
        <v>372.1</v>
      </c>
      <c r="SS42" t="s">
        <v>2937</v>
      </c>
      <c r="ST42" t="s">
        <v>2937</v>
      </c>
      <c r="SU42">
        <v>7898479</v>
      </c>
      <c r="SV42">
        <v>18.38</v>
      </c>
      <c r="SW42">
        <v>404.1</v>
      </c>
      <c r="SX42">
        <v>9056942</v>
      </c>
      <c r="SY42">
        <v>0.81</v>
      </c>
      <c r="SZ42">
        <v>148.5</v>
      </c>
      <c r="TA42">
        <v>8107500</v>
      </c>
      <c r="TB42">
        <v>8.52</v>
      </c>
      <c r="TC42">
        <v>203.1</v>
      </c>
      <c r="TD42" t="s">
        <v>2937</v>
      </c>
      <c r="TE42" t="s">
        <v>2937</v>
      </c>
      <c r="TF42" t="s">
        <v>2937</v>
      </c>
      <c r="TG42" t="s">
        <v>2937</v>
      </c>
      <c r="TH42" t="s">
        <v>2937</v>
      </c>
      <c r="TI42" t="s">
        <v>2937</v>
      </c>
      <c r="TJ42">
        <v>9760608</v>
      </c>
      <c r="TK42">
        <v>4.24</v>
      </c>
      <c r="TL42">
        <v>213.2</v>
      </c>
      <c r="TM42">
        <v>7383841</v>
      </c>
      <c r="TN42">
        <v>-20.78</v>
      </c>
      <c r="TO42">
        <v>184</v>
      </c>
      <c r="TP42" t="s">
        <v>2937</v>
      </c>
      <c r="TQ42" t="s">
        <v>2937</v>
      </c>
      <c r="TR42" t="s">
        <v>2937</v>
      </c>
      <c r="TS42">
        <v>1353668</v>
      </c>
      <c r="TT42">
        <v>1.63</v>
      </c>
      <c r="TU42">
        <v>202.7</v>
      </c>
      <c r="TV42" t="s">
        <v>2937</v>
      </c>
      <c r="TW42" t="s">
        <v>2937</v>
      </c>
      <c r="TX42" t="s">
        <v>2937</v>
      </c>
      <c r="TY42">
        <v>1644588</v>
      </c>
      <c r="TZ42">
        <v>9.6199999999999992</v>
      </c>
      <c r="UA42">
        <v>194.8</v>
      </c>
      <c r="UB42">
        <v>1648840</v>
      </c>
      <c r="UC42">
        <v>4.92</v>
      </c>
      <c r="UD42">
        <v>106.2</v>
      </c>
      <c r="UE42">
        <v>1180754</v>
      </c>
      <c r="UF42">
        <v>-47.65</v>
      </c>
      <c r="UG42">
        <v>262.8</v>
      </c>
      <c r="UH42" t="s">
        <v>2937</v>
      </c>
      <c r="UI42" t="s">
        <v>2937</v>
      </c>
      <c r="UJ42" t="s">
        <v>2937</v>
      </c>
      <c r="UK42" t="s">
        <v>2937</v>
      </c>
      <c r="UL42" t="s">
        <v>2937</v>
      </c>
      <c r="UM42" t="s">
        <v>2937</v>
      </c>
      <c r="UN42">
        <v>609300</v>
      </c>
      <c r="UO42">
        <v>8.3699999999999992</v>
      </c>
      <c r="UP42">
        <v>162.30000000000001</v>
      </c>
      <c r="UQ42">
        <v>4094344</v>
      </c>
      <c r="UR42">
        <v>16</v>
      </c>
      <c r="US42">
        <v>413.8</v>
      </c>
      <c r="UT42">
        <v>472008</v>
      </c>
      <c r="UU42">
        <v>1.67</v>
      </c>
      <c r="UV42">
        <v>55</v>
      </c>
      <c r="UW42" t="s">
        <v>2937</v>
      </c>
      <c r="UX42" t="s">
        <v>2937</v>
      </c>
      <c r="UY42" t="s">
        <v>2937</v>
      </c>
      <c r="UZ42" t="s">
        <v>2937</v>
      </c>
      <c r="VA42" t="s">
        <v>2937</v>
      </c>
      <c r="VB42" t="s">
        <v>2937</v>
      </c>
      <c r="VC42">
        <v>12293245</v>
      </c>
      <c r="VD42">
        <v>60.85</v>
      </c>
      <c r="VE42">
        <v>3310.6</v>
      </c>
      <c r="VF42" t="s">
        <v>2937</v>
      </c>
      <c r="VG42" t="s">
        <v>2937</v>
      </c>
      <c r="VH42" t="s">
        <v>2937</v>
      </c>
      <c r="VI42" t="s">
        <v>2937</v>
      </c>
      <c r="VJ42" t="s">
        <v>2937</v>
      </c>
      <c r="VK42" t="s">
        <v>2937</v>
      </c>
      <c r="VL42">
        <v>2153582</v>
      </c>
      <c r="VM42">
        <v>5.77</v>
      </c>
      <c r="VN42">
        <v>208.1</v>
      </c>
      <c r="VO42" t="s">
        <v>2937</v>
      </c>
      <c r="VP42" t="s">
        <v>2937</v>
      </c>
      <c r="VQ42" t="s">
        <v>2937</v>
      </c>
      <c r="VR42">
        <v>27405346</v>
      </c>
      <c r="VS42">
        <v>10.99</v>
      </c>
      <c r="VT42">
        <v>119.3</v>
      </c>
      <c r="VU42" t="s">
        <v>2937</v>
      </c>
      <c r="VV42" t="s">
        <v>2937</v>
      </c>
      <c r="VW42" t="s">
        <v>2937</v>
      </c>
      <c r="VX42" t="s">
        <v>2937</v>
      </c>
      <c r="VY42" t="s">
        <v>2937</v>
      </c>
      <c r="VZ42" t="s">
        <v>2937</v>
      </c>
      <c r="WA42" t="s">
        <v>2937</v>
      </c>
      <c r="WB42" t="s">
        <v>2937</v>
      </c>
      <c r="WC42" t="s">
        <v>2937</v>
      </c>
      <c r="WD42">
        <v>2515760</v>
      </c>
      <c r="WE42">
        <v>18.12</v>
      </c>
      <c r="WF42">
        <v>143.5</v>
      </c>
      <c r="WH42" t="s">
        <v>2937</v>
      </c>
      <c r="WI42" t="s">
        <v>2937</v>
      </c>
      <c r="WJ42">
        <v>30167881</v>
      </c>
      <c r="WK42">
        <v>11.94</v>
      </c>
      <c r="WL42">
        <v>1020.6</v>
      </c>
      <c r="WM42">
        <v>27076558</v>
      </c>
      <c r="WN42">
        <v>33.61</v>
      </c>
      <c r="WO42" t="s">
        <v>2937</v>
      </c>
      <c r="WP42">
        <v>1519209</v>
      </c>
      <c r="WQ42">
        <v>10.23</v>
      </c>
      <c r="WR42">
        <v>350.6</v>
      </c>
      <c r="WS42" t="s">
        <v>2937</v>
      </c>
      <c r="WT42" t="s">
        <v>2937</v>
      </c>
      <c r="WU42" t="s">
        <v>2937</v>
      </c>
      <c r="WV42">
        <v>2266795</v>
      </c>
      <c r="WW42">
        <v>5.35</v>
      </c>
      <c r="WX42">
        <v>523.5</v>
      </c>
      <c r="WY42" t="s">
        <v>2937</v>
      </c>
      <c r="WZ42" t="s">
        <v>2937</v>
      </c>
      <c r="XA42" t="s">
        <v>2937</v>
      </c>
      <c r="XB42" t="s">
        <v>2937</v>
      </c>
      <c r="XC42" t="s">
        <v>2937</v>
      </c>
      <c r="XD42" t="s">
        <v>2937</v>
      </c>
      <c r="XE42">
        <v>6963684</v>
      </c>
      <c r="XF42">
        <v>11.25</v>
      </c>
      <c r="XG42">
        <v>210.2</v>
      </c>
      <c r="XH42">
        <v>6423900</v>
      </c>
      <c r="XI42">
        <v>8.5</v>
      </c>
      <c r="XJ42">
        <v>739</v>
      </c>
      <c r="XK42" t="s">
        <v>2937</v>
      </c>
      <c r="XL42" t="s">
        <v>2937</v>
      </c>
      <c r="XM42" t="s">
        <v>2937</v>
      </c>
      <c r="XN42">
        <v>10949904</v>
      </c>
      <c r="XO42">
        <v>19.62</v>
      </c>
      <c r="XP42">
        <v>5923.8</v>
      </c>
      <c r="XQ42">
        <v>1031790</v>
      </c>
      <c r="XR42">
        <v>3.22</v>
      </c>
      <c r="XS42">
        <v>321</v>
      </c>
      <c r="XT42">
        <v>1005114</v>
      </c>
      <c r="XU42">
        <v>6.21</v>
      </c>
      <c r="XV42">
        <v>71.5</v>
      </c>
      <c r="XW42" t="s">
        <v>2937</v>
      </c>
      <c r="XX42" t="s">
        <v>2937</v>
      </c>
      <c r="XY42" t="s">
        <v>2937</v>
      </c>
      <c r="XZ42" t="s">
        <v>2937</v>
      </c>
      <c r="YA42" t="s">
        <v>2937</v>
      </c>
      <c r="YB42" t="s">
        <v>2937</v>
      </c>
      <c r="YC42">
        <v>533028</v>
      </c>
      <c r="YD42">
        <v>-51.69</v>
      </c>
      <c r="YE42">
        <v>187.5</v>
      </c>
      <c r="YF42">
        <v>32908984</v>
      </c>
      <c r="YG42">
        <v>19.48</v>
      </c>
      <c r="YH42">
        <v>1221.5999999999999</v>
      </c>
      <c r="YI42" t="s">
        <v>2937</v>
      </c>
      <c r="YJ42" t="s">
        <v>2937</v>
      </c>
      <c r="YK42" t="s">
        <v>2937</v>
      </c>
      <c r="YL42">
        <v>2140771</v>
      </c>
      <c r="YM42">
        <v>-52.32</v>
      </c>
      <c r="YN42">
        <v>200.8</v>
      </c>
      <c r="YO42">
        <v>19347625</v>
      </c>
      <c r="YP42">
        <v>-37.9</v>
      </c>
      <c r="YQ42">
        <v>73.599999999999994</v>
      </c>
      <c r="YR42" t="s">
        <v>2937</v>
      </c>
      <c r="YS42" t="s">
        <v>2937</v>
      </c>
      <c r="YT42" t="s">
        <v>2937</v>
      </c>
      <c r="YU42">
        <v>1031250</v>
      </c>
      <c r="YV42" t="s">
        <v>2937</v>
      </c>
      <c r="YW42">
        <v>105.6</v>
      </c>
      <c r="YX42">
        <v>15471409</v>
      </c>
      <c r="YY42">
        <v>13.51</v>
      </c>
      <c r="YZ42">
        <v>940</v>
      </c>
      <c r="ZA42">
        <v>1474003</v>
      </c>
      <c r="ZB42">
        <v>24.85</v>
      </c>
      <c r="ZC42">
        <v>258.8</v>
      </c>
      <c r="ZD42">
        <v>11413903</v>
      </c>
      <c r="ZE42">
        <v>10.59</v>
      </c>
      <c r="ZF42">
        <v>475.6</v>
      </c>
      <c r="ZG42" t="s">
        <v>2937</v>
      </c>
      <c r="ZH42" t="s">
        <v>2937</v>
      </c>
      <c r="ZI42" t="s">
        <v>2937</v>
      </c>
      <c r="ZJ42">
        <v>7995383</v>
      </c>
      <c r="ZK42">
        <v>9.9700000000000006</v>
      </c>
      <c r="ZL42">
        <v>703.5</v>
      </c>
      <c r="ZM42">
        <v>7201128</v>
      </c>
      <c r="ZN42">
        <v>10.39</v>
      </c>
      <c r="ZO42">
        <v>705.7</v>
      </c>
      <c r="ZP42">
        <v>16314425</v>
      </c>
      <c r="ZQ42">
        <v>14.21</v>
      </c>
      <c r="ZR42">
        <v>193.4</v>
      </c>
      <c r="ZS42">
        <v>5259908</v>
      </c>
      <c r="ZT42">
        <v>17.190000000000001</v>
      </c>
      <c r="ZU42">
        <v>634.70000000000005</v>
      </c>
      <c r="ZV42" t="s">
        <v>2937</v>
      </c>
      <c r="ZW42" t="s">
        <v>2937</v>
      </c>
      <c r="ZX42" t="s">
        <v>2937</v>
      </c>
      <c r="ZY42">
        <v>8150147</v>
      </c>
      <c r="ZZ42">
        <v>7.8</v>
      </c>
      <c r="AAA42">
        <v>354.8</v>
      </c>
      <c r="AAB42">
        <v>6502454</v>
      </c>
      <c r="AAC42">
        <v>8.1999999999999993</v>
      </c>
      <c r="AAD42">
        <v>169.9</v>
      </c>
      <c r="AAE42">
        <v>6290833</v>
      </c>
      <c r="AAF42">
        <v>-24.92</v>
      </c>
      <c r="AAG42">
        <v>112</v>
      </c>
      <c r="AAH42">
        <v>6083386</v>
      </c>
      <c r="AAI42">
        <v>18.98</v>
      </c>
      <c r="AAJ42">
        <v>244.4</v>
      </c>
      <c r="AAK42" t="s">
        <v>2937</v>
      </c>
      <c r="AAL42" t="s">
        <v>2937</v>
      </c>
      <c r="AAM42" t="s">
        <v>2937</v>
      </c>
      <c r="AAN42">
        <v>4098046</v>
      </c>
      <c r="AAO42">
        <v>4.92</v>
      </c>
      <c r="AAP42">
        <v>486.2</v>
      </c>
      <c r="AAQ42">
        <v>14370257</v>
      </c>
      <c r="AAR42">
        <v>46.04</v>
      </c>
      <c r="AAS42">
        <v>418.4</v>
      </c>
      <c r="AAT42" t="s">
        <v>2937</v>
      </c>
      <c r="AAU42" t="s">
        <v>2937</v>
      </c>
      <c r="AAV42" t="s">
        <v>2937</v>
      </c>
      <c r="AAW42">
        <v>17308894</v>
      </c>
      <c r="AAX42">
        <v>4.3499999999999996</v>
      </c>
      <c r="AAY42">
        <v>170.5</v>
      </c>
      <c r="AAZ42" t="s">
        <v>2937</v>
      </c>
      <c r="ABA42" t="s">
        <v>2937</v>
      </c>
      <c r="ABB42" t="s">
        <v>2937</v>
      </c>
      <c r="ABC42" t="s">
        <v>2937</v>
      </c>
      <c r="ABD42" t="s">
        <v>2937</v>
      </c>
      <c r="ABE42" t="s">
        <v>2937</v>
      </c>
      <c r="ABF42" t="s">
        <v>2937</v>
      </c>
      <c r="ABG42" t="s">
        <v>2937</v>
      </c>
      <c r="ABH42" t="s">
        <v>2937</v>
      </c>
      <c r="ABI42">
        <v>9331090</v>
      </c>
      <c r="ABJ42">
        <v>21.77</v>
      </c>
      <c r="ABK42">
        <v>562.20000000000005</v>
      </c>
      <c r="ABL42">
        <v>644459</v>
      </c>
      <c r="ABM42">
        <v>2.17</v>
      </c>
      <c r="ABN42">
        <v>92.2</v>
      </c>
      <c r="ABO42">
        <v>5471715</v>
      </c>
      <c r="ABP42">
        <v>22.94</v>
      </c>
      <c r="ABQ42">
        <v>631.29999999999995</v>
      </c>
      <c r="ABS42" t="s">
        <v>2937</v>
      </c>
      <c r="ABT42" t="s">
        <v>2937</v>
      </c>
      <c r="ABU42">
        <v>11902880</v>
      </c>
      <c r="ABV42">
        <v>39.9</v>
      </c>
      <c r="ABW42">
        <v>1057.2</v>
      </c>
      <c r="ABX42">
        <v>39816036</v>
      </c>
      <c r="ABY42">
        <v>-36.54</v>
      </c>
      <c r="ABZ42">
        <v>229.2</v>
      </c>
      <c r="ACB42" t="s">
        <v>2937</v>
      </c>
      <c r="ACC42" t="s">
        <v>2937</v>
      </c>
      <c r="ACD42" t="s">
        <v>2937</v>
      </c>
      <c r="ACE42" t="s">
        <v>2937</v>
      </c>
      <c r="ACF42" t="s">
        <v>2937</v>
      </c>
      <c r="ACG42">
        <v>1731143</v>
      </c>
      <c r="ACH42">
        <v>264.20999999999998</v>
      </c>
      <c r="ACI42">
        <v>152.4</v>
      </c>
      <c r="ACJ42" t="s">
        <v>2937</v>
      </c>
      <c r="ACK42" t="s">
        <v>2937</v>
      </c>
      <c r="ACL42" t="s">
        <v>2937</v>
      </c>
      <c r="ACM42">
        <v>6036560</v>
      </c>
      <c r="ACN42">
        <v>13.72</v>
      </c>
      <c r="ACO42">
        <v>233.2</v>
      </c>
      <c r="ACP42">
        <v>28614186</v>
      </c>
      <c r="ACQ42">
        <v>25.06</v>
      </c>
      <c r="ACR42">
        <v>2161.9</v>
      </c>
      <c r="ACS42" t="s">
        <v>2937</v>
      </c>
      <c r="ACT42" t="s">
        <v>2937</v>
      </c>
      <c r="ACU42" t="s">
        <v>2937</v>
      </c>
      <c r="ACV42">
        <v>5156322</v>
      </c>
      <c r="ACW42">
        <v>3.25</v>
      </c>
      <c r="ACX42">
        <v>349.8</v>
      </c>
      <c r="ACY42" t="s">
        <v>2937</v>
      </c>
      <c r="ACZ42" t="s">
        <v>2937</v>
      </c>
      <c r="ADA42" t="s">
        <v>2937</v>
      </c>
      <c r="ADB42">
        <v>835267</v>
      </c>
      <c r="ADC42">
        <v>8.59</v>
      </c>
      <c r="ADD42">
        <v>121.4</v>
      </c>
      <c r="ADE42">
        <v>9701318</v>
      </c>
      <c r="ADF42">
        <v>3.99</v>
      </c>
      <c r="ADG42">
        <v>625.29999999999995</v>
      </c>
      <c r="ADH42">
        <v>26151298</v>
      </c>
      <c r="ADI42">
        <v>12.07</v>
      </c>
      <c r="ADJ42">
        <v>249</v>
      </c>
      <c r="ADK42" t="s">
        <v>2937</v>
      </c>
      <c r="ADL42" t="s">
        <v>2937</v>
      </c>
      <c r="ADM42" t="s">
        <v>2937</v>
      </c>
      <c r="ADN42">
        <v>887172</v>
      </c>
      <c r="ADO42">
        <v>0.72</v>
      </c>
      <c r="ADP42">
        <v>206.5</v>
      </c>
      <c r="ADQ42">
        <v>2908076</v>
      </c>
      <c r="ADR42">
        <v>9.31</v>
      </c>
      <c r="ADS42">
        <v>559.79999999999995</v>
      </c>
      <c r="ADT42">
        <v>7931578</v>
      </c>
      <c r="ADU42">
        <v>12.45</v>
      </c>
      <c r="ADV42">
        <v>441.1</v>
      </c>
      <c r="ADW42">
        <v>5264886</v>
      </c>
      <c r="ADX42">
        <v>10.74</v>
      </c>
      <c r="ADY42">
        <v>449.2</v>
      </c>
      <c r="ADZ42">
        <v>11400270</v>
      </c>
      <c r="AEA42">
        <v>20.399999999999999</v>
      </c>
      <c r="AEB42">
        <v>153.69999999999999</v>
      </c>
      <c r="AEC42">
        <v>2627976</v>
      </c>
      <c r="AED42">
        <v>5.28</v>
      </c>
      <c r="AEE42">
        <v>174.9</v>
      </c>
      <c r="AEF42">
        <v>40527616</v>
      </c>
      <c r="AEG42">
        <v>26.94</v>
      </c>
      <c r="AEH42">
        <v>397.8</v>
      </c>
      <c r="AEI42" t="s">
        <v>2937</v>
      </c>
      <c r="AEJ42" t="s">
        <v>2937</v>
      </c>
      <c r="AEK42" t="s">
        <v>2937</v>
      </c>
      <c r="AEL42">
        <v>16053858</v>
      </c>
      <c r="AEM42">
        <v>12.8</v>
      </c>
      <c r="AEN42">
        <v>721.7</v>
      </c>
      <c r="AEO42">
        <v>669900</v>
      </c>
      <c r="AEP42">
        <v>8.82</v>
      </c>
      <c r="AEQ42">
        <v>104</v>
      </c>
      <c r="AER42">
        <v>7729800</v>
      </c>
      <c r="AES42">
        <v>5.65</v>
      </c>
      <c r="AET42">
        <v>1038.9000000000001</v>
      </c>
      <c r="AEU42">
        <v>18670231</v>
      </c>
      <c r="AEV42">
        <v>17.27</v>
      </c>
      <c r="AEW42">
        <v>371.6</v>
      </c>
      <c r="AEX42">
        <v>1752840</v>
      </c>
      <c r="AEY42">
        <v>10.47</v>
      </c>
      <c r="AEZ42">
        <v>165.9</v>
      </c>
      <c r="AFA42" t="s">
        <v>2937</v>
      </c>
      <c r="AFB42" t="s">
        <v>2937</v>
      </c>
      <c r="AFC42" t="s">
        <v>2937</v>
      </c>
      <c r="AFD42">
        <v>3638591</v>
      </c>
      <c r="AFE42">
        <v>14.65</v>
      </c>
      <c r="AFF42">
        <v>297.39999999999998</v>
      </c>
      <c r="AFG42" t="s">
        <v>2937</v>
      </c>
      <c r="AFH42" t="s">
        <v>2937</v>
      </c>
      <c r="AFI42" t="s">
        <v>2937</v>
      </c>
      <c r="AFJ42">
        <v>2165952</v>
      </c>
      <c r="AFK42">
        <v>4.54</v>
      </c>
      <c r="AFL42">
        <v>206.5</v>
      </c>
      <c r="AFM42" t="s">
        <v>2937</v>
      </c>
      <c r="AFN42" t="s">
        <v>2937</v>
      </c>
      <c r="AFO42" t="s">
        <v>2937</v>
      </c>
      <c r="AFP42">
        <v>4679026</v>
      </c>
      <c r="AFQ42">
        <v>24.49</v>
      </c>
      <c r="AFR42">
        <v>552.20000000000005</v>
      </c>
      <c r="AFS42" t="s">
        <v>2937</v>
      </c>
      <c r="AFT42" t="s">
        <v>2937</v>
      </c>
      <c r="AFU42" t="s">
        <v>2937</v>
      </c>
      <c r="AFV42">
        <v>13382803</v>
      </c>
      <c r="AFW42">
        <v>19.260000000000002</v>
      </c>
      <c r="AFX42">
        <v>1152.8</v>
      </c>
      <c r="AFY42">
        <v>1634635</v>
      </c>
      <c r="AFZ42">
        <v>12.61</v>
      </c>
      <c r="AGA42">
        <v>206.1</v>
      </c>
      <c r="AGB42">
        <v>807550</v>
      </c>
      <c r="AGC42">
        <v>4.46</v>
      </c>
      <c r="AGD42">
        <v>128.30000000000001</v>
      </c>
      <c r="AGE42">
        <v>6252960</v>
      </c>
      <c r="AGF42">
        <v>13.52</v>
      </c>
      <c r="AGG42">
        <v>185.9</v>
      </c>
      <c r="AGH42" t="s">
        <v>2937</v>
      </c>
      <c r="AGI42" t="s">
        <v>2937</v>
      </c>
      <c r="AGJ42" t="s">
        <v>2937</v>
      </c>
      <c r="AGK42" t="s">
        <v>2937</v>
      </c>
      <c r="AGL42" t="s">
        <v>2937</v>
      </c>
      <c r="AGM42" t="s">
        <v>2937</v>
      </c>
      <c r="AGN42" t="s">
        <v>2937</v>
      </c>
      <c r="AGO42" t="s">
        <v>2937</v>
      </c>
      <c r="AGP42" t="s">
        <v>2937</v>
      </c>
      <c r="AGQ42">
        <v>2452274</v>
      </c>
      <c r="AGR42">
        <v>9.36</v>
      </c>
      <c r="AGS42">
        <v>917</v>
      </c>
      <c r="AGT42">
        <v>2089357</v>
      </c>
      <c r="AGU42">
        <v>22.25</v>
      </c>
      <c r="AGV42">
        <v>387.2</v>
      </c>
      <c r="AGW42">
        <v>3763109</v>
      </c>
      <c r="AGX42">
        <v>1.42</v>
      </c>
      <c r="AGY42">
        <v>221.8</v>
      </c>
      <c r="AGZ42">
        <v>585060</v>
      </c>
      <c r="AHA42">
        <v>6.42</v>
      </c>
      <c r="AHB42">
        <v>118.4</v>
      </c>
      <c r="AHC42" t="s">
        <v>2937</v>
      </c>
      <c r="AHD42" t="s">
        <v>2937</v>
      </c>
      <c r="AHE42" t="s">
        <v>2937</v>
      </c>
      <c r="AHF42">
        <v>1774142</v>
      </c>
      <c r="AHG42">
        <v>3.03</v>
      </c>
      <c r="AHH42">
        <v>225.3</v>
      </c>
      <c r="AHI42" t="s">
        <v>2937</v>
      </c>
      <c r="AHJ42" t="s">
        <v>2937</v>
      </c>
      <c r="AHK42" t="s">
        <v>2937</v>
      </c>
      <c r="AHL42" t="s">
        <v>2937</v>
      </c>
      <c r="AHM42" t="s">
        <v>2937</v>
      </c>
      <c r="AHN42" t="s">
        <v>2937</v>
      </c>
      <c r="AHO42" t="s">
        <v>2937</v>
      </c>
      <c r="AHP42" t="s">
        <v>2937</v>
      </c>
      <c r="AHQ42" t="s">
        <v>2937</v>
      </c>
      <c r="AHR42">
        <v>1404000</v>
      </c>
      <c r="AHS42">
        <v>-5.93</v>
      </c>
      <c r="AHT42">
        <v>209.6</v>
      </c>
      <c r="AHU42">
        <v>7228927</v>
      </c>
      <c r="AHV42">
        <v>1.35</v>
      </c>
      <c r="AHW42">
        <v>243.7</v>
      </c>
      <c r="AHX42" t="s">
        <v>2937</v>
      </c>
      <c r="AHY42" t="s">
        <v>2937</v>
      </c>
      <c r="AHZ42" t="s">
        <v>2937</v>
      </c>
      <c r="AIA42" t="s">
        <v>2937</v>
      </c>
      <c r="AIB42" t="s">
        <v>2937</v>
      </c>
      <c r="AIC42" t="s">
        <v>2937</v>
      </c>
      <c r="AID42">
        <v>1051542</v>
      </c>
      <c r="AIE42">
        <v>22.6</v>
      </c>
      <c r="AIF42">
        <v>567.4</v>
      </c>
      <c r="AIG42">
        <v>3852103</v>
      </c>
      <c r="AIH42">
        <v>18.600000000000001</v>
      </c>
      <c r="AII42">
        <v>588.4</v>
      </c>
      <c r="AIJ42">
        <v>23558560</v>
      </c>
      <c r="AIK42">
        <v>30.09</v>
      </c>
      <c r="AIL42">
        <v>997.5</v>
      </c>
      <c r="AIM42">
        <v>4896424</v>
      </c>
      <c r="AIN42">
        <v>9.93</v>
      </c>
      <c r="AIO42">
        <v>543.29999999999995</v>
      </c>
      <c r="AIP42" t="s">
        <v>2937</v>
      </c>
      <c r="AIQ42" t="s">
        <v>2937</v>
      </c>
      <c r="AIR42" t="s">
        <v>2937</v>
      </c>
      <c r="AIS42" t="s">
        <v>2937</v>
      </c>
      <c r="AIT42" t="s">
        <v>2937</v>
      </c>
      <c r="AIU42" t="s">
        <v>2937</v>
      </c>
      <c r="AIV42" t="s">
        <v>2937</v>
      </c>
      <c r="AIW42" t="s">
        <v>2937</v>
      </c>
      <c r="AIX42" t="s">
        <v>2937</v>
      </c>
      <c r="AIY42" t="s">
        <v>2937</v>
      </c>
      <c r="AIZ42" t="s">
        <v>2937</v>
      </c>
      <c r="AJA42" t="s">
        <v>2937</v>
      </c>
      <c r="AJB42">
        <v>10061166</v>
      </c>
      <c r="AJC42">
        <v>7.95</v>
      </c>
      <c r="AJD42">
        <v>252.2</v>
      </c>
      <c r="AJE42" t="s">
        <v>2937</v>
      </c>
      <c r="AJF42" t="s">
        <v>2937</v>
      </c>
      <c r="AJG42" t="s">
        <v>2937</v>
      </c>
      <c r="AJH42" t="s">
        <v>2937</v>
      </c>
      <c r="AJI42" t="s">
        <v>2937</v>
      </c>
      <c r="AJJ42" t="s">
        <v>2937</v>
      </c>
      <c r="AJK42" t="s">
        <v>2937</v>
      </c>
      <c r="AJL42" t="s">
        <v>2937</v>
      </c>
      <c r="AJM42" t="s">
        <v>2937</v>
      </c>
      <c r="AJN42">
        <v>3549650</v>
      </c>
      <c r="AJO42">
        <v>5.0199999999999996</v>
      </c>
      <c r="AJP42">
        <v>115.1</v>
      </c>
      <c r="AJQ42">
        <v>4476043</v>
      </c>
      <c r="AJR42">
        <v>15.15</v>
      </c>
      <c r="AJS42">
        <v>366.1</v>
      </c>
      <c r="AJT42">
        <v>4355130</v>
      </c>
      <c r="AJU42">
        <v>19.829999999999998</v>
      </c>
      <c r="AJV42">
        <v>353.5</v>
      </c>
      <c r="AJW42">
        <v>4407927</v>
      </c>
      <c r="AJX42">
        <v>14.05</v>
      </c>
      <c r="AJY42">
        <v>308.7</v>
      </c>
      <c r="AJZ42" t="s">
        <v>2937</v>
      </c>
      <c r="AKA42" t="s">
        <v>2937</v>
      </c>
      <c r="AKB42" t="s">
        <v>2937</v>
      </c>
      <c r="AKC42">
        <v>5194410</v>
      </c>
      <c r="AKD42">
        <v>9.1999999999999993</v>
      </c>
      <c r="AKE42">
        <v>342.1</v>
      </c>
      <c r="AKG42" t="s">
        <v>2937</v>
      </c>
      <c r="AKH42" t="s">
        <v>2937</v>
      </c>
      <c r="AKI42">
        <v>1194804</v>
      </c>
      <c r="AKJ42">
        <v>5.88</v>
      </c>
      <c r="AKK42">
        <v>167.6</v>
      </c>
      <c r="AKM42" t="s">
        <v>2937</v>
      </c>
      <c r="AKN42" t="s">
        <v>2937</v>
      </c>
      <c r="AKP42" t="s">
        <v>2937</v>
      </c>
      <c r="AKQ42" t="s">
        <v>2937</v>
      </c>
      <c r="AKR42">
        <v>919661</v>
      </c>
      <c r="AKS42" t="s">
        <v>2937</v>
      </c>
      <c r="AKT42">
        <v>205.4</v>
      </c>
      <c r="AKU42">
        <v>2877831</v>
      </c>
      <c r="AKV42">
        <v>-7.03</v>
      </c>
      <c r="AKW42">
        <v>172.6</v>
      </c>
      <c r="AKX42" t="s">
        <v>2937</v>
      </c>
      <c r="AKY42" t="s">
        <v>2937</v>
      </c>
      <c r="AKZ42" t="s">
        <v>2937</v>
      </c>
      <c r="ALA42">
        <v>1744716</v>
      </c>
      <c r="ALB42">
        <v>0.35</v>
      </c>
      <c r="ALC42">
        <v>137.1</v>
      </c>
      <c r="ALD42" t="s">
        <v>2937</v>
      </c>
      <c r="ALE42" t="s">
        <v>2937</v>
      </c>
      <c r="ALF42" t="s">
        <v>2937</v>
      </c>
      <c r="ALG42">
        <v>4428043</v>
      </c>
      <c r="ALH42">
        <v>-13.09</v>
      </c>
      <c r="ALI42">
        <v>158</v>
      </c>
      <c r="ALJ42" t="s">
        <v>2937</v>
      </c>
      <c r="ALK42" t="s">
        <v>2937</v>
      </c>
      <c r="ALL42" t="s">
        <v>2937</v>
      </c>
      <c r="ALM42">
        <v>2140450</v>
      </c>
      <c r="ALN42">
        <v>16.14</v>
      </c>
      <c r="ALO42">
        <v>179.9</v>
      </c>
      <c r="ALP42" t="s">
        <v>2937</v>
      </c>
      <c r="ALQ42" t="s">
        <v>2937</v>
      </c>
      <c r="ALR42" t="s">
        <v>2937</v>
      </c>
      <c r="ALS42">
        <v>539629</v>
      </c>
      <c r="ALT42">
        <v>16.37</v>
      </c>
      <c r="ALU42">
        <v>115.7</v>
      </c>
      <c r="ALV42" t="s">
        <v>2937</v>
      </c>
      <c r="ALW42" t="s">
        <v>2937</v>
      </c>
      <c r="ALX42" t="s">
        <v>2937</v>
      </c>
      <c r="ALY42" t="s">
        <v>2937</v>
      </c>
      <c r="ALZ42" t="s">
        <v>2937</v>
      </c>
      <c r="AMA42" t="s">
        <v>2937</v>
      </c>
      <c r="AMB42">
        <v>1435200</v>
      </c>
      <c r="AMC42">
        <v>15.72</v>
      </c>
      <c r="AMD42">
        <v>201.5</v>
      </c>
      <c r="AME42">
        <v>1303126</v>
      </c>
      <c r="AMF42" t="s">
        <v>2937</v>
      </c>
      <c r="AMG42">
        <v>230</v>
      </c>
      <c r="AMH42" t="s">
        <v>2937</v>
      </c>
      <c r="AMI42" t="s">
        <v>2937</v>
      </c>
      <c r="AMJ42" t="s">
        <v>2937</v>
      </c>
      <c r="AMK42">
        <v>2717025</v>
      </c>
      <c r="AML42">
        <v>11.99</v>
      </c>
      <c r="AMM42">
        <v>294.10000000000002</v>
      </c>
      <c r="AMN42" t="s">
        <v>2937</v>
      </c>
      <c r="AMO42" t="s">
        <v>2937</v>
      </c>
      <c r="AMP42" t="s">
        <v>2937</v>
      </c>
      <c r="AMQ42">
        <v>6246187</v>
      </c>
      <c r="AMR42">
        <v>10.88</v>
      </c>
      <c r="AMS42">
        <v>1223.8</v>
      </c>
      <c r="AMT42">
        <v>410045</v>
      </c>
      <c r="AMU42">
        <v>62.57</v>
      </c>
      <c r="AMV42">
        <v>240.1</v>
      </c>
      <c r="AMW42">
        <v>1228951</v>
      </c>
      <c r="AMX42">
        <v>15.36</v>
      </c>
      <c r="AMY42">
        <v>306</v>
      </c>
      <c r="AMZ42">
        <v>373642</v>
      </c>
      <c r="ANA42" t="s">
        <v>2937</v>
      </c>
      <c r="ANB42">
        <v>66.7</v>
      </c>
      <c r="ANC42">
        <v>1190314</v>
      </c>
      <c r="AND42">
        <v>5.78</v>
      </c>
      <c r="ANE42">
        <v>536.1</v>
      </c>
      <c r="ANF42">
        <v>4687817</v>
      </c>
      <c r="ANG42">
        <v>9.32</v>
      </c>
      <c r="ANH42">
        <v>1972.6</v>
      </c>
      <c r="ANI42">
        <v>4586400</v>
      </c>
      <c r="ANJ42">
        <v>14.72</v>
      </c>
      <c r="ANK42">
        <v>412.4</v>
      </c>
      <c r="ANL42" t="s">
        <v>2937</v>
      </c>
      <c r="ANM42" t="s">
        <v>2937</v>
      </c>
      <c r="ANN42" t="s">
        <v>2937</v>
      </c>
      <c r="ANO42" t="s">
        <v>2937</v>
      </c>
      <c r="ANP42" t="s">
        <v>2937</v>
      </c>
      <c r="ANQ42" t="s">
        <v>2937</v>
      </c>
      <c r="ANR42" t="s">
        <v>2937</v>
      </c>
      <c r="ANS42" t="s">
        <v>2937</v>
      </c>
      <c r="ANT42" t="s">
        <v>2937</v>
      </c>
      <c r="ANU42">
        <v>13970414</v>
      </c>
      <c r="ANV42">
        <v>24.32</v>
      </c>
      <c r="ANW42">
        <v>101.5</v>
      </c>
      <c r="ANX42">
        <v>3177428</v>
      </c>
      <c r="ANY42">
        <v>6.79</v>
      </c>
      <c r="ANZ42">
        <v>453.7</v>
      </c>
      <c r="AOB42" t="s">
        <v>2937</v>
      </c>
      <c r="AOC42" t="s">
        <v>2937</v>
      </c>
      <c r="AOD42" t="s">
        <v>2937</v>
      </c>
      <c r="AOE42" t="s">
        <v>2937</v>
      </c>
      <c r="AOF42" t="s">
        <v>2937</v>
      </c>
      <c r="AOG42">
        <v>2214977</v>
      </c>
      <c r="AOH42">
        <v>13.08</v>
      </c>
      <c r="AOI42">
        <v>224.2</v>
      </c>
      <c r="AOJ42" t="s">
        <v>2937</v>
      </c>
      <c r="AOK42" t="s">
        <v>2937</v>
      </c>
      <c r="AOL42" t="s">
        <v>2937</v>
      </c>
      <c r="AOM42">
        <v>5613744</v>
      </c>
      <c r="AON42">
        <v>12.78</v>
      </c>
      <c r="AOO42">
        <v>383.3</v>
      </c>
      <c r="AOP42">
        <v>11476796</v>
      </c>
      <c r="AOQ42">
        <v>14.42</v>
      </c>
      <c r="AOR42">
        <v>649.20000000000005</v>
      </c>
      <c r="AOS42">
        <v>1354640</v>
      </c>
      <c r="AOT42">
        <v>-144.66999999999999</v>
      </c>
      <c r="AOU42">
        <v>232.2</v>
      </c>
      <c r="AOV42" t="s">
        <v>2937</v>
      </c>
      <c r="AOW42" t="s">
        <v>2937</v>
      </c>
      <c r="AOX42" t="s">
        <v>2937</v>
      </c>
      <c r="AOY42">
        <v>3977607</v>
      </c>
      <c r="AOZ42">
        <v>18.43</v>
      </c>
      <c r="APA42">
        <v>698.9</v>
      </c>
      <c r="APB42">
        <v>2241833</v>
      </c>
      <c r="APC42">
        <v>6.54</v>
      </c>
      <c r="APD42">
        <v>242.3</v>
      </c>
      <c r="APE42" t="s">
        <v>2937</v>
      </c>
      <c r="APF42" t="s">
        <v>2937</v>
      </c>
      <c r="APG42" t="s">
        <v>2937</v>
      </c>
      <c r="APH42">
        <v>7171855</v>
      </c>
      <c r="API42">
        <v>8.61</v>
      </c>
      <c r="APJ42">
        <v>303.8</v>
      </c>
      <c r="APK42" t="s">
        <v>2937</v>
      </c>
      <c r="APL42" t="s">
        <v>2937</v>
      </c>
      <c r="APM42" t="s">
        <v>2937</v>
      </c>
      <c r="APN42">
        <v>2915160</v>
      </c>
      <c r="APO42">
        <v>21.29</v>
      </c>
      <c r="APP42">
        <v>564.1</v>
      </c>
      <c r="APQ42">
        <v>708800</v>
      </c>
      <c r="APR42">
        <v>5.6</v>
      </c>
      <c r="APS42">
        <v>83.4</v>
      </c>
      <c r="APT42" t="s">
        <v>2937</v>
      </c>
      <c r="APU42" t="s">
        <v>2937</v>
      </c>
      <c r="APV42" t="s">
        <v>2937</v>
      </c>
      <c r="APW42" t="s">
        <v>2937</v>
      </c>
      <c r="APX42" t="s">
        <v>2937</v>
      </c>
      <c r="APY42" t="s">
        <v>2937</v>
      </c>
      <c r="APZ42">
        <v>1753549</v>
      </c>
      <c r="AQA42">
        <v>1.9</v>
      </c>
      <c r="AQB42">
        <v>156.9</v>
      </c>
      <c r="AQC42">
        <v>947226</v>
      </c>
      <c r="AQD42">
        <v>9.9600000000000009</v>
      </c>
      <c r="AQE42">
        <v>114.6</v>
      </c>
      <c r="AQF42">
        <v>525000</v>
      </c>
      <c r="AQG42">
        <v>-60.54</v>
      </c>
      <c r="AQH42">
        <v>75.2</v>
      </c>
      <c r="AQI42">
        <v>6173255</v>
      </c>
      <c r="AQJ42">
        <v>22.46</v>
      </c>
      <c r="AQK42">
        <v>334.7</v>
      </c>
      <c r="AQL42" t="s">
        <v>2937</v>
      </c>
      <c r="AQM42" t="s">
        <v>2937</v>
      </c>
      <c r="AQN42" t="s">
        <v>2937</v>
      </c>
      <c r="AQO42" t="s">
        <v>2937</v>
      </c>
      <c r="AQP42" t="s">
        <v>2937</v>
      </c>
      <c r="AQQ42" t="s">
        <v>2937</v>
      </c>
      <c r="AQR42">
        <v>2457804</v>
      </c>
      <c r="AQS42">
        <v>14.27</v>
      </c>
      <c r="AQT42">
        <v>919.2</v>
      </c>
      <c r="AQU42">
        <v>2955282</v>
      </c>
      <c r="AQV42">
        <v>4.5</v>
      </c>
      <c r="AQW42">
        <v>996.7</v>
      </c>
      <c r="AQX42">
        <v>27747101</v>
      </c>
      <c r="AQY42">
        <v>28.8</v>
      </c>
      <c r="AQZ42">
        <v>817.1</v>
      </c>
      <c r="ARA42">
        <v>8386560</v>
      </c>
      <c r="ARB42">
        <v>37.6</v>
      </c>
      <c r="ARC42">
        <v>586.4</v>
      </c>
      <c r="ARD42">
        <v>3649838</v>
      </c>
      <c r="ARE42">
        <v>7.1</v>
      </c>
      <c r="ARF42">
        <v>382.1</v>
      </c>
      <c r="ARG42" t="s">
        <v>2937</v>
      </c>
      <c r="ARH42" t="s">
        <v>2937</v>
      </c>
      <c r="ARI42" t="s">
        <v>2937</v>
      </c>
      <c r="ARJ42">
        <v>444027</v>
      </c>
      <c r="ARK42">
        <v>4.96</v>
      </c>
      <c r="ARL42">
        <v>140.80000000000001</v>
      </c>
      <c r="ARM42">
        <v>1273440</v>
      </c>
      <c r="ARN42">
        <v>9.93</v>
      </c>
      <c r="ARO42">
        <v>82.6</v>
      </c>
      <c r="ARP42" t="s">
        <v>2937</v>
      </c>
      <c r="ARQ42" t="s">
        <v>2937</v>
      </c>
      <c r="ARR42" t="s">
        <v>2937</v>
      </c>
      <c r="ARS42" t="s">
        <v>2937</v>
      </c>
      <c r="ART42" t="s">
        <v>2937</v>
      </c>
      <c r="ARU42" t="s">
        <v>2937</v>
      </c>
      <c r="ARV42">
        <v>484840</v>
      </c>
      <c r="ARW42">
        <v>1.38</v>
      </c>
      <c r="ARX42">
        <v>66.8</v>
      </c>
      <c r="ARY42">
        <v>5275187</v>
      </c>
      <c r="ARZ42">
        <v>7.71</v>
      </c>
      <c r="ASA42">
        <v>854.1</v>
      </c>
      <c r="ASB42">
        <v>2963149</v>
      </c>
      <c r="ASC42">
        <v>11.84</v>
      </c>
      <c r="ASD42">
        <v>129.5</v>
      </c>
      <c r="ASE42">
        <v>9489879</v>
      </c>
      <c r="ASF42">
        <v>39.450000000000003</v>
      </c>
      <c r="ASG42">
        <v>361.1</v>
      </c>
      <c r="ASH42">
        <v>4552844</v>
      </c>
      <c r="ASI42">
        <v>9.75</v>
      </c>
      <c r="ASJ42">
        <v>946.7</v>
      </c>
      <c r="ASK42" t="s">
        <v>2937</v>
      </c>
      <c r="ASL42" t="s">
        <v>2937</v>
      </c>
      <c r="ASM42" t="s">
        <v>2937</v>
      </c>
      <c r="ASN42">
        <v>3274844</v>
      </c>
      <c r="ASO42">
        <v>37.17</v>
      </c>
      <c r="ASP42">
        <v>91.9</v>
      </c>
      <c r="ASQ42" t="s">
        <v>2937</v>
      </c>
      <c r="ASR42" t="s">
        <v>2937</v>
      </c>
      <c r="ASS42" t="s">
        <v>2937</v>
      </c>
      <c r="AST42">
        <v>1300000</v>
      </c>
      <c r="ASU42">
        <v>11.47</v>
      </c>
      <c r="ASV42">
        <v>182.3</v>
      </c>
      <c r="ASW42">
        <v>5860000</v>
      </c>
      <c r="ASX42">
        <v>6.03</v>
      </c>
      <c r="ASY42">
        <v>232.5</v>
      </c>
      <c r="ASZ42" t="s">
        <v>2937</v>
      </c>
      <c r="ATA42" t="s">
        <v>2937</v>
      </c>
      <c r="ATB42" t="s">
        <v>2937</v>
      </c>
      <c r="ATC42">
        <v>2644280</v>
      </c>
      <c r="ATD42">
        <v>43.12</v>
      </c>
      <c r="ATE42">
        <v>380.7</v>
      </c>
      <c r="ATF42" t="s">
        <v>2937</v>
      </c>
      <c r="ATG42" t="s">
        <v>2937</v>
      </c>
      <c r="ATH42" t="s">
        <v>2937</v>
      </c>
      <c r="ATI42">
        <v>1734768</v>
      </c>
      <c r="ATJ42">
        <v>-17.3</v>
      </c>
      <c r="ATK42">
        <v>303.39999999999998</v>
      </c>
      <c r="ATL42" t="s">
        <v>2937</v>
      </c>
      <c r="ATM42" t="s">
        <v>2937</v>
      </c>
      <c r="ATN42" t="s">
        <v>2937</v>
      </c>
      <c r="ATO42">
        <v>4467585</v>
      </c>
      <c r="ATP42">
        <v>-2.86</v>
      </c>
      <c r="ATQ42">
        <v>105.1</v>
      </c>
      <c r="ATR42" t="s">
        <v>2937</v>
      </c>
      <c r="ATS42" t="s">
        <v>2937</v>
      </c>
      <c r="ATT42" t="s">
        <v>2937</v>
      </c>
      <c r="ATU42">
        <v>1380830</v>
      </c>
      <c r="ATV42">
        <v>2.27</v>
      </c>
      <c r="ATW42">
        <v>913.7</v>
      </c>
      <c r="ATX42">
        <v>2031501</v>
      </c>
      <c r="ATY42">
        <v>11.41</v>
      </c>
      <c r="ATZ42">
        <v>308.5</v>
      </c>
      <c r="AUA42">
        <v>1834432</v>
      </c>
      <c r="AUB42">
        <v>0.57999999999999996</v>
      </c>
      <c r="AUC42">
        <v>283.2</v>
      </c>
      <c r="AUD42">
        <v>885600</v>
      </c>
      <c r="AUE42">
        <v>-52.21</v>
      </c>
      <c r="AUF42">
        <v>407.4</v>
      </c>
      <c r="AUG42" t="s">
        <v>2937</v>
      </c>
      <c r="AUH42" t="s">
        <v>2937</v>
      </c>
      <c r="AUI42" t="s">
        <v>2937</v>
      </c>
      <c r="AUJ42" t="s">
        <v>2937</v>
      </c>
      <c r="AUK42" t="s">
        <v>2937</v>
      </c>
      <c r="AUL42" t="s">
        <v>2937</v>
      </c>
      <c r="AUM42">
        <v>1335547</v>
      </c>
      <c r="AUN42">
        <v>3.75</v>
      </c>
      <c r="AUO42">
        <v>229.5</v>
      </c>
      <c r="AUP42">
        <v>4557925</v>
      </c>
      <c r="AUQ42">
        <v>4.5199999999999996</v>
      </c>
      <c r="AUR42">
        <v>16603.2</v>
      </c>
      <c r="AUS42" t="s">
        <v>2937</v>
      </c>
      <c r="AUT42" t="s">
        <v>2937</v>
      </c>
      <c r="AUU42" t="s">
        <v>2937</v>
      </c>
      <c r="AUV42" t="s">
        <v>2937</v>
      </c>
      <c r="AUW42" t="s">
        <v>2937</v>
      </c>
      <c r="AUX42" t="s">
        <v>2937</v>
      </c>
      <c r="AUY42">
        <v>7235244</v>
      </c>
      <c r="AUZ42">
        <v>19.39</v>
      </c>
      <c r="AVA42">
        <v>238.2</v>
      </c>
      <c r="AVB42">
        <v>796213</v>
      </c>
      <c r="AVC42">
        <v>1.08</v>
      </c>
      <c r="AVD42">
        <v>212.1</v>
      </c>
      <c r="AVE42" t="s">
        <v>2937</v>
      </c>
      <c r="AVF42" t="s">
        <v>2937</v>
      </c>
      <c r="AVG42" t="s">
        <v>2937</v>
      </c>
      <c r="AVH42">
        <v>1980620</v>
      </c>
      <c r="AVI42">
        <v>16.23</v>
      </c>
      <c r="AVJ42">
        <v>87.1</v>
      </c>
      <c r="AVK42">
        <v>1488000</v>
      </c>
      <c r="AVL42">
        <v>14.89</v>
      </c>
      <c r="AVM42">
        <v>153</v>
      </c>
      <c r="AVN42" t="s">
        <v>2937</v>
      </c>
      <c r="AVO42" t="s">
        <v>2937</v>
      </c>
      <c r="AVP42" t="s">
        <v>2937</v>
      </c>
      <c r="AVQ42">
        <v>1955200</v>
      </c>
      <c r="AVR42">
        <v>2.19</v>
      </c>
      <c r="AVS42">
        <v>159.19999999999999</v>
      </c>
      <c r="AVT42">
        <v>4062240</v>
      </c>
      <c r="AVU42">
        <v>0.95</v>
      </c>
      <c r="AVV42">
        <v>436.3</v>
      </c>
      <c r="AVW42">
        <v>2727767</v>
      </c>
      <c r="AVX42">
        <v>17.899999999999999</v>
      </c>
      <c r="AVY42">
        <v>882.6</v>
      </c>
      <c r="AVZ42">
        <v>4395631</v>
      </c>
      <c r="AWA42">
        <v>4.07</v>
      </c>
      <c r="AWB42">
        <v>755.2</v>
      </c>
      <c r="AWC42">
        <v>3869583</v>
      </c>
      <c r="AWD42">
        <v>5.98</v>
      </c>
      <c r="AWE42">
        <v>103.7</v>
      </c>
      <c r="AWF42" t="s">
        <v>2937</v>
      </c>
      <c r="AWG42" t="s">
        <v>2937</v>
      </c>
      <c r="AWH42" t="s">
        <v>2937</v>
      </c>
      <c r="AWI42">
        <v>1067600</v>
      </c>
      <c r="AWJ42">
        <v>0.6</v>
      </c>
      <c r="AWK42">
        <v>214.2</v>
      </c>
      <c r="AWL42">
        <v>371673</v>
      </c>
      <c r="AWM42">
        <v>-6.99</v>
      </c>
      <c r="AWN42">
        <v>73.099999999999994</v>
      </c>
      <c r="AWP42" t="s">
        <v>2937</v>
      </c>
      <c r="AWQ42" t="s">
        <v>2937</v>
      </c>
      <c r="AWR42">
        <v>2163123</v>
      </c>
      <c r="AWS42">
        <v>10.49</v>
      </c>
      <c r="AWT42">
        <v>103.8</v>
      </c>
      <c r="AWU42">
        <v>1033222</v>
      </c>
      <c r="AWV42" t="s">
        <v>2937</v>
      </c>
      <c r="AWW42">
        <v>139.4</v>
      </c>
      <c r="AWX42">
        <v>1147821</v>
      </c>
      <c r="AWY42">
        <v>-78.489999999999995</v>
      </c>
      <c r="AWZ42">
        <v>86.9</v>
      </c>
      <c r="AXA42">
        <v>1383300</v>
      </c>
      <c r="AXB42">
        <v>9.56</v>
      </c>
      <c r="AXC42">
        <v>103.4</v>
      </c>
      <c r="AXD42" t="s">
        <v>2937</v>
      </c>
      <c r="AXE42" t="s">
        <v>2937</v>
      </c>
      <c r="AXF42" t="s">
        <v>2937</v>
      </c>
      <c r="AXG42" t="s">
        <v>2937</v>
      </c>
      <c r="AXH42" t="s">
        <v>2937</v>
      </c>
      <c r="AXI42" t="s">
        <v>2937</v>
      </c>
      <c r="AXJ42">
        <v>3758334</v>
      </c>
      <c r="AXK42">
        <v>9.66</v>
      </c>
      <c r="AXL42">
        <v>899.3</v>
      </c>
      <c r="AXM42">
        <v>831117</v>
      </c>
      <c r="AXN42" t="s">
        <v>2937</v>
      </c>
      <c r="AXO42">
        <v>823.8</v>
      </c>
      <c r="AXP42" t="s">
        <v>2937</v>
      </c>
      <c r="AXQ42" t="s">
        <v>2937</v>
      </c>
      <c r="AXR42" t="s">
        <v>2937</v>
      </c>
      <c r="AXS42" t="s">
        <v>2937</v>
      </c>
      <c r="AXT42" t="s">
        <v>2937</v>
      </c>
      <c r="AXU42" t="s">
        <v>2937</v>
      </c>
      <c r="AXV42" t="s">
        <v>2937</v>
      </c>
      <c r="AXW42" t="s">
        <v>2937</v>
      </c>
      <c r="AXX42" t="s">
        <v>2937</v>
      </c>
      <c r="AXY42">
        <v>2007421</v>
      </c>
      <c r="AXZ42">
        <v>5.64</v>
      </c>
      <c r="AYA42">
        <v>93.8</v>
      </c>
      <c r="AYB42">
        <v>1300335</v>
      </c>
      <c r="AYC42">
        <v>11</v>
      </c>
      <c r="AYD42">
        <v>156.19999999999999</v>
      </c>
      <c r="AYE42">
        <v>687540</v>
      </c>
      <c r="AYF42" t="s">
        <v>2937</v>
      </c>
      <c r="AYG42">
        <v>1010.9</v>
      </c>
      <c r="AYH42">
        <v>2790419</v>
      </c>
      <c r="AYI42">
        <v>-92.9</v>
      </c>
      <c r="AYJ42">
        <v>319.2</v>
      </c>
      <c r="AYK42" t="s">
        <v>2937</v>
      </c>
      <c r="AYL42" t="s">
        <v>2937</v>
      </c>
      <c r="AYM42" t="s">
        <v>2937</v>
      </c>
      <c r="AYN42">
        <v>1086000</v>
      </c>
      <c r="AYO42">
        <v>19.46</v>
      </c>
      <c r="AYP42">
        <v>104.9</v>
      </c>
      <c r="AYQ42" t="s">
        <v>2937</v>
      </c>
      <c r="AYR42" t="s">
        <v>2937</v>
      </c>
      <c r="AYS42" t="s">
        <v>2937</v>
      </c>
      <c r="AYT42" t="s">
        <v>2937</v>
      </c>
      <c r="AYU42" t="s">
        <v>2937</v>
      </c>
      <c r="AYV42" t="s">
        <v>2937</v>
      </c>
      <c r="AYW42">
        <v>2628024</v>
      </c>
      <c r="AYX42">
        <v>7.58</v>
      </c>
      <c r="AYY42">
        <v>198.8</v>
      </c>
      <c r="AYZ42">
        <v>6974499</v>
      </c>
      <c r="AZA42">
        <v>35.85</v>
      </c>
      <c r="AZB42">
        <v>160.69999999999999</v>
      </c>
      <c r="AZC42" t="s">
        <v>2937</v>
      </c>
      <c r="AZD42" t="s">
        <v>2937</v>
      </c>
      <c r="AZE42" t="s">
        <v>2937</v>
      </c>
      <c r="AZF42">
        <v>2768728</v>
      </c>
      <c r="AZG42">
        <v>8.82</v>
      </c>
      <c r="AZH42">
        <v>144.1</v>
      </c>
      <c r="AZI42" t="s">
        <v>2937</v>
      </c>
      <c r="AZJ42" t="s">
        <v>2937</v>
      </c>
      <c r="AZK42" t="s">
        <v>2937</v>
      </c>
      <c r="AZL42">
        <v>1750347</v>
      </c>
      <c r="AZM42">
        <v>11.74</v>
      </c>
      <c r="AZN42">
        <v>280.89999999999998</v>
      </c>
      <c r="AZO42" t="s">
        <v>2937</v>
      </c>
      <c r="AZP42" t="s">
        <v>2937</v>
      </c>
      <c r="AZQ42" t="s">
        <v>2937</v>
      </c>
      <c r="AZR42">
        <v>3238304</v>
      </c>
      <c r="AZS42">
        <v>1.07</v>
      </c>
      <c r="AZT42">
        <v>211.5</v>
      </c>
      <c r="AZU42">
        <v>1058596</v>
      </c>
      <c r="AZV42">
        <v>14</v>
      </c>
      <c r="AZW42">
        <v>118</v>
      </c>
      <c r="AZX42">
        <v>3026934</v>
      </c>
      <c r="AZY42">
        <v>12.06</v>
      </c>
      <c r="AZZ42">
        <v>902.7</v>
      </c>
      <c r="BAA42">
        <v>13885621</v>
      </c>
      <c r="BAB42">
        <v>15.92</v>
      </c>
      <c r="BAC42">
        <v>363.6</v>
      </c>
      <c r="BAD42" t="s">
        <v>2937</v>
      </c>
      <c r="BAE42" t="s">
        <v>2937</v>
      </c>
      <c r="BAF42" t="s">
        <v>2937</v>
      </c>
      <c r="BAG42">
        <v>1121400</v>
      </c>
      <c r="BAH42">
        <v>8.74</v>
      </c>
      <c r="BAI42">
        <v>164.2</v>
      </c>
      <c r="BAJ42">
        <v>17986780</v>
      </c>
      <c r="BAK42">
        <v>13.13</v>
      </c>
      <c r="BAL42">
        <v>338.4</v>
      </c>
      <c r="BAM42" t="s">
        <v>2937</v>
      </c>
      <c r="BAN42" t="s">
        <v>2937</v>
      </c>
      <c r="BAO42" t="s">
        <v>2937</v>
      </c>
      <c r="BAP42">
        <v>624588</v>
      </c>
      <c r="BAQ42">
        <v>4.72</v>
      </c>
      <c r="BAR42">
        <v>173.5</v>
      </c>
      <c r="BAS42">
        <v>1210342</v>
      </c>
      <c r="BAT42">
        <v>1.92</v>
      </c>
      <c r="BAU42">
        <v>160.69999999999999</v>
      </c>
      <c r="BAV42" t="s">
        <v>2937</v>
      </c>
      <c r="BAW42" t="s">
        <v>2937</v>
      </c>
      <c r="BAX42" t="s">
        <v>2937</v>
      </c>
      <c r="BAY42">
        <v>7029591</v>
      </c>
      <c r="BAZ42">
        <v>14.99</v>
      </c>
      <c r="BBA42">
        <v>234.6</v>
      </c>
      <c r="BBB42" t="s">
        <v>2937</v>
      </c>
      <c r="BBC42" t="s">
        <v>2937</v>
      </c>
      <c r="BBD42" t="s">
        <v>2937</v>
      </c>
      <c r="BBE42">
        <v>1791912</v>
      </c>
      <c r="BBF42">
        <v>6.49</v>
      </c>
      <c r="BBG42">
        <v>341</v>
      </c>
      <c r="BBH42">
        <v>5615779</v>
      </c>
      <c r="BBI42">
        <v>5.14</v>
      </c>
      <c r="BBJ42">
        <v>168.8</v>
      </c>
      <c r="BBK42" t="s">
        <v>2937</v>
      </c>
      <c r="BBL42" t="s">
        <v>2937</v>
      </c>
      <c r="BBM42" t="s">
        <v>2937</v>
      </c>
      <c r="BBN42" t="s">
        <v>2937</v>
      </c>
      <c r="BBO42" t="s">
        <v>2937</v>
      </c>
      <c r="BBP42" t="s">
        <v>2937</v>
      </c>
      <c r="BBQ42">
        <v>629543</v>
      </c>
      <c r="BBR42">
        <v>-75.91</v>
      </c>
      <c r="BBS42">
        <v>125.3</v>
      </c>
      <c r="BBT42">
        <v>523602</v>
      </c>
      <c r="BBU42" t="s">
        <v>2937</v>
      </c>
      <c r="BBV42">
        <v>182.1</v>
      </c>
      <c r="BBW42">
        <v>3758363</v>
      </c>
      <c r="BBX42">
        <v>52</v>
      </c>
      <c r="BBY42">
        <v>508.1</v>
      </c>
      <c r="BBZ42">
        <v>7598524</v>
      </c>
      <c r="BCA42">
        <v>20.13</v>
      </c>
      <c r="BCB42">
        <v>387.9</v>
      </c>
      <c r="BCC42">
        <v>1099422</v>
      </c>
      <c r="BCD42">
        <v>6.28</v>
      </c>
      <c r="BCE42">
        <v>145.6</v>
      </c>
      <c r="BCF42">
        <v>3521646</v>
      </c>
      <c r="BCG42">
        <v>12.52</v>
      </c>
      <c r="BCH42">
        <v>128.6</v>
      </c>
      <c r="BCI42">
        <v>2446920</v>
      </c>
      <c r="BCJ42">
        <v>29.83</v>
      </c>
      <c r="BCK42">
        <v>281.10000000000002</v>
      </c>
      <c r="BCL42" t="s">
        <v>2937</v>
      </c>
      <c r="BCM42" t="s">
        <v>2937</v>
      </c>
      <c r="BCN42" t="s">
        <v>2937</v>
      </c>
      <c r="BCO42">
        <v>2273071</v>
      </c>
      <c r="BCP42">
        <v>7.54</v>
      </c>
      <c r="BCQ42">
        <v>301.89999999999998</v>
      </c>
      <c r="BCR42">
        <v>1126731</v>
      </c>
      <c r="BCS42">
        <v>1.78</v>
      </c>
      <c r="BCT42">
        <v>167.6</v>
      </c>
      <c r="BCU42" t="s">
        <v>2937</v>
      </c>
      <c r="BCV42" t="s">
        <v>2937</v>
      </c>
      <c r="BCW42" t="s">
        <v>2937</v>
      </c>
      <c r="BCX42" t="s">
        <v>2937</v>
      </c>
      <c r="BCY42" t="s">
        <v>2937</v>
      </c>
      <c r="BCZ42" t="s">
        <v>2937</v>
      </c>
      <c r="BDA42">
        <v>1710128</v>
      </c>
      <c r="BDB42">
        <v>-37.21</v>
      </c>
      <c r="BDC42">
        <v>669.4</v>
      </c>
      <c r="BDD42">
        <v>1190090</v>
      </c>
      <c r="BDE42">
        <v>5.23</v>
      </c>
      <c r="BDF42">
        <v>163.6</v>
      </c>
      <c r="BDG42">
        <v>3878411</v>
      </c>
      <c r="BDH42">
        <v>11.81</v>
      </c>
      <c r="BDI42">
        <v>154.80000000000001</v>
      </c>
      <c r="BDJ42">
        <v>5487979</v>
      </c>
      <c r="BDK42">
        <v>-21.36</v>
      </c>
      <c r="BDL42">
        <v>509.6</v>
      </c>
      <c r="BDM42">
        <v>2593609</v>
      </c>
      <c r="BDN42">
        <v>5</v>
      </c>
      <c r="BDO42">
        <v>929.5</v>
      </c>
      <c r="BDP42">
        <v>836242</v>
      </c>
      <c r="BDQ42">
        <v>6.12</v>
      </c>
      <c r="BDR42">
        <v>260.7</v>
      </c>
      <c r="BDS42" t="s">
        <v>2937</v>
      </c>
      <c r="BDT42" t="s">
        <v>2937</v>
      </c>
      <c r="BDU42" t="s">
        <v>2937</v>
      </c>
      <c r="BDV42">
        <v>1267658</v>
      </c>
      <c r="BDW42">
        <v>2.11</v>
      </c>
      <c r="BDX42">
        <v>115.2</v>
      </c>
      <c r="BDY42" t="s">
        <v>2937</v>
      </c>
      <c r="BDZ42" t="s">
        <v>2937</v>
      </c>
      <c r="BEA42" t="s">
        <v>2937</v>
      </c>
      <c r="BEB42" t="s">
        <v>2937</v>
      </c>
      <c r="BEC42" t="s">
        <v>2937</v>
      </c>
      <c r="BED42" t="s">
        <v>2937</v>
      </c>
      <c r="BEE42" t="s">
        <v>2937</v>
      </c>
      <c r="BEF42" t="s">
        <v>2937</v>
      </c>
      <c r="BEG42" t="s">
        <v>2937</v>
      </c>
      <c r="BEH42" t="s">
        <v>2937</v>
      </c>
      <c r="BEI42" t="s">
        <v>2937</v>
      </c>
      <c r="BEJ42" t="s">
        <v>2937</v>
      </c>
      <c r="BEK42" t="s">
        <v>2937</v>
      </c>
      <c r="BEL42" t="s">
        <v>2937</v>
      </c>
      <c r="BEM42" t="s">
        <v>2937</v>
      </c>
      <c r="BEN42">
        <v>952387</v>
      </c>
      <c r="BEO42">
        <v>2.57</v>
      </c>
      <c r="BEP42">
        <v>152.19999999999999</v>
      </c>
      <c r="BEQ42" t="s">
        <v>2937</v>
      </c>
      <c r="BER42" t="s">
        <v>2937</v>
      </c>
      <c r="BES42" t="s">
        <v>2937</v>
      </c>
      <c r="BET42" t="s">
        <v>2937</v>
      </c>
      <c r="BEU42" t="s">
        <v>2937</v>
      </c>
      <c r="BEV42" t="s">
        <v>2937</v>
      </c>
      <c r="BEX42" t="s">
        <v>2937</v>
      </c>
      <c r="BEY42" t="s">
        <v>2937</v>
      </c>
      <c r="BEZ42">
        <v>1832180</v>
      </c>
      <c r="BFA42">
        <v>6.08</v>
      </c>
      <c r="BFB42">
        <v>382.8</v>
      </c>
      <c r="BFC42">
        <v>1383756</v>
      </c>
      <c r="BFD42">
        <v>3.57</v>
      </c>
      <c r="BFE42">
        <v>127.7</v>
      </c>
      <c r="BFF42">
        <v>4553463</v>
      </c>
      <c r="BFG42">
        <v>18.95</v>
      </c>
      <c r="BFH42">
        <v>337.4</v>
      </c>
      <c r="BFI42" t="s">
        <v>2937</v>
      </c>
      <c r="BFJ42" t="s">
        <v>2937</v>
      </c>
      <c r="BFK42" t="s">
        <v>2937</v>
      </c>
      <c r="BFL42" t="s">
        <v>2937</v>
      </c>
      <c r="BFM42" t="s">
        <v>2937</v>
      </c>
      <c r="BFN42" t="s">
        <v>2937</v>
      </c>
      <c r="BFO42" t="s">
        <v>2937</v>
      </c>
      <c r="BFP42" t="s">
        <v>2937</v>
      </c>
      <c r="BFQ42" t="s">
        <v>2937</v>
      </c>
      <c r="BFR42" t="s">
        <v>2937</v>
      </c>
      <c r="BFS42" t="s">
        <v>2937</v>
      </c>
      <c r="BFT42" t="s">
        <v>2937</v>
      </c>
      <c r="BFV42" t="s">
        <v>2937</v>
      </c>
      <c r="BFW42" t="s">
        <v>2937</v>
      </c>
      <c r="BFX42" t="s">
        <v>2937</v>
      </c>
      <c r="BFY42" t="s">
        <v>2937</v>
      </c>
      <c r="BFZ42" t="s">
        <v>2937</v>
      </c>
      <c r="BGA42">
        <v>2934360</v>
      </c>
      <c r="BGB42">
        <v>21.54</v>
      </c>
      <c r="BGC42">
        <v>256.10000000000002</v>
      </c>
      <c r="BGD42">
        <v>2749950</v>
      </c>
      <c r="BGE42">
        <v>3.84</v>
      </c>
      <c r="BGF42">
        <v>1392.7</v>
      </c>
      <c r="BGG42">
        <v>9107806</v>
      </c>
      <c r="BGH42">
        <v>16.3</v>
      </c>
      <c r="BGI42">
        <v>286.60000000000002</v>
      </c>
      <c r="BGJ42">
        <v>753200</v>
      </c>
      <c r="BGK42">
        <v>4.29</v>
      </c>
      <c r="BGL42">
        <v>119.8</v>
      </c>
      <c r="BGM42">
        <v>4780440</v>
      </c>
      <c r="BGN42">
        <v>5.73</v>
      </c>
      <c r="BGO42">
        <v>374.3</v>
      </c>
      <c r="BGP42">
        <v>1435022</v>
      </c>
      <c r="BGQ42">
        <v>4.03</v>
      </c>
      <c r="BGR42">
        <v>103.4</v>
      </c>
      <c r="BGS42">
        <v>3304935</v>
      </c>
      <c r="BGT42">
        <v>14.86</v>
      </c>
      <c r="BGU42">
        <v>806.5</v>
      </c>
      <c r="BGV42" t="s">
        <v>2937</v>
      </c>
      <c r="BGW42" t="s">
        <v>2937</v>
      </c>
      <c r="BGX42" t="s">
        <v>2937</v>
      </c>
      <c r="BGY42">
        <v>848091</v>
      </c>
      <c r="BGZ42">
        <v>-11.09</v>
      </c>
      <c r="BHA42">
        <v>101.3</v>
      </c>
      <c r="BHB42" t="s">
        <v>2937</v>
      </c>
      <c r="BHC42" t="s">
        <v>2937</v>
      </c>
      <c r="BHD42" t="s">
        <v>2937</v>
      </c>
      <c r="BHE42" t="s">
        <v>2937</v>
      </c>
      <c r="BHF42" t="s">
        <v>2937</v>
      </c>
      <c r="BHG42" t="s">
        <v>2937</v>
      </c>
      <c r="BHH42" t="s">
        <v>2937</v>
      </c>
      <c r="BHI42">
        <v>27.25</v>
      </c>
      <c r="BHJ42" t="s">
        <v>2937</v>
      </c>
      <c r="BHK42">
        <v>1815168</v>
      </c>
      <c r="BHL42">
        <v>3.84</v>
      </c>
      <c r="BHM42">
        <v>179.4</v>
      </c>
      <c r="BHN42">
        <v>7174715</v>
      </c>
      <c r="BHO42">
        <v>6.36</v>
      </c>
      <c r="BHP42">
        <v>1842.4</v>
      </c>
      <c r="BHR42" t="s">
        <v>2937</v>
      </c>
      <c r="BHS42" t="s">
        <v>2937</v>
      </c>
      <c r="BHT42" t="s">
        <v>2937</v>
      </c>
      <c r="BHU42" t="s">
        <v>2937</v>
      </c>
      <c r="BHV42" t="s">
        <v>2937</v>
      </c>
      <c r="BHW42" t="s">
        <v>2937</v>
      </c>
      <c r="BHX42" t="s">
        <v>2937</v>
      </c>
      <c r="BHY42" t="s">
        <v>2937</v>
      </c>
      <c r="BHZ42">
        <v>1808129</v>
      </c>
      <c r="BIA42">
        <v>14.85</v>
      </c>
      <c r="BIB42">
        <v>268.10000000000002</v>
      </c>
      <c r="BIC42" t="s">
        <v>2937</v>
      </c>
      <c r="BID42" t="s">
        <v>2937</v>
      </c>
      <c r="BIE42" t="s">
        <v>2937</v>
      </c>
      <c r="BIF42">
        <v>2171701</v>
      </c>
      <c r="BIG42">
        <v>11.12</v>
      </c>
      <c r="BIH42">
        <v>164.9</v>
      </c>
      <c r="BII42" t="s">
        <v>2937</v>
      </c>
      <c r="BIJ42" t="s">
        <v>2937</v>
      </c>
      <c r="BIK42" t="s">
        <v>2937</v>
      </c>
      <c r="BIL42" t="s">
        <v>2937</v>
      </c>
      <c r="BIM42" t="s">
        <v>2937</v>
      </c>
      <c r="BIN42" t="s">
        <v>2937</v>
      </c>
      <c r="BIO42">
        <v>4995322</v>
      </c>
      <c r="BIP42">
        <v>-0.95</v>
      </c>
      <c r="BIQ42">
        <v>144.30000000000001</v>
      </c>
      <c r="BIR42" t="s">
        <v>2937</v>
      </c>
      <c r="BIS42" t="s">
        <v>2937</v>
      </c>
      <c r="BIT42" t="s">
        <v>2937</v>
      </c>
      <c r="BIU42">
        <v>1385055</v>
      </c>
      <c r="BIV42">
        <v>4.59</v>
      </c>
      <c r="BIW42">
        <v>94.7</v>
      </c>
      <c r="BIX42">
        <v>7130046</v>
      </c>
      <c r="BIY42">
        <v>22.67</v>
      </c>
      <c r="BIZ42">
        <v>416.6</v>
      </c>
      <c r="BJA42">
        <v>2399515</v>
      </c>
      <c r="BJB42">
        <v>18.38</v>
      </c>
      <c r="BJC42">
        <v>271.3</v>
      </c>
      <c r="BJD42">
        <v>1230440</v>
      </c>
      <c r="BJE42">
        <v>1.82</v>
      </c>
      <c r="BJF42">
        <v>292.60000000000002</v>
      </c>
      <c r="BJH42" t="s">
        <v>2937</v>
      </c>
      <c r="BJI42" t="s">
        <v>2937</v>
      </c>
      <c r="BJJ42" t="s">
        <v>2937</v>
      </c>
      <c r="BJK42" t="s">
        <v>2937</v>
      </c>
      <c r="BJL42" t="s">
        <v>2937</v>
      </c>
      <c r="BJM42">
        <v>600660</v>
      </c>
      <c r="BJN42">
        <v>-163.44999999999999</v>
      </c>
      <c r="BJO42">
        <v>90</v>
      </c>
      <c r="BJP42" t="s">
        <v>2937</v>
      </c>
      <c r="BJQ42" t="s">
        <v>2937</v>
      </c>
      <c r="BJR42" t="s">
        <v>2937</v>
      </c>
      <c r="BJS42">
        <v>1388658</v>
      </c>
      <c r="BJT42">
        <v>5.44</v>
      </c>
      <c r="BJU42">
        <v>95.6</v>
      </c>
      <c r="BJV42">
        <v>1213312</v>
      </c>
      <c r="BJW42">
        <v>29.16</v>
      </c>
      <c r="BJX42">
        <v>175.2</v>
      </c>
      <c r="BJY42" t="s">
        <v>2937</v>
      </c>
      <c r="BJZ42" t="s">
        <v>2937</v>
      </c>
      <c r="BKA42" t="s">
        <v>2937</v>
      </c>
      <c r="BKB42">
        <v>860432</v>
      </c>
      <c r="BKC42">
        <v>7.85</v>
      </c>
      <c r="BKD42">
        <v>736.9</v>
      </c>
      <c r="BKE42">
        <v>833922</v>
      </c>
      <c r="BKF42">
        <v>9.9600000000000009</v>
      </c>
      <c r="BKG42">
        <v>179.2</v>
      </c>
      <c r="BKH42" t="s">
        <v>2937</v>
      </c>
      <c r="BKI42" t="s">
        <v>2937</v>
      </c>
      <c r="BKJ42" t="s">
        <v>2937</v>
      </c>
      <c r="BKK42" t="s">
        <v>2937</v>
      </c>
      <c r="BKL42" t="s">
        <v>2937</v>
      </c>
      <c r="BKM42" t="s">
        <v>2937</v>
      </c>
      <c r="BKN42" t="s">
        <v>2937</v>
      </c>
      <c r="BKO42" t="s">
        <v>2937</v>
      </c>
      <c r="BKP42" t="s">
        <v>2937</v>
      </c>
      <c r="BKQ42">
        <v>3561730</v>
      </c>
      <c r="BKR42">
        <v>12.28</v>
      </c>
      <c r="BKS42">
        <v>253.1</v>
      </c>
      <c r="BKT42" t="s">
        <v>2937</v>
      </c>
      <c r="BKU42" t="s">
        <v>2937</v>
      </c>
      <c r="BKV42" t="s">
        <v>2937</v>
      </c>
      <c r="BKW42">
        <v>7867771</v>
      </c>
      <c r="BKX42">
        <v>0.32</v>
      </c>
      <c r="BKY42">
        <v>192.5</v>
      </c>
      <c r="BKZ42" t="s">
        <v>2937</v>
      </c>
      <c r="BLA42" t="s">
        <v>2937</v>
      </c>
      <c r="BLB42" t="s">
        <v>2937</v>
      </c>
      <c r="BLC42">
        <v>1819584</v>
      </c>
      <c r="BLD42">
        <v>8.31</v>
      </c>
      <c r="BLE42">
        <v>309.89999999999998</v>
      </c>
      <c r="BLF42">
        <v>2016300</v>
      </c>
      <c r="BLG42">
        <v>-63.21</v>
      </c>
      <c r="BLH42">
        <v>94.4</v>
      </c>
      <c r="BLI42">
        <v>1632400</v>
      </c>
      <c r="BLJ42">
        <v>1.5</v>
      </c>
      <c r="BLK42">
        <v>262.3</v>
      </c>
      <c r="BLL42">
        <v>24873200</v>
      </c>
      <c r="BLM42">
        <v>2.9</v>
      </c>
      <c r="BLN42">
        <v>233.8</v>
      </c>
      <c r="BLO42">
        <v>1978662</v>
      </c>
      <c r="BLP42">
        <v>31.49</v>
      </c>
      <c r="BLQ42">
        <v>895.6</v>
      </c>
      <c r="BLR42">
        <v>2073052</v>
      </c>
      <c r="BLS42">
        <v>4.74</v>
      </c>
      <c r="BLT42">
        <v>166.4</v>
      </c>
      <c r="BLU42">
        <v>2227112</v>
      </c>
      <c r="BLV42">
        <v>10.73</v>
      </c>
      <c r="BLW42">
        <v>331.5</v>
      </c>
      <c r="BLX42">
        <v>1094337</v>
      </c>
      <c r="BLY42">
        <v>9.7799999999999994</v>
      </c>
      <c r="BLZ42">
        <v>188.1</v>
      </c>
      <c r="BMA42">
        <v>488147</v>
      </c>
      <c r="BMB42">
        <v>3.72</v>
      </c>
      <c r="BMC42">
        <v>340.4</v>
      </c>
      <c r="BMD42" t="s">
        <v>2937</v>
      </c>
      <c r="BME42" t="s">
        <v>2937</v>
      </c>
      <c r="BMF42" t="s">
        <v>2937</v>
      </c>
      <c r="BMH42" t="s">
        <v>2937</v>
      </c>
      <c r="BMI42" t="s">
        <v>2937</v>
      </c>
      <c r="BMJ42">
        <v>12423445</v>
      </c>
      <c r="BMK42">
        <v>12.08</v>
      </c>
      <c r="BML42">
        <v>632</v>
      </c>
      <c r="BMN42" t="s">
        <v>2937</v>
      </c>
      <c r="BMO42" t="s">
        <v>2937</v>
      </c>
      <c r="BMP42">
        <v>3210882</v>
      </c>
      <c r="BMQ42">
        <v>3.59</v>
      </c>
      <c r="BMR42">
        <v>248.8</v>
      </c>
      <c r="BMS42">
        <v>4902768</v>
      </c>
      <c r="BMT42">
        <v>2.83</v>
      </c>
      <c r="BMU42">
        <v>410.3</v>
      </c>
      <c r="BMV42" t="s">
        <v>2937</v>
      </c>
      <c r="BMW42" t="s">
        <v>2937</v>
      </c>
      <c r="BMX42" t="s">
        <v>2937</v>
      </c>
      <c r="BMY42">
        <v>2659361</v>
      </c>
      <c r="BMZ42">
        <v>2.4500000000000002</v>
      </c>
      <c r="BNA42">
        <v>83.4</v>
      </c>
      <c r="BND42" t="s">
        <v>2937</v>
      </c>
      <c r="BNE42">
        <v>1633947</v>
      </c>
      <c r="BNF42">
        <v>7.88</v>
      </c>
      <c r="BNG42">
        <v>463.9</v>
      </c>
      <c r="BNH42">
        <v>2437380</v>
      </c>
      <c r="BNI42">
        <v>36.270000000000003</v>
      </c>
      <c r="BNJ42">
        <v>197.1</v>
      </c>
      <c r="BNK42">
        <v>11076674</v>
      </c>
      <c r="BNL42">
        <v>19.54</v>
      </c>
      <c r="BNM42">
        <v>1268.9000000000001</v>
      </c>
      <c r="BNN42" t="s">
        <v>2937</v>
      </c>
      <c r="BNO42" t="s">
        <v>2937</v>
      </c>
      <c r="BNP42" t="s">
        <v>2937</v>
      </c>
      <c r="BNQ42" t="s">
        <v>2937</v>
      </c>
      <c r="BNR42" t="s">
        <v>2937</v>
      </c>
      <c r="BNS42" t="s">
        <v>2937</v>
      </c>
      <c r="BNT42">
        <v>1783171</v>
      </c>
      <c r="BNU42">
        <v>6.67</v>
      </c>
      <c r="BNV42">
        <v>646.70000000000005</v>
      </c>
      <c r="BNW42" t="s">
        <v>2937</v>
      </c>
      <c r="BNX42" t="s">
        <v>2937</v>
      </c>
      <c r="BNY42" t="s">
        <v>2937</v>
      </c>
      <c r="BNZ42" t="s">
        <v>2937</v>
      </c>
      <c r="BOA42" t="s">
        <v>2937</v>
      </c>
      <c r="BOB42" t="s">
        <v>2937</v>
      </c>
      <c r="BOC42" t="s">
        <v>2937</v>
      </c>
      <c r="BOD42" t="s">
        <v>2937</v>
      </c>
      <c r="BOE42" t="s">
        <v>2937</v>
      </c>
      <c r="BOF42" t="s">
        <v>2937</v>
      </c>
      <c r="BOG42" t="s">
        <v>2937</v>
      </c>
      <c r="BOH42" t="s">
        <v>2937</v>
      </c>
      <c r="BOI42">
        <v>2041964</v>
      </c>
      <c r="BOJ42">
        <v>6.09</v>
      </c>
      <c r="BOK42">
        <v>1037.8</v>
      </c>
      <c r="BOL42" t="s">
        <v>2937</v>
      </c>
      <c r="BOM42" t="s">
        <v>2937</v>
      </c>
      <c r="BON42" t="s">
        <v>2937</v>
      </c>
      <c r="BOO42" t="s">
        <v>2937</v>
      </c>
      <c r="BOP42" t="s">
        <v>2937</v>
      </c>
      <c r="BOQ42" t="s">
        <v>2937</v>
      </c>
      <c r="BOR42">
        <v>1776996</v>
      </c>
      <c r="BOS42">
        <v>6.48</v>
      </c>
      <c r="BOT42">
        <v>130.30000000000001</v>
      </c>
      <c r="BOU42" t="s">
        <v>2937</v>
      </c>
      <c r="BOV42" t="s">
        <v>2937</v>
      </c>
      <c r="BOW42" t="s">
        <v>2937</v>
      </c>
      <c r="BOX42">
        <v>6243466</v>
      </c>
      <c r="BOY42">
        <v>19.87</v>
      </c>
      <c r="BOZ42">
        <v>451.4</v>
      </c>
      <c r="BPA42">
        <v>863100</v>
      </c>
      <c r="BPB42">
        <v>2.23</v>
      </c>
      <c r="BPC42">
        <v>209.9</v>
      </c>
      <c r="BPD42">
        <v>4271722</v>
      </c>
      <c r="BPE42">
        <v>21.44</v>
      </c>
      <c r="BPF42">
        <v>239.2</v>
      </c>
      <c r="BPG42" t="s">
        <v>2937</v>
      </c>
      <c r="BPH42" t="s">
        <v>2937</v>
      </c>
      <c r="BPI42" t="s">
        <v>2937</v>
      </c>
      <c r="BPJ42">
        <v>5244022</v>
      </c>
      <c r="BPK42">
        <v>7.27</v>
      </c>
      <c r="BPL42">
        <v>1013.7</v>
      </c>
      <c r="BPM42">
        <v>1584000</v>
      </c>
      <c r="BPN42">
        <v>5.53</v>
      </c>
      <c r="BPO42">
        <v>72.900000000000006</v>
      </c>
      <c r="BPP42">
        <v>953464</v>
      </c>
      <c r="BPQ42" t="s">
        <v>2937</v>
      </c>
      <c r="BPR42">
        <v>105.2</v>
      </c>
      <c r="BPS42">
        <v>592684</v>
      </c>
      <c r="BPT42">
        <v>-19.329999999999998</v>
      </c>
      <c r="BPU42">
        <v>129.5</v>
      </c>
      <c r="BPV42">
        <v>13412518</v>
      </c>
      <c r="BPW42">
        <v>34.619999999999997</v>
      </c>
      <c r="BPX42">
        <v>449.3</v>
      </c>
      <c r="BPY42" t="s">
        <v>2937</v>
      </c>
      <c r="BPZ42" t="s">
        <v>2937</v>
      </c>
      <c r="BQA42" t="s">
        <v>2937</v>
      </c>
      <c r="BQB42" t="s">
        <v>2937</v>
      </c>
      <c r="BQC42" t="s">
        <v>2937</v>
      </c>
      <c r="BQD42" t="s">
        <v>2937</v>
      </c>
      <c r="BQE42" t="s">
        <v>2937</v>
      </c>
      <c r="BQF42" t="s">
        <v>2937</v>
      </c>
      <c r="BQG42" t="s">
        <v>2937</v>
      </c>
      <c r="BQH42" t="s">
        <v>2937</v>
      </c>
      <c r="BQI42" t="s">
        <v>2937</v>
      </c>
      <c r="BQJ42" t="s">
        <v>2937</v>
      </c>
      <c r="BQK42" t="s">
        <v>2937</v>
      </c>
      <c r="BQL42" t="s">
        <v>2937</v>
      </c>
      <c r="BQM42" t="s">
        <v>2937</v>
      </c>
      <c r="BQN42" t="s">
        <v>2937</v>
      </c>
      <c r="BQO42" t="s">
        <v>2937</v>
      </c>
      <c r="BQP42" t="s">
        <v>2937</v>
      </c>
      <c r="BQQ42">
        <v>1440216</v>
      </c>
      <c r="BQR42">
        <v>3.03</v>
      </c>
      <c r="BQS42">
        <v>114.7</v>
      </c>
      <c r="BQT42">
        <v>3160114</v>
      </c>
      <c r="BQU42">
        <v>7.8</v>
      </c>
      <c r="BQV42">
        <v>120.2</v>
      </c>
      <c r="BQX42" t="s">
        <v>2937</v>
      </c>
      <c r="BQY42" t="s">
        <v>2937</v>
      </c>
      <c r="BQZ42" t="s">
        <v>2937</v>
      </c>
      <c r="BRA42" t="s">
        <v>2937</v>
      </c>
      <c r="BRB42" t="s">
        <v>2937</v>
      </c>
      <c r="BRD42" t="s">
        <v>2937</v>
      </c>
      <c r="BRE42" t="s">
        <v>2937</v>
      </c>
      <c r="BRF42" t="s">
        <v>2937</v>
      </c>
      <c r="BRG42" t="s">
        <v>2937</v>
      </c>
      <c r="BRH42" t="s">
        <v>2937</v>
      </c>
      <c r="BRI42" t="s">
        <v>2937</v>
      </c>
      <c r="BRJ42" t="s">
        <v>2937</v>
      </c>
      <c r="BRK42" t="s">
        <v>2937</v>
      </c>
      <c r="BRL42" t="s">
        <v>2937</v>
      </c>
      <c r="BRM42">
        <v>11.36</v>
      </c>
      <c r="BRN42">
        <v>53.3</v>
      </c>
      <c r="BRO42" t="s">
        <v>2937</v>
      </c>
      <c r="BRP42" t="s">
        <v>2937</v>
      </c>
      <c r="BRQ42" t="s">
        <v>2937</v>
      </c>
      <c r="BRR42">
        <v>4891097</v>
      </c>
      <c r="BRS42">
        <v>9.8800000000000008</v>
      </c>
      <c r="BRT42">
        <v>255.7</v>
      </c>
      <c r="BRU42" t="s">
        <v>2937</v>
      </c>
      <c r="BRV42" t="s">
        <v>2937</v>
      </c>
      <c r="BRW42" t="s">
        <v>2937</v>
      </c>
      <c r="BRX42" t="s">
        <v>2937</v>
      </c>
      <c r="BRY42" t="s">
        <v>2937</v>
      </c>
      <c r="BRZ42" t="s">
        <v>2937</v>
      </c>
      <c r="BSA42">
        <v>1524115</v>
      </c>
      <c r="BSB42">
        <v>4.5199999999999996</v>
      </c>
      <c r="BSC42">
        <v>187.6</v>
      </c>
      <c r="BSD42">
        <v>1385650</v>
      </c>
      <c r="BSE42">
        <v>3.28</v>
      </c>
      <c r="BSF42">
        <v>168.8</v>
      </c>
      <c r="BSG42">
        <v>2483800</v>
      </c>
      <c r="BSH42">
        <v>3.82</v>
      </c>
      <c r="BSI42">
        <v>429.8</v>
      </c>
      <c r="BSJ42" t="s">
        <v>2937</v>
      </c>
      <c r="BSK42" t="s">
        <v>2937</v>
      </c>
      <c r="BSL42" t="s">
        <v>2937</v>
      </c>
      <c r="BSM42">
        <v>3316050</v>
      </c>
      <c r="BSN42">
        <v>2.33</v>
      </c>
      <c r="BSO42">
        <v>222.5</v>
      </c>
      <c r="BSP42">
        <v>18936303</v>
      </c>
      <c r="BSQ42">
        <v>12.14</v>
      </c>
      <c r="BSR42">
        <v>511.5</v>
      </c>
      <c r="BSS42">
        <v>1804192</v>
      </c>
      <c r="BST42">
        <v>0.38</v>
      </c>
      <c r="BSU42">
        <v>265.8</v>
      </c>
      <c r="BSV42">
        <v>6316555</v>
      </c>
      <c r="BSW42">
        <v>30.87</v>
      </c>
      <c r="BSX42">
        <v>359.3</v>
      </c>
      <c r="BSY42">
        <v>696098</v>
      </c>
      <c r="BSZ42">
        <v>2.79</v>
      </c>
      <c r="BTA42">
        <v>169</v>
      </c>
      <c r="BTB42">
        <v>2374667</v>
      </c>
      <c r="BTC42">
        <v>4.5</v>
      </c>
      <c r="BTD42">
        <v>634.1</v>
      </c>
      <c r="BTE42">
        <v>1644735</v>
      </c>
      <c r="BTF42">
        <v>-8.19</v>
      </c>
      <c r="BTG42">
        <v>399.2</v>
      </c>
      <c r="BTH42">
        <v>1146085</v>
      </c>
      <c r="BTI42">
        <v>1.07</v>
      </c>
      <c r="BTJ42">
        <v>526.4</v>
      </c>
      <c r="BTK42">
        <v>3044800</v>
      </c>
      <c r="BTL42">
        <v>7.61</v>
      </c>
      <c r="BTM42">
        <v>210.1</v>
      </c>
      <c r="BTN42">
        <v>2945011</v>
      </c>
      <c r="BTO42">
        <v>7.92</v>
      </c>
      <c r="BTP42">
        <v>769.7</v>
      </c>
      <c r="BTQ42">
        <v>1893981</v>
      </c>
      <c r="BTR42">
        <v>6.09</v>
      </c>
      <c r="BTS42">
        <v>316</v>
      </c>
      <c r="BTT42">
        <v>1376544</v>
      </c>
      <c r="BTU42">
        <v>4.68</v>
      </c>
      <c r="BTV42">
        <v>248.5</v>
      </c>
      <c r="BTW42">
        <v>14596929</v>
      </c>
      <c r="BTX42">
        <v>18.34</v>
      </c>
      <c r="BTY42">
        <v>883.2</v>
      </c>
      <c r="BTZ42">
        <v>4353311</v>
      </c>
      <c r="BUA42">
        <v>6.92</v>
      </c>
      <c r="BUB42">
        <v>243.1</v>
      </c>
      <c r="BUC42">
        <v>2502697</v>
      </c>
      <c r="BUD42">
        <v>10.7</v>
      </c>
      <c r="BUE42">
        <v>263</v>
      </c>
      <c r="BUF42">
        <v>3346736</v>
      </c>
      <c r="BUG42">
        <v>10.029999999999999</v>
      </c>
      <c r="BUH42">
        <v>422.7</v>
      </c>
      <c r="BUI42">
        <v>7697184</v>
      </c>
      <c r="BUJ42">
        <v>12.17</v>
      </c>
      <c r="BUK42">
        <v>426.8</v>
      </c>
      <c r="BUL42">
        <v>1977355</v>
      </c>
      <c r="BUM42">
        <v>2.4</v>
      </c>
      <c r="BUN42">
        <v>103.6</v>
      </c>
      <c r="BUO42">
        <v>2452831</v>
      </c>
      <c r="BUP42">
        <v>10.3</v>
      </c>
      <c r="BUQ42">
        <v>180.8</v>
      </c>
      <c r="BUR42" t="s">
        <v>2937</v>
      </c>
      <c r="BUS42" t="s">
        <v>2937</v>
      </c>
      <c r="BUT42" t="s">
        <v>2937</v>
      </c>
      <c r="BUU42" t="s">
        <v>2937</v>
      </c>
      <c r="BUV42" t="s">
        <v>2937</v>
      </c>
      <c r="BUW42" t="s">
        <v>2937</v>
      </c>
      <c r="BUX42">
        <v>1519778</v>
      </c>
      <c r="BUY42">
        <v>1.27</v>
      </c>
      <c r="BUZ42">
        <v>448.2</v>
      </c>
      <c r="BVA42">
        <v>4610670</v>
      </c>
      <c r="BVB42">
        <v>1.47</v>
      </c>
      <c r="BVC42">
        <v>124.7</v>
      </c>
      <c r="BVD42" t="s">
        <v>2937</v>
      </c>
      <c r="BVE42" t="s">
        <v>2937</v>
      </c>
      <c r="BVF42" t="s">
        <v>2937</v>
      </c>
      <c r="BVG42">
        <v>2239875</v>
      </c>
      <c r="BVH42">
        <v>5.27</v>
      </c>
      <c r="BVI42">
        <v>725.2</v>
      </c>
      <c r="BVJ42">
        <v>2034900</v>
      </c>
      <c r="BVK42">
        <v>0.38</v>
      </c>
      <c r="BVL42">
        <v>101.2</v>
      </c>
      <c r="BVM42" t="s">
        <v>2937</v>
      </c>
      <c r="BVN42" t="s">
        <v>2937</v>
      </c>
      <c r="BVO42" t="s">
        <v>2937</v>
      </c>
      <c r="BVP42">
        <v>2258795</v>
      </c>
      <c r="BVQ42">
        <v>9.35</v>
      </c>
      <c r="BVR42">
        <v>1139.0999999999999</v>
      </c>
      <c r="BVS42">
        <v>2836133</v>
      </c>
      <c r="BVT42">
        <v>9.23</v>
      </c>
      <c r="BVU42">
        <v>669</v>
      </c>
      <c r="BVV42" t="s">
        <v>2937</v>
      </c>
      <c r="BVW42" t="s">
        <v>2937</v>
      </c>
      <c r="BVX42" t="s">
        <v>2937</v>
      </c>
      <c r="BVY42" t="s">
        <v>2937</v>
      </c>
      <c r="BVZ42" t="s">
        <v>2937</v>
      </c>
      <c r="BWA42" t="s">
        <v>2937</v>
      </c>
      <c r="BWB42">
        <v>8657995</v>
      </c>
      <c r="BWC42">
        <v>7.47</v>
      </c>
      <c r="BWD42">
        <v>3467</v>
      </c>
      <c r="BWE42" t="s">
        <v>2937</v>
      </c>
      <c r="BWF42" t="s">
        <v>2937</v>
      </c>
      <c r="BWG42" t="s">
        <v>2937</v>
      </c>
      <c r="BWH42" t="s">
        <v>2937</v>
      </c>
      <c r="BWI42" t="s">
        <v>2937</v>
      </c>
      <c r="BWJ42" t="s">
        <v>2937</v>
      </c>
      <c r="BWK42" t="s">
        <v>2937</v>
      </c>
      <c r="BWL42" t="s">
        <v>2937</v>
      </c>
      <c r="BWM42" t="s">
        <v>2937</v>
      </c>
      <c r="BWN42" t="s">
        <v>2937</v>
      </c>
      <c r="BWO42" t="s">
        <v>2937</v>
      </c>
      <c r="BWP42" t="s">
        <v>2937</v>
      </c>
      <c r="BWQ42" t="s">
        <v>2937</v>
      </c>
      <c r="BWR42" t="s">
        <v>2937</v>
      </c>
      <c r="BWS42" t="s">
        <v>2937</v>
      </c>
      <c r="BWT42">
        <v>2124996</v>
      </c>
      <c r="BWU42">
        <v>15.83</v>
      </c>
      <c r="BWV42">
        <v>210.2</v>
      </c>
      <c r="BWW42" t="s">
        <v>2937</v>
      </c>
      <c r="BWX42" t="s">
        <v>2937</v>
      </c>
      <c r="BWY42" t="s">
        <v>2937</v>
      </c>
      <c r="BWZ42">
        <v>1363491</v>
      </c>
      <c r="BXA42">
        <v>-8.86</v>
      </c>
      <c r="BXB42">
        <v>76.3</v>
      </c>
      <c r="BXC42">
        <v>6619391</v>
      </c>
      <c r="BXD42">
        <v>13.79</v>
      </c>
      <c r="BXE42">
        <v>1002.7</v>
      </c>
      <c r="BXF42">
        <v>2720742</v>
      </c>
      <c r="BXG42">
        <v>7.07</v>
      </c>
      <c r="BXH42">
        <v>266.60000000000002</v>
      </c>
      <c r="BXI42">
        <v>1682568</v>
      </c>
      <c r="BXJ42">
        <v>0.75</v>
      </c>
      <c r="BXK42">
        <v>220.4</v>
      </c>
      <c r="BXL42">
        <v>1546776</v>
      </c>
      <c r="BXM42">
        <v>0.57999999999999996</v>
      </c>
      <c r="BXN42">
        <v>247.2</v>
      </c>
      <c r="BXO42">
        <v>4111075</v>
      </c>
      <c r="BXP42">
        <v>14.99</v>
      </c>
      <c r="BXQ42">
        <v>897.9</v>
      </c>
      <c r="BXR42">
        <v>752316</v>
      </c>
      <c r="BXS42">
        <v>-18.440000000000001</v>
      </c>
      <c r="BXT42">
        <v>237.9</v>
      </c>
      <c r="BXU42" t="s">
        <v>2937</v>
      </c>
      <c r="BXV42" t="s">
        <v>2937</v>
      </c>
      <c r="BXW42" t="s">
        <v>2937</v>
      </c>
      <c r="BXX42">
        <v>3626871</v>
      </c>
      <c r="BXY42">
        <v>10.56</v>
      </c>
      <c r="BXZ42">
        <v>833.3</v>
      </c>
      <c r="BYA42" t="s">
        <v>2937</v>
      </c>
      <c r="BYB42" t="s">
        <v>2937</v>
      </c>
      <c r="BYC42" t="s">
        <v>2937</v>
      </c>
      <c r="BYD42">
        <v>598182</v>
      </c>
      <c r="BYE42">
        <v>2.46</v>
      </c>
      <c r="BYF42">
        <v>381.3</v>
      </c>
      <c r="BYG42">
        <v>3214548</v>
      </c>
      <c r="BYH42">
        <v>5.12</v>
      </c>
      <c r="BYI42">
        <v>1236.3</v>
      </c>
      <c r="BYJ42">
        <v>1686118</v>
      </c>
      <c r="BYK42">
        <v>10.029999999999999</v>
      </c>
      <c r="BYL42">
        <v>277.3</v>
      </c>
      <c r="BYM42">
        <v>2823445</v>
      </c>
      <c r="BYN42">
        <v>7.08</v>
      </c>
      <c r="BYO42">
        <v>103.9</v>
      </c>
      <c r="BYP42">
        <v>3350037</v>
      </c>
      <c r="BYQ42">
        <v>13.21</v>
      </c>
      <c r="BYR42">
        <v>397.5</v>
      </c>
      <c r="BYS42" t="s">
        <v>2937</v>
      </c>
      <c r="BYT42" t="s">
        <v>2937</v>
      </c>
      <c r="BYU42" t="s">
        <v>2937</v>
      </c>
      <c r="BYV42">
        <v>745074</v>
      </c>
      <c r="BYW42">
        <v>-9.2899999999999991</v>
      </c>
      <c r="BYX42">
        <v>186</v>
      </c>
      <c r="BYY42">
        <v>1249873</v>
      </c>
      <c r="BYZ42">
        <v>17.5</v>
      </c>
      <c r="BZA42">
        <v>189.3</v>
      </c>
      <c r="BZC42" t="s">
        <v>2937</v>
      </c>
      <c r="BZD42" t="s">
        <v>2937</v>
      </c>
      <c r="BZE42">
        <v>9235203</v>
      </c>
      <c r="BZF42">
        <v>25.08</v>
      </c>
      <c r="BZG42">
        <v>1080.3</v>
      </c>
      <c r="BZH42">
        <v>692000</v>
      </c>
      <c r="BZI42">
        <v>0.66</v>
      </c>
      <c r="BZJ42">
        <v>109.8</v>
      </c>
      <c r="BZK42" t="s">
        <v>2937</v>
      </c>
      <c r="BZL42" t="s">
        <v>2937</v>
      </c>
      <c r="BZM42" t="s">
        <v>2937</v>
      </c>
      <c r="BZN42">
        <v>2004000</v>
      </c>
      <c r="BZO42">
        <v>0.56999999999999995</v>
      </c>
      <c r="BZP42">
        <v>309.3</v>
      </c>
      <c r="BZQ42">
        <v>2472109</v>
      </c>
      <c r="BZR42">
        <v>-12</v>
      </c>
      <c r="BZS42">
        <v>669.4</v>
      </c>
      <c r="BZT42">
        <v>433161</v>
      </c>
      <c r="BZU42">
        <v>-20.57</v>
      </c>
      <c r="BZV42">
        <v>154.1</v>
      </c>
      <c r="BZW42">
        <v>298444</v>
      </c>
      <c r="BZX42">
        <v>-3010.18</v>
      </c>
      <c r="BZY42">
        <v>117.4</v>
      </c>
      <c r="BZZ42">
        <v>6802992</v>
      </c>
      <c r="CAA42">
        <v>38.520000000000003</v>
      </c>
      <c r="CAB42">
        <v>1014.4</v>
      </c>
      <c r="CAC42">
        <v>1215764</v>
      </c>
      <c r="CAD42">
        <v>0.31</v>
      </c>
      <c r="CAE42">
        <v>83.4</v>
      </c>
      <c r="CAF42">
        <v>1912491</v>
      </c>
      <c r="CAG42">
        <v>2.38</v>
      </c>
      <c r="CAH42">
        <v>319.5</v>
      </c>
      <c r="CAI42">
        <v>1249668</v>
      </c>
      <c r="CAJ42">
        <v>5.52</v>
      </c>
      <c r="CAK42">
        <v>173.6</v>
      </c>
      <c r="CAL42" t="s">
        <v>2937</v>
      </c>
      <c r="CAM42" t="s">
        <v>2937</v>
      </c>
      <c r="CAN42" t="s">
        <v>2937</v>
      </c>
      <c r="CAO42" t="s">
        <v>2937</v>
      </c>
      <c r="CAP42" t="s">
        <v>2937</v>
      </c>
      <c r="CAQ42" t="s">
        <v>2937</v>
      </c>
      <c r="CAR42">
        <v>2579852</v>
      </c>
      <c r="CAS42">
        <v>26.27</v>
      </c>
      <c r="CAT42">
        <v>525.79999999999995</v>
      </c>
      <c r="CAU42">
        <v>721560</v>
      </c>
      <c r="CAV42">
        <v>14.53</v>
      </c>
      <c r="CAW42">
        <v>154.19999999999999</v>
      </c>
      <c r="CAX42">
        <v>1132941</v>
      </c>
      <c r="CAY42">
        <v>4.9800000000000004</v>
      </c>
      <c r="CAZ42">
        <v>143.19999999999999</v>
      </c>
      <c r="CBA42">
        <v>9616887</v>
      </c>
      <c r="CBB42">
        <v>7.22</v>
      </c>
      <c r="CBC42">
        <v>172.7</v>
      </c>
      <c r="CBD42" t="s">
        <v>2937</v>
      </c>
      <c r="CBE42" t="s">
        <v>2937</v>
      </c>
      <c r="CBF42" t="s">
        <v>2937</v>
      </c>
      <c r="CBG42">
        <v>2619268</v>
      </c>
      <c r="CBH42">
        <v>7.26</v>
      </c>
      <c r="CBI42">
        <v>241.3</v>
      </c>
      <c r="CBJ42">
        <v>6112236</v>
      </c>
      <c r="CBK42">
        <v>0.34</v>
      </c>
      <c r="CBL42">
        <v>421.8</v>
      </c>
      <c r="CBN42" t="s">
        <v>2937</v>
      </c>
      <c r="CBO42" t="s">
        <v>2937</v>
      </c>
      <c r="CBP42" t="s">
        <v>2937</v>
      </c>
      <c r="CBQ42" t="s">
        <v>2937</v>
      </c>
      <c r="CBR42" t="s">
        <v>2937</v>
      </c>
      <c r="CBS42">
        <v>5263200</v>
      </c>
      <c r="CBT42">
        <v>-21.29</v>
      </c>
      <c r="CBU42">
        <v>1716.7</v>
      </c>
      <c r="CBV42">
        <v>1759397</v>
      </c>
      <c r="CBW42">
        <v>-40.67</v>
      </c>
      <c r="CBX42">
        <v>236.8</v>
      </c>
      <c r="CBY42">
        <v>1665920</v>
      </c>
      <c r="CBZ42">
        <v>1.55</v>
      </c>
      <c r="CCA42">
        <v>163</v>
      </c>
      <c r="CCB42">
        <v>951982</v>
      </c>
      <c r="CCC42">
        <v>-15.55</v>
      </c>
      <c r="CCD42">
        <v>347.4</v>
      </c>
      <c r="CCE42">
        <v>11198823</v>
      </c>
      <c r="CCF42">
        <v>12.74</v>
      </c>
      <c r="CCG42">
        <v>596.5</v>
      </c>
      <c r="CCH42">
        <v>5376000</v>
      </c>
      <c r="CCI42">
        <v>30.68</v>
      </c>
      <c r="CCJ42">
        <v>364.8</v>
      </c>
      <c r="CCK42">
        <v>1258364</v>
      </c>
      <c r="CCL42">
        <v>1.22</v>
      </c>
      <c r="CCM42">
        <v>142.69999999999999</v>
      </c>
      <c r="CCN42" t="s">
        <v>2937</v>
      </c>
      <c r="CCO42" t="s">
        <v>2937</v>
      </c>
      <c r="CCP42" t="s">
        <v>2937</v>
      </c>
      <c r="CCQ42" t="s">
        <v>2937</v>
      </c>
      <c r="CCR42" t="s">
        <v>2937</v>
      </c>
      <c r="CCS42" t="s">
        <v>2937</v>
      </c>
      <c r="CCT42">
        <v>1599598</v>
      </c>
      <c r="CCU42">
        <v>4.99</v>
      </c>
      <c r="CCV42">
        <v>421.9</v>
      </c>
      <c r="CCW42" t="s">
        <v>2937</v>
      </c>
      <c r="CCX42" t="s">
        <v>2937</v>
      </c>
      <c r="CCY42" t="s">
        <v>2937</v>
      </c>
      <c r="CCZ42" t="s">
        <v>2937</v>
      </c>
      <c r="CDA42" t="s">
        <v>2937</v>
      </c>
      <c r="CDB42" t="s">
        <v>2937</v>
      </c>
      <c r="CDC42">
        <v>2679967</v>
      </c>
      <c r="CDD42">
        <v>8.39</v>
      </c>
      <c r="CDE42">
        <v>626.6</v>
      </c>
      <c r="CDF42">
        <v>6344162</v>
      </c>
      <c r="CDG42">
        <v>24.23</v>
      </c>
      <c r="CDH42">
        <v>866.8</v>
      </c>
      <c r="CDI42" t="s">
        <v>2937</v>
      </c>
      <c r="CDJ42" t="s">
        <v>2937</v>
      </c>
      <c r="CDK42" t="s">
        <v>2937</v>
      </c>
      <c r="CDL42">
        <v>3089757</v>
      </c>
      <c r="CDM42">
        <v>10.07</v>
      </c>
      <c r="CDN42">
        <v>403.6</v>
      </c>
      <c r="CDO42">
        <v>1660468</v>
      </c>
      <c r="CDP42">
        <v>0.76</v>
      </c>
      <c r="CDQ42">
        <v>94.6</v>
      </c>
      <c r="CDR42">
        <v>1466590</v>
      </c>
      <c r="CDS42">
        <v>9.68</v>
      </c>
      <c r="CDT42">
        <v>122.3</v>
      </c>
      <c r="CDU42" t="s">
        <v>2937</v>
      </c>
      <c r="CDV42" t="s">
        <v>2937</v>
      </c>
      <c r="CDW42" t="s">
        <v>2937</v>
      </c>
      <c r="CDX42">
        <v>9225792</v>
      </c>
      <c r="CDY42">
        <v>31.84</v>
      </c>
      <c r="CDZ42">
        <v>764.9</v>
      </c>
      <c r="CEA42">
        <v>6936328</v>
      </c>
      <c r="CEB42">
        <v>7.65</v>
      </c>
      <c r="CEC42">
        <v>235.1</v>
      </c>
      <c r="CED42">
        <v>14536986</v>
      </c>
      <c r="CEE42">
        <v>13.7</v>
      </c>
      <c r="CEF42">
        <v>2685.4</v>
      </c>
      <c r="CEG42">
        <v>3304707</v>
      </c>
      <c r="CEH42">
        <v>15.6</v>
      </c>
      <c r="CEI42">
        <v>47.6</v>
      </c>
      <c r="CEJ42">
        <v>797583</v>
      </c>
      <c r="CEK42">
        <v>2.38</v>
      </c>
      <c r="CEL42">
        <v>72.099999999999994</v>
      </c>
      <c r="CEM42">
        <v>544667</v>
      </c>
      <c r="CEN42" t="s">
        <v>2937</v>
      </c>
      <c r="CEO42">
        <v>62.5</v>
      </c>
      <c r="CEP42">
        <v>1846800</v>
      </c>
      <c r="CEQ42">
        <v>0.88</v>
      </c>
      <c r="CER42">
        <v>159.9</v>
      </c>
      <c r="CES42" t="s">
        <v>2937</v>
      </c>
      <c r="CET42" t="s">
        <v>2937</v>
      </c>
      <c r="CEV42">
        <v>1195589</v>
      </c>
      <c r="CEW42">
        <v>13.93</v>
      </c>
      <c r="CEX42">
        <v>134.19999999999999</v>
      </c>
      <c r="CEY42" t="s">
        <v>2937</v>
      </c>
      <c r="CEZ42" t="s">
        <v>2937</v>
      </c>
      <c r="CFA42" t="s">
        <v>2937</v>
      </c>
      <c r="CFB42">
        <v>4005200</v>
      </c>
      <c r="CFC42">
        <v>2.74</v>
      </c>
      <c r="CFD42">
        <v>119.5</v>
      </c>
      <c r="CFE42">
        <v>1267660</v>
      </c>
      <c r="CFF42">
        <v>36.75</v>
      </c>
      <c r="CFG42">
        <v>248.6</v>
      </c>
      <c r="CFH42">
        <v>7466487</v>
      </c>
      <c r="CFI42">
        <v>13.41</v>
      </c>
      <c r="CFJ42">
        <v>899.8</v>
      </c>
      <c r="CFK42" t="s">
        <v>2937</v>
      </c>
      <c r="CFL42" t="s">
        <v>2937</v>
      </c>
      <c r="CFM42" t="s">
        <v>2937</v>
      </c>
      <c r="CFN42">
        <v>14989070</v>
      </c>
      <c r="CFO42">
        <v>5.65</v>
      </c>
      <c r="CFP42">
        <v>107.3</v>
      </c>
      <c r="CFQ42" t="s">
        <v>2937</v>
      </c>
      <c r="CFR42" t="s">
        <v>2937</v>
      </c>
      <c r="CFS42" t="s">
        <v>2937</v>
      </c>
      <c r="CFT42">
        <v>2003044</v>
      </c>
      <c r="CFU42">
        <v>13.41</v>
      </c>
      <c r="CFV42">
        <v>165.6</v>
      </c>
      <c r="CFX42" t="s">
        <v>2937</v>
      </c>
      <c r="CFY42" t="s">
        <v>2937</v>
      </c>
      <c r="CFZ42">
        <v>359287</v>
      </c>
      <c r="CGA42">
        <v>39.76</v>
      </c>
      <c r="CGB42">
        <v>73.2</v>
      </c>
      <c r="CGC42">
        <v>1630269</v>
      </c>
      <c r="CGD42">
        <v>8.0500000000000007</v>
      </c>
      <c r="CGE42">
        <v>225.3</v>
      </c>
      <c r="CGF42">
        <v>1751366</v>
      </c>
      <c r="CGG42">
        <v>3.89</v>
      </c>
      <c r="CGH42">
        <v>69.3</v>
      </c>
      <c r="CGI42">
        <v>2042880</v>
      </c>
      <c r="CGJ42">
        <v>10.53</v>
      </c>
      <c r="CGK42">
        <v>310.89999999999998</v>
      </c>
      <c r="CGL42" t="s">
        <v>2937</v>
      </c>
      <c r="CGM42" t="s">
        <v>2937</v>
      </c>
      <c r="CGN42" t="s">
        <v>2937</v>
      </c>
      <c r="CGO42">
        <v>1065882</v>
      </c>
      <c r="CGP42">
        <v>3.15</v>
      </c>
      <c r="CGQ42">
        <v>206.5</v>
      </c>
      <c r="CGR42">
        <v>1327500</v>
      </c>
      <c r="CGS42">
        <v>10.86</v>
      </c>
      <c r="CGT42">
        <v>243</v>
      </c>
      <c r="CGU42">
        <v>3570742</v>
      </c>
      <c r="CGV42">
        <v>17.100000000000001</v>
      </c>
      <c r="CGW42">
        <v>450.8</v>
      </c>
      <c r="CGX42">
        <v>4279709</v>
      </c>
      <c r="CGY42">
        <v>10.050000000000001</v>
      </c>
      <c r="CGZ42">
        <v>586.5</v>
      </c>
      <c r="CHB42" t="s">
        <v>2937</v>
      </c>
      <c r="CHC42" t="s">
        <v>2937</v>
      </c>
      <c r="CHD42">
        <v>846785</v>
      </c>
      <c r="CHE42" t="s">
        <v>2937</v>
      </c>
      <c r="CHF42">
        <v>124.5</v>
      </c>
      <c r="CHG42" t="s">
        <v>2937</v>
      </c>
      <c r="CHH42" t="s">
        <v>2937</v>
      </c>
      <c r="CHI42" t="s">
        <v>2937</v>
      </c>
      <c r="CHJ42" t="s">
        <v>2937</v>
      </c>
      <c r="CHK42" t="s">
        <v>2937</v>
      </c>
      <c r="CHL42" t="s">
        <v>2937</v>
      </c>
      <c r="CHM42">
        <v>1722550</v>
      </c>
      <c r="CHN42">
        <v>5.07</v>
      </c>
      <c r="CHO42">
        <v>193.5</v>
      </c>
      <c r="CHP42" t="s">
        <v>2937</v>
      </c>
      <c r="CHQ42" t="s">
        <v>2937</v>
      </c>
      <c r="CHR42" t="s">
        <v>2937</v>
      </c>
      <c r="CHS42" t="s">
        <v>2937</v>
      </c>
      <c r="CHT42" t="s">
        <v>2937</v>
      </c>
      <c r="CHU42" t="s">
        <v>2937</v>
      </c>
      <c r="CHV42">
        <v>1306104</v>
      </c>
      <c r="CHW42">
        <v>28.08</v>
      </c>
      <c r="CHX42">
        <v>541.6</v>
      </c>
      <c r="CHY42" t="s">
        <v>2937</v>
      </c>
      <c r="CHZ42" t="s">
        <v>2937</v>
      </c>
      <c r="CIA42" t="s">
        <v>2937</v>
      </c>
      <c r="CID42" t="s">
        <v>2937</v>
      </c>
      <c r="CIE42">
        <v>3816916</v>
      </c>
      <c r="CIF42">
        <v>3.73</v>
      </c>
      <c r="CIG42">
        <v>311.89999999999998</v>
      </c>
      <c r="CIH42">
        <v>2692904</v>
      </c>
      <c r="CII42">
        <v>9.08</v>
      </c>
      <c r="CIJ42">
        <v>199.3</v>
      </c>
      <c r="CIK42">
        <v>2228047</v>
      </c>
      <c r="CIL42">
        <v>3.62</v>
      </c>
      <c r="CIM42">
        <v>795.8</v>
      </c>
      <c r="CIN42" t="s">
        <v>2937</v>
      </c>
      <c r="CIO42" t="s">
        <v>2937</v>
      </c>
      <c r="CIP42" t="s">
        <v>2937</v>
      </c>
      <c r="CIQ42">
        <v>2253510</v>
      </c>
      <c r="CIR42">
        <v>13.27</v>
      </c>
      <c r="CIS42">
        <v>181.4</v>
      </c>
      <c r="CIT42">
        <v>5629453</v>
      </c>
      <c r="CIU42">
        <v>9.31</v>
      </c>
      <c r="CIV42">
        <v>365.3</v>
      </c>
      <c r="CIW42">
        <v>1763200</v>
      </c>
      <c r="CIX42">
        <v>1.02</v>
      </c>
      <c r="CIY42">
        <v>338.4</v>
      </c>
      <c r="CIZ42">
        <v>485391</v>
      </c>
      <c r="CJA42" t="s">
        <v>2937</v>
      </c>
      <c r="CJB42">
        <v>209.4</v>
      </c>
      <c r="CJC42">
        <v>9360260</v>
      </c>
      <c r="CJD42">
        <v>31.22</v>
      </c>
      <c r="CJE42">
        <v>516.9</v>
      </c>
      <c r="CJF42" t="s">
        <v>2937</v>
      </c>
      <c r="CJG42" t="s">
        <v>2937</v>
      </c>
      <c r="CJH42" t="s">
        <v>2937</v>
      </c>
      <c r="CJI42" t="s">
        <v>2937</v>
      </c>
      <c r="CJJ42" t="s">
        <v>2937</v>
      </c>
      <c r="CJK42" t="s">
        <v>2937</v>
      </c>
      <c r="CJL42">
        <v>2873335</v>
      </c>
      <c r="CJM42">
        <v>7.33</v>
      </c>
      <c r="CJN42">
        <v>464.4</v>
      </c>
      <c r="CJO42" t="s">
        <v>2937</v>
      </c>
      <c r="CJP42" t="s">
        <v>2937</v>
      </c>
      <c r="CJQ42" t="s">
        <v>2937</v>
      </c>
      <c r="CJR42">
        <v>3391497</v>
      </c>
      <c r="CJS42">
        <v>11.83</v>
      </c>
      <c r="CJT42">
        <v>141.9</v>
      </c>
      <c r="CJU42">
        <v>3254479</v>
      </c>
      <c r="CJV42">
        <v>4.8600000000000003</v>
      </c>
      <c r="CJW42">
        <v>382.7</v>
      </c>
      <c r="CJX42">
        <v>5179996</v>
      </c>
      <c r="CJY42">
        <v>7.8</v>
      </c>
      <c r="CJZ42">
        <v>390.6</v>
      </c>
      <c r="CKA42">
        <v>9461219</v>
      </c>
      <c r="CKB42">
        <v>18.55</v>
      </c>
      <c r="CKC42">
        <v>1016.9</v>
      </c>
      <c r="CKD42">
        <v>679183</v>
      </c>
      <c r="CKE42">
        <v>15.64</v>
      </c>
      <c r="CKF42">
        <v>162.4</v>
      </c>
      <c r="CKG42">
        <v>828450</v>
      </c>
      <c r="CKH42">
        <v>0.37</v>
      </c>
      <c r="CKI42">
        <v>124.9</v>
      </c>
      <c r="CKJ42" t="s">
        <v>2937</v>
      </c>
      <c r="CKK42" t="s">
        <v>2937</v>
      </c>
      <c r="CKL42" t="s">
        <v>2937</v>
      </c>
      <c r="CKM42">
        <v>8987905</v>
      </c>
      <c r="CKN42">
        <v>76.02</v>
      </c>
      <c r="CKO42">
        <v>797.5</v>
      </c>
      <c r="CKP42" t="s">
        <v>2937</v>
      </c>
      <c r="CKQ42" t="s">
        <v>2937</v>
      </c>
      <c r="CKR42" t="s">
        <v>2937</v>
      </c>
      <c r="CKS42">
        <v>2165717</v>
      </c>
      <c r="CKT42">
        <v>6.34</v>
      </c>
      <c r="CKU42">
        <v>324.89999999999998</v>
      </c>
      <c r="CKV42" t="s">
        <v>2937</v>
      </c>
      <c r="CKW42" t="s">
        <v>2937</v>
      </c>
      <c r="CKX42" t="s">
        <v>2937</v>
      </c>
      <c r="CKY42">
        <v>760254</v>
      </c>
      <c r="CKZ42">
        <v>-23.52</v>
      </c>
      <c r="CLA42">
        <v>148.1</v>
      </c>
      <c r="CLC42" t="s">
        <v>2937</v>
      </c>
      <c r="CLD42" t="s">
        <v>2937</v>
      </c>
      <c r="CLE42">
        <v>2648333</v>
      </c>
      <c r="CLF42">
        <v>7.97</v>
      </c>
      <c r="CLG42">
        <v>228.5</v>
      </c>
      <c r="CLH42">
        <v>1338386</v>
      </c>
      <c r="CLI42">
        <v>11.15</v>
      </c>
      <c r="CLJ42">
        <v>130.80000000000001</v>
      </c>
      <c r="CLK42">
        <v>6712243</v>
      </c>
      <c r="CLL42">
        <v>13.58</v>
      </c>
      <c r="CLM42">
        <v>252.7</v>
      </c>
      <c r="CLN42" t="s">
        <v>2937</v>
      </c>
      <c r="CLO42" t="s">
        <v>2937</v>
      </c>
      <c r="CLP42" t="s">
        <v>2937</v>
      </c>
      <c r="CLQ42">
        <v>1857416</v>
      </c>
      <c r="CLR42">
        <v>12.09</v>
      </c>
      <c r="CLS42">
        <v>151.19999999999999</v>
      </c>
      <c r="CLT42">
        <v>1166445</v>
      </c>
      <c r="CLU42">
        <v>3.41</v>
      </c>
      <c r="CLV42">
        <v>238.9</v>
      </c>
      <c r="CLW42" t="s">
        <v>2937</v>
      </c>
      <c r="CLX42" t="s">
        <v>2937</v>
      </c>
      <c r="CLY42" t="s">
        <v>2937</v>
      </c>
      <c r="CLZ42" t="s">
        <v>2937</v>
      </c>
      <c r="CMA42" t="s">
        <v>2937</v>
      </c>
      <c r="CMB42" t="s">
        <v>2937</v>
      </c>
      <c r="CMC42">
        <v>6318842</v>
      </c>
      <c r="CMD42">
        <v>72.900000000000006</v>
      </c>
      <c r="CME42">
        <v>346.1</v>
      </c>
      <c r="CMF42">
        <v>1743883</v>
      </c>
      <c r="CMG42">
        <v>7.38</v>
      </c>
      <c r="CMH42">
        <v>506.1</v>
      </c>
      <c r="CMJ42" t="s">
        <v>2937</v>
      </c>
      <c r="CMK42" t="s">
        <v>2937</v>
      </c>
      <c r="CML42" t="s">
        <v>2937</v>
      </c>
      <c r="CMM42" t="s">
        <v>2937</v>
      </c>
      <c r="CMN42" t="s">
        <v>2937</v>
      </c>
      <c r="CMO42" t="s">
        <v>2937</v>
      </c>
      <c r="CMP42" t="s">
        <v>2937</v>
      </c>
      <c r="CMQ42" t="s">
        <v>2937</v>
      </c>
      <c r="CMR42" t="s">
        <v>2937</v>
      </c>
      <c r="CMS42" t="s">
        <v>2937</v>
      </c>
      <c r="CMT42" t="s">
        <v>2937</v>
      </c>
      <c r="CMU42" t="s">
        <v>2937</v>
      </c>
      <c r="CMV42" t="s">
        <v>2937</v>
      </c>
      <c r="CMW42" t="s">
        <v>2937</v>
      </c>
      <c r="CMX42">
        <v>1913227</v>
      </c>
      <c r="CMY42">
        <v>10.79</v>
      </c>
      <c r="CMZ42">
        <v>157.9</v>
      </c>
      <c r="CNA42" t="s">
        <v>2937</v>
      </c>
      <c r="CNB42" t="s">
        <v>2937</v>
      </c>
      <c r="CNC42" t="s">
        <v>2937</v>
      </c>
      <c r="CND42" t="s">
        <v>2937</v>
      </c>
      <c r="CNE42" t="s">
        <v>2937</v>
      </c>
      <c r="CNF42" t="s">
        <v>2937</v>
      </c>
      <c r="CNG42" t="s">
        <v>2937</v>
      </c>
      <c r="CNH42" t="s">
        <v>2937</v>
      </c>
      <c r="CNI42" t="s">
        <v>2937</v>
      </c>
      <c r="CNJ42">
        <v>2368286</v>
      </c>
      <c r="CNK42">
        <v>0.84</v>
      </c>
      <c r="CNL42">
        <v>444</v>
      </c>
      <c r="CNM42">
        <v>2002679</v>
      </c>
      <c r="CNN42">
        <v>11.16</v>
      </c>
      <c r="CNO42">
        <v>236.7</v>
      </c>
      <c r="CNP42" t="s">
        <v>2937</v>
      </c>
      <c r="CNQ42" t="s">
        <v>2937</v>
      </c>
      <c r="CNR42" t="s">
        <v>2937</v>
      </c>
      <c r="CNS42" t="s">
        <v>2937</v>
      </c>
      <c r="CNT42" t="s">
        <v>2937</v>
      </c>
      <c r="CNU42" t="s">
        <v>2937</v>
      </c>
      <c r="CNV42" t="s">
        <v>2937</v>
      </c>
      <c r="CNW42" t="s">
        <v>2937</v>
      </c>
      <c r="CNX42" t="s">
        <v>2937</v>
      </c>
      <c r="CNY42">
        <v>1908456</v>
      </c>
      <c r="CNZ42">
        <v>-8.3800000000000008</v>
      </c>
      <c r="COA42">
        <v>263.3</v>
      </c>
      <c r="COB42">
        <v>1793948</v>
      </c>
      <c r="COC42">
        <v>1.49</v>
      </c>
      <c r="COD42">
        <v>934.1</v>
      </c>
      <c r="COE42">
        <v>1534426</v>
      </c>
      <c r="COF42">
        <v>3.6</v>
      </c>
      <c r="COG42">
        <v>188</v>
      </c>
      <c r="COH42" t="s">
        <v>2937</v>
      </c>
      <c r="COI42" t="s">
        <v>2937</v>
      </c>
      <c r="COJ42" t="s">
        <v>2937</v>
      </c>
      <c r="COK42" t="s">
        <v>2937</v>
      </c>
      <c r="COL42" t="s">
        <v>2937</v>
      </c>
      <c r="COM42" t="s">
        <v>2937</v>
      </c>
      <c r="CON42">
        <v>993349</v>
      </c>
      <c r="COO42">
        <v>4.3</v>
      </c>
      <c r="COP42">
        <v>146.30000000000001</v>
      </c>
      <c r="COQ42" t="s">
        <v>2937</v>
      </c>
      <c r="COR42" t="s">
        <v>2937</v>
      </c>
      <c r="COS42" t="s">
        <v>2937</v>
      </c>
      <c r="COT42">
        <v>1430580</v>
      </c>
      <c r="COU42">
        <v>6.44</v>
      </c>
      <c r="COV42">
        <v>228.5</v>
      </c>
      <c r="COW42" t="s">
        <v>2937</v>
      </c>
      <c r="COX42" t="s">
        <v>2937</v>
      </c>
      <c r="COY42" t="s">
        <v>2937</v>
      </c>
      <c r="COZ42">
        <v>935220</v>
      </c>
      <c r="CPA42">
        <v>1.46</v>
      </c>
      <c r="CPB42">
        <v>113.5</v>
      </c>
      <c r="CPC42">
        <v>1180000</v>
      </c>
      <c r="CPD42">
        <v>1.33</v>
      </c>
      <c r="CPE42">
        <v>87.9</v>
      </c>
      <c r="CPF42">
        <v>746174</v>
      </c>
      <c r="CPG42">
        <v>4.6900000000000004</v>
      </c>
      <c r="CPH42">
        <v>87.3</v>
      </c>
      <c r="CPI42">
        <v>984940</v>
      </c>
      <c r="CPJ42">
        <v>-19.45</v>
      </c>
      <c r="CPK42">
        <v>164.9</v>
      </c>
      <c r="CPL42" t="s">
        <v>2937</v>
      </c>
      <c r="CPM42" t="s">
        <v>2937</v>
      </c>
      <c r="CPN42" t="s">
        <v>2937</v>
      </c>
      <c r="CPO42" t="s">
        <v>2937</v>
      </c>
      <c r="CPP42" t="s">
        <v>2937</v>
      </c>
      <c r="CPQ42" t="s">
        <v>2937</v>
      </c>
      <c r="CPR42">
        <v>1146928</v>
      </c>
      <c r="CPS42">
        <v>-29.89</v>
      </c>
      <c r="CPT42">
        <v>127.3</v>
      </c>
      <c r="CPU42" t="s">
        <v>2937</v>
      </c>
      <c r="CPV42" t="s">
        <v>2937</v>
      </c>
      <c r="CPW42" t="s">
        <v>2937</v>
      </c>
      <c r="CPX42" t="s">
        <v>2937</v>
      </c>
      <c r="CPY42" t="s">
        <v>2937</v>
      </c>
      <c r="CPZ42" t="s">
        <v>2937</v>
      </c>
      <c r="CQA42" t="s">
        <v>2937</v>
      </c>
      <c r="CQB42" t="s">
        <v>2937</v>
      </c>
      <c r="CQC42" t="s">
        <v>2937</v>
      </c>
      <c r="CQD42">
        <v>1323220</v>
      </c>
      <c r="CQE42">
        <v>2.98</v>
      </c>
      <c r="CQF42">
        <v>66.400000000000006</v>
      </c>
      <c r="CQG42">
        <v>978760</v>
      </c>
      <c r="CQH42">
        <v>11.07</v>
      </c>
      <c r="CQI42">
        <v>219.2</v>
      </c>
      <c r="CQJ42">
        <v>1497435</v>
      </c>
      <c r="CQK42">
        <v>9.84</v>
      </c>
      <c r="CQL42">
        <v>433.5</v>
      </c>
      <c r="CQM42" t="s">
        <v>2937</v>
      </c>
      <c r="CQN42" t="s">
        <v>2937</v>
      </c>
      <c r="CQO42" t="s">
        <v>2937</v>
      </c>
      <c r="CQP42">
        <v>1193400</v>
      </c>
      <c r="CQQ42">
        <v>0.65</v>
      </c>
      <c r="CQR42">
        <v>468</v>
      </c>
      <c r="CQS42">
        <v>1702111</v>
      </c>
      <c r="CQT42">
        <v>-6.69</v>
      </c>
      <c r="CQU42">
        <v>272.39999999999998</v>
      </c>
      <c r="CQV42">
        <v>1009578</v>
      </c>
      <c r="CQW42">
        <v>-11.38</v>
      </c>
      <c r="CQX42">
        <v>209.6</v>
      </c>
      <c r="CQY42">
        <v>1816049</v>
      </c>
      <c r="CQZ42">
        <v>14.01</v>
      </c>
      <c r="CRA42">
        <v>508.4</v>
      </c>
      <c r="CRB42">
        <v>823687</v>
      </c>
      <c r="CRC42">
        <v>-44.13</v>
      </c>
      <c r="CRD42">
        <v>185.6</v>
      </c>
      <c r="CRE42">
        <v>1138230</v>
      </c>
      <c r="CRF42">
        <v>-3.74</v>
      </c>
      <c r="CRG42">
        <v>303.10000000000002</v>
      </c>
      <c r="CRH42">
        <v>975240</v>
      </c>
      <c r="CRI42">
        <v>12.74</v>
      </c>
      <c r="CRJ42">
        <v>120.5</v>
      </c>
      <c r="CRK42">
        <v>777292</v>
      </c>
      <c r="CRL42">
        <v>8.86</v>
      </c>
      <c r="CRM42">
        <v>93.7</v>
      </c>
      <c r="CRN42">
        <v>2894976</v>
      </c>
      <c r="CRO42">
        <v>10.8</v>
      </c>
      <c r="CRP42">
        <v>234.4</v>
      </c>
      <c r="CRQ42">
        <v>1638872</v>
      </c>
      <c r="CRR42">
        <v>-2.86</v>
      </c>
      <c r="CRS42">
        <v>350.8</v>
      </c>
      <c r="CRT42" t="s">
        <v>2937</v>
      </c>
      <c r="CRU42" t="s">
        <v>2937</v>
      </c>
      <c r="CRV42" t="s">
        <v>2937</v>
      </c>
      <c r="CRW42">
        <v>1643406</v>
      </c>
      <c r="CRX42">
        <v>0.19</v>
      </c>
      <c r="CRY42">
        <v>129</v>
      </c>
      <c r="CRZ42">
        <v>909875</v>
      </c>
      <c r="CSA42">
        <v>1.43</v>
      </c>
      <c r="CSB42">
        <v>138.19999999999999</v>
      </c>
      <c r="CSC42">
        <v>582911</v>
      </c>
      <c r="CSD42">
        <v>-42.04</v>
      </c>
      <c r="CSE42">
        <v>111.7</v>
      </c>
      <c r="CSF42" t="s">
        <v>2937</v>
      </c>
      <c r="CSG42" t="s">
        <v>2937</v>
      </c>
      <c r="CSH42" t="s">
        <v>2937</v>
      </c>
      <c r="CSI42">
        <v>2018850</v>
      </c>
      <c r="CSJ42">
        <v>5.01</v>
      </c>
      <c r="CSK42">
        <v>167.1</v>
      </c>
      <c r="CSL42">
        <v>2986417</v>
      </c>
      <c r="CSM42">
        <v>6.86</v>
      </c>
      <c r="CSN42">
        <v>391.7</v>
      </c>
      <c r="CSO42">
        <v>1177380</v>
      </c>
      <c r="CSP42">
        <v>-26.14</v>
      </c>
      <c r="CSQ42">
        <v>173.2</v>
      </c>
      <c r="CSR42" t="s">
        <v>2937</v>
      </c>
      <c r="CSS42" t="s">
        <v>2937</v>
      </c>
      <c r="CST42" t="s">
        <v>2937</v>
      </c>
      <c r="CSU42" t="s">
        <v>2937</v>
      </c>
      <c r="CSV42" t="s">
        <v>2937</v>
      </c>
      <c r="CSW42" t="s">
        <v>2937</v>
      </c>
      <c r="CSX42" t="s">
        <v>2937</v>
      </c>
      <c r="CSY42" t="s">
        <v>2937</v>
      </c>
      <c r="CSZ42" t="s">
        <v>2937</v>
      </c>
      <c r="CTA42">
        <v>1723419</v>
      </c>
      <c r="CTB42">
        <v>4.6399999999999997</v>
      </c>
      <c r="CTC42">
        <v>314.39999999999998</v>
      </c>
      <c r="CTD42">
        <v>1613624</v>
      </c>
      <c r="CTE42">
        <v>17.29</v>
      </c>
      <c r="CTF42">
        <v>170.1</v>
      </c>
      <c r="CTG42" t="s">
        <v>2937</v>
      </c>
      <c r="CTH42" t="s">
        <v>2937</v>
      </c>
      <c r="CTI42" t="s">
        <v>2937</v>
      </c>
      <c r="CTJ42">
        <v>711100</v>
      </c>
      <c r="CTK42">
        <v>1.99</v>
      </c>
      <c r="CTL42">
        <v>107.7</v>
      </c>
      <c r="CTM42">
        <v>2981195</v>
      </c>
      <c r="CTN42">
        <v>5.42</v>
      </c>
      <c r="CTO42">
        <v>91</v>
      </c>
      <c r="CTP42">
        <v>651294</v>
      </c>
      <c r="CTQ42">
        <v>4.6399999999999997</v>
      </c>
      <c r="CTR42">
        <v>90.6</v>
      </c>
      <c r="CTS42" t="s">
        <v>2937</v>
      </c>
      <c r="CTT42" t="s">
        <v>2937</v>
      </c>
      <c r="CTU42" t="s">
        <v>2937</v>
      </c>
      <c r="CTV42" t="s">
        <v>2937</v>
      </c>
      <c r="CTW42" t="s">
        <v>2937</v>
      </c>
      <c r="CTX42" t="s">
        <v>2937</v>
      </c>
      <c r="CTY42">
        <v>402230</v>
      </c>
      <c r="CTZ42">
        <v>-21.04</v>
      </c>
      <c r="CUA42">
        <v>74.400000000000006</v>
      </c>
      <c r="CUB42" t="s">
        <v>2937</v>
      </c>
      <c r="CUC42" t="s">
        <v>2937</v>
      </c>
      <c r="CUD42" t="s">
        <v>2937</v>
      </c>
      <c r="CUE42">
        <v>1848789</v>
      </c>
      <c r="CUF42">
        <v>1.43</v>
      </c>
      <c r="CUG42">
        <v>131</v>
      </c>
      <c r="CUH42" t="s">
        <v>2937</v>
      </c>
      <c r="CUI42" t="s">
        <v>2937</v>
      </c>
      <c r="CUJ42" t="s">
        <v>2937</v>
      </c>
      <c r="CUK42" t="s">
        <v>2937</v>
      </c>
      <c r="CUL42" t="s">
        <v>2937</v>
      </c>
      <c r="CUM42" t="s">
        <v>2937</v>
      </c>
      <c r="CUN42">
        <v>2298823</v>
      </c>
      <c r="CUO42">
        <v>15.15</v>
      </c>
      <c r="CUP42">
        <v>309.8</v>
      </c>
      <c r="CUQ42" t="s">
        <v>2937</v>
      </c>
      <c r="CUR42" t="s">
        <v>2937</v>
      </c>
      <c r="CUS42" t="s">
        <v>2937</v>
      </c>
      <c r="CUT42">
        <v>2030688</v>
      </c>
      <c r="CUU42">
        <v>7.58</v>
      </c>
      <c r="CUV42">
        <v>123.8</v>
      </c>
      <c r="CUW42">
        <v>669373</v>
      </c>
      <c r="CUX42">
        <v>3.86</v>
      </c>
      <c r="CUY42">
        <v>171.2</v>
      </c>
      <c r="CUZ42">
        <v>1191200</v>
      </c>
      <c r="CVA42">
        <v>0.09</v>
      </c>
      <c r="CVB42">
        <v>59.3</v>
      </c>
      <c r="CVC42" t="s">
        <v>2937</v>
      </c>
      <c r="CVD42" t="s">
        <v>2937</v>
      </c>
      <c r="CVE42" t="s">
        <v>2937</v>
      </c>
      <c r="CVF42" t="s">
        <v>2937</v>
      </c>
      <c r="CVG42" t="s">
        <v>2937</v>
      </c>
      <c r="CVH42" t="s">
        <v>2937</v>
      </c>
      <c r="CVI42" t="s">
        <v>2937</v>
      </c>
      <c r="CVJ42" t="s">
        <v>2937</v>
      </c>
      <c r="CVK42" t="s">
        <v>2937</v>
      </c>
      <c r="CVL42" t="s">
        <v>2937</v>
      </c>
      <c r="CVM42" t="s">
        <v>2937</v>
      </c>
      <c r="CVN42" t="s">
        <v>2937</v>
      </c>
      <c r="CVO42">
        <v>4866560</v>
      </c>
      <c r="CVP42">
        <v>19.920000000000002</v>
      </c>
      <c r="CVQ42">
        <v>1096.3</v>
      </c>
      <c r="CVR42" t="s">
        <v>2937</v>
      </c>
      <c r="CVS42" t="s">
        <v>2937</v>
      </c>
      <c r="CVT42" t="s">
        <v>2937</v>
      </c>
      <c r="CVU42">
        <v>551474</v>
      </c>
      <c r="CVV42">
        <v>4.5</v>
      </c>
      <c r="CVW42">
        <v>90.4</v>
      </c>
      <c r="CVX42">
        <v>669271</v>
      </c>
      <c r="CVY42">
        <v>-24.26</v>
      </c>
      <c r="CVZ42">
        <v>453</v>
      </c>
      <c r="CWA42">
        <v>935716</v>
      </c>
      <c r="CWB42">
        <v>2.13</v>
      </c>
      <c r="CWC42">
        <v>167.2</v>
      </c>
      <c r="CWD42" t="s">
        <v>2937</v>
      </c>
      <c r="CWE42" t="s">
        <v>2937</v>
      </c>
      <c r="CWF42" t="s">
        <v>2937</v>
      </c>
      <c r="CWG42">
        <v>1315994</v>
      </c>
      <c r="CWH42">
        <v>-9.19</v>
      </c>
      <c r="CWI42">
        <v>587.4</v>
      </c>
      <c r="CWJ42">
        <v>1978213</v>
      </c>
      <c r="CWK42">
        <v>0.39</v>
      </c>
      <c r="CWL42">
        <v>693</v>
      </c>
      <c r="CWM42">
        <v>2778689</v>
      </c>
      <c r="CWN42">
        <v>9.67</v>
      </c>
      <c r="CWO42">
        <v>704.1</v>
      </c>
      <c r="CWP42">
        <v>1317600</v>
      </c>
      <c r="CWQ42">
        <v>3.9</v>
      </c>
      <c r="CWR42">
        <v>146.69999999999999</v>
      </c>
      <c r="CWS42">
        <v>3340279</v>
      </c>
      <c r="CWT42">
        <v>3.55</v>
      </c>
      <c r="CWU42">
        <v>1098.5</v>
      </c>
      <c r="CWV42" t="s">
        <v>2937</v>
      </c>
      <c r="CWW42" t="s">
        <v>2937</v>
      </c>
      <c r="CWX42" t="s">
        <v>2937</v>
      </c>
      <c r="CWY42">
        <v>1269854</v>
      </c>
      <c r="CWZ42">
        <v>3.58</v>
      </c>
      <c r="CXA42">
        <v>118.5</v>
      </c>
      <c r="CXB42" t="s">
        <v>2937</v>
      </c>
      <c r="CXC42" t="s">
        <v>2937</v>
      </c>
      <c r="CXD42" t="s">
        <v>2937</v>
      </c>
      <c r="CXE42">
        <v>2074303</v>
      </c>
      <c r="CXF42">
        <v>6.5</v>
      </c>
      <c r="CXG42">
        <v>131.69999999999999</v>
      </c>
      <c r="CXH42">
        <v>423795</v>
      </c>
      <c r="CXI42">
        <v>-23.62</v>
      </c>
      <c r="CXJ42">
        <v>102</v>
      </c>
      <c r="CXK42" t="s">
        <v>2937</v>
      </c>
      <c r="CXL42" t="s">
        <v>2937</v>
      </c>
      <c r="CXM42" t="s">
        <v>2937</v>
      </c>
      <c r="CXN42" t="s">
        <v>2937</v>
      </c>
      <c r="CXO42" t="s">
        <v>2937</v>
      </c>
      <c r="CXP42" t="s">
        <v>2937</v>
      </c>
      <c r="CXQ42" t="s">
        <v>2937</v>
      </c>
      <c r="CXR42" t="s">
        <v>2937</v>
      </c>
      <c r="CXS42" t="s">
        <v>2937</v>
      </c>
      <c r="CXT42" t="s">
        <v>2937</v>
      </c>
      <c r="CXU42" t="s">
        <v>2937</v>
      </c>
      <c r="CXV42" t="s">
        <v>2937</v>
      </c>
      <c r="CXW42">
        <v>1646263</v>
      </c>
      <c r="CXX42" t="s">
        <v>2937</v>
      </c>
      <c r="CXY42">
        <v>463.2</v>
      </c>
      <c r="CXZ42" t="s">
        <v>2937</v>
      </c>
      <c r="CYA42" t="s">
        <v>2937</v>
      </c>
      <c r="CYB42" t="s">
        <v>2937</v>
      </c>
      <c r="CYC42" t="s">
        <v>2937</v>
      </c>
      <c r="CYD42" t="s">
        <v>2937</v>
      </c>
      <c r="CYE42" t="s">
        <v>2937</v>
      </c>
      <c r="CYF42">
        <v>1783921</v>
      </c>
      <c r="CYG42">
        <v>-8.94</v>
      </c>
      <c r="CYH42">
        <v>370.1</v>
      </c>
      <c r="CYI42" t="s">
        <v>2937</v>
      </c>
      <c r="CYJ42" t="s">
        <v>2937</v>
      </c>
      <c r="CYK42" t="s">
        <v>2937</v>
      </c>
      <c r="CYL42">
        <v>1358019</v>
      </c>
      <c r="CYM42">
        <v>-23.5</v>
      </c>
      <c r="CYN42">
        <v>229.5</v>
      </c>
      <c r="CYO42">
        <v>419680</v>
      </c>
      <c r="CYP42">
        <v>1.75</v>
      </c>
      <c r="CYQ42">
        <v>234.8</v>
      </c>
      <c r="CYR42" t="s">
        <v>2937</v>
      </c>
      <c r="CYS42" t="s">
        <v>2937</v>
      </c>
      <c r="CYT42" t="s">
        <v>2937</v>
      </c>
      <c r="CYU42">
        <v>3107838</v>
      </c>
      <c r="CYV42">
        <v>-30.82</v>
      </c>
      <c r="CYW42">
        <v>753.8</v>
      </c>
      <c r="CYX42">
        <v>734348</v>
      </c>
      <c r="CYY42">
        <v>1.58</v>
      </c>
      <c r="CYZ42">
        <v>121.8</v>
      </c>
      <c r="CZA42">
        <v>1040545</v>
      </c>
      <c r="CZB42">
        <v>7.19</v>
      </c>
      <c r="CZC42">
        <v>426.4</v>
      </c>
      <c r="CZD42" t="s">
        <v>2937</v>
      </c>
      <c r="CZE42" t="s">
        <v>2937</v>
      </c>
      <c r="CZF42" t="s">
        <v>2937</v>
      </c>
      <c r="CZG42">
        <v>343905</v>
      </c>
      <c r="CZH42" t="s">
        <v>2937</v>
      </c>
      <c r="CZI42">
        <v>265</v>
      </c>
      <c r="CZJ42">
        <v>2134944</v>
      </c>
      <c r="CZK42">
        <v>-40.69</v>
      </c>
      <c r="CZL42">
        <v>136.69999999999999</v>
      </c>
      <c r="CZM42" t="s">
        <v>2937</v>
      </c>
      <c r="CZN42" t="s">
        <v>2937</v>
      </c>
      <c r="CZO42" t="s">
        <v>2937</v>
      </c>
      <c r="CZP42">
        <v>1047290</v>
      </c>
      <c r="CZQ42">
        <v>-19.27</v>
      </c>
      <c r="CZR42">
        <v>314.7</v>
      </c>
      <c r="CZS42" t="s">
        <v>2937</v>
      </c>
      <c r="CZT42" t="s">
        <v>2937</v>
      </c>
      <c r="CZU42" t="s">
        <v>2937</v>
      </c>
      <c r="CZV42" t="s">
        <v>2937</v>
      </c>
      <c r="CZW42" t="s">
        <v>2937</v>
      </c>
      <c r="CZX42" t="s">
        <v>2937</v>
      </c>
      <c r="CZY42">
        <v>1697999</v>
      </c>
      <c r="CZZ42">
        <v>1.58</v>
      </c>
      <c r="DAA42">
        <v>263</v>
      </c>
      <c r="DAB42">
        <v>835023</v>
      </c>
      <c r="DAC42">
        <v>1.19</v>
      </c>
      <c r="DAD42">
        <v>105.4</v>
      </c>
      <c r="DAE42" t="s">
        <v>2937</v>
      </c>
      <c r="DAF42" t="s">
        <v>2937</v>
      </c>
      <c r="DAG42" t="s">
        <v>2937</v>
      </c>
      <c r="DAH42" t="s">
        <v>2937</v>
      </c>
      <c r="DAI42" t="s">
        <v>2937</v>
      </c>
      <c r="DAJ42" t="s">
        <v>2937</v>
      </c>
      <c r="DAK42" t="s">
        <v>2937</v>
      </c>
      <c r="DAL42" t="s">
        <v>2937</v>
      </c>
      <c r="DAM42" t="s">
        <v>2937</v>
      </c>
      <c r="DAN42" t="s">
        <v>2937</v>
      </c>
      <c r="DAO42" t="s">
        <v>2937</v>
      </c>
      <c r="DAP42" t="s">
        <v>2937</v>
      </c>
      <c r="DAQ42">
        <v>401920</v>
      </c>
      <c r="DAR42">
        <v>-30.35</v>
      </c>
      <c r="DAS42">
        <v>152.19999999999999</v>
      </c>
      <c r="DAT42" t="s">
        <v>2937</v>
      </c>
      <c r="DAU42" t="s">
        <v>2937</v>
      </c>
      <c r="DAV42" t="s">
        <v>2937</v>
      </c>
      <c r="DAW42" t="s">
        <v>2937</v>
      </c>
      <c r="DAX42" t="s">
        <v>2937</v>
      </c>
      <c r="DAY42" t="s">
        <v>2937</v>
      </c>
      <c r="DAZ42" t="s">
        <v>2937</v>
      </c>
      <c r="DBA42" t="s">
        <v>2937</v>
      </c>
      <c r="DBB42" t="s">
        <v>2937</v>
      </c>
      <c r="DBC42">
        <v>1496946</v>
      </c>
      <c r="DBD42">
        <v>0.34</v>
      </c>
      <c r="DBE42">
        <v>254.1</v>
      </c>
      <c r="DBF42">
        <v>2294308</v>
      </c>
      <c r="DBG42">
        <v>19.59</v>
      </c>
      <c r="DBH42">
        <v>392.9</v>
      </c>
      <c r="DBI42">
        <v>849120</v>
      </c>
      <c r="DBJ42">
        <v>4.6399999999999997</v>
      </c>
      <c r="DBK42">
        <v>328.6</v>
      </c>
      <c r="DBL42">
        <v>540600</v>
      </c>
      <c r="DBM42">
        <v>0.93</v>
      </c>
      <c r="DBN42">
        <v>118.5</v>
      </c>
      <c r="DBO42" t="s">
        <v>2937</v>
      </c>
      <c r="DBP42" t="s">
        <v>2937</v>
      </c>
      <c r="DBQ42" t="s">
        <v>2937</v>
      </c>
      <c r="DBR42">
        <v>2325432</v>
      </c>
      <c r="DBS42">
        <v>0.3</v>
      </c>
      <c r="DBT42">
        <v>249.9</v>
      </c>
      <c r="DBU42" t="s">
        <v>2937</v>
      </c>
      <c r="DBV42" t="s">
        <v>2937</v>
      </c>
      <c r="DBW42" t="s">
        <v>2937</v>
      </c>
      <c r="DBX42">
        <v>910536</v>
      </c>
      <c r="DBY42" t="s">
        <v>2937</v>
      </c>
      <c r="DBZ42">
        <v>83.6</v>
      </c>
      <c r="DCA42" t="s">
        <v>2937</v>
      </c>
      <c r="DCB42" t="s">
        <v>2937</v>
      </c>
      <c r="DCC42" t="s">
        <v>2937</v>
      </c>
      <c r="DCD42">
        <v>1340000</v>
      </c>
      <c r="DCE42">
        <v>6.66</v>
      </c>
      <c r="DCF42">
        <v>93.4</v>
      </c>
      <c r="DCG42">
        <v>752994</v>
      </c>
      <c r="DCH42">
        <v>21.28</v>
      </c>
      <c r="DCI42">
        <v>195.6</v>
      </c>
      <c r="DCJ42" t="s">
        <v>2937</v>
      </c>
      <c r="DCK42" t="s">
        <v>2937</v>
      </c>
      <c r="DCL42" t="s">
        <v>2937</v>
      </c>
      <c r="DCM42">
        <v>1883836</v>
      </c>
      <c r="DCN42">
        <v>2.4500000000000002</v>
      </c>
      <c r="DCO42">
        <v>150.9</v>
      </c>
      <c r="DCP42">
        <v>596378</v>
      </c>
      <c r="DCQ42">
        <v>1.37</v>
      </c>
      <c r="DCR42">
        <v>300.8</v>
      </c>
      <c r="DCS42" t="s">
        <v>2937</v>
      </c>
      <c r="DCT42" t="s">
        <v>2937</v>
      </c>
      <c r="DCU42" t="s">
        <v>2937</v>
      </c>
      <c r="DCV42">
        <v>1803624</v>
      </c>
      <c r="DCW42">
        <v>6.66</v>
      </c>
      <c r="DCX42">
        <v>187</v>
      </c>
      <c r="DCY42">
        <v>3780608</v>
      </c>
      <c r="DCZ42">
        <v>0.74</v>
      </c>
      <c r="DDA42">
        <v>142.6</v>
      </c>
      <c r="DDB42">
        <v>705233</v>
      </c>
      <c r="DDC42">
        <v>-7.4</v>
      </c>
      <c r="DDD42">
        <v>209.9</v>
      </c>
      <c r="DDE42" t="s">
        <v>2937</v>
      </c>
      <c r="DDF42" t="s">
        <v>2937</v>
      </c>
      <c r="DDG42" t="s">
        <v>2937</v>
      </c>
      <c r="DDH42">
        <v>1017672</v>
      </c>
      <c r="DDI42">
        <v>-33.04</v>
      </c>
      <c r="DDJ42">
        <v>337.7</v>
      </c>
      <c r="DDK42" t="s">
        <v>2937</v>
      </c>
      <c r="DDL42" t="s">
        <v>2937</v>
      </c>
      <c r="DDM42" t="s">
        <v>2937</v>
      </c>
      <c r="DDN42" t="s">
        <v>2937</v>
      </c>
      <c r="DDO42" t="s">
        <v>2937</v>
      </c>
      <c r="DDP42" t="s">
        <v>2937</v>
      </c>
      <c r="DDQ42">
        <v>1818300</v>
      </c>
      <c r="DDR42">
        <v>12.02</v>
      </c>
      <c r="DDS42">
        <v>169.5</v>
      </c>
      <c r="DDT42" t="s">
        <v>2937</v>
      </c>
      <c r="DDU42" t="s">
        <v>2937</v>
      </c>
      <c r="DDV42" t="s">
        <v>2937</v>
      </c>
      <c r="DDW42" t="s">
        <v>2937</v>
      </c>
      <c r="DDX42" t="s">
        <v>2937</v>
      </c>
      <c r="DDY42" t="s">
        <v>2937</v>
      </c>
      <c r="DDZ42" t="s">
        <v>2937</v>
      </c>
      <c r="DEA42" t="s">
        <v>2937</v>
      </c>
      <c r="DEB42" t="s">
        <v>2937</v>
      </c>
      <c r="DEC42">
        <v>612800</v>
      </c>
      <c r="DED42">
        <v>-5.62</v>
      </c>
      <c r="DEE42">
        <v>99.5</v>
      </c>
      <c r="DEF42">
        <v>1346483</v>
      </c>
      <c r="DEG42">
        <v>11.67</v>
      </c>
      <c r="DEH42">
        <v>228.5</v>
      </c>
      <c r="DEI42">
        <v>1941030</v>
      </c>
      <c r="DEJ42">
        <v>9.92</v>
      </c>
      <c r="DEK42">
        <v>72.8</v>
      </c>
      <c r="DEL42" t="s">
        <v>2937</v>
      </c>
      <c r="DEM42" t="s">
        <v>2937</v>
      </c>
      <c r="DEN42" t="s">
        <v>2937</v>
      </c>
      <c r="DEP42" t="s">
        <v>2937</v>
      </c>
      <c r="DEQ42" t="s">
        <v>2937</v>
      </c>
      <c r="DER42" t="s">
        <v>2937</v>
      </c>
      <c r="DES42" t="s">
        <v>2937</v>
      </c>
      <c r="DET42" t="s">
        <v>2937</v>
      </c>
      <c r="DEU42" t="s">
        <v>2937</v>
      </c>
      <c r="DEV42" t="s">
        <v>2937</v>
      </c>
      <c r="DEW42" t="s">
        <v>2937</v>
      </c>
      <c r="DEX42">
        <v>302223</v>
      </c>
      <c r="DEY42" t="s">
        <v>2937</v>
      </c>
      <c r="DEZ42">
        <v>59</v>
      </c>
      <c r="DFA42" t="s">
        <v>2937</v>
      </c>
      <c r="DFB42" t="s">
        <v>2937</v>
      </c>
      <c r="DFC42" t="s">
        <v>2937</v>
      </c>
      <c r="DFD42">
        <v>929282</v>
      </c>
      <c r="DFE42" t="s">
        <v>2937</v>
      </c>
      <c r="DFF42">
        <v>127</v>
      </c>
      <c r="DFG42" t="s">
        <v>2937</v>
      </c>
      <c r="DFH42" t="s">
        <v>2937</v>
      </c>
      <c r="DFI42" t="s">
        <v>2937</v>
      </c>
      <c r="DFJ42" t="s">
        <v>2937</v>
      </c>
      <c r="DFK42" t="s">
        <v>2937</v>
      </c>
      <c r="DFL42" t="s">
        <v>2937</v>
      </c>
      <c r="DFM42" t="s">
        <v>2937</v>
      </c>
      <c r="DFN42" t="s">
        <v>2937</v>
      </c>
      <c r="DFO42" t="s">
        <v>2937</v>
      </c>
      <c r="DFP42" t="s">
        <v>2937</v>
      </c>
      <c r="DFQ42" t="s">
        <v>2937</v>
      </c>
      <c r="DFR42" t="s">
        <v>2937</v>
      </c>
      <c r="DFS42" t="s">
        <v>2937</v>
      </c>
      <c r="DFT42" t="s">
        <v>2937</v>
      </c>
      <c r="DFU42" t="s">
        <v>2937</v>
      </c>
      <c r="DFV42">
        <v>2021184</v>
      </c>
      <c r="DFW42">
        <v>13.95</v>
      </c>
      <c r="DFX42">
        <v>352.9</v>
      </c>
      <c r="DFY42">
        <v>1292928</v>
      </c>
      <c r="DFZ42">
        <v>3.17</v>
      </c>
      <c r="DGA42">
        <v>108.5</v>
      </c>
      <c r="DGB42">
        <v>2036728</v>
      </c>
      <c r="DGC42">
        <v>11.58</v>
      </c>
      <c r="DGD42">
        <v>232.2</v>
      </c>
      <c r="DGE42" t="s">
        <v>2937</v>
      </c>
      <c r="DGF42" t="s">
        <v>2937</v>
      </c>
      <c r="DGG42" t="s">
        <v>2937</v>
      </c>
      <c r="DGH42">
        <v>746240</v>
      </c>
      <c r="DGI42">
        <v>4.1900000000000004</v>
      </c>
      <c r="DGJ42">
        <v>127.6</v>
      </c>
      <c r="DGK42">
        <v>1744961</v>
      </c>
      <c r="DGL42">
        <v>17.989999999999998</v>
      </c>
      <c r="DGM42">
        <v>171.5</v>
      </c>
      <c r="DGN42" t="s">
        <v>2937</v>
      </c>
      <c r="DGO42" t="s">
        <v>2937</v>
      </c>
      <c r="DGP42" t="s">
        <v>2937</v>
      </c>
      <c r="DGQ42">
        <v>2354121</v>
      </c>
      <c r="DGR42">
        <v>10.6</v>
      </c>
      <c r="DGS42">
        <v>142.30000000000001</v>
      </c>
      <c r="DGT42">
        <v>920232</v>
      </c>
      <c r="DGU42">
        <v>3.44</v>
      </c>
      <c r="DGV42">
        <v>149.4</v>
      </c>
      <c r="DGW42">
        <v>838300</v>
      </c>
      <c r="DGX42">
        <v>-47.96</v>
      </c>
      <c r="DGY42">
        <v>231.5</v>
      </c>
      <c r="DGZ42" t="s">
        <v>2937</v>
      </c>
      <c r="DHA42" t="s">
        <v>2937</v>
      </c>
      <c r="DHB42" t="s">
        <v>2937</v>
      </c>
      <c r="DHC42" t="s">
        <v>2937</v>
      </c>
      <c r="DHD42" t="s">
        <v>2937</v>
      </c>
      <c r="DHE42" t="s">
        <v>2937</v>
      </c>
      <c r="DHF42" t="s">
        <v>2937</v>
      </c>
      <c r="DHG42" t="s">
        <v>2937</v>
      </c>
      <c r="DHH42" t="s">
        <v>2937</v>
      </c>
      <c r="DHI42" t="s">
        <v>2937</v>
      </c>
      <c r="DHJ42" t="s">
        <v>2937</v>
      </c>
      <c r="DHK42" t="s">
        <v>2937</v>
      </c>
      <c r="DHL42" t="s">
        <v>2937</v>
      </c>
      <c r="DHM42" t="s">
        <v>2937</v>
      </c>
      <c r="DHN42" t="s">
        <v>2937</v>
      </c>
      <c r="DHO42">
        <v>1390516</v>
      </c>
      <c r="DHP42">
        <v>14.78</v>
      </c>
      <c r="DHQ42">
        <v>249.9</v>
      </c>
      <c r="DHR42">
        <v>614983</v>
      </c>
      <c r="DHS42">
        <v>1.8</v>
      </c>
      <c r="DHT42">
        <v>202.5</v>
      </c>
      <c r="DHU42" t="s">
        <v>2937</v>
      </c>
      <c r="DHV42" t="s">
        <v>2937</v>
      </c>
      <c r="DHW42" t="s">
        <v>2937</v>
      </c>
      <c r="DHX42" t="s">
        <v>2937</v>
      </c>
      <c r="DHY42" t="s">
        <v>2937</v>
      </c>
      <c r="DHZ42" t="s">
        <v>2937</v>
      </c>
      <c r="DIA42">
        <v>3223261</v>
      </c>
      <c r="DIB42">
        <v>40.53</v>
      </c>
      <c r="DIC42">
        <v>435.6</v>
      </c>
      <c r="DID42">
        <v>786712</v>
      </c>
      <c r="DIE42">
        <v>3.01</v>
      </c>
      <c r="DIF42">
        <v>289.2</v>
      </c>
      <c r="DIG42">
        <v>1977702</v>
      </c>
      <c r="DIH42">
        <v>8.7100000000000009</v>
      </c>
      <c r="DII42">
        <v>147.1</v>
      </c>
      <c r="DIJ42">
        <v>1162162</v>
      </c>
      <c r="DIK42">
        <v>-6.54</v>
      </c>
      <c r="DIL42">
        <v>188.1</v>
      </c>
      <c r="DIM42">
        <v>1069340</v>
      </c>
      <c r="DIN42">
        <v>1.52</v>
      </c>
      <c r="DIO42">
        <v>145.80000000000001</v>
      </c>
      <c r="DIP42" t="s">
        <v>2937</v>
      </c>
      <c r="DIQ42" t="s">
        <v>2937</v>
      </c>
      <c r="DIR42" t="s">
        <v>2937</v>
      </c>
      <c r="DIS42" t="s">
        <v>2937</v>
      </c>
      <c r="DIT42" t="s">
        <v>2937</v>
      </c>
      <c r="DIU42" t="s">
        <v>2937</v>
      </c>
      <c r="DIV42">
        <v>2033163</v>
      </c>
      <c r="DIW42">
        <v>16.260000000000002</v>
      </c>
      <c r="DIX42">
        <v>289.2</v>
      </c>
      <c r="DIY42">
        <v>960838</v>
      </c>
      <c r="DIZ42" t="s">
        <v>2937</v>
      </c>
      <c r="DJA42">
        <v>235</v>
      </c>
      <c r="DJB42" t="s">
        <v>2937</v>
      </c>
      <c r="DJC42" t="s">
        <v>2937</v>
      </c>
      <c r="DJD42" t="s">
        <v>2937</v>
      </c>
      <c r="DJE42" t="s">
        <v>2937</v>
      </c>
      <c r="DJF42" t="s">
        <v>2937</v>
      </c>
      <c r="DJG42" t="s">
        <v>2937</v>
      </c>
      <c r="DJH42" t="s">
        <v>2937</v>
      </c>
      <c r="DJI42" t="s">
        <v>2937</v>
      </c>
      <c r="DJJ42" t="s">
        <v>2937</v>
      </c>
      <c r="DJK42" t="s">
        <v>2937</v>
      </c>
      <c r="DJL42">
        <v>19.39</v>
      </c>
      <c r="DJM42">
        <v>13.7</v>
      </c>
      <c r="DJN42" t="s">
        <v>2937</v>
      </c>
      <c r="DJO42" t="s">
        <v>2937</v>
      </c>
      <c r="DJP42" t="s">
        <v>2937</v>
      </c>
      <c r="DJQ42">
        <v>1258400</v>
      </c>
      <c r="DJR42">
        <v>4.47</v>
      </c>
      <c r="DJS42">
        <v>74.5</v>
      </c>
      <c r="DJT42">
        <v>1066640</v>
      </c>
      <c r="DJU42">
        <v>3.79</v>
      </c>
      <c r="DJV42">
        <v>119.6</v>
      </c>
      <c r="DJW42">
        <v>4490911</v>
      </c>
      <c r="DJX42">
        <v>18.96</v>
      </c>
      <c r="DJY42">
        <v>642.1</v>
      </c>
      <c r="DJZ42">
        <v>1088099</v>
      </c>
      <c r="DKA42">
        <v>4.37</v>
      </c>
      <c r="DKB42">
        <v>100.1</v>
      </c>
      <c r="DKC42">
        <v>1470390</v>
      </c>
      <c r="DKD42">
        <v>2.5499999999999998</v>
      </c>
      <c r="DKE42">
        <v>233.8</v>
      </c>
      <c r="DKF42">
        <v>3687206</v>
      </c>
      <c r="DKG42">
        <v>8.52</v>
      </c>
      <c r="DKH42">
        <v>562.5</v>
      </c>
      <c r="DKI42" t="s">
        <v>2937</v>
      </c>
      <c r="DKJ42" t="s">
        <v>2937</v>
      </c>
      <c r="DKK42" t="s">
        <v>2937</v>
      </c>
      <c r="DKL42" t="s">
        <v>2937</v>
      </c>
      <c r="DKM42" t="s">
        <v>2937</v>
      </c>
      <c r="DKN42" t="s">
        <v>2937</v>
      </c>
      <c r="DKO42" t="s">
        <v>2937</v>
      </c>
      <c r="DKP42" t="s">
        <v>2937</v>
      </c>
      <c r="DKQ42" t="s">
        <v>2937</v>
      </c>
    </row>
    <row r="43" spans="1:3007" x14ac:dyDescent="0.25">
      <c r="A43" s="1">
        <v>39535</v>
      </c>
      <c r="H43">
        <v>1182427430</v>
      </c>
      <c r="I43">
        <v>19.43</v>
      </c>
      <c r="J43">
        <v>184.5</v>
      </c>
      <c r="K43">
        <v>102591060</v>
      </c>
      <c r="L43">
        <v>39.01</v>
      </c>
      <c r="M43">
        <v>1981.4</v>
      </c>
      <c r="N43" t="s">
        <v>2937</v>
      </c>
      <c r="O43" t="s">
        <v>2937</v>
      </c>
      <c r="P43" t="s">
        <v>2937</v>
      </c>
      <c r="Q43">
        <v>1861323570</v>
      </c>
      <c r="R43">
        <v>15.01</v>
      </c>
      <c r="S43">
        <v>40.700000000000003</v>
      </c>
      <c r="T43">
        <v>195304968</v>
      </c>
      <c r="U43">
        <v>0.3</v>
      </c>
      <c r="V43">
        <v>113.6</v>
      </c>
      <c r="W43">
        <v>753901064</v>
      </c>
      <c r="X43">
        <v>14.55</v>
      </c>
      <c r="Y43">
        <v>134.80000000000001</v>
      </c>
      <c r="Z43">
        <v>178839237</v>
      </c>
      <c r="AA43">
        <v>28.58</v>
      </c>
      <c r="AB43">
        <v>600</v>
      </c>
      <c r="AC43">
        <v>527136748</v>
      </c>
      <c r="AD43">
        <v>12.84</v>
      </c>
      <c r="AE43">
        <v>75.400000000000006</v>
      </c>
      <c r="AF43">
        <v>608651122</v>
      </c>
      <c r="AG43">
        <v>9.36</v>
      </c>
      <c r="AH43">
        <v>274.5</v>
      </c>
      <c r="AI43">
        <v>137887053</v>
      </c>
      <c r="AJ43">
        <v>9.9700000000000006</v>
      </c>
      <c r="AK43">
        <v>244.7</v>
      </c>
      <c r="AL43">
        <v>73000000</v>
      </c>
      <c r="AM43">
        <v>25.9</v>
      </c>
      <c r="AN43">
        <v>163.69999999999999</v>
      </c>
      <c r="AO43">
        <v>19920684</v>
      </c>
      <c r="AP43">
        <v>23.29</v>
      </c>
      <c r="AQ43">
        <v>516.70000000000005</v>
      </c>
      <c r="AR43">
        <v>75012861</v>
      </c>
      <c r="AS43">
        <v>35.770000000000003</v>
      </c>
      <c r="AT43">
        <v>193.6</v>
      </c>
      <c r="AU43" t="s">
        <v>2937</v>
      </c>
      <c r="AV43" t="s">
        <v>2937</v>
      </c>
      <c r="AW43" t="s">
        <v>2937</v>
      </c>
      <c r="AX43">
        <v>348863943</v>
      </c>
      <c r="AY43">
        <v>19.22</v>
      </c>
      <c r="AZ43">
        <v>61.4</v>
      </c>
      <c r="BC43" t="s">
        <v>2937</v>
      </c>
      <c r="BD43" t="s">
        <v>2937</v>
      </c>
      <c r="BE43" t="s">
        <v>2937</v>
      </c>
      <c r="BF43" t="s">
        <v>2937</v>
      </c>
      <c r="BG43">
        <v>35113516</v>
      </c>
      <c r="BH43">
        <v>1.82</v>
      </c>
      <c r="BI43">
        <v>310.89999999999998</v>
      </c>
      <c r="BJ43">
        <v>232233251</v>
      </c>
      <c r="BK43">
        <v>20.100000000000001</v>
      </c>
      <c r="BL43">
        <v>75.7</v>
      </c>
      <c r="BM43">
        <v>85623978</v>
      </c>
      <c r="BN43">
        <v>2.4</v>
      </c>
      <c r="BO43">
        <v>57.2</v>
      </c>
      <c r="BP43">
        <v>76609606</v>
      </c>
      <c r="BQ43">
        <v>15.15</v>
      </c>
      <c r="BR43">
        <v>361.7</v>
      </c>
      <c r="BS43" t="s">
        <v>2937</v>
      </c>
      <c r="BT43" t="s">
        <v>2937</v>
      </c>
      <c r="BU43" t="s">
        <v>2937</v>
      </c>
      <c r="BV43">
        <v>119149503</v>
      </c>
      <c r="BW43">
        <v>13.68</v>
      </c>
      <c r="BX43">
        <v>1098.5999999999999</v>
      </c>
      <c r="BY43">
        <v>150668554</v>
      </c>
      <c r="BZ43">
        <v>14.86</v>
      </c>
      <c r="CA43">
        <v>63.6</v>
      </c>
      <c r="CB43" t="s">
        <v>2937</v>
      </c>
      <c r="CC43">
        <v>25.26</v>
      </c>
      <c r="CD43" t="s">
        <v>2937</v>
      </c>
      <c r="CE43" t="s">
        <v>2937</v>
      </c>
      <c r="CF43" t="s">
        <v>2937</v>
      </c>
      <c r="CG43" t="s">
        <v>2937</v>
      </c>
      <c r="CH43">
        <v>106618797</v>
      </c>
      <c r="CI43">
        <v>31.65</v>
      </c>
      <c r="CJ43">
        <v>334.2</v>
      </c>
      <c r="CK43">
        <v>51030400</v>
      </c>
      <c r="CL43">
        <v>13.62</v>
      </c>
      <c r="CM43" t="s">
        <v>2937</v>
      </c>
      <c r="CN43">
        <v>35313725</v>
      </c>
      <c r="CO43">
        <v>17.22</v>
      </c>
      <c r="CP43">
        <v>601.9</v>
      </c>
      <c r="CQ43">
        <v>45803616</v>
      </c>
      <c r="CR43">
        <v>14.81</v>
      </c>
      <c r="CS43">
        <v>822.1</v>
      </c>
      <c r="CT43">
        <v>6394582</v>
      </c>
      <c r="CU43">
        <v>-48.2</v>
      </c>
      <c r="CV43">
        <v>1615.1</v>
      </c>
      <c r="CW43" t="s">
        <v>2937</v>
      </c>
      <c r="CX43" t="s">
        <v>2937</v>
      </c>
      <c r="CY43" t="s">
        <v>2937</v>
      </c>
      <c r="DB43" t="s">
        <v>2937</v>
      </c>
      <c r="DC43">
        <v>21716805</v>
      </c>
      <c r="DD43">
        <v>7.23</v>
      </c>
      <c r="DE43">
        <v>530.1</v>
      </c>
      <c r="DF43">
        <v>16633344</v>
      </c>
      <c r="DG43">
        <v>34.39</v>
      </c>
      <c r="DH43">
        <v>1470.2</v>
      </c>
      <c r="DI43">
        <v>81255680</v>
      </c>
      <c r="DJ43">
        <v>6.73</v>
      </c>
      <c r="DK43">
        <v>221.2</v>
      </c>
      <c r="DL43" t="s">
        <v>2937</v>
      </c>
      <c r="DM43" t="s">
        <v>2937</v>
      </c>
      <c r="DN43" t="s">
        <v>2937</v>
      </c>
      <c r="DO43" t="s">
        <v>2937</v>
      </c>
      <c r="DP43" t="s">
        <v>2937</v>
      </c>
      <c r="DQ43" t="s">
        <v>2937</v>
      </c>
      <c r="DR43" t="s">
        <v>2937</v>
      </c>
      <c r="DS43" t="s">
        <v>2937</v>
      </c>
      <c r="DT43" t="s">
        <v>2937</v>
      </c>
      <c r="DU43">
        <v>69479118</v>
      </c>
      <c r="DV43">
        <v>15.91</v>
      </c>
      <c r="DW43">
        <v>325.10000000000002</v>
      </c>
      <c r="DX43">
        <v>55487577</v>
      </c>
      <c r="DY43">
        <v>17.920000000000002</v>
      </c>
      <c r="DZ43">
        <v>62.4</v>
      </c>
      <c r="EA43">
        <v>123868917</v>
      </c>
      <c r="EB43">
        <v>13.79</v>
      </c>
      <c r="EC43">
        <v>88.8</v>
      </c>
      <c r="ED43">
        <v>115445458</v>
      </c>
      <c r="EE43">
        <v>2.42</v>
      </c>
      <c r="EF43">
        <v>91.3</v>
      </c>
      <c r="EG43">
        <v>104073615</v>
      </c>
      <c r="EH43">
        <v>17.16</v>
      </c>
      <c r="EI43">
        <v>321.89999999999998</v>
      </c>
      <c r="EJ43">
        <v>66727612</v>
      </c>
      <c r="EK43">
        <v>8.81</v>
      </c>
      <c r="EL43">
        <v>1507.5</v>
      </c>
      <c r="EM43">
        <v>595350</v>
      </c>
      <c r="EN43">
        <v>0.94</v>
      </c>
      <c r="EO43">
        <v>60.2</v>
      </c>
      <c r="EP43">
        <v>36281141</v>
      </c>
      <c r="EQ43">
        <v>15.02</v>
      </c>
      <c r="ER43">
        <v>242</v>
      </c>
      <c r="ES43">
        <v>20846880</v>
      </c>
      <c r="ET43">
        <v>23.32</v>
      </c>
      <c r="EU43">
        <v>760.2</v>
      </c>
      <c r="EV43" t="s">
        <v>2937</v>
      </c>
      <c r="EW43" t="s">
        <v>2937</v>
      </c>
      <c r="EX43" t="s">
        <v>2937</v>
      </c>
      <c r="EY43">
        <v>12033284</v>
      </c>
      <c r="EZ43">
        <v>11.74</v>
      </c>
      <c r="FA43">
        <v>580.9</v>
      </c>
      <c r="FB43">
        <v>5200673</v>
      </c>
      <c r="FC43">
        <v>13.18</v>
      </c>
      <c r="FD43">
        <v>337.4</v>
      </c>
      <c r="FE43" t="s">
        <v>2937</v>
      </c>
      <c r="FF43" t="s">
        <v>2937</v>
      </c>
      <c r="FG43" t="s">
        <v>2937</v>
      </c>
      <c r="FH43">
        <v>17243078</v>
      </c>
      <c r="FI43">
        <v>31.76</v>
      </c>
      <c r="FJ43">
        <v>1409.9</v>
      </c>
      <c r="FK43">
        <v>50230585</v>
      </c>
      <c r="FL43">
        <v>-36.619999999999997</v>
      </c>
      <c r="FM43">
        <v>591.1</v>
      </c>
      <c r="FN43">
        <v>546421</v>
      </c>
      <c r="FO43">
        <v>-13.65</v>
      </c>
      <c r="FP43">
        <v>171.4</v>
      </c>
      <c r="FQ43" t="s">
        <v>2937</v>
      </c>
      <c r="FR43" t="s">
        <v>2937</v>
      </c>
      <c r="FS43" t="s">
        <v>2937</v>
      </c>
      <c r="FT43">
        <v>1834071</v>
      </c>
      <c r="FU43">
        <v>9.35</v>
      </c>
      <c r="FV43">
        <v>1562.7</v>
      </c>
      <c r="FW43" t="s">
        <v>2937</v>
      </c>
      <c r="FX43" t="s">
        <v>2937</v>
      </c>
      <c r="FY43" t="s">
        <v>2937</v>
      </c>
      <c r="FZ43" t="s">
        <v>2937</v>
      </c>
      <c r="GA43" t="s">
        <v>2937</v>
      </c>
      <c r="GB43" t="s">
        <v>2937</v>
      </c>
      <c r="GC43" t="s">
        <v>2937</v>
      </c>
      <c r="GD43" t="s">
        <v>2937</v>
      </c>
      <c r="GE43" t="s">
        <v>2937</v>
      </c>
      <c r="GF43" t="s">
        <v>2937</v>
      </c>
      <c r="GG43" t="s">
        <v>2937</v>
      </c>
      <c r="GH43" t="s">
        <v>2937</v>
      </c>
      <c r="GI43" t="s">
        <v>2937</v>
      </c>
      <c r="GJ43" t="s">
        <v>2937</v>
      </c>
      <c r="GK43" t="s">
        <v>2937</v>
      </c>
      <c r="GL43">
        <v>15410344</v>
      </c>
      <c r="GM43">
        <v>13.71</v>
      </c>
      <c r="GN43">
        <v>77.400000000000006</v>
      </c>
      <c r="GO43" t="s">
        <v>2937</v>
      </c>
      <c r="GP43" t="s">
        <v>2937</v>
      </c>
      <c r="GQ43" t="s">
        <v>2937</v>
      </c>
      <c r="GR43" t="s">
        <v>2937</v>
      </c>
      <c r="GS43" t="s">
        <v>2937</v>
      </c>
      <c r="GT43" t="s">
        <v>2937</v>
      </c>
      <c r="GU43">
        <v>4712200</v>
      </c>
      <c r="GV43">
        <v>-1.04</v>
      </c>
      <c r="GW43">
        <v>1601.3</v>
      </c>
      <c r="GY43" t="s">
        <v>2937</v>
      </c>
      <c r="GZ43" t="s">
        <v>2937</v>
      </c>
      <c r="HA43" t="s">
        <v>2937</v>
      </c>
      <c r="HB43" t="s">
        <v>2937</v>
      </c>
      <c r="HC43" t="s">
        <v>2937</v>
      </c>
      <c r="HD43">
        <v>72294425</v>
      </c>
      <c r="HE43">
        <v>12.28</v>
      </c>
      <c r="HF43" t="s">
        <v>2937</v>
      </c>
      <c r="HG43">
        <v>4697227</v>
      </c>
      <c r="HH43">
        <v>17.78</v>
      </c>
      <c r="HI43">
        <v>362.1</v>
      </c>
      <c r="HJ43" t="s">
        <v>2937</v>
      </c>
      <c r="HK43" t="s">
        <v>2937</v>
      </c>
      <c r="HL43" t="s">
        <v>2937</v>
      </c>
      <c r="HM43">
        <v>10267039</v>
      </c>
      <c r="HN43">
        <v>17.59</v>
      </c>
      <c r="HO43">
        <v>141.30000000000001</v>
      </c>
      <c r="HP43">
        <v>20100504</v>
      </c>
      <c r="HQ43" t="s">
        <v>2937</v>
      </c>
      <c r="HR43">
        <v>175.7</v>
      </c>
      <c r="HS43">
        <v>20930442</v>
      </c>
      <c r="HT43">
        <v>-51.08</v>
      </c>
      <c r="HU43">
        <v>382.2</v>
      </c>
      <c r="HV43">
        <v>10924776</v>
      </c>
      <c r="HW43">
        <v>9.48</v>
      </c>
      <c r="HX43">
        <v>264.89999999999998</v>
      </c>
      <c r="HY43">
        <v>83423253</v>
      </c>
      <c r="HZ43">
        <v>-9.4</v>
      </c>
      <c r="IA43">
        <v>143.6</v>
      </c>
      <c r="IB43">
        <v>3038556</v>
      </c>
      <c r="IC43">
        <v>21.93</v>
      </c>
      <c r="ID43">
        <v>371.4</v>
      </c>
      <c r="IE43">
        <v>16315338</v>
      </c>
      <c r="IF43">
        <v>6.48</v>
      </c>
      <c r="IG43">
        <v>209.4</v>
      </c>
      <c r="IH43" t="s">
        <v>2937</v>
      </c>
      <c r="II43" t="s">
        <v>2937</v>
      </c>
      <c r="IJ43" t="s">
        <v>2937</v>
      </c>
      <c r="IK43" t="s">
        <v>2937</v>
      </c>
      <c r="IL43" t="s">
        <v>2937</v>
      </c>
      <c r="IM43" t="s">
        <v>2937</v>
      </c>
      <c r="IN43">
        <v>2351067</v>
      </c>
      <c r="IO43">
        <v>21.64</v>
      </c>
      <c r="IP43">
        <v>81.400000000000006</v>
      </c>
      <c r="IQ43">
        <v>9628757</v>
      </c>
      <c r="IR43">
        <v>2.99</v>
      </c>
      <c r="IS43">
        <v>860</v>
      </c>
      <c r="IT43">
        <v>13132792</v>
      </c>
      <c r="IU43">
        <v>17.53</v>
      </c>
      <c r="IV43">
        <v>396.3</v>
      </c>
      <c r="IW43">
        <v>2641800</v>
      </c>
      <c r="IX43">
        <v>19.440000000000001</v>
      </c>
      <c r="IY43">
        <v>200.3</v>
      </c>
      <c r="IZ43">
        <v>4219895</v>
      </c>
      <c r="JA43">
        <v>10.87</v>
      </c>
      <c r="JB43">
        <v>233</v>
      </c>
      <c r="JC43">
        <v>83175601</v>
      </c>
      <c r="JD43">
        <v>0.02</v>
      </c>
      <c r="JE43">
        <v>117.8</v>
      </c>
      <c r="JF43" t="s">
        <v>2937</v>
      </c>
      <c r="JG43" t="s">
        <v>2937</v>
      </c>
      <c r="JH43" t="s">
        <v>2937</v>
      </c>
      <c r="JI43">
        <v>85783550</v>
      </c>
      <c r="JJ43">
        <v>16.489999999999998</v>
      </c>
      <c r="JK43">
        <v>78.400000000000006</v>
      </c>
      <c r="JL43">
        <v>76622055</v>
      </c>
      <c r="JM43">
        <v>23.45</v>
      </c>
      <c r="JN43">
        <v>170.4</v>
      </c>
      <c r="JO43">
        <v>26292420</v>
      </c>
      <c r="JP43">
        <v>20.78</v>
      </c>
      <c r="JQ43">
        <v>359.7</v>
      </c>
      <c r="JR43" t="s">
        <v>2937</v>
      </c>
      <c r="JS43" t="s">
        <v>2937</v>
      </c>
      <c r="JT43" t="s">
        <v>2937</v>
      </c>
      <c r="JU43" t="s">
        <v>2937</v>
      </c>
      <c r="JV43" t="s">
        <v>2937</v>
      </c>
      <c r="JW43" t="s">
        <v>2937</v>
      </c>
      <c r="JX43">
        <v>30344074</v>
      </c>
      <c r="JY43">
        <v>1.3</v>
      </c>
      <c r="JZ43">
        <v>1976.1</v>
      </c>
      <c r="KA43" t="s">
        <v>2937</v>
      </c>
      <c r="KB43" t="s">
        <v>2937</v>
      </c>
      <c r="KC43" t="s">
        <v>2937</v>
      </c>
      <c r="KD43">
        <v>4768092</v>
      </c>
      <c r="KE43">
        <v>5.67</v>
      </c>
      <c r="KF43">
        <v>87.1</v>
      </c>
      <c r="KH43" t="s">
        <v>2937</v>
      </c>
      <c r="KI43" t="s">
        <v>2937</v>
      </c>
      <c r="KJ43" t="s">
        <v>2937</v>
      </c>
      <c r="KK43">
        <v>138.77000000000001</v>
      </c>
      <c r="KL43" t="s">
        <v>2937</v>
      </c>
      <c r="KM43" t="s">
        <v>2937</v>
      </c>
      <c r="KN43" t="s">
        <v>2937</v>
      </c>
      <c r="KO43" t="s">
        <v>2937</v>
      </c>
      <c r="KP43" t="s">
        <v>2937</v>
      </c>
      <c r="KQ43" t="s">
        <v>2937</v>
      </c>
      <c r="KR43" t="s">
        <v>2937</v>
      </c>
      <c r="KS43">
        <v>1471754</v>
      </c>
      <c r="KT43">
        <v>1.03</v>
      </c>
      <c r="KU43">
        <v>249</v>
      </c>
      <c r="KV43">
        <v>1009246</v>
      </c>
      <c r="KW43">
        <v>5.38</v>
      </c>
      <c r="KX43">
        <v>110.7</v>
      </c>
      <c r="KY43">
        <v>4431019</v>
      </c>
      <c r="KZ43">
        <v>6.34</v>
      </c>
      <c r="LA43">
        <v>412.8</v>
      </c>
      <c r="LB43">
        <v>14400000</v>
      </c>
      <c r="LC43">
        <v>-22.34</v>
      </c>
      <c r="LD43">
        <v>217.3</v>
      </c>
      <c r="LE43">
        <v>4578883</v>
      </c>
      <c r="LF43">
        <v>10.39</v>
      </c>
      <c r="LG43">
        <v>619.5</v>
      </c>
      <c r="LH43">
        <v>1093433</v>
      </c>
      <c r="LI43">
        <v>285.41000000000003</v>
      </c>
      <c r="LJ43">
        <v>112.5</v>
      </c>
      <c r="LK43" t="s">
        <v>2937</v>
      </c>
      <c r="LL43" t="s">
        <v>2937</v>
      </c>
      <c r="LM43" t="s">
        <v>2937</v>
      </c>
      <c r="LN43">
        <v>4151700</v>
      </c>
      <c r="LO43">
        <v>16.010000000000002</v>
      </c>
      <c r="LP43">
        <v>325</v>
      </c>
      <c r="LQ43" t="s">
        <v>2937</v>
      </c>
      <c r="LR43" t="s">
        <v>2937</v>
      </c>
      <c r="LS43" t="s">
        <v>2937</v>
      </c>
      <c r="LT43">
        <v>69798283</v>
      </c>
      <c r="LU43">
        <v>28.56</v>
      </c>
      <c r="LV43" t="s">
        <v>2937</v>
      </c>
      <c r="LW43">
        <v>15519276</v>
      </c>
      <c r="LX43">
        <v>19.170000000000002</v>
      </c>
      <c r="LY43">
        <v>354.1</v>
      </c>
      <c r="LZ43">
        <v>2906694</v>
      </c>
      <c r="MA43">
        <v>12.57</v>
      </c>
      <c r="MB43">
        <v>110.5</v>
      </c>
      <c r="MC43" t="s">
        <v>2937</v>
      </c>
      <c r="MD43" t="s">
        <v>2937</v>
      </c>
      <c r="ME43" t="s">
        <v>2937</v>
      </c>
      <c r="MF43">
        <v>5771735</v>
      </c>
      <c r="MG43">
        <v>16.649999999999999</v>
      </c>
      <c r="MH43">
        <v>956.1</v>
      </c>
      <c r="MI43" t="s">
        <v>2937</v>
      </c>
      <c r="MJ43" t="s">
        <v>2937</v>
      </c>
      <c r="MK43" t="s">
        <v>2937</v>
      </c>
      <c r="ML43" t="s">
        <v>2937</v>
      </c>
      <c r="MM43">
        <v>7.0000000000000007E-2</v>
      </c>
      <c r="MN43">
        <v>217.7</v>
      </c>
      <c r="MO43">
        <v>859966</v>
      </c>
      <c r="MP43">
        <v>-3.79</v>
      </c>
      <c r="MQ43">
        <v>108</v>
      </c>
      <c r="MR43">
        <v>3036150</v>
      </c>
      <c r="MS43">
        <v>7.8</v>
      </c>
      <c r="MT43">
        <v>222.3</v>
      </c>
      <c r="MU43" t="s">
        <v>2937</v>
      </c>
      <c r="MV43" t="s">
        <v>2937</v>
      </c>
      <c r="MW43" t="s">
        <v>2937</v>
      </c>
      <c r="MX43" t="s">
        <v>2937</v>
      </c>
      <c r="MY43" t="s">
        <v>2937</v>
      </c>
      <c r="MZ43" t="s">
        <v>2937</v>
      </c>
      <c r="NA43" t="s">
        <v>2937</v>
      </c>
      <c r="NB43" t="s">
        <v>2937</v>
      </c>
      <c r="NC43" t="s">
        <v>2937</v>
      </c>
      <c r="NF43" t="s">
        <v>2937</v>
      </c>
      <c r="NH43" t="s">
        <v>2937</v>
      </c>
      <c r="NI43" t="s">
        <v>2937</v>
      </c>
      <c r="NJ43">
        <v>9658000</v>
      </c>
      <c r="NK43">
        <v>5.47</v>
      </c>
      <c r="NL43">
        <v>170.8</v>
      </c>
      <c r="NM43">
        <v>5077446</v>
      </c>
      <c r="NN43">
        <v>15.63</v>
      </c>
      <c r="NO43">
        <v>267.60000000000002</v>
      </c>
      <c r="NP43">
        <v>2952804</v>
      </c>
      <c r="NQ43">
        <v>9.0500000000000007</v>
      </c>
      <c r="NR43">
        <v>109.4</v>
      </c>
      <c r="NS43">
        <v>2116146</v>
      </c>
      <c r="NT43">
        <v>1.1299999999999999</v>
      </c>
      <c r="NU43">
        <v>556</v>
      </c>
      <c r="NV43">
        <v>7089390</v>
      </c>
      <c r="NW43">
        <v>20.329999999999998</v>
      </c>
      <c r="NX43">
        <v>278.89999999999998</v>
      </c>
      <c r="NY43">
        <v>6411371</v>
      </c>
      <c r="NZ43">
        <v>9.42</v>
      </c>
      <c r="OA43">
        <v>323.39999999999998</v>
      </c>
      <c r="OB43">
        <v>3836673</v>
      </c>
      <c r="OC43">
        <v>-5.12</v>
      </c>
      <c r="OD43">
        <v>394.9</v>
      </c>
      <c r="OE43" t="s">
        <v>2937</v>
      </c>
      <c r="OF43" t="s">
        <v>2937</v>
      </c>
      <c r="OG43" t="s">
        <v>2937</v>
      </c>
      <c r="OH43" t="s">
        <v>2937</v>
      </c>
      <c r="OI43" t="s">
        <v>2937</v>
      </c>
      <c r="OJ43" t="s">
        <v>2937</v>
      </c>
      <c r="OK43">
        <v>1044750</v>
      </c>
      <c r="OL43">
        <v>5.75</v>
      </c>
      <c r="OM43">
        <v>41.9</v>
      </c>
      <c r="ON43">
        <v>5667583</v>
      </c>
      <c r="OO43">
        <v>10.72</v>
      </c>
      <c r="OP43">
        <v>728</v>
      </c>
      <c r="OQ43">
        <v>1717900</v>
      </c>
      <c r="OR43">
        <v>-178.14</v>
      </c>
      <c r="OS43">
        <v>49.2</v>
      </c>
      <c r="OT43">
        <v>25336162</v>
      </c>
      <c r="OU43">
        <v>36.51</v>
      </c>
      <c r="OV43">
        <v>1801.8</v>
      </c>
      <c r="OW43">
        <v>6136484</v>
      </c>
      <c r="OX43">
        <v>15.11</v>
      </c>
      <c r="OY43">
        <v>863.2</v>
      </c>
      <c r="OZ43" t="s">
        <v>2937</v>
      </c>
      <c r="PA43" t="s">
        <v>2937</v>
      </c>
      <c r="PB43" t="s">
        <v>2937</v>
      </c>
      <c r="PC43" t="s">
        <v>2937</v>
      </c>
      <c r="PD43" t="s">
        <v>2937</v>
      </c>
      <c r="PE43" t="s">
        <v>2937</v>
      </c>
      <c r="PF43">
        <v>14722217</v>
      </c>
      <c r="PG43">
        <v>16.23</v>
      </c>
      <c r="PH43">
        <v>119.9</v>
      </c>
      <c r="PI43" t="s">
        <v>2937</v>
      </c>
      <c r="PJ43" t="s">
        <v>2937</v>
      </c>
      <c r="PK43" t="s">
        <v>2937</v>
      </c>
      <c r="PL43">
        <v>5902284</v>
      </c>
      <c r="PM43">
        <v>17.8</v>
      </c>
      <c r="PN43">
        <v>989.2</v>
      </c>
      <c r="PO43">
        <v>13252916</v>
      </c>
      <c r="PP43">
        <v>13.56</v>
      </c>
      <c r="PQ43">
        <v>131.69999999999999</v>
      </c>
      <c r="PR43" t="s">
        <v>2937</v>
      </c>
      <c r="PS43" t="s">
        <v>2937</v>
      </c>
      <c r="PT43" t="s">
        <v>2937</v>
      </c>
      <c r="PU43">
        <v>6839658</v>
      </c>
      <c r="PV43">
        <v>25.46</v>
      </c>
      <c r="PW43">
        <v>519.4</v>
      </c>
      <c r="PX43">
        <v>1455026</v>
      </c>
      <c r="PY43">
        <v>7.68</v>
      </c>
      <c r="PZ43">
        <v>96.1</v>
      </c>
      <c r="QA43" t="s">
        <v>2937</v>
      </c>
      <c r="QB43" t="s">
        <v>2937</v>
      </c>
      <c r="QC43" t="s">
        <v>2937</v>
      </c>
      <c r="QD43">
        <v>53449355</v>
      </c>
      <c r="QE43">
        <v>16.760000000000002</v>
      </c>
      <c r="QF43">
        <v>55.7</v>
      </c>
      <c r="QG43">
        <v>11950848</v>
      </c>
      <c r="QH43">
        <v>12.4</v>
      </c>
      <c r="QI43">
        <v>137.9</v>
      </c>
      <c r="QK43" t="s">
        <v>2937</v>
      </c>
      <c r="QL43" t="s">
        <v>2937</v>
      </c>
      <c r="QM43">
        <v>2434080</v>
      </c>
      <c r="QN43">
        <v>-24.54</v>
      </c>
      <c r="QO43">
        <v>542.5</v>
      </c>
      <c r="QP43" t="s">
        <v>2937</v>
      </c>
      <c r="QQ43" t="s">
        <v>2937</v>
      </c>
      <c r="QR43" t="s">
        <v>2937</v>
      </c>
      <c r="QS43">
        <v>5220500</v>
      </c>
      <c r="QT43">
        <v>11.49</v>
      </c>
      <c r="QU43">
        <v>759.3</v>
      </c>
      <c r="QV43" t="s">
        <v>2937</v>
      </c>
      <c r="QW43" t="s">
        <v>2937</v>
      </c>
      <c r="QX43" t="s">
        <v>2937</v>
      </c>
      <c r="QY43">
        <v>6320661</v>
      </c>
      <c r="QZ43">
        <v>16.440000000000001</v>
      </c>
      <c r="RA43">
        <v>711.8</v>
      </c>
      <c r="RB43" t="s">
        <v>2937</v>
      </c>
      <c r="RC43" t="s">
        <v>2937</v>
      </c>
      <c r="RD43" t="s">
        <v>2937</v>
      </c>
      <c r="RF43" t="s">
        <v>2937</v>
      </c>
      <c r="RG43" t="s">
        <v>2937</v>
      </c>
      <c r="RH43">
        <v>8859373</v>
      </c>
      <c r="RI43">
        <v>14.99</v>
      </c>
      <c r="RJ43">
        <v>1399.3</v>
      </c>
      <c r="RK43">
        <v>30960281</v>
      </c>
      <c r="RL43">
        <v>0.13</v>
      </c>
      <c r="RM43">
        <v>59.9</v>
      </c>
      <c r="RN43">
        <v>6089488</v>
      </c>
      <c r="RO43">
        <v>31.56</v>
      </c>
      <c r="RP43">
        <v>642.9</v>
      </c>
      <c r="RQ43" t="s">
        <v>2937</v>
      </c>
      <c r="RR43" t="s">
        <v>2937</v>
      </c>
      <c r="RS43" t="s">
        <v>2937</v>
      </c>
      <c r="RT43" t="s">
        <v>2937</v>
      </c>
      <c r="RU43" t="s">
        <v>2937</v>
      </c>
      <c r="RV43" t="s">
        <v>2937</v>
      </c>
      <c r="RW43" t="s">
        <v>2937</v>
      </c>
      <c r="RX43" t="s">
        <v>2937</v>
      </c>
      <c r="RY43" t="s">
        <v>2937</v>
      </c>
      <c r="RZ43">
        <v>4961200</v>
      </c>
      <c r="SA43">
        <v>4.18</v>
      </c>
      <c r="SB43">
        <v>93</v>
      </c>
      <c r="SC43">
        <v>5212243</v>
      </c>
      <c r="SD43">
        <v>32.74</v>
      </c>
      <c r="SE43">
        <v>292</v>
      </c>
      <c r="SF43">
        <v>4333700</v>
      </c>
      <c r="SG43">
        <v>7.31</v>
      </c>
      <c r="SH43">
        <v>48.9</v>
      </c>
      <c r="SI43">
        <v>7791612</v>
      </c>
      <c r="SJ43">
        <v>7.24</v>
      </c>
      <c r="SK43">
        <v>1345.4</v>
      </c>
      <c r="SL43" t="s">
        <v>2937</v>
      </c>
      <c r="SM43" t="s">
        <v>2937</v>
      </c>
      <c r="SN43" t="s">
        <v>2937</v>
      </c>
      <c r="SO43">
        <v>2697542</v>
      </c>
      <c r="SP43">
        <v>6.37</v>
      </c>
      <c r="SQ43">
        <v>276.39999999999998</v>
      </c>
      <c r="SS43" t="s">
        <v>2937</v>
      </c>
      <c r="ST43" t="s">
        <v>2937</v>
      </c>
      <c r="SU43">
        <v>7898479</v>
      </c>
      <c r="SV43">
        <v>18.38</v>
      </c>
      <c r="SW43">
        <v>320.39999999999998</v>
      </c>
      <c r="SX43">
        <v>9056942</v>
      </c>
      <c r="SY43">
        <v>0.81</v>
      </c>
      <c r="SZ43">
        <v>103.7</v>
      </c>
      <c r="TA43">
        <v>8107500</v>
      </c>
      <c r="TB43">
        <v>8.52</v>
      </c>
      <c r="TC43">
        <v>171.1</v>
      </c>
      <c r="TD43" t="s">
        <v>2937</v>
      </c>
      <c r="TE43" t="s">
        <v>2937</v>
      </c>
      <c r="TF43" t="s">
        <v>2937</v>
      </c>
      <c r="TG43" t="s">
        <v>2937</v>
      </c>
      <c r="TH43" t="s">
        <v>2937</v>
      </c>
      <c r="TI43" t="s">
        <v>2937</v>
      </c>
      <c r="TJ43">
        <v>9760608</v>
      </c>
      <c r="TK43">
        <v>4.24</v>
      </c>
      <c r="TL43">
        <v>176.2</v>
      </c>
      <c r="TM43">
        <v>7383841</v>
      </c>
      <c r="TN43">
        <v>-20.78</v>
      </c>
      <c r="TO43">
        <v>156.80000000000001</v>
      </c>
      <c r="TP43" t="s">
        <v>2937</v>
      </c>
      <c r="TQ43" t="s">
        <v>2937</v>
      </c>
      <c r="TR43" t="s">
        <v>2937</v>
      </c>
      <c r="TS43">
        <v>1353668</v>
      </c>
      <c r="TT43">
        <v>1.63</v>
      </c>
      <c r="TU43">
        <v>191.6</v>
      </c>
      <c r="TV43" t="s">
        <v>2937</v>
      </c>
      <c r="TW43" t="s">
        <v>2937</v>
      </c>
      <c r="TX43" t="s">
        <v>2937</v>
      </c>
      <c r="TY43">
        <v>1644588</v>
      </c>
      <c r="TZ43">
        <v>9.6199999999999992</v>
      </c>
      <c r="UA43">
        <v>165.2</v>
      </c>
      <c r="UB43">
        <v>1648840</v>
      </c>
      <c r="UC43">
        <v>4.92</v>
      </c>
      <c r="UD43">
        <v>91.1</v>
      </c>
      <c r="UE43">
        <v>1180754</v>
      </c>
      <c r="UF43">
        <v>-47.65</v>
      </c>
      <c r="UG43">
        <v>262.8</v>
      </c>
      <c r="UH43" t="s">
        <v>2937</v>
      </c>
      <c r="UI43" t="s">
        <v>2937</v>
      </c>
      <c r="UJ43" t="s">
        <v>2937</v>
      </c>
      <c r="UK43" t="s">
        <v>2937</v>
      </c>
      <c r="UL43" t="s">
        <v>2937</v>
      </c>
      <c r="UM43" t="s">
        <v>2937</v>
      </c>
      <c r="UN43">
        <v>609300</v>
      </c>
      <c r="UO43">
        <v>8.3699999999999992</v>
      </c>
      <c r="UP43">
        <v>133.1</v>
      </c>
      <c r="UQ43">
        <v>4094344</v>
      </c>
      <c r="UR43">
        <v>16</v>
      </c>
      <c r="US43">
        <v>296.89999999999998</v>
      </c>
      <c r="UT43">
        <v>472008</v>
      </c>
      <c r="UU43">
        <v>1.67</v>
      </c>
      <c r="UV43">
        <v>46.3</v>
      </c>
      <c r="UW43" t="s">
        <v>2937</v>
      </c>
      <c r="UX43" t="s">
        <v>2937</v>
      </c>
      <c r="UY43" t="s">
        <v>2937</v>
      </c>
      <c r="UZ43" t="s">
        <v>2937</v>
      </c>
      <c r="VA43" t="s">
        <v>2937</v>
      </c>
      <c r="VB43" t="s">
        <v>2937</v>
      </c>
      <c r="VC43">
        <v>12293245</v>
      </c>
      <c r="VD43">
        <v>60.85</v>
      </c>
      <c r="VE43">
        <v>2596.6</v>
      </c>
      <c r="VF43" t="s">
        <v>2937</v>
      </c>
      <c r="VG43" t="s">
        <v>2937</v>
      </c>
      <c r="VH43" t="s">
        <v>2937</v>
      </c>
      <c r="VI43" t="s">
        <v>2937</v>
      </c>
      <c r="VJ43" t="s">
        <v>2937</v>
      </c>
      <c r="VK43" t="s">
        <v>2937</v>
      </c>
      <c r="VL43">
        <v>2153582</v>
      </c>
      <c r="VM43">
        <v>5.77</v>
      </c>
      <c r="VN43">
        <v>191.7</v>
      </c>
      <c r="VO43" t="s">
        <v>2937</v>
      </c>
      <c r="VP43" t="s">
        <v>2937</v>
      </c>
      <c r="VQ43" t="s">
        <v>2937</v>
      </c>
      <c r="VR43">
        <v>27405346</v>
      </c>
      <c r="VS43">
        <v>10.99</v>
      </c>
      <c r="VT43">
        <v>102.3</v>
      </c>
      <c r="VU43" t="s">
        <v>2937</v>
      </c>
      <c r="VV43" t="s">
        <v>2937</v>
      </c>
      <c r="VW43" t="s">
        <v>2937</v>
      </c>
      <c r="VX43" t="s">
        <v>2937</v>
      </c>
      <c r="VY43" t="s">
        <v>2937</v>
      </c>
      <c r="VZ43" t="s">
        <v>2937</v>
      </c>
      <c r="WA43" t="s">
        <v>2937</v>
      </c>
      <c r="WB43" t="s">
        <v>2937</v>
      </c>
      <c r="WC43" t="s">
        <v>2937</v>
      </c>
      <c r="WD43">
        <v>2515760</v>
      </c>
      <c r="WE43">
        <v>18.12</v>
      </c>
      <c r="WF43">
        <v>114.6</v>
      </c>
      <c r="WH43" t="s">
        <v>2937</v>
      </c>
      <c r="WI43" t="s">
        <v>2937</v>
      </c>
      <c r="WJ43">
        <v>30167881</v>
      </c>
      <c r="WK43">
        <v>11.94</v>
      </c>
      <c r="WL43">
        <v>721.3</v>
      </c>
      <c r="WM43">
        <v>27076558</v>
      </c>
      <c r="WN43">
        <v>33.61</v>
      </c>
      <c r="WO43" t="s">
        <v>2937</v>
      </c>
      <c r="WP43">
        <v>1519209</v>
      </c>
      <c r="WQ43">
        <v>10.23</v>
      </c>
      <c r="WR43">
        <v>249.9</v>
      </c>
      <c r="WS43" t="s">
        <v>2937</v>
      </c>
      <c r="WT43" t="s">
        <v>2937</v>
      </c>
      <c r="WU43" t="s">
        <v>2937</v>
      </c>
      <c r="WV43">
        <v>2266795</v>
      </c>
      <c r="WW43">
        <v>5.35</v>
      </c>
      <c r="WX43">
        <v>438.1</v>
      </c>
      <c r="WY43" t="s">
        <v>2937</v>
      </c>
      <c r="WZ43" t="s">
        <v>2937</v>
      </c>
      <c r="XA43" t="s">
        <v>2937</v>
      </c>
      <c r="XB43" t="s">
        <v>2937</v>
      </c>
      <c r="XC43" t="s">
        <v>2937</v>
      </c>
      <c r="XD43" t="s">
        <v>2937</v>
      </c>
      <c r="XE43">
        <v>6963684</v>
      </c>
      <c r="XF43">
        <v>11.25</v>
      </c>
      <c r="XG43">
        <v>181.8</v>
      </c>
      <c r="XH43">
        <v>6423900</v>
      </c>
      <c r="XI43">
        <v>8.5</v>
      </c>
      <c r="XJ43">
        <v>694.6</v>
      </c>
      <c r="XK43" t="s">
        <v>2937</v>
      </c>
      <c r="XL43" t="s">
        <v>2937</v>
      </c>
      <c r="XM43" t="s">
        <v>2937</v>
      </c>
      <c r="XN43">
        <v>10949904</v>
      </c>
      <c r="XO43">
        <v>19.62</v>
      </c>
      <c r="XP43">
        <v>3931.1</v>
      </c>
      <c r="XQ43">
        <v>1031790</v>
      </c>
      <c r="XR43">
        <v>3.22</v>
      </c>
      <c r="XS43">
        <v>259.60000000000002</v>
      </c>
      <c r="XT43">
        <v>1005114</v>
      </c>
      <c r="XU43">
        <v>6.21</v>
      </c>
      <c r="XV43">
        <v>52.2</v>
      </c>
      <c r="XW43" t="s">
        <v>2937</v>
      </c>
      <c r="XX43" t="s">
        <v>2937</v>
      </c>
      <c r="XY43" t="s">
        <v>2937</v>
      </c>
      <c r="XZ43" t="s">
        <v>2937</v>
      </c>
      <c r="YA43" t="s">
        <v>2937</v>
      </c>
      <c r="YB43" t="s">
        <v>2937</v>
      </c>
      <c r="YC43">
        <v>533028</v>
      </c>
      <c r="YD43">
        <v>-51.69</v>
      </c>
      <c r="YE43">
        <v>142.9</v>
      </c>
      <c r="YF43">
        <v>32908984</v>
      </c>
      <c r="YG43">
        <v>19.48</v>
      </c>
      <c r="YH43">
        <v>1111.7</v>
      </c>
      <c r="YI43" t="s">
        <v>2937</v>
      </c>
      <c r="YJ43" t="s">
        <v>2937</v>
      </c>
      <c r="YK43" t="s">
        <v>2937</v>
      </c>
      <c r="YL43">
        <v>2140771</v>
      </c>
      <c r="YM43">
        <v>-52.32</v>
      </c>
      <c r="YN43">
        <v>200.8</v>
      </c>
      <c r="YO43">
        <v>19347625</v>
      </c>
      <c r="YP43">
        <v>-37.9</v>
      </c>
      <c r="YQ43">
        <v>51.6</v>
      </c>
      <c r="YR43" t="s">
        <v>2937</v>
      </c>
      <c r="YS43" t="s">
        <v>2937</v>
      </c>
      <c r="YT43" t="s">
        <v>2937</v>
      </c>
      <c r="YU43">
        <v>1031250</v>
      </c>
      <c r="YV43" t="s">
        <v>2937</v>
      </c>
      <c r="YW43">
        <v>105.6</v>
      </c>
      <c r="YX43">
        <v>15471409</v>
      </c>
      <c r="YY43">
        <v>13.51</v>
      </c>
      <c r="YZ43">
        <v>868.2</v>
      </c>
      <c r="ZA43">
        <v>1474003</v>
      </c>
      <c r="ZB43">
        <v>24.85</v>
      </c>
      <c r="ZC43">
        <v>220</v>
      </c>
      <c r="ZD43">
        <v>11413903</v>
      </c>
      <c r="ZE43">
        <v>10.59</v>
      </c>
      <c r="ZF43">
        <v>506.8</v>
      </c>
      <c r="ZG43" t="s">
        <v>2937</v>
      </c>
      <c r="ZH43" t="s">
        <v>2937</v>
      </c>
      <c r="ZI43" t="s">
        <v>2937</v>
      </c>
      <c r="ZJ43">
        <v>7995383</v>
      </c>
      <c r="ZK43">
        <v>9.9700000000000006</v>
      </c>
      <c r="ZL43">
        <v>596.5</v>
      </c>
      <c r="ZM43">
        <v>7201128</v>
      </c>
      <c r="ZN43">
        <v>10.39</v>
      </c>
      <c r="ZO43">
        <v>705.7</v>
      </c>
      <c r="ZP43">
        <v>16314425</v>
      </c>
      <c r="ZQ43">
        <v>14.21</v>
      </c>
      <c r="ZR43">
        <v>163.5</v>
      </c>
      <c r="ZS43">
        <v>5259908</v>
      </c>
      <c r="ZT43">
        <v>17.190000000000001</v>
      </c>
      <c r="ZU43">
        <v>527.70000000000005</v>
      </c>
      <c r="ZV43" t="s">
        <v>2937</v>
      </c>
      <c r="ZW43" t="s">
        <v>2937</v>
      </c>
      <c r="ZX43" t="s">
        <v>2937</v>
      </c>
      <c r="ZY43">
        <v>8150147</v>
      </c>
      <c r="ZZ43">
        <v>7.8</v>
      </c>
      <c r="AAA43">
        <v>246.6</v>
      </c>
      <c r="AAB43">
        <v>6502454</v>
      </c>
      <c r="AAC43">
        <v>8.1999999999999993</v>
      </c>
      <c r="AAD43">
        <v>153.9</v>
      </c>
      <c r="AAE43">
        <v>6290833</v>
      </c>
      <c r="AAF43">
        <v>-24.92</v>
      </c>
      <c r="AAG43">
        <v>95.7</v>
      </c>
      <c r="AAH43">
        <v>6083386</v>
      </c>
      <c r="AAI43">
        <v>18.98</v>
      </c>
      <c r="AAJ43">
        <v>233.2</v>
      </c>
      <c r="AAK43" t="s">
        <v>2937</v>
      </c>
      <c r="AAL43" t="s">
        <v>2937</v>
      </c>
      <c r="AAM43" t="s">
        <v>2937</v>
      </c>
      <c r="AAN43">
        <v>4098046</v>
      </c>
      <c r="AAO43">
        <v>4.92</v>
      </c>
      <c r="AAP43">
        <v>404.1</v>
      </c>
      <c r="AAQ43">
        <v>14370257</v>
      </c>
      <c r="AAR43">
        <v>46.04</v>
      </c>
      <c r="AAS43">
        <v>366.9</v>
      </c>
      <c r="AAT43" t="s">
        <v>2937</v>
      </c>
      <c r="AAU43" t="s">
        <v>2937</v>
      </c>
      <c r="AAV43" t="s">
        <v>2937</v>
      </c>
      <c r="AAW43">
        <v>17308894</v>
      </c>
      <c r="AAX43">
        <v>4.3499999999999996</v>
      </c>
      <c r="AAY43">
        <v>133.19999999999999</v>
      </c>
      <c r="AAZ43" t="s">
        <v>2937</v>
      </c>
      <c r="ABA43" t="s">
        <v>2937</v>
      </c>
      <c r="ABB43" t="s">
        <v>2937</v>
      </c>
      <c r="ABC43" t="s">
        <v>2937</v>
      </c>
      <c r="ABD43" t="s">
        <v>2937</v>
      </c>
      <c r="ABE43" t="s">
        <v>2937</v>
      </c>
      <c r="ABF43" t="s">
        <v>2937</v>
      </c>
      <c r="ABG43" t="s">
        <v>2937</v>
      </c>
      <c r="ABH43" t="s">
        <v>2937</v>
      </c>
      <c r="ABI43">
        <v>9331090</v>
      </c>
      <c r="ABJ43">
        <v>21.77</v>
      </c>
      <c r="ABK43">
        <v>424.9</v>
      </c>
      <c r="ABL43">
        <v>644459</v>
      </c>
      <c r="ABM43">
        <v>2.17</v>
      </c>
      <c r="ABN43">
        <v>92.2</v>
      </c>
      <c r="ABO43">
        <v>5471715</v>
      </c>
      <c r="ABP43">
        <v>22.94</v>
      </c>
      <c r="ABQ43">
        <v>715.9</v>
      </c>
      <c r="ABS43" t="s">
        <v>2937</v>
      </c>
      <c r="ABT43" t="s">
        <v>2937</v>
      </c>
      <c r="ABU43">
        <v>11902880</v>
      </c>
      <c r="ABV43">
        <v>39.9</v>
      </c>
      <c r="ABW43">
        <v>630.1</v>
      </c>
      <c r="ABX43">
        <v>39816036</v>
      </c>
      <c r="ABY43">
        <v>-36.54</v>
      </c>
      <c r="ABZ43">
        <v>182.4</v>
      </c>
      <c r="ACB43" t="s">
        <v>2937</v>
      </c>
      <c r="ACC43" t="s">
        <v>2937</v>
      </c>
      <c r="ACD43" t="s">
        <v>2937</v>
      </c>
      <c r="ACE43" t="s">
        <v>2937</v>
      </c>
      <c r="ACF43" t="s">
        <v>2937</v>
      </c>
      <c r="ACG43">
        <v>1731143</v>
      </c>
      <c r="ACH43">
        <v>264.20999999999998</v>
      </c>
      <c r="ACI43">
        <v>116.1</v>
      </c>
      <c r="ACJ43" t="s">
        <v>2937</v>
      </c>
      <c r="ACK43" t="s">
        <v>2937</v>
      </c>
      <c r="ACL43" t="s">
        <v>2937</v>
      </c>
      <c r="ACM43">
        <v>6036560</v>
      </c>
      <c r="ACN43">
        <v>13.72</v>
      </c>
      <c r="ACO43">
        <v>191.9</v>
      </c>
      <c r="ACP43">
        <v>28614186</v>
      </c>
      <c r="ACQ43">
        <v>25.06</v>
      </c>
      <c r="ACR43">
        <v>1682.7</v>
      </c>
      <c r="ACS43" t="s">
        <v>2937</v>
      </c>
      <c r="ACT43" t="s">
        <v>2937</v>
      </c>
      <c r="ACU43" t="s">
        <v>2937</v>
      </c>
      <c r="ACV43">
        <v>5156322</v>
      </c>
      <c r="ACW43">
        <v>3.25</v>
      </c>
      <c r="ACX43">
        <v>374.9</v>
      </c>
      <c r="ACY43" t="s">
        <v>2937</v>
      </c>
      <c r="ACZ43" t="s">
        <v>2937</v>
      </c>
      <c r="ADA43" t="s">
        <v>2937</v>
      </c>
      <c r="ADB43">
        <v>835267</v>
      </c>
      <c r="ADC43">
        <v>8.59</v>
      </c>
      <c r="ADD43">
        <v>111.3</v>
      </c>
      <c r="ADE43">
        <v>9701318</v>
      </c>
      <c r="ADF43">
        <v>3.99</v>
      </c>
      <c r="ADG43">
        <v>475</v>
      </c>
      <c r="ADH43">
        <v>26151298</v>
      </c>
      <c r="ADI43">
        <v>12.07</v>
      </c>
      <c r="ADJ43">
        <v>193</v>
      </c>
      <c r="ADK43" t="s">
        <v>2937</v>
      </c>
      <c r="ADL43" t="s">
        <v>2937</v>
      </c>
      <c r="ADM43" t="s">
        <v>2937</v>
      </c>
      <c r="ADN43">
        <v>887172</v>
      </c>
      <c r="ADO43">
        <v>0.72</v>
      </c>
      <c r="ADP43">
        <v>159.4</v>
      </c>
      <c r="ADQ43">
        <v>2908076</v>
      </c>
      <c r="ADR43">
        <v>9.31</v>
      </c>
      <c r="ADS43">
        <v>536.4</v>
      </c>
      <c r="ADT43">
        <v>7931578</v>
      </c>
      <c r="ADU43">
        <v>12.45</v>
      </c>
      <c r="ADV43">
        <v>354.6</v>
      </c>
      <c r="ADW43">
        <v>5264886</v>
      </c>
      <c r="ADX43">
        <v>10.74</v>
      </c>
      <c r="ADY43">
        <v>337.8</v>
      </c>
      <c r="ADZ43">
        <v>11400270</v>
      </c>
      <c r="AEA43">
        <v>20.399999999999999</v>
      </c>
      <c r="AEB43">
        <v>137.1</v>
      </c>
      <c r="AEC43">
        <v>2627976</v>
      </c>
      <c r="AED43">
        <v>5.28</v>
      </c>
      <c r="AEE43">
        <v>160.30000000000001</v>
      </c>
      <c r="AEF43">
        <v>40527616</v>
      </c>
      <c r="AEG43">
        <v>26.94</v>
      </c>
      <c r="AEH43">
        <v>396.2</v>
      </c>
      <c r="AEI43" t="s">
        <v>2937</v>
      </c>
      <c r="AEJ43" t="s">
        <v>2937</v>
      </c>
      <c r="AEK43" t="s">
        <v>2937</v>
      </c>
      <c r="AEL43">
        <v>16053858</v>
      </c>
      <c r="AEM43">
        <v>12.8</v>
      </c>
      <c r="AEN43">
        <v>562.70000000000005</v>
      </c>
      <c r="AEO43">
        <v>669900</v>
      </c>
      <c r="AEP43">
        <v>8.82</v>
      </c>
      <c r="AEQ43">
        <v>95.8</v>
      </c>
      <c r="AER43">
        <v>7729800</v>
      </c>
      <c r="AES43">
        <v>5.65</v>
      </c>
      <c r="AET43">
        <v>1038.9000000000001</v>
      </c>
      <c r="AEU43">
        <v>18670231</v>
      </c>
      <c r="AEV43">
        <v>17.27</v>
      </c>
      <c r="AEW43">
        <v>440.9</v>
      </c>
      <c r="AEX43">
        <v>1752840</v>
      </c>
      <c r="AEY43">
        <v>10.47</v>
      </c>
      <c r="AEZ43">
        <v>139.30000000000001</v>
      </c>
      <c r="AFA43" t="s">
        <v>2937</v>
      </c>
      <c r="AFB43" t="s">
        <v>2937</v>
      </c>
      <c r="AFC43" t="s">
        <v>2937</v>
      </c>
      <c r="AFD43">
        <v>3638591</v>
      </c>
      <c r="AFE43">
        <v>14.65</v>
      </c>
      <c r="AFF43">
        <v>239.2</v>
      </c>
      <c r="AFG43" t="s">
        <v>2937</v>
      </c>
      <c r="AFH43" t="s">
        <v>2937</v>
      </c>
      <c r="AFI43" t="s">
        <v>2937</v>
      </c>
      <c r="AFJ43">
        <v>2165952</v>
      </c>
      <c r="AFK43">
        <v>4.54</v>
      </c>
      <c r="AFL43">
        <v>170.5</v>
      </c>
      <c r="AFM43" t="s">
        <v>2937</v>
      </c>
      <c r="AFN43" t="s">
        <v>2937</v>
      </c>
      <c r="AFO43" t="s">
        <v>2937</v>
      </c>
      <c r="AFP43">
        <v>4679026</v>
      </c>
      <c r="AFQ43">
        <v>24.49</v>
      </c>
      <c r="AFR43">
        <v>438.3</v>
      </c>
      <c r="AFS43" t="s">
        <v>2937</v>
      </c>
      <c r="AFT43" t="s">
        <v>2937</v>
      </c>
      <c r="AFU43" t="s">
        <v>2937</v>
      </c>
      <c r="AFV43">
        <v>13382803</v>
      </c>
      <c r="AFW43">
        <v>19.260000000000002</v>
      </c>
      <c r="AFX43">
        <v>975.1</v>
      </c>
      <c r="AFY43">
        <v>1634635</v>
      </c>
      <c r="AFZ43">
        <v>12.61</v>
      </c>
      <c r="AGA43">
        <v>144.5</v>
      </c>
      <c r="AGB43">
        <v>807550</v>
      </c>
      <c r="AGC43">
        <v>4.46</v>
      </c>
      <c r="AGD43">
        <v>113.5</v>
      </c>
      <c r="AGE43">
        <v>6252960</v>
      </c>
      <c r="AGF43">
        <v>13.52</v>
      </c>
      <c r="AGG43">
        <v>160</v>
      </c>
      <c r="AGH43" t="s">
        <v>2937</v>
      </c>
      <c r="AGI43" t="s">
        <v>2937</v>
      </c>
      <c r="AGJ43" t="s">
        <v>2937</v>
      </c>
      <c r="AGK43" t="s">
        <v>2937</v>
      </c>
      <c r="AGL43" t="s">
        <v>2937</v>
      </c>
      <c r="AGM43" t="s">
        <v>2937</v>
      </c>
      <c r="AGN43" t="s">
        <v>2937</v>
      </c>
      <c r="AGO43" t="s">
        <v>2937</v>
      </c>
      <c r="AGP43" t="s">
        <v>2937</v>
      </c>
      <c r="AGQ43">
        <v>2452274</v>
      </c>
      <c r="AGR43">
        <v>9.36</v>
      </c>
      <c r="AGS43">
        <v>646.29999999999995</v>
      </c>
      <c r="AGT43">
        <v>2089357</v>
      </c>
      <c r="AGU43">
        <v>22.25</v>
      </c>
      <c r="AGV43">
        <v>322.39999999999998</v>
      </c>
      <c r="AGW43">
        <v>3763109</v>
      </c>
      <c r="AGX43">
        <v>1.42</v>
      </c>
      <c r="AGY43">
        <v>178.6</v>
      </c>
      <c r="AGZ43">
        <v>585060</v>
      </c>
      <c r="AHA43">
        <v>6.42</v>
      </c>
      <c r="AHB43">
        <v>88</v>
      </c>
      <c r="AHC43" t="s">
        <v>2937</v>
      </c>
      <c r="AHD43" t="s">
        <v>2937</v>
      </c>
      <c r="AHE43" t="s">
        <v>2937</v>
      </c>
      <c r="AHF43">
        <v>1774142</v>
      </c>
      <c r="AHG43">
        <v>3.03</v>
      </c>
      <c r="AHH43">
        <v>192.8</v>
      </c>
      <c r="AHI43" t="s">
        <v>2937</v>
      </c>
      <c r="AHJ43" t="s">
        <v>2937</v>
      </c>
      <c r="AHK43" t="s">
        <v>2937</v>
      </c>
      <c r="AHL43" t="s">
        <v>2937</v>
      </c>
      <c r="AHM43" t="s">
        <v>2937</v>
      </c>
      <c r="AHN43" t="s">
        <v>2937</v>
      </c>
      <c r="AHO43" t="s">
        <v>2937</v>
      </c>
      <c r="AHP43" t="s">
        <v>2937</v>
      </c>
      <c r="AHQ43" t="s">
        <v>2937</v>
      </c>
      <c r="AHR43">
        <v>1404000</v>
      </c>
      <c r="AHS43">
        <v>-5.93</v>
      </c>
      <c r="AHT43">
        <v>177.1</v>
      </c>
      <c r="AHU43">
        <v>7228927</v>
      </c>
      <c r="AHV43">
        <v>1.35</v>
      </c>
      <c r="AHW43">
        <v>188.1</v>
      </c>
      <c r="AHX43" t="s">
        <v>2937</v>
      </c>
      <c r="AHY43" t="s">
        <v>2937</v>
      </c>
      <c r="AHZ43" t="s">
        <v>2937</v>
      </c>
      <c r="AIA43" t="s">
        <v>2937</v>
      </c>
      <c r="AIB43" t="s">
        <v>2937</v>
      </c>
      <c r="AIC43" t="s">
        <v>2937</v>
      </c>
      <c r="AID43">
        <v>1051542</v>
      </c>
      <c r="AIE43">
        <v>22.6</v>
      </c>
      <c r="AIF43">
        <v>413.9</v>
      </c>
      <c r="AIG43">
        <v>3852103</v>
      </c>
      <c r="AIH43">
        <v>18.600000000000001</v>
      </c>
      <c r="AII43">
        <v>503.5</v>
      </c>
      <c r="AIJ43">
        <v>23558560</v>
      </c>
      <c r="AIK43">
        <v>30.09</v>
      </c>
      <c r="AIL43">
        <v>1018.2</v>
      </c>
      <c r="AIM43">
        <v>4896424</v>
      </c>
      <c r="AIN43">
        <v>9.93</v>
      </c>
      <c r="AIO43">
        <v>457.6</v>
      </c>
      <c r="AIP43" t="s">
        <v>2937</v>
      </c>
      <c r="AIQ43" t="s">
        <v>2937</v>
      </c>
      <c r="AIR43" t="s">
        <v>2937</v>
      </c>
      <c r="AIS43" t="s">
        <v>2937</v>
      </c>
      <c r="AIT43" t="s">
        <v>2937</v>
      </c>
      <c r="AIU43" t="s">
        <v>2937</v>
      </c>
      <c r="AIV43" t="s">
        <v>2937</v>
      </c>
      <c r="AIW43" t="s">
        <v>2937</v>
      </c>
      <c r="AIX43" t="s">
        <v>2937</v>
      </c>
      <c r="AIY43" t="s">
        <v>2937</v>
      </c>
      <c r="AIZ43" t="s">
        <v>2937</v>
      </c>
      <c r="AJA43" t="s">
        <v>2937</v>
      </c>
      <c r="AJB43">
        <v>10061166</v>
      </c>
      <c r="AJC43">
        <v>7.95</v>
      </c>
      <c r="AJD43">
        <v>210.6</v>
      </c>
      <c r="AJE43" t="s">
        <v>2937</v>
      </c>
      <c r="AJF43" t="s">
        <v>2937</v>
      </c>
      <c r="AJG43" t="s">
        <v>2937</v>
      </c>
      <c r="AJH43" t="s">
        <v>2937</v>
      </c>
      <c r="AJI43" t="s">
        <v>2937</v>
      </c>
      <c r="AJJ43" t="s">
        <v>2937</v>
      </c>
      <c r="AJK43" t="s">
        <v>2937</v>
      </c>
      <c r="AJL43" t="s">
        <v>2937</v>
      </c>
      <c r="AJM43" t="s">
        <v>2937</v>
      </c>
      <c r="AJN43">
        <v>3549650</v>
      </c>
      <c r="AJO43">
        <v>5.0199999999999996</v>
      </c>
      <c r="AJP43">
        <v>97.5</v>
      </c>
      <c r="AJQ43">
        <v>4476043</v>
      </c>
      <c r="AJR43">
        <v>15.15</v>
      </c>
      <c r="AJS43">
        <v>279.8</v>
      </c>
      <c r="AJT43">
        <v>4355130</v>
      </c>
      <c r="AJU43">
        <v>19.829999999999998</v>
      </c>
      <c r="AJV43">
        <v>317.10000000000002</v>
      </c>
      <c r="AJW43">
        <v>4407927</v>
      </c>
      <c r="AJX43">
        <v>14.05</v>
      </c>
      <c r="AJY43">
        <v>282.7</v>
      </c>
      <c r="AJZ43" t="s">
        <v>2937</v>
      </c>
      <c r="AKA43" t="s">
        <v>2937</v>
      </c>
      <c r="AKB43" t="s">
        <v>2937</v>
      </c>
      <c r="AKC43">
        <v>5194410</v>
      </c>
      <c r="AKD43">
        <v>9.1999999999999993</v>
      </c>
      <c r="AKE43">
        <v>296.3</v>
      </c>
      <c r="AKG43" t="s">
        <v>2937</v>
      </c>
      <c r="AKH43" t="s">
        <v>2937</v>
      </c>
      <c r="AKI43">
        <v>1194804</v>
      </c>
      <c r="AKJ43">
        <v>5.88</v>
      </c>
      <c r="AKK43">
        <v>157.1</v>
      </c>
      <c r="AKM43" t="s">
        <v>2937</v>
      </c>
      <c r="AKN43" t="s">
        <v>2937</v>
      </c>
      <c r="AKP43" t="s">
        <v>2937</v>
      </c>
      <c r="AKQ43" t="s">
        <v>2937</v>
      </c>
      <c r="AKR43">
        <v>919661</v>
      </c>
      <c r="AKS43" t="s">
        <v>2937</v>
      </c>
      <c r="AKT43">
        <v>164.5</v>
      </c>
      <c r="AKU43">
        <v>2877831</v>
      </c>
      <c r="AKV43">
        <v>-7.03</v>
      </c>
      <c r="AKW43">
        <v>132.9</v>
      </c>
      <c r="AKX43" t="s">
        <v>2937</v>
      </c>
      <c r="AKY43" t="s">
        <v>2937</v>
      </c>
      <c r="AKZ43" t="s">
        <v>2937</v>
      </c>
      <c r="ALA43">
        <v>1744716</v>
      </c>
      <c r="ALB43">
        <v>0.35</v>
      </c>
      <c r="ALC43">
        <v>119.2</v>
      </c>
      <c r="ALD43" t="s">
        <v>2937</v>
      </c>
      <c r="ALE43" t="s">
        <v>2937</v>
      </c>
      <c r="ALF43" t="s">
        <v>2937</v>
      </c>
      <c r="ALG43">
        <v>4428043</v>
      </c>
      <c r="ALH43">
        <v>-13.09</v>
      </c>
      <c r="ALI43">
        <v>143.1</v>
      </c>
      <c r="ALJ43" t="s">
        <v>2937</v>
      </c>
      <c r="ALK43" t="s">
        <v>2937</v>
      </c>
      <c r="ALL43" t="s">
        <v>2937</v>
      </c>
      <c r="ALM43">
        <v>2140450</v>
      </c>
      <c r="ALN43">
        <v>16.14</v>
      </c>
      <c r="ALO43">
        <v>177.4</v>
      </c>
      <c r="ALP43" t="s">
        <v>2937</v>
      </c>
      <c r="ALQ43" t="s">
        <v>2937</v>
      </c>
      <c r="ALR43" t="s">
        <v>2937</v>
      </c>
      <c r="ALS43">
        <v>539629</v>
      </c>
      <c r="ALT43">
        <v>16.37</v>
      </c>
      <c r="ALU43">
        <v>137.1</v>
      </c>
      <c r="ALV43" t="s">
        <v>2937</v>
      </c>
      <c r="ALW43" t="s">
        <v>2937</v>
      </c>
      <c r="ALX43" t="s">
        <v>2937</v>
      </c>
      <c r="ALY43" t="s">
        <v>2937</v>
      </c>
      <c r="ALZ43" t="s">
        <v>2937</v>
      </c>
      <c r="AMA43" t="s">
        <v>2937</v>
      </c>
      <c r="AMB43">
        <v>1435200</v>
      </c>
      <c r="AMC43">
        <v>15.72</v>
      </c>
      <c r="AMD43">
        <v>164.8</v>
      </c>
      <c r="AME43">
        <v>1303126</v>
      </c>
      <c r="AMF43" t="s">
        <v>2937</v>
      </c>
      <c r="AMG43">
        <v>168</v>
      </c>
      <c r="AMH43" t="s">
        <v>2937</v>
      </c>
      <c r="AMI43" t="s">
        <v>2937</v>
      </c>
      <c r="AMJ43" t="s">
        <v>2937</v>
      </c>
      <c r="AMK43">
        <v>2717025</v>
      </c>
      <c r="AML43">
        <v>11.99</v>
      </c>
      <c r="AMM43">
        <v>220.1</v>
      </c>
      <c r="AMN43" t="s">
        <v>2937</v>
      </c>
      <c r="AMO43" t="s">
        <v>2937</v>
      </c>
      <c r="AMP43" t="s">
        <v>2937</v>
      </c>
      <c r="AMQ43">
        <v>6246187</v>
      </c>
      <c r="AMR43">
        <v>10.88</v>
      </c>
      <c r="AMS43">
        <v>910.8</v>
      </c>
      <c r="AMT43">
        <v>410045</v>
      </c>
      <c r="AMU43">
        <v>62.57</v>
      </c>
      <c r="AMV43">
        <v>156.4</v>
      </c>
      <c r="AMW43">
        <v>1228951</v>
      </c>
      <c r="AMX43">
        <v>15.36</v>
      </c>
      <c r="AMY43">
        <v>332.6</v>
      </c>
      <c r="AMZ43">
        <v>373642</v>
      </c>
      <c r="ANA43" t="s">
        <v>2937</v>
      </c>
      <c r="ANB43">
        <v>61.9</v>
      </c>
      <c r="ANC43">
        <v>1190314</v>
      </c>
      <c r="AND43">
        <v>5.78</v>
      </c>
      <c r="ANE43">
        <v>424.9</v>
      </c>
      <c r="ANF43">
        <v>4687817</v>
      </c>
      <c r="ANG43">
        <v>9.32</v>
      </c>
      <c r="ANH43">
        <v>1557.6</v>
      </c>
      <c r="ANI43">
        <v>4586400</v>
      </c>
      <c r="ANJ43">
        <v>14.72</v>
      </c>
      <c r="ANK43">
        <v>262.3</v>
      </c>
      <c r="ANL43" t="s">
        <v>2937</v>
      </c>
      <c r="ANM43" t="s">
        <v>2937</v>
      </c>
      <c r="ANN43" t="s">
        <v>2937</v>
      </c>
      <c r="ANO43" t="s">
        <v>2937</v>
      </c>
      <c r="ANP43" t="s">
        <v>2937</v>
      </c>
      <c r="ANQ43" t="s">
        <v>2937</v>
      </c>
      <c r="ANR43" t="s">
        <v>2937</v>
      </c>
      <c r="ANS43" t="s">
        <v>2937</v>
      </c>
      <c r="ANT43" t="s">
        <v>2937</v>
      </c>
      <c r="ANU43">
        <v>13970414</v>
      </c>
      <c r="ANV43">
        <v>24.32</v>
      </c>
      <c r="ANW43">
        <v>75.400000000000006</v>
      </c>
      <c r="ANX43">
        <v>3177428</v>
      </c>
      <c r="ANY43">
        <v>6.79</v>
      </c>
      <c r="ANZ43">
        <v>424</v>
      </c>
      <c r="AOB43" t="s">
        <v>2937</v>
      </c>
      <c r="AOC43" t="s">
        <v>2937</v>
      </c>
      <c r="AOD43" t="s">
        <v>2937</v>
      </c>
      <c r="AOE43" t="s">
        <v>2937</v>
      </c>
      <c r="AOF43" t="s">
        <v>2937</v>
      </c>
      <c r="AOG43">
        <v>2214977</v>
      </c>
      <c r="AOH43">
        <v>13.08</v>
      </c>
      <c r="AOI43">
        <v>186.8</v>
      </c>
      <c r="AOJ43" t="s">
        <v>2937</v>
      </c>
      <c r="AOK43" t="s">
        <v>2937</v>
      </c>
      <c r="AOL43" t="s">
        <v>2937</v>
      </c>
      <c r="AOM43">
        <v>5613744</v>
      </c>
      <c r="AON43">
        <v>12.78</v>
      </c>
      <c r="AOO43">
        <v>313.3</v>
      </c>
      <c r="AOP43">
        <v>11476796</v>
      </c>
      <c r="AOQ43">
        <v>14.42</v>
      </c>
      <c r="AOR43">
        <v>549.20000000000005</v>
      </c>
      <c r="AOS43">
        <v>1354640</v>
      </c>
      <c r="AOT43">
        <v>-144.66999999999999</v>
      </c>
      <c r="AOU43">
        <v>200.1</v>
      </c>
      <c r="AOV43" t="s">
        <v>2937</v>
      </c>
      <c r="AOW43" t="s">
        <v>2937</v>
      </c>
      <c r="AOX43" t="s">
        <v>2937</v>
      </c>
      <c r="AOY43">
        <v>3977607</v>
      </c>
      <c r="AOZ43">
        <v>18.43</v>
      </c>
      <c r="APA43">
        <v>565.1</v>
      </c>
      <c r="APB43">
        <v>2241833</v>
      </c>
      <c r="APC43">
        <v>6.54</v>
      </c>
      <c r="APD43">
        <v>190.4</v>
      </c>
      <c r="APE43" t="s">
        <v>2937</v>
      </c>
      <c r="APF43" t="s">
        <v>2937</v>
      </c>
      <c r="APG43" t="s">
        <v>2937</v>
      </c>
      <c r="APH43">
        <v>7171855</v>
      </c>
      <c r="API43">
        <v>8.61</v>
      </c>
      <c r="APJ43">
        <v>266.3</v>
      </c>
      <c r="APK43" t="s">
        <v>2937</v>
      </c>
      <c r="APL43" t="s">
        <v>2937</v>
      </c>
      <c r="APM43" t="s">
        <v>2937</v>
      </c>
      <c r="APN43">
        <v>2915160</v>
      </c>
      <c r="APO43">
        <v>21.29</v>
      </c>
      <c r="APP43">
        <v>397</v>
      </c>
      <c r="APQ43">
        <v>708800</v>
      </c>
      <c r="APR43">
        <v>5.6</v>
      </c>
      <c r="APS43">
        <v>69.7</v>
      </c>
      <c r="APT43" t="s">
        <v>2937</v>
      </c>
      <c r="APU43" t="s">
        <v>2937</v>
      </c>
      <c r="APV43" t="s">
        <v>2937</v>
      </c>
      <c r="APW43" t="s">
        <v>2937</v>
      </c>
      <c r="APX43" t="s">
        <v>2937</v>
      </c>
      <c r="APY43" t="s">
        <v>2937</v>
      </c>
      <c r="APZ43">
        <v>1753549</v>
      </c>
      <c r="AQA43">
        <v>1.9</v>
      </c>
      <c r="AQB43">
        <v>131.1</v>
      </c>
      <c r="AQC43">
        <v>947226</v>
      </c>
      <c r="AQD43">
        <v>9.9600000000000009</v>
      </c>
      <c r="AQE43">
        <v>89.3</v>
      </c>
      <c r="AQF43">
        <v>525000</v>
      </c>
      <c r="AQG43">
        <v>-60.54</v>
      </c>
      <c r="AQH43">
        <v>75.2</v>
      </c>
      <c r="AQI43">
        <v>6173255</v>
      </c>
      <c r="AQJ43">
        <v>22.46</v>
      </c>
      <c r="AQK43">
        <v>334.7</v>
      </c>
      <c r="AQL43" t="s">
        <v>2937</v>
      </c>
      <c r="AQM43" t="s">
        <v>2937</v>
      </c>
      <c r="AQN43" t="s">
        <v>2937</v>
      </c>
      <c r="AQO43" t="s">
        <v>2937</v>
      </c>
      <c r="AQP43" t="s">
        <v>2937</v>
      </c>
      <c r="AQQ43" t="s">
        <v>2937</v>
      </c>
      <c r="AQR43">
        <v>2457804</v>
      </c>
      <c r="AQS43">
        <v>14.27</v>
      </c>
      <c r="AQT43">
        <v>879.1</v>
      </c>
      <c r="AQU43">
        <v>2955282</v>
      </c>
      <c r="AQV43">
        <v>4.5</v>
      </c>
      <c r="AQW43">
        <v>788</v>
      </c>
      <c r="AQX43">
        <v>27747101</v>
      </c>
      <c r="AQY43">
        <v>28.8</v>
      </c>
      <c r="AQZ43">
        <v>644.6</v>
      </c>
      <c r="ARA43">
        <v>8386560</v>
      </c>
      <c r="ARB43">
        <v>37.6</v>
      </c>
      <c r="ARC43">
        <v>492.3</v>
      </c>
      <c r="ARD43">
        <v>3649838</v>
      </c>
      <c r="ARE43">
        <v>7.1</v>
      </c>
      <c r="ARF43">
        <v>270.2</v>
      </c>
      <c r="ARG43" t="s">
        <v>2937</v>
      </c>
      <c r="ARH43" t="s">
        <v>2937</v>
      </c>
      <c r="ARI43" t="s">
        <v>2937</v>
      </c>
      <c r="ARJ43">
        <v>444027</v>
      </c>
      <c r="ARK43">
        <v>4.96</v>
      </c>
      <c r="ARL43">
        <v>120.1</v>
      </c>
      <c r="ARM43">
        <v>1273440</v>
      </c>
      <c r="ARN43">
        <v>9.93</v>
      </c>
      <c r="ARO43">
        <v>75.599999999999994</v>
      </c>
      <c r="ARP43" t="s">
        <v>2937</v>
      </c>
      <c r="ARQ43" t="s">
        <v>2937</v>
      </c>
      <c r="ARR43" t="s">
        <v>2937</v>
      </c>
      <c r="ARS43" t="s">
        <v>2937</v>
      </c>
      <c r="ART43" t="s">
        <v>2937</v>
      </c>
      <c r="ARU43" t="s">
        <v>2937</v>
      </c>
      <c r="ARV43">
        <v>484840</v>
      </c>
      <c r="ARW43">
        <v>1.38</v>
      </c>
      <c r="ARX43">
        <v>66.599999999999994</v>
      </c>
      <c r="ARY43">
        <v>5275187</v>
      </c>
      <c r="ARZ43">
        <v>7.71</v>
      </c>
      <c r="ASA43">
        <v>844.4</v>
      </c>
      <c r="ASB43">
        <v>2963149</v>
      </c>
      <c r="ASC43">
        <v>11.84</v>
      </c>
      <c r="ASD43">
        <v>85.6</v>
      </c>
      <c r="ASE43">
        <v>9489879</v>
      </c>
      <c r="ASF43">
        <v>39.450000000000003</v>
      </c>
      <c r="ASG43">
        <v>361.1</v>
      </c>
      <c r="ASH43">
        <v>4552844</v>
      </c>
      <c r="ASI43">
        <v>9.75</v>
      </c>
      <c r="ASJ43">
        <v>857</v>
      </c>
      <c r="ASK43" t="s">
        <v>2937</v>
      </c>
      <c r="ASL43" t="s">
        <v>2937</v>
      </c>
      <c r="ASM43" t="s">
        <v>2937</v>
      </c>
      <c r="ASN43">
        <v>3274844</v>
      </c>
      <c r="ASO43">
        <v>37.17</v>
      </c>
      <c r="ASP43">
        <v>91.9</v>
      </c>
      <c r="ASQ43" t="s">
        <v>2937</v>
      </c>
      <c r="ASR43" t="s">
        <v>2937</v>
      </c>
      <c r="ASS43" t="s">
        <v>2937</v>
      </c>
      <c r="AST43">
        <v>1300000</v>
      </c>
      <c r="ASU43">
        <v>11.47</v>
      </c>
      <c r="ASV43">
        <v>157</v>
      </c>
      <c r="ASW43">
        <v>5860000</v>
      </c>
      <c r="ASX43">
        <v>6.03</v>
      </c>
      <c r="ASY43">
        <v>189</v>
      </c>
      <c r="ASZ43" t="s">
        <v>2937</v>
      </c>
      <c r="ATA43" t="s">
        <v>2937</v>
      </c>
      <c r="ATB43" t="s">
        <v>2937</v>
      </c>
      <c r="ATC43">
        <v>2644280</v>
      </c>
      <c r="ATD43">
        <v>43.12</v>
      </c>
      <c r="ATE43">
        <v>310.5</v>
      </c>
      <c r="ATF43" t="s">
        <v>2937</v>
      </c>
      <c r="ATG43" t="s">
        <v>2937</v>
      </c>
      <c r="ATH43" t="s">
        <v>2937</v>
      </c>
      <c r="ATI43">
        <v>1734768</v>
      </c>
      <c r="ATJ43">
        <v>-17.3</v>
      </c>
      <c r="ATK43">
        <v>331.7</v>
      </c>
      <c r="ATL43" t="s">
        <v>2937</v>
      </c>
      <c r="ATM43" t="s">
        <v>2937</v>
      </c>
      <c r="ATN43" t="s">
        <v>2937</v>
      </c>
      <c r="ATO43">
        <v>4467585</v>
      </c>
      <c r="ATP43">
        <v>-2.86</v>
      </c>
      <c r="ATQ43">
        <v>83.7</v>
      </c>
      <c r="ATR43" t="s">
        <v>2937</v>
      </c>
      <c r="ATS43" t="s">
        <v>2937</v>
      </c>
      <c r="ATT43" t="s">
        <v>2937</v>
      </c>
      <c r="ATU43">
        <v>1380830</v>
      </c>
      <c r="ATV43">
        <v>2.27</v>
      </c>
      <c r="ATW43">
        <v>726.5</v>
      </c>
      <c r="ATX43">
        <v>2031501</v>
      </c>
      <c r="ATY43">
        <v>11.41</v>
      </c>
      <c r="ATZ43">
        <v>270.7</v>
      </c>
      <c r="AUA43">
        <v>1834432</v>
      </c>
      <c r="AUB43">
        <v>0.57999999999999996</v>
      </c>
      <c r="AUC43">
        <v>258.8</v>
      </c>
      <c r="AUD43">
        <v>885600</v>
      </c>
      <c r="AUE43">
        <v>-52.21</v>
      </c>
      <c r="AUF43">
        <v>436.9</v>
      </c>
      <c r="AUG43" t="s">
        <v>2937</v>
      </c>
      <c r="AUH43" t="s">
        <v>2937</v>
      </c>
      <c r="AUI43" t="s">
        <v>2937</v>
      </c>
      <c r="AUJ43" t="s">
        <v>2937</v>
      </c>
      <c r="AUK43" t="s">
        <v>2937</v>
      </c>
      <c r="AUL43" t="s">
        <v>2937</v>
      </c>
      <c r="AUM43">
        <v>1335547</v>
      </c>
      <c r="AUN43">
        <v>3.75</v>
      </c>
      <c r="AUO43">
        <v>206.6</v>
      </c>
      <c r="AUP43">
        <v>4557925</v>
      </c>
      <c r="AUQ43">
        <v>4.5199999999999996</v>
      </c>
      <c r="AUR43">
        <v>13452.2</v>
      </c>
      <c r="AUS43" t="s">
        <v>2937</v>
      </c>
      <c r="AUT43" t="s">
        <v>2937</v>
      </c>
      <c r="AUU43" t="s">
        <v>2937</v>
      </c>
      <c r="AUV43" t="s">
        <v>2937</v>
      </c>
      <c r="AUW43" t="s">
        <v>2937</v>
      </c>
      <c r="AUX43" t="s">
        <v>2937</v>
      </c>
      <c r="AUY43">
        <v>7235244</v>
      </c>
      <c r="AUZ43">
        <v>19.39</v>
      </c>
      <c r="AVA43">
        <v>219.4</v>
      </c>
      <c r="AVB43">
        <v>796213</v>
      </c>
      <c r="AVC43">
        <v>1.08</v>
      </c>
      <c r="AVD43">
        <v>188.3</v>
      </c>
      <c r="AVE43" t="s">
        <v>2937</v>
      </c>
      <c r="AVF43" t="s">
        <v>2937</v>
      </c>
      <c r="AVG43" t="s">
        <v>2937</v>
      </c>
      <c r="AVH43">
        <v>1980620</v>
      </c>
      <c r="AVI43">
        <v>16.23</v>
      </c>
      <c r="AVJ43">
        <v>90.9</v>
      </c>
      <c r="AVK43">
        <v>1488000</v>
      </c>
      <c r="AVL43">
        <v>14.89</v>
      </c>
      <c r="AVM43">
        <v>172.3</v>
      </c>
      <c r="AVN43" t="s">
        <v>2937</v>
      </c>
      <c r="AVO43" t="s">
        <v>2937</v>
      </c>
      <c r="AVP43" t="s">
        <v>2937</v>
      </c>
      <c r="AVQ43">
        <v>1955200</v>
      </c>
      <c r="AVR43">
        <v>2.19</v>
      </c>
      <c r="AVS43">
        <v>124</v>
      </c>
      <c r="AVT43">
        <v>4062240</v>
      </c>
      <c r="AVU43">
        <v>0.95</v>
      </c>
      <c r="AVV43">
        <v>294.10000000000002</v>
      </c>
      <c r="AVW43">
        <v>2727767</v>
      </c>
      <c r="AVX43">
        <v>17.899999999999999</v>
      </c>
      <c r="AVY43">
        <v>642.9</v>
      </c>
      <c r="AVZ43">
        <v>4395631</v>
      </c>
      <c r="AWA43">
        <v>4.07</v>
      </c>
      <c r="AWB43">
        <v>600.20000000000005</v>
      </c>
      <c r="AWC43">
        <v>3869583</v>
      </c>
      <c r="AWD43">
        <v>5.98</v>
      </c>
      <c r="AWE43">
        <v>89.7</v>
      </c>
      <c r="AWF43" t="s">
        <v>2937</v>
      </c>
      <c r="AWG43" t="s">
        <v>2937</v>
      </c>
      <c r="AWH43" t="s">
        <v>2937</v>
      </c>
      <c r="AWI43">
        <v>1067600</v>
      </c>
      <c r="AWJ43">
        <v>0.6</v>
      </c>
      <c r="AWK43">
        <v>171.4</v>
      </c>
      <c r="AWL43">
        <v>371673</v>
      </c>
      <c r="AWM43">
        <v>-6.99</v>
      </c>
      <c r="AWN43">
        <v>69.3</v>
      </c>
      <c r="AWP43" t="s">
        <v>2937</v>
      </c>
      <c r="AWQ43" t="s">
        <v>2937</v>
      </c>
      <c r="AWR43">
        <v>2163123</v>
      </c>
      <c r="AWS43">
        <v>10.49</v>
      </c>
      <c r="AWT43">
        <v>97.7</v>
      </c>
      <c r="AWU43">
        <v>1033222</v>
      </c>
      <c r="AWV43" t="s">
        <v>2937</v>
      </c>
      <c r="AWW43">
        <v>112.8</v>
      </c>
      <c r="AWX43">
        <v>1147821</v>
      </c>
      <c r="AWY43">
        <v>-78.489999999999995</v>
      </c>
      <c r="AWZ43">
        <v>74.900000000000006</v>
      </c>
      <c r="AXA43">
        <v>1383300</v>
      </c>
      <c r="AXB43">
        <v>9.56</v>
      </c>
      <c r="AXC43">
        <v>81.400000000000006</v>
      </c>
      <c r="AXD43" t="s">
        <v>2937</v>
      </c>
      <c r="AXE43" t="s">
        <v>2937</v>
      </c>
      <c r="AXF43" t="s">
        <v>2937</v>
      </c>
      <c r="AXG43" t="s">
        <v>2937</v>
      </c>
      <c r="AXH43" t="s">
        <v>2937</v>
      </c>
      <c r="AXI43" t="s">
        <v>2937</v>
      </c>
      <c r="AXJ43">
        <v>3758334</v>
      </c>
      <c r="AXK43">
        <v>9.66</v>
      </c>
      <c r="AXL43">
        <v>810</v>
      </c>
      <c r="AXM43">
        <v>831117</v>
      </c>
      <c r="AXN43" t="s">
        <v>2937</v>
      </c>
      <c r="AXO43">
        <v>771</v>
      </c>
      <c r="AXP43" t="s">
        <v>2937</v>
      </c>
      <c r="AXQ43" t="s">
        <v>2937</v>
      </c>
      <c r="AXR43" t="s">
        <v>2937</v>
      </c>
      <c r="AXS43" t="s">
        <v>2937</v>
      </c>
      <c r="AXT43" t="s">
        <v>2937</v>
      </c>
      <c r="AXU43" t="s">
        <v>2937</v>
      </c>
      <c r="AXV43" t="s">
        <v>2937</v>
      </c>
      <c r="AXW43" t="s">
        <v>2937</v>
      </c>
      <c r="AXX43" t="s">
        <v>2937</v>
      </c>
      <c r="AXY43">
        <v>2007421</v>
      </c>
      <c r="AXZ43">
        <v>5.64</v>
      </c>
      <c r="AYA43">
        <v>91.6</v>
      </c>
      <c r="AYB43">
        <v>1300335</v>
      </c>
      <c r="AYC43">
        <v>11</v>
      </c>
      <c r="AYD43">
        <v>118.1</v>
      </c>
      <c r="AYE43">
        <v>687540</v>
      </c>
      <c r="AYF43" t="s">
        <v>2937</v>
      </c>
      <c r="AYG43">
        <v>816.1</v>
      </c>
      <c r="AYH43">
        <v>2790419</v>
      </c>
      <c r="AYI43">
        <v>-92.9</v>
      </c>
      <c r="AYJ43">
        <v>359.2</v>
      </c>
      <c r="AYK43" t="s">
        <v>2937</v>
      </c>
      <c r="AYL43" t="s">
        <v>2937</v>
      </c>
      <c r="AYM43" t="s">
        <v>2937</v>
      </c>
      <c r="AYN43">
        <v>1086000</v>
      </c>
      <c r="AYO43">
        <v>19.46</v>
      </c>
      <c r="AYP43">
        <v>92.5</v>
      </c>
      <c r="AYQ43" t="s">
        <v>2937</v>
      </c>
      <c r="AYR43" t="s">
        <v>2937</v>
      </c>
      <c r="AYS43" t="s">
        <v>2937</v>
      </c>
      <c r="AYT43" t="s">
        <v>2937</v>
      </c>
      <c r="AYU43" t="s">
        <v>2937</v>
      </c>
      <c r="AYV43" t="s">
        <v>2937</v>
      </c>
      <c r="AYW43">
        <v>2628024</v>
      </c>
      <c r="AYX43">
        <v>7.58</v>
      </c>
      <c r="AYY43">
        <v>162.9</v>
      </c>
      <c r="AYZ43">
        <v>6974499</v>
      </c>
      <c r="AZA43">
        <v>35.85</v>
      </c>
      <c r="AZB43">
        <v>147</v>
      </c>
      <c r="AZC43" t="s">
        <v>2937</v>
      </c>
      <c r="AZD43" t="s">
        <v>2937</v>
      </c>
      <c r="AZE43" t="s">
        <v>2937</v>
      </c>
      <c r="AZF43">
        <v>2768728</v>
      </c>
      <c r="AZG43">
        <v>8.82</v>
      </c>
      <c r="AZH43">
        <v>108.8</v>
      </c>
      <c r="AZI43" t="s">
        <v>2937</v>
      </c>
      <c r="AZJ43" t="s">
        <v>2937</v>
      </c>
      <c r="AZK43" t="s">
        <v>2937</v>
      </c>
      <c r="AZL43">
        <v>1750347</v>
      </c>
      <c r="AZM43">
        <v>11.74</v>
      </c>
      <c r="AZN43">
        <v>206.2</v>
      </c>
      <c r="AZO43" t="s">
        <v>2937</v>
      </c>
      <c r="AZP43" t="s">
        <v>2937</v>
      </c>
      <c r="AZQ43" t="s">
        <v>2937</v>
      </c>
      <c r="AZR43">
        <v>3238304</v>
      </c>
      <c r="AZS43">
        <v>1.07</v>
      </c>
      <c r="AZT43">
        <v>178.4</v>
      </c>
      <c r="AZU43">
        <v>1058596</v>
      </c>
      <c r="AZV43">
        <v>14</v>
      </c>
      <c r="AZW43">
        <v>100</v>
      </c>
      <c r="AZX43">
        <v>3026934</v>
      </c>
      <c r="AZY43">
        <v>12.06</v>
      </c>
      <c r="AZZ43">
        <v>742.4</v>
      </c>
      <c r="BAA43">
        <v>13885621</v>
      </c>
      <c r="BAB43">
        <v>15.92</v>
      </c>
      <c r="BAC43">
        <v>245.7</v>
      </c>
      <c r="BAD43" t="s">
        <v>2937</v>
      </c>
      <c r="BAE43" t="s">
        <v>2937</v>
      </c>
      <c r="BAF43" t="s">
        <v>2937</v>
      </c>
      <c r="BAG43">
        <v>1121400</v>
      </c>
      <c r="BAH43">
        <v>8.74</v>
      </c>
      <c r="BAI43">
        <v>133.4</v>
      </c>
      <c r="BAJ43">
        <v>17986780</v>
      </c>
      <c r="BAK43">
        <v>13.13</v>
      </c>
      <c r="BAL43">
        <v>287.3</v>
      </c>
      <c r="BAM43" t="s">
        <v>2937</v>
      </c>
      <c r="BAN43" t="s">
        <v>2937</v>
      </c>
      <c r="BAO43" t="s">
        <v>2937</v>
      </c>
      <c r="BAP43">
        <v>624588</v>
      </c>
      <c r="BAQ43">
        <v>4.72</v>
      </c>
      <c r="BAR43">
        <v>155.9</v>
      </c>
      <c r="BAS43">
        <v>1210342</v>
      </c>
      <c r="BAT43">
        <v>1.92</v>
      </c>
      <c r="BAU43">
        <v>123.2</v>
      </c>
      <c r="BAV43" t="s">
        <v>2937</v>
      </c>
      <c r="BAW43" t="s">
        <v>2937</v>
      </c>
      <c r="BAX43" t="s">
        <v>2937</v>
      </c>
      <c r="BAY43">
        <v>7029591</v>
      </c>
      <c r="BAZ43">
        <v>14.99</v>
      </c>
      <c r="BBA43">
        <v>163.6</v>
      </c>
      <c r="BBB43" t="s">
        <v>2937</v>
      </c>
      <c r="BBC43" t="s">
        <v>2937</v>
      </c>
      <c r="BBD43" t="s">
        <v>2937</v>
      </c>
      <c r="BBE43">
        <v>1791912</v>
      </c>
      <c r="BBF43">
        <v>6.49</v>
      </c>
      <c r="BBG43">
        <v>241.5</v>
      </c>
      <c r="BBH43">
        <v>5615779</v>
      </c>
      <c r="BBI43">
        <v>5.14</v>
      </c>
      <c r="BBJ43">
        <v>144.4</v>
      </c>
      <c r="BBK43" t="s">
        <v>2937</v>
      </c>
      <c r="BBL43" t="s">
        <v>2937</v>
      </c>
      <c r="BBM43" t="s">
        <v>2937</v>
      </c>
      <c r="BBN43" t="s">
        <v>2937</v>
      </c>
      <c r="BBO43" t="s">
        <v>2937</v>
      </c>
      <c r="BBP43" t="s">
        <v>2937</v>
      </c>
      <c r="BBQ43">
        <v>629543</v>
      </c>
      <c r="BBR43">
        <v>-75.91</v>
      </c>
      <c r="BBS43">
        <v>103.9</v>
      </c>
      <c r="BBT43">
        <v>523602</v>
      </c>
      <c r="BBU43" t="s">
        <v>2937</v>
      </c>
      <c r="BBV43">
        <v>142.69999999999999</v>
      </c>
      <c r="BBW43">
        <v>3758363</v>
      </c>
      <c r="BBX43">
        <v>52</v>
      </c>
      <c r="BBY43">
        <v>508.1</v>
      </c>
      <c r="BBZ43">
        <v>7598524</v>
      </c>
      <c r="BCA43">
        <v>20.13</v>
      </c>
      <c r="BCB43">
        <v>466.8</v>
      </c>
      <c r="BCC43">
        <v>1099422</v>
      </c>
      <c r="BCD43">
        <v>6.28</v>
      </c>
      <c r="BCE43">
        <v>167.9</v>
      </c>
      <c r="BCF43">
        <v>3521646</v>
      </c>
      <c r="BCG43">
        <v>12.52</v>
      </c>
      <c r="BCH43">
        <v>114.8</v>
      </c>
      <c r="BCI43">
        <v>2446920</v>
      </c>
      <c r="BCJ43">
        <v>29.83</v>
      </c>
      <c r="BCK43">
        <v>241.8</v>
      </c>
      <c r="BCL43" t="s">
        <v>2937</v>
      </c>
      <c r="BCM43" t="s">
        <v>2937</v>
      </c>
      <c r="BCN43" t="s">
        <v>2937</v>
      </c>
      <c r="BCO43">
        <v>2273071</v>
      </c>
      <c r="BCP43">
        <v>7.54</v>
      </c>
      <c r="BCQ43">
        <v>202.9</v>
      </c>
      <c r="BCR43">
        <v>1126731</v>
      </c>
      <c r="BCS43">
        <v>1.78</v>
      </c>
      <c r="BCT43">
        <v>134.80000000000001</v>
      </c>
      <c r="BCU43" t="s">
        <v>2937</v>
      </c>
      <c r="BCV43" t="s">
        <v>2937</v>
      </c>
      <c r="BCW43" t="s">
        <v>2937</v>
      </c>
      <c r="BCX43" t="s">
        <v>2937</v>
      </c>
      <c r="BCY43" t="s">
        <v>2937</v>
      </c>
      <c r="BCZ43" t="s">
        <v>2937</v>
      </c>
      <c r="BDA43">
        <v>1710128</v>
      </c>
      <c r="BDB43">
        <v>-37.21</v>
      </c>
      <c r="BDC43">
        <v>669.4</v>
      </c>
      <c r="BDD43">
        <v>1190090</v>
      </c>
      <c r="BDE43">
        <v>5.23</v>
      </c>
      <c r="BDF43">
        <v>119.1</v>
      </c>
      <c r="BDG43">
        <v>3878411</v>
      </c>
      <c r="BDH43">
        <v>11.81</v>
      </c>
      <c r="BDI43">
        <v>146</v>
      </c>
      <c r="BDJ43">
        <v>5487979</v>
      </c>
      <c r="BDK43">
        <v>-21.36</v>
      </c>
      <c r="BDL43">
        <v>394.8</v>
      </c>
      <c r="BDM43">
        <v>2593609</v>
      </c>
      <c r="BDN43">
        <v>5</v>
      </c>
      <c r="BDO43">
        <v>762.1</v>
      </c>
      <c r="BDP43">
        <v>836242</v>
      </c>
      <c r="BDQ43">
        <v>6.12</v>
      </c>
      <c r="BDR43">
        <v>201.3</v>
      </c>
      <c r="BDS43" t="s">
        <v>2937</v>
      </c>
      <c r="BDT43" t="s">
        <v>2937</v>
      </c>
      <c r="BDU43" t="s">
        <v>2937</v>
      </c>
      <c r="BDV43">
        <v>1267658</v>
      </c>
      <c r="BDW43">
        <v>2.11</v>
      </c>
      <c r="BDX43">
        <v>96</v>
      </c>
      <c r="BDY43" t="s">
        <v>2937</v>
      </c>
      <c r="BDZ43" t="s">
        <v>2937</v>
      </c>
      <c r="BEA43" t="s">
        <v>2937</v>
      </c>
      <c r="BEB43" t="s">
        <v>2937</v>
      </c>
      <c r="BEC43" t="s">
        <v>2937</v>
      </c>
      <c r="BED43" t="s">
        <v>2937</v>
      </c>
      <c r="BEE43" t="s">
        <v>2937</v>
      </c>
      <c r="BEF43" t="s">
        <v>2937</v>
      </c>
      <c r="BEG43" t="s">
        <v>2937</v>
      </c>
      <c r="BEH43" t="s">
        <v>2937</v>
      </c>
      <c r="BEI43" t="s">
        <v>2937</v>
      </c>
      <c r="BEJ43" t="s">
        <v>2937</v>
      </c>
      <c r="BEK43" t="s">
        <v>2937</v>
      </c>
      <c r="BEL43" t="s">
        <v>2937</v>
      </c>
      <c r="BEM43" t="s">
        <v>2937</v>
      </c>
      <c r="BEN43">
        <v>952387</v>
      </c>
      <c r="BEO43">
        <v>2.57</v>
      </c>
      <c r="BEP43">
        <v>133.6</v>
      </c>
      <c r="BEQ43" t="s">
        <v>2937</v>
      </c>
      <c r="BER43" t="s">
        <v>2937</v>
      </c>
      <c r="BES43" t="s">
        <v>2937</v>
      </c>
      <c r="BET43" t="s">
        <v>2937</v>
      </c>
      <c r="BEU43" t="s">
        <v>2937</v>
      </c>
      <c r="BEV43" t="s">
        <v>2937</v>
      </c>
      <c r="BEX43" t="s">
        <v>2937</v>
      </c>
      <c r="BEY43" t="s">
        <v>2937</v>
      </c>
      <c r="BEZ43">
        <v>1832180</v>
      </c>
      <c r="BFA43">
        <v>6.08</v>
      </c>
      <c r="BFB43">
        <v>312.3</v>
      </c>
      <c r="BFC43">
        <v>1383756</v>
      </c>
      <c r="BFD43">
        <v>3.57</v>
      </c>
      <c r="BFE43">
        <v>92</v>
      </c>
      <c r="BFF43">
        <v>4553463</v>
      </c>
      <c r="BFG43">
        <v>18.95</v>
      </c>
      <c r="BFH43">
        <v>314.10000000000002</v>
      </c>
      <c r="BFI43" t="s">
        <v>2937</v>
      </c>
      <c r="BFJ43" t="s">
        <v>2937</v>
      </c>
      <c r="BFK43" t="s">
        <v>2937</v>
      </c>
      <c r="BFL43" t="s">
        <v>2937</v>
      </c>
      <c r="BFM43" t="s">
        <v>2937</v>
      </c>
      <c r="BFN43" t="s">
        <v>2937</v>
      </c>
      <c r="BFO43" t="s">
        <v>2937</v>
      </c>
      <c r="BFP43" t="s">
        <v>2937</v>
      </c>
      <c r="BFQ43" t="s">
        <v>2937</v>
      </c>
      <c r="BFR43" t="s">
        <v>2937</v>
      </c>
      <c r="BFS43" t="s">
        <v>2937</v>
      </c>
      <c r="BFT43" t="s">
        <v>2937</v>
      </c>
      <c r="BFV43" t="s">
        <v>2937</v>
      </c>
      <c r="BFW43" t="s">
        <v>2937</v>
      </c>
      <c r="BFX43" t="s">
        <v>2937</v>
      </c>
      <c r="BFY43" t="s">
        <v>2937</v>
      </c>
      <c r="BFZ43" t="s">
        <v>2937</v>
      </c>
      <c r="BGA43">
        <v>2934360</v>
      </c>
      <c r="BGB43">
        <v>21.54</v>
      </c>
      <c r="BGC43">
        <v>217.9</v>
      </c>
      <c r="BGD43">
        <v>2749950</v>
      </c>
      <c r="BGE43">
        <v>3.84</v>
      </c>
      <c r="BGF43">
        <v>920.9</v>
      </c>
      <c r="BGG43">
        <v>9107806</v>
      </c>
      <c r="BGH43">
        <v>16.3</v>
      </c>
      <c r="BGI43">
        <v>251.6</v>
      </c>
      <c r="BGJ43">
        <v>753200</v>
      </c>
      <c r="BGK43">
        <v>4.29</v>
      </c>
      <c r="BGL43">
        <v>103.2</v>
      </c>
      <c r="BGM43">
        <v>4780440</v>
      </c>
      <c r="BGN43">
        <v>5.73</v>
      </c>
      <c r="BGO43">
        <v>291.10000000000002</v>
      </c>
      <c r="BGP43">
        <v>1435022</v>
      </c>
      <c r="BGQ43">
        <v>4.03</v>
      </c>
      <c r="BGR43">
        <v>84.8</v>
      </c>
      <c r="BGS43">
        <v>3304935</v>
      </c>
      <c r="BGT43">
        <v>14.86</v>
      </c>
      <c r="BGU43">
        <v>508.6</v>
      </c>
      <c r="BGV43" t="s">
        <v>2937</v>
      </c>
      <c r="BGW43" t="s">
        <v>2937</v>
      </c>
      <c r="BGX43" t="s">
        <v>2937</v>
      </c>
      <c r="BGY43">
        <v>848091</v>
      </c>
      <c r="BGZ43">
        <v>-11.09</v>
      </c>
      <c r="BHA43">
        <v>84.7</v>
      </c>
      <c r="BHB43" t="s">
        <v>2937</v>
      </c>
      <c r="BHC43" t="s">
        <v>2937</v>
      </c>
      <c r="BHD43" t="s">
        <v>2937</v>
      </c>
      <c r="BHE43" t="s">
        <v>2937</v>
      </c>
      <c r="BHF43" t="s">
        <v>2937</v>
      </c>
      <c r="BHG43" t="s">
        <v>2937</v>
      </c>
      <c r="BHH43" t="s">
        <v>2937</v>
      </c>
      <c r="BHI43">
        <v>27.25</v>
      </c>
      <c r="BHJ43" t="s">
        <v>2937</v>
      </c>
      <c r="BHK43">
        <v>1815168</v>
      </c>
      <c r="BHL43">
        <v>3.84</v>
      </c>
      <c r="BHM43">
        <v>166.1</v>
      </c>
      <c r="BHN43">
        <v>7174715</v>
      </c>
      <c r="BHO43">
        <v>6.36</v>
      </c>
      <c r="BHP43">
        <v>1281.3</v>
      </c>
      <c r="BHR43" t="s">
        <v>2937</v>
      </c>
      <c r="BHS43" t="s">
        <v>2937</v>
      </c>
      <c r="BHT43" t="s">
        <v>2937</v>
      </c>
      <c r="BHU43" t="s">
        <v>2937</v>
      </c>
      <c r="BHV43" t="s">
        <v>2937</v>
      </c>
      <c r="BHW43" t="s">
        <v>2937</v>
      </c>
      <c r="BHX43" t="s">
        <v>2937</v>
      </c>
      <c r="BHY43" t="s">
        <v>2937</v>
      </c>
      <c r="BHZ43">
        <v>1808129</v>
      </c>
      <c r="BIA43">
        <v>14.85</v>
      </c>
      <c r="BIB43">
        <v>196.5</v>
      </c>
      <c r="BIC43" t="s">
        <v>2937</v>
      </c>
      <c r="BID43" t="s">
        <v>2937</v>
      </c>
      <c r="BIE43" t="s">
        <v>2937</v>
      </c>
      <c r="BIF43">
        <v>2171701</v>
      </c>
      <c r="BIG43">
        <v>11.12</v>
      </c>
      <c r="BIH43">
        <v>134.5</v>
      </c>
      <c r="BII43" t="s">
        <v>2937</v>
      </c>
      <c r="BIJ43" t="s">
        <v>2937</v>
      </c>
      <c r="BIK43" t="s">
        <v>2937</v>
      </c>
      <c r="BIL43" t="s">
        <v>2937</v>
      </c>
      <c r="BIM43" t="s">
        <v>2937</v>
      </c>
      <c r="BIN43" t="s">
        <v>2937</v>
      </c>
      <c r="BIO43">
        <v>4995322</v>
      </c>
      <c r="BIP43">
        <v>-0.95</v>
      </c>
      <c r="BIQ43">
        <v>116.7</v>
      </c>
      <c r="BIR43" t="s">
        <v>2937</v>
      </c>
      <c r="BIS43" t="s">
        <v>2937</v>
      </c>
      <c r="BIT43" t="s">
        <v>2937</v>
      </c>
      <c r="BIU43">
        <v>1385055</v>
      </c>
      <c r="BIV43">
        <v>4.59</v>
      </c>
      <c r="BIW43">
        <v>70.900000000000006</v>
      </c>
      <c r="BIX43">
        <v>7130046</v>
      </c>
      <c r="BIY43">
        <v>22.67</v>
      </c>
      <c r="BIZ43">
        <v>387.3</v>
      </c>
      <c r="BJA43">
        <v>2399515</v>
      </c>
      <c r="BJB43">
        <v>18.38</v>
      </c>
      <c r="BJC43">
        <v>195.2</v>
      </c>
      <c r="BJD43">
        <v>1230440</v>
      </c>
      <c r="BJE43">
        <v>1.82</v>
      </c>
      <c r="BJF43">
        <v>279.10000000000002</v>
      </c>
      <c r="BJH43" t="s">
        <v>2937</v>
      </c>
      <c r="BJI43" t="s">
        <v>2937</v>
      </c>
      <c r="BJJ43" t="s">
        <v>2937</v>
      </c>
      <c r="BJK43" t="s">
        <v>2937</v>
      </c>
      <c r="BJL43" t="s">
        <v>2937</v>
      </c>
      <c r="BJM43">
        <v>600660</v>
      </c>
      <c r="BJN43">
        <v>-163.44999999999999</v>
      </c>
      <c r="BJO43">
        <v>71.599999999999994</v>
      </c>
      <c r="BJP43" t="s">
        <v>2937</v>
      </c>
      <c r="BJQ43" t="s">
        <v>2937</v>
      </c>
      <c r="BJR43" t="s">
        <v>2937</v>
      </c>
      <c r="BJS43">
        <v>1388658</v>
      </c>
      <c r="BJT43">
        <v>5.44</v>
      </c>
      <c r="BJU43">
        <v>84.8</v>
      </c>
      <c r="BJV43">
        <v>1213312</v>
      </c>
      <c r="BJW43">
        <v>29.16</v>
      </c>
      <c r="BJX43">
        <v>146.19999999999999</v>
      </c>
      <c r="BJY43" t="s">
        <v>2937</v>
      </c>
      <c r="BJZ43" t="s">
        <v>2937</v>
      </c>
      <c r="BKA43" t="s">
        <v>2937</v>
      </c>
      <c r="BKB43">
        <v>860432</v>
      </c>
      <c r="BKC43">
        <v>7.85</v>
      </c>
      <c r="BKD43">
        <v>591.9</v>
      </c>
      <c r="BKE43">
        <v>833922</v>
      </c>
      <c r="BKF43">
        <v>9.9600000000000009</v>
      </c>
      <c r="BKG43">
        <v>132</v>
      </c>
      <c r="BKH43" t="s">
        <v>2937</v>
      </c>
      <c r="BKI43" t="s">
        <v>2937</v>
      </c>
      <c r="BKJ43" t="s">
        <v>2937</v>
      </c>
      <c r="BKK43" t="s">
        <v>2937</v>
      </c>
      <c r="BKL43" t="s">
        <v>2937</v>
      </c>
      <c r="BKM43" t="s">
        <v>2937</v>
      </c>
      <c r="BKN43" t="s">
        <v>2937</v>
      </c>
      <c r="BKO43" t="s">
        <v>2937</v>
      </c>
      <c r="BKP43" t="s">
        <v>2937</v>
      </c>
      <c r="BKQ43">
        <v>3561730</v>
      </c>
      <c r="BKR43">
        <v>12.28</v>
      </c>
      <c r="BKS43">
        <v>253.9</v>
      </c>
      <c r="BKT43" t="s">
        <v>2937</v>
      </c>
      <c r="BKU43" t="s">
        <v>2937</v>
      </c>
      <c r="BKV43" t="s">
        <v>2937</v>
      </c>
      <c r="BKW43">
        <v>7867771</v>
      </c>
      <c r="BKX43">
        <v>0.32</v>
      </c>
      <c r="BKY43">
        <v>178.3</v>
      </c>
      <c r="BKZ43" t="s">
        <v>2937</v>
      </c>
      <c r="BLA43" t="s">
        <v>2937</v>
      </c>
      <c r="BLB43" t="s">
        <v>2937</v>
      </c>
      <c r="BLC43">
        <v>1819584</v>
      </c>
      <c r="BLD43">
        <v>8.31</v>
      </c>
      <c r="BLE43">
        <v>256.60000000000002</v>
      </c>
      <c r="BLF43">
        <v>2016300</v>
      </c>
      <c r="BLG43">
        <v>-63.21</v>
      </c>
      <c r="BLH43">
        <v>78.900000000000006</v>
      </c>
      <c r="BLI43">
        <v>1632400</v>
      </c>
      <c r="BLJ43">
        <v>1.5</v>
      </c>
      <c r="BLK43">
        <v>262.3</v>
      </c>
      <c r="BLL43">
        <v>24873200</v>
      </c>
      <c r="BLM43">
        <v>2.9</v>
      </c>
      <c r="BLN43">
        <v>180.7</v>
      </c>
      <c r="BLO43">
        <v>1978662</v>
      </c>
      <c r="BLP43">
        <v>31.49</v>
      </c>
      <c r="BLQ43">
        <v>808.5</v>
      </c>
      <c r="BLR43">
        <v>2073052</v>
      </c>
      <c r="BLS43">
        <v>4.74</v>
      </c>
      <c r="BLT43">
        <v>115</v>
      </c>
      <c r="BLU43">
        <v>2227112</v>
      </c>
      <c r="BLV43">
        <v>10.73</v>
      </c>
      <c r="BLW43">
        <v>232.8</v>
      </c>
      <c r="BLX43">
        <v>1094337</v>
      </c>
      <c r="BLY43">
        <v>9.7799999999999994</v>
      </c>
      <c r="BLZ43">
        <v>171.8</v>
      </c>
      <c r="BMA43">
        <v>488147</v>
      </c>
      <c r="BMB43">
        <v>3.72</v>
      </c>
      <c r="BMC43">
        <v>263.7</v>
      </c>
      <c r="BMD43" t="s">
        <v>2937</v>
      </c>
      <c r="BME43" t="s">
        <v>2937</v>
      </c>
      <c r="BMF43" t="s">
        <v>2937</v>
      </c>
      <c r="BMH43" t="s">
        <v>2937</v>
      </c>
      <c r="BMI43" t="s">
        <v>2937</v>
      </c>
      <c r="BMJ43">
        <v>12423445</v>
      </c>
      <c r="BMK43">
        <v>12.08</v>
      </c>
      <c r="BML43">
        <v>435.8</v>
      </c>
      <c r="BMN43" t="s">
        <v>2937</v>
      </c>
      <c r="BMO43" t="s">
        <v>2937</v>
      </c>
      <c r="BMP43">
        <v>3210882</v>
      </c>
      <c r="BMQ43">
        <v>3.59</v>
      </c>
      <c r="BMR43">
        <v>200.9</v>
      </c>
      <c r="BMS43">
        <v>4902768</v>
      </c>
      <c r="BMT43">
        <v>2.83</v>
      </c>
      <c r="BMU43">
        <v>334.3</v>
      </c>
      <c r="BMV43" t="s">
        <v>2937</v>
      </c>
      <c r="BMW43" t="s">
        <v>2937</v>
      </c>
      <c r="BMX43" t="s">
        <v>2937</v>
      </c>
      <c r="BMY43">
        <v>2659361</v>
      </c>
      <c r="BMZ43">
        <v>2.4500000000000002</v>
      </c>
      <c r="BNA43">
        <v>72.599999999999994</v>
      </c>
      <c r="BND43" t="s">
        <v>2937</v>
      </c>
      <c r="BNE43">
        <v>1633947</v>
      </c>
      <c r="BNF43">
        <v>7.88</v>
      </c>
      <c r="BNG43">
        <v>488.1</v>
      </c>
      <c r="BNH43">
        <v>2437380</v>
      </c>
      <c r="BNI43">
        <v>36.270000000000003</v>
      </c>
      <c r="BNJ43">
        <v>189.2</v>
      </c>
      <c r="BNK43">
        <v>11076674</v>
      </c>
      <c r="BNL43">
        <v>19.54</v>
      </c>
      <c r="BNM43">
        <v>1028.8</v>
      </c>
      <c r="BNN43" t="s">
        <v>2937</v>
      </c>
      <c r="BNO43" t="s">
        <v>2937</v>
      </c>
      <c r="BNP43" t="s">
        <v>2937</v>
      </c>
      <c r="BNQ43" t="s">
        <v>2937</v>
      </c>
      <c r="BNR43" t="s">
        <v>2937</v>
      </c>
      <c r="BNS43" t="s">
        <v>2937</v>
      </c>
      <c r="BNT43">
        <v>1783171</v>
      </c>
      <c r="BNU43">
        <v>6.67</v>
      </c>
      <c r="BNV43">
        <v>582</v>
      </c>
      <c r="BNW43" t="s">
        <v>2937</v>
      </c>
      <c r="BNX43" t="s">
        <v>2937</v>
      </c>
      <c r="BNY43" t="s">
        <v>2937</v>
      </c>
      <c r="BNZ43" t="s">
        <v>2937</v>
      </c>
      <c r="BOA43" t="s">
        <v>2937</v>
      </c>
      <c r="BOB43" t="s">
        <v>2937</v>
      </c>
      <c r="BOC43" t="s">
        <v>2937</v>
      </c>
      <c r="BOD43" t="s">
        <v>2937</v>
      </c>
      <c r="BOE43" t="s">
        <v>2937</v>
      </c>
      <c r="BOF43" t="s">
        <v>2937</v>
      </c>
      <c r="BOG43" t="s">
        <v>2937</v>
      </c>
      <c r="BOH43" t="s">
        <v>2937</v>
      </c>
      <c r="BOI43">
        <v>2041964</v>
      </c>
      <c r="BOJ43">
        <v>6.09</v>
      </c>
      <c r="BOK43">
        <v>827.5</v>
      </c>
      <c r="BOL43" t="s">
        <v>2937</v>
      </c>
      <c r="BOM43" t="s">
        <v>2937</v>
      </c>
      <c r="BON43" t="s">
        <v>2937</v>
      </c>
      <c r="BOO43" t="s">
        <v>2937</v>
      </c>
      <c r="BOP43" t="s">
        <v>2937</v>
      </c>
      <c r="BOQ43" t="s">
        <v>2937</v>
      </c>
      <c r="BOR43">
        <v>1776996</v>
      </c>
      <c r="BOS43">
        <v>6.48</v>
      </c>
      <c r="BOT43">
        <v>105.7</v>
      </c>
      <c r="BOU43" t="s">
        <v>2937</v>
      </c>
      <c r="BOV43" t="s">
        <v>2937</v>
      </c>
      <c r="BOW43" t="s">
        <v>2937</v>
      </c>
      <c r="BOX43">
        <v>6243466</v>
      </c>
      <c r="BOY43">
        <v>19.87</v>
      </c>
      <c r="BOZ43">
        <v>338.6</v>
      </c>
      <c r="BPA43">
        <v>863100</v>
      </c>
      <c r="BPB43">
        <v>2.23</v>
      </c>
      <c r="BPC43">
        <v>186.4</v>
      </c>
      <c r="BPD43">
        <v>4271722</v>
      </c>
      <c r="BPE43">
        <v>21.44</v>
      </c>
      <c r="BPF43">
        <v>239.2</v>
      </c>
      <c r="BPG43" t="s">
        <v>2937</v>
      </c>
      <c r="BPH43" t="s">
        <v>2937</v>
      </c>
      <c r="BPI43" t="s">
        <v>2937</v>
      </c>
      <c r="BPJ43">
        <v>5244022</v>
      </c>
      <c r="BPK43">
        <v>7.27</v>
      </c>
      <c r="BPL43">
        <v>797.5</v>
      </c>
      <c r="BPM43">
        <v>1584000</v>
      </c>
      <c r="BPN43">
        <v>5.53</v>
      </c>
      <c r="BPO43">
        <v>65</v>
      </c>
      <c r="BPP43">
        <v>953464</v>
      </c>
      <c r="BPQ43" t="s">
        <v>2937</v>
      </c>
      <c r="BPR43">
        <v>80.7</v>
      </c>
      <c r="BPS43">
        <v>592684</v>
      </c>
      <c r="BPT43">
        <v>-19.329999999999998</v>
      </c>
      <c r="BPU43">
        <v>109.1</v>
      </c>
      <c r="BPV43">
        <v>13412518</v>
      </c>
      <c r="BPW43">
        <v>34.619999999999997</v>
      </c>
      <c r="BPX43">
        <v>430.9</v>
      </c>
      <c r="BPY43" t="s">
        <v>2937</v>
      </c>
      <c r="BPZ43" t="s">
        <v>2937</v>
      </c>
      <c r="BQA43" t="s">
        <v>2937</v>
      </c>
      <c r="BQB43" t="s">
        <v>2937</v>
      </c>
      <c r="BQC43" t="s">
        <v>2937</v>
      </c>
      <c r="BQD43" t="s">
        <v>2937</v>
      </c>
      <c r="BQE43" t="s">
        <v>2937</v>
      </c>
      <c r="BQF43" t="s">
        <v>2937</v>
      </c>
      <c r="BQG43" t="s">
        <v>2937</v>
      </c>
      <c r="BQH43" t="s">
        <v>2937</v>
      </c>
      <c r="BQI43" t="s">
        <v>2937</v>
      </c>
      <c r="BQJ43" t="s">
        <v>2937</v>
      </c>
      <c r="BQK43" t="s">
        <v>2937</v>
      </c>
      <c r="BQL43" t="s">
        <v>2937</v>
      </c>
      <c r="BQM43" t="s">
        <v>2937</v>
      </c>
      <c r="BQN43" t="s">
        <v>2937</v>
      </c>
      <c r="BQO43" t="s">
        <v>2937</v>
      </c>
      <c r="BQP43" t="s">
        <v>2937</v>
      </c>
      <c r="BQQ43">
        <v>1440216</v>
      </c>
      <c r="BQR43">
        <v>3.03</v>
      </c>
      <c r="BQS43">
        <v>92.2</v>
      </c>
      <c r="BQT43">
        <v>3160114</v>
      </c>
      <c r="BQU43">
        <v>7.8</v>
      </c>
      <c r="BQV43">
        <v>102.9</v>
      </c>
      <c r="BQX43" t="s">
        <v>2937</v>
      </c>
      <c r="BQY43" t="s">
        <v>2937</v>
      </c>
      <c r="BQZ43" t="s">
        <v>2937</v>
      </c>
      <c r="BRA43" t="s">
        <v>2937</v>
      </c>
      <c r="BRB43" t="s">
        <v>2937</v>
      </c>
      <c r="BRD43" t="s">
        <v>2937</v>
      </c>
      <c r="BRE43" t="s">
        <v>2937</v>
      </c>
      <c r="BRF43" t="s">
        <v>2937</v>
      </c>
      <c r="BRG43" t="s">
        <v>2937</v>
      </c>
      <c r="BRH43" t="s">
        <v>2937</v>
      </c>
      <c r="BRI43" t="s">
        <v>2937</v>
      </c>
      <c r="BRJ43" t="s">
        <v>2937</v>
      </c>
      <c r="BRK43" t="s">
        <v>2937</v>
      </c>
      <c r="BRL43" t="s">
        <v>2937</v>
      </c>
      <c r="BRM43">
        <v>11.36</v>
      </c>
      <c r="BRN43">
        <v>53.3</v>
      </c>
      <c r="BRO43" t="s">
        <v>2937</v>
      </c>
      <c r="BRP43" t="s">
        <v>2937</v>
      </c>
      <c r="BRQ43" t="s">
        <v>2937</v>
      </c>
      <c r="BRR43">
        <v>4891097</v>
      </c>
      <c r="BRS43">
        <v>9.8800000000000008</v>
      </c>
      <c r="BRT43">
        <v>212.9</v>
      </c>
      <c r="BRU43" t="s">
        <v>2937</v>
      </c>
      <c r="BRV43" t="s">
        <v>2937</v>
      </c>
      <c r="BRW43" t="s">
        <v>2937</v>
      </c>
      <c r="BRX43" t="s">
        <v>2937</v>
      </c>
      <c r="BRY43" t="s">
        <v>2937</v>
      </c>
      <c r="BRZ43" t="s">
        <v>2937</v>
      </c>
      <c r="BSA43">
        <v>1524115</v>
      </c>
      <c r="BSB43">
        <v>4.5199999999999996</v>
      </c>
      <c r="BSC43">
        <v>180.6</v>
      </c>
      <c r="BSD43">
        <v>1385650</v>
      </c>
      <c r="BSE43">
        <v>3.28</v>
      </c>
      <c r="BSF43">
        <v>119.8</v>
      </c>
      <c r="BSG43">
        <v>2483800</v>
      </c>
      <c r="BSH43">
        <v>3.82</v>
      </c>
      <c r="BSI43">
        <v>312.10000000000002</v>
      </c>
      <c r="BSJ43" t="s">
        <v>2937</v>
      </c>
      <c r="BSK43" t="s">
        <v>2937</v>
      </c>
      <c r="BSL43" t="s">
        <v>2937</v>
      </c>
      <c r="BSM43">
        <v>3316050</v>
      </c>
      <c r="BSN43">
        <v>2.33</v>
      </c>
      <c r="BSO43">
        <v>180.9</v>
      </c>
      <c r="BSP43">
        <v>18936303</v>
      </c>
      <c r="BSQ43">
        <v>12.14</v>
      </c>
      <c r="BSR43">
        <v>432</v>
      </c>
      <c r="BSS43">
        <v>1804192</v>
      </c>
      <c r="BST43">
        <v>0.38</v>
      </c>
      <c r="BSU43">
        <v>223.5</v>
      </c>
      <c r="BSV43">
        <v>6316555</v>
      </c>
      <c r="BSW43">
        <v>30.87</v>
      </c>
      <c r="BSX43">
        <v>281.89999999999998</v>
      </c>
      <c r="BSY43">
        <v>696098</v>
      </c>
      <c r="BSZ43">
        <v>2.79</v>
      </c>
      <c r="BTA43">
        <v>141.6</v>
      </c>
      <c r="BTB43">
        <v>2374667</v>
      </c>
      <c r="BTC43">
        <v>4.5</v>
      </c>
      <c r="BTD43">
        <v>566.70000000000005</v>
      </c>
      <c r="BTE43">
        <v>1644735</v>
      </c>
      <c r="BTF43">
        <v>-8.19</v>
      </c>
      <c r="BTG43">
        <v>328.7</v>
      </c>
      <c r="BTH43">
        <v>1146085</v>
      </c>
      <c r="BTI43">
        <v>1.07</v>
      </c>
      <c r="BTJ43">
        <v>453.1</v>
      </c>
      <c r="BTK43">
        <v>3044800</v>
      </c>
      <c r="BTL43">
        <v>7.61</v>
      </c>
      <c r="BTM43">
        <v>165.7</v>
      </c>
      <c r="BTN43">
        <v>2945011</v>
      </c>
      <c r="BTO43">
        <v>7.92</v>
      </c>
      <c r="BTP43">
        <v>666.5</v>
      </c>
      <c r="BTQ43">
        <v>1893981</v>
      </c>
      <c r="BTR43">
        <v>6.09</v>
      </c>
      <c r="BTS43">
        <v>327.9</v>
      </c>
      <c r="BTT43">
        <v>1376544</v>
      </c>
      <c r="BTU43">
        <v>4.68</v>
      </c>
      <c r="BTV43">
        <v>234.9</v>
      </c>
      <c r="BTW43">
        <v>14596929</v>
      </c>
      <c r="BTX43">
        <v>18.34</v>
      </c>
      <c r="BTY43">
        <v>693.1</v>
      </c>
      <c r="BTZ43">
        <v>4353311</v>
      </c>
      <c r="BUA43">
        <v>6.92</v>
      </c>
      <c r="BUB43">
        <v>200.8</v>
      </c>
      <c r="BUC43">
        <v>2502697</v>
      </c>
      <c r="BUD43">
        <v>10.7</v>
      </c>
      <c r="BUE43">
        <v>246.2</v>
      </c>
      <c r="BUF43">
        <v>3346736</v>
      </c>
      <c r="BUG43">
        <v>10.029999999999999</v>
      </c>
      <c r="BUH43">
        <v>413.9</v>
      </c>
      <c r="BUI43">
        <v>7697184</v>
      </c>
      <c r="BUJ43">
        <v>12.17</v>
      </c>
      <c r="BUK43">
        <v>352</v>
      </c>
      <c r="BUL43">
        <v>1977355</v>
      </c>
      <c r="BUM43">
        <v>2.4</v>
      </c>
      <c r="BUN43">
        <v>86</v>
      </c>
      <c r="BUO43">
        <v>2452831</v>
      </c>
      <c r="BUP43">
        <v>10.3</v>
      </c>
      <c r="BUQ43">
        <v>152.80000000000001</v>
      </c>
      <c r="BUR43" t="s">
        <v>2937</v>
      </c>
      <c r="BUS43" t="s">
        <v>2937</v>
      </c>
      <c r="BUT43" t="s">
        <v>2937</v>
      </c>
      <c r="BUU43" t="s">
        <v>2937</v>
      </c>
      <c r="BUV43" t="s">
        <v>2937</v>
      </c>
      <c r="BUW43" t="s">
        <v>2937</v>
      </c>
      <c r="BUX43">
        <v>1519778</v>
      </c>
      <c r="BUY43">
        <v>1.27</v>
      </c>
      <c r="BUZ43">
        <v>342.9</v>
      </c>
      <c r="BVA43">
        <v>4610670</v>
      </c>
      <c r="BVB43">
        <v>1.47</v>
      </c>
      <c r="BVC43">
        <v>100.9</v>
      </c>
      <c r="BVD43" t="s">
        <v>2937</v>
      </c>
      <c r="BVE43" t="s">
        <v>2937</v>
      </c>
      <c r="BVF43" t="s">
        <v>2937</v>
      </c>
      <c r="BVG43">
        <v>2239875</v>
      </c>
      <c r="BVH43">
        <v>5.27</v>
      </c>
      <c r="BVI43">
        <v>575.79999999999995</v>
      </c>
      <c r="BVJ43">
        <v>2034900</v>
      </c>
      <c r="BVK43">
        <v>0.38</v>
      </c>
      <c r="BVL43">
        <v>81.900000000000006</v>
      </c>
      <c r="BVM43" t="s">
        <v>2937</v>
      </c>
      <c r="BVN43" t="s">
        <v>2937</v>
      </c>
      <c r="BVO43" t="s">
        <v>2937</v>
      </c>
      <c r="BVP43">
        <v>2258795</v>
      </c>
      <c r="BVQ43">
        <v>9.35</v>
      </c>
      <c r="BVR43">
        <v>959.1</v>
      </c>
      <c r="BVS43">
        <v>2836133</v>
      </c>
      <c r="BVT43">
        <v>9.23</v>
      </c>
      <c r="BVU43">
        <v>503</v>
      </c>
      <c r="BVV43" t="s">
        <v>2937</v>
      </c>
      <c r="BVW43" t="s">
        <v>2937</v>
      </c>
      <c r="BVX43" t="s">
        <v>2937</v>
      </c>
      <c r="BVY43" t="s">
        <v>2937</v>
      </c>
      <c r="BVZ43" t="s">
        <v>2937</v>
      </c>
      <c r="BWA43" t="s">
        <v>2937</v>
      </c>
      <c r="BWB43">
        <v>8657995</v>
      </c>
      <c r="BWC43">
        <v>7.47</v>
      </c>
      <c r="BWD43">
        <v>3109.6</v>
      </c>
      <c r="BWE43" t="s">
        <v>2937</v>
      </c>
      <c r="BWF43" t="s">
        <v>2937</v>
      </c>
      <c r="BWG43" t="s">
        <v>2937</v>
      </c>
      <c r="BWH43" t="s">
        <v>2937</v>
      </c>
      <c r="BWI43" t="s">
        <v>2937</v>
      </c>
      <c r="BWJ43" t="s">
        <v>2937</v>
      </c>
      <c r="BWK43" t="s">
        <v>2937</v>
      </c>
      <c r="BWL43" t="s">
        <v>2937</v>
      </c>
      <c r="BWM43" t="s">
        <v>2937</v>
      </c>
      <c r="BWN43" t="s">
        <v>2937</v>
      </c>
      <c r="BWO43" t="s">
        <v>2937</v>
      </c>
      <c r="BWP43" t="s">
        <v>2937</v>
      </c>
      <c r="BWQ43" t="s">
        <v>2937</v>
      </c>
      <c r="BWR43" t="s">
        <v>2937</v>
      </c>
      <c r="BWS43" t="s">
        <v>2937</v>
      </c>
      <c r="BWT43">
        <v>2124996</v>
      </c>
      <c r="BWU43">
        <v>15.83</v>
      </c>
      <c r="BWV43">
        <v>185.8</v>
      </c>
      <c r="BWW43" t="s">
        <v>2937</v>
      </c>
      <c r="BWX43" t="s">
        <v>2937</v>
      </c>
      <c r="BWY43" t="s">
        <v>2937</v>
      </c>
      <c r="BWZ43">
        <v>1363491</v>
      </c>
      <c r="BXA43">
        <v>-8.86</v>
      </c>
      <c r="BXB43">
        <v>61.2</v>
      </c>
      <c r="BXC43">
        <v>6619391</v>
      </c>
      <c r="BXD43">
        <v>13.79</v>
      </c>
      <c r="BXE43">
        <v>704.2</v>
      </c>
      <c r="BXF43">
        <v>2720742</v>
      </c>
      <c r="BXG43">
        <v>7.07</v>
      </c>
      <c r="BXH43">
        <v>227</v>
      </c>
      <c r="BXI43">
        <v>1682568</v>
      </c>
      <c r="BXJ43">
        <v>0.75</v>
      </c>
      <c r="BXK43">
        <v>185.7</v>
      </c>
      <c r="BXL43">
        <v>1546776</v>
      </c>
      <c r="BXM43">
        <v>0.57999999999999996</v>
      </c>
      <c r="BXN43">
        <v>216.6</v>
      </c>
      <c r="BXO43">
        <v>4111075</v>
      </c>
      <c r="BXP43">
        <v>14.99</v>
      </c>
      <c r="BXQ43">
        <v>653.20000000000005</v>
      </c>
      <c r="BXR43">
        <v>752316</v>
      </c>
      <c r="BXS43">
        <v>-18.440000000000001</v>
      </c>
      <c r="BXT43">
        <v>206.5</v>
      </c>
      <c r="BXU43" t="s">
        <v>2937</v>
      </c>
      <c r="BXV43" t="s">
        <v>2937</v>
      </c>
      <c r="BXW43" t="s">
        <v>2937</v>
      </c>
      <c r="BXX43">
        <v>3626871</v>
      </c>
      <c r="BXY43">
        <v>10.56</v>
      </c>
      <c r="BXZ43">
        <v>701.5</v>
      </c>
      <c r="BYA43" t="s">
        <v>2937</v>
      </c>
      <c r="BYB43" t="s">
        <v>2937</v>
      </c>
      <c r="BYC43" t="s">
        <v>2937</v>
      </c>
      <c r="BYD43">
        <v>598182</v>
      </c>
      <c r="BYE43">
        <v>2.46</v>
      </c>
      <c r="BYF43">
        <v>276.89999999999998</v>
      </c>
      <c r="BYG43">
        <v>3214548</v>
      </c>
      <c r="BYH43">
        <v>5.12</v>
      </c>
      <c r="BYI43">
        <v>1156.9000000000001</v>
      </c>
      <c r="BYJ43">
        <v>1686118</v>
      </c>
      <c r="BYK43">
        <v>10.029999999999999</v>
      </c>
      <c r="BYL43">
        <v>239.4</v>
      </c>
      <c r="BYM43">
        <v>2823445</v>
      </c>
      <c r="BYN43">
        <v>7.08</v>
      </c>
      <c r="BYO43">
        <v>81.5</v>
      </c>
      <c r="BYP43">
        <v>3350037</v>
      </c>
      <c r="BYQ43">
        <v>13.21</v>
      </c>
      <c r="BYR43">
        <v>360.1</v>
      </c>
      <c r="BYS43" t="s">
        <v>2937</v>
      </c>
      <c r="BYT43" t="s">
        <v>2937</v>
      </c>
      <c r="BYU43" t="s">
        <v>2937</v>
      </c>
      <c r="BYV43">
        <v>745074</v>
      </c>
      <c r="BYW43">
        <v>-9.2899999999999991</v>
      </c>
      <c r="BYX43">
        <v>162.1</v>
      </c>
      <c r="BYY43">
        <v>1249873</v>
      </c>
      <c r="BYZ43">
        <v>17.5</v>
      </c>
      <c r="BZA43">
        <v>215.5</v>
      </c>
      <c r="BZC43" t="s">
        <v>2937</v>
      </c>
      <c r="BZD43" t="s">
        <v>2937</v>
      </c>
      <c r="BZE43">
        <v>9235203</v>
      </c>
      <c r="BZF43">
        <v>25.08</v>
      </c>
      <c r="BZG43">
        <v>977.2</v>
      </c>
      <c r="BZH43">
        <v>692000</v>
      </c>
      <c r="BZI43">
        <v>0.66</v>
      </c>
      <c r="BZJ43">
        <v>109.8</v>
      </c>
      <c r="BZK43" t="s">
        <v>2937</v>
      </c>
      <c r="BZL43" t="s">
        <v>2937</v>
      </c>
      <c r="BZM43" t="s">
        <v>2937</v>
      </c>
      <c r="BZN43">
        <v>2004000</v>
      </c>
      <c r="BZO43">
        <v>0.56999999999999995</v>
      </c>
      <c r="BZP43">
        <v>238.9</v>
      </c>
      <c r="BZQ43">
        <v>2472109</v>
      </c>
      <c r="BZR43">
        <v>-12</v>
      </c>
      <c r="BZS43">
        <v>664.3</v>
      </c>
      <c r="BZT43">
        <v>433161</v>
      </c>
      <c r="BZU43">
        <v>-20.57</v>
      </c>
      <c r="BZV43">
        <v>111.8</v>
      </c>
      <c r="BZW43">
        <v>298444</v>
      </c>
      <c r="BZX43">
        <v>-3010.18</v>
      </c>
      <c r="BZY43">
        <v>85.5</v>
      </c>
      <c r="BZZ43">
        <v>6802992</v>
      </c>
      <c r="CAA43">
        <v>38.520000000000003</v>
      </c>
      <c r="CAB43">
        <v>846.7</v>
      </c>
      <c r="CAC43">
        <v>1215764</v>
      </c>
      <c r="CAD43">
        <v>0.31</v>
      </c>
      <c r="CAE43">
        <v>80.900000000000006</v>
      </c>
      <c r="CAF43">
        <v>1912491</v>
      </c>
      <c r="CAG43">
        <v>2.38</v>
      </c>
      <c r="CAH43">
        <v>241.2</v>
      </c>
      <c r="CAI43">
        <v>1249668</v>
      </c>
      <c r="CAJ43">
        <v>5.52</v>
      </c>
      <c r="CAK43">
        <v>138.69999999999999</v>
      </c>
      <c r="CAL43" t="s">
        <v>2937</v>
      </c>
      <c r="CAM43" t="s">
        <v>2937</v>
      </c>
      <c r="CAN43" t="s">
        <v>2937</v>
      </c>
      <c r="CAO43" t="s">
        <v>2937</v>
      </c>
      <c r="CAP43" t="s">
        <v>2937</v>
      </c>
      <c r="CAQ43" t="s">
        <v>2937</v>
      </c>
      <c r="CAR43">
        <v>2579852</v>
      </c>
      <c r="CAS43">
        <v>26.27</v>
      </c>
      <c r="CAT43">
        <v>519.70000000000005</v>
      </c>
      <c r="CAU43">
        <v>721560</v>
      </c>
      <c r="CAV43">
        <v>14.53</v>
      </c>
      <c r="CAW43">
        <v>127.6</v>
      </c>
      <c r="CAX43">
        <v>1132941</v>
      </c>
      <c r="CAY43">
        <v>4.9800000000000004</v>
      </c>
      <c r="CAZ43">
        <v>95.2</v>
      </c>
      <c r="CBA43">
        <v>9616887</v>
      </c>
      <c r="CBB43">
        <v>7.22</v>
      </c>
      <c r="CBC43">
        <v>126.1</v>
      </c>
      <c r="CBD43" t="s">
        <v>2937</v>
      </c>
      <c r="CBE43" t="s">
        <v>2937</v>
      </c>
      <c r="CBF43" t="s">
        <v>2937</v>
      </c>
      <c r="CBG43">
        <v>2619268</v>
      </c>
      <c r="CBH43">
        <v>7.26</v>
      </c>
      <c r="CBI43">
        <v>210.9</v>
      </c>
      <c r="CBJ43">
        <v>6112236</v>
      </c>
      <c r="CBK43">
        <v>0.34</v>
      </c>
      <c r="CBL43">
        <v>335.8</v>
      </c>
      <c r="CBN43" t="s">
        <v>2937</v>
      </c>
      <c r="CBO43" t="s">
        <v>2937</v>
      </c>
      <c r="CBP43" t="s">
        <v>2937</v>
      </c>
      <c r="CBQ43" t="s">
        <v>2937</v>
      </c>
      <c r="CBR43" t="s">
        <v>2937</v>
      </c>
      <c r="CBS43">
        <v>5263200</v>
      </c>
      <c r="CBT43">
        <v>-21.29</v>
      </c>
      <c r="CBU43">
        <v>1716.7</v>
      </c>
      <c r="CBV43">
        <v>1759397</v>
      </c>
      <c r="CBW43">
        <v>-40.67</v>
      </c>
      <c r="CBX43">
        <v>235.5</v>
      </c>
      <c r="CBY43">
        <v>1665920</v>
      </c>
      <c r="CBZ43">
        <v>1.55</v>
      </c>
      <c r="CCA43">
        <v>142</v>
      </c>
      <c r="CCB43">
        <v>951982</v>
      </c>
      <c r="CCC43">
        <v>-15.55</v>
      </c>
      <c r="CCD43">
        <v>258.8</v>
      </c>
      <c r="CCE43">
        <v>11198823</v>
      </c>
      <c r="CCF43">
        <v>12.74</v>
      </c>
      <c r="CCG43">
        <v>456</v>
      </c>
      <c r="CCH43">
        <v>5376000</v>
      </c>
      <c r="CCI43">
        <v>30.68</v>
      </c>
      <c r="CCJ43">
        <v>343</v>
      </c>
      <c r="CCK43">
        <v>1258364</v>
      </c>
      <c r="CCL43">
        <v>1.22</v>
      </c>
      <c r="CCM43">
        <v>123.6</v>
      </c>
      <c r="CCN43" t="s">
        <v>2937</v>
      </c>
      <c r="CCO43" t="s">
        <v>2937</v>
      </c>
      <c r="CCP43" t="s">
        <v>2937</v>
      </c>
      <c r="CCQ43" t="s">
        <v>2937</v>
      </c>
      <c r="CCR43" t="s">
        <v>2937</v>
      </c>
      <c r="CCS43" t="s">
        <v>2937</v>
      </c>
      <c r="CCT43">
        <v>1599598</v>
      </c>
      <c r="CCU43">
        <v>4.99</v>
      </c>
      <c r="CCV43">
        <v>339.4</v>
      </c>
      <c r="CCW43" t="s">
        <v>2937</v>
      </c>
      <c r="CCX43" t="s">
        <v>2937</v>
      </c>
      <c r="CCY43" t="s">
        <v>2937</v>
      </c>
      <c r="CCZ43" t="s">
        <v>2937</v>
      </c>
      <c r="CDA43" t="s">
        <v>2937</v>
      </c>
      <c r="CDB43" t="s">
        <v>2937</v>
      </c>
      <c r="CDC43">
        <v>2679967</v>
      </c>
      <c r="CDD43">
        <v>8.39</v>
      </c>
      <c r="CDE43">
        <v>617.20000000000005</v>
      </c>
      <c r="CDF43">
        <v>6344162</v>
      </c>
      <c r="CDG43">
        <v>24.23</v>
      </c>
      <c r="CDH43">
        <v>687.1</v>
      </c>
      <c r="CDI43" t="s">
        <v>2937</v>
      </c>
      <c r="CDJ43" t="s">
        <v>2937</v>
      </c>
      <c r="CDK43" t="s">
        <v>2937</v>
      </c>
      <c r="CDL43">
        <v>3089757</v>
      </c>
      <c r="CDM43">
        <v>10.07</v>
      </c>
      <c r="CDN43">
        <v>337</v>
      </c>
      <c r="CDO43">
        <v>1660468</v>
      </c>
      <c r="CDP43">
        <v>0.76</v>
      </c>
      <c r="CDQ43">
        <v>75.5</v>
      </c>
      <c r="CDR43">
        <v>1466590</v>
      </c>
      <c r="CDS43">
        <v>9.68</v>
      </c>
      <c r="CDT43">
        <v>109.5</v>
      </c>
      <c r="CDU43" t="s">
        <v>2937</v>
      </c>
      <c r="CDV43" t="s">
        <v>2937</v>
      </c>
      <c r="CDW43" t="s">
        <v>2937</v>
      </c>
      <c r="CDX43">
        <v>9225792</v>
      </c>
      <c r="CDY43">
        <v>31.84</v>
      </c>
      <c r="CDZ43">
        <v>713.6</v>
      </c>
      <c r="CEA43">
        <v>6936328</v>
      </c>
      <c r="CEB43">
        <v>7.65</v>
      </c>
      <c r="CEC43">
        <v>282.7</v>
      </c>
      <c r="CED43">
        <v>14536986</v>
      </c>
      <c r="CEE43">
        <v>13.7</v>
      </c>
      <c r="CEF43">
        <v>2255</v>
      </c>
      <c r="CEG43">
        <v>3304707</v>
      </c>
      <c r="CEH43">
        <v>15.6</v>
      </c>
      <c r="CEI43">
        <v>34.5</v>
      </c>
      <c r="CEJ43">
        <v>797583</v>
      </c>
      <c r="CEK43">
        <v>2.38</v>
      </c>
      <c r="CEL43">
        <v>59.2</v>
      </c>
      <c r="CEM43">
        <v>544667</v>
      </c>
      <c r="CEN43" t="s">
        <v>2937</v>
      </c>
      <c r="CEO43">
        <v>44.2</v>
      </c>
      <c r="CEP43">
        <v>1846800</v>
      </c>
      <c r="CEQ43">
        <v>0.88</v>
      </c>
      <c r="CER43">
        <v>122.8</v>
      </c>
      <c r="CES43" t="s">
        <v>2937</v>
      </c>
      <c r="CET43" t="s">
        <v>2937</v>
      </c>
      <c r="CEV43">
        <v>1195589</v>
      </c>
      <c r="CEW43">
        <v>13.93</v>
      </c>
      <c r="CEX43">
        <v>152.4</v>
      </c>
      <c r="CEY43" t="s">
        <v>2937</v>
      </c>
      <c r="CEZ43" t="s">
        <v>2937</v>
      </c>
      <c r="CFA43" t="s">
        <v>2937</v>
      </c>
      <c r="CFB43">
        <v>4005200</v>
      </c>
      <c r="CFC43">
        <v>2.74</v>
      </c>
      <c r="CFD43">
        <v>97.3</v>
      </c>
      <c r="CFE43">
        <v>1267660</v>
      </c>
      <c r="CFF43">
        <v>36.75</v>
      </c>
      <c r="CFG43">
        <v>260</v>
      </c>
      <c r="CFH43">
        <v>7466487</v>
      </c>
      <c r="CFI43">
        <v>13.41</v>
      </c>
      <c r="CFJ43">
        <v>841.9</v>
      </c>
      <c r="CFK43" t="s">
        <v>2937</v>
      </c>
      <c r="CFL43" t="s">
        <v>2937</v>
      </c>
      <c r="CFM43" t="s">
        <v>2937</v>
      </c>
      <c r="CFN43">
        <v>14989070</v>
      </c>
      <c r="CFO43">
        <v>5.65</v>
      </c>
      <c r="CFP43">
        <v>75.400000000000006</v>
      </c>
      <c r="CFQ43" t="s">
        <v>2937</v>
      </c>
      <c r="CFR43" t="s">
        <v>2937</v>
      </c>
      <c r="CFS43" t="s">
        <v>2937</v>
      </c>
      <c r="CFT43">
        <v>2003044</v>
      </c>
      <c r="CFU43">
        <v>13.41</v>
      </c>
      <c r="CFV43">
        <v>152.4</v>
      </c>
      <c r="CFX43" t="s">
        <v>2937</v>
      </c>
      <c r="CFY43" t="s">
        <v>2937</v>
      </c>
      <c r="CFZ43">
        <v>359287</v>
      </c>
      <c r="CGA43">
        <v>39.76</v>
      </c>
      <c r="CGB43">
        <v>73.2</v>
      </c>
      <c r="CGC43">
        <v>1630269</v>
      </c>
      <c r="CGD43">
        <v>8.0500000000000007</v>
      </c>
      <c r="CGE43">
        <v>196.9</v>
      </c>
      <c r="CGF43">
        <v>1751366</v>
      </c>
      <c r="CGG43">
        <v>3.89</v>
      </c>
      <c r="CGH43">
        <v>61.9</v>
      </c>
      <c r="CGI43">
        <v>2042880</v>
      </c>
      <c r="CGJ43">
        <v>10.53</v>
      </c>
      <c r="CGK43">
        <v>273.7</v>
      </c>
      <c r="CGL43" t="s">
        <v>2937</v>
      </c>
      <c r="CGM43" t="s">
        <v>2937</v>
      </c>
      <c r="CGN43" t="s">
        <v>2937</v>
      </c>
      <c r="CGO43">
        <v>1065882</v>
      </c>
      <c r="CGP43">
        <v>3.15</v>
      </c>
      <c r="CGQ43">
        <v>171.8</v>
      </c>
      <c r="CGR43">
        <v>1327500</v>
      </c>
      <c r="CGS43">
        <v>10.86</v>
      </c>
      <c r="CGT43">
        <v>186.3</v>
      </c>
      <c r="CGU43">
        <v>3570742</v>
      </c>
      <c r="CGV43">
        <v>17.100000000000001</v>
      </c>
      <c r="CGW43">
        <v>374.8</v>
      </c>
      <c r="CGX43">
        <v>4279709</v>
      </c>
      <c r="CGY43">
        <v>10.050000000000001</v>
      </c>
      <c r="CGZ43">
        <v>544.20000000000005</v>
      </c>
      <c r="CHB43" t="s">
        <v>2937</v>
      </c>
      <c r="CHC43" t="s">
        <v>2937</v>
      </c>
      <c r="CHD43">
        <v>846785</v>
      </c>
      <c r="CHE43" t="s">
        <v>2937</v>
      </c>
      <c r="CHF43">
        <v>118.7</v>
      </c>
      <c r="CHG43" t="s">
        <v>2937</v>
      </c>
      <c r="CHH43" t="s">
        <v>2937</v>
      </c>
      <c r="CHI43" t="s">
        <v>2937</v>
      </c>
      <c r="CHJ43" t="s">
        <v>2937</v>
      </c>
      <c r="CHK43" t="s">
        <v>2937</v>
      </c>
      <c r="CHL43" t="s">
        <v>2937</v>
      </c>
      <c r="CHM43">
        <v>1722550</v>
      </c>
      <c r="CHN43">
        <v>5.07</v>
      </c>
      <c r="CHO43">
        <v>160.30000000000001</v>
      </c>
      <c r="CHP43" t="s">
        <v>2937</v>
      </c>
      <c r="CHQ43" t="s">
        <v>2937</v>
      </c>
      <c r="CHR43" t="s">
        <v>2937</v>
      </c>
      <c r="CHS43" t="s">
        <v>2937</v>
      </c>
      <c r="CHT43" t="s">
        <v>2937</v>
      </c>
      <c r="CHU43" t="s">
        <v>2937</v>
      </c>
      <c r="CHV43">
        <v>1306104</v>
      </c>
      <c r="CHW43">
        <v>28.08</v>
      </c>
      <c r="CHX43">
        <v>406.3</v>
      </c>
      <c r="CHY43" t="s">
        <v>2937</v>
      </c>
      <c r="CHZ43" t="s">
        <v>2937</v>
      </c>
      <c r="CIA43" t="s">
        <v>2937</v>
      </c>
      <c r="CID43" t="s">
        <v>2937</v>
      </c>
      <c r="CIE43">
        <v>3816916</v>
      </c>
      <c r="CIF43">
        <v>3.73</v>
      </c>
      <c r="CIG43">
        <v>234.2</v>
      </c>
      <c r="CIH43">
        <v>2692904</v>
      </c>
      <c r="CII43">
        <v>9.08</v>
      </c>
      <c r="CIJ43">
        <v>192.7</v>
      </c>
      <c r="CIK43">
        <v>2228047</v>
      </c>
      <c r="CIL43">
        <v>3.62</v>
      </c>
      <c r="CIM43">
        <v>588.5</v>
      </c>
      <c r="CIN43" t="s">
        <v>2937</v>
      </c>
      <c r="CIO43" t="s">
        <v>2937</v>
      </c>
      <c r="CIP43" t="s">
        <v>2937</v>
      </c>
      <c r="CIQ43">
        <v>2253510</v>
      </c>
      <c r="CIR43">
        <v>13.27</v>
      </c>
      <c r="CIS43">
        <v>151.4</v>
      </c>
      <c r="CIT43">
        <v>5629453</v>
      </c>
      <c r="CIU43">
        <v>9.31</v>
      </c>
      <c r="CIV43">
        <v>333.1</v>
      </c>
      <c r="CIW43">
        <v>1763200</v>
      </c>
      <c r="CIX43">
        <v>1.02</v>
      </c>
      <c r="CIY43">
        <v>294.39999999999998</v>
      </c>
      <c r="CIZ43">
        <v>485391</v>
      </c>
      <c r="CJA43" t="s">
        <v>2937</v>
      </c>
      <c r="CJB43">
        <v>176.4</v>
      </c>
      <c r="CJC43">
        <v>9360260</v>
      </c>
      <c r="CJD43">
        <v>31.22</v>
      </c>
      <c r="CJE43">
        <v>410.8</v>
      </c>
      <c r="CJF43" t="s">
        <v>2937</v>
      </c>
      <c r="CJG43" t="s">
        <v>2937</v>
      </c>
      <c r="CJH43" t="s">
        <v>2937</v>
      </c>
      <c r="CJI43" t="s">
        <v>2937</v>
      </c>
      <c r="CJJ43" t="s">
        <v>2937</v>
      </c>
      <c r="CJK43" t="s">
        <v>2937</v>
      </c>
      <c r="CJL43">
        <v>2873335</v>
      </c>
      <c r="CJM43">
        <v>7.33</v>
      </c>
      <c r="CJN43">
        <v>411.3</v>
      </c>
      <c r="CJO43" t="s">
        <v>2937</v>
      </c>
      <c r="CJP43" t="s">
        <v>2937</v>
      </c>
      <c r="CJQ43" t="s">
        <v>2937</v>
      </c>
      <c r="CJR43">
        <v>3391497</v>
      </c>
      <c r="CJS43">
        <v>11.83</v>
      </c>
      <c r="CJT43">
        <v>121.7</v>
      </c>
      <c r="CJU43">
        <v>3254479</v>
      </c>
      <c r="CJV43">
        <v>4.8600000000000003</v>
      </c>
      <c r="CJW43">
        <v>341.9</v>
      </c>
      <c r="CJX43">
        <v>5179996</v>
      </c>
      <c r="CJY43">
        <v>7.8</v>
      </c>
      <c r="CJZ43">
        <v>470.6</v>
      </c>
      <c r="CKA43">
        <v>9461219</v>
      </c>
      <c r="CKB43">
        <v>18.55</v>
      </c>
      <c r="CKC43">
        <v>992.6</v>
      </c>
      <c r="CKD43">
        <v>679183</v>
      </c>
      <c r="CKE43">
        <v>15.64</v>
      </c>
      <c r="CKF43">
        <v>153.9</v>
      </c>
      <c r="CKG43">
        <v>828450</v>
      </c>
      <c r="CKH43">
        <v>0.37</v>
      </c>
      <c r="CKI43">
        <v>97</v>
      </c>
      <c r="CKJ43" t="s">
        <v>2937</v>
      </c>
      <c r="CKK43" t="s">
        <v>2937</v>
      </c>
      <c r="CKL43" t="s">
        <v>2937</v>
      </c>
      <c r="CKM43">
        <v>8987905</v>
      </c>
      <c r="CKN43">
        <v>76.02</v>
      </c>
      <c r="CKO43">
        <v>683</v>
      </c>
      <c r="CKP43" t="s">
        <v>2937</v>
      </c>
      <c r="CKQ43" t="s">
        <v>2937</v>
      </c>
      <c r="CKR43" t="s">
        <v>2937</v>
      </c>
      <c r="CKS43">
        <v>2165717</v>
      </c>
      <c r="CKT43">
        <v>6.34</v>
      </c>
      <c r="CKU43">
        <v>274.8</v>
      </c>
      <c r="CKV43" t="s">
        <v>2937</v>
      </c>
      <c r="CKW43" t="s">
        <v>2937</v>
      </c>
      <c r="CKX43" t="s">
        <v>2937</v>
      </c>
      <c r="CKY43">
        <v>760254</v>
      </c>
      <c r="CKZ43">
        <v>-23.52</v>
      </c>
      <c r="CLA43">
        <v>113.8</v>
      </c>
      <c r="CLC43" t="s">
        <v>2937</v>
      </c>
      <c r="CLD43" t="s">
        <v>2937</v>
      </c>
      <c r="CLE43">
        <v>2648333</v>
      </c>
      <c r="CLF43">
        <v>7.97</v>
      </c>
      <c r="CLG43">
        <v>223.5</v>
      </c>
      <c r="CLH43">
        <v>1338386</v>
      </c>
      <c r="CLI43">
        <v>11.15</v>
      </c>
      <c r="CLJ43">
        <v>121</v>
      </c>
      <c r="CLK43">
        <v>6712243</v>
      </c>
      <c r="CLL43">
        <v>13.58</v>
      </c>
      <c r="CLM43">
        <v>231.4</v>
      </c>
      <c r="CLN43" t="s">
        <v>2937</v>
      </c>
      <c r="CLO43" t="s">
        <v>2937</v>
      </c>
      <c r="CLP43" t="s">
        <v>2937</v>
      </c>
      <c r="CLQ43">
        <v>1857416</v>
      </c>
      <c r="CLR43">
        <v>12.09</v>
      </c>
      <c r="CLS43">
        <v>150</v>
      </c>
      <c r="CLT43">
        <v>1166445</v>
      </c>
      <c r="CLU43">
        <v>3.41</v>
      </c>
      <c r="CLV43">
        <v>198.5</v>
      </c>
      <c r="CLW43" t="s">
        <v>2937</v>
      </c>
      <c r="CLX43" t="s">
        <v>2937</v>
      </c>
      <c r="CLY43" t="s">
        <v>2937</v>
      </c>
      <c r="CLZ43" t="s">
        <v>2937</v>
      </c>
      <c r="CMA43" t="s">
        <v>2937</v>
      </c>
      <c r="CMB43" t="s">
        <v>2937</v>
      </c>
      <c r="CMC43">
        <v>6318842</v>
      </c>
      <c r="CMD43">
        <v>72.900000000000006</v>
      </c>
      <c r="CME43">
        <v>325.8</v>
      </c>
      <c r="CMF43">
        <v>1743883</v>
      </c>
      <c r="CMG43">
        <v>7.38</v>
      </c>
      <c r="CMH43">
        <v>448.8</v>
      </c>
      <c r="CMJ43" t="s">
        <v>2937</v>
      </c>
      <c r="CMK43" t="s">
        <v>2937</v>
      </c>
      <c r="CML43" t="s">
        <v>2937</v>
      </c>
      <c r="CMM43" t="s">
        <v>2937</v>
      </c>
      <c r="CMN43" t="s">
        <v>2937</v>
      </c>
      <c r="CMO43" t="s">
        <v>2937</v>
      </c>
      <c r="CMP43" t="s">
        <v>2937</v>
      </c>
      <c r="CMQ43" t="s">
        <v>2937</v>
      </c>
      <c r="CMR43" t="s">
        <v>2937</v>
      </c>
      <c r="CMS43" t="s">
        <v>2937</v>
      </c>
      <c r="CMT43" t="s">
        <v>2937</v>
      </c>
      <c r="CMU43" t="s">
        <v>2937</v>
      </c>
      <c r="CMV43" t="s">
        <v>2937</v>
      </c>
      <c r="CMW43" t="s">
        <v>2937</v>
      </c>
      <c r="CMX43">
        <v>1913227</v>
      </c>
      <c r="CMY43">
        <v>10.79</v>
      </c>
      <c r="CMZ43">
        <v>145.69999999999999</v>
      </c>
      <c r="CNA43" t="s">
        <v>2937</v>
      </c>
      <c r="CNB43" t="s">
        <v>2937</v>
      </c>
      <c r="CNC43" t="s">
        <v>2937</v>
      </c>
      <c r="CND43" t="s">
        <v>2937</v>
      </c>
      <c r="CNE43" t="s">
        <v>2937</v>
      </c>
      <c r="CNF43" t="s">
        <v>2937</v>
      </c>
      <c r="CNG43" t="s">
        <v>2937</v>
      </c>
      <c r="CNH43" t="s">
        <v>2937</v>
      </c>
      <c r="CNI43" t="s">
        <v>2937</v>
      </c>
      <c r="CNJ43">
        <v>2368286</v>
      </c>
      <c r="CNK43">
        <v>0.84</v>
      </c>
      <c r="CNL43">
        <v>297</v>
      </c>
      <c r="CNM43">
        <v>2002679</v>
      </c>
      <c r="CNN43">
        <v>11.16</v>
      </c>
      <c r="CNO43">
        <v>192.7</v>
      </c>
      <c r="CNP43" t="s">
        <v>2937</v>
      </c>
      <c r="CNQ43" t="s">
        <v>2937</v>
      </c>
      <c r="CNR43" t="s">
        <v>2937</v>
      </c>
      <c r="CNS43" t="s">
        <v>2937</v>
      </c>
      <c r="CNT43" t="s">
        <v>2937</v>
      </c>
      <c r="CNU43" t="s">
        <v>2937</v>
      </c>
      <c r="CNV43" t="s">
        <v>2937</v>
      </c>
      <c r="CNW43" t="s">
        <v>2937</v>
      </c>
      <c r="CNX43" t="s">
        <v>2937</v>
      </c>
      <c r="CNY43">
        <v>1908456</v>
      </c>
      <c r="CNZ43">
        <v>-8.3800000000000008</v>
      </c>
      <c r="COA43">
        <v>191.5</v>
      </c>
      <c r="COB43">
        <v>1793948</v>
      </c>
      <c r="COC43">
        <v>1.49</v>
      </c>
      <c r="COD43">
        <v>796.4</v>
      </c>
      <c r="COE43">
        <v>1534426</v>
      </c>
      <c r="COF43">
        <v>3.6</v>
      </c>
      <c r="COG43">
        <v>136.69999999999999</v>
      </c>
      <c r="COH43" t="s">
        <v>2937</v>
      </c>
      <c r="COI43" t="s">
        <v>2937</v>
      </c>
      <c r="COJ43" t="s">
        <v>2937</v>
      </c>
      <c r="COK43" t="s">
        <v>2937</v>
      </c>
      <c r="COL43" t="s">
        <v>2937</v>
      </c>
      <c r="COM43" t="s">
        <v>2937</v>
      </c>
      <c r="CON43">
        <v>993349</v>
      </c>
      <c r="COO43">
        <v>4.3</v>
      </c>
      <c r="COP43">
        <v>122</v>
      </c>
      <c r="COQ43" t="s">
        <v>2937</v>
      </c>
      <c r="COR43" t="s">
        <v>2937</v>
      </c>
      <c r="COS43" t="s">
        <v>2937</v>
      </c>
      <c r="COT43">
        <v>1430580</v>
      </c>
      <c r="COU43">
        <v>6.44</v>
      </c>
      <c r="COV43">
        <v>216.3</v>
      </c>
      <c r="COW43" t="s">
        <v>2937</v>
      </c>
      <c r="COX43" t="s">
        <v>2937</v>
      </c>
      <c r="COY43" t="s">
        <v>2937</v>
      </c>
      <c r="COZ43">
        <v>935220</v>
      </c>
      <c r="CPA43">
        <v>1.46</v>
      </c>
      <c r="CPB43">
        <v>90.4</v>
      </c>
      <c r="CPC43">
        <v>1180000</v>
      </c>
      <c r="CPD43">
        <v>1.33</v>
      </c>
      <c r="CPE43">
        <v>76</v>
      </c>
      <c r="CPF43">
        <v>746174</v>
      </c>
      <c r="CPG43">
        <v>4.6900000000000004</v>
      </c>
      <c r="CPH43">
        <v>68.8</v>
      </c>
      <c r="CPI43">
        <v>984940</v>
      </c>
      <c r="CPJ43">
        <v>-19.45</v>
      </c>
      <c r="CPK43">
        <v>127.3</v>
      </c>
      <c r="CPL43" t="s">
        <v>2937</v>
      </c>
      <c r="CPM43" t="s">
        <v>2937</v>
      </c>
      <c r="CPN43" t="s">
        <v>2937</v>
      </c>
      <c r="CPO43" t="s">
        <v>2937</v>
      </c>
      <c r="CPP43" t="s">
        <v>2937</v>
      </c>
      <c r="CPQ43" t="s">
        <v>2937</v>
      </c>
      <c r="CPR43">
        <v>1146928</v>
      </c>
      <c r="CPS43">
        <v>-29.89</v>
      </c>
      <c r="CPT43">
        <v>92.7</v>
      </c>
      <c r="CPU43" t="s">
        <v>2937</v>
      </c>
      <c r="CPV43" t="s">
        <v>2937</v>
      </c>
      <c r="CPW43" t="s">
        <v>2937</v>
      </c>
      <c r="CPX43" t="s">
        <v>2937</v>
      </c>
      <c r="CPY43" t="s">
        <v>2937</v>
      </c>
      <c r="CPZ43" t="s">
        <v>2937</v>
      </c>
      <c r="CQA43" t="s">
        <v>2937</v>
      </c>
      <c r="CQB43" t="s">
        <v>2937</v>
      </c>
      <c r="CQC43" t="s">
        <v>2937</v>
      </c>
      <c r="CQD43">
        <v>1323220</v>
      </c>
      <c r="CQE43">
        <v>2.98</v>
      </c>
      <c r="CQF43">
        <v>52.5</v>
      </c>
      <c r="CQG43">
        <v>978760</v>
      </c>
      <c r="CQH43">
        <v>11.07</v>
      </c>
      <c r="CQI43">
        <v>207.9</v>
      </c>
      <c r="CQJ43">
        <v>1497435</v>
      </c>
      <c r="CQK43">
        <v>9.84</v>
      </c>
      <c r="CQL43">
        <v>433.5</v>
      </c>
      <c r="CQM43" t="s">
        <v>2937</v>
      </c>
      <c r="CQN43" t="s">
        <v>2937</v>
      </c>
      <c r="CQO43" t="s">
        <v>2937</v>
      </c>
      <c r="CQP43">
        <v>1193400</v>
      </c>
      <c r="CQQ43">
        <v>0.65</v>
      </c>
      <c r="CQR43">
        <v>338.8</v>
      </c>
      <c r="CQS43">
        <v>1702111</v>
      </c>
      <c r="CQT43">
        <v>-6.69</v>
      </c>
      <c r="CQU43">
        <v>200</v>
      </c>
      <c r="CQV43">
        <v>1009578</v>
      </c>
      <c r="CQW43">
        <v>-11.38</v>
      </c>
      <c r="CQX43">
        <v>197.8</v>
      </c>
      <c r="CQY43">
        <v>1816049</v>
      </c>
      <c r="CQZ43">
        <v>14.01</v>
      </c>
      <c r="CRA43">
        <v>472.7</v>
      </c>
      <c r="CRB43">
        <v>823687</v>
      </c>
      <c r="CRC43">
        <v>-44.13</v>
      </c>
      <c r="CRD43">
        <v>202.6</v>
      </c>
      <c r="CRE43">
        <v>1138230</v>
      </c>
      <c r="CRF43">
        <v>-3.74</v>
      </c>
      <c r="CRG43">
        <v>266.39999999999998</v>
      </c>
      <c r="CRH43">
        <v>975240</v>
      </c>
      <c r="CRI43">
        <v>12.74</v>
      </c>
      <c r="CRJ43">
        <v>138.1</v>
      </c>
      <c r="CRK43">
        <v>777292</v>
      </c>
      <c r="CRL43">
        <v>8.86</v>
      </c>
      <c r="CRM43">
        <v>81.099999999999994</v>
      </c>
      <c r="CRN43">
        <v>2894976</v>
      </c>
      <c r="CRO43">
        <v>10.8</v>
      </c>
      <c r="CRP43">
        <v>190.2</v>
      </c>
      <c r="CRQ43">
        <v>1638872</v>
      </c>
      <c r="CRR43">
        <v>-2.86</v>
      </c>
      <c r="CRS43">
        <v>369.8</v>
      </c>
      <c r="CRT43" t="s">
        <v>2937</v>
      </c>
      <c r="CRU43" t="s">
        <v>2937</v>
      </c>
      <c r="CRV43" t="s">
        <v>2937</v>
      </c>
      <c r="CRW43">
        <v>1643406</v>
      </c>
      <c r="CRX43">
        <v>0.19</v>
      </c>
      <c r="CRY43">
        <v>131</v>
      </c>
      <c r="CRZ43">
        <v>909875</v>
      </c>
      <c r="CSA43">
        <v>1.43</v>
      </c>
      <c r="CSB43">
        <v>118</v>
      </c>
      <c r="CSC43">
        <v>582911</v>
      </c>
      <c r="CSD43">
        <v>-42.04</v>
      </c>
      <c r="CSE43">
        <v>105.4</v>
      </c>
      <c r="CSF43" t="s">
        <v>2937</v>
      </c>
      <c r="CSG43" t="s">
        <v>2937</v>
      </c>
      <c r="CSH43" t="s">
        <v>2937</v>
      </c>
      <c r="CSI43">
        <v>2018850</v>
      </c>
      <c r="CSJ43">
        <v>5.01</v>
      </c>
      <c r="CSK43">
        <v>158.69999999999999</v>
      </c>
      <c r="CSL43">
        <v>2986417</v>
      </c>
      <c r="CSM43">
        <v>6.86</v>
      </c>
      <c r="CSN43">
        <v>286.3</v>
      </c>
      <c r="CSO43">
        <v>1177380</v>
      </c>
      <c r="CSP43">
        <v>-26.14</v>
      </c>
      <c r="CSQ43">
        <v>151</v>
      </c>
      <c r="CSR43" t="s">
        <v>2937</v>
      </c>
      <c r="CSS43" t="s">
        <v>2937</v>
      </c>
      <c r="CST43" t="s">
        <v>2937</v>
      </c>
      <c r="CSU43" t="s">
        <v>2937</v>
      </c>
      <c r="CSV43" t="s">
        <v>2937</v>
      </c>
      <c r="CSW43" t="s">
        <v>2937</v>
      </c>
      <c r="CSX43" t="s">
        <v>2937</v>
      </c>
      <c r="CSY43" t="s">
        <v>2937</v>
      </c>
      <c r="CSZ43" t="s">
        <v>2937</v>
      </c>
      <c r="CTA43">
        <v>1723419</v>
      </c>
      <c r="CTB43">
        <v>4.6399999999999997</v>
      </c>
      <c r="CTC43">
        <v>303.60000000000002</v>
      </c>
      <c r="CTD43">
        <v>1613624</v>
      </c>
      <c r="CTE43">
        <v>17.29</v>
      </c>
      <c r="CTF43">
        <v>145.1</v>
      </c>
      <c r="CTG43" t="s">
        <v>2937</v>
      </c>
      <c r="CTH43" t="s">
        <v>2937</v>
      </c>
      <c r="CTI43" t="s">
        <v>2937</v>
      </c>
      <c r="CTJ43">
        <v>711100</v>
      </c>
      <c r="CTK43">
        <v>1.99</v>
      </c>
      <c r="CTL43">
        <v>90.6</v>
      </c>
      <c r="CTM43">
        <v>2981195</v>
      </c>
      <c r="CTN43">
        <v>5.42</v>
      </c>
      <c r="CTO43">
        <v>75.3</v>
      </c>
      <c r="CTP43">
        <v>651294</v>
      </c>
      <c r="CTQ43">
        <v>4.6399999999999997</v>
      </c>
      <c r="CTR43">
        <v>80.2</v>
      </c>
      <c r="CTS43" t="s">
        <v>2937</v>
      </c>
      <c r="CTT43" t="s">
        <v>2937</v>
      </c>
      <c r="CTU43" t="s">
        <v>2937</v>
      </c>
      <c r="CTV43" t="s">
        <v>2937</v>
      </c>
      <c r="CTW43" t="s">
        <v>2937</v>
      </c>
      <c r="CTX43" t="s">
        <v>2937</v>
      </c>
      <c r="CTY43">
        <v>402230</v>
      </c>
      <c r="CTZ43">
        <v>-21.04</v>
      </c>
      <c r="CUA43">
        <v>58</v>
      </c>
      <c r="CUB43" t="s">
        <v>2937</v>
      </c>
      <c r="CUC43" t="s">
        <v>2937</v>
      </c>
      <c r="CUD43" t="s">
        <v>2937</v>
      </c>
      <c r="CUE43">
        <v>1848789</v>
      </c>
      <c r="CUF43">
        <v>1.43</v>
      </c>
      <c r="CUG43">
        <v>113.4</v>
      </c>
      <c r="CUH43" t="s">
        <v>2937</v>
      </c>
      <c r="CUI43" t="s">
        <v>2937</v>
      </c>
      <c r="CUJ43" t="s">
        <v>2937</v>
      </c>
      <c r="CUK43" t="s">
        <v>2937</v>
      </c>
      <c r="CUL43" t="s">
        <v>2937</v>
      </c>
      <c r="CUM43" t="s">
        <v>2937</v>
      </c>
      <c r="CUN43">
        <v>2298823</v>
      </c>
      <c r="CUO43">
        <v>15.15</v>
      </c>
      <c r="CUP43">
        <v>263.5</v>
      </c>
      <c r="CUQ43" t="s">
        <v>2937</v>
      </c>
      <c r="CUR43" t="s">
        <v>2937</v>
      </c>
      <c r="CUS43" t="s">
        <v>2937</v>
      </c>
      <c r="CUT43">
        <v>2030688</v>
      </c>
      <c r="CUU43">
        <v>7.58</v>
      </c>
      <c r="CUV43">
        <v>130.19999999999999</v>
      </c>
      <c r="CUW43">
        <v>669373</v>
      </c>
      <c r="CUX43">
        <v>3.86</v>
      </c>
      <c r="CUY43">
        <v>146.1</v>
      </c>
      <c r="CUZ43">
        <v>1191200</v>
      </c>
      <c r="CVA43">
        <v>0.09</v>
      </c>
      <c r="CVB43">
        <v>53</v>
      </c>
      <c r="CVC43" t="s">
        <v>2937</v>
      </c>
      <c r="CVD43" t="s">
        <v>2937</v>
      </c>
      <c r="CVE43" t="s">
        <v>2937</v>
      </c>
      <c r="CVF43" t="s">
        <v>2937</v>
      </c>
      <c r="CVG43" t="s">
        <v>2937</v>
      </c>
      <c r="CVH43" t="s">
        <v>2937</v>
      </c>
      <c r="CVI43" t="s">
        <v>2937</v>
      </c>
      <c r="CVJ43" t="s">
        <v>2937</v>
      </c>
      <c r="CVK43" t="s">
        <v>2937</v>
      </c>
      <c r="CVL43" t="s">
        <v>2937</v>
      </c>
      <c r="CVM43" t="s">
        <v>2937</v>
      </c>
      <c r="CVN43" t="s">
        <v>2937</v>
      </c>
      <c r="CVO43">
        <v>4866560</v>
      </c>
      <c r="CVP43">
        <v>19.920000000000002</v>
      </c>
      <c r="CVQ43">
        <v>926.9</v>
      </c>
      <c r="CVR43" t="s">
        <v>2937</v>
      </c>
      <c r="CVS43" t="s">
        <v>2937</v>
      </c>
      <c r="CVT43" t="s">
        <v>2937</v>
      </c>
      <c r="CVU43">
        <v>551474</v>
      </c>
      <c r="CVV43">
        <v>4.5</v>
      </c>
      <c r="CVW43">
        <v>83.4</v>
      </c>
      <c r="CVX43">
        <v>669271</v>
      </c>
      <c r="CVY43">
        <v>-24.26</v>
      </c>
      <c r="CVZ43">
        <v>570.9</v>
      </c>
      <c r="CWA43">
        <v>935716</v>
      </c>
      <c r="CWB43">
        <v>2.13</v>
      </c>
      <c r="CWC43">
        <v>146.19999999999999</v>
      </c>
      <c r="CWD43" t="s">
        <v>2937</v>
      </c>
      <c r="CWE43" t="s">
        <v>2937</v>
      </c>
      <c r="CWF43" t="s">
        <v>2937</v>
      </c>
      <c r="CWG43">
        <v>1315994</v>
      </c>
      <c r="CWH43">
        <v>-9.19</v>
      </c>
      <c r="CWI43">
        <v>460.1</v>
      </c>
      <c r="CWJ43">
        <v>1978213</v>
      </c>
      <c r="CWK43">
        <v>0.39</v>
      </c>
      <c r="CWL43">
        <v>585.5</v>
      </c>
      <c r="CWM43">
        <v>2778689</v>
      </c>
      <c r="CWN43">
        <v>9.67</v>
      </c>
      <c r="CWO43">
        <v>525.1</v>
      </c>
      <c r="CWP43">
        <v>1317600</v>
      </c>
      <c r="CWQ43">
        <v>3.9</v>
      </c>
      <c r="CWR43">
        <v>140.4</v>
      </c>
      <c r="CWS43">
        <v>3340279</v>
      </c>
      <c r="CWT43">
        <v>3.55</v>
      </c>
      <c r="CWU43">
        <v>923.5</v>
      </c>
      <c r="CWV43" t="s">
        <v>2937</v>
      </c>
      <c r="CWW43" t="s">
        <v>2937</v>
      </c>
      <c r="CWX43" t="s">
        <v>2937</v>
      </c>
      <c r="CWY43">
        <v>1269854</v>
      </c>
      <c r="CWZ43">
        <v>3.58</v>
      </c>
      <c r="CXA43">
        <v>114.6</v>
      </c>
      <c r="CXB43" t="s">
        <v>2937</v>
      </c>
      <c r="CXC43" t="s">
        <v>2937</v>
      </c>
      <c r="CXD43" t="s">
        <v>2937</v>
      </c>
      <c r="CXE43">
        <v>2074303</v>
      </c>
      <c r="CXF43">
        <v>6.5</v>
      </c>
      <c r="CXG43">
        <v>124.2</v>
      </c>
      <c r="CXH43">
        <v>423795</v>
      </c>
      <c r="CXI43">
        <v>-23.62</v>
      </c>
      <c r="CXJ43">
        <v>88.1</v>
      </c>
      <c r="CXK43" t="s">
        <v>2937</v>
      </c>
      <c r="CXL43" t="s">
        <v>2937</v>
      </c>
      <c r="CXM43" t="s">
        <v>2937</v>
      </c>
      <c r="CXN43" t="s">
        <v>2937</v>
      </c>
      <c r="CXO43" t="s">
        <v>2937</v>
      </c>
      <c r="CXP43" t="s">
        <v>2937</v>
      </c>
      <c r="CXQ43" t="s">
        <v>2937</v>
      </c>
      <c r="CXR43" t="s">
        <v>2937</v>
      </c>
      <c r="CXS43" t="s">
        <v>2937</v>
      </c>
      <c r="CXT43" t="s">
        <v>2937</v>
      </c>
      <c r="CXU43" t="s">
        <v>2937</v>
      </c>
      <c r="CXV43" t="s">
        <v>2937</v>
      </c>
      <c r="CXW43">
        <v>1646263</v>
      </c>
      <c r="CXX43" t="s">
        <v>2937</v>
      </c>
      <c r="CXY43">
        <v>463.2</v>
      </c>
      <c r="CXZ43" t="s">
        <v>2937</v>
      </c>
      <c r="CYA43" t="s">
        <v>2937</v>
      </c>
      <c r="CYB43" t="s">
        <v>2937</v>
      </c>
      <c r="CYC43" t="s">
        <v>2937</v>
      </c>
      <c r="CYD43" t="s">
        <v>2937</v>
      </c>
      <c r="CYE43" t="s">
        <v>2937</v>
      </c>
      <c r="CYF43">
        <v>1783921</v>
      </c>
      <c r="CYG43">
        <v>-8.94</v>
      </c>
      <c r="CYH43">
        <v>310</v>
      </c>
      <c r="CYI43" t="s">
        <v>2937</v>
      </c>
      <c r="CYJ43" t="s">
        <v>2937</v>
      </c>
      <c r="CYK43" t="s">
        <v>2937</v>
      </c>
      <c r="CYL43">
        <v>1358019</v>
      </c>
      <c r="CYM43">
        <v>-23.5</v>
      </c>
      <c r="CYN43">
        <v>182.1</v>
      </c>
      <c r="CYO43">
        <v>419680</v>
      </c>
      <c r="CYP43">
        <v>1.75</v>
      </c>
      <c r="CYQ43">
        <v>212.9</v>
      </c>
      <c r="CYR43" t="s">
        <v>2937</v>
      </c>
      <c r="CYS43" t="s">
        <v>2937</v>
      </c>
      <c r="CYT43" t="s">
        <v>2937</v>
      </c>
      <c r="CYU43">
        <v>3107838</v>
      </c>
      <c r="CYV43">
        <v>-30.82</v>
      </c>
      <c r="CYW43">
        <v>631.5</v>
      </c>
      <c r="CYX43">
        <v>734348</v>
      </c>
      <c r="CYY43">
        <v>1.58</v>
      </c>
      <c r="CYZ43">
        <v>117.2</v>
      </c>
      <c r="CZA43">
        <v>1040545</v>
      </c>
      <c r="CZB43">
        <v>7.19</v>
      </c>
      <c r="CZC43">
        <v>403.5</v>
      </c>
      <c r="CZD43" t="s">
        <v>2937</v>
      </c>
      <c r="CZE43" t="s">
        <v>2937</v>
      </c>
      <c r="CZF43" t="s">
        <v>2937</v>
      </c>
      <c r="CZG43">
        <v>343905</v>
      </c>
      <c r="CZH43" t="s">
        <v>2937</v>
      </c>
      <c r="CZI43">
        <v>256.89999999999998</v>
      </c>
      <c r="CZJ43">
        <v>2134944</v>
      </c>
      <c r="CZK43">
        <v>-40.69</v>
      </c>
      <c r="CZL43">
        <v>113.9</v>
      </c>
      <c r="CZM43" t="s">
        <v>2937</v>
      </c>
      <c r="CZN43" t="s">
        <v>2937</v>
      </c>
      <c r="CZO43" t="s">
        <v>2937</v>
      </c>
      <c r="CZP43">
        <v>1047290</v>
      </c>
      <c r="CZQ43">
        <v>-19.27</v>
      </c>
      <c r="CZR43">
        <v>256.5</v>
      </c>
      <c r="CZS43" t="s">
        <v>2937</v>
      </c>
      <c r="CZT43" t="s">
        <v>2937</v>
      </c>
      <c r="CZU43" t="s">
        <v>2937</v>
      </c>
      <c r="CZV43" t="s">
        <v>2937</v>
      </c>
      <c r="CZW43" t="s">
        <v>2937</v>
      </c>
      <c r="CZX43" t="s">
        <v>2937</v>
      </c>
      <c r="CZY43">
        <v>1697999</v>
      </c>
      <c r="CZZ43">
        <v>1.58</v>
      </c>
      <c r="DAA43">
        <v>218.1</v>
      </c>
      <c r="DAB43">
        <v>835023</v>
      </c>
      <c r="DAC43">
        <v>1.19</v>
      </c>
      <c r="DAD43">
        <v>111.8</v>
      </c>
      <c r="DAE43" t="s">
        <v>2937</v>
      </c>
      <c r="DAF43" t="s">
        <v>2937</v>
      </c>
      <c r="DAG43" t="s">
        <v>2937</v>
      </c>
      <c r="DAH43" t="s">
        <v>2937</v>
      </c>
      <c r="DAI43" t="s">
        <v>2937</v>
      </c>
      <c r="DAJ43" t="s">
        <v>2937</v>
      </c>
      <c r="DAK43" t="s">
        <v>2937</v>
      </c>
      <c r="DAL43" t="s">
        <v>2937</v>
      </c>
      <c r="DAM43" t="s">
        <v>2937</v>
      </c>
      <c r="DAN43" t="s">
        <v>2937</v>
      </c>
      <c r="DAO43" t="s">
        <v>2937</v>
      </c>
      <c r="DAP43" t="s">
        <v>2937</v>
      </c>
      <c r="DAQ43">
        <v>401920</v>
      </c>
      <c r="DAR43">
        <v>-30.35</v>
      </c>
      <c r="DAS43">
        <v>135.9</v>
      </c>
      <c r="DAT43" t="s">
        <v>2937</v>
      </c>
      <c r="DAU43" t="s">
        <v>2937</v>
      </c>
      <c r="DAV43" t="s">
        <v>2937</v>
      </c>
      <c r="DAW43" t="s">
        <v>2937</v>
      </c>
      <c r="DAX43" t="s">
        <v>2937</v>
      </c>
      <c r="DAY43" t="s">
        <v>2937</v>
      </c>
      <c r="DAZ43" t="s">
        <v>2937</v>
      </c>
      <c r="DBA43" t="s">
        <v>2937</v>
      </c>
      <c r="DBB43" t="s">
        <v>2937</v>
      </c>
      <c r="DBC43">
        <v>1496946</v>
      </c>
      <c r="DBD43">
        <v>0.34</v>
      </c>
      <c r="DBE43">
        <v>207.6</v>
      </c>
      <c r="DBF43">
        <v>2294308</v>
      </c>
      <c r="DBG43">
        <v>19.59</v>
      </c>
      <c r="DBH43">
        <v>368.9</v>
      </c>
      <c r="DBI43">
        <v>849120</v>
      </c>
      <c r="DBJ43">
        <v>4.6399999999999997</v>
      </c>
      <c r="DBK43">
        <v>328.6</v>
      </c>
      <c r="DBL43">
        <v>540600</v>
      </c>
      <c r="DBM43">
        <v>0.93</v>
      </c>
      <c r="DBN43">
        <v>112.1</v>
      </c>
      <c r="DBO43" t="s">
        <v>2937</v>
      </c>
      <c r="DBP43" t="s">
        <v>2937</v>
      </c>
      <c r="DBQ43" t="s">
        <v>2937</v>
      </c>
      <c r="DBR43">
        <v>2325432</v>
      </c>
      <c r="DBS43">
        <v>0.3</v>
      </c>
      <c r="DBT43">
        <v>231.2</v>
      </c>
      <c r="DBU43" t="s">
        <v>2937</v>
      </c>
      <c r="DBV43" t="s">
        <v>2937</v>
      </c>
      <c r="DBW43" t="s">
        <v>2937</v>
      </c>
      <c r="DBX43">
        <v>910536</v>
      </c>
      <c r="DBY43" t="s">
        <v>2937</v>
      </c>
      <c r="DBZ43">
        <v>83.6</v>
      </c>
      <c r="DCA43" t="s">
        <v>2937</v>
      </c>
      <c r="DCB43" t="s">
        <v>2937</v>
      </c>
      <c r="DCC43" t="s">
        <v>2937</v>
      </c>
      <c r="DCD43">
        <v>1340000</v>
      </c>
      <c r="DCE43">
        <v>6.66</v>
      </c>
      <c r="DCF43">
        <v>79.900000000000006</v>
      </c>
      <c r="DCG43">
        <v>752994</v>
      </c>
      <c r="DCH43">
        <v>21.28</v>
      </c>
      <c r="DCI43">
        <v>175.9</v>
      </c>
      <c r="DCJ43" t="s">
        <v>2937</v>
      </c>
      <c r="DCK43" t="s">
        <v>2937</v>
      </c>
      <c r="DCL43" t="s">
        <v>2937</v>
      </c>
      <c r="DCM43">
        <v>1883836</v>
      </c>
      <c r="DCN43">
        <v>2.4500000000000002</v>
      </c>
      <c r="DCO43">
        <v>132.5</v>
      </c>
      <c r="DCP43">
        <v>596378</v>
      </c>
      <c r="DCQ43">
        <v>1.37</v>
      </c>
      <c r="DCR43">
        <v>300.8</v>
      </c>
      <c r="DCS43" t="s">
        <v>2937</v>
      </c>
      <c r="DCT43" t="s">
        <v>2937</v>
      </c>
      <c r="DCU43" t="s">
        <v>2937</v>
      </c>
      <c r="DCV43">
        <v>1803624</v>
      </c>
      <c r="DCW43">
        <v>6.66</v>
      </c>
      <c r="DCX43">
        <v>157.4</v>
      </c>
      <c r="DCY43">
        <v>3780608</v>
      </c>
      <c r="DCZ43">
        <v>0.74</v>
      </c>
      <c r="DDA43">
        <v>142.6</v>
      </c>
      <c r="DDB43">
        <v>705233</v>
      </c>
      <c r="DDC43">
        <v>-7.4</v>
      </c>
      <c r="DDD43">
        <v>177.3</v>
      </c>
      <c r="DDE43" t="s">
        <v>2937</v>
      </c>
      <c r="DDF43" t="s">
        <v>2937</v>
      </c>
      <c r="DDG43" t="s">
        <v>2937</v>
      </c>
      <c r="DDH43">
        <v>1017672</v>
      </c>
      <c r="DDI43">
        <v>-33.04</v>
      </c>
      <c r="DDJ43">
        <v>524.6</v>
      </c>
      <c r="DDK43" t="s">
        <v>2937</v>
      </c>
      <c r="DDL43" t="s">
        <v>2937</v>
      </c>
      <c r="DDM43" t="s">
        <v>2937</v>
      </c>
      <c r="DDN43" t="s">
        <v>2937</v>
      </c>
      <c r="DDO43" t="s">
        <v>2937</v>
      </c>
      <c r="DDP43" t="s">
        <v>2937</v>
      </c>
      <c r="DDQ43">
        <v>1818300</v>
      </c>
      <c r="DDR43">
        <v>12.02</v>
      </c>
      <c r="DDS43">
        <v>112.3</v>
      </c>
      <c r="DDT43" t="s">
        <v>2937</v>
      </c>
      <c r="DDU43" t="s">
        <v>2937</v>
      </c>
      <c r="DDV43" t="s">
        <v>2937</v>
      </c>
      <c r="DDW43" t="s">
        <v>2937</v>
      </c>
      <c r="DDX43" t="s">
        <v>2937</v>
      </c>
      <c r="DDY43" t="s">
        <v>2937</v>
      </c>
      <c r="DDZ43" t="s">
        <v>2937</v>
      </c>
      <c r="DEA43" t="s">
        <v>2937</v>
      </c>
      <c r="DEB43" t="s">
        <v>2937</v>
      </c>
      <c r="DEC43">
        <v>612800</v>
      </c>
      <c r="DED43">
        <v>-5.62</v>
      </c>
      <c r="DEE43">
        <v>86.1</v>
      </c>
      <c r="DEF43">
        <v>1346483</v>
      </c>
      <c r="DEG43">
        <v>11.67</v>
      </c>
      <c r="DEH43">
        <v>166.6</v>
      </c>
      <c r="DEI43">
        <v>1941030</v>
      </c>
      <c r="DEJ43">
        <v>9.92</v>
      </c>
      <c r="DEK43">
        <v>63.5</v>
      </c>
      <c r="DEL43" t="s">
        <v>2937</v>
      </c>
      <c r="DEM43" t="s">
        <v>2937</v>
      </c>
      <c r="DEN43" t="s">
        <v>2937</v>
      </c>
      <c r="DEP43" t="s">
        <v>2937</v>
      </c>
      <c r="DEQ43" t="s">
        <v>2937</v>
      </c>
      <c r="DER43" t="s">
        <v>2937</v>
      </c>
      <c r="DES43" t="s">
        <v>2937</v>
      </c>
      <c r="DET43" t="s">
        <v>2937</v>
      </c>
      <c r="DEU43" t="s">
        <v>2937</v>
      </c>
      <c r="DEV43" t="s">
        <v>2937</v>
      </c>
      <c r="DEW43" t="s">
        <v>2937</v>
      </c>
      <c r="DEX43">
        <v>302223</v>
      </c>
      <c r="DEY43" t="s">
        <v>2937</v>
      </c>
      <c r="DEZ43">
        <v>45.2</v>
      </c>
      <c r="DFA43" t="s">
        <v>2937</v>
      </c>
      <c r="DFB43" t="s">
        <v>2937</v>
      </c>
      <c r="DFC43" t="s">
        <v>2937</v>
      </c>
      <c r="DFD43">
        <v>929282</v>
      </c>
      <c r="DFE43" t="s">
        <v>2937</v>
      </c>
      <c r="DFF43">
        <v>107.4</v>
      </c>
      <c r="DFG43" t="s">
        <v>2937</v>
      </c>
      <c r="DFH43" t="s">
        <v>2937</v>
      </c>
      <c r="DFI43" t="s">
        <v>2937</v>
      </c>
      <c r="DFJ43" t="s">
        <v>2937</v>
      </c>
      <c r="DFK43" t="s">
        <v>2937</v>
      </c>
      <c r="DFL43" t="s">
        <v>2937</v>
      </c>
      <c r="DFM43" t="s">
        <v>2937</v>
      </c>
      <c r="DFN43" t="s">
        <v>2937</v>
      </c>
      <c r="DFO43" t="s">
        <v>2937</v>
      </c>
      <c r="DFP43" t="s">
        <v>2937</v>
      </c>
      <c r="DFQ43" t="s">
        <v>2937</v>
      </c>
      <c r="DFR43" t="s">
        <v>2937</v>
      </c>
      <c r="DFS43" t="s">
        <v>2937</v>
      </c>
      <c r="DFT43" t="s">
        <v>2937</v>
      </c>
      <c r="DFU43" t="s">
        <v>2937</v>
      </c>
      <c r="DFV43">
        <v>2021184</v>
      </c>
      <c r="DFW43">
        <v>13.95</v>
      </c>
      <c r="DFX43">
        <v>340.8</v>
      </c>
      <c r="DFY43">
        <v>1292928</v>
      </c>
      <c r="DFZ43">
        <v>3.17</v>
      </c>
      <c r="DGA43">
        <v>85.1</v>
      </c>
      <c r="DGB43">
        <v>2036728</v>
      </c>
      <c r="DGC43">
        <v>11.58</v>
      </c>
      <c r="DGD43">
        <v>226.3</v>
      </c>
      <c r="DGE43" t="s">
        <v>2937</v>
      </c>
      <c r="DGF43" t="s">
        <v>2937</v>
      </c>
      <c r="DGG43" t="s">
        <v>2937</v>
      </c>
      <c r="DGH43">
        <v>746240</v>
      </c>
      <c r="DGI43">
        <v>4.1900000000000004</v>
      </c>
      <c r="DGJ43">
        <v>105.1</v>
      </c>
      <c r="DGK43">
        <v>1744961</v>
      </c>
      <c r="DGL43">
        <v>17.989999999999998</v>
      </c>
      <c r="DGM43">
        <v>142.9</v>
      </c>
      <c r="DGN43" t="s">
        <v>2937</v>
      </c>
      <c r="DGO43" t="s">
        <v>2937</v>
      </c>
      <c r="DGP43" t="s">
        <v>2937</v>
      </c>
      <c r="DGQ43">
        <v>2354121</v>
      </c>
      <c r="DGR43">
        <v>10.6</v>
      </c>
      <c r="DGS43">
        <v>130.19999999999999</v>
      </c>
      <c r="DGT43">
        <v>920232</v>
      </c>
      <c r="DGU43">
        <v>3.44</v>
      </c>
      <c r="DGV43">
        <v>142.69999999999999</v>
      </c>
      <c r="DGW43">
        <v>838300</v>
      </c>
      <c r="DGX43">
        <v>-47.96</v>
      </c>
      <c r="DGY43">
        <v>169.2</v>
      </c>
      <c r="DGZ43" t="s">
        <v>2937</v>
      </c>
      <c r="DHA43" t="s">
        <v>2937</v>
      </c>
      <c r="DHB43" t="s">
        <v>2937</v>
      </c>
      <c r="DHC43" t="s">
        <v>2937</v>
      </c>
      <c r="DHD43" t="s">
        <v>2937</v>
      </c>
      <c r="DHE43" t="s">
        <v>2937</v>
      </c>
      <c r="DHF43" t="s">
        <v>2937</v>
      </c>
      <c r="DHG43" t="s">
        <v>2937</v>
      </c>
      <c r="DHH43" t="s">
        <v>2937</v>
      </c>
      <c r="DHI43" t="s">
        <v>2937</v>
      </c>
      <c r="DHJ43" t="s">
        <v>2937</v>
      </c>
      <c r="DHK43" t="s">
        <v>2937</v>
      </c>
      <c r="DHL43" t="s">
        <v>2937</v>
      </c>
      <c r="DHM43" t="s">
        <v>2937</v>
      </c>
      <c r="DHN43" t="s">
        <v>2937</v>
      </c>
      <c r="DHO43">
        <v>1390516</v>
      </c>
      <c r="DHP43">
        <v>14.78</v>
      </c>
      <c r="DHQ43">
        <v>212.8</v>
      </c>
      <c r="DHR43">
        <v>614983</v>
      </c>
      <c r="DHS43">
        <v>1.8</v>
      </c>
      <c r="DHT43">
        <v>178.3</v>
      </c>
      <c r="DHU43" t="s">
        <v>2937</v>
      </c>
      <c r="DHV43" t="s">
        <v>2937</v>
      </c>
      <c r="DHW43" t="s">
        <v>2937</v>
      </c>
      <c r="DHX43" t="s">
        <v>2937</v>
      </c>
      <c r="DHY43" t="s">
        <v>2937</v>
      </c>
      <c r="DHZ43" t="s">
        <v>2937</v>
      </c>
      <c r="DIA43">
        <v>3223261</v>
      </c>
      <c r="DIB43">
        <v>40.53</v>
      </c>
      <c r="DIC43">
        <v>378.4</v>
      </c>
      <c r="DID43">
        <v>786712</v>
      </c>
      <c r="DIE43">
        <v>3.01</v>
      </c>
      <c r="DIF43">
        <v>204.1</v>
      </c>
      <c r="DIG43">
        <v>1977702</v>
      </c>
      <c r="DIH43">
        <v>8.7100000000000009</v>
      </c>
      <c r="DII43">
        <v>116.8</v>
      </c>
      <c r="DIJ43">
        <v>1162162</v>
      </c>
      <c r="DIK43">
        <v>-6.54</v>
      </c>
      <c r="DIL43">
        <v>150.30000000000001</v>
      </c>
      <c r="DIM43">
        <v>1069340</v>
      </c>
      <c r="DIN43">
        <v>1.52</v>
      </c>
      <c r="DIO43">
        <v>124.5</v>
      </c>
      <c r="DIP43" t="s">
        <v>2937</v>
      </c>
      <c r="DIQ43" t="s">
        <v>2937</v>
      </c>
      <c r="DIR43" t="s">
        <v>2937</v>
      </c>
      <c r="DIS43" t="s">
        <v>2937</v>
      </c>
      <c r="DIT43" t="s">
        <v>2937</v>
      </c>
      <c r="DIU43" t="s">
        <v>2937</v>
      </c>
      <c r="DIV43">
        <v>2033163</v>
      </c>
      <c r="DIW43">
        <v>16.260000000000002</v>
      </c>
      <c r="DIX43">
        <v>220.3</v>
      </c>
      <c r="DIY43">
        <v>960838</v>
      </c>
      <c r="DIZ43" t="s">
        <v>2937</v>
      </c>
      <c r="DJA43">
        <v>167.8</v>
      </c>
      <c r="DJB43" t="s">
        <v>2937</v>
      </c>
      <c r="DJC43" t="s">
        <v>2937</v>
      </c>
      <c r="DJD43" t="s">
        <v>2937</v>
      </c>
      <c r="DJE43" t="s">
        <v>2937</v>
      </c>
      <c r="DJF43" t="s">
        <v>2937</v>
      </c>
      <c r="DJG43" t="s">
        <v>2937</v>
      </c>
      <c r="DJH43" t="s">
        <v>2937</v>
      </c>
      <c r="DJI43" t="s">
        <v>2937</v>
      </c>
      <c r="DJJ43" t="s">
        <v>2937</v>
      </c>
      <c r="DJK43" t="s">
        <v>2937</v>
      </c>
      <c r="DJL43">
        <v>19.39</v>
      </c>
      <c r="DJM43">
        <v>13.7</v>
      </c>
      <c r="DJN43" t="s">
        <v>2937</v>
      </c>
      <c r="DJO43" t="s">
        <v>2937</v>
      </c>
      <c r="DJP43" t="s">
        <v>2937</v>
      </c>
      <c r="DJQ43">
        <v>1258400</v>
      </c>
      <c r="DJR43">
        <v>4.47</v>
      </c>
      <c r="DJS43">
        <v>63.5</v>
      </c>
      <c r="DJT43">
        <v>1066640</v>
      </c>
      <c r="DJU43">
        <v>3.79</v>
      </c>
      <c r="DJV43">
        <v>102.4</v>
      </c>
      <c r="DJW43">
        <v>4490911</v>
      </c>
      <c r="DJX43">
        <v>18.96</v>
      </c>
      <c r="DJY43">
        <v>538.70000000000005</v>
      </c>
      <c r="DJZ43">
        <v>1088099</v>
      </c>
      <c r="DKA43">
        <v>4.37</v>
      </c>
      <c r="DKB43">
        <v>85.2</v>
      </c>
      <c r="DKC43">
        <v>1470390</v>
      </c>
      <c r="DKD43">
        <v>2.5499999999999998</v>
      </c>
      <c r="DKE43">
        <v>192.5</v>
      </c>
      <c r="DKF43">
        <v>3687206</v>
      </c>
      <c r="DKG43">
        <v>8.52</v>
      </c>
      <c r="DKH43">
        <v>390.9</v>
      </c>
      <c r="DKI43" t="s">
        <v>2937</v>
      </c>
      <c r="DKJ43" t="s">
        <v>2937</v>
      </c>
      <c r="DKK43" t="s">
        <v>2937</v>
      </c>
      <c r="DKL43" t="s">
        <v>2937</v>
      </c>
      <c r="DKM43" t="s">
        <v>2937</v>
      </c>
      <c r="DKN43" t="s">
        <v>2937</v>
      </c>
      <c r="DKO43" t="s">
        <v>2937</v>
      </c>
      <c r="DKP43" t="s">
        <v>2937</v>
      </c>
      <c r="DKQ43" t="s">
        <v>2937</v>
      </c>
    </row>
    <row r="44" spans="1:3007" x14ac:dyDescent="0.25">
      <c r="A44" s="1">
        <v>39566</v>
      </c>
      <c r="H44">
        <v>1182427430</v>
      </c>
      <c r="I44">
        <v>19.43</v>
      </c>
      <c r="J44">
        <v>193.9</v>
      </c>
      <c r="K44">
        <v>102591060</v>
      </c>
      <c r="L44">
        <v>39.01</v>
      </c>
      <c r="M44">
        <v>1875.4</v>
      </c>
      <c r="N44" t="s">
        <v>2937</v>
      </c>
      <c r="O44" t="s">
        <v>2937</v>
      </c>
      <c r="P44" t="s">
        <v>2937</v>
      </c>
      <c r="Q44">
        <v>1861323570</v>
      </c>
      <c r="R44">
        <v>15.01</v>
      </c>
      <c r="S44">
        <v>38.299999999999997</v>
      </c>
      <c r="T44">
        <v>195304968</v>
      </c>
      <c r="U44">
        <v>0.3</v>
      </c>
      <c r="V44">
        <v>138.30000000000001</v>
      </c>
      <c r="W44">
        <v>753901064</v>
      </c>
      <c r="X44">
        <v>14.55</v>
      </c>
      <c r="Y44">
        <v>131.1</v>
      </c>
      <c r="Z44">
        <v>178839237</v>
      </c>
      <c r="AA44">
        <v>28.58</v>
      </c>
      <c r="AB44">
        <v>616.79999999999995</v>
      </c>
      <c r="AC44">
        <v>527136748</v>
      </c>
      <c r="AD44">
        <v>12.84</v>
      </c>
      <c r="AE44">
        <v>84.3</v>
      </c>
      <c r="AF44">
        <v>608651122</v>
      </c>
      <c r="AG44">
        <v>9.36</v>
      </c>
      <c r="AH44">
        <v>260.10000000000002</v>
      </c>
      <c r="AI44">
        <v>137887053</v>
      </c>
      <c r="AJ44">
        <v>9.9700000000000006</v>
      </c>
      <c r="AK44">
        <v>213.8</v>
      </c>
      <c r="AL44">
        <v>73000000</v>
      </c>
      <c r="AM44">
        <v>25.9</v>
      </c>
      <c r="AN44">
        <v>180.2</v>
      </c>
      <c r="AO44">
        <v>19920684</v>
      </c>
      <c r="AP44">
        <v>23.29</v>
      </c>
      <c r="AQ44">
        <v>520</v>
      </c>
      <c r="AR44">
        <v>75012861</v>
      </c>
      <c r="AS44">
        <v>35.770000000000003</v>
      </c>
      <c r="AT44">
        <v>205.4</v>
      </c>
      <c r="AU44" t="s">
        <v>2937</v>
      </c>
      <c r="AV44" t="s">
        <v>2937</v>
      </c>
      <c r="AW44" t="s">
        <v>2937</v>
      </c>
      <c r="AX44">
        <v>348863943</v>
      </c>
      <c r="AY44">
        <v>19.22</v>
      </c>
      <c r="AZ44">
        <v>67.3</v>
      </c>
      <c r="BC44" t="s">
        <v>2937</v>
      </c>
      <c r="BD44" t="s">
        <v>2937</v>
      </c>
      <c r="BE44" t="s">
        <v>2937</v>
      </c>
      <c r="BF44" t="s">
        <v>2937</v>
      </c>
      <c r="BG44">
        <v>35113516</v>
      </c>
      <c r="BH44">
        <v>1.82</v>
      </c>
      <c r="BI44">
        <v>320.60000000000002</v>
      </c>
      <c r="BJ44">
        <v>232233251</v>
      </c>
      <c r="BK44">
        <v>20.100000000000001</v>
      </c>
      <c r="BL44">
        <v>76.8</v>
      </c>
      <c r="BM44">
        <v>85623978</v>
      </c>
      <c r="BN44">
        <v>2.4</v>
      </c>
      <c r="BO44">
        <v>56.2</v>
      </c>
      <c r="BP44">
        <v>76609606</v>
      </c>
      <c r="BQ44">
        <v>15.15</v>
      </c>
      <c r="BR44">
        <v>352.2</v>
      </c>
      <c r="BS44" t="s">
        <v>2937</v>
      </c>
      <c r="BT44" t="s">
        <v>2937</v>
      </c>
      <c r="BU44" t="s">
        <v>2937</v>
      </c>
      <c r="BV44">
        <v>119149503</v>
      </c>
      <c r="BW44">
        <v>13.68</v>
      </c>
      <c r="BX44">
        <v>1402</v>
      </c>
      <c r="BY44">
        <v>150668554</v>
      </c>
      <c r="BZ44">
        <v>14.86</v>
      </c>
      <c r="CA44">
        <v>59.9</v>
      </c>
      <c r="CB44" t="s">
        <v>2937</v>
      </c>
      <c r="CC44">
        <v>25.26</v>
      </c>
      <c r="CD44" t="s">
        <v>2937</v>
      </c>
      <c r="CE44" t="s">
        <v>2937</v>
      </c>
      <c r="CF44" t="s">
        <v>2937</v>
      </c>
      <c r="CG44" t="s">
        <v>2937</v>
      </c>
      <c r="CH44">
        <v>106618797</v>
      </c>
      <c r="CI44">
        <v>31.65</v>
      </c>
      <c r="CJ44">
        <v>312.89999999999998</v>
      </c>
      <c r="CK44">
        <v>51030400</v>
      </c>
      <c r="CL44">
        <v>13.62</v>
      </c>
      <c r="CM44" t="s">
        <v>2937</v>
      </c>
      <c r="CN44">
        <v>35313725</v>
      </c>
      <c r="CO44">
        <v>17.22</v>
      </c>
      <c r="CP44">
        <v>426.5</v>
      </c>
      <c r="CQ44">
        <v>45803616</v>
      </c>
      <c r="CR44">
        <v>14.81</v>
      </c>
      <c r="CS44">
        <v>885.8</v>
      </c>
      <c r="CT44">
        <v>6394582</v>
      </c>
      <c r="CU44">
        <v>-48.2</v>
      </c>
      <c r="CV44">
        <v>1565.5</v>
      </c>
      <c r="CW44" t="s">
        <v>2937</v>
      </c>
      <c r="CX44" t="s">
        <v>2937</v>
      </c>
      <c r="CY44" t="s">
        <v>2937</v>
      </c>
      <c r="DB44" t="s">
        <v>2937</v>
      </c>
      <c r="DC44">
        <v>21716805</v>
      </c>
      <c r="DD44">
        <v>7.23</v>
      </c>
      <c r="DE44">
        <v>449.3</v>
      </c>
      <c r="DF44">
        <v>16633344</v>
      </c>
      <c r="DG44">
        <v>34.39</v>
      </c>
      <c r="DH44">
        <v>1118.3</v>
      </c>
      <c r="DI44">
        <v>81255680</v>
      </c>
      <c r="DJ44">
        <v>6.73</v>
      </c>
      <c r="DK44">
        <v>211.8</v>
      </c>
      <c r="DL44" t="s">
        <v>2937</v>
      </c>
      <c r="DM44" t="s">
        <v>2937</v>
      </c>
      <c r="DN44" t="s">
        <v>2937</v>
      </c>
      <c r="DO44" t="s">
        <v>2937</v>
      </c>
      <c r="DP44" t="s">
        <v>2937</v>
      </c>
      <c r="DQ44" t="s">
        <v>2937</v>
      </c>
      <c r="DR44" t="s">
        <v>2937</v>
      </c>
      <c r="DS44" t="s">
        <v>2937</v>
      </c>
      <c r="DT44" t="s">
        <v>2937</v>
      </c>
      <c r="DU44">
        <v>69479118</v>
      </c>
      <c r="DV44">
        <v>15.91</v>
      </c>
      <c r="DW44">
        <v>304</v>
      </c>
      <c r="DX44">
        <v>55487577</v>
      </c>
      <c r="DY44">
        <v>17.920000000000002</v>
      </c>
      <c r="DZ44">
        <v>72.599999999999994</v>
      </c>
      <c r="EA44">
        <v>123868917</v>
      </c>
      <c r="EB44">
        <v>13.79</v>
      </c>
      <c r="EC44">
        <v>101.5</v>
      </c>
      <c r="ED44">
        <v>115445458</v>
      </c>
      <c r="EE44">
        <v>2.42</v>
      </c>
      <c r="EF44">
        <v>95.2</v>
      </c>
      <c r="EG44">
        <v>104073615</v>
      </c>
      <c r="EH44">
        <v>17.16</v>
      </c>
      <c r="EI44">
        <v>270.3</v>
      </c>
      <c r="EJ44">
        <v>66727612</v>
      </c>
      <c r="EK44">
        <v>8.81</v>
      </c>
      <c r="EL44">
        <v>2113.9</v>
      </c>
      <c r="EM44">
        <v>595350</v>
      </c>
      <c r="EN44">
        <v>0.94</v>
      </c>
      <c r="EO44">
        <v>47.9</v>
      </c>
      <c r="EP44">
        <v>36281141</v>
      </c>
      <c r="EQ44">
        <v>15.02</v>
      </c>
      <c r="ER44">
        <v>218.5</v>
      </c>
      <c r="ES44">
        <v>20846880</v>
      </c>
      <c r="ET44">
        <v>23.32</v>
      </c>
      <c r="EU44">
        <v>666.9</v>
      </c>
      <c r="EV44" t="s">
        <v>2937</v>
      </c>
      <c r="EW44" t="s">
        <v>2937</v>
      </c>
      <c r="EX44" t="s">
        <v>2937</v>
      </c>
      <c r="EY44">
        <v>12033284</v>
      </c>
      <c r="EZ44">
        <v>11.74</v>
      </c>
      <c r="FA44">
        <v>480.6</v>
      </c>
      <c r="FB44">
        <v>5200673</v>
      </c>
      <c r="FC44">
        <v>13.18</v>
      </c>
      <c r="FD44">
        <v>300.10000000000002</v>
      </c>
      <c r="FE44" t="s">
        <v>2937</v>
      </c>
      <c r="FF44" t="s">
        <v>2937</v>
      </c>
      <c r="FG44" t="s">
        <v>2937</v>
      </c>
      <c r="FH44">
        <v>17243078</v>
      </c>
      <c r="FI44">
        <v>31.76</v>
      </c>
      <c r="FJ44">
        <v>1094.8</v>
      </c>
      <c r="FK44">
        <v>50230585</v>
      </c>
      <c r="FL44">
        <v>-36.619999999999997</v>
      </c>
      <c r="FM44">
        <v>503.2</v>
      </c>
      <c r="FN44">
        <v>546421</v>
      </c>
      <c r="FO44">
        <v>-13.65</v>
      </c>
      <c r="FP44">
        <v>158.80000000000001</v>
      </c>
      <c r="FQ44" t="s">
        <v>2937</v>
      </c>
      <c r="FR44" t="s">
        <v>2937</v>
      </c>
      <c r="FS44" t="s">
        <v>2937</v>
      </c>
      <c r="FT44">
        <v>1834071</v>
      </c>
      <c r="FU44">
        <v>9.35</v>
      </c>
      <c r="FV44">
        <v>1238.5</v>
      </c>
      <c r="FW44" t="s">
        <v>2937</v>
      </c>
      <c r="FX44" t="s">
        <v>2937</v>
      </c>
      <c r="FY44" t="s">
        <v>2937</v>
      </c>
      <c r="FZ44" t="s">
        <v>2937</v>
      </c>
      <c r="GA44" t="s">
        <v>2937</v>
      </c>
      <c r="GB44" t="s">
        <v>2937</v>
      </c>
      <c r="GC44" t="s">
        <v>2937</v>
      </c>
      <c r="GD44" t="s">
        <v>2937</v>
      </c>
      <c r="GE44" t="s">
        <v>2937</v>
      </c>
      <c r="GF44" t="s">
        <v>2937</v>
      </c>
      <c r="GG44" t="s">
        <v>2937</v>
      </c>
      <c r="GH44" t="s">
        <v>2937</v>
      </c>
      <c r="GI44" t="s">
        <v>2937</v>
      </c>
      <c r="GJ44" t="s">
        <v>2937</v>
      </c>
      <c r="GK44" t="s">
        <v>2937</v>
      </c>
      <c r="GL44">
        <v>15410344</v>
      </c>
      <c r="GM44">
        <v>13.71</v>
      </c>
      <c r="GN44">
        <v>84.4</v>
      </c>
      <c r="GO44" t="s">
        <v>2937</v>
      </c>
      <c r="GP44" t="s">
        <v>2937</v>
      </c>
      <c r="GQ44" t="s">
        <v>2937</v>
      </c>
      <c r="GR44" t="s">
        <v>2937</v>
      </c>
      <c r="GS44" t="s">
        <v>2937</v>
      </c>
      <c r="GT44" t="s">
        <v>2937</v>
      </c>
      <c r="GU44">
        <v>4712200</v>
      </c>
      <c r="GV44">
        <v>-1.04</v>
      </c>
      <c r="GW44">
        <v>1536.4</v>
      </c>
      <c r="GY44" t="s">
        <v>2937</v>
      </c>
      <c r="GZ44" t="s">
        <v>2937</v>
      </c>
      <c r="HA44" t="s">
        <v>2937</v>
      </c>
      <c r="HB44" t="s">
        <v>2937</v>
      </c>
      <c r="HC44" t="s">
        <v>2937</v>
      </c>
      <c r="HD44">
        <v>72294425</v>
      </c>
      <c r="HE44">
        <v>12.28</v>
      </c>
      <c r="HF44" t="s">
        <v>2937</v>
      </c>
      <c r="HG44">
        <v>4697227</v>
      </c>
      <c r="HH44">
        <v>17.78</v>
      </c>
      <c r="HI44">
        <v>309.39999999999998</v>
      </c>
      <c r="HJ44" t="s">
        <v>2937</v>
      </c>
      <c r="HK44" t="s">
        <v>2937</v>
      </c>
      <c r="HL44" t="s">
        <v>2937</v>
      </c>
      <c r="HM44">
        <v>10267039</v>
      </c>
      <c r="HN44">
        <v>17.59</v>
      </c>
      <c r="HO44">
        <v>125.6</v>
      </c>
      <c r="HP44">
        <v>20100504</v>
      </c>
      <c r="HQ44" t="s">
        <v>2937</v>
      </c>
      <c r="HR44">
        <v>141.6</v>
      </c>
      <c r="HS44">
        <v>20930442</v>
      </c>
      <c r="HT44">
        <v>-51.08</v>
      </c>
      <c r="HU44">
        <v>304.60000000000002</v>
      </c>
      <c r="HV44">
        <v>10924776</v>
      </c>
      <c r="HW44">
        <v>9.48</v>
      </c>
      <c r="HX44">
        <v>180.5</v>
      </c>
      <c r="HY44">
        <v>83423253</v>
      </c>
      <c r="HZ44">
        <v>-9.4</v>
      </c>
      <c r="IA44">
        <v>124.5</v>
      </c>
      <c r="IB44">
        <v>3038556</v>
      </c>
      <c r="IC44">
        <v>21.93</v>
      </c>
      <c r="ID44">
        <v>355.1</v>
      </c>
      <c r="IE44">
        <v>16315338</v>
      </c>
      <c r="IF44">
        <v>6.48</v>
      </c>
      <c r="IG44">
        <v>189.1</v>
      </c>
      <c r="IH44" t="s">
        <v>2937</v>
      </c>
      <c r="II44" t="s">
        <v>2937</v>
      </c>
      <c r="IJ44" t="s">
        <v>2937</v>
      </c>
      <c r="IK44" t="s">
        <v>2937</v>
      </c>
      <c r="IL44" t="s">
        <v>2937</v>
      </c>
      <c r="IM44" t="s">
        <v>2937</v>
      </c>
      <c r="IN44">
        <v>2351067</v>
      </c>
      <c r="IO44">
        <v>21.64</v>
      </c>
      <c r="IP44">
        <v>81.400000000000006</v>
      </c>
      <c r="IQ44">
        <v>9628757</v>
      </c>
      <c r="IR44">
        <v>2.99</v>
      </c>
      <c r="IS44">
        <v>672.8</v>
      </c>
      <c r="IT44">
        <v>13132792</v>
      </c>
      <c r="IU44">
        <v>17.53</v>
      </c>
      <c r="IV44">
        <v>390</v>
      </c>
      <c r="IW44">
        <v>2641800</v>
      </c>
      <c r="IX44">
        <v>19.440000000000001</v>
      </c>
      <c r="IY44">
        <v>177.5</v>
      </c>
      <c r="IZ44">
        <v>4219895</v>
      </c>
      <c r="JA44">
        <v>10.87</v>
      </c>
      <c r="JB44">
        <v>233</v>
      </c>
      <c r="JC44">
        <v>83175601</v>
      </c>
      <c r="JD44">
        <v>0.02</v>
      </c>
      <c r="JE44">
        <v>115.6</v>
      </c>
      <c r="JF44" t="s">
        <v>2937</v>
      </c>
      <c r="JG44" t="s">
        <v>2937</v>
      </c>
      <c r="JH44" t="s">
        <v>2937</v>
      </c>
      <c r="JI44">
        <v>85783550</v>
      </c>
      <c r="JJ44">
        <v>16.489999999999998</v>
      </c>
      <c r="JK44">
        <v>86</v>
      </c>
      <c r="JL44">
        <v>76622055</v>
      </c>
      <c r="JM44">
        <v>23.45</v>
      </c>
      <c r="JN44">
        <v>180.1</v>
      </c>
      <c r="JO44">
        <v>26292420</v>
      </c>
      <c r="JP44">
        <v>20.78</v>
      </c>
      <c r="JQ44">
        <v>258.3</v>
      </c>
      <c r="JR44" t="s">
        <v>2937</v>
      </c>
      <c r="JS44" t="s">
        <v>2937</v>
      </c>
      <c r="JT44" t="s">
        <v>2937</v>
      </c>
      <c r="JU44" t="s">
        <v>2937</v>
      </c>
      <c r="JV44" t="s">
        <v>2937</v>
      </c>
      <c r="JW44" t="s">
        <v>2937</v>
      </c>
      <c r="JX44">
        <v>30344074</v>
      </c>
      <c r="JY44">
        <v>1.3</v>
      </c>
      <c r="JZ44">
        <v>1597.9</v>
      </c>
      <c r="KA44" t="s">
        <v>2937</v>
      </c>
      <c r="KB44" t="s">
        <v>2937</v>
      </c>
      <c r="KC44" t="s">
        <v>2937</v>
      </c>
      <c r="KD44">
        <v>4768092</v>
      </c>
      <c r="KE44">
        <v>5.67</v>
      </c>
      <c r="KF44">
        <v>88.4</v>
      </c>
      <c r="KH44" t="s">
        <v>2937</v>
      </c>
      <c r="KI44" t="s">
        <v>2937</v>
      </c>
      <c r="KJ44" t="s">
        <v>2937</v>
      </c>
      <c r="KK44">
        <v>138.77000000000001</v>
      </c>
      <c r="KL44" t="s">
        <v>2937</v>
      </c>
      <c r="KM44" t="s">
        <v>2937</v>
      </c>
      <c r="KN44" t="s">
        <v>2937</v>
      </c>
      <c r="KO44" t="s">
        <v>2937</v>
      </c>
      <c r="KP44" t="s">
        <v>2937</v>
      </c>
      <c r="KQ44" t="s">
        <v>2937</v>
      </c>
      <c r="KR44" t="s">
        <v>2937</v>
      </c>
      <c r="KS44">
        <v>1471754</v>
      </c>
      <c r="KT44">
        <v>1.03</v>
      </c>
      <c r="KU44">
        <v>199.5</v>
      </c>
      <c r="KV44">
        <v>1009246</v>
      </c>
      <c r="KW44">
        <v>5.38</v>
      </c>
      <c r="KX44">
        <v>70.099999999999994</v>
      </c>
      <c r="KY44">
        <v>4431019</v>
      </c>
      <c r="KZ44">
        <v>6.34</v>
      </c>
      <c r="LA44">
        <v>377.6</v>
      </c>
      <c r="LB44">
        <v>14400000</v>
      </c>
      <c r="LC44">
        <v>-22.34</v>
      </c>
      <c r="LD44">
        <v>168.1</v>
      </c>
      <c r="LE44">
        <v>4578883</v>
      </c>
      <c r="LF44">
        <v>10.39</v>
      </c>
      <c r="LG44">
        <v>561.79999999999995</v>
      </c>
      <c r="LH44">
        <v>1093433</v>
      </c>
      <c r="LI44">
        <v>285.41000000000003</v>
      </c>
      <c r="LJ44">
        <v>112.5</v>
      </c>
      <c r="LK44" t="s">
        <v>2937</v>
      </c>
      <c r="LL44" t="s">
        <v>2937</v>
      </c>
      <c r="LM44" t="s">
        <v>2937</v>
      </c>
      <c r="LN44">
        <v>4151700</v>
      </c>
      <c r="LO44">
        <v>16.010000000000002</v>
      </c>
      <c r="LP44">
        <v>322.7</v>
      </c>
      <c r="LQ44" t="s">
        <v>2937</v>
      </c>
      <c r="LR44" t="s">
        <v>2937</v>
      </c>
      <c r="LS44" t="s">
        <v>2937</v>
      </c>
      <c r="LT44">
        <v>69798283</v>
      </c>
      <c r="LU44">
        <v>28.56</v>
      </c>
      <c r="LV44">
        <v>90</v>
      </c>
      <c r="LW44">
        <v>15519276</v>
      </c>
      <c r="LX44">
        <v>19.170000000000002</v>
      </c>
      <c r="LY44">
        <v>374.6</v>
      </c>
      <c r="LZ44">
        <v>2906694</v>
      </c>
      <c r="MA44">
        <v>12.57</v>
      </c>
      <c r="MB44">
        <v>92.8</v>
      </c>
      <c r="MC44" t="s">
        <v>2937</v>
      </c>
      <c r="MD44" t="s">
        <v>2937</v>
      </c>
      <c r="ME44" t="s">
        <v>2937</v>
      </c>
      <c r="MF44">
        <v>5771735</v>
      </c>
      <c r="MG44">
        <v>16.649999999999999</v>
      </c>
      <c r="MH44">
        <v>1071.5</v>
      </c>
      <c r="MI44" t="s">
        <v>2937</v>
      </c>
      <c r="MJ44" t="s">
        <v>2937</v>
      </c>
      <c r="MK44" t="s">
        <v>2937</v>
      </c>
      <c r="ML44" t="s">
        <v>2937</v>
      </c>
      <c r="MM44">
        <v>7.0000000000000007E-2</v>
      </c>
      <c r="MN44">
        <v>217.7</v>
      </c>
      <c r="MO44">
        <v>859966</v>
      </c>
      <c r="MP44">
        <v>-3.79</v>
      </c>
      <c r="MQ44">
        <v>78.7</v>
      </c>
      <c r="MR44">
        <v>3036150</v>
      </c>
      <c r="MS44">
        <v>7.8</v>
      </c>
      <c r="MT44">
        <v>197.6</v>
      </c>
      <c r="MU44" t="s">
        <v>2937</v>
      </c>
      <c r="MV44" t="s">
        <v>2937</v>
      </c>
      <c r="MW44" t="s">
        <v>2937</v>
      </c>
      <c r="MX44" t="s">
        <v>2937</v>
      </c>
      <c r="MY44" t="s">
        <v>2937</v>
      </c>
      <c r="MZ44" t="s">
        <v>2937</v>
      </c>
      <c r="NA44" t="s">
        <v>2937</v>
      </c>
      <c r="NB44" t="s">
        <v>2937</v>
      </c>
      <c r="NC44" t="s">
        <v>2937</v>
      </c>
      <c r="NF44" t="s">
        <v>2937</v>
      </c>
      <c r="NH44" t="s">
        <v>2937</v>
      </c>
      <c r="NI44" t="s">
        <v>2937</v>
      </c>
      <c r="NJ44">
        <v>9658000</v>
      </c>
      <c r="NK44">
        <v>5.47</v>
      </c>
      <c r="NL44">
        <v>132.4</v>
      </c>
      <c r="NM44">
        <v>5077446</v>
      </c>
      <c r="NN44">
        <v>15.63</v>
      </c>
      <c r="NO44">
        <v>174.4</v>
      </c>
      <c r="NP44">
        <v>2952804</v>
      </c>
      <c r="NQ44">
        <v>9.0500000000000007</v>
      </c>
      <c r="NR44">
        <v>90.7</v>
      </c>
      <c r="NS44">
        <v>2116146</v>
      </c>
      <c r="NT44">
        <v>1.1299999999999999</v>
      </c>
      <c r="NU44">
        <v>482</v>
      </c>
      <c r="NV44">
        <v>7089390</v>
      </c>
      <c r="NW44">
        <v>20.329999999999998</v>
      </c>
      <c r="NX44">
        <v>228.9</v>
      </c>
      <c r="NY44">
        <v>6411371</v>
      </c>
      <c r="NZ44">
        <v>9.42</v>
      </c>
      <c r="OA44">
        <v>311.7</v>
      </c>
      <c r="OB44">
        <v>3836673</v>
      </c>
      <c r="OC44">
        <v>-5.12</v>
      </c>
      <c r="OD44">
        <v>304.10000000000002</v>
      </c>
      <c r="OE44" t="s">
        <v>2937</v>
      </c>
      <c r="OF44" t="s">
        <v>2937</v>
      </c>
      <c r="OG44" t="s">
        <v>2937</v>
      </c>
      <c r="OH44" t="s">
        <v>2937</v>
      </c>
      <c r="OI44" t="s">
        <v>2937</v>
      </c>
      <c r="OJ44" t="s">
        <v>2937</v>
      </c>
      <c r="OK44">
        <v>1044750</v>
      </c>
      <c r="OL44">
        <v>5.75</v>
      </c>
      <c r="OM44">
        <v>36.700000000000003</v>
      </c>
      <c r="ON44">
        <v>5667583</v>
      </c>
      <c r="OO44">
        <v>10.72</v>
      </c>
      <c r="OP44">
        <v>712.4</v>
      </c>
      <c r="OQ44">
        <v>1717900</v>
      </c>
      <c r="OR44">
        <v>-178.14</v>
      </c>
      <c r="OS44">
        <v>32.299999999999997</v>
      </c>
      <c r="OT44">
        <v>25336162</v>
      </c>
      <c r="OU44">
        <v>36.51</v>
      </c>
      <c r="OV44">
        <v>1654.9</v>
      </c>
      <c r="OW44">
        <v>6136484</v>
      </c>
      <c r="OX44">
        <v>15.11</v>
      </c>
      <c r="OY44">
        <v>657.4</v>
      </c>
      <c r="OZ44" t="s">
        <v>2937</v>
      </c>
      <c r="PA44" t="s">
        <v>2937</v>
      </c>
      <c r="PB44" t="s">
        <v>2937</v>
      </c>
      <c r="PC44" t="s">
        <v>2937</v>
      </c>
      <c r="PD44" t="s">
        <v>2937</v>
      </c>
      <c r="PE44" t="s">
        <v>2937</v>
      </c>
      <c r="PF44">
        <v>14722217</v>
      </c>
      <c r="PG44">
        <v>16.23</v>
      </c>
      <c r="PH44">
        <v>109.4</v>
      </c>
      <c r="PI44" t="s">
        <v>2937</v>
      </c>
      <c r="PJ44" t="s">
        <v>2937</v>
      </c>
      <c r="PK44" t="s">
        <v>2937</v>
      </c>
      <c r="PL44">
        <v>5902284</v>
      </c>
      <c r="PM44">
        <v>17.8</v>
      </c>
      <c r="PN44">
        <v>994.2</v>
      </c>
      <c r="PO44">
        <v>13252916</v>
      </c>
      <c r="PP44">
        <v>13.56</v>
      </c>
      <c r="PQ44">
        <v>147.6</v>
      </c>
      <c r="PR44" t="s">
        <v>2937</v>
      </c>
      <c r="PS44" t="s">
        <v>2937</v>
      </c>
      <c r="PT44" t="s">
        <v>2937</v>
      </c>
      <c r="PU44">
        <v>6839658</v>
      </c>
      <c r="PV44">
        <v>25.46</v>
      </c>
      <c r="PW44">
        <v>433.5</v>
      </c>
      <c r="PX44">
        <v>1455026</v>
      </c>
      <c r="PY44">
        <v>7.68</v>
      </c>
      <c r="PZ44">
        <v>87.8</v>
      </c>
      <c r="QA44" t="s">
        <v>2937</v>
      </c>
      <c r="QB44" t="s">
        <v>2937</v>
      </c>
      <c r="QC44" t="s">
        <v>2937</v>
      </c>
      <c r="QD44">
        <v>53449355</v>
      </c>
      <c r="QE44">
        <v>16.760000000000002</v>
      </c>
      <c r="QF44">
        <v>60.7</v>
      </c>
      <c r="QG44">
        <v>11950848</v>
      </c>
      <c r="QH44">
        <v>12.4</v>
      </c>
      <c r="QI44">
        <v>119.7</v>
      </c>
      <c r="QK44" t="s">
        <v>2937</v>
      </c>
      <c r="QL44" t="s">
        <v>2937</v>
      </c>
      <c r="QM44">
        <v>2434080</v>
      </c>
      <c r="QN44">
        <v>-24.54</v>
      </c>
      <c r="QO44">
        <v>415.3</v>
      </c>
      <c r="QP44" t="s">
        <v>2937</v>
      </c>
      <c r="QQ44" t="s">
        <v>2937</v>
      </c>
      <c r="QR44" t="s">
        <v>2937</v>
      </c>
      <c r="QS44">
        <v>5220500</v>
      </c>
      <c r="QT44">
        <v>11.49</v>
      </c>
      <c r="QU44">
        <v>757.7</v>
      </c>
      <c r="QV44" t="s">
        <v>2937</v>
      </c>
      <c r="QW44" t="s">
        <v>2937</v>
      </c>
      <c r="QX44" t="s">
        <v>2937</v>
      </c>
      <c r="QY44">
        <v>6320661</v>
      </c>
      <c r="QZ44">
        <v>16.440000000000001</v>
      </c>
      <c r="RA44">
        <v>543.79999999999995</v>
      </c>
      <c r="RB44" t="s">
        <v>2937</v>
      </c>
      <c r="RC44" t="s">
        <v>2937</v>
      </c>
      <c r="RD44" t="s">
        <v>2937</v>
      </c>
      <c r="RF44" t="s">
        <v>2937</v>
      </c>
      <c r="RG44" t="s">
        <v>2937</v>
      </c>
      <c r="RH44">
        <v>8859373</v>
      </c>
      <c r="RI44">
        <v>14.99</v>
      </c>
      <c r="RJ44">
        <v>1419.7</v>
      </c>
      <c r="RK44">
        <v>30960281</v>
      </c>
      <c r="RL44">
        <v>0.13</v>
      </c>
      <c r="RM44">
        <v>58.5</v>
      </c>
      <c r="RN44">
        <v>6089488</v>
      </c>
      <c r="RO44">
        <v>31.56</v>
      </c>
      <c r="RP44">
        <v>579.4</v>
      </c>
      <c r="RQ44" t="s">
        <v>2937</v>
      </c>
      <c r="RR44" t="s">
        <v>2937</v>
      </c>
      <c r="RS44" t="s">
        <v>2937</v>
      </c>
      <c r="RT44" t="s">
        <v>2937</v>
      </c>
      <c r="RU44" t="s">
        <v>2937</v>
      </c>
      <c r="RV44" t="s">
        <v>2937</v>
      </c>
      <c r="RW44" t="s">
        <v>2937</v>
      </c>
      <c r="RX44" t="s">
        <v>2937</v>
      </c>
      <c r="RY44" t="s">
        <v>2937</v>
      </c>
      <c r="RZ44">
        <v>4961200</v>
      </c>
      <c r="SA44">
        <v>4.18</v>
      </c>
      <c r="SB44">
        <v>78.8</v>
      </c>
      <c r="SC44">
        <v>5212243</v>
      </c>
      <c r="SD44">
        <v>32.74</v>
      </c>
      <c r="SE44">
        <v>310.2</v>
      </c>
      <c r="SF44">
        <v>4333700</v>
      </c>
      <c r="SG44">
        <v>7.31</v>
      </c>
      <c r="SH44">
        <v>44.1</v>
      </c>
      <c r="SI44">
        <v>7791612</v>
      </c>
      <c r="SJ44">
        <v>7.24</v>
      </c>
      <c r="SK44">
        <v>1146.0999999999999</v>
      </c>
      <c r="SL44" t="s">
        <v>2937</v>
      </c>
      <c r="SM44" t="s">
        <v>2937</v>
      </c>
      <c r="SN44" t="s">
        <v>2937</v>
      </c>
      <c r="SO44">
        <v>2697542</v>
      </c>
      <c r="SP44">
        <v>6.37</v>
      </c>
      <c r="SQ44">
        <v>299.39999999999998</v>
      </c>
      <c r="SS44" t="s">
        <v>2937</v>
      </c>
      <c r="ST44" t="s">
        <v>2937</v>
      </c>
      <c r="SU44">
        <v>7898479</v>
      </c>
      <c r="SV44">
        <v>18.38</v>
      </c>
      <c r="SW44">
        <v>310.89999999999998</v>
      </c>
      <c r="SX44">
        <v>9056942</v>
      </c>
      <c r="SY44">
        <v>0.81</v>
      </c>
      <c r="SZ44">
        <v>84.5</v>
      </c>
      <c r="TA44">
        <v>8107500</v>
      </c>
      <c r="TB44">
        <v>8.52</v>
      </c>
      <c r="TC44">
        <v>176.1</v>
      </c>
      <c r="TD44" t="s">
        <v>2937</v>
      </c>
      <c r="TE44" t="s">
        <v>2937</v>
      </c>
      <c r="TF44" t="s">
        <v>2937</v>
      </c>
      <c r="TG44" t="s">
        <v>2937</v>
      </c>
      <c r="TH44" t="s">
        <v>2937</v>
      </c>
      <c r="TI44" t="s">
        <v>2937</v>
      </c>
      <c r="TJ44">
        <v>9760608</v>
      </c>
      <c r="TK44">
        <v>4.24</v>
      </c>
      <c r="TL44">
        <v>141</v>
      </c>
      <c r="TM44">
        <v>7383841</v>
      </c>
      <c r="TN44">
        <v>-20.78</v>
      </c>
      <c r="TO44">
        <v>145.80000000000001</v>
      </c>
      <c r="TP44" t="s">
        <v>2937</v>
      </c>
      <c r="TQ44" t="s">
        <v>2937</v>
      </c>
      <c r="TR44" t="s">
        <v>2937</v>
      </c>
      <c r="TS44">
        <v>1353668</v>
      </c>
      <c r="TT44">
        <v>1.63</v>
      </c>
      <c r="TU44">
        <v>139.6</v>
      </c>
      <c r="TV44" t="s">
        <v>2937</v>
      </c>
      <c r="TW44" t="s">
        <v>2937</v>
      </c>
      <c r="TX44" t="s">
        <v>2937</v>
      </c>
      <c r="TY44">
        <v>1644588</v>
      </c>
      <c r="TZ44">
        <v>9.6199999999999992</v>
      </c>
      <c r="UA44">
        <v>109.3</v>
      </c>
      <c r="UB44">
        <v>1648840</v>
      </c>
      <c r="UC44">
        <v>4.92</v>
      </c>
      <c r="UD44">
        <v>80</v>
      </c>
      <c r="UE44">
        <v>1180754</v>
      </c>
      <c r="UF44">
        <v>-47.65</v>
      </c>
      <c r="UG44">
        <v>262.8</v>
      </c>
      <c r="UH44" t="s">
        <v>2937</v>
      </c>
      <c r="UI44" t="s">
        <v>2937</v>
      </c>
      <c r="UJ44" t="s">
        <v>2937</v>
      </c>
      <c r="UK44" t="s">
        <v>2937</v>
      </c>
      <c r="UL44" t="s">
        <v>2937</v>
      </c>
      <c r="UM44" t="s">
        <v>2937</v>
      </c>
      <c r="UN44">
        <v>609300</v>
      </c>
      <c r="UO44">
        <v>8.3699999999999992</v>
      </c>
      <c r="UP44">
        <v>100.1</v>
      </c>
      <c r="UQ44">
        <v>4094344</v>
      </c>
      <c r="UR44">
        <v>16</v>
      </c>
      <c r="US44">
        <v>297.5</v>
      </c>
      <c r="UT44">
        <v>472008</v>
      </c>
      <c r="UU44">
        <v>1.67</v>
      </c>
      <c r="UV44">
        <v>38.1</v>
      </c>
      <c r="UW44" t="s">
        <v>2937</v>
      </c>
      <c r="UX44" t="s">
        <v>2937</v>
      </c>
      <c r="UY44" t="s">
        <v>2937</v>
      </c>
      <c r="UZ44" t="s">
        <v>2937</v>
      </c>
      <c r="VA44" t="s">
        <v>2937</v>
      </c>
      <c r="VB44" t="s">
        <v>2937</v>
      </c>
      <c r="VC44">
        <v>12293245</v>
      </c>
      <c r="VD44">
        <v>60.85</v>
      </c>
      <c r="VE44">
        <v>2908.5</v>
      </c>
      <c r="VF44" t="s">
        <v>2937</v>
      </c>
      <c r="VG44" t="s">
        <v>2937</v>
      </c>
      <c r="VH44" t="s">
        <v>2937</v>
      </c>
      <c r="VI44" t="s">
        <v>2937</v>
      </c>
      <c r="VJ44" t="s">
        <v>2937</v>
      </c>
      <c r="VK44" t="s">
        <v>2937</v>
      </c>
      <c r="VL44">
        <v>2153582</v>
      </c>
      <c r="VM44">
        <v>5.77</v>
      </c>
      <c r="VN44">
        <v>185.3</v>
      </c>
      <c r="VO44" t="s">
        <v>2937</v>
      </c>
      <c r="VP44" t="s">
        <v>2937</v>
      </c>
      <c r="VQ44" t="s">
        <v>2937</v>
      </c>
      <c r="VR44">
        <v>27405346</v>
      </c>
      <c r="VS44">
        <v>10.99</v>
      </c>
      <c r="VT44">
        <v>105.8</v>
      </c>
      <c r="VU44" t="s">
        <v>2937</v>
      </c>
      <c r="VV44" t="s">
        <v>2937</v>
      </c>
      <c r="VW44" t="s">
        <v>2937</v>
      </c>
      <c r="VX44" t="s">
        <v>2937</v>
      </c>
      <c r="VY44" t="s">
        <v>2937</v>
      </c>
      <c r="VZ44" t="s">
        <v>2937</v>
      </c>
      <c r="WA44" t="s">
        <v>2937</v>
      </c>
      <c r="WB44" t="s">
        <v>2937</v>
      </c>
      <c r="WC44" t="s">
        <v>2937</v>
      </c>
      <c r="WD44">
        <v>2515760</v>
      </c>
      <c r="WE44">
        <v>18.12</v>
      </c>
      <c r="WF44">
        <v>113.7</v>
      </c>
      <c r="WH44" t="s">
        <v>2937</v>
      </c>
      <c r="WI44" t="s">
        <v>2937</v>
      </c>
      <c r="WJ44">
        <v>30167881</v>
      </c>
      <c r="WK44">
        <v>11.94</v>
      </c>
      <c r="WL44">
        <v>690</v>
      </c>
      <c r="WM44">
        <v>27076558</v>
      </c>
      <c r="WN44">
        <v>33.61</v>
      </c>
      <c r="WO44">
        <v>107.8</v>
      </c>
      <c r="WP44">
        <v>1519209</v>
      </c>
      <c r="WQ44">
        <v>10.23</v>
      </c>
      <c r="WR44">
        <v>259.10000000000002</v>
      </c>
      <c r="WS44" t="s">
        <v>2937</v>
      </c>
      <c r="WT44" t="s">
        <v>2937</v>
      </c>
      <c r="WU44" t="s">
        <v>2937</v>
      </c>
      <c r="WV44">
        <v>2266795</v>
      </c>
      <c r="WW44">
        <v>5.35</v>
      </c>
      <c r="WX44">
        <v>414.6</v>
      </c>
      <c r="WY44" t="s">
        <v>2937</v>
      </c>
      <c r="WZ44" t="s">
        <v>2937</v>
      </c>
      <c r="XA44" t="s">
        <v>2937</v>
      </c>
      <c r="XB44" t="s">
        <v>2937</v>
      </c>
      <c r="XC44" t="s">
        <v>2937</v>
      </c>
      <c r="XD44" t="s">
        <v>2937</v>
      </c>
      <c r="XE44">
        <v>6963684</v>
      </c>
      <c r="XF44">
        <v>11.25</v>
      </c>
      <c r="XG44">
        <v>186.1</v>
      </c>
      <c r="XH44">
        <v>6423900</v>
      </c>
      <c r="XI44">
        <v>8.5</v>
      </c>
      <c r="XJ44">
        <v>528.29999999999995</v>
      </c>
      <c r="XK44" t="s">
        <v>2937</v>
      </c>
      <c r="XL44" t="s">
        <v>2937</v>
      </c>
      <c r="XM44" t="s">
        <v>2937</v>
      </c>
      <c r="XN44">
        <v>10949904</v>
      </c>
      <c r="XO44">
        <v>19.62</v>
      </c>
      <c r="XP44">
        <v>3903.4</v>
      </c>
      <c r="XQ44">
        <v>1031790</v>
      </c>
      <c r="XR44">
        <v>3.22</v>
      </c>
      <c r="XS44">
        <v>184.1</v>
      </c>
      <c r="XT44">
        <v>1005114</v>
      </c>
      <c r="XU44">
        <v>6.21</v>
      </c>
      <c r="XV44">
        <v>48.6</v>
      </c>
      <c r="XW44" t="s">
        <v>2937</v>
      </c>
      <c r="XX44" t="s">
        <v>2937</v>
      </c>
      <c r="XY44" t="s">
        <v>2937</v>
      </c>
      <c r="XZ44" t="s">
        <v>2937</v>
      </c>
      <c r="YA44" t="s">
        <v>2937</v>
      </c>
      <c r="YB44" t="s">
        <v>2937</v>
      </c>
      <c r="YC44">
        <v>533028</v>
      </c>
      <c r="YD44">
        <v>-51.69</v>
      </c>
      <c r="YE44">
        <v>191.5</v>
      </c>
      <c r="YF44">
        <v>32908984</v>
      </c>
      <c r="YG44">
        <v>19.48</v>
      </c>
      <c r="YH44">
        <v>1129.7</v>
      </c>
      <c r="YI44" t="s">
        <v>2937</v>
      </c>
      <c r="YJ44" t="s">
        <v>2937</v>
      </c>
      <c r="YK44" t="s">
        <v>2937</v>
      </c>
      <c r="YL44">
        <v>2140771</v>
      </c>
      <c r="YM44">
        <v>-52.32</v>
      </c>
      <c r="YN44">
        <v>200.8</v>
      </c>
      <c r="YO44">
        <v>19347625</v>
      </c>
      <c r="YP44">
        <v>-37.9</v>
      </c>
      <c r="YQ44">
        <v>68.599999999999994</v>
      </c>
      <c r="YR44" t="s">
        <v>2937</v>
      </c>
      <c r="YS44" t="s">
        <v>2937</v>
      </c>
      <c r="YT44" t="s">
        <v>2937</v>
      </c>
      <c r="YU44">
        <v>1031250</v>
      </c>
      <c r="YV44" t="s">
        <v>2937</v>
      </c>
      <c r="YW44">
        <v>105.6</v>
      </c>
      <c r="YX44">
        <v>15471409</v>
      </c>
      <c r="YY44">
        <v>13.51</v>
      </c>
      <c r="YZ44">
        <v>612.5</v>
      </c>
      <c r="ZA44">
        <v>1474003</v>
      </c>
      <c r="ZB44">
        <v>24.85</v>
      </c>
      <c r="ZC44">
        <v>160.9</v>
      </c>
      <c r="ZD44">
        <v>11413903</v>
      </c>
      <c r="ZE44">
        <v>10.59</v>
      </c>
      <c r="ZF44">
        <v>296.8</v>
      </c>
      <c r="ZG44" t="s">
        <v>2937</v>
      </c>
      <c r="ZH44" t="s">
        <v>2937</v>
      </c>
      <c r="ZI44" t="s">
        <v>2937</v>
      </c>
      <c r="ZJ44">
        <v>7995383</v>
      </c>
      <c r="ZK44">
        <v>9.9700000000000006</v>
      </c>
      <c r="ZL44">
        <v>555.70000000000005</v>
      </c>
      <c r="ZM44">
        <v>7201128</v>
      </c>
      <c r="ZN44">
        <v>10.39</v>
      </c>
      <c r="ZO44">
        <v>705.7</v>
      </c>
      <c r="ZP44">
        <v>16314425</v>
      </c>
      <c r="ZQ44">
        <v>14.21</v>
      </c>
      <c r="ZR44">
        <v>177.9</v>
      </c>
      <c r="ZS44">
        <v>5259908</v>
      </c>
      <c r="ZT44">
        <v>17.190000000000001</v>
      </c>
      <c r="ZU44">
        <v>409.1</v>
      </c>
      <c r="ZV44" t="s">
        <v>2937</v>
      </c>
      <c r="ZW44" t="s">
        <v>2937</v>
      </c>
      <c r="ZX44" t="s">
        <v>2937</v>
      </c>
      <c r="ZY44">
        <v>8150147</v>
      </c>
      <c r="ZZ44">
        <v>7.8</v>
      </c>
      <c r="AAA44">
        <v>225.1</v>
      </c>
      <c r="AAB44">
        <v>6502454</v>
      </c>
      <c r="AAC44">
        <v>8.1999999999999993</v>
      </c>
      <c r="AAD44">
        <v>139.19999999999999</v>
      </c>
      <c r="AAE44">
        <v>6290833</v>
      </c>
      <c r="AAF44">
        <v>-24.92</v>
      </c>
      <c r="AAG44">
        <v>72.099999999999994</v>
      </c>
      <c r="AAH44">
        <v>6083386</v>
      </c>
      <c r="AAI44">
        <v>18.98</v>
      </c>
      <c r="AAJ44">
        <v>227.7</v>
      </c>
      <c r="AAK44" t="s">
        <v>2937</v>
      </c>
      <c r="AAL44" t="s">
        <v>2937</v>
      </c>
      <c r="AAM44" t="s">
        <v>2937</v>
      </c>
      <c r="AAN44">
        <v>4098046</v>
      </c>
      <c r="AAO44">
        <v>4.92</v>
      </c>
      <c r="AAP44">
        <v>318.39999999999998</v>
      </c>
      <c r="AAQ44">
        <v>14370257</v>
      </c>
      <c r="AAR44">
        <v>46.04</v>
      </c>
      <c r="AAS44">
        <v>401.3</v>
      </c>
      <c r="AAT44" t="s">
        <v>2937</v>
      </c>
      <c r="AAU44" t="s">
        <v>2937</v>
      </c>
      <c r="AAV44" t="s">
        <v>2937</v>
      </c>
      <c r="AAW44">
        <v>17308894</v>
      </c>
      <c r="AAX44">
        <v>4.3499999999999996</v>
      </c>
      <c r="AAY44">
        <v>113</v>
      </c>
      <c r="AAZ44" t="s">
        <v>2937</v>
      </c>
      <c r="ABA44" t="s">
        <v>2937</v>
      </c>
      <c r="ABB44" t="s">
        <v>2937</v>
      </c>
      <c r="ABC44" t="s">
        <v>2937</v>
      </c>
      <c r="ABD44" t="s">
        <v>2937</v>
      </c>
      <c r="ABE44" t="s">
        <v>2937</v>
      </c>
      <c r="ABF44" t="s">
        <v>2937</v>
      </c>
      <c r="ABG44" t="s">
        <v>2937</v>
      </c>
      <c r="ABH44" t="s">
        <v>2937</v>
      </c>
      <c r="ABI44">
        <v>9331090</v>
      </c>
      <c r="ABJ44">
        <v>21.77</v>
      </c>
      <c r="ABK44">
        <v>440.3</v>
      </c>
      <c r="ABL44">
        <v>644459</v>
      </c>
      <c r="ABM44">
        <v>2.17</v>
      </c>
      <c r="ABN44">
        <v>71.3</v>
      </c>
      <c r="ABO44">
        <v>5471715</v>
      </c>
      <c r="ABP44">
        <v>22.94</v>
      </c>
      <c r="ABQ44">
        <v>743.9</v>
      </c>
      <c r="ABS44" t="s">
        <v>2937</v>
      </c>
      <c r="ABT44" t="s">
        <v>2937</v>
      </c>
      <c r="ABU44">
        <v>11902880</v>
      </c>
      <c r="ABV44">
        <v>39.9</v>
      </c>
      <c r="ABW44">
        <v>1047.4000000000001</v>
      </c>
      <c r="ABX44">
        <v>39816036</v>
      </c>
      <c r="ABY44">
        <v>-36.54</v>
      </c>
      <c r="ABZ44">
        <v>135.1</v>
      </c>
      <c r="ACB44" t="s">
        <v>2937</v>
      </c>
      <c r="ACC44" t="s">
        <v>2937</v>
      </c>
      <c r="ACD44" t="s">
        <v>2937</v>
      </c>
      <c r="ACE44" t="s">
        <v>2937</v>
      </c>
      <c r="ACF44" t="s">
        <v>2937</v>
      </c>
      <c r="ACG44">
        <v>1731143</v>
      </c>
      <c r="ACH44">
        <v>264.20999999999998</v>
      </c>
      <c r="ACI44">
        <v>115.7</v>
      </c>
      <c r="ACJ44" t="s">
        <v>2937</v>
      </c>
      <c r="ACK44" t="s">
        <v>2937</v>
      </c>
      <c r="ACL44" t="s">
        <v>2937</v>
      </c>
      <c r="ACM44">
        <v>6036560</v>
      </c>
      <c r="ACN44">
        <v>13.72</v>
      </c>
      <c r="ACO44">
        <v>171</v>
      </c>
      <c r="ACP44">
        <v>28614186</v>
      </c>
      <c r="ACQ44">
        <v>25.06</v>
      </c>
      <c r="ACR44">
        <v>1610.1</v>
      </c>
      <c r="ACS44" t="s">
        <v>2937</v>
      </c>
      <c r="ACT44" t="s">
        <v>2937</v>
      </c>
      <c r="ACU44" t="s">
        <v>2937</v>
      </c>
      <c r="ACV44">
        <v>5156322</v>
      </c>
      <c r="ACW44">
        <v>3.25</v>
      </c>
      <c r="ACX44">
        <v>317.5</v>
      </c>
      <c r="ACY44" t="s">
        <v>2937</v>
      </c>
      <c r="ACZ44" t="s">
        <v>2937</v>
      </c>
      <c r="ADA44" t="s">
        <v>2937</v>
      </c>
      <c r="ADB44">
        <v>835267</v>
      </c>
      <c r="ADC44">
        <v>8.59</v>
      </c>
      <c r="ADD44">
        <v>84.2</v>
      </c>
      <c r="ADE44">
        <v>9701318</v>
      </c>
      <c r="ADF44">
        <v>3.99</v>
      </c>
      <c r="ADG44">
        <v>381.5</v>
      </c>
      <c r="ADH44">
        <v>26151298</v>
      </c>
      <c r="ADI44">
        <v>12.07</v>
      </c>
      <c r="ADJ44">
        <v>189.5</v>
      </c>
      <c r="ADK44" t="s">
        <v>2937</v>
      </c>
      <c r="ADL44" t="s">
        <v>2937</v>
      </c>
      <c r="ADM44" t="s">
        <v>2937</v>
      </c>
      <c r="ADN44">
        <v>887172</v>
      </c>
      <c r="ADO44">
        <v>0.72</v>
      </c>
      <c r="ADP44">
        <v>125.4</v>
      </c>
      <c r="ADQ44">
        <v>2908076</v>
      </c>
      <c r="ADR44">
        <v>9.31</v>
      </c>
      <c r="ADS44">
        <v>397.9</v>
      </c>
      <c r="ADT44">
        <v>7931578</v>
      </c>
      <c r="ADU44">
        <v>12.45</v>
      </c>
      <c r="ADV44">
        <v>336.6</v>
      </c>
      <c r="ADW44">
        <v>5264886</v>
      </c>
      <c r="ADX44">
        <v>10.74</v>
      </c>
      <c r="ADY44">
        <v>307.3</v>
      </c>
      <c r="ADZ44">
        <v>11400270</v>
      </c>
      <c r="AEA44">
        <v>20.399999999999999</v>
      </c>
      <c r="AEB44">
        <v>106.3</v>
      </c>
      <c r="AEC44">
        <v>2627976</v>
      </c>
      <c r="AED44">
        <v>5.28</v>
      </c>
      <c r="AEE44">
        <v>141.69999999999999</v>
      </c>
      <c r="AEF44">
        <v>40527616</v>
      </c>
      <c r="AEG44">
        <v>26.94</v>
      </c>
      <c r="AEH44">
        <v>410.5</v>
      </c>
      <c r="AEI44" t="s">
        <v>2937</v>
      </c>
      <c r="AEJ44" t="s">
        <v>2937</v>
      </c>
      <c r="AEK44" t="s">
        <v>2937</v>
      </c>
      <c r="AEL44">
        <v>16053858</v>
      </c>
      <c r="AEM44">
        <v>12.8</v>
      </c>
      <c r="AEN44">
        <v>563</v>
      </c>
      <c r="AEO44">
        <v>669900</v>
      </c>
      <c r="AEP44">
        <v>8.82</v>
      </c>
      <c r="AEQ44">
        <v>68.599999999999994</v>
      </c>
      <c r="AER44">
        <v>7729800</v>
      </c>
      <c r="AES44">
        <v>5.65</v>
      </c>
      <c r="AET44">
        <v>690.1</v>
      </c>
      <c r="AEU44">
        <v>18670231</v>
      </c>
      <c r="AEV44">
        <v>17.27</v>
      </c>
      <c r="AEW44">
        <v>406.7</v>
      </c>
      <c r="AEX44">
        <v>1752840</v>
      </c>
      <c r="AEY44">
        <v>10.47</v>
      </c>
      <c r="AEZ44">
        <v>117.8</v>
      </c>
      <c r="AFA44" t="s">
        <v>2937</v>
      </c>
      <c r="AFB44" t="s">
        <v>2937</v>
      </c>
      <c r="AFC44" t="s">
        <v>2937</v>
      </c>
      <c r="AFD44">
        <v>3638591</v>
      </c>
      <c r="AFE44">
        <v>14.65</v>
      </c>
      <c r="AFF44">
        <v>196.4</v>
      </c>
      <c r="AFG44" t="s">
        <v>2937</v>
      </c>
      <c r="AFH44" t="s">
        <v>2937</v>
      </c>
      <c r="AFI44" t="s">
        <v>2937</v>
      </c>
      <c r="AFJ44">
        <v>2165952</v>
      </c>
      <c r="AFK44">
        <v>4.54</v>
      </c>
      <c r="AFL44">
        <v>130.1</v>
      </c>
      <c r="AFM44" t="s">
        <v>2937</v>
      </c>
      <c r="AFN44" t="s">
        <v>2937</v>
      </c>
      <c r="AFO44" t="s">
        <v>2937</v>
      </c>
      <c r="AFP44">
        <v>4679026</v>
      </c>
      <c r="AFQ44">
        <v>24.49</v>
      </c>
      <c r="AFR44">
        <v>428.1</v>
      </c>
      <c r="AFS44" t="s">
        <v>2937</v>
      </c>
      <c r="AFT44" t="s">
        <v>2937</v>
      </c>
      <c r="AFU44" t="s">
        <v>2937</v>
      </c>
      <c r="AFV44">
        <v>13382803</v>
      </c>
      <c r="AFW44">
        <v>19.260000000000002</v>
      </c>
      <c r="AFX44">
        <v>656.2</v>
      </c>
      <c r="AFY44">
        <v>1634635</v>
      </c>
      <c r="AFZ44">
        <v>12.61</v>
      </c>
      <c r="AGA44">
        <v>139</v>
      </c>
      <c r="AGB44">
        <v>807550</v>
      </c>
      <c r="AGC44">
        <v>4.46</v>
      </c>
      <c r="AGD44">
        <v>99</v>
      </c>
      <c r="AGE44">
        <v>6252960</v>
      </c>
      <c r="AGF44">
        <v>13.52</v>
      </c>
      <c r="AGG44">
        <v>153.30000000000001</v>
      </c>
      <c r="AGH44" t="s">
        <v>2937</v>
      </c>
      <c r="AGI44" t="s">
        <v>2937</v>
      </c>
      <c r="AGJ44" t="s">
        <v>2937</v>
      </c>
      <c r="AGK44" t="s">
        <v>2937</v>
      </c>
      <c r="AGL44" t="s">
        <v>2937</v>
      </c>
      <c r="AGM44" t="s">
        <v>2937</v>
      </c>
      <c r="AGN44" t="s">
        <v>2937</v>
      </c>
      <c r="AGO44" t="s">
        <v>2937</v>
      </c>
      <c r="AGP44" t="s">
        <v>2937</v>
      </c>
      <c r="AGQ44">
        <v>2452274</v>
      </c>
      <c r="AGR44">
        <v>9.36</v>
      </c>
      <c r="AGS44">
        <v>556.6</v>
      </c>
      <c r="AGT44">
        <v>2089357</v>
      </c>
      <c r="AGU44">
        <v>22.25</v>
      </c>
      <c r="AGV44">
        <v>312.2</v>
      </c>
      <c r="AGW44">
        <v>3763109</v>
      </c>
      <c r="AGX44">
        <v>1.42</v>
      </c>
      <c r="AGY44">
        <v>149.69999999999999</v>
      </c>
      <c r="AGZ44">
        <v>585060</v>
      </c>
      <c r="AHA44">
        <v>6.42</v>
      </c>
      <c r="AHB44">
        <v>73.599999999999994</v>
      </c>
      <c r="AHC44" t="s">
        <v>2937</v>
      </c>
      <c r="AHD44" t="s">
        <v>2937</v>
      </c>
      <c r="AHE44" t="s">
        <v>2937</v>
      </c>
      <c r="AHF44">
        <v>1774142</v>
      </c>
      <c r="AHG44">
        <v>3.03</v>
      </c>
      <c r="AHH44">
        <v>184.8</v>
      </c>
      <c r="AHI44" t="s">
        <v>2937</v>
      </c>
      <c r="AHJ44" t="s">
        <v>2937</v>
      </c>
      <c r="AHK44" t="s">
        <v>2937</v>
      </c>
      <c r="AHL44" t="s">
        <v>2937</v>
      </c>
      <c r="AHM44" t="s">
        <v>2937</v>
      </c>
      <c r="AHN44" t="s">
        <v>2937</v>
      </c>
      <c r="AHO44" t="s">
        <v>2937</v>
      </c>
      <c r="AHP44" t="s">
        <v>2937</v>
      </c>
      <c r="AHQ44" t="s">
        <v>2937</v>
      </c>
      <c r="AHR44">
        <v>1404000</v>
      </c>
      <c r="AHS44">
        <v>-5.93</v>
      </c>
      <c r="AHT44">
        <v>186.1</v>
      </c>
      <c r="AHU44">
        <v>7228927</v>
      </c>
      <c r="AHV44">
        <v>1.35</v>
      </c>
      <c r="AHW44">
        <v>162.19999999999999</v>
      </c>
      <c r="AHX44" t="s">
        <v>2937</v>
      </c>
      <c r="AHY44" t="s">
        <v>2937</v>
      </c>
      <c r="AHZ44" t="s">
        <v>2937</v>
      </c>
      <c r="AIA44" t="s">
        <v>2937</v>
      </c>
      <c r="AIB44" t="s">
        <v>2937</v>
      </c>
      <c r="AIC44" t="s">
        <v>2937</v>
      </c>
      <c r="AID44">
        <v>1051542</v>
      </c>
      <c r="AIE44">
        <v>22.6</v>
      </c>
      <c r="AIF44">
        <v>413.5</v>
      </c>
      <c r="AIG44">
        <v>3852103</v>
      </c>
      <c r="AIH44">
        <v>18.600000000000001</v>
      </c>
      <c r="AII44">
        <v>459.8</v>
      </c>
      <c r="AIJ44">
        <v>23558560</v>
      </c>
      <c r="AIK44">
        <v>30.09</v>
      </c>
      <c r="AIL44">
        <v>1024</v>
      </c>
      <c r="AIM44">
        <v>4896424</v>
      </c>
      <c r="AIN44">
        <v>9.93</v>
      </c>
      <c r="AIO44">
        <v>352.7</v>
      </c>
      <c r="AIP44" t="s">
        <v>2937</v>
      </c>
      <c r="AIQ44" t="s">
        <v>2937</v>
      </c>
      <c r="AIR44" t="s">
        <v>2937</v>
      </c>
      <c r="AIS44" t="s">
        <v>2937</v>
      </c>
      <c r="AIT44" t="s">
        <v>2937</v>
      </c>
      <c r="AIU44" t="s">
        <v>2937</v>
      </c>
      <c r="AIV44" t="s">
        <v>2937</v>
      </c>
      <c r="AIW44" t="s">
        <v>2937</v>
      </c>
      <c r="AIX44" t="s">
        <v>2937</v>
      </c>
      <c r="AIY44" t="s">
        <v>2937</v>
      </c>
      <c r="AIZ44" t="s">
        <v>2937</v>
      </c>
      <c r="AJA44" t="s">
        <v>2937</v>
      </c>
      <c r="AJB44">
        <v>10061166</v>
      </c>
      <c r="AJC44">
        <v>7.95</v>
      </c>
      <c r="AJD44">
        <v>185.8</v>
      </c>
      <c r="AJE44" t="s">
        <v>2937</v>
      </c>
      <c r="AJF44" t="s">
        <v>2937</v>
      </c>
      <c r="AJG44" t="s">
        <v>2937</v>
      </c>
      <c r="AJH44" t="s">
        <v>2937</v>
      </c>
      <c r="AJI44" t="s">
        <v>2937</v>
      </c>
      <c r="AJJ44" t="s">
        <v>2937</v>
      </c>
      <c r="AJK44" t="s">
        <v>2937</v>
      </c>
      <c r="AJL44" t="s">
        <v>2937</v>
      </c>
      <c r="AJM44" t="s">
        <v>2937</v>
      </c>
      <c r="AJN44">
        <v>3549650</v>
      </c>
      <c r="AJO44">
        <v>5.0199999999999996</v>
      </c>
      <c r="AJP44">
        <v>76</v>
      </c>
      <c r="AJQ44">
        <v>4476043</v>
      </c>
      <c r="AJR44">
        <v>15.15</v>
      </c>
      <c r="AJS44">
        <v>218.4</v>
      </c>
      <c r="AJT44">
        <v>4355130</v>
      </c>
      <c r="AJU44">
        <v>19.829999999999998</v>
      </c>
      <c r="AJV44">
        <v>267.60000000000002</v>
      </c>
      <c r="AJW44">
        <v>4407927</v>
      </c>
      <c r="AJX44">
        <v>14.05</v>
      </c>
      <c r="AJY44">
        <v>265.2</v>
      </c>
      <c r="AJZ44" t="s">
        <v>2937</v>
      </c>
      <c r="AKA44" t="s">
        <v>2937</v>
      </c>
      <c r="AKB44" t="s">
        <v>2937</v>
      </c>
      <c r="AKC44">
        <v>5194410</v>
      </c>
      <c r="AKD44">
        <v>9.1999999999999993</v>
      </c>
      <c r="AKE44">
        <v>250.2</v>
      </c>
      <c r="AKG44" t="s">
        <v>2937</v>
      </c>
      <c r="AKH44" t="s">
        <v>2937</v>
      </c>
      <c r="AKI44">
        <v>1194804</v>
      </c>
      <c r="AKJ44">
        <v>5.88</v>
      </c>
      <c r="AKK44">
        <v>134.30000000000001</v>
      </c>
      <c r="AKM44" t="s">
        <v>2937</v>
      </c>
      <c r="AKN44" t="s">
        <v>2937</v>
      </c>
      <c r="AKP44" t="s">
        <v>2937</v>
      </c>
      <c r="AKQ44" t="s">
        <v>2937</v>
      </c>
      <c r="AKR44">
        <v>919661</v>
      </c>
      <c r="AKS44" t="s">
        <v>2937</v>
      </c>
      <c r="AKT44">
        <v>156</v>
      </c>
      <c r="AKU44">
        <v>2877831</v>
      </c>
      <c r="AKV44">
        <v>-7.03</v>
      </c>
      <c r="AKW44">
        <v>82.7</v>
      </c>
      <c r="AKX44" t="s">
        <v>2937</v>
      </c>
      <c r="AKY44" t="s">
        <v>2937</v>
      </c>
      <c r="AKZ44" t="s">
        <v>2937</v>
      </c>
      <c r="ALA44">
        <v>1744716</v>
      </c>
      <c r="ALB44">
        <v>0.35</v>
      </c>
      <c r="ALC44">
        <v>89.9</v>
      </c>
      <c r="ALD44" t="s">
        <v>2937</v>
      </c>
      <c r="ALE44" t="s">
        <v>2937</v>
      </c>
      <c r="ALF44" t="s">
        <v>2937</v>
      </c>
      <c r="ALG44">
        <v>4428043</v>
      </c>
      <c r="ALH44">
        <v>-13.09</v>
      </c>
      <c r="ALI44">
        <v>113.2</v>
      </c>
      <c r="ALJ44" t="s">
        <v>2937</v>
      </c>
      <c r="ALK44" t="s">
        <v>2937</v>
      </c>
      <c r="ALL44" t="s">
        <v>2937</v>
      </c>
      <c r="ALM44">
        <v>2140450</v>
      </c>
      <c r="ALN44">
        <v>16.14</v>
      </c>
      <c r="ALO44">
        <v>151.5</v>
      </c>
      <c r="ALP44" t="s">
        <v>2937</v>
      </c>
      <c r="ALQ44" t="s">
        <v>2937</v>
      </c>
      <c r="ALR44" t="s">
        <v>2937</v>
      </c>
      <c r="ALS44">
        <v>539629</v>
      </c>
      <c r="ALT44">
        <v>16.37</v>
      </c>
      <c r="ALU44">
        <v>62.9</v>
      </c>
      <c r="ALV44" t="s">
        <v>2937</v>
      </c>
      <c r="ALW44" t="s">
        <v>2937</v>
      </c>
      <c r="ALX44" t="s">
        <v>2937</v>
      </c>
      <c r="ALY44" t="s">
        <v>2937</v>
      </c>
      <c r="ALZ44" t="s">
        <v>2937</v>
      </c>
      <c r="AMA44" t="s">
        <v>2937</v>
      </c>
      <c r="AMB44">
        <v>1435200</v>
      </c>
      <c r="AMC44">
        <v>15.72</v>
      </c>
      <c r="AMD44">
        <v>134</v>
      </c>
      <c r="AME44">
        <v>1303126</v>
      </c>
      <c r="AMF44" t="s">
        <v>2937</v>
      </c>
      <c r="AMG44">
        <v>158.1</v>
      </c>
      <c r="AMH44" t="s">
        <v>2937</v>
      </c>
      <c r="AMI44" t="s">
        <v>2937</v>
      </c>
      <c r="AMJ44" t="s">
        <v>2937</v>
      </c>
      <c r="AMK44">
        <v>2717025</v>
      </c>
      <c r="AML44">
        <v>11.99</v>
      </c>
      <c r="AMM44">
        <v>159</v>
      </c>
      <c r="AMN44" t="s">
        <v>2937</v>
      </c>
      <c r="AMO44" t="s">
        <v>2937</v>
      </c>
      <c r="AMP44" t="s">
        <v>2937</v>
      </c>
      <c r="AMQ44">
        <v>6246187</v>
      </c>
      <c r="AMR44">
        <v>10.88</v>
      </c>
      <c r="AMS44">
        <v>958.6</v>
      </c>
      <c r="AMT44">
        <v>410045</v>
      </c>
      <c r="AMU44">
        <v>62.57</v>
      </c>
      <c r="AMV44">
        <v>159.30000000000001</v>
      </c>
      <c r="AMW44">
        <v>1228951</v>
      </c>
      <c r="AMX44">
        <v>15.36</v>
      </c>
      <c r="AMY44">
        <v>233.6</v>
      </c>
      <c r="AMZ44">
        <v>373642</v>
      </c>
      <c r="ANA44" t="s">
        <v>2937</v>
      </c>
      <c r="ANB44">
        <v>58.2</v>
      </c>
      <c r="ANC44">
        <v>1190314</v>
      </c>
      <c r="AND44">
        <v>5.78</v>
      </c>
      <c r="ANE44">
        <v>344.4</v>
      </c>
      <c r="ANF44">
        <v>4687817</v>
      </c>
      <c r="ANG44">
        <v>9.32</v>
      </c>
      <c r="ANH44">
        <v>1258.7</v>
      </c>
      <c r="ANI44">
        <v>4586400</v>
      </c>
      <c r="ANJ44">
        <v>14.72</v>
      </c>
      <c r="ANK44">
        <v>243.4</v>
      </c>
      <c r="ANL44" t="s">
        <v>2937</v>
      </c>
      <c r="ANM44" t="s">
        <v>2937</v>
      </c>
      <c r="ANN44" t="s">
        <v>2937</v>
      </c>
      <c r="ANO44" t="s">
        <v>2937</v>
      </c>
      <c r="ANP44" t="s">
        <v>2937</v>
      </c>
      <c r="ANQ44" t="s">
        <v>2937</v>
      </c>
      <c r="ANR44" t="s">
        <v>2937</v>
      </c>
      <c r="ANS44" t="s">
        <v>2937</v>
      </c>
      <c r="ANT44" t="s">
        <v>2937</v>
      </c>
      <c r="ANU44">
        <v>13970414</v>
      </c>
      <c r="ANV44">
        <v>24.32</v>
      </c>
      <c r="ANW44">
        <v>82.5</v>
      </c>
      <c r="ANX44">
        <v>3177428</v>
      </c>
      <c r="ANY44">
        <v>6.79</v>
      </c>
      <c r="ANZ44">
        <v>397.1</v>
      </c>
      <c r="AOB44" t="s">
        <v>2937</v>
      </c>
      <c r="AOC44" t="s">
        <v>2937</v>
      </c>
      <c r="AOD44" t="s">
        <v>2937</v>
      </c>
      <c r="AOE44" t="s">
        <v>2937</v>
      </c>
      <c r="AOF44" t="s">
        <v>2937</v>
      </c>
      <c r="AOG44">
        <v>2214977</v>
      </c>
      <c r="AOH44">
        <v>13.08</v>
      </c>
      <c r="AOI44">
        <v>161</v>
      </c>
      <c r="AOJ44" t="s">
        <v>2937</v>
      </c>
      <c r="AOK44" t="s">
        <v>2937</v>
      </c>
      <c r="AOL44" t="s">
        <v>2937</v>
      </c>
      <c r="AOM44">
        <v>5613744</v>
      </c>
      <c r="AON44">
        <v>12.78</v>
      </c>
      <c r="AOO44">
        <v>283.5</v>
      </c>
      <c r="AOP44">
        <v>11476796</v>
      </c>
      <c r="AOQ44">
        <v>14.42</v>
      </c>
      <c r="AOR44">
        <v>578.20000000000005</v>
      </c>
      <c r="AOS44">
        <v>1354640</v>
      </c>
      <c r="AOT44">
        <v>-144.66999999999999</v>
      </c>
      <c r="AOU44">
        <v>158</v>
      </c>
      <c r="AOV44" t="s">
        <v>2937</v>
      </c>
      <c r="AOW44" t="s">
        <v>2937</v>
      </c>
      <c r="AOX44" t="s">
        <v>2937</v>
      </c>
      <c r="AOY44">
        <v>3977607</v>
      </c>
      <c r="AOZ44">
        <v>18.43</v>
      </c>
      <c r="APA44">
        <v>609.9</v>
      </c>
      <c r="APB44">
        <v>2241833</v>
      </c>
      <c r="APC44">
        <v>6.54</v>
      </c>
      <c r="APD44">
        <v>160.1</v>
      </c>
      <c r="APE44" t="s">
        <v>2937</v>
      </c>
      <c r="APF44" t="s">
        <v>2937</v>
      </c>
      <c r="APG44" t="s">
        <v>2937</v>
      </c>
      <c r="APH44">
        <v>7171855</v>
      </c>
      <c r="API44">
        <v>8.61</v>
      </c>
      <c r="APJ44">
        <v>231.3</v>
      </c>
      <c r="APK44" t="s">
        <v>2937</v>
      </c>
      <c r="APL44" t="s">
        <v>2937</v>
      </c>
      <c r="APM44" t="s">
        <v>2937</v>
      </c>
      <c r="APN44">
        <v>2915160</v>
      </c>
      <c r="APO44">
        <v>21.29</v>
      </c>
      <c r="APP44">
        <v>425.9</v>
      </c>
      <c r="APQ44">
        <v>708800</v>
      </c>
      <c r="APR44">
        <v>5.6</v>
      </c>
      <c r="APS44">
        <v>52.7</v>
      </c>
      <c r="APT44" t="s">
        <v>2937</v>
      </c>
      <c r="APU44" t="s">
        <v>2937</v>
      </c>
      <c r="APV44" t="s">
        <v>2937</v>
      </c>
      <c r="APW44" t="s">
        <v>2937</v>
      </c>
      <c r="APX44" t="s">
        <v>2937</v>
      </c>
      <c r="APY44" t="s">
        <v>2937</v>
      </c>
      <c r="APZ44">
        <v>1753549</v>
      </c>
      <c r="AQA44">
        <v>1.9</v>
      </c>
      <c r="AQB44">
        <v>110.9</v>
      </c>
      <c r="AQC44">
        <v>947226</v>
      </c>
      <c r="AQD44">
        <v>9.9600000000000009</v>
      </c>
      <c r="AQE44">
        <v>78</v>
      </c>
      <c r="AQF44">
        <v>525000</v>
      </c>
      <c r="AQG44">
        <v>-60.54</v>
      </c>
      <c r="AQH44">
        <v>75.2</v>
      </c>
      <c r="AQI44">
        <v>6173255</v>
      </c>
      <c r="AQJ44">
        <v>22.46</v>
      </c>
      <c r="AQK44">
        <v>334.7</v>
      </c>
      <c r="AQL44" t="s">
        <v>2937</v>
      </c>
      <c r="AQM44" t="s">
        <v>2937</v>
      </c>
      <c r="AQN44" t="s">
        <v>2937</v>
      </c>
      <c r="AQO44" t="s">
        <v>2937</v>
      </c>
      <c r="AQP44" t="s">
        <v>2937</v>
      </c>
      <c r="AQQ44" t="s">
        <v>2937</v>
      </c>
      <c r="AQR44">
        <v>2457804</v>
      </c>
      <c r="AQS44">
        <v>14.27</v>
      </c>
      <c r="AQT44">
        <v>636.6</v>
      </c>
      <c r="AQU44">
        <v>2955282</v>
      </c>
      <c r="AQV44">
        <v>4.5</v>
      </c>
      <c r="AQW44">
        <v>700.9</v>
      </c>
      <c r="AQX44">
        <v>27747101</v>
      </c>
      <c r="AQY44">
        <v>28.8</v>
      </c>
      <c r="AQZ44">
        <v>694.4</v>
      </c>
      <c r="ARA44">
        <v>8386560</v>
      </c>
      <c r="ARB44">
        <v>37.6</v>
      </c>
      <c r="ARC44">
        <v>539</v>
      </c>
      <c r="ARD44">
        <v>3649838</v>
      </c>
      <c r="ARE44">
        <v>7.1</v>
      </c>
      <c r="ARF44">
        <v>270.3</v>
      </c>
      <c r="ARG44" t="s">
        <v>2937</v>
      </c>
      <c r="ARH44" t="s">
        <v>2937</v>
      </c>
      <c r="ARI44" t="s">
        <v>2937</v>
      </c>
      <c r="ARJ44">
        <v>444027</v>
      </c>
      <c r="ARK44">
        <v>4.96</v>
      </c>
      <c r="ARL44">
        <v>92.4</v>
      </c>
      <c r="ARM44">
        <v>1273440</v>
      </c>
      <c r="ARN44">
        <v>9.93</v>
      </c>
      <c r="ARO44">
        <v>57.2</v>
      </c>
      <c r="ARP44" t="s">
        <v>2937</v>
      </c>
      <c r="ARQ44" t="s">
        <v>2937</v>
      </c>
      <c r="ARR44" t="s">
        <v>2937</v>
      </c>
      <c r="ARS44" t="s">
        <v>2937</v>
      </c>
      <c r="ART44" t="s">
        <v>2937</v>
      </c>
      <c r="ARU44" t="s">
        <v>2937</v>
      </c>
      <c r="ARV44">
        <v>484840</v>
      </c>
      <c r="ARW44">
        <v>1.38</v>
      </c>
      <c r="ARX44">
        <v>45.2</v>
      </c>
      <c r="ARY44">
        <v>5275187</v>
      </c>
      <c r="ARZ44">
        <v>7.71</v>
      </c>
      <c r="ASA44">
        <v>681.8</v>
      </c>
      <c r="ASB44">
        <v>2963149</v>
      </c>
      <c r="ASC44">
        <v>11.84</v>
      </c>
      <c r="ASD44">
        <v>62.7</v>
      </c>
      <c r="ASE44">
        <v>9489879</v>
      </c>
      <c r="ASF44">
        <v>39.450000000000003</v>
      </c>
      <c r="ASG44">
        <v>361.1</v>
      </c>
      <c r="ASH44">
        <v>4552844</v>
      </c>
      <c r="ASI44">
        <v>9.75</v>
      </c>
      <c r="ASJ44">
        <v>820.3</v>
      </c>
      <c r="ASK44" t="s">
        <v>2937</v>
      </c>
      <c r="ASL44" t="s">
        <v>2937</v>
      </c>
      <c r="ASM44" t="s">
        <v>2937</v>
      </c>
      <c r="ASN44">
        <v>3274844</v>
      </c>
      <c r="ASO44">
        <v>37.17</v>
      </c>
      <c r="ASP44">
        <v>91.9</v>
      </c>
      <c r="ASQ44" t="s">
        <v>2937</v>
      </c>
      <c r="ASR44" t="s">
        <v>2937</v>
      </c>
      <c r="ASS44" t="s">
        <v>2937</v>
      </c>
      <c r="AST44">
        <v>1300000</v>
      </c>
      <c r="ASU44">
        <v>11.47</v>
      </c>
      <c r="ASV44">
        <v>126.1</v>
      </c>
      <c r="ASW44">
        <v>5860000</v>
      </c>
      <c r="ASX44">
        <v>6.03</v>
      </c>
      <c r="ASY44">
        <v>166.9</v>
      </c>
      <c r="ASZ44" t="s">
        <v>2937</v>
      </c>
      <c r="ATA44" t="s">
        <v>2937</v>
      </c>
      <c r="ATB44" t="s">
        <v>2937</v>
      </c>
      <c r="ATC44">
        <v>2644280</v>
      </c>
      <c r="ATD44">
        <v>43.12</v>
      </c>
      <c r="ATE44">
        <v>227</v>
      </c>
      <c r="ATF44" t="s">
        <v>2937</v>
      </c>
      <c r="ATG44" t="s">
        <v>2937</v>
      </c>
      <c r="ATH44" t="s">
        <v>2937</v>
      </c>
      <c r="ATI44">
        <v>1734768</v>
      </c>
      <c r="ATJ44">
        <v>-17.3</v>
      </c>
      <c r="ATK44">
        <v>292.89999999999998</v>
      </c>
      <c r="ATL44" t="s">
        <v>2937</v>
      </c>
      <c r="ATM44" t="s">
        <v>2937</v>
      </c>
      <c r="ATN44" t="s">
        <v>2937</v>
      </c>
      <c r="ATO44">
        <v>4467585</v>
      </c>
      <c r="ATP44">
        <v>-2.86</v>
      </c>
      <c r="ATQ44">
        <v>72.5</v>
      </c>
      <c r="ATR44" t="s">
        <v>2937</v>
      </c>
      <c r="ATS44" t="s">
        <v>2937</v>
      </c>
      <c r="ATT44" t="s">
        <v>2937</v>
      </c>
      <c r="ATU44">
        <v>1380830</v>
      </c>
      <c r="ATV44">
        <v>2.27</v>
      </c>
      <c r="ATW44">
        <v>510.2</v>
      </c>
      <c r="ATX44">
        <v>2031501</v>
      </c>
      <c r="ATY44">
        <v>11.41</v>
      </c>
      <c r="ATZ44">
        <v>234.8</v>
      </c>
      <c r="AUA44">
        <v>1834432</v>
      </c>
      <c r="AUB44">
        <v>0.57999999999999996</v>
      </c>
      <c r="AUC44">
        <v>222</v>
      </c>
      <c r="AUD44">
        <v>885600</v>
      </c>
      <c r="AUE44">
        <v>-52.21</v>
      </c>
      <c r="AUF44">
        <v>285.10000000000002</v>
      </c>
      <c r="AUG44" t="s">
        <v>2937</v>
      </c>
      <c r="AUH44" t="s">
        <v>2937</v>
      </c>
      <c r="AUI44" t="s">
        <v>2937</v>
      </c>
      <c r="AUJ44" t="s">
        <v>2937</v>
      </c>
      <c r="AUK44" t="s">
        <v>2937</v>
      </c>
      <c r="AUL44" t="s">
        <v>2937</v>
      </c>
      <c r="AUM44">
        <v>1335547</v>
      </c>
      <c r="AUN44">
        <v>3.75</v>
      </c>
      <c r="AUO44">
        <v>191.2</v>
      </c>
      <c r="AUP44">
        <v>4557925</v>
      </c>
      <c r="AUQ44">
        <v>4.5199999999999996</v>
      </c>
      <c r="AUR44">
        <v>11856.6</v>
      </c>
      <c r="AUS44" t="s">
        <v>2937</v>
      </c>
      <c r="AUT44" t="s">
        <v>2937</v>
      </c>
      <c r="AUU44" t="s">
        <v>2937</v>
      </c>
      <c r="AUV44" t="s">
        <v>2937</v>
      </c>
      <c r="AUW44" t="s">
        <v>2937</v>
      </c>
      <c r="AUX44" t="s">
        <v>2937</v>
      </c>
      <c r="AUY44">
        <v>7235244</v>
      </c>
      <c r="AUZ44">
        <v>19.39</v>
      </c>
      <c r="AVA44">
        <v>213.6</v>
      </c>
      <c r="AVB44">
        <v>796213</v>
      </c>
      <c r="AVC44">
        <v>1.08</v>
      </c>
      <c r="AVD44">
        <v>136</v>
      </c>
      <c r="AVE44" t="s">
        <v>2937</v>
      </c>
      <c r="AVF44" t="s">
        <v>2937</v>
      </c>
      <c r="AVG44" t="s">
        <v>2937</v>
      </c>
      <c r="AVH44">
        <v>1980620</v>
      </c>
      <c r="AVI44">
        <v>16.23</v>
      </c>
      <c r="AVJ44">
        <v>80.8</v>
      </c>
      <c r="AVK44">
        <v>1488000</v>
      </c>
      <c r="AVL44">
        <v>14.89</v>
      </c>
      <c r="AVM44">
        <v>150.5</v>
      </c>
      <c r="AVN44" t="s">
        <v>2937</v>
      </c>
      <c r="AVO44" t="s">
        <v>2937</v>
      </c>
      <c r="AVP44" t="s">
        <v>2937</v>
      </c>
      <c r="AVQ44">
        <v>1955200</v>
      </c>
      <c r="AVR44">
        <v>2.19</v>
      </c>
      <c r="AVS44">
        <v>102.8</v>
      </c>
      <c r="AVT44">
        <v>4062240</v>
      </c>
      <c r="AVU44">
        <v>0.95</v>
      </c>
      <c r="AVV44">
        <v>290.7</v>
      </c>
      <c r="AVW44">
        <v>2727767</v>
      </c>
      <c r="AVX44">
        <v>17.899999999999999</v>
      </c>
      <c r="AVY44">
        <v>512.6</v>
      </c>
      <c r="AVZ44">
        <v>4395631</v>
      </c>
      <c r="AWA44">
        <v>4.07</v>
      </c>
      <c r="AWB44">
        <v>605.20000000000005</v>
      </c>
      <c r="AWC44">
        <v>3869583</v>
      </c>
      <c r="AWD44">
        <v>5.98</v>
      </c>
      <c r="AWE44">
        <v>73</v>
      </c>
      <c r="AWF44" t="s">
        <v>2937</v>
      </c>
      <c r="AWG44" t="s">
        <v>2937</v>
      </c>
      <c r="AWH44" t="s">
        <v>2937</v>
      </c>
      <c r="AWI44">
        <v>1067600</v>
      </c>
      <c r="AWJ44">
        <v>0.6</v>
      </c>
      <c r="AWK44">
        <v>133.1</v>
      </c>
      <c r="AWL44">
        <v>371673</v>
      </c>
      <c r="AWM44">
        <v>-6.99</v>
      </c>
      <c r="AWN44">
        <v>54.4</v>
      </c>
      <c r="AWP44" t="s">
        <v>2937</v>
      </c>
      <c r="AWQ44" t="s">
        <v>2937</v>
      </c>
      <c r="AWR44">
        <v>2163123</v>
      </c>
      <c r="AWS44">
        <v>10.49</v>
      </c>
      <c r="AWT44">
        <v>90.9</v>
      </c>
      <c r="AWU44">
        <v>1033222</v>
      </c>
      <c r="AWV44" t="s">
        <v>2937</v>
      </c>
      <c r="AWW44">
        <v>97.3</v>
      </c>
      <c r="AWX44">
        <v>1147821</v>
      </c>
      <c r="AWY44">
        <v>-78.489999999999995</v>
      </c>
      <c r="AWZ44">
        <v>69.2</v>
      </c>
      <c r="AXA44">
        <v>1383300</v>
      </c>
      <c r="AXB44">
        <v>9.56</v>
      </c>
      <c r="AXC44">
        <v>66.400000000000006</v>
      </c>
      <c r="AXD44" t="s">
        <v>2937</v>
      </c>
      <c r="AXE44" t="s">
        <v>2937</v>
      </c>
      <c r="AXF44" t="s">
        <v>2937</v>
      </c>
      <c r="AXG44" t="s">
        <v>2937</v>
      </c>
      <c r="AXH44" t="s">
        <v>2937</v>
      </c>
      <c r="AXI44" t="s">
        <v>2937</v>
      </c>
      <c r="AXJ44">
        <v>3758334</v>
      </c>
      <c r="AXK44">
        <v>9.66</v>
      </c>
      <c r="AXL44">
        <v>603</v>
      </c>
      <c r="AXM44">
        <v>831117</v>
      </c>
      <c r="AXN44" t="s">
        <v>2937</v>
      </c>
      <c r="AXO44">
        <v>561.79999999999995</v>
      </c>
      <c r="AXP44" t="s">
        <v>2937</v>
      </c>
      <c r="AXQ44" t="s">
        <v>2937</v>
      </c>
      <c r="AXR44" t="s">
        <v>2937</v>
      </c>
      <c r="AXS44" t="s">
        <v>2937</v>
      </c>
      <c r="AXT44" t="s">
        <v>2937</v>
      </c>
      <c r="AXU44" t="s">
        <v>2937</v>
      </c>
      <c r="AXV44" t="s">
        <v>2937</v>
      </c>
      <c r="AXW44" t="s">
        <v>2937</v>
      </c>
      <c r="AXX44" t="s">
        <v>2937</v>
      </c>
      <c r="AXY44">
        <v>2007421</v>
      </c>
      <c r="AXZ44">
        <v>5.64</v>
      </c>
      <c r="AYA44">
        <v>70</v>
      </c>
      <c r="AYB44">
        <v>1300335</v>
      </c>
      <c r="AYC44">
        <v>11</v>
      </c>
      <c r="AYD44">
        <v>93.3</v>
      </c>
      <c r="AYE44">
        <v>687540</v>
      </c>
      <c r="AYF44" t="s">
        <v>2937</v>
      </c>
      <c r="AYG44">
        <v>402.9</v>
      </c>
      <c r="AYH44">
        <v>2790419</v>
      </c>
      <c r="AYI44">
        <v>-92.9</v>
      </c>
      <c r="AYJ44">
        <v>248.3</v>
      </c>
      <c r="AYK44" t="s">
        <v>2937</v>
      </c>
      <c r="AYL44" t="s">
        <v>2937</v>
      </c>
      <c r="AYM44" t="s">
        <v>2937</v>
      </c>
      <c r="AYN44">
        <v>1086000</v>
      </c>
      <c r="AYO44">
        <v>19.46</v>
      </c>
      <c r="AYP44">
        <v>69.3</v>
      </c>
      <c r="AYQ44" t="s">
        <v>2937</v>
      </c>
      <c r="AYR44" t="s">
        <v>2937</v>
      </c>
      <c r="AYS44" t="s">
        <v>2937</v>
      </c>
      <c r="AYT44" t="s">
        <v>2937</v>
      </c>
      <c r="AYU44" t="s">
        <v>2937</v>
      </c>
      <c r="AYV44" t="s">
        <v>2937</v>
      </c>
      <c r="AYW44">
        <v>2628024</v>
      </c>
      <c r="AYX44">
        <v>7.58</v>
      </c>
      <c r="AYY44">
        <v>138</v>
      </c>
      <c r="AYZ44">
        <v>6974499</v>
      </c>
      <c r="AZA44">
        <v>35.85</v>
      </c>
      <c r="AZB44">
        <v>188</v>
      </c>
      <c r="AZC44" t="s">
        <v>2937</v>
      </c>
      <c r="AZD44" t="s">
        <v>2937</v>
      </c>
      <c r="AZE44" t="s">
        <v>2937</v>
      </c>
      <c r="AZF44">
        <v>2768728</v>
      </c>
      <c r="AZG44">
        <v>8.82</v>
      </c>
      <c r="AZH44">
        <v>89</v>
      </c>
      <c r="AZI44" t="s">
        <v>2937</v>
      </c>
      <c r="AZJ44" t="s">
        <v>2937</v>
      </c>
      <c r="AZK44" t="s">
        <v>2937</v>
      </c>
      <c r="AZL44">
        <v>1750347</v>
      </c>
      <c r="AZM44">
        <v>11.74</v>
      </c>
      <c r="AZN44">
        <v>185.8</v>
      </c>
      <c r="AZO44" t="s">
        <v>2937</v>
      </c>
      <c r="AZP44" t="s">
        <v>2937</v>
      </c>
      <c r="AZQ44" t="s">
        <v>2937</v>
      </c>
      <c r="AZR44">
        <v>3238304</v>
      </c>
      <c r="AZS44">
        <v>1.07</v>
      </c>
      <c r="AZT44">
        <v>182.1</v>
      </c>
      <c r="AZU44">
        <v>1058596</v>
      </c>
      <c r="AZV44">
        <v>14</v>
      </c>
      <c r="AZW44">
        <v>62.7</v>
      </c>
      <c r="AZX44">
        <v>3026934</v>
      </c>
      <c r="AZY44">
        <v>12.06</v>
      </c>
      <c r="AZZ44">
        <v>728.6</v>
      </c>
      <c r="BAA44">
        <v>13885621</v>
      </c>
      <c r="BAB44">
        <v>15.92</v>
      </c>
      <c r="BAC44">
        <v>212.4</v>
      </c>
      <c r="BAD44" t="s">
        <v>2937</v>
      </c>
      <c r="BAE44" t="s">
        <v>2937</v>
      </c>
      <c r="BAF44" t="s">
        <v>2937</v>
      </c>
      <c r="BAG44">
        <v>1121400</v>
      </c>
      <c r="BAH44">
        <v>8.74</v>
      </c>
      <c r="BAI44">
        <v>134.6</v>
      </c>
      <c r="BAJ44">
        <v>17986780</v>
      </c>
      <c r="BAK44">
        <v>13.13</v>
      </c>
      <c r="BAL44">
        <v>355.3</v>
      </c>
      <c r="BAM44" t="s">
        <v>2937</v>
      </c>
      <c r="BAN44" t="s">
        <v>2937</v>
      </c>
      <c r="BAO44" t="s">
        <v>2937</v>
      </c>
      <c r="BAP44">
        <v>624588</v>
      </c>
      <c r="BAQ44">
        <v>4.72</v>
      </c>
      <c r="BAR44">
        <v>113.7</v>
      </c>
      <c r="BAS44">
        <v>1210342</v>
      </c>
      <c r="BAT44">
        <v>1.92</v>
      </c>
      <c r="BAU44">
        <v>94.7</v>
      </c>
      <c r="BAV44" t="s">
        <v>2937</v>
      </c>
      <c r="BAW44" t="s">
        <v>2937</v>
      </c>
      <c r="BAX44" t="s">
        <v>2937</v>
      </c>
      <c r="BAY44">
        <v>7029591</v>
      </c>
      <c r="BAZ44">
        <v>14.99</v>
      </c>
      <c r="BBA44">
        <v>121.5</v>
      </c>
      <c r="BBB44" t="s">
        <v>2937</v>
      </c>
      <c r="BBC44" t="s">
        <v>2937</v>
      </c>
      <c r="BBD44" t="s">
        <v>2937</v>
      </c>
      <c r="BBE44">
        <v>1791912</v>
      </c>
      <c r="BBF44">
        <v>6.49</v>
      </c>
      <c r="BBG44">
        <v>230.1</v>
      </c>
      <c r="BBH44">
        <v>5615779</v>
      </c>
      <c r="BBI44">
        <v>5.14</v>
      </c>
      <c r="BBJ44">
        <v>127.1</v>
      </c>
      <c r="BBK44" t="s">
        <v>2937</v>
      </c>
      <c r="BBL44" t="s">
        <v>2937</v>
      </c>
      <c r="BBM44" t="s">
        <v>2937</v>
      </c>
      <c r="BBN44" t="s">
        <v>2937</v>
      </c>
      <c r="BBO44" t="s">
        <v>2937</v>
      </c>
      <c r="BBP44" t="s">
        <v>2937</v>
      </c>
      <c r="BBQ44">
        <v>629543</v>
      </c>
      <c r="BBR44">
        <v>-75.91</v>
      </c>
      <c r="BBS44">
        <v>86.5</v>
      </c>
      <c r="BBT44">
        <v>523602</v>
      </c>
      <c r="BBU44" t="s">
        <v>2937</v>
      </c>
      <c r="BBV44">
        <v>91.8</v>
      </c>
      <c r="BBW44">
        <v>3758363</v>
      </c>
      <c r="BBX44">
        <v>52</v>
      </c>
      <c r="BBY44">
        <v>508.1</v>
      </c>
      <c r="BBZ44">
        <v>7598524</v>
      </c>
      <c r="BCA44">
        <v>20.13</v>
      </c>
      <c r="BCB44">
        <v>369</v>
      </c>
      <c r="BCC44">
        <v>1099422</v>
      </c>
      <c r="BCD44">
        <v>6.28</v>
      </c>
      <c r="BCE44">
        <v>157.5</v>
      </c>
      <c r="BCF44">
        <v>3521646</v>
      </c>
      <c r="BCG44">
        <v>12.52</v>
      </c>
      <c r="BCH44">
        <v>105.9</v>
      </c>
      <c r="BCI44">
        <v>2446920</v>
      </c>
      <c r="BCJ44">
        <v>29.83</v>
      </c>
      <c r="BCK44">
        <v>242.6</v>
      </c>
      <c r="BCL44" t="s">
        <v>2937</v>
      </c>
      <c r="BCM44" t="s">
        <v>2937</v>
      </c>
      <c r="BCN44" t="s">
        <v>2937</v>
      </c>
      <c r="BCO44">
        <v>2273071</v>
      </c>
      <c r="BCP44">
        <v>7.54</v>
      </c>
      <c r="BCQ44">
        <v>200.1</v>
      </c>
      <c r="BCR44">
        <v>1126731</v>
      </c>
      <c r="BCS44">
        <v>1.78</v>
      </c>
      <c r="BCT44">
        <v>123.2</v>
      </c>
      <c r="BCU44" t="s">
        <v>2937</v>
      </c>
      <c r="BCV44" t="s">
        <v>2937</v>
      </c>
      <c r="BCW44" t="s">
        <v>2937</v>
      </c>
      <c r="BCX44" t="s">
        <v>2937</v>
      </c>
      <c r="BCY44" t="s">
        <v>2937</v>
      </c>
      <c r="BCZ44" t="s">
        <v>2937</v>
      </c>
      <c r="BDA44">
        <v>1710128</v>
      </c>
      <c r="BDB44">
        <v>-37.21</v>
      </c>
      <c r="BDC44">
        <v>669.4</v>
      </c>
      <c r="BDD44">
        <v>1190090</v>
      </c>
      <c r="BDE44">
        <v>5.23</v>
      </c>
      <c r="BDF44">
        <v>101.3</v>
      </c>
      <c r="BDG44">
        <v>3878411</v>
      </c>
      <c r="BDH44">
        <v>11.81</v>
      </c>
      <c r="BDI44">
        <v>153.80000000000001</v>
      </c>
      <c r="BDJ44">
        <v>5487979</v>
      </c>
      <c r="BDK44">
        <v>-21.36</v>
      </c>
      <c r="BDL44">
        <v>333.5</v>
      </c>
      <c r="BDM44">
        <v>2593609</v>
      </c>
      <c r="BDN44">
        <v>5</v>
      </c>
      <c r="BDO44">
        <v>540.5</v>
      </c>
      <c r="BDP44">
        <v>836242</v>
      </c>
      <c r="BDQ44">
        <v>6.12</v>
      </c>
      <c r="BDR44">
        <v>164.4</v>
      </c>
      <c r="BDS44" t="s">
        <v>2937</v>
      </c>
      <c r="BDT44" t="s">
        <v>2937</v>
      </c>
      <c r="BDU44" t="s">
        <v>2937</v>
      </c>
      <c r="BDV44">
        <v>1267658</v>
      </c>
      <c r="BDW44">
        <v>2.11</v>
      </c>
      <c r="BDX44">
        <v>81.599999999999994</v>
      </c>
      <c r="BDY44" t="s">
        <v>2937</v>
      </c>
      <c r="BDZ44" t="s">
        <v>2937</v>
      </c>
      <c r="BEA44" t="s">
        <v>2937</v>
      </c>
      <c r="BEB44" t="s">
        <v>2937</v>
      </c>
      <c r="BEC44" t="s">
        <v>2937</v>
      </c>
      <c r="BED44" t="s">
        <v>2937</v>
      </c>
      <c r="BEE44" t="s">
        <v>2937</v>
      </c>
      <c r="BEF44" t="s">
        <v>2937</v>
      </c>
      <c r="BEG44" t="s">
        <v>2937</v>
      </c>
      <c r="BEH44" t="s">
        <v>2937</v>
      </c>
      <c r="BEI44" t="s">
        <v>2937</v>
      </c>
      <c r="BEJ44" t="s">
        <v>2937</v>
      </c>
      <c r="BEK44" t="s">
        <v>2937</v>
      </c>
      <c r="BEL44" t="s">
        <v>2937</v>
      </c>
      <c r="BEM44" t="s">
        <v>2937</v>
      </c>
      <c r="BEN44">
        <v>952387</v>
      </c>
      <c r="BEO44">
        <v>2.57</v>
      </c>
      <c r="BEP44">
        <v>104.7</v>
      </c>
      <c r="BEQ44" t="s">
        <v>2937</v>
      </c>
      <c r="BER44" t="s">
        <v>2937</v>
      </c>
      <c r="BES44" t="s">
        <v>2937</v>
      </c>
      <c r="BET44" t="s">
        <v>2937</v>
      </c>
      <c r="BEU44" t="s">
        <v>2937</v>
      </c>
      <c r="BEV44" t="s">
        <v>2937</v>
      </c>
      <c r="BEX44" t="s">
        <v>2937</v>
      </c>
      <c r="BEY44" t="s">
        <v>2937</v>
      </c>
      <c r="BEZ44">
        <v>1832180</v>
      </c>
      <c r="BFA44">
        <v>6.08</v>
      </c>
      <c r="BFB44">
        <v>293.39999999999998</v>
      </c>
      <c r="BFC44">
        <v>1383756</v>
      </c>
      <c r="BFD44">
        <v>3.57</v>
      </c>
      <c r="BFE44">
        <v>79.900000000000006</v>
      </c>
      <c r="BFF44">
        <v>4553463</v>
      </c>
      <c r="BFG44">
        <v>18.95</v>
      </c>
      <c r="BFH44">
        <v>310.60000000000002</v>
      </c>
      <c r="BFI44" t="s">
        <v>2937</v>
      </c>
      <c r="BFJ44" t="s">
        <v>2937</v>
      </c>
      <c r="BFK44" t="s">
        <v>2937</v>
      </c>
      <c r="BFL44" t="s">
        <v>2937</v>
      </c>
      <c r="BFM44" t="s">
        <v>2937</v>
      </c>
      <c r="BFN44" t="s">
        <v>2937</v>
      </c>
      <c r="BFO44" t="s">
        <v>2937</v>
      </c>
      <c r="BFP44" t="s">
        <v>2937</v>
      </c>
      <c r="BFQ44" t="s">
        <v>2937</v>
      </c>
      <c r="BFR44" t="s">
        <v>2937</v>
      </c>
      <c r="BFS44" t="s">
        <v>2937</v>
      </c>
      <c r="BFT44" t="s">
        <v>2937</v>
      </c>
      <c r="BFV44" t="s">
        <v>2937</v>
      </c>
      <c r="BFW44" t="s">
        <v>2937</v>
      </c>
      <c r="BFX44" t="s">
        <v>2937</v>
      </c>
      <c r="BFY44" t="s">
        <v>2937</v>
      </c>
      <c r="BFZ44" t="s">
        <v>2937</v>
      </c>
      <c r="BGA44">
        <v>2934360</v>
      </c>
      <c r="BGB44">
        <v>21.54</v>
      </c>
      <c r="BGC44">
        <v>199</v>
      </c>
      <c r="BGD44">
        <v>2749950</v>
      </c>
      <c r="BGE44">
        <v>3.84</v>
      </c>
      <c r="BGF44">
        <v>776.8</v>
      </c>
      <c r="BGG44">
        <v>9107806</v>
      </c>
      <c r="BGH44">
        <v>16.3</v>
      </c>
      <c r="BGI44">
        <v>239.8</v>
      </c>
      <c r="BGJ44">
        <v>753200</v>
      </c>
      <c r="BGK44">
        <v>4.29</v>
      </c>
      <c r="BGL44">
        <v>85.5</v>
      </c>
      <c r="BGM44">
        <v>4780440</v>
      </c>
      <c r="BGN44">
        <v>5.73</v>
      </c>
      <c r="BGO44">
        <v>250.3</v>
      </c>
      <c r="BGP44">
        <v>1435022</v>
      </c>
      <c r="BGQ44">
        <v>4.03</v>
      </c>
      <c r="BGR44">
        <v>71.599999999999994</v>
      </c>
      <c r="BGS44">
        <v>3304935</v>
      </c>
      <c r="BGT44">
        <v>14.86</v>
      </c>
      <c r="BGU44">
        <v>569.1</v>
      </c>
      <c r="BGV44" t="s">
        <v>2937</v>
      </c>
      <c r="BGW44" t="s">
        <v>2937</v>
      </c>
      <c r="BGX44" t="s">
        <v>2937</v>
      </c>
      <c r="BGY44">
        <v>848091</v>
      </c>
      <c r="BGZ44">
        <v>-11.09</v>
      </c>
      <c r="BHA44">
        <v>76</v>
      </c>
      <c r="BHB44" t="s">
        <v>2937</v>
      </c>
      <c r="BHC44" t="s">
        <v>2937</v>
      </c>
      <c r="BHD44" t="s">
        <v>2937</v>
      </c>
      <c r="BHE44" t="s">
        <v>2937</v>
      </c>
      <c r="BHF44" t="s">
        <v>2937</v>
      </c>
      <c r="BHG44" t="s">
        <v>2937</v>
      </c>
      <c r="BHH44" t="s">
        <v>2937</v>
      </c>
      <c r="BHI44">
        <v>27.25</v>
      </c>
      <c r="BHJ44" t="s">
        <v>2937</v>
      </c>
      <c r="BHK44">
        <v>1815168</v>
      </c>
      <c r="BHL44">
        <v>3.84</v>
      </c>
      <c r="BHM44">
        <v>129.4</v>
      </c>
      <c r="BHN44">
        <v>7174715</v>
      </c>
      <c r="BHO44">
        <v>6.36</v>
      </c>
      <c r="BHP44">
        <v>1366.9</v>
      </c>
      <c r="BHR44" t="s">
        <v>2937</v>
      </c>
      <c r="BHS44" t="s">
        <v>2937</v>
      </c>
      <c r="BHT44" t="s">
        <v>2937</v>
      </c>
      <c r="BHU44" t="s">
        <v>2937</v>
      </c>
      <c r="BHV44" t="s">
        <v>2937</v>
      </c>
      <c r="BHW44" t="s">
        <v>2937</v>
      </c>
      <c r="BHX44" t="s">
        <v>2937</v>
      </c>
      <c r="BHY44" t="s">
        <v>2937</v>
      </c>
      <c r="BHZ44">
        <v>1808129</v>
      </c>
      <c r="BIA44">
        <v>14.85</v>
      </c>
      <c r="BIB44">
        <v>170.4</v>
      </c>
      <c r="BIC44" t="s">
        <v>2937</v>
      </c>
      <c r="BID44" t="s">
        <v>2937</v>
      </c>
      <c r="BIE44" t="s">
        <v>2937</v>
      </c>
      <c r="BIF44">
        <v>2171701</v>
      </c>
      <c r="BIG44">
        <v>11.12</v>
      </c>
      <c r="BIH44">
        <v>121.4</v>
      </c>
      <c r="BII44" t="s">
        <v>2937</v>
      </c>
      <c r="BIJ44" t="s">
        <v>2937</v>
      </c>
      <c r="BIK44" t="s">
        <v>2937</v>
      </c>
      <c r="BIL44" t="s">
        <v>2937</v>
      </c>
      <c r="BIM44" t="s">
        <v>2937</v>
      </c>
      <c r="BIN44" t="s">
        <v>2937</v>
      </c>
      <c r="BIO44">
        <v>4995322</v>
      </c>
      <c r="BIP44">
        <v>-0.95</v>
      </c>
      <c r="BIQ44">
        <v>91.5</v>
      </c>
      <c r="BIR44" t="s">
        <v>2937</v>
      </c>
      <c r="BIS44" t="s">
        <v>2937</v>
      </c>
      <c r="BIT44" t="s">
        <v>2937</v>
      </c>
      <c r="BIU44">
        <v>1385055</v>
      </c>
      <c r="BIV44">
        <v>4.59</v>
      </c>
      <c r="BIW44">
        <v>59.7</v>
      </c>
      <c r="BIX44">
        <v>7130046</v>
      </c>
      <c r="BIY44">
        <v>22.67</v>
      </c>
      <c r="BIZ44">
        <v>454</v>
      </c>
      <c r="BJA44">
        <v>2399515</v>
      </c>
      <c r="BJB44">
        <v>18.38</v>
      </c>
      <c r="BJC44">
        <v>197.9</v>
      </c>
      <c r="BJD44">
        <v>1230440</v>
      </c>
      <c r="BJE44">
        <v>1.82</v>
      </c>
      <c r="BJF44">
        <v>164.9</v>
      </c>
      <c r="BJH44" t="s">
        <v>2937</v>
      </c>
      <c r="BJI44" t="s">
        <v>2937</v>
      </c>
      <c r="BJJ44" t="s">
        <v>2937</v>
      </c>
      <c r="BJK44" t="s">
        <v>2937</v>
      </c>
      <c r="BJL44" t="s">
        <v>2937</v>
      </c>
      <c r="BJM44">
        <v>600660</v>
      </c>
      <c r="BJN44">
        <v>-163.44999999999999</v>
      </c>
      <c r="BJO44">
        <v>57.5</v>
      </c>
      <c r="BJP44" t="s">
        <v>2937</v>
      </c>
      <c r="BJQ44" t="s">
        <v>2937</v>
      </c>
      <c r="BJR44" t="s">
        <v>2937</v>
      </c>
      <c r="BJS44">
        <v>1388658</v>
      </c>
      <c r="BJT44">
        <v>5.44</v>
      </c>
      <c r="BJU44">
        <v>70.2</v>
      </c>
      <c r="BJV44">
        <v>1213312</v>
      </c>
      <c r="BJW44">
        <v>29.16</v>
      </c>
      <c r="BJX44">
        <v>112</v>
      </c>
      <c r="BJY44" t="s">
        <v>2937</v>
      </c>
      <c r="BJZ44" t="s">
        <v>2937</v>
      </c>
      <c r="BKA44" t="s">
        <v>2937</v>
      </c>
      <c r="BKB44">
        <v>860432</v>
      </c>
      <c r="BKC44">
        <v>7.85</v>
      </c>
      <c r="BKD44">
        <v>539.5</v>
      </c>
      <c r="BKE44">
        <v>833922</v>
      </c>
      <c r="BKF44">
        <v>9.9600000000000009</v>
      </c>
      <c r="BKG44">
        <v>134.80000000000001</v>
      </c>
      <c r="BKH44" t="s">
        <v>2937</v>
      </c>
      <c r="BKI44" t="s">
        <v>2937</v>
      </c>
      <c r="BKJ44" t="s">
        <v>2937</v>
      </c>
      <c r="BKK44" t="s">
        <v>2937</v>
      </c>
      <c r="BKL44" t="s">
        <v>2937</v>
      </c>
      <c r="BKM44" t="s">
        <v>2937</v>
      </c>
      <c r="BKN44" t="s">
        <v>2937</v>
      </c>
      <c r="BKO44" t="s">
        <v>2937</v>
      </c>
      <c r="BKP44" t="s">
        <v>2937</v>
      </c>
      <c r="BKQ44">
        <v>3561730</v>
      </c>
      <c r="BKR44">
        <v>12.28</v>
      </c>
      <c r="BKS44">
        <v>249.8</v>
      </c>
      <c r="BKT44" t="s">
        <v>2937</v>
      </c>
      <c r="BKU44" t="s">
        <v>2937</v>
      </c>
      <c r="BKV44" t="s">
        <v>2937</v>
      </c>
      <c r="BKW44">
        <v>7867771</v>
      </c>
      <c r="BKX44">
        <v>0.32</v>
      </c>
      <c r="BKY44">
        <v>186.8</v>
      </c>
      <c r="BKZ44" t="s">
        <v>2937</v>
      </c>
      <c r="BLA44" t="s">
        <v>2937</v>
      </c>
      <c r="BLB44" t="s">
        <v>2937</v>
      </c>
      <c r="BLC44">
        <v>1819584</v>
      </c>
      <c r="BLD44">
        <v>8.31</v>
      </c>
      <c r="BLE44">
        <v>192.3</v>
      </c>
      <c r="BLF44">
        <v>2016300</v>
      </c>
      <c r="BLG44">
        <v>-63.21</v>
      </c>
      <c r="BLH44">
        <v>88.2</v>
      </c>
      <c r="BLI44">
        <v>1632400</v>
      </c>
      <c r="BLJ44">
        <v>1.5</v>
      </c>
      <c r="BLK44">
        <v>262.3</v>
      </c>
      <c r="BLL44">
        <v>24873200</v>
      </c>
      <c r="BLM44">
        <v>2.9</v>
      </c>
      <c r="BLN44">
        <v>170.5</v>
      </c>
      <c r="BLO44">
        <v>1978662</v>
      </c>
      <c r="BLP44">
        <v>31.49</v>
      </c>
      <c r="BLQ44">
        <v>753.4</v>
      </c>
      <c r="BLR44">
        <v>2073052</v>
      </c>
      <c r="BLS44">
        <v>4.74</v>
      </c>
      <c r="BLT44">
        <v>97.7</v>
      </c>
      <c r="BLU44">
        <v>2227112</v>
      </c>
      <c r="BLV44">
        <v>10.73</v>
      </c>
      <c r="BLW44">
        <v>195.6</v>
      </c>
      <c r="BLX44">
        <v>1094337</v>
      </c>
      <c r="BLY44">
        <v>9.7799999999999994</v>
      </c>
      <c r="BLZ44">
        <v>139.1</v>
      </c>
      <c r="BMA44">
        <v>488147</v>
      </c>
      <c r="BMB44">
        <v>3.72</v>
      </c>
      <c r="BMC44">
        <v>193.9</v>
      </c>
      <c r="BMD44" t="s">
        <v>2937</v>
      </c>
      <c r="BME44" t="s">
        <v>2937</v>
      </c>
      <c r="BMF44" t="s">
        <v>2937</v>
      </c>
      <c r="BMH44" t="s">
        <v>2937</v>
      </c>
      <c r="BMI44" t="s">
        <v>2937</v>
      </c>
      <c r="BMJ44">
        <v>12423445</v>
      </c>
      <c r="BMK44">
        <v>12.08</v>
      </c>
      <c r="BML44">
        <v>501.8</v>
      </c>
      <c r="BMN44" t="s">
        <v>2937</v>
      </c>
      <c r="BMO44" t="s">
        <v>2937</v>
      </c>
      <c r="BMP44">
        <v>3210882</v>
      </c>
      <c r="BMQ44">
        <v>3.59</v>
      </c>
      <c r="BMR44">
        <v>192.4</v>
      </c>
      <c r="BMS44">
        <v>4902768</v>
      </c>
      <c r="BMT44">
        <v>2.83</v>
      </c>
      <c r="BMU44">
        <v>304</v>
      </c>
      <c r="BMV44" t="s">
        <v>2937</v>
      </c>
      <c r="BMW44" t="s">
        <v>2937</v>
      </c>
      <c r="BMX44" t="s">
        <v>2937</v>
      </c>
      <c r="BMY44">
        <v>2659361</v>
      </c>
      <c r="BMZ44">
        <v>2.4500000000000002</v>
      </c>
      <c r="BNA44">
        <v>68.8</v>
      </c>
      <c r="BND44" t="s">
        <v>2937</v>
      </c>
      <c r="BNE44">
        <v>1633947</v>
      </c>
      <c r="BNF44">
        <v>7.88</v>
      </c>
      <c r="BNG44">
        <v>488.1</v>
      </c>
      <c r="BNH44">
        <v>2437380</v>
      </c>
      <c r="BNI44">
        <v>36.270000000000003</v>
      </c>
      <c r="BNJ44">
        <v>151.30000000000001</v>
      </c>
      <c r="BNK44">
        <v>11076674</v>
      </c>
      <c r="BNL44">
        <v>19.54</v>
      </c>
      <c r="BNM44">
        <v>1056.5</v>
      </c>
      <c r="BNN44" t="s">
        <v>2937</v>
      </c>
      <c r="BNO44" t="s">
        <v>2937</v>
      </c>
      <c r="BNP44" t="s">
        <v>2937</v>
      </c>
      <c r="BNQ44" t="s">
        <v>2937</v>
      </c>
      <c r="BNR44" t="s">
        <v>2937</v>
      </c>
      <c r="BNS44" t="s">
        <v>2937</v>
      </c>
      <c r="BNT44">
        <v>1783171</v>
      </c>
      <c r="BNU44">
        <v>6.67</v>
      </c>
      <c r="BNV44">
        <v>582</v>
      </c>
      <c r="BNW44" t="s">
        <v>2937</v>
      </c>
      <c r="BNX44" t="s">
        <v>2937</v>
      </c>
      <c r="BNY44" t="s">
        <v>2937</v>
      </c>
      <c r="BNZ44" t="s">
        <v>2937</v>
      </c>
      <c r="BOA44" t="s">
        <v>2937</v>
      </c>
      <c r="BOB44" t="s">
        <v>2937</v>
      </c>
      <c r="BOC44" t="s">
        <v>2937</v>
      </c>
      <c r="BOD44" t="s">
        <v>2937</v>
      </c>
      <c r="BOE44" t="s">
        <v>2937</v>
      </c>
      <c r="BOF44" t="s">
        <v>2937</v>
      </c>
      <c r="BOG44" t="s">
        <v>2937</v>
      </c>
      <c r="BOH44" t="s">
        <v>2937</v>
      </c>
      <c r="BOI44">
        <v>2041964</v>
      </c>
      <c r="BOJ44">
        <v>6.09</v>
      </c>
      <c r="BOK44">
        <v>641.9</v>
      </c>
      <c r="BOL44" t="s">
        <v>2937</v>
      </c>
      <c r="BOM44" t="s">
        <v>2937</v>
      </c>
      <c r="BON44" t="s">
        <v>2937</v>
      </c>
      <c r="BOO44" t="s">
        <v>2937</v>
      </c>
      <c r="BOP44" t="s">
        <v>2937</v>
      </c>
      <c r="BOQ44" t="s">
        <v>2937</v>
      </c>
      <c r="BOR44">
        <v>1776996</v>
      </c>
      <c r="BOS44">
        <v>6.48</v>
      </c>
      <c r="BOT44">
        <v>90.9</v>
      </c>
      <c r="BOU44" t="s">
        <v>2937</v>
      </c>
      <c r="BOV44" t="s">
        <v>2937</v>
      </c>
      <c r="BOW44" t="s">
        <v>2937</v>
      </c>
      <c r="BOX44">
        <v>6243466</v>
      </c>
      <c r="BOY44">
        <v>19.87</v>
      </c>
      <c r="BOZ44">
        <v>305.10000000000002</v>
      </c>
      <c r="BPA44">
        <v>863100</v>
      </c>
      <c r="BPB44">
        <v>2.23</v>
      </c>
      <c r="BPC44">
        <v>166.4</v>
      </c>
      <c r="BPD44">
        <v>4271722</v>
      </c>
      <c r="BPE44">
        <v>21.44</v>
      </c>
      <c r="BPF44">
        <v>239.2</v>
      </c>
      <c r="BPG44" t="s">
        <v>2937</v>
      </c>
      <c r="BPH44" t="s">
        <v>2937</v>
      </c>
      <c r="BPI44" t="s">
        <v>2937</v>
      </c>
      <c r="BPJ44">
        <v>5244022</v>
      </c>
      <c r="BPK44">
        <v>7.27</v>
      </c>
      <c r="BPL44">
        <v>722.5</v>
      </c>
      <c r="BPM44">
        <v>1584000</v>
      </c>
      <c r="BPN44">
        <v>5.53</v>
      </c>
      <c r="BPO44">
        <v>51.9</v>
      </c>
      <c r="BPP44">
        <v>953464</v>
      </c>
      <c r="BPQ44" t="s">
        <v>2937</v>
      </c>
      <c r="BPR44">
        <v>74.3</v>
      </c>
      <c r="BPS44">
        <v>592684</v>
      </c>
      <c r="BPT44">
        <v>-19.329999999999998</v>
      </c>
      <c r="BPU44">
        <v>79.099999999999994</v>
      </c>
      <c r="BPV44">
        <v>13412518</v>
      </c>
      <c r="BPW44">
        <v>34.619999999999997</v>
      </c>
      <c r="BPX44">
        <v>440.2</v>
      </c>
      <c r="BPY44" t="s">
        <v>2937</v>
      </c>
      <c r="BPZ44" t="s">
        <v>2937</v>
      </c>
      <c r="BQA44" t="s">
        <v>2937</v>
      </c>
      <c r="BQB44" t="s">
        <v>2937</v>
      </c>
      <c r="BQC44" t="s">
        <v>2937</v>
      </c>
      <c r="BQD44" t="s">
        <v>2937</v>
      </c>
      <c r="BQE44" t="s">
        <v>2937</v>
      </c>
      <c r="BQF44" t="s">
        <v>2937</v>
      </c>
      <c r="BQG44" t="s">
        <v>2937</v>
      </c>
      <c r="BQH44" t="s">
        <v>2937</v>
      </c>
      <c r="BQI44" t="s">
        <v>2937</v>
      </c>
      <c r="BQJ44" t="s">
        <v>2937</v>
      </c>
      <c r="BQK44" t="s">
        <v>2937</v>
      </c>
      <c r="BQL44" t="s">
        <v>2937</v>
      </c>
      <c r="BQM44" t="s">
        <v>2937</v>
      </c>
      <c r="BQN44" t="s">
        <v>2937</v>
      </c>
      <c r="BQO44" t="s">
        <v>2937</v>
      </c>
      <c r="BQP44" t="s">
        <v>2937</v>
      </c>
      <c r="BQQ44">
        <v>1440216</v>
      </c>
      <c r="BQR44">
        <v>3.03</v>
      </c>
      <c r="BQS44">
        <v>89.5</v>
      </c>
      <c r="BQT44">
        <v>3160114</v>
      </c>
      <c r="BQU44">
        <v>7.8</v>
      </c>
      <c r="BQV44">
        <v>91.5</v>
      </c>
      <c r="BQX44" t="s">
        <v>2937</v>
      </c>
      <c r="BQY44" t="s">
        <v>2937</v>
      </c>
      <c r="BQZ44" t="s">
        <v>2937</v>
      </c>
      <c r="BRA44" t="s">
        <v>2937</v>
      </c>
      <c r="BRB44" t="s">
        <v>2937</v>
      </c>
      <c r="BRD44" t="s">
        <v>2937</v>
      </c>
      <c r="BRE44" t="s">
        <v>2937</v>
      </c>
      <c r="BRF44" t="s">
        <v>2937</v>
      </c>
      <c r="BRG44" t="s">
        <v>2937</v>
      </c>
      <c r="BRH44" t="s">
        <v>2937</v>
      </c>
      <c r="BRI44" t="s">
        <v>2937</v>
      </c>
      <c r="BRJ44" t="s">
        <v>2937</v>
      </c>
      <c r="BRK44" t="s">
        <v>2937</v>
      </c>
      <c r="BRL44" t="s">
        <v>2937</v>
      </c>
      <c r="BRM44">
        <v>11.36</v>
      </c>
      <c r="BRN44">
        <v>53.3</v>
      </c>
      <c r="BRO44" t="s">
        <v>2937</v>
      </c>
      <c r="BRP44" t="s">
        <v>2937</v>
      </c>
      <c r="BRQ44" t="s">
        <v>2937</v>
      </c>
      <c r="BRR44">
        <v>4891097</v>
      </c>
      <c r="BRS44">
        <v>9.8800000000000008</v>
      </c>
      <c r="BRT44">
        <v>218.8</v>
      </c>
      <c r="BRU44" t="s">
        <v>2937</v>
      </c>
      <c r="BRV44" t="s">
        <v>2937</v>
      </c>
      <c r="BRW44" t="s">
        <v>2937</v>
      </c>
      <c r="BRX44" t="s">
        <v>2937</v>
      </c>
      <c r="BRY44" t="s">
        <v>2937</v>
      </c>
      <c r="BRZ44" t="s">
        <v>2937</v>
      </c>
      <c r="BSA44">
        <v>1524115</v>
      </c>
      <c r="BSB44">
        <v>4.5199999999999996</v>
      </c>
      <c r="BSC44">
        <v>143.30000000000001</v>
      </c>
      <c r="BSD44">
        <v>1385650</v>
      </c>
      <c r="BSE44">
        <v>3.28</v>
      </c>
      <c r="BSF44">
        <v>105.1</v>
      </c>
      <c r="BSG44">
        <v>2483800</v>
      </c>
      <c r="BSH44">
        <v>3.82</v>
      </c>
      <c r="BSI44">
        <v>318.3</v>
      </c>
      <c r="BSJ44" t="s">
        <v>2937</v>
      </c>
      <c r="BSK44" t="s">
        <v>2937</v>
      </c>
      <c r="BSL44" t="s">
        <v>2937</v>
      </c>
      <c r="BSM44">
        <v>3316050</v>
      </c>
      <c r="BSN44">
        <v>2.33</v>
      </c>
      <c r="BSO44">
        <v>131.6</v>
      </c>
      <c r="BSP44">
        <v>18936303</v>
      </c>
      <c r="BSQ44">
        <v>12.14</v>
      </c>
      <c r="BSR44">
        <v>327.8</v>
      </c>
      <c r="BSS44">
        <v>1804192</v>
      </c>
      <c r="BST44">
        <v>0.38</v>
      </c>
      <c r="BSU44">
        <v>183.5</v>
      </c>
      <c r="BSV44">
        <v>6316555</v>
      </c>
      <c r="BSW44">
        <v>30.87</v>
      </c>
      <c r="BSX44">
        <v>294.60000000000002</v>
      </c>
      <c r="BSY44">
        <v>696098</v>
      </c>
      <c r="BSZ44">
        <v>2.79</v>
      </c>
      <c r="BTA44">
        <v>95.6</v>
      </c>
      <c r="BTB44">
        <v>2374667</v>
      </c>
      <c r="BTC44">
        <v>4.5</v>
      </c>
      <c r="BTD44">
        <v>554.79999999999995</v>
      </c>
      <c r="BTE44">
        <v>1644735</v>
      </c>
      <c r="BTF44">
        <v>-8.19</v>
      </c>
      <c r="BTG44">
        <v>285.3</v>
      </c>
      <c r="BTH44">
        <v>1146085</v>
      </c>
      <c r="BTI44">
        <v>1.07</v>
      </c>
      <c r="BTJ44">
        <v>393.8</v>
      </c>
      <c r="BTK44">
        <v>3044800</v>
      </c>
      <c r="BTL44">
        <v>7.61</v>
      </c>
      <c r="BTM44">
        <v>129.9</v>
      </c>
      <c r="BTN44">
        <v>2945011</v>
      </c>
      <c r="BTO44">
        <v>7.92</v>
      </c>
      <c r="BTP44">
        <v>571.1</v>
      </c>
      <c r="BTQ44">
        <v>1893981</v>
      </c>
      <c r="BTR44">
        <v>6.09</v>
      </c>
      <c r="BTS44">
        <v>227.3</v>
      </c>
      <c r="BTT44">
        <v>1376544</v>
      </c>
      <c r="BTU44">
        <v>4.68</v>
      </c>
      <c r="BTV44">
        <v>219.9</v>
      </c>
      <c r="BTW44">
        <v>14596929</v>
      </c>
      <c r="BTX44">
        <v>18.34</v>
      </c>
      <c r="BTY44">
        <v>709.6</v>
      </c>
      <c r="BTZ44">
        <v>4353311</v>
      </c>
      <c r="BUA44">
        <v>6.92</v>
      </c>
      <c r="BUB44">
        <v>166.8</v>
      </c>
      <c r="BUC44">
        <v>2502697</v>
      </c>
      <c r="BUD44">
        <v>10.7</v>
      </c>
      <c r="BUE44">
        <v>262.39999999999998</v>
      </c>
      <c r="BUF44">
        <v>3346736</v>
      </c>
      <c r="BUG44">
        <v>10.029999999999999</v>
      </c>
      <c r="BUH44">
        <v>350.1</v>
      </c>
      <c r="BUI44">
        <v>7697184</v>
      </c>
      <c r="BUJ44">
        <v>12.17</v>
      </c>
      <c r="BUK44">
        <v>312.89999999999998</v>
      </c>
      <c r="BUL44">
        <v>1977355</v>
      </c>
      <c r="BUM44">
        <v>2.4</v>
      </c>
      <c r="BUN44">
        <v>74.400000000000006</v>
      </c>
      <c r="BUO44">
        <v>2452831</v>
      </c>
      <c r="BUP44">
        <v>10.3</v>
      </c>
      <c r="BUQ44">
        <v>134.30000000000001</v>
      </c>
      <c r="BUR44" t="s">
        <v>2937</v>
      </c>
      <c r="BUS44" t="s">
        <v>2937</v>
      </c>
      <c r="BUT44" t="s">
        <v>2937</v>
      </c>
      <c r="BUU44" t="s">
        <v>2937</v>
      </c>
      <c r="BUV44" t="s">
        <v>2937</v>
      </c>
      <c r="BUW44" t="s">
        <v>2937</v>
      </c>
      <c r="BUX44">
        <v>1519778</v>
      </c>
      <c r="BUY44">
        <v>1.27</v>
      </c>
      <c r="BUZ44">
        <v>268.89999999999998</v>
      </c>
      <c r="BVA44">
        <v>4610670</v>
      </c>
      <c r="BVB44">
        <v>1.47</v>
      </c>
      <c r="BVC44">
        <v>108.9</v>
      </c>
      <c r="BVD44" t="s">
        <v>2937</v>
      </c>
      <c r="BVE44" t="s">
        <v>2937</v>
      </c>
      <c r="BVF44" t="s">
        <v>2937</v>
      </c>
      <c r="BVG44">
        <v>2239875</v>
      </c>
      <c r="BVH44">
        <v>5.27</v>
      </c>
      <c r="BVI44">
        <v>548.5</v>
      </c>
      <c r="BVJ44">
        <v>2034900</v>
      </c>
      <c r="BVK44">
        <v>0.38</v>
      </c>
      <c r="BVL44">
        <v>67.2</v>
      </c>
      <c r="BVM44" t="s">
        <v>2937</v>
      </c>
      <c r="BVN44" t="s">
        <v>2937</v>
      </c>
      <c r="BVO44" t="s">
        <v>2937</v>
      </c>
      <c r="BVP44">
        <v>2258795</v>
      </c>
      <c r="BVQ44">
        <v>9.35</v>
      </c>
      <c r="BVR44">
        <v>774.7</v>
      </c>
      <c r="BVS44">
        <v>2836133</v>
      </c>
      <c r="BVT44">
        <v>9.23</v>
      </c>
      <c r="BVU44">
        <v>369.7</v>
      </c>
      <c r="BVV44" t="s">
        <v>2937</v>
      </c>
      <c r="BVW44" t="s">
        <v>2937</v>
      </c>
      <c r="BVX44" t="s">
        <v>2937</v>
      </c>
      <c r="BVY44" t="s">
        <v>2937</v>
      </c>
      <c r="BVZ44" t="s">
        <v>2937</v>
      </c>
      <c r="BWA44" t="s">
        <v>2937</v>
      </c>
      <c r="BWB44">
        <v>8657995</v>
      </c>
      <c r="BWC44">
        <v>7.47</v>
      </c>
      <c r="BWD44">
        <v>2720.9</v>
      </c>
      <c r="BWE44" t="s">
        <v>2937</v>
      </c>
      <c r="BWF44" t="s">
        <v>2937</v>
      </c>
      <c r="BWG44" t="s">
        <v>2937</v>
      </c>
      <c r="BWH44" t="s">
        <v>2937</v>
      </c>
      <c r="BWI44" t="s">
        <v>2937</v>
      </c>
      <c r="BWJ44" t="s">
        <v>2937</v>
      </c>
      <c r="BWK44" t="s">
        <v>2937</v>
      </c>
      <c r="BWL44" t="s">
        <v>2937</v>
      </c>
      <c r="BWM44" t="s">
        <v>2937</v>
      </c>
      <c r="BWN44" t="s">
        <v>2937</v>
      </c>
      <c r="BWO44" t="s">
        <v>2937</v>
      </c>
      <c r="BWP44" t="s">
        <v>2937</v>
      </c>
      <c r="BWQ44" t="s">
        <v>2937</v>
      </c>
      <c r="BWR44" t="s">
        <v>2937</v>
      </c>
      <c r="BWS44" t="s">
        <v>2937</v>
      </c>
      <c r="BWT44">
        <v>2124996</v>
      </c>
      <c r="BWU44">
        <v>15.83</v>
      </c>
      <c r="BWV44">
        <v>152.19999999999999</v>
      </c>
      <c r="BWW44" t="s">
        <v>2937</v>
      </c>
      <c r="BWX44" t="s">
        <v>2937</v>
      </c>
      <c r="BWY44" t="s">
        <v>2937</v>
      </c>
      <c r="BWZ44">
        <v>1363491</v>
      </c>
      <c r="BXA44">
        <v>-8.86</v>
      </c>
      <c r="BXB44">
        <v>59.5</v>
      </c>
      <c r="BXC44">
        <v>6619391</v>
      </c>
      <c r="BXD44">
        <v>13.79</v>
      </c>
      <c r="BXE44">
        <v>456</v>
      </c>
      <c r="BXF44">
        <v>2720742</v>
      </c>
      <c r="BXG44">
        <v>7.07</v>
      </c>
      <c r="BXH44">
        <v>187.3</v>
      </c>
      <c r="BXI44">
        <v>1682568</v>
      </c>
      <c r="BXJ44">
        <v>0.75</v>
      </c>
      <c r="BXK44">
        <v>177.8</v>
      </c>
      <c r="BXL44">
        <v>1546776</v>
      </c>
      <c r="BXM44">
        <v>0.57999999999999996</v>
      </c>
      <c r="BXN44">
        <v>178.4</v>
      </c>
      <c r="BXO44">
        <v>4111075</v>
      </c>
      <c r="BXP44">
        <v>14.99</v>
      </c>
      <c r="BXQ44">
        <v>560.79999999999995</v>
      </c>
      <c r="BXR44">
        <v>752316</v>
      </c>
      <c r="BXS44">
        <v>-18.440000000000001</v>
      </c>
      <c r="BXT44">
        <v>173.9</v>
      </c>
      <c r="BXU44" t="s">
        <v>2937</v>
      </c>
      <c r="BXV44" t="s">
        <v>2937</v>
      </c>
      <c r="BXW44" t="s">
        <v>2937</v>
      </c>
      <c r="BXX44">
        <v>3626871</v>
      </c>
      <c r="BXY44">
        <v>10.56</v>
      </c>
      <c r="BXZ44">
        <v>624.29999999999995</v>
      </c>
      <c r="BYA44" t="s">
        <v>2937</v>
      </c>
      <c r="BYB44" t="s">
        <v>2937</v>
      </c>
      <c r="BYC44" t="s">
        <v>2937</v>
      </c>
      <c r="BYD44">
        <v>598182</v>
      </c>
      <c r="BYE44">
        <v>2.46</v>
      </c>
      <c r="BYF44">
        <v>212.3</v>
      </c>
      <c r="BYG44">
        <v>3214548</v>
      </c>
      <c r="BYH44">
        <v>5.12</v>
      </c>
      <c r="BYI44">
        <v>931.9</v>
      </c>
      <c r="BYJ44">
        <v>1686118</v>
      </c>
      <c r="BYK44">
        <v>10.029999999999999</v>
      </c>
      <c r="BYL44">
        <v>198.8</v>
      </c>
      <c r="BYM44">
        <v>2823445</v>
      </c>
      <c r="BYN44">
        <v>7.08</v>
      </c>
      <c r="BYO44">
        <v>66.900000000000006</v>
      </c>
      <c r="BYP44">
        <v>3350037</v>
      </c>
      <c r="BYQ44">
        <v>13.21</v>
      </c>
      <c r="BYR44">
        <v>245</v>
      </c>
      <c r="BYS44" t="s">
        <v>2937</v>
      </c>
      <c r="BYT44" t="s">
        <v>2937</v>
      </c>
      <c r="BYU44" t="s">
        <v>2937</v>
      </c>
      <c r="BYV44">
        <v>745074</v>
      </c>
      <c r="BYW44">
        <v>-9.2899999999999991</v>
      </c>
      <c r="BYX44">
        <v>129.6</v>
      </c>
      <c r="BYY44">
        <v>1249873</v>
      </c>
      <c r="BYZ44">
        <v>17.5</v>
      </c>
      <c r="BZA44">
        <v>125.7</v>
      </c>
      <c r="BZC44" t="s">
        <v>2937</v>
      </c>
      <c r="BZD44" t="s">
        <v>2937</v>
      </c>
      <c r="BZE44">
        <v>9235203</v>
      </c>
      <c r="BZF44">
        <v>25.08</v>
      </c>
      <c r="BZG44">
        <v>964.3</v>
      </c>
      <c r="BZH44">
        <v>692000</v>
      </c>
      <c r="BZI44">
        <v>0.66</v>
      </c>
      <c r="BZJ44">
        <v>63.1</v>
      </c>
      <c r="BZK44" t="s">
        <v>2937</v>
      </c>
      <c r="BZL44" t="s">
        <v>2937</v>
      </c>
      <c r="BZM44" t="s">
        <v>2937</v>
      </c>
      <c r="BZN44">
        <v>2004000</v>
      </c>
      <c r="BZO44">
        <v>0.56999999999999995</v>
      </c>
      <c r="BZP44">
        <v>171.1</v>
      </c>
      <c r="BZQ44">
        <v>2472109</v>
      </c>
      <c r="BZR44">
        <v>-12</v>
      </c>
      <c r="BZS44">
        <v>800.7</v>
      </c>
      <c r="BZT44">
        <v>433161</v>
      </c>
      <c r="BZU44">
        <v>-20.57</v>
      </c>
      <c r="BZV44">
        <v>81</v>
      </c>
      <c r="BZW44">
        <v>298444</v>
      </c>
      <c r="BZX44">
        <v>-3010.18</v>
      </c>
      <c r="BZY44">
        <v>79.2</v>
      </c>
      <c r="BZZ44">
        <v>6802992</v>
      </c>
      <c r="CAA44">
        <v>38.520000000000003</v>
      </c>
      <c r="CAB44">
        <v>1033.0999999999999</v>
      </c>
      <c r="CAC44">
        <v>1215764</v>
      </c>
      <c r="CAD44">
        <v>0.31</v>
      </c>
      <c r="CAE44">
        <v>65.099999999999994</v>
      </c>
      <c r="CAF44">
        <v>1912491</v>
      </c>
      <c r="CAG44">
        <v>2.38</v>
      </c>
      <c r="CAH44">
        <v>276.2</v>
      </c>
      <c r="CAI44">
        <v>1249668</v>
      </c>
      <c r="CAJ44">
        <v>5.52</v>
      </c>
      <c r="CAK44">
        <v>128.4</v>
      </c>
      <c r="CAL44" t="s">
        <v>2937</v>
      </c>
      <c r="CAM44" t="s">
        <v>2937</v>
      </c>
      <c r="CAN44" t="s">
        <v>2937</v>
      </c>
      <c r="CAO44" t="s">
        <v>2937</v>
      </c>
      <c r="CAP44" t="s">
        <v>2937</v>
      </c>
      <c r="CAQ44" t="s">
        <v>2937</v>
      </c>
      <c r="CAR44">
        <v>2579852</v>
      </c>
      <c r="CAS44">
        <v>26.27</v>
      </c>
      <c r="CAT44">
        <v>345.6</v>
      </c>
      <c r="CAU44">
        <v>721560</v>
      </c>
      <c r="CAV44">
        <v>14.53</v>
      </c>
      <c r="CAW44">
        <v>107.6</v>
      </c>
      <c r="CAX44">
        <v>1132941</v>
      </c>
      <c r="CAY44">
        <v>4.9800000000000004</v>
      </c>
      <c r="CAZ44">
        <v>79.7</v>
      </c>
      <c r="CBA44">
        <v>9616887</v>
      </c>
      <c r="CBB44">
        <v>7.22</v>
      </c>
      <c r="CBC44">
        <v>128.80000000000001</v>
      </c>
      <c r="CBD44" t="s">
        <v>2937</v>
      </c>
      <c r="CBE44" t="s">
        <v>2937</v>
      </c>
      <c r="CBF44" t="s">
        <v>2937</v>
      </c>
      <c r="CBG44">
        <v>2619268</v>
      </c>
      <c r="CBH44">
        <v>7.26</v>
      </c>
      <c r="CBI44">
        <v>187.7</v>
      </c>
      <c r="CBJ44">
        <v>6112236</v>
      </c>
      <c r="CBK44">
        <v>0.34</v>
      </c>
      <c r="CBL44">
        <v>315.60000000000002</v>
      </c>
      <c r="CBN44" t="s">
        <v>2937</v>
      </c>
      <c r="CBO44" t="s">
        <v>2937</v>
      </c>
      <c r="CBP44" t="s">
        <v>2937</v>
      </c>
      <c r="CBQ44" t="s">
        <v>2937</v>
      </c>
      <c r="CBR44" t="s">
        <v>2937</v>
      </c>
      <c r="CBS44">
        <v>5263200</v>
      </c>
      <c r="CBT44">
        <v>-21.29</v>
      </c>
      <c r="CBU44">
        <v>912.3</v>
      </c>
      <c r="CBV44">
        <v>1759397</v>
      </c>
      <c r="CBW44">
        <v>-40.67</v>
      </c>
      <c r="CBX44">
        <v>185.2</v>
      </c>
      <c r="CBY44">
        <v>1665920</v>
      </c>
      <c r="CBZ44">
        <v>1.55</v>
      </c>
      <c r="CCA44">
        <v>116.3</v>
      </c>
      <c r="CCB44">
        <v>951982</v>
      </c>
      <c r="CCC44">
        <v>-15.55</v>
      </c>
      <c r="CCD44">
        <v>224.9</v>
      </c>
      <c r="CCE44">
        <v>11198823</v>
      </c>
      <c r="CCF44">
        <v>12.74</v>
      </c>
      <c r="CCG44">
        <v>412.1</v>
      </c>
      <c r="CCH44">
        <v>5376000</v>
      </c>
      <c r="CCI44">
        <v>30.68</v>
      </c>
      <c r="CCJ44">
        <v>319.5</v>
      </c>
      <c r="CCK44">
        <v>1258364</v>
      </c>
      <c r="CCL44">
        <v>1.22</v>
      </c>
      <c r="CCM44">
        <v>131.80000000000001</v>
      </c>
      <c r="CCN44" t="s">
        <v>2937</v>
      </c>
      <c r="CCO44" t="s">
        <v>2937</v>
      </c>
      <c r="CCP44" t="s">
        <v>2937</v>
      </c>
      <c r="CCQ44" t="s">
        <v>2937</v>
      </c>
      <c r="CCR44" t="s">
        <v>2937</v>
      </c>
      <c r="CCS44" t="s">
        <v>2937</v>
      </c>
      <c r="CCT44">
        <v>1599598</v>
      </c>
      <c r="CCU44">
        <v>4.99</v>
      </c>
      <c r="CCV44">
        <v>354.5</v>
      </c>
      <c r="CCW44" t="s">
        <v>2937</v>
      </c>
      <c r="CCX44" t="s">
        <v>2937</v>
      </c>
      <c r="CCY44" t="s">
        <v>2937</v>
      </c>
      <c r="CCZ44" t="s">
        <v>2937</v>
      </c>
      <c r="CDA44" t="s">
        <v>2937</v>
      </c>
      <c r="CDB44" t="s">
        <v>2937</v>
      </c>
      <c r="CDC44">
        <v>2679967</v>
      </c>
      <c r="CDD44">
        <v>8.39</v>
      </c>
      <c r="CDE44">
        <v>523</v>
      </c>
      <c r="CDF44">
        <v>6344162</v>
      </c>
      <c r="CDG44">
        <v>24.23</v>
      </c>
      <c r="CDH44">
        <v>710.5</v>
      </c>
      <c r="CDI44" t="s">
        <v>2937</v>
      </c>
      <c r="CDJ44" t="s">
        <v>2937</v>
      </c>
      <c r="CDK44" t="s">
        <v>2937</v>
      </c>
      <c r="CDL44">
        <v>3089757</v>
      </c>
      <c r="CDM44">
        <v>10.07</v>
      </c>
      <c r="CDN44">
        <v>396.9</v>
      </c>
      <c r="CDO44">
        <v>1660468</v>
      </c>
      <c r="CDP44">
        <v>0.76</v>
      </c>
      <c r="CDQ44">
        <v>64.099999999999994</v>
      </c>
      <c r="CDR44">
        <v>1466590</v>
      </c>
      <c r="CDS44">
        <v>9.68</v>
      </c>
      <c r="CDT44">
        <v>99.7</v>
      </c>
      <c r="CDU44" t="s">
        <v>2937</v>
      </c>
      <c r="CDV44" t="s">
        <v>2937</v>
      </c>
      <c r="CDW44" t="s">
        <v>2937</v>
      </c>
      <c r="CDX44">
        <v>9225792</v>
      </c>
      <c r="CDY44">
        <v>31.84</v>
      </c>
      <c r="CDZ44">
        <v>636.1</v>
      </c>
      <c r="CEA44">
        <v>6936328</v>
      </c>
      <c r="CEB44">
        <v>7.65</v>
      </c>
      <c r="CEC44">
        <v>308.3</v>
      </c>
      <c r="CED44">
        <v>14536986</v>
      </c>
      <c r="CEE44">
        <v>13.7</v>
      </c>
      <c r="CEF44">
        <v>2214.9</v>
      </c>
      <c r="CEG44">
        <v>3304707</v>
      </c>
      <c r="CEH44">
        <v>15.6</v>
      </c>
      <c r="CEI44">
        <v>26.6</v>
      </c>
      <c r="CEJ44">
        <v>797583</v>
      </c>
      <c r="CEK44">
        <v>2.38</v>
      </c>
      <c r="CEL44">
        <v>44.7</v>
      </c>
      <c r="CEM44">
        <v>544667</v>
      </c>
      <c r="CEN44" t="s">
        <v>2937</v>
      </c>
      <c r="CEO44">
        <v>33.5</v>
      </c>
      <c r="CEP44">
        <v>1846800</v>
      </c>
      <c r="CEQ44">
        <v>0.88</v>
      </c>
      <c r="CER44">
        <v>136.4</v>
      </c>
      <c r="CES44" t="s">
        <v>2937</v>
      </c>
      <c r="CET44" t="s">
        <v>2937</v>
      </c>
      <c r="CEV44">
        <v>1195589</v>
      </c>
      <c r="CEW44">
        <v>13.93</v>
      </c>
      <c r="CEX44">
        <v>131.1</v>
      </c>
      <c r="CEY44" t="s">
        <v>2937</v>
      </c>
      <c r="CEZ44" t="s">
        <v>2937</v>
      </c>
      <c r="CFA44" t="s">
        <v>2937</v>
      </c>
      <c r="CFB44">
        <v>4005200</v>
      </c>
      <c r="CFC44">
        <v>2.74</v>
      </c>
      <c r="CFD44">
        <v>81.599999999999994</v>
      </c>
      <c r="CFE44">
        <v>1267660</v>
      </c>
      <c r="CFF44">
        <v>36.75</v>
      </c>
      <c r="CFG44">
        <v>210.4</v>
      </c>
      <c r="CFH44">
        <v>7466487</v>
      </c>
      <c r="CFI44">
        <v>13.41</v>
      </c>
      <c r="CFJ44">
        <v>911</v>
      </c>
      <c r="CFK44" t="s">
        <v>2937</v>
      </c>
      <c r="CFL44" t="s">
        <v>2937</v>
      </c>
      <c r="CFM44" t="s">
        <v>2937</v>
      </c>
      <c r="CFN44">
        <v>14989070</v>
      </c>
      <c r="CFO44">
        <v>5.65</v>
      </c>
      <c r="CFP44">
        <v>74.5</v>
      </c>
      <c r="CFQ44" t="s">
        <v>2937</v>
      </c>
      <c r="CFR44" t="s">
        <v>2937</v>
      </c>
      <c r="CFS44" t="s">
        <v>2937</v>
      </c>
      <c r="CFT44">
        <v>2003044</v>
      </c>
      <c r="CFU44">
        <v>13.41</v>
      </c>
      <c r="CFV44">
        <v>125</v>
      </c>
      <c r="CFX44" t="s">
        <v>2937</v>
      </c>
      <c r="CFY44" t="s">
        <v>2937</v>
      </c>
      <c r="CFZ44">
        <v>359287</v>
      </c>
      <c r="CGA44">
        <v>39.76</v>
      </c>
      <c r="CGB44">
        <v>63.4</v>
      </c>
      <c r="CGC44">
        <v>1630269</v>
      </c>
      <c r="CGD44">
        <v>8.0500000000000007</v>
      </c>
      <c r="CGE44">
        <v>181.8</v>
      </c>
      <c r="CGF44">
        <v>1751366</v>
      </c>
      <c r="CGG44">
        <v>3.89</v>
      </c>
      <c r="CGH44">
        <v>48.3</v>
      </c>
      <c r="CGI44">
        <v>2042880</v>
      </c>
      <c r="CGJ44">
        <v>10.53</v>
      </c>
      <c r="CGK44">
        <v>211.5</v>
      </c>
      <c r="CGL44" t="s">
        <v>2937</v>
      </c>
      <c r="CGM44" t="s">
        <v>2937</v>
      </c>
      <c r="CGN44" t="s">
        <v>2937</v>
      </c>
      <c r="CGO44">
        <v>1065882</v>
      </c>
      <c r="CGP44">
        <v>3.15</v>
      </c>
      <c r="CGQ44">
        <v>126.4</v>
      </c>
      <c r="CGR44">
        <v>1327500</v>
      </c>
      <c r="CGS44">
        <v>10.86</v>
      </c>
      <c r="CGT44">
        <v>142.9</v>
      </c>
      <c r="CGU44">
        <v>3570742</v>
      </c>
      <c r="CGV44">
        <v>17.100000000000001</v>
      </c>
      <c r="CGW44">
        <v>420.7</v>
      </c>
      <c r="CGX44">
        <v>4279709</v>
      </c>
      <c r="CGY44">
        <v>10.050000000000001</v>
      </c>
      <c r="CGZ44">
        <v>466.8</v>
      </c>
      <c r="CHB44" t="s">
        <v>2937</v>
      </c>
      <c r="CHC44" t="s">
        <v>2937</v>
      </c>
      <c r="CHD44">
        <v>846785</v>
      </c>
      <c r="CHE44" t="s">
        <v>2937</v>
      </c>
      <c r="CHF44">
        <v>83.7</v>
      </c>
      <c r="CHG44" t="s">
        <v>2937</v>
      </c>
      <c r="CHH44" t="s">
        <v>2937</v>
      </c>
      <c r="CHI44" t="s">
        <v>2937</v>
      </c>
      <c r="CHJ44" t="s">
        <v>2937</v>
      </c>
      <c r="CHK44" t="s">
        <v>2937</v>
      </c>
      <c r="CHL44" t="s">
        <v>2937</v>
      </c>
      <c r="CHM44">
        <v>1722550</v>
      </c>
      <c r="CHN44">
        <v>5.07</v>
      </c>
      <c r="CHO44">
        <v>122.8</v>
      </c>
      <c r="CHP44" t="s">
        <v>2937</v>
      </c>
      <c r="CHQ44" t="s">
        <v>2937</v>
      </c>
      <c r="CHR44" t="s">
        <v>2937</v>
      </c>
      <c r="CHS44" t="s">
        <v>2937</v>
      </c>
      <c r="CHT44" t="s">
        <v>2937</v>
      </c>
      <c r="CHU44" t="s">
        <v>2937</v>
      </c>
      <c r="CHV44">
        <v>1306104</v>
      </c>
      <c r="CHW44">
        <v>28.08</v>
      </c>
      <c r="CHX44">
        <v>344.9</v>
      </c>
      <c r="CHY44" t="s">
        <v>2937</v>
      </c>
      <c r="CHZ44" t="s">
        <v>2937</v>
      </c>
      <c r="CIA44" t="s">
        <v>2937</v>
      </c>
      <c r="CID44" t="s">
        <v>2937</v>
      </c>
      <c r="CIE44">
        <v>3816916</v>
      </c>
      <c r="CIF44">
        <v>3.73</v>
      </c>
      <c r="CIG44">
        <v>239</v>
      </c>
      <c r="CIH44">
        <v>2692904</v>
      </c>
      <c r="CII44">
        <v>9.08</v>
      </c>
      <c r="CIJ44">
        <v>188</v>
      </c>
      <c r="CIK44">
        <v>2228047</v>
      </c>
      <c r="CIL44">
        <v>3.62</v>
      </c>
      <c r="CIM44">
        <v>514.79999999999995</v>
      </c>
      <c r="CIN44" t="s">
        <v>2937</v>
      </c>
      <c r="CIO44" t="s">
        <v>2937</v>
      </c>
      <c r="CIP44" t="s">
        <v>2937</v>
      </c>
      <c r="CIQ44">
        <v>2253510</v>
      </c>
      <c r="CIR44">
        <v>13.27</v>
      </c>
      <c r="CIS44">
        <v>140.80000000000001</v>
      </c>
      <c r="CIT44">
        <v>5629453</v>
      </c>
      <c r="CIU44">
        <v>9.31</v>
      </c>
      <c r="CIV44">
        <v>300.39999999999998</v>
      </c>
      <c r="CIW44">
        <v>1763200</v>
      </c>
      <c r="CIX44">
        <v>1.02</v>
      </c>
      <c r="CIY44">
        <v>259.8</v>
      </c>
      <c r="CIZ44">
        <v>485391</v>
      </c>
      <c r="CJA44" t="s">
        <v>2937</v>
      </c>
      <c r="CJB44">
        <v>155.5</v>
      </c>
      <c r="CJC44">
        <v>9360260</v>
      </c>
      <c r="CJD44">
        <v>31.22</v>
      </c>
      <c r="CJE44">
        <v>457.9</v>
      </c>
      <c r="CJF44" t="s">
        <v>2937</v>
      </c>
      <c r="CJG44" t="s">
        <v>2937</v>
      </c>
      <c r="CJH44" t="s">
        <v>2937</v>
      </c>
      <c r="CJI44" t="s">
        <v>2937</v>
      </c>
      <c r="CJJ44" t="s">
        <v>2937</v>
      </c>
      <c r="CJK44" t="s">
        <v>2937</v>
      </c>
      <c r="CJL44">
        <v>2873335</v>
      </c>
      <c r="CJM44">
        <v>7.33</v>
      </c>
      <c r="CJN44">
        <v>419.9</v>
      </c>
      <c r="CJO44" t="s">
        <v>2937</v>
      </c>
      <c r="CJP44" t="s">
        <v>2937</v>
      </c>
      <c r="CJQ44" t="s">
        <v>2937</v>
      </c>
      <c r="CJR44">
        <v>3391497</v>
      </c>
      <c r="CJS44">
        <v>11.83</v>
      </c>
      <c r="CJT44">
        <v>108.9</v>
      </c>
      <c r="CJU44">
        <v>3254479</v>
      </c>
      <c r="CJV44">
        <v>4.8600000000000003</v>
      </c>
      <c r="CJW44">
        <v>377.3</v>
      </c>
      <c r="CJX44">
        <v>5179996</v>
      </c>
      <c r="CJY44">
        <v>7.8</v>
      </c>
      <c r="CJZ44">
        <v>364.5</v>
      </c>
      <c r="CKA44">
        <v>9461219</v>
      </c>
      <c r="CKB44">
        <v>18.55</v>
      </c>
      <c r="CKC44">
        <v>992.6</v>
      </c>
      <c r="CKD44">
        <v>679183</v>
      </c>
      <c r="CKE44">
        <v>15.64</v>
      </c>
      <c r="CKF44">
        <v>134.9</v>
      </c>
      <c r="CKG44">
        <v>828450</v>
      </c>
      <c r="CKH44">
        <v>0.37</v>
      </c>
      <c r="CKI44">
        <v>74.7</v>
      </c>
      <c r="CKJ44" t="s">
        <v>2937</v>
      </c>
      <c r="CKK44" t="s">
        <v>2937</v>
      </c>
      <c r="CKL44" t="s">
        <v>2937</v>
      </c>
      <c r="CKM44">
        <v>8987905</v>
      </c>
      <c r="CKN44">
        <v>76.02</v>
      </c>
      <c r="CKO44">
        <v>554.1</v>
      </c>
      <c r="CKP44" t="s">
        <v>2937</v>
      </c>
      <c r="CKQ44" t="s">
        <v>2937</v>
      </c>
      <c r="CKR44" t="s">
        <v>2937</v>
      </c>
      <c r="CKS44">
        <v>2165717</v>
      </c>
      <c r="CKT44">
        <v>6.34</v>
      </c>
      <c r="CKU44">
        <v>217.7</v>
      </c>
      <c r="CKV44" t="s">
        <v>2937</v>
      </c>
      <c r="CKW44" t="s">
        <v>2937</v>
      </c>
      <c r="CKX44" t="s">
        <v>2937</v>
      </c>
      <c r="CKY44">
        <v>760254</v>
      </c>
      <c r="CKZ44">
        <v>-23.52</v>
      </c>
      <c r="CLA44">
        <v>114.7</v>
      </c>
      <c r="CLC44" t="s">
        <v>2937</v>
      </c>
      <c r="CLD44" t="s">
        <v>2937</v>
      </c>
      <c r="CLE44">
        <v>2648333</v>
      </c>
      <c r="CLF44">
        <v>7.97</v>
      </c>
      <c r="CLG44">
        <v>233.5</v>
      </c>
      <c r="CLH44">
        <v>1338386</v>
      </c>
      <c r="CLI44">
        <v>11.15</v>
      </c>
      <c r="CLJ44">
        <v>130.19999999999999</v>
      </c>
      <c r="CLK44">
        <v>6712243</v>
      </c>
      <c r="CLL44">
        <v>13.58</v>
      </c>
      <c r="CLM44">
        <v>203</v>
      </c>
      <c r="CLN44" t="s">
        <v>2937</v>
      </c>
      <c r="CLO44" t="s">
        <v>2937</v>
      </c>
      <c r="CLP44" t="s">
        <v>2937</v>
      </c>
      <c r="CLQ44">
        <v>1857416</v>
      </c>
      <c r="CLR44">
        <v>12.09</v>
      </c>
      <c r="CLS44">
        <v>143.9</v>
      </c>
      <c r="CLT44">
        <v>1166445</v>
      </c>
      <c r="CLU44">
        <v>3.41</v>
      </c>
      <c r="CLV44">
        <v>156.6</v>
      </c>
      <c r="CLW44" t="s">
        <v>2937</v>
      </c>
      <c r="CLX44" t="s">
        <v>2937</v>
      </c>
      <c r="CLY44" t="s">
        <v>2937</v>
      </c>
      <c r="CLZ44" t="s">
        <v>2937</v>
      </c>
      <c r="CMA44" t="s">
        <v>2937</v>
      </c>
      <c r="CMB44" t="s">
        <v>2937</v>
      </c>
      <c r="CMC44">
        <v>6318842</v>
      </c>
      <c r="CMD44">
        <v>72.900000000000006</v>
      </c>
      <c r="CME44">
        <v>346.2</v>
      </c>
      <c r="CMF44">
        <v>1743883</v>
      </c>
      <c r="CMG44">
        <v>7.38</v>
      </c>
      <c r="CMH44">
        <v>385.4</v>
      </c>
      <c r="CMJ44" t="s">
        <v>2937</v>
      </c>
      <c r="CMK44" t="s">
        <v>2937</v>
      </c>
      <c r="CML44" t="s">
        <v>2937</v>
      </c>
      <c r="CMM44" t="s">
        <v>2937</v>
      </c>
      <c r="CMN44" t="s">
        <v>2937</v>
      </c>
      <c r="CMO44" t="s">
        <v>2937</v>
      </c>
      <c r="CMP44" t="s">
        <v>2937</v>
      </c>
      <c r="CMQ44" t="s">
        <v>2937</v>
      </c>
      <c r="CMR44" t="s">
        <v>2937</v>
      </c>
      <c r="CMS44" t="s">
        <v>2937</v>
      </c>
      <c r="CMT44" t="s">
        <v>2937</v>
      </c>
      <c r="CMU44" t="s">
        <v>2937</v>
      </c>
      <c r="CMV44" t="s">
        <v>2937</v>
      </c>
      <c r="CMW44" t="s">
        <v>2937</v>
      </c>
      <c r="CMX44">
        <v>1913227</v>
      </c>
      <c r="CMY44">
        <v>10.79</v>
      </c>
      <c r="CMZ44">
        <v>138.4</v>
      </c>
      <c r="CNA44" t="s">
        <v>2937</v>
      </c>
      <c r="CNB44" t="s">
        <v>2937</v>
      </c>
      <c r="CNC44" t="s">
        <v>2937</v>
      </c>
      <c r="CND44" t="s">
        <v>2937</v>
      </c>
      <c r="CNE44" t="s">
        <v>2937</v>
      </c>
      <c r="CNF44" t="s">
        <v>2937</v>
      </c>
      <c r="CNG44" t="s">
        <v>2937</v>
      </c>
      <c r="CNH44" t="s">
        <v>2937</v>
      </c>
      <c r="CNI44" t="s">
        <v>2937</v>
      </c>
      <c r="CNJ44">
        <v>2368286</v>
      </c>
      <c r="CNK44">
        <v>0.84</v>
      </c>
      <c r="CNL44">
        <v>252</v>
      </c>
      <c r="CNM44">
        <v>2002679</v>
      </c>
      <c r="CNN44">
        <v>11.16</v>
      </c>
      <c r="CNO44">
        <v>180</v>
      </c>
      <c r="CNP44" t="s">
        <v>2937</v>
      </c>
      <c r="CNQ44" t="s">
        <v>2937</v>
      </c>
      <c r="CNR44" t="s">
        <v>2937</v>
      </c>
      <c r="CNS44" t="s">
        <v>2937</v>
      </c>
      <c r="CNT44" t="s">
        <v>2937</v>
      </c>
      <c r="CNU44" t="s">
        <v>2937</v>
      </c>
      <c r="CNV44" t="s">
        <v>2937</v>
      </c>
      <c r="CNW44" t="s">
        <v>2937</v>
      </c>
      <c r="CNX44" t="s">
        <v>2937</v>
      </c>
      <c r="CNY44">
        <v>1908456</v>
      </c>
      <c r="CNZ44">
        <v>-8.3800000000000008</v>
      </c>
      <c r="COA44">
        <v>208.7</v>
      </c>
      <c r="COB44">
        <v>1793948</v>
      </c>
      <c r="COC44">
        <v>1.49</v>
      </c>
      <c r="COD44">
        <v>685.9</v>
      </c>
      <c r="COE44">
        <v>1534426</v>
      </c>
      <c r="COF44">
        <v>3.6</v>
      </c>
      <c r="COG44">
        <v>109.6</v>
      </c>
      <c r="COH44" t="s">
        <v>2937</v>
      </c>
      <c r="COI44" t="s">
        <v>2937</v>
      </c>
      <c r="COJ44" t="s">
        <v>2937</v>
      </c>
      <c r="COK44" t="s">
        <v>2937</v>
      </c>
      <c r="COL44" t="s">
        <v>2937</v>
      </c>
      <c r="COM44" t="s">
        <v>2937</v>
      </c>
      <c r="CON44">
        <v>993349</v>
      </c>
      <c r="COO44">
        <v>4.3</v>
      </c>
      <c r="COP44">
        <v>106.3</v>
      </c>
      <c r="COQ44" t="s">
        <v>2937</v>
      </c>
      <c r="COR44" t="s">
        <v>2937</v>
      </c>
      <c r="COS44" t="s">
        <v>2937</v>
      </c>
      <c r="COT44">
        <v>1430580</v>
      </c>
      <c r="COU44">
        <v>6.44</v>
      </c>
      <c r="COV44">
        <v>158</v>
      </c>
      <c r="COW44" t="s">
        <v>2937</v>
      </c>
      <c r="COX44" t="s">
        <v>2937</v>
      </c>
      <c r="COY44" t="s">
        <v>2937</v>
      </c>
      <c r="COZ44">
        <v>935220</v>
      </c>
      <c r="CPA44">
        <v>1.46</v>
      </c>
      <c r="CPB44">
        <v>79.900000000000006</v>
      </c>
      <c r="CPC44">
        <v>1180000</v>
      </c>
      <c r="CPD44">
        <v>1.33</v>
      </c>
      <c r="CPE44">
        <v>62.9</v>
      </c>
      <c r="CPF44">
        <v>746174</v>
      </c>
      <c r="CPG44">
        <v>4.6900000000000004</v>
      </c>
      <c r="CPH44">
        <v>57.5</v>
      </c>
      <c r="CPI44">
        <v>984940</v>
      </c>
      <c r="CPJ44">
        <v>-19.45</v>
      </c>
      <c r="CPK44">
        <v>111.8</v>
      </c>
      <c r="CPL44" t="s">
        <v>2937</v>
      </c>
      <c r="CPM44" t="s">
        <v>2937</v>
      </c>
      <c r="CPN44" t="s">
        <v>2937</v>
      </c>
      <c r="CPO44" t="s">
        <v>2937</v>
      </c>
      <c r="CPP44" t="s">
        <v>2937</v>
      </c>
      <c r="CPQ44" t="s">
        <v>2937</v>
      </c>
      <c r="CPR44">
        <v>1146928</v>
      </c>
      <c r="CPS44">
        <v>-29.89</v>
      </c>
      <c r="CPT44">
        <v>76.8</v>
      </c>
      <c r="CPU44" t="s">
        <v>2937</v>
      </c>
      <c r="CPV44" t="s">
        <v>2937</v>
      </c>
      <c r="CPW44" t="s">
        <v>2937</v>
      </c>
      <c r="CPX44" t="s">
        <v>2937</v>
      </c>
      <c r="CPY44" t="s">
        <v>2937</v>
      </c>
      <c r="CPZ44" t="s">
        <v>2937</v>
      </c>
      <c r="CQA44" t="s">
        <v>2937</v>
      </c>
      <c r="CQB44" t="s">
        <v>2937</v>
      </c>
      <c r="CQC44" t="s">
        <v>2937</v>
      </c>
      <c r="CQD44">
        <v>1323220</v>
      </c>
      <c r="CQE44">
        <v>2.98</v>
      </c>
      <c r="CQF44">
        <v>47.5</v>
      </c>
      <c r="CQG44">
        <v>978760</v>
      </c>
      <c r="CQH44">
        <v>11.07</v>
      </c>
      <c r="CQI44">
        <v>173</v>
      </c>
      <c r="CQJ44">
        <v>1497435</v>
      </c>
      <c r="CQK44">
        <v>9.84</v>
      </c>
      <c r="CQL44">
        <v>433.5</v>
      </c>
      <c r="CQM44" t="s">
        <v>2937</v>
      </c>
      <c r="CQN44" t="s">
        <v>2937</v>
      </c>
      <c r="CQO44" t="s">
        <v>2937</v>
      </c>
      <c r="CQP44">
        <v>1193400</v>
      </c>
      <c r="CQQ44">
        <v>0.65</v>
      </c>
      <c r="CQR44">
        <v>320.8</v>
      </c>
      <c r="CQS44">
        <v>1702111</v>
      </c>
      <c r="CQT44">
        <v>-6.69</v>
      </c>
      <c r="CQU44">
        <v>199.8</v>
      </c>
      <c r="CQV44">
        <v>1009578</v>
      </c>
      <c r="CQW44">
        <v>-11.38</v>
      </c>
      <c r="CQX44">
        <v>175.6</v>
      </c>
      <c r="CQY44">
        <v>1816049</v>
      </c>
      <c r="CQZ44">
        <v>14.01</v>
      </c>
      <c r="CRA44">
        <v>347.3</v>
      </c>
      <c r="CRB44">
        <v>823687</v>
      </c>
      <c r="CRC44">
        <v>-44.13</v>
      </c>
      <c r="CRD44">
        <v>143.6</v>
      </c>
      <c r="CRE44">
        <v>1138230</v>
      </c>
      <c r="CRF44">
        <v>-3.74</v>
      </c>
      <c r="CRG44">
        <v>195.2</v>
      </c>
      <c r="CRH44">
        <v>975240</v>
      </c>
      <c r="CRI44">
        <v>12.74</v>
      </c>
      <c r="CRJ44">
        <v>111.6</v>
      </c>
      <c r="CRK44">
        <v>777292</v>
      </c>
      <c r="CRL44">
        <v>8.86</v>
      </c>
      <c r="CRM44">
        <v>70.3</v>
      </c>
      <c r="CRN44">
        <v>2894976</v>
      </c>
      <c r="CRO44">
        <v>10.8</v>
      </c>
      <c r="CRP44">
        <v>152</v>
      </c>
      <c r="CRQ44">
        <v>1638872</v>
      </c>
      <c r="CRR44">
        <v>-2.86</v>
      </c>
      <c r="CRS44">
        <v>347.7</v>
      </c>
      <c r="CRT44" t="s">
        <v>2937</v>
      </c>
      <c r="CRU44" t="s">
        <v>2937</v>
      </c>
      <c r="CRV44" t="s">
        <v>2937</v>
      </c>
      <c r="CRW44">
        <v>1643406</v>
      </c>
      <c r="CRX44">
        <v>0.19</v>
      </c>
      <c r="CRY44">
        <v>86</v>
      </c>
      <c r="CRZ44">
        <v>909875</v>
      </c>
      <c r="CSA44">
        <v>1.43</v>
      </c>
      <c r="CSB44">
        <v>90.9</v>
      </c>
      <c r="CSC44">
        <v>582911</v>
      </c>
      <c r="CSD44">
        <v>-42.04</v>
      </c>
      <c r="CSE44">
        <v>78.3</v>
      </c>
      <c r="CSF44" t="s">
        <v>2937</v>
      </c>
      <c r="CSG44" t="s">
        <v>2937</v>
      </c>
      <c r="CSH44" t="s">
        <v>2937</v>
      </c>
      <c r="CSI44">
        <v>2018850</v>
      </c>
      <c r="CSJ44">
        <v>5.01</v>
      </c>
      <c r="CSK44">
        <v>121.4</v>
      </c>
      <c r="CSL44">
        <v>2986417</v>
      </c>
      <c r="CSM44">
        <v>6.86</v>
      </c>
      <c r="CSN44">
        <v>290.39999999999998</v>
      </c>
      <c r="CSO44">
        <v>1177380</v>
      </c>
      <c r="CSP44">
        <v>-26.14</v>
      </c>
      <c r="CSQ44">
        <v>103.5</v>
      </c>
      <c r="CSR44" t="s">
        <v>2937</v>
      </c>
      <c r="CSS44" t="s">
        <v>2937</v>
      </c>
      <c r="CST44" t="s">
        <v>2937</v>
      </c>
      <c r="CSU44" t="s">
        <v>2937</v>
      </c>
      <c r="CSV44" t="s">
        <v>2937</v>
      </c>
      <c r="CSW44" t="s">
        <v>2937</v>
      </c>
      <c r="CSX44" t="s">
        <v>2937</v>
      </c>
      <c r="CSY44" t="s">
        <v>2937</v>
      </c>
      <c r="CSZ44" t="s">
        <v>2937</v>
      </c>
      <c r="CTA44">
        <v>1723419</v>
      </c>
      <c r="CTB44">
        <v>4.6399999999999997</v>
      </c>
      <c r="CTC44">
        <v>300.2</v>
      </c>
      <c r="CTD44">
        <v>1613624</v>
      </c>
      <c r="CTE44">
        <v>17.29</v>
      </c>
      <c r="CTF44">
        <v>122.8</v>
      </c>
      <c r="CTG44" t="s">
        <v>2937</v>
      </c>
      <c r="CTH44" t="s">
        <v>2937</v>
      </c>
      <c r="CTI44" t="s">
        <v>2937</v>
      </c>
      <c r="CTJ44">
        <v>711100</v>
      </c>
      <c r="CTK44">
        <v>1.99</v>
      </c>
      <c r="CTL44">
        <v>76.099999999999994</v>
      </c>
      <c r="CTM44">
        <v>2981195</v>
      </c>
      <c r="CTN44">
        <v>5.42</v>
      </c>
      <c r="CTO44">
        <v>50.4</v>
      </c>
      <c r="CTP44">
        <v>651294</v>
      </c>
      <c r="CTQ44">
        <v>4.6399999999999997</v>
      </c>
      <c r="CTR44">
        <v>71.099999999999994</v>
      </c>
      <c r="CTS44" t="s">
        <v>2937</v>
      </c>
      <c r="CTT44" t="s">
        <v>2937</v>
      </c>
      <c r="CTU44" t="s">
        <v>2937</v>
      </c>
      <c r="CTV44" t="s">
        <v>2937</v>
      </c>
      <c r="CTW44" t="s">
        <v>2937</v>
      </c>
      <c r="CTX44" t="s">
        <v>2937</v>
      </c>
      <c r="CTY44">
        <v>402230</v>
      </c>
      <c r="CTZ44">
        <v>-21.04</v>
      </c>
      <c r="CUA44">
        <v>57.6</v>
      </c>
      <c r="CUB44" t="s">
        <v>2937</v>
      </c>
      <c r="CUC44" t="s">
        <v>2937</v>
      </c>
      <c r="CUD44" t="s">
        <v>2937</v>
      </c>
      <c r="CUE44">
        <v>1848789</v>
      </c>
      <c r="CUF44">
        <v>1.43</v>
      </c>
      <c r="CUG44">
        <v>82.6</v>
      </c>
      <c r="CUH44" t="s">
        <v>2937</v>
      </c>
      <c r="CUI44" t="s">
        <v>2937</v>
      </c>
      <c r="CUJ44" t="s">
        <v>2937</v>
      </c>
      <c r="CUK44" t="s">
        <v>2937</v>
      </c>
      <c r="CUL44" t="s">
        <v>2937</v>
      </c>
      <c r="CUM44" t="s">
        <v>2937</v>
      </c>
      <c r="CUN44">
        <v>2298823</v>
      </c>
      <c r="CUO44">
        <v>15.15</v>
      </c>
      <c r="CUP44">
        <v>281.5</v>
      </c>
      <c r="CUQ44" t="s">
        <v>2937</v>
      </c>
      <c r="CUR44" t="s">
        <v>2937</v>
      </c>
      <c r="CUS44" t="s">
        <v>2937</v>
      </c>
      <c r="CUT44">
        <v>2030688</v>
      </c>
      <c r="CUU44">
        <v>7.58</v>
      </c>
      <c r="CUV44">
        <v>145.5</v>
      </c>
      <c r="CUW44">
        <v>669373</v>
      </c>
      <c r="CUX44">
        <v>3.86</v>
      </c>
      <c r="CUY44">
        <v>103.6</v>
      </c>
      <c r="CUZ44">
        <v>1191200</v>
      </c>
      <c r="CVA44">
        <v>0.09</v>
      </c>
      <c r="CVB44">
        <v>45.6</v>
      </c>
      <c r="CVC44" t="s">
        <v>2937</v>
      </c>
      <c r="CVD44" t="s">
        <v>2937</v>
      </c>
      <c r="CVE44" t="s">
        <v>2937</v>
      </c>
      <c r="CVF44" t="s">
        <v>2937</v>
      </c>
      <c r="CVG44" t="s">
        <v>2937</v>
      </c>
      <c r="CVH44" t="s">
        <v>2937</v>
      </c>
      <c r="CVI44" t="s">
        <v>2937</v>
      </c>
      <c r="CVJ44" t="s">
        <v>2937</v>
      </c>
      <c r="CVK44" t="s">
        <v>2937</v>
      </c>
      <c r="CVL44" t="s">
        <v>2937</v>
      </c>
      <c r="CVM44" t="s">
        <v>2937</v>
      </c>
      <c r="CVN44" t="s">
        <v>2937</v>
      </c>
      <c r="CVO44">
        <v>4866560</v>
      </c>
      <c r="CVP44">
        <v>19.920000000000002</v>
      </c>
      <c r="CVQ44">
        <v>900.8</v>
      </c>
      <c r="CVR44" t="s">
        <v>2937</v>
      </c>
      <c r="CVS44" t="s">
        <v>2937</v>
      </c>
      <c r="CVT44" t="s">
        <v>2937</v>
      </c>
      <c r="CVU44">
        <v>551474</v>
      </c>
      <c r="CVV44">
        <v>4.5</v>
      </c>
      <c r="CVW44">
        <v>58.9</v>
      </c>
      <c r="CVX44">
        <v>669271</v>
      </c>
      <c r="CVY44">
        <v>-24.26</v>
      </c>
      <c r="CVZ44">
        <v>458</v>
      </c>
      <c r="CWA44">
        <v>935716</v>
      </c>
      <c r="CWB44">
        <v>2.13</v>
      </c>
      <c r="CWC44">
        <v>120.3</v>
      </c>
      <c r="CWD44" t="s">
        <v>2937</v>
      </c>
      <c r="CWE44" t="s">
        <v>2937</v>
      </c>
      <c r="CWF44" t="s">
        <v>2937</v>
      </c>
      <c r="CWG44">
        <v>1315994</v>
      </c>
      <c r="CWH44">
        <v>-9.19</v>
      </c>
      <c r="CWI44">
        <v>456</v>
      </c>
      <c r="CWJ44">
        <v>1978213</v>
      </c>
      <c r="CWK44">
        <v>0.39</v>
      </c>
      <c r="CWL44">
        <v>553.5</v>
      </c>
      <c r="CWM44">
        <v>2778689</v>
      </c>
      <c r="CWN44">
        <v>9.67</v>
      </c>
      <c r="CWO44">
        <v>547.4</v>
      </c>
      <c r="CWP44">
        <v>1317600</v>
      </c>
      <c r="CWQ44">
        <v>3.9</v>
      </c>
      <c r="CWR44">
        <v>127.8</v>
      </c>
      <c r="CWS44">
        <v>3340279</v>
      </c>
      <c r="CWT44">
        <v>3.55</v>
      </c>
      <c r="CWU44">
        <v>752.2</v>
      </c>
      <c r="CWV44" t="s">
        <v>2937</v>
      </c>
      <c r="CWW44" t="s">
        <v>2937</v>
      </c>
      <c r="CWX44" t="s">
        <v>2937</v>
      </c>
      <c r="CWY44">
        <v>1269854</v>
      </c>
      <c r="CWZ44">
        <v>3.58</v>
      </c>
      <c r="CXA44">
        <v>79.099999999999994</v>
      </c>
      <c r="CXB44" t="s">
        <v>2937</v>
      </c>
      <c r="CXC44" t="s">
        <v>2937</v>
      </c>
      <c r="CXD44" t="s">
        <v>2937</v>
      </c>
      <c r="CXE44">
        <v>2074303</v>
      </c>
      <c r="CXF44">
        <v>6.5</v>
      </c>
      <c r="CXG44">
        <v>92.1</v>
      </c>
      <c r="CXH44">
        <v>423795</v>
      </c>
      <c r="CXI44">
        <v>-23.62</v>
      </c>
      <c r="CXJ44">
        <v>71.099999999999994</v>
      </c>
      <c r="CXK44" t="s">
        <v>2937</v>
      </c>
      <c r="CXL44" t="s">
        <v>2937</v>
      </c>
      <c r="CXM44" t="s">
        <v>2937</v>
      </c>
      <c r="CXN44" t="s">
        <v>2937</v>
      </c>
      <c r="CXO44" t="s">
        <v>2937</v>
      </c>
      <c r="CXP44" t="s">
        <v>2937</v>
      </c>
      <c r="CXQ44" t="s">
        <v>2937</v>
      </c>
      <c r="CXR44" t="s">
        <v>2937</v>
      </c>
      <c r="CXS44" t="s">
        <v>2937</v>
      </c>
      <c r="CXT44" t="s">
        <v>2937</v>
      </c>
      <c r="CXU44" t="s">
        <v>2937</v>
      </c>
      <c r="CXV44" t="s">
        <v>2937</v>
      </c>
      <c r="CXW44">
        <v>1646263</v>
      </c>
      <c r="CXX44" t="s">
        <v>2937</v>
      </c>
      <c r="CXY44">
        <v>310.2</v>
      </c>
      <c r="CXZ44" t="s">
        <v>2937</v>
      </c>
      <c r="CYA44" t="s">
        <v>2937</v>
      </c>
      <c r="CYB44" t="s">
        <v>2937</v>
      </c>
      <c r="CYC44" t="s">
        <v>2937</v>
      </c>
      <c r="CYD44" t="s">
        <v>2937</v>
      </c>
      <c r="CYE44" t="s">
        <v>2937</v>
      </c>
      <c r="CYF44">
        <v>1783921</v>
      </c>
      <c r="CYG44">
        <v>-8.94</v>
      </c>
      <c r="CYH44">
        <v>236.8</v>
      </c>
      <c r="CYI44" t="s">
        <v>2937</v>
      </c>
      <c r="CYJ44" t="s">
        <v>2937</v>
      </c>
      <c r="CYK44" t="s">
        <v>2937</v>
      </c>
      <c r="CYL44">
        <v>1358019</v>
      </c>
      <c r="CYM44">
        <v>-23.5</v>
      </c>
      <c r="CYN44">
        <v>197.2</v>
      </c>
      <c r="CYO44">
        <v>419680</v>
      </c>
      <c r="CYP44">
        <v>1.75</v>
      </c>
      <c r="CYQ44">
        <v>183.9</v>
      </c>
      <c r="CYR44" t="s">
        <v>2937</v>
      </c>
      <c r="CYS44" t="s">
        <v>2937</v>
      </c>
      <c r="CYT44" t="s">
        <v>2937</v>
      </c>
      <c r="CYU44">
        <v>3107838</v>
      </c>
      <c r="CYV44">
        <v>-30.82</v>
      </c>
      <c r="CYW44">
        <v>517.6</v>
      </c>
      <c r="CYX44">
        <v>734348</v>
      </c>
      <c r="CYY44">
        <v>1.58</v>
      </c>
      <c r="CYZ44">
        <v>106.6</v>
      </c>
      <c r="CZA44">
        <v>1040545</v>
      </c>
      <c r="CZB44">
        <v>7.19</v>
      </c>
      <c r="CZC44">
        <v>367.3</v>
      </c>
      <c r="CZD44" t="s">
        <v>2937</v>
      </c>
      <c r="CZE44" t="s">
        <v>2937</v>
      </c>
      <c r="CZF44" t="s">
        <v>2937</v>
      </c>
      <c r="CZG44">
        <v>343905</v>
      </c>
      <c r="CZH44" t="s">
        <v>2937</v>
      </c>
      <c r="CZI44">
        <v>192.6</v>
      </c>
      <c r="CZJ44">
        <v>2134944</v>
      </c>
      <c r="CZK44">
        <v>-40.69</v>
      </c>
      <c r="CZL44">
        <v>91.5</v>
      </c>
      <c r="CZM44" t="s">
        <v>2937</v>
      </c>
      <c r="CZN44" t="s">
        <v>2937</v>
      </c>
      <c r="CZO44" t="s">
        <v>2937</v>
      </c>
      <c r="CZP44">
        <v>1047290</v>
      </c>
      <c r="CZQ44">
        <v>-19.27</v>
      </c>
      <c r="CZR44">
        <v>204.8</v>
      </c>
      <c r="CZS44" t="s">
        <v>2937</v>
      </c>
      <c r="CZT44" t="s">
        <v>2937</v>
      </c>
      <c r="CZU44" t="s">
        <v>2937</v>
      </c>
      <c r="CZV44" t="s">
        <v>2937</v>
      </c>
      <c r="CZW44" t="s">
        <v>2937</v>
      </c>
      <c r="CZX44" t="s">
        <v>2937</v>
      </c>
      <c r="CZY44">
        <v>1697999</v>
      </c>
      <c r="CZZ44">
        <v>1.58</v>
      </c>
      <c r="DAA44">
        <v>180.8</v>
      </c>
      <c r="DAB44">
        <v>835023</v>
      </c>
      <c r="DAC44">
        <v>1.19</v>
      </c>
      <c r="DAD44">
        <v>92.7</v>
      </c>
      <c r="DAE44" t="s">
        <v>2937</v>
      </c>
      <c r="DAF44" t="s">
        <v>2937</v>
      </c>
      <c r="DAG44" t="s">
        <v>2937</v>
      </c>
      <c r="DAH44" t="s">
        <v>2937</v>
      </c>
      <c r="DAI44" t="s">
        <v>2937</v>
      </c>
      <c r="DAJ44" t="s">
        <v>2937</v>
      </c>
      <c r="DAK44" t="s">
        <v>2937</v>
      </c>
      <c r="DAL44" t="s">
        <v>2937</v>
      </c>
      <c r="DAM44" t="s">
        <v>2937</v>
      </c>
      <c r="DAN44" t="s">
        <v>2937</v>
      </c>
      <c r="DAO44" t="s">
        <v>2937</v>
      </c>
      <c r="DAP44" t="s">
        <v>2937</v>
      </c>
      <c r="DAQ44">
        <v>401920</v>
      </c>
      <c r="DAR44">
        <v>-30.35</v>
      </c>
      <c r="DAS44">
        <v>95.5</v>
      </c>
      <c r="DAT44" t="s">
        <v>2937</v>
      </c>
      <c r="DAU44" t="s">
        <v>2937</v>
      </c>
      <c r="DAV44" t="s">
        <v>2937</v>
      </c>
      <c r="DAW44" t="s">
        <v>2937</v>
      </c>
      <c r="DAX44" t="s">
        <v>2937</v>
      </c>
      <c r="DAY44" t="s">
        <v>2937</v>
      </c>
      <c r="DAZ44" t="s">
        <v>2937</v>
      </c>
      <c r="DBA44" t="s">
        <v>2937</v>
      </c>
      <c r="DBB44" t="s">
        <v>2937</v>
      </c>
      <c r="DBC44">
        <v>1496946</v>
      </c>
      <c r="DBD44">
        <v>0.34</v>
      </c>
      <c r="DBE44">
        <v>137.69999999999999</v>
      </c>
      <c r="DBF44">
        <v>2294308</v>
      </c>
      <c r="DBG44">
        <v>19.59</v>
      </c>
      <c r="DBH44">
        <v>360.1</v>
      </c>
      <c r="DBI44">
        <v>849120</v>
      </c>
      <c r="DBJ44">
        <v>4.6399999999999997</v>
      </c>
      <c r="DBK44">
        <v>328.6</v>
      </c>
      <c r="DBL44">
        <v>540600</v>
      </c>
      <c r="DBM44">
        <v>0.93</v>
      </c>
      <c r="DBN44">
        <v>77.900000000000006</v>
      </c>
      <c r="DBO44" t="s">
        <v>2937</v>
      </c>
      <c r="DBP44" t="s">
        <v>2937</v>
      </c>
      <c r="DBQ44" t="s">
        <v>2937</v>
      </c>
      <c r="DBR44">
        <v>2325432</v>
      </c>
      <c r="DBS44">
        <v>0.3</v>
      </c>
      <c r="DBT44">
        <v>202.5</v>
      </c>
      <c r="DBU44" t="s">
        <v>2937</v>
      </c>
      <c r="DBV44" t="s">
        <v>2937</v>
      </c>
      <c r="DBW44" t="s">
        <v>2937</v>
      </c>
      <c r="DBX44">
        <v>910536</v>
      </c>
      <c r="DBY44" t="s">
        <v>2937</v>
      </c>
      <c r="DBZ44">
        <v>83.6</v>
      </c>
      <c r="DCA44" t="s">
        <v>2937</v>
      </c>
      <c r="DCB44" t="s">
        <v>2937</v>
      </c>
      <c r="DCC44" t="s">
        <v>2937</v>
      </c>
      <c r="DCD44">
        <v>1340000</v>
      </c>
      <c r="DCE44">
        <v>6.66</v>
      </c>
      <c r="DCF44">
        <v>71.8</v>
      </c>
      <c r="DCG44">
        <v>752994</v>
      </c>
      <c r="DCH44">
        <v>21.28</v>
      </c>
      <c r="DCI44">
        <v>120.5</v>
      </c>
      <c r="DCJ44" t="s">
        <v>2937</v>
      </c>
      <c r="DCK44" t="s">
        <v>2937</v>
      </c>
      <c r="DCL44" t="s">
        <v>2937</v>
      </c>
      <c r="DCM44">
        <v>1883836</v>
      </c>
      <c r="DCN44">
        <v>2.4500000000000002</v>
      </c>
      <c r="DCO44">
        <v>172.7</v>
      </c>
      <c r="DCP44">
        <v>596378</v>
      </c>
      <c r="DCQ44">
        <v>1.37</v>
      </c>
      <c r="DCR44">
        <v>251.6</v>
      </c>
      <c r="DCS44" t="s">
        <v>2937</v>
      </c>
      <c r="DCT44" t="s">
        <v>2937</v>
      </c>
      <c r="DCU44" t="s">
        <v>2937</v>
      </c>
      <c r="DCV44">
        <v>1803624</v>
      </c>
      <c r="DCW44">
        <v>6.66</v>
      </c>
      <c r="DCX44">
        <v>149.1</v>
      </c>
      <c r="DCY44">
        <v>3780608</v>
      </c>
      <c r="DCZ44">
        <v>0.74</v>
      </c>
      <c r="DDA44">
        <v>142.6</v>
      </c>
      <c r="DDB44">
        <v>705233</v>
      </c>
      <c r="DDC44">
        <v>-7.4</v>
      </c>
      <c r="DDD44">
        <v>127.9</v>
      </c>
      <c r="DDE44" t="s">
        <v>2937</v>
      </c>
      <c r="DDF44" t="s">
        <v>2937</v>
      </c>
      <c r="DDG44" t="s">
        <v>2937</v>
      </c>
      <c r="DDH44">
        <v>1017672</v>
      </c>
      <c r="DDI44">
        <v>-33.04</v>
      </c>
      <c r="DDJ44">
        <v>432.2</v>
      </c>
      <c r="DDK44" t="s">
        <v>2937</v>
      </c>
      <c r="DDL44" t="s">
        <v>2937</v>
      </c>
      <c r="DDM44" t="s">
        <v>2937</v>
      </c>
      <c r="DDN44" t="s">
        <v>2937</v>
      </c>
      <c r="DDO44" t="s">
        <v>2937</v>
      </c>
      <c r="DDP44" t="s">
        <v>2937</v>
      </c>
      <c r="DDQ44">
        <v>1818300</v>
      </c>
      <c r="DDR44">
        <v>12.02</v>
      </c>
      <c r="DDS44">
        <v>107.2</v>
      </c>
      <c r="DDT44" t="s">
        <v>2937</v>
      </c>
      <c r="DDU44" t="s">
        <v>2937</v>
      </c>
      <c r="DDV44" t="s">
        <v>2937</v>
      </c>
      <c r="DDW44" t="s">
        <v>2937</v>
      </c>
      <c r="DDX44" t="s">
        <v>2937</v>
      </c>
      <c r="DDY44" t="s">
        <v>2937</v>
      </c>
      <c r="DDZ44" t="s">
        <v>2937</v>
      </c>
      <c r="DEA44" t="s">
        <v>2937</v>
      </c>
      <c r="DEB44" t="s">
        <v>2937</v>
      </c>
      <c r="DEC44">
        <v>612800</v>
      </c>
      <c r="DED44">
        <v>-5.62</v>
      </c>
      <c r="DEE44">
        <v>66</v>
      </c>
      <c r="DEF44">
        <v>1346483</v>
      </c>
      <c r="DEG44">
        <v>11.67</v>
      </c>
      <c r="DEH44">
        <v>148</v>
      </c>
      <c r="DEI44">
        <v>1941030</v>
      </c>
      <c r="DEJ44">
        <v>9.92</v>
      </c>
      <c r="DEK44">
        <v>56.8</v>
      </c>
      <c r="DEL44" t="s">
        <v>2937</v>
      </c>
      <c r="DEM44" t="s">
        <v>2937</v>
      </c>
      <c r="DEN44" t="s">
        <v>2937</v>
      </c>
      <c r="DEP44" t="s">
        <v>2937</v>
      </c>
      <c r="DEQ44" t="s">
        <v>2937</v>
      </c>
      <c r="DER44" t="s">
        <v>2937</v>
      </c>
      <c r="DES44" t="s">
        <v>2937</v>
      </c>
      <c r="DET44" t="s">
        <v>2937</v>
      </c>
      <c r="DEU44" t="s">
        <v>2937</v>
      </c>
      <c r="DEV44" t="s">
        <v>2937</v>
      </c>
      <c r="DEW44" t="s">
        <v>2937</v>
      </c>
      <c r="DEX44">
        <v>302223</v>
      </c>
      <c r="DEY44" t="s">
        <v>2937</v>
      </c>
      <c r="DEZ44">
        <v>33.9</v>
      </c>
      <c r="DFA44" t="s">
        <v>2937</v>
      </c>
      <c r="DFB44" t="s">
        <v>2937</v>
      </c>
      <c r="DFC44" t="s">
        <v>2937</v>
      </c>
      <c r="DFD44">
        <v>929282</v>
      </c>
      <c r="DFE44" t="s">
        <v>2937</v>
      </c>
      <c r="DFF44">
        <v>65.7</v>
      </c>
      <c r="DFG44" t="s">
        <v>2937</v>
      </c>
      <c r="DFH44" t="s">
        <v>2937</v>
      </c>
      <c r="DFI44" t="s">
        <v>2937</v>
      </c>
      <c r="DFJ44" t="s">
        <v>2937</v>
      </c>
      <c r="DFK44" t="s">
        <v>2937</v>
      </c>
      <c r="DFL44" t="s">
        <v>2937</v>
      </c>
      <c r="DFM44" t="s">
        <v>2937</v>
      </c>
      <c r="DFN44" t="s">
        <v>2937</v>
      </c>
      <c r="DFO44" t="s">
        <v>2937</v>
      </c>
      <c r="DFP44" t="s">
        <v>2937</v>
      </c>
      <c r="DFQ44" t="s">
        <v>2937</v>
      </c>
      <c r="DFR44" t="s">
        <v>2937</v>
      </c>
      <c r="DFS44" t="s">
        <v>2937</v>
      </c>
      <c r="DFT44" t="s">
        <v>2937</v>
      </c>
      <c r="DFU44" t="s">
        <v>2937</v>
      </c>
      <c r="DFV44">
        <v>2021184</v>
      </c>
      <c r="DFW44">
        <v>13.95</v>
      </c>
      <c r="DFX44">
        <v>279.39999999999998</v>
      </c>
      <c r="DFY44">
        <v>1292928</v>
      </c>
      <c r="DFZ44">
        <v>3.17</v>
      </c>
      <c r="DGA44">
        <v>70.7</v>
      </c>
      <c r="DGB44">
        <v>2036728</v>
      </c>
      <c r="DGC44">
        <v>11.58</v>
      </c>
      <c r="DGD44">
        <v>240</v>
      </c>
      <c r="DGE44" t="s">
        <v>2937</v>
      </c>
      <c r="DGF44" t="s">
        <v>2937</v>
      </c>
      <c r="DGG44" t="s">
        <v>2937</v>
      </c>
      <c r="DGH44">
        <v>746240</v>
      </c>
      <c r="DGI44">
        <v>4.1900000000000004</v>
      </c>
      <c r="DGJ44">
        <v>76.900000000000006</v>
      </c>
      <c r="DGK44">
        <v>1744961</v>
      </c>
      <c r="DGL44">
        <v>17.989999999999998</v>
      </c>
      <c r="DGM44">
        <v>135.19999999999999</v>
      </c>
      <c r="DGN44" t="s">
        <v>2937</v>
      </c>
      <c r="DGO44" t="s">
        <v>2937</v>
      </c>
      <c r="DGP44" t="s">
        <v>2937</v>
      </c>
      <c r="DGQ44">
        <v>2354121</v>
      </c>
      <c r="DGR44">
        <v>10.6</v>
      </c>
      <c r="DGS44">
        <v>109.6</v>
      </c>
      <c r="DGT44">
        <v>920232</v>
      </c>
      <c r="DGU44">
        <v>3.44</v>
      </c>
      <c r="DGV44">
        <v>99.5</v>
      </c>
      <c r="DGW44">
        <v>838300</v>
      </c>
      <c r="DGX44">
        <v>-47.96</v>
      </c>
      <c r="DGY44">
        <v>152.30000000000001</v>
      </c>
      <c r="DGZ44" t="s">
        <v>2937</v>
      </c>
      <c r="DHA44" t="s">
        <v>2937</v>
      </c>
      <c r="DHB44" t="s">
        <v>2937</v>
      </c>
      <c r="DHC44" t="s">
        <v>2937</v>
      </c>
      <c r="DHD44" t="s">
        <v>2937</v>
      </c>
      <c r="DHE44" t="s">
        <v>2937</v>
      </c>
      <c r="DHF44" t="s">
        <v>2937</v>
      </c>
      <c r="DHG44" t="s">
        <v>2937</v>
      </c>
      <c r="DHH44" t="s">
        <v>2937</v>
      </c>
      <c r="DHI44" t="s">
        <v>2937</v>
      </c>
      <c r="DHJ44" t="s">
        <v>2937</v>
      </c>
      <c r="DHK44" t="s">
        <v>2937</v>
      </c>
      <c r="DHL44" t="s">
        <v>2937</v>
      </c>
      <c r="DHM44" t="s">
        <v>2937</v>
      </c>
      <c r="DHN44" t="s">
        <v>2937</v>
      </c>
      <c r="DHO44">
        <v>1390516</v>
      </c>
      <c r="DHP44">
        <v>14.78</v>
      </c>
      <c r="DHQ44">
        <v>219.4</v>
      </c>
      <c r="DHR44">
        <v>614983</v>
      </c>
      <c r="DHS44">
        <v>1.8</v>
      </c>
      <c r="DHT44">
        <v>141.9</v>
      </c>
      <c r="DHU44" t="s">
        <v>2937</v>
      </c>
      <c r="DHV44" t="s">
        <v>2937</v>
      </c>
      <c r="DHW44" t="s">
        <v>2937</v>
      </c>
      <c r="DHX44" t="s">
        <v>2937</v>
      </c>
      <c r="DHY44" t="s">
        <v>2937</v>
      </c>
      <c r="DHZ44" t="s">
        <v>2937</v>
      </c>
      <c r="DIA44">
        <v>3223261</v>
      </c>
      <c r="DIB44">
        <v>40.53</v>
      </c>
      <c r="DIC44">
        <v>326.7</v>
      </c>
      <c r="DID44">
        <v>786712</v>
      </c>
      <c r="DIE44">
        <v>3.01</v>
      </c>
      <c r="DIF44">
        <v>167.4</v>
      </c>
      <c r="DIG44">
        <v>1977702</v>
      </c>
      <c r="DIH44">
        <v>8.7100000000000009</v>
      </c>
      <c r="DII44">
        <v>102</v>
      </c>
      <c r="DIJ44">
        <v>1162162</v>
      </c>
      <c r="DIK44">
        <v>-6.54</v>
      </c>
      <c r="DIL44">
        <v>120.7</v>
      </c>
      <c r="DIM44">
        <v>1069340</v>
      </c>
      <c r="DIN44">
        <v>1.52</v>
      </c>
      <c r="DIO44">
        <v>96.5</v>
      </c>
      <c r="DIP44" t="s">
        <v>2937</v>
      </c>
      <c r="DIQ44" t="s">
        <v>2937</v>
      </c>
      <c r="DIR44" t="s">
        <v>2937</v>
      </c>
      <c r="DIS44" t="s">
        <v>2937</v>
      </c>
      <c r="DIT44" t="s">
        <v>2937</v>
      </c>
      <c r="DIU44" t="s">
        <v>2937</v>
      </c>
      <c r="DIV44">
        <v>2033163</v>
      </c>
      <c r="DIW44">
        <v>16.260000000000002</v>
      </c>
      <c r="DIX44">
        <v>197.9</v>
      </c>
      <c r="DIY44">
        <v>960838</v>
      </c>
      <c r="DIZ44" t="s">
        <v>2937</v>
      </c>
      <c r="DJA44">
        <v>197.9</v>
      </c>
      <c r="DJB44" t="s">
        <v>2937</v>
      </c>
      <c r="DJC44" t="s">
        <v>2937</v>
      </c>
      <c r="DJD44" t="s">
        <v>2937</v>
      </c>
      <c r="DJE44" t="s">
        <v>2937</v>
      </c>
      <c r="DJF44" t="s">
        <v>2937</v>
      </c>
      <c r="DJG44" t="s">
        <v>2937</v>
      </c>
      <c r="DJH44" t="s">
        <v>2937</v>
      </c>
      <c r="DJI44" t="s">
        <v>2937</v>
      </c>
      <c r="DJJ44" t="s">
        <v>2937</v>
      </c>
      <c r="DJK44" t="s">
        <v>2937</v>
      </c>
      <c r="DJL44">
        <v>19.39</v>
      </c>
      <c r="DJM44">
        <v>13.7</v>
      </c>
      <c r="DJN44" t="s">
        <v>2937</v>
      </c>
      <c r="DJO44" t="s">
        <v>2937</v>
      </c>
      <c r="DJP44" t="s">
        <v>2937</v>
      </c>
      <c r="DJQ44">
        <v>1258400</v>
      </c>
      <c r="DJR44">
        <v>4.47</v>
      </c>
      <c r="DJS44">
        <v>47.9</v>
      </c>
      <c r="DJT44">
        <v>1066640</v>
      </c>
      <c r="DJU44">
        <v>3.79</v>
      </c>
      <c r="DJV44">
        <v>91.3</v>
      </c>
      <c r="DJW44">
        <v>4490911</v>
      </c>
      <c r="DJX44">
        <v>18.96</v>
      </c>
      <c r="DJY44">
        <v>391.9</v>
      </c>
      <c r="DJZ44">
        <v>1088099</v>
      </c>
      <c r="DKA44">
        <v>4.37</v>
      </c>
      <c r="DKB44">
        <v>76.099999999999994</v>
      </c>
      <c r="DKC44">
        <v>1470390</v>
      </c>
      <c r="DKD44">
        <v>2.5499999999999998</v>
      </c>
      <c r="DKE44">
        <v>128.19999999999999</v>
      </c>
      <c r="DKF44">
        <v>3687206</v>
      </c>
      <c r="DKG44">
        <v>8.52</v>
      </c>
      <c r="DKH44">
        <v>344.9</v>
      </c>
      <c r="DKI44" t="s">
        <v>2937</v>
      </c>
      <c r="DKJ44" t="s">
        <v>2937</v>
      </c>
      <c r="DKK44" t="s">
        <v>2937</v>
      </c>
      <c r="DKL44" t="s">
        <v>2937</v>
      </c>
      <c r="DKM44" t="s">
        <v>2937</v>
      </c>
      <c r="DKN44" t="s">
        <v>2937</v>
      </c>
      <c r="DKO44" t="s">
        <v>2937</v>
      </c>
      <c r="DKP44" t="s">
        <v>2937</v>
      </c>
      <c r="DKQ44" t="s">
        <v>2937</v>
      </c>
    </row>
    <row r="45" spans="1:3007" x14ac:dyDescent="0.25">
      <c r="A45" s="1">
        <v>39596</v>
      </c>
      <c r="H45">
        <v>1182427430</v>
      </c>
      <c r="I45">
        <v>19.43</v>
      </c>
      <c r="J45">
        <v>180.2</v>
      </c>
      <c r="K45">
        <v>102591060</v>
      </c>
      <c r="L45">
        <v>39.01</v>
      </c>
      <c r="M45">
        <v>1803.3</v>
      </c>
      <c r="N45" t="s">
        <v>2937</v>
      </c>
      <c r="O45" t="s">
        <v>2937</v>
      </c>
      <c r="P45" t="s">
        <v>2937</v>
      </c>
      <c r="Q45">
        <v>1861323570</v>
      </c>
      <c r="R45">
        <v>15.01</v>
      </c>
      <c r="S45">
        <v>40.1</v>
      </c>
      <c r="T45">
        <v>195304968</v>
      </c>
      <c r="U45">
        <v>0.3</v>
      </c>
      <c r="V45">
        <v>119.3</v>
      </c>
      <c r="W45">
        <v>753901064</v>
      </c>
      <c r="X45">
        <v>14.55</v>
      </c>
      <c r="Y45">
        <v>127.2</v>
      </c>
      <c r="Z45">
        <v>178839237</v>
      </c>
      <c r="AA45">
        <v>28.58</v>
      </c>
      <c r="AB45">
        <v>559.6</v>
      </c>
      <c r="AC45">
        <v>527136748</v>
      </c>
      <c r="AD45">
        <v>12.84</v>
      </c>
      <c r="AE45">
        <v>76.5</v>
      </c>
      <c r="AF45">
        <v>608651122</v>
      </c>
      <c r="AG45">
        <v>9.36</v>
      </c>
      <c r="AH45">
        <v>293.3</v>
      </c>
      <c r="AI45">
        <v>137887053</v>
      </c>
      <c r="AJ45">
        <v>9.9700000000000006</v>
      </c>
      <c r="AK45">
        <v>247</v>
      </c>
      <c r="AL45">
        <v>73000000</v>
      </c>
      <c r="AM45">
        <v>25.9</v>
      </c>
      <c r="AN45">
        <v>155.4</v>
      </c>
      <c r="AO45">
        <v>19920684</v>
      </c>
      <c r="AP45">
        <v>23.29</v>
      </c>
      <c r="AQ45">
        <v>566.5</v>
      </c>
      <c r="AR45">
        <v>75012861</v>
      </c>
      <c r="AS45">
        <v>35.770000000000003</v>
      </c>
      <c r="AT45">
        <v>200.7</v>
      </c>
      <c r="AU45" t="s">
        <v>2937</v>
      </c>
      <c r="AV45" t="s">
        <v>2937</v>
      </c>
      <c r="AW45" t="s">
        <v>2937</v>
      </c>
      <c r="AX45">
        <v>348863943</v>
      </c>
      <c r="AY45">
        <v>19.22</v>
      </c>
      <c r="AZ45">
        <v>70.900000000000006</v>
      </c>
      <c r="BC45" t="s">
        <v>2937</v>
      </c>
      <c r="BD45" t="s">
        <v>2937</v>
      </c>
      <c r="BE45" t="s">
        <v>2937</v>
      </c>
      <c r="BF45" t="s">
        <v>2937</v>
      </c>
      <c r="BG45">
        <v>35113516</v>
      </c>
      <c r="BH45">
        <v>1.82</v>
      </c>
      <c r="BI45">
        <v>269.60000000000002</v>
      </c>
      <c r="BJ45">
        <v>232233251</v>
      </c>
      <c r="BK45">
        <v>20.100000000000001</v>
      </c>
      <c r="BL45">
        <v>66.5</v>
      </c>
      <c r="BM45">
        <v>85623978</v>
      </c>
      <c r="BN45">
        <v>2.4</v>
      </c>
      <c r="BO45">
        <v>49.8</v>
      </c>
      <c r="BP45">
        <v>76609606</v>
      </c>
      <c r="BQ45">
        <v>15.15</v>
      </c>
      <c r="BR45">
        <v>312.7</v>
      </c>
      <c r="BS45" t="s">
        <v>2937</v>
      </c>
      <c r="BT45" t="s">
        <v>2937</v>
      </c>
      <c r="BU45" t="s">
        <v>2937</v>
      </c>
      <c r="BV45">
        <v>119149503</v>
      </c>
      <c r="BW45">
        <v>13.68</v>
      </c>
      <c r="BX45">
        <v>1369.7</v>
      </c>
      <c r="BY45">
        <v>150668554</v>
      </c>
      <c r="BZ45">
        <v>14.86</v>
      </c>
      <c r="CA45">
        <v>56.7</v>
      </c>
      <c r="CB45" t="s">
        <v>2937</v>
      </c>
      <c r="CC45">
        <v>25.26</v>
      </c>
      <c r="CD45" t="s">
        <v>2937</v>
      </c>
      <c r="CE45" t="s">
        <v>2937</v>
      </c>
      <c r="CF45" t="s">
        <v>2937</v>
      </c>
      <c r="CG45" t="s">
        <v>2937</v>
      </c>
      <c r="CH45">
        <v>106618797</v>
      </c>
      <c r="CI45">
        <v>31.65</v>
      </c>
      <c r="CJ45">
        <v>352</v>
      </c>
      <c r="CK45">
        <v>51030400</v>
      </c>
      <c r="CL45">
        <v>13.62</v>
      </c>
      <c r="CM45" t="s">
        <v>2937</v>
      </c>
      <c r="CN45">
        <v>35313725</v>
      </c>
      <c r="CO45">
        <v>17.22</v>
      </c>
      <c r="CP45">
        <v>362</v>
      </c>
      <c r="CQ45">
        <v>45803616</v>
      </c>
      <c r="CR45">
        <v>14.81</v>
      </c>
      <c r="CS45">
        <v>873.4</v>
      </c>
      <c r="CT45">
        <v>6394582</v>
      </c>
      <c r="CU45">
        <v>-48.2</v>
      </c>
      <c r="CV45">
        <v>1488.1</v>
      </c>
      <c r="CW45" t="s">
        <v>2937</v>
      </c>
      <c r="CX45" t="s">
        <v>2937</v>
      </c>
      <c r="CY45" t="s">
        <v>2937</v>
      </c>
      <c r="DB45" t="s">
        <v>2937</v>
      </c>
      <c r="DC45">
        <v>21716805</v>
      </c>
      <c r="DD45">
        <v>7.23</v>
      </c>
      <c r="DE45">
        <v>489.1</v>
      </c>
      <c r="DF45">
        <v>16633344</v>
      </c>
      <c r="DG45">
        <v>34.39</v>
      </c>
      <c r="DH45">
        <v>982.8</v>
      </c>
      <c r="DI45">
        <v>81255680</v>
      </c>
      <c r="DJ45">
        <v>6.73</v>
      </c>
      <c r="DK45">
        <v>207.4</v>
      </c>
      <c r="DL45" t="s">
        <v>2937</v>
      </c>
      <c r="DM45" t="s">
        <v>2937</v>
      </c>
      <c r="DN45" t="s">
        <v>2937</v>
      </c>
      <c r="DO45" t="s">
        <v>2937</v>
      </c>
      <c r="DP45" t="s">
        <v>2937</v>
      </c>
      <c r="DQ45" t="s">
        <v>2937</v>
      </c>
      <c r="DR45" t="s">
        <v>2937</v>
      </c>
      <c r="DS45" t="s">
        <v>2937</v>
      </c>
      <c r="DT45" t="s">
        <v>2937</v>
      </c>
      <c r="DU45">
        <v>69479118</v>
      </c>
      <c r="DV45">
        <v>15.91</v>
      </c>
      <c r="DW45">
        <v>287.5</v>
      </c>
      <c r="DX45">
        <v>55487577</v>
      </c>
      <c r="DY45">
        <v>17.920000000000002</v>
      </c>
      <c r="DZ45">
        <v>67.400000000000006</v>
      </c>
      <c r="EA45">
        <v>123868917</v>
      </c>
      <c r="EB45">
        <v>13.79</v>
      </c>
      <c r="EC45">
        <v>94.8</v>
      </c>
      <c r="ED45">
        <v>115445458</v>
      </c>
      <c r="EE45">
        <v>2.42</v>
      </c>
      <c r="EF45">
        <v>84.4</v>
      </c>
      <c r="EG45">
        <v>104073615</v>
      </c>
      <c r="EH45">
        <v>17.16</v>
      </c>
      <c r="EI45">
        <v>287</v>
      </c>
      <c r="EJ45">
        <v>66727612</v>
      </c>
      <c r="EK45">
        <v>8.81</v>
      </c>
      <c r="EL45">
        <v>2280.6</v>
      </c>
      <c r="EM45">
        <v>595350</v>
      </c>
      <c r="EN45">
        <v>0.94</v>
      </c>
      <c r="EO45">
        <v>54.3</v>
      </c>
      <c r="EP45">
        <v>36281141</v>
      </c>
      <c r="EQ45">
        <v>15.02</v>
      </c>
      <c r="ER45">
        <v>204.6</v>
      </c>
      <c r="ES45">
        <v>20846880</v>
      </c>
      <c r="ET45">
        <v>23.32</v>
      </c>
      <c r="EU45">
        <v>758.1</v>
      </c>
      <c r="EV45" t="s">
        <v>2937</v>
      </c>
      <c r="EW45" t="s">
        <v>2937</v>
      </c>
      <c r="EX45" t="s">
        <v>2937</v>
      </c>
      <c r="EY45">
        <v>12033284</v>
      </c>
      <c r="EZ45">
        <v>11.74</v>
      </c>
      <c r="FA45">
        <v>488.5</v>
      </c>
      <c r="FB45">
        <v>5200673</v>
      </c>
      <c r="FC45">
        <v>13.18</v>
      </c>
      <c r="FD45">
        <v>373.9</v>
      </c>
      <c r="FE45" t="s">
        <v>2937</v>
      </c>
      <c r="FF45" t="s">
        <v>2937</v>
      </c>
      <c r="FG45" t="s">
        <v>2937</v>
      </c>
      <c r="FH45">
        <v>17243078</v>
      </c>
      <c r="FI45">
        <v>31.76</v>
      </c>
      <c r="FJ45">
        <v>1219.5999999999999</v>
      </c>
      <c r="FK45">
        <v>50230585</v>
      </c>
      <c r="FL45">
        <v>-36.619999999999997</v>
      </c>
      <c r="FM45">
        <v>458.2</v>
      </c>
      <c r="FN45">
        <v>546421</v>
      </c>
      <c r="FO45">
        <v>-13.65</v>
      </c>
      <c r="FP45">
        <v>164.4</v>
      </c>
      <c r="FQ45" t="s">
        <v>2937</v>
      </c>
      <c r="FR45" t="s">
        <v>2937</v>
      </c>
      <c r="FS45" t="s">
        <v>2937</v>
      </c>
      <c r="FT45">
        <v>1834071</v>
      </c>
      <c r="FU45">
        <v>9.35</v>
      </c>
      <c r="FV45">
        <v>1246.8</v>
      </c>
      <c r="FW45" t="s">
        <v>2937</v>
      </c>
      <c r="FX45" t="s">
        <v>2937</v>
      </c>
      <c r="FY45" t="s">
        <v>2937</v>
      </c>
      <c r="FZ45" t="s">
        <v>2937</v>
      </c>
      <c r="GA45" t="s">
        <v>2937</v>
      </c>
      <c r="GB45" t="s">
        <v>2937</v>
      </c>
      <c r="GC45" t="s">
        <v>2937</v>
      </c>
      <c r="GD45" t="s">
        <v>2937</v>
      </c>
      <c r="GE45" t="s">
        <v>2937</v>
      </c>
      <c r="GF45" t="s">
        <v>2937</v>
      </c>
      <c r="GG45" t="s">
        <v>2937</v>
      </c>
      <c r="GH45" t="s">
        <v>2937</v>
      </c>
      <c r="GI45" t="s">
        <v>2937</v>
      </c>
      <c r="GJ45" t="s">
        <v>2937</v>
      </c>
      <c r="GK45" t="s">
        <v>2937</v>
      </c>
      <c r="GL45">
        <v>15410344</v>
      </c>
      <c r="GM45">
        <v>13.71</v>
      </c>
      <c r="GN45">
        <v>77.099999999999994</v>
      </c>
      <c r="GO45" t="s">
        <v>2937</v>
      </c>
      <c r="GP45" t="s">
        <v>2937</v>
      </c>
      <c r="GQ45" t="s">
        <v>2937</v>
      </c>
      <c r="GR45" t="s">
        <v>2937</v>
      </c>
      <c r="GS45" t="s">
        <v>2937</v>
      </c>
      <c r="GT45" t="s">
        <v>2937</v>
      </c>
      <c r="GU45">
        <v>4712200</v>
      </c>
      <c r="GV45">
        <v>-1.04</v>
      </c>
      <c r="GW45">
        <v>1789</v>
      </c>
      <c r="GY45" t="s">
        <v>2937</v>
      </c>
      <c r="GZ45" t="s">
        <v>2937</v>
      </c>
      <c r="HA45" t="s">
        <v>2937</v>
      </c>
      <c r="HB45" t="s">
        <v>2937</v>
      </c>
      <c r="HC45" t="s">
        <v>2937</v>
      </c>
      <c r="HD45">
        <v>72294425</v>
      </c>
      <c r="HE45">
        <v>12.28</v>
      </c>
      <c r="HF45" t="s">
        <v>2937</v>
      </c>
      <c r="HG45">
        <v>4697227</v>
      </c>
      <c r="HH45">
        <v>17.78</v>
      </c>
      <c r="HI45">
        <v>308.2</v>
      </c>
      <c r="HJ45" t="s">
        <v>2937</v>
      </c>
      <c r="HK45" t="s">
        <v>2937</v>
      </c>
      <c r="HL45" t="s">
        <v>2937</v>
      </c>
      <c r="HM45">
        <v>10267039</v>
      </c>
      <c r="HN45">
        <v>17.59</v>
      </c>
      <c r="HO45">
        <v>144.6</v>
      </c>
      <c r="HP45">
        <v>20100504</v>
      </c>
      <c r="HQ45" t="s">
        <v>2937</v>
      </c>
      <c r="HR45">
        <v>139.80000000000001</v>
      </c>
      <c r="HS45">
        <v>20930442</v>
      </c>
      <c r="HT45">
        <v>-51.08</v>
      </c>
      <c r="HU45">
        <v>279.39999999999998</v>
      </c>
      <c r="HV45">
        <v>10924776</v>
      </c>
      <c r="HW45">
        <v>9.48</v>
      </c>
      <c r="HX45">
        <v>161.4</v>
      </c>
      <c r="HY45">
        <v>83423253</v>
      </c>
      <c r="HZ45">
        <v>-9.4</v>
      </c>
      <c r="IA45">
        <v>144.19999999999999</v>
      </c>
      <c r="IB45">
        <v>3038556</v>
      </c>
      <c r="IC45">
        <v>21.93</v>
      </c>
      <c r="ID45">
        <v>391.7</v>
      </c>
      <c r="IE45">
        <v>16315338</v>
      </c>
      <c r="IF45">
        <v>6.48</v>
      </c>
      <c r="IG45">
        <v>177.5</v>
      </c>
      <c r="IH45" t="s">
        <v>2937</v>
      </c>
      <c r="II45" t="s">
        <v>2937</v>
      </c>
      <c r="IJ45" t="s">
        <v>2937</v>
      </c>
      <c r="IK45" t="s">
        <v>2937</v>
      </c>
      <c r="IL45" t="s">
        <v>2937</v>
      </c>
      <c r="IM45" t="s">
        <v>2937</v>
      </c>
      <c r="IN45">
        <v>2351067</v>
      </c>
      <c r="IO45">
        <v>21.64</v>
      </c>
      <c r="IP45">
        <v>81.400000000000006</v>
      </c>
      <c r="IQ45">
        <v>9628757</v>
      </c>
      <c r="IR45">
        <v>2.99</v>
      </c>
      <c r="IS45">
        <v>742.3</v>
      </c>
      <c r="IT45">
        <v>13132792</v>
      </c>
      <c r="IU45">
        <v>17.53</v>
      </c>
      <c r="IV45">
        <v>382.1</v>
      </c>
      <c r="IW45">
        <v>2641800</v>
      </c>
      <c r="IX45">
        <v>19.440000000000001</v>
      </c>
      <c r="IY45">
        <v>172.5</v>
      </c>
      <c r="IZ45">
        <v>4219895</v>
      </c>
      <c r="JA45">
        <v>10.87</v>
      </c>
      <c r="JB45">
        <v>233</v>
      </c>
      <c r="JC45">
        <v>83175601</v>
      </c>
      <c r="JD45">
        <v>0.02</v>
      </c>
      <c r="JE45">
        <v>107.5</v>
      </c>
      <c r="JF45" t="s">
        <v>2937</v>
      </c>
      <c r="JG45" t="s">
        <v>2937</v>
      </c>
      <c r="JH45" t="s">
        <v>2937</v>
      </c>
      <c r="JI45">
        <v>85783550</v>
      </c>
      <c r="JJ45">
        <v>16.489999999999998</v>
      </c>
      <c r="JK45">
        <v>95.2</v>
      </c>
      <c r="JL45">
        <v>76622055</v>
      </c>
      <c r="JM45">
        <v>23.45</v>
      </c>
      <c r="JN45">
        <v>163.9</v>
      </c>
      <c r="JO45">
        <v>26292420</v>
      </c>
      <c r="JP45">
        <v>20.78</v>
      </c>
      <c r="JQ45">
        <v>207</v>
      </c>
      <c r="JR45" t="s">
        <v>2937</v>
      </c>
      <c r="JS45" t="s">
        <v>2937</v>
      </c>
      <c r="JT45" t="s">
        <v>2937</v>
      </c>
      <c r="JU45" t="s">
        <v>2937</v>
      </c>
      <c r="JV45" t="s">
        <v>2937</v>
      </c>
      <c r="JW45" t="s">
        <v>2937</v>
      </c>
      <c r="JX45">
        <v>30344074</v>
      </c>
      <c r="JY45">
        <v>1.3</v>
      </c>
      <c r="JZ45">
        <v>2071.3000000000002</v>
      </c>
      <c r="KA45" t="s">
        <v>2937</v>
      </c>
      <c r="KB45" t="s">
        <v>2937</v>
      </c>
      <c r="KC45" t="s">
        <v>2937</v>
      </c>
      <c r="KD45">
        <v>4768092</v>
      </c>
      <c r="KE45">
        <v>5.67</v>
      </c>
      <c r="KF45">
        <v>100.1</v>
      </c>
      <c r="KH45" t="s">
        <v>2937</v>
      </c>
      <c r="KI45" t="s">
        <v>2937</v>
      </c>
      <c r="KJ45" t="s">
        <v>2937</v>
      </c>
      <c r="KK45">
        <v>138.77000000000001</v>
      </c>
      <c r="KL45" t="s">
        <v>2937</v>
      </c>
      <c r="KM45" t="s">
        <v>2937</v>
      </c>
      <c r="KN45" t="s">
        <v>2937</v>
      </c>
      <c r="KO45" t="s">
        <v>2937</v>
      </c>
      <c r="KP45" t="s">
        <v>2937</v>
      </c>
      <c r="KQ45" t="s">
        <v>2937</v>
      </c>
      <c r="KR45" t="s">
        <v>2937</v>
      </c>
      <c r="KS45">
        <v>1471754</v>
      </c>
      <c r="KT45">
        <v>1.03</v>
      </c>
      <c r="KU45">
        <v>198.6</v>
      </c>
      <c r="KV45">
        <v>1009246</v>
      </c>
      <c r="KW45">
        <v>5.38</v>
      </c>
      <c r="KX45">
        <v>86.4</v>
      </c>
      <c r="KY45">
        <v>4431019</v>
      </c>
      <c r="KZ45">
        <v>6.34</v>
      </c>
      <c r="LA45">
        <v>359.4</v>
      </c>
      <c r="LB45">
        <v>14400000</v>
      </c>
      <c r="LC45">
        <v>-22.34</v>
      </c>
      <c r="LD45">
        <v>172.5</v>
      </c>
      <c r="LE45">
        <v>4578883</v>
      </c>
      <c r="LF45">
        <v>10.39</v>
      </c>
      <c r="LG45">
        <v>611.29999999999995</v>
      </c>
      <c r="LH45">
        <v>1093433</v>
      </c>
      <c r="LI45">
        <v>285.41000000000003</v>
      </c>
      <c r="LJ45">
        <v>112.5</v>
      </c>
      <c r="LK45" t="s">
        <v>2937</v>
      </c>
      <c r="LL45" t="s">
        <v>2937</v>
      </c>
      <c r="LM45" t="s">
        <v>2937</v>
      </c>
      <c r="LN45">
        <v>4151700</v>
      </c>
      <c r="LO45">
        <v>16.010000000000002</v>
      </c>
      <c r="LP45">
        <v>299.5</v>
      </c>
      <c r="LQ45" t="s">
        <v>2937</v>
      </c>
      <c r="LR45" t="s">
        <v>2937</v>
      </c>
      <c r="LS45" t="s">
        <v>2937</v>
      </c>
      <c r="LT45">
        <v>69798283</v>
      </c>
      <c r="LU45">
        <v>28.56</v>
      </c>
      <c r="LV45">
        <v>65.900000000000006</v>
      </c>
      <c r="LW45">
        <v>15519276</v>
      </c>
      <c r="LX45">
        <v>19.170000000000002</v>
      </c>
      <c r="LY45">
        <v>371.8</v>
      </c>
      <c r="LZ45">
        <v>2906694</v>
      </c>
      <c r="MA45">
        <v>12.57</v>
      </c>
      <c r="MB45">
        <v>96</v>
      </c>
      <c r="MC45" t="s">
        <v>2937</v>
      </c>
      <c r="MD45" t="s">
        <v>2937</v>
      </c>
      <c r="ME45" t="s">
        <v>2937</v>
      </c>
      <c r="MF45">
        <v>5771735</v>
      </c>
      <c r="MG45">
        <v>16.649999999999999</v>
      </c>
      <c r="MH45">
        <v>1155.2</v>
      </c>
      <c r="MI45" t="s">
        <v>2937</v>
      </c>
      <c r="MJ45" t="s">
        <v>2937</v>
      </c>
      <c r="MK45" t="s">
        <v>2937</v>
      </c>
      <c r="ML45" t="s">
        <v>2937</v>
      </c>
      <c r="MM45">
        <v>7.0000000000000007E-2</v>
      </c>
      <c r="MN45">
        <v>217.7</v>
      </c>
      <c r="MO45">
        <v>859966</v>
      </c>
      <c r="MP45">
        <v>-3.79</v>
      </c>
      <c r="MQ45">
        <v>93.2</v>
      </c>
      <c r="MR45">
        <v>3036150</v>
      </c>
      <c r="MS45">
        <v>7.8</v>
      </c>
      <c r="MT45">
        <v>211.3</v>
      </c>
      <c r="MU45" t="s">
        <v>2937</v>
      </c>
      <c r="MV45" t="s">
        <v>2937</v>
      </c>
      <c r="MW45" t="s">
        <v>2937</v>
      </c>
      <c r="MX45" t="s">
        <v>2937</v>
      </c>
      <c r="MY45" t="s">
        <v>2937</v>
      </c>
      <c r="MZ45" t="s">
        <v>2937</v>
      </c>
      <c r="NA45" t="s">
        <v>2937</v>
      </c>
      <c r="NB45" t="s">
        <v>2937</v>
      </c>
      <c r="NC45" t="s">
        <v>2937</v>
      </c>
      <c r="NF45" t="s">
        <v>2937</v>
      </c>
      <c r="NH45" t="s">
        <v>2937</v>
      </c>
      <c r="NI45" t="s">
        <v>2937</v>
      </c>
      <c r="NJ45">
        <v>9658000</v>
      </c>
      <c r="NK45">
        <v>5.47</v>
      </c>
      <c r="NL45">
        <v>119.5</v>
      </c>
      <c r="NM45">
        <v>5077446</v>
      </c>
      <c r="NN45">
        <v>15.63</v>
      </c>
      <c r="NO45">
        <v>142.6</v>
      </c>
      <c r="NP45">
        <v>2952804</v>
      </c>
      <c r="NQ45">
        <v>9.0500000000000007</v>
      </c>
      <c r="NR45">
        <v>88.9</v>
      </c>
      <c r="NS45">
        <v>2116146</v>
      </c>
      <c r="NT45">
        <v>1.1299999999999999</v>
      </c>
      <c r="NU45">
        <v>557</v>
      </c>
      <c r="NV45">
        <v>7089390</v>
      </c>
      <c r="NW45">
        <v>20.329999999999998</v>
      </c>
      <c r="NX45">
        <v>261.89999999999998</v>
      </c>
      <c r="NY45">
        <v>6411371</v>
      </c>
      <c r="NZ45">
        <v>9.42</v>
      </c>
      <c r="OA45">
        <v>309.89999999999998</v>
      </c>
      <c r="OB45">
        <v>3836673</v>
      </c>
      <c r="OC45">
        <v>-5.12</v>
      </c>
      <c r="OD45">
        <v>318.89999999999998</v>
      </c>
      <c r="OE45" t="s">
        <v>2937</v>
      </c>
      <c r="OF45" t="s">
        <v>2937</v>
      </c>
      <c r="OG45" t="s">
        <v>2937</v>
      </c>
      <c r="OH45" t="s">
        <v>2937</v>
      </c>
      <c r="OI45" t="s">
        <v>2937</v>
      </c>
      <c r="OJ45" t="s">
        <v>2937</v>
      </c>
      <c r="OK45">
        <v>1044750</v>
      </c>
      <c r="OL45">
        <v>5.75</v>
      </c>
      <c r="OM45">
        <v>41.5</v>
      </c>
      <c r="ON45">
        <v>5667583</v>
      </c>
      <c r="OO45">
        <v>10.72</v>
      </c>
      <c r="OP45">
        <v>847.4</v>
      </c>
      <c r="OQ45">
        <v>1717900</v>
      </c>
      <c r="OR45">
        <v>-178.14</v>
      </c>
      <c r="OS45">
        <v>38.6</v>
      </c>
      <c r="OT45">
        <v>25336162</v>
      </c>
      <c r="OU45">
        <v>36.51</v>
      </c>
      <c r="OV45">
        <v>1492.5</v>
      </c>
      <c r="OW45">
        <v>6136484</v>
      </c>
      <c r="OX45">
        <v>15.11</v>
      </c>
      <c r="OY45">
        <v>596.79999999999995</v>
      </c>
      <c r="OZ45" t="s">
        <v>2937</v>
      </c>
      <c r="PA45" t="s">
        <v>2937</v>
      </c>
      <c r="PB45" t="s">
        <v>2937</v>
      </c>
      <c r="PC45" t="s">
        <v>2937</v>
      </c>
      <c r="PD45" t="s">
        <v>2937</v>
      </c>
      <c r="PE45" t="s">
        <v>2937</v>
      </c>
      <c r="PF45">
        <v>14722217</v>
      </c>
      <c r="PG45">
        <v>16.23</v>
      </c>
      <c r="PH45">
        <v>116.2</v>
      </c>
      <c r="PI45" t="s">
        <v>2937</v>
      </c>
      <c r="PJ45" t="s">
        <v>2937</v>
      </c>
      <c r="PK45" t="s">
        <v>2937</v>
      </c>
      <c r="PL45">
        <v>5902284</v>
      </c>
      <c r="PM45">
        <v>17.8</v>
      </c>
      <c r="PN45">
        <v>1070.5</v>
      </c>
      <c r="PO45">
        <v>13252916</v>
      </c>
      <c r="PP45">
        <v>13.56</v>
      </c>
      <c r="PQ45">
        <v>135</v>
      </c>
      <c r="PR45" t="s">
        <v>2937</v>
      </c>
      <c r="PS45" t="s">
        <v>2937</v>
      </c>
      <c r="PT45" t="s">
        <v>2937</v>
      </c>
      <c r="PU45">
        <v>6839658</v>
      </c>
      <c r="PV45">
        <v>25.46</v>
      </c>
      <c r="PW45">
        <v>492.5</v>
      </c>
      <c r="PX45">
        <v>1455026</v>
      </c>
      <c r="PY45">
        <v>7.68</v>
      </c>
      <c r="PZ45">
        <v>82.4</v>
      </c>
      <c r="QA45" t="s">
        <v>2937</v>
      </c>
      <c r="QB45" t="s">
        <v>2937</v>
      </c>
      <c r="QC45" t="s">
        <v>2937</v>
      </c>
      <c r="QD45">
        <v>53449355</v>
      </c>
      <c r="QE45">
        <v>16.760000000000002</v>
      </c>
      <c r="QF45">
        <v>63.8</v>
      </c>
      <c r="QG45">
        <v>11950848</v>
      </c>
      <c r="QH45">
        <v>12.4</v>
      </c>
      <c r="QI45">
        <v>138.19999999999999</v>
      </c>
      <c r="QK45" t="s">
        <v>2937</v>
      </c>
      <c r="QL45" t="s">
        <v>2937</v>
      </c>
      <c r="QM45">
        <v>2434080</v>
      </c>
      <c r="QN45">
        <v>-24.54</v>
      </c>
      <c r="QO45">
        <v>401.3</v>
      </c>
      <c r="QP45" t="s">
        <v>2937</v>
      </c>
      <c r="QQ45" t="s">
        <v>2937</v>
      </c>
      <c r="QR45" t="s">
        <v>2937</v>
      </c>
      <c r="QS45">
        <v>5220500</v>
      </c>
      <c r="QT45">
        <v>11.49</v>
      </c>
      <c r="QU45">
        <v>737.5</v>
      </c>
      <c r="QV45" t="s">
        <v>2937</v>
      </c>
      <c r="QW45" t="s">
        <v>2937</v>
      </c>
      <c r="QX45" t="s">
        <v>2937</v>
      </c>
      <c r="QY45">
        <v>6320661</v>
      </c>
      <c r="QZ45">
        <v>16.440000000000001</v>
      </c>
      <c r="RA45">
        <v>547.5</v>
      </c>
      <c r="RB45" t="s">
        <v>2937</v>
      </c>
      <c r="RC45" t="s">
        <v>2937</v>
      </c>
      <c r="RD45" t="s">
        <v>2937</v>
      </c>
      <c r="RF45" t="s">
        <v>2937</v>
      </c>
      <c r="RG45" t="s">
        <v>2937</v>
      </c>
      <c r="RH45">
        <v>8859373</v>
      </c>
      <c r="RI45">
        <v>14.99</v>
      </c>
      <c r="RJ45">
        <v>1311.8</v>
      </c>
      <c r="RK45">
        <v>30960281</v>
      </c>
      <c r="RL45">
        <v>0.13</v>
      </c>
      <c r="RM45">
        <v>53.2</v>
      </c>
      <c r="RN45">
        <v>6089488</v>
      </c>
      <c r="RO45">
        <v>31.56</v>
      </c>
      <c r="RP45">
        <v>590</v>
      </c>
      <c r="RQ45" t="s">
        <v>2937</v>
      </c>
      <c r="RR45" t="s">
        <v>2937</v>
      </c>
      <c r="RS45" t="s">
        <v>2937</v>
      </c>
      <c r="RT45" t="s">
        <v>2937</v>
      </c>
      <c r="RU45" t="s">
        <v>2937</v>
      </c>
      <c r="RV45" t="s">
        <v>2937</v>
      </c>
      <c r="RW45" t="s">
        <v>2937</v>
      </c>
      <c r="RX45" t="s">
        <v>2937</v>
      </c>
      <c r="RY45" t="s">
        <v>2937</v>
      </c>
      <c r="RZ45">
        <v>4961200</v>
      </c>
      <c r="SA45">
        <v>4.18</v>
      </c>
      <c r="SB45">
        <v>90.3</v>
      </c>
      <c r="SC45">
        <v>5212243</v>
      </c>
      <c r="SD45">
        <v>32.74</v>
      </c>
      <c r="SE45">
        <v>308.8</v>
      </c>
      <c r="SF45">
        <v>4333700</v>
      </c>
      <c r="SG45">
        <v>7.31</v>
      </c>
      <c r="SH45">
        <v>54.9</v>
      </c>
      <c r="SI45">
        <v>7791612</v>
      </c>
      <c r="SJ45">
        <v>7.24</v>
      </c>
      <c r="SK45">
        <v>999.2</v>
      </c>
      <c r="SL45" t="s">
        <v>2937</v>
      </c>
      <c r="SM45" t="s">
        <v>2937</v>
      </c>
      <c r="SN45" t="s">
        <v>2937</v>
      </c>
      <c r="SO45">
        <v>2697542</v>
      </c>
      <c r="SP45">
        <v>6.37</v>
      </c>
      <c r="SQ45">
        <v>288.39999999999998</v>
      </c>
      <c r="SS45" t="s">
        <v>2937</v>
      </c>
      <c r="ST45" t="s">
        <v>2937</v>
      </c>
      <c r="SU45">
        <v>7898479</v>
      </c>
      <c r="SV45">
        <v>18.38</v>
      </c>
      <c r="SW45">
        <v>363</v>
      </c>
      <c r="SX45">
        <v>9056942</v>
      </c>
      <c r="SY45">
        <v>0.81</v>
      </c>
      <c r="SZ45">
        <v>81.900000000000006</v>
      </c>
      <c r="TA45">
        <v>8107500</v>
      </c>
      <c r="TB45">
        <v>8.52</v>
      </c>
      <c r="TC45">
        <v>159.69999999999999</v>
      </c>
      <c r="TD45" t="s">
        <v>2937</v>
      </c>
      <c r="TE45" t="s">
        <v>2937</v>
      </c>
      <c r="TF45" t="s">
        <v>2937</v>
      </c>
      <c r="TG45" t="s">
        <v>2937</v>
      </c>
      <c r="TH45" t="s">
        <v>2937</v>
      </c>
      <c r="TI45" t="s">
        <v>2937</v>
      </c>
      <c r="TJ45">
        <v>9760608</v>
      </c>
      <c r="TK45">
        <v>4.24</v>
      </c>
      <c r="TL45">
        <v>137.9</v>
      </c>
      <c r="TM45">
        <v>7383841</v>
      </c>
      <c r="TN45">
        <v>-20.78</v>
      </c>
      <c r="TO45">
        <v>132.1</v>
      </c>
      <c r="TP45" t="s">
        <v>2937</v>
      </c>
      <c r="TQ45" t="s">
        <v>2937</v>
      </c>
      <c r="TR45" t="s">
        <v>2937</v>
      </c>
      <c r="TS45">
        <v>1353668</v>
      </c>
      <c r="TT45">
        <v>1.63</v>
      </c>
      <c r="TU45">
        <v>141</v>
      </c>
      <c r="TV45" t="s">
        <v>2937</v>
      </c>
      <c r="TW45" t="s">
        <v>2937</v>
      </c>
      <c r="TX45" t="s">
        <v>2937</v>
      </c>
      <c r="TY45">
        <v>1644588</v>
      </c>
      <c r="TZ45">
        <v>9.6199999999999992</v>
      </c>
      <c r="UA45">
        <v>122.6</v>
      </c>
      <c r="UB45">
        <v>1648840</v>
      </c>
      <c r="UC45">
        <v>4.92</v>
      </c>
      <c r="UD45">
        <v>96.8</v>
      </c>
      <c r="UE45">
        <v>1180754</v>
      </c>
      <c r="UF45">
        <v>-47.65</v>
      </c>
      <c r="UG45">
        <v>331.9</v>
      </c>
      <c r="UH45" t="s">
        <v>2937</v>
      </c>
      <c r="UI45" t="s">
        <v>2937</v>
      </c>
      <c r="UJ45" t="s">
        <v>2937</v>
      </c>
      <c r="UK45" t="s">
        <v>2937</v>
      </c>
      <c r="UL45" t="s">
        <v>2937</v>
      </c>
      <c r="UM45" t="s">
        <v>2937</v>
      </c>
      <c r="UN45">
        <v>609300</v>
      </c>
      <c r="UO45">
        <v>8.3699999999999992</v>
      </c>
      <c r="UP45">
        <v>110.2</v>
      </c>
      <c r="UQ45">
        <v>4094344</v>
      </c>
      <c r="UR45">
        <v>16</v>
      </c>
      <c r="US45">
        <v>309</v>
      </c>
      <c r="UT45">
        <v>472008</v>
      </c>
      <c r="UU45">
        <v>1.67</v>
      </c>
      <c r="UV45">
        <v>42.6</v>
      </c>
      <c r="UW45" t="s">
        <v>2937</v>
      </c>
      <c r="UX45" t="s">
        <v>2937</v>
      </c>
      <c r="UY45" t="s">
        <v>2937</v>
      </c>
      <c r="UZ45" t="s">
        <v>2937</v>
      </c>
      <c r="VA45" t="s">
        <v>2937</v>
      </c>
      <c r="VB45" t="s">
        <v>2937</v>
      </c>
      <c r="VC45">
        <v>12293245</v>
      </c>
      <c r="VD45">
        <v>60.85</v>
      </c>
      <c r="VE45">
        <v>3006</v>
      </c>
      <c r="VF45" t="s">
        <v>2937</v>
      </c>
      <c r="VG45" t="s">
        <v>2937</v>
      </c>
      <c r="VH45" t="s">
        <v>2937</v>
      </c>
      <c r="VI45" t="s">
        <v>2937</v>
      </c>
      <c r="VJ45" t="s">
        <v>2937</v>
      </c>
      <c r="VK45" t="s">
        <v>2937</v>
      </c>
      <c r="VL45">
        <v>2153582</v>
      </c>
      <c r="VM45">
        <v>5.77</v>
      </c>
      <c r="VN45">
        <v>176.1</v>
      </c>
      <c r="VO45" t="s">
        <v>2937</v>
      </c>
      <c r="VP45" t="s">
        <v>2937</v>
      </c>
      <c r="VQ45" t="s">
        <v>2937</v>
      </c>
      <c r="VR45">
        <v>27405346</v>
      </c>
      <c r="VS45">
        <v>10.99</v>
      </c>
      <c r="VT45">
        <v>98.4</v>
      </c>
      <c r="VU45" t="s">
        <v>2937</v>
      </c>
      <c r="VV45" t="s">
        <v>2937</v>
      </c>
      <c r="VW45" t="s">
        <v>2937</v>
      </c>
      <c r="VX45" t="s">
        <v>2937</v>
      </c>
      <c r="VY45" t="s">
        <v>2937</v>
      </c>
      <c r="VZ45" t="s">
        <v>2937</v>
      </c>
      <c r="WA45" t="s">
        <v>2937</v>
      </c>
      <c r="WB45" t="s">
        <v>2937</v>
      </c>
      <c r="WC45" t="s">
        <v>2937</v>
      </c>
      <c r="WD45">
        <v>2515760</v>
      </c>
      <c r="WE45">
        <v>18.12</v>
      </c>
      <c r="WF45">
        <v>127.2</v>
      </c>
      <c r="WH45" t="s">
        <v>2937</v>
      </c>
      <c r="WI45" t="s">
        <v>2937</v>
      </c>
      <c r="WJ45">
        <v>30167881</v>
      </c>
      <c r="WK45">
        <v>11.94</v>
      </c>
      <c r="WL45">
        <v>686.3</v>
      </c>
      <c r="WM45">
        <v>27076558</v>
      </c>
      <c r="WN45">
        <v>33.61</v>
      </c>
      <c r="WO45">
        <v>100.9</v>
      </c>
      <c r="WP45">
        <v>1519209</v>
      </c>
      <c r="WQ45">
        <v>10.23</v>
      </c>
      <c r="WR45">
        <v>247.3</v>
      </c>
      <c r="WS45" t="s">
        <v>2937</v>
      </c>
      <c r="WT45" t="s">
        <v>2937</v>
      </c>
      <c r="WU45" t="s">
        <v>2937</v>
      </c>
      <c r="WV45">
        <v>2266795</v>
      </c>
      <c r="WW45">
        <v>5.35</v>
      </c>
      <c r="WX45">
        <v>380.3</v>
      </c>
      <c r="WY45" t="s">
        <v>2937</v>
      </c>
      <c r="WZ45" t="s">
        <v>2937</v>
      </c>
      <c r="XA45" t="s">
        <v>2937</v>
      </c>
      <c r="XB45" t="s">
        <v>2937</v>
      </c>
      <c r="XC45" t="s">
        <v>2937</v>
      </c>
      <c r="XD45" t="s">
        <v>2937</v>
      </c>
      <c r="XE45">
        <v>6963684</v>
      </c>
      <c r="XF45">
        <v>11.25</v>
      </c>
      <c r="XG45">
        <v>188.1</v>
      </c>
      <c r="XH45">
        <v>6423900</v>
      </c>
      <c r="XI45">
        <v>8.5</v>
      </c>
      <c r="XJ45">
        <v>500.6</v>
      </c>
      <c r="XK45" t="s">
        <v>2937</v>
      </c>
      <c r="XL45" t="s">
        <v>2937</v>
      </c>
      <c r="XM45" t="s">
        <v>2937</v>
      </c>
      <c r="XN45">
        <v>10949904</v>
      </c>
      <c r="XO45">
        <v>19.62</v>
      </c>
      <c r="XP45">
        <v>3364.2</v>
      </c>
      <c r="XQ45">
        <v>1031790</v>
      </c>
      <c r="XR45">
        <v>3.22</v>
      </c>
      <c r="XS45">
        <v>220.9</v>
      </c>
      <c r="XT45">
        <v>1005114</v>
      </c>
      <c r="XU45">
        <v>6.21</v>
      </c>
      <c r="XV45">
        <v>51.7</v>
      </c>
      <c r="XW45" t="s">
        <v>2937</v>
      </c>
      <c r="XX45" t="s">
        <v>2937</v>
      </c>
      <c r="XY45" t="s">
        <v>2937</v>
      </c>
      <c r="XZ45" t="s">
        <v>2937</v>
      </c>
      <c r="YA45" t="s">
        <v>2937</v>
      </c>
      <c r="YB45" t="s">
        <v>2937</v>
      </c>
      <c r="YC45">
        <v>533028</v>
      </c>
      <c r="YD45">
        <v>-51.69</v>
      </c>
      <c r="YE45">
        <v>191.5</v>
      </c>
      <c r="YF45">
        <v>32908984</v>
      </c>
      <c r="YG45">
        <v>19.48</v>
      </c>
      <c r="YH45">
        <v>1248.5</v>
      </c>
      <c r="YI45" t="s">
        <v>2937</v>
      </c>
      <c r="YJ45" t="s">
        <v>2937</v>
      </c>
      <c r="YK45" t="s">
        <v>2937</v>
      </c>
      <c r="YL45">
        <v>2140771</v>
      </c>
      <c r="YM45">
        <v>-52.32</v>
      </c>
      <c r="YN45">
        <v>134.5</v>
      </c>
      <c r="YO45">
        <v>19347625</v>
      </c>
      <c r="YP45">
        <v>-37.9</v>
      </c>
      <c r="YQ45">
        <v>62.5</v>
      </c>
      <c r="YR45" t="s">
        <v>2937</v>
      </c>
      <c r="YS45" t="s">
        <v>2937</v>
      </c>
      <c r="YT45" t="s">
        <v>2937</v>
      </c>
      <c r="YU45">
        <v>1031250</v>
      </c>
      <c r="YV45" t="s">
        <v>2937</v>
      </c>
      <c r="YW45">
        <v>105.6</v>
      </c>
      <c r="YX45">
        <v>15471409</v>
      </c>
      <c r="YY45">
        <v>13.51</v>
      </c>
      <c r="YZ45">
        <v>572.4</v>
      </c>
      <c r="ZA45">
        <v>1474003</v>
      </c>
      <c r="ZB45">
        <v>24.85</v>
      </c>
      <c r="ZC45">
        <v>169.7</v>
      </c>
      <c r="ZD45">
        <v>11413903</v>
      </c>
      <c r="ZE45">
        <v>10.59</v>
      </c>
      <c r="ZF45">
        <v>304.7</v>
      </c>
      <c r="ZG45" t="s">
        <v>2937</v>
      </c>
      <c r="ZH45" t="s">
        <v>2937</v>
      </c>
      <c r="ZI45" t="s">
        <v>2937</v>
      </c>
      <c r="ZJ45">
        <v>7995383</v>
      </c>
      <c r="ZK45">
        <v>9.9700000000000006</v>
      </c>
      <c r="ZL45">
        <v>543.5</v>
      </c>
      <c r="ZM45">
        <v>7201128</v>
      </c>
      <c r="ZN45">
        <v>10.39</v>
      </c>
      <c r="ZO45">
        <v>705.7</v>
      </c>
      <c r="ZP45">
        <v>16314425</v>
      </c>
      <c r="ZQ45">
        <v>14.21</v>
      </c>
      <c r="ZR45">
        <v>156.6</v>
      </c>
      <c r="ZS45">
        <v>5259908</v>
      </c>
      <c r="ZT45">
        <v>17.190000000000001</v>
      </c>
      <c r="ZU45">
        <v>549.9</v>
      </c>
      <c r="ZV45" t="s">
        <v>2937</v>
      </c>
      <c r="ZW45" t="s">
        <v>2937</v>
      </c>
      <c r="ZX45" t="s">
        <v>2937</v>
      </c>
      <c r="ZY45">
        <v>8150147</v>
      </c>
      <c r="ZZ45">
        <v>7.8</v>
      </c>
      <c r="AAA45">
        <v>210.5</v>
      </c>
      <c r="AAB45">
        <v>6502454</v>
      </c>
      <c r="AAC45">
        <v>8.1999999999999993</v>
      </c>
      <c r="AAD45">
        <v>132.30000000000001</v>
      </c>
      <c r="AAE45">
        <v>6290833</v>
      </c>
      <c r="AAF45">
        <v>-24.92</v>
      </c>
      <c r="AAG45">
        <v>73.099999999999994</v>
      </c>
      <c r="AAH45">
        <v>6083386</v>
      </c>
      <c r="AAI45">
        <v>18.98</v>
      </c>
      <c r="AAJ45">
        <v>236.3</v>
      </c>
      <c r="AAK45" t="s">
        <v>2937</v>
      </c>
      <c r="AAL45" t="s">
        <v>2937</v>
      </c>
      <c r="AAM45" t="s">
        <v>2937</v>
      </c>
      <c r="AAN45">
        <v>4098046</v>
      </c>
      <c r="AAO45">
        <v>4.92</v>
      </c>
      <c r="AAP45">
        <v>334.9</v>
      </c>
      <c r="AAQ45">
        <v>14370257</v>
      </c>
      <c r="AAR45">
        <v>46.04</v>
      </c>
      <c r="AAS45">
        <v>559.29999999999995</v>
      </c>
      <c r="AAT45" t="s">
        <v>2937</v>
      </c>
      <c r="AAU45" t="s">
        <v>2937</v>
      </c>
      <c r="AAV45" t="s">
        <v>2937</v>
      </c>
      <c r="AAW45">
        <v>17308894</v>
      </c>
      <c r="AAX45">
        <v>4.3499999999999996</v>
      </c>
      <c r="AAY45">
        <v>119.2</v>
      </c>
      <c r="AAZ45" t="s">
        <v>2937</v>
      </c>
      <c r="ABA45" t="s">
        <v>2937</v>
      </c>
      <c r="ABB45" t="s">
        <v>2937</v>
      </c>
      <c r="ABC45" t="s">
        <v>2937</v>
      </c>
      <c r="ABD45" t="s">
        <v>2937</v>
      </c>
      <c r="ABE45" t="s">
        <v>2937</v>
      </c>
      <c r="ABF45" t="s">
        <v>2937</v>
      </c>
      <c r="ABG45" t="s">
        <v>2937</v>
      </c>
      <c r="ABH45" t="s">
        <v>2937</v>
      </c>
      <c r="ABI45">
        <v>9331090</v>
      </c>
      <c r="ABJ45">
        <v>21.77</v>
      </c>
      <c r="ABK45">
        <v>528.4</v>
      </c>
      <c r="ABL45">
        <v>644459</v>
      </c>
      <c r="ABM45">
        <v>2.17</v>
      </c>
      <c r="ABN45">
        <v>50.8</v>
      </c>
      <c r="ABO45">
        <v>5471715</v>
      </c>
      <c r="ABP45">
        <v>22.94</v>
      </c>
      <c r="ABQ45">
        <v>775.7</v>
      </c>
      <c r="ABS45" t="s">
        <v>2937</v>
      </c>
      <c r="ABT45" t="s">
        <v>2937</v>
      </c>
      <c r="ABU45">
        <v>11902880</v>
      </c>
      <c r="ABV45">
        <v>39.9</v>
      </c>
      <c r="ABW45">
        <v>1065.3</v>
      </c>
      <c r="ABX45">
        <v>39816036</v>
      </c>
      <c r="ABY45">
        <v>-36.54</v>
      </c>
      <c r="ABZ45">
        <v>147.69999999999999</v>
      </c>
      <c r="ACB45" t="s">
        <v>2937</v>
      </c>
      <c r="ACC45" t="s">
        <v>2937</v>
      </c>
      <c r="ACD45" t="s">
        <v>2937</v>
      </c>
      <c r="ACE45" t="s">
        <v>2937</v>
      </c>
      <c r="ACF45" t="s">
        <v>2937</v>
      </c>
      <c r="ACG45">
        <v>1731143</v>
      </c>
      <c r="ACH45">
        <v>264.20999999999998</v>
      </c>
      <c r="ACI45">
        <v>117.6</v>
      </c>
      <c r="ACJ45" t="s">
        <v>2937</v>
      </c>
      <c r="ACK45" t="s">
        <v>2937</v>
      </c>
      <c r="ACL45" t="s">
        <v>2937</v>
      </c>
      <c r="ACM45">
        <v>6036560</v>
      </c>
      <c r="ACN45">
        <v>13.72</v>
      </c>
      <c r="ACO45">
        <v>167.9</v>
      </c>
      <c r="ACP45">
        <v>28614186</v>
      </c>
      <c r="ACQ45">
        <v>25.06</v>
      </c>
      <c r="ACR45">
        <v>1827.9</v>
      </c>
      <c r="ACS45" t="s">
        <v>2937</v>
      </c>
      <c r="ACT45" t="s">
        <v>2937</v>
      </c>
      <c r="ACU45" t="s">
        <v>2937</v>
      </c>
      <c r="ACV45">
        <v>5156322</v>
      </c>
      <c r="ACW45">
        <v>3.25</v>
      </c>
      <c r="ACX45">
        <v>429.1</v>
      </c>
      <c r="ACY45" t="s">
        <v>2937</v>
      </c>
      <c r="ACZ45" t="s">
        <v>2937</v>
      </c>
      <c r="ADA45" t="s">
        <v>2937</v>
      </c>
      <c r="ADB45">
        <v>835267</v>
      </c>
      <c r="ADC45">
        <v>8.59</v>
      </c>
      <c r="ADD45">
        <v>84</v>
      </c>
      <c r="ADE45">
        <v>9701318</v>
      </c>
      <c r="ADF45">
        <v>3.99</v>
      </c>
      <c r="ADG45">
        <v>406.9</v>
      </c>
      <c r="ADH45">
        <v>26151298</v>
      </c>
      <c r="ADI45">
        <v>12.07</v>
      </c>
      <c r="ADJ45">
        <v>189.1</v>
      </c>
      <c r="ADK45" t="s">
        <v>2937</v>
      </c>
      <c r="ADL45" t="s">
        <v>2937</v>
      </c>
      <c r="ADM45" t="s">
        <v>2937</v>
      </c>
      <c r="ADN45">
        <v>887172</v>
      </c>
      <c r="ADO45">
        <v>0.72</v>
      </c>
      <c r="ADP45">
        <v>131.80000000000001</v>
      </c>
      <c r="ADQ45">
        <v>2908076</v>
      </c>
      <c r="ADR45">
        <v>9.31</v>
      </c>
      <c r="ADS45">
        <v>407.7</v>
      </c>
      <c r="ADT45">
        <v>7931578</v>
      </c>
      <c r="ADU45">
        <v>12.45</v>
      </c>
      <c r="ADV45">
        <v>324.5</v>
      </c>
      <c r="ADW45">
        <v>5264886</v>
      </c>
      <c r="ADX45">
        <v>10.74</v>
      </c>
      <c r="ADY45">
        <v>304.8</v>
      </c>
      <c r="ADZ45">
        <v>11400270</v>
      </c>
      <c r="AEA45">
        <v>20.399999999999999</v>
      </c>
      <c r="AEB45">
        <v>117.6</v>
      </c>
      <c r="AEC45">
        <v>2627976</v>
      </c>
      <c r="AED45">
        <v>5.28</v>
      </c>
      <c r="AEE45">
        <v>145.4</v>
      </c>
      <c r="AEF45">
        <v>40527616</v>
      </c>
      <c r="AEG45">
        <v>26.94</v>
      </c>
      <c r="AEH45">
        <v>506.4</v>
      </c>
      <c r="AEI45" t="s">
        <v>2937</v>
      </c>
      <c r="AEJ45" t="s">
        <v>2937</v>
      </c>
      <c r="AEK45" t="s">
        <v>2937</v>
      </c>
      <c r="AEL45">
        <v>16053858</v>
      </c>
      <c r="AEM45">
        <v>12.8</v>
      </c>
      <c r="AEN45">
        <v>502</v>
      </c>
      <c r="AEO45">
        <v>669900</v>
      </c>
      <c r="AEP45">
        <v>8.82</v>
      </c>
      <c r="AEQ45">
        <v>64.400000000000006</v>
      </c>
      <c r="AER45">
        <v>7729800</v>
      </c>
      <c r="AES45">
        <v>5.65</v>
      </c>
      <c r="AET45">
        <v>697.9</v>
      </c>
      <c r="AEU45">
        <v>18670231</v>
      </c>
      <c r="AEV45">
        <v>17.27</v>
      </c>
      <c r="AEW45">
        <v>435.6</v>
      </c>
      <c r="AEX45">
        <v>1752840</v>
      </c>
      <c r="AEY45">
        <v>10.47</v>
      </c>
      <c r="AEZ45">
        <v>127.1</v>
      </c>
      <c r="AFA45" t="s">
        <v>2937</v>
      </c>
      <c r="AFB45" t="s">
        <v>2937</v>
      </c>
      <c r="AFC45" t="s">
        <v>2937</v>
      </c>
      <c r="AFD45">
        <v>3638591</v>
      </c>
      <c r="AFE45">
        <v>14.65</v>
      </c>
      <c r="AFF45">
        <v>252.8</v>
      </c>
      <c r="AFG45" t="s">
        <v>2937</v>
      </c>
      <c r="AFH45" t="s">
        <v>2937</v>
      </c>
      <c r="AFI45" t="s">
        <v>2937</v>
      </c>
      <c r="AFJ45">
        <v>2165952</v>
      </c>
      <c r="AFK45">
        <v>4.54</v>
      </c>
      <c r="AFL45">
        <v>140.19999999999999</v>
      </c>
      <c r="AFM45" t="s">
        <v>2937</v>
      </c>
      <c r="AFN45" t="s">
        <v>2937</v>
      </c>
      <c r="AFO45" t="s">
        <v>2937</v>
      </c>
      <c r="AFP45">
        <v>4679026</v>
      </c>
      <c r="AFQ45">
        <v>24.49</v>
      </c>
      <c r="AFR45">
        <v>391.3</v>
      </c>
      <c r="AFS45" t="s">
        <v>2937</v>
      </c>
      <c r="AFT45" t="s">
        <v>2937</v>
      </c>
      <c r="AFU45" t="s">
        <v>2937</v>
      </c>
      <c r="AFV45">
        <v>13382803</v>
      </c>
      <c r="AFW45">
        <v>19.260000000000002</v>
      </c>
      <c r="AFX45">
        <v>778.3</v>
      </c>
      <c r="AFY45">
        <v>1634635</v>
      </c>
      <c r="AFZ45">
        <v>12.61</v>
      </c>
      <c r="AGA45">
        <v>157.1</v>
      </c>
      <c r="AGB45">
        <v>807550</v>
      </c>
      <c r="AGC45">
        <v>4.46</v>
      </c>
      <c r="AGD45">
        <v>100.7</v>
      </c>
      <c r="AGE45">
        <v>6252960</v>
      </c>
      <c r="AGF45">
        <v>13.52</v>
      </c>
      <c r="AGG45">
        <v>146.69999999999999</v>
      </c>
      <c r="AGH45" t="s">
        <v>2937</v>
      </c>
      <c r="AGI45" t="s">
        <v>2937</v>
      </c>
      <c r="AGJ45" t="s">
        <v>2937</v>
      </c>
      <c r="AGK45" t="s">
        <v>2937</v>
      </c>
      <c r="AGL45" t="s">
        <v>2937</v>
      </c>
      <c r="AGM45" t="s">
        <v>2937</v>
      </c>
      <c r="AGN45" t="s">
        <v>2937</v>
      </c>
      <c r="AGO45" t="s">
        <v>2937</v>
      </c>
      <c r="AGP45" t="s">
        <v>2937</v>
      </c>
      <c r="AGQ45">
        <v>2452274</v>
      </c>
      <c r="AGR45">
        <v>9.36</v>
      </c>
      <c r="AGS45">
        <v>518.79999999999995</v>
      </c>
      <c r="AGT45">
        <v>2089357</v>
      </c>
      <c r="AGU45">
        <v>22.25</v>
      </c>
      <c r="AGV45">
        <v>348.6</v>
      </c>
      <c r="AGW45">
        <v>3763109</v>
      </c>
      <c r="AGX45">
        <v>1.42</v>
      </c>
      <c r="AGY45">
        <v>142</v>
      </c>
      <c r="AGZ45">
        <v>585060</v>
      </c>
      <c r="AHA45">
        <v>6.42</v>
      </c>
      <c r="AHB45">
        <v>80</v>
      </c>
      <c r="AHC45" t="s">
        <v>2937</v>
      </c>
      <c r="AHD45" t="s">
        <v>2937</v>
      </c>
      <c r="AHE45" t="s">
        <v>2937</v>
      </c>
      <c r="AHF45">
        <v>1774142</v>
      </c>
      <c r="AHG45">
        <v>3.03</v>
      </c>
      <c r="AHH45">
        <v>187</v>
      </c>
      <c r="AHI45" t="s">
        <v>2937</v>
      </c>
      <c r="AHJ45" t="s">
        <v>2937</v>
      </c>
      <c r="AHK45" t="s">
        <v>2937</v>
      </c>
      <c r="AHL45" t="s">
        <v>2937</v>
      </c>
      <c r="AHM45" t="s">
        <v>2937</v>
      </c>
      <c r="AHN45" t="s">
        <v>2937</v>
      </c>
      <c r="AHO45" t="s">
        <v>2937</v>
      </c>
      <c r="AHP45" t="s">
        <v>2937</v>
      </c>
      <c r="AHQ45" t="s">
        <v>2937</v>
      </c>
      <c r="AHR45">
        <v>1404000</v>
      </c>
      <c r="AHS45">
        <v>-5.93</v>
      </c>
      <c r="AHT45">
        <v>197.7</v>
      </c>
      <c r="AHU45">
        <v>7228927</v>
      </c>
      <c r="AHV45">
        <v>1.35</v>
      </c>
      <c r="AHW45">
        <v>157.80000000000001</v>
      </c>
      <c r="AHX45" t="s">
        <v>2937</v>
      </c>
      <c r="AHY45" t="s">
        <v>2937</v>
      </c>
      <c r="AHZ45" t="s">
        <v>2937</v>
      </c>
      <c r="AIA45" t="s">
        <v>2937</v>
      </c>
      <c r="AIB45" t="s">
        <v>2937</v>
      </c>
      <c r="AIC45" t="s">
        <v>2937</v>
      </c>
      <c r="AID45">
        <v>1051542</v>
      </c>
      <c r="AIE45">
        <v>22.6</v>
      </c>
      <c r="AIF45">
        <v>504</v>
      </c>
      <c r="AIG45">
        <v>3852103</v>
      </c>
      <c r="AIH45">
        <v>18.600000000000001</v>
      </c>
      <c r="AII45">
        <v>556.79999999999995</v>
      </c>
      <c r="AIJ45">
        <v>23558560</v>
      </c>
      <c r="AIK45">
        <v>30.09</v>
      </c>
      <c r="AIL45">
        <v>1189.5</v>
      </c>
      <c r="AIM45">
        <v>4896424</v>
      </c>
      <c r="AIN45">
        <v>9.93</v>
      </c>
      <c r="AIO45">
        <v>341.1</v>
      </c>
      <c r="AIP45" t="s">
        <v>2937</v>
      </c>
      <c r="AIQ45" t="s">
        <v>2937</v>
      </c>
      <c r="AIR45" t="s">
        <v>2937</v>
      </c>
      <c r="AIS45" t="s">
        <v>2937</v>
      </c>
      <c r="AIT45" t="s">
        <v>2937</v>
      </c>
      <c r="AIU45" t="s">
        <v>2937</v>
      </c>
      <c r="AIV45" t="s">
        <v>2937</v>
      </c>
      <c r="AIW45" t="s">
        <v>2937</v>
      </c>
      <c r="AIX45" t="s">
        <v>2937</v>
      </c>
      <c r="AIY45" t="s">
        <v>2937</v>
      </c>
      <c r="AIZ45" t="s">
        <v>2937</v>
      </c>
      <c r="AJA45" t="s">
        <v>2937</v>
      </c>
      <c r="AJB45">
        <v>10061166</v>
      </c>
      <c r="AJC45">
        <v>7.95</v>
      </c>
      <c r="AJD45">
        <v>179.1</v>
      </c>
      <c r="AJE45" t="s">
        <v>2937</v>
      </c>
      <c r="AJF45" t="s">
        <v>2937</v>
      </c>
      <c r="AJG45" t="s">
        <v>2937</v>
      </c>
      <c r="AJH45" t="s">
        <v>2937</v>
      </c>
      <c r="AJI45" t="s">
        <v>2937</v>
      </c>
      <c r="AJJ45" t="s">
        <v>2937</v>
      </c>
      <c r="AJK45" t="s">
        <v>2937</v>
      </c>
      <c r="AJL45" t="s">
        <v>2937</v>
      </c>
      <c r="AJM45" t="s">
        <v>2937</v>
      </c>
      <c r="AJN45">
        <v>3549650</v>
      </c>
      <c r="AJO45">
        <v>5.0199999999999996</v>
      </c>
      <c r="AJP45">
        <v>98.6</v>
      </c>
      <c r="AJQ45">
        <v>4476043</v>
      </c>
      <c r="AJR45">
        <v>15.15</v>
      </c>
      <c r="AJS45">
        <v>289.60000000000002</v>
      </c>
      <c r="AJT45">
        <v>4355130</v>
      </c>
      <c r="AJU45">
        <v>19.829999999999998</v>
      </c>
      <c r="AJV45">
        <v>251.7</v>
      </c>
      <c r="AJW45">
        <v>4407927</v>
      </c>
      <c r="AJX45">
        <v>14.05</v>
      </c>
      <c r="AJY45">
        <v>244.5</v>
      </c>
      <c r="AJZ45" t="s">
        <v>2937</v>
      </c>
      <c r="AKA45" t="s">
        <v>2937</v>
      </c>
      <c r="AKB45" t="s">
        <v>2937</v>
      </c>
      <c r="AKC45">
        <v>5194410</v>
      </c>
      <c r="AKD45">
        <v>9.1999999999999993</v>
      </c>
      <c r="AKE45">
        <v>244.4</v>
      </c>
      <c r="AKG45" t="s">
        <v>2937</v>
      </c>
      <c r="AKH45" t="s">
        <v>2937</v>
      </c>
      <c r="AKI45">
        <v>1194804</v>
      </c>
      <c r="AKJ45">
        <v>5.88</v>
      </c>
      <c r="AKK45">
        <v>152.9</v>
      </c>
      <c r="AKM45" t="s">
        <v>2937</v>
      </c>
      <c r="AKN45" t="s">
        <v>2937</v>
      </c>
      <c r="AKP45" t="s">
        <v>2937</v>
      </c>
      <c r="AKQ45" t="s">
        <v>2937</v>
      </c>
      <c r="AKR45">
        <v>919661</v>
      </c>
      <c r="AKS45" t="s">
        <v>2937</v>
      </c>
      <c r="AKT45">
        <v>156</v>
      </c>
      <c r="AKU45">
        <v>2877831</v>
      </c>
      <c r="AKV45">
        <v>-7.03</v>
      </c>
      <c r="AKW45">
        <v>133.9</v>
      </c>
      <c r="AKX45" t="s">
        <v>2937</v>
      </c>
      <c r="AKY45" t="s">
        <v>2937</v>
      </c>
      <c r="AKZ45" t="s">
        <v>2937</v>
      </c>
      <c r="ALA45">
        <v>1744716</v>
      </c>
      <c r="ALB45">
        <v>0.35</v>
      </c>
      <c r="ALC45">
        <v>112.1</v>
      </c>
      <c r="ALD45" t="s">
        <v>2937</v>
      </c>
      <c r="ALE45" t="s">
        <v>2937</v>
      </c>
      <c r="ALF45" t="s">
        <v>2937</v>
      </c>
      <c r="ALG45">
        <v>4428043</v>
      </c>
      <c r="ALH45">
        <v>-13.09</v>
      </c>
      <c r="ALI45">
        <v>113.5</v>
      </c>
      <c r="ALJ45" t="s">
        <v>2937</v>
      </c>
      <c r="ALK45" t="s">
        <v>2937</v>
      </c>
      <c r="ALL45" t="s">
        <v>2937</v>
      </c>
      <c r="ALM45">
        <v>2140450</v>
      </c>
      <c r="ALN45">
        <v>16.14</v>
      </c>
      <c r="ALO45">
        <v>137.4</v>
      </c>
      <c r="ALP45" t="s">
        <v>2937</v>
      </c>
      <c r="ALQ45" t="s">
        <v>2937</v>
      </c>
      <c r="ALR45" t="s">
        <v>2937</v>
      </c>
      <c r="ALS45">
        <v>539629</v>
      </c>
      <c r="ALT45">
        <v>16.37</v>
      </c>
      <c r="ALU45">
        <v>62.9</v>
      </c>
      <c r="ALV45" t="s">
        <v>2937</v>
      </c>
      <c r="ALW45" t="s">
        <v>2937</v>
      </c>
      <c r="ALX45" t="s">
        <v>2937</v>
      </c>
      <c r="ALY45" t="s">
        <v>2937</v>
      </c>
      <c r="ALZ45" t="s">
        <v>2937</v>
      </c>
      <c r="AMA45" t="s">
        <v>2937</v>
      </c>
      <c r="AMB45">
        <v>1435200</v>
      </c>
      <c r="AMC45">
        <v>15.72</v>
      </c>
      <c r="AMD45">
        <v>147.30000000000001</v>
      </c>
      <c r="AME45">
        <v>1303126</v>
      </c>
      <c r="AMF45" t="s">
        <v>2937</v>
      </c>
      <c r="AMG45">
        <v>183.3</v>
      </c>
      <c r="AMH45" t="s">
        <v>2937</v>
      </c>
      <c r="AMI45" t="s">
        <v>2937</v>
      </c>
      <c r="AMJ45" t="s">
        <v>2937</v>
      </c>
      <c r="AMK45">
        <v>2717025</v>
      </c>
      <c r="AML45">
        <v>11.99</v>
      </c>
      <c r="AMM45">
        <v>161.4</v>
      </c>
      <c r="AMN45" t="s">
        <v>2937</v>
      </c>
      <c r="AMO45" t="s">
        <v>2937</v>
      </c>
      <c r="AMP45" t="s">
        <v>2937</v>
      </c>
      <c r="AMQ45">
        <v>6246187</v>
      </c>
      <c r="AMR45">
        <v>10.88</v>
      </c>
      <c r="AMS45">
        <v>849.9</v>
      </c>
      <c r="AMT45">
        <v>410045</v>
      </c>
      <c r="AMU45">
        <v>62.57</v>
      </c>
      <c r="AMV45">
        <v>146.30000000000001</v>
      </c>
      <c r="AMW45">
        <v>1228951</v>
      </c>
      <c r="AMX45">
        <v>15.36</v>
      </c>
      <c r="AMY45">
        <v>251.7</v>
      </c>
      <c r="AMZ45">
        <v>373642</v>
      </c>
      <c r="ANA45" t="s">
        <v>2937</v>
      </c>
      <c r="ANB45">
        <v>57.7</v>
      </c>
      <c r="ANC45">
        <v>1190314</v>
      </c>
      <c r="AND45">
        <v>5.78</v>
      </c>
      <c r="ANE45">
        <v>367.9</v>
      </c>
      <c r="ANF45">
        <v>4687817</v>
      </c>
      <c r="ANG45">
        <v>9.32</v>
      </c>
      <c r="ANH45">
        <v>1258.7</v>
      </c>
      <c r="ANI45">
        <v>4586400</v>
      </c>
      <c r="ANJ45">
        <v>14.72</v>
      </c>
      <c r="ANK45">
        <v>281.60000000000002</v>
      </c>
      <c r="ANL45" t="s">
        <v>2937</v>
      </c>
      <c r="ANM45" t="s">
        <v>2937</v>
      </c>
      <c r="ANN45" t="s">
        <v>2937</v>
      </c>
      <c r="ANO45" t="s">
        <v>2937</v>
      </c>
      <c r="ANP45" t="s">
        <v>2937</v>
      </c>
      <c r="ANQ45" t="s">
        <v>2937</v>
      </c>
      <c r="ANR45" t="s">
        <v>2937</v>
      </c>
      <c r="ANS45" t="s">
        <v>2937</v>
      </c>
      <c r="ANT45" t="s">
        <v>2937</v>
      </c>
      <c r="ANU45">
        <v>13970414</v>
      </c>
      <c r="ANV45">
        <v>24.32</v>
      </c>
      <c r="ANW45">
        <v>96.8</v>
      </c>
      <c r="ANX45">
        <v>3177428</v>
      </c>
      <c r="ANY45">
        <v>6.79</v>
      </c>
      <c r="ANZ45">
        <v>394</v>
      </c>
      <c r="AOB45" t="s">
        <v>2937</v>
      </c>
      <c r="AOC45" t="s">
        <v>2937</v>
      </c>
      <c r="AOD45" t="s">
        <v>2937</v>
      </c>
      <c r="AOE45" t="s">
        <v>2937</v>
      </c>
      <c r="AOF45" t="s">
        <v>2937</v>
      </c>
      <c r="AOG45">
        <v>2214977</v>
      </c>
      <c r="AOH45">
        <v>13.08</v>
      </c>
      <c r="AOI45">
        <v>165.8</v>
      </c>
      <c r="AOJ45" t="s">
        <v>2937</v>
      </c>
      <c r="AOK45" t="s">
        <v>2937</v>
      </c>
      <c r="AOL45" t="s">
        <v>2937</v>
      </c>
      <c r="AOM45">
        <v>5613744</v>
      </c>
      <c r="AON45">
        <v>12.78</v>
      </c>
      <c r="AOO45">
        <v>270.5</v>
      </c>
      <c r="AOP45">
        <v>11476796</v>
      </c>
      <c r="AOQ45">
        <v>14.42</v>
      </c>
      <c r="AOR45">
        <v>614.79999999999995</v>
      </c>
      <c r="AOS45">
        <v>1354640</v>
      </c>
      <c r="AOT45">
        <v>-144.66999999999999</v>
      </c>
      <c r="AOU45">
        <v>173.6</v>
      </c>
      <c r="AOV45" t="s">
        <v>2937</v>
      </c>
      <c r="AOW45" t="s">
        <v>2937</v>
      </c>
      <c r="AOX45" t="s">
        <v>2937</v>
      </c>
      <c r="AOY45">
        <v>3977607</v>
      </c>
      <c r="AOZ45">
        <v>18.43</v>
      </c>
      <c r="APA45">
        <v>659.1</v>
      </c>
      <c r="APB45">
        <v>2241833</v>
      </c>
      <c r="APC45">
        <v>6.54</v>
      </c>
      <c r="APD45">
        <v>151.1</v>
      </c>
      <c r="APE45" t="s">
        <v>2937</v>
      </c>
      <c r="APF45" t="s">
        <v>2937</v>
      </c>
      <c r="APG45" t="s">
        <v>2937</v>
      </c>
      <c r="APH45">
        <v>7171855</v>
      </c>
      <c r="API45">
        <v>8.61</v>
      </c>
      <c r="APJ45">
        <v>216.4</v>
      </c>
      <c r="APK45" t="s">
        <v>2937</v>
      </c>
      <c r="APL45" t="s">
        <v>2937</v>
      </c>
      <c r="APM45" t="s">
        <v>2937</v>
      </c>
      <c r="APN45">
        <v>2915160</v>
      </c>
      <c r="APO45">
        <v>21.29</v>
      </c>
      <c r="APP45">
        <v>425.9</v>
      </c>
      <c r="APQ45">
        <v>708800</v>
      </c>
      <c r="APR45">
        <v>5.6</v>
      </c>
      <c r="APS45">
        <v>57.6</v>
      </c>
      <c r="APT45" t="s">
        <v>2937</v>
      </c>
      <c r="APU45" t="s">
        <v>2937</v>
      </c>
      <c r="APV45" t="s">
        <v>2937</v>
      </c>
      <c r="APW45" t="s">
        <v>2937</v>
      </c>
      <c r="APX45" t="s">
        <v>2937</v>
      </c>
      <c r="APY45" t="s">
        <v>2937</v>
      </c>
      <c r="APZ45">
        <v>1753549</v>
      </c>
      <c r="AQA45">
        <v>1.9</v>
      </c>
      <c r="AQB45">
        <v>125.6</v>
      </c>
      <c r="AQC45">
        <v>947226</v>
      </c>
      <c r="AQD45">
        <v>9.9600000000000009</v>
      </c>
      <c r="AQE45">
        <v>80.2</v>
      </c>
      <c r="AQF45">
        <v>525000</v>
      </c>
      <c r="AQG45">
        <v>-60.54</v>
      </c>
      <c r="AQH45">
        <v>74.3</v>
      </c>
      <c r="AQI45">
        <v>6173255</v>
      </c>
      <c r="AQJ45">
        <v>22.46</v>
      </c>
      <c r="AQK45">
        <v>351.3</v>
      </c>
      <c r="AQL45" t="s">
        <v>2937</v>
      </c>
      <c r="AQM45" t="s">
        <v>2937</v>
      </c>
      <c r="AQN45" t="s">
        <v>2937</v>
      </c>
      <c r="AQO45" t="s">
        <v>2937</v>
      </c>
      <c r="AQP45" t="s">
        <v>2937</v>
      </c>
      <c r="AQQ45" t="s">
        <v>2937</v>
      </c>
      <c r="AQR45">
        <v>2457804</v>
      </c>
      <c r="AQS45">
        <v>14.27</v>
      </c>
      <c r="AQT45">
        <v>607.1</v>
      </c>
      <c r="AQU45">
        <v>2955282</v>
      </c>
      <c r="AQV45">
        <v>4.5</v>
      </c>
      <c r="AQW45">
        <v>698.4</v>
      </c>
      <c r="AQX45">
        <v>27747101</v>
      </c>
      <c r="AQY45">
        <v>28.8</v>
      </c>
      <c r="AQZ45">
        <v>653.79999999999995</v>
      </c>
      <c r="ARA45">
        <v>8386560</v>
      </c>
      <c r="ARB45">
        <v>37.6</v>
      </c>
      <c r="ARC45">
        <v>528.4</v>
      </c>
      <c r="ARD45">
        <v>3649838</v>
      </c>
      <c r="ARE45">
        <v>7.1</v>
      </c>
      <c r="ARF45">
        <v>232.2</v>
      </c>
      <c r="ARG45" t="s">
        <v>2937</v>
      </c>
      <c r="ARH45" t="s">
        <v>2937</v>
      </c>
      <c r="ARI45" t="s">
        <v>2937</v>
      </c>
      <c r="ARJ45">
        <v>444027</v>
      </c>
      <c r="ARK45">
        <v>4.96</v>
      </c>
      <c r="ARL45">
        <v>94.3</v>
      </c>
      <c r="ARM45">
        <v>1273440</v>
      </c>
      <c r="ARN45">
        <v>9.93</v>
      </c>
      <c r="ARO45">
        <v>53.8</v>
      </c>
      <c r="ARP45" t="s">
        <v>2937</v>
      </c>
      <c r="ARQ45" t="s">
        <v>2937</v>
      </c>
      <c r="ARR45" t="s">
        <v>2937</v>
      </c>
      <c r="ARS45" t="s">
        <v>2937</v>
      </c>
      <c r="ART45" t="s">
        <v>2937</v>
      </c>
      <c r="ARU45" t="s">
        <v>2937</v>
      </c>
      <c r="ARV45">
        <v>484840</v>
      </c>
      <c r="ARW45">
        <v>1.38</v>
      </c>
      <c r="ARX45">
        <v>48.6</v>
      </c>
      <c r="ARY45">
        <v>5275187</v>
      </c>
      <c r="ARZ45">
        <v>7.71</v>
      </c>
      <c r="ASA45">
        <v>772.1</v>
      </c>
      <c r="ASB45">
        <v>2963149</v>
      </c>
      <c r="ASC45">
        <v>11.84</v>
      </c>
      <c r="ASD45">
        <v>71.3</v>
      </c>
      <c r="ASE45">
        <v>9489879</v>
      </c>
      <c r="ASF45">
        <v>39.450000000000003</v>
      </c>
      <c r="ASG45">
        <v>264.10000000000002</v>
      </c>
      <c r="ASH45">
        <v>4552844</v>
      </c>
      <c r="ASI45">
        <v>9.75</v>
      </c>
      <c r="ASJ45">
        <v>787</v>
      </c>
      <c r="ASK45" t="s">
        <v>2937</v>
      </c>
      <c r="ASL45" t="s">
        <v>2937</v>
      </c>
      <c r="ASM45" t="s">
        <v>2937</v>
      </c>
      <c r="ASN45">
        <v>3274844</v>
      </c>
      <c r="ASO45">
        <v>37.17</v>
      </c>
      <c r="ASP45">
        <v>91.9</v>
      </c>
      <c r="ASQ45" t="s">
        <v>2937</v>
      </c>
      <c r="ASR45" t="s">
        <v>2937</v>
      </c>
      <c r="ASS45" t="s">
        <v>2937</v>
      </c>
      <c r="AST45">
        <v>1300000</v>
      </c>
      <c r="ASU45">
        <v>11.47</v>
      </c>
      <c r="ASV45">
        <v>124</v>
      </c>
      <c r="ASW45">
        <v>5860000</v>
      </c>
      <c r="ASX45">
        <v>6.03</v>
      </c>
      <c r="ASY45">
        <v>160.30000000000001</v>
      </c>
      <c r="ASZ45" t="s">
        <v>2937</v>
      </c>
      <c r="ATA45" t="s">
        <v>2937</v>
      </c>
      <c r="ATB45" t="s">
        <v>2937</v>
      </c>
      <c r="ATC45">
        <v>2644280</v>
      </c>
      <c r="ATD45">
        <v>43.12</v>
      </c>
      <c r="ATE45">
        <v>289.7</v>
      </c>
      <c r="ATF45" t="s">
        <v>2937</v>
      </c>
      <c r="ATG45" t="s">
        <v>2937</v>
      </c>
      <c r="ATH45" t="s">
        <v>2937</v>
      </c>
      <c r="ATI45">
        <v>1734768</v>
      </c>
      <c r="ATJ45">
        <v>-17.3</v>
      </c>
      <c r="ATK45">
        <v>269.60000000000002</v>
      </c>
      <c r="ATL45" t="s">
        <v>2937</v>
      </c>
      <c r="ATM45" t="s">
        <v>2937</v>
      </c>
      <c r="ATN45" t="s">
        <v>2937</v>
      </c>
      <c r="ATO45">
        <v>4467585</v>
      </c>
      <c r="ATP45">
        <v>-2.86</v>
      </c>
      <c r="ATQ45">
        <v>80.099999999999994</v>
      </c>
      <c r="ATR45" t="s">
        <v>2937</v>
      </c>
      <c r="ATS45" t="s">
        <v>2937</v>
      </c>
      <c r="ATT45" t="s">
        <v>2937</v>
      </c>
      <c r="ATU45">
        <v>1380830</v>
      </c>
      <c r="ATV45">
        <v>2.27</v>
      </c>
      <c r="ATW45">
        <v>587.5</v>
      </c>
      <c r="ATX45">
        <v>2031501</v>
      </c>
      <c r="ATY45">
        <v>11.41</v>
      </c>
      <c r="ATZ45">
        <v>224</v>
      </c>
      <c r="AUA45">
        <v>1834432</v>
      </c>
      <c r="AUB45">
        <v>0.57999999999999996</v>
      </c>
      <c r="AUC45">
        <v>170.5</v>
      </c>
      <c r="AUD45">
        <v>885600</v>
      </c>
      <c r="AUE45">
        <v>-52.21</v>
      </c>
      <c r="AUF45">
        <v>326.89999999999998</v>
      </c>
      <c r="AUG45" t="s">
        <v>2937</v>
      </c>
      <c r="AUH45" t="s">
        <v>2937</v>
      </c>
      <c r="AUI45" t="s">
        <v>2937</v>
      </c>
      <c r="AUJ45" t="s">
        <v>2937</v>
      </c>
      <c r="AUK45" t="s">
        <v>2937</v>
      </c>
      <c r="AUL45" t="s">
        <v>2937</v>
      </c>
      <c r="AUM45">
        <v>1335547</v>
      </c>
      <c r="AUN45">
        <v>3.75</v>
      </c>
      <c r="AUO45">
        <v>201.4</v>
      </c>
      <c r="AUP45">
        <v>4557925</v>
      </c>
      <c r="AUQ45">
        <v>4.5199999999999996</v>
      </c>
      <c r="AUR45">
        <v>11674.8</v>
      </c>
      <c r="AUS45" t="s">
        <v>2937</v>
      </c>
      <c r="AUT45" t="s">
        <v>2937</v>
      </c>
      <c r="AUU45" t="s">
        <v>2937</v>
      </c>
      <c r="AUV45" t="s">
        <v>2937</v>
      </c>
      <c r="AUW45" t="s">
        <v>2937</v>
      </c>
      <c r="AUX45" t="s">
        <v>2937</v>
      </c>
      <c r="AUY45">
        <v>7235244</v>
      </c>
      <c r="AUZ45">
        <v>19.39</v>
      </c>
      <c r="AVA45">
        <v>206.5</v>
      </c>
      <c r="AVB45">
        <v>796213</v>
      </c>
      <c r="AVC45">
        <v>1.08</v>
      </c>
      <c r="AVD45">
        <v>150.80000000000001</v>
      </c>
      <c r="AVE45" t="s">
        <v>2937</v>
      </c>
      <c r="AVF45" t="s">
        <v>2937</v>
      </c>
      <c r="AVG45" t="s">
        <v>2937</v>
      </c>
      <c r="AVH45">
        <v>1980620</v>
      </c>
      <c r="AVI45">
        <v>16.23</v>
      </c>
      <c r="AVJ45">
        <v>71.400000000000006</v>
      </c>
      <c r="AVK45">
        <v>1488000</v>
      </c>
      <c r="AVL45">
        <v>14.89</v>
      </c>
      <c r="AVM45">
        <v>138.4</v>
      </c>
      <c r="AVN45" t="s">
        <v>2937</v>
      </c>
      <c r="AVO45" t="s">
        <v>2937</v>
      </c>
      <c r="AVP45" t="s">
        <v>2937</v>
      </c>
      <c r="AVQ45">
        <v>1955200</v>
      </c>
      <c r="AVR45">
        <v>2.19</v>
      </c>
      <c r="AVS45">
        <v>114.8</v>
      </c>
      <c r="AVT45">
        <v>4062240</v>
      </c>
      <c r="AVU45">
        <v>0.95</v>
      </c>
      <c r="AVV45">
        <v>285.7</v>
      </c>
      <c r="AVW45">
        <v>2727767</v>
      </c>
      <c r="AVX45">
        <v>17.899999999999999</v>
      </c>
      <c r="AVY45">
        <v>684.8</v>
      </c>
      <c r="AVZ45">
        <v>4395631</v>
      </c>
      <c r="AWA45">
        <v>4.07</v>
      </c>
      <c r="AWB45">
        <v>569.29999999999995</v>
      </c>
      <c r="AWC45">
        <v>3869583</v>
      </c>
      <c r="AWD45">
        <v>5.98</v>
      </c>
      <c r="AWE45">
        <v>69.8</v>
      </c>
      <c r="AWF45" t="s">
        <v>2937</v>
      </c>
      <c r="AWG45" t="s">
        <v>2937</v>
      </c>
      <c r="AWH45" t="s">
        <v>2937</v>
      </c>
      <c r="AWI45">
        <v>1067600</v>
      </c>
      <c r="AWJ45">
        <v>0.6</v>
      </c>
      <c r="AWK45">
        <v>133.5</v>
      </c>
      <c r="AWL45">
        <v>371673</v>
      </c>
      <c r="AWM45">
        <v>-6.99</v>
      </c>
      <c r="AWN45">
        <v>58.5</v>
      </c>
      <c r="AWP45" t="s">
        <v>2937</v>
      </c>
      <c r="AWQ45" t="s">
        <v>2937</v>
      </c>
      <c r="AWR45">
        <v>2163123</v>
      </c>
      <c r="AWS45">
        <v>10.49</v>
      </c>
      <c r="AWT45">
        <v>96.2</v>
      </c>
      <c r="AWU45">
        <v>1033222</v>
      </c>
      <c r="AWV45" t="s">
        <v>2937</v>
      </c>
      <c r="AWW45">
        <v>102.2</v>
      </c>
      <c r="AWX45">
        <v>1147821</v>
      </c>
      <c r="AWY45">
        <v>-78.489999999999995</v>
      </c>
      <c r="AWZ45">
        <v>64.7</v>
      </c>
      <c r="AXA45">
        <v>1383300</v>
      </c>
      <c r="AXB45">
        <v>9.56</v>
      </c>
      <c r="AXC45">
        <v>68.5</v>
      </c>
      <c r="AXD45" t="s">
        <v>2937</v>
      </c>
      <c r="AXE45" t="s">
        <v>2937</v>
      </c>
      <c r="AXF45" t="s">
        <v>2937</v>
      </c>
      <c r="AXG45" t="s">
        <v>2937</v>
      </c>
      <c r="AXH45" t="s">
        <v>2937</v>
      </c>
      <c r="AXI45" t="s">
        <v>2937</v>
      </c>
      <c r="AXJ45">
        <v>3758334</v>
      </c>
      <c r="AXK45">
        <v>9.66</v>
      </c>
      <c r="AXL45">
        <v>626.79999999999995</v>
      </c>
      <c r="AXM45">
        <v>831117</v>
      </c>
      <c r="AXN45" t="s">
        <v>2937</v>
      </c>
      <c r="AXO45">
        <v>633.9</v>
      </c>
      <c r="AXP45" t="s">
        <v>2937</v>
      </c>
      <c r="AXQ45" t="s">
        <v>2937</v>
      </c>
      <c r="AXR45" t="s">
        <v>2937</v>
      </c>
      <c r="AXS45" t="s">
        <v>2937</v>
      </c>
      <c r="AXT45" t="s">
        <v>2937</v>
      </c>
      <c r="AXU45" t="s">
        <v>2937</v>
      </c>
      <c r="AXV45" t="s">
        <v>2937</v>
      </c>
      <c r="AXW45" t="s">
        <v>2937</v>
      </c>
      <c r="AXX45" t="s">
        <v>2937</v>
      </c>
      <c r="AXY45">
        <v>2007421</v>
      </c>
      <c r="AXZ45">
        <v>5.64</v>
      </c>
      <c r="AYA45">
        <v>65.8</v>
      </c>
      <c r="AYB45">
        <v>1300335</v>
      </c>
      <c r="AYC45">
        <v>11</v>
      </c>
      <c r="AYD45">
        <v>95.4</v>
      </c>
      <c r="AYE45">
        <v>687540</v>
      </c>
      <c r="AYF45" t="s">
        <v>2937</v>
      </c>
      <c r="AYG45">
        <v>441.5</v>
      </c>
      <c r="AYH45">
        <v>2790419</v>
      </c>
      <c r="AYI45">
        <v>-92.9</v>
      </c>
      <c r="AYJ45">
        <v>266.60000000000002</v>
      </c>
      <c r="AYK45" t="s">
        <v>2937</v>
      </c>
      <c r="AYL45" t="s">
        <v>2937</v>
      </c>
      <c r="AYM45" t="s">
        <v>2937</v>
      </c>
      <c r="AYN45">
        <v>1086000</v>
      </c>
      <c r="AYO45">
        <v>19.46</v>
      </c>
      <c r="AYP45">
        <v>65.8</v>
      </c>
      <c r="AYQ45" t="s">
        <v>2937</v>
      </c>
      <c r="AYR45" t="s">
        <v>2937</v>
      </c>
      <c r="AYS45" t="s">
        <v>2937</v>
      </c>
      <c r="AYT45" t="s">
        <v>2937</v>
      </c>
      <c r="AYU45" t="s">
        <v>2937</v>
      </c>
      <c r="AYV45" t="s">
        <v>2937</v>
      </c>
      <c r="AYW45">
        <v>2628024</v>
      </c>
      <c r="AYX45">
        <v>7.58</v>
      </c>
      <c r="AYY45">
        <v>147.19999999999999</v>
      </c>
      <c r="AYZ45">
        <v>6974499</v>
      </c>
      <c r="AZA45">
        <v>35.85</v>
      </c>
      <c r="AZB45">
        <v>219.7</v>
      </c>
      <c r="AZC45" t="s">
        <v>2937</v>
      </c>
      <c r="AZD45" t="s">
        <v>2937</v>
      </c>
      <c r="AZE45" t="s">
        <v>2937</v>
      </c>
      <c r="AZF45">
        <v>2768728</v>
      </c>
      <c r="AZG45">
        <v>8.82</v>
      </c>
      <c r="AZH45">
        <v>80.900000000000006</v>
      </c>
      <c r="AZI45" t="s">
        <v>2937</v>
      </c>
      <c r="AZJ45" t="s">
        <v>2937</v>
      </c>
      <c r="AZK45" t="s">
        <v>2937</v>
      </c>
      <c r="AZL45">
        <v>1750347</v>
      </c>
      <c r="AZM45">
        <v>11.74</v>
      </c>
      <c r="AZN45">
        <v>222</v>
      </c>
      <c r="AZO45" t="s">
        <v>2937</v>
      </c>
      <c r="AZP45" t="s">
        <v>2937</v>
      </c>
      <c r="AZQ45" t="s">
        <v>2937</v>
      </c>
      <c r="AZR45">
        <v>3238304</v>
      </c>
      <c r="AZS45">
        <v>1.07</v>
      </c>
      <c r="AZT45">
        <v>186.7</v>
      </c>
      <c r="AZU45">
        <v>1058596</v>
      </c>
      <c r="AZV45">
        <v>14</v>
      </c>
      <c r="AZW45">
        <v>72.3</v>
      </c>
      <c r="AZX45">
        <v>3026934</v>
      </c>
      <c r="AZY45">
        <v>12.06</v>
      </c>
      <c r="AZZ45">
        <v>715.4</v>
      </c>
      <c r="BAA45">
        <v>13885621</v>
      </c>
      <c r="BAB45">
        <v>15.92</v>
      </c>
      <c r="BAC45">
        <v>282.7</v>
      </c>
      <c r="BAD45" t="s">
        <v>2937</v>
      </c>
      <c r="BAE45" t="s">
        <v>2937</v>
      </c>
      <c r="BAF45" t="s">
        <v>2937</v>
      </c>
      <c r="BAG45">
        <v>1121400</v>
      </c>
      <c r="BAH45">
        <v>8.74</v>
      </c>
      <c r="BAI45">
        <v>134.69999999999999</v>
      </c>
      <c r="BAJ45">
        <v>17986780</v>
      </c>
      <c r="BAK45">
        <v>13.13</v>
      </c>
      <c r="BAL45">
        <v>328.4</v>
      </c>
      <c r="BAM45" t="s">
        <v>2937</v>
      </c>
      <c r="BAN45" t="s">
        <v>2937</v>
      </c>
      <c r="BAO45" t="s">
        <v>2937</v>
      </c>
      <c r="BAP45">
        <v>624588</v>
      </c>
      <c r="BAQ45">
        <v>4.72</v>
      </c>
      <c r="BAR45">
        <v>121.9</v>
      </c>
      <c r="BAS45">
        <v>1210342</v>
      </c>
      <c r="BAT45">
        <v>1.92</v>
      </c>
      <c r="BAU45">
        <v>96.3</v>
      </c>
      <c r="BAV45" t="s">
        <v>2937</v>
      </c>
      <c r="BAW45" t="s">
        <v>2937</v>
      </c>
      <c r="BAX45" t="s">
        <v>2937</v>
      </c>
      <c r="BAY45">
        <v>7029591</v>
      </c>
      <c r="BAZ45">
        <v>14.99</v>
      </c>
      <c r="BBA45">
        <v>145.69999999999999</v>
      </c>
      <c r="BBB45" t="s">
        <v>2937</v>
      </c>
      <c r="BBC45" t="s">
        <v>2937</v>
      </c>
      <c r="BBD45" t="s">
        <v>2937</v>
      </c>
      <c r="BBE45">
        <v>1791912</v>
      </c>
      <c r="BBF45">
        <v>6.49</v>
      </c>
      <c r="BBG45">
        <v>243.3</v>
      </c>
      <c r="BBH45">
        <v>5615779</v>
      </c>
      <c r="BBI45">
        <v>5.14</v>
      </c>
      <c r="BBJ45">
        <v>122.5</v>
      </c>
      <c r="BBK45" t="s">
        <v>2937</v>
      </c>
      <c r="BBL45" t="s">
        <v>2937</v>
      </c>
      <c r="BBM45" t="s">
        <v>2937</v>
      </c>
      <c r="BBN45" t="s">
        <v>2937</v>
      </c>
      <c r="BBO45" t="s">
        <v>2937</v>
      </c>
      <c r="BBP45" t="s">
        <v>2937</v>
      </c>
      <c r="BBQ45">
        <v>629543</v>
      </c>
      <c r="BBR45">
        <v>-75.91</v>
      </c>
      <c r="BBS45">
        <v>86.5</v>
      </c>
      <c r="BBT45">
        <v>523602</v>
      </c>
      <c r="BBU45" t="s">
        <v>2937</v>
      </c>
      <c r="BBV45">
        <v>100.1</v>
      </c>
      <c r="BBW45">
        <v>3758363</v>
      </c>
      <c r="BBX45">
        <v>52</v>
      </c>
      <c r="BBY45">
        <v>508.1</v>
      </c>
      <c r="BBZ45">
        <v>7598524</v>
      </c>
      <c r="BCA45">
        <v>20.13</v>
      </c>
      <c r="BCB45">
        <v>332.1</v>
      </c>
      <c r="BCC45">
        <v>1099422</v>
      </c>
      <c r="BCD45">
        <v>6.28</v>
      </c>
      <c r="BCE45">
        <v>152.4</v>
      </c>
      <c r="BCF45">
        <v>3521646</v>
      </c>
      <c r="BCG45">
        <v>12.52</v>
      </c>
      <c r="BCH45">
        <v>104.3</v>
      </c>
      <c r="BCI45">
        <v>2446920</v>
      </c>
      <c r="BCJ45">
        <v>29.83</v>
      </c>
      <c r="BCK45">
        <v>287.89999999999998</v>
      </c>
      <c r="BCL45" t="s">
        <v>2937</v>
      </c>
      <c r="BCM45" t="s">
        <v>2937</v>
      </c>
      <c r="BCN45" t="s">
        <v>2937</v>
      </c>
      <c r="BCO45">
        <v>2273071</v>
      </c>
      <c r="BCP45">
        <v>7.54</v>
      </c>
      <c r="BCQ45">
        <v>228.8</v>
      </c>
      <c r="BCR45">
        <v>1126731</v>
      </c>
      <c r="BCS45">
        <v>1.78</v>
      </c>
      <c r="BCT45">
        <v>152</v>
      </c>
      <c r="BCU45" t="s">
        <v>2937</v>
      </c>
      <c r="BCV45" t="s">
        <v>2937</v>
      </c>
      <c r="BCW45" t="s">
        <v>2937</v>
      </c>
      <c r="BCX45" t="s">
        <v>2937</v>
      </c>
      <c r="BCY45" t="s">
        <v>2937</v>
      </c>
      <c r="BCZ45" t="s">
        <v>2937</v>
      </c>
      <c r="BDA45">
        <v>1710128</v>
      </c>
      <c r="BDB45">
        <v>-37.21</v>
      </c>
      <c r="BDC45">
        <v>515</v>
      </c>
      <c r="BDD45">
        <v>1190090</v>
      </c>
      <c r="BDE45">
        <v>5.23</v>
      </c>
      <c r="BDF45">
        <v>102.1</v>
      </c>
      <c r="BDG45">
        <v>3878411</v>
      </c>
      <c r="BDH45">
        <v>11.81</v>
      </c>
      <c r="BDI45">
        <v>190.8</v>
      </c>
      <c r="BDJ45">
        <v>5487979</v>
      </c>
      <c r="BDK45">
        <v>-21.36</v>
      </c>
      <c r="BDL45">
        <v>376.1</v>
      </c>
      <c r="BDM45">
        <v>2593609</v>
      </c>
      <c r="BDN45">
        <v>5</v>
      </c>
      <c r="BDO45">
        <v>625.79999999999995</v>
      </c>
      <c r="BDP45">
        <v>836242</v>
      </c>
      <c r="BDQ45">
        <v>6.12</v>
      </c>
      <c r="BDR45">
        <v>171.5</v>
      </c>
      <c r="BDS45" t="s">
        <v>2937</v>
      </c>
      <c r="BDT45" t="s">
        <v>2937</v>
      </c>
      <c r="BDU45" t="s">
        <v>2937</v>
      </c>
      <c r="BDV45">
        <v>1267658</v>
      </c>
      <c r="BDW45">
        <v>2.11</v>
      </c>
      <c r="BDX45">
        <v>82.7</v>
      </c>
      <c r="BDY45" t="s">
        <v>2937</v>
      </c>
      <c r="BDZ45" t="s">
        <v>2937</v>
      </c>
      <c r="BEA45" t="s">
        <v>2937</v>
      </c>
      <c r="BEB45" t="s">
        <v>2937</v>
      </c>
      <c r="BEC45" t="s">
        <v>2937</v>
      </c>
      <c r="BED45" t="s">
        <v>2937</v>
      </c>
      <c r="BEE45" t="s">
        <v>2937</v>
      </c>
      <c r="BEF45" t="s">
        <v>2937</v>
      </c>
      <c r="BEG45" t="s">
        <v>2937</v>
      </c>
      <c r="BEH45" t="s">
        <v>2937</v>
      </c>
      <c r="BEI45" t="s">
        <v>2937</v>
      </c>
      <c r="BEJ45" t="s">
        <v>2937</v>
      </c>
      <c r="BEK45" t="s">
        <v>2937</v>
      </c>
      <c r="BEL45" t="s">
        <v>2937</v>
      </c>
      <c r="BEM45" t="s">
        <v>2937</v>
      </c>
      <c r="BEN45">
        <v>952387</v>
      </c>
      <c r="BEO45">
        <v>2.57</v>
      </c>
      <c r="BEP45">
        <v>112.5</v>
      </c>
      <c r="BEQ45" t="s">
        <v>2937</v>
      </c>
      <c r="BER45" t="s">
        <v>2937</v>
      </c>
      <c r="BES45" t="s">
        <v>2937</v>
      </c>
      <c r="BET45" t="s">
        <v>2937</v>
      </c>
      <c r="BEU45" t="s">
        <v>2937</v>
      </c>
      <c r="BEV45" t="s">
        <v>2937</v>
      </c>
      <c r="BEX45" t="s">
        <v>2937</v>
      </c>
      <c r="BEY45" t="s">
        <v>2937</v>
      </c>
      <c r="BEZ45">
        <v>1832180</v>
      </c>
      <c r="BFA45">
        <v>6.08</v>
      </c>
      <c r="BFB45">
        <v>257</v>
      </c>
      <c r="BFC45">
        <v>1383756</v>
      </c>
      <c r="BFD45">
        <v>3.57</v>
      </c>
      <c r="BFE45">
        <v>74.8</v>
      </c>
      <c r="BFF45">
        <v>4553463</v>
      </c>
      <c r="BFG45">
        <v>18.95</v>
      </c>
      <c r="BFH45">
        <v>338.6</v>
      </c>
      <c r="BFI45" t="s">
        <v>2937</v>
      </c>
      <c r="BFJ45" t="s">
        <v>2937</v>
      </c>
      <c r="BFK45" t="s">
        <v>2937</v>
      </c>
      <c r="BFL45" t="s">
        <v>2937</v>
      </c>
      <c r="BFM45" t="s">
        <v>2937</v>
      </c>
      <c r="BFN45" t="s">
        <v>2937</v>
      </c>
      <c r="BFO45" t="s">
        <v>2937</v>
      </c>
      <c r="BFP45" t="s">
        <v>2937</v>
      </c>
      <c r="BFQ45" t="s">
        <v>2937</v>
      </c>
      <c r="BFR45" t="s">
        <v>2937</v>
      </c>
      <c r="BFS45" t="s">
        <v>2937</v>
      </c>
      <c r="BFT45" t="s">
        <v>2937</v>
      </c>
      <c r="BFV45" t="s">
        <v>2937</v>
      </c>
      <c r="BFW45" t="s">
        <v>2937</v>
      </c>
      <c r="BFX45" t="s">
        <v>2937</v>
      </c>
      <c r="BFY45" t="s">
        <v>2937</v>
      </c>
      <c r="BFZ45" t="s">
        <v>2937</v>
      </c>
      <c r="BGA45">
        <v>2934360</v>
      </c>
      <c r="BGB45">
        <v>21.54</v>
      </c>
      <c r="BGC45">
        <v>231.6</v>
      </c>
      <c r="BGD45">
        <v>2749950</v>
      </c>
      <c r="BGE45">
        <v>3.84</v>
      </c>
      <c r="BGF45">
        <v>927.5</v>
      </c>
      <c r="BGG45">
        <v>9107806</v>
      </c>
      <c r="BGH45">
        <v>16.3</v>
      </c>
      <c r="BGI45">
        <v>217.5</v>
      </c>
      <c r="BGJ45">
        <v>753200</v>
      </c>
      <c r="BGK45">
        <v>4.29</v>
      </c>
      <c r="BGL45">
        <v>85.1</v>
      </c>
      <c r="BGM45">
        <v>4780440</v>
      </c>
      <c r="BGN45">
        <v>5.73</v>
      </c>
      <c r="BGO45">
        <v>265.3</v>
      </c>
      <c r="BGP45">
        <v>1435022</v>
      </c>
      <c r="BGQ45">
        <v>4.03</v>
      </c>
      <c r="BGR45">
        <v>65.8</v>
      </c>
      <c r="BGS45">
        <v>3304935</v>
      </c>
      <c r="BGT45">
        <v>14.86</v>
      </c>
      <c r="BGU45">
        <v>595.79999999999995</v>
      </c>
      <c r="BGV45" t="s">
        <v>2937</v>
      </c>
      <c r="BGW45" t="s">
        <v>2937</v>
      </c>
      <c r="BGX45" t="s">
        <v>2937</v>
      </c>
      <c r="BGY45">
        <v>848091</v>
      </c>
      <c r="BGZ45">
        <v>-11.09</v>
      </c>
      <c r="BHA45">
        <v>76.599999999999994</v>
      </c>
      <c r="BHB45" t="s">
        <v>2937</v>
      </c>
      <c r="BHC45" t="s">
        <v>2937</v>
      </c>
      <c r="BHD45" t="s">
        <v>2937</v>
      </c>
      <c r="BHE45" t="s">
        <v>2937</v>
      </c>
      <c r="BHF45" t="s">
        <v>2937</v>
      </c>
      <c r="BHG45" t="s">
        <v>2937</v>
      </c>
      <c r="BHH45" t="s">
        <v>2937</v>
      </c>
      <c r="BHI45">
        <v>27.25</v>
      </c>
      <c r="BHJ45" t="s">
        <v>2937</v>
      </c>
      <c r="BHK45">
        <v>1815168</v>
      </c>
      <c r="BHL45">
        <v>3.84</v>
      </c>
      <c r="BHM45">
        <v>123.8</v>
      </c>
      <c r="BHN45">
        <v>7174715</v>
      </c>
      <c r="BHO45">
        <v>6.36</v>
      </c>
      <c r="BHP45">
        <v>1217.5999999999999</v>
      </c>
      <c r="BHR45" t="s">
        <v>2937</v>
      </c>
      <c r="BHS45" t="s">
        <v>2937</v>
      </c>
      <c r="BHT45" t="s">
        <v>2937</v>
      </c>
      <c r="BHU45" t="s">
        <v>2937</v>
      </c>
      <c r="BHV45" t="s">
        <v>2937</v>
      </c>
      <c r="BHW45" t="s">
        <v>2937</v>
      </c>
      <c r="BHX45" t="s">
        <v>2937</v>
      </c>
      <c r="BHY45" t="s">
        <v>2937</v>
      </c>
      <c r="BHZ45">
        <v>1808129</v>
      </c>
      <c r="BIA45">
        <v>14.85</v>
      </c>
      <c r="BIB45">
        <v>164.5</v>
      </c>
      <c r="BIC45" t="s">
        <v>2937</v>
      </c>
      <c r="BID45" t="s">
        <v>2937</v>
      </c>
      <c r="BIE45" t="s">
        <v>2937</v>
      </c>
      <c r="BIF45">
        <v>2171701</v>
      </c>
      <c r="BIG45">
        <v>11.12</v>
      </c>
      <c r="BIH45">
        <v>166.5</v>
      </c>
      <c r="BII45" t="s">
        <v>2937</v>
      </c>
      <c r="BIJ45" t="s">
        <v>2937</v>
      </c>
      <c r="BIK45" t="s">
        <v>2937</v>
      </c>
      <c r="BIL45" t="s">
        <v>2937</v>
      </c>
      <c r="BIM45" t="s">
        <v>2937</v>
      </c>
      <c r="BIN45" t="s">
        <v>2937</v>
      </c>
      <c r="BIO45">
        <v>4995322</v>
      </c>
      <c r="BIP45">
        <v>-0.95</v>
      </c>
      <c r="BIQ45">
        <v>92.5</v>
      </c>
      <c r="BIR45" t="s">
        <v>2937</v>
      </c>
      <c r="BIS45" t="s">
        <v>2937</v>
      </c>
      <c r="BIT45" t="s">
        <v>2937</v>
      </c>
      <c r="BIU45">
        <v>1385055</v>
      </c>
      <c r="BIV45">
        <v>4.59</v>
      </c>
      <c r="BIW45">
        <v>63.9</v>
      </c>
      <c r="BIX45">
        <v>7130046</v>
      </c>
      <c r="BIY45">
        <v>22.67</v>
      </c>
      <c r="BIZ45">
        <v>514.5</v>
      </c>
      <c r="BJA45">
        <v>2399515</v>
      </c>
      <c r="BJB45">
        <v>18.38</v>
      </c>
      <c r="BJC45">
        <v>250.8</v>
      </c>
      <c r="BJD45">
        <v>1230440</v>
      </c>
      <c r="BJE45">
        <v>1.82</v>
      </c>
      <c r="BJF45">
        <v>174</v>
      </c>
      <c r="BJH45" t="s">
        <v>2937</v>
      </c>
      <c r="BJI45" t="s">
        <v>2937</v>
      </c>
      <c r="BJJ45" t="s">
        <v>2937</v>
      </c>
      <c r="BJK45" t="s">
        <v>2937</v>
      </c>
      <c r="BJL45" t="s">
        <v>2937</v>
      </c>
      <c r="BJM45">
        <v>600660</v>
      </c>
      <c r="BJN45">
        <v>-163.44999999999999</v>
      </c>
      <c r="BJO45">
        <v>57.7</v>
      </c>
      <c r="BJP45" t="s">
        <v>2937</v>
      </c>
      <c r="BJQ45" t="s">
        <v>2937</v>
      </c>
      <c r="BJR45" t="s">
        <v>2937</v>
      </c>
      <c r="BJS45">
        <v>1388658</v>
      </c>
      <c r="BJT45">
        <v>5.44</v>
      </c>
      <c r="BJU45">
        <v>86.5</v>
      </c>
      <c r="BJV45">
        <v>1213312</v>
      </c>
      <c r="BJW45">
        <v>29.16</v>
      </c>
      <c r="BJX45">
        <v>120.6</v>
      </c>
      <c r="BJY45" t="s">
        <v>2937</v>
      </c>
      <c r="BJZ45" t="s">
        <v>2937</v>
      </c>
      <c r="BKA45" t="s">
        <v>2937</v>
      </c>
      <c r="BKB45">
        <v>860432</v>
      </c>
      <c r="BKC45">
        <v>7.85</v>
      </c>
      <c r="BKD45">
        <v>536.1</v>
      </c>
      <c r="BKE45">
        <v>833922</v>
      </c>
      <c r="BKF45">
        <v>9.9600000000000009</v>
      </c>
      <c r="BKG45">
        <v>153.30000000000001</v>
      </c>
      <c r="BKH45" t="s">
        <v>2937</v>
      </c>
      <c r="BKI45" t="s">
        <v>2937</v>
      </c>
      <c r="BKJ45" t="s">
        <v>2937</v>
      </c>
      <c r="BKK45" t="s">
        <v>2937</v>
      </c>
      <c r="BKL45" t="s">
        <v>2937</v>
      </c>
      <c r="BKM45" t="s">
        <v>2937</v>
      </c>
      <c r="BKN45" t="s">
        <v>2937</v>
      </c>
      <c r="BKO45" t="s">
        <v>2937</v>
      </c>
      <c r="BKP45" t="s">
        <v>2937</v>
      </c>
      <c r="BKQ45">
        <v>3561730</v>
      </c>
      <c r="BKR45">
        <v>12.28</v>
      </c>
      <c r="BKS45">
        <v>340.4</v>
      </c>
      <c r="BKT45" t="s">
        <v>2937</v>
      </c>
      <c r="BKU45" t="s">
        <v>2937</v>
      </c>
      <c r="BKV45" t="s">
        <v>2937</v>
      </c>
      <c r="BKW45">
        <v>7867771</v>
      </c>
      <c r="BKX45">
        <v>0.32</v>
      </c>
      <c r="BKY45">
        <v>177.4</v>
      </c>
      <c r="BKZ45" t="s">
        <v>2937</v>
      </c>
      <c r="BLA45" t="s">
        <v>2937</v>
      </c>
      <c r="BLB45" t="s">
        <v>2937</v>
      </c>
      <c r="BLC45">
        <v>1819584</v>
      </c>
      <c r="BLD45">
        <v>8.31</v>
      </c>
      <c r="BLE45">
        <v>228.5</v>
      </c>
      <c r="BLF45">
        <v>2016300</v>
      </c>
      <c r="BLG45">
        <v>-63.21</v>
      </c>
      <c r="BLH45">
        <v>83.7</v>
      </c>
      <c r="BLI45">
        <v>1632400</v>
      </c>
      <c r="BLJ45">
        <v>1.5</v>
      </c>
      <c r="BLK45">
        <v>262.3</v>
      </c>
      <c r="BLL45">
        <v>24873200</v>
      </c>
      <c r="BLM45">
        <v>2.9</v>
      </c>
      <c r="BLN45">
        <v>201.5</v>
      </c>
      <c r="BLO45">
        <v>1978662</v>
      </c>
      <c r="BLP45">
        <v>31.49</v>
      </c>
      <c r="BLQ45">
        <v>886.3</v>
      </c>
      <c r="BLR45">
        <v>2073052</v>
      </c>
      <c r="BLS45">
        <v>4.74</v>
      </c>
      <c r="BLT45">
        <v>108</v>
      </c>
      <c r="BLU45">
        <v>2227112</v>
      </c>
      <c r="BLV45">
        <v>10.73</v>
      </c>
      <c r="BLW45">
        <v>240.8</v>
      </c>
      <c r="BLX45">
        <v>1094337</v>
      </c>
      <c r="BLY45">
        <v>9.7799999999999994</v>
      </c>
      <c r="BLZ45">
        <v>129.80000000000001</v>
      </c>
      <c r="BMA45">
        <v>488147</v>
      </c>
      <c r="BMB45">
        <v>3.72</v>
      </c>
      <c r="BMC45">
        <v>196.8</v>
      </c>
      <c r="BMD45" t="s">
        <v>2937</v>
      </c>
      <c r="BME45" t="s">
        <v>2937</v>
      </c>
      <c r="BMF45" t="s">
        <v>2937</v>
      </c>
      <c r="BMH45" t="s">
        <v>2937</v>
      </c>
      <c r="BMI45" t="s">
        <v>2937</v>
      </c>
      <c r="BMJ45">
        <v>12423445</v>
      </c>
      <c r="BMK45">
        <v>12.08</v>
      </c>
      <c r="BML45">
        <v>504.5</v>
      </c>
      <c r="BMN45" t="s">
        <v>2937</v>
      </c>
      <c r="BMO45" t="s">
        <v>2937</v>
      </c>
      <c r="BMP45">
        <v>3210882</v>
      </c>
      <c r="BMQ45">
        <v>3.59</v>
      </c>
      <c r="BMR45">
        <v>168.7</v>
      </c>
      <c r="BMS45">
        <v>4902768</v>
      </c>
      <c r="BMT45">
        <v>2.83</v>
      </c>
      <c r="BMU45">
        <v>291.60000000000002</v>
      </c>
      <c r="BMV45" t="s">
        <v>2937</v>
      </c>
      <c r="BMW45" t="s">
        <v>2937</v>
      </c>
      <c r="BMX45" t="s">
        <v>2937</v>
      </c>
      <c r="BMY45">
        <v>2659361</v>
      </c>
      <c r="BMZ45">
        <v>2.4500000000000002</v>
      </c>
      <c r="BNA45">
        <v>73.5</v>
      </c>
      <c r="BND45" t="s">
        <v>2937</v>
      </c>
      <c r="BNE45">
        <v>1633947</v>
      </c>
      <c r="BNF45">
        <v>7.88</v>
      </c>
      <c r="BNG45">
        <v>393.6</v>
      </c>
      <c r="BNH45">
        <v>2437380</v>
      </c>
      <c r="BNI45">
        <v>36.270000000000003</v>
      </c>
      <c r="BNJ45">
        <v>161.9</v>
      </c>
      <c r="BNK45">
        <v>11076674</v>
      </c>
      <c r="BNL45">
        <v>19.54</v>
      </c>
      <c r="BNM45">
        <v>1065.4000000000001</v>
      </c>
      <c r="BNN45" t="s">
        <v>2937</v>
      </c>
      <c r="BNO45" t="s">
        <v>2937</v>
      </c>
      <c r="BNP45" t="s">
        <v>2937</v>
      </c>
      <c r="BNQ45" t="s">
        <v>2937</v>
      </c>
      <c r="BNR45" t="s">
        <v>2937</v>
      </c>
      <c r="BNS45" t="s">
        <v>2937</v>
      </c>
      <c r="BNT45">
        <v>1783171</v>
      </c>
      <c r="BNU45">
        <v>6.67</v>
      </c>
      <c r="BNV45">
        <v>681.5</v>
      </c>
      <c r="BNW45" t="s">
        <v>2937</v>
      </c>
      <c r="BNX45" t="s">
        <v>2937</v>
      </c>
      <c r="BNY45" t="s">
        <v>2937</v>
      </c>
      <c r="BNZ45" t="s">
        <v>2937</v>
      </c>
      <c r="BOA45" t="s">
        <v>2937</v>
      </c>
      <c r="BOB45" t="s">
        <v>2937</v>
      </c>
      <c r="BOC45" t="s">
        <v>2937</v>
      </c>
      <c r="BOD45" t="s">
        <v>2937</v>
      </c>
      <c r="BOE45" t="s">
        <v>2937</v>
      </c>
      <c r="BOF45" t="s">
        <v>2937</v>
      </c>
      <c r="BOG45" t="s">
        <v>2937</v>
      </c>
      <c r="BOH45" t="s">
        <v>2937</v>
      </c>
      <c r="BOI45">
        <v>2041964</v>
      </c>
      <c r="BOJ45">
        <v>6.09</v>
      </c>
      <c r="BOK45">
        <v>630.20000000000005</v>
      </c>
      <c r="BOL45" t="s">
        <v>2937</v>
      </c>
      <c r="BOM45" t="s">
        <v>2937</v>
      </c>
      <c r="BON45" t="s">
        <v>2937</v>
      </c>
      <c r="BOO45" t="s">
        <v>2937</v>
      </c>
      <c r="BOP45" t="s">
        <v>2937</v>
      </c>
      <c r="BOQ45" t="s">
        <v>2937</v>
      </c>
      <c r="BOR45">
        <v>1776996</v>
      </c>
      <c r="BOS45">
        <v>6.48</v>
      </c>
      <c r="BOT45">
        <v>90.1</v>
      </c>
      <c r="BOU45" t="s">
        <v>2937</v>
      </c>
      <c r="BOV45" t="s">
        <v>2937</v>
      </c>
      <c r="BOW45" t="s">
        <v>2937</v>
      </c>
      <c r="BOX45">
        <v>6243466</v>
      </c>
      <c r="BOY45">
        <v>19.87</v>
      </c>
      <c r="BOZ45">
        <v>415.6</v>
      </c>
      <c r="BPA45">
        <v>863100</v>
      </c>
      <c r="BPB45">
        <v>2.23</v>
      </c>
      <c r="BPC45">
        <v>171.8</v>
      </c>
      <c r="BPD45">
        <v>4271722</v>
      </c>
      <c r="BPE45">
        <v>21.44</v>
      </c>
      <c r="BPF45">
        <v>239.2</v>
      </c>
      <c r="BPG45" t="s">
        <v>2937</v>
      </c>
      <c r="BPH45" t="s">
        <v>2937</v>
      </c>
      <c r="BPI45" t="s">
        <v>2937</v>
      </c>
      <c r="BPJ45">
        <v>5244022</v>
      </c>
      <c r="BPK45">
        <v>7.27</v>
      </c>
      <c r="BPL45">
        <v>680.1</v>
      </c>
      <c r="BPM45">
        <v>1584000</v>
      </c>
      <c r="BPN45">
        <v>5.53</v>
      </c>
      <c r="BPO45">
        <v>49.4</v>
      </c>
      <c r="BPP45">
        <v>953464</v>
      </c>
      <c r="BPQ45" t="s">
        <v>2937</v>
      </c>
      <c r="BPR45">
        <v>87.8</v>
      </c>
      <c r="BPS45">
        <v>592684</v>
      </c>
      <c r="BPT45">
        <v>-19.329999999999998</v>
      </c>
      <c r="BPU45">
        <v>80.2</v>
      </c>
      <c r="BPV45">
        <v>13412518</v>
      </c>
      <c r="BPW45">
        <v>34.619999999999997</v>
      </c>
      <c r="BPX45">
        <v>481.6</v>
      </c>
      <c r="BPY45" t="s">
        <v>2937</v>
      </c>
      <c r="BPZ45" t="s">
        <v>2937</v>
      </c>
      <c r="BQA45" t="s">
        <v>2937</v>
      </c>
      <c r="BQB45" t="s">
        <v>2937</v>
      </c>
      <c r="BQC45" t="s">
        <v>2937</v>
      </c>
      <c r="BQD45" t="s">
        <v>2937</v>
      </c>
      <c r="BQE45" t="s">
        <v>2937</v>
      </c>
      <c r="BQF45" t="s">
        <v>2937</v>
      </c>
      <c r="BQG45" t="s">
        <v>2937</v>
      </c>
      <c r="BQH45" t="s">
        <v>2937</v>
      </c>
      <c r="BQI45" t="s">
        <v>2937</v>
      </c>
      <c r="BQJ45" t="s">
        <v>2937</v>
      </c>
      <c r="BQK45" t="s">
        <v>2937</v>
      </c>
      <c r="BQL45" t="s">
        <v>2937</v>
      </c>
      <c r="BQM45" t="s">
        <v>2937</v>
      </c>
      <c r="BQN45" t="s">
        <v>2937</v>
      </c>
      <c r="BQO45" t="s">
        <v>2937</v>
      </c>
      <c r="BQP45" t="s">
        <v>2937</v>
      </c>
      <c r="BQQ45">
        <v>1440216</v>
      </c>
      <c r="BQR45">
        <v>3.03</v>
      </c>
      <c r="BQS45">
        <v>108.8</v>
      </c>
      <c r="BQT45">
        <v>3160114</v>
      </c>
      <c r="BQU45">
        <v>7.8</v>
      </c>
      <c r="BQV45">
        <v>83.7</v>
      </c>
      <c r="BQX45" t="s">
        <v>2937</v>
      </c>
      <c r="BQY45" t="s">
        <v>2937</v>
      </c>
      <c r="BQZ45" t="s">
        <v>2937</v>
      </c>
      <c r="BRA45" t="s">
        <v>2937</v>
      </c>
      <c r="BRB45" t="s">
        <v>2937</v>
      </c>
      <c r="BRD45" t="s">
        <v>2937</v>
      </c>
      <c r="BRE45" t="s">
        <v>2937</v>
      </c>
      <c r="BRF45" t="s">
        <v>2937</v>
      </c>
      <c r="BRG45" t="s">
        <v>2937</v>
      </c>
      <c r="BRH45" t="s">
        <v>2937</v>
      </c>
      <c r="BRI45" t="s">
        <v>2937</v>
      </c>
      <c r="BRJ45" t="s">
        <v>2937</v>
      </c>
      <c r="BRK45" t="s">
        <v>2937</v>
      </c>
      <c r="BRL45" t="s">
        <v>2937</v>
      </c>
      <c r="BRM45">
        <v>11.36</v>
      </c>
      <c r="BRN45">
        <v>53.3</v>
      </c>
      <c r="BRO45" t="s">
        <v>2937</v>
      </c>
      <c r="BRP45" t="s">
        <v>2937</v>
      </c>
      <c r="BRQ45" t="s">
        <v>2937</v>
      </c>
      <c r="BRR45">
        <v>4891097</v>
      </c>
      <c r="BRS45">
        <v>9.8800000000000008</v>
      </c>
      <c r="BRT45">
        <v>216.1</v>
      </c>
      <c r="BRU45" t="s">
        <v>2937</v>
      </c>
      <c r="BRV45" t="s">
        <v>2937</v>
      </c>
      <c r="BRW45" t="s">
        <v>2937</v>
      </c>
      <c r="BRX45" t="s">
        <v>2937</v>
      </c>
      <c r="BRY45" t="s">
        <v>2937</v>
      </c>
      <c r="BRZ45" t="s">
        <v>2937</v>
      </c>
      <c r="BSA45">
        <v>1524115</v>
      </c>
      <c r="BSB45">
        <v>4.5199999999999996</v>
      </c>
      <c r="BSC45">
        <v>140.4</v>
      </c>
      <c r="BSD45">
        <v>1385650</v>
      </c>
      <c r="BSE45">
        <v>3.28</v>
      </c>
      <c r="BSF45">
        <v>126.3</v>
      </c>
      <c r="BSG45">
        <v>2483800</v>
      </c>
      <c r="BSH45">
        <v>3.82</v>
      </c>
      <c r="BSI45">
        <v>329.4</v>
      </c>
      <c r="BSJ45" t="s">
        <v>2937</v>
      </c>
      <c r="BSK45" t="s">
        <v>2937</v>
      </c>
      <c r="BSL45" t="s">
        <v>2937</v>
      </c>
      <c r="BSM45">
        <v>3316050</v>
      </c>
      <c r="BSN45">
        <v>2.33</v>
      </c>
      <c r="BSO45">
        <v>159.69999999999999</v>
      </c>
      <c r="BSP45">
        <v>18936303</v>
      </c>
      <c r="BSQ45">
        <v>12.14</v>
      </c>
      <c r="BSR45">
        <v>411.4</v>
      </c>
      <c r="BSS45">
        <v>1804192</v>
      </c>
      <c r="BST45">
        <v>0.38</v>
      </c>
      <c r="BSU45">
        <v>186.7</v>
      </c>
      <c r="BSV45">
        <v>6316555</v>
      </c>
      <c r="BSW45">
        <v>30.87</v>
      </c>
      <c r="BSX45">
        <v>336.3</v>
      </c>
      <c r="BSY45">
        <v>696098</v>
      </c>
      <c r="BSZ45">
        <v>2.79</v>
      </c>
      <c r="BTA45">
        <v>104.3</v>
      </c>
      <c r="BTB45">
        <v>2374667</v>
      </c>
      <c r="BTC45">
        <v>4.5</v>
      </c>
      <c r="BTD45">
        <v>560</v>
      </c>
      <c r="BTE45">
        <v>1644735</v>
      </c>
      <c r="BTF45">
        <v>-8.19</v>
      </c>
      <c r="BTG45">
        <v>262.3</v>
      </c>
      <c r="BTH45">
        <v>1146085</v>
      </c>
      <c r="BTI45">
        <v>1.07</v>
      </c>
      <c r="BTJ45">
        <v>356.7</v>
      </c>
      <c r="BTK45">
        <v>3044800</v>
      </c>
      <c r="BTL45">
        <v>7.61</v>
      </c>
      <c r="BTM45">
        <v>126.6</v>
      </c>
      <c r="BTN45">
        <v>2945011</v>
      </c>
      <c r="BTO45">
        <v>7.92</v>
      </c>
      <c r="BTP45">
        <v>626.6</v>
      </c>
      <c r="BTQ45">
        <v>1893981</v>
      </c>
      <c r="BTR45">
        <v>6.09</v>
      </c>
      <c r="BTS45">
        <v>224.6</v>
      </c>
      <c r="BTT45">
        <v>1376544</v>
      </c>
      <c r="BTU45">
        <v>4.68</v>
      </c>
      <c r="BTV45">
        <v>218.2</v>
      </c>
      <c r="BTW45">
        <v>14596929</v>
      </c>
      <c r="BTX45">
        <v>18.34</v>
      </c>
      <c r="BTY45">
        <v>659.5</v>
      </c>
      <c r="BTZ45">
        <v>4353311</v>
      </c>
      <c r="BUA45">
        <v>6.92</v>
      </c>
      <c r="BUB45">
        <v>156.5</v>
      </c>
      <c r="BUC45">
        <v>2502697</v>
      </c>
      <c r="BUD45">
        <v>10.7</v>
      </c>
      <c r="BUE45">
        <v>229.6</v>
      </c>
      <c r="BUF45">
        <v>3346736</v>
      </c>
      <c r="BUG45">
        <v>10.029999999999999</v>
      </c>
      <c r="BUH45">
        <v>345.9</v>
      </c>
      <c r="BUI45">
        <v>7697184</v>
      </c>
      <c r="BUJ45">
        <v>12.17</v>
      </c>
      <c r="BUK45">
        <v>343.6</v>
      </c>
      <c r="BUL45">
        <v>1977355</v>
      </c>
      <c r="BUM45">
        <v>2.4</v>
      </c>
      <c r="BUN45">
        <v>85.9</v>
      </c>
      <c r="BUO45">
        <v>2452831</v>
      </c>
      <c r="BUP45">
        <v>10.3</v>
      </c>
      <c r="BUQ45">
        <v>141.80000000000001</v>
      </c>
      <c r="BUR45" t="s">
        <v>2937</v>
      </c>
      <c r="BUS45" t="s">
        <v>2937</v>
      </c>
      <c r="BUT45" t="s">
        <v>2937</v>
      </c>
      <c r="BUU45" t="s">
        <v>2937</v>
      </c>
      <c r="BUV45" t="s">
        <v>2937</v>
      </c>
      <c r="BUW45" t="s">
        <v>2937</v>
      </c>
      <c r="BUX45">
        <v>1519778</v>
      </c>
      <c r="BUY45">
        <v>1.27</v>
      </c>
      <c r="BUZ45">
        <v>260.8</v>
      </c>
      <c r="BVA45">
        <v>4610670</v>
      </c>
      <c r="BVB45">
        <v>1.47</v>
      </c>
      <c r="BVC45">
        <v>93.5</v>
      </c>
      <c r="BVD45" t="s">
        <v>2937</v>
      </c>
      <c r="BVE45" t="s">
        <v>2937</v>
      </c>
      <c r="BVF45" t="s">
        <v>2937</v>
      </c>
      <c r="BVG45">
        <v>2239875</v>
      </c>
      <c r="BVH45">
        <v>5.27</v>
      </c>
      <c r="BVI45">
        <v>533.6</v>
      </c>
      <c r="BVJ45">
        <v>2034900</v>
      </c>
      <c r="BVK45">
        <v>0.38</v>
      </c>
      <c r="BVL45">
        <v>69.7</v>
      </c>
      <c r="BVM45" t="s">
        <v>2937</v>
      </c>
      <c r="BVN45" t="s">
        <v>2937</v>
      </c>
      <c r="BVO45" t="s">
        <v>2937</v>
      </c>
      <c r="BVP45">
        <v>2258795</v>
      </c>
      <c r="BVQ45">
        <v>9.35</v>
      </c>
      <c r="BVR45">
        <v>748.5</v>
      </c>
      <c r="BVS45">
        <v>2836133</v>
      </c>
      <c r="BVT45">
        <v>9.23</v>
      </c>
      <c r="BVU45">
        <v>382.4</v>
      </c>
      <c r="BVV45" t="s">
        <v>2937</v>
      </c>
      <c r="BVW45" t="s">
        <v>2937</v>
      </c>
      <c r="BVX45" t="s">
        <v>2937</v>
      </c>
      <c r="BVY45" t="s">
        <v>2937</v>
      </c>
      <c r="BVZ45" t="s">
        <v>2937</v>
      </c>
      <c r="BWA45" t="s">
        <v>2937</v>
      </c>
      <c r="BWB45">
        <v>8657995</v>
      </c>
      <c r="BWC45">
        <v>7.47</v>
      </c>
      <c r="BWD45">
        <v>2819.6</v>
      </c>
      <c r="BWE45" t="s">
        <v>2937</v>
      </c>
      <c r="BWF45" t="s">
        <v>2937</v>
      </c>
      <c r="BWG45" t="s">
        <v>2937</v>
      </c>
      <c r="BWH45" t="s">
        <v>2937</v>
      </c>
      <c r="BWI45" t="s">
        <v>2937</v>
      </c>
      <c r="BWJ45" t="s">
        <v>2937</v>
      </c>
      <c r="BWK45" t="s">
        <v>2937</v>
      </c>
      <c r="BWL45" t="s">
        <v>2937</v>
      </c>
      <c r="BWM45" t="s">
        <v>2937</v>
      </c>
      <c r="BWN45" t="s">
        <v>2937</v>
      </c>
      <c r="BWO45" t="s">
        <v>2937</v>
      </c>
      <c r="BWP45" t="s">
        <v>2937</v>
      </c>
      <c r="BWQ45" t="s">
        <v>2937</v>
      </c>
      <c r="BWR45" t="s">
        <v>2937</v>
      </c>
      <c r="BWS45" t="s">
        <v>2937</v>
      </c>
      <c r="BWT45">
        <v>2124996</v>
      </c>
      <c r="BWU45">
        <v>15.83</v>
      </c>
      <c r="BWV45">
        <v>143.6</v>
      </c>
      <c r="BWW45" t="s">
        <v>2937</v>
      </c>
      <c r="BWX45" t="s">
        <v>2937</v>
      </c>
      <c r="BWY45" t="s">
        <v>2937</v>
      </c>
      <c r="BWZ45">
        <v>1363491</v>
      </c>
      <c r="BXA45">
        <v>-8.86</v>
      </c>
      <c r="BXB45">
        <v>53</v>
      </c>
      <c r="BXC45">
        <v>6619391</v>
      </c>
      <c r="BXD45">
        <v>13.79</v>
      </c>
      <c r="BXE45">
        <v>435</v>
      </c>
      <c r="BXF45">
        <v>2720742</v>
      </c>
      <c r="BXG45">
        <v>7.07</v>
      </c>
      <c r="BXH45">
        <v>173.2</v>
      </c>
      <c r="BXI45">
        <v>1682568</v>
      </c>
      <c r="BXJ45">
        <v>0.75</v>
      </c>
      <c r="BXK45">
        <v>177.6</v>
      </c>
      <c r="BXL45">
        <v>1546776</v>
      </c>
      <c r="BXM45">
        <v>0.57999999999999996</v>
      </c>
      <c r="BXN45">
        <v>178.1</v>
      </c>
      <c r="BXO45">
        <v>4111075</v>
      </c>
      <c r="BXP45">
        <v>14.99</v>
      </c>
      <c r="BXQ45">
        <v>617.5</v>
      </c>
      <c r="BXR45">
        <v>752316</v>
      </c>
      <c r="BXS45">
        <v>-18.440000000000001</v>
      </c>
      <c r="BXT45">
        <v>169.5</v>
      </c>
      <c r="BXU45" t="s">
        <v>2937</v>
      </c>
      <c r="BXV45" t="s">
        <v>2937</v>
      </c>
      <c r="BXW45" t="s">
        <v>2937</v>
      </c>
      <c r="BXX45">
        <v>3626871</v>
      </c>
      <c r="BXY45">
        <v>10.56</v>
      </c>
      <c r="BXZ45">
        <v>689.4</v>
      </c>
      <c r="BYA45" t="s">
        <v>2937</v>
      </c>
      <c r="BYB45" t="s">
        <v>2937</v>
      </c>
      <c r="BYC45" t="s">
        <v>2937</v>
      </c>
      <c r="BYD45">
        <v>598182</v>
      </c>
      <c r="BYE45">
        <v>2.46</v>
      </c>
      <c r="BYF45">
        <v>222.9</v>
      </c>
      <c r="BYG45">
        <v>3214548</v>
      </c>
      <c r="BYH45">
        <v>5.12</v>
      </c>
      <c r="BYI45">
        <v>894.8</v>
      </c>
      <c r="BYJ45">
        <v>1686118</v>
      </c>
      <c r="BYK45">
        <v>10.029999999999999</v>
      </c>
      <c r="BYL45">
        <v>225.3</v>
      </c>
      <c r="BYM45">
        <v>2823445</v>
      </c>
      <c r="BYN45">
        <v>7.08</v>
      </c>
      <c r="BYO45">
        <v>64.599999999999994</v>
      </c>
      <c r="BYP45">
        <v>3350037</v>
      </c>
      <c r="BYQ45">
        <v>13.21</v>
      </c>
      <c r="BYR45">
        <v>236.3</v>
      </c>
      <c r="BYS45" t="s">
        <v>2937</v>
      </c>
      <c r="BYT45" t="s">
        <v>2937</v>
      </c>
      <c r="BYU45" t="s">
        <v>2937</v>
      </c>
      <c r="BYV45">
        <v>745074</v>
      </c>
      <c r="BYW45">
        <v>-9.2899999999999991</v>
      </c>
      <c r="BYX45">
        <v>133</v>
      </c>
      <c r="BYY45">
        <v>1249873</v>
      </c>
      <c r="BYZ45">
        <v>17.5</v>
      </c>
      <c r="BZA45">
        <v>132.19999999999999</v>
      </c>
      <c r="BZC45" t="s">
        <v>2937</v>
      </c>
      <c r="BZD45" t="s">
        <v>2937</v>
      </c>
      <c r="BZE45">
        <v>9235203</v>
      </c>
      <c r="BZF45">
        <v>25.08</v>
      </c>
      <c r="BZG45">
        <v>1046</v>
      </c>
      <c r="BZH45">
        <v>692000</v>
      </c>
      <c r="BZI45">
        <v>0.66</v>
      </c>
      <c r="BZJ45">
        <v>63.1</v>
      </c>
      <c r="BZK45" t="s">
        <v>2937</v>
      </c>
      <c r="BZL45" t="s">
        <v>2937</v>
      </c>
      <c r="BZM45" t="s">
        <v>2937</v>
      </c>
      <c r="BZN45">
        <v>2004000</v>
      </c>
      <c r="BZO45">
        <v>0.56999999999999995</v>
      </c>
      <c r="BZP45">
        <v>216</v>
      </c>
      <c r="BZQ45">
        <v>2472109</v>
      </c>
      <c r="BZR45">
        <v>-12</v>
      </c>
      <c r="BZS45">
        <v>800.2</v>
      </c>
      <c r="BZT45">
        <v>433161</v>
      </c>
      <c r="BZU45">
        <v>-20.57</v>
      </c>
      <c r="BZV45">
        <v>85.9</v>
      </c>
      <c r="BZW45">
        <v>298444</v>
      </c>
      <c r="BZX45">
        <v>-3010.18</v>
      </c>
      <c r="BZY45">
        <v>74.2</v>
      </c>
      <c r="BZZ45">
        <v>6802992</v>
      </c>
      <c r="CAA45">
        <v>38.520000000000003</v>
      </c>
      <c r="CAB45">
        <v>1069.3</v>
      </c>
      <c r="CAC45">
        <v>1215764</v>
      </c>
      <c r="CAD45">
        <v>0.31</v>
      </c>
      <c r="CAE45">
        <v>66.2</v>
      </c>
      <c r="CAF45">
        <v>1912491</v>
      </c>
      <c r="CAG45">
        <v>2.38</v>
      </c>
      <c r="CAH45">
        <v>232.1</v>
      </c>
      <c r="CAI45">
        <v>1249668</v>
      </c>
      <c r="CAJ45">
        <v>5.52</v>
      </c>
      <c r="CAK45">
        <v>153.30000000000001</v>
      </c>
      <c r="CAL45" t="s">
        <v>2937</v>
      </c>
      <c r="CAM45" t="s">
        <v>2937</v>
      </c>
      <c r="CAN45" t="s">
        <v>2937</v>
      </c>
      <c r="CAO45" t="s">
        <v>2937</v>
      </c>
      <c r="CAP45" t="s">
        <v>2937</v>
      </c>
      <c r="CAQ45" t="s">
        <v>2937</v>
      </c>
      <c r="CAR45">
        <v>2579852</v>
      </c>
      <c r="CAS45">
        <v>26.27</v>
      </c>
      <c r="CAT45">
        <v>331.8</v>
      </c>
      <c r="CAU45">
        <v>721560</v>
      </c>
      <c r="CAV45">
        <v>14.53</v>
      </c>
      <c r="CAW45">
        <v>118.9</v>
      </c>
      <c r="CAX45">
        <v>1132941</v>
      </c>
      <c r="CAY45">
        <v>4.9800000000000004</v>
      </c>
      <c r="CAZ45">
        <v>103.1</v>
      </c>
      <c r="CBA45">
        <v>9616887</v>
      </c>
      <c r="CBB45">
        <v>7.22</v>
      </c>
      <c r="CBC45">
        <v>115.1</v>
      </c>
      <c r="CBD45" t="s">
        <v>2937</v>
      </c>
      <c r="CBE45" t="s">
        <v>2937</v>
      </c>
      <c r="CBF45" t="s">
        <v>2937</v>
      </c>
      <c r="CBG45">
        <v>2619268</v>
      </c>
      <c r="CBH45">
        <v>7.26</v>
      </c>
      <c r="CBI45">
        <v>183</v>
      </c>
      <c r="CBJ45">
        <v>6112236</v>
      </c>
      <c r="CBK45">
        <v>0.34</v>
      </c>
      <c r="CBL45">
        <v>289.3</v>
      </c>
      <c r="CBN45" t="s">
        <v>2937</v>
      </c>
      <c r="CBO45" t="s">
        <v>2937</v>
      </c>
      <c r="CBP45" t="s">
        <v>2937</v>
      </c>
      <c r="CBQ45" t="s">
        <v>2937</v>
      </c>
      <c r="CBR45" t="s">
        <v>2937</v>
      </c>
      <c r="CBS45">
        <v>5263200</v>
      </c>
      <c r="CBT45">
        <v>-21.29</v>
      </c>
      <c r="CBU45">
        <v>584.6</v>
      </c>
      <c r="CBV45">
        <v>1759397</v>
      </c>
      <c r="CBW45">
        <v>-40.67</v>
      </c>
      <c r="CBX45">
        <v>163.69999999999999</v>
      </c>
      <c r="CBY45">
        <v>1665920</v>
      </c>
      <c r="CBZ45">
        <v>1.55</v>
      </c>
      <c r="CCA45">
        <v>166.8</v>
      </c>
      <c r="CCB45">
        <v>951982</v>
      </c>
      <c r="CCC45">
        <v>-15.55</v>
      </c>
      <c r="CCD45">
        <v>215.8</v>
      </c>
      <c r="CCE45">
        <v>11198823</v>
      </c>
      <c r="CCF45">
        <v>12.74</v>
      </c>
      <c r="CCG45">
        <v>429.7</v>
      </c>
      <c r="CCH45">
        <v>5376000</v>
      </c>
      <c r="CCI45">
        <v>30.68</v>
      </c>
      <c r="CCJ45">
        <v>374.8</v>
      </c>
      <c r="CCK45">
        <v>1258364</v>
      </c>
      <c r="CCL45">
        <v>1.22</v>
      </c>
      <c r="CCM45">
        <v>118.4</v>
      </c>
      <c r="CCN45" t="s">
        <v>2937</v>
      </c>
      <c r="CCO45" t="s">
        <v>2937</v>
      </c>
      <c r="CCP45" t="s">
        <v>2937</v>
      </c>
      <c r="CCQ45" t="s">
        <v>2937</v>
      </c>
      <c r="CCR45" t="s">
        <v>2937</v>
      </c>
      <c r="CCS45" t="s">
        <v>2937</v>
      </c>
      <c r="CCT45">
        <v>1599598</v>
      </c>
      <c r="CCU45">
        <v>4.99</v>
      </c>
      <c r="CCV45">
        <v>364.8</v>
      </c>
      <c r="CCW45" t="s">
        <v>2937</v>
      </c>
      <c r="CCX45" t="s">
        <v>2937</v>
      </c>
      <c r="CCY45" t="s">
        <v>2937</v>
      </c>
      <c r="CCZ45" t="s">
        <v>2937</v>
      </c>
      <c r="CDA45" t="s">
        <v>2937</v>
      </c>
      <c r="CDB45" t="s">
        <v>2937</v>
      </c>
      <c r="CDC45">
        <v>2679967</v>
      </c>
      <c r="CDD45">
        <v>8.39</v>
      </c>
      <c r="CDE45">
        <v>459.1</v>
      </c>
      <c r="CDF45">
        <v>6344162</v>
      </c>
      <c r="CDG45">
        <v>24.23</v>
      </c>
      <c r="CDH45">
        <v>661.7</v>
      </c>
      <c r="CDI45" t="s">
        <v>2937</v>
      </c>
      <c r="CDJ45" t="s">
        <v>2937</v>
      </c>
      <c r="CDK45" t="s">
        <v>2937</v>
      </c>
      <c r="CDL45">
        <v>3089757</v>
      </c>
      <c r="CDM45">
        <v>10.07</v>
      </c>
      <c r="CDN45">
        <v>381.2</v>
      </c>
      <c r="CDO45">
        <v>1660468</v>
      </c>
      <c r="CDP45">
        <v>0.76</v>
      </c>
      <c r="CDQ45">
        <v>65.900000000000006</v>
      </c>
      <c r="CDR45">
        <v>1466590</v>
      </c>
      <c r="CDS45">
        <v>9.68</v>
      </c>
      <c r="CDT45">
        <v>105.3</v>
      </c>
      <c r="CDU45" t="s">
        <v>2937</v>
      </c>
      <c r="CDV45" t="s">
        <v>2937</v>
      </c>
      <c r="CDW45" t="s">
        <v>2937</v>
      </c>
      <c r="CDX45">
        <v>9225792</v>
      </c>
      <c r="CDY45">
        <v>31.84</v>
      </c>
      <c r="CDZ45">
        <v>745</v>
      </c>
      <c r="CEA45">
        <v>6936328</v>
      </c>
      <c r="CEB45">
        <v>7.65</v>
      </c>
      <c r="CEC45">
        <v>285.39999999999998</v>
      </c>
      <c r="CED45">
        <v>14536986</v>
      </c>
      <c r="CEE45">
        <v>13.7</v>
      </c>
      <c r="CEF45">
        <v>2053.4</v>
      </c>
      <c r="CEG45">
        <v>3304707</v>
      </c>
      <c r="CEH45">
        <v>15.6</v>
      </c>
      <c r="CEI45">
        <v>39</v>
      </c>
      <c r="CEJ45">
        <v>797583</v>
      </c>
      <c r="CEK45">
        <v>2.38</v>
      </c>
      <c r="CEL45">
        <v>54.3</v>
      </c>
      <c r="CEM45">
        <v>544667</v>
      </c>
      <c r="CEN45" t="s">
        <v>2937</v>
      </c>
      <c r="CEO45">
        <v>37</v>
      </c>
      <c r="CEP45">
        <v>1846800</v>
      </c>
      <c r="CEQ45">
        <v>0.88</v>
      </c>
      <c r="CER45">
        <v>131.80000000000001</v>
      </c>
      <c r="CES45" t="s">
        <v>2937</v>
      </c>
      <c r="CET45" t="s">
        <v>2937</v>
      </c>
      <c r="CEV45">
        <v>1195589</v>
      </c>
      <c r="CEW45">
        <v>13.93</v>
      </c>
      <c r="CEX45">
        <v>123</v>
      </c>
      <c r="CEY45" t="s">
        <v>2937</v>
      </c>
      <c r="CEZ45" t="s">
        <v>2937</v>
      </c>
      <c r="CFA45" t="s">
        <v>2937</v>
      </c>
      <c r="CFB45">
        <v>4005200</v>
      </c>
      <c r="CFC45">
        <v>2.74</v>
      </c>
      <c r="CFD45">
        <v>81.400000000000006</v>
      </c>
      <c r="CFE45">
        <v>1267660</v>
      </c>
      <c r="CFF45">
        <v>36.75</v>
      </c>
      <c r="CFG45">
        <v>230.4</v>
      </c>
      <c r="CFH45">
        <v>7466487</v>
      </c>
      <c r="CFI45">
        <v>13.41</v>
      </c>
      <c r="CFJ45">
        <v>917</v>
      </c>
      <c r="CFK45" t="s">
        <v>2937</v>
      </c>
      <c r="CFL45" t="s">
        <v>2937</v>
      </c>
      <c r="CFM45" t="s">
        <v>2937</v>
      </c>
      <c r="CFN45">
        <v>14989070</v>
      </c>
      <c r="CFO45">
        <v>5.65</v>
      </c>
      <c r="CFP45">
        <v>66.099999999999994</v>
      </c>
      <c r="CFQ45" t="s">
        <v>2937</v>
      </c>
      <c r="CFR45" t="s">
        <v>2937</v>
      </c>
      <c r="CFS45" t="s">
        <v>2937</v>
      </c>
      <c r="CFT45">
        <v>2003044</v>
      </c>
      <c r="CFU45">
        <v>13.41</v>
      </c>
      <c r="CFV45">
        <v>115.5</v>
      </c>
      <c r="CFX45" t="s">
        <v>2937</v>
      </c>
      <c r="CFY45" t="s">
        <v>2937</v>
      </c>
      <c r="CFZ45">
        <v>359287</v>
      </c>
      <c r="CGA45">
        <v>39.76</v>
      </c>
      <c r="CGB45">
        <v>72.3</v>
      </c>
      <c r="CGC45">
        <v>1630269</v>
      </c>
      <c r="CGD45">
        <v>8.0500000000000007</v>
      </c>
      <c r="CGE45">
        <v>173.3</v>
      </c>
      <c r="CGF45">
        <v>1751366</v>
      </c>
      <c r="CGG45">
        <v>3.89</v>
      </c>
      <c r="CGH45">
        <v>50.2</v>
      </c>
      <c r="CGI45">
        <v>2042880</v>
      </c>
      <c r="CGJ45">
        <v>10.53</v>
      </c>
      <c r="CGK45">
        <v>196.2</v>
      </c>
      <c r="CGL45" t="s">
        <v>2937</v>
      </c>
      <c r="CGM45" t="s">
        <v>2937</v>
      </c>
      <c r="CGN45" t="s">
        <v>2937</v>
      </c>
      <c r="CGO45">
        <v>1065882</v>
      </c>
      <c r="CGP45">
        <v>3.15</v>
      </c>
      <c r="CGQ45">
        <v>136.69999999999999</v>
      </c>
      <c r="CGR45">
        <v>1327500</v>
      </c>
      <c r="CGS45">
        <v>10.86</v>
      </c>
      <c r="CGT45">
        <v>142.5</v>
      </c>
      <c r="CGU45">
        <v>3570742</v>
      </c>
      <c r="CGV45">
        <v>17.100000000000001</v>
      </c>
      <c r="CGW45">
        <v>409.7</v>
      </c>
      <c r="CGX45">
        <v>4279709</v>
      </c>
      <c r="CGY45">
        <v>10.050000000000001</v>
      </c>
      <c r="CGZ45">
        <v>481.6</v>
      </c>
      <c r="CHB45" t="s">
        <v>2937</v>
      </c>
      <c r="CHC45" t="s">
        <v>2937</v>
      </c>
      <c r="CHD45">
        <v>846785</v>
      </c>
      <c r="CHE45" t="s">
        <v>2937</v>
      </c>
      <c r="CHF45">
        <v>81.400000000000006</v>
      </c>
      <c r="CHG45" t="s">
        <v>2937</v>
      </c>
      <c r="CHH45" t="s">
        <v>2937</v>
      </c>
      <c r="CHI45" t="s">
        <v>2937</v>
      </c>
      <c r="CHJ45" t="s">
        <v>2937</v>
      </c>
      <c r="CHK45" t="s">
        <v>2937</v>
      </c>
      <c r="CHL45" t="s">
        <v>2937</v>
      </c>
      <c r="CHM45">
        <v>1722550</v>
      </c>
      <c r="CHN45">
        <v>5.07</v>
      </c>
      <c r="CHO45">
        <v>126.6</v>
      </c>
      <c r="CHP45" t="s">
        <v>2937</v>
      </c>
      <c r="CHQ45" t="s">
        <v>2937</v>
      </c>
      <c r="CHR45" t="s">
        <v>2937</v>
      </c>
      <c r="CHS45" t="s">
        <v>2937</v>
      </c>
      <c r="CHT45" t="s">
        <v>2937</v>
      </c>
      <c r="CHU45" t="s">
        <v>2937</v>
      </c>
      <c r="CHV45">
        <v>1306104</v>
      </c>
      <c r="CHW45">
        <v>28.08</v>
      </c>
      <c r="CHX45">
        <v>353.7</v>
      </c>
      <c r="CHY45" t="s">
        <v>2937</v>
      </c>
      <c r="CHZ45" t="s">
        <v>2937</v>
      </c>
      <c r="CIA45" t="s">
        <v>2937</v>
      </c>
      <c r="CID45" t="s">
        <v>2937</v>
      </c>
      <c r="CIE45">
        <v>3816916</v>
      </c>
      <c r="CIF45">
        <v>3.73</v>
      </c>
      <c r="CIG45">
        <v>283.3</v>
      </c>
      <c r="CIH45">
        <v>2692904</v>
      </c>
      <c r="CII45">
        <v>9.08</v>
      </c>
      <c r="CIJ45">
        <v>184.7</v>
      </c>
      <c r="CIK45">
        <v>2228047</v>
      </c>
      <c r="CIL45">
        <v>3.62</v>
      </c>
      <c r="CIM45">
        <v>664.3</v>
      </c>
      <c r="CIN45" t="s">
        <v>2937</v>
      </c>
      <c r="CIO45" t="s">
        <v>2937</v>
      </c>
      <c r="CIP45" t="s">
        <v>2937</v>
      </c>
      <c r="CIQ45">
        <v>2253510</v>
      </c>
      <c r="CIR45">
        <v>13.27</v>
      </c>
      <c r="CIS45">
        <v>142.30000000000001</v>
      </c>
      <c r="CIT45">
        <v>5629453</v>
      </c>
      <c r="CIU45">
        <v>9.31</v>
      </c>
      <c r="CIV45">
        <v>336.5</v>
      </c>
      <c r="CIW45">
        <v>1763200</v>
      </c>
      <c r="CIX45">
        <v>1.02</v>
      </c>
      <c r="CIY45">
        <v>256</v>
      </c>
      <c r="CIZ45">
        <v>485391</v>
      </c>
      <c r="CJA45" t="s">
        <v>2937</v>
      </c>
      <c r="CJB45">
        <v>179.1</v>
      </c>
      <c r="CJC45">
        <v>9360260</v>
      </c>
      <c r="CJD45">
        <v>31.22</v>
      </c>
      <c r="CJE45">
        <v>585.1</v>
      </c>
      <c r="CJF45" t="s">
        <v>2937</v>
      </c>
      <c r="CJG45" t="s">
        <v>2937</v>
      </c>
      <c r="CJH45" t="s">
        <v>2937</v>
      </c>
      <c r="CJI45" t="s">
        <v>2937</v>
      </c>
      <c r="CJJ45" t="s">
        <v>2937</v>
      </c>
      <c r="CJK45" t="s">
        <v>2937</v>
      </c>
      <c r="CJL45">
        <v>2873335</v>
      </c>
      <c r="CJM45">
        <v>7.33</v>
      </c>
      <c r="CJN45">
        <v>374.4</v>
      </c>
      <c r="CJO45" t="s">
        <v>2937</v>
      </c>
      <c r="CJP45" t="s">
        <v>2937</v>
      </c>
      <c r="CJQ45" t="s">
        <v>2937</v>
      </c>
      <c r="CJR45">
        <v>3391497</v>
      </c>
      <c r="CJS45">
        <v>11.83</v>
      </c>
      <c r="CJT45">
        <v>117.4</v>
      </c>
      <c r="CJU45">
        <v>3254479</v>
      </c>
      <c r="CJV45">
        <v>4.8600000000000003</v>
      </c>
      <c r="CJW45">
        <v>397.1</v>
      </c>
      <c r="CJX45">
        <v>5179996</v>
      </c>
      <c r="CJY45">
        <v>7.8</v>
      </c>
      <c r="CJZ45">
        <v>507.9</v>
      </c>
      <c r="CKA45">
        <v>9461219</v>
      </c>
      <c r="CKB45">
        <v>18.55</v>
      </c>
      <c r="CKC45">
        <v>992.6</v>
      </c>
      <c r="CKD45">
        <v>679183</v>
      </c>
      <c r="CKE45">
        <v>15.64</v>
      </c>
      <c r="CKF45">
        <v>137.6</v>
      </c>
      <c r="CKG45">
        <v>828450</v>
      </c>
      <c r="CKH45">
        <v>0.37</v>
      </c>
      <c r="CKI45">
        <v>78.599999999999994</v>
      </c>
      <c r="CKJ45" t="s">
        <v>2937</v>
      </c>
      <c r="CKK45" t="s">
        <v>2937</v>
      </c>
      <c r="CKL45" t="s">
        <v>2937</v>
      </c>
      <c r="CKM45">
        <v>8987905</v>
      </c>
      <c r="CKN45">
        <v>76.02</v>
      </c>
      <c r="CKO45">
        <v>591.20000000000005</v>
      </c>
      <c r="CKP45" t="s">
        <v>2937</v>
      </c>
      <c r="CKQ45" t="s">
        <v>2937</v>
      </c>
      <c r="CKR45" t="s">
        <v>2937</v>
      </c>
      <c r="CKS45">
        <v>2165717</v>
      </c>
      <c r="CKT45">
        <v>6.34</v>
      </c>
      <c r="CKU45">
        <v>205.6</v>
      </c>
      <c r="CKV45" t="s">
        <v>2937</v>
      </c>
      <c r="CKW45" t="s">
        <v>2937</v>
      </c>
      <c r="CKX45" t="s">
        <v>2937</v>
      </c>
      <c r="CKY45">
        <v>760254</v>
      </c>
      <c r="CKZ45">
        <v>-23.52</v>
      </c>
      <c r="CLA45">
        <v>116.4</v>
      </c>
      <c r="CLC45" t="s">
        <v>2937</v>
      </c>
      <c r="CLD45" t="s">
        <v>2937</v>
      </c>
      <c r="CLE45">
        <v>2648333</v>
      </c>
      <c r="CLF45">
        <v>7.97</v>
      </c>
      <c r="CLG45">
        <v>245.3</v>
      </c>
      <c r="CLH45">
        <v>1338386</v>
      </c>
      <c r="CLI45">
        <v>11.15</v>
      </c>
      <c r="CLJ45">
        <v>120.6</v>
      </c>
      <c r="CLK45">
        <v>6712243</v>
      </c>
      <c r="CLL45">
        <v>13.58</v>
      </c>
      <c r="CLM45">
        <v>212.5</v>
      </c>
      <c r="CLN45" t="s">
        <v>2937</v>
      </c>
      <c r="CLO45" t="s">
        <v>2937</v>
      </c>
      <c r="CLP45" t="s">
        <v>2937</v>
      </c>
      <c r="CLQ45">
        <v>1857416</v>
      </c>
      <c r="CLR45">
        <v>12.09</v>
      </c>
      <c r="CLS45">
        <v>144.6</v>
      </c>
      <c r="CLT45">
        <v>1166445</v>
      </c>
      <c r="CLU45">
        <v>3.41</v>
      </c>
      <c r="CLV45">
        <v>180.9</v>
      </c>
      <c r="CLW45" t="s">
        <v>2937</v>
      </c>
      <c r="CLX45" t="s">
        <v>2937</v>
      </c>
      <c r="CLY45" t="s">
        <v>2937</v>
      </c>
      <c r="CLZ45" t="s">
        <v>2937</v>
      </c>
      <c r="CMA45" t="s">
        <v>2937</v>
      </c>
      <c r="CMB45" t="s">
        <v>2937</v>
      </c>
      <c r="CMC45">
        <v>6318842</v>
      </c>
      <c r="CMD45">
        <v>72.900000000000006</v>
      </c>
      <c r="CME45">
        <v>387.1</v>
      </c>
      <c r="CMF45">
        <v>1743883</v>
      </c>
      <c r="CMG45">
        <v>7.38</v>
      </c>
      <c r="CMH45">
        <v>352.3</v>
      </c>
      <c r="CMJ45" t="s">
        <v>2937</v>
      </c>
      <c r="CMK45" t="s">
        <v>2937</v>
      </c>
      <c r="CML45" t="s">
        <v>2937</v>
      </c>
      <c r="CMM45" t="s">
        <v>2937</v>
      </c>
      <c r="CMN45" t="s">
        <v>2937</v>
      </c>
      <c r="CMO45" t="s">
        <v>2937</v>
      </c>
      <c r="CMP45" t="s">
        <v>2937</v>
      </c>
      <c r="CMQ45" t="s">
        <v>2937</v>
      </c>
      <c r="CMR45" t="s">
        <v>2937</v>
      </c>
      <c r="CMS45" t="s">
        <v>2937</v>
      </c>
      <c r="CMT45" t="s">
        <v>2937</v>
      </c>
      <c r="CMU45" t="s">
        <v>2937</v>
      </c>
      <c r="CMV45" t="s">
        <v>2937</v>
      </c>
      <c r="CMW45" t="s">
        <v>2937</v>
      </c>
      <c r="CMX45">
        <v>1913227</v>
      </c>
      <c r="CMY45">
        <v>10.79</v>
      </c>
      <c r="CMZ45">
        <v>129.4</v>
      </c>
      <c r="CNA45" t="s">
        <v>2937</v>
      </c>
      <c r="CNB45" t="s">
        <v>2937</v>
      </c>
      <c r="CNC45" t="s">
        <v>2937</v>
      </c>
      <c r="CND45" t="s">
        <v>2937</v>
      </c>
      <c r="CNE45" t="s">
        <v>2937</v>
      </c>
      <c r="CNF45" t="s">
        <v>2937</v>
      </c>
      <c r="CNG45" t="s">
        <v>2937</v>
      </c>
      <c r="CNH45" t="s">
        <v>2937</v>
      </c>
      <c r="CNI45" t="s">
        <v>2937</v>
      </c>
      <c r="CNJ45">
        <v>2368286</v>
      </c>
      <c r="CNK45">
        <v>0.84</v>
      </c>
      <c r="CNL45">
        <v>286.7</v>
      </c>
      <c r="CNM45">
        <v>2002679</v>
      </c>
      <c r="CNN45">
        <v>11.16</v>
      </c>
      <c r="CNO45">
        <v>167.2</v>
      </c>
      <c r="CNP45" t="s">
        <v>2937</v>
      </c>
      <c r="CNQ45" t="s">
        <v>2937</v>
      </c>
      <c r="CNR45" t="s">
        <v>2937</v>
      </c>
      <c r="CNS45" t="s">
        <v>2937</v>
      </c>
      <c r="CNT45" t="s">
        <v>2937</v>
      </c>
      <c r="CNU45" t="s">
        <v>2937</v>
      </c>
      <c r="CNV45" t="s">
        <v>2937</v>
      </c>
      <c r="CNW45" t="s">
        <v>2937</v>
      </c>
      <c r="CNX45" t="s">
        <v>2937</v>
      </c>
      <c r="CNY45">
        <v>1908456</v>
      </c>
      <c r="CNZ45">
        <v>-8.3800000000000008</v>
      </c>
      <c r="COA45">
        <v>182.8</v>
      </c>
      <c r="COB45">
        <v>1793948</v>
      </c>
      <c r="COC45">
        <v>1.49</v>
      </c>
      <c r="COD45">
        <v>618.6</v>
      </c>
      <c r="COE45">
        <v>1534426</v>
      </c>
      <c r="COF45">
        <v>3.6</v>
      </c>
      <c r="COG45">
        <v>106.1</v>
      </c>
      <c r="COH45" t="s">
        <v>2937</v>
      </c>
      <c r="COI45" t="s">
        <v>2937</v>
      </c>
      <c r="COJ45" t="s">
        <v>2937</v>
      </c>
      <c r="COK45" t="s">
        <v>2937</v>
      </c>
      <c r="COL45" t="s">
        <v>2937</v>
      </c>
      <c r="COM45" t="s">
        <v>2937</v>
      </c>
      <c r="CON45">
        <v>993349</v>
      </c>
      <c r="COO45">
        <v>4.3</v>
      </c>
      <c r="COP45">
        <v>121.7</v>
      </c>
      <c r="COQ45" t="s">
        <v>2937</v>
      </c>
      <c r="COR45" t="s">
        <v>2937</v>
      </c>
      <c r="COS45" t="s">
        <v>2937</v>
      </c>
      <c r="COT45">
        <v>1430580</v>
      </c>
      <c r="COU45">
        <v>6.44</v>
      </c>
      <c r="COV45">
        <v>175.9</v>
      </c>
      <c r="COW45" t="s">
        <v>2937</v>
      </c>
      <c r="COX45" t="s">
        <v>2937</v>
      </c>
      <c r="COY45" t="s">
        <v>2937</v>
      </c>
      <c r="COZ45">
        <v>935220</v>
      </c>
      <c r="CPA45">
        <v>1.46</v>
      </c>
      <c r="CPB45">
        <v>87.1</v>
      </c>
      <c r="CPC45">
        <v>1180000</v>
      </c>
      <c r="CPD45">
        <v>1.33</v>
      </c>
      <c r="CPE45">
        <v>64.400000000000006</v>
      </c>
      <c r="CPF45">
        <v>746174</v>
      </c>
      <c r="CPG45">
        <v>4.6900000000000004</v>
      </c>
      <c r="CPH45">
        <v>61</v>
      </c>
      <c r="CPI45">
        <v>984940</v>
      </c>
      <c r="CPJ45">
        <v>-19.45</v>
      </c>
      <c r="CPK45">
        <v>115.5</v>
      </c>
      <c r="CPL45" t="s">
        <v>2937</v>
      </c>
      <c r="CPM45" t="s">
        <v>2937</v>
      </c>
      <c r="CPN45" t="s">
        <v>2937</v>
      </c>
      <c r="CPO45" t="s">
        <v>2937</v>
      </c>
      <c r="CPP45" t="s">
        <v>2937</v>
      </c>
      <c r="CPQ45" t="s">
        <v>2937</v>
      </c>
      <c r="CPR45">
        <v>1146928</v>
      </c>
      <c r="CPS45">
        <v>-29.89</v>
      </c>
      <c r="CPT45">
        <v>88.1</v>
      </c>
      <c r="CPU45" t="s">
        <v>2937</v>
      </c>
      <c r="CPV45" t="s">
        <v>2937</v>
      </c>
      <c r="CPW45" t="s">
        <v>2937</v>
      </c>
      <c r="CPX45" t="s">
        <v>2937</v>
      </c>
      <c r="CPY45" t="s">
        <v>2937</v>
      </c>
      <c r="CPZ45" t="s">
        <v>2937</v>
      </c>
      <c r="CQA45" t="s">
        <v>2937</v>
      </c>
      <c r="CQB45" t="s">
        <v>2937</v>
      </c>
      <c r="CQC45" t="s">
        <v>2937</v>
      </c>
      <c r="CQD45">
        <v>1323220</v>
      </c>
      <c r="CQE45">
        <v>2.98</v>
      </c>
      <c r="CQF45">
        <v>47.7</v>
      </c>
      <c r="CQG45">
        <v>978760</v>
      </c>
      <c r="CQH45">
        <v>11.07</v>
      </c>
      <c r="CQI45">
        <v>223</v>
      </c>
      <c r="CQJ45">
        <v>1497435</v>
      </c>
      <c r="CQK45">
        <v>9.84</v>
      </c>
      <c r="CQL45">
        <v>285.3</v>
      </c>
      <c r="CQM45" t="s">
        <v>2937</v>
      </c>
      <c r="CQN45" t="s">
        <v>2937</v>
      </c>
      <c r="CQO45" t="s">
        <v>2937</v>
      </c>
      <c r="CQP45">
        <v>1193400</v>
      </c>
      <c r="CQQ45">
        <v>0.65</v>
      </c>
      <c r="CQR45">
        <v>304.7</v>
      </c>
      <c r="CQS45">
        <v>1702111</v>
      </c>
      <c r="CQT45">
        <v>-6.69</v>
      </c>
      <c r="CQU45">
        <v>194.3</v>
      </c>
      <c r="CQV45">
        <v>1009578</v>
      </c>
      <c r="CQW45">
        <v>-11.38</v>
      </c>
      <c r="CQX45">
        <v>164.9</v>
      </c>
      <c r="CQY45">
        <v>1816049</v>
      </c>
      <c r="CQZ45">
        <v>14.01</v>
      </c>
      <c r="CRA45">
        <v>357.2</v>
      </c>
      <c r="CRB45">
        <v>823687</v>
      </c>
      <c r="CRC45">
        <v>-44.13</v>
      </c>
      <c r="CRD45">
        <v>148.9</v>
      </c>
      <c r="CRE45">
        <v>1138230</v>
      </c>
      <c r="CRF45">
        <v>-3.74</v>
      </c>
      <c r="CRG45">
        <v>210.5</v>
      </c>
      <c r="CRH45">
        <v>975240</v>
      </c>
      <c r="CRI45">
        <v>12.74</v>
      </c>
      <c r="CRJ45">
        <v>105.8</v>
      </c>
      <c r="CRK45">
        <v>777292</v>
      </c>
      <c r="CRL45">
        <v>8.86</v>
      </c>
      <c r="CRM45">
        <v>79.3</v>
      </c>
      <c r="CRN45">
        <v>2894976</v>
      </c>
      <c r="CRO45">
        <v>10.8</v>
      </c>
      <c r="CRP45">
        <v>161.19999999999999</v>
      </c>
      <c r="CRQ45">
        <v>1638872</v>
      </c>
      <c r="CRR45">
        <v>-2.86</v>
      </c>
      <c r="CRS45">
        <v>335</v>
      </c>
      <c r="CRT45" t="s">
        <v>2937</v>
      </c>
      <c r="CRU45" t="s">
        <v>2937</v>
      </c>
      <c r="CRV45" t="s">
        <v>2937</v>
      </c>
      <c r="CRW45">
        <v>1643406</v>
      </c>
      <c r="CRX45">
        <v>0.19</v>
      </c>
      <c r="CRY45">
        <v>100</v>
      </c>
      <c r="CRZ45">
        <v>909875</v>
      </c>
      <c r="CSA45">
        <v>1.43</v>
      </c>
      <c r="CSB45">
        <v>98.1</v>
      </c>
      <c r="CSC45">
        <v>582911</v>
      </c>
      <c r="CSD45">
        <v>-42.04</v>
      </c>
      <c r="CSE45">
        <v>81.2</v>
      </c>
      <c r="CSF45" t="s">
        <v>2937</v>
      </c>
      <c r="CSG45" t="s">
        <v>2937</v>
      </c>
      <c r="CSH45" t="s">
        <v>2937</v>
      </c>
      <c r="CSI45">
        <v>2018850</v>
      </c>
      <c r="CSJ45">
        <v>5.01</v>
      </c>
      <c r="CSK45">
        <v>112.8</v>
      </c>
      <c r="CSL45">
        <v>2986417</v>
      </c>
      <c r="CSM45">
        <v>6.86</v>
      </c>
      <c r="CSN45">
        <v>300</v>
      </c>
      <c r="CSO45">
        <v>1177380</v>
      </c>
      <c r="CSP45">
        <v>-26.14</v>
      </c>
      <c r="CSQ45">
        <v>93.6</v>
      </c>
      <c r="CSR45" t="s">
        <v>2937</v>
      </c>
      <c r="CSS45" t="s">
        <v>2937</v>
      </c>
      <c r="CST45" t="s">
        <v>2937</v>
      </c>
      <c r="CSU45" t="s">
        <v>2937</v>
      </c>
      <c r="CSV45" t="s">
        <v>2937</v>
      </c>
      <c r="CSW45" t="s">
        <v>2937</v>
      </c>
      <c r="CSX45" t="s">
        <v>2937</v>
      </c>
      <c r="CSY45" t="s">
        <v>2937</v>
      </c>
      <c r="CSZ45" t="s">
        <v>2937</v>
      </c>
      <c r="CTA45">
        <v>1723419</v>
      </c>
      <c r="CTB45">
        <v>4.6399999999999997</v>
      </c>
      <c r="CTC45">
        <v>279.3</v>
      </c>
      <c r="CTD45">
        <v>1613624</v>
      </c>
      <c r="CTE45">
        <v>17.29</v>
      </c>
      <c r="CTF45">
        <v>173.3</v>
      </c>
      <c r="CTG45" t="s">
        <v>2937</v>
      </c>
      <c r="CTH45" t="s">
        <v>2937</v>
      </c>
      <c r="CTI45" t="s">
        <v>2937</v>
      </c>
      <c r="CTJ45">
        <v>711100</v>
      </c>
      <c r="CTK45">
        <v>1.99</v>
      </c>
      <c r="CTL45">
        <v>92.1</v>
      </c>
      <c r="CTM45">
        <v>2981195</v>
      </c>
      <c r="CTN45">
        <v>5.42</v>
      </c>
      <c r="CTO45">
        <v>73.400000000000006</v>
      </c>
      <c r="CTP45">
        <v>651294</v>
      </c>
      <c r="CTQ45">
        <v>4.6399999999999997</v>
      </c>
      <c r="CTR45">
        <v>70.2</v>
      </c>
      <c r="CTS45" t="s">
        <v>2937</v>
      </c>
      <c r="CTT45" t="s">
        <v>2937</v>
      </c>
      <c r="CTU45" t="s">
        <v>2937</v>
      </c>
      <c r="CTV45" t="s">
        <v>2937</v>
      </c>
      <c r="CTW45" t="s">
        <v>2937</v>
      </c>
      <c r="CTX45" t="s">
        <v>2937</v>
      </c>
      <c r="CTY45">
        <v>402230</v>
      </c>
      <c r="CTZ45">
        <v>-21.04</v>
      </c>
      <c r="CUA45">
        <v>64.8</v>
      </c>
      <c r="CUB45" t="s">
        <v>2937</v>
      </c>
      <c r="CUC45" t="s">
        <v>2937</v>
      </c>
      <c r="CUD45" t="s">
        <v>2937</v>
      </c>
      <c r="CUE45">
        <v>1848789</v>
      </c>
      <c r="CUF45">
        <v>1.43</v>
      </c>
      <c r="CUG45">
        <v>84.5</v>
      </c>
      <c r="CUH45" t="s">
        <v>2937</v>
      </c>
      <c r="CUI45" t="s">
        <v>2937</v>
      </c>
      <c r="CUJ45" t="s">
        <v>2937</v>
      </c>
      <c r="CUK45" t="s">
        <v>2937</v>
      </c>
      <c r="CUL45" t="s">
        <v>2937</v>
      </c>
      <c r="CUM45" t="s">
        <v>2937</v>
      </c>
      <c r="CUN45">
        <v>2298823</v>
      </c>
      <c r="CUO45">
        <v>15.15</v>
      </c>
      <c r="CUP45">
        <v>302.7</v>
      </c>
      <c r="CUQ45" t="s">
        <v>2937</v>
      </c>
      <c r="CUR45" t="s">
        <v>2937</v>
      </c>
      <c r="CUS45" t="s">
        <v>2937</v>
      </c>
      <c r="CUT45">
        <v>2030688</v>
      </c>
      <c r="CUU45">
        <v>7.58</v>
      </c>
      <c r="CUV45">
        <v>153.69999999999999</v>
      </c>
      <c r="CUW45">
        <v>669373</v>
      </c>
      <c r="CUX45">
        <v>3.86</v>
      </c>
      <c r="CUY45">
        <v>114.8</v>
      </c>
      <c r="CUZ45">
        <v>1191200</v>
      </c>
      <c r="CVA45">
        <v>0.09</v>
      </c>
      <c r="CVB45">
        <v>43</v>
      </c>
      <c r="CVC45" t="s">
        <v>2937</v>
      </c>
      <c r="CVD45" t="s">
        <v>2937</v>
      </c>
      <c r="CVE45" t="s">
        <v>2937</v>
      </c>
      <c r="CVF45" t="s">
        <v>2937</v>
      </c>
      <c r="CVG45" t="s">
        <v>2937</v>
      </c>
      <c r="CVH45" t="s">
        <v>2937</v>
      </c>
      <c r="CVI45" t="s">
        <v>2937</v>
      </c>
      <c r="CVJ45" t="s">
        <v>2937</v>
      </c>
      <c r="CVK45" t="s">
        <v>2937</v>
      </c>
      <c r="CVL45" t="s">
        <v>2937</v>
      </c>
      <c r="CVM45" t="s">
        <v>2937</v>
      </c>
      <c r="CVN45" t="s">
        <v>2937</v>
      </c>
      <c r="CVO45">
        <v>4866560</v>
      </c>
      <c r="CVP45">
        <v>19.920000000000002</v>
      </c>
      <c r="CVQ45">
        <v>898.1</v>
      </c>
      <c r="CVR45" t="s">
        <v>2937</v>
      </c>
      <c r="CVS45" t="s">
        <v>2937</v>
      </c>
      <c r="CVT45" t="s">
        <v>2937</v>
      </c>
      <c r="CVU45">
        <v>551474</v>
      </c>
      <c r="CVV45">
        <v>4.5</v>
      </c>
      <c r="CVW45">
        <v>60.2</v>
      </c>
      <c r="CVX45">
        <v>669271</v>
      </c>
      <c r="CVY45">
        <v>-24.26</v>
      </c>
      <c r="CVZ45">
        <v>310.89999999999998</v>
      </c>
      <c r="CWA45">
        <v>935716</v>
      </c>
      <c r="CWB45">
        <v>2.13</v>
      </c>
      <c r="CWC45">
        <v>116.6</v>
      </c>
      <c r="CWD45" t="s">
        <v>2937</v>
      </c>
      <c r="CWE45" t="s">
        <v>2937</v>
      </c>
      <c r="CWF45" t="s">
        <v>2937</v>
      </c>
      <c r="CWG45">
        <v>1315994</v>
      </c>
      <c r="CWH45">
        <v>-9.19</v>
      </c>
      <c r="CWI45">
        <v>406.1</v>
      </c>
      <c r="CWJ45">
        <v>1978213</v>
      </c>
      <c r="CWK45">
        <v>0.39</v>
      </c>
      <c r="CWL45">
        <v>537.5</v>
      </c>
      <c r="CWM45">
        <v>2778689</v>
      </c>
      <c r="CWN45">
        <v>9.67</v>
      </c>
      <c r="CWO45">
        <v>565.1</v>
      </c>
      <c r="CWP45">
        <v>1317600</v>
      </c>
      <c r="CWQ45">
        <v>3.9</v>
      </c>
      <c r="CWR45">
        <v>115</v>
      </c>
      <c r="CWS45">
        <v>3340279</v>
      </c>
      <c r="CWT45">
        <v>3.55</v>
      </c>
      <c r="CWU45">
        <v>727.9</v>
      </c>
      <c r="CWV45" t="s">
        <v>2937</v>
      </c>
      <c r="CWW45" t="s">
        <v>2937</v>
      </c>
      <c r="CWX45" t="s">
        <v>2937</v>
      </c>
      <c r="CWY45">
        <v>1269854</v>
      </c>
      <c r="CWZ45">
        <v>3.58</v>
      </c>
      <c r="CXA45">
        <v>94.1</v>
      </c>
      <c r="CXB45" t="s">
        <v>2937</v>
      </c>
      <c r="CXC45" t="s">
        <v>2937</v>
      </c>
      <c r="CXD45" t="s">
        <v>2937</v>
      </c>
      <c r="CXE45">
        <v>2074303</v>
      </c>
      <c r="CXF45">
        <v>6.5</v>
      </c>
      <c r="CXG45">
        <v>138.69999999999999</v>
      </c>
      <c r="CXH45">
        <v>423795</v>
      </c>
      <c r="CXI45">
        <v>-23.62</v>
      </c>
      <c r="CXJ45">
        <v>69.599999999999994</v>
      </c>
      <c r="CXK45" t="s">
        <v>2937</v>
      </c>
      <c r="CXL45" t="s">
        <v>2937</v>
      </c>
      <c r="CXM45" t="s">
        <v>2937</v>
      </c>
      <c r="CXN45" t="s">
        <v>2937</v>
      </c>
      <c r="CXO45" t="s">
        <v>2937</v>
      </c>
      <c r="CXP45" t="s">
        <v>2937</v>
      </c>
      <c r="CXQ45" t="s">
        <v>2937</v>
      </c>
      <c r="CXR45" t="s">
        <v>2937</v>
      </c>
      <c r="CXS45" t="s">
        <v>2937</v>
      </c>
      <c r="CXT45" t="s">
        <v>2937</v>
      </c>
      <c r="CXU45" t="s">
        <v>2937</v>
      </c>
      <c r="CXV45" t="s">
        <v>2937</v>
      </c>
      <c r="CXW45">
        <v>1646263</v>
      </c>
      <c r="CXX45" t="s">
        <v>2937</v>
      </c>
      <c r="CXY45">
        <v>292.60000000000002</v>
      </c>
      <c r="CXZ45" t="s">
        <v>2937</v>
      </c>
      <c r="CYA45" t="s">
        <v>2937</v>
      </c>
      <c r="CYB45" t="s">
        <v>2937</v>
      </c>
      <c r="CYC45" t="s">
        <v>2937</v>
      </c>
      <c r="CYD45" t="s">
        <v>2937</v>
      </c>
      <c r="CYE45" t="s">
        <v>2937</v>
      </c>
      <c r="CYF45">
        <v>1783921</v>
      </c>
      <c r="CYG45">
        <v>-8.94</v>
      </c>
      <c r="CYH45">
        <v>241.7</v>
      </c>
      <c r="CYI45" t="s">
        <v>2937</v>
      </c>
      <c r="CYJ45" t="s">
        <v>2937</v>
      </c>
      <c r="CYK45" t="s">
        <v>2937</v>
      </c>
      <c r="CYL45">
        <v>1358019</v>
      </c>
      <c r="CYM45">
        <v>-23.5</v>
      </c>
      <c r="CYN45">
        <v>205.3</v>
      </c>
      <c r="CYO45">
        <v>419680</v>
      </c>
      <c r="CYP45">
        <v>1.75</v>
      </c>
      <c r="CYQ45">
        <v>174.5</v>
      </c>
      <c r="CYR45" t="s">
        <v>2937</v>
      </c>
      <c r="CYS45" t="s">
        <v>2937</v>
      </c>
      <c r="CYT45" t="s">
        <v>2937</v>
      </c>
      <c r="CYU45">
        <v>3107838</v>
      </c>
      <c r="CYV45">
        <v>-30.82</v>
      </c>
      <c r="CYW45">
        <v>503</v>
      </c>
      <c r="CYX45">
        <v>734348</v>
      </c>
      <c r="CYY45">
        <v>1.58</v>
      </c>
      <c r="CYZ45">
        <v>112.2</v>
      </c>
      <c r="CZA45">
        <v>1040545</v>
      </c>
      <c r="CZB45">
        <v>7.19</v>
      </c>
      <c r="CZC45">
        <v>472.9</v>
      </c>
      <c r="CZD45" t="s">
        <v>2937</v>
      </c>
      <c r="CZE45" t="s">
        <v>2937</v>
      </c>
      <c r="CZF45" t="s">
        <v>2937</v>
      </c>
      <c r="CZG45">
        <v>343905</v>
      </c>
      <c r="CZH45" t="s">
        <v>2937</v>
      </c>
      <c r="CZI45">
        <v>218.8</v>
      </c>
      <c r="CZJ45">
        <v>2134944</v>
      </c>
      <c r="CZK45">
        <v>-40.69</v>
      </c>
      <c r="CZL45">
        <v>86.9</v>
      </c>
      <c r="CZM45" t="s">
        <v>2937</v>
      </c>
      <c r="CZN45" t="s">
        <v>2937</v>
      </c>
      <c r="CZO45" t="s">
        <v>2937</v>
      </c>
      <c r="CZP45">
        <v>1047290</v>
      </c>
      <c r="CZQ45">
        <v>-19.27</v>
      </c>
      <c r="CZR45">
        <v>244.9</v>
      </c>
      <c r="CZS45" t="s">
        <v>2937</v>
      </c>
      <c r="CZT45" t="s">
        <v>2937</v>
      </c>
      <c r="CZU45" t="s">
        <v>2937</v>
      </c>
      <c r="CZV45" t="s">
        <v>2937</v>
      </c>
      <c r="CZW45" t="s">
        <v>2937</v>
      </c>
      <c r="CZX45" t="s">
        <v>2937</v>
      </c>
      <c r="CZY45">
        <v>1697999</v>
      </c>
      <c r="CZZ45">
        <v>1.58</v>
      </c>
      <c r="DAA45">
        <v>167.7</v>
      </c>
      <c r="DAB45">
        <v>835023</v>
      </c>
      <c r="DAC45">
        <v>1.19</v>
      </c>
      <c r="DAD45">
        <v>81.400000000000006</v>
      </c>
      <c r="DAE45" t="s">
        <v>2937</v>
      </c>
      <c r="DAF45" t="s">
        <v>2937</v>
      </c>
      <c r="DAG45" t="s">
        <v>2937</v>
      </c>
      <c r="DAH45" t="s">
        <v>2937</v>
      </c>
      <c r="DAI45" t="s">
        <v>2937</v>
      </c>
      <c r="DAJ45" t="s">
        <v>2937</v>
      </c>
      <c r="DAK45" t="s">
        <v>2937</v>
      </c>
      <c r="DAL45" t="s">
        <v>2937</v>
      </c>
      <c r="DAM45" t="s">
        <v>2937</v>
      </c>
      <c r="DAN45" t="s">
        <v>2937</v>
      </c>
      <c r="DAO45" t="s">
        <v>2937</v>
      </c>
      <c r="DAP45" t="s">
        <v>2937</v>
      </c>
      <c r="DAQ45">
        <v>401920</v>
      </c>
      <c r="DAR45">
        <v>-30.35</v>
      </c>
      <c r="DAS45">
        <v>104.5</v>
      </c>
      <c r="DAT45" t="s">
        <v>2937</v>
      </c>
      <c r="DAU45" t="s">
        <v>2937</v>
      </c>
      <c r="DAV45" t="s">
        <v>2937</v>
      </c>
      <c r="DAW45" t="s">
        <v>2937</v>
      </c>
      <c r="DAX45" t="s">
        <v>2937</v>
      </c>
      <c r="DAY45" t="s">
        <v>2937</v>
      </c>
      <c r="DAZ45" t="s">
        <v>2937</v>
      </c>
      <c r="DBA45" t="s">
        <v>2937</v>
      </c>
      <c r="DBB45" t="s">
        <v>2937</v>
      </c>
      <c r="DBC45">
        <v>1496946</v>
      </c>
      <c r="DBD45">
        <v>0.34</v>
      </c>
      <c r="DBE45">
        <v>165.9</v>
      </c>
      <c r="DBF45">
        <v>2294308</v>
      </c>
      <c r="DBG45">
        <v>19.59</v>
      </c>
      <c r="DBH45">
        <v>395.3</v>
      </c>
      <c r="DBI45">
        <v>849120</v>
      </c>
      <c r="DBJ45">
        <v>4.6399999999999997</v>
      </c>
      <c r="DBK45">
        <v>328.6</v>
      </c>
      <c r="DBL45">
        <v>540600</v>
      </c>
      <c r="DBM45">
        <v>0.93</v>
      </c>
      <c r="DBN45">
        <v>80.5</v>
      </c>
      <c r="DBO45" t="s">
        <v>2937</v>
      </c>
      <c r="DBP45" t="s">
        <v>2937</v>
      </c>
      <c r="DBQ45" t="s">
        <v>2937</v>
      </c>
      <c r="DBR45">
        <v>2325432</v>
      </c>
      <c r="DBS45">
        <v>0.3</v>
      </c>
      <c r="DBT45">
        <v>209.2</v>
      </c>
      <c r="DBU45" t="s">
        <v>2937</v>
      </c>
      <c r="DBV45" t="s">
        <v>2937</v>
      </c>
      <c r="DBW45" t="s">
        <v>2937</v>
      </c>
      <c r="DBX45">
        <v>910536</v>
      </c>
      <c r="DBY45" t="s">
        <v>2937</v>
      </c>
      <c r="DBZ45">
        <v>83.6</v>
      </c>
      <c r="DCA45" t="s">
        <v>2937</v>
      </c>
      <c r="DCB45" t="s">
        <v>2937</v>
      </c>
      <c r="DCC45" t="s">
        <v>2937</v>
      </c>
      <c r="DCD45">
        <v>1340000</v>
      </c>
      <c r="DCE45">
        <v>6.66</v>
      </c>
      <c r="DCF45">
        <v>71.099999999999994</v>
      </c>
      <c r="DCG45">
        <v>752994</v>
      </c>
      <c r="DCH45">
        <v>21.28</v>
      </c>
      <c r="DCI45">
        <v>148.69999999999999</v>
      </c>
      <c r="DCJ45" t="s">
        <v>2937</v>
      </c>
      <c r="DCK45" t="s">
        <v>2937</v>
      </c>
      <c r="DCL45" t="s">
        <v>2937</v>
      </c>
      <c r="DCM45">
        <v>1883836</v>
      </c>
      <c r="DCN45">
        <v>2.4500000000000002</v>
      </c>
      <c r="DCO45">
        <v>145.69999999999999</v>
      </c>
      <c r="DCP45">
        <v>596378</v>
      </c>
      <c r="DCQ45">
        <v>1.37</v>
      </c>
      <c r="DCR45">
        <v>233</v>
      </c>
      <c r="DCS45" t="s">
        <v>2937</v>
      </c>
      <c r="DCT45" t="s">
        <v>2937</v>
      </c>
      <c r="DCU45" t="s">
        <v>2937</v>
      </c>
      <c r="DCV45">
        <v>1803624</v>
      </c>
      <c r="DCW45">
        <v>6.66</v>
      </c>
      <c r="DCX45">
        <v>170.5</v>
      </c>
      <c r="DCY45">
        <v>3780608</v>
      </c>
      <c r="DCZ45">
        <v>0.74</v>
      </c>
      <c r="DDA45">
        <v>117.8</v>
      </c>
      <c r="DDB45">
        <v>705233</v>
      </c>
      <c r="DDC45">
        <v>-7.4</v>
      </c>
      <c r="DDD45">
        <v>128.5</v>
      </c>
      <c r="DDE45" t="s">
        <v>2937</v>
      </c>
      <c r="DDF45" t="s">
        <v>2937</v>
      </c>
      <c r="DDG45" t="s">
        <v>2937</v>
      </c>
      <c r="DDH45">
        <v>1017672</v>
      </c>
      <c r="DDI45">
        <v>-33.04</v>
      </c>
      <c r="DDJ45">
        <v>429.7</v>
      </c>
      <c r="DDK45" t="s">
        <v>2937</v>
      </c>
      <c r="DDL45" t="s">
        <v>2937</v>
      </c>
      <c r="DDM45" t="s">
        <v>2937</v>
      </c>
      <c r="DDN45" t="s">
        <v>2937</v>
      </c>
      <c r="DDO45" t="s">
        <v>2937</v>
      </c>
      <c r="DDP45" t="s">
        <v>2937</v>
      </c>
      <c r="DDQ45">
        <v>1818300</v>
      </c>
      <c r="DDR45">
        <v>12.02</v>
      </c>
      <c r="DDS45">
        <v>102.2</v>
      </c>
      <c r="DDT45" t="s">
        <v>2937</v>
      </c>
      <c r="DDU45" t="s">
        <v>2937</v>
      </c>
      <c r="DDV45" t="s">
        <v>2937</v>
      </c>
      <c r="DDW45" t="s">
        <v>2937</v>
      </c>
      <c r="DDX45" t="s">
        <v>2937</v>
      </c>
      <c r="DDY45" t="s">
        <v>2937</v>
      </c>
      <c r="DDZ45" t="s">
        <v>2937</v>
      </c>
      <c r="DEA45" t="s">
        <v>2937</v>
      </c>
      <c r="DEB45" t="s">
        <v>2937</v>
      </c>
      <c r="DEC45">
        <v>612800</v>
      </c>
      <c r="DED45">
        <v>-5.62</v>
      </c>
      <c r="DEE45">
        <v>77.8</v>
      </c>
      <c r="DEF45">
        <v>1346483</v>
      </c>
      <c r="DEG45">
        <v>11.67</v>
      </c>
      <c r="DEH45">
        <v>144.1</v>
      </c>
      <c r="DEI45">
        <v>1941030</v>
      </c>
      <c r="DEJ45">
        <v>9.92</v>
      </c>
      <c r="DEK45">
        <v>55</v>
      </c>
      <c r="DEL45" t="s">
        <v>2937</v>
      </c>
      <c r="DEM45" t="s">
        <v>2937</v>
      </c>
      <c r="DEN45" t="s">
        <v>2937</v>
      </c>
      <c r="DEP45" t="s">
        <v>2937</v>
      </c>
      <c r="DEQ45" t="s">
        <v>2937</v>
      </c>
      <c r="DER45" t="s">
        <v>2937</v>
      </c>
      <c r="DES45" t="s">
        <v>2937</v>
      </c>
      <c r="DET45" t="s">
        <v>2937</v>
      </c>
      <c r="DEU45" t="s">
        <v>2937</v>
      </c>
      <c r="DEV45" t="s">
        <v>2937</v>
      </c>
      <c r="DEW45" t="s">
        <v>2937</v>
      </c>
      <c r="DEX45">
        <v>302223</v>
      </c>
      <c r="DEY45" t="s">
        <v>2937</v>
      </c>
      <c r="DEZ45">
        <v>36.700000000000003</v>
      </c>
      <c r="DFA45" t="s">
        <v>2937</v>
      </c>
      <c r="DFB45" t="s">
        <v>2937</v>
      </c>
      <c r="DFC45" t="s">
        <v>2937</v>
      </c>
      <c r="DFD45">
        <v>929282</v>
      </c>
      <c r="DFE45" t="s">
        <v>2937</v>
      </c>
      <c r="DFF45">
        <v>82.9</v>
      </c>
      <c r="DFG45" t="s">
        <v>2937</v>
      </c>
      <c r="DFH45" t="s">
        <v>2937</v>
      </c>
      <c r="DFI45" t="s">
        <v>2937</v>
      </c>
      <c r="DFJ45" t="s">
        <v>2937</v>
      </c>
      <c r="DFK45" t="s">
        <v>2937</v>
      </c>
      <c r="DFL45" t="s">
        <v>2937</v>
      </c>
      <c r="DFM45" t="s">
        <v>2937</v>
      </c>
      <c r="DFN45" t="s">
        <v>2937</v>
      </c>
      <c r="DFO45" t="s">
        <v>2937</v>
      </c>
      <c r="DFP45" t="s">
        <v>2937</v>
      </c>
      <c r="DFQ45" t="s">
        <v>2937</v>
      </c>
      <c r="DFR45" t="s">
        <v>2937</v>
      </c>
      <c r="DFS45" t="s">
        <v>2937</v>
      </c>
      <c r="DFT45" t="s">
        <v>2937</v>
      </c>
      <c r="DFU45" t="s">
        <v>2937</v>
      </c>
      <c r="DFV45">
        <v>2021184</v>
      </c>
      <c r="DFW45">
        <v>13.95</v>
      </c>
      <c r="DFX45">
        <v>315.2</v>
      </c>
      <c r="DFY45">
        <v>1292928</v>
      </c>
      <c r="DFZ45">
        <v>3.17</v>
      </c>
      <c r="DGA45">
        <v>98.2</v>
      </c>
      <c r="DGB45">
        <v>2036728</v>
      </c>
      <c r="DGC45">
        <v>11.58</v>
      </c>
      <c r="DGD45">
        <v>240.8</v>
      </c>
      <c r="DGE45" t="s">
        <v>2937</v>
      </c>
      <c r="DGF45" t="s">
        <v>2937</v>
      </c>
      <c r="DGG45" t="s">
        <v>2937</v>
      </c>
      <c r="DGH45">
        <v>746240</v>
      </c>
      <c r="DGI45">
        <v>4.1900000000000004</v>
      </c>
      <c r="DGJ45">
        <v>83.2</v>
      </c>
      <c r="DGK45">
        <v>1744961</v>
      </c>
      <c r="DGL45">
        <v>17.989999999999998</v>
      </c>
      <c r="DGM45">
        <v>136.5</v>
      </c>
      <c r="DGN45" t="s">
        <v>2937</v>
      </c>
      <c r="DGO45" t="s">
        <v>2937</v>
      </c>
      <c r="DGP45" t="s">
        <v>2937</v>
      </c>
      <c r="DGQ45">
        <v>2354121</v>
      </c>
      <c r="DGR45">
        <v>10.6</v>
      </c>
      <c r="DGS45">
        <v>116.8</v>
      </c>
      <c r="DGT45">
        <v>920232</v>
      </c>
      <c r="DGU45">
        <v>3.44</v>
      </c>
      <c r="DGV45">
        <v>100.8</v>
      </c>
      <c r="DGW45">
        <v>838300</v>
      </c>
      <c r="DGX45">
        <v>-47.96</v>
      </c>
      <c r="DGY45">
        <v>172.8</v>
      </c>
      <c r="DGZ45" t="s">
        <v>2937</v>
      </c>
      <c r="DHA45" t="s">
        <v>2937</v>
      </c>
      <c r="DHB45" t="s">
        <v>2937</v>
      </c>
      <c r="DHC45" t="s">
        <v>2937</v>
      </c>
      <c r="DHD45" t="s">
        <v>2937</v>
      </c>
      <c r="DHE45" t="s">
        <v>2937</v>
      </c>
      <c r="DHF45" t="s">
        <v>2937</v>
      </c>
      <c r="DHG45" t="s">
        <v>2937</v>
      </c>
      <c r="DHH45" t="s">
        <v>2937</v>
      </c>
      <c r="DHI45" t="s">
        <v>2937</v>
      </c>
      <c r="DHJ45" t="s">
        <v>2937</v>
      </c>
      <c r="DHK45" t="s">
        <v>2937</v>
      </c>
      <c r="DHL45" t="s">
        <v>2937</v>
      </c>
      <c r="DHM45" t="s">
        <v>2937</v>
      </c>
      <c r="DHN45" t="s">
        <v>2937</v>
      </c>
      <c r="DHO45">
        <v>1390516</v>
      </c>
      <c r="DHP45">
        <v>14.78</v>
      </c>
      <c r="DHQ45">
        <v>216.1</v>
      </c>
      <c r="DHR45">
        <v>614983</v>
      </c>
      <c r="DHS45">
        <v>1.8</v>
      </c>
      <c r="DHT45">
        <v>152.30000000000001</v>
      </c>
      <c r="DHU45" t="s">
        <v>2937</v>
      </c>
      <c r="DHV45" t="s">
        <v>2937</v>
      </c>
      <c r="DHW45" t="s">
        <v>2937</v>
      </c>
      <c r="DHX45" t="s">
        <v>2937</v>
      </c>
      <c r="DHY45" t="s">
        <v>2937</v>
      </c>
      <c r="DHZ45" t="s">
        <v>2937</v>
      </c>
      <c r="DIA45">
        <v>3223261</v>
      </c>
      <c r="DIB45">
        <v>40.53</v>
      </c>
      <c r="DIC45">
        <v>333.3</v>
      </c>
      <c r="DID45">
        <v>786712</v>
      </c>
      <c r="DIE45">
        <v>3.01</v>
      </c>
      <c r="DIF45">
        <v>176.6</v>
      </c>
      <c r="DIG45">
        <v>1977702</v>
      </c>
      <c r="DIH45">
        <v>8.7100000000000009</v>
      </c>
      <c r="DII45">
        <v>101</v>
      </c>
      <c r="DIJ45">
        <v>1162162</v>
      </c>
      <c r="DIK45">
        <v>-6.54</v>
      </c>
      <c r="DIL45">
        <v>126.7</v>
      </c>
      <c r="DIM45">
        <v>1069340</v>
      </c>
      <c r="DIN45">
        <v>1.52</v>
      </c>
      <c r="DIO45">
        <v>104.5</v>
      </c>
      <c r="DIP45" t="s">
        <v>2937</v>
      </c>
      <c r="DIQ45" t="s">
        <v>2937</v>
      </c>
      <c r="DIR45" t="s">
        <v>2937</v>
      </c>
      <c r="DIS45" t="s">
        <v>2937</v>
      </c>
      <c r="DIT45" t="s">
        <v>2937</v>
      </c>
      <c r="DIU45" t="s">
        <v>2937</v>
      </c>
      <c r="DIV45">
        <v>2033163</v>
      </c>
      <c r="DIW45">
        <v>16.260000000000002</v>
      </c>
      <c r="DIX45">
        <v>238.4</v>
      </c>
      <c r="DIY45">
        <v>960838</v>
      </c>
      <c r="DIZ45" t="s">
        <v>2937</v>
      </c>
      <c r="DJA45">
        <v>167</v>
      </c>
      <c r="DJB45" t="s">
        <v>2937</v>
      </c>
      <c r="DJC45" t="s">
        <v>2937</v>
      </c>
      <c r="DJD45" t="s">
        <v>2937</v>
      </c>
      <c r="DJE45" t="s">
        <v>2937</v>
      </c>
      <c r="DJF45" t="s">
        <v>2937</v>
      </c>
      <c r="DJG45" t="s">
        <v>2937</v>
      </c>
      <c r="DJH45" t="s">
        <v>2937</v>
      </c>
      <c r="DJI45" t="s">
        <v>2937</v>
      </c>
      <c r="DJJ45" t="s">
        <v>2937</v>
      </c>
      <c r="DJK45" t="s">
        <v>2937</v>
      </c>
      <c r="DJL45">
        <v>19.39</v>
      </c>
      <c r="DJM45">
        <v>13.7</v>
      </c>
      <c r="DJN45" t="s">
        <v>2937</v>
      </c>
      <c r="DJO45" t="s">
        <v>2937</v>
      </c>
      <c r="DJP45" t="s">
        <v>2937</v>
      </c>
      <c r="DJQ45">
        <v>1258400</v>
      </c>
      <c r="DJR45">
        <v>4.47</v>
      </c>
      <c r="DJS45">
        <v>47.9</v>
      </c>
      <c r="DJT45">
        <v>1066640</v>
      </c>
      <c r="DJU45">
        <v>3.79</v>
      </c>
      <c r="DJV45">
        <v>108.8</v>
      </c>
      <c r="DJW45">
        <v>4490911</v>
      </c>
      <c r="DJX45">
        <v>18.96</v>
      </c>
      <c r="DJY45">
        <v>444.6</v>
      </c>
      <c r="DJZ45">
        <v>1088099</v>
      </c>
      <c r="DKA45">
        <v>4.37</v>
      </c>
      <c r="DKB45">
        <v>81.099999999999994</v>
      </c>
      <c r="DKC45">
        <v>1470390</v>
      </c>
      <c r="DKD45">
        <v>2.5499999999999998</v>
      </c>
      <c r="DKE45">
        <v>131.69999999999999</v>
      </c>
      <c r="DKF45">
        <v>3687206</v>
      </c>
      <c r="DKG45">
        <v>8.52</v>
      </c>
      <c r="DKH45">
        <v>336.9</v>
      </c>
      <c r="DKI45" t="s">
        <v>2937</v>
      </c>
      <c r="DKJ45" t="s">
        <v>2937</v>
      </c>
      <c r="DKK45" t="s">
        <v>2937</v>
      </c>
      <c r="DKL45" t="s">
        <v>2937</v>
      </c>
      <c r="DKM45" t="s">
        <v>2937</v>
      </c>
      <c r="DKN45" t="s">
        <v>2937</v>
      </c>
      <c r="DKO45" t="s">
        <v>2937</v>
      </c>
      <c r="DKP45" t="s">
        <v>2937</v>
      </c>
      <c r="DKQ45" t="s">
        <v>2937</v>
      </c>
    </row>
    <row r="46" spans="1:3007" x14ac:dyDescent="0.25">
      <c r="A46" s="1">
        <v>39627</v>
      </c>
      <c r="H46">
        <v>1182427430</v>
      </c>
      <c r="I46">
        <v>19.43</v>
      </c>
      <c r="J46">
        <v>152.69999999999999</v>
      </c>
      <c r="K46">
        <v>102591060</v>
      </c>
      <c r="L46">
        <v>39.01</v>
      </c>
      <c r="M46">
        <v>1489.5</v>
      </c>
      <c r="N46" t="s">
        <v>2937</v>
      </c>
      <c r="O46" t="s">
        <v>2937</v>
      </c>
      <c r="P46" t="s">
        <v>2937</v>
      </c>
      <c r="Q46">
        <v>1861323570</v>
      </c>
      <c r="R46">
        <v>15.01</v>
      </c>
      <c r="S46">
        <v>34.1</v>
      </c>
      <c r="T46">
        <v>195304968</v>
      </c>
      <c r="U46">
        <v>0.3</v>
      </c>
      <c r="V46">
        <v>104.8</v>
      </c>
      <c r="W46">
        <v>753901064</v>
      </c>
      <c r="X46">
        <v>14.55</v>
      </c>
      <c r="Y46">
        <v>106.9</v>
      </c>
      <c r="Z46">
        <v>178839237</v>
      </c>
      <c r="AA46">
        <v>28.58</v>
      </c>
      <c r="AB46">
        <v>451.6</v>
      </c>
      <c r="AC46">
        <v>527136748</v>
      </c>
      <c r="AD46">
        <v>12.84</v>
      </c>
      <c r="AE46">
        <v>63.3</v>
      </c>
      <c r="AF46">
        <v>608651122</v>
      </c>
      <c r="AG46">
        <v>9.36</v>
      </c>
      <c r="AH46">
        <v>235.6</v>
      </c>
      <c r="AI46">
        <v>137887053</v>
      </c>
      <c r="AJ46">
        <v>9.9700000000000006</v>
      </c>
      <c r="AK46">
        <v>247</v>
      </c>
      <c r="AL46">
        <v>73000000</v>
      </c>
      <c r="AM46">
        <v>25.9</v>
      </c>
      <c r="AN46">
        <v>113.8</v>
      </c>
      <c r="AO46">
        <v>19920684</v>
      </c>
      <c r="AP46">
        <v>23.29</v>
      </c>
      <c r="AQ46">
        <v>494.7</v>
      </c>
      <c r="AR46">
        <v>75012861</v>
      </c>
      <c r="AS46">
        <v>35.770000000000003</v>
      </c>
      <c r="AT46">
        <v>161.6</v>
      </c>
      <c r="AU46" t="s">
        <v>2937</v>
      </c>
      <c r="AV46" t="s">
        <v>2937</v>
      </c>
      <c r="AW46" t="s">
        <v>2937</v>
      </c>
      <c r="AX46">
        <v>348863943</v>
      </c>
      <c r="AY46">
        <v>19.22</v>
      </c>
      <c r="AZ46">
        <v>54.5</v>
      </c>
      <c r="BC46" t="s">
        <v>2937</v>
      </c>
      <c r="BD46" t="s">
        <v>2937</v>
      </c>
      <c r="BE46" t="s">
        <v>2937</v>
      </c>
      <c r="BF46" t="s">
        <v>2937</v>
      </c>
      <c r="BG46">
        <v>35113516</v>
      </c>
      <c r="BH46">
        <v>1.82</v>
      </c>
      <c r="BI46">
        <v>171.1</v>
      </c>
      <c r="BJ46">
        <v>232233251</v>
      </c>
      <c r="BK46">
        <v>20.100000000000001</v>
      </c>
      <c r="BL46">
        <v>55.4</v>
      </c>
      <c r="BM46">
        <v>85623978</v>
      </c>
      <c r="BN46">
        <v>2.4</v>
      </c>
      <c r="BO46">
        <v>39.200000000000003</v>
      </c>
      <c r="BP46">
        <v>76609606</v>
      </c>
      <c r="BQ46">
        <v>15.15</v>
      </c>
      <c r="BR46">
        <v>243.6</v>
      </c>
      <c r="BS46" t="s">
        <v>2937</v>
      </c>
      <c r="BT46" t="s">
        <v>2937</v>
      </c>
      <c r="BU46" t="s">
        <v>2937</v>
      </c>
      <c r="BV46">
        <v>119149503</v>
      </c>
      <c r="BW46">
        <v>13.68</v>
      </c>
      <c r="BX46">
        <v>980</v>
      </c>
      <c r="BY46">
        <v>150668554</v>
      </c>
      <c r="BZ46">
        <v>14.86</v>
      </c>
      <c r="CA46">
        <v>44.9</v>
      </c>
      <c r="CB46" t="s">
        <v>2937</v>
      </c>
      <c r="CC46">
        <v>25.26</v>
      </c>
      <c r="CD46" t="s">
        <v>2937</v>
      </c>
      <c r="CE46" t="s">
        <v>2937</v>
      </c>
      <c r="CF46" t="s">
        <v>2937</v>
      </c>
      <c r="CG46" t="s">
        <v>2937</v>
      </c>
      <c r="CH46">
        <v>106618797</v>
      </c>
      <c r="CI46">
        <v>31.65</v>
      </c>
      <c r="CJ46">
        <v>240.3</v>
      </c>
      <c r="CK46">
        <v>51030400</v>
      </c>
      <c r="CL46">
        <v>13.62</v>
      </c>
      <c r="CM46" t="s">
        <v>2937</v>
      </c>
      <c r="CN46">
        <v>35313725</v>
      </c>
      <c r="CO46">
        <v>17.22</v>
      </c>
      <c r="CP46">
        <v>263</v>
      </c>
      <c r="CQ46">
        <v>45803616</v>
      </c>
      <c r="CR46">
        <v>14.81</v>
      </c>
      <c r="CS46">
        <v>628</v>
      </c>
      <c r="CT46">
        <v>6394582</v>
      </c>
      <c r="CU46">
        <v>-48.2</v>
      </c>
      <c r="CV46">
        <v>1417.7</v>
      </c>
      <c r="CW46" t="s">
        <v>2937</v>
      </c>
      <c r="CX46" t="s">
        <v>2937</v>
      </c>
      <c r="CY46" t="s">
        <v>2937</v>
      </c>
      <c r="DB46" t="s">
        <v>2937</v>
      </c>
      <c r="DC46">
        <v>21716805</v>
      </c>
      <c r="DD46">
        <v>7.23</v>
      </c>
      <c r="DE46">
        <v>340.7</v>
      </c>
      <c r="DF46">
        <v>16633344</v>
      </c>
      <c r="DG46">
        <v>34.39</v>
      </c>
      <c r="DH46">
        <v>836.1</v>
      </c>
      <c r="DI46">
        <v>81255680</v>
      </c>
      <c r="DJ46">
        <v>6.73</v>
      </c>
      <c r="DK46">
        <v>146.6</v>
      </c>
      <c r="DL46" t="s">
        <v>2937</v>
      </c>
      <c r="DM46" t="s">
        <v>2937</v>
      </c>
      <c r="DN46" t="s">
        <v>2937</v>
      </c>
      <c r="DO46" t="s">
        <v>2937</v>
      </c>
      <c r="DP46" t="s">
        <v>2937</v>
      </c>
      <c r="DQ46" t="s">
        <v>2937</v>
      </c>
      <c r="DR46" t="s">
        <v>2937</v>
      </c>
      <c r="DS46" t="s">
        <v>2937</v>
      </c>
      <c r="DT46" t="s">
        <v>2937</v>
      </c>
      <c r="DU46">
        <v>69479118</v>
      </c>
      <c r="DV46">
        <v>15.91</v>
      </c>
      <c r="DW46">
        <v>222.8</v>
      </c>
      <c r="DX46">
        <v>55487577</v>
      </c>
      <c r="DY46">
        <v>17.920000000000002</v>
      </c>
      <c r="DZ46">
        <v>62.2</v>
      </c>
      <c r="EA46">
        <v>123868917</v>
      </c>
      <c r="EB46">
        <v>13.79</v>
      </c>
      <c r="EC46">
        <v>80.900000000000006</v>
      </c>
      <c r="ED46">
        <v>115445458</v>
      </c>
      <c r="EE46">
        <v>2.42</v>
      </c>
      <c r="EF46">
        <v>62.7</v>
      </c>
      <c r="EG46">
        <v>104073615</v>
      </c>
      <c r="EH46">
        <v>17.16</v>
      </c>
      <c r="EI46">
        <v>233.5</v>
      </c>
      <c r="EJ46">
        <v>66727612</v>
      </c>
      <c r="EK46">
        <v>8.81</v>
      </c>
      <c r="EL46">
        <v>2265.5</v>
      </c>
      <c r="EM46">
        <v>595350</v>
      </c>
      <c r="EN46">
        <v>0.94</v>
      </c>
      <c r="EO46">
        <v>35.799999999999997</v>
      </c>
      <c r="EP46">
        <v>36281141</v>
      </c>
      <c r="EQ46">
        <v>15.02</v>
      </c>
      <c r="ER46">
        <v>159.4</v>
      </c>
      <c r="ES46">
        <v>20846880</v>
      </c>
      <c r="ET46">
        <v>23.32</v>
      </c>
      <c r="EU46">
        <v>544</v>
      </c>
      <c r="EV46" t="s">
        <v>2937</v>
      </c>
      <c r="EW46" t="s">
        <v>2937</v>
      </c>
      <c r="EX46" t="s">
        <v>2937</v>
      </c>
      <c r="EY46">
        <v>12033284</v>
      </c>
      <c r="EZ46">
        <v>11.74</v>
      </c>
      <c r="FA46">
        <v>360.5</v>
      </c>
      <c r="FB46">
        <v>5200673</v>
      </c>
      <c r="FC46">
        <v>13.18</v>
      </c>
      <c r="FD46">
        <v>294.7</v>
      </c>
      <c r="FE46" t="s">
        <v>2937</v>
      </c>
      <c r="FF46" t="s">
        <v>2937</v>
      </c>
      <c r="FG46" t="s">
        <v>2937</v>
      </c>
      <c r="FH46">
        <v>17243078</v>
      </c>
      <c r="FI46">
        <v>31.76</v>
      </c>
      <c r="FJ46">
        <v>952.8</v>
      </c>
      <c r="FK46">
        <v>50230585</v>
      </c>
      <c r="FL46">
        <v>-36.619999999999997</v>
      </c>
      <c r="FM46">
        <v>289.60000000000002</v>
      </c>
      <c r="FN46">
        <v>546421</v>
      </c>
      <c r="FO46">
        <v>-13.65</v>
      </c>
      <c r="FP46">
        <v>152.4</v>
      </c>
      <c r="FQ46" t="s">
        <v>2937</v>
      </c>
      <c r="FR46" t="s">
        <v>2937</v>
      </c>
      <c r="FS46" t="s">
        <v>2937</v>
      </c>
      <c r="FT46">
        <v>1834071</v>
      </c>
      <c r="FU46">
        <v>9.35</v>
      </c>
      <c r="FV46">
        <v>932.3</v>
      </c>
      <c r="FW46" t="s">
        <v>2937</v>
      </c>
      <c r="FX46" t="s">
        <v>2937</v>
      </c>
      <c r="FY46" t="s">
        <v>2937</v>
      </c>
      <c r="FZ46" t="s">
        <v>2937</v>
      </c>
      <c r="GA46" t="s">
        <v>2937</v>
      </c>
      <c r="GB46" t="s">
        <v>2937</v>
      </c>
      <c r="GC46" t="s">
        <v>2937</v>
      </c>
      <c r="GD46" t="s">
        <v>2937</v>
      </c>
      <c r="GE46" t="s">
        <v>2937</v>
      </c>
      <c r="GF46" t="s">
        <v>2937</v>
      </c>
      <c r="GG46" t="s">
        <v>2937</v>
      </c>
      <c r="GH46" t="s">
        <v>2937</v>
      </c>
      <c r="GI46" t="s">
        <v>2937</v>
      </c>
      <c r="GJ46" t="s">
        <v>2937</v>
      </c>
      <c r="GK46" t="s">
        <v>2937</v>
      </c>
      <c r="GL46">
        <v>15410344</v>
      </c>
      <c r="GM46">
        <v>13.71</v>
      </c>
      <c r="GN46">
        <v>63.5</v>
      </c>
      <c r="GO46" t="s">
        <v>2937</v>
      </c>
      <c r="GP46" t="s">
        <v>2937</v>
      </c>
      <c r="GQ46" t="s">
        <v>2937</v>
      </c>
      <c r="GR46" t="s">
        <v>2937</v>
      </c>
      <c r="GS46" t="s">
        <v>2937</v>
      </c>
      <c r="GT46" t="s">
        <v>2937</v>
      </c>
      <c r="GU46">
        <v>4712200</v>
      </c>
      <c r="GV46">
        <v>-1.04</v>
      </c>
      <c r="GW46">
        <v>1229.0999999999999</v>
      </c>
      <c r="GY46" t="s">
        <v>2937</v>
      </c>
      <c r="GZ46" t="s">
        <v>2937</v>
      </c>
      <c r="HA46" t="s">
        <v>2937</v>
      </c>
      <c r="HB46" t="s">
        <v>2937</v>
      </c>
      <c r="HC46" t="s">
        <v>2937</v>
      </c>
      <c r="HD46">
        <v>72294425</v>
      </c>
      <c r="HE46">
        <v>12.28</v>
      </c>
      <c r="HF46" t="s">
        <v>2937</v>
      </c>
      <c r="HG46">
        <v>4697227</v>
      </c>
      <c r="HH46">
        <v>17.78</v>
      </c>
      <c r="HI46">
        <v>225.7</v>
      </c>
      <c r="HJ46" t="s">
        <v>2937</v>
      </c>
      <c r="HK46" t="s">
        <v>2937</v>
      </c>
      <c r="HL46" t="s">
        <v>2937</v>
      </c>
      <c r="HM46">
        <v>10267039</v>
      </c>
      <c r="HN46">
        <v>17.59</v>
      </c>
      <c r="HO46">
        <v>133.6</v>
      </c>
      <c r="HP46">
        <v>20100504</v>
      </c>
      <c r="HQ46" t="s">
        <v>2937</v>
      </c>
      <c r="HR46">
        <v>87.6</v>
      </c>
      <c r="HS46">
        <v>20930442</v>
      </c>
      <c r="HT46">
        <v>-51.08</v>
      </c>
      <c r="HU46">
        <v>175</v>
      </c>
      <c r="HV46">
        <v>10924776</v>
      </c>
      <c r="HW46">
        <v>9.48</v>
      </c>
      <c r="HX46">
        <v>115.4</v>
      </c>
      <c r="HY46">
        <v>83423253</v>
      </c>
      <c r="HZ46">
        <v>-9.4</v>
      </c>
      <c r="IA46">
        <v>113.5</v>
      </c>
      <c r="IB46">
        <v>3038556</v>
      </c>
      <c r="IC46">
        <v>21.93</v>
      </c>
      <c r="ID46">
        <v>318.60000000000002</v>
      </c>
      <c r="IE46">
        <v>16315338</v>
      </c>
      <c r="IF46">
        <v>6.48</v>
      </c>
      <c r="IG46">
        <v>124.1</v>
      </c>
      <c r="IH46" t="s">
        <v>2937</v>
      </c>
      <c r="II46" t="s">
        <v>2937</v>
      </c>
      <c r="IJ46" t="s">
        <v>2937</v>
      </c>
      <c r="IK46" t="s">
        <v>2937</v>
      </c>
      <c r="IL46" t="s">
        <v>2937</v>
      </c>
      <c r="IM46" t="s">
        <v>2937</v>
      </c>
      <c r="IN46">
        <v>2351067</v>
      </c>
      <c r="IO46">
        <v>21.64</v>
      </c>
      <c r="IP46">
        <v>81.400000000000006</v>
      </c>
      <c r="IQ46">
        <v>9628757</v>
      </c>
      <c r="IR46">
        <v>2.99</v>
      </c>
      <c r="IS46">
        <v>555.20000000000005</v>
      </c>
      <c r="IT46">
        <v>13132792</v>
      </c>
      <c r="IU46">
        <v>17.53</v>
      </c>
      <c r="IV46">
        <v>291.60000000000002</v>
      </c>
      <c r="IW46">
        <v>2641800</v>
      </c>
      <c r="IX46">
        <v>19.440000000000001</v>
      </c>
      <c r="IY46">
        <v>141.30000000000001</v>
      </c>
      <c r="IZ46">
        <v>4219895</v>
      </c>
      <c r="JA46">
        <v>10.87</v>
      </c>
      <c r="JB46">
        <v>233</v>
      </c>
      <c r="JC46">
        <v>83175601</v>
      </c>
      <c r="JD46">
        <v>0.02</v>
      </c>
      <c r="JE46">
        <v>71.3</v>
      </c>
      <c r="JF46" t="s">
        <v>2937</v>
      </c>
      <c r="JG46" t="s">
        <v>2937</v>
      </c>
      <c r="JH46" t="s">
        <v>2937</v>
      </c>
      <c r="JI46">
        <v>85783550</v>
      </c>
      <c r="JJ46">
        <v>16.489999999999998</v>
      </c>
      <c r="JK46">
        <v>71.8</v>
      </c>
      <c r="JL46">
        <v>76622055</v>
      </c>
      <c r="JM46">
        <v>23.45</v>
      </c>
      <c r="JN46">
        <v>119.6</v>
      </c>
      <c r="JO46">
        <v>26292420</v>
      </c>
      <c r="JP46">
        <v>20.78</v>
      </c>
      <c r="JQ46">
        <v>188.1</v>
      </c>
      <c r="JR46" t="s">
        <v>2937</v>
      </c>
      <c r="JS46" t="s">
        <v>2937</v>
      </c>
      <c r="JT46" t="s">
        <v>2937</v>
      </c>
      <c r="JU46" t="s">
        <v>2937</v>
      </c>
      <c r="JV46" t="s">
        <v>2937</v>
      </c>
      <c r="JW46" t="s">
        <v>2937</v>
      </c>
      <c r="JX46">
        <v>30344074</v>
      </c>
      <c r="JY46">
        <v>1.3</v>
      </c>
      <c r="JZ46">
        <v>1739.4</v>
      </c>
      <c r="KA46" t="s">
        <v>2937</v>
      </c>
      <c r="KB46" t="s">
        <v>2937</v>
      </c>
      <c r="KC46" t="s">
        <v>2937</v>
      </c>
      <c r="KD46">
        <v>4768092</v>
      </c>
      <c r="KE46">
        <v>5.67</v>
      </c>
      <c r="KF46">
        <v>70.7</v>
      </c>
      <c r="KH46" t="s">
        <v>2937</v>
      </c>
      <c r="KI46" t="s">
        <v>2937</v>
      </c>
      <c r="KJ46" t="s">
        <v>2937</v>
      </c>
      <c r="KK46">
        <v>138.77000000000001</v>
      </c>
      <c r="KL46" t="s">
        <v>2937</v>
      </c>
      <c r="KM46" t="s">
        <v>2937</v>
      </c>
      <c r="KN46" t="s">
        <v>2937</v>
      </c>
      <c r="KO46" t="s">
        <v>2937</v>
      </c>
      <c r="KP46" t="s">
        <v>2937</v>
      </c>
      <c r="KQ46" t="s">
        <v>2937</v>
      </c>
      <c r="KR46" t="s">
        <v>2937</v>
      </c>
      <c r="KS46">
        <v>1471754</v>
      </c>
      <c r="KT46">
        <v>1.03</v>
      </c>
      <c r="KU46">
        <v>141.69999999999999</v>
      </c>
      <c r="KV46">
        <v>1009246</v>
      </c>
      <c r="KW46">
        <v>5.38</v>
      </c>
      <c r="KX46">
        <v>58.9</v>
      </c>
      <c r="KY46">
        <v>4431019</v>
      </c>
      <c r="KZ46">
        <v>6.34</v>
      </c>
      <c r="LA46">
        <v>237.1</v>
      </c>
      <c r="LB46">
        <v>14400000</v>
      </c>
      <c r="LC46">
        <v>-22.34</v>
      </c>
      <c r="LD46">
        <v>136</v>
      </c>
      <c r="LE46">
        <v>4578883</v>
      </c>
      <c r="LF46">
        <v>10.39</v>
      </c>
      <c r="LG46">
        <v>429.8</v>
      </c>
      <c r="LH46">
        <v>1093433</v>
      </c>
      <c r="LI46">
        <v>285.41000000000003</v>
      </c>
      <c r="LJ46">
        <v>112.5</v>
      </c>
      <c r="LK46" t="s">
        <v>2937</v>
      </c>
      <c r="LL46" t="s">
        <v>2937</v>
      </c>
      <c r="LM46" t="s">
        <v>2937</v>
      </c>
      <c r="LN46">
        <v>4151700</v>
      </c>
      <c r="LO46">
        <v>16.010000000000002</v>
      </c>
      <c r="LP46">
        <v>326.89999999999998</v>
      </c>
      <c r="LQ46" t="s">
        <v>2937</v>
      </c>
      <c r="LR46" t="s">
        <v>2937</v>
      </c>
      <c r="LS46" t="s">
        <v>2937</v>
      </c>
      <c r="LT46">
        <v>69798283</v>
      </c>
      <c r="LU46">
        <v>28.56</v>
      </c>
      <c r="LV46">
        <v>57.4</v>
      </c>
      <c r="LW46">
        <v>15519276</v>
      </c>
      <c r="LX46">
        <v>19.170000000000002</v>
      </c>
      <c r="LY46">
        <v>359.6</v>
      </c>
      <c r="LZ46">
        <v>2906694</v>
      </c>
      <c r="MA46">
        <v>12.57</v>
      </c>
      <c r="MB46">
        <v>77.2</v>
      </c>
      <c r="MC46" t="s">
        <v>2937</v>
      </c>
      <c r="MD46" t="s">
        <v>2937</v>
      </c>
      <c r="ME46" t="s">
        <v>2937</v>
      </c>
      <c r="MF46">
        <v>5771735</v>
      </c>
      <c r="MG46">
        <v>16.649999999999999</v>
      </c>
      <c r="MH46">
        <v>784.7</v>
      </c>
      <c r="MI46" t="s">
        <v>2937</v>
      </c>
      <c r="MJ46" t="s">
        <v>2937</v>
      </c>
      <c r="MK46" t="s">
        <v>2937</v>
      </c>
      <c r="ML46" t="s">
        <v>2937</v>
      </c>
      <c r="MM46">
        <v>7.0000000000000007E-2</v>
      </c>
      <c r="MN46">
        <v>217.7</v>
      </c>
      <c r="MO46">
        <v>859966</v>
      </c>
      <c r="MP46">
        <v>-3.79</v>
      </c>
      <c r="MQ46">
        <v>59.7</v>
      </c>
      <c r="MR46">
        <v>3036150</v>
      </c>
      <c r="MS46">
        <v>7.8</v>
      </c>
      <c r="MT46">
        <v>176.4</v>
      </c>
      <c r="MU46" t="s">
        <v>2937</v>
      </c>
      <c r="MV46" t="s">
        <v>2937</v>
      </c>
      <c r="MW46" t="s">
        <v>2937</v>
      </c>
      <c r="MX46" t="s">
        <v>2937</v>
      </c>
      <c r="MY46" t="s">
        <v>2937</v>
      </c>
      <c r="MZ46" t="s">
        <v>2937</v>
      </c>
      <c r="NA46" t="s">
        <v>2937</v>
      </c>
      <c r="NB46" t="s">
        <v>2937</v>
      </c>
      <c r="NC46" t="s">
        <v>2937</v>
      </c>
      <c r="NF46" t="s">
        <v>2937</v>
      </c>
      <c r="NH46" t="s">
        <v>2937</v>
      </c>
      <c r="NI46" t="s">
        <v>2937</v>
      </c>
      <c r="NJ46">
        <v>9658000</v>
      </c>
      <c r="NK46">
        <v>5.47</v>
      </c>
      <c r="NL46">
        <v>87.5</v>
      </c>
      <c r="NM46">
        <v>5077446</v>
      </c>
      <c r="NN46">
        <v>15.63</v>
      </c>
      <c r="NO46">
        <v>100.2</v>
      </c>
      <c r="NP46">
        <v>2952804</v>
      </c>
      <c r="NQ46">
        <v>9.0500000000000007</v>
      </c>
      <c r="NR46">
        <v>97.5</v>
      </c>
      <c r="NS46">
        <v>2116146</v>
      </c>
      <c r="NT46">
        <v>1.1299999999999999</v>
      </c>
      <c r="NU46">
        <v>453.4</v>
      </c>
      <c r="NV46">
        <v>7089390</v>
      </c>
      <c r="NW46">
        <v>20.329999999999998</v>
      </c>
      <c r="NX46">
        <v>225.4</v>
      </c>
      <c r="NY46">
        <v>6411371</v>
      </c>
      <c r="NZ46">
        <v>9.42</v>
      </c>
      <c r="OA46">
        <v>270.39999999999998</v>
      </c>
      <c r="OB46">
        <v>3836673</v>
      </c>
      <c r="OC46">
        <v>-5.12</v>
      </c>
      <c r="OD46">
        <v>201.3</v>
      </c>
      <c r="OE46" t="s">
        <v>2937</v>
      </c>
      <c r="OF46" t="s">
        <v>2937</v>
      </c>
      <c r="OG46" t="s">
        <v>2937</v>
      </c>
      <c r="OH46" t="s">
        <v>2937</v>
      </c>
      <c r="OI46" t="s">
        <v>2937</v>
      </c>
      <c r="OJ46" t="s">
        <v>2937</v>
      </c>
      <c r="OK46">
        <v>1044750</v>
      </c>
      <c r="OL46">
        <v>5.75</v>
      </c>
      <c r="OM46">
        <v>29.9</v>
      </c>
      <c r="ON46">
        <v>5667583</v>
      </c>
      <c r="OO46">
        <v>10.72</v>
      </c>
      <c r="OP46">
        <v>630</v>
      </c>
      <c r="OQ46">
        <v>1717900</v>
      </c>
      <c r="OR46">
        <v>-178.14</v>
      </c>
      <c r="OS46">
        <v>38.799999999999997</v>
      </c>
      <c r="OT46">
        <v>25336162</v>
      </c>
      <c r="OU46">
        <v>36.51</v>
      </c>
      <c r="OV46">
        <v>1079.4000000000001</v>
      </c>
      <c r="OW46">
        <v>6136484</v>
      </c>
      <c r="OX46">
        <v>15.11</v>
      </c>
      <c r="OY46">
        <v>390.4</v>
      </c>
      <c r="OZ46" t="s">
        <v>2937</v>
      </c>
      <c r="PA46" t="s">
        <v>2937</v>
      </c>
      <c r="PB46" t="s">
        <v>2937</v>
      </c>
      <c r="PC46" t="s">
        <v>2937</v>
      </c>
      <c r="PD46" t="s">
        <v>2937</v>
      </c>
      <c r="PE46" t="s">
        <v>2937</v>
      </c>
      <c r="PF46">
        <v>14722217</v>
      </c>
      <c r="PG46">
        <v>16.23</v>
      </c>
      <c r="PH46">
        <v>90.9</v>
      </c>
      <c r="PI46" t="s">
        <v>2937</v>
      </c>
      <c r="PJ46" t="s">
        <v>2937</v>
      </c>
      <c r="PK46" t="s">
        <v>2937</v>
      </c>
      <c r="PL46">
        <v>5902284</v>
      </c>
      <c r="PM46">
        <v>17.8</v>
      </c>
      <c r="PN46">
        <v>829</v>
      </c>
      <c r="PO46">
        <v>13252916</v>
      </c>
      <c r="PP46">
        <v>13.56</v>
      </c>
      <c r="PQ46">
        <v>100.5</v>
      </c>
      <c r="PR46" t="s">
        <v>2937</v>
      </c>
      <c r="PS46" t="s">
        <v>2937</v>
      </c>
      <c r="PT46" t="s">
        <v>2937</v>
      </c>
      <c r="PU46">
        <v>6839658</v>
      </c>
      <c r="PV46">
        <v>25.46</v>
      </c>
      <c r="PW46">
        <v>405.2</v>
      </c>
      <c r="PX46">
        <v>1455026</v>
      </c>
      <c r="PY46">
        <v>7.68</v>
      </c>
      <c r="PZ46">
        <v>65.599999999999994</v>
      </c>
      <c r="QA46" t="s">
        <v>2937</v>
      </c>
      <c r="QB46" t="s">
        <v>2937</v>
      </c>
      <c r="QC46" t="s">
        <v>2937</v>
      </c>
      <c r="QD46">
        <v>53449355</v>
      </c>
      <c r="QE46">
        <v>16.760000000000002</v>
      </c>
      <c r="QF46">
        <v>58.1</v>
      </c>
      <c r="QG46">
        <v>11950848</v>
      </c>
      <c r="QH46">
        <v>12.4</v>
      </c>
      <c r="QI46">
        <v>98.7</v>
      </c>
      <c r="QK46" t="s">
        <v>2937</v>
      </c>
      <c r="QL46" t="s">
        <v>2937</v>
      </c>
      <c r="QM46">
        <v>2434080</v>
      </c>
      <c r="QN46">
        <v>-24.54</v>
      </c>
      <c r="QO46">
        <v>260.3</v>
      </c>
      <c r="QP46" t="s">
        <v>2937</v>
      </c>
      <c r="QQ46" t="s">
        <v>2937</v>
      </c>
      <c r="QR46" t="s">
        <v>2937</v>
      </c>
      <c r="QS46">
        <v>5220500</v>
      </c>
      <c r="QT46">
        <v>11.49</v>
      </c>
      <c r="QU46">
        <v>538.5</v>
      </c>
      <c r="QV46" t="s">
        <v>2937</v>
      </c>
      <c r="QW46" t="s">
        <v>2937</v>
      </c>
      <c r="QX46" t="s">
        <v>2937</v>
      </c>
      <c r="QY46">
        <v>6320661</v>
      </c>
      <c r="QZ46">
        <v>16.440000000000001</v>
      </c>
      <c r="RA46">
        <v>361.8</v>
      </c>
      <c r="RB46" t="s">
        <v>2937</v>
      </c>
      <c r="RC46" t="s">
        <v>2937</v>
      </c>
      <c r="RD46" t="s">
        <v>2937</v>
      </c>
      <c r="RF46" t="s">
        <v>2937</v>
      </c>
      <c r="RG46" t="s">
        <v>2937</v>
      </c>
      <c r="RH46">
        <v>8859373</v>
      </c>
      <c r="RI46">
        <v>14.99</v>
      </c>
      <c r="RJ46">
        <v>922.2</v>
      </c>
      <c r="RK46">
        <v>30960281</v>
      </c>
      <c r="RL46">
        <v>0.13</v>
      </c>
      <c r="RM46">
        <v>39.799999999999997</v>
      </c>
      <c r="RN46">
        <v>6089488</v>
      </c>
      <c r="RO46">
        <v>31.56</v>
      </c>
      <c r="RP46">
        <v>374.7</v>
      </c>
      <c r="RQ46" t="s">
        <v>2937</v>
      </c>
      <c r="RR46" t="s">
        <v>2937</v>
      </c>
      <c r="RS46" t="s">
        <v>2937</v>
      </c>
      <c r="RT46" t="s">
        <v>2937</v>
      </c>
      <c r="RU46" t="s">
        <v>2937</v>
      </c>
      <c r="RV46" t="s">
        <v>2937</v>
      </c>
      <c r="RW46" t="s">
        <v>2937</v>
      </c>
      <c r="RX46" t="s">
        <v>2937</v>
      </c>
      <c r="RY46" t="s">
        <v>2937</v>
      </c>
      <c r="RZ46">
        <v>4961200</v>
      </c>
      <c r="SA46">
        <v>4.18</v>
      </c>
      <c r="SB46">
        <v>59.2</v>
      </c>
      <c r="SC46">
        <v>5212243</v>
      </c>
      <c r="SD46">
        <v>32.74</v>
      </c>
      <c r="SE46">
        <v>235.5</v>
      </c>
      <c r="SF46">
        <v>4333700</v>
      </c>
      <c r="SG46">
        <v>7.31</v>
      </c>
      <c r="SH46">
        <v>35.200000000000003</v>
      </c>
      <c r="SI46">
        <v>7791612</v>
      </c>
      <c r="SJ46">
        <v>7.24</v>
      </c>
      <c r="SK46">
        <v>605.29999999999995</v>
      </c>
      <c r="SL46" t="s">
        <v>2937</v>
      </c>
      <c r="SM46" t="s">
        <v>2937</v>
      </c>
      <c r="SN46" t="s">
        <v>2937</v>
      </c>
      <c r="SO46">
        <v>2697542</v>
      </c>
      <c r="SP46">
        <v>6.37</v>
      </c>
      <c r="SQ46">
        <v>214.7</v>
      </c>
      <c r="SS46" t="s">
        <v>2937</v>
      </c>
      <c r="ST46" t="s">
        <v>2937</v>
      </c>
      <c r="SU46">
        <v>7898479</v>
      </c>
      <c r="SV46">
        <v>18.38</v>
      </c>
      <c r="SW46">
        <v>302.3</v>
      </c>
      <c r="SX46">
        <v>9056942</v>
      </c>
      <c r="SY46">
        <v>0.81</v>
      </c>
      <c r="SZ46">
        <v>75.2</v>
      </c>
      <c r="TA46">
        <v>8107500</v>
      </c>
      <c r="TB46">
        <v>8.52</v>
      </c>
      <c r="TC46">
        <v>117</v>
      </c>
      <c r="TD46" t="s">
        <v>2937</v>
      </c>
      <c r="TE46" t="s">
        <v>2937</v>
      </c>
      <c r="TF46" t="s">
        <v>2937</v>
      </c>
      <c r="TG46" t="s">
        <v>2937</v>
      </c>
      <c r="TH46" t="s">
        <v>2937</v>
      </c>
      <c r="TI46" t="s">
        <v>2937</v>
      </c>
      <c r="TJ46">
        <v>9760608</v>
      </c>
      <c r="TK46">
        <v>4.24</v>
      </c>
      <c r="TL46">
        <v>98.5</v>
      </c>
      <c r="TM46">
        <v>7383841</v>
      </c>
      <c r="TN46">
        <v>-20.78</v>
      </c>
      <c r="TO46">
        <v>84.2</v>
      </c>
      <c r="TP46" t="s">
        <v>2937</v>
      </c>
      <c r="TQ46" t="s">
        <v>2937</v>
      </c>
      <c r="TR46" t="s">
        <v>2937</v>
      </c>
      <c r="TS46">
        <v>1353668</v>
      </c>
      <c r="TT46">
        <v>1.63</v>
      </c>
      <c r="TU46">
        <v>102.2</v>
      </c>
      <c r="TV46" t="s">
        <v>2937</v>
      </c>
      <c r="TW46" t="s">
        <v>2937</v>
      </c>
      <c r="TX46" t="s">
        <v>2937</v>
      </c>
      <c r="TY46">
        <v>1644588</v>
      </c>
      <c r="TZ46">
        <v>9.6199999999999992</v>
      </c>
      <c r="UA46">
        <v>78.5</v>
      </c>
      <c r="UB46">
        <v>1648840</v>
      </c>
      <c r="UC46">
        <v>4.92</v>
      </c>
      <c r="UD46">
        <v>72.599999999999994</v>
      </c>
      <c r="UE46">
        <v>1180754</v>
      </c>
      <c r="UF46">
        <v>-47.65</v>
      </c>
      <c r="UG46">
        <v>273.7</v>
      </c>
      <c r="UH46" t="s">
        <v>2937</v>
      </c>
      <c r="UI46" t="s">
        <v>2937</v>
      </c>
      <c r="UJ46" t="s">
        <v>2937</v>
      </c>
      <c r="UK46" t="s">
        <v>2937</v>
      </c>
      <c r="UL46" t="s">
        <v>2937</v>
      </c>
      <c r="UM46" t="s">
        <v>2937</v>
      </c>
      <c r="UN46">
        <v>609300</v>
      </c>
      <c r="UO46">
        <v>8.3699999999999992</v>
      </c>
      <c r="UP46">
        <v>111.1</v>
      </c>
      <c r="UQ46">
        <v>4094344</v>
      </c>
      <c r="UR46">
        <v>16</v>
      </c>
      <c r="US46">
        <v>200</v>
      </c>
      <c r="UT46">
        <v>472008</v>
      </c>
      <c r="UU46">
        <v>1.67</v>
      </c>
      <c r="UV46">
        <v>26.9</v>
      </c>
      <c r="UW46" t="s">
        <v>2937</v>
      </c>
      <c r="UX46" t="s">
        <v>2937</v>
      </c>
      <c r="UY46" t="s">
        <v>2937</v>
      </c>
      <c r="UZ46" t="s">
        <v>2937</v>
      </c>
      <c r="VA46" t="s">
        <v>2937</v>
      </c>
      <c r="VB46" t="s">
        <v>2937</v>
      </c>
      <c r="VC46">
        <v>12293245</v>
      </c>
      <c r="VD46">
        <v>60.85</v>
      </c>
      <c r="VE46">
        <v>2540</v>
      </c>
      <c r="VF46" t="s">
        <v>2937</v>
      </c>
      <c r="VG46" t="s">
        <v>2937</v>
      </c>
      <c r="VH46" t="s">
        <v>2937</v>
      </c>
      <c r="VI46" t="s">
        <v>2937</v>
      </c>
      <c r="VJ46" t="s">
        <v>2937</v>
      </c>
      <c r="VK46" t="s">
        <v>2937</v>
      </c>
      <c r="VL46">
        <v>2153582</v>
      </c>
      <c r="VM46">
        <v>5.77</v>
      </c>
      <c r="VN46">
        <v>107.8</v>
      </c>
      <c r="VO46" t="s">
        <v>2937</v>
      </c>
      <c r="VP46" t="s">
        <v>2937</v>
      </c>
      <c r="VQ46" t="s">
        <v>2937</v>
      </c>
      <c r="VR46">
        <v>27405346</v>
      </c>
      <c r="VS46">
        <v>10.99</v>
      </c>
      <c r="VT46">
        <v>79.5</v>
      </c>
      <c r="VU46" t="s">
        <v>2937</v>
      </c>
      <c r="VV46" t="s">
        <v>2937</v>
      </c>
      <c r="VW46" t="s">
        <v>2937</v>
      </c>
      <c r="VX46" t="s">
        <v>2937</v>
      </c>
      <c r="VY46" t="s">
        <v>2937</v>
      </c>
      <c r="VZ46" t="s">
        <v>2937</v>
      </c>
      <c r="WA46" t="s">
        <v>2937</v>
      </c>
      <c r="WB46" t="s">
        <v>2937</v>
      </c>
      <c r="WC46" t="s">
        <v>2937</v>
      </c>
      <c r="WD46">
        <v>2515760</v>
      </c>
      <c r="WE46">
        <v>18.12</v>
      </c>
      <c r="WF46">
        <v>98.7</v>
      </c>
      <c r="WH46" t="s">
        <v>2937</v>
      </c>
      <c r="WI46" t="s">
        <v>2937</v>
      </c>
      <c r="WJ46">
        <v>30167881</v>
      </c>
      <c r="WK46">
        <v>11.94</v>
      </c>
      <c r="WL46">
        <v>474.6</v>
      </c>
      <c r="WM46">
        <v>27076558</v>
      </c>
      <c r="WN46">
        <v>33.61</v>
      </c>
      <c r="WO46">
        <v>76.7</v>
      </c>
      <c r="WP46">
        <v>1519209</v>
      </c>
      <c r="WQ46">
        <v>10.23</v>
      </c>
      <c r="WR46">
        <v>155.6</v>
      </c>
      <c r="WS46" t="s">
        <v>2937</v>
      </c>
      <c r="WT46" t="s">
        <v>2937</v>
      </c>
      <c r="WU46" t="s">
        <v>2937</v>
      </c>
      <c r="WV46">
        <v>2266795</v>
      </c>
      <c r="WW46">
        <v>5.35</v>
      </c>
      <c r="WX46">
        <v>265.39999999999998</v>
      </c>
      <c r="WY46" t="s">
        <v>2937</v>
      </c>
      <c r="WZ46" t="s">
        <v>2937</v>
      </c>
      <c r="XA46" t="s">
        <v>2937</v>
      </c>
      <c r="XB46" t="s">
        <v>2937</v>
      </c>
      <c r="XC46" t="s">
        <v>2937</v>
      </c>
      <c r="XD46" t="s">
        <v>2937</v>
      </c>
      <c r="XE46">
        <v>6963684</v>
      </c>
      <c r="XF46">
        <v>11.25</v>
      </c>
      <c r="XG46">
        <v>152.19999999999999</v>
      </c>
      <c r="XH46">
        <v>6423900</v>
      </c>
      <c r="XI46">
        <v>8.5</v>
      </c>
      <c r="XJ46">
        <v>381.7</v>
      </c>
      <c r="XK46" t="s">
        <v>2937</v>
      </c>
      <c r="XL46" t="s">
        <v>2937</v>
      </c>
      <c r="XM46" t="s">
        <v>2937</v>
      </c>
      <c r="XN46">
        <v>10949904</v>
      </c>
      <c r="XO46">
        <v>19.62</v>
      </c>
      <c r="XP46">
        <v>2962.5</v>
      </c>
      <c r="XQ46">
        <v>1031790</v>
      </c>
      <c r="XR46">
        <v>3.22</v>
      </c>
      <c r="XS46">
        <v>157.30000000000001</v>
      </c>
      <c r="XT46">
        <v>1005114</v>
      </c>
      <c r="XU46">
        <v>6.21</v>
      </c>
      <c r="XV46">
        <v>32.4</v>
      </c>
      <c r="XW46" t="s">
        <v>2937</v>
      </c>
      <c r="XX46" t="s">
        <v>2937</v>
      </c>
      <c r="XY46" t="s">
        <v>2937</v>
      </c>
      <c r="XZ46" t="s">
        <v>2937</v>
      </c>
      <c r="YA46" t="s">
        <v>2937</v>
      </c>
      <c r="YB46" t="s">
        <v>2937</v>
      </c>
      <c r="YC46">
        <v>533028</v>
      </c>
      <c r="YD46">
        <v>-51.69</v>
      </c>
      <c r="YE46">
        <v>124.8</v>
      </c>
      <c r="YF46">
        <v>32908984</v>
      </c>
      <c r="YG46">
        <v>19.48</v>
      </c>
      <c r="YH46">
        <v>1099.4000000000001</v>
      </c>
      <c r="YI46" t="s">
        <v>2937</v>
      </c>
      <c r="YJ46" t="s">
        <v>2937</v>
      </c>
      <c r="YK46" t="s">
        <v>2937</v>
      </c>
      <c r="YL46">
        <v>2140771</v>
      </c>
      <c r="YM46">
        <v>-52.32</v>
      </c>
      <c r="YN46">
        <v>87.6</v>
      </c>
      <c r="YO46">
        <v>19347625</v>
      </c>
      <c r="YP46">
        <v>-37.9</v>
      </c>
      <c r="YQ46">
        <v>46.2</v>
      </c>
      <c r="YR46" t="s">
        <v>2937</v>
      </c>
      <c r="YS46" t="s">
        <v>2937</v>
      </c>
      <c r="YT46" t="s">
        <v>2937</v>
      </c>
      <c r="YU46">
        <v>1031250</v>
      </c>
      <c r="YV46" t="s">
        <v>2937</v>
      </c>
      <c r="YW46">
        <v>105.6</v>
      </c>
      <c r="YX46">
        <v>15471409</v>
      </c>
      <c r="YY46">
        <v>13.51</v>
      </c>
      <c r="YZ46">
        <v>459.6</v>
      </c>
      <c r="ZA46">
        <v>1474003</v>
      </c>
      <c r="ZB46">
        <v>24.85</v>
      </c>
      <c r="ZC46">
        <v>129.5</v>
      </c>
      <c r="ZD46">
        <v>11413903</v>
      </c>
      <c r="ZE46">
        <v>10.59</v>
      </c>
      <c r="ZF46">
        <v>218</v>
      </c>
      <c r="ZG46" t="s">
        <v>2937</v>
      </c>
      <c r="ZH46" t="s">
        <v>2937</v>
      </c>
      <c r="ZI46" t="s">
        <v>2937</v>
      </c>
      <c r="ZJ46">
        <v>7995383</v>
      </c>
      <c r="ZK46">
        <v>9.9700000000000006</v>
      </c>
      <c r="ZL46">
        <v>387.8</v>
      </c>
      <c r="ZM46">
        <v>7201128</v>
      </c>
      <c r="ZN46">
        <v>10.39</v>
      </c>
      <c r="ZO46">
        <v>705.7</v>
      </c>
      <c r="ZP46">
        <v>16314425</v>
      </c>
      <c r="ZQ46">
        <v>14.21</v>
      </c>
      <c r="ZR46">
        <v>113.9</v>
      </c>
      <c r="ZS46">
        <v>5259908</v>
      </c>
      <c r="ZT46">
        <v>17.190000000000001</v>
      </c>
      <c r="ZU46">
        <v>465.1</v>
      </c>
      <c r="ZV46" t="s">
        <v>2937</v>
      </c>
      <c r="ZW46" t="s">
        <v>2937</v>
      </c>
      <c r="ZX46" t="s">
        <v>2937</v>
      </c>
      <c r="ZY46">
        <v>8150147</v>
      </c>
      <c r="ZZ46">
        <v>7.8</v>
      </c>
      <c r="AAA46">
        <v>148.9</v>
      </c>
      <c r="AAB46">
        <v>6502454</v>
      </c>
      <c r="AAC46">
        <v>8.1999999999999993</v>
      </c>
      <c r="AAD46">
        <v>88.8</v>
      </c>
      <c r="AAE46">
        <v>6290833</v>
      </c>
      <c r="AAF46">
        <v>-24.92</v>
      </c>
      <c r="AAG46">
        <v>61.7</v>
      </c>
      <c r="AAH46">
        <v>6083386</v>
      </c>
      <c r="AAI46">
        <v>18.98</v>
      </c>
      <c r="AAJ46">
        <v>211.6</v>
      </c>
      <c r="AAK46" t="s">
        <v>2937</v>
      </c>
      <c r="AAL46" t="s">
        <v>2937</v>
      </c>
      <c r="AAM46" t="s">
        <v>2937</v>
      </c>
      <c r="AAN46">
        <v>4098046</v>
      </c>
      <c r="AAO46">
        <v>4.92</v>
      </c>
      <c r="AAP46">
        <v>288.39999999999998</v>
      </c>
      <c r="AAQ46">
        <v>14370257</v>
      </c>
      <c r="AAR46">
        <v>46.04</v>
      </c>
      <c r="AAS46">
        <v>505.1</v>
      </c>
      <c r="AAT46" t="s">
        <v>2937</v>
      </c>
      <c r="AAU46" t="s">
        <v>2937</v>
      </c>
      <c r="AAV46" t="s">
        <v>2937</v>
      </c>
      <c r="AAW46">
        <v>17308894</v>
      </c>
      <c r="AAX46">
        <v>4.3499999999999996</v>
      </c>
      <c r="AAY46">
        <v>96.7</v>
      </c>
      <c r="AAZ46" t="s">
        <v>2937</v>
      </c>
      <c r="ABA46" t="s">
        <v>2937</v>
      </c>
      <c r="ABB46" t="s">
        <v>2937</v>
      </c>
      <c r="ABC46" t="s">
        <v>2937</v>
      </c>
      <c r="ABD46" t="s">
        <v>2937</v>
      </c>
      <c r="ABE46" t="s">
        <v>2937</v>
      </c>
      <c r="ABF46" t="s">
        <v>2937</v>
      </c>
      <c r="ABG46" t="s">
        <v>2937</v>
      </c>
      <c r="ABH46" t="s">
        <v>2937</v>
      </c>
      <c r="ABI46">
        <v>9331090</v>
      </c>
      <c r="ABJ46">
        <v>21.77</v>
      </c>
      <c r="ABK46">
        <v>425.3</v>
      </c>
      <c r="ABL46">
        <v>644459</v>
      </c>
      <c r="ABM46">
        <v>2.17</v>
      </c>
      <c r="ABN46">
        <v>42.6</v>
      </c>
      <c r="ABO46">
        <v>5471715</v>
      </c>
      <c r="ABP46">
        <v>22.94</v>
      </c>
      <c r="ABQ46">
        <v>533.6</v>
      </c>
      <c r="ABS46" t="s">
        <v>2937</v>
      </c>
      <c r="ABT46" t="s">
        <v>2937</v>
      </c>
      <c r="ABU46">
        <v>11902880</v>
      </c>
      <c r="ABV46">
        <v>39.9</v>
      </c>
      <c r="ABW46">
        <v>956.6</v>
      </c>
      <c r="ABX46">
        <v>39816036</v>
      </c>
      <c r="ABY46">
        <v>-36.54</v>
      </c>
      <c r="ABZ46">
        <v>122.9</v>
      </c>
      <c r="ACB46" t="s">
        <v>2937</v>
      </c>
      <c r="ACC46" t="s">
        <v>2937</v>
      </c>
      <c r="ACD46" t="s">
        <v>2937</v>
      </c>
      <c r="ACE46" t="s">
        <v>2937</v>
      </c>
      <c r="ACF46" t="s">
        <v>2937</v>
      </c>
      <c r="ACG46">
        <v>1731143</v>
      </c>
      <c r="ACH46">
        <v>264.20999999999998</v>
      </c>
      <c r="ACI46">
        <v>120.4</v>
      </c>
      <c r="ACJ46" t="s">
        <v>2937</v>
      </c>
      <c r="ACK46" t="s">
        <v>2937</v>
      </c>
      <c r="ACL46" t="s">
        <v>2937</v>
      </c>
      <c r="ACM46">
        <v>6036560</v>
      </c>
      <c r="ACN46">
        <v>13.72</v>
      </c>
      <c r="ACO46">
        <v>119.1</v>
      </c>
      <c r="ACP46">
        <v>28614186</v>
      </c>
      <c r="ACQ46">
        <v>25.06</v>
      </c>
      <c r="ACR46">
        <v>1397.3</v>
      </c>
      <c r="ACS46" t="s">
        <v>2937</v>
      </c>
      <c r="ACT46" t="s">
        <v>2937</v>
      </c>
      <c r="ACU46" t="s">
        <v>2937</v>
      </c>
      <c r="ACV46">
        <v>5156322</v>
      </c>
      <c r="ACW46">
        <v>3.25</v>
      </c>
      <c r="ACX46">
        <v>402</v>
      </c>
      <c r="ACY46" t="s">
        <v>2937</v>
      </c>
      <c r="ACZ46" t="s">
        <v>2937</v>
      </c>
      <c r="ADA46" t="s">
        <v>2937</v>
      </c>
      <c r="ADB46">
        <v>835267</v>
      </c>
      <c r="ADC46">
        <v>8.59</v>
      </c>
      <c r="ADD46">
        <v>53.6</v>
      </c>
      <c r="ADE46">
        <v>9701318</v>
      </c>
      <c r="ADF46">
        <v>3.99</v>
      </c>
      <c r="ADG46">
        <v>281.89999999999998</v>
      </c>
      <c r="ADH46">
        <v>26151298</v>
      </c>
      <c r="ADI46">
        <v>12.07</v>
      </c>
      <c r="ADJ46">
        <v>143.80000000000001</v>
      </c>
      <c r="ADK46" t="s">
        <v>2937</v>
      </c>
      <c r="ADL46" t="s">
        <v>2937</v>
      </c>
      <c r="ADM46" t="s">
        <v>2937</v>
      </c>
      <c r="ADN46">
        <v>887172</v>
      </c>
      <c r="ADO46">
        <v>0.72</v>
      </c>
      <c r="ADP46">
        <v>96.3</v>
      </c>
      <c r="ADQ46">
        <v>2908076</v>
      </c>
      <c r="ADR46">
        <v>9.31</v>
      </c>
      <c r="ADS46">
        <v>319.60000000000002</v>
      </c>
      <c r="ADT46">
        <v>7931578</v>
      </c>
      <c r="ADU46">
        <v>12.45</v>
      </c>
      <c r="ADV46">
        <v>219.1</v>
      </c>
      <c r="ADW46">
        <v>5264886</v>
      </c>
      <c r="ADX46">
        <v>10.74</v>
      </c>
      <c r="ADY46">
        <v>205.1</v>
      </c>
      <c r="ADZ46">
        <v>11400270</v>
      </c>
      <c r="AEA46">
        <v>20.399999999999999</v>
      </c>
      <c r="AEB46">
        <v>79</v>
      </c>
      <c r="AEC46">
        <v>2627976</v>
      </c>
      <c r="AED46">
        <v>5.28</v>
      </c>
      <c r="AEE46">
        <v>117.1</v>
      </c>
      <c r="AEF46">
        <v>40527616</v>
      </c>
      <c r="AEG46">
        <v>26.94</v>
      </c>
      <c r="AEH46">
        <v>430.3</v>
      </c>
      <c r="AEI46" t="s">
        <v>2937</v>
      </c>
      <c r="AEJ46" t="s">
        <v>2937</v>
      </c>
      <c r="AEK46" t="s">
        <v>2937</v>
      </c>
      <c r="AEL46">
        <v>16053858</v>
      </c>
      <c r="AEM46">
        <v>12.8</v>
      </c>
      <c r="AEN46">
        <v>353.9</v>
      </c>
      <c r="AEO46">
        <v>669900</v>
      </c>
      <c r="AEP46">
        <v>8.82</v>
      </c>
      <c r="AEQ46">
        <v>44.2</v>
      </c>
      <c r="AER46">
        <v>7729800</v>
      </c>
      <c r="AES46">
        <v>5.65</v>
      </c>
      <c r="AET46">
        <v>420</v>
      </c>
      <c r="AEU46">
        <v>18670231</v>
      </c>
      <c r="AEV46">
        <v>17.27</v>
      </c>
      <c r="AEW46">
        <v>397</v>
      </c>
      <c r="AEX46">
        <v>1752840</v>
      </c>
      <c r="AEY46">
        <v>10.47</v>
      </c>
      <c r="AEZ46">
        <v>93.1</v>
      </c>
      <c r="AFA46" t="s">
        <v>2937</v>
      </c>
      <c r="AFB46" t="s">
        <v>2937</v>
      </c>
      <c r="AFC46" t="s">
        <v>2937</v>
      </c>
      <c r="AFD46">
        <v>3638591</v>
      </c>
      <c r="AFE46">
        <v>14.65</v>
      </c>
      <c r="AFF46">
        <v>240.2</v>
      </c>
      <c r="AFG46" t="s">
        <v>2937</v>
      </c>
      <c r="AFH46" t="s">
        <v>2937</v>
      </c>
      <c r="AFI46" t="s">
        <v>2937</v>
      </c>
      <c r="AFJ46">
        <v>2165952</v>
      </c>
      <c r="AFK46">
        <v>4.54</v>
      </c>
      <c r="AFL46">
        <v>91.9</v>
      </c>
      <c r="AFM46" t="s">
        <v>2937</v>
      </c>
      <c r="AFN46" t="s">
        <v>2937</v>
      </c>
      <c r="AFO46" t="s">
        <v>2937</v>
      </c>
      <c r="AFP46">
        <v>4679026</v>
      </c>
      <c r="AFQ46">
        <v>24.49</v>
      </c>
      <c r="AFR46">
        <v>299.60000000000002</v>
      </c>
      <c r="AFS46" t="s">
        <v>2937</v>
      </c>
      <c r="AFT46" t="s">
        <v>2937</v>
      </c>
      <c r="AFU46" t="s">
        <v>2937</v>
      </c>
      <c r="AFV46">
        <v>13382803</v>
      </c>
      <c r="AFW46">
        <v>19.260000000000002</v>
      </c>
      <c r="AFX46">
        <v>570.70000000000005</v>
      </c>
      <c r="AFY46">
        <v>1634635</v>
      </c>
      <c r="AFZ46">
        <v>12.61</v>
      </c>
      <c r="AGA46">
        <v>93.5</v>
      </c>
      <c r="AGB46">
        <v>807550</v>
      </c>
      <c r="AGC46">
        <v>4.46</v>
      </c>
      <c r="AGD46">
        <v>72.400000000000006</v>
      </c>
      <c r="AGE46">
        <v>6252960</v>
      </c>
      <c r="AGF46">
        <v>13.52</v>
      </c>
      <c r="AGG46">
        <v>113.2</v>
      </c>
      <c r="AGH46" t="s">
        <v>2937</v>
      </c>
      <c r="AGI46" t="s">
        <v>2937</v>
      </c>
      <c r="AGJ46" t="s">
        <v>2937</v>
      </c>
      <c r="AGK46" t="s">
        <v>2937</v>
      </c>
      <c r="AGL46" t="s">
        <v>2937</v>
      </c>
      <c r="AGM46" t="s">
        <v>2937</v>
      </c>
      <c r="AGN46" t="s">
        <v>2937</v>
      </c>
      <c r="AGO46" t="s">
        <v>2937</v>
      </c>
      <c r="AGP46" t="s">
        <v>2937</v>
      </c>
      <c r="AGQ46">
        <v>2452274</v>
      </c>
      <c r="AGR46">
        <v>9.36</v>
      </c>
      <c r="AGS46">
        <v>362.1</v>
      </c>
      <c r="AGT46">
        <v>2089357</v>
      </c>
      <c r="AGU46">
        <v>22.25</v>
      </c>
      <c r="AGV46">
        <v>225.5</v>
      </c>
      <c r="AGW46">
        <v>3763109</v>
      </c>
      <c r="AGX46">
        <v>1.42</v>
      </c>
      <c r="AGY46">
        <v>102.5</v>
      </c>
      <c r="AGZ46">
        <v>585060</v>
      </c>
      <c r="AHA46">
        <v>6.42</v>
      </c>
      <c r="AHB46">
        <v>59.9</v>
      </c>
      <c r="AHC46" t="s">
        <v>2937</v>
      </c>
      <c r="AHD46" t="s">
        <v>2937</v>
      </c>
      <c r="AHE46" t="s">
        <v>2937</v>
      </c>
      <c r="AHF46">
        <v>1774142</v>
      </c>
      <c r="AHG46">
        <v>3.03</v>
      </c>
      <c r="AHH46">
        <v>136.1</v>
      </c>
      <c r="AHI46" t="s">
        <v>2937</v>
      </c>
      <c r="AHJ46" t="s">
        <v>2937</v>
      </c>
      <c r="AHK46" t="s">
        <v>2937</v>
      </c>
      <c r="AHL46" t="s">
        <v>2937</v>
      </c>
      <c r="AHM46" t="s">
        <v>2937</v>
      </c>
      <c r="AHN46" t="s">
        <v>2937</v>
      </c>
      <c r="AHO46" t="s">
        <v>2937</v>
      </c>
      <c r="AHP46" t="s">
        <v>2937</v>
      </c>
      <c r="AHQ46" t="s">
        <v>2937</v>
      </c>
      <c r="AHR46">
        <v>1404000</v>
      </c>
      <c r="AHS46">
        <v>-5.93</v>
      </c>
      <c r="AHT46">
        <v>148.69999999999999</v>
      </c>
      <c r="AHU46">
        <v>7228927</v>
      </c>
      <c r="AHV46">
        <v>1.35</v>
      </c>
      <c r="AHW46">
        <v>106.1</v>
      </c>
      <c r="AHX46" t="s">
        <v>2937</v>
      </c>
      <c r="AHY46" t="s">
        <v>2937</v>
      </c>
      <c r="AHZ46" t="s">
        <v>2937</v>
      </c>
      <c r="AIA46" t="s">
        <v>2937</v>
      </c>
      <c r="AIB46" t="s">
        <v>2937</v>
      </c>
      <c r="AIC46" t="s">
        <v>2937</v>
      </c>
      <c r="AID46">
        <v>1051542</v>
      </c>
      <c r="AIE46">
        <v>22.6</v>
      </c>
      <c r="AIF46">
        <v>363.7</v>
      </c>
      <c r="AIG46">
        <v>3852103</v>
      </c>
      <c r="AIH46">
        <v>18.600000000000001</v>
      </c>
      <c r="AII46">
        <v>400.9</v>
      </c>
      <c r="AIJ46">
        <v>23558560</v>
      </c>
      <c r="AIK46">
        <v>30.09</v>
      </c>
      <c r="AIL46">
        <v>907.5</v>
      </c>
      <c r="AIM46">
        <v>4896424</v>
      </c>
      <c r="AIN46">
        <v>9.93</v>
      </c>
      <c r="AIO46">
        <v>245.8</v>
      </c>
      <c r="AIP46" t="s">
        <v>2937</v>
      </c>
      <c r="AIQ46" t="s">
        <v>2937</v>
      </c>
      <c r="AIR46" t="s">
        <v>2937</v>
      </c>
      <c r="AIS46" t="s">
        <v>2937</v>
      </c>
      <c r="AIT46" t="s">
        <v>2937</v>
      </c>
      <c r="AIU46" t="s">
        <v>2937</v>
      </c>
      <c r="AIV46" t="s">
        <v>2937</v>
      </c>
      <c r="AIW46" t="s">
        <v>2937</v>
      </c>
      <c r="AIX46" t="s">
        <v>2937</v>
      </c>
      <c r="AIY46" t="s">
        <v>2937</v>
      </c>
      <c r="AIZ46" t="s">
        <v>2937</v>
      </c>
      <c r="AJA46" t="s">
        <v>2937</v>
      </c>
      <c r="AJB46">
        <v>10061166</v>
      </c>
      <c r="AJC46">
        <v>7.95</v>
      </c>
      <c r="AJD46">
        <v>123</v>
      </c>
      <c r="AJE46" t="s">
        <v>2937</v>
      </c>
      <c r="AJF46" t="s">
        <v>2937</v>
      </c>
      <c r="AJG46" t="s">
        <v>2937</v>
      </c>
      <c r="AJH46" t="s">
        <v>2937</v>
      </c>
      <c r="AJI46" t="s">
        <v>2937</v>
      </c>
      <c r="AJJ46" t="s">
        <v>2937</v>
      </c>
      <c r="AJK46" t="s">
        <v>2937</v>
      </c>
      <c r="AJL46" t="s">
        <v>2937</v>
      </c>
      <c r="AJM46" t="s">
        <v>2937</v>
      </c>
      <c r="AJN46">
        <v>3549650</v>
      </c>
      <c r="AJO46">
        <v>5.0199999999999996</v>
      </c>
      <c r="AJP46">
        <v>72.599999999999994</v>
      </c>
      <c r="AJQ46">
        <v>4476043</v>
      </c>
      <c r="AJR46">
        <v>15.15</v>
      </c>
      <c r="AJS46">
        <v>169.6</v>
      </c>
      <c r="AJT46">
        <v>4355130</v>
      </c>
      <c r="AJU46">
        <v>19.829999999999998</v>
      </c>
      <c r="AJV46">
        <v>168.1</v>
      </c>
      <c r="AJW46">
        <v>4407927</v>
      </c>
      <c r="AJX46">
        <v>14.05</v>
      </c>
      <c r="AJY46">
        <v>164.7</v>
      </c>
      <c r="AJZ46" t="s">
        <v>2937</v>
      </c>
      <c r="AKA46" t="s">
        <v>2937</v>
      </c>
      <c r="AKB46" t="s">
        <v>2937</v>
      </c>
      <c r="AKC46">
        <v>5194410</v>
      </c>
      <c r="AKD46">
        <v>9.1999999999999993</v>
      </c>
      <c r="AKE46">
        <v>179.5</v>
      </c>
      <c r="AKG46" t="s">
        <v>2937</v>
      </c>
      <c r="AKH46" t="s">
        <v>2937</v>
      </c>
      <c r="AKI46">
        <v>1194804</v>
      </c>
      <c r="AKJ46">
        <v>5.88</v>
      </c>
      <c r="AKK46">
        <v>93.4</v>
      </c>
      <c r="AKM46" t="s">
        <v>2937</v>
      </c>
      <c r="AKN46" t="s">
        <v>2937</v>
      </c>
      <c r="AKP46" t="s">
        <v>2937</v>
      </c>
      <c r="AKQ46" t="s">
        <v>2937</v>
      </c>
      <c r="AKR46">
        <v>919661</v>
      </c>
      <c r="AKS46" t="s">
        <v>2937</v>
      </c>
      <c r="AKT46">
        <v>156</v>
      </c>
      <c r="AKU46">
        <v>2877831</v>
      </c>
      <c r="AKV46">
        <v>-7.03</v>
      </c>
      <c r="AKW46">
        <v>92.9</v>
      </c>
      <c r="AKX46" t="s">
        <v>2937</v>
      </c>
      <c r="AKY46" t="s">
        <v>2937</v>
      </c>
      <c r="AKZ46" t="s">
        <v>2937</v>
      </c>
      <c r="ALA46">
        <v>1744716</v>
      </c>
      <c r="ALB46">
        <v>0.35</v>
      </c>
      <c r="ALC46">
        <v>86.5</v>
      </c>
      <c r="ALD46" t="s">
        <v>2937</v>
      </c>
      <c r="ALE46" t="s">
        <v>2937</v>
      </c>
      <c r="ALF46" t="s">
        <v>2937</v>
      </c>
      <c r="ALG46">
        <v>4428043</v>
      </c>
      <c r="ALH46">
        <v>-13.09</v>
      </c>
      <c r="ALI46">
        <v>84.8</v>
      </c>
      <c r="ALJ46" t="s">
        <v>2937</v>
      </c>
      <c r="ALK46" t="s">
        <v>2937</v>
      </c>
      <c r="ALL46" t="s">
        <v>2937</v>
      </c>
      <c r="ALM46">
        <v>2140450</v>
      </c>
      <c r="ALN46">
        <v>16.14</v>
      </c>
      <c r="ALO46">
        <v>95.3</v>
      </c>
      <c r="ALP46" t="s">
        <v>2937</v>
      </c>
      <c r="ALQ46" t="s">
        <v>2937</v>
      </c>
      <c r="ALR46" t="s">
        <v>2937</v>
      </c>
      <c r="ALS46">
        <v>539629</v>
      </c>
      <c r="ALT46">
        <v>16.37</v>
      </c>
      <c r="ALU46">
        <v>59.8</v>
      </c>
      <c r="ALV46" t="s">
        <v>2937</v>
      </c>
      <c r="ALW46" t="s">
        <v>2937</v>
      </c>
      <c r="ALX46" t="s">
        <v>2937</v>
      </c>
      <c r="ALY46" t="s">
        <v>2937</v>
      </c>
      <c r="ALZ46" t="s">
        <v>2937</v>
      </c>
      <c r="AMA46" t="s">
        <v>2937</v>
      </c>
      <c r="AMB46">
        <v>1435200</v>
      </c>
      <c r="AMC46">
        <v>15.72</v>
      </c>
      <c r="AMD46">
        <v>98.9</v>
      </c>
      <c r="AME46">
        <v>1303126</v>
      </c>
      <c r="AMF46" t="s">
        <v>2937</v>
      </c>
      <c r="AMG46">
        <v>123.6</v>
      </c>
      <c r="AMH46" t="s">
        <v>2937</v>
      </c>
      <c r="AMI46" t="s">
        <v>2937</v>
      </c>
      <c r="AMJ46" t="s">
        <v>2937</v>
      </c>
      <c r="AMK46">
        <v>2717025</v>
      </c>
      <c r="AML46">
        <v>11.99</v>
      </c>
      <c r="AMM46">
        <v>140.1</v>
      </c>
      <c r="AMN46" t="s">
        <v>2937</v>
      </c>
      <c r="AMO46" t="s">
        <v>2937</v>
      </c>
      <c r="AMP46" t="s">
        <v>2937</v>
      </c>
      <c r="AMQ46">
        <v>6246187</v>
      </c>
      <c r="AMR46">
        <v>10.88</v>
      </c>
      <c r="AMS46">
        <v>574.6</v>
      </c>
      <c r="AMT46">
        <v>410045</v>
      </c>
      <c r="AMU46">
        <v>62.57</v>
      </c>
      <c r="AMV46">
        <v>99</v>
      </c>
      <c r="AMW46">
        <v>1228951</v>
      </c>
      <c r="AMX46">
        <v>15.36</v>
      </c>
      <c r="AMY46">
        <v>160.1</v>
      </c>
      <c r="AMZ46">
        <v>373642</v>
      </c>
      <c r="ANA46" t="s">
        <v>2937</v>
      </c>
      <c r="ANB46">
        <v>37.700000000000003</v>
      </c>
      <c r="ANC46">
        <v>1190314</v>
      </c>
      <c r="AND46">
        <v>5.78</v>
      </c>
      <c r="ANE46">
        <v>248.3</v>
      </c>
      <c r="ANF46">
        <v>4687817</v>
      </c>
      <c r="ANG46">
        <v>9.32</v>
      </c>
      <c r="ANH46">
        <v>798.4</v>
      </c>
      <c r="ANI46">
        <v>4586400</v>
      </c>
      <c r="ANJ46">
        <v>14.72</v>
      </c>
      <c r="ANK46">
        <v>207.1</v>
      </c>
      <c r="ANL46" t="s">
        <v>2937</v>
      </c>
      <c r="ANM46" t="s">
        <v>2937</v>
      </c>
      <c r="ANN46" t="s">
        <v>2937</v>
      </c>
      <c r="ANO46" t="s">
        <v>2937</v>
      </c>
      <c r="ANP46" t="s">
        <v>2937</v>
      </c>
      <c r="ANQ46" t="s">
        <v>2937</v>
      </c>
      <c r="ANR46" t="s">
        <v>2937</v>
      </c>
      <c r="ANS46" t="s">
        <v>2937</v>
      </c>
      <c r="ANT46" t="s">
        <v>2937</v>
      </c>
      <c r="ANU46">
        <v>13970414</v>
      </c>
      <c r="ANV46">
        <v>24.32</v>
      </c>
      <c r="ANW46">
        <v>69.2</v>
      </c>
      <c r="ANX46">
        <v>3177428</v>
      </c>
      <c r="ANY46">
        <v>6.79</v>
      </c>
      <c r="ANZ46">
        <v>299.89999999999998</v>
      </c>
      <c r="AOB46" t="s">
        <v>2937</v>
      </c>
      <c r="AOC46" t="s">
        <v>2937</v>
      </c>
      <c r="AOD46" t="s">
        <v>2937</v>
      </c>
      <c r="AOE46" t="s">
        <v>2937</v>
      </c>
      <c r="AOF46" t="s">
        <v>2937</v>
      </c>
      <c r="AOG46">
        <v>2214977</v>
      </c>
      <c r="AOH46">
        <v>13.08</v>
      </c>
      <c r="AOI46">
        <v>104</v>
      </c>
      <c r="AOJ46" t="s">
        <v>2937</v>
      </c>
      <c r="AOK46" t="s">
        <v>2937</v>
      </c>
      <c r="AOL46" t="s">
        <v>2937</v>
      </c>
      <c r="AOM46">
        <v>5613744</v>
      </c>
      <c r="AON46">
        <v>12.78</v>
      </c>
      <c r="AOO46">
        <v>191.4</v>
      </c>
      <c r="AOP46">
        <v>11476796</v>
      </c>
      <c r="AOQ46">
        <v>14.42</v>
      </c>
      <c r="AOR46">
        <v>522.79999999999995</v>
      </c>
      <c r="AOS46">
        <v>1354640</v>
      </c>
      <c r="AOT46">
        <v>-144.66999999999999</v>
      </c>
      <c r="AOU46">
        <v>122.7</v>
      </c>
      <c r="AOV46" t="s">
        <v>2937</v>
      </c>
      <c r="AOW46" t="s">
        <v>2937</v>
      </c>
      <c r="AOX46" t="s">
        <v>2937</v>
      </c>
      <c r="AOY46">
        <v>3977607</v>
      </c>
      <c r="AOZ46">
        <v>18.43</v>
      </c>
      <c r="APA46">
        <v>520.20000000000005</v>
      </c>
      <c r="APB46">
        <v>2241833</v>
      </c>
      <c r="APC46">
        <v>6.54</v>
      </c>
      <c r="APD46">
        <v>120.3</v>
      </c>
      <c r="APE46" t="s">
        <v>2937</v>
      </c>
      <c r="APF46" t="s">
        <v>2937</v>
      </c>
      <c r="APG46" t="s">
        <v>2937</v>
      </c>
      <c r="APH46">
        <v>7171855</v>
      </c>
      <c r="API46">
        <v>8.61</v>
      </c>
      <c r="APJ46">
        <v>180</v>
      </c>
      <c r="APK46" t="s">
        <v>2937</v>
      </c>
      <c r="APL46" t="s">
        <v>2937</v>
      </c>
      <c r="APM46" t="s">
        <v>2937</v>
      </c>
      <c r="APN46">
        <v>2915160</v>
      </c>
      <c r="APO46">
        <v>21.29</v>
      </c>
      <c r="APP46">
        <v>359.7</v>
      </c>
      <c r="APQ46">
        <v>708800</v>
      </c>
      <c r="APR46">
        <v>5.6</v>
      </c>
      <c r="APS46">
        <v>41.9</v>
      </c>
      <c r="APT46" t="s">
        <v>2937</v>
      </c>
      <c r="APU46" t="s">
        <v>2937</v>
      </c>
      <c r="APV46" t="s">
        <v>2937</v>
      </c>
      <c r="APW46" t="s">
        <v>2937</v>
      </c>
      <c r="APX46" t="s">
        <v>2937</v>
      </c>
      <c r="APY46" t="s">
        <v>2937</v>
      </c>
      <c r="APZ46">
        <v>1753549</v>
      </c>
      <c r="AQA46">
        <v>1.9</v>
      </c>
      <c r="AQB46">
        <v>83.9</v>
      </c>
      <c r="AQC46">
        <v>947226</v>
      </c>
      <c r="AQD46">
        <v>9.9600000000000009</v>
      </c>
      <c r="AQE46">
        <v>56.6</v>
      </c>
      <c r="AQF46">
        <v>525000</v>
      </c>
      <c r="AQG46">
        <v>-60.54</v>
      </c>
      <c r="AQH46">
        <v>54.7</v>
      </c>
      <c r="AQI46">
        <v>6173255</v>
      </c>
      <c r="AQJ46">
        <v>22.46</v>
      </c>
      <c r="AQK46">
        <v>226.5</v>
      </c>
      <c r="AQL46" t="s">
        <v>2937</v>
      </c>
      <c r="AQM46" t="s">
        <v>2937</v>
      </c>
      <c r="AQN46" t="s">
        <v>2937</v>
      </c>
      <c r="AQO46" t="s">
        <v>2937</v>
      </c>
      <c r="AQP46" t="s">
        <v>2937</v>
      </c>
      <c r="AQQ46" t="s">
        <v>2937</v>
      </c>
      <c r="AQR46">
        <v>2457804</v>
      </c>
      <c r="AQS46">
        <v>14.27</v>
      </c>
      <c r="AQT46">
        <v>404.5</v>
      </c>
      <c r="AQU46">
        <v>2955282</v>
      </c>
      <c r="AQV46">
        <v>4.5</v>
      </c>
      <c r="AQW46">
        <v>451.1</v>
      </c>
      <c r="AQX46">
        <v>27747101</v>
      </c>
      <c r="AQY46">
        <v>28.8</v>
      </c>
      <c r="AQZ46">
        <v>457.4</v>
      </c>
      <c r="ARA46">
        <v>8386560</v>
      </c>
      <c r="ARB46">
        <v>37.6</v>
      </c>
      <c r="ARC46">
        <v>381.9</v>
      </c>
      <c r="ARD46">
        <v>3649838</v>
      </c>
      <c r="ARE46">
        <v>7.1</v>
      </c>
      <c r="ARF46">
        <v>148.5</v>
      </c>
      <c r="ARG46" t="s">
        <v>2937</v>
      </c>
      <c r="ARH46" t="s">
        <v>2937</v>
      </c>
      <c r="ARI46" t="s">
        <v>2937</v>
      </c>
      <c r="ARJ46">
        <v>444027</v>
      </c>
      <c r="ARK46">
        <v>4.96</v>
      </c>
      <c r="ARL46">
        <v>69.599999999999994</v>
      </c>
      <c r="ARM46">
        <v>1273440</v>
      </c>
      <c r="ARN46">
        <v>9.93</v>
      </c>
      <c r="ARO46">
        <v>45.8</v>
      </c>
      <c r="ARP46" t="s">
        <v>2937</v>
      </c>
      <c r="ARQ46" t="s">
        <v>2937</v>
      </c>
      <c r="ARR46" t="s">
        <v>2937</v>
      </c>
      <c r="ARS46" t="s">
        <v>2937</v>
      </c>
      <c r="ART46" t="s">
        <v>2937</v>
      </c>
      <c r="ARU46" t="s">
        <v>2937</v>
      </c>
      <c r="ARV46">
        <v>484840</v>
      </c>
      <c r="ARW46">
        <v>1.38</v>
      </c>
      <c r="ARX46">
        <v>27.9</v>
      </c>
      <c r="ARY46">
        <v>5275187</v>
      </c>
      <c r="ARZ46">
        <v>7.71</v>
      </c>
      <c r="ASA46">
        <v>620.4</v>
      </c>
      <c r="ASB46">
        <v>2963149</v>
      </c>
      <c r="ASC46">
        <v>11.84</v>
      </c>
      <c r="ASD46">
        <v>47.8</v>
      </c>
      <c r="ASE46">
        <v>9489879</v>
      </c>
      <c r="ASF46">
        <v>39.450000000000003</v>
      </c>
      <c r="ASG46">
        <v>192.5</v>
      </c>
      <c r="ASH46">
        <v>4552844</v>
      </c>
      <c r="ASI46">
        <v>9.75</v>
      </c>
      <c r="ASJ46">
        <v>802.1</v>
      </c>
      <c r="ASK46" t="s">
        <v>2937</v>
      </c>
      <c r="ASL46" t="s">
        <v>2937</v>
      </c>
      <c r="ASM46" t="s">
        <v>2937</v>
      </c>
      <c r="ASN46">
        <v>3274844</v>
      </c>
      <c r="ASO46">
        <v>37.17</v>
      </c>
      <c r="ASP46">
        <v>91.9</v>
      </c>
      <c r="ASQ46" t="s">
        <v>2937</v>
      </c>
      <c r="ASR46" t="s">
        <v>2937</v>
      </c>
      <c r="ASS46" t="s">
        <v>2937</v>
      </c>
      <c r="AST46">
        <v>1300000</v>
      </c>
      <c r="ASU46">
        <v>11.47</v>
      </c>
      <c r="ASV46">
        <v>77.099999999999994</v>
      </c>
      <c r="ASW46">
        <v>5860000</v>
      </c>
      <c r="ASX46">
        <v>6.03</v>
      </c>
      <c r="ASY46">
        <v>116.1</v>
      </c>
      <c r="ASZ46" t="s">
        <v>2937</v>
      </c>
      <c r="ATA46" t="s">
        <v>2937</v>
      </c>
      <c r="ATB46" t="s">
        <v>2937</v>
      </c>
      <c r="ATC46">
        <v>2644280</v>
      </c>
      <c r="ATD46">
        <v>43.12</v>
      </c>
      <c r="ATE46">
        <v>239.1</v>
      </c>
      <c r="ATF46" t="s">
        <v>2937</v>
      </c>
      <c r="ATG46" t="s">
        <v>2937</v>
      </c>
      <c r="ATH46" t="s">
        <v>2937</v>
      </c>
      <c r="ATI46">
        <v>1734768</v>
      </c>
      <c r="ATJ46">
        <v>-17.3</v>
      </c>
      <c r="ATK46">
        <v>180.4</v>
      </c>
      <c r="ATL46" t="s">
        <v>2937</v>
      </c>
      <c r="ATM46" t="s">
        <v>2937</v>
      </c>
      <c r="ATN46" t="s">
        <v>2937</v>
      </c>
      <c r="ATO46">
        <v>4467585</v>
      </c>
      <c r="ATP46">
        <v>-2.86</v>
      </c>
      <c r="ATQ46">
        <v>75.7</v>
      </c>
      <c r="ATR46" t="s">
        <v>2937</v>
      </c>
      <c r="ATS46" t="s">
        <v>2937</v>
      </c>
      <c r="ATT46" t="s">
        <v>2937</v>
      </c>
      <c r="ATU46">
        <v>1380830</v>
      </c>
      <c r="ATV46">
        <v>2.27</v>
      </c>
      <c r="ATW46">
        <v>426</v>
      </c>
      <c r="ATX46">
        <v>2031501</v>
      </c>
      <c r="ATY46">
        <v>11.41</v>
      </c>
      <c r="ATZ46">
        <v>166.8</v>
      </c>
      <c r="AUA46">
        <v>1834432</v>
      </c>
      <c r="AUB46">
        <v>0.57999999999999996</v>
      </c>
      <c r="AUC46">
        <v>112.4</v>
      </c>
      <c r="AUD46">
        <v>885600</v>
      </c>
      <c r="AUE46">
        <v>-52.21</v>
      </c>
      <c r="AUF46">
        <v>206.2</v>
      </c>
      <c r="AUG46" t="s">
        <v>2937</v>
      </c>
      <c r="AUH46" t="s">
        <v>2937</v>
      </c>
      <c r="AUI46" t="s">
        <v>2937</v>
      </c>
      <c r="AUJ46" t="s">
        <v>2937</v>
      </c>
      <c r="AUK46" t="s">
        <v>2937</v>
      </c>
      <c r="AUL46" t="s">
        <v>2937</v>
      </c>
      <c r="AUM46">
        <v>1335547</v>
      </c>
      <c r="AUN46">
        <v>3.75</v>
      </c>
      <c r="AUO46">
        <v>146.6</v>
      </c>
      <c r="AUP46">
        <v>4557925</v>
      </c>
      <c r="AUQ46">
        <v>4.5199999999999996</v>
      </c>
      <c r="AUR46">
        <v>11190</v>
      </c>
      <c r="AUS46" t="s">
        <v>2937</v>
      </c>
      <c r="AUT46" t="s">
        <v>2937</v>
      </c>
      <c r="AUU46" t="s">
        <v>2937</v>
      </c>
      <c r="AUV46" t="s">
        <v>2937</v>
      </c>
      <c r="AUW46" t="s">
        <v>2937</v>
      </c>
      <c r="AUX46" t="s">
        <v>2937</v>
      </c>
      <c r="AUY46">
        <v>7235244</v>
      </c>
      <c r="AUZ46">
        <v>19.39</v>
      </c>
      <c r="AVA46">
        <v>146</v>
      </c>
      <c r="AVB46">
        <v>796213</v>
      </c>
      <c r="AVC46">
        <v>1.08</v>
      </c>
      <c r="AVD46">
        <v>100.6</v>
      </c>
      <c r="AVE46" t="s">
        <v>2937</v>
      </c>
      <c r="AVF46" t="s">
        <v>2937</v>
      </c>
      <c r="AVG46" t="s">
        <v>2937</v>
      </c>
      <c r="AVH46">
        <v>1980620</v>
      </c>
      <c r="AVI46">
        <v>16.23</v>
      </c>
      <c r="AVJ46">
        <v>52.6</v>
      </c>
      <c r="AVK46">
        <v>1488000</v>
      </c>
      <c r="AVL46">
        <v>14.89</v>
      </c>
      <c r="AVM46">
        <v>102.5</v>
      </c>
      <c r="AVN46" t="s">
        <v>2937</v>
      </c>
      <c r="AVO46" t="s">
        <v>2937</v>
      </c>
      <c r="AVP46" t="s">
        <v>2937</v>
      </c>
      <c r="AVQ46">
        <v>1955200</v>
      </c>
      <c r="AVR46">
        <v>2.19</v>
      </c>
      <c r="AVS46">
        <v>68.400000000000006</v>
      </c>
      <c r="AVT46">
        <v>4062240</v>
      </c>
      <c r="AVU46">
        <v>0.95</v>
      </c>
      <c r="AVV46">
        <v>173.4</v>
      </c>
      <c r="AVW46">
        <v>2727767</v>
      </c>
      <c r="AVX46">
        <v>17.899999999999999</v>
      </c>
      <c r="AVY46">
        <v>410.3</v>
      </c>
      <c r="AVZ46">
        <v>4395631</v>
      </c>
      <c r="AWA46">
        <v>4.07</v>
      </c>
      <c r="AWB46">
        <v>365.1</v>
      </c>
      <c r="AWC46">
        <v>3869583</v>
      </c>
      <c r="AWD46">
        <v>5.98</v>
      </c>
      <c r="AWE46">
        <v>68.900000000000006</v>
      </c>
      <c r="AWF46" t="s">
        <v>2937</v>
      </c>
      <c r="AWG46" t="s">
        <v>2937</v>
      </c>
      <c r="AWH46" t="s">
        <v>2937</v>
      </c>
      <c r="AWI46">
        <v>1067600</v>
      </c>
      <c r="AWJ46">
        <v>0.6</v>
      </c>
      <c r="AWK46">
        <v>96.3</v>
      </c>
      <c r="AWL46">
        <v>371673</v>
      </c>
      <c r="AWM46">
        <v>-6.99</v>
      </c>
      <c r="AWN46">
        <v>38.5</v>
      </c>
      <c r="AWP46" t="s">
        <v>2937</v>
      </c>
      <c r="AWQ46" t="s">
        <v>2937</v>
      </c>
      <c r="AWR46">
        <v>2163123</v>
      </c>
      <c r="AWS46">
        <v>10.49</v>
      </c>
      <c r="AWT46">
        <v>78.5</v>
      </c>
      <c r="AWU46">
        <v>1033222</v>
      </c>
      <c r="AWV46" t="s">
        <v>2937</v>
      </c>
      <c r="AWW46">
        <v>102.2</v>
      </c>
      <c r="AWX46">
        <v>1147821</v>
      </c>
      <c r="AWY46">
        <v>-78.489999999999995</v>
      </c>
      <c r="AWZ46">
        <v>48.9</v>
      </c>
      <c r="AXA46">
        <v>1383300</v>
      </c>
      <c r="AXB46">
        <v>9.56</v>
      </c>
      <c r="AXC46">
        <v>54.9</v>
      </c>
      <c r="AXD46" t="s">
        <v>2937</v>
      </c>
      <c r="AXE46" t="s">
        <v>2937</v>
      </c>
      <c r="AXF46" t="s">
        <v>2937</v>
      </c>
      <c r="AXG46" t="s">
        <v>2937</v>
      </c>
      <c r="AXH46" t="s">
        <v>2937</v>
      </c>
      <c r="AXI46" t="s">
        <v>2937</v>
      </c>
      <c r="AXJ46">
        <v>3758334</v>
      </c>
      <c r="AXK46">
        <v>9.66</v>
      </c>
      <c r="AXL46">
        <v>421.4</v>
      </c>
      <c r="AXM46">
        <v>831117</v>
      </c>
      <c r="AXN46" t="s">
        <v>2937</v>
      </c>
      <c r="AXO46">
        <v>681.4</v>
      </c>
      <c r="AXP46" t="s">
        <v>2937</v>
      </c>
      <c r="AXQ46" t="s">
        <v>2937</v>
      </c>
      <c r="AXR46" t="s">
        <v>2937</v>
      </c>
      <c r="AXS46" t="s">
        <v>2937</v>
      </c>
      <c r="AXT46" t="s">
        <v>2937</v>
      </c>
      <c r="AXU46" t="s">
        <v>2937</v>
      </c>
      <c r="AXV46" t="s">
        <v>2937</v>
      </c>
      <c r="AXW46" t="s">
        <v>2937</v>
      </c>
      <c r="AXX46" t="s">
        <v>2937</v>
      </c>
      <c r="AXY46">
        <v>2007421</v>
      </c>
      <c r="AXZ46">
        <v>5.64</v>
      </c>
      <c r="AYA46">
        <v>40.9</v>
      </c>
      <c r="AYB46">
        <v>1300335</v>
      </c>
      <c r="AYC46">
        <v>11</v>
      </c>
      <c r="AYD46">
        <v>72.099999999999994</v>
      </c>
      <c r="AYE46">
        <v>687540</v>
      </c>
      <c r="AYF46" t="s">
        <v>2937</v>
      </c>
      <c r="AYG46">
        <v>273.8</v>
      </c>
      <c r="AYH46">
        <v>2790419</v>
      </c>
      <c r="AYI46">
        <v>-92.9</v>
      </c>
      <c r="AYJ46">
        <v>195.3</v>
      </c>
      <c r="AYK46" t="s">
        <v>2937</v>
      </c>
      <c r="AYL46" t="s">
        <v>2937</v>
      </c>
      <c r="AYM46" t="s">
        <v>2937</v>
      </c>
      <c r="AYN46">
        <v>1086000</v>
      </c>
      <c r="AYO46">
        <v>19.46</v>
      </c>
      <c r="AYP46">
        <v>46.8</v>
      </c>
      <c r="AYQ46" t="s">
        <v>2937</v>
      </c>
      <c r="AYR46" t="s">
        <v>2937</v>
      </c>
      <c r="AYS46" t="s">
        <v>2937</v>
      </c>
      <c r="AYT46" t="s">
        <v>2937</v>
      </c>
      <c r="AYU46" t="s">
        <v>2937</v>
      </c>
      <c r="AYV46" t="s">
        <v>2937</v>
      </c>
      <c r="AYW46">
        <v>2628024</v>
      </c>
      <c r="AYX46">
        <v>7.58</v>
      </c>
      <c r="AYY46">
        <v>114.3</v>
      </c>
      <c r="AYZ46">
        <v>6974499</v>
      </c>
      <c r="AZA46">
        <v>35.85</v>
      </c>
      <c r="AZB46">
        <v>219.7</v>
      </c>
      <c r="AZC46" t="s">
        <v>2937</v>
      </c>
      <c r="AZD46" t="s">
        <v>2937</v>
      </c>
      <c r="AZE46" t="s">
        <v>2937</v>
      </c>
      <c r="AZF46">
        <v>2768728</v>
      </c>
      <c r="AZG46">
        <v>8.82</v>
      </c>
      <c r="AZH46">
        <v>51.6</v>
      </c>
      <c r="AZI46" t="s">
        <v>2937</v>
      </c>
      <c r="AZJ46" t="s">
        <v>2937</v>
      </c>
      <c r="AZK46" t="s">
        <v>2937</v>
      </c>
      <c r="AZL46">
        <v>1750347</v>
      </c>
      <c r="AZM46">
        <v>11.74</v>
      </c>
      <c r="AZN46">
        <v>138</v>
      </c>
      <c r="AZO46" t="s">
        <v>2937</v>
      </c>
      <c r="AZP46" t="s">
        <v>2937</v>
      </c>
      <c r="AZQ46" t="s">
        <v>2937</v>
      </c>
      <c r="AZR46">
        <v>3238304</v>
      </c>
      <c r="AZS46">
        <v>1.07</v>
      </c>
      <c r="AZT46">
        <v>132.69999999999999</v>
      </c>
      <c r="AZU46">
        <v>1058596</v>
      </c>
      <c r="AZV46">
        <v>14</v>
      </c>
      <c r="AZW46">
        <v>48.9</v>
      </c>
      <c r="AZX46">
        <v>3026934</v>
      </c>
      <c r="AZY46">
        <v>12.06</v>
      </c>
      <c r="AZZ46">
        <v>442.5</v>
      </c>
      <c r="BAA46">
        <v>13885621</v>
      </c>
      <c r="BAB46">
        <v>15.92</v>
      </c>
      <c r="BAC46">
        <v>270.5</v>
      </c>
      <c r="BAD46" t="s">
        <v>2937</v>
      </c>
      <c r="BAE46" t="s">
        <v>2937</v>
      </c>
      <c r="BAF46" t="s">
        <v>2937</v>
      </c>
      <c r="BAG46">
        <v>1121400</v>
      </c>
      <c r="BAH46">
        <v>8.74</v>
      </c>
      <c r="BAI46">
        <v>98.9</v>
      </c>
      <c r="BAJ46">
        <v>17986780</v>
      </c>
      <c r="BAK46">
        <v>13.13</v>
      </c>
      <c r="BAL46">
        <v>243</v>
      </c>
      <c r="BAM46" t="s">
        <v>2937</v>
      </c>
      <c r="BAN46" t="s">
        <v>2937</v>
      </c>
      <c r="BAO46" t="s">
        <v>2937</v>
      </c>
      <c r="BAP46">
        <v>624588</v>
      </c>
      <c r="BAQ46">
        <v>4.72</v>
      </c>
      <c r="BAR46">
        <v>89.6</v>
      </c>
      <c r="BAS46">
        <v>1210342</v>
      </c>
      <c r="BAT46">
        <v>1.92</v>
      </c>
      <c r="BAU46">
        <v>60</v>
      </c>
      <c r="BAV46" t="s">
        <v>2937</v>
      </c>
      <c r="BAW46" t="s">
        <v>2937</v>
      </c>
      <c r="BAX46" t="s">
        <v>2937</v>
      </c>
      <c r="BAY46">
        <v>7029591</v>
      </c>
      <c r="BAZ46">
        <v>14.99</v>
      </c>
      <c r="BBA46">
        <v>127.3</v>
      </c>
      <c r="BBB46" t="s">
        <v>2937</v>
      </c>
      <c r="BBC46" t="s">
        <v>2937</v>
      </c>
      <c r="BBD46" t="s">
        <v>2937</v>
      </c>
      <c r="BBE46">
        <v>1791912</v>
      </c>
      <c r="BBF46">
        <v>6.49</v>
      </c>
      <c r="BBG46">
        <v>168.6</v>
      </c>
      <c r="BBH46">
        <v>5615779</v>
      </c>
      <c r="BBI46">
        <v>5.14</v>
      </c>
      <c r="BBJ46">
        <v>91</v>
      </c>
      <c r="BBK46" t="s">
        <v>2937</v>
      </c>
      <c r="BBL46" t="s">
        <v>2937</v>
      </c>
      <c r="BBM46" t="s">
        <v>2937</v>
      </c>
      <c r="BBN46" t="s">
        <v>2937</v>
      </c>
      <c r="BBO46" t="s">
        <v>2937</v>
      </c>
      <c r="BBP46" t="s">
        <v>2937</v>
      </c>
      <c r="BBQ46">
        <v>629543</v>
      </c>
      <c r="BBR46">
        <v>-75.91</v>
      </c>
      <c r="BBS46">
        <v>52.2</v>
      </c>
      <c r="BBT46">
        <v>523602</v>
      </c>
      <c r="BBU46" t="s">
        <v>2937</v>
      </c>
      <c r="BBV46">
        <v>74</v>
      </c>
      <c r="BBW46">
        <v>3758363</v>
      </c>
      <c r="BBX46">
        <v>52</v>
      </c>
      <c r="BBY46">
        <v>508.1</v>
      </c>
      <c r="BBZ46">
        <v>7598524</v>
      </c>
      <c r="BCA46">
        <v>20.13</v>
      </c>
      <c r="BCB46">
        <v>211</v>
      </c>
      <c r="BCC46">
        <v>1099422</v>
      </c>
      <c r="BCD46">
        <v>6.28</v>
      </c>
      <c r="BCE46">
        <v>103.4</v>
      </c>
      <c r="BCF46">
        <v>3521646</v>
      </c>
      <c r="BCG46">
        <v>12.52</v>
      </c>
      <c r="BCH46">
        <v>83.7</v>
      </c>
      <c r="BCI46">
        <v>2446920</v>
      </c>
      <c r="BCJ46">
        <v>29.83</v>
      </c>
      <c r="BCK46">
        <v>262.5</v>
      </c>
      <c r="BCL46" t="s">
        <v>2937</v>
      </c>
      <c r="BCM46" t="s">
        <v>2937</v>
      </c>
      <c r="BCN46" t="s">
        <v>2937</v>
      </c>
      <c r="BCO46">
        <v>2273071</v>
      </c>
      <c r="BCP46">
        <v>7.54</v>
      </c>
      <c r="BCQ46">
        <v>214.2</v>
      </c>
      <c r="BCR46">
        <v>1126731</v>
      </c>
      <c r="BCS46">
        <v>1.78</v>
      </c>
      <c r="BCT46">
        <v>102.4</v>
      </c>
      <c r="BCU46" t="s">
        <v>2937</v>
      </c>
      <c r="BCV46" t="s">
        <v>2937</v>
      </c>
      <c r="BCW46" t="s">
        <v>2937</v>
      </c>
      <c r="BCX46" t="s">
        <v>2937</v>
      </c>
      <c r="BCY46" t="s">
        <v>2937</v>
      </c>
      <c r="BCZ46" t="s">
        <v>2937</v>
      </c>
      <c r="BDA46">
        <v>1710128</v>
      </c>
      <c r="BDB46">
        <v>-37.21</v>
      </c>
      <c r="BDC46">
        <v>352.9</v>
      </c>
      <c r="BDD46">
        <v>1190090</v>
      </c>
      <c r="BDE46">
        <v>5.23</v>
      </c>
      <c r="BDF46">
        <v>68.400000000000006</v>
      </c>
      <c r="BDG46">
        <v>3878411</v>
      </c>
      <c r="BDH46">
        <v>11.81</v>
      </c>
      <c r="BDI46">
        <v>152.1</v>
      </c>
      <c r="BDJ46">
        <v>5487979</v>
      </c>
      <c r="BDK46">
        <v>-21.36</v>
      </c>
      <c r="BDL46">
        <v>275.5</v>
      </c>
      <c r="BDM46">
        <v>2593609</v>
      </c>
      <c r="BDN46">
        <v>5</v>
      </c>
      <c r="BDO46">
        <v>406.9</v>
      </c>
      <c r="BDP46">
        <v>836242</v>
      </c>
      <c r="BDQ46">
        <v>6.12</v>
      </c>
      <c r="BDR46">
        <v>127</v>
      </c>
      <c r="BDS46" t="s">
        <v>2937</v>
      </c>
      <c r="BDT46" t="s">
        <v>2937</v>
      </c>
      <c r="BDU46" t="s">
        <v>2937</v>
      </c>
      <c r="BDV46">
        <v>1267658</v>
      </c>
      <c r="BDW46">
        <v>2.11</v>
      </c>
      <c r="BDX46">
        <v>61</v>
      </c>
      <c r="BDY46" t="s">
        <v>2937</v>
      </c>
      <c r="BDZ46" t="s">
        <v>2937</v>
      </c>
      <c r="BEA46" t="s">
        <v>2937</v>
      </c>
      <c r="BEB46" t="s">
        <v>2937</v>
      </c>
      <c r="BEC46" t="s">
        <v>2937</v>
      </c>
      <c r="BED46" t="s">
        <v>2937</v>
      </c>
      <c r="BEE46" t="s">
        <v>2937</v>
      </c>
      <c r="BEF46" t="s">
        <v>2937</v>
      </c>
      <c r="BEG46" t="s">
        <v>2937</v>
      </c>
      <c r="BEH46" t="s">
        <v>2937</v>
      </c>
      <c r="BEI46" t="s">
        <v>2937</v>
      </c>
      <c r="BEJ46" t="s">
        <v>2937</v>
      </c>
      <c r="BEK46" t="s">
        <v>2937</v>
      </c>
      <c r="BEL46" t="s">
        <v>2937</v>
      </c>
      <c r="BEM46" t="s">
        <v>2937</v>
      </c>
      <c r="BEN46">
        <v>952387</v>
      </c>
      <c r="BEO46">
        <v>2.57</v>
      </c>
      <c r="BEP46">
        <v>79.5</v>
      </c>
      <c r="BEQ46" t="s">
        <v>2937</v>
      </c>
      <c r="BER46" t="s">
        <v>2937</v>
      </c>
      <c r="BES46" t="s">
        <v>2937</v>
      </c>
      <c r="BET46" t="s">
        <v>2937</v>
      </c>
      <c r="BEU46" t="s">
        <v>2937</v>
      </c>
      <c r="BEV46" t="s">
        <v>2937</v>
      </c>
      <c r="BEX46" t="s">
        <v>2937</v>
      </c>
      <c r="BEY46" t="s">
        <v>2937</v>
      </c>
      <c r="BEZ46">
        <v>1832180</v>
      </c>
      <c r="BFA46">
        <v>6.08</v>
      </c>
      <c r="BFB46">
        <v>177.4</v>
      </c>
      <c r="BFC46">
        <v>1383756</v>
      </c>
      <c r="BFD46">
        <v>3.57</v>
      </c>
      <c r="BFE46">
        <v>46.9</v>
      </c>
      <c r="BFF46">
        <v>4553463</v>
      </c>
      <c r="BFG46">
        <v>18.95</v>
      </c>
      <c r="BFH46">
        <v>306.5</v>
      </c>
      <c r="BFI46" t="s">
        <v>2937</v>
      </c>
      <c r="BFJ46" t="s">
        <v>2937</v>
      </c>
      <c r="BFK46" t="s">
        <v>2937</v>
      </c>
      <c r="BFL46" t="s">
        <v>2937</v>
      </c>
      <c r="BFM46" t="s">
        <v>2937</v>
      </c>
      <c r="BFN46" t="s">
        <v>2937</v>
      </c>
      <c r="BFO46" t="s">
        <v>2937</v>
      </c>
      <c r="BFP46" t="s">
        <v>2937</v>
      </c>
      <c r="BFQ46" t="s">
        <v>2937</v>
      </c>
      <c r="BFR46" t="s">
        <v>2937</v>
      </c>
      <c r="BFS46" t="s">
        <v>2937</v>
      </c>
      <c r="BFT46" t="s">
        <v>2937</v>
      </c>
      <c r="BFV46" t="s">
        <v>2937</v>
      </c>
      <c r="BFW46" t="s">
        <v>2937</v>
      </c>
      <c r="BFX46" t="s">
        <v>2937</v>
      </c>
      <c r="BFY46" t="s">
        <v>2937</v>
      </c>
      <c r="BFZ46" t="s">
        <v>2937</v>
      </c>
      <c r="BGA46">
        <v>2934360</v>
      </c>
      <c r="BGB46">
        <v>21.54</v>
      </c>
      <c r="BGC46">
        <v>177.7</v>
      </c>
      <c r="BGD46">
        <v>2749950</v>
      </c>
      <c r="BGE46">
        <v>3.84</v>
      </c>
      <c r="BGF46">
        <v>656.5</v>
      </c>
      <c r="BGG46">
        <v>9107806</v>
      </c>
      <c r="BGH46">
        <v>16.3</v>
      </c>
      <c r="BGI46">
        <v>165.3</v>
      </c>
      <c r="BGJ46">
        <v>753200</v>
      </c>
      <c r="BGK46">
        <v>4.29</v>
      </c>
      <c r="BGL46">
        <v>67.400000000000006</v>
      </c>
      <c r="BGM46">
        <v>4780440</v>
      </c>
      <c r="BGN46">
        <v>5.73</v>
      </c>
      <c r="BGO46">
        <v>172.6</v>
      </c>
      <c r="BGP46">
        <v>1435022</v>
      </c>
      <c r="BGQ46">
        <v>4.03</v>
      </c>
      <c r="BGR46">
        <v>54.2</v>
      </c>
      <c r="BGS46">
        <v>3304935</v>
      </c>
      <c r="BGT46">
        <v>14.86</v>
      </c>
      <c r="BGU46">
        <v>526.6</v>
      </c>
      <c r="BGV46" t="s">
        <v>2937</v>
      </c>
      <c r="BGW46" t="s">
        <v>2937</v>
      </c>
      <c r="BGX46" t="s">
        <v>2937</v>
      </c>
      <c r="BGY46">
        <v>848091</v>
      </c>
      <c r="BGZ46">
        <v>-11.09</v>
      </c>
      <c r="BHA46">
        <v>55.5</v>
      </c>
      <c r="BHB46" t="s">
        <v>2937</v>
      </c>
      <c r="BHC46" t="s">
        <v>2937</v>
      </c>
      <c r="BHD46" t="s">
        <v>2937</v>
      </c>
      <c r="BHE46" t="s">
        <v>2937</v>
      </c>
      <c r="BHF46" t="s">
        <v>2937</v>
      </c>
      <c r="BHG46" t="s">
        <v>2937</v>
      </c>
      <c r="BHH46" t="s">
        <v>2937</v>
      </c>
      <c r="BHI46">
        <v>27.25</v>
      </c>
      <c r="BHJ46" t="s">
        <v>2937</v>
      </c>
      <c r="BHK46">
        <v>1815168</v>
      </c>
      <c r="BHL46">
        <v>3.84</v>
      </c>
      <c r="BHM46">
        <v>86.4</v>
      </c>
      <c r="BHN46">
        <v>7174715</v>
      </c>
      <c r="BHO46">
        <v>6.36</v>
      </c>
      <c r="BHP46">
        <v>840.6</v>
      </c>
      <c r="BHR46" t="s">
        <v>2937</v>
      </c>
      <c r="BHS46" t="s">
        <v>2937</v>
      </c>
      <c r="BHT46" t="s">
        <v>2937</v>
      </c>
      <c r="BHU46" t="s">
        <v>2937</v>
      </c>
      <c r="BHV46" t="s">
        <v>2937</v>
      </c>
      <c r="BHW46" t="s">
        <v>2937</v>
      </c>
      <c r="BHX46" t="s">
        <v>2937</v>
      </c>
      <c r="BHY46" t="s">
        <v>2937</v>
      </c>
      <c r="BHZ46">
        <v>1808129</v>
      </c>
      <c r="BIA46">
        <v>14.85</v>
      </c>
      <c r="BIB46">
        <v>134.4</v>
      </c>
      <c r="BIC46" t="s">
        <v>2937</v>
      </c>
      <c r="BID46" t="s">
        <v>2937</v>
      </c>
      <c r="BIE46" t="s">
        <v>2937</v>
      </c>
      <c r="BIF46">
        <v>2171701</v>
      </c>
      <c r="BIG46">
        <v>11.12</v>
      </c>
      <c r="BIH46">
        <v>128.19999999999999</v>
      </c>
      <c r="BII46" t="s">
        <v>2937</v>
      </c>
      <c r="BIJ46" t="s">
        <v>2937</v>
      </c>
      <c r="BIK46" t="s">
        <v>2937</v>
      </c>
      <c r="BIL46" t="s">
        <v>2937</v>
      </c>
      <c r="BIM46" t="s">
        <v>2937</v>
      </c>
      <c r="BIN46" t="s">
        <v>2937</v>
      </c>
      <c r="BIO46">
        <v>4995322</v>
      </c>
      <c r="BIP46">
        <v>-0.95</v>
      </c>
      <c r="BIQ46">
        <v>55.7</v>
      </c>
      <c r="BIR46" t="s">
        <v>2937</v>
      </c>
      <c r="BIS46" t="s">
        <v>2937</v>
      </c>
      <c r="BIT46" t="s">
        <v>2937</v>
      </c>
      <c r="BIU46">
        <v>1385055</v>
      </c>
      <c r="BIV46">
        <v>4.59</v>
      </c>
      <c r="BIW46">
        <v>45</v>
      </c>
      <c r="BIX46">
        <v>7130046</v>
      </c>
      <c r="BIY46">
        <v>22.67</v>
      </c>
      <c r="BIZ46">
        <v>422</v>
      </c>
      <c r="BJA46">
        <v>2399515</v>
      </c>
      <c r="BJB46">
        <v>18.38</v>
      </c>
      <c r="BJC46">
        <v>208.7</v>
      </c>
      <c r="BJD46">
        <v>1230440</v>
      </c>
      <c r="BJE46">
        <v>1.82</v>
      </c>
      <c r="BJF46">
        <v>134.19999999999999</v>
      </c>
      <c r="BJH46" t="s">
        <v>2937</v>
      </c>
      <c r="BJI46" t="s">
        <v>2937</v>
      </c>
      <c r="BJJ46" t="s">
        <v>2937</v>
      </c>
      <c r="BJK46" t="s">
        <v>2937</v>
      </c>
      <c r="BJL46" t="s">
        <v>2937</v>
      </c>
      <c r="BJM46">
        <v>600660</v>
      </c>
      <c r="BJN46">
        <v>-163.44999999999999</v>
      </c>
      <c r="BJO46">
        <v>39.4</v>
      </c>
      <c r="BJP46" t="s">
        <v>2937</v>
      </c>
      <c r="BJQ46" t="s">
        <v>2937</v>
      </c>
      <c r="BJR46" t="s">
        <v>2937</v>
      </c>
      <c r="BJS46">
        <v>1388658</v>
      </c>
      <c r="BJT46">
        <v>5.44</v>
      </c>
      <c r="BJU46">
        <v>81.3</v>
      </c>
      <c r="BJV46">
        <v>1213312</v>
      </c>
      <c r="BJW46">
        <v>29.16</v>
      </c>
      <c r="BJX46">
        <v>82.4</v>
      </c>
      <c r="BJY46" t="s">
        <v>2937</v>
      </c>
      <c r="BJZ46" t="s">
        <v>2937</v>
      </c>
      <c r="BKA46" t="s">
        <v>2937</v>
      </c>
      <c r="BKB46">
        <v>860432</v>
      </c>
      <c r="BKC46">
        <v>7.85</v>
      </c>
      <c r="BKD46">
        <v>383.1</v>
      </c>
      <c r="BKE46">
        <v>833922</v>
      </c>
      <c r="BKF46">
        <v>9.9600000000000009</v>
      </c>
      <c r="BKG46">
        <v>108</v>
      </c>
      <c r="BKH46" t="s">
        <v>2937</v>
      </c>
      <c r="BKI46" t="s">
        <v>2937</v>
      </c>
      <c r="BKJ46" t="s">
        <v>2937</v>
      </c>
      <c r="BKK46" t="s">
        <v>2937</v>
      </c>
      <c r="BKL46" t="s">
        <v>2937</v>
      </c>
      <c r="BKM46" t="s">
        <v>2937</v>
      </c>
      <c r="BKN46" t="s">
        <v>2937</v>
      </c>
      <c r="BKO46" t="s">
        <v>2937</v>
      </c>
      <c r="BKP46" t="s">
        <v>2937</v>
      </c>
      <c r="BKQ46">
        <v>3561730</v>
      </c>
      <c r="BKR46">
        <v>12.28</v>
      </c>
      <c r="BKS46">
        <v>258.60000000000002</v>
      </c>
      <c r="BKT46" t="s">
        <v>2937</v>
      </c>
      <c r="BKU46" t="s">
        <v>2937</v>
      </c>
      <c r="BKV46" t="s">
        <v>2937</v>
      </c>
      <c r="BKW46">
        <v>7867771</v>
      </c>
      <c r="BKX46">
        <v>0.32</v>
      </c>
      <c r="BKY46">
        <v>110</v>
      </c>
      <c r="BKZ46" t="s">
        <v>2937</v>
      </c>
      <c r="BLA46" t="s">
        <v>2937</v>
      </c>
      <c r="BLB46" t="s">
        <v>2937</v>
      </c>
      <c r="BLC46">
        <v>1819584</v>
      </c>
      <c r="BLD46">
        <v>8.31</v>
      </c>
      <c r="BLE46">
        <v>129.30000000000001</v>
      </c>
      <c r="BLF46">
        <v>2016300</v>
      </c>
      <c r="BLG46">
        <v>-63.21</v>
      </c>
      <c r="BLH46">
        <v>63.7</v>
      </c>
      <c r="BLI46">
        <v>1632400</v>
      </c>
      <c r="BLJ46">
        <v>1.5</v>
      </c>
      <c r="BLK46">
        <v>262.3</v>
      </c>
      <c r="BLL46">
        <v>24873200</v>
      </c>
      <c r="BLM46">
        <v>2.9</v>
      </c>
      <c r="BLN46">
        <v>137.19999999999999</v>
      </c>
      <c r="BLO46">
        <v>1978662</v>
      </c>
      <c r="BLP46">
        <v>31.49</v>
      </c>
      <c r="BLQ46">
        <v>578.1</v>
      </c>
      <c r="BLR46">
        <v>2073052</v>
      </c>
      <c r="BLS46">
        <v>4.74</v>
      </c>
      <c r="BLT46">
        <v>67.5</v>
      </c>
      <c r="BLU46">
        <v>2227112</v>
      </c>
      <c r="BLV46">
        <v>10.73</v>
      </c>
      <c r="BLW46">
        <v>145.6</v>
      </c>
      <c r="BLX46">
        <v>1094337</v>
      </c>
      <c r="BLY46">
        <v>9.7799999999999994</v>
      </c>
      <c r="BLZ46">
        <v>90.5</v>
      </c>
      <c r="BMA46">
        <v>488147</v>
      </c>
      <c r="BMB46">
        <v>3.72</v>
      </c>
      <c r="BMC46">
        <v>138.69999999999999</v>
      </c>
      <c r="BMD46" t="s">
        <v>2937</v>
      </c>
      <c r="BME46" t="s">
        <v>2937</v>
      </c>
      <c r="BMF46" t="s">
        <v>2937</v>
      </c>
      <c r="BMH46" t="s">
        <v>2937</v>
      </c>
      <c r="BMI46" t="s">
        <v>2937</v>
      </c>
      <c r="BMJ46">
        <v>12423445</v>
      </c>
      <c r="BMK46">
        <v>12.08</v>
      </c>
      <c r="BML46">
        <v>367</v>
      </c>
      <c r="BMN46" t="s">
        <v>2937</v>
      </c>
      <c r="BMO46" t="s">
        <v>2937</v>
      </c>
      <c r="BMP46">
        <v>3210882</v>
      </c>
      <c r="BMQ46">
        <v>3.59</v>
      </c>
      <c r="BMR46">
        <v>115.7</v>
      </c>
      <c r="BMS46">
        <v>4902768</v>
      </c>
      <c r="BMT46">
        <v>2.83</v>
      </c>
      <c r="BMU46">
        <v>186.5</v>
      </c>
      <c r="BMV46" t="s">
        <v>2937</v>
      </c>
      <c r="BMW46" t="s">
        <v>2937</v>
      </c>
      <c r="BMX46" t="s">
        <v>2937</v>
      </c>
      <c r="BMY46">
        <v>2659361</v>
      </c>
      <c r="BMZ46">
        <v>2.4500000000000002</v>
      </c>
      <c r="BNA46">
        <v>44</v>
      </c>
      <c r="BND46" t="s">
        <v>2937</v>
      </c>
      <c r="BNE46">
        <v>1633947</v>
      </c>
      <c r="BNF46">
        <v>7.88</v>
      </c>
      <c r="BNG46">
        <v>258.3</v>
      </c>
      <c r="BNH46">
        <v>2437380</v>
      </c>
      <c r="BNI46">
        <v>36.270000000000003</v>
      </c>
      <c r="BNJ46">
        <v>155.30000000000001</v>
      </c>
      <c r="BNK46">
        <v>11076674</v>
      </c>
      <c r="BNL46">
        <v>19.54</v>
      </c>
      <c r="BNM46">
        <v>862.2</v>
      </c>
      <c r="BNN46" t="s">
        <v>2937</v>
      </c>
      <c r="BNO46" t="s">
        <v>2937</v>
      </c>
      <c r="BNP46" t="s">
        <v>2937</v>
      </c>
      <c r="BNQ46" t="s">
        <v>2937</v>
      </c>
      <c r="BNR46" t="s">
        <v>2937</v>
      </c>
      <c r="BNS46" t="s">
        <v>2937</v>
      </c>
      <c r="BNT46">
        <v>1783171</v>
      </c>
      <c r="BNU46">
        <v>6.67</v>
      </c>
      <c r="BNV46">
        <v>436.9</v>
      </c>
      <c r="BNW46" t="s">
        <v>2937</v>
      </c>
      <c r="BNX46" t="s">
        <v>2937</v>
      </c>
      <c r="BNY46" t="s">
        <v>2937</v>
      </c>
      <c r="BNZ46" t="s">
        <v>2937</v>
      </c>
      <c r="BOA46" t="s">
        <v>2937</v>
      </c>
      <c r="BOB46" t="s">
        <v>2937</v>
      </c>
      <c r="BOC46" t="s">
        <v>2937</v>
      </c>
      <c r="BOD46" t="s">
        <v>2937</v>
      </c>
      <c r="BOE46" t="s">
        <v>2937</v>
      </c>
      <c r="BOF46" t="s">
        <v>2937</v>
      </c>
      <c r="BOG46" t="s">
        <v>2937</v>
      </c>
      <c r="BOH46" t="s">
        <v>2937</v>
      </c>
      <c r="BOI46">
        <v>2041964</v>
      </c>
      <c r="BOJ46">
        <v>6.09</v>
      </c>
      <c r="BOK46">
        <v>456.8</v>
      </c>
      <c r="BOL46" t="s">
        <v>2937</v>
      </c>
      <c r="BOM46" t="s">
        <v>2937</v>
      </c>
      <c r="BON46" t="s">
        <v>2937</v>
      </c>
      <c r="BOO46" t="s">
        <v>2937</v>
      </c>
      <c r="BOP46" t="s">
        <v>2937</v>
      </c>
      <c r="BOQ46" t="s">
        <v>2937</v>
      </c>
      <c r="BOR46">
        <v>1776996</v>
      </c>
      <c r="BOS46">
        <v>6.48</v>
      </c>
      <c r="BOT46">
        <v>65.099999999999994</v>
      </c>
      <c r="BOU46" t="s">
        <v>2937</v>
      </c>
      <c r="BOV46" t="s">
        <v>2937</v>
      </c>
      <c r="BOW46" t="s">
        <v>2937</v>
      </c>
      <c r="BOX46">
        <v>6243466</v>
      </c>
      <c r="BOY46">
        <v>19.87</v>
      </c>
      <c r="BOZ46">
        <v>318.5</v>
      </c>
      <c r="BPA46">
        <v>863100</v>
      </c>
      <c r="BPB46">
        <v>2.23</v>
      </c>
      <c r="BPC46">
        <v>114.7</v>
      </c>
      <c r="BPD46">
        <v>4271722</v>
      </c>
      <c r="BPE46">
        <v>21.44</v>
      </c>
      <c r="BPF46">
        <v>196.2</v>
      </c>
      <c r="BPG46" t="s">
        <v>2937</v>
      </c>
      <c r="BPH46" t="s">
        <v>2937</v>
      </c>
      <c r="BPI46" t="s">
        <v>2937</v>
      </c>
      <c r="BPJ46">
        <v>5244022</v>
      </c>
      <c r="BPK46">
        <v>7.27</v>
      </c>
      <c r="BPL46">
        <v>472.5</v>
      </c>
      <c r="BPM46">
        <v>1584000</v>
      </c>
      <c r="BPN46">
        <v>5.53</v>
      </c>
      <c r="BPO46">
        <v>36.5</v>
      </c>
      <c r="BPP46">
        <v>953464</v>
      </c>
      <c r="BPQ46" t="s">
        <v>2937</v>
      </c>
      <c r="BPR46">
        <v>52.6</v>
      </c>
      <c r="BPS46">
        <v>592684</v>
      </c>
      <c r="BPT46">
        <v>-19.329999999999998</v>
      </c>
      <c r="BPU46">
        <v>57.5</v>
      </c>
      <c r="BPV46">
        <v>13412518</v>
      </c>
      <c r="BPW46">
        <v>34.619999999999997</v>
      </c>
      <c r="BPX46">
        <v>387.5</v>
      </c>
      <c r="BPY46" t="s">
        <v>2937</v>
      </c>
      <c r="BPZ46" t="s">
        <v>2937</v>
      </c>
      <c r="BQA46" t="s">
        <v>2937</v>
      </c>
      <c r="BQB46" t="s">
        <v>2937</v>
      </c>
      <c r="BQC46" t="s">
        <v>2937</v>
      </c>
      <c r="BQD46" t="s">
        <v>2937</v>
      </c>
      <c r="BQE46" t="s">
        <v>2937</v>
      </c>
      <c r="BQF46" t="s">
        <v>2937</v>
      </c>
      <c r="BQG46" t="s">
        <v>2937</v>
      </c>
      <c r="BQH46" t="s">
        <v>2937</v>
      </c>
      <c r="BQI46" t="s">
        <v>2937</v>
      </c>
      <c r="BQJ46" t="s">
        <v>2937</v>
      </c>
      <c r="BQK46" t="s">
        <v>2937</v>
      </c>
      <c r="BQL46" t="s">
        <v>2937</v>
      </c>
      <c r="BQM46" t="s">
        <v>2937</v>
      </c>
      <c r="BQN46" t="s">
        <v>2937</v>
      </c>
      <c r="BQO46" t="s">
        <v>2937</v>
      </c>
      <c r="BQP46" t="s">
        <v>2937</v>
      </c>
      <c r="BQQ46">
        <v>1440216</v>
      </c>
      <c r="BQR46">
        <v>3.03</v>
      </c>
      <c r="BQS46">
        <v>65.400000000000006</v>
      </c>
      <c r="BQT46">
        <v>3160114</v>
      </c>
      <c r="BQU46">
        <v>7.8</v>
      </c>
      <c r="BQV46">
        <v>62.2</v>
      </c>
      <c r="BQX46" t="s">
        <v>2937</v>
      </c>
      <c r="BQY46" t="s">
        <v>2937</v>
      </c>
      <c r="BQZ46" t="s">
        <v>2937</v>
      </c>
      <c r="BRA46" t="s">
        <v>2937</v>
      </c>
      <c r="BRB46" t="s">
        <v>2937</v>
      </c>
      <c r="BRD46" t="s">
        <v>2937</v>
      </c>
      <c r="BRE46" t="s">
        <v>2937</v>
      </c>
      <c r="BRF46" t="s">
        <v>2937</v>
      </c>
      <c r="BRG46" t="s">
        <v>2937</v>
      </c>
      <c r="BRH46" t="s">
        <v>2937</v>
      </c>
      <c r="BRI46" t="s">
        <v>2937</v>
      </c>
      <c r="BRJ46" t="s">
        <v>2937</v>
      </c>
      <c r="BRK46" t="s">
        <v>2937</v>
      </c>
      <c r="BRL46" t="s">
        <v>2937</v>
      </c>
      <c r="BRM46">
        <v>11.36</v>
      </c>
      <c r="BRN46">
        <v>53.3</v>
      </c>
      <c r="BRO46" t="s">
        <v>2937</v>
      </c>
      <c r="BRP46" t="s">
        <v>2937</v>
      </c>
      <c r="BRQ46" t="s">
        <v>2937</v>
      </c>
      <c r="BRR46">
        <v>4891097</v>
      </c>
      <c r="BRS46">
        <v>9.8800000000000008</v>
      </c>
      <c r="BRT46">
        <v>181.4</v>
      </c>
      <c r="BRU46" t="s">
        <v>2937</v>
      </c>
      <c r="BRV46" t="s">
        <v>2937</v>
      </c>
      <c r="BRW46" t="s">
        <v>2937</v>
      </c>
      <c r="BRX46" t="s">
        <v>2937</v>
      </c>
      <c r="BRY46" t="s">
        <v>2937</v>
      </c>
      <c r="BRZ46" t="s">
        <v>2937</v>
      </c>
      <c r="BSA46">
        <v>1524115</v>
      </c>
      <c r="BSB46">
        <v>4.5199999999999996</v>
      </c>
      <c r="BSC46">
        <v>92.7</v>
      </c>
      <c r="BSD46">
        <v>1385650</v>
      </c>
      <c r="BSE46">
        <v>3.28</v>
      </c>
      <c r="BSF46">
        <v>89.8</v>
      </c>
      <c r="BSG46">
        <v>2483800</v>
      </c>
      <c r="BSH46">
        <v>3.82</v>
      </c>
      <c r="BSI46">
        <v>236.8</v>
      </c>
      <c r="BSJ46" t="s">
        <v>2937</v>
      </c>
      <c r="BSK46" t="s">
        <v>2937</v>
      </c>
      <c r="BSL46" t="s">
        <v>2937</v>
      </c>
      <c r="BSM46">
        <v>3316050</v>
      </c>
      <c r="BSN46">
        <v>2.33</v>
      </c>
      <c r="BSO46">
        <v>125.2</v>
      </c>
      <c r="BSP46">
        <v>18936303</v>
      </c>
      <c r="BSQ46">
        <v>12.14</v>
      </c>
      <c r="BSR46">
        <v>349.5</v>
      </c>
      <c r="BSS46">
        <v>1804192</v>
      </c>
      <c r="BST46">
        <v>0.38</v>
      </c>
      <c r="BSU46">
        <v>139.19999999999999</v>
      </c>
      <c r="BSV46">
        <v>6316555</v>
      </c>
      <c r="BSW46">
        <v>30.87</v>
      </c>
      <c r="BSX46">
        <v>245.6</v>
      </c>
      <c r="BSY46">
        <v>696098</v>
      </c>
      <c r="BSZ46">
        <v>2.79</v>
      </c>
      <c r="BTA46">
        <v>75.900000000000006</v>
      </c>
      <c r="BTB46">
        <v>2374667</v>
      </c>
      <c r="BTC46">
        <v>4.5</v>
      </c>
      <c r="BTD46">
        <v>359.8</v>
      </c>
      <c r="BTE46">
        <v>1644735</v>
      </c>
      <c r="BTF46">
        <v>-8.19</v>
      </c>
      <c r="BTG46">
        <v>189.2</v>
      </c>
      <c r="BTH46">
        <v>1146085</v>
      </c>
      <c r="BTI46">
        <v>1.07</v>
      </c>
      <c r="BTJ46">
        <v>294.10000000000002</v>
      </c>
      <c r="BTK46">
        <v>3044800</v>
      </c>
      <c r="BTL46">
        <v>7.61</v>
      </c>
      <c r="BTM46">
        <v>103</v>
      </c>
      <c r="BTN46">
        <v>2945011</v>
      </c>
      <c r="BTO46">
        <v>7.92</v>
      </c>
      <c r="BTP46">
        <v>441.7</v>
      </c>
      <c r="BTQ46">
        <v>1893981</v>
      </c>
      <c r="BTR46">
        <v>6.09</v>
      </c>
      <c r="BTS46">
        <v>157.19999999999999</v>
      </c>
      <c r="BTT46">
        <v>1376544</v>
      </c>
      <c r="BTU46">
        <v>4.68</v>
      </c>
      <c r="BTV46">
        <v>145.6</v>
      </c>
      <c r="BTW46">
        <v>14596929</v>
      </c>
      <c r="BTX46">
        <v>18.34</v>
      </c>
      <c r="BTY46">
        <v>467.6</v>
      </c>
      <c r="BTZ46">
        <v>4353311</v>
      </c>
      <c r="BUA46">
        <v>6.92</v>
      </c>
      <c r="BUB46">
        <v>102.5</v>
      </c>
      <c r="BUC46">
        <v>2502697</v>
      </c>
      <c r="BUD46">
        <v>10.7</v>
      </c>
      <c r="BUE46">
        <v>154</v>
      </c>
      <c r="BUF46">
        <v>3346736</v>
      </c>
      <c r="BUG46">
        <v>10.029999999999999</v>
      </c>
      <c r="BUH46">
        <v>229.4</v>
      </c>
      <c r="BUI46">
        <v>7697184</v>
      </c>
      <c r="BUJ46">
        <v>12.17</v>
      </c>
      <c r="BUK46">
        <v>245.5</v>
      </c>
      <c r="BUL46">
        <v>1977355</v>
      </c>
      <c r="BUM46">
        <v>2.4</v>
      </c>
      <c r="BUN46">
        <v>54.4</v>
      </c>
      <c r="BUO46">
        <v>2452831</v>
      </c>
      <c r="BUP46">
        <v>10.3</v>
      </c>
      <c r="BUQ46">
        <v>101.1</v>
      </c>
      <c r="BUR46" t="s">
        <v>2937</v>
      </c>
      <c r="BUS46" t="s">
        <v>2937</v>
      </c>
      <c r="BUT46" t="s">
        <v>2937</v>
      </c>
      <c r="BUU46" t="s">
        <v>2937</v>
      </c>
      <c r="BUV46" t="s">
        <v>2937</v>
      </c>
      <c r="BUW46" t="s">
        <v>2937</v>
      </c>
      <c r="BUX46">
        <v>1519778</v>
      </c>
      <c r="BUY46">
        <v>1.27</v>
      </c>
      <c r="BUZ46">
        <v>175.5</v>
      </c>
      <c r="BVA46">
        <v>4610670</v>
      </c>
      <c r="BVB46">
        <v>1.47</v>
      </c>
      <c r="BVC46">
        <v>76.2</v>
      </c>
      <c r="BVD46" t="s">
        <v>2937</v>
      </c>
      <c r="BVE46" t="s">
        <v>2937</v>
      </c>
      <c r="BVF46" t="s">
        <v>2937</v>
      </c>
      <c r="BVG46">
        <v>2239875</v>
      </c>
      <c r="BVH46">
        <v>5.27</v>
      </c>
      <c r="BVI46">
        <v>380</v>
      </c>
      <c r="BVJ46">
        <v>2034900</v>
      </c>
      <c r="BVK46">
        <v>0.38</v>
      </c>
      <c r="BVL46">
        <v>49.9</v>
      </c>
      <c r="BVM46" t="s">
        <v>2937</v>
      </c>
      <c r="BVN46" t="s">
        <v>2937</v>
      </c>
      <c r="BVO46" t="s">
        <v>2937</v>
      </c>
      <c r="BVP46">
        <v>2258795</v>
      </c>
      <c r="BVQ46">
        <v>9.35</v>
      </c>
      <c r="BVR46">
        <v>560.79999999999995</v>
      </c>
      <c r="BVS46">
        <v>2836133</v>
      </c>
      <c r="BVT46">
        <v>9.23</v>
      </c>
      <c r="BVU46">
        <v>286.60000000000002</v>
      </c>
      <c r="BVV46" t="s">
        <v>2937</v>
      </c>
      <c r="BVW46" t="s">
        <v>2937</v>
      </c>
      <c r="BVX46" t="s">
        <v>2937</v>
      </c>
      <c r="BVY46" t="s">
        <v>2937</v>
      </c>
      <c r="BVZ46" t="s">
        <v>2937</v>
      </c>
      <c r="BWA46" t="s">
        <v>2937</v>
      </c>
      <c r="BWB46">
        <v>8657995</v>
      </c>
      <c r="BWC46">
        <v>7.47</v>
      </c>
      <c r="BWD46">
        <v>2139.8000000000002</v>
      </c>
      <c r="BWE46" t="s">
        <v>2937</v>
      </c>
      <c r="BWF46" t="s">
        <v>2937</v>
      </c>
      <c r="BWG46" t="s">
        <v>2937</v>
      </c>
      <c r="BWH46" t="s">
        <v>2937</v>
      </c>
      <c r="BWI46" t="s">
        <v>2937</v>
      </c>
      <c r="BWJ46" t="s">
        <v>2937</v>
      </c>
      <c r="BWK46" t="s">
        <v>2937</v>
      </c>
      <c r="BWL46" t="s">
        <v>2937</v>
      </c>
      <c r="BWM46" t="s">
        <v>2937</v>
      </c>
      <c r="BWN46" t="s">
        <v>2937</v>
      </c>
      <c r="BWO46" t="s">
        <v>2937</v>
      </c>
      <c r="BWP46" t="s">
        <v>2937</v>
      </c>
      <c r="BWQ46" t="s">
        <v>2937</v>
      </c>
      <c r="BWR46" t="s">
        <v>2937</v>
      </c>
      <c r="BWS46" t="s">
        <v>2937</v>
      </c>
      <c r="BWT46">
        <v>2124996</v>
      </c>
      <c r="BWU46">
        <v>15.83</v>
      </c>
      <c r="BWV46">
        <v>103.2</v>
      </c>
      <c r="BWW46" t="s">
        <v>2937</v>
      </c>
      <c r="BWX46" t="s">
        <v>2937</v>
      </c>
      <c r="BWY46" t="s">
        <v>2937</v>
      </c>
      <c r="BWZ46">
        <v>1363491</v>
      </c>
      <c r="BXA46">
        <v>-8.86</v>
      </c>
      <c r="BXB46">
        <v>36.799999999999997</v>
      </c>
      <c r="BXC46">
        <v>6619391</v>
      </c>
      <c r="BXD46">
        <v>13.79</v>
      </c>
      <c r="BXE46">
        <v>288.5</v>
      </c>
      <c r="BXF46">
        <v>2720742</v>
      </c>
      <c r="BXG46">
        <v>7.07</v>
      </c>
      <c r="BXH46">
        <v>144.30000000000001</v>
      </c>
      <c r="BXI46">
        <v>1682568</v>
      </c>
      <c r="BXJ46">
        <v>0.75</v>
      </c>
      <c r="BXK46">
        <v>139.19999999999999</v>
      </c>
      <c r="BXL46">
        <v>1546776</v>
      </c>
      <c r="BXM46">
        <v>0.57999999999999996</v>
      </c>
      <c r="BXN46">
        <v>155.5</v>
      </c>
      <c r="BXO46">
        <v>4111075</v>
      </c>
      <c r="BXP46">
        <v>14.99</v>
      </c>
      <c r="BXQ46">
        <v>435.6</v>
      </c>
      <c r="BXR46">
        <v>752316</v>
      </c>
      <c r="BXS46">
        <v>-18.440000000000001</v>
      </c>
      <c r="BXT46">
        <v>139</v>
      </c>
      <c r="BXU46" t="s">
        <v>2937</v>
      </c>
      <c r="BXV46" t="s">
        <v>2937</v>
      </c>
      <c r="BXW46" t="s">
        <v>2937</v>
      </c>
      <c r="BXX46">
        <v>3626871</v>
      </c>
      <c r="BXY46">
        <v>10.56</v>
      </c>
      <c r="BXZ46">
        <v>460.5</v>
      </c>
      <c r="BYA46" t="s">
        <v>2937</v>
      </c>
      <c r="BYB46" t="s">
        <v>2937</v>
      </c>
      <c r="BYC46" t="s">
        <v>2937</v>
      </c>
      <c r="BYD46">
        <v>598182</v>
      </c>
      <c r="BYE46">
        <v>2.46</v>
      </c>
      <c r="BYF46">
        <v>164.7</v>
      </c>
      <c r="BYG46">
        <v>3214548</v>
      </c>
      <c r="BYH46">
        <v>5.12</v>
      </c>
      <c r="BYI46">
        <v>611.9</v>
      </c>
      <c r="BYJ46">
        <v>1686118</v>
      </c>
      <c r="BYK46">
        <v>10.029999999999999</v>
      </c>
      <c r="BYL46">
        <v>147.9</v>
      </c>
      <c r="BYM46">
        <v>2823445</v>
      </c>
      <c r="BYN46">
        <v>7.08</v>
      </c>
      <c r="BYO46">
        <v>65.3</v>
      </c>
      <c r="BYP46">
        <v>3350037</v>
      </c>
      <c r="BYQ46">
        <v>13.21</v>
      </c>
      <c r="BYR46">
        <v>161.5</v>
      </c>
      <c r="BYS46" t="s">
        <v>2937</v>
      </c>
      <c r="BYT46" t="s">
        <v>2937</v>
      </c>
      <c r="BYU46" t="s">
        <v>2937</v>
      </c>
      <c r="BYV46">
        <v>745074</v>
      </c>
      <c r="BYW46">
        <v>-9.2899999999999991</v>
      </c>
      <c r="BYX46">
        <v>93.5</v>
      </c>
      <c r="BYY46">
        <v>1249873</v>
      </c>
      <c r="BYZ46">
        <v>17.5</v>
      </c>
      <c r="BZA46">
        <v>109.5</v>
      </c>
      <c r="BZC46" t="s">
        <v>2937</v>
      </c>
      <c r="BZD46" t="s">
        <v>2937</v>
      </c>
      <c r="BZE46">
        <v>9235203</v>
      </c>
      <c r="BZF46">
        <v>25.08</v>
      </c>
      <c r="BZG46">
        <v>871.6</v>
      </c>
      <c r="BZH46">
        <v>692000</v>
      </c>
      <c r="BZI46">
        <v>0.66</v>
      </c>
      <c r="BZJ46">
        <v>53.9</v>
      </c>
      <c r="BZK46" t="s">
        <v>2937</v>
      </c>
      <c r="BZL46" t="s">
        <v>2937</v>
      </c>
      <c r="BZM46" t="s">
        <v>2937</v>
      </c>
      <c r="BZN46">
        <v>2004000</v>
      </c>
      <c r="BZO46">
        <v>0.56999999999999995</v>
      </c>
      <c r="BZP46">
        <v>130.5</v>
      </c>
      <c r="BZQ46">
        <v>2472109</v>
      </c>
      <c r="BZR46">
        <v>-12</v>
      </c>
      <c r="BZS46">
        <v>573.70000000000005</v>
      </c>
      <c r="BZT46">
        <v>433161</v>
      </c>
      <c r="BZU46">
        <v>-20.57</v>
      </c>
      <c r="BZV46">
        <v>60.5</v>
      </c>
      <c r="BZW46">
        <v>298444</v>
      </c>
      <c r="BZX46">
        <v>-3010.18</v>
      </c>
      <c r="BZY46">
        <v>51</v>
      </c>
      <c r="BZZ46">
        <v>6802992</v>
      </c>
      <c r="CAA46">
        <v>38.520000000000003</v>
      </c>
      <c r="CAB46">
        <v>781.1</v>
      </c>
      <c r="CAC46">
        <v>1215764</v>
      </c>
      <c r="CAD46">
        <v>0.31</v>
      </c>
      <c r="CAE46">
        <v>46.5</v>
      </c>
      <c r="CAF46">
        <v>1912491</v>
      </c>
      <c r="CAG46">
        <v>2.38</v>
      </c>
      <c r="CAH46">
        <v>175.6</v>
      </c>
      <c r="CAI46">
        <v>1249668</v>
      </c>
      <c r="CAJ46">
        <v>5.52</v>
      </c>
      <c r="CAK46">
        <v>117.3</v>
      </c>
      <c r="CAL46" t="s">
        <v>2937</v>
      </c>
      <c r="CAM46" t="s">
        <v>2937</v>
      </c>
      <c r="CAN46" t="s">
        <v>2937</v>
      </c>
      <c r="CAO46" t="s">
        <v>2937</v>
      </c>
      <c r="CAP46" t="s">
        <v>2937</v>
      </c>
      <c r="CAQ46" t="s">
        <v>2937</v>
      </c>
      <c r="CAR46">
        <v>2579852</v>
      </c>
      <c r="CAS46">
        <v>26.27</v>
      </c>
      <c r="CAT46">
        <v>231.9</v>
      </c>
      <c r="CAU46">
        <v>721560</v>
      </c>
      <c r="CAV46">
        <v>14.53</v>
      </c>
      <c r="CAW46">
        <v>90.8</v>
      </c>
      <c r="CAX46">
        <v>1132941</v>
      </c>
      <c r="CAY46">
        <v>4.9800000000000004</v>
      </c>
      <c r="CAZ46">
        <v>61.4</v>
      </c>
      <c r="CBA46">
        <v>9616887</v>
      </c>
      <c r="CBB46">
        <v>7.22</v>
      </c>
      <c r="CBC46">
        <v>77.5</v>
      </c>
      <c r="CBD46" t="s">
        <v>2937</v>
      </c>
      <c r="CBE46" t="s">
        <v>2937</v>
      </c>
      <c r="CBF46" t="s">
        <v>2937</v>
      </c>
      <c r="CBG46">
        <v>2619268</v>
      </c>
      <c r="CBH46">
        <v>7.26</v>
      </c>
      <c r="CBI46">
        <v>127.2</v>
      </c>
      <c r="CBJ46">
        <v>6112236</v>
      </c>
      <c r="CBK46">
        <v>0.34</v>
      </c>
      <c r="CBL46">
        <v>235.8</v>
      </c>
      <c r="CBN46" t="s">
        <v>2937</v>
      </c>
      <c r="CBO46" t="s">
        <v>2937</v>
      </c>
      <c r="CBP46" t="s">
        <v>2937</v>
      </c>
      <c r="CBQ46" t="s">
        <v>2937</v>
      </c>
      <c r="CBR46" t="s">
        <v>2937</v>
      </c>
      <c r="CBS46">
        <v>5263200</v>
      </c>
      <c r="CBT46">
        <v>-21.29</v>
      </c>
      <c r="CBU46">
        <v>511.1</v>
      </c>
      <c r="CBV46">
        <v>1759397</v>
      </c>
      <c r="CBW46">
        <v>-40.67</v>
      </c>
      <c r="CBX46">
        <v>109.5</v>
      </c>
      <c r="CBY46">
        <v>1665920</v>
      </c>
      <c r="CBZ46">
        <v>1.55</v>
      </c>
      <c r="CCA46">
        <v>123.6</v>
      </c>
      <c r="CCB46">
        <v>951982</v>
      </c>
      <c r="CCC46">
        <v>-15.55</v>
      </c>
      <c r="CCD46">
        <v>146.6</v>
      </c>
      <c r="CCE46">
        <v>11198823</v>
      </c>
      <c r="CCF46">
        <v>12.74</v>
      </c>
      <c r="CCG46">
        <v>329.7</v>
      </c>
      <c r="CCH46">
        <v>5376000</v>
      </c>
      <c r="CCI46">
        <v>30.68</v>
      </c>
      <c r="CCJ46">
        <v>323.8</v>
      </c>
      <c r="CCK46">
        <v>1258364</v>
      </c>
      <c r="CCL46">
        <v>1.22</v>
      </c>
      <c r="CCM46">
        <v>71.8</v>
      </c>
      <c r="CCN46" t="s">
        <v>2937</v>
      </c>
      <c r="CCO46" t="s">
        <v>2937</v>
      </c>
      <c r="CCP46" t="s">
        <v>2937</v>
      </c>
      <c r="CCQ46" t="s">
        <v>2937</v>
      </c>
      <c r="CCR46" t="s">
        <v>2937</v>
      </c>
      <c r="CCS46" t="s">
        <v>2937</v>
      </c>
      <c r="CCT46">
        <v>1599598</v>
      </c>
      <c r="CCU46">
        <v>4.99</v>
      </c>
      <c r="CCV46">
        <v>252.2</v>
      </c>
      <c r="CCW46" t="s">
        <v>2937</v>
      </c>
      <c r="CCX46" t="s">
        <v>2937</v>
      </c>
      <c r="CCY46" t="s">
        <v>2937</v>
      </c>
      <c r="CCZ46" t="s">
        <v>2937</v>
      </c>
      <c r="CDA46" t="s">
        <v>2937</v>
      </c>
      <c r="CDB46" t="s">
        <v>2937</v>
      </c>
      <c r="CDC46">
        <v>2679967</v>
      </c>
      <c r="CDD46">
        <v>8.39</v>
      </c>
      <c r="CDE46">
        <v>306.5</v>
      </c>
      <c r="CDF46">
        <v>6344162</v>
      </c>
      <c r="CDG46">
        <v>24.23</v>
      </c>
      <c r="CDH46">
        <v>502.1</v>
      </c>
      <c r="CDI46" t="s">
        <v>2937</v>
      </c>
      <c r="CDJ46" t="s">
        <v>2937</v>
      </c>
      <c r="CDK46" t="s">
        <v>2937</v>
      </c>
      <c r="CDL46">
        <v>3089757</v>
      </c>
      <c r="CDM46">
        <v>10.07</v>
      </c>
      <c r="CDN46">
        <v>260.60000000000002</v>
      </c>
      <c r="CDO46">
        <v>1660468</v>
      </c>
      <c r="CDP46">
        <v>0.76</v>
      </c>
      <c r="CDQ46">
        <v>43.8</v>
      </c>
      <c r="CDR46">
        <v>1466590</v>
      </c>
      <c r="CDS46">
        <v>9.68</v>
      </c>
      <c r="CDT46">
        <v>67.3</v>
      </c>
      <c r="CDU46" t="s">
        <v>2937</v>
      </c>
      <c r="CDV46" t="s">
        <v>2937</v>
      </c>
      <c r="CDW46" t="s">
        <v>2937</v>
      </c>
      <c r="CDX46">
        <v>9225792</v>
      </c>
      <c r="CDY46">
        <v>31.84</v>
      </c>
      <c r="CDZ46">
        <v>652.4</v>
      </c>
      <c r="CEA46">
        <v>6936328</v>
      </c>
      <c r="CEB46">
        <v>7.65</v>
      </c>
      <c r="CEC46">
        <v>187.8</v>
      </c>
      <c r="CED46">
        <v>14536986</v>
      </c>
      <c r="CEE46">
        <v>13.7</v>
      </c>
      <c r="CEF46">
        <v>1438.7</v>
      </c>
      <c r="CEG46">
        <v>3304707</v>
      </c>
      <c r="CEH46">
        <v>15.6</v>
      </c>
      <c r="CEI46">
        <v>39.200000000000003</v>
      </c>
      <c r="CEJ46">
        <v>797583</v>
      </c>
      <c r="CEK46">
        <v>2.38</v>
      </c>
      <c r="CEL46">
        <v>36.5</v>
      </c>
      <c r="CEM46">
        <v>544667</v>
      </c>
      <c r="CEN46" t="s">
        <v>2937</v>
      </c>
      <c r="CEO46">
        <v>30.8</v>
      </c>
      <c r="CEP46">
        <v>1846800</v>
      </c>
      <c r="CEQ46">
        <v>0.88</v>
      </c>
      <c r="CER46">
        <v>105.2</v>
      </c>
      <c r="CES46" t="s">
        <v>2937</v>
      </c>
      <c r="CET46" t="s">
        <v>2937</v>
      </c>
      <c r="CEV46">
        <v>1195589</v>
      </c>
      <c r="CEW46">
        <v>13.93</v>
      </c>
      <c r="CEX46">
        <v>80.400000000000006</v>
      </c>
      <c r="CEY46" t="s">
        <v>2937</v>
      </c>
      <c r="CEZ46" t="s">
        <v>2937</v>
      </c>
      <c r="CFA46" t="s">
        <v>2937</v>
      </c>
      <c r="CFB46">
        <v>4005200</v>
      </c>
      <c r="CFC46">
        <v>2.74</v>
      </c>
      <c r="CFD46">
        <v>55.4</v>
      </c>
      <c r="CFE46">
        <v>1267660</v>
      </c>
      <c r="CFF46">
        <v>36.75</v>
      </c>
      <c r="CFG46">
        <v>198.6</v>
      </c>
      <c r="CFH46">
        <v>7466487</v>
      </c>
      <c r="CFI46">
        <v>13.41</v>
      </c>
      <c r="CFJ46">
        <v>788.8</v>
      </c>
      <c r="CFK46" t="s">
        <v>2937</v>
      </c>
      <c r="CFL46" t="s">
        <v>2937</v>
      </c>
      <c r="CFM46" t="s">
        <v>2937</v>
      </c>
      <c r="CFN46">
        <v>14989070</v>
      </c>
      <c r="CFO46">
        <v>5.65</v>
      </c>
      <c r="CFP46">
        <v>44.5</v>
      </c>
      <c r="CFQ46" t="s">
        <v>2937</v>
      </c>
      <c r="CFR46" t="s">
        <v>2937</v>
      </c>
      <c r="CFS46" t="s">
        <v>2937</v>
      </c>
      <c r="CFT46">
        <v>2003044</v>
      </c>
      <c r="CFU46">
        <v>13.41</v>
      </c>
      <c r="CFV46">
        <v>77.099999999999994</v>
      </c>
      <c r="CFX46" t="s">
        <v>2937</v>
      </c>
      <c r="CFY46" t="s">
        <v>2937</v>
      </c>
      <c r="CFZ46">
        <v>359287</v>
      </c>
      <c r="CGA46">
        <v>39.76</v>
      </c>
      <c r="CGB46">
        <v>61.4</v>
      </c>
      <c r="CGC46">
        <v>1630269</v>
      </c>
      <c r="CGD46">
        <v>8.0500000000000007</v>
      </c>
      <c r="CGE46">
        <v>112.3</v>
      </c>
      <c r="CGF46">
        <v>1751366</v>
      </c>
      <c r="CGG46">
        <v>3.89</v>
      </c>
      <c r="CGH46">
        <v>34.1</v>
      </c>
      <c r="CGI46">
        <v>2042880</v>
      </c>
      <c r="CGJ46">
        <v>10.53</v>
      </c>
      <c r="CGK46">
        <v>155.4</v>
      </c>
      <c r="CGL46" t="s">
        <v>2937</v>
      </c>
      <c r="CGM46" t="s">
        <v>2937</v>
      </c>
      <c r="CGN46" t="s">
        <v>2937</v>
      </c>
      <c r="CGO46">
        <v>1065882</v>
      </c>
      <c r="CGP46">
        <v>3.15</v>
      </c>
      <c r="CGQ46">
        <v>92.2</v>
      </c>
      <c r="CGR46">
        <v>1327500</v>
      </c>
      <c r="CGS46">
        <v>10.86</v>
      </c>
      <c r="CGT46">
        <v>99.7</v>
      </c>
      <c r="CGU46">
        <v>3570742</v>
      </c>
      <c r="CGV46">
        <v>17.100000000000001</v>
      </c>
      <c r="CGW46">
        <v>265.5</v>
      </c>
      <c r="CGX46">
        <v>4279709</v>
      </c>
      <c r="CGY46">
        <v>10.050000000000001</v>
      </c>
      <c r="CGZ46">
        <v>361.1</v>
      </c>
      <c r="CHB46" t="s">
        <v>2937</v>
      </c>
      <c r="CHC46" t="s">
        <v>2937</v>
      </c>
      <c r="CHD46">
        <v>846785</v>
      </c>
      <c r="CHE46" t="s">
        <v>2937</v>
      </c>
      <c r="CHF46">
        <v>60.5</v>
      </c>
      <c r="CHG46" t="s">
        <v>2937</v>
      </c>
      <c r="CHH46" t="s">
        <v>2937</v>
      </c>
      <c r="CHI46" t="s">
        <v>2937</v>
      </c>
      <c r="CHJ46" t="s">
        <v>2937</v>
      </c>
      <c r="CHK46" t="s">
        <v>2937</v>
      </c>
      <c r="CHL46" t="s">
        <v>2937</v>
      </c>
      <c r="CHM46">
        <v>1722550</v>
      </c>
      <c r="CHN46">
        <v>5.07</v>
      </c>
      <c r="CHO46">
        <v>84</v>
      </c>
      <c r="CHP46" t="s">
        <v>2937</v>
      </c>
      <c r="CHQ46" t="s">
        <v>2937</v>
      </c>
      <c r="CHR46" t="s">
        <v>2937</v>
      </c>
      <c r="CHS46" t="s">
        <v>2937</v>
      </c>
      <c r="CHT46" t="s">
        <v>2937</v>
      </c>
      <c r="CHU46" t="s">
        <v>2937</v>
      </c>
      <c r="CHV46">
        <v>1306104</v>
      </c>
      <c r="CHW46">
        <v>28.08</v>
      </c>
      <c r="CHX46">
        <v>273.3</v>
      </c>
      <c r="CHY46" t="s">
        <v>2937</v>
      </c>
      <c r="CHZ46" t="s">
        <v>2937</v>
      </c>
      <c r="CIA46" t="s">
        <v>2937</v>
      </c>
      <c r="CID46" t="s">
        <v>2937</v>
      </c>
      <c r="CIE46">
        <v>3816916</v>
      </c>
      <c r="CIF46">
        <v>3.73</v>
      </c>
      <c r="CIG46">
        <v>176.6</v>
      </c>
      <c r="CIH46">
        <v>2692904</v>
      </c>
      <c r="CII46">
        <v>9.08</v>
      </c>
      <c r="CIJ46">
        <v>126.9</v>
      </c>
      <c r="CIK46">
        <v>2228047</v>
      </c>
      <c r="CIL46">
        <v>3.62</v>
      </c>
      <c r="CIM46">
        <v>417.5</v>
      </c>
      <c r="CIN46" t="s">
        <v>2937</v>
      </c>
      <c r="CIO46" t="s">
        <v>2937</v>
      </c>
      <c r="CIP46" t="s">
        <v>2937</v>
      </c>
      <c r="CIQ46">
        <v>2253510</v>
      </c>
      <c r="CIR46">
        <v>13.27</v>
      </c>
      <c r="CIS46">
        <v>102.3</v>
      </c>
      <c r="CIT46">
        <v>5629453</v>
      </c>
      <c r="CIU46">
        <v>9.31</v>
      </c>
      <c r="CIV46">
        <v>204.5</v>
      </c>
      <c r="CIW46">
        <v>1763200</v>
      </c>
      <c r="CIX46">
        <v>1.02</v>
      </c>
      <c r="CIY46">
        <v>170.2</v>
      </c>
      <c r="CIZ46">
        <v>485391</v>
      </c>
      <c r="CJA46" t="s">
        <v>2937</v>
      </c>
      <c r="CJB46">
        <v>158.5</v>
      </c>
      <c r="CJC46">
        <v>9360260</v>
      </c>
      <c r="CJD46">
        <v>31.22</v>
      </c>
      <c r="CJE46">
        <v>496.8</v>
      </c>
      <c r="CJF46" t="s">
        <v>2937</v>
      </c>
      <c r="CJG46" t="s">
        <v>2937</v>
      </c>
      <c r="CJH46" t="s">
        <v>2937</v>
      </c>
      <c r="CJI46" t="s">
        <v>2937</v>
      </c>
      <c r="CJJ46" t="s">
        <v>2937</v>
      </c>
      <c r="CJK46" t="s">
        <v>2937</v>
      </c>
      <c r="CJL46">
        <v>2873335</v>
      </c>
      <c r="CJM46">
        <v>7.33</v>
      </c>
      <c r="CJN46">
        <v>228.6</v>
      </c>
      <c r="CJO46" t="s">
        <v>2937</v>
      </c>
      <c r="CJP46" t="s">
        <v>2937</v>
      </c>
      <c r="CJQ46" t="s">
        <v>2937</v>
      </c>
      <c r="CJR46">
        <v>3391497</v>
      </c>
      <c r="CJS46">
        <v>11.83</v>
      </c>
      <c r="CJT46">
        <v>88.6</v>
      </c>
      <c r="CJU46">
        <v>3254479</v>
      </c>
      <c r="CJV46">
        <v>4.8600000000000003</v>
      </c>
      <c r="CJW46">
        <v>271.10000000000002</v>
      </c>
      <c r="CJX46">
        <v>5179996</v>
      </c>
      <c r="CJY46">
        <v>7.8</v>
      </c>
      <c r="CJZ46">
        <v>450.5</v>
      </c>
      <c r="CKA46">
        <v>9461219</v>
      </c>
      <c r="CKB46">
        <v>18.55</v>
      </c>
      <c r="CKC46">
        <v>992.6</v>
      </c>
      <c r="CKD46">
        <v>679183</v>
      </c>
      <c r="CKE46">
        <v>15.64</v>
      </c>
      <c r="CKF46">
        <v>104.1</v>
      </c>
      <c r="CKG46">
        <v>828450</v>
      </c>
      <c r="CKH46">
        <v>0.37</v>
      </c>
      <c r="CKI46">
        <v>59.7</v>
      </c>
      <c r="CKJ46" t="s">
        <v>2937</v>
      </c>
      <c r="CKK46" t="s">
        <v>2937</v>
      </c>
      <c r="CKL46" t="s">
        <v>2937</v>
      </c>
      <c r="CKM46">
        <v>8987905</v>
      </c>
      <c r="CKN46">
        <v>76.02</v>
      </c>
      <c r="CKO46">
        <v>560.9</v>
      </c>
      <c r="CKP46" t="s">
        <v>2937</v>
      </c>
      <c r="CKQ46" t="s">
        <v>2937</v>
      </c>
      <c r="CKR46" t="s">
        <v>2937</v>
      </c>
      <c r="CKS46">
        <v>2165717</v>
      </c>
      <c r="CKT46">
        <v>6.34</v>
      </c>
      <c r="CKU46">
        <v>141</v>
      </c>
      <c r="CKV46" t="s">
        <v>2937</v>
      </c>
      <c r="CKW46" t="s">
        <v>2937</v>
      </c>
      <c r="CKX46" t="s">
        <v>2937</v>
      </c>
      <c r="CKY46">
        <v>760254</v>
      </c>
      <c r="CKZ46">
        <v>-23.52</v>
      </c>
      <c r="CLA46">
        <v>73.400000000000006</v>
      </c>
      <c r="CLC46" t="s">
        <v>2937</v>
      </c>
      <c r="CLD46" t="s">
        <v>2937</v>
      </c>
      <c r="CLE46">
        <v>2648333</v>
      </c>
      <c r="CLF46">
        <v>7.97</v>
      </c>
      <c r="CLG46">
        <v>158.1</v>
      </c>
      <c r="CLH46">
        <v>1338386</v>
      </c>
      <c r="CLI46">
        <v>11.15</v>
      </c>
      <c r="CLJ46">
        <v>76.7</v>
      </c>
      <c r="CLK46">
        <v>6712243</v>
      </c>
      <c r="CLL46">
        <v>13.58</v>
      </c>
      <c r="CLM46">
        <v>178.2</v>
      </c>
      <c r="CLN46" t="s">
        <v>2937</v>
      </c>
      <c r="CLO46" t="s">
        <v>2937</v>
      </c>
      <c r="CLP46" t="s">
        <v>2937</v>
      </c>
      <c r="CLQ46">
        <v>1857416</v>
      </c>
      <c r="CLR46">
        <v>12.09</v>
      </c>
      <c r="CLS46">
        <v>102.4</v>
      </c>
      <c r="CLT46">
        <v>1166445</v>
      </c>
      <c r="CLU46">
        <v>3.41</v>
      </c>
      <c r="CLV46">
        <v>117.4</v>
      </c>
      <c r="CLW46" t="s">
        <v>2937</v>
      </c>
      <c r="CLX46" t="s">
        <v>2937</v>
      </c>
      <c r="CLY46" t="s">
        <v>2937</v>
      </c>
      <c r="CLZ46" t="s">
        <v>2937</v>
      </c>
      <c r="CMA46" t="s">
        <v>2937</v>
      </c>
      <c r="CMB46" t="s">
        <v>2937</v>
      </c>
      <c r="CMC46">
        <v>6318842</v>
      </c>
      <c r="CMD46">
        <v>72.900000000000006</v>
      </c>
      <c r="CME46">
        <v>304.5</v>
      </c>
      <c r="CMF46">
        <v>1743883</v>
      </c>
      <c r="CMG46">
        <v>7.38</v>
      </c>
      <c r="CMH46">
        <v>227.1</v>
      </c>
      <c r="CMJ46" t="s">
        <v>2937</v>
      </c>
      <c r="CMK46" t="s">
        <v>2937</v>
      </c>
      <c r="CML46" t="s">
        <v>2937</v>
      </c>
      <c r="CMM46" t="s">
        <v>2937</v>
      </c>
      <c r="CMN46" t="s">
        <v>2937</v>
      </c>
      <c r="CMO46" t="s">
        <v>2937</v>
      </c>
      <c r="CMP46" t="s">
        <v>2937</v>
      </c>
      <c r="CMQ46" t="s">
        <v>2937</v>
      </c>
      <c r="CMR46" t="s">
        <v>2937</v>
      </c>
      <c r="CMS46" t="s">
        <v>2937</v>
      </c>
      <c r="CMT46" t="s">
        <v>2937</v>
      </c>
      <c r="CMU46" t="s">
        <v>2937</v>
      </c>
      <c r="CMV46" t="s">
        <v>2937</v>
      </c>
      <c r="CMW46" t="s">
        <v>2937</v>
      </c>
      <c r="CMX46">
        <v>1913227</v>
      </c>
      <c r="CMY46">
        <v>10.79</v>
      </c>
      <c r="CMZ46">
        <v>92.1</v>
      </c>
      <c r="CNA46" t="s">
        <v>2937</v>
      </c>
      <c r="CNB46" t="s">
        <v>2937</v>
      </c>
      <c r="CNC46" t="s">
        <v>2937</v>
      </c>
      <c r="CND46" t="s">
        <v>2937</v>
      </c>
      <c r="CNE46" t="s">
        <v>2937</v>
      </c>
      <c r="CNF46" t="s">
        <v>2937</v>
      </c>
      <c r="CNG46" t="s">
        <v>2937</v>
      </c>
      <c r="CNH46" t="s">
        <v>2937</v>
      </c>
      <c r="CNI46" t="s">
        <v>2937</v>
      </c>
      <c r="CNJ46">
        <v>2368286</v>
      </c>
      <c r="CNK46">
        <v>0.84</v>
      </c>
      <c r="CNL46">
        <v>207.6</v>
      </c>
      <c r="CNM46">
        <v>2002679</v>
      </c>
      <c r="CNN46">
        <v>11.16</v>
      </c>
      <c r="CNO46">
        <v>131.6</v>
      </c>
      <c r="CNP46" t="s">
        <v>2937</v>
      </c>
      <c r="CNQ46" t="s">
        <v>2937</v>
      </c>
      <c r="CNR46" t="s">
        <v>2937</v>
      </c>
      <c r="CNS46" t="s">
        <v>2937</v>
      </c>
      <c r="CNT46" t="s">
        <v>2937</v>
      </c>
      <c r="CNU46" t="s">
        <v>2937</v>
      </c>
      <c r="CNV46" t="s">
        <v>2937</v>
      </c>
      <c r="CNW46" t="s">
        <v>2937</v>
      </c>
      <c r="CNX46" t="s">
        <v>2937</v>
      </c>
      <c r="CNY46">
        <v>1908456</v>
      </c>
      <c r="CNZ46">
        <v>-8.3800000000000008</v>
      </c>
      <c r="COA46">
        <v>117.6</v>
      </c>
      <c r="COB46">
        <v>1793948</v>
      </c>
      <c r="COC46">
        <v>1.49</v>
      </c>
      <c r="COD46">
        <v>396.4</v>
      </c>
      <c r="COE46">
        <v>1534426</v>
      </c>
      <c r="COF46">
        <v>3.6</v>
      </c>
      <c r="COG46">
        <v>69.2</v>
      </c>
      <c r="COH46" t="s">
        <v>2937</v>
      </c>
      <c r="COI46" t="s">
        <v>2937</v>
      </c>
      <c r="COJ46" t="s">
        <v>2937</v>
      </c>
      <c r="COK46" t="s">
        <v>2937</v>
      </c>
      <c r="COL46" t="s">
        <v>2937</v>
      </c>
      <c r="COM46" t="s">
        <v>2937</v>
      </c>
      <c r="CON46">
        <v>993349</v>
      </c>
      <c r="COO46">
        <v>4.3</v>
      </c>
      <c r="COP46">
        <v>85.6</v>
      </c>
      <c r="COQ46" t="s">
        <v>2937</v>
      </c>
      <c r="COR46" t="s">
        <v>2937</v>
      </c>
      <c r="COS46" t="s">
        <v>2937</v>
      </c>
      <c r="COT46">
        <v>1430580</v>
      </c>
      <c r="COU46">
        <v>6.44</v>
      </c>
      <c r="COV46">
        <v>133.80000000000001</v>
      </c>
      <c r="COW46" t="s">
        <v>2937</v>
      </c>
      <c r="COX46" t="s">
        <v>2937</v>
      </c>
      <c r="COY46" t="s">
        <v>2937</v>
      </c>
      <c r="COZ46">
        <v>935220</v>
      </c>
      <c r="CPA46">
        <v>1.46</v>
      </c>
      <c r="CPB46">
        <v>59.4</v>
      </c>
      <c r="CPC46">
        <v>1180000</v>
      </c>
      <c r="CPD46">
        <v>1.33</v>
      </c>
      <c r="CPE46">
        <v>45.8</v>
      </c>
      <c r="CPF46">
        <v>746174</v>
      </c>
      <c r="CPG46">
        <v>4.6900000000000004</v>
      </c>
      <c r="CPH46">
        <v>40.9</v>
      </c>
      <c r="CPI46">
        <v>984940</v>
      </c>
      <c r="CPJ46">
        <v>-19.45</v>
      </c>
      <c r="CPK46">
        <v>67.5</v>
      </c>
      <c r="CPL46" t="s">
        <v>2937</v>
      </c>
      <c r="CPM46" t="s">
        <v>2937</v>
      </c>
      <c r="CPN46" t="s">
        <v>2937</v>
      </c>
      <c r="CPO46" t="s">
        <v>2937</v>
      </c>
      <c r="CPP46" t="s">
        <v>2937</v>
      </c>
      <c r="CPQ46" t="s">
        <v>2937</v>
      </c>
      <c r="CPR46">
        <v>1146928</v>
      </c>
      <c r="CPS46">
        <v>-29.89</v>
      </c>
      <c r="CPT46">
        <v>58.5</v>
      </c>
      <c r="CPU46" t="s">
        <v>2937</v>
      </c>
      <c r="CPV46" t="s">
        <v>2937</v>
      </c>
      <c r="CPW46" t="s">
        <v>2937</v>
      </c>
      <c r="CPX46" t="s">
        <v>2937</v>
      </c>
      <c r="CPY46" t="s">
        <v>2937</v>
      </c>
      <c r="CPZ46" t="s">
        <v>2937</v>
      </c>
      <c r="CQA46" t="s">
        <v>2937</v>
      </c>
      <c r="CQB46" t="s">
        <v>2937</v>
      </c>
      <c r="CQC46" t="s">
        <v>2937</v>
      </c>
      <c r="CQD46">
        <v>1323220</v>
      </c>
      <c r="CQE46">
        <v>2.98</v>
      </c>
      <c r="CQF46">
        <v>31.2</v>
      </c>
      <c r="CQG46">
        <v>978760</v>
      </c>
      <c r="CQH46">
        <v>11.07</v>
      </c>
      <c r="CQI46">
        <v>132.5</v>
      </c>
      <c r="CQJ46">
        <v>1497435</v>
      </c>
      <c r="CQK46">
        <v>9.84</v>
      </c>
      <c r="CQL46">
        <v>201.9</v>
      </c>
      <c r="CQM46" t="s">
        <v>2937</v>
      </c>
      <c r="CQN46" t="s">
        <v>2937</v>
      </c>
      <c r="CQO46" t="s">
        <v>2937</v>
      </c>
      <c r="CQP46">
        <v>1193400</v>
      </c>
      <c r="CQQ46">
        <v>0.65</v>
      </c>
      <c r="CQR46">
        <v>195.3</v>
      </c>
      <c r="CQS46">
        <v>1702111</v>
      </c>
      <c r="CQT46">
        <v>-6.69</v>
      </c>
      <c r="CQU46">
        <v>129.6</v>
      </c>
      <c r="CQV46">
        <v>1009578</v>
      </c>
      <c r="CQW46">
        <v>-11.38</v>
      </c>
      <c r="CQX46">
        <v>105.9</v>
      </c>
      <c r="CQY46">
        <v>1816049</v>
      </c>
      <c r="CQZ46">
        <v>14.01</v>
      </c>
      <c r="CRA46">
        <v>250.4</v>
      </c>
      <c r="CRB46">
        <v>823687</v>
      </c>
      <c r="CRC46">
        <v>-44.13</v>
      </c>
      <c r="CRD46">
        <v>93.9</v>
      </c>
      <c r="CRE46">
        <v>1138230</v>
      </c>
      <c r="CRF46">
        <v>-3.74</v>
      </c>
      <c r="CRG46">
        <v>150.5</v>
      </c>
      <c r="CRH46">
        <v>975240</v>
      </c>
      <c r="CRI46">
        <v>12.74</v>
      </c>
      <c r="CRJ46">
        <v>78.5</v>
      </c>
      <c r="CRK46">
        <v>777292</v>
      </c>
      <c r="CRL46">
        <v>8.86</v>
      </c>
      <c r="CRM46">
        <v>60.1</v>
      </c>
      <c r="CRN46">
        <v>2894976</v>
      </c>
      <c r="CRO46">
        <v>10.8</v>
      </c>
      <c r="CRP46">
        <v>128.4</v>
      </c>
      <c r="CRQ46">
        <v>1638872</v>
      </c>
      <c r="CRR46">
        <v>-2.86</v>
      </c>
      <c r="CRS46">
        <v>243.7</v>
      </c>
      <c r="CRT46" t="s">
        <v>2937</v>
      </c>
      <c r="CRU46" t="s">
        <v>2937</v>
      </c>
      <c r="CRV46" t="s">
        <v>2937</v>
      </c>
      <c r="CRW46">
        <v>1643406</v>
      </c>
      <c r="CRX46">
        <v>0.19</v>
      </c>
      <c r="CRY46">
        <v>90.1</v>
      </c>
      <c r="CRZ46">
        <v>909875</v>
      </c>
      <c r="CSA46">
        <v>1.43</v>
      </c>
      <c r="CSB46">
        <v>68.099999999999994</v>
      </c>
      <c r="CSC46">
        <v>582911</v>
      </c>
      <c r="CSD46">
        <v>-42.04</v>
      </c>
      <c r="CSE46">
        <v>53.2</v>
      </c>
      <c r="CSF46" t="s">
        <v>2937</v>
      </c>
      <c r="CSG46" t="s">
        <v>2937</v>
      </c>
      <c r="CSH46" t="s">
        <v>2937</v>
      </c>
      <c r="CSI46">
        <v>2018850</v>
      </c>
      <c r="CSJ46">
        <v>5.01</v>
      </c>
      <c r="CSK46">
        <v>91.7</v>
      </c>
      <c r="CSL46">
        <v>2986417</v>
      </c>
      <c r="CSM46">
        <v>6.86</v>
      </c>
      <c r="CSN46">
        <v>266.8</v>
      </c>
      <c r="CSO46">
        <v>1177380</v>
      </c>
      <c r="CSP46">
        <v>-26.14</v>
      </c>
      <c r="CSQ46">
        <v>70.900000000000006</v>
      </c>
      <c r="CSR46" t="s">
        <v>2937</v>
      </c>
      <c r="CSS46" t="s">
        <v>2937</v>
      </c>
      <c r="CST46" t="s">
        <v>2937</v>
      </c>
      <c r="CSU46" t="s">
        <v>2937</v>
      </c>
      <c r="CSV46" t="s">
        <v>2937</v>
      </c>
      <c r="CSW46" t="s">
        <v>2937</v>
      </c>
      <c r="CSX46" t="s">
        <v>2937</v>
      </c>
      <c r="CSY46" t="s">
        <v>2937</v>
      </c>
      <c r="CSZ46" t="s">
        <v>2937</v>
      </c>
      <c r="CTA46">
        <v>1723419</v>
      </c>
      <c r="CTB46">
        <v>4.6399999999999997</v>
      </c>
      <c r="CTC46">
        <v>243.2</v>
      </c>
      <c r="CTD46">
        <v>1613624</v>
      </c>
      <c r="CTE46">
        <v>17.29</v>
      </c>
      <c r="CTF46">
        <v>121</v>
      </c>
      <c r="CTG46" t="s">
        <v>2937</v>
      </c>
      <c r="CTH46" t="s">
        <v>2937</v>
      </c>
      <c r="CTI46" t="s">
        <v>2937</v>
      </c>
      <c r="CTJ46">
        <v>711100</v>
      </c>
      <c r="CTK46">
        <v>1.99</v>
      </c>
      <c r="CTL46">
        <v>82.1</v>
      </c>
      <c r="CTM46">
        <v>2981195</v>
      </c>
      <c r="CTN46">
        <v>5.42</v>
      </c>
      <c r="CTO46">
        <v>53.3</v>
      </c>
      <c r="CTP46">
        <v>651294</v>
      </c>
      <c r="CTQ46">
        <v>4.6399999999999997</v>
      </c>
      <c r="CTR46">
        <v>52.8</v>
      </c>
      <c r="CTS46" t="s">
        <v>2937</v>
      </c>
      <c r="CTT46" t="s">
        <v>2937</v>
      </c>
      <c r="CTU46" t="s">
        <v>2937</v>
      </c>
      <c r="CTV46" t="s">
        <v>2937</v>
      </c>
      <c r="CTW46" t="s">
        <v>2937</v>
      </c>
      <c r="CTX46" t="s">
        <v>2937</v>
      </c>
      <c r="CTY46">
        <v>402230</v>
      </c>
      <c r="CTZ46">
        <v>-21.04</v>
      </c>
      <c r="CUA46">
        <v>64.8</v>
      </c>
      <c r="CUB46" t="s">
        <v>2937</v>
      </c>
      <c r="CUC46" t="s">
        <v>2937</v>
      </c>
      <c r="CUD46" t="s">
        <v>2937</v>
      </c>
      <c r="CUE46">
        <v>1848789</v>
      </c>
      <c r="CUF46">
        <v>1.43</v>
      </c>
      <c r="CUG46">
        <v>62.5</v>
      </c>
      <c r="CUH46" t="s">
        <v>2937</v>
      </c>
      <c r="CUI46" t="s">
        <v>2937</v>
      </c>
      <c r="CUJ46" t="s">
        <v>2937</v>
      </c>
      <c r="CUK46" t="s">
        <v>2937</v>
      </c>
      <c r="CUL46" t="s">
        <v>2937</v>
      </c>
      <c r="CUM46" t="s">
        <v>2937</v>
      </c>
      <c r="CUN46">
        <v>2298823</v>
      </c>
      <c r="CUO46">
        <v>15.15</v>
      </c>
      <c r="CUP46">
        <v>252.9</v>
      </c>
      <c r="CUQ46" t="s">
        <v>2937</v>
      </c>
      <c r="CUR46" t="s">
        <v>2937</v>
      </c>
      <c r="CUS46" t="s">
        <v>2937</v>
      </c>
      <c r="CUT46">
        <v>2030688</v>
      </c>
      <c r="CUU46">
        <v>7.58</v>
      </c>
      <c r="CUV46">
        <v>107.7</v>
      </c>
      <c r="CUW46">
        <v>669373</v>
      </c>
      <c r="CUX46">
        <v>3.86</v>
      </c>
      <c r="CUY46">
        <v>78</v>
      </c>
      <c r="CUZ46">
        <v>1191200</v>
      </c>
      <c r="CVA46">
        <v>0.09</v>
      </c>
      <c r="CVB46">
        <v>33.799999999999997</v>
      </c>
      <c r="CVC46" t="s">
        <v>2937</v>
      </c>
      <c r="CVD46" t="s">
        <v>2937</v>
      </c>
      <c r="CVE46" t="s">
        <v>2937</v>
      </c>
      <c r="CVF46" t="s">
        <v>2937</v>
      </c>
      <c r="CVG46" t="s">
        <v>2937</v>
      </c>
      <c r="CVH46" t="s">
        <v>2937</v>
      </c>
      <c r="CVI46" t="s">
        <v>2937</v>
      </c>
      <c r="CVJ46" t="s">
        <v>2937</v>
      </c>
      <c r="CVK46" t="s">
        <v>2937</v>
      </c>
      <c r="CVL46" t="s">
        <v>2937</v>
      </c>
      <c r="CVM46" t="s">
        <v>2937</v>
      </c>
      <c r="CVN46" t="s">
        <v>2937</v>
      </c>
      <c r="CVO46">
        <v>4866560</v>
      </c>
      <c r="CVP46">
        <v>19.920000000000002</v>
      </c>
      <c r="CVQ46">
        <v>669.5</v>
      </c>
      <c r="CVR46" t="s">
        <v>2937</v>
      </c>
      <c r="CVS46" t="s">
        <v>2937</v>
      </c>
      <c r="CVT46" t="s">
        <v>2937</v>
      </c>
      <c r="CVU46">
        <v>551474</v>
      </c>
      <c r="CVV46">
        <v>4.5</v>
      </c>
      <c r="CVW46">
        <v>42.5</v>
      </c>
      <c r="CVX46">
        <v>669271</v>
      </c>
      <c r="CVY46">
        <v>-24.26</v>
      </c>
      <c r="CVZ46">
        <v>186.1</v>
      </c>
      <c r="CWA46">
        <v>935716</v>
      </c>
      <c r="CWB46">
        <v>2.13</v>
      </c>
      <c r="CWC46">
        <v>68.8</v>
      </c>
      <c r="CWD46" t="s">
        <v>2937</v>
      </c>
      <c r="CWE46" t="s">
        <v>2937</v>
      </c>
      <c r="CWF46" t="s">
        <v>2937</v>
      </c>
      <c r="CWG46">
        <v>1315994</v>
      </c>
      <c r="CWH46">
        <v>-9.19</v>
      </c>
      <c r="CWI46">
        <v>429.9</v>
      </c>
      <c r="CWJ46">
        <v>1978213</v>
      </c>
      <c r="CWK46">
        <v>0.39</v>
      </c>
      <c r="CWL46">
        <v>403.7</v>
      </c>
      <c r="CWM46">
        <v>2778689</v>
      </c>
      <c r="CWN46">
        <v>9.67</v>
      </c>
      <c r="CWO46">
        <v>371.4</v>
      </c>
      <c r="CWP46">
        <v>1317600</v>
      </c>
      <c r="CWQ46">
        <v>3.9</v>
      </c>
      <c r="CWR46">
        <v>78.400000000000006</v>
      </c>
      <c r="CWS46">
        <v>3340279</v>
      </c>
      <c r="CWT46">
        <v>3.55</v>
      </c>
      <c r="CWU46">
        <v>482.7</v>
      </c>
      <c r="CWV46" t="s">
        <v>2937</v>
      </c>
      <c r="CWW46" t="s">
        <v>2937</v>
      </c>
      <c r="CWX46" t="s">
        <v>2937</v>
      </c>
      <c r="CWY46">
        <v>1269854</v>
      </c>
      <c r="CWZ46">
        <v>3.58</v>
      </c>
      <c r="CXA46">
        <v>83.3</v>
      </c>
      <c r="CXB46" t="s">
        <v>2937</v>
      </c>
      <c r="CXC46" t="s">
        <v>2937</v>
      </c>
      <c r="CXD46" t="s">
        <v>2937</v>
      </c>
      <c r="CXE46">
        <v>2074303</v>
      </c>
      <c r="CXF46">
        <v>6.5</v>
      </c>
      <c r="CXG46">
        <v>96.2</v>
      </c>
      <c r="CXH46">
        <v>423795</v>
      </c>
      <c r="CXI46">
        <v>-23.62</v>
      </c>
      <c r="CXJ46">
        <v>58.9</v>
      </c>
      <c r="CXK46" t="s">
        <v>2937</v>
      </c>
      <c r="CXL46" t="s">
        <v>2937</v>
      </c>
      <c r="CXM46" t="s">
        <v>2937</v>
      </c>
      <c r="CXN46" t="s">
        <v>2937</v>
      </c>
      <c r="CXO46" t="s">
        <v>2937</v>
      </c>
      <c r="CXP46" t="s">
        <v>2937</v>
      </c>
      <c r="CXQ46" t="s">
        <v>2937</v>
      </c>
      <c r="CXR46" t="s">
        <v>2937</v>
      </c>
      <c r="CXS46" t="s">
        <v>2937</v>
      </c>
      <c r="CXT46" t="s">
        <v>2937</v>
      </c>
      <c r="CXU46" t="s">
        <v>2937</v>
      </c>
      <c r="CXV46" t="s">
        <v>2937</v>
      </c>
      <c r="CXW46">
        <v>1646263</v>
      </c>
      <c r="CXX46" t="s">
        <v>2937</v>
      </c>
      <c r="CXY46">
        <v>173.6</v>
      </c>
      <c r="CXZ46" t="s">
        <v>2937</v>
      </c>
      <c r="CYA46" t="s">
        <v>2937</v>
      </c>
      <c r="CYB46" t="s">
        <v>2937</v>
      </c>
      <c r="CYC46" t="s">
        <v>2937</v>
      </c>
      <c r="CYD46" t="s">
        <v>2937</v>
      </c>
      <c r="CYE46" t="s">
        <v>2937</v>
      </c>
      <c r="CYF46">
        <v>1783921</v>
      </c>
      <c r="CYG46">
        <v>-8.94</v>
      </c>
      <c r="CYH46">
        <v>186.4</v>
      </c>
      <c r="CYI46" t="s">
        <v>2937</v>
      </c>
      <c r="CYJ46" t="s">
        <v>2937</v>
      </c>
      <c r="CYK46" t="s">
        <v>2937</v>
      </c>
      <c r="CYL46">
        <v>1358019</v>
      </c>
      <c r="CYM46">
        <v>-23.5</v>
      </c>
      <c r="CYN46">
        <v>130.80000000000001</v>
      </c>
      <c r="CYO46">
        <v>419680</v>
      </c>
      <c r="CYP46">
        <v>1.75</v>
      </c>
      <c r="CYQ46">
        <v>148.4</v>
      </c>
      <c r="CYR46" t="s">
        <v>2937</v>
      </c>
      <c r="CYS46" t="s">
        <v>2937</v>
      </c>
      <c r="CYT46" t="s">
        <v>2937</v>
      </c>
      <c r="CYU46">
        <v>3107838</v>
      </c>
      <c r="CYV46">
        <v>-30.82</v>
      </c>
      <c r="CYW46">
        <v>386.8</v>
      </c>
      <c r="CYX46">
        <v>734348</v>
      </c>
      <c r="CYY46">
        <v>1.58</v>
      </c>
      <c r="CYZ46">
        <v>123.7</v>
      </c>
      <c r="CZA46">
        <v>1040545</v>
      </c>
      <c r="CZB46">
        <v>7.19</v>
      </c>
      <c r="CZC46">
        <v>366.3</v>
      </c>
      <c r="CZD46" t="s">
        <v>2937</v>
      </c>
      <c r="CZE46" t="s">
        <v>2937</v>
      </c>
      <c r="CZF46" t="s">
        <v>2937</v>
      </c>
      <c r="CZG46">
        <v>343905</v>
      </c>
      <c r="CZH46" t="s">
        <v>2937</v>
      </c>
      <c r="CZI46">
        <v>147.69999999999999</v>
      </c>
      <c r="CZJ46">
        <v>2134944</v>
      </c>
      <c r="CZK46">
        <v>-40.69</v>
      </c>
      <c r="CZL46">
        <v>71.599999999999994</v>
      </c>
      <c r="CZM46" t="s">
        <v>2937</v>
      </c>
      <c r="CZN46" t="s">
        <v>2937</v>
      </c>
      <c r="CZO46" t="s">
        <v>2937</v>
      </c>
      <c r="CZP46">
        <v>1047290</v>
      </c>
      <c r="CZQ46">
        <v>-19.27</v>
      </c>
      <c r="CZR46">
        <v>165.4</v>
      </c>
      <c r="CZS46" t="s">
        <v>2937</v>
      </c>
      <c r="CZT46" t="s">
        <v>2937</v>
      </c>
      <c r="CZU46" t="s">
        <v>2937</v>
      </c>
      <c r="CZV46" t="s">
        <v>2937</v>
      </c>
      <c r="CZW46" t="s">
        <v>2937</v>
      </c>
      <c r="CZX46" t="s">
        <v>2937</v>
      </c>
      <c r="CZY46">
        <v>1697999</v>
      </c>
      <c r="CZZ46">
        <v>1.58</v>
      </c>
      <c r="DAA46">
        <v>122.5</v>
      </c>
      <c r="DAB46">
        <v>835023</v>
      </c>
      <c r="DAC46">
        <v>1.19</v>
      </c>
      <c r="DAD46">
        <v>56.3</v>
      </c>
      <c r="DAE46" t="s">
        <v>2937</v>
      </c>
      <c r="DAF46" t="s">
        <v>2937</v>
      </c>
      <c r="DAG46" t="s">
        <v>2937</v>
      </c>
      <c r="DAH46" t="s">
        <v>2937</v>
      </c>
      <c r="DAI46" t="s">
        <v>2937</v>
      </c>
      <c r="DAJ46" t="s">
        <v>2937</v>
      </c>
      <c r="DAK46" t="s">
        <v>2937</v>
      </c>
      <c r="DAL46" t="s">
        <v>2937</v>
      </c>
      <c r="DAM46" t="s">
        <v>2937</v>
      </c>
      <c r="DAN46" t="s">
        <v>2937</v>
      </c>
      <c r="DAO46" t="s">
        <v>2937</v>
      </c>
      <c r="DAP46" t="s">
        <v>2937</v>
      </c>
      <c r="DAQ46">
        <v>401920</v>
      </c>
      <c r="DAR46">
        <v>-30.35</v>
      </c>
      <c r="DAS46">
        <v>74.599999999999994</v>
      </c>
      <c r="DAT46" t="s">
        <v>2937</v>
      </c>
      <c r="DAU46" t="s">
        <v>2937</v>
      </c>
      <c r="DAV46" t="s">
        <v>2937</v>
      </c>
      <c r="DAW46" t="s">
        <v>2937</v>
      </c>
      <c r="DAX46" t="s">
        <v>2937</v>
      </c>
      <c r="DAY46" t="s">
        <v>2937</v>
      </c>
      <c r="DAZ46" t="s">
        <v>2937</v>
      </c>
      <c r="DBA46" t="s">
        <v>2937</v>
      </c>
      <c r="DBB46" t="s">
        <v>2937</v>
      </c>
      <c r="DBC46">
        <v>1496946</v>
      </c>
      <c r="DBD46">
        <v>0.34</v>
      </c>
      <c r="DBE46">
        <v>98.5</v>
      </c>
      <c r="DBF46">
        <v>2294308</v>
      </c>
      <c r="DBG46">
        <v>19.59</v>
      </c>
      <c r="DBH46">
        <v>331.8</v>
      </c>
      <c r="DBI46">
        <v>849120</v>
      </c>
      <c r="DBJ46">
        <v>4.6399999999999997</v>
      </c>
      <c r="DBK46">
        <v>140.30000000000001</v>
      </c>
      <c r="DBL46">
        <v>540600</v>
      </c>
      <c r="DBM46">
        <v>0.93</v>
      </c>
      <c r="DBN46">
        <v>53</v>
      </c>
      <c r="DBO46" t="s">
        <v>2937</v>
      </c>
      <c r="DBP46" t="s">
        <v>2937</v>
      </c>
      <c r="DBQ46" t="s">
        <v>2937</v>
      </c>
      <c r="DBR46">
        <v>2325432</v>
      </c>
      <c r="DBS46">
        <v>0.3</v>
      </c>
      <c r="DBT46">
        <v>144.69999999999999</v>
      </c>
      <c r="DBU46" t="s">
        <v>2937</v>
      </c>
      <c r="DBV46" t="s">
        <v>2937</v>
      </c>
      <c r="DBW46" t="s">
        <v>2937</v>
      </c>
      <c r="DBX46">
        <v>910536</v>
      </c>
      <c r="DBY46" t="s">
        <v>2937</v>
      </c>
      <c r="DBZ46">
        <v>83.6</v>
      </c>
      <c r="DCA46" t="s">
        <v>2937</v>
      </c>
      <c r="DCB46" t="s">
        <v>2937</v>
      </c>
      <c r="DCC46" t="s">
        <v>2937</v>
      </c>
      <c r="DCD46">
        <v>1340000</v>
      </c>
      <c r="DCE46">
        <v>6.66</v>
      </c>
      <c r="DCF46">
        <v>53.8</v>
      </c>
      <c r="DCG46">
        <v>752994</v>
      </c>
      <c r="DCH46">
        <v>21.28</v>
      </c>
      <c r="DCI46">
        <v>109.1</v>
      </c>
      <c r="DCJ46" t="s">
        <v>2937</v>
      </c>
      <c r="DCK46" t="s">
        <v>2937</v>
      </c>
      <c r="DCL46" t="s">
        <v>2937</v>
      </c>
      <c r="DCM46">
        <v>1883836</v>
      </c>
      <c r="DCN46">
        <v>2.4500000000000002</v>
      </c>
      <c r="DCO46">
        <v>109.4</v>
      </c>
      <c r="DCP46">
        <v>596378</v>
      </c>
      <c r="DCQ46">
        <v>1.37</v>
      </c>
      <c r="DCR46">
        <v>169.8</v>
      </c>
      <c r="DCS46" t="s">
        <v>2937</v>
      </c>
      <c r="DCT46" t="s">
        <v>2937</v>
      </c>
      <c r="DCU46" t="s">
        <v>2937</v>
      </c>
      <c r="DCV46">
        <v>1803624</v>
      </c>
      <c r="DCW46">
        <v>6.66</v>
      </c>
      <c r="DCX46">
        <v>126.1</v>
      </c>
      <c r="DCY46">
        <v>3780608</v>
      </c>
      <c r="DCZ46">
        <v>0.74</v>
      </c>
      <c r="DDA46">
        <v>107.2</v>
      </c>
      <c r="DDB46">
        <v>705233</v>
      </c>
      <c r="DDC46">
        <v>-7.4</v>
      </c>
      <c r="DDD46">
        <v>89.6</v>
      </c>
      <c r="DDE46" t="s">
        <v>2937</v>
      </c>
      <c r="DDF46" t="s">
        <v>2937</v>
      </c>
      <c r="DDG46" t="s">
        <v>2937</v>
      </c>
      <c r="DDH46">
        <v>1017672</v>
      </c>
      <c r="DDI46">
        <v>-33.04</v>
      </c>
      <c r="DDJ46">
        <v>351.3</v>
      </c>
      <c r="DDK46" t="s">
        <v>2937</v>
      </c>
      <c r="DDL46" t="s">
        <v>2937</v>
      </c>
      <c r="DDM46" t="s">
        <v>2937</v>
      </c>
      <c r="DDN46" t="s">
        <v>2937</v>
      </c>
      <c r="DDO46" t="s">
        <v>2937</v>
      </c>
      <c r="DDP46" t="s">
        <v>2937</v>
      </c>
      <c r="DDQ46">
        <v>1818300</v>
      </c>
      <c r="DDR46">
        <v>12.02</v>
      </c>
      <c r="DDS46">
        <v>79</v>
      </c>
      <c r="DDT46" t="s">
        <v>2937</v>
      </c>
      <c r="DDU46" t="s">
        <v>2937</v>
      </c>
      <c r="DDV46" t="s">
        <v>2937</v>
      </c>
      <c r="DDW46" t="s">
        <v>2937</v>
      </c>
      <c r="DDX46" t="s">
        <v>2937</v>
      </c>
      <c r="DDY46" t="s">
        <v>2937</v>
      </c>
      <c r="DDZ46" t="s">
        <v>2937</v>
      </c>
      <c r="DEA46" t="s">
        <v>2937</v>
      </c>
      <c r="DEB46" t="s">
        <v>2937</v>
      </c>
      <c r="DEC46">
        <v>612800</v>
      </c>
      <c r="DED46">
        <v>-5.62</v>
      </c>
      <c r="DEE46">
        <v>62.5</v>
      </c>
      <c r="DEF46">
        <v>1346483</v>
      </c>
      <c r="DEG46">
        <v>11.67</v>
      </c>
      <c r="DEH46">
        <v>114.1</v>
      </c>
      <c r="DEI46">
        <v>1941030</v>
      </c>
      <c r="DEJ46">
        <v>9.92</v>
      </c>
      <c r="DEK46">
        <v>37.4</v>
      </c>
      <c r="DEL46" t="s">
        <v>2937</v>
      </c>
      <c r="DEM46" t="s">
        <v>2937</v>
      </c>
      <c r="DEN46" t="s">
        <v>2937</v>
      </c>
      <c r="DEP46" t="s">
        <v>2937</v>
      </c>
      <c r="DEQ46" t="s">
        <v>2937</v>
      </c>
      <c r="DER46" t="s">
        <v>2937</v>
      </c>
      <c r="DES46" t="s">
        <v>2937</v>
      </c>
      <c r="DET46" t="s">
        <v>2937</v>
      </c>
      <c r="DEU46" t="s">
        <v>2937</v>
      </c>
      <c r="DEV46" t="s">
        <v>2937</v>
      </c>
      <c r="DEW46" t="s">
        <v>2937</v>
      </c>
      <c r="DEX46">
        <v>302223</v>
      </c>
      <c r="DEY46" t="s">
        <v>2937</v>
      </c>
      <c r="DEZ46">
        <v>26.7</v>
      </c>
      <c r="DFA46" t="s">
        <v>2937</v>
      </c>
      <c r="DFB46" t="s">
        <v>2937</v>
      </c>
      <c r="DFC46" t="s">
        <v>2937</v>
      </c>
      <c r="DFD46">
        <v>929282</v>
      </c>
      <c r="DFE46" t="s">
        <v>2937</v>
      </c>
      <c r="DFF46">
        <v>57.9</v>
      </c>
      <c r="DFG46" t="s">
        <v>2937</v>
      </c>
      <c r="DFH46" t="s">
        <v>2937</v>
      </c>
      <c r="DFI46" t="s">
        <v>2937</v>
      </c>
      <c r="DFJ46" t="s">
        <v>2937</v>
      </c>
      <c r="DFK46" t="s">
        <v>2937</v>
      </c>
      <c r="DFL46" t="s">
        <v>2937</v>
      </c>
      <c r="DFM46" t="s">
        <v>2937</v>
      </c>
      <c r="DFN46" t="s">
        <v>2937</v>
      </c>
      <c r="DFO46" t="s">
        <v>2937</v>
      </c>
      <c r="DFP46" t="s">
        <v>2937</v>
      </c>
      <c r="DFQ46" t="s">
        <v>2937</v>
      </c>
      <c r="DFR46" t="s">
        <v>2937</v>
      </c>
      <c r="DFS46" t="s">
        <v>2937</v>
      </c>
      <c r="DFT46" t="s">
        <v>2937</v>
      </c>
      <c r="DFU46" t="s">
        <v>2937</v>
      </c>
      <c r="DFV46">
        <v>2021184</v>
      </c>
      <c r="DFW46">
        <v>13.95</v>
      </c>
      <c r="DFX46">
        <v>218.1</v>
      </c>
      <c r="DFY46">
        <v>1292928</v>
      </c>
      <c r="DFZ46">
        <v>3.17</v>
      </c>
      <c r="DGA46">
        <v>64.400000000000006</v>
      </c>
      <c r="DGB46">
        <v>2036728</v>
      </c>
      <c r="DGC46">
        <v>11.58</v>
      </c>
      <c r="DGD46">
        <v>165.6</v>
      </c>
      <c r="DGE46" t="s">
        <v>2937</v>
      </c>
      <c r="DGF46" t="s">
        <v>2937</v>
      </c>
      <c r="DGG46" t="s">
        <v>2937</v>
      </c>
      <c r="DGH46">
        <v>746240</v>
      </c>
      <c r="DGI46">
        <v>4.1900000000000004</v>
      </c>
      <c r="DGJ46">
        <v>57.9</v>
      </c>
      <c r="DGK46">
        <v>1744961</v>
      </c>
      <c r="DGL46">
        <v>17.989999999999998</v>
      </c>
      <c r="DGM46">
        <v>89</v>
      </c>
      <c r="DGN46" t="s">
        <v>2937</v>
      </c>
      <c r="DGO46" t="s">
        <v>2937</v>
      </c>
      <c r="DGP46" t="s">
        <v>2937</v>
      </c>
      <c r="DGQ46">
        <v>2354121</v>
      </c>
      <c r="DGR46">
        <v>10.6</v>
      </c>
      <c r="DGS46">
        <v>82.8</v>
      </c>
      <c r="DGT46">
        <v>920232</v>
      </c>
      <c r="DGU46">
        <v>3.44</v>
      </c>
      <c r="DGV46">
        <v>72.7</v>
      </c>
      <c r="DGW46">
        <v>838300</v>
      </c>
      <c r="DGX46">
        <v>-47.96</v>
      </c>
      <c r="DGY46">
        <v>88.8</v>
      </c>
      <c r="DGZ46" t="s">
        <v>2937</v>
      </c>
      <c r="DHA46" t="s">
        <v>2937</v>
      </c>
      <c r="DHB46" t="s">
        <v>2937</v>
      </c>
      <c r="DHC46" t="s">
        <v>2937</v>
      </c>
      <c r="DHD46" t="s">
        <v>2937</v>
      </c>
      <c r="DHE46" t="s">
        <v>2937</v>
      </c>
      <c r="DHF46" t="s">
        <v>2937</v>
      </c>
      <c r="DHG46" t="s">
        <v>2937</v>
      </c>
      <c r="DHH46" t="s">
        <v>2937</v>
      </c>
      <c r="DHI46" t="s">
        <v>2937</v>
      </c>
      <c r="DHJ46" t="s">
        <v>2937</v>
      </c>
      <c r="DHK46" t="s">
        <v>2937</v>
      </c>
      <c r="DHL46" t="s">
        <v>2937</v>
      </c>
      <c r="DHM46" t="s">
        <v>2937</v>
      </c>
      <c r="DHN46" t="s">
        <v>2937</v>
      </c>
      <c r="DHO46">
        <v>1390516</v>
      </c>
      <c r="DHP46">
        <v>14.78</v>
      </c>
      <c r="DHQ46">
        <v>160.6</v>
      </c>
      <c r="DHR46">
        <v>614983</v>
      </c>
      <c r="DHS46">
        <v>1.8</v>
      </c>
      <c r="DHT46">
        <v>98.5</v>
      </c>
      <c r="DHU46" t="s">
        <v>2937</v>
      </c>
      <c r="DHV46" t="s">
        <v>2937</v>
      </c>
      <c r="DHW46" t="s">
        <v>2937</v>
      </c>
      <c r="DHX46" t="s">
        <v>2937</v>
      </c>
      <c r="DHY46" t="s">
        <v>2937</v>
      </c>
      <c r="DHZ46" t="s">
        <v>2937</v>
      </c>
      <c r="DIA46">
        <v>3223261</v>
      </c>
      <c r="DIB46">
        <v>40.53</v>
      </c>
      <c r="DIC46">
        <v>207.9</v>
      </c>
      <c r="DID46">
        <v>786712</v>
      </c>
      <c r="DIE46">
        <v>3.01</v>
      </c>
      <c r="DIF46">
        <v>126</v>
      </c>
      <c r="DIG46">
        <v>1977702</v>
      </c>
      <c r="DIH46">
        <v>8.7100000000000009</v>
      </c>
      <c r="DII46">
        <v>74.7</v>
      </c>
      <c r="DIJ46">
        <v>1162162</v>
      </c>
      <c r="DIK46">
        <v>-6.54</v>
      </c>
      <c r="DIL46">
        <v>90.5</v>
      </c>
      <c r="DIM46">
        <v>1069340</v>
      </c>
      <c r="DIN46">
        <v>1.52</v>
      </c>
      <c r="DIO46">
        <v>66</v>
      </c>
      <c r="DIP46" t="s">
        <v>2937</v>
      </c>
      <c r="DIQ46" t="s">
        <v>2937</v>
      </c>
      <c r="DIR46" t="s">
        <v>2937</v>
      </c>
      <c r="DIS46" t="s">
        <v>2937</v>
      </c>
      <c r="DIT46" t="s">
        <v>2937</v>
      </c>
      <c r="DIU46" t="s">
        <v>2937</v>
      </c>
      <c r="DIV46">
        <v>2033163</v>
      </c>
      <c r="DIW46">
        <v>16.260000000000002</v>
      </c>
      <c r="DIX46">
        <v>179.3</v>
      </c>
      <c r="DIY46">
        <v>960838</v>
      </c>
      <c r="DIZ46" t="s">
        <v>2937</v>
      </c>
      <c r="DJA46">
        <v>177.4</v>
      </c>
      <c r="DJB46" t="s">
        <v>2937</v>
      </c>
      <c r="DJC46" t="s">
        <v>2937</v>
      </c>
      <c r="DJD46" t="s">
        <v>2937</v>
      </c>
      <c r="DJE46" t="s">
        <v>2937</v>
      </c>
      <c r="DJF46" t="s">
        <v>2937</v>
      </c>
      <c r="DJG46" t="s">
        <v>2937</v>
      </c>
      <c r="DJH46" t="s">
        <v>2937</v>
      </c>
      <c r="DJI46" t="s">
        <v>2937</v>
      </c>
      <c r="DJJ46" t="s">
        <v>2937</v>
      </c>
      <c r="DJK46" t="s">
        <v>2937</v>
      </c>
      <c r="DJL46">
        <v>19.39</v>
      </c>
      <c r="DJM46">
        <v>13.7</v>
      </c>
      <c r="DJN46" t="s">
        <v>2937</v>
      </c>
      <c r="DJO46" t="s">
        <v>2937</v>
      </c>
      <c r="DJP46" t="s">
        <v>2937</v>
      </c>
      <c r="DJQ46">
        <v>1258400</v>
      </c>
      <c r="DJR46">
        <v>4.47</v>
      </c>
      <c r="DJS46">
        <v>34.4</v>
      </c>
      <c r="DJT46">
        <v>1066640</v>
      </c>
      <c r="DJU46">
        <v>3.79</v>
      </c>
      <c r="DJV46">
        <v>77.599999999999994</v>
      </c>
      <c r="DJW46">
        <v>4490911</v>
      </c>
      <c r="DJX46">
        <v>18.96</v>
      </c>
      <c r="DJY46">
        <v>375.8</v>
      </c>
      <c r="DJZ46">
        <v>1088099</v>
      </c>
      <c r="DKA46">
        <v>4.37</v>
      </c>
      <c r="DKB46">
        <v>58.6</v>
      </c>
      <c r="DKC46">
        <v>1470390</v>
      </c>
      <c r="DKD46">
        <v>2.5499999999999998</v>
      </c>
      <c r="DKE46">
        <v>90</v>
      </c>
      <c r="DKF46">
        <v>3687206</v>
      </c>
      <c r="DKG46">
        <v>8.52</v>
      </c>
      <c r="DKH46">
        <v>237.7</v>
      </c>
      <c r="DKI46" t="s">
        <v>2937</v>
      </c>
      <c r="DKJ46" t="s">
        <v>2937</v>
      </c>
      <c r="DKK46" t="s">
        <v>2937</v>
      </c>
      <c r="DKL46" t="s">
        <v>2937</v>
      </c>
      <c r="DKM46" t="s">
        <v>2937</v>
      </c>
      <c r="DKN46" t="s">
        <v>2937</v>
      </c>
      <c r="DKO46" t="s">
        <v>2937</v>
      </c>
      <c r="DKP46" t="s">
        <v>2937</v>
      </c>
      <c r="DKQ46" t="s">
        <v>2937</v>
      </c>
    </row>
    <row r="47" spans="1:3007" x14ac:dyDescent="0.25">
      <c r="A47" s="1">
        <v>39657</v>
      </c>
      <c r="H47">
        <v>1182427430</v>
      </c>
      <c r="I47">
        <v>19.43</v>
      </c>
      <c r="J47">
        <v>160.4</v>
      </c>
      <c r="K47">
        <v>102591060</v>
      </c>
      <c r="L47">
        <v>39.01</v>
      </c>
      <c r="M47">
        <v>1720.3</v>
      </c>
      <c r="N47" t="s">
        <v>2937</v>
      </c>
      <c r="O47" t="s">
        <v>2937</v>
      </c>
      <c r="P47" t="s">
        <v>2937</v>
      </c>
      <c r="Q47">
        <v>1861323570</v>
      </c>
      <c r="R47">
        <v>15.01</v>
      </c>
      <c r="S47">
        <v>35.1</v>
      </c>
      <c r="T47">
        <v>195304968</v>
      </c>
      <c r="U47">
        <v>0.3</v>
      </c>
      <c r="V47">
        <v>96</v>
      </c>
      <c r="W47">
        <v>753901064</v>
      </c>
      <c r="X47">
        <v>14.55</v>
      </c>
      <c r="Y47">
        <v>108.2</v>
      </c>
      <c r="Z47">
        <v>178839237</v>
      </c>
      <c r="AA47">
        <v>28.58</v>
      </c>
      <c r="AB47">
        <v>453.6</v>
      </c>
      <c r="AC47">
        <v>527136748</v>
      </c>
      <c r="AD47">
        <v>12.84</v>
      </c>
      <c r="AE47">
        <v>67.7</v>
      </c>
      <c r="AF47">
        <v>608651122</v>
      </c>
      <c r="AG47">
        <v>9.36</v>
      </c>
      <c r="AH47">
        <v>268.60000000000002</v>
      </c>
      <c r="AI47">
        <v>137887053</v>
      </c>
      <c r="AJ47">
        <v>9.9700000000000006</v>
      </c>
      <c r="AK47">
        <v>247</v>
      </c>
      <c r="AL47">
        <v>73000000</v>
      </c>
      <c r="AM47">
        <v>25.9</v>
      </c>
      <c r="AN47">
        <v>121.1</v>
      </c>
      <c r="AO47">
        <v>19920684</v>
      </c>
      <c r="AP47">
        <v>23.29</v>
      </c>
      <c r="AQ47">
        <v>549.9</v>
      </c>
      <c r="AR47">
        <v>75012861</v>
      </c>
      <c r="AS47">
        <v>35.770000000000003</v>
      </c>
      <c r="AT47">
        <v>169</v>
      </c>
      <c r="AU47" t="s">
        <v>2937</v>
      </c>
      <c r="AV47" t="s">
        <v>2937</v>
      </c>
      <c r="AW47" t="s">
        <v>2937</v>
      </c>
      <c r="AX47">
        <v>348863943</v>
      </c>
      <c r="AY47">
        <v>19.22</v>
      </c>
      <c r="AZ47">
        <v>47.6</v>
      </c>
      <c r="BC47" t="s">
        <v>2937</v>
      </c>
      <c r="BD47" t="s">
        <v>2937</v>
      </c>
      <c r="BE47" t="s">
        <v>2937</v>
      </c>
      <c r="BF47" t="s">
        <v>2937</v>
      </c>
      <c r="BG47">
        <v>35113516</v>
      </c>
      <c r="BH47">
        <v>1.82</v>
      </c>
      <c r="BI47">
        <v>182.1</v>
      </c>
      <c r="BJ47">
        <v>232233251</v>
      </c>
      <c r="BK47">
        <v>20.100000000000001</v>
      </c>
      <c r="BL47">
        <v>62.9</v>
      </c>
      <c r="BM47">
        <v>85623978</v>
      </c>
      <c r="BN47">
        <v>2.4</v>
      </c>
      <c r="BO47">
        <v>41.8</v>
      </c>
      <c r="BP47">
        <v>76609606</v>
      </c>
      <c r="BQ47">
        <v>15.15</v>
      </c>
      <c r="BR47">
        <v>267.3</v>
      </c>
      <c r="BS47" t="s">
        <v>2937</v>
      </c>
      <c r="BT47" t="s">
        <v>2937</v>
      </c>
      <c r="BU47" t="s">
        <v>2937</v>
      </c>
      <c r="BV47">
        <v>119149503</v>
      </c>
      <c r="BW47">
        <v>13.68</v>
      </c>
      <c r="BX47">
        <v>978.4</v>
      </c>
      <c r="BY47">
        <v>150668554</v>
      </c>
      <c r="BZ47">
        <v>14.86</v>
      </c>
      <c r="CA47">
        <v>50.3</v>
      </c>
      <c r="CB47" t="s">
        <v>2937</v>
      </c>
      <c r="CC47">
        <v>25.26</v>
      </c>
      <c r="CD47" t="s">
        <v>2937</v>
      </c>
      <c r="CE47" t="s">
        <v>2937</v>
      </c>
      <c r="CF47" t="s">
        <v>2937</v>
      </c>
      <c r="CG47" t="s">
        <v>2937</v>
      </c>
      <c r="CH47">
        <v>106618797</v>
      </c>
      <c r="CI47">
        <v>31.65</v>
      </c>
      <c r="CJ47">
        <v>253.7</v>
      </c>
      <c r="CK47">
        <v>51030400</v>
      </c>
      <c r="CL47">
        <v>13.62</v>
      </c>
      <c r="CM47" t="s">
        <v>2937</v>
      </c>
      <c r="CN47">
        <v>35313725</v>
      </c>
      <c r="CO47">
        <v>17.22</v>
      </c>
      <c r="CP47">
        <v>333.5</v>
      </c>
      <c r="CQ47">
        <v>45803616</v>
      </c>
      <c r="CR47">
        <v>14.81</v>
      </c>
      <c r="CS47">
        <v>603.6</v>
      </c>
      <c r="CT47">
        <v>6394582</v>
      </c>
      <c r="CU47">
        <v>-48.2</v>
      </c>
      <c r="CV47">
        <v>1616.1</v>
      </c>
      <c r="CW47" t="s">
        <v>2937</v>
      </c>
      <c r="CX47" t="s">
        <v>2937</v>
      </c>
      <c r="CY47" t="s">
        <v>2937</v>
      </c>
      <c r="DB47" t="s">
        <v>2937</v>
      </c>
      <c r="DC47">
        <v>21716805</v>
      </c>
      <c r="DD47">
        <v>7.23</v>
      </c>
      <c r="DE47">
        <v>388.3</v>
      </c>
      <c r="DF47">
        <v>16633344</v>
      </c>
      <c r="DG47">
        <v>34.39</v>
      </c>
      <c r="DH47">
        <v>930.9</v>
      </c>
      <c r="DI47">
        <v>81255680</v>
      </c>
      <c r="DJ47">
        <v>6.73</v>
      </c>
      <c r="DK47">
        <v>142.4</v>
      </c>
      <c r="DL47" t="s">
        <v>2937</v>
      </c>
      <c r="DM47" t="s">
        <v>2937</v>
      </c>
      <c r="DN47" t="s">
        <v>2937</v>
      </c>
      <c r="DO47" t="s">
        <v>2937</v>
      </c>
      <c r="DP47" t="s">
        <v>2937</v>
      </c>
      <c r="DQ47" t="s">
        <v>2937</v>
      </c>
      <c r="DR47" t="s">
        <v>2937</v>
      </c>
      <c r="DS47" t="s">
        <v>2937</v>
      </c>
      <c r="DT47" t="s">
        <v>2937</v>
      </c>
      <c r="DU47">
        <v>69479118</v>
      </c>
      <c r="DV47">
        <v>15.91</v>
      </c>
      <c r="DW47">
        <v>232</v>
      </c>
      <c r="DX47">
        <v>55487577</v>
      </c>
      <c r="DY47">
        <v>17.920000000000002</v>
      </c>
      <c r="DZ47">
        <v>58.6</v>
      </c>
      <c r="EA47">
        <v>123868917</v>
      </c>
      <c r="EB47">
        <v>13.79</v>
      </c>
      <c r="EC47">
        <v>87.6</v>
      </c>
      <c r="ED47">
        <v>115445458</v>
      </c>
      <c r="EE47">
        <v>2.42</v>
      </c>
      <c r="EF47">
        <v>73.7</v>
      </c>
      <c r="EG47">
        <v>104073615</v>
      </c>
      <c r="EH47">
        <v>17.16</v>
      </c>
      <c r="EI47">
        <v>257.10000000000002</v>
      </c>
      <c r="EJ47">
        <v>66727612</v>
      </c>
      <c r="EK47">
        <v>8.81</v>
      </c>
      <c r="EL47">
        <v>2270.1999999999998</v>
      </c>
      <c r="EM47">
        <v>595350</v>
      </c>
      <c r="EN47">
        <v>0.94</v>
      </c>
      <c r="EO47">
        <v>47.3</v>
      </c>
      <c r="EP47">
        <v>36281141</v>
      </c>
      <c r="EQ47">
        <v>15.02</v>
      </c>
      <c r="ER47">
        <v>185.1</v>
      </c>
      <c r="ES47">
        <v>20846880</v>
      </c>
      <c r="ET47">
        <v>23.32</v>
      </c>
      <c r="EU47">
        <v>638.29999999999995</v>
      </c>
      <c r="EV47" t="s">
        <v>2937</v>
      </c>
      <c r="EW47" t="s">
        <v>2937</v>
      </c>
      <c r="EX47" t="s">
        <v>2937</v>
      </c>
      <c r="EY47">
        <v>12033284</v>
      </c>
      <c r="EZ47">
        <v>11.74</v>
      </c>
      <c r="FA47">
        <v>437.9</v>
      </c>
      <c r="FB47">
        <v>5200673</v>
      </c>
      <c r="FC47">
        <v>13.18</v>
      </c>
      <c r="FD47">
        <v>331.9</v>
      </c>
      <c r="FE47" t="s">
        <v>2937</v>
      </c>
      <c r="FF47" t="s">
        <v>2937</v>
      </c>
      <c r="FG47" t="s">
        <v>2937</v>
      </c>
      <c r="FH47">
        <v>17243078</v>
      </c>
      <c r="FI47">
        <v>31.76</v>
      </c>
      <c r="FJ47">
        <v>1064.2</v>
      </c>
      <c r="FK47">
        <v>50230585</v>
      </c>
      <c r="FL47">
        <v>-36.619999999999997</v>
      </c>
      <c r="FM47">
        <v>390</v>
      </c>
      <c r="FN47">
        <v>546421</v>
      </c>
      <c r="FO47">
        <v>-13.65</v>
      </c>
      <c r="FP47">
        <v>167.7</v>
      </c>
      <c r="FQ47" t="s">
        <v>2937</v>
      </c>
      <c r="FR47" t="s">
        <v>2937</v>
      </c>
      <c r="FS47" t="s">
        <v>2937</v>
      </c>
      <c r="FT47">
        <v>1834071</v>
      </c>
      <c r="FU47">
        <v>9.35</v>
      </c>
      <c r="FV47">
        <v>1131.2</v>
      </c>
      <c r="FW47" t="s">
        <v>2937</v>
      </c>
      <c r="FX47" t="s">
        <v>2937</v>
      </c>
      <c r="FY47" t="s">
        <v>2937</v>
      </c>
      <c r="FZ47" t="s">
        <v>2937</v>
      </c>
      <c r="GA47" t="s">
        <v>2937</v>
      </c>
      <c r="GB47" t="s">
        <v>2937</v>
      </c>
      <c r="GC47" t="s">
        <v>2937</v>
      </c>
      <c r="GD47" t="s">
        <v>2937</v>
      </c>
      <c r="GE47" t="s">
        <v>2937</v>
      </c>
      <c r="GF47" t="s">
        <v>2937</v>
      </c>
      <c r="GG47" t="s">
        <v>2937</v>
      </c>
      <c r="GH47" t="s">
        <v>2937</v>
      </c>
      <c r="GI47" t="s">
        <v>2937</v>
      </c>
      <c r="GJ47" t="s">
        <v>2937</v>
      </c>
      <c r="GK47" t="s">
        <v>2937</v>
      </c>
      <c r="GL47">
        <v>15410344</v>
      </c>
      <c r="GM47">
        <v>13.71</v>
      </c>
      <c r="GN47">
        <v>59.9</v>
      </c>
      <c r="GO47" t="s">
        <v>2937</v>
      </c>
      <c r="GP47" t="s">
        <v>2937</v>
      </c>
      <c r="GQ47" t="s">
        <v>2937</v>
      </c>
      <c r="GR47" t="s">
        <v>2937</v>
      </c>
      <c r="GS47" t="s">
        <v>2937</v>
      </c>
      <c r="GT47" t="s">
        <v>2937</v>
      </c>
      <c r="GU47">
        <v>4712200</v>
      </c>
      <c r="GV47">
        <v>-1.04</v>
      </c>
      <c r="GW47">
        <v>1286</v>
      </c>
      <c r="GY47" t="s">
        <v>2937</v>
      </c>
      <c r="GZ47" t="s">
        <v>2937</v>
      </c>
      <c r="HA47" t="s">
        <v>2937</v>
      </c>
      <c r="HB47" t="s">
        <v>2937</v>
      </c>
      <c r="HC47" t="s">
        <v>2937</v>
      </c>
      <c r="HD47">
        <v>72294425</v>
      </c>
      <c r="HE47">
        <v>12.28</v>
      </c>
      <c r="HF47" t="s">
        <v>2937</v>
      </c>
      <c r="HG47">
        <v>4697227</v>
      </c>
      <c r="HH47">
        <v>17.78</v>
      </c>
      <c r="HI47">
        <v>248.5</v>
      </c>
      <c r="HJ47" t="s">
        <v>2937</v>
      </c>
      <c r="HK47" t="s">
        <v>2937</v>
      </c>
      <c r="HL47" t="s">
        <v>2937</v>
      </c>
      <c r="HM47">
        <v>10267039</v>
      </c>
      <c r="HN47">
        <v>17.59</v>
      </c>
      <c r="HO47">
        <v>144.80000000000001</v>
      </c>
      <c r="HP47">
        <v>20100504</v>
      </c>
      <c r="HQ47" t="s">
        <v>2937</v>
      </c>
      <c r="HR47">
        <v>106.8</v>
      </c>
      <c r="HS47">
        <v>20930442</v>
      </c>
      <c r="HT47">
        <v>-51.08</v>
      </c>
      <c r="HU47">
        <v>217</v>
      </c>
      <c r="HV47">
        <v>10924776</v>
      </c>
      <c r="HW47">
        <v>9.48</v>
      </c>
      <c r="HX47">
        <v>125</v>
      </c>
      <c r="HY47">
        <v>83423253</v>
      </c>
      <c r="HZ47">
        <v>-9.4</v>
      </c>
      <c r="IA47">
        <v>109.4</v>
      </c>
      <c r="IB47">
        <v>3038556</v>
      </c>
      <c r="IC47">
        <v>21.93</v>
      </c>
      <c r="ID47">
        <v>320.10000000000002</v>
      </c>
      <c r="IE47">
        <v>16315338</v>
      </c>
      <c r="IF47">
        <v>6.48</v>
      </c>
      <c r="IG47">
        <v>128.4</v>
      </c>
      <c r="IH47" t="s">
        <v>2937</v>
      </c>
      <c r="II47" t="s">
        <v>2937</v>
      </c>
      <c r="IJ47" t="s">
        <v>2937</v>
      </c>
      <c r="IK47" t="s">
        <v>2937</v>
      </c>
      <c r="IL47" t="s">
        <v>2937</v>
      </c>
      <c r="IM47" t="s">
        <v>2937</v>
      </c>
      <c r="IN47">
        <v>2351067</v>
      </c>
      <c r="IO47">
        <v>21.64</v>
      </c>
      <c r="IP47">
        <v>224.5</v>
      </c>
      <c r="IQ47">
        <v>9628757</v>
      </c>
      <c r="IR47">
        <v>2.99</v>
      </c>
      <c r="IS47">
        <v>633.29999999999995</v>
      </c>
      <c r="IT47">
        <v>13132792</v>
      </c>
      <c r="IU47">
        <v>17.53</v>
      </c>
      <c r="IV47">
        <v>360.5</v>
      </c>
      <c r="IW47">
        <v>2641800</v>
      </c>
      <c r="IX47">
        <v>19.440000000000001</v>
      </c>
      <c r="IY47">
        <v>156.5</v>
      </c>
      <c r="IZ47">
        <v>4219895</v>
      </c>
      <c r="JA47">
        <v>10.87</v>
      </c>
      <c r="JB47">
        <v>233</v>
      </c>
      <c r="JC47">
        <v>83175601</v>
      </c>
      <c r="JD47">
        <v>0.02</v>
      </c>
      <c r="JE47">
        <v>76</v>
      </c>
      <c r="JF47" t="s">
        <v>2937</v>
      </c>
      <c r="JG47" t="s">
        <v>2937</v>
      </c>
      <c r="JH47" t="s">
        <v>2937</v>
      </c>
      <c r="JI47">
        <v>85783550</v>
      </c>
      <c r="JJ47">
        <v>16.489999999999998</v>
      </c>
      <c r="JK47">
        <v>63.4</v>
      </c>
      <c r="JL47">
        <v>76622055</v>
      </c>
      <c r="JM47">
        <v>23.45</v>
      </c>
      <c r="JN47">
        <v>129</v>
      </c>
      <c r="JO47">
        <v>26292420</v>
      </c>
      <c r="JP47">
        <v>20.78</v>
      </c>
      <c r="JQ47">
        <v>199.1</v>
      </c>
      <c r="JR47" t="s">
        <v>2937</v>
      </c>
      <c r="JS47" t="s">
        <v>2937</v>
      </c>
      <c r="JT47" t="s">
        <v>2937</v>
      </c>
      <c r="JU47" t="s">
        <v>2937</v>
      </c>
      <c r="JV47" t="s">
        <v>2937</v>
      </c>
      <c r="JW47" t="s">
        <v>2937</v>
      </c>
      <c r="JX47">
        <v>30344074</v>
      </c>
      <c r="JY47">
        <v>1.3</v>
      </c>
      <c r="JZ47">
        <v>1708.5</v>
      </c>
      <c r="KA47" t="s">
        <v>2937</v>
      </c>
      <c r="KB47" t="s">
        <v>2937</v>
      </c>
      <c r="KC47" t="s">
        <v>2937</v>
      </c>
      <c r="KD47">
        <v>4768092</v>
      </c>
      <c r="KE47">
        <v>5.67</v>
      </c>
      <c r="KF47">
        <v>78.3</v>
      </c>
      <c r="KH47" t="s">
        <v>2937</v>
      </c>
      <c r="KI47" t="s">
        <v>2937</v>
      </c>
      <c r="KJ47" t="s">
        <v>2937</v>
      </c>
      <c r="KK47">
        <v>138.77000000000001</v>
      </c>
      <c r="KL47" t="s">
        <v>2937</v>
      </c>
      <c r="KM47" t="s">
        <v>2937</v>
      </c>
      <c r="KN47" t="s">
        <v>2937</v>
      </c>
      <c r="KO47" t="s">
        <v>2937</v>
      </c>
      <c r="KP47" t="s">
        <v>2937</v>
      </c>
      <c r="KQ47" t="s">
        <v>2937</v>
      </c>
      <c r="KR47" t="s">
        <v>2937</v>
      </c>
      <c r="KS47">
        <v>1471754</v>
      </c>
      <c r="KT47">
        <v>1.03</v>
      </c>
      <c r="KU47">
        <v>171.5</v>
      </c>
      <c r="KV47">
        <v>1009246</v>
      </c>
      <c r="KW47">
        <v>5.38</v>
      </c>
      <c r="KX47">
        <v>68.599999999999994</v>
      </c>
      <c r="KY47">
        <v>4431019</v>
      </c>
      <c r="KZ47">
        <v>6.34</v>
      </c>
      <c r="LA47">
        <v>271.5</v>
      </c>
      <c r="LB47">
        <v>14400000</v>
      </c>
      <c r="LC47">
        <v>-22.34</v>
      </c>
      <c r="LD47">
        <v>137.69999999999999</v>
      </c>
      <c r="LE47">
        <v>4578883</v>
      </c>
      <c r="LF47">
        <v>10.39</v>
      </c>
      <c r="LG47">
        <v>565.1</v>
      </c>
      <c r="LH47">
        <v>1093433</v>
      </c>
      <c r="LI47">
        <v>285.41000000000003</v>
      </c>
      <c r="LJ47">
        <v>132.19999999999999</v>
      </c>
      <c r="LK47" t="s">
        <v>2937</v>
      </c>
      <c r="LL47" t="s">
        <v>2937</v>
      </c>
      <c r="LM47" t="s">
        <v>2937</v>
      </c>
      <c r="LN47">
        <v>4151700</v>
      </c>
      <c r="LO47">
        <v>16.010000000000002</v>
      </c>
      <c r="LP47">
        <v>393.5</v>
      </c>
      <c r="LQ47" t="s">
        <v>2937</v>
      </c>
      <c r="LR47" t="s">
        <v>2937</v>
      </c>
      <c r="LS47" t="s">
        <v>2937</v>
      </c>
      <c r="LT47">
        <v>69798283</v>
      </c>
      <c r="LU47">
        <v>28.56</v>
      </c>
      <c r="LV47">
        <v>56.4</v>
      </c>
      <c r="LW47">
        <v>15519276</v>
      </c>
      <c r="LX47">
        <v>19.170000000000002</v>
      </c>
      <c r="LY47">
        <v>369</v>
      </c>
      <c r="LZ47">
        <v>2906694</v>
      </c>
      <c r="MA47">
        <v>12.57</v>
      </c>
      <c r="MB47">
        <v>88.8</v>
      </c>
      <c r="MC47" t="s">
        <v>2937</v>
      </c>
      <c r="MD47" t="s">
        <v>2937</v>
      </c>
      <c r="ME47" t="s">
        <v>2937</v>
      </c>
      <c r="MF47">
        <v>5771735</v>
      </c>
      <c r="MG47">
        <v>16.649999999999999</v>
      </c>
      <c r="MH47">
        <v>923.5</v>
      </c>
      <c r="MI47" t="s">
        <v>2937</v>
      </c>
      <c r="MJ47" t="s">
        <v>2937</v>
      </c>
      <c r="MK47" t="s">
        <v>2937</v>
      </c>
      <c r="ML47" t="s">
        <v>2937</v>
      </c>
      <c r="MM47">
        <v>7.0000000000000007E-2</v>
      </c>
      <c r="MN47">
        <v>217.7</v>
      </c>
      <c r="MO47">
        <v>859966</v>
      </c>
      <c r="MP47">
        <v>-3.79</v>
      </c>
      <c r="MQ47">
        <v>68.8</v>
      </c>
      <c r="MR47">
        <v>3036150</v>
      </c>
      <c r="MS47">
        <v>7.8</v>
      </c>
      <c r="MT47">
        <v>208.7</v>
      </c>
      <c r="MU47" t="s">
        <v>2937</v>
      </c>
      <c r="MV47" t="s">
        <v>2937</v>
      </c>
      <c r="MW47" t="s">
        <v>2937</v>
      </c>
      <c r="MX47" t="s">
        <v>2937</v>
      </c>
      <c r="MY47" t="s">
        <v>2937</v>
      </c>
      <c r="MZ47" t="s">
        <v>2937</v>
      </c>
      <c r="NA47" t="s">
        <v>2937</v>
      </c>
      <c r="NB47" t="s">
        <v>2937</v>
      </c>
      <c r="NC47" t="s">
        <v>2937</v>
      </c>
      <c r="NF47" t="s">
        <v>2937</v>
      </c>
      <c r="NH47" t="s">
        <v>2937</v>
      </c>
      <c r="NI47" t="s">
        <v>2937</v>
      </c>
      <c r="NJ47">
        <v>9658000</v>
      </c>
      <c r="NK47">
        <v>5.47</v>
      </c>
      <c r="NL47">
        <v>102.2</v>
      </c>
      <c r="NM47">
        <v>5077446</v>
      </c>
      <c r="NN47">
        <v>15.63</v>
      </c>
      <c r="NO47">
        <v>119.8</v>
      </c>
      <c r="NP47">
        <v>2952804</v>
      </c>
      <c r="NQ47">
        <v>9.0500000000000007</v>
      </c>
      <c r="NR47">
        <v>97.1</v>
      </c>
      <c r="NS47">
        <v>2116146</v>
      </c>
      <c r="NT47">
        <v>1.1299999999999999</v>
      </c>
      <c r="NU47">
        <v>450.9</v>
      </c>
      <c r="NV47">
        <v>7089390</v>
      </c>
      <c r="NW47">
        <v>20.329999999999998</v>
      </c>
      <c r="NX47">
        <v>255.3</v>
      </c>
      <c r="NY47">
        <v>6411371</v>
      </c>
      <c r="NZ47">
        <v>9.42</v>
      </c>
      <c r="OA47">
        <v>299.39999999999998</v>
      </c>
      <c r="OB47">
        <v>3836673</v>
      </c>
      <c r="OC47">
        <v>-5.12</v>
      </c>
      <c r="OD47">
        <v>223.1</v>
      </c>
      <c r="OE47" t="s">
        <v>2937</v>
      </c>
      <c r="OF47" t="s">
        <v>2937</v>
      </c>
      <c r="OG47" t="s">
        <v>2937</v>
      </c>
      <c r="OH47" t="s">
        <v>2937</v>
      </c>
      <c r="OI47" t="s">
        <v>2937</v>
      </c>
      <c r="OJ47" t="s">
        <v>2937</v>
      </c>
      <c r="OK47">
        <v>1044750</v>
      </c>
      <c r="OL47">
        <v>5.75</v>
      </c>
      <c r="OM47">
        <v>34.1</v>
      </c>
      <c r="ON47">
        <v>5667583</v>
      </c>
      <c r="OO47">
        <v>10.72</v>
      </c>
      <c r="OP47">
        <v>721.6</v>
      </c>
      <c r="OQ47">
        <v>1717900</v>
      </c>
      <c r="OR47">
        <v>-178.14</v>
      </c>
      <c r="OS47">
        <v>54.7</v>
      </c>
      <c r="OT47">
        <v>25336162</v>
      </c>
      <c r="OU47">
        <v>36.51</v>
      </c>
      <c r="OV47">
        <v>1198.2</v>
      </c>
      <c r="OW47">
        <v>6136484</v>
      </c>
      <c r="OX47">
        <v>15.11</v>
      </c>
      <c r="OY47">
        <v>489.1</v>
      </c>
      <c r="OZ47" t="s">
        <v>2937</v>
      </c>
      <c r="PA47" t="s">
        <v>2937</v>
      </c>
      <c r="PB47" t="s">
        <v>2937</v>
      </c>
      <c r="PC47" t="s">
        <v>2937</v>
      </c>
      <c r="PD47" t="s">
        <v>2937</v>
      </c>
      <c r="PE47" t="s">
        <v>2937</v>
      </c>
      <c r="PF47">
        <v>14722217</v>
      </c>
      <c r="PG47">
        <v>16.23</v>
      </c>
      <c r="PH47">
        <v>103.3</v>
      </c>
      <c r="PI47" t="s">
        <v>2937</v>
      </c>
      <c r="PJ47" t="s">
        <v>2937</v>
      </c>
      <c r="PK47" t="s">
        <v>2937</v>
      </c>
      <c r="PL47">
        <v>5902284</v>
      </c>
      <c r="PM47">
        <v>17.8</v>
      </c>
      <c r="PN47">
        <v>836.5</v>
      </c>
      <c r="PO47">
        <v>13252916</v>
      </c>
      <c r="PP47">
        <v>13.56</v>
      </c>
      <c r="PQ47">
        <v>107.2</v>
      </c>
      <c r="PR47" t="s">
        <v>2937</v>
      </c>
      <c r="PS47" t="s">
        <v>2937</v>
      </c>
      <c r="PT47" t="s">
        <v>2937</v>
      </c>
      <c r="PU47">
        <v>6839658</v>
      </c>
      <c r="PV47">
        <v>25.46</v>
      </c>
      <c r="PW47">
        <v>448.2</v>
      </c>
      <c r="PX47">
        <v>1455026</v>
      </c>
      <c r="PY47">
        <v>7.68</v>
      </c>
      <c r="PZ47">
        <v>87.5</v>
      </c>
      <c r="QA47" t="s">
        <v>2937</v>
      </c>
      <c r="QB47" t="s">
        <v>2937</v>
      </c>
      <c r="QC47" t="s">
        <v>2937</v>
      </c>
      <c r="QD47">
        <v>53449355</v>
      </c>
      <c r="QE47">
        <v>16.760000000000002</v>
      </c>
      <c r="QF47">
        <v>56.7</v>
      </c>
      <c r="QG47">
        <v>11950848</v>
      </c>
      <c r="QH47">
        <v>12.4</v>
      </c>
      <c r="QI47">
        <v>112.7</v>
      </c>
      <c r="QK47" t="s">
        <v>2937</v>
      </c>
      <c r="QL47" t="s">
        <v>2937</v>
      </c>
      <c r="QM47">
        <v>2434080</v>
      </c>
      <c r="QN47">
        <v>-24.54</v>
      </c>
      <c r="QO47">
        <v>332.8</v>
      </c>
      <c r="QP47" t="s">
        <v>2937</v>
      </c>
      <c r="QQ47" t="s">
        <v>2937</v>
      </c>
      <c r="QR47" t="s">
        <v>2937</v>
      </c>
      <c r="QS47">
        <v>5220500</v>
      </c>
      <c r="QT47">
        <v>11.49</v>
      </c>
      <c r="QU47">
        <v>690.5</v>
      </c>
      <c r="QV47" t="s">
        <v>2937</v>
      </c>
      <c r="QW47" t="s">
        <v>2937</v>
      </c>
      <c r="QX47" t="s">
        <v>2937</v>
      </c>
      <c r="QY47">
        <v>6320661</v>
      </c>
      <c r="QZ47">
        <v>16.440000000000001</v>
      </c>
      <c r="RA47">
        <v>429.7</v>
      </c>
      <c r="RB47" t="s">
        <v>2937</v>
      </c>
      <c r="RC47" t="s">
        <v>2937</v>
      </c>
      <c r="RD47" t="s">
        <v>2937</v>
      </c>
      <c r="RF47" t="s">
        <v>2937</v>
      </c>
      <c r="RG47" t="s">
        <v>2937</v>
      </c>
      <c r="RH47">
        <v>8859373</v>
      </c>
      <c r="RI47">
        <v>14.99</v>
      </c>
      <c r="RJ47">
        <v>1051.0999999999999</v>
      </c>
      <c r="RK47">
        <v>30960281</v>
      </c>
      <c r="RL47">
        <v>0.13</v>
      </c>
      <c r="RM47">
        <v>42.8</v>
      </c>
      <c r="RN47">
        <v>6089488</v>
      </c>
      <c r="RO47">
        <v>31.56</v>
      </c>
      <c r="RP47">
        <v>400.9</v>
      </c>
      <c r="RQ47" t="s">
        <v>2937</v>
      </c>
      <c r="RR47" t="s">
        <v>2937</v>
      </c>
      <c r="RS47" t="s">
        <v>2937</v>
      </c>
      <c r="RT47" t="s">
        <v>2937</v>
      </c>
      <c r="RU47" t="s">
        <v>2937</v>
      </c>
      <c r="RV47" t="s">
        <v>2937</v>
      </c>
      <c r="RW47" t="s">
        <v>2937</v>
      </c>
      <c r="RX47" t="s">
        <v>2937</v>
      </c>
      <c r="RY47" t="s">
        <v>2937</v>
      </c>
      <c r="RZ47">
        <v>4961200</v>
      </c>
      <c r="SA47">
        <v>4.18</v>
      </c>
      <c r="SB47">
        <v>67.599999999999994</v>
      </c>
      <c r="SC47">
        <v>5212243</v>
      </c>
      <c r="SD47">
        <v>32.74</v>
      </c>
      <c r="SE47">
        <v>250.5</v>
      </c>
      <c r="SF47">
        <v>4333700</v>
      </c>
      <c r="SG47">
        <v>7.31</v>
      </c>
      <c r="SH47">
        <v>43.6</v>
      </c>
      <c r="SI47">
        <v>7791612</v>
      </c>
      <c r="SJ47">
        <v>7.24</v>
      </c>
      <c r="SK47">
        <v>737.3</v>
      </c>
      <c r="SL47" t="s">
        <v>2937</v>
      </c>
      <c r="SM47" t="s">
        <v>2937</v>
      </c>
      <c r="SN47" t="s">
        <v>2937</v>
      </c>
      <c r="SO47">
        <v>2697542</v>
      </c>
      <c r="SP47">
        <v>6.37</v>
      </c>
      <c r="SQ47">
        <v>254</v>
      </c>
      <c r="SS47" t="s">
        <v>2937</v>
      </c>
      <c r="ST47" t="s">
        <v>2937</v>
      </c>
      <c r="SU47">
        <v>7898479</v>
      </c>
      <c r="SV47">
        <v>18.38</v>
      </c>
      <c r="SW47">
        <v>293.3</v>
      </c>
      <c r="SX47">
        <v>9056942</v>
      </c>
      <c r="SY47">
        <v>0.81</v>
      </c>
      <c r="SZ47">
        <v>73.3</v>
      </c>
      <c r="TA47">
        <v>8107500</v>
      </c>
      <c r="TB47">
        <v>8.52</v>
      </c>
      <c r="TC47">
        <v>128</v>
      </c>
      <c r="TD47" t="s">
        <v>2937</v>
      </c>
      <c r="TE47" t="s">
        <v>2937</v>
      </c>
      <c r="TF47" t="s">
        <v>2937</v>
      </c>
      <c r="TG47" t="s">
        <v>2937</v>
      </c>
      <c r="TH47" t="s">
        <v>2937</v>
      </c>
      <c r="TI47" t="s">
        <v>2937</v>
      </c>
      <c r="TJ47">
        <v>9760608</v>
      </c>
      <c r="TK47">
        <v>4.24</v>
      </c>
      <c r="TL47">
        <v>102.6</v>
      </c>
      <c r="TM47">
        <v>7383841</v>
      </c>
      <c r="TN47">
        <v>-20.78</v>
      </c>
      <c r="TO47">
        <v>97.2</v>
      </c>
      <c r="TP47" t="s">
        <v>2937</v>
      </c>
      <c r="TQ47" t="s">
        <v>2937</v>
      </c>
      <c r="TR47" t="s">
        <v>2937</v>
      </c>
      <c r="TS47">
        <v>1353668</v>
      </c>
      <c r="TT47">
        <v>1.63</v>
      </c>
      <c r="TU47">
        <v>120</v>
      </c>
      <c r="TV47" t="s">
        <v>2937</v>
      </c>
      <c r="TW47" t="s">
        <v>2937</v>
      </c>
      <c r="TX47" t="s">
        <v>2937</v>
      </c>
      <c r="TY47">
        <v>1644588</v>
      </c>
      <c r="TZ47">
        <v>9.6199999999999992</v>
      </c>
      <c r="UA47">
        <v>91.4</v>
      </c>
      <c r="UB47">
        <v>1648840</v>
      </c>
      <c r="UC47">
        <v>4.92</v>
      </c>
      <c r="UD47">
        <v>83.2</v>
      </c>
      <c r="UE47">
        <v>1180754</v>
      </c>
      <c r="UF47">
        <v>-47.65</v>
      </c>
      <c r="UG47">
        <v>324.5</v>
      </c>
      <c r="UH47" t="s">
        <v>2937</v>
      </c>
      <c r="UI47" t="s">
        <v>2937</v>
      </c>
      <c r="UJ47" t="s">
        <v>2937</v>
      </c>
      <c r="UK47" t="s">
        <v>2937</v>
      </c>
      <c r="UL47" t="s">
        <v>2937</v>
      </c>
      <c r="UM47" t="s">
        <v>2937</v>
      </c>
      <c r="UN47">
        <v>609300</v>
      </c>
      <c r="UO47">
        <v>8.3699999999999992</v>
      </c>
      <c r="UP47">
        <v>117.5</v>
      </c>
      <c r="UQ47">
        <v>4094344</v>
      </c>
      <c r="UR47">
        <v>16</v>
      </c>
      <c r="US47">
        <v>230</v>
      </c>
      <c r="UT47">
        <v>472008</v>
      </c>
      <c r="UU47">
        <v>1.67</v>
      </c>
      <c r="UV47">
        <v>31.2</v>
      </c>
      <c r="UW47" t="s">
        <v>2937</v>
      </c>
      <c r="UX47" t="s">
        <v>2937</v>
      </c>
      <c r="UY47" t="s">
        <v>2937</v>
      </c>
      <c r="UZ47" t="s">
        <v>2937</v>
      </c>
      <c r="VA47" t="s">
        <v>2937</v>
      </c>
      <c r="VB47" t="s">
        <v>2937</v>
      </c>
      <c r="VC47">
        <v>12293245</v>
      </c>
      <c r="VD47">
        <v>60.85</v>
      </c>
      <c r="VE47">
        <v>2548.9</v>
      </c>
      <c r="VF47" t="s">
        <v>2937</v>
      </c>
      <c r="VG47" t="s">
        <v>2937</v>
      </c>
      <c r="VH47" t="s">
        <v>2937</v>
      </c>
      <c r="VI47" t="s">
        <v>2937</v>
      </c>
      <c r="VJ47" t="s">
        <v>2937</v>
      </c>
      <c r="VK47" t="s">
        <v>2937</v>
      </c>
      <c r="VL47">
        <v>2153582</v>
      </c>
      <c r="VM47">
        <v>5.77</v>
      </c>
      <c r="VN47">
        <v>135.1</v>
      </c>
      <c r="VO47" t="s">
        <v>2937</v>
      </c>
      <c r="VP47" t="s">
        <v>2937</v>
      </c>
      <c r="VQ47" t="s">
        <v>2937</v>
      </c>
      <c r="VR47">
        <v>27405346</v>
      </c>
      <c r="VS47">
        <v>10.99</v>
      </c>
      <c r="VT47">
        <v>84.9</v>
      </c>
      <c r="VU47" t="s">
        <v>2937</v>
      </c>
      <c r="VV47" t="s">
        <v>2937</v>
      </c>
      <c r="VW47" t="s">
        <v>2937</v>
      </c>
      <c r="VX47" t="s">
        <v>2937</v>
      </c>
      <c r="VY47" t="s">
        <v>2937</v>
      </c>
      <c r="VZ47" t="s">
        <v>2937</v>
      </c>
      <c r="WA47" t="s">
        <v>2937</v>
      </c>
      <c r="WB47" t="s">
        <v>2937</v>
      </c>
      <c r="WC47" t="s">
        <v>2937</v>
      </c>
      <c r="WD47">
        <v>2515760</v>
      </c>
      <c r="WE47">
        <v>18.12</v>
      </c>
      <c r="WF47">
        <v>115.7</v>
      </c>
      <c r="WH47" t="s">
        <v>2937</v>
      </c>
      <c r="WI47" t="s">
        <v>2937</v>
      </c>
      <c r="WJ47">
        <v>30167881</v>
      </c>
      <c r="WK47">
        <v>11.94</v>
      </c>
      <c r="WL47">
        <v>513</v>
      </c>
      <c r="WM47">
        <v>27076558</v>
      </c>
      <c r="WN47">
        <v>33.61</v>
      </c>
      <c r="WO47">
        <v>82.4</v>
      </c>
      <c r="WP47">
        <v>1519209</v>
      </c>
      <c r="WQ47">
        <v>10.23</v>
      </c>
      <c r="WR47">
        <v>188.6</v>
      </c>
      <c r="WS47" t="s">
        <v>2937</v>
      </c>
      <c r="WT47" t="s">
        <v>2937</v>
      </c>
      <c r="WU47" t="s">
        <v>2937</v>
      </c>
      <c r="WV47">
        <v>2266795</v>
      </c>
      <c r="WW47">
        <v>5.35</v>
      </c>
      <c r="WX47">
        <v>338</v>
      </c>
      <c r="WY47" t="s">
        <v>2937</v>
      </c>
      <c r="WZ47" t="s">
        <v>2937</v>
      </c>
      <c r="XA47" t="s">
        <v>2937</v>
      </c>
      <c r="XB47" t="s">
        <v>2937</v>
      </c>
      <c r="XC47" t="s">
        <v>2937</v>
      </c>
      <c r="XD47" t="s">
        <v>2937</v>
      </c>
      <c r="XE47">
        <v>6963684</v>
      </c>
      <c r="XF47">
        <v>11.25</v>
      </c>
      <c r="XG47">
        <v>181.4</v>
      </c>
      <c r="XH47">
        <v>6423900</v>
      </c>
      <c r="XI47">
        <v>8.5</v>
      </c>
      <c r="XJ47">
        <v>420.4</v>
      </c>
      <c r="XK47" t="s">
        <v>2937</v>
      </c>
      <c r="XL47" t="s">
        <v>2937</v>
      </c>
      <c r="XM47" t="s">
        <v>2937</v>
      </c>
      <c r="XN47">
        <v>10949904</v>
      </c>
      <c r="XO47">
        <v>19.62</v>
      </c>
      <c r="XP47">
        <v>2974</v>
      </c>
      <c r="XQ47">
        <v>1031790</v>
      </c>
      <c r="XR47">
        <v>3.22</v>
      </c>
      <c r="XS47">
        <v>169</v>
      </c>
      <c r="XT47">
        <v>1005114</v>
      </c>
      <c r="XU47">
        <v>6.21</v>
      </c>
      <c r="XV47">
        <v>38.5</v>
      </c>
      <c r="XW47" t="s">
        <v>2937</v>
      </c>
      <c r="XX47" t="s">
        <v>2937</v>
      </c>
      <c r="XY47" t="s">
        <v>2937</v>
      </c>
      <c r="XZ47" t="s">
        <v>2937</v>
      </c>
      <c r="YA47" t="s">
        <v>2937</v>
      </c>
      <c r="YB47" t="s">
        <v>2937</v>
      </c>
      <c r="YC47">
        <v>533028</v>
      </c>
      <c r="YD47">
        <v>-51.69</v>
      </c>
      <c r="YE47">
        <v>118.7</v>
      </c>
      <c r="YF47">
        <v>32908984</v>
      </c>
      <c r="YG47">
        <v>19.48</v>
      </c>
      <c r="YH47">
        <v>1186.9000000000001</v>
      </c>
      <c r="YI47" t="s">
        <v>2937</v>
      </c>
      <c r="YJ47" t="s">
        <v>2937</v>
      </c>
      <c r="YK47" t="s">
        <v>2937</v>
      </c>
      <c r="YL47">
        <v>2140771</v>
      </c>
      <c r="YM47">
        <v>-52.32</v>
      </c>
      <c r="YN47">
        <v>106</v>
      </c>
      <c r="YO47">
        <v>19347625</v>
      </c>
      <c r="YP47">
        <v>-37.9</v>
      </c>
      <c r="YQ47">
        <v>44.3</v>
      </c>
      <c r="YR47" t="s">
        <v>2937</v>
      </c>
      <c r="YS47" t="s">
        <v>2937</v>
      </c>
      <c r="YT47" t="s">
        <v>2937</v>
      </c>
      <c r="YU47">
        <v>1031250</v>
      </c>
      <c r="YV47" t="s">
        <v>2937</v>
      </c>
      <c r="YW47">
        <v>120.1</v>
      </c>
      <c r="YX47">
        <v>15471409</v>
      </c>
      <c r="YY47">
        <v>13.51</v>
      </c>
      <c r="YZ47">
        <v>561.5</v>
      </c>
      <c r="ZA47">
        <v>1474003</v>
      </c>
      <c r="ZB47">
        <v>24.85</v>
      </c>
      <c r="ZC47">
        <v>160.5</v>
      </c>
      <c r="ZD47">
        <v>11413903</v>
      </c>
      <c r="ZE47">
        <v>10.59</v>
      </c>
      <c r="ZF47">
        <v>319.10000000000002</v>
      </c>
      <c r="ZG47" t="s">
        <v>2937</v>
      </c>
      <c r="ZH47" t="s">
        <v>2937</v>
      </c>
      <c r="ZI47" t="s">
        <v>2937</v>
      </c>
      <c r="ZJ47">
        <v>7995383</v>
      </c>
      <c r="ZK47">
        <v>9.9700000000000006</v>
      </c>
      <c r="ZL47">
        <v>440</v>
      </c>
      <c r="ZM47">
        <v>7201128</v>
      </c>
      <c r="ZN47">
        <v>10.39</v>
      </c>
      <c r="ZO47">
        <v>635.20000000000005</v>
      </c>
      <c r="ZP47">
        <v>16314425</v>
      </c>
      <c r="ZQ47">
        <v>14.21</v>
      </c>
      <c r="ZR47">
        <v>129.9</v>
      </c>
      <c r="ZS47">
        <v>5259908</v>
      </c>
      <c r="ZT47">
        <v>17.190000000000001</v>
      </c>
      <c r="ZU47">
        <v>473.7</v>
      </c>
      <c r="ZV47" t="s">
        <v>2937</v>
      </c>
      <c r="ZW47" t="s">
        <v>2937</v>
      </c>
      <c r="ZX47" t="s">
        <v>2937</v>
      </c>
      <c r="ZY47">
        <v>8150147</v>
      </c>
      <c r="ZZ47">
        <v>7.8</v>
      </c>
      <c r="AAA47">
        <v>158.4</v>
      </c>
      <c r="AAB47">
        <v>6502454</v>
      </c>
      <c r="AAC47">
        <v>8.1999999999999993</v>
      </c>
      <c r="AAD47">
        <v>102.4</v>
      </c>
      <c r="AAE47">
        <v>6290833</v>
      </c>
      <c r="AAF47">
        <v>-24.92</v>
      </c>
      <c r="AAG47">
        <v>61.6</v>
      </c>
      <c r="AAH47">
        <v>6083386</v>
      </c>
      <c r="AAI47">
        <v>18.98</v>
      </c>
      <c r="AAJ47">
        <v>226.3</v>
      </c>
      <c r="AAK47" t="s">
        <v>2937</v>
      </c>
      <c r="AAL47" t="s">
        <v>2937</v>
      </c>
      <c r="AAM47" t="s">
        <v>2937</v>
      </c>
      <c r="AAN47">
        <v>4098046</v>
      </c>
      <c r="AAO47">
        <v>4.92</v>
      </c>
      <c r="AAP47">
        <v>294.5</v>
      </c>
      <c r="AAQ47">
        <v>14370257</v>
      </c>
      <c r="AAR47">
        <v>46.04</v>
      </c>
      <c r="AAS47">
        <v>390.9</v>
      </c>
      <c r="AAT47" t="s">
        <v>2937</v>
      </c>
      <c r="AAU47" t="s">
        <v>2937</v>
      </c>
      <c r="AAV47" t="s">
        <v>2937</v>
      </c>
      <c r="AAW47">
        <v>17308894</v>
      </c>
      <c r="AAX47">
        <v>4.3499999999999996</v>
      </c>
      <c r="AAY47">
        <v>100.2</v>
      </c>
      <c r="AAZ47" t="s">
        <v>2937</v>
      </c>
      <c r="ABA47" t="s">
        <v>2937</v>
      </c>
      <c r="ABB47" t="s">
        <v>2937</v>
      </c>
      <c r="ABC47" t="s">
        <v>2937</v>
      </c>
      <c r="ABD47" t="s">
        <v>2937</v>
      </c>
      <c r="ABE47" t="s">
        <v>2937</v>
      </c>
      <c r="ABF47" t="s">
        <v>2937</v>
      </c>
      <c r="ABG47" t="s">
        <v>2937</v>
      </c>
      <c r="ABH47" t="s">
        <v>2937</v>
      </c>
      <c r="ABI47">
        <v>9331090</v>
      </c>
      <c r="ABJ47">
        <v>21.77</v>
      </c>
      <c r="ABK47">
        <v>440.7</v>
      </c>
      <c r="ABL47">
        <v>644459</v>
      </c>
      <c r="ABM47">
        <v>2.17</v>
      </c>
      <c r="ABN47">
        <v>43</v>
      </c>
      <c r="ABO47">
        <v>5471715</v>
      </c>
      <c r="ABP47">
        <v>22.94</v>
      </c>
      <c r="ABQ47">
        <v>614.20000000000005</v>
      </c>
      <c r="ABS47" t="s">
        <v>2937</v>
      </c>
      <c r="ABT47" t="s">
        <v>2937</v>
      </c>
      <c r="ABU47">
        <v>11902880</v>
      </c>
      <c r="ABV47">
        <v>39.9</v>
      </c>
      <c r="ABW47">
        <v>939.1</v>
      </c>
      <c r="ABX47">
        <v>39816036</v>
      </c>
      <c r="ABY47">
        <v>-36.54</v>
      </c>
      <c r="ABZ47">
        <v>123.3</v>
      </c>
      <c r="ACB47" t="s">
        <v>2937</v>
      </c>
      <c r="ACC47" t="s">
        <v>2937</v>
      </c>
      <c r="ACD47" t="s">
        <v>2937</v>
      </c>
      <c r="ACE47" t="s">
        <v>2937</v>
      </c>
      <c r="ACF47" t="s">
        <v>2937</v>
      </c>
      <c r="ACG47">
        <v>1731143</v>
      </c>
      <c r="ACH47">
        <v>264.20999999999998</v>
      </c>
      <c r="ACI47">
        <v>114.6</v>
      </c>
      <c r="ACJ47" t="s">
        <v>2937</v>
      </c>
      <c r="ACK47" t="s">
        <v>2937</v>
      </c>
      <c r="ACL47" t="s">
        <v>2937</v>
      </c>
      <c r="ACM47">
        <v>6036560</v>
      </c>
      <c r="ACN47">
        <v>13.72</v>
      </c>
      <c r="ACO47">
        <v>136.30000000000001</v>
      </c>
      <c r="ACP47">
        <v>28614186</v>
      </c>
      <c r="ACQ47">
        <v>25.06</v>
      </c>
      <c r="ACR47">
        <v>1745.7</v>
      </c>
      <c r="ACS47" t="s">
        <v>2937</v>
      </c>
      <c r="ACT47" t="s">
        <v>2937</v>
      </c>
      <c r="ACU47" t="s">
        <v>2937</v>
      </c>
      <c r="ACV47">
        <v>5156322</v>
      </c>
      <c r="ACW47">
        <v>3.25</v>
      </c>
      <c r="ACX47">
        <v>410.8</v>
      </c>
      <c r="ACY47" t="s">
        <v>2937</v>
      </c>
      <c r="ACZ47" t="s">
        <v>2937</v>
      </c>
      <c r="ADA47" t="s">
        <v>2937</v>
      </c>
      <c r="ADB47">
        <v>835267</v>
      </c>
      <c r="ADC47">
        <v>8.59</v>
      </c>
      <c r="ADD47">
        <v>70.900000000000006</v>
      </c>
      <c r="ADE47">
        <v>9701318</v>
      </c>
      <c r="ADF47">
        <v>3.99</v>
      </c>
      <c r="ADG47">
        <v>337.3</v>
      </c>
      <c r="ADH47">
        <v>26151298</v>
      </c>
      <c r="ADI47">
        <v>12.07</v>
      </c>
      <c r="ADJ47">
        <v>180.9</v>
      </c>
      <c r="ADK47" t="s">
        <v>2937</v>
      </c>
      <c r="ADL47" t="s">
        <v>2937</v>
      </c>
      <c r="ADM47" t="s">
        <v>2937</v>
      </c>
      <c r="ADN47">
        <v>887172</v>
      </c>
      <c r="ADO47">
        <v>0.72</v>
      </c>
      <c r="ADP47">
        <v>120.8</v>
      </c>
      <c r="ADQ47">
        <v>2908076</v>
      </c>
      <c r="ADR47">
        <v>9.31</v>
      </c>
      <c r="ADS47">
        <v>375.3</v>
      </c>
      <c r="ADT47">
        <v>7931578</v>
      </c>
      <c r="ADU47">
        <v>12.45</v>
      </c>
      <c r="ADV47">
        <v>269.7</v>
      </c>
      <c r="ADW47">
        <v>5264886</v>
      </c>
      <c r="ADX47">
        <v>10.74</v>
      </c>
      <c r="ADY47">
        <v>275</v>
      </c>
      <c r="ADZ47">
        <v>11400270</v>
      </c>
      <c r="AEA47">
        <v>20.399999999999999</v>
      </c>
      <c r="AEB47">
        <v>94.7</v>
      </c>
      <c r="AEC47">
        <v>2627976</v>
      </c>
      <c r="AED47">
        <v>5.28</v>
      </c>
      <c r="AEE47">
        <v>132.4</v>
      </c>
      <c r="AEF47">
        <v>40527616</v>
      </c>
      <c r="AEG47">
        <v>26.94</v>
      </c>
      <c r="AEH47">
        <v>408</v>
      </c>
      <c r="AEI47" t="s">
        <v>2937</v>
      </c>
      <c r="AEJ47" t="s">
        <v>2937</v>
      </c>
      <c r="AEK47" t="s">
        <v>2937</v>
      </c>
      <c r="AEL47">
        <v>16053858</v>
      </c>
      <c r="AEM47">
        <v>12.8</v>
      </c>
      <c r="AEN47">
        <v>398.6</v>
      </c>
      <c r="AEO47">
        <v>669900</v>
      </c>
      <c r="AEP47">
        <v>8.82</v>
      </c>
      <c r="AEQ47">
        <v>60.8</v>
      </c>
      <c r="AER47">
        <v>7729800</v>
      </c>
      <c r="AES47">
        <v>5.65</v>
      </c>
      <c r="AET47">
        <v>458.7</v>
      </c>
      <c r="AEU47">
        <v>18670231</v>
      </c>
      <c r="AEV47">
        <v>17.27</v>
      </c>
      <c r="AEW47">
        <v>418.1</v>
      </c>
      <c r="AEX47">
        <v>1752840</v>
      </c>
      <c r="AEY47">
        <v>10.47</v>
      </c>
      <c r="AEZ47">
        <v>106.4</v>
      </c>
      <c r="AFA47" t="s">
        <v>2937</v>
      </c>
      <c r="AFB47" t="s">
        <v>2937</v>
      </c>
      <c r="AFC47" t="s">
        <v>2937</v>
      </c>
      <c r="AFD47">
        <v>3638591</v>
      </c>
      <c r="AFE47">
        <v>14.65</v>
      </c>
      <c r="AFF47">
        <v>243.2</v>
      </c>
      <c r="AFG47" t="s">
        <v>2937</v>
      </c>
      <c r="AFH47" t="s">
        <v>2937</v>
      </c>
      <c r="AFI47" t="s">
        <v>2937</v>
      </c>
      <c r="AFJ47">
        <v>2165952</v>
      </c>
      <c r="AFK47">
        <v>4.54</v>
      </c>
      <c r="AFL47">
        <v>113.9</v>
      </c>
      <c r="AFM47" t="s">
        <v>2937</v>
      </c>
      <c r="AFN47" t="s">
        <v>2937</v>
      </c>
      <c r="AFO47" t="s">
        <v>2937</v>
      </c>
      <c r="AFP47">
        <v>4679026</v>
      </c>
      <c r="AFQ47">
        <v>24.49</v>
      </c>
      <c r="AFR47">
        <v>322.89999999999998</v>
      </c>
      <c r="AFS47" t="s">
        <v>2937</v>
      </c>
      <c r="AFT47" t="s">
        <v>2937</v>
      </c>
      <c r="AFU47" t="s">
        <v>2937</v>
      </c>
      <c r="AFV47">
        <v>13382803</v>
      </c>
      <c r="AFW47">
        <v>19.260000000000002</v>
      </c>
      <c r="AFX47">
        <v>573.20000000000005</v>
      </c>
      <c r="AFY47">
        <v>1634635</v>
      </c>
      <c r="AFZ47">
        <v>12.61</v>
      </c>
      <c r="AGA47">
        <v>119.8</v>
      </c>
      <c r="AGB47">
        <v>807550</v>
      </c>
      <c r="AGC47">
        <v>4.46</v>
      </c>
      <c r="AGD47">
        <v>81.900000000000006</v>
      </c>
      <c r="AGE47">
        <v>6252960</v>
      </c>
      <c r="AGF47">
        <v>13.52</v>
      </c>
      <c r="AGG47">
        <v>126.1</v>
      </c>
      <c r="AGH47" t="s">
        <v>2937</v>
      </c>
      <c r="AGI47" t="s">
        <v>2937</v>
      </c>
      <c r="AGJ47" t="s">
        <v>2937</v>
      </c>
      <c r="AGK47" t="s">
        <v>2937</v>
      </c>
      <c r="AGL47" t="s">
        <v>2937</v>
      </c>
      <c r="AGM47" t="s">
        <v>2937</v>
      </c>
      <c r="AGN47" t="s">
        <v>2937</v>
      </c>
      <c r="AGO47" t="s">
        <v>2937</v>
      </c>
      <c r="AGP47" t="s">
        <v>2937</v>
      </c>
      <c r="AGQ47">
        <v>2452274</v>
      </c>
      <c r="AGR47">
        <v>9.36</v>
      </c>
      <c r="AGS47">
        <v>410</v>
      </c>
      <c r="AGT47">
        <v>2089357</v>
      </c>
      <c r="AGU47">
        <v>22.25</v>
      </c>
      <c r="AGV47">
        <v>230.4</v>
      </c>
      <c r="AGW47">
        <v>3763109</v>
      </c>
      <c r="AGX47">
        <v>1.42</v>
      </c>
      <c r="AGY47">
        <v>119.4</v>
      </c>
      <c r="AGZ47">
        <v>585060</v>
      </c>
      <c r="AHA47">
        <v>6.42</v>
      </c>
      <c r="AHB47">
        <v>70.7</v>
      </c>
      <c r="AHC47" t="s">
        <v>2937</v>
      </c>
      <c r="AHD47" t="s">
        <v>2937</v>
      </c>
      <c r="AHE47" t="s">
        <v>2937</v>
      </c>
      <c r="AHF47">
        <v>1774142</v>
      </c>
      <c r="AHG47">
        <v>3.03</v>
      </c>
      <c r="AHH47">
        <v>151.30000000000001</v>
      </c>
      <c r="AHI47" t="s">
        <v>2937</v>
      </c>
      <c r="AHJ47" t="s">
        <v>2937</v>
      </c>
      <c r="AHK47" t="s">
        <v>2937</v>
      </c>
      <c r="AHL47" t="s">
        <v>2937</v>
      </c>
      <c r="AHM47" t="s">
        <v>2937</v>
      </c>
      <c r="AHN47" t="s">
        <v>2937</v>
      </c>
      <c r="AHO47" t="s">
        <v>2937</v>
      </c>
      <c r="AHP47" t="s">
        <v>2937</v>
      </c>
      <c r="AHQ47" t="s">
        <v>2937</v>
      </c>
      <c r="AHR47">
        <v>1404000</v>
      </c>
      <c r="AHS47">
        <v>-5.93</v>
      </c>
      <c r="AHT47">
        <v>162</v>
      </c>
      <c r="AHU47">
        <v>7228927</v>
      </c>
      <c r="AHV47">
        <v>1.35</v>
      </c>
      <c r="AHW47">
        <v>115.2</v>
      </c>
      <c r="AHX47" t="s">
        <v>2937</v>
      </c>
      <c r="AHY47" t="s">
        <v>2937</v>
      </c>
      <c r="AHZ47" t="s">
        <v>2937</v>
      </c>
      <c r="AIA47" t="s">
        <v>2937</v>
      </c>
      <c r="AIB47" t="s">
        <v>2937</v>
      </c>
      <c r="AIC47" t="s">
        <v>2937</v>
      </c>
      <c r="AID47">
        <v>1051542</v>
      </c>
      <c r="AIE47">
        <v>22.6</v>
      </c>
      <c r="AIF47">
        <v>422.5</v>
      </c>
      <c r="AIG47">
        <v>3852103</v>
      </c>
      <c r="AIH47">
        <v>18.600000000000001</v>
      </c>
      <c r="AII47">
        <v>451.4</v>
      </c>
      <c r="AIJ47">
        <v>23558560</v>
      </c>
      <c r="AIK47">
        <v>30.09</v>
      </c>
      <c r="AIL47">
        <v>921.1</v>
      </c>
      <c r="AIM47">
        <v>4896424</v>
      </c>
      <c r="AIN47">
        <v>9.93</v>
      </c>
      <c r="AIO47">
        <v>244.4</v>
      </c>
      <c r="AIP47" t="s">
        <v>2937</v>
      </c>
      <c r="AIQ47" t="s">
        <v>2937</v>
      </c>
      <c r="AIR47" t="s">
        <v>2937</v>
      </c>
      <c r="AIS47" t="s">
        <v>2937</v>
      </c>
      <c r="AIT47" t="s">
        <v>2937</v>
      </c>
      <c r="AIU47" t="s">
        <v>2937</v>
      </c>
      <c r="AIV47" t="s">
        <v>2937</v>
      </c>
      <c r="AIW47" t="s">
        <v>2937</v>
      </c>
      <c r="AIX47" t="s">
        <v>2937</v>
      </c>
      <c r="AIY47" t="s">
        <v>2937</v>
      </c>
      <c r="AIZ47" t="s">
        <v>2937</v>
      </c>
      <c r="AJA47" t="s">
        <v>2937</v>
      </c>
      <c r="AJB47">
        <v>10061166</v>
      </c>
      <c r="AJC47">
        <v>7.95</v>
      </c>
      <c r="AJD47">
        <v>144</v>
      </c>
      <c r="AJE47" t="s">
        <v>2937</v>
      </c>
      <c r="AJF47" t="s">
        <v>2937</v>
      </c>
      <c r="AJG47" t="s">
        <v>2937</v>
      </c>
      <c r="AJH47" t="s">
        <v>2937</v>
      </c>
      <c r="AJI47" t="s">
        <v>2937</v>
      </c>
      <c r="AJJ47" t="s">
        <v>2937</v>
      </c>
      <c r="AJK47" t="s">
        <v>2937</v>
      </c>
      <c r="AJL47" t="s">
        <v>2937</v>
      </c>
      <c r="AJM47" t="s">
        <v>2937</v>
      </c>
      <c r="AJN47">
        <v>3549650</v>
      </c>
      <c r="AJO47">
        <v>5.0199999999999996</v>
      </c>
      <c r="AJP47">
        <v>90.3</v>
      </c>
      <c r="AJQ47">
        <v>4476043</v>
      </c>
      <c r="AJR47">
        <v>15.15</v>
      </c>
      <c r="AJS47">
        <v>197.9</v>
      </c>
      <c r="AJT47">
        <v>4355130</v>
      </c>
      <c r="AJU47">
        <v>19.829999999999998</v>
      </c>
      <c r="AJV47">
        <v>205.9</v>
      </c>
      <c r="AJW47">
        <v>4407927</v>
      </c>
      <c r="AJX47">
        <v>14.05</v>
      </c>
      <c r="AJY47">
        <v>187.4</v>
      </c>
      <c r="AJZ47" t="s">
        <v>2937</v>
      </c>
      <c r="AKA47" t="s">
        <v>2937</v>
      </c>
      <c r="AKB47" t="s">
        <v>2937</v>
      </c>
      <c r="AKC47">
        <v>5194410</v>
      </c>
      <c r="AKD47">
        <v>9.1999999999999993</v>
      </c>
      <c r="AKE47">
        <v>203.1</v>
      </c>
      <c r="AKG47" t="s">
        <v>2937</v>
      </c>
      <c r="AKH47" t="s">
        <v>2937</v>
      </c>
      <c r="AKI47">
        <v>1194804</v>
      </c>
      <c r="AKJ47">
        <v>5.88</v>
      </c>
      <c r="AKK47">
        <v>113.7</v>
      </c>
      <c r="AKM47" t="s">
        <v>2937</v>
      </c>
      <c r="AKN47" t="s">
        <v>2937</v>
      </c>
      <c r="AKP47" t="s">
        <v>2937</v>
      </c>
      <c r="AKQ47" t="s">
        <v>2937</v>
      </c>
      <c r="AKR47">
        <v>919661</v>
      </c>
      <c r="AKS47" t="s">
        <v>2937</v>
      </c>
      <c r="AKT47">
        <v>156</v>
      </c>
      <c r="AKU47">
        <v>2877831</v>
      </c>
      <c r="AKV47">
        <v>-7.03</v>
      </c>
      <c r="AKW47">
        <v>121</v>
      </c>
      <c r="AKX47" t="s">
        <v>2937</v>
      </c>
      <c r="AKY47" t="s">
        <v>2937</v>
      </c>
      <c r="AKZ47" t="s">
        <v>2937</v>
      </c>
      <c r="ALA47">
        <v>1744716</v>
      </c>
      <c r="ALB47">
        <v>0.35</v>
      </c>
      <c r="ALC47">
        <v>99.2</v>
      </c>
      <c r="ALD47" t="s">
        <v>2937</v>
      </c>
      <c r="ALE47" t="s">
        <v>2937</v>
      </c>
      <c r="ALF47" t="s">
        <v>2937</v>
      </c>
      <c r="ALG47">
        <v>4428043</v>
      </c>
      <c r="ALH47">
        <v>-13.09</v>
      </c>
      <c r="ALI47">
        <v>95.3</v>
      </c>
      <c r="ALJ47" t="s">
        <v>2937</v>
      </c>
      <c r="ALK47" t="s">
        <v>2937</v>
      </c>
      <c r="ALL47" t="s">
        <v>2937</v>
      </c>
      <c r="ALM47">
        <v>2140450</v>
      </c>
      <c r="ALN47">
        <v>16.14</v>
      </c>
      <c r="ALO47">
        <v>106.1</v>
      </c>
      <c r="ALP47" t="s">
        <v>2937</v>
      </c>
      <c r="ALQ47" t="s">
        <v>2937</v>
      </c>
      <c r="ALR47" t="s">
        <v>2937</v>
      </c>
      <c r="ALS47">
        <v>539629</v>
      </c>
      <c r="ALT47">
        <v>16.37</v>
      </c>
      <c r="ALU47">
        <v>48.4</v>
      </c>
      <c r="ALV47" t="s">
        <v>2937</v>
      </c>
      <c r="ALW47" t="s">
        <v>2937</v>
      </c>
      <c r="ALX47" t="s">
        <v>2937</v>
      </c>
      <c r="ALY47" t="s">
        <v>2937</v>
      </c>
      <c r="ALZ47" t="s">
        <v>2937</v>
      </c>
      <c r="AMA47" t="s">
        <v>2937</v>
      </c>
      <c r="AMB47">
        <v>1435200</v>
      </c>
      <c r="AMC47">
        <v>15.72</v>
      </c>
      <c r="AMD47">
        <v>114.9</v>
      </c>
      <c r="AME47">
        <v>1303126</v>
      </c>
      <c r="AMF47" t="s">
        <v>2937</v>
      </c>
      <c r="AMG47">
        <v>130.5</v>
      </c>
      <c r="AMH47" t="s">
        <v>2937</v>
      </c>
      <c r="AMI47" t="s">
        <v>2937</v>
      </c>
      <c r="AMJ47" t="s">
        <v>2937</v>
      </c>
      <c r="AMK47">
        <v>2717025</v>
      </c>
      <c r="AML47">
        <v>11.99</v>
      </c>
      <c r="AMM47">
        <v>164.4</v>
      </c>
      <c r="AMN47" t="s">
        <v>2937</v>
      </c>
      <c r="AMO47" t="s">
        <v>2937</v>
      </c>
      <c r="AMP47" t="s">
        <v>2937</v>
      </c>
      <c r="AMQ47">
        <v>6246187</v>
      </c>
      <c r="AMR47">
        <v>10.88</v>
      </c>
      <c r="AMS47">
        <v>714</v>
      </c>
      <c r="AMT47">
        <v>410045</v>
      </c>
      <c r="AMU47">
        <v>62.57</v>
      </c>
      <c r="AMV47">
        <v>112</v>
      </c>
      <c r="AMW47">
        <v>1228951</v>
      </c>
      <c r="AMX47">
        <v>15.36</v>
      </c>
      <c r="AMY47">
        <v>195.6</v>
      </c>
      <c r="AMZ47">
        <v>373642</v>
      </c>
      <c r="ANA47" t="s">
        <v>2937</v>
      </c>
      <c r="ANB47">
        <v>44.6</v>
      </c>
      <c r="ANC47">
        <v>1190314</v>
      </c>
      <c r="AND47">
        <v>5.78</v>
      </c>
      <c r="ANE47">
        <v>300.8</v>
      </c>
      <c r="ANF47">
        <v>4687817</v>
      </c>
      <c r="ANG47">
        <v>9.32</v>
      </c>
      <c r="ANH47">
        <v>945.4</v>
      </c>
      <c r="ANI47">
        <v>4586400</v>
      </c>
      <c r="ANJ47">
        <v>14.72</v>
      </c>
      <c r="ANK47">
        <v>253.5</v>
      </c>
      <c r="ANL47" t="s">
        <v>2937</v>
      </c>
      <c r="ANM47" t="s">
        <v>2937</v>
      </c>
      <c r="ANN47" t="s">
        <v>2937</v>
      </c>
      <c r="ANO47" t="s">
        <v>2937</v>
      </c>
      <c r="ANP47" t="s">
        <v>2937</v>
      </c>
      <c r="ANQ47" t="s">
        <v>2937</v>
      </c>
      <c r="ANR47" t="s">
        <v>2937</v>
      </c>
      <c r="ANS47" t="s">
        <v>2937</v>
      </c>
      <c r="ANT47" t="s">
        <v>2937</v>
      </c>
      <c r="ANU47">
        <v>13970414</v>
      </c>
      <c r="ANV47">
        <v>24.32</v>
      </c>
      <c r="ANW47">
        <v>68</v>
      </c>
      <c r="ANX47">
        <v>3177428</v>
      </c>
      <c r="ANY47">
        <v>6.79</v>
      </c>
      <c r="ANZ47">
        <v>326</v>
      </c>
      <c r="AOB47" t="s">
        <v>2937</v>
      </c>
      <c r="AOC47" t="s">
        <v>2937</v>
      </c>
      <c r="AOD47" t="s">
        <v>2937</v>
      </c>
      <c r="AOE47" t="s">
        <v>2937</v>
      </c>
      <c r="AOF47" t="s">
        <v>2937</v>
      </c>
      <c r="AOG47">
        <v>2214977</v>
      </c>
      <c r="AOH47">
        <v>13.08</v>
      </c>
      <c r="AOI47">
        <v>136.6</v>
      </c>
      <c r="AOJ47" t="s">
        <v>2937</v>
      </c>
      <c r="AOK47" t="s">
        <v>2937</v>
      </c>
      <c r="AOL47" t="s">
        <v>2937</v>
      </c>
      <c r="AOM47">
        <v>5613744</v>
      </c>
      <c r="AON47">
        <v>12.78</v>
      </c>
      <c r="AOO47">
        <v>229.8</v>
      </c>
      <c r="AOP47">
        <v>11476796</v>
      </c>
      <c r="AOQ47">
        <v>14.42</v>
      </c>
      <c r="AOR47">
        <v>571.1</v>
      </c>
      <c r="AOS47">
        <v>1354640</v>
      </c>
      <c r="AOT47">
        <v>-144.66999999999999</v>
      </c>
      <c r="AOU47">
        <v>128.69999999999999</v>
      </c>
      <c r="AOV47" t="s">
        <v>2937</v>
      </c>
      <c r="AOW47" t="s">
        <v>2937</v>
      </c>
      <c r="AOX47" t="s">
        <v>2937</v>
      </c>
      <c r="AOY47">
        <v>3977607</v>
      </c>
      <c r="AOZ47">
        <v>18.43</v>
      </c>
      <c r="APA47">
        <v>530.9</v>
      </c>
      <c r="APB47">
        <v>2241833</v>
      </c>
      <c r="APC47">
        <v>6.54</v>
      </c>
      <c r="APD47">
        <v>155.19999999999999</v>
      </c>
      <c r="APE47" t="s">
        <v>2937</v>
      </c>
      <c r="APF47" t="s">
        <v>2937</v>
      </c>
      <c r="APG47" t="s">
        <v>2937</v>
      </c>
      <c r="APH47">
        <v>7171855</v>
      </c>
      <c r="API47">
        <v>8.61</v>
      </c>
      <c r="APJ47">
        <v>216.1</v>
      </c>
      <c r="APK47" t="s">
        <v>2937</v>
      </c>
      <c r="APL47" t="s">
        <v>2937</v>
      </c>
      <c r="APM47" t="s">
        <v>2937</v>
      </c>
      <c r="APN47">
        <v>2915160</v>
      </c>
      <c r="APO47">
        <v>21.29</v>
      </c>
      <c r="APP47">
        <v>405.7</v>
      </c>
      <c r="APQ47">
        <v>708800</v>
      </c>
      <c r="APR47">
        <v>5.6</v>
      </c>
      <c r="APS47">
        <v>47.3</v>
      </c>
      <c r="APT47" t="s">
        <v>2937</v>
      </c>
      <c r="APU47" t="s">
        <v>2937</v>
      </c>
      <c r="APV47" t="s">
        <v>2937</v>
      </c>
      <c r="APW47" t="s">
        <v>2937</v>
      </c>
      <c r="APX47" t="s">
        <v>2937</v>
      </c>
      <c r="APY47" t="s">
        <v>2937</v>
      </c>
      <c r="APZ47">
        <v>1753549</v>
      </c>
      <c r="AQA47">
        <v>1.9</v>
      </c>
      <c r="AQB47">
        <v>101.3</v>
      </c>
      <c r="AQC47">
        <v>947226</v>
      </c>
      <c r="AQD47">
        <v>9.9600000000000009</v>
      </c>
      <c r="AQE47">
        <v>61.4</v>
      </c>
      <c r="AQF47">
        <v>525000</v>
      </c>
      <c r="AQG47">
        <v>-60.54</v>
      </c>
      <c r="AQH47">
        <v>76.3</v>
      </c>
      <c r="AQI47">
        <v>6173255</v>
      </c>
      <c r="AQJ47">
        <v>22.46</v>
      </c>
      <c r="AQK47">
        <v>267.8</v>
      </c>
      <c r="AQL47" t="s">
        <v>2937</v>
      </c>
      <c r="AQM47" t="s">
        <v>2937</v>
      </c>
      <c r="AQN47" t="s">
        <v>2937</v>
      </c>
      <c r="AQO47" t="s">
        <v>2937</v>
      </c>
      <c r="AQP47" t="s">
        <v>2937</v>
      </c>
      <c r="AQQ47" t="s">
        <v>2937</v>
      </c>
      <c r="AQR47">
        <v>2457804</v>
      </c>
      <c r="AQS47">
        <v>14.27</v>
      </c>
      <c r="AQT47">
        <v>497.8</v>
      </c>
      <c r="AQU47">
        <v>2955282</v>
      </c>
      <c r="AQV47">
        <v>4.5</v>
      </c>
      <c r="AQW47">
        <v>618.70000000000005</v>
      </c>
      <c r="AQX47">
        <v>27747101</v>
      </c>
      <c r="AQY47">
        <v>28.8</v>
      </c>
      <c r="AQZ47">
        <v>493</v>
      </c>
      <c r="ARA47">
        <v>8386560</v>
      </c>
      <c r="ARB47">
        <v>37.6</v>
      </c>
      <c r="ARC47">
        <v>421.4</v>
      </c>
      <c r="ARD47">
        <v>3649838</v>
      </c>
      <c r="ARE47">
        <v>7.1</v>
      </c>
      <c r="ARF47">
        <v>172.4</v>
      </c>
      <c r="ARG47" t="s">
        <v>2937</v>
      </c>
      <c r="ARH47" t="s">
        <v>2937</v>
      </c>
      <c r="ARI47" t="s">
        <v>2937</v>
      </c>
      <c r="ARJ47">
        <v>444027</v>
      </c>
      <c r="ARK47">
        <v>4.96</v>
      </c>
      <c r="ARL47">
        <v>73.2</v>
      </c>
      <c r="ARM47">
        <v>1273440</v>
      </c>
      <c r="ARN47">
        <v>9.93</v>
      </c>
      <c r="ARO47">
        <v>53.6</v>
      </c>
      <c r="ARP47" t="s">
        <v>2937</v>
      </c>
      <c r="ARQ47" t="s">
        <v>2937</v>
      </c>
      <c r="ARR47" t="s">
        <v>2937</v>
      </c>
      <c r="ARS47" t="s">
        <v>2937</v>
      </c>
      <c r="ART47" t="s">
        <v>2937</v>
      </c>
      <c r="ARU47" t="s">
        <v>2937</v>
      </c>
      <c r="ARV47">
        <v>484840</v>
      </c>
      <c r="ARW47">
        <v>1.38</v>
      </c>
      <c r="ARX47">
        <v>32.4</v>
      </c>
      <c r="ARY47">
        <v>5275187</v>
      </c>
      <c r="ARZ47">
        <v>7.71</v>
      </c>
      <c r="ASA47">
        <v>701.3</v>
      </c>
      <c r="ASB47">
        <v>2963149</v>
      </c>
      <c r="ASC47">
        <v>11.84</v>
      </c>
      <c r="ASD47">
        <v>52.8</v>
      </c>
      <c r="ASE47">
        <v>9489879</v>
      </c>
      <c r="ASF47">
        <v>39.450000000000003</v>
      </c>
      <c r="ASG47">
        <v>215.3</v>
      </c>
      <c r="ASH47">
        <v>4552844</v>
      </c>
      <c r="ASI47">
        <v>9.75</v>
      </c>
      <c r="ASJ47">
        <v>823.3</v>
      </c>
      <c r="ASK47" t="s">
        <v>2937</v>
      </c>
      <c r="ASL47" t="s">
        <v>2937</v>
      </c>
      <c r="ASM47" t="s">
        <v>2937</v>
      </c>
      <c r="ASN47">
        <v>3274844</v>
      </c>
      <c r="ASO47">
        <v>37.17</v>
      </c>
      <c r="ASP47">
        <v>53.5</v>
      </c>
      <c r="ASQ47" t="s">
        <v>2937</v>
      </c>
      <c r="ASR47" t="s">
        <v>2937</v>
      </c>
      <c r="ASS47" t="s">
        <v>2937</v>
      </c>
      <c r="AST47">
        <v>1300000</v>
      </c>
      <c r="ASU47">
        <v>11.47</v>
      </c>
      <c r="ASV47">
        <v>92.6</v>
      </c>
      <c r="ASW47">
        <v>5860000</v>
      </c>
      <c r="ASX47">
        <v>6.03</v>
      </c>
      <c r="ASY47">
        <v>125.1</v>
      </c>
      <c r="ASZ47" t="s">
        <v>2937</v>
      </c>
      <c r="ATA47" t="s">
        <v>2937</v>
      </c>
      <c r="ATB47" t="s">
        <v>2937</v>
      </c>
      <c r="ATC47">
        <v>2644280</v>
      </c>
      <c r="ATD47">
        <v>43.12</v>
      </c>
      <c r="ATE47">
        <v>335.3</v>
      </c>
      <c r="ATF47" t="s">
        <v>2937</v>
      </c>
      <c r="ATG47" t="s">
        <v>2937</v>
      </c>
      <c r="ATH47" t="s">
        <v>2937</v>
      </c>
      <c r="ATI47">
        <v>1734768</v>
      </c>
      <c r="ATJ47">
        <v>-17.3</v>
      </c>
      <c r="ATK47">
        <v>291.5</v>
      </c>
      <c r="ATL47" t="s">
        <v>2937</v>
      </c>
      <c r="ATM47" t="s">
        <v>2937</v>
      </c>
      <c r="ATN47" t="s">
        <v>2937</v>
      </c>
      <c r="ATO47">
        <v>4467585</v>
      </c>
      <c r="ATP47">
        <v>-2.86</v>
      </c>
      <c r="ATQ47">
        <v>82.5</v>
      </c>
      <c r="ATR47" t="s">
        <v>2937</v>
      </c>
      <c r="ATS47" t="s">
        <v>2937</v>
      </c>
      <c r="ATT47" t="s">
        <v>2937</v>
      </c>
      <c r="ATU47">
        <v>1380830</v>
      </c>
      <c r="ATV47">
        <v>2.27</v>
      </c>
      <c r="ATW47">
        <v>489.8</v>
      </c>
      <c r="ATX47">
        <v>2031501</v>
      </c>
      <c r="ATY47">
        <v>11.41</v>
      </c>
      <c r="ATZ47">
        <v>182</v>
      </c>
      <c r="AUA47">
        <v>1834432</v>
      </c>
      <c r="AUB47">
        <v>0.57999999999999996</v>
      </c>
      <c r="AUC47">
        <v>152.4</v>
      </c>
      <c r="AUD47">
        <v>885600</v>
      </c>
      <c r="AUE47">
        <v>-52.21</v>
      </c>
      <c r="AUF47">
        <v>241.5</v>
      </c>
      <c r="AUG47" t="s">
        <v>2937</v>
      </c>
      <c r="AUH47" t="s">
        <v>2937</v>
      </c>
      <c r="AUI47" t="s">
        <v>2937</v>
      </c>
      <c r="AUJ47" t="s">
        <v>2937</v>
      </c>
      <c r="AUK47" t="s">
        <v>2937</v>
      </c>
      <c r="AUL47" t="s">
        <v>2937</v>
      </c>
      <c r="AUM47">
        <v>1335547</v>
      </c>
      <c r="AUN47">
        <v>3.75</v>
      </c>
      <c r="AUO47">
        <v>173</v>
      </c>
      <c r="AUP47">
        <v>4557925</v>
      </c>
      <c r="AUQ47">
        <v>4.5199999999999996</v>
      </c>
      <c r="AUR47">
        <v>11270.8</v>
      </c>
      <c r="AUS47" t="s">
        <v>2937</v>
      </c>
      <c r="AUT47" t="s">
        <v>2937</v>
      </c>
      <c r="AUU47" t="s">
        <v>2937</v>
      </c>
      <c r="AUV47" t="s">
        <v>2937</v>
      </c>
      <c r="AUW47" t="s">
        <v>2937</v>
      </c>
      <c r="AUX47" t="s">
        <v>2937</v>
      </c>
      <c r="AUY47">
        <v>7235244</v>
      </c>
      <c r="AUZ47">
        <v>19.39</v>
      </c>
      <c r="AVA47">
        <v>156.19999999999999</v>
      </c>
      <c r="AVB47">
        <v>796213</v>
      </c>
      <c r="AVC47">
        <v>1.08</v>
      </c>
      <c r="AVD47">
        <v>114.8</v>
      </c>
      <c r="AVE47" t="s">
        <v>2937</v>
      </c>
      <c r="AVF47" t="s">
        <v>2937</v>
      </c>
      <c r="AVG47" t="s">
        <v>2937</v>
      </c>
      <c r="AVH47">
        <v>1980620</v>
      </c>
      <c r="AVI47">
        <v>16.23</v>
      </c>
      <c r="AVJ47">
        <v>68.900000000000006</v>
      </c>
      <c r="AVK47">
        <v>1488000</v>
      </c>
      <c r="AVL47">
        <v>14.89</v>
      </c>
      <c r="AVM47">
        <v>116.2</v>
      </c>
      <c r="AVN47" t="s">
        <v>2937</v>
      </c>
      <c r="AVO47" t="s">
        <v>2937</v>
      </c>
      <c r="AVP47" t="s">
        <v>2937</v>
      </c>
      <c r="AVQ47">
        <v>1955200</v>
      </c>
      <c r="AVR47">
        <v>2.19</v>
      </c>
      <c r="AVS47">
        <v>77.900000000000006</v>
      </c>
      <c r="AVT47">
        <v>4062240</v>
      </c>
      <c r="AVU47">
        <v>0.95</v>
      </c>
      <c r="AVV47">
        <v>187</v>
      </c>
      <c r="AVW47">
        <v>2727767</v>
      </c>
      <c r="AVX47">
        <v>17.899999999999999</v>
      </c>
      <c r="AVY47">
        <v>503.3</v>
      </c>
      <c r="AVZ47">
        <v>4395631</v>
      </c>
      <c r="AWA47">
        <v>4.07</v>
      </c>
      <c r="AWB47">
        <v>462.6</v>
      </c>
      <c r="AWC47">
        <v>3869583</v>
      </c>
      <c r="AWD47">
        <v>5.98</v>
      </c>
      <c r="AWE47">
        <v>80.8</v>
      </c>
      <c r="AWF47" t="s">
        <v>2937</v>
      </c>
      <c r="AWG47" t="s">
        <v>2937</v>
      </c>
      <c r="AWH47" t="s">
        <v>2937</v>
      </c>
      <c r="AWI47">
        <v>1067600</v>
      </c>
      <c r="AWJ47">
        <v>0.6</v>
      </c>
      <c r="AWK47">
        <v>100.2</v>
      </c>
      <c r="AWL47">
        <v>371673</v>
      </c>
      <c r="AWM47">
        <v>-6.99</v>
      </c>
      <c r="AWN47">
        <v>43.4</v>
      </c>
      <c r="AWP47" t="s">
        <v>2937</v>
      </c>
      <c r="AWQ47" t="s">
        <v>2937</v>
      </c>
      <c r="AWR47">
        <v>2163123</v>
      </c>
      <c r="AWS47">
        <v>10.49</v>
      </c>
      <c r="AWT47">
        <v>81.900000000000006</v>
      </c>
      <c r="AWU47">
        <v>1033222</v>
      </c>
      <c r="AWV47" t="s">
        <v>2937</v>
      </c>
      <c r="AWW47">
        <v>102.2</v>
      </c>
      <c r="AWX47">
        <v>1147821</v>
      </c>
      <c r="AWY47">
        <v>-78.489999999999995</v>
      </c>
      <c r="AWZ47">
        <v>65.8</v>
      </c>
      <c r="AXA47">
        <v>1383300</v>
      </c>
      <c r="AXB47">
        <v>9.56</v>
      </c>
      <c r="AXC47">
        <v>66.400000000000006</v>
      </c>
      <c r="AXD47" t="s">
        <v>2937</v>
      </c>
      <c r="AXE47" t="s">
        <v>2937</v>
      </c>
      <c r="AXF47" t="s">
        <v>2937</v>
      </c>
      <c r="AXG47" t="s">
        <v>2937</v>
      </c>
      <c r="AXH47" t="s">
        <v>2937</v>
      </c>
      <c r="AXI47" t="s">
        <v>2937</v>
      </c>
      <c r="AXJ47">
        <v>3758334</v>
      </c>
      <c r="AXK47">
        <v>9.66</v>
      </c>
      <c r="AXL47">
        <v>461.6</v>
      </c>
      <c r="AXM47">
        <v>831117</v>
      </c>
      <c r="AXN47" t="s">
        <v>2937</v>
      </c>
      <c r="AXO47">
        <v>469.5</v>
      </c>
      <c r="AXP47" t="s">
        <v>2937</v>
      </c>
      <c r="AXQ47" t="s">
        <v>2937</v>
      </c>
      <c r="AXR47" t="s">
        <v>2937</v>
      </c>
      <c r="AXS47" t="s">
        <v>2937</v>
      </c>
      <c r="AXT47" t="s">
        <v>2937</v>
      </c>
      <c r="AXU47" t="s">
        <v>2937</v>
      </c>
      <c r="AXV47" t="s">
        <v>2937</v>
      </c>
      <c r="AXW47" t="s">
        <v>2937</v>
      </c>
      <c r="AXX47" t="s">
        <v>2937</v>
      </c>
      <c r="AXY47">
        <v>2007421</v>
      </c>
      <c r="AXZ47">
        <v>5.64</v>
      </c>
      <c r="AYA47">
        <v>47.8</v>
      </c>
      <c r="AYB47">
        <v>1300335</v>
      </c>
      <c r="AYC47">
        <v>11</v>
      </c>
      <c r="AYD47">
        <v>79.099999999999994</v>
      </c>
      <c r="AYE47">
        <v>687540</v>
      </c>
      <c r="AYF47" t="s">
        <v>2937</v>
      </c>
      <c r="AYG47">
        <v>302.2</v>
      </c>
      <c r="AYH47">
        <v>2790419</v>
      </c>
      <c r="AYI47">
        <v>-92.9</v>
      </c>
      <c r="AYJ47">
        <v>222.4</v>
      </c>
      <c r="AYK47" t="s">
        <v>2937</v>
      </c>
      <c r="AYL47" t="s">
        <v>2937</v>
      </c>
      <c r="AYM47" t="s">
        <v>2937</v>
      </c>
      <c r="AYN47">
        <v>1086000</v>
      </c>
      <c r="AYO47">
        <v>19.46</v>
      </c>
      <c r="AYP47">
        <v>60.4</v>
      </c>
      <c r="AYQ47" t="s">
        <v>2937</v>
      </c>
      <c r="AYR47" t="s">
        <v>2937</v>
      </c>
      <c r="AYS47" t="s">
        <v>2937</v>
      </c>
      <c r="AYT47" t="s">
        <v>2937</v>
      </c>
      <c r="AYU47" t="s">
        <v>2937</v>
      </c>
      <c r="AYV47" t="s">
        <v>2937</v>
      </c>
      <c r="AYW47">
        <v>2628024</v>
      </c>
      <c r="AYX47">
        <v>7.58</v>
      </c>
      <c r="AYY47">
        <v>122.2</v>
      </c>
      <c r="AYZ47">
        <v>6974499</v>
      </c>
      <c r="AZA47">
        <v>35.85</v>
      </c>
      <c r="AZB47">
        <v>210.3</v>
      </c>
      <c r="AZC47" t="s">
        <v>2937</v>
      </c>
      <c r="AZD47" t="s">
        <v>2937</v>
      </c>
      <c r="AZE47" t="s">
        <v>2937</v>
      </c>
      <c r="AZF47">
        <v>2768728</v>
      </c>
      <c r="AZG47">
        <v>8.82</v>
      </c>
      <c r="AZH47">
        <v>73.400000000000006</v>
      </c>
      <c r="AZI47" t="s">
        <v>2937</v>
      </c>
      <c r="AZJ47" t="s">
        <v>2937</v>
      </c>
      <c r="AZK47" t="s">
        <v>2937</v>
      </c>
      <c r="AZL47">
        <v>1750347</v>
      </c>
      <c r="AZM47">
        <v>11.74</v>
      </c>
      <c r="AZN47">
        <v>158.19999999999999</v>
      </c>
      <c r="AZO47" t="s">
        <v>2937</v>
      </c>
      <c r="AZP47" t="s">
        <v>2937</v>
      </c>
      <c r="AZQ47" t="s">
        <v>2937</v>
      </c>
      <c r="AZR47">
        <v>3238304</v>
      </c>
      <c r="AZS47">
        <v>1.07</v>
      </c>
      <c r="AZT47">
        <v>145.6</v>
      </c>
      <c r="AZU47">
        <v>1058596</v>
      </c>
      <c r="AZV47">
        <v>14</v>
      </c>
      <c r="AZW47">
        <v>60.4</v>
      </c>
      <c r="AZX47">
        <v>3026934</v>
      </c>
      <c r="AZY47">
        <v>12.06</v>
      </c>
      <c r="AZZ47">
        <v>601.6</v>
      </c>
      <c r="BAA47">
        <v>13885621</v>
      </c>
      <c r="BAB47">
        <v>15.92</v>
      </c>
      <c r="BAC47">
        <v>273.5</v>
      </c>
      <c r="BAD47" t="s">
        <v>2937</v>
      </c>
      <c r="BAE47" t="s">
        <v>2937</v>
      </c>
      <c r="BAF47" t="s">
        <v>2937</v>
      </c>
      <c r="BAG47">
        <v>1121400</v>
      </c>
      <c r="BAH47">
        <v>8.74</v>
      </c>
      <c r="BAI47">
        <v>124.6</v>
      </c>
      <c r="BAJ47">
        <v>17986780</v>
      </c>
      <c r="BAK47">
        <v>13.13</v>
      </c>
      <c r="BAL47">
        <v>269.2</v>
      </c>
      <c r="BAM47" t="s">
        <v>2937</v>
      </c>
      <c r="BAN47" t="s">
        <v>2937</v>
      </c>
      <c r="BAO47" t="s">
        <v>2937</v>
      </c>
      <c r="BAP47">
        <v>624588</v>
      </c>
      <c r="BAQ47">
        <v>4.72</v>
      </c>
      <c r="BAR47">
        <v>106.9</v>
      </c>
      <c r="BAS47">
        <v>1210342</v>
      </c>
      <c r="BAT47">
        <v>1.92</v>
      </c>
      <c r="BAU47">
        <v>71.400000000000006</v>
      </c>
      <c r="BAV47" t="s">
        <v>2937</v>
      </c>
      <c r="BAW47" t="s">
        <v>2937</v>
      </c>
      <c r="BAX47" t="s">
        <v>2937</v>
      </c>
      <c r="BAY47">
        <v>7029591</v>
      </c>
      <c r="BAZ47">
        <v>14.99</v>
      </c>
      <c r="BBA47">
        <v>160.30000000000001</v>
      </c>
      <c r="BBB47" t="s">
        <v>2937</v>
      </c>
      <c r="BBC47" t="s">
        <v>2937</v>
      </c>
      <c r="BBD47" t="s">
        <v>2937</v>
      </c>
      <c r="BBE47">
        <v>1791912</v>
      </c>
      <c r="BBF47">
        <v>6.49</v>
      </c>
      <c r="BBG47">
        <v>179.3</v>
      </c>
      <c r="BBH47">
        <v>5615779</v>
      </c>
      <c r="BBI47">
        <v>5.14</v>
      </c>
      <c r="BBJ47">
        <v>103.6</v>
      </c>
      <c r="BBK47" t="s">
        <v>2937</v>
      </c>
      <c r="BBL47" t="s">
        <v>2937</v>
      </c>
      <c r="BBM47" t="s">
        <v>2937</v>
      </c>
      <c r="BBN47" t="s">
        <v>2937</v>
      </c>
      <c r="BBO47" t="s">
        <v>2937</v>
      </c>
      <c r="BBP47" t="s">
        <v>2937</v>
      </c>
      <c r="BBQ47">
        <v>629543</v>
      </c>
      <c r="BBR47">
        <v>-75.91</v>
      </c>
      <c r="BBS47">
        <v>58.9</v>
      </c>
      <c r="BBT47">
        <v>523602</v>
      </c>
      <c r="BBU47" t="s">
        <v>2937</v>
      </c>
      <c r="BBV47">
        <v>72.900000000000006</v>
      </c>
      <c r="BBW47">
        <v>3758363</v>
      </c>
      <c r="BBX47">
        <v>52</v>
      </c>
      <c r="BBY47">
        <v>508.1</v>
      </c>
      <c r="BBZ47">
        <v>7598524</v>
      </c>
      <c r="BCA47">
        <v>20.13</v>
      </c>
      <c r="BCB47">
        <v>271.10000000000002</v>
      </c>
      <c r="BCC47">
        <v>1099422</v>
      </c>
      <c r="BCD47">
        <v>6.28</v>
      </c>
      <c r="BCE47">
        <v>128.9</v>
      </c>
      <c r="BCF47">
        <v>3521646</v>
      </c>
      <c r="BCG47">
        <v>12.52</v>
      </c>
      <c r="BCH47">
        <v>87</v>
      </c>
      <c r="BCI47">
        <v>2446920</v>
      </c>
      <c r="BCJ47">
        <v>29.83</v>
      </c>
      <c r="BCK47">
        <v>283.60000000000002</v>
      </c>
      <c r="BCL47" t="s">
        <v>2937</v>
      </c>
      <c r="BCM47" t="s">
        <v>2937</v>
      </c>
      <c r="BCN47" t="s">
        <v>2937</v>
      </c>
      <c r="BCO47">
        <v>2273071</v>
      </c>
      <c r="BCP47">
        <v>7.54</v>
      </c>
      <c r="BCQ47">
        <v>228</v>
      </c>
      <c r="BCR47">
        <v>1126731</v>
      </c>
      <c r="BCS47">
        <v>1.78</v>
      </c>
      <c r="BCT47">
        <v>120</v>
      </c>
      <c r="BCU47" t="s">
        <v>2937</v>
      </c>
      <c r="BCV47" t="s">
        <v>2937</v>
      </c>
      <c r="BCW47" t="s">
        <v>2937</v>
      </c>
      <c r="BCX47" t="s">
        <v>2937</v>
      </c>
      <c r="BCY47" t="s">
        <v>2937</v>
      </c>
      <c r="BCZ47" t="s">
        <v>2937</v>
      </c>
      <c r="BDA47">
        <v>1710128</v>
      </c>
      <c r="BDB47">
        <v>-37.21</v>
      </c>
      <c r="BDC47">
        <v>408.1</v>
      </c>
      <c r="BDD47">
        <v>1190090</v>
      </c>
      <c r="BDE47">
        <v>5.23</v>
      </c>
      <c r="BDF47">
        <v>79.8</v>
      </c>
      <c r="BDG47">
        <v>3878411</v>
      </c>
      <c r="BDH47">
        <v>11.81</v>
      </c>
      <c r="BDI47">
        <v>141.19999999999999</v>
      </c>
      <c r="BDJ47">
        <v>5487979</v>
      </c>
      <c r="BDK47">
        <v>-21.36</v>
      </c>
      <c r="BDL47">
        <v>292.2</v>
      </c>
      <c r="BDM47">
        <v>2593609</v>
      </c>
      <c r="BDN47">
        <v>5</v>
      </c>
      <c r="BDO47">
        <v>456.5</v>
      </c>
      <c r="BDP47">
        <v>836242</v>
      </c>
      <c r="BDQ47">
        <v>6.12</v>
      </c>
      <c r="BDR47">
        <v>157</v>
      </c>
      <c r="BDS47" t="s">
        <v>2937</v>
      </c>
      <c r="BDT47" t="s">
        <v>2937</v>
      </c>
      <c r="BDU47" t="s">
        <v>2937</v>
      </c>
      <c r="BDV47">
        <v>1267658</v>
      </c>
      <c r="BDW47">
        <v>2.11</v>
      </c>
      <c r="BDX47">
        <v>69.099999999999994</v>
      </c>
      <c r="BDY47" t="s">
        <v>2937</v>
      </c>
      <c r="BDZ47" t="s">
        <v>2937</v>
      </c>
      <c r="BEA47" t="s">
        <v>2937</v>
      </c>
      <c r="BEB47" t="s">
        <v>2937</v>
      </c>
      <c r="BEC47" t="s">
        <v>2937</v>
      </c>
      <c r="BED47" t="s">
        <v>2937</v>
      </c>
      <c r="BEE47" t="s">
        <v>2937</v>
      </c>
      <c r="BEF47" t="s">
        <v>2937</v>
      </c>
      <c r="BEG47" t="s">
        <v>2937</v>
      </c>
      <c r="BEH47" t="s">
        <v>2937</v>
      </c>
      <c r="BEI47" t="s">
        <v>2937</v>
      </c>
      <c r="BEJ47" t="s">
        <v>2937</v>
      </c>
      <c r="BEK47" t="s">
        <v>2937</v>
      </c>
      <c r="BEL47" t="s">
        <v>2937</v>
      </c>
      <c r="BEM47" t="s">
        <v>2937</v>
      </c>
      <c r="BEN47">
        <v>952387</v>
      </c>
      <c r="BEO47">
        <v>2.57</v>
      </c>
      <c r="BEP47">
        <v>102.3</v>
      </c>
      <c r="BEQ47" t="s">
        <v>2937</v>
      </c>
      <c r="BER47" t="s">
        <v>2937</v>
      </c>
      <c r="BES47" t="s">
        <v>2937</v>
      </c>
      <c r="BET47" t="s">
        <v>2937</v>
      </c>
      <c r="BEU47" t="s">
        <v>2937</v>
      </c>
      <c r="BEV47" t="s">
        <v>2937</v>
      </c>
      <c r="BEX47" t="s">
        <v>2937</v>
      </c>
      <c r="BEY47" t="s">
        <v>2937</v>
      </c>
      <c r="BEZ47">
        <v>1832180</v>
      </c>
      <c r="BFA47">
        <v>6.08</v>
      </c>
      <c r="BFB47">
        <v>215.9</v>
      </c>
      <c r="BFC47">
        <v>1383756</v>
      </c>
      <c r="BFD47">
        <v>3.57</v>
      </c>
      <c r="BFE47">
        <v>58.1</v>
      </c>
      <c r="BFF47">
        <v>4553463</v>
      </c>
      <c r="BFG47">
        <v>18.95</v>
      </c>
      <c r="BFH47">
        <v>356</v>
      </c>
      <c r="BFI47" t="s">
        <v>2937</v>
      </c>
      <c r="BFJ47" t="s">
        <v>2937</v>
      </c>
      <c r="BFK47" t="s">
        <v>2937</v>
      </c>
      <c r="BFL47" t="s">
        <v>2937</v>
      </c>
      <c r="BFM47" t="s">
        <v>2937</v>
      </c>
      <c r="BFN47" t="s">
        <v>2937</v>
      </c>
      <c r="BFO47" t="s">
        <v>2937</v>
      </c>
      <c r="BFP47" t="s">
        <v>2937</v>
      </c>
      <c r="BFQ47" t="s">
        <v>2937</v>
      </c>
      <c r="BFR47" t="s">
        <v>2937</v>
      </c>
      <c r="BFS47" t="s">
        <v>2937</v>
      </c>
      <c r="BFT47" t="s">
        <v>2937</v>
      </c>
      <c r="BFV47" t="s">
        <v>2937</v>
      </c>
      <c r="BFW47" t="s">
        <v>2937</v>
      </c>
      <c r="BFX47" t="s">
        <v>2937</v>
      </c>
      <c r="BFY47" t="s">
        <v>2937</v>
      </c>
      <c r="BFZ47" t="s">
        <v>2937</v>
      </c>
      <c r="BGA47">
        <v>2934360</v>
      </c>
      <c r="BGB47">
        <v>21.54</v>
      </c>
      <c r="BGC47">
        <v>181</v>
      </c>
      <c r="BGD47">
        <v>2749950</v>
      </c>
      <c r="BGE47">
        <v>3.84</v>
      </c>
      <c r="BGF47">
        <v>794.4</v>
      </c>
      <c r="BGG47">
        <v>9107806</v>
      </c>
      <c r="BGH47">
        <v>16.3</v>
      </c>
      <c r="BGI47">
        <v>182.6</v>
      </c>
      <c r="BGJ47">
        <v>753200</v>
      </c>
      <c r="BGK47">
        <v>4.29</v>
      </c>
      <c r="BGL47">
        <v>73.8</v>
      </c>
      <c r="BGM47">
        <v>4780440</v>
      </c>
      <c r="BGN47">
        <v>5.73</v>
      </c>
      <c r="BGO47">
        <v>201.9</v>
      </c>
      <c r="BGP47">
        <v>1435022</v>
      </c>
      <c r="BGQ47">
        <v>4.03</v>
      </c>
      <c r="BGR47">
        <v>69.2</v>
      </c>
      <c r="BGS47">
        <v>3304935</v>
      </c>
      <c r="BGT47">
        <v>14.86</v>
      </c>
      <c r="BGU47">
        <v>587.5</v>
      </c>
      <c r="BGV47" t="s">
        <v>2937</v>
      </c>
      <c r="BGW47" t="s">
        <v>2937</v>
      </c>
      <c r="BGX47" t="s">
        <v>2937</v>
      </c>
      <c r="BGY47">
        <v>848091</v>
      </c>
      <c r="BGZ47">
        <v>-11.09</v>
      </c>
      <c r="BHA47">
        <v>68.2</v>
      </c>
      <c r="BHB47" t="s">
        <v>2937</v>
      </c>
      <c r="BHC47" t="s">
        <v>2937</v>
      </c>
      <c r="BHD47" t="s">
        <v>2937</v>
      </c>
      <c r="BHE47" t="s">
        <v>2937</v>
      </c>
      <c r="BHF47" t="s">
        <v>2937</v>
      </c>
      <c r="BHG47" t="s">
        <v>2937</v>
      </c>
      <c r="BHH47" t="s">
        <v>2937</v>
      </c>
      <c r="BHI47">
        <v>27.25</v>
      </c>
      <c r="BHJ47" t="s">
        <v>2937</v>
      </c>
      <c r="BHK47">
        <v>1815168</v>
      </c>
      <c r="BHL47">
        <v>3.84</v>
      </c>
      <c r="BHM47">
        <v>109.8</v>
      </c>
      <c r="BHN47">
        <v>7174715</v>
      </c>
      <c r="BHO47">
        <v>6.36</v>
      </c>
      <c r="BHP47">
        <v>977.9</v>
      </c>
      <c r="BHR47" t="s">
        <v>2937</v>
      </c>
      <c r="BHS47" t="s">
        <v>2937</v>
      </c>
      <c r="BHT47" t="s">
        <v>2937</v>
      </c>
      <c r="BHU47" t="s">
        <v>2937</v>
      </c>
      <c r="BHV47" t="s">
        <v>2937</v>
      </c>
      <c r="BHW47" t="s">
        <v>2937</v>
      </c>
      <c r="BHX47" t="s">
        <v>2937</v>
      </c>
      <c r="BHY47" t="s">
        <v>2937</v>
      </c>
      <c r="BHZ47">
        <v>1808129</v>
      </c>
      <c r="BIA47">
        <v>14.85</v>
      </c>
      <c r="BIB47">
        <v>170.1</v>
      </c>
      <c r="BIC47" t="s">
        <v>2937</v>
      </c>
      <c r="BID47" t="s">
        <v>2937</v>
      </c>
      <c r="BIE47" t="s">
        <v>2937</v>
      </c>
      <c r="BIF47">
        <v>2171701</v>
      </c>
      <c r="BIG47">
        <v>11.12</v>
      </c>
      <c r="BIH47">
        <v>129.30000000000001</v>
      </c>
      <c r="BII47" t="s">
        <v>2937</v>
      </c>
      <c r="BIJ47" t="s">
        <v>2937</v>
      </c>
      <c r="BIK47" t="s">
        <v>2937</v>
      </c>
      <c r="BIL47" t="s">
        <v>2937</v>
      </c>
      <c r="BIM47" t="s">
        <v>2937</v>
      </c>
      <c r="BIN47" t="s">
        <v>2937</v>
      </c>
      <c r="BIO47">
        <v>4995322</v>
      </c>
      <c r="BIP47">
        <v>-0.95</v>
      </c>
      <c r="BIQ47">
        <v>63.6</v>
      </c>
      <c r="BIR47" t="s">
        <v>2937</v>
      </c>
      <c r="BIS47" t="s">
        <v>2937</v>
      </c>
      <c r="BIT47" t="s">
        <v>2937</v>
      </c>
      <c r="BIU47">
        <v>1385055</v>
      </c>
      <c r="BIV47">
        <v>4.59</v>
      </c>
      <c r="BIW47">
        <v>52.6</v>
      </c>
      <c r="BIX47">
        <v>7130046</v>
      </c>
      <c r="BIY47">
        <v>22.67</v>
      </c>
      <c r="BIZ47">
        <v>360.7</v>
      </c>
      <c r="BJA47">
        <v>2399515</v>
      </c>
      <c r="BJB47">
        <v>18.38</v>
      </c>
      <c r="BJC47">
        <v>252.1</v>
      </c>
      <c r="BJD47">
        <v>1230440</v>
      </c>
      <c r="BJE47">
        <v>1.82</v>
      </c>
      <c r="BJF47">
        <v>169.8</v>
      </c>
      <c r="BJH47" t="s">
        <v>2937</v>
      </c>
      <c r="BJI47" t="s">
        <v>2937</v>
      </c>
      <c r="BJJ47" t="s">
        <v>2937</v>
      </c>
      <c r="BJK47" t="s">
        <v>2937</v>
      </c>
      <c r="BJL47" t="s">
        <v>2937</v>
      </c>
      <c r="BJM47">
        <v>600660</v>
      </c>
      <c r="BJN47">
        <v>-163.44999999999999</v>
      </c>
      <c r="BJO47">
        <v>42.9</v>
      </c>
      <c r="BJP47" t="s">
        <v>2937</v>
      </c>
      <c r="BJQ47" t="s">
        <v>2937</v>
      </c>
      <c r="BJR47" t="s">
        <v>2937</v>
      </c>
      <c r="BJS47">
        <v>1388658</v>
      </c>
      <c r="BJT47">
        <v>5.44</v>
      </c>
      <c r="BJU47">
        <v>100.2</v>
      </c>
      <c r="BJV47">
        <v>1213312</v>
      </c>
      <c r="BJW47">
        <v>29.16</v>
      </c>
      <c r="BJX47">
        <v>86.5</v>
      </c>
      <c r="BJY47" t="s">
        <v>2937</v>
      </c>
      <c r="BJZ47" t="s">
        <v>2937</v>
      </c>
      <c r="BKA47" t="s">
        <v>2937</v>
      </c>
      <c r="BKB47">
        <v>860432</v>
      </c>
      <c r="BKC47">
        <v>7.85</v>
      </c>
      <c r="BKD47">
        <v>411.8</v>
      </c>
      <c r="BKE47">
        <v>833922</v>
      </c>
      <c r="BKF47">
        <v>9.9600000000000009</v>
      </c>
      <c r="BKG47">
        <v>105.8</v>
      </c>
      <c r="BKH47" t="s">
        <v>2937</v>
      </c>
      <c r="BKI47" t="s">
        <v>2937</v>
      </c>
      <c r="BKJ47" t="s">
        <v>2937</v>
      </c>
      <c r="BKK47" t="s">
        <v>2937</v>
      </c>
      <c r="BKL47" t="s">
        <v>2937</v>
      </c>
      <c r="BKM47" t="s">
        <v>2937</v>
      </c>
      <c r="BKN47" t="s">
        <v>2937</v>
      </c>
      <c r="BKO47" t="s">
        <v>2937</v>
      </c>
      <c r="BKP47" t="s">
        <v>2937</v>
      </c>
      <c r="BKQ47">
        <v>3561730</v>
      </c>
      <c r="BKR47">
        <v>12.28</v>
      </c>
      <c r="BKS47">
        <v>248.8</v>
      </c>
      <c r="BKT47" t="s">
        <v>2937</v>
      </c>
      <c r="BKU47" t="s">
        <v>2937</v>
      </c>
      <c r="BKV47" t="s">
        <v>2937</v>
      </c>
      <c r="BKW47">
        <v>7867771</v>
      </c>
      <c r="BKX47">
        <v>0.32</v>
      </c>
      <c r="BKY47">
        <v>123.1</v>
      </c>
      <c r="BKZ47" t="s">
        <v>2937</v>
      </c>
      <c r="BLA47" t="s">
        <v>2937</v>
      </c>
      <c r="BLB47" t="s">
        <v>2937</v>
      </c>
      <c r="BLC47">
        <v>1819584</v>
      </c>
      <c r="BLD47">
        <v>8.31</v>
      </c>
      <c r="BLE47">
        <v>141.9</v>
      </c>
      <c r="BLF47">
        <v>2016300</v>
      </c>
      <c r="BLG47">
        <v>-63.21</v>
      </c>
      <c r="BLH47">
        <v>67.599999999999994</v>
      </c>
      <c r="BLI47">
        <v>1632400</v>
      </c>
      <c r="BLJ47">
        <v>1.5</v>
      </c>
      <c r="BLK47">
        <v>262.3</v>
      </c>
      <c r="BLL47">
        <v>24873200</v>
      </c>
      <c r="BLM47">
        <v>2.9</v>
      </c>
      <c r="BLN47">
        <v>147.30000000000001</v>
      </c>
      <c r="BLO47">
        <v>1978662</v>
      </c>
      <c r="BLP47">
        <v>31.49</v>
      </c>
      <c r="BLQ47">
        <v>653.20000000000005</v>
      </c>
      <c r="BLR47">
        <v>2073052</v>
      </c>
      <c r="BLS47">
        <v>4.74</v>
      </c>
      <c r="BLT47">
        <v>75.5</v>
      </c>
      <c r="BLU47">
        <v>2227112</v>
      </c>
      <c r="BLV47">
        <v>10.73</v>
      </c>
      <c r="BLW47">
        <v>190.4</v>
      </c>
      <c r="BLX47">
        <v>1094337</v>
      </c>
      <c r="BLY47">
        <v>9.7799999999999994</v>
      </c>
      <c r="BLZ47">
        <v>111.3</v>
      </c>
      <c r="BMA47">
        <v>488147</v>
      </c>
      <c r="BMB47">
        <v>3.72</v>
      </c>
      <c r="BMC47">
        <v>162.6</v>
      </c>
      <c r="BMD47" t="s">
        <v>2937</v>
      </c>
      <c r="BME47" t="s">
        <v>2937</v>
      </c>
      <c r="BMF47" t="s">
        <v>2937</v>
      </c>
      <c r="BMH47" t="s">
        <v>2937</v>
      </c>
      <c r="BMI47" t="s">
        <v>2937</v>
      </c>
      <c r="BMJ47">
        <v>12423445</v>
      </c>
      <c r="BMK47">
        <v>12.08</v>
      </c>
      <c r="BML47">
        <v>400.4</v>
      </c>
      <c r="BMN47" t="s">
        <v>2937</v>
      </c>
      <c r="BMO47" t="s">
        <v>2937</v>
      </c>
      <c r="BMP47">
        <v>3210882</v>
      </c>
      <c r="BMQ47">
        <v>3.59</v>
      </c>
      <c r="BMR47">
        <v>134.19999999999999</v>
      </c>
      <c r="BMS47">
        <v>4902768</v>
      </c>
      <c r="BMT47">
        <v>2.83</v>
      </c>
      <c r="BMU47">
        <v>203.3</v>
      </c>
      <c r="BMV47" t="s">
        <v>2937</v>
      </c>
      <c r="BMW47" t="s">
        <v>2937</v>
      </c>
      <c r="BMX47" t="s">
        <v>2937</v>
      </c>
      <c r="BMY47">
        <v>2659361</v>
      </c>
      <c r="BMZ47">
        <v>2.4500000000000002</v>
      </c>
      <c r="BNA47">
        <v>64.400000000000006</v>
      </c>
      <c r="BND47" t="s">
        <v>2937</v>
      </c>
      <c r="BNE47">
        <v>1633947</v>
      </c>
      <c r="BNF47">
        <v>7.88</v>
      </c>
      <c r="BNG47">
        <v>282.10000000000002</v>
      </c>
      <c r="BNH47">
        <v>2437380</v>
      </c>
      <c r="BNI47">
        <v>36.270000000000003</v>
      </c>
      <c r="BNJ47">
        <v>184.3</v>
      </c>
      <c r="BNK47">
        <v>11076674</v>
      </c>
      <c r="BNL47">
        <v>19.54</v>
      </c>
      <c r="BNM47">
        <v>1023.8</v>
      </c>
      <c r="BNN47" t="s">
        <v>2937</v>
      </c>
      <c r="BNO47" t="s">
        <v>2937</v>
      </c>
      <c r="BNP47" t="s">
        <v>2937</v>
      </c>
      <c r="BNQ47" t="s">
        <v>2937</v>
      </c>
      <c r="BNR47" t="s">
        <v>2937</v>
      </c>
      <c r="BNS47" t="s">
        <v>2937</v>
      </c>
      <c r="BNT47">
        <v>1783171</v>
      </c>
      <c r="BNU47">
        <v>6.67</v>
      </c>
      <c r="BNV47">
        <v>592.79999999999995</v>
      </c>
      <c r="BNW47" t="s">
        <v>2937</v>
      </c>
      <c r="BNX47" t="s">
        <v>2937</v>
      </c>
      <c r="BNY47" t="s">
        <v>2937</v>
      </c>
      <c r="BNZ47" t="s">
        <v>2937</v>
      </c>
      <c r="BOA47" t="s">
        <v>2937</v>
      </c>
      <c r="BOB47" t="s">
        <v>2937</v>
      </c>
      <c r="BOC47" t="s">
        <v>2937</v>
      </c>
      <c r="BOD47" t="s">
        <v>2937</v>
      </c>
      <c r="BOE47" t="s">
        <v>2937</v>
      </c>
      <c r="BOF47" t="s">
        <v>2937</v>
      </c>
      <c r="BOG47" t="s">
        <v>2937</v>
      </c>
      <c r="BOH47" t="s">
        <v>2937</v>
      </c>
      <c r="BOI47">
        <v>2041964</v>
      </c>
      <c r="BOJ47">
        <v>6.09</v>
      </c>
      <c r="BOK47">
        <v>549</v>
      </c>
      <c r="BOL47" t="s">
        <v>2937</v>
      </c>
      <c r="BOM47" t="s">
        <v>2937</v>
      </c>
      <c r="BON47" t="s">
        <v>2937</v>
      </c>
      <c r="BOO47" t="s">
        <v>2937</v>
      </c>
      <c r="BOP47" t="s">
        <v>2937</v>
      </c>
      <c r="BOQ47" t="s">
        <v>2937</v>
      </c>
      <c r="BOR47">
        <v>1776996</v>
      </c>
      <c r="BOS47">
        <v>6.48</v>
      </c>
      <c r="BOT47">
        <v>72.2</v>
      </c>
      <c r="BOU47" t="s">
        <v>2937</v>
      </c>
      <c r="BOV47" t="s">
        <v>2937</v>
      </c>
      <c r="BOW47" t="s">
        <v>2937</v>
      </c>
      <c r="BOX47">
        <v>6243466</v>
      </c>
      <c r="BOY47">
        <v>19.87</v>
      </c>
      <c r="BOZ47">
        <v>365.5</v>
      </c>
      <c r="BPA47">
        <v>863100</v>
      </c>
      <c r="BPB47">
        <v>2.23</v>
      </c>
      <c r="BPC47">
        <v>140.1</v>
      </c>
      <c r="BPD47">
        <v>4271722</v>
      </c>
      <c r="BPE47">
        <v>21.44</v>
      </c>
      <c r="BPF47">
        <v>271.10000000000002</v>
      </c>
      <c r="BPG47" t="s">
        <v>2937</v>
      </c>
      <c r="BPH47" t="s">
        <v>2937</v>
      </c>
      <c r="BPI47" t="s">
        <v>2937</v>
      </c>
      <c r="BPJ47">
        <v>5244022</v>
      </c>
      <c r="BPK47">
        <v>7.27</v>
      </c>
      <c r="BPL47">
        <v>549.29999999999995</v>
      </c>
      <c r="BPM47">
        <v>1584000</v>
      </c>
      <c r="BPN47">
        <v>5.53</v>
      </c>
      <c r="BPO47">
        <v>42.7</v>
      </c>
      <c r="BPP47">
        <v>953464</v>
      </c>
      <c r="BPQ47" t="s">
        <v>2937</v>
      </c>
      <c r="BPR47">
        <v>53.8</v>
      </c>
      <c r="BPS47">
        <v>592684</v>
      </c>
      <c r="BPT47">
        <v>-19.329999999999998</v>
      </c>
      <c r="BPU47">
        <v>69.7</v>
      </c>
      <c r="BPV47">
        <v>13412518</v>
      </c>
      <c r="BPW47">
        <v>34.619999999999997</v>
      </c>
      <c r="BPX47">
        <v>297</v>
      </c>
      <c r="BPY47" t="s">
        <v>2937</v>
      </c>
      <c r="BPZ47" t="s">
        <v>2937</v>
      </c>
      <c r="BQA47" t="s">
        <v>2937</v>
      </c>
      <c r="BQB47" t="s">
        <v>2937</v>
      </c>
      <c r="BQC47" t="s">
        <v>2937</v>
      </c>
      <c r="BQD47" t="s">
        <v>2937</v>
      </c>
      <c r="BQE47" t="s">
        <v>2937</v>
      </c>
      <c r="BQF47" t="s">
        <v>2937</v>
      </c>
      <c r="BQG47" t="s">
        <v>2937</v>
      </c>
      <c r="BQH47" t="s">
        <v>2937</v>
      </c>
      <c r="BQI47" t="s">
        <v>2937</v>
      </c>
      <c r="BQJ47" t="s">
        <v>2937</v>
      </c>
      <c r="BQK47" t="s">
        <v>2937</v>
      </c>
      <c r="BQL47" t="s">
        <v>2937</v>
      </c>
      <c r="BQM47" t="s">
        <v>2937</v>
      </c>
      <c r="BQN47" t="s">
        <v>2937</v>
      </c>
      <c r="BQO47" t="s">
        <v>2937</v>
      </c>
      <c r="BQP47" t="s">
        <v>2937</v>
      </c>
      <c r="BQQ47">
        <v>1440216</v>
      </c>
      <c r="BQR47">
        <v>3.03</v>
      </c>
      <c r="BQS47">
        <v>78</v>
      </c>
      <c r="BQT47">
        <v>3160114</v>
      </c>
      <c r="BQU47">
        <v>7.8</v>
      </c>
      <c r="BQV47">
        <v>75.2</v>
      </c>
      <c r="BQX47" t="s">
        <v>2937</v>
      </c>
      <c r="BQY47" t="s">
        <v>2937</v>
      </c>
      <c r="BQZ47" t="s">
        <v>2937</v>
      </c>
      <c r="BRA47" t="s">
        <v>2937</v>
      </c>
      <c r="BRB47" t="s">
        <v>2937</v>
      </c>
      <c r="BRD47" t="s">
        <v>2937</v>
      </c>
      <c r="BRE47" t="s">
        <v>2937</v>
      </c>
      <c r="BRF47" t="s">
        <v>2937</v>
      </c>
      <c r="BRG47" t="s">
        <v>2937</v>
      </c>
      <c r="BRH47" t="s">
        <v>2937</v>
      </c>
      <c r="BRI47" t="s">
        <v>2937</v>
      </c>
      <c r="BRJ47" t="s">
        <v>2937</v>
      </c>
      <c r="BRK47" t="s">
        <v>2937</v>
      </c>
      <c r="BRL47" t="s">
        <v>2937</v>
      </c>
      <c r="BRM47">
        <v>11.36</v>
      </c>
      <c r="BRN47">
        <v>53.3</v>
      </c>
      <c r="BRO47" t="s">
        <v>2937</v>
      </c>
      <c r="BRP47" t="s">
        <v>2937</v>
      </c>
      <c r="BRQ47" t="s">
        <v>2937</v>
      </c>
      <c r="BRR47">
        <v>4891097</v>
      </c>
      <c r="BRS47">
        <v>9.8800000000000008</v>
      </c>
      <c r="BRT47">
        <v>201.6</v>
      </c>
      <c r="BRU47" t="s">
        <v>2937</v>
      </c>
      <c r="BRV47" t="s">
        <v>2937</v>
      </c>
      <c r="BRW47" t="s">
        <v>2937</v>
      </c>
      <c r="BRX47" t="s">
        <v>2937</v>
      </c>
      <c r="BRY47" t="s">
        <v>2937</v>
      </c>
      <c r="BRZ47" t="s">
        <v>2937</v>
      </c>
      <c r="BSA47">
        <v>1524115</v>
      </c>
      <c r="BSB47">
        <v>4.5199999999999996</v>
      </c>
      <c r="BSC47">
        <v>133.30000000000001</v>
      </c>
      <c r="BSD47">
        <v>1385650</v>
      </c>
      <c r="BSE47">
        <v>3.28</v>
      </c>
      <c r="BSF47">
        <v>104.6</v>
      </c>
      <c r="BSG47">
        <v>2483800</v>
      </c>
      <c r="BSH47">
        <v>3.82</v>
      </c>
      <c r="BSI47">
        <v>297.10000000000002</v>
      </c>
      <c r="BSJ47" t="s">
        <v>2937</v>
      </c>
      <c r="BSK47" t="s">
        <v>2937</v>
      </c>
      <c r="BSL47" t="s">
        <v>2937</v>
      </c>
      <c r="BSM47">
        <v>3316050</v>
      </c>
      <c r="BSN47">
        <v>2.33</v>
      </c>
      <c r="BSO47">
        <v>143</v>
      </c>
      <c r="BSP47">
        <v>18936303</v>
      </c>
      <c r="BSQ47">
        <v>12.14</v>
      </c>
      <c r="BSR47">
        <v>380.6</v>
      </c>
      <c r="BSS47">
        <v>1804192</v>
      </c>
      <c r="BST47">
        <v>0.38</v>
      </c>
      <c r="BSU47">
        <v>182.6</v>
      </c>
      <c r="BSV47">
        <v>6316555</v>
      </c>
      <c r="BSW47">
        <v>30.87</v>
      </c>
      <c r="BSX47">
        <v>247.3</v>
      </c>
      <c r="BSY47">
        <v>696098</v>
      </c>
      <c r="BSZ47">
        <v>2.79</v>
      </c>
      <c r="BTA47">
        <v>85.5</v>
      </c>
      <c r="BTB47">
        <v>2374667</v>
      </c>
      <c r="BTC47">
        <v>4.5</v>
      </c>
      <c r="BTD47">
        <v>454.8</v>
      </c>
      <c r="BTE47">
        <v>1644735</v>
      </c>
      <c r="BTF47">
        <v>-8.19</v>
      </c>
      <c r="BTG47">
        <v>223</v>
      </c>
      <c r="BTH47">
        <v>1146085</v>
      </c>
      <c r="BTI47">
        <v>1.07</v>
      </c>
      <c r="BTJ47">
        <v>319.10000000000002</v>
      </c>
      <c r="BTK47">
        <v>3044800</v>
      </c>
      <c r="BTL47">
        <v>7.61</v>
      </c>
      <c r="BTM47">
        <v>108.5</v>
      </c>
      <c r="BTN47">
        <v>2945011</v>
      </c>
      <c r="BTO47">
        <v>7.92</v>
      </c>
      <c r="BTP47">
        <v>491</v>
      </c>
      <c r="BTQ47">
        <v>1893981</v>
      </c>
      <c r="BTR47">
        <v>6.09</v>
      </c>
      <c r="BTS47">
        <v>202.4</v>
      </c>
      <c r="BTT47">
        <v>1376544</v>
      </c>
      <c r="BTU47">
        <v>4.68</v>
      </c>
      <c r="BTV47">
        <v>175</v>
      </c>
      <c r="BTW47">
        <v>14596929</v>
      </c>
      <c r="BTX47">
        <v>18.34</v>
      </c>
      <c r="BTY47">
        <v>587.9</v>
      </c>
      <c r="BTZ47">
        <v>4353311</v>
      </c>
      <c r="BUA47">
        <v>6.92</v>
      </c>
      <c r="BUB47">
        <v>116.9</v>
      </c>
      <c r="BUC47">
        <v>2502697</v>
      </c>
      <c r="BUD47">
        <v>10.7</v>
      </c>
      <c r="BUE47">
        <v>191.2</v>
      </c>
      <c r="BUF47">
        <v>3346736</v>
      </c>
      <c r="BUG47">
        <v>10.029999999999999</v>
      </c>
      <c r="BUH47">
        <v>255.4</v>
      </c>
      <c r="BUI47">
        <v>7697184</v>
      </c>
      <c r="BUJ47">
        <v>12.17</v>
      </c>
      <c r="BUK47">
        <v>255.2</v>
      </c>
      <c r="BUL47">
        <v>1977355</v>
      </c>
      <c r="BUM47">
        <v>2.4</v>
      </c>
      <c r="BUN47">
        <v>66.599999999999994</v>
      </c>
      <c r="BUO47">
        <v>2452831</v>
      </c>
      <c r="BUP47">
        <v>10.3</v>
      </c>
      <c r="BUQ47">
        <v>120.9</v>
      </c>
      <c r="BUR47" t="s">
        <v>2937</v>
      </c>
      <c r="BUS47" t="s">
        <v>2937</v>
      </c>
      <c r="BUT47" t="s">
        <v>2937</v>
      </c>
      <c r="BUU47" t="s">
        <v>2937</v>
      </c>
      <c r="BUV47" t="s">
        <v>2937</v>
      </c>
      <c r="BUW47" t="s">
        <v>2937</v>
      </c>
      <c r="BUX47">
        <v>1519778</v>
      </c>
      <c r="BUY47">
        <v>1.27</v>
      </c>
      <c r="BUZ47">
        <v>199.7</v>
      </c>
      <c r="BVA47">
        <v>4610670</v>
      </c>
      <c r="BVB47">
        <v>1.47</v>
      </c>
      <c r="BVC47">
        <v>111.9</v>
      </c>
      <c r="BVD47" t="s">
        <v>2937</v>
      </c>
      <c r="BVE47" t="s">
        <v>2937</v>
      </c>
      <c r="BVF47" t="s">
        <v>2937</v>
      </c>
      <c r="BVG47">
        <v>2239875</v>
      </c>
      <c r="BVH47">
        <v>5.27</v>
      </c>
      <c r="BVI47">
        <v>427.9</v>
      </c>
      <c r="BVJ47">
        <v>2034900</v>
      </c>
      <c r="BVK47">
        <v>0.38</v>
      </c>
      <c r="BVL47">
        <v>58.3</v>
      </c>
      <c r="BVM47" t="s">
        <v>2937</v>
      </c>
      <c r="BVN47" t="s">
        <v>2937</v>
      </c>
      <c r="BVO47" t="s">
        <v>2937</v>
      </c>
      <c r="BVP47">
        <v>2258795</v>
      </c>
      <c r="BVQ47">
        <v>9.35</v>
      </c>
      <c r="BVR47">
        <v>645.9</v>
      </c>
      <c r="BVS47">
        <v>2836133</v>
      </c>
      <c r="BVT47">
        <v>9.23</v>
      </c>
      <c r="BVU47">
        <v>352</v>
      </c>
      <c r="BVV47" t="s">
        <v>2937</v>
      </c>
      <c r="BVW47" t="s">
        <v>2937</v>
      </c>
      <c r="BVX47" t="s">
        <v>2937</v>
      </c>
      <c r="BVY47" t="s">
        <v>2937</v>
      </c>
      <c r="BVZ47" t="s">
        <v>2937</v>
      </c>
      <c r="BWA47" t="s">
        <v>2937</v>
      </c>
      <c r="BWB47">
        <v>8657995</v>
      </c>
      <c r="BWC47">
        <v>7.47</v>
      </c>
      <c r="BWD47">
        <v>2254.8000000000002</v>
      </c>
      <c r="BWE47" t="s">
        <v>2937</v>
      </c>
      <c r="BWF47" t="s">
        <v>2937</v>
      </c>
      <c r="BWG47" t="s">
        <v>2937</v>
      </c>
      <c r="BWH47" t="s">
        <v>2937</v>
      </c>
      <c r="BWI47" t="s">
        <v>2937</v>
      </c>
      <c r="BWJ47" t="s">
        <v>2937</v>
      </c>
      <c r="BWK47" t="s">
        <v>2937</v>
      </c>
      <c r="BWL47" t="s">
        <v>2937</v>
      </c>
      <c r="BWM47" t="s">
        <v>2937</v>
      </c>
      <c r="BWN47" t="s">
        <v>2937</v>
      </c>
      <c r="BWO47" t="s">
        <v>2937</v>
      </c>
      <c r="BWP47" t="s">
        <v>2937</v>
      </c>
      <c r="BWQ47" t="s">
        <v>2937</v>
      </c>
      <c r="BWR47" t="s">
        <v>2937</v>
      </c>
      <c r="BWS47" t="s">
        <v>2937</v>
      </c>
      <c r="BWT47">
        <v>2124996</v>
      </c>
      <c r="BWU47">
        <v>15.83</v>
      </c>
      <c r="BWV47">
        <v>127.2</v>
      </c>
      <c r="BWW47" t="s">
        <v>2937</v>
      </c>
      <c r="BWX47" t="s">
        <v>2937</v>
      </c>
      <c r="BWY47" t="s">
        <v>2937</v>
      </c>
      <c r="BWZ47">
        <v>1363491</v>
      </c>
      <c r="BXA47">
        <v>-8.86</v>
      </c>
      <c r="BXB47">
        <v>53</v>
      </c>
      <c r="BXC47">
        <v>6619391</v>
      </c>
      <c r="BXD47">
        <v>13.79</v>
      </c>
      <c r="BXE47">
        <v>368</v>
      </c>
      <c r="BXF47">
        <v>2720742</v>
      </c>
      <c r="BXG47">
        <v>7.07</v>
      </c>
      <c r="BXH47">
        <v>173.2</v>
      </c>
      <c r="BXI47">
        <v>1682568</v>
      </c>
      <c r="BXJ47">
        <v>0.75</v>
      </c>
      <c r="BXK47">
        <v>160.19999999999999</v>
      </c>
      <c r="BXL47">
        <v>1546776</v>
      </c>
      <c r="BXM47">
        <v>0.57999999999999996</v>
      </c>
      <c r="BXN47">
        <v>169.4</v>
      </c>
      <c r="BXO47">
        <v>4111075</v>
      </c>
      <c r="BXP47">
        <v>14.99</v>
      </c>
      <c r="BXQ47">
        <v>515.29999999999995</v>
      </c>
      <c r="BXR47">
        <v>752316</v>
      </c>
      <c r="BXS47">
        <v>-18.440000000000001</v>
      </c>
      <c r="BXT47">
        <v>153.80000000000001</v>
      </c>
      <c r="BXU47" t="s">
        <v>2937</v>
      </c>
      <c r="BXV47" t="s">
        <v>2937</v>
      </c>
      <c r="BXW47" t="s">
        <v>2937</v>
      </c>
      <c r="BXX47">
        <v>3626871</v>
      </c>
      <c r="BXY47">
        <v>10.56</v>
      </c>
      <c r="BXZ47">
        <v>517.20000000000005</v>
      </c>
      <c r="BYA47" t="s">
        <v>2937</v>
      </c>
      <c r="BYB47" t="s">
        <v>2937</v>
      </c>
      <c r="BYC47" t="s">
        <v>2937</v>
      </c>
      <c r="BYD47">
        <v>598182</v>
      </c>
      <c r="BYE47">
        <v>2.46</v>
      </c>
      <c r="BYF47">
        <v>175.7</v>
      </c>
      <c r="BYG47">
        <v>3214548</v>
      </c>
      <c r="BYH47">
        <v>5.12</v>
      </c>
      <c r="BYI47">
        <v>767.4</v>
      </c>
      <c r="BYJ47">
        <v>1686118</v>
      </c>
      <c r="BYK47">
        <v>10.029999999999999</v>
      </c>
      <c r="BYL47">
        <v>175.1</v>
      </c>
      <c r="BYM47">
        <v>2823445</v>
      </c>
      <c r="BYN47">
        <v>7.08</v>
      </c>
      <c r="BYO47">
        <v>86.5</v>
      </c>
      <c r="BYP47">
        <v>3350037</v>
      </c>
      <c r="BYQ47">
        <v>13.21</v>
      </c>
      <c r="BYR47">
        <v>187.7</v>
      </c>
      <c r="BYS47" t="s">
        <v>2937</v>
      </c>
      <c r="BYT47" t="s">
        <v>2937</v>
      </c>
      <c r="BYU47" t="s">
        <v>2937</v>
      </c>
      <c r="BYV47">
        <v>745074</v>
      </c>
      <c r="BYW47">
        <v>-9.2899999999999991</v>
      </c>
      <c r="BYX47">
        <v>111.1</v>
      </c>
      <c r="BYY47">
        <v>1249873</v>
      </c>
      <c r="BYZ47">
        <v>17.5</v>
      </c>
      <c r="BZA47">
        <v>137.69999999999999</v>
      </c>
      <c r="BZC47" t="s">
        <v>2937</v>
      </c>
      <c r="BZD47" t="s">
        <v>2937</v>
      </c>
      <c r="BZE47">
        <v>9235203</v>
      </c>
      <c r="BZF47">
        <v>25.08</v>
      </c>
      <c r="BZG47">
        <v>1022.4</v>
      </c>
      <c r="BZH47">
        <v>692000</v>
      </c>
      <c r="BZI47">
        <v>0.66</v>
      </c>
      <c r="BZJ47">
        <v>69.099999999999994</v>
      </c>
      <c r="BZK47" t="s">
        <v>2937</v>
      </c>
      <c r="BZL47" t="s">
        <v>2937</v>
      </c>
      <c r="BZM47" t="s">
        <v>2937</v>
      </c>
      <c r="BZN47">
        <v>2004000</v>
      </c>
      <c r="BZO47">
        <v>0.56999999999999995</v>
      </c>
      <c r="BZP47">
        <v>151</v>
      </c>
      <c r="BZQ47">
        <v>2472109</v>
      </c>
      <c r="BZR47">
        <v>-12</v>
      </c>
      <c r="BZS47">
        <v>572.70000000000005</v>
      </c>
      <c r="BZT47">
        <v>433161</v>
      </c>
      <c r="BZU47">
        <v>-20.57</v>
      </c>
      <c r="BZV47">
        <v>66.7</v>
      </c>
      <c r="BZW47">
        <v>298444</v>
      </c>
      <c r="BZX47">
        <v>-3010.18</v>
      </c>
      <c r="BZY47">
        <v>69.2</v>
      </c>
      <c r="BZZ47">
        <v>6802992</v>
      </c>
      <c r="CAA47">
        <v>38.520000000000003</v>
      </c>
      <c r="CAB47">
        <v>814.1</v>
      </c>
      <c r="CAC47">
        <v>1215764</v>
      </c>
      <c r="CAD47">
        <v>0.31</v>
      </c>
      <c r="CAE47">
        <v>53.3</v>
      </c>
      <c r="CAF47">
        <v>1912491</v>
      </c>
      <c r="CAG47">
        <v>2.38</v>
      </c>
      <c r="CAH47">
        <v>205.4</v>
      </c>
      <c r="CAI47">
        <v>1249668</v>
      </c>
      <c r="CAJ47">
        <v>5.52</v>
      </c>
      <c r="CAK47">
        <v>140.9</v>
      </c>
      <c r="CAL47" t="s">
        <v>2937</v>
      </c>
      <c r="CAM47" t="s">
        <v>2937</v>
      </c>
      <c r="CAN47" t="s">
        <v>2937</v>
      </c>
      <c r="CAO47" t="s">
        <v>2937</v>
      </c>
      <c r="CAP47" t="s">
        <v>2937</v>
      </c>
      <c r="CAQ47" t="s">
        <v>2937</v>
      </c>
      <c r="CAR47">
        <v>2579852</v>
      </c>
      <c r="CAS47">
        <v>26.27</v>
      </c>
      <c r="CAT47">
        <v>266.10000000000002</v>
      </c>
      <c r="CAU47">
        <v>721560</v>
      </c>
      <c r="CAV47">
        <v>14.53</v>
      </c>
      <c r="CAW47">
        <v>110.1</v>
      </c>
      <c r="CAX47">
        <v>1132941</v>
      </c>
      <c r="CAY47">
        <v>4.9800000000000004</v>
      </c>
      <c r="CAZ47">
        <v>74.3</v>
      </c>
      <c r="CBA47">
        <v>9616887</v>
      </c>
      <c r="CBB47">
        <v>7.22</v>
      </c>
      <c r="CBC47">
        <v>98.8</v>
      </c>
      <c r="CBD47" t="s">
        <v>2937</v>
      </c>
      <c r="CBE47" t="s">
        <v>2937</v>
      </c>
      <c r="CBF47" t="s">
        <v>2937</v>
      </c>
      <c r="CBG47">
        <v>2619268</v>
      </c>
      <c r="CBH47">
        <v>7.26</v>
      </c>
      <c r="CBI47">
        <v>152.5</v>
      </c>
      <c r="CBJ47">
        <v>6112236</v>
      </c>
      <c r="CBK47">
        <v>0.34</v>
      </c>
      <c r="CBL47">
        <v>255.5</v>
      </c>
      <c r="CBN47" t="s">
        <v>2937</v>
      </c>
      <c r="CBO47" t="s">
        <v>2937</v>
      </c>
      <c r="CBP47" t="s">
        <v>2937</v>
      </c>
      <c r="CBQ47" t="s">
        <v>2937</v>
      </c>
      <c r="CBR47" t="s">
        <v>2937</v>
      </c>
      <c r="CBS47">
        <v>5263200</v>
      </c>
      <c r="CBT47">
        <v>-21.29</v>
      </c>
      <c r="CBU47">
        <v>536</v>
      </c>
      <c r="CBV47">
        <v>1759397</v>
      </c>
      <c r="CBW47">
        <v>-40.67</v>
      </c>
      <c r="CBX47">
        <v>116.4</v>
      </c>
      <c r="CBY47">
        <v>1665920</v>
      </c>
      <c r="CBZ47">
        <v>1.55</v>
      </c>
      <c r="CCA47">
        <v>135.5</v>
      </c>
      <c r="CCB47">
        <v>951982</v>
      </c>
      <c r="CCC47">
        <v>-15.55</v>
      </c>
      <c r="CCD47">
        <v>158.5</v>
      </c>
      <c r="CCE47">
        <v>11198823</v>
      </c>
      <c r="CCF47">
        <v>12.74</v>
      </c>
      <c r="CCG47">
        <v>393.3</v>
      </c>
      <c r="CCH47">
        <v>5376000</v>
      </c>
      <c r="CCI47">
        <v>30.68</v>
      </c>
      <c r="CCJ47">
        <v>340.7</v>
      </c>
      <c r="CCK47">
        <v>1258364</v>
      </c>
      <c r="CCL47">
        <v>1.22</v>
      </c>
      <c r="CCM47">
        <v>107.1</v>
      </c>
      <c r="CCN47" t="s">
        <v>2937</v>
      </c>
      <c r="CCO47" t="s">
        <v>2937</v>
      </c>
      <c r="CCP47" t="s">
        <v>2937</v>
      </c>
      <c r="CCQ47" t="s">
        <v>2937</v>
      </c>
      <c r="CCR47" t="s">
        <v>2937</v>
      </c>
      <c r="CCS47" t="s">
        <v>2937</v>
      </c>
      <c r="CCT47">
        <v>1599598</v>
      </c>
      <c r="CCU47">
        <v>4.99</v>
      </c>
      <c r="CCV47">
        <v>308</v>
      </c>
      <c r="CCW47" t="s">
        <v>2937</v>
      </c>
      <c r="CCX47" t="s">
        <v>2937</v>
      </c>
      <c r="CCY47" t="s">
        <v>2937</v>
      </c>
      <c r="CCZ47" t="s">
        <v>2937</v>
      </c>
      <c r="CDA47" t="s">
        <v>2937</v>
      </c>
      <c r="CDB47" t="s">
        <v>2937</v>
      </c>
      <c r="CDC47">
        <v>2679967</v>
      </c>
      <c r="CDD47">
        <v>8.39</v>
      </c>
      <c r="CDE47">
        <v>362.3</v>
      </c>
      <c r="CDF47">
        <v>6344162</v>
      </c>
      <c r="CDG47">
        <v>24.23</v>
      </c>
      <c r="CDH47">
        <v>583.4</v>
      </c>
      <c r="CDI47" t="s">
        <v>2937</v>
      </c>
      <c r="CDJ47" t="s">
        <v>2937</v>
      </c>
      <c r="CDK47" t="s">
        <v>2937</v>
      </c>
      <c r="CDL47">
        <v>3089757</v>
      </c>
      <c r="CDM47">
        <v>10.07</v>
      </c>
      <c r="CDN47">
        <v>293.7</v>
      </c>
      <c r="CDO47">
        <v>1660468</v>
      </c>
      <c r="CDP47">
        <v>0.76</v>
      </c>
      <c r="CDQ47">
        <v>51.6</v>
      </c>
      <c r="CDR47">
        <v>1466590</v>
      </c>
      <c r="CDS47">
        <v>9.68</v>
      </c>
      <c r="CDT47">
        <v>80.599999999999994</v>
      </c>
      <c r="CDU47" t="s">
        <v>2937</v>
      </c>
      <c r="CDV47" t="s">
        <v>2937</v>
      </c>
      <c r="CDW47" t="s">
        <v>2937</v>
      </c>
      <c r="CDX47">
        <v>9225792</v>
      </c>
      <c r="CDY47">
        <v>31.84</v>
      </c>
      <c r="CDZ47">
        <v>647.20000000000005</v>
      </c>
      <c r="CEA47">
        <v>6936328</v>
      </c>
      <c r="CEB47">
        <v>7.65</v>
      </c>
      <c r="CEC47">
        <v>219.3</v>
      </c>
      <c r="CED47">
        <v>14536986</v>
      </c>
      <c r="CEE47">
        <v>13.7</v>
      </c>
      <c r="CEF47">
        <v>1640.3</v>
      </c>
      <c r="CEG47">
        <v>3304707</v>
      </c>
      <c r="CEH47">
        <v>15.6</v>
      </c>
      <c r="CEI47">
        <v>42.9</v>
      </c>
      <c r="CEJ47">
        <v>797583</v>
      </c>
      <c r="CEK47">
        <v>2.38</v>
      </c>
      <c r="CEL47">
        <v>45.6</v>
      </c>
      <c r="CEM47">
        <v>544667</v>
      </c>
      <c r="CEN47" t="s">
        <v>2937</v>
      </c>
      <c r="CEO47">
        <v>36.9</v>
      </c>
      <c r="CEP47">
        <v>1846800</v>
      </c>
      <c r="CEQ47">
        <v>0.88</v>
      </c>
      <c r="CER47">
        <v>140.1</v>
      </c>
      <c r="CES47" t="s">
        <v>2937</v>
      </c>
      <c r="CET47" t="s">
        <v>2937</v>
      </c>
      <c r="CEV47">
        <v>1195589</v>
      </c>
      <c r="CEW47">
        <v>13.93</v>
      </c>
      <c r="CEX47">
        <v>96.5</v>
      </c>
      <c r="CEY47" t="s">
        <v>2937</v>
      </c>
      <c r="CEZ47" t="s">
        <v>2937</v>
      </c>
      <c r="CFA47" t="s">
        <v>2937</v>
      </c>
      <c r="CFB47">
        <v>4005200</v>
      </c>
      <c r="CFC47">
        <v>2.74</v>
      </c>
      <c r="CFD47">
        <v>64.400000000000006</v>
      </c>
      <c r="CFE47">
        <v>1267660</v>
      </c>
      <c r="CFF47">
        <v>36.75</v>
      </c>
      <c r="CFG47">
        <v>201.5</v>
      </c>
      <c r="CFH47">
        <v>7466487</v>
      </c>
      <c r="CFI47">
        <v>13.41</v>
      </c>
      <c r="CFJ47">
        <v>818.5</v>
      </c>
      <c r="CFK47" t="s">
        <v>2937</v>
      </c>
      <c r="CFL47" t="s">
        <v>2937</v>
      </c>
      <c r="CFM47" t="s">
        <v>2937</v>
      </c>
      <c r="CFN47">
        <v>14989070</v>
      </c>
      <c r="CFO47">
        <v>5.65</v>
      </c>
      <c r="CFP47">
        <v>41.5</v>
      </c>
      <c r="CFQ47" t="s">
        <v>2937</v>
      </c>
      <c r="CFR47" t="s">
        <v>2937</v>
      </c>
      <c r="CFS47" t="s">
        <v>2937</v>
      </c>
      <c r="CFT47">
        <v>2003044</v>
      </c>
      <c r="CFU47">
        <v>13.41</v>
      </c>
      <c r="CFV47">
        <v>101.7</v>
      </c>
      <c r="CFX47" t="s">
        <v>2937</v>
      </c>
      <c r="CFY47" t="s">
        <v>2937</v>
      </c>
      <c r="CFZ47">
        <v>359287</v>
      </c>
      <c r="CGA47">
        <v>39.76</v>
      </c>
      <c r="CGB47">
        <v>54.1</v>
      </c>
      <c r="CGC47">
        <v>1630269</v>
      </c>
      <c r="CGD47">
        <v>8.0500000000000007</v>
      </c>
      <c r="CGE47">
        <v>131.69999999999999</v>
      </c>
      <c r="CGF47">
        <v>1751366</v>
      </c>
      <c r="CGG47">
        <v>3.89</v>
      </c>
      <c r="CGH47">
        <v>40.6</v>
      </c>
      <c r="CGI47">
        <v>2042880</v>
      </c>
      <c r="CGJ47">
        <v>10.53</v>
      </c>
      <c r="CGK47">
        <v>183.5</v>
      </c>
      <c r="CGL47" t="s">
        <v>2937</v>
      </c>
      <c r="CGM47" t="s">
        <v>2937</v>
      </c>
      <c r="CGN47" t="s">
        <v>2937</v>
      </c>
      <c r="CGO47">
        <v>1065882</v>
      </c>
      <c r="CGP47">
        <v>3.15</v>
      </c>
      <c r="CGQ47">
        <v>103</v>
      </c>
      <c r="CGR47">
        <v>1327500</v>
      </c>
      <c r="CGS47">
        <v>10.86</v>
      </c>
      <c r="CGT47">
        <v>129.6</v>
      </c>
      <c r="CGU47">
        <v>3570742</v>
      </c>
      <c r="CGV47">
        <v>17.100000000000001</v>
      </c>
      <c r="CGW47">
        <v>287.2</v>
      </c>
      <c r="CGX47">
        <v>4279709</v>
      </c>
      <c r="CGY47">
        <v>10.050000000000001</v>
      </c>
      <c r="CGZ47">
        <v>395.5</v>
      </c>
      <c r="CHB47" t="s">
        <v>2937</v>
      </c>
      <c r="CHC47" t="s">
        <v>2937</v>
      </c>
      <c r="CHD47">
        <v>846785</v>
      </c>
      <c r="CHE47" t="s">
        <v>2937</v>
      </c>
      <c r="CHF47">
        <v>64.8</v>
      </c>
      <c r="CHG47" t="s">
        <v>2937</v>
      </c>
      <c r="CHH47" t="s">
        <v>2937</v>
      </c>
      <c r="CHI47" t="s">
        <v>2937</v>
      </c>
      <c r="CHJ47" t="s">
        <v>2937</v>
      </c>
      <c r="CHK47" t="s">
        <v>2937</v>
      </c>
      <c r="CHL47" t="s">
        <v>2937</v>
      </c>
      <c r="CHM47">
        <v>1722550</v>
      </c>
      <c r="CHN47">
        <v>5.07</v>
      </c>
      <c r="CHO47">
        <v>98.7</v>
      </c>
      <c r="CHP47" t="s">
        <v>2937</v>
      </c>
      <c r="CHQ47" t="s">
        <v>2937</v>
      </c>
      <c r="CHR47" t="s">
        <v>2937</v>
      </c>
      <c r="CHS47" t="s">
        <v>2937</v>
      </c>
      <c r="CHT47" t="s">
        <v>2937</v>
      </c>
      <c r="CHU47" t="s">
        <v>2937</v>
      </c>
      <c r="CHV47">
        <v>1306104</v>
      </c>
      <c r="CHW47">
        <v>28.08</v>
      </c>
      <c r="CHX47">
        <v>284</v>
      </c>
      <c r="CHY47" t="s">
        <v>2937</v>
      </c>
      <c r="CHZ47" t="s">
        <v>2937</v>
      </c>
      <c r="CIA47" t="s">
        <v>2937</v>
      </c>
      <c r="CID47" t="s">
        <v>2937</v>
      </c>
      <c r="CIE47">
        <v>3816916</v>
      </c>
      <c r="CIF47">
        <v>3.73</v>
      </c>
      <c r="CIG47">
        <v>211.4</v>
      </c>
      <c r="CIH47">
        <v>2692904</v>
      </c>
      <c r="CII47">
        <v>9.08</v>
      </c>
      <c r="CIJ47">
        <v>151.5</v>
      </c>
      <c r="CIK47">
        <v>2228047</v>
      </c>
      <c r="CIL47">
        <v>3.62</v>
      </c>
      <c r="CIM47">
        <v>457.8</v>
      </c>
      <c r="CIN47" t="s">
        <v>2937</v>
      </c>
      <c r="CIO47" t="s">
        <v>2937</v>
      </c>
      <c r="CIP47" t="s">
        <v>2937</v>
      </c>
      <c r="CIQ47">
        <v>2253510</v>
      </c>
      <c r="CIR47">
        <v>13.27</v>
      </c>
      <c r="CIS47">
        <v>117.5</v>
      </c>
      <c r="CIT47">
        <v>5629453</v>
      </c>
      <c r="CIU47">
        <v>9.31</v>
      </c>
      <c r="CIV47">
        <v>213.7</v>
      </c>
      <c r="CIW47">
        <v>1763200</v>
      </c>
      <c r="CIX47">
        <v>1.02</v>
      </c>
      <c r="CIY47">
        <v>192</v>
      </c>
      <c r="CIZ47">
        <v>485391</v>
      </c>
      <c r="CJA47" t="s">
        <v>2937</v>
      </c>
      <c r="CJB47">
        <v>183.2</v>
      </c>
      <c r="CJC47">
        <v>9360260</v>
      </c>
      <c r="CJD47">
        <v>31.22</v>
      </c>
      <c r="CJE47">
        <v>462.3</v>
      </c>
      <c r="CJF47" t="s">
        <v>2937</v>
      </c>
      <c r="CJG47" t="s">
        <v>2937</v>
      </c>
      <c r="CJH47" t="s">
        <v>2937</v>
      </c>
      <c r="CJI47" t="s">
        <v>2937</v>
      </c>
      <c r="CJJ47" t="s">
        <v>2937</v>
      </c>
      <c r="CJK47" t="s">
        <v>2937</v>
      </c>
      <c r="CJL47">
        <v>2873335</v>
      </c>
      <c r="CJM47">
        <v>7.33</v>
      </c>
      <c r="CJN47">
        <v>285</v>
      </c>
      <c r="CJO47" t="s">
        <v>2937</v>
      </c>
      <c r="CJP47" t="s">
        <v>2937</v>
      </c>
      <c r="CJQ47" t="s">
        <v>2937</v>
      </c>
      <c r="CJR47">
        <v>3391497</v>
      </c>
      <c r="CJS47">
        <v>11.83</v>
      </c>
      <c r="CJT47">
        <v>100.3</v>
      </c>
      <c r="CJU47">
        <v>3254479</v>
      </c>
      <c r="CJV47">
        <v>4.8600000000000003</v>
      </c>
      <c r="CJW47">
        <v>322.5</v>
      </c>
      <c r="CJX47">
        <v>5179996</v>
      </c>
      <c r="CJY47">
        <v>7.8</v>
      </c>
      <c r="CJZ47">
        <v>429.1</v>
      </c>
      <c r="CKA47">
        <v>9461219</v>
      </c>
      <c r="CKB47">
        <v>18.55</v>
      </c>
      <c r="CKC47">
        <v>992.6</v>
      </c>
      <c r="CKD47">
        <v>679183</v>
      </c>
      <c r="CKE47">
        <v>15.64</v>
      </c>
      <c r="CKF47">
        <v>129.69999999999999</v>
      </c>
      <c r="CKG47">
        <v>828450</v>
      </c>
      <c r="CKH47">
        <v>0.37</v>
      </c>
      <c r="CKI47">
        <v>72.3</v>
      </c>
      <c r="CKJ47" t="s">
        <v>2937</v>
      </c>
      <c r="CKK47" t="s">
        <v>2937</v>
      </c>
      <c r="CKL47" t="s">
        <v>2937</v>
      </c>
      <c r="CKM47">
        <v>8987905</v>
      </c>
      <c r="CKN47">
        <v>76.02</v>
      </c>
      <c r="CKO47">
        <v>536.5</v>
      </c>
      <c r="CKP47" t="s">
        <v>2937</v>
      </c>
      <c r="CKQ47" t="s">
        <v>2937</v>
      </c>
      <c r="CKR47" t="s">
        <v>2937</v>
      </c>
      <c r="CKS47">
        <v>2165717</v>
      </c>
      <c r="CKT47">
        <v>6.34</v>
      </c>
      <c r="CKU47">
        <v>169.6</v>
      </c>
      <c r="CKV47" t="s">
        <v>2937</v>
      </c>
      <c r="CKW47" t="s">
        <v>2937</v>
      </c>
      <c r="CKX47" t="s">
        <v>2937</v>
      </c>
      <c r="CKY47">
        <v>760254</v>
      </c>
      <c r="CKZ47">
        <v>-23.52</v>
      </c>
      <c r="CLA47">
        <v>84.7</v>
      </c>
      <c r="CLC47" t="s">
        <v>2937</v>
      </c>
      <c r="CLD47" t="s">
        <v>2937</v>
      </c>
      <c r="CLE47">
        <v>2648333</v>
      </c>
      <c r="CLF47">
        <v>7.97</v>
      </c>
      <c r="CLG47">
        <v>185.6</v>
      </c>
      <c r="CLH47">
        <v>1338386</v>
      </c>
      <c r="CLI47">
        <v>11.15</v>
      </c>
      <c r="CLJ47">
        <v>89.9</v>
      </c>
      <c r="CLK47">
        <v>6712243</v>
      </c>
      <c r="CLL47">
        <v>13.58</v>
      </c>
      <c r="CLM47">
        <v>194.1</v>
      </c>
      <c r="CLN47" t="s">
        <v>2937</v>
      </c>
      <c r="CLO47" t="s">
        <v>2937</v>
      </c>
      <c r="CLP47" t="s">
        <v>2937</v>
      </c>
      <c r="CLQ47">
        <v>1857416</v>
      </c>
      <c r="CLR47">
        <v>12.09</v>
      </c>
      <c r="CLS47">
        <v>144</v>
      </c>
      <c r="CLT47">
        <v>1166445</v>
      </c>
      <c r="CLU47">
        <v>3.41</v>
      </c>
      <c r="CLV47">
        <v>131.5</v>
      </c>
      <c r="CLW47" t="s">
        <v>2937</v>
      </c>
      <c r="CLX47" t="s">
        <v>2937</v>
      </c>
      <c r="CLY47" t="s">
        <v>2937</v>
      </c>
      <c r="CLZ47" t="s">
        <v>2937</v>
      </c>
      <c r="CMA47" t="s">
        <v>2937</v>
      </c>
      <c r="CMB47" t="s">
        <v>2937</v>
      </c>
      <c r="CMC47">
        <v>6318842</v>
      </c>
      <c r="CMD47">
        <v>72.900000000000006</v>
      </c>
      <c r="CME47">
        <v>364.3</v>
      </c>
      <c r="CMF47">
        <v>1743883</v>
      </c>
      <c r="CMG47">
        <v>7.38</v>
      </c>
      <c r="CMH47">
        <v>274</v>
      </c>
      <c r="CMJ47" t="s">
        <v>2937</v>
      </c>
      <c r="CMK47" t="s">
        <v>2937</v>
      </c>
      <c r="CML47" t="s">
        <v>2937</v>
      </c>
      <c r="CMM47" t="s">
        <v>2937</v>
      </c>
      <c r="CMN47" t="s">
        <v>2937</v>
      </c>
      <c r="CMO47" t="s">
        <v>2937</v>
      </c>
      <c r="CMP47" t="s">
        <v>2937</v>
      </c>
      <c r="CMQ47" t="s">
        <v>2937</v>
      </c>
      <c r="CMR47" t="s">
        <v>2937</v>
      </c>
      <c r="CMS47" t="s">
        <v>2937</v>
      </c>
      <c r="CMT47" t="s">
        <v>2937</v>
      </c>
      <c r="CMU47" t="s">
        <v>2937</v>
      </c>
      <c r="CMV47" t="s">
        <v>2937</v>
      </c>
      <c r="CMW47" t="s">
        <v>2937</v>
      </c>
      <c r="CMX47">
        <v>1913227</v>
      </c>
      <c r="CMY47">
        <v>10.79</v>
      </c>
      <c r="CMZ47">
        <v>124.8</v>
      </c>
      <c r="CNA47" t="s">
        <v>2937</v>
      </c>
      <c r="CNB47" t="s">
        <v>2937</v>
      </c>
      <c r="CNC47" t="s">
        <v>2937</v>
      </c>
      <c r="CND47" t="s">
        <v>2937</v>
      </c>
      <c r="CNE47" t="s">
        <v>2937</v>
      </c>
      <c r="CNF47" t="s">
        <v>2937</v>
      </c>
      <c r="CNG47" t="s">
        <v>2937</v>
      </c>
      <c r="CNH47" t="s">
        <v>2937</v>
      </c>
      <c r="CNI47" t="s">
        <v>2937</v>
      </c>
      <c r="CNJ47">
        <v>2368286</v>
      </c>
      <c r="CNK47">
        <v>0.84</v>
      </c>
      <c r="CNL47">
        <v>206.8</v>
      </c>
      <c r="CNM47">
        <v>2002679</v>
      </c>
      <c r="CNN47">
        <v>11.16</v>
      </c>
      <c r="CNO47">
        <v>152.9</v>
      </c>
      <c r="CNP47" t="s">
        <v>2937</v>
      </c>
      <c r="CNQ47" t="s">
        <v>2937</v>
      </c>
      <c r="CNR47" t="s">
        <v>2937</v>
      </c>
      <c r="CNS47" t="s">
        <v>2937</v>
      </c>
      <c r="CNT47" t="s">
        <v>2937</v>
      </c>
      <c r="CNU47" t="s">
        <v>2937</v>
      </c>
      <c r="CNV47" t="s">
        <v>2937</v>
      </c>
      <c r="CNW47" t="s">
        <v>2937</v>
      </c>
      <c r="CNX47" t="s">
        <v>2937</v>
      </c>
      <c r="CNY47">
        <v>1908456</v>
      </c>
      <c r="CNZ47">
        <v>-8.3800000000000008</v>
      </c>
      <c r="COA47">
        <v>143.19999999999999</v>
      </c>
      <c r="COB47">
        <v>1793948</v>
      </c>
      <c r="COC47">
        <v>1.49</v>
      </c>
      <c r="COD47">
        <v>463.6</v>
      </c>
      <c r="COE47">
        <v>1534426</v>
      </c>
      <c r="COF47">
        <v>3.6</v>
      </c>
      <c r="COG47">
        <v>88.5</v>
      </c>
      <c r="COH47" t="s">
        <v>2937</v>
      </c>
      <c r="COI47" t="s">
        <v>2937</v>
      </c>
      <c r="COJ47" t="s">
        <v>2937</v>
      </c>
      <c r="COK47" t="s">
        <v>2937</v>
      </c>
      <c r="COL47" t="s">
        <v>2937</v>
      </c>
      <c r="COM47" t="s">
        <v>2937</v>
      </c>
      <c r="CON47">
        <v>993349</v>
      </c>
      <c r="COO47">
        <v>4.3</v>
      </c>
      <c r="COP47">
        <v>91.8</v>
      </c>
      <c r="COQ47" t="s">
        <v>2937</v>
      </c>
      <c r="COR47" t="s">
        <v>2937</v>
      </c>
      <c r="COS47" t="s">
        <v>2937</v>
      </c>
      <c r="COT47">
        <v>1430580</v>
      </c>
      <c r="COU47">
        <v>6.44</v>
      </c>
      <c r="COV47">
        <v>154.6</v>
      </c>
      <c r="COW47" t="s">
        <v>2937</v>
      </c>
      <c r="COX47" t="s">
        <v>2937</v>
      </c>
      <c r="COY47" t="s">
        <v>2937</v>
      </c>
      <c r="COZ47">
        <v>935220</v>
      </c>
      <c r="CPA47">
        <v>1.46</v>
      </c>
      <c r="CPB47">
        <v>66.599999999999994</v>
      </c>
      <c r="CPC47">
        <v>1180000</v>
      </c>
      <c r="CPD47">
        <v>1.33</v>
      </c>
      <c r="CPE47">
        <v>54</v>
      </c>
      <c r="CPF47">
        <v>746174</v>
      </c>
      <c r="CPG47">
        <v>4.6900000000000004</v>
      </c>
      <c r="CPH47">
        <v>47.1</v>
      </c>
      <c r="CPI47">
        <v>984940</v>
      </c>
      <c r="CPJ47">
        <v>-19.45</v>
      </c>
      <c r="CPK47">
        <v>84.3</v>
      </c>
      <c r="CPL47" t="s">
        <v>2937</v>
      </c>
      <c r="CPM47" t="s">
        <v>2937</v>
      </c>
      <c r="CPN47" t="s">
        <v>2937</v>
      </c>
      <c r="CPO47" t="s">
        <v>2937</v>
      </c>
      <c r="CPP47" t="s">
        <v>2937</v>
      </c>
      <c r="CPQ47" t="s">
        <v>2937</v>
      </c>
      <c r="CPR47">
        <v>1146928</v>
      </c>
      <c r="CPS47">
        <v>-29.89</v>
      </c>
      <c r="CPT47">
        <v>80.8</v>
      </c>
      <c r="CPU47" t="s">
        <v>2937</v>
      </c>
      <c r="CPV47" t="s">
        <v>2937</v>
      </c>
      <c r="CPW47" t="s">
        <v>2937</v>
      </c>
      <c r="CPX47" t="s">
        <v>2937</v>
      </c>
      <c r="CPY47" t="s">
        <v>2937</v>
      </c>
      <c r="CPZ47" t="s">
        <v>2937</v>
      </c>
      <c r="CQA47" t="s">
        <v>2937</v>
      </c>
      <c r="CQB47" t="s">
        <v>2937</v>
      </c>
      <c r="CQC47" t="s">
        <v>2937</v>
      </c>
      <c r="CQD47">
        <v>1323220</v>
      </c>
      <c r="CQE47">
        <v>2.98</v>
      </c>
      <c r="CQF47">
        <v>36.700000000000003</v>
      </c>
      <c r="CQG47">
        <v>978760</v>
      </c>
      <c r="CQH47">
        <v>11.07</v>
      </c>
      <c r="CQI47">
        <v>161.9</v>
      </c>
      <c r="CQJ47">
        <v>1497435</v>
      </c>
      <c r="CQK47">
        <v>9.84</v>
      </c>
      <c r="CQL47">
        <v>233.4</v>
      </c>
      <c r="CQM47" t="s">
        <v>2937</v>
      </c>
      <c r="CQN47" t="s">
        <v>2937</v>
      </c>
      <c r="CQO47" t="s">
        <v>2937</v>
      </c>
      <c r="CQP47">
        <v>1193400</v>
      </c>
      <c r="CQQ47">
        <v>0.65</v>
      </c>
      <c r="CQR47">
        <v>224.7</v>
      </c>
      <c r="CQS47">
        <v>1702111</v>
      </c>
      <c r="CQT47">
        <v>-6.69</v>
      </c>
      <c r="CQU47">
        <v>149.19999999999999</v>
      </c>
      <c r="CQV47">
        <v>1009578</v>
      </c>
      <c r="CQW47">
        <v>-11.38</v>
      </c>
      <c r="CQX47">
        <v>117.5</v>
      </c>
      <c r="CQY47">
        <v>1816049</v>
      </c>
      <c r="CQZ47">
        <v>14.01</v>
      </c>
      <c r="CRA47">
        <v>383.1</v>
      </c>
      <c r="CRB47">
        <v>823687</v>
      </c>
      <c r="CRC47">
        <v>-44.13</v>
      </c>
      <c r="CRD47">
        <v>100.8</v>
      </c>
      <c r="CRE47">
        <v>1138230</v>
      </c>
      <c r="CRF47">
        <v>-3.74</v>
      </c>
      <c r="CRG47">
        <v>199.3</v>
      </c>
      <c r="CRH47">
        <v>975240</v>
      </c>
      <c r="CRI47">
        <v>12.74</v>
      </c>
      <c r="CRJ47">
        <v>99.3</v>
      </c>
      <c r="CRK47">
        <v>777292</v>
      </c>
      <c r="CRL47">
        <v>8.86</v>
      </c>
      <c r="CRM47">
        <v>68.8</v>
      </c>
      <c r="CRN47">
        <v>2894976</v>
      </c>
      <c r="CRO47">
        <v>10.8</v>
      </c>
      <c r="CRP47">
        <v>140.30000000000001</v>
      </c>
      <c r="CRQ47">
        <v>1638872</v>
      </c>
      <c r="CRR47">
        <v>-2.86</v>
      </c>
      <c r="CRS47">
        <v>282.60000000000002</v>
      </c>
      <c r="CRT47" t="s">
        <v>2937</v>
      </c>
      <c r="CRU47" t="s">
        <v>2937</v>
      </c>
      <c r="CRV47" t="s">
        <v>2937</v>
      </c>
      <c r="CRW47">
        <v>1643406</v>
      </c>
      <c r="CRX47">
        <v>0.19</v>
      </c>
      <c r="CRY47">
        <v>91.1</v>
      </c>
      <c r="CRZ47">
        <v>909875</v>
      </c>
      <c r="CSA47">
        <v>1.43</v>
      </c>
      <c r="CSB47">
        <v>88.3</v>
      </c>
      <c r="CSC47">
        <v>582911</v>
      </c>
      <c r="CSD47">
        <v>-42.04</v>
      </c>
      <c r="CSE47">
        <v>64.7</v>
      </c>
      <c r="CSF47" t="s">
        <v>2937</v>
      </c>
      <c r="CSG47" t="s">
        <v>2937</v>
      </c>
      <c r="CSH47" t="s">
        <v>2937</v>
      </c>
      <c r="CSI47">
        <v>2018850</v>
      </c>
      <c r="CSJ47">
        <v>5.01</v>
      </c>
      <c r="CSK47">
        <v>103.3</v>
      </c>
      <c r="CSL47">
        <v>2986417</v>
      </c>
      <c r="CSM47">
        <v>6.86</v>
      </c>
      <c r="CSN47">
        <v>287.60000000000002</v>
      </c>
      <c r="CSO47">
        <v>1177380</v>
      </c>
      <c r="CSP47">
        <v>-26.14</v>
      </c>
      <c r="CSQ47">
        <v>84</v>
      </c>
      <c r="CSR47" t="s">
        <v>2937</v>
      </c>
      <c r="CSS47" t="s">
        <v>2937</v>
      </c>
      <c r="CST47" t="s">
        <v>2937</v>
      </c>
      <c r="CSU47" t="s">
        <v>2937</v>
      </c>
      <c r="CSV47" t="s">
        <v>2937</v>
      </c>
      <c r="CSW47" t="s">
        <v>2937</v>
      </c>
      <c r="CSX47" t="s">
        <v>2937</v>
      </c>
      <c r="CSY47" t="s">
        <v>2937</v>
      </c>
      <c r="CSZ47" t="s">
        <v>2937</v>
      </c>
      <c r="CTA47">
        <v>1723419</v>
      </c>
      <c r="CTB47">
        <v>4.6399999999999997</v>
      </c>
      <c r="CTC47">
        <v>289.2</v>
      </c>
      <c r="CTD47">
        <v>1613624</v>
      </c>
      <c r="CTE47">
        <v>17.29</v>
      </c>
      <c r="CTF47">
        <v>139</v>
      </c>
      <c r="CTG47" t="s">
        <v>2937</v>
      </c>
      <c r="CTH47" t="s">
        <v>2937</v>
      </c>
      <c r="CTI47" t="s">
        <v>2937</v>
      </c>
      <c r="CTJ47">
        <v>711100</v>
      </c>
      <c r="CTK47">
        <v>1.99</v>
      </c>
      <c r="CTL47">
        <v>105.1</v>
      </c>
      <c r="CTM47">
        <v>2981195</v>
      </c>
      <c r="CTN47">
        <v>5.42</v>
      </c>
      <c r="CTO47">
        <v>57.1</v>
      </c>
      <c r="CTP47">
        <v>651294</v>
      </c>
      <c r="CTQ47">
        <v>4.6399999999999997</v>
      </c>
      <c r="CTR47">
        <v>59.2</v>
      </c>
      <c r="CTS47" t="s">
        <v>2937</v>
      </c>
      <c r="CTT47" t="s">
        <v>2937</v>
      </c>
      <c r="CTU47" t="s">
        <v>2937</v>
      </c>
      <c r="CTV47" t="s">
        <v>2937</v>
      </c>
      <c r="CTW47" t="s">
        <v>2937</v>
      </c>
      <c r="CTX47" t="s">
        <v>2937</v>
      </c>
      <c r="CTY47">
        <v>402230</v>
      </c>
      <c r="CTZ47">
        <v>-21.04</v>
      </c>
      <c r="CUA47">
        <v>64.8</v>
      </c>
      <c r="CUB47" t="s">
        <v>2937</v>
      </c>
      <c r="CUC47" t="s">
        <v>2937</v>
      </c>
      <c r="CUD47" t="s">
        <v>2937</v>
      </c>
      <c r="CUE47">
        <v>1848789</v>
      </c>
      <c r="CUF47">
        <v>1.43</v>
      </c>
      <c r="CUG47">
        <v>72.2</v>
      </c>
      <c r="CUH47" t="s">
        <v>2937</v>
      </c>
      <c r="CUI47" t="s">
        <v>2937</v>
      </c>
      <c r="CUJ47" t="s">
        <v>2937</v>
      </c>
      <c r="CUK47" t="s">
        <v>2937</v>
      </c>
      <c r="CUL47" t="s">
        <v>2937</v>
      </c>
      <c r="CUM47" t="s">
        <v>2937</v>
      </c>
      <c r="CUN47">
        <v>2298823</v>
      </c>
      <c r="CUO47">
        <v>15.15</v>
      </c>
      <c r="CUP47">
        <v>271.7</v>
      </c>
      <c r="CUQ47" t="s">
        <v>2937</v>
      </c>
      <c r="CUR47" t="s">
        <v>2937</v>
      </c>
      <c r="CUS47" t="s">
        <v>2937</v>
      </c>
      <c r="CUT47">
        <v>2030688</v>
      </c>
      <c r="CUU47">
        <v>7.58</v>
      </c>
      <c r="CUV47">
        <v>108.9</v>
      </c>
      <c r="CUW47">
        <v>669373</v>
      </c>
      <c r="CUX47">
        <v>3.86</v>
      </c>
      <c r="CUY47">
        <v>95.8</v>
      </c>
      <c r="CUZ47">
        <v>1191200</v>
      </c>
      <c r="CVA47">
        <v>0.09</v>
      </c>
      <c r="CVB47">
        <v>35.700000000000003</v>
      </c>
      <c r="CVC47" t="s">
        <v>2937</v>
      </c>
      <c r="CVD47" t="s">
        <v>2937</v>
      </c>
      <c r="CVE47" t="s">
        <v>2937</v>
      </c>
      <c r="CVF47" t="s">
        <v>2937</v>
      </c>
      <c r="CVG47" t="s">
        <v>2937</v>
      </c>
      <c r="CVH47" t="s">
        <v>2937</v>
      </c>
      <c r="CVI47" t="s">
        <v>2937</v>
      </c>
      <c r="CVJ47" t="s">
        <v>2937</v>
      </c>
      <c r="CVK47" t="s">
        <v>2937</v>
      </c>
      <c r="CVL47" t="s">
        <v>2937</v>
      </c>
      <c r="CVM47" t="s">
        <v>2937</v>
      </c>
      <c r="CVN47" t="s">
        <v>2937</v>
      </c>
      <c r="CVO47">
        <v>4866560</v>
      </c>
      <c r="CVP47">
        <v>19.920000000000002</v>
      </c>
      <c r="CVQ47">
        <v>833.3</v>
      </c>
      <c r="CVR47" t="s">
        <v>2937</v>
      </c>
      <c r="CVS47" t="s">
        <v>2937</v>
      </c>
      <c r="CVT47" t="s">
        <v>2937</v>
      </c>
      <c r="CVU47">
        <v>551474</v>
      </c>
      <c r="CVV47">
        <v>4.5</v>
      </c>
      <c r="CVW47">
        <v>52.3</v>
      </c>
      <c r="CVX47">
        <v>669271</v>
      </c>
      <c r="CVY47">
        <v>-24.26</v>
      </c>
      <c r="CVZ47">
        <v>239.3</v>
      </c>
      <c r="CWA47">
        <v>935716</v>
      </c>
      <c r="CWB47">
        <v>2.13</v>
      </c>
      <c r="CWC47">
        <v>78.5</v>
      </c>
      <c r="CWD47" t="s">
        <v>2937</v>
      </c>
      <c r="CWE47" t="s">
        <v>2937</v>
      </c>
      <c r="CWF47" t="s">
        <v>2937</v>
      </c>
      <c r="CWG47">
        <v>1315994</v>
      </c>
      <c r="CWH47">
        <v>-9.19</v>
      </c>
      <c r="CWI47">
        <v>573.6</v>
      </c>
      <c r="CWJ47">
        <v>1978213</v>
      </c>
      <c r="CWK47">
        <v>0.39</v>
      </c>
      <c r="CWL47">
        <v>452.9</v>
      </c>
      <c r="CWM47">
        <v>2778689</v>
      </c>
      <c r="CWN47">
        <v>9.67</v>
      </c>
      <c r="CWO47">
        <v>409.8</v>
      </c>
      <c r="CWP47">
        <v>1317600</v>
      </c>
      <c r="CWQ47">
        <v>3.9</v>
      </c>
      <c r="CWR47">
        <v>107.2</v>
      </c>
      <c r="CWS47">
        <v>3340279</v>
      </c>
      <c r="CWT47">
        <v>3.55</v>
      </c>
      <c r="CWU47">
        <v>552.9</v>
      </c>
      <c r="CWV47" t="s">
        <v>2937</v>
      </c>
      <c r="CWW47" t="s">
        <v>2937</v>
      </c>
      <c r="CWX47" t="s">
        <v>2937</v>
      </c>
      <c r="CWY47">
        <v>1269854</v>
      </c>
      <c r="CWZ47">
        <v>3.58</v>
      </c>
      <c r="CXA47">
        <v>95</v>
      </c>
      <c r="CXB47" t="s">
        <v>2937</v>
      </c>
      <c r="CXC47" t="s">
        <v>2937</v>
      </c>
      <c r="CXD47" t="s">
        <v>2937</v>
      </c>
      <c r="CXE47">
        <v>2074303</v>
      </c>
      <c r="CXF47">
        <v>6.5</v>
      </c>
      <c r="CXG47">
        <v>106.4</v>
      </c>
      <c r="CXH47">
        <v>423795</v>
      </c>
      <c r="CXI47">
        <v>-23.62</v>
      </c>
      <c r="CXJ47">
        <v>69.5</v>
      </c>
      <c r="CXK47" t="s">
        <v>2937</v>
      </c>
      <c r="CXL47" t="s">
        <v>2937</v>
      </c>
      <c r="CXM47" t="s">
        <v>2937</v>
      </c>
      <c r="CXN47" t="s">
        <v>2937</v>
      </c>
      <c r="CXO47" t="s">
        <v>2937</v>
      </c>
      <c r="CXP47" t="s">
        <v>2937</v>
      </c>
      <c r="CXQ47" t="s">
        <v>2937</v>
      </c>
      <c r="CXR47" t="s">
        <v>2937</v>
      </c>
      <c r="CXS47" t="s">
        <v>2937</v>
      </c>
      <c r="CXT47" t="s">
        <v>2937</v>
      </c>
      <c r="CXU47" t="s">
        <v>2937</v>
      </c>
      <c r="CXV47" t="s">
        <v>2937</v>
      </c>
      <c r="CXW47">
        <v>1646263</v>
      </c>
      <c r="CXX47" t="s">
        <v>2937</v>
      </c>
      <c r="CXY47">
        <v>191.3</v>
      </c>
      <c r="CXZ47" t="s">
        <v>2937</v>
      </c>
      <c r="CYA47" t="s">
        <v>2937</v>
      </c>
      <c r="CYB47" t="s">
        <v>2937</v>
      </c>
      <c r="CYC47" t="s">
        <v>2937</v>
      </c>
      <c r="CYD47" t="s">
        <v>2937</v>
      </c>
      <c r="CYE47" t="s">
        <v>2937</v>
      </c>
      <c r="CYF47">
        <v>1783921</v>
      </c>
      <c r="CYG47">
        <v>-8.94</v>
      </c>
      <c r="CYH47">
        <v>201.6</v>
      </c>
      <c r="CYI47" t="s">
        <v>2937</v>
      </c>
      <c r="CYJ47" t="s">
        <v>2937</v>
      </c>
      <c r="CYK47" t="s">
        <v>2937</v>
      </c>
      <c r="CYL47">
        <v>1358019</v>
      </c>
      <c r="CYM47">
        <v>-23.5</v>
      </c>
      <c r="CYN47">
        <v>194.8</v>
      </c>
      <c r="CYO47">
        <v>419680</v>
      </c>
      <c r="CYP47">
        <v>1.75</v>
      </c>
      <c r="CYQ47">
        <v>139.69999999999999</v>
      </c>
      <c r="CYR47" t="s">
        <v>2937</v>
      </c>
      <c r="CYS47" t="s">
        <v>2937</v>
      </c>
      <c r="CYT47" t="s">
        <v>2937</v>
      </c>
      <c r="CYU47">
        <v>3107838</v>
      </c>
      <c r="CYV47">
        <v>-30.82</v>
      </c>
      <c r="CYW47">
        <v>470.2</v>
      </c>
      <c r="CYX47">
        <v>734348</v>
      </c>
      <c r="CYY47">
        <v>1.58</v>
      </c>
      <c r="CYZ47">
        <v>133.30000000000001</v>
      </c>
      <c r="CZA47">
        <v>1040545</v>
      </c>
      <c r="CZB47">
        <v>7.19</v>
      </c>
      <c r="CZC47">
        <v>434.4</v>
      </c>
      <c r="CZD47" t="s">
        <v>2937</v>
      </c>
      <c r="CZE47" t="s">
        <v>2937</v>
      </c>
      <c r="CZF47" t="s">
        <v>2937</v>
      </c>
      <c r="CZG47">
        <v>343905</v>
      </c>
      <c r="CZH47" t="s">
        <v>2937</v>
      </c>
      <c r="CZI47">
        <v>163.80000000000001</v>
      </c>
      <c r="CZJ47">
        <v>2134944</v>
      </c>
      <c r="CZK47">
        <v>-40.69</v>
      </c>
      <c r="CZL47">
        <v>73.7</v>
      </c>
      <c r="CZM47" t="s">
        <v>2937</v>
      </c>
      <c r="CZN47" t="s">
        <v>2937</v>
      </c>
      <c r="CZO47" t="s">
        <v>2937</v>
      </c>
      <c r="CZP47">
        <v>1047290</v>
      </c>
      <c r="CZQ47">
        <v>-19.27</v>
      </c>
      <c r="CZR47">
        <v>190.5</v>
      </c>
      <c r="CZS47" t="s">
        <v>2937</v>
      </c>
      <c r="CZT47" t="s">
        <v>2937</v>
      </c>
      <c r="CZU47" t="s">
        <v>2937</v>
      </c>
      <c r="CZV47" t="s">
        <v>2937</v>
      </c>
      <c r="CZW47" t="s">
        <v>2937</v>
      </c>
      <c r="CZX47" t="s">
        <v>2937</v>
      </c>
      <c r="CZY47">
        <v>1697999</v>
      </c>
      <c r="CZZ47">
        <v>1.58</v>
      </c>
      <c r="DAA47">
        <v>157</v>
      </c>
      <c r="DAB47">
        <v>835023</v>
      </c>
      <c r="DAC47">
        <v>1.19</v>
      </c>
      <c r="DAD47">
        <v>71.5</v>
      </c>
      <c r="DAE47" t="s">
        <v>2937</v>
      </c>
      <c r="DAF47" t="s">
        <v>2937</v>
      </c>
      <c r="DAG47" t="s">
        <v>2937</v>
      </c>
      <c r="DAH47" t="s">
        <v>2937</v>
      </c>
      <c r="DAI47" t="s">
        <v>2937</v>
      </c>
      <c r="DAJ47" t="s">
        <v>2937</v>
      </c>
      <c r="DAK47" t="s">
        <v>2937</v>
      </c>
      <c r="DAL47" t="s">
        <v>2937</v>
      </c>
      <c r="DAM47" t="s">
        <v>2937</v>
      </c>
      <c r="DAN47" t="s">
        <v>2937</v>
      </c>
      <c r="DAO47" t="s">
        <v>2937</v>
      </c>
      <c r="DAP47" t="s">
        <v>2937</v>
      </c>
      <c r="DAQ47">
        <v>401920</v>
      </c>
      <c r="DAR47">
        <v>-30.35</v>
      </c>
      <c r="DAS47">
        <v>96.2</v>
      </c>
      <c r="DAT47" t="s">
        <v>2937</v>
      </c>
      <c r="DAU47" t="s">
        <v>2937</v>
      </c>
      <c r="DAV47" t="s">
        <v>2937</v>
      </c>
      <c r="DAW47" t="s">
        <v>2937</v>
      </c>
      <c r="DAX47" t="s">
        <v>2937</v>
      </c>
      <c r="DAY47" t="s">
        <v>2937</v>
      </c>
      <c r="DAZ47" t="s">
        <v>2937</v>
      </c>
      <c r="DBA47" t="s">
        <v>2937</v>
      </c>
      <c r="DBB47" t="s">
        <v>2937</v>
      </c>
      <c r="DBC47">
        <v>1496946</v>
      </c>
      <c r="DBD47">
        <v>0.34</v>
      </c>
      <c r="DBE47">
        <v>114.3</v>
      </c>
      <c r="DBF47">
        <v>2294308</v>
      </c>
      <c r="DBG47">
        <v>19.59</v>
      </c>
      <c r="DBH47">
        <v>383.5</v>
      </c>
      <c r="DBI47">
        <v>849120</v>
      </c>
      <c r="DBJ47">
        <v>4.6399999999999997</v>
      </c>
      <c r="DBK47">
        <v>160.4</v>
      </c>
      <c r="DBL47">
        <v>540600</v>
      </c>
      <c r="DBM47">
        <v>0.93</v>
      </c>
      <c r="DBN47">
        <v>62.3</v>
      </c>
      <c r="DBO47" t="s">
        <v>2937</v>
      </c>
      <c r="DBP47" t="s">
        <v>2937</v>
      </c>
      <c r="DBQ47" t="s">
        <v>2937</v>
      </c>
      <c r="DBR47">
        <v>2325432</v>
      </c>
      <c r="DBS47">
        <v>0.3</v>
      </c>
      <c r="DBT47">
        <v>165.1</v>
      </c>
      <c r="DBU47" t="s">
        <v>2937</v>
      </c>
      <c r="DBV47" t="s">
        <v>2937</v>
      </c>
      <c r="DBW47" t="s">
        <v>2937</v>
      </c>
      <c r="DBX47">
        <v>910536</v>
      </c>
      <c r="DBY47" t="s">
        <v>2937</v>
      </c>
      <c r="DBZ47">
        <v>83.6</v>
      </c>
      <c r="DCA47" t="s">
        <v>2937</v>
      </c>
      <c r="DCB47" t="s">
        <v>2937</v>
      </c>
      <c r="DCC47" t="s">
        <v>2937</v>
      </c>
      <c r="DCD47">
        <v>1340000</v>
      </c>
      <c r="DCE47">
        <v>6.66</v>
      </c>
      <c r="DCF47">
        <v>59.5</v>
      </c>
      <c r="DCG47">
        <v>752994</v>
      </c>
      <c r="DCH47">
        <v>21.28</v>
      </c>
      <c r="DCI47">
        <v>118.5</v>
      </c>
      <c r="DCJ47" t="s">
        <v>2937</v>
      </c>
      <c r="DCK47" t="s">
        <v>2937</v>
      </c>
      <c r="DCL47" t="s">
        <v>2937</v>
      </c>
      <c r="DCM47">
        <v>1883836</v>
      </c>
      <c r="DCN47">
        <v>2.4500000000000002</v>
      </c>
      <c r="DCO47">
        <v>135.30000000000001</v>
      </c>
      <c r="DCP47">
        <v>596378</v>
      </c>
      <c r="DCQ47">
        <v>1.37</v>
      </c>
      <c r="DCR47">
        <v>171.2</v>
      </c>
      <c r="DCS47" t="s">
        <v>2937</v>
      </c>
      <c r="DCT47" t="s">
        <v>2937</v>
      </c>
      <c r="DCU47" t="s">
        <v>2937</v>
      </c>
      <c r="DCV47">
        <v>1803624</v>
      </c>
      <c r="DCW47">
        <v>6.66</v>
      </c>
      <c r="DCX47">
        <v>153.6</v>
      </c>
      <c r="DCY47">
        <v>3780608</v>
      </c>
      <c r="DCZ47">
        <v>0.74</v>
      </c>
      <c r="DDA47">
        <v>125.6</v>
      </c>
      <c r="DDB47">
        <v>705233</v>
      </c>
      <c r="DDC47">
        <v>-7.4</v>
      </c>
      <c r="DDD47">
        <v>105.5</v>
      </c>
      <c r="DDE47" t="s">
        <v>2937</v>
      </c>
      <c r="DDF47" t="s">
        <v>2937</v>
      </c>
      <c r="DDG47" t="s">
        <v>2937</v>
      </c>
      <c r="DDH47">
        <v>1017672</v>
      </c>
      <c r="DDI47">
        <v>-33.04</v>
      </c>
      <c r="DDJ47">
        <v>322.7</v>
      </c>
      <c r="DDK47" t="s">
        <v>2937</v>
      </c>
      <c r="DDL47" t="s">
        <v>2937</v>
      </c>
      <c r="DDM47" t="s">
        <v>2937</v>
      </c>
      <c r="DDN47" t="s">
        <v>2937</v>
      </c>
      <c r="DDO47" t="s">
        <v>2937</v>
      </c>
      <c r="DDP47" t="s">
        <v>2937</v>
      </c>
      <c r="DDQ47">
        <v>1818300</v>
      </c>
      <c r="DDR47">
        <v>12.02</v>
      </c>
      <c r="DDS47">
        <v>82.1</v>
      </c>
      <c r="DDT47" t="s">
        <v>2937</v>
      </c>
      <c r="DDU47" t="s">
        <v>2937</v>
      </c>
      <c r="DDV47" t="s">
        <v>2937</v>
      </c>
      <c r="DDW47" t="s">
        <v>2937</v>
      </c>
      <c r="DDX47" t="s">
        <v>2937</v>
      </c>
      <c r="DDY47" t="s">
        <v>2937</v>
      </c>
      <c r="DDZ47" t="s">
        <v>2937</v>
      </c>
      <c r="DEA47" t="s">
        <v>2937</v>
      </c>
      <c r="DEB47" t="s">
        <v>2937</v>
      </c>
      <c r="DEC47">
        <v>612800</v>
      </c>
      <c r="DED47">
        <v>-5.62</v>
      </c>
      <c r="DEE47">
        <v>75</v>
      </c>
      <c r="DEF47">
        <v>1346483</v>
      </c>
      <c r="DEG47">
        <v>11.67</v>
      </c>
      <c r="DEH47">
        <v>137.1</v>
      </c>
      <c r="DEI47">
        <v>1941030</v>
      </c>
      <c r="DEJ47">
        <v>9.92</v>
      </c>
      <c r="DEK47">
        <v>45.9</v>
      </c>
      <c r="DEL47" t="s">
        <v>2937</v>
      </c>
      <c r="DEM47" t="s">
        <v>2937</v>
      </c>
      <c r="DEN47" t="s">
        <v>2937</v>
      </c>
      <c r="DEP47" t="s">
        <v>2937</v>
      </c>
      <c r="DEQ47" t="s">
        <v>2937</v>
      </c>
      <c r="DER47" t="s">
        <v>2937</v>
      </c>
      <c r="DES47" t="s">
        <v>2937</v>
      </c>
      <c r="DET47" t="s">
        <v>2937</v>
      </c>
      <c r="DEU47" t="s">
        <v>2937</v>
      </c>
      <c r="DEV47" t="s">
        <v>2937</v>
      </c>
      <c r="DEW47" t="s">
        <v>2937</v>
      </c>
      <c r="DEX47">
        <v>302223</v>
      </c>
      <c r="DEY47" t="s">
        <v>2937</v>
      </c>
      <c r="DEZ47">
        <v>28.4</v>
      </c>
      <c r="DFA47" t="s">
        <v>2937</v>
      </c>
      <c r="DFB47" t="s">
        <v>2937</v>
      </c>
      <c r="DFC47" t="s">
        <v>2937</v>
      </c>
      <c r="DFD47">
        <v>929282</v>
      </c>
      <c r="DFE47" t="s">
        <v>2937</v>
      </c>
      <c r="DFF47">
        <v>54.3</v>
      </c>
      <c r="DFG47" t="s">
        <v>2937</v>
      </c>
      <c r="DFH47" t="s">
        <v>2937</v>
      </c>
      <c r="DFI47" t="s">
        <v>2937</v>
      </c>
      <c r="DFJ47" t="s">
        <v>2937</v>
      </c>
      <c r="DFK47" t="s">
        <v>2937</v>
      </c>
      <c r="DFL47" t="s">
        <v>2937</v>
      </c>
      <c r="DFM47" t="s">
        <v>2937</v>
      </c>
      <c r="DFN47" t="s">
        <v>2937</v>
      </c>
      <c r="DFO47" t="s">
        <v>2937</v>
      </c>
      <c r="DFP47" t="s">
        <v>2937</v>
      </c>
      <c r="DFQ47" t="s">
        <v>2937</v>
      </c>
      <c r="DFR47" t="s">
        <v>2937</v>
      </c>
      <c r="DFS47" t="s">
        <v>2937</v>
      </c>
      <c r="DFT47" t="s">
        <v>2937</v>
      </c>
      <c r="DFU47" t="s">
        <v>2937</v>
      </c>
      <c r="DFV47">
        <v>2021184</v>
      </c>
      <c r="DFW47">
        <v>13.95</v>
      </c>
      <c r="DFX47">
        <v>233.1</v>
      </c>
      <c r="DFY47">
        <v>1292928</v>
      </c>
      <c r="DFZ47">
        <v>3.17</v>
      </c>
      <c r="DGA47">
        <v>73.400000000000006</v>
      </c>
      <c r="DGB47">
        <v>2036728</v>
      </c>
      <c r="DGC47">
        <v>11.58</v>
      </c>
      <c r="DGD47">
        <v>185.3</v>
      </c>
      <c r="DGE47" t="s">
        <v>2937</v>
      </c>
      <c r="DGF47" t="s">
        <v>2937</v>
      </c>
      <c r="DGG47" t="s">
        <v>2937</v>
      </c>
      <c r="DGH47">
        <v>746240</v>
      </c>
      <c r="DGI47">
        <v>4.1900000000000004</v>
      </c>
      <c r="DGJ47">
        <v>63.1</v>
      </c>
      <c r="DGK47">
        <v>1744961</v>
      </c>
      <c r="DGL47">
        <v>17.989999999999998</v>
      </c>
      <c r="DGM47">
        <v>112.3</v>
      </c>
      <c r="DGN47" t="s">
        <v>2937</v>
      </c>
      <c r="DGO47" t="s">
        <v>2937</v>
      </c>
      <c r="DGP47" t="s">
        <v>2937</v>
      </c>
      <c r="DGQ47">
        <v>2354121</v>
      </c>
      <c r="DGR47">
        <v>10.6</v>
      </c>
      <c r="DGS47">
        <v>94.1</v>
      </c>
      <c r="DGT47">
        <v>920232</v>
      </c>
      <c r="DGU47">
        <v>3.44</v>
      </c>
      <c r="DGV47">
        <v>91.9</v>
      </c>
      <c r="DGW47">
        <v>838300</v>
      </c>
      <c r="DGX47">
        <v>-47.96</v>
      </c>
      <c r="DGY47">
        <v>111.5</v>
      </c>
      <c r="DGZ47" t="s">
        <v>2937</v>
      </c>
      <c r="DHA47" t="s">
        <v>2937</v>
      </c>
      <c r="DHB47" t="s">
        <v>2937</v>
      </c>
      <c r="DHC47" t="s">
        <v>2937</v>
      </c>
      <c r="DHD47" t="s">
        <v>2937</v>
      </c>
      <c r="DHE47" t="s">
        <v>2937</v>
      </c>
      <c r="DHF47" t="s">
        <v>2937</v>
      </c>
      <c r="DHG47" t="s">
        <v>2937</v>
      </c>
      <c r="DHH47" t="s">
        <v>2937</v>
      </c>
      <c r="DHI47" t="s">
        <v>2937</v>
      </c>
      <c r="DHJ47" t="s">
        <v>2937</v>
      </c>
      <c r="DHK47" t="s">
        <v>2937</v>
      </c>
      <c r="DHL47" t="s">
        <v>2937</v>
      </c>
      <c r="DHM47" t="s">
        <v>2937</v>
      </c>
      <c r="DHN47" t="s">
        <v>2937</v>
      </c>
      <c r="DHO47">
        <v>1390516</v>
      </c>
      <c r="DHP47">
        <v>14.78</v>
      </c>
      <c r="DHQ47">
        <v>179.1</v>
      </c>
      <c r="DHR47">
        <v>614983</v>
      </c>
      <c r="DHS47">
        <v>1.8</v>
      </c>
      <c r="DHT47">
        <v>124.7</v>
      </c>
      <c r="DHU47" t="s">
        <v>2937</v>
      </c>
      <c r="DHV47" t="s">
        <v>2937</v>
      </c>
      <c r="DHW47" t="s">
        <v>2937</v>
      </c>
      <c r="DHX47" t="s">
        <v>2937</v>
      </c>
      <c r="DHY47" t="s">
        <v>2937</v>
      </c>
      <c r="DHZ47" t="s">
        <v>2937</v>
      </c>
      <c r="DIA47">
        <v>3223261</v>
      </c>
      <c r="DIB47">
        <v>40.53</v>
      </c>
      <c r="DIC47">
        <v>275.10000000000002</v>
      </c>
      <c r="DID47">
        <v>786712</v>
      </c>
      <c r="DIE47">
        <v>3.01</v>
      </c>
      <c r="DIF47">
        <v>139.9</v>
      </c>
      <c r="DIG47">
        <v>1977702</v>
      </c>
      <c r="DIH47">
        <v>8.7100000000000009</v>
      </c>
      <c r="DII47">
        <v>90.8</v>
      </c>
      <c r="DIJ47">
        <v>1162162</v>
      </c>
      <c r="DIK47">
        <v>-6.54</v>
      </c>
      <c r="DIL47">
        <v>106.4</v>
      </c>
      <c r="DIM47">
        <v>1069340</v>
      </c>
      <c r="DIN47">
        <v>1.52</v>
      </c>
      <c r="DIO47">
        <v>82.5</v>
      </c>
      <c r="DIP47" t="s">
        <v>2937</v>
      </c>
      <c r="DIQ47" t="s">
        <v>2937</v>
      </c>
      <c r="DIR47" t="s">
        <v>2937</v>
      </c>
      <c r="DIS47" t="s">
        <v>2937</v>
      </c>
      <c r="DIT47" t="s">
        <v>2937</v>
      </c>
      <c r="DIU47" t="s">
        <v>2937</v>
      </c>
      <c r="DIV47">
        <v>2033163</v>
      </c>
      <c r="DIW47">
        <v>16.260000000000002</v>
      </c>
      <c r="DIX47">
        <v>188.4</v>
      </c>
      <c r="DIY47">
        <v>960838</v>
      </c>
      <c r="DIZ47" t="s">
        <v>2937</v>
      </c>
      <c r="DJA47">
        <v>154.4</v>
      </c>
      <c r="DJB47" t="s">
        <v>2937</v>
      </c>
      <c r="DJC47" t="s">
        <v>2937</v>
      </c>
      <c r="DJD47" t="s">
        <v>2937</v>
      </c>
      <c r="DJE47" t="s">
        <v>2937</v>
      </c>
      <c r="DJF47" t="s">
        <v>2937</v>
      </c>
      <c r="DJG47" t="s">
        <v>2937</v>
      </c>
      <c r="DJH47" t="s">
        <v>2937</v>
      </c>
      <c r="DJI47" t="s">
        <v>2937</v>
      </c>
      <c r="DJJ47" t="s">
        <v>2937</v>
      </c>
      <c r="DJK47" t="s">
        <v>2937</v>
      </c>
      <c r="DJL47">
        <v>19.39</v>
      </c>
      <c r="DJM47">
        <v>13.7</v>
      </c>
      <c r="DJN47" t="s">
        <v>2937</v>
      </c>
      <c r="DJO47" t="s">
        <v>2937</v>
      </c>
      <c r="DJP47" t="s">
        <v>2937</v>
      </c>
      <c r="DJQ47">
        <v>1258400</v>
      </c>
      <c r="DJR47">
        <v>4.47</v>
      </c>
      <c r="DJS47">
        <v>39.700000000000003</v>
      </c>
      <c r="DJT47">
        <v>1066640</v>
      </c>
      <c r="DJU47">
        <v>3.79</v>
      </c>
      <c r="DJV47">
        <v>85.5</v>
      </c>
      <c r="DJW47">
        <v>4490911</v>
      </c>
      <c r="DJX47">
        <v>18.96</v>
      </c>
      <c r="DJY47">
        <v>478.9</v>
      </c>
      <c r="DJZ47">
        <v>1088099</v>
      </c>
      <c r="DKA47">
        <v>4.37</v>
      </c>
      <c r="DKB47">
        <v>67.099999999999994</v>
      </c>
      <c r="DKC47">
        <v>1470390</v>
      </c>
      <c r="DKD47">
        <v>2.5499999999999998</v>
      </c>
      <c r="DKE47">
        <v>108.7</v>
      </c>
      <c r="DKF47">
        <v>3687206</v>
      </c>
      <c r="DKG47">
        <v>8.52</v>
      </c>
      <c r="DKH47">
        <v>280.8</v>
      </c>
      <c r="DKI47" t="s">
        <v>2937</v>
      </c>
      <c r="DKJ47" t="s">
        <v>2937</v>
      </c>
      <c r="DKK47" t="s">
        <v>2937</v>
      </c>
      <c r="DKL47" t="s">
        <v>2937</v>
      </c>
      <c r="DKM47" t="s">
        <v>2937</v>
      </c>
      <c r="DKN47" t="s">
        <v>2937</v>
      </c>
      <c r="DKO47" t="s">
        <v>2937</v>
      </c>
      <c r="DKP47" t="s">
        <v>2937</v>
      </c>
      <c r="DKQ47" t="s">
        <v>2937</v>
      </c>
    </row>
    <row r="48" spans="1:3007" x14ac:dyDescent="0.25">
      <c r="A48" s="1">
        <v>39688</v>
      </c>
      <c r="H48">
        <v>1182427430</v>
      </c>
      <c r="I48">
        <v>19.43</v>
      </c>
      <c r="J48">
        <v>148.5</v>
      </c>
      <c r="K48">
        <v>102591060</v>
      </c>
      <c r="L48">
        <v>39.01</v>
      </c>
      <c r="M48">
        <v>1449.5</v>
      </c>
      <c r="N48" t="s">
        <v>2937</v>
      </c>
      <c r="O48" t="s">
        <v>2937</v>
      </c>
      <c r="P48" t="s">
        <v>2937</v>
      </c>
      <c r="Q48">
        <v>1861323570</v>
      </c>
      <c r="R48">
        <v>15.01</v>
      </c>
      <c r="S48">
        <v>29.5</v>
      </c>
      <c r="T48">
        <v>195304968</v>
      </c>
      <c r="U48">
        <v>0.3</v>
      </c>
      <c r="V48">
        <v>97.5</v>
      </c>
      <c r="W48">
        <v>753901064</v>
      </c>
      <c r="X48">
        <v>14.55</v>
      </c>
      <c r="Y48">
        <v>96.3</v>
      </c>
      <c r="Z48">
        <v>178839237</v>
      </c>
      <c r="AA48">
        <v>28.58</v>
      </c>
      <c r="AB48">
        <v>419.9</v>
      </c>
      <c r="AC48">
        <v>527136748</v>
      </c>
      <c r="AD48">
        <v>12.84</v>
      </c>
      <c r="AE48">
        <v>67.099999999999994</v>
      </c>
      <c r="AF48">
        <v>608651122</v>
      </c>
      <c r="AG48">
        <v>9.36</v>
      </c>
      <c r="AH48">
        <v>231.9</v>
      </c>
      <c r="AI48">
        <v>137887053</v>
      </c>
      <c r="AJ48">
        <v>9.9700000000000006</v>
      </c>
      <c r="AK48">
        <v>247</v>
      </c>
      <c r="AL48">
        <v>73000000</v>
      </c>
      <c r="AM48">
        <v>25.9</v>
      </c>
      <c r="AN48">
        <v>97.2</v>
      </c>
      <c r="AO48">
        <v>19920684</v>
      </c>
      <c r="AP48">
        <v>23.29</v>
      </c>
      <c r="AQ48">
        <v>473.6</v>
      </c>
      <c r="AR48">
        <v>75012861</v>
      </c>
      <c r="AS48">
        <v>35.770000000000003</v>
      </c>
      <c r="AT48">
        <v>149.80000000000001</v>
      </c>
      <c r="AU48" t="s">
        <v>2937</v>
      </c>
      <c r="AV48" t="s">
        <v>2937</v>
      </c>
      <c r="AW48" t="s">
        <v>2937</v>
      </c>
      <c r="AX48">
        <v>348863943</v>
      </c>
      <c r="AY48">
        <v>19.22</v>
      </c>
      <c r="AZ48">
        <v>39.5</v>
      </c>
      <c r="BC48" t="s">
        <v>2937</v>
      </c>
      <c r="BD48" t="s">
        <v>2937</v>
      </c>
      <c r="BE48" t="s">
        <v>2937</v>
      </c>
      <c r="BF48" t="s">
        <v>2937</v>
      </c>
      <c r="BG48">
        <v>35113516</v>
      </c>
      <c r="BH48">
        <v>1.82</v>
      </c>
      <c r="BI48">
        <v>131.69999999999999</v>
      </c>
      <c r="BJ48">
        <v>232233251</v>
      </c>
      <c r="BK48">
        <v>20.100000000000001</v>
      </c>
      <c r="BL48">
        <v>55.1</v>
      </c>
      <c r="BM48">
        <v>85623978</v>
      </c>
      <c r="BN48">
        <v>2.4</v>
      </c>
      <c r="BO48">
        <v>39</v>
      </c>
      <c r="BP48">
        <v>76609606</v>
      </c>
      <c r="BQ48">
        <v>15.15</v>
      </c>
      <c r="BR48">
        <v>254.2</v>
      </c>
      <c r="BS48" t="s">
        <v>2937</v>
      </c>
      <c r="BT48" t="s">
        <v>2937</v>
      </c>
      <c r="BU48" t="s">
        <v>2937</v>
      </c>
      <c r="BV48">
        <v>119149503</v>
      </c>
      <c r="BW48">
        <v>13.68</v>
      </c>
      <c r="BX48">
        <v>782</v>
      </c>
      <c r="BY48">
        <v>150668554</v>
      </c>
      <c r="BZ48">
        <v>14.86</v>
      </c>
      <c r="CA48">
        <v>48.9</v>
      </c>
      <c r="CB48" t="s">
        <v>2937</v>
      </c>
      <c r="CC48">
        <v>25.26</v>
      </c>
      <c r="CD48" t="s">
        <v>2937</v>
      </c>
      <c r="CE48" t="s">
        <v>2937</v>
      </c>
      <c r="CF48" t="s">
        <v>2937</v>
      </c>
      <c r="CG48" t="s">
        <v>2937</v>
      </c>
      <c r="CH48">
        <v>106618797</v>
      </c>
      <c r="CI48">
        <v>31.65</v>
      </c>
      <c r="CJ48">
        <v>171.3</v>
      </c>
      <c r="CK48">
        <v>51030400</v>
      </c>
      <c r="CL48">
        <v>13.62</v>
      </c>
      <c r="CM48">
        <v>95.4</v>
      </c>
      <c r="CN48">
        <v>35313725</v>
      </c>
      <c r="CO48">
        <v>17.22</v>
      </c>
      <c r="CP48">
        <v>276.7</v>
      </c>
      <c r="CQ48">
        <v>45803616</v>
      </c>
      <c r="CR48">
        <v>14.81</v>
      </c>
      <c r="CS48">
        <v>444.8</v>
      </c>
      <c r="CT48">
        <v>6394582</v>
      </c>
      <c r="CU48">
        <v>-48.2</v>
      </c>
      <c r="CV48">
        <v>1340.2</v>
      </c>
      <c r="CW48" t="s">
        <v>2937</v>
      </c>
      <c r="CX48" t="s">
        <v>2937</v>
      </c>
      <c r="CY48" t="s">
        <v>2937</v>
      </c>
      <c r="DB48" t="s">
        <v>2937</v>
      </c>
      <c r="DC48">
        <v>21716805</v>
      </c>
      <c r="DD48">
        <v>7.23</v>
      </c>
      <c r="DE48">
        <v>358.3</v>
      </c>
      <c r="DF48">
        <v>16633344</v>
      </c>
      <c r="DG48">
        <v>34.39</v>
      </c>
      <c r="DH48">
        <v>687.2</v>
      </c>
      <c r="DI48">
        <v>81255680</v>
      </c>
      <c r="DJ48">
        <v>6.73</v>
      </c>
      <c r="DK48">
        <v>103.1</v>
      </c>
      <c r="DL48" t="s">
        <v>2937</v>
      </c>
      <c r="DM48" t="s">
        <v>2937</v>
      </c>
      <c r="DN48" t="s">
        <v>2937</v>
      </c>
      <c r="DO48" t="s">
        <v>2937</v>
      </c>
      <c r="DP48" t="s">
        <v>2937</v>
      </c>
      <c r="DQ48" t="s">
        <v>2937</v>
      </c>
      <c r="DR48" t="s">
        <v>2937</v>
      </c>
      <c r="DS48" t="s">
        <v>2937</v>
      </c>
      <c r="DT48" t="s">
        <v>2937</v>
      </c>
      <c r="DU48">
        <v>69479118</v>
      </c>
      <c r="DV48">
        <v>15.91</v>
      </c>
      <c r="DW48">
        <v>195.3</v>
      </c>
      <c r="DX48">
        <v>55487577</v>
      </c>
      <c r="DY48">
        <v>17.920000000000002</v>
      </c>
      <c r="DZ48">
        <v>41.8</v>
      </c>
      <c r="EA48">
        <v>123868917</v>
      </c>
      <c r="EB48">
        <v>13.79</v>
      </c>
      <c r="EC48">
        <v>73.5</v>
      </c>
      <c r="ED48">
        <v>115445458</v>
      </c>
      <c r="EE48">
        <v>2.42</v>
      </c>
      <c r="EF48">
        <v>62.8</v>
      </c>
      <c r="EG48">
        <v>104073615</v>
      </c>
      <c r="EH48">
        <v>17.16</v>
      </c>
      <c r="EI48">
        <v>216.8</v>
      </c>
      <c r="EJ48">
        <v>66727612</v>
      </c>
      <c r="EK48">
        <v>8.81</v>
      </c>
      <c r="EL48">
        <v>1530.1</v>
      </c>
      <c r="EM48">
        <v>595350</v>
      </c>
      <c r="EN48">
        <v>0.94</v>
      </c>
      <c r="EO48">
        <v>30.4</v>
      </c>
      <c r="EP48">
        <v>36281141</v>
      </c>
      <c r="EQ48">
        <v>15.02</v>
      </c>
      <c r="ER48">
        <v>183.3</v>
      </c>
      <c r="ES48">
        <v>20846880</v>
      </c>
      <c r="ET48">
        <v>23.32</v>
      </c>
      <c r="EU48">
        <v>412.7</v>
      </c>
      <c r="EV48" t="s">
        <v>2937</v>
      </c>
      <c r="EW48" t="s">
        <v>2937</v>
      </c>
      <c r="EX48" t="s">
        <v>2937</v>
      </c>
      <c r="EY48">
        <v>12033284</v>
      </c>
      <c r="EZ48">
        <v>11.74</v>
      </c>
      <c r="FA48">
        <v>372.8</v>
      </c>
      <c r="FB48">
        <v>5200673</v>
      </c>
      <c r="FC48">
        <v>13.18</v>
      </c>
      <c r="FD48">
        <v>260.2</v>
      </c>
      <c r="FE48" t="s">
        <v>2937</v>
      </c>
      <c r="FF48" t="s">
        <v>2937</v>
      </c>
      <c r="FG48" t="s">
        <v>2937</v>
      </c>
      <c r="FH48">
        <v>17243078</v>
      </c>
      <c r="FI48">
        <v>31.76</v>
      </c>
      <c r="FJ48">
        <v>654.20000000000005</v>
      </c>
      <c r="FK48">
        <v>50230585</v>
      </c>
      <c r="FL48">
        <v>-36.619999999999997</v>
      </c>
      <c r="FM48">
        <v>198.2</v>
      </c>
      <c r="FN48">
        <v>546421</v>
      </c>
      <c r="FO48">
        <v>-13.65</v>
      </c>
      <c r="FP48">
        <v>83.6</v>
      </c>
      <c r="FQ48" t="s">
        <v>2937</v>
      </c>
      <c r="FR48" t="s">
        <v>2937</v>
      </c>
      <c r="FS48" t="s">
        <v>2937</v>
      </c>
      <c r="FT48">
        <v>1834071</v>
      </c>
      <c r="FU48">
        <v>9.35</v>
      </c>
      <c r="FV48">
        <v>907.7</v>
      </c>
      <c r="FW48" t="s">
        <v>2937</v>
      </c>
      <c r="FX48" t="s">
        <v>2937</v>
      </c>
      <c r="FY48" t="s">
        <v>2937</v>
      </c>
      <c r="FZ48" t="s">
        <v>2937</v>
      </c>
      <c r="GA48" t="s">
        <v>2937</v>
      </c>
      <c r="GB48" t="s">
        <v>2937</v>
      </c>
      <c r="GC48" t="s">
        <v>2937</v>
      </c>
      <c r="GD48" t="s">
        <v>2937</v>
      </c>
      <c r="GE48" t="s">
        <v>2937</v>
      </c>
      <c r="GF48" t="s">
        <v>2937</v>
      </c>
      <c r="GG48" t="s">
        <v>2937</v>
      </c>
      <c r="GH48" t="s">
        <v>2937</v>
      </c>
      <c r="GI48" t="s">
        <v>2937</v>
      </c>
      <c r="GJ48" t="s">
        <v>2937</v>
      </c>
      <c r="GK48" t="s">
        <v>2937</v>
      </c>
      <c r="GL48">
        <v>15410344</v>
      </c>
      <c r="GM48">
        <v>13.71</v>
      </c>
      <c r="GN48">
        <v>50.5</v>
      </c>
      <c r="GO48" t="s">
        <v>2937</v>
      </c>
      <c r="GP48" t="s">
        <v>2937</v>
      </c>
      <c r="GQ48" t="s">
        <v>2937</v>
      </c>
      <c r="GR48" t="s">
        <v>2937</v>
      </c>
      <c r="GS48" t="s">
        <v>2937</v>
      </c>
      <c r="GT48" t="s">
        <v>2937</v>
      </c>
      <c r="GU48">
        <v>4712200</v>
      </c>
      <c r="GV48">
        <v>-1.04</v>
      </c>
      <c r="GW48">
        <v>1168.0999999999999</v>
      </c>
      <c r="GY48" t="s">
        <v>2937</v>
      </c>
      <c r="GZ48" t="s">
        <v>2937</v>
      </c>
      <c r="HA48" t="s">
        <v>2937</v>
      </c>
      <c r="HB48" t="s">
        <v>2937</v>
      </c>
      <c r="HC48" t="s">
        <v>2937</v>
      </c>
      <c r="HD48">
        <v>72294425</v>
      </c>
      <c r="HE48">
        <v>12.28</v>
      </c>
      <c r="HF48" t="s">
        <v>2937</v>
      </c>
      <c r="HG48">
        <v>4697227</v>
      </c>
      <c r="HH48">
        <v>17.78</v>
      </c>
      <c r="HI48">
        <v>182.2</v>
      </c>
      <c r="HJ48" t="s">
        <v>2937</v>
      </c>
      <c r="HK48" t="s">
        <v>2937</v>
      </c>
      <c r="HL48" t="s">
        <v>2937</v>
      </c>
      <c r="HM48">
        <v>10267039</v>
      </c>
      <c r="HN48">
        <v>17.59</v>
      </c>
      <c r="HO48">
        <v>105.5</v>
      </c>
      <c r="HP48">
        <v>20100504</v>
      </c>
      <c r="HQ48" t="s">
        <v>2937</v>
      </c>
      <c r="HR48">
        <v>63.8</v>
      </c>
      <c r="HS48">
        <v>20930442</v>
      </c>
      <c r="HT48">
        <v>-51.08</v>
      </c>
      <c r="HU48">
        <v>135.1</v>
      </c>
      <c r="HV48">
        <v>10924776</v>
      </c>
      <c r="HW48">
        <v>9.48</v>
      </c>
      <c r="HX48">
        <v>89.5</v>
      </c>
      <c r="HY48">
        <v>83423253</v>
      </c>
      <c r="HZ48">
        <v>-9.4</v>
      </c>
      <c r="IA48">
        <v>89.5</v>
      </c>
      <c r="IB48">
        <v>3038556</v>
      </c>
      <c r="IC48">
        <v>21.93</v>
      </c>
      <c r="ID48">
        <v>264.7</v>
      </c>
      <c r="IE48">
        <v>16315338</v>
      </c>
      <c r="IF48">
        <v>6.48</v>
      </c>
      <c r="IG48">
        <v>94.1</v>
      </c>
      <c r="IH48" t="s">
        <v>2937</v>
      </c>
      <c r="II48" t="s">
        <v>2937</v>
      </c>
      <c r="IJ48" t="s">
        <v>2937</v>
      </c>
      <c r="IK48" t="s">
        <v>2937</v>
      </c>
      <c r="IL48" t="s">
        <v>2937</v>
      </c>
      <c r="IM48" t="s">
        <v>2937</v>
      </c>
      <c r="IN48">
        <v>2351067</v>
      </c>
      <c r="IO48">
        <v>21.64</v>
      </c>
      <c r="IP48">
        <v>146.9</v>
      </c>
      <c r="IQ48">
        <v>9628757</v>
      </c>
      <c r="IR48">
        <v>2.99</v>
      </c>
      <c r="IS48">
        <v>589.1</v>
      </c>
      <c r="IT48">
        <v>13132792</v>
      </c>
      <c r="IU48">
        <v>17.53</v>
      </c>
      <c r="IV48">
        <v>253.8</v>
      </c>
      <c r="IW48">
        <v>2641800</v>
      </c>
      <c r="IX48">
        <v>19.440000000000001</v>
      </c>
      <c r="IY48">
        <v>114.6</v>
      </c>
      <c r="IZ48">
        <v>4219895</v>
      </c>
      <c r="JA48">
        <v>10.87</v>
      </c>
      <c r="JB48">
        <v>233</v>
      </c>
      <c r="JC48">
        <v>83175601</v>
      </c>
      <c r="JD48">
        <v>0.02</v>
      </c>
      <c r="JE48">
        <v>53.6</v>
      </c>
      <c r="JF48" t="s">
        <v>2937</v>
      </c>
      <c r="JG48" t="s">
        <v>2937</v>
      </c>
      <c r="JH48" t="s">
        <v>2937</v>
      </c>
      <c r="JI48">
        <v>85783550</v>
      </c>
      <c r="JJ48">
        <v>16.489999999999998</v>
      </c>
      <c r="JK48">
        <v>49.1</v>
      </c>
      <c r="JL48">
        <v>76622055</v>
      </c>
      <c r="JM48">
        <v>23.45</v>
      </c>
      <c r="JN48">
        <v>95.4</v>
      </c>
      <c r="JO48">
        <v>26292420</v>
      </c>
      <c r="JP48">
        <v>20.78</v>
      </c>
      <c r="JQ48">
        <v>165.3</v>
      </c>
      <c r="JR48" t="s">
        <v>2937</v>
      </c>
      <c r="JS48" t="s">
        <v>2937</v>
      </c>
      <c r="JT48" t="s">
        <v>2937</v>
      </c>
      <c r="JU48" t="s">
        <v>2937</v>
      </c>
      <c r="JV48" t="s">
        <v>2937</v>
      </c>
      <c r="JW48" t="s">
        <v>2937</v>
      </c>
      <c r="JX48">
        <v>30344074</v>
      </c>
      <c r="JY48">
        <v>1.3</v>
      </c>
      <c r="JZ48">
        <v>1289.0999999999999</v>
      </c>
      <c r="KA48" t="s">
        <v>2937</v>
      </c>
      <c r="KB48" t="s">
        <v>2937</v>
      </c>
      <c r="KC48" t="s">
        <v>2937</v>
      </c>
      <c r="KD48">
        <v>4768092</v>
      </c>
      <c r="KE48">
        <v>5.67</v>
      </c>
      <c r="KF48">
        <v>54.4</v>
      </c>
      <c r="KH48" t="s">
        <v>2937</v>
      </c>
      <c r="KI48" t="s">
        <v>2937</v>
      </c>
      <c r="KJ48" t="s">
        <v>2937</v>
      </c>
      <c r="KK48">
        <v>138.77000000000001</v>
      </c>
      <c r="KL48" t="s">
        <v>2937</v>
      </c>
      <c r="KM48" t="s">
        <v>2937</v>
      </c>
      <c r="KN48" t="s">
        <v>2937</v>
      </c>
      <c r="KO48" t="s">
        <v>2937</v>
      </c>
      <c r="KP48" t="s">
        <v>2937</v>
      </c>
      <c r="KQ48" t="s">
        <v>2937</v>
      </c>
      <c r="KR48" t="s">
        <v>2937</v>
      </c>
      <c r="KS48">
        <v>1471754</v>
      </c>
      <c r="KT48">
        <v>1.03</v>
      </c>
      <c r="KU48">
        <v>115.7</v>
      </c>
      <c r="KV48">
        <v>1009246</v>
      </c>
      <c r="KW48">
        <v>5.38</v>
      </c>
      <c r="KX48">
        <v>50.3</v>
      </c>
      <c r="KY48">
        <v>4431019</v>
      </c>
      <c r="KZ48">
        <v>6.34</v>
      </c>
      <c r="LA48">
        <v>220.1</v>
      </c>
      <c r="LB48">
        <v>14400000</v>
      </c>
      <c r="LC48">
        <v>-22.34</v>
      </c>
      <c r="LD48">
        <v>103.8</v>
      </c>
      <c r="LE48">
        <v>4578883</v>
      </c>
      <c r="LF48">
        <v>10.39</v>
      </c>
      <c r="LG48">
        <v>329.6</v>
      </c>
      <c r="LH48">
        <v>1093433</v>
      </c>
      <c r="LI48">
        <v>285.41000000000003</v>
      </c>
      <c r="LJ48">
        <v>87.4</v>
      </c>
      <c r="LK48" t="s">
        <v>2937</v>
      </c>
      <c r="LL48" t="s">
        <v>2937</v>
      </c>
      <c r="LM48" t="s">
        <v>2937</v>
      </c>
      <c r="LN48">
        <v>4151700</v>
      </c>
      <c r="LO48">
        <v>16.010000000000002</v>
      </c>
      <c r="LP48">
        <v>268.8</v>
      </c>
      <c r="LQ48" t="s">
        <v>2937</v>
      </c>
      <c r="LR48" t="s">
        <v>2937</v>
      </c>
      <c r="LS48" t="s">
        <v>2937</v>
      </c>
      <c r="LT48">
        <v>69798283</v>
      </c>
      <c r="LU48">
        <v>28.56</v>
      </c>
      <c r="LV48">
        <v>35</v>
      </c>
      <c r="LW48">
        <v>15519276</v>
      </c>
      <c r="LX48">
        <v>19.170000000000002</v>
      </c>
      <c r="LY48">
        <v>275.39999999999998</v>
      </c>
      <c r="LZ48">
        <v>2906694</v>
      </c>
      <c r="MA48">
        <v>12.57</v>
      </c>
      <c r="MB48">
        <v>69.2</v>
      </c>
      <c r="MC48" t="s">
        <v>2937</v>
      </c>
      <c r="MD48" t="s">
        <v>2937</v>
      </c>
      <c r="ME48" t="s">
        <v>2937</v>
      </c>
      <c r="MF48">
        <v>5771735</v>
      </c>
      <c r="MG48">
        <v>16.649999999999999</v>
      </c>
      <c r="MH48">
        <v>704.7</v>
      </c>
      <c r="MI48" t="s">
        <v>2937</v>
      </c>
      <c r="MJ48" t="s">
        <v>2937</v>
      </c>
      <c r="MK48" t="s">
        <v>2937</v>
      </c>
      <c r="ML48" t="s">
        <v>2937</v>
      </c>
      <c r="MM48">
        <v>7.0000000000000007E-2</v>
      </c>
      <c r="MN48">
        <v>217.7</v>
      </c>
      <c r="MO48">
        <v>859966</v>
      </c>
      <c r="MP48">
        <v>-3.79</v>
      </c>
      <c r="MQ48">
        <v>72.7</v>
      </c>
      <c r="MR48">
        <v>3036150</v>
      </c>
      <c r="MS48">
        <v>7.8</v>
      </c>
      <c r="MT48">
        <v>124.1</v>
      </c>
      <c r="MU48" t="s">
        <v>2937</v>
      </c>
      <c r="MV48" t="s">
        <v>2937</v>
      </c>
      <c r="MW48" t="s">
        <v>2937</v>
      </c>
      <c r="MX48" t="s">
        <v>2937</v>
      </c>
      <c r="MY48" t="s">
        <v>2937</v>
      </c>
      <c r="MZ48" t="s">
        <v>2937</v>
      </c>
      <c r="NA48" t="s">
        <v>2937</v>
      </c>
      <c r="NB48" t="s">
        <v>2937</v>
      </c>
      <c r="NC48" t="s">
        <v>2937</v>
      </c>
      <c r="NF48" t="s">
        <v>2937</v>
      </c>
      <c r="NH48" t="s">
        <v>2937</v>
      </c>
      <c r="NI48" t="s">
        <v>2937</v>
      </c>
      <c r="NJ48">
        <v>9658000</v>
      </c>
      <c r="NK48">
        <v>5.47</v>
      </c>
      <c r="NL48">
        <v>55.1</v>
      </c>
      <c r="NM48">
        <v>5077446</v>
      </c>
      <c r="NN48">
        <v>15.63</v>
      </c>
      <c r="NO48">
        <v>63.6</v>
      </c>
      <c r="NP48">
        <v>2952804</v>
      </c>
      <c r="NQ48">
        <v>9.0500000000000007</v>
      </c>
      <c r="NR48">
        <v>46.3</v>
      </c>
      <c r="NS48">
        <v>2116146</v>
      </c>
      <c r="NT48">
        <v>1.1299999999999999</v>
      </c>
      <c r="NU48">
        <v>316.60000000000002</v>
      </c>
      <c r="NV48">
        <v>7089390</v>
      </c>
      <c r="NW48">
        <v>20.329999999999998</v>
      </c>
      <c r="NX48">
        <v>167.6</v>
      </c>
      <c r="NY48">
        <v>6411371</v>
      </c>
      <c r="NZ48">
        <v>9.42</v>
      </c>
      <c r="OA48">
        <v>229.6</v>
      </c>
      <c r="OB48">
        <v>3836673</v>
      </c>
      <c r="OC48">
        <v>-5.12</v>
      </c>
      <c r="OD48">
        <v>135.4</v>
      </c>
      <c r="OE48" t="s">
        <v>2937</v>
      </c>
      <c r="OF48" t="s">
        <v>2937</v>
      </c>
      <c r="OG48" t="s">
        <v>2937</v>
      </c>
      <c r="OH48" t="s">
        <v>2937</v>
      </c>
      <c r="OI48" t="s">
        <v>2937</v>
      </c>
      <c r="OJ48" t="s">
        <v>2937</v>
      </c>
      <c r="OK48">
        <v>1044750</v>
      </c>
      <c r="OL48">
        <v>5.75</v>
      </c>
      <c r="OM48">
        <v>23.8</v>
      </c>
      <c r="ON48">
        <v>5667583</v>
      </c>
      <c r="OO48">
        <v>10.72</v>
      </c>
      <c r="OP48">
        <v>452.5</v>
      </c>
      <c r="OQ48">
        <v>1717900</v>
      </c>
      <c r="OR48">
        <v>-178.14</v>
      </c>
      <c r="OS48">
        <v>46.1</v>
      </c>
      <c r="OT48">
        <v>25336162</v>
      </c>
      <c r="OU48">
        <v>36.51</v>
      </c>
      <c r="OV48">
        <v>808.1</v>
      </c>
      <c r="OW48">
        <v>6136484</v>
      </c>
      <c r="OX48">
        <v>15.11</v>
      </c>
      <c r="OY48">
        <v>394.9</v>
      </c>
      <c r="OZ48" t="s">
        <v>2937</v>
      </c>
      <c r="PA48" t="s">
        <v>2937</v>
      </c>
      <c r="PB48" t="s">
        <v>2937</v>
      </c>
      <c r="PC48" t="s">
        <v>2937</v>
      </c>
      <c r="PD48" t="s">
        <v>2937</v>
      </c>
      <c r="PE48" t="s">
        <v>2937</v>
      </c>
      <c r="PF48">
        <v>14722217</v>
      </c>
      <c r="PG48">
        <v>16.23</v>
      </c>
      <c r="PH48">
        <v>69</v>
      </c>
      <c r="PI48" t="s">
        <v>2937</v>
      </c>
      <c r="PJ48" t="s">
        <v>2937</v>
      </c>
      <c r="PK48" t="s">
        <v>2937</v>
      </c>
      <c r="PL48">
        <v>5902284</v>
      </c>
      <c r="PM48">
        <v>17.8</v>
      </c>
      <c r="PN48">
        <v>650.29999999999995</v>
      </c>
      <c r="PO48">
        <v>13252916</v>
      </c>
      <c r="PP48">
        <v>13.56</v>
      </c>
      <c r="PQ48">
        <v>80.099999999999994</v>
      </c>
      <c r="PR48" t="s">
        <v>2937</v>
      </c>
      <c r="PS48" t="s">
        <v>2937</v>
      </c>
      <c r="PT48" t="s">
        <v>2937</v>
      </c>
      <c r="PU48">
        <v>6839658</v>
      </c>
      <c r="PV48">
        <v>25.46</v>
      </c>
      <c r="PW48">
        <v>353.9</v>
      </c>
      <c r="PX48">
        <v>1455026</v>
      </c>
      <c r="PY48">
        <v>7.68</v>
      </c>
      <c r="PZ48">
        <v>51.7</v>
      </c>
      <c r="QA48" t="s">
        <v>2937</v>
      </c>
      <c r="QB48" t="s">
        <v>2937</v>
      </c>
      <c r="QC48" t="s">
        <v>2937</v>
      </c>
      <c r="QD48">
        <v>53449355</v>
      </c>
      <c r="QE48">
        <v>16.760000000000002</v>
      </c>
      <c r="QF48">
        <v>40.5</v>
      </c>
      <c r="QG48">
        <v>11950848</v>
      </c>
      <c r="QH48">
        <v>12.4</v>
      </c>
      <c r="QI48">
        <v>71.7</v>
      </c>
      <c r="QK48" t="s">
        <v>2937</v>
      </c>
      <c r="QL48" t="s">
        <v>2937</v>
      </c>
      <c r="QM48">
        <v>2434080</v>
      </c>
      <c r="QN48">
        <v>-24.54</v>
      </c>
      <c r="QO48">
        <v>214.7</v>
      </c>
      <c r="QP48" t="s">
        <v>2937</v>
      </c>
      <c r="QQ48" t="s">
        <v>2937</v>
      </c>
      <c r="QR48" t="s">
        <v>2937</v>
      </c>
      <c r="QS48">
        <v>5220500</v>
      </c>
      <c r="QT48">
        <v>11.49</v>
      </c>
      <c r="QU48">
        <v>493.2</v>
      </c>
      <c r="QV48" t="s">
        <v>2937</v>
      </c>
      <c r="QW48" t="s">
        <v>2937</v>
      </c>
      <c r="QX48" t="s">
        <v>2937</v>
      </c>
      <c r="QY48">
        <v>6320661</v>
      </c>
      <c r="QZ48">
        <v>16.440000000000001</v>
      </c>
      <c r="RA48">
        <v>298.3</v>
      </c>
      <c r="RB48" t="s">
        <v>2937</v>
      </c>
      <c r="RC48" t="s">
        <v>2937</v>
      </c>
      <c r="RD48" t="s">
        <v>2937</v>
      </c>
      <c r="RF48" t="s">
        <v>2937</v>
      </c>
      <c r="RG48" t="s">
        <v>2937</v>
      </c>
      <c r="RH48">
        <v>8859373</v>
      </c>
      <c r="RI48">
        <v>14.99</v>
      </c>
      <c r="RJ48">
        <v>725</v>
      </c>
      <c r="RK48">
        <v>30960281</v>
      </c>
      <c r="RL48">
        <v>0.13</v>
      </c>
      <c r="RM48">
        <v>30.6</v>
      </c>
      <c r="RN48">
        <v>6089488</v>
      </c>
      <c r="RO48">
        <v>31.56</v>
      </c>
      <c r="RP48">
        <v>257.5</v>
      </c>
      <c r="RQ48" t="s">
        <v>2937</v>
      </c>
      <c r="RR48" t="s">
        <v>2937</v>
      </c>
      <c r="RS48" t="s">
        <v>2937</v>
      </c>
      <c r="RT48" t="s">
        <v>2937</v>
      </c>
      <c r="RU48" t="s">
        <v>2937</v>
      </c>
      <c r="RV48" t="s">
        <v>2937</v>
      </c>
      <c r="RW48" t="s">
        <v>2937</v>
      </c>
      <c r="RX48" t="s">
        <v>2937</v>
      </c>
      <c r="RY48" t="s">
        <v>2937</v>
      </c>
      <c r="RZ48">
        <v>4961200</v>
      </c>
      <c r="SA48">
        <v>4.18</v>
      </c>
      <c r="SB48">
        <v>44.7</v>
      </c>
      <c r="SC48">
        <v>5212243</v>
      </c>
      <c r="SD48">
        <v>32.74</v>
      </c>
      <c r="SE48">
        <v>155.4</v>
      </c>
      <c r="SF48">
        <v>4333700</v>
      </c>
      <c r="SG48">
        <v>7.31</v>
      </c>
      <c r="SH48">
        <v>34.200000000000003</v>
      </c>
      <c r="SI48">
        <v>7791612</v>
      </c>
      <c r="SJ48">
        <v>7.24</v>
      </c>
      <c r="SK48">
        <v>479</v>
      </c>
      <c r="SL48" t="s">
        <v>2937</v>
      </c>
      <c r="SM48" t="s">
        <v>2937</v>
      </c>
      <c r="SN48" t="s">
        <v>2937</v>
      </c>
      <c r="SO48">
        <v>2697542</v>
      </c>
      <c r="SP48">
        <v>6.37</v>
      </c>
      <c r="SQ48">
        <v>161.19999999999999</v>
      </c>
      <c r="SS48" t="s">
        <v>2937</v>
      </c>
      <c r="ST48" t="s">
        <v>2937</v>
      </c>
      <c r="SU48">
        <v>7898479</v>
      </c>
      <c r="SV48">
        <v>18.38</v>
      </c>
      <c r="SW48">
        <v>190</v>
      </c>
      <c r="SX48">
        <v>9056942</v>
      </c>
      <c r="SY48">
        <v>0.81</v>
      </c>
      <c r="SZ48">
        <v>54.6</v>
      </c>
      <c r="TA48">
        <v>8107500</v>
      </c>
      <c r="TB48">
        <v>8.52</v>
      </c>
      <c r="TC48">
        <v>128</v>
      </c>
      <c r="TD48" t="s">
        <v>2937</v>
      </c>
      <c r="TE48" t="s">
        <v>2937</v>
      </c>
      <c r="TF48" t="s">
        <v>2937</v>
      </c>
      <c r="TG48" t="s">
        <v>2937</v>
      </c>
      <c r="TH48" t="s">
        <v>2937</v>
      </c>
      <c r="TI48" t="s">
        <v>2937</v>
      </c>
      <c r="TJ48">
        <v>9760608</v>
      </c>
      <c r="TK48">
        <v>4.24</v>
      </c>
      <c r="TL48">
        <v>79</v>
      </c>
      <c r="TM48">
        <v>7383841</v>
      </c>
      <c r="TN48">
        <v>-20.78</v>
      </c>
      <c r="TO48">
        <v>68</v>
      </c>
      <c r="TP48" t="s">
        <v>2937</v>
      </c>
      <c r="TQ48" t="s">
        <v>2937</v>
      </c>
      <c r="TR48" t="s">
        <v>2937</v>
      </c>
      <c r="TS48">
        <v>1353668</v>
      </c>
      <c r="TT48">
        <v>1.63</v>
      </c>
      <c r="TU48">
        <v>76</v>
      </c>
      <c r="TV48" t="s">
        <v>2937</v>
      </c>
      <c r="TW48" t="s">
        <v>2937</v>
      </c>
      <c r="TX48" t="s">
        <v>2937</v>
      </c>
      <c r="TY48">
        <v>1644588</v>
      </c>
      <c r="TZ48">
        <v>9.6199999999999992</v>
      </c>
      <c r="UA48">
        <v>63.3</v>
      </c>
      <c r="UB48">
        <v>1648840</v>
      </c>
      <c r="UC48">
        <v>4.92</v>
      </c>
      <c r="UD48">
        <v>60.1</v>
      </c>
      <c r="UE48">
        <v>1180754</v>
      </c>
      <c r="UF48">
        <v>-47.65</v>
      </c>
      <c r="UG48">
        <v>202.1</v>
      </c>
      <c r="UH48" t="s">
        <v>2937</v>
      </c>
      <c r="UI48" t="s">
        <v>2937</v>
      </c>
      <c r="UJ48" t="s">
        <v>2937</v>
      </c>
      <c r="UK48" t="s">
        <v>2937</v>
      </c>
      <c r="UL48" t="s">
        <v>2937</v>
      </c>
      <c r="UM48" t="s">
        <v>2937</v>
      </c>
      <c r="UN48">
        <v>609300</v>
      </c>
      <c r="UO48">
        <v>8.3699999999999992</v>
      </c>
      <c r="UP48">
        <v>69.099999999999994</v>
      </c>
      <c r="UQ48">
        <v>4094344</v>
      </c>
      <c r="UR48">
        <v>16</v>
      </c>
      <c r="US48">
        <v>183.9</v>
      </c>
      <c r="UT48">
        <v>472008</v>
      </c>
      <c r="UU48">
        <v>1.67</v>
      </c>
      <c r="UV48">
        <v>24.2</v>
      </c>
      <c r="UW48" t="s">
        <v>2937</v>
      </c>
      <c r="UX48" t="s">
        <v>2937</v>
      </c>
      <c r="UY48" t="s">
        <v>2937</v>
      </c>
      <c r="UZ48" t="s">
        <v>2937</v>
      </c>
      <c r="VA48" t="s">
        <v>2937</v>
      </c>
      <c r="VB48" t="s">
        <v>2937</v>
      </c>
      <c r="VC48">
        <v>12293245</v>
      </c>
      <c r="VD48">
        <v>60.85</v>
      </c>
      <c r="VE48">
        <v>1626.8</v>
      </c>
      <c r="VF48" t="s">
        <v>2937</v>
      </c>
      <c r="VG48" t="s">
        <v>2937</v>
      </c>
      <c r="VH48" t="s">
        <v>2937</v>
      </c>
      <c r="VI48" t="s">
        <v>2937</v>
      </c>
      <c r="VJ48" t="s">
        <v>2937</v>
      </c>
      <c r="VK48" t="s">
        <v>2937</v>
      </c>
      <c r="VL48">
        <v>2153582</v>
      </c>
      <c r="VM48">
        <v>5.77</v>
      </c>
      <c r="VN48">
        <v>91.3</v>
      </c>
      <c r="VO48" t="s">
        <v>2937</v>
      </c>
      <c r="VP48" t="s">
        <v>2937</v>
      </c>
      <c r="VQ48" t="s">
        <v>2937</v>
      </c>
      <c r="VR48">
        <v>27405346</v>
      </c>
      <c r="VS48">
        <v>10.99</v>
      </c>
      <c r="VT48">
        <v>72.400000000000006</v>
      </c>
      <c r="VU48" t="s">
        <v>2937</v>
      </c>
      <c r="VV48" t="s">
        <v>2937</v>
      </c>
      <c r="VW48" t="s">
        <v>2937</v>
      </c>
      <c r="VX48" t="s">
        <v>2937</v>
      </c>
      <c r="VY48" t="s">
        <v>2937</v>
      </c>
      <c r="VZ48" t="s">
        <v>2937</v>
      </c>
      <c r="WA48" t="s">
        <v>2937</v>
      </c>
      <c r="WB48" t="s">
        <v>2937</v>
      </c>
      <c r="WC48" t="s">
        <v>2937</v>
      </c>
      <c r="WD48">
        <v>2515760</v>
      </c>
      <c r="WE48">
        <v>18.12</v>
      </c>
      <c r="WF48">
        <v>85.3</v>
      </c>
      <c r="WH48" t="s">
        <v>2937</v>
      </c>
      <c r="WI48" t="s">
        <v>2937</v>
      </c>
      <c r="WJ48">
        <v>30167881</v>
      </c>
      <c r="WK48">
        <v>11.94</v>
      </c>
      <c r="WL48">
        <v>358.6</v>
      </c>
      <c r="WM48">
        <v>27076558</v>
      </c>
      <c r="WN48">
        <v>33.61</v>
      </c>
      <c r="WO48">
        <v>56.7</v>
      </c>
      <c r="WP48">
        <v>1519209</v>
      </c>
      <c r="WQ48">
        <v>10.23</v>
      </c>
      <c r="WR48">
        <v>125.2</v>
      </c>
      <c r="WS48" t="s">
        <v>2937</v>
      </c>
      <c r="WT48" t="s">
        <v>2937</v>
      </c>
      <c r="WU48" t="s">
        <v>2937</v>
      </c>
      <c r="WV48">
        <v>2266795</v>
      </c>
      <c r="WW48">
        <v>5.35</v>
      </c>
      <c r="WX48">
        <v>262.7</v>
      </c>
      <c r="WY48" t="s">
        <v>2937</v>
      </c>
      <c r="WZ48" t="s">
        <v>2937</v>
      </c>
      <c r="XA48" t="s">
        <v>2937</v>
      </c>
      <c r="XB48" t="s">
        <v>2937</v>
      </c>
      <c r="XC48" t="s">
        <v>2937</v>
      </c>
      <c r="XD48" t="s">
        <v>2937</v>
      </c>
      <c r="XE48">
        <v>6963684</v>
      </c>
      <c r="XF48">
        <v>11.25</v>
      </c>
      <c r="XG48">
        <v>133.6</v>
      </c>
      <c r="XH48">
        <v>6423900</v>
      </c>
      <c r="XI48">
        <v>8.5</v>
      </c>
      <c r="XJ48">
        <v>321.5</v>
      </c>
      <c r="XK48" t="s">
        <v>2937</v>
      </c>
      <c r="XL48" t="s">
        <v>2937</v>
      </c>
      <c r="XM48" t="s">
        <v>2937</v>
      </c>
      <c r="XN48">
        <v>10949904</v>
      </c>
      <c r="XO48">
        <v>19.62</v>
      </c>
      <c r="XP48">
        <v>1873.8</v>
      </c>
      <c r="XQ48">
        <v>1031790</v>
      </c>
      <c r="XR48">
        <v>3.22</v>
      </c>
      <c r="XS48">
        <v>144.5</v>
      </c>
      <c r="XT48">
        <v>1005114</v>
      </c>
      <c r="XU48">
        <v>6.21</v>
      </c>
      <c r="XV48">
        <v>35</v>
      </c>
      <c r="XW48" t="s">
        <v>2937</v>
      </c>
      <c r="XX48" t="s">
        <v>2937</v>
      </c>
      <c r="XY48" t="s">
        <v>2937</v>
      </c>
      <c r="XZ48" t="s">
        <v>2937</v>
      </c>
      <c r="YA48" t="s">
        <v>2937</v>
      </c>
      <c r="YB48" t="s">
        <v>2937</v>
      </c>
      <c r="YC48">
        <v>533028</v>
      </c>
      <c r="YD48">
        <v>-51.69</v>
      </c>
      <c r="YE48">
        <v>81.900000000000006</v>
      </c>
      <c r="YF48">
        <v>32908984</v>
      </c>
      <c r="YG48">
        <v>19.48</v>
      </c>
      <c r="YH48">
        <v>684.6</v>
      </c>
      <c r="YI48" t="s">
        <v>2937</v>
      </c>
      <c r="YJ48" t="s">
        <v>2937</v>
      </c>
      <c r="YK48" t="s">
        <v>2937</v>
      </c>
      <c r="YL48">
        <v>2140771</v>
      </c>
      <c r="YM48">
        <v>-52.32</v>
      </c>
      <c r="YN48">
        <v>73.900000000000006</v>
      </c>
      <c r="YO48">
        <v>19347625</v>
      </c>
      <c r="YP48">
        <v>-37.9</v>
      </c>
      <c r="YQ48">
        <v>34.9</v>
      </c>
      <c r="YR48" t="s">
        <v>2937</v>
      </c>
      <c r="YS48" t="s">
        <v>2937</v>
      </c>
      <c r="YT48" t="s">
        <v>2937</v>
      </c>
      <c r="YU48">
        <v>1031250</v>
      </c>
      <c r="YV48" t="s">
        <v>2937</v>
      </c>
      <c r="YW48">
        <v>97.5</v>
      </c>
      <c r="YX48">
        <v>15471409</v>
      </c>
      <c r="YY48">
        <v>13.51</v>
      </c>
      <c r="YZ48">
        <v>446.8</v>
      </c>
      <c r="ZA48">
        <v>1474003</v>
      </c>
      <c r="ZB48">
        <v>24.85</v>
      </c>
      <c r="ZC48">
        <v>133.80000000000001</v>
      </c>
      <c r="ZD48">
        <v>11413903</v>
      </c>
      <c r="ZE48">
        <v>10.59</v>
      </c>
      <c r="ZF48">
        <v>261.2</v>
      </c>
      <c r="ZG48" t="s">
        <v>2937</v>
      </c>
      <c r="ZH48" t="s">
        <v>2937</v>
      </c>
      <c r="ZI48" t="s">
        <v>2937</v>
      </c>
      <c r="ZJ48">
        <v>7995383</v>
      </c>
      <c r="ZK48">
        <v>9.9700000000000006</v>
      </c>
      <c r="ZL48">
        <v>399.2</v>
      </c>
      <c r="ZM48">
        <v>7201128</v>
      </c>
      <c r="ZN48">
        <v>10.39</v>
      </c>
      <c r="ZO48">
        <v>281.89999999999998</v>
      </c>
      <c r="ZP48">
        <v>16314425</v>
      </c>
      <c r="ZQ48">
        <v>14.21</v>
      </c>
      <c r="ZR48">
        <v>105.8</v>
      </c>
      <c r="ZS48">
        <v>5259908</v>
      </c>
      <c r="ZT48">
        <v>17.190000000000001</v>
      </c>
      <c r="ZU48">
        <v>305.5</v>
      </c>
      <c r="ZV48" t="s">
        <v>2937</v>
      </c>
      <c r="ZW48" t="s">
        <v>2937</v>
      </c>
      <c r="ZX48" t="s">
        <v>2937</v>
      </c>
      <c r="ZY48">
        <v>8150147</v>
      </c>
      <c r="ZZ48">
        <v>7.8</v>
      </c>
      <c r="AAA48">
        <v>103.3</v>
      </c>
      <c r="AAB48">
        <v>6502454</v>
      </c>
      <c r="AAC48">
        <v>8.1999999999999993</v>
      </c>
      <c r="AAD48">
        <v>79.3</v>
      </c>
      <c r="AAE48">
        <v>6290833</v>
      </c>
      <c r="AAF48">
        <v>-24.92</v>
      </c>
      <c r="AAG48">
        <v>51.1</v>
      </c>
      <c r="AAH48">
        <v>6083386</v>
      </c>
      <c r="AAI48">
        <v>18.98</v>
      </c>
      <c r="AAJ48">
        <v>233.9</v>
      </c>
      <c r="AAK48" t="s">
        <v>2937</v>
      </c>
      <c r="AAL48" t="s">
        <v>2937</v>
      </c>
      <c r="AAM48" t="s">
        <v>2937</v>
      </c>
      <c r="AAN48">
        <v>4098046</v>
      </c>
      <c r="AAO48">
        <v>4.92</v>
      </c>
      <c r="AAP48">
        <v>243.9</v>
      </c>
      <c r="AAQ48">
        <v>14370257</v>
      </c>
      <c r="AAR48">
        <v>46.04</v>
      </c>
      <c r="AAS48">
        <v>231.4</v>
      </c>
      <c r="AAT48" t="s">
        <v>2937</v>
      </c>
      <c r="AAU48" t="s">
        <v>2937</v>
      </c>
      <c r="AAV48" t="s">
        <v>2937</v>
      </c>
      <c r="AAW48">
        <v>17308894</v>
      </c>
      <c r="AAX48">
        <v>4.3499999999999996</v>
      </c>
      <c r="AAY48">
        <v>69.2</v>
      </c>
      <c r="AAZ48" t="s">
        <v>2937</v>
      </c>
      <c r="ABA48" t="s">
        <v>2937</v>
      </c>
      <c r="ABB48" t="s">
        <v>2937</v>
      </c>
      <c r="ABC48" t="s">
        <v>2937</v>
      </c>
      <c r="ABD48" t="s">
        <v>2937</v>
      </c>
      <c r="ABE48" t="s">
        <v>2937</v>
      </c>
      <c r="ABF48" t="s">
        <v>2937</v>
      </c>
      <c r="ABG48" t="s">
        <v>2937</v>
      </c>
      <c r="ABH48" t="s">
        <v>2937</v>
      </c>
      <c r="ABI48">
        <v>9331090</v>
      </c>
      <c r="ABJ48">
        <v>21.77</v>
      </c>
      <c r="ABK48">
        <v>258.89999999999998</v>
      </c>
      <c r="ABL48">
        <v>644459</v>
      </c>
      <c r="ABM48">
        <v>2.17</v>
      </c>
      <c r="ABN48">
        <v>32.299999999999997</v>
      </c>
      <c r="ABO48">
        <v>5471715</v>
      </c>
      <c r="ABP48">
        <v>22.94</v>
      </c>
      <c r="ABQ48">
        <v>485.2</v>
      </c>
      <c r="ABS48" t="s">
        <v>2937</v>
      </c>
      <c r="ABT48" t="s">
        <v>2937</v>
      </c>
      <c r="ABU48">
        <v>11902880</v>
      </c>
      <c r="ABV48">
        <v>39.9</v>
      </c>
      <c r="ABW48">
        <v>708.7</v>
      </c>
      <c r="ABX48">
        <v>39816036</v>
      </c>
      <c r="ABY48">
        <v>-36.54</v>
      </c>
      <c r="ABZ48">
        <v>92.3</v>
      </c>
      <c r="ACB48" t="s">
        <v>2937</v>
      </c>
      <c r="ACC48" t="s">
        <v>2937</v>
      </c>
      <c r="ACD48" t="s">
        <v>2937</v>
      </c>
      <c r="ACE48" t="s">
        <v>2937</v>
      </c>
      <c r="ACF48" t="s">
        <v>2937</v>
      </c>
      <c r="ACG48">
        <v>1731143</v>
      </c>
      <c r="ACH48">
        <v>264.20999999999998</v>
      </c>
      <c r="ACI48">
        <v>80.7</v>
      </c>
      <c r="ACJ48" t="s">
        <v>2937</v>
      </c>
      <c r="ACK48" t="s">
        <v>2937</v>
      </c>
      <c r="ACL48" t="s">
        <v>2937</v>
      </c>
      <c r="ACM48">
        <v>6036560</v>
      </c>
      <c r="ACN48">
        <v>13.72</v>
      </c>
      <c r="ACO48">
        <v>108.6</v>
      </c>
      <c r="ACP48">
        <v>28614186</v>
      </c>
      <c r="ACQ48">
        <v>25.06</v>
      </c>
      <c r="ACR48">
        <v>1434.6</v>
      </c>
      <c r="ACS48" t="s">
        <v>2937</v>
      </c>
      <c r="ACT48" t="s">
        <v>2937</v>
      </c>
      <c r="ACU48" t="s">
        <v>2937</v>
      </c>
      <c r="ACV48">
        <v>5156322</v>
      </c>
      <c r="ACW48">
        <v>3.25</v>
      </c>
      <c r="ACX48">
        <v>325.8</v>
      </c>
      <c r="ACY48" t="s">
        <v>2937</v>
      </c>
      <c r="ACZ48" t="s">
        <v>2937</v>
      </c>
      <c r="ADA48" t="s">
        <v>2937</v>
      </c>
      <c r="ADB48">
        <v>835267</v>
      </c>
      <c r="ADC48">
        <v>8.59</v>
      </c>
      <c r="ADD48">
        <v>49.3</v>
      </c>
      <c r="ADE48">
        <v>9701318</v>
      </c>
      <c r="ADF48">
        <v>3.99</v>
      </c>
      <c r="ADG48">
        <v>225</v>
      </c>
      <c r="ADH48">
        <v>26151298</v>
      </c>
      <c r="ADI48">
        <v>12.07</v>
      </c>
      <c r="ADJ48">
        <v>145.1</v>
      </c>
      <c r="ADK48" t="s">
        <v>2937</v>
      </c>
      <c r="ADL48" t="s">
        <v>2937</v>
      </c>
      <c r="ADM48" t="s">
        <v>2937</v>
      </c>
      <c r="ADN48">
        <v>887172</v>
      </c>
      <c r="ADO48">
        <v>0.72</v>
      </c>
      <c r="ADP48">
        <v>74.099999999999994</v>
      </c>
      <c r="ADQ48">
        <v>2908076</v>
      </c>
      <c r="ADR48">
        <v>9.31</v>
      </c>
      <c r="ADS48">
        <v>288.60000000000002</v>
      </c>
      <c r="ADT48">
        <v>7931578</v>
      </c>
      <c r="ADU48">
        <v>12.45</v>
      </c>
      <c r="ADV48">
        <v>179.4</v>
      </c>
      <c r="ADW48">
        <v>5264886</v>
      </c>
      <c r="ADX48">
        <v>10.74</v>
      </c>
      <c r="ADY48">
        <v>225.6</v>
      </c>
      <c r="ADZ48">
        <v>11400270</v>
      </c>
      <c r="AEA48">
        <v>20.399999999999999</v>
      </c>
      <c r="AEB48">
        <v>65.5</v>
      </c>
      <c r="AEC48">
        <v>2627976</v>
      </c>
      <c r="AED48">
        <v>5.28</v>
      </c>
      <c r="AEE48">
        <v>82.6</v>
      </c>
      <c r="AEF48">
        <v>40527616</v>
      </c>
      <c r="AEG48">
        <v>26.94</v>
      </c>
      <c r="AEH48">
        <v>286.89999999999998</v>
      </c>
      <c r="AEI48" t="s">
        <v>2937</v>
      </c>
      <c r="AEJ48" t="s">
        <v>2937</v>
      </c>
      <c r="AEK48" t="s">
        <v>2937</v>
      </c>
      <c r="AEL48">
        <v>16053858</v>
      </c>
      <c r="AEM48">
        <v>12.8</v>
      </c>
      <c r="AEN48">
        <v>322.39999999999998</v>
      </c>
      <c r="AEO48">
        <v>669900</v>
      </c>
      <c r="AEP48">
        <v>8.82</v>
      </c>
      <c r="AEQ48">
        <v>34.700000000000003</v>
      </c>
      <c r="AER48">
        <v>7729800</v>
      </c>
      <c r="AES48">
        <v>5.65</v>
      </c>
      <c r="AET48">
        <v>293.3</v>
      </c>
      <c r="AEU48">
        <v>18670231</v>
      </c>
      <c r="AEV48">
        <v>17.27</v>
      </c>
      <c r="AEW48">
        <v>358.8</v>
      </c>
      <c r="AEX48">
        <v>1752840</v>
      </c>
      <c r="AEY48">
        <v>10.47</v>
      </c>
      <c r="AEZ48">
        <v>68.5</v>
      </c>
      <c r="AFA48" t="s">
        <v>2937</v>
      </c>
      <c r="AFB48" t="s">
        <v>2937</v>
      </c>
      <c r="AFC48" t="s">
        <v>2937</v>
      </c>
      <c r="AFD48">
        <v>3638591</v>
      </c>
      <c r="AFE48">
        <v>14.65</v>
      </c>
      <c r="AFF48">
        <v>178</v>
      </c>
      <c r="AFG48" t="s">
        <v>2937</v>
      </c>
      <c r="AFH48" t="s">
        <v>2937</v>
      </c>
      <c r="AFI48" t="s">
        <v>2937</v>
      </c>
      <c r="AFJ48">
        <v>2165952</v>
      </c>
      <c r="AFK48">
        <v>4.54</v>
      </c>
      <c r="AFL48">
        <v>69.900000000000006</v>
      </c>
      <c r="AFM48" t="s">
        <v>2937</v>
      </c>
      <c r="AFN48" t="s">
        <v>2937</v>
      </c>
      <c r="AFO48" t="s">
        <v>2937</v>
      </c>
      <c r="AFP48">
        <v>4679026</v>
      </c>
      <c r="AFQ48">
        <v>24.49</v>
      </c>
      <c r="AFR48">
        <v>289.5</v>
      </c>
      <c r="AFS48" t="s">
        <v>2937</v>
      </c>
      <c r="AFT48" t="s">
        <v>2937</v>
      </c>
      <c r="AFU48" t="s">
        <v>2937</v>
      </c>
      <c r="AFV48">
        <v>13382803</v>
      </c>
      <c r="AFW48">
        <v>19.260000000000002</v>
      </c>
      <c r="AFX48">
        <v>348.9</v>
      </c>
      <c r="AFY48">
        <v>1634635</v>
      </c>
      <c r="AFZ48">
        <v>12.61</v>
      </c>
      <c r="AGA48">
        <v>80.8</v>
      </c>
      <c r="AGB48">
        <v>807550</v>
      </c>
      <c r="AGC48">
        <v>4.46</v>
      </c>
      <c r="AGD48">
        <v>57.6</v>
      </c>
      <c r="AGE48">
        <v>6252960</v>
      </c>
      <c r="AGF48">
        <v>13.52</v>
      </c>
      <c r="AGG48">
        <v>106</v>
      </c>
      <c r="AGH48" t="s">
        <v>2937</v>
      </c>
      <c r="AGI48" t="s">
        <v>2937</v>
      </c>
      <c r="AGJ48" t="s">
        <v>2937</v>
      </c>
      <c r="AGK48" t="s">
        <v>2937</v>
      </c>
      <c r="AGL48" t="s">
        <v>2937</v>
      </c>
      <c r="AGM48" t="s">
        <v>2937</v>
      </c>
      <c r="AGN48" t="s">
        <v>2937</v>
      </c>
      <c r="AGO48" t="s">
        <v>2937</v>
      </c>
      <c r="AGP48" t="s">
        <v>2937</v>
      </c>
      <c r="AGQ48">
        <v>2452274</v>
      </c>
      <c r="AGR48">
        <v>9.36</v>
      </c>
      <c r="AGS48">
        <v>304.39999999999998</v>
      </c>
      <c r="AGT48">
        <v>2089357</v>
      </c>
      <c r="AGU48">
        <v>22.25</v>
      </c>
      <c r="AGV48">
        <v>132.4</v>
      </c>
      <c r="AGW48">
        <v>3763109</v>
      </c>
      <c r="AGX48">
        <v>1.42</v>
      </c>
      <c r="AGY48">
        <v>86.4</v>
      </c>
      <c r="AGZ48">
        <v>585060</v>
      </c>
      <c r="AHA48">
        <v>6.42</v>
      </c>
      <c r="AHB48">
        <v>52.8</v>
      </c>
      <c r="AHC48" t="s">
        <v>2937</v>
      </c>
      <c r="AHD48" t="s">
        <v>2937</v>
      </c>
      <c r="AHE48" t="s">
        <v>2937</v>
      </c>
      <c r="AHF48">
        <v>1774142</v>
      </c>
      <c r="AHG48">
        <v>3.03</v>
      </c>
      <c r="AHH48">
        <v>97.2</v>
      </c>
      <c r="AHI48" t="s">
        <v>2937</v>
      </c>
      <c r="AHJ48" t="s">
        <v>2937</v>
      </c>
      <c r="AHK48" t="s">
        <v>2937</v>
      </c>
      <c r="AHL48" t="s">
        <v>2937</v>
      </c>
      <c r="AHM48" t="s">
        <v>2937</v>
      </c>
      <c r="AHN48" t="s">
        <v>2937</v>
      </c>
      <c r="AHO48" t="s">
        <v>2937</v>
      </c>
      <c r="AHP48" t="s">
        <v>2937</v>
      </c>
      <c r="AHQ48" t="s">
        <v>2937</v>
      </c>
      <c r="AHR48">
        <v>1404000</v>
      </c>
      <c r="AHS48">
        <v>-5.93</v>
      </c>
      <c r="AHT48">
        <v>91.4</v>
      </c>
      <c r="AHU48">
        <v>7228927</v>
      </c>
      <c r="AHV48">
        <v>1.35</v>
      </c>
      <c r="AHW48">
        <v>86.4</v>
      </c>
      <c r="AHX48" t="s">
        <v>2937</v>
      </c>
      <c r="AHY48" t="s">
        <v>2937</v>
      </c>
      <c r="AHZ48" t="s">
        <v>2937</v>
      </c>
      <c r="AIA48" t="s">
        <v>2937</v>
      </c>
      <c r="AIB48" t="s">
        <v>2937</v>
      </c>
      <c r="AIC48" t="s">
        <v>2937</v>
      </c>
      <c r="AID48">
        <v>1051542</v>
      </c>
      <c r="AIE48">
        <v>22.6</v>
      </c>
      <c r="AIF48">
        <v>238.6</v>
      </c>
      <c r="AIG48">
        <v>3852103</v>
      </c>
      <c r="AIH48">
        <v>18.600000000000001</v>
      </c>
      <c r="AII48">
        <v>364.1</v>
      </c>
      <c r="AIJ48">
        <v>23558560</v>
      </c>
      <c r="AIK48">
        <v>30.09</v>
      </c>
      <c r="AIL48">
        <v>552.20000000000005</v>
      </c>
      <c r="AIM48">
        <v>4896424</v>
      </c>
      <c r="AIN48">
        <v>9.93</v>
      </c>
      <c r="AIO48">
        <v>166</v>
      </c>
      <c r="AIP48" t="s">
        <v>2937</v>
      </c>
      <c r="AIQ48" t="s">
        <v>2937</v>
      </c>
      <c r="AIR48" t="s">
        <v>2937</v>
      </c>
      <c r="AIS48" t="s">
        <v>2937</v>
      </c>
      <c r="AIT48" t="s">
        <v>2937</v>
      </c>
      <c r="AIU48" t="s">
        <v>2937</v>
      </c>
      <c r="AIV48" t="s">
        <v>2937</v>
      </c>
      <c r="AIW48" t="s">
        <v>2937</v>
      </c>
      <c r="AIX48" t="s">
        <v>2937</v>
      </c>
      <c r="AIY48" t="s">
        <v>2937</v>
      </c>
      <c r="AIZ48" t="s">
        <v>2937</v>
      </c>
      <c r="AJA48" t="s">
        <v>2937</v>
      </c>
      <c r="AJB48">
        <v>10061166</v>
      </c>
      <c r="AJC48">
        <v>7.95</v>
      </c>
      <c r="AJD48">
        <v>93.1</v>
      </c>
      <c r="AJE48" t="s">
        <v>2937</v>
      </c>
      <c r="AJF48" t="s">
        <v>2937</v>
      </c>
      <c r="AJG48" t="s">
        <v>2937</v>
      </c>
      <c r="AJH48" t="s">
        <v>2937</v>
      </c>
      <c r="AJI48" t="s">
        <v>2937</v>
      </c>
      <c r="AJJ48" t="s">
        <v>2937</v>
      </c>
      <c r="AJK48" t="s">
        <v>2937</v>
      </c>
      <c r="AJL48" t="s">
        <v>2937</v>
      </c>
      <c r="AJM48" t="s">
        <v>2937</v>
      </c>
      <c r="AJN48">
        <v>3549650</v>
      </c>
      <c r="AJO48">
        <v>5.0199999999999996</v>
      </c>
      <c r="AJP48">
        <v>49.5</v>
      </c>
      <c r="AJQ48">
        <v>4476043</v>
      </c>
      <c r="AJR48">
        <v>15.15</v>
      </c>
      <c r="AJS48">
        <v>152.80000000000001</v>
      </c>
      <c r="AJT48">
        <v>4355130</v>
      </c>
      <c r="AJU48">
        <v>19.829999999999998</v>
      </c>
      <c r="AJV48">
        <v>135.5</v>
      </c>
      <c r="AJW48">
        <v>4407927</v>
      </c>
      <c r="AJX48">
        <v>14.05</v>
      </c>
      <c r="AJY48">
        <v>133.6</v>
      </c>
      <c r="AJZ48" t="s">
        <v>2937</v>
      </c>
      <c r="AKA48" t="s">
        <v>2937</v>
      </c>
      <c r="AKB48" t="s">
        <v>2937</v>
      </c>
      <c r="AKC48">
        <v>5194410</v>
      </c>
      <c r="AKD48">
        <v>9.1999999999999993</v>
      </c>
      <c r="AKE48">
        <v>108.7</v>
      </c>
      <c r="AKG48" t="s">
        <v>2937</v>
      </c>
      <c r="AKH48" t="s">
        <v>2937</v>
      </c>
      <c r="AKI48">
        <v>1194804</v>
      </c>
      <c r="AKJ48">
        <v>5.88</v>
      </c>
      <c r="AKK48">
        <v>74.099999999999994</v>
      </c>
      <c r="AKM48" t="s">
        <v>2937</v>
      </c>
      <c r="AKN48" t="s">
        <v>2937</v>
      </c>
      <c r="AKP48" t="s">
        <v>2937</v>
      </c>
      <c r="AKQ48" t="s">
        <v>2937</v>
      </c>
      <c r="AKR48">
        <v>919661</v>
      </c>
      <c r="AKS48" t="s">
        <v>2937</v>
      </c>
      <c r="AKT48">
        <v>156</v>
      </c>
      <c r="AKU48">
        <v>2877831</v>
      </c>
      <c r="AKV48">
        <v>-7.03</v>
      </c>
      <c r="AKW48">
        <v>74.5</v>
      </c>
      <c r="AKX48" t="s">
        <v>2937</v>
      </c>
      <c r="AKY48" t="s">
        <v>2937</v>
      </c>
      <c r="AKZ48" t="s">
        <v>2937</v>
      </c>
      <c r="ALA48">
        <v>1744716</v>
      </c>
      <c r="ALB48">
        <v>0.35</v>
      </c>
      <c r="ALC48">
        <v>72.7</v>
      </c>
      <c r="ALD48" t="s">
        <v>2937</v>
      </c>
      <c r="ALE48" t="s">
        <v>2937</v>
      </c>
      <c r="ALF48" t="s">
        <v>2937</v>
      </c>
      <c r="ALG48">
        <v>4428043</v>
      </c>
      <c r="ALH48">
        <v>-13.09</v>
      </c>
      <c r="ALI48">
        <v>70.8</v>
      </c>
      <c r="ALJ48" t="s">
        <v>2937</v>
      </c>
      <c r="ALK48" t="s">
        <v>2937</v>
      </c>
      <c r="ALL48" t="s">
        <v>2937</v>
      </c>
      <c r="ALM48">
        <v>2140450</v>
      </c>
      <c r="ALN48">
        <v>16.14</v>
      </c>
      <c r="ALO48">
        <v>54.6</v>
      </c>
      <c r="ALP48" t="s">
        <v>2937</v>
      </c>
      <c r="ALQ48" t="s">
        <v>2937</v>
      </c>
      <c r="ALR48" t="s">
        <v>2937</v>
      </c>
      <c r="ALS48">
        <v>539629</v>
      </c>
      <c r="ALT48">
        <v>16.37</v>
      </c>
      <c r="ALU48">
        <v>29.7</v>
      </c>
      <c r="ALV48" t="s">
        <v>2937</v>
      </c>
      <c r="ALW48" t="s">
        <v>2937</v>
      </c>
      <c r="ALX48" t="s">
        <v>2937</v>
      </c>
      <c r="ALY48" t="s">
        <v>2937</v>
      </c>
      <c r="ALZ48" t="s">
        <v>2937</v>
      </c>
      <c r="AMA48" t="s">
        <v>2937</v>
      </c>
      <c r="AMB48">
        <v>1435200</v>
      </c>
      <c r="AMC48">
        <v>15.72</v>
      </c>
      <c r="AMD48">
        <v>88</v>
      </c>
      <c r="AME48">
        <v>1303126</v>
      </c>
      <c r="AMF48" t="s">
        <v>2937</v>
      </c>
      <c r="AMG48">
        <v>71.599999999999994</v>
      </c>
      <c r="AMH48" t="s">
        <v>2937</v>
      </c>
      <c r="AMI48" t="s">
        <v>2937</v>
      </c>
      <c r="AMJ48" t="s">
        <v>2937</v>
      </c>
      <c r="AMK48">
        <v>2717025</v>
      </c>
      <c r="AML48">
        <v>11.99</v>
      </c>
      <c r="AMM48">
        <v>115.2</v>
      </c>
      <c r="AMN48" t="s">
        <v>2937</v>
      </c>
      <c r="AMO48" t="s">
        <v>2937</v>
      </c>
      <c r="AMP48" t="s">
        <v>2937</v>
      </c>
      <c r="AMQ48">
        <v>6246187</v>
      </c>
      <c r="AMR48">
        <v>10.88</v>
      </c>
      <c r="AMS48">
        <v>414.3</v>
      </c>
      <c r="AMT48">
        <v>410045</v>
      </c>
      <c r="AMU48">
        <v>62.57</v>
      </c>
      <c r="AMV48">
        <v>68.3</v>
      </c>
      <c r="AMW48">
        <v>1228951</v>
      </c>
      <c r="AMX48">
        <v>15.36</v>
      </c>
      <c r="AMY48">
        <v>142.30000000000001</v>
      </c>
      <c r="AMZ48">
        <v>373642</v>
      </c>
      <c r="ANA48" t="s">
        <v>2937</v>
      </c>
      <c r="ANB48">
        <v>29.2</v>
      </c>
      <c r="ANC48">
        <v>1190314</v>
      </c>
      <c r="AND48">
        <v>5.78</v>
      </c>
      <c r="ANE48">
        <v>188.7</v>
      </c>
      <c r="ANF48">
        <v>4687817</v>
      </c>
      <c r="ANG48">
        <v>9.32</v>
      </c>
      <c r="ANH48">
        <v>554.5</v>
      </c>
      <c r="ANI48">
        <v>4586400</v>
      </c>
      <c r="ANJ48">
        <v>14.72</v>
      </c>
      <c r="ANK48">
        <v>198.6</v>
      </c>
      <c r="ANL48" t="s">
        <v>2937</v>
      </c>
      <c r="ANM48" t="s">
        <v>2937</v>
      </c>
      <c r="ANN48" t="s">
        <v>2937</v>
      </c>
      <c r="ANO48" t="s">
        <v>2937</v>
      </c>
      <c r="ANP48" t="s">
        <v>2937</v>
      </c>
      <c r="ANQ48" t="s">
        <v>2937</v>
      </c>
      <c r="ANR48" t="s">
        <v>2937</v>
      </c>
      <c r="ANS48" t="s">
        <v>2937</v>
      </c>
      <c r="ANT48" t="s">
        <v>2937</v>
      </c>
      <c r="ANU48">
        <v>13970414</v>
      </c>
      <c r="ANV48">
        <v>24.32</v>
      </c>
      <c r="ANW48">
        <v>47.4</v>
      </c>
      <c r="ANX48">
        <v>3177428</v>
      </c>
      <c r="ANY48">
        <v>6.79</v>
      </c>
      <c r="ANZ48">
        <v>161.9</v>
      </c>
      <c r="AOB48" t="s">
        <v>2937</v>
      </c>
      <c r="AOC48" t="s">
        <v>2937</v>
      </c>
      <c r="AOD48" t="s">
        <v>2937</v>
      </c>
      <c r="AOE48" t="s">
        <v>2937</v>
      </c>
      <c r="AOF48" t="s">
        <v>2937</v>
      </c>
      <c r="AOG48">
        <v>2214977</v>
      </c>
      <c r="AOH48">
        <v>13.08</v>
      </c>
      <c r="AOI48">
        <v>94</v>
      </c>
      <c r="AOJ48" t="s">
        <v>2937</v>
      </c>
      <c r="AOK48" t="s">
        <v>2937</v>
      </c>
      <c r="AOL48" t="s">
        <v>2937</v>
      </c>
      <c r="AOM48">
        <v>5613744</v>
      </c>
      <c r="AON48">
        <v>12.78</v>
      </c>
      <c r="AOO48">
        <v>204.2</v>
      </c>
      <c r="AOP48">
        <v>11476796</v>
      </c>
      <c r="AOQ48">
        <v>14.42</v>
      </c>
      <c r="AOR48">
        <v>355.8</v>
      </c>
      <c r="AOS48">
        <v>1354640</v>
      </c>
      <c r="AOT48">
        <v>-144.66999999999999</v>
      </c>
      <c r="AOU48">
        <v>99</v>
      </c>
      <c r="AOV48" t="s">
        <v>2937</v>
      </c>
      <c r="AOW48" t="s">
        <v>2937</v>
      </c>
      <c r="AOX48" t="s">
        <v>2937</v>
      </c>
      <c r="AOY48">
        <v>3977607</v>
      </c>
      <c r="AOZ48">
        <v>18.43</v>
      </c>
      <c r="APA48">
        <v>198.3</v>
      </c>
      <c r="APB48">
        <v>2241833</v>
      </c>
      <c r="APC48">
        <v>6.54</v>
      </c>
      <c r="APD48">
        <v>70.400000000000006</v>
      </c>
      <c r="APE48" t="s">
        <v>2937</v>
      </c>
      <c r="APF48" t="s">
        <v>2937</v>
      </c>
      <c r="APG48" t="s">
        <v>2937</v>
      </c>
      <c r="APH48">
        <v>7171855</v>
      </c>
      <c r="API48">
        <v>8.61</v>
      </c>
      <c r="APJ48">
        <v>135</v>
      </c>
      <c r="APK48" t="s">
        <v>2937</v>
      </c>
      <c r="APL48" t="s">
        <v>2937</v>
      </c>
      <c r="APM48" t="s">
        <v>2937</v>
      </c>
      <c r="APN48">
        <v>2915160</v>
      </c>
      <c r="APO48">
        <v>21.29</v>
      </c>
      <c r="APP48">
        <v>333.6</v>
      </c>
      <c r="APQ48">
        <v>708800</v>
      </c>
      <c r="APR48">
        <v>5.6</v>
      </c>
      <c r="APS48">
        <v>33.5</v>
      </c>
      <c r="APT48" t="s">
        <v>2937</v>
      </c>
      <c r="APU48" t="s">
        <v>2937</v>
      </c>
      <c r="APV48" t="s">
        <v>2937</v>
      </c>
      <c r="APW48" t="s">
        <v>2937</v>
      </c>
      <c r="APX48" t="s">
        <v>2937</v>
      </c>
      <c r="APY48" t="s">
        <v>2937</v>
      </c>
      <c r="APZ48">
        <v>1753549</v>
      </c>
      <c r="AQA48">
        <v>1.9</v>
      </c>
      <c r="AQB48">
        <v>63.7</v>
      </c>
      <c r="AQC48">
        <v>947226</v>
      </c>
      <c r="AQD48">
        <v>9.9600000000000009</v>
      </c>
      <c r="AQE48">
        <v>43.8</v>
      </c>
      <c r="AQF48">
        <v>525000</v>
      </c>
      <c r="AQG48">
        <v>-60.54</v>
      </c>
      <c r="AQH48">
        <v>59.8</v>
      </c>
      <c r="AQI48">
        <v>6173255</v>
      </c>
      <c r="AQJ48">
        <v>22.46</v>
      </c>
      <c r="AQK48">
        <v>200.3</v>
      </c>
      <c r="AQL48" t="s">
        <v>2937</v>
      </c>
      <c r="AQM48" t="s">
        <v>2937</v>
      </c>
      <c r="AQN48" t="s">
        <v>2937</v>
      </c>
      <c r="AQO48" t="s">
        <v>2937</v>
      </c>
      <c r="AQP48" t="s">
        <v>2937</v>
      </c>
      <c r="AQQ48" t="s">
        <v>2937</v>
      </c>
      <c r="AQR48">
        <v>2457804</v>
      </c>
      <c r="AQS48">
        <v>14.27</v>
      </c>
      <c r="AQT48">
        <v>375.5</v>
      </c>
      <c r="AQU48">
        <v>2955282</v>
      </c>
      <c r="AQV48">
        <v>4.5</v>
      </c>
      <c r="AQW48">
        <v>481.5</v>
      </c>
      <c r="AQX48">
        <v>27747101</v>
      </c>
      <c r="AQY48">
        <v>28.8</v>
      </c>
      <c r="AQZ48">
        <v>347.1</v>
      </c>
      <c r="ARA48">
        <v>8386560</v>
      </c>
      <c r="ARB48">
        <v>37.6</v>
      </c>
      <c r="ARC48">
        <v>309.8</v>
      </c>
      <c r="ARD48">
        <v>3649838</v>
      </c>
      <c r="ARE48">
        <v>7.1</v>
      </c>
      <c r="ARF48">
        <v>115.7</v>
      </c>
      <c r="ARG48" t="s">
        <v>2937</v>
      </c>
      <c r="ARH48" t="s">
        <v>2937</v>
      </c>
      <c r="ARI48" t="s">
        <v>2937</v>
      </c>
      <c r="ARJ48">
        <v>444027</v>
      </c>
      <c r="ARK48">
        <v>4.96</v>
      </c>
      <c r="ARL48">
        <v>58.6</v>
      </c>
      <c r="ARM48">
        <v>1273440</v>
      </c>
      <c r="ARN48">
        <v>9.93</v>
      </c>
      <c r="ARO48">
        <v>30.8</v>
      </c>
      <c r="ARP48" t="s">
        <v>2937</v>
      </c>
      <c r="ARQ48" t="s">
        <v>2937</v>
      </c>
      <c r="ARR48" t="s">
        <v>2937</v>
      </c>
      <c r="ARS48" t="s">
        <v>2937</v>
      </c>
      <c r="ART48" t="s">
        <v>2937</v>
      </c>
      <c r="ARU48" t="s">
        <v>2937</v>
      </c>
      <c r="ARV48">
        <v>484840</v>
      </c>
      <c r="ARW48">
        <v>1.38</v>
      </c>
      <c r="ARX48">
        <v>21.2</v>
      </c>
      <c r="ARY48">
        <v>5275187</v>
      </c>
      <c r="ARZ48">
        <v>7.71</v>
      </c>
      <c r="ASA48">
        <v>438.5</v>
      </c>
      <c r="ASB48">
        <v>2963149</v>
      </c>
      <c r="ASC48">
        <v>11.84</v>
      </c>
      <c r="ASD48">
        <v>38.4</v>
      </c>
      <c r="ASE48">
        <v>9489879</v>
      </c>
      <c r="ASF48">
        <v>39.450000000000003</v>
      </c>
      <c r="ASG48">
        <v>141.80000000000001</v>
      </c>
      <c r="ASH48">
        <v>4552844</v>
      </c>
      <c r="ASI48">
        <v>9.75</v>
      </c>
      <c r="ASJ48">
        <v>580.1</v>
      </c>
      <c r="ASK48" t="s">
        <v>2937</v>
      </c>
      <c r="ASL48" t="s">
        <v>2937</v>
      </c>
      <c r="ASM48" t="s">
        <v>2937</v>
      </c>
      <c r="ASN48">
        <v>3274844</v>
      </c>
      <c r="ASO48">
        <v>37.17</v>
      </c>
      <c r="ASP48">
        <v>35.299999999999997</v>
      </c>
      <c r="ASQ48" t="s">
        <v>2937</v>
      </c>
      <c r="ASR48" t="s">
        <v>2937</v>
      </c>
      <c r="ASS48" t="s">
        <v>2937</v>
      </c>
      <c r="AST48">
        <v>1300000</v>
      </c>
      <c r="ASU48">
        <v>11.47</v>
      </c>
      <c r="ASV48">
        <v>62</v>
      </c>
      <c r="ASW48">
        <v>5860000</v>
      </c>
      <c r="ASX48">
        <v>6.03</v>
      </c>
      <c r="ASY48">
        <v>94</v>
      </c>
      <c r="ASZ48" t="s">
        <v>2937</v>
      </c>
      <c r="ATA48" t="s">
        <v>2937</v>
      </c>
      <c r="ATB48" t="s">
        <v>2937</v>
      </c>
      <c r="ATC48">
        <v>2644280</v>
      </c>
      <c r="ATD48">
        <v>43.12</v>
      </c>
      <c r="ATE48">
        <v>236.9</v>
      </c>
      <c r="ATF48" t="s">
        <v>2937</v>
      </c>
      <c r="ATG48" t="s">
        <v>2937</v>
      </c>
      <c r="ATH48" t="s">
        <v>2937</v>
      </c>
      <c r="ATI48">
        <v>1734768</v>
      </c>
      <c r="ATJ48">
        <v>-17.3</v>
      </c>
      <c r="ATK48">
        <v>212.2</v>
      </c>
      <c r="ATL48" t="s">
        <v>2937</v>
      </c>
      <c r="ATM48" t="s">
        <v>2937</v>
      </c>
      <c r="ATN48" t="s">
        <v>2937</v>
      </c>
      <c r="ATO48">
        <v>4467585</v>
      </c>
      <c r="ATP48">
        <v>-2.86</v>
      </c>
      <c r="ATQ48">
        <v>45.9</v>
      </c>
      <c r="ATR48" t="s">
        <v>2937</v>
      </c>
      <c r="ATS48" t="s">
        <v>2937</v>
      </c>
      <c r="ATT48" t="s">
        <v>2937</v>
      </c>
      <c r="ATU48">
        <v>1380830</v>
      </c>
      <c r="ATV48">
        <v>2.27</v>
      </c>
      <c r="ATW48">
        <v>401.3</v>
      </c>
      <c r="ATX48">
        <v>2031501</v>
      </c>
      <c r="ATY48">
        <v>11.41</v>
      </c>
      <c r="ATZ48">
        <v>185.3</v>
      </c>
      <c r="AUA48">
        <v>1834432</v>
      </c>
      <c r="AUB48">
        <v>0.57999999999999996</v>
      </c>
      <c r="AUC48">
        <v>91.9</v>
      </c>
      <c r="AUD48">
        <v>885600</v>
      </c>
      <c r="AUE48">
        <v>-52.21</v>
      </c>
      <c r="AUF48">
        <v>189</v>
      </c>
      <c r="AUG48" t="s">
        <v>2937</v>
      </c>
      <c r="AUH48" t="s">
        <v>2937</v>
      </c>
      <c r="AUI48" t="s">
        <v>2937</v>
      </c>
      <c r="AUJ48" t="s">
        <v>2937</v>
      </c>
      <c r="AUK48" t="s">
        <v>2937</v>
      </c>
      <c r="AUL48" t="s">
        <v>2937</v>
      </c>
      <c r="AUM48">
        <v>1335547</v>
      </c>
      <c r="AUN48">
        <v>3.75</v>
      </c>
      <c r="AUO48">
        <v>116.1</v>
      </c>
      <c r="AUP48">
        <v>4557925</v>
      </c>
      <c r="AUQ48">
        <v>4.5199999999999996</v>
      </c>
      <c r="AUR48">
        <v>7433.1</v>
      </c>
      <c r="AUS48" t="s">
        <v>2937</v>
      </c>
      <c r="AUT48" t="s">
        <v>2937</v>
      </c>
      <c r="AUU48" t="s">
        <v>2937</v>
      </c>
      <c r="AUV48" t="s">
        <v>2937</v>
      </c>
      <c r="AUW48" t="s">
        <v>2937</v>
      </c>
      <c r="AUX48" t="s">
        <v>2937</v>
      </c>
      <c r="AUY48">
        <v>7235244</v>
      </c>
      <c r="AUZ48">
        <v>19.39</v>
      </c>
      <c r="AVA48">
        <v>128.1</v>
      </c>
      <c r="AVB48">
        <v>796213</v>
      </c>
      <c r="AVC48">
        <v>1.08</v>
      </c>
      <c r="AVD48">
        <v>79.900000000000006</v>
      </c>
      <c r="AVE48" t="s">
        <v>2937</v>
      </c>
      <c r="AVF48" t="s">
        <v>2937</v>
      </c>
      <c r="AVG48" t="s">
        <v>2937</v>
      </c>
      <c r="AVH48">
        <v>1980620</v>
      </c>
      <c r="AVI48">
        <v>16.23</v>
      </c>
      <c r="AVJ48">
        <v>53.3</v>
      </c>
      <c r="AVK48">
        <v>1488000</v>
      </c>
      <c r="AVL48">
        <v>14.89</v>
      </c>
      <c r="AVM48">
        <v>84.3</v>
      </c>
      <c r="AVN48" t="s">
        <v>2937</v>
      </c>
      <c r="AVO48" t="s">
        <v>2937</v>
      </c>
      <c r="AVP48" t="s">
        <v>2937</v>
      </c>
      <c r="AVQ48">
        <v>1955200</v>
      </c>
      <c r="AVR48">
        <v>2.19</v>
      </c>
      <c r="AVS48">
        <v>53.1</v>
      </c>
      <c r="AVT48">
        <v>4062240</v>
      </c>
      <c r="AVU48">
        <v>0.95</v>
      </c>
      <c r="AVV48">
        <v>107.8</v>
      </c>
      <c r="AVW48">
        <v>2727767</v>
      </c>
      <c r="AVX48">
        <v>17.899999999999999</v>
      </c>
      <c r="AVY48">
        <v>443.6</v>
      </c>
      <c r="AVZ48">
        <v>4395631</v>
      </c>
      <c r="AWA48">
        <v>4.07</v>
      </c>
      <c r="AWB48">
        <v>309.2</v>
      </c>
      <c r="AWC48">
        <v>3869583</v>
      </c>
      <c r="AWD48">
        <v>5.98</v>
      </c>
      <c r="AWE48">
        <v>48.9</v>
      </c>
      <c r="AWF48" t="s">
        <v>2937</v>
      </c>
      <c r="AWG48" t="s">
        <v>2937</v>
      </c>
      <c r="AWH48" t="s">
        <v>2937</v>
      </c>
      <c r="AWI48">
        <v>1067600</v>
      </c>
      <c r="AWJ48">
        <v>0.6</v>
      </c>
      <c r="AWK48">
        <v>74.400000000000006</v>
      </c>
      <c r="AWL48">
        <v>371673</v>
      </c>
      <c r="AWM48">
        <v>-6.99</v>
      </c>
      <c r="AWN48">
        <v>33.6</v>
      </c>
      <c r="AWP48" t="s">
        <v>2937</v>
      </c>
      <c r="AWQ48" t="s">
        <v>2937</v>
      </c>
      <c r="AWR48">
        <v>2163123</v>
      </c>
      <c r="AWS48">
        <v>10.49</v>
      </c>
      <c r="AWT48">
        <v>70.900000000000006</v>
      </c>
      <c r="AWU48">
        <v>1033222</v>
      </c>
      <c r="AWV48" t="s">
        <v>2937</v>
      </c>
      <c r="AWW48">
        <v>102.2</v>
      </c>
      <c r="AWX48">
        <v>1147821</v>
      </c>
      <c r="AWY48">
        <v>-78.489999999999995</v>
      </c>
      <c r="AWZ48">
        <v>37.4</v>
      </c>
      <c r="AXA48">
        <v>1383300</v>
      </c>
      <c r="AXB48">
        <v>9.56</v>
      </c>
      <c r="AXC48">
        <v>42.9</v>
      </c>
      <c r="AXD48" t="s">
        <v>2937</v>
      </c>
      <c r="AXE48" t="s">
        <v>2937</v>
      </c>
      <c r="AXF48" t="s">
        <v>2937</v>
      </c>
      <c r="AXG48" t="s">
        <v>2937</v>
      </c>
      <c r="AXH48" t="s">
        <v>2937</v>
      </c>
      <c r="AXI48" t="s">
        <v>2937</v>
      </c>
      <c r="AXJ48">
        <v>3758334</v>
      </c>
      <c r="AXK48">
        <v>9.66</v>
      </c>
      <c r="AXL48">
        <v>299.3</v>
      </c>
      <c r="AXM48">
        <v>831117</v>
      </c>
      <c r="AXN48" t="s">
        <v>2937</v>
      </c>
      <c r="AXO48">
        <v>365.7</v>
      </c>
      <c r="AXP48" t="s">
        <v>2937</v>
      </c>
      <c r="AXQ48" t="s">
        <v>2937</v>
      </c>
      <c r="AXR48" t="s">
        <v>2937</v>
      </c>
      <c r="AXS48" t="s">
        <v>2937</v>
      </c>
      <c r="AXT48" t="s">
        <v>2937</v>
      </c>
      <c r="AXU48" t="s">
        <v>2937</v>
      </c>
      <c r="AXV48" t="s">
        <v>2937</v>
      </c>
      <c r="AXW48" t="s">
        <v>2937</v>
      </c>
      <c r="AXX48" t="s">
        <v>2937</v>
      </c>
      <c r="AXY48">
        <v>2007421</v>
      </c>
      <c r="AXZ48">
        <v>5.64</v>
      </c>
      <c r="AYA48">
        <v>36</v>
      </c>
      <c r="AYB48">
        <v>1300335</v>
      </c>
      <c r="AYC48">
        <v>11</v>
      </c>
      <c r="AYD48">
        <v>51.6</v>
      </c>
      <c r="AYE48">
        <v>687540</v>
      </c>
      <c r="AYF48" t="s">
        <v>2937</v>
      </c>
      <c r="AYG48">
        <v>231</v>
      </c>
      <c r="AYH48">
        <v>2790419</v>
      </c>
      <c r="AYI48">
        <v>-92.9</v>
      </c>
      <c r="AYJ48">
        <v>150.19999999999999</v>
      </c>
      <c r="AYK48" t="s">
        <v>2937</v>
      </c>
      <c r="AYL48" t="s">
        <v>2937</v>
      </c>
      <c r="AYM48" t="s">
        <v>2937</v>
      </c>
      <c r="AYN48">
        <v>1086000</v>
      </c>
      <c r="AYO48">
        <v>19.46</v>
      </c>
      <c r="AYP48">
        <v>38.9</v>
      </c>
      <c r="AYQ48" t="s">
        <v>2937</v>
      </c>
      <c r="AYR48" t="s">
        <v>2937</v>
      </c>
      <c r="AYS48" t="s">
        <v>2937</v>
      </c>
      <c r="AYT48" t="s">
        <v>2937</v>
      </c>
      <c r="AYU48" t="s">
        <v>2937</v>
      </c>
      <c r="AYV48" t="s">
        <v>2937</v>
      </c>
      <c r="AYW48">
        <v>2628024</v>
      </c>
      <c r="AYX48">
        <v>7.58</v>
      </c>
      <c r="AYY48">
        <v>89.8</v>
      </c>
      <c r="AYZ48">
        <v>6974499</v>
      </c>
      <c r="AZA48">
        <v>35.85</v>
      </c>
      <c r="AZB48">
        <v>165.5</v>
      </c>
      <c r="AZC48" t="s">
        <v>2937</v>
      </c>
      <c r="AZD48" t="s">
        <v>2937</v>
      </c>
      <c r="AZE48" t="s">
        <v>2937</v>
      </c>
      <c r="AZF48">
        <v>2768728</v>
      </c>
      <c r="AZG48">
        <v>8.82</v>
      </c>
      <c r="AZH48">
        <v>51.5</v>
      </c>
      <c r="AZI48" t="s">
        <v>2937</v>
      </c>
      <c r="AZJ48" t="s">
        <v>2937</v>
      </c>
      <c r="AZK48" t="s">
        <v>2937</v>
      </c>
      <c r="AZL48">
        <v>1750347</v>
      </c>
      <c r="AZM48">
        <v>11.74</v>
      </c>
      <c r="AZN48">
        <v>99.3</v>
      </c>
      <c r="AZO48" t="s">
        <v>2937</v>
      </c>
      <c r="AZP48" t="s">
        <v>2937</v>
      </c>
      <c r="AZQ48" t="s">
        <v>2937</v>
      </c>
      <c r="AZR48">
        <v>3238304</v>
      </c>
      <c r="AZS48">
        <v>1.07</v>
      </c>
      <c r="AZT48">
        <v>109.7</v>
      </c>
      <c r="AZU48">
        <v>1058596</v>
      </c>
      <c r="AZV48">
        <v>14</v>
      </c>
      <c r="AZW48">
        <v>35.700000000000003</v>
      </c>
      <c r="AZX48">
        <v>3026934</v>
      </c>
      <c r="AZY48">
        <v>12.06</v>
      </c>
      <c r="AZZ48">
        <v>354.7</v>
      </c>
      <c r="BAA48">
        <v>13885621</v>
      </c>
      <c r="BAB48">
        <v>15.92</v>
      </c>
      <c r="BAC48">
        <v>246.8</v>
      </c>
      <c r="BAD48" t="s">
        <v>2937</v>
      </c>
      <c r="BAE48" t="s">
        <v>2937</v>
      </c>
      <c r="BAF48" t="s">
        <v>2937</v>
      </c>
      <c r="BAG48">
        <v>1121400</v>
      </c>
      <c r="BAH48">
        <v>8.74</v>
      </c>
      <c r="BAI48">
        <v>73.599999999999994</v>
      </c>
      <c r="BAJ48">
        <v>17986780</v>
      </c>
      <c r="BAK48">
        <v>13.13</v>
      </c>
      <c r="BAL48">
        <v>144.5</v>
      </c>
      <c r="BAM48" t="s">
        <v>2937</v>
      </c>
      <c r="BAN48" t="s">
        <v>2937</v>
      </c>
      <c r="BAO48" t="s">
        <v>2937</v>
      </c>
      <c r="BAP48">
        <v>624588</v>
      </c>
      <c r="BAQ48">
        <v>4.72</v>
      </c>
      <c r="BAR48">
        <v>75.7</v>
      </c>
      <c r="BAS48">
        <v>1210342</v>
      </c>
      <c r="BAT48">
        <v>1.92</v>
      </c>
      <c r="BAU48">
        <v>51</v>
      </c>
      <c r="BAV48" t="s">
        <v>2937</v>
      </c>
      <c r="BAW48" t="s">
        <v>2937</v>
      </c>
      <c r="BAX48" t="s">
        <v>2937</v>
      </c>
      <c r="BAY48">
        <v>7029591</v>
      </c>
      <c r="BAZ48">
        <v>14.99</v>
      </c>
      <c r="BBA48">
        <v>132.6</v>
      </c>
      <c r="BBB48" t="s">
        <v>2937</v>
      </c>
      <c r="BBC48" t="s">
        <v>2937</v>
      </c>
      <c r="BBD48" t="s">
        <v>2937</v>
      </c>
      <c r="BBE48">
        <v>1791912</v>
      </c>
      <c r="BBF48">
        <v>6.49</v>
      </c>
      <c r="BBG48">
        <v>122.2</v>
      </c>
      <c r="BBH48">
        <v>5615779</v>
      </c>
      <c r="BBI48">
        <v>5.14</v>
      </c>
      <c r="BBJ48">
        <v>83.2</v>
      </c>
      <c r="BBK48" t="s">
        <v>2937</v>
      </c>
      <c r="BBL48" t="s">
        <v>2937</v>
      </c>
      <c r="BBM48" t="s">
        <v>2937</v>
      </c>
      <c r="BBN48" t="s">
        <v>2937</v>
      </c>
      <c r="BBO48" t="s">
        <v>2937</v>
      </c>
      <c r="BBP48" t="s">
        <v>2937</v>
      </c>
      <c r="BBQ48">
        <v>629543</v>
      </c>
      <c r="BBR48">
        <v>-75.91</v>
      </c>
      <c r="BBS48">
        <v>42.5</v>
      </c>
      <c r="BBT48">
        <v>523602</v>
      </c>
      <c r="BBU48" t="s">
        <v>2937</v>
      </c>
      <c r="BBV48">
        <v>55</v>
      </c>
      <c r="BBW48">
        <v>3758363</v>
      </c>
      <c r="BBX48">
        <v>52</v>
      </c>
      <c r="BBY48">
        <v>397.2</v>
      </c>
      <c r="BBZ48">
        <v>7598524</v>
      </c>
      <c r="BCA48">
        <v>20.13</v>
      </c>
      <c r="BCB48">
        <v>235.3</v>
      </c>
      <c r="BCC48">
        <v>1099422</v>
      </c>
      <c r="BCD48">
        <v>6.28</v>
      </c>
      <c r="BCE48">
        <v>99.2</v>
      </c>
      <c r="BCF48">
        <v>3521646</v>
      </c>
      <c r="BCG48">
        <v>12.52</v>
      </c>
      <c r="BCH48">
        <v>68.5</v>
      </c>
      <c r="BCI48">
        <v>2446920</v>
      </c>
      <c r="BCJ48">
        <v>29.83</v>
      </c>
      <c r="BCK48">
        <v>147.6</v>
      </c>
      <c r="BCL48" t="s">
        <v>2937</v>
      </c>
      <c r="BCM48" t="s">
        <v>2937</v>
      </c>
      <c r="BCN48" t="s">
        <v>2937</v>
      </c>
      <c r="BCO48">
        <v>2273071</v>
      </c>
      <c r="BCP48">
        <v>7.54</v>
      </c>
      <c r="BCQ48">
        <v>125.5</v>
      </c>
      <c r="BCR48">
        <v>1126731</v>
      </c>
      <c r="BCS48">
        <v>1.78</v>
      </c>
      <c r="BCT48">
        <v>82.7</v>
      </c>
      <c r="BCU48" t="s">
        <v>2937</v>
      </c>
      <c r="BCV48" t="s">
        <v>2937</v>
      </c>
      <c r="BCW48" t="s">
        <v>2937</v>
      </c>
      <c r="BCX48" t="s">
        <v>2937</v>
      </c>
      <c r="BCY48" t="s">
        <v>2937</v>
      </c>
      <c r="BCZ48" t="s">
        <v>2937</v>
      </c>
      <c r="BDA48">
        <v>1710128</v>
      </c>
      <c r="BDB48">
        <v>-37.21</v>
      </c>
      <c r="BDC48">
        <v>271.5</v>
      </c>
      <c r="BDD48">
        <v>1190090</v>
      </c>
      <c r="BDE48">
        <v>5.23</v>
      </c>
      <c r="BDF48">
        <v>53.7</v>
      </c>
      <c r="BDG48">
        <v>3878411</v>
      </c>
      <c r="BDH48">
        <v>11.81</v>
      </c>
      <c r="BDI48">
        <v>78.599999999999994</v>
      </c>
      <c r="BDJ48">
        <v>5487979</v>
      </c>
      <c r="BDK48">
        <v>-21.36</v>
      </c>
      <c r="BDL48">
        <v>205.8</v>
      </c>
      <c r="BDM48">
        <v>2593609</v>
      </c>
      <c r="BDN48">
        <v>5</v>
      </c>
      <c r="BDO48">
        <v>272.60000000000002</v>
      </c>
      <c r="BDP48">
        <v>836242</v>
      </c>
      <c r="BDQ48">
        <v>6.12</v>
      </c>
      <c r="BDR48">
        <v>107.9</v>
      </c>
      <c r="BDS48" t="s">
        <v>2937</v>
      </c>
      <c r="BDT48" t="s">
        <v>2937</v>
      </c>
      <c r="BDU48" t="s">
        <v>2937</v>
      </c>
      <c r="BDV48">
        <v>1267658</v>
      </c>
      <c r="BDW48">
        <v>2.11</v>
      </c>
      <c r="BDX48">
        <v>53.3</v>
      </c>
      <c r="BDY48" t="s">
        <v>2937</v>
      </c>
      <c r="BDZ48" t="s">
        <v>2937</v>
      </c>
      <c r="BEA48" t="s">
        <v>2937</v>
      </c>
      <c r="BEB48" t="s">
        <v>2937</v>
      </c>
      <c r="BEC48" t="s">
        <v>2937</v>
      </c>
      <c r="BED48" t="s">
        <v>2937</v>
      </c>
      <c r="BEE48" t="s">
        <v>2937</v>
      </c>
      <c r="BEF48" t="s">
        <v>2937</v>
      </c>
      <c r="BEG48" t="s">
        <v>2937</v>
      </c>
      <c r="BEH48" t="s">
        <v>2937</v>
      </c>
      <c r="BEI48" t="s">
        <v>2937</v>
      </c>
      <c r="BEJ48" t="s">
        <v>2937</v>
      </c>
      <c r="BEK48" t="s">
        <v>2937</v>
      </c>
      <c r="BEL48" t="s">
        <v>2937</v>
      </c>
      <c r="BEM48" t="s">
        <v>2937</v>
      </c>
      <c r="BEN48">
        <v>952387</v>
      </c>
      <c r="BEO48">
        <v>2.57</v>
      </c>
      <c r="BEP48">
        <v>62.3</v>
      </c>
      <c r="BEQ48" t="s">
        <v>2937</v>
      </c>
      <c r="BER48" t="s">
        <v>2937</v>
      </c>
      <c r="BES48" t="s">
        <v>2937</v>
      </c>
      <c r="BET48" t="s">
        <v>2937</v>
      </c>
      <c r="BEU48" t="s">
        <v>2937</v>
      </c>
      <c r="BEV48" t="s">
        <v>2937</v>
      </c>
      <c r="BEX48" t="s">
        <v>2937</v>
      </c>
      <c r="BEY48" t="s">
        <v>2937</v>
      </c>
      <c r="BEZ48">
        <v>1832180</v>
      </c>
      <c r="BFA48">
        <v>6.08</v>
      </c>
      <c r="BFB48">
        <v>141.6</v>
      </c>
      <c r="BFC48">
        <v>1383756</v>
      </c>
      <c r="BFD48">
        <v>3.57</v>
      </c>
      <c r="BFE48">
        <v>42.4</v>
      </c>
      <c r="BFF48">
        <v>4553463</v>
      </c>
      <c r="BFG48">
        <v>18.95</v>
      </c>
      <c r="BFH48">
        <v>245.1</v>
      </c>
      <c r="BFI48" t="s">
        <v>2937</v>
      </c>
      <c r="BFJ48" t="s">
        <v>2937</v>
      </c>
      <c r="BFK48" t="s">
        <v>2937</v>
      </c>
      <c r="BFL48" t="s">
        <v>2937</v>
      </c>
      <c r="BFM48" t="s">
        <v>2937</v>
      </c>
      <c r="BFN48" t="s">
        <v>2937</v>
      </c>
      <c r="BFO48" t="s">
        <v>2937</v>
      </c>
      <c r="BFP48" t="s">
        <v>2937</v>
      </c>
      <c r="BFQ48" t="s">
        <v>2937</v>
      </c>
      <c r="BFR48" t="s">
        <v>2937</v>
      </c>
      <c r="BFS48" t="s">
        <v>2937</v>
      </c>
      <c r="BFT48" t="s">
        <v>2937</v>
      </c>
      <c r="BFV48" t="s">
        <v>2937</v>
      </c>
      <c r="BFW48" t="s">
        <v>2937</v>
      </c>
      <c r="BFX48" t="s">
        <v>2937</v>
      </c>
      <c r="BFY48" t="s">
        <v>2937</v>
      </c>
      <c r="BFZ48" t="s">
        <v>2937</v>
      </c>
      <c r="BGA48">
        <v>2934360</v>
      </c>
      <c r="BGB48">
        <v>21.54</v>
      </c>
      <c r="BGC48">
        <v>123.7</v>
      </c>
      <c r="BGD48">
        <v>2749950</v>
      </c>
      <c r="BGE48">
        <v>3.84</v>
      </c>
      <c r="BGF48">
        <v>419</v>
      </c>
      <c r="BGG48">
        <v>9107806</v>
      </c>
      <c r="BGH48">
        <v>16.3</v>
      </c>
      <c r="BGI48">
        <v>149.6</v>
      </c>
      <c r="BGJ48">
        <v>753200</v>
      </c>
      <c r="BGK48">
        <v>4.29</v>
      </c>
      <c r="BGL48">
        <v>55.6</v>
      </c>
      <c r="BGM48">
        <v>4780440</v>
      </c>
      <c r="BGN48">
        <v>5.73</v>
      </c>
      <c r="BGO48">
        <v>127.3</v>
      </c>
      <c r="BGP48">
        <v>1435022</v>
      </c>
      <c r="BGQ48">
        <v>4.03</v>
      </c>
      <c r="BGR48">
        <v>47.3</v>
      </c>
      <c r="BGS48">
        <v>3304935</v>
      </c>
      <c r="BGT48">
        <v>14.86</v>
      </c>
      <c r="BGU48">
        <v>384.2</v>
      </c>
      <c r="BGV48" t="s">
        <v>2937</v>
      </c>
      <c r="BGW48" t="s">
        <v>2937</v>
      </c>
      <c r="BGX48" t="s">
        <v>2937</v>
      </c>
      <c r="BGY48">
        <v>848091</v>
      </c>
      <c r="BGZ48">
        <v>-11.09</v>
      </c>
      <c r="BHA48">
        <v>49.1</v>
      </c>
      <c r="BHB48" t="s">
        <v>2937</v>
      </c>
      <c r="BHC48" t="s">
        <v>2937</v>
      </c>
      <c r="BHD48" t="s">
        <v>2937</v>
      </c>
      <c r="BHE48" t="s">
        <v>2937</v>
      </c>
      <c r="BHF48" t="s">
        <v>2937</v>
      </c>
      <c r="BHG48" t="s">
        <v>2937</v>
      </c>
      <c r="BHH48" t="s">
        <v>2937</v>
      </c>
      <c r="BHI48">
        <v>27.25</v>
      </c>
      <c r="BHJ48" t="s">
        <v>2937</v>
      </c>
      <c r="BHK48">
        <v>1815168</v>
      </c>
      <c r="BHL48">
        <v>3.84</v>
      </c>
      <c r="BHM48">
        <v>72.3</v>
      </c>
      <c r="BHN48">
        <v>7174715</v>
      </c>
      <c r="BHO48">
        <v>6.36</v>
      </c>
      <c r="BHP48">
        <v>689.4</v>
      </c>
      <c r="BHR48" t="s">
        <v>2937</v>
      </c>
      <c r="BHS48" t="s">
        <v>2937</v>
      </c>
      <c r="BHT48" t="s">
        <v>2937</v>
      </c>
      <c r="BHU48" t="s">
        <v>2937</v>
      </c>
      <c r="BHV48" t="s">
        <v>2937</v>
      </c>
      <c r="BHW48" t="s">
        <v>2937</v>
      </c>
      <c r="BHX48" t="s">
        <v>2937</v>
      </c>
      <c r="BHY48" t="s">
        <v>2937</v>
      </c>
      <c r="BHZ48">
        <v>1808129</v>
      </c>
      <c r="BIA48">
        <v>14.85</v>
      </c>
      <c r="BIB48">
        <v>168.8</v>
      </c>
      <c r="BIC48" t="s">
        <v>2937</v>
      </c>
      <c r="BID48" t="s">
        <v>2937</v>
      </c>
      <c r="BIE48" t="s">
        <v>2937</v>
      </c>
      <c r="BIF48">
        <v>2171701</v>
      </c>
      <c r="BIG48">
        <v>11.12</v>
      </c>
      <c r="BIH48">
        <v>78.2</v>
      </c>
      <c r="BII48" t="s">
        <v>2937</v>
      </c>
      <c r="BIJ48" t="s">
        <v>2937</v>
      </c>
      <c r="BIK48" t="s">
        <v>2937</v>
      </c>
      <c r="BIL48" t="s">
        <v>2937</v>
      </c>
      <c r="BIM48" t="s">
        <v>2937</v>
      </c>
      <c r="BIN48" t="s">
        <v>2937</v>
      </c>
      <c r="BIO48">
        <v>4995322</v>
      </c>
      <c r="BIP48">
        <v>-0.95</v>
      </c>
      <c r="BIQ48">
        <v>36.1</v>
      </c>
      <c r="BIR48" t="s">
        <v>2937</v>
      </c>
      <c r="BIS48" t="s">
        <v>2937</v>
      </c>
      <c r="BIT48" t="s">
        <v>2937</v>
      </c>
      <c r="BIU48">
        <v>1385055</v>
      </c>
      <c r="BIV48">
        <v>4.59</v>
      </c>
      <c r="BIW48">
        <v>38.4</v>
      </c>
      <c r="BIX48">
        <v>7130046</v>
      </c>
      <c r="BIY48">
        <v>22.67</v>
      </c>
      <c r="BIZ48">
        <v>200.8</v>
      </c>
      <c r="BJA48">
        <v>2399515</v>
      </c>
      <c r="BJB48">
        <v>18.38</v>
      </c>
      <c r="BJC48">
        <v>146.5</v>
      </c>
      <c r="BJD48">
        <v>1230440</v>
      </c>
      <c r="BJE48">
        <v>1.82</v>
      </c>
      <c r="BJF48">
        <v>106.6</v>
      </c>
      <c r="BJH48" t="s">
        <v>2937</v>
      </c>
      <c r="BJI48" t="s">
        <v>2937</v>
      </c>
      <c r="BJJ48" t="s">
        <v>2937</v>
      </c>
      <c r="BJK48" t="s">
        <v>2937</v>
      </c>
      <c r="BJL48" t="s">
        <v>2937</v>
      </c>
      <c r="BJM48">
        <v>600660</v>
      </c>
      <c r="BJN48">
        <v>-163.44999999999999</v>
      </c>
      <c r="BJO48">
        <v>41</v>
      </c>
      <c r="BJP48" t="s">
        <v>2937</v>
      </c>
      <c r="BJQ48" t="s">
        <v>2937</v>
      </c>
      <c r="BJR48" t="s">
        <v>2937</v>
      </c>
      <c r="BJS48">
        <v>1388658</v>
      </c>
      <c r="BJT48">
        <v>5.44</v>
      </c>
      <c r="BJU48">
        <v>62.3</v>
      </c>
      <c r="BJV48">
        <v>1213312</v>
      </c>
      <c r="BJW48">
        <v>29.16</v>
      </c>
      <c r="BJX48">
        <v>60.7</v>
      </c>
      <c r="BJY48" t="s">
        <v>2937</v>
      </c>
      <c r="BJZ48" t="s">
        <v>2937</v>
      </c>
      <c r="BKA48" t="s">
        <v>2937</v>
      </c>
      <c r="BKB48">
        <v>860432</v>
      </c>
      <c r="BKC48">
        <v>7.85</v>
      </c>
      <c r="BKD48">
        <v>270.5</v>
      </c>
      <c r="BKE48">
        <v>833922</v>
      </c>
      <c r="BKF48">
        <v>9.9600000000000009</v>
      </c>
      <c r="BKG48">
        <v>85.5</v>
      </c>
      <c r="BKH48" t="s">
        <v>2937</v>
      </c>
      <c r="BKI48" t="s">
        <v>2937</v>
      </c>
      <c r="BKJ48" t="s">
        <v>2937</v>
      </c>
      <c r="BKK48" t="s">
        <v>2937</v>
      </c>
      <c r="BKL48" t="s">
        <v>2937</v>
      </c>
      <c r="BKM48" t="s">
        <v>2937</v>
      </c>
      <c r="BKN48" t="s">
        <v>2937</v>
      </c>
      <c r="BKO48" t="s">
        <v>2937</v>
      </c>
      <c r="BKP48" t="s">
        <v>2937</v>
      </c>
      <c r="BKQ48">
        <v>3561730</v>
      </c>
      <c r="BKR48">
        <v>12.28</v>
      </c>
      <c r="BKS48">
        <v>145.9</v>
      </c>
      <c r="BKT48" t="s">
        <v>2937</v>
      </c>
      <c r="BKU48" t="s">
        <v>2937</v>
      </c>
      <c r="BKV48" t="s">
        <v>2937</v>
      </c>
      <c r="BKW48">
        <v>7867771</v>
      </c>
      <c r="BKX48">
        <v>0.32</v>
      </c>
      <c r="BKY48">
        <v>81.8</v>
      </c>
      <c r="BKZ48" t="s">
        <v>2937</v>
      </c>
      <c r="BLA48" t="s">
        <v>2937</v>
      </c>
      <c r="BLB48" t="s">
        <v>2937</v>
      </c>
      <c r="BLC48">
        <v>1819584</v>
      </c>
      <c r="BLD48">
        <v>8.31</v>
      </c>
      <c r="BLE48">
        <v>109.3</v>
      </c>
      <c r="BLF48">
        <v>2016300</v>
      </c>
      <c r="BLG48">
        <v>-63.21</v>
      </c>
      <c r="BLH48">
        <v>41.2</v>
      </c>
      <c r="BLI48">
        <v>1632400</v>
      </c>
      <c r="BLJ48">
        <v>1.5</v>
      </c>
      <c r="BLK48">
        <v>262.3</v>
      </c>
      <c r="BLL48">
        <v>24873200</v>
      </c>
      <c r="BLM48">
        <v>2.9</v>
      </c>
      <c r="BLN48">
        <v>104.3</v>
      </c>
      <c r="BLO48">
        <v>1978662</v>
      </c>
      <c r="BLP48">
        <v>31.49</v>
      </c>
      <c r="BLQ48">
        <v>502</v>
      </c>
      <c r="BLR48">
        <v>2073052</v>
      </c>
      <c r="BLS48">
        <v>4.74</v>
      </c>
      <c r="BLT48">
        <v>52.6</v>
      </c>
      <c r="BLU48">
        <v>2227112</v>
      </c>
      <c r="BLV48">
        <v>10.73</v>
      </c>
      <c r="BLW48">
        <v>148</v>
      </c>
      <c r="BLX48">
        <v>1094337</v>
      </c>
      <c r="BLY48">
        <v>9.7799999999999994</v>
      </c>
      <c r="BLZ48">
        <v>75.7</v>
      </c>
      <c r="BMA48">
        <v>488147</v>
      </c>
      <c r="BMB48">
        <v>3.72</v>
      </c>
      <c r="BMC48">
        <v>107.9</v>
      </c>
      <c r="BMD48" t="s">
        <v>2937</v>
      </c>
      <c r="BME48" t="s">
        <v>2937</v>
      </c>
      <c r="BMF48" t="s">
        <v>2937</v>
      </c>
      <c r="BMH48" t="s">
        <v>2937</v>
      </c>
      <c r="BMI48" t="s">
        <v>2937</v>
      </c>
      <c r="BMJ48">
        <v>12423445</v>
      </c>
      <c r="BMK48">
        <v>12.08</v>
      </c>
      <c r="BML48">
        <v>237.6</v>
      </c>
      <c r="BMN48" t="s">
        <v>2937</v>
      </c>
      <c r="BMO48" t="s">
        <v>2937</v>
      </c>
      <c r="BMP48">
        <v>3210882</v>
      </c>
      <c r="BMQ48">
        <v>3.59</v>
      </c>
      <c r="BMR48">
        <v>107.9</v>
      </c>
      <c r="BMS48">
        <v>4902768</v>
      </c>
      <c r="BMT48">
        <v>2.83</v>
      </c>
      <c r="BMU48">
        <v>137.1</v>
      </c>
      <c r="BMV48" t="s">
        <v>2937</v>
      </c>
      <c r="BMW48" t="s">
        <v>2937</v>
      </c>
      <c r="BMX48" t="s">
        <v>2937</v>
      </c>
      <c r="BMY48">
        <v>2659361</v>
      </c>
      <c r="BMZ48">
        <v>2.4500000000000002</v>
      </c>
      <c r="BNA48">
        <v>42.3</v>
      </c>
      <c r="BND48" t="s">
        <v>2937</v>
      </c>
      <c r="BNE48">
        <v>1633947</v>
      </c>
      <c r="BNF48">
        <v>7.88</v>
      </c>
      <c r="BNG48">
        <v>194.9</v>
      </c>
      <c r="BNH48">
        <v>2437380</v>
      </c>
      <c r="BNI48">
        <v>36.270000000000003</v>
      </c>
      <c r="BNJ48">
        <v>98.8</v>
      </c>
      <c r="BNK48">
        <v>11076674</v>
      </c>
      <c r="BNL48">
        <v>19.54</v>
      </c>
      <c r="BNM48">
        <v>813.9</v>
      </c>
      <c r="BNN48" t="s">
        <v>2937</v>
      </c>
      <c r="BNO48" t="s">
        <v>2937</v>
      </c>
      <c r="BNP48" t="s">
        <v>2937</v>
      </c>
      <c r="BNQ48" t="s">
        <v>2937</v>
      </c>
      <c r="BNR48" t="s">
        <v>2937</v>
      </c>
      <c r="BNS48" t="s">
        <v>2937</v>
      </c>
      <c r="BNT48">
        <v>1783171</v>
      </c>
      <c r="BNU48">
        <v>6.67</v>
      </c>
      <c r="BNV48">
        <v>406.2</v>
      </c>
      <c r="BNW48" t="s">
        <v>2937</v>
      </c>
      <c r="BNX48" t="s">
        <v>2937</v>
      </c>
      <c r="BNY48" t="s">
        <v>2937</v>
      </c>
      <c r="BNZ48" t="s">
        <v>2937</v>
      </c>
      <c r="BOA48" t="s">
        <v>2937</v>
      </c>
      <c r="BOB48" t="s">
        <v>2937</v>
      </c>
      <c r="BOC48" t="s">
        <v>2937</v>
      </c>
      <c r="BOD48" t="s">
        <v>2937</v>
      </c>
      <c r="BOE48" t="s">
        <v>2937</v>
      </c>
      <c r="BOF48" t="s">
        <v>2937</v>
      </c>
      <c r="BOG48" t="s">
        <v>2937</v>
      </c>
      <c r="BOH48" t="s">
        <v>2937</v>
      </c>
      <c r="BOI48">
        <v>2041964</v>
      </c>
      <c r="BOJ48">
        <v>6.09</v>
      </c>
      <c r="BOK48">
        <v>386.1</v>
      </c>
      <c r="BOL48" t="s">
        <v>2937</v>
      </c>
      <c r="BOM48" t="s">
        <v>2937</v>
      </c>
      <c r="BON48" t="s">
        <v>2937</v>
      </c>
      <c r="BOO48" t="s">
        <v>2937</v>
      </c>
      <c r="BOP48" t="s">
        <v>2937</v>
      </c>
      <c r="BOQ48" t="s">
        <v>2937</v>
      </c>
      <c r="BOR48">
        <v>1776996</v>
      </c>
      <c r="BOS48">
        <v>6.48</v>
      </c>
      <c r="BOT48">
        <v>56.1</v>
      </c>
      <c r="BOU48" t="s">
        <v>2937</v>
      </c>
      <c r="BOV48" t="s">
        <v>2937</v>
      </c>
      <c r="BOW48" t="s">
        <v>2937</v>
      </c>
      <c r="BOX48">
        <v>6243466</v>
      </c>
      <c r="BOY48">
        <v>19.87</v>
      </c>
      <c r="BOZ48">
        <v>240.7</v>
      </c>
      <c r="BPA48">
        <v>863100</v>
      </c>
      <c r="BPB48">
        <v>2.23</v>
      </c>
      <c r="BPC48">
        <v>97.5</v>
      </c>
      <c r="BPD48">
        <v>4271722</v>
      </c>
      <c r="BPE48">
        <v>21.44</v>
      </c>
      <c r="BPF48">
        <v>177.7</v>
      </c>
      <c r="BPG48" t="s">
        <v>2937</v>
      </c>
      <c r="BPH48" t="s">
        <v>2937</v>
      </c>
      <c r="BPI48" t="s">
        <v>2937</v>
      </c>
      <c r="BPJ48">
        <v>5244022</v>
      </c>
      <c r="BPK48">
        <v>7.27</v>
      </c>
      <c r="BPL48">
        <v>393</v>
      </c>
      <c r="BPM48">
        <v>1584000</v>
      </c>
      <c r="BPN48">
        <v>5.53</v>
      </c>
      <c r="BPO48">
        <v>34.6</v>
      </c>
      <c r="BPP48">
        <v>953464</v>
      </c>
      <c r="BPQ48" t="s">
        <v>2937</v>
      </c>
      <c r="BPR48">
        <v>39.5</v>
      </c>
      <c r="BPS48">
        <v>592684</v>
      </c>
      <c r="BPT48">
        <v>-19.329999999999998</v>
      </c>
      <c r="BPU48">
        <v>51.6</v>
      </c>
      <c r="BPV48">
        <v>13412518</v>
      </c>
      <c r="BPW48">
        <v>34.619999999999997</v>
      </c>
      <c r="BPX48">
        <v>196.7</v>
      </c>
      <c r="BPY48" t="s">
        <v>2937</v>
      </c>
      <c r="BPZ48" t="s">
        <v>2937</v>
      </c>
      <c r="BQA48" t="s">
        <v>2937</v>
      </c>
      <c r="BQB48" t="s">
        <v>2937</v>
      </c>
      <c r="BQC48" t="s">
        <v>2937</v>
      </c>
      <c r="BQD48" t="s">
        <v>2937</v>
      </c>
      <c r="BQE48" t="s">
        <v>2937</v>
      </c>
      <c r="BQF48" t="s">
        <v>2937</v>
      </c>
      <c r="BQG48" t="s">
        <v>2937</v>
      </c>
      <c r="BQH48" t="s">
        <v>2937</v>
      </c>
      <c r="BQI48" t="s">
        <v>2937</v>
      </c>
      <c r="BQJ48" t="s">
        <v>2937</v>
      </c>
      <c r="BQK48" t="s">
        <v>2937</v>
      </c>
      <c r="BQL48" t="s">
        <v>2937</v>
      </c>
      <c r="BQM48" t="s">
        <v>2937</v>
      </c>
      <c r="BQN48" t="s">
        <v>2937</v>
      </c>
      <c r="BQO48" t="s">
        <v>2937</v>
      </c>
      <c r="BQP48" t="s">
        <v>2937</v>
      </c>
      <c r="BQQ48">
        <v>1440216</v>
      </c>
      <c r="BQR48">
        <v>3.03</v>
      </c>
      <c r="BQS48">
        <v>52.8</v>
      </c>
      <c r="BQT48">
        <v>3160114</v>
      </c>
      <c r="BQU48">
        <v>7.8</v>
      </c>
      <c r="BQV48">
        <v>56</v>
      </c>
      <c r="BQX48" t="s">
        <v>2937</v>
      </c>
      <c r="BQY48" t="s">
        <v>2937</v>
      </c>
      <c r="BQZ48" t="s">
        <v>2937</v>
      </c>
      <c r="BRA48" t="s">
        <v>2937</v>
      </c>
      <c r="BRB48" t="s">
        <v>2937</v>
      </c>
      <c r="BRD48" t="s">
        <v>2937</v>
      </c>
      <c r="BRE48" t="s">
        <v>2937</v>
      </c>
      <c r="BRF48" t="s">
        <v>2937</v>
      </c>
      <c r="BRG48" t="s">
        <v>2937</v>
      </c>
      <c r="BRH48" t="s">
        <v>2937</v>
      </c>
      <c r="BRI48" t="s">
        <v>2937</v>
      </c>
      <c r="BRJ48" t="s">
        <v>2937</v>
      </c>
      <c r="BRK48" t="s">
        <v>2937</v>
      </c>
      <c r="BRL48" t="s">
        <v>2937</v>
      </c>
      <c r="BRM48">
        <v>11.36</v>
      </c>
      <c r="BRN48">
        <v>53.3</v>
      </c>
      <c r="BRO48" t="s">
        <v>2937</v>
      </c>
      <c r="BRP48" t="s">
        <v>2937</v>
      </c>
      <c r="BRQ48" t="s">
        <v>2937</v>
      </c>
      <c r="BRR48">
        <v>4891097</v>
      </c>
      <c r="BRS48">
        <v>9.8800000000000008</v>
      </c>
      <c r="BRT48">
        <v>172.1</v>
      </c>
      <c r="BRU48" t="s">
        <v>2937</v>
      </c>
      <c r="BRV48" t="s">
        <v>2937</v>
      </c>
      <c r="BRW48" t="s">
        <v>2937</v>
      </c>
      <c r="BRX48" t="s">
        <v>2937</v>
      </c>
      <c r="BRY48" t="s">
        <v>2937</v>
      </c>
      <c r="BRZ48" t="s">
        <v>2937</v>
      </c>
      <c r="BSA48">
        <v>1524115</v>
      </c>
      <c r="BSB48">
        <v>4.5199999999999996</v>
      </c>
      <c r="BSC48">
        <v>84.1</v>
      </c>
      <c r="BSD48">
        <v>1385650</v>
      </c>
      <c r="BSE48">
        <v>3.28</v>
      </c>
      <c r="BSF48">
        <v>61.3</v>
      </c>
      <c r="BSG48">
        <v>2483800</v>
      </c>
      <c r="BSH48">
        <v>3.82</v>
      </c>
      <c r="BSI48">
        <v>190.5</v>
      </c>
      <c r="BSJ48" t="s">
        <v>2937</v>
      </c>
      <c r="BSK48" t="s">
        <v>2937</v>
      </c>
      <c r="BSL48" t="s">
        <v>2937</v>
      </c>
      <c r="BSM48">
        <v>3316050</v>
      </c>
      <c r="BSN48">
        <v>2.33</v>
      </c>
      <c r="BSO48">
        <v>102.8</v>
      </c>
      <c r="BSP48">
        <v>18936303</v>
      </c>
      <c r="BSQ48">
        <v>12.14</v>
      </c>
      <c r="BSR48">
        <v>281.5</v>
      </c>
      <c r="BSS48">
        <v>1804192</v>
      </c>
      <c r="BST48">
        <v>0.38</v>
      </c>
      <c r="BSU48">
        <v>128.4</v>
      </c>
      <c r="BSV48">
        <v>6316555</v>
      </c>
      <c r="BSW48">
        <v>30.87</v>
      </c>
      <c r="BSX48">
        <v>201.4</v>
      </c>
      <c r="BSY48">
        <v>696098</v>
      </c>
      <c r="BSZ48">
        <v>2.79</v>
      </c>
      <c r="BTA48">
        <v>65</v>
      </c>
      <c r="BTB48">
        <v>2374667</v>
      </c>
      <c r="BTC48">
        <v>4.5</v>
      </c>
      <c r="BTD48">
        <v>329.4</v>
      </c>
      <c r="BTE48">
        <v>1644735</v>
      </c>
      <c r="BTF48">
        <v>-8.19</v>
      </c>
      <c r="BTG48">
        <v>133.9</v>
      </c>
      <c r="BTH48">
        <v>1146085</v>
      </c>
      <c r="BTI48">
        <v>1.07</v>
      </c>
      <c r="BTJ48">
        <v>307.39999999999998</v>
      </c>
      <c r="BTK48">
        <v>3044800</v>
      </c>
      <c r="BTL48">
        <v>7.61</v>
      </c>
      <c r="BTM48">
        <v>74.599999999999994</v>
      </c>
      <c r="BTN48">
        <v>2945011</v>
      </c>
      <c r="BTO48">
        <v>7.92</v>
      </c>
      <c r="BTP48">
        <v>395</v>
      </c>
      <c r="BTQ48">
        <v>1893981</v>
      </c>
      <c r="BTR48">
        <v>6.09</v>
      </c>
      <c r="BTS48">
        <v>167</v>
      </c>
      <c r="BTT48">
        <v>1376544</v>
      </c>
      <c r="BTU48">
        <v>4.68</v>
      </c>
      <c r="BTV48">
        <v>128.9</v>
      </c>
      <c r="BTW48">
        <v>14596929</v>
      </c>
      <c r="BTX48">
        <v>18.34</v>
      </c>
      <c r="BTY48">
        <v>429.5</v>
      </c>
      <c r="BTZ48">
        <v>4353311</v>
      </c>
      <c r="BUA48">
        <v>6.92</v>
      </c>
      <c r="BUB48">
        <v>79.7</v>
      </c>
      <c r="BUC48">
        <v>2502697</v>
      </c>
      <c r="BUD48">
        <v>10.7</v>
      </c>
      <c r="BUE48">
        <v>127.4</v>
      </c>
      <c r="BUF48">
        <v>3346736</v>
      </c>
      <c r="BUG48">
        <v>10.029999999999999</v>
      </c>
      <c r="BUH48">
        <v>176.3</v>
      </c>
      <c r="BUI48">
        <v>7697184</v>
      </c>
      <c r="BUJ48">
        <v>12.17</v>
      </c>
      <c r="BUK48">
        <v>166.8</v>
      </c>
      <c r="BUL48">
        <v>1977355</v>
      </c>
      <c r="BUM48">
        <v>2.4</v>
      </c>
      <c r="BUN48">
        <v>46.2</v>
      </c>
      <c r="BUO48">
        <v>2452831</v>
      </c>
      <c r="BUP48">
        <v>10.3</v>
      </c>
      <c r="BUQ48">
        <v>93.5</v>
      </c>
      <c r="BUR48" t="s">
        <v>2937</v>
      </c>
      <c r="BUS48" t="s">
        <v>2937</v>
      </c>
      <c r="BUT48" t="s">
        <v>2937</v>
      </c>
      <c r="BUU48" t="s">
        <v>2937</v>
      </c>
      <c r="BUV48" t="s">
        <v>2937</v>
      </c>
      <c r="BUW48" t="s">
        <v>2937</v>
      </c>
      <c r="BUX48">
        <v>1519778</v>
      </c>
      <c r="BUY48">
        <v>1.27</v>
      </c>
      <c r="BUZ48">
        <v>140.9</v>
      </c>
      <c r="BVA48">
        <v>4610670</v>
      </c>
      <c r="BVB48">
        <v>1.47</v>
      </c>
      <c r="BVC48">
        <v>81.900000000000006</v>
      </c>
      <c r="BVD48" t="s">
        <v>2937</v>
      </c>
      <c r="BVE48" t="s">
        <v>2937</v>
      </c>
      <c r="BVF48" t="s">
        <v>2937</v>
      </c>
      <c r="BVG48">
        <v>2239875</v>
      </c>
      <c r="BVH48">
        <v>5.27</v>
      </c>
      <c r="BVI48">
        <v>400.9</v>
      </c>
      <c r="BVJ48">
        <v>2034900</v>
      </c>
      <c r="BVK48">
        <v>0.38</v>
      </c>
      <c r="BVL48">
        <v>44.7</v>
      </c>
      <c r="BVM48" t="s">
        <v>2937</v>
      </c>
      <c r="BVN48" t="s">
        <v>2937</v>
      </c>
      <c r="BVO48" t="s">
        <v>2937</v>
      </c>
      <c r="BVP48">
        <v>2258795</v>
      </c>
      <c r="BVQ48">
        <v>9.35</v>
      </c>
      <c r="BVR48">
        <v>612.1</v>
      </c>
      <c r="BVS48">
        <v>2836133</v>
      </c>
      <c r="BVT48">
        <v>9.23</v>
      </c>
      <c r="BVU48">
        <v>288.3</v>
      </c>
      <c r="BVV48" t="s">
        <v>2937</v>
      </c>
      <c r="BVW48" t="s">
        <v>2937</v>
      </c>
      <c r="BVX48" t="s">
        <v>2937</v>
      </c>
      <c r="BVY48" t="s">
        <v>2937</v>
      </c>
      <c r="BVZ48" t="s">
        <v>2937</v>
      </c>
      <c r="BWA48" t="s">
        <v>2937</v>
      </c>
      <c r="BWB48">
        <v>8657995</v>
      </c>
      <c r="BWC48">
        <v>7.47</v>
      </c>
      <c r="BWD48">
        <v>1541.6</v>
      </c>
      <c r="BWE48" t="s">
        <v>2937</v>
      </c>
      <c r="BWF48" t="s">
        <v>2937</v>
      </c>
      <c r="BWG48" t="s">
        <v>2937</v>
      </c>
      <c r="BWH48" t="s">
        <v>2937</v>
      </c>
      <c r="BWI48" t="s">
        <v>2937</v>
      </c>
      <c r="BWJ48" t="s">
        <v>2937</v>
      </c>
      <c r="BWK48" t="s">
        <v>2937</v>
      </c>
      <c r="BWL48" t="s">
        <v>2937</v>
      </c>
      <c r="BWM48" t="s">
        <v>2937</v>
      </c>
      <c r="BWN48" t="s">
        <v>2937</v>
      </c>
      <c r="BWO48" t="s">
        <v>2937</v>
      </c>
      <c r="BWP48" t="s">
        <v>2937</v>
      </c>
      <c r="BWQ48" t="s">
        <v>2937</v>
      </c>
      <c r="BWR48" t="s">
        <v>2937</v>
      </c>
      <c r="BWS48" t="s">
        <v>2937</v>
      </c>
      <c r="BWT48">
        <v>2124996</v>
      </c>
      <c r="BWU48">
        <v>15.83</v>
      </c>
      <c r="BWV48">
        <v>128.9</v>
      </c>
      <c r="BWW48" t="s">
        <v>2937</v>
      </c>
      <c r="BWX48" t="s">
        <v>2937</v>
      </c>
      <c r="BWY48" t="s">
        <v>2937</v>
      </c>
      <c r="BWZ48">
        <v>1363491</v>
      </c>
      <c r="BXA48">
        <v>-8.86</v>
      </c>
      <c r="BXB48">
        <v>34.1</v>
      </c>
      <c r="BXC48">
        <v>6619391</v>
      </c>
      <c r="BXD48">
        <v>13.79</v>
      </c>
      <c r="BXE48">
        <v>290.5</v>
      </c>
      <c r="BXF48">
        <v>2720742</v>
      </c>
      <c r="BXG48">
        <v>7.07</v>
      </c>
      <c r="BXH48">
        <v>160.9</v>
      </c>
      <c r="BXI48">
        <v>1682568</v>
      </c>
      <c r="BXJ48">
        <v>0.75</v>
      </c>
      <c r="BXK48">
        <v>125.7</v>
      </c>
      <c r="BXL48">
        <v>1546776</v>
      </c>
      <c r="BXM48">
        <v>0.57999999999999996</v>
      </c>
      <c r="BXN48">
        <v>171.3</v>
      </c>
      <c r="BXO48">
        <v>4111075</v>
      </c>
      <c r="BXP48">
        <v>14.99</v>
      </c>
      <c r="BXQ48">
        <v>309.60000000000002</v>
      </c>
      <c r="BXR48">
        <v>752316</v>
      </c>
      <c r="BXS48">
        <v>-18.440000000000001</v>
      </c>
      <c r="BXT48">
        <v>103.9</v>
      </c>
      <c r="BXU48" t="s">
        <v>2937</v>
      </c>
      <c r="BXV48" t="s">
        <v>2937</v>
      </c>
      <c r="BXW48" t="s">
        <v>2937</v>
      </c>
      <c r="BXX48">
        <v>3626871</v>
      </c>
      <c r="BXY48">
        <v>10.56</v>
      </c>
      <c r="BXZ48">
        <v>434.8</v>
      </c>
      <c r="BYA48" t="s">
        <v>2937</v>
      </c>
      <c r="BYB48" t="s">
        <v>2937</v>
      </c>
      <c r="BYC48" t="s">
        <v>2937</v>
      </c>
      <c r="BYD48">
        <v>598182</v>
      </c>
      <c r="BYE48">
        <v>2.46</v>
      </c>
      <c r="BYF48">
        <v>148.30000000000001</v>
      </c>
      <c r="BYG48">
        <v>3214548</v>
      </c>
      <c r="BYH48">
        <v>5.12</v>
      </c>
      <c r="BYI48">
        <v>496.8</v>
      </c>
      <c r="BYJ48">
        <v>1686118</v>
      </c>
      <c r="BYK48">
        <v>10.029999999999999</v>
      </c>
      <c r="BYL48">
        <v>124.9</v>
      </c>
      <c r="BYM48">
        <v>2823445</v>
      </c>
      <c r="BYN48">
        <v>7.08</v>
      </c>
      <c r="BYO48">
        <v>64.2</v>
      </c>
      <c r="BYP48">
        <v>3350037</v>
      </c>
      <c r="BYQ48">
        <v>13.21</v>
      </c>
      <c r="BYR48">
        <v>144.1</v>
      </c>
      <c r="BYS48" t="s">
        <v>2937</v>
      </c>
      <c r="BYT48" t="s">
        <v>2937</v>
      </c>
      <c r="BYU48" t="s">
        <v>2937</v>
      </c>
      <c r="BYV48">
        <v>745074</v>
      </c>
      <c r="BYW48">
        <v>-9.2899999999999991</v>
      </c>
      <c r="BYX48">
        <v>76.900000000000006</v>
      </c>
      <c r="BYY48">
        <v>1249873</v>
      </c>
      <c r="BYZ48">
        <v>17.5</v>
      </c>
      <c r="BZA48">
        <v>110.4</v>
      </c>
      <c r="BZC48" t="s">
        <v>2937</v>
      </c>
      <c r="BZD48" t="s">
        <v>2937</v>
      </c>
      <c r="BZE48">
        <v>9235203</v>
      </c>
      <c r="BZF48">
        <v>25.08</v>
      </c>
      <c r="BZG48">
        <v>736.8</v>
      </c>
      <c r="BZH48">
        <v>692000</v>
      </c>
      <c r="BZI48">
        <v>0.66</v>
      </c>
      <c r="BZJ48">
        <v>45.2</v>
      </c>
      <c r="BZK48" t="s">
        <v>2937</v>
      </c>
      <c r="BZL48" t="s">
        <v>2937</v>
      </c>
      <c r="BZM48" t="s">
        <v>2937</v>
      </c>
      <c r="BZN48">
        <v>2004000</v>
      </c>
      <c r="BZO48">
        <v>0.56999999999999995</v>
      </c>
      <c r="BZP48">
        <v>112.9</v>
      </c>
      <c r="BZQ48">
        <v>2472109</v>
      </c>
      <c r="BZR48">
        <v>-12</v>
      </c>
      <c r="BZS48">
        <v>318.7</v>
      </c>
      <c r="BZT48">
        <v>433161</v>
      </c>
      <c r="BZU48">
        <v>-20.57</v>
      </c>
      <c r="BZV48">
        <v>47.1</v>
      </c>
      <c r="BZW48">
        <v>298444</v>
      </c>
      <c r="BZX48">
        <v>-3010.18</v>
      </c>
      <c r="BZY48">
        <v>50.3</v>
      </c>
      <c r="BZZ48">
        <v>6802992</v>
      </c>
      <c r="CAA48">
        <v>38.520000000000003</v>
      </c>
      <c r="CAB48">
        <v>609.79999999999995</v>
      </c>
      <c r="CAC48">
        <v>1215764</v>
      </c>
      <c r="CAD48">
        <v>0.31</v>
      </c>
      <c r="CAE48">
        <v>38.1</v>
      </c>
      <c r="CAF48">
        <v>1912491</v>
      </c>
      <c r="CAG48">
        <v>2.38</v>
      </c>
      <c r="CAH48">
        <v>153.80000000000001</v>
      </c>
      <c r="CAI48">
        <v>1249668</v>
      </c>
      <c r="CAJ48">
        <v>5.52</v>
      </c>
      <c r="CAK48">
        <v>84.7</v>
      </c>
      <c r="CAL48" t="s">
        <v>2937</v>
      </c>
      <c r="CAM48" t="s">
        <v>2937</v>
      </c>
      <c r="CAN48" t="s">
        <v>2937</v>
      </c>
      <c r="CAO48" t="s">
        <v>2937</v>
      </c>
      <c r="CAP48" t="s">
        <v>2937</v>
      </c>
      <c r="CAQ48" t="s">
        <v>2937</v>
      </c>
      <c r="CAR48">
        <v>2579852</v>
      </c>
      <c r="CAS48">
        <v>26.27</v>
      </c>
      <c r="CAT48">
        <v>164</v>
      </c>
      <c r="CAU48">
        <v>721560</v>
      </c>
      <c r="CAV48">
        <v>14.53</v>
      </c>
      <c r="CAW48">
        <v>80.599999999999994</v>
      </c>
      <c r="CAX48">
        <v>1132941</v>
      </c>
      <c r="CAY48">
        <v>4.9800000000000004</v>
      </c>
      <c r="CAZ48">
        <v>53.2</v>
      </c>
      <c r="CBA48">
        <v>9616887</v>
      </c>
      <c r="CBB48">
        <v>7.22</v>
      </c>
      <c r="CBC48">
        <v>70.3</v>
      </c>
      <c r="CBD48" t="s">
        <v>2937</v>
      </c>
      <c r="CBE48" t="s">
        <v>2937</v>
      </c>
      <c r="CBF48" t="s">
        <v>2937</v>
      </c>
      <c r="CBG48">
        <v>2619268</v>
      </c>
      <c r="CBH48">
        <v>7.26</v>
      </c>
      <c r="CBI48">
        <v>103.2</v>
      </c>
      <c r="CBJ48">
        <v>6112236</v>
      </c>
      <c r="CBK48">
        <v>0.34</v>
      </c>
      <c r="CBL48">
        <v>180.8</v>
      </c>
      <c r="CBN48" t="s">
        <v>2937</v>
      </c>
      <c r="CBO48" t="s">
        <v>2937</v>
      </c>
      <c r="CBP48" t="s">
        <v>2937</v>
      </c>
      <c r="CBQ48" t="s">
        <v>2937</v>
      </c>
      <c r="CBR48" t="s">
        <v>2937</v>
      </c>
      <c r="CBS48">
        <v>5263200</v>
      </c>
      <c r="CBT48">
        <v>-21.29</v>
      </c>
      <c r="CBU48">
        <v>348.5</v>
      </c>
      <c r="CBV48">
        <v>1759397</v>
      </c>
      <c r="CBW48">
        <v>-40.67</v>
      </c>
      <c r="CBX48">
        <v>77.2</v>
      </c>
      <c r="CBY48">
        <v>1665920</v>
      </c>
      <c r="CBZ48">
        <v>1.55</v>
      </c>
      <c r="CCA48">
        <v>98.9</v>
      </c>
      <c r="CCB48">
        <v>951982</v>
      </c>
      <c r="CCC48">
        <v>-15.55</v>
      </c>
      <c r="CCD48">
        <v>102.3</v>
      </c>
      <c r="CCE48">
        <v>11198823</v>
      </c>
      <c r="CCF48">
        <v>12.74</v>
      </c>
      <c r="CCG48">
        <v>265.3</v>
      </c>
      <c r="CCH48">
        <v>5376000</v>
      </c>
      <c r="CCI48">
        <v>30.68</v>
      </c>
      <c r="CCJ48">
        <v>277.89999999999998</v>
      </c>
      <c r="CCK48">
        <v>1258364</v>
      </c>
      <c r="CCL48">
        <v>1.22</v>
      </c>
      <c r="CCM48">
        <v>66.7</v>
      </c>
      <c r="CCN48" t="s">
        <v>2937</v>
      </c>
      <c r="CCO48" t="s">
        <v>2937</v>
      </c>
      <c r="CCP48" t="s">
        <v>2937</v>
      </c>
      <c r="CCQ48" t="s">
        <v>2937</v>
      </c>
      <c r="CCR48" t="s">
        <v>2937</v>
      </c>
      <c r="CCS48" t="s">
        <v>2937</v>
      </c>
      <c r="CCT48">
        <v>1599598</v>
      </c>
      <c r="CCU48">
        <v>4.99</v>
      </c>
      <c r="CCV48">
        <v>227.8</v>
      </c>
      <c r="CCW48" t="s">
        <v>2937</v>
      </c>
      <c r="CCX48" t="s">
        <v>2937</v>
      </c>
      <c r="CCY48" t="s">
        <v>2937</v>
      </c>
      <c r="CCZ48" t="s">
        <v>2937</v>
      </c>
      <c r="CDA48" t="s">
        <v>2937</v>
      </c>
      <c r="CDB48" t="s">
        <v>2937</v>
      </c>
      <c r="CDC48">
        <v>2679967</v>
      </c>
      <c r="CDD48">
        <v>8.39</v>
      </c>
      <c r="CDE48">
        <v>255</v>
      </c>
      <c r="CDF48">
        <v>6344162</v>
      </c>
      <c r="CDG48">
        <v>24.23</v>
      </c>
      <c r="CDH48">
        <v>405.4</v>
      </c>
      <c r="CDI48" t="s">
        <v>2937</v>
      </c>
      <c r="CDJ48" t="s">
        <v>2937</v>
      </c>
      <c r="CDK48" t="s">
        <v>2937</v>
      </c>
      <c r="CDL48">
        <v>3089757</v>
      </c>
      <c r="CDM48">
        <v>10.07</v>
      </c>
      <c r="CDN48">
        <v>159.9</v>
      </c>
      <c r="CDO48">
        <v>1660468</v>
      </c>
      <c r="CDP48">
        <v>0.76</v>
      </c>
      <c r="CDQ48">
        <v>36.6</v>
      </c>
      <c r="CDR48">
        <v>1466590</v>
      </c>
      <c r="CDS48">
        <v>9.68</v>
      </c>
      <c r="CDT48">
        <v>69.599999999999994</v>
      </c>
      <c r="CDU48" t="s">
        <v>2937</v>
      </c>
      <c r="CDV48" t="s">
        <v>2937</v>
      </c>
      <c r="CDW48" t="s">
        <v>2937</v>
      </c>
      <c r="CDX48">
        <v>9225792</v>
      </c>
      <c r="CDY48">
        <v>31.84</v>
      </c>
      <c r="CDZ48">
        <v>423.9</v>
      </c>
      <c r="CEA48">
        <v>6936328</v>
      </c>
      <c r="CEB48">
        <v>7.65</v>
      </c>
      <c r="CEC48">
        <v>130.5</v>
      </c>
      <c r="CED48">
        <v>14536986</v>
      </c>
      <c r="CEE48">
        <v>13.7</v>
      </c>
      <c r="CEF48">
        <v>1494</v>
      </c>
      <c r="CEG48">
        <v>3304707</v>
      </c>
      <c r="CEH48">
        <v>15.6</v>
      </c>
      <c r="CEI48">
        <v>31.1</v>
      </c>
      <c r="CEJ48">
        <v>797583</v>
      </c>
      <c r="CEK48">
        <v>2.38</v>
      </c>
      <c r="CEL48">
        <v>27.8</v>
      </c>
      <c r="CEM48">
        <v>544667</v>
      </c>
      <c r="CEN48" t="s">
        <v>2937</v>
      </c>
      <c r="CEO48">
        <v>23.4</v>
      </c>
      <c r="CEP48">
        <v>1846800</v>
      </c>
      <c r="CEQ48">
        <v>0.88</v>
      </c>
      <c r="CER48">
        <v>82.9</v>
      </c>
      <c r="CES48" t="s">
        <v>2937</v>
      </c>
      <c r="CET48" t="s">
        <v>2937</v>
      </c>
      <c r="CEV48">
        <v>1195589</v>
      </c>
      <c r="CEW48">
        <v>13.93</v>
      </c>
      <c r="CEX48">
        <v>69.7</v>
      </c>
      <c r="CEY48" t="s">
        <v>2937</v>
      </c>
      <c r="CEZ48" t="s">
        <v>2937</v>
      </c>
      <c r="CFA48" t="s">
        <v>2937</v>
      </c>
      <c r="CFB48">
        <v>4005200</v>
      </c>
      <c r="CFC48">
        <v>2.74</v>
      </c>
      <c r="CFD48">
        <v>46.4</v>
      </c>
      <c r="CFE48">
        <v>1267660</v>
      </c>
      <c r="CFF48">
        <v>36.75</v>
      </c>
      <c r="CFG48">
        <v>156.6</v>
      </c>
      <c r="CFH48">
        <v>7466487</v>
      </c>
      <c r="CFI48">
        <v>13.41</v>
      </c>
      <c r="CFJ48">
        <v>581.70000000000005</v>
      </c>
      <c r="CFK48" t="s">
        <v>2937</v>
      </c>
      <c r="CFL48" t="s">
        <v>2937</v>
      </c>
      <c r="CFM48" t="s">
        <v>2937</v>
      </c>
      <c r="CFN48">
        <v>14989070</v>
      </c>
      <c r="CFO48">
        <v>5.65</v>
      </c>
      <c r="CFP48">
        <v>31</v>
      </c>
      <c r="CFQ48" t="s">
        <v>2937</v>
      </c>
      <c r="CFR48" t="s">
        <v>2937</v>
      </c>
      <c r="CFS48" t="s">
        <v>2937</v>
      </c>
      <c r="CFT48">
        <v>2003044</v>
      </c>
      <c r="CFU48">
        <v>13.41</v>
      </c>
      <c r="CFV48">
        <v>78.5</v>
      </c>
      <c r="CFX48" t="s">
        <v>2937</v>
      </c>
      <c r="CFY48" t="s">
        <v>2937</v>
      </c>
      <c r="CFZ48">
        <v>359287</v>
      </c>
      <c r="CGA48">
        <v>39.76</v>
      </c>
      <c r="CGB48">
        <v>33</v>
      </c>
      <c r="CGC48">
        <v>1630269</v>
      </c>
      <c r="CGD48">
        <v>8.0500000000000007</v>
      </c>
      <c r="CGE48">
        <v>117.2</v>
      </c>
      <c r="CGF48">
        <v>1751366</v>
      </c>
      <c r="CGG48">
        <v>3.89</v>
      </c>
      <c r="CGH48">
        <v>32.5</v>
      </c>
      <c r="CGI48">
        <v>2042880</v>
      </c>
      <c r="CGJ48">
        <v>10.53</v>
      </c>
      <c r="CGK48">
        <v>112.1</v>
      </c>
      <c r="CGL48" t="s">
        <v>2937</v>
      </c>
      <c r="CGM48" t="s">
        <v>2937</v>
      </c>
      <c r="CGN48" t="s">
        <v>2937</v>
      </c>
      <c r="CGO48">
        <v>1065882</v>
      </c>
      <c r="CGP48">
        <v>3.15</v>
      </c>
      <c r="CGQ48">
        <v>62.3</v>
      </c>
      <c r="CGR48">
        <v>1327500</v>
      </c>
      <c r="CGS48">
        <v>10.86</v>
      </c>
      <c r="CGT48">
        <v>82.9</v>
      </c>
      <c r="CGU48">
        <v>3570742</v>
      </c>
      <c r="CGV48">
        <v>17.100000000000001</v>
      </c>
      <c r="CGW48">
        <v>253.1</v>
      </c>
      <c r="CGX48">
        <v>4279709</v>
      </c>
      <c r="CGY48">
        <v>10.050000000000001</v>
      </c>
      <c r="CGZ48">
        <v>276.89999999999998</v>
      </c>
      <c r="CHB48" t="s">
        <v>2937</v>
      </c>
      <c r="CHC48" t="s">
        <v>2937</v>
      </c>
      <c r="CHD48">
        <v>846785</v>
      </c>
      <c r="CHE48" t="s">
        <v>2937</v>
      </c>
      <c r="CHF48">
        <v>41.8</v>
      </c>
      <c r="CHG48" t="s">
        <v>2937</v>
      </c>
      <c r="CHH48" t="s">
        <v>2937</v>
      </c>
      <c r="CHI48" t="s">
        <v>2937</v>
      </c>
      <c r="CHJ48" t="s">
        <v>2937</v>
      </c>
      <c r="CHK48" t="s">
        <v>2937</v>
      </c>
      <c r="CHL48" t="s">
        <v>2937</v>
      </c>
      <c r="CHM48">
        <v>1722550</v>
      </c>
      <c r="CHN48">
        <v>5.07</v>
      </c>
      <c r="CHO48">
        <v>66.7</v>
      </c>
      <c r="CHP48" t="s">
        <v>2937</v>
      </c>
      <c r="CHQ48" t="s">
        <v>2937</v>
      </c>
      <c r="CHR48" t="s">
        <v>2937</v>
      </c>
      <c r="CHS48" t="s">
        <v>2937</v>
      </c>
      <c r="CHT48" t="s">
        <v>2937</v>
      </c>
      <c r="CHU48" t="s">
        <v>2937</v>
      </c>
      <c r="CHV48">
        <v>1306104</v>
      </c>
      <c r="CHW48">
        <v>28.08</v>
      </c>
      <c r="CHX48">
        <v>155.5</v>
      </c>
      <c r="CHY48" t="s">
        <v>2937</v>
      </c>
      <c r="CHZ48" t="s">
        <v>2937</v>
      </c>
      <c r="CIA48" t="s">
        <v>2937</v>
      </c>
      <c r="CID48" t="s">
        <v>2937</v>
      </c>
      <c r="CIE48">
        <v>3816916</v>
      </c>
      <c r="CIF48">
        <v>3.73</v>
      </c>
      <c r="CIG48">
        <v>140.30000000000001</v>
      </c>
      <c r="CIH48">
        <v>2692904</v>
      </c>
      <c r="CII48">
        <v>9.08</v>
      </c>
      <c r="CIJ48">
        <v>110.7</v>
      </c>
      <c r="CIK48">
        <v>2228047</v>
      </c>
      <c r="CIL48">
        <v>3.62</v>
      </c>
      <c r="CIM48">
        <v>277.2</v>
      </c>
      <c r="CIN48" t="s">
        <v>2937</v>
      </c>
      <c r="CIO48" t="s">
        <v>2937</v>
      </c>
      <c r="CIP48" t="s">
        <v>2937</v>
      </c>
      <c r="CIQ48">
        <v>2253510</v>
      </c>
      <c r="CIR48">
        <v>13.27</v>
      </c>
      <c r="CIS48">
        <v>86.5</v>
      </c>
      <c r="CIT48">
        <v>5629453</v>
      </c>
      <c r="CIU48">
        <v>9.31</v>
      </c>
      <c r="CIV48">
        <v>144.19999999999999</v>
      </c>
      <c r="CIW48">
        <v>1763200</v>
      </c>
      <c r="CIX48">
        <v>1.02</v>
      </c>
      <c r="CIY48">
        <v>123</v>
      </c>
      <c r="CIZ48">
        <v>485391</v>
      </c>
      <c r="CJA48" t="s">
        <v>2937</v>
      </c>
      <c r="CJB48">
        <v>127.9</v>
      </c>
      <c r="CJC48">
        <v>9360260</v>
      </c>
      <c r="CJD48">
        <v>31.22</v>
      </c>
      <c r="CJE48">
        <v>249.1</v>
      </c>
      <c r="CJF48" t="s">
        <v>2937</v>
      </c>
      <c r="CJG48" t="s">
        <v>2937</v>
      </c>
      <c r="CJH48" t="s">
        <v>2937</v>
      </c>
      <c r="CJI48" t="s">
        <v>2937</v>
      </c>
      <c r="CJJ48" t="s">
        <v>2937</v>
      </c>
      <c r="CJK48" t="s">
        <v>2937</v>
      </c>
      <c r="CJL48">
        <v>2873335</v>
      </c>
      <c r="CJM48">
        <v>7.33</v>
      </c>
      <c r="CJN48">
        <v>191.5</v>
      </c>
      <c r="CJO48" t="s">
        <v>2937</v>
      </c>
      <c r="CJP48" t="s">
        <v>2937</v>
      </c>
      <c r="CJQ48" t="s">
        <v>2937</v>
      </c>
      <c r="CJR48">
        <v>3391497</v>
      </c>
      <c r="CJS48">
        <v>11.83</v>
      </c>
      <c r="CJT48">
        <v>77</v>
      </c>
      <c r="CJU48">
        <v>3254479</v>
      </c>
      <c r="CJV48">
        <v>4.8600000000000003</v>
      </c>
      <c r="CJW48">
        <v>261.89999999999998</v>
      </c>
      <c r="CJX48">
        <v>5179996</v>
      </c>
      <c r="CJY48">
        <v>7.8</v>
      </c>
      <c r="CJZ48">
        <v>311.39999999999998</v>
      </c>
      <c r="CKA48">
        <v>9461219</v>
      </c>
      <c r="CKB48">
        <v>18.55</v>
      </c>
      <c r="CKC48">
        <v>992.6</v>
      </c>
      <c r="CKD48">
        <v>679183</v>
      </c>
      <c r="CKE48">
        <v>15.64</v>
      </c>
      <c r="CKF48">
        <v>104.7</v>
      </c>
      <c r="CKG48">
        <v>828450</v>
      </c>
      <c r="CKH48">
        <v>0.37</v>
      </c>
      <c r="CKI48">
        <v>44</v>
      </c>
      <c r="CKJ48" t="s">
        <v>2937</v>
      </c>
      <c r="CKK48" t="s">
        <v>2937</v>
      </c>
      <c r="CKL48" t="s">
        <v>2937</v>
      </c>
      <c r="CKM48">
        <v>8987905</v>
      </c>
      <c r="CKN48">
        <v>76.02</v>
      </c>
      <c r="CKO48">
        <v>354.2</v>
      </c>
      <c r="CKP48" t="s">
        <v>2937</v>
      </c>
      <c r="CKQ48" t="s">
        <v>2937</v>
      </c>
      <c r="CKR48" t="s">
        <v>2937</v>
      </c>
      <c r="CKS48">
        <v>2165717</v>
      </c>
      <c r="CKT48">
        <v>6.34</v>
      </c>
      <c r="CKU48">
        <v>112.1</v>
      </c>
      <c r="CKV48" t="s">
        <v>2937</v>
      </c>
      <c r="CKW48" t="s">
        <v>2937</v>
      </c>
      <c r="CKX48" t="s">
        <v>2937</v>
      </c>
      <c r="CKY48">
        <v>760254</v>
      </c>
      <c r="CKZ48">
        <v>-23.52</v>
      </c>
      <c r="CLA48">
        <v>83.7</v>
      </c>
      <c r="CLC48" t="s">
        <v>2937</v>
      </c>
      <c r="CLD48" t="s">
        <v>2937</v>
      </c>
      <c r="CLE48">
        <v>2648333</v>
      </c>
      <c r="CLF48">
        <v>7.97</v>
      </c>
      <c r="CLG48">
        <v>115.5</v>
      </c>
      <c r="CLH48">
        <v>1338386</v>
      </c>
      <c r="CLI48">
        <v>11.15</v>
      </c>
      <c r="CLJ48">
        <v>66.8</v>
      </c>
      <c r="CLK48">
        <v>6712243</v>
      </c>
      <c r="CLL48">
        <v>13.58</v>
      </c>
      <c r="CLM48">
        <v>140.69999999999999</v>
      </c>
      <c r="CLN48" t="s">
        <v>2937</v>
      </c>
      <c r="CLO48" t="s">
        <v>2937</v>
      </c>
      <c r="CLP48" t="s">
        <v>2937</v>
      </c>
      <c r="CLQ48">
        <v>1857416</v>
      </c>
      <c r="CLR48">
        <v>12.09</v>
      </c>
      <c r="CLS48">
        <v>99.2</v>
      </c>
      <c r="CLT48">
        <v>1166445</v>
      </c>
      <c r="CLU48">
        <v>3.41</v>
      </c>
      <c r="CLV48">
        <v>95.2</v>
      </c>
      <c r="CLW48" t="s">
        <v>2937</v>
      </c>
      <c r="CLX48" t="s">
        <v>2937</v>
      </c>
      <c r="CLY48" t="s">
        <v>2937</v>
      </c>
      <c r="CLZ48" t="s">
        <v>2937</v>
      </c>
      <c r="CMA48" t="s">
        <v>2937</v>
      </c>
      <c r="CMB48" t="s">
        <v>2937</v>
      </c>
      <c r="CMC48">
        <v>6318842</v>
      </c>
      <c r="CMD48">
        <v>72.900000000000006</v>
      </c>
      <c r="CME48">
        <v>227.2</v>
      </c>
      <c r="CMF48">
        <v>1743883</v>
      </c>
      <c r="CMG48">
        <v>7.38</v>
      </c>
      <c r="CMH48">
        <v>207.4</v>
      </c>
      <c r="CMJ48" t="s">
        <v>2937</v>
      </c>
      <c r="CMK48" t="s">
        <v>2937</v>
      </c>
      <c r="CML48" t="s">
        <v>2937</v>
      </c>
      <c r="CMM48" t="s">
        <v>2937</v>
      </c>
      <c r="CMN48" t="s">
        <v>2937</v>
      </c>
      <c r="CMO48" t="s">
        <v>2937</v>
      </c>
      <c r="CMP48" t="s">
        <v>2937</v>
      </c>
      <c r="CMQ48" t="s">
        <v>2937</v>
      </c>
      <c r="CMR48" t="s">
        <v>2937</v>
      </c>
      <c r="CMS48" t="s">
        <v>2937</v>
      </c>
      <c r="CMT48" t="s">
        <v>2937</v>
      </c>
      <c r="CMU48" t="s">
        <v>2937</v>
      </c>
      <c r="CMV48" t="s">
        <v>2937</v>
      </c>
      <c r="CMW48" t="s">
        <v>2937</v>
      </c>
      <c r="CMX48">
        <v>1913227</v>
      </c>
      <c r="CMY48">
        <v>10.79</v>
      </c>
      <c r="CMZ48">
        <v>96.4</v>
      </c>
      <c r="CNA48" t="s">
        <v>2937</v>
      </c>
      <c r="CNB48" t="s">
        <v>2937</v>
      </c>
      <c r="CNC48" t="s">
        <v>2937</v>
      </c>
      <c r="CND48" t="s">
        <v>2937</v>
      </c>
      <c r="CNE48" t="s">
        <v>2937</v>
      </c>
      <c r="CNF48" t="s">
        <v>2937</v>
      </c>
      <c r="CNG48" t="s">
        <v>2937</v>
      </c>
      <c r="CNH48" t="s">
        <v>2937</v>
      </c>
      <c r="CNI48" t="s">
        <v>2937</v>
      </c>
      <c r="CNJ48">
        <v>2368286</v>
      </c>
      <c r="CNK48">
        <v>0.84</v>
      </c>
      <c r="CNL48">
        <v>131.69999999999999</v>
      </c>
      <c r="CNM48">
        <v>2002679</v>
      </c>
      <c r="CNN48">
        <v>11.16</v>
      </c>
      <c r="CNO48">
        <v>118.8</v>
      </c>
      <c r="CNP48" t="s">
        <v>2937</v>
      </c>
      <c r="CNQ48" t="s">
        <v>2937</v>
      </c>
      <c r="CNR48" t="s">
        <v>2937</v>
      </c>
      <c r="CNS48" t="s">
        <v>2937</v>
      </c>
      <c r="CNT48" t="s">
        <v>2937</v>
      </c>
      <c r="CNU48" t="s">
        <v>2937</v>
      </c>
      <c r="CNV48" t="s">
        <v>2937</v>
      </c>
      <c r="CNW48" t="s">
        <v>2937</v>
      </c>
      <c r="CNX48" t="s">
        <v>2937</v>
      </c>
      <c r="CNY48">
        <v>1908456</v>
      </c>
      <c r="CNZ48">
        <v>-8.3800000000000008</v>
      </c>
      <c r="COA48">
        <v>109.5</v>
      </c>
      <c r="COB48">
        <v>1793948</v>
      </c>
      <c r="COC48">
        <v>1.49</v>
      </c>
      <c r="COD48">
        <v>256.89999999999998</v>
      </c>
      <c r="COE48">
        <v>1534426</v>
      </c>
      <c r="COF48">
        <v>3.6</v>
      </c>
      <c r="COG48">
        <v>59.1</v>
      </c>
      <c r="COH48" t="s">
        <v>2937</v>
      </c>
      <c r="COI48" t="s">
        <v>2937</v>
      </c>
      <c r="COJ48" t="s">
        <v>2937</v>
      </c>
      <c r="COK48" t="s">
        <v>2937</v>
      </c>
      <c r="COL48" t="s">
        <v>2937</v>
      </c>
      <c r="COM48" t="s">
        <v>2937</v>
      </c>
      <c r="CON48">
        <v>993349</v>
      </c>
      <c r="COO48">
        <v>4.3</v>
      </c>
      <c r="COP48">
        <v>65.2</v>
      </c>
      <c r="COQ48" t="s">
        <v>2937</v>
      </c>
      <c r="COR48" t="s">
        <v>2937</v>
      </c>
      <c r="COS48" t="s">
        <v>2937</v>
      </c>
      <c r="COT48">
        <v>1430580</v>
      </c>
      <c r="COU48">
        <v>6.44</v>
      </c>
      <c r="COV48">
        <v>103</v>
      </c>
      <c r="COW48" t="s">
        <v>2937</v>
      </c>
      <c r="COX48" t="s">
        <v>2937</v>
      </c>
      <c r="COY48" t="s">
        <v>2937</v>
      </c>
      <c r="COZ48">
        <v>935220</v>
      </c>
      <c r="CPA48">
        <v>1.46</v>
      </c>
      <c r="CPB48">
        <v>45.2</v>
      </c>
      <c r="CPC48">
        <v>1180000</v>
      </c>
      <c r="CPD48">
        <v>1.33</v>
      </c>
      <c r="CPE48">
        <v>43</v>
      </c>
      <c r="CPF48">
        <v>746174</v>
      </c>
      <c r="CPG48">
        <v>4.6900000000000004</v>
      </c>
      <c r="CPH48">
        <v>38.5</v>
      </c>
      <c r="CPI48">
        <v>984940</v>
      </c>
      <c r="CPJ48">
        <v>-19.45</v>
      </c>
      <c r="CPK48">
        <v>52.2</v>
      </c>
      <c r="CPL48" t="s">
        <v>2937</v>
      </c>
      <c r="CPM48" t="s">
        <v>2937</v>
      </c>
      <c r="CPN48" t="s">
        <v>2937</v>
      </c>
      <c r="CPO48" t="s">
        <v>2937</v>
      </c>
      <c r="CPP48" t="s">
        <v>2937</v>
      </c>
      <c r="CPQ48" t="s">
        <v>2937</v>
      </c>
      <c r="CPR48">
        <v>1146928</v>
      </c>
      <c r="CPS48">
        <v>-29.89</v>
      </c>
      <c r="CPT48">
        <v>47.6</v>
      </c>
      <c r="CPU48" t="s">
        <v>2937</v>
      </c>
      <c r="CPV48" t="s">
        <v>2937</v>
      </c>
      <c r="CPW48" t="s">
        <v>2937</v>
      </c>
      <c r="CPX48" t="s">
        <v>2937</v>
      </c>
      <c r="CPY48" t="s">
        <v>2937</v>
      </c>
      <c r="CPZ48" t="s">
        <v>2937</v>
      </c>
      <c r="CQA48" t="s">
        <v>2937</v>
      </c>
      <c r="CQB48" t="s">
        <v>2937</v>
      </c>
      <c r="CQC48" t="s">
        <v>2937</v>
      </c>
      <c r="CQD48">
        <v>1323220</v>
      </c>
      <c r="CQE48">
        <v>2.98</v>
      </c>
      <c r="CQF48">
        <v>28.6</v>
      </c>
      <c r="CQG48">
        <v>978760</v>
      </c>
      <c r="CQH48">
        <v>11.07</v>
      </c>
      <c r="CQI48">
        <v>103.1</v>
      </c>
      <c r="CQJ48">
        <v>1497435</v>
      </c>
      <c r="CQK48">
        <v>9.84</v>
      </c>
      <c r="CQL48">
        <v>141.80000000000001</v>
      </c>
      <c r="CQM48" t="s">
        <v>2937</v>
      </c>
      <c r="CQN48" t="s">
        <v>2937</v>
      </c>
      <c r="CQO48" t="s">
        <v>2937</v>
      </c>
      <c r="CQP48">
        <v>1193400</v>
      </c>
      <c r="CQQ48">
        <v>0.65</v>
      </c>
      <c r="CQR48">
        <v>172.7</v>
      </c>
      <c r="CQS48">
        <v>1702111</v>
      </c>
      <c r="CQT48">
        <v>-6.69</v>
      </c>
      <c r="CQU48">
        <v>110.3</v>
      </c>
      <c r="CQV48">
        <v>1009578</v>
      </c>
      <c r="CQW48">
        <v>-11.38</v>
      </c>
      <c r="CQX48">
        <v>84.9</v>
      </c>
      <c r="CQY48">
        <v>1816049</v>
      </c>
      <c r="CQZ48">
        <v>14.01</v>
      </c>
      <c r="CRA48">
        <v>256.60000000000002</v>
      </c>
      <c r="CRB48">
        <v>823687</v>
      </c>
      <c r="CRC48">
        <v>-44.13</v>
      </c>
      <c r="CRD48">
        <v>55.1</v>
      </c>
      <c r="CRE48">
        <v>1138230</v>
      </c>
      <c r="CRF48">
        <v>-3.74</v>
      </c>
      <c r="CRG48">
        <v>124.3</v>
      </c>
      <c r="CRH48">
        <v>975240</v>
      </c>
      <c r="CRI48">
        <v>12.74</v>
      </c>
      <c r="CRJ48">
        <v>66.599999999999994</v>
      </c>
      <c r="CRK48">
        <v>777292</v>
      </c>
      <c r="CRL48">
        <v>8.86</v>
      </c>
      <c r="CRM48">
        <v>49.5</v>
      </c>
      <c r="CRN48">
        <v>2894976</v>
      </c>
      <c r="CRO48">
        <v>10.8</v>
      </c>
      <c r="CRP48">
        <v>66.7</v>
      </c>
      <c r="CRQ48">
        <v>1638872</v>
      </c>
      <c r="CRR48">
        <v>-2.86</v>
      </c>
      <c r="CRS48">
        <v>111.3</v>
      </c>
      <c r="CRT48" t="s">
        <v>2937</v>
      </c>
      <c r="CRU48" t="s">
        <v>2937</v>
      </c>
      <c r="CRV48" t="s">
        <v>2937</v>
      </c>
      <c r="CRW48">
        <v>1643406</v>
      </c>
      <c r="CRX48">
        <v>0.19</v>
      </c>
      <c r="CRY48">
        <v>50.8</v>
      </c>
      <c r="CRZ48">
        <v>909875</v>
      </c>
      <c r="CSA48">
        <v>1.43</v>
      </c>
      <c r="CSB48">
        <v>48.9</v>
      </c>
      <c r="CSC48">
        <v>582911</v>
      </c>
      <c r="CSD48">
        <v>-42.04</v>
      </c>
      <c r="CSE48">
        <v>42.8</v>
      </c>
      <c r="CSF48" t="s">
        <v>2937</v>
      </c>
      <c r="CSG48" t="s">
        <v>2937</v>
      </c>
      <c r="CSH48" t="s">
        <v>2937</v>
      </c>
      <c r="CSI48">
        <v>2018850</v>
      </c>
      <c r="CSJ48">
        <v>5.01</v>
      </c>
      <c r="CSK48">
        <v>69.900000000000006</v>
      </c>
      <c r="CSL48">
        <v>2986417</v>
      </c>
      <c r="CSM48">
        <v>6.86</v>
      </c>
      <c r="CSN48">
        <v>198.9</v>
      </c>
      <c r="CSO48">
        <v>1177380</v>
      </c>
      <c r="CSP48">
        <v>-26.14</v>
      </c>
      <c r="CSQ48">
        <v>47.7</v>
      </c>
      <c r="CSR48" t="s">
        <v>2937</v>
      </c>
      <c r="CSS48" t="s">
        <v>2937</v>
      </c>
      <c r="CST48" t="s">
        <v>2937</v>
      </c>
      <c r="CSU48" t="s">
        <v>2937</v>
      </c>
      <c r="CSV48" t="s">
        <v>2937</v>
      </c>
      <c r="CSW48" t="s">
        <v>2937</v>
      </c>
      <c r="CSX48" t="s">
        <v>2937</v>
      </c>
      <c r="CSY48" t="s">
        <v>2937</v>
      </c>
      <c r="CSZ48" t="s">
        <v>2937</v>
      </c>
      <c r="CTA48">
        <v>1723419</v>
      </c>
      <c r="CTB48">
        <v>4.6399999999999997</v>
      </c>
      <c r="CTC48">
        <v>130.80000000000001</v>
      </c>
      <c r="CTD48">
        <v>1613624</v>
      </c>
      <c r="CTE48">
        <v>17.29</v>
      </c>
      <c r="CTF48">
        <v>98.2</v>
      </c>
      <c r="CTG48" t="s">
        <v>2937</v>
      </c>
      <c r="CTH48" t="s">
        <v>2937</v>
      </c>
      <c r="CTI48" t="s">
        <v>2937</v>
      </c>
      <c r="CTJ48">
        <v>711100</v>
      </c>
      <c r="CTK48">
        <v>1.99</v>
      </c>
      <c r="CTL48">
        <v>67.400000000000006</v>
      </c>
      <c r="CTM48">
        <v>2981195</v>
      </c>
      <c r="CTN48">
        <v>5.42</v>
      </c>
      <c r="CTO48">
        <v>37.1</v>
      </c>
      <c r="CTP48">
        <v>651294</v>
      </c>
      <c r="CTQ48">
        <v>4.6399999999999997</v>
      </c>
      <c r="CTR48">
        <v>45.7</v>
      </c>
      <c r="CTS48" t="s">
        <v>2937</v>
      </c>
      <c r="CTT48" t="s">
        <v>2937</v>
      </c>
      <c r="CTU48" t="s">
        <v>2937</v>
      </c>
      <c r="CTV48" t="s">
        <v>2937</v>
      </c>
      <c r="CTW48" t="s">
        <v>2937</v>
      </c>
      <c r="CTX48" t="s">
        <v>2937</v>
      </c>
      <c r="CTY48">
        <v>402230</v>
      </c>
      <c r="CTZ48">
        <v>-21.04</v>
      </c>
      <c r="CUA48">
        <v>34.200000000000003</v>
      </c>
      <c r="CUB48" t="s">
        <v>2937</v>
      </c>
      <c r="CUC48" t="s">
        <v>2937</v>
      </c>
      <c r="CUD48" t="s">
        <v>2937</v>
      </c>
      <c r="CUE48">
        <v>1848789</v>
      </c>
      <c r="CUF48">
        <v>1.43</v>
      </c>
      <c r="CUG48">
        <v>48.2</v>
      </c>
      <c r="CUH48" t="s">
        <v>2937</v>
      </c>
      <c r="CUI48" t="s">
        <v>2937</v>
      </c>
      <c r="CUJ48" t="s">
        <v>2937</v>
      </c>
      <c r="CUK48" t="s">
        <v>2937</v>
      </c>
      <c r="CUL48" t="s">
        <v>2937</v>
      </c>
      <c r="CUM48" t="s">
        <v>2937</v>
      </c>
      <c r="CUN48">
        <v>2298823</v>
      </c>
      <c r="CUO48">
        <v>15.15</v>
      </c>
      <c r="CUP48">
        <v>227.6</v>
      </c>
      <c r="CUQ48" t="s">
        <v>2937</v>
      </c>
      <c r="CUR48" t="s">
        <v>2937</v>
      </c>
      <c r="CUS48" t="s">
        <v>2937</v>
      </c>
      <c r="CUT48">
        <v>2030688</v>
      </c>
      <c r="CUU48">
        <v>7.58</v>
      </c>
      <c r="CUV48">
        <v>59.1</v>
      </c>
      <c r="CUW48">
        <v>669373</v>
      </c>
      <c r="CUX48">
        <v>3.86</v>
      </c>
      <c r="CUY48">
        <v>66.3</v>
      </c>
      <c r="CUZ48">
        <v>1191200</v>
      </c>
      <c r="CVA48">
        <v>0.09</v>
      </c>
      <c r="CVB48">
        <v>25.4</v>
      </c>
      <c r="CVC48" t="s">
        <v>2937</v>
      </c>
      <c r="CVD48" t="s">
        <v>2937</v>
      </c>
      <c r="CVE48" t="s">
        <v>2937</v>
      </c>
      <c r="CVF48" t="s">
        <v>2937</v>
      </c>
      <c r="CVG48" t="s">
        <v>2937</v>
      </c>
      <c r="CVH48" t="s">
        <v>2937</v>
      </c>
      <c r="CVI48" t="s">
        <v>2937</v>
      </c>
      <c r="CVJ48" t="s">
        <v>2937</v>
      </c>
      <c r="CVK48" t="s">
        <v>2937</v>
      </c>
      <c r="CVL48" t="s">
        <v>2937</v>
      </c>
      <c r="CVM48" t="s">
        <v>2937</v>
      </c>
      <c r="CVN48" t="s">
        <v>2937</v>
      </c>
      <c r="CVO48">
        <v>4866560</v>
      </c>
      <c r="CVP48">
        <v>19.920000000000002</v>
      </c>
      <c r="CVQ48">
        <v>664.9</v>
      </c>
      <c r="CVR48" t="s">
        <v>2937</v>
      </c>
      <c r="CVS48" t="s">
        <v>2937</v>
      </c>
      <c r="CVT48" t="s">
        <v>2937</v>
      </c>
      <c r="CVU48">
        <v>551474</v>
      </c>
      <c r="CVV48">
        <v>4.5</v>
      </c>
      <c r="CVW48">
        <v>39.4</v>
      </c>
      <c r="CVX48">
        <v>669271</v>
      </c>
      <c r="CVY48">
        <v>-24.26</v>
      </c>
      <c r="CVZ48">
        <v>150.1</v>
      </c>
      <c r="CWA48">
        <v>935716</v>
      </c>
      <c r="CWB48">
        <v>2.13</v>
      </c>
      <c r="CWC48">
        <v>54.7</v>
      </c>
      <c r="CWD48" t="s">
        <v>2937</v>
      </c>
      <c r="CWE48" t="s">
        <v>2937</v>
      </c>
      <c r="CWF48" t="s">
        <v>2937</v>
      </c>
      <c r="CWG48">
        <v>1315994</v>
      </c>
      <c r="CWH48">
        <v>-9.19</v>
      </c>
      <c r="CWI48">
        <v>324.8</v>
      </c>
      <c r="CWJ48">
        <v>1978213</v>
      </c>
      <c r="CWK48">
        <v>0.39</v>
      </c>
      <c r="CWL48">
        <v>366</v>
      </c>
      <c r="CWM48">
        <v>2778689</v>
      </c>
      <c r="CWN48">
        <v>9.67</v>
      </c>
      <c r="CWO48">
        <v>283</v>
      </c>
      <c r="CWP48">
        <v>1317600</v>
      </c>
      <c r="CWQ48">
        <v>3.9</v>
      </c>
      <c r="CWR48">
        <v>63.9</v>
      </c>
      <c r="CWS48">
        <v>3340279</v>
      </c>
      <c r="CWT48">
        <v>3.55</v>
      </c>
      <c r="CWU48">
        <v>324.8</v>
      </c>
      <c r="CWV48" t="s">
        <v>2937</v>
      </c>
      <c r="CWW48" t="s">
        <v>2937</v>
      </c>
      <c r="CWX48" t="s">
        <v>2937</v>
      </c>
      <c r="CWY48">
        <v>1269854</v>
      </c>
      <c r="CWZ48">
        <v>3.58</v>
      </c>
      <c r="CXA48">
        <v>68.400000000000006</v>
      </c>
      <c r="CXB48" t="s">
        <v>2937</v>
      </c>
      <c r="CXC48" t="s">
        <v>2937</v>
      </c>
      <c r="CXD48" t="s">
        <v>2937</v>
      </c>
      <c r="CXE48">
        <v>2074303</v>
      </c>
      <c r="CXF48">
        <v>6.5</v>
      </c>
      <c r="CXG48">
        <v>67.599999999999994</v>
      </c>
      <c r="CXH48">
        <v>423795</v>
      </c>
      <c r="CXI48">
        <v>-23.62</v>
      </c>
      <c r="CXJ48">
        <v>55.8</v>
      </c>
      <c r="CXK48" t="s">
        <v>2937</v>
      </c>
      <c r="CXL48" t="s">
        <v>2937</v>
      </c>
      <c r="CXM48" t="s">
        <v>2937</v>
      </c>
      <c r="CXN48" t="s">
        <v>2937</v>
      </c>
      <c r="CXO48" t="s">
        <v>2937</v>
      </c>
      <c r="CXP48" t="s">
        <v>2937</v>
      </c>
      <c r="CXQ48" t="s">
        <v>2937</v>
      </c>
      <c r="CXR48" t="s">
        <v>2937</v>
      </c>
      <c r="CXS48" t="s">
        <v>2937</v>
      </c>
      <c r="CXT48" t="s">
        <v>2937</v>
      </c>
      <c r="CXU48" t="s">
        <v>2937</v>
      </c>
      <c r="CXV48" t="s">
        <v>2937</v>
      </c>
      <c r="CXW48">
        <v>1646263</v>
      </c>
      <c r="CXX48" t="s">
        <v>2937</v>
      </c>
      <c r="CXY48">
        <v>128</v>
      </c>
      <c r="CXZ48" t="s">
        <v>2937</v>
      </c>
      <c r="CYA48" t="s">
        <v>2937</v>
      </c>
      <c r="CYB48" t="s">
        <v>2937</v>
      </c>
      <c r="CYC48" t="s">
        <v>2937</v>
      </c>
      <c r="CYD48" t="s">
        <v>2937</v>
      </c>
      <c r="CYE48" t="s">
        <v>2937</v>
      </c>
      <c r="CYF48">
        <v>1783921</v>
      </c>
      <c r="CYG48">
        <v>-8.94</v>
      </c>
      <c r="CYH48">
        <v>152.80000000000001</v>
      </c>
      <c r="CYI48" t="s">
        <v>2937</v>
      </c>
      <c r="CYJ48" t="s">
        <v>2937</v>
      </c>
      <c r="CYK48" t="s">
        <v>2937</v>
      </c>
      <c r="CYL48">
        <v>1358019</v>
      </c>
      <c r="CYM48">
        <v>-23.5</v>
      </c>
      <c r="CYN48">
        <v>132.1</v>
      </c>
      <c r="CYO48">
        <v>419680</v>
      </c>
      <c r="CYP48">
        <v>1.75</v>
      </c>
      <c r="CYQ48">
        <v>94.5</v>
      </c>
      <c r="CYR48" t="s">
        <v>2937</v>
      </c>
      <c r="CYS48" t="s">
        <v>2937</v>
      </c>
      <c r="CYT48" t="s">
        <v>2937</v>
      </c>
      <c r="CYU48">
        <v>3107838</v>
      </c>
      <c r="CYV48">
        <v>-30.82</v>
      </c>
      <c r="CYW48">
        <v>321.89999999999998</v>
      </c>
      <c r="CYX48">
        <v>734348</v>
      </c>
      <c r="CYY48">
        <v>1.58</v>
      </c>
      <c r="CYZ48">
        <v>73.5</v>
      </c>
      <c r="CZA48">
        <v>1040545</v>
      </c>
      <c r="CZB48">
        <v>7.19</v>
      </c>
      <c r="CZC48">
        <v>250.9</v>
      </c>
      <c r="CZD48" t="s">
        <v>2937</v>
      </c>
      <c r="CZE48" t="s">
        <v>2937</v>
      </c>
      <c r="CZF48" t="s">
        <v>2937</v>
      </c>
      <c r="CZG48">
        <v>343905</v>
      </c>
      <c r="CZH48" t="s">
        <v>2937</v>
      </c>
      <c r="CZI48">
        <v>114.2</v>
      </c>
      <c r="CZJ48">
        <v>2134944</v>
      </c>
      <c r="CZK48">
        <v>-40.69</v>
      </c>
      <c r="CZL48">
        <v>51.8</v>
      </c>
      <c r="CZM48" t="s">
        <v>2937</v>
      </c>
      <c r="CZN48" t="s">
        <v>2937</v>
      </c>
      <c r="CZO48" t="s">
        <v>2937</v>
      </c>
      <c r="CZP48">
        <v>1047290</v>
      </c>
      <c r="CZQ48">
        <v>-19.27</v>
      </c>
      <c r="CZR48">
        <v>148.9</v>
      </c>
      <c r="CZS48" t="s">
        <v>2937</v>
      </c>
      <c r="CZT48" t="s">
        <v>2937</v>
      </c>
      <c r="CZU48" t="s">
        <v>2937</v>
      </c>
      <c r="CZV48" t="s">
        <v>2937</v>
      </c>
      <c r="CZW48" t="s">
        <v>2937</v>
      </c>
      <c r="CZX48" t="s">
        <v>2937</v>
      </c>
      <c r="CZY48">
        <v>1697999</v>
      </c>
      <c r="CZZ48">
        <v>1.58</v>
      </c>
      <c r="DAA48">
        <v>87.7</v>
      </c>
      <c r="DAB48">
        <v>835023</v>
      </c>
      <c r="DAC48">
        <v>1.19</v>
      </c>
      <c r="DAD48">
        <v>50.1</v>
      </c>
      <c r="DAE48" t="s">
        <v>2937</v>
      </c>
      <c r="DAF48" t="s">
        <v>2937</v>
      </c>
      <c r="DAG48" t="s">
        <v>2937</v>
      </c>
      <c r="DAH48" t="s">
        <v>2937</v>
      </c>
      <c r="DAI48" t="s">
        <v>2937</v>
      </c>
      <c r="DAJ48" t="s">
        <v>2937</v>
      </c>
      <c r="DAK48" t="s">
        <v>2937</v>
      </c>
      <c r="DAL48" t="s">
        <v>2937</v>
      </c>
      <c r="DAM48" t="s">
        <v>2937</v>
      </c>
      <c r="DAN48" t="s">
        <v>2937</v>
      </c>
      <c r="DAO48" t="s">
        <v>2937</v>
      </c>
      <c r="DAP48" t="s">
        <v>2937</v>
      </c>
      <c r="DAQ48">
        <v>401920</v>
      </c>
      <c r="DAR48">
        <v>-30.35</v>
      </c>
      <c r="DAS48">
        <v>61.4</v>
      </c>
      <c r="DAT48" t="s">
        <v>2937</v>
      </c>
      <c r="DAU48" t="s">
        <v>2937</v>
      </c>
      <c r="DAV48" t="s">
        <v>2937</v>
      </c>
      <c r="DAW48" t="s">
        <v>2937</v>
      </c>
      <c r="DAX48" t="s">
        <v>2937</v>
      </c>
      <c r="DAY48" t="s">
        <v>2937</v>
      </c>
      <c r="DAZ48" t="s">
        <v>2937</v>
      </c>
      <c r="DBA48" t="s">
        <v>2937</v>
      </c>
      <c r="DBB48" t="s">
        <v>2937</v>
      </c>
      <c r="DBC48">
        <v>1496946</v>
      </c>
      <c r="DBD48">
        <v>0.34</v>
      </c>
      <c r="DBE48">
        <v>96.2</v>
      </c>
      <c r="DBF48">
        <v>2294308</v>
      </c>
      <c r="DBG48">
        <v>19.59</v>
      </c>
      <c r="DBH48">
        <v>291.8</v>
      </c>
      <c r="DBI48">
        <v>849120</v>
      </c>
      <c r="DBJ48">
        <v>4.6399999999999997</v>
      </c>
      <c r="DBK48">
        <v>85.6</v>
      </c>
      <c r="DBL48">
        <v>540600</v>
      </c>
      <c r="DBM48">
        <v>0.93</v>
      </c>
      <c r="DBN48">
        <v>48</v>
      </c>
      <c r="DBO48" t="s">
        <v>2937</v>
      </c>
      <c r="DBP48" t="s">
        <v>2937</v>
      </c>
      <c r="DBQ48" t="s">
        <v>2937</v>
      </c>
      <c r="DBR48">
        <v>2325432</v>
      </c>
      <c r="DBS48">
        <v>0.3</v>
      </c>
      <c r="DBT48">
        <v>115.2</v>
      </c>
      <c r="DBU48" t="s">
        <v>2937</v>
      </c>
      <c r="DBV48" t="s">
        <v>2937</v>
      </c>
      <c r="DBW48" t="s">
        <v>2937</v>
      </c>
      <c r="DBX48">
        <v>910536</v>
      </c>
      <c r="DBY48" t="s">
        <v>2937</v>
      </c>
      <c r="DBZ48">
        <v>83.6</v>
      </c>
      <c r="DCA48" t="s">
        <v>2937</v>
      </c>
      <c r="DCB48" t="s">
        <v>2937</v>
      </c>
      <c r="DCC48" t="s">
        <v>2937</v>
      </c>
      <c r="DCD48">
        <v>1340000</v>
      </c>
      <c r="DCE48">
        <v>6.66</v>
      </c>
      <c r="DCF48">
        <v>44.5</v>
      </c>
      <c r="DCG48">
        <v>752994</v>
      </c>
      <c r="DCH48">
        <v>21.28</v>
      </c>
      <c r="DCI48">
        <v>92</v>
      </c>
      <c r="DCJ48" t="s">
        <v>2937</v>
      </c>
      <c r="DCK48" t="s">
        <v>2937</v>
      </c>
      <c r="DCL48" t="s">
        <v>2937</v>
      </c>
      <c r="DCM48">
        <v>1883836</v>
      </c>
      <c r="DCN48">
        <v>2.4500000000000002</v>
      </c>
      <c r="DCO48">
        <v>93.9</v>
      </c>
      <c r="DCP48">
        <v>596378</v>
      </c>
      <c r="DCQ48">
        <v>1.37</v>
      </c>
      <c r="DCR48">
        <v>123.5</v>
      </c>
      <c r="DCS48" t="s">
        <v>2937</v>
      </c>
      <c r="DCT48" t="s">
        <v>2937</v>
      </c>
      <c r="DCU48" t="s">
        <v>2937</v>
      </c>
      <c r="DCV48">
        <v>1803624</v>
      </c>
      <c r="DCW48">
        <v>6.66</v>
      </c>
      <c r="DCX48">
        <v>104.1</v>
      </c>
      <c r="DCY48">
        <v>3780608</v>
      </c>
      <c r="DCZ48">
        <v>0.74</v>
      </c>
      <c r="DDA48">
        <v>67.7</v>
      </c>
      <c r="DDB48">
        <v>705233</v>
      </c>
      <c r="DDC48">
        <v>-7.4</v>
      </c>
      <c r="DDD48">
        <v>76</v>
      </c>
      <c r="DDE48" t="s">
        <v>2937</v>
      </c>
      <c r="DDF48" t="s">
        <v>2937</v>
      </c>
      <c r="DDG48" t="s">
        <v>2937</v>
      </c>
      <c r="DDH48">
        <v>1017672</v>
      </c>
      <c r="DDI48">
        <v>-33.04</v>
      </c>
      <c r="DDJ48">
        <v>290.60000000000002</v>
      </c>
      <c r="DDK48" t="s">
        <v>2937</v>
      </c>
      <c r="DDL48" t="s">
        <v>2937</v>
      </c>
      <c r="DDM48" t="s">
        <v>2937</v>
      </c>
      <c r="DDN48" t="s">
        <v>2937</v>
      </c>
      <c r="DDO48" t="s">
        <v>2937</v>
      </c>
      <c r="DDP48" t="s">
        <v>2937</v>
      </c>
      <c r="DDQ48">
        <v>1818300</v>
      </c>
      <c r="DDR48">
        <v>12.02</v>
      </c>
      <c r="DDS48">
        <v>62.9</v>
      </c>
      <c r="DDT48" t="s">
        <v>2937</v>
      </c>
      <c r="DDU48" t="s">
        <v>2937</v>
      </c>
      <c r="DDV48" t="s">
        <v>2937</v>
      </c>
      <c r="DDW48" t="s">
        <v>2937</v>
      </c>
      <c r="DDX48" t="s">
        <v>2937</v>
      </c>
      <c r="DDY48" t="s">
        <v>2937</v>
      </c>
      <c r="DDZ48" t="s">
        <v>2937</v>
      </c>
      <c r="DEA48" t="s">
        <v>2937</v>
      </c>
      <c r="DEB48" t="s">
        <v>2937</v>
      </c>
      <c r="DEC48">
        <v>612800</v>
      </c>
      <c r="DED48">
        <v>-5.62</v>
      </c>
      <c r="DEE48">
        <v>57.2</v>
      </c>
      <c r="DEF48">
        <v>1346483</v>
      </c>
      <c r="DEG48">
        <v>11.67</v>
      </c>
      <c r="DEH48">
        <v>85.1</v>
      </c>
      <c r="DEI48">
        <v>1941030</v>
      </c>
      <c r="DEJ48">
        <v>9.92</v>
      </c>
      <c r="DEK48">
        <v>31.2</v>
      </c>
      <c r="DEL48" t="s">
        <v>2937</v>
      </c>
      <c r="DEM48" t="s">
        <v>2937</v>
      </c>
      <c r="DEN48" t="s">
        <v>2937</v>
      </c>
      <c r="DEP48" t="s">
        <v>2937</v>
      </c>
      <c r="DEQ48" t="s">
        <v>2937</v>
      </c>
      <c r="DER48" t="s">
        <v>2937</v>
      </c>
      <c r="DES48" t="s">
        <v>2937</v>
      </c>
      <c r="DET48" t="s">
        <v>2937</v>
      </c>
      <c r="DEU48" t="s">
        <v>2937</v>
      </c>
      <c r="DEV48" t="s">
        <v>2937</v>
      </c>
      <c r="DEW48" t="s">
        <v>2937</v>
      </c>
      <c r="DEX48">
        <v>302223</v>
      </c>
      <c r="DEY48" t="s">
        <v>2937</v>
      </c>
      <c r="DEZ48">
        <v>22.1</v>
      </c>
      <c r="DFA48" t="s">
        <v>2937</v>
      </c>
      <c r="DFB48" t="s">
        <v>2937</v>
      </c>
      <c r="DFC48" t="s">
        <v>2937</v>
      </c>
      <c r="DFD48">
        <v>929282</v>
      </c>
      <c r="DFE48" t="s">
        <v>2937</v>
      </c>
      <c r="DFF48">
        <v>41.2</v>
      </c>
      <c r="DFG48" t="s">
        <v>2937</v>
      </c>
      <c r="DFH48" t="s">
        <v>2937</v>
      </c>
      <c r="DFI48" t="s">
        <v>2937</v>
      </c>
      <c r="DFJ48" t="s">
        <v>2937</v>
      </c>
      <c r="DFK48" t="s">
        <v>2937</v>
      </c>
      <c r="DFL48" t="s">
        <v>2937</v>
      </c>
      <c r="DFM48" t="s">
        <v>2937</v>
      </c>
      <c r="DFN48" t="s">
        <v>2937</v>
      </c>
      <c r="DFO48" t="s">
        <v>2937</v>
      </c>
      <c r="DFP48" t="s">
        <v>2937</v>
      </c>
      <c r="DFQ48" t="s">
        <v>2937</v>
      </c>
      <c r="DFR48" t="s">
        <v>2937</v>
      </c>
      <c r="DFS48" t="s">
        <v>2937</v>
      </c>
      <c r="DFT48" t="s">
        <v>2937</v>
      </c>
      <c r="DFU48" t="s">
        <v>2937</v>
      </c>
      <c r="DFV48">
        <v>2021184</v>
      </c>
      <c r="DFW48">
        <v>13.95</v>
      </c>
      <c r="DFX48">
        <v>168</v>
      </c>
      <c r="DFY48">
        <v>1292928</v>
      </c>
      <c r="DFZ48">
        <v>3.17</v>
      </c>
      <c r="DGA48">
        <v>45.5</v>
      </c>
      <c r="DGB48">
        <v>2036728</v>
      </c>
      <c r="DGC48">
        <v>11.58</v>
      </c>
      <c r="DGD48">
        <v>119.3</v>
      </c>
      <c r="DGE48" t="s">
        <v>2937</v>
      </c>
      <c r="DGF48" t="s">
        <v>2937</v>
      </c>
      <c r="DGG48" t="s">
        <v>2937</v>
      </c>
      <c r="DGH48">
        <v>746240</v>
      </c>
      <c r="DGI48">
        <v>4.1900000000000004</v>
      </c>
      <c r="DGJ48">
        <v>48.6</v>
      </c>
      <c r="DGK48">
        <v>1744961</v>
      </c>
      <c r="DGL48">
        <v>17.989999999999998</v>
      </c>
      <c r="DGM48">
        <v>83.6</v>
      </c>
      <c r="DGN48" t="s">
        <v>2937</v>
      </c>
      <c r="DGO48" t="s">
        <v>2937</v>
      </c>
      <c r="DGP48" t="s">
        <v>2937</v>
      </c>
      <c r="DGQ48">
        <v>2354121</v>
      </c>
      <c r="DGR48">
        <v>10.6</v>
      </c>
      <c r="DGS48">
        <v>70.3</v>
      </c>
      <c r="DGT48">
        <v>920232</v>
      </c>
      <c r="DGU48">
        <v>3.44</v>
      </c>
      <c r="DGV48">
        <v>60.9</v>
      </c>
      <c r="DGW48">
        <v>838300</v>
      </c>
      <c r="DGX48">
        <v>-47.96</v>
      </c>
      <c r="DGY48">
        <v>72.3</v>
      </c>
      <c r="DGZ48" t="s">
        <v>2937</v>
      </c>
      <c r="DHA48" t="s">
        <v>2937</v>
      </c>
      <c r="DHB48" t="s">
        <v>2937</v>
      </c>
      <c r="DHC48" t="s">
        <v>2937</v>
      </c>
      <c r="DHD48" t="s">
        <v>2937</v>
      </c>
      <c r="DHE48" t="s">
        <v>2937</v>
      </c>
      <c r="DHF48" t="s">
        <v>2937</v>
      </c>
      <c r="DHG48" t="s">
        <v>2937</v>
      </c>
      <c r="DHH48" t="s">
        <v>2937</v>
      </c>
      <c r="DHI48" t="s">
        <v>2937</v>
      </c>
      <c r="DHJ48" t="s">
        <v>2937</v>
      </c>
      <c r="DHK48" t="s">
        <v>2937</v>
      </c>
      <c r="DHL48" t="s">
        <v>2937</v>
      </c>
      <c r="DHM48" t="s">
        <v>2937</v>
      </c>
      <c r="DHN48" t="s">
        <v>2937</v>
      </c>
      <c r="DHO48">
        <v>1390516</v>
      </c>
      <c r="DHP48">
        <v>14.78</v>
      </c>
      <c r="DHQ48">
        <v>151.1</v>
      </c>
      <c r="DHR48">
        <v>614983</v>
      </c>
      <c r="DHS48">
        <v>1.8</v>
      </c>
      <c r="DHT48">
        <v>86.7</v>
      </c>
      <c r="DHU48" t="s">
        <v>2937</v>
      </c>
      <c r="DHV48" t="s">
        <v>2937</v>
      </c>
      <c r="DHW48" t="s">
        <v>2937</v>
      </c>
      <c r="DHX48" t="s">
        <v>2937</v>
      </c>
      <c r="DHY48" t="s">
        <v>2937</v>
      </c>
      <c r="DHZ48" t="s">
        <v>2937</v>
      </c>
      <c r="DIA48">
        <v>3223261</v>
      </c>
      <c r="DIB48">
        <v>40.53</v>
      </c>
      <c r="DIC48">
        <v>218.3</v>
      </c>
      <c r="DID48">
        <v>786712</v>
      </c>
      <c r="DIE48">
        <v>3.01</v>
      </c>
      <c r="DIF48">
        <v>104.8</v>
      </c>
      <c r="DIG48">
        <v>1977702</v>
      </c>
      <c r="DIH48">
        <v>8.7100000000000009</v>
      </c>
      <c r="DII48">
        <v>60.4</v>
      </c>
      <c r="DIJ48">
        <v>1162162</v>
      </c>
      <c r="DIK48">
        <v>-6.54</v>
      </c>
      <c r="DIL48">
        <v>74</v>
      </c>
      <c r="DIM48">
        <v>1069340</v>
      </c>
      <c r="DIN48">
        <v>1.52</v>
      </c>
      <c r="DIO48">
        <v>54.9</v>
      </c>
      <c r="DIP48" t="s">
        <v>2937</v>
      </c>
      <c r="DIQ48" t="s">
        <v>2937</v>
      </c>
      <c r="DIR48" t="s">
        <v>2937</v>
      </c>
      <c r="DIS48" t="s">
        <v>2937</v>
      </c>
      <c r="DIT48" t="s">
        <v>2937</v>
      </c>
      <c r="DIU48" t="s">
        <v>2937</v>
      </c>
      <c r="DIV48">
        <v>2033163</v>
      </c>
      <c r="DIW48">
        <v>16.260000000000002</v>
      </c>
      <c r="DIX48">
        <v>112.3</v>
      </c>
      <c r="DIY48">
        <v>960838</v>
      </c>
      <c r="DIZ48" t="s">
        <v>2937</v>
      </c>
      <c r="DJA48">
        <v>87.9</v>
      </c>
      <c r="DJB48" t="s">
        <v>2937</v>
      </c>
      <c r="DJC48" t="s">
        <v>2937</v>
      </c>
      <c r="DJD48" t="s">
        <v>2937</v>
      </c>
      <c r="DJE48" t="s">
        <v>2937</v>
      </c>
      <c r="DJF48" t="s">
        <v>2937</v>
      </c>
      <c r="DJG48" t="s">
        <v>2937</v>
      </c>
      <c r="DJH48" t="s">
        <v>2937</v>
      </c>
      <c r="DJI48" t="s">
        <v>2937</v>
      </c>
      <c r="DJJ48" t="s">
        <v>2937</v>
      </c>
      <c r="DJK48" t="s">
        <v>2937</v>
      </c>
      <c r="DJL48">
        <v>19.39</v>
      </c>
      <c r="DJM48">
        <v>13.7</v>
      </c>
      <c r="DJN48" t="s">
        <v>2937</v>
      </c>
      <c r="DJO48" t="s">
        <v>2937</v>
      </c>
      <c r="DJP48" t="s">
        <v>2937</v>
      </c>
      <c r="DJQ48">
        <v>1258400</v>
      </c>
      <c r="DJR48">
        <v>4.47</v>
      </c>
      <c r="DJS48">
        <v>30.1</v>
      </c>
      <c r="DJT48">
        <v>1066640</v>
      </c>
      <c r="DJU48">
        <v>3.79</v>
      </c>
      <c r="DJV48">
        <v>62</v>
      </c>
      <c r="DJW48">
        <v>4490911</v>
      </c>
      <c r="DJX48">
        <v>18.96</v>
      </c>
      <c r="DJY48">
        <v>408.1</v>
      </c>
      <c r="DJZ48">
        <v>1088099</v>
      </c>
      <c r="DKA48">
        <v>4.37</v>
      </c>
      <c r="DKB48">
        <v>47.7</v>
      </c>
      <c r="DKC48">
        <v>1470390</v>
      </c>
      <c r="DKD48">
        <v>2.5499999999999998</v>
      </c>
      <c r="DKE48">
        <v>64.5</v>
      </c>
      <c r="DKF48">
        <v>3687206</v>
      </c>
      <c r="DKG48">
        <v>8.52</v>
      </c>
      <c r="DKH48">
        <v>177.5</v>
      </c>
      <c r="DKI48" t="s">
        <v>2937</v>
      </c>
      <c r="DKJ48" t="s">
        <v>2937</v>
      </c>
      <c r="DKK48" t="s">
        <v>2937</v>
      </c>
      <c r="DKL48" t="s">
        <v>2937</v>
      </c>
      <c r="DKM48" t="s">
        <v>2937</v>
      </c>
      <c r="DKN48" t="s">
        <v>2937</v>
      </c>
      <c r="DKO48" t="s">
        <v>2937</v>
      </c>
      <c r="DKP48" t="s">
        <v>2937</v>
      </c>
      <c r="DKQ48" t="s">
        <v>2937</v>
      </c>
    </row>
    <row r="49" spans="1:3007" x14ac:dyDescent="0.25">
      <c r="A49" s="1">
        <v>39719</v>
      </c>
      <c r="H49">
        <v>1182427430</v>
      </c>
      <c r="I49">
        <v>19.43</v>
      </c>
      <c r="J49">
        <v>132.6</v>
      </c>
      <c r="K49">
        <v>102591060</v>
      </c>
      <c r="L49">
        <v>39.01</v>
      </c>
      <c r="M49">
        <v>1400.6</v>
      </c>
      <c r="N49" t="s">
        <v>2937</v>
      </c>
      <c r="O49" t="s">
        <v>2937</v>
      </c>
      <c r="P49" t="s">
        <v>2937</v>
      </c>
      <c r="Q49">
        <v>1861323570</v>
      </c>
      <c r="R49">
        <v>15.01</v>
      </c>
      <c r="S49">
        <v>29.2</v>
      </c>
      <c r="T49">
        <v>195304968</v>
      </c>
      <c r="U49">
        <v>0.3</v>
      </c>
      <c r="V49">
        <v>71.099999999999994</v>
      </c>
      <c r="W49">
        <v>753901064</v>
      </c>
      <c r="X49">
        <v>14.55</v>
      </c>
      <c r="Y49">
        <v>96.6</v>
      </c>
      <c r="Z49">
        <v>178839237</v>
      </c>
      <c r="AA49">
        <v>28.58</v>
      </c>
      <c r="AB49">
        <v>323.10000000000002</v>
      </c>
      <c r="AC49">
        <v>527136748</v>
      </c>
      <c r="AD49">
        <v>12.84</v>
      </c>
      <c r="AE49">
        <v>64.900000000000006</v>
      </c>
      <c r="AF49">
        <v>608651122</v>
      </c>
      <c r="AG49">
        <v>9.36</v>
      </c>
      <c r="AH49">
        <v>245</v>
      </c>
      <c r="AI49">
        <v>137887053</v>
      </c>
      <c r="AJ49">
        <v>9.9700000000000006</v>
      </c>
      <c r="AK49">
        <v>247</v>
      </c>
      <c r="AL49">
        <v>73000000</v>
      </c>
      <c r="AM49">
        <v>25.9</v>
      </c>
      <c r="AN49">
        <v>74.099999999999994</v>
      </c>
      <c r="AO49">
        <v>19920684</v>
      </c>
      <c r="AP49">
        <v>23.29</v>
      </c>
      <c r="AQ49">
        <v>493.7</v>
      </c>
      <c r="AR49">
        <v>75012861</v>
      </c>
      <c r="AS49">
        <v>35.770000000000003</v>
      </c>
      <c r="AT49">
        <v>109.8</v>
      </c>
      <c r="AU49" t="s">
        <v>2937</v>
      </c>
      <c r="AV49" t="s">
        <v>2937</v>
      </c>
      <c r="AW49" t="s">
        <v>2937</v>
      </c>
      <c r="AX49">
        <v>348863943</v>
      </c>
      <c r="AY49">
        <v>19.22</v>
      </c>
      <c r="AZ49">
        <v>39.5</v>
      </c>
      <c r="BC49" t="s">
        <v>2937</v>
      </c>
      <c r="BD49" t="s">
        <v>2937</v>
      </c>
      <c r="BE49" t="s">
        <v>2937</v>
      </c>
      <c r="BF49" t="s">
        <v>2937</v>
      </c>
      <c r="BG49">
        <v>35113516</v>
      </c>
      <c r="BH49">
        <v>1.82</v>
      </c>
      <c r="BI49">
        <v>144.9</v>
      </c>
      <c r="BJ49">
        <v>232233251</v>
      </c>
      <c r="BK49">
        <v>20.100000000000001</v>
      </c>
      <c r="BL49">
        <v>44.2</v>
      </c>
      <c r="BM49">
        <v>85623978</v>
      </c>
      <c r="BN49">
        <v>2.4</v>
      </c>
      <c r="BO49">
        <v>34.299999999999997</v>
      </c>
      <c r="BP49">
        <v>76609606</v>
      </c>
      <c r="BQ49">
        <v>15.15</v>
      </c>
      <c r="BR49">
        <v>219</v>
      </c>
      <c r="BS49" t="s">
        <v>2937</v>
      </c>
      <c r="BT49" t="s">
        <v>2937</v>
      </c>
      <c r="BU49" t="s">
        <v>2937</v>
      </c>
      <c r="BV49">
        <v>119149503</v>
      </c>
      <c r="BW49">
        <v>13.68</v>
      </c>
      <c r="BX49">
        <v>988.4</v>
      </c>
      <c r="BY49">
        <v>150668554</v>
      </c>
      <c r="BZ49">
        <v>14.86</v>
      </c>
      <c r="CA49">
        <v>44.6</v>
      </c>
      <c r="CB49" t="s">
        <v>2937</v>
      </c>
      <c r="CC49">
        <v>25.26</v>
      </c>
      <c r="CD49" t="s">
        <v>2937</v>
      </c>
      <c r="CE49" t="s">
        <v>2937</v>
      </c>
      <c r="CF49" t="s">
        <v>2937</v>
      </c>
      <c r="CG49" t="s">
        <v>2937</v>
      </c>
      <c r="CH49">
        <v>106618797</v>
      </c>
      <c r="CI49">
        <v>31.65</v>
      </c>
      <c r="CJ49">
        <v>197.7</v>
      </c>
      <c r="CK49">
        <v>51030400</v>
      </c>
      <c r="CL49">
        <v>13.62</v>
      </c>
      <c r="CM49">
        <v>101.4</v>
      </c>
      <c r="CN49">
        <v>35313725</v>
      </c>
      <c r="CO49">
        <v>17.22</v>
      </c>
      <c r="CP49">
        <v>293.89999999999998</v>
      </c>
      <c r="CQ49">
        <v>45803616</v>
      </c>
      <c r="CR49">
        <v>14.81</v>
      </c>
      <c r="CS49">
        <v>405.4</v>
      </c>
      <c r="CT49">
        <v>6394582</v>
      </c>
      <c r="CU49">
        <v>-48.2</v>
      </c>
      <c r="CV49">
        <v>836.9</v>
      </c>
      <c r="CW49" t="s">
        <v>2937</v>
      </c>
      <c r="CX49" t="s">
        <v>2937</v>
      </c>
      <c r="CY49" t="s">
        <v>2937</v>
      </c>
      <c r="DB49" t="s">
        <v>2937</v>
      </c>
      <c r="DC49">
        <v>21716805</v>
      </c>
      <c r="DD49">
        <v>7.23</v>
      </c>
      <c r="DE49">
        <v>374.9</v>
      </c>
      <c r="DF49">
        <v>16633344</v>
      </c>
      <c r="DG49">
        <v>34.39</v>
      </c>
      <c r="DH49">
        <v>569.20000000000005</v>
      </c>
      <c r="DI49">
        <v>81255680</v>
      </c>
      <c r="DJ49">
        <v>6.73</v>
      </c>
      <c r="DK49">
        <v>119.4</v>
      </c>
      <c r="DL49" t="s">
        <v>2937</v>
      </c>
      <c r="DM49" t="s">
        <v>2937</v>
      </c>
      <c r="DN49" t="s">
        <v>2937</v>
      </c>
      <c r="DO49" t="s">
        <v>2937</v>
      </c>
      <c r="DP49" t="s">
        <v>2937</v>
      </c>
      <c r="DQ49" t="s">
        <v>2937</v>
      </c>
      <c r="DR49" t="s">
        <v>2937</v>
      </c>
      <c r="DS49" t="s">
        <v>2937</v>
      </c>
      <c r="DT49" t="s">
        <v>2937</v>
      </c>
      <c r="DU49">
        <v>69479118</v>
      </c>
      <c r="DV49">
        <v>15.91</v>
      </c>
      <c r="DW49">
        <v>213.2</v>
      </c>
      <c r="DX49">
        <v>55487577</v>
      </c>
      <c r="DY49">
        <v>17.920000000000002</v>
      </c>
      <c r="DZ49">
        <v>35.700000000000003</v>
      </c>
      <c r="EA49">
        <v>123868917</v>
      </c>
      <c r="EB49">
        <v>13.79</v>
      </c>
      <c r="EC49">
        <v>80.400000000000006</v>
      </c>
      <c r="ED49">
        <v>115445458</v>
      </c>
      <c r="EE49">
        <v>2.42</v>
      </c>
      <c r="EF49">
        <v>71.599999999999994</v>
      </c>
      <c r="EG49">
        <v>104073615</v>
      </c>
      <c r="EH49">
        <v>17.16</v>
      </c>
      <c r="EI49">
        <v>233.7</v>
      </c>
      <c r="EJ49">
        <v>66727612</v>
      </c>
      <c r="EK49">
        <v>8.81</v>
      </c>
      <c r="EL49">
        <v>2021.3</v>
      </c>
      <c r="EM49">
        <v>595350</v>
      </c>
      <c r="EN49">
        <v>0.94</v>
      </c>
      <c r="EO49">
        <v>30.2</v>
      </c>
      <c r="EP49">
        <v>36281141</v>
      </c>
      <c r="EQ49">
        <v>15.02</v>
      </c>
      <c r="ER49">
        <v>140.30000000000001</v>
      </c>
      <c r="ES49">
        <v>20846880</v>
      </c>
      <c r="ET49">
        <v>23.32</v>
      </c>
      <c r="EU49">
        <v>457.7</v>
      </c>
      <c r="EV49" t="s">
        <v>2937</v>
      </c>
      <c r="EW49" t="s">
        <v>2937</v>
      </c>
      <c r="EX49" t="s">
        <v>2937</v>
      </c>
      <c r="EY49">
        <v>12033284</v>
      </c>
      <c r="EZ49">
        <v>11.74</v>
      </c>
      <c r="FA49">
        <v>359.8</v>
      </c>
      <c r="FB49">
        <v>5200673</v>
      </c>
      <c r="FC49">
        <v>13.18</v>
      </c>
      <c r="FD49">
        <v>263.7</v>
      </c>
      <c r="FE49" t="s">
        <v>2937</v>
      </c>
      <c r="FF49" t="s">
        <v>2937</v>
      </c>
      <c r="FG49" t="s">
        <v>2937</v>
      </c>
      <c r="FH49">
        <v>17243078</v>
      </c>
      <c r="FI49">
        <v>31.76</v>
      </c>
      <c r="FJ49">
        <v>705.5</v>
      </c>
      <c r="FK49">
        <v>50230585</v>
      </c>
      <c r="FL49">
        <v>-36.619999999999997</v>
      </c>
      <c r="FM49">
        <v>217.5</v>
      </c>
      <c r="FN49">
        <v>546421</v>
      </c>
      <c r="FO49">
        <v>-13.65</v>
      </c>
      <c r="FP49">
        <v>75.5</v>
      </c>
      <c r="FQ49" t="s">
        <v>2937</v>
      </c>
      <c r="FR49" t="s">
        <v>2937</v>
      </c>
      <c r="FS49" t="s">
        <v>2937</v>
      </c>
      <c r="FT49">
        <v>1834071</v>
      </c>
      <c r="FU49">
        <v>9.35</v>
      </c>
      <c r="FV49">
        <v>814.3</v>
      </c>
      <c r="FW49" t="s">
        <v>2937</v>
      </c>
      <c r="FX49" t="s">
        <v>2937</v>
      </c>
      <c r="FY49" t="s">
        <v>2937</v>
      </c>
      <c r="FZ49" t="s">
        <v>2937</v>
      </c>
      <c r="GA49" t="s">
        <v>2937</v>
      </c>
      <c r="GB49" t="s">
        <v>2937</v>
      </c>
      <c r="GC49" t="s">
        <v>2937</v>
      </c>
      <c r="GD49" t="s">
        <v>2937</v>
      </c>
      <c r="GE49" t="s">
        <v>2937</v>
      </c>
      <c r="GF49" t="s">
        <v>2937</v>
      </c>
      <c r="GG49" t="s">
        <v>2937</v>
      </c>
      <c r="GH49" t="s">
        <v>2937</v>
      </c>
      <c r="GI49" t="s">
        <v>2937</v>
      </c>
      <c r="GJ49" t="s">
        <v>2937</v>
      </c>
      <c r="GK49" t="s">
        <v>2937</v>
      </c>
      <c r="GL49">
        <v>15410344</v>
      </c>
      <c r="GM49">
        <v>13.71</v>
      </c>
      <c r="GN49">
        <v>51.8</v>
      </c>
      <c r="GO49" t="s">
        <v>2937</v>
      </c>
      <c r="GP49" t="s">
        <v>2937</v>
      </c>
      <c r="GQ49" t="s">
        <v>2937</v>
      </c>
      <c r="GR49" t="s">
        <v>2937</v>
      </c>
      <c r="GS49" t="s">
        <v>2937</v>
      </c>
      <c r="GT49" t="s">
        <v>2937</v>
      </c>
      <c r="GU49">
        <v>4712200</v>
      </c>
      <c r="GV49">
        <v>-1.04</v>
      </c>
      <c r="GW49">
        <v>934.5</v>
      </c>
      <c r="GY49" t="s">
        <v>2937</v>
      </c>
      <c r="GZ49" t="s">
        <v>2937</v>
      </c>
      <c r="HA49" t="s">
        <v>2937</v>
      </c>
      <c r="HB49" t="s">
        <v>2937</v>
      </c>
      <c r="HC49" t="s">
        <v>2937</v>
      </c>
      <c r="HD49">
        <v>72294425</v>
      </c>
      <c r="HE49">
        <v>12.28</v>
      </c>
      <c r="HF49" t="s">
        <v>2937</v>
      </c>
      <c r="HG49">
        <v>4697227</v>
      </c>
      <c r="HH49">
        <v>17.78</v>
      </c>
      <c r="HI49">
        <v>176.1</v>
      </c>
      <c r="HJ49" t="s">
        <v>2937</v>
      </c>
      <c r="HK49" t="s">
        <v>2937</v>
      </c>
      <c r="HL49" t="s">
        <v>2937</v>
      </c>
      <c r="HM49">
        <v>10267039</v>
      </c>
      <c r="HN49">
        <v>17.59</v>
      </c>
      <c r="HO49">
        <v>116.3</v>
      </c>
      <c r="HP49">
        <v>20100504</v>
      </c>
      <c r="HQ49" t="s">
        <v>2937</v>
      </c>
      <c r="HR49">
        <v>58.7</v>
      </c>
      <c r="HS49">
        <v>20930442</v>
      </c>
      <c r="HT49">
        <v>-51.08</v>
      </c>
      <c r="HU49">
        <v>142.69999999999999</v>
      </c>
      <c r="HV49">
        <v>10924776</v>
      </c>
      <c r="HW49">
        <v>9.48</v>
      </c>
      <c r="HX49">
        <v>81</v>
      </c>
      <c r="HY49">
        <v>83423253</v>
      </c>
      <c r="HZ49">
        <v>-9.4</v>
      </c>
      <c r="IA49">
        <v>112.3</v>
      </c>
      <c r="IB49">
        <v>3038556</v>
      </c>
      <c r="IC49">
        <v>21.93</v>
      </c>
      <c r="ID49">
        <v>248.7</v>
      </c>
      <c r="IE49">
        <v>16315338</v>
      </c>
      <c r="IF49">
        <v>6.48</v>
      </c>
      <c r="IG49">
        <v>97.2</v>
      </c>
      <c r="IH49" t="s">
        <v>2937</v>
      </c>
      <c r="II49" t="s">
        <v>2937</v>
      </c>
      <c r="IJ49" t="s">
        <v>2937</v>
      </c>
      <c r="IK49" t="s">
        <v>2937</v>
      </c>
      <c r="IL49" t="s">
        <v>2937</v>
      </c>
      <c r="IM49" t="s">
        <v>2937</v>
      </c>
      <c r="IN49">
        <v>2351067</v>
      </c>
      <c r="IO49">
        <v>21.64</v>
      </c>
      <c r="IP49">
        <v>143.5</v>
      </c>
      <c r="IQ49">
        <v>9628757</v>
      </c>
      <c r="IR49">
        <v>2.99</v>
      </c>
      <c r="IS49">
        <v>709.2</v>
      </c>
      <c r="IT49">
        <v>13132792</v>
      </c>
      <c r="IU49">
        <v>17.53</v>
      </c>
      <c r="IV49">
        <v>229.4</v>
      </c>
      <c r="IW49">
        <v>2641800</v>
      </c>
      <c r="IX49">
        <v>19.440000000000001</v>
      </c>
      <c r="IY49">
        <v>104.6</v>
      </c>
      <c r="IZ49">
        <v>4219895</v>
      </c>
      <c r="JA49">
        <v>10.87</v>
      </c>
      <c r="JB49">
        <v>233</v>
      </c>
      <c r="JC49">
        <v>83175601</v>
      </c>
      <c r="JD49">
        <v>0.02</v>
      </c>
      <c r="JE49">
        <v>50.1</v>
      </c>
      <c r="JF49" t="s">
        <v>2937</v>
      </c>
      <c r="JG49" t="s">
        <v>2937</v>
      </c>
      <c r="JH49" t="s">
        <v>2937</v>
      </c>
      <c r="JI49">
        <v>85783550</v>
      </c>
      <c r="JJ49">
        <v>16.489999999999998</v>
      </c>
      <c r="JK49">
        <v>52.8</v>
      </c>
      <c r="JL49">
        <v>76622055</v>
      </c>
      <c r="JM49">
        <v>23.45</v>
      </c>
      <c r="JN49">
        <v>91</v>
      </c>
      <c r="JO49">
        <v>26292420</v>
      </c>
      <c r="JP49">
        <v>20.78</v>
      </c>
      <c r="JQ49">
        <v>167.3</v>
      </c>
      <c r="JR49" t="s">
        <v>2937</v>
      </c>
      <c r="JS49" t="s">
        <v>2937</v>
      </c>
      <c r="JT49" t="s">
        <v>2937</v>
      </c>
      <c r="JU49" t="s">
        <v>2937</v>
      </c>
      <c r="JV49" t="s">
        <v>2937</v>
      </c>
      <c r="JW49" t="s">
        <v>2937</v>
      </c>
      <c r="JX49">
        <v>30344074</v>
      </c>
      <c r="JY49">
        <v>1.3</v>
      </c>
      <c r="JZ49">
        <v>1615.9</v>
      </c>
      <c r="KA49" t="s">
        <v>2937</v>
      </c>
      <c r="KB49" t="s">
        <v>2937</v>
      </c>
      <c r="KC49" t="s">
        <v>2937</v>
      </c>
      <c r="KD49">
        <v>4768092</v>
      </c>
      <c r="KE49">
        <v>5.67</v>
      </c>
      <c r="KF49">
        <v>46.1</v>
      </c>
      <c r="KH49" t="s">
        <v>2937</v>
      </c>
      <c r="KI49" t="s">
        <v>2937</v>
      </c>
      <c r="KJ49" t="s">
        <v>2937</v>
      </c>
      <c r="KK49">
        <v>138.77000000000001</v>
      </c>
      <c r="KL49" t="s">
        <v>2937</v>
      </c>
      <c r="KM49" t="s">
        <v>2937</v>
      </c>
      <c r="KN49" t="s">
        <v>2937</v>
      </c>
      <c r="KO49" t="s">
        <v>2937</v>
      </c>
      <c r="KP49" t="s">
        <v>2937</v>
      </c>
      <c r="KQ49" t="s">
        <v>2937</v>
      </c>
      <c r="KR49" t="s">
        <v>2937</v>
      </c>
      <c r="KS49">
        <v>1471754</v>
      </c>
      <c r="KT49">
        <v>1.03</v>
      </c>
      <c r="KU49">
        <v>125.3</v>
      </c>
      <c r="KV49">
        <v>1009246</v>
      </c>
      <c r="KW49">
        <v>5.38</v>
      </c>
      <c r="KX49">
        <v>45.1</v>
      </c>
      <c r="KY49">
        <v>4431019</v>
      </c>
      <c r="KZ49">
        <v>6.34</v>
      </c>
      <c r="LA49">
        <v>204.6</v>
      </c>
      <c r="LB49">
        <v>14400000</v>
      </c>
      <c r="LC49">
        <v>-22.34</v>
      </c>
      <c r="LD49">
        <v>108.2</v>
      </c>
      <c r="LE49">
        <v>4578883</v>
      </c>
      <c r="LF49">
        <v>10.39</v>
      </c>
      <c r="LG49">
        <v>280.8</v>
      </c>
      <c r="LH49">
        <v>1093433</v>
      </c>
      <c r="LI49">
        <v>285.41000000000003</v>
      </c>
      <c r="LJ49">
        <v>75.8</v>
      </c>
      <c r="LK49" t="s">
        <v>2937</v>
      </c>
      <c r="LL49" t="s">
        <v>2937</v>
      </c>
      <c r="LM49" t="s">
        <v>2937</v>
      </c>
      <c r="LN49">
        <v>4151700</v>
      </c>
      <c r="LO49">
        <v>16.010000000000002</v>
      </c>
      <c r="LP49">
        <v>213.1</v>
      </c>
      <c r="LQ49" t="s">
        <v>2937</v>
      </c>
      <c r="LR49" t="s">
        <v>2937</v>
      </c>
      <c r="LS49" t="s">
        <v>2937</v>
      </c>
      <c r="LT49">
        <v>69798283</v>
      </c>
      <c r="LU49">
        <v>28.56</v>
      </c>
      <c r="LV49">
        <v>32.4</v>
      </c>
      <c r="LW49">
        <v>15519276</v>
      </c>
      <c r="LX49">
        <v>19.170000000000002</v>
      </c>
      <c r="LY49">
        <v>271.60000000000002</v>
      </c>
      <c r="LZ49">
        <v>2906694</v>
      </c>
      <c r="MA49">
        <v>12.57</v>
      </c>
      <c r="MB49">
        <v>67.8</v>
      </c>
      <c r="MC49" t="s">
        <v>2937</v>
      </c>
      <c r="MD49" t="s">
        <v>2937</v>
      </c>
      <c r="ME49" t="s">
        <v>2937</v>
      </c>
      <c r="MF49">
        <v>5771735</v>
      </c>
      <c r="MG49">
        <v>16.649999999999999</v>
      </c>
      <c r="MH49">
        <v>703.3</v>
      </c>
      <c r="MI49" t="s">
        <v>2937</v>
      </c>
      <c r="MJ49" t="s">
        <v>2937</v>
      </c>
      <c r="MK49" t="s">
        <v>2937</v>
      </c>
      <c r="ML49" t="s">
        <v>2937</v>
      </c>
      <c r="MM49">
        <v>7.0000000000000007E-2</v>
      </c>
      <c r="MN49">
        <v>217.7</v>
      </c>
      <c r="MO49">
        <v>859966</v>
      </c>
      <c r="MP49">
        <v>-3.79</v>
      </c>
      <c r="MQ49">
        <v>47.7</v>
      </c>
      <c r="MR49">
        <v>3036150</v>
      </c>
      <c r="MS49">
        <v>7.8</v>
      </c>
      <c r="MT49">
        <v>120.4</v>
      </c>
      <c r="MU49" t="s">
        <v>2937</v>
      </c>
      <c r="MV49" t="s">
        <v>2937</v>
      </c>
      <c r="MW49" t="s">
        <v>2937</v>
      </c>
      <c r="MX49" t="s">
        <v>2937</v>
      </c>
      <c r="MY49" t="s">
        <v>2937</v>
      </c>
      <c r="MZ49" t="s">
        <v>2937</v>
      </c>
      <c r="NA49" t="s">
        <v>2937</v>
      </c>
      <c r="NB49" t="s">
        <v>2937</v>
      </c>
      <c r="NC49" t="s">
        <v>2937</v>
      </c>
      <c r="NF49" t="s">
        <v>2937</v>
      </c>
      <c r="NH49" t="s">
        <v>2937</v>
      </c>
      <c r="NI49" t="s">
        <v>2937</v>
      </c>
      <c r="NJ49">
        <v>9658000</v>
      </c>
      <c r="NK49">
        <v>5.47</v>
      </c>
      <c r="NL49">
        <v>61.5</v>
      </c>
      <c r="NM49">
        <v>5077446</v>
      </c>
      <c r="NN49">
        <v>15.63</v>
      </c>
      <c r="NO49">
        <v>59.3</v>
      </c>
      <c r="NP49">
        <v>2952804</v>
      </c>
      <c r="NQ49">
        <v>9.0500000000000007</v>
      </c>
      <c r="NR49">
        <v>44.4</v>
      </c>
      <c r="NS49">
        <v>2116146</v>
      </c>
      <c r="NT49">
        <v>1.1299999999999999</v>
      </c>
      <c r="NU49">
        <v>290.10000000000002</v>
      </c>
      <c r="NV49">
        <v>7089390</v>
      </c>
      <c r="NW49">
        <v>20.329999999999998</v>
      </c>
      <c r="NX49">
        <v>174.1</v>
      </c>
      <c r="NY49">
        <v>6411371</v>
      </c>
      <c r="NZ49">
        <v>9.42</v>
      </c>
      <c r="OA49">
        <v>233.8</v>
      </c>
      <c r="OB49">
        <v>3836673</v>
      </c>
      <c r="OC49">
        <v>-5.12</v>
      </c>
      <c r="OD49">
        <v>139.6</v>
      </c>
      <c r="OE49" t="s">
        <v>2937</v>
      </c>
      <c r="OF49" t="s">
        <v>2937</v>
      </c>
      <c r="OG49" t="s">
        <v>2937</v>
      </c>
      <c r="OH49" t="s">
        <v>2937</v>
      </c>
      <c r="OI49" t="s">
        <v>2937</v>
      </c>
      <c r="OJ49" t="s">
        <v>2937</v>
      </c>
      <c r="OK49">
        <v>1044750</v>
      </c>
      <c r="OL49">
        <v>5.75</v>
      </c>
      <c r="OM49">
        <v>23.4</v>
      </c>
      <c r="ON49">
        <v>5667583</v>
      </c>
      <c r="OO49">
        <v>10.72</v>
      </c>
      <c r="OP49">
        <v>416.8</v>
      </c>
      <c r="OQ49">
        <v>1717900</v>
      </c>
      <c r="OR49">
        <v>-178.14</v>
      </c>
      <c r="OS49">
        <v>38.799999999999997</v>
      </c>
      <c r="OT49">
        <v>25336162</v>
      </c>
      <c r="OU49">
        <v>36.51</v>
      </c>
      <c r="OV49">
        <v>790.3</v>
      </c>
      <c r="OW49">
        <v>6136484</v>
      </c>
      <c r="OX49">
        <v>15.11</v>
      </c>
      <c r="OY49">
        <v>348.9</v>
      </c>
      <c r="OZ49" t="s">
        <v>2937</v>
      </c>
      <c r="PA49" t="s">
        <v>2937</v>
      </c>
      <c r="PB49" t="s">
        <v>2937</v>
      </c>
      <c r="PC49" t="s">
        <v>2937</v>
      </c>
      <c r="PD49" t="s">
        <v>2937</v>
      </c>
      <c r="PE49" t="s">
        <v>2937</v>
      </c>
      <c r="PF49">
        <v>14722217</v>
      </c>
      <c r="PG49">
        <v>16.23</v>
      </c>
      <c r="PH49">
        <v>85.8</v>
      </c>
      <c r="PI49" t="s">
        <v>2937</v>
      </c>
      <c r="PJ49" t="s">
        <v>2937</v>
      </c>
      <c r="PK49" t="s">
        <v>2937</v>
      </c>
      <c r="PL49">
        <v>5902284</v>
      </c>
      <c r="PM49">
        <v>17.8</v>
      </c>
      <c r="PN49">
        <v>560.5</v>
      </c>
      <c r="PO49">
        <v>13252916</v>
      </c>
      <c r="PP49">
        <v>13.56</v>
      </c>
      <c r="PQ49">
        <v>78.8</v>
      </c>
      <c r="PR49" t="s">
        <v>2937</v>
      </c>
      <c r="PS49" t="s">
        <v>2937</v>
      </c>
      <c r="PT49" t="s">
        <v>2937</v>
      </c>
      <c r="PU49">
        <v>6839658</v>
      </c>
      <c r="PV49">
        <v>25.46</v>
      </c>
      <c r="PW49">
        <v>394.4</v>
      </c>
      <c r="PX49">
        <v>1455026</v>
      </c>
      <c r="PY49">
        <v>7.68</v>
      </c>
      <c r="PZ49">
        <v>47.5</v>
      </c>
      <c r="QA49" t="s">
        <v>2937</v>
      </c>
      <c r="QB49" t="s">
        <v>2937</v>
      </c>
      <c r="QC49" t="s">
        <v>2937</v>
      </c>
      <c r="QD49">
        <v>53449355</v>
      </c>
      <c r="QE49">
        <v>16.760000000000002</v>
      </c>
      <c r="QF49">
        <v>38.799999999999997</v>
      </c>
      <c r="QG49">
        <v>11950848</v>
      </c>
      <c r="QH49">
        <v>12.4</v>
      </c>
      <c r="QI49">
        <v>72.5</v>
      </c>
      <c r="QK49" t="s">
        <v>2937</v>
      </c>
      <c r="QL49" t="s">
        <v>2937</v>
      </c>
      <c r="QM49">
        <v>2434080</v>
      </c>
      <c r="QN49">
        <v>-24.54</v>
      </c>
      <c r="QO49">
        <v>191.2</v>
      </c>
      <c r="QP49" t="s">
        <v>2937</v>
      </c>
      <c r="QQ49" t="s">
        <v>2937</v>
      </c>
      <c r="QR49" t="s">
        <v>2937</v>
      </c>
      <c r="QS49">
        <v>5220500</v>
      </c>
      <c r="QT49">
        <v>11.49</v>
      </c>
      <c r="QU49">
        <v>533.6</v>
      </c>
      <c r="QV49" t="s">
        <v>2937</v>
      </c>
      <c r="QW49" t="s">
        <v>2937</v>
      </c>
      <c r="QX49" t="s">
        <v>2937</v>
      </c>
      <c r="QY49">
        <v>6320661</v>
      </c>
      <c r="QZ49">
        <v>16.440000000000001</v>
      </c>
      <c r="RA49">
        <v>255.9</v>
      </c>
      <c r="RB49" t="s">
        <v>2937</v>
      </c>
      <c r="RC49" t="s">
        <v>2937</v>
      </c>
      <c r="RD49" t="s">
        <v>2937</v>
      </c>
      <c r="RF49" t="s">
        <v>2937</v>
      </c>
      <c r="RG49" t="s">
        <v>2937</v>
      </c>
      <c r="RH49">
        <v>8859373</v>
      </c>
      <c r="RI49">
        <v>14.99</v>
      </c>
      <c r="RJ49">
        <v>634</v>
      </c>
      <c r="RK49">
        <v>30960281</v>
      </c>
      <c r="RL49">
        <v>0.13</v>
      </c>
      <c r="RM49">
        <v>30.8</v>
      </c>
      <c r="RN49">
        <v>6089488</v>
      </c>
      <c r="RO49">
        <v>31.56</v>
      </c>
      <c r="RP49">
        <v>253.8</v>
      </c>
      <c r="RQ49" t="s">
        <v>2937</v>
      </c>
      <c r="RR49" t="s">
        <v>2937</v>
      </c>
      <c r="RS49" t="s">
        <v>2937</v>
      </c>
      <c r="RT49" t="s">
        <v>2937</v>
      </c>
      <c r="RU49" t="s">
        <v>2937</v>
      </c>
      <c r="RV49" t="s">
        <v>2937</v>
      </c>
      <c r="RW49" t="s">
        <v>2937</v>
      </c>
      <c r="RX49" t="s">
        <v>2937</v>
      </c>
      <c r="RY49" t="s">
        <v>2937</v>
      </c>
      <c r="RZ49">
        <v>4961200</v>
      </c>
      <c r="SA49">
        <v>4.18</v>
      </c>
      <c r="SB49">
        <v>44.4</v>
      </c>
      <c r="SC49">
        <v>5212243</v>
      </c>
      <c r="SD49">
        <v>32.74</v>
      </c>
      <c r="SE49">
        <v>163.6</v>
      </c>
      <c r="SF49">
        <v>4333700</v>
      </c>
      <c r="SG49">
        <v>7.31</v>
      </c>
      <c r="SH49">
        <v>32.6</v>
      </c>
      <c r="SI49">
        <v>7791612</v>
      </c>
      <c r="SJ49">
        <v>7.24</v>
      </c>
      <c r="SK49">
        <v>561.4</v>
      </c>
      <c r="SL49" t="s">
        <v>2937</v>
      </c>
      <c r="SM49" t="s">
        <v>2937</v>
      </c>
      <c r="SN49" t="s">
        <v>2937</v>
      </c>
      <c r="SO49">
        <v>2697542</v>
      </c>
      <c r="SP49">
        <v>6.37</v>
      </c>
      <c r="SQ49">
        <v>139.69999999999999</v>
      </c>
      <c r="SS49" t="s">
        <v>2937</v>
      </c>
      <c r="ST49" t="s">
        <v>2937</v>
      </c>
      <c r="SU49">
        <v>7898479</v>
      </c>
      <c r="SV49">
        <v>18.38</v>
      </c>
      <c r="SW49">
        <v>163.80000000000001</v>
      </c>
      <c r="SX49">
        <v>9056942</v>
      </c>
      <c r="SY49">
        <v>0.81</v>
      </c>
      <c r="SZ49">
        <v>56.4</v>
      </c>
      <c r="TA49">
        <v>8107500</v>
      </c>
      <c r="TB49">
        <v>8.52</v>
      </c>
      <c r="TC49">
        <v>142.1</v>
      </c>
      <c r="TD49" t="s">
        <v>2937</v>
      </c>
      <c r="TE49" t="s">
        <v>2937</v>
      </c>
      <c r="TF49" t="s">
        <v>2937</v>
      </c>
      <c r="TG49" t="s">
        <v>2937</v>
      </c>
      <c r="TH49" t="s">
        <v>2937</v>
      </c>
      <c r="TI49" t="s">
        <v>2937</v>
      </c>
      <c r="TJ49">
        <v>9760608</v>
      </c>
      <c r="TK49">
        <v>4.24</v>
      </c>
      <c r="TL49">
        <v>88.3</v>
      </c>
      <c r="TM49">
        <v>7383841</v>
      </c>
      <c r="TN49">
        <v>-20.78</v>
      </c>
      <c r="TO49">
        <v>62.5</v>
      </c>
      <c r="TP49" t="s">
        <v>2937</v>
      </c>
      <c r="TQ49" t="s">
        <v>2937</v>
      </c>
      <c r="TR49" t="s">
        <v>2937</v>
      </c>
      <c r="TS49">
        <v>1353668</v>
      </c>
      <c r="TT49">
        <v>1.63</v>
      </c>
      <c r="TU49">
        <v>73.099999999999994</v>
      </c>
      <c r="TV49" t="s">
        <v>2937</v>
      </c>
      <c r="TW49" t="s">
        <v>2937</v>
      </c>
      <c r="TX49" t="s">
        <v>2937</v>
      </c>
      <c r="TY49">
        <v>1644588</v>
      </c>
      <c r="TZ49">
        <v>9.6199999999999992</v>
      </c>
      <c r="UA49">
        <v>63.3</v>
      </c>
      <c r="UB49">
        <v>1648840</v>
      </c>
      <c r="UC49">
        <v>4.92</v>
      </c>
      <c r="UD49">
        <v>57.1</v>
      </c>
      <c r="UE49">
        <v>1180754</v>
      </c>
      <c r="UF49">
        <v>-47.65</v>
      </c>
      <c r="UG49">
        <v>180.6</v>
      </c>
      <c r="UH49" t="s">
        <v>2937</v>
      </c>
      <c r="UI49" t="s">
        <v>2937</v>
      </c>
      <c r="UJ49" t="s">
        <v>2937</v>
      </c>
      <c r="UK49" t="s">
        <v>2937</v>
      </c>
      <c r="UL49" t="s">
        <v>2937</v>
      </c>
      <c r="UM49" t="s">
        <v>2937</v>
      </c>
      <c r="UN49">
        <v>609300</v>
      </c>
      <c r="UO49">
        <v>8.3699999999999992</v>
      </c>
      <c r="UP49">
        <v>60.5</v>
      </c>
      <c r="UQ49">
        <v>4094344</v>
      </c>
      <c r="UR49">
        <v>16</v>
      </c>
      <c r="US49">
        <v>164.4</v>
      </c>
      <c r="UT49">
        <v>472008</v>
      </c>
      <c r="UU49">
        <v>1.67</v>
      </c>
      <c r="UV49">
        <v>23.2</v>
      </c>
      <c r="UW49" t="s">
        <v>2937</v>
      </c>
      <c r="UX49" t="s">
        <v>2937</v>
      </c>
      <c r="UY49" t="s">
        <v>2937</v>
      </c>
      <c r="UZ49" t="s">
        <v>2937</v>
      </c>
      <c r="VA49" t="s">
        <v>2937</v>
      </c>
      <c r="VB49" t="s">
        <v>2937</v>
      </c>
      <c r="VC49">
        <v>12293245</v>
      </c>
      <c r="VD49">
        <v>60.85</v>
      </c>
      <c r="VE49">
        <v>1371.1</v>
      </c>
      <c r="VF49" t="s">
        <v>2937</v>
      </c>
      <c r="VG49" t="s">
        <v>2937</v>
      </c>
      <c r="VH49" t="s">
        <v>2937</v>
      </c>
      <c r="VI49" t="s">
        <v>2937</v>
      </c>
      <c r="VJ49" t="s">
        <v>2937</v>
      </c>
      <c r="VK49" t="s">
        <v>2937</v>
      </c>
      <c r="VL49">
        <v>2153582</v>
      </c>
      <c r="VM49">
        <v>5.77</v>
      </c>
      <c r="VN49">
        <v>78.3</v>
      </c>
      <c r="VO49" t="s">
        <v>2937</v>
      </c>
      <c r="VP49" t="s">
        <v>2937</v>
      </c>
      <c r="VQ49" t="s">
        <v>2937</v>
      </c>
      <c r="VR49">
        <v>27405346</v>
      </c>
      <c r="VS49">
        <v>10.99</v>
      </c>
      <c r="VT49">
        <v>72.900000000000006</v>
      </c>
      <c r="VU49" t="s">
        <v>2937</v>
      </c>
      <c r="VV49" t="s">
        <v>2937</v>
      </c>
      <c r="VW49" t="s">
        <v>2937</v>
      </c>
      <c r="VX49" t="s">
        <v>2937</v>
      </c>
      <c r="VY49" t="s">
        <v>2937</v>
      </c>
      <c r="VZ49" t="s">
        <v>2937</v>
      </c>
      <c r="WA49" t="s">
        <v>2937</v>
      </c>
      <c r="WB49" t="s">
        <v>2937</v>
      </c>
      <c r="WC49" t="s">
        <v>2937</v>
      </c>
      <c r="WD49">
        <v>2515760</v>
      </c>
      <c r="WE49">
        <v>18.12</v>
      </c>
      <c r="WF49">
        <v>77.7</v>
      </c>
      <c r="WH49" t="s">
        <v>2937</v>
      </c>
      <c r="WI49" t="s">
        <v>2937</v>
      </c>
      <c r="WJ49">
        <v>30167881</v>
      </c>
      <c r="WK49">
        <v>11.94</v>
      </c>
      <c r="WL49">
        <v>324.7</v>
      </c>
      <c r="WM49">
        <v>27076558</v>
      </c>
      <c r="WN49">
        <v>33.61</v>
      </c>
      <c r="WO49">
        <v>52.8</v>
      </c>
      <c r="WP49">
        <v>1519209</v>
      </c>
      <c r="WQ49">
        <v>10.23</v>
      </c>
      <c r="WR49">
        <v>102.6</v>
      </c>
      <c r="WS49" t="s">
        <v>2937</v>
      </c>
      <c r="WT49" t="s">
        <v>2937</v>
      </c>
      <c r="WU49" t="s">
        <v>2937</v>
      </c>
      <c r="WV49">
        <v>2266795</v>
      </c>
      <c r="WW49">
        <v>5.35</v>
      </c>
      <c r="WX49">
        <v>255.3</v>
      </c>
      <c r="WY49" t="s">
        <v>2937</v>
      </c>
      <c r="WZ49" t="s">
        <v>2937</v>
      </c>
      <c r="XA49" t="s">
        <v>2937</v>
      </c>
      <c r="XB49" t="s">
        <v>2937</v>
      </c>
      <c r="XC49" t="s">
        <v>2937</v>
      </c>
      <c r="XD49" t="s">
        <v>2937</v>
      </c>
      <c r="XE49">
        <v>6963684</v>
      </c>
      <c r="XF49">
        <v>11.25</v>
      </c>
      <c r="XG49">
        <v>150.30000000000001</v>
      </c>
      <c r="XH49">
        <v>6423900</v>
      </c>
      <c r="XI49">
        <v>8.5</v>
      </c>
      <c r="XJ49">
        <v>311.2</v>
      </c>
      <c r="XK49" t="s">
        <v>2937</v>
      </c>
      <c r="XL49" t="s">
        <v>2937</v>
      </c>
      <c r="XM49" t="s">
        <v>2937</v>
      </c>
      <c r="XN49">
        <v>10949904</v>
      </c>
      <c r="XO49">
        <v>19.62</v>
      </c>
      <c r="XP49">
        <v>1991.5</v>
      </c>
      <c r="XQ49">
        <v>1031790</v>
      </c>
      <c r="XR49">
        <v>3.22</v>
      </c>
      <c r="XS49">
        <v>105.9</v>
      </c>
      <c r="XT49">
        <v>1005114</v>
      </c>
      <c r="XU49">
        <v>6.21</v>
      </c>
      <c r="XV49">
        <v>27.5</v>
      </c>
      <c r="XW49" t="s">
        <v>2937</v>
      </c>
      <c r="XX49" t="s">
        <v>2937</v>
      </c>
      <c r="XY49" t="s">
        <v>2937</v>
      </c>
      <c r="XZ49" t="s">
        <v>2937</v>
      </c>
      <c r="YA49" t="s">
        <v>2937</v>
      </c>
      <c r="YB49" t="s">
        <v>2937</v>
      </c>
      <c r="YC49">
        <v>533028</v>
      </c>
      <c r="YD49">
        <v>-51.69</v>
      </c>
      <c r="YE49">
        <v>64.8</v>
      </c>
      <c r="YF49">
        <v>32908984</v>
      </c>
      <c r="YG49">
        <v>19.48</v>
      </c>
      <c r="YH49">
        <v>771.1</v>
      </c>
      <c r="YI49" t="s">
        <v>2937</v>
      </c>
      <c r="YJ49" t="s">
        <v>2937</v>
      </c>
      <c r="YK49" t="s">
        <v>2937</v>
      </c>
      <c r="YL49">
        <v>2140771</v>
      </c>
      <c r="YM49">
        <v>-52.32</v>
      </c>
      <c r="YN49">
        <v>72</v>
      </c>
      <c r="YO49">
        <v>19347625</v>
      </c>
      <c r="YP49">
        <v>-37.9</v>
      </c>
      <c r="YQ49">
        <v>50.6</v>
      </c>
      <c r="YR49" t="s">
        <v>2937</v>
      </c>
      <c r="YS49" t="s">
        <v>2937</v>
      </c>
      <c r="YT49" t="s">
        <v>2937</v>
      </c>
      <c r="YU49">
        <v>1031250</v>
      </c>
      <c r="YV49" t="s">
        <v>2937</v>
      </c>
      <c r="YW49">
        <v>60.6</v>
      </c>
      <c r="YX49">
        <v>15471409</v>
      </c>
      <c r="YY49">
        <v>13.51</v>
      </c>
      <c r="YZ49">
        <v>490</v>
      </c>
      <c r="ZA49">
        <v>1474003</v>
      </c>
      <c r="ZB49">
        <v>24.85</v>
      </c>
      <c r="ZC49">
        <v>127.6</v>
      </c>
      <c r="ZD49">
        <v>11413903</v>
      </c>
      <c r="ZE49">
        <v>10.59</v>
      </c>
      <c r="ZF49">
        <v>257.10000000000002</v>
      </c>
      <c r="ZG49" t="s">
        <v>2937</v>
      </c>
      <c r="ZH49" t="s">
        <v>2937</v>
      </c>
      <c r="ZI49" t="s">
        <v>2937</v>
      </c>
      <c r="ZJ49">
        <v>7995383</v>
      </c>
      <c r="ZK49">
        <v>9.9700000000000006</v>
      </c>
      <c r="ZL49">
        <v>429.1</v>
      </c>
      <c r="ZM49">
        <v>7201128</v>
      </c>
      <c r="ZN49">
        <v>10.39</v>
      </c>
      <c r="ZO49">
        <v>323.89999999999998</v>
      </c>
      <c r="ZP49">
        <v>16314425</v>
      </c>
      <c r="ZQ49">
        <v>14.21</v>
      </c>
      <c r="ZR49">
        <v>127.2</v>
      </c>
      <c r="ZS49">
        <v>5259908</v>
      </c>
      <c r="ZT49">
        <v>17.190000000000001</v>
      </c>
      <c r="ZU49">
        <v>248.7</v>
      </c>
      <c r="ZV49" t="s">
        <v>2937</v>
      </c>
      <c r="ZW49" t="s">
        <v>2937</v>
      </c>
      <c r="ZX49" t="s">
        <v>2937</v>
      </c>
      <c r="ZY49">
        <v>8150147</v>
      </c>
      <c r="ZZ49">
        <v>7.8</v>
      </c>
      <c r="AAA49">
        <v>100.1</v>
      </c>
      <c r="AAB49">
        <v>6502454</v>
      </c>
      <c r="AAC49">
        <v>8.1999999999999993</v>
      </c>
      <c r="AAD49">
        <v>100.3</v>
      </c>
      <c r="AAE49">
        <v>6290833</v>
      </c>
      <c r="AAF49">
        <v>-24.92</v>
      </c>
      <c r="AAG49">
        <v>54.1</v>
      </c>
      <c r="AAH49">
        <v>6083386</v>
      </c>
      <c r="AAI49">
        <v>18.98</v>
      </c>
      <c r="AAJ49">
        <v>199.3</v>
      </c>
      <c r="AAK49" t="s">
        <v>2937</v>
      </c>
      <c r="AAL49" t="s">
        <v>2937</v>
      </c>
      <c r="AAM49" t="s">
        <v>2937</v>
      </c>
      <c r="AAN49">
        <v>4098046</v>
      </c>
      <c r="AAO49">
        <v>4.92</v>
      </c>
      <c r="AAP49">
        <v>229</v>
      </c>
      <c r="AAQ49">
        <v>14370257</v>
      </c>
      <c r="AAR49">
        <v>46.04</v>
      </c>
      <c r="AAS49">
        <v>214.4</v>
      </c>
      <c r="AAT49" t="s">
        <v>2937</v>
      </c>
      <c r="AAU49" t="s">
        <v>2937</v>
      </c>
      <c r="AAV49" t="s">
        <v>2937</v>
      </c>
      <c r="AAW49">
        <v>17308894</v>
      </c>
      <c r="AAX49">
        <v>4.3499999999999996</v>
      </c>
      <c r="AAY49">
        <v>74</v>
      </c>
      <c r="AAZ49" t="s">
        <v>2937</v>
      </c>
      <c r="ABA49" t="s">
        <v>2937</v>
      </c>
      <c r="ABB49" t="s">
        <v>2937</v>
      </c>
      <c r="ABC49" t="s">
        <v>2937</v>
      </c>
      <c r="ABD49" t="s">
        <v>2937</v>
      </c>
      <c r="ABE49" t="s">
        <v>2937</v>
      </c>
      <c r="ABF49" t="s">
        <v>2937</v>
      </c>
      <c r="ABG49" t="s">
        <v>2937</v>
      </c>
      <c r="ABH49" t="s">
        <v>2937</v>
      </c>
      <c r="ABI49">
        <v>9331090</v>
      </c>
      <c r="ABJ49">
        <v>21.77</v>
      </c>
      <c r="ABK49">
        <v>273.7</v>
      </c>
      <c r="ABL49">
        <v>644459</v>
      </c>
      <c r="ABM49">
        <v>2.17</v>
      </c>
      <c r="ABN49">
        <v>26.1</v>
      </c>
      <c r="ABO49">
        <v>5471715</v>
      </c>
      <c r="ABP49">
        <v>22.94</v>
      </c>
      <c r="ABQ49">
        <v>386.3</v>
      </c>
      <c r="ABS49" t="s">
        <v>2937</v>
      </c>
      <c r="ABT49" t="s">
        <v>2937</v>
      </c>
      <c r="ABU49">
        <v>11902880</v>
      </c>
      <c r="ABV49">
        <v>39.9</v>
      </c>
      <c r="ABW49">
        <v>743.4</v>
      </c>
      <c r="ABX49">
        <v>39816036</v>
      </c>
      <c r="ABY49">
        <v>-36.54</v>
      </c>
      <c r="ABZ49">
        <v>95.2</v>
      </c>
      <c r="ACB49" t="s">
        <v>2937</v>
      </c>
      <c r="ACC49" t="s">
        <v>2937</v>
      </c>
      <c r="ACD49" t="s">
        <v>2937</v>
      </c>
      <c r="ACE49" t="s">
        <v>2937</v>
      </c>
      <c r="ACF49" t="s">
        <v>2937</v>
      </c>
      <c r="ACG49">
        <v>1731143</v>
      </c>
      <c r="ACH49">
        <v>264.20999999999998</v>
      </c>
      <c r="ACI49">
        <v>75.599999999999994</v>
      </c>
      <c r="ACJ49" t="s">
        <v>2937</v>
      </c>
      <c r="ACK49" t="s">
        <v>2937</v>
      </c>
      <c r="ACL49" t="s">
        <v>2937</v>
      </c>
      <c r="ACM49">
        <v>6036560</v>
      </c>
      <c r="ACN49">
        <v>13.72</v>
      </c>
      <c r="ACO49">
        <v>119.6</v>
      </c>
      <c r="ACP49">
        <v>28614186</v>
      </c>
      <c r="ACQ49">
        <v>25.06</v>
      </c>
      <c r="ACR49">
        <v>1546.7</v>
      </c>
      <c r="ACS49" t="s">
        <v>2937</v>
      </c>
      <c r="ACT49" t="s">
        <v>2937</v>
      </c>
      <c r="ACU49" t="s">
        <v>2937</v>
      </c>
      <c r="ACV49">
        <v>5156322</v>
      </c>
      <c r="ACW49">
        <v>3.25</v>
      </c>
      <c r="ACX49">
        <v>326.8</v>
      </c>
      <c r="ACY49" t="s">
        <v>2937</v>
      </c>
      <c r="ACZ49" t="s">
        <v>2937</v>
      </c>
      <c r="ADA49" t="s">
        <v>2937</v>
      </c>
      <c r="ADB49">
        <v>835267</v>
      </c>
      <c r="ADC49">
        <v>8.59</v>
      </c>
      <c r="ADD49">
        <v>47.8</v>
      </c>
      <c r="ADE49">
        <v>9701318</v>
      </c>
      <c r="ADF49">
        <v>3.99</v>
      </c>
      <c r="ADG49">
        <v>225</v>
      </c>
      <c r="ADH49">
        <v>26151298</v>
      </c>
      <c r="ADI49">
        <v>12.07</v>
      </c>
      <c r="ADJ49">
        <v>122.6</v>
      </c>
      <c r="ADK49" t="s">
        <v>2937</v>
      </c>
      <c r="ADL49" t="s">
        <v>2937</v>
      </c>
      <c r="ADM49" t="s">
        <v>2937</v>
      </c>
      <c r="ADN49">
        <v>887172</v>
      </c>
      <c r="ADO49">
        <v>0.72</v>
      </c>
      <c r="ADP49">
        <v>77.099999999999994</v>
      </c>
      <c r="ADQ49">
        <v>2908076</v>
      </c>
      <c r="ADR49">
        <v>9.31</v>
      </c>
      <c r="ADS49">
        <v>287.7</v>
      </c>
      <c r="ADT49">
        <v>7931578</v>
      </c>
      <c r="ADU49">
        <v>12.45</v>
      </c>
      <c r="ADV49">
        <v>154.9</v>
      </c>
      <c r="ADW49">
        <v>5264886</v>
      </c>
      <c r="ADX49">
        <v>10.74</v>
      </c>
      <c r="ADY49">
        <v>271.10000000000002</v>
      </c>
      <c r="ADZ49">
        <v>11400270</v>
      </c>
      <c r="AEA49">
        <v>20.399999999999999</v>
      </c>
      <c r="AEB49">
        <v>62.8</v>
      </c>
      <c r="AEC49">
        <v>2627976</v>
      </c>
      <c r="AED49">
        <v>5.28</v>
      </c>
      <c r="AEE49">
        <v>87.8</v>
      </c>
      <c r="AEF49">
        <v>40527616</v>
      </c>
      <c r="AEG49">
        <v>26.94</v>
      </c>
      <c r="AEH49">
        <v>268</v>
      </c>
      <c r="AEI49" t="s">
        <v>2937</v>
      </c>
      <c r="AEJ49" t="s">
        <v>2937</v>
      </c>
      <c r="AEK49" t="s">
        <v>2937</v>
      </c>
      <c r="AEL49">
        <v>16053858</v>
      </c>
      <c r="AEM49">
        <v>12.8</v>
      </c>
      <c r="AEN49">
        <v>366.8</v>
      </c>
      <c r="AEO49">
        <v>669900</v>
      </c>
      <c r="AEP49">
        <v>8.82</v>
      </c>
      <c r="AEQ49">
        <v>32.5</v>
      </c>
      <c r="AER49">
        <v>7729800</v>
      </c>
      <c r="AES49">
        <v>5.65</v>
      </c>
      <c r="AET49">
        <v>309.89999999999998</v>
      </c>
      <c r="AEU49">
        <v>18670231</v>
      </c>
      <c r="AEV49">
        <v>17.27</v>
      </c>
      <c r="AEW49">
        <v>381.1</v>
      </c>
      <c r="AEX49">
        <v>1752840</v>
      </c>
      <c r="AEY49">
        <v>10.47</v>
      </c>
      <c r="AEZ49">
        <v>65.400000000000006</v>
      </c>
      <c r="AFA49" t="s">
        <v>2937</v>
      </c>
      <c r="AFB49" t="s">
        <v>2937</v>
      </c>
      <c r="AFC49" t="s">
        <v>2937</v>
      </c>
      <c r="AFD49">
        <v>3638591</v>
      </c>
      <c r="AFE49">
        <v>14.65</v>
      </c>
      <c r="AFF49">
        <v>163.1</v>
      </c>
      <c r="AFG49" t="s">
        <v>2937</v>
      </c>
      <c r="AFH49" t="s">
        <v>2937</v>
      </c>
      <c r="AFI49" t="s">
        <v>2937</v>
      </c>
      <c r="AFJ49">
        <v>2165952</v>
      </c>
      <c r="AFK49">
        <v>4.54</v>
      </c>
      <c r="AFL49">
        <v>63.4</v>
      </c>
      <c r="AFM49" t="s">
        <v>2937</v>
      </c>
      <c r="AFN49" t="s">
        <v>2937</v>
      </c>
      <c r="AFO49" t="s">
        <v>2937</v>
      </c>
      <c r="AFP49">
        <v>4679026</v>
      </c>
      <c r="AFQ49">
        <v>24.49</v>
      </c>
      <c r="AFR49">
        <v>273.3</v>
      </c>
      <c r="AFS49" t="s">
        <v>2937</v>
      </c>
      <c r="AFT49" t="s">
        <v>2937</v>
      </c>
      <c r="AFU49" t="s">
        <v>2937</v>
      </c>
      <c r="AFV49">
        <v>13382803</v>
      </c>
      <c r="AFW49">
        <v>19.260000000000002</v>
      </c>
      <c r="AFX49">
        <v>382.1</v>
      </c>
      <c r="AFY49">
        <v>1634635</v>
      </c>
      <c r="AFZ49">
        <v>12.61</v>
      </c>
      <c r="AGA49">
        <v>83.9</v>
      </c>
      <c r="AGB49">
        <v>807550</v>
      </c>
      <c r="AGC49">
        <v>4.46</v>
      </c>
      <c r="AGD49">
        <v>55.5</v>
      </c>
      <c r="AGE49">
        <v>6252960</v>
      </c>
      <c r="AGF49">
        <v>13.52</v>
      </c>
      <c r="AGG49">
        <v>103.9</v>
      </c>
      <c r="AGH49" t="s">
        <v>2937</v>
      </c>
      <c r="AGI49" t="s">
        <v>2937</v>
      </c>
      <c r="AGJ49" t="s">
        <v>2937</v>
      </c>
      <c r="AGK49" t="s">
        <v>2937</v>
      </c>
      <c r="AGL49" t="s">
        <v>2937</v>
      </c>
      <c r="AGM49" t="s">
        <v>2937</v>
      </c>
      <c r="AGN49" t="s">
        <v>2937</v>
      </c>
      <c r="AGO49" t="s">
        <v>2937</v>
      </c>
      <c r="AGP49" t="s">
        <v>2937</v>
      </c>
      <c r="AGQ49">
        <v>2452274</v>
      </c>
      <c r="AGR49">
        <v>9.36</v>
      </c>
      <c r="AGS49">
        <v>318</v>
      </c>
      <c r="AGT49">
        <v>2089357</v>
      </c>
      <c r="AGU49">
        <v>22.25</v>
      </c>
      <c r="AGV49">
        <v>121.1</v>
      </c>
      <c r="AGW49">
        <v>3763109</v>
      </c>
      <c r="AGX49">
        <v>1.42</v>
      </c>
      <c r="AGY49">
        <v>83.8</v>
      </c>
      <c r="AGZ49">
        <v>585060</v>
      </c>
      <c r="AHA49">
        <v>6.42</v>
      </c>
      <c r="AHB49">
        <v>47.1</v>
      </c>
      <c r="AHC49" t="s">
        <v>2937</v>
      </c>
      <c r="AHD49" t="s">
        <v>2937</v>
      </c>
      <c r="AHE49" t="s">
        <v>2937</v>
      </c>
      <c r="AHF49">
        <v>1774142</v>
      </c>
      <c r="AHG49">
        <v>3.03</v>
      </c>
      <c r="AHH49">
        <v>108.2</v>
      </c>
      <c r="AHI49" t="s">
        <v>2937</v>
      </c>
      <c r="AHJ49" t="s">
        <v>2937</v>
      </c>
      <c r="AHK49" t="s">
        <v>2937</v>
      </c>
      <c r="AHL49" t="s">
        <v>2937</v>
      </c>
      <c r="AHM49" t="s">
        <v>2937</v>
      </c>
      <c r="AHN49" t="s">
        <v>2937</v>
      </c>
      <c r="AHO49" t="s">
        <v>2937</v>
      </c>
      <c r="AHP49" t="s">
        <v>2937</v>
      </c>
      <c r="AHQ49" t="s">
        <v>2937</v>
      </c>
      <c r="AHR49">
        <v>1404000</v>
      </c>
      <c r="AHS49">
        <v>-5.93</v>
      </c>
      <c r="AHT49">
        <v>83.8</v>
      </c>
      <c r="AHU49">
        <v>7228927</v>
      </c>
      <c r="AHV49">
        <v>1.35</v>
      </c>
      <c r="AHW49">
        <v>88.8</v>
      </c>
      <c r="AHX49" t="s">
        <v>2937</v>
      </c>
      <c r="AHY49" t="s">
        <v>2937</v>
      </c>
      <c r="AHZ49" t="s">
        <v>2937</v>
      </c>
      <c r="AIA49" t="s">
        <v>2937</v>
      </c>
      <c r="AIB49" t="s">
        <v>2937</v>
      </c>
      <c r="AIC49" t="s">
        <v>2937</v>
      </c>
      <c r="AID49">
        <v>1051542</v>
      </c>
      <c r="AIE49">
        <v>22.6</v>
      </c>
      <c r="AIF49">
        <v>209</v>
      </c>
      <c r="AIG49">
        <v>3852103</v>
      </c>
      <c r="AIH49">
        <v>18.600000000000001</v>
      </c>
      <c r="AII49">
        <v>336.6</v>
      </c>
      <c r="AIJ49">
        <v>23558560</v>
      </c>
      <c r="AIK49">
        <v>30.09</v>
      </c>
      <c r="AIL49">
        <v>594.6</v>
      </c>
      <c r="AIM49">
        <v>4896424</v>
      </c>
      <c r="AIN49">
        <v>9.93</v>
      </c>
      <c r="AIO49">
        <v>162</v>
      </c>
      <c r="AIP49" t="s">
        <v>2937</v>
      </c>
      <c r="AIQ49" t="s">
        <v>2937</v>
      </c>
      <c r="AIR49" t="s">
        <v>2937</v>
      </c>
      <c r="AIS49" t="s">
        <v>2937</v>
      </c>
      <c r="AIT49" t="s">
        <v>2937</v>
      </c>
      <c r="AIU49" t="s">
        <v>2937</v>
      </c>
      <c r="AIV49" t="s">
        <v>2937</v>
      </c>
      <c r="AIW49" t="s">
        <v>2937</v>
      </c>
      <c r="AIX49" t="s">
        <v>2937</v>
      </c>
      <c r="AIY49" t="s">
        <v>2937</v>
      </c>
      <c r="AIZ49" t="s">
        <v>2937</v>
      </c>
      <c r="AJA49" t="s">
        <v>2937</v>
      </c>
      <c r="AJB49">
        <v>10061166</v>
      </c>
      <c r="AJC49">
        <v>7.95</v>
      </c>
      <c r="AJD49">
        <v>103.6</v>
      </c>
      <c r="AJE49" t="s">
        <v>2937</v>
      </c>
      <c r="AJF49" t="s">
        <v>2937</v>
      </c>
      <c r="AJG49" t="s">
        <v>2937</v>
      </c>
      <c r="AJH49" t="s">
        <v>2937</v>
      </c>
      <c r="AJI49" t="s">
        <v>2937</v>
      </c>
      <c r="AJJ49" t="s">
        <v>2937</v>
      </c>
      <c r="AJK49" t="s">
        <v>2937</v>
      </c>
      <c r="AJL49" t="s">
        <v>2937</v>
      </c>
      <c r="AJM49" t="s">
        <v>2937</v>
      </c>
      <c r="AJN49">
        <v>3549650</v>
      </c>
      <c r="AJO49">
        <v>5.0199999999999996</v>
      </c>
      <c r="AJP49">
        <v>76.599999999999994</v>
      </c>
      <c r="AJQ49">
        <v>4476043</v>
      </c>
      <c r="AJR49">
        <v>15.15</v>
      </c>
      <c r="AJS49">
        <v>168</v>
      </c>
      <c r="AJT49">
        <v>4355130</v>
      </c>
      <c r="AJU49">
        <v>19.829999999999998</v>
      </c>
      <c r="AJV49">
        <v>120.5</v>
      </c>
      <c r="AJW49">
        <v>4407927</v>
      </c>
      <c r="AJX49">
        <v>14.05</v>
      </c>
      <c r="AJY49">
        <v>131.30000000000001</v>
      </c>
      <c r="AJZ49" t="s">
        <v>2937</v>
      </c>
      <c r="AKA49" t="s">
        <v>2937</v>
      </c>
      <c r="AKB49" t="s">
        <v>2937</v>
      </c>
      <c r="AKC49">
        <v>5194410</v>
      </c>
      <c r="AKD49">
        <v>9.1999999999999993</v>
      </c>
      <c r="AKE49">
        <v>115.2</v>
      </c>
      <c r="AKG49" t="s">
        <v>2937</v>
      </c>
      <c r="AKH49" t="s">
        <v>2937</v>
      </c>
      <c r="AKI49">
        <v>1194804</v>
      </c>
      <c r="AKJ49">
        <v>5.88</v>
      </c>
      <c r="AKK49">
        <v>75.099999999999994</v>
      </c>
      <c r="AKM49" t="s">
        <v>2937</v>
      </c>
      <c r="AKN49" t="s">
        <v>2937</v>
      </c>
      <c r="AKP49" t="s">
        <v>2937</v>
      </c>
      <c r="AKQ49" t="s">
        <v>2937</v>
      </c>
      <c r="AKR49">
        <v>919661</v>
      </c>
      <c r="AKS49" t="s">
        <v>2937</v>
      </c>
      <c r="AKT49">
        <v>156</v>
      </c>
      <c r="AKU49">
        <v>2877831</v>
      </c>
      <c r="AKV49">
        <v>-7.03</v>
      </c>
      <c r="AKW49">
        <v>77.400000000000006</v>
      </c>
      <c r="AKX49" t="s">
        <v>2937</v>
      </c>
      <c r="AKY49" t="s">
        <v>2937</v>
      </c>
      <c r="AKZ49" t="s">
        <v>2937</v>
      </c>
      <c r="ALA49">
        <v>1744716</v>
      </c>
      <c r="ALB49">
        <v>0.35</v>
      </c>
      <c r="ALC49">
        <v>63.3</v>
      </c>
      <c r="ALD49" t="s">
        <v>2937</v>
      </c>
      <c r="ALE49" t="s">
        <v>2937</v>
      </c>
      <c r="ALF49" t="s">
        <v>2937</v>
      </c>
      <c r="ALG49">
        <v>4428043</v>
      </c>
      <c r="ALH49">
        <v>-13.09</v>
      </c>
      <c r="ALI49">
        <v>60.7</v>
      </c>
      <c r="ALJ49" t="s">
        <v>2937</v>
      </c>
      <c r="ALK49" t="s">
        <v>2937</v>
      </c>
      <c r="ALL49" t="s">
        <v>2937</v>
      </c>
      <c r="ALM49">
        <v>2140450</v>
      </c>
      <c r="ALN49">
        <v>16.14</v>
      </c>
      <c r="ALO49">
        <v>58.3</v>
      </c>
      <c r="ALP49" t="s">
        <v>2937</v>
      </c>
      <c r="ALQ49" t="s">
        <v>2937</v>
      </c>
      <c r="ALR49" t="s">
        <v>2937</v>
      </c>
      <c r="ALS49">
        <v>539629</v>
      </c>
      <c r="ALT49">
        <v>16.37</v>
      </c>
      <c r="ALU49">
        <v>22.3</v>
      </c>
      <c r="ALV49" t="s">
        <v>2937</v>
      </c>
      <c r="ALW49" t="s">
        <v>2937</v>
      </c>
      <c r="ALX49" t="s">
        <v>2937</v>
      </c>
      <c r="ALY49" t="s">
        <v>2937</v>
      </c>
      <c r="ALZ49" t="s">
        <v>2937</v>
      </c>
      <c r="AMA49" t="s">
        <v>2937</v>
      </c>
      <c r="AMB49">
        <v>1435200</v>
      </c>
      <c r="AMC49">
        <v>15.72</v>
      </c>
      <c r="AMD49">
        <v>81.400000000000006</v>
      </c>
      <c r="AME49">
        <v>1303126</v>
      </c>
      <c r="AMF49" t="s">
        <v>2937</v>
      </c>
      <c r="AMG49">
        <v>67.400000000000006</v>
      </c>
      <c r="AMH49" t="s">
        <v>2937</v>
      </c>
      <c r="AMI49" t="s">
        <v>2937</v>
      </c>
      <c r="AMJ49" t="s">
        <v>2937</v>
      </c>
      <c r="AMK49">
        <v>2717025</v>
      </c>
      <c r="AML49">
        <v>11.99</v>
      </c>
      <c r="AMM49">
        <v>105.5</v>
      </c>
      <c r="AMN49" t="s">
        <v>2937</v>
      </c>
      <c r="AMO49" t="s">
        <v>2937</v>
      </c>
      <c r="AMP49" t="s">
        <v>2937</v>
      </c>
      <c r="AMQ49">
        <v>6246187</v>
      </c>
      <c r="AMR49">
        <v>10.88</v>
      </c>
      <c r="AMS49">
        <v>377.1</v>
      </c>
      <c r="AMT49">
        <v>410045</v>
      </c>
      <c r="AMU49">
        <v>62.57</v>
      </c>
      <c r="AMV49">
        <v>57.6</v>
      </c>
      <c r="AMW49">
        <v>1228951</v>
      </c>
      <c r="AMX49">
        <v>15.36</v>
      </c>
      <c r="AMY49">
        <v>141.1</v>
      </c>
      <c r="AMZ49">
        <v>373642</v>
      </c>
      <c r="ANA49" t="s">
        <v>2937</v>
      </c>
      <c r="ANB49">
        <v>23.7</v>
      </c>
      <c r="ANC49">
        <v>1190314</v>
      </c>
      <c r="AND49">
        <v>5.78</v>
      </c>
      <c r="ANE49">
        <v>190.7</v>
      </c>
      <c r="ANF49">
        <v>4687817</v>
      </c>
      <c r="ANG49">
        <v>9.32</v>
      </c>
      <c r="ANH49">
        <v>599.1</v>
      </c>
      <c r="ANI49">
        <v>4586400</v>
      </c>
      <c r="ANJ49">
        <v>14.72</v>
      </c>
      <c r="ANK49">
        <v>216</v>
      </c>
      <c r="ANL49" t="s">
        <v>2937</v>
      </c>
      <c r="ANM49" t="s">
        <v>2937</v>
      </c>
      <c r="ANN49" t="s">
        <v>2937</v>
      </c>
      <c r="ANO49" t="s">
        <v>2937</v>
      </c>
      <c r="ANP49" t="s">
        <v>2937</v>
      </c>
      <c r="ANQ49" t="s">
        <v>2937</v>
      </c>
      <c r="ANR49" t="s">
        <v>2937</v>
      </c>
      <c r="ANS49" t="s">
        <v>2937</v>
      </c>
      <c r="ANT49" t="s">
        <v>2937</v>
      </c>
      <c r="ANU49">
        <v>13970414</v>
      </c>
      <c r="ANV49">
        <v>24.32</v>
      </c>
      <c r="ANW49">
        <v>51.1</v>
      </c>
      <c r="ANX49">
        <v>3177428</v>
      </c>
      <c r="ANY49">
        <v>6.79</v>
      </c>
      <c r="ANZ49">
        <v>193.5</v>
      </c>
      <c r="AOB49" t="s">
        <v>2937</v>
      </c>
      <c r="AOC49" t="s">
        <v>2937</v>
      </c>
      <c r="AOD49" t="s">
        <v>2937</v>
      </c>
      <c r="AOE49" t="s">
        <v>2937</v>
      </c>
      <c r="AOF49" t="s">
        <v>2937</v>
      </c>
      <c r="AOG49">
        <v>2214977</v>
      </c>
      <c r="AOH49">
        <v>13.08</v>
      </c>
      <c r="AOI49">
        <v>88.2</v>
      </c>
      <c r="AOJ49" t="s">
        <v>2937</v>
      </c>
      <c r="AOK49" t="s">
        <v>2937</v>
      </c>
      <c r="AOL49" t="s">
        <v>2937</v>
      </c>
      <c r="AOM49">
        <v>5613744</v>
      </c>
      <c r="AON49">
        <v>12.78</v>
      </c>
      <c r="AOO49">
        <v>229.8</v>
      </c>
      <c r="AOP49">
        <v>11476796</v>
      </c>
      <c r="AOQ49">
        <v>14.42</v>
      </c>
      <c r="AOR49">
        <v>454</v>
      </c>
      <c r="AOS49">
        <v>1354640</v>
      </c>
      <c r="AOT49">
        <v>-144.66999999999999</v>
      </c>
      <c r="AOU49">
        <v>81</v>
      </c>
      <c r="AOV49" t="s">
        <v>2937</v>
      </c>
      <c r="AOW49" t="s">
        <v>2937</v>
      </c>
      <c r="AOX49" t="s">
        <v>2937</v>
      </c>
      <c r="AOY49">
        <v>3977607</v>
      </c>
      <c r="AOZ49">
        <v>18.43</v>
      </c>
      <c r="APA49">
        <v>148.9</v>
      </c>
      <c r="APB49">
        <v>2241833</v>
      </c>
      <c r="APC49">
        <v>6.54</v>
      </c>
      <c r="APD49">
        <v>88.7</v>
      </c>
      <c r="APE49" t="s">
        <v>2937</v>
      </c>
      <c r="APF49" t="s">
        <v>2937</v>
      </c>
      <c r="APG49" t="s">
        <v>2937</v>
      </c>
      <c r="APH49">
        <v>7171855</v>
      </c>
      <c r="API49">
        <v>8.61</v>
      </c>
      <c r="APJ49">
        <v>146.19999999999999</v>
      </c>
      <c r="APK49" t="s">
        <v>2937</v>
      </c>
      <c r="APL49" t="s">
        <v>2937</v>
      </c>
      <c r="APM49" t="s">
        <v>2937</v>
      </c>
      <c r="APN49">
        <v>2915160</v>
      </c>
      <c r="APO49">
        <v>21.29</v>
      </c>
      <c r="APP49">
        <v>357.8</v>
      </c>
      <c r="APQ49">
        <v>708800</v>
      </c>
      <c r="APR49">
        <v>5.6</v>
      </c>
      <c r="APS49">
        <v>36.5</v>
      </c>
      <c r="APT49" t="s">
        <v>2937</v>
      </c>
      <c r="APU49" t="s">
        <v>2937</v>
      </c>
      <c r="APV49" t="s">
        <v>2937</v>
      </c>
      <c r="APW49" t="s">
        <v>2937</v>
      </c>
      <c r="APX49" t="s">
        <v>2937</v>
      </c>
      <c r="APY49" t="s">
        <v>2937</v>
      </c>
      <c r="APZ49">
        <v>1753549</v>
      </c>
      <c r="AQA49">
        <v>1.9</v>
      </c>
      <c r="AQB49">
        <v>63.2</v>
      </c>
      <c r="AQC49">
        <v>947226</v>
      </c>
      <c r="AQD49">
        <v>9.9600000000000009</v>
      </c>
      <c r="AQE49">
        <v>45.5</v>
      </c>
      <c r="AQF49">
        <v>525000</v>
      </c>
      <c r="AQG49">
        <v>-60.54</v>
      </c>
      <c r="AQH49">
        <v>54.1</v>
      </c>
      <c r="AQI49">
        <v>6173255</v>
      </c>
      <c r="AQJ49">
        <v>22.46</v>
      </c>
      <c r="AQK49">
        <v>170.6</v>
      </c>
      <c r="AQL49" t="s">
        <v>2937</v>
      </c>
      <c r="AQM49" t="s">
        <v>2937</v>
      </c>
      <c r="AQN49" t="s">
        <v>2937</v>
      </c>
      <c r="AQO49" t="s">
        <v>2937</v>
      </c>
      <c r="AQP49" t="s">
        <v>2937</v>
      </c>
      <c r="AQQ49" t="s">
        <v>2937</v>
      </c>
      <c r="AQR49">
        <v>2457804</v>
      </c>
      <c r="AQS49">
        <v>14.27</v>
      </c>
      <c r="AQT49">
        <v>287.3</v>
      </c>
      <c r="AQU49">
        <v>2955282</v>
      </c>
      <c r="AQV49">
        <v>4.5</v>
      </c>
      <c r="AQW49">
        <v>524.20000000000005</v>
      </c>
      <c r="AQX49">
        <v>27747101</v>
      </c>
      <c r="AQY49">
        <v>28.8</v>
      </c>
      <c r="AQZ49">
        <v>282.89999999999998</v>
      </c>
      <c r="ARA49">
        <v>8386560</v>
      </c>
      <c r="ARB49">
        <v>37.6</v>
      </c>
      <c r="ARC49">
        <v>282</v>
      </c>
      <c r="ARD49">
        <v>3649838</v>
      </c>
      <c r="ARE49">
        <v>7.1</v>
      </c>
      <c r="ARF49">
        <v>121.6</v>
      </c>
      <c r="ARG49" t="s">
        <v>2937</v>
      </c>
      <c r="ARH49" t="s">
        <v>2937</v>
      </c>
      <c r="ARI49" t="s">
        <v>2937</v>
      </c>
      <c r="ARJ49">
        <v>444027</v>
      </c>
      <c r="ARK49">
        <v>4.96</v>
      </c>
      <c r="ARL49">
        <v>51.4</v>
      </c>
      <c r="ARM49">
        <v>1273440</v>
      </c>
      <c r="ARN49">
        <v>9.93</v>
      </c>
      <c r="ARO49">
        <v>29.3</v>
      </c>
      <c r="ARP49" t="s">
        <v>2937</v>
      </c>
      <c r="ARQ49" t="s">
        <v>2937</v>
      </c>
      <c r="ARR49" t="s">
        <v>2937</v>
      </c>
      <c r="ARS49" t="s">
        <v>2937</v>
      </c>
      <c r="ART49" t="s">
        <v>2937</v>
      </c>
      <c r="ARU49" t="s">
        <v>2937</v>
      </c>
      <c r="ARV49">
        <v>484840</v>
      </c>
      <c r="ARW49">
        <v>1.38</v>
      </c>
      <c r="ARX49">
        <v>20</v>
      </c>
      <c r="ARY49">
        <v>5275187</v>
      </c>
      <c r="ARZ49">
        <v>7.71</v>
      </c>
      <c r="ASA49">
        <v>352.6</v>
      </c>
      <c r="ASB49">
        <v>2963149</v>
      </c>
      <c r="ASC49">
        <v>11.84</v>
      </c>
      <c r="ASD49">
        <v>40.4</v>
      </c>
      <c r="ASE49">
        <v>9489879</v>
      </c>
      <c r="ASF49">
        <v>39.450000000000003</v>
      </c>
      <c r="ASG49">
        <v>153.9</v>
      </c>
      <c r="ASH49">
        <v>4552844</v>
      </c>
      <c r="ASI49">
        <v>9.75</v>
      </c>
      <c r="ASJ49">
        <v>617.1</v>
      </c>
      <c r="ASK49" t="s">
        <v>2937</v>
      </c>
      <c r="ASL49" t="s">
        <v>2937</v>
      </c>
      <c r="ASM49" t="s">
        <v>2937</v>
      </c>
      <c r="ASN49">
        <v>3274844</v>
      </c>
      <c r="ASO49">
        <v>37.17</v>
      </c>
      <c r="ASP49">
        <v>29.6</v>
      </c>
      <c r="ASQ49" t="s">
        <v>2937</v>
      </c>
      <c r="ASR49" t="s">
        <v>2937</v>
      </c>
      <c r="ASS49" t="s">
        <v>2937</v>
      </c>
      <c r="AST49">
        <v>1300000</v>
      </c>
      <c r="ASU49">
        <v>11.47</v>
      </c>
      <c r="ASV49">
        <v>59.8</v>
      </c>
      <c r="ASW49">
        <v>5860000</v>
      </c>
      <c r="ASX49">
        <v>6.03</v>
      </c>
      <c r="ASY49">
        <v>96.1</v>
      </c>
      <c r="ASZ49" t="s">
        <v>2937</v>
      </c>
      <c r="ATA49" t="s">
        <v>2937</v>
      </c>
      <c r="ATB49" t="s">
        <v>2937</v>
      </c>
      <c r="ATC49">
        <v>2644280</v>
      </c>
      <c r="ATD49">
        <v>43.12</v>
      </c>
      <c r="ATE49">
        <v>231</v>
      </c>
      <c r="ATF49" t="s">
        <v>2937</v>
      </c>
      <c r="ATG49" t="s">
        <v>2937</v>
      </c>
      <c r="ATH49" t="s">
        <v>2937</v>
      </c>
      <c r="ATI49">
        <v>1734768</v>
      </c>
      <c r="ATJ49">
        <v>-17.3</v>
      </c>
      <c r="ATK49">
        <v>175.8</v>
      </c>
      <c r="ATL49" t="s">
        <v>2937</v>
      </c>
      <c r="ATM49" t="s">
        <v>2937</v>
      </c>
      <c r="ATN49" t="s">
        <v>2937</v>
      </c>
      <c r="ATO49">
        <v>4467585</v>
      </c>
      <c r="ATP49">
        <v>-2.86</v>
      </c>
      <c r="ATQ49">
        <v>39.6</v>
      </c>
      <c r="ATR49" t="s">
        <v>2937</v>
      </c>
      <c r="ATS49" t="s">
        <v>2937</v>
      </c>
      <c r="ATT49" t="s">
        <v>2937</v>
      </c>
      <c r="ATU49">
        <v>1380830</v>
      </c>
      <c r="ATV49">
        <v>2.27</v>
      </c>
      <c r="ATW49">
        <v>370.2</v>
      </c>
      <c r="ATX49">
        <v>2031501</v>
      </c>
      <c r="ATY49">
        <v>11.41</v>
      </c>
      <c r="ATZ49">
        <v>214.5</v>
      </c>
      <c r="AUA49">
        <v>1834432</v>
      </c>
      <c r="AUB49">
        <v>0.57999999999999996</v>
      </c>
      <c r="AUC49">
        <v>87.7</v>
      </c>
      <c r="AUD49">
        <v>885600</v>
      </c>
      <c r="AUE49">
        <v>-52.21</v>
      </c>
      <c r="AUF49">
        <v>171</v>
      </c>
      <c r="AUG49" t="s">
        <v>2937</v>
      </c>
      <c r="AUH49" t="s">
        <v>2937</v>
      </c>
      <c r="AUI49" t="s">
        <v>2937</v>
      </c>
      <c r="AUJ49" t="s">
        <v>2937</v>
      </c>
      <c r="AUK49" t="s">
        <v>2937</v>
      </c>
      <c r="AUL49" t="s">
        <v>2937</v>
      </c>
      <c r="AUM49">
        <v>1335547</v>
      </c>
      <c r="AUN49">
        <v>3.75</v>
      </c>
      <c r="AUO49">
        <v>102.9</v>
      </c>
      <c r="AUP49">
        <v>4557925</v>
      </c>
      <c r="AUQ49">
        <v>4.5199999999999996</v>
      </c>
      <c r="AUR49">
        <v>6968.5</v>
      </c>
      <c r="AUS49" t="s">
        <v>2937</v>
      </c>
      <c r="AUT49" t="s">
        <v>2937</v>
      </c>
      <c r="AUU49" t="s">
        <v>2937</v>
      </c>
      <c r="AUV49" t="s">
        <v>2937</v>
      </c>
      <c r="AUW49" t="s">
        <v>2937</v>
      </c>
      <c r="AUX49" t="s">
        <v>2937</v>
      </c>
      <c r="AUY49">
        <v>7235244</v>
      </c>
      <c r="AUZ49">
        <v>19.39</v>
      </c>
      <c r="AVA49">
        <v>139.9</v>
      </c>
      <c r="AVB49">
        <v>796213</v>
      </c>
      <c r="AVC49">
        <v>1.08</v>
      </c>
      <c r="AVD49">
        <v>71.599999999999994</v>
      </c>
      <c r="AVE49" t="s">
        <v>2937</v>
      </c>
      <c r="AVF49" t="s">
        <v>2937</v>
      </c>
      <c r="AVG49" t="s">
        <v>2937</v>
      </c>
      <c r="AVH49">
        <v>1980620</v>
      </c>
      <c r="AVI49">
        <v>16.23</v>
      </c>
      <c r="AVJ49">
        <v>57</v>
      </c>
      <c r="AVK49">
        <v>1488000</v>
      </c>
      <c r="AVL49">
        <v>14.89</v>
      </c>
      <c r="AVM49">
        <v>75.3</v>
      </c>
      <c r="AVN49" t="s">
        <v>2937</v>
      </c>
      <c r="AVO49" t="s">
        <v>2937</v>
      </c>
      <c r="AVP49" t="s">
        <v>2937</v>
      </c>
      <c r="AVQ49">
        <v>1955200</v>
      </c>
      <c r="AVR49">
        <v>2.19</v>
      </c>
      <c r="AVS49">
        <v>54.7</v>
      </c>
      <c r="AVT49">
        <v>4062240</v>
      </c>
      <c r="AVU49">
        <v>0.95</v>
      </c>
      <c r="AVV49">
        <v>113</v>
      </c>
      <c r="AVW49">
        <v>2727767</v>
      </c>
      <c r="AVX49">
        <v>17.899999999999999</v>
      </c>
      <c r="AVY49">
        <v>377.7</v>
      </c>
      <c r="AVZ49">
        <v>4395631</v>
      </c>
      <c r="AWA49">
        <v>4.07</v>
      </c>
      <c r="AWB49">
        <v>277.60000000000002</v>
      </c>
      <c r="AWC49">
        <v>3869583</v>
      </c>
      <c r="AWD49">
        <v>5.98</v>
      </c>
      <c r="AWE49">
        <v>49.3</v>
      </c>
      <c r="AWF49" t="s">
        <v>2937</v>
      </c>
      <c r="AWG49" t="s">
        <v>2937</v>
      </c>
      <c r="AWH49" t="s">
        <v>2937</v>
      </c>
      <c r="AWI49">
        <v>1067600</v>
      </c>
      <c r="AWJ49">
        <v>0.6</v>
      </c>
      <c r="AWK49">
        <v>66</v>
      </c>
      <c r="AWL49">
        <v>371673</v>
      </c>
      <c r="AWM49">
        <v>-6.99</v>
      </c>
      <c r="AWN49">
        <v>29.5</v>
      </c>
      <c r="AWP49" t="s">
        <v>2937</v>
      </c>
      <c r="AWQ49" t="s">
        <v>2937</v>
      </c>
      <c r="AWR49">
        <v>2163123</v>
      </c>
      <c r="AWS49">
        <v>10.49</v>
      </c>
      <c r="AWT49">
        <v>76.599999999999994</v>
      </c>
      <c r="AWU49">
        <v>1033222</v>
      </c>
      <c r="AWV49" t="s">
        <v>2937</v>
      </c>
      <c r="AWW49">
        <v>102.2</v>
      </c>
      <c r="AWX49">
        <v>1147821</v>
      </c>
      <c r="AWY49">
        <v>-78.489999999999995</v>
      </c>
      <c r="AWZ49">
        <v>34.700000000000003</v>
      </c>
      <c r="AXA49">
        <v>1383300</v>
      </c>
      <c r="AXB49">
        <v>9.56</v>
      </c>
      <c r="AXC49">
        <v>53.2</v>
      </c>
      <c r="AXD49" t="s">
        <v>2937</v>
      </c>
      <c r="AXE49" t="s">
        <v>2937</v>
      </c>
      <c r="AXF49" t="s">
        <v>2937</v>
      </c>
      <c r="AXG49" t="s">
        <v>2937</v>
      </c>
      <c r="AXH49" t="s">
        <v>2937</v>
      </c>
      <c r="AXI49" t="s">
        <v>2937</v>
      </c>
      <c r="AXJ49">
        <v>3758334</v>
      </c>
      <c r="AXK49">
        <v>9.66</v>
      </c>
      <c r="AXL49">
        <v>308.2</v>
      </c>
      <c r="AXM49">
        <v>831117</v>
      </c>
      <c r="AXN49" t="s">
        <v>2937</v>
      </c>
      <c r="AXO49">
        <v>303.3</v>
      </c>
      <c r="AXP49" t="s">
        <v>2937</v>
      </c>
      <c r="AXQ49" t="s">
        <v>2937</v>
      </c>
      <c r="AXR49" t="s">
        <v>2937</v>
      </c>
      <c r="AXS49" t="s">
        <v>2937</v>
      </c>
      <c r="AXT49" t="s">
        <v>2937</v>
      </c>
      <c r="AXU49" t="s">
        <v>2937</v>
      </c>
      <c r="AXV49" t="s">
        <v>2937</v>
      </c>
      <c r="AXW49" t="s">
        <v>2937</v>
      </c>
      <c r="AXX49" t="s">
        <v>2937</v>
      </c>
      <c r="AXY49">
        <v>2007421</v>
      </c>
      <c r="AXZ49">
        <v>5.64</v>
      </c>
      <c r="AYA49">
        <v>32.9</v>
      </c>
      <c r="AYB49">
        <v>1300335</v>
      </c>
      <c r="AYC49">
        <v>11</v>
      </c>
      <c r="AYD49">
        <v>43.8</v>
      </c>
      <c r="AYE49">
        <v>687540</v>
      </c>
      <c r="AYF49" t="s">
        <v>2937</v>
      </c>
      <c r="AYG49">
        <v>194.2</v>
      </c>
      <c r="AYH49">
        <v>2790419</v>
      </c>
      <c r="AYI49">
        <v>-92.9</v>
      </c>
      <c r="AYJ49">
        <v>143.1</v>
      </c>
      <c r="AYK49" t="s">
        <v>2937</v>
      </c>
      <c r="AYL49" t="s">
        <v>2937</v>
      </c>
      <c r="AYM49" t="s">
        <v>2937</v>
      </c>
      <c r="AYN49">
        <v>1086000</v>
      </c>
      <c r="AYO49">
        <v>19.46</v>
      </c>
      <c r="AYP49">
        <v>37.1</v>
      </c>
      <c r="AYQ49" t="s">
        <v>2937</v>
      </c>
      <c r="AYR49" t="s">
        <v>2937</v>
      </c>
      <c r="AYS49" t="s">
        <v>2937</v>
      </c>
      <c r="AYT49" t="s">
        <v>2937</v>
      </c>
      <c r="AYU49" t="s">
        <v>2937</v>
      </c>
      <c r="AYV49" t="s">
        <v>2937</v>
      </c>
      <c r="AYW49">
        <v>2628024</v>
      </c>
      <c r="AYX49">
        <v>7.58</v>
      </c>
      <c r="AYY49">
        <v>75</v>
      </c>
      <c r="AYZ49">
        <v>6974499</v>
      </c>
      <c r="AZA49">
        <v>35.85</v>
      </c>
      <c r="AZB49">
        <v>172.5</v>
      </c>
      <c r="AZC49" t="s">
        <v>2937</v>
      </c>
      <c r="AZD49" t="s">
        <v>2937</v>
      </c>
      <c r="AZE49" t="s">
        <v>2937</v>
      </c>
      <c r="AZF49">
        <v>2768728</v>
      </c>
      <c r="AZG49">
        <v>8.82</v>
      </c>
      <c r="AZH49">
        <v>51.5</v>
      </c>
      <c r="AZI49" t="s">
        <v>2937</v>
      </c>
      <c r="AZJ49" t="s">
        <v>2937</v>
      </c>
      <c r="AZK49" t="s">
        <v>2937</v>
      </c>
      <c r="AZL49">
        <v>1750347</v>
      </c>
      <c r="AZM49">
        <v>11.74</v>
      </c>
      <c r="AZN49">
        <v>142.5</v>
      </c>
      <c r="AZO49" t="s">
        <v>2937</v>
      </c>
      <c r="AZP49" t="s">
        <v>2937</v>
      </c>
      <c r="AZQ49" t="s">
        <v>2937</v>
      </c>
      <c r="AZR49">
        <v>3238304</v>
      </c>
      <c r="AZS49">
        <v>1.07</v>
      </c>
      <c r="AZT49">
        <v>105.9</v>
      </c>
      <c r="AZU49">
        <v>1058596</v>
      </c>
      <c r="AZV49">
        <v>14</v>
      </c>
      <c r="AZW49">
        <v>33.9</v>
      </c>
      <c r="AZX49">
        <v>3026934</v>
      </c>
      <c r="AZY49">
        <v>12.06</v>
      </c>
      <c r="AZZ49">
        <v>324.2</v>
      </c>
      <c r="BAA49">
        <v>13885621</v>
      </c>
      <c r="BAB49">
        <v>15.92</v>
      </c>
      <c r="BAC49">
        <v>200.6</v>
      </c>
      <c r="BAD49" t="s">
        <v>2937</v>
      </c>
      <c r="BAE49" t="s">
        <v>2937</v>
      </c>
      <c r="BAF49" t="s">
        <v>2937</v>
      </c>
      <c r="BAG49">
        <v>1121400</v>
      </c>
      <c r="BAH49">
        <v>8.74</v>
      </c>
      <c r="BAI49">
        <v>55.1</v>
      </c>
      <c r="BAJ49">
        <v>17986780</v>
      </c>
      <c r="BAK49">
        <v>13.13</v>
      </c>
      <c r="BAL49">
        <v>155.9</v>
      </c>
      <c r="BAM49" t="s">
        <v>2937</v>
      </c>
      <c r="BAN49" t="s">
        <v>2937</v>
      </c>
      <c r="BAO49" t="s">
        <v>2937</v>
      </c>
      <c r="BAP49">
        <v>624588</v>
      </c>
      <c r="BAQ49">
        <v>4.72</v>
      </c>
      <c r="BAR49">
        <v>69.3</v>
      </c>
      <c r="BAS49">
        <v>1210342</v>
      </c>
      <c r="BAT49">
        <v>1.92</v>
      </c>
      <c r="BAU49">
        <v>64.7</v>
      </c>
      <c r="BAV49" t="s">
        <v>2937</v>
      </c>
      <c r="BAW49" t="s">
        <v>2937</v>
      </c>
      <c r="BAX49" t="s">
        <v>2937</v>
      </c>
      <c r="BAY49">
        <v>7029591</v>
      </c>
      <c r="BAZ49">
        <v>14.99</v>
      </c>
      <c r="BBA49">
        <v>128.80000000000001</v>
      </c>
      <c r="BBB49" t="s">
        <v>2937</v>
      </c>
      <c r="BBC49" t="s">
        <v>2937</v>
      </c>
      <c r="BBD49" t="s">
        <v>2937</v>
      </c>
      <c r="BBE49">
        <v>1791912</v>
      </c>
      <c r="BBF49">
        <v>6.49</v>
      </c>
      <c r="BBG49">
        <v>122.4</v>
      </c>
      <c r="BBH49">
        <v>5615779</v>
      </c>
      <c r="BBI49">
        <v>5.14</v>
      </c>
      <c r="BBJ49">
        <v>79.7</v>
      </c>
      <c r="BBK49" t="s">
        <v>2937</v>
      </c>
      <c r="BBL49" t="s">
        <v>2937</v>
      </c>
      <c r="BBM49" t="s">
        <v>2937</v>
      </c>
      <c r="BBN49" t="s">
        <v>2937</v>
      </c>
      <c r="BBO49" t="s">
        <v>2937</v>
      </c>
      <c r="BBP49" t="s">
        <v>2937</v>
      </c>
      <c r="BBQ49">
        <v>629543</v>
      </c>
      <c r="BBR49">
        <v>-75.91</v>
      </c>
      <c r="BBS49">
        <v>36.1</v>
      </c>
      <c r="BBT49">
        <v>523602</v>
      </c>
      <c r="BBU49" t="s">
        <v>2937</v>
      </c>
      <c r="BBV49">
        <v>50.9</v>
      </c>
      <c r="BBW49">
        <v>3758363</v>
      </c>
      <c r="BBX49">
        <v>52</v>
      </c>
      <c r="BBY49">
        <v>280.39999999999998</v>
      </c>
      <c r="BBZ49">
        <v>7598524</v>
      </c>
      <c r="BCA49">
        <v>20.13</v>
      </c>
      <c r="BCB49">
        <v>201.2</v>
      </c>
      <c r="BCC49">
        <v>1099422</v>
      </c>
      <c r="BCD49">
        <v>6.28</v>
      </c>
      <c r="BCE49">
        <v>86.2</v>
      </c>
      <c r="BCF49">
        <v>3521646</v>
      </c>
      <c r="BCG49">
        <v>12.52</v>
      </c>
      <c r="BCH49">
        <v>70.400000000000006</v>
      </c>
      <c r="BCI49">
        <v>2446920</v>
      </c>
      <c r="BCJ49">
        <v>29.83</v>
      </c>
      <c r="BCK49">
        <v>143.9</v>
      </c>
      <c r="BCL49" t="s">
        <v>2937</v>
      </c>
      <c r="BCM49" t="s">
        <v>2937</v>
      </c>
      <c r="BCN49" t="s">
        <v>2937</v>
      </c>
      <c r="BCO49">
        <v>2273071</v>
      </c>
      <c r="BCP49">
        <v>7.54</v>
      </c>
      <c r="BCQ49">
        <v>105.6</v>
      </c>
      <c r="BCR49">
        <v>1126731</v>
      </c>
      <c r="BCS49">
        <v>1.78</v>
      </c>
      <c r="BCT49">
        <v>67.8</v>
      </c>
      <c r="BCU49" t="s">
        <v>2937</v>
      </c>
      <c r="BCV49" t="s">
        <v>2937</v>
      </c>
      <c r="BCW49" t="s">
        <v>2937</v>
      </c>
      <c r="BCX49" t="s">
        <v>2937</v>
      </c>
      <c r="BCY49" t="s">
        <v>2937</v>
      </c>
      <c r="BCZ49" t="s">
        <v>2937</v>
      </c>
      <c r="BDA49">
        <v>1710128</v>
      </c>
      <c r="BDB49">
        <v>-37.21</v>
      </c>
      <c r="BDC49">
        <v>241</v>
      </c>
      <c r="BDD49">
        <v>1190090</v>
      </c>
      <c r="BDE49">
        <v>5.23</v>
      </c>
      <c r="BDF49">
        <v>58.7</v>
      </c>
      <c r="BDG49">
        <v>3878411</v>
      </c>
      <c r="BDH49">
        <v>11.81</v>
      </c>
      <c r="BDI49">
        <v>84.2</v>
      </c>
      <c r="BDJ49">
        <v>5487979</v>
      </c>
      <c r="BDK49">
        <v>-21.36</v>
      </c>
      <c r="BDL49">
        <v>209</v>
      </c>
      <c r="BDM49">
        <v>2593609</v>
      </c>
      <c r="BDN49">
        <v>5</v>
      </c>
      <c r="BDO49">
        <v>256.7</v>
      </c>
      <c r="BDP49">
        <v>836242</v>
      </c>
      <c r="BDQ49">
        <v>6.12</v>
      </c>
      <c r="BDR49">
        <v>109.6</v>
      </c>
      <c r="BDS49" t="s">
        <v>2937</v>
      </c>
      <c r="BDT49" t="s">
        <v>2937</v>
      </c>
      <c r="BDU49" t="s">
        <v>2937</v>
      </c>
      <c r="BDV49">
        <v>1267658</v>
      </c>
      <c r="BDW49">
        <v>2.11</v>
      </c>
      <c r="BDX49">
        <v>53.6</v>
      </c>
      <c r="BDY49" t="s">
        <v>2937</v>
      </c>
      <c r="BDZ49" t="s">
        <v>2937</v>
      </c>
      <c r="BEA49" t="s">
        <v>2937</v>
      </c>
      <c r="BEB49" t="s">
        <v>2937</v>
      </c>
      <c r="BEC49" t="s">
        <v>2937</v>
      </c>
      <c r="BED49" t="s">
        <v>2937</v>
      </c>
      <c r="BEE49" t="s">
        <v>2937</v>
      </c>
      <c r="BEF49" t="s">
        <v>2937</v>
      </c>
      <c r="BEG49" t="s">
        <v>2937</v>
      </c>
      <c r="BEH49" t="s">
        <v>2937</v>
      </c>
      <c r="BEI49" t="s">
        <v>2937</v>
      </c>
      <c r="BEJ49" t="s">
        <v>2937</v>
      </c>
      <c r="BEK49" t="s">
        <v>2937</v>
      </c>
      <c r="BEL49" t="s">
        <v>2937</v>
      </c>
      <c r="BEM49" t="s">
        <v>2937</v>
      </c>
      <c r="BEN49">
        <v>952387</v>
      </c>
      <c r="BEO49">
        <v>2.57</v>
      </c>
      <c r="BEP49">
        <v>54.2</v>
      </c>
      <c r="BEQ49" t="s">
        <v>2937</v>
      </c>
      <c r="BER49" t="s">
        <v>2937</v>
      </c>
      <c r="BES49" t="s">
        <v>2937</v>
      </c>
      <c r="BET49" t="s">
        <v>2937</v>
      </c>
      <c r="BEU49" t="s">
        <v>2937</v>
      </c>
      <c r="BEV49" t="s">
        <v>2937</v>
      </c>
      <c r="BEX49" t="s">
        <v>2937</v>
      </c>
      <c r="BEY49" t="s">
        <v>2937</v>
      </c>
      <c r="BEZ49">
        <v>1832180</v>
      </c>
      <c r="BFA49">
        <v>6.08</v>
      </c>
      <c r="BFB49">
        <v>151.1</v>
      </c>
      <c r="BFC49">
        <v>1383756</v>
      </c>
      <c r="BFD49">
        <v>3.57</v>
      </c>
      <c r="BFE49">
        <v>40.799999999999997</v>
      </c>
      <c r="BFF49">
        <v>4553463</v>
      </c>
      <c r="BFG49">
        <v>18.95</v>
      </c>
      <c r="BFH49">
        <v>269.7</v>
      </c>
      <c r="BFI49" t="s">
        <v>2937</v>
      </c>
      <c r="BFJ49" t="s">
        <v>2937</v>
      </c>
      <c r="BFK49" t="s">
        <v>2937</v>
      </c>
      <c r="BFL49" t="s">
        <v>2937</v>
      </c>
      <c r="BFM49" t="s">
        <v>2937</v>
      </c>
      <c r="BFN49" t="s">
        <v>2937</v>
      </c>
      <c r="BFO49" t="s">
        <v>2937</v>
      </c>
      <c r="BFP49" t="s">
        <v>2937</v>
      </c>
      <c r="BFQ49" t="s">
        <v>2937</v>
      </c>
      <c r="BFR49" t="s">
        <v>2937</v>
      </c>
      <c r="BFS49" t="s">
        <v>2937</v>
      </c>
      <c r="BFT49" t="s">
        <v>2937</v>
      </c>
      <c r="BFV49" t="s">
        <v>2937</v>
      </c>
      <c r="BFW49" t="s">
        <v>2937</v>
      </c>
      <c r="BFX49" t="s">
        <v>2937</v>
      </c>
      <c r="BFY49" t="s">
        <v>2937</v>
      </c>
      <c r="BFZ49" t="s">
        <v>2937</v>
      </c>
      <c r="BGA49">
        <v>2934360</v>
      </c>
      <c r="BGB49">
        <v>21.54</v>
      </c>
      <c r="BGC49">
        <v>121.9</v>
      </c>
      <c r="BGD49">
        <v>2749950</v>
      </c>
      <c r="BGE49">
        <v>3.84</v>
      </c>
      <c r="BGF49">
        <v>423.9</v>
      </c>
      <c r="BGG49">
        <v>9107806</v>
      </c>
      <c r="BGH49">
        <v>16.3</v>
      </c>
      <c r="BGI49">
        <v>168</v>
      </c>
      <c r="BGJ49">
        <v>753200</v>
      </c>
      <c r="BGK49">
        <v>4.29</v>
      </c>
      <c r="BGL49">
        <v>57.3</v>
      </c>
      <c r="BGM49">
        <v>4780440</v>
      </c>
      <c r="BGN49">
        <v>5.73</v>
      </c>
      <c r="BGO49">
        <v>143.9</v>
      </c>
      <c r="BGP49">
        <v>1435022</v>
      </c>
      <c r="BGQ49">
        <v>4.03</v>
      </c>
      <c r="BGR49">
        <v>43.5</v>
      </c>
      <c r="BGS49">
        <v>3304935</v>
      </c>
      <c r="BGT49">
        <v>14.86</v>
      </c>
      <c r="BGU49">
        <v>342.6</v>
      </c>
      <c r="BGV49" t="s">
        <v>2937</v>
      </c>
      <c r="BGW49" t="s">
        <v>2937</v>
      </c>
      <c r="BGX49" t="s">
        <v>2937</v>
      </c>
      <c r="BGY49">
        <v>848091</v>
      </c>
      <c r="BGZ49">
        <v>-11.09</v>
      </c>
      <c r="BHA49">
        <v>46.2</v>
      </c>
      <c r="BHB49" t="s">
        <v>2937</v>
      </c>
      <c r="BHC49" t="s">
        <v>2937</v>
      </c>
      <c r="BHD49" t="s">
        <v>2937</v>
      </c>
      <c r="BHE49" t="s">
        <v>2937</v>
      </c>
      <c r="BHF49" t="s">
        <v>2937</v>
      </c>
      <c r="BHG49" t="s">
        <v>2937</v>
      </c>
      <c r="BHH49" t="s">
        <v>2937</v>
      </c>
      <c r="BHI49">
        <v>27.25</v>
      </c>
      <c r="BHJ49" t="s">
        <v>2937</v>
      </c>
      <c r="BHK49">
        <v>1815168</v>
      </c>
      <c r="BHL49">
        <v>3.84</v>
      </c>
      <c r="BHM49">
        <v>78</v>
      </c>
      <c r="BHN49">
        <v>7174715</v>
      </c>
      <c r="BHO49">
        <v>6.36</v>
      </c>
      <c r="BHP49">
        <v>701.3</v>
      </c>
      <c r="BHR49" t="s">
        <v>2937</v>
      </c>
      <c r="BHS49" t="s">
        <v>2937</v>
      </c>
      <c r="BHT49" t="s">
        <v>2937</v>
      </c>
      <c r="BHU49" t="s">
        <v>2937</v>
      </c>
      <c r="BHV49" t="s">
        <v>2937</v>
      </c>
      <c r="BHW49" t="s">
        <v>2937</v>
      </c>
      <c r="BHX49" t="s">
        <v>2937</v>
      </c>
      <c r="BHY49" t="s">
        <v>2937</v>
      </c>
      <c r="BHZ49">
        <v>1808129</v>
      </c>
      <c r="BIA49">
        <v>14.85</v>
      </c>
      <c r="BIB49">
        <v>172.5</v>
      </c>
      <c r="BIC49" t="s">
        <v>2937</v>
      </c>
      <c r="BID49" t="s">
        <v>2937</v>
      </c>
      <c r="BIE49" t="s">
        <v>2937</v>
      </c>
      <c r="BIF49">
        <v>2171701</v>
      </c>
      <c r="BIG49">
        <v>11.12</v>
      </c>
      <c r="BIH49">
        <v>75.8</v>
      </c>
      <c r="BII49" t="s">
        <v>2937</v>
      </c>
      <c r="BIJ49" t="s">
        <v>2937</v>
      </c>
      <c r="BIK49" t="s">
        <v>2937</v>
      </c>
      <c r="BIL49" t="s">
        <v>2937</v>
      </c>
      <c r="BIM49" t="s">
        <v>2937</v>
      </c>
      <c r="BIN49" t="s">
        <v>2937</v>
      </c>
      <c r="BIO49">
        <v>4995322</v>
      </c>
      <c r="BIP49">
        <v>-0.95</v>
      </c>
      <c r="BIQ49">
        <v>35.4</v>
      </c>
      <c r="BIR49" t="s">
        <v>2937</v>
      </c>
      <c r="BIS49" t="s">
        <v>2937</v>
      </c>
      <c r="BIT49" t="s">
        <v>2937</v>
      </c>
      <c r="BIU49">
        <v>1385055</v>
      </c>
      <c r="BIV49">
        <v>4.59</v>
      </c>
      <c r="BIW49">
        <v>36.5</v>
      </c>
      <c r="BIX49">
        <v>7130046</v>
      </c>
      <c r="BIY49">
        <v>22.67</v>
      </c>
      <c r="BIZ49">
        <v>174.3</v>
      </c>
      <c r="BJA49">
        <v>2399515</v>
      </c>
      <c r="BJB49">
        <v>18.38</v>
      </c>
      <c r="BJC49">
        <v>172.5</v>
      </c>
      <c r="BJD49">
        <v>1230440</v>
      </c>
      <c r="BJE49">
        <v>1.82</v>
      </c>
      <c r="BJF49">
        <v>87.9</v>
      </c>
      <c r="BJH49" t="s">
        <v>2937</v>
      </c>
      <c r="BJI49" t="s">
        <v>2937</v>
      </c>
      <c r="BJJ49" t="s">
        <v>2937</v>
      </c>
      <c r="BJK49" t="s">
        <v>2937</v>
      </c>
      <c r="BJL49" t="s">
        <v>2937</v>
      </c>
      <c r="BJM49">
        <v>600660</v>
      </c>
      <c r="BJN49">
        <v>-163.44999999999999</v>
      </c>
      <c r="BJO49">
        <v>30.2</v>
      </c>
      <c r="BJP49" t="s">
        <v>2937</v>
      </c>
      <c r="BJQ49" t="s">
        <v>2937</v>
      </c>
      <c r="BJR49" t="s">
        <v>2937</v>
      </c>
      <c r="BJS49">
        <v>1388658</v>
      </c>
      <c r="BJT49">
        <v>5.44</v>
      </c>
      <c r="BJU49">
        <v>58.5</v>
      </c>
      <c r="BJV49">
        <v>1213312</v>
      </c>
      <c r="BJW49">
        <v>29.16</v>
      </c>
      <c r="BJX49">
        <v>57.4</v>
      </c>
      <c r="BJY49" t="s">
        <v>2937</v>
      </c>
      <c r="BJZ49" t="s">
        <v>2937</v>
      </c>
      <c r="BKA49" t="s">
        <v>2937</v>
      </c>
      <c r="BKB49">
        <v>860432</v>
      </c>
      <c r="BKC49">
        <v>7.85</v>
      </c>
      <c r="BKD49">
        <v>259.7</v>
      </c>
      <c r="BKE49">
        <v>833922</v>
      </c>
      <c r="BKF49">
        <v>9.9600000000000009</v>
      </c>
      <c r="BKG49">
        <v>76.8</v>
      </c>
      <c r="BKH49" t="s">
        <v>2937</v>
      </c>
      <c r="BKI49" t="s">
        <v>2937</v>
      </c>
      <c r="BKJ49" t="s">
        <v>2937</v>
      </c>
      <c r="BKK49" t="s">
        <v>2937</v>
      </c>
      <c r="BKL49" t="s">
        <v>2937</v>
      </c>
      <c r="BKM49" t="s">
        <v>2937</v>
      </c>
      <c r="BKN49" t="s">
        <v>2937</v>
      </c>
      <c r="BKO49" t="s">
        <v>2937</v>
      </c>
      <c r="BKP49" t="s">
        <v>2937</v>
      </c>
      <c r="BKQ49">
        <v>3561730</v>
      </c>
      <c r="BKR49">
        <v>12.28</v>
      </c>
      <c r="BKS49">
        <v>157.6</v>
      </c>
      <c r="BKT49" t="s">
        <v>2937</v>
      </c>
      <c r="BKU49" t="s">
        <v>2937</v>
      </c>
      <c r="BKV49" t="s">
        <v>2937</v>
      </c>
      <c r="BKW49">
        <v>7867771</v>
      </c>
      <c r="BKX49">
        <v>0.32</v>
      </c>
      <c r="BKY49">
        <v>82.7</v>
      </c>
      <c r="BKZ49" t="s">
        <v>2937</v>
      </c>
      <c r="BLA49" t="s">
        <v>2937</v>
      </c>
      <c r="BLB49" t="s">
        <v>2937</v>
      </c>
      <c r="BLC49">
        <v>1819584</v>
      </c>
      <c r="BLD49">
        <v>8.31</v>
      </c>
      <c r="BLE49">
        <v>106.8</v>
      </c>
      <c r="BLF49">
        <v>2016300</v>
      </c>
      <c r="BLG49">
        <v>-63.21</v>
      </c>
      <c r="BLH49">
        <v>34.4</v>
      </c>
      <c r="BLI49">
        <v>1632400</v>
      </c>
      <c r="BLJ49">
        <v>1.5</v>
      </c>
      <c r="BLK49">
        <v>168.9</v>
      </c>
      <c r="BLL49">
        <v>24873200</v>
      </c>
      <c r="BLM49">
        <v>2.9</v>
      </c>
      <c r="BLN49">
        <v>112.7</v>
      </c>
      <c r="BLO49">
        <v>1978662</v>
      </c>
      <c r="BLP49">
        <v>31.49</v>
      </c>
      <c r="BLQ49">
        <v>396.7</v>
      </c>
      <c r="BLR49">
        <v>2073052</v>
      </c>
      <c r="BLS49">
        <v>4.74</v>
      </c>
      <c r="BLT49">
        <v>47.4</v>
      </c>
      <c r="BLU49">
        <v>2227112</v>
      </c>
      <c r="BLV49">
        <v>10.73</v>
      </c>
      <c r="BLW49">
        <v>147.80000000000001</v>
      </c>
      <c r="BLX49">
        <v>1094337</v>
      </c>
      <c r="BLY49">
        <v>9.7799999999999994</v>
      </c>
      <c r="BLZ49">
        <v>72.599999999999994</v>
      </c>
      <c r="BMA49">
        <v>488147</v>
      </c>
      <c r="BMB49">
        <v>3.72</v>
      </c>
      <c r="BMC49">
        <v>100.1</v>
      </c>
      <c r="BMD49" t="s">
        <v>2937</v>
      </c>
      <c r="BME49" t="s">
        <v>2937</v>
      </c>
      <c r="BMF49" t="s">
        <v>2937</v>
      </c>
      <c r="BMH49" t="s">
        <v>2937</v>
      </c>
      <c r="BMI49" t="s">
        <v>2937</v>
      </c>
      <c r="BMJ49">
        <v>12423445</v>
      </c>
      <c r="BMK49">
        <v>12.08</v>
      </c>
      <c r="BML49">
        <v>282.89999999999998</v>
      </c>
      <c r="BMN49" t="s">
        <v>2937</v>
      </c>
      <c r="BMO49" t="s">
        <v>2937</v>
      </c>
      <c r="BMP49">
        <v>3210882</v>
      </c>
      <c r="BMQ49">
        <v>3.59</v>
      </c>
      <c r="BMR49">
        <v>106</v>
      </c>
      <c r="BMS49">
        <v>4902768</v>
      </c>
      <c r="BMT49">
        <v>2.83</v>
      </c>
      <c r="BMU49">
        <v>142.19999999999999</v>
      </c>
      <c r="BMV49" t="s">
        <v>2937</v>
      </c>
      <c r="BMW49" t="s">
        <v>2937</v>
      </c>
      <c r="BMX49" t="s">
        <v>2937</v>
      </c>
      <c r="BMY49">
        <v>2659361</v>
      </c>
      <c r="BMZ49">
        <v>2.4500000000000002</v>
      </c>
      <c r="BNA49">
        <v>34.4</v>
      </c>
      <c r="BND49" t="s">
        <v>2937</v>
      </c>
      <c r="BNE49">
        <v>1633947</v>
      </c>
      <c r="BNF49">
        <v>7.88</v>
      </c>
      <c r="BNG49">
        <v>204.7</v>
      </c>
      <c r="BNH49">
        <v>2437380</v>
      </c>
      <c r="BNI49">
        <v>36.270000000000003</v>
      </c>
      <c r="BNJ49">
        <v>92.2</v>
      </c>
      <c r="BNK49">
        <v>11076674</v>
      </c>
      <c r="BNL49">
        <v>19.54</v>
      </c>
      <c r="BNM49">
        <v>725.2</v>
      </c>
      <c r="BNN49" t="s">
        <v>2937</v>
      </c>
      <c r="BNO49" t="s">
        <v>2937</v>
      </c>
      <c r="BNP49" t="s">
        <v>2937</v>
      </c>
      <c r="BNQ49" t="s">
        <v>2937</v>
      </c>
      <c r="BNR49" t="s">
        <v>2937</v>
      </c>
      <c r="BNS49" t="s">
        <v>2937</v>
      </c>
      <c r="BNT49">
        <v>1783171</v>
      </c>
      <c r="BNU49">
        <v>6.67</v>
      </c>
      <c r="BNV49">
        <v>338.3</v>
      </c>
      <c r="BNW49" t="s">
        <v>2937</v>
      </c>
      <c r="BNX49" t="s">
        <v>2937</v>
      </c>
      <c r="BNY49" t="s">
        <v>2937</v>
      </c>
      <c r="BNZ49" t="s">
        <v>2937</v>
      </c>
      <c r="BOA49" t="s">
        <v>2937</v>
      </c>
      <c r="BOB49" t="s">
        <v>2937</v>
      </c>
      <c r="BOC49" t="s">
        <v>2937</v>
      </c>
      <c r="BOD49" t="s">
        <v>2937</v>
      </c>
      <c r="BOE49" t="s">
        <v>2937</v>
      </c>
      <c r="BOF49" t="s">
        <v>2937</v>
      </c>
      <c r="BOG49" t="s">
        <v>2937</v>
      </c>
      <c r="BOH49" t="s">
        <v>2937</v>
      </c>
      <c r="BOI49">
        <v>2041964</v>
      </c>
      <c r="BOJ49">
        <v>6.09</v>
      </c>
      <c r="BOK49">
        <v>346.8</v>
      </c>
      <c r="BOL49" t="s">
        <v>2937</v>
      </c>
      <c r="BOM49" t="s">
        <v>2937</v>
      </c>
      <c r="BON49" t="s">
        <v>2937</v>
      </c>
      <c r="BOO49" t="s">
        <v>2937</v>
      </c>
      <c r="BOP49" t="s">
        <v>2937</v>
      </c>
      <c r="BOQ49" t="s">
        <v>2937</v>
      </c>
      <c r="BOR49">
        <v>1776996</v>
      </c>
      <c r="BOS49">
        <v>6.48</v>
      </c>
      <c r="BOT49">
        <v>52.6</v>
      </c>
      <c r="BOU49" t="s">
        <v>2937</v>
      </c>
      <c r="BOV49" t="s">
        <v>2937</v>
      </c>
      <c r="BOW49" t="s">
        <v>2937</v>
      </c>
      <c r="BOX49">
        <v>6243466</v>
      </c>
      <c r="BOY49">
        <v>19.87</v>
      </c>
      <c r="BOZ49">
        <v>216.1</v>
      </c>
      <c r="BPA49">
        <v>863100</v>
      </c>
      <c r="BPB49">
        <v>2.23</v>
      </c>
      <c r="BPC49">
        <v>86.8</v>
      </c>
      <c r="BPD49">
        <v>4271722</v>
      </c>
      <c r="BPE49">
        <v>21.44</v>
      </c>
      <c r="BPF49">
        <v>207.6</v>
      </c>
      <c r="BPG49" t="s">
        <v>2937</v>
      </c>
      <c r="BPH49" t="s">
        <v>2937</v>
      </c>
      <c r="BPI49" t="s">
        <v>2937</v>
      </c>
      <c r="BPJ49">
        <v>5244022</v>
      </c>
      <c r="BPK49">
        <v>7.27</v>
      </c>
      <c r="BPL49">
        <v>419.5</v>
      </c>
      <c r="BPM49">
        <v>1584000</v>
      </c>
      <c r="BPN49">
        <v>5.53</v>
      </c>
      <c r="BPO49">
        <v>34.700000000000003</v>
      </c>
      <c r="BPP49">
        <v>953464</v>
      </c>
      <c r="BPQ49" t="s">
        <v>2937</v>
      </c>
      <c r="BPR49">
        <v>30</v>
      </c>
      <c r="BPS49">
        <v>592684</v>
      </c>
      <c r="BPT49">
        <v>-19.329999999999998</v>
      </c>
      <c r="BPU49">
        <v>49.6</v>
      </c>
      <c r="BPV49">
        <v>13412518</v>
      </c>
      <c r="BPW49">
        <v>34.619999999999997</v>
      </c>
      <c r="BPX49">
        <v>180.2</v>
      </c>
      <c r="BPY49" t="s">
        <v>2937</v>
      </c>
      <c r="BPZ49" t="s">
        <v>2937</v>
      </c>
      <c r="BQA49" t="s">
        <v>2937</v>
      </c>
      <c r="BQB49" t="s">
        <v>2937</v>
      </c>
      <c r="BQC49" t="s">
        <v>2937</v>
      </c>
      <c r="BQD49" t="s">
        <v>2937</v>
      </c>
      <c r="BQE49" t="s">
        <v>2937</v>
      </c>
      <c r="BQF49" t="s">
        <v>2937</v>
      </c>
      <c r="BQG49" t="s">
        <v>2937</v>
      </c>
      <c r="BQH49" t="s">
        <v>2937</v>
      </c>
      <c r="BQI49" t="s">
        <v>2937</v>
      </c>
      <c r="BQJ49" t="s">
        <v>2937</v>
      </c>
      <c r="BQK49" t="s">
        <v>2937</v>
      </c>
      <c r="BQL49" t="s">
        <v>2937</v>
      </c>
      <c r="BQM49" t="s">
        <v>2937</v>
      </c>
      <c r="BQN49" t="s">
        <v>2937</v>
      </c>
      <c r="BQO49" t="s">
        <v>2937</v>
      </c>
      <c r="BQP49" t="s">
        <v>2937</v>
      </c>
      <c r="BQQ49">
        <v>1440216</v>
      </c>
      <c r="BQR49">
        <v>3.03</v>
      </c>
      <c r="BQS49">
        <v>50.2</v>
      </c>
      <c r="BQT49">
        <v>3160114</v>
      </c>
      <c r="BQU49">
        <v>7.8</v>
      </c>
      <c r="BQV49">
        <v>61.4</v>
      </c>
      <c r="BQX49" t="s">
        <v>2937</v>
      </c>
      <c r="BQY49" t="s">
        <v>2937</v>
      </c>
      <c r="BQZ49" t="s">
        <v>2937</v>
      </c>
      <c r="BRA49" t="s">
        <v>2937</v>
      </c>
      <c r="BRB49" t="s">
        <v>2937</v>
      </c>
      <c r="BRD49" t="s">
        <v>2937</v>
      </c>
      <c r="BRE49" t="s">
        <v>2937</v>
      </c>
      <c r="BRF49" t="s">
        <v>2937</v>
      </c>
      <c r="BRG49" t="s">
        <v>2937</v>
      </c>
      <c r="BRH49" t="s">
        <v>2937</v>
      </c>
      <c r="BRI49" t="s">
        <v>2937</v>
      </c>
      <c r="BRJ49" t="s">
        <v>2937</v>
      </c>
      <c r="BRK49" t="s">
        <v>2937</v>
      </c>
      <c r="BRL49" t="s">
        <v>2937</v>
      </c>
      <c r="BRM49">
        <v>11.36</v>
      </c>
      <c r="BRN49">
        <v>53.3</v>
      </c>
      <c r="BRO49" t="s">
        <v>2937</v>
      </c>
      <c r="BRP49" t="s">
        <v>2937</v>
      </c>
      <c r="BRQ49" t="s">
        <v>2937</v>
      </c>
      <c r="BRR49">
        <v>4891097</v>
      </c>
      <c r="BRS49">
        <v>9.8800000000000008</v>
      </c>
      <c r="BRT49">
        <v>203.7</v>
      </c>
      <c r="BRU49" t="s">
        <v>2937</v>
      </c>
      <c r="BRV49" t="s">
        <v>2937</v>
      </c>
      <c r="BRW49" t="s">
        <v>2937</v>
      </c>
      <c r="BRX49" t="s">
        <v>2937</v>
      </c>
      <c r="BRY49" t="s">
        <v>2937</v>
      </c>
      <c r="BRZ49" t="s">
        <v>2937</v>
      </c>
      <c r="BSA49">
        <v>1524115</v>
      </c>
      <c r="BSB49">
        <v>4.5199999999999996</v>
      </c>
      <c r="BSC49">
        <v>82.9</v>
      </c>
      <c r="BSD49">
        <v>1385650</v>
      </c>
      <c r="BSE49">
        <v>3.28</v>
      </c>
      <c r="BSF49">
        <v>73.099999999999994</v>
      </c>
      <c r="BSG49">
        <v>2483800</v>
      </c>
      <c r="BSH49">
        <v>3.82</v>
      </c>
      <c r="BSI49">
        <v>198.4</v>
      </c>
      <c r="BSJ49" t="s">
        <v>2937</v>
      </c>
      <c r="BSK49" t="s">
        <v>2937</v>
      </c>
      <c r="BSL49" t="s">
        <v>2937</v>
      </c>
      <c r="BSM49">
        <v>3316050</v>
      </c>
      <c r="BSN49">
        <v>2.33</v>
      </c>
      <c r="BSO49">
        <v>103.1</v>
      </c>
      <c r="BSP49">
        <v>18936303</v>
      </c>
      <c r="BSQ49">
        <v>12.14</v>
      </c>
      <c r="BSR49">
        <v>278.8</v>
      </c>
      <c r="BSS49">
        <v>1804192</v>
      </c>
      <c r="BST49">
        <v>0.38</v>
      </c>
      <c r="BSU49">
        <v>128.1</v>
      </c>
      <c r="BSV49">
        <v>6316555</v>
      </c>
      <c r="BSW49">
        <v>30.87</v>
      </c>
      <c r="BSX49">
        <v>179.3</v>
      </c>
      <c r="BSY49">
        <v>696098</v>
      </c>
      <c r="BSZ49">
        <v>2.79</v>
      </c>
      <c r="BTA49">
        <v>60.3</v>
      </c>
      <c r="BTB49">
        <v>2374667</v>
      </c>
      <c r="BTC49">
        <v>4.5</v>
      </c>
      <c r="BTD49">
        <v>279.8</v>
      </c>
      <c r="BTE49">
        <v>1644735</v>
      </c>
      <c r="BTF49">
        <v>-8.19</v>
      </c>
      <c r="BTG49">
        <v>154.30000000000001</v>
      </c>
      <c r="BTH49">
        <v>1146085</v>
      </c>
      <c r="BTI49">
        <v>1.07</v>
      </c>
      <c r="BTJ49">
        <v>331.9</v>
      </c>
      <c r="BTK49">
        <v>3044800</v>
      </c>
      <c r="BTL49">
        <v>7.61</v>
      </c>
      <c r="BTM49">
        <v>79.5</v>
      </c>
      <c r="BTN49">
        <v>2945011</v>
      </c>
      <c r="BTO49">
        <v>7.92</v>
      </c>
      <c r="BTP49">
        <v>410.3</v>
      </c>
      <c r="BTQ49">
        <v>1893981</v>
      </c>
      <c r="BTR49">
        <v>6.09</v>
      </c>
      <c r="BTS49">
        <v>164.6</v>
      </c>
      <c r="BTT49">
        <v>1376544</v>
      </c>
      <c r="BTU49">
        <v>4.68</v>
      </c>
      <c r="BTV49">
        <v>118</v>
      </c>
      <c r="BTW49">
        <v>14596929</v>
      </c>
      <c r="BTX49">
        <v>18.34</v>
      </c>
      <c r="BTY49">
        <v>497.5</v>
      </c>
      <c r="BTZ49">
        <v>4353311</v>
      </c>
      <c r="BUA49">
        <v>6.92</v>
      </c>
      <c r="BUB49">
        <v>80.5</v>
      </c>
      <c r="BUC49">
        <v>2502697</v>
      </c>
      <c r="BUD49">
        <v>10.7</v>
      </c>
      <c r="BUE49">
        <v>108.3</v>
      </c>
      <c r="BUF49">
        <v>3346736</v>
      </c>
      <c r="BUG49">
        <v>10.029999999999999</v>
      </c>
      <c r="BUH49">
        <v>159.5</v>
      </c>
      <c r="BUI49">
        <v>7697184</v>
      </c>
      <c r="BUJ49">
        <v>12.17</v>
      </c>
      <c r="BUK49">
        <v>162.5</v>
      </c>
      <c r="BUL49">
        <v>1977355</v>
      </c>
      <c r="BUM49">
        <v>2.4</v>
      </c>
      <c r="BUN49">
        <v>43.8</v>
      </c>
      <c r="BUO49">
        <v>2452831</v>
      </c>
      <c r="BUP49">
        <v>10.3</v>
      </c>
      <c r="BUQ49">
        <v>94.4</v>
      </c>
      <c r="BUR49" t="s">
        <v>2937</v>
      </c>
      <c r="BUS49" t="s">
        <v>2937</v>
      </c>
      <c r="BUT49" t="s">
        <v>2937</v>
      </c>
      <c r="BUU49" t="s">
        <v>2937</v>
      </c>
      <c r="BUV49" t="s">
        <v>2937</v>
      </c>
      <c r="BUW49" t="s">
        <v>2937</v>
      </c>
      <c r="BUX49">
        <v>1519778</v>
      </c>
      <c r="BUY49">
        <v>1.27</v>
      </c>
      <c r="BUZ49">
        <v>140.9</v>
      </c>
      <c r="BVA49">
        <v>4610670</v>
      </c>
      <c r="BVB49">
        <v>1.47</v>
      </c>
      <c r="BVC49">
        <v>87.6</v>
      </c>
      <c r="BVD49" t="s">
        <v>2937</v>
      </c>
      <c r="BVE49" t="s">
        <v>2937</v>
      </c>
      <c r="BVF49" t="s">
        <v>2937</v>
      </c>
      <c r="BVG49">
        <v>2239875</v>
      </c>
      <c r="BVH49">
        <v>5.27</v>
      </c>
      <c r="BVI49">
        <v>387.4</v>
      </c>
      <c r="BVJ49">
        <v>2034900</v>
      </c>
      <c r="BVK49">
        <v>0.38</v>
      </c>
      <c r="BVL49">
        <v>44.7</v>
      </c>
      <c r="BVM49" t="s">
        <v>2937</v>
      </c>
      <c r="BVN49" t="s">
        <v>2937</v>
      </c>
      <c r="BVO49" t="s">
        <v>2937</v>
      </c>
      <c r="BVP49">
        <v>2258795</v>
      </c>
      <c r="BVQ49">
        <v>9.35</v>
      </c>
      <c r="BVR49">
        <v>751.8</v>
      </c>
      <c r="BVS49">
        <v>2836133</v>
      </c>
      <c r="BVT49">
        <v>9.23</v>
      </c>
      <c r="BVU49">
        <v>274.3</v>
      </c>
      <c r="BVV49" t="s">
        <v>2937</v>
      </c>
      <c r="BVW49" t="s">
        <v>2937</v>
      </c>
      <c r="BVX49" t="s">
        <v>2937</v>
      </c>
      <c r="BVY49" t="s">
        <v>2937</v>
      </c>
      <c r="BVZ49" t="s">
        <v>2937</v>
      </c>
      <c r="BWA49" t="s">
        <v>2937</v>
      </c>
      <c r="BWB49">
        <v>8657995</v>
      </c>
      <c r="BWC49">
        <v>7.47</v>
      </c>
      <c r="BWD49">
        <v>1345</v>
      </c>
      <c r="BWE49" t="s">
        <v>2937</v>
      </c>
      <c r="BWF49" t="s">
        <v>2937</v>
      </c>
      <c r="BWG49" t="s">
        <v>2937</v>
      </c>
      <c r="BWH49" t="s">
        <v>2937</v>
      </c>
      <c r="BWI49" t="s">
        <v>2937</v>
      </c>
      <c r="BWJ49" t="s">
        <v>2937</v>
      </c>
      <c r="BWK49" t="s">
        <v>2937</v>
      </c>
      <c r="BWL49" t="s">
        <v>2937</v>
      </c>
      <c r="BWM49" t="s">
        <v>2937</v>
      </c>
      <c r="BWN49" t="s">
        <v>2937</v>
      </c>
      <c r="BWO49" t="s">
        <v>2937</v>
      </c>
      <c r="BWP49" t="s">
        <v>2937</v>
      </c>
      <c r="BWQ49" t="s">
        <v>2937</v>
      </c>
      <c r="BWR49" t="s">
        <v>2937</v>
      </c>
      <c r="BWS49" t="s">
        <v>2937</v>
      </c>
      <c r="BWT49">
        <v>2124996</v>
      </c>
      <c r="BWU49">
        <v>15.83</v>
      </c>
      <c r="BWV49">
        <v>136.5</v>
      </c>
      <c r="BWW49" t="s">
        <v>2937</v>
      </c>
      <c r="BWX49" t="s">
        <v>2937</v>
      </c>
      <c r="BWY49" t="s">
        <v>2937</v>
      </c>
      <c r="BWZ49">
        <v>1363491</v>
      </c>
      <c r="BXA49">
        <v>-8.86</v>
      </c>
      <c r="BXB49">
        <v>30.5</v>
      </c>
      <c r="BXC49">
        <v>6619391</v>
      </c>
      <c r="BXD49">
        <v>13.79</v>
      </c>
      <c r="BXE49">
        <v>242.7</v>
      </c>
      <c r="BXF49">
        <v>2720742</v>
      </c>
      <c r="BXG49">
        <v>7.07</v>
      </c>
      <c r="BXH49">
        <v>154.9</v>
      </c>
      <c r="BXI49">
        <v>1682568</v>
      </c>
      <c r="BXJ49">
        <v>0.75</v>
      </c>
      <c r="BXK49">
        <v>120.2</v>
      </c>
      <c r="BXL49">
        <v>1546776</v>
      </c>
      <c r="BXM49">
        <v>0.57999999999999996</v>
      </c>
      <c r="BXN49">
        <v>121.8</v>
      </c>
      <c r="BXO49">
        <v>4111075</v>
      </c>
      <c r="BXP49">
        <v>14.99</v>
      </c>
      <c r="BXQ49">
        <v>352.1</v>
      </c>
      <c r="BXR49">
        <v>752316</v>
      </c>
      <c r="BXS49">
        <v>-18.440000000000001</v>
      </c>
      <c r="BXT49">
        <v>91</v>
      </c>
      <c r="BXU49" t="s">
        <v>2937</v>
      </c>
      <c r="BXV49" t="s">
        <v>2937</v>
      </c>
      <c r="BXW49" t="s">
        <v>2937</v>
      </c>
      <c r="BXX49">
        <v>3626871</v>
      </c>
      <c r="BXY49">
        <v>10.56</v>
      </c>
      <c r="BXZ49">
        <v>444.2</v>
      </c>
      <c r="BYA49" t="s">
        <v>2937</v>
      </c>
      <c r="BYB49" t="s">
        <v>2937</v>
      </c>
      <c r="BYC49" t="s">
        <v>2937</v>
      </c>
      <c r="BYD49">
        <v>598182</v>
      </c>
      <c r="BYE49">
        <v>2.46</v>
      </c>
      <c r="BYF49">
        <v>136.69999999999999</v>
      </c>
      <c r="BYG49">
        <v>3214548</v>
      </c>
      <c r="BYH49">
        <v>5.12</v>
      </c>
      <c r="BYI49">
        <v>492.9</v>
      </c>
      <c r="BYJ49">
        <v>1686118</v>
      </c>
      <c r="BYK49">
        <v>10.029999999999999</v>
      </c>
      <c r="BYL49">
        <v>147.9</v>
      </c>
      <c r="BYM49">
        <v>2823445</v>
      </c>
      <c r="BYN49">
        <v>7.08</v>
      </c>
      <c r="BYO49">
        <v>49.6</v>
      </c>
      <c r="BYP49">
        <v>3350037</v>
      </c>
      <c r="BYQ49">
        <v>13.21</v>
      </c>
      <c r="BYR49">
        <v>134</v>
      </c>
      <c r="BYS49" t="s">
        <v>2937</v>
      </c>
      <c r="BYT49" t="s">
        <v>2937</v>
      </c>
      <c r="BYU49" t="s">
        <v>2937</v>
      </c>
      <c r="BYV49">
        <v>745074</v>
      </c>
      <c r="BYW49">
        <v>-9.2899999999999991</v>
      </c>
      <c r="BYX49">
        <v>82.6</v>
      </c>
      <c r="BYY49">
        <v>1249873</v>
      </c>
      <c r="BYZ49">
        <v>17.5</v>
      </c>
      <c r="BZA49">
        <v>98.5</v>
      </c>
      <c r="BZC49" t="s">
        <v>2937</v>
      </c>
      <c r="BZD49" t="s">
        <v>2937</v>
      </c>
      <c r="BZE49">
        <v>9235203</v>
      </c>
      <c r="BZF49">
        <v>25.08</v>
      </c>
      <c r="BZG49">
        <v>661.4</v>
      </c>
      <c r="BZH49">
        <v>692000</v>
      </c>
      <c r="BZI49">
        <v>0.66</v>
      </c>
      <c r="BZJ49">
        <v>34.5</v>
      </c>
      <c r="BZK49" t="s">
        <v>2937</v>
      </c>
      <c r="BZL49" t="s">
        <v>2937</v>
      </c>
      <c r="BZM49" t="s">
        <v>2937</v>
      </c>
      <c r="BZN49">
        <v>2004000</v>
      </c>
      <c r="BZO49">
        <v>0.56999999999999995</v>
      </c>
      <c r="BZP49">
        <v>110.2</v>
      </c>
      <c r="BZQ49">
        <v>2472109</v>
      </c>
      <c r="BZR49">
        <v>-12</v>
      </c>
      <c r="BZS49">
        <v>373.1</v>
      </c>
      <c r="BZT49">
        <v>433161</v>
      </c>
      <c r="BZU49">
        <v>-20.57</v>
      </c>
      <c r="BZV49">
        <v>40</v>
      </c>
      <c r="BZW49">
        <v>298444</v>
      </c>
      <c r="BZX49">
        <v>-3010.18</v>
      </c>
      <c r="BZY49">
        <v>46</v>
      </c>
      <c r="BZZ49">
        <v>6802992</v>
      </c>
      <c r="CAA49">
        <v>38.520000000000003</v>
      </c>
      <c r="CAB49">
        <v>563.29999999999995</v>
      </c>
      <c r="CAC49">
        <v>1215764</v>
      </c>
      <c r="CAD49">
        <v>0.31</v>
      </c>
      <c r="CAE49">
        <v>37</v>
      </c>
      <c r="CAF49">
        <v>1912491</v>
      </c>
      <c r="CAG49">
        <v>2.38</v>
      </c>
      <c r="CAH49">
        <v>131.80000000000001</v>
      </c>
      <c r="CAI49">
        <v>1249668</v>
      </c>
      <c r="CAJ49">
        <v>5.52</v>
      </c>
      <c r="CAK49">
        <v>66.599999999999994</v>
      </c>
      <c r="CAL49" t="s">
        <v>2937</v>
      </c>
      <c r="CAM49" t="s">
        <v>2937</v>
      </c>
      <c r="CAN49" t="s">
        <v>2937</v>
      </c>
      <c r="CAO49" t="s">
        <v>2937</v>
      </c>
      <c r="CAP49" t="s">
        <v>2937</v>
      </c>
      <c r="CAQ49" t="s">
        <v>2937</v>
      </c>
      <c r="CAR49">
        <v>2579852</v>
      </c>
      <c r="CAS49">
        <v>26.27</v>
      </c>
      <c r="CAT49">
        <v>145.6</v>
      </c>
      <c r="CAU49">
        <v>721560</v>
      </c>
      <c r="CAV49">
        <v>14.53</v>
      </c>
      <c r="CAW49">
        <v>76.599999999999994</v>
      </c>
      <c r="CAX49">
        <v>1132941</v>
      </c>
      <c r="CAY49">
        <v>4.9800000000000004</v>
      </c>
      <c r="CAZ49">
        <v>49.8</v>
      </c>
      <c r="CBA49">
        <v>9616887</v>
      </c>
      <c r="CBB49">
        <v>7.22</v>
      </c>
      <c r="CBC49">
        <v>93.1</v>
      </c>
      <c r="CBD49" t="s">
        <v>2937</v>
      </c>
      <c r="CBE49" t="s">
        <v>2937</v>
      </c>
      <c r="CBF49" t="s">
        <v>2937</v>
      </c>
      <c r="CBG49">
        <v>2619268</v>
      </c>
      <c r="CBH49">
        <v>7.26</v>
      </c>
      <c r="CBI49">
        <v>101.5</v>
      </c>
      <c r="CBJ49">
        <v>6112236</v>
      </c>
      <c r="CBK49">
        <v>0.34</v>
      </c>
      <c r="CBL49">
        <v>167.2</v>
      </c>
      <c r="CBN49" t="s">
        <v>2937</v>
      </c>
      <c r="CBO49" t="s">
        <v>2937</v>
      </c>
      <c r="CBP49" t="s">
        <v>2937</v>
      </c>
      <c r="CBQ49" t="s">
        <v>2937</v>
      </c>
      <c r="CBR49" t="s">
        <v>2937</v>
      </c>
      <c r="CBS49">
        <v>5263200</v>
      </c>
      <c r="CBT49">
        <v>-21.29</v>
      </c>
      <c r="CBU49">
        <v>309.10000000000002</v>
      </c>
      <c r="CBV49">
        <v>1759397</v>
      </c>
      <c r="CBW49">
        <v>-40.67</v>
      </c>
      <c r="CBX49">
        <v>76.099999999999994</v>
      </c>
      <c r="CBY49">
        <v>1665920</v>
      </c>
      <c r="CBZ49">
        <v>1.55</v>
      </c>
      <c r="CCA49">
        <v>81.400000000000006</v>
      </c>
      <c r="CCB49">
        <v>951982</v>
      </c>
      <c r="CCC49">
        <v>-15.55</v>
      </c>
      <c r="CCD49">
        <v>98.4</v>
      </c>
      <c r="CCE49">
        <v>11198823</v>
      </c>
      <c r="CCF49">
        <v>12.74</v>
      </c>
      <c r="CCG49">
        <v>270.39999999999998</v>
      </c>
      <c r="CCH49">
        <v>5376000</v>
      </c>
      <c r="CCI49">
        <v>30.68</v>
      </c>
      <c r="CCJ49">
        <v>253.3</v>
      </c>
      <c r="CCK49">
        <v>1258364</v>
      </c>
      <c r="CCL49">
        <v>1.22</v>
      </c>
      <c r="CCM49">
        <v>68.8</v>
      </c>
      <c r="CCN49" t="s">
        <v>2937</v>
      </c>
      <c r="CCO49" t="s">
        <v>2937</v>
      </c>
      <c r="CCP49" t="s">
        <v>2937</v>
      </c>
      <c r="CCQ49" t="s">
        <v>2937</v>
      </c>
      <c r="CCR49" t="s">
        <v>2937</v>
      </c>
      <c r="CCS49" t="s">
        <v>2937</v>
      </c>
      <c r="CCT49">
        <v>1599598</v>
      </c>
      <c r="CCU49">
        <v>4.99</v>
      </c>
      <c r="CCV49">
        <v>227.3</v>
      </c>
      <c r="CCW49" t="s">
        <v>2937</v>
      </c>
      <c r="CCX49" t="s">
        <v>2937</v>
      </c>
      <c r="CCY49" t="s">
        <v>2937</v>
      </c>
      <c r="CCZ49" t="s">
        <v>2937</v>
      </c>
      <c r="CDA49" t="s">
        <v>2937</v>
      </c>
      <c r="CDB49" t="s">
        <v>2937</v>
      </c>
      <c r="CDC49">
        <v>2679967</v>
      </c>
      <c r="CDD49">
        <v>8.39</v>
      </c>
      <c r="CDE49">
        <v>240.8</v>
      </c>
      <c r="CDF49">
        <v>6344162</v>
      </c>
      <c r="CDG49">
        <v>24.23</v>
      </c>
      <c r="CDH49">
        <v>443.9</v>
      </c>
      <c r="CDI49" t="s">
        <v>2937</v>
      </c>
      <c r="CDJ49" t="s">
        <v>2937</v>
      </c>
      <c r="CDK49" t="s">
        <v>2937</v>
      </c>
      <c r="CDL49">
        <v>3089757</v>
      </c>
      <c r="CDM49">
        <v>10.07</v>
      </c>
      <c r="CDN49">
        <v>142.4</v>
      </c>
      <c r="CDO49">
        <v>1660468</v>
      </c>
      <c r="CDP49">
        <v>0.76</v>
      </c>
      <c r="CDQ49">
        <v>39</v>
      </c>
      <c r="CDR49">
        <v>1466590</v>
      </c>
      <c r="CDS49">
        <v>9.68</v>
      </c>
      <c r="CDT49">
        <v>56.2</v>
      </c>
      <c r="CDU49" t="s">
        <v>2937</v>
      </c>
      <c r="CDV49" t="s">
        <v>2937</v>
      </c>
      <c r="CDW49" t="s">
        <v>2937</v>
      </c>
      <c r="CDX49">
        <v>9225792</v>
      </c>
      <c r="CDY49">
        <v>31.84</v>
      </c>
      <c r="CDZ49">
        <v>452.9</v>
      </c>
      <c r="CEA49">
        <v>6936328</v>
      </c>
      <c r="CEB49">
        <v>7.65</v>
      </c>
      <c r="CEC49">
        <v>125.9</v>
      </c>
      <c r="CED49">
        <v>14536986</v>
      </c>
      <c r="CEE49">
        <v>13.7</v>
      </c>
      <c r="CEF49">
        <v>1559</v>
      </c>
      <c r="CEG49">
        <v>3304707</v>
      </c>
      <c r="CEH49">
        <v>15.6</v>
      </c>
      <c r="CEI49">
        <v>27</v>
      </c>
      <c r="CEJ49">
        <v>797583</v>
      </c>
      <c r="CEK49">
        <v>2.38</v>
      </c>
      <c r="CEL49">
        <v>28.6</v>
      </c>
      <c r="CEM49">
        <v>544667</v>
      </c>
      <c r="CEN49" t="s">
        <v>2937</v>
      </c>
      <c r="CEO49">
        <v>19.2</v>
      </c>
      <c r="CEP49">
        <v>1846800</v>
      </c>
      <c r="CEQ49">
        <v>0.88</v>
      </c>
      <c r="CER49">
        <v>68.900000000000006</v>
      </c>
      <c r="CES49" t="s">
        <v>2937</v>
      </c>
      <c r="CET49" t="s">
        <v>2937</v>
      </c>
      <c r="CEV49">
        <v>1195589</v>
      </c>
      <c r="CEW49">
        <v>13.93</v>
      </c>
      <c r="CEX49">
        <v>67.2</v>
      </c>
      <c r="CEY49" t="s">
        <v>2937</v>
      </c>
      <c r="CEZ49" t="s">
        <v>2937</v>
      </c>
      <c r="CFA49" t="s">
        <v>2937</v>
      </c>
      <c r="CFB49">
        <v>4005200</v>
      </c>
      <c r="CFC49">
        <v>2.74</v>
      </c>
      <c r="CFD49">
        <v>54.6</v>
      </c>
      <c r="CFE49">
        <v>1267660</v>
      </c>
      <c r="CFF49">
        <v>36.75</v>
      </c>
      <c r="CFG49">
        <v>159.4</v>
      </c>
      <c r="CFH49">
        <v>7466487</v>
      </c>
      <c r="CFI49">
        <v>13.41</v>
      </c>
      <c r="CFJ49">
        <v>589.9</v>
      </c>
      <c r="CFK49" t="s">
        <v>2937</v>
      </c>
      <c r="CFL49" t="s">
        <v>2937</v>
      </c>
      <c r="CFM49" t="s">
        <v>2937</v>
      </c>
      <c r="CFN49">
        <v>14989070</v>
      </c>
      <c r="CFO49">
        <v>5.65</v>
      </c>
      <c r="CFP49">
        <v>25.9</v>
      </c>
      <c r="CFQ49" t="s">
        <v>2937</v>
      </c>
      <c r="CFR49" t="s">
        <v>2937</v>
      </c>
      <c r="CFS49" t="s">
        <v>2937</v>
      </c>
      <c r="CFT49">
        <v>2003044</v>
      </c>
      <c r="CFU49">
        <v>13.41</v>
      </c>
      <c r="CFV49">
        <v>75.599999999999994</v>
      </c>
      <c r="CFX49" t="s">
        <v>2937</v>
      </c>
      <c r="CFY49" t="s">
        <v>2937</v>
      </c>
      <c r="CFZ49">
        <v>359287</v>
      </c>
      <c r="CGA49">
        <v>39.76</v>
      </c>
      <c r="CGB49">
        <v>28.7</v>
      </c>
      <c r="CGC49">
        <v>1630269</v>
      </c>
      <c r="CGD49">
        <v>8.0500000000000007</v>
      </c>
      <c r="CGE49">
        <v>110.6</v>
      </c>
      <c r="CGF49">
        <v>1751366</v>
      </c>
      <c r="CGG49">
        <v>3.89</v>
      </c>
      <c r="CGH49">
        <v>33.4</v>
      </c>
      <c r="CGI49">
        <v>2042880</v>
      </c>
      <c r="CGJ49">
        <v>10.53</v>
      </c>
      <c r="CGK49">
        <v>116.3</v>
      </c>
      <c r="CGL49" t="s">
        <v>2937</v>
      </c>
      <c r="CGM49" t="s">
        <v>2937</v>
      </c>
      <c r="CGN49" t="s">
        <v>2937</v>
      </c>
      <c r="CGO49">
        <v>1065882</v>
      </c>
      <c r="CGP49">
        <v>3.15</v>
      </c>
      <c r="CGQ49">
        <v>67.5</v>
      </c>
      <c r="CGR49">
        <v>1327500</v>
      </c>
      <c r="CGS49">
        <v>10.86</v>
      </c>
      <c r="CGT49">
        <v>75.7</v>
      </c>
      <c r="CGU49">
        <v>3570742</v>
      </c>
      <c r="CGV49">
        <v>17.100000000000001</v>
      </c>
      <c r="CGW49">
        <v>236.2</v>
      </c>
      <c r="CGX49">
        <v>4279709</v>
      </c>
      <c r="CGY49">
        <v>10.050000000000001</v>
      </c>
      <c r="CGZ49">
        <v>298.60000000000002</v>
      </c>
      <c r="CHB49" t="s">
        <v>2937</v>
      </c>
      <c r="CHC49" t="s">
        <v>2937</v>
      </c>
      <c r="CHD49">
        <v>846785</v>
      </c>
      <c r="CHE49" t="s">
        <v>2937</v>
      </c>
      <c r="CHF49">
        <v>36.9</v>
      </c>
      <c r="CHG49" t="s">
        <v>2937</v>
      </c>
      <c r="CHH49" t="s">
        <v>2937</v>
      </c>
      <c r="CHI49" t="s">
        <v>2937</v>
      </c>
      <c r="CHJ49" t="s">
        <v>2937</v>
      </c>
      <c r="CHK49" t="s">
        <v>2937</v>
      </c>
      <c r="CHL49" t="s">
        <v>2937</v>
      </c>
      <c r="CHM49">
        <v>1722550</v>
      </c>
      <c r="CHN49">
        <v>5.07</v>
      </c>
      <c r="CHO49">
        <v>57.1</v>
      </c>
      <c r="CHP49" t="s">
        <v>2937</v>
      </c>
      <c r="CHQ49" t="s">
        <v>2937</v>
      </c>
      <c r="CHR49" t="s">
        <v>2937</v>
      </c>
      <c r="CHS49" t="s">
        <v>2937</v>
      </c>
      <c r="CHT49" t="s">
        <v>2937</v>
      </c>
      <c r="CHU49" t="s">
        <v>2937</v>
      </c>
      <c r="CHV49">
        <v>1306104</v>
      </c>
      <c r="CHW49">
        <v>28.08</v>
      </c>
      <c r="CHX49">
        <v>152.5</v>
      </c>
      <c r="CHY49" t="s">
        <v>2937</v>
      </c>
      <c r="CHZ49" t="s">
        <v>2937</v>
      </c>
      <c r="CIA49" t="s">
        <v>2937</v>
      </c>
      <c r="CID49" t="s">
        <v>2937</v>
      </c>
      <c r="CIE49">
        <v>3816916</v>
      </c>
      <c r="CIF49">
        <v>3.73</v>
      </c>
      <c r="CIG49">
        <v>125.5</v>
      </c>
      <c r="CIH49">
        <v>2692904</v>
      </c>
      <c r="CII49">
        <v>9.08</v>
      </c>
      <c r="CIJ49">
        <v>114.8</v>
      </c>
      <c r="CIK49">
        <v>2228047</v>
      </c>
      <c r="CIL49">
        <v>3.62</v>
      </c>
      <c r="CIM49">
        <v>259.7</v>
      </c>
      <c r="CIN49" t="s">
        <v>2937</v>
      </c>
      <c r="CIO49" t="s">
        <v>2937</v>
      </c>
      <c r="CIP49" t="s">
        <v>2937</v>
      </c>
      <c r="CIQ49">
        <v>2253510</v>
      </c>
      <c r="CIR49">
        <v>13.27</v>
      </c>
      <c r="CIS49">
        <v>88.5</v>
      </c>
      <c r="CIT49">
        <v>5629453</v>
      </c>
      <c r="CIU49">
        <v>9.31</v>
      </c>
      <c r="CIV49">
        <v>133.19999999999999</v>
      </c>
      <c r="CIW49">
        <v>1763200</v>
      </c>
      <c r="CIX49">
        <v>1.02</v>
      </c>
      <c r="CIY49">
        <v>96.9</v>
      </c>
      <c r="CIZ49">
        <v>485391</v>
      </c>
      <c r="CJA49" t="s">
        <v>2937</v>
      </c>
      <c r="CJB49">
        <v>79.900000000000006</v>
      </c>
      <c r="CJC49">
        <v>9360260</v>
      </c>
      <c r="CJD49">
        <v>31.22</v>
      </c>
      <c r="CJE49">
        <v>285.7</v>
      </c>
      <c r="CJF49" t="s">
        <v>2937</v>
      </c>
      <c r="CJG49" t="s">
        <v>2937</v>
      </c>
      <c r="CJH49" t="s">
        <v>2937</v>
      </c>
      <c r="CJI49" t="s">
        <v>2937</v>
      </c>
      <c r="CJJ49" t="s">
        <v>2937</v>
      </c>
      <c r="CJK49" t="s">
        <v>2937</v>
      </c>
      <c r="CJL49">
        <v>2873335</v>
      </c>
      <c r="CJM49">
        <v>7.33</v>
      </c>
      <c r="CJN49">
        <v>172.7</v>
      </c>
      <c r="CJO49" t="s">
        <v>2937</v>
      </c>
      <c r="CJP49" t="s">
        <v>2937</v>
      </c>
      <c r="CJQ49" t="s">
        <v>2937</v>
      </c>
      <c r="CJR49">
        <v>3391497</v>
      </c>
      <c r="CJS49">
        <v>11.83</v>
      </c>
      <c r="CJT49">
        <v>73.2</v>
      </c>
      <c r="CJU49">
        <v>3254479</v>
      </c>
      <c r="CJV49">
        <v>4.8600000000000003</v>
      </c>
      <c r="CJW49">
        <v>223.6</v>
      </c>
      <c r="CJX49">
        <v>5179996</v>
      </c>
      <c r="CJY49">
        <v>7.8</v>
      </c>
      <c r="CJZ49">
        <v>306.3</v>
      </c>
      <c r="CKA49">
        <v>9461219</v>
      </c>
      <c r="CKB49">
        <v>18.55</v>
      </c>
      <c r="CKC49">
        <v>992.6</v>
      </c>
      <c r="CKD49">
        <v>679183</v>
      </c>
      <c r="CKE49">
        <v>15.64</v>
      </c>
      <c r="CKF49">
        <v>95.5</v>
      </c>
      <c r="CKG49">
        <v>828450</v>
      </c>
      <c r="CKH49">
        <v>0.37</v>
      </c>
      <c r="CKI49">
        <v>42.3</v>
      </c>
      <c r="CKJ49" t="s">
        <v>2937</v>
      </c>
      <c r="CKK49" t="s">
        <v>2937</v>
      </c>
      <c r="CKL49" t="s">
        <v>2937</v>
      </c>
      <c r="CKM49">
        <v>8987905</v>
      </c>
      <c r="CKN49">
        <v>76.02</v>
      </c>
      <c r="CKO49">
        <v>310.89999999999998</v>
      </c>
      <c r="CKP49" t="s">
        <v>2937</v>
      </c>
      <c r="CKQ49" t="s">
        <v>2937</v>
      </c>
      <c r="CKR49" t="s">
        <v>2937</v>
      </c>
      <c r="CKS49">
        <v>2165717</v>
      </c>
      <c r="CKT49">
        <v>6.34</v>
      </c>
      <c r="CKU49">
        <v>108.1</v>
      </c>
      <c r="CKV49" t="s">
        <v>2937</v>
      </c>
      <c r="CKW49" t="s">
        <v>2937</v>
      </c>
      <c r="CKX49" t="s">
        <v>2937</v>
      </c>
      <c r="CKY49">
        <v>760254</v>
      </c>
      <c r="CKZ49">
        <v>-23.52</v>
      </c>
      <c r="CLA49">
        <v>90.4</v>
      </c>
      <c r="CLC49" t="s">
        <v>2937</v>
      </c>
      <c r="CLD49" t="s">
        <v>2937</v>
      </c>
      <c r="CLE49">
        <v>2648333</v>
      </c>
      <c r="CLF49">
        <v>7.97</v>
      </c>
      <c r="CLG49">
        <v>104.1</v>
      </c>
      <c r="CLH49">
        <v>1338386</v>
      </c>
      <c r="CLI49">
        <v>11.15</v>
      </c>
      <c r="CLJ49">
        <v>63.9</v>
      </c>
      <c r="CLK49">
        <v>6712243</v>
      </c>
      <c r="CLL49">
        <v>13.58</v>
      </c>
      <c r="CLM49">
        <v>138.6</v>
      </c>
      <c r="CLN49" t="s">
        <v>2937</v>
      </c>
      <c r="CLO49" t="s">
        <v>2937</v>
      </c>
      <c r="CLP49" t="s">
        <v>2937</v>
      </c>
      <c r="CLQ49">
        <v>1857416</v>
      </c>
      <c r="CLR49">
        <v>12.09</v>
      </c>
      <c r="CLS49">
        <v>95.3</v>
      </c>
      <c r="CLT49">
        <v>1166445</v>
      </c>
      <c r="CLU49">
        <v>3.41</v>
      </c>
      <c r="CLV49">
        <v>89.7</v>
      </c>
      <c r="CLW49" t="s">
        <v>2937</v>
      </c>
      <c r="CLX49" t="s">
        <v>2937</v>
      </c>
      <c r="CLY49" t="s">
        <v>2937</v>
      </c>
      <c r="CLZ49" t="s">
        <v>2937</v>
      </c>
      <c r="CMA49" t="s">
        <v>2937</v>
      </c>
      <c r="CMB49" t="s">
        <v>2937</v>
      </c>
      <c r="CMC49">
        <v>6318842</v>
      </c>
      <c r="CMD49">
        <v>72.900000000000006</v>
      </c>
      <c r="CME49">
        <v>210</v>
      </c>
      <c r="CMF49">
        <v>1743883</v>
      </c>
      <c r="CMG49">
        <v>7.38</v>
      </c>
      <c r="CMH49">
        <v>177.5</v>
      </c>
      <c r="CMJ49" t="s">
        <v>2937</v>
      </c>
      <c r="CMK49" t="s">
        <v>2937</v>
      </c>
      <c r="CML49" t="s">
        <v>2937</v>
      </c>
      <c r="CMM49" t="s">
        <v>2937</v>
      </c>
      <c r="CMN49" t="s">
        <v>2937</v>
      </c>
      <c r="CMO49" t="s">
        <v>2937</v>
      </c>
      <c r="CMP49" t="s">
        <v>2937</v>
      </c>
      <c r="CMQ49" t="s">
        <v>2937</v>
      </c>
      <c r="CMR49" t="s">
        <v>2937</v>
      </c>
      <c r="CMS49" t="s">
        <v>2937</v>
      </c>
      <c r="CMT49" t="s">
        <v>2937</v>
      </c>
      <c r="CMU49" t="s">
        <v>2937</v>
      </c>
      <c r="CMV49" t="s">
        <v>2937</v>
      </c>
      <c r="CMW49" t="s">
        <v>2937</v>
      </c>
      <c r="CMX49">
        <v>1913227</v>
      </c>
      <c r="CMY49">
        <v>10.79</v>
      </c>
      <c r="CMZ49">
        <v>92.9</v>
      </c>
      <c r="CNA49" t="s">
        <v>2937</v>
      </c>
      <c r="CNB49" t="s">
        <v>2937</v>
      </c>
      <c r="CNC49" t="s">
        <v>2937</v>
      </c>
      <c r="CND49" t="s">
        <v>2937</v>
      </c>
      <c r="CNE49" t="s">
        <v>2937</v>
      </c>
      <c r="CNF49" t="s">
        <v>2937</v>
      </c>
      <c r="CNG49" t="s">
        <v>2937</v>
      </c>
      <c r="CNH49" t="s">
        <v>2937</v>
      </c>
      <c r="CNI49" t="s">
        <v>2937</v>
      </c>
      <c r="CNJ49">
        <v>2368286</v>
      </c>
      <c r="CNK49">
        <v>0.84</v>
      </c>
      <c r="CNL49">
        <v>129</v>
      </c>
      <c r="CNM49">
        <v>2002679</v>
      </c>
      <c r="CNN49">
        <v>11.16</v>
      </c>
      <c r="CNO49">
        <v>123</v>
      </c>
      <c r="CNP49" t="s">
        <v>2937</v>
      </c>
      <c r="CNQ49" t="s">
        <v>2937</v>
      </c>
      <c r="CNR49" t="s">
        <v>2937</v>
      </c>
      <c r="CNS49" t="s">
        <v>2937</v>
      </c>
      <c r="CNT49" t="s">
        <v>2937</v>
      </c>
      <c r="CNU49" t="s">
        <v>2937</v>
      </c>
      <c r="CNV49" t="s">
        <v>2937</v>
      </c>
      <c r="CNW49" t="s">
        <v>2937</v>
      </c>
      <c r="CNX49" t="s">
        <v>2937</v>
      </c>
      <c r="CNY49">
        <v>1908456</v>
      </c>
      <c r="CNZ49">
        <v>-8.3800000000000008</v>
      </c>
      <c r="COA49">
        <v>105.8</v>
      </c>
      <c r="COB49">
        <v>1793948</v>
      </c>
      <c r="COC49">
        <v>1.49</v>
      </c>
      <c r="COD49">
        <v>239.9</v>
      </c>
      <c r="COE49">
        <v>1534426</v>
      </c>
      <c r="COF49">
        <v>3.6</v>
      </c>
      <c r="COG49">
        <v>60.2</v>
      </c>
      <c r="COH49" t="s">
        <v>2937</v>
      </c>
      <c r="COI49" t="s">
        <v>2937</v>
      </c>
      <c r="COJ49" t="s">
        <v>2937</v>
      </c>
      <c r="COK49" t="s">
        <v>2937</v>
      </c>
      <c r="COL49" t="s">
        <v>2937</v>
      </c>
      <c r="COM49" t="s">
        <v>2937</v>
      </c>
      <c r="CON49">
        <v>993349</v>
      </c>
      <c r="COO49">
        <v>4.3</v>
      </c>
      <c r="COP49">
        <v>54</v>
      </c>
      <c r="COQ49" t="s">
        <v>2937</v>
      </c>
      <c r="COR49" t="s">
        <v>2937</v>
      </c>
      <c r="COS49" t="s">
        <v>2937</v>
      </c>
      <c r="COT49">
        <v>1430580</v>
      </c>
      <c r="COU49">
        <v>6.44</v>
      </c>
      <c r="COV49">
        <v>88.4</v>
      </c>
      <c r="COW49" t="s">
        <v>2937</v>
      </c>
      <c r="COX49" t="s">
        <v>2937</v>
      </c>
      <c r="COY49" t="s">
        <v>2937</v>
      </c>
      <c r="COZ49">
        <v>935220</v>
      </c>
      <c r="CPA49">
        <v>1.46</v>
      </c>
      <c r="CPB49">
        <v>42.8</v>
      </c>
      <c r="CPC49">
        <v>1180000</v>
      </c>
      <c r="CPD49">
        <v>1.33</v>
      </c>
      <c r="CPE49">
        <v>37.5</v>
      </c>
      <c r="CPF49">
        <v>746174</v>
      </c>
      <c r="CPG49">
        <v>4.6900000000000004</v>
      </c>
      <c r="CPH49">
        <v>37.4</v>
      </c>
      <c r="CPI49">
        <v>984940</v>
      </c>
      <c r="CPJ49">
        <v>-19.45</v>
      </c>
      <c r="CPK49">
        <v>51.9</v>
      </c>
      <c r="CPL49" t="s">
        <v>2937</v>
      </c>
      <c r="CPM49" t="s">
        <v>2937</v>
      </c>
      <c r="CPN49" t="s">
        <v>2937</v>
      </c>
      <c r="CPO49" t="s">
        <v>2937</v>
      </c>
      <c r="CPP49" t="s">
        <v>2937</v>
      </c>
      <c r="CPQ49" t="s">
        <v>2937</v>
      </c>
      <c r="CPR49">
        <v>1146928</v>
      </c>
      <c r="CPS49">
        <v>-29.89</v>
      </c>
      <c r="CPT49">
        <v>39.799999999999997</v>
      </c>
      <c r="CPU49" t="s">
        <v>2937</v>
      </c>
      <c r="CPV49" t="s">
        <v>2937</v>
      </c>
      <c r="CPW49" t="s">
        <v>2937</v>
      </c>
      <c r="CPX49" t="s">
        <v>2937</v>
      </c>
      <c r="CPY49" t="s">
        <v>2937</v>
      </c>
      <c r="CPZ49" t="s">
        <v>2937</v>
      </c>
      <c r="CQA49" t="s">
        <v>2937</v>
      </c>
      <c r="CQB49" t="s">
        <v>2937</v>
      </c>
      <c r="CQC49" t="s">
        <v>2937</v>
      </c>
      <c r="CQD49">
        <v>1323220</v>
      </c>
      <c r="CQE49">
        <v>2.98</v>
      </c>
      <c r="CQF49">
        <v>25.2</v>
      </c>
      <c r="CQG49">
        <v>978760</v>
      </c>
      <c r="CQH49">
        <v>11.07</v>
      </c>
      <c r="CQI49">
        <v>105.2</v>
      </c>
      <c r="CQJ49">
        <v>1497435</v>
      </c>
      <c r="CQK49">
        <v>9.84</v>
      </c>
      <c r="CQL49">
        <v>134.69999999999999</v>
      </c>
      <c r="CQM49" t="s">
        <v>2937</v>
      </c>
      <c r="CQN49" t="s">
        <v>2937</v>
      </c>
      <c r="CQO49" t="s">
        <v>2937</v>
      </c>
      <c r="CQP49">
        <v>1193400</v>
      </c>
      <c r="CQQ49">
        <v>0.65</v>
      </c>
      <c r="CQR49">
        <v>155.9</v>
      </c>
      <c r="CQS49">
        <v>1702111</v>
      </c>
      <c r="CQT49">
        <v>-6.69</v>
      </c>
      <c r="CQU49">
        <v>101.8</v>
      </c>
      <c r="CQV49">
        <v>1009578</v>
      </c>
      <c r="CQW49">
        <v>-11.38</v>
      </c>
      <c r="CQX49">
        <v>69.900000000000006</v>
      </c>
      <c r="CQY49">
        <v>1816049</v>
      </c>
      <c r="CQZ49">
        <v>14.01</v>
      </c>
      <c r="CRA49">
        <v>239.5</v>
      </c>
      <c r="CRB49">
        <v>823687</v>
      </c>
      <c r="CRC49">
        <v>-44.13</v>
      </c>
      <c r="CRD49">
        <v>55.6</v>
      </c>
      <c r="CRE49">
        <v>1138230</v>
      </c>
      <c r="CRF49">
        <v>-3.74</v>
      </c>
      <c r="CRG49">
        <v>114.5</v>
      </c>
      <c r="CRH49">
        <v>975240</v>
      </c>
      <c r="CRI49">
        <v>12.74</v>
      </c>
      <c r="CRJ49">
        <v>58.3</v>
      </c>
      <c r="CRK49">
        <v>777292</v>
      </c>
      <c r="CRL49">
        <v>8.86</v>
      </c>
      <c r="CRM49">
        <v>47.1</v>
      </c>
      <c r="CRN49">
        <v>2894976</v>
      </c>
      <c r="CRO49">
        <v>10.8</v>
      </c>
      <c r="CRP49">
        <v>69.3</v>
      </c>
      <c r="CRQ49">
        <v>1638872</v>
      </c>
      <c r="CRR49">
        <v>-2.86</v>
      </c>
      <c r="CRS49">
        <v>91.3</v>
      </c>
      <c r="CRT49" t="s">
        <v>2937</v>
      </c>
      <c r="CRU49" t="s">
        <v>2937</v>
      </c>
      <c r="CRV49" t="s">
        <v>2937</v>
      </c>
      <c r="CRW49">
        <v>1643406</v>
      </c>
      <c r="CRX49">
        <v>0.19</v>
      </c>
      <c r="CRY49">
        <v>52.6</v>
      </c>
      <c r="CRZ49">
        <v>909875</v>
      </c>
      <c r="CSA49">
        <v>1.43</v>
      </c>
      <c r="CSB49">
        <v>54.4</v>
      </c>
      <c r="CSC49">
        <v>582911</v>
      </c>
      <c r="CSD49">
        <v>-42.04</v>
      </c>
      <c r="CSE49">
        <v>47.2</v>
      </c>
      <c r="CSF49" t="s">
        <v>2937</v>
      </c>
      <c r="CSG49" t="s">
        <v>2937</v>
      </c>
      <c r="CSH49" t="s">
        <v>2937</v>
      </c>
      <c r="CSI49">
        <v>2018850</v>
      </c>
      <c r="CSJ49">
        <v>5.01</v>
      </c>
      <c r="CSK49">
        <v>64.3</v>
      </c>
      <c r="CSL49">
        <v>2986417</v>
      </c>
      <c r="CSM49">
        <v>6.86</v>
      </c>
      <c r="CSN49">
        <v>178.2</v>
      </c>
      <c r="CSO49">
        <v>1177380</v>
      </c>
      <c r="CSP49">
        <v>-26.14</v>
      </c>
      <c r="CSQ49">
        <v>55.2</v>
      </c>
      <c r="CSR49" t="s">
        <v>2937</v>
      </c>
      <c r="CSS49" t="s">
        <v>2937</v>
      </c>
      <c r="CST49" t="s">
        <v>2937</v>
      </c>
      <c r="CSU49" t="s">
        <v>2937</v>
      </c>
      <c r="CSV49" t="s">
        <v>2937</v>
      </c>
      <c r="CSW49" t="s">
        <v>2937</v>
      </c>
      <c r="CSX49" t="s">
        <v>2937</v>
      </c>
      <c r="CSY49" t="s">
        <v>2937</v>
      </c>
      <c r="CSZ49" t="s">
        <v>2937</v>
      </c>
      <c r="CTA49">
        <v>1723419</v>
      </c>
      <c r="CTB49">
        <v>4.6399999999999997</v>
      </c>
      <c r="CTC49">
        <v>118.3</v>
      </c>
      <c r="CTD49">
        <v>1613624</v>
      </c>
      <c r="CTE49">
        <v>17.29</v>
      </c>
      <c r="CTF49">
        <v>101.9</v>
      </c>
      <c r="CTG49" t="s">
        <v>2937</v>
      </c>
      <c r="CTH49" t="s">
        <v>2937</v>
      </c>
      <c r="CTI49" t="s">
        <v>2937</v>
      </c>
      <c r="CTJ49">
        <v>711100</v>
      </c>
      <c r="CTK49">
        <v>1.99</v>
      </c>
      <c r="CTL49">
        <v>83</v>
      </c>
      <c r="CTM49">
        <v>2981195</v>
      </c>
      <c r="CTN49">
        <v>5.42</v>
      </c>
      <c r="CTO49">
        <v>45.6</v>
      </c>
      <c r="CTP49">
        <v>651294</v>
      </c>
      <c r="CTQ49">
        <v>4.6399999999999997</v>
      </c>
      <c r="CTR49">
        <v>42.3</v>
      </c>
      <c r="CTS49" t="s">
        <v>2937</v>
      </c>
      <c r="CTT49" t="s">
        <v>2937</v>
      </c>
      <c r="CTU49" t="s">
        <v>2937</v>
      </c>
      <c r="CTV49" t="s">
        <v>2937</v>
      </c>
      <c r="CTW49" t="s">
        <v>2937</v>
      </c>
      <c r="CTX49" t="s">
        <v>2937</v>
      </c>
      <c r="CTY49">
        <v>402230</v>
      </c>
      <c r="CTZ49">
        <v>-21.04</v>
      </c>
      <c r="CUA49">
        <v>27.6</v>
      </c>
      <c r="CUB49" t="s">
        <v>2937</v>
      </c>
      <c r="CUC49" t="s">
        <v>2937</v>
      </c>
      <c r="CUD49" t="s">
        <v>2937</v>
      </c>
      <c r="CUE49">
        <v>1848789</v>
      </c>
      <c r="CUF49">
        <v>1.43</v>
      </c>
      <c r="CUG49">
        <v>45</v>
      </c>
      <c r="CUH49" t="s">
        <v>2937</v>
      </c>
      <c r="CUI49" t="s">
        <v>2937</v>
      </c>
      <c r="CUJ49" t="s">
        <v>2937</v>
      </c>
      <c r="CUK49" t="s">
        <v>2937</v>
      </c>
      <c r="CUL49" t="s">
        <v>2937</v>
      </c>
      <c r="CUM49" t="s">
        <v>2937</v>
      </c>
      <c r="CUN49">
        <v>2298823</v>
      </c>
      <c r="CUO49">
        <v>15.15</v>
      </c>
      <c r="CUP49">
        <v>209.7</v>
      </c>
      <c r="CUQ49" t="s">
        <v>2937</v>
      </c>
      <c r="CUR49" t="s">
        <v>2937</v>
      </c>
      <c r="CUS49" t="s">
        <v>2937</v>
      </c>
      <c r="CUT49">
        <v>2030688</v>
      </c>
      <c r="CUU49">
        <v>7.58</v>
      </c>
      <c r="CUV49">
        <v>61.7</v>
      </c>
      <c r="CUW49">
        <v>669373</v>
      </c>
      <c r="CUX49">
        <v>3.86</v>
      </c>
      <c r="CUY49">
        <v>63.7</v>
      </c>
      <c r="CUZ49">
        <v>1191200</v>
      </c>
      <c r="CVA49">
        <v>0.09</v>
      </c>
      <c r="CVB49">
        <v>24.3</v>
      </c>
      <c r="CVC49" t="s">
        <v>2937</v>
      </c>
      <c r="CVD49" t="s">
        <v>2937</v>
      </c>
      <c r="CVE49" t="s">
        <v>2937</v>
      </c>
      <c r="CVF49" t="s">
        <v>2937</v>
      </c>
      <c r="CVG49" t="s">
        <v>2937</v>
      </c>
      <c r="CVH49" t="s">
        <v>2937</v>
      </c>
      <c r="CVI49" t="s">
        <v>2937</v>
      </c>
      <c r="CVJ49" t="s">
        <v>2937</v>
      </c>
      <c r="CVK49" t="s">
        <v>2937</v>
      </c>
      <c r="CVL49" t="s">
        <v>2937</v>
      </c>
      <c r="CVM49" t="s">
        <v>2937</v>
      </c>
      <c r="CVN49" t="s">
        <v>2937</v>
      </c>
      <c r="CVO49">
        <v>4866560</v>
      </c>
      <c r="CVP49">
        <v>19.920000000000002</v>
      </c>
      <c r="CVQ49">
        <v>707.7</v>
      </c>
      <c r="CVR49" t="s">
        <v>2937</v>
      </c>
      <c r="CVS49" t="s">
        <v>2937</v>
      </c>
      <c r="CVT49" t="s">
        <v>2937</v>
      </c>
      <c r="CVU49">
        <v>551474</v>
      </c>
      <c r="CVV49">
        <v>4.5</v>
      </c>
      <c r="CVW49">
        <v>41.6</v>
      </c>
      <c r="CVX49">
        <v>669271</v>
      </c>
      <c r="CVY49">
        <v>-24.26</v>
      </c>
      <c r="CVZ49">
        <v>118.3</v>
      </c>
      <c r="CWA49">
        <v>935716</v>
      </c>
      <c r="CWB49">
        <v>2.13</v>
      </c>
      <c r="CWC49">
        <v>54.8</v>
      </c>
      <c r="CWD49" t="s">
        <v>2937</v>
      </c>
      <c r="CWE49" t="s">
        <v>2937</v>
      </c>
      <c r="CWF49" t="s">
        <v>2937</v>
      </c>
      <c r="CWG49">
        <v>1315994</v>
      </c>
      <c r="CWH49">
        <v>-9.19</v>
      </c>
      <c r="CWI49">
        <v>289.10000000000002</v>
      </c>
      <c r="CWJ49">
        <v>1978213</v>
      </c>
      <c r="CWK49">
        <v>0.39</v>
      </c>
      <c r="CWL49">
        <v>344.2</v>
      </c>
      <c r="CWM49">
        <v>2778689</v>
      </c>
      <c r="CWN49">
        <v>9.67</v>
      </c>
      <c r="CWO49">
        <v>299</v>
      </c>
      <c r="CWP49">
        <v>1317600</v>
      </c>
      <c r="CWQ49">
        <v>3.9</v>
      </c>
      <c r="CWR49">
        <v>61.8</v>
      </c>
      <c r="CWS49">
        <v>3340279</v>
      </c>
      <c r="CWT49">
        <v>3.55</v>
      </c>
      <c r="CWU49">
        <v>314.3</v>
      </c>
      <c r="CWV49" t="s">
        <v>2937</v>
      </c>
      <c r="CWW49" t="s">
        <v>2937</v>
      </c>
      <c r="CWX49" t="s">
        <v>2937</v>
      </c>
      <c r="CWY49">
        <v>1269854</v>
      </c>
      <c r="CWZ49">
        <v>3.58</v>
      </c>
      <c r="CXA49">
        <v>60.8</v>
      </c>
      <c r="CXB49" t="s">
        <v>2937</v>
      </c>
      <c r="CXC49" t="s">
        <v>2937</v>
      </c>
      <c r="CXD49" t="s">
        <v>2937</v>
      </c>
      <c r="CXE49">
        <v>2074303</v>
      </c>
      <c r="CXF49">
        <v>6.5</v>
      </c>
      <c r="CXG49">
        <v>61.7</v>
      </c>
      <c r="CXH49">
        <v>423795</v>
      </c>
      <c r="CXI49">
        <v>-23.62</v>
      </c>
      <c r="CXJ49">
        <v>49.9</v>
      </c>
      <c r="CXK49" t="s">
        <v>2937</v>
      </c>
      <c r="CXL49" t="s">
        <v>2937</v>
      </c>
      <c r="CXM49" t="s">
        <v>2937</v>
      </c>
      <c r="CXN49" t="s">
        <v>2937</v>
      </c>
      <c r="CXO49" t="s">
        <v>2937</v>
      </c>
      <c r="CXP49" t="s">
        <v>2937</v>
      </c>
      <c r="CXQ49" t="s">
        <v>2937</v>
      </c>
      <c r="CXR49" t="s">
        <v>2937</v>
      </c>
      <c r="CXS49" t="s">
        <v>2937</v>
      </c>
      <c r="CXT49" t="s">
        <v>2937</v>
      </c>
      <c r="CXU49" t="s">
        <v>2937</v>
      </c>
      <c r="CXV49" t="s">
        <v>2937</v>
      </c>
      <c r="CXW49">
        <v>1646263</v>
      </c>
      <c r="CXX49" t="s">
        <v>2937</v>
      </c>
      <c r="CXY49">
        <v>101.6</v>
      </c>
      <c r="CXZ49" t="s">
        <v>2937</v>
      </c>
      <c r="CYA49" t="s">
        <v>2937</v>
      </c>
      <c r="CYB49" t="s">
        <v>2937</v>
      </c>
      <c r="CYC49" t="s">
        <v>2937</v>
      </c>
      <c r="CYD49" t="s">
        <v>2937</v>
      </c>
      <c r="CYE49" t="s">
        <v>2937</v>
      </c>
      <c r="CYF49">
        <v>1783921</v>
      </c>
      <c r="CYG49">
        <v>-8.94</v>
      </c>
      <c r="CYH49">
        <v>122.5</v>
      </c>
      <c r="CYI49" t="s">
        <v>2937</v>
      </c>
      <c r="CYJ49" t="s">
        <v>2937</v>
      </c>
      <c r="CYK49" t="s">
        <v>2937</v>
      </c>
      <c r="CYL49">
        <v>1358019</v>
      </c>
      <c r="CYM49">
        <v>-23.5</v>
      </c>
      <c r="CYN49">
        <v>138.1</v>
      </c>
      <c r="CYO49">
        <v>419680</v>
      </c>
      <c r="CYP49">
        <v>1.75</v>
      </c>
      <c r="CYQ49">
        <v>88.7</v>
      </c>
      <c r="CYR49" t="s">
        <v>2937</v>
      </c>
      <c r="CYS49" t="s">
        <v>2937</v>
      </c>
      <c r="CYT49" t="s">
        <v>2937</v>
      </c>
      <c r="CYU49">
        <v>3107838</v>
      </c>
      <c r="CYV49">
        <v>-30.82</v>
      </c>
      <c r="CYW49">
        <v>292</v>
      </c>
      <c r="CYX49">
        <v>734348</v>
      </c>
      <c r="CYY49">
        <v>1.58</v>
      </c>
      <c r="CYZ49">
        <v>65.8</v>
      </c>
      <c r="CZA49">
        <v>1040545</v>
      </c>
      <c r="CZB49">
        <v>7.19</v>
      </c>
      <c r="CZC49">
        <v>240.8</v>
      </c>
      <c r="CZD49" t="s">
        <v>2937</v>
      </c>
      <c r="CZE49" t="s">
        <v>2937</v>
      </c>
      <c r="CZF49" t="s">
        <v>2937</v>
      </c>
      <c r="CZG49">
        <v>343905</v>
      </c>
      <c r="CZH49" t="s">
        <v>2937</v>
      </c>
      <c r="CZI49">
        <v>92.2</v>
      </c>
      <c r="CZJ49">
        <v>2134944</v>
      </c>
      <c r="CZK49">
        <v>-40.69</v>
      </c>
      <c r="CZL49">
        <v>53.7</v>
      </c>
      <c r="CZM49" t="s">
        <v>2937</v>
      </c>
      <c r="CZN49" t="s">
        <v>2937</v>
      </c>
      <c r="CZO49" t="s">
        <v>2937</v>
      </c>
      <c r="CZP49">
        <v>1047290</v>
      </c>
      <c r="CZQ49">
        <v>-19.27</v>
      </c>
      <c r="CZR49">
        <v>145.4</v>
      </c>
      <c r="CZS49" t="s">
        <v>2937</v>
      </c>
      <c r="CZT49" t="s">
        <v>2937</v>
      </c>
      <c r="CZU49" t="s">
        <v>2937</v>
      </c>
      <c r="CZV49" t="s">
        <v>2937</v>
      </c>
      <c r="CZW49" t="s">
        <v>2937</v>
      </c>
      <c r="CZX49" t="s">
        <v>2937</v>
      </c>
      <c r="CZY49">
        <v>1697999</v>
      </c>
      <c r="CZZ49">
        <v>1.58</v>
      </c>
      <c r="DAA49">
        <v>76.2</v>
      </c>
      <c r="DAB49">
        <v>835023</v>
      </c>
      <c r="DAC49">
        <v>1.19</v>
      </c>
      <c r="DAD49">
        <v>43.4</v>
      </c>
      <c r="DAE49" t="s">
        <v>2937</v>
      </c>
      <c r="DAF49" t="s">
        <v>2937</v>
      </c>
      <c r="DAG49" t="s">
        <v>2937</v>
      </c>
      <c r="DAH49" t="s">
        <v>2937</v>
      </c>
      <c r="DAI49" t="s">
        <v>2937</v>
      </c>
      <c r="DAJ49" t="s">
        <v>2937</v>
      </c>
      <c r="DAK49" t="s">
        <v>2937</v>
      </c>
      <c r="DAL49" t="s">
        <v>2937</v>
      </c>
      <c r="DAM49" t="s">
        <v>2937</v>
      </c>
      <c r="DAN49" t="s">
        <v>2937</v>
      </c>
      <c r="DAO49" t="s">
        <v>2937</v>
      </c>
      <c r="DAP49" t="s">
        <v>2937</v>
      </c>
      <c r="DAQ49">
        <v>401920</v>
      </c>
      <c r="DAR49">
        <v>-30.35</v>
      </c>
      <c r="DAS49">
        <v>58.7</v>
      </c>
      <c r="DAT49" t="s">
        <v>2937</v>
      </c>
      <c r="DAU49" t="s">
        <v>2937</v>
      </c>
      <c r="DAV49" t="s">
        <v>2937</v>
      </c>
      <c r="DAW49" t="s">
        <v>2937</v>
      </c>
      <c r="DAX49" t="s">
        <v>2937</v>
      </c>
      <c r="DAY49" t="s">
        <v>2937</v>
      </c>
      <c r="DAZ49" t="s">
        <v>2937</v>
      </c>
      <c r="DBA49" t="s">
        <v>2937</v>
      </c>
      <c r="DBB49" t="s">
        <v>2937</v>
      </c>
      <c r="DBC49">
        <v>1496946</v>
      </c>
      <c r="DBD49">
        <v>0.34</v>
      </c>
      <c r="DBE49">
        <v>74.2</v>
      </c>
      <c r="DBF49">
        <v>2294308</v>
      </c>
      <c r="DBG49">
        <v>19.59</v>
      </c>
      <c r="DBH49">
        <v>259.39999999999998</v>
      </c>
      <c r="DBI49">
        <v>849120</v>
      </c>
      <c r="DBJ49">
        <v>4.6399999999999997</v>
      </c>
      <c r="DBK49">
        <v>69</v>
      </c>
      <c r="DBL49">
        <v>540600</v>
      </c>
      <c r="DBM49">
        <v>0.93</v>
      </c>
      <c r="DBN49">
        <v>44.6</v>
      </c>
      <c r="DBO49" t="s">
        <v>2937</v>
      </c>
      <c r="DBP49" t="s">
        <v>2937</v>
      </c>
      <c r="DBQ49" t="s">
        <v>2937</v>
      </c>
      <c r="DBR49">
        <v>2325432</v>
      </c>
      <c r="DBS49">
        <v>0.3</v>
      </c>
      <c r="DBT49">
        <v>107.3</v>
      </c>
      <c r="DBU49" t="s">
        <v>2937</v>
      </c>
      <c r="DBV49" t="s">
        <v>2937</v>
      </c>
      <c r="DBW49" t="s">
        <v>2937</v>
      </c>
      <c r="DBX49">
        <v>910536</v>
      </c>
      <c r="DBY49" t="s">
        <v>2937</v>
      </c>
      <c r="DBZ49">
        <v>83.6</v>
      </c>
      <c r="DCA49" t="s">
        <v>2937</v>
      </c>
      <c r="DCB49" t="s">
        <v>2937</v>
      </c>
      <c r="DCC49" t="s">
        <v>2937</v>
      </c>
      <c r="DCD49">
        <v>1340000</v>
      </c>
      <c r="DCE49">
        <v>6.66</v>
      </c>
      <c r="DCF49">
        <v>43.8</v>
      </c>
      <c r="DCG49">
        <v>752994</v>
      </c>
      <c r="DCH49">
        <v>21.28</v>
      </c>
      <c r="DCI49">
        <v>82.6</v>
      </c>
      <c r="DCJ49" t="s">
        <v>2937</v>
      </c>
      <c r="DCK49" t="s">
        <v>2937</v>
      </c>
      <c r="DCL49" t="s">
        <v>2937</v>
      </c>
      <c r="DCM49">
        <v>1883836</v>
      </c>
      <c r="DCN49">
        <v>2.4500000000000002</v>
      </c>
      <c r="DCO49">
        <v>78</v>
      </c>
      <c r="DCP49">
        <v>596378</v>
      </c>
      <c r="DCQ49">
        <v>1.37</v>
      </c>
      <c r="DCR49">
        <v>119.1</v>
      </c>
      <c r="DCS49" t="s">
        <v>2937</v>
      </c>
      <c r="DCT49" t="s">
        <v>2937</v>
      </c>
      <c r="DCU49" t="s">
        <v>2937</v>
      </c>
      <c r="DCV49">
        <v>1803624</v>
      </c>
      <c r="DCW49">
        <v>6.66</v>
      </c>
      <c r="DCX49">
        <v>94.7</v>
      </c>
      <c r="DCY49">
        <v>3780608</v>
      </c>
      <c r="DCZ49">
        <v>0.74</v>
      </c>
      <c r="DDA49">
        <v>67.900000000000006</v>
      </c>
      <c r="DDB49">
        <v>705233</v>
      </c>
      <c r="DDC49">
        <v>-7.4</v>
      </c>
      <c r="DDD49">
        <v>76.3</v>
      </c>
      <c r="DDE49" t="s">
        <v>2937</v>
      </c>
      <c r="DDF49" t="s">
        <v>2937</v>
      </c>
      <c r="DDG49" t="s">
        <v>2937</v>
      </c>
      <c r="DDH49">
        <v>1017672</v>
      </c>
      <c r="DDI49">
        <v>-33.04</v>
      </c>
      <c r="DDJ49">
        <v>190.1</v>
      </c>
      <c r="DDK49" t="s">
        <v>2937</v>
      </c>
      <c r="DDL49" t="s">
        <v>2937</v>
      </c>
      <c r="DDM49" t="s">
        <v>2937</v>
      </c>
      <c r="DDN49" t="s">
        <v>2937</v>
      </c>
      <c r="DDO49" t="s">
        <v>2937</v>
      </c>
      <c r="DDP49" t="s">
        <v>2937</v>
      </c>
      <c r="DDQ49">
        <v>1818300</v>
      </c>
      <c r="DDR49">
        <v>12.02</v>
      </c>
      <c r="DDS49">
        <v>65.400000000000006</v>
      </c>
      <c r="DDT49" t="s">
        <v>2937</v>
      </c>
      <c r="DDU49" t="s">
        <v>2937</v>
      </c>
      <c r="DDV49" t="s">
        <v>2937</v>
      </c>
      <c r="DDW49" t="s">
        <v>2937</v>
      </c>
      <c r="DDX49" t="s">
        <v>2937</v>
      </c>
      <c r="DDY49" t="s">
        <v>2937</v>
      </c>
      <c r="DDZ49" t="s">
        <v>2937</v>
      </c>
      <c r="DEA49" t="s">
        <v>2937</v>
      </c>
      <c r="DEB49" t="s">
        <v>2937</v>
      </c>
      <c r="DEC49">
        <v>612800</v>
      </c>
      <c r="DED49">
        <v>-5.62</v>
      </c>
      <c r="DEE49">
        <v>51.7</v>
      </c>
      <c r="DEF49">
        <v>1346483</v>
      </c>
      <c r="DEG49">
        <v>11.67</v>
      </c>
      <c r="DEH49">
        <v>91.5</v>
      </c>
      <c r="DEI49">
        <v>1941030</v>
      </c>
      <c r="DEJ49">
        <v>9.92</v>
      </c>
      <c r="DEK49">
        <v>31.6</v>
      </c>
      <c r="DEL49" t="s">
        <v>2937</v>
      </c>
      <c r="DEM49" t="s">
        <v>2937</v>
      </c>
      <c r="DEN49" t="s">
        <v>2937</v>
      </c>
      <c r="DEP49" t="s">
        <v>2937</v>
      </c>
      <c r="DEQ49" t="s">
        <v>2937</v>
      </c>
      <c r="DER49" t="s">
        <v>2937</v>
      </c>
      <c r="DES49" t="s">
        <v>2937</v>
      </c>
      <c r="DET49" t="s">
        <v>2937</v>
      </c>
      <c r="DEU49" t="s">
        <v>2937</v>
      </c>
      <c r="DEV49" t="s">
        <v>2937</v>
      </c>
      <c r="DEW49" t="s">
        <v>2937</v>
      </c>
      <c r="DEX49">
        <v>302223</v>
      </c>
      <c r="DEY49" t="s">
        <v>2937</v>
      </c>
      <c r="DEZ49">
        <v>17.5</v>
      </c>
      <c r="DFA49" t="s">
        <v>2937</v>
      </c>
      <c r="DFB49" t="s">
        <v>2937</v>
      </c>
      <c r="DFC49" t="s">
        <v>2937</v>
      </c>
      <c r="DFD49">
        <v>929282</v>
      </c>
      <c r="DFE49" t="s">
        <v>2937</v>
      </c>
      <c r="DFF49">
        <v>30.5</v>
      </c>
      <c r="DFG49" t="s">
        <v>2937</v>
      </c>
      <c r="DFH49" t="s">
        <v>2937</v>
      </c>
      <c r="DFI49" t="s">
        <v>2937</v>
      </c>
      <c r="DFJ49" t="s">
        <v>2937</v>
      </c>
      <c r="DFK49" t="s">
        <v>2937</v>
      </c>
      <c r="DFL49" t="s">
        <v>2937</v>
      </c>
      <c r="DFM49" t="s">
        <v>2937</v>
      </c>
      <c r="DFN49" t="s">
        <v>2937</v>
      </c>
      <c r="DFO49" t="s">
        <v>2937</v>
      </c>
      <c r="DFP49" t="s">
        <v>2937</v>
      </c>
      <c r="DFQ49" t="s">
        <v>2937</v>
      </c>
      <c r="DFR49" t="s">
        <v>2937</v>
      </c>
      <c r="DFS49" t="s">
        <v>2937</v>
      </c>
      <c r="DFT49" t="s">
        <v>2937</v>
      </c>
      <c r="DFU49" t="s">
        <v>2937</v>
      </c>
      <c r="DFV49">
        <v>2021184</v>
      </c>
      <c r="DFW49">
        <v>13.95</v>
      </c>
      <c r="DFX49">
        <v>123.9</v>
      </c>
      <c r="DFY49">
        <v>1292928</v>
      </c>
      <c r="DFZ49">
        <v>3.17</v>
      </c>
      <c r="DGA49">
        <v>41.1</v>
      </c>
      <c r="DGB49">
        <v>2036728</v>
      </c>
      <c r="DGC49">
        <v>11.58</v>
      </c>
      <c r="DGD49">
        <v>112.4</v>
      </c>
      <c r="DGE49" t="s">
        <v>2937</v>
      </c>
      <c r="DGF49" t="s">
        <v>2937</v>
      </c>
      <c r="DGG49" t="s">
        <v>2937</v>
      </c>
      <c r="DGH49">
        <v>746240</v>
      </c>
      <c r="DGI49">
        <v>4.1900000000000004</v>
      </c>
      <c r="DGJ49">
        <v>48.5</v>
      </c>
      <c r="DGK49">
        <v>1744961</v>
      </c>
      <c r="DGL49">
        <v>17.989999999999998</v>
      </c>
      <c r="DGM49">
        <v>101.5</v>
      </c>
      <c r="DGN49" t="s">
        <v>2937</v>
      </c>
      <c r="DGO49" t="s">
        <v>2937</v>
      </c>
      <c r="DGP49" t="s">
        <v>2937</v>
      </c>
      <c r="DGQ49">
        <v>2354121</v>
      </c>
      <c r="DGR49">
        <v>10.6</v>
      </c>
      <c r="DGS49">
        <v>53.7</v>
      </c>
      <c r="DGT49">
        <v>920232</v>
      </c>
      <c r="DGU49">
        <v>3.44</v>
      </c>
      <c r="DGV49">
        <v>54.8</v>
      </c>
      <c r="DGW49">
        <v>838300</v>
      </c>
      <c r="DGX49">
        <v>-47.96</v>
      </c>
      <c r="DGY49">
        <v>57.6</v>
      </c>
      <c r="DGZ49" t="s">
        <v>2937</v>
      </c>
      <c r="DHA49" t="s">
        <v>2937</v>
      </c>
      <c r="DHB49" t="s">
        <v>2937</v>
      </c>
      <c r="DHC49" t="s">
        <v>2937</v>
      </c>
      <c r="DHD49" t="s">
        <v>2937</v>
      </c>
      <c r="DHE49" t="s">
        <v>2937</v>
      </c>
      <c r="DHF49" t="s">
        <v>2937</v>
      </c>
      <c r="DHG49" t="s">
        <v>2937</v>
      </c>
      <c r="DHH49" t="s">
        <v>2937</v>
      </c>
      <c r="DHI49" t="s">
        <v>2937</v>
      </c>
      <c r="DHJ49" t="s">
        <v>2937</v>
      </c>
      <c r="DHK49" t="s">
        <v>2937</v>
      </c>
      <c r="DHL49" t="s">
        <v>2937</v>
      </c>
      <c r="DHM49" t="s">
        <v>2937</v>
      </c>
      <c r="DHN49" t="s">
        <v>2937</v>
      </c>
      <c r="DHO49">
        <v>1390516</v>
      </c>
      <c r="DHP49">
        <v>14.78</v>
      </c>
      <c r="DHQ49">
        <v>134.6</v>
      </c>
      <c r="DHR49">
        <v>614983</v>
      </c>
      <c r="DHS49">
        <v>1.8</v>
      </c>
      <c r="DHT49">
        <v>70.900000000000006</v>
      </c>
      <c r="DHU49" t="s">
        <v>2937</v>
      </c>
      <c r="DHV49" t="s">
        <v>2937</v>
      </c>
      <c r="DHW49" t="s">
        <v>2937</v>
      </c>
      <c r="DHX49" t="s">
        <v>2937</v>
      </c>
      <c r="DHY49" t="s">
        <v>2937</v>
      </c>
      <c r="DHZ49" t="s">
        <v>2937</v>
      </c>
      <c r="DIA49">
        <v>3223261</v>
      </c>
      <c r="DIB49">
        <v>40.53</v>
      </c>
      <c r="DIC49">
        <v>200.8</v>
      </c>
      <c r="DID49">
        <v>786712</v>
      </c>
      <c r="DIE49">
        <v>3.01</v>
      </c>
      <c r="DIF49">
        <v>86.2</v>
      </c>
      <c r="DIG49">
        <v>1977702</v>
      </c>
      <c r="DIH49">
        <v>8.7100000000000009</v>
      </c>
      <c r="DII49">
        <v>56.2</v>
      </c>
      <c r="DIJ49">
        <v>1162162</v>
      </c>
      <c r="DIK49">
        <v>-6.54</v>
      </c>
      <c r="DIL49">
        <v>82.3</v>
      </c>
      <c r="DIM49">
        <v>1069340</v>
      </c>
      <c r="DIN49">
        <v>1.52</v>
      </c>
      <c r="DIO49">
        <v>58.2</v>
      </c>
      <c r="DIP49" t="s">
        <v>2937</v>
      </c>
      <c r="DIQ49" t="s">
        <v>2937</v>
      </c>
      <c r="DIR49" t="s">
        <v>2937</v>
      </c>
      <c r="DIS49" t="s">
        <v>2937</v>
      </c>
      <c r="DIT49" t="s">
        <v>2937</v>
      </c>
      <c r="DIU49" t="s">
        <v>2937</v>
      </c>
      <c r="DIV49">
        <v>2033163</v>
      </c>
      <c r="DIW49">
        <v>16.260000000000002</v>
      </c>
      <c r="DIX49">
        <v>93</v>
      </c>
      <c r="DIY49">
        <v>960838</v>
      </c>
      <c r="DIZ49" t="s">
        <v>2937</v>
      </c>
      <c r="DJA49">
        <v>79</v>
      </c>
      <c r="DJB49" t="s">
        <v>2937</v>
      </c>
      <c r="DJC49" t="s">
        <v>2937</v>
      </c>
      <c r="DJD49" t="s">
        <v>2937</v>
      </c>
      <c r="DJE49" t="s">
        <v>2937</v>
      </c>
      <c r="DJF49" t="s">
        <v>2937</v>
      </c>
      <c r="DJG49" t="s">
        <v>2937</v>
      </c>
      <c r="DJH49" t="s">
        <v>2937</v>
      </c>
      <c r="DJI49" t="s">
        <v>2937</v>
      </c>
      <c r="DJJ49" t="s">
        <v>2937</v>
      </c>
      <c r="DJK49" t="s">
        <v>2937</v>
      </c>
      <c r="DJL49">
        <v>19.39</v>
      </c>
      <c r="DJM49">
        <v>13.7</v>
      </c>
      <c r="DJN49" t="s">
        <v>2937</v>
      </c>
      <c r="DJO49" t="s">
        <v>2937</v>
      </c>
      <c r="DJP49" t="s">
        <v>2937</v>
      </c>
      <c r="DJQ49">
        <v>1258400</v>
      </c>
      <c r="DJR49">
        <v>4.47</v>
      </c>
      <c r="DJS49">
        <v>26.3</v>
      </c>
      <c r="DJT49">
        <v>1066640</v>
      </c>
      <c r="DJU49">
        <v>3.79</v>
      </c>
      <c r="DJV49">
        <v>57.5</v>
      </c>
      <c r="DJW49">
        <v>4490911</v>
      </c>
      <c r="DJX49">
        <v>18.96</v>
      </c>
      <c r="DJY49">
        <v>363.2</v>
      </c>
      <c r="DJZ49">
        <v>1088099</v>
      </c>
      <c r="DKA49">
        <v>4.37</v>
      </c>
      <c r="DKB49">
        <v>56.3</v>
      </c>
      <c r="DKC49">
        <v>1470390</v>
      </c>
      <c r="DKD49">
        <v>2.5499999999999998</v>
      </c>
      <c r="DKE49">
        <v>66.2</v>
      </c>
      <c r="DKF49">
        <v>3687206</v>
      </c>
      <c r="DKG49">
        <v>8.52</v>
      </c>
      <c r="DKH49">
        <v>167.8</v>
      </c>
      <c r="DKI49" t="s">
        <v>2937</v>
      </c>
      <c r="DKJ49" t="s">
        <v>2937</v>
      </c>
      <c r="DKK49" t="s">
        <v>2937</v>
      </c>
      <c r="DKL49" t="s">
        <v>2937</v>
      </c>
      <c r="DKM49" t="s">
        <v>2937</v>
      </c>
      <c r="DKN49" t="s">
        <v>2937</v>
      </c>
      <c r="DKO49" t="s">
        <v>2937</v>
      </c>
      <c r="DKP49" t="s">
        <v>2937</v>
      </c>
      <c r="DKQ49" t="s">
        <v>2937</v>
      </c>
    </row>
    <row r="50" spans="1:3007" x14ac:dyDescent="0.25">
      <c r="A50" s="1">
        <v>39749</v>
      </c>
      <c r="H50">
        <v>1182427430</v>
      </c>
      <c r="I50">
        <v>19.43</v>
      </c>
      <c r="J50">
        <v>115.9</v>
      </c>
      <c r="K50">
        <v>102591060</v>
      </c>
      <c r="L50">
        <v>39.01</v>
      </c>
      <c r="M50">
        <v>1001.2</v>
      </c>
      <c r="N50" t="s">
        <v>2937</v>
      </c>
      <c r="O50" t="s">
        <v>2937</v>
      </c>
      <c r="P50" t="s">
        <v>2937</v>
      </c>
      <c r="Q50">
        <v>1861323570</v>
      </c>
      <c r="R50">
        <v>15.01</v>
      </c>
      <c r="S50">
        <v>23.1</v>
      </c>
      <c r="T50">
        <v>195304968</v>
      </c>
      <c r="U50">
        <v>0.3</v>
      </c>
      <c r="V50">
        <v>44.4</v>
      </c>
      <c r="W50">
        <v>753901064</v>
      </c>
      <c r="X50">
        <v>14.55</v>
      </c>
      <c r="Y50">
        <v>81.8</v>
      </c>
      <c r="Z50">
        <v>178839237</v>
      </c>
      <c r="AA50">
        <v>28.58</v>
      </c>
      <c r="AB50">
        <v>216.4</v>
      </c>
      <c r="AC50">
        <v>527136748</v>
      </c>
      <c r="AD50">
        <v>12.84</v>
      </c>
      <c r="AE50">
        <v>49.6</v>
      </c>
      <c r="AF50">
        <v>608651122</v>
      </c>
      <c r="AG50">
        <v>9.36</v>
      </c>
      <c r="AH50">
        <v>167.4</v>
      </c>
      <c r="AI50">
        <v>137887053</v>
      </c>
      <c r="AJ50">
        <v>9.9700000000000006</v>
      </c>
      <c r="AK50">
        <v>247</v>
      </c>
      <c r="AL50">
        <v>73000000</v>
      </c>
      <c r="AM50">
        <v>25.9</v>
      </c>
      <c r="AN50">
        <v>57</v>
      </c>
      <c r="AO50">
        <v>19920684</v>
      </c>
      <c r="AP50">
        <v>23.29</v>
      </c>
      <c r="AQ50">
        <v>431.4</v>
      </c>
      <c r="AR50">
        <v>75012861</v>
      </c>
      <c r="AS50">
        <v>35.770000000000003</v>
      </c>
      <c r="AT50">
        <v>85</v>
      </c>
      <c r="AU50" t="s">
        <v>2937</v>
      </c>
      <c r="AV50" t="s">
        <v>2937</v>
      </c>
      <c r="AW50" t="s">
        <v>2937</v>
      </c>
      <c r="AX50">
        <v>348863943</v>
      </c>
      <c r="AY50">
        <v>19.22</v>
      </c>
      <c r="AZ50">
        <v>24.7</v>
      </c>
      <c r="BC50" t="s">
        <v>2937</v>
      </c>
      <c r="BD50" t="s">
        <v>2937</v>
      </c>
      <c r="BE50" t="s">
        <v>2937</v>
      </c>
      <c r="BF50" t="s">
        <v>2937</v>
      </c>
      <c r="BG50">
        <v>35113516</v>
      </c>
      <c r="BH50">
        <v>1.82</v>
      </c>
      <c r="BI50">
        <v>109.6</v>
      </c>
      <c r="BJ50">
        <v>232233251</v>
      </c>
      <c r="BK50">
        <v>20.100000000000001</v>
      </c>
      <c r="BL50">
        <v>32.299999999999997</v>
      </c>
      <c r="BM50">
        <v>85623978</v>
      </c>
      <c r="BN50">
        <v>2.4</v>
      </c>
      <c r="BO50">
        <v>24.4</v>
      </c>
      <c r="BP50">
        <v>76609606</v>
      </c>
      <c r="BQ50">
        <v>15.15</v>
      </c>
      <c r="BR50">
        <v>175.7</v>
      </c>
      <c r="BS50" t="s">
        <v>2937</v>
      </c>
      <c r="BT50" t="s">
        <v>2937</v>
      </c>
      <c r="BU50" t="s">
        <v>2937</v>
      </c>
      <c r="BV50">
        <v>119149503</v>
      </c>
      <c r="BW50">
        <v>13.68</v>
      </c>
      <c r="BX50">
        <v>762.5</v>
      </c>
      <c r="BY50">
        <v>150668554</v>
      </c>
      <c r="BZ50">
        <v>14.86</v>
      </c>
      <c r="CA50">
        <v>35.200000000000003</v>
      </c>
      <c r="CB50" t="s">
        <v>2937</v>
      </c>
      <c r="CC50">
        <v>25.26</v>
      </c>
      <c r="CD50" t="s">
        <v>2937</v>
      </c>
      <c r="CE50" t="s">
        <v>2937</v>
      </c>
      <c r="CF50" t="s">
        <v>2937</v>
      </c>
      <c r="CG50" t="s">
        <v>2937</v>
      </c>
      <c r="CH50">
        <v>106618797</v>
      </c>
      <c r="CI50">
        <v>31.65</v>
      </c>
      <c r="CJ50">
        <v>165.5</v>
      </c>
      <c r="CK50">
        <v>51030400</v>
      </c>
      <c r="CL50">
        <v>13.62</v>
      </c>
      <c r="CM50">
        <v>99.7</v>
      </c>
      <c r="CN50">
        <v>35313725</v>
      </c>
      <c r="CO50">
        <v>17.22</v>
      </c>
      <c r="CP50">
        <v>276.5</v>
      </c>
      <c r="CQ50">
        <v>45803616</v>
      </c>
      <c r="CR50">
        <v>14.81</v>
      </c>
      <c r="CS50">
        <v>235.5</v>
      </c>
      <c r="CT50">
        <v>6394582</v>
      </c>
      <c r="CU50">
        <v>-48.2</v>
      </c>
      <c r="CV50">
        <v>616.9</v>
      </c>
      <c r="CW50" t="s">
        <v>2937</v>
      </c>
      <c r="CX50" t="s">
        <v>2937</v>
      </c>
      <c r="CY50" t="s">
        <v>2937</v>
      </c>
      <c r="DB50" t="s">
        <v>2937</v>
      </c>
      <c r="DC50">
        <v>21716805</v>
      </c>
      <c r="DD50">
        <v>7.23</v>
      </c>
      <c r="DE50">
        <v>247.6</v>
      </c>
      <c r="DF50">
        <v>16633344</v>
      </c>
      <c r="DG50">
        <v>34.39</v>
      </c>
      <c r="DH50">
        <v>374.2</v>
      </c>
      <c r="DI50">
        <v>81255680</v>
      </c>
      <c r="DJ50">
        <v>6.73</v>
      </c>
      <c r="DK50">
        <v>77.8</v>
      </c>
      <c r="DL50" t="s">
        <v>2937</v>
      </c>
      <c r="DM50" t="s">
        <v>2937</v>
      </c>
      <c r="DN50" t="s">
        <v>2937</v>
      </c>
      <c r="DO50" t="s">
        <v>2937</v>
      </c>
      <c r="DP50" t="s">
        <v>2937</v>
      </c>
      <c r="DQ50" t="s">
        <v>2937</v>
      </c>
      <c r="DR50" t="s">
        <v>2937</v>
      </c>
      <c r="DS50" t="s">
        <v>2937</v>
      </c>
      <c r="DT50" t="s">
        <v>2937</v>
      </c>
      <c r="DU50">
        <v>69479118</v>
      </c>
      <c r="DV50">
        <v>15.91</v>
      </c>
      <c r="DW50">
        <v>152.69999999999999</v>
      </c>
      <c r="DX50">
        <v>55487577</v>
      </c>
      <c r="DY50">
        <v>17.920000000000002</v>
      </c>
      <c r="DZ50">
        <v>34.6</v>
      </c>
      <c r="EA50">
        <v>123868917</v>
      </c>
      <c r="EB50">
        <v>13.79</v>
      </c>
      <c r="EC50">
        <v>73.5</v>
      </c>
      <c r="ED50">
        <v>115445458</v>
      </c>
      <c r="EE50">
        <v>2.42</v>
      </c>
      <c r="EF50">
        <v>56.4</v>
      </c>
      <c r="EG50">
        <v>104073615</v>
      </c>
      <c r="EH50">
        <v>17.16</v>
      </c>
      <c r="EI50">
        <v>198.4</v>
      </c>
      <c r="EJ50">
        <v>66727612</v>
      </c>
      <c r="EK50">
        <v>8.81</v>
      </c>
      <c r="EL50">
        <v>1981.9</v>
      </c>
      <c r="EM50">
        <v>595350</v>
      </c>
      <c r="EN50">
        <v>0.94</v>
      </c>
      <c r="EO50">
        <v>24.1</v>
      </c>
      <c r="EP50">
        <v>36281141</v>
      </c>
      <c r="EQ50">
        <v>15.02</v>
      </c>
      <c r="ER50">
        <v>122.9</v>
      </c>
      <c r="ES50">
        <v>20846880</v>
      </c>
      <c r="ET50">
        <v>23.32</v>
      </c>
      <c r="EU50">
        <v>348.7</v>
      </c>
      <c r="EV50" t="s">
        <v>2937</v>
      </c>
      <c r="EW50" t="s">
        <v>2937</v>
      </c>
      <c r="EX50" t="s">
        <v>2937</v>
      </c>
      <c r="EY50">
        <v>12033284</v>
      </c>
      <c r="EZ50">
        <v>11.74</v>
      </c>
      <c r="FA50">
        <v>303.7</v>
      </c>
      <c r="FB50">
        <v>5200673</v>
      </c>
      <c r="FC50">
        <v>13.18</v>
      </c>
      <c r="FD50">
        <v>248.2</v>
      </c>
      <c r="FE50" t="s">
        <v>2937</v>
      </c>
      <c r="FF50" t="s">
        <v>2937</v>
      </c>
      <c r="FG50" t="s">
        <v>2937</v>
      </c>
      <c r="FH50">
        <v>17243078</v>
      </c>
      <c r="FI50">
        <v>31.76</v>
      </c>
      <c r="FJ50">
        <v>597.6</v>
      </c>
      <c r="FK50">
        <v>50230585</v>
      </c>
      <c r="FL50">
        <v>-36.619999999999997</v>
      </c>
      <c r="FM50">
        <v>142.5</v>
      </c>
      <c r="FN50">
        <v>546421</v>
      </c>
      <c r="FO50">
        <v>-13.65</v>
      </c>
      <c r="FP50">
        <v>50.4</v>
      </c>
      <c r="FQ50" t="s">
        <v>2937</v>
      </c>
      <c r="FR50" t="s">
        <v>2937</v>
      </c>
      <c r="FS50" t="s">
        <v>2937</v>
      </c>
      <c r="FT50">
        <v>1834071</v>
      </c>
      <c r="FU50">
        <v>9.35</v>
      </c>
      <c r="FV50">
        <v>662.8</v>
      </c>
      <c r="FW50" t="s">
        <v>2937</v>
      </c>
      <c r="FX50" t="s">
        <v>2937</v>
      </c>
      <c r="FY50" t="s">
        <v>2937</v>
      </c>
      <c r="FZ50" t="s">
        <v>2937</v>
      </c>
      <c r="GA50" t="s">
        <v>2937</v>
      </c>
      <c r="GB50" t="s">
        <v>2937</v>
      </c>
      <c r="GC50" t="s">
        <v>2937</v>
      </c>
      <c r="GD50" t="s">
        <v>2937</v>
      </c>
      <c r="GE50" t="s">
        <v>2937</v>
      </c>
      <c r="GF50" t="s">
        <v>2937</v>
      </c>
      <c r="GG50" t="s">
        <v>2937</v>
      </c>
      <c r="GH50" t="s">
        <v>2937</v>
      </c>
      <c r="GI50" t="s">
        <v>2937</v>
      </c>
      <c r="GJ50" t="s">
        <v>2937</v>
      </c>
      <c r="GK50" t="s">
        <v>2937</v>
      </c>
      <c r="GL50">
        <v>15410344</v>
      </c>
      <c r="GM50">
        <v>13.71</v>
      </c>
      <c r="GN50">
        <v>44</v>
      </c>
      <c r="GO50" t="s">
        <v>2937</v>
      </c>
      <c r="GP50" t="s">
        <v>2937</v>
      </c>
      <c r="GQ50" t="s">
        <v>2937</v>
      </c>
      <c r="GR50" t="s">
        <v>2937</v>
      </c>
      <c r="GS50" t="s">
        <v>2937</v>
      </c>
      <c r="GT50" t="s">
        <v>2937</v>
      </c>
      <c r="GU50">
        <v>4712200</v>
      </c>
      <c r="GV50">
        <v>-1.04</v>
      </c>
      <c r="GW50">
        <v>673.5</v>
      </c>
      <c r="GY50" t="s">
        <v>2937</v>
      </c>
      <c r="GZ50" t="s">
        <v>2937</v>
      </c>
      <c r="HA50" t="s">
        <v>2937</v>
      </c>
      <c r="HB50" t="s">
        <v>2937</v>
      </c>
      <c r="HC50" t="s">
        <v>2937</v>
      </c>
      <c r="HD50">
        <v>72294425</v>
      </c>
      <c r="HE50">
        <v>12.28</v>
      </c>
      <c r="HF50" t="s">
        <v>2937</v>
      </c>
      <c r="HG50">
        <v>4697227</v>
      </c>
      <c r="HH50">
        <v>17.78</v>
      </c>
      <c r="HI50">
        <v>188.6</v>
      </c>
      <c r="HJ50" t="s">
        <v>2937</v>
      </c>
      <c r="HK50" t="s">
        <v>2937</v>
      </c>
      <c r="HL50" t="s">
        <v>2937</v>
      </c>
      <c r="HM50">
        <v>10267039</v>
      </c>
      <c r="HN50">
        <v>17.59</v>
      </c>
      <c r="HO50">
        <v>84.6</v>
      </c>
      <c r="HP50">
        <v>20100504</v>
      </c>
      <c r="HQ50" t="s">
        <v>2937</v>
      </c>
      <c r="HR50">
        <v>46.4</v>
      </c>
      <c r="HS50">
        <v>20930442</v>
      </c>
      <c r="HT50">
        <v>-51.08</v>
      </c>
      <c r="HU50">
        <v>119.1</v>
      </c>
      <c r="HV50">
        <v>10924776</v>
      </c>
      <c r="HW50">
        <v>9.48</v>
      </c>
      <c r="HX50">
        <v>77.8</v>
      </c>
      <c r="HY50">
        <v>83423253</v>
      </c>
      <c r="HZ50">
        <v>-9.4</v>
      </c>
      <c r="IA50">
        <v>86.7</v>
      </c>
      <c r="IB50">
        <v>3038556</v>
      </c>
      <c r="IC50">
        <v>21.93</v>
      </c>
      <c r="ID50">
        <v>205.4</v>
      </c>
      <c r="IE50">
        <v>16315338</v>
      </c>
      <c r="IF50">
        <v>6.48</v>
      </c>
      <c r="IG50">
        <v>71.900000000000006</v>
      </c>
      <c r="IH50" t="s">
        <v>2937</v>
      </c>
      <c r="II50" t="s">
        <v>2937</v>
      </c>
      <c r="IJ50" t="s">
        <v>2937</v>
      </c>
      <c r="IK50" t="s">
        <v>2937</v>
      </c>
      <c r="IL50" t="s">
        <v>2937</v>
      </c>
      <c r="IM50" t="s">
        <v>2937</v>
      </c>
      <c r="IN50">
        <v>2351067</v>
      </c>
      <c r="IO50">
        <v>21.64</v>
      </c>
      <c r="IP50">
        <v>101.7</v>
      </c>
      <c r="IQ50">
        <v>9628757</v>
      </c>
      <c r="IR50">
        <v>2.99</v>
      </c>
      <c r="IS50">
        <v>574.9</v>
      </c>
      <c r="IT50">
        <v>13132792</v>
      </c>
      <c r="IU50">
        <v>17.53</v>
      </c>
      <c r="IV50">
        <v>191.3</v>
      </c>
      <c r="IW50">
        <v>2641800</v>
      </c>
      <c r="IX50">
        <v>19.440000000000001</v>
      </c>
      <c r="IY50">
        <v>100.9</v>
      </c>
      <c r="IZ50">
        <v>4219895</v>
      </c>
      <c r="JA50">
        <v>10.87</v>
      </c>
      <c r="JB50">
        <v>233</v>
      </c>
      <c r="JC50">
        <v>83175601</v>
      </c>
      <c r="JD50">
        <v>0.02</v>
      </c>
      <c r="JE50">
        <v>31.9</v>
      </c>
      <c r="JF50" t="s">
        <v>2937</v>
      </c>
      <c r="JG50" t="s">
        <v>2937</v>
      </c>
      <c r="JH50" t="s">
        <v>2937</v>
      </c>
      <c r="JI50">
        <v>85783550</v>
      </c>
      <c r="JJ50">
        <v>16.489999999999998</v>
      </c>
      <c r="JK50">
        <v>29.4</v>
      </c>
      <c r="JL50">
        <v>76622055</v>
      </c>
      <c r="JM50">
        <v>23.45</v>
      </c>
      <c r="JN50">
        <v>49.9</v>
      </c>
      <c r="JO50">
        <v>26292420</v>
      </c>
      <c r="JP50">
        <v>20.78</v>
      </c>
      <c r="JQ50">
        <v>122</v>
      </c>
      <c r="JR50" t="s">
        <v>2937</v>
      </c>
      <c r="JS50" t="s">
        <v>2937</v>
      </c>
      <c r="JT50" t="s">
        <v>2937</v>
      </c>
      <c r="JU50" t="s">
        <v>2937</v>
      </c>
      <c r="JV50" t="s">
        <v>2937</v>
      </c>
      <c r="JW50" t="s">
        <v>2937</v>
      </c>
      <c r="JX50">
        <v>30344074</v>
      </c>
      <c r="JY50">
        <v>1.3</v>
      </c>
      <c r="JZ50">
        <v>1338</v>
      </c>
      <c r="KA50" t="s">
        <v>2937</v>
      </c>
      <c r="KB50" t="s">
        <v>2937</v>
      </c>
      <c r="KC50" t="s">
        <v>2937</v>
      </c>
      <c r="KD50">
        <v>4768092</v>
      </c>
      <c r="KE50">
        <v>5.67</v>
      </c>
      <c r="KF50">
        <v>37.799999999999997</v>
      </c>
      <c r="KH50" t="s">
        <v>2937</v>
      </c>
      <c r="KI50" t="s">
        <v>2937</v>
      </c>
      <c r="KJ50" t="s">
        <v>2937</v>
      </c>
      <c r="KK50">
        <v>138.77000000000001</v>
      </c>
      <c r="KL50" t="s">
        <v>2937</v>
      </c>
      <c r="KM50" t="s">
        <v>2937</v>
      </c>
      <c r="KN50" t="s">
        <v>2937</v>
      </c>
      <c r="KO50" t="s">
        <v>2937</v>
      </c>
      <c r="KP50" t="s">
        <v>2937</v>
      </c>
      <c r="KQ50" t="s">
        <v>2937</v>
      </c>
      <c r="KR50" t="s">
        <v>2937</v>
      </c>
      <c r="KS50">
        <v>1471754</v>
      </c>
      <c r="KT50">
        <v>1.03</v>
      </c>
      <c r="KU50">
        <v>80.599999999999994</v>
      </c>
      <c r="KV50">
        <v>1009246</v>
      </c>
      <c r="KW50">
        <v>5.38</v>
      </c>
      <c r="KX50">
        <v>29.5</v>
      </c>
      <c r="KY50">
        <v>4431019</v>
      </c>
      <c r="KZ50">
        <v>6.34</v>
      </c>
      <c r="LA50">
        <v>160.30000000000001</v>
      </c>
      <c r="LB50">
        <v>14400000</v>
      </c>
      <c r="LC50">
        <v>-22.34</v>
      </c>
      <c r="LD50">
        <v>86</v>
      </c>
      <c r="LE50">
        <v>4578883</v>
      </c>
      <c r="LF50">
        <v>10.39</v>
      </c>
      <c r="LG50">
        <v>190</v>
      </c>
      <c r="LH50">
        <v>1093433</v>
      </c>
      <c r="LI50">
        <v>285.41000000000003</v>
      </c>
      <c r="LJ50">
        <v>66.2</v>
      </c>
      <c r="LK50" t="s">
        <v>2937</v>
      </c>
      <c r="LL50" t="s">
        <v>2937</v>
      </c>
      <c r="LM50" t="s">
        <v>2937</v>
      </c>
      <c r="LN50">
        <v>4151700</v>
      </c>
      <c r="LO50">
        <v>16.010000000000002</v>
      </c>
      <c r="LP50">
        <v>129.5</v>
      </c>
      <c r="LQ50" t="s">
        <v>2937</v>
      </c>
      <c r="LR50" t="s">
        <v>2937</v>
      </c>
      <c r="LS50" t="s">
        <v>2937</v>
      </c>
      <c r="LT50">
        <v>69798283</v>
      </c>
      <c r="LU50">
        <v>28.56</v>
      </c>
      <c r="LV50">
        <v>22.6</v>
      </c>
      <c r="LW50">
        <v>15519276</v>
      </c>
      <c r="LX50">
        <v>19.170000000000002</v>
      </c>
      <c r="LY50">
        <v>270.7</v>
      </c>
      <c r="LZ50">
        <v>2906694</v>
      </c>
      <c r="MA50">
        <v>12.57</v>
      </c>
      <c r="MB50">
        <v>50.9</v>
      </c>
      <c r="MC50" t="s">
        <v>2937</v>
      </c>
      <c r="MD50" t="s">
        <v>2937</v>
      </c>
      <c r="ME50" t="s">
        <v>2937</v>
      </c>
      <c r="MF50">
        <v>5771735</v>
      </c>
      <c r="MG50">
        <v>16.649999999999999</v>
      </c>
      <c r="MH50">
        <v>607.5</v>
      </c>
      <c r="MI50" t="s">
        <v>2937</v>
      </c>
      <c r="MJ50" t="s">
        <v>2937</v>
      </c>
      <c r="MK50" t="s">
        <v>2937</v>
      </c>
      <c r="ML50" t="s">
        <v>2937</v>
      </c>
      <c r="MM50">
        <v>7.0000000000000007E-2</v>
      </c>
      <c r="MN50">
        <v>217.7</v>
      </c>
      <c r="MO50">
        <v>859966</v>
      </c>
      <c r="MP50">
        <v>-3.79</v>
      </c>
      <c r="MQ50">
        <v>44.5</v>
      </c>
      <c r="MR50">
        <v>3036150</v>
      </c>
      <c r="MS50">
        <v>7.8</v>
      </c>
      <c r="MT50">
        <v>90.4</v>
      </c>
      <c r="MU50" t="s">
        <v>2937</v>
      </c>
      <c r="MV50" t="s">
        <v>2937</v>
      </c>
      <c r="MW50" t="s">
        <v>2937</v>
      </c>
      <c r="MX50" t="s">
        <v>2937</v>
      </c>
      <c r="MY50" t="s">
        <v>2937</v>
      </c>
      <c r="MZ50" t="s">
        <v>2937</v>
      </c>
      <c r="NA50" t="s">
        <v>2937</v>
      </c>
      <c r="NB50" t="s">
        <v>2937</v>
      </c>
      <c r="NC50" t="s">
        <v>2937</v>
      </c>
      <c r="NF50" t="s">
        <v>2937</v>
      </c>
      <c r="NH50" t="s">
        <v>2937</v>
      </c>
      <c r="NI50" t="s">
        <v>2937</v>
      </c>
      <c r="NJ50">
        <v>9658000</v>
      </c>
      <c r="NK50">
        <v>5.47</v>
      </c>
      <c r="NL50">
        <v>43.9</v>
      </c>
      <c r="NM50">
        <v>5077446</v>
      </c>
      <c r="NN50">
        <v>15.63</v>
      </c>
      <c r="NO50">
        <v>41.2</v>
      </c>
      <c r="NP50">
        <v>2952804</v>
      </c>
      <c r="NQ50">
        <v>9.0500000000000007</v>
      </c>
      <c r="NR50">
        <v>34.5</v>
      </c>
      <c r="NS50">
        <v>2116146</v>
      </c>
      <c r="NT50">
        <v>1.1299999999999999</v>
      </c>
      <c r="NU50">
        <v>217.4</v>
      </c>
      <c r="NV50">
        <v>7089390</v>
      </c>
      <c r="NW50">
        <v>20.329999999999998</v>
      </c>
      <c r="NX50">
        <v>195.1</v>
      </c>
      <c r="NY50">
        <v>6411371</v>
      </c>
      <c r="NZ50">
        <v>9.42</v>
      </c>
      <c r="OA50">
        <v>227.9</v>
      </c>
      <c r="OB50">
        <v>3836673</v>
      </c>
      <c r="OC50">
        <v>-5.12</v>
      </c>
      <c r="OD50">
        <v>82.5</v>
      </c>
      <c r="OE50" t="s">
        <v>2937</v>
      </c>
      <c r="OF50" t="s">
        <v>2937</v>
      </c>
      <c r="OG50" t="s">
        <v>2937</v>
      </c>
      <c r="OH50" t="s">
        <v>2937</v>
      </c>
      <c r="OI50" t="s">
        <v>2937</v>
      </c>
      <c r="OJ50" t="s">
        <v>2937</v>
      </c>
      <c r="OK50">
        <v>1044750</v>
      </c>
      <c r="OL50">
        <v>5.75</v>
      </c>
      <c r="OM50">
        <v>18.5</v>
      </c>
      <c r="ON50">
        <v>5667583</v>
      </c>
      <c r="OO50">
        <v>10.72</v>
      </c>
      <c r="OP50">
        <v>306</v>
      </c>
      <c r="OQ50">
        <v>1717900</v>
      </c>
      <c r="OR50">
        <v>-178.14</v>
      </c>
      <c r="OS50">
        <v>25.1</v>
      </c>
      <c r="OT50">
        <v>25336162</v>
      </c>
      <c r="OU50">
        <v>36.51</v>
      </c>
      <c r="OV50">
        <v>471.2</v>
      </c>
      <c r="OW50">
        <v>6136484</v>
      </c>
      <c r="OX50">
        <v>15.11</v>
      </c>
      <c r="OY50">
        <v>299.5</v>
      </c>
      <c r="OZ50" t="s">
        <v>2937</v>
      </c>
      <c r="PA50" t="s">
        <v>2937</v>
      </c>
      <c r="PB50" t="s">
        <v>2937</v>
      </c>
      <c r="PC50" t="s">
        <v>2937</v>
      </c>
      <c r="PD50" t="s">
        <v>2937</v>
      </c>
      <c r="PE50" t="s">
        <v>2937</v>
      </c>
      <c r="PF50">
        <v>14722217</v>
      </c>
      <c r="PG50">
        <v>16.23</v>
      </c>
      <c r="PH50">
        <v>83.1</v>
      </c>
      <c r="PI50" t="s">
        <v>2937</v>
      </c>
      <c r="PJ50" t="s">
        <v>2937</v>
      </c>
      <c r="PK50" t="s">
        <v>2937</v>
      </c>
      <c r="PL50">
        <v>5902284</v>
      </c>
      <c r="PM50">
        <v>17.8</v>
      </c>
      <c r="PN50">
        <v>471.3</v>
      </c>
      <c r="PO50">
        <v>13252916</v>
      </c>
      <c r="PP50">
        <v>13.56</v>
      </c>
      <c r="PQ50">
        <v>60.9</v>
      </c>
      <c r="PR50" t="s">
        <v>2937</v>
      </c>
      <c r="PS50" t="s">
        <v>2937</v>
      </c>
      <c r="PT50" t="s">
        <v>2937</v>
      </c>
      <c r="PU50">
        <v>6839658</v>
      </c>
      <c r="PV50">
        <v>25.46</v>
      </c>
      <c r="PW50">
        <v>349.1</v>
      </c>
      <c r="PX50">
        <v>1455026</v>
      </c>
      <c r="PY50">
        <v>7.68</v>
      </c>
      <c r="PZ50">
        <v>35.4</v>
      </c>
      <c r="QA50" t="s">
        <v>2937</v>
      </c>
      <c r="QB50" t="s">
        <v>2937</v>
      </c>
      <c r="QC50" t="s">
        <v>2937</v>
      </c>
      <c r="QD50">
        <v>53449355</v>
      </c>
      <c r="QE50">
        <v>16.760000000000002</v>
      </c>
      <c r="QF50">
        <v>23.3</v>
      </c>
      <c r="QG50">
        <v>11950848</v>
      </c>
      <c r="QH50">
        <v>12.4</v>
      </c>
      <c r="QI50">
        <v>82.1</v>
      </c>
      <c r="QK50" t="s">
        <v>2937</v>
      </c>
      <c r="QL50" t="s">
        <v>2937</v>
      </c>
      <c r="QM50">
        <v>2434080</v>
      </c>
      <c r="QN50">
        <v>-24.54</v>
      </c>
      <c r="QO50">
        <v>138.1</v>
      </c>
      <c r="QP50" t="s">
        <v>2937</v>
      </c>
      <c r="QQ50" t="s">
        <v>2937</v>
      </c>
      <c r="QR50" t="s">
        <v>2937</v>
      </c>
      <c r="QS50">
        <v>5220500</v>
      </c>
      <c r="QT50">
        <v>11.49</v>
      </c>
      <c r="QU50">
        <v>392.7</v>
      </c>
      <c r="QV50" t="s">
        <v>2937</v>
      </c>
      <c r="QW50" t="s">
        <v>2937</v>
      </c>
      <c r="QX50" t="s">
        <v>2937</v>
      </c>
      <c r="QY50">
        <v>6320661</v>
      </c>
      <c r="QZ50">
        <v>16.440000000000001</v>
      </c>
      <c r="RA50">
        <v>286.7</v>
      </c>
      <c r="RB50" t="s">
        <v>2937</v>
      </c>
      <c r="RC50" t="s">
        <v>2937</v>
      </c>
      <c r="RD50" t="s">
        <v>2937</v>
      </c>
      <c r="RF50" t="s">
        <v>2937</v>
      </c>
      <c r="RG50" t="s">
        <v>2937</v>
      </c>
      <c r="RH50">
        <v>8859373</v>
      </c>
      <c r="RI50">
        <v>14.99</v>
      </c>
      <c r="RJ50">
        <v>420</v>
      </c>
      <c r="RK50">
        <v>30960281</v>
      </c>
      <c r="RL50">
        <v>0.13</v>
      </c>
      <c r="RM50">
        <v>23</v>
      </c>
      <c r="RN50">
        <v>6089488</v>
      </c>
      <c r="RO50">
        <v>31.56</v>
      </c>
      <c r="RP50">
        <v>165.3</v>
      </c>
      <c r="RQ50" t="s">
        <v>2937</v>
      </c>
      <c r="RR50" t="s">
        <v>2937</v>
      </c>
      <c r="RS50" t="s">
        <v>2937</v>
      </c>
      <c r="RT50" t="s">
        <v>2937</v>
      </c>
      <c r="RU50" t="s">
        <v>2937</v>
      </c>
      <c r="RV50" t="s">
        <v>2937</v>
      </c>
      <c r="RW50" t="s">
        <v>2937</v>
      </c>
      <c r="RX50" t="s">
        <v>2937</v>
      </c>
      <c r="RY50" t="s">
        <v>2937</v>
      </c>
      <c r="RZ50">
        <v>4961200</v>
      </c>
      <c r="SA50">
        <v>4.18</v>
      </c>
      <c r="SB50">
        <v>35.200000000000003</v>
      </c>
      <c r="SC50">
        <v>5212243</v>
      </c>
      <c r="SD50">
        <v>32.74</v>
      </c>
      <c r="SE50">
        <v>118.5</v>
      </c>
      <c r="SF50">
        <v>4333700</v>
      </c>
      <c r="SG50">
        <v>7.31</v>
      </c>
      <c r="SH50">
        <v>27.5</v>
      </c>
      <c r="SI50">
        <v>7791612</v>
      </c>
      <c r="SJ50">
        <v>7.24</v>
      </c>
      <c r="SK50">
        <v>373.3</v>
      </c>
      <c r="SL50" t="s">
        <v>2937</v>
      </c>
      <c r="SM50" t="s">
        <v>2937</v>
      </c>
      <c r="SN50" t="s">
        <v>2937</v>
      </c>
      <c r="SO50">
        <v>2697542</v>
      </c>
      <c r="SP50">
        <v>6.37</v>
      </c>
      <c r="SQ50">
        <v>98.9</v>
      </c>
      <c r="SS50" t="s">
        <v>2937</v>
      </c>
      <c r="ST50" t="s">
        <v>2937</v>
      </c>
      <c r="SU50">
        <v>7898479</v>
      </c>
      <c r="SV50">
        <v>18.38</v>
      </c>
      <c r="SW50">
        <v>130.6</v>
      </c>
      <c r="SX50">
        <v>9056942</v>
      </c>
      <c r="SY50">
        <v>0.81</v>
      </c>
      <c r="SZ50">
        <v>55.2</v>
      </c>
      <c r="TA50">
        <v>8107500</v>
      </c>
      <c r="TB50">
        <v>8.52</v>
      </c>
      <c r="TC50">
        <v>91.4</v>
      </c>
      <c r="TD50" t="s">
        <v>2937</v>
      </c>
      <c r="TE50" t="s">
        <v>2937</v>
      </c>
      <c r="TF50" t="s">
        <v>2937</v>
      </c>
      <c r="TG50" t="s">
        <v>2937</v>
      </c>
      <c r="TH50" t="s">
        <v>2937</v>
      </c>
      <c r="TI50" t="s">
        <v>2937</v>
      </c>
      <c r="TJ50">
        <v>9760608</v>
      </c>
      <c r="TK50">
        <v>4.24</v>
      </c>
      <c r="TL50">
        <v>73.599999999999994</v>
      </c>
      <c r="TM50">
        <v>7383841</v>
      </c>
      <c r="TN50">
        <v>-20.78</v>
      </c>
      <c r="TO50">
        <v>53.5</v>
      </c>
      <c r="TP50" t="s">
        <v>2937</v>
      </c>
      <c r="TQ50" t="s">
        <v>2937</v>
      </c>
      <c r="TR50" t="s">
        <v>2937</v>
      </c>
      <c r="TS50">
        <v>1353668</v>
      </c>
      <c r="TT50">
        <v>1.63</v>
      </c>
      <c r="TU50">
        <v>53.3</v>
      </c>
      <c r="TV50" t="s">
        <v>2937</v>
      </c>
      <c r="TW50" t="s">
        <v>2937</v>
      </c>
      <c r="TX50" t="s">
        <v>2937</v>
      </c>
      <c r="TY50">
        <v>1644588</v>
      </c>
      <c r="TZ50">
        <v>9.6199999999999992</v>
      </c>
      <c r="UA50">
        <v>45.9</v>
      </c>
      <c r="UB50">
        <v>1648840</v>
      </c>
      <c r="UC50">
        <v>4.92</v>
      </c>
      <c r="UD50">
        <v>45.4</v>
      </c>
      <c r="UE50">
        <v>1180754</v>
      </c>
      <c r="UF50">
        <v>-47.65</v>
      </c>
      <c r="UG50">
        <v>123.1</v>
      </c>
      <c r="UH50" t="s">
        <v>2937</v>
      </c>
      <c r="UI50" t="s">
        <v>2937</v>
      </c>
      <c r="UJ50" t="s">
        <v>2937</v>
      </c>
      <c r="UK50" t="s">
        <v>2937</v>
      </c>
      <c r="UL50" t="s">
        <v>2937</v>
      </c>
      <c r="UM50" t="s">
        <v>2937</v>
      </c>
      <c r="UN50">
        <v>609300</v>
      </c>
      <c r="UO50">
        <v>8.3699999999999992</v>
      </c>
      <c r="UP50">
        <v>43.4</v>
      </c>
      <c r="UQ50">
        <v>4094344</v>
      </c>
      <c r="UR50">
        <v>16</v>
      </c>
      <c r="US50">
        <v>118.9</v>
      </c>
      <c r="UT50">
        <v>472008</v>
      </c>
      <c r="UU50">
        <v>1.67</v>
      </c>
      <c r="UV50">
        <v>18.2</v>
      </c>
      <c r="UW50" t="s">
        <v>2937</v>
      </c>
      <c r="UX50" t="s">
        <v>2937</v>
      </c>
      <c r="UY50" t="s">
        <v>2937</v>
      </c>
      <c r="UZ50" t="s">
        <v>2937</v>
      </c>
      <c r="VA50" t="s">
        <v>2937</v>
      </c>
      <c r="VB50" t="s">
        <v>2937</v>
      </c>
      <c r="VC50">
        <v>12293245</v>
      </c>
      <c r="VD50">
        <v>60.85</v>
      </c>
      <c r="VE50">
        <v>774.5</v>
      </c>
      <c r="VF50" t="s">
        <v>2937</v>
      </c>
      <c r="VG50" t="s">
        <v>2937</v>
      </c>
      <c r="VH50" t="s">
        <v>2937</v>
      </c>
      <c r="VI50" t="s">
        <v>2937</v>
      </c>
      <c r="VJ50" t="s">
        <v>2937</v>
      </c>
      <c r="VK50" t="s">
        <v>2937</v>
      </c>
      <c r="VL50">
        <v>2153582</v>
      </c>
      <c r="VM50">
        <v>5.77</v>
      </c>
      <c r="VN50">
        <v>59.6</v>
      </c>
      <c r="VO50" t="s">
        <v>2937</v>
      </c>
      <c r="VP50" t="s">
        <v>2937</v>
      </c>
      <c r="VQ50" t="s">
        <v>2937</v>
      </c>
      <c r="VR50">
        <v>27405346</v>
      </c>
      <c r="VS50">
        <v>10.99</v>
      </c>
      <c r="VT50">
        <v>78.2</v>
      </c>
      <c r="VU50" t="s">
        <v>2937</v>
      </c>
      <c r="VV50" t="s">
        <v>2937</v>
      </c>
      <c r="VW50" t="s">
        <v>2937</v>
      </c>
      <c r="VX50" t="s">
        <v>2937</v>
      </c>
      <c r="VY50" t="s">
        <v>2937</v>
      </c>
      <c r="VZ50" t="s">
        <v>2937</v>
      </c>
      <c r="WA50" t="s">
        <v>2937</v>
      </c>
      <c r="WB50" t="s">
        <v>2937</v>
      </c>
      <c r="WC50" t="s">
        <v>2937</v>
      </c>
      <c r="WD50">
        <v>2515760</v>
      </c>
      <c r="WE50">
        <v>18.12</v>
      </c>
      <c r="WF50">
        <v>58.5</v>
      </c>
      <c r="WH50" t="s">
        <v>2937</v>
      </c>
      <c r="WI50" t="s">
        <v>2937</v>
      </c>
      <c r="WJ50">
        <v>30167881</v>
      </c>
      <c r="WK50">
        <v>11.94</v>
      </c>
      <c r="WL50">
        <v>200.2</v>
      </c>
      <c r="WM50">
        <v>27076558</v>
      </c>
      <c r="WN50">
        <v>33.61</v>
      </c>
      <c r="WO50">
        <v>37.5</v>
      </c>
      <c r="WP50">
        <v>1519209</v>
      </c>
      <c r="WQ50">
        <v>10.23</v>
      </c>
      <c r="WR50">
        <v>78</v>
      </c>
      <c r="WS50" t="s">
        <v>2937</v>
      </c>
      <c r="WT50" t="s">
        <v>2937</v>
      </c>
      <c r="WU50" t="s">
        <v>2937</v>
      </c>
      <c r="WV50">
        <v>2266795</v>
      </c>
      <c r="WW50">
        <v>5.35</v>
      </c>
      <c r="WX50">
        <v>186.8</v>
      </c>
      <c r="WY50" t="s">
        <v>2937</v>
      </c>
      <c r="WZ50" t="s">
        <v>2937</v>
      </c>
      <c r="XA50" t="s">
        <v>2937</v>
      </c>
      <c r="XB50" t="s">
        <v>2937</v>
      </c>
      <c r="XC50" t="s">
        <v>2937</v>
      </c>
      <c r="XD50" t="s">
        <v>2937</v>
      </c>
      <c r="XE50">
        <v>6963684</v>
      </c>
      <c r="XF50">
        <v>11.25</v>
      </c>
      <c r="XG50">
        <v>118.1</v>
      </c>
      <c r="XH50">
        <v>6423900</v>
      </c>
      <c r="XI50">
        <v>8.5</v>
      </c>
      <c r="XJ50">
        <v>200.1</v>
      </c>
      <c r="XK50" t="s">
        <v>2937</v>
      </c>
      <c r="XL50" t="s">
        <v>2937</v>
      </c>
      <c r="XM50" t="s">
        <v>2937</v>
      </c>
      <c r="XN50">
        <v>10949904</v>
      </c>
      <c r="XO50">
        <v>19.62</v>
      </c>
      <c r="XP50">
        <v>1317.3</v>
      </c>
      <c r="XQ50">
        <v>1031790</v>
      </c>
      <c r="XR50">
        <v>3.22</v>
      </c>
      <c r="XS50">
        <v>67.599999999999994</v>
      </c>
      <c r="XT50">
        <v>1005114</v>
      </c>
      <c r="XU50">
        <v>6.21</v>
      </c>
      <c r="XV50">
        <v>20.8</v>
      </c>
      <c r="XW50" t="s">
        <v>2937</v>
      </c>
      <c r="XX50" t="s">
        <v>2937</v>
      </c>
      <c r="XY50" t="s">
        <v>2937</v>
      </c>
      <c r="XZ50" t="s">
        <v>2937</v>
      </c>
      <c r="YA50" t="s">
        <v>2937</v>
      </c>
      <c r="YB50" t="s">
        <v>2937</v>
      </c>
      <c r="YC50">
        <v>533028</v>
      </c>
      <c r="YD50">
        <v>-51.69</v>
      </c>
      <c r="YE50">
        <v>66.599999999999994</v>
      </c>
      <c r="YF50">
        <v>32908984</v>
      </c>
      <c r="YG50">
        <v>19.48</v>
      </c>
      <c r="YH50">
        <v>573.70000000000005</v>
      </c>
      <c r="YI50" t="s">
        <v>2937</v>
      </c>
      <c r="YJ50" t="s">
        <v>2937</v>
      </c>
      <c r="YK50" t="s">
        <v>2937</v>
      </c>
      <c r="YL50">
        <v>2140771</v>
      </c>
      <c r="YM50">
        <v>-52.32</v>
      </c>
      <c r="YN50">
        <v>55.9</v>
      </c>
      <c r="YO50">
        <v>19347625</v>
      </c>
      <c r="YP50">
        <v>-37.9</v>
      </c>
      <c r="YQ50">
        <v>39.700000000000003</v>
      </c>
      <c r="YR50" t="s">
        <v>2937</v>
      </c>
      <c r="YS50" t="s">
        <v>2937</v>
      </c>
      <c r="YT50" t="s">
        <v>2937</v>
      </c>
      <c r="YU50">
        <v>1031250</v>
      </c>
      <c r="YV50" t="s">
        <v>2937</v>
      </c>
      <c r="YW50">
        <v>38.700000000000003</v>
      </c>
      <c r="YX50">
        <v>15471409</v>
      </c>
      <c r="YY50">
        <v>13.51</v>
      </c>
      <c r="YZ50">
        <v>435.2</v>
      </c>
      <c r="ZA50">
        <v>1474003</v>
      </c>
      <c r="ZB50">
        <v>24.85</v>
      </c>
      <c r="ZC50">
        <v>87.8</v>
      </c>
      <c r="ZD50">
        <v>11413903</v>
      </c>
      <c r="ZE50">
        <v>10.59</v>
      </c>
      <c r="ZF50">
        <v>201.6</v>
      </c>
      <c r="ZG50" t="s">
        <v>2937</v>
      </c>
      <c r="ZH50" t="s">
        <v>2937</v>
      </c>
      <c r="ZI50" t="s">
        <v>2937</v>
      </c>
      <c r="ZJ50">
        <v>7995383</v>
      </c>
      <c r="ZK50">
        <v>9.9700000000000006</v>
      </c>
      <c r="ZL50">
        <v>439.1</v>
      </c>
      <c r="ZM50">
        <v>7201128</v>
      </c>
      <c r="ZN50">
        <v>10.39</v>
      </c>
      <c r="ZO50">
        <v>220.3</v>
      </c>
      <c r="ZP50">
        <v>16314425</v>
      </c>
      <c r="ZQ50">
        <v>14.21</v>
      </c>
      <c r="ZR50">
        <v>115.9</v>
      </c>
      <c r="ZS50">
        <v>5259908</v>
      </c>
      <c r="ZT50">
        <v>17.190000000000001</v>
      </c>
      <c r="ZU50">
        <v>173.1</v>
      </c>
      <c r="ZV50" t="s">
        <v>2937</v>
      </c>
      <c r="ZW50" t="s">
        <v>2937</v>
      </c>
      <c r="ZX50" t="s">
        <v>2937</v>
      </c>
      <c r="ZY50">
        <v>8150147</v>
      </c>
      <c r="ZZ50">
        <v>7.8</v>
      </c>
      <c r="AAA50">
        <v>68.3</v>
      </c>
      <c r="AAB50">
        <v>6502454</v>
      </c>
      <c r="AAC50">
        <v>8.1999999999999993</v>
      </c>
      <c r="AAD50">
        <v>79</v>
      </c>
      <c r="AAE50">
        <v>6290833</v>
      </c>
      <c r="AAF50">
        <v>-24.92</v>
      </c>
      <c r="AAG50">
        <v>42.1</v>
      </c>
      <c r="AAH50">
        <v>6083386</v>
      </c>
      <c r="AAI50">
        <v>18.98</v>
      </c>
      <c r="AAJ50">
        <v>196.5</v>
      </c>
      <c r="AAK50" t="s">
        <v>2937</v>
      </c>
      <c r="AAL50" t="s">
        <v>2937</v>
      </c>
      <c r="AAM50" t="s">
        <v>2937</v>
      </c>
      <c r="AAN50">
        <v>4098046</v>
      </c>
      <c r="AAO50">
        <v>4.92</v>
      </c>
      <c r="AAP50">
        <v>192.5</v>
      </c>
      <c r="AAQ50">
        <v>14370257</v>
      </c>
      <c r="AAR50">
        <v>46.04</v>
      </c>
      <c r="AAS50">
        <v>139.4</v>
      </c>
      <c r="AAT50" t="s">
        <v>2937</v>
      </c>
      <c r="AAU50" t="s">
        <v>2937</v>
      </c>
      <c r="AAV50" t="s">
        <v>2937</v>
      </c>
      <c r="AAW50">
        <v>17308894</v>
      </c>
      <c r="AAX50">
        <v>4.3499999999999996</v>
      </c>
      <c r="AAY50">
        <v>58.6</v>
      </c>
      <c r="AAZ50" t="s">
        <v>2937</v>
      </c>
      <c r="ABA50" t="s">
        <v>2937</v>
      </c>
      <c r="ABB50" t="s">
        <v>2937</v>
      </c>
      <c r="ABC50" t="s">
        <v>2937</v>
      </c>
      <c r="ABD50" t="s">
        <v>2937</v>
      </c>
      <c r="ABE50" t="s">
        <v>2937</v>
      </c>
      <c r="ABF50" t="s">
        <v>2937</v>
      </c>
      <c r="ABG50" t="s">
        <v>2937</v>
      </c>
      <c r="ABH50" t="s">
        <v>2937</v>
      </c>
      <c r="ABI50">
        <v>9331090</v>
      </c>
      <c r="ABJ50">
        <v>21.77</v>
      </c>
      <c r="ABK50">
        <v>172.7</v>
      </c>
      <c r="ABL50">
        <v>644459</v>
      </c>
      <c r="ABM50">
        <v>2.17</v>
      </c>
      <c r="ABN50">
        <v>22.5</v>
      </c>
      <c r="ABO50">
        <v>5471715</v>
      </c>
      <c r="ABP50">
        <v>22.94</v>
      </c>
      <c r="ABQ50">
        <v>245.7</v>
      </c>
      <c r="ABS50" t="s">
        <v>2937</v>
      </c>
      <c r="ABT50" t="s">
        <v>2937</v>
      </c>
      <c r="ABU50">
        <v>11902880</v>
      </c>
      <c r="ABV50">
        <v>39.9</v>
      </c>
      <c r="ABW50">
        <v>633.6</v>
      </c>
      <c r="ABX50">
        <v>39816036</v>
      </c>
      <c r="ABY50">
        <v>-36.54</v>
      </c>
      <c r="ABZ50">
        <v>78.3</v>
      </c>
      <c r="ACB50" t="s">
        <v>2937</v>
      </c>
      <c r="ACC50" t="s">
        <v>2937</v>
      </c>
      <c r="ACD50" t="s">
        <v>2937</v>
      </c>
      <c r="ACE50" t="s">
        <v>2937</v>
      </c>
      <c r="ACF50" t="s">
        <v>2937</v>
      </c>
      <c r="ACG50">
        <v>1731143</v>
      </c>
      <c r="ACH50">
        <v>264.20999999999998</v>
      </c>
      <c r="ACI50">
        <v>58.6</v>
      </c>
      <c r="ACJ50" t="s">
        <v>2937</v>
      </c>
      <c r="ACK50" t="s">
        <v>2937</v>
      </c>
      <c r="ACL50" t="s">
        <v>2937</v>
      </c>
      <c r="ACM50">
        <v>6036560</v>
      </c>
      <c r="ACN50">
        <v>13.72</v>
      </c>
      <c r="ACO50">
        <v>108.5</v>
      </c>
      <c r="ACP50">
        <v>28614186</v>
      </c>
      <c r="ACQ50">
        <v>25.06</v>
      </c>
      <c r="ACR50">
        <v>1543</v>
      </c>
      <c r="ACS50" t="s">
        <v>2937</v>
      </c>
      <c r="ACT50" t="s">
        <v>2937</v>
      </c>
      <c r="ACU50" t="s">
        <v>2937</v>
      </c>
      <c r="ACV50">
        <v>5156322</v>
      </c>
      <c r="ACW50">
        <v>3.25</v>
      </c>
      <c r="ACX50">
        <v>302</v>
      </c>
      <c r="ACY50" t="s">
        <v>2937</v>
      </c>
      <c r="ACZ50" t="s">
        <v>2937</v>
      </c>
      <c r="ADA50" t="s">
        <v>2937</v>
      </c>
      <c r="ADB50">
        <v>835267</v>
      </c>
      <c r="ADC50">
        <v>8.59</v>
      </c>
      <c r="ADD50">
        <v>37.5</v>
      </c>
      <c r="ADE50">
        <v>9701318</v>
      </c>
      <c r="ADF50">
        <v>3.99</v>
      </c>
      <c r="ADG50">
        <v>155.30000000000001</v>
      </c>
      <c r="ADH50">
        <v>26151298</v>
      </c>
      <c r="ADI50">
        <v>12.07</v>
      </c>
      <c r="ADJ50">
        <v>117.9</v>
      </c>
      <c r="ADK50" t="s">
        <v>2937</v>
      </c>
      <c r="ADL50" t="s">
        <v>2937</v>
      </c>
      <c r="ADM50" t="s">
        <v>2937</v>
      </c>
      <c r="ADN50">
        <v>887172</v>
      </c>
      <c r="ADO50">
        <v>0.72</v>
      </c>
      <c r="ADP50">
        <v>63.6</v>
      </c>
      <c r="ADQ50">
        <v>2908076</v>
      </c>
      <c r="ADR50">
        <v>9.31</v>
      </c>
      <c r="ADS50">
        <v>202</v>
      </c>
      <c r="ADT50">
        <v>7931578</v>
      </c>
      <c r="ADU50">
        <v>12.45</v>
      </c>
      <c r="ADV50">
        <v>120.6</v>
      </c>
      <c r="ADW50">
        <v>5264886</v>
      </c>
      <c r="ADX50">
        <v>10.74</v>
      </c>
      <c r="ADY50">
        <v>209.7</v>
      </c>
      <c r="ADZ50">
        <v>11400270</v>
      </c>
      <c r="AEA50">
        <v>20.399999999999999</v>
      </c>
      <c r="AEB50">
        <v>51.5</v>
      </c>
      <c r="AEC50">
        <v>2627976</v>
      </c>
      <c r="AED50">
        <v>5.28</v>
      </c>
      <c r="AEE50">
        <v>66.3</v>
      </c>
      <c r="AEF50">
        <v>40527616</v>
      </c>
      <c r="AEG50">
        <v>26.94</v>
      </c>
      <c r="AEH50">
        <v>179.1</v>
      </c>
      <c r="AEI50" t="s">
        <v>2937</v>
      </c>
      <c r="AEJ50" t="s">
        <v>2937</v>
      </c>
      <c r="AEK50" t="s">
        <v>2937</v>
      </c>
      <c r="AEL50">
        <v>16053858</v>
      </c>
      <c r="AEM50">
        <v>12.8</v>
      </c>
      <c r="AEN50">
        <v>270.8</v>
      </c>
      <c r="AEO50">
        <v>669900</v>
      </c>
      <c r="AEP50">
        <v>8.82</v>
      </c>
      <c r="AEQ50">
        <v>27.8</v>
      </c>
      <c r="AER50">
        <v>7729800</v>
      </c>
      <c r="AES50">
        <v>5.65</v>
      </c>
      <c r="AET50">
        <v>189.6</v>
      </c>
      <c r="AEU50">
        <v>18670231</v>
      </c>
      <c r="AEV50">
        <v>17.27</v>
      </c>
      <c r="AEW50">
        <v>341.4</v>
      </c>
      <c r="AEX50">
        <v>1752840</v>
      </c>
      <c r="AEY50">
        <v>10.47</v>
      </c>
      <c r="AEZ50">
        <v>60.5</v>
      </c>
      <c r="AFA50" t="s">
        <v>2937</v>
      </c>
      <c r="AFB50" t="s">
        <v>2937</v>
      </c>
      <c r="AFC50" t="s">
        <v>2937</v>
      </c>
      <c r="AFD50">
        <v>3638591</v>
      </c>
      <c r="AFE50">
        <v>14.65</v>
      </c>
      <c r="AFF50">
        <v>143.4</v>
      </c>
      <c r="AFG50" t="s">
        <v>2937</v>
      </c>
      <c r="AFH50" t="s">
        <v>2937</v>
      </c>
      <c r="AFI50" t="s">
        <v>2937</v>
      </c>
      <c r="AFJ50">
        <v>2165952</v>
      </c>
      <c r="AFK50">
        <v>4.54</v>
      </c>
      <c r="AFL50">
        <v>48.7</v>
      </c>
      <c r="AFM50" t="s">
        <v>2937</v>
      </c>
      <c r="AFN50" t="s">
        <v>2937</v>
      </c>
      <c r="AFO50" t="s">
        <v>2937</v>
      </c>
      <c r="AFP50">
        <v>4679026</v>
      </c>
      <c r="AFQ50">
        <v>24.49</v>
      </c>
      <c r="AFR50">
        <v>182.9</v>
      </c>
      <c r="AFS50" t="s">
        <v>2937</v>
      </c>
      <c r="AFT50" t="s">
        <v>2937</v>
      </c>
      <c r="AFU50" t="s">
        <v>2937</v>
      </c>
      <c r="AFV50">
        <v>13382803</v>
      </c>
      <c r="AFW50">
        <v>19.260000000000002</v>
      </c>
      <c r="AFX50">
        <v>293.3</v>
      </c>
      <c r="AFY50">
        <v>1634635</v>
      </c>
      <c r="AFZ50">
        <v>12.61</v>
      </c>
      <c r="AGA50">
        <v>47.3</v>
      </c>
      <c r="AGB50">
        <v>807550</v>
      </c>
      <c r="AGC50">
        <v>4.46</v>
      </c>
      <c r="AGD50">
        <v>46.9</v>
      </c>
      <c r="AGE50">
        <v>6252960</v>
      </c>
      <c r="AGF50">
        <v>13.52</v>
      </c>
      <c r="AGG50">
        <v>95.6</v>
      </c>
      <c r="AGH50" t="s">
        <v>2937</v>
      </c>
      <c r="AGI50" t="s">
        <v>2937</v>
      </c>
      <c r="AGJ50" t="s">
        <v>2937</v>
      </c>
      <c r="AGK50" t="s">
        <v>2937</v>
      </c>
      <c r="AGL50" t="s">
        <v>2937</v>
      </c>
      <c r="AGM50" t="s">
        <v>2937</v>
      </c>
      <c r="AGN50" t="s">
        <v>2937</v>
      </c>
      <c r="AGO50" t="s">
        <v>2937</v>
      </c>
      <c r="AGP50" t="s">
        <v>2937</v>
      </c>
      <c r="AGQ50">
        <v>2452274</v>
      </c>
      <c r="AGR50">
        <v>9.36</v>
      </c>
      <c r="AGS50">
        <v>187.8</v>
      </c>
      <c r="AGT50">
        <v>2089357</v>
      </c>
      <c r="AGU50">
        <v>22.25</v>
      </c>
      <c r="AGV50">
        <v>85</v>
      </c>
      <c r="AGW50">
        <v>3763109</v>
      </c>
      <c r="AGX50">
        <v>1.42</v>
      </c>
      <c r="AGY50">
        <v>70.900000000000006</v>
      </c>
      <c r="AGZ50">
        <v>585060</v>
      </c>
      <c r="AHA50">
        <v>6.42</v>
      </c>
      <c r="AHB50">
        <v>38.1</v>
      </c>
      <c r="AHC50" t="s">
        <v>2937</v>
      </c>
      <c r="AHD50" t="s">
        <v>2937</v>
      </c>
      <c r="AHE50" t="s">
        <v>2937</v>
      </c>
      <c r="AHF50">
        <v>1774142</v>
      </c>
      <c r="AHG50">
        <v>3.03</v>
      </c>
      <c r="AHH50">
        <v>80.900000000000006</v>
      </c>
      <c r="AHI50" t="s">
        <v>2937</v>
      </c>
      <c r="AHJ50" t="s">
        <v>2937</v>
      </c>
      <c r="AHK50" t="s">
        <v>2937</v>
      </c>
      <c r="AHL50" t="s">
        <v>2937</v>
      </c>
      <c r="AHM50" t="s">
        <v>2937</v>
      </c>
      <c r="AHN50" t="s">
        <v>2937</v>
      </c>
      <c r="AHO50" t="s">
        <v>2937</v>
      </c>
      <c r="AHP50" t="s">
        <v>2937</v>
      </c>
      <c r="AHQ50" t="s">
        <v>2937</v>
      </c>
      <c r="AHR50">
        <v>1404000</v>
      </c>
      <c r="AHS50">
        <v>-5.93</v>
      </c>
      <c r="AHT50">
        <v>67.5</v>
      </c>
      <c r="AHU50">
        <v>7228927</v>
      </c>
      <c r="AHV50">
        <v>1.35</v>
      </c>
      <c r="AHW50">
        <v>60.5</v>
      </c>
      <c r="AHX50" t="s">
        <v>2937</v>
      </c>
      <c r="AHY50" t="s">
        <v>2937</v>
      </c>
      <c r="AHZ50" t="s">
        <v>2937</v>
      </c>
      <c r="AIA50" t="s">
        <v>2937</v>
      </c>
      <c r="AIB50" t="s">
        <v>2937</v>
      </c>
      <c r="AIC50" t="s">
        <v>2937</v>
      </c>
      <c r="AID50">
        <v>1051542</v>
      </c>
      <c r="AIE50">
        <v>22.6</v>
      </c>
      <c r="AIF50">
        <v>148.9</v>
      </c>
      <c r="AIG50">
        <v>3852103</v>
      </c>
      <c r="AIH50">
        <v>18.600000000000001</v>
      </c>
      <c r="AII50">
        <v>261.39999999999998</v>
      </c>
      <c r="AIJ50">
        <v>23558560</v>
      </c>
      <c r="AIK50">
        <v>30.09</v>
      </c>
      <c r="AIL50">
        <v>424.6</v>
      </c>
      <c r="AIM50">
        <v>4896424</v>
      </c>
      <c r="AIN50">
        <v>9.93</v>
      </c>
      <c r="AIO50">
        <v>100.2</v>
      </c>
      <c r="AIP50" t="s">
        <v>2937</v>
      </c>
      <c r="AIQ50" t="s">
        <v>2937</v>
      </c>
      <c r="AIR50" t="s">
        <v>2937</v>
      </c>
      <c r="AIS50" t="s">
        <v>2937</v>
      </c>
      <c r="AIT50" t="s">
        <v>2937</v>
      </c>
      <c r="AIU50" t="s">
        <v>2937</v>
      </c>
      <c r="AIV50" t="s">
        <v>2937</v>
      </c>
      <c r="AIW50" t="s">
        <v>2937</v>
      </c>
      <c r="AIX50" t="s">
        <v>2937</v>
      </c>
      <c r="AIY50" t="s">
        <v>2937</v>
      </c>
      <c r="AIZ50" t="s">
        <v>2937</v>
      </c>
      <c r="AJA50" t="s">
        <v>2937</v>
      </c>
      <c r="AJB50">
        <v>10061166</v>
      </c>
      <c r="AJC50">
        <v>7.95</v>
      </c>
      <c r="AJD50">
        <v>85.1</v>
      </c>
      <c r="AJE50" t="s">
        <v>2937</v>
      </c>
      <c r="AJF50" t="s">
        <v>2937</v>
      </c>
      <c r="AJG50" t="s">
        <v>2937</v>
      </c>
      <c r="AJH50" t="s">
        <v>2937</v>
      </c>
      <c r="AJI50" t="s">
        <v>2937</v>
      </c>
      <c r="AJJ50" t="s">
        <v>2937</v>
      </c>
      <c r="AJK50" t="s">
        <v>2937</v>
      </c>
      <c r="AJL50" t="s">
        <v>2937</v>
      </c>
      <c r="AJM50" t="s">
        <v>2937</v>
      </c>
      <c r="AJN50">
        <v>3549650</v>
      </c>
      <c r="AJO50">
        <v>5.0199999999999996</v>
      </c>
      <c r="AJP50">
        <v>76.599999999999994</v>
      </c>
      <c r="AJQ50">
        <v>4476043</v>
      </c>
      <c r="AJR50">
        <v>15.15</v>
      </c>
      <c r="AJS50">
        <v>115.2</v>
      </c>
      <c r="AJT50">
        <v>4355130</v>
      </c>
      <c r="AJU50">
        <v>19.829999999999998</v>
      </c>
      <c r="AJV50">
        <v>111</v>
      </c>
      <c r="AJW50">
        <v>4407927</v>
      </c>
      <c r="AJX50">
        <v>14.05</v>
      </c>
      <c r="AJY50">
        <v>95</v>
      </c>
      <c r="AJZ50" t="s">
        <v>2937</v>
      </c>
      <c r="AKA50" t="s">
        <v>2937</v>
      </c>
      <c r="AKB50" t="s">
        <v>2937</v>
      </c>
      <c r="AKC50">
        <v>5194410</v>
      </c>
      <c r="AKD50">
        <v>9.1999999999999993</v>
      </c>
      <c r="AKE50">
        <v>104.7</v>
      </c>
      <c r="AKG50" t="s">
        <v>2937</v>
      </c>
      <c r="AKH50" t="s">
        <v>2937</v>
      </c>
      <c r="AKI50">
        <v>1194804</v>
      </c>
      <c r="AKJ50">
        <v>5.88</v>
      </c>
      <c r="AKK50">
        <v>63.6</v>
      </c>
      <c r="AKM50" t="s">
        <v>2937</v>
      </c>
      <c r="AKN50" t="s">
        <v>2937</v>
      </c>
      <c r="AKP50" t="s">
        <v>2937</v>
      </c>
      <c r="AKQ50" t="s">
        <v>2937</v>
      </c>
      <c r="AKR50">
        <v>919661</v>
      </c>
      <c r="AKS50" t="s">
        <v>2937</v>
      </c>
      <c r="AKT50">
        <v>156</v>
      </c>
      <c r="AKU50">
        <v>2877831</v>
      </c>
      <c r="AKV50">
        <v>-7.03</v>
      </c>
      <c r="AKW50">
        <v>48.8</v>
      </c>
      <c r="AKX50" t="s">
        <v>2937</v>
      </c>
      <c r="AKY50" t="s">
        <v>2937</v>
      </c>
      <c r="AKZ50" t="s">
        <v>2937</v>
      </c>
      <c r="ALA50">
        <v>1744716</v>
      </c>
      <c r="ALB50">
        <v>0.35</v>
      </c>
      <c r="ALC50">
        <v>42.4</v>
      </c>
      <c r="ALD50" t="s">
        <v>2937</v>
      </c>
      <c r="ALE50" t="s">
        <v>2937</v>
      </c>
      <c r="ALF50" t="s">
        <v>2937</v>
      </c>
      <c r="ALG50">
        <v>4428043</v>
      </c>
      <c r="ALH50">
        <v>-13.09</v>
      </c>
      <c r="ALI50">
        <v>46.9</v>
      </c>
      <c r="ALJ50" t="s">
        <v>2937</v>
      </c>
      <c r="ALK50" t="s">
        <v>2937</v>
      </c>
      <c r="ALL50" t="s">
        <v>2937</v>
      </c>
      <c r="ALM50">
        <v>2140450</v>
      </c>
      <c r="ALN50">
        <v>16.14</v>
      </c>
      <c r="ALO50">
        <v>32.4</v>
      </c>
      <c r="ALP50" t="s">
        <v>2937</v>
      </c>
      <c r="ALQ50" t="s">
        <v>2937</v>
      </c>
      <c r="ALR50" t="s">
        <v>2937</v>
      </c>
      <c r="ALS50">
        <v>539629</v>
      </c>
      <c r="ALT50">
        <v>16.37</v>
      </c>
      <c r="ALU50">
        <v>21.8</v>
      </c>
      <c r="ALV50" t="s">
        <v>2937</v>
      </c>
      <c r="ALW50" t="s">
        <v>2937</v>
      </c>
      <c r="ALX50" t="s">
        <v>2937</v>
      </c>
      <c r="ALY50" t="s">
        <v>2937</v>
      </c>
      <c r="ALZ50" t="s">
        <v>2937</v>
      </c>
      <c r="AMA50" t="s">
        <v>2937</v>
      </c>
      <c r="AMB50">
        <v>1435200</v>
      </c>
      <c r="AMC50">
        <v>15.72</v>
      </c>
      <c r="AMD50">
        <v>64.400000000000006</v>
      </c>
      <c r="AME50">
        <v>1303126</v>
      </c>
      <c r="AMF50" t="s">
        <v>2937</v>
      </c>
      <c r="AMG50">
        <v>51.5</v>
      </c>
      <c r="AMH50" t="s">
        <v>2937</v>
      </c>
      <c r="AMI50" t="s">
        <v>2937</v>
      </c>
      <c r="AMJ50" t="s">
        <v>2937</v>
      </c>
      <c r="AMK50">
        <v>2717025</v>
      </c>
      <c r="AML50">
        <v>11.99</v>
      </c>
      <c r="AMM50">
        <v>73.599999999999994</v>
      </c>
      <c r="AMN50" t="s">
        <v>2937</v>
      </c>
      <c r="AMO50" t="s">
        <v>2937</v>
      </c>
      <c r="AMP50" t="s">
        <v>2937</v>
      </c>
      <c r="AMQ50">
        <v>6246187</v>
      </c>
      <c r="AMR50">
        <v>10.88</v>
      </c>
      <c r="AMS50">
        <v>276.39999999999998</v>
      </c>
      <c r="AMT50">
        <v>410045</v>
      </c>
      <c r="AMU50">
        <v>62.57</v>
      </c>
      <c r="AMV50">
        <v>45.8</v>
      </c>
      <c r="AMW50">
        <v>1228951</v>
      </c>
      <c r="AMX50">
        <v>15.36</v>
      </c>
      <c r="AMY50">
        <v>115</v>
      </c>
      <c r="AMZ50">
        <v>373642</v>
      </c>
      <c r="ANA50" t="s">
        <v>2937</v>
      </c>
      <c r="ANB50">
        <v>20.399999999999999</v>
      </c>
      <c r="ANC50">
        <v>1190314</v>
      </c>
      <c r="AND50">
        <v>5.78</v>
      </c>
      <c r="ANE50">
        <v>146.69999999999999</v>
      </c>
      <c r="ANF50">
        <v>4687817</v>
      </c>
      <c r="ANG50">
        <v>9.32</v>
      </c>
      <c r="ANH50">
        <v>463.8</v>
      </c>
      <c r="ANI50">
        <v>4586400</v>
      </c>
      <c r="ANJ50">
        <v>14.72</v>
      </c>
      <c r="ANK50">
        <v>128.30000000000001</v>
      </c>
      <c r="ANL50" t="s">
        <v>2937</v>
      </c>
      <c r="ANM50" t="s">
        <v>2937</v>
      </c>
      <c r="ANN50" t="s">
        <v>2937</v>
      </c>
      <c r="ANO50" t="s">
        <v>2937</v>
      </c>
      <c r="ANP50" t="s">
        <v>2937</v>
      </c>
      <c r="ANQ50" t="s">
        <v>2937</v>
      </c>
      <c r="ANR50" t="s">
        <v>2937</v>
      </c>
      <c r="ANS50" t="s">
        <v>2937</v>
      </c>
      <c r="ANT50" t="s">
        <v>2937</v>
      </c>
      <c r="ANU50">
        <v>13970414</v>
      </c>
      <c r="ANV50">
        <v>24.32</v>
      </c>
      <c r="ANW50">
        <v>35.1</v>
      </c>
      <c r="ANX50">
        <v>3177428</v>
      </c>
      <c r="ANY50">
        <v>6.79</v>
      </c>
      <c r="ANZ50">
        <v>135.5</v>
      </c>
      <c r="AOB50" t="s">
        <v>2937</v>
      </c>
      <c r="AOC50" t="s">
        <v>2937</v>
      </c>
      <c r="AOD50" t="s">
        <v>2937</v>
      </c>
      <c r="AOE50" t="s">
        <v>2937</v>
      </c>
      <c r="AOF50" t="s">
        <v>2937</v>
      </c>
      <c r="AOG50">
        <v>2214977</v>
      </c>
      <c r="AOH50">
        <v>13.08</v>
      </c>
      <c r="AOI50">
        <v>68.2</v>
      </c>
      <c r="AOJ50" t="s">
        <v>2937</v>
      </c>
      <c r="AOK50" t="s">
        <v>2937</v>
      </c>
      <c r="AOL50" t="s">
        <v>2937</v>
      </c>
      <c r="AOM50">
        <v>5613744</v>
      </c>
      <c r="AON50">
        <v>12.78</v>
      </c>
      <c r="AOO50">
        <v>221.5</v>
      </c>
      <c r="AOP50">
        <v>11476796</v>
      </c>
      <c r="AOQ50">
        <v>14.42</v>
      </c>
      <c r="AOR50">
        <v>396.8</v>
      </c>
      <c r="AOS50">
        <v>1354640</v>
      </c>
      <c r="AOT50">
        <v>-144.66999999999999</v>
      </c>
      <c r="AOU50">
        <v>61.8</v>
      </c>
      <c r="AOV50" t="s">
        <v>2937</v>
      </c>
      <c r="AOW50" t="s">
        <v>2937</v>
      </c>
      <c r="AOX50" t="s">
        <v>2937</v>
      </c>
      <c r="AOY50">
        <v>3977607</v>
      </c>
      <c r="AOZ50">
        <v>18.43</v>
      </c>
      <c r="APA50">
        <v>98.1</v>
      </c>
      <c r="APB50">
        <v>2241833</v>
      </c>
      <c r="APC50">
        <v>6.54</v>
      </c>
      <c r="APD50">
        <v>61</v>
      </c>
      <c r="APE50" t="s">
        <v>2937</v>
      </c>
      <c r="APF50" t="s">
        <v>2937</v>
      </c>
      <c r="APG50" t="s">
        <v>2937</v>
      </c>
      <c r="APH50">
        <v>7171855</v>
      </c>
      <c r="API50">
        <v>8.61</v>
      </c>
      <c r="APJ50">
        <v>113.2</v>
      </c>
      <c r="APK50" t="s">
        <v>2937</v>
      </c>
      <c r="APL50" t="s">
        <v>2937</v>
      </c>
      <c r="APM50" t="s">
        <v>2937</v>
      </c>
      <c r="APN50">
        <v>2915160</v>
      </c>
      <c r="APO50">
        <v>21.29</v>
      </c>
      <c r="APP50">
        <v>251.8</v>
      </c>
      <c r="APQ50">
        <v>708800</v>
      </c>
      <c r="APR50">
        <v>5.6</v>
      </c>
      <c r="APS50">
        <v>30.4</v>
      </c>
      <c r="APT50" t="s">
        <v>2937</v>
      </c>
      <c r="APU50" t="s">
        <v>2937</v>
      </c>
      <c r="APV50" t="s">
        <v>2937</v>
      </c>
      <c r="APW50" t="s">
        <v>2937</v>
      </c>
      <c r="APX50" t="s">
        <v>2937</v>
      </c>
      <c r="APY50" t="s">
        <v>2937</v>
      </c>
      <c r="APZ50">
        <v>1753549</v>
      </c>
      <c r="AQA50">
        <v>1.9</v>
      </c>
      <c r="AQB50">
        <v>51.3</v>
      </c>
      <c r="AQC50">
        <v>947226</v>
      </c>
      <c r="AQD50">
        <v>9.9600000000000009</v>
      </c>
      <c r="AQE50">
        <v>37</v>
      </c>
      <c r="AQF50">
        <v>525000</v>
      </c>
      <c r="AQG50">
        <v>-60.54</v>
      </c>
      <c r="AQH50">
        <v>32.4</v>
      </c>
      <c r="AQI50">
        <v>6173255</v>
      </c>
      <c r="AQJ50">
        <v>22.46</v>
      </c>
      <c r="AQK50">
        <v>132.9</v>
      </c>
      <c r="AQL50" t="s">
        <v>2937</v>
      </c>
      <c r="AQM50" t="s">
        <v>2937</v>
      </c>
      <c r="AQN50" t="s">
        <v>2937</v>
      </c>
      <c r="AQO50" t="s">
        <v>2937</v>
      </c>
      <c r="AQP50" t="s">
        <v>2937</v>
      </c>
      <c r="AQQ50" t="s">
        <v>2937</v>
      </c>
      <c r="AQR50">
        <v>2457804</v>
      </c>
      <c r="AQS50">
        <v>14.27</v>
      </c>
      <c r="AQT50">
        <v>233.3</v>
      </c>
      <c r="AQU50">
        <v>2955282</v>
      </c>
      <c r="AQV50">
        <v>4.5</v>
      </c>
      <c r="AQW50">
        <v>427.3</v>
      </c>
      <c r="AQX50">
        <v>27747101</v>
      </c>
      <c r="AQY50">
        <v>28.8</v>
      </c>
      <c r="AQZ50">
        <v>161.69999999999999</v>
      </c>
      <c r="ARA50">
        <v>8386560</v>
      </c>
      <c r="ARB50">
        <v>37.6</v>
      </c>
      <c r="ARC50">
        <v>159</v>
      </c>
      <c r="ARD50">
        <v>3649838</v>
      </c>
      <c r="ARE50">
        <v>7.1</v>
      </c>
      <c r="ARF50">
        <v>85.7</v>
      </c>
      <c r="ARG50" t="s">
        <v>2937</v>
      </c>
      <c r="ARH50" t="s">
        <v>2937</v>
      </c>
      <c r="ARI50" t="s">
        <v>2937</v>
      </c>
      <c r="ARJ50">
        <v>444027</v>
      </c>
      <c r="ARK50">
        <v>4.96</v>
      </c>
      <c r="ARL50">
        <v>37.200000000000003</v>
      </c>
      <c r="ARM50">
        <v>1273440</v>
      </c>
      <c r="ARN50">
        <v>9.93</v>
      </c>
      <c r="ARO50">
        <v>20.399999999999999</v>
      </c>
      <c r="ARP50" t="s">
        <v>2937</v>
      </c>
      <c r="ARQ50" t="s">
        <v>2937</v>
      </c>
      <c r="ARR50" t="s">
        <v>2937</v>
      </c>
      <c r="ARS50" t="s">
        <v>2937</v>
      </c>
      <c r="ART50" t="s">
        <v>2937</v>
      </c>
      <c r="ARU50" t="s">
        <v>2937</v>
      </c>
      <c r="ARV50">
        <v>484840</v>
      </c>
      <c r="ARW50">
        <v>1.38</v>
      </c>
      <c r="ARX50">
        <v>15.4</v>
      </c>
      <c r="ARY50">
        <v>5275187</v>
      </c>
      <c r="ARZ50">
        <v>7.71</v>
      </c>
      <c r="ASA50">
        <v>295.89999999999998</v>
      </c>
      <c r="ASB50">
        <v>2963149</v>
      </c>
      <c r="ASC50">
        <v>11.84</v>
      </c>
      <c r="ASD50">
        <v>28.7</v>
      </c>
      <c r="ASE50">
        <v>9489879</v>
      </c>
      <c r="ASF50">
        <v>39.450000000000003</v>
      </c>
      <c r="ASG50">
        <v>104</v>
      </c>
      <c r="ASH50">
        <v>4552844</v>
      </c>
      <c r="ASI50">
        <v>9.75</v>
      </c>
      <c r="ASJ50">
        <v>457.7</v>
      </c>
      <c r="ASK50" t="s">
        <v>2937</v>
      </c>
      <c r="ASL50" t="s">
        <v>2937</v>
      </c>
      <c r="ASM50" t="s">
        <v>2937</v>
      </c>
      <c r="ASN50">
        <v>3274844</v>
      </c>
      <c r="ASO50">
        <v>37.17</v>
      </c>
      <c r="ASP50">
        <v>21.1</v>
      </c>
      <c r="ASQ50" t="s">
        <v>2937</v>
      </c>
      <c r="ASR50" t="s">
        <v>2937</v>
      </c>
      <c r="ASS50" t="s">
        <v>2937</v>
      </c>
      <c r="AST50">
        <v>1300000</v>
      </c>
      <c r="ASU50">
        <v>11.47</v>
      </c>
      <c r="ASV50">
        <v>45.1</v>
      </c>
      <c r="ASW50">
        <v>5860000</v>
      </c>
      <c r="ASX50">
        <v>6.03</v>
      </c>
      <c r="ASY50">
        <v>77.3</v>
      </c>
      <c r="ASZ50" t="s">
        <v>2937</v>
      </c>
      <c r="ATA50" t="s">
        <v>2937</v>
      </c>
      <c r="ATB50" t="s">
        <v>2937</v>
      </c>
      <c r="ATC50">
        <v>2644280</v>
      </c>
      <c r="ATD50">
        <v>43.12</v>
      </c>
      <c r="ATE50">
        <v>150.6</v>
      </c>
      <c r="ATF50" t="s">
        <v>2937</v>
      </c>
      <c r="ATG50" t="s">
        <v>2937</v>
      </c>
      <c r="ATH50" t="s">
        <v>2937</v>
      </c>
      <c r="ATI50">
        <v>1734768</v>
      </c>
      <c r="ATJ50">
        <v>-17.3</v>
      </c>
      <c r="ATK50">
        <v>138.5</v>
      </c>
      <c r="ATL50" t="s">
        <v>2937</v>
      </c>
      <c r="ATM50" t="s">
        <v>2937</v>
      </c>
      <c r="ATN50" t="s">
        <v>2937</v>
      </c>
      <c r="ATO50">
        <v>4467585</v>
      </c>
      <c r="ATP50">
        <v>-2.86</v>
      </c>
      <c r="ATQ50">
        <v>31.6</v>
      </c>
      <c r="ATR50" t="s">
        <v>2937</v>
      </c>
      <c r="ATS50" t="s">
        <v>2937</v>
      </c>
      <c r="ATT50" t="s">
        <v>2937</v>
      </c>
      <c r="ATU50">
        <v>1380830</v>
      </c>
      <c r="ATV50">
        <v>2.27</v>
      </c>
      <c r="ATW50">
        <v>254.8</v>
      </c>
      <c r="ATX50">
        <v>2031501</v>
      </c>
      <c r="ATY50">
        <v>11.41</v>
      </c>
      <c r="ATZ50">
        <v>148.80000000000001</v>
      </c>
      <c r="AUA50">
        <v>1834432</v>
      </c>
      <c r="AUB50">
        <v>0.57999999999999996</v>
      </c>
      <c r="AUC50">
        <v>65.099999999999994</v>
      </c>
      <c r="AUD50">
        <v>885600</v>
      </c>
      <c r="AUE50">
        <v>-52.21</v>
      </c>
      <c r="AUF50">
        <v>164.1</v>
      </c>
      <c r="AUG50" t="s">
        <v>2937</v>
      </c>
      <c r="AUH50" t="s">
        <v>2937</v>
      </c>
      <c r="AUI50" t="s">
        <v>2937</v>
      </c>
      <c r="AUJ50" t="s">
        <v>2937</v>
      </c>
      <c r="AUK50" t="s">
        <v>2937</v>
      </c>
      <c r="AUL50" t="s">
        <v>2937</v>
      </c>
      <c r="AUM50">
        <v>1335547</v>
      </c>
      <c r="AUN50">
        <v>3.75</v>
      </c>
      <c r="AUO50">
        <v>83.1</v>
      </c>
      <c r="AUP50">
        <v>4557925</v>
      </c>
      <c r="AUQ50">
        <v>4.5199999999999996</v>
      </c>
      <c r="AUR50">
        <v>5090</v>
      </c>
      <c r="AUS50" t="s">
        <v>2937</v>
      </c>
      <c r="AUT50" t="s">
        <v>2937</v>
      </c>
      <c r="AUU50" t="s">
        <v>2937</v>
      </c>
      <c r="AUV50" t="s">
        <v>2937</v>
      </c>
      <c r="AUW50" t="s">
        <v>2937</v>
      </c>
      <c r="AUX50" t="s">
        <v>2937</v>
      </c>
      <c r="AUY50">
        <v>7235244</v>
      </c>
      <c r="AUZ50">
        <v>19.39</v>
      </c>
      <c r="AVA50">
        <v>124.7</v>
      </c>
      <c r="AVB50">
        <v>796213</v>
      </c>
      <c r="AVC50">
        <v>1.08</v>
      </c>
      <c r="AVD50">
        <v>58.2</v>
      </c>
      <c r="AVE50" t="s">
        <v>2937</v>
      </c>
      <c r="AVF50" t="s">
        <v>2937</v>
      </c>
      <c r="AVG50" t="s">
        <v>2937</v>
      </c>
      <c r="AVH50">
        <v>1980620</v>
      </c>
      <c r="AVI50">
        <v>16.23</v>
      </c>
      <c r="AVJ50">
        <v>44.8</v>
      </c>
      <c r="AVK50">
        <v>1488000</v>
      </c>
      <c r="AVL50">
        <v>14.89</v>
      </c>
      <c r="AVM50">
        <v>59.7</v>
      </c>
      <c r="AVN50" t="s">
        <v>2937</v>
      </c>
      <c r="AVO50" t="s">
        <v>2937</v>
      </c>
      <c r="AVP50" t="s">
        <v>2937</v>
      </c>
      <c r="AVQ50">
        <v>1955200</v>
      </c>
      <c r="AVR50">
        <v>2.19</v>
      </c>
      <c r="AVS50">
        <v>39</v>
      </c>
      <c r="AVT50">
        <v>4062240</v>
      </c>
      <c r="AVU50">
        <v>0.95</v>
      </c>
      <c r="AVV50">
        <v>73.400000000000006</v>
      </c>
      <c r="AVW50">
        <v>2727767</v>
      </c>
      <c r="AVX50">
        <v>17.899999999999999</v>
      </c>
      <c r="AVY50">
        <v>342.8</v>
      </c>
      <c r="AVZ50">
        <v>4395631</v>
      </c>
      <c r="AWA50">
        <v>4.07</v>
      </c>
      <c r="AWB50">
        <v>231.7</v>
      </c>
      <c r="AWC50">
        <v>3869583</v>
      </c>
      <c r="AWD50">
        <v>5.98</v>
      </c>
      <c r="AWE50">
        <v>45.9</v>
      </c>
      <c r="AWF50" t="s">
        <v>2937</v>
      </c>
      <c r="AWG50" t="s">
        <v>2937</v>
      </c>
      <c r="AWH50" t="s">
        <v>2937</v>
      </c>
      <c r="AWI50">
        <v>1067600</v>
      </c>
      <c r="AWJ50">
        <v>0.6</v>
      </c>
      <c r="AWK50">
        <v>51.4</v>
      </c>
      <c r="AWL50">
        <v>371673</v>
      </c>
      <c r="AWM50">
        <v>-6.99</v>
      </c>
      <c r="AWN50">
        <v>23.1</v>
      </c>
      <c r="AWP50" t="s">
        <v>2937</v>
      </c>
      <c r="AWQ50" t="s">
        <v>2937</v>
      </c>
      <c r="AWR50">
        <v>2163123</v>
      </c>
      <c r="AWS50">
        <v>10.49</v>
      </c>
      <c r="AWT50">
        <v>64.7</v>
      </c>
      <c r="AWU50">
        <v>1033222</v>
      </c>
      <c r="AWV50" t="s">
        <v>2937</v>
      </c>
      <c r="AWW50">
        <v>102.2</v>
      </c>
      <c r="AWX50">
        <v>1147821</v>
      </c>
      <c r="AWY50">
        <v>-78.489999999999995</v>
      </c>
      <c r="AWZ50">
        <v>21.9</v>
      </c>
      <c r="AXA50">
        <v>1383300</v>
      </c>
      <c r="AXB50">
        <v>9.56</v>
      </c>
      <c r="AXC50">
        <v>38.700000000000003</v>
      </c>
      <c r="AXD50" t="s">
        <v>2937</v>
      </c>
      <c r="AXE50" t="s">
        <v>2937</v>
      </c>
      <c r="AXF50" t="s">
        <v>2937</v>
      </c>
      <c r="AXG50" t="s">
        <v>2937</v>
      </c>
      <c r="AXH50" t="s">
        <v>2937</v>
      </c>
      <c r="AXI50" t="s">
        <v>2937</v>
      </c>
      <c r="AXJ50">
        <v>3758334</v>
      </c>
      <c r="AXK50">
        <v>9.66</v>
      </c>
      <c r="AXL50">
        <v>271</v>
      </c>
      <c r="AXM50">
        <v>831117</v>
      </c>
      <c r="AXN50" t="s">
        <v>2937</v>
      </c>
      <c r="AXO50">
        <v>238.3</v>
      </c>
      <c r="AXP50" t="s">
        <v>2937</v>
      </c>
      <c r="AXQ50" t="s">
        <v>2937</v>
      </c>
      <c r="AXR50" t="s">
        <v>2937</v>
      </c>
      <c r="AXS50" t="s">
        <v>2937</v>
      </c>
      <c r="AXT50" t="s">
        <v>2937</v>
      </c>
      <c r="AXU50" t="s">
        <v>2937</v>
      </c>
      <c r="AXV50" t="s">
        <v>2937</v>
      </c>
      <c r="AXW50" t="s">
        <v>2937</v>
      </c>
      <c r="AXX50" t="s">
        <v>2937</v>
      </c>
      <c r="AXY50">
        <v>2007421</v>
      </c>
      <c r="AXZ50">
        <v>5.64</v>
      </c>
      <c r="AYA50">
        <v>26.8</v>
      </c>
      <c r="AYB50">
        <v>1300335</v>
      </c>
      <c r="AYC50">
        <v>11</v>
      </c>
      <c r="AYD50">
        <v>34.4</v>
      </c>
      <c r="AYE50">
        <v>687540</v>
      </c>
      <c r="AYF50" t="s">
        <v>2937</v>
      </c>
      <c r="AYG50">
        <v>162.19999999999999</v>
      </c>
      <c r="AYH50">
        <v>2790419</v>
      </c>
      <c r="AYI50">
        <v>-92.9</v>
      </c>
      <c r="AYJ50">
        <v>101.8</v>
      </c>
      <c r="AYK50" t="s">
        <v>2937</v>
      </c>
      <c r="AYL50" t="s">
        <v>2937</v>
      </c>
      <c r="AYM50" t="s">
        <v>2937</v>
      </c>
      <c r="AYN50">
        <v>1086000</v>
      </c>
      <c r="AYO50">
        <v>19.46</v>
      </c>
      <c r="AYP50">
        <v>26.5</v>
      </c>
      <c r="AYQ50" t="s">
        <v>2937</v>
      </c>
      <c r="AYR50" t="s">
        <v>2937</v>
      </c>
      <c r="AYS50" t="s">
        <v>2937</v>
      </c>
      <c r="AYT50" t="s">
        <v>2937</v>
      </c>
      <c r="AYU50" t="s">
        <v>2937</v>
      </c>
      <c r="AYV50" t="s">
        <v>2937</v>
      </c>
      <c r="AYW50">
        <v>2628024</v>
      </c>
      <c r="AYX50">
        <v>7.58</v>
      </c>
      <c r="AYY50">
        <v>61.2</v>
      </c>
      <c r="AYZ50">
        <v>6974499</v>
      </c>
      <c r="AZA50">
        <v>35.85</v>
      </c>
      <c r="AZB50">
        <v>126.3</v>
      </c>
      <c r="AZC50" t="s">
        <v>2937</v>
      </c>
      <c r="AZD50" t="s">
        <v>2937</v>
      </c>
      <c r="AZE50" t="s">
        <v>2937</v>
      </c>
      <c r="AZF50">
        <v>2768728</v>
      </c>
      <c r="AZG50">
        <v>8.82</v>
      </c>
      <c r="AZH50">
        <v>33.4</v>
      </c>
      <c r="AZI50" t="s">
        <v>2937</v>
      </c>
      <c r="AZJ50" t="s">
        <v>2937</v>
      </c>
      <c r="AZK50" t="s">
        <v>2937</v>
      </c>
      <c r="AZL50">
        <v>1750347</v>
      </c>
      <c r="AZM50">
        <v>11.74</v>
      </c>
      <c r="AZN50">
        <v>160.1</v>
      </c>
      <c r="AZO50" t="s">
        <v>2937</v>
      </c>
      <c r="AZP50" t="s">
        <v>2937</v>
      </c>
      <c r="AZQ50" t="s">
        <v>2937</v>
      </c>
      <c r="AZR50">
        <v>3238304</v>
      </c>
      <c r="AZS50">
        <v>1.07</v>
      </c>
      <c r="AZT50">
        <v>78.7</v>
      </c>
      <c r="AZU50">
        <v>1058596</v>
      </c>
      <c r="AZV50">
        <v>14</v>
      </c>
      <c r="AZW50">
        <v>32.6</v>
      </c>
      <c r="AZX50">
        <v>3026934</v>
      </c>
      <c r="AZY50">
        <v>12.06</v>
      </c>
      <c r="AZZ50">
        <v>236.1</v>
      </c>
      <c r="BAA50">
        <v>13885621</v>
      </c>
      <c r="BAB50">
        <v>15.92</v>
      </c>
      <c r="BAC50">
        <v>205.5</v>
      </c>
      <c r="BAD50" t="s">
        <v>2937</v>
      </c>
      <c r="BAE50" t="s">
        <v>2937</v>
      </c>
      <c r="BAF50" t="s">
        <v>2937</v>
      </c>
      <c r="BAG50">
        <v>1121400</v>
      </c>
      <c r="BAH50">
        <v>8.74</v>
      </c>
      <c r="BAI50">
        <v>52.2</v>
      </c>
      <c r="BAJ50">
        <v>17986780</v>
      </c>
      <c r="BAK50">
        <v>13.13</v>
      </c>
      <c r="BAL50">
        <v>155.1</v>
      </c>
      <c r="BAM50" t="s">
        <v>2937</v>
      </c>
      <c r="BAN50" t="s">
        <v>2937</v>
      </c>
      <c r="BAO50" t="s">
        <v>2937</v>
      </c>
      <c r="BAP50">
        <v>624588</v>
      </c>
      <c r="BAQ50">
        <v>4.72</v>
      </c>
      <c r="BAR50">
        <v>64.900000000000006</v>
      </c>
      <c r="BAS50">
        <v>1210342</v>
      </c>
      <c r="BAT50">
        <v>1.92</v>
      </c>
      <c r="BAU50">
        <v>63.3</v>
      </c>
      <c r="BAV50" t="s">
        <v>2937</v>
      </c>
      <c r="BAW50" t="s">
        <v>2937</v>
      </c>
      <c r="BAX50" t="s">
        <v>2937</v>
      </c>
      <c r="BAY50">
        <v>7029591</v>
      </c>
      <c r="BAZ50">
        <v>14.99</v>
      </c>
      <c r="BBA50">
        <v>132.5</v>
      </c>
      <c r="BBB50" t="s">
        <v>2937</v>
      </c>
      <c r="BBC50" t="s">
        <v>2937</v>
      </c>
      <c r="BBD50" t="s">
        <v>2937</v>
      </c>
      <c r="BBE50">
        <v>1791912</v>
      </c>
      <c r="BBF50">
        <v>6.49</v>
      </c>
      <c r="BBG50">
        <v>76.2</v>
      </c>
      <c r="BBH50">
        <v>5615779</v>
      </c>
      <c r="BBI50">
        <v>5.14</v>
      </c>
      <c r="BBJ50">
        <v>68.099999999999994</v>
      </c>
      <c r="BBK50" t="s">
        <v>2937</v>
      </c>
      <c r="BBL50" t="s">
        <v>2937</v>
      </c>
      <c r="BBM50" t="s">
        <v>2937</v>
      </c>
      <c r="BBN50" t="s">
        <v>2937</v>
      </c>
      <c r="BBO50" t="s">
        <v>2937</v>
      </c>
      <c r="BBP50" t="s">
        <v>2937</v>
      </c>
      <c r="BBQ50">
        <v>629543</v>
      </c>
      <c r="BBR50">
        <v>-75.91</v>
      </c>
      <c r="BBS50">
        <v>32.5</v>
      </c>
      <c r="BBT50">
        <v>523602</v>
      </c>
      <c r="BBU50" t="s">
        <v>2937</v>
      </c>
      <c r="BBV50">
        <v>33.799999999999997</v>
      </c>
      <c r="BBW50">
        <v>3758363</v>
      </c>
      <c r="BBX50">
        <v>52</v>
      </c>
      <c r="BBY50">
        <v>241.4</v>
      </c>
      <c r="BBZ50">
        <v>7598524</v>
      </c>
      <c r="BCA50">
        <v>20.13</v>
      </c>
      <c r="BCB50">
        <v>164.7</v>
      </c>
      <c r="BCC50">
        <v>1099422</v>
      </c>
      <c r="BCD50">
        <v>6.28</v>
      </c>
      <c r="BCE50">
        <v>71.2</v>
      </c>
      <c r="BCF50">
        <v>3521646</v>
      </c>
      <c r="BCG50">
        <v>12.52</v>
      </c>
      <c r="BCH50">
        <v>65.400000000000006</v>
      </c>
      <c r="BCI50">
        <v>2446920</v>
      </c>
      <c r="BCJ50">
        <v>29.83</v>
      </c>
      <c r="BCK50">
        <v>78.900000000000006</v>
      </c>
      <c r="BCL50" t="s">
        <v>2937</v>
      </c>
      <c r="BCM50" t="s">
        <v>2937</v>
      </c>
      <c r="BCN50" t="s">
        <v>2937</v>
      </c>
      <c r="BCO50">
        <v>2273071</v>
      </c>
      <c r="BCP50">
        <v>7.54</v>
      </c>
      <c r="BCQ50">
        <v>145.19999999999999</v>
      </c>
      <c r="BCR50">
        <v>1126731</v>
      </c>
      <c r="BCS50">
        <v>1.78</v>
      </c>
      <c r="BCT50">
        <v>58</v>
      </c>
      <c r="BCU50" t="s">
        <v>2937</v>
      </c>
      <c r="BCV50" t="s">
        <v>2937</v>
      </c>
      <c r="BCW50" t="s">
        <v>2937</v>
      </c>
      <c r="BCX50" t="s">
        <v>2937</v>
      </c>
      <c r="BCY50" t="s">
        <v>2937</v>
      </c>
      <c r="BCZ50" t="s">
        <v>2937</v>
      </c>
      <c r="BDA50">
        <v>1710128</v>
      </c>
      <c r="BDB50">
        <v>-37.21</v>
      </c>
      <c r="BDC50">
        <v>174.8</v>
      </c>
      <c r="BDD50">
        <v>1190090</v>
      </c>
      <c r="BDE50">
        <v>5.23</v>
      </c>
      <c r="BDF50">
        <v>61.7</v>
      </c>
      <c r="BDG50">
        <v>3878411</v>
      </c>
      <c r="BDH50">
        <v>11.81</v>
      </c>
      <c r="BDI50">
        <v>55.9</v>
      </c>
      <c r="BDJ50">
        <v>5487979</v>
      </c>
      <c r="BDK50">
        <v>-21.36</v>
      </c>
      <c r="BDL50">
        <v>152.9</v>
      </c>
      <c r="BDM50">
        <v>2593609</v>
      </c>
      <c r="BDN50">
        <v>5</v>
      </c>
      <c r="BDO50">
        <v>189.9</v>
      </c>
      <c r="BDP50">
        <v>836242</v>
      </c>
      <c r="BDQ50">
        <v>6.12</v>
      </c>
      <c r="BDR50">
        <v>87.8</v>
      </c>
      <c r="BDS50" t="s">
        <v>2937</v>
      </c>
      <c r="BDT50" t="s">
        <v>2937</v>
      </c>
      <c r="BDU50" t="s">
        <v>2937</v>
      </c>
      <c r="BDV50">
        <v>1267658</v>
      </c>
      <c r="BDW50">
        <v>2.11</v>
      </c>
      <c r="BDX50">
        <v>48.9</v>
      </c>
      <c r="BDY50" t="s">
        <v>2937</v>
      </c>
      <c r="BDZ50" t="s">
        <v>2937</v>
      </c>
      <c r="BEA50" t="s">
        <v>2937</v>
      </c>
      <c r="BEB50" t="s">
        <v>2937</v>
      </c>
      <c r="BEC50" t="s">
        <v>2937</v>
      </c>
      <c r="BED50" t="s">
        <v>2937</v>
      </c>
      <c r="BEE50" t="s">
        <v>2937</v>
      </c>
      <c r="BEF50" t="s">
        <v>2937</v>
      </c>
      <c r="BEG50" t="s">
        <v>2937</v>
      </c>
      <c r="BEH50" t="s">
        <v>2937</v>
      </c>
      <c r="BEI50" t="s">
        <v>2937</v>
      </c>
      <c r="BEJ50" t="s">
        <v>2937</v>
      </c>
      <c r="BEK50" t="s">
        <v>2937</v>
      </c>
      <c r="BEL50" t="s">
        <v>2937</v>
      </c>
      <c r="BEM50" t="s">
        <v>2937</v>
      </c>
      <c r="BEN50">
        <v>952387</v>
      </c>
      <c r="BEO50">
        <v>2.57</v>
      </c>
      <c r="BEP50">
        <v>43.2</v>
      </c>
      <c r="BEQ50" t="s">
        <v>2937</v>
      </c>
      <c r="BER50" t="s">
        <v>2937</v>
      </c>
      <c r="BES50" t="s">
        <v>2937</v>
      </c>
      <c r="BET50" t="s">
        <v>2937</v>
      </c>
      <c r="BEU50" t="s">
        <v>2937</v>
      </c>
      <c r="BEV50" t="s">
        <v>2937</v>
      </c>
      <c r="BEX50" t="s">
        <v>2937</v>
      </c>
      <c r="BEY50" t="s">
        <v>2937</v>
      </c>
      <c r="BEZ50">
        <v>1832180</v>
      </c>
      <c r="BFA50">
        <v>6.08</v>
      </c>
      <c r="BFB50">
        <v>116</v>
      </c>
      <c r="BFC50">
        <v>1383756</v>
      </c>
      <c r="BFD50">
        <v>3.57</v>
      </c>
      <c r="BFE50">
        <v>34.5</v>
      </c>
      <c r="BFF50">
        <v>4553463</v>
      </c>
      <c r="BFG50">
        <v>18.95</v>
      </c>
      <c r="BFH50">
        <v>224.1</v>
      </c>
      <c r="BFI50" t="s">
        <v>2937</v>
      </c>
      <c r="BFJ50" t="s">
        <v>2937</v>
      </c>
      <c r="BFK50" t="s">
        <v>2937</v>
      </c>
      <c r="BFL50" t="s">
        <v>2937</v>
      </c>
      <c r="BFM50" t="s">
        <v>2937</v>
      </c>
      <c r="BFN50" t="s">
        <v>2937</v>
      </c>
      <c r="BFO50" t="s">
        <v>2937</v>
      </c>
      <c r="BFP50" t="s">
        <v>2937</v>
      </c>
      <c r="BFQ50" t="s">
        <v>2937</v>
      </c>
      <c r="BFR50" t="s">
        <v>2937</v>
      </c>
      <c r="BFS50" t="s">
        <v>2937</v>
      </c>
      <c r="BFT50" t="s">
        <v>2937</v>
      </c>
      <c r="BFV50" t="s">
        <v>2937</v>
      </c>
      <c r="BFW50" t="s">
        <v>2937</v>
      </c>
      <c r="BFX50" t="s">
        <v>2937</v>
      </c>
      <c r="BFY50" t="s">
        <v>2937</v>
      </c>
      <c r="BFZ50" t="s">
        <v>2937</v>
      </c>
      <c r="BGA50">
        <v>2934360</v>
      </c>
      <c r="BGB50">
        <v>21.54</v>
      </c>
      <c r="BGC50">
        <v>107.7</v>
      </c>
      <c r="BGD50">
        <v>2749950</v>
      </c>
      <c r="BGE50">
        <v>3.84</v>
      </c>
      <c r="BGF50">
        <v>258.60000000000002</v>
      </c>
      <c r="BGG50">
        <v>9107806</v>
      </c>
      <c r="BGH50">
        <v>16.3</v>
      </c>
      <c r="BGI50">
        <v>160.80000000000001</v>
      </c>
      <c r="BGJ50">
        <v>753200</v>
      </c>
      <c r="BGK50">
        <v>4.29</v>
      </c>
      <c r="BGL50">
        <v>43.9</v>
      </c>
      <c r="BGM50">
        <v>4780440</v>
      </c>
      <c r="BGN50">
        <v>5.73</v>
      </c>
      <c r="BGO50">
        <v>121.4</v>
      </c>
      <c r="BGP50">
        <v>1435022</v>
      </c>
      <c r="BGQ50">
        <v>4.03</v>
      </c>
      <c r="BGR50">
        <v>30.2</v>
      </c>
      <c r="BGS50">
        <v>3304935</v>
      </c>
      <c r="BGT50">
        <v>14.86</v>
      </c>
      <c r="BGU50">
        <v>326.8</v>
      </c>
      <c r="BGV50" t="s">
        <v>2937</v>
      </c>
      <c r="BGW50" t="s">
        <v>2937</v>
      </c>
      <c r="BGX50" t="s">
        <v>2937</v>
      </c>
      <c r="BGY50">
        <v>848091</v>
      </c>
      <c r="BGZ50">
        <v>-11.09</v>
      </c>
      <c r="BHA50">
        <v>35.9</v>
      </c>
      <c r="BHB50" t="s">
        <v>2937</v>
      </c>
      <c r="BHC50" t="s">
        <v>2937</v>
      </c>
      <c r="BHD50" t="s">
        <v>2937</v>
      </c>
      <c r="BHE50" t="s">
        <v>2937</v>
      </c>
      <c r="BHF50" t="s">
        <v>2937</v>
      </c>
      <c r="BHG50" t="s">
        <v>2937</v>
      </c>
      <c r="BHH50" t="s">
        <v>2937</v>
      </c>
      <c r="BHI50">
        <v>27.25</v>
      </c>
      <c r="BHJ50" t="s">
        <v>2937</v>
      </c>
      <c r="BHK50">
        <v>1815168</v>
      </c>
      <c r="BHL50">
        <v>3.84</v>
      </c>
      <c r="BHM50">
        <v>51.7</v>
      </c>
      <c r="BHN50">
        <v>7174715</v>
      </c>
      <c r="BHO50">
        <v>6.36</v>
      </c>
      <c r="BHP50">
        <v>517.29999999999995</v>
      </c>
      <c r="BHR50" t="s">
        <v>2937</v>
      </c>
      <c r="BHS50" t="s">
        <v>2937</v>
      </c>
      <c r="BHT50" t="s">
        <v>2937</v>
      </c>
      <c r="BHU50" t="s">
        <v>2937</v>
      </c>
      <c r="BHV50" t="s">
        <v>2937</v>
      </c>
      <c r="BHW50" t="s">
        <v>2937</v>
      </c>
      <c r="BHX50" t="s">
        <v>2937</v>
      </c>
      <c r="BHY50" t="s">
        <v>2937</v>
      </c>
      <c r="BHZ50">
        <v>1808129</v>
      </c>
      <c r="BIA50">
        <v>14.85</v>
      </c>
      <c r="BIB50">
        <v>181</v>
      </c>
      <c r="BIC50" t="s">
        <v>2937</v>
      </c>
      <c r="BID50" t="s">
        <v>2937</v>
      </c>
      <c r="BIE50" t="s">
        <v>2937</v>
      </c>
      <c r="BIF50">
        <v>2171701</v>
      </c>
      <c r="BIG50">
        <v>11.12</v>
      </c>
      <c r="BIH50">
        <v>58.8</v>
      </c>
      <c r="BII50" t="s">
        <v>2937</v>
      </c>
      <c r="BIJ50" t="s">
        <v>2937</v>
      </c>
      <c r="BIK50" t="s">
        <v>2937</v>
      </c>
      <c r="BIL50" t="s">
        <v>2937</v>
      </c>
      <c r="BIM50" t="s">
        <v>2937</v>
      </c>
      <c r="BIN50" t="s">
        <v>2937</v>
      </c>
      <c r="BIO50">
        <v>4995322</v>
      </c>
      <c r="BIP50">
        <v>-0.95</v>
      </c>
      <c r="BIQ50">
        <v>27.3</v>
      </c>
      <c r="BIR50" t="s">
        <v>2937</v>
      </c>
      <c r="BIS50" t="s">
        <v>2937</v>
      </c>
      <c r="BIT50" t="s">
        <v>2937</v>
      </c>
      <c r="BIU50">
        <v>1385055</v>
      </c>
      <c r="BIV50">
        <v>4.59</v>
      </c>
      <c r="BIW50">
        <v>28.4</v>
      </c>
      <c r="BIX50">
        <v>7130046</v>
      </c>
      <c r="BIY50">
        <v>22.67</v>
      </c>
      <c r="BIZ50">
        <v>111.2</v>
      </c>
      <c r="BJA50">
        <v>2399515</v>
      </c>
      <c r="BJB50">
        <v>18.38</v>
      </c>
      <c r="BJC50">
        <v>116.9</v>
      </c>
      <c r="BJD50">
        <v>1230440</v>
      </c>
      <c r="BJE50">
        <v>1.82</v>
      </c>
      <c r="BJF50">
        <v>53.6</v>
      </c>
      <c r="BJH50" t="s">
        <v>2937</v>
      </c>
      <c r="BJI50" t="s">
        <v>2937</v>
      </c>
      <c r="BJJ50" t="s">
        <v>2937</v>
      </c>
      <c r="BJK50" t="s">
        <v>2937</v>
      </c>
      <c r="BJL50" t="s">
        <v>2937</v>
      </c>
      <c r="BJM50">
        <v>600660</v>
      </c>
      <c r="BJN50">
        <v>-163.44999999999999</v>
      </c>
      <c r="BJO50">
        <v>23.8</v>
      </c>
      <c r="BJP50" t="s">
        <v>2937</v>
      </c>
      <c r="BJQ50" t="s">
        <v>2937</v>
      </c>
      <c r="BJR50" t="s">
        <v>2937</v>
      </c>
      <c r="BJS50">
        <v>1388658</v>
      </c>
      <c r="BJT50">
        <v>5.44</v>
      </c>
      <c r="BJU50">
        <v>41.9</v>
      </c>
      <c r="BJV50">
        <v>1213312</v>
      </c>
      <c r="BJW50">
        <v>29.16</v>
      </c>
      <c r="BJX50">
        <v>42</v>
      </c>
      <c r="BJY50" t="s">
        <v>2937</v>
      </c>
      <c r="BJZ50" t="s">
        <v>2937</v>
      </c>
      <c r="BKA50" t="s">
        <v>2937</v>
      </c>
      <c r="BKB50">
        <v>860432</v>
      </c>
      <c r="BKC50">
        <v>7.85</v>
      </c>
      <c r="BKD50">
        <v>197.1</v>
      </c>
      <c r="BKE50">
        <v>833922</v>
      </c>
      <c r="BKF50">
        <v>9.9600000000000009</v>
      </c>
      <c r="BKG50">
        <v>55.9</v>
      </c>
      <c r="BKH50" t="s">
        <v>2937</v>
      </c>
      <c r="BKI50" t="s">
        <v>2937</v>
      </c>
      <c r="BKJ50" t="s">
        <v>2937</v>
      </c>
      <c r="BKK50" t="s">
        <v>2937</v>
      </c>
      <c r="BKL50" t="s">
        <v>2937</v>
      </c>
      <c r="BKM50" t="s">
        <v>2937</v>
      </c>
      <c r="BKN50" t="s">
        <v>2937</v>
      </c>
      <c r="BKO50" t="s">
        <v>2937</v>
      </c>
      <c r="BKP50" t="s">
        <v>2937</v>
      </c>
      <c r="BKQ50">
        <v>3561730</v>
      </c>
      <c r="BKR50">
        <v>12.28</v>
      </c>
      <c r="BKS50">
        <v>95.4</v>
      </c>
      <c r="BKT50" t="s">
        <v>2937</v>
      </c>
      <c r="BKU50" t="s">
        <v>2937</v>
      </c>
      <c r="BKV50" t="s">
        <v>2937</v>
      </c>
      <c r="BKW50">
        <v>7867771</v>
      </c>
      <c r="BKX50">
        <v>0.32</v>
      </c>
      <c r="BKY50">
        <v>55.8</v>
      </c>
      <c r="BKZ50" t="s">
        <v>2937</v>
      </c>
      <c r="BLA50" t="s">
        <v>2937</v>
      </c>
      <c r="BLB50" t="s">
        <v>2937</v>
      </c>
      <c r="BLC50">
        <v>1819584</v>
      </c>
      <c r="BLD50">
        <v>8.31</v>
      </c>
      <c r="BLE50">
        <v>76.400000000000006</v>
      </c>
      <c r="BLF50">
        <v>2016300</v>
      </c>
      <c r="BLG50">
        <v>-63.21</v>
      </c>
      <c r="BLH50">
        <v>33.6</v>
      </c>
      <c r="BLI50">
        <v>1632400</v>
      </c>
      <c r="BLJ50">
        <v>1.5</v>
      </c>
      <c r="BLK50">
        <v>105.3</v>
      </c>
      <c r="BLL50">
        <v>24873200</v>
      </c>
      <c r="BLM50">
        <v>2.9</v>
      </c>
      <c r="BLN50">
        <v>83.7</v>
      </c>
      <c r="BLO50">
        <v>1978662</v>
      </c>
      <c r="BLP50">
        <v>31.49</v>
      </c>
      <c r="BLQ50">
        <v>349.5</v>
      </c>
      <c r="BLR50">
        <v>2073052</v>
      </c>
      <c r="BLS50">
        <v>4.74</v>
      </c>
      <c r="BLT50">
        <v>37.4</v>
      </c>
      <c r="BLU50">
        <v>2227112</v>
      </c>
      <c r="BLV50">
        <v>10.73</v>
      </c>
      <c r="BLW50">
        <v>133.9</v>
      </c>
      <c r="BLX50">
        <v>1094337</v>
      </c>
      <c r="BLY50">
        <v>9.7799999999999994</v>
      </c>
      <c r="BLZ50">
        <v>57</v>
      </c>
      <c r="BMA50">
        <v>488147</v>
      </c>
      <c r="BMB50">
        <v>3.72</v>
      </c>
      <c r="BMC50">
        <v>80.2</v>
      </c>
      <c r="BMD50" t="s">
        <v>2937</v>
      </c>
      <c r="BME50" t="s">
        <v>2937</v>
      </c>
      <c r="BMF50" t="s">
        <v>2937</v>
      </c>
      <c r="BMH50" t="s">
        <v>2937</v>
      </c>
      <c r="BMI50" t="s">
        <v>2937</v>
      </c>
      <c r="BMJ50">
        <v>12423445</v>
      </c>
      <c r="BMK50">
        <v>12.08</v>
      </c>
      <c r="BML50">
        <v>153.30000000000001</v>
      </c>
      <c r="BMN50" t="s">
        <v>2937</v>
      </c>
      <c r="BMO50" t="s">
        <v>2937</v>
      </c>
      <c r="BMP50">
        <v>3210882</v>
      </c>
      <c r="BMQ50">
        <v>3.59</v>
      </c>
      <c r="BMR50">
        <v>81.8</v>
      </c>
      <c r="BMS50">
        <v>4902768</v>
      </c>
      <c r="BMT50">
        <v>2.83</v>
      </c>
      <c r="BMU50">
        <v>97.5</v>
      </c>
      <c r="BMV50" t="s">
        <v>2937</v>
      </c>
      <c r="BMW50" t="s">
        <v>2937</v>
      </c>
      <c r="BMX50" t="s">
        <v>2937</v>
      </c>
      <c r="BMY50">
        <v>2659361</v>
      </c>
      <c r="BMZ50">
        <v>2.4500000000000002</v>
      </c>
      <c r="BNA50">
        <v>24.4</v>
      </c>
      <c r="BND50" t="s">
        <v>2937</v>
      </c>
      <c r="BNE50">
        <v>1633947</v>
      </c>
      <c r="BNF50">
        <v>7.88</v>
      </c>
      <c r="BNG50">
        <v>136.30000000000001</v>
      </c>
      <c r="BNH50">
        <v>2437380</v>
      </c>
      <c r="BNI50">
        <v>36.270000000000003</v>
      </c>
      <c r="BNJ50">
        <v>65</v>
      </c>
      <c r="BNK50">
        <v>11076674</v>
      </c>
      <c r="BNL50">
        <v>19.54</v>
      </c>
      <c r="BNM50">
        <v>548.79999999999995</v>
      </c>
      <c r="BNN50" t="s">
        <v>2937</v>
      </c>
      <c r="BNO50" t="s">
        <v>2937</v>
      </c>
      <c r="BNP50" t="s">
        <v>2937</v>
      </c>
      <c r="BNQ50" t="s">
        <v>2937</v>
      </c>
      <c r="BNR50" t="s">
        <v>2937</v>
      </c>
      <c r="BNS50" t="s">
        <v>2937</v>
      </c>
      <c r="BNT50">
        <v>1783171</v>
      </c>
      <c r="BNU50">
        <v>6.67</v>
      </c>
      <c r="BNV50">
        <v>270.3</v>
      </c>
      <c r="BNW50" t="s">
        <v>2937</v>
      </c>
      <c r="BNX50" t="s">
        <v>2937</v>
      </c>
      <c r="BNY50" t="s">
        <v>2937</v>
      </c>
      <c r="BNZ50" t="s">
        <v>2937</v>
      </c>
      <c r="BOA50" t="s">
        <v>2937</v>
      </c>
      <c r="BOB50" t="s">
        <v>2937</v>
      </c>
      <c r="BOC50" t="s">
        <v>2937</v>
      </c>
      <c r="BOD50" t="s">
        <v>2937</v>
      </c>
      <c r="BOE50" t="s">
        <v>2937</v>
      </c>
      <c r="BOF50" t="s">
        <v>2937</v>
      </c>
      <c r="BOG50" t="s">
        <v>2937</v>
      </c>
      <c r="BOH50" t="s">
        <v>2937</v>
      </c>
      <c r="BOI50">
        <v>2041964</v>
      </c>
      <c r="BOJ50">
        <v>6.09</v>
      </c>
      <c r="BOK50">
        <v>277.3</v>
      </c>
      <c r="BOL50" t="s">
        <v>2937</v>
      </c>
      <c r="BOM50" t="s">
        <v>2937</v>
      </c>
      <c r="BON50" t="s">
        <v>2937</v>
      </c>
      <c r="BOO50" t="s">
        <v>2937</v>
      </c>
      <c r="BOP50" t="s">
        <v>2937</v>
      </c>
      <c r="BOQ50" t="s">
        <v>2937</v>
      </c>
      <c r="BOR50">
        <v>1776996</v>
      </c>
      <c r="BOS50">
        <v>6.48</v>
      </c>
      <c r="BOT50">
        <v>40.299999999999997</v>
      </c>
      <c r="BOU50" t="s">
        <v>2937</v>
      </c>
      <c r="BOV50" t="s">
        <v>2937</v>
      </c>
      <c r="BOW50" t="s">
        <v>2937</v>
      </c>
      <c r="BOX50">
        <v>6243466</v>
      </c>
      <c r="BOY50">
        <v>19.87</v>
      </c>
      <c r="BOZ50">
        <v>226.3</v>
      </c>
      <c r="BPA50">
        <v>863100</v>
      </c>
      <c r="BPB50">
        <v>2.23</v>
      </c>
      <c r="BPC50">
        <v>93.4</v>
      </c>
      <c r="BPD50">
        <v>4271722</v>
      </c>
      <c r="BPE50">
        <v>21.44</v>
      </c>
      <c r="BPF50">
        <v>145.69999999999999</v>
      </c>
      <c r="BPG50" t="s">
        <v>2937</v>
      </c>
      <c r="BPH50" t="s">
        <v>2937</v>
      </c>
      <c r="BPI50" t="s">
        <v>2937</v>
      </c>
      <c r="BPJ50">
        <v>5244022</v>
      </c>
      <c r="BPK50">
        <v>7.27</v>
      </c>
      <c r="BPL50">
        <v>312.60000000000002</v>
      </c>
      <c r="BPM50">
        <v>1584000</v>
      </c>
      <c r="BPN50">
        <v>5.53</v>
      </c>
      <c r="BPO50">
        <v>23.6</v>
      </c>
      <c r="BPP50">
        <v>953464</v>
      </c>
      <c r="BPQ50" t="s">
        <v>2937</v>
      </c>
      <c r="BPR50">
        <v>21.6</v>
      </c>
      <c r="BPS50">
        <v>592684</v>
      </c>
      <c r="BPT50">
        <v>-19.329999999999998</v>
      </c>
      <c r="BPU50">
        <v>34.299999999999997</v>
      </c>
      <c r="BPV50">
        <v>13412518</v>
      </c>
      <c r="BPW50">
        <v>34.619999999999997</v>
      </c>
      <c r="BPX50">
        <v>122.6</v>
      </c>
      <c r="BPY50" t="s">
        <v>2937</v>
      </c>
      <c r="BPZ50" t="s">
        <v>2937</v>
      </c>
      <c r="BQA50" t="s">
        <v>2937</v>
      </c>
      <c r="BQB50" t="s">
        <v>2937</v>
      </c>
      <c r="BQC50" t="s">
        <v>2937</v>
      </c>
      <c r="BQD50" t="s">
        <v>2937</v>
      </c>
      <c r="BQE50" t="s">
        <v>2937</v>
      </c>
      <c r="BQF50" t="s">
        <v>2937</v>
      </c>
      <c r="BQG50" t="s">
        <v>2937</v>
      </c>
      <c r="BQH50" t="s">
        <v>2937</v>
      </c>
      <c r="BQI50" t="s">
        <v>2937</v>
      </c>
      <c r="BQJ50" t="s">
        <v>2937</v>
      </c>
      <c r="BQK50" t="s">
        <v>2937</v>
      </c>
      <c r="BQL50" t="s">
        <v>2937</v>
      </c>
      <c r="BQM50" t="s">
        <v>2937</v>
      </c>
      <c r="BQN50" t="s">
        <v>2937</v>
      </c>
      <c r="BQO50" t="s">
        <v>2937</v>
      </c>
      <c r="BQP50" t="s">
        <v>2937</v>
      </c>
      <c r="BQQ50">
        <v>1440216</v>
      </c>
      <c r="BQR50">
        <v>3.03</v>
      </c>
      <c r="BQS50">
        <v>43.6</v>
      </c>
      <c r="BQT50">
        <v>3160114</v>
      </c>
      <c r="BQU50">
        <v>7.8</v>
      </c>
      <c r="BQV50">
        <v>49.7</v>
      </c>
      <c r="BQX50" t="s">
        <v>2937</v>
      </c>
      <c r="BQY50" t="s">
        <v>2937</v>
      </c>
      <c r="BQZ50" t="s">
        <v>2937</v>
      </c>
      <c r="BRA50" t="s">
        <v>2937</v>
      </c>
      <c r="BRB50" t="s">
        <v>2937</v>
      </c>
      <c r="BRD50" t="s">
        <v>2937</v>
      </c>
      <c r="BRE50" t="s">
        <v>2937</v>
      </c>
      <c r="BRF50" t="s">
        <v>2937</v>
      </c>
      <c r="BRG50" t="s">
        <v>2937</v>
      </c>
      <c r="BRH50" t="s">
        <v>2937</v>
      </c>
      <c r="BRI50" t="s">
        <v>2937</v>
      </c>
      <c r="BRJ50" t="s">
        <v>2937</v>
      </c>
      <c r="BRK50" t="s">
        <v>2937</v>
      </c>
      <c r="BRL50" t="s">
        <v>2937</v>
      </c>
      <c r="BRM50">
        <v>11.36</v>
      </c>
      <c r="BRN50">
        <v>53.3</v>
      </c>
      <c r="BRO50" t="s">
        <v>2937</v>
      </c>
      <c r="BRP50" t="s">
        <v>2937</v>
      </c>
      <c r="BRQ50" t="s">
        <v>2937</v>
      </c>
      <c r="BRR50">
        <v>4891097</v>
      </c>
      <c r="BRS50">
        <v>9.8800000000000008</v>
      </c>
      <c r="BRT50">
        <v>151.30000000000001</v>
      </c>
      <c r="BRU50" t="s">
        <v>2937</v>
      </c>
      <c r="BRV50" t="s">
        <v>2937</v>
      </c>
      <c r="BRW50" t="s">
        <v>2937</v>
      </c>
      <c r="BRX50" t="s">
        <v>2937</v>
      </c>
      <c r="BRY50" t="s">
        <v>2937</v>
      </c>
      <c r="BRZ50" t="s">
        <v>2937</v>
      </c>
      <c r="BSA50">
        <v>1524115</v>
      </c>
      <c r="BSB50">
        <v>4.5199999999999996</v>
      </c>
      <c r="BSC50">
        <v>65.900000000000006</v>
      </c>
      <c r="BSD50">
        <v>1385650</v>
      </c>
      <c r="BSE50">
        <v>3.28</v>
      </c>
      <c r="BSF50">
        <v>43</v>
      </c>
      <c r="BSG50">
        <v>2483800</v>
      </c>
      <c r="BSH50">
        <v>3.82</v>
      </c>
      <c r="BSI50">
        <v>161.19999999999999</v>
      </c>
      <c r="BSJ50" t="s">
        <v>2937</v>
      </c>
      <c r="BSK50" t="s">
        <v>2937</v>
      </c>
      <c r="BSL50" t="s">
        <v>2937</v>
      </c>
      <c r="BSM50">
        <v>3316050</v>
      </c>
      <c r="BSN50">
        <v>2.33</v>
      </c>
      <c r="BSO50">
        <v>67.2</v>
      </c>
      <c r="BSP50">
        <v>18936303</v>
      </c>
      <c r="BSQ50">
        <v>12.14</v>
      </c>
      <c r="BSR50">
        <v>212.5</v>
      </c>
      <c r="BSS50">
        <v>1804192</v>
      </c>
      <c r="BST50">
        <v>0.38</v>
      </c>
      <c r="BSU50">
        <v>90.4</v>
      </c>
      <c r="BSV50">
        <v>6316555</v>
      </c>
      <c r="BSW50">
        <v>30.87</v>
      </c>
      <c r="BSX50">
        <v>122.4</v>
      </c>
      <c r="BSY50">
        <v>696098</v>
      </c>
      <c r="BSZ50">
        <v>2.79</v>
      </c>
      <c r="BTA50">
        <v>47.1</v>
      </c>
      <c r="BTB50">
        <v>2374667</v>
      </c>
      <c r="BTC50">
        <v>4.5</v>
      </c>
      <c r="BTD50">
        <v>197</v>
      </c>
      <c r="BTE50">
        <v>1644735</v>
      </c>
      <c r="BTF50">
        <v>-8.19</v>
      </c>
      <c r="BTG50">
        <v>100.2</v>
      </c>
      <c r="BTH50">
        <v>1146085</v>
      </c>
      <c r="BTI50">
        <v>1.07</v>
      </c>
      <c r="BTJ50">
        <v>223.5</v>
      </c>
      <c r="BTK50">
        <v>3044800</v>
      </c>
      <c r="BTL50">
        <v>7.61</v>
      </c>
      <c r="BTM50">
        <v>57.8</v>
      </c>
      <c r="BTN50">
        <v>2945011</v>
      </c>
      <c r="BTO50">
        <v>7.92</v>
      </c>
      <c r="BTP50">
        <v>290.5</v>
      </c>
      <c r="BTQ50">
        <v>1893981</v>
      </c>
      <c r="BTR50">
        <v>6.09</v>
      </c>
      <c r="BTS50">
        <v>109.6</v>
      </c>
      <c r="BTT50">
        <v>1376544</v>
      </c>
      <c r="BTU50">
        <v>4.68</v>
      </c>
      <c r="BTV50">
        <v>93.7</v>
      </c>
      <c r="BTW50">
        <v>14596929</v>
      </c>
      <c r="BTX50">
        <v>18.34</v>
      </c>
      <c r="BTY50">
        <v>323.5</v>
      </c>
      <c r="BTZ50">
        <v>4353311</v>
      </c>
      <c r="BUA50">
        <v>6.92</v>
      </c>
      <c r="BUB50">
        <v>62.9</v>
      </c>
      <c r="BUC50">
        <v>2502697</v>
      </c>
      <c r="BUD50">
        <v>10.7</v>
      </c>
      <c r="BUE50">
        <v>81.5</v>
      </c>
      <c r="BUF50">
        <v>3346736</v>
      </c>
      <c r="BUG50">
        <v>10.029999999999999</v>
      </c>
      <c r="BUH50">
        <v>112.7</v>
      </c>
      <c r="BUI50">
        <v>7697184</v>
      </c>
      <c r="BUJ50">
        <v>12.17</v>
      </c>
      <c r="BUK50">
        <v>114.6</v>
      </c>
      <c r="BUL50">
        <v>1977355</v>
      </c>
      <c r="BUM50">
        <v>2.4</v>
      </c>
      <c r="BUN50">
        <v>36.6</v>
      </c>
      <c r="BUO50">
        <v>2452831</v>
      </c>
      <c r="BUP50">
        <v>10.3</v>
      </c>
      <c r="BUQ50">
        <v>107.5</v>
      </c>
      <c r="BUR50" t="s">
        <v>2937</v>
      </c>
      <c r="BUS50" t="s">
        <v>2937</v>
      </c>
      <c r="BUT50" t="s">
        <v>2937</v>
      </c>
      <c r="BUU50" t="s">
        <v>2937</v>
      </c>
      <c r="BUV50" t="s">
        <v>2937</v>
      </c>
      <c r="BUW50" t="s">
        <v>2937</v>
      </c>
      <c r="BUX50">
        <v>1519778</v>
      </c>
      <c r="BUY50">
        <v>1.27</v>
      </c>
      <c r="BUZ50">
        <v>104.3</v>
      </c>
      <c r="BVA50">
        <v>4610670</v>
      </c>
      <c r="BVB50">
        <v>1.47</v>
      </c>
      <c r="BVC50">
        <v>61.1</v>
      </c>
      <c r="BVD50" t="s">
        <v>2937</v>
      </c>
      <c r="BVE50" t="s">
        <v>2937</v>
      </c>
      <c r="BVF50" t="s">
        <v>2937</v>
      </c>
      <c r="BVG50">
        <v>2239875</v>
      </c>
      <c r="BVH50">
        <v>5.27</v>
      </c>
      <c r="BVI50">
        <v>271.39999999999998</v>
      </c>
      <c r="BVJ50">
        <v>2034900</v>
      </c>
      <c r="BVK50">
        <v>0.38</v>
      </c>
      <c r="BVL50">
        <v>32.200000000000003</v>
      </c>
      <c r="BVM50" t="s">
        <v>2937</v>
      </c>
      <c r="BVN50" t="s">
        <v>2937</v>
      </c>
      <c r="BVO50" t="s">
        <v>2937</v>
      </c>
      <c r="BVP50">
        <v>2258795</v>
      </c>
      <c r="BVQ50">
        <v>9.35</v>
      </c>
      <c r="BVR50">
        <v>530.29999999999995</v>
      </c>
      <c r="BVS50">
        <v>2836133</v>
      </c>
      <c r="BVT50">
        <v>9.23</v>
      </c>
      <c r="BVU50">
        <v>180.9</v>
      </c>
      <c r="BVV50" t="s">
        <v>2937</v>
      </c>
      <c r="BVW50" t="s">
        <v>2937</v>
      </c>
      <c r="BVX50" t="s">
        <v>2937</v>
      </c>
      <c r="BVY50" t="s">
        <v>2937</v>
      </c>
      <c r="BVZ50" t="s">
        <v>2937</v>
      </c>
      <c r="BWA50" t="s">
        <v>2937</v>
      </c>
      <c r="BWB50">
        <v>8657995</v>
      </c>
      <c r="BWC50">
        <v>7.47</v>
      </c>
      <c r="BWD50">
        <v>914.1</v>
      </c>
      <c r="BWE50" t="s">
        <v>2937</v>
      </c>
      <c r="BWF50" t="s">
        <v>2937</v>
      </c>
      <c r="BWG50" t="s">
        <v>2937</v>
      </c>
      <c r="BWH50" t="s">
        <v>2937</v>
      </c>
      <c r="BWI50" t="s">
        <v>2937</v>
      </c>
      <c r="BWJ50" t="s">
        <v>2937</v>
      </c>
      <c r="BWK50" t="s">
        <v>2937</v>
      </c>
      <c r="BWL50" t="s">
        <v>2937</v>
      </c>
      <c r="BWM50" t="s">
        <v>2937</v>
      </c>
      <c r="BWN50" t="s">
        <v>2937</v>
      </c>
      <c r="BWO50" t="s">
        <v>2937</v>
      </c>
      <c r="BWP50" t="s">
        <v>2937</v>
      </c>
      <c r="BWQ50" t="s">
        <v>2937</v>
      </c>
      <c r="BWR50" t="s">
        <v>2937</v>
      </c>
      <c r="BWS50" t="s">
        <v>2937</v>
      </c>
      <c r="BWT50">
        <v>2124996</v>
      </c>
      <c r="BWU50">
        <v>15.83</v>
      </c>
      <c r="BWV50">
        <v>95.9</v>
      </c>
      <c r="BWW50" t="s">
        <v>2937</v>
      </c>
      <c r="BWX50" t="s">
        <v>2937</v>
      </c>
      <c r="BWY50" t="s">
        <v>2937</v>
      </c>
      <c r="BWZ50">
        <v>1363491</v>
      </c>
      <c r="BXA50">
        <v>-8.86</v>
      </c>
      <c r="BXB50">
        <v>20.5</v>
      </c>
      <c r="BXC50">
        <v>6619391</v>
      </c>
      <c r="BXD50">
        <v>13.79</v>
      </c>
      <c r="BXE50">
        <v>181.4</v>
      </c>
      <c r="BXF50">
        <v>2720742</v>
      </c>
      <c r="BXG50">
        <v>7.07</v>
      </c>
      <c r="BXH50">
        <v>103.7</v>
      </c>
      <c r="BXI50">
        <v>1682568</v>
      </c>
      <c r="BXJ50">
        <v>0.75</v>
      </c>
      <c r="BXK50">
        <v>94.5</v>
      </c>
      <c r="BXL50">
        <v>1546776</v>
      </c>
      <c r="BXM50">
        <v>0.57999999999999996</v>
      </c>
      <c r="BXN50">
        <v>74.8</v>
      </c>
      <c r="BXO50">
        <v>4111075</v>
      </c>
      <c r="BXP50">
        <v>14.99</v>
      </c>
      <c r="BXQ50">
        <v>220.3</v>
      </c>
      <c r="BXR50">
        <v>752316</v>
      </c>
      <c r="BXS50">
        <v>-18.440000000000001</v>
      </c>
      <c r="BXT50">
        <v>71.5</v>
      </c>
      <c r="BXU50" t="s">
        <v>2937</v>
      </c>
      <c r="BXV50" t="s">
        <v>2937</v>
      </c>
      <c r="BXW50" t="s">
        <v>2937</v>
      </c>
      <c r="BXX50">
        <v>3626871</v>
      </c>
      <c r="BXY50">
        <v>10.56</v>
      </c>
      <c r="BXZ50">
        <v>332.4</v>
      </c>
      <c r="BYA50" t="s">
        <v>2937</v>
      </c>
      <c r="BYB50" t="s">
        <v>2937</v>
      </c>
      <c r="BYC50" t="s">
        <v>2937</v>
      </c>
      <c r="BYD50">
        <v>598182</v>
      </c>
      <c r="BYE50">
        <v>2.46</v>
      </c>
      <c r="BYF50">
        <v>88.1</v>
      </c>
      <c r="BYG50">
        <v>3214548</v>
      </c>
      <c r="BYH50">
        <v>5.12</v>
      </c>
      <c r="BYI50">
        <v>312.2</v>
      </c>
      <c r="BYJ50">
        <v>1686118</v>
      </c>
      <c r="BYK50">
        <v>10.029999999999999</v>
      </c>
      <c r="BYL50">
        <v>111.1</v>
      </c>
      <c r="BYM50">
        <v>2823445</v>
      </c>
      <c r="BYN50">
        <v>7.08</v>
      </c>
      <c r="BYO50">
        <v>39.1</v>
      </c>
      <c r="BYP50">
        <v>3350037</v>
      </c>
      <c r="BYQ50">
        <v>13.21</v>
      </c>
      <c r="BYR50">
        <v>105.9</v>
      </c>
      <c r="BYS50" t="s">
        <v>2937</v>
      </c>
      <c r="BYT50" t="s">
        <v>2937</v>
      </c>
      <c r="BYU50" t="s">
        <v>2937</v>
      </c>
      <c r="BYV50">
        <v>745074</v>
      </c>
      <c r="BYW50">
        <v>-9.2899999999999991</v>
      </c>
      <c r="BYX50">
        <v>57.5</v>
      </c>
      <c r="BYY50">
        <v>1249873</v>
      </c>
      <c r="BYZ50">
        <v>17.5</v>
      </c>
      <c r="BZA50">
        <v>74.599999999999994</v>
      </c>
      <c r="BZC50" t="s">
        <v>2937</v>
      </c>
      <c r="BZD50" t="s">
        <v>2937</v>
      </c>
      <c r="BZE50">
        <v>9235203</v>
      </c>
      <c r="BZF50">
        <v>25.08</v>
      </c>
      <c r="BZG50">
        <v>494.5</v>
      </c>
      <c r="BZH50">
        <v>692000</v>
      </c>
      <c r="BZI50">
        <v>0.66</v>
      </c>
      <c r="BZJ50">
        <v>33.5</v>
      </c>
      <c r="BZK50" t="s">
        <v>2937</v>
      </c>
      <c r="BZL50" t="s">
        <v>2937</v>
      </c>
      <c r="BZM50" t="s">
        <v>2937</v>
      </c>
      <c r="BZN50">
        <v>2004000</v>
      </c>
      <c r="BZO50">
        <v>0.56999999999999995</v>
      </c>
      <c r="BZP50">
        <v>107.6</v>
      </c>
      <c r="BZQ50">
        <v>2472109</v>
      </c>
      <c r="BZR50">
        <v>-12</v>
      </c>
      <c r="BZS50">
        <v>242.3</v>
      </c>
      <c r="BZT50">
        <v>433161</v>
      </c>
      <c r="BZU50">
        <v>-20.57</v>
      </c>
      <c r="BZV50">
        <v>27.9</v>
      </c>
      <c r="BZW50">
        <v>298444</v>
      </c>
      <c r="BZX50">
        <v>-3010.18</v>
      </c>
      <c r="BZY50">
        <v>28.8</v>
      </c>
      <c r="BZZ50">
        <v>6802992</v>
      </c>
      <c r="CAA50">
        <v>38.520000000000003</v>
      </c>
      <c r="CAB50">
        <v>359</v>
      </c>
      <c r="CAC50">
        <v>1215764</v>
      </c>
      <c r="CAD50">
        <v>0.31</v>
      </c>
      <c r="CAE50">
        <v>28.9</v>
      </c>
      <c r="CAF50">
        <v>1912491</v>
      </c>
      <c r="CAG50">
        <v>2.38</v>
      </c>
      <c r="CAH50">
        <v>118.9</v>
      </c>
      <c r="CAI50">
        <v>1249668</v>
      </c>
      <c r="CAJ50">
        <v>5.52</v>
      </c>
      <c r="CAK50">
        <v>73.8</v>
      </c>
      <c r="CAL50" t="s">
        <v>2937</v>
      </c>
      <c r="CAM50" t="s">
        <v>2937</v>
      </c>
      <c r="CAN50" t="s">
        <v>2937</v>
      </c>
      <c r="CAO50" t="s">
        <v>2937</v>
      </c>
      <c r="CAP50" t="s">
        <v>2937</v>
      </c>
      <c r="CAQ50" t="s">
        <v>2937</v>
      </c>
      <c r="CAR50">
        <v>2579852</v>
      </c>
      <c r="CAS50">
        <v>26.27</v>
      </c>
      <c r="CAT50">
        <v>118.9</v>
      </c>
      <c r="CAU50">
        <v>721560</v>
      </c>
      <c r="CAV50">
        <v>14.53</v>
      </c>
      <c r="CAW50">
        <v>61.6</v>
      </c>
      <c r="CAX50">
        <v>1132941</v>
      </c>
      <c r="CAY50">
        <v>4.9800000000000004</v>
      </c>
      <c r="CAZ50">
        <v>58.9</v>
      </c>
      <c r="CBA50">
        <v>9616887</v>
      </c>
      <c r="CBB50">
        <v>7.22</v>
      </c>
      <c r="CBC50">
        <v>82</v>
      </c>
      <c r="CBD50" t="s">
        <v>2937</v>
      </c>
      <c r="CBE50" t="s">
        <v>2937</v>
      </c>
      <c r="CBF50" t="s">
        <v>2937</v>
      </c>
      <c r="CBG50">
        <v>2619268</v>
      </c>
      <c r="CBH50">
        <v>7.26</v>
      </c>
      <c r="CBI50">
        <v>63.8</v>
      </c>
      <c r="CBJ50">
        <v>6112236</v>
      </c>
      <c r="CBK50">
        <v>0.34</v>
      </c>
      <c r="CBL50">
        <v>133.4</v>
      </c>
      <c r="CBN50" t="s">
        <v>2937</v>
      </c>
      <c r="CBO50" t="s">
        <v>2937</v>
      </c>
      <c r="CBP50" t="s">
        <v>2937</v>
      </c>
      <c r="CBQ50" t="s">
        <v>2937</v>
      </c>
      <c r="CBR50" t="s">
        <v>2937</v>
      </c>
      <c r="CBS50">
        <v>5263200</v>
      </c>
      <c r="CBT50">
        <v>-21.29</v>
      </c>
      <c r="CBU50">
        <v>195.2</v>
      </c>
      <c r="CBV50">
        <v>1759397</v>
      </c>
      <c r="CBW50">
        <v>-40.67</v>
      </c>
      <c r="CBX50">
        <v>61.1</v>
      </c>
      <c r="CBY50">
        <v>1665920</v>
      </c>
      <c r="CBZ50">
        <v>1.55</v>
      </c>
      <c r="CCA50">
        <v>73.099999999999994</v>
      </c>
      <c r="CCB50">
        <v>951982</v>
      </c>
      <c r="CCC50">
        <v>-15.55</v>
      </c>
      <c r="CCD50">
        <v>61.5</v>
      </c>
      <c r="CCE50">
        <v>11198823</v>
      </c>
      <c r="CCF50">
        <v>12.74</v>
      </c>
      <c r="CCG50">
        <v>198.7</v>
      </c>
      <c r="CCH50">
        <v>5376000</v>
      </c>
      <c r="CCI50">
        <v>30.68</v>
      </c>
      <c r="CCJ50">
        <v>224.3</v>
      </c>
      <c r="CCK50">
        <v>1258364</v>
      </c>
      <c r="CCL50">
        <v>1.22</v>
      </c>
      <c r="CCM50">
        <v>61.6</v>
      </c>
      <c r="CCN50" t="s">
        <v>2937</v>
      </c>
      <c r="CCO50" t="s">
        <v>2937</v>
      </c>
      <c r="CCP50" t="s">
        <v>2937</v>
      </c>
      <c r="CCQ50" t="s">
        <v>2937</v>
      </c>
      <c r="CCR50" t="s">
        <v>2937</v>
      </c>
      <c r="CCS50" t="s">
        <v>2937</v>
      </c>
      <c r="CCT50">
        <v>1599598</v>
      </c>
      <c r="CCU50">
        <v>4.99</v>
      </c>
      <c r="CCV50">
        <v>166.7</v>
      </c>
      <c r="CCW50" t="s">
        <v>2937</v>
      </c>
      <c r="CCX50" t="s">
        <v>2937</v>
      </c>
      <c r="CCY50" t="s">
        <v>2937</v>
      </c>
      <c r="CCZ50" t="s">
        <v>2937</v>
      </c>
      <c r="CDA50" t="s">
        <v>2937</v>
      </c>
      <c r="CDB50" t="s">
        <v>2937</v>
      </c>
      <c r="CDC50">
        <v>2679967</v>
      </c>
      <c r="CDD50">
        <v>8.39</v>
      </c>
      <c r="CDE50">
        <v>177.3</v>
      </c>
      <c r="CDF50">
        <v>6344162</v>
      </c>
      <c r="CDG50">
        <v>24.23</v>
      </c>
      <c r="CDH50">
        <v>349.1</v>
      </c>
      <c r="CDI50" t="s">
        <v>2937</v>
      </c>
      <c r="CDJ50" t="s">
        <v>2937</v>
      </c>
      <c r="CDK50" t="s">
        <v>2937</v>
      </c>
      <c r="CDL50">
        <v>3089757</v>
      </c>
      <c r="CDM50">
        <v>10.07</v>
      </c>
      <c r="CDN50">
        <v>88.2</v>
      </c>
      <c r="CDO50">
        <v>1660468</v>
      </c>
      <c r="CDP50">
        <v>0.76</v>
      </c>
      <c r="CDQ50">
        <v>26.8</v>
      </c>
      <c r="CDR50">
        <v>1466590</v>
      </c>
      <c r="CDS50">
        <v>9.68</v>
      </c>
      <c r="CDT50">
        <v>41.5</v>
      </c>
      <c r="CDU50" t="s">
        <v>2937</v>
      </c>
      <c r="CDV50" t="s">
        <v>2937</v>
      </c>
      <c r="CDW50" t="s">
        <v>2937</v>
      </c>
      <c r="CDX50">
        <v>9225792</v>
      </c>
      <c r="CDY50">
        <v>31.84</v>
      </c>
      <c r="CDZ50">
        <v>284.5</v>
      </c>
      <c r="CEA50">
        <v>6936328</v>
      </c>
      <c r="CEB50">
        <v>7.65</v>
      </c>
      <c r="CEC50">
        <v>94.1</v>
      </c>
      <c r="CED50">
        <v>14536986</v>
      </c>
      <c r="CEE50">
        <v>13.7</v>
      </c>
      <c r="CEF50">
        <v>1082</v>
      </c>
      <c r="CEG50">
        <v>3304707</v>
      </c>
      <c r="CEH50">
        <v>15.6</v>
      </c>
      <c r="CEI50">
        <v>22.2</v>
      </c>
      <c r="CEJ50">
        <v>797583</v>
      </c>
      <c r="CEK50">
        <v>2.38</v>
      </c>
      <c r="CEL50">
        <v>22.5</v>
      </c>
      <c r="CEM50">
        <v>544667</v>
      </c>
      <c r="CEN50" t="s">
        <v>2937</v>
      </c>
      <c r="CEO50">
        <v>16.100000000000001</v>
      </c>
      <c r="CEP50">
        <v>1846800</v>
      </c>
      <c r="CEQ50">
        <v>0.88</v>
      </c>
      <c r="CER50">
        <v>57.7</v>
      </c>
      <c r="CES50" t="s">
        <v>2937</v>
      </c>
      <c r="CET50" t="s">
        <v>2937</v>
      </c>
      <c r="CEV50">
        <v>1195589</v>
      </c>
      <c r="CEW50">
        <v>13.93</v>
      </c>
      <c r="CEX50">
        <v>55.1</v>
      </c>
      <c r="CEY50" t="s">
        <v>2937</v>
      </c>
      <c r="CEZ50" t="s">
        <v>2937</v>
      </c>
      <c r="CFA50" t="s">
        <v>2937</v>
      </c>
      <c r="CFB50">
        <v>4005200</v>
      </c>
      <c r="CFC50">
        <v>2.74</v>
      </c>
      <c r="CFD50">
        <v>39.9</v>
      </c>
      <c r="CFE50">
        <v>1267660</v>
      </c>
      <c r="CFF50">
        <v>36.75</v>
      </c>
      <c r="CFG50">
        <v>132</v>
      </c>
      <c r="CFH50">
        <v>7466487</v>
      </c>
      <c r="CFI50">
        <v>13.41</v>
      </c>
      <c r="CFJ50">
        <v>386.4</v>
      </c>
      <c r="CFK50" t="s">
        <v>2937</v>
      </c>
      <c r="CFL50" t="s">
        <v>2937</v>
      </c>
      <c r="CFM50" t="s">
        <v>2937</v>
      </c>
      <c r="CFN50">
        <v>14989070</v>
      </c>
      <c r="CFO50">
        <v>5.65</v>
      </c>
      <c r="CFP50">
        <v>17.600000000000001</v>
      </c>
      <c r="CFQ50" t="s">
        <v>2937</v>
      </c>
      <c r="CFR50" t="s">
        <v>2937</v>
      </c>
      <c r="CFS50" t="s">
        <v>2937</v>
      </c>
      <c r="CFT50">
        <v>2003044</v>
      </c>
      <c r="CFU50">
        <v>13.41</v>
      </c>
      <c r="CFV50">
        <v>64.400000000000006</v>
      </c>
      <c r="CFX50" t="s">
        <v>2937</v>
      </c>
      <c r="CFY50" t="s">
        <v>2937</v>
      </c>
      <c r="CFZ50">
        <v>359287</v>
      </c>
      <c r="CGA50">
        <v>39.76</v>
      </c>
      <c r="CGB50">
        <v>22.7</v>
      </c>
      <c r="CGC50">
        <v>1630269</v>
      </c>
      <c r="CGD50">
        <v>8.0500000000000007</v>
      </c>
      <c r="CGE50">
        <v>85.7</v>
      </c>
      <c r="CGF50">
        <v>1751366</v>
      </c>
      <c r="CGG50">
        <v>3.89</v>
      </c>
      <c r="CGH50">
        <v>26.3</v>
      </c>
      <c r="CGI50">
        <v>2042880</v>
      </c>
      <c r="CGJ50">
        <v>10.53</v>
      </c>
      <c r="CGK50">
        <v>83.6</v>
      </c>
      <c r="CGL50" t="s">
        <v>2937</v>
      </c>
      <c r="CGM50" t="s">
        <v>2937</v>
      </c>
      <c r="CGN50" t="s">
        <v>2937</v>
      </c>
      <c r="CGO50">
        <v>1065882</v>
      </c>
      <c r="CGP50">
        <v>3.15</v>
      </c>
      <c r="CGQ50">
        <v>48.5</v>
      </c>
      <c r="CGR50">
        <v>1327500</v>
      </c>
      <c r="CGS50">
        <v>10.86</v>
      </c>
      <c r="CGT50">
        <v>61.8</v>
      </c>
      <c r="CGU50">
        <v>3570742</v>
      </c>
      <c r="CGV50">
        <v>17.100000000000001</v>
      </c>
      <c r="CGW50">
        <v>244.2</v>
      </c>
      <c r="CGX50">
        <v>4279709</v>
      </c>
      <c r="CGY50">
        <v>10.050000000000001</v>
      </c>
      <c r="CGZ50">
        <v>204.4</v>
      </c>
      <c r="CHB50" t="s">
        <v>2937</v>
      </c>
      <c r="CHC50" t="s">
        <v>2937</v>
      </c>
      <c r="CHD50">
        <v>846785</v>
      </c>
      <c r="CHE50" t="s">
        <v>2937</v>
      </c>
      <c r="CHF50">
        <v>26.9</v>
      </c>
      <c r="CHG50" t="s">
        <v>2937</v>
      </c>
      <c r="CHH50" t="s">
        <v>2937</v>
      </c>
      <c r="CHI50" t="s">
        <v>2937</v>
      </c>
      <c r="CHJ50" t="s">
        <v>2937</v>
      </c>
      <c r="CHK50" t="s">
        <v>2937</v>
      </c>
      <c r="CHL50" t="s">
        <v>2937</v>
      </c>
      <c r="CHM50">
        <v>1722550</v>
      </c>
      <c r="CHN50">
        <v>5.07</v>
      </c>
      <c r="CHO50">
        <v>47.1</v>
      </c>
      <c r="CHP50" t="s">
        <v>2937</v>
      </c>
      <c r="CHQ50" t="s">
        <v>2937</v>
      </c>
      <c r="CHR50" t="s">
        <v>2937</v>
      </c>
      <c r="CHS50" t="s">
        <v>2937</v>
      </c>
      <c r="CHT50" t="s">
        <v>2937</v>
      </c>
      <c r="CHU50" t="s">
        <v>2937</v>
      </c>
      <c r="CHV50">
        <v>1306104</v>
      </c>
      <c r="CHW50">
        <v>28.08</v>
      </c>
      <c r="CHX50">
        <v>108.2</v>
      </c>
      <c r="CHY50" t="s">
        <v>2937</v>
      </c>
      <c r="CHZ50" t="s">
        <v>2937</v>
      </c>
      <c r="CIA50" t="s">
        <v>2937</v>
      </c>
      <c r="CID50" t="s">
        <v>2937</v>
      </c>
      <c r="CIE50">
        <v>3816916</v>
      </c>
      <c r="CIF50">
        <v>3.73</v>
      </c>
      <c r="CIG50">
        <v>75.599999999999994</v>
      </c>
      <c r="CIH50">
        <v>2692904</v>
      </c>
      <c r="CII50">
        <v>9.08</v>
      </c>
      <c r="CIJ50">
        <v>76.099999999999994</v>
      </c>
      <c r="CIK50">
        <v>2228047</v>
      </c>
      <c r="CIL50">
        <v>3.62</v>
      </c>
      <c r="CIM50">
        <v>186.5</v>
      </c>
      <c r="CIN50" t="s">
        <v>2937</v>
      </c>
      <c r="CIO50" t="s">
        <v>2937</v>
      </c>
      <c r="CIP50" t="s">
        <v>2937</v>
      </c>
      <c r="CIQ50">
        <v>2253510</v>
      </c>
      <c r="CIR50">
        <v>13.27</v>
      </c>
      <c r="CIS50">
        <v>63.4</v>
      </c>
      <c r="CIT50">
        <v>5629453</v>
      </c>
      <c r="CIU50">
        <v>9.31</v>
      </c>
      <c r="CIV50">
        <v>86.5</v>
      </c>
      <c r="CIW50">
        <v>1763200</v>
      </c>
      <c r="CIX50">
        <v>1.02</v>
      </c>
      <c r="CIY50">
        <v>72.3</v>
      </c>
      <c r="CIZ50">
        <v>485391</v>
      </c>
      <c r="CJA50" t="s">
        <v>2937</v>
      </c>
      <c r="CJB50">
        <v>63.2</v>
      </c>
      <c r="CJC50">
        <v>9360260</v>
      </c>
      <c r="CJD50">
        <v>31.22</v>
      </c>
      <c r="CJE50">
        <v>214.8</v>
      </c>
      <c r="CJF50" t="s">
        <v>2937</v>
      </c>
      <c r="CJG50" t="s">
        <v>2937</v>
      </c>
      <c r="CJH50" t="s">
        <v>2937</v>
      </c>
      <c r="CJI50" t="s">
        <v>2937</v>
      </c>
      <c r="CJJ50" t="s">
        <v>2937</v>
      </c>
      <c r="CJK50" t="s">
        <v>2937</v>
      </c>
      <c r="CJL50">
        <v>2873335</v>
      </c>
      <c r="CJM50">
        <v>7.33</v>
      </c>
      <c r="CJN50">
        <v>124.7</v>
      </c>
      <c r="CJO50" t="s">
        <v>2937</v>
      </c>
      <c r="CJP50" t="s">
        <v>2937</v>
      </c>
      <c r="CJQ50" t="s">
        <v>2937</v>
      </c>
      <c r="CJR50">
        <v>3391497</v>
      </c>
      <c r="CJS50">
        <v>11.83</v>
      </c>
      <c r="CJT50">
        <v>56.2</v>
      </c>
      <c r="CJU50">
        <v>3254479</v>
      </c>
      <c r="CJV50">
        <v>4.8600000000000003</v>
      </c>
      <c r="CJW50">
        <v>153.19999999999999</v>
      </c>
      <c r="CJX50">
        <v>5179996</v>
      </c>
      <c r="CJY50">
        <v>7.8</v>
      </c>
      <c r="CJZ50">
        <v>258.60000000000002</v>
      </c>
      <c r="CKA50">
        <v>9461219</v>
      </c>
      <c r="CKB50">
        <v>18.55</v>
      </c>
      <c r="CKC50">
        <v>992.6</v>
      </c>
      <c r="CKD50">
        <v>679183</v>
      </c>
      <c r="CKE50">
        <v>15.64</v>
      </c>
      <c r="CKF50">
        <v>72</v>
      </c>
      <c r="CKG50">
        <v>828450</v>
      </c>
      <c r="CKH50">
        <v>0.37</v>
      </c>
      <c r="CKI50">
        <v>32.4</v>
      </c>
      <c r="CKJ50" t="s">
        <v>2937</v>
      </c>
      <c r="CKK50" t="s">
        <v>2937</v>
      </c>
      <c r="CKL50" t="s">
        <v>2937</v>
      </c>
      <c r="CKM50">
        <v>8987905</v>
      </c>
      <c r="CKN50">
        <v>76.02</v>
      </c>
      <c r="CKO50">
        <v>271.39999999999998</v>
      </c>
      <c r="CKP50" t="s">
        <v>2937</v>
      </c>
      <c r="CKQ50" t="s">
        <v>2937</v>
      </c>
      <c r="CKR50" t="s">
        <v>2937</v>
      </c>
      <c r="CKS50">
        <v>2165717</v>
      </c>
      <c r="CKT50">
        <v>6.34</v>
      </c>
      <c r="CKU50">
        <v>85.4</v>
      </c>
      <c r="CKV50" t="s">
        <v>2937</v>
      </c>
      <c r="CKW50" t="s">
        <v>2937</v>
      </c>
      <c r="CKX50" t="s">
        <v>2937</v>
      </c>
      <c r="CKY50">
        <v>760254</v>
      </c>
      <c r="CKZ50">
        <v>-23.52</v>
      </c>
      <c r="CLA50">
        <v>71.900000000000006</v>
      </c>
      <c r="CLC50" t="s">
        <v>2937</v>
      </c>
      <c r="CLD50" t="s">
        <v>2937</v>
      </c>
      <c r="CLE50">
        <v>2648333</v>
      </c>
      <c r="CLF50">
        <v>7.97</v>
      </c>
      <c r="CLG50">
        <v>71.400000000000006</v>
      </c>
      <c r="CLH50">
        <v>1338386</v>
      </c>
      <c r="CLI50">
        <v>11.15</v>
      </c>
      <c r="CLJ50">
        <v>54.6</v>
      </c>
      <c r="CLK50">
        <v>6712243</v>
      </c>
      <c r="CLL50">
        <v>13.58</v>
      </c>
      <c r="CLM50">
        <v>138.30000000000001</v>
      </c>
      <c r="CLN50" t="s">
        <v>2937</v>
      </c>
      <c r="CLO50" t="s">
        <v>2937</v>
      </c>
      <c r="CLP50" t="s">
        <v>2937</v>
      </c>
      <c r="CLQ50">
        <v>1857416</v>
      </c>
      <c r="CLR50">
        <v>12.09</v>
      </c>
      <c r="CLS50">
        <v>75.400000000000006</v>
      </c>
      <c r="CLT50">
        <v>1166445</v>
      </c>
      <c r="CLU50">
        <v>3.41</v>
      </c>
      <c r="CLV50">
        <v>77.3</v>
      </c>
      <c r="CLW50" t="s">
        <v>2937</v>
      </c>
      <c r="CLX50" t="s">
        <v>2937</v>
      </c>
      <c r="CLY50" t="s">
        <v>2937</v>
      </c>
      <c r="CLZ50" t="s">
        <v>2937</v>
      </c>
      <c r="CMA50" t="s">
        <v>2937</v>
      </c>
      <c r="CMB50" t="s">
        <v>2937</v>
      </c>
      <c r="CMC50">
        <v>6318842</v>
      </c>
      <c r="CMD50">
        <v>72.900000000000006</v>
      </c>
      <c r="CME50">
        <v>184.5</v>
      </c>
      <c r="CMF50">
        <v>1743883</v>
      </c>
      <c r="CMG50">
        <v>7.38</v>
      </c>
      <c r="CMH50">
        <v>126.1</v>
      </c>
      <c r="CMJ50" t="s">
        <v>2937</v>
      </c>
      <c r="CMK50" t="s">
        <v>2937</v>
      </c>
      <c r="CML50" t="s">
        <v>2937</v>
      </c>
      <c r="CMM50" t="s">
        <v>2937</v>
      </c>
      <c r="CMN50" t="s">
        <v>2937</v>
      </c>
      <c r="CMO50" t="s">
        <v>2937</v>
      </c>
      <c r="CMP50" t="s">
        <v>2937</v>
      </c>
      <c r="CMQ50" t="s">
        <v>2937</v>
      </c>
      <c r="CMR50" t="s">
        <v>2937</v>
      </c>
      <c r="CMS50" t="s">
        <v>2937</v>
      </c>
      <c r="CMT50" t="s">
        <v>2937</v>
      </c>
      <c r="CMU50" t="s">
        <v>2937</v>
      </c>
      <c r="CMV50" t="s">
        <v>2937</v>
      </c>
      <c r="CMW50" t="s">
        <v>2937</v>
      </c>
      <c r="CMX50">
        <v>1913227</v>
      </c>
      <c r="CMY50">
        <v>10.79</v>
      </c>
      <c r="CMZ50">
        <v>74.7</v>
      </c>
      <c r="CNA50" t="s">
        <v>2937</v>
      </c>
      <c r="CNB50" t="s">
        <v>2937</v>
      </c>
      <c r="CNC50" t="s">
        <v>2937</v>
      </c>
      <c r="CND50" t="s">
        <v>2937</v>
      </c>
      <c r="CNE50" t="s">
        <v>2937</v>
      </c>
      <c r="CNF50" t="s">
        <v>2937</v>
      </c>
      <c r="CNG50" t="s">
        <v>2937</v>
      </c>
      <c r="CNH50" t="s">
        <v>2937</v>
      </c>
      <c r="CNI50" t="s">
        <v>2937</v>
      </c>
      <c r="CNJ50">
        <v>2368286</v>
      </c>
      <c r="CNK50">
        <v>0.84</v>
      </c>
      <c r="CNL50">
        <v>83.1</v>
      </c>
      <c r="CNM50">
        <v>2002679</v>
      </c>
      <c r="CNN50">
        <v>11.16</v>
      </c>
      <c r="CNO50">
        <v>136.5</v>
      </c>
      <c r="CNP50" t="s">
        <v>2937</v>
      </c>
      <c r="CNQ50" t="s">
        <v>2937</v>
      </c>
      <c r="CNR50" t="s">
        <v>2937</v>
      </c>
      <c r="CNS50" t="s">
        <v>2937</v>
      </c>
      <c r="CNT50" t="s">
        <v>2937</v>
      </c>
      <c r="CNU50" t="s">
        <v>2937</v>
      </c>
      <c r="CNV50" t="s">
        <v>2937</v>
      </c>
      <c r="CNW50" t="s">
        <v>2937</v>
      </c>
      <c r="CNX50" t="s">
        <v>2937</v>
      </c>
      <c r="CNY50">
        <v>1908456</v>
      </c>
      <c r="CNZ50">
        <v>-8.3800000000000008</v>
      </c>
      <c r="COA50">
        <v>62.1</v>
      </c>
      <c r="COB50">
        <v>1793948</v>
      </c>
      <c r="COC50">
        <v>1.49</v>
      </c>
      <c r="COD50">
        <v>190.4</v>
      </c>
      <c r="COE50">
        <v>1534426</v>
      </c>
      <c r="COF50">
        <v>3.6</v>
      </c>
      <c r="COG50">
        <v>47.8</v>
      </c>
      <c r="COH50" t="s">
        <v>2937</v>
      </c>
      <c r="COI50" t="s">
        <v>2937</v>
      </c>
      <c r="COJ50" t="s">
        <v>2937</v>
      </c>
      <c r="COK50" t="s">
        <v>2937</v>
      </c>
      <c r="COL50" t="s">
        <v>2937</v>
      </c>
      <c r="COM50" t="s">
        <v>2937</v>
      </c>
      <c r="CON50">
        <v>993349</v>
      </c>
      <c r="COO50">
        <v>4.3</v>
      </c>
      <c r="COP50">
        <v>57</v>
      </c>
      <c r="COQ50" t="s">
        <v>2937</v>
      </c>
      <c r="COR50" t="s">
        <v>2937</v>
      </c>
      <c r="COS50" t="s">
        <v>2937</v>
      </c>
      <c r="COT50">
        <v>1430580</v>
      </c>
      <c r="COU50">
        <v>6.44</v>
      </c>
      <c r="COV50">
        <v>71.099999999999994</v>
      </c>
      <c r="COW50" t="s">
        <v>2937</v>
      </c>
      <c r="COX50" t="s">
        <v>2937</v>
      </c>
      <c r="COY50" t="s">
        <v>2937</v>
      </c>
      <c r="COZ50">
        <v>935220</v>
      </c>
      <c r="CPA50">
        <v>1.46</v>
      </c>
      <c r="CPB50">
        <v>36.1</v>
      </c>
      <c r="CPC50">
        <v>1180000</v>
      </c>
      <c r="CPD50">
        <v>1.33</v>
      </c>
      <c r="CPE50">
        <v>35.799999999999997</v>
      </c>
      <c r="CPF50">
        <v>746174</v>
      </c>
      <c r="CPG50">
        <v>4.6900000000000004</v>
      </c>
      <c r="CPH50">
        <v>27.6</v>
      </c>
      <c r="CPI50">
        <v>984940</v>
      </c>
      <c r="CPJ50">
        <v>-19.45</v>
      </c>
      <c r="CPK50">
        <v>36.9</v>
      </c>
      <c r="CPL50" t="s">
        <v>2937</v>
      </c>
      <c r="CPM50" t="s">
        <v>2937</v>
      </c>
      <c r="CPN50" t="s">
        <v>2937</v>
      </c>
      <c r="CPO50" t="s">
        <v>2937</v>
      </c>
      <c r="CPP50" t="s">
        <v>2937</v>
      </c>
      <c r="CPQ50" t="s">
        <v>2937</v>
      </c>
      <c r="CPR50">
        <v>1146928</v>
      </c>
      <c r="CPS50">
        <v>-29.89</v>
      </c>
      <c r="CPT50">
        <v>30.4</v>
      </c>
      <c r="CPU50" t="s">
        <v>2937</v>
      </c>
      <c r="CPV50" t="s">
        <v>2937</v>
      </c>
      <c r="CPW50" t="s">
        <v>2937</v>
      </c>
      <c r="CPX50" t="s">
        <v>2937</v>
      </c>
      <c r="CPY50" t="s">
        <v>2937</v>
      </c>
      <c r="CPZ50" t="s">
        <v>2937</v>
      </c>
      <c r="CQA50" t="s">
        <v>2937</v>
      </c>
      <c r="CQB50" t="s">
        <v>2937</v>
      </c>
      <c r="CQC50" t="s">
        <v>2937</v>
      </c>
      <c r="CQD50">
        <v>1323220</v>
      </c>
      <c r="CQE50">
        <v>2.98</v>
      </c>
      <c r="CQF50">
        <v>31.8</v>
      </c>
      <c r="CQG50">
        <v>978760</v>
      </c>
      <c r="CQH50">
        <v>11.07</v>
      </c>
      <c r="CQI50">
        <v>102.2</v>
      </c>
      <c r="CQJ50">
        <v>1497435</v>
      </c>
      <c r="CQK50">
        <v>9.84</v>
      </c>
      <c r="CQL50">
        <v>112.3</v>
      </c>
      <c r="CQM50" t="s">
        <v>2937</v>
      </c>
      <c r="CQN50" t="s">
        <v>2937</v>
      </c>
      <c r="CQO50" t="s">
        <v>2937</v>
      </c>
      <c r="CQP50">
        <v>1193400</v>
      </c>
      <c r="CQQ50">
        <v>0.65</v>
      </c>
      <c r="CQR50">
        <v>120.1</v>
      </c>
      <c r="CQS50">
        <v>1702111</v>
      </c>
      <c r="CQT50">
        <v>-6.69</v>
      </c>
      <c r="CQU50">
        <v>69.5</v>
      </c>
      <c r="CQV50">
        <v>1009578</v>
      </c>
      <c r="CQW50">
        <v>-11.38</v>
      </c>
      <c r="CQX50">
        <v>60.4</v>
      </c>
      <c r="CQY50">
        <v>1816049</v>
      </c>
      <c r="CQZ50">
        <v>14.01</v>
      </c>
      <c r="CRA50">
        <v>192.3</v>
      </c>
      <c r="CRB50">
        <v>823687</v>
      </c>
      <c r="CRC50">
        <v>-44.13</v>
      </c>
      <c r="CRD50">
        <v>42.3</v>
      </c>
      <c r="CRE50">
        <v>1138230</v>
      </c>
      <c r="CRF50">
        <v>-3.74</v>
      </c>
      <c r="CRG50">
        <v>83.3</v>
      </c>
      <c r="CRH50">
        <v>975240</v>
      </c>
      <c r="CRI50">
        <v>12.74</v>
      </c>
      <c r="CRJ50">
        <v>47.5</v>
      </c>
      <c r="CRK50">
        <v>777292</v>
      </c>
      <c r="CRL50">
        <v>8.86</v>
      </c>
      <c r="CRM50">
        <v>39</v>
      </c>
      <c r="CRN50">
        <v>2894976</v>
      </c>
      <c r="CRO50">
        <v>10.8</v>
      </c>
      <c r="CRP50">
        <v>71.3</v>
      </c>
      <c r="CRQ50">
        <v>1638872</v>
      </c>
      <c r="CRR50">
        <v>-2.86</v>
      </c>
      <c r="CRS50">
        <v>54.7</v>
      </c>
      <c r="CRT50" t="s">
        <v>2937</v>
      </c>
      <c r="CRU50" t="s">
        <v>2937</v>
      </c>
      <c r="CRV50" t="s">
        <v>2937</v>
      </c>
      <c r="CRW50">
        <v>1643406</v>
      </c>
      <c r="CRX50">
        <v>0.19</v>
      </c>
      <c r="CRY50">
        <v>37.799999999999997</v>
      </c>
      <c r="CRZ50">
        <v>909875</v>
      </c>
      <c r="CSA50">
        <v>1.43</v>
      </c>
      <c r="CSB50">
        <v>42.4</v>
      </c>
      <c r="CSC50">
        <v>582911</v>
      </c>
      <c r="CSD50">
        <v>-42.04</v>
      </c>
      <c r="CSE50">
        <v>36.4</v>
      </c>
      <c r="CSF50" t="s">
        <v>2937</v>
      </c>
      <c r="CSG50" t="s">
        <v>2937</v>
      </c>
      <c r="CSH50" t="s">
        <v>2937</v>
      </c>
      <c r="CSI50">
        <v>2018850</v>
      </c>
      <c r="CSJ50">
        <v>5.01</v>
      </c>
      <c r="CSK50">
        <v>62.2</v>
      </c>
      <c r="CSL50">
        <v>2986417</v>
      </c>
      <c r="CSM50">
        <v>6.86</v>
      </c>
      <c r="CSN50">
        <v>121.1</v>
      </c>
      <c r="CSO50">
        <v>1177380</v>
      </c>
      <c r="CSP50">
        <v>-26.14</v>
      </c>
      <c r="CSQ50">
        <v>37.299999999999997</v>
      </c>
      <c r="CSR50" t="s">
        <v>2937</v>
      </c>
      <c r="CSS50" t="s">
        <v>2937</v>
      </c>
      <c r="CST50" t="s">
        <v>2937</v>
      </c>
      <c r="CSU50" t="s">
        <v>2937</v>
      </c>
      <c r="CSV50" t="s">
        <v>2937</v>
      </c>
      <c r="CSW50" t="s">
        <v>2937</v>
      </c>
      <c r="CSX50" t="s">
        <v>2937</v>
      </c>
      <c r="CSY50" t="s">
        <v>2937</v>
      </c>
      <c r="CSZ50" t="s">
        <v>2937</v>
      </c>
      <c r="CTA50">
        <v>1723419</v>
      </c>
      <c r="CTB50">
        <v>4.6399999999999997</v>
      </c>
      <c r="CTC50">
        <v>101</v>
      </c>
      <c r="CTD50">
        <v>1613624</v>
      </c>
      <c r="CTE50">
        <v>17.29</v>
      </c>
      <c r="CTF50">
        <v>75</v>
      </c>
      <c r="CTG50" t="s">
        <v>2937</v>
      </c>
      <c r="CTH50" t="s">
        <v>2937</v>
      </c>
      <c r="CTI50" t="s">
        <v>2937</v>
      </c>
      <c r="CTJ50">
        <v>711100</v>
      </c>
      <c r="CTK50">
        <v>1.99</v>
      </c>
      <c r="CTL50">
        <v>65.8</v>
      </c>
      <c r="CTM50">
        <v>2981195</v>
      </c>
      <c r="CTN50">
        <v>5.42</v>
      </c>
      <c r="CTO50">
        <v>36.6</v>
      </c>
      <c r="CTP50">
        <v>651294</v>
      </c>
      <c r="CTQ50">
        <v>4.6399999999999997</v>
      </c>
      <c r="CTR50">
        <v>33.799999999999997</v>
      </c>
      <c r="CTS50" t="s">
        <v>2937</v>
      </c>
      <c r="CTT50" t="s">
        <v>2937</v>
      </c>
      <c r="CTU50" t="s">
        <v>2937</v>
      </c>
      <c r="CTV50" t="s">
        <v>2937</v>
      </c>
      <c r="CTW50" t="s">
        <v>2937</v>
      </c>
      <c r="CTX50" t="s">
        <v>2937</v>
      </c>
      <c r="CTY50">
        <v>402230</v>
      </c>
      <c r="CTZ50">
        <v>-21.04</v>
      </c>
      <c r="CUA50">
        <v>21.2</v>
      </c>
      <c r="CUB50" t="s">
        <v>2937</v>
      </c>
      <c r="CUC50" t="s">
        <v>2937</v>
      </c>
      <c r="CUD50" t="s">
        <v>2937</v>
      </c>
      <c r="CUE50">
        <v>1848789</v>
      </c>
      <c r="CUF50">
        <v>1.43</v>
      </c>
      <c r="CUG50">
        <v>35.799999999999997</v>
      </c>
      <c r="CUH50" t="s">
        <v>2937</v>
      </c>
      <c r="CUI50" t="s">
        <v>2937</v>
      </c>
      <c r="CUJ50" t="s">
        <v>2937</v>
      </c>
      <c r="CUK50" t="s">
        <v>2937</v>
      </c>
      <c r="CUL50" t="s">
        <v>2937</v>
      </c>
      <c r="CUM50" t="s">
        <v>2937</v>
      </c>
      <c r="CUN50">
        <v>2298823</v>
      </c>
      <c r="CUO50">
        <v>15.15</v>
      </c>
      <c r="CUP50">
        <v>155.19999999999999</v>
      </c>
      <c r="CUQ50" t="s">
        <v>2937</v>
      </c>
      <c r="CUR50" t="s">
        <v>2937</v>
      </c>
      <c r="CUS50" t="s">
        <v>2937</v>
      </c>
      <c r="CUT50">
        <v>2030688</v>
      </c>
      <c r="CUU50">
        <v>7.58</v>
      </c>
      <c r="CUV50">
        <v>49.2</v>
      </c>
      <c r="CUW50">
        <v>669373</v>
      </c>
      <c r="CUX50">
        <v>3.86</v>
      </c>
      <c r="CUY50">
        <v>50.1</v>
      </c>
      <c r="CUZ50">
        <v>1191200</v>
      </c>
      <c r="CVA50">
        <v>0.09</v>
      </c>
      <c r="CVB50">
        <v>21.3</v>
      </c>
      <c r="CVC50" t="s">
        <v>2937</v>
      </c>
      <c r="CVD50" t="s">
        <v>2937</v>
      </c>
      <c r="CVE50" t="s">
        <v>2937</v>
      </c>
      <c r="CVF50" t="s">
        <v>2937</v>
      </c>
      <c r="CVG50" t="s">
        <v>2937</v>
      </c>
      <c r="CVH50" t="s">
        <v>2937</v>
      </c>
      <c r="CVI50" t="s">
        <v>2937</v>
      </c>
      <c r="CVJ50" t="s">
        <v>2937</v>
      </c>
      <c r="CVK50" t="s">
        <v>2937</v>
      </c>
      <c r="CVL50" t="s">
        <v>2937</v>
      </c>
      <c r="CVM50" t="s">
        <v>2937</v>
      </c>
      <c r="CVN50" t="s">
        <v>2937</v>
      </c>
      <c r="CVO50">
        <v>4866560</v>
      </c>
      <c r="CVP50">
        <v>19.920000000000002</v>
      </c>
      <c r="CVQ50">
        <v>610.5</v>
      </c>
      <c r="CVR50" t="s">
        <v>2937</v>
      </c>
      <c r="CVS50" t="s">
        <v>2937</v>
      </c>
      <c r="CVT50" t="s">
        <v>2937</v>
      </c>
      <c r="CVU50">
        <v>551474</v>
      </c>
      <c r="CVV50">
        <v>4.5</v>
      </c>
      <c r="CVW50">
        <v>32.700000000000003</v>
      </c>
      <c r="CVX50">
        <v>669271</v>
      </c>
      <c r="CVY50">
        <v>-24.26</v>
      </c>
      <c r="CVZ50">
        <v>89.2</v>
      </c>
      <c r="CWA50">
        <v>935716</v>
      </c>
      <c r="CWB50">
        <v>2.13</v>
      </c>
      <c r="CWC50">
        <v>37.6</v>
      </c>
      <c r="CWD50" t="s">
        <v>2937</v>
      </c>
      <c r="CWE50" t="s">
        <v>2937</v>
      </c>
      <c r="CWF50" t="s">
        <v>2937</v>
      </c>
      <c r="CWG50">
        <v>1315994</v>
      </c>
      <c r="CWH50">
        <v>-9.19</v>
      </c>
      <c r="CWI50">
        <v>204.5</v>
      </c>
      <c r="CWJ50">
        <v>1978213</v>
      </c>
      <c r="CWK50">
        <v>0.39</v>
      </c>
      <c r="CWL50">
        <v>252.7</v>
      </c>
      <c r="CWM50">
        <v>2778689</v>
      </c>
      <c r="CWN50">
        <v>9.67</v>
      </c>
      <c r="CWO50">
        <v>196.7</v>
      </c>
      <c r="CWP50">
        <v>1317600</v>
      </c>
      <c r="CWQ50">
        <v>3.9</v>
      </c>
      <c r="CWR50">
        <v>39.9</v>
      </c>
      <c r="CWS50">
        <v>3340279</v>
      </c>
      <c r="CWT50">
        <v>3.55</v>
      </c>
      <c r="CWU50">
        <v>214.3</v>
      </c>
      <c r="CWV50" t="s">
        <v>2937</v>
      </c>
      <c r="CWW50" t="s">
        <v>2937</v>
      </c>
      <c r="CWX50" t="s">
        <v>2937</v>
      </c>
      <c r="CWY50">
        <v>1269854</v>
      </c>
      <c r="CWZ50">
        <v>3.58</v>
      </c>
      <c r="CXA50">
        <v>50.9</v>
      </c>
      <c r="CXB50" t="s">
        <v>2937</v>
      </c>
      <c r="CXC50" t="s">
        <v>2937</v>
      </c>
      <c r="CXD50" t="s">
        <v>2937</v>
      </c>
      <c r="CXE50">
        <v>2074303</v>
      </c>
      <c r="CXF50">
        <v>6.5</v>
      </c>
      <c r="CXG50">
        <v>55.6</v>
      </c>
      <c r="CXH50">
        <v>423795</v>
      </c>
      <c r="CXI50">
        <v>-23.62</v>
      </c>
      <c r="CXJ50">
        <v>45.2</v>
      </c>
      <c r="CXK50" t="s">
        <v>2937</v>
      </c>
      <c r="CXL50" t="s">
        <v>2937</v>
      </c>
      <c r="CXM50" t="s">
        <v>2937</v>
      </c>
      <c r="CXN50" t="s">
        <v>2937</v>
      </c>
      <c r="CXO50" t="s">
        <v>2937</v>
      </c>
      <c r="CXP50" t="s">
        <v>2937</v>
      </c>
      <c r="CXQ50" t="s">
        <v>2937</v>
      </c>
      <c r="CXR50" t="s">
        <v>2937</v>
      </c>
      <c r="CXS50" t="s">
        <v>2937</v>
      </c>
      <c r="CXT50" t="s">
        <v>2937</v>
      </c>
      <c r="CXU50" t="s">
        <v>2937</v>
      </c>
      <c r="CXV50" t="s">
        <v>2937</v>
      </c>
      <c r="CXW50">
        <v>1646263</v>
      </c>
      <c r="CXX50" t="s">
        <v>2937</v>
      </c>
      <c r="CXY50">
        <v>75.599999999999994</v>
      </c>
      <c r="CXZ50" t="s">
        <v>2937</v>
      </c>
      <c r="CYA50" t="s">
        <v>2937</v>
      </c>
      <c r="CYB50" t="s">
        <v>2937</v>
      </c>
      <c r="CYC50" t="s">
        <v>2937</v>
      </c>
      <c r="CYD50" t="s">
        <v>2937</v>
      </c>
      <c r="CYE50" t="s">
        <v>2937</v>
      </c>
      <c r="CYF50">
        <v>1783921</v>
      </c>
      <c r="CYG50">
        <v>-8.94</v>
      </c>
      <c r="CYH50">
        <v>94.3</v>
      </c>
      <c r="CYI50" t="s">
        <v>2937</v>
      </c>
      <c r="CYJ50" t="s">
        <v>2937</v>
      </c>
      <c r="CYK50" t="s">
        <v>2937</v>
      </c>
      <c r="CYL50">
        <v>1358019</v>
      </c>
      <c r="CYM50">
        <v>-23.5</v>
      </c>
      <c r="CYN50">
        <v>111.2</v>
      </c>
      <c r="CYO50">
        <v>419680</v>
      </c>
      <c r="CYP50">
        <v>1.75</v>
      </c>
      <c r="CYQ50">
        <v>64.5</v>
      </c>
      <c r="CYR50" t="s">
        <v>2937</v>
      </c>
      <c r="CYS50" t="s">
        <v>2937</v>
      </c>
      <c r="CYT50" t="s">
        <v>2937</v>
      </c>
      <c r="CYU50">
        <v>3107838</v>
      </c>
      <c r="CYV50">
        <v>-30.82</v>
      </c>
      <c r="CYW50">
        <v>227.8</v>
      </c>
      <c r="CYX50">
        <v>734348</v>
      </c>
      <c r="CYY50">
        <v>1.58</v>
      </c>
      <c r="CYZ50">
        <v>47</v>
      </c>
      <c r="CZA50">
        <v>1040545</v>
      </c>
      <c r="CZB50">
        <v>7.19</v>
      </c>
      <c r="CZC50">
        <v>194.1</v>
      </c>
      <c r="CZD50" t="s">
        <v>2937</v>
      </c>
      <c r="CZE50" t="s">
        <v>2937</v>
      </c>
      <c r="CZF50" t="s">
        <v>2937</v>
      </c>
      <c r="CZG50">
        <v>343905</v>
      </c>
      <c r="CZH50" t="s">
        <v>2937</v>
      </c>
      <c r="CZI50">
        <v>68.8</v>
      </c>
      <c r="CZJ50">
        <v>2134944</v>
      </c>
      <c r="CZK50">
        <v>-40.69</v>
      </c>
      <c r="CZL50">
        <v>43.1</v>
      </c>
      <c r="CZM50" t="s">
        <v>2937</v>
      </c>
      <c r="CZN50" t="s">
        <v>2937</v>
      </c>
      <c r="CZO50" t="s">
        <v>2937</v>
      </c>
      <c r="CZP50">
        <v>1047290</v>
      </c>
      <c r="CZQ50">
        <v>-19.27</v>
      </c>
      <c r="CZR50">
        <v>117.2</v>
      </c>
      <c r="CZS50" t="s">
        <v>2937</v>
      </c>
      <c r="CZT50" t="s">
        <v>2937</v>
      </c>
      <c r="CZU50" t="s">
        <v>2937</v>
      </c>
      <c r="CZV50" t="s">
        <v>2937</v>
      </c>
      <c r="CZW50" t="s">
        <v>2937</v>
      </c>
      <c r="CZX50" t="s">
        <v>2937</v>
      </c>
      <c r="CZY50">
        <v>1697999</v>
      </c>
      <c r="CZZ50">
        <v>1.58</v>
      </c>
      <c r="DAA50">
        <v>64.900000000000006</v>
      </c>
      <c r="DAB50">
        <v>835023</v>
      </c>
      <c r="DAC50">
        <v>1.19</v>
      </c>
      <c r="DAD50">
        <v>39.799999999999997</v>
      </c>
      <c r="DAE50" t="s">
        <v>2937</v>
      </c>
      <c r="DAF50" t="s">
        <v>2937</v>
      </c>
      <c r="DAG50" t="s">
        <v>2937</v>
      </c>
      <c r="DAH50" t="s">
        <v>2937</v>
      </c>
      <c r="DAI50" t="s">
        <v>2937</v>
      </c>
      <c r="DAJ50" t="s">
        <v>2937</v>
      </c>
      <c r="DAK50" t="s">
        <v>2937</v>
      </c>
      <c r="DAL50" t="s">
        <v>2937</v>
      </c>
      <c r="DAM50" t="s">
        <v>2937</v>
      </c>
      <c r="DAN50" t="s">
        <v>2937</v>
      </c>
      <c r="DAO50" t="s">
        <v>2937</v>
      </c>
      <c r="DAP50" t="s">
        <v>2937</v>
      </c>
      <c r="DAQ50">
        <v>401920</v>
      </c>
      <c r="DAR50">
        <v>-30.35</v>
      </c>
      <c r="DAS50">
        <v>42.3</v>
      </c>
      <c r="DAT50" t="s">
        <v>2937</v>
      </c>
      <c r="DAU50" t="s">
        <v>2937</v>
      </c>
      <c r="DAV50" t="s">
        <v>2937</v>
      </c>
      <c r="DAW50" t="s">
        <v>2937</v>
      </c>
      <c r="DAX50" t="s">
        <v>2937</v>
      </c>
      <c r="DAY50" t="s">
        <v>2937</v>
      </c>
      <c r="DAZ50" t="s">
        <v>2937</v>
      </c>
      <c r="DBA50" t="s">
        <v>2937</v>
      </c>
      <c r="DBB50" t="s">
        <v>2937</v>
      </c>
      <c r="DBC50">
        <v>1496946</v>
      </c>
      <c r="DBD50">
        <v>0.34</v>
      </c>
      <c r="DBE50">
        <v>62.6</v>
      </c>
      <c r="DBF50">
        <v>2294308</v>
      </c>
      <c r="DBG50">
        <v>19.59</v>
      </c>
      <c r="DBH50">
        <v>179.1</v>
      </c>
      <c r="DBI50">
        <v>849120</v>
      </c>
      <c r="DBJ50">
        <v>4.6399999999999997</v>
      </c>
      <c r="DBK50">
        <v>51.3</v>
      </c>
      <c r="DBL50">
        <v>540600</v>
      </c>
      <c r="DBM50">
        <v>0.93</v>
      </c>
      <c r="DBN50">
        <v>36.9</v>
      </c>
      <c r="DBO50" t="s">
        <v>2937</v>
      </c>
      <c r="DBP50" t="s">
        <v>2937</v>
      </c>
      <c r="DBQ50" t="s">
        <v>2937</v>
      </c>
      <c r="DBR50">
        <v>2325432</v>
      </c>
      <c r="DBS50">
        <v>0.3</v>
      </c>
      <c r="DBT50">
        <v>84.4</v>
      </c>
      <c r="DBU50" t="s">
        <v>2937</v>
      </c>
      <c r="DBV50" t="s">
        <v>2937</v>
      </c>
      <c r="DBW50" t="s">
        <v>2937</v>
      </c>
      <c r="DBX50">
        <v>910536</v>
      </c>
      <c r="DBY50" t="s">
        <v>2937</v>
      </c>
      <c r="DBZ50">
        <v>83.6</v>
      </c>
      <c r="DCA50" t="s">
        <v>2937</v>
      </c>
      <c r="DCB50" t="s">
        <v>2937</v>
      </c>
      <c r="DCC50" t="s">
        <v>2937</v>
      </c>
      <c r="DCD50">
        <v>1340000</v>
      </c>
      <c r="DCE50">
        <v>6.66</v>
      </c>
      <c r="DCF50">
        <v>42</v>
      </c>
      <c r="DCG50">
        <v>752994</v>
      </c>
      <c r="DCH50">
        <v>21.28</v>
      </c>
      <c r="DCI50">
        <v>58.6</v>
      </c>
      <c r="DCJ50" t="s">
        <v>2937</v>
      </c>
      <c r="DCK50" t="s">
        <v>2937</v>
      </c>
      <c r="DCL50" t="s">
        <v>2937</v>
      </c>
      <c r="DCM50">
        <v>1883836</v>
      </c>
      <c r="DCN50">
        <v>2.4500000000000002</v>
      </c>
      <c r="DCO50">
        <v>58.3</v>
      </c>
      <c r="DCP50">
        <v>596378</v>
      </c>
      <c r="DCQ50">
        <v>1.37</v>
      </c>
      <c r="DCR50">
        <v>87</v>
      </c>
      <c r="DCS50" t="s">
        <v>2937</v>
      </c>
      <c r="DCT50" t="s">
        <v>2937</v>
      </c>
      <c r="DCU50" t="s">
        <v>2937</v>
      </c>
      <c r="DCV50">
        <v>1803624</v>
      </c>
      <c r="DCW50">
        <v>6.66</v>
      </c>
      <c r="DCX50">
        <v>78.2</v>
      </c>
      <c r="DCY50">
        <v>3780608</v>
      </c>
      <c r="DCZ50">
        <v>0.74</v>
      </c>
      <c r="DDA50">
        <v>42</v>
      </c>
      <c r="DDB50">
        <v>705233</v>
      </c>
      <c r="DDC50">
        <v>-7.4</v>
      </c>
      <c r="DDD50">
        <v>57.6</v>
      </c>
      <c r="DDE50" t="s">
        <v>2937</v>
      </c>
      <c r="DDF50" t="s">
        <v>2937</v>
      </c>
      <c r="DDG50" t="s">
        <v>2937</v>
      </c>
      <c r="DDH50">
        <v>1017672</v>
      </c>
      <c r="DDI50">
        <v>-33.04</v>
      </c>
      <c r="DDJ50">
        <v>142.69999999999999</v>
      </c>
      <c r="DDK50" t="s">
        <v>2937</v>
      </c>
      <c r="DDL50" t="s">
        <v>2937</v>
      </c>
      <c r="DDM50" t="s">
        <v>2937</v>
      </c>
      <c r="DDN50" t="s">
        <v>2937</v>
      </c>
      <c r="DDO50" t="s">
        <v>2937</v>
      </c>
      <c r="DDP50" t="s">
        <v>2937</v>
      </c>
      <c r="DDQ50">
        <v>1818300</v>
      </c>
      <c r="DDR50">
        <v>12.02</v>
      </c>
      <c r="DDS50">
        <v>47.2</v>
      </c>
      <c r="DDT50" t="s">
        <v>2937</v>
      </c>
      <c r="DDU50" t="s">
        <v>2937</v>
      </c>
      <c r="DDV50" t="s">
        <v>2937</v>
      </c>
      <c r="DDW50" t="s">
        <v>2937</v>
      </c>
      <c r="DDX50" t="s">
        <v>2937</v>
      </c>
      <c r="DDY50" t="s">
        <v>2937</v>
      </c>
      <c r="DDZ50" t="s">
        <v>2937</v>
      </c>
      <c r="DEA50" t="s">
        <v>2937</v>
      </c>
      <c r="DEB50" t="s">
        <v>2937</v>
      </c>
      <c r="DEC50">
        <v>612800</v>
      </c>
      <c r="DED50">
        <v>-5.62</v>
      </c>
      <c r="DEE50">
        <v>28.6</v>
      </c>
      <c r="DEF50">
        <v>1346483</v>
      </c>
      <c r="DEG50">
        <v>11.67</v>
      </c>
      <c r="DEH50">
        <v>57.9</v>
      </c>
      <c r="DEI50">
        <v>1941030</v>
      </c>
      <c r="DEJ50">
        <v>9.92</v>
      </c>
      <c r="DEK50">
        <v>23.5</v>
      </c>
      <c r="DEL50" t="s">
        <v>2937</v>
      </c>
      <c r="DEM50" t="s">
        <v>2937</v>
      </c>
      <c r="DEN50" t="s">
        <v>2937</v>
      </c>
      <c r="DEP50" t="s">
        <v>2937</v>
      </c>
      <c r="DEQ50" t="s">
        <v>2937</v>
      </c>
      <c r="DER50" t="s">
        <v>2937</v>
      </c>
      <c r="DES50" t="s">
        <v>2937</v>
      </c>
      <c r="DET50" t="s">
        <v>2937</v>
      </c>
      <c r="DEU50" t="s">
        <v>2937</v>
      </c>
      <c r="DEV50" t="s">
        <v>2937</v>
      </c>
      <c r="DEW50" t="s">
        <v>2937</v>
      </c>
      <c r="DEX50">
        <v>302223</v>
      </c>
      <c r="DEY50" t="s">
        <v>2937</v>
      </c>
      <c r="DEZ50">
        <v>14.8</v>
      </c>
      <c r="DFA50" t="s">
        <v>2937</v>
      </c>
      <c r="DFB50" t="s">
        <v>2937</v>
      </c>
      <c r="DFC50" t="s">
        <v>2937</v>
      </c>
      <c r="DFD50">
        <v>929282</v>
      </c>
      <c r="DFE50" t="s">
        <v>2937</v>
      </c>
      <c r="DFF50">
        <v>19.3</v>
      </c>
      <c r="DFG50" t="s">
        <v>2937</v>
      </c>
      <c r="DFH50" t="s">
        <v>2937</v>
      </c>
      <c r="DFI50" t="s">
        <v>2937</v>
      </c>
      <c r="DFJ50" t="s">
        <v>2937</v>
      </c>
      <c r="DFK50" t="s">
        <v>2937</v>
      </c>
      <c r="DFL50" t="s">
        <v>2937</v>
      </c>
      <c r="DFM50" t="s">
        <v>2937</v>
      </c>
      <c r="DFN50" t="s">
        <v>2937</v>
      </c>
      <c r="DFO50" t="s">
        <v>2937</v>
      </c>
      <c r="DFP50" t="s">
        <v>2937</v>
      </c>
      <c r="DFQ50" t="s">
        <v>2937</v>
      </c>
      <c r="DFR50" t="s">
        <v>2937</v>
      </c>
      <c r="DFS50" t="s">
        <v>2937</v>
      </c>
      <c r="DFT50" t="s">
        <v>2937</v>
      </c>
      <c r="DFU50" t="s">
        <v>2937</v>
      </c>
      <c r="DFV50">
        <v>2021184</v>
      </c>
      <c r="DFW50">
        <v>13.95</v>
      </c>
      <c r="DFX50">
        <v>106.2</v>
      </c>
      <c r="DFY50">
        <v>1292928</v>
      </c>
      <c r="DFZ50">
        <v>3.17</v>
      </c>
      <c r="DGA50">
        <v>32.200000000000003</v>
      </c>
      <c r="DGB50">
        <v>2036728</v>
      </c>
      <c r="DGC50">
        <v>11.58</v>
      </c>
      <c r="DGD50">
        <v>100.8</v>
      </c>
      <c r="DGE50" t="s">
        <v>2937</v>
      </c>
      <c r="DGF50" t="s">
        <v>2937</v>
      </c>
      <c r="DGG50" t="s">
        <v>2937</v>
      </c>
      <c r="DGH50">
        <v>746240</v>
      </c>
      <c r="DGI50">
        <v>4.1900000000000004</v>
      </c>
      <c r="DGJ50">
        <v>40.299999999999997</v>
      </c>
      <c r="DGK50">
        <v>1744961</v>
      </c>
      <c r="DGL50">
        <v>17.989999999999998</v>
      </c>
      <c r="DGM50">
        <v>87.1</v>
      </c>
      <c r="DGN50" t="s">
        <v>2937</v>
      </c>
      <c r="DGO50" t="s">
        <v>2937</v>
      </c>
      <c r="DGP50" t="s">
        <v>2937</v>
      </c>
      <c r="DGQ50">
        <v>2354121</v>
      </c>
      <c r="DGR50">
        <v>10.6</v>
      </c>
      <c r="DGS50">
        <v>45.2</v>
      </c>
      <c r="DGT50">
        <v>920232</v>
      </c>
      <c r="DGU50">
        <v>3.44</v>
      </c>
      <c r="DGV50">
        <v>41.5</v>
      </c>
      <c r="DGW50">
        <v>838300</v>
      </c>
      <c r="DGX50">
        <v>-47.96</v>
      </c>
      <c r="DGY50">
        <v>42.4</v>
      </c>
      <c r="DGZ50" t="s">
        <v>2937</v>
      </c>
      <c r="DHA50" t="s">
        <v>2937</v>
      </c>
      <c r="DHB50" t="s">
        <v>2937</v>
      </c>
      <c r="DHC50" t="s">
        <v>2937</v>
      </c>
      <c r="DHD50" t="s">
        <v>2937</v>
      </c>
      <c r="DHE50" t="s">
        <v>2937</v>
      </c>
      <c r="DHF50" t="s">
        <v>2937</v>
      </c>
      <c r="DHG50" t="s">
        <v>2937</v>
      </c>
      <c r="DHH50" t="s">
        <v>2937</v>
      </c>
      <c r="DHI50" t="s">
        <v>2937</v>
      </c>
      <c r="DHJ50" t="s">
        <v>2937</v>
      </c>
      <c r="DHK50" t="s">
        <v>2937</v>
      </c>
      <c r="DHL50" t="s">
        <v>2937</v>
      </c>
      <c r="DHM50" t="s">
        <v>2937</v>
      </c>
      <c r="DHN50" t="s">
        <v>2937</v>
      </c>
      <c r="DHO50">
        <v>1390516</v>
      </c>
      <c r="DHP50">
        <v>14.78</v>
      </c>
      <c r="DHQ50">
        <v>107.5</v>
      </c>
      <c r="DHR50">
        <v>614983</v>
      </c>
      <c r="DHS50">
        <v>1.8</v>
      </c>
      <c r="DHT50">
        <v>59.5</v>
      </c>
      <c r="DHU50" t="s">
        <v>2937</v>
      </c>
      <c r="DHV50" t="s">
        <v>2937</v>
      </c>
      <c r="DHW50" t="s">
        <v>2937</v>
      </c>
      <c r="DHX50" t="s">
        <v>2937</v>
      </c>
      <c r="DHY50" t="s">
        <v>2937</v>
      </c>
      <c r="DHZ50" t="s">
        <v>2937</v>
      </c>
      <c r="DIA50">
        <v>3223261</v>
      </c>
      <c r="DIB50">
        <v>40.53</v>
      </c>
      <c r="DIC50">
        <v>139.6</v>
      </c>
      <c r="DID50">
        <v>786712</v>
      </c>
      <c r="DIE50">
        <v>3.01</v>
      </c>
      <c r="DIF50">
        <v>66.5</v>
      </c>
      <c r="DIG50">
        <v>1977702</v>
      </c>
      <c r="DIH50">
        <v>8.7100000000000009</v>
      </c>
      <c r="DII50">
        <v>39.200000000000003</v>
      </c>
      <c r="DIJ50">
        <v>1162162</v>
      </c>
      <c r="DIK50">
        <v>-6.54</v>
      </c>
      <c r="DIL50">
        <v>61.4</v>
      </c>
      <c r="DIM50">
        <v>1069340</v>
      </c>
      <c r="DIN50">
        <v>1.52</v>
      </c>
      <c r="DIO50">
        <v>45.1</v>
      </c>
      <c r="DIP50" t="s">
        <v>2937</v>
      </c>
      <c r="DIQ50" t="s">
        <v>2937</v>
      </c>
      <c r="DIR50" t="s">
        <v>2937</v>
      </c>
      <c r="DIS50" t="s">
        <v>2937</v>
      </c>
      <c r="DIT50" t="s">
        <v>2937</v>
      </c>
      <c r="DIU50" t="s">
        <v>2937</v>
      </c>
      <c r="DIV50">
        <v>2033163</v>
      </c>
      <c r="DIW50">
        <v>16.260000000000002</v>
      </c>
      <c r="DIX50">
        <v>63.1</v>
      </c>
      <c r="DIY50">
        <v>960838</v>
      </c>
      <c r="DIZ50" t="s">
        <v>2937</v>
      </c>
      <c r="DJA50">
        <v>47.4</v>
      </c>
      <c r="DJB50" t="s">
        <v>2937</v>
      </c>
      <c r="DJC50" t="s">
        <v>2937</v>
      </c>
      <c r="DJD50" t="s">
        <v>2937</v>
      </c>
      <c r="DJE50" t="s">
        <v>2937</v>
      </c>
      <c r="DJF50" t="s">
        <v>2937</v>
      </c>
      <c r="DJG50" t="s">
        <v>2937</v>
      </c>
      <c r="DJH50" t="s">
        <v>2937</v>
      </c>
      <c r="DJI50" t="s">
        <v>2937</v>
      </c>
      <c r="DJJ50" t="s">
        <v>2937</v>
      </c>
      <c r="DJK50" t="s">
        <v>2937</v>
      </c>
      <c r="DJL50">
        <v>19.39</v>
      </c>
      <c r="DJM50">
        <v>13.7</v>
      </c>
      <c r="DJN50" t="s">
        <v>2937</v>
      </c>
      <c r="DJO50" t="s">
        <v>2937</v>
      </c>
      <c r="DJP50" t="s">
        <v>2937</v>
      </c>
      <c r="DJQ50">
        <v>1258400</v>
      </c>
      <c r="DJR50">
        <v>4.47</v>
      </c>
      <c r="DJS50">
        <v>21.2</v>
      </c>
      <c r="DJT50">
        <v>1066640</v>
      </c>
      <c r="DJU50">
        <v>3.79</v>
      </c>
      <c r="DJV50">
        <v>42.5</v>
      </c>
      <c r="DJW50">
        <v>4490911</v>
      </c>
      <c r="DJX50">
        <v>18.96</v>
      </c>
      <c r="DJY50">
        <v>201</v>
      </c>
      <c r="DJZ50">
        <v>1088099</v>
      </c>
      <c r="DKA50">
        <v>4.37</v>
      </c>
      <c r="DKB50">
        <v>43.3</v>
      </c>
      <c r="DKC50">
        <v>1470390</v>
      </c>
      <c r="DKD50">
        <v>2.5499999999999998</v>
      </c>
      <c r="DKE50">
        <v>45.9</v>
      </c>
      <c r="DKF50">
        <v>3687206</v>
      </c>
      <c r="DKG50">
        <v>8.52</v>
      </c>
      <c r="DKH50">
        <v>110.9</v>
      </c>
      <c r="DKI50" t="s">
        <v>2937</v>
      </c>
      <c r="DKJ50" t="s">
        <v>2937</v>
      </c>
      <c r="DKK50" t="s">
        <v>2937</v>
      </c>
      <c r="DKL50" t="s">
        <v>2937</v>
      </c>
      <c r="DKM50" t="s">
        <v>2937</v>
      </c>
      <c r="DKN50" t="s">
        <v>2937</v>
      </c>
      <c r="DKO50" t="s">
        <v>2937</v>
      </c>
      <c r="DKP50" t="s">
        <v>2937</v>
      </c>
      <c r="DKQ50" t="s">
        <v>2937</v>
      </c>
    </row>
    <row r="51" spans="1:3007" x14ac:dyDescent="0.25">
      <c r="A51" s="1">
        <v>39780</v>
      </c>
      <c r="H51">
        <v>1182427430</v>
      </c>
      <c r="I51">
        <v>19.43</v>
      </c>
      <c r="J51">
        <v>116.8</v>
      </c>
      <c r="K51">
        <v>102591060</v>
      </c>
      <c r="L51">
        <v>39.01</v>
      </c>
      <c r="M51">
        <v>1081.0999999999999</v>
      </c>
      <c r="N51" t="s">
        <v>2937</v>
      </c>
      <c r="O51" t="s">
        <v>2937</v>
      </c>
      <c r="P51" t="s">
        <v>2937</v>
      </c>
      <c r="Q51">
        <v>1861323570</v>
      </c>
      <c r="R51">
        <v>15.01</v>
      </c>
      <c r="S51">
        <v>25.3</v>
      </c>
      <c r="T51">
        <v>195304968</v>
      </c>
      <c r="U51">
        <v>0.3</v>
      </c>
      <c r="V51">
        <v>48.1</v>
      </c>
      <c r="W51">
        <v>753901064</v>
      </c>
      <c r="X51">
        <v>14.55</v>
      </c>
      <c r="Y51">
        <v>82.1</v>
      </c>
      <c r="Z51">
        <v>178839237</v>
      </c>
      <c r="AA51">
        <v>28.58</v>
      </c>
      <c r="AB51">
        <v>214.2</v>
      </c>
      <c r="AC51">
        <v>527136748</v>
      </c>
      <c r="AD51">
        <v>12.84</v>
      </c>
      <c r="AE51">
        <v>48.3</v>
      </c>
      <c r="AF51">
        <v>608651122</v>
      </c>
      <c r="AG51">
        <v>9.36</v>
      </c>
      <c r="AH51">
        <v>186</v>
      </c>
      <c r="AI51">
        <v>137887053</v>
      </c>
      <c r="AJ51">
        <v>9.9700000000000006</v>
      </c>
      <c r="AK51">
        <v>247</v>
      </c>
      <c r="AL51">
        <v>73000000</v>
      </c>
      <c r="AM51">
        <v>25.9</v>
      </c>
      <c r="AN51">
        <v>60.8</v>
      </c>
      <c r="AO51">
        <v>19920684</v>
      </c>
      <c r="AP51">
        <v>23.29</v>
      </c>
      <c r="AQ51">
        <v>484.4</v>
      </c>
      <c r="AR51">
        <v>75012861</v>
      </c>
      <c r="AS51">
        <v>35.770000000000003</v>
      </c>
      <c r="AT51">
        <v>84.3</v>
      </c>
      <c r="AU51" t="s">
        <v>2937</v>
      </c>
      <c r="AV51" t="s">
        <v>2937</v>
      </c>
      <c r="AW51" t="s">
        <v>2937</v>
      </c>
      <c r="AX51">
        <v>348863943</v>
      </c>
      <c r="AY51">
        <v>19.22</v>
      </c>
      <c r="AZ51">
        <v>25</v>
      </c>
      <c r="BC51" t="s">
        <v>2937</v>
      </c>
      <c r="BD51" t="s">
        <v>2937</v>
      </c>
      <c r="BE51" t="s">
        <v>2937</v>
      </c>
      <c r="BF51" t="s">
        <v>2937</v>
      </c>
      <c r="BG51">
        <v>35113516</v>
      </c>
      <c r="BH51">
        <v>1.82</v>
      </c>
      <c r="BI51">
        <v>122.6</v>
      </c>
      <c r="BJ51">
        <v>232233251</v>
      </c>
      <c r="BK51">
        <v>20.100000000000001</v>
      </c>
      <c r="BL51">
        <v>34</v>
      </c>
      <c r="BM51">
        <v>85623978</v>
      </c>
      <c r="BN51">
        <v>2.4</v>
      </c>
      <c r="BO51">
        <v>23.1</v>
      </c>
      <c r="BP51">
        <v>76609606</v>
      </c>
      <c r="BQ51">
        <v>15.15</v>
      </c>
      <c r="BR51">
        <v>170.2</v>
      </c>
      <c r="BS51" t="s">
        <v>2937</v>
      </c>
      <c r="BT51" t="s">
        <v>2937</v>
      </c>
      <c r="BU51" t="s">
        <v>2937</v>
      </c>
      <c r="BV51">
        <v>119149503</v>
      </c>
      <c r="BW51">
        <v>13.68</v>
      </c>
      <c r="BX51">
        <v>780.8</v>
      </c>
      <c r="BY51">
        <v>150668554</v>
      </c>
      <c r="BZ51">
        <v>14.86</v>
      </c>
      <c r="CA51">
        <v>35.299999999999997</v>
      </c>
      <c r="CB51" t="s">
        <v>2937</v>
      </c>
      <c r="CC51">
        <v>25.26</v>
      </c>
      <c r="CD51" t="s">
        <v>2937</v>
      </c>
      <c r="CE51" t="s">
        <v>2937</v>
      </c>
      <c r="CF51" t="s">
        <v>2937</v>
      </c>
      <c r="CG51" t="s">
        <v>2937</v>
      </c>
      <c r="CH51">
        <v>106618797</v>
      </c>
      <c r="CI51">
        <v>31.65</v>
      </c>
      <c r="CJ51">
        <v>194.4</v>
      </c>
      <c r="CK51">
        <v>51030400</v>
      </c>
      <c r="CL51">
        <v>13.62</v>
      </c>
      <c r="CM51">
        <v>119.7</v>
      </c>
      <c r="CN51">
        <v>35313725</v>
      </c>
      <c r="CO51">
        <v>17.22</v>
      </c>
      <c r="CP51">
        <v>336.9</v>
      </c>
      <c r="CQ51">
        <v>45803616</v>
      </c>
      <c r="CR51">
        <v>14.81</v>
      </c>
      <c r="CS51">
        <v>410.7</v>
      </c>
      <c r="CT51">
        <v>6394582</v>
      </c>
      <c r="CU51">
        <v>-48.2</v>
      </c>
      <c r="CV51">
        <v>696.2</v>
      </c>
      <c r="CW51" t="s">
        <v>2937</v>
      </c>
      <c r="CX51" t="s">
        <v>2937</v>
      </c>
      <c r="CY51" t="s">
        <v>2937</v>
      </c>
      <c r="DB51" t="s">
        <v>2937</v>
      </c>
      <c r="DC51">
        <v>21716805</v>
      </c>
      <c r="DD51">
        <v>7.23</v>
      </c>
      <c r="DE51">
        <v>237.4</v>
      </c>
      <c r="DF51">
        <v>16633344</v>
      </c>
      <c r="DG51">
        <v>34.39</v>
      </c>
      <c r="DH51">
        <v>426.6</v>
      </c>
      <c r="DI51">
        <v>81255680</v>
      </c>
      <c r="DJ51">
        <v>6.73</v>
      </c>
      <c r="DK51">
        <v>82.8</v>
      </c>
      <c r="DL51" t="s">
        <v>2937</v>
      </c>
      <c r="DM51" t="s">
        <v>2937</v>
      </c>
      <c r="DN51" t="s">
        <v>2937</v>
      </c>
      <c r="DO51" t="s">
        <v>2937</v>
      </c>
      <c r="DP51" t="s">
        <v>2937</v>
      </c>
      <c r="DQ51" t="s">
        <v>2937</v>
      </c>
      <c r="DR51" t="s">
        <v>2937</v>
      </c>
      <c r="DS51" t="s">
        <v>2937</v>
      </c>
      <c r="DT51" t="s">
        <v>2937</v>
      </c>
      <c r="DU51">
        <v>69479118</v>
      </c>
      <c r="DV51">
        <v>15.91</v>
      </c>
      <c r="DW51">
        <v>169.6</v>
      </c>
      <c r="DX51">
        <v>55487577</v>
      </c>
      <c r="DY51">
        <v>17.920000000000002</v>
      </c>
      <c r="DZ51">
        <v>35.200000000000003</v>
      </c>
      <c r="EA51">
        <v>123868917</v>
      </c>
      <c r="EB51">
        <v>13.79</v>
      </c>
      <c r="EC51">
        <v>86.3</v>
      </c>
      <c r="ED51">
        <v>115445458</v>
      </c>
      <c r="EE51">
        <v>2.42</v>
      </c>
      <c r="EF51">
        <v>71.7</v>
      </c>
      <c r="EG51">
        <v>104073615</v>
      </c>
      <c r="EH51">
        <v>17.16</v>
      </c>
      <c r="EI51">
        <v>158.9</v>
      </c>
      <c r="EJ51">
        <v>66727612</v>
      </c>
      <c r="EK51">
        <v>8.81</v>
      </c>
      <c r="EL51">
        <v>792.8</v>
      </c>
      <c r="EM51">
        <v>595350</v>
      </c>
      <c r="EN51">
        <v>0.94</v>
      </c>
      <c r="EO51">
        <v>28.4</v>
      </c>
      <c r="EP51">
        <v>36281141</v>
      </c>
      <c r="EQ51">
        <v>15.02</v>
      </c>
      <c r="ER51">
        <v>122.3</v>
      </c>
      <c r="ES51">
        <v>20846880</v>
      </c>
      <c r="ET51">
        <v>23.32</v>
      </c>
      <c r="EU51">
        <v>459.4</v>
      </c>
      <c r="EV51" t="s">
        <v>2937</v>
      </c>
      <c r="EW51" t="s">
        <v>2937</v>
      </c>
      <c r="EX51" t="s">
        <v>2937</v>
      </c>
      <c r="EY51">
        <v>12033284</v>
      </c>
      <c r="EZ51">
        <v>11.74</v>
      </c>
      <c r="FA51">
        <v>353.8</v>
      </c>
      <c r="FB51">
        <v>5200673</v>
      </c>
      <c r="FC51">
        <v>13.18</v>
      </c>
      <c r="FD51">
        <v>336.5</v>
      </c>
      <c r="FE51" t="s">
        <v>2937</v>
      </c>
      <c r="FF51" t="s">
        <v>2937</v>
      </c>
      <c r="FG51" t="s">
        <v>2937</v>
      </c>
      <c r="FH51">
        <v>17243078</v>
      </c>
      <c r="FI51">
        <v>31.76</v>
      </c>
      <c r="FJ51">
        <v>729</v>
      </c>
      <c r="FK51">
        <v>50230585</v>
      </c>
      <c r="FL51">
        <v>-36.619999999999997</v>
      </c>
      <c r="FM51">
        <v>141.1</v>
      </c>
      <c r="FN51">
        <v>546421</v>
      </c>
      <c r="FO51">
        <v>-13.65</v>
      </c>
      <c r="FP51">
        <v>55.4</v>
      </c>
      <c r="FQ51" t="s">
        <v>2937</v>
      </c>
      <c r="FR51" t="s">
        <v>2937</v>
      </c>
      <c r="FS51" t="s">
        <v>2937</v>
      </c>
      <c r="FT51">
        <v>1834071</v>
      </c>
      <c r="FU51">
        <v>9.35</v>
      </c>
      <c r="FV51">
        <v>716.4</v>
      </c>
      <c r="FW51" t="s">
        <v>2937</v>
      </c>
      <c r="FX51" t="s">
        <v>2937</v>
      </c>
      <c r="FY51" t="s">
        <v>2937</v>
      </c>
      <c r="FZ51" t="s">
        <v>2937</v>
      </c>
      <c r="GA51" t="s">
        <v>2937</v>
      </c>
      <c r="GB51" t="s">
        <v>2937</v>
      </c>
      <c r="GC51" t="s">
        <v>2937</v>
      </c>
      <c r="GD51" t="s">
        <v>2937</v>
      </c>
      <c r="GE51" t="s">
        <v>2937</v>
      </c>
      <c r="GF51" t="s">
        <v>2937</v>
      </c>
      <c r="GG51" t="s">
        <v>2937</v>
      </c>
      <c r="GH51" t="s">
        <v>2937</v>
      </c>
      <c r="GI51" t="s">
        <v>2937</v>
      </c>
      <c r="GJ51" t="s">
        <v>2937</v>
      </c>
      <c r="GK51" t="s">
        <v>2937</v>
      </c>
      <c r="GL51">
        <v>15410344</v>
      </c>
      <c r="GM51">
        <v>13.71</v>
      </c>
      <c r="GN51">
        <v>44.4</v>
      </c>
      <c r="GO51" t="s">
        <v>2937</v>
      </c>
      <c r="GP51" t="s">
        <v>2937</v>
      </c>
      <c r="GQ51" t="s">
        <v>2937</v>
      </c>
      <c r="GR51" t="s">
        <v>2937</v>
      </c>
      <c r="GS51" t="s">
        <v>2937</v>
      </c>
      <c r="GT51" t="s">
        <v>2937</v>
      </c>
      <c r="GU51">
        <v>4712200</v>
      </c>
      <c r="GV51">
        <v>-1.04</v>
      </c>
      <c r="GW51">
        <v>675.6</v>
      </c>
      <c r="GY51" t="s">
        <v>2937</v>
      </c>
      <c r="GZ51" t="s">
        <v>2937</v>
      </c>
      <c r="HA51" t="s">
        <v>2937</v>
      </c>
      <c r="HB51" t="s">
        <v>2937</v>
      </c>
      <c r="HC51" t="s">
        <v>2937</v>
      </c>
      <c r="HD51">
        <v>72294425</v>
      </c>
      <c r="HE51">
        <v>12.28</v>
      </c>
      <c r="HF51" t="s">
        <v>2937</v>
      </c>
      <c r="HG51">
        <v>4697227</v>
      </c>
      <c r="HH51">
        <v>17.78</v>
      </c>
      <c r="HI51">
        <v>190.2</v>
      </c>
      <c r="HJ51" t="s">
        <v>2937</v>
      </c>
      <c r="HK51" t="s">
        <v>2937</v>
      </c>
      <c r="HL51" t="s">
        <v>2937</v>
      </c>
      <c r="HM51">
        <v>10267039</v>
      </c>
      <c r="HN51">
        <v>17.59</v>
      </c>
      <c r="HO51">
        <v>85.9</v>
      </c>
      <c r="HP51">
        <v>20100504</v>
      </c>
      <c r="HQ51" t="s">
        <v>2937</v>
      </c>
      <c r="HR51">
        <v>53.6</v>
      </c>
      <c r="HS51">
        <v>20930442</v>
      </c>
      <c r="HT51">
        <v>-51.08</v>
      </c>
      <c r="HU51">
        <v>128.69999999999999</v>
      </c>
      <c r="HV51">
        <v>10924776</v>
      </c>
      <c r="HW51">
        <v>9.48</v>
      </c>
      <c r="HX51">
        <v>94.2</v>
      </c>
      <c r="HY51">
        <v>83423253</v>
      </c>
      <c r="HZ51">
        <v>-9.4</v>
      </c>
      <c r="IA51">
        <v>114.3</v>
      </c>
      <c r="IB51">
        <v>3038556</v>
      </c>
      <c r="IC51">
        <v>21.93</v>
      </c>
      <c r="ID51">
        <v>199.2</v>
      </c>
      <c r="IE51">
        <v>16315338</v>
      </c>
      <c r="IF51">
        <v>6.48</v>
      </c>
      <c r="IG51">
        <v>84.1</v>
      </c>
      <c r="IH51" t="s">
        <v>2937</v>
      </c>
      <c r="II51" t="s">
        <v>2937</v>
      </c>
      <c r="IJ51" t="s">
        <v>2937</v>
      </c>
      <c r="IK51" t="s">
        <v>2937</v>
      </c>
      <c r="IL51" t="s">
        <v>2937</v>
      </c>
      <c r="IM51" t="s">
        <v>2937</v>
      </c>
      <c r="IN51">
        <v>2351067</v>
      </c>
      <c r="IO51">
        <v>21.64</v>
      </c>
      <c r="IP51">
        <v>120.5</v>
      </c>
      <c r="IQ51">
        <v>9628757</v>
      </c>
      <c r="IR51">
        <v>2.99</v>
      </c>
      <c r="IS51">
        <v>682.3</v>
      </c>
      <c r="IT51">
        <v>13132792</v>
      </c>
      <c r="IU51">
        <v>17.53</v>
      </c>
      <c r="IV51">
        <v>212.4</v>
      </c>
      <c r="IW51">
        <v>2641800</v>
      </c>
      <c r="IX51">
        <v>19.440000000000001</v>
      </c>
      <c r="IY51">
        <v>105</v>
      </c>
      <c r="IZ51">
        <v>4219895</v>
      </c>
      <c r="JA51">
        <v>10.87</v>
      </c>
      <c r="JB51">
        <v>127</v>
      </c>
      <c r="JC51">
        <v>83175601</v>
      </c>
      <c r="JD51">
        <v>0.02</v>
      </c>
      <c r="JE51">
        <v>39.299999999999997</v>
      </c>
      <c r="JF51" t="s">
        <v>2937</v>
      </c>
      <c r="JG51" t="s">
        <v>2937</v>
      </c>
      <c r="JH51" t="s">
        <v>2937</v>
      </c>
      <c r="JI51">
        <v>85783550</v>
      </c>
      <c r="JJ51">
        <v>16.489999999999998</v>
      </c>
      <c r="JK51">
        <v>29.3</v>
      </c>
      <c r="JL51">
        <v>76622055</v>
      </c>
      <c r="JM51">
        <v>23.45</v>
      </c>
      <c r="JN51">
        <v>49.8</v>
      </c>
      <c r="JO51">
        <v>26292420</v>
      </c>
      <c r="JP51">
        <v>20.78</v>
      </c>
      <c r="JQ51">
        <v>162</v>
      </c>
      <c r="JR51" t="s">
        <v>2937</v>
      </c>
      <c r="JS51" t="s">
        <v>2937</v>
      </c>
      <c r="JT51" t="s">
        <v>2937</v>
      </c>
      <c r="JU51" t="s">
        <v>2937</v>
      </c>
      <c r="JV51" t="s">
        <v>2937</v>
      </c>
      <c r="JW51" t="s">
        <v>2937</v>
      </c>
      <c r="JX51">
        <v>30344074</v>
      </c>
      <c r="JY51">
        <v>1.3</v>
      </c>
      <c r="JZ51">
        <v>1621</v>
      </c>
      <c r="KA51" t="s">
        <v>2937</v>
      </c>
      <c r="KB51" t="s">
        <v>2937</v>
      </c>
      <c r="KC51" t="s">
        <v>2937</v>
      </c>
      <c r="KD51">
        <v>4768092</v>
      </c>
      <c r="KE51">
        <v>5.67</v>
      </c>
      <c r="KF51">
        <v>36.9</v>
      </c>
      <c r="KH51" t="s">
        <v>2937</v>
      </c>
      <c r="KI51" t="s">
        <v>2937</v>
      </c>
      <c r="KJ51" t="s">
        <v>2937</v>
      </c>
      <c r="KK51">
        <v>138.77000000000001</v>
      </c>
      <c r="KL51" t="s">
        <v>2937</v>
      </c>
      <c r="KM51" t="s">
        <v>2937</v>
      </c>
      <c r="KN51" t="s">
        <v>2937</v>
      </c>
      <c r="KO51" t="s">
        <v>2937</v>
      </c>
      <c r="KP51" t="s">
        <v>2937</v>
      </c>
      <c r="KQ51" t="s">
        <v>2937</v>
      </c>
      <c r="KR51" t="s">
        <v>2937</v>
      </c>
      <c r="KS51">
        <v>1471754</v>
      </c>
      <c r="KT51">
        <v>1.03</v>
      </c>
      <c r="KU51">
        <v>86.6</v>
      </c>
      <c r="KV51">
        <v>1009246</v>
      </c>
      <c r="KW51">
        <v>5.38</v>
      </c>
      <c r="KX51">
        <v>42.8</v>
      </c>
      <c r="KY51">
        <v>4431019</v>
      </c>
      <c r="KZ51">
        <v>6.34</v>
      </c>
      <c r="LA51">
        <v>168.2</v>
      </c>
      <c r="LB51">
        <v>14400000</v>
      </c>
      <c r="LC51">
        <v>-22.34</v>
      </c>
      <c r="LD51">
        <v>99.1</v>
      </c>
      <c r="LE51">
        <v>4578883</v>
      </c>
      <c r="LF51">
        <v>10.39</v>
      </c>
      <c r="LG51">
        <v>198.5</v>
      </c>
      <c r="LH51">
        <v>1093433</v>
      </c>
      <c r="LI51">
        <v>285.41000000000003</v>
      </c>
      <c r="LJ51">
        <v>81.5</v>
      </c>
      <c r="LK51" t="s">
        <v>2937</v>
      </c>
      <c r="LL51" t="s">
        <v>2937</v>
      </c>
      <c r="LM51" t="s">
        <v>2937</v>
      </c>
      <c r="LN51">
        <v>4151700</v>
      </c>
      <c r="LO51">
        <v>16.010000000000002</v>
      </c>
      <c r="LP51">
        <v>133</v>
      </c>
      <c r="LQ51" t="s">
        <v>2937</v>
      </c>
      <c r="LR51" t="s">
        <v>2937</v>
      </c>
      <c r="LS51" t="s">
        <v>2937</v>
      </c>
      <c r="LT51">
        <v>69798283</v>
      </c>
      <c r="LU51">
        <v>28.56</v>
      </c>
      <c r="LV51">
        <v>29.2</v>
      </c>
      <c r="LW51">
        <v>15519276</v>
      </c>
      <c r="LX51">
        <v>19.170000000000002</v>
      </c>
      <c r="LY51">
        <v>330</v>
      </c>
      <c r="LZ51">
        <v>2906694</v>
      </c>
      <c r="MA51">
        <v>12.57</v>
      </c>
      <c r="MB51">
        <v>60.2</v>
      </c>
      <c r="MC51" t="s">
        <v>2937</v>
      </c>
      <c r="MD51" t="s">
        <v>2937</v>
      </c>
      <c r="ME51" t="s">
        <v>2937</v>
      </c>
      <c r="MF51">
        <v>5771735</v>
      </c>
      <c r="MG51">
        <v>16.649999999999999</v>
      </c>
      <c r="MH51">
        <v>599.4</v>
      </c>
      <c r="MI51" t="s">
        <v>2937</v>
      </c>
      <c r="MJ51" t="s">
        <v>2937</v>
      </c>
      <c r="MK51" t="s">
        <v>2937</v>
      </c>
      <c r="ML51" t="s">
        <v>2937</v>
      </c>
      <c r="MM51">
        <v>7.0000000000000007E-2</v>
      </c>
      <c r="MN51">
        <v>217.7</v>
      </c>
      <c r="MO51">
        <v>859966</v>
      </c>
      <c r="MP51">
        <v>-3.79</v>
      </c>
      <c r="MQ51">
        <v>57.1</v>
      </c>
      <c r="MR51">
        <v>3036150</v>
      </c>
      <c r="MS51">
        <v>7.8</v>
      </c>
      <c r="MT51">
        <v>104.9</v>
      </c>
      <c r="MU51" t="s">
        <v>2937</v>
      </c>
      <c r="MV51" t="s">
        <v>2937</v>
      </c>
      <c r="MW51" t="s">
        <v>2937</v>
      </c>
      <c r="MX51" t="s">
        <v>2937</v>
      </c>
      <c r="MY51" t="s">
        <v>2937</v>
      </c>
      <c r="MZ51" t="s">
        <v>2937</v>
      </c>
      <c r="NA51" t="s">
        <v>2937</v>
      </c>
      <c r="NB51" t="s">
        <v>2937</v>
      </c>
      <c r="NC51" t="s">
        <v>2937</v>
      </c>
      <c r="NF51" t="s">
        <v>2937</v>
      </c>
      <c r="NH51" t="s">
        <v>2937</v>
      </c>
      <c r="NI51" t="s">
        <v>2937</v>
      </c>
      <c r="NJ51">
        <v>9658000</v>
      </c>
      <c r="NK51">
        <v>5.47</v>
      </c>
      <c r="NL51">
        <v>55.3</v>
      </c>
      <c r="NM51">
        <v>5077446</v>
      </c>
      <c r="NN51">
        <v>15.63</v>
      </c>
      <c r="NO51">
        <v>63.6</v>
      </c>
      <c r="NP51">
        <v>2952804</v>
      </c>
      <c r="NQ51">
        <v>9.0500000000000007</v>
      </c>
      <c r="NR51">
        <v>42</v>
      </c>
      <c r="NS51">
        <v>2116146</v>
      </c>
      <c r="NT51">
        <v>1.1299999999999999</v>
      </c>
      <c r="NU51">
        <v>263.8</v>
      </c>
      <c r="NV51">
        <v>7089390</v>
      </c>
      <c r="NW51">
        <v>20.329999999999998</v>
      </c>
      <c r="NX51">
        <v>218.7</v>
      </c>
      <c r="NY51">
        <v>6411371</v>
      </c>
      <c r="NZ51">
        <v>9.42</v>
      </c>
      <c r="OA51">
        <v>190.5</v>
      </c>
      <c r="OB51">
        <v>3836673</v>
      </c>
      <c r="OC51">
        <v>-5.12</v>
      </c>
      <c r="OD51">
        <v>85.7</v>
      </c>
      <c r="OE51" t="s">
        <v>2937</v>
      </c>
      <c r="OF51" t="s">
        <v>2937</v>
      </c>
      <c r="OG51" t="s">
        <v>2937</v>
      </c>
      <c r="OH51" t="s">
        <v>2937</v>
      </c>
      <c r="OI51" t="s">
        <v>2937</v>
      </c>
      <c r="OJ51" t="s">
        <v>2937</v>
      </c>
      <c r="OK51">
        <v>1044750</v>
      </c>
      <c r="OL51">
        <v>5.75</v>
      </c>
      <c r="OM51">
        <v>22.4</v>
      </c>
      <c r="ON51">
        <v>5667583</v>
      </c>
      <c r="OO51">
        <v>10.72</v>
      </c>
      <c r="OP51">
        <v>263</v>
      </c>
      <c r="OQ51">
        <v>1717900</v>
      </c>
      <c r="OR51">
        <v>-178.14</v>
      </c>
      <c r="OS51">
        <v>26.9</v>
      </c>
      <c r="OT51">
        <v>25336162</v>
      </c>
      <c r="OU51">
        <v>36.51</v>
      </c>
      <c r="OV51">
        <v>534.29999999999995</v>
      </c>
      <c r="OW51">
        <v>6136484</v>
      </c>
      <c r="OX51">
        <v>15.11</v>
      </c>
      <c r="OY51">
        <v>337.1</v>
      </c>
      <c r="OZ51" t="s">
        <v>2937</v>
      </c>
      <c r="PA51" t="s">
        <v>2937</v>
      </c>
      <c r="PB51" t="s">
        <v>2937</v>
      </c>
      <c r="PC51" t="s">
        <v>2937</v>
      </c>
      <c r="PD51" t="s">
        <v>2937</v>
      </c>
      <c r="PE51" t="s">
        <v>2937</v>
      </c>
      <c r="PF51">
        <v>14722217</v>
      </c>
      <c r="PG51">
        <v>16.23</v>
      </c>
      <c r="PH51">
        <v>99.4</v>
      </c>
      <c r="PI51" t="s">
        <v>2937</v>
      </c>
      <c r="PJ51" t="s">
        <v>2937</v>
      </c>
      <c r="PK51" t="s">
        <v>2937</v>
      </c>
      <c r="PL51">
        <v>5902284</v>
      </c>
      <c r="PM51">
        <v>17.8</v>
      </c>
      <c r="PN51">
        <v>498.3</v>
      </c>
      <c r="PO51">
        <v>13252916</v>
      </c>
      <c r="PP51">
        <v>13.56</v>
      </c>
      <c r="PQ51">
        <v>63.7</v>
      </c>
      <c r="PR51" t="s">
        <v>2937</v>
      </c>
      <c r="PS51" t="s">
        <v>2937</v>
      </c>
      <c r="PT51" t="s">
        <v>2937</v>
      </c>
      <c r="PU51">
        <v>6839658</v>
      </c>
      <c r="PV51">
        <v>25.46</v>
      </c>
      <c r="PW51">
        <v>399.3</v>
      </c>
      <c r="PX51">
        <v>1455026</v>
      </c>
      <c r="PY51">
        <v>7.68</v>
      </c>
      <c r="PZ51">
        <v>39.799999999999997</v>
      </c>
      <c r="QA51" t="s">
        <v>2937</v>
      </c>
      <c r="QB51" t="s">
        <v>2937</v>
      </c>
      <c r="QC51" t="s">
        <v>2937</v>
      </c>
      <c r="QD51">
        <v>53449355</v>
      </c>
      <c r="QE51">
        <v>16.760000000000002</v>
      </c>
      <c r="QF51">
        <v>27.6</v>
      </c>
      <c r="QG51">
        <v>11950848</v>
      </c>
      <c r="QH51">
        <v>12.4</v>
      </c>
      <c r="QI51">
        <v>118.3</v>
      </c>
      <c r="QK51" t="s">
        <v>2937</v>
      </c>
      <c r="QL51" t="s">
        <v>2937</v>
      </c>
      <c r="QM51">
        <v>2434080</v>
      </c>
      <c r="QN51">
        <v>-24.54</v>
      </c>
      <c r="QO51">
        <v>176.6</v>
      </c>
      <c r="QP51" t="s">
        <v>2937</v>
      </c>
      <c r="QQ51" t="s">
        <v>2937</v>
      </c>
      <c r="QR51" t="s">
        <v>2937</v>
      </c>
      <c r="QS51">
        <v>5220500</v>
      </c>
      <c r="QT51">
        <v>11.49</v>
      </c>
      <c r="QU51">
        <v>457</v>
      </c>
      <c r="QV51" t="s">
        <v>2937</v>
      </c>
      <c r="QW51" t="s">
        <v>2937</v>
      </c>
      <c r="QX51" t="s">
        <v>2937</v>
      </c>
      <c r="QY51">
        <v>6320661</v>
      </c>
      <c r="QZ51">
        <v>16.440000000000001</v>
      </c>
      <c r="RA51">
        <v>323.8</v>
      </c>
      <c r="RB51" t="s">
        <v>2937</v>
      </c>
      <c r="RC51" t="s">
        <v>2937</v>
      </c>
      <c r="RD51" t="s">
        <v>2937</v>
      </c>
      <c r="RF51" t="s">
        <v>2937</v>
      </c>
      <c r="RG51" t="s">
        <v>2937</v>
      </c>
      <c r="RH51">
        <v>8859373</v>
      </c>
      <c r="RI51">
        <v>14.99</v>
      </c>
      <c r="RJ51">
        <v>545.9</v>
      </c>
      <c r="RK51">
        <v>30960281</v>
      </c>
      <c r="RL51">
        <v>0.13</v>
      </c>
      <c r="RM51">
        <v>23.2</v>
      </c>
      <c r="RN51">
        <v>6089488</v>
      </c>
      <c r="RO51">
        <v>31.56</v>
      </c>
      <c r="RP51">
        <v>167.4</v>
      </c>
      <c r="RQ51" t="s">
        <v>2937</v>
      </c>
      <c r="RR51" t="s">
        <v>2937</v>
      </c>
      <c r="RS51" t="s">
        <v>2937</v>
      </c>
      <c r="RT51" t="s">
        <v>2937</v>
      </c>
      <c r="RU51" t="s">
        <v>2937</v>
      </c>
      <c r="RV51" t="s">
        <v>2937</v>
      </c>
      <c r="RW51" t="s">
        <v>2937</v>
      </c>
      <c r="RX51" t="s">
        <v>2937</v>
      </c>
      <c r="RY51" t="s">
        <v>2937</v>
      </c>
      <c r="RZ51">
        <v>4961200</v>
      </c>
      <c r="SA51">
        <v>4.18</v>
      </c>
      <c r="SB51">
        <v>43.3</v>
      </c>
      <c r="SC51">
        <v>5212243</v>
      </c>
      <c r="SD51">
        <v>32.74</v>
      </c>
      <c r="SE51">
        <v>144.4</v>
      </c>
      <c r="SF51">
        <v>4333700</v>
      </c>
      <c r="SG51">
        <v>7.31</v>
      </c>
      <c r="SH51">
        <v>32.4</v>
      </c>
      <c r="SI51">
        <v>7791612</v>
      </c>
      <c r="SJ51">
        <v>7.24</v>
      </c>
      <c r="SK51">
        <v>378.9</v>
      </c>
      <c r="SL51" t="s">
        <v>2937</v>
      </c>
      <c r="SM51" t="s">
        <v>2937</v>
      </c>
      <c r="SN51" t="s">
        <v>2937</v>
      </c>
      <c r="SO51">
        <v>2697542</v>
      </c>
      <c r="SP51">
        <v>6.37</v>
      </c>
      <c r="SQ51">
        <v>104.1</v>
      </c>
      <c r="SS51" t="s">
        <v>2937</v>
      </c>
      <c r="ST51" t="s">
        <v>2937</v>
      </c>
      <c r="SU51">
        <v>7898479</v>
      </c>
      <c r="SV51">
        <v>18.38</v>
      </c>
      <c r="SW51">
        <v>164.5</v>
      </c>
      <c r="SX51">
        <v>9056942</v>
      </c>
      <c r="SY51">
        <v>0.81</v>
      </c>
      <c r="SZ51">
        <v>58.3</v>
      </c>
      <c r="TA51">
        <v>8107500</v>
      </c>
      <c r="TB51">
        <v>8.52</v>
      </c>
      <c r="TC51">
        <v>78.5</v>
      </c>
      <c r="TD51" t="s">
        <v>2937</v>
      </c>
      <c r="TE51" t="s">
        <v>2937</v>
      </c>
      <c r="TF51" t="s">
        <v>2937</v>
      </c>
      <c r="TG51" t="s">
        <v>2937</v>
      </c>
      <c r="TH51" t="s">
        <v>2937</v>
      </c>
      <c r="TI51" t="s">
        <v>2937</v>
      </c>
      <c r="TJ51">
        <v>9760608</v>
      </c>
      <c r="TK51">
        <v>4.24</v>
      </c>
      <c r="TL51">
        <v>84.9</v>
      </c>
      <c r="TM51">
        <v>7383841</v>
      </c>
      <c r="TN51">
        <v>-20.78</v>
      </c>
      <c r="TO51">
        <v>55.1</v>
      </c>
      <c r="TP51" t="s">
        <v>2937</v>
      </c>
      <c r="TQ51" t="s">
        <v>2937</v>
      </c>
      <c r="TR51" t="s">
        <v>2937</v>
      </c>
      <c r="TS51">
        <v>1353668</v>
      </c>
      <c r="TT51">
        <v>1.63</v>
      </c>
      <c r="TU51">
        <v>61.6</v>
      </c>
      <c r="TV51" t="s">
        <v>2937</v>
      </c>
      <c r="TW51" t="s">
        <v>2937</v>
      </c>
      <c r="TX51" t="s">
        <v>2937</v>
      </c>
      <c r="TY51">
        <v>1644588</v>
      </c>
      <c r="TZ51">
        <v>9.6199999999999992</v>
      </c>
      <c r="UA51">
        <v>62.7</v>
      </c>
      <c r="UB51">
        <v>1648840</v>
      </c>
      <c r="UC51">
        <v>4.92</v>
      </c>
      <c r="UD51">
        <v>55</v>
      </c>
      <c r="UE51">
        <v>1180754</v>
      </c>
      <c r="UF51">
        <v>-47.65</v>
      </c>
      <c r="UG51">
        <v>147.4</v>
      </c>
      <c r="UH51" t="s">
        <v>2937</v>
      </c>
      <c r="UI51" t="s">
        <v>2937</v>
      </c>
      <c r="UJ51" t="s">
        <v>2937</v>
      </c>
      <c r="UK51" t="s">
        <v>2937</v>
      </c>
      <c r="UL51" t="s">
        <v>2937</v>
      </c>
      <c r="UM51" t="s">
        <v>2937</v>
      </c>
      <c r="UN51">
        <v>609300</v>
      </c>
      <c r="UO51">
        <v>8.3699999999999992</v>
      </c>
      <c r="UP51">
        <v>67.5</v>
      </c>
      <c r="UQ51">
        <v>4094344</v>
      </c>
      <c r="UR51">
        <v>16</v>
      </c>
      <c r="US51">
        <v>178.6</v>
      </c>
      <c r="UT51">
        <v>472008</v>
      </c>
      <c r="UU51">
        <v>1.67</v>
      </c>
      <c r="UV51">
        <v>21.6</v>
      </c>
      <c r="UW51" t="s">
        <v>2937</v>
      </c>
      <c r="UX51" t="s">
        <v>2937</v>
      </c>
      <c r="UY51" t="s">
        <v>2937</v>
      </c>
      <c r="UZ51" t="s">
        <v>2937</v>
      </c>
      <c r="VA51" t="s">
        <v>2937</v>
      </c>
      <c r="VB51" t="s">
        <v>2937</v>
      </c>
      <c r="VC51">
        <v>12293245</v>
      </c>
      <c r="VD51">
        <v>60.85</v>
      </c>
      <c r="VE51">
        <v>1088.5</v>
      </c>
      <c r="VF51" t="s">
        <v>2937</v>
      </c>
      <c r="VG51" t="s">
        <v>2937</v>
      </c>
      <c r="VH51" t="s">
        <v>2937</v>
      </c>
      <c r="VI51" t="s">
        <v>2937</v>
      </c>
      <c r="VJ51" t="s">
        <v>2937</v>
      </c>
      <c r="VK51" t="s">
        <v>2937</v>
      </c>
      <c r="VL51">
        <v>2153582</v>
      </c>
      <c r="VM51">
        <v>5.77</v>
      </c>
      <c r="VN51">
        <v>66.099999999999994</v>
      </c>
      <c r="VO51" t="s">
        <v>2937</v>
      </c>
      <c r="VP51" t="s">
        <v>2937</v>
      </c>
      <c r="VQ51" t="s">
        <v>2937</v>
      </c>
      <c r="VR51">
        <v>27405346</v>
      </c>
      <c r="VS51">
        <v>10.99</v>
      </c>
      <c r="VT51">
        <v>73.5</v>
      </c>
      <c r="VU51" t="s">
        <v>2937</v>
      </c>
      <c r="VV51" t="s">
        <v>2937</v>
      </c>
      <c r="VW51" t="s">
        <v>2937</v>
      </c>
      <c r="VX51" t="s">
        <v>2937</v>
      </c>
      <c r="VY51" t="s">
        <v>2937</v>
      </c>
      <c r="VZ51" t="s">
        <v>2937</v>
      </c>
      <c r="WA51" t="s">
        <v>2937</v>
      </c>
      <c r="WB51" t="s">
        <v>2937</v>
      </c>
      <c r="WC51" t="s">
        <v>2937</v>
      </c>
      <c r="WD51">
        <v>2515760</v>
      </c>
      <c r="WE51">
        <v>18.12</v>
      </c>
      <c r="WF51">
        <v>69.099999999999994</v>
      </c>
      <c r="WH51" t="s">
        <v>2937</v>
      </c>
      <c r="WI51" t="s">
        <v>2937</v>
      </c>
      <c r="WJ51">
        <v>30167881</v>
      </c>
      <c r="WK51">
        <v>11.94</v>
      </c>
      <c r="WL51">
        <v>231.2</v>
      </c>
      <c r="WM51">
        <v>27076558</v>
      </c>
      <c r="WN51">
        <v>33.61</v>
      </c>
      <c r="WO51">
        <v>40.4</v>
      </c>
      <c r="WP51">
        <v>1519209</v>
      </c>
      <c r="WQ51">
        <v>10.23</v>
      </c>
      <c r="WR51">
        <v>89.3</v>
      </c>
      <c r="WS51" t="s">
        <v>2937</v>
      </c>
      <c r="WT51" t="s">
        <v>2937</v>
      </c>
      <c r="WU51" t="s">
        <v>2937</v>
      </c>
      <c r="WV51">
        <v>2266795</v>
      </c>
      <c r="WW51">
        <v>5.35</v>
      </c>
      <c r="WX51">
        <v>232.5</v>
      </c>
      <c r="WY51" t="s">
        <v>2937</v>
      </c>
      <c r="WZ51" t="s">
        <v>2937</v>
      </c>
      <c r="XA51" t="s">
        <v>2937</v>
      </c>
      <c r="XB51" t="s">
        <v>2937</v>
      </c>
      <c r="XC51" t="s">
        <v>2937</v>
      </c>
      <c r="XD51" t="s">
        <v>2937</v>
      </c>
      <c r="XE51">
        <v>6963684</v>
      </c>
      <c r="XF51">
        <v>11.25</v>
      </c>
      <c r="XG51">
        <v>136</v>
      </c>
      <c r="XH51">
        <v>6423900</v>
      </c>
      <c r="XI51">
        <v>8.5</v>
      </c>
      <c r="XJ51">
        <v>178.2</v>
      </c>
      <c r="XK51" t="s">
        <v>2937</v>
      </c>
      <c r="XL51" t="s">
        <v>2937</v>
      </c>
      <c r="XM51" t="s">
        <v>2937</v>
      </c>
      <c r="XN51">
        <v>10949904</v>
      </c>
      <c r="XO51">
        <v>19.62</v>
      </c>
      <c r="XP51">
        <v>1451.2</v>
      </c>
      <c r="XQ51">
        <v>1031790</v>
      </c>
      <c r="XR51">
        <v>3.22</v>
      </c>
      <c r="XS51">
        <v>77.599999999999994</v>
      </c>
      <c r="XT51">
        <v>1005114</v>
      </c>
      <c r="XU51">
        <v>6.21</v>
      </c>
      <c r="XV51">
        <v>22</v>
      </c>
      <c r="XW51" t="s">
        <v>2937</v>
      </c>
      <c r="XX51" t="s">
        <v>2937</v>
      </c>
      <c r="XY51" t="s">
        <v>2937</v>
      </c>
      <c r="XZ51" t="s">
        <v>2937</v>
      </c>
      <c r="YA51" t="s">
        <v>2937</v>
      </c>
      <c r="YB51" t="s">
        <v>2937</v>
      </c>
      <c r="YC51">
        <v>533028</v>
      </c>
      <c r="YD51">
        <v>-51.69</v>
      </c>
      <c r="YE51">
        <v>60.3</v>
      </c>
      <c r="YF51">
        <v>32908984</v>
      </c>
      <c r="YG51">
        <v>19.48</v>
      </c>
      <c r="YH51">
        <v>668.9</v>
      </c>
      <c r="YI51" t="s">
        <v>2937</v>
      </c>
      <c r="YJ51" t="s">
        <v>2937</v>
      </c>
      <c r="YK51" t="s">
        <v>2937</v>
      </c>
      <c r="YL51">
        <v>2140771</v>
      </c>
      <c r="YM51">
        <v>-52.32</v>
      </c>
      <c r="YN51">
        <v>60.8</v>
      </c>
      <c r="YO51">
        <v>19347625</v>
      </c>
      <c r="YP51">
        <v>-37.9</v>
      </c>
      <c r="YQ51">
        <v>35.1</v>
      </c>
      <c r="YR51" t="s">
        <v>2937</v>
      </c>
      <c r="YS51" t="s">
        <v>2937</v>
      </c>
      <c r="YT51" t="s">
        <v>2937</v>
      </c>
      <c r="YU51">
        <v>1031250</v>
      </c>
      <c r="YV51" t="s">
        <v>2937</v>
      </c>
      <c r="YW51">
        <v>39.799999999999997</v>
      </c>
      <c r="YX51">
        <v>15471409</v>
      </c>
      <c r="YY51">
        <v>13.51</v>
      </c>
      <c r="YZ51">
        <v>499.5</v>
      </c>
      <c r="ZA51">
        <v>1474003</v>
      </c>
      <c r="ZB51">
        <v>24.85</v>
      </c>
      <c r="ZC51">
        <v>97.7</v>
      </c>
      <c r="ZD51">
        <v>11413903</v>
      </c>
      <c r="ZE51">
        <v>10.59</v>
      </c>
      <c r="ZF51">
        <v>265</v>
      </c>
      <c r="ZG51" t="s">
        <v>2937</v>
      </c>
      <c r="ZH51" t="s">
        <v>2937</v>
      </c>
      <c r="ZI51" t="s">
        <v>2937</v>
      </c>
      <c r="ZJ51">
        <v>7995383</v>
      </c>
      <c r="ZK51">
        <v>9.9700000000000006</v>
      </c>
      <c r="ZL51">
        <v>516.9</v>
      </c>
      <c r="ZM51">
        <v>7201128</v>
      </c>
      <c r="ZN51">
        <v>10.39</v>
      </c>
      <c r="ZO51">
        <v>231</v>
      </c>
      <c r="ZP51">
        <v>16314425</v>
      </c>
      <c r="ZQ51">
        <v>14.21</v>
      </c>
      <c r="ZR51">
        <v>113.1</v>
      </c>
      <c r="ZS51">
        <v>5259908</v>
      </c>
      <c r="ZT51">
        <v>17.190000000000001</v>
      </c>
      <c r="ZU51">
        <v>207.8</v>
      </c>
      <c r="ZV51" t="s">
        <v>2937</v>
      </c>
      <c r="ZW51" t="s">
        <v>2937</v>
      </c>
      <c r="ZX51" t="s">
        <v>2937</v>
      </c>
      <c r="ZY51">
        <v>8150147</v>
      </c>
      <c r="ZZ51">
        <v>7.8</v>
      </c>
      <c r="AAA51">
        <v>84.7</v>
      </c>
      <c r="AAB51">
        <v>6502454</v>
      </c>
      <c r="AAC51">
        <v>8.1999999999999993</v>
      </c>
      <c r="AAD51">
        <v>99</v>
      </c>
      <c r="AAE51">
        <v>6290833</v>
      </c>
      <c r="AAF51">
        <v>-24.92</v>
      </c>
      <c r="AAG51">
        <v>45.4</v>
      </c>
      <c r="AAH51">
        <v>6083386</v>
      </c>
      <c r="AAI51">
        <v>18.98</v>
      </c>
      <c r="AAJ51">
        <v>196.7</v>
      </c>
      <c r="AAK51" t="s">
        <v>2937</v>
      </c>
      <c r="AAL51" t="s">
        <v>2937</v>
      </c>
      <c r="AAM51" t="s">
        <v>2937</v>
      </c>
      <c r="AAN51">
        <v>4098046</v>
      </c>
      <c r="AAO51">
        <v>4.92</v>
      </c>
      <c r="AAP51">
        <v>251.2</v>
      </c>
      <c r="AAQ51">
        <v>14370257</v>
      </c>
      <c r="AAR51">
        <v>46.04</v>
      </c>
      <c r="AAS51">
        <v>126.5</v>
      </c>
      <c r="AAT51" t="s">
        <v>2937</v>
      </c>
      <c r="AAU51" t="s">
        <v>2937</v>
      </c>
      <c r="AAV51" t="s">
        <v>2937</v>
      </c>
      <c r="AAW51">
        <v>17308894</v>
      </c>
      <c r="AAX51">
        <v>4.3499999999999996</v>
      </c>
      <c r="AAY51">
        <v>65.5</v>
      </c>
      <c r="AAZ51" t="s">
        <v>2937</v>
      </c>
      <c r="ABA51" t="s">
        <v>2937</v>
      </c>
      <c r="ABB51" t="s">
        <v>2937</v>
      </c>
      <c r="ABC51" t="s">
        <v>2937</v>
      </c>
      <c r="ABD51" t="s">
        <v>2937</v>
      </c>
      <c r="ABE51" t="s">
        <v>2937</v>
      </c>
      <c r="ABF51" t="s">
        <v>2937</v>
      </c>
      <c r="ABG51" t="s">
        <v>2937</v>
      </c>
      <c r="ABH51" t="s">
        <v>2937</v>
      </c>
      <c r="ABI51">
        <v>9331090</v>
      </c>
      <c r="ABJ51">
        <v>21.77</v>
      </c>
      <c r="ABK51">
        <v>176.7</v>
      </c>
      <c r="ABL51">
        <v>644459</v>
      </c>
      <c r="ABM51">
        <v>2.17</v>
      </c>
      <c r="ABN51">
        <v>22.7</v>
      </c>
      <c r="ABO51">
        <v>5471715</v>
      </c>
      <c r="ABP51">
        <v>22.94</v>
      </c>
      <c r="ABQ51">
        <v>285.10000000000002</v>
      </c>
      <c r="ABS51" t="s">
        <v>2937</v>
      </c>
      <c r="ABT51" t="s">
        <v>2937</v>
      </c>
      <c r="ABU51">
        <v>11902880</v>
      </c>
      <c r="ABV51">
        <v>39.9</v>
      </c>
      <c r="ABW51">
        <v>522.5</v>
      </c>
      <c r="ABX51">
        <v>39816036</v>
      </c>
      <c r="ABY51">
        <v>-36.54</v>
      </c>
      <c r="ABZ51">
        <v>86.7</v>
      </c>
      <c r="ACB51" t="s">
        <v>2937</v>
      </c>
      <c r="ACC51" t="s">
        <v>2937</v>
      </c>
      <c r="ACD51" t="s">
        <v>2937</v>
      </c>
      <c r="ACE51" t="s">
        <v>2937</v>
      </c>
      <c r="ACF51" t="s">
        <v>2937</v>
      </c>
      <c r="ACG51">
        <v>1731143</v>
      </c>
      <c r="ACH51">
        <v>264.20999999999998</v>
      </c>
      <c r="ACI51">
        <v>70.099999999999994</v>
      </c>
      <c r="ACJ51" t="s">
        <v>2937</v>
      </c>
      <c r="ACK51" t="s">
        <v>2937</v>
      </c>
      <c r="ACL51" t="s">
        <v>2937</v>
      </c>
      <c r="ACM51">
        <v>6036560</v>
      </c>
      <c r="ACN51">
        <v>13.72</v>
      </c>
      <c r="ACO51">
        <v>122.5</v>
      </c>
      <c r="ACP51">
        <v>28614186</v>
      </c>
      <c r="ACQ51">
        <v>25.06</v>
      </c>
      <c r="ACR51">
        <v>1977.3</v>
      </c>
      <c r="ACS51" t="s">
        <v>2937</v>
      </c>
      <c r="ACT51" t="s">
        <v>2937</v>
      </c>
      <c r="ACU51" t="s">
        <v>2937</v>
      </c>
      <c r="ACV51">
        <v>5156322</v>
      </c>
      <c r="ACW51">
        <v>3.25</v>
      </c>
      <c r="ACX51">
        <v>343.9</v>
      </c>
      <c r="ACY51" t="s">
        <v>2937</v>
      </c>
      <c r="ACZ51" t="s">
        <v>2937</v>
      </c>
      <c r="ADA51" t="s">
        <v>2937</v>
      </c>
      <c r="ADB51">
        <v>835267</v>
      </c>
      <c r="ADC51">
        <v>8.59</v>
      </c>
      <c r="ADD51">
        <v>47.4</v>
      </c>
      <c r="ADE51">
        <v>9701318</v>
      </c>
      <c r="ADF51">
        <v>3.99</v>
      </c>
      <c r="ADG51">
        <v>170.6</v>
      </c>
      <c r="ADH51">
        <v>26151298</v>
      </c>
      <c r="ADI51">
        <v>12.07</v>
      </c>
      <c r="ADJ51">
        <v>127.4</v>
      </c>
      <c r="ADK51" t="s">
        <v>2937</v>
      </c>
      <c r="ADL51" t="s">
        <v>2937</v>
      </c>
      <c r="ADM51" t="s">
        <v>2937</v>
      </c>
      <c r="ADN51">
        <v>887172</v>
      </c>
      <c r="ADO51">
        <v>0.72</v>
      </c>
      <c r="ADP51">
        <v>70.900000000000006</v>
      </c>
      <c r="ADQ51">
        <v>2908076</v>
      </c>
      <c r="ADR51">
        <v>9.31</v>
      </c>
      <c r="ADS51">
        <v>203</v>
      </c>
      <c r="ADT51">
        <v>7931578</v>
      </c>
      <c r="ADU51">
        <v>12.45</v>
      </c>
      <c r="ADV51">
        <v>133.19999999999999</v>
      </c>
      <c r="ADW51">
        <v>5264886</v>
      </c>
      <c r="ADX51">
        <v>10.74</v>
      </c>
      <c r="ADY51">
        <v>198.5</v>
      </c>
      <c r="ADZ51">
        <v>11400270</v>
      </c>
      <c r="AEA51">
        <v>20.399999999999999</v>
      </c>
      <c r="AEB51">
        <v>51.5</v>
      </c>
      <c r="AEC51">
        <v>2627976</v>
      </c>
      <c r="AED51">
        <v>5.28</v>
      </c>
      <c r="AEE51">
        <v>78.7</v>
      </c>
      <c r="AEF51">
        <v>40527616</v>
      </c>
      <c r="AEG51">
        <v>26.94</v>
      </c>
      <c r="AEH51">
        <v>176.4</v>
      </c>
      <c r="AEI51" t="s">
        <v>2937</v>
      </c>
      <c r="AEJ51" t="s">
        <v>2937</v>
      </c>
      <c r="AEK51" t="s">
        <v>2937</v>
      </c>
      <c r="AEL51">
        <v>16053858</v>
      </c>
      <c r="AEM51">
        <v>12.8</v>
      </c>
      <c r="AEN51">
        <v>260</v>
      </c>
      <c r="AEO51">
        <v>669900</v>
      </c>
      <c r="AEP51">
        <v>8.82</v>
      </c>
      <c r="AEQ51">
        <v>32.1</v>
      </c>
      <c r="AER51">
        <v>7729800</v>
      </c>
      <c r="AES51">
        <v>5.65</v>
      </c>
      <c r="AET51">
        <v>234.7</v>
      </c>
      <c r="AEU51">
        <v>18670231</v>
      </c>
      <c r="AEV51">
        <v>17.27</v>
      </c>
      <c r="AEW51">
        <v>320.3</v>
      </c>
      <c r="AEX51">
        <v>1752840</v>
      </c>
      <c r="AEY51">
        <v>10.47</v>
      </c>
      <c r="AEZ51">
        <v>64.3</v>
      </c>
      <c r="AFA51" t="s">
        <v>2937</v>
      </c>
      <c r="AFB51" t="s">
        <v>2937</v>
      </c>
      <c r="AFC51" t="s">
        <v>2937</v>
      </c>
      <c r="AFD51">
        <v>3638591</v>
      </c>
      <c r="AFE51">
        <v>14.65</v>
      </c>
      <c r="AFF51">
        <v>142</v>
      </c>
      <c r="AFG51" t="s">
        <v>2937</v>
      </c>
      <c r="AFH51" t="s">
        <v>2937</v>
      </c>
      <c r="AFI51" t="s">
        <v>2937</v>
      </c>
      <c r="AFJ51">
        <v>2165952</v>
      </c>
      <c r="AFK51">
        <v>4.54</v>
      </c>
      <c r="AFL51">
        <v>54.5</v>
      </c>
      <c r="AFM51" t="s">
        <v>2937</v>
      </c>
      <c r="AFN51" t="s">
        <v>2937</v>
      </c>
      <c r="AFO51" t="s">
        <v>2937</v>
      </c>
      <c r="AFP51">
        <v>4679026</v>
      </c>
      <c r="AFQ51">
        <v>24.49</v>
      </c>
      <c r="AFR51">
        <v>186</v>
      </c>
      <c r="AFS51" t="s">
        <v>2937</v>
      </c>
      <c r="AFT51" t="s">
        <v>2937</v>
      </c>
      <c r="AFU51" t="s">
        <v>2937</v>
      </c>
      <c r="AFV51">
        <v>13382803</v>
      </c>
      <c r="AFW51">
        <v>19.260000000000002</v>
      </c>
      <c r="AFX51">
        <v>340</v>
      </c>
      <c r="AFY51">
        <v>1634635</v>
      </c>
      <c r="AFZ51">
        <v>12.61</v>
      </c>
      <c r="AGA51">
        <v>57.3</v>
      </c>
      <c r="AGB51">
        <v>807550</v>
      </c>
      <c r="AGC51">
        <v>4.46</v>
      </c>
      <c r="AGD51">
        <v>59.2</v>
      </c>
      <c r="AGE51">
        <v>6252960</v>
      </c>
      <c r="AGF51">
        <v>13.52</v>
      </c>
      <c r="AGG51">
        <v>89.6</v>
      </c>
      <c r="AGH51" t="s">
        <v>2937</v>
      </c>
      <c r="AGI51" t="s">
        <v>2937</v>
      </c>
      <c r="AGJ51" t="s">
        <v>2937</v>
      </c>
      <c r="AGK51" t="s">
        <v>2937</v>
      </c>
      <c r="AGL51" t="s">
        <v>2937</v>
      </c>
      <c r="AGM51" t="s">
        <v>2937</v>
      </c>
      <c r="AGN51" t="s">
        <v>2937</v>
      </c>
      <c r="AGO51" t="s">
        <v>2937</v>
      </c>
      <c r="AGP51" t="s">
        <v>2937</v>
      </c>
      <c r="AGQ51">
        <v>2452274</v>
      </c>
      <c r="AGR51">
        <v>9.36</v>
      </c>
      <c r="AGS51">
        <v>203.1</v>
      </c>
      <c r="AGT51">
        <v>2089357</v>
      </c>
      <c r="AGU51">
        <v>22.25</v>
      </c>
      <c r="AGV51">
        <v>90.3</v>
      </c>
      <c r="AGW51">
        <v>3763109</v>
      </c>
      <c r="AGX51">
        <v>1.42</v>
      </c>
      <c r="AGY51">
        <v>76.099999999999994</v>
      </c>
      <c r="AGZ51">
        <v>585060</v>
      </c>
      <c r="AHA51">
        <v>6.42</v>
      </c>
      <c r="AHB51">
        <v>43.2</v>
      </c>
      <c r="AHC51" t="s">
        <v>2937</v>
      </c>
      <c r="AHD51" t="s">
        <v>2937</v>
      </c>
      <c r="AHE51" t="s">
        <v>2937</v>
      </c>
      <c r="AHF51">
        <v>1774142</v>
      </c>
      <c r="AHG51">
        <v>3.03</v>
      </c>
      <c r="AHH51">
        <v>91.3</v>
      </c>
      <c r="AHI51" t="s">
        <v>2937</v>
      </c>
      <c r="AHJ51" t="s">
        <v>2937</v>
      </c>
      <c r="AHK51" t="s">
        <v>2937</v>
      </c>
      <c r="AHL51" t="s">
        <v>2937</v>
      </c>
      <c r="AHM51" t="s">
        <v>2937</v>
      </c>
      <c r="AHN51" t="s">
        <v>2937</v>
      </c>
      <c r="AHO51" t="s">
        <v>2937</v>
      </c>
      <c r="AHP51" t="s">
        <v>2937</v>
      </c>
      <c r="AHQ51" t="s">
        <v>2937</v>
      </c>
      <c r="AHR51">
        <v>1404000</v>
      </c>
      <c r="AHS51">
        <v>-5.93</v>
      </c>
      <c r="AHT51">
        <v>73.099999999999994</v>
      </c>
      <c r="AHU51">
        <v>7228927</v>
      </c>
      <c r="AHV51">
        <v>1.35</v>
      </c>
      <c r="AHW51">
        <v>65.8</v>
      </c>
      <c r="AHX51" t="s">
        <v>2937</v>
      </c>
      <c r="AHY51" t="s">
        <v>2937</v>
      </c>
      <c r="AHZ51" t="s">
        <v>2937</v>
      </c>
      <c r="AIA51" t="s">
        <v>2937</v>
      </c>
      <c r="AIB51" t="s">
        <v>2937</v>
      </c>
      <c r="AIC51" t="s">
        <v>2937</v>
      </c>
      <c r="AID51">
        <v>1051542</v>
      </c>
      <c r="AIE51">
        <v>22.6</v>
      </c>
      <c r="AIF51">
        <v>175.3</v>
      </c>
      <c r="AIG51">
        <v>3852103</v>
      </c>
      <c r="AIH51">
        <v>18.600000000000001</v>
      </c>
      <c r="AII51">
        <v>342</v>
      </c>
      <c r="AIJ51">
        <v>23558560</v>
      </c>
      <c r="AIK51">
        <v>30.09</v>
      </c>
      <c r="AIL51">
        <v>525</v>
      </c>
      <c r="AIM51">
        <v>4896424</v>
      </c>
      <c r="AIN51">
        <v>9.93</v>
      </c>
      <c r="AIO51">
        <v>105.4</v>
      </c>
      <c r="AIP51" t="s">
        <v>2937</v>
      </c>
      <c r="AIQ51" t="s">
        <v>2937</v>
      </c>
      <c r="AIR51" t="s">
        <v>2937</v>
      </c>
      <c r="AIS51" t="s">
        <v>2937</v>
      </c>
      <c r="AIT51" t="s">
        <v>2937</v>
      </c>
      <c r="AIU51" t="s">
        <v>2937</v>
      </c>
      <c r="AIV51" t="s">
        <v>2937</v>
      </c>
      <c r="AIW51" t="s">
        <v>2937</v>
      </c>
      <c r="AIX51" t="s">
        <v>2937</v>
      </c>
      <c r="AIY51" t="s">
        <v>2937</v>
      </c>
      <c r="AIZ51" t="s">
        <v>2937</v>
      </c>
      <c r="AJA51" t="s">
        <v>2937</v>
      </c>
      <c r="AJB51">
        <v>10061166</v>
      </c>
      <c r="AJC51">
        <v>7.95</v>
      </c>
      <c r="AJD51">
        <v>87.9</v>
      </c>
      <c r="AJE51" t="s">
        <v>2937</v>
      </c>
      <c r="AJF51" t="s">
        <v>2937</v>
      </c>
      <c r="AJG51" t="s">
        <v>2937</v>
      </c>
      <c r="AJH51" t="s">
        <v>2937</v>
      </c>
      <c r="AJI51" t="s">
        <v>2937</v>
      </c>
      <c r="AJJ51" t="s">
        <v>2937</v>
      </c>
      <c r="AJK51" t="s">
        <v>2937</v>
      </c>
      <c r="AJL51" t="s">
        <v>2937</v>
      </c>
      <c r="AJM51" t="s">
        <v>2937</v>
      </c>
      <c r="AJN51">
        <v>3549650</v>
      </c>
      <c r="AJO51">
        <v>5.0199999999999996</v>
      </c>
      <c r="AJP51">
        <v>76.599999999999994</v>
      </c>
      <c r="AJQ51">
        <v>4476043</v>
      </c>
      <c r="AJR51">
        <v>15.15</v>
      </c>
      <c r="AJS51">
        <v>153.9</v>
      </c>
      <c r="AJT51">
        <v>4355130</v>
      </c>
      <c r="AJU51">
        <v>19.829999999999998</v>
      </c>
      <c r="AJV51">
        <v>123.9</v>
      </c>
      <c r="AJW51">
        <v>4407927</v>
      </c>
      <c r="AJX51">
        <v>14.05</v>
      </c>
      <c r="AJY51">
        <v>106.1</v>
      </c>
      <c r="AJZ51" t="s">
        <v>2937</v>
      </c>
      <c r="AKA51" t="s">
        <v>2937</v>
      </c>
      <c r="AKB51" t="s">
        <v>2937</v>
      </c>
      <c r="AKC51">
        <v>5194410</v>
      </c>
      <c r="AKD51">
        <v>9.1999999999999993</v>
      </c>
      <c r="AKE51">
        <v>126</v>
      </c>
      <c r="AKG51" t="s">
        <v>2937</v>
      </c>
      <c r="AKH51" t="s">
        <v>2937</v>
      </c>
      <c r="AKI51">
        <v>1194804</v>
      </c>
      <c r="AKJ51">
        <v>5.88</v>
      </c>
      <c r="AKK51">
        <v>89.6</v>
      </c>
      <c r="AKM51" t="s">
        <v>2937</v>
      </c>
      <c r="AKN51" t="s">
        <v>2937</v>
      </c>
      <c r="AKP51" t="s">
        <v>2937</v>
      </c>
      <c r="AKQ51" t="s">
        <v>2937</v>
      </c>
      <c r="AKR51">
        <v>919661</v>
      </c>
      <c r="AKS51" t="s">
        <v>2937</v>
      </c>
      <c r="AKT51">
        <v>156</v>
      </c>
      <c r="AKU51">
        <v>2877831</v>
      </c>
      <c r="AKV51">
        <v>-7.03</v>
      </c>
      <c r="AKW51">
        <v>59.9</v>
      </c>
      <c r="AKX51" t="s">
        <v>2937</v>
      </c>
      <c r="AKY51" t="s">
        <v>2937</v>
      </c>
      <c r="AKZ51" t="s">
        <v>2937</v>
      </c>
      <c r="ALA51">
        <v>1744716</v>
      </c>
      <c r="ALB51">
        <v>0.35</v>
      </c>
      <c r="ALC51">
        <v>61.7</v>
      </c>
      <c r="ALD51" t="s">
        <v>2937</v>
      </c>
      <c r="ALE51" t="s">
        <v>2937</v>
      </c>
      <c r="ALF51" t="s">
        <v>2937</v>
      </c>
      <c r="ALG51">
        <v>4428043</v>
      </c>
      <c r="ALH51">
        <v>-13.09</v>
      </c>
      <c r="ALI51">
        <v>50.8</v>
      </c>
      <c r="ALJ51" t="s">
        <v>2937</v>
      </c>
      <c r="ALK51" t="s">
        <v>2937</v>
      </c>
      <c r="ALL51" t="s">
        <v>2937</v>
      </c>
      <c r="ALM51">
        <v>2140450</v>
      </c>
      <c r="ALN51">
        <v>16.14</v>
      </c>
      <c r="ALO51">
        <v>36.5</v>
      </c>
      <c r="ALP51" t="s">
        <v>2937</v>
      </c>
      <c r="ALQ51" t="s">
        <v>2937</v>
      </c>
      <c r="ALR51" t="s">
        <v>2937</v>
      </c>
      <c r="ALS51">
        <v>539629</v>
      </c>
      <c r="ALT51">
        <v>16.37</v>
      </c>
      <c r="ALU51">
        <v>24.6</v>
      </c>
      <c r="ALV51" t="s">
        <v>2937</v>
      </c>
      <c r="ALW51" t="s">
        <v>2937</v>
      </c>
      <c r="ALX51" t="s">
        <v>2937</v>
      </c>
      <c r="ALY51" t="s">
        <v>2937</v>
      </c>
      <c r="ALZ51" t="s">
        <v>2937</v>
      </c>
      <c r="AMA51" t="s">
        <v>2937</v>
      </c>
      <c r="AMB51">
        <v>1435200</v>
      </c>
      <c r="AMC51">
        <v>15.72</v>
      </c>
      <c r="AMD51">
        <v>91.3</v>
      </c>
      <c r="AME51">
        <v>1303126</v>
      </c>
      <c r="AMF51" t="s">
        <v>2937</v>
      </c>
      <c r="AMG51">
        <v>57.8</v>
      </c>
      <c r="AMH51" t="s">
        <v>2937</v>
      </c>
      <c r="AMI51" t="s">
        <v>2937</v>
      </c>
      <c r="AMJ51" t="s">
        <v>2937</v>
      </c>
      <c r="AMK51">
        <v>2717025</v>
      </c>
      <c r="AML51">
        <v>11.99</v>
      </c>
      <c r="AMM51">
        <v>106.6</v>
      </c>
      <c r="AMN51" t="s">
        <v>2937</v>
      </c>
      <c r="AMO51" t="s">
        <v>2937</v>
      </c>
      <c r="AMP51" t="s">
        <v>2937</v>
      </c>
      <c r="AMQ51">
        <v>6246187</v>
      </c>
      <c r="AMR51">
        <v>10.88</v>
      </c>
      <c r="AMS51">
        <v>406.9</v>
      </c>
      <c r="AMT51">
        <v>410045</v>
      </c>
      <c r="AMU51">
        <v>62.57</v>
      </c>
      <c r="AMV51">
        <v>52.5</v>
      </c>
      <c r="AMW51">
        <v>1228951</v>
      </c>
      <c r="AMX51">
        <v>15.36</v>
      </c>
      <c r="AMY51">
        <v>135.1</v>
      </c>
      <c r="AMZ51">
        <v>373642</v>
      </c>
      <c r="ANA51" t="s">
        <v>2937</v>
      </c>
      <c r="ANB51">
        <v>23</v>
      </c>
      <c r="ANC51">
        <v>1190314</v>
      </c>
      <c r="AND51">
        <v>5.78</v>
      </c>
      <c r="ANE51">
        <v>175.2</v>
      </c>
      <c r="ANF51">
        <v>4687817</v>
      </c>
      <c r="ANG51">
        <v>9.32</v>
      </c>
      <c r="ANH51">
        <v>520.79999999999995</v>
      </c>
      <c r="ANI51">
        <v>4586400</v>
      </c>
      <c r="ANJ51">
        <v>14.72</v>
      </c>
      <c r="ANK51">
        <v>142.1</v>
      </c>
      <c r="ANL51" t="s">
        <v>2937</v>
      </c>
      <c r="ANM51" t="s">
        <v>2937</v>
      </c>
      <c r="ANN51" t="s">
        <v>2937</v>
      </c>
      <c r="ANO51" t="s">
        <v>2937</v>
      </c>
      <c r="ANP51" t="s">
        <v>2937</v>
      </c>
      <c r="ANQ51" t="s">
        <v>2937</v>
      </c>
      <c r="ANR51" t="s">
        <v>2937</v>
      </c>
      <c r="ANS51" t="s">
        <v>2937</v>
      </c>
      <c r="ANT51" t="s">
        <v>2937</v>
      </c>
      <c r="ANU51">
        <v>13970414</v>
      </c>
      <c r="ANV51">
        <v>24.32</v>
      </c>
      <c r="ANW51">
        <v>39.5</v>
      </c>
      <c r="ANX51">
        <v>3177428</v>
      </c>
      <c r="ANY51">
        <v>6.79</v>
      </c>
      <c r="ANZ51">
        <v>125.9</v>
      </c>
      <c r="AOB51" t="s">
        <v>2937</v>
      </c>
      <c r="AOC51" t="s">
        <v>2937</v>
      </c>
      <c r="AOD51" t="s">
        <v>2937</v>
      </c>
      <c r="AOE51" t="s">
        <v>2937</v>
      </c>
      <c r="AOF51" t="s">
        <v>2937</v>
      </c>
      <c r="AOG51">
        <v>2214977</v>
      </c>
      <c r="AOH51">
        <v>13.08</v>
      </c>
      <c r="AOI51">
        <v>77.2</v>
      </c>
      <c r="AOJ51" t="s">
        <v>2937</v>
      </c>
      <c r="AOK51" t="s">
        <v>2937</v>
      </c>
      <c r="AOL51" t="s">
        <v>2937</v>
      </c>
      <c r="AOM51">
        <v>5613744</v>
      </c>
      <c r="AON51">
        <v>12.78</v>
      </c>
      <c r="AOO51">
        <v>263.3</v>
      </c>
      <c r="AOP51">
        <v>11476796</v>
      </c>
      <c r="AOQ51">
        <v>14.42</v>
      </c>
      <c r="AOR51">
        <v>461</v>
      </c>
      <c r="AOS51">
        <v>1354640</v>
      </c>
      <c r="AOT51">
        <v>-144.66999999999999</v>
      </c>
      <c r="AOU51">
        <v>82.6</v>
      </c>
      <c r="AOV51" t="s">
        <v>2937</v>
      </c>
      <c r="AOW51" t="s">
        <v>2937</v>
      </c>
      <c r="AOX51" t="s">
        <v>2937</v>
      </c>
      <c r="AOY51">
        <v>3977607</v>
      </c>
      <c r="AOZ51">
        <v>18.43</v>
      </c>
      <c r="APA51">
        <v>102.1</v>
      </c>
      <c r="APB51">
        <v>2241833</v>
      </c>
      <c r="APC51">
        <v>6.54</v>
      </c>
      <c r="APD51">
        <v>62.7</v>
      </c>
      <c r="APE51" t="s">
        <v>2937</v>
      </c>
      <c r="APF51" t="s">
        <v>2937</v>
      </c>
      <c r="APG51" t="s">
        <v>2937</v>
      </c>
      <c r="APH51">
        <v>7171855</v>
      </c>
      <c r="API51">
        <v>8.61</v>
      </c>
      <c r="APJ51">
        <v>116.2</v>
      </c>
      <c r="APK51" t="s">
        <v>2937</v>
      </c>
      <c r="APL51" t="s">
        <v>2937</v>
      </c>
      <c r="APM51" t="s">
        <v>2937</v>
      </c>
      <c r="APN51">
        <v>2915160</v>
      </c>
      <c r="APO51">
        <v>21.29</v>
      </c>
      <c r="APP51">
        <v>259</v>
      </c>
      <c r="APQ51">
        <v>708800</v>
      </c>
      <c r="APR51">
        <v>5.6</v>
      </c>
      <c r="APS51">
        <v>34.9</v>
      </c>
      <c r="APT51" t="s">
        <v>2937</v>
      </c>
      <c r="APU51" t="s">
        <v>2937</v>
      </c>
      <c r="APV51" t="s">
        <v>2937</v>
      </c>
      <c r="APW51" t="s">
        <v>2937</v>
      </c>
      <c r="APX51" t="s">
        <v>2937</v>
      </c>
      <c r="APY51" t="s">
        <v>2937</v>
      </c>
      <c r="APZ51">
        <v>1753549</v>
      </c>
      <c r="AQA51">
        <v>1.9</v>
      </c>
      <c r="AQB51">
        <v>53.7</v>
      </c>
      <c r="AQC51">
        <v>947226</v>
      </c>
      <c r="AQD51">
        <v>9.9600000000000009</v>
      </c>
      <c r="AQE51">
        <v>44</v>
      </c>
      <c r="AQF51">
        <v>525000</v>
      </c>
      <c r="AQG51">
        <v>-60.54</v>
      </c>
      <c r="AQH51">
        <v>40.4</v>
      </c>
      <c r="AQI51">
        <v>6173255</v>
      </c>
      <c r="AQJ51">
        <v>22.46</v>
      </c>
      <c r="AQK51">
        <v>164.6</v>
      </c>
      <c r="AQL51" t="s">
        <v>2937</v>
      </c>
      <c r="AQM51" t="s">
        <v>2937</v>
      </c>
      <c r="AQN51" t="s">
        <v>2937</v>
      </c>
      <c r="AQO51" t="s">
        <v>2937</v>
      </c>
      <c r="AQP51" t="s">
        <v>2937</v>
      </c>
      <c r="AQQ51" t="s">
        <v>2937</v>
      </c>
      <c r="AQR51">
        <v>2457804</v>
      </c>
      <c r="AQS51">
        <v>14.27</v>
      </c>
      <c r="AQT51">
        <v>256.60000000000002</v>
      </c>
      <c r="AQU51">
        <v>2955282</v>
      </c>
      <c r="AQV51">
        <v>4.5</v>
      </c>
      <c r="AQW51">
        <v>333.6</v>
      </c>
      <c r="AQX51">
        <v>27747101</v>
      </c>
      <c r="AQY51">
        <v>28.8</v>
      </c>
      <c r="AQZ51">
        <v>184</v>
      </c>
      <c r="ARA51">
        <v>8386560</v>
      </c>
      <c r="ARB51">
        <v>37.6</v>
      </c>
      <c r="ARC51">
        <v>181.4</v>
      </c>
      <c r="ARD51">
        <v>3649838</v>
      </c>
      <c r="ARE51">
        <v>7.1</v>
      </c>
      <c r="ARF51">
        <v>100.3</v>
      </c>
      <c r="ARG51" t="s">
        <v>2937</v>
      </c>
      <c r="ARH51" t="s">
        <v>2937</v>
      </c>
      <c r="ARI51" t="s">
        <v>2937</v>
      </c>
      <c r="ARJ51">
        <v>444027</v>
      </c>
      <c r="ARK51">
        <v>4.96</v>
      </c>
      <c r="ARL51">
        <v>38.5</v>
      </c>
      <c r="ARM51">
        <v>1273440</v>
      </c>
      <c r="ARN51">
        <v>9.93</v>
      </c>
      <c r="ARO51">
        <v>23.8</v>
      </c>
      <c r="ARP51" t="s">
        <v>2937</v>
      </c>
      <c r="ARQ51" t="s">
        <v>2937</v>
      </c>
      <c r="ARR51" t="s">
        <v>2937</v>
      </c>
      <c r="ARS51" t="s">
        <v>2937</v>
      </c>
      <c r="ART51" t="s">
        <v>2937</v>
      </c>
      <c r="ARU51" t="s">
        <v>2937</v>
      </c>
      <c r="ARV51">
        <v>484840</v>
      </c>
      <c r="ARW51">
        <v>1.38</v>
      </c>
      <c r="ARX51">
        <v>24.5</v>
      </c>
      <c r="ARY51">
        <v>5275187</v>
      </c>
      <c r="ARZ51">
        <v>7.71</v>
      </c>
      <c r="ASA51">
        <v>283.10000000000002</v>
      </c>
      <c r="ASB51">
        <v>2963149</v>
      </c>
      <c r="ASC51">
        <v>11.84</v>
      </c>
      <c r="ASD51">
        <v>37.200000000000003</v>
      </c>
      <c r="ASE51">
        <v>9489879</v>
      </c>
      <c r="ASF51">
        <v>39.450000000000003</v>
      </c>
      <c r="ASG51">
        <v>97.3</v>
      </c>
      <c r="ASH51">
        <v>4552844</v>
      </c>
      <c r="ASI51">
        <v>9.75</v>
      </c>
      <c r="ASJ51">
        <v>457</v>
      </c>
      <c r="ASK51" t="s">
        <v>2937</v>
      </c>
      <c r="ASL51" t="s">
        <v>2937</v>
      </c>
      <c r="ASM51" t="s">
        <v>2937</v>
      </c>
      <c r="ASN51">
        <v>3274844</v>
      </c>
      <c r="ASO51">
        <v>37.17</v>
      </c>
      <c r="ASP51">
        <v>26</v>
      </c>
      <c r="ASQ51" t="s">
        <v>2937</v>
      </c>
      <c r="ASR51" t="s">
        <v>2937</v>
      </c>
      <c r="ASS51" t="s">
        <v>2937</v>
      </c>
      <c r="AST51">
        <v>1300000</v>
      </c>
      <c r="ASU51">
        <v>11.47</v>
      </c>
      <c r="ASV51">
        <v>47.5</v>
      </c>
      <c r="ASW51">
        <v>5860000</v>
      </c>
      <c r="ASX51">
        <v>6.03</v>
      </c>
      <c r="ASY51">
        <v>84.8</v>
      </c>
      <c r="ASZ51" t="s">
        <v>2937</v>
      </c>
      <c r="ATA51" t="s">
        <v>2937</v>
      </c>
      <c r="ATB51" t="s">
        <v>2937</v>
      </c>
      <c r="ATC51">
        <v>2644280</v>
      </c>
      <c r="ATD51">
        <v>43.12</v>
      </c>
      <c r="ATE51">
        <v>194.6</v>
      </c>
      <c r="ATF51" t="s">
        <v>2937</v>
      </c>
      <c r="ATG51" t="s">
        <v>2937</v>
      </c>
      <c r="ATH51" t="s">
        <v>2937</v>
      </c>
      <c r="ATI51">
        <v>1734768</v>
      </c>
      <c r="ATJ51">
        <v>-17.3</v>
      </c>
      <c r="ATK51">
        <v>148.1</v>
      </c>
      <c r="ATL51" t="s">
        <v>2937</v>
      </c>
      <c r="ATM51" t="s">
        <v>2937</v>
      </c>
      <c r="ATN51" t="s">
        <v>2937</v>
      </c>
      <c r="ATO51">
        <v>4467585</v>
      </c>
      <c r="ATP51">
        <v>-2.86</v>
      </c>
      <c r="ATQ51">
        <v>37.200000000000003</v>
      </c>
      <c r="ATR51" t="s">
        <v>2937</v>
      </c>
      <c r="ATS51" t="s">
        <v>2937</v>
      </c>
      <c r="ATT51" t="s">
        <v>2937</v>
      </c>
      <c r="ATU51">
        <v>1380830</v>
      </c>
      <c r="ATV51">
        <v>2.27</v>
      </c>
      <c r="ATW51">
        <v>254.3</v>
      </c>
      <c r="ATX51">
        <v>2031501</v>
      </c>
      <c r="ATY51">
        <v>11.41</v>
      </c>
      <c r="ATZ51">
        <v>132.69999999999999</v>
      </c>
      <c r="AUA51">
        <v>1834432</v>
      </c>
      <c r="AUB51">
        <v>0.57999999999999996</v>
      </c>
      <c r="AUC51">
        <v>78</v>
      </c>
      <c r="AUD51">
        <v>885600</v>
      </c>
      <c r="AUE51">
        <v>-52.21</v>
      </c>
      <c r="AUF51">
        <v>156.4</v>
      </c>
      <c r="AUG51" t="s">
        <v>2937</v>
      </c>
      <c r="AUH51" t="s">
        <v>2937</v>
      </c>
      <c r="AUI51" t="s">
        <v>2937</v>
      </c>
      <c r="AUJ51" t="s">
        <v>2937</v>
      </c>
      <c r="AUK51" t="s">
        <v>2937</v>
      </c>
      <c r="AUL51" t="s">
        <v>2937</v>
      </c>
      <c r="AUM51">
        <v>1335547</v>
      </c>
      <c r="AUN51">
        <v>3.75</v>
      </c>
      <c r="AUO51">
        <v>100.7</v>
      </c>
      <c r="AUP51">
        <v>4557925</v>
      </c>
      <c r="AUQ51">
        <v>4.5199999999999996</v>
      </c>
      <c r="AUR51">
        <v>5514.2</v>
      </c>
      <c r="AUS51" t="s">
        <v>2937</v>
      </c>
      <c r="AUT51" t="s">
        <v>2937</v>
      </c>
      <c r="AUU51" t="s">
        <v>2937</v>
      </c>
      <c r="AUV51" t="s">
        <v>2937</v>
      </c>
      <c r="AUW51" t="s">
        <v>2937</v>
      </c>
      <c r="AUX51" t="s">
        <v>2937</v>
      </c>
      <c r="AUY51">
        <v>7235244</v>
      </c>
      <c r="AUZ51">
        <v>19.39</v>
      </c>
      <c r="AVA51">
        <v>123</v>
      </c>
      <c r="AVB51">
        <v>796213</v>
      </c>
      <c r="AVC51">
        <v>1.08</v>
      </c>
      <c r="AVD51">
        <v>68.5</v>
      </c>
      <c r="AVE51" t="s">
        <v>2937</v>
      </c>
      <c r="AVF51" t="s">
        <v>2937</v>
      </c>
      <c r="AVG51" t="s">
        <v>2937</v>
      </c>
      <c r="AVH51">
        <v>1980620</v>
      </c>
      <c r="AVI51">
        <v>16.23</v>
      </c>
      <c r="AVJ51">
        <v>52.9</v>
      </c>
      <c r="AVK51">
        <v>1488000</v>
      </c>
      <c r="AVL51">
        <v>14.89</v>
      </c>
      <c r="AVM51">
        <v>75.900000000000006</v>
      </c>
      <c r="AVN51" t="s">
        <v>2937</v>
      </c>
      <c r="AVO51" t="s">
        <v>2937</v>
      </c>
      <c r="AVP51" t="s">
        <v>2937</v>
      </c>
      <c r="AVQ51">
        <v>1955200</v>
      </c>
      <c r="AVR51">
        <v>2.19</v>
      </c>
      <c r="AVS51">
        <v>54.2</v>
      </c>
      <c r="AVT51">
        <v>4062240</v>
      </c>
      <c r="AVU51">
        <v>0.95</v>
      </c>
      <c r="AVV51">
        <v>98.1</v>
      </c>
      <c r="AVW51">
        <v>2727767</v>
      </c>
      <c r="AVX51">
        <v>17.899999999999999</v>
      </c>
      <c r="AVY51">
        <v>556.1</v>
      </c>
      <c r="AVZ51">
        <v>4395631</v>
      </c>
      <c r="AWA51">
        <v>4.07</v>
      </c>
      <c r="AWB51">
        <v>263.39999999999998</v>
      </c>
      <c r="AWC51">
        <v>3869583</v>
      </c>
      <c r="AWD51">
        <v>5.98</v>
      </c>
      <c r="AWE51">
        <v>68.7</v>
      </c>
      <c r="AWF51" t="s">
        <v>2937</v>
      </c>
      <c r="AWG51" t="s">
        <v>2937</v>
      </c>
      <c r="AWH51" t="s">
        <v>2937</v>
      </c>
      <c r="AWI51">
        <v>1067600</v>
      </c>
      <c r="AWJ51">
        <v>0.6</v>
      </c>
      <c r="AWK51">
        <v>55.1</v>
      </c>
      <c r="AWL51">
        <v>371673</v>
      </c>
      <c r="AWM51">
        <v>-6.99</v>
      </c>
      <c r="AWN51">
        <v>30</v>
      </c>
      <c r="AWP51" t="s">
        <v>2937</v>
      </c>
      <c r="AWQ51" t="s">
        <v>2937</v>
      </c>
      <c r="AWR51">
        <v>2163123</v>
      </c>
      <c r="AWS51">
        <v>10.49</v>
      </c>
      <c r="AWT51">
        <v>71.8</v>
      </c>
      <c r="AWU51">
        <v>1033222</v>
      </c>
      <c r="AWV51" t="s">
        <v>2937</v>
      </c>
      <c r="AWW51">
        <v>102.2</v>
      </c>
      <c r="AWX51">
        <v>1147821</v>
      </c>
      <c r="AWY51">
        <v>-78.489999999999995</v>
      </c>
      <c r="AWZ51">
        <v>27</v>
      </c>
      <c r="AXA51">
        <v>1383300</v>
      </c>
      <c r="AXB51">
        <v>9.56</v>
      </c>
      <c r="AXC51">
        <v>42.8</v>
      </c>
      <c r="AXD51" t="s">
        <v>2937</v>
      </c>
      <c r="AXE51" t="s">
        <v>2937</v>
      </c>
      <c r="AXF51" t="s">
        <v>2937</v>
      </c>
      <c r="AXG51" t="s">
        <v>2937</v>
      </c>
      <c r="AXH51" t="s">
        <v>2937</v>
      </c>
      <c r="AXI51" t="s">
        <v>2937</v>
      </c>
      <c r="AXJ51">
        <v>3758334</v>
      </c>
      <c r="AXK51">
        <v>9.66</v>
      </c>
      <c r="AXL51">
        <v>281.39999999999998</v>
      </c>
      <c r="AXM51">
        <v>831117</v>
      </c>
      <c r="AXN51" t="s">
        <v>2937</v>
      </c>
      <c r="AXO51">
        <v>282.2</v>
      </c>
      <c r="AXP51" t="s">
        <v>2937</v>
      </c>
      <c r="AXQ51" t="s">
        <v>2937</v>
      </c>
      <c r="AXR51" t="s">
        <v>2937</v>
      </c>
      <c r="AXS51" t="s">
        <v>2937</v>
      </c>
      <c r="AXT51" t="s">
        <v>2937</v>
      </c>
      <c r="AXU51" t="s">
        <v>2937</v>
      </c>
      <c r="AXV51" t="s">
        <v>2937</v>
      </c>
      <c r="AXW51" t="s">
        <v>2937</v>
      </c>
      <c r="AXX51" t="s">
        <v>2937</v>
      </c>
      <c r="AXY51">
        <v>2007421</v>
      </c>
      <c r="AXZ51">
        <v>5.64</v>
      </c>
      <c r="AYA51">
        <v>49.6</v>
      </c>
      <c r="AYB51">
        <v>1300335</v>
      </c>
      <c r="AYC51">
        <v>11</v>
      </c>
      <c r="AYD51">
        <v>48.8</v>
      </c>
      <c r="AYE51">
        <v>687540</v>
      </c>
      <c r="AYF51" t="s">
        <v>2937</v>
      </c>
      <c r="AYG51">
        <v>156.19999999999999</v>
      </c>
      <c r="AYH51">
        <v>2790419</v>
      </c>
      <c r="AYI51">
        <v>-92.9</v>
      </c>
      <c r="AYJ51">
        <v>122.7</v>
      </c>
      <c r="AYK51" t="s">
        <v>2937</v>
      </c>
      <c r="AYL51" t="s">
        <v>2937</v>
      </c>
      <c r="AYM51" t="s">
        <v>2937</v>
      </c>
      <c r="AYN51">
        <v>1086000</v>
      </c>
      <c r="AYO51">
        <v>19.46</v>
      </c>
      <c r="AYP51">
        <v>32.6</v>
      </c>
      <c r="AYQ51" t="s">
        <v>2937</v>
      </c>
      <c r="AYR51" t="s">
        <v>2937</v>
      </c>
      <c r="AYS51" t="s">
        <v>2937</v>
      </c>
      <c r="AYT51" t="s">
        <v>2937</v>
      </c>
      <c r="AYU51" t="s">
        <v>2937</v>
      </c>
      <c r="AYV51" t="s">
        <v>2937</v>
      </c>
      <c r="AYW51">
        <v>2628024</v>
      </c>
      <c r="AYX51">
        <v>7.58</v>
      </c>
      <c r="AYY51">
        <v>61.4</v>
      </c>
      <c r="AYZ51">
        <v>6974499</v>
      </c>
      <c r="AZA51">
        <v>35.85</v>
      </c>
      <c r="AZB51">
        <v>116.2</v>
      </c>
      <c r="AZC51" t="s">
        <v>2937</v>
      </c>
      <c r="AZD51" t="s">
        <v>2937</v>
      </c>
      <c r="AZE51" t="s">
        <v>2937</v>
      </c>
      <c r="AZF51">
        <v>2768728</v>
      </c>
      <c r="AZG51">
        <v>8.82</v>
      </c>
      <c r="AZH51">
        <v>34.799999999999997</v>
      </c>
      <c r="AZI51" t="s">
        <v>2937</v>
      </c>
      <c r="AZJ51" t="s">
        <v>2937</v>
      </c>
      <c r="AZK51" t="s">
        <v>2937</v>
      </c>
      <c r="AZL51">
        <v>1750347</v>
      </c>
      <c r="AZM51">
        <v>11.74</v>
      </c>
      <c r="AZN51">
        <v>176.9</v>
      </c>
      <c r="AZO51" t="s">
        <v>2937</v>
      </c>
      <c r="AZP51" t="s">
        <v>2937</v>
      </c>
      <c r="AZQ51" t="s">
        <v>2937</v>
      </c>
      <c r="AZR51">
        <v>3238304</v>
      </c>
      <c r="AZS51">
        <v>1.07</v>
      </c>
      <c r="AZT51">
        <v>102</v>
      </c>
      <c r="AZU51">
        <v>1058596</v>
      </c>
      <c r="AZV51">
        <v>14</v>
      </c>
      <c r="AZW51">
        <v>33.5</v>
      </c>
      <c r="AZX51">
        <v>3026934</v>
      </c>
      <c r="AZY51">
        <v>12.06</v>
      </c>
      <c r="AZZ51">
        <v>343.9</v>
      </c>
      <c r="BAA51">
        <v>13885621</v>
      </c>
      <c r="BAB51">
        <v>15.92</v>
      </c>
      <c r="BAC51">
        <v>252.8</v>
      </c>
      <c r="BAD51" t="s">
        <v>2937</v>
      </c>
      <c r="BAE51" t="s">
        <v>2937</v>
      </c>
      <c r="BAF51" t="s">
        <v>2937</v>
      </c>
      <c r="BAG51">
        <v>1121400</v>
      </c>
      <c r="BAH51">
        <v>8.74</v>
      </c>
      <c r="BAI51">
        <v>61.4</v>
      </c>
      <c r="BAJ51">
        <v>17986780</v>
      </c>
      <c r="BAK51">
        <v>13.13</v>
      </c>
      <c r="BAL51">
        <v>177.6</v>
      </c>
      <c r="BAM51" t="s">
        <v>2937</v>
      </c>
      <c r="BAN51" t="s">
        <v>2937</v>
      </c>
      <c r="BAO51" t="s">
        <v>2937</v>
      </c>
      <c r="BAP51">
        <v>624588</v>
      </c>
      <c r="BAQ51">
        <v>4.72</v>
      </c>
      <c r="BAR51">
        <v>68.5</v>
      </c>
      <c r="BAS51">
        <v>1210342</v>
      </c>
      <c r="BAT51">
        <v>1.92</v>
      </c>
      <c r="BAU51">
        <v>66.7</v>
      </c>
      <c r="BAV51" t="s">
        <v>2937</v>
      </c>
      <c r="BAW51" t="s">
        <v>2937</v>
      </c>
      <c r="BAX51" t="s">
        <v>2937</v>
      </c>
      <c r="BAY51">
        <v>7029591</v>
      </c>
      <c r="BAZ51">
        <v>14.99</v>
      </c>
      <c r="BBA51">
        <v>191.2</v>
      </c>
      <c r="BBB51" t="s">
        <v>2937</v>
      </c>
      <c r="BBC51" t="s">
        <v>2937</v>
      </c>
      <c r="BBD51" t="s">
        <v>2937</v>
      </c>
      <c r="BBE51">
        <v>1791912</v>
      </c>
      <c r="BBF51">
        <v>6.49</v>
      </c>
      <c r="BBG51">
        <v>83.6</v>
      </c>
      <c r="BBH51">
        <v>5615779</v>
      </c>
      <c r="BBI51">
        <v>5.14</v>
      </c>
      <c r="BBJ51">
        <v>77.3</v>
      </c>
      <c r="BBK51" t="s">
        <v>2937</v>
      </c>
      <c r="BBL51" t="s">
        <v>2937</v>
      </c>
      <c r="BBM51" t="s">
        <v>2937</v>
      </c>
      <c r="BBN51" t="s">
        <v>2937</v>
      </c>
      <c r="BBO51" t="s">
        <v>2937</v>
      </c>
      <c r="BBP51" t="s">
        <v>2937</v>
      </c>
      <c r="BBQ51">
        <v>629543</v>
      </c>
      <c r="BBR51">
        <v>-75.91</v>
      </c>
      <c r="BBS51">
        <v>29.9</v>
      </c>
      <c r="BBT51">
        <v>523602</v>
      </c>
      <c r="BBU51" t="s">
        <v>2937</v>
      </c>
      <c r="BBV51">
        <v>37.1</v>
      </c>
      <c r="BBW51">
        <v>3758363</v>
      </c>
      <c r="BBX51">
        <v>52</v>
      </c>
      <c r="BBY51">
        <v>235.7</v>
      </c>
      <c r="BBZ51">
        <v>7598524</v>
      </c>
      <c r="BCA51">
        <v>20.13</v>
      </c>
      <c r="BCB51">
        <v>206.4</v>
      </c>
      <c r="BCC51">
        <v>1099422</v>
      </c>
      <c r="BCD51">
        <v>6.28</v>
      </c>
      <c r="BCE51">
        <v>78.2</v>
      </c>
      <c r="BCF51">
        <v>3521646</v>
      </c>
      <c r="BCG51">
        <v>12.52</v>
      </c>
      <c r="BCH51">
        <v>61.1</v>
      </c>
      <c r="BCI51">
        <v>2446920</v>
      </c>
      <c r="BCJ51">
        <v>29.83</v>
      </c>
      <c r="BCK51">
        <v>99.4</v>
      </c>
      <c r="BCL51" t="s">
        <v>2937</v>
      </c>
      <c r="BCM51" t="s">
        <v>2937</v>
      </c>
      <c r="BCN51" t="s">
        <v>2937</v>
      </c>
      <c r="BCO51">
        <v>2273071</v>
      </c>
      <c r="BCP51">
        <v>7.54</v>
      </c>
      <c r="BCQ51">
        <v>157.80000000000001</v>
      </c>
      <c r="BCR51">
        <v>1126731</v>
      </c>
      <c r="BCS51">
        <v>1.78</v>
      </c>
      <c r="BCT51">
        <v>71.900000000000006</v>
      </c>
      <c r="BCU51" t="s">
        <v>2937</v>
      </c>
      <c r="BCV51" t="s">
        <v>2937</v>
      </c>
      <c r="BCW51" t="s">
        <v>2937</v>
      </c>
      <c r="BCX51" t="s">
        <v>2937</v>
      </c>
      <c r="BCY51" t="s">
        <v>2937</v>
      </c>
      <c r="BCZ51" t="s">
        <v>2937</v>
      </c>
      <c r="BDA51">
        <v>1710128</v>
      </c>
      <c r="BDB51">
        <v>-37.21</v>
      </c>
      <c r="BDC51">
        <v>189.2</v>
      </c>
      <c r="BDD51">
        <v>1190090</v>
      </c>
      <c r="BDE51">
        <v>5.23</v>
      </c>
      <c r="BDF51">
        <v>77.5</v>
      </c>
      <c r="BDG51">
        <v>3878411</v>
      </c>
      <c r="BDH51">
        <v>11.81</v>
      </c>
      <c r="BDI51">
        <v>61.5</v>
      </c>
      <c r="BDJ51">
        <v>5487979</v>
      </c>
      <c r="BDK51">
        <v>-21.36</v>
      </c>
      <c r="BDL51">
        <v>173.5</v>
      </c>
      <c r="BDM51">
        <v>2593609</v>
      </c>
      <c r="BDN51">
        <v>5</v>
      </c>
      <c r="BDO51">
        <v>228.2</v>
      </c>
      <c r="BDP51">
        <v>836242</v>
      </c>
      <c r="BDQ51">
        <v>6.12</v>
      </c>
      <c r="BDR51">
        <v>94.3</v>
      </c>
      <c r="BDS51" t="s">
        <v>2937</v>
      </c>
      <c r="BDT51" t="s">
        <v>2937</v>
      </c>
      <c r="BDU51" t="s">
        <v>2937</v>
      </c>
      <c r="BDV51">
        <v>1267658</v>
      </c>
      <c r="BDW51">
        <v>2.11</v>
      </c>
      <c r="BDX51">
        <v>51.5</v>
      </c>
      <c r="BDY51" t="s">
        <v>2937</v>
      </c>
      <c r="BDZ51" t="s">
        <v>2937</v>
      </c>
      <c r="BEA51" t="s">
        <v>2937</v>
      </c>
      <c r="BEB51" t="s">
        <v>2937</v>
      </c>
      <c r="BEC51" t="s">
        <v>2937</v>
      </c>
      <c r="BED51" t="s">
        <v>2937</v>
      </c>
      <c r="BEE51" t="s">
        <v>2937</v>
      </c>
      <c r="BEF51" t="s">
        <v>2937</v>
      </c>
      <c r="BEG51" t="s">
        <v>2937</v>
      </c>
      <c r="BEH51" t="s">
        <v>2937</v>
      </c>
      <c r="BEI51" t="s">
        <v>2937</v>
      </c>
      <c r="BEJ51" t="s">
        <v>2937</v>
      </c>
      <c r="BEK51" t="s">
        <v>2937</v>
      </c>
      <c r="BEL51" t="s">
        <v>2937</v>
      </c>
      <c r="BEM51" t="s">
        <v>2937</v>
      </c>
      <c r="BEN51">
        <v>952387</v>
      </c>
      <c r="BEO51">
        <v>2.57</v>
      </c>
      <c r="BEP51">
        <v>51.5</v>
      </c>
      <c r="BEQ51" t="s">
        <v>2937</v>
      </c>
      <c r="BER51" t="s">
        <v>2937</v>
      </c>
      <c r="BES51" t="s">
        <v>2937</v>
      </c>
      <c r="BET51" t="s">
        <v>2937</v>
      </c>
      <c r="BEU51" t="s">
        <v>2937</v>
      </c>
      <c r="BEV51" t="s">
        <v>2937</v>
      </c>
      <c r="BEX51" t="s">
        <v>2937</v>
      </c>
      <c r="BEY51" t="s">
        <v>2937</v>
      </c>
      <c r="BEZ51">
        <v>1832180</v>
      </c>
      <c r="BFA51">
        <v>6.08</v>
      </c>
      <c r="BFB51">
        <v>128.30000000000001</v>
      </c>
      <c r="BFC51">
        <v>1383756</v>
      </c>
      <c r="BFD51">
        <v>3.57</v>
      </c>
      <c r="BFE51">
        <v>35.4</v>
      </c>
      <c r="BFF51">
        <v>4553463</v>
      </c>
      <c r="BFG51">
        <v>18.95</v>
      </c>
      <c r="BFH51">
        <v>246.4</v>
      </c>
      <c r="BFI51" t="s">
        <v>2937</v>
      </c>
      <c r="BFJ51" t="s">
        <v>2937</v>
      </c>
      <c r="BFK51" t="s">
        <v>2937</v>
      </c>
      <c r="BFL51" t="s">
        <v>2937</v>
      </c>
      <c r="BFM51" t="s">
        <v>2937</v>
      </c>
      <c r="BFN51" t="s">
        <v>2937</v>
      </c>
      <c r="BFO51" t="s">
        <v>2937</v>
      </c>
      <c r="BFP51" t="s">
        <v>2937</v>
      </c>
      <c r="BFQ51" t="s">
        <v>2937</v>
      </c>
      <c r="BFR51" t="s">
        <v>2937</v>
      </c>
      <c r="BFS51" t="s">
        <v>2937</v>
      </c>
      <c r="BFT51" t="s">
        <v>2937</v>
      </c>
      <c r="BFV51" t="s">
        <v>2937</v>
      </c>
      <c r="BFW51" t="s">
        <v>2937</v>
      </c>
      <c r="BFX51" t="s">
        <v>2937</v>
      </c>
      <c r="BFY51" t="s">
        <v>2937</v>
      </c>
      <c r="BFZ51" t="s">
        <v>2937</v>
      </c>
      <c r="BGA51">
        <v>2934360</v>
      </c>
      <c r="BGB51">
        <v>21.54</v>
      </c>
      <c r="BGC51">
        <v>120</v>
      </c>
      <c r="BGD51">
        <v>2749950</v>
      </c>
      <c r="BGE51">
        <v>3.84</v>
      </c>
      <c r="BGF51">
        <v>289</v>
      </c>
      <c r="BGG51">
        <v>9107806</v>
      </c>
      <c r="BGH51">
        <v>16.3</v>
      </c>
      <c r="BGI51">
        <v>134.6</v>
      </c>
      <c r="BGJ51">
        <v>753200</v>
      </c>
      <c r="BGK51">
        <v>4.29</v>
      </c>
      <c r="BGL51">
        <v>56.6</v>
      </c>
      <c r="BGM51">
        <v>4780440</v>
      </c>
      <c r="BGN51">
        <v>5.73</v>
      </c>
      <c r="BGO51">
        <v>124.8</v>
      </c>
      <c r="BGP51">
        <v>1435022</v>
      </c>
      <c r="BGQ51">
        <v>4.03</v>
      </c>
      <c r="BGR51">
        <v>38.299999999999997</v>
      </c>
      <c r="BGS51">
        <v>3304935</v>
      </c>
      <c r="BGT51">
        <v>14.86</v>
      </c>
      <c r="BGU51">
        <v>366.2</v>
      </c>
      <c r="BGV51" t="s">
        <v>2937</v>
      </c>
      <c r="BGW51" t="s">
        <v>2937</v>
      </c>
      <c r="BGX51" t="s">
        <v>2937</v>
      </c>
      <c r="BGY51">
        <v>848091</v>
      </c>
      <c r="BGZ51">
        <v>-11.09</v>
      </c>
      <c r="BHA51">
        <v>42.3</v>
      </c>
      <c r="BHB51" t="s">
        <v>2937</v>
      </c>
      <c r="BHC51" t="s">
        <v>2937</v>
      </c>
      <c r="BHD51" t="s">
        <v>2937</v>
      </c>
      <c r="BHE51" t="s">
        <v>2937</v>
      </c>
      <c r="BHF51" t="s">
        <v>2937</v>
      </c>
      <c r="BHG51" t="s">
        <v>2937</v>
      </c>
      <c r="BHH51" t="s">
        <v>2937</v>
      </c>
      <c r="BHI51">
        <v>27.25</v>
      </c>
      <c r="BHJ51" t="s">
        <v>2937</v>
      </c>
      <c r="BHK51">
        <v>1815168</v>
      </c>
      <c r="BHL51">
        <v>3.84</v>
      </c>
      <c r="BHM51">
        <v>62</v>
      </c>
      <c r="BHN51">
        <v>7174715</v>
      </c>
      <c r="BHO51">
        <v>6.36</v>
      </c>
      <c r="BHP51">
        <v>643.6</v>
      </c>
      <c r="BHR51" t="s">
        <v>2937</v>
      </c>
      <c r="BHS51" t="s">
        <v>2937</v>
      </c>
      <c r="BHT51" t="s">
        <v>2937</v>
      </c>
      <c r="BHU51" t="s">
        <v>2937</v>
      </c>
      <c r="BHV51" t="s">
        <v>2937</v>
      </c>
      <c r="BHW51" t="s">
        <v>2937</v>
      </c>
      <c r="BHX51" t="s">
        <v>2937</v>
      </c>
      <c r="BHY51" t="s">
        <v>2937</v>
      </c>
      <c r="BHZ51">
        <v>1808129</v>
      </c>
      <c r="BIA51">
        <v>14.85</v>
      </c>
      <c r="BIB51">
        <v>206.7</v>
      </c>
      <c r="BIC51" t="s">
        <v>2937</v>
      </c>
      <c r="BID51" t="s">
        <v>2937</v>
      </c>
      <c r="BIE51" t="s">
        <v>2937</v>
      </c>
      <c r="BIF51">
        <v>2171701</v>
      </c>
      <c r="BIG51">
        <v>11.12</v>
      </c>
      <c r="BIH51">
        <v>67.3</v>
      </c>
      <c r="BII51" t="s">
        <v>2937</v>
      </c>
      <c r="BIJ51" t="s">
        <v>2937</v>
      </c>
      <c r="BIK51" t="s">
        <v>2937</v>
      </c>
      <c r="BIL51" t="s">
        <v>2937</v>
      </c>
      <c r="BIM51" t="s">
        <v>2937</v>
      </c>
      <c r="BIN51" t="s">
        <v>2937</v>
      </c>
      <c r="BIO51">
        <v>4995322</v>
      </c>
      <c r="BIP51">
        <v>-0.95</v>
      </c>
      <c r="BIQ51">
        <v>32.5</v>
      </c>
      <c r="BIR51" t="s">
        <v>2937</v>
      </c>
      <c r="BIS51" t="s">
        <v>2937</v>
      </c>
      <c r="BIT51" t="s">
        <v>2937</v>
      </c>
      <c r="BIU51">
        <v>1385055</v>
      </c>
      <c r="BIV51">
        <v>4.59</v>
      </c>
      <c r="BIW51">
        <v>33.9</v>
      </c>
      <c r="BIX51">
        <v>7130046</v>
      </c>
      <c r="BIY51">
        <v>22.67</v>
      </c>
      <c r="BIZ51">
        <v>109.8</v>
      </c>
      <c r="BJA51">
        <v>2399515</v>
      </c>
      <c r="BJB51">
        <v>18.38</v>
      </c>
      <c r="BJC51">
        <v>160.6</v>
      </c>
      <c r="BJD51">
        <v>1230440</v>
      </c>
      <c r="BJE51">
        <v>1.82</v>
      </c>
      <c r="BJF51">
        <v>79.7</v>
      </c>
      <c r="BJH51" t="s">
        <v>2937</v>
      </c>
      <c r="BJI51" t="s">
        <v>2937</v>
      </c>
      <c r="BJJ51" t="s">
        <v>2937</v>
      </c>
      <c r="BJK51" t="s">
        <v>2937</v>
      </c>
      <c r="BJL51" t="s">
        <v>2937</v>
      </c>
      <c r="BJM51">
        <v>600660</v>
      </c>
      <c r="BJN51">
        <v>-163.44999999999999</v>
      </c>
      <c r="BJO51">
        <v>20.6</v>
      </c>
      <c r="BJP51" t="s">
        <v>2937</v>
      </c>
      <c r="BJQ51" t="s">
        <v>2937</v>
      </c>
      <c r="BJR51" t="s">
        <v>2937</v>
      </c>
      <c r="BJS51">
        <v>1388658</v>
      </c>
      <c r="BJT51">
        <v>5.44</v>
      </c>
      <c r="BJU51">
        <v>46.6</v>
      </c>
      <c r="BJV51">
        <v>1213312</v>
      </c>
      <c r="BJW51">
        <v>29.16</v>
      </c>
      <c r="BJX51">
        <v>44.9</v>
      </c>
      <c r="BJY51" t="s">
        <v>2937</v>
      </c>
      <c r="BJZ51" t="s">
        <v>2937</v>
      </c>
      <c r="BKA51" t="s">
        <v>2937</v>
      </c>
      <c r="BKB51">
        <v>860432</v>
      </c>
      <c r="BKC51">
        <v>7.85</v>
      </c>
      <c r="BKD51">
        <v>263.10000000000002</v>
      </c>
      <c r="BKE51">
        <v>833922</v>
      </c>
      <c r="BKF51">
        <v>9.9600000000000009</v>
      </c>
      <c r="BKG51">
        <v>57.8</v>
      </c>
      <c r="BKH51" t="s">
        <v>2937</v>
      </c>
      <c r="BKI51" t="s">
        <v>2937</v>
      </c>
      <c r="BKJ51" t="s">
        <v>2937</v>
      </c>
      <c r="BKK51" t="s">
        <v>2937</v>
      </c>
      <c r="BKL51" t="s">
        <v>2937</v>
      </c>
      <c r="BKM51" t="s">
        <v>2937</v>
      </c>
      <c r="BKN51" t="s">
        <v>2937</v>
      </c>
      <c r="BKO51" t="s">
        <v>2937</v>
      </c>
      <c r="BKP51" t="s">
        <v>2937</v>
      </c>
      <c r="BKQ51">
        <v>3561730</v>
      </c>
      <c r="BKR51">
        <v>12.28</v>
      </c>
      <c r="BKS51">
        <v>122.1</v>
      </c>
      <c r="BKT51" t="s">
        <v>2937</v>
      </c>
      <c r="BKU51" t="s">
        <v>2937</v>
      </c>
      <c r="BKV51" t="s">
        <v>2937</v>
      </c>
      <c r="BKW51">
        <v>7867771</v>
      </c>
      <c r="BKX51">
        <v>0.32</v>
      </c>
      <c r="BKY51">
        <v>68.7</v>
      </c>
      <c r="BKZ51" t="s">
        <v>2937</v>
      </c>
      <c r="BLA51" t="s">
        <v>2937</v>
      </c>
      <c r="BLB51" t="s">
        <v>2937</v>
      </c>
      <c r="BLC51">
        <v>1819584</v>
      </c>
      <c r="BLD51">
        <v>8.31</v>
      </c>
      <c r="BLE51">
        <v>99</v>
      </c>
      <c r="BLF51">
        <v>2016300</v>
      </c>
      <c r="BLG51">
        <v>-63.21</v>
      </c>
      <c r="BLH51">
        <v>37.700000000000003</v>
      </c>
      <c r="BLI51">
        <v>1632400</v>
      </c>
      <c r="BLJ51">
        <v>1.5</v>
      </c>
      <c r="BLK51">
        <v>113.2</v>
      </c>
      <c r="BLL51">
        <v>24873200</v>
      </c>
      <c r="BLM51">
        <v>2.9</v>
      </c>
      <c r="BLN51">
        <v>91.9</v>
      </c>
      <c r="BLO51">
        <v>1978662</v>
      </c>
      <c r="BLP51">
        <v>31.49</v>
      </c>
      <c r="BLQ51">
        <v>306.5</v>
      </c>
      <c r="BLR51">
        <v>2073052</v>
      </c>
      <c r="BLS51">
        <v>4.74</v>
      </c>
      <c r="BLT51">
        <v>38.5</v>
      </c>
      <c r="BLU51">
        <v>2227112</v>
      </c>
      <c r="BLV51">
        <v>10.73</v>
      </c>
      <c r="BLW51">
        <v>154.80000000000001</v>
      </c>
      <c r="BLX51">
        <v>1094337</v>
      </c>
      <c r="BLY51">
        <v>9.7799999999999994</v>
      </c>
      <c r="BLZ51">
        <v>62.8</v>
      </c>
      <c r="BMA51">
        <v>488147</v>
      </c>
      <c r="BMB51">
        <v>3.72</v>
      </c>
      <c r="BMC51">
        <v>115.1</v>
      </c>
      <c r="BMD51" t="s">
        <v>2937</v>
      </c>
      <c r="BME51" t="s">
        <v>2937</v>
      </c>
      <c r="BMF51" t="s">
        <v>2937</v>
      </c>
      <c r="BMH51" t="s">
        <v>2937</v>
      </c>
      <c r="BMI51" t="s">
        <v>2937</v>
      </c>
      <c r="BMJ51">
        <v>12423445</v>
      </c>
      <c r="BMK51">
        <v>12.08</v>
      </c>
      <c r="BML51">
        <v>149.4</v>
      </c>
      <c r="BMN51" t="s">
        <v>2937</v>
      </c>
      <c r="BMO51" t="s">
        <v>2937</v>
      </c>
      <c r="BMP51">
        <v>3210882</v>
      </c>
      <c r="BMQ51">
        <v>3.59</v>
      </c>
      <c r="BMR51">
        <v>79.900000000000006</v>
      </c>
      <c r="BMS51">
        <v>4902768</v>
      </c>
      <c r="BMT51">
        <v>2.83</v>
      </c>
      <c r="BMU51">
        <v>108.7</v>
      </c>
      <c r="BMV51" t="s">
        <v>2937</v>
      </c>
      <c r="BMW51" t="s">
        <v>2937</v>
      </c>
      <c r="BMX51" t="s">
        <v>2937</v>
      </c>
      <c r="BMY51">
        <v>2659361</v>
      </c>
      <c r="BMZ51">
        <v>2.4500000000000002</v>
      </c>
      <c r="BNA51">
        <v>28.2</v>
      </c>
      <c r="BND51" t="s">
        <v>2937</v>
      </c>
      <c r="BNE51">
        <v>1633947</v>
      </c>
      <c r="BNF51">
        <v>7.88</v>
      </c>
      <c r="BNG51">
        <v>145.5</v>
      </c>
      <c r="BNH51">
        <v>2437380</v>
      </c>
      <c r="BNI51">
        <v>36.270000000000003</v>
      </c>
      <c r="BNJ51">
        <v>65.400000000000006</v>
      </c>
      <c r="BNK51">
        <v>11076674</v>
      </c>
      <c r="BNL51">
        <v>19.54</v>
      </c>
      <c r="BNM51">
        <v>552.29999999999995</v>
      </c>
      <c r="BNN51" t="s">
        <v>2937</v>
      </c>
      <c r="BNO51" t="s">
        <v>2937</v>
      </c>
      <c r="BNP51" t="s">
        <v>2937</v>
      </c>
      <c r="BNQ51" t="s">
        <v>2937</v>
      </c>
      <c r="BNR51" t="s">
        <v>2937</v>
      </c>
      <c r="BNS51" t="s">
        <v>2937</v>
      </c>
      <c r="BNT51">
        <v>1783171</v>
      </c>
      <c r="BNU51">
        <v>6.67</v>
      </c>
      <c r="BNV51">
        <v>293.5</v>
      </c>
      <c r="BNW51" t="s">
        <v>2937</v>
      </c>
      <c r="BNX51" t="s">
        <v>2937</v>
      </c>
      <c r="BNY51" t="s">
        <v>2937</v>
      </c>
      <c r="BNZ51" t="s">
        <v>2937</v>
      </c>
      <c r="BOA51" t="s">
        <v>2937</v>
      </c>
      <c r="BOB51" t="s">
        <v>2937</v>
      </c>
      <c r="BOC51" t="s">
        <v>2937</v>
      </c>
      <c r="BOD51" t="s">
        <v>2937</v>
      </c>
      <c r="BOE51" t="s">
        <v>2937</v>
      </c>
      <c r="BOF51" t="s">
        <v>2937</v>
      </c>
      <c r="BOG51" t="s">
        <v>2937</v>
      </c>
      <c r="BOH51" t="s">
        <v>2937</v>
      </c>
      <c r="BOI51">
        <v>2041964</v>
      </c>
      <c r="BOJ51">
        <v>6.09</v>
      </c>
      <c r="BOK51">
        <v>295.10000000000002</v>
      </c>
      <c r="BOL51" t="s">
        <v>2937</v>
      </c>
      <c r="BOM51" t="s">
        <v>2937</v>
      </c>
      <c r="BON51" t="s">
        <v>2937</v>
      </c>
      <c r="BOO51" t="s">
        <v>2937</v>
      </c>
      <c r="BOP51" t="s">
        <v>2937</v>
      </c>
      <c r="BOQ51" t="s">
        <v>2937</v>
      </c>
      <c r="BOR51">
        <v>1776996</v>
      </c>
      <c r="BOS51">
        <v>6.48</v>
      </c>
      <c r="BOT51">
        <v>44.6</v>
      </c>
      <c r="BOU51" t="s">
        <v>2937</v>
      </c>
      <c r="BOV51" t="s">
        <v>2937</v>
      </c>
      <c r="BOW51" t="s">
        <v>2937</v>
      </c>
      <c r="BOX51">
        <v>6243466</v>
      </c>
      <c r="BOY51">
        <v>19.87</v>
      </c>
      <c r="BOZ51">
        <v>267.5</v>
      </c>
      <c r="BPA51">
        <v>863100</v>
      </c>
      <c r="BPB51">
        <v>2.23</v>
      </c>
      <c r="BPC51">
        <v>94.8</v>
      </c>
      <c r="BPD51">
        <v>4271722</v>
      </c>
      <c r="BPE51">
        <v>21.44</v>
      </c>
      <c r="BPF51">
        <v>188.8</v>
      </c>
      <c r="BPG51" t="s">
        <v>2937</v>
      </c>
      <c r="BPH51" t="s">
        <v>2937</v>
      </c>
      <c r="BPI51" t="s">
        <v>2937</v>
      </c>
      <c r="BPJ51">
        <v>5244022</v>
      </c>
      <c r="BPK51">
        <v>7.27</v>
      </c>
      <c r="BPL51">
        <v>318.5</v>
      </c>
      <c r="BPM51">
        <v>1584000</v>
      </c>
      <c r="BPN51">
        <v>5.53</v>
      </c>
      <c r="BPO51">
        <v>26.4</v>
      </c>
      <c r="BPP51">
        <v>953464</v>
      </c>
      <c r="BPQ51" t="s">
        <v>2937</v>
      </c>
      <c r="BPR51">
        <v>28</v>
      </c>
      <c r="BPS51">
        <v>592684</v>
      </c>
      <c r="BPT51">
        <v>-19.329999999999998</v>
      </c>
      <c r="BPU51">
        <v>42.1</v>
      </c>
      <c r="BPV51">
        <v>13412518</v>
      </c>
      <c r="BPW51">
        <v>34.619999999999997</v>
      </c>
      <c r="BPX51">
        <v>125.9</v>
      </c>
      <c r="BPY51" t="s">
        <v>2937</v>
      </c>
      <c r="BPZ51" t="s">
        <v>2937</v>
      </c>
      <c r="BQA51" t="s">
        <v>2937</v>
      </c>
      <c r="BQB51" t="s">
        <v>2937</v>
      </c>
      <c r="BQC51" t="s">
        <v>2937</v>
      </c>
      <c r="BQD51" t="s">
        <v>2937</v>
      </c>
      <c r="BQE51" t="s">
        <v>2937</v>
      </c>
      <c r="BQF51" t="s">
        <v>2937</v>
      </c>
      <c r="BQG51" t="s">
        <v>2937</v>
      </c>
      <c r="BQH51" t="s">
        <v>2937</v>
      </c>
      <c r="BQI51" t="s">
        <v>2937</v>
      </c>
      <c r="BQJ51" t="s">
        <v>2937</v>
      </c>
      <c r="BQK51" t="s">
        <v>2937</v>
      </c>
      <c r="BQL51" t="s">
        <v>2937</v>
      </c>
      <c r="BQM51" t="s">
        <v>2937</v>
      </c>
      <c r="BQN51" t="s">
        <v>2937</v>
      </c>
      <c r="BQO51" t="s">
        <v>2937</v>
      </c>
      <c r="BQP51" t="s">
        <v>2937</v>
      </c>
      <c r="BQQ51">
        <v>1440216</v>
      </c>
      <c r="BQR51">
        <v>3.03</v>
      </c>
      <c r="BQS51">
        <v>45</v>
      </c>
      <c r="BQT51">
        <v>3160114</v>
      </c>
      <c r="BQU51">
        <v>7.8</v>
      </c>
      <c r="BQV51">
        <v>55.9</v>
      </c>
      <c r="BQX51" t="s">
        <v>2937</v>
      </c>
      <c r="BQY51" t="s">
        <v>2937</v>
      </c>
      <c r="BQZ51" t="s">
        <v>2937</v>
      </c>
      <c r="BRA51" t="s">
        <v>2937</v>
      </c>
      <c r="BRB51" t="s">
        <v>2937</v>
      </c>
      <c r="BRD51" t="s">
        <v>2937</v>
      </c>
      <c r="BRE51" t="s">
        <v>2937</v>
      </c>
      <c r="BRF51" t="s">
        <v>2937</v>
      </c>
      <c r="BRG51" t="s">
        <v>2937</v>
      </c>
      <c r="BRH51" t="s">
        <v>2937</v>
      </c>
      <c r="BRI51" t="s">
        <v>2937</v>
      </c>
      <c r="BRJ51" t="s">
        <v>2937</v>
      </c>
      <c r="BRK51" t="s">
        <v>2937</v>
      </c>
      <c r="BRL51" t="s">
        <v>2937</v>
      </c>
      <c r="BRM51">
        <v>11.36</v>
      </c>
      <c r="BRN51">
        <v>53.3</v>
      </c>
      <c r="BRO51" t="s">
        <v>2937</v>
      </c>
      <c r="BRP51" t="s">
        <v>2937</v>
      </c>
      <c r="BRQ51" t="s">
        <v>2937</v>
      </c>
      <c r="BRR51">
        <v>4891097</v>
      </c>
      <c r="BRS51">
        <v>9.8800000000000008</v>
      </c>
      <c r="BRT51">
        <v>139.5</v>
      </c>
      <c r="BRU51" t="s">
        <v>2937</v>
      </c>
      <c r="BRV51" t="s">
        <v>2937</v>
      </c>
      <c r="BRW51" t="s">
        <v>2937</v>
      </c>
      <c r="BRX51" t="s">
        <v>2937</v>
      </c>
      <c r="BRY51" t="s">
        <v>2937</v>
      </c>
      <c r="BRZ51" t="s">
        <v>2937</v>
      </c>
      <c r="BSA51">
        <v>1524115</v>
      </c>
      <c r="BSB51">
        <v>4.5199999999999996</v>
      </c>
      <c r="BSC51">
        <v>80.2</v>
      </c>
      <c r="BSD51">
        <v>1385650</v>
      </c>
      <c r="BSE51">
        <v>3.28</v>
      </c>
      <c r="BSF51">
        <v>44.9</v>
      </c>
      <c r="BSG51">
        <v>2483800</v>
      </c>
      <c r="BSH51">
        <v>3.82</v>
      </c>
      <c r="BSI51">
        <v>177.6</v>
      </c>
      <c r="BSJ51" t="s">
        <v>2937</v>
      </c>
      <c r="BSK51" t="s">
        <v>2937</v>
      </c>
      <c r="BSL51" t="s">
        <v>2937</v>
      </c>
      <c r="BSM51">
        <v>3316050</v>
      </c>
      <c r="BSN51">
        <v>2.33</v>
      </c>
      <c r="BSO51">
        <v>69.3</v>
      </c>
      <c r="BSP51">
        <v>18936303</v>
      </c>
      <c r="BSQ51">
        <v>12.14</v>
      </c>
      <c r="BSR51">
        <v>275</v>
      </c>
      <c r="BSS51">
        <v>1804192</v>
      </c>
      <c r="BST51">
        <v>0.38</v>
      </c>
      <c r="BSU51">
        <v>98</v>
      </c>
      <c r="BSV51">
        <v>6316555</v>
      </c>
      <c r="BSW51">
        <v>30.87</v>
      </c>
      <c r="BSX51">
        <v>126.3</v>
      </c>
      <c r="BSY51">
        <v>696098</v>
      </c>
      <c r="BSZ51">
        <v>2.79</v>
      </c>
      <c r="BTA51">
        <v>54</v>
      </c>
      <c r="BTB51">
        <v>2374667</v>
      </c>
      <c r="BTC51">
        <v>4.5</v>
      </c>
      <c r="BTD51">
        <v>202.2</v>
      </c>
      <c r="BTE51">
        <v>1644735</v>
      </c>
      <c r="BTF51">
        <v>-8.19</v>
      </c>
      <c r="BTG51">
        <v>101.7</v>
      </c>
      <c r="BTH51">
        <v>1146085</v>
      </c>
      <c r="BTI51">
        <v>1.07</v>
      </c>
      <c r="BTJ51">
        <v>219.9</v>
      </c>
      <c r="BTK51">
        <v>3044800</v>
      </c>
      <c r="BTL51">
        <v>7.61</v>
      </c>
      <c r="BTM51">
        <v>75</v>
      </c>
      <c r="BTN51">
        <v>2945011</v>
      </c>
      <c r="BTO51">
        <v>7.92</v>
      </c>
      <c r="BTP51">
        <v>298.10000000000002</v>
      </c>
      <c r="BTQ51">
        <v>1893981</v>
      </c>
      <c r="BTR51">
        <v>6.09</v>
      </c>
      <c r="BTS51">
        <v>140.69999999999999</v>
      </c>
      <c r="BTT51">
        <v>1376544</v>
      </c>
      <c r="BTU51">
        <v>4.68</v>
      </c>
      <c r="BTV51">
        <v>92</v>
      </c>
      <c r="BTW51">
        <v>14596929</v>
      </c>
      <c r="BTX51">
        <v>18.34</v>
      </c>
      <c r="BTY51">
        <v>322.60000000000002</v>
      </c>
      <c r="BTZ51">
        <v>4353311</v>
      </c>
      <c r="BUA51">
        <v>6.92</v>
      </c>
      <c r="BUB51">
        <v>73.599999999999994</v>
      </c>
      <c r="BUC51">
        <v>2502697</v>
      </c>
      <c r="BUD51">
        <v>10.7</v>
      </c>
      <c r="BUE51">
        <v>84.9</v>
      </c>
      <c r="BUF51">
        <v>3346736</v>
      </c>
      <c r="BUG51">
        <v>10.029999999999999</v>
      </c>
      <c r="BUH51">
        <v>116</v>
      </c>
      <c r="BUI51">
        <v>7697184</v>
      </c>
      <c r="BUJ51">
        <v>12.17</v>
      </c>
      <c r="BUK51">
        <v>112.8</v>
      </c>
      <c r="BUL51">
        <v>1977355</v>
      </c>
      <c r="BUM51">
        <v>2.4</v>
      </c>
      <c r="BUN51">
        <v>41.9</v>
      </c>
      <c r="BUO51">
        <v>2452831</v>
      </c>
      <c r="BUP51">
        <v>10.3</v>
      </c>
      <c r="BUQ51">
        <v>112.6</v>
      </c>
      <c r="BUR51" t="s">
        <v>2937</v>
      </c>
      <c r="BUS51" t="s">
        <v>2937</v>
      </c>
      <c r="BUT51" t="s">
        <v>2937</v>
      </c>
      <c r="BUU51" t="s">
        <v>2937</v>
      </c>
      <c r="BUV51" t="s">
        <v>2937</v>
      </c>
      <c r="BUW51" t="s">
        <v>2937</v>
      </c>
      <c r="BUX51">
        <v>1519778</v>
      </c>
      <c r="BUY51">
        <v>1.27</v>
      </c>
      <c r="BUZ51">
        <v>125.2</v>
      </c>
      <c r="BVA51">
        <v>4610670</v>
      </c>
      <c r="BVB51">
        <v>1.47</v>
      </c>
      <c r="BVC51">
        <v>54.5</v>
      </c>
      <c r="BVD51" t="s">
        <v>2937</v>
      </c>
      <c r="BVE51" t="s">
        <v>2937</v>
      </c>
      <c r="BVF51" t="s">
        <v>2937</v>
      </c>
      <c r="BVG51">
        <v>2239875</v>
      </c>
      <c r="BVH51">
        <v>5.27</v>
      </c>
      <c r="BVI51">
        <v>268.60000000000002</v>
      </c>
      <c r="BVJ51">
        <v>2034900</v>
      </c>
      <c r="BVK51">
        <v>0.38</v>
      </c>
      <c r="BVL51">
        <v>35</v>
      </c>
      <c r="BVM51" t="s">
        <v>2937</v>
      </c>
      <c r="BVN51" t="s">
        <v>2937</v>
      </c>
      <c r="BVO51" t="s">
        <v>2937</v>
      </c>
      <c r="BVP51">
        <v>2258795</v>
      </c>
      <c r="BVQ51">
        <v>9.35</v>
      </c>
      <c r="BVR51">
        <v>495.4</v>
      </c>
      <c r="BVS51">
        <v>2836133</v>
      </c>
      <c r="BVT51">
        <v>9.23</v>
      </c>
      <c r="BVU51">
        <v>222.7</v>
      </c>
      <c r="BVV51" t="s">
        <v>2937</v>
      </c>
      <c r="BVW51" t="s">
        <v>2937</v>
      </c>
      <c r="BVX51" t="s">
        <v>2937</v>
      </c>
      <c r="BVY51" t="s">
        <v>2937</v>
      </c>
      <c r="BVZ51" t="s">
        <v>2937</v>
      </c>
      <c r="BWA51" t="s">
        <v>2937</v>
      </c>
      <c r="BWB51">
        <v>8657995</v>
      </c>
      <c r="BWC51">
        <v>7.47</v>
      </c>
      <c r="BWD51">
        <v>1085.5999999999999</v>
      </c>
      <c r="BWE51" t="s">
        <v>2937</v>
      </c>
      <c r="BWF51" t="s">
        <v>2937</v>
      </c>
      <c r="BWG51" t="s">
        <v>2937</v>
      </c>
      <c r="BWH51" t="s">
        <v>2937</v>
      </c>
      <c r="BWI51" t="s">
        <v>2937</v>
      </c>
      <c r="BWJ51" t="s">
        <v>2937</v>
      </c>
      <c r="BWK51" t="s">
        <v>2937</v>
      </c>
      <c r="BWL51" t="s">
        <v>2937</v>
      </c>
      <c r="BWM51" t="s">
        <v>2937</v>
      </c>
      <c r="BWN51" t="s">
        <v>2937</v>
      </c>
      <c r="BWO51" t="s">
        <v>2937</v>
      </c>
      <c r="BWP51" t="s">
        <v>2937</v>
      </c>
      <c r="BWQ51" t="s">
        <v>2937</v>
      </c>
      <c r="BWR51" t="s">
        <v>2937</v>
      </c>
      <c r="BWS51" t="s">
        <v>2937</v>
      </c>
      <c r="BWT51">
        <v>2124996</v>
      </c>
      <c r="BWU51">
        <v>15.83</v>
      </c>
      <c r="BWV51">
        <v>103</v>
      </c>
      <c r="BWW51" t="s">
        <v>2937</v>
      </c>
      <c r="BWX51" t="s">
        <v>2937</v>
      </c>
      <c r="BWY51" t="s">
        <v>2937</v>
      </c>
      <c r="BWZ51">
        <v>1363491</v>
      </c>
      <c r="BXA51">
        <v>-8.86</v>
      </c>
      <c r="BXB51">
        <v>25.2</v>
      </c>
      <c r="BXC51">
        <v>6619391</v>
      </c>
      <c r="BXD51">
        <v>13.79</v>
      </c>
      <c r="BXE51">
        <v>208.9</v>
      </c>
      <c r="BXF51">
        <v>2720742</v>
      </c>
      <c r="BXG51">
        <v>7.07</v>
      </c>
      <c r="BXH51">
        <v>117.2</v>
      </c>
      <c r="BXI51">
        <v>1682568</v>
      </c>
      <c r="BXJ51">
        <v>0.75</v>
      </c>
      <c r="BXK51">
        <v>83.1</v>
      </c>
      <c r="BXL51">
        <v>1546776</v>
      </c>
      <c r="BXM51">
        <v>0.57999999999999996</v>
      </c>
      <c r="BXN51">
        <v>79.599999999999994</v>
      </c>
      <c r="BXO51">
        <v>4111075</v>
      </c>
      <c r="BXP51">
        <v>14.99</v>
      </c>
      <c r="BXQ51">
        <v>251.5</v>
      </c>
      <c r="BXR51">
        <v>752316</v>
      </c>
      <c r="BXS51">
        <v>-18.440000000000001</v>
      </c>
      <c r="BXT51">
        <v>81.099999999999994</v>
      </c>
      <c r="BXU51" t="s">
        <v>2937</v>
      </c>
      <c r="BXV51" t="s">
        <v>2937</v>
      </c>
      <c r="BXW51" t="s">
        <v>2937</v>
      </c>
      <c r="BXX51">
        <v>3626871</v>
      </c>
      <c r="BXY51">
        <v>10.56</v>
      </c>
      <c r="BXZ51">
        <v>330.8</v>
      </c>
      <c r="BYA51" t="s">
        <v>2937</v>
      </c>
      <c r="BYB51" t="s">
        <v>2937</v>
      </c>
      <c r="BYC51" t="s">
        <v>2937</v>
      </c>
      <c r="BYD51">
        <v>598182</v>
      </c>
      <c r="BYE51">
        <v>2.46</v>
      </c>
      <c r="BYF51">
        <v>117.5</v>
      </c>
      <c r="BYG51">
        <v>3214548</v>
      </c>
      <c r="BYH51">
        <v>5.12</v>
      </c>
      <c r="BYI51">
        <v>369.4</v>
      </c>
      <c r="BYJ51">
        <v>1686118</v>
      </c>
      <c r="BYK51">
        <v>10.029999999999999</v>
      </c>
      <c r="BYL51">
        <v>121.7</v>
      </c>
      <c r="BYM51">
        <v>2823445</v>
      </c>
      <c r="BYN51">
        <v>7.08</v>
      </c>
      <c r="BYO51">
        <v>47.1</v>
      </c>
      <c r="BYP51">
        <v>3350037</v>
      </c>
      <c r="BYQ51">
        <v>13.21</v>
      </c>
      <c r="BYR51">
        <v>142.9</v>
      </c>
      <c r="BYS51" t="s">
        <v>2937</v>
      </c>
      <c r="BYT51" t="s">
        <v>2937</v>
      </c>
      <c r="BYU51" t="s">
        <v>2937</v>
      </c>
      <c r="BYV51">
        <v>745074</v>
      </c>
      <c r="BYW51">
        <v>-9.2899999999999991</v>
      </c>
      <c r="BYX51">
        <v>64.2</v>
      </c>
      <c r="BYY51">
        <v>1249873</v>
      </c>
      <c r="BYZ51">
        <v>17.5</v>
      </c>
      <c r="BZA51">
        <v>81</v>
      </c>
      <c r="BZC51" t="s">
        <v>2937</v>
      </c>
      <c r="BZD51" t="s">
        <v>2937</v>
      </c>
      <c r="BZE51">
        <v>9235203</v>
      </c>
      <c r="BZF51">
        <v>25.08</v>
      </c>
      <c r="BZG51">
        <v>738.4</v>
      </c>
      <c r="BZH51">
        <v>692000</v>
      </c>
      <c r="BZI51">
        <v>0.66</v>
      </c>
      <c r="BZJ51">
        <v>35.9</v>
      </c>
      <c r="BZK51" t="s">
        <v>2937</v>
      </c>
      <c r="BZL51" t="s">
        <v>2937</v>
      </c>
      <c r="BZM51" t="s">
        <v>2937</v>
      </c>
      <c r="BZN51">
        <v>2004000</v>
      </c>
      <c r="BZO51">
        <v>0.56999999999999995</v>
      </c>
      <c r="BZP51">
        <v>144.19999999999999</v>
      </c>
      <c r="BZQ51">
        <v>2472109</v>
      </c>
      <c r="BZR51">
        <v>-12</v>
      </c>
      <c r="BZS51">
        <v>221.4</v>
      </c>
      <c r="BZT51">
        <v>433161</v>
      </c>
      <c r="BZU51">
        <v>-20.57</v>
      </c>
      <c r="BZV51">
        <v>32.9</v>
      </c>
      <c r="BZW51">
        <v>298444</v>
      </c>
      <c r="BZX51">
        <v>-3010.18</v>
      </c>
      <c r="BZY51">
        <v>35.1</v>
      </c>
      <c r="BZZ51">
        <v>6802992</v>
      </c>
      <c r="CAA51">
        <v>38.520000000000003</v>
      </c>
      <c r="CAB51">
        <v>356.2</v>
      </c>
      <c r="CAC51">
        <v>1215764</v>
      </c>
      <c r="CAD51">
        <v>0.31</v>
      </c>
      <c r="CAE51">
        <v>32.799999999999997</v>
      </c>
      <c r="CAF51">
        <v>1912491</v>
      </c>
      <c r="CAG51">
        <v>2.38</v>
      </c>
      <c r="CAH51">
        <v>131.80000000000001</v>
      </c>
      <c r="CAI51">
        <v>1249668</v>
      </c>
      <c r="CAJ51">
        <v>5.52</v>
      </c>
      <c r="CAK51">
        <v>68.400000000000006</v>
      </c>
      <c r="CAL51" t="s">
        <v>2937</v>
      </c>
      <c r="CAM51" t="s">
        <v>2937</v>
      </c>
      <c r="CAN51" t="s">
        <v>2937</v>
      </c>
      <c r="CAO51" t="s">
        <v>2937</v>
      </c>
      <c r="CAP51" t="s">
        <v>2937</v>
      </c>
      <c r="CAQ51" t="s">
        <v>2937</v>
      </c>
      <c r="CAR51">
        <v>2579852</v>
      </c>
      <c r="CAS51">
        <v>26.27</v>
      </c>
      <c r="CAT51">
        <v>130.1</v>
      </c>
      <c r="CAU51">
        <v>721560</v>
      </c>
      <c r="CAV51">
        <v>14.53</v>
      </c>
      <c r="CAW51">
        <v>63.1</v>
      </c>
      <c r="CAX51">
        <v>1132941</v>
      </c>
      <c r="CAY51">
        <v>4.9800000000000004</v>
      </c>
      <c r="CAZ51">
        <v>68.8</v>
      </c>
      <c r="CBA51">
        <v>9616887</v>
      </c>
      <c r="CBB51">
        <v>7.22</v>
      </c>
      <c r="CBC51">
        <v>72.3</v>
      </c>
      <c r="CBD51" t="s">
        <v>2937</v>
      </c>
      <c r="CBE51" t="s">
        <v>2937</v>
      </c>
      <c r="CBF51" t="s">
        <v>2937</v>
      </c>
      <c r="CBG51">
        <v>2619268</v>
      </c>
      <c r="CBH51">
        <v>7.26</v>
      </c>
      <c r="CBI51">
        <v>72.3</v>
      </c>
      <c r="CBJ51">
        <v>6112236</v>
      </c>
      <c r="CBK51">
        <v>0.34</v>
      </c>
      <c r="CBL51">
        <v>146.5</v>
      </c>
      <c r="CBN51" t="s">
        <v>2937</v>
      </c>
      <c r="CBO51" t="s">
        <v>2937</v>
      </c>
      <c r="CBP51" t="s">
        <v>2937</v>
      </c>
      <c r="CBQ51" t="s">
        <v>2937</v>
      </c>
      <c r="CBR51" t="s">
        <v>2937</v>
      </c>
      <c r="CBS51">
        <v>5263200</v>
      </c>
      <c r="CBT51">
        <v>-21.29</v>
      </c>
      <c r="CBU51">
        <v>213.6</v>
      </c>
      <c r="CBV51">
        <v>1759397</v>
      </c>
      <c r="CBW51">
        <v>-40.67</v>
      </c>
      <c r="CBX51">
        <v>68.2</v>
      </c>
      <c r="CBY51">
        <v>1665920</v>
      </c>
      <c r="CBZ51">
        <v>1.55</v>
      </c>
      <c r="CCA51">
        <v>98.9</v>
      </c>
      <c r="CCB51">
        <v>951982</v>
      </c>
      <c r="CCC51">
        <v>-15.55</v>
      </c>
      <c r="CCD51">
        <v>77.7</v>
      </c>
      <c r="CCE51">
        <v>11198823</v>
      </c>
      <c r="CCF51">
        <v>12.74</v>
      </c>
      <c r="CCG51">
        <v>198.7</v>
      </c>
      <c r="CCH51">
        <v>5376000</v>
      </c>
      <c r="CCI51">
        <v>30.68</v>
      </c>
      <c r="CCJ51">
        <v>168.5</v>
      </c>
      <c r="CCK51">
        <v>1258364</v>
      </c>
      <c r="CCL51">
        <v>1.22</v>
      </c>
      <c r="CCM51">
        <v>64.2</v>
      </c>
      <c r="CCN51" t="s">
        <v>2937</v>
      </c>
      <c r="CCO51" t="s">
        <v>2937</v>
      </c>
      <c r="CCP51" t="s">
        <v>2937</v>
      </c>
      <c r="CCQ51" t="s">
        <v>2937</v>
      </c>
      <c r="CCR51" t="s">
        <v>2937</v>
      </c>
      <c r="CCS51" t="s">
        <v>2937</v>
      </c>
      <c r="CCT51">
        <v>1599598</v>
      </c>
      <c r="CCU51">
        <v>4.99</v>
      </c>
      <c r="CCV51">
        <v>197</v>
      </c>
      <c r="CCW51" t="s">
        <v>2937</v>
      </c>
      <c r="CCX51" t="s">
        <v>2937</v>
      </c>
      <c r="CCY51" t="s">
        <v>2937</v>
      </c>
      <c r="CCZ51" t="s">
        <v>2937</v>
      </c>
      <c r="CDA51" t="s">
        <v>2937</v>
      </c>
      <c r="CDB51" t="s">
        <v>2937</v>
      </c>
      <c r="CDC51">
        <v>2679967</v>
      </c>
      <c r="CDD51">
        <v>8.39</v>
      </c>
      <c r="CDE51">
        <v>207.6</v>
      </c>
      <c r="CDF51">
        <v>6344162</v>
      </c>
      <c r="CDG51">
        <v>24.23</v>
      </c>
      <c r="CDH51">
        <v>320.10000000000002</v>
      </c>
      <c r="CDI51" t="s">
        <v>2937</v>
      </c>
      <c r="CDJ51" t="s">
        <v>2937</v>
      </c>
      <c r="CDK51" t="s">
        <v>2937</v>
      </c>
      <c r="CDL51">
        <v>3089757</v>
      </c>
      <c r="CDM51">
        <v>10.07</v>
      </c>
      <c r="CDN51">
        <v>95.6</v>
      </c>
      <c r="CDO51">
        <v>1660468</v>
      </c>
      <c r="CDP51">
        <v>0.76</v>
      </c>
      <c r="CDQ51">
        <v>28.6</v>
      </c>
      <c r="CDR51">
        <v>1466590</v>
      </c>
      <c r="CDS51">
        <v>9.68</v>
      </c>
      <c r="CDT51">
        <v>50.9</v>
      </c>
      <c r="CDU51" t="s">
        <v>2937</v>
      </c>
      <c r="CDV51" t="s">
        <v>2937</v>
      </c>
      <c r="CDW51" t="s">
        <v>2937</v>
      </c>
      <c r="CDX51">
        <v>9225792</v>
      </c>
      <c r="CDY51">
        <v>31.84</v>
      </c>
      <c r="CDZ51">
        <v>284.8</v>
      </c>
      <c r="CEA51">
        <v>6936328</v>
      </c>
      <c r="CEB51">
        <v>7.65</v>
      </c>
      <c r="CEC51">
        <v>122.4</v>
      </c>
      <c r="CED51">
        <v>14536986</v>
      </c>
      <c r="CEE51">
        <v>13.7</v>
      </c>
      <c r="CEF51">
        <v>945.4</v>
      </c>
      <c r="CEG51">
        <v>3304707</v>
      </c>
      <c r="CEH51">
        <v>15.6</v>
      </c>
      <c r="CEI51">
        <v>27.6</v>
      </c>
      <c r="CEJ51">
        <v>797583</v>
      </c>
      <c r="CEK51">
        <v>2.38</v>
      </c>
      <c r="CEL51">
        <v>25.2</v>
      </c>
      <c r="CEM51">
        <v>544667</v>
      </c>
      <c r="CEN51" t="s">
        <v>2937</v>
      </c>
      <c r="CEO51">
        <v>19.7</v>
      </c>
      <c r="CEP51">
        <v>1846800</v>
      </c>
      <c r="CEQ51">
        <v>0.88</v>
      </c>
      <c r="CER51">
        <v>87.3</v>
      </c>
      <c r="CES51" t="s">
        <v>2937</v>
      </c>
      <c r="CET51" t="s">
        <v>2937</v>
      </c>
      <c r="CEV51">
        <v>1195589</v>
      </c>
      <c r="CEW51">
        <v>13.93</v>
      </c>
      <c r="CEX51">
        <v>65</v>
      </c>
      <c r="CEY51" t="s">
        <v>2937</v>
      </c>
      <c r="CEZ51" t="s">
        <v>2937</v>
      </c>
      <c r="CFA51" t="s">
        <v>2937</v>
      </c>
      <c r="CFB51">
        <v>4005200</v>
      </c>
      <c r="CFC51">
        <v>2.74</v>
      </c>
      <c r="CFD51">
        <v>45.4</v>
      </c>
      <c r="CFE51">
        <v>1267660</v>
      </c>
      <c r="CFF51">
        <v>36.75</v>
      </c>
      <c r="CFG51">
        <v>140.5</v>
      </c>
      <c r="CFH51">
        <v>7466487</v>
      </c>
      <c r="CFI51">
        <v>13.41</v>
      </c>
      <c r="CFJ51">
        <v>386.4</v>
      </c>
      <c r="CFK51" t="s">
        <v>2937</v>
      </c>
      <c r="CFL51" t="s">
        <v>2937</v>
      </c>
      <c r="CFM51" t="s">
        <v>2937</v>
      </c>
      <c r="CFN51">
        <v>14989070</v>
      </c>
      <c r="CFO51">
        <v>5.65</v>
      </c>
      <c r="CFP51">
        <v>19</v>
      </c>
      <c r="CFQ51" t="s">
        <v>2937</v>
      </c>
      <c r="CFR51" t="s">
        <v>2937</v>
      </c>
      <c r="CFS51" t="s">
        <v>2937</v>
      </c>
      <c r="CFT51">
        <v>2003044</v>
      </c>
      <c r="CFU51">
        <v>13.41</v>
      </c>
      <c r="CFV51">
        <v>85.8</v>
      </c>
      <c r="CFX51" t="s">
        <v>2937</v>
      </c>
      <c r="CFY51" t="s">
        <v>2937</v>
      </c>
      <c r="CFZ51">
        <v>359287</v>
      </c>
      <c r="CGA51">
        <v>39.76</v>
      </c>
      <c r="CGB51">
        <v>24.1</v>
      </c>
      <c r="CGC51">
        <v>1630269</v>
      </c>
      <c r="CGD51">
        <v>8.0500000000000007</v>
      </c>
      <c r="CGE51">
        <v>98</v>
      </c>
      <c r="CGF51">
        <v>1751366</v>
      </c>
      <c r="CGG51">
        <v>3.89</v>
      </c>
      <c r="CGH51">
        <v>29.7</v>
      </c>
      <c r="CGI51">
        <v>2042880</v>
      </c>
      <c r="CGJ51">
        <v>10.53</v>
      </c>
      <c r="CGK51">
        <v>136.5</v>
      </c>
      <c r="CGL51" t="s">
        <v>2937</v>
      </c>
      <c r="CGM51" t="s">
        <v>2937</v>
      </c>
      <c r="CGN51" t="s">
        <v>2937</v>
      </c>
      <c r="CGO51">
        <v>1065882</v>
      </c>
      <c r="CGP51">
        <v>3.15</v>
      </c>
      <c r="CGQ51">
        <v>63.7</v>
      </c>
      <c r="CGR51">
        <v>1327500</v>
      </c>
      <c r="CGS51">
        <v>10.86</v>
      </c>
      <c r="CGT51">
        <v>66.099999999999994</v>
      </c>
      <c r="CGU51">
        <v>3570742</v>
      </c>
      <c r="CGV51">
        <v>17.100000000000001</v>
      </c>
      <c r="CGW51">
        <v>244.2</v>
      </c>
      <c r="CGX51">
        <v>4279709</v>
      </c>
      <c r="CGY51">
        <v>10.050000000000001</v>
      </c>
      <c r="CGZ51">
        <v>206.1</v>
      </c>
      <c r="CHB51" t="s">
        <v>2937</v>
      </c>
      <c r="CHC51" t="s">
        <v>2937</v>
      </c>
      <c r="CHD51">
        <v>846785</v>
      </c>
      <c r="CHE51" t="s">
        <v>2937</v>
      </c>
      <c r="CHF51">
        <v>28.3</v>
      </c>
      <c r="CHG51" t="s">
        <v>2937</v>
      </c>
      <c r="CHH51" t="s">
        <v>2937</v>
      </c>
      <c r="CHI51" t="s">
        <v>2937</v>
      </c>
      <c r="CHJ51" t="s">
        <v>2937</v>
      </c>
      <c r="CHK51" t="s">
        <v>2937</v>
      </c>
      <c r="CHL51" t="s">
        <v>2937</v>
      </c>
      <c r="CHM51">
        <v>1722550</v>
      </c>
      <c r="CHN51">
        <v>5.07</v>
      </c>
      <c r="CHO51">
        <v>54.9</v>
      </c>
      <c r="CHP51" t="s">
        <v>2937</v>
      </c>
      <c r="CHQ51" t="s">
        <v>2937</v>
      </c>
      <c r="CHR51" t="s">
        <v>2937</v>
      </c>
      <c r="CHS51" t="s">
        <v>2937</v>
      </c>
      <c r="CHT51" t="s">
        <v>2937</v>
      </c>
      <c r="CHU51" t="s">
        <v>2937</v>
      </c>
      <c r="CHV51">
        <v>1306104</v>
      </c>
      <c r="CHW51">
        <v>28.08</v>
      </c>
      <c r="CHX51">
        <v>129.6</v>
      </c>
      <c r="CHY51" t="s">
        <v>2937</v>
      </c>
      <c r="CHZ51" t="s">
        <v>2937</v>
      </c>
      <c r="CIA51" t="s">
        <v>2937</v>
      </c>
      <c r="CID51" t="s">
        <v>2937</v>
      </c>
      <c r="CIE51">
        <v>3816916</v>
      </c>
      <c r="CIF51">
        <v>3.73</v>
      </c>
      <c r="CIG51">
        <v>118.6</v>
      </c>
      <c r="CIH51">
        <v>2692904</v>
      </c>
      <c r="CII51">
        <v>9.08</v>
      </c>
      <c r="CIJ51">
        <v>127.7</v>
      </c>
      <c r="CIK51">
        <v>2228047</v>
      </c>
      <c r="CIL51">
        <v>3.62</v>
      </c>
      <c r="CIM51">
        <v>217.3</v>
      </c>
      <c r="CIN51" t="s">
        <v>2937</v>
      </c>
      <c r="CIO51" t="s">
        <v>2937</v>
      </c>
      <c r="CIP51" t="s">
        <v>2937</v>
      </c>
      <c r="CIQ51">
        <v>2253510</v>
      </c>
      <c r="CIR51">
        <v>13.27</v>
      </c>
      <c r="CIS51">
        <v>70.3</v>
      </c>
      <c r="CIT51">
        <v>5629453</v>
      </c>
      <c r="CIU51">
        <v>9.31</v>
      </c>
      <c r="CIV51">
        <v>113.2</v>
      </c>
      <c r="CIW51">
        <v>1763200</v>
      </c>
      <c r="CIX51">
        <v>1.02</v>
      </c>
      <c r="CIY51">
        <v>103.5</v>
      </c>
      <c r="CIZ51">
        <v>485391</v>
      </c>
      <c r="CJA51" t="s">
        <v>2937</v>
      </c>
      <c r="CJB51">
        <v>68.8</v>
      </c>
      <c r="CJC51">
        <v>9360260</v>
      </c>
      <c r="CJD51">
        <v>31.22</v>
      </c>
      <c r="CJE51">
        <v>198.5</v>
      </c>
      <c r="CJF51" t="s">
        <v>2937</v>
      </c>
      <c r="CJG51" t="s">
        <v>2937</v>
      </c>
      <c r="CJH51" t="s">
        <v>2937</v>
      </c>
      <c r="CJI51" t="s">
        <v>2937</v>
      </c>
      <c r="CJJ51" t="s">
        <v>2937</v>
      </c>
      <c r="CJK51" t="s">
        <v>2937</v>
      </c>
      <c r="CJL51">
        <v>2873335</v>
      </c>
      <c r="CJM51">
        <v>7.33</v>
      </c>
      <c r="CJN51">
        <v>139.5</v>
      </c>
      <c r="CJO51" t="s">
        <v>2937</v>
      </c>
      <c r="CJP51" t="s">
        <v>2937</v>
      </c>
      <c r="CJQ51" t="s">
        <v>2937</v>
      </c>
      <c r="CJR51">
        <v>3391497</v>
      </c>
      <c r="CJS51">
        <v>11.83</v>
      </c>
      <c r="CJT51">
        <v>61.7</v>
      </c>
      <c r="CJU51">
        <v>3254479</v>
      </c>
      <c r="CJV51">
        <v>4.8600000000000003</v>
      </c>
      <c r="CJW51">
        <v>137</v>
      </c>
      <c r="CJX51">
        <v>5179996</v>
      </c>
      <c r="CJY51">
        <v>7.8</v>
      </c>
      <c r="CJZ51">
        <v>262.89999999999998</v>
      </c>
      <c r="CKA51">
        <v>9461219</v>
      </c>
      <c r="CKB51">
        <v>18.55</v>
      </c>
      <c r="CKC51">
        <v>322.3</v>
      </c>
      <c r="CKD51">
        <v>679183</v>
      </c>
      <c r="CKE51">
        <v>15.64</v>
      </c>
      <c r="CKF51">
        <v>84.7</v>
      </c>
      <c r="CKG51">
        <v>828450</v>
      </c>
      <c r="CKH51">
        <v>0.37</v>
      </c>
      <c r="CKI51">
        <v>37.9</v>
      </c>
      <c r="CKJ51" t="s">
        <v>2937</v>
      </c>
      <c r="CKK51" t="s">
        <v>2937</v>
      </c>
      <c r="CKL51" t="s">
        <v>2937</v>
      </c>
      <c r="CKM51">
        <v>8987905</v>
      </c>
      <c r="CKN51">
        <v>76.02</v>
      </c>
      <c r="CKO51">
        <v>273.60000000000002</v>
      </c>
      <c r="CKP51" t="s">
        <v>2937</v>
      </c>
      <c r="CKQ51" t="s">
        <v>2937</v>
      </c>
      <c r="CKR51" t="s">
        <v>2937</v>
      </c>
      <c r="CKS51">
        <v>2165717</v>
      </c>
      <c r="CKT51">
        <v>6.34</v>
      </c>
      <c r="CKU51">
        <v>111.2</v>
      </c>
      <c r="CKV51" t="s">
        <v>2937</v>
      </c>
      <c r="CKW51" t="s">
        <v>2937</v>
      </c>
      <c r="CKX51" t="s">
        <v>2937</v>
      </c>
      <c r="CKY51">
        <v>760254</v>
      </c>
      <c r="CKZ51">
        <v>-23.52</v>
      </c>
      <c r="CLA51">
        <v>63.3</v>
      </c>
      <c r="CLC51" t="s">
        <v>2937</v>
      </c>
      <c r="CLD51" t="s">
        <v>2937</v>
      </c>
      <c r="CLE51">
        <v>2648333</v>
      </c>
      <c r="CLF51">
        <v>7.97</v>
      </c>
      <c r="CLG51">
        <v>83.7</v>
      </c>
      <c r="CLH51">
        <v>1338386</v>
      </c>
      <c r="CLI51">
        <v>11.15</v>
      </c>
      <c r="CLJ51">
        <v>61.2</v>
      </c>
      <c r="CLK51">
        <v>6712243</v>
      </c>
      <c r="CLL51">
        <v>13.58</v>
      </c>
      <c r="CLM51">
        <v>133.80000000000001</v>
      </c>
      <c r="CLN51" t="s">
        <v>2937</v>
      </c>
      <c r="CLO51" t="s">
        <v>2937</v>
      </c>
      <c r="CLP51" t="s">
        <v>2937</v>
      </c>
      <c r="CLQ51">
        <v>1857416</v>
      </c>
      <c r="CLR51">
        <v>12.09</v>
      </c>
      <c r="CLS51">
        <v>77.2</v>
      </c>
      <c r="CLT51">
        <v>1166445</v>
      </c>
      <c r="CLU51">
        <v>3.41</v>
      </c>
      <c r="CLV51">
        <v>109.6</v>
      </c>
      <c r="CLW51" t="s">
        <v>2937</v>
      </c>
      <c r="CLX51" t="s">
        <v>2937</v>
      </c>
      <c r="CLY51" t="s">
        <v>2937</v>
      </c>
      <c r="CLZ51" t="s">
        <v>2937</v>
      </c>
      <c r="CMA51" t="s">
        <v>2937</v>
      </c>
      <c r="CMB51" t="s">
        <v>2937</v>
      </c>
      <c r="CMC51">
        <v>6318842</v>
      </c>
      <c r="CMD51">
        <v>72.900000000000006</v>
      </c>
      <c r="CME51">
        <v>182.4</v>
      </c>
      <c r="CMF51">
        <v>1743883</v>
      </c>
      <c r="CMG51">
        <v>7.38</v>
      </c>
      <c r="CMH51">
        <v>148</v>
      </c>
      <c r="CMJ51" t="s">
        <v>2937</v>
      </c>
      <c r="CMK51" t="s">
        <v>2937</v>
      </c>
      <c r="CML51" t="s">
        <v>2937</v>
      </c>
      <c r="CMM51" t="s">
        <v>2937</v>
      </c>
      <c r="CMN51" t="s">
        <v>2937</v>
      </c>
      <c r="CMO51" t="s">
        <v>2937</v>
      </c>
      <c r="CMP51" t="s">
        <v>2937</v>
      </c>
      <c r="CMQ51" t="s">
        <v>2937</v>
      </c>
      <c r="CMR51" t="s">
        <v>2937</v>
      </c>
      <c r="CMS51" t="s">
        <v>2937</v>
      </c>
      <c r="CMT51" t="s">
        <v>2937</v>
      </c>
      <c r="CMU51" t="s">
        <v>2937</v>
      </c>
      <c r="CMV51" t="s">
        <v>2937</v>
      </c>
      <c r="CMW51" t="s">
        <v>2937</v>
      </c>
      <c r="CMX51">
        <v>1913227</v>
      </c>
      <c r="CMY51">
        <v>10.79</v>
      </c>
      <c r="CMZ51">
        <v>77.5</v>
      </c>
      <c r="CNA51" t="s">
        <v>2937</v>
      </c>
      <c r="CNB51" t="s">
        <v>2937</v>
      </c>
      <c r="CNC51" t="s">
        <v>2937</v>
      </c>
      <c r="CND51" t="s">
        <v>2937</v>
      </c>
      <c r="CNE51" t="s">
        <v>2937</v>
      </c>
      <c r="CNF51" t="s">
        <v>2937</v>
      </c>
      <c r="CNG51" t="s">
        <v>2937</v>
      </c>
      <c r="CNH51" t="s">
        <v>2937</v>
      </c>
      <c r="CNI51" t="s">
        <v>2937</v>
      </c>
      <c r="CNJ51">
        <v>2368286</v>
      </c>
      <c r="CNK51">
        <v>0.84</v>
      </c>
      <c r="CNL51">
        <v>93.2</v>
      </c>
      <c r="CNM51">
        <v>2002679</v>
      </c>
      <c r="CNN51">
        <v>11.16</v>
      </c>
      <c r="CNO51">
        <v>164.3</v>
      </c>
      <c r="CNP51" t="s">
        <v>2937</v>
      </c>
      <c r="CNQ51" t="s">
        <v>2937</v>
      </c>
      <c r="CNR51" t="s">
        <v>2937</v>
      </c>
      <c r="CNS51" t="s">
        <v>2937</v>
      </c>
      <c r="CNT51" t="s">
        <v>2937</v>
      </c>
      <c r="CNU51" t="s">
        <v>2937</v>
      </c>
      <c r="CNV51" t="s">
        <v>2937</v>
      </c>
      <c r="CNW51" t="s">
        <v>2937</v>
      </c>
      <c r="CNX51" t="s">
        <v>2937</v>
      </c>
      <c r="CNY51">
        <v>1908456</v>
      </c>
      <c r="CNZ51">
        <v>-8.3800000000000008</v>
      </c>
      <c r="COA51">
        <v>70.400000000000006</v>
      </c>
      <c r="COB51">
        <v>1793948</v>
      </c>
      <c r="COC51">
        <v>1.49</v>
      </c>
      <c r="COD51">
        <v>178.9</v>
      </c>
      <c r="COE51">
        <v>1534426</v>
      </c>
      <c r="COF51">
        <v>3.6</v>
      </c>
      <c r="COG51">
        <v>46</v>
      </c>
      <c r="COH51" t="s">
        <v>2937</v>
      </c>
      <c r="COI51" t="s">
        <v>2937</v>
      </c>
      <c r="COJ51" t="s">
        <v>2937</v>
      </c>
      <c r="COK51" t="s">
        <v>2937</v>
      </c>
      <c r="COL51" t="s">
        <v>2937</v>
      </c>
      <c r="COM51" t="s">
        <v>2937</v>
      </c>
      <c r="CON51">
        <v>993349</v>
      </c>
      <c r="COO51">
        <v>4.3</v>
      </c>
      <c r="COP51">
        <v>60</v>
      </c>
      <c r="COQ51" t="s">
        <v>2937</v>
      </c>
      <c r="COR51" t="s">
        <v>2937</v>
      </c>
      <c r="COS51" t="s">
        <v>2937</v>
      </c>
      <c r="COT51">
        <v>1430580</v>
      </c>
      <c r="COU51">
        <v>6.44</v>
      </c>
      <c r="COV51">
        <v>75.599999999999994</v>
      </c>
      <c r="COW51" t="s">
        <v>2937</v>
      </c>
      <c r="COX51" t="s">
        <v>2937</v>
      </c>
      <c r="COY51" t="s">
        <v>2937</v>
      </c>
      <c r="COZ51">
        <v>935220</v>
      </c>
      <c r="CPA51">
        <v>1.46</v>
      </c>
      <c r="CPB51">
        <v>42.7</v>
      </c>
      <c r="CPC51">
        <v>1180000</v>
      </c>
      <c r="CPD51">
        <v>1.33</v>
      </c>
      <c r="CPE51">
        <v>35.9</v>
      </c>
      <c r="CPF51">
        <v>746174</v>
      </c>
      <c r="CPG51">
        <v>4.6900000000000004</v>
      </c>
      <c r="CPH51">
        <v>35</v>
      </c>
      <c r="CPI51">
        <v>984940</v>
      </c>
      <c r="CPJ51">
        <v>-19.45</v>
      </c>
      <c r="CPK51">
        <v>52.1</v>
      </c>
      <c r="CPL51" t="s">
        <v>2937</v>
      </c>
      <c r="CPM51" t="s">
        <v>2937</v>
      </c>
      <c r="CPN51" t="s">
        <v>2937</v>
      </c>
      <c r="CPO51" t="s">
        <v>2937</v>
      </c>
      <c r="CPP51" t="s">
        <v>2937</v>
      </c>
      <c r="CPQ51" t="s">
        <v>2937</v>
      </c>
      <c r="CPR51">
        <v>1146928</v>
      </c>
      <c r="CPS51">
        <v>-29.89</v>
      </c>
      <c r="CPT51">
        <v>32.700000000000003</v>
      </c>
      <c r="CPU51" t="s">
        <v>2937</v>
      </c>
      <c r="CPV51" t="s">
        <v>2937</v>
      </c>
      <c r="CPW51" t="s">
        <v>2937</v>
      </c>
      <c r="CPX51" t="s">
        <v>2937</v>
      </c>
      <c r="CPY51" t="s">
        <v>2937</v>
      </c>
      <c r="CPZ51" t="s">
        <v>2937</v>
      </c>
      <c r="CQA51" t="s">
        <v>2937</v>
      </c>
      <c r="CQB51" t="s">
        <v>2937</v>
      </c>
      <c r="CQC51" t="s">
        <v>2937</v>
      </c>
      <c r="CQD51">
        <v>1323220</v>
      </c>
      <c r="CQE51">
        <v>2.98</v>
      </c>
      <c r="CQF51">
        <v>29</v>
      </c>
      <c r="CQG51">
        <v>978760</v>
      </c>
      <c r="CQH51">
        <v>11.07</v>
      </c>
      <c r="CQI51">
        <v>103.3</v>
      </c>
      <c r="CQJ51">
        <v>1497435</v>
      </c>
      <c r="CQK51">
        <v>9.84</v>
      </c>
      <c r="CQL51">
        <v>125.9</v>
      </c>
      <c r="CQM51" t="s">
        <v>2937</v>
      </c>
      <c r="CQN51" t="s">
        <v>2937</v>
      </c>
      <c r="CQO51" t="s">
        <v>2937</v>
      </c>
      <c r="CQP51">
        <v>1193400</v>
      </c>
      <c r="CQQ51">
        <v>0.65</v>
      </c>
      <c r="CQR51">
        <v>115.2</v>
      </c>
      <c r="CQS51">
        <v>1702111</v>
      </c>
      <c r="CQT51">
        <v>-6.69</v>
      </c>
      <c r="CQU51">
        <v>99.3</v>
      </c>
      <c r="CQV51">
        <v>1009578</v>
      </c>
      <c r="CQW51">
        <v>-11.38</v>
      </c>
      <c r="CQX51">
        <v>70.3</v>
      </c>
      <c r="CQY51">
        <v>1816049</v>
      </c>
      <c r="CQZ51">
        <v>14.01</v>
      </c>
      <c r="CRA51">
        <v>199.1</v>
      </c>
      <c r="CRB51">
        <v>823687</v>
      </c>
      <c r="CRC51">
        <v>-44.13</v>
      </c>
      <c r="CRD51">
        <v>51.5</v>
      </c>
      <c r="CRE51">
        <v>1138230</v>
      </c>
      <c r="CRF51">
        <v>-3.74</v>
      </c>
      <c r="CRG51">
        <v>79.5</v>
      </c>
      <c r="CRH51">
        <v>975240</v>
      </c>
      <c r="CRI51">
        <v>12.74</v>
      </c>
      <c r="CRJ51">
        <v>53.4</v>
      </c>
      <c r="CRK51">
        <v>777292</v>
      </c>
      <c r="CRL51">
        <v>8.86</v>
      </c>
      <c r="CRM51">
        <v>42.8</v>
      </c>
      <c r="CRN51">
        <v>2894976</v>
      </c>
      <c r="CRO51">
        <v>10.8</v>
      </c>
      <c r="CRP51">
        <v>80.599999999999994</v>
      </c>
      <c r="CRQ51">
        <v>1638872</v>
      </c>
      <c r="CRR51">
        <v>-2.86</v>
      </c>
      <c r="CRS51">
        <v>66.3</v>
      </c>
      <c r="CRT51" t="s">
        <v>2937</v>
      </c>
      <c r="CRU51" t="s">
        <v>2937</v>
      </c>
      <c r="CRV51" t="s">
        <v>2937</v>
      </c>
      <c r="CRW51">
        <v>1643406</v>
      </c>
      <c r="CRX51">
        <v>0.19</v>
      </c>
      <c r="CRY51">
        <v>43.2</v>
      </c>
      <c r="CRZ51">
        <v>909875</v>
      </c>
      <c r="CSA51">
        <v>1.43</v>
      </c>
      <c r="CSB51">
        <v>51.1</v>
      </c>
      <c r="CSC51">
        <v>582911</v>
      </c>
      <c r="CSD51">
        <v>-42.04</v>
      </c>
      <c r="CSE51">
        <v>56.9</v>
      </c>
      <c r="CSF51" t="s">
        <v>2937</v>
      </c>
      <c r="CSG51" t="s">
        <v>2937</v>
      </c>
      <c r="CSH51" t="s">
        <v>2937</v>
      </c>
      <c r="CSI51">
        <v>2018850</v>
      </c>
      <c r="CSJ51">
        <v>5.01</v>
      </c>
      <c r="CSK51">
        <v>59.6</v>
      </c>
      <c r="CSL51">
        <v>2986417</v>
      </c>
      <c r="CSM51">
        <v>6.86</v>
      </c>
      <c r="CSN51">
        <v>105.1</v>
      </c>
      <c r="CSO51">
        <v>1177380</v>
      </c>
      <c r="CSP51">
        <v>-26.14</v>
      </c>
      <c r="CSQ51">
        <v>45.4</v>
      </c>
      <c r="CSR51" t="s">
        <v>2937</v>
      </c>
      <c r="CSS51" t="s">
        <v>2937</v>
      </c>
      <c r="CST51" t="s">
        <v>2937</v>
      </c>
      <c r="CSU51" t="s">
        <v>2937</v>
      </c>
      <c r="CSV51" t="s">
        <v>2937</v>
      </c>
      <c r="CSW51" t="s">
        <v>2937</v>
      </c>
      <c r="CSX51" t="s">
        <v>2937</v>
      </c>
      <c r="CSY51" t="s">
        <v>2937</v>
      </c>
      <c r="CSZ51" t="s">
        <v>2937</v>
      </c>
      <c r="CTA51">
        <v>1723419</v>
      </c>
      <c r="CTB51">
        <v>4.6399999999999997</v>
      </c>
      <c r="CTC51">
        <v>108.3</v>
      </c>
      <c r="CTD51">
        <v>1613624</v>
      </c>
      <c r="CTE51">
        <v>17.29</v>
      </c>
      <c r="CTF51">
        <v>97.5</v>
      </c>
      <c r="CTG51" t="s">
        <v>2937</v>
      </c>
      <c r="CTH51" t="s">
        <v>2937</v>
      </c>
      <c r="CTI51" t="s">
        <v>2937</v>
      </c>
      <c r="CTJ51">
        <v>711100</v>
      </c>
      <c r="CTK51">
        <v>1.99</v>
      </c>
      <c r="CTL51">
        <v>57.6</v>
      </c>
      <c r="CTM51">
        <v>2981195</v>
      </c>
      <c r="CTN51">
        <v>5.42</v>
      </c>
      <c r="CTO51">
        <v>42.1</v>
      </c>
      <c r="CTP51">
        <v>651294</v>
      </c>
      <c r="CTQ51">
        <v>4.6399999999999997</v>
      </c>
      <c r="CTR51">
        <v>38.200000000000003</v>
      </c>
      <c r="CTS51" t="s">
        <v>2937</v>
      </c>
      <c r="CTT51" t="s">
        <v>2937</v>
      </c>
      <c r="CTU51" t="s">
        <v>2937</v>
      </c>
      <c r="CTV51" t="s">
        <v>2937</v>
      </c>
      <c r="CTW51" t="s">
        <v>2937</v>
      </c>
      <c r="CTX51" t="s">
        <v>2937</v>
      </c>
      <c r="CTY51">
        <v>402230</v>
      </c>
      <c r="CTZ51">
        <v>-21.04</v>
      </c>
      <c r="CUA51">
        <v>23.2</v>
      </c>
      <c r="CUB51" t="s">
        <v>2937</v>
      </c>
      <c r="CUC51" t="s">
        <v>2937</v>
      </c>
      <c r="CUD51" t="s">
        <v>2937</v>
      </c>
      <c r="CUE51">
        <v>1848789</v>
      </c>
      <c r="CUF51">
        <v>1.43</v>
      </c>
      <c r="CUG51">
        <v>40.1</v>
      </c>
      <c r="CUH51" t="s">
        <v>2937</v>
      </c>
      <c r="CUI51" t="s">
        <v>2937</v>
      </c>
      <c r="CUJ51" t="s">
        <v>2937</v>
      </c>
      <c r="CUK51" t="s">
        <v>2937</v>
      </c>
      <c r="CUL51" t="s">
        <v>2937</v>
      </c>
      <c r="CUM51" t="s">
        <v>2937</v>
      </c>
      <c r="CUN51">
        <v>2298823</v>
      </c>
      <c r="CUO51">
        <v>15.15</v>
      </c>
      <c r="CUP51">
        <v>175.5</v>
      </c>
      <c r="CUQ51" t="s">
        <v>2937</v>
      </c>
      <c r="CUR51" t="s">
        <v>2937</v>
      </c>
      <c r="CUS51" t="s">
        <v>2937</v>
      </c>
      <c r="CUT51">
        <v>2030688</v>
      </c>
      <c r="CUU51">
        <v>7.58</v>
      </c>
      <c r="CUV51">
        <v>56.3</v>
      </c>
      <c r="CUW51">
        <v>669373</v>
      </c>
      <c r="CUX51">
        <v>3.86</v>
      </c>
      <c r="CUY51">
        <v>62</v>
      </c>
      <c r="CUZ51">
        <v>1191200</v>
      </c>
      <c r="CVA51">
        <v>0.09</v>
      </c>
      <c r="CVB51">
        <v>21.9</v>
      </c>
      <c r="CVC51" t="s">
        <v>2937</v>
      </c>
      <c r="CVD51" t="s">
        <v>2937</v>
      </c>
      <c r="CVE51" t="s">
        <v>2937</v>
      </c>
      <c r="CVF51" t="s">
        <v>2937</v>
      </c>
      <c r="CVG51" t="s">
        <v>2937</v>
      </c>
      <c r="CVH51" t="s">
        <v>2937</v>
      </c>
      <c r="CVI51" t="s">
        <v>2937</v>
      </c>
      <c r="CVJ51" t="s">
        <v>2937</v>
      </c>
      <c r="CVK51" t="s">
        <v>2937</v>
      </c>
      <c r="CVL51" t="s">
        <v>2937</v>
      </c>
      <c r="CVM51" t="s">
        <v>2937</v>
      </c>
      <c r="CVN51" t="s">
        <v>2937</v>
      </c>
      <c r="CVO51">
        <v>4866560</v>
      </c>
      <c r="CVP51">
        <v>19.920000000000002</v>
      </c>
      <c r="CVQ51">
        <v>611.1</v>
      </c>
      <c r="CVR51" t="s">
        <v>2937</v>
      </c>
      <c r="CVS51" t="s">
        <v>2937</v>
      </c>
      <c r="CVT51" t="s">
        <v>2937</v>
      </c>
      <c r="CVU51">
        <v>551474</v>
      </c>
      <c r="CVV51">
        <v>4.5</v>
      </c>
      <c r="CVW51">
        <v>39</v>
      </c>
      <c r="CVX51">
        <v>669271</v>
      </c>
      <c r="CVY51">
        <v>-24.26</v>
      </c>
      <c r="CVZ51">
        <v>117.9</v>
      </c>
      <c r="CWA51">
        <v>935716</v>
      </c>
      <c r="CWB51">
        <v>2.13</v>
      </c>
      <c r="CWC51">
        <v>43.7</v>
      </c>
      <c r="CWD51" t="s">
        <v>2937</v>
      </c>
      <c r="CWE51" t="s">
        <v>2937</v>
      </c>
      <c r="CWF51" t="s">
        <v>2937</v>
      </c>
      <c r="CWG51">
        <v>1315994</v>
      </c>
      <c r="CWH51">
        <v>-9.19</v>
      </c>
      <c r="CWI51">
        <v>206</v>
      </c>
      <c r="CWJ51">
        <v>1978213</v>
      </c>
      <c r="CWK51">
        <v>0.39</v>
      </c>
      <c r="CWL51">
        <v>276.8</v>
      </c>
      <c r="CWM51">
        <v>2778689</v>
      </c>
      <c r="CWN51">
        <v>9.67</v>
      </c>
      <c r="CWO51">
        <v>200.8</v>
      </c>
      <c r="CWP51">
        <v>1317600</v>
      </c>
      <c r="CWQ51">
        <v>3.9</v>
      </c>
      <c r="CWR51">
        <v>47.3</v>
      </c>
      <c r="CWS51">
        <v>3340279</v>
      </c>
      <c r="CWT51">
        <v>3.55</v>
      </c>
      <c r="CWU51">
        <v>267.3</v>
      </c>
      <c r="CWV51" t="s">
        <v>2937</v>
      </c>
      <c r="CWW51" t="s">
        <v>2937</v>
      </c>
      <c r="CWX51" t="s">
        <v>2937</v>
      </c>
      <c r="CWY51">
        <v>1269854</v>
      </c>
      <c r="CWZ51">
        <v>3.58</v>
      </c>
      <c r="CXA51">
        <v>45.4</v>
      </c>
      <c r="CXB51" t="s">
        <v>2937</v>
      </c>
      <c r="CXC51" t="s">
        <v>2937</v>
      </c>
      <c r="CXD51" t="s">
        <v>2937</v>
      </c>
      <c r="CXE51">
        <v>2074303</v>
      </c>
      <c r="CXF51">
        <v>6.5</v>
      </c>
      <c r="CXG51">
        <v>69.3</v>
      </c>
      <c r="CXH51">
        <v>423795</v>
      </c>
      <c r="CXI51">
        <v>-23.62</v>
      </c>
      <c r="CXJ51">
        <v>44</v>
      </c>
      <c r="CXK51" t="s">
        <v>2937</v>
      </c>
      <c r="CXL51" t="s">
        <v>2937</v>
      </c>
      <c r="CXM51" t="s">
        <v>2937</v>
      </c>
      <c r="CXN51" t="s">
        <v>2937</v>
      </c>
      <c r="CXO51" t="s">
        <v>2937</v>
      </c>
      <c r="CXP51" t="s">
        <v>2937</v>
      </c>
      <c r="CXQ51" t="s">
        <v>2937</v>
      </c>
      <c r="CXR51" t="s">
        <v>2937</v>
      </c>
      <c r="CXS51" t="s">
        <v>2937</v>
      </c>
      <c r="CXT51" t="s">
        <v>2937</v>
      </c>
      <c r="CXU51" t="s">
        <v>2937</v>
      </c>
      <c r="CXV51" t="s">
        <v>2937</v>
      </c>
      <c r="CXW51">
        <v>1646263</v>
      </c>
      <c r="CXX51" t="s">
        <v>2937</v>
      </c>
      <c r="CXY51">
        <v>79</v>
      </c>
      <c r="CXZ51" t="s">
        <v>2937</v>
      </c>
      <c r="CYA51" t="s">
        <v>2937</v>
      </c>
      <c r="CYB51" t="s">
        <v>2937</v>
      </c>
      <c r="CYC51" t="s">
        <v>2937</v>
      </c>
      <c r="CYD51" t="s">
        <v>2937</v>
      </c>
      <c r="CYE51" t="s">
        <v>2937</v>
      </c>
      <c r="CYF51">
        <v>1783921</v>
      </c>
      <c r="CYG51">
        <v>-8.94</v>
      </c>
      <c r="CYH51">
        <v>99.2</v>
      </c>
      <c r="CYI51" t="s">
        <v>2937</v>
      </c>
      <c r="CYJ51" t="s">
        <v>2937</v>
      </c>
      <c r="CYK51" t="s">
        <v>2937</v>
      </c>
      <c r="CYL51">
        <v>1358019</v>
      </c>
      <c r="CYM51">
        <v>-23.5</v>
      </c>
      <c r="CYN51">
        <v>112.5</v>
      </c>
      <c r="CYO51">
        <v>419680</v>
      </c>
      <c r="CYP51">
        <v>1.75</v>
      </c>
      <c r="CYQ51">
        <v>65.8</v>
      </c>
      <c r="CYR51" t="s">
        <v>2937</v>
      </c>
      <c r="CYS51" t="s">
        <v>2937</v>
      </c>
      <c r="CYT51" t="s">
        <v>2937</v>
      </c>
      <c r="CYU51">
        <v>3107838</v>
      </c>
      <c r="CYV51">
        <v>-30.82</v>
      </c>
      <c r="CYW51">
        <v>232.4</v>
      </c>
      <c r="CYX51">
        <v>734348</v>
      </c>
      <c r="CYY51">
        <v>1.58</v>
      </c>
      <c r="CYZ51">
        <v>51.6</v>
      </c>
      <c r="CZA51">
        <v>1040545</v>
      </c>
      <c r="CZB51">
        <v>7.19</v>
      </c>
      <c r="CZC51">
        <v>194.4</v>
      </c>
      <c r="CZD51" t="s">
        <v>2937</v>
      </c>
      <c r="CZE51" t="s">
        <v>2937</v>
      </c>
      <c r="CZF51" t="s">
        <v>2937</v>
      </c>
      <c r="CZG51">
        <v>343905</v>
      </c>
      <c r="CZH51" t="s">
        <v>2937</v>
      </c>
      <c r="CZI51">
        <v>87</v>
      </c>
      <c r="CZJ51">
        <v>2134944</v>
      </c>
      <c r="CZK51">
        <v>-40.69</v>
      </c>
      <c r="CZL51">
        <v>48.7</v>
      </c>
      <c r="CZM51" t="s">
        <v>2937</v>
      </c>
      <c r="CZN51" t="s">
        <v>2937</v>
      </c>
      <c r="CZO51" t="s">
        <v>2937</v>
      </c>
      <c r="CZP51">
        <v>1047290</v>
      </c>
      <c r="CZQ51">
        <v>-19.27</v>
      </c>
      <c r="CZR51">
        <v>116.9</v>
      </c>
      <c r="CZS51" t="s">
        <v>2937</v>
      </c>
      <c r="CZT51" t="s">
        <v>2937</v>
      </c>
      <c r="CZU51" t="s">
        <v>2937</v>
      </c>
      <c r="CZV51" t="s">
        <v>2937</v>
      </c>
      <c r="CZW51" t="s">
        <v>2937</v>
      </c>
      <c r="CZX51" t="s">
        <v>2937</v>
      </c>
      <c r="CZY51">
        <v>1697999</v>
      </c>
      <c r="CZZ51">
        <v>1.58</v>
      </c>
      <c r="DAA51">
        <v>73.599999999999994</v>
      </c>
      <c r="DAB51">
        <v>835023</v>
      </c>
      <c r="DAC51">
        <v>1.19</v>
      </c>
      <c r="DAD51">
        <v>40.700000000000003</v>
      </c>
      <c r="DAE51" t="s">
        <v>2937</v>
      </c>
      <c r="DAF51" t="s">
        <v>2937</v>
      </c>
      <c r="DAG51" t="s">
        <v>2937</v>
      </c>
      <c r="DAH51" t="s">
        <v>2937</v>
      </c>
      <c r="DAI51" t="s">
        <v>2937</v>
      </c>
      <c r="DAJ51" t="s">
        <v>2937</v>
      </c>
      <c r="DAK51" t="s">
        <v>2937</v>
      </c>
      <c r="DAL51" t="s">
        <v>2937</v>
      </c>
      <c r="DAM51" t="s">
        <v>2937</v>
      </c>
      <c r="DAN51" t="s">
        <v>2937</v>
      </c>
      <c r="DAO51" t="s">
        <v>2937</v>
      </c>
      <c r="DAP51" t="s">
        <v>2937</v>
      </c>
      <c r="DAQ51">
        <v>401920</v>
      </c>
      <c r="DAR51">
        <v>-30.35</v>
      </c>
      <c r="DAS51">
        <v>48.6</v>
      </c>
      <c r="DAT51" t="s">
        <v>2937</v>
      </c>
      <c r="DAU51" t="s">
        <v>2937</v>
      </c>
      <c r="DAV51" t="s">
        <v>2937</v>
      </c>
      <c r="DAW51" t="s">
        <v>2937</v>
      </c>
      <c r="DAX51" t="s">
        <v>2937</v>
      </c>
      <c r="DAY51" t="s">
        <v>2937</v>
      </c>
      <c r="DAZ51" t="s">
        <v>2937</v>
      </c>
      <c r="DBA51" t="s">
        <v>2937</v>
      </c>
      <c r="DBB51" t="s">
        <v>2937</v>
      </c>
      <c r="DBC51">
        <v>1496946</v>
      </c>
      <c r="DBD51">
        <v>0.34</v>
      </c>
      <c r="DBE51">
        <v>86.3</v>
      </c>
      <c r="DBF51">
        <v>2294308</v>
      </c>
      <c r="DBG51">
        <v>19.59</v>
      </c>
      <c r="DBH51">
        <v>203.2</v>
      </c>
      <c r="DBI51">
        <v>849120</v>
      </c>
      <c r="DBJ51">
        <v>4.6399999999999997</v>
      </c>
      <c r="DBK51">
        <v>71.2</v>
      </c>
      <c r="DBL51">
        <v>540600</v>
      </c>
      <c r="DBM51">
        <v>0.93</v>
      </c>
      <c r="DBN51">
        <v>40.799999999999997</v>
      </c>
      <c r="DBO51" t="s">
        <v>2937</v>
      </c>
      <c r="DBP51" t="s">
        <v>2937</v>
      </c>
      <c r="DBQ51" t="s">
        <v>2937</v>
      </c>
      <c r="DBR51">
        <v>2325432</v>
      </c>
      <c r="DBS51">
        <v>0.3</v>
      </c>
      <c r="DBT51">
        <v>97.7</v>
      </c>
      <c r="DBU51" t="s">
        <v>2937</v>
      </c>
      <c r="DBV51" t="s">
        <v>2937</v>
      </c>
      <c r="DBW51" t="s">
        <v>2937</v>
      </c>
      <c r="DBX51">
        <v>910536</v>
      </c>
      <c r="DBY51" t="s">
        <v>2937</v>
      </c>
      <c r="DBZ51">
        <v>83.6</v>
      </c>
      <c r="DCA51" t="s">
        <v>2937</v>
      </c>
      <c r="DCB51" t="s">
        <v>2937</v>
      </c>
      <c r="DCC51" t="s">
        <v>2937</v>
      </c>
      <c r="DCD51">
        <v>1340000</v>
      </c>
      <c r="DCE51">
        <v>6.66</v>
      </c>
      <c r="DCF51">
        <v>44.3</v>
      </c>
      <c r="DCG51">
        <v>752994</v>
      </c>
      <c r="DCH51">
        <v>21.28</v>
      </c>
      <c r="DCI51">
        <v>71.5</v>
      </c>
      <c r="DCJ51" t="s">
        <v>2937</v>
      </c>
      <c r="DCK51" t="s">
        <v>2937</v>
      </c>
      <c r="DCL51" t="s">
        <v>2937</v>
      </c>
      <c r="DCM51">
        <v>1883836</v>
      </c>
      <c r="DCN51">
        <v>2.4500000000000002</v>
      </c>
      <c r="DCO51">
        <v>69.099999999999994</v>
      </c>
      <c r="DCP51">
        <v>596378</v>
      </c>
      <c r="DCQ51">
        <v>1.37</v>
      </c>
      <c r="DCR51">
        <v>100.2</v>
      </c>
      <c r="DCS51" t="s">
        <v>2937</v>
      </c>
      <c r="DCT51" t="s">
        <v>2937</v>
      </c>
      <c r="DCU51" t="s">
        <v>2937</v>
      </c>
      <c r="DCV51">
        <v>1803624</v>
      </c>
      <c r="DCW51">
        <v>6.66</v>
      </c>
      <c r="DCX51">
        <v>87.1</v>
      </c>
      <c r="DCY51">
        <v>3780608</v>
      </c>
      <c r="DCZ51">
        <v>0.74</v>
      </c>
      <c r="DDA51">
        <v>60.1</v>
      </c>
      <c r="DDB51">
        <v>705233</v>
      </c>
      <c r="DDC51">
        <v>-7.4</v>
      </c>
      <c r="DDD51">
        <v>60.4</v>
      </c>
      <c r="DDE51" t="s">
        <v>2937</v>
      </c>
      <c r="DDF51" t="s">
        <v>2937</v>
      </c>
      <c r="DDG51" t="s">
        <v>2937</v>
      </c>
      <c r="DDH51">
        <v>1017672</v>
      </c>
      <c r="DDI51">
        <v>-33.04</v>
      </c>
      <c r="DDJ51">
        <v>121.4</v>
      </c>
      <c r="DDK51" t="s">
        <v>2937</v>
      </c>
      <c r="DDL51" t="s">
        <v>2937</v>
      </c>
      <c r="DDM51" t="s">
        <v>2937</v>
      </c>
      <c r="DDN51" t="s">
        <v>2937</v>
      </c>
      <c r="DDO51" t="s">
        <v>2937</v>
      </c>
      <c r="DDP51" t="s">
        <v>2937</v>
      </c>
      <c r="DDQ51">
        <v>1818300</v>
      </c>
      <c r="DDR51">
        <v>12.02</v>
      </c>
      <c r="DDS51">
        <v>64.900000000000006</v>
      </c>
      <c r="DDT51" t="s">
        <v>2937</v>
      </c>
      <c r="DDU51" t="s">
        <v>2937</v>
      </c>
      <c r="DDV51" t="s">
        <v>2937</v>
      </c>
      <c r="DDW51" t="s">
        <v>2937</v>
      </c>
      <c r="DDX51" t="s">
        <v>2937</v>
      </c>
      <c r="DDY51" t="s">
        <v>2937</v>
      </c>
      <c r="DDZ51" t="s">
        <v>2937</v>
      </c>
      <c r="DEA51" t="s">
        <v>2937</v>
      </c>
      <c r="DEB51" t="s">
        <v>2937</v>
      </c>
      <c r="DEC51">
        <v>612800</v>
      </c>
      <c r="DED51">
        <v>-5.62</v>
      </c>
      <c r="DEE51">
        <v>33.700000000000003</v>
      </c>
      <c r="DEF51">
        <v>1346483</v>
      </c>
      <c r="DEG51">
        <v>11.67</v>
      </c>
      <c r="DEH51">
        <v>60.8</v>
      </c>
      <c r="DEI51">
        <v>1941030</v>
      </c>
      <c r="DEJ51">
        <v>9.92</v>
      </c>
      <c r="DEK51">
        <v>30.7</v>
      </c>
      <c r="DEL51" t="s">
        <v>2937</v>
      </c>
      <c r="DEM51" t="s">
        <v>2937</v>
      </c>
      <c r="DEN51" t="s">
        <v>2937</v>
      </c>
      <c r="DEP51" t="s">
        <v>2937</v>
      </c>
      <c r="DEQ51" t="s">
        <v>2937</v>
      </c>
      <c r="DER51" t="s">
        <v>2937</v>
      </c>
      <c r="DES51" t="s">
        <v>2937</v>
      </c>
      <c r="DET51" t="s">
        <v>2937</v>
      </c>
      <c r="DEU51" t="s">
        <v>2937</v>
      </c>
      <c r="DEV51" t="s">
        <v>2937</v>
      </c>
      <c r="DEW51" t="s">
        <v>2937</v>
      </c>
      <c r="DEX51">
        <v>302223</v>
      </c>
      <c r="DEY51" t="s">
        <v>2937</v>
      </c>
      <c r="DEZ51">
        <v>14.3</v>
      </c>
      <c r="DFA51" t="s">
        <v>2937</v>
      </c>
      <c r="DFB51" t="s">
        <v>2937</v>
      </c>
      <c r="DFC51" t="s">
        <v>2937</v>
      </c>
      <c r="DFD51">
        <v>929282</v>
      </c>
      <c r="DFE51" t="s">
        <v>2937</v>
      </c>
      <c r="DFF51">
        <v>17.7</v>
      </c>
      <c r="DFG51" t="s">
        <v>2937</v>
      </c>
      <c r="DFH51" t="s">
        <v>2937</v>
      </c>
      <c r="DFI51" t="s">
        <v>2937</v>
      </c>
      <c r="DFJ51" t="s">
        <v>2937</v>
      </c>
      <c r="DFK51" t="s">
        <v>2937</v>
      </c>
      <c r="DFL51" t="s">
        <v>2937</v>
      </c>
      <c r="DFM51" t="s">
        <v>2937</v>
      </c>
      <c r="DFN51" t="s">
        <v>2937</v>
      </c>
      <c r="DFO51" t="s">
        <v>2937</v>
      </c>
      <c r="DFP51" t="s">
        <v>2937</v>
      </c>
      <c r="DFQ51" t="s">
        <v>2937</v>
      </c>
      <c r="DFR51" t="s">
        <v>2937</v>
      </c>
      <c r="DFS51" t="s">
        <v>2937</v>
      </c>
      <c r="DFT51" t="s">
        <v>2937</v>
      </c>
      <c r="DFU51" t="s">
        <v>2937</v>
      </c>
      <c r="DFV51">
        <v>2021184</v>
      </c>
      <c r="DFW51">
        <v>13.95</v>
      </c>
      <c r="DFX51">
        <v>150.69999999999999</v>
      </c>
      <c r="DFY51">
        <v>1292928</v>
      </c>
      <c r="DFZ51">
        <v>3.17</v>
      </c>
      <c r="DGA51">
        <v>32.5</v>
      </c>
      <c r="DGB51">
        <v>2036728</v>
      </c>
      <c r="DGC51">
        <v>11.58</v>
      </c>
      <c r="DGD51">
        <v>105.7</v>
      </c>
      <c r="DGE51" t="s">
        <v>2937</v>
      </c>
      <c r="DGF51" t="s">
        <v>2937</v>
      </c>
      <c r="DGG51" t="s">
        <v>2937</v>
      </c>
      <c r="DGH51">
        <v>746240</v>
      </c>
      <c r="DGI51">
        <v>4.1900000000000004</v>
      </c>
      <c r="DGJ51">
        <v>48.2</v>
      </c>
      <c r="DGK51">
        <v>1744961</v>
      </c>
      <c r="DGL51">
        <v>17.989999999999998</v>
      </c>
      <c r="DGM51">
        <v>96.5</v>
      </c>
      <c r="DGN51" t="s">
        <v>2937</v>
      </c>
      <c r="DGO51" t="s">
        <v>2937</v>
      </c>
      <c r="DGP51" t="s">
        <v>2937</v>
      </c>
      <c r="DGQ51">
        <v>2354121</v>
      </c>
      <c r="DGR51">
        <v>10.6</v>
      </c>
      <c r="DGS51">
        <v>68.3</v>
      </c>
      <c r="DGT51">
        <v>920232</v>
      </c>
      <c r="DGU51">
        <v>3.44</v>
      </c>
      <c r="DGV51">
        <v>49.4</v>
      </c>
      <c r="DGW51">
        <v>838300</v>
      </c>
      <c r="DGX51">
        <v>-47.96</v>
      </c>
      <c r="DGY51">
        <v>42.9</v>
      </c>
      <c r="DGZ51" t="s">
        <v>2937</v>
      </c>
      <c r="DHA51" t="s">
        <v>2937</v>
      </c>
      <c r="DHB51" t="s">
        <v>2937</v>
      </c>
      <c r="DHC51" t="s">
        <v>2937</v>
      </c>
      <c r="DHD51" t="s">
        <v>2937</v>
      </c>
      <c r="DHE51" t="s">
        <v>2937</v>
      </c>
      <c r="DHF51" t="s">
        <v>2937</v>
      </c>
      <c r="DHG51" t="s">
        <v>2937</v>
      </c>
      <c r="DHH51" t="s">
        <v>2937</v>
      </c>
      <c r="DHI51" t="s">
        <v>2937</v>
      </c>
      <c r="DHJ51" t="s">
        <v>2937</v>
      </c>
      <c r="DHK51" t="s">
        <v>2937</v>
      </c>
      <c r="DHL51" t="s">
        <v>2937</v>
      </c>
      <c r="DHM51" t="s">
        <v>2937</v>
      </c>
      <c r="DHN51" t="s">
        <v>2937</v>
      </c>
      <c r="DHO51">
        <v>1390516</v>
      </c>
      <c r="DHP51">
        <v>14.78</v>
      </c>
      <c r="DHQ51">
        <v>110.6</v>
      </c>
      <c r="DHR51">
        <v>614983</v>
      </c>
      <c r="DHS51">
        <v>1.8</v>
      </c>
      <c r="DHT51">
        <v>84.5</v>
      </c>
      <c r="DHU51" t="s">
        <v>2937</v>
      </c>
      <c r="DHV51" t="s">
        <v>2937</v>
      </c>
      <c r="DHW51" t="s">
        <v>2937</v>
      </c>
      <c r="DHX51" t="s">
        <v>2937</v>
      </c>
      <c r="DHY51" t="s">
        <v>2937</v>
      </c>
      <c r="DHZ51" t="s">
        <v>2937</v>
      </c>
      <c r="DIA51">
        <v>3223261</v>
      </c>
      <c r="DIB51">
        <v>40.53</v>
      </c>
      <c r="DIC51">
        <v>180.8</v>
      </c>
      <c r="DID51">
        <v>786712</v>
      </c>
      <c r="DIE51">
        <v>3.01</v>
      </c>
      <c r="DIF51">
        <v>79.8</v>
      </c>
      <c r="DIG51">
        <v>1977702</v>
      </c>
      <c r="DIH51">
        <v>8.7100000000000009</v>
      </c>
      <c r="DII51">
        <v>52.5</v>
      </c>
      <c r="DIJ51">
        <v>1162162</v>
      </c>
      <c r="DIK51">
        <v>-6.54</v>
      </c>
      <c r="DIL51">
        <v>61.7</v>
      </c>
      <c r="DIM51">
        <v>1069340</v>
      </c>
      <c r="DIN51">
        <v>1.52</v>
      </c>
      <c r="DIO51">
        <v>54.5</v>
      </c>
      <c r="DIP51" t="s">
        <v>2937</v>
      </c>
      <c r="DIQ51" t="s">
        <v>2937</v>
      </c>
      <c r="DIR51" t="s">
        <v>2937</v>
      </c>
      <c r="DIS51" t="s">
        <v>2937</v>
      </c>
      <c r="DIT51" t="s">
        <v>2937</v>
      </c>
      <c r="DIU51" t="s">
        <v>2937</v>
      </c>
      <c r="DIV51">
        <v>2033163</v>
      </c>
      <c r="DIW51">
        <v>16.260000000000002</v>
      </c>
      <c r="DIX51">
        <v>70.5</v>
      </c>
      <c r="DIY51">
        <v>960838</v>
      </c>
      <c r="DIZ51" t="s">
        <v>2937</v>
      </c>
      <c r="DJA51">
        <v>54.7</v>
      </c>
      <c r="DJB51" t="s">
        <v>2937</v>
      </c>
      <c r="DJC51" t="s">
        <v>2937</v>
      </c>
      <c r="DJD51" t="s">
        <v>2937</v>
      </c>
      <c r="DJE51" t="s">
        <v>2937</v>
      </c>
      <c r="DJF51" t="s">
        <v>2937</v>
      </c>
      <c r="DJG51" t="s">
        <v>2937</v>
      </c>
      <c r="DJH51" t="s">
        <v>2937</v>
      </c>
      <c r="DJI51" t="s">
        <v>2937</v>
      </c>
      <c r="DJJ51" t="s">
        <v>2937</v>
      </c>
      <c r="DJK51" t="s">
        <v>2937</v>
      </c>
      <c r="DJL51">
        <v>19.39</v>
      </c>
      <c r="DJM51">
        <v>13.7</v>
      </c>
      <c r="DJN51" t="s">
        <v>2937</v>
      </c>
      <c r="DJO51" t="s">
        <v>2937</v>
      </c>
      <c r="DJP51" t="s">
        <v>2937</v>
      </c>
      <c r="DJQ51">
        <v>1258400</v>
      </c>
      <c r="DJR51">
        <v>4.47</v>
      </c>
      <c r="DJS51">
        <v>22.6</v>
      </c>
      <c r="DJT51">
        <v>1066640</v>
      </c>
      <c r="DJU51">
        <v>3.79</v>
      </c>
      <c r="DJV51">
        <v>52.6</v>
      </c>
      <c r="DJW51">
        <v>4490911</v>
      </c>
      <c r="DJX51">
        <v>18.96</v>
      </c>
      <c r="DJY51">
        <v>208.8</v>
      </c>
      <c r="DJZ51">
        <v>1088099</v>
      </c>
      <c r="DKA51">
        <v>4.37</v>
      </c>
      <c r="DKB51">
        <v>45.9</v>
      </c>
      <c r="DKC51">
        <v>1470390</v>
      </c>
      <c r="DKD51">
        <v>2.5499999999999998</v>
      </c>
      <c r="DKE51">
        <v>48.3</v>
      </c>
      <c r="DKF51">
        <v>3687206</v>
      </c>
      <c r="DKG51">
        <v>8.52</v>
      </c>
      <c r="DKH51">
        <v>127.4</v>
      </c>
      <c r="DKI51" t="s">
        <v>2937</v>
      </c>
      <c r="DKJ51" t="s">
        <v>2937</v>
      </c>
      <c r="DKK51" t="s">
        <v>2937</v>
      </c>
      <c r="DKL51" t="s">
        <v>2937</v>
      </c>
      <c r="DKM51" t="s">
        <v>2937</v>
      </c>
      <c r="DKN51" t="s">
        <v>2937</v>
      </c>
      <c r="DKO51" t="s">
        <v>2937</v>
      </c>
      <c r="DKP51" t="s">
        <v>2937</v>
      </c>
      <c r="DKQ51" t="s">
        <v>2937</v>
      </c>
    </row>
    <row r="52" spans="1:3007" x14ac:dyDescent="0.25">
      <c r="A52" s="1">
        <v>39810</v>
      </c>
      <c r="H52">
        <v>1182427430</v>
      </c>
      <c r="I52">
        <v>19.43</v>
      </c>
      <c r="J52">
        <v>111.3</v>
      </c>
      <c r="K52">
        <v>102591060</v>
      </c>
      <c r="L52">
        <v>39.01</v>
      </c>
      <c r="M52">
        <v>1168.8</v>
      </c>
      <c r="N52" t="s">
        <v>2937</v>
      </c>
      <c r="O52" t="s">
        <v>2937</v>
      </c>
      <c r="P52" t="s">
        <v>2937</v>
      </c>
      <c r="Q52">
        <v>1861323570</v>
      </c>
      <c r="R52">
        <v>15.01</v>
      </c>
      <c r="S52">
        <v>23.2</v>
      </c>
      <c r="T52">
        <v>195304968</v>
      </c>
      <c r="U52">
        <v>0.3</v>
      </c>
      <c r="V52">
        <v>57.3</v>
      </c>
      <c r="W52">
        <v>753901064</v>
      </c>
      <c r="X52">
        <v>14.55</v>
      </c>
      <c r="Y52">
        <v>80.5</v>
      </c>
      <c r="Z52">
        <v>178839237</v>
      </c>
      <c r="AA52">
        <v>28.58</v>
      </c>
      <c r="AB52">
        <v>226.6</v>
      </c>
      <c r="AC52">
        <v>527136748</v>
      </c>
      <c r="AD52">
        <v>12.84</v>
      </c>
      <c r="AE52">
        <v>49.3</v>
      </c>
      <c r="AF52">
        <v>608651122</v>
      </c>
      <c r="AG52">
        <v>9.36</v>
      </c>
      <c r="AH52">
        <v>161.69999999999999</v>
      </c>
      <c r="AI52">
        <v>137887053</v>
      </c>
      <c r="AJ52">
        <v>9.9700000000000006</v>
      </c>
      <c r="AK52">
        <v>247</v>
      </c>
      <c r="AL52">
        <v>73000000</v>
      </c>
      <c r="AM52">
        <v>25.9</v>
      </c>
      <c r="AN52">
        <v>67.2</v>
      </c>
      <c r="AO52">
        <v>19920684</v>
      </c>
      <c r="AP52">
        <v>23.29</v>
      </c>
      <c r="AQ52">
        <v>530.79999999999995</v>
      </c>
      <c r="AR52">
        <v>75012861</v>
      </c>
      <c r="AS52">
        <v>35.770000000000003</v>
      </c>
      <c r="AT52">
        <v>94.2</v>
      </c>
      <c r="AU52" t="s">
        <v>2937</v>
      </c>
      <c r="AV52" t="s">
        <v>2937</v>
      </c>
      <c r="AW52" t="s">
        <v>2937</v>
      </c>
      <c r="AX52">
        <v>348863943</v>
      </c>
      <c r="AY52">
        <v>19.22</v>
      </c>
      <c r="AZ52">
        <v>26.8</v>
      </c>
      <c r="BC52" t="s">
        <v>2937</v>
      </c>
      <c r="BD52" t="s">
        <v>2937</v>
      </c>
      <c r="BE52" t="s">
        <v>2937</v>
      </c>
      <c r="BF52" t="s">
        <v>2937</v>
      </c>
      <c r="BG52">
        <v>35113516</v>
      </c>
      <c r="BH52">
        <v>1.82</v>
      </c>
      <c r="BI52">
        <v>115.6</v>
      </c>
      <c r="BJ52">
        <v>232233251</v>
      </c>
      <c r="BK52">
        <v>20.100000000000001</v>
      </c>
      <c r="BL52">
        <v>35.5</v>
      </c>
      <c r="BM52">
        <v>85623978</v>
      </c>
      <c r="BN52">
        <v>2.4</v>
      </c>
      <c r="BO52">
        <v>23.1</v>
      </c>
      <c r="BP52">
        <v>76609606</v>
      </c>
      <c r="BQ52">
        <v>15.15</v>
      </c>
      <c r="BR52">
        <v>175.7</v>
      </c>
      <c r="BS52" t="s">
        <v>2937</v>
      </c>
      <c r="BT52" t="s">
        <v>2937</v>
      </c>
      <c r="BU52" t="s">
        <v>2937</v>
      </c>
      <c r="BV52">
        <v>119149503</v>
      </c>
      <c r="BW52">
        <v>13.68</v>
      </c>
      <c r="BX52">
        <v>754.5</v>
      </c>
      <c r="BY52">
        <v>150668554</v>
      </c>
      <c r="BZ52">
        <v>14.86</v>
      </c>
      <c r="CA52">
        <v>34.700000000000003</v>
      </c>
      <c r="CB52" t="s">
        <v>2937</v>
      </c>
      <c r="CC52">
        <v>25.26</v>
      </c>
      <c r="CD52" t="s">
        <v>2937</v>
      </c>
      <c r="CE52" t="s">
        <v>2937</v>
      </c>
      <c r="CF52" t="s">
        <v>2937</v>
      </c>
      <c r="CG52" t="s">
        <v>2937</v>
      </c>
      <c r="CH52">
        <v>106618797</v>
      </c>
      <c r="CI52">
        <v>31.65</v>
      </c>
      <c r="CJ52">
        <v>182.5</v>
      </c>
      <c r="CK52">
        <v>51030400</v>
      </c>
      <c r="CL52">
        <v>13.62</v>
      </c>
      <c r="CM52">
        <v>121.4</v>
      </c>
      <c r="CN52">
        <v>35313725</v>
      </c>
      <c r="CO52">
        <v>17.22</v>
      </c>
      <c r="CP52">
        <v>292.7</v>
      </c>
      <c r="CQ52">
        <v>45803616</v>
      </c>
      <c r="CR52">
        <v>14.81</v>
      </c>
      <c r="CS52">
        <v>389.2</v>
      </c>
      <c r="CT52">
        <v>6394582</v>
      </c>
      <c r="CU52">
        <v>-48.2</v>
      </c>
      <c r="CV52">
        <v>727.8</v>
      </c>
      <c r="CW52" t="s">
        <v>2937</v>
      </c>
      <c r="CX52" t="s">
        <v>2937</v>
      </c>
      <c r="CY52" t="s">
        <v>2937</v>
      </c>
      <c r="DB52" t="s">
        <v>2937</v>
      </c>
      <c r="DC52">
        <v>21716805</v>
      </c>
      <c r="DD52">
        <v>7.23</v>
      </c>
      <c r="DE52">
        <v>241.5</v>
      </c>
      <c r="DF52">
        <v>16633344</v>
      </c>
      <c r="DG52">
        <v>34.39</v>
      </c>
      <c r="DH52">
        <v>448</v>
      </c>
      <c r="DI52">
        <v>81255680</v>
      </c>
      <c r="DJ52">
        <v>6.73</v>
      </c>
      <c r="DK52">
        <v>80.8</v>
      </c>
      <c r="DL52" t="s">
        <v>2937</v>
      </c>
      <c r="DM52" t="s">
        <v>2937</v>
      </c>
      <c r="DN52" t="s">
        <v>2937</v>
      </c>
      <c r="DO52" t="s">
        <v>2937</v>
      </c>
      <c r="DP52" t="s">
        <v>2937</v>
      </c>
      <c r="DQ52" t="s">
        <v>2937</v>
      </c>
      <c r="DR52" t="s">
        <v>2937</v>
      </c>
      <c r="DS52" t="s">
        <v>2937</v>
      </c>
      <c r="DT52" t="s">
        <v>2937</v>
      </c>
      <c r="DU52">
        <v>69479118</v>
      </c>
      <c r="DV52">
        <v>15.91</v>
      </c>
      <c r="DW52">
        <v>156.80000000000001</v>
      </c>
      <c r="DX52">
        <v>55487577</v>
      </c>
      <c r="DY52">
        <v>17.920000000000002</v>
      </c>
      <c r="DZ52">
        <v>39.200000000000003</v>
      </c>
      <c r="EA52">
        <v>123868917</v>
      </c>
      <c r="EB52">
        <v>13.79</v>
      </c>
      <c r="EC52">
        <v>82</v>
      </c>
      <c r="ED52">
        <v>115445458</v>
      </c>
      <c r="EE52">
        <v>2.42</v>
      </c>
      <c r="EF52">
        <v>64.900000000000006</v>
      </c>
      <c r="EG52">
        <v>104073615</v>
      </c>
      <c r="EH52">
        <v>17.16</v>
      </c>
      <c r="EI52">
        <v>143.1</v>
      </c>
      <c r="EJ52">
        <v>66727612</v>
      </c>
      <c r="EK52">
        <v>8.81</v>
      </c>
      <c r="EL52">
        <v>727.9</v>
      </c>
      <c r="EM52">
        <v>595350</v>
      </c>
      <c r="EN52">
        <v>0.94</v>
      </c>
      <c r="EO52">
        <v>34.799999999999997</v>
      </c>
      <c r="EP52">
        <v>36281141</v>
      </c>
      <c r="EQ52">
        <v>15.02</v>
      </c>
      <c r="ER52">
        <v>130.9</v>
      </c>
      <c r="ES52">
        <v>20846880</v>
      </c>
      <c r="ET52">
        <v>23.32</v>
      </c>
      <c r="EU52">
        <v>400.3</v>
      </c>
      <c r="EV52" t="s">
        <v>2937</v>
      </c>
      <c r="EW52" t="s">
        <v>2937</v>
      </c>
      <c r="EX52" t="s">
        <v>2937</v>
      </c>
      <c r="EY52">
        <v>12033284</v>
      </c>
      <c r="EZ52">
        <v>11.74</v>
      </c>
      <c r="FA52">
        <v>358.6</v>
      </c>
      <c r="FB52">
        <v>5200673</v>
      </c>
      <c r="FC52">
        <v>13.18</v>
      </c>
      <c r="FD52">
        <v>319.60000000000002</v>
      </c>
      <c r="FE52" t="s">
        <v>2937</v>
      </c>
      <c r="FF52" t="s">
        <v>2937</v>
      </c>
      <c r="FG52" t="s">
        <v>2937</v>
      </c>
      <c r="FH52">
        <v>17243078</v>
      </c>
      <c r="FI52">
        <v>31.76</v>
      </c>
      <c r="FJ52">
        <v>861.8</v>
      </c>
      <c r="FK52">
        <v>50230585</v>
      </c>
      <c r="FL52">
        <v>-36.619999999999997</v>
      </c>
      <c r="FM52">
        <v>145.69999999999999</v>
      </c>
      <c r="FN52">
        <v>546421</v>
      </c>
      <c r="FO52">
        <v>-13.65</v>
      </c>
      <c r="FP52">
        <v>64.900000000000006</v>
      </c>
      <c r="FQ52" t="s">
        <v>2937</v>
      </c>
      <c r="FR52" t="s">
        <v>2937</v>
      </c>
      <c r="FS52" t="s">
        <v>2937</v>
      </c>
      <c r="FT52">
        <v>1834071</v>
      </c>
      <c r="FU52">
        <v>9.35</v>
      </c>
      <c r="FV52">
        <v>734.7</v>
      </c>
      <c r="FW52" t="s">
        <v>2937</v>
      </c>
      <c r="FX52" t="s">
        <v>2937</v>
      </c>
      <c r="FY52" t="s">
        <v>2937</v>
      </c>
      <c r="FZ52" t="s">
        <v>2937</v>
      </c>
      <c r="GA52" t="s">
        <v>2937</v>
      </c>
      <c r="GB52" t="s">
        <v>2937</v>
      </c>
      <c r="GC52" t="s">
        <v>2937</v>
      </c>
      <c r="GD52" t="s">
        <v>2937</v>
      </c>
      <c r="GE52" t="s">
        <v>2937</v>
      </c>
      <c r="GF52" t="s">
        <v>2937</v>
      </c>
      <c r="GG52" t="s">
        <v>2937</v>
      </c>
      <c r="GH52" t="s">
        <v>2937</v>
      </c>
      <c r="GI52" t="s">
        <v>2937</v>
      </c>
      <c r="GJ52" t="s">
        <v>2937</v>
      </c>
      <c r="GK52" t="s">
        <v>2937</v>
      </c>
      <c r="GL52">
        <v>15410344</v>
      </c>
      <c r="GM52">
        <v>13.71</v>
      </c>
      <c r="GN52">
        <v>45.4</v>
      </c>
      <c r="GO52" t="s">
        <v>2937</v>
      </c>
      <c r="GP52" t="s">
        <v>2937</v>
      </c>
      <c r="GQ52" t="s">
        <v>2937</v>
      </c>
      <c r="GR52" t="s">
        <v>2937</v>
      </c>
      <c r="GS52" t="s">
        <v>2937</v>
      </c>
      <c r="GT52" t="s">
        <v>2937</v>
      </c>
      <c r="GU52">
        <v>4712200</v>
      </c>
      <c r="GV52">
        <v>-1.04</v>
      </c>
      <c r="GW52">
        <v>692.4</v>
      </c>
      <c r="GY52" t="s">
        <v>2937</v>
      </c>
      <c r="GZ52" t="s">
        <v>2937</v>
      </c>
      <c r="HA52" t="s">
        <v>2937</v>
      </c>
      <c r="HB52" t="s">
        <v>2937</v>
      </c>
      <c r="HC52" t="s">
        <v>2937</v>
      </c>
      <c r="HD52">
        <v>72294425</v>
      </c>
      <c r="HE52">
        <v>12.28</v>
      </c>
      <c r="HF52">
        <v>88.4</v>
      </c>
      <c r="HG52">
        <v>4697227</v>
      </c>
      <c r="HH52">
        <v>17.78</v>
      </c>
      <c r="HI52">
        <v>202.7</v>
      </c>
      <c r="HJ52" t="s">
        <v>2937</v>
      </c>
      <c r="HK52" t="s">
        <v>2937</v>
      </c>
      <c r="HL52" t="s">
        <v>2937</v>
      </c>
      <c r="HM52">
        <v>10267039</v>
      </c>
      <c r="HN52">
        <v>17.59</v>
      </c>
      <c r="HO52">
        <v>101.6</v>
      </c>
      <c r="HP52">
        <v>20100504</v>
      </c>
      <c r="HQ52" t="s">
        <v>2937</v>
      </c>
      <c r="HR52">
        <v>63.6</v>
      </c>
      <c r="HS52">
        <v>20930442</v>
      </c>
      <c r="HT52">
        <v>-51.08</v>
      </c>
      <c r="HU52">
        <v>128.4</v>
      </c>
      <c r="HV52">
        <v>10924776</v>
      </c>
      <c r="HW52">
        <v>9.48</v>
      </c>
      <c r="HX52">
        <v>91.5</v>
      </c>
      <c r="HY52">
        <v>83423253</v>
      </c>
      <c r="HZ52">
        <v>-9.4</v>
      </c>
      <c r="IA52">
        <v>100.7</v>
      </c>
      <c r="IB52">
        <v>3038556</v>
      </c>
      <c r="IC52">
        <v>21.93</v>
      </c>
      <c r="ID52">
        <v>222.9</v>
      </c>
      <c r="IE52">
        <v>16315338</v>
      </c>
      <c r="IF52">
        <v>6.48</v>
      </c>
      <c r="IG52">
        <v>84.4</v>
      </c>
      <c r="IH52" t="s">
        <v>2937</v>
      </c>
      <c r="II52" t="s">
        <v>2937</v>
      </c>
      <c r="IJ52" t="s">
        <v>2937</v>
      </c>
      <c r="IK52" t="s">
        <v>2937</v>
      </c>
      <c r="IL52" t="s">
        <v>2937</v>
      </c>
      <c r="IM52" t="s">
        <v>2937</v>
      </c>
      <c r="IN52">
        <v>2351067</v>
      </c>
      <c r="IO52">
        <v>21.64</v>
      </c>
      <c r="IP52">
        <v>146</v>
      </c>
      <c r="IQ52">
        <v>9628757</v>
      </c>
      <c r="IR52">
        <v>2.99</v>
      </c>
      <c r="IS52">
        <v>721</v>
      </c>
      <c r="IT52">
        <v>13132792</v>
      </c>
      <c r="IU52">
        <v>17.53</v>
      </c>
      <c r="IV52">
        <v>254.3</v>
      </c>
      <c r="IW52">
        <v>2641800</v>
      </c>
      <c r="IX52">
        <v>19.440000000000001</v>
      </c>
      <c r="IY52">
        <v>122.3</v>
      </c>
      <c r="IZ52">
        <v>4219895</v>
      </c>
      <c r="JA52">
        <v>10.87</v>
      </c>
      <c r="JB52">
        <v>154.4</v>
      </c>
      <c r="JC52">
        <v>83175601</v>
      </c>
      <c r="JD52">
        <v>0.02</v>
      </c>
      <c r="JE52">
        <v>34.5</v>
      </c>
      <c r="JF52" t="s">
        <v>2937</v>
      </c>
      <c r="JG52" t="s">
        <v>2937</v>
      </c>
      <c r="JH52" t="s">
        <v>2937</v>
      </c>
      <c r="JI52">
        <v>85783550</v>
      </c>
      <c r="JJ52">
        <v>16.489999999999998</v>
      </c>
      <c r="JK52">
        <v>30.6</v>
      </c>
      <c r="JL52">
        <v>76622055</v>
      </c>
      <c r="JM52">
        <v>23.45</v>
      </c>
      <c r="JN52">
        <v>49.5</v>
      </c>
      <c r="JO52">
        <v>26292420</v>
      </c>
      <c r="JP52">
        <v>20.78</v>
      </c>
      <c r="JQ52">
        <v>178.6</v>
      </c>
      <c r="JR52" t="s">
        <v>2937</v>
      </c>
      <c r="JS52" t="s">
        <v>2937</v>
      </c>
      <c r="JT52" t="s">
        <v>2937</v>
      </c>
      <c r="JU52" t="s">
        <v>2937</v>
      </c>
      <c r="JV52" t="s">
        <v>2937</v>
      </c>
      <c r="JW52" t="s">
        <v>2937</v>
      </c>
      <c r="JX52">
        <v>30344074</v>
      </c>
      <c r="JY52">
        <v>1.3</v>
      </c>
      <c r="JZ52">
        <v>1417.7</v>
      </c>
      <c r="KA52" t="s">
        <v>2937</v>
      </c>
      <c r="KB52" t="s">
        <v>2937</v>
      </c>
      <c r="KC52" t="s">
        <v>2937</v>
      </c>
      <c r="KD52">
        <v>4768092</v>
      </c>
      <c r="KE52">
        <v>5.67</v>
      </c>
      <c r="KF52">
        <v>41.9</v>
      </c>
      <c r="KH52" t="s">
        <v>2937</v>
      </c>
      <c r="KI52" t="s">
        <v>2937</v>
      </c>
      <c r="KJ52" t="s">
        <v>2937</v>
      </c>
      <c r="KK52">
        <v>138.77000000000001</v>
      </c>
      <c r="KL52" t="s">
        <v>2937</v>
      </c>
      <c r="KM52" t="s">
        <v>2937</v>
      </c>
      <c r="KN52" t="s">
        <v>2937</v>
      </c>
      <c r="KO52" t="s">
        <v>2937</v>
      </c>
      <c r="KP52" t="s">
        <v>2937</v>
      </c>
      <c r="KQ52" t="s">
        <v>2937</v>
      </c>
      <c r="KR52" t="s">
        <v>2937</v>
      </c>
      <c r="KS52">
        <v>1471754</v>
      </c>
      <c r="KT52">
        <v>1.03</v>
      </c>
      <c r="KU52">
        <v>99</v>
      </c>
      <c r="KV52">
        <v>1009246</v>
      </c>
      <c r="KW52">
        <v>5.38</v>
      </c>
      <c r="KX52">
        <v>44</v>
      </c>
      <c r="KY52">
        <v>4431019</v>
      </c>
      <c r="KZ52">
        <v>6.34</v>
      </c>
      <c r="LA52">
        <v>185.6</v>
      </c>
      <c r="LB52">
        <v>14400000</v>
      </c>
      <c r="LC52">
        <v>-22.34</v>
      </c>
      <c r="LD52">
        <v>110.5</v>
      </c>
      <c r="LE52">
        <v>4578883</v>
      </c>
      <c r="LF52">
        <v>10.39</v>
      </c>
      <c r="LG52">
        <v>215.6</v>
      </c>
      <c r="LH52">
        <v>1093433</v>
      </c>
      <c r="LI52">
        <v>285.41000000000003</v>
      </c>
      <c r="LJ52">
        <v>90</v>
      </c>
      <c r="LK52" t="s">
        <v>2937</v>
      </c>
      <c r="LL52" t="s">
        <v>2937</v>
      </c>
      <c r="LM52" t="s">
        <v>2937</v>
      </c>
      <c r="LN52">
        <v>4151700</v>
      </c>
      <c r="LO52">
        <v>16.010000000000002</v>
      </c>
      <c r="LP52">
        <v>153.9</v>
      </c>
      <c r="LQ52" t="s">
        <v>2937</v>
      </c>
      <c r="LR52" t="s">
        <v>2937</v>
      </c>
      <c r="LS52" t="s">
        <v>2937</v>
      </c>
      <c r="LT52">
        <v>69798283</v>
      </c>
      <c r="LU52">
        <v>28.56</v>
      </c>
      <c r="LV52">
        <v>32.6</v>
      </c>
      <c r="LW52">
        <v>15519276</v>
      </c>
      <c r="LX52">
        <v>19.170000000000002</v>
      </c>
      <c r="LY52">
        <v>324.8</v>
      </c>
      <c r="LZ52">
        <v>2906694</v>
      </c>
      <c r="MA52">
        <v>12.57</v>
      </c>
      <c r="MB52">
        <v>69.400000000000006</v>
      </c>
      <c r="MC52" t="s">
        <v>2937</v>
      </c>
      <c r="MD52" t="s">
        <v>2937</v>
      </c>
      <c r="ME52" t="s">
        <v>2937</v>
      </c>
      <c r="MF52">
        <v>5771735</v>
      </c>
      <c r="MG52">
        <v>16.649999999999999</v>
      </c>
      <c r="MH52">
        <v>666</v>
      </c>
      <c r="MI52" t="s">
        <v>2937</v>
      </c>
      <c r="MJ52" t="s">
        <v>2937</v>
      </c>
      <c r="MK52" t="s">
        <v>2937</v>
      </c>
      <c r="ML52" t="s">
        <v>2937</v>
      </c>
      <c r="MM52">
        <v>7.0000000000000007E-2</v>
      </c>
      <c r="MN52">
        <v>217.7</v>
      </c>
      <c r="MO52">
        <v>859966</v>
      </c>
      <c r="MP52">
        <v>-3.79</v>
      </c>
      <c r="MQ52">
        <v>53.5</v>
      </c>
      <c r="MR52">
        <v>3036150</v>
      </c>
      <c r="MS52">
        <v>7.8</v>
      </c>
      <c r="MT52">
        <v>116.9</v>
      </c>
      <c r="MU52" t="s">
        <v>2937</v>
      </c>
      <c r="MV52" t="s">
        <v>2937</v>
      </c>
      <c r="MW52" t="s">
        <v>2937</v>
      </c>
      <c r="MX52" t="s">
        <v>2937</v>
      </c>
      <c r="MY52" t="s">
        <v>2937</v>
      </c>
      <c r="MZ52" t="s">
        <v>2937</v>
      </c>
      <c r="NA52" t="s">
        <v>2937</v>
      </c>
      <c r="NB52" t="s">
        <v>2937</v>
      </c>
      <c r="NC52" t="s">
        <v>2937</v>
      </c>
      <c r="NF52" t="s">
        <v>2937</v>
      </c>
      <c r="NH52" t="s">
        <v>2937</v>
      </c>
      <c r="NI52" t="s">
        <v>2937</v>
      </c>
      <c r="NJ52">
        <v>9658000</v>
      </c>
      <c r="NK52">
        <v>5.47</v>
      </c>
      <c r="NL52">
        <v>53.8</v>
      </c>
      <c r="NM52">
        <v>5077446</v>
      </c>
      <c r="NN52">
        <v>15.63</v>
      </c>
      <c r="NO52">
        <v>55.6</v>
      </c>
      <c r="NP52">
        <v>2952804</v>
      </c>
      <c r="NQ52">
        <v>9.0500000000000007</v>
      </c>
      <c r="NR52">
        <v>51</v>
      </c>
      <c r="NS52">
        <v>2116146</v>
      </c>
      <c r="NT52">
        <v>1.1299999999999999</v>
      </c>
      <c r="NU52">
        <v>289.10000000000002</v>
      </c>
      <c r="NV52">
        <v>7089390</v>
      </c>
      <c r="NW52">
        <v>20.329999999999998</v>
      </c>
      <c r="NX52">
        <v>236.5</v>
      </c>
      <c r="NY52">
        <v>6411371</v>
      </c>
      <c r="NZ52">
        <v>9.42</v>
      </c>
      <c r="OA52">
        <v>210.9</v>
      </c>
      <c r="OB52">
        <v>3836673</v>
      </c>
      <c r="OC52">
        <v>-5.12</v>
      </c>
      <c r="OD52">
        <v>95.5</v>
      </c>
      <c r="OE52" t="s">
        <v>2937</v>
      </c>
      <c r="OF52" t="s">
        <v>2937</v>
      </c>
      <c r="OG52" t="s">
        <v>2937</v>
      </c>
      <c r="OH52" t="s">
        <v>2937</v>
      </c>
      <c r="OI52" t="s">
        <v>2937</v>
      </c>
      <c r="OJ52" t="s">
        <v>2937</v>
      </c>
      <c r="OK52">
        <v>1044750</v>
      </c>
      <c r="OL52">
        <v>5.75</v>
      </c>
      <c r="OM52">
        <v>24.3</v>
      </c>
      <c r="ON52">
        <v>5667583</v>
      </c>
      <c r="OO52">
        <v>10.72</v>
      </c>
      <c r="OP52">
        <v>291</v>
      </c>
      <c r="OQ52">
        <v>1717900</v>
      </c>
      <c r="OR52">
        <v>-178.14</v>
      </c>
      <c r="OS52">
        <v>31</v>
      </c>
      <c r="OT52">
        <v>25336162</v>
      </c>
      <c r="OU52">
        <v>36.51</v>
      </c>
      <c r="OV52">
        <v>588.4</v>
      </c>
      <c r="OW52">
        <v>6136484</v>
      </c>
      <c r="OX52">
        <v>15.11</v>
      </c>
      <c r="OY52">
        <v>332.1</v>
      </c>
      <c r="OZ52" t="s">
        <v>2937</v>
      </c>
      <c r="PA52" t="s">
        <v>2937</v>
      </c>
      <c r="PB52" t="s">
        <v>2937</v>
      </c>
      <c r="PC52" t="s">
        <v>2937</v>
      </c>
      <c r="PD52" t="s">
        <v>2937</v>
      </c>
      <c r="PE52" t="s">
        <v>2937</v>
      </c>
      <c r="PF52">
        <v>14722217</v>
      </c>
      <c r="PG52">
        <v>16.23</v>
      </c>
      <c r="PH52">
        <v>102.5</v>
      </c>
      <c r="PI52" t="s">
        <v>2937</v>
      </c>
      <c r="PJ52" t="s">
        <v>2937</v>
      </c>
      <c r="PK52" t="s">
        <v>2937</v>
      </c>
      <c r="PL52">
        <v>5902284</v>
      </c>
      <c r="PM52">
        <v>17.8</v>
      </c>
      <c r="PN52">
        <v>489.4</v>
      </c>
      <c r="PO52">
        <v>13252916</v>
      </c>
      <c r="PP52">
        <v>13.56</v>
      </c>
      <c r="PQ52">
        <v>62</v>
      </c>
      <c r="PR52" t="s">
        <v>2937</v>
      </c>
      <c r="PS52" t="s">
        <v>2937</v>
      </c>
      <c r="PT52" t="s">
        <v>2937</v>
      </c>
      <c r="PU52">
        <v>6839658</v>
      </c>
      <c r="PV52">
        <v>25.46</v>
      </c>
      <c r="PW52">
        <v>426.5</v>
      </c>
      <c r="PX52">
        <v>1455026</v>
      </c>
      <c r="PY52">
        <v>7.68</v>
      </c>
      <c r="PZ52">
        <v>50.1</v>
      </c>
      <c r="QA52" t="s">
        <v>2937</v>
      </c>
      <c r="QB52" t="s">
        <v>2937</v>
      </c>
      <c r="QC52" t="s">
        <v>2937</v>
      </c>
      <c r="QD52">
        <v>53449355</v>
      </c>
      <c r="QE52">
        <v>16.760000000000002</v>
      </c>
      <c r="QF52">
        <v>28.7</v>
      </c>
      <c r="QG52">
        <v>11950848</v>
      </c>
      <c r="QH52">
        <v>12.4</v>
      </c>
      <c r="QI52">
        <v>116.1</v>
      </c>
      <c r="QK52" t="s">
        <v>2937</v>
      </c>
      <c r="QL52" t="s">
        <v>2937</v>
      </c>
      <c r="QM52">
        <v>2434080</v>
      </c>
      <c r="QN52">
        <v>-24.54</v>
      </c>
      <c r="QO52">
        <v>160.6</v>
      </c>
      <c r="QP52" t="s">
        <v>2937</v>
      </c>
      <c r="QQ52" t="s">
        <v>2937</v>
      </c>
      <c r="QR52" t="s">
        <v>2937</v>
      </c>
      <c r="QS52">
        <v>5220500</v>
      </c>
      <c r="QT52">
        <v>11.49</v>
      </c>
      <c r="QU52">
        <v>573.4</v>
      </c>
      <c r="QV52" t="s">
        <v>2937</v>
      </c>
      <c r="QW52" t="s">
        <v>2937</v>
      </c>
      <c r="QX52" t="s">
        <v>2937</v>
      </c>
      <c r="QY52">
        <v>6320661</v>
      </c>
      <c r="QZ52">
        <v>16.440000000000001</v>
      </c>
      <c r="RA52">
        <v>328.8</v>
      </c>
      <c r="RB52" t="s">
        <v>2937</v>
      </c>
      <c r="RC52" t="s">
        <v>2937</v>
      </c>
      <c r="RD52" t="s">
        <v>2937</v>
      </c>
      <c r="RF52" t="s">
        <v>2937</v>
      </c>
      <c r="RG52" t="s">
        <v>2937</v>
      </c>
      <c r="RH52">
        <v>8859373</v>
      </c>
      <c r="RI52">
        <v>14.99</v>
      </c>
      <c r="RJ52">
        <v>530.79999999999995</v>
      </c>
      <c r="RK52">
        <v>30960281</v>
      </c>
      <c r="RL52">
        <v>0.13</v>
      </c>
      <c r="RM52">
        <v>23.8</v>
      </c>
      <c r="RN52">
        <v>6089488</v>
      </c>
      <c r="RO52">
        <v>31.56</v>
      </c>
      <c r="RP52">
        <v>193.7</v>
      </c>
      <c r="RQ52" t="s">
        <v>2937</v>
      </c>
      <c r="RR52" t="s">
        <v>2937</v>
      </c>
      <c r="RS52" t="s">
        <v>2937</v>
      </c>
      <c r="RT52" t="s">
        <v>2937</v>
      </c>
      <c r="RU52" t="s">
        <v>2937</v>
      </c>
      <c r="RV52" t="s">
        <v>2937</v>
      </c>
      <c r="RW52" t="s">
        <v>2937</v>
      </c>
      <c r="RX52" t="s">
        <v>2937</v>
      </c>
      <c r="RY52" t="s">
        <v>2937</v>
      </c>
      <c r="RZ52">
        <v>4961200</v>
      </c>
      <c r="SA52">
        <v>4.18</v>
      </c>
      <c r="SB52">
        <v>54.6</v>
      </c>
      <c r="SC52">
        <v>5212243</v>
      </c>
      <c r="SD52">
        <v>32.74</v>
      </c>
      <c r="SE52">
        <v>138.69999999999999</v>
      </c>
      <c r="SF52">
        <v>4333700</v>
      </c>
      <c r="SG52">
        <v>7.31</v>
      </c>
      <c r="SH52">
        <v>39.5</v>
      </c>
      <c r="SI52">
        <v>7791612</v>
      </c>
      <c r="SJ52">
        <v>7.24</v>
      </c>
      <c r="SK52">
        <v>378.9</v>
      </c>
      <c r="SL52" t="s">
        <v>2937</v>
      </c>
      <c r="SM52" t="s">
        <v>2937</v>
      </c>
      <c r="SN52" t="s">
        <v>2937</v>
      </c>
      <c r="SO52">
        <v>2697542</v>
      </c>
      <c r="SP52">
        <v>6.37</v>
      </c>
      <c r="SQ52">
        <v>104.1</v>
      </c>
      <c r="SS52" t="s">
        <v>2937</v>
      </c>
      <c r="ST52" t="s">
        <v>2937</v>
      </c>
      <c r="SU52">
        <v>7898479</v>
      </c>
      <c r="SV52">
        <v>18.38</v>
      </c>
      <c r="SW52">
        <v>201.3</v>
      </c>
      <c r="SX52">
        <v>9056942</v>
      </c>
      <c r="SY52">
        <v>0.81</v>
      </c>
      <c r="SZ52">
        <v>68.099999999999994</v>
      </c>
      <c r="TA52">
        <v>8107500</v>
      </c>
      <c r="TB52">
        <v>8.52</v>
      </c>
      <c r="TC52">
        <v>83.4</v>
      </c>
      <c r="TD52" t="s">
        <v>2937</v>
      </c>
      <c r="TE52" t="s">
        <v>2937</v>
      </c>
      <c r="TF52" t="s">
        <v>2937</v>
      </c>
      <c r="TG52" t="s">
        <v>2937</v>
      </c>
      <c r="TH52" t="s">
        <v>2937</v>
      </c>
      <c r="TI52" t="s">
        <v>2937</v>
      </c>
      <c r="TJ52">
        <v>9760608</v>
      </c>
      <c r="TK52">
        <v>4.24</v>
      </c>
      <c r="TL52">
        <v>82.7</v>
      </c>
      <c r="TM52">
        <v>7383841</v>
      </c>
      <c r="TN52">
        <v>-20.78</v>
      </c>
      <c r="TO52">
        <v>57.4</v>
      </c>
      <c r="TP52" t="s">
        <v>2937</v>
      </c>
      <c r="TQ52" t="s">
        <v>2937</v>
      </c>
      <c r="TR52" t="s">
        <v>2937</v>
      </c>
      <c r="TS52">
        <v>1353668</v>
      </c>
      <c r="TT52">
        <v>1.63</v>
      </c>
      <c r="TU52">
        <v>65.599999999999994</v>
      </c>
      <c r="TV52" t="s">
        <v>2937</v>
      </c>
      <c r="TW52" t="s">
        <v>2937</v>
      </c>
      <c r="TX52" t="s">
        <v>2937</v>
      </c>
      <c r="TY52">
        <v>1644588</v>
      </c>
      <c r="TZ52">
        <v>9.6199999999999992</v>
      </c>
      <c r="UA52">
        <v>71.5</v>
      </c>
      <c r="UB52">
        <v>1648840</v>
      </c>
      <c r="UC52">
        <v>4.92</v>
      </c>
      <c r="UD52">
        <v>56</v>
      </c>
      <c r="UE52">
        <v>1180754</v>
      </c>
      <c r="UF52">
        <v>-47.65</v>
      </c>
      <c r="UG52">
        <v>177.4</v>
      </c>
      <c r="UH52" t="s">
        <v>2937</v>
      </c>
      <c r="UI52" t="s">
        <v>2937</v>
      </c>
      <c r="UJ52" t="s">
        <v>2937</v>
      </c>
      <c r="UK52" t="s">
        <v>2937</v>
      </c>
      <c r="UL52" t="s">
        <v>2937</v>
      </c>
      <c r="UM52" t="s">
        <v>2937</v>
      </c>
      <c r="UN52">
        <v>609300</v>
      </c>
      <c r="UO52">
        <v>8.3699999999999992</v>
      </c>
      <c r="UP52">
        <v>62.7</v>
      </c>
      <c r="UQ52">
        <v>4094344</v>
      </c>
      <c r="UR52">
        <v>16</v>
      </c>
      <c r="US52">
        <v>174.3</v>
      </c>
      <c r="UT52">
        <v>472008</v>
      </c>
      <c r="UU52">
        <v>1.67</v>
      </c>
      <c r="UV52">
        <v>22.2</v>
      </c>
      <c r="UW52" t="s">
        <v>2937</v>
      </c>
      <c r="UX52" t="s">
        <v>2937</v>
      </c>
      <c r="UY52" t="s">
        <v>2937</v>
      </c>
      <c r="UZ52" t="s">
        <v>2937</v>
      </c>
      <c r="VA52" t="s">
        <v>2937</v>
      </c>
      <c r="VB52" t="s">
        <v>2937</v>
      </c>
      <c r="VC52">
        <v>12293245</v>
      </c>
      <c r="VD52">
        <v>60.85</v>
      </c>
      <c r="VE52">
        <v>1044.7</v>
      </c>
      <c r="VF52" t="s">
        <v>2937</v>
      </c>
      <c r="VG52" t="s">
        <v>2937</v>
      </c>
      <c r="VH52" t="s">
        <v>2937</v>
      </c>
      <c r="VI52" t="s">
        <v>2937</v>
      </c>
      <c r="VJ52" t="s">
        <v>2937</v>
      </c>
      <c r="VK52" t="s">
        <v>2937</v>
      </c>
      <c r="VL52">
        <v>2153582</v>
      </c>
      <c r="VM52">
        <v>5.77</v>
      </c>
      <c r="VN52">
        <v>69.400000000000006</v>
      </c>
      <c r="VO52" t="s">
        <v>2937</v>
      </c>
      <c r="VP52" t="s">
        <v>2937</v>
      </c>
      <c r="VQ52" t="s">
        <v>2937</v>
      </c>
      <c r="VR52">
        <v>27405346</v>
      </c>
      <c r="VS52">
        <v>10.99</v>
      </c>
      <c r="VT52">
        <v>71.7</v>
      </c>
      <c r="VU52" t="s">
        <v>2937</v>
      </c>
      <c r="VV52" t="s">
        <v>2937</v>
      </c>
      <c r="VW52" t="s">
        <v>2937</v>
      </c>
      <c r="VX52" t="s">
        <v>2937</v>
      </c>
      <c r="VY52" t="s">
        <v>2937</v>
      </c>
      <c r="VZ52" t="s">
        <v>2937</v>
      </c>
      <c r="WA52" t="s">
        <v>2937</v>
      </c>
      <c r="WB52" t="s">
        <v>2937</v>
      </c>
      <c r="WC52" t="s">
        <v>2937</v>
      </c>
      <c r="WD52">
        <v>2515760</v>
      </c>
      <c r="WE52">
        <v>18.12</v>
      </c>
      <c r="WF52">
        <v>96</v>
      </c>
      <c r="WH52" t="s">
        <v>2937</v>
      </c>
      <c r="WI52" t="s">
        <v>2937</v>
      </c>
      <c r="WJ52">
        <v>30167881</v>
      </c>
      <c r="WK52">
        <v>11.94</v>
      </c>
      <c r="WL52">
        <v>234.7</v>
      </c>
      <c r="WM52">
        <v>27076558</v>
      </c>
      <c r="WN52">
        <v>33.61</v>
      </c>
      <c r="WO52">
        <v>47.9</v>
      </c>
      <c r="WP52">
        <v>1519209</v>
      </c>
      <c r="WQ52">
        <v>10.23</v>
      </c>
      <c r="WR52">
        <v>102.4</v>
      </c>
      <c r="WS52" t="s">
        <v>2937</v>
      </c>
      <c r="WT52" t="s">
        <v>2937</v>
      </c>
      <c r="WU52" t="s">
        <v>2937</v>
      </c>
      <c r="WV52">
        <v>2266795</v>
      </c>
      <c r="WW52">
        <v>5.35</v>
      </c>
      <c r="WX52">
        <v>217</v>
      </c>
      <c r="WY52" t="s">
        <v>2937</v>
      </c>
      <c r="WZ52" t="s">
        <v>2937</v>
      </c>
      <c r="XA52" t="s">
        <v>2937</v>
      </c>
      <c r="XB52" t="s">
        <v>2937</v>
      </c>
      <c r="XC52" t="s">
        <v>2937</v>
      </c>
      <c r="XD52" t="s">
        <v>2937</v>
      </c>
      <c r="XE52">
        <v>6963684</v>
      </c>
      <c r="XF52">
        <v>11.25</v>
      </c>
      <c r="XG52">
        <v>160.5</v>
      </c>
      <c r="XH52">
        <v>6423900</v>
      </c>
      <c r="XI52">
        <v>8.5</v>
      </c>
      <c r="XJ52">
        <v>223.4</v>
      </c>
      <c r="XK52" t="s">
        <v>2937</v>
      </c>
      <c r="XL52" t="s">
        <v>2937</v>
      </c>
      <c r="XM52" t="s">
        <v>2937</v>
      </c>
      <c r="XN52">
        <v>10949904</v>
      </c>
      <c r="XO52">
        <v>19.62</v>
      </c>
      <c r="XP52">
        <v>1588.6</v>
      </c>
      <c r="XQ52">
        <v>1031790</v>
      </c>
      <c r="XR52">
        <v>3.22</v>
      </c>
      <c r="XS52">
        <v>86.1</v>
      </c>
      <c r="XT52">
        <v>1005114</v>
      </c>
      <c r="XU52">
        <v>6.21</v>
      </c>
      <c r="XV52">
        <v>25.2</v>
      </c>
      <c r="XW52" t="s">
        <v>2937</v>
      </c>
      <c r="XX52" t="s">
        <v>2937</v>
      </c>
      <c r="XY52" t="s">
        <v>2937</v>
      </c>
      <c r="XZ52" t="s">
        <v>2937</v>
      </c>
      <c r="YA52" t="s">
        <v>2937</v>
      </c>
      <c r="YB52" t="s">
        <v>2937</v>
      </c>
      <c r="YC52">
        <v>533028</v>
      </c>
      <c r="YD52">
        <v>-51.69</v>
      </c>
      <c r="YE52">
        <v>67.8</v>
      </c>
      <c r="YF52">
        <v>32908984</v>
      </c>
      <c r="YG52">
        <v>19.48</v>
      </c>
      <c r="YH52">
        <v>723.7</v>
      </c>
      <c r="YI52" t="s">
        <v>2937</v>
      </c>
      <c r="YJ52" t="s">
        <v>2937</v>
      </c>
      <c r="YK52" t="s">
        <v>2937</v>
      </c>
      <c r="YL52">
        <v>2140771</v>
      </c>
      <c r="YM52">
        <v>-52.32</v>
      </c>
      <c r="YN52">
        <v>63.8</v>
      </c>
      <c r="YO52">
        <v>19347625</v>
      </c>
      <c r="YP52">
        <v>-37.9</v>
      </c>
      <c r="YQ52">
        <v>33.200000000000003</v>
      </c>
      <c r="YR52" t="s">
        <v>2937</v>
      </c>
      <c r="YS52" t="s">
        <v>2937</v>
      </c>
      <c r="YT52" t="s">
        <v>2937</v>
      </c>
      <c r="YU52">
        <v>1031250</v>
      </c>
      <c r="YV52" t="s">
        <v>2937</v>
      </c>
      <c r="YW52">
        <v>44.1</v>
      </c>
      <c r="YX52">
        <v>15471409</v>
      </c>
      <c r="YY52">
        <v>13.51</v>
      </c>
      <c r="YZ52">
        <v>515.9</v>
      </c>
      <c r="ZA52">
        <v>1474003</v>
      </c>
      <c r="ZB52">
        <v>24.85</v>
      </c>
      <c r="ZC52">
        <v>120.6</v>
      </c>
      <c r="ZD52">
        <v>11413903</v>
      </c>
      <c r="ZE52">
        <v>10.59</v>
      </c>
      <c r="ZF52">
        <v>245.1</v>
      </c>
      <c r="ZG52" t="s">
        <v>2937</v>
      </c>
      <c r="ZH52" t="s">
        <v>2937</v>
      </c>
      <c r="ZI52" t="s">
        <v>2937</v>
      </c>
      <c r="ZJ52">
        <v>7995383</v>
      </c>
      <c r="ZK52">
        <v>9.9700000000000006</v>
      </c>
      <c r="ZL52">
        <v>500.8</v>
      </c>
      <c r="ZM52">
        <v>7201128</v>
      </c>
      <c r="ZN52">
        <v>10.39</v>
      </c>
      <c r="ZO52">
        <v>260.2</v>
      </c>
      <c r="ZP52">
        <v>16314425</v>
      </c>
      <c r="ZQ52">
        <v>14.21</v>
      </c>
      <c r="ZR52">
        <v>102.4</v>
      </c>
      <c r="ZS52">
        <v>5259908</v>
      </c>
      <c r="ZT52">
        <v>17.190000000000001</v>
      </c>
      <c r="ZU52">
        <v>223.9</v>
      </c>
      <c r="ZV52" t="s">
        <v>2937</v>
      </c>
      <c r="ZW52" t="s">
        <v>2937</v>
      </c>
      <c r="ZX52" t="s">
        <v>2937</v>
      </c>
      <c r="ZY52">
        <v>8150147</v>
      </c>
      <c r="ZZ52">
        <v>7.8</v>
      </c>
      <c r="AAA52">
        <v>98</v>
      </c>
      <c r="AAB52">
        <v>6502454</v>
      </c>
      <c r="AAC52">
        <v>8.1999999999999993</v>
      </c>
      <c r="AAD52">
        <v>92.3</v>
      </c>
      <c r="AAE52">
        <v>6290833</v>
      </c>
      <c r="AAF52">
        <v>-24.92</v>
      </c>
      <c r="AAG52">
        <v>43.2</v>
      </c>
      <c r="AAH52">
        <v>6083386</v>
      </c>
      <c r="AAI52">
        <v>18.98</v>
      </c>
      <c r="AAJ52">
        <v>202.4</v>
      </c>
      <c r="AAK52" t="s">
        <v>2937</v>
      </c>
      <c r="AAL52" t="s">
        <v>2937</v>
      </c>
      <c r="AAM52" t="s">
        <v>2937</v>
      </c>
      <c r="AAN52">
        <v>4098046</v>
      </c>
      <c r="AAO52">
        <v>4.92</v>
      </c>
      <c r="AAP52">
        <v>288.39999999999998</v>
      </c>
      <c r="AAQ52">
        <v>14370257</v>
      </c>
      <c r="AAR52">
        <v>46.04</v>
      </c>
      <c r="AAS52">
        <v>170.8</v>
      </c>
      <c r="AAT52" t="s">
        <v>2937</v>
      </c>
      <c r="AAU52" t="s">
        <v>2937</v>
      </c>
      <c r="AAV52" t="s">
        <v>2937</v>
      </c>
      <c r="AAW52">
        <v>17308894</v>
      </c>
      <c r="AAX52">
        <v>4.3499999999999996</v>
      </c>
      <c r="AAY52">
        <v>62</v>
      </c>
      <c r="AAZ52" t="s">
        <v>2937</v>
      </c>
      <c r="ABA52" t="s">
        <v>2937</v>
      </c>
      <c r="ABB52" t="s">
        <v>2937</v>
      </c>
      <c r="ABC52" t="s">
        <v>2937</v>
      </c>
      <c r="ABD52" t="s">
        <v>2937</v>
      </c>
      <c r="ABE52" t="s">
        <v>2937</v>
      </c>
      <c r="ABF52" t="s">
        <v>2937</v>
      </c>
      <c r="ABG52" t="s">
        <v>2937</v>
      </c>
      <c r="ABH52" t="s">
        <v>2937</v>
      </c>
      <c r="ABI52">
        <v>9331090</v>
      </c>
      <c r="ABJ52">
        <v>21.77</v>
      </c>
      <c r="ABK52">
        <v>274.5</v>
      </c>
      <c r="ABL52">
        <v>644459</v>
      </c>
      <c r="ABM52">
        <v>2.17</v>
      </c>
      <c r="ABN52">
        <v>25.1</v>
      </c>
      <c r="ABO52">
        <v>5471715</v>
      </c>
      <c r="ABP52">
        <v>22.94</v>
      </c>
      <c r="ABQ52">
        <v>303.2</v>
      </c>
      <c r="ABS52" t="s">
        <v>2937</v>
      </c>
      <c r="ABT52" t="s">
        <v>2937</v>
      </c>
      <c r="ABU52">
        <v>11902880</v>
      </c>
      <c r="ABV52">
        <v>39.9</v>
      </c>
      <c r="ABW52">
        <v>564.6</v>
      </c>
      <c r="ABX52">
        <v>39816036</v>
      </c>
      <c r="ABY52">
        <v>-36.54</v>
      </c>
      <c r="ABZ52">
        <v>101.8</v>
      </c>
      <c r="ACB52" t="s">
        <v>2937</v>
      </c>
      <c r="ACC52" t="s">
        <v>2937</v>
      </c>
      <c r="ACD52" t="s">
        <v>2937</v>
      </c>
      <c r="ACE52" t="s">
        <v>2937</v>
      </c>
      <c r="ACF52" t="s">
        <v>2937</v>
      </c>
      <c r="ACG52">
        <v>1731143</v>
      </c>
      <c r="ACH52">
        <v>264.20999999999998</v>
      </c>
      <c r="ACI52">
        <v>67.2</v>
      </c>
      <c r="ACJ52" t="s">
        <v>2937</v>
      </c>
      <c r="ACK52" t="s">
        <v>2937</v>
      </c>
      <c r="ACL52" t="s">
        <v>2937</v>
      </c>
      <c r="ACM52">
        <v>6036560</v>
      </c>
      <c r="ACN52">
        <v>13.72</v>
      </c>
      <c r="ACO52">
        <v>131.80000000000001</v>
      </c>
      <c r="ACP52">
        <v>28614186</v>
      </c>
      <c r="ACQ52">
        <v>25.06</v>
      </c>
      <c r="ACR52">
        <v>2217.4</v>
      </c>
      <c r="ACS52" t="s">
        <v>2937</v>
      </c>
      <c r="ACT52" t="s">
        <v>2937</v>
      </c>
      <c r="ACU52" t="s">
        <v>2937</v>
      </c>
      <c r="ACV52">
        <v>5156322</v>
      </c>
      <c r="ACW52">
        <v>3.25</v>
      </c>
      <c r="ACX52">
        <v>345.1</v>
      </c>
      <c r="ACY52" t="s">
        <v>2937</v>
      </c>
      <c r="ACZ52" t="s">
        <v>2937</v>
      </c>
      <c r="ADA52" t="s">
        <v>2937</v>
      </c>
      <c r="ADB52">
        <v>835267</v>
      </c>
      <c r="ADC52">
        <v>8.59</v>
      </c>
      <c r="ADD52">
        <v>53</v>
      </c>
      <c r="ADE52">
        <v>9701318</v>
      </c>
      <c r="ADF52">
        <v>3.99</v>
      </c>
      <c r="ADG52">
        <v>200.7</v>
      </c>
      <c r="ADH52">
        <v>26151298</v>
      </c>
      <c r="ADI52">
        <v>12.07</v>
      </c>
      <c r="ADJ52">
        <v>144.9</v>
      </c>
      <c r="ADK52" t="s">
        <v>2937</v>
      </c>
      <c r="ADL52" t="s">
        <v>2937</v>
      </c>
      <c r="ADM52" t="s">
        <v>2937</v>
      </c>
      <c r="ADN52">
        <v>887172</v>
      </c>
      <c r="ADO52">
        <v>0.72</v>
      </c>
      <c r="ADP52">
        <v>65.900000000000006</v>
      </c>
      <c r="ADQ52">
        <v>2908076</v>
      </c>
      <c r="ADR52">
        <v>9.31</v>
      </c>
      <c r="ADS52">
        <v>198.6</v>
      </c>
      <c r="ADT52">
        <v>7931578</v>
      </c>
      <c r="ADU52">
        <v>12.45</v>
      </c>
      <c r="ADV52">
        <v>174.9</v>
      </c>
      <c r="ADW52">
        <v>5264886</v>
      </c>
      <c r="ADX52">
        <v>10.74</v>
      </c>
      <c r="ADY52">
        <v>203.3</v>
      </c>
      <c r="ADZ52">
        <v>11400270</v>
      </c>
      <c r="AEA52">
        <v>20.399999999999999</v>
      </c>
      <c r="AEB52">
        <v>62.9</v>
      </c>
      <c r="AEC52">
        <v>2627976</v>
      </c>
      <c r="AED52">
        <v>5.28</v>
      </c>
      <c r="AEE52">
        <v>74.400000000000006</v>
      </c>
      <c r="AEF52">
        <v>40527616</v>
      </c>
      <c r="AEG52">
        <v>26.94</v>
      </c>
      <c r="AEH52">
        <v>180.8</v>
      </c>
      <c r="AEI52" t="s">
        <v>2937</v>
      </c>
      <c r="AEJ52" t="s">
        <v>2937</v>
      </c>
      <c r="AEK52" t="s">
        <v>2937</v>
      </c>
      <c r="AEL52">
        <v>16053858</v>
      </c>
      <c r="AEM52">
        <v>12.8</v>
      </c>
      <c r="AEN52">
        <v>254.9</v>
      </c>
      <c r="AEO52">
        <v>669900</v>
      </c>
      <c r="AEP52">
        <v>8.82</v>
      </c>
      <c r="AEQ52">
        <v>33.799999999999997</v>
      </c>
      <c r="AER52">
        <v>7729800</v>
      </c>
      <c r="AES52">
        <v>5.65</v>
      </c>
      <c r="AET52">
        <v>261.3</v>
      </c>
      <c r="AEU52">
        <v>18670231</v>
      </c>
      <c r="AEV52">
        <v>17.27</v>
      </c>
      <c r="AEW52">
        <v>450.2</v>
      </c>
      <c r="AEX52">
        <v>1752840</v>
      </c>
      <c r="AEY52">
        <v>10.47</v>
      </c>
      <c r="AEZ52">
        <v>65.900000000000006</v>
      </c>
      <c r="AFA52" t="s">
        <v>2937</v>
      </c>
      <c r="AFB52" t="s">
        <v>2937</v>
      </c>
      <c r="AFC52" t="s">
        <v>2937</v>
      </c>
      <c r="AFD52">
        <v>3638591</v>
      </c>
      <c r="AFE52">
        <v>14.65</v>
      </c>
      <c r="AFF52">
        <v>159.1</v>
      </c>
      <c r="AFG52" t="s">
        <v>2937</v>
      </c>
      <c r="AFH52" t="s">
        <v>2937</v>
      </c>
      <c r="AFI52" t="s">
        <v>2937</v>
      </c>
      <c r="AFJ52">
        <v>2165952</v>
      </c>
      <c r="AFK52">
        <v>4.54</v>
      </c>
      <c r="AFL52">
        <v>56.8</v>
      </c>
      <c r="AFM52" t="s">
        <v>2937</v>
      </c>
      <c r="AFN52" t="s">
        <v>2937</v>
      </c>
      <c r="AFO52" t="s">
        <v>2937</v>
      </c>
      <c r="AFP52">
        <v>4679026</v>
      </c>
      <c r="AFQ52">
        <v>24.49</v>
      </c>
      <c r="AFR52">
        <v>200.4</v>
      </c>
      <c r="AFS52" t="s">
        <v>2937</v>
      </c>
      <c r="AFT52" t="s">
        <v>2937</v>
      </c>
      <c r="AFU52" t="s">
        <v>2937</v>
      </c>
      <c r="AFV52">
        <v>13382803</v>
      </c>
      <c r="AFW52">
        <v>19.260000000000002</v>
      </c>
      <c r="AFX52">
        <v>387.6</v>
      </c>
      <c r="AFY52">
        <v>1634635</v>
      </c>
      <c r="AFZ52">
        <v>12.61</v>
      </c>
      <c r="AGA52">
        <v>72.900000000000006</v>
      </c>
      <c r="AGB52">
        <v>807550</v>
      </c>
      <c r="AGC52">
        <v>4.46</v>
      </c>
      <c r="AGD52">
        <v>59.8</v>
      </c>
      <c r="AGE52">
        <v>6252960</v>
      </c>
      <c r="AGF52">
        <v>13.52</v>
      </c>
      <c r="AGG52">
        <v>88</v>
      </c>
      <c r="AGH52" t="s">
        <v>2937</v>
      </c>
      <c r="AGI52" t="s">
        <v>2937</v>
      </c>
      <c r="AGJ52" t="s">
        <v>2937</v>
      </c>
      <c r="AGK52" t="s">
        <v>2937</v>
      </c>
      <c r="AGL52" t="s">
        <v>2937</v>
      </c>
      <c r="AGM52" t="s">
        <v>2937</v>
      </c>
      <c r="AGN52" t="s">
        <v>2937</v>
      </c>
      <c r="AGO52" t="s">
        <v>2937</v>
      </c>
      <c r="AGP52" t="s">
        <v>2937</v>
      </c>
      <c r="AGQ52">
        <v>2452274</v>
      </c>
      <c r="AGR52">
        <v>9.36</v>
      </c>
      <c r="AGS52">
        <v>204.3</v>
      </c>
      <c r="AGT52">
        <v>2089357</v>
      </c>
      <c r="AGU52">
        <v>22.25</v>
      </c>
      <c r="AGV52">
        <v>107.2</v>
      </c>
      <c r="AGW52">
        <v>3763109</v>
      </c>
      <c r="AGX52">
        <v>1.42</v>
      </c>
      <c r="AGY52">
        <v>75.099999999999994</v>
      </c>
      <c r="AGZ52">
        <v>585060</v>
      </c>
      <c r="AHA52">
        <v>6.42</v>
      </c>
      <c r="AHB52">
        <v>56.3</v>
      </c>
      <c r="AHC52" t="s">
        <v>2937</v>
      </c>
      <c r="AHD52" t="s">
        <v>2937</v>
      </c>
      <c r="AHE52" t="s">
        <v>2937</v>
      </c>
      <c r="AHF52">
        <v>1774142</v>
      </c>
      <c r="AHG52">
        <v>3.03</v>
      </c>
      <c r="AHH52">
        <v>88.1</v>
      </c>
      <c r="AHI52" t="s">
        <v>2937</v>
      </c>
      <c r="AHJ52" t="s">
        <v>2937</v>
      </c>
      <c r="AHK52" t="s">
        <v>2937</v>
      </c>
      <c r="AHL52" t="s">
        <v>2937</v>
      </c>
      <c r="AHM52" t="s">
        <v>2937</v>
      </c>
      <c r="AHN52" t="s">
        <v>2937</v>
      </c>
      <c r="AHO52" t="s">
        <v>2937</v>
      </c>
      <c r="AHP52" t="s">
        <v>2937</v>
      </c>
      <c r="AHQ52" t="s">
        <v>2937</v>
      </c>
      <c r="AHR52">
        <v>1404000</v>
      </c>
      <c r="AHS52">
        <v>-5.93</v>
      </c>
      <c r="AHT52">
        <v>77.8</v>
      </c>
      <c r="AHU52">
        <v>7228927</v>
      </c>
      <c r="AHV52">
        <v>1.35</v>
      </c>
      <c r="AHW52">
        <v>68.2</v>
      </c>
      <c r="AHX52" t="s">
        <v>2937</v>
      </c>
      <c r="AHY52" t="s">
        <v>2937</v>
      </c>
      <c r="AHZ52" t="s">
        <v>2937</v>
      </c>
      <c r="AIA52" t="s">
        <v>2937</v>
      </c>
      <c r="AIB52" t="s">
        <v>2937</v>
      </c>
      <c r="AIC52" t="s">
        <v>2937</v>
      </c>
      <c r="AID52">
        <v>1051542</v>
      </c>
      <c r="AIE52">
        <v>22.6</v>
      </c>
      <c r="AIF52">
        <v>189.7</v>
      </c>
      <c r="AIG52">
        <v>3852103</v>
      </c>
      <c r="AIH52">
        <v>18.600000000000001</v>
      </c>
      <c r="AII52">
        <v>371.6</v>
      </c>
      <c r="AIJ52">
        <v>23558560</v>
      </c>
      <c r="AIK52">
        <v>30.09</v>
      </c>
      <c r="AIL52">
        <v>571.1</v>
      </c>
      <c r="AIM52">
        <v>4896424</v>
      </c>
      <c r="AIN52">
        <v>9.93</v>
      </c>
      <c r="AIO52">
        <v>117.4</v>
      </c>
      <c r="AIP52" t="s">
        <v>2937</v>
      </c>
      <c r="AIQ52" t="s">
        <v>2937</v>
      </c>
      <c r="AIR52" t="s">
        <v>2937</v>
      </c>
      <c r="AIS52" t="s">
        <v>2937</v>
      </c>
      <c r="AIT52" t="s">
        <v>2937</v>
      </c>
      <c r="AIU52" t="s">
        <v>2937</v>
      </c>
      <c r="AIV52" t="s">
        <v>2937</v>
      </c>
      <c r="AIW52" t="s">
        <v>2937</v>
      </c>
      <c r="AIX52" t="s">
        <v>2937</v>
      </c>
      <c r="AIY52" t="s">
        <v>2937</v>
      </c>
      <c r="AIZ52" t="s">
        <v>2937</v>
      </c>
      <c r="AJA52" t="s">
        <v>2937</v>
      </c>
      <c r="AJB52">
        <v>10061166</v>
      </c>
      <c r="AJC52">
        <v>7.95</v>
      </c>
      <c r="AJD52">
        <v>97.9</v>
      </c>
      <c r="AJE52" t="s">
        <v>2937</v>
      </c>
      <c r="AJF52" t="s">
        <v>2937</v>
      </c>
      <c r="AJG52" t="s">
        <v>2937</v>
      </c>
      <c r="AJH52" t="s">
        <v>2937</v>
      </c>
      <c r="AJI52" t="s">
        <v>2937</v>
      </c>
      <c r="AJJ52" t="s">
        <v>2937</v>
      </c>
      <c r="AJK52" t="s">
        <v>2937</v>
      </c>
      <c r="AJL52" t="s">
        <v>2937</v>
      </c>
      <c r="AJM52" t="s">
        <v>2937</v>
      </c>
      <c r="AJN52">
        <v>3549650</v>
      </c>
      <c r="AJO52">
        <v>5.0199999999999996</v>
      </c>
      <c r="AJP52">
        <v>76.599999999999994</v>
      </c>
      <c r="AJQ52">
        <v>4476043</v>
      </c>
      <c r="AJR52">
        <v>15.15</v>
      </c>
      <c r="AJS52">
        <v>190.3</v>
      </c>
      <c r="AJT52">
        <v>4355130</v>
      </c>
      <c r="AJU52">
        <v>19.829999999999998</v>
      </c>
      <c r="AJV52">
        <v>129.9</v>
      </c>
      <c r="AJW52">
        <v>4407927</v>
      </c>
      <c r="AJX52">
        <v>14.05</v>
      </c>
      <c r="AJY52">
        <v>104.1</v>
      </c>
      <c r="AJZ52" t="s">
        <v>2937</v>
      </c>
      <c r="AKA52" t="s">
        <v>2937</v>
      </c>
      <c r="AKB52" t="s">
        <v>2937</v>
      </c>
      <c r="AKC52">
        <v>5194410</v>
      </c>
      <c r="AKD52">
        <v>9.1999999999999993</v>
      </c>
      <c r="AKE52">
        <v>115.8</v>
      </c>
      <c r="AKG52" t="s">
        <v>2937</v>
      </c>
      <c r="AKH52" t="s">
        <v>2937</v>
      </c>
      <c r="AKI52">
        <v>1194804</v>
      </c>
      <c r="AKJ52">
        <v>5.88</v>
      </c>
      <c r="AKK52">
        <v>105.5</v>
      </c>
      <c r="AKM52" t="s">
        <v>2937</v>
      </c>
      <c r="AKN52" t="s">
        <v>2937</v>
      </c>
      <c r="AKP52" t="s">
        <v>2937</v>
      </c>
      <c r="AKQ52" t="s">
        <v>2937</v>
      </c>
      <c r="AKR52">
        <v>919661</v>
      </c>
      <c r="AKS52" t="s">
        <v>2937</v>
      </c>
      <c r="AKT52">
        <v>156</v>
      </c>
      <c r="AKU52">
        <v>2877831</v>
      </c>
      <c r="AKV52">
        <v>-7.03</v>
      </c>
      <c r="AKW52">
        <v>85.1</v>
      </c>
      <c r="AKX52" t="s">
        <v>2937</v>
      </c>
      <c r="AKY52" t="s">
        <v>2937</v>
      </c>
      <c r="AKZ52" t="s">
        <v>2937</v>
      </c>
      <c r="ALA52">
        <v>1744716</v>
      </c>
      <c r="ALB52">
        <v>0.35</v>
      </c>
      <c r="ALC52">
        <v>62.8</v>
      </c>
      <c r="ALD52" t="s">
        <v>2937</v>
      </c>
      <c r="ALE52" t="s">
        <v>2937</v>
      </c>
      <c r="ALF52" t="s">
        <v>2937</v>
      </c>
      <c r="ALG52">
        <v>4428043</v>
      </c>
      <c r="ALH52">
        <v>-13.09</v>
      </c>
      <c r="ALI52">
        <v>55.4</v>
      </c>
      <c r="ALJ52" t="s">
        <v>2937</v>
      </c>
      <c r="ALK52" t="s">
        <v>2937</v>
      </c>
      <c r="ALL52" t="s">
        <v>2937</v>
      </c>
      <c r="ALM52">
        <v>2140450</v>
      </c>
      <c r="ALN52">
        <v>16.14</v>
      </c>
      <c r="ALO52">
        <v>50.2</v>
      </c>
      <c r="ALP52" t="s">
        <v>2937</v>
      </c>
      <c r="ALQ52" t="s">
        <v>2937</v>
      </c>
      <c r="ALR52" t="s">
        <v>2937</v>
      </c>
      <c r="ALS52">
        <v>539629</v>
      </c>
      <c r="ALT52">
        <v>16.37</v>
      </c>
      <c r="ALU52">
        <v>24.6</v>
      </c>
      <c r="ALV52" t="s">
        <v>2937</v>
      </c>
      <c r="ALW52" t="s">
        <v>2937</v>
      </c>
      <c r="ALX52" t="s">
        <v>2937</v>
      </c>
      <c r="ALY52" t="s">
        <v>2937</v>
      </c>
      <c r="ALZ52" t="s">
        <v>2937</v>
      </c>
      <c r="AMA52" t="s">
        <v>2937</v>
      </c>
      <c r="AMB52">
        <v>1435200</v>
      </c>
      <c r="AMC52">
        <v>15.72</v>
      </c>
      <c r="AMD52">
        <v>84</v>
      </c>
      <c r="AME52">
        <v>1303126</v>
      </c>
      <c r="AMF52" t="s">
        <v>2937</v>
      </c>
      <c r="AMG52">
        <v>64.5</v>
      </c>
      <c r="AMH52" t="s">
        <v>2937</v>
      </c>
      <c r="AMI52" t="s">
        <v>2937</v>
      </c>
      <c r="AMJ52" t="s">
        <v>2937</v>
      </c>
      <c r="AMK52">
        <v>2717025</v>
      </c>
      <c r="AML52">
        <v>11.99</v>
      </c>
      <c r="AMM52">
        <v>119.2</v>
      </c>
      <c r="AMN52" t="s">
        <v>2937</v>
      </c>
      <c r="AMO52" t="s">
        <v>2937</v>
      </c>
      <c r="AMP52" t="s">
        <v>2937</v>
      </c>
      <c r="AMQ52">
        <v>6246187</v>
      </c>
      <c r="AMR52">
        <v>10.88</v>
      </c>
      <c r="AMS52">
        <v>505.6</v>
      </c>
      <c r="AMT52">
        <v>410045</v>
      </c>
      <c r="AMU52">
        <v>62.57</v>
      </c>
      <c r="AMV52">
        <v>59.5</v>
      </c>
      <c r="AMW52">
        <v>1228951</v>
      </c>
      <c r="AMX52">
        <v>15.36</v>
      </c>
      <c r="AMY52">
        <v>136.1</v>
      </c>
      <c r="AMZ52">
        <v>373642</v>
      </c>
      <c r="ANA52" t="s">
        <v>2937</v>
      </c>
      <c r="ANB52">
        <v>24.7</v>
      </c>
      <c r="ANC52">
        <v>1190314</v>
      </c>
      <c r="AND52">
        <v>5.78</v>
      </c>
      <c r="ANE52">
        <v>181.2</v>
      </c>
      <c r="ANF52">
        <v>4687817</v>
      </c>
      <c r="ANG52">
        <v>9.32</v>
      </c>
      <c r="ANH52">
        <v>587.5</v>
      </c>
      <c r="ANI52">
        <v>4586400</v>
      </c>
      <c r="ANJ52">
        <v>14.72</v>
      </c>
      <c r="ANK52">
        <v>164.6</v>
      </c>
      <c r="ANL52" t="s">
        <v>2937</v>
      </c>
      <c r="ANM52" t="s">
        <v>2937</v>
      </c>
      <c r="ANN52" t="s">
        <v>2937</v>
      </c>
      <c r="ANO52" t="s">
        <v>2937</v>
      </c>
      <c r="ANP52" t="s">
        <v>2937</v>
      </c>
      <c r="ANQ52" t="s">
        <v>2937</v>
      </c>
      <c r="ANR52" t="s">
        <v>2937</v>
      </c>
      <c r="ANS52" t="s">
        <v>2937</v>
      </c>
      <c r="ANT52" t="s">
        <v>2937</v>
      </c>
      <c r="ANU52">
        <v>13970414</v>
      </c>
      <c r="ANV52">
        <v>24.32</v>
      </c>
      <c r="ANW52">
        <v>54.4</v>
      </c>
      <c r="ANX52">
        <v>3177428</v>
      </c>
      <c r="ANY52">
        <v>6.79</v>
      </c>
      <c r="ANZ52">
        <v>153.4</v>
      </c>
      <c r="AOB52" t="s">
        <v>2937</v>
      </c>
      <c r="AOC52" t="s">
        <v>2937</v>
      </c>
      <c r="AOD52" t="s">
        <v>2937</v>
      </c>
      <c r="AOE52" t="s">
        <v>2937</v>
      </c>
      <c r="AOF52" t="s">
        <v>2937</v>
      </c>
      <c r="AOG52">
        <v>2214977</v>
      </c>
      <c r="AOH52">
        <v>13.08</v>
      </c>
      <c r="AOI52">
        <v>92.5</v>
      </c>
      <c r="AOJ52" t="s">
        <v>2937</v>
      </c>
      <c r="AOK52" t="s">
        <v>2937</v>
      </c>
      <c r="AOL52" t="s">
        <v>2937</v>
      </c>
      <c r="AOM52">
        <v>5613744</v>
      </c>
      <c r="AON52">
        <v>12.78</v>
      </c>
      <c r="AOO52">
        <v>219.6</v>
      </c>
      <c r="AOP52">
        <v>11476796</v>
      </c>
      <c r="AOQ52">
        <v>14.42</v>
      </c>
      <c r="AOR52">
        <v>496.5</v>
      </c>
      <c r="AOS52">
        <v>1354640</v>
      </c>
      <c r="AOT52">
        <v>-144.66999999999999</v>
      </c>
      <c r="AOU52">
        <v>86.6</v>
      </c>
      <c r="AOV52" t="s">
        <v>2937</v>
      </c>
      <c r="AOW52" t="s">
        <v>2937</v>
      </c>
      <c r="AOX52" t="s">
        <v>2937</v>
      </c>
      <c r="AOY52">
        <v>3977607</v>
      </c>
      <c r="AOZ52">
        <v>18.43</v>
      </c>
      <c r="APA52">
        <v>139.9</v>
      </c>
      <c r="APB52">
        <v>2241833</v>
      </c>
      <c r="APC52">
        <v>6.54</v>
      </c>
      <c r="APD52">
        <v>72.8</v>
      </c>
      <c r="APE52" t="s">
        <v>2937</v>
      </c>
      <c r="APF52" t="s">
        <v>2937</v>
      </c>
      <c r="APG52" t="s">
        <v>2937</v>
      </c>
      <c r="APH52">
        <v>7171855</v>
      </c>
      <c r="API52">
        <v>8.61</v>
      </c>
      <c r="APJ52">
        <v>134.19999999999999</v>
      </c>
      <c r="APK52" t="s">
        <v>2937</v>
      </c>
      <c r="APL52" t="s">
        <v>2937</v>
      </c>
      <c r="APM52" t="s">
        <v>2937</v>
      </c>
      <c r="APN52">
        <v>2915160</v>
      </c>
      <c r="APO52">
        <v>21.29</v>
      </c>
      <c r="APP52">
        <v>282.39999999999998</v>
      </c>
      <c r="APQ52">
        <v>708800</v>
      </c>
      <c r="APR52">
        <v>5.6</v>
      </c>
      <c r="APS52">
        <v>36.200000000000003</v>
      </c>
      <c r="APT52" t="s">
        <v>2937</v>
      </c>
      <c r="APU52" t="s">
        <v>2937</v>
      </c>
      <c r="APV52" t="s">
        <v>2937</v>
      </c>
      <c r="APW52" t="s">
        <v>2937</v>
      </c>
      <c r="APX52" t="s">
        <v>2937</v>
      </c>
      <c r="APY52" t="s">
        <v>2937</v>
      </c>
      <c r="APZ52">
        <v>1753549</v>
      </c>
      <c r="AQA52">
        <v>1.9</v>
      </c>
      <c r="AQB52">
        <v>61.3</v>
      </c>
      <c r="AQC52">
        <v>947226</v>
      </c>
      <c r="AQD52">
        <v>9.9600000000000009</v>
      </c>
      <c r="AQE52">
        <v>43.1</v>
      </c>
      <c r="AQF52">
        <v>525000</v>
      </c>
      <c r="AQG52">
        <v>-60.54</v>
      </c>
      <c r="AQH52">
        <v>40.4</v>
      </c>
      <c r="AQI52">
        <v>6173255</v>
      </c>
      <c r="AQJ52">
        <v>22.46</v>
      </c>
      <c r="AQK52">
        <v>193.3</v>
      </c>
      <c r="AQL52" t="s">
        <v>2937</v>
      </c>
      <c r="AQM52" t="s">
        <v>2937</v>
      </c>
      <c r="AQN52" t="s">
        <v>2937</v>
      </c>
      <c r="AQO52" t="s">
        <v>2937</v>
      </c>
      <c r="AQP52" t="s">
        <v>2937</v>
      </c>
      <c r="AQQ52" t="s">
        <v>2937</v>
      </c>
      <c r="AQR52">
        <v>2457804</v>
      </c>
      <c r="AQS52">
        <v>14.27</v>
      </c>
      <c r="AQT52">
        <v>236.1</v>
      </c>
      <c r="AQU52">
        <v>2955282</v>
      </c>
      <c r="AQV52">
        <v>4.5</v>
      </c>
      <c r="AQW52">
        <v>344.3</v>
      </c>
      <c r="AQX52">
        <v>27747101</v>
      </c>
      <c r="AQY52">
        <v>28.8</v>
      </c>
      <c r="AQZ52">
        <v>184.7</v>
      </c>
      <c r="ARA52">
        <v>8386560</v>
      </c>
      <c r="ARB52">
        <v>37.6</v>
      </c>
      <c r="ARC52">
        <v>188.6</v>
      </c>
      <c r="ARD52">
        <v>3649838</v>
      </c>
      <c r="ARE52">
        <v>7.1</v>
      </c>
      <c r="ARF52">
        <v>127.7</v>
      </c>
      <c r="ARG52" t="s">
        <v>2937</v>
      </c>
      <c r="ARH52" t="s">
        <v>2937</v>
      </c>
      <c r="ARI52" t="s">
        <v>2937</v>
      </c>
      <c r="ARJ52">
        <v>444027</v>
      </c>
      <c r="ARK52">
        <v>4.96</v>
      </c>
      <c r="ARL52">
        <v>44.4</v>
      </c>
      <c r="ARM52">
        <v>1273440</v>
      </c>
      <c r="ARN52">
        <v>9.93</v>
      </c>
      <c r="ARO52">
        <v>25.5</v>
      </c>
      <c r="ARP52" t="s">
        <v>2937</v>
      </c>
      <c r="ARQ52" t="s">
        <v>2937</v>
      </c>
      <c r="ARR52" t="s">
        <v>2937</v>
      </c>
      <c r="ARS52" t="s">
        <v>2937</v>
      </c>
      <c r="ART52" t="s">
        <v>2937</v>
      </c>
      <c r="ARU52" t="s">
        <v>2937</v>
      </c>
      <c r="ARV52">
        <v>484840</v>
      </c>
      <c r="ARW52">
        <v>1.38</v>
      </c>
      <c r="ARX52">
        <v>26.3</v>
      </c>
      <c r="ARY52">
        <v>5275187</v>
      </c>
      <c r="ARZ52">
        <v>7.71</v>
      </c>
      <c r="ASA52">
        <v>328.8</v>
      </c>
      <c r="ASB52">
        <v>2963149</v>
      </c>
      <c r="ASC52">
        <v>11.84</v>
      </c>
      <c r="ASD52">
        <v>54</v>
      </c>
      <c r="ASE52">
        <v>9489879</v>
      </c>
      <c r="ASF52">
        <v>39.450000000000003</v>
      </c>
      <c r="ASG52">
        <v>107</v>
      </c>
      <c r="ASH52">
        <v>4552844</v>
      </c>
      <c r="ASI52">
        <v>9.75</v>
      </c>
      <c r="ASJ52">
        <v>436.6</v>
      </c>
      <c r="ASK52" t="s">
        <v>2937</v>
      </c>
      <c r="ASL52" t="s">
        <v>2937</v>
      </c>
      <c r="ASM52" t="s">
        <v>2937</v>
      </c>
      <c r="ASN52">
        <v>3274844</v>
      </c>
      <c r="ASO52">
        <v>37.17</v>
      </c>
      <c r="ASP52">
        <v>30.5</v>
      </c>
      <c r="ASQ52" t="s">
        <v>2937</v>
      </c>
      <c r="ASR52" t="s">
        <v>2937</v>
      </c>
      <c r="ASS52" t="s">
        <v>2937</v>
      </c>
      <c r="AST52">
        <v>1300000</v>
      </c>
      <c r="ASU52">
        <v>11.47</v>
      </c>
      <c r="ASV52">
        <v>48.7</v>
      </c>
      <c r="ASW52">
        <v>5860000</v>
      </c>
      <c r="ASX52">
        <v>6.03</v>
      </c>
      <c r="ASY52">
        <v>86.3</v>
      </c>
      <c r="ASZ52" t="s">
        <v>2937</v>
      </c>
      <c r="ATA52" t="s">
        <v>2937</v>
      </c>
      <c r="ATB52" t="s">
        <v>2937</v>
      </c>
      <c r="ATC52">
        <v>2644280</v>
      </c>
      <c r="ATD52">
        <v>43.12</v>
      </c>
      <c r="ATE52">
        <v>236</v>
      </c>
      <c r="ATF52" t="s">
        <v>2937</v>
      </c>
      <c r="ATG52" t="s">
        <v>2937</v>
      </c>
      <c r="ATH52" t="s">
        <v>2937</v>
      </c>
      <c r="ATI52">
        <v>1734768</v>
      </c>
      <c r="ATJ52">
        <v>-17.3</v>
      </c>
      <c r="ATK52">
        <v>151</v>
      </c>
      <c r="ATL52" t="s">
        <v>2937</v>
      </c>
      <c r="ATM52" t="s">
        <v>2937</v>
      </c>
      <c r="ATN52" t="s">
        <v>2937</v>
      </c>
      <c r="ATO52">
        <v>4467585</v>
      </c>
      <c r="ATP52">
        <v>-2.86</v>
      </c>
      <c r="ATQ52">
        <v>44.2</v>
      </c>
      <c r="ATR52" t="s">
        <v>2937</v>
      </c>
      <c r="ATS52" t="s">
        <v>2937</v>
      </c>
      <c r="ATT52" t="s">
        <v>2937</v>
      </c>
      <c r="ATU52">
        <v>1380830</v>
      </c>
      <c r="ATV52">
        <v>2.27</v>
      </c>
      <c r="ATW52">
        <v>287.60000000000002</v>
      </c>
      <c r="ATX52">
        <v>2031501</v>
      </c>
      <c r="ATY52">
        <v>11.41</v>
      </c>
      <c r="ATZ52">
        <v>136.4</v>
      </c>
      <c r="AUA52">
        <v>1834432</v>
      </c>
      <c r="AUB52">
        <v>0.57999999999999996</v>
      </c>
      <c r="AUC52">
        <v>90.1</v>
      </c>
      <c r="AUD52">
        <v>885600</v>
      </c>
      <c r="AUE52">
        <v>-52.21</v>
      </c>
      <c r="AUF52">
        <v>213.3</v>
      </c>
      <c r="AUG52" t="s">
        <v>2937</v>
      </c>
      <c r="AUH52" t="s">
        <v>2937</v>
      </c>
      <c r="AUI52" t="s">
        <v>2937</v>
      </c>
      <c r="AUJ52" t="s">
        <v>2937</v>
      </c>
      <c r="AUK52" t="s">
        <v>2937</v>
      </c>
      <c r="AUL52" t="s">
        <v>2937</v>
      </c>
      <c r="AUM52">
        <v>1335547</v>
      </c>
      <c r="AUN52">
        <v>3.75</v>
      </c>
      <c r="AUO52">
        <v>107</v>
      </c>
      <c r="AUP52">
        <v>4557925</v>
      </c>
      <c r="AUQ52">
        <v>4.5199999999999996</v>
      </c>
      <c r="AUR52">
        <v>5655.6</v>
      </c>
      <c r="AUS52" t="s">
        <v>2937</v>
      </c>
      <c r="AUT52" t="s">
        <v>2937</v>
      </c>
      <c r="AUU52" t="s">
        <v>2937</v>
      </c>
      <c r="AUV52" t="s">
        <v>2937</v>
      </c>
      <c r="AUW52" t="s">
        <v>2937</v>
      </c>
      <c r="AUX52" t="s">
        <v>2937</v>
      </c>
      <c r="AUY52">
        <v>7235244</v>
      </c>
      <c r="AUZ52">
        <v>19.39</v>
      </c>
      <c r="AVA52">
        <v>121.5</v>
      </c>
      <c r="AVB52">
        <v>796213</v>
      </c>
      <c r="AVC52">
        <v>1.08</v>
      </c>
      <c r="AVD52">
        <v>72.900000000000006</v>
      </c>
      <c r="AVE52" t="s">
        <v>2937</v>
      </c>
      <c r="AVF52" t="s">
        <v>2937</v>
      </c>
      <c r="AVG52" t="s">
        <v>2937</v>
      </c>
      <c r="AVH52">
        <v>1980620</v>
      </c>
      <c r="AVI52">
        <v>16.23</v>
      </c>
      <c r="AVJ52">
        <v>55.1</v>
      </c>
      <c r="AVK52">
        <v>1488000</v>
      </c>
      <c r="AVL52">
        <v>14.89</v>
      </c>
      <c r="AVM52">
        <v>73.3</v>
      </c>
      <c r="AVN52" t="s">
        <v>2937</v>
      </c>
      <c r="AVO52" t="s">
        <v>2937</v>
      </c>
      <c r="AVP52" t="s">
        <v>2937</v>
      </c>
      <c r="AVQ52">
        <v>1955200</v>
      </c>
      <c r="AVR52">
        <v>2.19</v>
      </c>
      <c r="AVS52">
        <v>51.9</v>
      </c>
      <c r="AVT52">
        <v>4062240</v>
      </c>
      <c r="AVU52">
        <v>0.95</v>
      </c>
      <c r="AVV52">
        <v>90.8</v>
      </c>
      <c r="AVW52">
        <v>2727767</v>
      </c>
      <c r="AVX52">
        <v>17.899999999999999</v>
      </c>
      <c r="AVY52">
        <v>499.4</v>
      </c>
      <c r="AVZ52">
        <v>4395631</v>
      </c>
      <c r="AWA52">
        <v>4.07</v>
      </c>
      <c r="AWB52">
        <v>275.10000000000002</v>
      </c>
      <c r="AWC52">
        <v>3869583</v>
      </c>
      <c r="AWD52">
        <v>5.98</v>
      </c>
      <c r="AWE52">
        <v>57.5</v>
      </c>
      <c r="AWF52" t="s">
        <v>2937</v>
      </c>
      <c r="AWG52" t="s">
        <v>2937</v>
      </c>
      <c r="AWH52" t="s">
        <v>2937</v>
      </c>
      <c r="AWI52">
        <v>1067600</v>
      </c>
      <c r="AWJ52">
        <v>0.6</v>
      </c>
      <c r="AWK52">
        <v>62.2</v>
      </c>
      <c r="AWL52">
        <v>371673</v>
      </c>
      <c r="AWM52">
        <v>-6.99</v>
      </c>
      <c r="AWN52">
        <v>30</v>
      </c>
      <c r="AWP52" t="s">
        <v>2937</v>
      </c>
      <c r="AWQ52" t="s">
        <v>2937</v>
      </c>
      <c r="AWR52">
        <v>2163123</v>
      </c>
      <c r="AWS52">
        <v>10.49</v>
      </c>
      <c r="AWT52">
        <v>69.400000000000006</v>
      </c>
      <c r="AWU52">
        <v>1033222</v>
      </c>
      <c r="AWV52" t="s">
        <v>2937</v>
      </c>
      <c r="AWW52">
        <v>102.2</v>
      </c>
      <c r="AWX52">
        <v>1147821</v>
      </c>
      <c r="AWY52">
        <v>-78.489999999999995</v>
      </c>
      <c r="AWZ52">
        <v>26.2</v>
      </c>
      <c r="AXA52">
        <v>1383300</v>
      </c>
      <c r="AXB52">
        <v>9.56</v>
      </c>
      <c r="AXC52">
        <v>44</v>
      </c>
      <c r="AXD52" t="s">
        <v>2937</v>
      </c>
      <c r="AXE52" t="s">
        <v>2937</v>
      </c>
      <c r="AXF52" t="s">
        <v>2937</v>
      </c>
      <c r="AXG52" t="s">
        <v>2937</v>
      </c>
      <c r="AXH52" t="s">
        <v>2937</v>
      </c>
      <c r="AXI52" t="s">
        <v>2937</v>
      </c>
      <c r="AXJ52">
        <v>3758334</v>
      </c>
      <c r="AXK52">
        <v>9.66</v>
      </c>
      <c r="AXL52">
        <v>309.7</v>
      </c>
      <c r="AXM52">
        <v>831117</v>
      </c>
      <c r="AXN52" t="s">
        <v>2937</v>
      </c>
      <c r="AXO52">
        <v>349.9</v>
      </c>
      <c r="AXP52" t="s">
        <v>2937</v>
      </c>
      <c r="AXQ52" t="s">
        <v>2937</v>
      </c>
      <c r="AXR52" t="s">
        <v>2937</v>
      </c>
      <c r="AXS52" t="s">
        <v>2937</v>
      </c>
      <c r="AXT52" t="s">
        <v>2937</v>
      </c>
      <c r="AXU52" t="s">
        <v>2937</v>
      </c>
      <c r="AXV52" t="s">
        <v>2937</v>
      </c>
      <c r="AXW52" t="s">
        <v>2937</v>
      </c>
      <c r="AXX52" t="s">
        <v>2937</v>
      </c>
      <c r="AXY52">
        <v>2007421</v>
      </c>
      <c r="AXZ52">
        <v>5.64</v>
      </c>
      <c r="AYA52">
        <v>39.5</v>
      </c>
      <c r="AYB52">
        <v>1300335</v>
      </c>
      <c r="AYC52">
        <v>11</v>
      </c>
      <c r="AYD52">
        <v>58.7</v>
      </c>
      <c r="AYE52">
        <v>687540</v>
      </c>
      <c r="AYF52" t="s">
        <v>2937</v>
      </c>
      <c r="AYG52">
        <v>182.8</v>
      </c>
      <c r="AYH52">
        <v>2790419</v>
      </c>
      <c r="AYI52">
        <v>-92.9</v>
      </c>
      <c r="AYJ52">
        <v>159</v>
      </c>
      <c r="AYK52" t="s">
        <v>2937</v>
      </c>
      <c r="AYL52" t="s">
        <v>2937</v>
      </c>
      <c r="AYM52" t="s">
        <v>2937</v>
      </c>
      <c r="AYN52">
        <v>1086000</v>
      </c>
      <c r="AYO52">
        <v>19.46</v>
      </c>
      <c r="AYP52">
        <v>32.6</v>
      </c>
      <c r="AYQ52" t="s">
        <v>2937</v>
      </c>
      <c r="AYR52" t="s">
        <v>2937</v>
      </c>
      <c r="AYS52" t="s">
        <v>2937</v>
      </c>
      <c r="AYT52" t="s">
        <v>2937</v>
      </c>
      <c r="AYU52" t="s">
        <v>2937</v>
      </c>
      <c r="AYV52" t="s">
        <v>2937</v>
      </c>
      <c r="AYW52">
        <v>2628024</v>
      </c>
      <c r="AYX52">
        <v>7.58</v>
      </c>
      <c r="AYY52">
        <v>88.5</v>
      </c>
      <c r="AYZ52">
        <v>6974499</v>
      </c>
      <c r="AZA52">
        <v>35.85</v>
      </c>
      <c r="AZB52">
        <v>148.9</v>
      </c>
      <c r="AZC52" t="s">
        <v>2937</v>
      </c>
      <c r="AZD52" t="s">
        <v>2937</v>
      </c>
      <c r="AZE52" t="s">
        <v>2937</v>
      </c>
      <c r="AZF52">
        <v>2768728</v>
      </c>
      <c r="AZG52">
        <v>8.82</v>
      </c>
      <c r="AZH52">
        <v>41</v>
      </c>
      <c r="AZI52" t="s">
        <v>2937</v>
      </c>
      <c r="AZJ52" t="s">
        <v>2937</v>
      </c>
      <c r="AZK52" t="s">
        <v>2937</v>
      </c>
      <c r="AZL52">
        <v>1750347</v>
      </c>
      <c r="AZM52">
        <v>11.74</v>
      </c>
      <c r="AZN52">
        <v>153.30000000000001</v>
      </c>
      <c r="AZO52" t="s">
        <v>2937</v>
      </c>
      <c r="AZP52" t="s">
        <v>2937</v>
      </c>
      <c r="AZQ52" t="s">
        <v>2937</v>
      </c>
      <c r="AZR52">
        <v>3238304</v>
      </c>
      <c r="AZS52">
        <v>1.07</v>
      </c>
      <c r="AZT52">
        <v>97.8</v>
      </c>
      <c r="AZU52">
        <v>1058596</v>
      </c>
      <c r="AZV52">
        <v>14</v>
      </c>
      <c r="AZW52">
        <v>33.299999999999997</v>
      </c>
      <c r="AZX52">
        <v>3026934</v>
      </c>
      <c r="AZY52">
        <v>12.06</v>
      </c>
      <c r="AZZ52">
        <v>345.7</v>
      </c>
      <c r="BAA52">
        <v>13885621</v>
      </c>
      <c r="BAB52">
        <v>15.92</v>
      </c>
      <c r="BAC52">
        <v>259</v>
      </c>
      <c r="BAD52" t="s">
        <v>2937</v>
      </c>
      <c r="BAE52" t="s">
        <v>2937</v>
      </c>
      <c r="BAF52" t="s">
        <v>2937</v>
      </c>
      <c r="BAG52">
        <v>1121400</v>
      </c>
      <c r="BAH52">
        <v>8.74</v>
      </c>
      <c r="BAI52">
        <v>71</v>
      </c>
      <c r="BAJ52">
        <v>17986780</v>
      </c>
      <c r="BAK52">
        <v>13.13</v>
      </c>
      <c r="BAL52">
        <v>184.6</v>
      </c>
      <c r="BAM52" t="s">
        <v>2937</v>
      </c>
      <c r="BAN52" t="s">
        <v>2937</v>
      </c>
      <c r="BAO52" t="s">
        <v>2937</v>
      </c>
      <c r="BAP52">
        <v>624588</v>
      </c>
      <c r="BAQ52">
        <v>4.72</v>
      </c>
      <c r="BAR52">
        <v>71.7</v>
      </c>
      <c r="BAS52">
        <v>1210342</v>
      </c>
      <c r="BAT52">
        <v>1.92</v>
      </c>
      <c r="BAU52">
        <v>66.3</v>
      </c>
      <c r="BAV52" t="s">
        <v>2937</v>
      </c>
      <c r="BAW52" t="s">
        <v>2937</v>
      </c>
      <c r="BAX52" t="s">
        <v>2937</v>
      </c>
      <c r="BAY52">
        <v>7029591</v>
      </c>
      <c r="BAZ52">
        <v>14.99</v>
      </c>
      <c r="BBA52">
        <v>188.5</v>
      </c>
      <c r="BBB52" t="s">
        <v>2937</v>
      </c>
      <c r="BBC52" t="s">
        <v>2937</v>
      </c>
      <c r="BBD52" t="s">
        <v>2937</v>
      </c>
      <c r="BBE52">
        <v>1791912</v>
      </c>
      <c r="BBF52">
        <v>6.49</v>
      </c>
      <c r="BBG52">
        <v>93.8</v>
      </c>
      <c r="BBH52">
        <v>5615779</v>
      </c>
      <c r="BBI52">
        <v>5.14</v>
      </c>
      <c r="BBJ52">
        <v>71.2</v>
      </c>
      <c r="BBK52" t="s">
        <v>2937</v>
      </c>
      <c r="BBL52" t="s">
        <v>2937</v>
      </c>
      <c r="BBM52" t="s">
        <v>2937</v>
      </c>
      <c r="BBN52" t="s">
        <v>2937</v>
      </c>
      <c r="BBO52" t="s">
        <v>2937</v>
      </c>
      <c r="BBP52" t="s">
        <v>2937</v>
      </c>
      <c r="BBQ52">
        <v>629543</v>
      </c>
      <c r="BBR52">
        <v>-75.91</v>
      </c>
      <c r="BBS52">
        <v>34.200000000000003</v>
      </c>
      <c r="BBT52">
        <v>523602</v>
      </c>
      <c r="BBU52" t="s">
        <v>2937</v>
      </c>
      <c r="BBV52">
        <v>46.9</v>
      </c>
      <c r="BBW52">
        <v>3758363</v>
      </c>
      <c r="BBX52">
        <v>52</v>
      </c>
      <c r="BBY52">
        <v>270.2</v>
      </c>
      <c r="BBZ52">
        <v>7598524</v>
      </c>
      <c r="BCA52">
        <v>20.13</v>
      </c>
      <c r="BCB52">
        <v>181.8</v>
      </c>
      <c r="BCC52">
        <v>1099422</v>
      </c>
      <c r="BCD52">
        <v>6.28</v>
      </c>
      <c r="BCE52">
        <v>78.2</v>
      </c>
      <c r="BCF52">
        <v>3521646</v>
      </c>
      <c r="BCG52">
        <v>12.52</v>
      </c>
      <c r="BCH52">
        <v>60.8</v>
      </c>
      <c r="BCI52">
        <v>2446920</v>
      </c>
      <c r="BCJ52">
        <v>29.83</v>
      </c>
      <c r="BCK52">
        <v>106</v>
      </c>
      <c r="BCL52" t="s">
        <v>2937</v>
      </c>
      <c r="BCM52" t="s">
        <v>2937</v>
      </c>
      <c r="BCN52" t="s">
        <v>2937</v>
      </c>
      <c r="BCO52">
        <v>2273071</v>
      </c>
      <c r="BCP52">
        <v>7.54</v>
      </c>
      <c r="BCQ52">
        <v>155</v>
      </c>
      <c r="BCR52">
        <v>1126731</v>
      </c>
      <c r="BCS52">
        <v>1.78</v>
      </c>
      <c r="BCT52">
        <v>75.599999999999994</v>
      </c>
      <c r="BCU52" t="s">
        <v>2937</v>
      </c>
      <c r="BCV52" t="s">
        <v>2937</v>
      </c>
      <c r="BCW52" t="s">
        <v>2937</v>
      </c>
      <c r="BCX52" t="s">
        <v>2937</v>
      </c>
      <c r="BCY52" t="s">
        <v>2937</v>
      </c>
      <c r="BCZ52" t="s">
        <v>2937</v>
      </c>
      <c r="BDA52">
        <v>1710128</v>
      </c>
      <c r="BDB52">
        <v>-37.21</v>
      </c>
      <c r="BDC52">
        <v>213</v>
      </c>
      <c r="BDD52">
        <v>1190090</v>
      </c>
      <c r="BDE52">
        <v>5.23</v>
      </c>
      <c r="BDF52">
        <v>66.900000000000006</v>
      </c>
      <c r="BDG52">
        <v>3878411</v>
      </c>
      <c r="BDH52">
        <v>11.81</v>
      </c>
      <c r="BDI52">
        <v>70.7</v>
      </c>
      <c r="BDJ52">
        <v>5487979</v>
      </c>
      <c r="BDK52">
        <v>-21.36</v>
      </c>
      <c r="BDL52">
        <v>186.4</v>
      </c>
      <c r="BDM52">
        <v>2593609</v>
      </c>
      <c r="BDN52">
        <v>5</v>
      </c>
      <c r="BDO52">
        <v>224.9</v>
      </c>
      <c r="BDP52">
        <v>836242</v>
      </c>
      <c r="BDQ52">
        <v>6.12</v>
      </c>
      <c r="BDR52">
        <v>105.6</v>
      </c>
      <c r="BDS52" t="s">
        <v>2937</v>
      </c>
      <c r="BDT52" t="s">
        <v>2937</v>
      </c>
      <c r="BDU52" t="s">
        <v>2937</v>
      </c>
      <c r="BDV52">
        <v>1267658</v>
      </c>
      <c r="BDW52">
        <v>2.11</v>
      </c>
      <c r="BDX52">
        <v>54.5</v>
      </c>
      <c r="BDY52" t="s">
        <v>2937</v>
      </c>
      <c r="BDZ52" t="s">
        <v>2937</v>
      </c>
      <c r="BEA52" t="s">
        <v>2937</v>
      </c>
      <c r="BEB52" t="s">
        <v>2937</v>
      </c>
      <c r="BEC52" t="s">
        <v>2937</v>
      </c>
      <c r="BED52" t="s">
        <v>2937</v>
      </c>
      <c r="BEE52" t="s">
        <v>2937</v>
      </c>
      <c r="BEF52" t="s">
        <v>2937</v>
      </c>
      <c r="BEG52" t="s">
        <v>2937</v>
      </c>
      <c r="BEH52" t="s">
        <v>2937</v>
      </c>
      <c r="BEI52" t="s">
        <v>2937</v>
      </c>
      <c r="BEJ52" t="s">
        <v>2937</v>
      </c>
      <c r="BEK52" t="s">
        <v>2937</v>
      </c>
      <c r="BEL52" t="s">
        <v>2937</v>
      </c>
      <c r="BEM52" t="s">
        <v>2937</v>
      </c>
      <c r="BEN52">
        <v>952387</v>
      </c>
      <c r="BEO52">
        <v>2.57</v>
      </c>
      <c r="BEP52">
        <v>55.3</v>
      </c>
      <c r="BEQ52" t="s">
        <v>2937</v>
      </c>
      <c r="BER52" t="s">
        <v>2937</v>
      </c>
      <c r="BES52" t="s">
        <v>2937</v>
      </c>
      <c r="BET52" t="s">
        <v>2937</v>
      </c>
      <c r="BEU52" t="s">
        <v>2937</v>
      </c>
      <c r="BEV52" t="s">
        <v>2937</v>
      </c>
      <c r="BEX52" t="s">
        <v>2937</v>
      </c>
      <c r="BEY52" t="s">
        <v>2937</v>
      </c>
      <c r="BEZ52">
        <v>1832180</v>
      </c>
      <c r="BFA52">
        <v>6.08</v>
      </c>
      <c r="BFB52">
        <v>132.19999999999999</v>
      </c>
      <c r="BFC52">
        <v>1383756</v>
      </c>
      <c r="BFD52">
        <v>3.57</v>
      </c>
      <c r="BFE52">
        <v>38.200000000000003</v>
      </c>
      <c r="BFF52">
        <v>4553463</v>
      </c>
      <c r="BFG52">
        <v>18.95</v>
      </c>
      <c r="BFH52">
        <v>272.3</v>
      </c>
      <c r="BFI52" t="s">
        <v>2937</v>
      </c>
      <c r="BFJ52" t="s">
        <v>2937</v>
      </c>
      <c r="BFK52" t="s">
        <v>2937</v>
      </c>
      <c r="BFL52" t="s">
        <v>2937</v>
      </c>
      <c r="BFM52" t="s">
        <v>2937</v>
      </c>
      <c r="BFN52" t="s">
        <v>2937</v>
      </c>
      <c r="BFO52" t="s">
        <v>2937</v>
      </c>
      <c r="BFP52" t="s">
        <v>2937</v>
      </c>
      <c r="BFQ52" t="s">
        <v>2937</v>
      </c>
      <c r="BFR52" t="s">
        <v>2937</v>
      </c>
      <c r="BFS52" t="s">
        <v>2937</v>
      </c>
      <c r="BFT52" t="s">
        <v>2937</v>
      </c>
      <c r="BFV52" t="s">
        <v>2937</v>
      </c>
      <c r="BFW52" t="s">
        <v>2937</v>
      </c>
      <c r="BFX52" t="s">
        <v>2937</v>
      </c>
      <c r="BFY52" t="s">
        <v>2937</v>
      </c>
      <c r="BFZ52" t="s">
        <v>2937</v>
      </c>
      <c r="BGA52">
        <v>2934360</v>
      </c>
      <c r="BGB52">
        <v>21.54</v>
      </c>
      <c r="BGC52">
        <v>146.69999999999999</v>
      </c>
      <c r="BGD52">
        <v>2749950</v>
      </c>
      <c r="BGE52">
        <v>3.84</v>
      </c>
      <c r="BGF52">
        <v>300.89999999999998</v>
      </c>
      <c r="BGG52">
        <v>9107806</v>
      </c>
      <c r="BGH52">
        <v>16.3</v>
      </c>
      <c r="BGI52">
        <v>131.69999999999999</v>
      </c>
      <c r="BGJ52">
        <v>753200</v>
      </c>
      <c r="BGK52">
        <v>4.29</v>
      </c>
      <c r="BGL52">
        <v>55.7</v>
      </c>
      <c r="BGM52">
        <v>4780440</v>
      </c>
      <c r="BGN52">
        <v>5.73</v>
      </c>
      <c r="BGO52">
        <v>151.6</v>
      </c>
      <c r="BGP52">
        <v>1435022</v>
      </c>
      <c r="BGQ52">
        <v>4.03</v>
      </c>
      <c r="BGR52">
        <v>37.799999999999997</v>
      </c>
      <c r="BGS52">
        <v>3304935</v>
      </c>
      <c r="BGT52">
        <v>14.86</v>
      </c>
      <c r="BGU52">
        <v>502.5</v>
      </c>
      <c r="BGV52" t="s">
        <v>2937</v>
      </c>
      <c r="BGW52" t="s">
        <v>2937</v>
      </c>
      <c r="BGX52" t="s">
        <v>2937</v>
      </c>
      <c r="BGY52">
        <v>848091</v>
      </c>
      <c r="BGZ52">
        <v>-11.09</v>
      </c>
      <c r="BHA52">
        <v>43.7</v>
      </c>
      <c r="BHB52" t="s">
        <v>2937</v>
      </c>
      <c r="BHC52" t="s">
        <v>2937</v>
      </c>
      <c r="BHD52" t="s">
        <v>2937</v>
      </c>
      <c r="BHE52" t="s">
        <v>2937</v>
      </c>
      <c r="BHF52" t="s">
        <v>2937</v>
      </c>
      <c r="BHG52" t="s">
        <v>2937</v>
      </c>
      <c r="BHH52" t="s">
        <v>2937</v>
      </c>
      <c r="BHI52">
        <v>27.25</v>
      </c>
      <c r="BHJ52" t="s">
        <v>2937</v>
      </c>
      <c r="BHK52">
        <v>1815168</v>
      </c>
      <c r="BHL52">
        <v>3.84</v>
      </c>
      <c r="BHM52">
        <v>61.1</v>
      </c>
      <c r="BHN52">
        <v>7174715</v>
      </c>
      <c r="BHO52">
        <v>6.36</v>
      </c>
      <c r="BHP52">
        <v>584</v>
      </c>
      <c r="BHR52" t="s">
        <v>2937</v>
      </c>
      <c r="BHS52" t="s">
        <v>2937</v>
      </c>
      <c r="BHT52" t="s">
        <v>2937</v>
      </c>
      <c r="BHU52" t="s">
        <v>2937</v>
      </c>
      <c r="BHV52" t="s">
        <v>2937</v>
      </c>
      <c r="BHW52" t="s">
        <v>2937</v>
      </c>
      <c r="BHX52" t="s">
        <v>2937</v>
      </c>
      <c r="BHY52" t="s">
        <v>2937</v>
      </c>
      <c r="BHZ52">
        <v>1808129</v>
      </c>
      <c r="BIA52">
        <v>14.85</v>
      </c>
      <c r="BIB52">
        <v>197.9</v>
      </c>
      <c r="BIC52" t="s">
        <v>2937</v>
      </c>
      <c r="BID52" t="s">
        <v>2937</v>
      </c>
      <c r="BIE52" t="s">
        <v>2937</v>
      </c>
      <c r="BIF52">
        <v>2171701</v>
      </c>
      <c r="BIG52">
        <v>11.12</v>
      </c>
      <c r="BIH52">
        <v>73</v>
      </c>
      <c r="BII52" t="s">
        <v>2937</v>
      </c>
      <c r="BIJ52" t="s">
        <v>2937</v>
      </c>
      <c r="BIK52" t="s">
        <v>2937</v>
      </c>
      <c r="BIL52" t="s">
        <v>2937</v>
      </c>
      <c r="BIM52" t="s">
        <v>2937</v>
      </c>
      <c r="BIN52" t="s">
        <v>2937</v>
      </c>
      <c r="BIO52">
        <v>4995322</v>
      </c>
      <c r="BIP52">
        <v>-0.95</v>
      </c>
      <c r="BIQ52">
        <v>44</v>
      </c>
      <c r="BIR52" t="s">
        <v>2937</v>
      </c>
      <c r="BIS52" t="s">
        <v>2937</v>
      </c>
      <c r="BIT52" t="s">
        <v>2937</v>
      </c>
      <c r="BIU52">
        <v>1385055</v>
      </c>
      <c r="BIV52">
        <v>4.59</v>
      </c>
      <c r="BIW52">
        <v>34.700000000000003</v>
      </c>
      <c r="BIX52">
        <v>7130046</v>
      </c>
      <c r="BIY52">
        <v>22.67</v>
      </c>
      <c r="BIZ52">
        <v>124.5</v>
      </c>
      <c r="BJA52">
        <v>2399515</v>
      </c>
      <c r="BJB52">
        <v>18.38</v>
      </c>
      <c r="BJC52">
        <v>173.2</v>
      </c>
      <c r="BJD52">
        <v>1230440</v>
      </c>
      <c r="BJE52">
        <v>1.82</v>
      </c>
      <c r="BJF52">
        <v>91.4</v>
      </c>
      <c r="BJH52" t="s">
        <v>2937</v>
      </c>
      <c r="BJI52" t="s">
        <v>2937</v>
      </c>
      <c r="BJJ52" t="s">
        <v>2937</v>
      </c>
      <c r="BJK52" t="s">
        <v>2937</v>
      </c>
      <c r="BJL52" t="s">
        <v>2937</v>
      </c>
      <c r="BJM52">
        <v>600660</v>
      </c>
      <c r="BJN52">
        <v>-163.44999999999999</v>
      </c>
      <c r="BJO52">
        <v>28.4</v>
      </c>
      <c r="BJP52" t="s">
        <v>2937</v>
      </c>
      <c r="BJQ52" t="s">
        <v>2937</v>
      </c>
      <c r="BJR52" t="s">
        <v>2937</v>
      </c>
      <c r="BJS52">
        <v>1388658</v>
      </c>
      <c r="BJT52">
        <v>5.44</v>
      </c>
      <c r="BJU52">
        <v>52.7</v>
      </c>
      <c r="BJV52">
        <v>1213312</v>
      </c>
      <c r="BJW52">
        <v>29.16</v>
      </c>
      <c r="BJX52">
        <v>47</v>
      </c>
      <c r="BJY52" t="s">
        <v>2937</v>
      </c>
      <c r="BJZ52" t="s">
        <v>2937</v>
      </c>
      <c r="BKA52" t="s">
        <v>2937</v>
      </c>
      <c r="BKB52">
        <v>860432</v>
      </c>
      <c r="BKC52">
        <v>7.85</v>
      </c>
      <c r="BKD52">
        <v>233.5</v>
      </c>
      <c r="BKE52">
        <v>833922</v>
      </c>
      <c r="BKF52">
        <v>9.9600000000000009</v>
      </c>
      <c r="BKG52">
        <v>66.099999999999994</v>
      </c>
      <c r="BKH52" t="s">
        <v>2937</v>
      </c>
      <c r="BKI52" t="s">
        <v>2937</v>
      </c>
      <c r="BKJ52" t="s">
        <v>2937</v>
      </c>
      <c r="BKK52" t="s">
        <v>2937</v>
      </c>
      <c r="BKL52" t="s">
        <v>2937</v>
      </c>
      <c r="BKM52" t="s">
        <v>2937</v>
      </c>
      <c r="BKN52" t="s">
        <v>2937</v>
      </c>
      <c r="BKO52" t="s">
        <v>2937</v>
      </c>
      <c r="BKP52" t="s">
        <v>2937</v>
      </c>
      <c r="BKQ52">
        <v>3561730</v>
      </c>
      <c r="BKR52">
        <v>12.28</v>
      </c>
      <c r="BKS52">
        <v>112.4</v>
      </c>
      <c r="BKT52" t="s">
        <v>2937</v>
      </c>
      <c r="BKU52" t="s">
        <v>2937</v>
      </c>
      <c r="BKV52" t="s">
        <v>2937</v>
      </c>
      <c r="BKW52">
        <v>7867771</v>
      </c>
      <c r="BKX52">
        <v>0.32</v>
      </c>
      <c r="BKY52">
        <v>69.099999999999994</v>
      </c>
      <c r="BKZ52" t="s">
        <v>2937</v>
      </c>
      <c r="BLA52" t="s">
        <v>2937</v>
      </c>
      <c r="BLB52" t="s">
        <v>2937</v>
      </c>
      <c r="BLC52">
        <v>1819584</v>
      </c>
      <c r="BLD52">
        <v>8.31</v>
      </c>
      <c r="BLE52">
        <v>88.1</v>
      </c>
      <c r="BLF52">
        <v>2016300</v>
      </c>
      <c r="BLG52">
        <v>-63.21</v>
      </c>
      <c r="BLH52">
        <v>42.2</v>
      </c>
      <c r="BLI52">
        <v>1632400</v>
      </c>
      <c r="BLJ52">
        <v>1.5</v>
      </c>
      <c r="BLK52">
        <v>180</v>
      </c>
      <c r="BLL52">
        <v>24873200</v>
      </c>
      <c r="BLM52">
        <v>2.9</v>
      </c>
      <c r="BLN52">
        <v>85.8</v>
      </c>
      <c r="BLO52">
        <v>1978662</v>
      </c>
      <c r="BLP52">
        <v>31.49</v>
      </c>
      <c r="BLQ52">
        <v>347.1</v>
      </c>
      <c r="BLR52">
        <v>2073052</v>
      </c>
      <c r="BLS52">
        <v>4.74</v>
      </c>
      <c r="BLT52">
        <v>51.2</v>
      </c>
      <c r="BLU52">
        <v>2227112</v>
      </c>
      <c r="BLV52">
        <v>10.73</v>
      </c>
      <c r="BLW52">
        <v>195.9</v>
      </c>
      <c r="BLX52">
        <v>1094337</v>
      </c>
      <c r="BLY52">
        <v>9.7799999999999994</v>
      </c>
      <c r="BLZ52">
        <v>64.900000000000006</v>
      </c>
      <c r="BMA52">
        <v>488147</v>
      </c>
      <c r="BMB52">
        <v>3.72</v>
      </c>
      <c r="BMC52">
        <v>110</v>
      </c>
      <c r="BMD52" t="s">
        <v>2937</v>
      </c>
      <c r="BME52" t="s">
        <v>2937</v>
      </c>
      <c r="BMF52" t="s">
        <v>2937</v>
      </c>
      <c r="BMH52" t="s">
        <v>2937</v>
      </c>
      <c r="BMI52" t="s">
        <v>2937</v>
      </c>
      <c r="BMJ52">
        <v>12423445</v>
      </c>
      <c r="BMK52">
        <v>12.08</v>
      </c>
      <c r="BML52">
        <v>200.8</v>
      </c>
      <c r="BMN52" t="s">
        <v>2937</v>
      </c>
      <c r="BMO52" t="s">
        <v>2937</v>
      </c>
      <c r="BMP52">
        <v>3210882</v>
      </c>
      <c r="BMQ52">
        <v>3.59</v>
      </c>
      <c r="BMR52">
        <v>81.900000000000006</v>
      </c>
      <c r="BMS52">
        <v>4902768</v>
      </c>
      <c r="BMT52">
        <v>2.83</v>
      </c>
      <c r="BMU52">
        <v>113.1</v>
      </c>
      <c r="BMV52" t="s">
        <v>2937</v>
      </c>
      <c r="BMW52" t="s">
        <v>2937</v>
      </c>
      <c r="BMX52" t="s">
        <v>2937</v>
      </c>
      <c r="BMY52">
        <v>2659361</v>
      </c>
      <c r="BMZ52">
        <v>2.4500000000000002</v>
      </c>
      <c r="BNA52">
        <v>32.299999999999997</v>
      </c>
      <c r="BND52" t="s">
        <v>2937</v>
      </c>
      <c r="BNE52">
        <v>1633947</v>
      </c>
      <c r="BNF52">
        <v>7.88</v>
      </c>
      <c r="BNG52">
        <v>146.69999999999999</v>
      </c>
      <c r="BNH52">
        <v>2437380</v>
      </c>
      <c r="BNI52">
        <v>36.270000000000003</v>
      </c>
      <c r="BNJ52">
        <v>80.5</v>
      </c>
      <c r="BNK52">
        <v>11076674</v>
      </c>
      <c r="BNL52">
        <v>19.54</v>
      </c>
      <c r="BNM52">
        <v>684.5</v>
      </c>
      <c r="BNN52" t="s">
        <v>2937</v>
      </c>
      <c r="BNO52" t="s">
        <v>2937</v>
      </c>
      <c r="BNP52" t="s">
        <v>2937</v>
      </c>
      <c r="BNQ52" t="s">
        <v>2937</v>
      </c>
      <c r="BNR52" t="s">
        <v>2937</v>
      </c>
      <c r="BNS52" t="s">
        <v>2937</v>
      </c>
      <c r="BNT52">
        <v>1783171</v>
      </c>
      <c r="BNU52">
        <v>6.67</v>
      </c>
      <c r="BNV52">
        <v>326.60000000000002</v>
      </c>
      <c r="BNW52" t="s">
        <v>2937</v>
      </c>
      <c r="BNX52" t="s">
        <v>2937</v>
      </c>
      <c r="BNY52" t="s">
        <v>2937</v>
      </c>
      <c r="BNZ52" t="s">
        <v>2937</v>
      </c>
      <c r="BOA52" t="s">
        <v>2937</v>
      </c>
      <c r="BOB52" t="s">
        <v>2937</v>
      </c>
      <c r="BOC52" t="s">
        <v>2937</v>
      </c>
      <c r="BOD52" t="s">
        <v>2937</v>
      </c>
      <c r="BOE52" t="s">
        <v>2937</v>
      </c>
      <c r="BOF52" t="s">
        <v>2937</v>
      </c>
      <c r="BOG52" t="s">
        <v>2937</v>
      </c>
      <c r="BOH52" t="s">
        <v>2937</v>
      </c>
      <c r="BOI52">
        <v>2041964</v>
      </c>
      <c r="BOJ52">
        <v>6.09</v>
      </c>
      <c r="BOK52">
        <v>308.60000000000002</v>
      </c>
      <c r="BOL52" t="s">
        <v>2937</v>
      </c>
      <c r="BOM52" t="s">
        <v>2937</v>
      </c>
      <c r="BON52" t="s">
        <v>2937</v>
      </c>
      <c r="BOO52" t="s">
        <v>2937</v>
      </c>
      <c r="BOP52" t="s">
        <v>2937</v>
      </c>
      <c r="BOQ52" t="s">
        <v>2937</v>
      </c>
      <c r="BOR52">
        <v>1776996</v>
      </c>
      <c r="BOS52">
        <v>6.48</v>
      </c>
      <c r="BOT52">
        <v>47.6</v>
      </c>
      <c r="BOU52" t="s">
        <v>2937</v>
      </c>
      <c r="BOV52" t="s">
        <v>2937</v>
      </c>
      <c r="BOW52" t="s">
        <v>2937</v>
      </c>
      <c r="BOX52">
        <v>6243466</v>
      </c>
      <c r="BOY52">
        <v>19.87</v>
      </c>
      <c r="BOZ52">
        <v>278.7</v>
      </c>
      <c r="BPA52">
        <v>863100</v>
      </c>
      <c r="BPB52">
        <v>2.23</v>
      </c>
      <c r="BPC52">
        <v>119</v>
      </c>
      <c r="BPD52">
        <v>4271722</v>
      </c>
      <c r="BPE52">
        <v>21.44</v>
      </c>
      <c r="BPF52">
        <v>211</v>
      </c>
      <c r="BPG52" t="s">
        <v>2937</v>
      </c>
      <c r="BPH52" t="s">
        <v>2937</v>
      </c>
      <c r="BPI52" t="s">
        <v>2937</v>
      </c>
      <c r="BPJ52">
        <v>5244022</v>
      </c>
      <c r="BPK52">
        <v>7.27</v>
      </c>
      <c r="BPL52">
        <v>317</v>
      </c>
      <c r="BPM52">
        <v>1584000</v>
      </c>
      <c r="BPN52">
        <v>5.53</v>
      </c>
      <c r="BPO52">
        <v>27.2</v>
      </c>
      <c r="BPP52">
        <v>953464</v>
      </c>
      <c r="BPQ52" t="s">
        <v>2937</v>
      </c>
      <c r="BPR52">
        <v>37.200000000000003</v>
      </c>
      <c r="BPS52">
        <v>592684</v>
      </c>
      <c r="BPT52">
        <v>-19.329999999999998</v>
      </c>
      <c r="BPU52">
        <v>58.1</v>
      </c>
      <c r="BPV52">
        <v>13412518</v>
      </c>
      <c r="BPW52">
        <v>34.619999999999997</v>
      </c>
      <c r="BPX52">
        <v>134.1</v>
      </c>
      <c r="BPY52" t="s">
        <v>2937</v>
      </c>
      <c r="BPZ52" t="s">
        <v>2937</v>
      </c>
      <c r="BQA52" t="s">
        <v>2937</v>
      </c>
      <c r="BQB52" t="s">
        <v>2937</v>
      </c>
      <c r="BQC52" t="s">
        <v>2937</v>
      </c>
      <c r="BQD52" t="s">
        <v>2937</v>
      </c>
      <c r="BQE52" t="s">
        <v>2937</v>
      </c>
      <c r="BQF52" t="s">
        <v>2937</v>
      </c>
      <c r="BQG52" t="s">
        <v>2937</v>
      </c>
      <c r="BQH52" t="s">
        <v>2937</v>
      </c>
      <c r="BQI52" t="s">
        <v>2937</v>
      </c>
      <c r="BQJ52" t="s">
        <v>2937</v>
      </c>
      <c r="BQK52" t="s">
        <v>2937</v>
      </c>
      <c r="BQL52" t="s">
        <v>2937</v>
      </c>
      <c r="BQM52" t="s">
        <v>2937</v>
      </c>
      <c r="BQN52" t="s">
        <v>2937</v>
      </c>
      <c r="BQO52" t="s">
        <v>2937</v>
      </c>
      <c r="BQP52" t="s">
        <v>2937</v>
      </c>
      <c r="BQQ52">
        <v>1440216</v>
      </c>
      <c r="BQR52">
        <v>3.03</v>
      </c>
      <c r="BQS52">
        <v>46.8</v>
      </c>
      <c r="BQT52">
        <v>3160114</v>
      </c>
      <c r="BQU52">
        <v>7.8</v>
      </c>
      <c r="BQV52">
        <v>57.9</v>
      </c>
      <c r="BQX52" t="s">
        <v>2937</v>
      </c>
      <c r="BQY52" t="s">
        <v>2937</v>
      </c>
      <c r="BQZ52" t="s">
        <v>2937</v>
      </c>
      <c r="BRA52" t="s">
        <v>2937</v>
      </c>
      <c r="BRB52" t="s">
        <v>2937</v>
      </c>
      <c r="BRD52" t="s">
        <v>2937</v>
      </c>
      <c r="BRE52" t="s">
        <v>2937</v>
      </c>
      <c r="BRF52" t="s">
        <v>2937</v>
      </c>
      <c r="BRG52" t="s">
        <v>2937</v>
      </c>
      <c r="BRH52" t="s">
        <v>2937</v>
      </c>
      <c r="BRI52" t="s">
        <v>2937</v>
      </c>
      <c r="BRJ52" t="s">
        <v>2937</v>
      </c>
      <c r="BRK52" t="s">
        <v>2937</v>
      </c>
      <c r="BRL52" t="s">
        <v>2937</v>
      </c>
      <c r="BRM52">
        <v>11.36</v>
      </c>
      <c r="BRN52">
        <v>53.3</v>
      </c>
      <c r="BRO52" t="s">
        <v>2937</v>
      </c>
      <c r="BRP52" t="s">
        <v>2937</v>
      </c>
      <c r="BRQ52" t="s">
        <v>2937</v>
      </c>
      <c r="BRR52">
        <v>4891097</v>
      </c>
      <c r="BRS52">
        <v>9.8800000000000008</v>
      </c>
      <c r="BRT52">
        <v>118.1</v>
      </c>
      <c r="BRU52" t="s">
        <v>2937</v>
      </c>
      <c r="BRV52" t="s">
        <v>2937</v>
      </c>
      <c r="BRW52" t="s">
        <v>2937</v>
      </c>
      <c r="BRX52" t="s">
        <v>2937</v>
      </c>
      <c r="BRY52" t="s">
        <v>2937</v>
      </c>
      <c r="BRZ52" t="s">
        <v>2937</v>
      </c>
      <c r="BSA52">
        <v>1524115</v>
      </c>
      <c r="BSB52">
        <v>4.5199999999999996</v>
      </c>
      <c r="BSC52">
        <v>79.5</v>
      </c>
      <c r="BSD52">
        <v>1385650</v>
      </c>
      <c r="BSE52">
        <v>3.28</v>
      </c>
      <c r="BSF52">
        <v>57.5</v>
      </c>
      <c r="BSG52">
        <v>2483800</v>
      </c>
      <c r="BSH52">
        <v>3.82</v>
      </c>
      <c r="BSI52">
        <v>198.7</v>
      </c>
      <c r="BSJ52" t="s">
        <v>2937</v>
      </c>
      <c r="BSK52" t="s">
        <v>2937</v>
      </c>
      <c r="BSL52" t="s">
        <v>2937</v>
      </c>
      <c r="BSM52">
        <v>3316050</v>
      </c>
      <c r="BSN52">
        <v>2.33</v>
      </c>
      <c r="BSO52">
        <v>77.099999999999994</v>
      </c>
      <c r="BSP52">
        <v>18936303</v>
      </c>
      <c r="BSQ52">
        <v>12.14</v>
      </c>
      <c r="BSR52">
        <v>273.7</v>
      </c>
      <c r="BSS52">
        <v>1804192</v>
      </c>
      <c r="BST52">
        <v>0.38</v>
      </c>
      <c r="BSU52">
        <v>95.1</v>
      </c>
      <c r="BSV52">
        <v>6316555</v>
      </c>
      <c r="BSW52">
        <v>30.87</v>
      </c>
      <c r="BSX52">
        <v>130.30000000000001</v>
      </c>
      <c r="BSY52">
        <v>696098</v>
      </c>
      <c r="BSZ52">
        <v>2.79</v>
      </c>
      <c r="BTA52">
        <v>57.6</v>
      </c>
      <c r="BTB52">
        <v>2374667</v>
      </c>
      <c r="BTC52">
        <v>4.5</v>
      </c>
      <c r="BTD52">
        <v>246.7</v>
      </c>
      <c r="BTE52">
        <v>1644735</v>
      </c>
      <c r="BTF52">
        <v>-8.19</v>
      </c>
      <c r="BTG52">
        <v>121.3</v>
      </c>
      <c r="BTH52">
        <v>1146085</v>
      </c>
      <c r="BTI52">
        <v>1.07</v>
      </c>
      <c r="BTJ52">
        <v>220.9</v>
      </c>
      <c r="BTK52">
        <v>3044800</v>
      </c>
      <c r="BTL52">
        <v>7.61</v>
      </c>
      <c r="BTM52">
        <v>80.099999999999994</v>
      </c>
      <c r="BTN52">
        <v>2945011</v>
      </c>
      <c r="BTO52">
        <v>7.92</v>
      </c>
      <c r="BTP52">
        <v>316.8</v>
      </c>
      <c r="BTQ52">
        <v>1893981</v>
      </c>
      <c r="BTR52">
        <v>6.09</v>
      </c>
      <c r="BTS52">
        <v>139.6</v>
      </c>
      <c r="BTT52">
        <v>1376544</v>
      </c>
      <c r="BTU52">
        <v>4.68</v>
      </c>
      <c r="BTV52">
        <v>95.3</v>
      </c>
      <c r="BTW52">
        <v>14596929</v>
      </c>
      <c r="BTX52">
        <v>18.34</v>
      </c>
      <c r="BTY52">
        <v>357.9</v>
      </c>
      <c r="BTZ52">
        <v>4353311</v>
      </c>
      <c r="BUA52">
        <v>6.92</v>
      </c>
      <c r="BUB52">
        <v>74.8</v>
      </c>
      <c r="BUC52">
        <v>2502697</v>
      </c>
      <c r="BUD52">
        <v>10.7</v>
      </c>
      <c r="BUE52">
        <v>90.2</v>
      </c>
      <c r="BUF52">
        <v>3346736</v>
      </c>
      <c r="BUG52">
        <v>10.029999999999999</v>
      </c>
      <c r="BUH52">
        <v>117.8</v>
      </c>
      <c r="BUI52">
        <v>7697184</v>
      </c>
      <c r="BUJ52">
        <v>12.17</v>
      </c>
      <c r="BUK52">
        <v>106.5</v>
      </c>
      <c r="BUL52">
        <v>1977355</v>
      </c>
      <c r="BUM52">
        <v>2.4</v>
      </c>
      <c r="BUN52">
        <v>43.3</v>
      </c>
      <c r="BUO52">
        <v>2452831</v>
      </c>
      <c r="BUP52">
        <v>10.3</v>
      </c>
      <c r="BUQ52">
        <v>128.30000000000001</v>
      </c>
      <c r="BUR52" t="s">
        <v>2937</v>
      </c>
      <c r="BUS52" t="s">
        <v>2937</v>
      </c>
      <c r="BUT52" t="s">
        <v>2937</v>
      </c>
      <c r="BUU52" t="s">
        <v>2937</v>
      </c>
      <c r="BUV52" t="s">
        <v>2937</v>
      </c>
      <c r="BUW52" t="s">
        <v>2937</v>
      </c>
      <c r="BUX52">
        <v>1519778</v>
      </c>
      <c r="BUY52">
        <v>1.27</v>
      </c>
      <c r="BUZ52">
        <v>121.4</v>
      </c>
      <c r="BVA52">
        <v>4610670</v>
      </c>
      <c r="BVB52">
        <v>1.47</v>
      </c>
      <c r="BVC52">
        <v>56.6</v>
      </c>
      <c r="BVD52" t="s">
        <v>2937</v>
      </c>
      <c r="BVE52" t="s">
        <v>2937</v>
      </c>
      <c r="BVF52" t="s">
        <v>2937</v>
      </c>
      <c r="BVG52">
        <v>2239875</v>
      </c>
      <c r="BVH52">
        <v>5.27</v>
      </c>
      <c r="BVI52">
        <v>327.5</v>
      </c>
      <c r="BVJ52">
        <v>2034900</v>
      </c>
      <c r="BVK52">
        <v>0.38</v>
      </c>
      <c r="BVL52">
        <v>36.200000000000003</v>
      </c>
      <c r="BVM52" t="s">
        <v>2937</v>
      </c>
      <c r="BVN52" t="s">
        <v>2937</v>
      </c>
      <c r="BVO52" t="s">
        <v>2937</v>
      </c>
      <c r="BVP52">
        <v>2258795</v>
      </c>
      <c r="BVQ52">
        <v>9.35</v>
      </c>
      <c r="BVR52">
        <v>493.2</v>
      </c>
      <c r="BVS52">
        <v>2836133</v>
      </c>
      <c r="BVT52">
        <v>9.23</v>
      </c>
      <c r="BVU52">
        <v>229.6</v>
      </c>
      <c r="BVV52" t="s">
        <v>2937</v>
      </c>
      <c r="BVW52" t="s">
        <v>2937</v>
      </c>
      <c r="BVX52" t="s">
        <v>2937</v>
      </c>
      <c r="BVY52" t="s">
        <v>2937</v>
      </c>
      <c r="BVZ52" t="s">
        <v>2937</v>
      </c>
      <c r="BWA52" t="s">
        <v>2937</v>
      </c>
      <c r="BWB52">
        <v>8657995</v>
      </c>
      <c r="BWC52">
        <v>7.47</v>
      </c>
      <c r="BWD52">
        <v>1192.3</v>
      </c>
      <c r="BWE52" t="s">
        <v>2937</v>
      </c>
      <c r="BWF52" t="s">
        <v>2937</v>
      </c>
      <c r="BWG52" t="s">
        <v>2937</v>
      </c>
      <c r="BWH52" t="s">
        <v>2937</v>
      </c>
      <c r="BWI52" t="s">
        <v>2937</v>
      </c>
      <c r="BWJ52" t="s">
        <v>2937</v>
      </c>
      <c r="BWK52" t="s">
        <v>2937</v>
      </c>
      <c r="BWL52" t="s">
        <v>2937</v>
      </c>
      <c r="BWM52" t="s">
        <v>2937</v>
      </c>
      <c r="BWN52" t="s">
        <v>2937</v>
      </c>
      <c r="BWO52" t="s">
        <v>2937</v>
      </c>
      <c r="BWP52" t="s">
        <v>2937</v>
      </c>
      <c r="BWQ52" t="s">
        <v>2937</v>
      </c>
      <c r="BWR52" t="s">
        <v>2937</v>
      </c>
      <c r="BWS52" t="s">
        <v>2937</v>
      </c>
      <c r="BWT52">
        <v>2124996</v>
      </c>
      <c r="BWU52">
        <v>15.83</v>
      </c>
      <c r="BWV52">
        <v>105.4</v>
      </c>
      <c r="BWW52" t="s">
        <v>2937</v>
      </c>
      <c r="BWX52" t="s">
        <v>2937</v>
      </c>
      <c r="BWY52" t="s">
        <v>2937</v>
      </c>
      <c r="BWZ52">
        <v>1363491</v>
      </c>
      <c r="BXA52">
        <v>-8.86</v>
      </c>
      <c r="BXB52">
        <v>25.2</v>
      </c>
      <c r="BXC52">
        <v>6619391</v>
      </c>
      <c r="BXD52">
        <v>13.79</v>
      </c>
      <c r="BXE52">
        <v>182.3</v>
      </c>
      <c r="BXF52">
        <v>2720742</v>
      </c>
      <c r="BXG52">
        <v>7.07</v>
      </c>
      <c r="BXH52">
        <v>120.5</v>
      </c>
      <c r="BXI52">
        <v>1682568</v>
      </c>
      <c r="BXJ52">
        <v>0.75</v>
      </c>
      <c r="BXK52">
        <v>87.2</v>
      </c>
      <c r="BXL52">
        <v>1546776</v>
      </c>
      <c r="BXM52">
        <v>0.57999999999999996</v>
      </c>
      <c r="BXN52">
        <v>86.7</v>
      </c>
      <c r="BXO52">
        <v>4111075</v>
      </c>
      <c r="BXP52">
        <v>14.99</v>
      </c>
      <c r="BXQ52">
        <v>290.39999999999998</v>
      </c>
      <c r="BXR52">
        <v>752316</v>
      </c>
      <c r="BXS52">
        <v>-18.440000000000001</v>
      </c>
      <c r="BXT52">
        <v>92.8</v>
      </c>
      <c r="BXU52" t="s">
        <v>2937</v>
      </c>
      <c r="BXV52" t="s">
        <v>2937</v>
      </c>
      <c r="BXW52" t="s">
        <v>2937</v>
      </c>
      <c r="BXX52">
        <v>3626871</v>
      </c>
      <c r="BXY52">
        <v>10.56</v>
      </c>
      <c r="BXZ52">
        <v>386.5</v>
      </c>
      <c r="BYA52" t="s">
        <v>2937</v>
      </c>
      <c r="BYB52" t="s">
        <v>2937</v>
      </c>
      <c r="BYC52" t="s">
        <v>2937</v>
      </c>
      <c r="BYD52">
        <v>598182</v>
      </c>
      <c r="BYE52">
        <v>2.46</v>
      </c>
      <c r="BYF52">
        <v>144.9</v>
      </c>
      <c r="BYG52">
        <v>3214548</v>
      </c>
      <c r="BYH52">
        <v>5.12</v>
      </c>
      <c r="BYI52">
        <v>433.8</v>
      </c>
      <c r="BYJ52">
        <v>1686118</v>
      </c>
      <c r="BYK52">
        <v>10.029999999999999</v>
      </c>
      <c r="BYL52">
        <v>145</v>
      </c>
      <c r="BYM52">
        <v>2823445</v>
      </c>
      <c r="BYN52">
        <v>7.08</v>
      </c>
      <c r="BYO52">
        <v>47</v>
      </c>
      <c r="BYP52">
        <v>3350037</v>
      </c>
      <c r="BYQ52">
        <v>13.21</v>
      </c>
      <c r="BYR52">
        <v>137.80000000000001</v>
      </c>
      <c r="BYS52" t="s">
        <v>2937</v>
      </c>
      <c r="BYT52" t="s">
        <v>2937</v>
      </c>
      <c r="BYU52" t="s">
        <v>2937</v>
      </c>
      <c r="BYV52">
        <v>745074</v>
      </c>
      <c r="BYW52">
        <v>-9.2899999999999991</v>
      </c>
      <c r="BYX52">
        <v>64.2</v>
      </c>
      <c r="BYY52">
        <v>1249873</v>
      </c>
      <c r="BYZ52">
        <v>17.5</v>
      </c>
      <c r="BZA52">
        <v>90.6</v>
      </c>
      <c r="BZC52" t="s">
        <v>2937</v>
      </c>
      <c r="BZD52" t="s">
        <v>2937</v>
      </c>
      <c r="BZE52">
        <v>9235203</v>
      </c>
      <c r="BZF52">
        <v>25.08</v>
      </c>
      <c r="BZG52">
        <v>856.2</v>
      </c>
      <c r="BZH52">
        <v>692000</v>
      </c>
      <c r="BZI52">
        <v>0.66</v>
      </c>
      <c r="BZJ52">
        <v>39.6</v>
      </c>
      <c r="BZK52" t="s">
        <v>2937</v>
      </c>
      <c r="BZL52" t="s">
        <v>2937</v>
      </c>
      <c r="BZM52" t="s">
        <v>2937</v>
      </c>
      <c r="BZN52">
        <v>2004000</v>
      </c>
      <c r="BZO52">
        <v>0.56999999999999995</v>
      </c>
      <c r="BZP52">
        <v>156.80000000000001</v>
      </c>
      <c r="BZQ52">
        <v>2472109</v>
      </c>
      <c r="BZR52">
        <v>-12</v>
      </c>
      <c r="BZS52">
        <v>228.1</v>
      </c>
      <c r="BZT52">
        <v>433161</v>
      </c>
      <c r="BZU52">
        <v>-20.57</v>
      </c>
      <c r="BZV52">
        <v>40.799999999999997</v>
      </c>
      <c r="BZW52">
        <v>298444</v>
      </c>
      <c r="BZX52">
        <v>-3010.18</v>
      </c>
      <c r="BZY52">
        <v>34.299999999999997</v>
      </c>
      <c r="BZZ52">
        <v>6802992</v>
      </c>
      <c r="CAA52">
        <v>38.520000000000003</v>
      </c>
      <c r="CAB52">
        <v>386.8</v>
      </c>
      <c r="CAC52">
        <v>1215764</v>
      </c>
      <c r="CAD52">
        <v>0.31</v>
      </c>
      <c r="CAE52">
        <v>33.799999999999997</v>
      </c>
      <c r="CAF52">
        <v>1912491</v>
      </c>
      <c r="CAG52">
        <v>2.38</v>
      </c>
      <c r="CAH52">
        <v>140.69999999999999</v>
      </c>
      <c r="CAI52">
        <v>1249668</v>
      </c>
      <c r="CAJ52">
        <v>5.52</v>
      </c>
      <c r="CAK52">
        <v>92.1</v>
      </c>
      <c r="CAL52" t="s">
        <v>2937</v>
      </c>
      <c r="CAM52" t="s">
        <v>2937</v>
      </c>
      <c r="CAN52" t="s">
        <v>2937</v>
      </c>
      <c r="CAO52" t="s">
        <v>2937</v>
      </c>
      <c r="CAP52" t="s">
        <v>2937</v>
      </c>
      <c r="CAQ52" t="s">
        <v>2937</v>
      </c>
      <c r="CAR52">
        <v>2579852</v>
      </c>
      <c r="CAS52">
        <v>26.27</v>
      </c>
      <c r="CAT52">
        <v>140.4</v>
      </c>
      <c r="CAU52">
        <v>721560</v>
      </c>
      <c r="CAV52">
        <v>14.53</v>
      </c>
      <c r="CAW52">
        <v>68.599999999999994</v>
      </c>
      <c r="CAX52">
        <v>1132941</v>
      </c>
      <c r="CAY52">
        <v>4.9800000000000004</v>
      </c>
      <c r="CAZ52">
        <v>72.099999999999994</v>
      </c>
      <c r="CBA52">
        <v>9616887</v>
      </c>
      <c r="CBB52">
        <v>7.22</v>
      </c>
      <c r="CBC52">
        <v>68.400000000000006</v>
      </c>
      <c r="CBD52" t="s">
        <v>2937</v>
      </c>
      <c r="CBE52" t="s">
        <v>2937</v>
      </c>
      <c r="CBF52" t="s">
        <v>2937</v>
      </c>
      <c r="CBG52">
        <v>2619268</v>
      </c>
      <c r="CBH52">
        <v>7.26</v>
      </c>
      <c r="CBI52">
        <v>79.2</v>
      </c>
      <c r="CBJ52">
        <v>6112236</v>
      </c>
      <c r="CBK52">
        <v>0.34</v>
      </c>
      <c r="CBL52">
        <v>156.4</v>
      </c>
      <c r="CBN52" t="s">
        <v>2937</v>
      </c>
      <c r="CBO52" t="s">
        <v>2937</v>
      </c>
      <c r="CBP52" t="s">
        <v>2937</v>
      </c>
      <c r="CBQ52" t="s">
        <v>2937</v>
      </c>
      <c r="CBR52" t="s">
        <v>2937</v>
      </c>
      <c r="CBS52">
        <v>5263200</v>
      </c>
      <c r="CBT52">
        <v>-21.29</v>
      </c>
      <c r="CBU52">
        <v>230.3</v>
      </c>
      <c r="CBV52">
        <v>1759397</v>
      </c>
      <c r="CBW52">
        <v>-40.67</v>
      </c>
      <c r="CBX52">
        <v>79.099999999999994</v>
      </c>
      <c r="CBY52">
        <v>1665920</v>
      </c>
      <c r="CBZ52">
        <v>1.55</v>
      </c>
      <c r="CCA52">
        <v>97.7</v>
      </c>
      <c r="CCB52">
        <v>951982</v>
      </c>
      <c r="CCC52">
        <v>-15.55</v>
      </c>
      <c r="CCD52">
        <v>77.099999999999994</v>
      </c>
      <c r="CCE52">
        <v>11198823</v>
      </c>
      <c r="CCF52">
        <v>12.74</v>
      </c>
      <c r="CCG52">
        <v>263.2</v>
      </c>
      <c r="CCH52">
        <v>5376000</v>
      </c>
      <c r="CCI52">
        <v>30.68</v>
      </c>
      <c r="CCJ52">
        <v>181.9</v>
      </c>
      <c r="CCK52">
        <v>1258364</v>
      </c>
      <c r="CCL52">
        <v>1.22</v>
      </c>
      <c r="CCM52">
        <v>61.5</v>
      </c>
      <c r="CCN52" t="s">
        <v>2937</v>
      </c>
      <c r="CCO52" t="s">
        <v>2937</v>
      </c>
      <c r="CCP52" t="s">
        <v>2937</v>
      </c>
      <c r="CCQ52" t="s">
        <v>2937</v>
      </c>
      <c r="CCR52" t="s">
        <v>2937</v>
      </c>
      <c r="CCS52" t="s">
        <v>2937</v>
      </c>
      <c r="CCT52">
        <v>1599598</v>
      </c>
      <c r="CCU52">
        <v>4.99</v>
      </c>
      <c r="CCV52">
        <v>182.7</v>
      </c>
      <c r="CCW52" t="s">
        <v>2937</v>
      </c>
      <c r="CCX52" t="s">
        <v>2937</v>
      </c>
      <c r="CCY52" t="s">
        <v>2937</v>
      </c>
      <c r="CCZ52" t="s">
        <v>2937</v>
      </c>
      <c r="CDA52" t="s">
        <v>2937</v>
      </c>
      <c r="CDB52" t="s">
        <v>2937</v>
      </c>
      <c r="CDC52">
        <v>2679967</v>
      </c>
      <c r="CDD52">
        <v>8.39</v>
      </c>
      <c r="CDE52">
        <v>229.5</v>
      </c>
      <c r="CDF52">
        <v>6344162</v>
      </c>
      <c r="CDG52">
        <v>24.23</v>
      </c>
      <c r="CDH52">
        <v>329</v>
      </c>
      <c r="CDI52" t="s">
        <v>2937</v>
      </c>
      <c r="CDJ52" t="s">
        <v>2937</v>
      </c>
      <c r="CDK52" t="s">
        <v>2937</v>
      </c>
      <c r="CDL52">
        <v>3089757</v>
      </c>
      <c r="CDM52">
        <v>10.07</v>
      </c>
      <c r="CDN52">
        <v>102.7</v>
      </c>
      <c r="CDO52">
        <v>1660468</v>
      </c>
      <c r="CDP52">
        <v>0.76</v>
      </c>
      <c r="CDQ52">
        <v>29.4</v>
      </c>
      <c r="CDR52">
        <v>1466590</v>
      </c>
      <c r="CDS52">
        <v>9.68</v>
      </c>
      <c r="CDT52">
        <v>58.8</v>
      </c>
      <c r="CDU52" t="s">
        <v>2937</v>
      </c>
      <c r="CDV52" t="s">
        <v>2937</v>
      </c>
      <c r="CDW52" t="s">
        <v>2937</v>
      </c>
      <c r="CDX52">
        <v>9225792</v>
      </c>
      <c r="CDY52">
        <v>31.84</v>
      </c>
      <c r="CDZ52">
        <v>386.7</v>
      </c>
      <c r="CEA52">
        <v>6936328</v>
      </c>
      <c r="CEB52">
        <v>7.65</v>
      </c>
      <c r="CEC52">
        <v>128.80000000000001</v>
      </c>
      <c r="CED52">
        <v>14536986</v>
      </c>
      <c r="CEE52">
        <v>13.7</v>
      </c>
      <c r="CEF52">
        <v>1035.4000000000001</v>
      </c>
      <c r="CEG52">
        <v>3304707</v>
      </c>
      <c r="CEH52">
        <v>15.6</v>
      </c>
      <c r="CEI52">
        <v>32.200000000000003</v>
      </c>
      <c r="CEJ52">
        <v>797583</v>
      </c>
      <c r="CEK52">
        <v>2.38</v>
      </c>
      <c r="CEL52">
        <v>26.9</v>
      </c>
      <c r="CEM52">
        <v>544667</v>
      </c>
      <c r="CEN52" t="s">
        <v>2937</v>
      </c>
      <c r="CEO52">
        <v>19.899999999999999</v>
      </c>
      <c r="CEP52">
        <v>1846800</v>
      </c>
      <c r="CEQ52">
        <v>0.88</v>
      </c>
      <c r="CER52">
        <v>78.5</v>
      </c>
      <c r="CES52" t="s">
        <v>2937</v>
      </c>
      <c r="CET52" t="s">
        <v>2937</v>
      </c>
      <c r="CEV52">
        <v>1195589</v>
      </c>
      <c r="CEW52">
        <v>13.93</v>
      </c>
      <c r="CEX52">
        <v>77</v>
      </c>
      <c r="CEY52" t="s">
        <v>2937</v>
      </c>
      <c r="CEZ52" t="s">
        <v>2937</v>
      </c>
      <c r="CFA52" t="s">
        <v>2937</v>
      </c>
      <c r="CFB52">
        <v>4005200</v>
      </c>
      <c r="CFC52">
        <v>2.74</v>
      </c>
      <c r="CFD52">
        <v>57.8</v>
      </c>
      <c r="CFE52">
        <v>1267660</v>
      </c>
      <c r="CFF52">
        <v>36.75</v>
      </c>
      <c r="CFG52">
        <v>141.9</v>
      </c>
      <c r="CFH52">
        <v>7466487</v>
      </c>
      <c r="CFI52">
        <v>13.41</v>
      </c>
      <c r="CFJ52">
        <v>452.9</v>
      </c>
      <c r="CFK52" t="s">
        <v>2937</v>
      </c>
      <c r="CFL52" t="s">
        <v>2937</v>
      </c>
      <c r="CFM52" t="s">
        <v>2937</v>
      </c>
      <c r="CFN52">
        <v>14989070</v>
      </c>
      <c r="CFO52">
        <v>5.65</v>
      </c>
      <c r="CFP52">
        <v>19.5</v>
      </c>
      <c r="CFQ52" t="s">
        <v>2937</v>
      </c>
      <c r="CFR52" t="s">
        <v>2937</v>
      </c>
      <c r="CFS52" t="s">
        <v>2937</v>
      </c>
      <c r="CFT52">
        <v>2003044</v>
      </c>
      <c r="CFU52">
        <v>13.41</v>
      </c>
      <c r="CFV52">
        <v>89.2</v>
      </c>
      <c r="CFX52" t="s">
        <v>2937</v>
      </c>
      <c r="CFY52" t="s">
        <v>2937</v>
      </c>
      <c r="CFZ52">
        <v>359287</v>
      </c>
      <c r="CGA52">
        <v>39.76</v>
      </c>
      <c r="CGB52">
        <v>28.4</v>
      </c>
      <c r="CGC52">
        <v>1630269</v>
      </c>
      <c r="CGD52">
        <v>8.0500000000000007</v>
      </c>
      <c r="CGE52">
        <v>119.9</v>
      </c>
      <c r="CGF52">
        <v>1751366</v>
      </c>
      <c r="CGG52">
        <v>3.89</v>
      </c>
      <c r="CGH52">
        <v>32.1</v>
      </c>
      <c r="CGI52">
        <v>2042880</v>
      </c>
      <c r="CGJ52">
        <v>10.53</v>
      </c>
      <c r="CGK52">
        <v>142.9</v>
      </c>
      <c r="CGL52" t="s">
        <v>2937</v>
      </c>
      <c r="CGM52" t="s">
        <v>2937</v>
      </c>
      <c r="CGN52" t="s">
        <v>2937</v>
      </c>
      <c r="CGO52">
        <v>1065882</v>
      </c>
      <c r="CGP52">
        <v>3.15</v>
      </c>
      <c r="CGQ52">
        <v>65</v>
      </c>
      <c r="CGR52">
        <v>1327500</v>
      </c>
      <c r="CGS52">
        <v>10.86</v>
      </c>
      <c r="CGT52">
        <v>68.099999999999994</v>
      </c>
      <c r="CGU52">
        <v>3570742</v>
      </c>
      <c r="CGV52">
        <v>17.100000000000001</v>
      </c>
      <c r="CGW52">
        <v>219.8</v>
      </c>
      <c r="CGX52">
        <v>4279709</v>
      </c>
      <c r="CGY52">
        <v>10.050000000000001</v>
      </c>
      <c r="CGZ52">
        <v>220.5</v>
      </c>
      <c r="CHB52" t="s">
        <v>2937</v>
      </c>
      <c r="CHC52" t="s">
        <v>2937</v>
      </c>
      <c r="CHD52">
        <v>846785</v>
      </c>
      <c r="CHE52" t="s">
        <v>2937</v>
      </c>
      <c r="CHF52">
        <v>38.5</v>
      </c>
      <c r="CHG52" t="s">
        <v>2937</v>
      </c>
      <c r="CHH52" t="s">
        <v>2937</v>
      </c>
      <c r="CHI52" t="s">
        <v>2937</v>
      </c>
      <c r="CHJ52" t="s">
        <v>2937</v>
      </c>
      <c r="CHK52" t="s">
        <v>2937</v>
      </c>
      <c r="CHL52" t="s">
        <v>2937</v>
      </c>
      <c r="CHM52">
        <v>1722550</v>
      </c>
      <c r="CHN52">
        <v>5.07</v>
      </c>
      <c r="CHO52">
        <v>56.1</v>
      </c>
      <c r="CHP52" t="s">
        <v>2937</v>
      </c>
      <c r="CHQ52" t="s">
        <v>2937</v>
      </c>
      <c r="CHR52" t="s">
        <v>2937</v>
      </c>
      <c r="CHS52" t="s">
        <v>2937</v>
      </c>
      <c r="CHT52" t="s">
        <v>2937</v>
      </c>
      <c r="CHU52" t="s">
        <v>2937</v>
      </c>
      <c r="CHV52">
        <v>1306104</v>
      </c>
      <c r="CHW52">
        <v>28.08</v>
      </c>
      <c r="CHX52">
        <v>141</v>
      </c>
      <c r="CHY52" t="s">
        <v>2937</v>
      </c>
      <c r="CHZ52" t="s">
        <v>2937</v>
      </c>
      <c r="CIA52" t="s">
        <v>2937</v>
      </c>
      <c r="CID52" t="s">
        <v>2937</v>
      </c>
      <c r="CIE52">
        <v>3816916</v>
      </c>
      <c r="CIF52">
        <v>3.73</v>
      </c>
      <c r="CIG52">
        <v>105.3</v>
      </c>
      <c r="CIH52">
        <v>2692904</v>
      </c>
      <c r="CII52">
        <v>9.08</v>
      </c>
      <c r="CIJ52">
        <v>128.4</v>
      </c>
      <c r="CIK52">
        <v>2228047</v>
      </c>
      <c r="CIL52">
        <v>3.62</v>
      </c>
      <c r="CIM52">
        <v>226.4</v>
      </c>
      <c r="CIN52" t="s">
        <v>2937</v>
      </c>
      <c r="CIO52" t="s">
        <v>2937</v>
      </c>
      <c r="CIP52" t="s">
        <v>2937</v>
      </c>
      <c r="CIQ52">
        <v>2253510</v>
      </c>
      <c r="CIR52">
        <v>13.27</v>
      </c>
      <c r="CIS52">
        <v>78</v>
      </c>
      <c r="CIT52">
        <v>5629453</v>
      </c>
      <c r="CIU52">
        <v>9.31</v>
      </c>
      <c r="CIV52">
        <v>105.3</v>
      </c>
      <c r="CIW52">
        <v>1763200</v>
      </c>
      <c r="CIX52">
        <v>1.02</v>
      </c>
      <c r="CIY52">
        <v>90.4</v>
      </c>
      <c r="CIZ52">
        <v>485391</v>
      </c>
      <c r="CJA52" t="s">
        <v>2937</v>
      </c>
      <c r="CJB52">
        <v>87.2</v>
      </c>
      <c r="CJC52">
        <v>9360260</v>
      </c>
      <c r="CJD52">
        <v>31.22</v>
      </c>
      <c r="CJE52">
        <v>228.6</v>
      </c>
      <c r="CJF52" t="s">
        <v>2937</v>
      </c>
      <c r="CJG52" t="s">
        <v>2937</v>
      </c>
      <c r="CJH52" t="s">
        <v>2937</v>
      </c>
      <c r="CJI52" t="s">
        <v>2937</v>
      </c>
      <c r="CJJ52" t="s">
        <v>2937</v>
      </c>
      <c r="CJK52" t="s">
        <v>2937</v>
      </c>
      <c r="CJL52">
        <v>2873335</v>
      </c>
      <c r="CJM52">
        <v>7.33</v>
      </c>
      <c r="CJN52">
        <v>145.5</v>
      </c>
      <c r="CJO52" t="s">
        <v>2937</v>
      </c>
      <c r="CJP52" t="s">
        <v>2937</v>
      </c>
      <c r="CJQ52" t="s">
        <v>2937</v>
      </c>
      <c r="CJR52">
        <v>3391497</v>
      </c>
      <c r="CJS52">
        <v>11.83</v>
      </c>
      <c r="CJT52">
        <v>57.6</v>
      </c>
      <c r="CJU52">
        <v>3254479</v>
      </c>
      <c r="CJV52">
        <v>4.8600000000000003</v>
      </c>
      <c r="CJW52">
        <v>150.9</v>
      </c>
      <c r="CJX52">
        <v>5179996</v>
      </c>
      <c r="CJY52">
        <v>7.8</v>
      </c>
      <c r="CJZ52">
        <v>363.7</v>
      </c>
      <c r="CKA52">
        <v>9461219</v>
      </c>
      <c r="CKB52">
        <v>18.55</v>
      </c>
      <c r="CKC52">
        <v>309.5</v>
      </c>
      <c r="CKD52">
        <v>679183</v>
      </c>
      <c r="CKE52">
        <v>15.64</v>
      </c>
      <c r="CKF52">
        <v>88</v>
      </c>
      <c r="CKG52">
        <v>828450</v>
      </c>
      <c r="CKH52">
        <v>0.37</v>
      </c>
      <c r="CKI52">
        <v>39.299999999999997</v>
      </c>
      <c r="CKJ52" t="s">
        <v>2937</v>
      </c>
      <c r="CKK52" t="s">
        <v>2937</v>
      </c>
      <c r="CKL52" t="s">
        <v>2937</v>
      </c>
      <c r="CKM52">
        <v>8987905</v>
      </c>
      <c r="CKN52">
        <v>76.02</v>
      </c>
      <c r="CKO52">
        <v>301.8</v>
      </c>
      <c r="CKP52" t="s">
        <v>2937</v>
      </c>
      <c r="CKQ52" t="s">
        <v>2937</v>
      </c>
      <c r="CKR52" t="s">
        <v>2937</v>
      </c>
      <c r="CKS52">
        <v>2165717</v>
      </c>
      <c r="CKT52">
        <v>6.34</v>
      </c>
      <c r="CKU52">
        <v>109.6</v>
      </c>
      <c r="CKV52" t="s">
        <v>2937</v>
      </c>
      <c r="CKW52" t="s">
        <v>2937</v>
      </c>
      <c r="CKX52" t="s">
        <v>2937</v>
      </c>
      <c r="CKY52">
        <v>760254</v>
      </c>
      <c r="CKZ52">
        <v>-23.52</v>
      </c>
      <c r="CLA52">
        <v>65.3</v>
      </c>
      <c r="CLC52" t="s">
        <v>2937</v>
      </c>
      <c r="CLD52" t="s">
        <v>2937</v>
      </c>
      <c r="CLE52">
        <v>2648333</v>
      </c>
      <c r="CLF52">
        <v>7.97</v>
      </c>
      <c r="CLG52">
        <v>90.2</v>
      </c>
      <c r="CLH52">
        <v>1338386</v>
      </c>
      <c r="CLI52">
        <v>11.15</v>
      </c>
      <c r="CLJ52">
        <v>63.3</v>
      </c>
      <c r="CLK52">
        <v>6712243</v>
      </c>
      <c r="CLL52">
        <v>13.58</v>
      </c>
      <c r="CLM52">
        <v>162.5</v>
      </c>
      <c r="CLN52" t="s">
        <v>2937</v>
      </c>
      <c r="CLO52" t="s">
        <v>2937</v>
      </c>
      <c r="CLP52" t="s">
        <v>2937</v>
      </c>
      <c r="CLQ52">
        <v>1857416</v>
      </c>
      <c r="CLR52">
        <v>12.09</v>
      </c>
      <c r="CLS52">
        <v>85.9</v>
      </c>
      <c r="CLT52">
        <v>1166445</v>
      </c>
      <c r="CLU52">
        <v>3.41</v>
      </c>
      <c r="CLV52">
        <v>98.7</v>
      </c>
      <c r="CLW52" t="s">
        <v>2937</v>
      </c>
      <c r="CLX52" t="s">
        <v>2937</v>
      </c>
      <c r="CLY52" t="s">
        <v>2937</v>
      </c>
      <c r="CLZ52" t="s">
        <v>2937</v>
      </c>
      <c r="CMA52" t="s">
        <v>2937</v>
      </c>
      <c r="CMB52" t="s">
        <v>2937</v>
      </c>
      <c r="CMC52">
        <v>6318842</v>
      </c>
      <c r="CMD52">
        <v>72.900000000000006</v>
      </c>
      <c r="CME52">
        <v>218.5</v>
      </c>
      <c r="CMF52">
        <v>1743883</v>
      </c>
      <c r="CMG52">
        <v>7.38</v>
      </c>
      <c r="CMH52">
        <v>160</v>
      </c>
      <c r="CMJ52" t="s">
        <v>2937</v>
      </c>
      <c r="CMK52" t="s">
        <v>2937</v>
      </c>
      <c r="CML52" t="s">
        <v>2937</v>
      </c>
      <c r="CMM52" t="s">
        <v>2937</v>
      </c>
      <c r="CMN52" t="s">
        <v>2937</v>
      </c>
      <c r="CMO52" t="s">
        <v>2937</v>
      </c>
      <c r="CMP52" t="s">
        <v>2937</v>
      </c>
      <c r="CMQ52" t="s">
        <v>2937</v>
      </c>
      <c r="CMR52" t="s">
        <v>2937</v>
      </c>
      <c r="CMS52" t="s">
        <v>2937</v>
      </c>
      <c r="CMT52" t="s">
        <v>2937</v>
      </c>
      <c r="CMU52" t="s">
        <v>2937</v>
      </c>
      <c r="CMV52" t="s">
        <v>2937</v>
      </c>
      <c r="CMW52" t="s">
        <v>2937</v>
      </c>
      <c r="CMX52">
        <v>1913227</v>
      </c>
      <c r="CMY52">
        <v>10.79</v>
      </c>
      <c r="CMZ52">
        <v>85.1</v>
      </c>
      <c r="CNA52" t="s">
        <v>2937</v>
      </c>
      <c r="CNB52" t="s">
        <v>2937</v>
      </c>
      <c r="CNC52" t="s">
        <v>2937</v>
      </c>
      <c r="CND52" t="s">
        <v>2937</v>
      </c>
      <c r="CNE52" t="s">
        <v>2937</v>
      </c>
      <c r="CNF52" t="s">
        <v>2937</v>
      </c>
      <c r="CNG52" t="s">
        <v>2937</v>
      </c>
      <c r="CNH52" t="s">
        <v>2937</v>
      </c>
      <c r="CNI52" t="s">
        <v>2937</v>
      </c>
      <c r="CNJ52">
        <v>2368286</v>
      </c>
      <c r="CNK52">
        <v>0.84</v>
      </c>
      <c r="CNL52">
        <v>101.9</v>
      </c>
      <c r="CNM52">
        <v>2002679</v>
      </c>
      <c r="CNN52">
        <v>11.16</v>
      </c>
      <c r="CNO52">
        <v>151.30000000000001</v>
      </c>
      <c r="CNP52" t="s">
        <v>2937</v>
      </c>
      <c r="CNQ52" t="s">
        <v>2937</v>
      </c>
      <c r="CNR52" t="s">
        <v>2937</v>
      </c>
      <c r="CNS52" t="s">
        <v>2937</v>
      </c>
      <c r="CNT52" t="s">
        <v>2937</v>
      </c>
      <c r="CNU52" t="s">
        <v>2937</v>
      </c>
      <c r="CNV52" t="s">
        <v>2937</v>
      </c>
      <c r="CNW52" t="s">
        <v>2937</v>
      </c>
      <c r="CNX52" t="s">
        <v>2937</v>
      </c>
      <c r="CNY52">
        <v>1908456</v>
      </c>
      <c r="CNZ52">
        <v>-8.3800000000000008</v>
      </c>
      <c r="COA52">
        <v>72.099999999999994</v>
      </c>
      <c r="COB52">
        <v>1793948</v>
      </c>
      <c r="COC52">
        <v>1.49</v>
      </c>
      <c r="COD52">
        <v>194.4</v>
      </c>
      <c r="COE52">
        <v>1534426</v>
      </c>
      <c r="COF52">
        <v>3.6</v>
      </c>
      <c r="COG52">
        <v>50.3</v>
      </c>
      <c r="COH52" t="s">
        <v>2937</v>
      </c>
      <c r="COI52" t="s">
        <v>2937</v>
      </c>
      <c r="COJ52" t="s">
        <v>2937</v>
      </c>
      <c r="COK52" t="s">
        <v>2937</v>
      </c>
      <c r="COL52" t="s">
        <v>2937</v>
      </c>
      <c r="COM52" t="s">
        <v>2937</v>
      </c>
      <c r="CON52">
        <v>993349</v>
      </c>
      <c r="COO52">
        <v>4.3</v>
      </c>
      <c r="COP52">
        <v>61.7</v>
      </c>
      <c r="COQ52" t="s">
        <v>2937</v>
      </c>
      <c r="COR52" t="s">
        <v>2937</v>
      </c>
      <c r="COS52" t="s">
        <v>2937</v>
      </c>
      <c r="COT52">
        <v>1430580</v>
      </c>
      <c r="COU52">
        <v>6.44</v>
      </c>
      <c r="COV52">
        <v>77.5</v>
      </c>
      <c r="COW52" t="s">
        <v>2937</v>
      </c>
      <c r="COX52" t="s">
        <v>2937</v>
      </c>
      <c r="COY52" t="s">
        <v>2937</v>
      </c>
      <c r="COZ52">
        <v>935220</v>
      </c>
      <c r="CPA52">
        <v>1.46</v>
      </c>
      <c r="CPB52">
        <v>45.8</v>
      </c>
      <c r="CPC52">
        <v>1180000</v>
      </c>
      <c r="CPD52">
        <v>1.33</v>
      </c>
      <c r="CPE52">
        <v>36.4</v>
      </c>
      <c r="CPF52">
        <v>746174</v>
      </c>
      <c r="CPG52">
        <v>4.6900000000000004</v>
      </c>
      <c r="CPH52">
        <v>36.1</v>
      </c>
      <c r="CPI52">
        <v>984940</v>
      </c>
      <c r="CPJ52">
        <v>-19.45</v>
      </c>
      <c r="CPK52">
        <v>54</v>
      </c>
      <c r="CPL52" t="s">
        <v>2937</v>
      </c>
      <c r="CPM52" t="s">
        <v>2937</v>
      </c>
      <c r="CPN52" t="s">
        <v>2937</v>
      </c>
      <c r="CPO52" t="s">
        <v>2937</v>
      </c>
      <c r="CPP52" t="s">
        <v>2937</v>
      </c>
      <c r="CPQ52" t="s">
        <v>2937</v>
      </c>
      <c r="CPR52">
        <v>1146928</v>
      </c>
      <c r="CPS52">
        <v>-29.89</v>
      </c>
      <c r="CPT52">
        <v>45</v>
      </c>
      <c r="CPU52" t="s">
        <v>2937</v>
      </c>
      <c r="CPV52" t="s">
        <v>2937</v>
      </c>
      <c r="CPW52" t="s">
        <v>2937</v>
      </c>
      <c r="CPX52" t="s">
        <v>2937</v>
      </c>
      <c r="CPY52" t="s">
        <v>2937</v>
      </c>
      <c r="CPZ52" t="s">
        <v>2937</v>
      </c>
      <c r="CQA52" t="s">
        <v>2937</v>
      </c>
      <c r="CQB52" t="s">
        <v>2937</v>
      </c>
      <c r="CQC52" t="s">
        <v>2937</v>
      </c>
      <c r="CQD52">
        <v>1323220</v>
      </c>
      <c r="CQE52">
        <v>2.98</v>
      </c>
      <c r="CQF52">
        <v>27.1</v>
      </c>
      <c r="CQG52">
        <v>978760</v>
      </c>
      <c r="CQH52">
        <v>11.07</v>
      </c>
      <c r="CQI52">
        <v>111.6</v>
      </c>
      <c r="CQJ52">
        <v>1497435</v>
      </c>
      <c r="CQK52">
        <v>9.84</v>
      </c>
      <c r="CQL52">
        <v>131.5</v>
      </c>
      <c r="CQM52" t="s">
        <v>2937</v>
      </c>
      <c r="CQN52" t="s">
        <v>2937</v>
      </c>
      <c r="CQO52" t="s">
        <v>2937</v>
      </c>
      <c r="CQP52">
        <v>1193400</v>
      </c>
      <c r="CQQ52">
        <v>0.65</v>
      </c>
      <c r="CQR52">
        <v>112.3</v>
      </c>
      <c r="CQS52">
        <v>1702111</v>
      </c>
      <c r="CQT52">
        <v>-6.69</v>
      </c>
      <c r="CQU52">
        <v>90.5</v>
      </c>
      <c r="CQV52">
        <v>1009578</v>
      </c>
      <c r="CQW52">
        <v>-11.38</v>
      </c>
      <c r="CQX52">
        <v>72.599999999999994</v>
      </c>
      <c r="CQY52">
        <v>1816049</v>
      </c>
      <c r="CQZ52">
        <v>14.01</v>
      </c>
      <c r="CRA52">
        <v>217.7</v>
      </c>
      <c r="CRB52">
        <v>823687</v>
      </c>
      <c r="CRC52">
        <v>-44.13</v>
      </c>
      <c r="CRD52">
        <v>49.2</v>
      </c>
      <c r="CRE52">
        <v>1138230</v>
      </c>
      <c r="CRF52">
        <v>-3.74</v>
      </c>
      <c r="CRG52">
        <v>94.8</v>
      </c>
      <c r="CRH52">
        <v>975240</v>
      </c>
      <c r="CRI52">
        <v>12.74</v>
      </c>
      <c r="CRJ52">
        <v>57.4</v>
      </c>
      <c r="CRK52">
        <v>777292</v>
      </c>
      <c r="CRL52">
        <v>8.86</v>
      </c>
      <c r="CRM52">
        <v>49.3</v>
      </c>
      <c r="CRN52">
        <v>2894976</v>
      </c>
      <c r="CRO52">
        <v>10.8</v>
      </c>
      <c r="CRP52">
        <v>79.900000000000006</v>
      </c>
      <c r="CRQ52">
        <v>1638872</v>
      </c>
      <c r="CRR52">
        <v>-2.86</v>
      </c>
      <c r="CRS52">
        <v>87.1</v>
      </c>
      <c r="CRT52" t="s">
        <v>2937</v>
      </c>
      <c r="CRU52" t="s">
        <v>2937</v>
      </c>
      <c r="CRV52" t="s">
        <v>2937</v>
      </c>
      <c r="CRW52">
        <v>1643406</v>
      </c>
      <c r="CRX52">
        <v>0.19</v>
      </c>
      <c r="CRY52">
        <v>36.299999999999997</v>
      </c>
      <c r="CRZ52">
        <v>909875</v>
      </c>
      <c r="CSA52">
        <v>1.43</v>
      </c>
      <c r="CSB52">
        <v>52.7</v>
      </c>
      <c r="CSC52">
        <v>582911</v>
      </c>
      <c r="CSD52">
        <v>-42.04</v>
      </c>
      <c r="CSE52">
        <v>45.2</v>
      </c>
      <c r="CSF52" t="s">
        <v>2937</v>
      </c>
      <c r="CSG52" t="s">
        <v>2937</v>
      </c>
      <c r="CSH52" t="s">
        <v>2937</v>
      </c>
      <c r="CSI52">
        <v>2018850</v>
      </c>
      <c r="CSJ52">
        <v>5.01</v>
      </c>
      <c r="CSK52">
        <v>60.9</v>
      </c>
      <c r="CSL52">
        <v>2986417</v>
      </c>
      <c r="CSM52">
        <v>6.86</v>
      </c>
      <c r="CSN52">
        <v>121.3</v>
      </c>
      <c r="CSO52">
        <v>1177380</v>
      </c>
      <c r="CSP52">
        <v>-26.14</v>
      </c>
      <c r="CSQ52">
        <v>42.8</v>
      </c>
      <c r="CSR52" t="s">
        <v>2937</v>
      </c>
      <c r="CSS52" t="s">
        <v>2937</v>
      </c>
      <c r="CST52" t="s">
        <v>2937</v>
      </c>
      <c r="CSU52" t="s">
        <v>2937</v>
      </c>
      <c r="CSV52" t="s">
        <v>2937</v>
      </c>
      <c r="CSW52" t="s">
        <v>2937</v>
      </c>
      <c r="CSX52" t="s">
        <v>2937</v>
      </c>
      <c r="CSY52" t="s">
        <v>2937</v>
      </c>
      <c r="CSZ52" t="s">
        <v>2937</v>
      </c>
      <c r="CTA52">
        <v>1723419</v>
      </c>
      <c r="CTB52">
        <v>4.6399999999999997</v>
      </c>
      <c r="CTC52">
        <v>114.8</v>
      </c>
      <c r="CTD52">
        <v>1613624</v>
      </c>
      <c r="CTE52">
        <v>17.29</v>
      </c>
      <c r="CTF52">
        <v>122.9</v>
      </c>
      <c r="CTG52" t="s">
        <v>2937</v>
      </c>
      <c r="CTH52" t="s">
        <v>2937</v>
      </c>
      <c r="CTI52" t="s">
        <v>2937</v>
      </c>
      <c r="CTJ52">
        <v>711100</v>
      </c>
      <c r="CTK52">
        <v>1.99</v>
      </c>
      <c r="CTL52">
        <v>61.1</v>
      </c>
      <c r="CTM52">
        <v>2981195</v>
      </c>
      <c r="CTN52">
        <v>5.42</v>
      </c>
      <c r="CTO52">
        <v>44</v>
      </c>
      <c r="CTP52">
        <v>651294</v>
      </c>
      <c r="CTQ52">
        <v>4.6399999999999997</v>
      </c>
      <c r="CTR52">
        <v>39.200000000000003</v>
      </c>
      <c r="CTS52" t="s">
        <v>2937</v>
      </c>
      <c r="CTT52" t="s">
        <v>2937</v>
      </c>
      <c r="CTU52" t="s">
        <v>2937</v>
      </c>
      <c r="CTV52" t="s">
        <v>2937</v>
      </c>
      <c r="CTW52" t="s">
        <v>2937</v>
      </c>
      <c r="CTX52" t="s">
        <v>2937</v>
      </c>
      <c r="CTY52">
        <v>402230</v>
      </c>
      <c r="CTZ52">
        <v>-21.04</v>
      </c>
      <c r="CUA52">
        <v>31.3</v>
      </c>
      <c r="CUB52" t="s">
        <v>2937</v>
      </c>
      <c r="CUC52" t="s">
        <v>2937</v>
      </c>
      <c r="CUD52" t="s">
        <v>2937</v>
      </c>
      <c r="CUE52">
        <v>1848789</v>
      </c>
      <c r="CUF52">
        <v>1.43</v>
      </c>
      <c r="CUG52">
        <v>46.5</v>
      </c>
      <c r="CUH52" t="s">
        <v>2937</v>
      </c>
      <c r="CUI52" t="s">
        <v>2937</v>
      </c>
      <c r="CUJ52" t="s">
        <v>2937</v>
      </c>
      <c r="CUK52" t="s">
        <v>2937</v>
      </c>
      <c r="CUL52" t="s">
        <v>2937</v>
      </c>
      <c r="CUM52" t="s">
        <v>2937</v>
      </c>
      <c r="CUN52">
        <v>2298823</v>
      </c>
      <c r="CUO52">
        <v>15.15</v>
      </c>
      <c r="CUP52">
        <v>194.6</v>
      </c>
      <c r="CUQ52" t="s">
        <v>2937</v>
      </c>
      <c r="CUR52" t="s">
        <v>2937</v>
      </c>
      <c r="CUS52" t="s">
        <v>2937</v>
      </c>
      <c r="CUT52">
        <v>2030688</v>
      </c>
      <c r="CUU52">
        <v>7.58</v>
      </c>
      <c r="CUV52">
        <v>57.6</v>
      </c>
      <c r="CUW52">
        <v>669373</v>
      </c>
      <c r="CUX52">
        <v>3.86</v>
      </c>
      <c r="CUY52">
        <v>70.900000000000006</v>
      </c>
      <c r="CUZ52">
        <v>1191200</v>
      </c>
      <c r="CVA52">
        <v>0.09</v>
      </c>
      <c r="CVB52">
        <v>23.5</v>
      </c>
      <c r="CVC52" t="s">
        <v>2937</v>
      </c>
      <c r="CVD52" t="s">
        <v>2937</v>
      </c>
      <c r="CVE52" t="s">
        <v>2937</v>
      </c>
      <c r="CVF52" t="s">
        <v>2937</v>
      </c>
      <c r="CVG52" t="s">
        <v>2937</v>
      </c>
      <c r="CVH52" t="s">
        <v>2937</v>
      </c>
      <c r="CVI52" t="s">
        <v>2937</v>
      </c>
      <c r="CVJ52" t="s">
        <v>2937</v>
      </c>
      <c r="CVK52" t="s">
        <v>2937</v>
      </c>
      <c r="CVL52" t="s">
        <v>2937</v>
      </c>
      <c r="CVM52" t="s">
        <v>2937</v>
      </c>
      <c r="CVN52" t="s">
        <v>2937</v>
      </c>
      <c r="CVO52">
        <v>4866560</v>
      </c>
      <c r="CVP52">
        <v>19.920000000000002</v>
      </c>
      <c r="CVQ52">
        <v>726.8</v>
      </c>
      <c r="CVR52" t="s">
        <v>2937</v>
      </c>
      <c r="CVS52" t="s">
        <v>2937</v>
      </c>
      <c r="CVT52" t="s">
        <v>2937</v>
      </c>
      <c r="CVU52">
        <v>551474</v>
      </c>
      <c r="CVV52">
        <v>4.5</v>
      </c>
      <c r="CVW52">
        <v>41.2</v>
      </c>
      <c r="CVX52">
        <v>669271</v>
      </c>
      <c r="CVY52">
        <v>-24.26</v>
      </c>
      <c r="CVZ52">
        <v>113</v>
      </c>
      <c r="CWA52">
        <v>935716</v>
      </c>
      <c r="CWB52">
        <v>2.13</v>
      </c>
      <c r="CWC52">
        <v>43.7</v>
      </c>
      <c r="CWD52" t="s">
        <v>2937</v>
      </c>
      <c r="CWE52" t="s">
        <v>2937</v>
      </c>
      <c r="CWF52" t="s">
        <v>2937</v>
      </c>
      <c r="CWG52">
        <v>1315994</v>
      </c>
      <c r="CWH52">
        <v>-9.19</v>
      </c>
      <c r="CWI52">
        <v>216</v>
      </c>
      <c r="CWJ52">
        <v>1978213</v>
      </c>
      <c r="CWK52">
        <v>0.39</v>
      </c>
      <c r="CWL52">
        <v>295.10000000000002</v>
      </c>
      <c r="CWM52">
        <v>2778689</v>
      </c>
      <c r="CWN52">
        <v>9.67</v>
      </c>
      <c r="CWO52">
        <v>199.2</v>
      </c>
      <c r="CWP52">
        <v>1317600</v>
      </c>
      <c r="CWQ52">
        <v>3.9</v>
      </c>
      <c r="CWR52">
        <v>49.2</v>
      </c>
      <c r="CWS52">
        <v>3340279</v>
      </c>
      <c r="CWT52">
        <v>3.55</v>
      </c>
      <c r="CWU52">
        <v>280</v>
      </c>
      <c r="CWV52" t="s">
        <v>2937</v>
      </c>
      <c r="CWW52" t="s">
        <v>2937</v>
      </c>
      <c r="CWX52" t="s">
        <v>2937</v>
      </c>
      <c r="CWY52">
        <v>1269854</v>
      </c>
      <c r="CWZ52">
        <v>3.58</v>
      </c>
      <c r="CXA52">
        <v>48.4</v>
      </c>
      <c r="CXB52" t="s">
        <v>2937</v>
      </c>
      <c r="CXC52" t="s">
        <v>2937</v>
      </c>
      <c r="CXD52" t="s">
        <v>2937</v>
      </c>
      <c r="CXE52">
        <v>2074303</v>
      </c>
      <c r="CXF52">
        <v>6.5</v>
      </c>
      <c r="CXG52">
        <v>61.9</v>
      </c>
      <c r="CXH52">
        <v>423795</v>
      </c>
      <c r="CXI52">
        <v>-23.62</v>
      </c>
      <c r="CXJ52">
        <v>54.8</v>
      </c>
      <c r="CXK52" t="s">
        <v>2937</v>
      </c>
      <c r="CXL52" t="s">
        <v>2937</v>
      </c>
      <c r="CXM52" t="s">
        <v>2937</v>
      </c>
      <c r="CXN52" t="s">
        <v>2937</v>
      </c>
      <c r="CXO52" t="s">
        <v>2937</v>
      </c>
      <c r="CXP52" t="s">
        <v>2937</v>
      </c>
      <c r="CXQ52" t="s">
        <v>2937</v>
      </c>
      <c r="CXR52" t="s">
        <v>2937</v>
      </c>
      <c r="CXS52" t="s">
        <v>2937</v>
      </c>
      <c r="CXT52" t="s">
        <v>2937</v>
      </c>
      <c r="CXU52" t="s">
        <v>2937</v>
      </c>
      <c r="CXV52" t="s">
        <v>2937</v>
      </c>
      <c r="CXW52">
        <v>1646263</v>
      </c>
      <c r="CXX52" t="s">
        <v>2937</v>
      </c>
      <c r="CXY52">
        <v>123.6</v>
      </c>
      <c r="CXZ52" t="s">
        <v>2937</v>
      </c>
      <c r="CYA52" t="s">
        <v>2937</v>
      </c>
      <c r="CYB52" t="s">
        <v>2937</v>
      </c>
      <c r="CYC52" t="s">
        <v>2937</v>
      </c>
      <c r="CYD52" t="s">
        <v>2937</v>
      </c>
      <c r="CYE52" t="s">
        <v>2937</v>
      </c>
      <c r="CYF52">
        <v>1783921</v>
      </c>
      <c r="CYG52">
        <v>-8.94</v>
      </c>
      <c r="CYH52">
        <v>167.4</v>
      </c>
      <c r="CYI52" t="s">
        <v>2937</v>
      </c>
      <c r="CYJ52" t="s">
        <v>2937</v>
      </c>
      <c r="CYK52" t="s">
        <v>2937</v>
      </c>
      <c r="CYL52">
        <v>1358019</v>
      </c>
      <c r="CYM52">
        <v>-23.5</v>
      </c>
      <c r="CYN52">
        <v>110.5</v>
      </c>
      <c r="CYO52">
        <v>419680</v>
      </c>
      <c r="CYP52">
        <v>1.75</v>
      </c>
      <c r="CYQ52">
        <v>72.900000000000006</v>
      </c>
      <c r="CYR52" t="s">
        <v>2937</v>
      </c>
      <c r="CYS52" t="s">
        <v>2937</v>
      </c>
      <c r="CYT52" t="s">
        <v>2937</v>
      </c>
      <c r="CYU52">
        <v>3107838</v>
      </c>
      <c r="CYV52">
        <v>-30.82</v>
      </c>
      <c r="CYW52">
        <v>235.5</v>
      </c>
      <c r="CYX52">
        <v>734348</v>
      </c>
      <c r="CYY52">
        <v>1.58</v>
      </c>
      <c r="CYZ52">
        <v>52.3</v>
      </c>
      <c r="CZA52">
        <v>1040545</v>
      </c>
      <c r="CZB52">
        <v>7.19</v>
      </c>
      <c r="CZC52">
        <v>204.6</v>
      </c>
      <c r="CZD52" t="s">
        <v>2937</v>
      </c>
      <c r="CZE52" t="s">
        <v>2937</v>
      </c>
      <c r="CZF52" t="s">
        <v>2937</v>
      </c>
      <c r="CZG52">
        <v>343905</v>
      </c>
      <c r="CZH52" t="s">
        <v>2937</v>
      </c>
      <c r="CZI52">
        <v>100.6</v>
      </c>
      <c r="CZJ52">
        <v>2134944</v>
      </c>
      <c r="CZK52">
        <v>-40.69</v>
      </c>
      <c r="CZL52">
        <v>48.6</v>
      </c>
      <c r="CZM52" t="s">
        <v>2937</v>
      </c>
      <c r="CZN52" t="s">
        <v>2937</v>
      </c>
      <c r="CZO52" t="s">
        <v>2937</v>
      </c>
      <c r="CZP52">
        <v>1047290</v>
      </c>
      <c r="CZQ52">
        <v>-19.27</v>
      </c>
      <c r="CZR52">
        <v>129.6</v>
      </c>
      <c r="CZS52" t="s">
        <v>2937</v>
      </c>
      <c r="CZT52" t="s">
        <v>2937</v>
      </c>
      <c r="CZU52" t="s">
        <v>2937</v>
      </c>
      <c r="CZV52" t="s">
        <v>2937</v>
      </c>
      <c r="CZW52" t="s">
        <v>2937</v>
      </c>
      <c r="CZX52" t="s">
        <v>2937</v>
      </c>
      <c r="CZY52">
        <v>1697999</v>
      </c>
      <c r="CZZ52">
        <v>1.58</v>
      </c>
      <c r="DAA52">
        <v>98.6</v>
      </c>
      <c r="DAB52">
        <v>835023</v>
      </c>
      <c r="DAC52">
        <v>1.19</v>
      </c>
      <c r="DAD52">
        <v>41.2</v>
      </c>
      <c r="DAE52" t="s">
        <v>2937</v>
      </c>
      <c r="DAF52" t="s">
        <v>2937</v>
      </c>
      <c r="DAG52" t="s">
        <v>2937</v>
      </c>
      <c r="DAH52" t="s">
        <v>2937</v>
      </c>
      <c r="DAI52" t="s">
        <v>2937</v>
      </c>
      <c r="DAJ52" t="s">
        <v>2937</v>
      </c>
      <c r="DAK52" t="s">
        <v>2937</v>
      </c>
      <c r="DAL52" t="s">
        <v>2937</v>
      </c>
      <c r="DAM52" t="s">
        <v>2937</v>
      </c>
      <c r="DAN52" t="s">
        <v>2937</v>
      </c>
      <c r="DAO52" t="s">
        <v>2937</v>
      </c>
      <c r="DAP52" t="s">
        <v>2937</v>
      </c>
      <c r="DAQ52">
        <v>401920</v>
      </c>
      <c r="DAR52">
        <v>-30.35</v>
      </c>
      <c r="DAS52">
        <v>52.8</v>
      </c>
      <c r="DAT52" t="s">
        <v>2937</v>
      </c>
      <c r="DAU52" t="s">
        <v>2937</v>
      </c>
      <c r="DAV52" t="s">
        <v>2937</v>
      </c>
      <c r="DAW52" t="s">
        <v>2937</v>
      </c>
      <c r="DAX52" t="s">
        <v>2937</v>
      </c>
      <c r="DAY52" t="s">
        <v>2937</v>
      </c>
      <c r="DAZ52" t="s">
        <v>2937</v>
      </c>
      <c r="DBA52" t="s">
        <v>2937</v>
      </c>
      <c r="DBB52" t="s">
        <v>2937</v>
      </c>
      <c r="DBC52">
        <v>1496946</v>
      </c>
      <c r="DBD52">
        <v>0.34</v>
      </c>
      <c r="DBE52">
        <v>76.3</v>
      </c>
      <c r="DBF52">
        <v>2294308</v>
      </c>
      <c r="DBG52">
        <v>19.59</v>
      </c>
      <c r="DBH52">
        <v>214</v>
      </c>
      <c r="DBI52">
        <v>849120</v>
      </c>
      <c r="DBJ52">
        <v>4.6399999999999997</v>
      </c>
      <c r="DBK52">
        <v>75.900000000000006</v>
      </c>
      <c r="DBL52">
        <v>540600</v>
      </c>
      <c r="DBM52">
        <v>0.93</v>
      </c>
      <c r="DBN52">
        <v>42.3</v>
      </c>
      <c r="DBO52" t="s">
        <v>2937</v>
      </c>
      <c r="DBP52" t="s">
        <v>2937</v>
      </c>
      <c r="DBQ52" t="s">
        <v>2937</v>
      </c>
      <c r="DBR52">
        <v>2325432</v>
      </c>
      <c r="DBS52">
        <v>0.3</v>
      </c>
      <c r="DBT52">
        <v>94</v>
      </c>
      <c r="DBU52" t="s">
        <v>2937</v>
      </c>
      <c r="DBV52" t="s">
        <v>2937</v>
      </c>
      <c r="DBW52" t="s">
        <v>2937</v>
      </c>
      <c r="DBX52">
        <v>910536</v>
      </c>
      <c r="DBY52" t="s">
        <v>2937</v>
      </c>
      <c r="DBZ52">
        <v>63.1</v>
      </c>
      <c r="DCA52" t="s">
        <v>2937</v>
      </c>
      <c r="DCB52" t="s">
        <v>2937</v>
      </c>
      <c r="DCC52" t="s">
        <v>2937</v>
      </c>
      <c r="DCD52">
        <v>1340000</v>
      </c>
      <c r="DCE52">
        <v>6.66</v>
      </c>
      <c r="DCF52">
        <v>47.5</v>
      </c>
      <c r="DCG52">
        <v>752994</v>
      </c>
      <c r="DCH52">
        <v>21.28</v>
      </c>
      <c r="DCI52">
        <v>76.099999999999994</v>
      </c>
      <c r="DCJ52" t="s">
        <v>2937</v>
      </c>
      <c r="DCK52" t="s">
        <v>2937</v>
      </c>
      <c r="DCL52" t="s">
        <v>2937</v>
      </c>
      <c r="DCM52">
        <v>1883836</v>
      </c>
      <c r="DCN52">
        <v>2.4500000000000002</v>
      </c>
      <c r="DCO52">
        <v>93.4</v>
      </c>
      <c r="DCP52">
        <v>596378</v>
      </c>
      <c r="DCQ52">
        <v>1.37</v>
      </c>
      <c r="DCR52">
        <v>118.6</v>
      </c>
      <c r="DCS52" t="s">
        <v>2937</v>
      </c>
      <c r="DCT52" t="s">
        <v>2937</v>
      </c>
      <c r="DCU52" t="s">
        <v>2937</v>
      </c>
      <c r="DCV52">
        <v>1803624</v>
      </c>
      <c r="DCW52">
        <v>6.66</v>
      </c>
      <c r="DCX52">
        <v>97.3</v>
      </c>
      <c r="DCY52">
        <v>3780608</v>
      </c>
      <c r="DCZ52">
        <v>0.74</v>
      </c>
      <c r="DDA52">
        <v>78.7</v>
      </c>
      <c r="DDB52">
        <v>705233</v>
      </c>
      <c r="DDC52">
        <v>-7.4</v>
      </c>
      <c r="DDD52">
        <v>72.3</v>
      </c>
      <c r="DDE52" t="s">
        <v>2937</v>
      </c>
      <c r="DDF52" t="s">
        <v>2937</v>
      </c>
      <c r="DDG52" t="s">
        <v>2937</v>
      </c>
      <c r="DDH52">
        <v>1017672</v>
      </c>
      <c r="DDI52">
        <v>-33.04</v>
      </c>
      <c r="DDJ52">
        <v>160.1</v>
      </c>
      <c r="DDK52" t="s">
        <v>2937</v>
      </c>
      <c r="DDL52" t="s">
        <v>2937</v>
      </c>
      <c r="DDM52" t="s">
        <v>2937</v>
      </c>
      <c r="DDN52" t="s">
        <v>2937</v>
      </c>
      <c r="DDO52" t="s">
        <v>2937</v>
      </c>
      <c r="DDP52" t="s">
        <v>2937</v>
      </c>
      <c r="DDQ52">
        <v>1818300</v>
      </c>
      <c r="DDR52">
        <v>12.02</v>
      </c>
      <c r="DDS52">
        <v>64.5</v>
      </c>
      <c r="DDT52" t="s">
        <v>2937</v>
      </c>
      <c r="DDU52" t="s">
        <v>2937</v>
      </c>
      <c r="DDV52" t="s">
        <v>2937</v>
      </c>
      <c r="DDW52" t="s">
        <v>2937</v>
      </c>
      <c r="DDX52" t="s">
        <v>2937</v>
      </c>
      <c r="DDY52" t="s">
        <v>2937</v>
      </c>
      <c r="DDZ52" t="s">
        <v>2937</v>
      </c>
      <c r="DEA52" t="s">
        <v>2937</v>
      </c>
      <c r="DEB52" t="s">
        <v>2937</v>
      </c>
      <c r="DEC52">
        <v>612800</v>
      </c>
      <c r="DED52">
        <v>-5.62</v>
      </c>
      <c r="DEE52">
        <v>37.9</v>
      </c>
      <c r="DEF52">
        <v>1346483</v>
      </c>
      <c r="DEG52">
        <v>11.67</v>
      </c>
      <c r="DEH52">
        <v>61.7</v>
      </c>
      <c r="DEI52">
        <v>1941030</v>
      </c>
      <c r="DEJ52">
        <v>9.92</v>
      </c>
      <c r="DEK52">
        <v>30.3</v>
      </c>
      <c r="DEL52" t="s">
        <v>2937</v>
      </c>
      <c r="DEM52" t="s">
        <v>2937</v>
      </c>
      <c r="DEN52" t="s">
        <v>2937</v>
      </c>
      <c r="DEP52" t="s">
        <v>2937</v>
      </c>
      <c r="DEQ52" t="s">
        <v>2937</v>
      </c>
      <c r="DER52" t="s">
        <v>2937</v>
      </c>
      <c r="DES52" t="s">
        <v>2937</v>
      </c>
      <c r="DET52" t="s">
        <v>2937</v>
      </c>
      <c r="DEU52" t="s">
        <v>2937</v>
      </c>
      <c r="DEV52" t="s">
        <v>2937</v>
      </c>
      <c r="DEW52" t="s">
        <v>2937</v>
      </c>
      <c r="DEX52">
        <v>302223</v>
      </c>
      <c r="DEY52" t="s">
        <v>2937</v>
      </c>
      <c r="DEZ52">
        <v>17.899999999999999</v>
      </c>
      <c r="DFA52" t="s">
        <v>2937</v>
      </c>
      <c r="DFB52" t="s">
        <v>2937</v>
      </c>
      <c r="DFC52" t="s">
        <v>2937</v>
      </c>
      <c r="DFD52">
        <v>929282</v>
      </c>
      <c r="DFE52" t="s">
        <v>2937</v>
      </c>
      <c r="DFF52">
        <v>35.299999999999997</v>
      </c>
      <c r="DFG52" t="s">
        <v>2937</v>
      </c>
      <c r="DFH52" t="s">
        <v>2937</v>
      </c>
      <c r="DFI52" t="s">
        <v>2937</v>
      </c>
      <c r="DFJ52" t="s">
        <v>2937</v>
      </c>
      <c r="DFK52" t="s">
        <v>2937</v>
      </c>
      <c r="DFL52" t="s">
        <v>2937</v>
      </c>
      <c r="DFM52" t="s">
        <v>2937</v>
      </c>
      <c r="DFN52" t="s">
        <v>2937</v>
      </c>
      <c r="DFO52" t="s">
        <v>2937</v>
      </c>
      <c r="DFP52" t="s">
        <v>2937</v>
      </c>
      <c r="DFQ52" t="s">
        <v>2937</v>
      </c>
      <c r="DFR52" t="s">
        <v>2937</v>
      </c>
      <c r="DFS52" t="s">
        <v>2937</v>
      </c>
      <c r="DFT52" t="s">
        <v>2937</v>
      </c>
      <c r="DFU52" t="s">
        <v>2937</v>
      </c>
      <c r="DFV52">
        <v>2021184</v>
      </c>
      <c r="DFW52">
        <v>13.95</v>
      </c>
      <c r="DFX52">
        <v>156</v>
      </c>
      <c r="DFY52">
        <v>1292928</v>
      </c>
      <c r="DFZ52">
        <v>3.17</v>
      </c>
      <c r="DGA52">
        <v>36.299999999999997</v>
      </c>
      <c r="DGB52">
        <v>2036728</v>
      </c>
      <c r="DGC52">
        <v>11.58</v>
      </c>
      <c r="DGD52">
        <v>108.4</v>
      </c>
      <c r="DGE52" t="s">
        <v>2937</v>
      </c>
      <c r="DGF52" t="s">
        <v>2937</v>
      </c>
      <c r="DGG52" t="s">
        <v>2937</v>
      </c>
      <c r="DGH52">
        <v>746240</v>
      </c>
      <c r="DGI52">
        <v>4.1900000000000004</v>
      </c>
      <c r="DGJ52">
        <v>47.2</v>
      </c>
      <c r="DGK52">
        <v>1744961</v>
      </c>
      <c r="DGL52">
        <v>17.989999999999998</v>
      </c>
      <c r="DGM52">
        <v>98</v>
      </c>
      <c r="DGN52" t="s">
        <v>2937</v>
      </c>
      <c r="DGO52" t="s">
        <v>2937</v>
      </c>
      <c r="DGP52" t="s">
        <v>2937</v>
      </c>
      <c r="DGQ52">
        <v>2354121</v>
      </c>
      <c r="DGR52">
        <v>10.6</v>
      </c>
      <c r="DGS52">
        <v>80.7</v>
      </c>
      <c r="DGT52">
        <v>920232</v>
      </c>
      <c r="DGU52">
        <v>3.44</v>
      </c>
      <c r="DGV52">
        <v>55.8</v>
      </c>
      <c r="DGW52">
        <v>838300</v>
      </c>
      <c r="DGX52">
        <v>-47.96</v>
      </c>
      <c r="DGY52">
        <v>46.4</v>
      </c>
      <c r="DGZ52" t="s">
        <v>2937</v>
      </c>
      <c r="DHA52" t="s">
        <v>2937</v>
      </c>
      <c r="DHB52" t="s">
        <v>2937</v>
      </c>
      <c r="DHC52" t="s">
        <v>2937</v>
      </c>
      <c r="DHD52" t="s">
        <v>2937</v>
      </c>
      <c r="DHE52" t="s">
        <v>2937</v>
      </c>
      <c r="DHF52" t="s">
        <v>2937</v>
      </c>
      <c r="DHG52" t="s">
        <v>2937</v>
      </c>
      <c r="DHH52" t="s">
        <v>2937</v>
      </c>
      <c r="DHI52" t="s">
        <v>2937</v>
      </c>
      <c r="DHJ52" t="s">
        <v>2937</v>
      </c>
      <c r="DHK52" t="s">
        <v>2937</v>
      </c>
      <c r="DHL52" t="s">
        <v>2937</v>
      </c>
      <c r="DHM52" t="s">
        <v>2937</v>
      </c>
      <c r="DHN52" t="s">
        <v>2937</v>
      </c>
      <c r="DHO52">
        <v>1390516</v>
      </c>
      <c r="DHP52">
        <v>14.78</v>
      </c>
      <c r="DHQ52">
        <v>120.6</v>
      </c>
      <c r="DHR52">
        <v>614983</v>
      </c>
      <c r="DHS52">
        <v>1.8</v>
      </c>
      <c r="DHT52">
        <v>85.5</v>
      </c>
      <c r="DHU52" t="s">
        <v>2937</v>
      </c>
      <c r="DHV52" t="s">
        <v>2937</v>
      </c>
      <c r="DHW52" t="s">
        <v>2937</v>
      </c>
      <c r="DHX52" t="s">
        <v>2937</v>
      </c>
      <c r="DHY52" t="s">
        <v>2937</v>
      </c>
      <c r="DHZ52" t="s">
        <v>2937</v>
      </c>
      <c r="DIA52">
        <v>3223261</v>
      </c>
      <c r="DIB52">
        <v>40.53</v>
      </c>
      <c r="DIC52">
        <v>217.9</v>
      </c>
      <c r="DID52">
        <v>786712</v>
      </c>
      <c r="DIE52">
        <v>3.01</v>
      </c>
      <c r="DIF52">
        <v>96.8</v>
      </c>
      <c r="DIG52">
        <v>1977702</v>
      </c>
      <c r="DIH52">
        <v>8.7100000000000009</v>
      </c>
      <c r="DII52">
        <v>55</v>
      </c>
      <c r="DIJ52">
        <v>1162162</v>
      </c>
      <c r="DIK52">
        <v>-6.54</v>
      </c>
      <c r="DIL52">
        <v>68.8</v>
      </c>
      <c r="DIM52">
        <v>1069340</v>
      </c>
      <c r="DIN52">
        <v>1.52</v>
      </c>
      <c r="DIO52">
        <v>54.2</v>
      </c>
      <c r="DIP52" t="s">
        <v>2937</v>
      </c>
      <c r="DIQ52" t="s">
        <v>2937</v>
      </c>
      <c r="DIR52" t="s">
        <v>2937</v>
      </c>
      <c r="DIS52" t="s">
        <v>2937</v>
      </c>
      <c r="DIT52" t="s">
        <v>2937</v>
      </c>
      <c r="DIU52" t="s">
        <v>2937</v>
      </c>
      <c r="DIV52">
        <v>2033163</v>
      </c>
      <c r="DIW52">
        <v>16.260000000000002</v>
      </c>
      <c r="DIX52">
        <v>73.900000000000006</v>
      </c>
      <c r="DIY52">
        <v>960838</v>
      </c>
      <c r="DIZ52" t="s">
        <v>2937</v>
      </c>
      <c r="DJA52">
        <v>64.400000000000006</v>
      </c>
      <c r="DJB52" t="s">
        <v>2937</v>
      </c>
      <c r="DJC52" t="s">
        <v>2937</v>
      </c>
      <c r="DJD52" t="s">
        <v>2937</v>
      </c>
      <c r="DJE52" t="s">
        <v>2937</v>
      </c>
      <c r="DJF52" t="s">
        <v>2937</v>
      </c>
      <c r="DJG52" t="s">
        <v>2937</v>
      </c>
      <c r="DJH52" t="s">
        <v>2937</v>
      </c>
      <c r="DJI52" t="s">
        <v>2937</v>
      </c>
      <c r="DJJ52" t="s">
        <v>2937</v>
      </c>
      <c r="DJK52" t="s">
        <v>2937</v>
      </c>
      <c r="DJL52">
        <v>19.39</v>
      </c>
      <c r="DJM52">
        <v>13.7</v>
      </c>
      <c r="DJN52" t="s">
        <v>2937</v>
      </c>
      <c r="DJO52" t="s">
        <v>2937</v>
      </c>
      <c r="DJP52" t="s">
        <v>2937</v>
      </c>
      <c r="DJQ52">
        <v>1258400</v>
      </c>
      <c r="DJR52">
        <v>4.47</v>
      </c>
      <c r="DJS52">
        <v>24.2</v>
      </c>
      <c r="DJT52">
        <v>1066640</v>
      </c>
      <c r="DJU52">
        <v>3.79</v>
      </c>
      <c r="DJV52">
        <v>51.7</v>
      </c>
      <c r="DJW52">
        <v>4490911</v>
      </c>
      <c r="DJX52">
        <v>18.96</v>
      </c>
      <c r="DJY52">
        <v>250.6</v>
      </c>
      <c r="DJZ52">
        <v>1088099</v>
      </c>
      <c r="DKA52">
        <v>4.37</v>
      </c>
      <c r="DKB52">
        <v>49.2</v>
      </c>
      <c r="DKC52">
        <v>1470390</v>
      </c>
      <c r="DKD52">
        <v>2.5499999999999998</v>
      </c>
      <c r="DKE52">
        <v>51</v>
      </c>
      <c r="DKF52">
        <v>3687206</v>
      </c>
      <c r="DKG52">
        <v>8.52</v>
      </c>
      <c r="DKH52">
        <v>126.8</v>
      </c>
      <c r="DKI52" t="s">
        <v>2937</v>
      </c>
      <c r="DKJ52" t="s">
        <v>2937</v>
      </c>
      <c r="DKK52" t="s">
        <v>2937</v>
      </c>
      <c r="DKL52" t="s">
        <v>2937</v>
      </c>
      <c r="DKM52" t="s">
        <v>2937</v>
      </c>
      <c r="DKN52" t="s">
        <v>2937</v>
      </c>
      <c r="DKO52" t="s">
        <v>2937</v>
      </c>
      <c r="DKP52" t="s">
        <v>2937</v>
      </c>
      <c r="DKQ52" t="s">
        <v>2937</v>
      </c>
    </row>
    <row r="53" spans="1:3007" x14ac:dyDescent="0.25">
      <c r="A53" s="1">
        <v>39841</v>
      </c>
      <c r="H53">
        <v>1817064102</v>
      </c>
      <c r="I53">
        <v>20.149999999999999</v>
      </c>
      <c r="J53">
        <v>111.6</v>
      </c>
      <c r="K53">
        <v>160276116</v>
      </c>
      <c r="L53">
        <v>33.549999999999997</v>
      </c>
      <c r="M53">
        <v>1095.9000000000001</v>
      </c>
      <c r="N53" t="s">
        <v>2937</v>
      </c>
      <c r="O53">
        <v>20.53</v>
      </c>
      <c r="P53" t="s">
        <v>2937</v>
      </c>
      <c r="Q53">
        <v>2529350220</v>
      </c>
      <c r="R53">
        <v>12.62</v>
      </c>
      <c r="S53">
        <v>23.6</v>
      </c>
      <c r="T53">
        <v>404638988</v>
      </c>
      <c r="U53">
        <v>19.03</v>
      </c>
      <c r="V53">
        <v>61.7</v>
      </c>
      <c r="W53">
        <v>1099122716</v>
      </c>
      <c r="X53">
        <v>16.62</v>
      </c>
      <c r="Y53">
        <v>80.7</v>
      </c>
      <c r="Z53">
        <v>345106740</v>
      </c>
      <c r="AA53">
        <v>21.17</v>
      </c>
      <c r="AB53">
        <v>247.7</v>
      </c>
      <c r="AC53">
        <v>895708501</v>
      </c>
      <c r="AD53">
        <v>18.57</v>
      </c>
      <c r="AE53">
        <v>50.6</v>
      </c>
      <c r="AF53">
        <v>1221637192</v>
      </c>
      <c r="AG53">
        <v>17.54</v>
      </c>
      <c r="AH53">
        <v>182.1</v>
      </c>
      <c r="AI53">
        <v>146960000</v>
      </c>
      <c r="AJ53">
        <v>9.25</v>
      </c>
      <c r="AK53">
        <v>247</v>
      </c>
      <c r="AL53">
        <v>201550000</v>
      </c>
      <c r="AM53">
        <v>24.46</v>
      </c>
      <c r="AN53">
        <v>84.2</v>
      </c>
      <c r="AO53">
        <v>32589019</v>
      </c>
      <c r="AP53">
        <v>28.93</v>
      </c>
      <c r="AQ53">
        <v>516.6</v>
      </c>
      <c r="AR53">
        <v>191523654</v>
      </c>
      <c r="AS53">
        <v>24.11</v>
      </c>
      <c r="AT53">
        <v>117.3</v>
      </c>
      <c r="AU53" t="s">
        <v>2937</v>
      </c>
      <c r="AV53" t="s">
        <v>2937</v>
      </c>
      <c r="AW53" t="s">
        <v>2937</v>
      </c>
      <c r="AX53">
        <v>692556584</v>
      </c>
      <c r="AY53">
        <v>19.940000000000001</v>
      </c>
      <c r="AZ53">
        <v>28.4</v>
      </c>
      <c r="BC53" t="s">
        <v>2937</v>
      </c>
      <c r="BD53" t="s">
        <v>2937</v>
      </c>
      <c r="BE53" t="s">
        <v>2937</v>
      </c>
      <c r="BF53" t="s">
        <v>2937</v>
      </c>
      <c r="BG53">
        <v>171178390</v>
      </c>
      <c r="BH53">
        <v>17.100000000000001</v>
      </c>
      <c r="BI53">
        <v>133.4</v>
      </c>
      <c r="BJ53">
        <v>458097458</v>
      </c>
      <c r="BK53">
        <v>19.489999999999998</v>
      </c>
      <c r="BL53">
        <v>40.5</v>
      </c>
      <c r="BM53">
        <v>217334460</v>
      </c>
      <c r="BN53">
        <v>11.92</v>
      </c>
      <c r="BO53">
        <v>28.4</v>
      </c>
      <c r="BP53">
        <v>176094757</v>
      </c>
      <c r="BQ53">
        <v>17.059999999999999</v>
      </c>
      <c r="BR53">
        <v>192.7</v>
      </c>
      <c r="BS53">
        <v>141600000</v>
      </c>
      <c r="BT53">
        <v>13.52</v>
      </c>
      <c r="BU53" t="s">
        <v>2937</v>
      </c>
      <c r="BV53">
        <v>210649905</v>
      </c>
      <c r="BW53">
        <v>15.38</v>
      </c>
      <c r="BX53">
        <v>869.1</v>
      </c>
      <c r="BY53">
        <v>321244249</v>
      </c>
      <c r="BZ53">
        <v>12.82</v>
      </c>
      <c r="CA53">
        <v>35.4</v>
      </c>
      <c r="CB53" t="s">
        <v>2937</v>
      </c>
      <c r="CC53">
        <v>18.79</v>
      </c>
      <c r="CD53" t="s">
        <v>2937</v>
      </c>
      <c r="CE53">
        <v>18427200</v>
      </c>
      <c r="CF53">
        <v>13.6</v>
      </c>
      <c r="CG53" t="s">
        <v>2937</v>
      </c>
      <c r="CH53">
        <v>154523068</v>
      </c>
      <c r="CI53">
        <v>4.43</v>
      </c>
      <c r="CJ53">
        <v>180.3</v>
      </c>
      <c r="CK53">
        <v>67369600</v>
      </c>
      <c r="CL53">
        <v>10.06</v>
      </c>
      <c r="CM53">
        <v>124.6</v>
      </c>
      <c r="CN53">
        <v>78841728</v>
      </c>
      <c r="CO53">
        <v>17.97</v>
      </c>
      <c r="CP53">
        <v>326.8</v>
      </c>
      <c r="CQ53">
        <v>88074399</v>
      </c>
      <c r="CR53">
        <v>13.3</v>
      </c>
      <c r="CS53">
        <v>445</v>
      </c>
      <c r="CT53">
        <v>21166066</v>
      </c>
      <c r="CU53">
        <v>20.78</v>
      </c>
      <c r="CV53">
        <v>828.8</v>
      </c>
      <c r="CW53" t="s">
        <v>2937</v>
      </c>
      <c r="CX53" t="s">
        <v>2937</v>
      </c>
      <c r="CY53" t="s">
        <v>2937</v>
      </c>
      <c r="DB53" t="s">
        <v>2937</v>
      </c>
      <c r="DC53">
        <v>33567591</v>
      </c>
      <c r="DD53">
        <v>5.64</v>
      </c>
      <c r="DE53">
        <v>272.39999999999998</v>
      </c>
      <c r="DF53">
        <v>39936625</v>
      </c>
      <c r="DG53">
        <v>21.61</v>
      </c>
      <c r="DH53">
        <v>610.79999999999995</v>
      </c>
      <c r="DI53">
        <v>169165920</v>
      </c>
      <c r="DJ53">
        <v>6.22</v>
      </c>
      <c r="DK53">
        <v>90</v>
      </c>
      <c r="DL53">
        <v>51944287</v>
      </c>
      <c r="DM53">
        <v>11.7</v>
      </c>
      <c r="DN53" t="s">
        <v>2937</v>
      </c>
      <c r="DO53" t="s">
        <v>2937</v>
      </c>
      <c r="DP53" t="s">
        <v>2937</v>
      </c>
      <c r="DQ53" t="s">
        <v>2937</v>
      </c>
      <c r="DR53" t="s">
        <v>2937</v>
      </c>
      <c r="DS53" t="s">
        <v>2937</v>
      </c>
      <c r="DT53" t="s">
        <v>2937</v>
      </c>
      <c r="DU53">
        <v>121745886</v>
      </c>
      <c r="DV53">
        <v>12.14</v>
      </c>
      <c r="DW53">
        <v>167.8</v>
      </c>
      <c r="DX53">
        <v>120441049</v>
      </c>
      <c r="DY53">
        <v>15.79</v>
      </c>
      <c r="DZ53">
        <v>45.1</v>
      </c>
      <c r="EA53">
        <v>112765134</v>
      </c>
      <c r="EB53">
        <v>13.06</v>
      </c>
      <c r="EC53">
        <v>80.7</v>
      </c>
      <c r="ED53">
        <v>134189370</v>
      </c>
      <c r="EE53">
        <v>11.8</v>
      </c>
      <c r="EF53">
        <v>63.8</v>
      </c>
      <c r="EG53">
        <v>133660628</v>
      </c>
      <c r="EH53">
        <v>15.68</v>
      </c>
      <c r="EI53">
        <v>153.4</v>
      </c>
      <c r="EJ53">
        <v>157891847</v>
      </c>
      <c r="EK53">
        <v>11.12</v>
      </c>
      <c r="EL53">
        <v>1076.4000000000001</v>
      </c>
      <c r="EM53">
        <v>1694700</v>
      </c>
      <c r="EN53">
        <v>1.29</v>
      </c>
      <c r="EO53">
        <v>33</v>
      </c>
      <c r="EP53">
        <v>61982362</v>
      </c>
      <c r="EQ53">
        <v>12.97</v>
      </c>
      <c r="ER53">
        <v>139</v>
      </c>
      <c r="ES53">
        <v>54773280</v>
      </c>
      <c r="ET53">
        <v>29.37</v>
      </c>
      <c r="EU53">
        <v>551.5</v>
      </c>
      <c r="EV53" t="s">
        <v>2937</v>
      </c>
      <c r="EW53" t="s">
        <v>2937</v>
      </c>
      <c r="EX53" t="s">
        <v>2937</v>
      </c>
      <c r="EY53">
        <v>33181861</v>
      </c>
      <c r="EZ53">
        <v>15.86</v>
      </c>
      <c r="FA53">
        <v>340</v>
      </c>
      <c r="FB53">
        <v>12487738</v>
      </c>
      <c r="FC53">
        <v>24.65</v>
      </c>
      <c r="FD53">
        <v>341.3</v>
      </c>
      <c r="FE53" t="s">
        <v>2937</v>
      </c>
      <c r="FF53">
        <v>94.7</v>
      </c>
      <c r="FG53" t="s">
        <v>2937</v>
      </c>
      <c r="FH53">
        <v>57027149</v>
      </c>
      <c r="FI53">
        <v>29.02</v>
      </c>
      <c r="FJ53">
        <v>858.1</v>
      </c>
      <c r="FK53">
        <v>118960728</v>
      </c>
      <c r="FL53">
        <v>22.14</v>
      </c>
      <c r="FM53">
        <v>151.80000000000001</v>
      </c>
      <c r="FN53">
        <v>2021471</v>
      </c>
      <c r="FO53">
        <v>2.78</v>
      </c>
      <c r="FP53">
        <v>72.599999999999994</v>
      </c>
      <c r="FQ53">
        <v>105376711</v>
      </c>
      <c r="FR53" t="s">
        <v>2937</v>
      </c>
      <c r="FS53" t="s">
        <v>2937</v>
      </c>
      <c r="FT53">
        <v>3960814</v>
      </c>
      <c r="FU53">
        <v>12.1</v>
      </c>
      <c r="FV53">
        <v>838.8</v>
      </c>
      <c r="FW53" t="s">
        <v>2937</v>
      </c>
      <c r="FX53" t="s">
        <v>2937</v>
      </c>
      <c r="FY53" t="s">
        <v>2937</v>
      </c>
      <c r="FZ53" t="s">
        <v>2937</v>
      </c>
      <c r="GA53" t="s">
        <v>2937</v>
      </c>
      <c r="GB53" t="s">
        <v>2937</v>
      </c>
      <c r="GC53" t="s">
        <v>2937</v>
      </c>
      <c r="GD53" t="s">
        <v>2937</v>
      </c>
      <c r="GE53" t="s">
        <v>2937</v>
      </c>
      <c r="GF53" t="s">
        <v>2937</v>
      </c>
      <c r="GG53" t="s">
        <v>2937</v>
      </c>
      <c r="GH53" t="s">
        <v>2937</v>
      </c>
      <c r="GI53" t="s">
        <v>2937</v>
      </c>
      <c r="GJ53" t="s">
        <v>2937</v>
      </c>
      <c r="GK53" t="s">
        <v>2937</v>
      </c>
      <c r="GL53">
        <v>35541138</v>
      </c>
      <c r="GM53">
        <v>13.23</v>
      </c>
      <c r="GN53">
        <v>51.8</v>
      </c>
      <c r="GO53" t="s">
        <v>2937</v>
      </c>
      <c r="GP53" t="s">
        <v>2937</v>
      </c>
      <c r="GQ53" t="s">
        <v>2937</v>
      </c>
      <c r="GR53" t="s">
        <v>2937</v>
      </c>
      <c r="GS53" t="s">
        <v>2937</v>
      </c>
      <c r="GT53" t="s">
        <v>2937</v>
      </c>
      <c r="GU53">
        <v>29913458</v>
      </c>
      <c r="GV53">
        <v>20.14</v>
      </c>
      <c r="GW53">
        <v>1039.7</v>
      </c>
      <c r="GY53" t="s">
        <v>2937</v>
      </c>
      <c r="GZ53" t="s">
        <v>2937</v>
      </c>
      <c r="HA53" t="s">
        <v>2937</v>
      </c>
      <c r="HB53" t="s">
        <v>2937</v>
      </c>
      <c r="HC53" t="s">
        <v>2937</v>
      </c>
      <c r="HD53">
        <v>120323943</v>
      </c>
      <c r="HE53">
        <v>11.17</v>
      </c>
      <c r="HF53">
        <v>91.3</v>
      </c>
      <c r="HG53">
        <v>18585433</v>
      </c>
      <c r="HH53">
        <v>22.79</v>
      </c>
      <c r="HI53">
        <v>208.7</v>
      </c>
      <c r="HJ53" t="s">
        <v>2937</v>
      </c>
      <c r="HK53" t="s">
        <v>2937</v>
      </c>
      <c r="HL53" t="s">
        <v>2937</v>
      </c>
      <c r="HM53">
        <v>17366580</v>
      </c>
      <c r="HN53">
        <v>25.44</v>
      </c>
      <c r="HO53">
        <v>102.8</v>
      </c>
      <c r="HP53">
        <v>59023272</v>
      </c>
      <c r="HQ53" t="s">
        <v>2937</v>
      </c>
      <c r="HR53">
        <v>64.099999999999994</v>
      </c>
      <c r="HS53">
        <v>48501616</v>
      </c>
      <c r="HT53">
        <v>3.8</v>
      </c>
      <c r="HU53">
        <v>132.19999999999999</v>
      </c>
      <c r="HV53">
        <v>34480280</v>
      </c>
      <c r="HW53">
        <v>14.61</v>
      </c>
      <c r="HX53">
        <v>102.6</v>
      </c>
      <c r="HY53">
        <v>96563621</v>
      </c>
      <c r="HZ53">
        <v>12.49</v>
      </c>
      <c r="IA53">
        <v>100.4</v>
      </c>
      <c r="IB53">
        <v>9360711</v>
      </c>
      <c r="IC53">
        <v>28.56</v>
      </c>
      <c r="ID53">
        <v>283.3</v>
      </c>
      <c r="IE53">
        <v>29804553</v>
      </c>
      <c r="IF53">
        <v>-12.19</v>
      </c>
      <c r="IG53">
        <v>87.8</v>
      </c>
      <c r="IH53" t="s">
        <v>2937</v>
      </c>
      <c r="II53" t="s">
        <v>2937</v>
      </c>
      <c r="IJ53" t="s">
        <v>2937</v>
      </c>
      <c r="IK53" t="s">
        <v>2937</v>
      </c>
      <c r="IL53" t="s">
        <v>2937</v>
      </c>
      <c r="IM53" t="s">
        <v>2937</v>
      </c>
      <c r="IN53">
        <v>14647884</v>
      </c>
      <c r="IO53">
        <v>18.55</v>
      </c>
      <c r="IP53">
        <v>209.2</v>
      </c>
      <c r="IQ53">
        <v>19631795</v>
      </c>
      <c r="IR53">
        <v>5.81</v>
      </c>
      <c r="IS53">
        <v>721</v>
      </c>
      <c r="IT53">
        <v>24223255</v>
      </c>
      <c r="IU53">
        <v>47.65</v>
      </c>
      <c r="IV53">
        <v>294.89999999999998</v>
      </c>
      <c r="IW53">
        <v>5503400</v>
      </c>
      <c r="IX53">
        <v>16.72</v>
      </c>
      <c r="IY53">
        <v>132.1</v>
      </c>
      <c r="IZ53">
        <v>14159004</v>
      </c>
      <c r="JA53">
        <v>6.03</v>
      </c>
      <c r="JB53">
        <v>224.2</v>
      </c>
      <c r="JC53">
        <v>195699340</v>
      </c>
      <c r="JD53">
        <v>-8.81</v>
      </c>
      <c r="JE53">
        <v>37.6</v>
      </c>
      <c r="JF53" t="s">
        <v>2937</v>
      </c>
      <c r="JG53" t="s">
        <v>2937</v>
      </c>
      <c r="JH53" t="s">
        <v>2937</v>
      </c>
      <c r="JI53">
        <v>180052649</v>
      </c>
      <c r="JJ53">
        <v>12.76</v>
      </c>
      <c r="JK53">
        <v>34.6</v>
      </c>
      <c r="JL53">
        <v>142006209</v>
      </c>
      <c r="JM53">
        <v>-15.87</v>
      </c>
      <c r="JN53">
        <v>53.7</v>
      </c>
      <c r="JO53">
        <v>45177024</v>
      </c>
      <c r="JP53">
        <v>31.63</v>
      </c>
      <c r="JQ53">
        <v>194.3</v>
      </c>
      <c r="JR53">
        <v>87227360</v>
      </c>
      <c r="JS53" t="s">
        <v>2937</v>
      </c>
      <c r="JT53" t="s">
        <v>2937</v>
      </c>
      <c r="JU53" t="s">
        <v>2937</v>
      </c>
      <c r="JV53" t="s">
        <v>2937</v>
      </c>
      <c r="JW53" t="s">
        <v>2937</v>
      </c>
      <c r="JX53">
        <v>40204536</v>
      </c>
      <c r="JY53">
        <v>10.68</v>
      </c>
      <c r="JZ53">
        <v>1515.5</v>
      </c>
      <c r="KA53" t="s">
        <v>2937</v>
      </c>
      <c r="KB53" t="s">
        <v>2937</v>
      </c>
      <c r="KC53" t="s">
        <v>2937</v>
      </c>
      <c r="KD53">
        <v>9219933</v>
      </c>
      <c r="KE53">
        <v>6.42</v>
      </c>
      <c r="KF53">
        <v>45.4</v>
      </c>
      <c r="KH53" t="s">
        <v>2937</v>
      </c>
      <c r="KI53" t="s">
        <v>2937</v>
      </c>
      <c r="KJ53">
        <v>103576200</v>
      </c>
      <c r="KK53">
        <v>22.97</v>
      </c>
      <c r="KL53" t="s">
        <v>2937</v>
      </c>
      <c r="KM53" t="s">
        <v>2937</v>
      </c>
      <c r="KN53" t="s">
        <v>2937</v>
      </c>
      <c r="KO53" t="s">
        <v>2937</v>
      </c>
      <c r="KP53" t="s">
        <v>2937</v>
      </c>
      <c r="KQ53" t="s">
        <v>2937</v>
      </c>
      <c r="KR53" t="s">
        <v>2937</v>
      </c>
      <c r="KS53">
        <v>4376647</v>
      </c>
      <c r="KT53">
        <v>0.82</v>
      </c>
      <c r="KU53">
        <v>106.4</v>
      </c>
      <c r="KV53">
        <v>1736419</v>
      </c>
      <c r="KW53">
        <v>3.63</v>
      </c>
      <c r="KX53">
        <v>56.2</v>
      </c>
      <c r="KY53">
        <v>9905193</v>
      </c>
      <c r="KZ53">
        <v>14.77</v>
      </c>
      <c r="LA53">
        <v>211.8</v>
      </c>
      <c r="LB53">
        <v>34999980</v>
      </c>
      <c r="LC53">
        <v>5.74</v>
      </c>
      <c r="LD53">
        <v>110.8</v>
      </c>
      <c r="LE53">
        <v>7218960</v>
      </c>
      <c r="LF53">
        <v>12.79</v>
      </c>
      <c r="LG53">
        <v>263.39999999999998</v>
      </c>
      <c r="LH53">
        <v>3044588</v>
      </c>
      <c r="LI53">
        <v>23.57</v>
      </c>
      <c r="LJ53">
        <v>129.6</v>
      </c>
      <c r="LK53" t="s">
        <v>2937</v>
      </c>
      <c r="LL53">
        <v>45.17</v>
      </c>
      <c r="LM53" t="s">
        <v>2937</v>
      </c>
      <c r="LN53">
        <v>15051560</v>
      </c>
      <c r="LO53">
        <v>18.7</v>
      </c>
      <c r="LP53">
        <v>216.4</v>
      </c>
      <c r="LQ53" t="s">
        <v>2937</v>
      </c>
      <c r="LR53" t="s">
        <v>2937</v>
      </c>
      <c r="LS53" t="s">
        <v>2937</v>
      </c>
      <c r="LT53">
        <v>140178292</v>
      </c>
      <c r="LU53">
        <v>20.71</v>
      </c>
      <c r="LV53">
        <v>36.1</v>
      </c>
      <c r="LW53">
        <v>18726552</v>
      </c>
      <c r="LX53">
        <v>18.52</v>
      </c>
      <c r="LY53">
        <v>331.2</v>
      </c>
      <c r="LZ53">
        <v>8114860</v>
      </c>
      <c r="MA53">
        <v>22.05</v>
      </c>
      <c r="MB53">
        <v>73.3</v>
      </c>
      <c r="MC53" t="s">
        <v>2937</v>
      </c>
      <c r="MD53" t="s">
        <v>2937</v>
      </c>
      <c r="ME53" t="s">
        <v>2937</v>
      </c>
      <c r="MF53">
        <v>8973214</v>
      </c>
      <c r="MG53">
        <v>23.08</v>
      </c>
      <c r="MH53">
        <v>687</v>
      </c>
      <c r="MI53" t="s">
        <v>2937</v>
      </c>
      <c r="MJ53" t="s">
        <v>2937</v>
      </c>
      <c r="MK53" t="s">
        <v>2937</v>
      </c>
      <c r="ML53" t="s">
        <v>2937</v>
      </c>
      <c r="MM53">
        <v>8.9600000000000009</v>
      </c>
      <c r="MN53">
        <v>217.7</v>
      </c>
      <c r="MO53">
        <v>2287782</v>
      </c>
      <c r="MP53">
        <v>8.81</v>
      </c>
      <c r="MQ53">
        <v>70.7</v>
      </c>
      <c r="MR53">
        <v>7128206</v>
      </c>
      <c r="MS53">
        <v>6.09</v>
      </c>
      <c r="MT53">
        <v>160.30000000000001</v>
      </c>
      <c r="MU53" t="s">
        <v>2937</v>
      </c>
      <c r="MV53" t="s">
        <v>2937</v>
      </c>
      <c r="MW53" t="s">
        <v>2937</v>
      </c>
      <c r="MX53" t="s">
        <v>2937</v>
      </c>
      <c r="MY53" t="s">
        <v>2937</v>
      </c>
      <c r="MZ53" t="s">
        <v>2937</v>
      </c>
      <c r="NA53" t="s">
        <v>2937</v>
      </c>
      <c r="NB53" t="s">
        <v>2937</v>
      </c>
      <c r="NC53" t="s">
        <v>2937</v>
      </c>
      <c r="NF53" t="s">
        <v>2937</v>
      </c>
      <c r="NH53" t="s">
        <v>2937</v>
      </c>
      <c r="NI53" t="s">
        <v>2937</v>
      </c>
      <c r="NJ53">
        <v>15928000</v>
      </c>
      <c r="NK53">
        <v>9.33</v>
      </c>
      <c r="NL53">
        <v>59</v>
      </c>
      <c r="NM53">
        <v>22627060</v>
      </c>
      <c r="NN53">
        <v>14.31</v>
      </c>
      <c r="NO53">
        <v>66.900000000000006</v>
      </c>
      <c r="NP53">
        <v>5773735</v>
      </c>
      <c r="NQ53">
        <v>9.9700000000000006</v>
      </c>
      <c r="NR53">
        <v>55</v>
      </c>
      <c r="NS53">
        <v>5168850</v>
      </c>
      <c r="NT53">
        <v>1.38</v>
      </c>
      <c r="NU53">
        <v>355.5</v>
      </c>
      <c r="NV53">
        <v>12987450</v>
      </c>
      <c r="NW53">
        <v>28.94</v>
      </c>
      <c r="NX53">
        <v>261.8</v>
      </c>
      <c r="NY53">
        <v>10952977</v>
      </c>
      <c r="NZ53">
        <v>9.6999999999999993</v>
      </c>
      <c r="OA53">
        <v>234.6</v>
      </c>
      <c r="OB53">
        <v>7098375</v>
      </c>
      <c r="OC53">
        <v>-5.6</v>
      </c>
      <c r="OD53">
        <v>116.8</v>
      </c>
      <c r="OE53" t="s">
        <v>2937</v>
      </c>
      <c r="OF53" t="s">
        <v>2937</v>
      </c>
      <c r="OG53" t="s">
        <v>2937</v>
      </c>
      <c r="OH53" t="s">
        <v>2937</v>
      </c>
      <c r="OI53" t="s">
        <v>2937</v>
      </c>
      <c r="OJ53" t="s">
        <v>2937</v>
      </c>
      <c r="OK53">
        <v>3234000</v>
      </c>
      <c r="OL53">
        <v>1.81</v>
      </c>
      <c r="OM53">
        <v>26.8</v>
      </c>
      <c r="ON53">
        <v>22137482</v>
      </c>
      <c r="OO53">
        <v>3.35</v>
      </c>
      <c r="OP53">
        <v>449.8</v>
      </c>
      <c r="OQ53">
        <v>4041773</v>
      </c>
      <c r="OR53">
        <v>7.07</v>
      </c>
      <c r="OS53">
        <v>36.799999999999997</v>
      </c>
      <c r="OT53">
        <v>51573401</v>
      </c>
      <c r="OU53">
        <v>19.28</v>
      </c>
      <c r="OV53">
        <v>642</v>
      </c>
      <c r="OW53">
        <v>16037561</v>
      </c>
      <c r="OX53">
        <v>18.32</v>
      </c>
      <c r="OY53">
        <v>378.6</v>
      </c>
      <c r="OZ53" t="s">
        <v>2937</v>
      </c>
      <c r="PA53" t="s">
        <v>2937</v>
      </c>
      <c r="PB53" t="s">
        <v>2937</v>
      </c>
      <c r="PC53" t="s">
        <v>2937</v>
      </c>
      <c r="PD53">
        <v>34.44</v>
      </c>
      <c r="PE53" t="s">
        <v>2937</v>
      </c>
      <c r="PF53">
        <v>25148200</v>
      </c>
      <c r="PG53">
        <v>20.77</v>
      </c>
      <c r="PH53">
        <v>111.5</v>
      </c>
      <c r="PI53" t="s">
        <v>2937</v>
      </c>
      <c r="PJ53" t="s">
        <v>2937</v>
      </c>
      <c r="PK53" t="s">
        <v>2937</v>
      </c>
      <c r="PL53">
        <v>7983683</v>
      </c>
      <c r="PM53">
        <v>-11.42</v>
      </c>
      <c r="PN53">
        <v>629</v>
      </c>
      <c r="PO53">
        <v>19433016</v>
      </c>
      <c r="PP53">
        <v>3.63</v>
      </c>
      <c r="PQ53">
        <v>66.900000000000006</v>
      </c>
      <c r="PR53" t="s">
        <v>2937</v>
      </c>
      <c r="PS53">
        <v>13.28</v>
      </c>
      <c r="PT53" t="s">
        <v>2937</v>
      </c>
      <c r="PU53">
        <v>12257280</v>
      </c>
      <c r="PV53">
        <v>24.18</v>
      </c>
      <c r="PW53">
        <v>420.6</v>
      </c>
      <c r="PX53">
        <v>5324121</v>
      </c>
      <c r="PY53">
        <v>1.75</v>
      </c>
      <c r="PZ53">
        <v>54.8</v>
      </c>
      <c r="QA53" t="s">
        <v>2937</v>
      </c>
      <c r="QB53" t="s">
        <v>2937</v>
      </c>
      <c r="QC53" t="s">
        <v>2937</v>
      </c>
      <c r="QD53">
        <v>73093903</v>
      </c>
      <c r="QE53">
        <v>14.89</v>
      </c>
      <c r="QF53">
        <v>34.5</v>
      </c>
      <c r="QG53">
        <v>19057152</v>
      </c>
      <c r="QH53">
        <v>17.059999999999999</v>
      </c>
      <c r="QI53">
        <v>130.9</v>
      </c>
      <c r="QK53" t="s">
        <v>2937</v>
      </c>
      <c r="QL53" t="s">
        <v>2937</v>
      </c>
      <c r="QM53">
        <v>5522780</v>
      </c>
      <c r="QN53">
        <v>4.26</v>
      </c>
      <c r="QO53">
        <v>192.5</v>
      </c>
      <c r="QP53" t="s">
        <v>2937</v>
      </c>
      <c r="QQ53" t="s">
        <v>2937</v>
      </c>
      <c r="QR53" t="s">
        <v>2937</v>
      </c>
      <c r="QS53">
        <v>8538470</v>
      </c>
      <c r="QT53">
        <v>12.72</v>
      </c>
      <c r="QU53">
        <v>679.1</v>
      </c>
      <c r="QV53" t="s">
        <v>2937</v>
      </c>
      <c r="QW53">
        <v>28.76</v>
      </c>
      <c r="QX53" t="s">
        <v>2937</v>
      </c>
      <c r="QY53">
        <v>11382998</v>
      </c>
      <c r="QZ53">
        <v>15.97</v>
      </c>
      <c r="RA53">
        <v>378.4</v>
      </c>
      <c r="RB53" t="s">
        <v>2937</v>
      </c>
      <c r="RC53" t="s">
        <v>2937</v>
      </c>
      <c r="RD53" t="s">
        <v>2937</v>
      </c>
      <c r="RF53" t="s">
        <v>2937</v>
      </c>
      <c r="RG53" t="s">
        <v>2937</v>
      </c>
      <c r="RH53">
        <v>16843871</v>
      </c>
      <c r="RI53">
        <v>9.1199999999999992</v>
      </c>
      <c r="RJ53">
        <v>635.20000000000005</v>
      </c>
      <c r="RK53">
        <v>54092869</v>
      </c>
      <c r="RL53">
        <v>-22.77</v>
      </c>
      <c r="RM53">
        <v>24.9</v>
      </c>
      <c r="RN53">
        <v>13104011</v>
      </c>
      <c r="RO53">
        <v>17.41</v>
      </c>
      <c r="RP53">
        <v>237.8</v>
      </c>
      <c r="RQ53" t="s">
        <v>2937</v>
      </c>
      <c r="RR53" t="s">
        <v>2937</v>
      </c>
      <c r="RS53" t="s">
        <v>2937</v>
      </c>
      <c r="RT53" t="s">
        <v>2937</v>
      </c>
      <c r="RU53" t="s">
        <v>2937</v>
      </c>
      <c r="RV53" t="s">
        <v>2937</v>
      </c>
      <c r="RW53" t="s">
        <v>2937</v>
      </c>
      <c r="RX53" t="s">
        <v>2937</v>
      </c>
      <c r="RY53" t="s">
        <v>2937</v>
      </c>
      <c r="RZ53">
        <v>7837440</v>
      </c>
      <c r="SA53">
        <v>4.17</v>
      </c>
      <c r="SB53">
        <v>54</v>
      </c>
      <c r="SC53">
        <v>13059376</v>
      </c>
      <c r="SD53">
        <v>0.74</v>
      </c>
      <c r="SE53">
        <v>197.6</v>
      </c>
      <c r="SF53">
        <v>11804896</v>
      </c>
      <c r="SG53">
        <v>9.27</v>
      </c>
      <c r="SH53">
        <v>43.3</v>
      </c>
      <c r="SI53">
        <v>29924616</v>
      </c>
      <c r="SJ53">
        <v>29.21</v>
      </c>
      <c r="SK53">
        <v>477.2</v>
      </c>
      <c r="SL53" t="s">
        <v>2937</v>
      </c>
      <c r="SM53" t="s">
        <v>2937</v>
      </c>
      <c r="SN53" t="s">
        <v>2937</v>
      </c>
      <c r="SO53">
        <v>6752129</v>
      </c>
      <c r="SP53">
        <v>3.79</v>
      </c>
      <c r="SQ53">
        <v>130.19999999999999</v>
      </c>
      <c r="SS53" t="s">
        <v>2937</v>
      </c>
      <c r="ST53" t="s">
        <v>2937</v>
      </c>
      <c r="SU53">
        <v>21816083</v>
      </c>
      <c r="SV53">
        <v>17.079999999999998</v>
      </c>
      <c r="SW53">
        <v>227.2</v>
      </c>
      <c r="SX53">
        <v>11646754</v>
      </c>
      <c r="SY53">
        <v>8.06</v>
      </c>
      <c r="SZ53">
        <v>73.400000000000006</v>
      </c>
      <c r="TA53">
        <v>11672500</v>
      </c>
      <c r="TB53">
        <v>9.0399999999999991</v>
      </c>
      <c r="TC53">
        <v>89.9</v>
      </c>
      <c r="TD53" t="s">
        <v>2937</v>
      </c>
      <c r="TE53" t="s">
        <v>2937</v>
      </c>
      <c r="TF53" t="s">
        <v>2937</v>
      </c>
      <c r="TG53" t="s">
        <v>2937</v>
      </c>
      <c r="TH53" t="s">
        <v>2937</v>
      </c>
      <c r="TI53" t="s">
        <v>2937</v>
      </c>
      <c r="TJ53">
        <v>15238080</v>
      </c>
      <c r="TK53">
        <v>8.31</v>
      </c>
      <c r="TL53">
        <v>87.7</v>
      </c>
      <c r="TM53">
        <v>15930795</v>
      </c>
      <c r="TN53">
        <v>5.27</v>
      </c>
      <c r="TO53">
        <v>66.8</v>
      </c>
      <c r="TP53" t="s">
        <v>2937</v>
      </c>
      <c r="TQ53" t="s">
        <v>2937</v>
      </c>
      <c r="TR53" t="s">
        <v>2937</v>
      </c>
      <c r="TS53">
        <v>4553982</v>
      </c>
      <c r="TT53">
        <v>10.01</v>
      </c>
      <c r="TU53">
        <v>74.3</v>
      </c>
      <c r="TV53" t="s">
        <v>2937</v>
      </c>
      <c r="TW53" t="s">
        <v>2937</v>
      </c>
      <c r="TX53" t="s">
        <v>2937</v>
      </c>
      <c r="TY53">
        <v>5309195</v>
      </c>
      <c r="TZ53">
        <v>15.12</v>
      </c>
      <c r="UA53">
        <v>85.6</v>
      </c>
      <c r="UB53">
        <v>3614516</v>
      </c>
      <c r="UC53">
        <v>4.28</v>
      </c>
      <c r="UD53">
        <v>62</v>
      </c>
      <c r="UE53">
        <v>1522066</v>
      </c>
      <c r="UF53">
        <v>-398.15</v>
      </c>
      <c r="UG53">
        <v>179</v>
      </c>
      <c r="UH53" t="s">
        <v>2937</v>
      </c>
      <c r="UI53" t="s">
        <v>2937</v>
      </c>
      <c r="UJ53" t="s">
        <v>2937</v>
      </c>
      <c r="UK53" t="s">
        <v>2937</v>
      </c>
      <c r="UL53" t="s">
        <v>2937</v>
      </c>
      <c r="UM53" t="s">
        <v>2937</v>
      </c>
      <c r="UN53">
        <v>1831500</v>
      </c>
      <c r="UO53">
        <v>16.12</v>
      </c>
      <c r="UP53">
        <v>90.5</v>
      </c>
      <c r="UQ53">
        <v>6177554</v>
      </c>
      <c r="UR53">
        <v>11.61</v>
      </c>
      <c r="US53">
        <v>224.1</v>
      </c>
      <c r="UT53">
        <v>1099225</v>
      </c>
      <c r="UU53">
        <v>1.52</v>
      </c>
      <c r="UV53">
        <v>25.1</v>
      </c>
      <c r="UW53" t="s">
        <v>2937</v>
      </c>
      <c r="UX53" t="s">
        <v>2937</v>
      </c>
      <c r="UY53" t="s">
        <v>2937</v>
      </c>
      <c r="UZ53" t="s">
        <v>2937</v>
      </c>
      <c r="VA53" t="s">
        <v>2937</v>
      </c>
      <c r="VB53" t="s">
        <v>2937</v>
      </c>
      <c r="VC53">
        <v>43222199</v>
      </c>
      <c r="VD53">
        <v>39.53</v>
      </c>
      <c r="VE53">
        <v>1294</v>
      </c>
      <c r="VF53" t="s">
        <v>2937</v>
      </c>
      <c r="VG53" t="s">
        <v>2937</v>
      </c>
      <c r="VH53" t="s">
        <v>2937</v>
      </c>
      <c r="VI53" t="s">
        <v>2937</v>
      </c>
      <c r="VJ53" t="s">
        <v>2937</v>
      </c>
      <c r="VK53" t="s">
        <v>2937</v>
      </c>
      <c r="VL53">
        <v>6520360</v>
      </c>
      <c r="VM53">
        <v>1.4</v>
      </c>
      <c r="VN53">
        <v>82.2</v>
      </c>
      <c r="VO53" t="s">
        <v>2937</v>
      </c>
      <c r="VP53" t="s">
        <v>2937</v>
      </c>
      <c r="VQ53" t="s">
        <v>2937</v>
      </c>
      <c r="VR53">
        <v>35969517</v>
      </c>
      <c r="VS53">
        <v>13.64</v>
      </c>
      <c r="VT53">
        <v>72.5</v>
      </c>
      <c r="VU53" t="s">
        <v>2937</v>
      </c>
      <c r="VV53" t="s">
        <v>2937</v>
      </c>
      <c r="VW53" t="s">
        <v>2937</v>
      </c>
      <c r="VX53" t="s">
        <v>2937</v>
      </c>
      <c r="VY53" t="s">
        <v>2937</v>
      </c>
      <c r="VZ53" t="s">
        <v>2937</v>
      </c>
      <c r="WA53" t="s">
        <v>2937</v>
      </c>
      <c r="WB53" t="s">
        <v>2937</v>
      </c>
      <c r="WC53" t="s">
        <v>2937</v>
      </c>
      <c r="WD53">
        <v>7946290</v>
      </c>
      <c r="WE53">
        <v>26.49</v>
      </c>
      <c r="WF53">
        <v>111.6</v>
      </c>
      <c r="WH53" t="s">
        <v>2937</v>
      </c>
      <c r="WI53" t="s">
        <v>2937</v>
      </c>
      <c r="WJ53">
        <v>121548144</v>
      </c>
      <c r="WK53">
        <v>12.05</v>
      </c>
      <c r="WL53">
        <v>272</v>
      </c>
      <c r="WM53">
        <v>61499053</v>
      </c>
      <c r="WN53">
        <v>4.07</v>
      </c>
      <c r="WO53">
        <v>56.6</v>
      </c>
      <c r="WP53">
        <v>2735138</v>
      </c>
      <c r="WQ53">
        <v>9.08</v>
      </c>
      <c r="WR53">
        <v>141.9</v>
      </c>
      <c r="WS53" t="s">
        <v>2937</v>
      </c>
      <c r="WT53" t="s">
        <v>2937</v>
      </c>
      <c r="WU53" t="s">
        <v>2937</v>
      </c>
      <c r="WV53">
        <v>7560815</v>
      </c>
      <c r="WW53">
        <v>4.37</v>
      </c>
      <c r="WX53">
        <v>252</v>
      </c>
      <c r="WY53" t="s">
        <v>2937</v>
      </c>
      <c r="WZ53" t="s">
        <v>2937</v>
      </c>
      <c r="XA53" t="s">
        <v>2937</v>
      </c>
      <c r="XB53" t="s">
        <v>2937</v>
      </c>
      <c r="XC53" t="s">
        <v>2937</v>
      </c>
      <c r="XD53" t="s">
        <v>2937</v>
      </c>
      <c r="XE53">
        <v>18011142</v>
      </c>
      <c r="XF53">
        <v>13.95</v>
      </c>
      <c r="XG53">
        <v>181.6</v>
      </c>
      <c r="XH53">
        <v>14761005</v>
      </c>
      <c r="XI53">
        <v>9.82</v>
      </c>
      <c r="XJ53">
        <v>260.10000000000002</v>
      </c>
      <c r="XK53" t="s">
        <v>2937</v>
      </c>
      <c r="XL53" t="s">
        <v>2937</v>
      </c>
      <c r="XM53" t="s">
        <v>2937</v>
      </c>
      <c r="XN53">
        <v>34351581</v>
      </c>
      <c r="XO53">
        <v>23.43</v>
      </c>
      <c r="XP53">
        <v>2135.8000000000002</v>
      </c>
      <c r="XQ53">
        <v>2221830</v>
      </c>
      <c r="XR53">
        <v>9.3699999999999992</v>
      </c>
      <c r="XS53">
        <v>88.9</v>
      </c>
      <c r="XT53">
        <v>2170278</v>
      </c>
      <c r="XU53">
        <v>-24.47</v>
      </c>
      <c r="XV53">
        <v>30.5</v>
      </c>
      <c r="XW53" t="s">
        <v>2937</v>
      </c>
      <c r="XX53" t="s">
        <v>2937</v>
      </c>
      <c r="XY53" t="s">
        <v>2937</v>
      </c>
      <c r="XZ53" t="s">
        <v>2937</v>
      </c>
      <c r="YA53" t="s">
        <v>2937</v>
      </c>
      <c r="YB53" t="s">
        <v>2937</v>
      </c>
      <c r="YC53">
        <v>1290780</v>
      </c>
      <c r="YD53">
        <v>-7988.46</v>
      </c>
      <c r="YE53">
        <v>75.3</v>
      </c>
      <c r="YF53">
        <v>36949657</v>
      </c>
      <c r="YG53">
        <v>11.46</v>
      </c>
      <c r="YH53">
        <v>799.9</v>
      </c>
      <c r="YI53" t="s">
        <v>2937</v>
      </c>
      <c r="YJ53" t="s">
        <v>2937</v>
      </c>
      <c r="YK53" t="s">
        <v>2937</v>
      </c>
      <c r="YL53">
        <v>4841545</v>
      </c>
      <c r="YM53">
        <v>2.85</v>
      </c>
      <c r="YN53">
        <v>65.099999999999994</v>
      </c>
      <c r="YO53">
        <v>27345245</v>
      </c>
      <c r="YP53">
        <v>25.61</v>
      </c>
      <c r="YQ53">
        <v>31.4</v>
      </c>
      <c r="YR53" t="s">
        <v>2937</v>
      </c>
      <c r="YS53" t="s">
        <v>2937</v>
      </c>
      <c r="YT53" t="s">
        <v>2937</v>
      </c>
      <c r="YU53">
        <v>2277000</v>
      </c>
      <c r="YV53" t="s">
        <v>2937</v>
      </c>
      <c r="YW53">
        <v>49.1</v>
      </c>
      <c r="YX53">
        <v>19931635</v>
      </c>
      <c r="YY53">
        <v>12.87</v>
      </c>
      <c r="YZ53">
        <v>652.5</v>
      </c>
      <c r="ZA53">
        <v>3419550</v>
      </c>
      <c r="ZB53">
        <v>23.04</v>
      </c>
      <c r="ZC53">
        <v>124.3</v>
      </c>
      <c r="ZD53">
        <v>24596054</v>
      </c>
      <c r="ZE53">
        <v>12.64</v>
      </c>
      <c r="ZF53">
        <v>281.39999999999998</v>
      </c>
      <c r="ZG53" t="s">
        <v>2937</v>
      </c>
      <c r="ZH53" t="s">
        <v>2937</v>
      </c>
      <c r="ZI53" t="s">
        <v>2937</v>
      </c>
      <c r="ZJ53">
        <v>10188612</v>
      </c>
      <c r="ZK53">
        <v>9.51</v>
      </c>
      <c r="ZL53">
        <v>519.70000000000005</v>
      </c>
      <c r="ZM53">
        <v>21823333</v>
      </c>
      <c r="ZN53">
        <v>13.47</v>
      </c>
      <c r="ZO53">
        <v>283.7</v>
      </c>
      <c r="ZP53">
        <v>17693583</v>
      </c>
      <c r="ZQ53">
        <v>11.54</v>
      </c>
      <c r="ZR53">
        <v>102</v>
      </c>
      <c r="ZS53">
        <v>11645168</v>
      </c>
      <c r="ZT53">
        <v>16.53</v>
      </c>
      <c r="ZU53">
        <v>274.7</v>
      </c>
      <c r="ZV53" t="s">
        <v>2937</v>
      </c>
      <c r="ZW53" t="s">
        <v>2937</v>
      </c>
      <c r="ZX53" t="s">
        <v>2937</v>
      </c>
      <c r="ZY53">
        <v>21838953</v>
      </c>
      <c r="ZZ53">
        <v>7.15</v>
      </c>
      <c r="AAA53">
        <v>107.6</v>
      </c>
      <c r="AAB53">
        <v>11120347</v>
      </c>
      <c r="AAC53">
        <v>9.18</v>
      </c>
      <c r="AAD53">
        <v>103</v>
      </c>
      <c r="AAE53">
        <v>12410480</v>
      </c>
      <c r="AAF53">
        <v>6.96</v>
      </c>
      <c r="AAG53">
        <v>44.7</v>
      </c>
      <c r="AAH53">
        <v>10710496</v>
      </c>
      <c r="AAI53">
        <v>19.309999999999999</v>
      </c>
      <c r="AAJ53">
        <v>218.6</v>
      </c>
      <c r="AAK53" t="s">
        <v>2937</v>
      </c>
      <c r="AAL53" t="s">
        <v>2937</v>
      </c>
      <c r="AAM53" t="s">
        <v>2937</v>
      </c>
      <c r="AAN53">
        <v>7968420</v>
      </c>
      <c r="AAO53">
        <v>9.84</v>
      </c>
      <c r="AAP53">
        <v>322.39999999999998</v>
      </c>
      <c r="AAQ53">
        <v>59575013</v>
      </c>
      <c r="AAR53">
        <v>24.98</v>
      </c>
      <c r="AAS53">
        <v>238</v>
      </c>
      <c r="AAT53" t="s">
        <v>2937</v>
      </c>
      <c r="AAU53" t="s">
        <v>2937</v>
      </c>
      <c r="AAV53" t="s">
        <v>2937</v>
      </c>
      <c r="AAW53">
        <v>32884008</v>
      </c>
      <c r="AAX53">
        <v>11.26</v>
      </c>
      <c r="AAY53">
        <v>65.099999999999994</v>
      </c>
      <c r="AAZ53" t="s">
        <v>2937</v>
      </c>
      <c r="ABA53" t="s">
        <v>2937</v>
      </c>
      <c r="ABB53" t="s">
        <v>2937</v>
      </c>
      <c r="ABC53">
        <v>140905184</v>
      </c>
      <c r="ABD53">
        <v>14.04</v>
      </c>
      <c r="ABE53" t="s">
        <v>2937</v>
      </c>
      <c r="ABF53" t="s">
        <v>2937</v>
      </c>
      <c r="ABG53" t="s">
        <v>2937</v>
      </c>
      <c r="ABH53" t="s">
        <v>2937</v>
      </c>
      <c r="ABI53">
        <v>15113328</v>
      </c>
      <c r="ABJ53">
        <v>4.9000000000000004</v>
      </c>
      <c r="ABK53">
        <v>331.6</v>
      </c>
      <c r="ABL53">
        <v>1868405</v>
      </c>
      <c r="ABM53">
        <v>3.06</v>
      </c>
      <c r="ABN53">
        <v>30.6</v>
      </c>
      <c r="ABO53">
        <v>11192589</v>
      </c>
      <c r="ABP53">
        <v>21.91</v>
      </c>
      <c r="ABQ53">
        <v>321.8</v>
      </c>
      <c r="ABS53" t="s">
        <v>2937</v>
      </c>
      <c r="ABT53" t="s">
        <v>2937</v>
      </c>
      <c r="ABU53">
        <v>24155844</v>
      </c>
      <c r="ABV53">
        <v>21.71</v>
      </c>
      <c r="ABW53">
        <v>609.4</v>
      </c>
      <c r="ABX53">
        <v>78983964</v>
      </c>
      <c r="ABY53">
        <v>11.16</v>
      </c>
      <c r="ABZ53">
        <v>100.9</v>
      </c>
      <c r="ACB53" t="s">
        <v>2937</v>
      </c>
      <c r="ACC53" t="s">
        <v>2937</v>
      </c>
      <c r="ACD53" t="s">
        <v>2937</v>
      </c>
      <c r="ACE53" t="s">
        <v>2937</v>
      </c>
      <c r="ACF53" t="s">
        <v>2937</v>
      </c>
      <c r="ACG53">
        <v>36154187</v>
      </c>
      <c r="ACH53">
        <v>42.51</v>
      </c>
      <c r="ACI53">
        <v>85.3</v>
      </c>
      <c r="ACJ53" t="s">
        <v>2937</v>
      </c>
      <c r="ACK53" t="s">
        <v>2937</v>
      </c>
      <c r="ACL53" t="s">
        <v>2937</v>
      </c>
      <c r="ACM53">
        <v>10931200</v>
      </c>
      <c r="ACN53">
        <v>16.059999999999999</v>
      </c>
      <c r="ACO53">
        <v>149.5</v>
      </c>
      <c r="ACP53">
        <v>42777549</v>
      </c>
      <c r="ACQ53">
        <v>25.09</v>
      </c>
      <c r="ACR53">
        <v>2112.6999999999998</v>
      </c>
      <c r="ACS53" t="s">
        <v>2937</v>
      </c>
      <c r="ACT53" t="s">
        <v>2937</v>
      </c>
      <c r="ACU53" t="s">
        <v>2937</v>
      </c>
      <c r="ACV53">
        <v>6319903</v>
      </c>
      <c r="ACW53">
        <v>4.9400000000000004</v>
      </c>
      <c r="ACX53">
        <v>391.9</v>
      </c>
      <c r="ACY53" t="s">
        <v>2937</v>
      </c>
      <c r="ACZ53" t="s">
        <v>2937</v>
      </c>
      <c r="ADA53" t="s">
        <v>2937</v>
      </c>
      <c r="ADB53">
        <v>1688170</v>
      </c>
      <c r="ADC53">
        <v>11.28</v>
      </c>
      <c r="ADD53">
        <v>62.8</v>
      </c>
      <c r="ADE53">
        <v>18298658</v>
      </c>
      <c r="ADF53">
        <v>4.9000000000000004</v>
      </c>
      <c r="ADG53">
        <v>254.4</v>
      </c>
      <c r="ADH53">
        <v>50810471</v>
      </c>
      <c r="ADI53">
        <v>17.53</v>
      </c>
      <c r="ADJ53">
        <v>134.30000000000001</v>
      </c>
      <c r="ADK53" t="s">
        <v>2937</v>
      </c>
      <c r="ADL53" t="s">
        <v>2937</v>
      </c>
      <c r="ADM53" t="s">
        <v>2937</v>
      </c>
      <c r="ADN53">
        <v>4952309</v>
      </c>
      <c r="ADO53">
        <v>6.08</v>
      </c>
      <c r="ADP53">
        <v>72.3</v>
      </c>
      <c r="ADQ53">
        <v>11664488</v>
      </c>
      <c r="ADR53">
        <v>13.96</v>
      </c>
      <c r="ADS53">
        <v>217.3</v>
      </c>
      <c r="ADT53">
        <v>16111794</v>
      </c>
      <c r="ADU53">
        <v>21.77</v>
      </c>
      <c r="ADV53">
        <v>189.4</v>
      </c>
      <c r="ADW53">
        <v>12909881</v>
      </c>
      <c r="ADX53">
        <v>9.93</v>
      </c>
      <c r="ADY53">
        <v>258.60000000000002</v>
      </c>
      <c r="ADZ53">
        <v>33607102</v>
      </c>
      <c r="AEA53">
        <v>21.31</v>
      </c>
      <c r="AEB53">
        <v>65.2</v>
      </c>
      <c r="AEC53">
        <v>5103527</v>
      </c>
      <c r="AED53">
        <v>0.12</v>
      </c>
      <c r="AEE53">
        <v>81.900000000000006</v>
      </c>
      <c r="AEF53">
        <v>113319936</v>
      </c>
      <c r="AEG53">
        <v>14.73</v>
      </c>
      <c r="AEH53">
        <v>212.4</v>
      </c>
      <c r="AEI53" t="s">
        <v>2937</v>
      </c>
      <c r="AEJ53" t="s">
        <v>2937</v>
      </c>
      <c r="AEK53" t="s">
        <v>2937</v>
      </c>
      <c r="AEL53">
        <v>32308136</v>
      </c>
      <c r="AEM53">
        <v>27.84</v>
      </c>
      <c r="AEN53">
        <v>289.5</v>
      </c>
      <c r="AEO53">
        <v>2748900</v>
      </c>
      <c r="AEP53">
        <v>16.45</v>
      </c>
      <c r="AEQ53">
        <v>37.9</v>
      </c>
      <c r="AER53">
        <v>26655410</v>
      </c>
      <c r="AES53">
        <v>7.99</v>
      </c>
      <c r="AET53">
        <v>295.2</v>
      </c>
      <c r="AEU53">
        <v>30434381</v>
      </c>
      <c r="AEV53">
        <v>15.38</v>
      </c>
      <c r="AEW53">
        <v>409.8</v>
      </c>
      <c r="AEX53">
        <v>4024080</v>
      </c>
      <c r="AEY53">
        <v>10.61</v>
      </c>
      <c r="AEZ53">
        <v>73</v>
      </c>
      <c r="AFA53" t="s">
        <v>2937</v>
      </c>
      <c r="AFB53" t="s">
        <v>2937</v>
      </c>
      <c r="AFC53" t="s">
        <v>2937</v>
      </c>
      <c r="AFD53">
        <v>7779876</v>
      </c>
      <c r="AFE53">
        <v>14.47</v>
      </c>
      <c r="AFF53">
        <v>167.8</v>
      </c>
      <c r="AFG53" t="s">
        <v>2937</v>
      </c>
      <c r="AFH53" t="s">
        <v>2937</v>
      </c>
      <c r="AFI53" t="s">
        <v>2937</v>
      </c>
      <c r="AFJ53">
        <v>5211648</v>
      </c>
      <c r="AFK53">
        <v>4.7</v>
      </c>
      <c r="AFL53">
        <v>65.5</v>
      </c>
      <c r="AFM53" t="s">
        <v>2937</v>
      </c>
      <c r="AFN53" t="s">
        <v>2937</v>
      </c>
      <c r="AFO53" t="s">
        <v>2937</v>
      </c>
      <c r="AFP53">
        <v>10392641</v>
      </c>
      <c r="AFQ53">
        <v>29.3</v>
      </c>
      <c r="AFR53">
        <v>224.6</v>
      </c>
      <c r="AFS53" t="s">
        <v>2937</v>
      </c>
      <c r="AFT53" t="s">
        <v>2937</v>
      </c>
      <c r="AFU53" t="s">
        <v>2937</v>
      </c>
      <c r="AFV53">
        <v>46076518</v>
      </c>
      <c r="AFW53">
        <v>13.28</v>
      </c>
      <c r="AFX53">
        <v>412.1</v>
      </c>
      <c r="AFY53">
        <v>3052632</v>
      </c>
      <c r="AFZ53">
        <v>8.67</v>
      </c>
      <c r="AGA53">
        <v>87.9</v>
      </c>
      <c r="AGB53">
        <v>2857655</v>
      </c>
      <c r="AGC53">
        <v>7.39</v>
      </c>
      <c r="AGD53">
        <v>65</v>
      </c>
      <c r="AGE53">
        <v>9852143</v>
      </c>
      <c r="AGF53">
        <v>12.65</v>
      </c>
      <c r="AGG53">
        <v>91.9</v>
      </c>
      <c r="AGH53" t="s">
        <v>2937</v>
      </c>
      <c r="AGI53" t="s">
        <v>2937</v>
      </c>
      <c r="AGJ53" t="s">
        <v>2937</v>
      </c>
      <c r="AGK53" t="s">
        <v>2937</v>
      </c>
      <c r="AGL53" t="s">
        <v>2937</v>
      </c>
      <c r="AGM53" t="s">
        <v>2937</v>
      </c>
      <c r="AGN53" t="s">
        <v>2937</v>
      </c>
      <c r="AGO53" t="s">
        <v>2937</v>
      </c>
      <c r="AGP53" t="s">
        <v>2937</v>
      </c>
      <c r="AGQ53">
        <v>5072316</v>
      </c>
      <c r="AGR53">
        <v>5.28</v>
      </c>
      <c r="AGS53">
        <v>260.8</v>
      </c>
      <c r="AGT53">
        <v>13345905</v>
      </c>
      <c r="AGU53">
        <v>22.27</v>
      </c>
      <c r="AGV53">
        <v>134.69999999999999</v>
      </c>
      <c r="AGW53">
        <v>13725038</v>
      </c>
      <c r="AGX53">
        <v>8.06</v>
      </c>
      <c r="AGY53">
        <v>83.5</v>
      </c>
      <c r="AGZ53">
        <v>3062892</v>
      </c>
      <c r="AHA53">
        <v>9.01</v>
      </c>
      <c r="AHB53">
        <v>80.8</v>
      </c>
      <c r="AHC53" t="s">
        <v>2937</v>
      </c>
      <c r="AHD53" t="s">
        <v>2937</v>
      </c>
      <c r="AHE53" t="s">
        <v>2937</v>
      </c>
      <c r="AHF53">
        <v>4542095</v>
      </c>
      <c r="AHG53">
        <v>2.85</v>
      </c>
      <c r="AHH53">
        <v>103.9</v>
      </c>
      <c r="AHI53" t="s">
        <v>2937</v>
      </c>
      <c r="AHJ53">
        <v>15.13</v>
      </c>
      <c r="AHK53" t="s">
        <v>2937</v>
      </c>
      <c r="AHL53" t="s">
        <v>2937</v>
      </c>
      <c r="AHM53" t="s">
        <v>2937</v>
      </c>
      <c r="AHN53" t="s">
        <v>2937</v>
      </c>
      <c r="AHO53" t="s">
        <v>2937</v>
      </c>
      <c r="AHP53" t="s">
        <v>2937</v>
      </c>
      <c r="AHQ53" t="s">
        <v>2937</v>
      </c>
      <c r="AHR53">
        <v>2655900</v>
      </c>
      <c r="AHS53">
        <v>-31.83</v>
      </c>
      <c r="AHT53">
        <v>86.7</v>
      </c>
      <c r="AHU53">
        <v>13691875</v>
      </c>
      <c r="AHV53">
        <v>1.23</v>
      </c>
      <c r="AHW53">
        <v>77.099999999999994</v>
      </c>
      <c r="AHX53" t="s">
        <v>2937</v>
      </c>
      <c r="AHY53" t="s">
        <v>2937</v>
      </c>
      <c r="AHZ53" t="s">
        <v>2937</v>
      </c>
      <c r="AIA53" t="s">
        <v>2937</v>
      </c>
      <c r="AIB53" t="s">
        <v>2937</v>
      </c>
      <c r="AIC53" t="s">
        <v>2937</v>
      </c>
      <c r="AID53">
        <v>3075941</v>
      </c>
      <c r="AIE53">
        <v>58.59</v>
      </c>
      <c r="AIF53">
        <v>234.5</v>
      </c>
      <c r="AIG53">
        <v>11462585</v>
      </c>
      <c r="AIH53">
        <v>15.19</v>
      </c>
      <c r="AII53">
        <v>554.70000000000005</v>
      </c>
      <c r="AIJ53">
        <v>36885440</v>
      </c>
      <c r="AIK53">
        <v>14.86</v>
      </c>
      <c r="AIL53">
        <v>696.4</v>
      </c>
      <c r="AIM53">
        <v>9874605</v>
      </c>
      <c r="AIN53">
        <v>0.43</v>
      </c>
      <c r="AIO53">
        <v>168.7</v>
      </c>
      <c r="AIP53" t="s">
        <v>2937</v>
      </c>
      <c r="AIQ53" t="s">
        <v>2937</v>
      </c>
      <c r="AIR53" t="s">
        <v>2937</v>
      </c>
      <c r="AIS53" t="s">
        <v>2937</v>
      </c>
      <c r="AIT53" t="s">
        <v>2937</v>
      </c>
      <c r="AIU53" t="s">
        <v>2937</v>
      </c>
      <c r="AIV53" t="s">
        <v>2937</v>
      </c>
      <c r="AIW53" t="s">
        <v>2937</v>
      </c>
      <c r="AIX53" t="s">
        <v>2937</v>
      </c>
      <c r="AIY53" t="s">
        <v>2937</v>
      </c>
      <c r="AIZ53" t="s">
        <v>2937</v>
      </c>
      <c r="AJA53" t="s">
        <v>2937</v>
      </c>
      <c r="AJB53">
        <v>15046508</v>
      </c>
      <c r="AJC53">
        <v>7.53</v>
      </c>
      <c r="AJD53">
        <v>93.9</v>
      </c>
      <c r="AJE53" t="s">
        <v>2937</v>
      </c>
      <c r="AJF53" t="s">
        <v>2937</v>
      </c>
      <c r="AJG53" t="s">
        <v>2937</v>
      </c>
      <c r="AJH53" t="s">
        <v>2937</v>
      </c>
      <c r="AJI53" t="s">
        <v>2937</v>
      </c>
      <c r="AJJ53" t="s">
        <v>2937</v>
      </c>
      <c r="AJK53" t="s">
        <v>2937</v>
      </c>
      <c r="AJL53" t="s">
        <v>2937</v>
      </c>
      <c r="AJM53" t="s">
        <v>2937</v>
      </c>
      <c r="AJN53">
        <v>7150800</v>
      </c>
      <c r="AJO53">
        <v>-10.220000000000001</v>
      </c>
      <c r="AJP53">
        <v>76.599999999999994</v>
      </c>
      <c r="AJQ53">
        <v>7828052</v>
      </c>
      <c r="AJR53">
        <v>12.89</v>
      </c>
      <c r="AJS53">
        <v>187.3</v>
      </c>
      <c r="AJT53">
        <v>10160280</v>
      </c>
      <c r="AJU53">
        <v>9.36</v>
      </c>
      <c r="AJV53">
        <v>152.5</v>
      </c>
      <c r="AJW53">
        <v>17457582</v>
      </c>
      <c r="AJX53">
        <v>29.29</v>
      </c>
      <c r="AJY53">
        <v>158.4</v>
      </c>
      <c r="AJZ53" t="s">
        <v>2937</v>
      </c>
      <c r="AKA53" t="s">
        <v>2937</v>
      </c>
      <c r="AKB53" t="s">
        <v>2937</v>
      </c>
      <c r="AKC53">
        <v>13256490</v>
      </c>
      <c r="AKD53">
        <v>20.47</v>
      </c>
      <c r="AKE53">
        <v>129.19999999999999</v>
      </c>
      <c r="AKG53" t="s">
        <v>2937</v>
      </c>
      <c r="AKH53" t="s">
        <v>2937</v>
      </c>
      <c r="AKI53">
        <v>2209955</v>
      </c>
      <c r="AKJ53">
        <v>13.12</v>
      </c>
      <c r="AKK53">
        <v>140.1</v>
      </c>
      <c r="AKM53" t="s">
        <v>2937</v>
      </c>
      <c r="AKN53" t="s">
        <v>2937</v>
      </c>
      <c r="AKP53" t="s">
        <v>2937</v>
      </c>
      <c r="AKQ53" t="s">
        <v>2937</v>
      </c>
      <c r="AKR53" t="s">
        <v>2937</v>
      </c>
      <c r="AKS53" t="s">
        <v>2937</v>
      </c>
      <c r="AKT53">
        <v>156</v>
      </c>
      <c r="AKU53">
        <v>5041220</v>
      </c>
      <c r="AKV53">
        <v>0.35</v>
      </c>
      <c r="AKW53">
        <v>97.7</v>
      </c>
      <c r="AKX53" t="s">
        <v>2937</v>
      </c>
      <c r="AKY53" t="s">
        <v>2937</v>
      </c>
      <c r="AKZ53" t="s">
        <v>2937</v>
      </c>
      <c r="ALA53">
        <v>9880396</v>
      </c>
      <c r="ALB53">
        <v>15.91</v>
      </c>
      <c r="ALC53">
        <v>83.5</v>
      </c>
      <c r="ALD53" t="s">
        <v>2937</v>
      </c>
      <c r="ALE53" t="s">
        <v>2937</v>
      </c>
      <c r="ALF53" t="s">
        <v>2937</v>
      </c>
      <c r="ALG53">
        <v>9929236</v>
      </c>
      <c r="ALH53">
        <v>5.99</v>
      </c>
      <c r="ALI53">
        <v>57.4</v>
      </c>
      <c r="ALJ53" t="s">
        <v>2937</v>
      </c>
      <c r="ALK53" t="s">
        <v>2937</v>
      </c>
      <c r="ALL53" t="s">
        <v>2937</v>
      </c>
      <c r="ALM53">
        <v>5352282</v>
      </c>
      <c r="ALN53">
        <v>15.44</v>
      </c>
      <c r="ALO53">
        <v>50.1</v>
      </c>
      <c r="ALP53" t="s">
        <v>2937</v>
      </c>
      <c r="ALQ53" t="s">
        <v>2937</v>
      </c>
      <c r="ALR53" t="s">
        <v>2937</v>
      </c>
      <c r="ALS53">
        <v>1802108</v>
      </c>
      <c r="ALT53">
        <v>-0.12</v>
      </c>
      <c r="ALU53">
        <v>24.6</v>
      </c>
      <c r="ALV53" t="s">
        <v>2937</v>
      </c>
      <c r="ALW53" t="s">
        <v>2937</v>
      </c>
      <c r="ALX53" t="s">
        <v>2937</v>
      </c>
      <c r="ALY53" t="s">
        <v>2937</v>
      </c>
      <c r="ALZ53" t="s">
        <v>2937</v>
      </c>
      <c r="AMA53" t="s">
        <v>2937</v>
      </c>
      <c r="AMB53">
        <v>4582080</v>
      </c>
      <c r="AMC53">
        <v>17.43</v>
      </c>
      <c r="AMD53">
        <v>122.1</v>
      </c>
      <c r="AME53">
        <v>3274381</v>
      </c>
      <c r="AMF53" t="s">
        <v>2937</v>
      </c>
      <c r="AMG53">
        <v>61.8</v>
      </c>
      <c r="AMH53" t="s">
        <v>2937</v>
      </c>
      <c r="AMI53" t="s">
        <v>2937</v>
      </c>
      <c r="AMJ53" t="s">
        <v>2937</v>
      </c>
      <c r="AMK53">
        <v>5511365</v>
      </c>
      <c r="AML53">
        <v>11.74</v>
      </c>
      <c r="AMM53">
        <v>125.3</v>
      </c>
      <c r="AMN53" t="s">
        <v>2937</v>
      </c>
      <c r="AMO53" t="s">
        <v>2937</v>
      </c>
      <c r="AMP53" t="s">
        <v>2937</v>
      </c>
      <c r="AMQ53">
        <v>12537305</v>
      </c>
      <c r="AMR53">
        <v>11.77</v>
      </c>
      <c r="AMS53">
        <v>510.6</v>
      </c>
      <c r="AMT53">
        <v>897176</v>
      </c>
      <c r="AMU53">
        <v>-328.01</v>
      </c>
      <c r="AMV53">
        <v>76.599999999999994</v>
      </c>
      <c r="AMW53">
        <v>5924759</v>
      </c>
      <c r="AMX53">
        <v>23.81</v>
      </c>
      <c r="AMY53">
        <v>209.4</v>
      </c>
      <c r="AMZ53">
        <v>1283337</v>
      </c>
      <c r="ANA53" t="s">
        <v>2937</v>
      </c>
      <c r="ANB53">
        <v>29.3</v>
      </c>
      <c r="ANC53">
        <v>2664194</v>
      </c>
      <c r="AND53">
        <v>2.08</v>
      </c>
      <c r="ANE53">
        <v>207.2</v>
      </c>
      <c r="ANF53">
        <v>9391855</v>
      </c>
      <c r="ANG53">
        <v>6.97</v>
      </c>
      <c r="ANH53">
        <v>773</v>
      </c>
      <c r="ANI53">
        <v>7905300</v>
      </c>
      <c r="ANJ53">
        <v>19.239999999999998</v>
      </c>
      <c r="ANK53">
        <v>209</v>
      </c>
      <c r="ANL53" t="s">
        <v>2937</v>
      </c>
      <c r="ANM53" t="s">
        <v>2937</v>
      </c>
      <c r="ANN53" t="s">
        <v>2937</v>
      </c>
      <c r="ANO53" t="s">
        <v>2937</v>
      </c>
      <c r="ANP53" t="s">
        <v>2937</v>
      </c>
      <c r="ANQ53" t="s">
        <v>2937</v>
      </c>
      <c r="ANR53" t="s">
        <v>2937</v>
      </c>
      <c r="ANS53" t="s">
        <v>2937</v>
      </c>
      <c r="ANT53" t="s">
        <v>2937</v>
      </c>
      <c r="ANU53">
        <v>33214429</v>
      </c>
      <c r="ANV53">
        <v>14.14</v>
      </c>
      <c r="ANW53">
        <v>54.4</v>
      </c>
      <c r="ANX53">
        <v>6624833</v>
      </c>
      <c r="ANY53">
        <v>12.31</v>
      </c>
      <c r="ANZ53">
        <v>162.5</v>
      </c>
      <c r="AOB53" t="s">
        <v>2937</v>
      </c>
      <c r="AOC53" t="s">
        <v>2937</v>
      </c>
      <c r="AOD53" t="s">
        <v>2937</v>
      </c>
      <c r="AOE53" t="s">
        <v>2937</v>
      </c>
      <c r="AOF53" t="s">
        <v>2937</v>
      </c>
      <c r="AOG53">
        <v>6661664</v>
      </c>
      <c r="AOH53">
        <v>14.99</v>
      </c>
      <c r="AOI53">
        <v>98.7</v>
      </c>
      <c r="AOJ53" t="s">
        <v>2937</v>
      </c>
      <c r="AOK53" t="s">
        <v>2937</v>
      </c>
      <c r="AOL53" t="s">
        <v>2937</v>
      </c>
      <c r="AOM53">
        <v>11056770</v>
      </c>
      <c r="AON53">
        <v>13.44</v>
      </c>
      <c r="AOO53">
        <v>228.7</v>
      </c>
      <c r="AOP53">
        <v>13463417</v>
      </c>
      <c r="AOQ53">
        <v>13.78</v>
      </c>
      <c r="AOR53">
        <v>493.4</v>
      </c>
      <c r="AOS53">
        <v>3819424</v>
      </c>
      <c r="AOT53" t="s">
        <v>2937</v>
      </c>
      <c r="AOU53">
        <v>90.2</v>
      </c>
      <c r="AOV53" t="s">
        <v>2937</v>
      </c>
      <c r="AOW53" t="s">
        <v>2937</v>
      </c>
      <c r="AOX53" t="s">
        <v>2937</v>
      </c>
      <c r="AOY53">
        <v>6629345</v>
      </c>
      <c r="AOZ53">
        <v>4.5</v>
      </c>
      <c r="APA53">
        <v>139.4</v>
      </c>
      <c r="APB53">
        <v>3733232</v>
      </c>
      <c r="APC53">
        <v>12.87</v>
      </c>
      <c r="APD53">
        <v>76.599999999999994</v>
      </c>
      <c r="APE53" t="s">
        <v>2937</v>
      </c>
      <c r="APF53" t="s">
        <v>2937</v>
      </c>
      <c r="APG53" t="s">
        <v>2937</v>
      </c>
      <c r="APH53">
        <v>12369430</v>
      </c>
      <c r="API53">
        <v>6.75</v>
      </c>
      <c r="APJ53">
        <v>135</v>
      </c>
      <c r="APK53" t="s">
        <v>2937</v>
      </c>
      <c r="APL53" t="s">
        <v>2937</v>
      </c>
      <c r="APM53" t="s">
        <v>2937</v>
      </c>
      <c r="APN53">
        <v>8190600</v>
      </c>
      <c r="APO53">
        <v>17.760000000000002</v>
      </c>
      <c r="APP53">
        <v>284</v>
      </c>
      <c r="APQ53">
        <v>1619200</v>
      </c>
      <c r="APR53">
        <v>0.46</v>
      </c>
      <c r="APS53">
        <v>39.5</v>
      </c>
      <c r="APT53" t="s">
        <v>2937</v>
      </c>
      <c r="APU53" t="s">
        <v>2937</v>
      </c>
      <c r="APV53" t="s">
        <v>2937</v>
      </c>
      <c r="APW53" t="s">
        <v>2937</v>
      </c>
      <c r="APX53" t="s">
        <v>2937</v>
      </c>
      <c r="APY53" t="s">
        <v>2937</v>
      </c>
      <c r="APZ53">
        <v>4242670</v>
      </c>
      <c r="AQA53">
        <v>3.07</v>
      </c>
      <c r="AQB53">
        <v>72.599999999999994</v>
      </c>
      <c r="AQC53">
        <v>1957318</v>
      </c>
      <c r="AQD53">
        <v>9.74</v>
      </c>
      <c r="AQE53">
        <v>48.7</v>
      </c>
      <c r="AQF53">
        <v>2266875</v>
      </c>
      <c r="AQG53">
        <v>-74.34</v>
      </c>
      <c r="AQH53">
        <v>42.2</v>
      </c>
      <c r="AQI53">
        <v>17102197</v>
      </c>
      <c r="AQJ53">
        <v>13.35</v>
      </c>
      <c r="AQK53">
        <v>230</v>
      </c>
      <c r="AQL53" t="s">
        <v>2937</v>
      </c>
      <c r="AQM53" t="s">
        <v>2937</v>
      </c>
      <c r="AQN53" t="s">
        <v>2937</v>
      </c>
      <c r="AQO53" t="s">
        <v>2937</v>
      </c>
      <c r="AQP53" t="s">
        <v>2937</v>
      </c>
      <c r="AQQ53" t="s">
        <v>2937</v>
      </c>
      <c r="AQR53">
        <v>8574737</v>
      </c>
      <c r="AQS53">
        <v>18.09</v>
      </c>
      <c r="AQT53">
        <v>273.10000000000002</v>
      </c>
      <c r="AQU53">
        <v>8140596</v>
      </c>
      <c r="AQV53">
        <v>5.16</v>
      </c>
      <c r="AQW53">
        <v>428.1</v>
      </c>
      <c r="AQX53">
        <v>48855325</v>
      </c>
      <c r="AQY53">
        <v>4.97</v>
      </c>
      <c r="AQZ53">
        <v>240.5</v>
      </c>
      <c r="ARA53">
        <v>13824720</v>
      </c>
      <c r="ARB53">
        <v>3.15</v>
      </c>
      <c r="ARC53">
        <v>238.4</v>
      </c>
      <c r="ARD53">
        <v>6426185</v>
      </c>
      <c r="ARE53">
        <v>7.29</v>
      </c>
      <c r="ARF53">
        <v>162</v>
      </c>
      <c r="ARG53" t="s">
        <v>2937</v>
      </c>
      <c r="ARH53" t="s">
        <v>2937</v>
      </c>
      <c r="ARI53" t="s">
        <v>2937</v>
      </c>
      <c r="ARJ53">
        <v>1737984</v>
      </c>
      <c r="ARK53">
        <v>-22.97</v>
      </c>
      <c r="ARL53">
        <v>48</v>
      </c>
      <c r="ARM53">
        <v>4699968</v>
      </c>
      <c r="ARN53">
        <v>7.75</v>
      </c>
      <c r="ARO53">
        <v>28.9</v>
      </c>
      <c r="ARP53" t="s">
        <v>2937</v>
      </c>
      <c r="ARQ53" t="s">
        <v>2937</v>
      </c>
      <c r="ARR53" t="s">
        <v>2937</v>
      </c>
      <c r="ARS53" t="s">
        <v>2937</v>
      </c>
      <c r="ART53" t="s">
        <v>2937</v>
      </c>
      <c r="ARU53" t="s">
        <v>2937</v>
      </c>
      <c r="ARV53">
        <v>1295360</v>
      </c>
      <c r="ARW53">
        <v>1.35</v>
      </c>
      <c r="ARX53">
        <v>29.1</v>
      </c>
      <c r="ARY53">
        <v>12861940</v>
      </c>
      <c r="ARZ53">
        <v>-3.79</v>
      </c>
      <c r="ASA53">
        <v>304.89999999999998</v>
      </c>
      <c r="ASB53">
        <v>8090494</v>
      </c>
      <c r="ASC53">
        <v>12.52</v>
      </c>
      <c r="ASD53">
        <v>52.2</v>
      </c>
      <c r="ASE53">
        <v>37649882</v>
      </c>
      <c r="ASF53">
        <v>20.46</v>
      </c>
      <c r="ASG53">
        <v>141.69999999999999</v>
      </c>
      <c r="ASH53">
        <v>8790849</v>
      </c>
      <c r="ASI53">
        <v>13.82</v>
      </c>
      <c r="ASJ53">
        <v>510.6</v>
      </c>
      <c r="ASK53" t="s">
        <v>2937</v>
      </c>
      <c r="ASL53" t="s">
        <v>2937</v>
      </c>
      <c r="ASM53" t="s">
        <v>2937</v>
      </c>
      <c r="ASN53">
        <v>7108678</v>
      </c>
      <c r="ASO53">
        <v>8.89</v>
      </c>
      <c r="ASP53">
        <v>32.299999999999997</v>
      </c>
      <c r="ASQ53" t="s">
        <v>2937</v>
      </c>
      <c r="ASR53" t="s">
        <v>2937</v>
      </c>
      <c r="ASS53" t="s">
        <v>2937</v>
      </c>
      <c r="AST53">
        <v>4680000</v>
      </c>
      <c r="ASU53">
        <v>2.8</v>
      </c>
      <c r="ASV53">
        <v>56.4</v>
      </c>
      <c r="ASW53">
        <v>13720000</v>
      </c>
      <c r="ASX53">
        <v>5.97</v>
      </c>
      <c r="ASY53">
        <v>94.6</v>
      </c>
      <c r="ASZ53" t="s">
        <v>2937</v>
      </c>
      <c r="ATA53" t="s">
        <v>2937</v>
      </c>
      <c r="ATB53" t="s">
        <v>2937</v>
      </c>
      <c r="ATC53">
        <v>3709524</v>
      </c>
      <c r="ATD53">
        <v>17.010000000000002</v>
      </c>
      <c r="ATE53">
        <v>279.5</v>
      </c>
      <c r="ATF53" t="s">
        <v>2937</v>
      </c>
      <c r="ATG53" t="s">
        <v>2937</v>
      </c>
      <c r="ATH53" t="s">
        <v>2937</v>
      </c>
      <c r="ATI53">
        <v>2463503</v>
      </c>
      <c r="ATJ53">
        <v>0.87</v>
      </c>
      <c r="ATK53">
        <v>160.6</v>
      </c>
      <c r="ATL53" t="s">
        <v>2937</v>
      </c>
      <c r="ATM53" t="s">
        <v>2937</v>
      </c>
      <c r="ATN53" t="s">
        <v>2937</v>
      </c>
      <c r="ATO53">
        <v>8965234</v>
      </c>
      <c r="ATP53">
        <v>1.86</v>
      </c>
      <c r="ATQ53">
        <v>51.6</v>
      </c>
      <c r="ATR53" t="s">
        <v>2937</v>
      </c>
      <c r="ATS53" t="s">
        <v>2937</v>
      </c>
      <c r="ATT53" t="s">
        <v>2937</v>
      </c>
      <c r="ATU53">
        <v>2633986</v>
      </c>
      <c r="ATV53">
        <v>-10.89</v>
      </c>
      <c r="ATW53">
        <v>356.8</v>
      </c>
      <c r="ATX53">
        <v>6310508</v>
      </c>
      <c r="ATY53">
        <v>17.079999999999998</v>
      </c>
      <c r="ATZ53">
        <v>148.1</v>
      </c>
      <c r="AUA53">
        <v>6283618</v>
      </c>
      <c r="AUB53">
        <v>1.86</v>
      </c>
      <c r="AUC53">
        <v>97.3</v>
      </c>
      <c r="AUD53">
        <v>2119200</v>
      </c>
      <c r="AUE53">
        <v>3.02</v>
      </c>
      <c r="AUF53">
        <v>202.1</v>
      </c>
      <c r="AUG53" t="s">
        <v>2937</v>
      </c>
      <c r="AUH53" t="s">
        <v>2937</v>
      </c>
      <c r="AUI53" t="s">
        <v>2937</v>
      </c>
      <c r="AUJ53" t="s">
        <v>2937</v>
      </c>
      <c r="AUK53" t="s">
        <v>2937</v>
      </c>
      <c r="AUL53" t="s">
        <v>2937</v>
      </c>
      <c r="AUM53">
        <v>1961409</v>
      </c>
      <c r="AUN53">
        <v>0.94</v>
      </c>
      <c r="AUO53">
        <v>114.5</v>
      </c>
      <c r="AUP53">
        <v>8891406</v>
      </c>
      <c r="AUQ53">
        <v>3.45</v>
      </c>
      <c r="AUR53">
        <v>6039.4</v>
      </c>
      <c r="AUS53" t="s">
        <v>2937</v>
      </c>
      <c r="AUT53" t="s">
        <v>2937</v>
      </c>
      <c r="AUU53" t="s">
        <v>2937</v>
      </c>
      <c r="AUV53" t="s">
        <v>2937</v>
      </c>
      <c r="AUW53" t="s">
        <v>2937</v>
      </c>
      <c r="AUX53" t="s">
        <v>2937</v>
      </c>
      <c r="AUY53">
        <v>12075360</v>
      </c>
      <c r="AUZ53">
        <v>12.59</v>
      </c>
      <c r="AVA53">
        <v>126.2</v>
      </c>
      <c r="AVB53">
        <v>1849176</v>
      </c>
      <c r="AVC53">
        <v>2.67</v>
      </c>
      <c r="AVD53">
        <v>79.400000000000006</v>
      </c>
      <c r="AVE53" t="s">
        <v>2937</v>
      </c>
      <c r="AVF53" t="s">
        <v>2937</v>
      </c>
      <c r="AVG53" t="s">
        <v>2937</v>
      </c>
      <c r="AVH53">
        <v>7139286</v>
      </c>
      <c r="AVI53">
        <v>16.809999999999999</v>
      </c>
      <c r="AVJ53">
        <v>59.9</v>
      </c>
      <c r="AVK53">
        <v>3549000</v>
      </c>
      <c r="AVL53">
        <v>9.25</v>
      </c>
      <c r="AVM53">
        <v>94.5</v>
      </c>
      <c r="AVN53" t="s">
        <v>2937</v>
      </c>
      <c r="AVO53" t="s">
        <v>2937</v>
      </c>
      <c r="AVP53" t="s">
        <v>2937</v>
      </c>
      <c r="AVQ53">
        <v>4284800</v>
      </c>
      <c r="AVR53">
        <v>1.64</v>
      </c>
      <c r="AVS53">
        <v>59.9</v>
      </c>
      <c r="AVT53">
        <v>31032935</v>
      </c>
      <c r="AVU53">
        <v>3.31</v>
      </c>
      <c r="AVV53">
        <v>100.1</v>
      </c>
      <c r="AVW53">
        <v>8215805</v>
      </c>
      <c r="AVX53">
        <v>25.73</v>
      </c>
      <c r="AVY53">
        <v>706.5</v>
      </c>
      <c r="AVZ53">
        <v>10022439</v>
      </c>
      <c r="AWA53">
        <v>5.81</v>
      </c>
      <c r="AWB53">
        <v>283.39999999999998</v>
      </c>
      <c r="AWC53">
        <v>5856067</v>
      </c>
      <c r="AWD53">
        <v>-0.1</v>
      </c>
      <c r="AWE53">
        <v>64.3</v>
      </c>
      <c r="AWF53" t="s">
        <v>2937</v>
      </c>
      <c r="AWG53" t="s">
        <v>2937</v>
      </c>
      <c r="AWH53" t="s">
        <v>2937</v>
      </c>
      <c r="AWI53">
        <v>3916800</v>
      </c>
      <c r="AWJ53">
        <v>34.68</v>
      </c>
      <c r="AWK53">
        <v>68</v>
      </c>
      <c r="AWL53">
        <v>2152678</v>
      </c>
      <c r="AWM53">
        <v>-13.13</v>
      </c>
      <c r="AWN53">
        <v>33.6</v>
      </c>
      <c r="AWP53" t="s">
        <v>2937</v>
      </c>
      <c r="AWQ53" t="s">
        <v>2937</v>
      </c>
      <c r="AWR53">
        <v>3288055</v>
      </c>
      <c r="AWS53">
        <v>10.62</v>
      </c>
      <c r="AWT53">
        <v>71.900000000000006</v>
      </c>
      <c r="AWU53" t="s">
        <v>2937</v>
      </c>
      <c r="AWV53">
        <v>20.28</v>
      </c>
      <c r="AWW53">
        <v>102.2</v>
      </c>
      <c r="AWX53">
        <v>7445187</v>
      </c>
      <c r="AWY53">
        <v>25.08</v>
      </c>
      <c r="AWZ53">
        <v>29.6</v>
      </c>
      <c r="AXA53">
        <v>2657850</v>
      </c>
      <c r="AXB53">
        <v>-4.32</v>
      </c>
      <c r="AXC53">
        <v>54</v>
      </c>
      <c r="AXD53" t="s">
        <v>2937</v>
      </c>
      <c r="AXE53" t="s">
        <v>2937</v>
      </c>
      <c r="AXF53" t="s">
        <v>2937</v>
      </c>
      <c r="AXG53" t="s">
        <v>2937</v>
      </c>
      <c r="AXH53" t="s">
        <v>2937</v>
      </c>
      <c r="AXI53" t="s">
        <v>2937</v>
      </c>
      <c r="AXJ53">
        <v>7080095</v>
      </c>
      <c r="AXK53">
        <v>-3.09</v>
      </c>
      <c r="AXL53">
        <v>338</v>
      </c>
      <c r="AXM53">
        <v>1675867</v>
      </c>
      <c r="AXN53" t="s">
        <v>2937</v>
      </c>
      <c r="AXO53">
        <v>488.8</v>
      </c>
      <c r="AXP53" t="s">
        <v>2937</v>
      </c>
      <c r="AXQ53" t="s">
        <v>2937</v>
      </c>
      <c r="AXR53" t="s">
        <v>2937</v>
      </c>
      <c r="AXS53" t="s">
        <v>2937</v>
      </c>
      <c r="AXT53" t="s">
        <v>2937</v>
      </c>
      <c r="AXU53" t="s">
        <v>2937</v>
      </c>
      <c r="AXV53" t="s">
        <v>2937</v>
      </c>
      <c r="AXW53" t="s">
        <v>2937</v>
      </c>
      <c r="AXX53" t="s">
        <v>2937</v>
      </c>
      <c r="AXY53">
        <v>4224597</v>
      </c>
      <c r="AXZ53">
        <v>7.38</v>
      </c>
      <c r="AYA53">
        <v>42.1</v>
      </c>
      <c r="AYB53">
        <v>6920023</v>
      </c>
      <c r="AYC53">
        <v>24.82</v>
      </c>
      <c r="AYD53">
        <v>65.5</v>
      </c>
      <c r="AYE53">
        <v>1621323</v>
      </c>
      <c r="AYF53" t="s">
        <v>2937</v>
      </c>
      <c r="AYG53">
        <v>209.3</v>
      </c>
      <c r="AYH53">
        <v>5916299</v>
      </c>
      <c r="AYI53">
        <v>6.44</v>
      </c>
      <c r="AYJ53">
        <v>161.1</v>
      </c>
      <c r="AYK53" t="s">
        <v>2937</v>
      </c>
      <c r="AYL53" t="s">
        <v>2937</v>
      </c>
      <c r="AYM53" t="s">
        <v>2937</v>
      </c>
      <c r="AYN53">
        <v>3468000</v>
      </c>
      <c r="AYO53">
        <v>7.96</v>
      </c>
      <c r="AYP53">
        <v>39.799999999999997</v>
      </c>
      <c r="AYQ53" t="s">
        <v>2937</v>
      </c>
      <c r="AYR53" t="s">
        <v>2937</v>
      </c>
      <c r="AYS53" t="s">
        <v>2937</v>
      </c>
      <c r="AYT53" t="s">
        <v>2937</v>
      </c>
      <c r="AYU53" t="s">
        <v>2937</v>
      </c>
      <c r="AYV53" t="s">
        <v>2937</v>
      </c>
      <c r="AYW53">
        <v>4623592</v>
      </c>
      <c r="AYX53">
        <v>7.7</v>
      </c>
      <c r="AYY53">
        <v>96.9</v>
      </c>
      <c r="AYZ53">
        <v>32483154</v>
      </c>
      <c r="AZA53">
        <v>26.49</v>
      </c>
      <c r="AZB53">
        <v>181.2</v>
      </c>
      <c r="AZC53" t="s">
        <v>2937</v>
      </c>
      <c r="AZD53" t="s">
        <v>2937</v>
      </c>
      <c r="AZE53" t="s">
        <v>2937</v>
      </c>
      <c r="AZF53">
        <v>6842044</v>
      </c>
      <c r="AZG53">
        <v>9.75</v>
      </c>
      <c r="AZH53">
        <v>42</v>
      </c>
      <c r="AZI53" t="s">
        <v>2937</v>
      </c>
      <c r="AZJ53" t="s">
        <v>2937</v>
      </c>
      <c r="AZK53" t="s">
        <v>2937</v>
      </c>
      <c r="AZL53">
        <v>3128343</v>
      </c>
      <c r="AZM53">
        <v>14.73</v>
      </c>
      <c r="AZN53">
        <v>167.3</v>
      </c>
      <c r="AZO53" t="s">
        <v>2937</v>
      </c>
      <c r="AZP53" t="s">
        <v>2937</v>
      </c>
      <c r="AZQ53" t="s">
        <v>2937</v>
      </c>
      <c r="AZR53">
        <v>5629279</v>
      </c>
      <c r="AZS53">
        <v>4.3099999999999996</v>
      </c>
      <c r="AZT53">
        <v>100.1</v>
      </c>
      <c r="AZU53">
        <v>2770526</v>
      </c>
      <c r="AZV53">
        <v>9.16</v>
      </c>
      <c r="AZW53">
        <v>40</v>
      </c>
      <c r="AZX53">
        <v>5982839</v>
      </c>
      <c r="AZY53">
        <v>10.95</v>
      </c>
      <c r="AZZ53">
        <v>392.5</v>
      </c>
      <c r="BAA53">
        <v>22939814</v>
      </c>
      <c r="BAB53">
        <v>15.86</v>
      </c>
      <c r="BAC53">
        <v>269.60000000000002</v>
      </c>
      <c r="BAD53" t="s">
        <v>2937</v>
      </c>
      <c r="BAE53" t="s">
        <v>2937</v>
      </c>
      <c r="BAF53" t="s">
        <v>2937</v>
      </c>
      <c r="BAG53">
        <v>3500000</v>
      </c>
      <c r="BAH53">
        <v>9.33</v>
      </c>
      <c r="BAI53">
        <v>74.099999999999994</v>
      </c>
      <c r="BAJ53">
        <v>26145847</v>
      </c>
      <c r="BAK53">
        <v>7.4</v>
      </c>
      <c r="BAL53">
        <v>200.4</v>
      </c>
      <c r="BAM53" t="s">
        <v>2937</v>
      </c>
      <c r="BAN53" t="s">
        <v>2937</v>
      </c>
      <c r="BAO53" t="s">
        <v>2937</v>
      </c>
      <c r="BAP53">
        <v>1653247</v>
      </c>
      <c r="BAQ53">
        <v>7.44</v>
      </c>
      <c r="BAR53">
        <v>79.900000000000006</v>
      </c>
      <c r="BAS53">
        <v>2432726</v>
      </c>
      <c r="BAT53">
        <v>5.07</v>
      </c>
      <c r="BAU53">
        <v>73.099999999999994</v>
      </c>
      <c r="BAV53" t="s">
        <v>2937</v>
      </c>
      <c r="BAW53" t="s">
        <v>2937</v>
      </c>
      <c r="BAX53" t="s">
        <v>2937</v>
      </c>
      <c r="BAY53">
        <v>10516891</v>
      </c>
      <c r="BAZ53">
        <v>6.71</v>
      </c>
      <c r="BBA53">
        <v>175.2</v>
      </c>
      <c r="BBB53" t="s">
        <v>2937</v>
      </c>
      <c r="BBC53" t="s">
        <v>2937</v>
      </c>
      <c r="BBD53" t="s">
        <v>2937</v>
      </c>
      <c r="BBE53">
        <v>4839303</v>
      </c>
      <c r="BBF53">
        <v>10.36</v>
      </c>
      <c r="BBG53">
        <v>106</v>
      </c>
      <c r="BBH53">
        <v>9374746</v>
      </c>
      <c r="BBI53">
        <v>7.9</v>
      </c>
      <c r="BBJ53">
        <v>75</v>
      </c>
      <c r="BBK53" t="s">
        <v>2937</v>
      </c>
      <c r="BBL53" t="s">
        <v>2937</v>
      </c>
      <c r="BBM53" t="s">
        <v>2937</v>
      </c>
      <c r="BBN53" t="s">
        <v>2937</v>
      </c>
      <c r="BBO53" t="s">
        <v>2937</v>
      </c>
      <c r="BBP53" t="s">
        <v>2937</v>
      </c>
      <c r="BBQ53">
        <v>2420636</v>
      </c>
      <c r="BBR53">
        <v>-407.71</v>
      </c>
      <c r="BBS53">
        <v>34</v>
      </c>
      <c r="BBT53">
        <v>1325147</v>
      </c>
      <c r="BBU53" t="s">
        <v>2937</v>
      </c>
      <c r="BBV53">
        <v>48.8</v>
      </c>
      <c r="BBW53">
        <v>7827978</v>
      </c>
      <c r="BBX53">
        <v>21.03</v>
      </c>
      <c r="BBY53">
        <v>362</v>
      </c>
      <c r="BBZ53">
        <v>15311442</v>
      </c>
      <c r="BCA53">
        <v>14.17</v>
      </c>
      <c r="BCB53">
        <v>236.9</v>
      </c>
      <c r="BCC53">
        <v>5408160</v>
      </c>
      <c r="BCD53">
        <v>0.66</v>
      </c>
      <c r="BCE53">
        <v>89.4</v>
      </c>
      <c r="BCF53">
        <v>5124086</v>
      </c>
      <c r="BCG53">
        <v>11.61</v>
      </c>
      <c r="BCH53">
        <v>67.7</v>
      </c>
      <c r="BCI53">
        <v>6292944</v>
      </c>
      <c r="BCJ53">
        <v>11.7</v>
      </c>
      <c r="BCK53">
        <v>141.30000000000001</v>
      </c>
      <c r="BCL53" t="s">
        <v>2937</v>
      </c>
      <c r="BCM53" t="s">
        <v>2937</v>
      </c>
      <c r="BCN53" t="s">
        <v>2937</v>
      </c>
      <c r="BCO53">
        <v>4852463</v>
      </c>
      <c r="BCP53">
        <v>3.08</v>
      </c>
      <c r="BCQ53">
        <v>229.6</v>
      </c>
      <c r="BCR53">
        <v>2047947</v>
      </c>
      <c r="BCS53">
        <v>4.78</v>
      </c>
      <c r="BCT53">
        <v>78</v>
      </c>
      <c r="BCU53" t="s">
        <v>2937</v>
      </c>
      <c r="BCV53" t="s">
        <v>2937</v>
      </c>
      <c r="BCW53" t="s">
        <v>2937</v>
      </c>
      <c r="BCX53" t="s">
        <v>2937</v>
      </c>
      <c r="BCY53" t="s">
        <v>2937</v>
      </c>
      <c r="BCZ53" t="s">
        <v>2937</v>
      </c>
      <c r="BDA53">
        <v>4548368</v>
      </c>
      <c r="BDB53">
        <v>3.25</v>
      </c>
      <c r="BDC53">
        <v>220.6</v>
      </c>
      <c r="BDD53">
        <v>2151517</v>
      </c>
      <c r="BDE53">
        <v>5.15</v>
      </c>
      <c r="BDF53">
        <v>84.3</v>
      </c>
      <c r="BDG53">
        <v>5678642</v>
      </c>
      <c r="BDH53">
        <v>10.26</v>
      </c>
      <c r="BDI53">
        <v>82.6</v>
      </c>
      <c r="BDJ53">
        <v>14997835</v>
      </c>
      <c r="BDK53">
        <v>12.09</v>
      </c>
      <c r="BDL53">
        <v>190.3</v>
      </c>
      <c r="BDM53">
        <v>5610000</v>
      </c>
      <c r="BDN53">
        <v>2.27</v>
      </c>
      <c r="BDO53">
        <v>256</v>
      </c>
      <c r="BDP53">
        <v>2636956</v>
      </c>
      <c r="BDQ53">
        <v>4.63</v>
      </c>
      <c r="BDR53">
        <v>115.6</v>
      </c>
      <c r="BDS53" t="s">
        <v>2937</v>
      </c>
      <c r="BDT53" t="s">
        <v>2937</v>
      </c>
      <c r="BDU53" t="s">
        <v>2937</v>
      </c>
      <c r="BDV53">
        <v>5150652</v>
      </c>
      <c r="BDW53">
        <v>-65.739999999999995</v>
      </c>
      <c r="BDX53">
        <v>58</v>
      </c>
      <c r="BDY53" t="s">
        <v>2937</v>
      </c>
      <c r="BDZ53" t="s">
        <v>2937</v>
      </c>
      <c r="BEA53" t="s">
        <v>2937</v>
      </c>
      <c r="BEB53" t="s">
        <v>2937</v>
      </c>
      <c r="BEC53" t="s">
        <v>2937</v>
      </c>
      <c r="BED53" t="s">
        <v>2937</v>
      </c>
      <c r="BEE53" t="s">
        <v>2937</v>
      </c>
      <c r="BEF53" t="s">
        <v>2937</v>
      </c>
      <c r="BEG53" t="s">
        <v>2937</v>
      </c>
      <c r="BEH53" t="s">
        <v>2937</v>
      </c>
      <c r="BEI53" t="s">
        <v>2937</v>
      </c>
      <c r="BEJ53" t="s">
        <v>2937</v>
      </c>
      <c r="BEK53" t="s">
        <v>2937</v>
      </c>
      <c r="BEL53" t="s">
        <v>2937</v>
      </c>
      <c r="BEM53" t="s">
        <v>2937</v>
      </c>
      <c r="BEN53">
        <v>2998652</v>
      </c>
      <c r="BEO53">
        <v>12.8</v>
      </c>
      <c r="BEP53">
        <v>63.2</v>
      </c>
      <c r="BEQ53" t="s">
        <v>2937</v>
      </c>
      <c r="BER53" t="s">
        <v>2937</v>
      </c>
      <c r="BES53" t="s">
        <v>2937</v>
      </c>
      <c r="BET53" t="s">
        <v>2937</v>
      </c>
      <c r="BEU53" t="s">
        <v>2937</v>
      </c>
      <c r="BEV53" t="s">
        <v>2937</v>
      </c>
      <c r="BEX53" t="s">
        <v>2937</v>
      </c>
      <c r="BEY53" t="s">
        <v>2937</v>
      </c>
      <c r="BEZ53">
        <v>3685004</v>
      </c>
      <c r="BFA53">
        <v>9.5</v>
      </c>
      <c r="BFB53">
        <v>144.1</v>
      </c>
      <c r="BFC53">
        <v>2836480</v>
      </c>
      <c r="BFD53">
        <v>2.04</v>
      </c>
      <c r="BFE53">
        <v>41.9</v>
      </c>
      <c r="BFF53">
        <v>6698302</v>
      </c>
      <c r="BFG53">
        <v>15.84</v>
      </c>
      <c r="BFH53">
        <v>265.89999999999998</v>
      </c>
      <c r="BFI53" t="s">
        <v>2937</v>
      </c>
      <c r="BFJ53" t="s">
        <v>2937</v>
      </c>
      <c r="BFK53" t="s">
        <v>2937</v>
      </c>
      <c r="BFL53" t="s">
        <v>2937</v>
      </c>
      <c r="BFM53" t="s">
        <v>2937</v>
      </c>
      <c r="BFN53" t="s">
        <v>2937</v>
      </c>
      <c r="BFO53" t="s">
        <v>2937</v>
      </c>
      <c r="BFP53" t="s">
        <v>2937</v>
      </c>
      <c r="BFQ53" t="s">
        <v>2937</v>
      </c>
      <c r="BFR53" t="s">
        <v>2937</v>
      </c>
      <c r="BFS53" t="s">
        <v>2937</v>
      </c>
      <c r="BFT53" t="s">
        <v>2937</v>
      </c>
      <c r="BFV53" t="s">
        <v>2937</v>
      </c>
      <c r="BFW53" t="s">
        <v>2937</v>
      </c>
      <c r="BFX53" t="s">
        <v>2937</v>
      </c>
      <c r="BFY53" t="s">
        <v>2937</v>
      </c>
      <c r="BFZ53" t="s">
        <v>2937</v>
      </c>
      <c r="BGA53">
        <v>5190128</v>
      </c>
      <c r="BGB53">
        <v>12.72</v>
      </c>
      <c r="BGC53">
        <v>165.5</v>
      </c>
      <c r="BGD53">
        <v>7661456</v>
      </c>
      <c r="BGE53">
        <v>3.58</v>
      </c>
      <c r="BGF53">
        <v>375.8</v>
      </c>
      <c r="BGG53">
        <v>20294091</v>
      </c>
      <c r="BGH53">
        <v>15.44</v>
      </c>
      <c r="BGI53">
        <v>143.5</v>
      </c>
      <c r="BGJ53">
        <v>1562400</v>
      </c>
      <c r="BGK53">
        <v>4.28</v>
      </c>
      <c r="BGL53">
        <v>58.3</v>
      </c>
      <c r="BGM53">
        <v>11751768</v>
      </c>
      <c r="BGN53">
        <v>10.58</v>
      </c>
      <c r="BGO53">
        <v>172.6</v>
      </c>
      <c r="BGP53">
        <v>4112250</v>
      </c>
      <c r="BGQ53">
        <v>4.33</v>
      </c>
      <c r="BGR53">
        <v>40.5</v>
      </c>
      <c r="BGS53">
        <v>6858406</v>
      </c>
      <c r="BGT53">
        <v>20.65</v>
      </c>
      <c r="BGU53">
        <v>562.5</v>
      </c>
      <c r="BGV53" t="s">
        <v>2937</v>
      </c>
      <c r="BGW53" t="s">
        <v>2937</v>
      </c>
      <c r="BGX53" t="s">
        <v>2937</v>
      </c>
      <c r="BGY53">
        <v>1710168</v>
      </c>
      <c r="BGZ53">
        <v>7.23</v>
      </c>
      <c r="BHA53">
        <v>47.6</v>
      </c>
      <c r="BHB53" t="s">
        <v>2937</v>
      </c>
      <c r="BHC53" t="s">
        <v>2937</v>
      </c>
      <c r="BHD53" t="s">
        <v>2937</v>
      </c>
      <c r="BHE53" t="s">
        <v>2937</v>
      </c>
      <c r="BHF53" t="s">
        <v>2937</v>
      </c>
      <c r="BHG53" t="s">
        <v>2937</v>
      </c>
      <c r="BHH53" t="s">
        <v>2937</v>
      </c>
      <c r="BHI53">
        <v>14.85</v>
      </c>
      <c r="BHJ53" t="s">
        <v>2937</v>
      </c>
      <c r="BHK53">
        <v>3906784</v>
      </c>
      <c r="BHL53">
        <v>1.74</v>
      </c>
      <c r="BHM53">
        <v>72.400000000000006</v>
      </c>
      <c r="BHN53">
        <v>17204167</v>
      </c>
      <c r="BHO53">
        <v>12.11</v>
      </c>
      <c r="BHP53">
        <v>746.1</v>
      </c>
      <c r="BHR53" t="s">
        <v>2937</v>
      </c>
      <c r="BHS53" t="s">
        <v>2937</v>
      </c>
      <c r="BHT53" t="s">
        <v>2937</v>
      </c>
      <c r="BHU53" t="s">
        <v>2937</v>
      </c>
      <c r="BHV53" t="s">
        <v>2937</v>
      </c>
      <c r="BHW53" t="s">
        <v>2937</v>
      </c>
      <c r="BHX53" t="s">
        <v>2937</v>
      </c>
      <c r="BHY53" t="s">
        <v>2937</v>
      </c>
      <c r="BHZ53">
        <v>3437118</v>
      </c>
      <c r="BIA53">
        <v>3.86</v>
      </c>
      <c r="BIB53">
        <v>213.7</v>
      </c>
      <c r="BIC53" t="s">
        <v>2937</v>
      </c>
      <c r="BID53" t="s">
        <v>2937</v>
      </c>
      <c r="BIE53" t="s">
        <v>2937</v>
      </c>
      <c r="BIF53">
        <v>5128582</v>
      </c>
      <c r="BIG53">
        <v>6.36</v>
      </c>
      <c r="BIH53">
        <v>78</v>
      </c>
      <c r="BII53" t="s">
        <v>2937</v>
      </c>
      <c r="BIJ53" t="s">
        <v>2937</v>
      </c>
      <c r="BIK53" t="s">
        <v>2937</v>
      </c>
      <c r="BIL53" t="s">
        <v>2937</v>
      </c>
      <c r="BIM53" t="s">
        <v>2937</v>
      </c>
      <c r="BIN53" t="s">
        <v>2937</v>
      </c>
      <c r="BIO53">
        <v>12823157</v>
      </c>
      <c r="BIP53">
        <v>16.48</v>
      </c>
      <c r="BIQ53">
        <v>48.1</v>
      </c>
      <c r="BIR53" t="s">
        <v>2937</v>
      </c>
      <c r="BIS53" t="s">
        <v>2937</v>
      </c>
      <c r="BIT53" t="s">
        <v>2937</v>
      </c>
      <c r="BIU53">
        <v>4136698</v>
      </c>
      <c r="BIV53">
        <v>10.029999999999999</v>
      </c>
      <c r="BIW53">
        <v>41.9</v>
      </c>
      <c r="BIX53">
        <v>31125274</v>
      </c>
      <c r="BIY53">
        <v>17.690000000000001</v>
      </c>
      <c r="BIZ53">
        <v>148.69999999999999</v>
      </c>
      <c r="BJA53">
        <v>9902001</v>
      </c>
      <c r="BJB53">
        <v>15.82</v>
      </c>
      <c r="BJC53">
        <v>232.2</v>
      </c>
      <c r="BJD53">
        <v>2635222</v>
      </c>
      <c r="BJE53">
        <v>9.5399999999999991</v>
      </c>
      <c r="BJF53">
        <v>113</v>
      </c>
      <c r="BJH53" t="s">
        <v>2937</v>
      </c>
      <c r="BJI53" t="s">
        <v>2937</v>
      </c>
      <c r="BJJ53" t="s">
        <v>2937</v>
      </c>
      <c r="BJK53" t="s">
        <v>2937</v>
      </c>
      <c r="BJL53" t="s">
        <v>2937</v>
      </c>
      <c r="BJM53">
        <v>1860768</v>
      </c>
      <c r="BJN53">
        <v>37.119999999999997</v>
      </c>
      <c r="BJO53">
        <v>33.5</v>
      </c>
      <c r="BJP53" t="s">
        <v>2937</v>
      </c>
      <c r="BJQ53" t="s">
        <v>2937</v>
      </c>
      <c r="BJR53" t="s">
        <v>2937</v>
      </c>
      <c r="BJS53">
        <v>3336549</v>
      </c>
      <c r="BJT53">
        <v>9.17</v>
      </c>
      <c r="BJU53">
        <v>54</v>
      </c>
      <c r="BJV53">
        <v>3486391</v>
      </c>
      <c r="BJW53">
        <v>1.7</v>
      </c>
      <c r="BJX53">
        <v>53.2</v>
      </c>
      <c r="BJY53" t="s">
        <v>2937</v>
      </c>
      <c r="BJZ53" t="s">
        <v>2937</v>
      </c>
      <c r="BKA53" t="s">
        <v>2937</v>
      </c>
      <c r="BKB53">
        <v>3571697</v>
      </c>
      <c r="BKC53">
        <v>14.96</v>
      </c>
      <c r="BKD53">
        <v>260.60000000000002</v>
      </c>
      <c r="BKE53">
        <v>2230180</v>
      </c>
      <c r="BKF53">
        <v>9.51</v>
      </c>
      <c r="BKG53">
        <v>69.400000000000006</v>
      </c>
      <c r="BKH53" t="s">
        <v>2937</v>
      </c>
      <c r="BKI53" t="s">
        <v>2937</v>
      </c>
      <c r="BKJ53" t="s">
        <v>2937</v>
      </c>
      <c r="BKK53" t="s">
        <v>2937</v>
      </c>
      <c r="BKL53" t="s">
        <v>2937</v>
      </c>
      <c r="BKM53" t="s">
        <v>2937</v>
      </c>
      <c r="BKN53" t="s">
        <v>2937</v>
      </c>
      <c r="BKO53" t="s">
        <v>2937</v>
      </c>
      <c r="BKP53" t="s">
        <v>2937</v>
      </c>
      <c r="BKQ53">
        <v>10468106</v>
      </c>
      <c r="BKR53">
        <v>10.01</v>
      </c>
      <c r="BKS53">
        <v>134</v>
      </c>
      <c r="BKT53" t="s">
        <v>2937</v>
      </c>
      <c r="BKU53" t="s">
        <v>2937</v>
      </c>
      <c r="BKV53" t="s">
        <v>2937</v>
      </c>
      <c r="BKW53">
        <v>21501825</v>
      </c>
      <c r="BKX53">
        <v>5.53</v>
      </c>
      <c r="BKY53">
        <v>73.900000000000006</v>
      </c>
      <c r="BKZ53" t="s">
        <v>2937</v>
      </c>
      <c r="BLA53" t="s">
        <v>2937</v>
      </c>
      <c r="BLB53" t="s">
        <v>2937</v>
      </c>
      <c r="BLC53">
        <v>8315190</v>
      </c>
      <c r="BLD53">
        <v>9.66</v>
      </c>
      <c r="BLE53">
        <v>102.5</v>
      </c>
      <c r="BLF53">
        <v>12442032</v>
      </c>
      <c r="BLG53">
        <v>85.94</v>
      </c>
      <c r="BLH53">
        <v>48</v>
      </c>
      <c r="BLI53">
        <v>4787968</v>
      </c>
      <c r="BLJ53">
        <v>-4.79</v>
      </c>
      <c r="BLK53">
        <v>287.10000000000002</v>
      </c>
      <c r="BLL53">
        <v>38888440</v>
      </c>
      <c r="BLM53">
        <v>1.5</v>
      </c>
      <c r="BLN53">
        <v>89.3</v>
      </c>
      <c r="BLO53">
        <v>4566767</v>
      </c>
      <c r="BLP53">
        <v>29.07</v>
      </c>
      <c r="BLQ53">
        <v>362.6</v>
      </c>
      <c r="BLR53">
        <v>4809890</v>
      </c>
      <c r="BLS53">
        <v>3.3</v>
      </c>
      <c r="BLT53">
        <v>48.8</v>
      </c>
      <c r="BLU53">
        <v>6356389</v>
      </c>
      <c r="BLV53">
        <v>20.79</v>
      </c>
      <c r="BLW53">
        <v>187.5</v>
      </c>
      <c r="BLX53">
        <v>6830637</v>
      </c>
      <c r="BLY53">
        <v>10.6</v>
      </c>
      <c r="BLZ53">
        <v>71.3</v>
      </c>
      <c r="BMA53">
        <v>2245918</v>
      </c>
      <c r="BMB53">
        <v>4.79</v>
      </c>
      <c r="BMC53">
        <v>130.1</v>
      </c>
      <c r="BMD53" t="s">
        <v>2937</v>
      </c>
      <c r="BME53" t="s">
        <v>2937</v>
      </c>
      <c r="BMF53" t="s">
        <v>2937</v>
      </c>
      <c r="BMH53" t="s">
        <v>2937</v>
      </c>
      <c r="BMI53" t="s">
        <v>2937</v>
      </c>
      <c r="BMJ53">
        <v>20816506</v>
      </c>
      <c r="BMK53">
        <v>3.25</v>
      </c>
      <c r="BML53">
        <v>228</v>
      </c>
      <c r="BMN53" t="s">
        <v>2937</v>
      </c>
      <c r="BMO53" t="s">
        <v>2937</v>
      </c>
      <c r="BMP53">
        <v>8755074</v>
      </c>
      <c r="BMQ53">
        <v>5.19</v>
      </c>
      <c r="BMR53">
        <v>104.1</v>
      </c>
      <c r="BMS53">
        <v>10260432</v>
      </c>
      <c r="BMT53">
        <v>3.14</v>
      </c>
      <c r="BMU53">
        <v>129.1</v>
      </c>
      <c r="BMV53" t="s">
        <v>2937</v>
      </c>
      <c r="BMW53" t="s">
        <v>2937</v>
      </c>
      <c r="BMX53" t="s">
        <v>2937</v>
      </c>
      <c r="BMY53">
        <v>6314345</v>
      </c>
      <c r="BMZ53">
        <v>1.02</v>
      </c>
      <c r="BNA53">
        <v>35.200000000000003</v>
      </c>
      <c r="BND53" t="s">
        <v>2937</v>
      </c>
      <c r="BNE53">
        <v>4049035</v>
      </c>
      <c r="BNF53">
        <v>8.85</v>
      </c>
      <c r="BNG53">
        <v>165.4</v>
      </c>
      <c r="BNH53">
        <v>3154140</v>
      </c>
      <c r="BNI53">
        <v>-8.4700000000000006</v>
      </c>
      <c r="BNJ53">
        <v>96</v>
      </c>
      <c r="BNK53">
        <v>21350691</v>
      </c>
      <c r="BNL53">
        <v>17.3</v>
      </c>
      <c r="BNM53">
        <v>759.4</v>
      </c>
      <c r="BNN53" t="s">
        <v>2937</v>
      </c>
      <c r="BNO53" t="s">
        <v>2937</v>
      </c>
      <c r="BNP53" t="s">
        <v>2937</v>
      </c>
      <c r="BNQ53" t="s">
        <v>2937</v>
      </c>
      <c r="BNR53" t="s">
        <v>2937</v>
      </c>
      <c r="BNS53" t="s">
        <v>2937</v>
      </c>
      <c r="BNT53">
        <v>13556351</v>
      </c>
      <c r="BNU53">
        <v>14.5</v>
      </c>
      <c r="BNV53">
        <v>404.6</v>
      </c>
      <c r="BNW53" t="s">
        <v>2937</v>
      </c>
      <c r="BNX53" t="s">
        <v>2937</v>
      </c>
      <c r="BNY53" t="s">
        <v>2937</v>
      </c>
      <c r="BNZ53" t="s">
        <v>2937</v>
      </c>
      <c r="BOA53" t="s">
        <v>2937</v>
      </c>
      <c r="BOB53" t="s">
        <v>2937</v>
      </c>
      <c r="BOC53" t="s">
        <v>2937</v>
      </c>
      <c r="BOD53" t="s">
        <v>2937</v>
      </c>
      <c r="BOE53" t="s">
        <v>2937</v>
      </c>
      <c r="BOF53" t="s">
        <v>2937</v>
      </c>
      <c r="BOG53" t="s">
        <v>2937</v>
      </c>
      <c r="BOH53" t="s">
        <v>2937</v>
      </c>
      <c r="BOI53">
        <v>6935283</v>
      </c>
      <c r="BOJ53">
        <v>3.75</v>
      </c>
      <c r="BOK53">
        <v>479.6</v>
      </c>
      <c r="BOL53" t="s">
        <v>2937</v>
      </c>
      <c r="BOM53" t="s">
        <v>2937</v>
      </c>
      <c r="BON53" t="s">
        <v>2937</v>
      </c>
      <c r="BOO53" t="s">
        <v>2937</v>
      </c>
      <c r="BOP53" t="s">
        <v>2937</v>
      </c>
      <c r="BOQ53" t="s">
        <v>2937</v>
      </c>
      <c r="BOR53">
        <v>6075039</v>
      </c>
      <c r="BOS53">
        <v>43.68</v>
      </c>
      <c r="BOT53">
        <v>64.7</v>
      </c>
      <c r="BOU53" t="s">
        <v>2937</v>
      </c>
      <c r="BOV53" t="s">
        <v>2937</v>
      </c>
      <c r="BOW53" t="s">
        <v>2937</v>
      </c>
      <c r="BOX53">
        <v>12034357</v>
      </c>
      <c r="BOY53">
        <v>-33.840000000000003</v>
      </c>
      <c r="BOZ53">
        <v>341.8</v>
      </c>
      <c r="BPA53">
        <v>2257500</v>
      </c>
      <c r="BPB53">
        <v>2.72</v>
      </c>
      <c r="BPC53">
        <v>164.7</v>
      </c>
      <c r="BPD53">
        <v>11606767</v>
      </c>
      <c r="BPE53">
        <v>11.64</v>
      </c>
      <c r="BPF53">
        <v>344.9</v>
      </c>
      <c r="BPG53" t="s">
        <v>2937</v>
      </c>
      <c r="BPH53" t="s">
        <v>2937</v>
      </c>
      <c r="BPI53" t="s">
        <v>2937</v>
      </c>
      <c r="BPJ53">
        <v>11767636</v>
      </c>
      <c r="BPK53">
        <v>3.88</v>
      </c>
      <c r="BPL53">
        <v>394.4</v>
      </c>
      <c r="BPM53">
        <v>3878400</v>
      </c>
      <c r="BPN53">
        <v>5.5</v>
      </c>
      <c r="BPO53">
        <v>30.7</v>
      </c>
      <c r="BPP53">
        <v>3913784</v>
      </c>
      <c r="BPQ53" t="s">
        <v>2937</v>
      </c>
      <c r="BPR53">
        <v>40.1</v>
      </c>
      <c r="BPS53">
        <v>1504811</v>
      </c>
      <c r="BPT53">
        <v>-87.32</v>
      </c>
      <c r="BPU53">
        <v>60.5</v>
      </c>
      <c r="BPV53">
        <v>44708416</v>
      </c>
      <c r="BPW53">
        <v>16.66</v>
      </c>
      <c r="BPX53">
        <v>180.7</v>
      </c>
      <c r="BPY53" t="s">
        <v>2937</v>
      </c>
      <c r="BPZ53" t="s">
        <v>2937</v>
      </c>
      <c r="BQA53" t="s">
        <v>2937</v>
      </c>
      <c r="BQB53" t="s">
        <v>2937</v>
      </c>
      <c r="BQC53" t="s">
        <v>2937</v>
      </c>
      <c r="BQD53" t="s">
        <v>2937</v>
      </c>
      <c r="BQE53" t="s">
        <v>2937</v>
      </c>
      <c r="BQF53" t="s">
        <v>2937</v>
      </c>
      <c r="BQG53" t="s">
        <v>2937</v>
      </c>
      <c r="BQH53" t="s">
        <v>2937</v>
      </c>
      <c r="BQI53" t="s">
        <v>2937</v>
      </c>
      <c r="BQJ53" t="s">
        <v>2937</v>
      </c>
      <c r="BQK53" t="s">
        <v>2937</v>
      </c>
      <c r="BQL53" t="s">
        <v>2937</v>
      </c>
      <c r="BQM53" t="s">
        <v>2937</v>
      </c>
      <c r="BQN53" t="s">
        <v>2937</v>
      </c>
      <c r="BQO53" t="s">
        <v>2937</v>
      </c>
      <c r="BQP53" t="s">
        <v>2937</v>
      </c>
      <c r="BQQ53">
        <v>2778418</v>
      </c>
      <c r="BQR53">
        <v>-19.350000000000001</v>
      </c>
      <c r="BQS53">
        <v>52.7</v>
      </c>
      <c r="BQT53">
        <v>14900632</v>
      </c>
      <c r="BQU53">
        <v>12.67</v>
      </c>
      <c r="BQV53">
        <v>65.599999999999994</v>
      </c>
      <c r="BQX53" t="s">
        <v>2937</v>
      </c>
      <c r="BQY53" t="s">
        <v>2937</v>
      </c>
      <c r="BQZ53" t="s">
        <v>2937</v>
      </c>
      <c r="BRA53" t="s">
        <v>2937</v>
      </c>
      <c r="BRB53" t="s">
        <v>2937</v>
      </c>
      <c r="BRD53" t="s">
        <v>2937</v>
      </c>
      <c r="BRE53" t="s">
        <v>2937</v>
      </c>
      <c r="BRF53" t="s">
        <v>2937</v>
      </c>
      <c r="BRG53" t="s">
        <v>2937</v>
      </c>
      <c r="BRH53" t="s">
        <v>2937</v>
      </c>
      <c r="BRI53" t="s">
        <v>2937</v>
      </c>
      <c r="BRJ53" t="s">
        <v>2937</v>
      </c>
      <c r="BRK53" t="s">
        <v>2937</v>
      </c>
      <c r="BRL53">
        <v>3905604</v>
      </c>
      <c r="BRM53">
        <v>11.68</v>
      </c>
      <c r="BRN53">
        <v>54.1</v>
      </c>
      <c r="BRO53" t="s">
        <v>2937</v>
      </c>
      <c r="BRP53" t="s">
        <v>2937</v>
      </c>
      <c r="BRQ53" t="s">
        <v>2937</v>
      </c>
      <c r="BRR53">
        <v>10434798</v>
      </c>
      <c r="BRS53">
        <v>10.050000000000001</v>
      </c>
      <c r="BRT53">
        <v>129.30000000000001</v>
      </c>
      <c r="BRU53" t="s">
        <v>2937</v>
      </c>
      <c r="BRV53" t="s">
        <v>2937</v>
      </c>
      <c r="BRW53" t="s">
        <v>2937</v>
      </c>
      <c r="BRX53" t="s">
        <v>2937</v>
      </c>
      <c r="BRY53" t="s">
        <v>2937</v>
      </c>
      <c r="BRZ53" t="s">
        <v>2937</v>
      </c>
      <c r="BSA53">
        <v>5609024</v>
      </c>
      <c r="BSB53">
        <v>12.59</v>
      </c>
      <c r="BSC53">
        <v>96.5</v>
      </c>
      <c r="BSD53">
        <v>2649200</v>
      </c>
      <c r="BSE53">
        <v>4.05</v>
      </c>
      <c r="BSF53">
        <v>83.3</v>
      </c>
      <c r="BSG53">
        <v>3835714</v>
      </c>
      <c r="BSH53">
        <v>6.62</v>
      </c>
      <c r="BSI53">
        <v>241.2</v>
      </c>
      <c r="BSJ53" t="s">
        <v>2937</v>
      </c>
      <c r="BSK53" t="s">
        <v>2937</v>
      </c>
      <c r="BSL53" t="s">
        <v>2937</v>
      </c>
      <c r="BSM53">
        <v>8615741</v>
      </c>
      <c r="BSN53">
        <v>6.06</v>
      </c>
      <c r="BSO53">
        <v>103.1</v>
      </c>
      <c r="BSP53">
        <v>29024927</v>
      </c>
      <c r="BSQ53">
        <v>7.13</v>
      </c>
      <c r="BSR53">
        <v>305.5</v>
      </c>
      <c r="BSS53">
        <v>3591582</v>
      </c>
      <c r="BST53">
        <v>-15.48</v>
      </c>
      <c r="BSU53">
        <v>101.2</v>
      </c>
      <c r="BSV53">
        <v>18176358</v>
      </c>
      <c r="BSW53">
        <v>21.39</v>
      </c>
      <c r="BSX53">
        <v>152.4</v>
      </c>
      <c r="BSY53">
        <v>2476543</v>
      </c>
      <c r="BSZ53">
        <v>2.52</v>
      </c>
      <c r="BTA53">
        <v>65.400000000000006</v>
      </c>
      <c r="BTB53">
        <v>3479163</v>
      </c>
      <c r="BTC53">
        <v>2.75</v>
      </c>
      <c r="BTD53">
        <v>343.6</v>
      </c>
      <c r="BTE53">
        <v>3584657</v>
      </c>
      <c r="BTF53">
        <v>0.22</v>
      </c>
      <c r="BTG53">
        <v>116.9</v>
      </c>
      <c r="BTH53">
        <v>1948984</v>
      </c>
      <c r="BTI53">
        <v>4.18</v>
      </c>
      <c r="BTJ53">
        <v>238.3</v>
      </c>
      <c r="BTK53">
        <v>4805940</v>
      </c>
      <c r="BTL53">
        <v>7.34</v>
      </c>
      <c r="BTM53">
        <v>100.1</v>
      </c>
      <c r="BTN53">
        <v>6988300</v>
      </c>
      <c r="BTO53">
        <v>8.48</v>
      </c>
      <c r="BTP53">
        <v>381.4</v>
      </c>
      <c r="BTQ53">
        <v>3835310</v>
      </c>
      <c r="BTR53">
        <v>5.84</v>
      </c>
      <c r="BTS53">
        <v>151.80000000000001</v>
      </c>
      <c r="BTT53">
        <v>3481310</v>
      </c>
      <c r="BTU53">
        <v>9.61</v>
      </c>
      <c r="BTV53">
        <v>126</v>
      </c>
      <c r="BTW53">
        <v>25416717</v>
      </c>
      <c r="BTX53">
        <v>5.43</v>
      </c>
      <c r="BTY53">
        <v>402.2</v>
      </c>
      <c r="BTZ53">
        <v>11292746</v>
      </c>
      <c r="BUA53">
        <v>22.09</v>
      </c>
      <c r="BUB53">
        <v>85.6</v>
      </c>
      <c r="BUC53">
        <v>5156767</v>
      </c>
      <c r="BUD53">
        <v>7.46</v>
      </c>
      <c r="BUE53">
        <v>104.3</v>
      </c>
      <c r="BUF53">
        <v>9165354</v>
      </c>
      <c r="BUG53">
        <v>22.4</v>
      </c>
      <c r="BUH53">
        <v>129.6</v>
      </c>
      <c r="BUI53">
        <v>16444919</v>
      </c>
      <c r="BUJ53">
        <v>0.93</v>
      </c>
      <c r="BUK53">
        <v>131.80000000000001</v>
      </c>
      <c r="BUL53">
        <v>3966342</v>
      </c>
      <c r="BUM53">
        <v>2.5</v>
      </c>
      <c r="BUN53">
        <v>49.2</v>
      </c>
      <c r="BUO53">
        <v>3845257</v>
      </c>
      <c r="BUP53">
        <v>9.49</v>
      </c>
      <c r="BUQ53">
        <v>136.1</v>
      </c>
      <c r="BUR53" t="s">
        <v>2937</v>
      </c>
      <c r="BUS53" t="s">
        <v>2937</v>
      </c>
      <c r="BUT53" t="s">
        <v>2937</v>
      </c>
      <c r="BUU53" t="s">
        <v>2937</v>
      </c>
      <c r="BUV53" t="s">
        <v>2937</v>
      </c>
      <c r="BUW53" t="s">
        <v>2937</v>
      </c>
      <c r="BUX53">
        <v>4352944</v>
      </c>
      <c r="BUY53">
        <v>0.93</v>
      </c>
      <c r="BUZ53">
        <v>135.19999999999999</v>
      </c>
      <c r="BVA53">
        <v>9492080</v>
      </c>
      <c r="BVB53">
        <v>5.69</v>
      </c>
      <c r="BVC53">
        <v>60.6</v>
      </c>
      <c r="BVD53" t="s">
        <v>2937</v>
      </c>
      <c r="BVE53" t="s">
        <v>2937</v>
      </c>
      <c r="BVF53" t="s">
        <v>2937</v>
      </c>
      <c r="BVG53">
        <v>4870164</v>
      </c>
      <c r="BVH53">
        <v>7.5</v>
      </c>
      <c r="BVI53">
        <v>324.3</v>
      </c>
      <c r="BVJ53">
        <v>5309605</v>
      </c>
      <c r="BVK53">
        <v>-10.8</v>
      </c>
      <c r="BVL53">
        <v>38.700000000000003</v>
      </c>
      <c r="BVM53" t="s">
        <v>2937</v>
      </c>
      <c r="BVN53" t="s">
        <v>2937</v>
      </c>
      <c r="BVO53" t="s">
        <v>2937</v>
      </c>
      <c r="BVP53">
        <v>4590958</v>
      </c>
      <c r="BVQ53">
        <v>9.5500000000000007</v>
      </c>
      <c r="BVR53">
        <v>529.20000000000005</v>
      </c>
      <c r="BVS53">
        <v>5851091</v>
      </c>
      <c r="BVT53">
        <v>11.2</v>
      </c>
      <c r="BVU53">
        <v>283.8</v>
      </c>
      <c r="BVV53" t="s">
        <v>2937</v>
      </c>
      <c r="BVW53" t="s">
        <v>2937</v>
      </c>
      <c r="BVX53" t="s">
        <v>2937</v>
      </c>
      <c r="BVY53" t="s">
        <v>2937</v>
      </c>
      <c r="BVZ53" t="s">
        <v>2937</v>
      </c>
      <c r="BWA53" t="s">
        <v>2937</v>
      </c>
      <c r="BWB53">
        <v>16000097</v>
      </c>
      <c r="BWC53">
        <v>8.75</v>
      </c>
      <c r="BWD53">
        <v>1717.3</v>
      </c>
      <c r="BWE53" t="s">
        <v>2937</v>
      </c>
      <c r="BWF53" t="s">
        <v>2937</v>
      </c>
      <c r="BWG53" t="s">
        <v>2937</v>
      </c>
      <c r="BWH53" t="s">
        <v>2937</v>
      </c>
      <c r="BWI53" t="s">
        <v>2937</v>
      </c>
      <c r="BWJ53" t="s">
        <v>2937</v>
      </c>
      <c r="BWK53" t="s">
        <v>2937</v>
      </c>
      <c r="BWL53" t="s">
        <v>2937</v>
      </c>
      <c r="BWM53" t="s">
        <v>2937</v>
      </c>
      <c r="BWN53" t="s">
        <v>2937</v>
      </c>
      <c r="BWO53" t="s">
        <v>2937</v>
      </c>
      <c r="BWP53" t="s">
        <v>2937</v>
      </c>
      <c r="BWQ53" t="s">
        <v>2937</v>
      </c>
      <c r="BWR53" t="s">
        <v>2937</v>
      </c>
      <c r="BWS53" t="s">
        <v>2937</v>
      </c>
      <c r="BWT53">
        <v>4430933</v>
      </c>
      <c r="BWU53">
        <v>16.59</v>
      </c>
      <c r="BWV53">
        <v>115.6</v>
      </c>
      <c r="BWW53" t="s">
        <v>2937</v>
      </c>
      <c r="BWX53" t="s">
        <v>2937</v>
      </c>
      <c r="BWY53" t="s">
        <v>2937</v>
      </c>
      <c r="BWZ53">
        <v>5064380</v>
      </c>
      <c r="BXA53">
        <v>10.48</v>
      </c>
      <c r="BXB53">
        <v>27.4</v>
      </c>
      <c r="BXC53">
        <v>15113024</v>
      </c>
      <c r="BXD53">
        <v>9.49</v>
      </c>
      <c r="BXE53">
        <v>212.9</v>
      </c>
      <c r="BXF53">
        <v>7153530</v>
      </c>
      <c r="BXG53">
        <v>8.43</v>
      </c>
      <c r="BXH53">
        <v>153</v>
      </c>
      <c r="BXI53">
        <v>4713995</v>
      </c>
      <c r="BXJ53">
        <v>0.57999999999999996</v>
      </c>
      <c r="BXK53">
        <v>124.4</v>
      </c>
      <c r="BXL53">
        <v>3767148</v>
      </c>
      <c r="BXM53">
        <v>-8.58</v>
      </c>
      <c r="BXN53">
        <v>95.2</v>
      </c>
      <c r="BXO53">
        <v>8420581</v>
      </c>
      <c r="BXP53">
        <v>9.7899999999999991</v>
      </c>
      <c r="BXQ53">
        <v>326.2</v>
      </c>
      <c r="BXR53">
        <v>1699122</v>
      </c>
      <c r="BXS53">
        <v>2.5499999999999998</v>
      </c>
      <c r="BXT53">
        <v>92.1</v>
      </c>
      <c r="BXU53" t="s">
        <v>2937</v>
      </c>
      <c r="BXV53" t="s">
        <v>2937</v>
      </c>
      <c r="BXW53" t="s">
        <v>2937</v>
      </c>
      <c r="BXX53">
        <v>8030169</v>
      </c>
      <c r="BXY53">
        <v>10.56</v>
      </c>
      <c r="BXZ53">
        <v>409</v>
      </c>
      <c r="BYA53" t="s">
        <v>2937</v>
      </c>
      <c r="BYB53" t="s">
        <v>2937</v>
      </c>
      <c r="BYC53" t="s">
        <v>2937</v>
      </c>
      <c r="BYD53">
        <v>1732485</v>
      </c>
      <c r="BYE53">
        <v>-37.68</v>
      </c>
      <c r="BYF53">
        <v>139.19999999999999</v>
      </c>
      <c r="BYG53">
        <v>19502096</v>
      </c>
      <c r="BYH53">
        <v>5.58</v>
      </c>
      <c r="BYI53">
        <v>521.6</v>
      </c>
      <c r="BYJ53">
        <v>4039771</v>
      </c>
      <c r="BYK53">
        <v>15.26</v>
      </c>
      <c r="BYL53">
        <v>157.6</v>
      </c>
      <c r="BYM53">
        <v>6665979</v>
      </c>
      <c r="BYN53">
        <v>9.02</v>
      </c>
      <c r="BYO53">
        <v>73.400000000000006</v>
      </c>
      <c r="BYP53">
        <v>7674631</v>
      </c>
      <c r="BYQ53">
        <v>11.35</v>
      </c>
      <c r="BYR53">
        <v>162.30000000000001</v>
      </c>
      <c r="BYS53" t="s">
        <v>2937</v>
      </c>
      <c r="BYT53" t="s">
        <v>2937</v>
      </c>
      <c r="BYU53" t="s">
        <v>2937</v>
      </c>
      <c r="BYV53">
        <v>1576987</v>
      </c>
      <c r="BYW53">
        <v>0.94</v>
      </c>
      <c r="BYX53">
        <v>72.599999999999994</v>
      </c>
      <c r="BYY53">
        <v>2430312</v>
      </c>
      <c r="BYZ53">
        <v>3.26</v>
      </c>
      <c r="BZA53">
        <v>107.4</v>
      </c>
      <c r="BZC53" t="s">
        <v>2937</v>
      </c>
      <c r="BZD53" t="s">
        <v>2937</v>
      </c>
      <c r="BZE53">
        <v>11538848</v>
      </c>
      <c r="BZF53">
        <v>24.11</v>
      </c>
      <c r="BZG53">
        <v>840.1</v>
      </c>
      <c r="BZH53">
        <v>5280000</v>
      </c>
      <c r="BZI53">
        <v>-15.71</v>
      </c>
      <c r="BZJ53">
        <v>42.1</v>
      </c>
      <c r="BZK53" t="s">
        <v>2937</v>
      </c>
      <c r="BZL53" t="s">
        <v>2937</v>
      </c>
      <c r="BZM53" t="s">
        <v>2937</v>
      </c>
      <c r="BZN53">
        <v>25792500</v>
      </c>
      <c r="BZO53">
        <v>38.96</v>
      </c>
      <c r="BZP53">
        <v>167.1</v>
      </c>
      <c r="BZQ53">
        <v>5300609</v>
      </c>
      <c r="BZR53">
        <v>-49.97</v>
      </c>
      <c r="BZS53">
        <v>274.39999999999998</v>
      </c>
      <c r="BZT53">
        <v>1383002</v>
      </c>
      <c r="BZU53">
        <v>-6.67</v>
      </c>
      <c r="BZV53">
        <v>45.1</v>
      </c>
      <c r="BZW53">
        <v>625506</v>
      </c>
      <c r="BZX53" t="s">
        <v>2937</v>
      </c>
      <c r="BZY53">
        <v>37.5</v>
      </c>
      <c r="BZZ53">
        <v>24984288</v>
      </c>
      <c r="CAA53">
        <v>26.16</v>
      </c>
      <c r="CAB53">
        <v>531.20000000000005</v>
      </c>
      <c r="CAC53">
        <v>2901258</v>
      </c>
      <c r="CAD53">
        <v>4.08</v>
      </c>
      <c r="CAE53">
        <v>35.700000000000003</v>
      </c>
      <c r="CAF53">
        <v>5589061</v>
      </c>
      <c r="CAG53">
        <v>3.02</v>
      </c>
      <c r="CAH53">
        <v>157.30000000000001</v>
      </c>
      <c r="CAI53">
        <v>4048110</v>
      </c>
      <c r="CAJ53">
        <v>1.23</v>
      </c>
      <c r="CAK53">
        <v>101.2</v>
      </c>
      <c r="CAL53" t="s">
        <v>2937</v>
      </c>
      <c r="CAM53" t="s">
        <v>2937</v>
      </c>
      <c r="CAN53" t="s">
        <v>2937</v>
      </c>
      <c r="CAO53" t="s">
        <v>2937</v>
      </c>
      <c r="CAP53" t="s">
        <v>2937</v>
      </c>
      <c r="CAQ53" t="s">
        <v>2937</v>
      </c>
      <c r="CAR53">
        <v>6772111</v>
      </c>
      <c r="CAS53">
        <v>20.98</v>
      </c>
      <c r="CAT53">
        <v>157.19999999999999</v>
      </c>
      <c r="CAU53">
        <v>2067098</v>
      </c>
      <c r="CAV53">
        <v>9.69</v>
      </c>
      <c r="CAW53">
        <v>90.1</v>
      </c>
      <c r="CAX53">
        <v>2181215</v>
      </c>
      <c r="CAY53">
        <v>6.53</v>
      </c>
      <c r="CAZ53">
        <v>82.9</v>
      </c>
      <c r="CBA53">
        <v>12953774</v>
      </c>
      <c r="CBB53">
        <v>7.08</v>
      </c>
      <c r="CBC53">
        <v>70.900000000000006</v>
      </c>
      <c r="CBD53" t="s">
        <v>2937</v>
      </c>
      <c r="CBE53" t="s">
        <v>2937</v>
      </c>
      <c r="CBF53" t="s">
        <v>2937</v>
      </c>
      <c r="CBG53">
        <v>14304712</v>
      </c>
      <c r="CBH53">
        <v>17.72</v>
      </c>
      <c r="CBI53">
        <v>90.8</v>
      </c>
      <c r="CBJ53">
        <v>12452258</v>
      </c>
      <c r="CBK53">
        <v>1.25</v>
      </c>
      <c r="CBL53">
        <v>171</v>
      </c>
      <c r="CBN53" t="s">
        <v>2937</v>
      </c>
      <c r="CBO53" t="s">
        <v>2937</v>
      </c>
      <c r="CBP53" t="s">
        <v>2937</v>
      </c>
      <c r="CBQ53" t="s">
        <v>2937</v>
      </c>
      <c r="CBR53" t="s">
        <v>2937</v>
      </c>
      <c r="CBS53">
        <v>18658560</v>
      </c>
      <c r="CBT53">
        <v>9.24</v>
      </c>
      <c r="CBU53">
        <v>275.3</v>
      </c>
      <c r="CBV53">
        <v>3175988</v>
      </c>
      <c r="CBW53">
        <v>-10.93</v>
      </c>
      <c r="CBX53">
        <v>82.6</v>
      </c>
      <c r="CBY53">
        <v>2717760</v>
      </c>
      <c r="CBZ53">
        <v>2.95</v>
      </c>
      <c r="CCA53">
        <v>104.7</v>
      </c>
      <c r="CCB53">
        <v>2957625</v>
      </c>
      <c r="CCC53">
        <v>1.68</v>
      </c>
      <c r="CCD53">
        <v>97.5</v>
      </c>
      <c r="CCE53">
        <v>17064188</v>
      </c>
      <c r="CCF53">
        <v>11.09</v>
      </c>
      <c r="CCG53">
        <v>268</v>
      </c>
      <c r="CCH53">
        <v>15678186</v>
      </c>
      <c r="CCI53">
        <v>47.13</v>
      </c>
      <c r="CCJ53">
        <v>189.7</v>
      </c>
      <c r="CCK53">
        <v>2069678</v>
      </c>
      <c r="CCL53">
        <v>-20.190000000000001</v>
      </c>
      <c r="CCM53">
        <v>67.3</v>
      </c>
      <c r="CCN53" t="s">
        <v>2937</v>
      </c>
      <c r="CCO53" t="s">
        <v>2937</v>
      </c>
      <c r="CCP53" t="s">
        <v>2937</v>
      </c>
      <c r="CCQ53" t="s">
        <v>2937</v>
      </c>
      <c r="CCR53" t="s">
        <v>2937</v>
      </c>
      <c r="CCS53" t="s">
        <v>2937</v>
      </c>
      <c r="CCT53">
        <v>3213782</v>
      </c>
      <c r="CCU53">
        <v>6.16</v>
      </c>
      <c r="CCV53">
        <v>226.2</v>
      </c>
      <c r="CCW53" t="s">
        <v>2937</v>
      </c>
      <c r="CCX53" t="s">
        <v>2937</v>
      </c>
      <c r="CCY53" t="s">
        <v>2937</v>
      </c>
      <c r="CCZ53" t="s">
        <v>2937</v>
      </c>
      <c r="CDA53" t="s">
        <v>2937</v>
      </c>
      <c r="CDB53" t="s">
        <v>2937</v>
      </c>
      <c r="CDC53">
        <v>7413987</v>
      </c>
      <c r="CDD53">
        <v>8.0500000000000007</v>
      </c>
      <c r="CDE53">
        <v>261.3</v>
      </c>
      <c r="CDF53">
        <v>12438146</v>
      </c>
      <c r="CDG53">
        <v>19.850000000000001</v>
      </c>
      <c r="CDH53">
        <v>435</v>
      </c>
      <c r="CDI53" t="s">
        <v>2937</v>
      </c>
      <c r="CDJ53" t="s">
        <v>2937</v>
      </c>
      <c r="CDK53" t="s">
        <v>2937</v>
      </c>
      <c r="CDL53">
        <v>8095352</v>
      </c>
      <c r="CDM53">
        <v>1.5</v>
      </c>
      <c r="CDN53">
        <v>138</v>
      </c>
      <c r="CDO53">
        <v>3544684</v>
      </c>
      <c r="CDP53">
        <v>-20.58</v>
      </c>
      <c r="CDQ53">
        <v>32.799999999999997</v>
      </c>
      <c r="CDR53">
        <v>5854728</v>
      </c>
      <c r="CDS53">
        <v>7.39</v>
      </c>
      <c r="CDT53">
        <v>85.2</v>
      </c>
      <c r="CDU53" t="s">
        <v>2937</v>
      </c>
      <c r="CDV53" t="s">
        <v>2937</v>
      </c>
      <c r="CDW53" t="s">
        <v>2937</v>
      </c>
      <c r="CDX53">
        <v>23435400</v>
      </c>
      <c r="CDY53">
        <v>32.619999999999997</v>
      </c>
      <c r="CDZ53">
        <v>448.9</v>
      </c>
      <c r="CEA53">
        <v>10846936</v>
      </c>
      <c r="CEB53">
        <v>7.59</v>
      </c>
      <c r="CEC53">
        <v>141.5</v>
      </c>
      <c r="CED53">
        <v>20817366</v>
      </c>
      <c r="CEE53">
        <v>6.88</v>
      </c>
      <c r="CEF53">
        <v>1096.0999999999999</v>
      </c>
      <c r="CEG53">
        <v>7984534</v>
      </c>
      <c r="CEH53">
        <v>18.63</v>
      </c>
      <c r="CEI53">
        <v>34.1</v>
      </c>
      <c r="CEJ53">
        <v>2022392</v>
      </c>
      <c r="CEK53">
        <v>6.69</v>
      </c>
      <c r="CEL53">
        <v>33</v>
      </c>
      <c r="CEM53">
        <v>2419328</v>
      </c>
      <c r="CEN53" t="s">
        <v>2937</v>
      </c>
      <c r="CEO53">
        <v>22.7</v>
      </c>
      <c r="CEP53">
        <v>6639360</v>
      </c>
      <c r="CEQ53">
        <v>8.11</v>
      </c>
      <c r="CER53">
        <v>85.9</v>
      </c>
      <c r="CES53" t="s">
        <v>2937</v>
      </c>
      <c r="CET53" t="s">
        <v>2937</v>
      </c>
      <c r="CEV53">
        <v>2370564</v>
      </c>
      <c r="CEW53">
        <v>8.64</v>
      </c>
      <c r="CEX53">
        <v>81.099999999999994</v>
      </c>
      <c r="CEY53" t="s">
        <v>2937</v>
      </c>
      <c r="CEZ53" t="s">
        <v>2937</v>
      </c>
      <c r="CFA53" t="s">
        <v>2937</v>
      </c>
      <c r="CFB53">
        <v>14161840</v>
      </c>
      <c r="CFC53">
        <v>9.57</v>
      </c>
      <c r="CFD53">
        <v>57.3</v>
      </c>
      <c r="CFE53">
        <v>2447559</v>
      </c>
      <c r="CFF53">
        <v>1.67</v>
      </c>
      <c r="CFG53">
        <v>179.7</v>
      </c>
      <c r="CFH53">
        <v>14496774</v>
      </c>
      <c r="CFI53">
        <v>15.74</v>
      </c>
      <c r="CFJ53">
        <v>408</v>
      </c>
      <c r="CFK53" t="s">
        <v>2937</v>
      </c>
      <c r="CFL53" t="s">
        <v>2937</v>
      </c>
      <c r="CFM53" t="s">
        <v>2937</v>
      </c>
      <c r="CFN53">
        <v>35030100</v>
      </c>
      <c r="CFO53">
        <v>5.9</v>
      </c>
      <c r="CFP53">
        <v>24</v>
      </c>
      <c r="CFQ53" t="s">
        <v>2937</v>
      </c>
      <c r="CFR53" t="s">
        <v>2937</v>
      </c>
      <c r="CFS53" t="s">
        <v>2937</v>
      </c>
      <c r="CFT53">
        <v>5192166</v>
      </c>
      <c r="CFU53">
        <v>17.440000000000001</v>
      </c>
      <c r="CFV53">
        <v>114.5</v>
      </c>
      <c r="CFX53" t="s">
        <v>2937</v>
      </c>
      <c r="CFY53" t="s">
        <v>2937</v>
      </c>
      <c r="CFZ53">
        <v>1121729</v>
      </c>
      <c r="CGA53">
        <v>44.63</v>
      </c>
      <c r="CGB53">
        <v>35.5</v>
      </c>
      <c r="CGC53">
        <v>6677658</v>
      </c>
      <c r="CGD53">
        <v>14.59</v>
      </c>
      <c r="CGE53">
        <v>149.19999999999999</v>
      </c>
      <c r="CGF53">
        <v>3608607</v>
      </c>
      <c r="CGG53">
        <v>4.8600000000000003</v>
      </c>
      <c r="CGH53">
        <v>32.1</v>
      </c>
      <c r="CGI53">
        <v>4784640</v>
      </c>
      <c r="CGJ53">
        <v>12.13</v>
      </c>
      <c r="CGK53">
        <v>157.69999999999999</v>
      </c>
      <c r="CGL53" t="s">
        <v>2937</v>
      </c>
      <c r="CGM53" t="s">
        <v>2937</v>
      </c>
      <c r="CGN53" t="s">
        <v>2937</v>
      </c>
      <c r="CGO53">
        <v>3717719</v>
      </c>
      <c r="CGP53">
        <v>3.5</v>
      </c>
      <c r="CGQ53">
        <v>67.5</v>
      </c>
      <c r="CGR53">
        <v>3703500</v>
      </c>
      <c r="CGS53">
        <v>12.18</v>
      </c>
      <c r="CGT53">
        <v>94</v>
      </c>
      <c r="CGU53">
        <v>5435033</v>
      </c>
      <c r="CGV53">
        <v>22.08</v>
      </c>
      <c r="CGW53">
        <v>241.3</v>
      </c>
      <c r="CGX53">
        <v>9994066</v>
      </c>
      <c r="CGY53">
        <v>10.44</v>
      </c>
      <c r="CGZ53">
        <v>237.8</v>
      </c>
      <c r="CHB53" t="s">
        <v>2937</v>
      </c>
      <c r="CHC53" t="s">
        <v>2937</v>
      </c>
      <c r="CHD53">
        <v>1710763</v>
      </c>
      <c r="CHE53" t="s">
        <v>2937</v>
      </c>
      <c r="CHF53">
        <v>47.4</v>
      </c>
      <c r="CHG53" t="s">
        <v>2937</v>
      </c>
      <c r="CHH53" t="s">
        <v>2937</v>
      </c>
      <c r="CHI53" t="s">
        <v>2937</v>
      </c>
      <c r="CHJ53" t="s">
        <v>2937</v>
      </c>
      <c r="CHK53" t="s">
        <v>2937</v>
      </c>
      <c r="CHL53" t="s">
        <v>2937</v>
      </c>
      <c r="CHM53">
        <v>5663500</v>
      </c>
      <c r="CHN53">
        <v>10.58</v>
      </c>
      <c r="CHO53">
        <v>73</v>
      </c>
      <c r="CHP53" t="s">
        <v>2937</v>
      </c>
      <c r="CHQ53" t="s">
        <v>2937</v>
      </c>
      <c r="CHR53" t="s">
        <v>2937</v>
      </c>
      <c r="CHS53" t="s">
        <v>2937</v>
      </c>
      <c r="CHT53" t="s">
        <v>2937</v>
      </c>
      <c r="CHU53" t="s">
        <v>2937</v>
      </c>
      <c r="CHV53">
        <v>3381157</v>
      </c>
      <c r="CHW53">
        <v>1.58</v>
      </c>
      <c r="CHX53">
        <v>156.69999999999999</v>
      </c>
      <c r="CHY53" t="s">
        <v>2937</v>
      </c>
      <c r="CHZ53" t="s">
        <v>2937</v>
      </c>
      <c r="CIA53" t="s">
        <v>2937</v>
      </c>
      <c r="CID53" t="s">
        <v>2937</v>
      </c>
      <c r="CIE53">
        <v>12263184</v>
      </c>
      <c r="CIF53">
        <v>3.86</v>
      </c>
      <c r="CIG53">
        <v>134.4</v>
      </c>
      <c r="CIH53">
        <v>8322181</v>
      </c>
      <c r="CII53">
        <v>14.4</v>
      </c>
      <c r="CIJ53">
        <v>159.30000000000001</v>
      </c>
      <c r="CIK53">
        <v>4140308</v>
      </c>
      <c r="CIL53">
        <v>0.43</v>
      </c>
      <c r="CIM53">
        <v>254.7</v>
      </c>
      <c r="CIN53" t="s">
        <v>2937</v>
      </c>
      <c r="CIO53" t="s">
        <v>2937</v>
      </c>
      <c r="CIP53" t="s">
        <v>2937</v>
      </c>
      <c r="CIQ53">
        <v>5790330</v>
      </c>
      <c r="CIR53">
        <v>11.31</v>
      </c>
      <c r="CIS53">
        <v>81.400000000000006</v>
      </c>
      <c r="CIT53">
        <v>12485124</v>
      </c>
      <c r="CIU53">
        <v>2.21</v>
      </c>
      <c r="CIV53">
        <v>115.8</v>
      </c>
      <c r="CIW53">
        <v>5292800</v>
      </c>
      <c r="CIX53">
        <v>16.350000000000001</v>
      </c>
      <c r="CIY53">
        <v>108.7</v>
      </c>
      <c r="CIZ53">
        <v>1223781</v>
      </c>
      <c r="CJA53" t="s">
        <v>2937</v>
      </c>
      <c r="CJB53">
        <v>89.4</v>
      </c>
      <c r="CJC53">
        <v>46531940</v>
      </c>
      <c r="CJD53">
        <v>36.89</v>
      </c>
      <c r="CJE53">
        <v>284.8</v>
      </c>
      <c r="CJF53" t="s">
        <v>2937</v>
      </c>
      <c r="CJG53" t="s">
        <v>2937</v>
      </c>
      <c r="CJH53" t="s">
        <v>2937</v>
      </c>
      <c r="CJI53" t="s">
        <v>2937</v>
      </c>
      <c r="CJJ53" t="s">
        <v>2937</v>
      </c>
      <c r="CJK53" t="s">
        <v>2937</v>
      </c>
      <c r="CJL53">
        <v>7806232</v>
      </c>
      <c r="CJM53">
        <v>10.74</v>
      </c>
      <c r="CJN53">
        <v>157.80000000000001</v>
      </c>
      <c r="CJO53" t="s">
        <v>2937</v>
      </c>
      <c r="CJP53" t="s">
        <v>2937</v>
      </c>
      <c r="CJQ53" t="s">
        <v>2937</v>
      </c>
      <c r="CJR53">
        <v>9098855</v>
      </c>
      <c r="CJS53">
        <v>6.01</v>
      </c>
      <c r="CJT53">
        <v>63.2</v>
      </c>
      <c r="CJU53">
        <v>6522000</v>
      </c>
      <c r="CJV53">
        <v>3.16</v>
      </c>
      <c r="CJW53">
        <v>176.4</v>
      </c>
      <c r="CJX53">
        <v>17304679</v>
      </c>
      <c r="CJY53">
        <v>11.32</v>
      </c>
      <c r="CJZ53">
        <v>400</v>
      </c>
      <c r="CKA53">
        <v>14204219</v>
      </c>
      <c r="CKB53">
        <v>1.9</v>
      </c>
      <c r="CKC53">
        <v>339.2</v>
      </c>
      <c r="CKD53">
        <v>1916327</v>
      </c>
      <c r="CKE53">
        <v>20.09</v>
      </c>
      <c r="CKF53">
        <v>103.1</v>
      </c>
      <c r="CKG53">
        <v>4224150</v>
      </c>
      <c r="CKH53">
        <v>-5.01</v>
      </c>
      <c r="CKI53">
        <v>44.7</v>
      </c>
      <c r="CKJ53" t="s">
        <v>2937</v>
      </c>
      <c r="CKK53" t="s">
        <v>2937</v>
      </c>
      <c r="CKL53" t="s">
        <v>2937</v>
      </c>
      <c r="CKM53">
        <v>13926372</v>
      </c>
      <c r="CKN53">
        <v>8.49</v>
      </c>
      <c r="CKO53">
        <v>374.6</v>
      </c>
      <c r="CKP53" t="s">
        <v>2937</v>
      </c>
      <c r="CKQ53" t="s">
        <v>2937</v>
      </c>
      <c r="CKR53" t="s">
        <v>2937</v>
      </c>
      <c r="CKS53">
        <v>5643237</v>
      </c>
      <c r="CKT53">
        <v>5.71</v>
      </c>
      <c r="CKU53">
        <v>121.4</v>
      </c>
      <c r="CKV53" t="s">
        <v>2937</v>
      </c>
      <c r="CKW53" t="s">
        <v>2937</v>
      </c>
      <c r="CKX53" t="s">
        <v>2937</v>
      </c>
      <c r="CKY53">
        <v>1199682</v>
      </c>
      <c r="CKZ53">
        <v>-15.61</v>
      </c>
      <c r="CLA53">
        <v>66.2</v>
      </c>
      <c r="CLC53" t="s">
        <v>2937</v>
      </c>
      <c r="CLD53" t="s">
        <v>2937</v>
      </c>
      <c r="CLE53">
        <v>5447520</v>
      </c>
      <c r="CLF53">
        <v>5.91</v>
      </c>
      <c r="CLG53">
        <v>98.1</v>
      </c>
      <c r="CLH53">
        <v>3807625</v>
      </c>
      <c r="CLI53">
        <v>13.33</v>
      </c>
      <c r="CLJ53">
        <v>70.5</v>
      </c>
      <c r="CLK53">
        <v>11673611</v>
      </c>
      <c r="CLL53">
        <v>13.95</v>
      </c>
      <c r="CLM53">
        <v>149.5</v>
      </c>
      <c r="CLN53" t="s">
        <v>2937</v>
      </c>
      <c r="CLO53" t="s">
        <v>2937</v>
      </c>
      <c r="CLP53" t="s">
        <v>2937</v>
      </c>
      <c r="CLQ53">
        <v>3295762</v>
      </c>
      <c r="CLR53">
        <v>12.5</v>
      </c>
      <c r="CLS53">
        <v>98.3</v>
      </c>
      <c r="CLT53">
        <v>2274395</v>
      </c>
      <c r="CLU53">
        <v>7.95</v>
      </c>
      <c r="CLV53">
        <v>112.5</v>
      </c>
      <c r="CLW53" t="s">
        <v>2937</v>
      </c>
      <c r="CLX53" t="s">
        <v>2937</v>
      </c>
      <c r="CLY53" t="s">
        <v>2937</v>
      </c>
      <c r="CLZ53" t="s">
        <v>2937</v>
      </c>
      <c r="CMA53" t="s">
        <v>2937</v>
      </c>
      <c r="CMB53" t="s">
        <v>2937</v>
      </c>
      <c r="CMC53">
        <v>16008634</v>
      </c>
      <c r="CMD53">
        <v>52.22</v>
      </c>
      <c r="CME53">
        <v>255.1</v>
      </c>
      <c r="CMF53">
        <v>4872760</v>
      </c>
      <c r="CMG53">
        <v>9.24</v>
      </c>
      <c r="CMH53">
        <v>174.4</v>
      </c>
      <c r="CMJ53" t="s">
        <v>2937</v>
      </c>
      <c r="CMK53" t="s">
        <v>2937</v>
      </c>
      <c r="CML53" t="s">
        <v>2937</v>
      </c>
      <c r="CMM53" t="s">
        <v>2937</v>
      </c>
      <c r="CMN53" t="s">
        <v>2937</v>
      </c>
      <c r="CMO53" t="s">
        <v>2937</v>
      </c>
      <c r="CMP53" t="s">
        <v>2937</v>
      </c>
      <c r="CMQ53" t="s">
        <v>2937</v>
      </c>
      <c r="CMR53" t="s">
        <v>2937</v>
      </c>
      <c r="CMS53" t="s">
        <v>2937</v>
      </c>
      <c r="CMT53" t="s">
        <v>2937</v>
      </c>
      <c r="CMU53" t="s">
        <v>2937</v>
      </c>
      <c r="CMV53" t="s">
        <v>2937</v>
      </c>
      <c r="CMW53" t="s">
        <v>2937</v>
      </c>
      <c r="CMX53">
        <v>4618210</v>
      </c>
      <c r="CMY53">
        <v>12.07</v>
      </c>
      <c r="CMZ53">
        <v>104.4</v>
      </c>
      <c r="CNA53" t="s">
        <v>2937</v>
      </c>
      <c r="CNB53" t="s">
        <v>2937</v>
      </c>
      <c r="CNC53" t="s">
        <v>2937</v>
      </c>
      <c r="CND53" t="s">
        <v>2937</v>
      </c>
      <c r="CNE53" t="s">
        <v>2937</v>
      </c>
      <c r="CNF53" t="s">
        <v>2937</v>
      </c>
      <c r="CNG53" t="s">
        <v>2937</v>
      </c>
      <c r="CNH53" t="s">
        <v>2937</v>
      </c>
      <c r="CNI53" t="s">
        <v>2937</v>
      </c>
      <c r="CNJ53">
        <v>8523721</v>
      </c>
      <c r="CNK53">
        <v>3.4</v>
      </c>
      <c r="CNL53">
        <v>113.3</v>
      </c>
      <c r="CNM53">
        <v>4373197</v>
      </c>
      <c r="CNN53">
        <v>19.89</v>
      </c>
      <c r="CNO53">
        <v>170.7</v>
      </c>
      <c r="CNP53" t="s">
        <v>2937</v>
      </c>
      <c r="CNQ53" t="s">
        <v>2937</v>
      </c>
      <c r="CNR53" t="s">
        <v>2937</v>
      </c>
      <c r="CNS53" t="s">
        <v>2937</v>
      </c>
      <c r="CNT53" t="s">
        <v>2937</v>
      </c>
      <c r="CNU53" t="s">
        <v>2937</v>
      </c>
      <c r="CNV53" t="s">
        <v>2937</v>
      </c>
      <c r="CNW53" t="s">
        <v>2937</v>
      </c>
      <c r="CNX53" t="s">
        <v>2937</v>
      </c>
      <c r="CNY53">
        <v>5909086</v>
      </c>
      <c r="CNZ53">
        <v>20.16</v>
      </c>
      <c r="COA53">
        <v>86.7</v>
      </c>
      <c r="COB53">
        <v>4106505</v>
      </c>
      <c r="COC53">
        <v>1.27</v>
      </c>
      <c r="COD53">
        <v>240.3</v>
      </c>
      <c r="COE53">
        <v>3617093</v>
      </c>
      <c r="COF53">
        <v>4.5999999999999996</v>
      </c>
      <c r="COG53">
        <v>60.3</v>
      </c>
      <c r="COH53" t="s">
        <v>2937</v>
      </c>
      <c r="COI53" t="s">
        <v>2937</v>
      </c>
      <c r="COJ53" t="s">
        <v>2937</v>
      </c>
      <c r="COK53" t="s">
        <v>2937</v>
      </c>
      <c r="COL53" t="s">
        <v>2937</v>
      </c>
      <c r="COM53" t="s">
        <v>2937</v>
      </c>
      <c r="CON53">
        <v>4533938</v>
      </c>
      <c r="COO53">
        <v>11.6</v>
      </c>
      <c r="COP53">
        <v>64.900000000000006</v>
      </c>
      <c r="COQ53" t="s">
        <v>2937</v>
      </c>
      <c r="COR53" t="s">
        <v>2937</v>
      </c>
      <c r="COS53" t="s">
        <v>2937</v>
      </c>
      <c r="COT53">
        <v>2915400</v>
      </c>
      <c r="COU53">
        <v>5.03</v>
      </c>
      <c r="COV53">
        <v>95.4</v>
      </c>
      <c r="COW53" t="s">
        <v>2937</v>
      </c>
      <c r="COX53" t="s">
        <v>2937</v>
      </c>
      <c r="COY53" t="s">
        <v>2937</v>
      </c>
      <c r="COZ53">
        <v>2709304</v>
      </c>
      <c r="CPA53">
        <v>5.64</v>
      </c>
      <c r="CPB53">
        <v>48.4</v>
      </c>
      <c r="CPC53">
        <v>2816000</v>
      </c>
      <c r="CPD53">
        <v>-13.87</v>
      </c>
      <c r="CPE53">
        <v>43</v>
      </c>
      <c r="CPF53">
        <v>2793467</v>
      </c>
      <c r="CPG53">
        <v>15.99</v>
      </c>
      <c r="CPH53">
        <v>44</v>
      </c>
      <c r="CPI53">
        <v>1969880</v>
      </c>
      <c r="CPJ53">
        <v>1.23</v>
      </c>
      <c r="CPK53">
        <v>63.3</v>
      </c>
      <c r="CPL53" t="s">
        <v>2937</v>
      </c>
      <c r="CPM53" t="s">
        <v>2937</v>
      </c>
      <c r="CPN53" t="s">
        <v>2937</v>
      </c>
      <c r="CPO53" t="s">
        <v>2937</v>
      </c>
      <c r="CPP53" t="s">
        <v>2937</v>
      </c>
      <c r="CPQ53" t="s">
        <v>2937</v>
      </c>
      <c r="CPR53">
        <v>3955018</v>
      </c>
      <c r="CPS53">
        <v>3.5</v>
      </c>
      <c r="CPT53">
        <v>48.5</v>
      </c>
      <c r="CPU53" t="s">
        <v>2937</v>
      </c>
      <c r="CPV53" t="s">
        <v>2937</v>
      </c>
      <c r="CPW53" t="s">
        <v>2937</v>
      </c>
      <c r="CPX53" t="s">
        <v>2937</v>
      </c>
      <c r="CPY53" t="s">
        <v>2937</v>
      </c>
      <c r="CPZ53" t="s">
        <v>2937</v>
      </c>
      <c r="CQA53" t="s">
        <v>2937</v>
      </c>
      <c r="CQB53" t="s">
        <v>2937</v>
      </c>
      <c r="CQC53" t="s">
        <v>2937</v>
      </c>
      <c r="CQD53">
        <v>2636208</v>
      </c>
      <c r="CQE53">
        <v>11.05</v>
      </c>
      <c r="CQF53">
        <v>29.5</v>
      </c>
      <c r="CQG53">
        <v>2261208</v>
      </c>
      <c r="CQH53">
        <v>10.94</v>
      </c>
      <c r="CQI53">
        <v>125.7</v>
      </c>
      <c r="CQJ53">
        <v>3837648</v>
      </c>
      <c r="CQK53">
        <v>12.61</v>
      </c>
      <c r="CQL53">
        <v>144.80000000000001</v>
      </c>
      <c r="CQM53" t="s">
        <v>2937</v>
      </c>
      <c r="CQN53" t="s">
        <v>2937</v>
      </c>
      <c r="CQO53" t="s">
        <v>2937</v>
      </c>
      <c r="CQP53">
        <v>3104400</v>
      </c>
      <c r="CQQ53">
        <v>12.02</v>
      </c>
      <c r="CQR53">
        <v>167.4</v>
      </c>
      <c r="CQS53">
        <v>4480772</v>
      </c>
      <c r="CQT53">
        <v>2.82</v>
      </c>
      <c r="CQU53">
        <v>97.8</v>
      </c>
      <c r="CQV53">
        <v>2823453</v>
      </c>
      <c r="CQW53">
        <v>-82.19</v>
      </c>
      <c r="CQX53">
        <v>75.2</v>
      </c>
      <c r="CQY53">
        <v>3396600</v>
      </c>
      <c r="CQZ53">
        <v>1.9</v>
      </c>
      <c r="CRA53">
        <v>233.8</v>
      </c>
      <c r="CRB53">
        <v>2264442</v>
      </c>
      <c r="CRC53">
        <v>-61.11</v>
      </c>
      <c r="CRD53">
        <v>62.3</v>
      </c>
      <c r="CRE53">
        <v>3151345</v>
      </c>
      <c r="CRF53">
        <v>0.52</v>
      </c>
      <c r="CRG53">
        <v>107.1</v>
      </c>
      <c r="CRH53">
        <v>2446920</v>
      </c>
      <c r="CRI53">
        <v>9.39</v>
      </c>
      <c r="CRJ53">
        <v>63.5</v>
      </c>
      <c r="CRK53">
        <v>1500910</v>
      </c>
      <c r="CRL53">
        <v>8.77</v>
      </c>
      <c r="CRM53">
        <v>55.1</v>
      </c>
      <c r="CRN53">
        <v>5886720</v>
      </c>
      <c r="CRO53">
        <v>12.59</v>
      </c>
      <c r="CRP53">
        <v>88.8</v>
      </c>
      <c r="CRQ53">
        <v>4453635</v>
      </c>
      <c r="CRR53">
        <v>2.83</v>
      </c>
      <c r="CRS53">
        <v>80.7</v>
      </c>
      <c r="CRT53" t="s">
        <v>2937</v>
      </c>
      <c r="CRU53" t="s">
        <v>2937</v>
      </c>
      <c r="CRV53" t="s">
        <v>2937</v>
      </c>
      <c r="CRW53">
        <v>7453436</v>
      </c>
      <c r="CRX53">
        <v>24.33</v>
      </c>
      <c r="CRY53">
        <v>38.700000000000003</v>
      </c>
      <c r="CRZ53">
        <v>2040959</v>
      </c>
      <c r="CSA53">
        <v>10.54</v>
      </c>
      <c r="CSB53">
        <v>57.6</v>
      </c>
      <c r="CSC53">
        <v>6966965</v>
      </c>
      <c r="CSD53">
        <v>43.25</v>
      </c>
      <c r="CSE53">
        <v>49.2</v>
      </c>
      <c r="CSF53" t="s">
        <v>2937</v>
      </c>
      <c r="CSG53" t="s">
        <v>2937</v>
      </c>
      <c r="CSH53" t="s">
        <v>2937</v>
      </c>
      <c r="CSI53">
        <v>5250300</v>
      </c>
      <c r="CSJ53">
        <v>5.76</v>
      </c>
      <c r="CSK53">
        <v>68.599999999999994</v>
      </c>
      <c r="CSL53">
        <v>4639613</v>
      </c>
      <c r="CSM53">
        <v>3.42</v>
      </c>
      <c r="CSN53">
        <v>127.2</v>
      </c>
      <c r="CSO53">
        <v>3338020</v>
      </c>
      <c r="CSP53">
        <v>-21.83</v>
      </c>
      <c r="CSQ53">
        <v>47.1</v>
      </c>
      <c r="CSR53" t="s">
        <v>2937</v>
      </c>
      <c r="CSS53" t="s">
        <v>2937</v>
      </c>
      <c r="CST53" t="s">
        <v>2937</v>
      </c>
      <c r="CSU53" t="s">
        <v>2937</v>
      </c>
      <c r="CSV53" t="s">
        <v>2937</v>
      </c>
      <c r="CSW53" t="s">
        <v>2937</v>
      </c>
      <c r="CSX53" t="s">
        <v>2937</v>
      </c>
      <c r="CSY53" t="s">
        <v>2937</v>
      </c>
      <c r="CSZ53" t="s">
        <v>2937</v>
      </c>
      <c r="CTA53">
        <v>3291604</v>
      </c>
      <c r="CTB53">
        <v>4.3899999999999997</v>
      </c>
      <c r="CTC53">
        <v>122.3</v>
      </c>
      <c r="CTD53">
        <v>2362367</v>
      </c>
      <c r="CTE53">
        <v>7</v>
      </c>
      <c r="CTF53">
        <v>134</v>
      </c>
      <c r="CTG53" t="s">
        <v>2937</v>
      </c>
      <c r="CTH53" t="s">
        <v>2937</v>
      </c>
      <c r="CTI53" t="s">
        <v>2937</v>
      </c>
      <c r="CTJ53">
        <v>1453400</v>
      </c>
      <c r="CTK53">
        <v>-16.34</v>
      </c>
      <c r="CTL53">
        <v>70.5</v>
      </c>
      <c r="CTM53">
        <v>5807522</v>
      </c>
      <c r="CTN53">
        <v>5.87</v>
      </c>
      <c r="CTO53">
        <v>46.8</v>
      </c>
      <c r="CTP53">
        <v>1699883</v>
      </c>
      <c r="CTQ53">
        <v>7.74</v>
      </c>
      <c r="CTR53">
        <v>44.7</v>
      </c>
      <c r="CTS53" t="s">
        <v>2937</v>
      </c>
      <c r="CTT53" t="s">
        <v>2937</v>
      </c>
      <c r="CTU53" t="s">
        <v>2937</v>
      </c>
      <c r="CTV53" t="s">
        <v>2937</v>
      </c>
      <c r="CTW53" t="s">
        <v>2937</v>
      </c>
      <c r="CTX53" t="s">
        <v>2937</v>
      </c>
      <c r="CTY53">
        <v>978092</v>
      </c>
      <c r="CTZ53">
        <v>-65.25</v>
      </c>
      <c r="CUA53">
        <v>34.200000000000003</v>
      </c>
      <c r="CUB53" t="s">
        <v>2937</v>
      </c>
      <c r="CUC53" t="s">
        <v>2937</v>
      </c>
      <c r="CUD53" t="s">
        <v>2937</v>
      </c>
      <c r="CUE53">
        <v>5347054</v>
      </c>
      <c r="CUF53">
        <v>1.18</v>
      </c>
      <c r="CUG53">
        <v>51.4</v>
      </c>
      <c r="CUH53" t="s">
        <v>2937</v>
      </c>
      <c r="CUI53" t="s">
        <v>2937</v>
      </c>
      <c r="CUJ53" t="s">
        <v>2937</v>
      </c>
      <c r="CUK53" t="s">
        <v>2937</v>
      </c>
      <c r="CUL53" t="s">
        <v>2937</v>
      </c>
      <c r="CUM53" t="s">
        <v>2937</v>
      </c>
      <c r="CUN53">
        <v>3892883</v>
      </c>
      <c r="CUO53">
        <v>14.6</v>
      </c>
      <c r="CUP53">
        <v>184.4</v>
      </c>
      <c r="CUQ53" t="s">
        <v>2937</v>
      </c>
      <c r="CUR53" t="s">
        <v>2937</v>
      </c>
      <c r="CUS53" t="s">
        <v>2937</v>
      </c>
      <c r="CUT53">
        <v>5432090</v>
      </c>
      <c r="CUU53">
        <v>6.04</v>
      </c>
      <c r="CUV53">
        <v>65</v>
      </c>
      <c r="CUW53">
        <v>1659983</v>
      </c>
      <c r="CUX53">
        <v>-14.27</v>
      </c>
      <c r="CUY53">
        <v>77.8</v>
      </c>
      <c r="CUZ53">
        <v>2904670</v>
      </c>
      <c r="CVA53">
        <v>0.13</v>
      </c>
      <c r="CVB53">
        <v>25.1</v>
      </c>
      <c r="CVC53" t="s">
        <v>2937</v>
      </c>
      <c r="CVD53" t="s">
        <v>2937</v>
      </c>
      <c r="CVE53" t="s">
        <v>2937</v>
      </c>
      <c r="CVF53" t="s">
        <v>2937</v>
      </c>
      <c r="CVG53" t="s">
        <v>2937</v>
      </c>
      <c r="CVH53" t="s">
        <v>2937</v>
      </c>
      <c r="CVI53" t="s">
        <v>2937</v>
      </c>
      <c r="CVJ53" t="s">
        <v>2937</v>
      </c>
      <c r="CVK53" t="s">
        <v>2937</v>
      </c>
      <c r="CVL53" t="s">
        <v>2937</v>
      </c>
      <c r="CVM53" t="s">
        <v>2937</v>
      </c>
      <c r="CVN53" t="s">
        <v>2937</v>
      </c>
      <c r="CVO53">
        <v>10106506</v>
      </c>
      <c r="CVP53">
        <v>22.67</v>
      </c>
      <c r="CVQ53">
        <v>711.8</v>
      </c>
      <c r="CVR53" t="s">
        <v>2937</v>
      </c>
      <c r="CVS53" t="s">
        <v>2937</v>
      </c>
      <c r="CVT53" t="s">
        <v>2937</v>
      </c>
      <c r="CVU53">
        <v>1474372</v>
      </c>
      <c r="CVV53">
        <v>4.47</v>
      </c>
      <c r="CVW53">
        <v>44.9</v>
      </c>
      <c r="CVX53">
        <v>1876308</v>
      </c>
      <c r="CVY53">
        <v>3.55</v>
      </c>
      <c r="CVZ53">
        <v>122.2</v>
      </c>
      <c r="CWA53">
        <v>2411156</v>
      </c>
      <c r="CWB53">
        <v>3.13</v>
      </c>
      <c r="CWC53">
        <v>49.4</v>
      </c>
      <c r="CWD53" t="s">
        <v>2937</v>
      </c>
      <c r="CWE53" t="s">
        <v>2937</v>
      </c>
      <c r="CWF53" t="s">
        <v>2937</v>
      </c>
      <c r="CWG53">
        <v>3350748</v>
      </c>
      <c r="CWH53">
        <v>2.58</v>
      </c>
      <c r="CWI53">
        <v>250.8</v>
      </c>
      <c r="CWJ53">
        <v>5028587</v>
      </c>
      <c r="CWK53">
        <v>0.99</v>
      </c>
      <c r="CWL53">
        <v>322.5</v>
      </c>
      <c r="CWM53">
        <v>5196965</v>
      </c>
      <c r="CWN53">
        <v>0.7</v>
      </c>
      <c r="CWO53">
        <v>227</v>
      </c>
      <c r="CWP53">
        <v>2769120</v>
      </c>
      <c r="CWQ53">
        <v>4</v>
      </c>
      <c r="CWR53">
        <v>52.9</v>
      </c>
      <c r="CWS53">
        <v>7551198</v>
      </c>
      <c r="CWT53">
        <v>0.47</v>
      </c>
      <c r="CWU53">
        <v>364</v>
      </c>
      <c r="CWV53" t="s">
        <v>2937</v>
      </c>
      <c r="CWW53" t="s">
        <v>2937</v>
      </c>
      <c r="CWX53" t="s">
        <v>2937</v>
      </c>
      <c r="CWY53">
        <v>2361563</v>
      </c>
      <c r="CWZ53">
        <v>3.39</v>
      </c>
      <c r="CXA53">
        <v>53.2</v>
      </c>
      <c r="CXB53" t="s">
        <v>2937</v>
      </c>
      <c r="CXC53" t="s">
        <v>2937</v>
      </c>
      <c r="CXD53" t="s">
        <v>2937</v>
      </c>
      <c r="CXE53">
        <v>4018821</v>
      </c>
      <c r="CXF53">
        <v>6.56</v>
      </c>
      <c r="CXG53">
        <v>70.3</v>
      </c>
      <c r="CXH53">
        <v>1023136</v>
      </c>
      <c r="CXI53">
        <v>4.9400000000000004</v>
      </c>
      <c r="CXJ53">
        <v>58.9</v>
      </c>
      <c r="CXK53" t="s">
        <v>2937</v>
      </c>
      <c r="CXL53" t="s">
        <v>2937</v>
      </c>
      <c r="CXM53" t="s">
        <v>2937</v>
      </c>
      <c r="CXN53" t="s">
        <v>2937</v>
      </c>
      <c r="CXO53" t="s">
        <v>2937</v>
      </c>
      <c r="CXP53" t="s">
        <v>2937</v>
      </c>
      <c r="CXQ53" t="s">
        <v>2937</v>
      </c>
      <c r="CXR53" t="s">
        <v>2937</v>
      </c>
      <c r="CXS53" t="s">
        <v>2937</v>
      </c>
      <c r="CXT53" t="s">
        <v>2937</v>
      </c>
      <c r="CXU53" t="s">
        <v>2937</v>
      </c>
      <c r="CXV53" t="s">
        <v>2937</v>
      </c>
      <c r="CXW53">
        <v>8512249</v>
      </c>
      <c r="CXX53">
        <v>-121.16</v>
      </c>
      <c r="CXY53">
        <v>156.9</v>
      </c>
      <c r="CXZ53" t="s">
        <v>2937</v>
      </c>
      <c r="CYA53" t="s">
        <v>2937</v>
      </c>
      <c r="CYB53" t="s">
        <v>2937</v>
      </c>
      <c r="CYC53" t="s">
        <v>2937</v>
      </c>
      <c r="CYD53" t="s">
        <v>2937</v>
      </c>
      <c r="CYE53" t="s">
        <v>2937</v>
      </c>
      <c r="CYF53">
        <v>4662519</v>
      </c>
      <c r="CYG53">
        <v>14.15</v>
      </c>
      <c r="CYH53">
        <v>160.4</v>
      </c>
      <c r="CYI53" t="s">
        <v>2937</v>
      </c>
      <c r="CYJ53" t="s">
        <v>2937</v>
      </c>
      <c r="CYK53" t="s">
        <v>2937</v>
      </c>
      <c r="CYL53">
        <v>3185793</v>
      </c>
      <c r="CYM53">
        <v>3.92</v>
      </c>
      <c r="CYN53">
        <v>113.8</v>
      </c>
      <c r="CYO53">
        <v>1015688</v>
      </c>
      <c r="CYP53">
        <v>-21.32</v>
      </c>
      <c r="CYQ53">
        <v>79.7</v>
      </c>
      <c r="CYR53" t="s">
        <v>2937</v>
      </c>
      <c r="CYS53" t="s">
        <v>2937</v>
      </c>
      <c r="CYT53" t="s">
        <v>2937</v>
      </c>
      <c r="CYU53">
        <v>8025033</v>
      </c>
      <c r="CYV53">
        <v>1.45</v>
      </c>
      <c r="CYW53">
        <v>239.3</v>
      </c>
      <c r="CYX53">
        <v>1735734</v>
      </c>
      <c r="CYY53">
        <v>1.92</v>
      </c>
      <c r="CYZ53">
        <v>56.8</v>
      </c>
      <c r="CZA53">
        <v>4815971</v>
      </c>
      <c r="CZB53">
        <v>-5.59</v>
      </c>
      <c r="CZC53">
        <v>226.1</v>
      </c>
      <c r="CZD53" t="s">
        <v>2937</v>
      </c>
      <c r="CZE53" t="s">
        <v>2937</v>
      </c>
      <c r="CZF53" t="s">
        <v>2937</v>
      </c>
      <c r="CZG53">
        <v>996744</v>
      </c>
      <c r="CZH53" t="s">
        <v>2937</v>
      </c>
      <c r="CZI53">
        <v>100.6</v>
      </c>
      <c r="CZJ53">
        <v>4091976</v>
      </c>
      <c r="CZK53">
        <v>2.79</v>
      </c>
      <c r="CZL53">
        <v>52.8</v>
      </c>
      <c r="CZM53" t="s">
        <v>2937</v>
      </c>
      <c r="CZN53" t="s">
        <v>2937</v>
      </c>
      <c r="CZO53" t="s">
        <v>2937</v>
      </c>
      <c r="CZP53">
        <v>2668396</v>
      </c>
      <c r="CZQ53">
        <v>8.7899999999999991</v>
      </c>
      <c r="CZR53">
        <v>147.69999999999999</v>
      </c>
      <c r="CZS53" t="s">
        <v>2937</v>
      </c>
      <c r="CZT53" t="s">
        <v>2937</v>
      </c>
      <c r="CZU53" t="s">
        <v>2937</v>
      </c>
      <c r="CZV53" t="s">
        <v>2937</v>
      </c>
      <c r="CZW53" t="s">
        <v>2937</v>
      </c>
      <c r="CZX53" t="s">
        <v>2937</v>
      </c>
      <c r="CZY53">
        <v>3427704</v>
      </c>
      <c r="CZZ53">
        <v>3.3</v>
      </c>
      <c r="DAA53">
        <v>116.5</v>
      </c>
      <c r="DAB53">
        <v>6059096</v>
      </c>
      <c r="DAC53">
        <v>0.49</v>
      </c>
      <c r="DAD53">
        <v>44.3</v>
      </c>
      <c r="DAE53" t="s">
        <v>2937</v>
      </c>
      <c r="DAF53" t="s">
        <v>2937</v>
      </c>
      <c r="DAG53" t="s">
        <v>2937</v>
      </c>
      <c r="DAH53" t="s">
        <v>2937</v>
      </c>
      <c r="DAI53" t="s">
        <v>2937</v>
      </c>
      <c r="DAJ53" t="s">
        <v>2937</v>
      </c>
      <c r="DAK53" t="s">
        <v>2937</v>
      </c>
      <c r="DAL53" t="s">
        <v>2937</v>
      </c>
      <c r="DAM53" t="s">
        <v>2937</v>
      </c>
      <c r="DAN53" t="s">
        <v>2937</v>
      </c>
      <c r="DAO53" t="s">
        <v>2937</v>
      </c>
      <c r="DAP53" t="s">
        <v>2937</v>
      </c>
      <c r="DAQ53">
        <v>1102080</v>
      </c>
      <c r="DAR53">
        <v>3.14</v>
      </c>
      <c r="DAS53">
        <v>56.2</v>
      </c>
      <c r="DAT53" t="s">
        <v>2937</v>
      </c>
      <c r="DAU53" t="s">
        <v>2937</v>
      </c>
      <c r="DAV53" t="s">
        <v>2937</v>
      </c>
      <c r="DAW53" t="s">
        <v>2937</v>
      </c>
      <c r="DAX53" t="s">
        <v>2937</v>
      </c>
      <c r="DAY53" t="s">
        <v>2937</v>
      </c>
      <c r="DAZ53" t="s">
        <v>2937</v>
      </c>
      <c r="DBA53" t="s">
        <v>2937</v>
      </c>
      <c r="DBB53" t="s">
        <v>2937</v>
      </c>
      <c r="DBC53">
        <v>3012983</v>
      </c>
      <c r="DBD53">
        <v>-7.74</v>
      </c>
      <c r="DBE53">
        <v>83.4</v>
      </c>
      <c r="DBF53">
        <v>3998548</v>
      </c>
      <c r="DBG53">
        <v>14.5</v>
      </c>
      <c r="DBH53">
        <v>250.9</v>
      </c>
      <c r="DBI53">
        <v>1727106</v>
      </c>
      <c r="DBJ53">
        <v>-96.22</v>
      </c>
      <c r="DBK53">
        <v>91.8</v>
      </c>
      <c r="DBL53">
        <v>1455200</v>
      </c>
      <c r="DBM53">
        <v>3.4</v>
      </c>
      <c r="DBN53">
        <v>47.5</v>
      </c>
      <c r="DBO53" t="s">
        <v>2937</v>
      </c>
      <c r="DBP53" t="s">
        <v>2937</v>
      </c>
      <c r="DBQ53" t="s">
        <v>2937</v>
      </c>
      <c r="DBR53">
        <v>4799521</v>
      </c>
      <c r="DBS53">
        <v>-11.12</v>
      </c>
      <c r="DBT53">
        <v>102.3</v>
      </c>
      <c r="DBU53" t="s">
        <v>2937</v>
      </c>
      <c r="DBV53" t="s">
        <v>2937</v>
      </c>
      <c r="DBW53" t="s">
        <v>2937</v>
      </c>
      <c r="DBX53">
        <v>2654263</v>
      </c>
      <c r="DBY53">
        <v>157.62</v>
      </c>
      <c r="DBZ53">
        <v>59.4</v>
      </c>
      <c r="DCA53" t="s">
        <v>2937</v>
      </c>
      <c r="DCB53" t="s">
        <v>2937</v>
      </c>
      <c r="DCC53" t="s">
        <v>2937</v>
      </c>
      <c r="DCD53">
        <v>2822500</v>
      </c>
      <c r="DCE53">
        <v>7.14</v>
      </c>
      <c r="DCF53">
        <v>51.1</v>
      </c>
      <c r="DCG53">
        <v>1990818</v>
      </c>
      <c r="DCH53">
        <v>13.98</v>
      </c>
      <c r="DCI53">
        <v>86.2</v>
      </c>
      <c r="DCJ53" t="s">
        <v>2937</v>
      </c>
      <c r="DCK53" t="s">
        <v>2937</v>
      </c>
      <c r="DCL53" t="s">
        <v>2937</v>
      </c>
      <c r="DCM53">
        <v>3375283</v>
      </c>
      <c r="DCN53">
        <v>5.09</v>
      </c>
      <c r="DCO53">
        <v>100.3</v>
      </c>
      <c r="DCP53">
        <v>1360250</v>
      </c>
      <c r="DCQ53">
        <v>2.11</v>
      </c>
      <c r="DCR53">
        <v>128.1</v>
      </c>
      <c r="DCS53" t="s">
        <v>2937</v>
      </c>
      <c r="DCT53" t="s">
        <v>2937</v>
      </c>
      <c r="DCU53" t="s">
        <v>2937</v>
      </c>
      <c r="DCV53">
        <v>4216306</v>
      </c>
      <c r="DCW53">
        <v>3.68</v>
      </c>
      <c r="DCX53">
        <v>115.9</v>
      </c>
      <c r="DCY53">
        <v>7800832</v>
      </c>
      <c r="DCZ53">
        <v>-12.44</v>
      </c>
      <c r="DDA53">
        <v>79.099999999999994</v>
      </c>
      <c r="DDB53">
        <v>1813458</v>
      </c>
      <c r="DDC53">
        <v>-2.11</v>
      </c>
      <c r="DDD53">
        <v>71.5</v>
      </c>
      <c r="DDE53" t="s">
        <v>2937</v>
      </c>
      <c r="DDF53" t="s">
        <v>2937</v>
      </c>
      <c r="DDG53" t="s">
        <v>2937</v>
      </c>
      <c r="DDH53">
        <v>1434336</v>
      </c>
      <c r="DDI53">
        <v>-18.46</v>
      </c>
      <c r="DDJ53">
        <v>160.80000000000001</v>
      </c>
      <c r="DDK53" t="s">
        <v>2937</v>
      </c>
      <c r="DDL53" t="s">
        <v>2937</v>
      </c>
      <c r="DDM53" t="s">
        <v>2937</v>
      </c>
      <c r="DDN53" t="s">
        <v>2937</v>
      </c>
      <c r="DDO53" t="s">
        <v>2937</v>
      </c>
      <c r="DDP53" t="s">
        <v>2937</v>
      </c>
      <c r="DDQ53">
        <v>4061393</v>
      </c>
      <c r="DDR53">
        <v>7.78</v>
      </c>
      <c r="DDS53">
        <v>82.4</v>
      </c>
      <c r="DDT53" t="s">
        <v>2937</v>
      </c>
      <c r="DDU53" t="s">
        <v>2937</v>
      </c>
      <c r="DDV53" t="s">
        <v>2937</v>
      </c>
      <c r="DDW53" t="s">
        <v>2937</v>
      </c>
      <c r="DDX53" t="s">
        <v>2937</v>
      </c>
      <c r="DDY53" t="s">
        <v>2937</v>
      </c>
      <c r="DDZ53" t="s">
        <v>2937</v>
      </c>
      <c r="DEA53" t="s">
        <v>2937</v>
      </c>
      <c r="DEB53" t="s">
        <v>2937</v>
      </c>
      <c r="DEC53">
        <v>1848000</v>
      </c>
      <c r="DED53">
        <v>1.91</v>
      </c>
      <c r="DEE53">
        <v>38.700000000000003</v>
      </c>
      <c r="DEF53">
        <v>3034713</v>
      </c>
      <c r="DEG53">
        <v>10.68</v>
      </c>
      <c r="DEH53">
        <v>70</v>
      </c>
      <c r="DEI53">
        <v>4639338</v>
      </c>
      <c r="DEJ53">
        <v>7.47</v>
      </c>
      <c r="DEK53">
        <v>33.4</v>
      </c>
      <c r="DEL53" t="s">
        <v>2937</v>
      </c>
      <c r="DEM53" t="s">
        <v>2937</v>
      </c>
      <c r="DEN53" t="s">
        <v>2937</v>
      </c>
      <c r="DEP53" t="s">
        <v>2937</v>
      </c>
      <c r="DEQ53" t="s">
        <v>2937</v>
      </c>
      <c r="DER53" t="s">
        <v>2937</v>
      </c>
      <c r="DES53" t="s">
        <v>2937</v>
      </c>
      <c r="DET53" t="s">
        <v>2937</v>
      </c>
      <c r="DEU53" t="s">
        <v>2937</v>
      </c>
      <c r="DEV53" t="s">
        <v>2937</v>
      </c>
      <c r="DEW53" t="s">
        <v>2937</v>
      </c>
      <c r="DEX53">
        <v>1026688</v>
      </c>
      <c r="DEY53" t="s">
        <v>2937</v>
      </c>
      <c r="DEZ53">
        <v>22.5</v>
      </c>
      <c r="DFA53" t="s">
        <v>2937</v>
      </c>
      <c r="DFB53" t="s">
        <v>2937</v>
      </c>
      <c r="DFC53" t="s">
        <v>2937</v>
      </c>
      <c r="DFD53">
        <v>1614706</v>
      </c>
      <c r="DFE53" t="s">
        <v>2937</v>
      </c>
      <c r="DFF53">
        <v>35.299999999999997</v>
      </c>
      <c r="DFG53" t="s">
        <v>2937</v>
      </c>
      <c r="DFH53" t="s">
        <v>2937</v>
      </c>
      <c r="DFI53" t="s">
        <v>2937</v>
      </c>
      <c r="DFJ53" t="s">
        <v>2937</v>
      </c>
      <c r="DFK53" t="s">
        <v>2937</v>
      </c>
      <c r="DFL53" t="s">
        <v>2937</v>
      </c>
      <c r="DFM53" t="s">
        <v>2937</v>
      </c>
      <c r="DFN53" t="s">
        <v>2937</v>
      </c>
      <c r="DFO53" t="s">
        <v>2937</v>
      </c>
      <c r="DFP53" t="s">
        <v>2937</v>
      </c>
      <c r="DFQ53" t="s">
        <v>2937</v>
      </c>
      <c r="DFR53" t="s">
        <v>2937</v>
      </c>
      <c r="DFS53" t="s">
        <v>2937</v>
      </c>
      <c r="DFT53" t="s">
        <v>2937</v>
      </c>
      <c r="DFU53" t="s">
        <v>2937</v>
      </c>
      <c r="DFV53">
        <v>6486498</v>
      </c>
      <c r="DFW53">
        <v>19.82</v>
      </c>
      <c r="DFX53">
        <v>184.8</v>
      </c>
      <c r="DFY53">
        <v>2827552</v>
      </c>
      <c r="DFZ53">
        <v>0.78</v>
      </c>
      <c r="DGA53">
        <v>42.6</v>
      </c>
      <c r="DGB53">
        <v>4480819</v>
      </c>
      <c r="DGC53">
        <v>7.7</v>
      </c>
      <c r="DGD53">
        <v>130.30000000000001</v>
      </c>
      <c r="DGE53" t="s">
        <v>2937</v>
      </c>
      <c r="DGF53" t="s">
        <v>2937</v>
      </c>
      <c r="DGG53" t="s">
        <v>2937</v>
      </c>
      <c r="DGH53">
        <v>1748897</v>
      </c>
      <c r="DGI53">
        <v>3.61</v>
      </c>
      <c r="DGJ53">
        <v>52.8</v>
      </c>
      <c r="DGK53">
        <v>4207191</v>
      </c>
      <c r="DGL53">
        <v>19.02</v>
      </c>
      <c r="DGM53">
        <v>119.4</v>
      </c>
      <c r="DGN53" t="s">
        <v>2937</v>
      </c>
      <c r="DGO53" t="s">
        <v>2937</v>
      </c>
      <c r="DGP53" t="s">
        <v>2937</v>
      </c>
      <c r="DGQ53">
        <v>3746912</v>
      </c>
      <c r="DGR53">
        <v>9.9700000000000006</v>
      </c>
      <c r="DGS53">
        <v>76.2</v>
      </c>
      <c r="DGT53">
        <v>2468915</v>
      </c>
      <c r="DGU53">
        <v>8.24</v>
      </c>
      <c r="DGV53">
        <v>60.1</v>
      </c>
      <c r="DGW53">
        <v>2644380</v>
      </c>
      <c r="DGX53">
        <v>21.81</v>
      </c>
      <c r="DGY53">
        <v>53.7</v>
      </c>
      <c r="DGZ53" t="s">
        <v>2937</v>
      </c>
      <c r="DHA53" t="s">
        <v>2937</v>
      </c>
      <c r="DHB53" t="s">
        <v>2937</v>
      </c>
      <c r="DHC53" t="s">
        <v>2937</v>
      </c>
      <c r="DHD53" t="s">
        <v>2937</v>
      </c>
      <c r="DHE53" t="s">
        <v>2937</v>
      </c>
      <c r="DHF53" t="s">
        <v>2937</v>
      </c>
      <c r="DHG53" t="s">
        <v>2937</v>
      </c>
      <c r="DHH53" t="s">
        <v>2937</v>
      </c>
      <c r="DHI53" t="s">
        <v>2937</v>
      </c>
      <c r="DHJ53" t="s">
        <v>2937</v>
      </c>
      <c r="DHK53" t="s">
        <v>2937</v>
      </c>
      <c r="DHL53" t="s">
        <v>2937</v>
      </c>
      <c r="DHM53" t="s">
        <v>2937</v>
      </c>
      <c r="DHN53" t="s">
        <v>2937</v>
      </c>
      <c r="DHO53">
        <v>2771720</v>
      </c>
      <c r="DHP53">
        <v>11.46</v>
      </c>
      <c r="DHQ53">
        <v>126.6</v>
      </c>
      <c r="DHR53">
        <v>1484486</v>
      </c>
      <c r="DHS53">
        <v>-26.29</v>
      </c>
      <c r="DHT53">
        <v>100.7</v>
      </c>
      <c r="DHU53" t="s">
        <v>2937</v>
      </c>
      <c r="DHV53" t="s">
        <v>2937</v>
      </c>
      <c r="DHW53" t="s">
        <v>2937</v>
      </c>
      <c r="DHX53" t="s">
        <v>2937</v>
      </c>
      <c r="DHY53" t="s">
        <v>2937</v>
      </c>
      <c r="DHZ53" t="s">
        <v>2937</v>
      </c>
      <c r="DIA53">
        <v>7222144</v>
      </c>
      <c r="DIB53">
        <v>14.33</v>
      </c>
      <c r="DIC53">
        <v>261.5</v>
      </c>
      <c r="DID53">
        <v>2155541</v>
      </c>
      <c r="DIE53">
        <v>2.62</v>
      </c>
      <c r="DIF53">
        <v>104.6</v>
      </c>
      <c r="DIG53">
        <v>7767565</v>
      </c>
      <c r="DIH53">
        <v>11.55</v>
      </c>
      <c r="DII53">
        <v>61.9</v>
      </c>
      <c r="DIJ53">
        <v>2468971</v>
      </c>
      <c r="DIK53">
        <v>5.57</v>
      </c>
      <c r="DIL53">
        <v>71.3</v>
      </c>
      <c r="DIM53">
        <v>2460208</v>
      </c>
      <c r="DIN53">
        <v>-12.88</v>
      </c>
      <c r="DIO53">
        <v>59.2</v>
      </c>
      <c r="DIP53" t="s">
        <v>2937</v>
      </c>
      <c r="DIQ53" t="s">
        <v>2937</v>
      </c>
      <c r="DIR53" t="s">
        <v>2937</v>
      </c>
      <c r="DIS53" t="s">
        <v>2937</v>
      </c>
      <c r="DIT53" t="s">
        <v>2937</v>
      </c>
      <c r="DIU53" t="s">
        <v>2937</v>
      </c>
      <c r="DIV53">
        <v>5173673</v>
      </c>
      <c r="DIW53">
        <v>6.04</v>
      </c>
      <c r="DIX53">
        <v>103.1</v>
      </c>
      <c r="DIY53">
        <v>2633875</v>
      </c>
      <c r="DIZ53" t="s">
        <v>2937</v>
      </c>
      <c r="DJA53">
        <v>69.400000000000006</v>
      </c>
      <c r="DJB53" t="s">
        <v>2937</v>
      </c>
      <c r="DJC53" t="s">
        <v>2937</v>
      </c>
      <c r="DJD53" t="s">
        <v>2937</v>
      </c>
      <c r="DJE53" t="s">
        <v>2937</v>
      </c>
      <c r="DJF53" t="s">
        <v>2937</v>
      </c>
      <c r="DJG53" t="s">
        <v>2937</v>
      </c>
      <c r="DJH53" t="s">
        <v>2937</v>
      </c>
      <c r="DJI53" t="s">
        <v>2937</v>
      </c>
      <c r="DJJ53" t="s">
        <v>2937</v>
      </c>
      <c r="DJK53">
        <v>2490182</v>
      </c>
      <c r="DJL53">
        <v>8.3699999999999992</v>
      </c>
      <c r="DJM53">
        <v>13.7</v>
      </c>
      <c r="DJN53" t="s">
        <v>2937</v>
      </c>
      <c r="DJO53" t="s">
        <v>2937</v>
      </c>
      <c r="DJP53" t="s">
        <v>2937</v>
      </c>
      <c r="DJQ53">
        <v>2565200</v>
      </c>
      <c r="DJR53">
        <v>-117.73</v>
      </c>
      <c r="DJS53">
        <v>29.7</v>
      </c>
      <c r="DJT53">
        <v>2345000</v>
      </c>
      <c r="DJU53">
        <v>2.09</v>
      </c>
      <c r="DJV53">
        <v>59.9</v>
      </c>
      <c r="DJW53">
        <v>7200638</v>
      </c>
      <c r="DJX53">
        <v>9.65</v>
      </c>
      <c r="DJY53">
        <v>259.2</v>
      </c>
      <c r="DJZ53">
        <v>3112026</v>
      </c>
      <c r="DKA53">
        <v>5.41</v>
      </c>
      <c r="DKB53">
        <v>53.7</v>
      </c>
      <c r="DKC53">
        <v>5188848</v>
      </c>
      <c r="DKD53">
        <v>2.96</v>
      </c>
      <c r="DKE53">
        <v>56.2</v>
      </c>
      <c r="DKF53">
        <v>17082083</v>
      </c>
      <c r="DKG53">
        <v>12.42</v>
      </c>
      <c r="DKH53">
        <v>146.1</v>
      </c>
      <c r="DKI53" t="s">
        <v>2937</v>
      </c>
      <c r="DKJ53" t="s">
        <v>2937</v>
      </c>
      <c r="DKK53" t="s">
        <v>2937</v>
      </c>
      <c r="DKL53" t="s">
        <v>2937</v>
      </c>
      <c r="DKM53" t="s">
        <v>2937</v>
      </c>
      <c r="DKN53" t="s">
        <v>2937</v>
      </c>
      <c r="DKO53" t="s">
        <v>2937</v>
      </c>
      <c r="DKP53" t="s">
        <v>2937</v>
      </c>
      <c r="DKQ53" t="s">
        <v>2937</v>
      </c>
    </row>
    <row r="54" spans="1:3007" x14ac:dyDescent="0.25">
      <c r="A54" s="1">
        <v>39872</v>
      </c>
      <c r="H54">
        <v>1817064102</v>
      </c>
      <c r="I54">
        <v>20.149999999999999</v>
      </c>
      <c r="J54">
        <v>113.7</v>
      </c>
      <c r="K54">
        <v>160276116</v>
      </c>
      <c r="L54">
        <v>33.549999999999997</v>
      </c>
      <c r="M54">
        <v>1257.7</v>
      </c>
      <c r="N54" t="s">
        <v>2937</v>
      </c>
      <c r="O54">
        <v>20.53</v>
      </c>
      <c r="P54" t="s">
        <v>2937</v>
      </c>
      <c r="Q54">
        <v>2529350220</v>
      </c>
      <c r="R54">
        <v>12.62</v>
      </c>
      <c r="S54">
        <v>24.5</v>
      </c>
      <c r="T54">
        <v>404638988</v>
      </c>
      <c r="U54">
        <v>19.03</v>
      </c>
      <c r="V54">
        <v>68.3</v>
      </c>
      <c r="W54">
        <v>1099122716</v>
      </c>
      <c r="X54">
        <v>16.62</v>
      </c>
      <c r="Y54">
        <v>85</v>
      </c>
      <c r="Z54">
        <v>345106740</v>
      </c>
      <c r="AA54">
        <v>21.17</v>
      </c>
      <c r="AB54">
        <v>261.7</v>
      </c>
      <c r="AC54">
        <v>895708501</v>
      </c>
      <c r="AD54">
        <v>18.57</v>
      </c>
      <c r="AE54">
        <v>52.6</v>
      </c>
      <c r="AF54">
        <v>1221637192</v>
      </c>
      <c r="AG54">
        <v>17.54</v>
      </c>
      <c r="AH54">
        <v>190.1</v>
      </c>
      <c r="AI54">
        <v>146960000</v>
      </c>
      <c r="AJ54">
        <v>9.25</v>
      </c>
      <c r="AK54">
        <v>247</v>
      </c>
      <c r="AL54">
        <v>201550000</v>
      </c>
      <c r="AM54">
        <v>24.46</v>
      </c>
      <c r="AN54">
        <v>83.3</v>
      </c>
      <c r="AO54">
        <v>32589019</v>
      </c>
      <c r="AP54">
        <v>28.93</v>
      </c>
      <c r="AQ54">
        <v>546.20000000000005</v>
      </c>
      <c r="AR54">
        <v>191523654</v>
      </c>
      <c r="AS54">
        <v>24.11</v>
      </c>
      <c r="AT54">
        <v>124.9</v>
      </c>
      <c r="AU54" t="s">
        <v>2937</v>
      </c>
      <c r="AV54" t="s">
        <v>2937</v>
      </c>
      <c r="AW54" t="s">
        <v>2937</v>
      </c>
      <c r="AX54">
        <v>692556584</v>
      </c>
      <c r="AY54">
        <v>19.940000000000001</v>
      </c>
      <c r="AZ54">
        <v>27.2</v>
      </c>
      <c r="BC54" t="s">
        <v>2937</v>
      </c>
      <c r="BD54" t="s">
        <v>2937</v>
      </c>
      <c r="BE54" t="s">
        <v>2937</v>
      </c>
      <c r="BF54" t="s">
        <v>2937</v>
      </c>
      <c r="BG54">
        <v>171178390</v>
      </c>
      <c r="BH54">
        <v>17.100000000000001</v>
      </c>
      <c r="BI54">
        <v>156</v>
      </c>
      <c r="BJ54">
        <v>458097458</v>
      </c>
      <c r="BK54">
        <v>19.489999999999998</v>
      </c>
      <c r="BL54">
        <v>39.700000000000003</v>
      </c>
      <c r="BM54">
        <v>217334460</v>
      </c>
      <c r="BN54">
        <v>11.92</v>
      </c>
      <c r="BO54">
        <v>28.2</v>
      </c>
      <c r="BP54">
        <v>176094757</v>
      </c>
      <c r="BQ54">
        <v>17.059999999999999</v>
      </c>
      <c r="BR54">
        <v>199</v>
      </c>
      <c r="BS54">
        <v>141600000</v>
      </c>
      <c r="BT54">
        <v>13.52</v>
      </c>
      <c r="BU54" t="s">
        <v>2937</v>
      </c>
      <c r="BV54">
        <v>210649905</v>
      </c>
      <c r="BW54">
        <v>15.38</v>
      </c>
      <c r="BX54">
        <v>853.1</v>
      </c>
      <c r="BY54">
        <v>321244249</v>
      </c>
      <c r="BZ54">
        <v>12.82</v>
      </c>
      <c r="CA54">
        <v>37.9</v>
      </c>
      <c r="CB54" t="s">
        <v>2937</v>
      </c>
      <c r="CC54">
        <v>18.79</v>
      </c>
      <c r="CD54" t="s">
        <v>2937</v>
      </c>
      <c r="CE54">
        <v>18427200</v>
      </c>
      <c r="CF54">
        <v>13.6</v>
      </c>
      <c r="CG54" t="s">
        <v>2937</v>
      </c>
      <c r="CH54">
        <v>154523068</v>
      </c>
      <c r="CI54">
        <v>4.43</v>
      </c>
      <c r="CJ54">
        <v>184.3</v>
      </c>
      <c r="CK54">
        <v>67369600</v>
      </c>
      <c r="CL54">
        <v>10.06</v>
      </c>
      <c r="CM54">
        <v>128.4</v>
      </c>
      <c r="CN54">
        <v>78841728</v>
      </c>
      <c r="CO54">
        <v>17.97</v>
      </c>
      <c r="CP54">
        <v>345</v>
      </c>
      <c r="CQ54">
        <v>88074399</v>
      </c>
      <c r="CR54">
        <v>13.3</v>
      </c>
      <c r="CS54">
        <v>487.3</v>
      </c>
      <c r="CT54">
        <v>21166066</v>
      </c>
      <c r="CU54">
        <v>20.78</v>
      </c>
      <c r="CV54">
        <v>1026.3</v>
      </c>
      <c r="CW54" t="s">
        <v>2937</v>
      </c>
      <c r="CX54" t="s">
        <v>2937</v>
      </c>
      <c r="CY54" t="s">
        <v>2937</v>
      </c>
      <c r="DB54" t="s">
        <v>2937</v>
      </c>
      <c r="DC54">
        <v>33567591</v>
      </c>
      <c r="DD54">
        <v>5.64</v>
      </c>
      <c r="DE54">
        <v>270.60000000000002</v>
      </c>
      <c r="DF54">
        <v>39936625</v>
      </c>
      <c r="DG54">
        <v>21.61</v>
      </c>
      <c r="DH54">
        <v>552.20000000000005</v>
      </c>
      <c r="DI54">
        <v>169165920</v>
      </c>
      <c r="DJ54">
        <v>6.22</v>
      </c>
      <c r="DK54">
        <v>86.2</v>
      </c>
      <c r="DL54">
        <v>51944287</v>
      </c>
      <c r="DM54">
        <v>11.7</v>
      </c>
      <c r="DN54" t="s">
        <v>2937</v>
      </c>
      <c r="DO54" t="s">
        <v>2937</v>
      </c>
      <c r="DP54" t="s">
        <v>2937</v>
      </c>
      <c r="DQ54" t="s">
        <v>2937</v>
      </c>
      <c r="DR54" t="s">
        <v>2937</v>
      </c>
      <c r="DS54" t="s">
        <v>2937</v>
      </c>
      <c r="DT54" t="s">
        <v>2937</v>
      </c>
      <c r="DU54">
        <v>121745886</v>
      </c>
      <c r="DV54">
        <v>12.14</v>
      </c>
      <c r="DW54">
        <v>175.1</v>
      </c>
      <c r="DX54">
        <v>120441049</v>
      </c>
      <c r="DY54">
        <v>15.79</v>
      </c>
      <c r="DZ54">
        <v>45.5</v>
      </c>
      <c r="EA54">
        <v>112765134</v>
      </c>
      <c r="EB54">
        <v>13.06</v>
      </c>
      <c r="EC54">
        <v>83.2</v>
      </c>
      <c r="ED54">
        <v>134189370</v>
      </c>
      <c r="EE54">
        <v>11.8</v>
      </c>
      <c r="EF54">
        <v>66.599999999999994</v>
      </c>
      <c r="EG54">
        <v>133660628</v>
      </c>
      <c r="EH54">
        <v>15.68</v>
      </c>
      <c r="EI54">
        <v>149.5</v>
      </c>
      <c r="EJ54">
        <v>157891847</v>
      </c>
      <c r="EK54">
        <v>11.12</v>
      </c>
      <c r="EL54">
        <v>1055.8</v>
      </c>
      <c r="EM54">
        <v>1694700</v>
      </c>
      <c r="EN54">
        <v>1.29</v>
      </c>
      <c r="EO54">
        <v>40.1</v>
      </c>
      <c r="EP54">
        <v>61982362</v>
      </c>
      <c r="EQ54">
        <v>12.97</v>
      </c>
      <c r="ER54">
        <v>154.9</v>
      </c>
      <c r="ES54">
        <v>54773280</v>
      </c>
      <c r="ET54">
        <v>29.37</v>
      </c>
      <c r="EU54">
        <v>576.9</v>
      </c>
      <c r="EV54" t="s">
        <v>2937</v>
      </c>
      <c r="EW54" t="s">
        <v>2937</v>
      </c>
      <c r="EX54" t="s">
        <v>2937</v>
      </c>
      <c r="EY54">
        <v>33181861</v>
      </c>
      <c r="EZ54">
        <v>15.86</v>
      </c>
      <c r="FA54">
        <v>369.2</v>
      </c>
      <c r="FB54">
        <v>12487738</v>
      </c>
      <c r="FC54">
        <v>24.65</v>
      </c>
      <c r="FD54">
        <v>326.3</v>
      </c>
      <c r="FE54" t="s">
        <v>2937</v>
      </c>
      <c r="FF54">
        <v>94.7</v>
      </c>
      <c r="FG54" t="s">
        <v>2937</v>
      </c>
      <c r="FH54">
        <v>57027149</v>
      </c>
      <c r="FI54">
        <v>29.02</v>
      </c>
      <c r="FJ54">
        <v>1299.2</v>
      </c>
      <c r="FK54">
        <v>118960728</v>
      </c>
      <c r="FL54">
        <v>22.14</v>
      </c>
      <c r="FM54">
        <v>158.6</v>
      </c>
      <c r="FN54">
        <v>2021471</v>
      </c>
      <c r="FO54">
        <v>2.78</v>
      </c>
      <c r="FP54">
        <v>80.2</v>
      </c>
      <c r="FQ54">
        <v>105376711</v>
      </c>
      <c r="FR54" t="s">
        <v>2937</v>
      </c>
      <c r="FS54" t="s">
        <v>2937</v>
      </c>
      <c r="FT54">
        <v>3960814</v>
      </c>
      <c r="FU54">
        <v>12.1</v>
      </c>
      <c r="FV54">
        <v>812.8</v>
      </c>
      <c r="FW54" t="s">
        <v>2937</v>
      </c>
      <c r="FX54" t="s">
        <v>2937</v>
      </c>
      <c r="FY54" t="s">
        <v>2937</v>
      </c>
      <c r="FZ54" t="s">
        <v>2937</v>
      </c>
      <c r="GA54" t="s">
        <v>2937</v>
      </c>
      <c r="GB54" t="s">
        <v>2937</v>
      </c>
      <c r="GC54" t="s">
        <v>2937</v>
      </c>
      <c r="GD54" t="s">
        <v>2937</v>
      </c>
      <c r="GE54" t="s">
        <v>2937</v>
      </c>
      <c r="GF54" t="s">
        <v>2937</v>
      </c>
      <c r="GG54" t="s">
        <v>2937</v>
      </c>
      <c r="GH54" t="s">
        <v>2937</v>
      </c>
      <c r="GI54" t="s">
        <v>2937</v>
      </c>
      <c r="GJ54" t="s">
        <v>2937</v>
      </c>
      <c r="GK54" t="s">
        <v>2937</v>
      </c>
      <c r="GL54">
        <v>35541138</v>
      </c>
      <c r="GM54">
        <v>13.23</v>
      </c>
      <c r="GN54">
        <v>62.3</v>
      </c>
      <c r="GO54" t="s">
        <v>2937</v>
      </c>
      <c r="GP54" t="s">
        <v>2937</v>
      </c>
      <c r="GQ54" t="s">
        <v>2937</v>
      </c>
      <c r="GR54" t="s">
        <v>2937</v>
      </c>
      <c r="GS54" t="s">
        <v>2937</v>
      </c>
      <c r="GT54" t="s">
        <v>2937</v>
      </c>
      <c r="GU54">
        <v>29913458</v>
      </c>
      <c r="GV54">
        <v>20.14</v>
      </c>
      <c r="GW54">
        <v>1111.3</v>
      </c>
      <c r="GY54" t="s">
        <v>2937</v>
      </c>
      <c r="GZ54" t="s">
        <v>2937</v>
      </c>
      <c r="HA54" t="s">
        <v>2937</v>
      </c>
      <c r="HB54" t="s">
        <v>2937</v>
      </c>
      <c r="HC54" t="s">
        <v>2937</v>
      </c>
      <c r="HD54">
        <v>120323943</v>
      </c>
      <c r="HE54">
        <v>11.17</v>
      </c>
      <c r="HF54">
        <v>99.3</v>
      </c>
      <c r="HG54">
        <v>18585433</v>
      </c>
      <c r="HH54">
        <v>22.79</v>
      </c>
      <c r="HI54">
        <v>267.7</v>
      </c>
      <c r="HJ54" t="s">
        <v>2937</v>
      </c>
      <c r="HK54" t="s">
        <v>2937</v>
      </c>
      <c r="HL54" t="s">
        <v>2937</v>
      </c>
      <c r="HM54">
        <v>17366580</v>
      </c>
      <c r="HN54">
        <v>25.44</v>
      </c>
      <c r="HO54">
        <v>103.5</v>
      </c>
      <c r="HP54">
        <v>59023272</v>
      </c>
      <c r="HQ54" t="s">
        <v>2937</v>
      </c>
      <c r="HR54">
        <v>64.900000000000006</v>
      </c>
      <c r="HS54">
        <v>48501616</v>
      </c>
      <c r="HT54">
        <v>3.8</v>
      </c>
      <c r="HU54">
        <v>170.1</v>
      </c>
      <c r="HV54">
        <v>34480280</v>
      </c>
      <c r="HW54">
        <v>14.61</v>
      </c>
      <c r="HX54">
        <v>100.8</v>
      </c>
      <c r="HY54">
        <v>96563621</v>
      </c>
      <c r="HZ54">
        <v>12.49</v>
      </c>
      <c r="IA54">
        <v>120.5</v>
      </c>
      <c r="IB54">
        <v>9360711</v>
      </c>
      <c r="IC54">
        <v>28.56</v>
      </c>
      <c r="ID54">
        <v>271.3</v>
      </c>
      <c r="IE54">
        <v>29804553</v>
      </c>
      <c r="IF54">
        <v>-12.19</v>
      </c>
      <c r="IG54">
        <v>96.6</v>
      </c>
      <c r="IH54" t="s">
        <v>2937</v>
      </c>
      <c r="II54" t="s">
        <v>2937</v>
      </c>
      <c r="IJ54" t="s">
        <v>2937</v>
      </c>
      <c r="IK54" t="s">
        <v>2937</v>
      </c>
      <c r="IL54" t="s">
        <v>2937</v>
      </c>
      <c r="IM54" t="s">
        <v>2937</v>
      </c>
      <c r="IN54">
        <v>14647884</v>
      </c>
      <c r="IO54">
        <v>18.55</v>
      </c>
      <c r="IP54">
        <v>256</v>
      </c>
      <c r="IQ54">
        <v>19631795</v>
      </c>
      <c r="IR54">
        <v>5.81</v>
      </c>
      <c r="IS54">
        <v>721</v>
      </c>
      <c r="IT54">
        <v>24223255</v>
      </c>
      <c r="IU54">
        <v>47.65</v>
      </c>
      <c r="IV54">
        <v>315</v>
      </c>
      <c r="IW54">
        <v>5503400</v>
      </c>
      <c r="IX54">
        <v>16.72</v>
      </c>
      <c r="IY54">
        <v>139.69999999999999</v>
      </c>
      <c r="IZ54">
        <v>14159004</v>
      </c>
      <c r="JA54">
        <v>6.03</v>
      </c>
      <c r="JB54">
        <v>205.2</v>
      </c>
      <c r="JC54">
        <v>195699340</v>
      </c>
      <c r="JD54">
        <v>-8.81</v>
      </c>
      <c r="JE54">
        <v>48.9</v>
      </c>
      <c r="JF54" t="s">
        <v>2937</v>
      </c>
      <c r="JG54" t="s">
        <v>2937</v>
      </c>
      <c r="JH54" t="s">
        <v>2937</v>
      </c>
      <c r="JI54">
        <v>180052649</v>
      </c>
      <c r="JJ54">
        <v>12.76</v>
      </c>
      <c r="JK54">
        <v>33.299999999999997</v>
      </c>
      <c r="JL54">
        <v>142006209</v>
      </c>
      <c r="JM54">
        <v>-15.87</v>
      </c>
      <c r="JN54">
        <v>57.9</v>
      </c>
      <c r="JO54">
        <v>45177024</v>
      </c>
      <c r="JP54">
        <v>31.63</v>
      </c>
      <c r="JQ54">
        <v>202.3</v>
      </c>
      <c r="JR54">
        <v>87227360</v>
      </c>
      <c r="JS54" t="s">
        <v>2937</v>
      </c>
      <c r="JT54" t="s">
        <v>2937</v>
      </c>
      <c r="JU54" t="s">
        <v>2937</v>
      </c>
      <c r="JV54" t="s">
        <v>2937</v>
      </c>
      <c r="JW54" t="s">
        <v>2937</v>
      </c>
      <c r="JX54">
        <v>40204536</v>
      </c>
      <c r="JY54">
        <v>10.68</v>
      </c>
      <c r="JZ54">
        <v>1512.9</v>
      </c>
      <c r="KA54" t="s">
        <v>2937</v>
      </c>
      <c r="KB54" t="s">
        <v>2937</v>
      </c>
      <c r="KC54" t="s">
        <v>2937</v>
      </c>
      <c r="KD54">
        <v>9219933</v>
      </c>
      <c r="KE54">
        <v>6.42</v>
      </c>
      <c r="KF54">
        <v>44.8</v>
      </c>
      <c r="KH54" t="s">
        <v>2937</v>
      </c>
      <c r="KI54" t="s">
        <v>2937</v>
      </c>
      <c r="KJ54">
        <v>103576200</v>
      </c>
      <c r="KK54">
        <v>22.97</v>
      </c>
      <c r="KL54" t="s">
        <v>2937</v>
      </c>
      <c r="KM54" t="s">
        <v>2937</v>
      </c>
      <c r="KN54" t="s">
        <v>2937</v>
      </c>
      <c r="KO54" t="s">
        <v>2937</v>
      </c>
      <c r="KP54" t="s">
        <v>2937</v>
      </c>
      <c r="KQ54" t="s">
        <v>2937</v>
      </c>
      <c r="KR54" t="s">
        <v>2937</v>
      </c>
      <c r="KS54">
        <v>4376647</v>
      </c>
      <c r="KT54">
        <v>0.82</v>
      </c>
      <c r="KU54">
        <v>116.3</v>
      </c>
      <c r="KV54">
        <v>1736419</v>
      </c>
      <c r="KW54">
        <v>3.63</v>
      </c>
      <c r="KX54">
        <v>54.3</v>
      </c>
      <c r="KY54">
        <v>9905193</v>
      </c>
      <c r="KZ54">
        <v>14.77</v>
      </c>
      <c r="LA54">
        <v>212.5</v>
      </c>
      <c r="LB54">
        <v>34999980</v>
      </c>
      <c r="LC54">
        <v>5.74</v>
      </c>
      <c r="LD54">
        <v>105.6</v>
      </c>
      <c r="LE54">
        <v>7218960</v>
      </c>
      <c r="LF54">
        <v>12.79</v>
      </c>
      <c r="LG54">
        <v>271.3</v>
      </c>
      <c r="LH54">
        <v>3044588</v>
      </c>
      <c r="LI54">
        <v>23.57</v>
      </c>
      <c r="LJ54">
        <v>126.5</v>
      </c>
      <c r="LK54" t="s">
        <v>2937</v>
      </c>
      <c r="LL54">
        <v>45.17</v>
      </c>
      <c r="LM54" t="s">
        <v>2937</v>
      </c>
      <c r="LN54">
        <v>15051560</v>
      </c>
      <c r="LO54">
        <v>18.7</v>
      </c>
      <c r="LP54">
        <v>209.4</v>
      </c>
      <c r="LQ54" t="s">
        <v>2937</v>
      </c>
      <c r="LR54" t="s">
        <v>2937</v>
      </c>
      <c r="LS54" t="s">
        <v>2937</v>
      </c>
      <c r="LT54">
        <v>140178292</v>
      </c>
      <c r="LU54">
        <v>20.71</v>
      </c>
      <c r="LV54">
        <v>58.9</v>
      </c>
      <c r="LW54">
        <v>18726552</v>
      </c>
      <c r="LX54">
        <v>18.52</v>
      </c>
      <c r="LY54">
        <v>295.60000000000002</v>
      </c>
      <c r="LZ54">
        <v>8114860</v>
      </c>
      <c r="MA54">
        <v>22.05</v>
      </c>
      <c r="MB54">
        <v>71.7</v>
      </c>
      <c r="MC54" t="s">
        <v>2937</v>
      </c>
      <c r="MD54" t="s">
        <v>2937</v>
      </c>
      <c r="ME54" t="s">
        <v>2937</v>
      </c>
      <c r="MF54">
        <v>8973214</v>
      </c>
      <c r="MG54">
        <v>23.08</v>
      </c>
      <c r="MH54">
        <v>694.2</v>
      </c>
      <c r="MI54" t="s">
        <v>2937</v>
      </c>
      <c r="MJ54" t="s">
        <v>2937</v>
      </c>
      <c r="MK54" t="s">
        <v>2937</v>
      </c>
      <c r="ML54" t="s">
        <v>2937</v>
      </c>
      <c r="MM54">
        <v>8.9600000000000009</v>
      </c>
      <c r="MN54">
        <v>217.7</v>
      </c>
      <c r="MO54">
        <v>2287782</v>
      </c>
      <c r="MP54">
        <v>8.81</v>
      </c>
      <c r="MQ54">
        <v>83.1</v>
      </c>
      <c r="MR54">
        <v>7128206</v>
      </c>
      <c r="MS54">
        <v>6.09</v>
      </c>
      <c r="MT54">
        <v>157.19999999999999</v>
      </c>
      <c r="MU54" t="s">
        <v>2937</v>
      </c>
      <c r="MV54" t="s">
        <v>2937</v>
      </c>
      <c r="MW54" t="s">
        <v>2937</v>
      </c>
      <c r="MX54" t="s">
        <v>2937</v>
      </c>
      <c r="MY54" t="s">
        <v>2937</v>
      </c>
      <c r="MZ54" t="s">
        <v>2937</v>
      </c>
      <c r="NA54" t="s">
        <v>2937</v>
      </c>
      <c r="NB54" t="s">
        <v>2937</v>
      </c>
      <c r="NC54" t="s">
        <v>2937</v>
      </c>
      <c r="NF54" t="s">
        <v>2937</v>
      </c>
      <c r="NH54" t="s">
        <v>2937</v>
      </c>
      <c r="NI54" t="s">
        <v>2937</v>
      </c>
      <c r="NJ54">
        <v>15928000</v>
      </c>
      <c r="NK54">
        <v>9.33</v>
      </c>
      <c r="NL54">
        <v>63</v>
      </c>
      <c r="NM54">
        <v>22627060</v>
      </c>
      <c r="NN54">
        <v>14.31</v>
      </c>
      <c r="NO54">
        <v>79.400000000000006</v>
      </c>
      <c r="NP54">
        <v>5773735</v>
      </c>
      <c r="NQ54">
        <v>9.9700000000000006</v>
      </c>
      <c r="NR54">
        <v>53.8</v>
      </c>
      <c r="NS54">
        <v>5168850</v>
      </c>
      <c r="NT54">
        <v>1.38</v>
      </c>
      <c r="NU54">
        <v>338.5</v>
      </c>
      <c r="NV54">
        <v>12987450</v>
      </c>
      <c r="NW54">
        <v>28.94</v>
      </c>
      <c r="NX54">
        <v>258.60000000000002</v>
      </c>
      <c r="NY54">
        <v>10952977</v>
      </c>
      <c r="NZ54">
        <v>9.6999999999999993</v>
      </c>
      <c r="OA54">
        <v>236.5</v>
      </c>
      <c r="OB54">
        <v>7098375</v>
      </c>
      <c r="OC54">
        <v>-5.6</v>
      </c>
      <c r="OD54">
        <v>147.4</v>
      </c>
      <c r="OE54" t="s">
        <v>2937</v>
      </c>
      <c r="OF54" t="s">
        <v>2937</v>
      </c>
      <c r="OG54" t="s">
        <v>2937</v>
      </c>
      <c r="OH54" t="s">
        <v>2937</v>
      </c>
      <c r="OI54" t="s">
        <v>2937</v>
      </c>
      <c r="OJ54" t="s">
        <v>2937</v>
      </c>
      <c r="OK54">
        <v>3234000</v>
      </c>
      <c r="OL54">
        <v>1.81</v>
      </c>
      <c r="OM54">
        <v>27.4</v>
      </c>
      <c r="ON54">
        <v>22137482</v>
      </c>
      <c r="OO54">
        <v>3.35</v>
      </c>
      <c r="OP54">
        <v>496.2</v>
      </c>
      <c r="OQ54">
        <v>4041773</v>
      </c>
      <c r="OR54">
        <v>7.07</v>
      </c>
      <c r="OS54">
        <v>40.200000000000003</v>
      </c>
      <c r="OT54">
        <v>51573401</v>
      </c>
      <c r="OU54">
        <v>19.28</v>
      </c>
      <c r="OV54">
        <v>650.1</v>
      </c>
      <c r="OW54">
        <v>16037561</v>
      </c>
      <c r="OX54">
        <v>18.32</v>
      </c>
      <c r="OY54">
        <v>413.4</v>
      </c>
      <c r="OZ54" t="s">
        <v>2937</v>
      </c>
      <c r="PA54" t="s">
        <v>2937</v>
      </c>
      <c r="PB54" t="s">
        <v>2937</v>
      </c>
      <c r="PC54" t="s">
        <v>2937</v>
      </c>
      <c r="PD54">
        <v>34.44</v>
      </c>
      <c r="PE54" t="s">
        <v>2937</v>
      </c>
      <c r="PF54">
        <v>25148200</v>
      </c>
      <c r="PG54">
        <v>20.77</v>
      </c>
      <c r="PH54">
        <v>117.3</v>
      </c>
      <c r="PI54" t="s">
        <v>2937</v>
      </c>
      <c r="PJ54" t="s">
        <v>2937</v>
      </c>
      <c r="PK54" t="s">
        <v>2937</v>
      </c>
      <c r="PL54">
        <v>7983683</v>
      </c>
      <c r="PM54">
        <v>-11.42</v>
      </c>
      <c r="PN54">
        <v>514.70000000000005</v>
      </c>
      <c r="PO54">
        <v>19433016</v>
      </c>
      <c r="PP54">
        <v>3.63</v>
      </c>
      <c r="PQ54">
        <v>71.900000000000006</v>
      </c>
      <c r="PR54" t="s">
        <v>2937</v>
      </c>
      <c r="PS54">
        <v>13.28</v>
      </c>
      <c r="PT54" t="s">
        <v>2937</v>
      </c>
      <c r="PU54">
        <v>12257280</v>
      </c>
      <c r="PV54">
        <v>24.18</v>
      </c>
      <c r="PW54">
        <v>407.1</v>
      </c>
      <c r="PX54">
        <v>5324121</v>
      </c>
      <c r="PY54">
        <v>1.75</v>
      </c>
      <c r="PZ54">
        <v>57.7</v>
      </c>
      <c r="QA54" t="s">
        <v>2937</v>
      </c>
      <c r="QB54" t="s">
        <v>2937</v>
      </c>
      <c r="QC54" t="s">
        <v>2937</v>
      </c>
      <c r="QD54">
        <v>73093903</v>
      </c>
      <c r="QE54">
        <v>14.89</v>
      </c>
      <c r="QF54">
        <v>32.5</v>
      </c>
      <c r="QG54">
        <v>19057152</v>
      </c>
      <c r="QH54">
        <v>17.059999999999999</v>
      </c>
      <c r="QI54">
        <v>124.1</v>
      </c>
      <c r="QK54" t="s">
        <v>2937</v>
      </c>
      <c r="QL54" t="s">
        <v>2937</v>
      </c>
      <c r="QM54">
        <v>5522780</v>
      </c>
      <c r="QN54">
        <v>4.26</v>
      </c>
      <c r="QO54">
        <v>237.8</v>
      </c>
      <c r="QP54" t="s">
        <v>2937</v>
      </c>
      <c r="QQ54" t="s">
        <v>2937</v>
      </c>
      <c r="QR54" t="s">
        <v>2937</v>
      </c>
      <c r="QS54">
        <v>8538470</v>
      </c>
      <c r="QT54">
        <v>12.72</v>
      </c>
      <c r="QU54">
        <v>655.9</v>
      </c>
      <c r="QV54" t="s">
        <v>2937</v>
      </c>
      <c r="QW54">
        <v>28.76</v>
      </c>
      <c r="QX54" t="s">
        <v>2937</v>
      </c>
      <c r="QY54">
        <v>11382998</v>
      </c>
      <c r="QZ54">
        <v>15.97</v>
      </c>
      <c r="RA54">
        <v>530.6</v>
      </c>
      <c r="RB54" t="s">
        <v>2937</v>
      </c>
      <c r="RC54" t="s">
        <v>2937</v>
      </c>
      <c r="RD54" t="s">
        <v>2937</v>
      </c>
      <c r="RF54" t="s">
        <v>2937</v>
      </c>
      <c r="RG54" t="s">
        <v>2937</v>
      </c>
      <c r="RH54">
        <v>16843871</v>
      </c>
      <c r="RI54">
        <v>9.1199999999999992</v>
      </c>
      <c r="RJ54">
        <v>694.7</v>
      </c>
      <c r="RK54">
        <v>54092869</v>
      </c>
      <c r="RL54">
        <v>-22.77</v>
      </c>
      <c r="RM54">
        <v>27.4</v>
      </c>
      <c r="RN54">
        <v>13104011</v>
      </c>
      <c r="RO54">
        <v>17.41</v>
      </c>
      <c r="RP54">
        <v>240.1</v>
      </c>
      <c r="RQ54" t="s">
        <v>2937</v>
      </c>
      <c r="RR54" t="s">
        <v>2937</v>
      </c>
      <c r="RS54" t="s">
        <v>2937</v>
      </c>
      <c r="RT54" t="s">
        <v>2937</v>
      </c>
      <c r="RU54" t="s">
        <v>2937</v>
      </c>
      <c r="RV54" t="s">
        <v>2937</v>
      </c>
      <c r="RW54" t="s">
        <v>2937</v>
      </c>
      <c r="RX54" t="s">
        <v>2937</v>
      </c>
      <c r="RY54" t="s">
        <v>2937</v>
      </c>
      <c r="RZ54">
        <v>7837440</v>
      </c>
      <c r="SA54">
        <v>4.17</v>
      </c>
      <c r="SB54">
        <v>57.6</v>
      </c>
      <c r="SC54">
        <v>13059376</v>
      </c>
      <c r="SD54">
        <v>0.74</v>
      </c>
      <c r="SE54">
        <v>202.2</v>
      </c>
      <c r="SF54">
        <v>11804896</v>
      </c>
      <c r="SG54">
        <v>9.27</v>
      </c>
      <c r="SH54">
        <v>47.7</v>
      </c>
      <c r="SI54">
        <v>29924616</v>
      </c>
      <c r="SJ54">
        <v>29.21</v>
      </c>
      <c r="SK54">
        <v>497.7</v>
      </c>
      <c r="SL54" t="s">
        <v>2937</v>
      </c>
      <c r="SM54" t="s">
        <v>2937</v>
      </c>
      <c r="SN54" t="s">
        <v>2937</v>
      </c>
      <c r="SO54">
        <v>6752129</v>
      </c>
      <c r="SP54">
        <v>3.79</v>
      </c>
      <c r="SQ54">
        <v>145</v>
      </c>
      <c r="SS54" t="s">
        <v>2937</v>
      </c>
      <c r="ST54" t="s">
        <v>2937</v>
      </c>
      <c r="SU54">
        <v>21816083</v>
      </c>
      <c r="SV54">
        <v>17.079999999999998</v>
      </c>
      <c r="SW54">
        <v>248</v>
      </c>
      <c r="SX54">
        <v>11646754</v>
      </c>
      <c r="SY54">
        <v>8.06</v>
      </c>
      <c r="SZ54">
        <v>77.2</v>
      </c>
      <c r="TA54">
        <v>11672500</v>
      </c>
      <c r="TB54">
        <v>9.0399999999999991</v>
      </c>
      <c r="TC54">
        <v>92.9</v>
      </c>
      <c r="TD54" t="s">
        <v>2937</v>
      </c>
      <c r="TE54" t="s">
        <v>2937</v>
      </c>
      <c r="TF54" t="s">
        <v>2937</v>
      </c>
      <c r="TG54" t="s">
        <v>2937</v>
      </c>
      <c r="TH54" t="s">
        <v>2937</v>
      </c>
      <c r="TI54" t="s">
        <v>2937</v>
      </c>
      <c r="TJ54">
        <v>15238080</v>
      </c>
      <c r="TK54">
        <v>8.31</v>
      </c>
      <c r="TL54">
        <v>95.3</v>
      </c>
      <c r="TM54">
        <v>15930795</v>
      </c>
      <c r="TN54">
        <v>5.27</v>
      </c>
      <c r="TO54">
        <v>69.099999999999994</v>
      </c>
      <c r="TP54" t="s">
        <v>2937</v>
      </c>
      <c r="TQ54" t="s">
        <v>2937</v>
      </c>
      <c r="TR54" t="s">
        <v>2937</v>
      </c>
      <c r="TS54">
        <v>4553982</v>
      </c>
      <c r="TT54">
        <v>10.01</v>
      </c>
      <c r="TU54">
        <v>86.3</v>
      </c>
      <c r="TV54" t="s">
        <v>2937</v>
      </c>
      <c r="TW54" t="s">
        <v>2937</v>
      </c>
      <c r="TX54" t="s">
        <v>2937</v>
      </c>
      <c r="TY54">
        <v>5309195</v>
      </c>
      <c r="TZ54">
        <v>15.12</v>
      </c>
      <c r="UA54">
        <v>95.9</v>
      </c>
      <c r="UB54">
        <v>3614516</v>
      </c>
      <c r="UC54">
        <v>4.28</v>
      </c>
      <c r="UD54">
        <v>67.5</v>
      </c>
      <c r="UE54">
        <v>1522066</v>
      </c>
      <c r="UF54">
        <v>-398.15</v>
      </c>
      <c r="UG54">
        <v>168.1</v>
      </c>
      <c r="UH54" t="s">
        <v>2937</v>
      </c>
      <c r="UI54" t="s">
        <v>2937</v>
      </c>
      <c r="UJ54" t="s">
        <v>2937</v>
      </c>
      <c r="UK54" t="s">
        <v>2937</v>
      </c>
      <c r="UL54" t="s">
        <v>2937</v>
      </c>
      <c r="UM54" t="s">
        <v>2937</v>
      </c>
      <c r="UN54">
        <v>1831500</v>
      </c>
      <c r="UO54">
        <v>16.12</v>
      </c>
      <c r="UP54">
        <v>106.9</v>
      </c>
      <c r="UQ54">
        <v>6177554</v>
      </c>
      <c r="UR54">
        <v>11.61</v>
      </c>
      <c r="US54">
        <v>261.5</v>
      </c>
      <c r="UT54">
        <v>1099225</v>
      </c>
      <c r="UU54">
        <v>1.52</v>
      </c>
      <c r="UV54">
        <v>27.5</v>
      </c>
      <c r="UW54" t="s">
        <v>2937</v>
      </c>
      <c r="UX54" t="s">
        <v>2937</v>
      </c>
      <c r="UY54" t="s">
        <v>2937</v>
      </c>
      <c r="UZ54" t="s">
        <v>2937</v>
      </c>
      <c r="VA54" t="s">
        <v>2937</v>
      </c>
      <c r="VB54" t="s">
        <v>2937</v>
      </c>
      <c r="VC54">
        <v>43222199</v>
      </c>
      <c r="VD54">
        <v>39.53</v>
      </c>
      <c r="VE54">
        <v>1520</v>
      </c>
      <c r="VF54" t="s">
        <v>2937</v>
      </c>
      <c r="VG54" t="s">
        <v>2937</v>
      </c>
      <c r="VH54" t="s">
        <v>2937</v>
      </c>
      <c r="VI54" t="s">
        <v>2937</v>
      </c>
      <c r="VJ54" t="s">
        <v>2937</v>
      </c>
      <c r="VK54" t="s">
        <v>2937</v>
      </c>
      <c r="VL54">
        <v>6520360</v>
      </c>
      <c r="VM54">
        <v>1.4</v>
      </c>
      <c r="VN54">
        <v>83.6</v>
      </c>
      <c r="VO54" t="s">
        <v>2937</v>
      </c>
      <c r="VP54" t="s">
        <v>2937</v>
      </c>
      <c r="VQ54" t="s">
        <v>2937</v>
      </c>
      <c r="VR54">
        <v>35969517</v>
      </c>
      <c r="VS54">
        <v>13.64</v>
      </c>
      <c r="VT54">
        <v>76.3</v>
      </c>
      <c r="VU54" t="s">
        <v>2937</v>
      </c>
      <c r="VV54" t="s">
        <v>2937</v>
      </c>
      <c r="VW54" t="s">
        <v>2937</v>
      </c>
      <c r="VX54" t="s">
        <v>2937</v>
      </c>
      <c r="VY54" t="s">
        <v>2937</v>
      </c>
      <c r="VZ54" t="s">
        <v>2937</v>
      </c>
      <c r="WA54" t="s">
        <v>2937</v>
      </c>
      <c r="WB54" t="s">
        <v>2937</v>
      </c>
      <c r="WC54" t="s">
        <v>2937</v>
      </c>
      <c r="WD54">
        <v>7946290</v>
      </c>
      <c r="WE54">
        <v>26.49</v>
      </c>
      <c r="WF54">
        <v>118.4</v>
      </c>
      <c r="WH54" t="s">
        <v>2937</v>
      </c>
      <c r="WI54" t="s">
        <v>2937</v>
      </c>
      <c r="WJ54">
        <v>121548144</v>
      </c>
      <c r="WK54">
        <v>12.05</v>
      </c>
      <c r="WL54">
        <v>335.8</v>
      </c>
      <c r="WM54">
        <v>61499053</v>
      </c>
      <c r="WN54">
        <v>4.07</v>
      </c>
      <c r="WO54">
        <v>51.4</v>
      </c>
      <c r="WP54">
        <v>2735138</v>
      </c>
      <c r="WQ54">
        <v>9.08</v>
      </c>
      <c r="WR54">
        <v>146.19999999999999</v>
      </c>
      <c r="WS54" t="s">
        <v>2937</v>
      </c>
      <c r="WT54" t="s">
        <v>2937</v>
      </c>
      <c r="WU54" t="s">
        <v>2937</v>
      </c>
      <c r="WV54">
        <v>7560815</v>
      </c>
      <c r="WW54">
        <v>4.37</v>
      </c>
      <c r="WX54">
        <v>427.4</v>
      </c>
      <c r="WY54" t="s">
        <v>2937</v>
      </c>
      <c r="WZ54" t="s">
        <v>2937</v>
      </c>
      <c r="XA54" t="s">
        <v>2937</v>
      </c>
      <c r="XB54" t="s">
        <v>2937</v>
      </c>
      <c r="XC54" t="s">
        <v>2937</v>
      </c>
      <c r="XD54" t="s">
        <v>2937</v>
      </c>
      <c r="XE54">
        <v>18011142</v>
      </c>
      <c r="XF54">
        <v>13.95</v>
      </c>
      <c r="XG54">
        <v>186.6</v>
      </c>
      <c r="XH54">
        <v>14761005</v>
      </c>
      <c r="XI54">
        <v>9.82</v>
      </c>
      <c r="XJ54">
        <v>279.39999999999998</v>
      </c>
      <c r="XK54" t="s">
        <v>2937</v>
      </c>
      <c r="XL54" t="s">
        <v>2937</v>
      </c>
      <c r="XM54" t="s">
        <v>2937</v>
      </c>
      <c r="XN54">
        <v>34351581</v>
      </c>
      <c r="XO54">
        <v>23.43</v>
      </c>
      <c r="XP54">
        <v>1992.7</v>
      </c>
      <c r="XQ54">
        <v>2221830</v>
      </c>
      <c r="XR54">
        <v>9.3699999999999992</v>
      </c>
      <c r="XS54">
        <v>99.8</v>
      </c>
      <c r="XT54">
        <v>2170278</v>
      </c>
      <c r="XU54">
        <v>-24.47</v>
      </c>
      <c r="XV54">
        <v>40.5</v>
      </c>
      <c r="XW54" t="s">
        <v>2937</v>
      </c>
      <c r="XX54" t="s">
        <v>2937</v>
      </c>
      <c r="XY54" t="s">
        <v>2937</v>
      </c>
      <c r="XZ54" t="s">
        <v>2937</v>
      </c>
      <c r="YA54" t="s">
        <v>2937</v>
      </c>
      <c r="YB54" t="s">
        <v>2937</v>
      </c>
      <c r="YC54">
        <v>1290780</v>
      </c>
      <c r="YD54">
        <v>-7988.46</v>
      </c>
      <c r="YE54">
        <v>100.4</v>
      </c>
      <c r="YF54">
        <v>36949657</v>
      </c>
      <c r="YG54">
        <v>11.46</v>
      </c>
      <c r="YH54">
        <v>767.6</v>
      </c>
      <c r="YI54" t="s">
        <v>2937</v>
      </c>
      <c r="YJ54" t="s">
        <v>2937</v>
      </c>
      <c r="YK54" t="s">
        <v>2937</v>
      </c>
      <c r="YL54">
        <v>4841545</v>
      </c>
      <c r="YM54">
        <v>2.85</v>
      </c>
      <c r="YN54">
        <v>70.2</v>
      </c>
      <c r="YO54">
        <v>27345245</v>
      </c>
      <c r="YP54">
        <v>25.61</v>
      </c>
      <c r="YQ54">
        <v>31.4</v>
      </c>
      <c r="YR54" t="s">
        <v>2937</v>
      </c>
      <c r="YS54" t="s">
        <v>2937</v>
      </c>
      <c r="YT54" t="s">
        <v>2937</v>
      </c>
      <c r="YU54">
        <v>2277000</v>
      </c>
      <c r="YV54" t="s">
        <v>2937</v>
      </c>
      <c r="YW54">
        <v>61.3</v>
      </c>
      <c r="YX54">
        <v>19931635</v>
      </c>
      <c r="YY54">
        <v>12.87</v>
      </c>
      <c r="YZ54">
        <v>593.9</v>
      </c>
      <c r="ZA54">
        <v>3419550</v>
      </c>
      <c r="ZB54">
        <v>23.04</v>
      </c>
      <c r="ZC54">
        <v>120.2</v>
      </c>
      <c r="ZD54">
        <v>24596054</v>
      </c>
      <c r="ZE54">
        <v>12.64</v>
      </c>
      <c r="ZF54">
        <v>329.4</v>
      </c>
      <c r="ZG54" t="s">
        <v>2937</v>
      </c>
      <c r="ZH54" t="s">
        <v>2937</v>
      </c>
      <c r="ZI54" t="s">
        <v>2937</v>
      </c>
      <c r="ZJ54">
        <v>10188612</v>
      </c>
      <c r="ZK54">
        <v>9.51</v>
      </c>
      <c r="ZL54">
        <v>493.2</v>
      </c>
      <c r="ZM54">
        <v>21823333</v>
      </c>
      <c r="ZN54">
        <v>13.47</v>
      </c>
      <c r="ZO54">
        <v>348.2</v>
      </c>
      <c r="ZP54">
        <v>17693583</v>
      </c>
      <c r="ZQ54">
        <v>11.54</v>
      </c>
      <c r="ZR54">
        <v>106.9</v>
      </c>
      <c r="ZS54">
        <v>11645168</v>
      </c>
      <c r="ZT54">
        <v>16.53</v>
      </c>
      <c r="ZU54">
        <v>240.3</v>
      </c>
      <c r="ZV54" t="s">
        <v>2937</v>
      </c>
      <c r="ZW54" t="s">
        <v>2937</v>
      </c>
      <c r="ZX54" t="s">
        <v>2937</v>
      </c>
      <c r="ZY54">
        <v>21838953</v>
      </c>
      <c r="ZZ54">
        <v>7.15</v>
      </c>
      <c r="AAA54">
        <v>105.1</v>
      </c>
      <c r="AAB54">
        <v>11120347</v>
      </c>
      <c r="AAC54">
        <v>9.18</v>
      </c>
      <c r="AAD54">
        <v>110.4</v>
      </c>
      <c r="AAE54">
        <v>12410480</v>
      </c>
      <c r="AAF54">
        <v>6.96</v>
      </c>
      <c r="AAG54">
        <v>52.2</v>
      </c>
      <c r="AAH54">
        <v>10710496</v>
      </c>
      <c r="AAI54">
        <v>19.309999999999999</v>
      </c>
      <c r="AAJ54">
        <v>221.4</v>
      </c>
      <c r="AAK54" t="s">
        <v>2937</v>
      </c>
      <c r="AAL54" t="s">
        <v>2937</v>
      </c>
      <c r="AAM54" t="s">
        <v>2937</v>
      </c>
      <c r="AAN54">
        <v>7968420</v>
      </c>
      <c r="AAO54">
        <v>9.84</v>
      </c>
      <c r="AAP54">
        <v>325.60000000000002</v>
      </c>
      <c r="AAQ54">
        <v>59575013</v>
      </c>
      <c r="AAR54">
        <v>24.98</v>
      </c>
      <c r="AAS54">
        <v>188.9</v>
      </c>
      <c r="AAT54" t="s">
        <v>2937</v>
      </c>
      <c r="AAU54" t="s">
        <v>2937</v>
      </c>
      <c r="AAV54" t="s">
        <v>2937</v>
      </c>
      <c r="AAW54">
        <v>32884008</v>
      </c>
      <c r="AAX54">
        <v>11.26</v>
      </c>
      <c r="AAY54">
        <v>75.099999999999994</v>
      </c>
      <c r="AAZ54" t="s">
        <v>2937</v>
      </c>
      <c r="ABA54" t="s">
        <v>2937</v>
      </c>
      <c r="ABB54" t="s">
        <v>2937</v>
      </c>
      <c r="ABC54">
        <v>140905184</v>
      </c>
      <c r="ABD54">
        <v>14.04</v>
      </c>
      <c r="ABE54" t="s">
        <v>2937</v>
      </c>
      <c r="ABF54" t="s">
        <v>2937</v>
      </c>
      <c r="ABG54" t="s">
        <v>2937</v>
      </c>
      <c r="ABH54" t="s">
        <v>2937</v>
      </c>
      <c r="ABI54">
        <v>15113328</v>
      </c>
      <c r="ABJ54">
        <v>4.9000000000000004</v>
      </c>
      <c r="ABK54">
        <v>293.39999999999998</v>
      </c>
      <c r="ABL54">
        <v>1868405</v>
      </c>
      <c r="ABM54">
        <v>3.06</v>
      </c>
      <c r="ABN54">
        <v>34.299999999999997</v>
      </c>
      <c r="ABO54">
        <v>11192589</v>
      </c>
      <c r="ABP54">
        <v>21.91</v>
      </c>
      <c r="ABQ54">
        <v>315.10000000000002</v>
      </c>
      <c r="ABS54" t="s">
        <v>2937</v>
      </c>
      <c r="ABT54" t="s">
        <v>2937</v>
      </c>
      <c r="ABU54">
        <v>24155844</v>
      </c>
      <c r="ABV54">
        <v>21.71</v>
      </c>
      <c r="ABW54">
        <v>643.4</v>
      </c>
      <c r="ABX54">
        <v>78983964</v>
      </c>
      <c r="ABY54">
        <v>11.16</v>
      </c>
      <c r="ABZ54">
        <v>100.5</v>
      </c>
      <c r="ACB54" t="s">
        <v>2937</v>
      </c>
      <c r="ACC54" t="s">
        <v>2937</v>
      </c>
      <c r="ACD54" t="s">
        <v>2937</v>
      </c>
      <c r="ACE54" t="s">
        <v>2937</v>
      </c>
      <c r="ACF54" t="s">
        <v>2937</v>
      </c>
      <c r="ACG54">
        <v>36154187</v>
      </c>
      <c r="ACH54">
        <v>42.51</v>
      </c>
      <c r="ACI54">
        <v>89.4</v>
      </c>
      <c r="ACJ54" t="s">
        <v>2937</v>
      </c>
      <c r="ACK54" t="s">
        <v>2937</v>
      </c>
      <c r="ACL54" t="s">
        <v>2937</v>
      </c>
      <c r="ACM54">
        <v>10931200</v>
      </c>
      <c r="ACN54">
        <v>16.059999999999999</v>
      </c>
      <c r="ACO54">
        <v>147.19999999999999</v>
      </c>
      <c r="ACP54">
        <v>42777549</v>
      </c>
      <c r="ACQ54">
        <v>25.09</v>
      </c>
      <c r="ACR54">
        <v>2204.3000000000002</v>
      </c>
      <c r="ACS54" t="s">
        <v>2937</v>
      </c>
      <c r="ACT54" t="s">
        <v>2937</v>
      </c>
      <c r="ACU54" t="s">
        <v>2937</v>
      </c>
      <c r="ACV54">
        <v>6319903</v>
      </c>
      <c r="ACW54">
        <v>4.9400000000000004</v>
      </c>
      <c r="ACX54">
        <v>386.2</v>
      </c>
      <c r="ACY54" t="s">
        <v>2937</v>
      </c>
      <c r="ACZ54" t="s">
        <v>2937</v>
      </c>
      <c r="ADA54" t="s">
        <v>2937</v>
      </c>
      <c r="ADB54">
        <v>1688170</v>
      </c>
      <c r="ADC54">
        <v>11.28</v>
      </c>
      <c r="ADD54">
        <v>65.7</v>
      </c>
      <c r="ADE54">
        <v>18298658</v>
      </c>
      <c r="ADF54">
        <v>4.9000000000000004</v>
      </c>
      <c r="ADG54">
        <v>234.4</v>
      </c>
      <c r="ADH54">
        <v>50810471</v>
      </c>
      <c r="ADI54">
        <v>17.53</v>
      </c>
      <c r="ADJ54">
        <v>137.69999999999999</v>
      </c>
      <c r="ADK54" t="s">
        <v>2937</v>
      </c>
      <c r="ADL54" t="s">
        <v>2937</v>
      </c>
      <c r="ADM54" t="s">
        <v>2937</v>
      </c>
      <c r="ADN54">
        <v>4952309</v>
      </c>
      <c r="ADO54">
        <v>6.08</v>
      </c>
      <c r="ADP54">
        <v>96.1</v>
      </c>
      <c r="ADQ54">
        <v>11664488</v>
      </c>
      <c r="ADR54">
        <v>13.96</v>
      </c>
      <c r="ADS54">
        <v>246.1</v>
      </c>
      <c r="ADT54">
        <v>16111794</v>
      </c>
      <c r="ADU54">
        <v>21.77</v>
      </c>
      <c r="ADV54">
        <v>236.2</v>
      </c>
      <c r="ADW54">
        <v>12909881</v>
      </c>
      <c r="ADX54">
        <v>9.93</v>
      </c>
      <c r="ADY54">
        <v>310.5</v>
      </c>
      <c r="ADZ54">
        <v>33607102</v>
      </c>
      <c r="AEA54">
        <v>21.31</v>
      </c>
      <c r="AEB54">
        <v>76.099999999999994</v>
      </c>
      <c r="AEC54">
        <v>5103527</v>
      </c>
      <c r="AED54">
        <v>0.12</v>
      </c>
      <c r="AEE54">
        <v>82.9</v>
      </c>
      <c r="AEF54">
        <v>113319936</v>
      </c>
      <c r="AEG54">
        <v>14.73</v>
      </c>
      <c r="AEH54">
        <v>206</v>
      </c>
      <c r="AEI54" t="s">
        <v>2937</v>
      </c>
      <c r="AEJ54" t="s">
        <v>2937</v>
      </c>
      <c r="AEK54" t="s">
        <v>2937</v>
      </c>
      <c r="AEL54">
        <v>32308136</v>
      </c>
      <c r="AEM54">
        <v>27.84</v>
      </c>
      <c r="AEN54">
        <v>295.2</v>
      </c>
      <c r="AEO54">
        <v>2748900</v>
      </c>
      <c r="AEP54">
        <v>16.45</v>
      </c>
      <c r="AEQ54">
        <v>39.4</v>
      </c>
      <c r="AER54">
        <v>26655410</v>
      </c>
      <c r="AES54">
        <v>7.99</v>
      </c>
      <c r="AET54">
        <v>351.2</v>
      </c>
      <c r="AEU54">
        <v>30434381</v>
      </c>
      <c r="AEV54">
        <v>15.38</v>
      </c>
      <c r="AEW54">
        <v>436.2</v>
      </c>
      <c r="AEX54">
        <v>4024080</v>
      </c>
      <c r="AEY54">
        <v>10.61</v>
      </c>
      <c r="AEZ54">
        <v>75.599999999999994</v>
      </c>
      <c r="AFA54" t="s">
        <v>2937</v>
      </c>
      <c r="AFB54" t="s">
        <v>2937</v>
      </c>
      <c r="AFC54" t="s">
        <v>2937</v>
      </c>
      <c r="AFD54">
        <v>7779876</v>
      </c>
      <c r="AFE54">
        <v>14.47</v>
      </c>
      <c r="AFF54">
        <v>177.9</v>
      </c>
      <c r="AFG54" t="s">
        <v>2937</v>
      </c>
      <c r="AFH54" t="s">
        <v>2937</v>
      </c>
      <c r="AFI54" t="s">
        <v>2937</v>
      </c>
      <c r="AFJ54">
        <v>5211648</v>
      </c>
      <c r="AFK54">
        <v>4.7</v>
      </c>
      <c r="AFL54">
        <v>72.900000000000006</v>
      </c>
      <c r="AFM54" t="s">
        <v>2937</v>
      </c>
      <c r="AFN54" t="s">
        <v>2937</v>
      </c>
      <c r="AFO54" t="s">
        <v>2937</v>
      </c>
      <c r="AFP54">
        <v>10392641</v>
      </c>
      <c r="AFQ54">
        <v>29.3</v>
      </c>
      <c r="AFR54">
        <v>240.3</v>
      </c>
      <c r="AFS54" t="s">
        <v>2937</v>
      </c>
      <c r="AFT54" t="s">
        <v>2937</v>
      </c>
      <c r="AFU54" t="s">
        <v>2937</v>
      </c>
      <c r="AFV54">
        <v>46076518</v>
      </c>
      <c r="AFW54">
        <v>13.28</v>
      </c>
      <c r="AFX54">
        <v>566.4</v>
      </c>
      <c r="AFY54">
        <v>3052632</v>
      </c>
      <c r="AFZ54">
        <v>8.67</v>
      </c>
      <c r="AGA54">
        <v>100.9</v>
      </c>
      <c r="AGB54">
        <v>2857655</v>
      </c>
      <c r="AGC54">
        <v>7.39</v>
      </c>
      <c r="AGD54">
        <v>71.099999999999994</v>
      </c>
      <c r="AGE54">
        <v>9852143</v>
      </c>
      <c r="AGF54">
        <v>12.65</v>
      </c>
      <c r="AGG54">
        <v>99.8</v>
      </c>
      <c r="AGH54" t="s">
        <v>2937</v>
      </c>
      <c r="AGI54" t="s">
        <v>2937</v>
      </c>
      <c r="AGJ54" t="s">
        <v>2937</v>
      </c>
      <c r="AGK54" t="s">
        <v>2937</v>
      </c>
      <c r="AGL54" t="s">
        <v>2937</v>
      </c>
      <c r="AGM54" t="s">
        <v>2937</v>
      </c>
      <c r="AGN54" t="s">
        <v>2937</v>
      </c>
      <c r="AGO54" t="s">
        <v>2937</v>
      </c>
      <c r="AGP54" t="s">
        <v>2937</v>
      </c>
      <c r="AGQ54">
        <v>5072316</v>
      </c>
      <c r="AGR54">
        <v>5.28</v>
      </c>
      <c r="AGS54">
        <v>277.60000000000002</v>
      </c>
      <c r="AGT54">
        <v>13345905</v>
      </c>
      <c r="AGU54">
        <v>22.27</v>
      </c>
      <c r="AGV54">
        <v>128.4</v>
      </c>
      <c r="AGW54">
        <v>13725038</v>
      </c>
      <c r="AGX54">
        <v>8.06</v>
      </c>
      <c r="AGY54">
        <v>103.3</v>
      </c>
      <c r="AGZ54">
        <v>3062892</v>
      </c>
      <c r="AHA54">
        <v>9.01</v>
      </c>
      <c r="AHB54">
        <v>76.400000000000006</v>
      </c>
      <c r="AHC54" t="s">
        <v>2937</v>
      </c>
      <c r="AHD54" t="s">
        <v>2937</v>
      </c>
      <c r="AHE54" t="s">
        <v>2937</v>
      </c>
      <c r="AHF54">
        <v>4542095</v>
      </c>
      <c r="AHG54">
        <v>2.85</v>
      </c>
      <c r="AHH54">
        <v>108.5</v>
      </c>
      <c r="AHI54" t="s">
        <v>2937</v>
      </c>
      <c r="AHJ54">
        <v>15.13</v>
      </c>
      <c r="AHK54" t="s">
        <v>2937</v>
      </c>
      <c r="AHL54" t="s">
        <v>2937</v>
      </c>
      <c r="AHM54" t="s">
        <v>2937</v>
      </c>
      <c r="AHN54" t="s">
        <v>2937</v>
      </c>
      <c r="AHO54" t="s">
        <v>2937</v>
      </c>
      <c r="AHP54" t="s">
        <v>2937</v>
      </c>
      <c r="AHQ54" t="s">
        <v>2937</v>
      </c>
      <c r="AHR54">
        <v>2655900</v>
      </c>
      <c r="AHS54">
        <v>-31.83</v>
      </c>
      <c r="AHT54">
        <v>102.9</v>
      </c>
      <c r="AHU54">
        <v>13691875</v>
      </c>
      <c r="AHV54">
        <v>1.23</v>
      </c>
      <c r="AHW54">
        <v>78.2</v>
      </c>
      <c r="AHX54" t="s">
        <v>2937</v>
      </c>
      <c r="AHY54" t="s">
        <v>2937</v>
      </c>
      <c r="AHZ54" t="s">
        <v>2937</v>
      </c>
      <c r="AIA54" t="s">
        <v>2937</v>
      </c>
      <c r="AIB54" t="s">
        <v>2937</v>
      </c>
      <c r="AIC54" t="s">
        <v>2937</v>
      </c>
      <c r="AID54">
        <v>3075941</v>
      </c>
      <c r="AIE54">
        <v>58.59</v>
      </c>
      <c r="AIF54">
        <v>245.6</v>
      </c>
      <c r="AIG54">
        <v>11462585</v>
      </c>
      <c r="AIH54">
        <v>15.19</v>
      </c>
      <c r="AII54">
        <v>503.7</v>
      </c>
      <c r="AIJ54">
        <v>36885440</v>
      </c>
      <c r="AIK54">
        <v>14.86</v>
      </c>
      <c r="AIL54">
        <v>658.1</v>
      </c>
      <c r="AIM54">
        <v>9874605</v>
      </c>
      <c r="AIN54">
        <v>0.43</v>
      </c>
      <c r="AIO54">
        <v>164.9</v>
      </c>
      <c r="AIP54" t="s">
        <v>2937</v>
      </c>
      <c r="AIQ54" t="s">
        <v>2937</v>
      </c>
      <c r="AIR54" t="s">
        <v>2937</v>
      </c>
      <c r="AIS54" t="s">
        <v>2937</v>
      </c>
      <c r="AIT54" t="s">
        <v>2937</v>
      </c>
      <c r="AIU54" t="s">
        <v>2937</v>
      </c>
      <c r="AIV54" t="s">
        <v>2937</v>
      </c>
      <c r="AIW54" t="s">
        <v>2937</v>
      </c>
      <c r="AIX54" t="s">
        <v>2937</v>
      </c>
      <c r="AIY54" t="s">
        <v>2937</v>
      </c>
      <c r="AIZ54" t="s">
        <v>2937</v>
      </c>
      <c r="AJA54" t="s">
        <v>2937</v>
      </c>
      <c r="AJB54">
        <v>15046508</v>
      </c>
      <c r="AJC54">
        <v>7.53</v>
      </c>
      <c r="AJD54">
        <v>92.2</v>
      </c>
      <c r="AJE54" t="s">
        <v>2937</v>
      </c>
      <c r="AJF54" t="s">
        <v>2937</v>
      </c>
      <c r="AJG54" t="s">
        <v>2937</v>
      </c>
      <c r="AJH54" t="s">
        <v>2937</v>
      </c>
      <c r="AJI54" t="s">
        <v>2937</v>
      </c>
      <c r="AJJ54" t="s">
        <v>2937</v>
      </c>
      <c r="AJK54" t="s">
        <v>2937</v>
      </c>
      <c r="AJL54" t="s">
        <v>2937</v>
      </c>
      <c r="AJM54" t="s">
        <v>2937</v>
      </c>
      <c r="AJN54">
        <v>7150800</v>
      </c>
      <c r="AJO54">
        <v>-10.220000000000001</v>
      </c>
      <c r="AJP54">
        <v>82.9</v>
      </c>
      <c r="AJQ54">
        <v>7828052</v>
      </c>
      <c r="AJR54">
        <v>12.89</v>
      </c>
      <c r="AJS54">
        <v>195.6</v>
      </c>
      <c r="AJT54">
        <v>10160280</v>
      </c>
      <c r="AJU54">
        <v>9.36</v>
      </c>
      <c r="AJV54">
        <v>252.5</v>
      </c>
      <c r="AJW54">
        <v>17457582</v>
      </c>
      <c r="AJX54">
        <v>29.29</v>
      </c>
      <c r="AJY54">
        <v>217.7</v>
      </c>
      <c r="AJZ54" t="s">
        <v>2937</v>
      </c>
      <c r="AKA54" t="s">
        <v>2937</v>
      </c>
      <c r="AKB54" t="s">
        <v>2937</v>
      </c>
      <c r="AKC54">
        <v>13256490</v>
      </c>
      <c r="AKD54">
        <v>20.47</v>
      </c>
      <c r="AKE54">
        <v>158.19999999999999</v>
      </c>
      <c r="AKG54" t="s">
        <v>2937</v>
      </c>
      <c r="AKH54" t="s">
        <v>2937</v>
      </c>
      <c r="AKI54">
        <v>2209955</v>
      </c>
      <c r="AKJ54">
        <v>13.12</v>
      </c>
      <c r="AKK54">
        <v>121.5</v>
      </c>
      <c r="AKM54" t="s">
        <v>2937</v>
      </c>
      <c r="AKN54" t="s">
        <v>2937</v>
      </c>
      <c r="AKP54" t="s">
        <v>2937</v>
      </c>
      <c r="AKQ54" t="s">
        <v>2937</v>
      </c>
      <c r="AKR54" t="s">
        <v>2937</v>
      </c>
      <c r="AKS54" t="s">
        <v>2937</v>
      </c>
      <c r="AKT54">
        <v>156</v>
      </c>
      <c r="AKU54">
        <v>5041220</v>
      </c>
      <c r="AKV54">
        <v>0.35</v>
      </c>
      <c r="AKW54">
        <v>127.8</v>
      </c>
      <c r="AKX54" t="s">
        <v>2937</v>
      </c>
      <c r="AKY54" t="s">
        <v>2937</v>
      </c>
      <c r="AKZ54" t="s">
        <v>2937</v>
      </c>
      <c r="ALA54">
        <v>9880396</v>
      </c>
      <c r="ALB54">
        <v>15.91</v>
      </c>
      <c r="ALC54">
        <v>85.7</v>
      </c>
      <c r="ALD54" t="s">
        <v>2937</v>
      </c>
      <c r="ALE54" t="s">
        <v>2937</v>
      </c>
      <c r="ALF54" t="s">
        <v>2937</v>
      </c>
      <c r="ALG54">
        <v>9929236</v>
      </c>
      <c r="ALH54">
        <v>5.99</v>
      </c>
      <c r="ALI54">
        <v>69.7</v>
      </c>
      <c r="ALJ54" t="s">
        <v>2937</v>
      </c>
      <c r="ALK54" t="s">
        <v>2937</v>
      </c>
      <c r="ALL54" t="s">
        <v>2937</v>
      </c>
      <c r="ALM54">
        <v>5352282</v>
      </c>
      <c r="ALN54">
        <v>15.44</v>
      </c>
      <c r="ALO54">
        <v>64.599999999999994</v>
      </c>
      <c r="ALP54" t="s">
        <v>2937</v>
      </c>
      <c r="ALQ54" t="s">
        <v>2937</v>
      </c>
      <c r="ALR54" t="s">
        <v>2937</v>
      </c>
      <c r="ALS54">
        <v>1802108</v>
      </c>
      <c r="ALT54">
        <v>-0.12</v>
      </c>
      <c r="ALU54">
        <v>24.6</v>
      </c>
      <c r="ALV54" t="s">
        <v>2937</v>
      </c>
      <c r="ALW54" t="s">
        <v>2937</v>
      </c>
      <c r="ALX54" t="s">
        <v>2937</v>
      </c>
      <c r="ALY54" t="s">
        <v>2937</v>
      </c>
      <c r="ALZ54" t="s">
        <v>2937</v>
      </c>
      <c r="AMA54" t="s">
        <v>2937</v>
      </c>
      <c r="AMB54">
        <v>4582080</v>
      </c>
      <c r="AMC54">
        <v>17.43</v>
      </c>
      <c r="AMD54">
        <v>119.8</v>
      </c>
      <c r="AME54">
        <v>3274381</v>
      </c>
      <c r="AMF54" t="s">
        <v>2937</v>
      </c>
      <c r="AMG54">
        <v>75.099999999999994</v>
      </c>
      <c r="AMH54" t="s">
        <v>2937</v>
      </c>
      <c r="AMI54" t="s">
        <v>2937</v>
      </c>
      <c r="AMJ54" t="s">
        <v>2937</v>
      </c>
      <c r="AMK54">
        <v>5511365</v>
      </c>
      <c r="AML54">
        <v>11.74</v>
      </c>
      <c r="AMM54">
        <v>119.9</v>
      </c>
      <c r="AMN54" t="s">
        <v>2937</v>
      </c>
      <c r="AMO54" t="s">
        <v>2937</v>
      </c>
      <c r="AMP54" t="s">
        <v>2937</v>
      </c>
      <c r="AMQ54">
        <v>12537305</v>
      </c>
      <c r="AMR54">
        <v>11.77</v>
      </c>
      <c r="AMS54">
        <v>546.79999999999995</v>
      </c>
      <c r="AMT54">
        <v>897176</v>
      </c>
      <c r="AMU54">
        <v>-328.01</v>
      </c>
      <c r="AMV54">
        <v>105.6</v>
      </c>
      <c r="AMW54">
        <v>5924759</v>
      </c>
      <c r="AMX54">
        <v>23.81</v>
      </c>
      <c r="AMY54">
        <v>256.3</v>
      </c>
      <c r="AMZ54">
        <v>1283337</v>
      </c>
      <c r="ANA54" t="s">
        <v>2937</v>
      </c>
      <c r="ANB54">
        <v>30.3</v>
      </c>
      <c r="ANC54">
        <v>2664194</v>
      </c>
      <c r="AND54">
        <v>2.08</v>
      </c>
      <c r="ANE54">
        <v>207.7</v>
      </c>
      <c r="ANF54">
        <v>9391855</v>
      </c>
      <c r="ANG54">
        <v>6.97</v>
      </c>
      <c r="ANH54">
        <v>722.8</v>
      </c>
      <c r="ANI54">
        <v>7905300</v>
      </c>
      <c r="ANJ54">
        <v>19.239999999999998</v>
      </c>
      <c r="ANK54">
        <v>217.3</v>
      </c>
      <c r="ANL54" t="s">
        <v>2937</v>
      </c>
      <c r="ANM54" t="s">
        <v>2937</v>
      </c>
      <c r="ANN54" t="s">
        <v>2937</v>
      </c>
      <c r="ANO54" t="s">
        <v>2937</v>
      </c>
      <c r="ANP54" t="s">
        <v>2937</v>
      </c>
      <c r="ANQ54" t="s">
        <v>2937</v>
      </c>
      <c r="ANR54" t="s">
        <v>2937</v>
      </c>
      <c r="ANS54" t="s">
        <v>2937</v>
      </c>
      <c r="ANT54" t="s">
        <v>2937</v>
      </c>
      <c r="ANU54">
        <v>33214429</v>
      </c>
      <c r="ANV54">
        <v>14.14</v>
      </c>
      <c r="ANW54">
        <v>59.8</v>
      </c>
      <c r="ANX54">
        <v>6624833</v>
      </c>
      <c r="ANY54">
        <v>12.31</v>
      </c>
      <c r="ANZ54">
        <v>173.6</v>
      </c>
      <c r="AOB54" t="s">
        <v>2937</v>
      </c>
      <c r="AOC54" t="s">
        <v>2937</v>
      </c>
      <c r="AOD54" t="s">
        <v>2937</v>
      </c>
      <c r="AOE54" t="s">
        <v>2937</v>
      </c>
      <c r="AOF54" t="s">
        <v>2937</v>
      </c>
      <c r="AOG54">
        <v>6661664</v>
      </c>
      <c r="AOH54">
        <v>14.99</v>
      </c>
      <c r="AOI54">
        <v>103</v>
      </c>
      <c r="AOJ54" t="s">
        <v>2937</v>
      </c>
      <c r="AOK54" t="s">
        <v>2937</v>
      </c>
      <c r="AOL54" t="s">
        <v>2937</v>
      </c>
      <c r="AOM54">
        <v>11056770</v>
      </c>
      <c r="AON54">
        <v>13.44</v>
      </c>
      <c r="AOO54">
        <v>244.5</v>
      </c>
      <c r="AOP54">
        <v>13463417</v>
      </c>
      <c r="AOQ54">
        <v>13.78</v>
      </c>
      <c r="AOR54">
        <v>475.9</v>
      </c>
      <c r="AOS54">
        <v>3819424</v>
      </c>
      <c r="AOT54" t="s">
        <v>2937</v>
      </c>
      <c r="AOU54">
        <v>111.1</v>
      </c>
      <c r="AOV54" t="s">
        <v>2937</v>
      </c>
      <c r="AOW54" t="s">
        <v>2937</v>
      </c>
      <c r="AOX54" t="s">
        <v>2937</v>
      </c>
      <c r="AOY54">
        <v>6629345</v>
      </c>
      <c r="AOZ54">
        <v>4.5</v>
      </c>
      <c r="APA54">
        <v>186.9</v>
      </c>
      <c r="APB54">
        <v>3733232</v>
      </c>
      <c r="APC54">
        <v>12.87</v>
      </c>
      <c r="APD54">
        <v>81.7</v>
      </c>
      <c r="APE54" t="s">
        <v>2937</v>
      </c>
      <c r="APF54" t="s">
        <v>2937</v>
      </c>
      <c r="APG54" t="s">
        <v>2937</v>
      </c>
      <c r="APH54">
        <v>12369430</v>
      </c>
      <c r="API54">
        <v>6.75</v>
      </c>
      <c r="APJ54">
        <v>136.1</v>
      </c>
      <c r="APK54" t="s">
        <v>2937</v>
      </c>
      <c r="APL54" t="s">
        <v>2937</v>
      </c>
      <c r="APM54" t="s">
        <v>2937</v>
      </c>
      <c r="APN54">
        <v>8190600</v>
      </c>
      <c r="APO54">
        <v>17.760000000000002</v>
      </c>
      <c r="APP54">
        <v>337</v>
      </c>
      <c r="APQ54">
        <v>1619200</v>
      </c>
      <c r="APR54">
        <v>0.46</v>
      </c>
      <c r="APS54">
        <v>42.4</v>
      </c>
      <c r="APT54" t="s">
        <v>2937</v>
      </c>
      <c r="APU54" t="s">
        <v>2937</v>
      </c>
      <c r="APV54" t="s">
        <v>2937</v>
      </c>
      <c r="APW54" t="s">
        <v>2937</v>
      </c>
      <c r="APX54" t="s">
        <v>2937</v>
      </c>
      <c r="APY54" t="s">
        <v>2937</v>
      </c>
      <c r="APZ54">
        <v>4242670</v>
      </c>
      <c r="AQA54">
        <v>3.07</v>
      </c>
      <c r="AQB54">
        <v>72.5</v>
      </c>
      <c r="AQC54">
        <v>1957318</v>
      </c>
      <c r="AQD54">
        <v>9.74</v>
      </c>
      <c r="AQE54">
        <v>54.2</v>
      </c>
      <c r="AQF54">
        <v>2266875</v>
      </c>
      <c r="AQG54">
        <v>-74.34</v>
      </c>
      <c r="AQH54">
        <v>48.4</v>
      </c>
      <c r="AQI54">
        <v>17102197</v>
      </c>
      <c r="AQJ54">
        <v>13.35</v>
      </c>
      <c r="AQK54">
        <v>255.7</v>
      </c>
      <c r="AQL54" t="s">
        <v>2937</v>
      </c>
      <c r="AQM54" t="s">
        <v>2937</v>
      </c>
      <c r="AQN54" t="s">
        <v>2937</v>
      </c>
      <c r="AQO54" t="s">
        <v>2937</v>
      </c>
      <c r="AQP54" t="s">
        <v>2937</v>
      </c>
      <c r="AQQ54" t="s">
        <v>2937</v>
      </c>
      <c r="AQR54">
        <v>8574737</v>
      </c>
      <c r="AQS54">
        <v>18.09</v>
      </c>
      <c r="AQT54">
        <v>321.39999999999998</v>
      </c>
      <c r="AQU54">
        <v>8140596</v>
      </c>
      <c r="AQV54">
        <v>5.16</v>
      </c>
      <c r="AQW54">
        <v>545.6</v>
      </c>
      <c r="AQX54">
        <v>48855325</v>
      </c>
      <c r="AQY54">
        <v>4.97</v>
      </c>
      <c r="AQZ54">
        <v>211.3</v>
      </c>
      <c r="ARA54">
        <v>13824720</v>
      </c>
      <c r="ARB54">
        <v>3.15</v>
      </c>
      <c r="ARC54">
        <v>231.8</v>
      </c>
      <c r="ARD54">
        <v>6426185</v>
      </c>
      <c r="ARE54">
        <v>7.29</v>
      </c>
      <c r="ARF54">
        <v>157.19999999999999</v>
      </c>
      <c r="ARG54" t="s">
        <v>2937</v>
      </c>
      <c r="ARH54" t="s">
        <v>2937</v>
      </c>
      <c r="ARI54" t="s">
        <v>2937</v>
      </c>
      <c r="ARJ54">
        <v>1737984</v>
      </c>
      <c r="ARK54">
        <v>-22.97</v>
      </c>
      <c r="ARL54">
        <v>56</v>
      </c>
      <c r="ARM54">
        <v>4699968</v>
      </c>
      <c r="ARN54">
        <v>7.75</v>
      </c>
      <c r="ARO54">
        <v>35.6</v>
      </c>
      <c r="ARP54" t="s">
        <v>2937</v>
      </c>
      <c r="ARQ54" t="s">
        <v>2937</v>
      </c>
      <c r="ARR54" t="s">
        <v>2937</v>
      </c>
      <c r="ARS54" t="s">
        <v>2937</v>
      </c>
      <c r="ART54" t="s">
        <v>2937</v>
      </c>
      <c r="ARU54" t="s">
        <v>2937</v>
      </c>
      <c r="ARV54">
        <v>1295360</v>
      </c>
      <c r="ARW54">
        <v>1.35</v>
      </c>
      <c r="ARX54">
        <v>32.1</v>
      </c>
      <c r="ARY54">
        <v>12861940</v>
      </c>
      <c r="ARZ54">
        <v>-3.79</v>
      </c>
      <c r="ASA54">
        <v>455.7</v>
      </c>
      <c r="ASB54">
        <v>8090494</v>
      </c>
      <c r="ASC54">
        <v>12.52</v>
      </c>
      <c r="ASD54">
        <v>49.7</v>
      </c>
      <c r="ASE54">
        <v>37649882</v>
      </c>
      <c r="ASF54">
        <v>20.46</v>
      </c>
      <c r="ASG54">
        <v>123.1</v>
      </c>
      <c r="ASH54">
        <v>8790849</v>
      </c>
      <c r="ASI54">
        <v>13.82</v>
      </c>
      <c r="ASJ54">
        <v>534.79999999999995</v>
      </c>
      <c r="ASK54" t="s">
        <v>2937</v>
      </c>
      <c r="ASL54" t="s">
        <v>2937</v>
      </c>
      <c r="ASM54" t="s">
        <v>2937</v>
      </c>
      <c r="ASN54">
        <v>7108678</v>
      </c>
      <c r="ASO54">
        <v>8.89</v>
      </c>
      <c r="ASP54">
        <v>33.700000000000003</v>
      </c>
      <c r="ASQ54" t="s">
        <v>2937</v>
      </c>
      <c r="ASR54" t="s">
        <v>2937</v>
      </c>
      <c r="ASS54" t="s">
        <v>2937</v>
      </c>
      <c r="AST54">
        <v>4680000</v>
      </c>
      <c r="ASU54">
        <v>2.8</v>
      </c>
      <c r="ASV54">
        <v>75.599999999999994</v>
      </c>
      <c r="ASW54">
        <v>13720000</v>
      </c>
      <c r="ASX54">
        <v>5.97</v>
      </c>
      <c r="ASY54">
        <v>111.6</v>
      </c>
      <c r="ASZ54" t="s">
        <v>2937</v>
      </c>
      <c r="ATA54" t="s">
        <v>2937</v>
      </c>
      <c r="ATB54" t="s">
        <v>2937</v>
      </c>
      <c r="ATC54">
        <v>3709524</v>
      </c>
      <c r="ATD54">
        <v>17.010000000000002</v>
      </c>
      <c r="ATE54">
        <v>273.3</v>
      </c>
      <c r="ATF54" t="s">
        <v>2937</v>
      </c>
      <c r="ATG54" t="s">
        <v>2937</v>
      </c>
      <c r="ATH54" t="s">
        <v>2937</v>
      </c>
      <c r="ATI54">
        <v>2463503</v>
      </c>
      <c r="ATJ54">
        <v>0.87</v>
      </c>
      <c r="ATK54">
        <v>180.1</v>
      </c>
      <c r="ATL54" t="s">
        <v>2937</v>
      </c>
      <c r="ATM54" t="s">
        <v>2937</v>
      </c>
      <c r="ATN54" t="s">
        <v>2937</v>
      </c>
      <c r="ATO54">
        <v>8965234</v>
      </c>
      <c r="ATP54">
        <v>1.86</v>
      </c>
      <c r="ATQ54">
        <v>50</v>
      </c>
      <c r="ATR54" t="s">
        <v>2937</v>
      </c>
      <c r="ATS54" t="s">
        <v>2937</v>
      </c>
      <c r="ATT54" t="s">
        <v>2937</v>
      </c>
      <c r="ATU54">
        <v>2633986</v>
      </c>
      <c r="ATV54">
        <v>-10.89</v>
      </c>
      <c r="ATW54">
        <v>367.5</v>
      </c>
      <c r="ATX54">
        <v>6310508</v>
      </c>
      <c r="ATY54">
        <v>17.079999999999998</v>
      </c>
      <c r="ATZ54">
        <v>160.19999999999999</v>
      </c>
      <c r="AUA54">
        <v>6283618</v>
      </c>
      <c r="AUB54">
        <v>1.86</v>
      </c>
      <c r="AUC54">
        <v>98.8</v>
      </c>
      <c r="AUD54">
        <v>2119200</v>
      </c>
      <c r="AUE54">
        <v>3.02</v>
      </c>
      <c r="AUF54">
        <v>317.39999999999998</v>
      </c>
      <c r="AUG54" t="s">
        <v>2937</v>
      </c>
      <c r="AUH54" t="s">
        <v>2937</v>
      </c>
      <c r="AUI54" t="s">
        <v>2937</v>
      </c>
      <c r="AUJ54" t="s">
        <v>2937</v>
      </c>
      <c r="AUK54" t="s">
        <v>2937</v>
      </c>
      <c r="AUL54" t="s">
        <v>2937</v>
      </c>
      <c r="AUM54">
        <v>1961409</v>
      </c>
      <c r="AUN54">
        <v>0.94</v>
      </c>
      <c r="AUO54">
        <v>116.7</v>
      </c>
      <c r="AUP54">
        <v>8891406</v>
      </c>
      <c r="AUQ54">
        <v>3.45</v>
      </c>
      <c r="AUR54">
        <v>6443.3</v>
      </c>
      <c r="AUS54" t="s">
        <v>2937</v>
      </c>
      <c r="AUT54" t="s">
        <v>2937</v>
      </c>
      <c r="AUU54" t="s">
        <v>2937</v>
      </c>
      <c r="AUV54" t="s">
        <v>2937</v>
      </c>
      <c r="AUW54" t="s">
        <v>2937</v>
      </c>
      <c r="AUX54" t="s">
        <v>2937</v>
      </c>
      <c r="AUY54">
        <v>12075360</v>
      </c>
      <c r="AUZ54">
        <v>12.59</v>
      </c>
      <c r="AVA54">
        <v>150.30000000000001</v>
      </c>
      <c r="AVB54">
        <v>1849176</v>
      </c>
      <c r="AVC54">
        <v>2.67</v>
      </c>
      <c r="AVD54">
        <v>93.9</v>
      </c>
      <c r="AVE54" t="s">
        <v>2937</v>
      </c>
      <c r="AVF54" t="s">
        <v>2937</v>
      </c>
      <c r="AVG54" t="s">
        <v>2937</v>
      </c>
      <c r="AVH54">
        <v>7139286</v>
      </c>
      <c r="AVI54">
        <v>16.809999999999999</v>
      </c>
      <c r="AVJ54">
        <v>74.2</v>
      </c>
      <c r="AVK54">
        <v>3549000</v>
      </c>
      <c r="AVL54">
        <v>9.25</v>
      </c>
      <c r="AVM54">
        <v>88.8</v>
      </c>
      <c r="AVN54" t="s">
        <v>2937</v>
      </c>
      <c r="AVO54" t="s">
        <v>2937</v>
      </c>
      <c r="AVP54" t="s">
        <v>2937</v>
      </c>
      <c r="AVQ54">
        <v>4284800</v>
      </c>
      <c r="AVR54">
        <v>1.64</v>
      </c>
      <c r="AVS54">
        <v>60.4</v>
      </c>
      <c r="AVT54">
        <v>31032935</v>
      </c>
      <c r="AVU54">
        <v>3.31</v>
      </c>
      <c r="AVV54">
        <v>122.7</v>
      </c>
      <c r="AVW54">
        <v>8215805</v>
      </c>
      <c r="AVX54">
        <v>25.73</v>
      </c>
      <c r="AVY54">
        <v>794.1</v>
      </c>
      <c r="AVZ54">
        <v>10022439</v>
      </c>
      <c r="AWA54">
        <v>5.81</v>
      </c>
      <c r="AWB54">
        <v>375.9</v>
      </c>
      <c r="AWC54">
        <v>5856067</v>
      </c>
      <c r="AWD54">
        <v>-0.1</v>
      </c>
      <c r="AWE54">
        <v>60.3</v>
      </c>
      <c r="AWF54" t="s">
        <v>2937</v>
      </c>
      <c r="AWG54" t="s">
        <v>2937</v>
      </c>
      <c r="AWH54" t="s">
        <v>2937</v>
      </c>
      <c r="AWI54">
        <v>3916800</v>
      </c>
      <c r="AWJ54">
        <v>34.68</v>
      </c>
      <c r="AWK54">
        <v>69.2</v>
      </c>
      <c r="AWL54">
        <v>2152678</v>
      </c>
      <c r="AWM54">
        <v>-13.13</v>
      </c>
      <c r="AWN54">
        <v>36</v>
      </c>
      <c r="AWP54" t="s">
        <v>2937</v>
      </c>
      <c r="AWQ54" t="s">
        <v>2937</v>
      </c>
      <c r="AWR54">
        <v>3288055</v>
      </c>
      <c r="AWS54">
        <v>10.62</v>
      </c>
      <c r="AWT54">
        <v>76.599999999999994</v>
      </c>
      <c r="AWU54" t="s">
        <v>2937</v>
      </c>
      <c r="AWV54">
        <v>20.28</v>
      </c>
      <c r="AWW54">
        <v>102.2</v>
      </c>
      <c r="AWX54">
        <v>7445187</v>
      </c>
      <c r="AWY54">
        <v>25.08</v>
      </c>
      <c r="AWZ54">
        <v>37.4</v>
      </c>
      <c r="AXA54">
        <v>2657850</v>
      </c>
      <c r="AXB54">
        <v>-4.32</v>
      </c>
      <c r="AXC54">
        <v>53.5</v>
      </c>
      <c r="AXD54" t="s">
        <v>2937</v>
      </c>
      <c r="AXE54" t="s">
        <v>2937</v>
      </c>
      <c r="AXF54" t="s">
        <v>2937</v>
      </c>
      <c r="AXG54" t="s">
        <v>2937</v>
      </c>
      <c r="AXH54" t="s">
        <v>2937</v>
      </c>
      <c r="AXI54" t="s">
        <v>2937</v>
      </c>
      <c r="AXJ54">
        <v>7080095</v>
      </c>
      <c r="AXK54">
        <v>-3.09</v>
      </c>
      <c r="AXL54">
        <v>421.4</v>
      </c>
      <c r="AXM54">
        <v>1675867</v>
      </c>
      <c r="AXN54" t="s">
        <v>2937</v>
      </c>
      <c r="AXO54">
        <v>381.6</v>
      </c>
      <c r="AXP54" t="s">
        <v>2937</v>
      </c>
      <c r="AXQ54" t="s">
        <v>2937</v>
      </c>
      <c r="AXR54" t="s">
        <v>2937</v>
      </c>
      <c r="AXS54" t="s">
        <v>2937</v>
      </c>
      <c r="AXT54" t="s">
        <v>2937</v>
      </c>
      <c r="AXU54" t="s">
        <v>2937</v>
      </c>
      <c r="AXV54" t="s">
        <v>2937</v>
      </c>
      <c r="AXW54" t="s">
        <v>2937</v>
      </c>
      <c r="AXX54" t="s">
        <v>2937</v>
      </c>
      <c r="AXY54">
        <v>4224597</v>
      </c>
      <c r="AXZ54">
        <v>7.38</v>
      </c>
      <c r="AYA54">
        <v>50.1</v>
      </c>
      <c r="AYB54">
        <v>6920023</v>
      </c>
      <c r="AYC54">
        <v>24.82</v>
      </c>
      <c r="AYD54">
        <v>97.1</v>
      </c>
      <c r="AYE54">
        <v>1621323</v>
      </c>
      <c r="AYF54" t="s">
        <v>2937</v>
      </c>
      <c r="AYG54">
        <v>270.2</v>
      </c>
      <c r="AYH54">
        <v>5916299</v>
      </c>
      <c r="AYI54">
        <v>6.44</v>
      </c>
      <c r="AYJ54">
        <v>164.8</v>
      </c>
      <c r="AYK54" t="s">
        <v>2937</v>
      </c>
      <c r="AYL54" t="s">
        <v>2937</v>
      </c>
      <c r="AYM54" t="s">
        <v>2937</v>
      </c>
      <c r="AYN54">
        <v>3468000</v>
      </c>
      <c r="AYO54">
        <v>7.96</v>
      </c>
      <c r="AYP54">
        <v>40.4</v>
      </c>
      <c r="AYQ54" t="s">
        <v>2937</v>
      </c>
      <c r="AYR54" t="s">
        <v>2937</v>
      </c>
      <c r="AYS54" t="s">
        <v>2937</v>
      </c>
      <c r="AYT54" t="s">
        <v>2937</v>
      </c>
      <c r="AYU54" t="s">
        <v>2937</v>
      </c>
      <c r="AYV54" t="s">
        <v>2937</v>
      </c>
      <c r="AYW54">
        <v>4623592</v>
      </c>
      <c r="AYX54">
        <v>7.7</v>
      </c>
      <c r="AYY54">
        <v>118.7</v>
      </c>
      <c r="AYZ54">
        <v>32483154</v>
      </c>
      <c r="AZA54">
        <v>26.49</v>
      </c>
      <c r="AZB54">
        <v>161.80000000000001</v>
      </c>
      <c r="AZC54" t="s">
        <v>2937</v>
      </c>
      <c r="AZD54" t="s">
        <v>2937</v>
      </c>
      <c r="AZE54" t="s">
        <v>2937</v>
      </c>
      <c r="AZF54">
        <v>6842044</v>
      </c>
      <c r="AZG54">
        <v>9.75</v>
      </c>
      <c r="AZH54">
        <v>46</v>
      </c>
      <c r="AZI54" t="s">
        <v>2937</v>
      </c>
      <c r="AZJ54" t="s">
        <v>2937</v>
      </c>
      <c r="AZK54" t="s">
        <v>2937</v>
      </c>
      <c r="AZL54">
        <v>3128343</v>
      </c>
      <c r="AZM54">
        <v>14.73</v>
      </c>
      <c r="AZN54">
        <v>162.69999999999999</v>
      </c>
      <c r="AZO54" t="s">
        <v>2937</v>
      </c>
      <c r="AZP54" t="s">
        <v>2937</v>
      </c>
      <c r="AZQ54" t="s">
        <v>2937</v>
      </c>
      <c r="AZR54">
        <v>5629279</v>
      </c>
      <c r="AZS54">
        <v>4.3099999999999996</v>
      </c>
      <c r="AZT54">
        <v>101.3</v>
      </c>
      <c r="AZU54">
        <v>2770526</v>
      </c>
      <c r="AZV54">
        <v>9.16</v>
      </c>
      <c r="AZW54">
        <v>45.1</v>
      </c>
      <c r="AZX54">
        <v>5982839</v>
      </c>
      <c r="AZY54">
        <v>10.95</v>
      </c>
      <c r="AZZ54">
        <v>405</v>
      </c>
      <c r="BAA54">
        <v>22939814</v>
      </c>
      <c r="BAB54">
        <v>15.86</v>
      </c>
      <c r="BAC54">
        <v>280.60000000000002</v>
      </c>
      <c r="BAD54" t="s">
        <v>2937</v>
      </c>
      <c r="BAE54" t="s">
        <v>2937</v>
      </c>
      <c r="BAF54" t="s">
        <v>2937</v>
      </c>
      <c r="BAG54">
        <v>3500000</v>
      </c>
      <c r="BAH54">
        <v>9.33</v>
      </c>
      <c r="BAI54">
        <v>68.7</v>
      </c>
      <c r="BAJ54">
        <v>26145847</v>
      </c>
      <c r="BAK54">
        <v>7.4</v>
      </c>
      <c r="BAL54">
        <v>211.4</v>
      </c>
      <c r="BAM54" t="s">
        <v>2937</v>
      </c>
      <c r="BAN54" t="s">
        <v>2937</v>
      </c>
      <c r="BAO54" t="s">
        <v>2937</v>
      </c>
      <c r="BAP54">
        <v>1653247</v>
      </c>
      <c r="BAQ54">
        <v>7.44</v>
      </c>
      <c r="BAR54">
        <v>83.5</v>
      </c>
      <c r="BAS54">
        <v>2432726</v>
      </c>
      <c r="BAT54">
        <v>5.07</v>
      </c>
      <c r="BAU54">
        <v>70.900000000000006</v>
      </c>
      <c r="BAV54" t="s">
        <v>2937</v>
      </c>
      <c r="BAW54" t="s">
        <v>2937</v>
      </c>
      <c r="BAX54" t="s">
        <v>2937</v>
      </c>
      <c r="BAY54">
        <v>10516891</v>
      </c>
      <c r="BAZ54">
        <v>6.71</v>
      </c>
      <c r="BBA54">
        <v>227.2</v>
      </c>
      <c r="BBB54" t="s">
        <v>2937</v>
      </c>
      <c r="BBC54" t="s">
        <v>2937</v>
      </c>
      <c r="BBD54" t="s">
        <v>2937</v>
      </c>
      <c r="BBE54">
        <v>4839303</v>
      </c>
      <c r="BBF54">
        <v>10.36</v>
      </c>
      <c r="BBG54">
        <v>129.5</v>
      </c>
      <c r="BBH54">
        <v>9374746</v>
      </c>
      <c r="BBI54">
        <v>7.9</v>
      </c>
      <c r="BBJ54">
        <v>81</v>
      </c>
      <c r="BBK54" t="s">
        <v>2937</v>
      </c>
      <c r="BBL54" t="s">
        <v>2937</v>
      </c>
      <c r="BBM54" t="s">
        <v>2937</v>
      </c>
      <c r="BBN54" t="s">
        <v>2937</v>
      </c>
      <c r="BBO54" t="s">
        <v>2937</v>
      </c>
      <c r="BBP54" t="s">
        <v>2937</v>
      </c>
      <c r="BBQ54">
        <v>2420636</v>
      </c>
      <c r="BBR54">
        <v>-407.71</v>
      </c>
      <c r="BBS54">
        <v>38.5</v>
      </c>
      <c r="BBT54">
        <v>1325147</v>
      </c>
      <c r="BBU54" t="s">
        <v>2937</v>
      </c>
      <c r="BBV54">
        <v>54</v>
      </c>
      <c r="BBW54">
        <v>7827978</v>
      </c>
      <c r="BBX54">
        <v>21.03</v>
      </c>
      <c r="BBY54">
        <v>464.6</v>
      </c>
      <c r="BBZ54">
        <v>15311442</v>
      </c>
      <c r="BCA54">
        <v>14.17</v>
      </c>
      <c r="BCB54">
        <v>254.9</v>
      </c>
      <c r="BCC54">
        <v>5408160</v>
      </c>
      <c r="BCD54">
        <v>0.66</v>
      </c>
      <c r="BCE54">
        <v>92.2</v>
      </c>
      <c r="BCF54">
        <v>5124086</v>
      </c>
      <c r="BCG54">
        <v>11.61</v>
      </c>
      <c r="BCH54">
        <v>73.099999999999994</v>
      </c>
      <c r="BCI54">
        <v>6292944</v>
      </c>
      <c r="BCJ54">
        <v>11.7</v>
      </c>
      <c r="BCK54">
        <v>144.6</v>
      </c>
      <c r="BCL54" t="s">
        <v>2937</v>
      </c>
      <c r="BCM54" t="s">
        <v>2937</v>
      </c>
      <c r="BCN54" t="s">
        <v>2937</v>
      </c>
      <c r="BCO54">
        <v>4852463</v>
      </c>
      <c r="BCP54">
        <v>3.08</v>
      </c>
      <c r="BCQ54">
        <v>244.4</v>
      </c>
      <c r="BCR54">
        <v>2047947</v>
      </c>
      <c r="BCS54">
        <v>4.78</v>
      </c>
      <c r="BCT54">
        <v>79.7</v>
      </c>
      <c r="BCU54" t="s">
        <v>2937</v>
      </c>
      <c r="BCV54" t="s">
        <v>2937</v>
      </c>
      <c r="BCW54" t="s">
        <v>2937</v>
      </c>
      <c r="BCX54" t="s">
        <v>2937</v>
      </c>
      <c r="BCY54" t="s">
        <v>2937</v>
      </c>
      <c r="BCZ54" t="s">
        <v>2937</v>
      </c>
      <c r="BDA54">
        <v>4548368</v>
      </c>
      <c r="BDB54">
        <v>3.25</v>
      </c>
      <c r="BDC54">
        <v>263.89999999999998</v>
      </c>
      <c r="BDD54">
        <v>2151517</v>
      </c>
      <c r="BDE54">
        <v>5.15</v>
      </c>
      <c r="BDF54">
        <v>80.2</v>
      </c>
      <c r="BDG54">
        <v>5678642</v>
      </c>
      <c r="BDH54">
        <v>10.26</v>
      </c>
      <c r="BDI54">
        <v>82.2</v>
      </c>
      <c r="BDJ54">
        <v>14997835</v>
      </c>
      <c r="BDK54">
        <v>12.09</v>
      </c>
      <c r="BDL54">
        <v>241.3</v>
      </c>
      <c r="BDM54">
        <v>5610000</v>
      </c>
      <c r="BDN54">
        <v>2.27</v>
      </c>
      <c r="BDO54">
        <v>267.3</v>
      </c>
      <c r="BDP54">
        <v>2636956</v>
      </c>
      <c r="BDQ54">
        <v>4.63</v>
      </c>
      <c r="BDR54">
        <v>117.9</v>
      </c>
      <c r="BDS54" t="s">
        <v>2937</v>
      </c>
      <c r="BDT54" t="s">
        <v>2937</v>
      </c>
      <c r="BDU54" t="s">
        <v>2937</v>
      </c>
      <c r="BDV54">
        <v>5150652</v>
      </c>
      <c r="BDW54">
        <v>-65.739999999999995</v>
      </c>
      <c r="BDX54">
        <v>63</v>
      </c>
      <c r="BDY54" t="s">
        <v>2937</v>
      </c>
      <c r="BDZ54" t="s">
        <v>2937</v>
      </c>
      <c r="BEA54" t="s">
        <v>2937</v>
      </c>
      <c r="BEB54" t="s">
        <v>2937</v>
      </c>
      <c r="BEC54" t="s">
        <v>2937</v>
      </c>
      <c r="BED54" t="s">
        <v>2937</v>
      </c>
      <c r="BEE54" t="s">
        <v>2937</v>
      </c>
      <c r="BEF54" t="s">
        <v>2937</v>
      </c>
      <c r="BEG54" t="s">
        <v>2937</v>
      </c>
      <c r="BEH54" t="s">
        <v>2937</v>
      </c>
      <c r="BEI54" t="s">
        <v>2937</v>
      </c>
      <c r="BEJ54" t="s">
        <v>2937</v>
      </c>
      <c r="BEK54" t="s">
        <v>2937</v>
      </c>
      <c r="BEL54" t="s">
        <v>2937</v>
      </c>
      <c r="BEM54" t="s">
        <v>2937</v>
      </c>
      <c r="BEN54">
        <v>2998652</v>
      </c>
      <c r="BEO54">
        <v>12.8</v>
      </c>
      <c r="BEP54">
        <v>63.9</v>
      </c>
      <c r="BEQ54" t="s">
        <v>2937</v>
      </c>
      <c r="BER54" t="s">
        <v>2937</v>
      </c>
      <c r="BES54" t="s">
        <v>2937</v>
      </c>
      <c r="BET54" t="s">
        <v>2937</v>
      </c>
      <c r="BEU54" t="s">
        <v>2937</v>
      </c>
      <c r="BEV54" t="s">
        <v>2937</v>
      </c>
      <c r="BEX54" t="s">
        <v>2937</v>
      </c>
      <c r="BEY54" t="s">
        <v>2937</v>
      </c>
      <c r="BEZ54">
        <v>3685004</v>
      </c>
      <c r="BFA54">
        <v>9.5</v>
      </c>
      <c r="BFB54">
        <v>151.80000000000001</v>
      </c>
      <c r="BFC54">
        <v>2836480</v>
      </c>
      <c r="BFD54">
        <v>2.04</v>
      </c>
      <c r="BFE54">
        <v>45.2</v>
      </c>
      <c r="BFF54">
        <v>6698302</v>
      </c>
      <c r="BFG54">
        <v>15.84</v>
      </c>
      <c r="BFH54">
        <v>274.60000000000002</v>
      </c>
      <c r="BFI54" t="s">
        <v>2937</v>
      </c>
      <c r="BFJ54" t="s">
        <v>2937</v>
      </c>
      <c r="BFK54" t="s">
        <v>2937</v>
      </c>
      <c r="BFL54" t="s">
        <v>2937</v>
      </c>
      <c r="BFM54" t="s">
        <v>2937</v>
      </c>
      <c r="BFN54" t="s">
        <v>2937</v>
      </c>
      <c r="BFO54" t="s">
        <v>2937</v>
      </c>
      <c r="BFP54" t="s">
        <v>2937</v>
      </c>
      <c r="BFQ54" t="s">
        <v>2937</v>
      </c>
      <c r="BFR54" t="s">
        <v>2937</v>
      </c>
      <c r="BFS54" t="s">
        <v>2937</v>
      </c>
      <c r="BFT54" t="s">
        <v>2937</v>
      </c>
      <c r="BFV54" t="s">
        <v>2937</v>
      </c>
      <c r="BFW54" t="s">
        <v>2937</v>
      </c>
      <c r="BFX54" t="s">
        <v>2937</v>
      </c>
      <c r="BFY54" t="s">
        <v>2937</v>
      </c>
      <c r="BFZ54" t="s">
        <v>2937</v>
      </c>
      <c r="BGA54">
        <v>5190128</v>
      </c>
      <c r="BGB54">
        <v>12.72</v>
      </c>
      <c r="BGC54">
        <v>174.6</v>
      </c>
      <c r="BGD54">
        <v>7661456</v>
      </c>
      <c r="BGE54">
        <v>3.58</v>
      </c>
      <c r="BGF54">
        <v>407.6</v>
      </c>
      <c r="BGG54">
        <v>20294091</v>
      </c>
      <c r="BGH54">
        <v>15.44</v>
      </c>
      <c r="BGI54">
        <v>147.30000000000001</v>
      </c>
      <c r="BGJ54">
        <v>1562400</v>
      </c>
      <c r="BGK54">
        <v>4.28</v>
      </c>
      <c r="BGL54">
        <v>66.8</v>
      </c>
      <c r="BGM54">
        <v>11751768</v>
      </c>
      <c r="BGN54">
        <v>10.58</v>
      </c>
      <c r="BGO54">
        <v>165.5</v>
      </c>
      <c r="BGP54">
        <v>4112250</v>
      </c>
      <c r="BGQ54">
        <v>4.33</v>
      </c>
      <c r="BGR54">
        <v>63.3</v>
      </c>
      <c r="BGS54">
        <v>6858406</v>
      </c>
      <c r="BGT54">
        <v>20.65</v>
      </c>
      <c r="BGU54">
        <v>499.8</v>
      </c>
      <c r="BGV54" t="s">
        <v>2937</v>
      </c>
      <c r="BGW54" t="s">
        <v>2937</v>
      </c>
      <c r="BGX54" t="s">
        <v>2937</v>
      </c>
      <c r="BGY54">
        <v>1710168</v>
      </c>
      <c r="BGZ54">
        <v>7.23</v>
      </c>
      <c r="BHA54">
        <v>49.9</v>
      </c>
      <c r="BHB54" t="s">
        <v>2937</v>
      </c>
      <c r="BHC54" t="s">
        <v>2937</v>
      </c>
      <c r="BHD54" t="s">
        <v>2937</v>
      </c>
      <c r="BHE54" t="s">
        <v>2937</v>
      </c>
      <c r="BHF54" t="s">
        <v>2937</v>
      </c>
      <c r="BHG54" t="s">
        <v>2937</v>
      </c>
      <c r="BHH54" t="s">
        <v>2937</v>
      </c>
      <c r="BHI54">
        <v>14.85</v>
      </c>
      <c r="BHJ54" t="s">
        <v>2937</v>
      </c>
      <c r="BHK54">
        <v>3906784</v>
      </c>
      <c r="BHL54">
        <v>1.74</v>
      </c>
      <c r="BHM54">
        <v>77</v>
      </c>
      <c r="BHN54">
        <v>17204167</v>
      </c>
      <c r="BHO54">
        <v>12.11</v>
      </c>
      <c r="BHP54">
        <v>951</v>
      </c>
      <c r="BHR54" t="s">
        <v>2937</v>
      </c>
      <c r="BHS54" t="s">
        <v>2937</v>
      </c>
      <c r="BHT54" t="s">
        <v>2937</v>
      </c>
      <c r="BHU54" t="s">
        <v>2937</v>
      </c>
      <c r="BHV54" t="s">
        <v>2937</v>
      </c>
      <c r="BHW54" t="s">
        <v>2937</v>
      </c>
      <c r="BHX54" t="s">
        <v>2937</v>
      </c>
      <c r="BHY54" t="s">
        <v>2937</v>
      </c>
      <c r="BHZ54">
        <v>3437118</v>
      </c>
      <c r="BIA54">
        <v>3.86</v>
      </c>
      <c r="BIB54">
        <v>220.1</v>
      </c>
      <c r="BIC54" t="s">
        <v>2937</v>
      </c>
      <c r="BID54" t="s">
        <v>2937</v>
      </c>
      <c r="BIE54" t="s">
        <v>2937</v>
      </c>
      <c r="BIF54">
        <v>5128582</v>
      </c>
      <c r="BIG54">
        <v>6.36</v>
      </c>
      <c r="BIH54">
        <v>110.3</v>
      </c>
      <c r="BII54" t="s">
        <v>2937</v>
      </c>
      <c r="BIJ54" t="s">
        <v>2937</v>
      </c>
      <c r="BIK54" t="s">
        <v>2937</v>
      </c>
      <c r="BIL54" t="s">
        <v>2937</v>
      </c>
      <c r="BIM54" t="s">
        <v>2937</v>
      </c>
      <c r="BIN54" t="s">
        <v>2937</v>
      </c>
      <c r="BIO54">
        <v>12823157</v>
      </c>
      <c r="BIP54">
        <v>16.48</v>
      </c>
      <c r="BIQ54">
        <v>45.5</v>
      </c>
      <c r="BIR54" t="s">
        <v>2937</v>
      </c>
      <c r="BIS54" t="s">
        <v>2937</v>
      </c>
      <c r="BIT54" t="s">
        <v>2937</v>
      </c>
      <c r="BIU54">
        <v>4136698</v>
      </c>
      <c r="BIV54">
        <v>10.029999999999999</v>
      </c>
      <c r="BIW54">
        <v>40.700000000000003</v>
      </c>
      <c r="BIX54">
        <v>31125274</v>
      </c>
      <c r="BIY54">
        <v>17.690000000000001</v>
      </c>
      <c r="BIZ54">
        <v>154.69999999999999</v>
      </c>
      <c r="BJA54">
        <v>9902001</v>
      </c>
      <c r="BJB54">
        <v>15.82</v>
      </c>
      <c r="BJC54">
        <v>248.5</v>
      </c>
      <c r="BJD54">
        <v>2635222</v>
      </c>
      <c r="BJE54">
        <v>9.5399999999999991</v>
      </c>
      <c r="BJF54">
        <v>128.19999999999999</v>
      </c>
      <c r="BJH54" t="s">
        <v>2937</v>
      </c>
      <c r="BJI54" t="s">
        <v>2937</v>
      </c>
      <c r="BJJ54" t="s">
        <v>2937</v>
      </c>
      <c r="BJK54" t="s">
        <v>2937</v>
      </c>
      <c r="BJL54" t="s">
        <v>2937</v>
      </c>
      <c r="BJM54">
        <v>1860768</v>
      </c>
      <c r="BJN54">
        <v>37.119999999999997</v>
      </c>
      <c r="BJO54">
        <v>45.8</v>
      </c>
      <c r="BJP54" t="s">
        <v>2937</v>
      </c>
      <c r="BJQ54" t="s">
        <v>2937</v>
      </c>
      <c r="BJR54" t="s">
        <v>2937</v>
      </c>
      <c r="BJS54">
        <v>3336549</v>
      </c>
      <c r="BJT54">
        <v>9.17</v>
      </c>
      <c r="BJU54">
        <v>57.8</v>
      </c>
      <c r="BJV54">
        <v>3486391</v>
      </c>
      <c r="BJW54">
        <v>1.7</v>
      </c>
      <c r="BJX54">
        <v>65.400000000000006</v>
      </c>
      <c r="BJY54" t="s">
        <v>2937</v>
      </c>
      <c r="BJZ54" t="s">
        <v>2937</v>
      </c>
      <c r="BKA54" t="s">
        <v>2937</v>
      </c>
      <c r="BKB54">
        <v>3571697</v>
      </c>
      <c r="BKC54">
        <v>14.96</v>
      </c>
      <c r="BKD54">
        <v>322.60000000000002</v>
      </c>
      <c r="BKE54">
        <v>2230180</v>
      </c>
      <c r="BKF54">
        <v>9.51</v>
      </c>
      <c r="BKG54">
        <v>87</v>
      </c>
      <c r="BKH54" t="s">
        <v>2937</v>
      </c>
      <c r="BKI54" t="s">
        <v>2937</v>
      </c>
      <c r="BKJ54" t="s">
        <v>2937</v>
      </c>
      <c r="BKK54" t="s">
        <v>2937</v>
      </c>
      <c r="BKL54" t="s">
        <v>2937</v>
      </c>
      <c r="BKM54" t="s">
        <v>2937</v>
      </c>
      <c r="BKN54" t="s">
        <v>2937</v>
      </c>
      <c r="BKO54" t="s">
        <v>2937</v>
      </c>
      <c r="BKP54" t="s">
        <v>2937</v>
      </c>
      <c r="BKQ54">
        <v>10468106</v>
      </c>
      <c r="BKR54">
        <v>10.01</v>
      </c>
      <c r="BKS54">
        <v>122.4</v>
      </c>
      <c r="BKT54" t="s">
        <v>2937</v>
      </c>
      <c r="BKU54" t="s">
        <v>2937</v>
      </c>
      <c r="BKV54" t="s">
        <v>2937</v>
      </c>
      <c r="BKW54">
        <v>21501825</v>
      </c>
      <c r="BKX54">
        <v>5.53</v>
      </c>
      <c r="BKY54">
        <v>92.5</v>
      </c>
      <c r="BKZ54" t="s">
        <v>2937</v>
      </c>
      <c r="BLA54" t="s">
        <v>2937</v>
      </c>
      <c r="BLB54" t="s">
        <v>2937</v>
      </c>
      <c r="BLC54">
        <v>8315190</v>
      </c>
      <c r="BLD54">
        <v>9.66</v>
      </c>
      <c r="BLE54">
        <v>106.3</v>
      </c>
      <c r="BLF54">
        <v>12442032</v>
      </c>
      <c r="BLG54">
        <v>85.94</v>
      </c>
      <c r="BLH54">
        <v>49.3</v>
      </c>
      <c r="BLI54">
        <v>4787968</v>
      </c>
      <c r="BLJ54">
        <v>-4.79</v>
      </c>
      <c r="BLK54">
        <v>335.6</v>
      </c>
      <c r="BLL54">
        <v>38888440</v>
      </c>
      <c r="BLM54">
        <v>1.5</v>
      </c>
      <c r="BLN54">
        <v>91.6</v>
      </c>
      <c r="BLO54">
        <v>4566767</v>
      </c>
      <c r="BLP54">
        <v>29.07</v>
      </c>
      <c r="BLQ54">
        <v>499.3</v>
      </c>
      <c r="BLR54">
        <v>4809890</v>
      </c>
      <c r="BLS54">
        <v>3.3</v>
      </c>
      <c r="BLT54">
        <v>51.9</v>
      </c>
      <c r="BLU54">
        <v>6356389</v>
      </c>
      <c r="BLV54">
        <v>20.79</v>
      </c>
      <c r="BLW54">
        <v>182.9</v>
      </c>
      <c r="BLX54">
        <v>6830637</v>
      </c>
      <c r="BLY54">
        <v>10.6</v>
      </c>
      <c r="BLZ54">
        <v>79.7</v>
      </c>
      <c r="BMA54">
        <v>2245918</v>
      </c>
      <c r="BMB54">
        <v>4.79</v>
      </c>
      <c r="BMC54">
        <v>128</v>
      </c>
      <c r="BMD54" t="s">
        <v>2937</v>
      </c>
      <c r="BME54" t="s">
        <v>2937</v>
      </c>
      <c r="BMF54" t="s">
        <v>2937</v>
      </c>
      <c r="BMH54" t="s">
        <v>2937</v>
      </c>
      <c r="BMI54" t="s">
        <v>2937</v>
      </c>
      <c r="BMJ54">
        <v>20816506</v>
      </c>
      <c r="BMK54">
        <v>3.25</v>
      </c>
      <c r="BML54">
        <v>259.5</v>
      </c>
      <c r="BMN54" t="s">
        <v>2937</v>
      </c>
      <c r="BMO54" t="s">
        <v>2937</v>
      </c>
      <c r="BMP54">
        <v>8755074</v>
      </c>
      <c r="BMQ54">
        <v>5.19</v>
      </c>
      <c r="BMR54">
        <v>106.9</v>
      </c>
      <c r="BMS54">
        <v>10260432</v>
      </c>
      <c r="BMT54">
        <v>3.14</v>
      </c>
      <c r="BMU54">
        <v>128.69999999999999</v>
      </c>
      <c r="BMV54" t="s">
        <v>2937</v>
      </c>
      <c r="BMW54" t="s">
        <v>2937</v>
      </c>
      <c r="BMX54" t="s">
        <v>2937</v>
      </c>
      <c r="BMY54">
        <v>6314345</v>
      </c>
      <c r="BMZ54">
        <v>1.02</v>
      </c>
      <c r="BNA54">
        <v>35</v>
      </c>
      <c r="BND54" t="s">
        <v>2937</v>
      </c>
      <c r="BNE54">
        <v>4049035</v>
      </c>
      <c r="BNF54">
        <v>8.85</v>
      </c>
      <c r="BNG54">
        <v>233</v>
      </c>
      <c r="BNH54">
        <v>3154140</v>
      </c>
      <c r="BNI54">
        <v>-8.4700000000000006</v>
      </c>
      <c r="BNJ54">
        <v>101</v>
      </c>
      <c r="BNK54">
        <v>21350691</v>
      </c>
      <c r="BNL54">
        <v>17.3</v>
      </c>
      <c r="BNM54">
        <v>1007.2</v>
      </c>
      <c r="BNN54" t="s">
        <v>2937</v>
      </c>
      <c r="BNO54" t="s">
        <v>2937</v>
      </c>
      <c r="BNP54" t="s">
        <v>2937</v>
      </c>
      <c r="BNQ54" t="s">
        <v>2937</v>
      </c>
      <c r="BNR54" t="s">
        <v>2937</v>
      </c>
      <c r="BNS54" t="s">
        <v>2937</v>
      </c>
      <c r="BNT54">
        <v>13556351</v>
      </c>
      <c r="BNU54">
        <v>14.5</v>
      </c>
      <c r="BNV54">
        <v>543</v>
      </c>
      <c r="BNW54" t="s">
        <v>2937</v>
      </c>
      <c r="BNX54" t="s">
        <v>2937</v>
      </c>
      <c r="BNY54" t="s">
        <v>2937</v>
      </c>
      <c r="BNZ54" t="s">
        <v>2937</v>
      </c>
      <c r="BOA54" t="s">
        <v>2937</v>
      </c>
      <c r="BOB54" t="s">
        <v>2937</v>
      </c>
      <c r="BOC54" t="s">
        <v>2937</v>
      </c>
      <c r="BOD54" t="s">
        <v>2937</v>
      </c>
      <c r="BOE54" t="s">
        <v>2937</v>
      </c>
      <c r="BOF54" t="s">
        <v>2937</v>
      </c>
      <c r="BOG54" t="s">
        <v>2937</v>
      </c>
      <c r="BOH54" t="s">
        <v>2937</v>
      </c>
      <c r="BOI54">
        <v>6935283</v>
      </c>
      <c r="BOJ54">
        <v>3.75</v>
      </c>
      <c r="BOK54">
        <v>650.5</v>
      </c>
      <c r="BOL54" t="s">
        <v>2937</v>
      </c>
      <c r="BOM54" t="s">
        <v>2937</v>
      </c>
      <c r="BON54" t="s">
        <v>2937</v>
      </c>
      <c r="BOO54" t="s">
        <v>2937</v>
      </c>
      <c r="BOP54" t="s">
        <v>2937</v>
      </c>
      <c r="BOQ54" t="s">
        <v>2937</v>
      </c>
      <c r="BOR54">
        <v>6075039</v>
      </c>
      <c r="BOS54">
        <v>43.68</v>
      </c>
      <c r="BOT54">
        <v>64.7</v>
      </c>
      <c r="BOU54" t="s">
        <v>2937</v>
      </c>
      <c r="BOV54" t="s">
        <v>2937</v>
      </c>
      <c r="BOW54" t="s">
        <v>2937</v>
      </c>
      <c r="BOX54">
        <v>12034357</v>
      </c>
      <c r="BOY54">
        <v>-33.840000000000003</v>
      </c>
      <c r="BOZ54">
        <v>379.8</v>
      </c>
      <c r="BPA54">
        <v>2257500</v>
      </c>
      <c r="BPB54">
        <v>2.72</v>
      </c>
      <c r="BPC54">
        <v>167.8</v>
      </c>
      <c r="BPD54">
        <v>11606767</v>
      </c>
      <c r="BPE54">
        <v>11.64</v>
      </c>
      <c r="BPF54">
        <v>414.2</v>
      </c>
      <c r="BPG54" t="s">
        <v>2937</v>
      </c>
      <c r="BPH54" t="s">
        <v>2937</v>
      </c>
      <c r="BPI54" t="s">
        <v>2937</v>
      </c>
      <c r="BPJ54">
        <v>11767636</v>
      </c>
      <c r="BPK54">
        <v>3.88</v>
      </c>
      <c r="BPL54">
        <v>450.5</v>
      </c>
      <c r="BPM54">
        <v>3878400</v>
      </c>
      <c r="BPN54">
        <v>5.5</v>
      </c>
      <c r="BPO54">
        <v>35.299999999999997</v>
      </c>
      <c r="BPP54">
        <v>3913784</v>
      </c>
      <c r="BPQ54" t="s">
        <v>2937</v>
      </c>
      <c r="BPR54">
        <v>54.1</v>
      </c>
      <c r="BPS54">
        <v>1504811</v>
      </c>
      <c r="BPT54">
        <v>-87.32</v>
      </c>
      <c r="BPU54">
        <v>59.2</v>
      </c>
      <c r="BPV54">
        <v>44708416</v>
      </c>
      <c r="BPW54">
        <v>16.66</v>
      </c>
      <c r="BPX54">
        <v>158.1</v>
      </c>
      <c r="BPY54" t="s">
        <v>2937</v>
      </c>
      <c r="BPZ54" t="s">
        <v>2937</v>
      </c>
      <c r="BQA54" t="s">
        <v>2937</v>
      </c>
      <c r="BQB54" t="s">
        <v>2937</v>
      </c>
      <c r="BQC54" t="s">
        <v>2937</v>
      </c>
      <c r="BQD54" t="s">
        <v>2937</v>
      </c>
      <c r="BQE54" t="s">
        <v>2937</v>
      </c>
      <c r="BQF54" t="s">
        <v>2937</v>
      </c>
      <c r="BQG54" t="s">
        <v>2937</v>
      </c>
      <c r="BQH54" t="s">
        <v>2937</v>
      </c>
      <c r="BQI54" t="s">
        <v>2937</v>
      </c>
      <c r="BQJ54" t="s">
        <v>2937</v>
      </c>
      <c r="BQK54" t="s">
        <v>2937</v>
      </c>
      <c r="BQL54" t="s">
        <v>2937</v>
      </c>
      <c r="BQM54" t="s">
        <v>2937</v>
      </c>
      <c r="BQN54" t="s">
        <v>2937</v>
      </c>
      <c r="BQO54" t="s">
        <v>2937</v>
      </c>
      <c r="BQP54" t="s">
        <v>2937</v>
      </c>
      <c r="BQQ54">
        <v>2778418</v>
      </c>
      <c r="BQR54">
        <v>-19.350000000000001</v>
      </c>
      <c r="BQS54">
        <v>52.5</v>
      </c>
      <c r="BQT54">
        <v>14900632</v>
      </c>
      <c r="BQU54">
        <v>12.67</v>
      </c>
      <c r="BQV54">
        <v>89.3</v>
      </c>
      <c r="BQX54" t="s">
        <v>2937</v>
      </c>
      <c r="BQY54" t="s">
        <v>2937</v>
      </c>
      <c r="BQZ54" t="s">
        <v>2937</v>
      </c>
      <c r="BRA54" t="s">
        <v>2937</v>
      </c>
      <c r="BRB54" t="s">
        <v>2937</v>
      </c>
      <c r="BRD54" t="s">
        <v>2937</v>
      </c>
      <c r="BRE54" t="s">
        <v>2937</v>
      </c>
      <c r="BRF54" t="s">
        <v>2937</v>
      </c>
      <c r="BRG54" t="s">
        <v>2937</v>
      </c>
      <c r="BRH54" t="s">
        <v>2937</v>
      </c>
      <c r="BRI54" t="s">
        <v>2937</v>
      </c>
      <c r="BRJ54" t="s">
        <v>2937</v>
      </c>
      <c r="BRK54" t="s">
        <v>2937</v>
      </c>
      <c r="BRL54">
        <v>3905604</v>
      </c>
      <c r="BRM54">
        <v>11.68</v>
      </c>
      <c r="BRN54">
        <v>65.7</v>
      </c>
      <c r="BRO54" t="s">
        <v>2937</v>
      </c>
      <c r="BRP54" t="s">
        <v>2937</v>
      </c>
      <c r="BRQ54" t="s">
        <v>2937</v>
      </c>
      <c r="BRR54">
        <v>10434798</v>
      </c>
      <c r="BRS54">
        <v>10.050000000000001</v>
      </c>
      <c r="BRT54">
        <v>150.69999999999999</v>
      </c>
      <c r="BRU54" t="s">
        <v>2937</v>
      </c>
      <c r="BRV54" t="s">
        <v>2937</v>
      </c>
      <c r="BRW54" t="s">
        <v>2937</v>
      </c>
      <c r="BRX54" t="s">
        <v>2937</v>
      </c>
      <c r="BRY54" t="s">
        <v>2937</v>
      </c>
      <c r="BRZ54" t="s">
        <v>2937</v>
      </c>
      <c r="BSA54">
        <v>5609024</v>
      </c>
      <c r="BSB54">
        <v>12.59</v>
      </c>
      <c r="BSC54">
        <v>104.9</v>
      </c>
      <c r="BSD54">
        <v>2649200</v>
      </c>
      <c r="BSE54">
        <v>4.05</v>
      </c>
      <c r="BSF54">
        <v>69.8</v>
      </c>
      <c r="BSG54">
        <v>3835714</v>
      </c>
      <c r="BSH54">
        <v>6.62</v>
      </c>
      <c r="BSI54">
        <v>222.3</v>
      </c>
      <c r="BSJ54" t="s">
        <v>2937</v>
      </c>
      <c r="BSK54" t="s">
        <v>2937</v>
      </c>
      <c r="BSL54" t="s">
        <v>2937</v>
      </c>
      <c r="BSM54">
        <v>8615741</v>
      </c>
      <c r="BSN54">
        <v>6.06</v>
      </c>
      <c r="BSO54">
        <v>95.1</v>
      </c>
      <c r="BSP54">
        <v>29024927</v>
      </c>
      <c r="BSQ54">
        <v>7.13</v>
      </c>
      <c r="BSR54">
        <v>313.3</v>
      </c>
      <c r="BSS54">
        <v>3591582</v>
      </c>
      <c r="BST54">
        <v>-15.48</v>
      </c>
      <c r="BSU54">
        <v>134.19999999999999</v>
      </c>
      <c r="BSV54">
        <v>18176358</v>
      </c>
      <c r="BSW54">
        <v>21.39</v>
      </c>
      <c r="BSX54">
        <v>155</v>
      </c>
      <c r="BSY54">
        <v>2476543</v>
      </c>
      <c r="BSZ54">
        <v>2.52</v>
      </c>
      <c r="BTA54">
        <v>70.400000000000006</v>
      </c>
      <c r="BTB54">
        <v>3479163</v>
      </c>
      <c r="BTC54">
        <v>2.75</v>
      </c>
      <c r="BTD54">
        <v>330.2</v>
      </c>
      <c r="BTE54">
        <v>3584657</v>
      </c>
      <c r="BTF54">
        <v>0.22</v>
      </c>
      <c r="BTG54">
        <v>126.1</v>
      </c>
      <c r="BTH54">
        <v>1948984</v>
      </c>
      <c r="BTI54">
        <v>4.18</v>
      </c>
      <c r="BTJ54">
        <v>253.2</v>
      </c>
      <c r="BTK54">
        <v>4805940</v>
      </c>
      <c r="BTL54">
        <v>7.34</v>
      </c>
      <c r="BTM54">
        <v>90</v>
      </c>
      <c r="BTN54">
        <v>6988300</v>
      </c>
      <c r="BTO54">
        <v>8.48</v>
      </c>
      <c r="BTP54">
        <v>439.1</v>
      </c>
      <c r="BTQ54">
        <v>3835310</v>
      </c>
      <c r="BTR54">
        <v>5.84</v>
      </c>
      <c r="BTS54">
        <v>148.1</v>
      </c>
      <c r="BTT54">
        <v>3481310</v>
      </c>
      <c r="BTU54">
        <v>9.61</v>
      </c>
      <c r="BTV54">
        <v>125.4</v>
      </c>
      <c r="BTW54">
        <v>25416717</v>
      </c>
      <c r="BTX54">
        <v>5.43</v>
      </c>
      <c r="BTY54">
        <v>413.4</v>
      </c>
      <c r="BTZ54">
        <v>11292746</v>
      </c>
      <c r="BUA54">
        <v>22.09</v>
      </c>
      <c r="BUB54">
        <v>86.8</v>
      </c>
      <c r="BUC54">
        <v>5156767</v>
      </c>
      <c r="BUD54">
        <v>7.46</v>
      </c>
      <c r="BUE54">
        <v>109.7</v>
      </c>
      <c r="BUF54">
        <v>9165354</v>
      </c>
      <c r="BUG54">
        <v>22.4</v>
      </c>
      <c r="BUH54">
        <v>140.69999999999999</v>
      </c>
      <c r="BUI54">
        <v>16444919</v>
      </c>
      <c r="BUJ54">
        <v>0.93</v>
      </c>
      <c r="BUK54">
        <v>144.9</v>
      </c>
      <c r="BUL54">
        <v>3966342</v>
      </c>
      <c r="BUM54">
        <v>2.5</v>
      </c>
      <c r="BUN54">
        <v>50.5</v>
      </c>
      <c r="BUO54">
        <v>3845257</v>
      </c>
      <c r="BUP54">
        <v>9.49</v>
      </c>
      <c r="BUQ54">
        <v>137</v>
      </c>
      <c r="BUR54" t="s">
        <v>2937</v>
      </c>
      <c r="BUS54" t="s">
        <v>2937</v>
      </c>
      <c r="BUT54" t="s">
        <v>2937</v>
      </c>
      <c r="BUU54" t="s">
        <v>2937</v>
      </c>
      <c r="BUV54" t="s">
        <v>2937</v>
      </c>
      <c r="BUW54" t="s">
        <v>2937</v>
      </c>
      <c r="BUX54">
        <v>4352944</v>
      </c>
      <c r="BUY54">
        <v>0.93</v>
      </c>
      <c r="BUZ54">
        <v>154.6</v>
      </c>
      <c r="BVA54">
        <v>9492080</v>
      </c>
      <c r="BVB54">
        <v>5.69</v>
      </c>
      <c r="BVC54">
        <v>72</v>
      </c>
      <c r="BVD54" t="s">
        <v>2937</v>
      </c>
      <c r="BVE54" t="s">
        <v>2937</v>
      </c>
      <c r="BVF54" t="s">
        <v>2937</v>
      </c>
      <c r="BVG54">
        <v>4870164</v>
      </c>
      <c r="BVH54">
        <v>7.5</v>
      </c>
      <c r="BVI54">
        <v>373.9</v>
      </c>
      <c r="BVJ54">
        <v>5309605</v>
      </c>
      <c r="BVK54">
        <v>-10.8</v>
      </c>
      <c r="BVL54">
        <v>41.8</v>
      </c>
      <c r="BVM54" t="s">
        <v>2937</v>
      </c>
      <c r="BVN54" t="s">
        <v>2937</v>
      </c>
      <c r="BVO54" t="s">
        <v>2937</v>
      </c>
      <c r="BVP54">
        <v>4590958</v>
      </c>
      <c r="BVQ54">
        <v>9.5500000000000007</v>
      </c>
      <c r="BVR54">
        <v>552.1</v>
      </c>
      <c r="BVS54">
        <v>5851091</v>
      </c>
      <c r="BVT54">
        <v>11.2</v>
      </c>
      <c r="BVU54">
        <v>284.3</v>
      </c>
      <c r="BVV54" t="s">
        <v>2937</v>
      </c>
      <c r="BVW54" t="s">
        <v>2937</v>
      </c>
      <c r="BVX54" t="s">
        <v>2937</v>
      </c>
      <c r="BVY54" t="s">
        <v>2937</v>
      </c>
      <c r="BVZ54" t="s">
        <v>2937</v>
      </c>
      <c r="BWA54" t="s">
        <v>2937</v>
      </c>
      <c r="BWB54">
        <v>16000097</v>
      </c>
      <c r="BWC54">
        <v>8.75</v>
      </c>
      <c r="BWD54">
        <v>1602.2</v>
      </c>
      <c r="BWE54" t="s">
        <v>2937</v>
      </c>
      <c r="BWF54" t="s">
        <v>2937</v>
      </c>
      <c r="BWG54" t="s">
        <v>2937</v>
      </c>
      <c r="BWH54" t="s">
        <v>2937</v>
      </c>
      <c r="BWI54" t="s">
        <v>2937</v>
      </c>
      <c r="BWJ54" t="s">
        <v>2937</v>
      </c>
      <c r="BWK54" t="s">
        <v>2937</v>
      </c>
      <c r="BWL54" t="s">
        <v>2937</v>
      </c>
      <c r="BWM54" t="s">
        <v>2937</v>
      </c>
      <c r="BWN54" t="s">
        <v>2937</v>
      </c>
      <c r="BWO54" t="s">
        <v>2937</v>
      </c>
      <c r="BWP54" t="s">
        <v>2937</v>
      </c>
      <c r="BWQ54" t="s">
        <v>2937</v>
      </c>
      <c r="BWR54" t="s">
        <v>2937</v>
      </c>
      <c r="BWS54" t="s">
        <v>2937</v>
      </c>
      <c r="BWT54">
        <v>4430933</v>
      </c>
      <c r="BWU54">
        <v>16.59</v>
      </c>
      <c r="BWV54">
        <v>126.5</v>
      </c>
      <c r="BWW54" t="s">
        <v>2937</v>
      </c>
      <c r="BWX54" t="s">
        <v>2937</v>
      </c>
      <c r="BWY54" t="s">
        <v>2937</v>
      </c>
      <c r="BWZ54">
        <v>5064380</v>
      </c>
      <c r="BXA54">
        <v>10.48</v>
      </c>
      <c r="BXB54">
        <v>28.8</v>
      </c>
      <c r="BXC54">
        <v>15113024</v>
      </c>
      <c r="BXD54">
        <v>9.49</v>
      </c>
      <c r="BXE54">
        <v>237.8</v>
      </c>
      <c r="BXF54">
        <v>7153530</v>
      </c>
      <c r="BXG54">
        <v>8.43</v>
      </c>
      <c r="BXH54">
        <v>141.4</v>
      </c>
      <c r="BXI54">
        <v>4713995</v>
      </c>
      <c r="BXJ54">
        <v>0.57999999999999996</v>
      </c>
      <c r="BXK54">
        <v>162.6</v>
      </c>
      <c r="BXL54">
        <v>3767148</v>
      </c>
      <c r="BXM54">
        <v>-8.58</v>
      </c>
      <c r="BXN54">
        <v>102.7</v>
      </c>
      <c r="BXO54">
        <v>8420581</v>
      </c>
      <c r="BXP54">
        <v>9.7899999999999991</v>
      </c>
      <c r="BXQ54">
        <v>353.8</v>
      </c>
      <c r="BXR54">
        <v>1699122</v>
      </c>
      <c r="BXS54">
        <v>2.5499999999999998</v>
      </c>
      <c r="BXT54">
        <v>104.1</v>
      </c>
      <c r="BXU54" t="s">
        <v>2937</v>
      </c>
      <c r="BXV54" t="s">
        <v>2937</v>
      </c>
      <c r="BXW54" t="s">
        <v>2937</v>
      </c>
      <c r="BXX54">
        <v>8030169</v>
      </c>
      <c r="BXY54">
        <v>10.56</v>
      </c>
      <c r="BXZ54">
        <v>409</v>
      </c>
      <c r="BYA54" t="s">
        <v>2937</v>
      </c>
      <c r="BYB54" t="s">
        <v>2937</v>
      </c>
      <c r="BYC54" t="s">
        <v>2937</v>
      </c>
      <c r="BYD54">
        <v>1732485</v>
      </c>
      <c r="BYE54">
        <v>-37.68</v>
      </c>
      <c r="BYF54">
        <v>172.9</v>
      </c>
      <c r="BYG54">
        <v>19502096</v>
      </c>
      <c r="BYH54">
        <v>5.58</v>
      </c>
      <c r="BYI54">
        <v>511.1</v>
      </c>
      <c r="BYJ54">
        <v>4039771</v>
      </c>
      <c r="BYK54">
        <v>15.26</v>
      </c>
      <c r="BYL54">
        <v>160.5</v>
      </c>
      <c r="BYM54">
        <v>6665979</v>
      </c>
      <c r="BYN54">
        <v>9.02</v>
      </c>
      <c r="BYO54">
        <v>65.3</v>
      </c>
      <c r="BYP54">
        <v>7674631</v>
      </c>
      <c r="BYQ54">
        <v>11.35</v>
      </c>
      <c r="BYR54">
        <v>194</v>
      </c>
      <c r="BYS54" t="s">
        <v>2937</v>
      </c>
      <c r="BYT54" t="s">
        <v>2937</v>
      </c>
      <c r="BYU54" t="s">
        <v>2937</v>
      </c>
      <c r="BYV54">
        <v>1576987</v>
      </c>
      <c r="BYW54">
        <v>0.94</v>
      </c>
      <c r="BYX54">
        <v>74</v>
      </c>
      <c r="BYY54">
        <v>2430312</v>
      </c>
      <c r="BYZ54">
        <v>3.26</v>
      </c>
      <c r="BZA54">
        <v>108.5</v>
      </c>
      <c r="BZC54" t="s">
        <v>2937</v>
      </c>
      <c r="BZD54" t="s">
        <v>2937</v>
      </c>
      <c r="BZE54">
        <v>11538848</v>
      </c>
      <c r="BZF54">
        <v>24.11</v>
      </c>
      <c r="BZG54">
        <v>792.2</v>
      </c>
      <c r="BZH54">
        <v>5280000</v>
      </c>
      <c r="BZI54">
        <v>-15.71</v>
      </c>
      <c r="BZJ54">
        <v>45.8</v>
      </c>
      <c r="BZK54" t="s">
        <v>2937</v>
      </c>
      <c r="BZL54" t="s">
        <v>2937</v>
      </c>
      <c r="BZM54" t="s">
        <v>2937</v>
      </c>
      <c r="BZN54">
        <v>25792500</v>
      </c>
      <c r="BZO54">
        <v>38.96</v>
      </c>
      <c r="BZP54">
        <v>191</v>
      </c>
      <c r="BZQ54">
        <v>5300609</v>
      </c>
      <c r="BZR54">
        <v>-49.97</v>
      </c>
      <c r="BZS54">
        <v>277.39999999999998</v>
      </c>
      <c r="BZT54">
        <v>1383002</v>
      </c>
      <c r="BZU54">
        <v>-6.67</v>
      </c>
      <c r="BZV54">
        <v>51.8</v>
      </c>
      <c r="BZW54">
        <v>625506</v>
      </c>
      <c r="BZX54" t="s">
        <v>2937</v>
      </c>
      <c r="BZY54">
        <v>40.700000000000003</v>
      </c>
      <c r="BZZ54">
        <v>24984288</v>
      </c>
      <c r="CAA54">
        <v>26.16</v>
      </c>
      <c r="CAB54">
        <v>482.9</v>
      </c>
      <c r="CAC54">
        <v>2901258</v>
      </c>
      <c r="CAD54">
        <v>4.08</v>
      </c>
      <c r="CAE54">
        <v>38</v>
      </c>
      <c r="CAF54">
        <v>5589061</v>
      </c>
      <c r="CAG54">
        <v>3.02</v>
      </c>
      <c r="CAH54">
        <v>166.9</v>
      </c>
      <c r="CAI54">
        <v>4048110</v>
      </c>
      <c r="CAJ54">
        <v>1.23</v>
      </c>
      <c r="CAK54">
        <v>150.30000000000001</v>
      </c>
      <c r="CAL54" t="s">
        <v>2937</v>
      </c>
      <c r="CAM54" t="s">
        <v>2937</v>
      </c>
      <c r="CAN54" t="s">
        <v>2937</v>
      </c>
      <c r="CAO54" t="s">
        <v>2937</v>
      </c>
      <c r="CAP54" t="s">
        <v>2937</v>
      </c>
      <c r="CAQ54" t="s">
        <v>2937</v>
      </c>
      <c r="CAR54">
        <v>6772111</v>
      </c>
      <c r="CAS54">
        <v>20.98</v>
      </c>
      <c r="CAT54">
        <v>174.3</v>
      </c>
      <c r="CAU54">
        <v>2067098</v>
      </c>
      <c r="CAV54">
        <v>9.69</v>
      </c>
      <c r="CAW54">
        <v>102</v>
      </c>
      <c r="CAX54">
        <v>2181215</v>
      </c>
      <c r="CAY54">
        <v>6.53</v>
      </c>
      <c r="CAZ54">
        <v>76.900000000000006</v>
      </c>
      <c r="CBA54">
        <v>12953774</v>
      </c>
      <c r="CBB54">
        <v>7.08</v>
      </c>
      <c r="CBC54">
        <v>73.599999999999994</v>
      </c>
      <c r="CBD54" t="s">
        <v>2937</v>
      </c>
      <c r="CBE54" t="s">
        <v>2937</v>
      </c>
      <c r="CBF54" t="s">
        <v>2937</v>
      </c>
      <c r="CBG54">
        <v>14304712</v>
      </c>
      <c r="CBH54">
        <v>17.72</v>
      </c>
      <c r="CBI54">
        <v>96.6</v>
      </c>
      <c r="CBJ54">
        <v>12452258</v>
      </c>
      <c r="CBK54">
        <v>1.25</v>
      </c>
      <c r="CBL54">
        <v>184.6</v>
      </c>
      <c r="CBN54" t="s">
        <v>2937</v>
      </c>
      <c r="CBO54" t="s">
        <v>2937</v>
      </c>
      <c r="CBP54" t="s">
        <v>2937</v>
      </c>
      <c r="CBQ54" t="s">
        <v>2937</v>
      </c>
      <c r="CBR54" t="s">
        <v>2937</v>
      </c>
      <c r="CBS54">
        <v>18658560</v>
      </c>
      <c r="CBT54">
        <v>9.24</v>
      </c>
      <c r="CBU54">
        <v>407.5</v>
      </c>
      <c r="CBV54">
        <v>3175988</v>
      </c>
      <c r="CBW54">
        <v>-10.93</v>
      </c>
      <c r="CBX54">
        <v>86.7</v>
      </c>
      <c r="CBY54">
        <v>2717760</v>
      </c>
      <c r="CBZ54">
        <v>2.95</v>
      </c>
      <c r="CCA54">
        <v>111.1</v>
      </c>
      <c r="CCB54">
        <v>2957625</v>
      </c>
      <c r="CCC54">
        <v>1.68</v>
      </c>
      <c r="CCD54">
        <v>156.80000000000001</v>
      </c>
      <c r="CCE54">
        <v>17064188</v>
      </c>
      <c r="CCF54">
        <v>11.09</v>
      </c>
      <c r="CCG54">
        <v>262.3</v>
      </c>
      <c r="CCH54">
        <v>15678186</v>
      </c>
      <c r="CCI54">
        <v>47.13</v>
      </c>
      <c r="CCJ54">
        <v>227.1</v>
      </c>
      <c r="CCK54">
        <v>2069678</v>
      </c>
      <c r="CCL54">
        <v>-20.190000000000001</v>
      </c>
      <c r="CCM54">
        <v>73.3</v>
      </c>
      <c r="CCN54" t="s">
        <v>2937</v>
      </c>
      <c r="CCO54" t="s">
        <v>2937</v>
      </c>
      <c r="CCP54" t="s">
        <v>2937</v>
      </c>
      <c r="CCQ54" t="s">
        <v>2937</v>
      </c>
      <c r="CCR54" t="s">
        <v>2937</v>
      </c>
      <c r="CCS54" t="s">
        <v>2937</v>
      </c>
      <c r="CCT54">
        <v>3213782</v>
      </c>
      <c r="CCU54">
        <v>6.16</v>
      </c>
      <c r="CCV54">
        <v>212.9</v>
      </c>
      <c r="CCW54" t="s">
        <v>2937</v>
      </c>
      <c r="CCX54" t="s">
        <v>2937</v>
      </c>
      <c r="CCY54" t="s">
        <v>2937</v>
      </c>
      <c r="CCZ54" t="s">
        <v>2937</v>
      </c>
      <c r="CDA54" t="s">
        <v>2937</v>
      </c>
      <c r="CDB54" t="s">
        <v>2937</v>
      </c>
      <c r="CDC54">
        <v>7413987</v>
      </c>
      <c r="CDD54">
        <v>8.0500000000000007</v>
      </c>
      <c r="CDE54">
        <v>256.39999999999998</v>
      </c>
      <c r="CDF54">
        <v>12438146</v>
      </c>
      <c r="CDG54">
        <v>19.850000000000001</v>
      </c>
      <c r="CDH54">
        <v>493.7</v>
      </c>
      <c r="CDI54" t="s">
        <v>2937</v>
      </c>
      <c r="CDJ54" t="s">
        <v>2937</v>
      </c>
      <c r="CDK54" t="s">
        <v>2937</v>
      </c>
      <c r="CDL54">
        <v>8095352</v>
      </c>
      <c r="CDM54">
        <v>1.5</v>
      </c>
      <c r="CDN54">
        <v>132.30000000000001</v>
      </c>
      <c r="CDO54">
        <v>3544684</v>
      </c>
      <c r="CDP54">
        <v>-20.58</v>
      </c>
      <c r="CDQ54">
        <v>40.1</v>
      </c>
      <c r="CDR54">
        <v>5854728</v>
      </c>
      <c r="CDS54">
        <v>7.39</v>
      </c>
      <c r="CDT54">
        <v>81.8</v>
      </c>
      <c r="CDU54" t="s">
        <v>2937</v>
      </c>
      <c r="CDV54" t="s">
        <v>2937</v>
      </c>
      <c r="CDW54" t="s">
        <v>2937</v>
      </c>
      <c r="CDX54">
        <v>23435400</v>
      </c>
      <c r="CDY54">
        <v>32.619999999999997</v>
      </c>
      <c r="CDZ54">
        <v>495.6</v>
      </c>
      <c r="CEA54">
        <v>10846936</v>
      </c>
      <c r="CEB54">
        <v>7.59</v>
      </c>
      <c r="CEC54">
        <v>137.80000000000001</v>
      </c>
      <c r="CED54">
        <v>20817366</v>
      </c>
      <c r="CEE54">
        <v>6.88</v>
      </c>
      <c r="CEF54">
        <v>1131.8</v>
      </c>
      <c r="CEG54">
        <v>7984534</v>
      </c>
      <c r="CEH54">
        <v>18.63</v>
      </c>
      <c r="CEI54">
        <v>37.4</v>
      </c>
      <c r="CEJ54">
        <v>2022392</v>
      </c>
      <c r="CEK54">
        <v>6.69</v>
      </c>
      <c r="CEL54">
        <v>35.4</v>
      </c>
      <c r="CEM54">
        <v>2419328</v>
      </c>
      <c r="CEN54" t="s">
        <v>2937</v>
      </c>
      <c r="CEO54">
        <v>28.6</v>
      </c>
      <c r="CEP54">
        <v>6639360</v>
      </c>
      <c r="CEQ54">
        <v>8.11</v>
      </c>
      <c r="CER54">
        <v>102.2</v>
      </c>
      <c r="CES54" t="s">
        <v>2937</v>
      </c>
      <c r="CET54" t="s">
        <v>2937</v>
      </c>
      <c r="CEV54">
        <v>2370564</v>
      </c>
      <c r="CEW54">
        <v>8.64</v>
      </c>
      <c r="CEX54">
        <v>92.7</v>
      </c>
      <c r="CEY54" t="s">
        <v>2937</v>
      </c>
      <c r="CEZ54" t="s">
        <v>2937</v>
      </c>
      <c r="CFA54" t="s">
        <v>2937</v>
      </c>
      <c r="CFB54">
        <v>14161840</v>
      </c>
      <c r="CFC54">
        <v>9.57</v>
      </c>
      <c r="CFD54">
        <v>65.400000000000006</v>
      </c>
      <c r="CFE54">
        <v>2447559</v>
      </c>
      <c r="CFF54">
        <v>1.67</v>
      </c>
      <c r="CFG54">
        <v>192.2</v>
      </c>
      <c r="CFH54">
        <v>14496774</v>
      </c>
      <c r="CFI54">
        <v>15.74</v>
      </c>
      <c r="CFJ54">
        <v>408.9</v>
      </c>
      <c r="CFK54" t="s">
        <v>2937</v>
      </c>
      <c r="CFL54" t="s">
        <v>2937</v>
      </c>
      <c r="CFM54" t="s">
        <v>2937</v>
      </c>
      <c r="CFN54">
        <v>35030100</v>
      </c>
      <c r="CFO54">
        <v>5.9</v>
      </c>
      <c r="CFP54">
        <v>24.5</v>
      </c>
      <c r="CFQ54" t="s">
        <v>2937</v>
      </c>
      <c r="CFR54" t="s">
        <v>2937</v>
      </c>
      <c r="CFS54" t="s">
        <v>2937</v>
      </c>
      <c r="CFT54">
        <v>5192166</v>
      </c>
      <c r="CFU54">
        <v>17.440000000000001</v>
      </c>
      <c r="CFV54">
        <v>110.3</v>
      </c>
      <c r="CFX54" t="s">
        <v>2937</v>
      </c>
      <c r="CFY54" t="s">
        <v>2937</v>
      </c>
      <c r="CFZ54">
        <v>1121729</v>
      </c>
      <c r="CGA54">
        <v>44.63</v>
      </c>
      <c r="CGB54">
        <v>39.200000000000003</v>
      </c>
      <c r="CGC54">
        <v>6677658</v>
      </c>
      <c r="CGD54">
        <v>14.59</v>
      </c>
      <c r="CGE54">
        <v>171.4</v>
      </c>
      <c r="CGF54">
        <v>3608607</v>
      </c>
      <c r="CGG54">
        <v>4.8600000000000003</v>
      </c>
      <c r="CGH54">
        <v>35.6</v>
      </c>
      <c r="CGI54">
        <v>4784640</v>
      </c>
      <c r="CGJ54">
        <v>12.13</v>
      </c>
      <c r="CGK54">
        <v>147</v>
      </c>
      <c r="CGL54" t="s">
        <v>2937</v>
      </c>
      <c r="CGM54" t="s">
        <v>2937</v>
      </c>
      <c r="CGN54" t="s">
        <v>2937</v>
      </c>
      <c r="CGO54">
        <v>3717719</v>
      </c>
      <c r="CGP54">
        <v>3.5</v>
      </c>
      <c r="CGQ54">
        <v>78.599999999999994</v>
      </c>
      <c r="CGR54">
        <v>3703500</v>
      </c>
      <c r="CGS54">
        <v>12.18</v>
      </c>
      <c r="CGT54">
        <v>95.8</v>
      </c>
      <c r="CGU54">
        <v>5435033</v>
      </c>
      <c r="CGV54">
        <v>22.08</v>
      </c>
      <c r="CGW54">
        <v>268.39999999999998</v>
      </c>
      <c r="CGX54">
        <v>9994066</v>
      </c>
      <c r="CGY54">
        <v>10.44</v>
      </c>
      <c r="CGZ54">
        <v>281.10000000000002</v>
      </c>
      <c r="CHB54" t="s">
        <v>2937</v>
      </c>
      <c r="CHC54" t="s">
        <v>2937</v>
      </c>
      <c r="CHD54">
        <v>1710763</v>
      </c>
      <c r="CHE54" t="s">
        <v>2937</v>
      </c>
      <c r="CHF54">
        <v>58.2</v>
      </c>
      <c r="CHG54" t="s">
        <v>2937</v>
      </c>
      <c r="CHH54" t="s">
        <v>2937</v>
      </c>
      <c r="CHI54" t="s">
        <v>2937</v>
      </c>
      <c r="CHJ54" t="s">
        <v>2937</v>
      </c>
      <c r="CHK54" t="s">
        <v>2937</v>
      </c>
      <c r="CHL54" t="s">
        <v>2937</v>
      </c>
      <c r="CHM54">
        <v>5663500</v>
      </c>
      <c r="CHN54">
        <v>10.58</v>
      </c>
      <c r="CHO54">
        <v>85.4</v>
      </c>
      <c r="CHP54" t="s">
        <v>2937</v>
      </c>
      <c r="CHQ54" t="s">
        <v>2937</v>
      </c>
      <c r="CHR54" t="s">
        <v>2937</v>
      </c>
      <c r="CHS54" t="s">
        <v>2937</v>
      </c>
      <c r="CHT54" t="s">
        <v>2937</v>
      </c>
      <c r="CHU54" t="s">
        <v>2937</v>
      </c>
      <c r="CHV54">
        <v>3381157</v>
      </c>
      <c r="CHW54">
        <v>1.58</v>
      </c>
      <c r="CHX54">
        <v>177.2</v>
      </c>
      <c r="CHY54" t="s">
        <v>2937</v>
      </c>
      <c r="CHZ54" t="s">
        <v>2937</v>
      </c>
      <c r="CIA54" t="s">
        <v>2937</v>
      </c>
      <c r="CID54" t="s">
        <v>2937</v>
      </c>
      <c r="CIE54">
        <v>12263184</v>
      </c>
      <c r="CIF54">
        <v>3.86</v>
      </c>
      <c r="CIG54">
        <v>133.5</v>
      </c>
      <c r="CIH54">
        <v>8322181</v>
      </c>
      <c r="CII54">
        <v>14.4</v>
      </c>
      <c r="CIJ54">
        <v>195.2</v>
      </c>
      <c r="CIK54">
        <v>4140308</v>
      </c>
      <c r="CIL54">
        <v>0.43</v>
      </c>
      <c r="CIM54">
        <v>316.3</v>
      </c>
      <c r="CIN54" t="s">
        <v>2937</v>
      </c>
      <c r="CIO54" t="s">
        <v>2937</v>
      </c>
      <c r="CIP54" t="s">
        <v>2937</v>
      </c>
      <c r="CIQ54">
        <v>5790330</v>
      </c>
      <c r="CIR54">
        <v>11.31</v>
      </c>
      <c r="CIS54">
        <v>92.1</v>
      </c>
      <c r="CIT54">
        <v>12485124</v>
      </c>
      <c r="CIU54">
        <v>2.21</v>
      </c>
      <c r="CIV54">
        <v>128.1</v>
      </c>
      <c r="CIW54">
        <v>5292800</v>
      </c>
      <c r="CIX54">
        <v>16.350000000000001</v>
      </c>
      <c r="CIY54">
        <v>140.19999999999999</v>
      </c>
      <c r="CIZ54">
        <v>1223781</v>
      </c>
      <c r="CJA54" t="s">
        <v>2937</v>
      </c>
      <c r="CJB54">
        <v>94.6</v>
      </c>
      <c r="CJC54">
        <v>46531940</v>
      </c>
      <c r="CJD54">
        <v>36.89</v>
      </c>
      <c r="CJE54">
        <v>273.3</v>
      </c>
      <c r="CJF54" t="s">
        <v>2937</v>
      </c>
      <c r="CJG54" t="s">
        <v>2937</v>
      </c>
      <c r="CJH54" t="s">
        <v>2937</v>
      </c>
      <c r="CJI54" t="s">
        <v>2937</v>
      </c>
      <c r="CJJ54" t="s">
        <v>2937</v>
      </c>
      <c r="CJK54" t="s">
        <v>2937</v>
      </c>
      <c r="CJL54">
        <v>7806232</v>
      </c>
      <c r="CJM54">
        <v>10.74</v>
      </c>
      <c r="CJN54">
        <v>175.2</v>
      </c>
      <c r="CJO54" t="s">
        <v>2937</v>
      </c>
      <c r="CJP54" t="s">
        <v>2937</v>
      </c>
      <c r="CJQ54" t="s">
        <v>2937</v>
      </c>
      <c r="CJR54">
        <v>9098855</v>
      </c>
      <c r="CJS54">
        <v>6.01</v>
      </c>
      <c r="CJT54">
        <v>66.599999999999994</v>
      </c>
      <c r="CJU54">
        <v>6522000</v>
      </c>
      <c r="CJV54">
        <v>3.16</v>
      </c>
      <c r="CJW54">
        <v>176.1</v>
      </c>
      <c r="CJX54">
        <v>17304679</v>
      </c>
      <c r="CJY54">
        <v>11.32</v>
      </c>
      <c r="CJZ54">
        <v>396.5</v>
      </c>
      <c r="CKA54">
        <v>14204219</v>
      </c>
      <c r="CKB54">
        <v>1.9</v>
      </c>
      <c r="CKC54">
        <v>387</v>
      </c>
      <c r="CKD54">
        <v>1916327</v>
      </c>
      <c r="CKE54">
        <v>20.09</v>
      </c>
      <c r="CKF54">
        <v>115.2</v>
      </c>
      <c r="CKG54">
        <v>4224150</v>
      </c>
      <c r="CKH54">
        <v>-5.01</v>
      </c>
      <c r="CKI54">
        <v>45.7</v>
      </c>
      <c r="CKJ54" t="s">
        <v>2937</v>
      </c>
      <c r="CKK54" t="s">
        <v>2937</v>
      </c>
      <c r="CKL54" t="s">
        <v>2937</v>
      </c>
      <c r="CKM54">
        <v>13926372</v>
      </c>
      <c r="CKN54">
        <v>8.49</v>
      </c>
      <c r="CKO54">
        <v>346.3</v>
      </c>
      <c r="CKP54" t="s">
        <v>2937</v>
      </c>
      <c r="CKQ54" t="s">
        <v>2937</v>
      </c>
      <c r="CKR54" t="s">
        <v>2937</v>
      </c>
      <c r="CKS54">
        <v>5643237</v>
      </c>
      <c r="CKT54">
        <v>5.71</v>
      </c>
      <c r="CKU54">
        <v>137.30000000000001</v>
      </c>
      <c r="CKV54" t="s">
        <v>2937</v>
      </c>
      <c r="CKW54" t="s">
        <v>2937</v>
      </c>
      <c r="CKX54" t="s">
        <v>2937</v>
      </c>
      <c r="CKY54">
        <v>1199682</v>
      </c>
      <c r="CKZ54">
        <v>-15.61</v>
      </c>
      <c r="CLA54">
        <v>79.400000000000006</v>
      </c>
      <c r="CLC54" t="s">
        <v>2937</v>
      </c>
      <c r="CLD54" t="s">
        <v>2937</v>
      </c>
      <c r="CLE54">
        <v>5447520</v>
      </c>
      <c r="CLF54">
        <v>5.91</v>
      </c>
      <c r="CLG54">
        <v>98.6</v>
      </c>
      <c r="CLH54">
        <v>3807625</v>
      </c>
      <c r="CLI54">
        <v>13.33</v>
      </c>
      <c r="CLJ54">
        <v>75</v>
      </c>
      <c r="CLK54">
        <v>11673611</v>
      </c>
      <c r="CLL54">
        <v>13.95</v>
      </c>
      <c r="CLM54">
        <v>170.3</v>
      </c>
      <c r="CLN54" t="s">
        <v>2937</v>
      </c>
      <c r="CLO54" t="s">
        <v>2937</v>
      </c>
      <c r="CLP54" t="s">
        <v>2937</v>
      </c>
      <c r="CLQ54">
        <v>3295762</v>
      </c>
      <c r="CLR54">
        <v>12.5</v>
      </c>
      <c r="CLS54">
        <v>101.3</v>
      </c>
      <c r="CLT54">
        <v>2274395</v>
      </c>
      <c r="CLU54">
        <v>7.95</v>
      </c>
      <c r="CLV54">
        <v>116</v>
      </c>
      <c r="CLW54" t="s">
        <v>2937</v>
      </c>
      <c r="CLX54" t="s">
        <v>2937</v>
      </c>
      <c r="CLY54" t="s">
        <v>2937</v>
      </c>
      <c r="CLZ54" t="s">
        <v>2937</v>
      </c>
      <c r="CMA54" t="s">
        <v>2937</v>
      </c>
      <c r="CMB54" t="s">
        <v>2937</v>
      </c>
      <c r="CMC54">
        <v>16008634</v>
      </c>
      <c r="CMD54">
        <v>52.22</v>
      </c>
      <c r="CME54">
        <v>276.5</v>
      </c>
      <c r="CMF54">
        <v>4872760</v>
      </c>
      <c r="CMG54">
        <v>9.24</v>
      </c>
      <c r="CMH54">
        <v>236</v>
      </c>
      <c r="CMJ54" t="s">
        <v>2937</v>
      </c>
      <c r="CMK54" t="s">
        <v>2937</v>
      </c>
      <c r="CML54" t="s">
        <v>2937</v>
      </c>
      <c r="CMM54" t="s">
        <v>2937</v>
      </c>
      <c r="CMN54" t="s">
        <v>2937</v>
      </c>
      <c r="CMO54" t="s">
        <v>2937</v>
      </c>
      <c r="CMP54" t="s">
        <v>2937</v>
      </c>
      <c r="CMQ54" t="s">
        <v>2937</v>
      </c>
      <c r="CMR54" t="s">
        <v>2937</v>
      </c>
      <c r="CMS54" t="s">
        <v>2937</v>
      </c>
      <c r="CMT54" t="s">
        <v>2937</v>
      </c>
      <c r="CMU54" t="s">
        <v>2937</v>
      </c>
      <c r="CMV54" t="s">
        <v>2937</v>
      </c>
      <c r="CMW54" t="s">
        <v>2937</v>
      </c>
      <c r="CMX54">
        <v>4618210</v>
      </c>
      <c r="CMY54">
        <v>12.07</v>
      </c>
      <c r="CMZ54">
        <v>120.1</v>
      </c>
      <c r="CNA54" t="s">
        <v>2937</v>
      </c>
      <c r="CNB54" t="s">
        <v>2937</v>
      </c>
      <c r="CNC54" t="s">
        <v>2937</v>
      </c>
      <c r="CND54" t="s">
        <v>2937</v>
      </c>
      <c r="CNE54" t="s">
        <v>2937</v>
      </c>
      <c r="CNF54" t="s">
        <v>2937</v>
      </c>
      <c r="CNG54" t="s">
        <v>2937</v>
      </c>
      <c r="CNH54" t="s">
        <v>2937</v>
      </c>
      <c r="CNI54" t="s">
        <v>2937</v>
      </c>
      <c r="CNJ54">
        <v>8523721</v>
      </c>
      <c r="CNK54">
        <v>3.4</v>
      </c>
      <c r="CNL54">
        <v>148</v>
      </c>
      <c r="CNM54">
        <v>4373197</v>
      </c>
      <c r="CNN54">
        <v>19.89</v>
      </c>
      <c r="CNO54">
        <v>192.4</v>
      </c>
      <c r="CNP54" t="s">
        <v>2937</v>
      </c>
      <c r="CNQ54" t="s">
        <v>2937</v>
      </c>
      <c r="CNR54" t="s">
        <v>2937</v>
      </c>
      <c r="CNS54" t="s">
        <v>2937</v>
      </c>
      <c r="CNT54" t="s">
        <v>2937</v>
      </c>
      <c r="CNU54" t="s">
        <v>2937</v>
      </c>
      <c r="CNV54" t="s">
        <v>2937</v>
      </c>
      <c r="CNW54" t="s">
        <v>2937</v>
      </c>
      <c r="CNX54" t="s">
        <v>2937</v>
      </c>
      <c r="CNY54">
        <v>5909086</v>
      </c>
      <c r="CNZ54">
        <v>20.16</v>
      </c>
      <c r="COA54">
        <v>100.8</v>
      </c>
      <c r="COB54">
        <v>4106505</v>
      </c>
      <c r="COC54">
        <v>1.27</v>
      </c>
      <c r="COD54">
        <v>283.3</v>
      </c>
      <c r="COE54">
        <v>3617093</v>
      </c>
      <c r="COF54">
        <v>4.5999999999999996</v>
      </c>
      <c r="COG54">
        <v>63.8</v>
      </c>
      <c r="COH54" t="s">
        <v>2937</v>
      </c>
      <c r="COI54" t="s">
        <v>2937</v>
      </c>
      <c r="COJ54" t="s">
        <v>2937</v>
      </c>
      <c r="COK54" t="s">
        <v>2937</v>
      </c>
      <c r="COL54" t="s">
        <v>2937</v>
      </c>
      <c r="COM54" t="s">
        <v>2937</v>
      </c>
      <c r="CON54">
        <v>4533938</v>
      </c>
      <c r="COO54">
        <v>11.6</v>
      </c>
      <c r="COP54">
        <v>67</v>
      </c>
      <c r="COQ54" t="s">
        <v>2937</v>
      </c>
      <c r="COR54" t="s">
        <v>2937</v>
      </c>
      <c r="COS54" t="s">
        <v>2937</v>
      </c>
      <c r="COT54">
        <v>2915400</v>
      </c>
      <c r="COU54">
        <v>5.03</v>
      </c>
      <c r="COV54">
        <v>93.3</v>
      </c>
      <c r="COW54" t="s">
        <v>2937</v>
      </c>
      <c r="COX54" t="s">
        <v>2937</v>
      </c>
      <c r="COY54" t="s">
        <v>2937</v>
      </c>
      <c r="COZ54">
        <v>2709304</v>
      </c>
      <c r="CPA54">
        <v>5.64</v>
      </c>
      <c r="CPB54">
        <v>55.8</v>
      </c>
      <c r="CPC54">
        <v>2816000</v>
      </c>
      <c r="CPD54">
        <v>-13.87</v>
      </c>
      <c r="CPE54">
        <v>46.2</v>
      </c>
      <c r="CPF54">
        <v>2793467</v>
      </c>
      <c r="CPG54">
        <v>15.99</v>
      </c>
      <c r="CPH54">
        <v>43.4</v>
      </c>
      <c r="CPI54">
        <v>1969880</v>
      </c>
      <c r="CPJ54">
        <v>1.23</v>
      </c>
      <c r="CPK54">
        <v>66.5</v>
      </c>
      <c r="CPL54" t="s">
        <v>2937</v>
      </c>
      <c r="CPM54" t="s">
        <v>2937</v>
      </c>
      <c r="CPN54" t="s">
        <v>2937</v>
      </c>
      <c r="CPO54" t="s">
        <v>2937</v>
      </c>
      <c r="CPP54" t="s">
        <v>2937</v>
      </c>
      <c r="CPQ54" t="s">
        <v>2937</v>
      </c>
      <c r="CPR54">
        <v>3955018</v>
      </c>
      <c r="CPS54">
        <v>3.5</v>
      </c>
      <c r="CPT54">
        <v>47.9</v>
      </c>
      <c r="CPU54" t="s">
        <v>2937</v>
      </c>
      <c r="CPV54" t="s">
        <v>2937</v>
      </c>
      <c r="CPW54" t="s">
        <v>2937</v>
      </c>
      <c r="CPX54" t="s">
        <v>2937</v>
      </c>
      <c r="CPY54" t="s">
        <v>2937</v>
      </c>
      <c r="CPZ54" t="s">
        <v>2937</v>
      </c>
      <c r="CQA54" t="s">
        <v>2937</v>
      </c>
      <c r="CQB54" t="s">
        <v>2937</v>
      </c>
      <c r="CQC54" t="s">
        <v>2937</v>
      </c>
      <c r="CQD54">
        <v>2636208</v>
      </c>
      <c r="CQE54">
        <v>11.05</v>
      </c>
      <c r="CQF54">
        <v>33.9</v>
      </c>
      <c r="CQG54">
        <v>2261208</v>
      </c>
      <c r="CQH54">
        <v>10.94</v>
      </c>
      <c r="CQI54">
        <v>128.19999999999999</v>
      </c>
      <c r="CQJ54">
        <v>3837648</v>
      </c>
      <c r="CQK54">
        <v>12.61</v>
      </c>
      <c r="CQL54">
        <v>157.4</v>
      </c>
      <c r="CQM54" t="s">
        <v>2937</v>
      </c>
      <c r="CQN54" t="s">
        <v>2937</v>
      </c>
      <c r="CQO54" t="s">
        <v>2937</v>
      </c>
      <c r="CQP54">
        <v>3104400</v>
      </c>
      <c r="CQQ54">
        <v>12.02</v>
      </c>
      <c r="CQR54">
        <v>187.9</v>
      </c>
      <c r="CQS54">
        <v>4480772</v>
      </c>
      <c r="CQT54">
        <v>2.82</v>
      </c>
      <c r="CQU54">
        <v>111</v>
      </c>
      <c r="CQV54">
        <v>2823453</v>
      </c>
      <c r="CQW54">
        <v>-82.19</v>
      </c>
      <c r="CQX54">
        <v>84</v>
      </c>
      <c r="CQY54">
        <v>3396600</v>
      </c>
      <c r="CQZ54">
        <v>1.9</v>
      </c>
      <c r="CRA54">
        <v>243.1</v>
      </c>
      <c r="CRB54">
        <v>2264442</v>
      </c>
      <c r="CRC54">
        <v>-61.11</v>
      </c>
      <c r="CRD54">
        <v>67.5</v>
      </c>
      <c r="CRE54">
        <v>3151345</v>
      </c>
      <c r="CRF54">
        <v>0.52</v>
      </c>
      <c r="CRG54">
        <v>127.1</v>
      </c>
      <c r="CRH54">
        <v>2446920</v>
      </c>
      <c r="CRI54">
        <v>9.39</v>
      </c>
      <c r="CRJ54">
        <v>66.7</v>
      </c>
      <c r="CRK54">
        <v>1500910</v>
      </c>
      <c r="CRL54">
        <v>8.77</v>
      </c>
      <c r="CRM54">
        <v>57.1</v>
      </c>
      <c r="CRN54">
        <v>5886720</v>
      </c>
      <c r="CRO54">
        <v>12.59</v>
      </c>
      <c r="CRP54">
        <v>111.2</v>
      </c>
      <c r="CRQ54">
        <v>4453635</v>
      </c>
      <c r="CRR54">
        <v>2.83</v>
      </c>
      <c r="CRS54">
        <v>101.3</v>
      </c>
      <c r="CRT54" t="s">
        <v>2937</v>
      </c>
      <c r="CRU54" t="s">
        <v>2937</v>
      </c>
      <c r="CRV54" t="s">
        <v>2937</v>
      </c>
      <c r="CRW54">
        <v>7453436</v>
      </c>
      <c r="CRX54">
        <v>24.33</v>
      </c>
      <c r="CRY54">
        <v>39.700000000000003</v>
      </c>
      <c r="CRZ54">
        <v>2040959</v>
      </c>
      <c r="CSA54">
        <v>10.54</v>
      </c>
      <c r="CSB54">
        <v>64.900000000000006</v>
      </c>
      <c r="CSC54">
        <v>6966965</v>
      </c>
      <c r="CSD54">
        <v>43.25</v>
      </c>
      <c r="CSE54">
        <v>57.6</v>
      </c>
      <c r="CSF54" t="s">
        <v>2937</v>
      </c>
      <c r="CSG54" t="s">
        <v>2937</v>
      </c>
      <c r="CSH54" t="s">
        <v>2937</v>
      </c>
      <c r="CSI54">
        <v>5250300</v>
      </c>
      <c r="CSJ54">
        <v>5.76</v>
      </c>
      <c r="CSK54">
        <v>87.2</v>
      </c>
      <c r="CSL54">
        <v>4639613</v>
      </c>
      <c r="CSM54">
        <v>3.42</v>
      </c>
      <c r="CSN54">
        <v>133.1</v>
      </c>
      <c r="CSO54">
        <v>3338020</v>
      </c>
      <c r="CSP54">
        <v>-21.83</v>
      </c>
      <c r="CSQ54">
        <v>52</v>
      </c>
      <c r="CSR54" t="s">
        <v>2937</v>
      </c>
      <c r="CSS54" t="s">
        <v>2937</v>
      </c>
      <c r="CST54" t="s">
        <v>2937</v>
      </c>
      <c r="CSU54" t="s">
        <v>2937</v>
      </c>
      <c r="CSV54" t="s">
        <v>2937</v>
      </c>
      <c r="CSW54" t="s">
        <v>2937</v>
      </c>
      <c r="CSX54" t="s">
        <v>2937</v>
      </c>
      <c r="CSY54" t="s">
        <v>2937</v>
      </c>
      <c r="CSZ54" t="s">
        <v>2937</v>
      </c>
      <c r="CTA54">
        <v>3291604</v>
      </c>
      <c r="CTB54">
        <v>4.3899999999999997</v>
      </c>
      <c r="CTC54">
        <v>133.69999999999999</v>
      </c>
      <c r="CTD54">
        <v>2362367</v>
      </c>
      <c r="CTE54">
        <v>7</v>
      </c>
      <c r="CTF54">
        <v>146.1</v>
      </c>
      <c r="CTG54" t="s">
        <v>2937</v>
      </c>
      <c r="CTH54" t="s">
        <v>2937</v>
      </c>
      <c r="CTI54" t="s">
        <v>2937</v>
      </c>
      <c r="CTJ54">
        <v>1453400</v>
      </c>
      <c r="CTK54">
        <v>-16.34</v>
      </c>
      <c r="CTL54">
        <v>72.599999999999994</v>
      </c>
      <c r="CTM54">
        <v>5807522</v>
      </c>
      <c r="CTN54">
        <v>5.87</v>
      </c>
      <c r="CTO54">
        <v>62.7</v>
      </c>
      <c r="CTP54">
        <v>1699883</v>
      </c>
      <c r="CTQ54">
        <v>7.74</v>
      </c>
      <c r="CTR54">
        <v>48.5</v>
      </c>
      <c r="CTS54" t="s">
        <v>2937</v>
      </c>
      <c r="CTT54" t="s">
        <v>2937</v>
      </c>
      <c r="CTU54" t="s">
        <v>2937</v>
      </c>
      <c r="CTV54" t="s">
        <v>2937</v>
      </c>
      <c r="CTW54" t="s">
        <v>2937</v>
      </c>
      <c r="CTX54" t="s">
        <v>2937</v>
      </c>
      <c r="CTY54">
        <v>978092</v>
      </c>
      <c r="CTZ54">
        <v>-65.25</v>
      </c>
      <c r="CUA54">
        <v>49.1</v>
      </c>
      <c r="CUB54" t="s">
        <v>2937</v>
      </c>
      <c r="CUC54" t="s">
        <v>2937</v>
      </c>
      <c r="CUD54" t="s">
        <v>2937</v>
      </c>
      <c r="CUE54">
        <v>5347054</v>
      </c>
      <c r="CUF54">
        <v>1.18</v>
      </c>
      <c r="CUG54">
        <v>60.5</v>
      </c>
      <c r="CUH54" t="s">
        <v>2937</v>
      </c>
      <c r="CUI54" t="s">
        <v>2937</v>
      </c>
      <c r="CUJ54" t="s">
        <v>2937</v>
      </c>
      <c r="CUK54" t="s">
        <v>2937</v>
      </c>
      <c r="CUL54" t="s">
        <v>2937</v>
      </c>
      <c r="CUM54" t="s">
        <v>2937</v>
      </c>
      <c r="CUN54">
        <v>3892883</v>
      </c>
      <c r="CUO54">
        <v>14.6</v>
      </c>
      <c r="CUP54">
        <v>204.7</v>
      </c>
      <c r="CUQ54" t="s">
        <v>2937</v>
      </c>
      <c r="CUR54" t="s">
        <v>2937</v>
      </c>
      <c r="CUS54" t="s">
        <v>2937</v>
      </c>
      <c r="CUT54">
        <v>5432090</v>
      </c>
      <c r="CUU54">
        <v>6.04</v>
      </c>
      <c r="CUV54">
        <v>66.5</v>
      </c>
      <c r="CUW54">
        <v>1659983</v>
      </c>
      <c r="CUX54">
        <v>-14.27</v>
      </c>
      <c r="CUY54">
        <v>83.8</v>
      </c>
      <c r="CUZ54">
        <v>2904670</v>
      </c>
      <c r="CVA54">
        <v>0.13</v>
      </c>
      <c r="CVB54">
        <v>28.4</v>
      </c>
      <c r="CVC54" t="s">
        <v>2937</v>
      </c>
      <c r="CVD54" t="s">
        <v>2937</v>
      </c>
      <c r="CVE54" t="s">
        <v>2937</v>
      </c>
      <c r="CVF54" t="s">
        <v>2937</v>
      </c>
      <c r="CVG54" t="s">
        <v>2937</v>
      </c>
      <c r="CVH54" t="s">
        <v>2937</v>
      </c>
      <c r="CVI54" t="s">
        <v>2937</v>
      </c>
      <c r="CVJ54" t="s">
        <v>2937</v>
      </c>
      <c r="CVK54" t="s">
        <v>2937</v>
      </c>
      <c r="CVL54" t="s">
        <v>2937</v>
      </c>
      <c r="CVM54" t="s">
        <v>2937</v>
      </c>
      <c r="CVN54" t="s">
        <v>2937</v>
      </c>
      <c r="CVO54">
        <v>10106506</v>
      </c>
      <c r="CVP54">
        <v>22.67</v>
      </c>
      <c r="CVQ54">
        <v>768.5</v>
      </c>
      <c r="CVR54" t="s">
        <v>2937</v>
      </c>
      <c r="CVS54" t="s">
        <v>2937</v>
      </c>
      <c r="CVT54" t="s">
        <v>2937</v>
      </c>
      <c r="CVU54">
        <v>1474372</v>
      </c>
      <c r="CVV54">
        <v>4.47</v>
      </c>
      <c r="CVW54">
        <v>54.9</v>
      </c>
      <c r="CVX54">
        <v>1876308</v>
      </c>
      <c r="CVY54">
        <v>3.55</v>
      </c>
      <c r="CVZ54">
        <v>135.19999999999999</v>
      </c>
      <c r="CWA54">
        <v>2411156</v>
      </c>
      <c r="CWB54">
        <v>3.13</v>
      </c>
      <c r="CWC54">
        <v>55.1</v>
      </c>
      <c r="CWD54" t="s">
        <v>2937</v>
      </c>
      <c r="CWE54" t="s">
        <v>2937</v>
      </c>
      <c r="CWF54" t="s">
        <v>2937</v>
      </c>
      <c r="CWG54">
        <v>3350748</v>
      </c>
      <c r="CWH54">
        <v>2.58</v>
      </c>
      <c r="CWI54">
        <v>275</v>
      </c>
      <c r="CWJ54">
        <v>5028587</v>
      </c>
      <c r="CWK54">
        <v>0.99</v>
      </c>
      <c r="CWL54">
        <v>343.1</v>
      </c>
      <c r="CWM54">
        <v>5196965</v>
      </c>
      <c r="CWN54">
        <v>0.7</v>
      </c>
      <c r="CWO54">
        <v>247.9</v>
      </c>
      <c r="CWP54">
        <v>2769120</v>
      </c>
      <c r="CWQ54">
        <v>4</v>
      </c>
      <c r="CWR54">
        <v>56.6</v>
      </c>
      <c r="CWS54">
        <v>7551198</v>
      </c>
      <c r="CWT54">
        <v>0.47</v>
      </c>
      <c r="CWU54">
        <v>345.2</v>
      </c>
      <c r="CWV54" t="s">
        <v>2937</v>
      </c>
      <c r="CWW54" t="s">
        <v>2937</v>
      </c>
      <c r="CWX54" t="s">
        <v>2937</v>
      </c>
      <c r="CWY54">
        <v>2361563</v>
      </c>
      <c r="CWZ54">
        <v>3.39</v>
      </c>
      <c r="CXA54">
        <v>57.7</v>
      </c>
      <c r="CXB54" t="s">
        <v>2937</v>
      </c>
      <c r="CXC54" t="s">
        <v>2937</v>
      </c>
      <c r="CXD54" t="s">
        <v>2937</v>
      </c>
      <c r="CXE54">
        <v>4018821</v>
      </c>
      <c r="CXF54">
        <v>6.56</v>
      </c>
      <c r="CXG54">
        <v>73.7</v>
      </c>
      <c r="CXH54">
        <v>1023136</v>
      </c>
      <c r="CXI54">
        <v>4.9400000000000004</v>
      </c>
      <c r="CXJ54">
        <v>69.8</v>
      </c>
      <c r="CXK54" t="s">
        <v>2937</v>
      </c>
      <c r="CXL54" t="s">
        <v>2937</v>
      </c>
      <c r="CXM54" t="s">
        <v>2937</v>
      </c>
      <c r="CXN54" t="s">
        <v>2937</v>
      </c>
      <c r="CXO54" t="s">
        <v>2937</v>
      </c>
      <c r="CXP54" t="s">
        <v>2937</v>
      </c>
      <c r="CXQ54" t="s">
        <v>2937</v>
      </c>
      <c r="CXR54" t="s">
        <v>2937</v>
      </c>
      <c r="CXS54" t="s">
        <v>2937</v>
      </c>
      <c r="CXT54" t="s">
        <v>2937</v>
      </c>
      <c r="CXU54" t="s">
        <v>2937</v>
      </c>
      <c r="CXV54" t="s">
        <v>2937</v>
      </c>
      <c r="CXW54">
        <v>8512249</v>
      </c>
      <c r="CXX54">
        <v>-121.16</v>
      </c>
      <c r="CXY54">
        <v>154.30000000000001</v>
      </c>
      <c r="CXZ54" t="s">
        <v>2937</v>
      </c>
      <c r="CYA54" t="s">
        <v>2937</v>
      </c>
      <c r="CYB54" t="s">
        <v>2937</v>
      </c>
      <c r="CYC54" t="s">
        <v>2937</v>
      </c>
      <c r="CYD54" t="s">
        <v>2937</v>
      </c>
      <c r="CYE54" t="s">
        <v>2937</v>
      </c>
      <c r="CYF54">
        <v>4662519</v>
      </c>
      <c r="CYG54">
        <v>14.15</v>
      </c>
      <c r="CYH54">
        <v>149.6</v>
      </c>
      <c r="CYI54" t="s">
        <v>2937</v>
      </c>
      <c r="CYJ54" t="s">
        <v>2937</v>
      </c>
      <c r="CYK54" t="s">
        <v>2937</v>
      </c>
      <c r="CYL54">
        <v>3185793</v>
      </c>
      <c r="CYM54">
        <v>3.92</v>
      </c>
      <c r="CYN54">
        <v>131.5</v>
      </c>
      <c r="CYO54">
        <v>1015688</v>
      </c>
      <c r="CYP54">
        <v>-21.32</v>
      </c>
      <c r="CYQ54">
        <v>84.5</v>
      </c>
      <c r="CYR54" t="s">
        <v>2937</v>
      </c>
      <c r="CYS54" t="s">
        <v>2937</v>
      </c>
      <c r="CYT54" t="s">
        <v>2937</v>
      </c>
      <c r="CYU54">
        <v>8025033</v>
      </c>
      <c r="CYV54">
        <v>1.45</v>
      </c>
      <c r="CYW54">
        <v>250</v>
      </c>
      <c r="CYX54">
        <v>1735734</v>
      </c>
      <c r="CYY54">
        <v>1.92</v>
      </c>
      <c r="CYZ54">
        <v>69.7</v>
      </c>
      <c r="CZA54">
        <v>4815971</v>
      </c>
      <c r="CZB54">
        <v>-5.59</v>
      </c>
      <c r="CZC54">
        <v>275.2</v>
      </c>
      <c r="CZD54" t="s">
        <v>2937</v>
      </c>
      <c r="CZE54" t="s">
        <v>2937</v>
      </c>
      <c r="CZF54" t="s">
        <v>2937</v>
      </c>
      <c r="CZG54">
        <v>996744</v>
      </c>
      <c r="CZH54" t="s">
        <v>2937</v>
      </c>
      <c r="CZI54">
        <v>157.69999999999999</v>
      </c>
      <c r="CZJ54">
        <v>4091976</v>
      </c>
      <c r="CZK54">
        <v>2.79</v>
      </c>
      <c r="CZL54">
        <v>54.7</v>
      </c>
      <c r="CZM54" t="s">
        <v>2937</v>
      </c>
      <c r="CZN54" t="s">
        <v>2937</v>
      </c>
      <c r="CZO54" t="s">
        <v>2937</v>
      </c>
      <c r="CZP54">
        <v>2668396</v>
      </c>
      <c r="CZQ54">
        <v>8.7899999999999991</v>
      </c>
      <c r="CZR54">
        <v>147.69999999999999</v>
      </c>
      <c r="CZS54" t="s">
        <v>2937</v>
      </c>
      <c r="CZT54" t="s">
        <v>2937</v>
      </c>
      <c r="CZU54" t="s">
        <v>2937</v>
      </c>
      <c r="CZV54" t="s">
        <v>2937</v>
      </c>
      <c r="CZW54" t="s">
        <v>2937</v>
      </c>
      <c r="CZX54" t="s">
        <v>2937</v>
      </c>
      <c r="CZY54">
        <v>3427704</v>
      </c>
      <c r="CZZ54">
        <v>3.3</v>
      </c>
      <c r="DAA54">
        <v>109.4</v>
      </c>
      <c r="DAB54">
        <v>6059096</v>
      </c>
      <c r="DAC54">
        <v>0.49</v>
      </c>
      <c r="DAD54">
        <v>47</v>
      </c>
      <c r="DAE54" t="s">
        <v>2937</v>
      </c>
      <c r="DAF54" t="s">
        <v>2937</v>
      </c>
      <c r="DAG54" t="s">
        <v>2937</v>
      </c>
      <c r="DAH54" t="s">
        <v>2937</v>
      </c>
      <c r="DAI54" t="s">
        <v>2937</v>
      </c>
      <c r="DAJ54" t="s">
        <v>2937</v>
      </c>
      <c r="DAK54" t="s">
        <v>2937</v>
      </c>
      <c r="DAL54" t="s">
        <v>2937</v>
      </c>
      <c r="DAM54" t="s">
        <v>2937</v>
      </c>
      <c r="DAN54" t="s">
        <v>2937</v>
      </c>
      <c r="DAO54" t="s">
        <v>2937</v>
      </c>
      <c r="DAP54" t="s">
        <v>2937</v>
      </c>
      <c r="DAQ54">
        <v>1102080</v>
      </c>
      <c r="DAR54">
        <v>3.14</v>
      </c>
      <c r="DAS54">
        <v>58.7</v>
      </c>
      <c r="DAT54" t="s">
        <v>2937</v>
      </c>
      <c r="DAU54" t="s">
        <v>2937</v>
      </c>
      <c r="DAV54" t="s">
        <v>2937</v>
      </c>
      <c r="DAW54" t="s">
        <v>2937</v>
      </c>
      <c r="DAX54" t="s">
        <v>2937</v>
      </c>
      <c r="DAY54" t="s">
        <v>2937</v>
      </c>
      <c r="DAZ54" t="s">
        <v>2937</v>
      </c>
      <c r="DBA54" t="s">
        <v>2937</v>
      </c>
      <c r="DBB54" t="s">
        <v>2937</v>
      </c>
      <c r="DBC54">
        <v>3012983</v>
      </c>
      <c r="DBD54">
        <v>-7.74</v>
      </c>
      <c r="DBE54">
        <v>102</v>
      </c>
      <c r="DBF54">
        <v>3998548</v>
      </c>
      <c r="DBG54">
        <v>14.5</v>
      </c>
      <c r="DBH54">
        <v>287.10000000000002</v>
      </c>
      <c r="DBI54">
        <v>1727106</v>
      </c>
      <c r="DBJ54">
        <v>-96.22</v>
      </c>
      <c r="DBK54">
        <v>106.2</v>
      </c>
      <c r="DBL54">
        <v>1455200</v>
      </c>
      <c r="DBM54">
        <v>3.4</v>
      </c>
      <c r="DBN54">
        <v>51</v>
      </c>
      <c r="DBO54" t="s">
        <v>2937</v>
      </c>
      <c r="DBP54" t="s">
        <v>2937</v>
      </c>
      <c r="DBQ54" t="s">
        <v>2937</v>
      </c>
      <c r="DBR54">
        <v>4799521</v>
      </c>
      <c r="DBS54">
        <v>-11.12</v>
      </c>
      <c r="DBT54">
        <v>118.1</v>
      </c>
      <c r="DBU54" t="s">
        <v>2937</v>
      </c>
      <c r="DBV54" t="s">
        <v>2937</v>
      </c>
      <c r="DBW54" t="s">
        <v>2937</v>
      </c>
      <c r="DBX54">
        <v>2654263</v>
      </c>
      <c r="DBY54">
        <v>157.62</v>
      </c>
      <c r="DBZ54">
        <v>71.900000000000006</v>
      </c>
      <c r="DCA54" t="s">
        <v>2937</v>
      </c>
      <c r="DCB54" t="s">
        <v>2937</v>
      </c>
      <c r="DCC54" t="s">
        <v>2937</v>
      </c>
      <c r="DCD54">
        <v>2822500</v>
      </c>
      <c r="DCE54">
        <v>7.14</v>
      </c>
      <c r="DCF54">
        <v>52.6</v>
      </c>
      <c r="DCG54">
        <v>1990818</v>
      </c>
      <c r="DCH54">
        <v>13.98</v>
      </c>
      <c r="DCI54">
        <v>100.9</v>
      </c>
      <c r="DCJ54" t="s">
        <v>2937</v>
      </c>
      <c r="DCK54" t="s">
        <v>2937</v>
      </c>
      <c r="DCL54" t="s">
        <v>2937</v>
      </c>
      <c r="DCM54">
        <v>3375283</v>
      </c>
      <c r="DCN54">
        <v>5.09</v>
      </c>
      <c r="DCO54">
        <v>111.2</v>
      </c>
      <c r="DCP54">
        <v>1360250</v>
      </c>
      <c r="DCQ54">
        <v>2.11</v>
      </c>
      <c r="DCR54">
        <v>128.4</v>
      </c>
      <c r="DCS54" t="s">
        <v>2937</v>
      </c>
      <c r="DCT54" t="s">
        <v>2937</v>
      </c>
      <c r="DCU54" t="s">
        <v>2937</v>
      </c>
      <c r="DCV54">
        <v>4216306</v>
      </c>
      <c r="DCW54">
        <v>3.68</v>
      </c>
      <c r="DCX54">
        <v>141.19999999999999</v>
      </c>
      <c r="DCY54">
        <v>7800832</v>
      </c>
      <c r="DCZ54">
        <v>-12.44</v>
      </c>
      <c r="DDA54">
        <v>90.6</v>
      </c>
      <c r="DDB54">
        <v>1813458</v>
      </c>
      <c r="DDC54">
        <v>-2.11</v>
      </c>
      <c r="DDD54">
        <v>81.7</v>
      </c>
      <c r="DDE54" t="s">
        <v>2937</v>
      </c>
      <c r="DDF54" t="s">
        <v>2937</v>
      </c>
      <c r="DDG54" t="s">
        <v>2937</v>
      </c>
      <c r="DDH54">
        <v>1434336</v>
      </c>
      <c r="DDI54">
        <v>-18.46</v>
      </c>
      <c r="DDJ54">
        <v>203.7</v>
      </c>
      <c r="DDK54" t="s">
        <v>2937</v>
      </c>
      <c r="DDL54" t="s">
        <v>2937</v>
      </c>
      <c r="DDM54" t="s">
        <v>2937</v>
      </c>
      <c r="DDN54" t="s">
        <v>2937</v>
      </c>
      <c r="DDO54" t="s">
        <v>2937</v>
      </c>
      <c r="DDP54" t="s">
        <v>2937</v>
      </c>
      <c r="DDQ54">
        <v>4061393</v>
      </c>
      <c r="DDR54">
        <v>7.78</v>
      </c>
      <c r="DDS54">
        <v>76.3</v>
      </c>
      <c r="DDT54" t="s">
        <v>2937</v>
      </c>
      <c r="DDU54" t="s">
        <v>2937</v>
      </c>
      <c r="DDV54" t="s">
        <v>2937</v>
      </c>
      <c r="DDW54" t="s">
        <v>2937</v>
      </c>
      <c r="DDX54" t="s">
        <v>2937</v>
      </c>
      <c r="DDY54" t="s">
        <v>2937</v>
      </c>
      <c r="DDZ54" t="s">
        <v>2937</v>
      </c>
      <c r="DEA54" t="s">
        <v>2937</v>
      </c>
      <c r="DEB54" t="s">
        <v>2937</v>
      </c>
      <c r="DEC54">
        <v>1848000</v>
      </c>
      <c r="DED54">
        <v>1.91</v>
      </c>
      <c r="DEE54">
        <v>55.7</v>
      </c>
      <c r="DEF54">
        <v>3034713</v>
      </c>
      <c r="DEG54">
        <v>10.68</v>
      </c>
      <c r="DEH54">
        <v>86</v>
      </c>
      <c r="DEI54">
        <v>4639338</v>
      </c>
      <c r="DEJ54">
        <v>7.47</v>
      </c>
      <c r="DEK54">
        <v>35.200000000000003</v>
      </c>
      <c r="DEL54" t="s">
        <v>2937</v>
      </c>
      <c r="DEM54" t="s">
        <v>2937</v>
      </c>
      <c r="DEN54" t="s">
        <v>2937</v>
      </c>
      <c r="DEP54" t="s">
        <v>2937</v>
      </c>
      <c r="DEQ54" t="s">
        <v>2937</v>
      </c>
      <c r="DER54" t="s">
        <v>2937</v>
      </c>
      <c r="DES54" t="s">
        <v>2937</v>
      </c>
      <c r="DET54" t="s">
        <v>2937</v>
      </c>
      <c r="DEU54" t="s">
        <v>2937</v>
      </c>
      <c r="DEV54" t="s">
        <v>2937</v>
      </c>
      <c r="DEW54" t="s">
        <v>2937</v>
      </c>
      <c r="DEX54">
        <v>1026688</v>
      </c>
      <c r="DEY54" t="s">
        <v>2937</v>
      </c>
      <c r="DEZ54">
        <v>22.3</v>
      </c>
      <c r="DFA54" t="s">
        <v>2937</v>
      </c>
      <c r="DFB54" t="s">
        <v>2937</v>
      </c>
      <c r="DFC54" t="s">
        <v>2937</v>
      </c>
      <c r="DFD54">
        <v>1614706</v>
      </c>
      <c r="DFE54" t="s">
        <v>2937</v>
      </c>
      <c r="DFF54">
        <v>43</v>
      </c>
      <c r="DFG54" t="s">
        <v>2937</v>
      </c>
      <c r="DFH54" t="s">
        <v>2937</v>
      </c>
      <c r="DFI54" t="s">
        <v>2937</v>
      </c>
      <c r="DFJ54" t="s">
        <v>2937</v>
      </c>
      <c r="DFK54" t="s">
        <v>2937</v>
      </c>
      <c r="DFL54" t="s">
        <v>2937</v>
      </c>
      <c r="DFM54" t="s">
        <v>2937</v>
      </c>
      <c r="DFN54" t="s">
        <v>2937</v>
      </c>
      <c r="DFO54" t="s">
        <v>2937</v>
      </c>
      <c r="DFP54" t="s">
        <v>2937</v>
      </c>
      <c r="DFQ54" t="s">
        <v>2937</v>
      </c>
      <c r="DFR54" t="s">
        <v>2937</v>
      </c>
      <c r="DFS54" t="s">
        <v>2937</v>
      </c>
      <c r="DFT54" t="s">
        <v>2937</v>
      </c>
      <c r="DFU54" t="s">
        <v>2937</v>
      </c>
      <c r="DFV54">
        <v>6486498</v>
      </c>
      <c r="DFW54">
        <v>19.82</v>
      </c>
      <c r="DFX54">
        <v>223.3</v>
      </c>
      <c r="DFY54">
        <v>2827552</v>
      </c>
      <c r="DFZ54">
        <v>0.78</v>
      </c>
      <c r="DGA54">
        <v>47.6</v>
      </c>
      <c r="DGB54">
        <v>4480819</v>
      </c>
      <c r="DGC54">
        <v>7.7</v>
      </c>
      <c r="DGD54">
        <v>123.5</v>
      </c>
      <c r="DGE54" t="s">
        <v>2937</v>
      </c>
      <c r="DGF54" t="s">
        <v>2937</v>
      </c>
      <c r="DGG54" t="s">
        <v>2937</v>
      </c>
      <c r="DGH54">
        <v>1748897</v>
      </c>
      <c r="DGI54">
        <v>3.61</v>
      </c>
      <c r="DGJ54">
        <v>56.7</v>
      </c>
      <c r="DGK54">
        <v>4207191</v>
      </c>
      <c r="DGL54">
        <v>19.02</v>
      </c>
      <c r="DGM54">
        <v>130.80000000000001</v>
      </c>
      <c r="DGN54" t="s">
        <v>2937</v>
      </c>
      <c r="DGO54" t="s">
        <v>2937</v>
      </c>
      <c r="DGP54" t="s">
        <v>2937</v>
      </c>
      <c r="DGQ54">
        <v>3746912</v>
      </c>
      <c r="DGR54">
        <v>9.9700000000000006</v>
      </c>
      <c r="DGS54">
        <v>80.2</v>
      </c>
      <c r="DGT54">
        <v>2468915</v>
      </c>
      <c r="DGU54">
        <v>8.24</v>
      </c>
      <c r="DGV54">
        <v>65.400000000000006</v>
      </c>
      <c r="DGW54">
        <v>2644380</v>
      </c>
      <c r="DGX54">
        <v>21.81</v>
      </c>
      <c r="DGY54">
        <v>60.4</v>
      </c>
      <c r="DGZ54" t="s">
        <v>2937</v>
      </c>
      <c r="DHA54" t="s">
        <v>2937</v>
      </c>
      <c r="DHB54" t="s">
        <v>2937</v>
      </c>
      <c r="DHC54" t="s">
        <v>2937</v>
      </c>
      <c r="DHD54" t="s">
        <v>2937</v>
      </c>
      <c r="DHE54" t="s">
        <v>2937</v>
      </c>
      <c r="DHF54" t="s">
        <v>2937</v>
      </c>
      <c r="DHG54" t="s">
        <v>2937</v>
      </c>
      <c r="DHH54" t="s">
        <v>2937</v>
      </c>
      <c r="DHI54" t="s">
        <v>2937</v>
      </c>
      <c r="DHJ54" t="s">
        <v>2937</v>
      </c>
      <c r="DHK54" t="s">
        <v>2937</v>
      </c>
      <c r="DHL54" t="s">
        <v>2937</v>
      </c>
      <c r="DHM54" t="s">
        <v>2937</v>
      </c>
      <c r="DHN54" t="s">
        <v>2937</v>
      </c>
      <c r="DHO54">
        <v>2771720</v>
      </c>
      <c r="DHP54">
        <v>11.46</v>
      </c>
      <c r="DHQ54">
        <v>137.1</v>
      </c>
      <c r="DHR54">
        <v>1484486</v>
      </c>
      <c r="DHS54">
        <v>-26.29</v>
      </c>
      <c r="DHT54">
        <v>104.7</v>
      </c>
      <c r="DHU54" t="s">
        <v>2937</v>
      </c>
      <c r="DHV54" t="s">
        <v>2937</v>
      </c>
      <c r="DHW54" t="s">
        <v>2937</v>
      </c>
      <c r="DHX54" t="s">
        <v>2937</v>
      </c>
      <c r="DHY54" t="s">
        <v>2937</v>
      </c>
      <c r="DHZ54" t="s">
        <v>2937</v>
      </c>
      <c r="DIA54">
        <v>7222144</v>
      </c>
      <c r="DIB54">
        <v>14.33</v>
      </c>
      <c r="DIC54">
        <v>299.89999999999998</v>
      </c>
      <c r="DID54">
        <v>2155541</v>
      </c>
      <c r="DIE54">
        <v>2.62</v>
      </c>
      <c r="DIF54">
        <v>109.3</v>
      </c>
      <c r="DIG54">
        <v>7767565</v>
      </c>
      <c r="DIH54">
        <v>11.55</v>
      </c>
      <c r="DII54">
        <v>90.2</v>
      </c>
      <c r="DIJ54">
        <v>2468971</v>
      </c>
      <c r="DIK54">
        <v>5.57</v>
      </c>
      <c r="DIL54">
        <v>78.7</v>
      </c>
      <c r="DIM54">
        <v>2460208</v>
      </c>
      <c r="DIN54">
        <v>-12.88</v>
      </c>
      <c r="DIO54">
        <v>61.6</v>
      </c>
      <c r="DIP54" t="s">
        <v>2937</v>
      </c>
      <c r="DIQ54" t="s">
        <v>2937</v>
      </c>
      <c r="DIR54" t="s">
        <v>2937</v>
      </c>
      <c r="DIS54" t="s">
        <v>2937</v>
      </c>
      <c r="DIT54" t="s">
        <v>2937</v>
      </c>
      <c r="DIU54" t="s">
        <v>2937</v>
      </c>
      <c r="DIV54">
        <v>5173673</v>
      </c>
      <c r="DIW54">
        <v>6.04</v>
      </c>
      <c r="DIX54">
        <v>100.2</v>
      </c>
      <c r="DIY54">
        <v>2633875</v>
      </c>
      <c r="DIZ54" t="s">
        <v>2937</v>
      </c>
      <c r="DJA54">
        <v>79</v>
      </c>
      <c r="DJB54" t="s">
        <v>2937</v>
      </c>
      <c r="DJC54" t="s">
        <v>2937</v>
      </c>
      <c r="DJD54" t="s">
        <v>2937</v>
      </c>
      <c r="DJE54" t="s">
        <v>2937</v>
      </c>
      <c r="DJF54" t="s">
        <v>2937</v>
      </c>
      <c r="DJG54" t="s">
        <v>2937</v>
      </c>
      <c r="DJH54" t="s">
        <v>2937</v>
      </c>
      <c r="DJI54" t="s">
        <v>2937</v>
      </c>
      <c r="DJJ54" t="s">
        <v>2937</v>
      </c>
      <c r="DJK54">
        <v>2490182</v>
      </c>
      <c r="DJL54">
        <v>8.3699999999999992</v>
      </c>
      <c r="DJM54">
        <v>13.7</v>
      </c>
      <c r="DJN54" t="s">
        <v>2937</v>
      </c>
      <c r="DJO54" t="s">
        <v>2937</v>
      </c>
      <c r="DJP54" t="s">
        <v>2937</v>
      </c>
      <c r="DJQ54">
        <v>2565200</v>
      </c>
      <c r="DJR54">
        <v>-117.73</v>
      </c>
      <c r="DJS54">
        <v>38.5</v>
      </c>
      <c r="DJT54">
        <v>2345000</v>
      </c>
      <c r="DJU54">
        <v>2.09</v>
      </c>
      <c r="DJV54">
        <v>61.6</v>
      </c>
      <c r="DJW54">
        <v>7200638</v>
      </c>
      <c r="DJX54">
        <v>9.65</v>
      </c>
      <c r="DJY54">
        <v>229.1</v>
      </c>
      <c r="DJZ54">
        <v>3112026</v>
      </c>
      <c r="DKA54">
        <v>5.41</v>
      </c>
      <c r="DKB54">
        <v>57.4</v>
      </c>
      <c r="DKC54">
        <v>5188848</v>
      </c>
      <c r="DKD54">
        <v>2.96</v>
      </c>
      <c r="DKE54">
        <v>65.099999999999994</v>
      </c>
      <c r="DKF54">
        <v>17082083</v>
      </c>
      <c r="DKG54">
        <v>12.42</v>
      </c>
      <c r="DKH54">
        <v>162.19999999999999</v>
      </c>
      <c r="DKI54" t="s">
        <v>2937</v>
      </c>
      <c r="DKJ54" t="s">
        <v>2937</v>
      </c>
      <c r="DKK54" t="s">
        <v>2937</v>
      </c>
      <c r="DKL54" t="s">
        <v>2937</v>
      </c>
      <c r="DKM54" t="s">
        <v>2937</v>
      </c>
      <c r="DKN54" t="s">
        <v>2937</v>
      </c>
      <c r="DKO54" t="s">
        <v>2937</v>
      </c>
      <c r="DKP54" t="s">
        <v>2937</v>
      </c>
      <c r="DKQ54" t="s">
        <v>2937</v>
      </c>
    </row>
    <row r="55" spans="1:3007" x14ac:dyDescent="0.25">
      <c r="A55" s="1">
        <v>39900</v>
      </c>
      <c r="H55">
        <v>1817064102</v>
      </c>
      <c r="I55">
        <v>20.149999999999999</v>
      </c>
      <c r="J55">
        <v>120.4</v>
      </c>
      <c r="K55">
        <v>160276116</v>
      </c>
      <c r="L55">
        <v>33.549999999999997</v>
      </c>
      <c r="M55">
        <v>1210.4000000000001</v>
      </c>
      <c r="N55" t="s">
        <v>2937</v>
      </c>
      <c r="O55">
        <v>20.53</v>
      </c>
      <c r="P55" t="s">
        <v>2937</v>
      </c>
      <c r="Q55">
        <v>2529350220</v>
      </c>
      <c r="R55">
        <v>12.62</v>
      </c>
      <c r="S55">
        <v>26.7</v>
      </c>
      <c r="T55">
        <v>404638988</v>
      </c>
      <c r="U55">
        <v>19.03</v>
      </c>
      <c r="V55">
        <v>83.1</v>
      </c>
      <c r="W55">
        <v>1099122716</v>
      </c>
      <c r="X55">
        <v>16.62</v>
      </c>
      <c r="Y55">
        <v>92.1</v>
      </c>
      <c r="Z55">
        <v>345106740</v>
      </c>
      <c r="AA55">
        <v>21.17</v>
      </c>
      <c r="AB55">
        <v>292.10000000000002</v>
      </c>
      <c r="AC55">
        <v>895708501</v>
      </c>
      <c r="AD55">
        <v>18.57</v>
      </c>
      <c r="AE55">
        <v>57.7</v>
      </c>
      <c r="AF55">
        <v>1221637192</v>
      </c>
      <c r="AG55">
        <v>17.54</v>
      </c>
      <c r="AH55">
        <v>208.5</v>
      </c>
      <c r="AI55">
        <v>146960000</v>
      </c>
      <c r="AJ55">
        <v>9.25</v>
      </c>
      <c r="AK55">
        <v>247</v>
      </c>
      <c r="AL55">
        <v>201550000</v>
      </c>
      <c r="AM55">
        <v>24.46</v>
      </c>
      <c r="AN55">
        <v>103.5</v>
      </c>
      <c r="AO55">
        <v>32589019</v>
      </c>
      <c r="AP55">
        <v>28.93</v>
      </c>
      <c r="AQ55">
        <v>545.29999999999995</v>
      </c>
      <c r="AR55">
        <v>191523654</v>
      </c>
      <c r="AS55">
        <v>24.11</v>
      </c>
      <c r="AT55">
        <v>155.80000000000001</v>
      </c>
      <c r="AU55" t="s">
        <v>2937</v>
      </c>
      <c r="AV55" t="s">
        <v>2937</v>
      </c>
      <c r="AW55" t="s">
        <v>2937</v>
      </c>
      <c r="AX55">
        <v>692556584</v>
      </c>
      <c r="AY55">
        <v>19.940000000000001</v>
      </c>
      <c r="AZ55">
        <v>29.9</v>
      </c>
      <c r="BC55" t="s">
        <v>2937</v>
      </c>
      <c r="BD55" t="s">
        <v>2937</v>
      </c>
      <c r="BE55" t="s">
        <v>2937</v>
      </c>
      <c r="BF55" t="s">
        <v>2937</v>
      </c>
      <c r="BG55">
        <v>171178390</v>
      </c>
      <c r="BH55">
        <v>17.100000000000001</v>
      </c>
      <c r="BI55">
        <v>204.2</v>
      </c>
      <c r="BJ55">
        <v>458097458</v>
      </c>
      <c r="BK55">
        <v>19.489999999999998</v>
      </c>
      <c r="BL55">
        <v>47</v>
      </c>
      <c r="BM55">
        <v>217334460</v>
      </c>
      <c r="BN55">
        <v>11.92</v>
      </c>
      <c r="BO55">
        <v>32.6</v>
      </c>
      <c r="BP55">
        <v>176094757</v>
      </c>
      <c r="BQ55">
        <v>17.059999999999999</v>
      </c>
      <c r="BR55">
        <v>215.1</v>
      </c>
      <c r="BS55">
        <v>141600000</v>
      </c>
      <c r="BT55">
        <v>13.52</v>
      </c>
      <c r="BU55" t="s">
        <v>2937</v>
      </c>
      <c r="BV55">
        <v>210649905</v>
      </c>
      <c r="BW55">
        <v>15.38</v>
      </c>
      <c r="BX55">
        <v>965.7</v>
      </c>
      <c r="BY55">
        <v>321244249</v>
      </c>
      <c r="BZ55">
        <v>12.82</v>
      </c>
      <c r="CA55">
        <v>42.4</v>
      </c>
      <c r="CB55" t="s">
        <v>2937</v>
      </c>
      <c r="CC55">
        <v>18.79</v>
      </c>
      <c r="CD55" t="s">
        <v>2937</v>
      </c>
      <c r="CE55">
        <v>18427200</v>
      </c>
      <c r="CF55">
        <v>13.6</v>
      </c>
      <c r="CG55" t="s">
        <v>2937</v>
      </c>
      <c r="CH55">
        <v>154523068</v>
      </c>
      <c r="CI55">
        <v>4.43</v>
      </c>
      <c r="CJ55">
        <v>202.4</v>
      </c>
      <c r="CK55">
        <v>67369600</v>
      </c>
      <c r="CL55">
        <v>10.06</v>
      </c>
      <c r="CM55">
        <v>131</v>
      </c>
      <c r="CN55">
        <v>78841728</v>
      </c>
      <c r="CO55">
        <v>17.97</v>
      </c>
      <c r="CP55">
        <v>441</v>
      </c>
      <c r="CQ55">
        <v>88074399</v>
      </c>
      <c r="CR55">
        <v>13.3</v>
      </c>
      <c r="CS55">
        <v>556.70000000000005</v>
      </c>
      <c r="CT55">
        <v>21166066</v>
      </c>
      <c r="CU55">
        <v>20.78</v>
      </c>
      <c r="CV55">
        <v>1086.7</v>
      </c>
      <c r="CW55" t="s">
        <v>2937</v>
      </c>
      <c r="CX55" t="s">
        <v>2937</v>
      </c>
      <c r="CY55" t="s">
        <v>2937</v>
      </c>
      <c r="DB55" t="s">
        <v>2937</v>
      </c>
      <c r="DC55">
        <v>33567591</v>
      </c>
      <c r="DD55">
        <v>5.64</v>
      </c>
      <c r="DE55">
        <v>312.60000000000002</v>
      </c>
      <c r="DF55">
        <v>39936625</v>
      </c>
      <c r="DG55">
        <v>21.61</v>
      </c>
      <c r="DH55">
        <v>614.4</v>
      </c>
      <c r="DI55">
        <v>169165920</v>
      </c>
      <c r="DJ55">
        <v>6.22</v>
      </c>
      <c r="DK55">
        <v>97.7</v>
      </c>
      <c r="DL55">
        <v>51944287</v>
      </c>
      <c r="DM55">
        <v>11.7</v>
      </c>
      <c r="DN55" t="s">
        <v>2937</v>
      </c>
      <c r="DO55" t="s">
        <v>2937</v>
      </c>
      <c r="DP55" t="s">
        <v>2937</v>
      </c>
      <c r="DQ55" t="s">
        <v>2937</v>
      </c>
      <c r="DR55" t="s">
        <v>2937</v>
      </c>
      <c r="DS55" t="s">
        <v>2937</v>
      </c>
      <c r="DT55" t="s">
        <v>2937</v>
      </c>
      <c r="DU55">
        <v>121745886</v>
      </c>
      <c r="DV55">
        <v>12.14</v>
      </c>
      <c r="DW55">
        <v>249</v>
      </c>
      <c r="DX55">
        <v>120441049</v>
      </c>
      <c r="DY55">
        <v>15.79</v>
      </c>
      <c r="DZ55">
        <v>52.8</v>
      </c>
      <c r="EA55">
        <v>112765134</v>
      </c>
      <c r="EB55">
        <v>13.06</v>
      </c>
      <c r="EC55">
        <v>82</v>
      </c>
      <c r="ED55">
        <v>134189370</v>
      </c>
      <c r="EE55">
        <v>11.8</v>
      </c>
      <c r="EF55">
        <v>68.099999999999994</v>
      </c>
      <c r="EG55">
        <v>133660628</v>
      </c>
      <c r="EH55">
        <v>15.68</v>
      </c>
      <c r="EI55">
        <v>163.4</v>
      </c>
      <c r="EJ55">
        <v>157891847</v>
      </c>
      <c r="EK55">
        <v>11.12</v>
      </c>
      <c r="EL55">
        <v>1240.8</v>
      </c>
      <c r="EM55">
        <v>1694700</v>
      </c>
      <c r="EN55">
        <v>1.29</v>
      </c>
      <c r="EO55">
        <v>48.6</v>
      </c>
      <c r="EP55">
        <v>61982362</v>
      </c>
      <c r="EQ55">
        <v>12.97</v>
      </c>
      <c r="ER55">
        <v>174.4</v>
      </c>
      <c r="ES55">
        <v>54773280</v>
      </c>
      <c r="ET55">
        <v>29.37</v>
      </c>
      <c r="EU55">
        <v>667.6</v>
      </c>
      <c r="EV55" t="s">
        <v>2937</v>
      </c>
      <c r="EW55" t="s">
        <v>2937</v>
      </c>
      <c r="EX55" t="s">
        <v>2937</v>
      </c>
      <c r="EY55">
        <v>33181861</v>
      </c>
      <c r="EZ55">
        <v>15.86</v>
      </c>
      <c r="FA55">
        <v>387</v>
      </c>
      <c r="FB55">
        <v>12487738</v>
      </c>
      <c r="FC55">
        <v>24.65</v>
      </c>
      <c r="FD55">
        <v>360.1</v>
      </c>
      <c r="FE55" t="s">
        <v>2937</v>
      </c>
      <c r="FF55">
        <v>94.7</v>
      </c>
      <c r="FG55" t="s">
        <v>2937</v>
      </c>
      <c r="FH55">
        <v>57027149</v>
      </c>
      <c r="FI55">
        <v>29.02</v>
      </c>
      <c r="FJ55">
        <v>1518.8</v>
      </c>
      <c r="FK55">
        <v>118960728</v>
      </c>
      <c r="FL55">
        <v>22.14</v>
      </c>
      <c r="FM55">
        <v>219.6</v>
      </c>
      <c r="FN55">
        <v>2021471</v>
      </c>
      <c r="FO55">
        <v>2.78</v>
      </c>
      <c r="FP55">
        <v>95.5</v>
      </c>
      <c r="FQ55">
        <v>105376711</v>
      </c>
      <c r="FR55" t="s">
        <v>2937</v>
      </c>
      <c r="FS55" t="s">
        <v>2937</v>
      </c>
      <c r="FT55">
        <v>3960814</v>
      </c>
      <c r="FU55">
        <v>12.1</v>
      </c>
      <c r="FV55">
        <v>1128.0999999999999</v>
      </c>
      <c r="FW55" t="s">
        <v>2937</v>
      </c>
      <c r="FX55" t="s">
        <v>2937</v>
      </c>
      <c r="FY55" t="s">
        <v>2937</v>
      </c>
      <c r="FZ55" t="s">
        <v>2937</v>
      </c>
      <c r="GA55" t="s">
        <v>2937</v>
      </c>
      <c r="GB55" t="s">
        <v>2937</v>
      </c>
      <c r="GC55" t="s">
        <v>2937</v>
      </c>
      <c r="GD55" t="s">
        <v>2937</v>
      </c>
      <c r="GE55" t="s">
        <v>2937</v>
      </c>
      <c r="GF55" t="s">
        <v>2937</v>
      </c>
      <c r="GG55" t="s">
        <v>2937</v>
      </c>
      <c r="GH55" t="s">
        <v>2937</v>
      </c>
      <c r="GI55" t="s">
        <v>2937</v>
      </c>
      <c r="GJ55" t="s">
        <v>2937</v>
      </c>
      <c r="GK55" t="s">
        <v>2937</v>
      </c>
      <c r="GL55">
        <v>35541138</v>
      </c>
      <c r="GM55">
        <v>13.23</v>
      </c>
      <c r="GN55">
        <v>70.2</v>
      </c>
      <c r="GO55" t="s">
        <v>2937</v>
      </c>
      <c r="GP55" t="s">
        <v>2937</v>
      </c>
      <c r="GQ55" t="s">
        <v>2937</v>
      </c>
      <c r="GR55" t="s">
        <v>2937</v>
      </c>
      <c r="GS55" t="s">
        <v>2937</v>
      </c>
      <c r="GT55" t="s">
        <v>2937</v>
      </c>
      <c r="GU55">
        <v>29913458</v>
      </c>
      <c r="GV55">
        <v>20.14</v>
      </c>
      <c r="GW55">
        <v>1462.7</v>
      </c>
      <c r="GY55" t="s">
        <v>2937</v>
      </c>
      <c r="GZ55" t="s">
        <v>2937</v>
      </c>
      <c r="HA55" t="s">
        <v>2937</v>
      </c>
      <c r="HB55" t="s">
        <v>2937</v>
      </c>
      <c r="HC55" t="s">
        <v>2937</v>
      </c>
      <c r="HD55">
        <v>120323943</v>
      </c>
      <c r="HE55">
        <v>11.17</v>
      </c>
      <c r="HF55">
        <v>111.3</v>
      </c>
      <c r="HG55">
        <v>18585433</v>
      </c>
      <c r="HH55">
        <v>22.79</v>
      </c>
      <c r="HI55">
        <v>288.7</v>
      </c>
      <c r="HJ55" t="s">
        <v>2937</v>
      </c>
      <c r="HK55" t="s">
        <v>2937</v>
      </c>
      <c r="HL55" t="s">
        <v>2937</v>
      </c>
      <c r="HM55">
        <v>17366580</v>
      </c>
      <c r="HN55">
        <v>25.44</v>
      </c>
      <c r="HO55">
        <v>112.1</v>
      </c>
      <c r="HP55">
        <v>59023272</v>
      </c>
      <c r="HQ55" t="s">
        <v>2937</v>
      </c>
      <c r="HR55">
        <v>80.2</v>
      </c>
      <c r="HS55">
        <v>48501616</v>
      </c>
      <c r="HT55">
        <v>3.8</v>
      </c>
      <c r="HU55">
        <v>216.9</v>
      </c>
      <c r="HV55">
        <v>34480280</v>
      </c>
      <c r="HW55">
        <v>14.61</v>
      </c>
      <c r="HX55">
        <v>145.5</v>
      </c>
      <c r="HY55">
        <v>96563621</v>
      </c>
      <c r="HZ55">
        <v>12.49</v>
      </c>
      <c r="IA55">
        <v>120.5</v>
      </c>
      <c r="IB55">
        <v>9360711</v>
      </c>
      <c r="IC55">
        <v>28.56</v>
      </c>
      <c r="ID55">
        <v>322.7</v>
      </c>
      <c r="IE55">
        <v>29804553</v>
      </c>
      <c r="IF55">
        <v>-12.19</v>
      </c>
      <c r="IG55">
        <v>117.8</v>
      </c>
      <c r="IH55" t="s">
        <v>2937</v>
      </c>
      <c r="II55" t="s">
        <v>2937</v>
      </c>
      <c r="IJ55" t="s">
        <v>2937</v>
      </c>
      <c r="IK55" t="s">
        <v>2937</v>
      </c>
      <c r="IL55" t="s">
        <v>2937</v>
      </c>
      <c r="IM55" t="s">
        <v>2937</v>
      </c>
      <c r="IN55">
        <v>14647884</v>
      </c>
      <c r="IO55">
        <v>18.55</v>
      </c>
      <c r="IP55">
        <v>400.3</v>
      </c>
      <c r="IQ55">
        <v>19631795</v>
      </c>
      <c r="IR55">
        <v>5.81</v>
      </c>
      <c r="IS55">
        <v>834.7</v>
      </c>
      <c r="IT55">
        <v>24223255</v>
      </c>
      <c r="IU55">
        <v>47.65</v>
      </c>
      <c r="IV55">
        <v>345.8</v>
      </c>
      <c r="IW55">
        <v>5503400</v>
      </c>
      <c r="IX55">
        <v>16.72</v>
      </c>
      <c r="IY55">
        <v>151.9</v>
      </c>
      <c r="IZ55">
        <v>14159004</v>
      </c>
      <c r="JA55">
        <v>6.03</v>
      </c>
      <c r="JB55">
        <v>239</v>
      </c>
      <c r="JC55">
        <v>195699340</v>
      </c>
      <c r="JD55">
        <v>-8.81</v>
      </c>
      <c r="JE55">
        <v>58.9</v>
      </c>
      <c r="JF55" t="s">
        <v>2937</v>
      </c>
      <c r="JG55" t="s">
        <v>2937</v>
      </c>
      <c r="JH55" t="s">
        <v>2937</v>
      </c>
      <c r="JI55">
        <v>180052649</v>
      </c>
      <c r="JJ55">
        <v>12.76</v>
      </c>
      <c r="JK55">
        <v>39.5</v>
      </c>
      <c r="JL55">
        <v>142006209</v>
      </c>
      <c r="JM55">
        <v>-15.87</v>
      </c>
      <c r="JN55">
        <v>73.8</v>
      </c>
      <c r="JO55">
        <v>45177024</v>
      </c>
      <c r="JP55">
        <v>31.63</v>
      </c>
      <c r="JQ55">
        <v>232.1</v>
      </c>
      <c r="JR55">
        <v>87227360</v>
      </c>
      <c r="JS55" t="s">
        <v>2937</v>
      </c>
      <c r="JT55" t="s">
        <v>2937</v>
      </c>
      <c r="JU55" t="s">
        <v>2937</v>
      </c>
      <c r="JV55" t="s">
        <v>2937</v>
      </c>
      <c r="JW55" t="s">
        <v>2937</v>
      </c>
      <c r="JX55">
        <v>40204536</v>
      </c>
      <c r="JY55">
        <v>10.68</v>
      </c>
      <c r="JZ55">
        <v>1657</v>
      </c>
      <c r="KA55" t="s">
        <v>2937</v>
      </c>
      <c r="KB55" t="s">
        <v>2937</v>
      </c>
      <c r="KC55" t="s">
        <v>2937</v>
      </c>
      <c r="KD55">
        <v>9219933</v>
      </c>
      <c r="KE55">
        <v>6.42</v>
      </c>
      <c r="KF55">
        <v>50.8</v>
      </c>
      <c r="KH55" t="s">
        <v>2937</v>
      </c>
      <c r="KI55" t="s">
        <v>2937</v>
      </c>
      <c r="KJ55">
        <v>103576200</v>
      </c>
      <c r="KK55">
        <v>22.97</v>
      </c>
      <c r="KL55" t="s">
        <v>2937</v>
      </c>
      <c r="KM55" t="s">
        <v>2937</v>
      </c>
      <c r="KN55" t="s">
        <v>2937</v>
      </c>
      <c r="KO55" t="s">
        <v>2937</v>
      </c>
      <c r="KP55" t="s">
        <v>2937</v>
      </c>
      <c r="KQ55" t="s">
        <v>2937</v>
      </c>
      <c r="KR55" t="s">
        <v>2937</v>
      </c>
      <c r="KS55">
        <v>4376647</v>
      </c>
      <c r="KT55">
        <v>0.82</v>
      </c>
      <c r="KU55">
        <v>136.69999999999999</v>
      </c>
      <c r="KV55">
        <v>1736419</v>
      </c>
      <c r="KW55">
        <v>3.63</v>
      </c>
      <c r="KX55">
        <v>73.099999999999994</v>
      </c>
      <c r="KY55">
        <v>9905193</v>
      </c>
      <c r="KZ55">
        <v>14.77</v>
      </c>
      <c r="LA55">
        <v>268</v>
      </c>
      <c r="LB55">
        <v>34999980</v>
      </c>
      <c r="LC55">
        <v>5.74</v>
      </c>
      <c r="LD55">
        <v>125.4</v>
      </c>
      <c r="LE55">
        <v>7218960</v>
      </c>
      <c r="LF55">
        <v>12.79</v>
      </c>
      <c r="LG55">
        <v>345.9</v>
      </c>
      <c r="LH55">
        <v>3044588</v>
      </c>
      <c r="LI55">
        <v>23.57</v>
      </c>
      <c r="LJ55">
        <v>174.9</v>
      </c>
      <c r="LK55" t="s">
        <v>2937</v>
      </c>
      <c r="LL55">
        <v>45.17</v>
      </c>
      <c r="LM55" t="s">
        <v>2937</v>
      </c>
      <c r="LN55">
        <v>15051560</v>
      </c>
      <c r="LO55">
        <v>18.7</v>
      </c>
      <c r="LP55">
        <v>310.39999999999998</v>
      </c>
      <c r="LQ55" t="s">
        <v>2937</v>
      </c>
      <c r="LR55" t="s">
        <v>2937</v>
      </c>
      <c r="LS55" t="s">
        <v>2937</v>
      </c>
      <c r="LT55">
        <v>140178292</v>
      </c>
      <c r="LU55">
        <v>20.71</v>
      </c>
      <c r="LV55">
        <v>80.5</v>
      </c>
      <c r="LW55">
        <v>18726552</v>
      </c>
      <c r="LX55">
        <v>18.52</v>
      </c>
      <c r="LY55">
        <v>346.6</v>
      </c>
      <c r="LZ55">
        <v>8114860</v>
      </c>
      <c r="MA55">
        <v>22.05</v>
      </c>
      <c r="MB55">
        <v>86.5</v>
      </c>
      <c r="MC55" t="s">
        <v>2937</v>
      </c>
      <c r="MD55" t="s">
        <v>2937</v>
      </c>
      <c r="ME55" t="s">
        <v>2937</v>
      </c>
      <c r="MF55">
        <v>8973214</v>
      </c>
      <c r="MG55">
        <v>23.08</v>
      </c>
      <c r="MH55">
        <v>858.4</v>
      </c>
      <c r="MI55" t="s">
        <v>2937</v>
      </c>
      <c r="MJ55" t="s">
        <v>2937</v>
      </c>
      <c r="MK55" t="s">
        <v>2937</v>
      </c>
      <c r="ML55" t="s">
        <v>2937</v>
      </c>
      <c r="MM55">
        <v>8.9600000000000009</v>
      </c>
      <c r="MN55">
        <v>217.7</v>
      </c>
      <c r="MO55">
        <v>2287782</v>
      </c>
      <c r="MP55">
        <v>8.81</v>
      </c>
      <c r="MQ55">
        <v>78.5</v>
      </c>
      <c r="MR55">
        <v>7128206</v>
      </c>
      <c r="MS55">
        <v>6.09</v>
      </c>
      <c r="MT55">
        <v>186.3</v>
      </c>
      <c r="MU55" t="s">
        <v>2937</v>
      </c>
      <c r="MV55" t="s">
        <v>2937</v>
      </c>
      <c r="MW55" t="s">
        <v>2937</v>
      </c>
      <c r="MX55" t="s">
        <v>2937</v>
      </c>
      <c r="MY55" t="s">
        <v>2937</v>
      </c>
      <c r="MZ55" t="s">
        <v>2937</v>
      </c>
      <c r="NA55" t="s">
        <v>2937</v>
      </c>
      <c r="NB55" t="s">
        <v>2937</v>
      </c>
      <c r="NC55" t="s">
        <v>2937</v>
      </c>
      <c r="NF55" t="s">
        <v>2937</v>
      </c>
      <c r="NH55" t="s">
        <v>2937</v>
      </c>
      <c r="NI55" t="s">
        <v>2937</v>
      </c>
      <c r="NJ55">
        <v>15928000</v>
      </c>
      <c r="NK55">
        <v>9.33</v>
      </c>
      <c r="NL55">
        <v>71.2</v>
      </c>
      <c r="NM55">
        <v>22627060</v>
      </c>
      <c r="NN55">
        <v>14.31</v>
      </c>
      <c r="NO55">
        <v>112.3</v>
      </c>
      <c r="NP55">
        <v>5773735</v>
      </c>
      <c r="NQ55">
        <v>9.9700000000000006</v>
      </c>
      <c r="NR55">
        <v>68.099999999999994</v>
      </c>
      <c r="NS55">
        <v>5168850</v>
      </c>
      <c r="NT55">
        <v>1.38</v>
      </c>
      <c r="NU55">
        <v>418.1</v>
      </c>
      <c r="NV55">
        <v>12987450</v>
      </c>
      <c r="NW55">
        <v>28.94</v>
      </c>
      <c r="NX55">
        <v>295.89999999999998</v>
      </c>
      <c r="NY55">
        <v>10952977</v>
      </c>
      <c r="NZ55">
        <v>9.6999999999999993</v>
      </c>
      <c r="OA55">
        <v>260.60000000000002</v>
      </c>
      <c r="OB55">
        <v>7098375</v>
      </c>
      <c r="OC55">
        <v>-5.6</v>
      </c>
      <c r="OD55">
        <v>172.8</v>
      </c>
      <c r="OE55" t="s">
        <v>2937</v>
      </c>
      <c r="OF55" t="s">
        <v>2937</v>
      </c>
      <c r="OG55" t="s">
        <v>2937</v>
      </c>
      <c r="OH55" t="s">
        <v>2937</v>
      </c>
      <c r="OI55" t="s">
        <v>2937</v>
      </c>
      <c r="OJ55" t="s">
        <v>2937</v>
      </c>
      <c r="OK55">
        <v>3234000</v>
      </c>
      <c r="OL55">
        <v>1.81</v>
      </c>
      <c r="OM55">
        <v>33.1</v>
      </c>
      <c r="ON55">
        <v>22137482</v>
      </c>
      <c r="OO55">
        <v>3.35</v>
      </c>
      <c r="OP55">
        <v>758.4</v>
      </c>
      <c r="OQ55">
        <v>4041773</v>
      </c>
      <c r="OR55">
        <v>7.07</v>
      </c>
      <c r="OS55">
        <v>59.2</v>
      </c>
      <c r="OT55">
        <v>51573401</v>
      </c>
      <c r="OU55">
        <v>19.28</v>
      </c>
      <c r="OV55">
        <v>831</v>
      </c>
      <c r="OW55">
        <v>16037561</v>
      </c>
      <c r="OX55">
        <v>18.32</v>
      </c>
      <c r="OY55">
        <v>567.6</v>
      </c>
      <c r="OZ55" t="s">
        <v>2937</v>
      </c>
      <c r="PA55" t="s">
        <v>2937</v>
      </c>
      <c r="PB55" t="s">
        <v>2937</v>
      </c>
      <c r="PC55" t="s">
        <v>2937</v>
      </c>
      <c r="PD55">
        <v>34.44</v>
      </c>
      <c r="PE55" t="s">
        <v>2937</v>
      </c>
      <c r="PF55">
        <v>25148200</v>
      </c>
      <c r="PG55">
        <v>20.77</v>
      </c>
      <c r="PH55">
        <v>124.7</v>
      </c>
      <c r="PI55" t="s">
        <v>2937</v>
      </c>
      <c r="PJ55" t="s">
        <v>2937</v>
      </c>
      <c r="PK55" t="s">
        <v>2937</v>
      </c>
      <c r="PL55">
        <v>7983683</v>
      </c>
      <c r="PM55">
        <v>-11.42</v>
      </c>
      <c r="PN55">
        <v>601.29999999999995</v>
      </c>
      <c r="PO55">
        <v>19433016</v>
      </c>
      <c r="PP55">
        <v>3.63</v>
      </c>
      <c r="PQ55">
        <v>91.8</v>
      </c>
      <c r="PR55" t="s">
        <v>2937</v>
      </c>
      <c r="PS55">
        <v>13.28</v>
      </c>
      <c r="PT55" t="s">
        <v>2937</v>
      </c>
      <c r="PU55">
        <v>12257280</v>
      </c>
      <c r="PV55">
        <v>24.18</v>
      </c>
      <c r="PW55">
        <v>418.6</v>
      </c>
      <c r="PX55">
        <v>5324121</v>
      </c>
      <c r="PY55">
        <v>1.75</v>
      </c>
      <c r="PZ55">
        <v>124.1</v>
      </c>
      <c r="QA55" t="s">
        <v>2937</v>
      </c>
      <c r="QB55" t="s">
        <v>2937</v>
      </c>
      <c r="QC55" t="s">
        <v>2937</v>
      </c>
      <c r="QD55">
        <v>73093903</v>
      </c>
      <c r="QE55">
        <v>14.89</v>
      </c>
      <c r="QF55">
        <v>36.9</v>
      </c>
      <c r="QG55">
        <v>19057152</v>
      </c>
      <c r="QH55">
        <v>17.059999999999999</v>
      </c>
      <c r="QI55">
        <v>151.30000000000001</v>
      </c>
      <c r="QK55" t="s">
        <v>2937</v>
      </c>
      <c r="QL55" t="s">
        <v>2937</v>
      </c>
      <c r="QM55">
        <v>5522780</v>
      </c>
      <c r="QN55">
        <v>4.26</v>
      </c>
      <c r="QO55">
        <v>416.3</v>
      </c>
      <c r="QP55" t="s">
        <v>2937</v>
      </c>
      <c r="QQ55" t="s">
        <v>2937</v>
      </c>
      <c r="QR55" t="s">
        <v>2937</v>
      </c>
      <c r="QS55">
        <v>8538470</v>
      </c>
      <c r="QT55">
        <v>12.72</v>
      </c>
      <c r="QU55">
        <v>740.4</v>
      </c>
      <c r="QV55" t="s">
        <v>2937</v>
      </c>
      <c r="QW55">
        <v>28.76</v>
      </c>
      <c r="QX55" t="s">
        <v>2937</v>
      </c>
      <c r="QY55">
        <v>11382998</v>
      </c>
      <c r="QZ55">
        <v>15.97</v>
      </c>
      <c r="RA55">
        <v>575.29999999999995</v>
      </c>
      <c r="RB55" t="s">
        <v>2937</v>
      </c>
      <c r="RC55" t="s">
        <v>2937</v>
      </c>
      <c r="RD55" t="s">
        <v>2937</v>
      </c>
      <c r="RF55" t="s">
        <v>2937</v>
      </c>
      <c r="RG55" t="s">
        <v>2937</v>
      </c>
      <c r="RH55">
        <v>16843871</v>
      </c>
      <c r="RI55">
        <v>9.1199999999999992</v>
      </c>
      <c r="RJ55">
        <v>753.6</v>
      </c>
      <c r="RK55">
        <v>54092869</v>
      </c>
      <c r="RL55">
        <v>-22.77</v>
      </c>
      <c r="RM55">
        <v>36</v>
      </c>
      <c r="RN55">
        <v>13104011</v>
      </c>
      <c r="RO55">
        <v>17.41</v>
      </c>
      <c r="RP55">
        <v>298.7</v>
      </c>
      <c r="RQ55" t="s">
        <v>2937</v>
      </c>
      <c r="RR55" t="s">
        <v>2937</v>
      </c>
      <c r="RS55" t="s">
        <v>2937</v>
      </c>
      <c r="RT55" t="s">
        <v>2937</v>
      </c>
      <c r="RU55" t="s">
        <v>2937</v>
      </c>
      <c r="RV55" t="s">
        <v>2937</v>
      </c>
      <c r="RW55" t="s">
        <v>2937</v>
      </c>
      <c r="RX55" t="s">
        <v>2937</v>
      </c>
      <c r="RY55" t="s">
        <v>2937</v>
      </c>
      <c r="RZ55">
        <v>7837440</v>
      </c>
      <c r="SA55">
        <v>4.17</v>
      </c>
      <c r="SB55">
        <v>63.2</v>
      </c>
      <c r="SC55">
        <v>13059376</v>
      </c>
      <c r="SD55">
        <v>0.74</v>
      </c>
      <c r="SE55">
        <v>233</v>
      </c>
      <c r="SF55">
        <v>11804896</v>
      </c>
      <c r="SG55">
        <v>9.27</v>
      </c>
      <c r="SH55">
        <v>56.7</v>
      </c>
      <c r="SI55">
        <v>29924616</v>
      </c>
      <c r="SJ55">
        <v>29.21</v>
      </c>
      <c r="SK55">
        <v>634.29999999999995</v>
      </c>
      <c r="SL55" t="s">
        <v>2937</v>
      </c>
      <c r="SM55" t="s">
        <v>2937</v>
      </c>
      <c r="SN55" t="s">
        <v>2937</v>
      </c>
      <c r="SO55">
        <v>6752129</v>
      </c>
      <c r="SP55">
        <v>3.79</v>
      </c>
      <c r="SQ55">
        <v>181.5</v>
      </c>
      <c r="SS55" t="s">
        <v>2937</v>
      </c>
      <c r="ST55" t="s">
        <v>2937</v>
      </c>
      <c r="SU55">
        <v>21816083</v>
      </c>
      <c r="SV55">
        <v>17.079999999999998</v>
      </c>
      <c r="SW55">
        <v>338</v>
      </c>
      <c r="SX55">
        <v>11646754</v>
      </c>
      <c r="SY55">
        <v>8.06</v>
      </c>
      <c r="SZ55">
        <v>87.1</v>
      </c>
      <c r="TA55">
        <v>11672500</v>
      </c>
      <c r="TB55">
        <v>9.0399999999999991</v>
      </c>
      <c r="TC55">
        <v>105</v>
      </c>
      <c r="TD55" t="s">
        <v>2937</v>
      </c>
      <c r="TE55" t="s">
        <v>2937</v>
      </c>
      <c r="TF55" t="s">
        <v>2937</v>
      </c>
      <c r="TG55" t="s">
        <v>2937</v>
      </c>
      <c r="TH55" t="s">
        <v>2937</v>
      </c>
      <c r="TI55" t="s">
        <v>2937</v>
      </c>
      <c r="TJ55">
        <v>15238080</v>
      </c>
      <c r="TK55">
        <v>8.31</v>
      </c>
      <c r="TL55">
        <v>102.4</v>
      </c>
      <c r="TM55">
        <v>15930795</v>
      </c>
      <c r="TN55">
        <v>5.27</v>
      </c>
      <c r="TO55">
        <v>81.7</v>
      </c>
      <c r="TP55" t="s">
        <v>2937</v>
      </c>
      <c r="TQ55" t="s">
        <v>2937</v>
      </c>
      <c r="TR55" t="s">
        <v>2937</v>
      </c>
      <c r="TS55">
        <v>4553982</v>
      </c>
      <c r="TT55">
        <v>10.01</v>
      </c>
      <c r="TU55">
        <v>104.9</v>
      </c>
      <c r="TV55" t="s">
        <v>2937</v>
      </c>
      <c r="TW55" t="s">
        <v>2937</v>
      </c>
      <c r="TX55" t="s">
        <v>2937</v>
      </c>
      <c r="TY55">
        <v>5309195</v>
      </c>
      <c r="TZ55">
        <v>15.12</v>
      </c>
      <c r="UA55">
        <v>130.4</v>
      </c>
      <c r="UB55">
        <v>3614516</v>
      </c>
      <c r="UC55">
        <v>4.28</v>
      </c>
      <c r="UD55">
        <v>78.7</v>
      </c>
      <c r="UE55">
        <v>1522066</v>
      </c>
      <c r="UF55">
        <v>-398.15</v>
      </c>
      <c r="UG55">
        <v>239</v>
      </c>
      <c r="UH55" t="s">
        <v>2937</v>
      </c>
      <c r="UI55" t="s">
        <v>2937</v>
      </c>
      <c r="UJ55" t="s">
        <v>2937</v>
      </c>
      <c r="UK55" t="s">
        <v>2937</v>
      </c>
      <c r="UL55" t="s">
        <v>2937</v>
      </c>
      <c r="UM55" t="s">
        <v>2937</v>
      </c>
      <c r="UN55">
        <v>1831500</v>
      </c>
      <c r="UO55">
        <v>16.12</v>
      </c>
      <c r="UP55">
        <v>128.30000000000001</v>
      </c>
      <c r="UQ55">
        <v>6177554</v>
      </c>
      <c r="UR55">
        <v>11.61</v>
      </c>
      <c r="US55">
        <v>279.89999999999998</v>
      </c>
      <c r="UT55">
        <v>1099225</v>
      </c>
      <c r="UU55">
        <v>1.52</v>
      </c>
      <c r="UV55">
        <v>32.200000000000003</v>
      </c>
      <c r="UW55" t="s">
        <v>2937</v>
      </c>
      <c r="UX55" t="s">
        <v>2937</v>
      </c>
      <c r="UY55" t="s">
        <v>2937</v>
      </c>
      <c r="UZ55" t="s">
        <v>2937</v>
      </c>
      <c r="VA55" t="s">
        <v>2937</v>
      </c>
      <c r="VB55" t="s">
        <v>2937</v>
      </c>
      <c r="VC55">
        <v>43222199</v>
      </c>
      <c r="VD55">
        <v>39.53</v>
      </c>
      <c r="VE55">
        <v>1897.9</v>
      </c>
      <c r="VF55" t="s">
        <v>2937</v>
      </c>
      <c r="VG55" t="s">
        <v>2937</v>
      </c>
      <c r="VH55" t="s">
        <v>2937</v>
      </c>
      <c r="VI55" t="s">
        <v>2937</v>
      </c>
      <c r="VJ55" t="s">
        <v>2937</v>
      </c>
      <c r="VK55" t="s">
        <v>2937</v>
      </c>
      <c r="VL55">
        <v>6520360</v>
      </c>
      <c r="VM55">
        <v>1.4</v>
      </c>
      <c r="VN55">
        <v>103.9</v>
      </c>
      <c r="VO55" t="s">
        <v>2937</v>
      </c>
      <c r="VP55" t="s">
        <v>2937</v>
      </c>
      <c r="VQ55" t="s">
        <v>2937</v>
      </c>
      <c r="VR55">
        <v>35969517</v>
      </c>
      <c r="VS55">
        <v>13.64</v>
      </c>
      <c r="VT55">
        <v>80.7</v>
      </c>
      <c r="VU55" t="s">
        <v>2937</v>
      </c>
      <c r="VV55" t="s">
        <v>2937</v>
      </c>
      <c r="VW55" t="s">
        <v>2937</v>
      </c>
      <c r="VX55" t="s">
        <v>2937</v>
      </c>
      <c r="VY55" t="s">
        <v>2937</v>
      </c>
      <c r="VZ55" t="s">
        <v>2937</v>
      </c>
      <c r="WA55" t="s">
        <v>2937</v>
      </c>
      <c r="WB55" t="s">
        <v>2937</v>
      </c>
      <c r="WC55" t="s">
        <v>2937</v>
      </c>
      <c r="WD55">
        <v>7946290</v>
      </c>
      <c r="WE55">
        <v>26.49</v>
      </c>
      <c r="WF55">
        <v>142.5</v>
      </c>
      <c r="WH55" t="s">
        <v>2937</v>
      </c>
      <c r="WI55" t="s">
        <v>2937</v>
      </c>
      <c r="WJ55">
        <v>121548144</v>
      </c>
      <c r="WK55">
        <v>12.05</v>
      </c>
      <c r="WL55">
        <v>518.4</v>
      </c>
      <c r="WM55">
        <v>61499053</v>
      </c>
      <c r="WN55">
        <v>4.07</v>
      </c>
      <c r="WO55">
        <v>66.599999999999994</v>
      </c>
      <c r="WP55">
        <v>2735138</v>
      </c>
      <c r="WQ55">
        <v>9.08</v>
      </c>
      <c r="WR55">
        <v>156.5</v>
      </c>
      <c r="WS55" t="s">
        <v>2937</v>
      </c>
      <c r="WT55" t="s">
        <v>2937</v>
      </c>
      <c r="WU55" t="s">
        <v>2937</v>
      </c>
      <c r="WV55">
        <v>7560815</v>
      </c>
      <c r="WW55">
        <v>4.37</v>
      </c>
      <c r="WX55">
        <v>501.3</v>
      </c>
      <c r="WY55" t="s">
        <v>2937</v>
      </c>
      <c r="WZ55" t="s">
        <v>2937</v>
      </c>
      <c r="XA55" t="s">
        <v>2937</v>
      </c>
      <c r="XB55" t="s">
        <v>2937</v>
      </c>
      <c r="XC55" t="s">
        <v>2937</v>
      </c>
      <c r="XD55" t="s">
        <v>2937</v>
      </c>
      <c r="XE55">
        <v>18011142</v>
      </c>
      <c r="XF55">
        <v>13.95</v>
      </c>
      <c r="XG55">
        <v>228.3</v>
      </c>
      <c r="XH55">
        <v>14761005</v>
      </c>
      <c r="XI55">
        <v>9.82</v>
      </c>
      <c r="XJ55">
        <v>367.1</v>
      </c>
      <c r="XK55" t="s">
        <v>2937</v>
      </c>
      <c r="XL55" t="s">
        <v>2937</v>
      </c>
      <c r="XM55" t="s">
        <v>2937</v>
      </c>
      <c r="XN55">
        <v>34351581</v>
      </c>
      <c r="XO55">
        <v>23.43</v>
      </c>
      <c r="XP55">
        <v>2796.2</v>
      </c>
      <c r="XQ55">
        <v>2221830</v>
      </c>
      <c r="XR55">
        <v>9.3699999999999992</v>
      </c>
      <c r="XS55">
        <v>122.8</v>
      </c>
      <c r="XT55">
        <v>2170278</v>
      </c>
      <c r="XU55">
        <v>-24.47</v>
      </c>
      <c r="XV55">
        <v>51</v>
      </c>
      <c r="XW55" t="s">
        <v>2937</v>
      </c>
      <c r="XX55" t="s">
        <v>2937</v>
      </c>
      <c r="XY55" t="s">
        <v>2937</v>
      </c>
      <c r="XZ55" t="s">
        <v>2937</v>
      </c>
      <c r="YA55" t="s">
        <v>2937</v>
      </c>
      <c r="YB55" t="s">
        <v>2937</v>
      </c>
      <c r="YC55">
        <v>1290780</v>
      </c>
      <c r="YD55">
        <v>-7988.46</v>
      </c>
      <c r="YE55">
        <v>118.7</v>
      </c>
      <c r="YF55">
        <v>36949657</v>
      </c>
      <c r="YG55">
        <v>11.46</v>
      </c>
      <c r="YH55">
        <v>836.1</v>
      </c>
      <c r="YI55" t="s">
        <v>2937</v>
      </c>
      <c r="YJ55" t="s">
        <v>2937</v>
      </c>
      <c r="YK55" t="s">
        <v>2937</v>
      </c>
      <c r="YL55">
        <v>4841545</v>
      </c>
      <c r="YM55">
        <v>2.85</v>
      </c>
      <c r="YN55">
        <v>87.8</v>
      </c>
      <c r="YO55">
        <v>27345245</v>
      </c>
      <c r="YP55">
        <v>25.61</v>
      </c>
      <c r="YQ55">
        <v>33.799999999999997</v>
      </c>
      <c r="YR55" t="s">
        <v>2937</v>
      </c>
      <c r="YS55" t="s">
        <v>2937</v>
      </c>
      <c r="YT55" t="s">
        <v>2937</v>
      </c>
      <c r="YU55">
        <v>2277000</v>
      </c>
      <c r="YV55" t="s">
        <v>2937</v>
      </c>
      <c r="YW55">
        <v>62.3</v>
      </c>
      <c r="YX55">
        <v>19931635</v>
      </c>
      <c r="YY55">
        <v>12.87</v>
      </c>
      <c r="YZ55">
        <v>708.9</v>
      </c>
      <c r="ZA55">
        <v>3419550</v>
      </c>
      <c r="ZB55">
        <v>23.04</v>
      </c>
      <c r="ZC55">
        <v>147.80000000000001</v>
      </c>
      <c r="ZD55">
        <v>24596054</v>
      </c>
      <c r="ZE55">
        <v>12.64</v>
      </c>
      <c r="ZF55">
        <v>433.1</v>
      </c>
      <c r="ZG55" t="s">
        <v>2937</v>
      </c>
      <c r="ZH55" t="s">
        <v>2937</v>
      </c>
      <c r="ZI55" t="s">
        <v>2937</v>
      </c>
      <c r="ZJ55">
        <v>10188612</v>
      </c>
      <c r="ZK55">
        <v>9.51</v>
      </c>
      <c r="ZL55">
        <v>564.4</v>
      </c>
      <c r="ZM55">
        <v>21823333</v>
      </c>
      <c r="ZN55">
        <v>13.47</v>
      </c>
      <c r="ZO55">
        <v>423.7</v>
      </c>
      <c r="ZP55">
        <v>17693583</v>
      </c>
      <c r="ZQ55">
        <v>11.54</v>
      </c>
      <c r="ZR55">
        <v>117</v>
      </c>
      <c r="ZS55">
        <v>11645168</v>
      </c>
      <c r="ZT55">
        <v>16.53</v>
      </c>
      <c r="ZU55">
        <v>315.2</v>
      </c>
      <c r="ZV55" t="s">
        <v>2937</v>
      </c>
      <c r="ZW55" t="s">
        <v>2937</v>
      </c>
      <c r="ZX55" t="s">
        <v>2937</v>
      </c>
      <c r="ZY55">
        <v>21838953</v>
      </c>
      <c r="ZZ55">
        <v>7.15</v>
      </c>
      <c r="AAA55">
        <v>137.69999999999999</v>
      </c>
      <c r="AAB55">
        <v>11120347</v>
      </c>
      <c r="AAC55">
        <v>9.18</v>
      </c>
      <c r="AAD55">
        <v>129.80000000000001</v>
      </c>
      <c r="AAE55">
        <v>12410480</v>
      </c>
      <c r="AAF55">
        <v>6.96</v>
      </c>
      <c r="AAG55">
        <v>59.1</v>
      </c>
      <c r="AAH55">
        <v>10710496</v>
      </c>
      <c r="AAI55">
        <v>19.309999999999999</v>
      </c>
      <c r="AAJ55">
        <v>218.3</v>
      </c>
      <c r="AAK55" t="s">
        <v>2937</v>
      </c>
      <c r="AAL55" t="s">
        <v>2937</v>
      </c>
      <c r="AAM55" t="s">
        <v>2937</v>
      </c>
      <c r="AAN55">
        <v>7968420</v>
      </c>
      <c r="AAO55">
        <v>9.84</v>
      </c>
      <c r="AAP55">
        <v>376.2</v>
      </c>
      <c r="AAQ55">
        <v>59575013</v>
      </c>
      <c r="AAR55">
        <v>24.98</v>
      </c>
      <c r="AAS55">
        <v>301.89999999999998</v>
      </c>
      <c r="AAT55" t="s">
        <v>2937</v>
      </c>
      <c r="AAU55" t="s">
        <v>2937</v>
      </c>
      <c r="AAV55" t="s">
        <v>2937</v>
      </c>
      <c r="AAW55">
        <v>32884008</v>
      </c>
      <c r="AAX55">
        <v>11.26</v>
      </c>
      <c r="AAY55">
        <v>85.2</v>
      </c>
      <c r="AAZ55" t="s">
        <v>2937</v>
      </c>
      <c r="ABA55" t="s">
        <v>2937</v>
      </c>
      <c r="ABB55" t="s">
        <v>2937</v>
      </c>
      <c r="ABC55">
        <v>140905184</v>
      </c>
      <c r="ABD55">
        <v>14.04</v>
      </c>
      <c r="ABE55" t="s">
        <v>2937</v>
      </c>
      <c r="ABF55" t="s">
        <v>2937</v>
      </c>
      <c r="ABG55" t="s">
        <v>2937</v>
      </c>
      <c r="ABH55" t="s">
        <v>2937</v>
      </c>
      <c r="ABI55">
        <v>15113328</v>
      </c>
      <c r="ABJ55">
        <v>4.9000000000000004</v>
      </c>
      <c r="ABK55">
        <v>360.5</v>
      </c>
      <c r="ABL55">
        <v>1868405</v>
      </c>
      <c r="ABM55">
        <v>3.06</v>
      </c>
      <c r="ABN55">
        <v>49</v>
      </c>
      <c r="ABO55">
        <v>11192589</v>
      </c>
      <c r="ABP55">
        <v>21.91</v>
      </c>
      <c r="ABQ55">
        <v>358.3</v>
      </c>
      <c r="ABS55" t="s">
        <v>2937</v>
      </c>
      <c r="ABT55" t="s">
        <v>2937</v>
      </c>
      <c r="ABU55">
        <v>24155844</v>
      </c>
      <c r="ABV55">
        <v>21.71</v>
      </c>
      <c r="ABW55">
        <v>715.2</v>
      </c>
      <c r="ABX55">
        <v>78983964</v>
      </c>
      <c r="ABY55">
        <v>11.16</v>
      </c>
      <c r="ABZ55">
        <v>120.2</v>
      </c>
      <c r="ACB55" t="s">
        <v>2937</v>
      </c>
      <c r="ACC55" t="s">
        <v>2937</v>
      </c>
      <c r="ACD55" t="s">
        <v>2937</v>
      </c>
      <c r="ACE55" t="s">
        <v>2937</v>
      </c>
      <c r="ACF55" t="s">
        <v>2937</v>
      </c>
      <c r="ACG55">
        <v>36154187</v>
      </c>
      <c r="ACH55">
        <v>42.51</v>
      </c>
      <c r="ACI55">
        <v>128.30000000000001</v>
      </c>
      <c r="ACJ55" t="s">
        <v>2937</v>
      </c>
      <c r="ACK55" t="s">
        <v>2937</v>
      </c>
      <c r="ACL55" t="s">
        <v>2937</v>
      </c>
      <c r="ACM55">
        <v>10931200</v>
      </c>
      <c r="ACN55">
        <v>16.059999999999999</v>
      </c>
      <c r="ACO55">
        <v>155.4</v>
      </c>
      <c r="ACP55">
        <v>42777549</v>
      </c>
      <c r="ACQ55">
        <v>25.09</v>
      </c>
      <c r="ACR55">
        <v>2515.3000000000002</v>
      </c>
      <c r="ACS55" t="s">
        <v>2937</v>
      </c>
      <c r="ACT55" t="s">
        <v>2937</v>
      </c>
      <c r="ACU55" t="s">
        <v>2937</v>
      </c>
      <c r="ACV55">
        <v>6319903</v>
      </c>
      <c r="ACW55">
        <v>4.9400000000000004</v>
      </c>
      <c r="ACX55">
        <v>417.5</v>
      </c>
      <c r="ACY55" t="s">
        <v>2937</v>
      </c>
      <c r="ACZ55" t="s">
        <v>2937</v>
      </c>
      <c r="ADA55" t="s">
        <v>2937</v>
      </c>
      <c r="ADB55">
        <v>1688170</v>
      </c>
      <c r="ADC55">
        <v>11.28</v>
      </c>
      <c r="ADD55">
        <v>82.4</v>
      </c>
      <c r="ADE55">
        <v>18298658</v>
      </c>
      <c r="ADF55">
        <v>4.9000000000000004</v>
      </c>
      <c r="ADG55">
        <v>279.7</v>
      </c>
      <c r="ADH55">
        <v>50810471</v>
      </c>
      <c r="ADI55">
        <v>17.53</v>
      </c>
      <c r="ADJ55">
        <v>149.5</v>
      </c>
      <c r="ADK55" t="s">
        <v>2937</v>
      </c>
      <c r="ADL55" t="s">
        <v>2937</v>
      </c>
      <c r="ADM55" t="s">
        <v>2937</v>
      </c>
      <c r="ADN55">
        <v>4952309</v>
      </c>
      <c r="ADO55">
        <v>6.08</v>
      </c>
      <c r="ADP55">
        <v>154.5</v>
      </c>
      <c r="ADQ55">
        <v>11664488</v>
      </c>
      <c r="ADR55">
        <v>13.96</v>
      </c>
      <c r="ADS55">
        <v>286.89999999999998</v>
      </c>
      <c r="ADT55">
        <v>16111794</v>
      </c>
      <c r="ADU55">
        <v>21.77</v>
      </c>
      <c r="ADV55">
        <v>289.39999999999998</v>
      </c>
      <c r="ADW55">
        <v>12909881</v>
      </c>
      <c r="ADX55">
        <v>9.93</v>
      </c>
      <c r="ADY55">
        <v>363</v>
      </c>
      <c r="ADZ55">
        <v>33607102</v>
      </c>
      <c r="AEA55">
        <v>21.31</v>
      </c>
      <c r="AEB55">
        <v>109.2</v>
      </c>
      <c r="AEC55">
        <v>5103527</v>
      </c>
      <c r="AED55">
        <v>0.12</v>
      </c>
      <c r="AEE55">
        <v>97.4</v>
      </c>
      <c r="AEF55">
        <v>113319936</v>
      </c>
      <c r="AEG55">
        <v>14.73</v>
      </c>
      <c r="AEH55">
        <v>264.39999999999998</v>
      </c>
      <c r="AEI55" t="s">
        <v>2937</v>
      </c>
      <c r="AEJ55" t="s">
        <v>2937</v>
      </c>
      <c r="AEK55" t="s">
        <v>2937</v>
      </c>
      <c r="AEL55">
        <v>32308136</v>
      </c>
      <c r="AEM55">
        <v>27.84</v>
      </c>
      <c r="AEN55">
        <v>356.9</v>
      </c>
      <c r="AEO55">
        <v>2748900</v>
      </c>
      <c r="AEP55">
        <v>16.45</v>
      </c>
      <c r="AEQ55">
        <v>51.1</v>
      </c>
      <c r="AER55">
        <v>26655410</v>
      </c>
      <c r="AES55">
        <v>7.99</v>
      </c>
      <c r="AET55">
        <v>497.9</v>
      </c>
      <c r="AEU55">
        <v>30434381</v>
      </c>
      <c r="AEV55">
        <v>15.38</v>
      </c>
      <c r="AEW55">
        <v>479</v>
      </c>
      <c r="AEX55">
        <v>4024080</v>
      </c>
      <c r="AEY55">
        <v>10.61</v>
      </c>
      <c r="AEZ55">
        <v>88.4</v>
      </c>
      <c r="AFA55" t="s">
        <v>2937</v>
      </c>
      <c r="AFB55" t="s">
        <v>2937</v>
      </c>
      <c r="AFC55" t="s">
        <v>2937</v>
      </c>
      <c r="AFD55">
        <v>7779876</v>
      </c>
      <c r="AFE55">
        <v>14.47</v>
      </c>
      <c r="AFF55">
        <v>196.5</v>
      </c>
      <c r="AFG55" t="s">
        <v>2937</v>
      </c>
      <c r="AFH55" t="s">
        <v>2937</v>
      </c>
      <c r="AFI55" t="s">
        <v>2937</v>
      </c>
      <c r="AFJ55">
        <v>5211648</v>
      </c>
      <c r="AFK55">
        <v>4.7</v>
      </c>
      <c r="AFL55">
        <v>86.7</v>
      </c>
      <c r="AFM55" t="s">
        <v>2937</v>
      </c>
      <c r="AFN55" t="s">
        <v>2937</v>
      </c>
      <c r="AFO55" t="s">
        <v>2937</v>
      </c>
      <c r="AFP55">
        <v>10392641</v>
      </c>
      <c r="AFQ55">
        <v>29.3</v>
      </c>
      <c r="AFR55">
        <v>268.8</v>
      </c>
      <c r="AFS55" t="s">
        <v>2937</v>
      </c>
      <c r="AFT55" t="s">
        <v>2937</v>
      </c>
      <c r="AFU55" t="s">
        <v>2937</v>
      </c>
      <c r="AFV55">
        <v>46076518</v>
      </c>
      <c r="AFW55">
        <v>13.28</v>
      </c>
      <c r="AFX55">
        <v>672</v>
      </c>
      <c r="AFY55">
        <v>3052632</v>
      </c>
      <c r="AFZ55">
        <v>8.67</v>
      </c>
      <c r="AGA55">
        <v>116.3</v>
      </c>
      <c r="AGB55">
        <v>2857655</v>
      </c>
      <c r="AGC55">
        <v>7.39</v>
      </c>
      <c r="AGD55">
        <v>82.2</v>
      </c>
      <c r="AGE55">
        <v>9852143</v>
      </c>
      <c r="AGF55">
        <v>12.65</v>
      </c>
      <c r="AGG55">
        <v>112.5</v>
      </c>
      <c r="AGH55" t="s">
        <v>2937</v>
      </c>
      <c r="AGI55" t="s">
        <v>2937</v>
      </c>
      <c r="AGJ55" t="s">
        <v>2937</v>
      </c>
      <c r="AGK55" t="s">
        <v>2937</v>
      </c>
      <c r="AGL55" t="s">
        <v>2937</v>
      </c>
      <c r="AGM55" t="s">
        <v>2937</v>
      </c>
      <c r="AGN55" t="s">
        <v>2937</v>
      </c>
      <c r="AGO55" t="s">
        <v>2937</v>
      </c>
      <c r="AGP55" t="s">
        <v>2937</v>
      </c>
      <c r="AGQ55">
        <v>5072316</v>
      </c>
      <c r="AGR55">
        <v>5.28</v>
      </c>
      <c r="AGS55">
        <v>314.8</v>
      </c>
      <c r="AGT55">
        <v>13345905</v>
      </c>
      <c r="AGU55">
        <v>22.27</v>
      </c>
      <c r="AGV55">
        <v>189.8</v>
      </c>
      <c r="AGW55">
        <v>13725038</v>
      </c>
      <c r="AGX55">
        <v>8.06</v>
      </c>
      <c r="AGY55">
        <v>115.4</v>
      </c>
      <c r="AGZ55">
        <v>3062892</v>
      </c>
      <c r="AHA55">
        <v>9.01</v>
      </c>
      <c r="AHB55">
        <v>110.2</v>
      </c>
      <c r="AHC55" t="s">
        <v>2937</v>
      </c>
      <c r="AHD55" t="s">
        <v>2937</v>
      </c>
      <c r="AHE55" t="s">
        <v>2937</v>
      </c>
      <c r="AHF55">
        <v>4542095</v>
      </c>
      <c r="AHG55">
        <v>2.85</v>
      </c>
      <c r="AHH55">
        <v>122.5</v>
      </c>
      <c r="AHI55" t="s">
        <v>2937</v>
      </c>
      <c r="AHJ55">
        <v>15.13</v>
      </c>
      <c r="AHK55" t="s">
        <v>2937</v>
      </c>
      <c r="AHL55" t="s">
        <v>2937</v>
      </c>
      <c r="AHM55" t="s">
        <v>2937</v>
      </c>
      <c r="AHN55" t="s">
        <v>2937</v>
      </c>
      <c r="AHO55" t="s">
        <v>2937</v>
      </c>
      <c r="AHP55" t="s">
        <v>2937</v>
      </c>
      <c r="AHQ55" t="s">
        <v>2937</v>
      </c>
      <c r="AHR55">
        <v>2655900</v>
      </c>
      <c r="AHS55">
        <v>-31.83</v>
      </c>
      <c r="AHT55">
        <v>124.6</v>
      </c>
      <c r="AHU55">
        <v>13691875</v>
      </c>
      <c r="AHV55">
        <v>1.23</v>
      </c>
      <c r="AHW55">
        <v>88.2</v>
      </c>
      <c r="AHX55" t="s">
        <v>2937</v>
      </c>
      <c r="AHY55" t="s">
        <v>2937</v>
      </c>
      <c r="AHZ55" t="s">
        <v>2937</v>
      </c>
      <c r="AIA55" t="s">
        <v>2937</v>
      </c>
      <c r="AIB55" t="s">
        <v>2937</v>
      </c>
      <c r="AIC55" t="s">
        <v>2937</v>
      </c>
      <c r="AID55">
        <v>3075941</v>
      </c>
      <c r="AIE55">
        <v>58.59</v>
      </c>
      <c r="AIF55">
        <v>287.60000000000002</v>
      </c>
      <c r="AIG55">
        <v>11462585</v>
      </c>
      <c r="AIH55">
        <v>15.19</v>
      </c>
      <c r="AII55">
        <v>620.4</v>
      </c>
      <c r="AIJ55">
        <v>36885440</v>
      </c>
      <c r="AIK55">
        <v>14.86</v>
      </c>
      <c r="AIL55">
        <v>907.2</v>
      </c>
      <c r="AIM55">
        <v>9874605</v>
      </c>
      <c r="AIN55">
        <v>0.43</v>
      </c>
      <c r="AIO55">
        <v>199.6</v>
      </c>
      <c r="AIP55" t="s">
        <v>2937</v>
      </c>
      <c r="AIQ55" t="s">
        <v>2937</v>
      </c>
      <c r="AIR55" t="s">
        <v>2937</v>
      </c>
      <c r="AIS55" t="s">
        <v>2937</v>
      </c>
      <c r="AIT55" t="s">
        <v>2937</v>
      </c>
      <c r="AIU55" t="s">
        <v>2937</v>
      </c>
      <c r="AIV55" t="s">
        <v>2937</v>
      </c>
      <c r="AIW55" t="s">
        <v>2937</v>
      </c>
      <c r="AIX55" t="s">
        <v>2937</v>
      </c>
      <c r="AIY55" t="s">
        <v>2937</v>
      </c>
      <c r="AIZ55" t="s">
        <v>2937</v>
      </c>
      <c r="AJA55" t="s">
        <v>2937</v>
      </c>
      <c r="AJB55">
        <v>15046508</v>
      </c>
      <c r="AJC55">
        <v>7.53</v>
      </c>
      <c r="AJD55">
        <v>101.9</v>
      </c>
      <c r="AJE55" t="s">
        <v>2937</v>
      </c>
      <c r="AJF55" t="s">
        <v>2937</v>
      </c>
      <c r="AJG55" t="s">
        <v>2937</v>
      </c>
      <c r="AJH55" t="s">
        <v>2937</v>
      </c>
      <c r="AJI55" t="s">
        <v>2937</v>
      </c>
      <c r="AJJ55" t="s">
        <v>2937</v>
      </c>
      <c r="AJK55" t="s">
        <v>2937</v>
      </c>
      <c r="AJL55" t="s">
        <v>2937</v>
      </c>
      <c r="AJM55" t="s">
        <v>2937</v>
      </c>
      <c r="AJN55">
        <v>7150800</v>
      </c>
      <c r="AJO55">
        <v>-10.220000000000001</v>
      </c>
      <c r="AJP55">
        <v>98.8</v>
      </c>
      <c r="AJQ55">
        <v>7828052</v>
      </c>
      <c r="AJR55">
        <v>12.89</v>
      </c>
      <c r="AJS55">
        <v>232.2</v>
      </c>
      <c r="AJT55">
        <v>10160280</v>
      </c>
      <c r="AJU55">
        <v>9.36</v>
      </c>
      <c r="AJV55">
        <v>277.60000000000002</v>
      </c>
      <c r="AJW55">
        <v>17457582</v>
      </c>
      <c r="AJX55">
        <v>29.29</v>
      </c>
      <c r="AJY55">
        <v>252.3</v>
      </c>
      <c r="AJZ55" t="s">
        <v>2937</v>
      </c>
      <c r="AKA55" t="s">
        <v>2937</v>
      </c>
      <c r="AKB55" t="s">
        <v>2937</v>
      </c>
      <c r="AKC55">
        <v>13256490</v>
      </c>
      <c r="AKD55">
        <v>20.47</v>
      </c>
      <c r="AKE55">
        <v>217.6</v>
      </c>
      <c r="AKG55" t="s">
        <v>2937</v>
      </c>
      <c r="AKH55" t="s">
        <v>2937</v>
      </c>
      <c r="AKI55">
        <v>2209955</v>
      </c>
      <c r="AKJ55">
        <v>13.12</v>
      </c>
      <c r="AKK55">
        <v>149.4</v>
      </c>
      <c r="AKM55" t="s">
        <v>2937</v>
      </c>
      <c r="AKN55" t="s">
        <v>2937</v>
      </c>
      <c r="AKP55" t="s">
        <v>2937</v>
      </c>
      <c r="AKQ55" t="s">
        <v>2937</v>
      </c>
      <c r="AKR55" t="s">
        <v>2937</v>
      </c>
      <c r="AKS55" t="s">
        <v>2937</v>
      </c>
      <c r="AKT55">
        <v>156</v>
      </c>
      <c r="AKU55">
        <v>5041220</v>
      </c>
      <c r="AKV55">
        <v>0.35</v>
      </c>
      <c r="AKW55">
        <v>144.5</v>
      </c>
      <c r="AKX55" t="s">
        <v>2937</v>
      </c>
      <c r="AKY55" t="s">
        <v>2937</v>
      </c>
      <c r="AKZ55" t="s">
        <v>2937</v>
      </c>
      <c r="ALA55">
        <v>9880396</v>
      </c>
      <c r="ALB55">
        <v>15.91</v>
      </c>
      <c r="ALC55">
        <v>102.6</v>
      </c>
      <c r="ALD55" t="s">
        <v>2937</v>
      </c>
      <c r="ALE55" t="s">
        <v>2937</v>
      </c>
      <c r="ALF55" t="s">
        <v>2937</v>
      </c>
      <c r="ALG55">
        <v>9929236</v>
      </c>
      <c r="ALH55">
        <v>5.99</v>
      </c>
      <c r="ALI55">
        <v>76.8</v>
      </c>
      <c r="ALJ55" t="s">
        <v>2937</v>
      </c>
      <c r="ALK55" t="s">
        <v>2937</v>
      </c>
      <c r="ALL55" t="s">
        <v>2937</v>
      </c>
      <c r="ALM55">
        <v>5352282</v>
      </c>
      <c r="ALN55">
        <v>15.44</v>
      </c>
      <c r="ALO55">
        <v>74.400000000000006</v>
      </c>
      <c r="ALP55" t="s">
        <v>2937</v>
      </c>
      <c r="ALQ55" t="s">
        <v>2937</v>
      </c>
      <c r="ALR55" t="s">
        <v>2937</v>
      </c>
      <c r="ALS55">
        <v>1802108</v>
      </c>
      <c r="ALT55">
        <v>-0.12</v>
      </c>
      <c r="ALU55">
        <v>24.6</v>
      </c>
      <c r="ALV55" t="s">
        <v>2937</v>
      </c>
      <c r="ALW55" t="s">
        <v>2937</v>
      </c>
      <c r="ALX55" t="s">
        <v>2937</v>
      </c>
      <c r="ALY55" t="s">
        <v>2937</v>
      </c>
      <c r="ALZ55" t="s">
        <v>2937</v>
      </c>
      <c r="AMA55" t="s">
        <v>2937</v>
      </c>
      <c r="AMB55">
        <v>4582080</v>
      </c>
      <c r="AMC55">
        <v>17.43</v>
      </c>
      <c r="AMD55">
        <v>154.80000000000001</v>
      </c>
      <c r="AME55">
        <v>3274381</v>
      </c>
      <c r="AMF55" t="s">
        <v>2937</v>
      </c>
      <c r="AMG55">
        <v>91.3</v>
      </c>
      <c r="AMH55" t="s">
        <v>2937</v>
      </c>
      <c r="AMI55" t="s">
        <v>2937</v>
      </c>
      <c r="AMJ55" t="s">
        <v>2937</v>
      </c>
      <c r="AMK55">
        <v>5511365</v>
      </c>
      <c r="AML55">
        <v>11.74</v>
      </c>
      <c r="AMM55">
        <v>134.80000000000001</v>
      </c>
      <c r="AMN55" t="s">
        <v>2937</v>
      </c>
      <c r="AMO55" t="s">
        <v>2937</v>
      </c>
      <c r="AMP55" t="s">
        <v>2937</v>
      </c>
      <c r="AMQ55">
        <v>12537305</v>
      </c>
      <c r="AMR55">
        <v>11.77</v>
      </c>
      <c r="AMS55">
        <v>696.7</v>
      </c>
      <c r="AMT55">
        <v>897176</v>
      </c>
      <c r="AMU55">
        <v>-328.01</v>
      </c>
      <c r="AMV55">
        <v>127.3</v>
      </c>
      <c r="AMW55">
        <v>5924759</v>
      </c>
      <c r="AMX55">
        <v>23.81</v>
      </c>
      <c r="AMY55">
        <v>283.39999999999998</v>
      </c>
      <c r="AMZ55">
        <v>1283337</v>
      </c>
      <c r="ANA55" t="s">
        <v>2937</v>
      </c>
      <c r="ANB55">
        <v>39.799999999999997</v>
      </c>
      <c r="ANC55">
        <v>2664194</v>
      </c>
      <c r="AND55">
        <v>2.08</v>
      </c>
      <c r="ANE55">
        <v>265.3</v>
      </c>
      <c r="ANF55">
        <v>9391855</v>
      </c>
      <c r="ANG55">
        <v>6.97</v>
      </c>
      <c r="ANH55">
        <v>834.8</v>
      </c>
      <c r="ANI55">
        <v>7905300</v>
      </c>
      <c r="ANJ55">
        <v>19.239999999999998</v>
      </c>
      <c r="ANK55">
        <v>226.6</v>
      </c>
      <c r="ANL55" t="s">
        <v>2937</v>
      </c>
      <c r="ANM55" t="s">
        <v>2937</v>
      </c>
      <c r="ANN55" t="s">
        <v>2937</v>
      </c>
      <c r="ANO55" t="s">
        <v>2937</v>
      </c>
      <c r="ANP55" t="s">
        <v>2937</v>
      </c>
      <c r="ANQ55" t="s">
        <v>2937</v>
      </c>
      <c r="ANR55" t="s">
        <v>2937</v>
      </c>
      <c r="ANS55" t="s">
        <v>2937</v>
      </c>
      <c r="ANT55" t="s">
        <v>2937</v>
      </c>
      <c r="ANU55">
        <v>33214429</v>
      </c>
      <c r="ANV55">
        <v>14.14</v>
      </c>
      <c r="ANW55">
        <v>80.7</v>
      </c>
      <c r="ANX55">
        <v>6624833</v>
      </c>
      <c r="ANY55">
        <v>12.31</v>
      </c>
      <c r="ANZ55">
        <v>212</v>
      </c>
      <c r="AOB55" t="s">
        <v>2937</v>
      </c>
      <c r="AOC55" t="s">
        <v>2937</v>
      </c>
      <c r="AOD55" t="s">
        <v>2937</v>
      </c>
      <c r="AOE55" t="s">
        <v>2937</v>
      </c>
      <c r="AOF55" t="s">
        <v>2937</v>
      </c>
      <c r="AOG55">
        <v>6661664</v>
      </c>
      <c r="AOH55">
        <v>14.99</v>
      </c>
      <c r="AOI55">
        <v>122.2</v>
      </c>
      <c r="AOJ55" t="s">
        <v>2937</v>
      </c>
      <c r="AOK55" t="s">
        <v>2937</v>
      </c>
      <c r="AOL55" t="s">
        <v>2937</v>
      </c>
      <c r="AOM55">
        <v>11056770</v>
      </c>
      <c r="AON55">
        <v>13.44</v>
      </c>
      <c r="AOO55">
        <v>275.8</v>
      </c>
      <c r="AOP55">
        <v>13463417</v>
      </c>
      <c r="AOQ55">
        <v>13.78</v>
      </c>
      <c r="AOR55">
        <v>478.4</v>
      </c>
      <c r="AOS55">
        <v>3819424</v>
      </c>
      <c r="AOT55" t="s">
        <v>2937</v>
      </c>
      <c r="AOU55">
        <v>133.5</v>
      </c>
      <c r="AOV55" t="s">
        <v>2937</v>
      </c>
      <c r="AOW55" t="s">
        <v>2937</v>
      </c>
      <c r="AOX55" t="s">
        <v>2937</v>
      </c>
      <c r="AOY55">
        <v>6629345</v>
      </c>
      <c r="AOZ55">
        <v>4.5</v>
      </c>
      <c r="APA55">
        <v>278</v>
      </c>
      <c r="APB55">
        <v>3733232</v>
      </c>
      <c r="APC55">
        <v>12.87</v>
      </c>
      <c r="APD55">
        <v>89</v>
      </c>
      <c r="APE55" t="s">
        <v>2937</v>
      </c>
      <c r="APF55" t="s">
        <v>2937</v>
      </c>
      <c r="APG55" t="s">
        <v>2937</v>
      </c>
      <c r="APH55">
        <v>12369430</v>
      </c>
      <c r="API55">
        <v>6.75</v>
      </c>
      <c r="APJ55">
        <v>152.30000000000001</v>
      </c>
      <c r="APK55" t="s">
        <v>2937</v>
      </c>
      <c r="APL55" t="s">
        <v>2937</v>
      </c>
      <c r="APM55" t="s">
        <v>2937</v>
      </c>
      <c r="APN55">
        <v>8190600</v>
      </c>
      <c r="APO55">
        <v>17.760000000000002</v>
      </c>
      <c r="APP55">
        <v>358.2</v>
      </c>
      <c r="APQ55">
        <v>1619200</v>
      </c>
      <c r="APR55">
        <v>0.46</v>
      </c>
      <c r="APS55">
        <v>50.3</v>
      </c>
      <c r="APT55" t="s">
        <v>2937</v>
      </c>
      <c r="APU55" t="s">
        <v>2937</v>
      </c>
      <c r="APV55" t="s">
        <v>2937</v>
      </c>
      <c r="APW55" t="s">
        <v>2937</v>
      </c>
      <c r="APX55" t="s">
        <v>2937</v>
      </c>
      <c r="APY55" t="s">
        <v>2937</v>
      </c>
      <c r="APZ55">
        <v>4242670</v>
      </c>
      <c r="AQA55">
        <v>3.07</v>
      </c>
      <c r="AQB55">
        <v>100.3</v>
      </c>
      <c r="AQC55">
        <v>1957318</v>
      </c>
      <c r="AQD55">
        <v>9.74</v>
      </c>
      <c r="AQE55">
        <v>62.6</v>
      </c>
      <c r="AQF55">
        <v>2266875</v>
      </c>
      <c r="AQG55">
        <v>-74.34</v>
      </c>
      <c r="AQH55">
        <v>66</v>
      </c>
      <c r="AQI55">
        <v>17102197</v>
      </c>
      <c r="AQJ55">
        <v>13.35</v>
      </c>
      <c r="AQK55">
        <v>353.3</v>
      </c>
      <c r="AQL55" t="s">
        <v>2937</v>
      </c>
      <c r="AQM55" t="s">
        <v>2937</v>
      </c>
      <c r="AQN55" t="s">
        <v>2937</v>
      </c>
      <c r="AQO55" t="s">
        <v>2937</v>
      </c>
      <c r="AQP55" t="s">
        <v>2937</v>
      </c>
      <c r="AQQ55" t="s">
        <v>2937</v>
      </c>
      <c r="AQR55">
        <v>8574737</v>
      </c>
      <c r="AQS55">
        <v>18.09</v>
      </c>
      <c r="AQT55">
        <v>470.5</v>
      </c>
      <c r="AQU55">
        <v>8140596</v>
      </c>
      <c r="AQV55">
        <v>5.16</v>
      </c>
      <c r="AQW55">
        <v>642.6</v>
      </c>
      <c r="AQX55">
        <v>48855325</v>
      </c>
      <c r="AQY55">
        <v>4.97</v>
      </c>
      <c r="AQZ55">
        <v>270</v>
      </c>
      <c r="ARA55">
        <v>13824720</v>
      </c>
      <c r="ARB55">
        <v>3.15</v>
      </c>
      <c r="ARC55">
        <v>294.5</v>
      </c>
      <c r="ARD55">
        <v>6426185</v>
      </c>
      <c r="ARE55">
        <v>7.29</v>
      </c>
      <c r="ARF55">
        <v>208.6</v>
      </c>
      <c r="ARG55" t="s">
        <v>2937</v>
      </c>
      <c r="ARH55" t="s">
        <v>2937</v>
      </c>
      <c r="ARI55" t="s">
        <v>2937</v>
      </c>
      <c r="ARJ55">
        <v>1737984</v>
      </c>
      <c r="ARK55">
        <v>-22.97</v>
      </c>
      <c r="ARL55">
        <v>75.099999999999994</v>
      </c>
      <c r="ARM55">
        <v>4699968</v>
      </c>
      <c r="ARN55">
        <v>7.75</v>
      </c>
      <c r="ARO55">
        <v>44.5</v>
      </c>
      <c r="ARP55" t="s">
        <v>2937</v>
      </c>
      <c r="ARQ55" t="s">
        <v>2937</v>
      </c>
      <c r="ARR55" t="s">
        <v>2937</v>
      </c>
      <c r="ARS55" t="s">
        <v>2937</v>
      </c>
      <c r="ART55" t="s">
        <v>2937</v>
      </c>
      <c r="ARU55" t="s">
        <v>2937</v>
      </c>
      <c r="ARV55">
        <v>1295360</v>
      </c>
      <c r="ARW55">
        <v>1.35</v>
      </c>
      <c r="ARX55">
        <v>37.700000000000003</v>
      </c>
      <c r="ARY55">
        <v>12861940</v>
      </c>
      <c r="ARZ55">
        <v>-3.79</v>
      </c>
      <c r="ASA55">
        <v>461.3</v>
      </c>
      <c r="ASB55">
        <v>8090494</v>
      </c>
      <c r="ASC55">
        <v>12.52</v>
      </c>
      <c r="ASD55">
        <v>68.3</v>
      </c>
      <c r="ASE55">
        <v>37649882</v>
      </c>
      <c r="ASF55">
        <v>20.46</v>
      </c>
      <c r="ASG55">
        <v>159.30000000000001</v>
      </c>
      <c r="ASH55">
        <v>8790849</v>
      </c>
      <c r="ASI55">
        <v>13.82</v>
      </c>
      <c r="ASJ55">
        <v>660.1</v>
      </c>
      <c r="ASK55" t="s">
        <v>2937</v>
      </c>
      <c r="ASL55" t="s">
        <v>2937</v>
      </c>
      <c r="ASM55" t="s">
        <v>2937</v>
      </c>
      <c r="ASN55">
        <v>7108678</v>
      </c>
      <c r="ASO55">
        <v>8.89</v>
      </c>
      <c r="ASP55">
        <v>41</v>
      </c>
      <c r="ASQ55" t="s">
        <v>2937</v>
      </c>
      <c r="ASR55" t="s">
        <v>2937</v>
      </c>
      <c r="ASS55" t="s">
        <v>2937</v>
      </c>
      <c r="AST55">
        <v>4680000</v>
      </c>
      <c r="ASU55">
        <v>2.8</v>
      </c>
      <c r="ASV55">
        <v>111.9</v>
      </c>
      <c r="ASW55">
        <v>13720000</v>
      </c>
      <c r="ASX55">
        <v>5.97</v>
      </c>
      <c r="ASY55">
        <v>124.2</v>
      </c>
      <c r="ASZ55" t="s">
        <v>2937</v>
      </c>
      <c r="ATA55" t="s">
        <v>2937</v>
      </c>
      <c r="ATB55" t="s">
        <v>2937</v>
      </c>
      <c r="ATC55">
        <v>3709524</v>
      </c>
      <c r="ATD55">
        <v>17.010000000000002</v>
      </c>
      <c r="ATE55">
        <v>351.9</v>
      </c>
      <c r="ATF55" t="s">
        <v>2937</v>
      </c>
      <c r="ATG55" t="s">
        <v>2937</v>
      </c>
      <c r="ATH55" t="s">
        <v>2937</v>
      </c>
      <c r="ATI55">
        <v>2463503</v>
      </c>
      <c r="ATJ55">
        <v>0.87</v>
      </c>
      <c r="ATK55">
        <v>193</v>
      </c>
      <c r="ATL55" t="s">
        <v>2937</v>
      </c>
      <c r="ATM55" t="s">
        <v>2937</v>
      </c>
      <c r="ATN55" t="s">
        <v>2937</v>
      </c>
      <c r="ATO55">
        <v>8965234</v>
      </c>
      <c r="ATP55">
        <v>1.86</v>
      </c>
      <c r="ATQ55">
        <v>58.4</v>
      </c>
      <c r="ATR55" t="s">
        <v>2937</v>
      </c>
      <c r="ATS55" t="s">
        <v>2937</v>
      </c>
      <c r="ATT55" t="s">
        <v>2937</v>
      </c>
      <c r="ATU55">
        <v>2633986</v>
      </c>
      <c r="ATV55">
        <v>-10.89</v>
      </c>
      <c r="ATW55">
        <v>466.2</v>
      </c>
      <c r="ATX55">
        <v>6310508</v>
      </c>
      <c r="ATY55">
        <v>17.079999999999998</v>
      </c>
      <c r="ATZ55">
        <v>194</v>
      </c>
      <c r="AUA55">
        <v>6283618</v>
      </c>
      <c r="AUB55">
        <v>1.86</v>
      </c>
      <c r="AUC55">
        <v>120.8</v>
      </c>
      <c r="AUD55">
        <v>2119200</v>
      </c>
      <c r="AUE55">
        <v>3.02</v>
      </c>
      <c r="AUF55">
        <v>316.39999999999998</v>
      </c>
      <c r="AUG55" t="s">
        <v>2937</v>
      </c>
      <c r="AUH55" t="s">
        <v>2937</v>
      </c>
      <c r="AUI55" t="s">
        <v>2937</v>
      </c>
      <c r="AUJ55" t="s">
        <v>2937</v>
      </c>
      <c r="AUK55" t="s">
        <v>2937</v>
      </c>
      <c r="AUL55" t="s">
        <v>2937</v>
      </c>
      <c r="AUM55">
        <v>1961409</v>
      </c>
      <c r="AUN55">
        <v>0.94</v>
      </c>
      <c r="AUO55">
        <v>135.1</v>
      </c>
      <c r="AUP55">
        <v>8891406</v>
      </c>
      <c r="AUQ55">
        <v>3.45</v>
      </c>
      <c r="AUR55">
        <v>7534.1</v>
      </c>
      <c r="AUS55" t="s">
        <v>2937</v>
      </c>
      <c r="AUT55" t="s">
        <v>2937</v>
      </c>
      <c r="AUU55" t="s">
        <v>2937</v>
      </c>
      <c r="AUV55" t="s">
        <v>2937</v>
      </c>
      <c r="AUW55" t="s">
        <v>2937</v>
      </c>
      <c r="AUX55" t="s">
        <v>2937</v>
      </c>
      <c r="AUY55">
        <v>12075360</v>
      </c>
      <c r="AUZ55">
        <v>12.59</v>
      </c>
      <c r="AVA55">
        <v>147.9</v>
      </c>
      <c r="AVB55">
        <v>1849176</v>
      </c>
      <c r="AVC55">
        <v>2.67</v>
      </c>
      <c r="AVD55">
        <v>107.3</v>
      </c>
      <c r="AVE55" t="s">
        <v>2937</v>
      </c>
      <c r="AVF55" t="s">
        <v>2937</v>
      </c>
      <c r="AVG55" t="s">
        <v>2937</v>
      </c>
      <c r="AVH55">
        <v>7139286</v>
      </c>
      <c r="AVI55">
        <v>16.809999999999999</v>
      </c>
      <c r="AVJ55">
        <v>92.3</v>
      </c>
      <c r="AVK55">
        <v>3549000</v>
      </c>
      <c r="AVL55">
        <v>9.25</v>
      </c>
      <c r="AVM55">
        <v>103.4</v>
      </c>
      <c r="AVN55" t="s">
        <v>2937</v>
      </c>
      <c r="AVO55" t="s">
        <v>2937</v>
      </c>
      <c r="AVP55" t="s">
        <v>2937</v>
      </c>
      <c r="AVQ55">
        <v>4284800</v>
      </c>
      <c r="AVR55">
        <v>1.64</v>
      </c>
      <c r="AVS55">
        <v>72.3</v>
      </c>
      <c r="AVT55">
        <v>31032935</v>
      </c>
      <c r="AVU55">
        <v>3.31</v>
      </c>
      <c r="AVV55">
        <v>152.80000000000001</v>
      </c>
      <c r="AVW55">
        <v>8215805</v>
      </c>
      <c r="AVX55">
        <v>25.73</v>
      </c>
      <c r="AVY55">
        <v>922.9</v>
      </c>
      <c r="AVZ55">
        <v>10022439</v>
      </c>
      <c r="AWA55">
        <v>5.81</v>
      </c>
      <c r="AWB55">
        <v>395.1</v>
      </c>
      <c r="AWC55">
        <v>5856067</v>
      </c>
      <c r="AWD55">
        <v>-0.1</v>
      </c>
      <c r="AWE55">
        <v>78.599999999999994</v>
      </c>
      <c r="AWF55" t="s">
        <v>2937</v>
      </c>
      <c r="AWG55" t="s">
        <v>2937</v>
      </c>
      <c r="AWH55" t="s">
        <v>2937</v>
      </c>
      <c r="AWI55">
        <v>3916800</v>
      </c>
      <c r="AWJ55">
        <v>34.68</v>
      </c>
      <c r="AWK55">
        <v>92.3</v>
      </c>
      <c r="AWL55">
        <v>2152678</v>
      </c>
      <c r="AWM55">
        <v>-13.13</v>
      </c>
      <c r="AWN55">
        <v>43.2</v>
      </c>
      <c r="AWP55" t="s">
        <v>2937</v>
      </c>
      <c r="AWQ55" t="s">
        <v>2937</v>
      </c>
      <c r="AWR55">
        <v>3288055</v>
      </c>
      <c r="AWS55">
        <v>10.62</v>
      </c>
      <c r="AWT55">
        <v>85.9</v>
      </c>
      <c r="AWU55" t="s">
        <v>2937</v>
      </c>
      <c r="AWV55">
        <v>20.28</v>
      </c>
      <c r="AWW55">
        <v>102.2</v>
      </c>
      <c r="AWX55">
        <v>7445187</v>
      </c>
      <c r="AWY55">
        <v>25.08</v>
      </c>
      <c r="AWZ55">
        <v>53.8</v>
      </c>
      <c r="AXA55">
        <v>2657850</v>
      </c>
      <c r="AXB55">
        <v>-4.32</v>
      </c>
      <c r="AXC55">
        <v>71.400000000000006</v>
      </c>
      <c r="AXD55" t="s">
        <v>2937</v>
      </c>
      <c r="AXE55" t="s">
        <v>2937</v>
      </c>
      <c r="AXF55" t="s">
        <v>2937</v>
      </c>
      <c r="AXG55" t="s">
        <v>2937</v>
      </c>
      <c r="AXH55" t="s">
        <v>2937</v>
      </c>
      <c r="AXI55" t="s">
        <v>2937</v>
      </c>
      <c r="AXJ55">
        <v>7080095</v>
      </c>
      <c r="AXK55">
        <v>-3.09</v>
      </c>
      <c r="AXL55">
        <v>461.6</v>
      </c>
      <c r="AXM55">
        <v>1675867</v>
      </c>
      <c r="AXN55" t="s">
        <v>2937</v>
      </c>
      <c r="AXO55">
        <v>489.7</v>
      </c>
      <c r="AXP55" t="s">
        <v>2937</v>
      </c>
      <c r="AXQ55" t="s">
        <v>2937</v>
      </c>
      <c r="AXR55" t="s">
        <v>2937</v>
      </c>
      <c r="AXS55" t="s">
        <v>2937</v>
      </c>
      <c r="AXT55" t="s">
        <v>2937</v>
      </c>
      <c r="AXU55" t="s">
        <v>2937</v>
      </c>
      <c r="AXV55" t="s">
        <v>2937</v>
      </c>
      <c r="AXW55" t="s">
        <v>2937</v>
      </c>
      <c r="AXX55" t="s">
        <v>2937</v>
      </c>
      <c r="AXY55">
        <v>4224597</v>
      </c>
      <c r="AXZ55">
        <v>7.38</v>
      </c>
      <c r="AYA55">
        <v>51.2</v>
      </c>
      <c r="AYB55">
        <v>6920023</v>
      </c>
      <c r="AYC55">
        <v>24.82</v>
      </c>
      <c r="AYD55">
        <v>112.4</v>
      </c>
      <c r="AYE55">
        <v>1621323</v>
      </c>
      <c r="AYF55" t="s">
        <v>2937</v>
      </c>
      <c r="AYG55">
        <v>319.10000000000002</v>
      </c>
      <c r="AYH55">
        <v>5916299</v>
      </c>
      <c r="AYI55">
        <v>6.44</v>
      </c>
      <c r="AYJ55">
        <v>189.8</v>
      </c>
      <c r="AYK55" t="s">
        <v>2937</v>
      </c>
      <c r="AYL55" t="s">
        <v>2937</v>
      </c>
      <c r="AYM55" t="s">
        <v>2937</v>
      </c>
      <c r="AYN55">
        <v>3468000</v>
      </c>
      <c r="AYO55">
        <v>7.96</v>
      </c>
      <c r="AYP55">
        <v>54.4</v>
      </c>
      <c r="AYQ55" t="s">
        <v>2937</v>
      </c>
      <c r="AYR55" t="s">
        <v>2937</v>
      </c>
      <c r="AYS55" t="s">
        <v>2937</v>
      </c>
      <c r="AYT55" t="s">
        <v>2937</v>
      </c>
      <c r="AYU55" t="s">
        <v>2937</v>
      </c>
      <c r="AYV55" t="s">
        <v>2937</v>
      </c>
      <c r="AYW55">
        <v>4623592</v>
      </c>
      <c r="AYX55">
        <v>7.7</v>
      </c>
      <c r="AYY55">
        <v>140.9</v>
      </c>
      <c r="AYZ55">
        <v>32483154</v>
      </c>
      <c r="AZA55">
        <v>26.49</v>
      </c>
      <c r="AZB55">
        <v>216.4</v>
      </c>
      <c r="AZC55" t="s">
        <v>2937</v>
      </c>
      <c r="AZD55" t="s">
        <v>2937</v>
      </c>
      <c r="AZE55" t="s">
        <v>2937</v>
      </c>
      <c r="AZF55">
        <v>6842044</v>
      </c>
      <c r="AZG55">
        <v>9.75</v>
      </c>
      <c r="AZH55">
        <v>53.2</v>
      </c>
      <c r="AZI55" t="s">
        <v>2937</v>
      </c>
      <c r="AZJ55" t="s">
        <v>2937</v>
      </c>
      <c r="AZK55" t="s">
        <v>2937</v>
      </c>
      <c r="AZL55">
        <v>3128343</v>
      </c>
      <c r="AZM55">
        <v>14.73</v>
      </c>
      <c r="AZN55">
        <v>191.1</v>
      </c>
      <c r="AZO55" t="s">
        <v>2937</v>
      </c>
      <c r="AZP55" t="s">
        <v>2937</v>
      </c>
      <c r="AZQ55" t="s">
        <v>2937</v>
      </c>
      <c r="AZR55">
        <v>5629279</v>
      </c>
      <c r="AZS55">
        <v>4.3099999999999996</v>
      </c>
      <c r="AZT55">
        <v>120.6</v>
      </c>
      <c r="AZU55">
        <v>2770526</v>
      </c>
      <c r="AZV55">
        <v>9.16</v>
      </c>
      <c r="AZW55">
        <v>58.9</v>
      </c>
      <c r="AZX55">
        <v>5982839</v>
      </c>
      <c r="AZY55">
        <v>10.95</v>
      </c>
      <c r="AZZ55">
        <v>474.6</v>
      </c>
      <c r="BAA55">
        <v>22939814</v>
      </c>
      <c r="BAB55">
        <v>15.86</v>
      </c>
      <c r="BAC55">
        <v>281.5</v>
      </c>
      <c r="BAD55" t="s">
        <v>2937</v>
      </c>
      <c r="BAE55" t="s">
        <v>2937</v>
      </c>
      <c r="BAF55" t="s">
        <v>2937</v>
      </c>
      <c r="BAG55">
        <v>3500000</v>
      </c>
      <c r="BAH55">
        <v>9.33</v>
      </c>
      <c r="BAI55">
        <v>90</v>
      </c>
      <c r="BAJ55">
        <v>26145847</v>
      </c>
      <c r="BAK55">
        <v>7.4</v>
      </c>
      <c r="BAL55">
        <v>218.6</v>
      </c>
      <c r="BAM55" t="s">
        <v>2937</v>
      </c>
      <c r="BAN55" t="s">
        <v>2937</v>
      </c>
      <c r="BAO55" t="s">
        <v>2937</v>
      </c>
      <c r="BAP55">
        <v>1653247</v>
      </c>
      <c r="BAQ55">
        <v>7.44</v>
      </c>
      <c r="BAR55">
        <v>109.1</v>
      </c>
      <c r="BAS55">
        <v>2432726</v>
      </c>
      <c r="BAT55">
        <v>5.07</v>
      </c>
      <c r="BAU55">
        <v>79.400000000000006</v>
      </c>
      <c r="BAV55" t="s">
        <v>2937</v>
      </c>
      <c r="BAW55" t="s">
        <v>2937</v>
      </c>
      <c r="BAX55" t="s">
        <v>2937</v>
      </c>
      <c r="BAY55">
        <v>10516891</v>
      </c>
      <c r="BAZ55">
        <v>6.71</v>
      </c>
      <c r="BBA55">
        <v>228.6</v>
      </c>
      <c r="BBB55" t="s">
        <v>2937</v>
      </c>
      <c r="BBC55" t="s">
        <v>2937</v>
      </c>
      <c r="BBD55" t="s">
        <v>2937</v>
      </c>
      <c r="BBE55">
        <v>4839303</v>
      </c>
      <c r="BBF55">
        <v>10.36</v>
      </c>
      <c r="BBG55">
        <v>177.6</v>
      </c>
      <c r="BBH55">
        <v>9374746</v>
      </c>
      <c r="BBI55">
        <v>7.9</v>
      </c>
      <c r="BBJ55">
        <v>90.3</v>
      </c>
      <c r="BBK55" t="s">
        <v>2937</v>
      </c>
      <c r="BBL55" t="s">
        <v>2937</v>
      </c>
      <c r="BBM55" t="s">
        <v>2937</v>
      </c>
      <c r="BBN55" t="s">
        <v>2937</v>
      </c>
      <c r="BBO55" t="s">
        <v>2937</v>
      </c>
      <c r="BBP55" t="s">
        <v>2937</v>
      </c>
      <c r="BBQ55">
        <v>2420636</v>
      </c>
      <c r="BBR55">
        <v>-407.71</v>
      </c>
      <c r="BBS55">
        <v>53.4</v>
      </c>
      <c r="BBT55">
        <v>1325147</v>
      </c>
      <c r="BBU55" t="s">
        <v>2937</v>
      </c>
      <c r="BBV55">
        <v>66.099999999999994</v>
      </c>
      <c r="BBW55">
        <v>7827978</v>
      </c>
      <c r="BBX55">
        <v>21.03</v>
      </c>
      <c r="BBY55">
        <v>716.7</v>
      </c>
      <c r="BBZ55">
        <v>15311442</v>
      </c>
      <c r="BCA55">
        <v>14.17</v>
      </c>
      <c r="BCB55">
        <v>328.1</v>
      </c>
      <c r="BCC55">
        <v>5408160</v>
      </c>
      <c r="BCD55">
        <v>0.66</v>
      </c>
      <c r="BCE55">
        <v>120.9</v>
      </c>
      <c r="BCF55">
        <v>5124086</v>
      </c>
      <c r="BCG55">
        <v>11.61</v>
      </c>
      <c r="BCH55">
        <v>80.099999999999994</v>
      </c>
      <c r="BCI55">
        <v>6292944</v>
      </c>
      <c r="BCJ55">
        <v>11.7</v>
      </c>
      <c r="BCK55">
        <v>184.6</v>
      </c>
      <c r="BCL55" t="s">
        <v>2937</v>
      </c>
      <c r="BCM55" t="s">
        <v>2937</v>
      </c>
      <c r="BCN55" t="s">
        <v>2937</v>
      </c>
      <c r="BCO55">
        <v>4852463</v>
      </c>
      <c r="BCP55">
        <v>3.08</v>
      </c>
      <c r="BCQ55">
        <v>311.7</v>
      </c>
      <c r="BCR55">
        <v>2047947</v>
      </c>
      <c r="BCS55">
        <v>4.78</v>
      </c>
      <c r="BCT55">
        <v>87.7</v>
      </c>
      <c r="BCU55" t="s">
        <v>2937</v>
      </c>
      <c r="BCV55" t="s">
        <v>2937</v>
      </c>
      <c r="BCW55" t="s">
        <v>2937</v>
      </c>
      <c r="BCX55" t="s">
        <v>2937</v>
      </c>
      <c r="BCY55" t="s">
        <v>2937</v>
      </c>
      <c r="BCZ55" t="s">
        <v>2937</v>
      </c>
      <c r="BDA55">
        <v>4548368</v>
      </c>
      <c r="BDB55">
        <v>3.25</v>
      </c>
      <c r="BDC55">
        <v>330</v>
      </c>
      <c r="BDD55">
        <v>2151517</v>
      </c>
      <c r="BDE55">
        <v>5.15</v>
      </c>
      <c r="BDF55">
        <v>96.8</v>
      </c>
      <c r="BDG55">
        <v>5678642</v>
      </c>
      <c r="BDH55">
        <v>10.26</v>
      </c>
      <c r="BDI55">
        <v>102.6</v>
      </c>
      <c r="BDJ55">
        <v>14997835</v>
      </c>
      <c r="BDK55">
        <v>12.09</v>
      </c>
      <c r="BDL55">
        <v>286.39999999999998</v>
      </c>
      <c r="BDM55">
        <v>5610000</v>
      </c>
      <c r="BDN55">
        <v>2.27</v>
      </c>
      <c r="BDO55">
        <v>304.3</v>
      </c>
      <c r="BDP55">
        <v>2636956</v>
      </c>
      <c r="BDQ55">
        <v>4.63</v>
      </c>
      <c r="BDR55">
        <v>148.30000000000001</v>
      </c>
      <c r="BDS55" t="s">
        <v>2937</v>
      </c>
      <c r="BDT55" t="s">
        <v>2937</v>
      </c>
      <c r="BDU55" t="s">
        <v>2937</v>
      </c>
      <c r="BDV55">
        <v>5150652</v>
      </c>
      <c r="BDW55">
        <v>-65.739999999999995</v>
      </c>
      <c r="BDX55">
        <v>77.599999999999994</v>
      </c>
      <c r="BDY55" t="s">
        <v>2937</v>
      </c>
      <c r="BDZ55" t="s">
        <v>2937</v>
      </c>
      <c r="BEA55" t="s">
        <v>2937</v>
      </c>
      <c r="BEB55" t="s">
        <v>2937</v>
      </c>
      <c r="BEC55" t="s">
        <v>2937</v>
      </c>
      <c r="BED55" t="s">
        <v>2937</v>
      </c>
      <c r="BEE55" t="s">
        <v>2937</v>
      </c>
      <c r="BEF55" t="s">
        <v>2937</v>
      </c>
      <c r="BEG55" t="s">
        <v>2937</v>
      </c>
      <c r="BEH55" t="s">
        <v>2937</v>
      </c>
      <c r="BEI55" t="s">
        <v>2937</v>
      </c>
      <c r="BEJ55" t="s">
        <v>2937</v>
      </c>
      <c r="BEK55" t="s">
        <v>2937</v>
      </c>
      <c r="BEL55" t="s">
        <v>2937</v>
      </c>
      <c r="BEM55" t="s">
        <v>2937</v>
      </c>
      <c r="BEN55">
        <v>2998652</v>
      </c>
      <c r="BEO55">
        <v>12.8</v>
      </c>
      <c r="BEP55">
        <v>80.5</v>
      </c>
      <c r="BEQ55" t="s">
        <v>2937</v>
      </c>
      <c r="BER55" t="s">
        <v>2937</v>
      </c>
      <c r="BES55" t="s">
        <v>2937</v>
      </c>
      <c r="BET55" t="s">
        <v>2937</v>
      </c>
      <c r="BEU55" t="s">
        <v>2937</v>
      </c>
      <c r="BEV55" t="s">
        <v>2937</v>
      </c>
      <c r="BEX55" t="s">
        <v>2937</v>
      </c>
      <c r="BEY55" t="s">
        <v>2937</v>
      </c>
      <c r="BEZ55">
        <v>3685004</v>
      </c>
      <c r="BFA55">
        <v>9.5</v>
      </c>
      <c r="BFB55">
        <v>174.6</v>
      </c>
      <c r="BFC55">
        <v>2836480</v>
      </c>
      <c r="BFD55">
        <v>2.04</v>
      </c>
      <c r="BFE55">
        <v>53.9</v>
      </c>
      <c r="BFF55">
        <v>6698302</v>
      </c>
      <c r="BFG55">
        <v>15.84</v>
      </c>
      <c r="BFH55">
        <v>293</v>
      </c>
      <c r="BFI55" t="s">
        <v>2937</v>
      </c>
      <c r="BFJ55" t="s">
        <v>2937</v>
      </c>
      <c r="BFK55" t="s">
        <v>2937</v>
      </c>
      <c r="BFL55" t="s">
        <v>2937</v>
      </c>
      <c r="BFM55" t="s">
        <v>2937</v>
      </c>
      <c r="BFN55" t="s">
        <v>2937</v>
      </c>
      <c r="BFO55" t="s">
        <v>2937</v>
      </c>
      <c r="BFP55" t="s">
        <v>2937</v>
      </c>
      <c r="BFQ55" t="s">
        <v>2937</v>
      </c>
      <c r="BFR55" t="s">
        <v>2937</v>
      </c>
      <c r="BFS55" t="s">
        <v>2937</v>
      </c>
      <c r="BFT55" t="s">
        <v>2937</v>
      </c>
      <c r="BFV55" t="s">
        <v>2937</v>
      </c>
      <c r="BFW55" t="s">
        <v>2937</v>
      </c>
      <c r="BFX55" t="s">
        <v>2937</v>
      </c>
      <c r="BFY55" t="s">
        <v>2937</v>
      </c>
      <c r="BFZ55" t="s">
        <v>2937</v>
      </c>
      <c r="BGA55">
        <v>5190128</v>
      </c>
      <c r="BGB55">
        <v>12.72</v>
      </c>
      <c r="BGC55">
        <v>178</v>
      </c>
      <c r="BGD55">
        <v>7661456</v>
      </c>
      <c r="BGE55">
        <v>3.58</v>
      </c>
      <c r="BGF55">
        <v>534</v>
      </c>
      <c r="BGG55">
        <v>20294091</v>
      </c>
      <c r="BGH55">
        <v>15.44</v>
      </c>
      <c r="BGI55">
        <v>160.80000000000001</v>
      </c>
      <c r="BGJ55">
        <v>1562400</v>
      </c>
      <c r="BGK55">
        <v>4.28</v>
      </c>
      <c r="BGL55">
        <v>82.5</v>
      </c>
      <c r="BGM55">
        <v>11751768</v>
      </c>
      <c r="BGN55">
        <v>10.58</v>
      </c>
      <c r="BGO55">
        <v>179.5</v>
      </c>
      <c r="BGP55">
        <v>4112250</v>
      </c>
      <c r="BGQ55">
        <v>4.33</v>
      </c>
      <c r="BGR55">
        <v>67.3</v>
      </c>
      <c r="BGS55">
        <v>6858406</v>
      </c>
      <c r="BGT55">
        <v>20.65</v>
      </c>
      <c r="BGU55">
        <v>613.29999999999995</v>
      </c>
      <c r="BGV55" t="s">
        <v>2937</v>
      </c>
      <c r="BGW55" t="s">
        <v>2937</v>
      </c>
      <c r="BGX55" t="s">
        <v>2937</v>
      </c>
      <c r="BGY55">
        <v>1710168</v>
      </c>
      <c r="BGZ55">
        <v>7.23</v>
      </c>
      <c r="BHA55">
        <v>57.6</v>
      </c>
      <c r="BHB55" t="s">
        <v>2937</v>
      </c>
      <c r="BHC55" t="s">
        <v>2937</v>
      </c>
      <c r="BHD55" t="s">
        <v>2937</v>
      </c>
      <c r="BHE55" t="s">
        <v>2937</v>
      </c>
      <c r="BHF55" t="s">
        <v>2937</v>
      </c>
      <c r="BHG55" t="s">
        <v>2937</v>
      </c>
      <c r="BHH55" t="s">
        <v>2937</v>
      </c>
      <c r="BHI55">
        <v>14.85</v>
      </c>
      <c r="BHJ55" t="s">
        <v>2937</v>
      </c>
      <c r="BHK55">
        <v>3906784</v>
      </c>
      <c r="BHL55">
        <v>1.74</v>
      </c>
      <c r="BHM55">
        <v>92.5</v>
      </c>
      <c r="BHN55">
        <v>17204167</v>
      </c>
      <c r="BHO55">
        <v>12.11</v>
      </c>
      <c r="BHP55">
        <v>1164.9000000000001</v>
      </c>
      <c r="BHR55" t="s">
        <v>2937</v>
      </c>
      <c r="BHS55" t="s">
        <v>2937</v>
      </c>
      <c r="BHT55" t="s">
        <v>2937</v>
      </c>
      <c r="BHU55" t="s">
        <v>2937</v>
      </c>
      <c r="BHV55" t="s">
        <v>2937</v>
      </c>
      <c r="BHW55" t="s">
        <v>2937</v>
      </c>
      <c r="BHX55" t="s">
        <v>2937</v>
      </c>
      <c r="BHY55" t="s">
        <v>2937</v>
      </c>
      <c r="BHZ55">
        <v>3437118</v>
      </c>
      <c r="BIA55">
        <v>3.86</v>
      </c>
      <c r="BIB55">
        <v>222.1</v>
      </c>
      <c r="BIC55" t="s">
        <v>2937</v>
      </c>
      <c r="BID55" t="s">
        <v>2937</v>
      </c>
      <c r="BIE55" t="s">
        <v>2937</v>
      </c>
      <c r="BIF55">
        <v>5128582</v>
      </c>
      <c r="BIG55">
        <v>6.36</v>
      </c>
      <c r="BIH55">
        <v>125.6</v>
      </c>
      <c r="BII55" t="s">
        <v>2937</v>
      </c>
      <c r="BIJ55" t="s">
        <v>2937</v>
      </c>
      <c r="BIK55" t="s">
        <v>2937</v>
      </c>
      <c r="BIL55" t="s">
        <v>2937</v>
      </c>
      <c r="BIM55" t="s">
        <v>2937</v>
      </c>
      <c r="BIN55" t="s">
        <v>2937</v>
      </c>
      <c r="BIO55">
        <v>12823157</v>
      </c>
      <c r="BIP55">
        <v>16.48</v>
      </c>
      <c r="BIQ55">
        <v>58.5</v>
      </c>
      <c r="BIR55" t="s">
        <v>2937</v>
      </c>
      <c r="BIS55" t="s">
        <v>2937</v>
      </c>
      <c r="BIT55" t="s">
        <v>2937</v>
      </c>
      <c r="BIU55">
        <v>4136698</v>
      </c>
      <c r="BIV55">
        <v>10.029999999999999</v>
      </c>
      <c r="BIW55">
        <v>55.1</v>
      </c>
      <c r="BIX55">
        <v>31125274</v>
      </c>
      <c r="BIY55">
        <v>17.690000000000001</v>
      </c>
      <c r="BIZ55">
        <v>214</v>
      </c>
      <c r="BJA55">
        <v>9902001</v>
      </c>
      <c r="BJB55">
        <v>15.82</v>
      </c>
      <c r="BJC55">
        <v>345.9</v>
      </c>
      <c r="BJD55">
        <v>2635222</v>
      </c>
      <c r="BJE55">
        <v>9.5399999999999991</v>
      </c>
      <c r="BJF55">
        <v>181</v>
      </c>
      <c r="BJH55" t="s">
        <v>2937</v>
      </c>
      <c r="BJI55" t="s">
        <v>2937</v>
      </c>
      <c r="BJJ55" t="s">
        <v>2937</v>
      </c>
      <c r="BJK55" t="s">
        <v>2937</v>
      </c>
      <c r="BJL55" t="s">
        <v>2937</v>
      </c>
      <c r="BJM55">
        <v>1860768</v>
      </c>
      <c r="BJN55">
        <v>37.119999999999997</v>
      </c>
      <c r="BJO55">
        <v>47</v>
      </c>
      <c r="BJP55" t="s">
        <v>2937</v>
      </c>
      <c r="BJQ55" t="s">
        <v>2937</v>
      </c>
      <c r="BJR55" t="s">
        <v>2937</v>
      </c>
      <c r="BJS55">
        <v>3336549</v>
      </c>
      <c r="BJT55">
        <v>9.17</v>
      </c>
      <c r="BJU55">
        <v>67.3</v>
      </c>
      <c r="BJV55">
        <v>3486391</v>
      </c>
      <c r="BJW55">
        <v>1.7</v>
      </c>
      <c r="BJX55">
        <v>92.7</v>
      </c>
      <c r="BJY55" t="s">
        <v>2937</v>
      </c>
      <c r="BJZ55" t="s">
        <v>2937</v>
      </c>
      <c r="BKA55" t="s">
        <v>2937</v>
      </c>
      <c r="BKB55">
        <v>3571697</v>
      </c>
      <c r="BKC55">
        <v>14.96</v>
      </c>
      <c r="BKD55">
        <v>365.5</v>
      </c>
      <c r="BKE55">
        <v>2230180</v>
      </c>
      <c r="BKF55">
        <v>9.51</v>
      </c>
      <c r="BKG55">
        <v>93.8</v>
      </c>
      <c r="BKH55" t="s">
        <v>2937</v>
      </c>
      <c r="BKI55" t="s">
        <v>2937</v>
      </c>
      <c r="BKJ55" t="s">
        <v>2937</v>
      </c>
      <c r="BKK55" t="s">
        <v>2937</v>
      </c>
      <c r="BKL55" t="s">
        <v>2937</v>
      </c>
      <c r="BKM55" t="s">
        <v>2937</v>
      </c>
      <c r="BKN55" t="s">
        <v>2937</v>
      </c>
      <c r="BKO55" t="s">
        <v>2937</v>
      </c>
      <c r="BKP55" t="s">
        <v>2937</v>
      </c>
      <c r="BKQ55">
        <v>10468106</v>
      </c>
      <c r="BKR55">
        <v>10.01</v>
      </c>
      <c r="BKS55">
        <v>169.5</v>
      </c>
      <c r="BKT55" t="s">
        <v>2937</v>
      </c>
      <c r="BKU55" t="s">
        <v>2937</v>
      </c>
      <c r="BKV55" t="s">
        <v>2937</v>
      </c>
      <c r="BKW55">
        <v>21501825</v>
      </c>
      <c r="BKX55">
        <v>5.53</v>
      </c>
      <c r="BKY55">
        <v>111.3</v>
      </c>
      <c r="BKZ55" t="s">
        <v>2937</v>
      </c>
      <c r="BLA55" t="s">
        <v>2937</v>
      </c>
      <c r="BLB55" t="s">
        <v>2937</v>
      </c>
      <c r="BLC55">
        <v>8315190</v>
      </c>
      <c r="BLD55">
        <v>9.66</v>
      </c>
      <c r="BLE55">
        <v>130.9</v>
      </c>
      <c r="BLF55">
        <v>12442032</v>
      </c>
      <c r="BLG55">
        <v>85.94</v>
      </c>
      <c r="BLH55">
        <v>74.400000000000006</v>
      </c>
      <c r="BLI55">
        <v>4787968</v>
      </c>
      <c r="BLJ55">
        <v>-4.79</v>
      </c>
      <c r="BLK55">
        <v>362.7</v>
      </c>
      <c r="BLL55">
        <v>38888440</v>
      </c>
      <c r="BLM55">
        <v>1.5</v>
      </c>
      <c r="BLN55">
        <v>108.9</v>
      </c>
      <c r="BLO55">
        <v>4566767</v>
      </c>
      <c r="BLP55">
        <v>29.07</v>
      </c>
      <c r="BLQ55">
        <v>561.29999999999995</v>
      </c>
      <c r="BLR55">
        <v>4809890</v>
      </c>
      <c r="BLS55">
        <v>3.3</v>
      </c>
      <c r="BLT55">
        <v>74.400000000000006</v>
      </c>
      <c r="BLU55">
        <v>6356389</v>
      </c>
      <c r="BLV55">
        <v>20.79</v>
      </c>
      <c r="BLW55">
        <v>193</v>
      </c>
      <c r="BLX55">
        <v>6830637</v>
      </c>
      <c r="BLY55">
        <v>10.6</v>
      </c>
      <c r="BLZ55">
        <v>100.5</v>
      </c>
      <c r="BMA55">
        <v>2245918</v>
      </c>
      <c r="BMB55">
        <v>4.79</v>
      </c>
      <c r="BMC55">
        <v>173.1</v>
      </c>
      <c r="BMD55" t="s">
        <v>2937</v>
      </c>
      <c r="BME55" t="s">
        <v>2937</v>
      </c>
      <c r="BMF55" t="s">
        <v>2937</v>
      </c>
      <c r="BMH55" t="s">
        <v>2937</v>
      </c>
      <c r="BMI55" t="s">
        <v>2937</v>
      </c>
      <c r="BMJ55">
        <v>20816506</v>
      </c>
      <c r="BMK55">
        <v>3.25</v>
      </c>
      <c r="BML55">
        <v>323.7</v>
      </c>
      <c r="BMN55" t="s">
        <v>2937</v>
      </c>
      <c r="BMO55" t="s">
        <v>2937</v>
      </c>
      <c r="BMP55">
        <v>8755074</v>
      </c>
      <c r="BMQ55">
        <v>5.19</v>
      </c>
      <c r="BMR55">
        <v>137.4</v>
      </c>
      <c r="BMS55">
        <v>10260432</v>
      </c>
      <c r="BMT55">
        <v>3.14</v>
      </c>
      <c r="BMU55">
        <v>146.19999999999999</v>
      </c>
      <c r="BMV55" t="s">
        <v>2937</v>
      </c>
      <c r="BMW55" t="s">
        <v>2937</v>
      </c>
      <c r="BMX55" t="s">
        <v>2937</v>
      </c>
      <c r="BMY55">
        <v>6314345</v>
      </c>
      <c r="BMZ55">
        <v>1.02</v>
      </c>
      <c r="BNA55">
        <v>42.2</v>
      </c>
      <c r="BND55" t="s">
        <v>2937</v>
      </c>
      <c r="BNE55">
        <v>4049035</v>
      </c>
      <c r="BNF55">
        <v>8.85</v>
      </c>
      <c r="BNG55">
        <v>283.39999999999998</v>
      </c>
      <c r="BNH55">
        <v>3154140</v>
      </c>
      <c r="BNI55">
        <v>-8.4700000000000006</v>
      </c>
      <c r="BNJ55">
        <v>108.4</v>
      </c>
      <c r="BNK55">
        <v>21350691</v>
      </c>
      <c r="BNL55">
        <v>17.3</v>
      </c>
      <c r="BNM55">
        <v>915.1</v>
      </c>
      <c r="BNN55" t="s">
        <v>2937</v>
      </c>
      <c r="BNO55" t="s">
        <v>2937</v>
      </c>
      <c r="BNP55" t="s">
        <v>2937</v>
      </c>
      <c r="BNQ55" t="s">
        <v>2937</v>
      </c>
      <c r="BNR55" t="s">
        <v>2937</v>
      </c>
      <c r="BNS55" t="s">
        <v>2937</v>
      </c>
      <c r="BNT55">
        <v>13556351</v>
      </c>
      <c r="BNU55">
        <v>14.5</v>
      </c>
      <c r="BNV55">
        <v>538.9</v>
      </c>
      <c r="BNW55" t="s">
        <v>2937</v>
      </c>
      <c r="BNX55" t="s">
        <v>2937</v>
      </c>
      <c r="BNY55" t="s">
        <v>2937</v>
      </c>
      <c r="BNZ55" t="s">
        <v>2937</v>
      </c>
      <c r="BOA55" t="s">
        <v>2937</v>
      </c>
      <c r="BOB55" t="s">
        <v>2937</v>
      </c>
      <c r="BOC55" t="s">
        <v>2937</v>
      </c>
      <c r="BOD55" t="s">
        <v>2937</v>
      </c>
      <c r="BOE55" t="s">
        <v>2937</v>
      </c>
      <c r="BOF55" t="s">
        <v>2937</v>
      </c>
      <c r="BOG55" t="s">
        <v>2937</v>
      </c>
      <c r="BOH55" t="s">
        <v>2937</v>
      </c>
      <c r="BOI55">
        <v>6935283</v>
      </c>
      <c r="BOJ55">
        <v>3.75</v>
      </c>
      <c r="BOK55">
        <v>908.7</v>
      </c>
      <c r="BOL55" t="s">
        <v>2937</v>
      </c>
      <c r="BOM55" t="s">
        <v>2937</v>
      </c>
      <c r="BON55" t="s">
        <v>2937</v>
      </c>
      <c r="BOO55" t="s">
        <v>2937</v>
      </c>
      <c r="BOP55" t="s">
        <v>2937</v>
      </c>
      <c r="BOQ55" t="s">
        <v>2937</v>
      </c>
      <c r="BOR55">
        <v>6075039</v>
      </c>
      <c r="BOS55">
        <v>43.68</v>
      </c>
      <c r="BOT55">
        <v>88.5</v>
      </c>
      <c r="BOU55" t="s">
        <v>2937</v>
      </c>
      <c r="BOV55" t="s">
        <v>2937</v>
      </c>
      <c r="BOW55" t="s">
        <v>2937</v>
      </c>
      <c r="BOX55">
        <v>12034357</v>
      </c>
      <c r="BOY55">
        <v>-33.840000000000003</v>
      </c>
      <c r="BOZ55">
        <v>421.4</v>
      </c>
      <c r="BPA55">
        <v>2257500</v>
      </c>
      <c r="BPB55">
        <v>2.72</v>
      </c>
      <c r="BPC55">
        <v>219</v>
      </c>
      <c r="BPD55">
        <v>11606767</v>
      </c>
      <c r="BPE55">
        <v>11.64</v>
      </c>
      <c r="BPF55">
        <v>438.4</v>
      </c>
      <c r="BPG55" t="s">
        <v>2937</v>
      </c>
      <c r="BPH55" t="s">
        <v>2937</v>
      </c>
      <c r="BPI55" t="s">
        <v>2937</v>
      </c>
      <c r="BPJ55">
        <v>11767636</v>
      </c>
      <c r="BPK55">
        <v>3.88</v>
      </c>
      <c r="BPL55">
        <v>571.4</v>
      </c>
      <c r="BPM55">
        <v>3878400</v>
      </c>
      <c r="BPN55">
        <v>5.5</v>
      </c>
      <c r="BPO55">
        <v>46</v>
      </c>
      <c r="BPP55">
        <v>3913784</v>
      </c>
      <c r="BPQ55" t="s">
        <v>2937</v>
      </c>
      <c r="BPR55">
        <v>61.2</v>
      </c>
      <c r="BPS55">
        <v>1504811</v>
      </c>
      <c r="BPT55">
        <v>-87.32</v>
      </c>
      <c r="BPU55">
        <v>71.2</v>
      </c>
      <c r="BPV55">
        <v>44708416</v>
      </c>
      <c r="BPW55">
        <v>16.66</v>
      </c>
      <c r="BPX55">
        <v>203.2</v>
      </c>
      <c r="BPY55" t="s">
        <v>2937</v>
      </c>
      <c r="BPZ55" t="s">
        <v>2937</v>
      </c>
      <c r="BQA55" t="s">
        <v>2937</v>
      </c>
      <c r="BQB55" t="s">
        <v>2937</v>
      </c>
      <c r="BQC55" t="s">
        <v>2937</v>
      </c>
      <c r="BQD55" t="s">
        <v>2937</v>
      </c>
      <c r="BQE55" t="s">
        <v>2937</v>
      </c>
      <c r="BQF55" t="s">
        <v>2937</v>
      </c>
      <c r="BQG55" t="s">
        <v>2937</v>
      </c>
      <c r="BQH55" t="s">
        <v>2937</v>
      </c>
      <c r="BQI55" t="s">
        <v>2937</v>
      </c>
      <c r="BQJ55" t="s">
        <v>2937</v>
      </c>
      <c r="BQK55" t="s">
        <v>2937</v>
      </c>
      <c r="BQL55" t="s">
        <v>2937</v>
      </c>
      <c r="BQM55" t="s">
        <v>2937</v>
      </c>
      <c r="BQN55" t="s">
        <v>2937</v>
      </c>
      <c r="BQO55" t="s">
        <v>2937</v>
      </c>
      <c r="BQP55" t="s">
        <v>2937</v>
      </c>
      <c r="BQQ55">
        <v>2778418</v>
      </c>
      <c r="BQR55">
        <v>-19.350000000000001</v>
      </c>
      <c r="BQS55">
        <v>61</v>
      </c>
      <c r="BQT55">
        <v>14900632</v>
      </c>
      <c r="BQU55">
        <v>12.67</v>
      </c>
      <c r="BQV55">
        <v>100.1</v>
      </c>
      <c r="BQX55" t="s">
        <v>2937</v>
      </c>
      <c r="BQY55" t="s">
        <v>2937</v>
      </c>
      <c r="BQZ55" t="s">
        <v>2937</v>
      </c>
      <c r="BRA55" t="s">
        <v>2937</v>
      </c>
      <c r="BRB55" t="s">
        <v>2937</v>
      </c>
      <c r="BRD55" t="s">
        <v>2937</v>
      </c>
      <c r="BRE55" t="s">
        <v>2937</v>
      </c>
      <c r="BRF55" t="s">
        <v>2937</v>
      </c>
      <c r="BRG55" t="s">
        <v>2937</v>
      </c>
      <c r="BRH55" t="s">
        <v>2937</v>
      </c>
      <c r="BRI55" t="s">
        <v>2937</v>
      </c>
      <c r="BRJ55" t="s">
        <v>2937</v>
      </c>
      <c r="BRK55" t="s">
        <v>2937</v>
      </c>
      <c r="BRL55">
        <v>3905604</v>
      </c>
      <c r="BRM55">
        <v>11.68</v>
      </c>
      <c r="BRN55">
        <v>119.3</v>
      </c>
      <c r="BRO55" t="s">
        <v>2937</v>
      </c>
      <c r="BRP55" t="s">
        <v>2937</v>
      </c>
      <c r="BRQ55" t="s">
        <v>2937</v>
      </c>
      <c r="BRR55">
        <v>10434798</v>
      </c>
      <c r="BRS55">
        <v>10.050000000000001</v>
      </c>
      <c r="BRT55">
        <v>184.5</v>
      </c>
      <c r="BRU55" t="s">
        <v>2937</v>
      </c>
      <c r="BRV55" t="s">
        <v>2937</v>
      </c>
      <c r="BRW55" t="s">
        <v>2937</v>
      </c>
      <c r="BRX55" t="s">
        <v>2937</v>
      </c>
      <c r="BRY55" t="s">
        <v>2937</v>
      </c>
      <c r="BRZ55" t="s">
        <v>2937</v>
      </c>
      <c r="BSA55">
        <v>5609024</v>
      </c>
      <c r="BSB55">
        <v>12.59</v>
      </c>
      <c r="BSC55">
        <v>136.5</v>
      </c>
      <c r="BSD55">
        <v>2649200</v>
      </c>
      <c r="BSE55">
        <v>4.05</v>
      </c>
      <c r="BSF55">
        <v>81.2</v>
      </c>
      <c r="BSG55">
        <v>3835714</v>
      </c>
      <c r="BSH55">
        <v>6.62</v>
      </c>
      <c r="BSI55">
        <v>249.2</v>
      </c>
      <c r="BSJ55" t="s">
        <v>2937</v>
      </c>
      <c r="BSK55" t="s">
        <v>2937</v>
      </c>
      <c r="BSL55" t="s">
        <v>2937</v>
      </c>
      <c r="BSM55">
        <v>8615741</v>
      </c>
      <c r="BSN55">
        <v>6.06</v>
      </c>
      <c r="BSO55">
        <v>131.6</v>
      </c>
      <c r="BSP55">
        <v>29024927</v>
      </c>
      <c r="BSQ55">
        <v>7.13</v>
      </c>
      <c r="BSR55">
        <v>368.4</v>
      </c>
      <c r="BSS55">
        <v>3591582</v>
      </c>
      <c r="BST55">
        <v>-15.48</v>
      </c>
      <c r="BSU55">
        <v>150.5</v>
      </c>
      <c r="BSV55">
        <v>18176358</v>
      </c>
      <c r="BSW55">
        <v>21.39</v>
      </c>
      <c r="BSX55">
        <v>195.1</v>
      </c>
      <c r="BSY55">
        <v>2476543</v>
      </c>
      <c r="BSZ55">
        <v>2.52</v>
      </c>
      <c r="BTA55">
        <v>86.2</v>
      </c>
      <c r="BTB55">
        <v>3479163</v>
      </c>
      <c r="BTC55">
        <v>2.75</v>
      </c>
      <c r="BTD55">
        <v>404.7</v>
      </c>
      <c r="BTE55">
        <v>3584657</v>
      </c>
      <c r="BTF55">
        <v>0.22</v>
      </c>
      <c r="BTG55">
        <v>147.69999999999999</v>
      </c>
      <c r="BTH55">
        <v>1948984</v>
      </c>
      <c r="BTI55">
        <v>4.18</v>
      </c>
      <c r="BTJ55">
        <v>296.60000000000002</v>
      </c>
      <c r="BTK55">
        <v>4805940</v>
      </c>
      <c r="BTL55">
        <v>7.34</v>
      </c>
      <c r="BTM55">
        <v>109.4</v>
      </c>
      <c r="BTN55">
        <v>6988300</v>
      </c>
      <c r="BTO55">
        <v>8.48</v>
      </c>
      <c r="BTP55">
        <v>504.5</v>
      </c>
      <c r="BTQ55">
        <v>3835310</v>
      </c>
      <c r="BTR55">
        <v>5.84</v>
      </c>
      <c r="BTS55">
        <v>177.4</v>
      </c>
      <c r="BTT55">
        <v>3481310</v>
      </c>
      <c r="BTU55">
        <v>9.61</v>
      </c>
      <c r="BTV55">
        <v>155.4</v>
      </c>
      <c r="BTW55">
        <v>25416717</v>
      </c>
      <c r="BTX55">
        <v>5.43</v>
      </c>
      <c r="BTY55">
        <v>514.1</v>
      </c>
      <c r="BTZ55">
        <v>11292746</v>
      </c>
      <c r="BUA55">
        <v>22.09</v>
      </c>
      <c r="BUB55">
        <v>103.7</v>
      </c>
      <c r="BUC55">
        <v>5156767</v>
      </c>
      <c r="BUD55">
        <v>7.46</v>
      </c>
      <c r="BUE55">
        <v>129.9</v>
      </c>
      <c r="BUF55">
        <v>9165354</v>
      </c>
      <c r="BUG55">
        <v>22.4</v>
      </c>
      <c r="BUH55">
        <v>174.2</v>
      </c>
      <c r="BUI55">
        <v>16444919</v>
      </c>
      <c r="BUJ55">
        <v>0.93</v>
      </c>
      <c r="BUK55">
        <v>167.7</v>
      </c>
      <c r="BUL55">
        <v>3966342</v>
      </c>
      <c r="BUM55">
        <v>2.5</v>
      </c>
      <c r="BUN55">
        <v>61.1</v>
      </c>
      <c r="BUO55">
        <v>3845257</v>
      </c>
      <c r="BUP55">
        <v>9.49</v>
      </c>
      <c r="BUQ55">
        <v>144.80000000000001</v>
      </c>
      <c r="BUR55" t="s">
        <v>2937</v>
      </c>
      <c r="BUS55" t="s">
        <v>2937</v>
      </c>
      <c r="BUT55" t="s">
        <v>2937</v>
      </c>
      <c r="BUU55" t="s">
        <v>2937</v>
      </c>
      <c r="BUV55" t="s">
        <v>2937</v>
      </c>
      <c r="BUW55" t="s">
        <v>2937</v>
      </c>
      <c r="BUX55">
        <v>4352944</v>
      </c>
      <c r="BUY55">
        <v>0.93</v>
      </c>
      <c r="BUZ55">
        <v>178.8</v>
      </c>
      <c r="BVA55">
        <v>9492080</v>
      </c>
      <c r="BVB55">
        <v>5.69</v>
      </c>
      <c r="BVC55">
        <v>93</v>
      </c>
      <c r="BVD55" t="s">
        <v>2937</v>
      </c>
      <c r="BVE55" t="s">
        <v>2937</v>
      </c>
      <c r="BVF55" t="s">
        <v>2937</v>
      </c>
      <c r="BVG55">
        <v>4870164</v>
      </c>
      <c r="BVH55">
        <v>7.5</v>
      </c>
      <c r="BVI55">
        <v>438.5</v>
      </c>
      <c r="BVJ55">
        <v>5309605</v>
      </c>
      <c r="BVK55">
        <v>-10.8</v>
      </c>
      <c r="BVL55">
        <v>57.3</v>
      </c>
      <c r="BVM55" t="s">
        <v>2937</v>
      </c>
      <c r="BVN55" t="s">
        <v>2937</v>
      </c>
      <c r="BVO55" t="s">
        <v>2937</v>
      </c>
      <c r="BVP55">
        <v>4590958</v>
      </c>
      <c r="BVQ55">
        <v>9.5500000000000007</v>
      </c>
      <c r="BVR55">
        <v>669.9</v>
      </c>
      <c r="BVS55">
        <v>5851091</v>
      </c>
      <c r="BVT55">
        <v>11.2</v>
      </c>
      <c r="BVU55">
        <v>342.5</v>
      </c>
      <c r="BVV55" t="s">
        <v>2937</v>
      </c>
      <c r="BVW55" t="s">
        <v>2937</v>
      </c>
      <c r="BVX55" t="s">
        <v>2937</v>
      </c>
      <c r="BVY55" t="s">
        <v>2937</v>
      </c>
      <c r="BVZ55" t="s">
        <v>2937</v>
      </c>
      <c r="BWA55" t="s">
        <v>2937</v>
      </c>
      <c r="BWB55">
        <v>16000097</v>
      </c>
      <c r="BWC55">
        <v>8.75</v>
      </c>
      <c r="BWD55">
        <v>2056.1</v>
      </c>
      <c r="BWE55" t="s">
        <v>2937</v>
      </c>
      <c r="BWF55" t="s">
        <v>2937</v>
      </c>
      <c r="BWG55" t="s">
        <v>2937</v>
      </c>
      <c r="BWH55" t="s">
        <v>2937</v>
      </c>
      <c r="BWI55" t="s">
        <v>2937</v>
      </c>
      <c r="BWJ55" t="s">
        <v>2937</v>
      </c>
      <c r="BWK55" t="s">
        <v>2937</v>
      </c>
      <c r="BWL55" t="s">
        <v>2937</v>
      </c>
      <c r="BWM55" t="s">
        <v>2937</v>
      </c>
      <c r="BWN55" t="s">
        <v>2937</v>
      </c>
      <c r="BWO55" t="s">
        <v>2937</v>
      </c>
      <c r="BWP55" t="s">
        <v>2937</v>
      </c>
      <c r="BWQ55" t="s">
        <v>2937</v>
      </c>
      <c r="BWR55" t="s">
        <v>2937</v>
      </c>
      <c r="BWS55" t="s">
        <v>2937</v>
      </c>
      <c r="BWT55">
        <v>4430933</v>
      </c>
      <c r="BWU55">
        <v>16.59</v>
      </c>
      <c r="BWV55">
        <v>172.7</v>
      </c>
      <c r="BWW55" t="s">
        <v>2937</v>
      </c>
      <c r="BWX55" t="s">
        <v>2937</v>
      </c>
      <c r="BWY55" t="s">
        <v>2937</v>
      </c>
      <c r="BWZ55">
        <v>5064380</v>
      </c>
      <c r="BXA55">
        <v>10.48</v>
      </c>
      <c r="BXB55">
        <v>35</v>
      </c>
      <c r="BXC55">
        <v>15113024</v>
      </c>
      <c r="BXD55">
        <v>9.49</v>
      </c>
      <c r="BXE55">
        <v>333.7</v>
      </c>
      <c r="BXF55">
        <v>7153530</v>
      </c>
      <c r="BXG55">
        <v>8.43</v>
      </c>
      <c r="BXH55">
        <v>183.9</v>
      </c>
      <c r="BXI55">
        <v>4713995</v>
      </c>
      <c r="BXJ55">
        <v>0.57999999999999996</v>
      </c>
      <c r="BXK55">
        <v>209.2</v>
      </c>
      <c r="BXL55">
        <v>3767148</v>
      </c>
      <c r="BXM55">
        <v>-8.58</v>
      </c>
      <c r="BXN55">
        <v>123.7</v>
      </c>
      <c r="BXO55">
        <v>8420581</v>
      </c>
      <c r="BXP55">
        <v>9.7899999999999991</v>
      </c>
      <c r="BXQ55">
        <v>421.1</v>
      </c>
      <c r="BXR55">
        <v>1699122</v>
      </c>
      <c r="BXS55">
        <v>2.5499999999999998</v>
      </c>
      <c r="BXT55">
        <v>117</v>
      </c>
      <c r="BXU55" t="s">
        <v>2937</v>
      </c>
      <c r="BXV55" t="s">
        <v>2937</v>
      </c>
      <c r="BXW55" t="s">
        <v>2937</v>
      </c>
      <c r="BXX55">
        <v>8030169</v>
      </c>
      <c r="BXY55">
        <v>10.56</v>
      </c>
      <c r="BXZ55">
        <v>490.4</v>
      </c>
      <c r="BYA55" t="s">
        <v>2937</v>
      </c>
      <c r="BYB55" t="s">
        <v>2937</v>
      </c>
      <c r="BYC55" t="s">
        <v>2937</v>
      </c>
      <c r="BYD55">
        <v>1732485</v>
      </c>
      <c r="BYE55">
        <v>-37.68</v>
      </c>
      <c r="BYF55">
        <v>203.2</v>
      </c>
      <c r="BYG55">
        <v>19502096</v>
      </c>
      <c r="BYH55">
        <v>5.58</v>
      </c>
      <c r="BYI55">
        <v>695.8</v>
      </c>
      <c r="BYJ55">
        <v>4039771</v>
      </c>
      <c r="BYK55">
        <v>15.26</v>
      </c>
      <c r="BYL55">
        <v>186.5</v>
      </c>
      <c r="BYM55">
        <v>6665979</v>
      </c>
      <c r="BYN55">
        <v>9.02</v>
      </c>
      <c r="BYO55">
        <v>84</v>
      </c>
      <c r="BYP55">
        <v>7674631</v>
      </c>
      <c r="BYQ55">
        <v>11.35</v>
      </c>
      <c r="BYR55">
        <v>268</v>
      </c>
      <c r="BYS55" t="s">
        <v>2937</v>
      </c>
      <c r="BYT55" t="s">
        <v>2937</v>
      </c>
      <c r="BYU55" t="s">
        <v>2937</v>
      </c>
      <c r="BYV55">
        <v>1576987</v>
      </c>
      <c r="BYW55">
        <v>0.94</v>
      </c>
      <c r="BYX55">
        <v>100.5</v>
      </c>
      <c r="BYY55">
        <v>2430312</v>
      </c>
      <c r="BYZ55">
        <v>3.26</v>
      </c>
      <c r="BZA55">
        <v>145.9</v>
      </c>
      <c r="BZC55" t="s">
        <v>2937</v>
      </c>
      <c r="BZD55" t="s">
        <v>2937</v>
      </c>
      <c r="BZE55">
        <v>11538848</v>
      </c>
      <c r="BZF55">
        <v>24.11</v>
      </c>
      <c r="BZG55">
        <v>837</v>
      </c>
      <c r="BZH55">
        <v>5280000</v>
      </c>
      <c r="BZI55">
        <v>-15.71</v>
      </c>
      <c r="BZJ55">
        <v>59.7</v>
      </c>
      <c r="BZK55" t="s">
        <v>2937</v>
      </c>
      <c r="BZL55" t="s">
        <v>2937</v>
      </c>
      <c r="BZM55" t="s">
        <v>2937</v>
      </c>
      <c r="BZN55">
        <v>25792500</v>
      </c>
      <c r="BZO55">
        <v>38.96</v>
      </c>
      <c r="BZP55">
        <v>234.7</v>
      </c>
      <c r="BZQ55">
        <v>5300609</v>
      </c>
      <c r="BZR55">
        <v>-49.97</v>
      </c>
      <c r="BZS55">
        <v>322.2</v>
      </c>
      <c r="BZT55">
        <v>1383002</v>
      </c>
      <c r="BZU55">
        <v>-6.67</v>
      </c>
      <c r="BZV55">
        <v>58.2</v>
      </c>
      <c r="BZW55">
        <v>625506</v>
      </c>
      <c r="BZX55" t="s">
        <v>2937</v>
      </c>
      <c r="BZY55">
        <v>49.4</v>
      </c>
      <c r="BZZ55">
        <v>24984288</v>
      </c>
      <c r="CAA55">
        <v>26.16</v>
      </c>
      <c r="CAB55">
        <v>705.9</v>
      </c>
      <c r="CAC55">
        <v>2901258</v>
      </c>
      <c r="CAD55">
        <v>4.08</v>
      </c>
      <c r="CAE55">
        <v>46.6</v>
      </c>
      <c r="CAF55">
        <v>5589061</v>
      </c>
      <c r="CAG55">
        <v>3.02</v>
      </c>
      <c r="CAH55">
        <v>181.9</v>
      </c>
      <c r="CAI55">
        <v>4048110</v>
      </c>
      <c r="CAJ55">
        <v>1.23</v>
      </c>
      <c r="CAK55">
        <v>160.9</v>
      </c>
      <c r="CAL55" t="s">
        <v>2937</v>
      </c>
      <c r="CAM55" t="s">
        <v>2937</v>
      </c>
      <c r="CAN55" t="s">
        <v>2937</v>
      </c>
      <c r="CAO55" t="s">
        <v>2937</v>
      </c>
      <c r="CAP55" t="s">
        <v>2937</v>
      </c>
      <c r="CAQ55" t="s">
        <v>2937</v>
      </c>
      <c r="CAR55">
        <v>6772111</v>
      </c>
      <c r="CAS55">
        <v>20.98</v>
      </c>
      <c r="CAT55">
        <v>253.7</v>
      </c>
      <c r="CAU55">
        <v>2067098</v>
      </c>
      <c r="CAV55">
        <v>9.69</v>
      </c>
      <c r="CAW55">
        <v>125.7</v>
      </c>
      <c r="CAX55">
        <v>2181215</v>
      </c>
      <c r="CAY55">
        <v>6.53</v>
      </c>
      <c r="CAZ55">
        <v>87.2</v>
      </c>
      <c r="CBA55">
        <v>12953774</v>
      </c>
      <c r="CBB55">
        <v>7.08</v>
      </c>
      <c r="CBC55">
        <v>81.400000000000006</v>
      </c>
      <c r="CBD55" t="s">
        <v>2937</v>
      </c>
      <c r="CBE55" t="s">
        <v>2937</v>
      </c>
      <c r="CBF55" t="s">
        <v>2937</v>
      </c>
      <c r="CBG55">
        <v>14304712</v>
      </c>
      <c r="CBH55">
        <v>17.72</v>
      </c>
      <c r="CBI55">
        <v>141.30000000000001</v>
      </c>
      <c r="CBJ55">
        <v>12452258</v>
      </c>
      <c r="CBK55">
        <v>1.25</v>
      </c>
      <c r="CBL55">
        <v>208.1</v>
      </c>
      <c r="CBN55" t="s">
        <v>2937</v>
      </c>
      <c r="CBO55" t="s">
        <v>2937</v>
      </c>
      <c r="CBP55" t="s">
        <v>2937</v>
      </c>
      <c r="CBQ55" t="s">
        <v>2937</v>
      </c>
      <c r="CBR55" t="s">
        <v>2937</v>
      </c>
      <c r="CBS55">
        <v>18658560</v>
      </c>
      <c r="CBT55">
        <v>9.24</v>
      </c>
      <c r="CBU55">
        <v>615.20000000000005</v>
      </c>
      <c r="CBV55">
        <v>3175988</v>
      </c>
      <c r="CBW55">
        <v>-10.93</v>
      </c>
      <c r="CBX55">
        <v>108.2</v>
      </c>
      <c r="CBY55">
        <v>2717760</v>
      </c>
      <c r="CBZ55">
        <v>2.95</v>
      </c>
      <c r="CCA55">
        <v>126</v>
      </c>
      <c r="CCB55">
        <v>2957625</v>
      </c>
      <c r="CCC55">
        <v>1.68</v>
      </c>
      <c r="CCD55">
        <v>200.3</v>
      </c>
      <c r="CCE55">
        <v>17064188</v>
      </c>
      <c r="CCF55">
        <v>11.09</v>
      </c>
      <c r="CCG55">
        <v>305.60000000000002</v>
      </c>
      <c r="CCH55">
        <v>15678186</v>
      </c>
      <c r="CCI55">
        <v>47.13</v>
      </c>
      <c r="CCJ55">
        <v>233.7</v>
      </c>
      <c r="CCK55">
        <v>2069678</v>
      </c>
      <c r="CCL55">
        <v>-20.190000000000001</v>
      </c>
      <c r="CCM55">
        <v>77.2</v>
      </c>
      <c r="CCN55" t="s">
        <v>2937</v>
      </c>
      <c r="CCO55" t="s">
        <v>2937</v>
      </c>
      <c r="CCP55" t="s">
        <v>2937</v>
      </c>
      <c r="CCQ55" t="s">
        <v>2937</v>
      </c>
      <c r="CCR55" t="s">
        <v>2937</v>
      </c>
      <c r="CCS55" t="s">
        <v>2937</v>
      </c>
      <c r="CCT55">
        <v>3213782</v>
      </c>
      <c r="CCU55">
        <v>6.16</v>
      </c>
      <c r="CCV55">
        <v>245.8</v>
      </c>
      <c r="CCW55" t="s">
        <v>2937</v>
      </c>
      <c r="CCX55" t="s">
        <v>2937</v>
      </c>
      <c r="CCY55" t="s">
        <v>2937</v>
      </c>
      <c r="CCZ55" t="s">
        <v>2937</v>
      </c>
      <c r="CDA55" t="s">
        <v>2937</v>
      </c>
      <c r="CDB55" t="s">
        <v>2937</v>
      </c>
      <c r="CDC55">
        <v>7413987</v>
      </c>
      <c r="CDD55">
        <v>8.0500000000000007</v>
      </c>
      <c r="CDE55">
        <v>342.5</v>
      </c>
      <c r="CDF55">
        <v>12438146</v>
      </c>
      <c r="CDG55">
        <v>19.850000000000001</v>
      </c>
      <c r="CDH55">
        <v>617.1</v>
      </c>
      <c r="CDI55" t="s">
        <v>2937</v>
      </c>
      <c r="CDJ55" t="s">
        <v>2937</v>
      </c>
      <c r="CDK55" t="s">
        <v>2937</v>
      </c>
      <c r="CDL55">
        <v>8095352</v>
      </c>
      <c r="CDM55">
        <v>1.5</v>
      </c>
      <c r="CDN55">
        <v>169.4</v>
      </c>
      <c r="CDO55">
        <v>3544684</v>
      </c>
      <c r="CDP55">
        <v>-20.58</v>
      </c>
      <c r="CDQ55">
        <v>49.1</v>
      </c>
      <c r="CDR55">
        <v>5854728</v>
      </c>
      <c r="CDS55">
        <v>7.39</v>
      </c>
      <c r="CDT55">
        <v>101.2</v>
      </c>
      <c r="CDU55" t="s">
        <v>2937</v>
      </c>
      <c r="CDV55" t="s">
        <v>2937</v>
      </c>
      <c r="CDW55" t="s">
        <v>2937</v>
      </c>
      <c r="CDX55">
        <v>23435400</v>
      </c>
      <c r="CDY55">
        <v>32.619999999999997</v>
      </c>
      <c r="CDZ55">
        <v>504.6</v>
      </c>
      <c r="CEA55">
        <v>10846936</v>
      </c>
      <c r="CEB55">
        <v>7.59</v>
      </c>
      <c r="CEC55">
        <v>166.3</v>
      </c>
      <c r="CED55">
        <v>20817366</v>
      </c>
      <c r="CEE55">
        <v>6.88</v>
      </c>
      <c r="CEF55">
        <v>1271.7</v>
      </c>
      <c r="CEG55">
        <v>7984534</v>
      </c>
      <c r="CEH55">
        <v>18.63</v>
      </c>
      <c r="CEI55">
        <v>48</v>
      </c>
      <c r="CEJ55">
        <v>2022392</v>
      </c>
      <c r="CEK55">
        <v>6.69</v>
      </c>
      <c r="CEL55">
        <v>40.700000000000003</v>
      </c>
      <c r="CEM55">
        <v>2419328</v>
      </c>
      <c r="CEN55" t="s">
        <v>2937</v>
      </c>
      <c r="CEO55">
        <v>48.1</v>
      </c>
      <c r="CEP55">
        <v>6639360</v>
      </c>
      <c r="CEQ55">
        <v>8.11</v>
      </c>
      <c r="CER55">
        <v>132.69999999999999</v>
      </c>
      <c r="CES55" t="s">
        <v>2937</v>
      </c>
      <c r="CET55" t="s">
        <v>2937</v>
      </c>
      <c r="CEV55">
        <v>2370564</v>
      </c>
      <c r="CEW55">
        <v>8.64</v>
      </c>
      <c r="CEX55">
        <v>105.9</v>
      </c>
      <c r="CEY55" t="s">
        <v>2937</v>
      </c>
      <c r="CEZ55" t="s">
        <v>2937</v>
      </c>
      <c r="CFA55" t="s">
        <v>2937</v>
      </c>
      <c r="CFB55">
        <v>14161840</v>
      </c>
      <c r="CFC55">
        <v>9.57</v>
      </c>
      <c r="CFD55">
        <v>94.5</v>
      </c>
      <c r="CFE55">
        <v>2447559</v>
      </c>
      <c r="CFF55">
        <v>1.67</v>
      </c>
      <c r="CFG55">
        <v>325.3</v>
      </c>
      <c r="CFH55">
        <v>14496774</v>
      </c>
      <c r="CFI55">
        <v>15.74</v>
      </c>
      <c r="CFJ55">
        <v>414.5</v>
      </c>
      <c r="CFK55" t="s">
        <v>2937</v>
      </c>
      <c r="CFL55" t="s">
        <v>2937</v>
      </c>
      <c r="CFM55" t="s">
        <v>2937</v>
      </c>
      <c r="CFN55">
        <v>35030100</v>
      </c>
      <c r="CFO55">
        <v>5.9</v>
      </c>
      <c r="CFP55">
        <v>37.4</v>
      </c>
      <c r="CFQ55" t="s">
        <v>2937</v>
      </c>
      <c r="CFR55" t="s">
        <v>2937</v>
      </c>
      <c r="CFS55" t="s">
        <v>2937</v>
      </c>
      <c r="CFT55">
        <v>5192166</v>
      </c>
      <c r="CFU55">
        <v>17.440000000000001</v>
      </c>
      <c r="CFV55">
        <v>134.9</v>
      </c>
      <c r="CFX55" t="s">
        <v>2937</v>
      </c>
      <c r="CFY55" t="s">
        <v>2937</v>
      </c>
      <c r="CFZ55">
        <v>1121729</v>
      </c>
      <c r="CGA55">
        <v>44.63</v>
      </c>
      <c r="CGB55">
        <v>42.5</v>
      </c>
      <c r="CGC55">
        <v>6677658</v>
      </c>
      <c r="CGD55">
        <v>14.59</v>
      </c>
      <c r="CGE55">
        <v>196.9</v>
      </c>
      <c r="CGF55">
        <v>3608607</v>
      </c>
      <c r="CGG55">
        <v>4.8600000000000003</v>
      </c>
      <c r="CGH55">
        <v>41.1</v>
      </c>
      <c r="CGI55">
        <v>4784640</v>
      </c>
      <c r="CGJ55">
        <v>12.13</v>
      </c>
      <c r="CGK55">
        <v>183.9</v>
      </c>
      <c r="CGL55" t="s">
        <v>2937</v>
      </c>
      <c r="CGM55" t="s">
        <v>2937</v>
      </c>
      <c r="CGN55" t="s">
        <v>2937</v>
      </c>
      <c r="CGO55">
        <v>3717719</v>
      </c>
      <c r="CGP55">
        <v>3.5</v>
      </c>
      <c r="CGQ55">
        <v>107.8</v>
      </c>
      <c r="CGR55">
        <v>3703500</v>
      </c>
      <c r="CGS55">
        <v>12.18</v>
      </c>
      <c r="CGT55">
        <v>111.8</v>
      </c>
      <c r="CGU55">
        <v>5435033</v>
      </c>
      <c r="CGV55">
        <v>22.08</v>
      </c>
      <c r="CGW55">
        <v>285.10000000000002</v>
      </c>
      <c r="CGX55">
        <v>9994066</v>
      </c>
      <c r="CGY55">
        <v>10.44</v>
      </c>
      <c r="CGZ55">
        <v>322.2</v>
      </c>
      <c r="CHB55" t="s">
        <v>2937</v>
      </c>
      <c r="CHC55" t="s">
        <v>2937</v>
      </c>
      <c r="CHD55">
        <v>1710763</v>
      </c>
      <c r="CHE55" t="s">
        <v>2937</v>
      </c>
      <c r="CHF55">
        <v>60.5</v>
      </c>
      <c r="CHG55" t="s">
        <v>2937</v>
      </c>
      <c r="CHH55" t="s">
        <v>2937</v>
      </c>
      <c r="CHI55" t="s">
        <v>2937</v>
      </c>
      <c r="CHJ55" t="s">
        <v>2937</v>
      </c>
      <c r="CHK55" t="s">
        <v>2937</v>
      </c>
      <c r="CHL55" t="s">
        <v>2937</v>
      </c>
      <c r="CHM55">
        <v>5663500</v>
      </c>
      <c r="CHN55">
        <v>10.58</v>
      </c>
      <c r="CHO55">
        <v>125.4</v>
      </c>
      <c r="CHP55" t="s">
        <v>2937</v>
      </c>
      <c r="CHQ55" t="s">
        <v>2937</v>
      </c>
      <c r="CHR55" t="s">
        <v>2937</v>
      </c>
      <c r="CHS55" t="s">
        <v>2937</v>
      </c>
      <c r="CHT55" t="s">
        <v>2937</v>
      </c>
      <c r="CHU55" t="s">
        <v>2937</v>
      </c>
      <c r="CHV55">
        <v>3381157</v>
      </c>
      <c r="CHW55">
        <v>1.58</v>
      </c>
      <c r="CHX55">
        <v>211.9</v>
      </c>
      <c r="CHY55" t="s">
        <v>2937</v>
      </c>
      <c r="CHZ55" t="s">
        <v>2937</v>
      </c>
      <c r="CIA55" t="s">
        <v>2937</v>
      </c>
      <c r="CID55" t="s">
        <v>2937</v>
      </c>
      <c r="CIE55">
        <v>12263184</v>
      </c>
      <c r="CIF55">
        <v>3.86</v>
      </c>
      <c r="CIG55">
        <v>170.8</v>
      </c>
      <c r="CIH55">
        <v>8322181</v>
      </c>
      <c r="CII55">
        <v>14.4</v>
      </c>
      <c r="CIJ55">
        <v>202.3</v>
      </c>
      <c r="CIK55">
        <v>4140308</v>
      </c>
      <c r="CIL55">
        <v>0.43</v>
      </c>
      <c r="CIM55">
        <v>324.60000000000002</v>
      </c>
      <c r="CIN55" t="s">
        <v>2937</v>
      </c>
      <c r="CIO55" t="s">
        <v>2937</v>
      </c>
      <c r="CIP55" t="s">
        <v>2937</v>
      </c>
      <c r="CIQ55">
        <v>5790330</v>
      </c>
      <c r="CIR55">
        <v>11.31</v>
      </c>
      <c r="CIS55">
        <v>108.2</v>
      </c>
      <c r="CIT55">
        <v>12485124</v>
      </c>
      <c r="CIU55">
        <v>2.21</v>
      </c>
      <c r="CIV55">
        <v>154.1</v>
      </c>
      <c r="CIW55">
        <v>5292800</v>
      </c>
      <c r="CIX55">
        <v>16.350000000000001</v>
      </c>
      <c r="CIY55">
        <v>156.69999999999999</v>
      </c>
      <c r="CIZ55">
        <v>1223781</v>
      </c>
      <c r="CJA55" t="s">
        <v>2937</v>
      </c>
      <c r="CJB55">
        <v>123.6</v>
      </c>
      <c r="CJC55">
        <v>46531940</v>
      </c>
      <c r="CJD55">
        <v>36.89</v>
      </c>
      <c r="CJE55">
        <v>422.2</v>
      </c>
      <c r="CJF55" t="s">
        <v>2937</v>
      </c>
      <c r="CJG55" t="s">
        <v>2937</v>
      </c>
      <c r="CJH55" t="s">
        <v>2937</v>
      </c>
      <c r="CJI55" t="s">
        <v>2937</v>
      </c>
      <c r="CJJ55" t="s">
        <v>2937</v>
      </c>
      <c r="CJK55" t="s">
        <v>2937</v>
      </c>
      <c r="CJL55">
        <v>7806232</v>
      </c>
      <c r="CJM55">
        <v>10.74</v>
      </c>
      <c r="CJN55">
        <v>209.3</v>
      </c>
      <c r="CJO55" t="s">
        <v>2937</v>
      </c>
      <c r="CJP55" t="s">
        <v>2937</v>
      </c>
      <c r="CJQ55" t="s">
        <v>2937</v>
      </c>
      <c r="CJR55">
        <v>9098855</v>
      </c>
      <c r="CJS55">
        <v>6.01</v>
      </c>
      <c r="CJT55">
        <v>76.400000000000006</v>
      </c>
      <c r="CJU55">
        <v>6522000</v>
      </c>
      <c r="CJV55">
        <v>3.16</v>
      </c>
      <c r="CJW55">
        <v>213.8</v>
      </c>
      <c r="CJX55">
        <v>17304679</v>
      </c>
      <c r="CJY55">
        <v>11.32</v>
      </c>
      <c r="CJZ55">
        <v>536.6</v>
      </c>
      <c r="CKA55">
        <v>14204219</v>
      </c>
      <c r="CKB55">
        <v>1.9</v>
      </c>
      <c r="CKC55">
        <v>396.9</v>
      </c>
      <c r="CKD55">
        <v>1916327</v>
      </c>
      <c r="CKE55">
        <v>20.09</v>
      </c>
      <c r="CKF55">
        <v>133.4</v>
      </c>
      <c r="CKG55">
        <v>4224150</v>
      </c>
      <c r="CKH55">
        <v>-5.01</v>
      </c>
      <c r="CKI55">
        <v>56.8</v>
      </c>
      <c r="CKJ55" t="s">
        <v>2937</v>
      </c>
      <c r="CKK55" t="s">
        <v>2937</v>
      </c>
      <c r="CKL55" t="s">
        <v>2937</v>
      </c>
      <c r="CKM55">
        <v>13926372</v>
      </c>
      <c r="CKN55">
        <v>8.49</v>
      </c>
      <c r="CKO55">
        <v>381.5</v>
      </c>
      <c r="CKP55" t="s">
        <v>2937</v>
      </c>
      <c r="CKQ55" t="s">
        <v>2937</v>
      </c>
      <c r="CKR55" t="s">
        <v>2937</v>
      </c>
      <c r="CKS55">
        <v>5643237</v>
      </c>
      <c r="CKT55">
        <v>5.71</v>
      </c>
      <c r="CKU55">
        <v>149.4</v>
      </c>
      <c r="CKV55" t="s">
        <v>2937</v>
      </c>
      <c r="CKW55" t="s">
        <v>2937</v>
      </c>
      <c r="CKX55" t="s">
        <v>2937</v>
      </c>
      <c r="CKY55">
        <v>1199682</v>
      </c>
      <c r="CKZ55">
        <v>-15.61</v>
      </c>
      <c r="CLA55">
        <v>77.599999999999994</v>
      </c>
      <c r="CLC55" t="s">
        <v>2937</v>
      </c>
      <c r="CLD55" t="s">
        <v>2937</v>
      </c>
      <c r="CLE55">
        <v>5447520</v>
      </c>
      <c r="CLF55">
        <v>5.91</v>
      </c>
      <c r="CLG55">
        <v>115.6</v>
      </c>
      <c r="CLH55">
        <v>3807625</v>
      </c>
      <c r="CLI55">
        <v>13.33</v>
      </c>
      <c r="CLJ55">
        <v>87.2</v>
      </c>
      <c r="CLK55">
        <v>11673611</v>
      </c>
      <c r="CLL55">
        <v>13.95</v>
      </c>
      <c r="CLM55">
        <v>172.6</v>
      </c>
      <c r="CLN55" t="s">
        <v>2937</v>
      </c>
      <c r="CLO55" t="s">
        <v>2937</v>
      </c>
      <c r="CLP55" t="s">
        <v>2937</v>
      </c>
      <c r="CLQ55">
        <v>3295762</v>
      </c>
      <c r="CLR55">
        <v>12.5</v>
      </c>
      <c r="CLS55">
        <v>126.6</v>
      </c>
      <c r="CLT55">
        <v>2274395</v>
      </c>
      <c r="CLU55">
        <v>7.95</v>
      </c>
      <c r="CLV55">
        <v>137.6</v>
      </c>
      <c r="CLW55" t="s">
        <v>2937</v>
      </c>
      <c r="CLX55" t="s">
        <v>2937</v>
      </c>
      <c r="CLY55" t="s">
        <v>2937</v>
      </c>
      <c r="CLZ55" t="s">
        <v>2937</v>
      </c>
      <c r="CMA55" t="s">
        <v>2937</v>
      </c>
      <c r="CMB55" t="s">
        <v>2937</v>
      </c>
      <c r="CMC55">
        <v>16008634</v>
      </c>
      <c r="CMD55">
        <v>52.22</v>
      </c>
      <c r="CME55">
        <v>295.39999999999998</v>
      </c>
      <c r="CMF55">
        <v>4872760</v>
      </c>
      <c r="CMG55">
        <v>9.24</v>
      </c>
      <c r="CMH55">
        <v>259.7</v>
      </c>
      <c r="CMJ55" t="s">
        <v>2937</v>
      </c>
      <c r="CMK55" t="s">
        <v>2937</v>
      </c>
      <c r="CML55" t="s">
        <v>2937</v>
      </c>
      <c r="CMM55" t="s">
        <v>2937</v>
      </c>
      <c r="CMN55" t="s">
        <v>2937</v>
      </c>
      <c r="CMO55" t="s">
        <v>2937</v>
      </c>
      <c r="CMP55" t="s">
        <v>2937</v>
      </c>
      <c r="CMQ55" t="s">
        <v>2937</v>
      </c>
      <c r="CMR55" t="s">
        <v>2937</v>
      </c>
      <c r="CMS55" t="s">
        <v>2937</v>
      </c>
      <c r="CMT55" t="s">
        <v>2937</v>
      </c>
      <c r="CMU55" t="s">
        <v>2937</v>
      </c>
      <c r="CMV55" t="s">
        <v>2937</v>
      </c>
      <c r="CMW55" t="s">
        <v>2937</v>
      </c>
      <c r="CMX55">
        <v>4618210</v>
      </c>
      <c r="CMY55">
        <v>12.07</v>
      </c>
      <c r="CMZ55">
        <v>143.30000000000001</v>
      </c>
      <c r="CNA55" t="s">
        <v>2937</v>
      </c>
      <c r="CNB55" t="s">
        <v>2937</v>
      </c>
      <c r="CNC55" t="s">
        <v>2937</v>
      </c>
      <c r="CND55" t="s">
        <v>2937</v>
      </c>
      <c r="CNE55" t="s">
        <v>2937</v>
      </c>
      <c r="CNF55" t="s">
        <v>2937</v>
      </c>
      <c r="CNG55" t="s">
        <v>2937</v>
      </c>
      <c r="CNH55" t="s">
        <v>2937</v>
      </c>
      <c r="CNI55" t="s">
        <v>2937</v>
      </c>
      <c r="CNJ55">
        <v>8523721</v>
      </c>
      <c r="CNK55">
        <v>3.4</v>
      </c>
      <c r="CNL55">
        <v>177</v>
      </c>
      <c r="CNM55">
        <v>4373197</v>
      </c>
      <c r="CNN55">
        <v>19.89</v>
      </c>
      <c r="CNO55">
        <v>215.5</v>
      </c>
      <c r="CNP55" t="s">
        <v>2937</v>
      </c>
      <c r="CNQ55" t="s">
        <v>2937</v>
      </c>
      <c r="CNR55" t="s">
        <v>2937</v>
      </c>
      <c r="CNS55" t="s">
        <v>2937</v>
      </c>
      <c r="CNT55" t="s">
        <v>2937</v>
      </c>
      <c r="CNU55" t="s">
        <v>2937</v>
      </c>
      <c r="CNV55" t="s">
        <v>2937</v>
      </c>
      <c r="CNW55" t="s">
        <v>2937</v>
      </c>
      <c r="CNX55" t="s">
        <v>2937</v>
      </c>
      <c r="CNY55">
        <v>5909086</v>
      </c>
      <c r="CNZ55">
        <v>20.16</v>
      </c>
      <c r="COA55">
        <v>132.6</v>
      </c>
      <c r="COB55">
        <v>4106505</v>
      </c>
      <c r="COC55">
        <v>1.27</v>
      </c>
      <c r="COD55">
        <v>319.8</v>
      </c>
      <c r="COE55">
        <v>3617093</v>
      </c>
      <c r="COF55">
        <v>4.5999999999999996</v>
      </c>
      <c r="COG55">
        <v>75.900000000000006</v>
      </c>
      <c r="COH55" t="s">
        <v>2937</v>
      </c>
      <c r="COI55" t="s">
        <v>2937</v>
      </c>
      <c r="COJ55" t="s">
        <v>2937</v>
      </c>
      <c r="COK55" t="s">
        <v>2937</v>
      </c>
      <c r="COL55" t="s">
        <v>2937</v>
      </c>
      <c r="COM55" t="s">
        <v>2937</v>
      </c>
      <c r="CON55">
        <v>4533938</v>
      </c>
      <c r="COO55">
        <v>11.6</v>
      </c>
      <c r="COP55">
        <v>79.2</v>
      </c>
      <c r="COQ55" t="s">
        <v>2937</v>
      </c>
      <c r="COR55" t="s">
        <v>2937</v>
      </c>
      <c r="COS55" t="s">
        <v>2937</v>
      </c>
      <c r="COT55">
        <v>2915400</v>
      </c>
      <c r="COU55">
        <v>5.03</v>
      </c>
      <c r="COV55">
        <v>108.2</v>
      </c>
      <c r="COW55" t="s">
        <v>2937</v>
      </c>
      <c r="COX55" t="s">
        <v>2937</v>
      </c>
      <c r="COY55" t="s">
        <v>2937</v>
      </c>
      <c r="COZ55">
        <v>2709304</v>
      </c>
      <c r="CPA55">
        <v>5.64</v>
      </c>
      <c r="CPB55">
        <v>61.8</v>
      </c>
      <c r="CPC55">
        <v>2816000</v>
      </c>
      <c r="CPD55">
        <v>-13.87</v>
      </c>
      <c r="CPE55">
        <v>55.2</v>
      </c>
      <c r="CPF55">
        <v>2793467</v>
      </c>
      <c r="CPG55">
        <v>15.99</v>
      </c>
      <c r="CPH55">
        <v>51</v>
      </c>
      <c r="CPI55">
        <v>1969880</v>
      </c>
      <c r="CPJ55">
        <v>1.23</v>
      </c>
      <c r="CPK55">
        <v>79.2</v>
      </c>
      <c r="CPL55" t="s">
        <v>2937</v>
      </c>
      <c r="CPM55" t="s">
        <v>2937</v>
      </c>
      <c r="CPN55" t="s">
        <v>2937</v>
      </c>
      <c r="CPO55" t="s">
        <v>2937</v>
      </c>
      <c r="CPP55" t="s">
        <v>2937</v>
      </c>
      <c r="CPQ55" t="s">
        <v>2937</v>
      </c>
      <c r="CPR55">
        <v>3955018</v>
      </c>
      <c r="CPS55">
        <v>3.5</v>
      </c>
      <c r="CPT55">
        <v>64.7</v>
      </c>
      <c r="CPU55" t="s">
        <v>2937</v>
      </c>
      <c r="CPV55" t="s">
        <v>2937</v>
      </c>
      <c r="CPW55" t="s">
        <v>2937</v>
      </c>
      <c r="CPX55" t="s">
        <v>2937</v>
      </c>
      <c r="CPY55" t="s">
        <v>2937</v>
      </c>
      <c r="CPZ55" t="s">
        <v>2937</v>
      </c>
      <c r="CQA55" t="s">
        <v>2937</v>
      </c>
      <c r="CQB55" t="s">
        <v>2937</v>
      </c>
      <c r="CQC55" t="s">
        <v>2937</v>
      </c>
      <c r="CQD55">
        <v>2636208</v>
      </c>
      <c r="CQE55">
        <v>11.05</v>
      </c>
      <c r="CQF55">
        <v>42.1</v>
      </c>
      <c r="CQG55">
        <v>2261208</v>
      </c>
      <c r="CQH55">
        <v>10.94</v>
      </c>
      <c r="CQI55">
        <v>163.6</v>
      </c>
      <c r="CQJ55">
        <v>3837648</v>
      </c>
      <c r="CQK55">
        <v>12.61</v>
      </c>
      <c r="CQL55">
        <v>206.8</v>
      </c>
      <c r="CQM55" t="s">
        <v>2937</v>
      </c>
      <c r="CQN55" t="s">
        <v>2937</v>
      </c>
      <c r="CQO55" t="s">
        <v>2937</v>
      </c>
      <c r="CQP55">
        <v>3104400</v>
      </c>
      <c r="CQQ55">
        <v>12.02</v>
      </c>
      <c r="CQR55">
        <v>216.9</v>
      </c>
      <c r="CQS55">
        <v>4480772</v>
      </c>
      <c r="CQT55">
        <v>2.82</v>
      </c>
      <c r="CQU55">
        <v>131.6</v>
      </c>
      <c r="CQV55">
        <v>2823453</v>
      </c>
      <c r="CQW55">
        <v>-82.19</v>
      </c>
      <c r="CQX55">
        <v>99.9</v>
      </c>
      <c r="CQY55">
        <v>3396600</v>
      </c>
      <c r="CQZ55">
        <v>1.9</v>
      </c>
      <c r="CRA55">
        <v>299.10000000000002</v>
      </c>
      <c r="CRB55">
        <v>2264442</v>
      </c>
      <c r="CRC55">
        <v>-61.11</v>
      </c>
      <c r="CRD55">
        <v>84.6</v>
      </c>
      <c r="CRE55">
        <v>3151345</v>
      </c>
      <c r="CRF55">
        <v>0.52</v>
      </c>
      <c r="CRG55">
        <v>142.9</v>
      </c>
      <c r="CRH55">
        <v>2446920</v>
      </c>
      <c r="CRI55">
        <v>9.39</v>
      </c>
      <c r="CRJ55">
        <v>84.6</v>
      </c>
      <c r="CRK55">
        <v>1500910</v>
      </c>
      <c r="CRL55">
        <v>8.77</v>
      </c>
      <c r="CRM55">
        <v>72.2</v>
      </c>
      <c r="CRN55">
        <v>5886720</v>
      </c>
      <c r="CRO55">
        <v>12.59</v>
      </c>
      <c r="CRP55">
        <v>119.4</v>
      </c>
      <c r="CRQ55">
        <v>4453635</v>
      </c>
      <c r="CRR55">
        <v>2.83</v>
      </c>
      <c r="CRS55">
        <v>118.7</v>
      </c>
      <c r="CRT55" t="s">
        <v>2937</v>
      </c>
      <c r="CRU55" t="s">
        <v>2937</v>
      </c>
      <c r="CRV55" t="s">
        <v>2937</v>
      </c>
      <c r="CRW55">
        <v>7453436</v>
      </c>
      <c r="CRX55">
        <v>24.33</v>
      </c>
      <c r="CRY55">
        <v>60.8</v>
      </c>
      <c r="CRZ55">
        <v>2040959</v>
      </c>
      <c r="CSA55">
        <v>10.54</v>
      </c>
      <c r="CSB55">
        <v>71.3</v>
      </c>
      <c r="CSC55">
        <v>6966965</v>
      </c>
      <c r="CSD55">
        <v>43.25</v>
      </c>
      <c r="CSE55">
        <v>71.400000000000006</v>
      </c>
      <c r="CSF55" t="s">
        <v>2937</v>
      </c>
      <c r="CSG55" t="s">
        <v>2937</v>
      </c>
      <c r="CSH55" t="s">
        <v>2937</v>
      </c>
      <c r="CSI55">
        <v>5250300</v>
      </c>
      <c r="CSJ55">
        <v>5.76</v>
      </c>
      <c r="CSK55">
        <v>100.5</v>
      </c>
      <c r="CSL55">
        <v>4639613</v>
      </c>
      <c r="CSM55">
        <v>3.42</v>
      </c>
      <c r="CSN55">
        <v>152.4</v>
      </c>
      <c r="CSO55">
        <v>3338020</v>
      </c>
      <c r="CSP55">
        <v>-21.83</v>
      </c>
      <c r="CSQ55">
        <v>62.5</v>
      </c>
      <c r="CSR55" t="s">
        <v>2937</v>
      </c>
      <c r="CSS55" t="s">
        <v>2937</v>
      </c>
      <c r="CST55" t="s">
        <v>2937</v>
      </c>
      <c r="CSU55" t="s">
        <v>2937</v>
      </c>
      <c r="CSV55" t="s">
        <v>2937</v>
      </c>
      <c r="CSW55" t="s">
        <v>2937</v>
      </c>
      <c r="CSX55" t="s">
        <v>2937</v>
      </c>
      <c r="CSY55" t="s">
        <v>2937</v>
      </c>
      <c r="CSZ55" t="s">
        <v>2937</v>
      </c>
      <c r="CTA55">
        <v>3291604</v>
      </c>
      <c r="CTB55">
        <v>4.3899999999999997</v>
      </c>
      <c r="CTC55">
        <v>154.80000000000001</v>
      </c>
      <c r="CTD55">
        <v>2362367</v>
      </c>
      <c r="CTE55">
        <v>7</v>
      </c>
      <c r="CTF55">
        <v>163.80000000000001</v>
      </c>
      <c r="CTG55" t="s">
        <v>2937</v>
      </c>
      <c r="CTH55" t="s">
        <v>2937</v>
      </c>
      <c r="CTI55" t="s">
        <v>2937</v>
      </c>
      <c r="CTJ55">
        <v>1453400</v>
      </c>
      <c r="CTK55">
        <v>-16.34</v>
      </c>
      <c r="CTL55">
        <v>87.2</v>
      </c>
      <c r="CTM55">
        <v>5807522</v>
      </c>
      <c r="CTN55">
        <v>5.87</v>
      </c>
      <c r="CTO55">
        <v>70.099999999999994</v>
      </c>
      <c r="CTP55">
        <v>1699883</v>
      </c>
      <c r="CTQ55">
        <v>7.74</v>
      </c>
      <c r="CTR55">
        <v>58.2</v>
      </c>
      <c r="CTS55" t="s">
        <v>2937</v>
      </c>
      <c r="CTT55" t="s">
        <v>2937</v>
      </c>
      <c r="CTU55" t="s">
        <v>2937</v>
      </c>
      <c r="CTV55" t="s">
        <v>2937</v>
      </c>
      <c r="CTW55" t="s">
        <v>2937</v>
      </c>
      <c r="CTX55" t="s">
        <v>2937</v>
      </c>
      <c r="CTY55">
        <v>978092</v>
      </c>
      <c r="CTZ55">
        <v>-65.25</v>
      </c>
      <c r="CUA55">
        <v>59.4</v>
      </c>
      <c r="CUB55" t="s">
        <v>2937</v>
      </c>
      <c r="CUC55" t="s">
        <v>2937</v>
      </c>
      <c r="CUD55" t="s">
        <v>2937</v>
      </c>
      <c r="CUE55">
        <v>5347054</v>
      </c>
      <c r="CUF55">
        <v>1.18</v>
      </c>
      <c r="CUG55">
        <v>70.099999999999994</v>
      </c>
      <c r="CUH55" t="s">
        <v>2937</v>
      </c>
      <c r="CUI55" t="s">
        <v>2937</v>
      </c>
      <c r="CUJ55" t="s">
        <v>2937</v>
      </c>
      <c r="CUK55" t="s">
        <v>2937</v>
      </c>
      <c r="CUL55" t="s">
        <v>2937</v>
      </c>
      <c r="CUM55" t="s">
        <v>2937</v>
      </c>
      <c r="CUN55">
        <v>3892883</v>
      </c>
      <c r="CUO55">
        <v>14.6</v>
      </c>
      <c r="CUP55">
        <v>200.4</v>
      </c>
      <c r="CUQ55" t="s">
        <v>2937</v>
      </c>
      <c r="CUR55" t="s">
        <v>2937</v>
      </c>
      <c r="CUS55" t="s">
        <v>2937</v>
      </c>
      <c r="CUT55">
        <v>5432090</v>
      </c>
      <c r="CUU55">
        <v>6.04</v>
      </c>
      <c r="CUV55">
        <v>80.2</v>
      </c>
      <c r="CUW55">
        <v>1659983</v>
      </c>
      <c r="CUX55">
        <v>-14.27</v>
      </c>
      <c r="CUY55">
        <v>97.3</v>
      </c>
      <c r="CUZ55">
        <v>2904670</v>
      </c>
      <c r="CVA55">
        <v>0.13</v>
      </c>
      <c r="CVB55">
        <v>35.299999999999997</v>
      </c>
      <c r="CVC55" t="s">
        <v>2937</v>
      </c>
      <c r="CVD55" t="s">
        <v>2937</v>
      </c>
      <c r="CVE55" t="s">
        <v>2937</v>
      </c>
      <c r="CVF55" t="s">
        <v>2937</v>
      </c>
      <c r="CVG55" t="s">
        <v>2937</v>
      </c>
      <c r="CVH55" t="s">
        <v>2937</v>
      </c>
      <c r="CVI55" t="s">
        <v>2937</v>
      </c>
      <c r="CVJ55" t="s">
        <v>2937</v>
      </c>
      <c r="CVK55" t="s">
        <v>2937</v>
      </c>
      <c r="CVL55" t="s">
        <v>2937</v>
      </c>
      <c r="CVM55" t="s">
        <v>2937</v>
      </c>
      <c r="CVN55" t="s">
        <v>2937</v>
      </c>
      <c r="CVO55">
        <v>10106506</v>
      </c>
      <c r="CVP55">
        <v>22.67</v>
      </c>
      <c r="CVQ55">
        <v>812.5</v>
      </c>
      <c r="CVR55" t="s">
        <v>2937</v>
      </c>
      <c r="CVS55" t="s">
        <v>2937</v>
      </c>
      <c r="CVT55" t="s">
        <v>2937</v>
      </c>
      <c r="CVU55">
        <v>1474372</v>
      </c>
      <c r="CVV55">
        <v>4.47</v>
      </c>
      <c r="CVW55">
        <v>61.2</v>
      </c>
      <c r="CVX55">
        <v>1876308</v>
      </c>
      <c r="CVY55">
        <v>3.55</v>
      </c>
      <c r="CVZ55">
        <v>164.3</v>
      </c>
      <c r="CWA55">
        <v>2411156</v>
      </c>
      <c r="CWB55">
        <v>3.13</v>
      </c>
      <c r="CWC55">
        <v>65.599999999999994</v>
      </c>
      <c r="CWD55" t="s">
        <v>2937</v>
      </c>
      <c r="CWE55" t="s">
        <v>2937</v>
      </c>
      <c r="CWF55" t="s">
        <v>2937</v>
      </c>
      <c r="CWG55">
        <v>3350748</v>
      </c>
      <c r="CWH55">
        <v>2.58</v>
      </c>
      <c r="CWI55">
        <v>340.4</v>
      </c>
      <c r="CWJ55">
        <v>5028587</v>
      </c>
      <c r="CWK55">
        <v>0.99</v>
      </c>
      <c r="CWL55">
        <v>446</v>
      </c>
      <c r="CWM55">
        <v>5196965</v>
      </c>
      <c r="CWN55">
        <v>0.7</v>
      </c>
      <c r="CWO55">
        <v>289.60000000000002</v>
      </c>
      <c r="CWP55">
        <v>2769120</v>
      </c>
      <c r="CWQ55">
        <v>4</v>
      </c>
      <c r="CWR55">
        <v>73.5</v>
      </c>
      <c r="CWS55">
        <v>7551198</v>
      </c>
      <c r="CWT55">
        <v>0.47</v>
      </c>
      <c r="CWU55">
        <v>419.2</v>
      </c>
      <c r="CWV55" t="s">
        <v>2937</v>
      </c>
      <c r="CWW55" t="s">
        <v>2937</v>
      </c>
      <c r="CWX55" t="s">
        <v>2937</v>
      </c>
      <c r="CWY55">
        <v>2361563</v>
      </c>
      <c r="CWZ55">
        <v>3.39</v>
      </c>
      <c r="CXA55">
        <v>70.8</v>
      </c>
      <c r="CXB55" t="s">
        <v>2937</v>
      </c>
      <c r="CXC55" t="s">
        <v>2937</v>
      </c>
      <c r="CXD55" t="s">
        <v>2937</v>
      </c>
      <c r="CXE55">
        <v>4018821</v>
      </c>
      <c r="CXF55">
        <v>6.56</v>
      </c>
      <c r="CXG55">
        <v>85.1</v>
      </c>
      <c r="CXH55">
        <v>1023136</v>
      </c>
      <c r="CXI55">
        <v>4.9400000000000004</v>
      </c>
      <c r="CXJ55">
        <v>98.5</v>
      </c>
      <c r="CXK55" t="s">
        <v>2937</v>
      </c>
      <c r="CXL55" t="s">
        <v>2937</v>
      </c>
      <c r="CXM55" t="s">
        <v>2937</v>
      </c>
      <c r="CXN55" t="s">
        <v>2937</v>
      </c>
      <c r="CXO55" t="s">
        <v>2937</v>
      </c>
      <c r="CXP55" t="s">
        <v>2937</v>
      </c>
      <c r="CXQ55" t="s">
        <v>2937</v>
      </c>
      <c r="CXR55" t="s">
        <v>2937</v>
      </c>
      <c r="CXS55" t="s">
        <v>2937</v>
      </c>
      <c r="CXT55" t="s">
        <v>2937</v>
      </c>
      <c r="CXU55" t="s">
        <v>2937</v>
      </c>
      <c r="CXV55" t="s">
        <v>2937</v>
      </c>
      <c r="CXW55">
        <v>8512249</v>
      </c>
      <c r="CXX55">
        <v>-121.16</v>
      </c>
      <c r="CXY55">
        <v>173.6</v>
      </c>
      <c r="CXZ55" t="s">
        <v>2937</v>
      </c>
      <c r="CYA55" t="s">
        <v>2937</v>
      </c>
      <c r="CYB55" t="s">
        <v>2937</v>
      </c>
      <c r="CYC55" t="s">
        <v>2937</v>
      </c>
      <c r="CYD55" t="s">
        <v>2937</v>
      </c>
      <c r="CYE55" t="s">
        <v>2937</v>
      </c>
      <c r="CYF55">
        <v>4662519</v>
      </c>
      <c r="CYG55">
        <v>14.15</v>
      </c>
      <c r="CYH55">
        <v>184.8</v>
      </c>
      <c r="CYI55" t="s">
        <v>2937</v>
      </c>
      <c r="CYJ55" t="s">
        <v>2937</v>
      </c>
      <c r="CYK55" t="s">
        <v>2937</v>
      </c>
      <c r="CYL55">
        <v>3185793</v>
      </c>
      <c r="CYM55">
        <v>3.92</v>
      </c>
      <c r="CYN55">
        <v>146.9</v>
      </c>
      <c r="CYO55">
        <v>1015688</v>
      </c>
      <c r="CYP55">
        <v>-21.32</v>
      </c>
      <c r="CYQ55">
        <v>97.4</v>
      </c>
      <c r="CYR55" t="s">
        <v>2937</v>
      </c>
      <c r="CYS55" t="s">
        <v>2937</v>
      </c>
      <c r="CYT55" t="s">
        <v>2937</v>
      </c>
      <c r="CYU55">
        <v>8025033</v>
      </c>
      <c r="CYV55">
        <v>1.45</v>
      </c>
      <c r="CYW55">
        <v>306.60000000000002</v>
      </c>
      <c r="CYX55">
        <v>1735734</v>
      </c>
      <c r="CYY55">
        <v>1.92</v>
      </c>
      <c r="CYZ55">
        <v>78</v>
      </c>
      <c r="CZA55">
        <v>4815971</v>
      </c>
      <c r="CZB55">
        <v>-5.59</v>
      </c>
      <c r="CZC55">
        <v>328.2</v>
      </c>
      <c r="CZD55" t="s">
        <v>2937</v>
      </c>
      <c r="CZE55" t="s">
        <v>2937</v>
      </c>
      <c r="CZF55" t="s">
        <v>2937</v>
      </c>
      <c r="CZG55">
        <v>996744</v>
      </c>
      <c r="CZH55" t="s">
        <v>2937</v>
      </c>
      <c r="CZI55">
        <v>196.1</v>
      </c>
      <c r="CZJ55">
        <v>4091976</v>
      </c>
      <c r="CZK55">
        <v>2.79</v>
      </c>
      <c r="CZL55">
        <v>73.5</v>
      </c>
      <c r="CZM55" t="s">
        <v>2937</v>
      </c>
      <c r="CZN55" t="s">
        <v>2937</v>
      </c>
      <c r="CZO55" t="s">
        <v>2937</v>
      </c>
      <c r="CZP55">
        <v>2668396</v>
      </c>
      <c r="CZQ55">
        <v>8.7899999999999991</v>
      </c>
      <c r="CZR55">
        <v>181.3</v>
      </c>
      <c r="CZS55" t="s">
        <v>2937</v>
      </c>
      <c r="CZT55" t="s">
        <v>2937</v>
      </c>
      <c r="CZU55" t="s">
        <v>2937</v>
      </c>
      <c r="CZV55" t="s">
        <v>2937</v>
      </c>
      <c r="CZW55" t="s">
        <v>2937</v>
      </c>
      <c r="CZX55" t="s">
        <v>2937</v>
      </c>
      <c r="CZY55">
        <v>3427704</v>
      </c>
      <c r="CZZ55">
        <v>3.3</v>
      </c>
      <c r="DAA55">
        <v>143.1</v>
      </c>
      <c r="DAB55">
        <v>6059096</v>
      </c>
      <c r="DAC55">
        <v>0.49</v>
      </c>
      <c r="DAD55">
        <v>54.7</v>
      </c>
      <c r="DAE55" t="s">
        <v>2937</v>
      </c>
      <c r="DAF55" t="s">
        <v>2937</v>
      </c>
      <c r="DAG55" t="s">
        <v>2937</v>
      </c>
      <c r="DAH55" t="s">
        <v>2937</v>
      </c>
      <c r="DAI55" t="s">
        <v>2937</v>
      </c>
      <c r="DAJ55" t="s">
        <v>2937</v>
      </c>
      <c r="DAK55" t="s">
        <v>2937</v>
      </c>
      <c r="DAL55" t="s">
        <v>2937</v>
      </c>
      <c r="DAM55" t="s">
        <v>2937</v>
      </c>
      <c r="DAN55" t="s">
        <v>2937</v>
      </c>
      <c r="DAO55" t="s">
        <v>2937</v>
      </c>
      <c r="DAP55" t="s">
        <v>2937</v>
      </c>
      <c r="DAQ55">
        <v>1102080</v>
      </c>
      <c r="DAR55">
        <v>3.14</v>
      </c>
      <c r="DAS55">
        <v>85.4</v>
      </c>
      <c r="DAT55" t="s">
        <v>2937</v>
      </c>
      <c r="DAU55" t="s">
        <v>2937</v>
      </c>
      <c r="DAV55" t="s">
        <v>2937</v>
      </c>
      <c r="DAW55" t="s">
        <v>2937</v>
      </c>
      <c r="DAX55" t="s">
        <v>2937</v>
      </c>
      <c r="DAY55" t="s">
        <v>2937</v>
      </c>
      <c r="DAZ55" t="s">
        <v>2937</v>
      </c>
      <c r="DBA55" t="s">
        <v>2937</v>
      </c>
      <c r="DBB55" t="s">
        <v>2937</v>
      </c>
      <c r="DBC55">
        <v>3012983</v>
      </c>
      <c r="DBD55">
        <v>-7.74</v>
      </c>
      <c r="DBE55">
        <v>130.69999999999999</v>
      </c>
      <c r="DBF55">
        <v>3998548</v>
      </c>
      <c r="DBG55">
        <v>14.5</v>
      </c>
      <c r="DBH55">
        <v>282.5</v>
      </c>
      <c r="DBI55">
        <v>1727106</v>
      </c>
      <c r="DBJ55">
        <v>-96.22</v>
      </c>
      <c r="DBK55">
        <v>119.7</v>
      </c>
      <c r="DBL55">
        <v>1455200</v>
      </c>
      <c r="DBM55">
        <v>3.4</v>
      </c>
      <c r="DBN55">
        <v>62.2</v>
      </c>
      <c r="DBO55" t="s">
        <v>2937</v>
      </c>
      <c r="DBP55" t="s">
        <v>2937</v>
      </c>
      <c r="DBQ55" t="s">
        <v>2937</v>
      </c>
      <c r="DBR55">
        <v>4799521</v>
      </c>
      <c r="DBS55">
        <v>-11.12</v>
      </c>
      <c r="DBT55">
        <v>132.69999999999999</v>
      </c>
      <c r="DBU55" t="s">
        <v>2937</v>
      </c>
      <c r="DBV55" t="s">
        <v>2937</v>
      </c>
      <c r="DBW55" t="s">
        <v>2937</v>
      </c>
      <c r="DBX55">
        <v>2654263</v>
      </c>
      <c r="DBY55">
        <v>157.62</v>
      </c>
      <c r="DBZ55">
        <v>90.1</v>
      </c>
      <c r="DCA55" t="s">
        <v>2937</v>
      </c>
      <c r="DCB55" t="s">
        <v>2937</v>
      </c>
      <c r="DCC55" t="s">
        <v>2937</v>
      </c>
      <c r="DCD55">
        <v>2822500</v>
      </c>
      <c r="DCE55">
        <v>7.14</v>
      </c>
      <c r="DCF55">
        <v>60.9</v>
      </c>
      <c r="DCG55">
        <v>1990818</v>
      </c>
      <c r="DCH55">
        <v>13.98</v>
      </c>
      <c r="DCI55">
        <v>127</v>
      </c>
      <c r="DCJ55" t="s">
        <v>2937</v>
      </c>
      <c r="DCK55" t="s">
        <v>2937</v>
      </c>
      <c r="DCL55" t="s">
        <v>2937</v>
      </c>
      <c r="DCM55">
        <v>3375283</v>
      </c>
      <c r="DCN55">
        <v>5.09</v>
      </c>
      <c r="DCO55">
        <v>109.5</v>
      </c>
      <c r="DCP55">
        <v>1360250</v>
      </c>
      <c r="DCQ55">
        <v>2.11</v>
      </c>
      <c r="DCR55">
        <v>150.69999999999999</v>
      </c>
      <c r="DCS55" t="s">
        <v>2937</v>
      </c>
      <c r="DCT55" t="s">
        <v>2937</v>
      </c>
      <c r="DCU55" t="s">
        <v>2937</v>
      </c>
      <c r="DCV55">
        <v>4216306</v>
      </c>
      <c r="DCW55">
        <v>3.68</v>
      </c>
      <c r="DCX55">
        <v>186.3</v>
      </c>
      <c r="DCY55">
        <v>7800832</v>
      </c>
      <c r="DCZ55">
        <v>-12.44</v>
      </c>
      <c r="DDA55">
        <v>151.4</v>
      </c>
      <c r="DDB55">
        <v>1813458</v>
      </c>
      <c r="DDC55">
        <v>-2.11</v>
      </c>
      <c r="DDD55">
        <v>96.5</v>
      </c>
      <c r="DDE55" t="s">
        <v>2937</v>
      </c>
      <c r="DDF55" t="s">
        <v>2937</v>
      </c>
      <c r="DDG55" t="s">
        <v>2937</v>
      </c>
      <c r="DDH55">
        <v>1434336</v>
      </c>
      <c r="DDI55">
        <v>-18.46</v>
      </c>
      <c r="DDJ55">
        <v>243.8</v>
      </c>
      <c r="DDK55" t="s">
        <v>2937</v>
      </c>
      <c r="DDL55" t="s">
        <v>2937</v>
      </c>
      <c r="DDM55" t="s">
        <v>2937</v>
      </c>
      <c r="DDN55" t="s">
        <v>2937</v>
      </c>
      <c r="DDO55" t="s">
        <v>2937</v>
      </c>
      <c r="DDP55" t="s">
        <v>2937</v>
      </c>
      <c r="DDQ55">
        <v>4061393</v>
      </c>
      <c r="DDR55">
        <v>7.78</v>
      </c>
      <c r="DDS55">
        <v>96.1</v>
      </c>
      <c r="DDT55" t="s">
        <v>2937</v>
      </c>
      <c r="DDU55" t="s">
        <v>2937</v>
      </c>
      <c r="DDV55" t="s">
        <v>2937</v>
      </c>
      <c r="DDW55" t="s">
        <v>2937</v>
      </c>
      <c r="DDX55" t="s">
        <v>2937</v>
      </c>
      <c r="DDY55" t="s">
        <v>2937</v>
      </c>
      <c r="DDZ55" t="s">
        <v>2937</v>
      </c>
      <c r="DEA55" t="s">
        <v>2937</v>
      </c>
      <c r="DEB55" t="s">
        <v>2937</v>
      </c>
      <c r="DEC55">
        <v>1848000</v>
      </c>
      <c r="DED55">
        <v>1.91</v>
      </c>
      <c r="DEE55">
        <v>64.5</v>
      </c>
      <c r="DEF55">
        <v>3034713</v>
      </c>
      <c r="DEG55">
        <v>10.68</v>
      </c>
      <c r="DEH55">
        <v>96</v>
      </c>
      <c r="DEI55">
        <v>4639338</v>
      </c>
      <c r="DEJ55">
        <v>7.47</v>
      </c>
      <c r="DEK55">
        <v>41.5</v>
      </c>
      <c r="DEL55" t="s">
        <v>2937</v>
      </c>
      <c r="DEM55" t="s">
        <v>2937</v>
      </c>
      <c r="DEN55" t="s">
        <v>2937</v>
      </c>
      <c r="DEP55" t="s">
        <v>2937</v>
      </c>
      <c r="DEQ55" t="s">
        <v>2937</v>
      </c>
      <c r="DER55" t="s">
        <v>2937</v>
      </c>
      <c r="DES55" t="s">
        <v>2937</v>
      </c>
      <c r="DET55" t="s">
        <v>2937</v>
      </c>
      <c r="DEU55" t="s">
        <v>2937</v>
      </c>
      <c r="DEV55" t="s">
        <v>2937</v>
      </c>
      <c r="DEW55" t="s">
        <v>2937</v>
      </c>
      <c r="DEX55">
        <v>1026688</v>
      </c>
      <c r="DEY55" t="s">
        <v>2937</v>
      </c>
      <c r="DEZ55">
        <v>28.1</v>
      </c>
      <c r="DFA55" t="s">
        <v>2937</v>
      </c>
      <c r="DFB55" t="s">
        <v>2937</v>
      </c>
      <c r="DFC55" t="s">
        <v>2937</v>
      </c>
      <c r="DFD55">
        <v>1614706</v>
      </c>
      <c r="DFE55" t="s">
        <v>2937</v>
      </c>
      <c r="DFF55">
        <v>50</v>
      </c>
      <c r="DFG55" t="s">
        <v>2937</v>
      </c>
      <c r="DFH55" t="s">
        <v>2937</v>
      </c>
      <c r="DFI55" t="s">
        <v>2937</v>
      </c>
      <c r="DFJ55" t="s">
        <v>2937</v>
      </c>
      <c r="DFK55" t="s">
        <v>2937</v>
      </c>
      <c r="DFL55" t="s">
        <v>2937</v>
      </c>
      <c r="DFM55" t="s">
        <v>2937</v>
      </c>
      <c r="DFN55" t="s">
        <v>2937</v>
      </c>
      <c r="DFO55" t="s">
        <v>2937</v>
      </c>
      <c r="DFP55" t="s">
        <v>2937</v>
      </c>
      <c r="DFQ55" t="s">
        <v>2937</v>
      </c>
      <c r="DFR55" t="s">
        <v>2937</v>
      </c>
      <c r="DFS55" t="s">
        <v>2937</v>
      </c>
      <c r="DFT55" t="s">
        <v>2937</v>
      </c>
      <c r="DFU55" t="s">
        <v>2937</v>
      </c>
      <c r="DFV55">
        <v>6486498</v>
      </c>
      <c r="DFW55">
        <v>19.82</v>
      </c>
      <c r="DFX55">
        <v>273.89999999999998</v>
      </c>
      <c r="DFY55">
        <v>2827552</v>
      </c>
      <c r="DFZ55">
        <v>0.78</v>
      </c>
      <c r="DGA55">
        <v>64.099999999999994</v>
      </c>
      <c r="DGB55">
        <v>4480819</v>
      </c>
      <c r="DGC55">
        <v>7.7</v>
      </c>
      <c r="DGD55">
        <v>146.30000000000001</v>
      </c>
      <c r="DGE55" t="s">
        <v>2937</v>
      </c>
      <c r="DGF55" t="s">
        <v>2937</v>
      </c>
      <c r="DGG55" t="s">
        <v>2937</v>
      </c>
      <c r="DGH55">
        <v>1748897</v>
      </c>
      <c r="DGI55">
        <v>3.61</v>
      </c>
      <c r="DGJ55">
        <v>69.400000000000006</v>
      </c>
      <c r="DGK55">
        <v>4207191</v>
      </c>
      <c r="DGL55">
        <v>19.02</v>
      </c>
      <c r="DGM55">
        <v>139.19999999999999</v>
      </c>
      <c r="DGN55" t="s">
        <v>2937</v>
      </c>
      <c r="DGO55" t="s">
        <v>2937</v>
      </c>
      <c r="DGP55" t="s">
        <v>2937</v>
      </c>
      <c r="DGQ55">
        <v>3746912</v>
      </c>
      <c r="DGR55">
        <v>9.9700000000000006</v>
      </c>
      <c r="DGS55">
        <v>87.1</v>
      </c>
      <c r="DGT55">
        <v>2468915</v>
      </c>
      <c r="DGU55">
        <v>8.24</v>
      </c>
      <c r="DGV55">
        <v>93.1</v>
      </c>
      <c r="DGW55">
        <v>2644380</v>
      </c>
      <c r="DGX55">
        <v>21.81</v>
      </c>
      <c r="DGY55">
        <v>70.400000000000006</v>
      </c>
      <c r="DGZ55" t="s">
        <v>2937</v>
      </c>
      <c r="DHA55" t="s">
        <v>2937</v>
      </c>
      <c r="DHB55" t="s">
        <v>2937</v>
      </c>
      <c r="DHC55" t="s">
        <v>2937</v>
      </c>
      <c r="DHD55" t="s">
        <v>2937</v>
      </c>
      <c r="DHE55" t="s">
        <v>2937</v>
      </c>
      <c r="DHF55" t="s">
        <v>2937</v>
      </c>
      <c r="DHG55" t="s">
        <v>2937</v>
      </c>
      <c r="DHH55" t="s">
        <v>2937</v>
      </c>
      <c r="DHI55" t="s">
        <v>2937</v>
      </c>
      <c r="DHJ55" t="s">
        <v>2937</v>
      </c>
      <c r="DHK55" t="s">
        <v>2937</v>
      </c>
      <c r="DHL55" t="s">
        <v>2937</v>
      </c>
      <c r="DHM55" t="s">
        <v>2937</v>
      </c>
      <c r="DHN55" t="s">
        <v>2937</v>
      </c>
      <c r="DHO55">
        <v>2771720</v>
      </c>
      <c r="DHP55">
        <v>11.46</v>
      </c>
      <c r="DHQ55">
        <v>154.1</v>
      </c>
      <c r="DHR55">
        <v>1484486</v>
      </c>
      <c r="DHS55">
        <v>-26.29</v>
      </c>
      <c r="DHT55">
        <v>135.69999999999999</v>
      </c>
      <c r="DHU55" t="s">
        <v>2937</v>
      </c>
      <c r="DHV55" t="s">
        <v>2937</v>
      </c>
      <c r="DHW55" t="s">
        <v>2937</v>
      </c>
      <c r="DHX55" t="s">
        <v>2937</v>
      </c>
      <c r="DHY55" t="s">
        <v>2937</v>
      </c>
      <c r="DHZ55" t="s">
        <v>2937</v>
      </c>
      <c r="DIA55">
        <v>7222144</v>
      </c>
      <c r="DIB55">
        <v>14.33</v>
      </c>
      <c r="DIC55">
        <v>347.3</v>
      </c>
      <c r="DID55">
        <v>2155541</v>
      </c>
      <c r="DIE55">
        <v>2.62</v>
      </c>
      <c r="DIF55">
        <v>169.6</v>
      </c>
      <c r="DIG55">
        <v>7767565</v>
      </c>
      <c r="DIH55">
        <v>11.55</v>
      </c>
      <c r="DII55">
        <v>99.1</v>
      </c>
      <c r="DIJ55">
        <v>2468971</v>
      </c>
      <c r="DIK55">
        <v>5.57</v>
      </c>
      <c r="DIL55">
        <v>98.2</v>
      </c>
      <c r="DIM55">
        <v>2460208</v>
      </c>
      <c r="DIN55">
        <v>-12.88</v>
      </c>
      <c r="DIO55">
        <v>74.599999999999994</v>
      </c>
      <c r="DIP55" t="s">
        <v>2937</v>
      </c>
      <c r="DIQ55" t="s">
        <v>2937</v>
      </c>
      <c r="DIR55" t="s">
        <v>2937</v>
      </c>
      <c r="DIS55" t="s">
        <v>2937</v>
      </c>
      <c r="DIT55" t="s">
        <v>2937</v>
      </c>
      <c r="DIU55" t="s">
        <v>2937</v>
      </c>
      <c r="DIV55">
        <v>5173673</v>
      </c>
      <c r="DIW55">
        <v>6.04</v>
      </c>
      <c r="DIX55">
        <v>120.1</v>
      </c>
      <c r="DIY55">
        <v>2633875</v>
      </c>
      <c r="DIZ55" t="s">
        <v>2937</v>
      </c>
      <c r="DJA55">
        <v>106.8</v>
      </c>
      <c r="DJB55" t="s">
        <v>2937</v>
      </c>
      <c r="DJC55" t="s">
        <v>2937</v>
      </c>
      <c r="DJD55" t="s">
        <v>2937</v>
      </c>
      <c r="DJE55" t="s">
        <v>2937</v>
      </c>
      <c r="DJF55" t="s">
        <v>2937</v>
      </c>
      <c r="DJG55" t="s">
        <v>2937</v>
      </c>
      <c r="DJH55" t="s">
        <v>2937</v>
      </c>
      <c r="DJI55" t="s">
        <v>2937</v>
      </c>
      <c r="DJJ55" t="s">
        <v>2937</v>
      </c>
      <c r="DJK55">
        <v>2490182</v>
      </c>
      <c r="DJL55">
        <v>8.3699999999999992</v>
      </c>
      <c r="DJM55">
        <v>13.7</v>
      </c>
      <c r="DJN55" t="s">
        <v>2937</v>
      </c>
      <c r="DJO55" t="s">
        <v>2937</v>
      </c>
      <c r="DJP55" t="s">
        <v>2937</v>
      </c>
      <c r="DJQ55">
        <v>2565200</v>
      </c>
      <c r="DJR55">
        <v>-117.73</v>
      </c>
      <c r="DJS55">
        <v>46.1</v>
      </c>
      <c r="DJT55">
        <v>2345000</v>
      </c>
      <c r="DJU55">
        <v>2.09</v>
      </c>
      <c r="DJV55">
        <v>76.2</v>
      </c>
      <c r="DJW55">
        <v>7200638</v>
      </c>
      <c r="DJX55">
        <v>9.65</v>
      </c>
      <c r="DJY55">
        <v>288.8</v>
      </c>
      <c r="DJZ55">
        <v>3112026</v>
      </c>
      <c r="DKA55">
        <v>5.41</v>
      </c>
      <c r="DKB55">
        <v>67.099999999999994</v>
      </c>
      <c r="DKC55">
        <v>5188848</v>
      </c>
      <c r="DKD55">
        <v>2.96</v>
      </c>
      <c r="DKE55">
        <v>78.400000000000006</v>
      </c>
      <c r="DKF55">
        <v>17082083</v>
      </c>
      <c r="DKG55">
        <v>12.42</v>
      </c>
      <c r="DKH55">
        <v>189.7</v>
      </c>
      <c r="DKI55" t="s">
        <v>2937</v>
      </c>
      <c r="DKJ55" t="s">
        <v>2937</v>
      </c>
      <c r="DKK55" t="s">
        <v>2937</v>
      </c>
      <c r="DKL55" t="s">
        <v>2937</v>
      </c>
      <c r="DKM55" t="s">
        <v>2937</v>
      </c>
      <c r="DKN55" t="s">
        <v>2937</v>
      </c>
      <c r="DKO55" t="s">
        <v>2937</v>
      </c>
      <c r="DKP55" t="s">
        <v>2937</v>
      </c>
      <c r="DKQ55" t="s">
        <v>2937</v>
      </c>
    </row>
    <row r="56" spans="1:3007" x14ac:dyDescent="0.25">
      <c r="A56" s="1">
        <v>39931</v>
      </c>
      <c r="H56">
        <v>1817064102</v>
      </c>
      <c r="I56">
        <v>20.149999999999999</v>
      </c>
      <c r="J56">
        <v>122.3</v>
      </c>
      <c r="K56">
        <v>160276116</v>
      </c>
      <c r="L56">
        <v>33.549999999999997</v>
      </c>
      <c r="M56">
        <v>1224.2</v>
      </c>
      <c r="N56" t="s">
        <v>2937</v>
      </c>
      <c r="O56">
        <v>20.53</v>
      </c>
      <c r="P56" t="s">
        <v>2937</v>
      </c>
      <c r="Q56">
        <v>2529350220</v>
      </c>
      <c r="R56">
        <v>12.62</v>
      </c>
      <c r="S56">
        <v>26.1</v>
      </c>
      <c r="T56">
        <v>404638988</v>
      </c>
      <c r="U56">
        <v>19.03</v>
      </c>
      <c r="V56">
        <v>80.5</v>
      </c>
      <c r="W56">
        <v>1099122716</v>
      </c>
      <c r="X56">
        <v>16.62</v>
      </c>
      <c r="Y56">
        <v>91.6</v>
      </c>
      <c r="Z56">
        <v>345106740</v>
      </c>
      <c r="AA56">
        <v>21.17</v>
      </c>
      <c r="AB56">
        <v>278.5</v>
      </c>
      <c r="AC56">
        <v>895708501</v>
      </c>
      <c r="AD56">
        <v>18.57</v>
      </c>
      <c r="AE56">
        <v>58.5</v>
      </c>
      <c r="AF56">
        <v>1221637192</v>
      </c>
      <c r="AG56">
        <v>17.54</v>
      </c>
      <c r="AH56">
        <v>216.5</v>
      </c>
      <c r="AI56">
        <v>146960000</v>
      </c>
      <c r="AJ56">
        <v>9.25</v>
      </c>
      <c r="AK56">
        <v>247</v>
      </c>
      <c r="AL56">
        <v>201550000</v>
      </c>
      <c r="AM56">
        <v>24.46</v>
      </c>
      <c r="AN56">
        <v>99.2</v>
      </c>
      <c r="AO56">
        <v>32589019</v>
      </c>
      <c r="AP56">
        <v>28.93</v>
      </c>
      <c r="AQ56">
        <v>584.1</v>
      </c>
      <c r="AR56">
        <v>191523654</v>
      </c>
      <c r="AS56">
        <v>24.11</v>
      </c>
      <c r="AT56">
        <v>147.9</v>
      </c>
      <c r="AU56" t="s">
        <v>2937</v>
      </c>
      <c r="AV56" t="s">
        <v>2937</v>
      </c>
      <c r="AW56" t="s">
        <v>2937</v>
      </c>
      <c r="AX56">
        <v>692556584</v>
      </c>
      <c r="AY56">
        <v>19.940000000000001</v>
      </c>
      <c r="AZ56">
        <v>34.6</v>
      </c>
      <c r="BC56" t="s">
        <v>2937</v>
      </c>
      <c r="BD56" t="s">
        <v>2937</v>
      </c>
      <c r="BE56" t="s">
        <v>2937</v>
      </c>
      <c r="BF56" t="s">
        <v>2937</v>
      </c>
      <c r="BG56">
        <v>171178390</v>
      </c>
      <c r="BH56">
        <v>17.100000000000001</v>
      </c>
      <c r="BI56">
        <v>227.4</v>
      </c>
      <c r="BJ56">
        <v>458097458</v>
      </c>
      <c r="BK56">
        <v>19.489999999999998</v>
      </c>
      <c r="BL56">
        <v>46.2</v>
      </c>
      <c r="BM56">
        <v>217334460</v>
      </c>
      <c r="BN56">
        <v>11.92</v>
      </c>
      <c r="BO56">
        <v>34</v>
      </c>
      <c r="BP56">
        <v>176094757</v>
      </c>
      <c r="BQ56">
        <v>17.059999999999999</v>
      </c>
      <c r="BR56">
        <v>227.9</v>
      </c>
      <c r="BS56">
        <v>141600000</v>
      </c>
      <c r="BT56">
        <v>13.52</v>
      </c>
      <c r="BU56" t="s">
        <v>2937</v>
      </c>
      <c r="BV56">
        <v>210649905</v>
      </c>
      <c r="BW56">
        <v>15.38</v>
      </c>
      <c r="BX56">
        <v>980.8</v>
      </c>
      <c r="BY56">
        <v>321244249</v>
      </c>
      <c r="BZ56">
        <v>12.82</v>
      </c>
      <c r="CA56">
        <v>42.1</v>
      </c>
      <c r="CB56" t="s">
        <v>2937</v>
      </c>
      <c r="CC56">
        <v>18.79</v>
      </c>
      <c r="CD56" t="s">
        <v>2937</v>
      </c>
      <c r="CE56">
        <v>18427200</v>
      </c>
      <c r="CF56">
        <v>13.6</v>
      </c>
      <c r="CG56" t="s">
        <v>2937</v>
      </c>
      <c r="CH56">
        <v>154523068</v>
      </c>
      <c r="CI56">
        <v>4.43</v>
      </c>
      <c r="CJ56">
        <v>239.2</v>
      </c>
      <c r="CK56">
        <v>67369600</v>
      </c>
      <c r="CL56">
        <v>10.06</v>
      </c>
      <c r="CM56">
        <v>127.2</v>
      </c>
      <c r="CN56">
        <v>78841728</v>
      </c>
      <c r="CO56">
        <v>17.97</v>
      </c>
      <c r="CP56">
        <v>438.4</v>
      </c>
      <c r="CQ56">
        <v>88074399</v>
      </c>
      <c r="CR56">
        <v>13.3</v>
      </c>
      <c r="CS56">
        <v>610.79999999999995</v>
      </c>
      <c r="CT56">
        <v>21166066</v>
      </c>
      <c r="CU56">
        <v>20.78</v>
      </c>
      <c r="CV56">
        <v>1320.3</v>
      </c>
      <c r="CW56" t="s">
        <v>2937</v>
      </c>
      <c r="CX56" t="s">
        <v>2937</v>
      </c>
      <c r="CY56" t="s">
        <v>2937</v>
      </c>
      <c r="DB56" t="s">
        <v>2937</v>
      </c>
      <c r="DC56">
        <v>33567591</v>
      </c>
      <c r="DD56">
        <v>5.64</v>
      </c>
      <c r="DE56">
        <v>288.10000000000002</v>
      </c>
      <c r="DF56">
        <v>39936625</v>
      </c>
      <c r="DG56">
        <v>21.61</v>
      </c>
      <c r="DH56">
        <v>758.8</v>
      </c>
      <c r="DI56">
        <v>169165920</v>
      </c>
      <c r="DJ56">
        <v>6.22</v>
      </c>
      <c r="DK56">
        <v>92.9</v>
      </c>
      <c r="DL56">
        <v>51944287</v>
      </c>
      <c r="DM56">
        <v>11.7</v>
      </c>
      <c r="DN56" t="s">
        <v>2937</v>
      </c>
      <c r="DO56" t="s">
        <v>2937</v>
      </c>
      <c r="DP56" t="s">
        <v>2937</v>
      </c>
      <c r="DQ56" t="s">
        <v>2937</v>
      </c>
      <c r="DR56" t="s">
        <v>2937</v>
      </c>
      <c r="DS56" t="s">
        <v>2937</v>
      </c>
      <c r="DT56" t="s">
        <v>2937</v>
      </c>
      <c r="DU56">
        <v>121745886</v>
      </c>
      <c r="DV56">
        <v>12.14</v>
      </c>
      <c r="DW56">
        <v>256.3</v>
      </c>
      <c r="DX56">
        <v>120441049</v>
      </c>
      <c r="DY56">
        <v>15.79</v>
      </c>
      <c r="DZ56">
        <v>51.5</v>
      </c>
      <c r="EA56">
        <v>112765134</v>
      </c>
      <c r="EB56">
        <v>13.06</v>
      </c>
      <c r="EC56">
        <v>81.3</v>
      </c>
      <c r="ED56">
        <v>134189370</v>
      </c>
      <c r="EE56">
        <v>11.8</v>
      </c>
      <c r="EF56">
        <v>69.2</v>
      </c>
      <c r="EG56">
        <v>133660628</v>
      </c>
      <c r="EH56">
        <v>15.68</v>
      </c>
      <c r="EI56">
        <v>169</v>
      </c>
      <c r="EJ56">
        <v>157891847</v>
      </c>
      <c r="EK56">
        <v>11.12</v>
      </c>
      <c r="EL56">
        <v>1171.3</v>
      </c>
      <c r="EM56">
        <v>1694700</v>
      </c>
      <c r="EN56">
        <v>1.29</v>
      </c>
      <c r="EO56">
        <v>56.6</v>
      </c>
      <c r="EP56">
        <v>61982362</v>
      </c>
      <c r="EQ56">
        <v>12.97</v>
      </c>
      <c r="ER56">
        <v>165.3</v>
      </c>
      <c r="ES56">
        <v>54773280</v>
      </c>
      <c r="ET56">
        <v>29.37</v>
      </c>
      <c r="EU56">
        <v>681.7</v>
      </c>
      <c r="EV56" t="s">
        <v>2937</v>
      </c>
      <c r="EW56" t="s">
        <v>2937</v>
      </c>
      <c r="EX56" t="s">
        <v>2937</v>
      </c>
      <c r="EY56">
        <v>33181861</v>
      </c>
      <c r="EZ56">
        <v>15.86</v>
      </c>
      <c r="FA56">
        <v>397.3</v>
      </c>
      <c r="FB56">
        <v>12487738</v>
      </c>
      <c r="FC56">
        <v>24.65</v>
      </c>
      <c r="FD56">
        <v>419.7</v>
      </c>
      <c r="FE56" t="s">
        <v>2937</v>
      </c>
      <c r="FF56">
        <v>94.7</v>
      </c>
      <c r="FG56" t="s">
        <v>2937</v>
      </c>
      <c r="FH56">
        <v>57027149</v>
      </c>
      <c r="FI56">
        <v>29.02</v>
      </c>
      <c r="FJ56">
        <v>1411</v>
      </c>
      <c r="FK56">
        <v>118960728</v>
      </c>
      <c r="FL56">
        <v>22.14</v>
      </c>
      <c r="FM56">
        <v>217.9</v>
      </c>
      <c r="FN56">
        <v>2021471</v>
      </c>
      <c r="FO56">
        <v>2.78</v>
      </c>
      <c r="FP56">
        <v>93.3</v>
      </c>
      <c r="FQ56">
        <v>105376711</v>
      </c>
      <c r="FR56" t="s">
        <v>2937</v>
      </c>
      <c r="FS56" t="s">
        <v>2937</v>
      </c>
      <c r="FT56">
        <v>3960814</v>
      </c>
      <c r="FU56">
        <v>12.1</v>
      </c>
      <c r="FV56">
        <v>1252.0999999999999</v>
      </c>
      <c r="FW56" t="s">
        <v>2937</v>
      </c>
      <c r="FX56" t="s">
        <v>2937</v>
      </c>
      <c r="FY56" t="s">
        <v>2937</v>
      </c>
      <c r="FZ56" t="s">
        <v>2937</v>
      </c>
      <c r="GA56" t="s">
        <v>2937</v>
      </c>
      <c r="GB56" t="s">
        <v>2937</v>
      </c>
      <c r="GC56" t="s">
        <v>2937</v>
      </c>
      <c r="GD56" t="s">
        <v>2937</v>
      </c>
      <c r="GE56" t="s">
        <v>2937</v>
      </c>
      <c r="GF56" t="s">
        <v>2937</v>
      </c>
      <c r="GG56" t="s">
        <v>2937</v>
      </c>
      <c r="GH56" t="s">
        <v>2937</v>
      </c>
      <c r="GI56" t="s">
        <v>2937</v>
      </c>
      <c r="GJ56" t="s">
        <v>2937</v>
      </c>
      <c r="GK56" t="s">
        <v>2937</v>
      </c>
      <c r="GL56">
        <v>35541138</v>
      </c>
      <c r="GM56">
        <v>13.23</v>
      </c>
      <c r="GN56">
        <v>66.2</v>
      </c>
      <c r="GO56" t="s">
        <v>2937</v>
      </c>
      <c r="GP56" t="s">
        <v>2937</v>
      </c>
      <c r="GQ56" t="s">
        <v>2937</v>
      </c>
      <c r="GR56" t="s">
        <v>2937</v>
      </c>
      <c r="GS56" t="s">
        <v>2937</v>
      </c>
      <c r="GT56" t="s">
        <v>2937</v>
      </c>
      <c r="GU56">
        <v>29913458</v>
      </c>
      <c r="GV56">
        <v>20.14</v>
      </c>
      <c r="GW56">
        <v>1410.1</v>
      </c>
      <c r="GY56" t="s">
        <v>2937</v>
      </c>
      <c r="GZ56" t="s">
        <v>2937</v>
      </c>
      <c r="HA56" t="s">
        <v>2937</v>
      </c>
      <c r="HB56" t="s">
        <v>2937</v>
      </c>
      <c r="HC56" t="s">
        <v>2937</v>
      </c>
      <c r="HD56">
        <v>120323943</v>
      </c>
      <c r="HE56">
        <v>11.17</v>
      </c>
      <c r="HF56">
        <v>122.6</v>
      </c>
      <c r="HG56">
        <v>18585433</v>
      </c>
      <c r="HH56">
        <v>22.79</v>
      </c>
      <c r="HI56">
        <v>319.60000000000002</v>
      </c>
      <c r="HJ56" t="s">
        <v>2937</v>
      </c>
      <c r="HK56" t="s">
        <v>2937</v>
      </c>
      <c r="HL56" t="s">
        <v>2937</v>
      </c>
      <c r="HM56">
        <v>17366580</v>
      </c>
      <c r="HN56">
        <v>25.44</v>
      </c>
      <c r="HO56">
        <v>126.2</v>
      </c>
      <c r="HP56">
        <v>59023272</v>
      </c>
      <c r="HQ56" t="s">
        <v>2937</v>
      </c>
      <c r="HR56">
        <v>62.1</v>
      </c>
      <c r="HS56">
        <v>48501616</v>
      </c>
      <c r="HT56">
        <v>3.8</v>
      </c>
      <c r="HU56">
        <v>205.3</v>
      </c>
      <c r="HV56">
        <v>34480280</v>
      </c>
      <c r="HW56">
        <v>14.61</v>
      </c>
      <c r="HX56">
        <v>139.19999999999999</v>
      </c>
      <c r="HY56">
        <v>96563621</v>
      </c>
      <c r="HZ56">
        <v>12.49</v>
      </c>
      <c r="IA56">
        <v>113</v>
      </c>
      <c r="IB56">
        <v>9360711</v>
      </c>
      <c r="IC56">
        <v>28.56</v>
      </c>
      <c r="ID56">
        <v>366.8</v>
      </c>
      <c r="IE56">
        <v>29804553</v>
      </c>
      <c r="IF56">
        <v>-12.19</v>
      </c>
      <c r="IG56">
        <v>108.7</v>
      </c>
      <c r="IH56" t="s">
        <v>2937</v>
      </c>
      <c r="II56" t="s">
        <v>2937</v>
      </c>
      <c r="IJ56" t="s">
        <v>2937</v>
      </c>
      <c r="IK56" t="s">
        <v>2937</v>
      </c>
      <c r="IL56" t="s">
        <v>2937</v>
      </c>
      <c r="IM56" t="s">
        <v>2937</v>
      </c>
      <c r="IN56">
        <v>14647884</v>
      </c>
      <c r="IO56">
        <v>18.55</v>
      </c>
      <c r="IP56">
        <v>457.8</v>
      </c>
      <c r="IQ56">
        <v>19631795</v>
      </c>
      <c r="IR56">
        <v>5.81</v>
      </c>
      <c r="IS56">
        <v>802.3</v>
      </c>
      <c r="IT56">
        <v>24223255</v>
      </c>
      <c r="IU56">
        <v>47.65</v>
      </c>
      <c r="IV56">
        <v>337.4</v>
      </c>
      <c r="IW56">
        <v>5503400</v>
      </c>
      <c r="IX56">
        <v>16.72</v>
      </c>
      <c r="IY56">
        <v>145.9</v>
      </c>
      <c r="IZ56">
        <v>14159004</v>
      </c>
      <c r="JA56">
        <v>6.03</v>
      </c>
      <c r="JB56">
        <v>281.8</v>
      </c>
      <c r="JC56">
        <v>195699340</v>
      </c>
      <c r="JD56">
        <v>-8.81</v>
      </c>
      <c r="JE56">
        <v>53.9</v>
      </c>
      <c r="JF56" t="s">
        <v>2937</v>
      </c>
      <c r="JG56" t="s">
        <v>2937</v>
      </c>
      <c r="JH56" t="s">
        <v>2937</v>
      </c>
      <c r="JI56">
        <v>180052649</v>
      </c>
      <c r="JJ56">
        <v>12.76</v>
      </c>
      <c r="JK56">
        <v>45.1</v>
      </c>
      <c r="JL56">
        <v>142006209</v>
      </c>
      <c r="JM56">
        <v>-15.87</v>
      </c>
      <c r="JN56">
        <v>72.7</v>
      </c>
      <c r="JO56">
        <v>45177024</v>
      </c>
      <c r="JP56">
        <v>31.63</v>
      </c>
      <c r="JQ56">
        <v>247.7</v>
      </c>
      <c r="JR56">
        <v>87227360</v>
      </c>
      <c r="JS56" t="s">
        <v>2937</v>
      </c>
      <c r="JT56" t="s">
        <v>2937</v>
      </c>
      <c r="JU56" t="s">
        <v>2937</v>
      </c>
      <c r="JV56" t="s">
        <v>2937</v>
      </c>
      <c r="JW56" t="s">
        <v>2937</v>
      </c>
      <c r="JX56">
        <v>40204536</v>
      </c>
      <c r="JY56">
        <v>10.68</v>
      </c>
      <c r="JZ56">
        <v>1582.4</v>
      </c>
      <c r="KA56" t="s">
        <v>2937</v>
      </c>
      <c r="KB56" t="s">
        <v>2937</v>
      </c>
      <c r="KC56" t="s">
        <v>2937</v>
      </c>
      <c r="KD56">
        <v>9219933</v>
      </c>
      <c r="KE56">
        <v>6.42</v>
      </c>
      <c r="KF56">
        <v>55.9</v>
      </c>
      <c r="KH56" t="s">
        <v>2937</v>
      </c>
      <c r="KI56" t="s">
        <v>2937</v>
      </c>
      <c r="KJ56">
        <v>103576200</v>
      </c>
      <c r="KK56">
        <v>22.97</v>
      </c>
      <c r="KL56" t="s">
        <v>2937</v>
      </c>
      <c r="KM56" t="s">
        <v>2937</v>
      </c>
      <c r="KN56" t="s">
        <v>2937</v>
      </c>
      <c r="KO56" t="s">
        <v>2937</v>
      </c>
      <c r="KP56" t="s">
        <v>2937</v>
      </c>
      <c r="KQ56" t="s">
        <v>2937</v>
      </c>
      <c r="KR56" t="s">
        <v>2937</v>
      </c>
      <c r="KS56">
        <v>4376647</v>
      </c>
      <c r="KT56">
        <v>0.82</v>
      </c>
      <c r="KU56">
        <v>126.7</v>
      </c>
      <c r="KV56">
        <v>1736419</v>
      </c>
      <c r="KW56">
        <v>3.63</v>
      </c>
      <c r="KX56">
        <v>76.099999999999994</v>
      </c>
      <c r="KY56">
        <v>9905193</v>
      </c>
      <c r="KZ56">
        <v>14.77</v>
      </c>
      <c r="LA56">
        <v>262.8</v>
      </c>
      <c r="LB56">
        <v>34999980</v>
      </c>
      <c r="LC56">
        <v>5.74</v>
      </c>
      <c r="LD56">
        <v>162.6</v>
      </c>
      <c r="LE56">
        <v>7218960</v>
      </c>
      <c r="LF56">
        <v>12.79</v>
      </c>
      <c r="LG56">
        <v>311.2</v>
      </c>
      <c r="LH56">
        <v>3044588</v>
      </c>
      <c r="LI56">
        <v>23.57</v>
      </c>
      <c r="LJ56">
        <v>208.5</v>
      </c>
      <c r="LK56" t="s">
        <v>2937</v>
      </c>
      <c r="LL56">
        <v>45.17</v>
      </c>
      <c r="LM56" t="s">
        <v>2937</v>
      </c>
      <c r="LN56">
        <v>15051560</v>
      </c>
      <c r="LO56">
        <v>18.7</v>
      </c>
      <c r="LP56">
        <v>336.4</v>
      </c>
      <c r="LQ56" t="s">
        <v>2937</v>
      </c>
      <c r="LR56" t="s">
        <v>2937</v>
      </c>
      <c r="LS56" t="s">
        <v>2937</v>
      </c>
      <c r="LT56">
        <v>140178292</v>
      </c>
      <c r="LU56">
        <v>20.71</v>
      </c>
      <c r="LV56">
        <v>62.9</v>
      </c>
      <c r="LW56">
        <v>18726552</v>
      </c>
      <c r="LX56">
        <v>18.52</v>
      </c>
      <c r="LY56">
        <v>313.10000000000002</v>
      </c>
      <c r="LZ56">
        <v>8114860</v>
      </c>
      <c r="MA56">
        <v>22.05</v>
      </c>
      <c r="MB56">
        <v>107.3</v>
      </c>
      <c r="MC56" t="s">
        <v>2937</v>
      </c>
      <c r="MD56" t="s">
        <v>2937</v>
      </c>
      <c r="ME56" t="s">
        <v>2937</v>
      </c>
      <c r="MF56">
        <v>8973214</v>
      </c>
      <c r="MG56">
        <v>23.08</v>
      </c>
      <c r="MH56">
        <v>814.8</v>
      </c>
      <c r="MI56" t="s">
        <v>2937</v>
      </c>
      <c r="MJ56" t="s">
        <v>2937</v>
      </c>
      <c r="MK56" t="s">
        <v>2937</v>
      </c>
      <c r="ML56" t="s">
        <v>2937</v>
      </c>
      <c r="MM56">
        <v>8.9600000000000009</v>
      </c>
      <c r="MN56">
        <v>217.7</v>
      </c>
      <c r="MO56">
        <v>2287782</v>
      </c>
      <c r="MP56">
        <v>8.81</v>
      </c>
      <c r="MQ56">
        <v>81.2</v>
      </c>
      <c r="MR56">
        <v>7128206</v>
      </c>
      <c r="MS56">
        <v>6.09</v>
      </c>
      <c r="MT56">
        <v>198.7</v>
      </c>
      <c r="MU56" t="s">
        <v>2937</v>
      </c>
      <c r="MV56" t="s">
        <v>2937</v>
      </c>
      <c r="MW56" t="s">
        <v>2937</v>
      </c>
      <c r="MX56" t="s">
        <v>2937</v>
      </c>
      <c r="MY56" t="s">
        <v>2937</v>
      </c>
      <c r="MZ56" t="s">
        <v>2937</v>
      </c>
      <c r="NA56" t="s">
        <v>2937</v>
      </c>
      <c r="NB56" t="s">
        <v>2937</v>
      </c>
      <c r="NC56" t="s">
        <v>2937</v>
      </c>
      <c r="NF56" t="s">
        <v>2937</v>
      </c>
      <c r="NH56" t="s">
        <v>2937</v>
      </c>
      <c r="NI56" t="s">
        <v>2937</v>
      </c>
      <c r="NJ56">
        <v>15928000</v>
      </c>
      <c r="NK56">
        <v>9.33</v>
      </c>
      <c r="NL56">
        <v>69.099999999999994</v>
      </c>
      <c r="NM56">
        <v>22627060</v>
      </c>
      <c r="NN56">
        <v>14.31</v>
      </c>
      <c r="NO56">
        <v>109.7</v>
      </c>
      <c r="NP56">
        <v>5773735</v>
      </c>
      <c r="NQ56">
        <v>9.9700000000000006</v>
      </c>
      <c r="NR56">
        <v>71.599999999999994</v>
      </c>
      <c r="NS56">
        <v>5168850</v>
      </c>
      <c r="NT56">
        <v>1.38</v>
      </c>
      <c r="NU56">
        <v>495.9</v>
      </c>
      <c r="NV56">
        <v>12987450</v>
      </c>
      <c r="NW56">
        <v>28.94</v>
      </c>
      <c r="NX56">
        <v>347.3</v>
      </c>
      <c r="NY56">
        <v>10952977</v>
      </c>
      <c r="NZ56">
        <v>9.6999999999999993</v>
      </c>
      <c r="OA56">
        <v>273.3</v>
      </c>
      <c r="OB56">
        <v>7098375</v>
      </c>
      <c r="OC56">
        <v>-5.6</v>
      </c>
      <c r="OD56">
        <v>136.1</v>
      </c>
      <c r="OE56" t="s">
        <v>2937</v>
      </c>
      <c r="OF56" t="s">
        <v>2937</v>
      </c>
      <c r="OG56" t="s">
        <v>2937</v>
      </c>
      <c r="OH56" t="s">
        <v>2937</v>
      </c>
      <c r="OI56" t="s">
        <v>2937</v>
      </c>
      <c r="OJ56" t="s">
        <v>2937</v>
      </c>
      <c r="OK56">
        <v>3234000</v>
      </c>
      <c r="OL56">
        <v>1.81</v>
      </c>
      <c r="OM56">
        <v>50.4</v>
      </c>
      <c r="ON56">
        <v>22137482</v>
      </c>
      <c r="OO56">
        <v>3.35</v>
      </c>
      <c r="OP56">
        <v>651.79999999999995</v>
      </c>
      <c r="OQ56">
        <v>4041773</v>
      </c>
      <c r="OR56">
        <v>7.07</v>
      </c>
      <c r="OS56">
        <v>60.2</v>
      </c>
      <c r="OT56">
        <v>51573401</v>
      </c>
      <c r="OU56">
        <v>19.28</v>
      </c>
      <c r="OV56">
        <v>869.9</v>
      </c>
      <c r="OW56">
        <v>16037561</v>
      </c>
      <c r="OX56">
        <v>18.32</v>
      </c>
      <c r="OY56">
        <v>632.70000000000005</v>
      </c>
      <c r="OZ56" t="s">
        <v>2937</v>
      </c>
      <c r="PA56" t="s">
        <v>2937</v>
      </c>
      <c r="PB56" t="s">
        <v>2937</v>
      </c>
      <c r="PC56" t="s">
        <v>2937</v>
      </c>
      <c r="PD56">
        <v>34.44</v>
      </c>
      <c r="PE56" t="s">
        <v>2937</v>
      </c>
      <c r="PF56">
        <v>25148200</v>
      </c>
      <c r="PG56">
        <v>20.77</v>
      </c>
      <c r="PH56">
        <v>121.6</v>
      </c>
      <c r="PI56" t="s">
        <v>2937</v>
      </c>
      <c r="PJ56" t="s">
        <v>2937</v>
      </c>
      <c r="PK56" t="s">
        <v>2937</v>
      </c>
      <c r="PL56">
        <v>7983683</v>
      </c>
      <c r="PM56">
        <v>-11.42</v>
      </c>
      <c r="PN56">
        <v>533.1</v>
      </c>
      <c r="PO56">
        <v>19433016</v>
      </c>
      <c r="PP56">
        <v>3.63</v>
      </c>
      <c r="PQ56">
        <v>81</v>
      </c>
      <c r="PR56" t="s">
        <v>2937</v>
      </c>
      <c r="PS56">
        <v>13.28</v>
      </c>
      <c r="PT56" t="s">
        <v>2937</v>
      </c>
      <c r="PU56">
        <v>12257280</v>
      </c>
      <c r="PV56">
        <v>24.18</v>
      </c>
      <c r="PW56">
        <v>482.2</v>
      </c>
      <c r="PX56">
        <v>5324121</v>
      </c>
      <c r="PY56">
        <v>1.75</v>
      </c>
      <c r="PZ56">
        <v>169.6</v>
      </c>
      <c r="QA56" t="s">
        <v>2937</v>
      </c>
      <c r="QB56" t="s">
        <v>2937</v>
      </c>
      <c r="QC56" t="s">
        <v>2937</v>
      </c>
      <c r="QD56">
        <v>73093903</v>
      </c>
      <c r="QE56">
        <v>14.89</v>
      </c>
      <c r="QF56">
        <v>36.5</v>
      </c>
      <c r="QG56">
        <v>19057152</v>
      </c>
      <c r="QH56">
        <v>17.059999999999999</v>
      </c>
      <c r="QI56">
        <v>141.30000000000001</v>
      </c>
      <c r="QK56" t="s">
        <v>2937</v>
      </c>
      <c r="QL56" t="s">
        <v>2937</v>
      </c>
      <c r="QM56">
        <v>5522780</v>
      </c>
      <c r="QN56">
        <v>4.26</v>
      </c>
      <c r="QO56">
        <v>426.6</v>
      </c>
      <c r="QP56" t="s">
        <v>2937</v>
      </c>
      <c r="QQ56" t="s">
        <v>2937</v>
      </c>
      <c r="QR56" t="s">
        <v>2937</v>
      </c>
      <c r="QS56">
        <v>8538470</v>
      </c>
      <c r="QT56">
        <v>12.72</v>
      </c>
      <c r="QU56">
        <v>727.2</v>
      </c>
      <c r="QV56" t="s">
        <v>2937</v>
      </c>
      <c r="QW56">
        <v>28.76</v>
      </c>
      <c r="QX56" t="s">
        <v>2937</v>
      </c>
      <c r="QY56">
        <v>11382998</v>
      </c>
      <c r="QZ56">
        <v>15.97</v>
      </c>
      <c r="RA56">
        <v>574.70000000000005</v>
      </c>
      <c r="RB56" t="s">
        <v>2937</v>
      </c>
      <c r="RC56" t="s">
        <v>2937</v>
      </c>
      <c r="RD56" t="s">
        <v>2937</v>
      </c>
      <c r="RF56" t="s">
        <v>2937</v>
      </c>
      <c r="RG56" t="s">
        <v>2937</v>
      </c>
      <c r="RH56">
        <v>16843871</v>
      </c>
      <c r="RI56">
        <v>9.1199999999999992</v>
      </c>
      <c r="RJ56">
        <v>650.29999999999995</v>
      </c>
      <c r="RK56">
        <v>54092869</v>
      </c>
      <c r="RL56">
        <v>-22.77</v>
      </c>
      <c r="RM56">
        <v>34.9</v>
      </c>
      <c r="RN56">
        <v>13104011</v>
      </c>
      <c r="RO56">
        <v>17.41</v>
      </c>
      <c r="RP56">
        <v>323.8</v>
      </c>
      <c r="RQ56" t="s">
        <v>2937</v>
      </c>
      <c r="RR56" t="s">
        <v>2937</v>
      </c>
      <c r="RS56" t="s">
        <v>2937</v>
      </c>
      <c r="RT56" t="s">
        <v>2937</v>
      </c>
      <c r="RU56" t="s">
        <v>2937</v>
      </c>
      <c r="RV56" t="s">
        <v>2937</v>
      </c>
      <c r="RW56" t="s">
        <v>2937</v>
      </c>
      <c r="RX56" t="s">
        <v>2937</v>
      </c>
      <c r="RY56" t="s">
        <v>2937</v>
      </c>
      <c r="RZ56">
        <v>7837440</v>
      </c>
      <c r="SA56">
        <v>4.17</v>
      </c>
      <c r="SB56">
        <v>72.900000000000006</v>
      </c>
      <c r="SC56">
        <v>13059376</v>
      </c>
      <c r="SD56">
        <v>0.74</v>
      </c>
      <c r="SE56">
        <v>227.3</v>
      </c>
      <c r="SF56">
        <v>11804896</v>
      </c>
      <c r="SG56">
        <v>9.27</v>
      </c>
      <c r="SH56">
        <v>57.4</v>
      </c>
      <c r="SI56">
        <v>29924616</v>
      </c>
      <c r="SJ56">
        <v>29.21</v>
      </c>
      <c r="SK56">
        <v>636.20000000000005</v>
      </c>
      <c r="SL56" t="s">
        <v>2937</v>
      </c>
      <c r="SM56" t="s">
        <v>2937</v>
      </c>
      <c r="SN56" t="s">
        <v>2937</v>
      </c>
      <c r="SO56">
        <v>6752129</v>
      </c>
      <c r="SP56">
        <v>3.79</v>
      </c>
      <c r="SQ56">
        <v>203.6</v>
      </c>
      <c r="SS56" t="s">
        <v>2937</v>
      </c>
      <c r="ST56" t="s">
        <v>2937</v>
      </c>
      <c r="SU56">
        <v>21816083</v>
      </c>
      <c r="SV56">
        <v>17.079999999999998</v>
      </c>
      <c r="SW56">
        <v>338.5</v>
      </c>
      <c r="SX56">
        <v>11646754</v>
      </c>
      <c r="SY56">
        <v>8.06</v>
      </c>
      <c r="SZ56">
        <v>89.3</v>
      </c>
      <c r="TA56">
        <v>11672500</v>
      </c>
      <c r="TB56">
        <v>9.0399999999999991</v>
      </c>
      <c r="TC56">
        <v>99.3</v>
      </c>
      <c r="TD56" t="s">
        <v>2937</v>
      </c>
      <c r="TE56" t="s">
        <v>2937</v>
      </c>
      <c r="TF56" t="s">
        <v>2937</v>
      </c>
      <c r="TG56" t="s">
        <v>2937</v>
      </c>
      <c r="TH56" t="s">
        <v>2937</v>
      </c>
      <c r="TI56" t="s">
        <v>2937</v>
      </c>
      <c r="TJ56">
        <v>15238080</v>
      </c>
      <c r="TK56">
        <v>8.31</v>
      </c>
      <c r="TL56">
        <v>100.6</v>
      </c>
      <c r="TM56">
        <v>15930795</v>
      </c>
      <c r="TN56">
        <v>5.27</v>
      </c>
      <c r="TO56">
        <v>92.3</v>
      </c>
      <c r="TP56" t="s">
        <v>2937</v>
      </c>
      <c r="TQ56" t="s">
        <v>2937</v>
      </c>
      <c r="TR56" t="s">
        <v>2937</v>
      </c>
      <c r="TS56">
        <v>4553982</v>
      </c>
      <c r="TT56">
        <v>10.01</v>
      </c>
      <c r="TU56">
        <v>101.3</v>
      </c>
      <c r="TV56" t="s">
        <v>2937</v>
      </c>
      <c r="TW56" t="s">
        <v>2937</v>
      </c>
      <c r="TX56" t="s">
        <v>2937</v>
      </c>
      <c r="TY56">
        <v>5309195</v>
      </c>
      <c r="TZ56">
        <v>15.12</v>
      </c>
      <c r="UA56">
        <v>142.6</v>
      </c>
      <c r="UB56">
        <v>3614516</v>
      </c>
      <c r="UC56">
        <v>4.28</v>
      </c>
      <c r="UD56">
        <v>79.400000000000006</v>
      </c>
      <c r="UE56">
        <v>1522066</v>
      </c>
      <c r="UF56">
        <v>-398.15</v>
      </c>
      <c r="UG56">
        <v>213.4</v>
      </c>
      <c r="UH56" t="s">
        <v>2937</v>
      </c>
      <c r="UI56" t="s">
        <v>2937</v>
      </c>
      <c r="UJ56" t="s">
        <v>2937</v>
      </c>
      <c r="UK56" t="s">
        <v>2937</v>
      </c>
      <c r="UL56" t="s">
        <v>2937</v>
      </c>
      <c r="UM56" t="s">
        <v>2937</v>
      </c>
      <c r="UN56">
        <v>1831500</v>
      </c>
      <c r="UO56">
        <v>16.12</v>
      </c>
      <c r="UP56">
        <v>124.3</v>
      </c>
      <c r="UQ56">
        <v>6177554</v>
      </c>
      <c r="UR56">
        <v>11.61</v>
      </c>
      <c r="US56">
        <v>304.39999999999998</v>
      </c>
      <c r="UT56">
        <v>1099225</v>
      </c>
      <c r="UU56">
        <v>1.52</v>
      </c>
      <c r="UV56">
        <v>32.299999999999997</v>
      </c>
      <c r="UW56" t="s">
        <v>2937</v>
      </c>
      <c r="UX56" t="s">
        <v>2937</v>
      </c>
      <c r="UY56" t="s">
        <v>2937</v>
      </c>
      <c r="UZ56" t="s">
        <v>2937</v>
      </c>
      <c r="VA56" t="s">
        <v>2937</v>
      </c>
      <c r="VB56" t="s">
        <v>2937</v>
      </c>
      <c r="VC56">
        <v>43222199</v>
      </c>
      <c r="VD56">
        <v>39.53</v>
      </c>
      <c r="VE56">
        <v>1802.1</v>
      </c>
      <c r="VF56" t="s">
        <v>2937</v>
      </c>
      <c r="VG56" t="s">
        <v>2937</v>
      </c>
      <c r="VH56" t="s">
        <v>2937</v>
      </c>
      <c r="VI56" t="s">
        <v>2937</v>
      </c>
      <c r="VJ56" t="s">
        <v>2937</v>
      </c>
      <c r="VK56" t="s">
        <v>2937</v>
      </c>
      <c r="VL56">
        <v>6520360</v>
      </c>
      <c r="VM56">
        <v>1.4</v>
      </c>
      <c r="VN56">
        <v>102.5</v>
      </c>
      <c r="VO56" t="s">
        <v>2937</v>
      </c>
      <c r="VP56" t="s">
        <v>2937</v>
      </c>
      <c r="VQ56" t="s">
        <v>2937</v>
      </c>
      <c r="VR56">
        <v>35969517</v>
      </c>
      <c r="VS56">
        <v>13.64</v>
      </c>
      <c r="VT56">
        <v>78.400000000000006</v>
      </c>
      <c r="VU56" t="s">
        <v>2937</v>
      </c>
      <c r="VV56" t="s">
        <v>2937</v>
      </c>
      <c r="VW56" t="s">
        <v>2937</v>
      </c>
      <c r="VX56" t="s">
        <v>2937</v>
      </c>
      <c r="VY56" t="s">
        <v>2937</v>
      </c>
      <c r="VZ56" t="s">
        <v>2937</v>
      </c>
      <c r="WA56" t="s">
        <v>2937</v>
      </c>
      <c r="WB56" t="s">
        <v>2937</v>
      </c>
      <c r="WC56" t="s">
        <v>2937</v>
      </c>
      <c r="WD56">
        <v>7946290</v>
      </c>
      <c r="WE56">
        <v>26.49</v>
      </c>
      <c r="WF56">
        <v>158.69999999999999</v>
      </c>
      <c r="WH56" t="s">
        <v>2937</v>
      </c>
      <c r="WI56" t="s">
        <v>2937</v>
      </c>
      <c r="WJ56">
        <v>121548144</v>
      </c>
      <c r="WK56">
        <v>12.05</v>
      </c>
      <c r="WL56">
        <v>498.5</v>
      </c>
      <c r="WM56">
        <v>61499053</v>
      </c>
      <c r="WN56">
        <v>4.07</v>
      </c>
      <c r="WO56">
        <v>66.900000000000006</v>
      </c>
      <c r="WP56">
        <v>2735138</v>
      </c>
      <c r="WQ56">
        <v>9.08</v>
      </c>
      <c r="WR56">
        <v>209.5</v>
      </c>
      <c r="WS56" t="s">
        <v>2937</v>
      </c>
      <c r="WT56" t="s">
        <v>2937</v>
      </c>
      <c r="WU56" t="s">
        <v>2937</v>
      </c>
      <c r="WV56">
        <v>7560815</v>
      </c>
      <c r="WW56">
        <v>4.37</v>
      </c>
      <c r="WX56">
        <v>733.1</v>
      </c>
      <c r="WY56" t="s">
        <v>2937</v>
      </c>
      <c r="WZ56" t="s">
        <v>2937</v>
      </c>
      <c r="XA56" t="s">
        <v>2937</v>
      </c>
      <c r="XB56" t="s">
        <v>2937</v>
      </c>
      <c r="XC56" t="s">
        <v>2937</v>
      </c>
      <c r="XD56" t="s">
        <v>2937</v>
      </c>
      <c r="XE56">
        <v>18011142</v>
      </c>
      <c r="XF56">
        <v>13.95</v>
      </c>
      <c r="XG56">
        <v>296.5</v>
      </c>
      <c r="XH56">
        <v>14761005</v>
      </c>
      <c r="XI56">
        <v>9.82</v>
      </c>
      <c r="XJ56">
        <v>382.4</v>
      </c>
      <c r="XK56" t="s">
        <v>2937</v>
      </c>
      <c r="XL56" t="s">
        <v>2937</v>
      </c>
      <c r="XM56" t="s">
        <v>2937</v>
      </c>
      <c r="XN56">
        <v>34351581</v>
      </c>
      <c r="XO56">
        <v>23.43</v>
      </c>
      <c r="XP56">
        <v>2630</v>
      </c>
      <c r="XQ56">
        <v>2221830</v>
      </c>
      <c r="XR56">
        <v>9.3699999999999992</v>
      </c>
      <c r="XS56">
        <v>141.19999999999999</v>
      </c>
      <c r="XT56">
        <v>2170278</v>
      </c>
      <c r="XU56">
        <v>-24.47</v>
      </c>
      <c r="XV56">
        <v>42.9</v>
      </c>
      <c r="XW56" t="s">
        <v>2937</v>
      </c>
      <c r="XX56" t="s">
        <v>2937</v>
      </c>
      <c r="XY56" t="s">
        <v>2937</v>
      </c>
      <c r="XZ56" t="s">
        <v>2937</v>
      </c>
      <c r="YA56" t="s">
        <v>2937</v>
      </c>
      <c r="YB56" t="s">
        <v>2937</v>
      </c>
      <c r="YC56">
        <v>1290780</v>
      </c>
      <c r="YD56">
        <v>-7988.46</v>
      </c>
      <c r="YE56">
        <v>126.3</v>
      </c>
      <c r="YF56">
        <v>36949657</v>
      </c>
      <c r="YG56">
        <v>11.46</v>
      </c>
      <c r="YH56">
        <v>797.5</v>
      </c>
      <c r="YI56" t="s">
        <v>2937</v>
      </c>
      <c r="YJ56" t="s">
        <v>2937</v>
      </c>
      <c r="YK56" t="s">
        <v>2937</v>
      </c>
      <c r="YL56">
        <v>4841545</v>
      </c>
      <c r="YM56">
        <v>2.85</v>
      </c>
      <c r="YN56">
        <v>80.599999999999994</v>
      </c>
      <c r="YO56">
        <v>27345245</v>
      </c>
      <c r="YP56">
        <v>25.61</v>
      </c>
      <c r="YQ56">
        <v>37.200000000000003</v>
      </c>
      <c r="YR56" t="s">
        <v>2937</v>
      </c>
      <c r="YS56" t="s">
        <v>2937</v>
      </c>
      <c r="YT56" t="s">
        <v>2937</v>
      </c>
      <c r="YU56">
        <v>2277000</v>
      </c>
      <c r="YV56" t="s">
        <v>2937</v>
      </c>
      <c r="YW56">
        <v>60.9</v>
      </c>
      <c r="YX56">
        <v>19931635</v>
      </c>
      <c r="YY56">
        <v>12.87</v>
      </c>
      <c r="YZ56">
        <v>736.9</v>
      </c>
      <c r="ZA56">
        <v>3419550</v>
      </c>
      <c r="ZB56">
        <v>23.04</v>
      </c>
      <c r="ZC56">
        <v>175.7</v>
      </c>
      <c r="ZD56">
        <v>24596054</v>
      </c>
      <c r="ZE56">
        <v>12.64</v>
      </c>
      <c r="ZF56">
        <v>428.2</v>
      </c>
      <c r="ZG56" t="s">
        <v>2937</v>
      </c>
      <c r="ZH56" t="s">
        <v>2937</v>
      </c>
      <c r="ZI56" t="s">
        <v>2937</v>
      </c>
      <c r="ZJ56">
        <v>10188612</v>
      </c>
      <c r="ZK56">
        <v>9.51</v>
      </c>
      <c r="ZL56">
        <v>537.79999999999995</v>
      </c>
      <c r="ZM56">
        <v>21823333</v>
      </c>
      <c r="ZN56">
        <v>13.47</v>
      </c>
      <c r="ZO56">
        <v>432.5</v>
      </c>
      <c r="ZP56">
        <v>17693583</v>
      </c>
      <c r="ZQ56">
        <v>11.54</v>
      </c>
      <c r="ZR56">
        <v>113.3</v>
      </c>
      <c r="ZS56">
        <v>11645168</v>
      </c>
      <c r="ZT56">
        <v>16.53</v>
      </c>
      <c r="ZU56">
        <v>356.8</v>
      </c>
      <c r="ZV56" t="s">
        <v>2937</v>
      </c>
      <c r="ZW56" t="s">
        <v>2937</v>
      </c>
      <c r="ZX56" t="s">
        <v>2937</v>
      </c>
      <c r="ZY56">
        <v>21838953</v>
      </c>
      <c r="ZZ56">
        <v>7.15</v>
      </c>
      <c r="AAA56">
        <v>126.4</v>
      </c>
      <c r="AAB56">
        <v>11120347</v>
      </c>
      <c r="AAC56">
        <v>9.18</v>
      </c>
      <c r="AAD56">
        <v>120.4</v>
      </c>
      <c r="AAE56">
        <v>12410480</v>
      </c>
      <c r="AAF56">
        <v>6.96</v>
      </c>
      <c r="AAG56">
        <v>58.8</v>
      </c>
      <c r="AAH56">
        <v>10710496</v>
      </c>
      <c r="AAI56">
        <v>19.309999999999999</v>
      </c>
      <c r="AAJ56">
        <v>244.9</v>
      </c>
      <c r="AAK56" t="s">
        <v>2937</v>
      </c>
      <c r="AAL56" t="s">
        <v>2937</v>
      </c>
      <c r="AAM56" t="s">
        <v>2937</v>
      </c>
      <c r="AAN56">
        <v>7968420</v>
      </c>
      <c r="AAO56">
        <v>9.84</v>
      </c>
      <c r="AAP56">
        <v>462.8</v>
      </c>
      <c r="AAQ56">
        <v>59575013</v>
      </c>
      <c r="AAR56">
        <v>24.98</v>
      </c>
      <c r="AAS56">
        <v>394.4</v>
      </c>
      <c r="AAT56" t="s">
        <v>2937</v>
      </c>
      <c r="AAU56" t="s">
        <v>2937</v>
      </c>
      <c r="AAV56" t="s">
        <v>2937</v>
      </c>
      <c r="AAW56">
        <v>32884008</v>
      </c>
      <c r="AAX56">
        <v>11.26</v>
      </c>
      <c r="AAY56">
        <v>96.6</v>
      </c>
      <c r="AAZ56" t="s">
        <v>2937</v>
      </c>
      <c r="ABA56" t="s">
        <v>2937</v>
      </c>
      <c r="ABB56" t="s">
        <v>2937</v>
      </c>
      <c r="ABC56">
        <v>140905184</v>
      </c>
      <c r="ABD56">
        <v>14.04</v>
      </c>
      <c r="ABE56" t="s">
        <v>2937</v>
      </c>
      <c r="ABF56" t="s">
        <v>2937</v>
      </c>
      <c r="ABG56" t="s">
        <v>2937</v>
      </c>
      <c r="ABH56" t="s">
        <v>2937</v>
      </c>
      <c r="ABI56">
        <v>15113328</v>
      </c>
      <c r="ABJ56">
        <v>4.9000000000000004</v>
      </c>
      <c r="ABK56">
        <v>359.4</v>
      </c>
      <c r="ABL56">
        <v>1868405</v>
      </c>
      <c r="ABM56">
        <v>3.06</v>
      </c>
      <c r="ABN56">
        <v>49.8</v>
      </c>
      <c r="ABO56">
        <v>11192589</v>
      </c>
      <c r="ABP56">
        <v>21.91</v>
      </c>
      <c r="ABQ56">
        <v>363.8</v>
      </c>
      <c r="ABS56" t="s">
        <v>2937</v>
      </c>
      <c r="ABT56" t="s">
        <v>2937</v>
      </c>
      <c r="ABU56">
        <v>24155844</v>
      </c>
      <c r="ABV56">
        <v>21.71</v>
      </c>
      <c r="ABW56">
        <v>847.6</v>
      </c>
      <c r="ABX56">
        <v>78983964</v>
      </c>
      <c r="ABY56">
        <v>11.16</v>
      </c>
      <c r="ABZ56">
        <v>126.9</v>
      </c>
      <c r="ACB56" t="s">
        <v>2937</v>
      </c>
      <c r="ACC56" t="s">
        <v>2937</v>
      </c>
      <c r="ACD56" t="s">
        <v>2937</v>
      </c>
      <c r="ACE56" t="s">
        <v>2937</v>
      </c>
      <c r="ACF56" t="s">
        <v>2937</v>
      </c>
      <c r="ACG56">
        <v>36154187</v>
      </c>
      <c r="ACH56">
        <v>42.51</v>
      </c>
      <c r="ACI56">
        <v>124.3</v>
      </c>
      <c r="ACJ56" t="s">
        <v>2937</v>
      </c>
      <c r="ACK56" t="s">
        <v>2937</v>
      </c>
      <c r="ACL56" t="s">
        <v>2937</v>
      </c>
      <c r="ACM56">
        <v>10931200</v>
      </c>
      <c r="ACN56">
        <v>16.059999999999999</v>
      </c>
      <c r="ACO56">
        <v>162.19999999999999</v>
      </c>
      <c r="ACP56">
        <v>42777549</v>
      </c>
      <c r="ACQ56">
        <v>25.09</v>
      </c>
      <c r="ACR56">
        <v>2585.4</v>
      </c>
      <c r="ACS56" t="s">
        <v>2937</v>
      </c>
      <c r="ACT56" t="s">
        <v>2937</v>
      </c>
      <c r="ACU56" t="s">
        <v>2937</v>
      </c>
      <c r="ACV56">
        <v>6319903</v>
      </c>
      <c r="ACW56">
        <v>4.9400000000000004</v>
      </c>
      <c r="ACX56">
        <v>425.5</v>
      </c>
      <c r="ACY56" t="s">
        <v>2937</v>
      </c>
      <c r="ACZ56" t="s">
        <v>2937</v>
      </c>
      <c r="ADA56" t="s">
        <v>2937</v>
      </c>
      <c r="ADB56">
        <v>1688170</v>
      </c>
      <c r="ADC56">
        <v>11.28</v>
      </c>
      <c r="ADD56">
        <v>81.400000000000006</v>
      </c>
      <c r="ADE56">
        <v>18298658</v>
      </c>
      <c r="ADF56">
        <v>4.9000000000000004</v>
      </c>
      <c r="ADG56">
        <v>303.2</v>
      </c>
      <c r="ADH56">
        <v>50810471</v>
      </c>
      <c r="ADI56">
        <v>17.53</v>
      </c>
      <c r="ADJ56">
        <v>169.9</v>
      </c>
      <c r="ADK56" t="s">
        <v>2937</v>
      </c>
      <c r="ADL56" t="s">
        <v>2937</v>
      </c>
      <c r="ADM56" t="s">
        <v>2937</v>
      </c>
      <c r="ADN56">
        <v>4952309</v>
      </c>
      <c r="ADO56">
        <v>6.08</v>
      </c>
      <c r="ADP56">
        <v>139.19999999999999</v>
      </c>
      <c r="ADQ56">
        <v>11664488</v>
      </c>
      <c r="ADR56">
        <v>13.96</v>
      </c>
      <c r="ADS56">
        <v>322.60000000000002</v>
      </c>
      <c r="ADT56">
        <v>16111794</v>
      </c>
      <c r="ADU56">
        <v>21.77</v>
      </c>
      <c r="ADV56">
        <v>278.3</v>
      </c>
      <c r="ADW56">
        <v>12909881</v>
      </c>
      <c r="ADX56">
        <v>9.93</v>
      </c>
      <c r="ADY56">
        <v>318.39999999999998</v>
      </c>
      <c r="ADZ56">
        <v>33607102</v>
      </c>
      <c r="AEA56">
        <v>21.31</v>
      </c>
      <c r="AEB56">
        <v>109</v>
      </c>
      <c r="AEC56">
        <v>5103527</v>
      </c>
      <c r="AED56">
        <v>0.12</v>
      </c>
      <c r="AEE56">
        <v>96.2</v>
      </c>
      <c r="AEF56">
        <v>113319936</v>
      </c>
      <c r="AEG56">
        <v>14.73</v>
      </c>
      <c r="AEH56">
        <v>289</v>
      </c>
      <c r="AEI56" t="s">
        <v>2937</v>
      </c>
      <c r="AEJ56" t="s">
        <v>2937</v>
      </c>
      <c r="AEK56" t="s">
        <v>2937</v>
      </c>
      <c r="AEL56">
        <v>32308136</v>
      </c>
      <c r="AEM56">
        <v>27.84</v>
      </c>
      <c r="AEN56">
        <v>360.3</v>
      </c>
      <c r="AEO56">
        <v>2748900</v>
      </c>
      <c r="AEP56">
        <v>16.45</v>
      </c>
      <c r="AEQ56">
        <v>58.8</v>
      </c>
      <c r="AER56">
        <v>26655410</v>
      </c>
      <c r="AES56">
        <v>7.99</v>
      </c>
      <c r="AET56">
        <v>519.5</v>
      </c>
      <c r="AEU56">
        <v>30434381</v>
      </c>
      <c r="AEV56">
        <v>15.38</v>
      </c>
      <c r="AEW56">
        <v>567</v>
      </c>
      <c r="AEX56">
        <v>4024080</v>
      </c>
      <c r="AEY56">
        <v>10.61</v>
      </c>
      <c r="AEZ56">
        <v>96.6</v>
      </c>
      <c r="AFA56" t="s">
        <v>2937</v>
      </c>
      <c r="AFB56" t="s">
        <v>2937</v>
      </c>
      <c r="AFC56" t="s">
        <v>2937</v>
      </c>
      <c r="AFD56">
        <v>7779876</v>
      </c>
      <c r="AFE56">
        <v>14.47</v>
      </c>
      <c r="AFF56">
        <v>202.7</v>
      </c>
      <c r="AFG56" t="s">
        <v>2937</v>
      </c>
      <c r="AFH56" t="s">
        <v>2937</v>
      </c>
      <c r="AFI56" t="s">
        <v>2937</v>
      </c>
      <c r="AFJ56">
        <v>5211648</v>
      </c>
      <c r="AFK56">
        <v>4.7</v>
      </c>
      <c r="AFL56">
        <v>110</v>
      </c>
      <c r="AFM56" t="s">
        <v>2937</v>
      </c>
      <c r="AFN56" t="s">
        <v>2937</v>
      </c>
      <c r="AFO56" t="s">
        <v>2937</v>
      </c>
      <c r="AFP56">
        <v>10392641</v>
      </c>
      <c r="AFQ56">
        <v>29.3</v>
      </c>
      <c r="AFR56">
        <v>288.3</v>
      </c>
      <c r="AFS56" t="s">
        <v>2937</v>
      </c>
      <c r="AFT56" t="s">
        <v>2937</v>
      </c>
      <c r="AFU56" t="s">
        <v>2937</v>
      </c>
      <c r="AFV56">
        <v>46076518</v>
      </c>
      <c r="AFW56">
        <v>13.28</v>
      </c>
      <c r="AFX56">
        <v>663.3</v>
      </c>
      <c r="AFY56">
        <v>3052632</v>
      </c>
      <c r="AFZ56">
        <v>8.67</v>
      </c>
      <c r="AGA56">
        <v>100.6</v>
      </c>
      <c r="AGB56">
        <v>2857655</v>
      </c>
      <c r="AGC56">
        <v>7.39</v>
      </c>
      <c r="AGD56">
        <v>83.5</v>
      </c>
      <c r="AGE56">
        <v>9852143</v>
      </c>
      <c r="AGF56">
        <v>12.65</v>
      </c>
      <c r="AGG56">
        <v>113.9</v>
      </c>
      <c r="AGH56" t="s">
        <v>2937</v>
      </c>
      <c r="AGI56" t="s">
        <v>2937</v>
      </c>
      <c r="AGJ56" t="s">
        <v>2937</v>
      </c>
      <c r="AGK56" t="s">
        <v>2937</v>
      </c>
      <c r="AGL56" t="s">
        <v>2937</v>
      </c>
      <c r="AGM56" t="s">
        <v>2937</v>
      </c>
      <c r="AGN56" t="s">
        <v>2937</v>
      </c>
      <c r="AGO56" t="s">
        <v>2937</v>
      </c>
      <c r="AGP56" t="s">
        <v>2937</v>
      </c>
      <c r="AGQ56">
        <v>5072316</v>
      </c>
      <c r="AGR56">
        <v>5.28</v>
      </c>
      <c r="AGS56">
        <v>281.89999999999998</v>
      </c>
      <c r="AGT56">
        <v>13345905</v>
      </c>
      <c r="AGU56">
        <v>22.27</v>
      </c>
      <c r="AGV56">
        <v>196.4</v>
      </c>
      <c r="AGW56">
        <v>13725038</v>
      </c>
      <c r="AGX56">
        <v>8.06</v>
      </c>
      <c r="AGY56">
        <v>116.5</v>
      </c>
      <c r="AGZ56">
        <v>3062892</v>
      </c>
      <c r="AHA56">
        <v>9.01</v>
      </c>
      <c r="AHB56">
        <v>128.1</v>
      </c>
      <c r="AHC56" t="s">
        <v>2937</v>
      </c>
      <c r="AHD56" t="s">
        <v>2937</v>
      </c>
      <c r="AHE56" t="s">
        <v>2937</v>
      </c>
      <c r="AHF56">
        <v>4542095</v>
      </c>
      <c r="AHG56">
        <v>2.85</v>
      </c>
      <c r="AHH56">
        <v>158.9</v>
      </c>
      <c r="AHI56" t="s">
        <v>2937</v>
      </c>
      <c r="AHJ56">
        <v>15.13</v>
      </c>
      <c r="AHK56" t="s">
        <v>2937</v>
      </c>
      <c r="AHL56" t="s">
        <v>2937</v>
      </c>
      <c r="AHM56" t="s">
        <v>2937</v>
      </c>
      <c r="AHN56" t="s">
        <v>2937</v>
      </c>
      <c r="AHO56" t="s">
        <v>2937</v>
      </c>
      <c r="AHP56" t="s">
        <v>2937</v>
      </c>
      <c r="AHQ56" t="s">
        <v>2937</v>
      </c>
      <c r="AHR56">
        <v>2655900</v>
      </c>
      <c r="AHS56">
        <v>-31.83</v>
      </c>
      <c r="AHT56">
        <v>116.3</v>
      </c>
      <c r="AHU56">
        <v>13691875</v>
      </c>
      <c r="AHV56">
        <v>1.23</v>
      </c>
      <c r="AHW56">
        <v>81.3</v>
      </c>
      <c r="AHX56" t="s">
        <v>2937</v>
      </c>
      <c r="AHY56" t="s">
        <v>2937</v>
      </c>
      <c r="AHZ56" t="s">
        <v>2937</v>
      </c>
      <c r="AIA56" t="s">
        <v>2937</v>
      </c>
      <c r="AIB56" t="s">
        <v>2937</v>
      </c>
      <c r="AIC56" t="s">
        <v>2937</v>
      </c>
      <c r="AID56">
        <v>3075941</v>
      </c>
      <c r="AIE56">
        <v>58.59</v>
      </c>
      <c r="AIF56">
        <v>253.9</v>
      </c>
      <c r="AIG56">
        <v>11462585</v>
      </c>
      <c r="AIH56">
        <v>15.19</v>
      </c>
      <c r="AII56">
        <v>563.6</v>
      </c>
      <c r="AIJ56">
        <v>36885440</v>
      </c>
      <c r="AIK56">
        <v>14.86</v>
      </c>
      <c r="AIL56">
        <v>1008.4</v>
      </c>
      <c r="AIM56">
        <v>9874605</v>
      </c>
      <c r="AIN56">
        <v>0.43</v>
      </c>
      <c r="AIO56">
        <v>176.8</v>
      </c>
      <c r="AIP56" t="s">
        <v>2937</v>
      </c>
      <c r="AIQ56" t="s">
        <v>2937</v>
      </c>
      <c r="AIR56" t="s">
        <v>2937</v>
      </c>
      <c r="AIS56" t="s">
        <v>2937</v>
      </c>
      <c r="AIT56" t="s">
        <v>2937</v>
      </c>
      <c r="AIU56" t="s">
        <v>2937</v>
      </c>
      <c r="AIV56" t="s">
        <v>2937</v>
      </c>
      <c r="AIW56" t="s">
        <v>2937</v>
      </c>
      <c r="AIX56" t="s">
        <v>2937</v>
      </c>
      <c r="AIY56" t="s">
        <v>2937</v>
      </c>
      <c r="AIZ56" t="s">
        <v>2937</v>
      </c>
      <c r="AJA56" t="s">
        <v>2937</v>
      </c>
      <c r="AJB56">
        <v>15046508</v>
      </c>
      <c r="AJC56">
        <v>7.53</v>
      </c>
      <c r="AJD56">
        <v>101.8</v>
      </c>
      <c r="AJE56" t="s">
        <v>2937</v>
      </c>
      <c r="AJF56" t="s">
        <v>2937</v>
      </c>
      <c r="AJG56" t="s">
        <v>2937</v>
      </c>
      <c r="AJH56" t="s">
        <v>2937</v>
      </c>
      <c r="AJI56" t="s">
        <v>2937</v>
      </c>
      <c r="AJJ56" t="s">
        <v>2937</v>
      </c>
      <c r="AJK56" t="s">
        <v>2937</v>
      </c>
      <c r="AJL56" t="s">
        <v>2937</v>
      </c>
      <c r="AJM56" t="s">
        <v>2937</v>
      </c>
      <c r="AJN56">
        <v>7150800</v>
      </c>
      <c r="AJO56">
        <v>-10.220000000000001</v>
      </c>
      <c r="AJP56">
        <v>95.9</v>
      </c>
      <c r="AJQ56">
        <v>7828052</v>
      </c>
      <c r="AJR56">
        <v>12.89</v>
      </c>
      <c r="AJS56">
        <v>233.7</v>
      </c>
      <c r="AJT56">
        <v>10160280</v>
      </c>
      <c r="AJU56">
        <v>9.36</v>
      </c>
      <c r="AJV56">
        <v>288.89999999999998</v>
      </c>
      <c r="AJW56">
        <v>17457582</v>
      </c>
      <c r="AJX56">
        <v>29.29</v>
      </c>
      <c r="AJY56">
        <v>279.89999999999998</v>
      </c>
      <c r="AJZ56" t="s">
        <v>2937</v>
      </c>
      <c r="AKA56" t="s">
        <v>2937</v>
      </c>
      <c r="AKB56" t="s">
        <v>2937</v>
      </c>
      <c r="AKC56">
        <v>13256490</v>
      </c>
      <c r="AKD56">
        <v>20.47</v>
      </c>
      <c r="AKE56">
        <v>191.9</v>
      </c>
      <c r="AKG56" t="s">
        <v>2937</v>
      </c>
      <c r="AKH56" t="s">
        <v>2937</v>
      </c>
      <c r="AKI56">
        <v>2209955</v>
      </c>
      <c r="AKJ56">
        <v>13.12</v>
      </c>
      <c r="AKK56">
        <v>182.4</v>
      </c>
      <c r="AKM56" t="s">
        <v>2937</v>
      </c>
      <c r="AKN56" t="s">
        <v>2937</v>
      </c>
      <c r="AKP56" t="s">
        <v>2937</v>
      </c>
      <c r="AKQ56" t="s">
        <v>2937</v>
      </c>
      <c r="AKR56" t="s">
        <v>2937</v>
      </c>
      <c r="AKS56" t="s">
        <v>2937</v>
      </c>
      <c r="AKT56">
        <v>156</v>
      </c>
      <c r="AKU56">
        <v>5041220</v>
      </c>
      <c r="AKV56">
        <v>0.35</v>
      </c>
      <c r="AKW56">
        <v>123.1</v>
      </c>
      <c r="AKX56" t="s">
        <v>2937</v>
      </c>
      <c r="AKY56" t="s">
        <v>2937</v>
      </c>
      <c r="AKZ56" t="s">
        <v>2937</v>
      </c>
      <c r="ALA56">
        <v>9880396</v>
      </c>
      <c r="ALB56">
        <v>15.91</v>
      </c>
      <c r="ALC56">
        <v>136</v>
      </c>
      <c r="ALD56" t="s">
        <v>2937</v>
      </c>
      <c r="ALE56" t="s">
        <v>2937</v>
      </c>
      <c r="ALF56" t="s">
        <v>2937</v>
      </c>
      <c r="ALG56">
        <v>9929236</v>
      </c>
      <c r="ALH56">
        <v>5.99</v>
      </c>
      <c r="ALI56">
        <v>88.6</v>
      </c>
      <c r="ALJ56" t="s">
        <v>2937</v>
      </c>
      <c r="ALK56" t="s">
        <v>2937</v>
      </c>
      <c r="ALL56" t="s">
        <v>2937</v>
      </c>
      <c r="ALM56">
        <v>5352282</v>
      </c>
      <c r="ALN56">
        <v>15.44</v>
      </c>
      <c r="ALO56">
        <v>71.900000000000006</v>
      </c>
      <c r="ALP56" t="s">
        <v>2937</v>
      </c>
      <c r="ALQ56" t="s">
        <v>2937</v>
      </c>
      <c r="ALR56" t="s">
        <v>2937</v>
      </c>
      <c r="ALS56">
        <v>1802108</v>
      </c>
      <c r="ALT56">
        <v>-0.12</v>
      </c>
      <c r="ALU56">
        <v>28.5</v>
      </c>
      <c r="ALV56" t="s">
        <v>2937</v>
      </c>
      <c r="ALW56" t="s">
        <v>2937</v>
      </c>
      <c r="ALX56" t="s">
        <v>2937</v>
      </c>
      <c r="ALY56" t="s">
        <v>2937</v>
      </c>
      <c r="ALZ56" t="s">
        <v>2937</v>
      </c>
      <c r="AMA56" t="s">
        <v>2937</v>
      </c>
      <c r="AMB56">
        <v>4582080</v>
      </c>
      <c r="AMC56">
        <v>17.43</v>
      </c>
      <c r="AMD56">
        <v>150.9</v>
      </c>
      <c r="AME56">
        <v>3274381</v>
      </c>
      <c r="AMF56" t="s">
        <v>2937</v>
      </c>
      <c r="AMG56">
        <v>100</v>
      </c>
      <c r="AMH56" t="s">
        <v>2937</v>
      </c>
      <c r="AMI56" t="s">
        <v>2937</v>
      </c>
      <c r="AMJ56" t="s">
        <v>2937</v>
      </c>
      <c r="AMK56">
        <v>5511365</v>
      </c>
      <c r="AML56">
        <v>11.74</v>
      </c>
      <c r="AMM56">
        <v>118.4</v>
      </c>
      <c r="AMN56" t="s">
        <v>2937</v>
      </c>
      <c r="AMO56" t="s">
        <v>2937</v>
      </c>
      <c r="AMP56" t="s">
        <v>2937</v>
      </c>
      <c r="AMQ56">
        <v>12537305</v>
      </c>
      <c r="AMR56">
        <v>11.77</v>
      </c>
      <c r="AMS56">
        <v>734.9</v>
      </c>
      <c r="AMT56">
        <v>897176</v>
      </c>
      <c r="AMU56">
        <v>-328.01</v>
      </c>
      <c r="AMV56">
        <v>116.7</v>
      </c>
      <c r="AMW56">
        <v>5924759</v>
      </c>
      <c r="AMX56">
        <v>23.81</v>
      </c>
      <c r="AMY56">
        <v>295.7</v>
      </c>
      <c r="AMZ56">
        <v>1283337</v>
      </c>
      <c r="ANA56" t="s">
        <v>2937</v>
      </c>
      <c r="ANB56">
        <v>42.6</v>
      </c>
      <c r="ANC56">
        <v>2664194</v>
      </c>
      <c r="AND56">
        <v>2.08</v>
      </c>
      <c r="ANE56">
        <v>279.8</v>
      </c>
      <c r="ANF56">
        <v>9391855</v>
      </c>
      <c r="ANG56">
        <v>6.97</v>
      </c>
      <c r="ANH56">
        <v>882.2</v>
      </c>
      <c r="ANI56">
        <v>7905300</v>
      </c>
      <c r="ANJ56">
        <v>19.239999999999998</v>
      </c>
      <c r="ANK56">
        <v>341</v>
      </c>
      <c r="ANL56" t="s">
        <v>2937</v>
      </c>
      <c r="ANM56" t="s">
        <v>2937</v>
      </c>
      <c r="ANN56" t="s">
        <v>2937</v>
      </c>
      <c r="ANO56" t="s">
        <v>2937</v>
      </c>
      <c r="ANP56" t="s">
        <v>2937</v>
      </c>
      <c r="ANQ56" t="s">
        <v>2937</v>
      </c>
      <c r="ANR56" t="s">
        <v>2937</v>
      </c>
      <c r="ANS56" t="s">
        <v>2937</v>
      </c>
      <c r="ANT56" t="s">
        <v>2937</v>
      </c>
      <c r="ANU56">
        <v>33214429</v>
      </c>
      <c r="ANV56">
        <v>14.14</v>
      </c>
      <c r="ANW56">
        <v>93.4</v>
      </c>
      <c r="ANX56">
        <v>6624833</v>
      </c>
      <c r="ANY56">
        <v>12.31</v>
      </c>
      <c r="ANZ56">
        <v>207.7</v>
      </c>
      <c r="AOB56" t="s">
        <v>2937</v>
      </c>
      <c r="AOC56" t="s">
        <v>2937</v>
      </c>
      <c r="AOD56" t="s">
        <v>2937</v>
      </c>
      <c r="AOE56" t="s">
        <v>2937</v>
      </c>
      <c r="AOF56" t="s">
        <v>2937</v>
      </c>
      <c r="AOG56">
        <v>6661664</v>
      </c>
      <c r="AOH56">
        <v>14.99</v>
      </c>
      <c r="AOI56">
        <v>137.19999999999999</v>
      </c>
      <c r="AOJ56" t="s">
        <v>2937</v>
      </c>
      <c r="AOK56" t="s">
        <v>2937</v>
      </c>
      <c r="AOL56" t="s">
        <v>2937</v>
      </c>
      <c r="AOM56">
        <v>11056770</v>
      </c>
      <c r="AON56">
        <v>13.44</v>
      </c>
      <c r="AOO56">
        <v>287.5</v>
      </c>
      <c r="AOP56">
        <v>13463417</v>
      </c>
      <c r="AOQ56">
        <v>13.78</v>
      </c>
      <c r="AOR56">
        <v>540.29999999999995</v>
      </c>
      <c r="AOS56">
        <v>3819424</v>
      </c>
      <c r="AOT56" t="s">
        <v>2937</v>
      </c>
      <c r="AOU56">
        <v>149.6</v>
      </c>
      <c r="AOV56" t="s">
        <v>2937</v>
      </c>
      <c r="AOW56" t="s">
        <v>2937</v>
      </c>
      <c r="AOX56" t="s">
        <v>2937</v>
      </c>
      <c r="AOY56">
        <v>6629345</v>
      </c>
      <c r="AOZ56">
        <v>4.5</v>
      </c>
      <c r="APA56">
        <v>241</v>
      </c>
      <c r="APB56">
        <v>3733232</v>
      </c>
      <c r="APC56">
        <v>12.87</v>
      </c>
      <c r="APD56">
        <v>94.9</v>
      </c>
      <c r="APE56" t="s">
        <v>2937</v>
      </c>
      <c r="APF56" t="s">
        <v>2937</v>
      </c>
      <c r="APG56" t="s">
        <v>2937</v>
      </c>
      <c r="APH56">
        <v>12369430</v>
      </c>
      <c r="API56">
        <v>6.75</v>
      </c>
      <c r="APJ56">
        <v>145.5</v>
      </c>
      <c r="APK56" t="s">
        <v>2937</v>
      </c>
      <c r="APL56" t="s">
        <v>2937</v>
      </c>
      <c r="APM56" t="s">
        <v>2937</v>
      </c>
      <c r="APN56">
        <v>8190600</v>
      </c>
      <c r="APO56">
        <v>17.760000000000002</v>
      </c>
      <c r="APP56">
        <v>389.8</v>
      </c>
      <c r="APQ56">
        <v>1619200</v>
      </c>
      <c r="APR56">
        <v>0.46</v>
      </c>
      <c r="APS56">
        <v>51</v>
      </c>
      <c r="APT56" t="s">
        <v>2937</v>
      </c>
      <c r="APU56" t="s">
        <v>2937</v>
      </c>
      <c r="APV56" t="s">
        <v>2937</v>
      </c>
      <c r="APW56" t="s">
        <v>2937</v>
      </c>
      <c r="APX56" t="s">
        <v>2937</v>
      </c>
      <c r="APY56" t="s">
        <v>2937</v>
      </c>
      <c r="APZ56">
        <v>4242670</v>
      </c>
      <c r="AQA56">
        <v>3.07</v>
      </c>
      <c r="AQB56">
        <v>109.3</v>
      </c>
      <c r="AQC56">
        <v>1957318</v>
      </c>
      <c r="AQD56">
        <v>9.74</v>
      </c>
      <c r="AQE56">
        <v>57</v>
      </c>
      <c r="AQF56">
        <v>2266875</v>
      </c>
      <c r="AQG56">
        <v>-74.34</v>
      </c>
      <c r="AQH56">
        <v>68.099999999999994</v>
      </c>
      <c r="AQI56">
        <v>17102197</v>
      </c>
      <c r="AQJ56">
        <v>13.35</v>
      </c>
      <c r="AQK56">
        <v>422.3</v>
      </c>
      <c r="AQL56" t="s">
        <v>2937</v>
      </c>
      <c r="AQM56" t="s">
        <v>2937</v>
      </c>
      <c r="AQN56" t="s">
        <v>2937</v>
      </c>
      <c r="AQO56" t="s">
        <v>2937</v>
      </c>
      <c r="AQP56" t="s">
        <v>2937</v>
      </c>
      <c r="AQQ56" t="s">
        <v>2937</v>
      </c>
      <c r="AQR56">
        <v>8574737</v>
      </c>
      <c r="AQS56">
        <v>18.09</v>
      </c>
      <c r="AQT56">
        <v>466</v>
      </c>
      <c r="AQU56">
        <v>8140596</v>
      </c>
      <c r="AQV56">
        <v>5.16</v>
      </c>
      <c r="AQW56">
        <v>558.79999999999995</v>
      </c>
      <c r="AQX56">
        <v>48855325</v>
      </c>
      <c r="AQY56">
        <v>4.97</v>
      </c>
      <c r="AQZ56">
        <v>275</v>
      </c>
      <c r="ARA56">
        <v>13824720</v>
      </c>
      <c r="ARB56">
        <v>3.15</v>
      </c>
      <c r="ARC56">
        <v>293</v>
      </c>
      <c r="ARD56">
        <v>6426185</v>
      </c>
      <c r="ARE56">
        <v>7.29</v>
      </c>
      <c r="ARF56">
        <v>203.2</v>
      </c>
      <c r="ARG56" t="s">
        <v>2937</v>
      </c>
      <c r="ARH56" t="s">
        <v>2937</v>
      </c>
      <c r="ARI56" t="s">
        <v>2937</v>
      </c>
      <c r="ARJ56">
        <v>1737984</v>
      </c>
      <c r="ARK56">
        <v>-22.97</v>
      </c>
      <c r="ARL56">
        <v>73</v>
      </c>
      <c r="ARM56">
        <v>4699968</v>
      </c>
      <c r="ARN56">
        <v>7.75</v>
      </c>
      <c r="ARO56">
        <v>47.5</v>
      </c>
      <c r="ARP56" t="s">
        <v>2937</v>
      </c>
      <c r="ARQ56" t="s">
        <v>2937</v>
      </c>
      <c r="ARR56" t="s">
        <v>2937</v>
      </c>
      <c r="ARS56" t="s">
        <v>2937</v>
      </c>
      <c r="ART56" t="s">
        <v>2937</v>
      </c>
      <c r="ARU56" t="s">
        <v>2937</v>
      </c>
      <c r="ARV56">
        <v>1295360</v>
      </c>
      <c r="ARW56">
        <v>1.35</v>
      </c>
      <c r="ARX56">
        <v>38.9</v>
      </c>
      <c r="ARY56">
        <v>12861940</v>
      </c>
      <c r="ARZ56">
        <v>-3.79</v>
      </c>
      <c r="ASA56">
        <v>429.7</v>
      </c>
      <c r="ASB56">
        <v>8090494</v>
      </c>
      <c r="ASC56">
        <v>12.52</v>
      </c>
      <c r="ASD56">
        <v>67.599999999999994</v>
      </c>
      <c r="ASE56">
        <v>37649882</v>
      </c>
      <c r="ASF56">
        <v>20.46</v>
      </c>
      <c r="ASG56">
        <v>257.89999999999998</v>
      </c>
      <c r="ASH56">
        <v>8790849</v>
      </c>
      <c r="ASI56">
        <v>13.82</v>
      </c>
      <c r="ASJ56">
        <v>666.9</v>
      </c>
      <c r="ASK56" t="s">
        <v>2937</v>
      </c>
      <c r="ASL56" t="s">
        <v>2937</v>
      </c>
      <c r="ASM56" t="s">
        <v>2937</v>
      </c>
      <c r="ASN56">
        <v>7108678</v>
      </c>
      <c r="ASO56">
        <v>8.89</v>
      </c>
      <c r="ASP56">
        <v>43.7</v>
      </c>
      <c r="ASQ56" t="s">
        <v>2937</v>
      </c>
      <c r="ASR56" t="s">
        <v>2937</v>
      </c>
      <c r="ASS56" t="s">
        <v>2937</v>
      </c>
      <c r="AST56">
        <v>4680000</v>
      </c>
      <c r="ASU56">
        <v>2.8</v>
      </c>
      <c r="ASV56">
        <v>121.5</v>
      </c>
      <c r="ASW56">
        <v>13720000</v>
      </c>
      <c r="ASX56">
        <v>5.97</v>
      </c>
      <c r="ASY56">
        <v>123.6</v>
      </c>
      <c r="ASZ56" t="s">
        <v>2937</v>
      </c>
      <c r="ATA56" t="s">
        <v>2937</v>
      </c>
      <c r="ATB56" t="s">
        <v>2937</v>
      </c>
      <c r="ATC56">
        <v>3709524</v>
      </c>
      <c r="ATD56">
        <v>17.010000000000002</v>
      </c>
      <c r="ATE56">
        <v>291.8</v>
      </c>
      <c r="ATF56" t="s">
        <v>2937</v>
      </c>
      <c r="ATG56" t="s">
        <v>2937</v>
      </c>
      <c r="ATH56" t="s">
        <v>2937</v>
      </c>
      <c r="ATI56">
        <v>2463503</v>
      </c>
      <c r="ATJ56">
        <v>0.87</v>
      </c>
      <c r="ATK56">
        <v>178.4</v>
      </c>
      <c r="ATL56" t="s">
        <v>2937</v>
      </c>
      <c r="ATM56" t="s">
        <v>2937</v>
      </c>
      <c r="ATN56" t="s">
        <v>2937</v>
      </c>
      <c r="ATO56">
        <v>8965234</v>
      </c>
      <c r="ATP56">
        <v>1.86</v>
      </c>
      <c r="ATQ56">
        <v>70.8</v>
      </c>
      <c r="ATR56" t="s">
        <v>2937</v>
      </c>
      <c r="ATS56" t="s">
        <v>2937</v>
      </c>
      <c r="ATT56" t="s">
        <v>2937</v>
      </c>
      <c r="ATU56">
        <v>2633986</v>
      </c>
      <c r="ATV56">
        <v>-10.89</v>
      </c>
      <c r="ATW56">
        <v>443.2</v>
      </c>
      <c r="ATX56">
        <v>6310508</v>
      </c>
      <c r="ATY56">
        <v>17.079999999999998</v>
      </c>
      <c r="ATZ56">
        <v>253.3</v>
      </c>
      <c r="AUA56">
        <v>6283618</v>
      </c>
      <c r="AUB56">
        <v>1.86</v>
      </c>
      <c r="AUC56">
        <v>138.30000000000001</v>
      </c>
      <c r="AUD56">
        <v>2119200</v>
      </c>
      <c r="AUE56">
        <v>3.02</v>
      </c>
      <c r="AUF56">
        <v>352.1</v>
      </c>
      <c r="AUG56" t="s">
        <v>2937</v>
      </c>
      <c r="AUH56" t="s">
        <v>2937</v>
      </c>
      <c r="AUI56" t="s">
        <v>2937</v>
      </c>
      <c r="AUJ56" t="s">
        <v>2937</v>
      </c>
      <c r="AUK56" t="s">
        <v>2937</v>
      </c>
      <c r="AUL56" t="s">
        <v>2937</v>
      </c>
      <c r="AUM56">
        <v>1961409</v>
      </c>
      <c r="AUN56">
        <v>0.94</v>
      </c>
      <c r="AUO56">
        <v>118</v>
      </c>
      <c r="AUP56">
        <v>8891406</v>
      </c>
      <c r="AUQ56">
        <v>3.45</v>
      </c>
      <c r="AUR56">
        <v>7958.2</v>
      </c>
      <c r="AUS56" t="s">
        <v>2937</v>
      </c>
      <c r="AUT56" t="s">
        <v>2937</v>
      </c>
      <c r="AUU56" t="s">
        <v>2937</v>
      </c>
      <c r="AUV56" t="s">
        <v>2937</v>
      </c>
      <c r="AUW56" t="s">
        <v>2937</v>
      </c>
      <c r="AUX56" t="s">
        <v>2937</v>
      </c>
      <c r="AUY56">
        <v>12075360</v>
      </c>
      <c r="AUZ56">
        <v>12.59</v>
      </c>
      <c r="AVA56">
        <v>145.5</v>
      </c>
      <c r="AVB56">
        <v>1849176</v>
      </c>
      <c r="AVC56">
        <v>2.67</v>
      </c>
      <c r="AVD56">
        <v>111.5</v>
      </c>
      <c r="AVE56" t="s">
        <v>2937</v>
      </c>
      <c r="AVF56" t="s">
        <v>2937</v>
      </c>
      <c r="AVG56" t="s">
        <v>2937</v>
      </c>
      <c r="AVH56">
        <v>7139286</v>
      </c>
      <c r="AVI56">
        <v>16.809999999999999</v>
      </c>
      <c r="AVJ56">
        <v>86.4</v>
      </c>
      <c r="AVK56">
        <v>3549000</v>
      </c>
      <c r="AVL56">
        <v>9.25</v>
      </c>
      <c r="AVM56">
        <v>141.1</v>
      </c>
      <c r="AVN56" t="s">
        <v>2937</v>
      </c>
      <c r="AVO56" t="s">
        <v>2937</v>
      </c>
      <c r="AVP56" t="s">
        <v>2937</v>
      </c>
      <c r="AVQ56">
        <v>4284800</v>
      </c>
      <c r="AVR56">
        <v>1.64</v>
      </c>
      <c r="AVS56">
        <v>76.3</v>
      </c>
      <c r="AVT56">
        <v>31032935</v>
      </c>
      <c r="AVU56">
        <v>3.31</v>
      </c>
      <c r="AVV56">
        <v>131.5</v>
      </c>
      <c r="AVW56">
        <v>8215805</v>
      </c>
      <c r="AVX56">
        <v>25.73</v>
      </c>
      <c r="AVY56">
        <v>912</v>
      </c>
      <c r="AVZ56">
        <v>10022439</v>
      </c>
      <c r="AWA56">
        <v>5.81</v>
      </c>
      <c r="AWB56">
        <v>353.4</v>
      </c>
      <c r="AWC56">
        <v>5856067</v>
      </c>
      <c r="AWD56">
        <v>-0.1</v>
      </c>
      <c r="AWE56">
        <v>89</v>
      </c>
      <c r="AWF56" t="s">
        <v>2937</v>
      </c>
      <c r="AWG56" t="s">
        <v>2937</v>
      </c>
      <c r="AWH56" t="s">
        <v>2937</v>
      </c>
      <c r="AWI56">
        <v>3916800</v>
      </c>
      <c r="AWJ56">
        <v>34.68</v>
      </c>
      <c r="AWK56">
        <v>118.7</v>
      </c>
      <c r="AWL56">
        <v>2152678</v>
      </c>
      <c r="AWM56">
        <v>-13.13</v>
      </c>
      <c r="AWN56">
        <v>52.5</v>
      </c>
      <c r="AWP56" t="s">
        <v>2937</v>
      </c>
      <c r="AWQ56" t="s">
        <v>2937</v>
      </c>
      <c r="AWR56">
        <v>3288055</v>
      </c>
      <c r="AWS56">
        <v>10.62</v>
      </c>
      <c r="AWT56">
        <v>83</v>
      </c>
      <c r="AWU56" t="s">
        <v>2937</v>
      </c>
      <c r="AWV56">
        <v>20.28</v>
      </c>
      <c r="AWW56">
        <v>102.2</v>
      </c>
      <c r="AWX56">
        <v>7445187</v>
      </c>
      <c r="AWY56">
        <v>25.08</v>
      </c>
      <c r="AWZ56">
        <v>52.4</v>
      </c>
      <c r="AXA56">
        <v>2657850</v>
      </c>
      <c r="AXB56">
        <v>-4.32</v>
      </c>
      <c r="AXC56">
        <v>68.400000000000006</v>
      </c>
      <c r="AXD56" t="s">
        <v>2937</v>
      </c>
      <c r="AXE56" t="s">
        <v>2937</v>
      </c>
      <c r="AXF56" t="s">
        <v>2937</v>
      </c>
      <c r="AXG56" t="s">
        <v>2937</v>
      </c>
      <c r="AXH56" t="s">
        <v>2937</v>
      </c>
      <c r="AXI56" t="s">
        <v>2937</v>
      </c>
      <c r="AXJ56">
        <v>7080095</v>
      </c>
      <c r="AXK56">
        <v>-3.09</v>
      </c>
      <c r="AXL56">
        <v>452.6</v>
      </c>
      <c r="AXM56">
        <v>1675867</v>
      </c>
      <c r="AXN56" t="s">
        <v>2937</v>
      </c>
      <c r="AXO56">
        <v>591.70000000000005</v>
      </c>
      <c r="AXP56" t="s">
        <v>2937</v>
      </c>
      <c r="AXQ56" t="s">
        <v>2937</v>
      </c>
      <c r="AXR56" t="s">
        <v>2937</v>
      </c>
      <c r="AXS56" t="s">
        <v>2937</v>
      </c>
      <c r="AXT56" t="s">
        <v>2937</v>
      </c>
      <c r="AXU56" t="s">
        <v>2937</v>
      </c>
      <c r="AXV56" t="s">
        <v>2937</v>
      </c>
      <c r="AXW56" t="s">
        <v>2937</v>
      </c>
      <c r="AXX56" t="s">
        <v>2937</v>
      </c>
      <c r="AXY56">
        <v>4224597</v>
      </c>
      <c r="AXZ56">
        <v>7.38</v>
      </c>
      <c r="AYA56">
        <v>51.7</v>
      </c>
      <c r="AYB56">
        <v>6920023</v>
      </c>
      <c r="AYC56">
        <v>24.82</v>
      </c>
      <c r="AYD56">
        <v>121.9</v>
      </c>
      <c r="AYE56">
        <v>1621323</v>
      </c>
      <c r="AYF56" t="s">
        <v>2937</v>
      </c>
      <c r="AYG56">
        <v>326.3</v>
      </c>
      <c r="AYH56">
        <v>5916299</v>
      </c>
      <c r="AYI56">
        <v>6.44</v>
      </c>
      <c r="AYJ56">
        <v>174</v>
      </c>
      <c r="AYK56" t="s">
        <v>2937</v>
      </c>
      <c r="AYL56" t="s">
        <v>2937</v>
      </c>
      <c r="AYM56" t="s">
        <v>2937</v>
      </c>
      <c r="AYN56">
        <v>3468000</v>
      </c>
      <c r="AYO56">
        <v>7.96</v>
      </c>
      <c r="AYP56">
        <v>52.8</v>
      </c>
      <c r="AYQ56" t="s">
        <v>2937</v>
      </c>
      <c r="AYR56" t="s">
        <v>2937</v>
      </c>
      <c r="AYS56" t="s">
        <v>2937</v>
      </c>
      <c r="AYT56" t="s">
        <v>2937</v>
      </c>
      <c r="AYU56" t="s">
        <v>2937</v>
      </c>
      <c r="AYV56" t="s">
        <v>2937</v>
      </c>
      <c r="AYW56">
        <v>4623592</v>
      </c>
      <c r="AYX56">
        <v>7.7</v>
      </c>
      <c r="AYY56">
        <v>133</v>
      </c>
      <c r="AYZ56">
        <v>32483154</v>
      </c>
      <c r="AZA56">
        <v>26.49</v>
      </c>
      <c r="AZB56">
        <v>234.1</v>
      </c>
      <c r="AZC56" t="s">
        <v>2937</v>
      </c>
      <c r="AZD56" t="s">
        <v>2937</v>
      </c>
      <c r="AZE56" t="s">
        <v>2937</v>
      </c>
      <c r="AZF56">
        <v>6842044</v>
      </c>
      <c r="AZG56">
        <v>9.75</v>
      </c>
      <c r="AZH56">
        <v>61.7</v>
      </c>
      <c r="AZI56" t="s">
        <v>2937</v>
      </c>
      <c r="AZJ56" t="s">
        <v>2937</v>
      </c>
      <c r="AZK56" t="s">
        <v>2937</v>
      </c>
      <c r="AZL56">
        <v>3128343</v>
      </c>
      <c r="AZM56">
        <v>14.73</v>
      </c>
      <c r="AZN56">
        <v>193.9</v>
      </c>
      <c r="AZO56" t="s">
        <v>2937</v>
      </c>
      <c r="AZP56" t="s">
        <v>2937</v>
      </c>
      <c r="AZQ56" t="s">
        <v>2937</v>
      </c>
      <c r="AZR56">
        <v>5629279</v>
      </c>
      <c r="AZS56">
        <v>4.3099999999999996</v>
      </c>
      <c r="AZT56">
        <v>116.3</v>
      </c>
      <c r="AZU56">
        <v>2770526</v>
      </c>
      <c r="AZV56">
        <v>9.16</v>
      </c>
      <c r="AZW56">
        <v>63.7</v>
      </c>
      <c r="AZX56">
        <v>5982839</v>
      </c>
      <c r="AZY56">
        <v>10.95</v>
      </c>
      <c r="AZZ56">
        <v>444</v>
      </c>
      <c r="BAA56">
        <v>22939814</v>
      </c>
      <c r="BAB56">
        <v>15.86</v>
      </c>
      <c r="BAC56">
        <v>330.3</v>
      </c>
      <c r="BAD56" t="s">
        <v>2937</v>
      </c>
      <c r="BAE56" t="s">
        <v>2937</v>
      </c>
      <c r="BAF56" t="s">
        <v>2937</v>
      </c>
      <c r="BAG56">
        <v>3500000</v>
      </c>
      <c r="BAH56">
        <v>9.33</v>
      </c>
      <c r="BAI56">
        <v>92.1</v>
      </c>
      <c r="BAJ56">
        <v>26145847</v>
      </c>
      <c r="BAK56">
        <v>7.4</v>
      </c>
      <c r="BAL56">
        <v>207.6</v>
      </c>
      <c r="BAM56" t="s">
        <v>2937</v>
      </c>
      <c r="BAN56" t="s">
        <v>2937</v>
      </c>
      <c r="BAO56" t="s">
        <v>2937</v>
      </c>
      <c r="BAP56">
        <v>1653247</v>
      </c>
      <c r="BAQ56">
        <v>7.44</v>
      </c>
      <c r="BAR56">
        <v>120.6</v>
      </c>
      <c r="BAS56">
        <v>2432726</v>
      </c>
      <c r="BAT56">
        <v>5.07</v>
      </c>
      <c r="BAU56">
        <v>80</v>
      </c>
      <c r="BAV56" t="s">
        <v>2937</v>
      </c>
      <c r="BAW56" t="s">
        <v>2937</v>
      </c>
      <c r="BAX56" t="s">
        <v>2937</v>
      </c>
      <c r="BAY56">
        <v>10516891</v>
      </c>
      <c r="BAZ56">
        <v>6.71</v>
      </c>
      <c r="BBA56">
        <v>202.7</v>
      </c>
      <c r="BBB56" t="s">
        <v>2937</v>
      </c>
      <c r="BBC56" t="s">
        <v>2937</v>
      </c>
      <c r="BBD56" t="s">
        <v>2937</v>
      </c>
      <c r="BBE56">
        <v>4839303</v>
      </c>
      <c r="BBF56">
        <v>10.36</v>
      </c>
      <c r="BBG56">
        <v>154.6</v>
      </c>
      <c r="BBH56">
        <v>9374746</v>
      </c>
      <c r="BBI56">
        <v>7.9</v>
      </c>
      <c r="BBJ56">
        <v>91.4</v>
      </c>
      <c r="BBK56" t="s">
        <v>2937</v>
      </c>
      <c r="BBL56" t="s">
        <v>2937</v>
      </c>
      <c r="BBM56" t="s">
        <v>2937</v>
      </c>
      <c r="BBN56" t="s">
        <v>2937</v>
      </c>
      <c r="BBO56" t="s">
        <v>2937</v>
      </c>
      <c r="BBP56" t="s">
        <v>2937</v>
      </c>
      <c r="BBQ56">
        <v>2420636</v>
      </c>
      <c r="BBR56">
        <v>-407.71</v>
      </c>
      <c r="BBS56">
        <v>70.599999999999994</v>
      </c>
      <c r="BBT56">
        <v>1325147</v>
      </c>
      <c r="BBU56" t="s">
        <v>2937</v>
      </c>
      <c r="BBV56">
        <v>83.7</v>
      </c>
      <c r="BBW56">
        <v>7827978</v>
      </c>
      <c r="BBX56">
        <v>21.03</v>
      </c>
      <c r="BBY56">
        <v>588.1</v>
      </c>
      <c r="BBZ56">
        <v>15311442</v>
      </c>
      <c r="BCA56">
        <v>14.17</v>
      </c>
      <c r="BCB56">
        <v>312.60000000000002</v>
      </c>
      <c r="BCC56">
        <v>5408160</v>
      </c>
      <c r="BCD56">
        <v>0.66</v>
      </c>
      <c r="BCE56">
        <v>136.1</v>
      </c>
      <c r="BCF56">
        <v>5124086</v>
      </c>
      <c r="BCG56">
        <v>11.61</v>
      </c>
      <c r="BCH56">
        <v>78.8</v>
      </c>
      <c r="BCI56">
        <v>6292944</v>
      </c>
      <c r="BCJ56">
        <v>11.7</v>
      </c>
      <c r="BCK56">
        <v>153.19999999999999</v>
      </c>
      <c r="BCL56" t="s">
        <v>2937</v>
      </c>
      <c r="BCM56" t="s">
        <v>2937</v>
      </c>
      <c r="BCN56" t="s">
        <v>2937</v>
      </c>
      <c r="BCO56">
        <v>4852463</v>
      </c>
      <c r="BCP56">
        <v>3.08</v>
      </c>
      <c r="BCQ56">
        <v>299.3</v>
      </c>
      <c r="BCR56">
        <v>2047947</v>
      </c>
      <c r="BCS56">
        <v>4.78</v>
      </c>
      <c r="BCT56">
        <v>82</v>
      </c>
      <c r="BCU56" t="s">
        <v>2937</v>
      </c>
      <c r="BCV56" t="s">
        <v>2937</v>
      </c>
      <c r="BCW56" t="s">
        <v>2937</v>
      </c>
      <c r="BCX56" t="s">
        <v>2937</v>
      </c>
      <c r="BCY56" t="s">
        <v>2937</v>
      </c>
      <c r="BCZ56" t="s">
        <v>2937</v>
      </c>
      <c r="BDA56">
        <v>4548368</v>
      </c>
      <c r="BDB56">
        <v>3.25</v>
      </c>
      <c r="BDC56">
        <v>323.2</v>
      </c>
      <c r="BDD56">
        <v>2151517</v>
      </c>
      <c r="BDE56">
        <v>5.15</v>
      </c>
      <c r="BDF56">
        <v>89.5</v>
      </c>
      <c r="BDG56">
        <v>5678642</v>
      </c>
      <c r="BDH56">
        <v>10.26</v>
      </c>
      <c r="BDI56">
        <v>111.1</v>
      </c>
      <c r="BDJ56">
        <v>14997835</v>
      </c>
      <c r="BDK56">
        <v>12.09</v>
      </c>
      <c r="BDL56">
        <v>289</v>
      </c>
      <c r="BDM56">
        <v>5610000</v>
      </c>
      <c r="BDN56">
        <v>2.27</v>
      </c>
      <c r="BDO56">
        <v>342</v>
      </c>
      <c r="BDP56">
        <v>2636956</v>
      </c>
      <c r="BDQ56">
        <v>4.63</v>
      </c>
      <c r="BDR56">
        <v>303.8</v>
      </c>
      <c r="BDS56" t="s">
        <v>2937</v>
      </c>
      <c r="BDT56" t="s">
        <v>2937</v>
      </c>
      <c r="BDU56" t="s">
        <v>2937</v>
      </c>
      <c r="BDV56">
        <v>5150652</v>
      </c>
      <c r="BDW56">
        <v>-65.739999999999995</v>
      </c>
      <c r="BDX56">
        <v>82.7</v>
      </c>
      <c r="BDY56" t="s">
        <v>2937</v>
      </c>
      <c r="BDZ56" t="s">
        <v>2937</v>
      </c>
      <c r="BEA56" t="s">
        <v>2937</v>
      </c>
      <c r="BEB56" t="s">
        <v>2937</v>
      </c>
      <c r="BEC56" t="s">
        <v>2937</v>
      </c>
      <c r="BED56" t="s">
        <v>2937</v>
      </c>
      <c r="BEE56" t="s">
        <v>2937</v>
      </c>
      <c r="BEF56" t="s">
        <v>2937</v>
      </c>
      <c r="BEG56" t="s">
        <v>2937</v>
      </c>
      <c r="BEH56" t="s">
        <v>2937</v>
      </c>
      <c r="BEI56" t="s">
        <v>2937</v>
      </c>
      <c r="BEJ56" t="s">
        <v>2937</v>
      </c>
      <c r="BEK56" t="s">
        <v>2937</v>
      </c>
      <c r="BEL56" t="s">
        <v>2937</v>
      </c>
      <c r="BEM56" t="s">
        <v>2937</v>
      </c>
      <c r="BEN56">
        <v>2998652</v>
      </c>
      <c r="BEO56">
        <v>12.8</v>
      </c>
      <c r="BEP56">
        <v>81.099999999999994</v>
      </c>
      <c r="BEQ56" t="s">
        <v>2937</v>
      </c>
      <c r="BER56" t="s">
        <v>2937</v>
      </c>
      <c r="BES56" t="s">
        <v>2937</v>
      </c>
      <c r="BET56" t="s">
        <v>2937</v>
      </c>
      <c r="BEU56" t="s">
        <v>2937</v>
      </c>
      <c r="BEV56" t="s">
        <v>2937</v>
      </c>
      <c r="BEX56" t="s">
        <v>2937</v>
      </c>
      <c r="BEY56" t="s">
        <v>2937</v>
      </c>
      <c r="BEZ56">
        <v>3685004</v>
      </c>
      <c r="BFA56">
        <v>9.5</v>
      </c>
      <c r="BFB56">
        <v>181.2</v>
      </c>
      <c r="BFC56">
        <v>2836480</v>
      </c>
      <c r="BFD56">
        <v>2.04</v>
      </c>
      <c r="BFE56">
        <v>53.6</v>
      </c>
      <c r="BFF56">
        <v>6698302</v>
      </c>
      <c r="BFG56">
        <v>15.84</v>
      </c>
      <c r="BFH56">
        <v>292.2</v>
      </c>
      <c r="BFI56" t="s">
        <v>2937</v>
      </c>
      <c r="BFJ56" t="s">
        <v>2937</v>
      </c>
      <c r="BFK56" t="s">
        <v>2937</v>
      </c>
      <c r="BFL56" t="s">
        <v>2937</v>
      </c>
      <c r="BFM56" t="s">
        <v>2937</v>
      </c>
      <c r="BFN56" t="s">
        <v>2937</v>
      </c>
      <c r="BFO56" t="s">
        <v>2937</v>
      </c>
      <c r="BFP56" t="s">
        <v>2937</v>
      </c>
      <c r="BFQ56" t="s">
        <v>2937</v>
      </c>
      <c r="BFR56" t="s">
        <v>2937</v>
      </c>
      <c r="BFS56" t="s">
        <v>2937</v>
      </c>
      <c r="BFT56" t="s">
        <v>2937</v>
      </c>
      <c r="BFV56" t="s">
        <v>2937</v>
      </c>
      <c r="BFW56" t="s">
        <v>2937</v>
      </c>
      <c r="BFX56" t="s">
        <v>2937</v>
      </c>
      <c r="BFY56" t="s">
        <v>2937</v>
      </c>
      <c r="BFZ56" t="s">
        <v>2937</v>
      </c>
      <c r="BGA56">
        <v>5190128</v>
      </c>
      <c r="BGB56">
        <v>12.72</v>
      </c>
      <c r="BGC56">
        <v>184.4</v>
      </c>
      <c r="BGD56">
        <v>7661456</v>
      </c>
      <c r="BGE56">
        <v>3.58</v>
      </c>
      <c r="BGF56">
        <v>598.29999999999995</v>
      </c>
      <c r="BGG56">
        <v>20294091</v>
      </c>
      <c r="BGH56">
        <v>15.44</v>
      </c>
      <c r="BGI56">
        <v>167.5</v>
      </c>
      <c r="BGJ56">
        <v>1562400</v>
      </c>
      <c r="BGK56">
        <v>4.28</v>
      </c>
      <c r="BGL56">
        <v>78.8</v>
      </c>
      <c r="BGM56">
        <v>11751768</v>
      </c>
      <c r="BGN56">
        <v>10.58</v>
      </c>
      <c r="BGO56">
        <v>214.6</v>
      </c>
      <c r="BGP56">
        <v>4112250</v>
      </c>
      <c r="BGQ56">
        <v>4.33</v>
      </c>
      <c r="BGR56">
        <v>62.5</v>
      </c>
      <c r="BGS56">
        <v>6858406</v>
      </c>
      <c r="BGT56">
        <v>20.65</v>
      </c>
      <c r="BGU56">
        <v>575.6</v>
      </c>
      <c r="BGV56" t="s">
        <v>2937</v>
      </c>
      <c r="BGW56" t="s">
        <v>2937</v>
      </c>
      <c r="BGX56" t="s">
        <v>2937</v>
      </c>
      <c r="BGY56">
        <v>1710168</v>
      </c>
      <c r="BGZ56">
        <v>7.23</v>
      </c>
      <c r="BHA56">
        <v>60.6</v>
      </c>
      <c r="BHB56" t="s">
        <v>2937</v>
      </c>
      <c r="BHC56" t="s">
        <v>2937</v>
      </c>
      <c r="BHD56" t="s">
        <v>2937</v>
      </c>
      <c r="BHE56" t="s">
        <v>2937</v>
      </c>
      <c r="BHF56" t="s">
        <v>2937</v>
      </c>
      <c r="BHG56" t="s">
        <v>2937</v>
      </c>
      <c r="BHH56" t="s">
        <v>2937</v>
      </c>
      <c r="BHI56">
        <v>14.85</v>
      </c>
      <c r="BHJ56" t="s">
        <v>2937</v>
      </c>
      <c r="BHK56">
        <v>3906784</v>
      </c>
      <c r="BHL56">
        <v>1.74</v>
      </c>
      <c r="BHM56">
        <v>88.5</v>
      </c>
      <c r="BHN56">
        <v>17204167</v>
      </c>
      <c r="BHO56">
        <v>12.11</v>
      </c>
      <c r="BHP56">
        <v>1039.5999999999999</v>
      </c>
      <c r="BHR56" t="s">
        <v>2937</v>
      </c>
      <c r="BHS56" t="s">
        <v>2937</v>
      </c>
      <c r="BHT56" t="s">
        <v>2937</v>
      </c>
      <c r="BHU56" t="s">
        <v>2937</v>
      </c>
      <c r="BHV56" t="s">
        <v>2937</v>
      </c>
      <c r="BHW56" t="s">
        <v>2937</v>
      </c>
      <c r="BHX56" t="s">
        <v>2937</v>
      </c>
      <c r="BHY56" t="s">
        <v>2937</v>
      </c>
      <c r="BHZ56">
        <v>3437118</v>
      </c>
      <c r="BIA56">
        <v>3.86</v>
      </c>
      <c r="BIB56">
        <v>210.9</v>
      </c>
      <c r="BIC56" t="s">
        <v>2937</v>
      </c>
      <c r="BID56" t="s">
        <v>2937</v>
      </c>
      <c r="BIE56" t="s">
        <v>2937</v>
      </c>
      <c r="BIF56">
        <v>5128582</v>
      </c>
      <c r="BIG56">
        <v>6.36</v>
      </c>
      <c r="BIH56">
        <v>113.6</v>
      </c>
      <c r="BII56" t="s">
        <v>2937</v>
      </c>
      <c r="BIJ56" t="s">
        <v>2937</v>
      </c>
      <c r="BIK56" t="s">
        <v>2937</v>
      </c>
      <c r="BIL56" t="s">
        <v>2937</v>
      </c>
      <c r="BIM56" t="s">
        <v>2937</v>
      </c>
      <c r="BIN56" t="s">
        <v>2937</v>
      </c>
      <c r="BIO56">
        <v>12823157</v>
      </c>
      <c r="BIP56">
        <v>16.48</v>
      </c>
      <c r="BIQ56">
        <v>65.7</v>
      </c>
      <c r="BIR56" t="s">
        <v>2937</v>
      </c>
      <c r="BIS56" t="s">
        <v>2937</v>
      </c>
      <c r="BIT56" t="s">
        <v>2937</v>
      </c>
      <c r="BIU56">
        <v>4136698</v>
      </c>
      <c r="BIV56">
        <v>10.029999999999999</v>
      </c>
      <c r="BIW56">
        <v>71.5</v>
      </c>
      <c r="BIX56">
        <v>31125274</v>
      </c>
      <c r="BIY56">
        <v>17.690000000000001</v>
      </c>
      <c r="BIZ56">
        <v>251.8</v>
      </c>
      <c r="BJA56">
        <v>9902001</v>
      </c>
      <c r="BJB56">
        <v>15.82</v>
      </c>
      <c r="BJC56">
        <v>295.2</v>
      </c>
      <c r="BJD56">
        <v>2635222</v>
      </c>
      <c r="BJE56">
        <v>9.5399999999999991</v>
      </c>
      <c r="BJF56">
        <v>163.19999999999999</v>
      </c>
      <c r="BJH56" t="s">
        <v>2937</v>
      </c>
      <c r="BJI56" t="s">
        <v>2937</v>
      </c>
      <c r="BJJ56" t="s">
        <v>2937</v>
      </c>
      <c r="BJK56" t="s">
        <v>2937</v>
      </c>
      <c r="BJL56" t="s">
        <v>2937</v>
      </c>
      <c r="BJM56">
        <v>1860768</v>
      </c>
      <c r="BJN56">
        <v>37.119999999999997</v>
      </c>
      <c r="BJO56">
        <v>56.1</v>
      </c>
      <c r="BJP56" t="s">
        <v>2937</v>
      </c>
      <c r="BJQ56" t="s">
        <v>2937</v>
      </c>
      <c r="BJR56" t="s">
        <v>2937</v>
      </c>
      <c r="BJS56">
        <v>3336549</v>
      </c>
      <c r="BJT56">
        <v>9.17</v>
      </c>
      <c r="BJU56">
        <v>70.2</v>
      </c>
      <c r="BJV56">
        <v>3486391</v>
      </c>
      <c r="BJW56">
        <v>1.7</v>
      </c>
      <c r="BJX56">
        <v>77.8</v>
      </c>
      <c r="BJY56" t="s">
        <v>2937</v>
      </c>
      <c r="BJZ56" t="s">
        <v>2937</v>
      </c>
      <c r="BKA56" t="s">
        <v>2937</v>
      </c>
      <c r="BKB56">
        <v>3571697</v>
      </c>
      <c r="BKC56">
        <v>14.96</v>
      </c>
      <c r="BKD56">
        <v>431.5</v>
      </c>
      <c r="BKE56">
        <v>2230180</v>
      </c>
      <c r="BKF56">
        <v>9.51</v>
      </c>
      <c r="BKG56">
        <v>109.8</v>
      </c>
      <c r="BKH56" t="s">
        <v>2937</v>
      </c>
      <c r="BKI56" t="s">
        <v>2937</v>
      </c>
      <c r="BKJ56" t="s">
        <v>2937</v>
      </c>
      <c r="BKK56" t="s">
        <v>2937</v>
      </c>
      <c r="BKL56" t="s">
        <v>2937</v>
      </c>
      <c r="BKM56" t="s">
        <v>2937</v>
      </c>
      <c r="BKN56" t="s">
        <v>2937</v>
      </c>
      <c r="BKO56" t="s">
        <v>2937</v>
      </c>
      <c r="BKP56" t="s">
        <v>2937</v>
      </c>
      <c r="BKQ56">
        <v>10468106</v>
      </c>
      <c r="BKR56">
        <v>10.01</v>
      </c>
      <c r="BKS56">
        <v>160.19999999999999</v>
      </c>
      <c r="BKT56" t="s">
        <v>2937</v>
      </c>
      <c r="BKU56" t="s">
        <v>2937</v>
      </c>
      <c r="BKV56" t="s">
        <v>2937</v>
      </c>
      <c r="BKW56">
        <v>21501825</v>
      </c>
      <c r="BKX56">
        <v>5.53</v>
      </c>
      <c r="BKY56">
        <v>97.3</v>
      </c>
      <c r="BKZ56" t="s">
        <v>2937</v>
      </c>
      <c r="BLA56" t="s">
        <v>2937</v>
      </c>
      <c r="BLB56" t="s">
        <v>2937</v>
      </c>
      <c r="BLC56">
        <v>8315190</v>
      </c>
      <c r="BLD56">
        <v>9.66</v>
      </c>
      <c r="BLE56">
        <v>137.80000000000001</v>
      </c>
      <c r="BLF56">
        <v>12442032</v>
      </c>
      <c r="BLG56">
        <v>85.94</v>
      </c>
      <c r="BLH56">
        <v>79.7</v>
      </c>
      <c r="BLI56">
        <v>4787968</v>
      </c>
      <c r="BLJ56">
        <v>-4.79</v>
      </c>
      <c r="BLK56">
        <v>410</v>
      </c>
      <c r="BLL56">
        <v>38888440</v>
      </c>
      <c r="BLM56">
        <v>1.5</v>
      </c>
      <c r="BLN56">
        <v>98.2</v>
      </c>
      <c r="BLO56">
        <v>4566767</v>
      </c>
      <c r="BLP56">
        <v>29.07</v>
      </c>
      <c r="BLQ56">
        <v>543.29999999999995</v>
      </c>
      <c r="BLR56">
        <v>4809890</v>
      </c>
      <c r="BLS56">
        <v>3.3</v>
      </c>
      <c r="BLT56">
        <v>77</v>
      </c>
      <c r="BLU56">
        <v>6356389</v>
      </c>
      <c r="BLV56">
        <v>20.79</v>
      </c>
      <c r="BLW56">
        <v>248.9</v>
      </c>
      <c r="BLX56">
        <v>6830637</v>
      </c>
      <c r="BLY56">
        <v>10.6</v>
      </c>
      <c r="BLZ56">
        <v>122.5</v>
      </c>
      <c r="BMA56">
        <v>2245918</v>
      </c>
      <c r="BMB56">
        <v>4.79</v>
      </c>
      <c r="BMC56">
        <v>173.1</v>
      </c>
      <c r="BMD56" t="s">
        <v>2937</v>
      </c>
      <c r="BME56" t="s">
        <v>2937</v>
      </c>
      <c r="BMF56" t="s">
        <v>2937</v>
      </c>
      <c r="BMH56" t="s">
        <v>2937</v>
      </c>
      <c r="BMI56" t="s">
        <v>2937</v>
      </c>
      <c r="BMJ56">
        <v>20816506</v>
      </c>
      <c r="BMK56">
        <v>3.25</v>
      </c>
      <c r="BML56">
        <v>254.5</v>
      </c>
      <c r="BMN56" t="s">
        <v>2937</v>
      </c>
      <c r="BMO56" t="s">
        <v>2937</v>
      </c>
      <c r="BMP56">
        <v>8755074</v>
      </c>
      <c r="BMQ56">
        <v>5.19</v>
      </c>
      <c r="BMR56">
        <v>129.19999999999999</v>
      </c>
      <c r="BMS56">
        <v>10260432</v>
      </c>
      <c r="BMT56">
        <v>3.14</v>
      </c>
      <c r="BMU56">
        <v>169.1</v>
      </c>
      <c r="BMV56" t="s">
        <v>2937</v>
      </c>
      <c r="BMW56" t="s">
        <v>2937</v>
      </c>
      <c r="BMX56" t="s">
        <v>2937</v>
      </c>
      <c r="BMY56">
        <v>6314345</v>
      </c>
      <c r="BMZ56">
        <v>1.02</v>
      </c>
      <c r="BNA56">
        <v>48.8</v>
      </c>
      <c r="BND56" t="s">
        <v>2937</v>
      </c>
      <c r="BNE56">
        <v>4049035</v>
      </c>
      <c r="BNF56">
        <v>8.85</v>
      </c>
      <c r="BNG56">
        <v>237.1</v>
      </c>
      <c r="BNH56">
        <v>3154140</v>
      </c>
      <c r="BNI56">
        <v>-8.4700000000000006</v>
      </c>
      <c r="BNJ56">
        <v>92.6</v>
      </c>
      <c r="BNK56">
        <v>21350691</v>
      </c>
      <c r="BNL56">
        <v>17.3</v>
      </c>
      <c r="BNM56">
        <v>945.4</v>
      </c>
      <c r="BNN56" t="s">
        <v>2937</v>
      </c>
      <c r="BNO56" t="s">
        <v>2937</v>
      </c>
      <c r="BNP56" t="s">
        <v>2937</v>
      </c>
      <c r="BNQ56" t="s">
        <v>2937</v>
      </c>
      <c r="BNR56" t="s">
        <v>2937</v>
      </c>
      <c r="BNS56" t="s">
        <v>2937</v>
      </c>
      <c r="BNT56">
        <v>13556351</v>
      </c>
      <c r="BNU56">
        <v>14.5</v>
      </c>
      <c r="BNV56">
        <v>545.5</v>
      </c>
      <c r="BNW56" t="s">
        <v>2937</v>
      </c>
      <c r="BNX56" t="s">
        <v>2937</v>
      </c>
      <c r="BNY56" t="s">
        <v>2937</v>
      </c>
      <c r="BNZ56" t="s">
        <v>2937</v>
      </c>
      <c r="BOA56" t="s">
        <v>2937</v>
      </c>
      <c r="BOB56" t="s">
        <v>2937</v>
      </c>
      <c r="BOC56" t="s">
        <v>2937</v>
      </c>
      <c r="BOD56" t="s">
        <v>2937</v>
      </c>
      <c r="BOE56" t="s">
        <v>2937</v>
      </c>
      <c r="BOF56" t="s">
        <v>2937</v>
      </c>
      <c r="BOG56" t="s">
        <v>2937</v>
      </c>
      <c r="BOH56" t="s">
        <v>2937</v>
      </c>
      <c r="BOI56">
        <v>6935283</v>
      </c>
      <c r="BOJ56">
        <v>3.75</v>
      </c>
      <c r="BOK56">
        <v>799.3</v>
      </c>
      <c r="BOL56" t="s">
        <v>2937</v>
      </c>
      <c r="BOM56" t="s">
        <v>2937</v>
      </c>
      <c r="BON56" t="s">
        <v>2937</v>
      </c>
      <c r="BOO56" t="s">
        <v>2937</v>
      </c>
      <c r="BOP56" t="s">
        <v>2937</v>
      </c>
      <c r="BOQ56" t="s">
        <v>2937</v>
      </c>
      <c r="BOR56">
        <v>6075039</v>
      </c>
      <c r="BOS56">
        <v>43.68</v>
      </c>
      <c r="BOT56">
        <v>102.6</v>
      </c>
      <c r="BOU56" t="s">
        <v>2937</v>
      </c>
      <c r="BOV56" t="s">
        <v>2937</v>
      </c>
      <c r="BOW56" t="s">
        <v>2937</v>
      </c>
      <c r="BOX56">
        <v>12034357</v>
      </c>
      <c r="BOY56">
        <v>-33.840000000000003</v>
      </c>
      <c r="BOZ56">
        <v>415.1</v>
      </c>
      <c r="BPA56">
        <v>2257500</v>
      </c>
      <c r="BPB56">
        <v>2.72</v>
      </c>
      <c r="BPC56">
        <v>328.9</v>
      </c>
      <c r="BPD56">
        <v>11606767</v>
      </c>
      <c r="BPE56">
        <v>11.64</v>
      </c>
      <c r="BPF56">
        <v>458.2</v>
      </c>
      <c r="BPG56" t="s">
        <v>2937</v>
      </c>
      <c r="BPH56" t="s">
        <v>2937</v>
      </c>
      <c r="BPI56" t="s">
        <v>2937</v>
      </c>
      <c r="BPJ56">
        <v>11767636</v>
      </c>
      <c r="BPK56">
        <v>3.88</v>
      </c>
      <c r="BPL56">
        <v>538.20000000000005</v>
      </c>
      <c r="BPM56">
        <v>3878400</v>
      </c>
      <c r="BPN56">
        <v>5.5</v>
      </c>
      <c r="BPO56">
        <v>43.7</v>
      </c>
      <c r="BPP56">
        <v>3913784</v>
      </c>
      <c r="BPQ56" t="s">
        <v>2937</v>
      </c>
      <c r="BPR56">
        <v>73.2</v>
      </c>
      <c r="BPS56">
        <v>1504811</v>
      </c>
      <c r="BPT56">
        <v>-87.32</v>
      </c>
      <c r="BPU56">
        <v>74.900000000000006</v>
      </c>
      <c r="BPV56">
        <v>44708416</v>
      </c>
      <c r="BPW56">
        <v>16.66</v>
      </c>
      <c r="BPX56">
        <v>255.5</v>
      </c>
      <c r="BPY56" t="s">
        <v>2937</v>
      </c>
      <c r="BPZ56" t="s">
        <v>2937</v>
      </c>
      <c r="BQA56" t="s">
        <v>2937</v>
      </c>
      <c r="BQB56" t="s">
        <v>2937</v>
      </c>
      <c r="BQC56" t="s">
        <v>2937</v>
      </c>
      <c r="BQD56" t="s">
        <v>2937</v>
      </c>
      <c r="BQE56" t="s">
        <v>2937</v>
      </c>
      <c r="BQF56" t="s">
        <v>2937</v>
      </c>
      <c r="BQG56" t="s">
        <v>2937</v>
      </c>
      <c r="BQH56" t="s">
        <v>2937</v>
      </c>
      <c r="BQI56" t="s">
        <v>2937</v>
      </c>
      <c r="BQJ56" t="s">
        <v>2937</v>
      </c>
      <c r="BQK56" t="s">
        <v>2937</v>
      </c>
      <c r="BQL56" t="s">
        <v>2937</v>
      </c>
      <c r="BQM56" t="s">
        <v>2937</v>
      </c>
      <c r="BQN56" t="s">
        <v>2937</v>
      </c>
      <c r="BQO56" t="s">
        <v>2937</v>
      </c>
      <c r="BQP56" t="s">
        <v>2937</v>
      </c>
      <c r="BQQ56">
        <v>2778418</v>
      </c>
      <c r="BQR56">
        <v>-19.350000000000001</v>
      </c>
      <c r="BQS56">
        <v>56</v>
      </c>
      <c r="BQT56">
        <v>14900632</v>
      </c>
      <c r="BQU56">
        <v>12.67</v>
      </c>
      <c r="BQV56">
        <v>111.2</v>
      </c>
      <c r="BQX56" t="s">
        <v>2937</v>
      </c>
      <c r="BQY56" t="s">
        <v>2937</v>
      </c>
      <c r="BQZ56" t="s">
        <v>2937</v>
      </c>
      <c r="BRA56" t="s">
        <v>2937</v>
      </c>
      <c r="BRB56" t="s">
        <v>2937</v>
      </c>
      <c r="BRD56" t="s">
        <v>2937</v>
      </c>
      <c r="BRE56" t="s">
        <v>2937</v>
      </c>
      <c r="BRF56" t="s">
        <v>2937</v>
      </c>
      <c r="BRG56" t="s">
        <v>2937</v>
      </c>
      <c r="BRH56" t="s">
        <v>2937</v>
      </c>
      <c r="BRI56" t="s">
        <v>2937</v>
      </c>
      <c r="BRJ56" t="s">
        <v>2937</v>
      </c>
      <c r="BRK56" t="s">
        <v>2937</v>
      </c>
      <c r="BRL56">
        <v>3905604</v>
      </c>
      <c r="BRM56">
        <v>11.68</v>
      </c>
      <c r="BRN56">
        <v>104.3</v>
      </c>
      <c r="BRO56" t="s">
        <v>2937</v>
      </c>
      <c r="BRP56" t="s">
        <v>2937</v>
      </c>
      <c r="BRQ56" t="s">
        <v>2937</v>
      </c>
      <c r="BRR56">
        <v>10434798</v>
      </c>
      <c r="BRS56">
        <v>10.050000000000001</v>
      </c>
      <c r="BRT56">
        <v>182.9</v>
      </c>
      <c r="BRU56" t="s">
        <v>2937</v>
      </c>
      <c r="BRV56" t="s">
        <v>2937</v>
      </c>
      <c r="BRW56" t="s">
        <v>2937</v>
      </c>
      <c r="BRX56" t="s">
        <v>2937</v>
      </c>
      <c r="BRY56" t="s">
        <v>2937</v>
      </c>
      <c r="BRZ56" t="s">
        <v>2937</v>
      </c>
      <c r="BSA56">
        <v>5609024</v>
      </c>
      <c r="BSB56">
        <v>12.59</v>
      </c>
      <c r="BSC56">
        <v>155.69999999999999</v>
      </c>
      <c r="BSD56">
        <v>2649200</v>
      </c>
      <c r="BSE56">
        <v>4.05</v>
      </c>
      <c r="BSF56">
        <v>81.599999999999994</v>
      </c>
      <c r="BSG56">
        <v>3835714</v>
      </c>
      <c r="BSH56">
        <v>6.62</v>
      </c>
      <c r="BSI56">
        <v>246.7</v>
      </c>
      <c r="BSJ56" t="s">
        <v>2937</v>
      </c>
      <c r="BSK56" t="s">
        <v>2937</v>
      </c>
      <c r="BSL56" t="s">
        <v>2937</v>
      </c>
      <c r="BSM56">
        <v>8615741</v>
      </c>
      <c r="BSN56">
        <v>6.06</v>
      </c>
      <c r="BSO56">
        <v>182.3</v>
      </c>
      <c r="BSP56">
        <v>29024927</v>
      </c>
      <c r="BSQ56">
        <v>7.13</v>
      </c>
      <c r="BSR56">
        <v>385</v>
      </c>
      <c r="BSS56">
        <v>3591582</v>
      </c>
      <c r="BST56">
        <v>-15.48</v>
      </c>
      <c r="BSU56">
        <v>161.30000000000001</v>
      </c>
      <c r="BSV56">
        <v>18176358</v>
      </c>
      <c r="BSW56">
        <v>21.39</v>
      </c>
      <c r="BSX56">
        <v>221.1</v>
      </c>
      <c r="BSY56">
        <v>2476543</v>
      </c>
      <c r="BSZ56">
        <v>2.52</v>
      </c>
      <c r="BTA56">
        <v>90.6</v>
      </c>
      <c r="BTB56">
        <v>3479163</v>
      </c>
      <c r="BTC56">
        <v>2.75</v>
      </c>
      <c r="BTD56">
        <v>419.3</v>
      </c>
      <c r="BTE56">
        <v>3584657</v>
      </c>
      <c r="BTF56">
        <v>0.22</v>
      </c>
      <c r="BTG56">
        <v>146.19999999999999</v>
      </c>
      <c r="BTH56">
        <v>1948984</v>
      </c>
      <c r="BTI56">
        <v>4.18</v>
      </c>
      <c r="BTJ56">
        <v>304.3</v>
      </c>
      <c r="BTK56">
        <v>4805940</v>
      </c>
      <c r="BTL56">
        <v>7.34</v>
      </c>
      <c r="BTM56">
        <v>114.4</v>
      </c>
      <c r="BTN56">
        <v>6988300</v>
      </c>
      <c r="BTO56">
        <v>8.48</v>
      </c>
      <c r="BTP56">
        <v>490.1</v>
      </c>
      <c r="BTQ56">
        <v>3835310</v>
      </c>
      <c r="BTR56">
        <v>5.84</v>
      </c>
      <c r="BTS56">
        <v>242.9</v>
      </c>
      <c r="BTT56">
        <v>3481310</v>
      </c>
      <c r="BTU56">
        <v>9.61</v>
      </c>
      <c r="BTV56">
        <v>165.3</v>
      </c>
      <c r="BTW56">
        <v>25416717</v>
      </c>
      <c r="BTX56">
        <v>5.43</v>
      </c>
      <c r="BTY56">
        <v>510.1</v>
      </c>
      <c r="BTZ56">
        <v>11292746</v>
      </c>
      <c r="BUA56">
        <v>22.09</v>
      </c>
      <c r="BUB56">
        <v>114</v>
      </c>
      <c r="BUC56">
        <v>5156767</v>
      </c>
      <c r="BUD56">
        <v>7.46</v>
      </c>
      <c r="BUE56">
        <v>131.9</v>
      </c>
      <c r="BUF56">
        <v>9165354</v>
      </c>
      <c r="BUG56">
        <v>22.4</v>
      </c>
      <c r="BUH56">
        <v>179.1</v>
      </c>
      <c r="BUI56">
        <v>16444919</v>
      </c>
      <c r="BUJ56">
        <v>0.93</v>
      </c>
      <c r="BUK56">
        <v>155.80000000000001</v>
      </c>
      <c r="BUL56">
        <v>3966342</v>
      </c>
      <c r="BUM56">
        <v>2.5</v>
      </c>
      <c r="BUN56">
        <v>72.099999999999994</v>
      </c>
      <c r="BUO56">
        <v>3845257</v>
      </c>
      <c r="BUP56">
        <v>9.49</v>
      </c>
      <c r="BUQ56">
        <v>161.5</v>
      </c>
      <c r="BUR56" t="s">
        <v>2937</v>
      </c>
      <c r="BUS56" t="s">
        <v>2937</v>
      </c>
      <c r="BUT56" t="s">
        <v>2937</v>
      </c>
      <c r="BUU56" t="s">
        <v>2937</v>
      </c>
      <c r="BUV56" t="s">
        <v>2937</v>
      </c>
      <c r="BUW56" t="s">
        <v>2937</v>
      </c>
      <c r="BUX56">
        <v>4352944</v>
      </c>
      <c r="BUY56">
        <v>0.93</v>
      </c>
      <c r="BUZ56">
        <v>186.4</v>
      </c>
      <c r="BVA56">
        <v>9492080</v>
      </c>
      <c r="BVB56">
        <v>5.69</v>
      </c>
      <c r="BVC56">
        <v>99.3</v>
      </c>
      <c r="BVD56" t="s">
        <v>2937</v>
      </c>
      <c r="BVE56" t="s">
        <v>2937</v>
      </c>
      <c r="BVF56" t="s">
        <v>2937</v>
      </c>
      <c r="BVG56">
        <v>4870164</v>
      </c>
      <c r="BVH56">
        <v>7.5</v>
      </c>
      <c r="BVI56">
        <v>429.3</v>
      </c>
      <c r="BVJ56">
        <v>5309605</v>
      </c>
      <c r="BVK56">
        <v>-10.8</v>
      </c>
      <c r="BVL56">
        <v>62.9</v>
      </c>
      <c r="BVM56" t="s">
        <v>2937</v>
      </c>
      <c r="BVN56" t="s">
        <v>2937</v>
      </c>
      <c r="BVO56" t="s">
        <v>2937</v>
      </c>
      <c r="BVP56">
        <v>4590958</v>
      </c>
      <c r="BVQ56">
        <v>9.5500000000000007</v>
      </c>
      <c r="BVR56">
        <v>665.6</v>
      </c>
      <c r="BVS56">
        <v>5851091</v>
      </c>
      <c r="BVT56">
        <v>11.2</v>
      </c>
      <c r="BVU56">
        <v>380.9</v>
      </c>
      <c r="BVV56" t="s">
        <v>2937</v>
      </c>
      <c r="BVW56" t="s">
        <v>2937</v>
      </c>
      <c r="BVX56" t="s">
        <v>2937</v>
      </c>
      <c r="BVY56" t="s">
        <v>2937</v>
      </c>
      <c r="BVZ56" t="s">
        <v>2937</v>
      </c>
      <c r="BWA56" t="s">
        <v>2937</v>
      </c>
      <c r="BWB56">
        <v>16000097</v>
      </c>
      <c r="BWC56">
        <v>8.75</v>
      </c>
      <c r="BWD56">
        <v>2194.1999999999998</v>
      </c>
      <c r="BWE56" t="s">
        <v>2937</v>
      </c>
      <c r="BWF56" t="s">
        <v>2937</v>
      </c>
      <c r="BWG56" t="s">
        <v>2937</v>
      </c>
      <c r="BWH56" t="s">
        <v>2937</v>
      </c>
      <c r="BWI56" t="s">
        <v>2937</v>
      </c>
      <c r="BWJ56" t="s">
        <v>2937</v>
      </c>
      <c r="BWK56" t="s">
        <v>2937</v>
      </c>
      <c r="BWL56" t="s">
        <v>2937</v>
      </c>
      <c r="BWM56" t="s">
        <v>2937</v>
      </c>
      <c r="BWN56" t="s">
        <v>2937</v>
      </c>
      <c r="BWO56" t="s">
        <v>2937</v>
      </c>
      <c r="BWP56" t="s">
        <v>2937</v>
      </c>
      <c r="BWQ56" t="s">
        <v>2937</v>
      </c>
      <c r="BWR56" t="s">
        <v>2937</v>
      </c>
      <c r="BWS56" t="s">
        <v>2937</v>
      </c>
      <c r="BWT56">
        <v>4430933</v>
      </c>
      <c r="BWU56">
        <v>16.59</v>
      </c>
      <c r="BWV56">
        <v>180.7</v>
      </c>
      <c r="BWW56" t="s">
        <v>2937</v>
      </c>
      <c r="BWX56" t="s">
        <v>2937</v>
      </c>
      <c r="BWY56" t="s">
        <v>2937</v>
      </c>
      <c r="BWZ56">
        <v>5064380</v>
      </c>
      <c r="BXA56">
        <v>10.48</v>
      </c>
      <c r="BXB56">
        <v>36.9</v>
      </c>
      <c r="BXC56">
        <v>15113024</v>
      </c>
      <c r="BXD56">
        <v>9.49</v>
      </c>
      <c r="BXE56">
        <v>360.6</v>
      </c>
      <c r="BXF56">
        <v>7153530</v>
      </c>
      <c r="BXG56">
        <v>8.43</v>
      </c>
      <c r="BXH56">
        <v>203.4</v>
      </c>
      <c r="BXI56">
        <v>4713995</v>
      </c>
      <c r="BXJ56">
        <v>0.57999999999999996</v>
      </c>
      <c r="BXK56">
        <v>198.4</v>
      </c>
      <c r="BXL56">
        <v>3767148</v>
      </c>
      <c r="BXM56">
        <v>-8.58</v>
      </c>
      <c r="BXN56">
        <v>131.19999999999999</v>
      </c>
      <c r="BXO56">
        <v>8420581</v>
      </c>
      <c r="BXP56">
        <v>9.7899999999999991</v>
      </c>
      <c r="BXQ56">
        <v>435.3</v>
      </c>
      <c r="BXR56">
        <v>1699122</v>
      </c>
      <c r="BXS56">
        <v>2.5499999999999998</v>
      </c>
      <c r="BXT56">
        <v>140.4</v>
      </c>
      <c r="BXU56" t="s">
        <v>2937</v>
      </c>
      <c r="BXV56" t="s">
        <v>2937</v>
      </c>
      <c r="BXW56" t="s">
        <v>2937</v>
      </c>
      <c r="BXX56">
        <v>8030169</v>
      </c>
      <c r="BXY56">
        <v>10.56</v>
      </c>
      <c r="BXZ56">
        <v>527.20000000000005</v>
      </c>
      <c r="BYA56" t="s">
        <v>2937</v>
      </c>
      <c r="BYB56" t="s">
        <v>2937</v>
      </c>
      <c r="BYC56" t="s">
        <v>2937</v>
      </c>
      <c r="BYD56">
        <v>1732485</v>
      </c>
      <c r="BYE56">
        <v>-37.68</v>
      </c>
      <c r="BYF56">
        <v>192.6</v>
      </c>
      <c r="BYG56">
        <v>19502096</v>
      </c>
      <c r="BYH56">
        <v>5.58</v>
      </c>
      <c r="BYI56">
        <v>685.4</v>
      </c>
      <c r="BYJ56">
        <v>4039771</v>
      </c>
      <c r="BYK56">
        <v>15.26</v>
      </c>
      <c r="BYL56">
        <v>201</v>
      </c>
      <c r="BYM56">
        <v>6665979</v>
      </c>
      <c r="BYN56">
        <v>9.02</v>
      </c>
      <c r="BYO56">
        <v>87.6</v>
      </c>
      <c r="BYP56">
        <v>7674631</v>
      </c>
      <c r="BYQ56">
        <v>11.35</v>
      </c>
      <c r="BYR56">
        <v>301.60000000000002</v>
      </c>
      <c r="BYS56" t="s">
        <v>2937</v>
      </c>
      <c r="BYT56" t="s">
        <v>2937</v>
      </c>
      <c r="BYU56" t="s">
        <v>2937</v>
      </c>
      <c r="BYV56">
        <v>1576987</v>
      </c>
      <c r="BYW56">
        <v>0.94</v>
      </c>
      <c r="BYX56">
        <v>96.8</v>
      </c>
      <c r="BYY56">
        <v>2430312</v>
      </c>
      <c r="BYZ56">
        <v>3.26</v>
      </c>
      <c r="BZA56">
        <v>137.19999999999999</v>
      </c>
      <c r="BZC56" t="s">
        <v>2937</v>
      </c>
      <c r="BZD56" t="s">
        <v>2937</v>
      </c>
      <c r="BZE56">
        <v>11538848</v>
      </c>
      <c r="BZF56">
        <v>24.11</v>
      </c>
      <c r="BZG56">
        <v>791.4</v>
      </c>
      <c r="BZH56">
        <v>5280000</v>
      </c>
      <c r="BZI56">
        <v>-15.71</v>
      </c>
      <c r="BZJ56">
        <v>65</v>
      </c>
      <c r="BZK56" t="s">
        <v>2937</v>
      </c>
      <c r="BZL56" t="s">
        <v>2937</v>
      </c>
      <c r="BZM56" t="s">
        <v>2937</v>
      </c>
      <c r="BZN56">
        <v>25792500</v>
      </c>
      <c r="BZO56">
        <v>38.96</v>
      </c>
      <c r="BZP56">
        <v>286</v>
      </c>
      <c r="BZQ56">
        <v>5300609</v>
      </c>
      <c r="BZR56">
        <v>-49.97</v>
      </c>
      <c r="BZS56">
        <v>300.3</v>
      </c>
      <c r="BZT56">
        <v>1383002</v>
      </c>
      <c r="BZU56">
        <v>-6.67</v>
      </c>
      <c r="BZV56">
        <v>63.5</v>
      </c>
      <c r="BZW56">
        <v>625506</v>
      </c>
      <c r="BZX56" t="s">
        <v>2937</v>
      </c>
      <c r="BZY56">
        <v>44.5</v>
      </c>
      <c r="BZZ56">
        <v>24984288</v>
      </c>
      <c r="CAA56">
        <v>26.16</v>
      </c>
      <c r="CAB56">
        <v>857.8</v>
      </c>
      <c r="CAC56">
        <v>2901258</v>
      </c>
      <c r="CAD56">
        <v>4.08</v>
      </c>
      <c r="CAE56">
        <v>45.5</v>
      </c>
      <c r="CAF56">
        <v>5589061</v>
      </c>
      <c r="CAG56">
        <v>3.02</v>
      </c>
      <c r="CAH56">
        <v>187.8</v>
      </c>
      <c r="CAI56">
        <v>4048110</v>
      </c>
      <c r="CAJ56">
        <v>1.23</v>
      </c>
      <c r="CAK56">
        <v>193.5</v>
      </c>
      <c r="CAL56" t="s">
        <v>2937</v>
      </c>
      <c r="CAM56" t="s">
        <v>2937</v>
      </c>
      <c r="CAN56" t="s">
        <v>2937</v>
      </c>
      <c r="CAO56" t="s">
        <v>2937</v>
      </c>
      <c r="CAP56" t="s">
        <v>2937</v>
      </c>
      <c r="CAQ56" t="s">
        <v>2937</v>
      </c>
      <c r="CAR56">
        <v>6772111</v>
      </c>
      <c r="CAS56">
        <v>20.98</v>
      </c>
      <c r="CAT56">
        <v>247.8</v>
      </c>
      <c r="CAU56">
        <v>2067098</v>
      </c>
      <c r="CAV56">
        <v>9.69</v>
      </c>
      <c r="CAW56">
        <v>134</v>
      </c>
      <c r="CAX56">
        <v>2181215</v>
      </c>
      <c r="CAY56">
        <v>6.53</v>
      </c>
      <c r="CAZ56">
        <v>111.6</v>
      </c>
      <c r="CBA56">
        <v>12953774</v>
      </c>
      <c r="CBB56">
        <v>7.08</v>
      </c>
      <c r="CBC56">
        <v>78</v>
      </c>
      <c r="CBD56" t="s">
        <v>2937</v>
      </c>
      <c r="CBE56" t="s">
        <v>2937</v>
      </c>
      <c r="CBF56" t="s">
        <v>2937</v>
      </c>
      <c r="CBG56">
        <v>14304712</v>
      </c>
      <c r="CBH56">
        <v>17.72</v>
      </c>
      <c r="CBI56">
        <v>183.8</v>
      </c>
      <c r="CBJ56">
        <v>12452258</v>
      </c>
      <c r="CBK56">
        <v>1.25</v>
      </c>
      <c r="CBL56">
        <v>202.9</v>
      </c>
      <c r="CBN56" t="s">
        <v>2937</v>
      </c>
      <c r="CBO56" t="s">
        <v>2937</v>
      </c>
      <c r="CBP56" t="s">
        <v>2937</v>
      </c>
      <c r="CBQ56" t="s">
        <v>2937</v>
      </c>
      <c r="CBR56" t="s">
        <v>2937</v>
      </c>
      <c r="CBS56">
        <v>18658560</v>
      </c>
      <c r="CBT56">
        <v>9.24</v>
      </c>
      <c r="CBU56">
        <v>621.6</v>
      </c>
      <c r="CBV56">
        <v>3175988</v>
      </c>
      <c r="CBW56">
        <v>-10.93</v>
      </c>
      <c r="CBX56">
        <v>112.7</v>
      </c>
      <c r="CBY56">
        <v>2717760</v>
      </c>
      <c r="CBZ56">
        <v>2.95</v>
      </c>
      <c r="CCA56">
        <v>119.1</v>
      </c>
      <c r="CCB56">
        <v>2957625</v>
      </c>
      <c r="CCC56">
        <v>1.68</v>
      </c>
      <c r="CCD56">
        <v>167.5</v>
      </c>
      <c r="CCE56">
        <v>17064188</v>
      </c>
      <c r="CCF56">
        <v>11.09</v>
      </c>
      <c r="CCG56">
        <v>327.7</v>
      </c>
      <c r="CCH56">
        <v>15678186</v>
      </c>
      <c r="CCI56">
        <v>47.13</v>
      </c>
      <c r="CCJ56">
        <v>318.60000000000002</v>
      </c>
      <c r="CCK56">
        <v>2069678</v>
      </c>
      <c r="CCL56">
        <v>-20.190000000000001</v>
      </c>
      <c r="CCM56">
        <v>73.599999999999994</v>
      </c>
      <c r="CCN56" t="s">
        <v>2937</v>
      </c>
      <c r="CCO56" t="s">
        <v>2937</v>
      </c>
      <c r="CCP56" t="s">
        <v>2937</v>
      </c>
      <c r="CCQ56" t="s">
        <v>2937</v>
      </c>
      <c r="CCR56" t="s">
        <v>2937</v>
      </c>
      <c r="CCS56" t="s">
        <v>2937</v>
      </c>
      <c r="CCT56">
        <v>3213782</v>
      </c>
      <c r="CCU56">
        <v>6.16</v>
      </c>
      <c r="CCV56">
        <v>240</v>
      </c>
      <c r="CCW56" t="s">
        <v>2937</v>
      </c>
      <c r="CCX56" t="s">
        <v>2937</v>
      </c>
      <c r="CCY56" t="s">
        <v>2937</v>
      </c>
      <c r="CCZ56" t="s">
        <v>2937</v>
      </c>
      <c r="CDA56" t="s">
        <v>2937</v>
      </c>
      <c r="CDB56" t="s">
        <v>2937</v>
      </c>
      <c r="CDC56">
        <v>7413987</v>
      </c>
      <c r="CDD56">
        <v>8.0500000000000007</v>
      </c>
      <c r="CDE56">
        <v>341.8</v>
      </c>
      <c r="CDF56">
        <v>12438146</v>
      </c>
      <c r="CDG56">
        <v>19.850000000000001</v>
      </c>
      <c r="CDH56">
        <v>567.1</v>
      </c>
      <c r="CDI56" t="s">
        <v>2937</v>
      </c>
      <c r="CDJ56" t="s">
        <v>2937</v>
      </c>
      <c r="CDK56" t="s">
        <v>2937</v>
      </c>
      <c r="CDL56">
        <v>8095352</v>
      </c>
      <c r="CDM56">
        <v>1.5</v>
      </c>
      <c r="CDN56">
        <v>159.6</v>
      </c>
      <c r="CDO56">
        <v>3544684</v>
      </c>
      <c r="CDP56">
        <v>-20.58</v>
      </c>
      <c r="CDQ56">
        <v>46.6</v>
      </c>
      <c r="CDR56">
        <v>5854728</v>
      </c>
      <c r="CDS56">
        <v>7.39</v>
      </c>
      <c r="CDT56">
        <v>113.6</v>
      </c>
      <c r="CDU56" t="s">
        <v>2937</v>
      </c>
      <c r="CDV56" t="s">
        <v>2937</v>
      </c>
      <c r="CDW56" t="s">
        <v>2937</v>
      </c>
      <c r="CDX56">
        <v>23435400</v>
      </c>
      <c r="CDY56">
        <v>32.619999999999997</v>
      </c>
      <c r="CDZ56">
        <v>515.6</v>
      </c>
      <c r="CEA56">
        <v>10846936</v>
      </c>
      <c r="CEB56">
        <v>7.59</v>
      </c>
      <c r="CEC56">
        <v>145.1</v>
      </c>
      <c r="CED56">
        <v>20817366</v>
      </c>
      <c r="CEE56">
        <v>6.88</v>
      </c>
      <c r="CEF56">
        <v>1260.9000000000001</v>
      </c>
      <c r="CEG56">
        <v>7984534</v>
      </c>
      <c r="CEH56">
        <v>18.63</v>
      </c>
      <c r="CEI56">
        <v>58.9</v>
      </c>
      <c r="CEJ56">
        <v>2022392</v>
      </c>
      <c r="CEK56">
        <v>6.69</v>
      </c>
      <c r="CEL56">
        <v>46.7</v>
      </c>
      <c r="CEM56">
        <v>2419328</v>
      </c>
      <c r="CEN56" t="s">
        <v>2937</v>
      </c>
      <c r="CEO56">
        <v>39.299999999999997</v>
      </c>
      <c r="CEP56">
        <v>6639360</v>
      </c>
      <c r="CEQ56">
        <v>8.11</v>
      </c>
      <c r="CER56">
        <v>125.7</v>
      </c>
      <c r="CES56" t="s">
        <v>2937</v>
      </c>
      <c r="CET56" t="s">
        <v>2937</v>
      </c>
      <c r="CEV56">
        <v>2370564</v>
      </c>
      <c r="CEW56">
        <v>8.64</v>
      </c>
      <c r="CEX56">
        <v>100.9</v>
      </c>
      <c r="CEY56" t="s">
        <v>2937</v>
      </c>
      <c r="CEZ56" t="s">
        <v>2937</v>
      </c>
      <c r="CFA56" t="s">
        <v>2937</v>
      </c>
      <c r="CFB56">
        <v>14161840</v>
      </c>
      <c r="CFC56">
        <v>9.57</v>
      </c>
      <c r="CFD56">
        <v>125.4</v>
      </c>
      <c r="CFE56">
        <v>2447559</v>
      </c>
      <c r="CFF56">
        <v>1.67</v>
      </c>
      <c r="CFG56">
        <v>286.7</v>
      </c>
      <c r="CFH56">
        <v>14496774</v>
      </c>
      <c r="CFI56">
        <v>15.74</v>
      </c>
      <c r="CFJ56">
        <v>485.7</v>
      </c>
      <c r="CFK56" t="s">
        <v>2937</v>
      </c>
      <c r="CFL56" t="s">
        <v>2937</v>
      </c>
      <c r="CFM56" t="s">
        <v>2937</v>
      </c>
      <c r="CFN56">
        <v>35030100</v>
      </c>
      <c r="CFO56">
        <v>5.9</v>
      </c>
      <c r="CFP56">
        <v>40.6</v>
      </c>
      <c r="CFQ56" t="s">
        <v>2937</v>
      </c>
      <c r="CFR56" t="s">
        <v>2937</v>
      </c>
      <c r="CFS56" t="s">
        <v>2937</v>
      </c>
      <c r="CFT56">
        <v>5192166</v>
      </c>
      <c r="CFU56">
        <v>17.440000000000001</v>
      </c>
      <c r="CFV56">
        <v>156</v>
      </c>
      <c r="CFX56" t="s">
        <v>2937</v>
      </c>
      <c r="CFY56" t="s">
        <v>2937</v>
      </c>
      <c r="CFZ56">
        <v>1121729</v>
      </c>
      <c r="CGA56">
        <v>44.63</v>
      </c>
      <c r="CGB56">
        <v>61.3</v>
      </c>
      <c r="CGC56">
        <v>6677658</v>
      </c>
      <c r="CGD56">
        <v>14.59</v>
      </c>
      <c r="CGE56">
        <v>219.6</v>
      </c>
      <c r="CGF56">
        <v>3608607</v>
      </c>
      <c r="CGG56">
        <v>4.8600000000000003</v>
      </c>
      <c r="CGH56">
        <v>39.1</v>
      </c>
      <c r="CGI56">
        <v>4784640</v>
      </c>
      <c r="CGJ56">
        <v>12.13</v>
      </c>
      <c r="CGK56">
        <v>250.2</v>
      </c>
      <c r="CGL56" t="s">
        <v>2937</v>
      </c>
      <c r="CGM56" t="s">
        <v>2937</v>
      </c>
      <c r="CGN56" t="s">
        <v>2937</v>
      </c>
      <c r="CGO56">
        <v>3717719</v>
      </c>
      <c r="CGP56">
        <v>3.5</v>
      </c>
      <c r="CGQ56">
        <v>98.4</v>
      </c>
      <c r="CGR56">
        <v>3703500</v>
      </c>
      <c r="CGS56">
        <v>12.18</v>
      </c>
      <c r="CGT56">
        <v>120.5</v>
      </c>
      <c r="CGU56">
        <v>5435033</v>
      </c>
      <c r="CGV56">
        <v>22.08</v>
      </c>
      <c r="CGW56">
        <v>266.60000000000002</v>
      </c>
      <c r="CGX56">
        <v>9994066</v>
      </c>
      <c r="CGY56">
        <v>10.44</v>
      </c>
      <c r="CGZ56">
        <v>296.89999999999998</v>
      </c>
      <c r="CHB56" t="s">
        <v>2937</v>
      </c>
      <c r="CHC56" t="s">
        <v>2937</v>
      </c>
      <c r="CHD56">
        <v>1710763</v>
      </c>
      <c r="CHE56" t="s">
        <v>2937</v>
      </c>
      <c r="CHF56">
        <v>77.7</v>
      </c>
      <c r="CHG56" t="s">
        <v>2937</v>
      </c>
      <c r="CHH56" t="s">
        <v>2937</v>
      </c>
      <c r="CHI56" t="s">
        <v>2937</v>
      </c>
      <c r="CHJ56" t="s">
        <v>2937</v>
      </c>
      <c r="CHK56" t="s">
        <v>2937</v>
      </c>
      <c r="CHL56" t="s">
        <v>2937</v>
      </c>
      <c r="CHM56">
        <v>5663500</v>
      </c>
      <c r="CHN56">
        <v>10.58</v>
      </c>
      <c r="CHO56">
        <v>127.3</v>
      </c>
      <c r="CHP56" t="s">
        <v>2937</v>
      </c>
      <c r="CHQ56" t="s">
        <v>2937</v>
      </c>
      <c r="CHR56" t="s">
        <v>2937</v>
      </c>
      <c r="CHS56" t="s">
        <v>2937</v>
      </c>
      <c r="CHT56" t="s">
        <v>2937</v>
      </c>
      <c r="CHU56" t="s">
        <v>2937</v>
      </c>
      <c r="CHV56">
        <v>3381157</v>
      </c>
      <c r="CHW56">
        <v>1.58</v>
      </c>
      <c r="CHX56">
        <v>338.5</v>
      </c>
      <c r="CHY56" t="s">
        <v>2937</v>
      </c>
      <c r="CHZ56" t="s">
        <v>2937</v>
      </c>
      <c r="CIA56" t="s">
        <v>2937</v>
      </c>
      <c r="CID56" t="s">
        <v>2937</v>
      </c>
      <c r="CIE56">
        <v>12263184</v>
      </c>
      <c r="CIF56">
        <v>3.86</v>
      </c>
      <c r="CIG56">
        <v>145.6</v>
      </c>
      <c r="CIH56">
        <v>8322181</v>
      </c>
      <c r="CII56">
        <v>14.4</v>
      </c>
      <c r="CIJ56">
        <v>228</v>
      </c>
      <c r="CIK56">
        <v>4140308</v>
      </c>
      <c r="CIL56">
        <v>0.43</v>
      </c>
      <c r="CIM56">
        <v>283.89999999999998</v>
      </c>
      <c r="CIN56" t="s">
        <v>2937</v>
      </c>
      <c r="CIO56" t="s">
        <v>2937</v>
      </c>
      <c r="CIP56" t="s">
        <v>2937</v>
      </c>
      <c r="CIQ56">
        <v>5790330</v>
      </c>
      <c r="CIR56">
        <v>11.31</v>
      </c>
      <c r="CIS56">
        <v>115.4</v>
      </c>
      <c r="CIT56">
        <v>12485124</v>
      </c>
      <c r="CIU56">
        <v>2.21</v>
      </c>
      <c r="CIV56">
        <v>147.30000000000001</v>
      </c>
      <c r="CIW56">
        <v>5292800</v>
      </c>
      <c r="CIX56">
        <v>16.350000000000001</v>
      </c>
      <c r="CIY56">
        <v>141.6</v>
      </c>
      <c r="CIZ56">
        <v>1223781</v>
      </c>
      <c r="CJA56" t="s">
        <v>2937</v>
      </c>
      <c r="CJB56">
        <v>122</v>
      </c>
      <c r="CJC56">
        <v>46531940</v>
      </c>
      <c r="CJD56">
        <v>36.89</v>
      </c>
      <c r="CJE56">
        <v>458.6</v>
      </c>
      <c r="CJF56" t="s">
        <v>2937</v>
      </c>
      <c r="CJG56" t="s">
        <v>2937</v>
      </c>
      <c r="CJH56" t="s">
        <v>2937</v>
      </c>
      <c r="CJI56" t="s">
        <v>2937</v>
      </c>
      <c r="CJJ56" t="s">
        <v>2937</v>
      </c>
      <c r="CJK56" t="s">
        <v>2937</v>
      </c>
      <c r="CJL56">
        <v>7806232</v>
      </c>
      <c r="CJM56">
        <v>10.74</v>
      </c>
      <c r="CJN56">
        <v>251.8</v>
      </c>
      <c r="CJO56" t="s">
        <v>2937</v>
      </c>
      <c r="CJP56" t="s">
        <v>2937</v>
      </c>
      <c r="CJQ56" t="s">
        <v>2937</v>
      </c>
      <c r="CJR56">
        <v>9098855</v>
      </c>
      <c r="CJS56">
        <v>6.01</v>
      </c>
      <c r="CJT56">
        <v>76.599999999999994</v>
      </c>
      <c r="CJU56">
        <v>6522000</v>
      </c>
      <c r="CJV56">
        <v>3.16</v>
      </c>
      <c r="CJW56">
        <v>193.1</v>
      </c>
      <c r="CJX56">
        <v>17304679</v>
      </c>
      <c r="CJY56">
        <v>11.32</v>
      </c>
      <c r="CJZ56">
        <v>498.3</v>
      </c>
      <c r="CKA56">
        <v>14204219</v>
      </c>
      <c r="CKB56">
        <v>1.9</v>
      </c>
      <c r="CKC56">
        <v>359.3</v>
      </c>
      <c r="CKD56">
        <v>1916327</v>
      </c>
      <c r="CKE56">
        <v>20.09</v>
      </c>
      <c r="CKF56">
        <v>174.9</v>
      </c>
      <c r="CKG56">
        <v>4224150</v>
      </c>
      <c r="CKH56">
        <v>-5.01</v>
      </c>
      <c r="CKI56">
        <v>56.1</v>
      </c>
      <c r="CKJ56" t="s">
        <v>2937</v>
      </c>
      <c r="CKK56" t="s">
        <v>2937</v>
      </c>
      <c r="CKL56" t="s">
        <v>2937</v>
      </c>
      <c r="CKM56">
        <v>13926372</v>
      </c>
      <c r="CKN56">
        <v>8.49</v>
      </c>
      <c r="CKO56">
        <v>349.6</v>
      </c>
      <c r="CKP56" t="s">
        <v>2937</v>
      </c>
      <c r="CKQ56" t="s">
        <v>2937</v>
      </c>
      <c r="CKR56" t="s">
        <v>2937</v>
      </c>
      <c r="CKS56">
        <v>5643237</v>
      </c>
      <c r="CKT56">
        <v>5.71</v>
      </c>
      <c r="CKU56">
        <v>159</v>
      </c>
      <c r="CKV56" t="s">
        <v>2937</v>
      </c>
      <c r="CKW56" t="s">
        <v>2937</v>
      </c>
      <c r="CKX56" t="s">
        <v>2937</v>
      </c>
      <c r="CKY56">
        <v>1199682</v>
      </c>
      <c r="CKZ56">
        <v>-15.61</v>
      </c>
      <c r="CLA56">
        <v>76.900000000000006</v>
      </c>
      <c r="CLC56" t="s">
        <v>2937</v>
      </c>
      <c r="CLD56" t="s">
        <v>2937</v>
      </c>
      <c r="CLE56">
        <v>5447520</v>
      </c>
      <c r="CLF56">
        <v>5.91</v>
      </c>
      <c r="CLG56">
        <v>124.1</v>
      </c>
      <c r="CLH56">
        <v>3807625</v>
      </c>
      <c r="CLI56">
        <v>13.33</v>
      </c>
      <c r="CLJ56">
        <v>91.3</v>
      </c>
      <c r="CLK56">
        <v>11673611</v>
      </c>
      <c r="CLL56">
        <v>13.95</v>
      </c>
      <c r="CLM56">
        <v>172</v>
      </c>
      <c r="CLN56" t="s">
        <v>2937</v>
      </c>
      <c r="CLO56" t="s">
        <v>2937</v>
      </c>
      <c r="CLP56" t="s">
        <v>2937</v>
      </c>
      <c r="CLQ56">
        <v>3295762</v>
      </c>
      <c r="CLR56">
        <v>12.5</v>
      </c>
      <c r="CLS56">
        <v>123.4</v>
      </c>
      <c r="CLT56">
        <v>2274395</v>
      </c>
      <c r="CLU56">
        <v>7.95</v>
      </c>
      <c r="CLV56">
        <v>140.5</v>
      </c>
      <c r="CLW56" t="s">
        <v>2937</v>
      </c>
      <c r="CLX56" t="s">
        <v>2937</v>
      </c>
      <c r="CLY56" t="s">
        <v>2937</v>
      </c>
      <c r="CLZ56" t="s">
        <v>2937</v>
      </c>
      <c r="CMA56" t="s">
        <v>2937</v>
      </c>
      <c r="CMB56" t="s">
        <v>2937</v>
      </c>
      <c r="CMC56">
        <v>16008634</v>
      </c>
      <c r="CMD56">
        <v>52.22</v>
      </c>
      <c r="CME56">
        <v>274.7</v>
      </c>
      <c r="CMF56">
        <v>4872760</v>
      </c>
      <c r="CMG56">
        <v>9.24</v>
      </c>
      <c r="CMH56">
        <v>248.6</v>
      </c>
      <c r="CMJ56" t="s">
        <v>2937</v>
      </c>
      <c r="CMK56" t="s">
        <v>2937</v>
      </c>
      <c r="CML56" t="s">
        <v>2937</v>
      </c>
      <c r="CMM56" t="s">
        <v>2937</v>
      </c>
      <c r="CMN56" t="s">
        <v>2937</v>
      </c>
      <c r="CMO56" t="s">
        <v>2937</v>
      </c>
      <c r="CMP56" t="s">
        <v>2937</v>
      </c>
      <c r="CMQ56" t="s">
        <v>2937</v>
      </c>
      <c r="CMR56" t="s">
        <v>2937</v>
      </c>
      <c r="CMS56" t="s">
        <v>2937</v>
      </c>
      <c r="CMT56" t="s">
        <v>2937</v>
      </c>
      <c r="CMU56" t="s">
        <v>2937</v>
      </c>
      <c r="CMV56" t="s">
        <v>2937</v>
      </c>
      <c r="CMW56" t="s">
        <v>2937</v>
      </c>
      <c r="CMX56">
        <v>4618210</v>
      </c>
      <c r="CMY56">
        <v>12.07</v>
      </c>
      <c r="CMZ56">
        <v>133</v>
      </c>
      <c r="CNA56" t="s">
        <v>2937</v>
      </c>
      <c r="CNB56" t="s">
        <v>2937</v>
      </c>
      <c r="CNC56" t="s">
        <v>2937</v>
      </c>
      <c r="CND56" t="s">
        <v>2937</v>
      </c>
      <c r="CNE56" t="s">
        <v>2937</v>
      </c>
      <c r="CNF56" t="s">
        <v>2937</v>
      </c>
      <c r="CNG56" t="s">
        <v>2937</v>
      </c>
      <c r="CNH56" t="s">
        <v>2937</v>
      </c>
      <c r="CNI56" t="s">
        <v>2937</v>
      </c>
      <c r="CNJ56">
        <v>8523721</v>
      </c>
      <c r="CNK56">
        <v>3.4</v>
      </c>
      <c r="CNL56">
        <v>159</v>
      </c>
      <c r="CNM56">
        <v>4373197</v>
      </c>
      <c r="CNN56">
        <v>19.89</v>
      </c>
      <c r="CNO56">
        <v>212</v>
      </c>
      <c r="CNP56" t="s">
        <v>2937</v>
      </c>
      <c r="CNQ56" t="s">
        <v>2937</v>
      </c>
      <c r="CNR56" t="s">
        <v>2937</v>
      </c>
      <c r="CNS56" t="s">
        <v>2937</v>
      </c>
      <c r="CNT56" t="s">
        <v>2937</v>
      </c>
      <c r="CNU56" t="s">
        <v>2937</v>
      </c>
      <c r="CNV56" t="s">
        <v>2937</v>
      </c>
      <c r="CNW56" t="s">
        <v>2937</v>
      </c>
      <c r="CNX56" t="s">
        <v>2937</v>
      </c>
      <c r="CNY56">
        <v>5909086</v>
      </c>
      <c r="CNZ56">
        <v>20.16</v>
      </c>
      <c r="COA56">
        <v>139</v>
      </c>
      <c r="COB56">
        <v>4106505</v>
      </c>
      <c r="COC56">
        <v>1.27</v>
      </c>
      <c r="COD56">
        <v>317.3</v>
      </c>
      <c r="COE56">
        <v>3617093</v>
      </c>
      <c r="COF56">
        <v>4.5999999999999996</v>
      </c>
      <c r="COG56">
        <v>75.3</v>
      </c>
      <c r="COH56" t="s">
        <v>2937</v>
      </c>
      <c r="COI56" t="s">
        <v>2937</v>
      </c>
      <c r="COJ56" t="s">
        <v>2937</v>
      </c>
      <c r="COK56" t="s">
        <v>2937</v>
      </c>
      <c r="COL56" t="s">
        <v>2937</v>
      </c>
      <c r="COM56" t="s">
        <v>2937</v>
      </c>
      <c r="CON56">
        <v>4533938</v>
      </c>
      <c r="COO56">
        <v>11.6</v>
      </c>
      <c r="COP56">
        <v>84.1</v>
      </c>
      <c r="COQ56" t="s">
        <v>2937</v>
      </c>
      <c r="COR56" t="s">
        <v>2937</v>
      </c>
      <c r="COS56" t="s">
        <v>2937</v>
      </c>
      <c r="COT56">
        <v>2915400</v>
      </c>
      <c r="COU56">
        <v>5.03</v>
      </c>
      <c r="COV56">
        <v>102.7</v>
      </c>
      <c r="COW56" t="s">
        <v>2937</v>
      </c>
      <c r="COX56" t="s">
        <v>2937</v>
      </c>
      <c r="COY56" t="s">
        <v>2937</v>
      </c>
      <c r="COZ56">
        <v>2709304</v>
      </c>
      <c r="CPA56">
        <v>5.64</v>
      </c>
      <c r="CPB56">
        <v>61.4</v>
      </c>
      <c r="CPC56">
        <v>2816000</v>
      </c>
      <c r="CPD56">
        <v>-13.87</v>
      </c>
      <c r="CPE56">
        <v>63.3</v>
      </c>
      <c r="CPF56">
        <v>2793467</v>
      </c>
      <c r="CPG56">
        <v>15.99</v>
      </c>
      <c r="CPH56">
        <v>53.6</v>
      </c>
      <c r="CPI56">
        <v>1969880</v>
      </c>
      <c r="CPJ56">
        <v>1.23</v>
      </c>
      <c r="CPK56">
        <v>95.8</v>
      </c>
      <c r="CPL56" t="s">
        <v>2937</v>
      </c>
      <c r="CPM56" t="s">
        <v>2937</v>
      </c>
      <c r="CPN56" t="s">
        <v>2937</v>
      </c>
      <c r="CPO56" t="s">
        <v>2937</v>
      </c>
      <c r="CPP56" t="s">
        <v>2937</v>
      </c>
      <c r="CPQ56" t="s">
        <v>2937</v>
      </c>
      <c r="CPR56">
        <v>3955018</v>
      </c>
      <c r="CPS56">
        <v>3.5</v>
      </c>
      <c r="CPT56">
        <v>62.9</v>
      </c>
      <c r="CPU56" t="s">
        <v>2937</v>
      </c>
      <c r="CPV56" t="s">
        <v>2937</v>
      </c>
      <c r="CPW56" t="s">
        <v>2937</v>
      </c>
      <c r="CPX56" t="s">
        <v>2937</v>
      </c>
      <c r="CPY56" t="s">
        <v>2937</v>
      </c>
      <c r="CPZ56" t="s">
        <v>2937</v>
      </c>
      <c r="CQA56" t="s">
        <v>2937</v>
      </c>
      <c r="CQB56" t="s">
        <v>2937</v>
      </c>
      <c r="CQC56" t="s">
        <v>2937</v>
      </c>
      <c r="CQD56">
        <v>2636208</v>
      </c>
      <c r="CQE56">
        <v>11.05</v>
      </c>
      <c r="CQF56">
        <v>40.700000000000003</v>
      </c>
      <c r="CQG56">
        <v>2261208</v>
      </c>
      <c r="CQH56">
        <v>10.94</v>
      </c>
      <c r="CQI56">
        <v>182.8</v>
      </c>
      <c r="CQJ56">
        <v>3837648</v>
      </c>
      <c r="CQK56">
        <v>12.61</v>
      </c>
      <c r="CQL56">
        <v>206.1</v>
      </c>
      <c r="CQM56" t="s">
        <v>2937</v>
      </c>
      <c r="CQN56" t="s">
        <v>2937</v>
      </c>
      <c r="CQO56" t="s">
        <v>2937</v>
      </c>
      <c r="CQP56">
        <v>3104400</v>
      </c>
      <c r="CQQ56">
        <v>12.02</v>
      </c>
      <c r="CQR56">
        <v>214.2</v>
      </c>
      <c r="CQS56">
        <v>4480772</v>
      </c>
      <c r="CQT56">
        <v>2.82</v>
      </c>
      <c r="CQU56">
        <v>140.19999999999999</v>
      </c>
      <c r="CQV56">
        <v>2823453</v>
      </c>
      <c r="CQW56">
        <v>-82.19</v>
      </c>
      <c r="CQX56">
        <v>104.6</v>
      </c>
      <c r="CQY56">
        <v>3396600</v>
      </c>
      <c r="CQZ56">
        <v>1.9</v>
      </c>
      <c r="CRA56">
        <v>319.39999999999998</v>
      </c>
      <c r="CRB56">
        <v>2264442</v>
      </c>
      <c r="CRC56">
        <v>-61.11</v>
      </c>
      <c r="CRD56">
        <v>82.2</v>
      </c>
      <c r="CRE56">
        <v>3151345</v>
      </c>
      <c r="CRF56">
        <v>0.52</v>
      </c>
      <c r="CRG56">
        <v>146.19999999999999</v>
      </c>
      <c r="CRH56">
        <v>2446920</v>
      </c>
      <c r="CRI56">
        <v>9.39</v>
      </c>
      <c r="CRJ56">
        <v>77.3</v>
      </c>
      <c r="CRK56">
        <v>1500910</v>
      </c>
      <c r="CRL56">
        <v>8.77</v>
      </c>
      <c r="CRM56">
        <v>67.599999999999994</v>
      </c>
      <c r="CRN56">
        <v>5886720</v>
      </c>
      <c r="CRO56">
        <v>12.59</v>
      </c>
      <c r="CRP56">
        <v>119.3</v>
      </c>
      <c r="CRQ56">
        <v>4453635</v>
      </c>
      <c r="CRR56">
        <v>2.83</v>
      </c>
      <c r="CRS56">
        <v>123.9</v>
      </c>
      <c r="CRT56" t="s">
        <v>2937</v>
      </c>
      <c r="CRU56" t="s">
        <v>2937</v>
      </c>
      <c r="CRV56" t="s">
        <v>2937</v>
      </c>
      <c r="CRW56">
        <v>7453436</v>
      </c>
      <c r="CRX56">
        <v>24.33</v>
      </c>
      <c r="CRY56">
        <v>71</v>
      </c>
      <c r="CRZ56">
        <v>2040959</v>
      </c>
      <c r="CSA56">
        <v>10.54</v>
      </c>
      <c r="CSB56">
        <v>78.099999999999994</v>
      </c>
      <c r="CSC56">
        <v>6966965</v>
      </c>
      <c r="CSD56">
        <v>43.25</v>
      </c>
      <c r="CSE56">
        <v>88.8</v>
      </c>
      <c r="CSF56" t="s">
        <v>2937</v>
      </c>
      <c r="CSG56" t="s">
        <v>2937</v>
      </c>
      <c r="CSH56" t="s">
        <v>2937</v>
      </c>
      <c r="CSI56">
        <v>5250300</v>
      </c>
      <c r="CSJ56">
        <v>5.76</v>
      </c>
      <c r="CSK56">
        <v>95.8</v>
      </c>
      <c r="CSL56">
        <v>4639613</v>
      </c>
      <c r="CSM56">
        <v>3.42</v>
      </c>
      <c r="CSN56">
        <v>156.1</v>
      </c>
      <c r="CSO56">
        <v>3338020</v>
      </c>
      <c r="CSP56">
        <v>-21.83</v>
      </c>
      <c r="CSQ56">
        <v>67.3</v>
      </c>
      <c r="CSR56" t="s">
        <v>2937</v>
      </c>
      <c r="CSS56" t="s">
        <v>2937</v>
      </c>
      <c r="CST56" t="s">
        <v>2937</v>
      </c>
      <c r="CSU56" t="s">
        <v>2937</v>
      </c>
      <c r="CSV56" t="s">
        <v>2937</v>
      </c>
      <c r="CSW56" t="s">
        <v>2937</v>
      </c>
      <c r="CSX56" t="s">
        <v>2937</v>
      </c>
      <c r="CSY56" t="s">
        <v>2937</v>
      </c>
      <c r="CSZ56" t="s">
        <v>2937</v>
      </c>
      <c r="CTA56">
        <v>3291604</v>
      </c>
      <c r="CTB56">
        <v>4.3899999999999997</v>
      </c>
      <c r="CTC56">
        <v>159.19999999999999</v>
      </c>
      <c r="CTD56">
        <v>2362367</v>
      </c>
      <c r="CTE56">
        <v>7</v>
      </c>
      <c r="CTF56">
        <v>164.9</v>
      </c>
      <c r="CTG56" t="s">
        <v>2937</v>
      </c>
      <c r="CTH56" t="s">
        <v>2937</v>
      </c>
      <c r="CTI56" t="s">
        <v>2937</v>
      </c>
      <c r="CTJ56">
        <v>1453400</v>
      </c>
      <c r="CTK56">
        <v>-16.34</v>
      </c>
      <c r="CTL56">
        <v>84.9</v>
      </c>
      <c r="CTM56">
        <v>5807522</v>
      </c>
      <c r="CTN56">
        <v>5.87</v>
      </c>
      <c r="CTO56">
        <v>72.3</v>
      </c>
      <c r="CTP56">
        <v>1699883</v>
      </c>
      <c r="CTQ56">
        <v>7.74</v>
      </c>
      <c r="CTR56">
        <v>73.900000000000006</v>
      </c>
      <c r="CTS56" t="s">
        <v>2937</v>
      </c>
      <c r="CTT56" t="s">
        <v>2937</v>
      </c>
      <c r="CTU56" t="s">
        <v>2937</v>
      </c>
      <c r="CTV56" t="s">
        <v>2937</v>
      </c>
      <c r="CTW56" t="s">
        <v>2937</v>
      </c>
      <c r="CTX56" t="s">
        <v>2937</v>
      </c>
      <c r="CTY56">
        <v>978092</v>
      </c>
      <c r="CTZ56">
        <v>-65.25</v>
      </c>
      <c r="CUA56">
        <v>50.6</v>
      </c>
      <c r="CUB56" t="s">
        <v>2937</v>
      </c>
      <c r="CUC56" t="s">
        <v>2937</v>
      </c>
      <c r="CUD56" t="s">
        <v>2937</v>
      </c>
      <c r="CUE56">
        <v>5347054</v>
      </c>
      <c r="CUF56">
        <v>1.18</v>
      </c>
      <c r="CUG56">
        <v>64.900000000000006</v>
      </c>
      <c r="CUH56" t="s">
        <v>2937</v>
      </c>
      <c r="CUI56" t="s">
        <v>2937</v>
      </c>
      <c r="CUJ56" t="s">
        <v>2937</v>
      </c>
      <c r="CUK56" t="s">
        <v>2937</v>
      </c>
      <c r="CUL56" t="s">
        <v>2937</v>
      </c>
      <c r="CUM56" t="s">
        <v>2937</v>
      </c>
      <c r="CUN56">
        <v>3892883</v>
      </c>
      <c r="CUO56">
        <v>14.6</v>
      </c>
      <c r="CUP56">
        <v>225.3</v>
      </c>
      <c r="CUQ56" t="s">
        <v>2937</v>
      </c>
      <c r="CUR56" t="s">
        <v>2937</v>
      </c>
      <c r="CUS56" t="s">
        <v>2937</v>
      </c>
      <c r="CUT56">
        <v>5432090</v>
      </c>
      <c r="CUU56">
        <v>6.04</v>
      </c>
      <c r="CUV56">
        <v>76.099999999999994</v>
      </c>
      <c r="CUW56">
        <v>1659983</v>
      </c>
      <c r="CUX56">
        <v>-14.27</v>
      </c>
      <c r="CUY56">
        <v>114.7</v>
      </c>
      <c r="CUZ56">
        <v>2904670</v>
      </c>
      <c r="CVA56">
        <v>0.13</v>
      </c>
      <c r="CVB56">
        <v>36.200000000000003</v>
      </c>
      <c r="CVC56" t="s">
        <v>2937</v>
      </c>
      <c r="CVD56" t="s">
        <v>2937</v>
      </c>
      <c r="CVE56" t="s">
        <v>2937</v>
      </c>
      <c r="CVF56" t="s">
        <v>2937</v>
      </c>
      <c r="CVG56" t="s">
        <v>2937</v>
      </c>
      <c r="CVH56" t="s">
        <v>2937</v>
      </c>
      <c r="CVI56" t="s">
        <v>2937</v>
      </c>
      <c r="CVJ56" t="s">
        <v>2937</v>
      </c>
      <c r="CVK56" t="s">
        <v>2937</v>
      </c>
      <c r="CVL56" t="s">
        <v>2937</v>
      </c>
      <c r="CVM56" t="s">
        <v>2937</v>
      </c>
      <c r="CVN56" t="s">
        <v>2937</v>
      </c>
      <c r="CVO56">
        <v>10106506</v>
      </c>
      <c r="CVP56">
        <v>22.67</v>
      </c>
      <c r="CVQ56">
        <v>863.4</v>
      </c>
      <c r="CVR56" t="s">
        <v>2937</v>
      </c>
      <c r="CVS56" t="s">
        <v>2937</v>
      </c>
      <c r="CVT56" t="s">
        <v>2937</v>
      </c>
      <c r="CVU56">
        <v>1474372</v>
      </c>
      <c r="CVV56">
        <v>4.47</v>
      </c>
      <c r="CVW56">
        <v>57.8</v>
      </c>
      <c r="CVX56">
        <v>1876308</v>
      </c>
      <c r="CVY56">
        <v>3.55</v>
      </c>
      <c r="CVZ56">
        <v>170.4</v>
      </c>
      <c r="CWA56">
        <v>2411156</v>
      </c>
      <c r="CWB56">
        <v>3.13</v>
      </c>
      <c r="CWC56">
        <v>84.6</v>
      </c>
      <c r="CWD56" t="s">
        <v>2937</v>
      </c>
      <c r="CWE56" t="s">
        <v>2937</v>
      </c>
      <c r="CWF56" t="s">
        <v>2937</v>
      </c>
      <c r="CWG56">
        <v>3350748</v>
      </c>
      <c r="CWH56">
        <v>2.58</v>
      </c>
      <c r="CWI56">
        <v>377.7</v>
      </c>
      <c r="CWJ56">
        <v>5028587</v>
      </c>
      <c r="CWK56">
        <v>0.99</v>
      </c>
      <c r="CWL56">
        <v>457.5</v>
      </c>
      <c r="CWM56">
        <v>5196965</v>
      </c>
      <c r="CWN56">
        <v>0.7</v>
      </c>
      <c r="CWO56">
        <v>274</v>
      </c>
      <c r="CWP56">
        <v>2769120</v>
      </c>
      <c r="CWQ56">
        <v>4</v>
      </c>
      <c r="CWR56">
        <v>73.3</v>
      </c>
      <c r="CWS56">
        <v>7551198</v>
      </c>
      <c r="CWT56">
        <v>0.47</v>
      </c>
      <c r="CWU56">
        <v>458.4</v>
      </c>
      <c r="CWV56" t="s">
        <v>2937</v>
      </c>
      <c r="CWW56" t="s">
        <v>2937</v>
      </c>
      <c r="CWX56" t="s">
        <v>2937</v>
      </c>
      <c r="CWY56">
        <v>2361563</v>
      </c>
      <c r="CWZ56">
        <v>3.39</v>
      </c>
      <c r="CXA56">
        <v>64.099999999999994</v>
      </c>
      <c r="CXB56" t="s">
        <v>2937</v>
      </c>
      <c r="CXC56" t="s">
        <v>2937</v>
      </c>
      <c r="CXD56" t="s">
        <v>2937</v>
      </c>
      <c r="CXE56">
        <v>4018821</v>
      </c>
      <c r="CXF56">
        <v>6.56</v>
      </c>
      <c r="CXG56">
        <v>84.6</v>
      </c>
      <c r="CXH56">
        <v>1023136</v>
      </c>
      <c r="CXI56">
        <v>4.9400000000000004</v>
      </c>
      <c r="CXJ56">
        <v>91.3</v>
      </c>
      <c r="CXK56" t="s">
        <v>2937</v>
      </c>
      <c r="CXL56" t="s">
        <v>2937</v>
      </c>
      <c r="CXM56" t="s">
        <v>2937</v>
      </c>
      <c r="CXN56" t="s">
        <v>2937</v>
      </c>
      <c r="CXO56" t="s">
        <v>2937</v>
      </c>
      <c r="CXP56" t="s">
        <v>2937</v>
      </c>
      <c r="CXQ56" t="s">
        <v>2937</v>
      </c>
      <c r="CXR56" t="s">
        <v>2937</v>
      </c>
      <c r="CXS56" t="s">
        <v>2937</v>
      </c>
      <c r="CXT56" t="s">
        <v>2937</v>
      </c>
      <c r="CXU56" t="s">
        <v>2937</v>
      </c>
      <c r="CXV56" t="s">
        <v>2937</v>
      </c>
      <c r="CXW56">
        <v>8512249</v>
      </c>
      <c r="CXX56">
        <v>-121.16</v>
      </c>
      <c r="CXY56">
        <v>208.6</v>
      </c>
      <c r="CXZ56" t="s">
        <v>2937</v>
      </c>
      <c r="CYA56" t="s">
        <v>2937</v>
      </c>
      <c r="CYB56" t="s">
        <v>2937</v>
      </c>
      <c r="CYC56" t="s">
        <v>2937</v>
      </c>
      <c r="CYD56" t="s">
        <v>2937</v>
      </c>
      <c r="CYE56" t="s">
        <v>2937</v>
      </c>
      <c r="CYF56">
        <v>4662519</v>
      </c>
      <c r="CYG56">
        <v>14.15</v>
      </c>
      <c r="CYH56">
        <v>220</v>
      </c>
      <c r="CYI56" t="s">
        <v>2937</v>
      </c>
      <c r="CYJ56" t="s">
        <v>2937</v>
      </c>
      <c r="CYK56" t="s">
        <v>2937</v>
      </c>
      <c r="CYL56">
        <v>3185793</v>
      </c>
      <c r="CYM56">
        <v>3.92</v>
      </c>
      <c r="CYN56">
        <v>137.69999999999999</v>
      </c>
      <c r="CYO56">
        <v>1015688</v>
      </c>
      <c r="CYP56">
        <v>-21.32</v>
      </c>
      <c r="CYQ56">
        <v>95.2</v>
      </c>
      <c r="CYR56" t="s">
        <v>2937</v>
      </c>
      <c r="CYS56" t="s">
        <v>2937</v>
      </c>
      <c r="CYT56" t="s">
        <v>2937</v>
      </c>
      <c r="CYU56">
        <v>8025033</v>
      </c>
      <c r="CYV56">
        <v>1.45</v>
      </c>
      <c r="CYW56">
        <v>341</v>
      </c>
      <c r="CYX56">
        <v>1735734</v>
      </c>
      <c r="CYY56">
        <v>1.92</v>
      </c>
      <c r="CYZ56">
        <v>99.2</v>
      </c>
      <c r="CZA56">
        <v>4815971</v>
      </c>
      <c r="CZB56">
        <v>-5.59</v>
      </c>
      <c r="CZC56">
        <v>290.39999999999998</v>
      </c>
      <c r="CZD56" t="s">
        <v>2937</v>
      </c>
      <c r="CZE56" t="s">
        <v>2937</v>
      </c>
      <c r="CZF56" t="s">
        <v>2937</v>
      </c>
      <c r="CZG56">
        <v>996744</v>
      </c>
      <c r="CZH56" t="s">
        <v>2937</v>
      </c>
      <c r="CZI56">
        <v>178.4</v>
      </c>
      <c r="CZJ56">
        <v>4091976</v>
      </c>
      <c r="CZK56">
        <v>2.79</v>
      </c>
      <c r="CZL56">
        <v>70.3</v>
      </c>
      <c r="CZM56" t="s">
        <v>2937</v>
      </c>
      <c r="CZN56" t="s">
        <v>2937</v>
      </c>
      <c r="CZO56" t="s">
        <v>2937</v>
      </c>
      <c r="CZP56">
        <v>2668396</v>
      </c>
      <c r="CZQ56">
        <v>8.7899999999999991</v>
      </c>
      <c r="CZR56">
        <v>163.9</v>
      </c>
      <c r="CZS56" t="s">
        <v>2937</v>
      </c>
      <c r="CZT56" t="s">
        <v>2937</v>
      </c>
      <c r="CZU56" t="s">
        <v>2937</v>
      </c>
      <c r="CZV56" t="s">
        <v>2937</v>
      </c>
      <c r="CZW56" t="s">
        <v>2937</v>
      </c>
      <c r="CZX56" t="s">
        <v>2937</v>
      </c>
      <c r="CZY56">
        <v>3427704</v>
      </c>
      <c r="CZZ56">
        <v>3.3</v>
      </c>
      <c r="DAA56">
        <v>162.30000000000001</v>
      </c>
      <c r="DAB56">
        <v>6059096</v>
      </c>
      <c r="DAC56">
        <v>0.49</v>
      </c>
      <c r="DAD56">
        <v>52.9</v>
      </c>
      <c r="DAE56" t="s">
        <v>2937</v>
      </c>
      <c r="DAF56" t="s">
        <v>2937</v>
      </c>
      <c r="DAG56" t="s">
        <v>2937</v>
      </c>
      <c r="DAH56" t="s">
        <v>2937</v>
      </c>
      <c r="DAI56" t="s">
        <v>2937</v>
      </c>
      <c r="DAJ56" t="s">
        <v>2937</v>
      </c>
      <c r="DAK56" t="s">
        <v>2937</v>
      </c>
      <c r="DAL56" t="s">
        <v>2937</v>
      </c>
      <c r="DAM56" t="s">
        <v>2937</v>
      </c>
      <c r="DAN56" t="s">
        <v>2937</v>
      </c>
      <c r="DAO56" t="s">
        <v>2937</v>
      </c>
      <c r="DAP56" t="s">
        <v>2937</v>
      </c>
      <c r="DAQ56">
        <v>1102080</v>
      </c>
      <c r="DAR56">
        <v>3.14</v>
      </c>
      <c r="DAS56">
        <v>79.2</v>
      </c>
      <c r="DAT56" t="s">
        <v>2937</v>
      </c>
      <c r="DAU56" t="s">
        <v>2937</v>
      </c>
      <c r="DAV56" t="s">
        <v>2937</v>
      </c>
      <c r="DAW56" t="s">
        <v>2937</v>
      </c>
      <c r="DAX56" t="s">
        <v>2937</v>
      </c>
      <c r="DAY56" t="s">
        <v>2937</v>
      </c>
      <c r="DAZ56" t="s">
        <v>2937</v>
      </c>
      <c r="DBA56" t="s">
        <v>2937</v>
      </c>
      <c r="DBB56" t="s">
        <v>2937</v>
      </c>
      <c r="DBC56">
        <v>3012983</v>
      </c>
      <c r="DBD56">
        <v>-7.74</v>
      </c>
      <c r="DBE56">
        <v>133.80000000000001</v>
      </c>
      <c r="DBF56">
        <v>3998548</v>
      </c>
      <c r="DBG56">
        <v>14.5</v>
      </c>
      <c r="DBH56">
        <v>291.3</v>
      </c>
      <c r="DBI56">
        <v>1727106</v>
      </c>
      <c r="DBJ56">
        <v>-96.22</v>
      </c>
      <c r="DBK56">
        <v>113.6</v>
      </c>
      <c r="DBL56">
        <v>1455200</v>
      </c>
      <c r="DBM56">
        <v>3.4</v>
      </c>
      <c r="DBN56">
        <v>58.8</v>
      </c>
      <c r="DBO56" t="s">
        <v>2937</v>
      </c>
      <c r="DBP56" t="s">
        <v>2937</v>
      </c>
      <c r="DBQ56" t="s">
        <v>2937</v>
      </c>
      <c r="DBR56">
        <v>4799521</v>
      </c>
      <c r="DBS56">
        <v>-11.12</v>
      </c>
      <c r="DBT56">
        <v>138.9</v>
      </c>
      <c r="DBU56" t="s">
        <v>2937</v>
      </c>
      <c r="DBV56" t="s">
        <v>2937</v>
      </c>
      <c r="DBW56" t="s">
        <v>2937</v>
      </c>
      <c r="DBX56">
        <v>2654263</v>
      </c>
      <c r="DBY56">
        <v>157.62</v>
      </c>
      <c r="DBZ56">
        <v>97.4</v>
      </c>
      <c r="DCA56" t="s">
        <v>2937</v>
      </c>
      <c r="DCB56" t="s">
        <v>2937</v>
      </c>
      <c r="DCC56" t="s">
        <v>2937</v>
      </c>
      <c r="DCD56">
        <v>2822500</v>
      </c>
      <c r="DCE56">
        <v>7.14</v>
      </c>
      <c r="DCF56">
        <v>62.7</v>
      </c>
      <c r="DCG56">
        <v>1990818</v>
      </c>
      <c r="DCH56">
        <v>13.98</v>
      </c>
      <c r="DCI56">
        <v>125.8</v>
      </c>
      <c r="DCJ56" t="s">
        <v>2937</v>
      </c>
      <c r="DCK56" t="s">
        <v>2937</v>
      </c>
      <c r="DCL56" t="s">
        <v>2937</v>
      </c>
      <c r="DCM56">
        <v>3375283</v>
      </c>
      <c r="DCN56">
        <v>5.09</v>
      </c>
      <c r="DCO56">
        <v>105.9</v>
      </c>
      <c r="DCP56">
        <v>1360250</v>
      </c>
      <c r="DCQ56">
        <v>2.11</v>
      </c>
      <c r="DCR56">
        <v>177.1</v>
      </c>
      <c r="DCS56" t="s">
        <v>2937</v>
      </c>
      <c r="DCT56" t="s">
        <v>2937</v>
      </c>
      <c r="DCU56" t="s">
        <v>2937</v>
      </c>
      <c r="DCV56">
        <v>4216306</v>
      </c>
      <c r="DCW56">
        <v>3.68</v>
      </c>
      <c r="DCX56">
        <v>177.2</v>
      </c>
      <c r="DCY56">
        <v>7800832</v>
      </c>
      <c r="DCZ56">
        <v>-12.44</v>
      </c>
      <c r="DDA56">
        <v>130.30000000000001</v>
      </c>
      <c r="DDB56">
        <v>1813458</v>
      </c>
      <c r="DDC56">
        <v>-2.11</v>
      </c>
      <c r="DDD56">
        <v>103.5</v>
      </c>
      <c r="DDE56" t="s">
        <v>2937</v>
      </c>
      <c r="DDF56" t="s">
        <v>2937</v>
      </c>
      <c r="DDG56" t="s">
        <v>2937</v>
      </c>
      <c r="DDH56">
        <v>1434336</v>
      </c>
      <c r="DDI56">
        <v>-18.46</v>
      </c>
      <c r="DDJ56">
        <v>217.7</v>
      </c>
      <c r="DDK56" t="s">
        <v>2937</v>
      </c>
      <c r="DDL56" t="s">
        <v>2937</v>
      </c>
      <c r="DDM56" t="s">
        <v>2937</v>
      </c>
      <c r="DDN56" t="s">
        <v>2937</v>
      </c>
      <c r="DDO56" t="s">
        <v>2937</v>
      </c>
      <c r="DDP56" t="s">
        <v>2937</v>
      </c>
      <c r="DDQ56">
        <v>4061393</v>
      </c>
      <c r="DDR56">
        <v>7.78</v>
      </c>
      <c r="DDS56">
        <v>99</v>
      </c>
      <c r="DDT56" t="s">
        <v>2937</v>
      </c>
      <c r="DDU56" t="s">
        <v>2937</v>
      </c>
      <c r="DDV56" t="s">
        <v>2937</v>
      </c>
      <c r="DDW56" t="s">
        <v>2937</v>
      </c>
      <c r="DDX56" t="s">
        <v>2937</v>
      </c>
      <c r="DDY56" t="s">
        <v>2937</v>
      </c>
      <c r="DDZ56" t="s">
        <v>2937</v>
      </c>
      <c r="DEA56" t="s">
        <v>2937</v>
      </c>
      <c r="DEB56" t="s">
        <v>2937</v>
      </c>
      <c r="DEC56">
        <v>1848000</v>
      </c>
      <c r="DED56">
        <v>1.91</v>
      </c>
      <c r="DEE56">
        <v>66</v>
      </c>
      <c r="DEF56">
        <v>3034713</v>
      </c>
      <c r="DEG56">
        <v>10.68</v>
      </c>
      <c r="DEH56">
        <v>87.2</v>
      </c>
      <c r="DEI56">
        <v>4639338</v>
      </c>
      <c r="DEJ56">
        <v>7.47</v>
      </c>
      <c r="DEK56">
        <v>46.2</v>
      </c>
      <c r="DEL56" t="s">
        <v>2937</v>
      </c>
      <c r="DEM56" t="s">
        <v>2937</v>
      </c>
      <c r="DEN56" t="s">
        <v>2937</v>
      </c>
      <c r="DEP56" t="s">
        <v>2937</v>
      </c>
      <c r="DEQ56" t="s">
        <v>2937</v>
      </c>
      <c r="DER56" t="s">
        <v>2937</v>
      </c>
      <c r="DES56" t="s">
        <v>2937</v>
      </c>
      <c r="DET56" t="s">
        <v>2937</v>
      </c>
      <c r="DEU56" t="s">
        <v>2937</v>
      </c>
      <c r="DEV56" t="s">
        <v>2937</v>
      </c>
      <c r="DEW56" t="s">
        <v>2937</v>
      </c>
      <c r="DEX56">
        <v>1026688</v>
      </c>
      <c r="DEY56" t="s">
        <v>2937</v>
      </c>
      <c r="DEZ56">
        <v>33.6</v>
      </c>
      <c r="DFA56" t="s">
        <v>2937</v>
      </c>
      <c r="DFB56" t="s">
        <v>2937</v>
      </c>
      <c r="DFC56" t="s">
        <v>2937</v>
      </c>
      <c r="DFD56">
        <v>1614706</v>
      </c>
      <c r="DFE56" t="s">
        <v>2937</v>
      </c>
      <c r="DFF56">
        <v>45.4</v>
      </c>
      <c r="DFG56" t="s">
        <v>2937</v>
      </c>
      <c r="DFH56" t="s">
        <v>2937</v>
      </c>
      <c r="DFI56" t="s">
        <v>2937</v>
      </c>
      <c r="DFJ56" t="s">
        <v>2937</v>
      </c>
      <c r="DFK56" t="s">
        <v>2937</v>
      </c>
      <c r="DFL56" t="s">
        <v>2937</v>
      </c>
      <c r="DFM56" t="s">
        <v>2937</v>
      </c>
      <c r="DFN56" t="s">
        <v>2937</v>
      </c>
      <c r="DFO56" t="s">
        <v>2937</v>
      </c>
      <c r="DFP56" t="s">
        <v>2937</v>
      </c>
      <c r="DFQ56" t="s">
        <v>2937</v>
      </c>
      <c r="DFR56" t="s">
        <v>2937</v>
      </c>
      <c r="DFS56" t="s">
        <v>2937</v>
      </c>
      <c r="DFT56" t="s">
        <v>2937</v>
      </c>
      <c r="DFU56" t="s">
        <v>2937</v>
      </c>
      <c r="DFV56">
        <v>6486498</v>
      </c>
      <c r="DFW56">
        <v>19.82</v>
      </c>
      <c r="DFX56">
        <v>266.60000000000002</v>
      </c>
      <c r="DFY56">
        <v>2827552</v>
      </c>
      <c r="DFZ56">
        <v>0.78</v>
      </c>
      <c r="DGA56">
        <v>57.7</v>
      </c>
      <c r="DGB56">
        <v>4480819</v>
      </c>
      <c r="DGC56">
        <v>7.7</v>
      </c>
      <c r="DGD56">
        <v>140.69999999999999</v>
      </c>
      <c r="DGE56" t="s">
        <v>2937</v>
      </c>
      <c r="DGF56" t="s">
        <v>2937</v>
      </c>
      <c r="DGG56" t="s">
        <v>2937</v>
      </c>
      <c r="DGH56">
        <v>1748897</v>
      </c>
      <c r="DGI56">
        <v>3.61</v>
      </c>
      <c r="DGJ56">
        <v>77.400000000000006</v>
      </c>
      <c r="DGK56">
        <v>4207191</v>
      </c>
      <c r="DGL56">
        <v>19.02</v>
      </c>
      <c r="DGM56">
        <v>161.9</v>
      </c>
      <c r="DGN56" t="s">
        <v>2937</v>
      </c>
      <c r="DGO56" t="s">
        <v>2937</v>
      </c>
      <c r="DGP56" t="s">
        <v>2937</v>
      </c>
      <c r="DGQ56">
        <v>3746912</v>
      </c>
      <c r="DGR56">
        <v>9.9700000000000006</v>
      </c>
      <c r="DGS56">
        <v>97.4</v>
      </c>
      <c r="DGT56">
        <v>2468915</v>
      </c>
      <c r="DGU56">
        <v>8.24</v>
      </c>
      <c r="DGV56">
        <v>88.3</v>
      </c>
      <c r="DGW56">
        <v>2644380</v>
      </c>
      <c r="DGX56">
        <v>21.81</v>
      </c>
      <c r="DGY56">
        <v>71.400000000000006</v>
      </c>
      <c r="DGZ56" t="s">
        <v>2937</v>
      </c>
      <c r="DHA56" t="s">
        <v>2937</v>
      </c>
      <c r="DHB56" t="s">
        <v>2937</v>
      </c>
      <c r="DHC56" t="s">
        <v>2937</v>
      </c>
      <c r="DHD56" t="s">
        <v>2937</v>
      </c>
      <c r="DHE56" t="s">
        <v>2937</v>
      </c>
      <c r="DHF56" t="s">
        <v>2937</v>
      </c>
      <c r="DHG56" t="s">
        <v>2937</v>
      </c>
      <c r="DHH56" t="s">
        <v>2937</v>
      </c>
      <c r="DHI56" t="s">
        <v>2937</v>
      </c>
      <c r="DHJ56" t="s">
        <v>2937</v>
      </c>
      <c r="DHK56" t="s">
        <v>2937</v>
      </c>
      <c r="DHL56" t="s">
        <v>2937</v>
      </c>
      <c r="DHM56" t="s">
        <v>2937</v>
      </c>
      <c r="DHN56" t="s">
        <v>2937</v>
      </c>
      <c r="DHO56">
        <v>2771720</v>
      </c>
      <c r="DHP56">
        <v>11.46</v>
      </c>
      <c r="DHQ56">
        <v>160.30000000000001</v>
      </c>
      <c r="DHR56">
        <v>1484486</v>
      </c>
      <c r="DHS56">
        <v>-26.29</v>
      </c>
      <c r="DHT56">
        <v>133.80000000000001</v>
      </c>
      <c r="DHU56" t="s">
        <v>2937</v>
      </c>
      <c r="DHV56" t="s">
        <v>2937</v>
      </c>
      <c r="DHW56" t="s">
        <v>2937</v>
      </c>
      <c r="DHX56" t="s">
        <v>2937</v>
      </c>
      <c r="DHY56" t="s">
        <v>2937</v>
      </c>
      <c r="DHZ56" t="s">
        <v>2937</v>
      </c>
      <c r="DIA56">
        <v>7222144</v>
      </c>
      <c r="DIB56">
        <v>14.33</v>
      </c>
      <c r="DIC56">
        <v>365.6</v>
      </c>
      <c r="DID56">
        <v>2155541</v>
      </c>
      <c r="DIE56">
        <v>2.62</v>
      </c>
      <c r="DIF56">
        <v>198.5</v>
      </c>
      <c r="DIG56">
        <v>7767565</v>
      </c>
      <c r="DIH56">
        <v>11.55</v>
      </c>
      <c r="DII56">
        <v>97.8</v>
      </c>
      <c r="DIJ56">
        <v>2468971</v>
      </c>
      <c r="DIK56">
        <v>5.57</v>
      </c>
      <c r="DIL56">
        <v>92.7</v>
      </c>
      <c r="DIM56">
        <v>2460208</v>
      </c>
      <c r="DIN56">
        <v>-12.88</v>
      </c>
      <c r="DIO56">
        <v>85.8</v>
      </c>
      <c r="DIP56" t="s">
        <v>2937</v>
      </c>
      <c r="DIQ56" t="s">
        <v>2937</v>
      </c>
      <c r="DIR56" t="s">
        <v>2937</v>
      </c>
      <c r="DIS56" t="s">
        <v>2937</v>
      </c>
      <c r="DIT56" t="s">
        <v>2937</v>
      </c>
      <c r="DIU56" t="s">
        <v>2937</v>
      </c>
      <c r="DIV56">
        <v>5173673</v>
      </c>
      <c r="DIW56">
        <v>6.04</v>
      </c>
      <c r="DIX56">
        <v>124.5</v>
      </c>
      <c r="DIY56">
        <v>2633875</v>
      </c>
      <c r="DIZ56" t="s">
        <v>2937</v>
      </c>
      <c r="DJA56">
        <v>107.3</v>
      </c>
      <c r="DJB56" t="s">
        <v>2937</v>
      </c>
      <c r="DJC56" t="s">
        <v>2937</v>
      </c>
      <c r="DJD56" t="s">
        <v>2937</v>
      </c>
      <c r="DJE56" t="s">
        <v>2937</v>
      </c>
      <c r="DJF56" t="s">
        <v>2937</v>
      </c>
      <c r="DJG56" t="s">
        <v>2937</v>
      </c>
      <c r="DJH56" t="s">
        <v>2937</v>
      </c>
      <c r="DJI56" t="s">
        <v>2937</v>
      </c>
      <c r="DJJ56" t="s">
        <v>2937</v>
      </c>
      <c r="DJK56">
        <v>2490182</v>
      </c>
      <c r="DJL56">
        <v>8.3699999999999992</v>
      </c>
      <c r="DJM56">
        <v>122.6</v>
      </c>
      <c r="DJN56" t="s">
        <v>2937</v>
      </c>
      <c r="DJO56" t="s">
        <v>2937</v>
      </c>
      <c r="DJP56" t="s">
        <v>2937</v>
      </c>
      <c r="DJQ56">
        <v>2565200</v>
      </c>
      <c r="DJR56">
        <v>-117.73</v>
      </c>
      <c r="DJS56">
        <v>43</v>
      </c>
      <c r="DJT56">
        <v>2345000</v>
      </c>
      <c r="DJU56">
        <v>2.09</v>
      </c>
      <c r="DJV56">
        <v>73</v>
      </c>
      <c r="DJW56">
        <v>7200638</v>
      </c>
      <c r="DJX56">
        <v>9.65</v>
      </c>
      <c r="DJY56">
        <v>289.10000000000002</v>
      </c>
      <c r="DJZ56">
        <v>3112026</v>
      </c>
      <c r="DKA56">
        <v>5.41</v>
      </c>
      <c r="DKB56">
        <v>78.400000000000006</v>
      </c>
      <c r="DKC56">
        <v>5188848</v>
      </c>
      <c r="DKD56">
        <v>2.96</v>
      </c>
      <c r="DKE56">
        <v>91.1</v>
      </c>
      <c r="DKF56">
        <v>17082083</v>
      </c>
      <c r="DKG56">
        <v>12.42</v>
      </c>
      <c r="DKH56">
        <v>198.3</v>
      </c>
      <c r="DKI56" t="s">
        <v>2937</v>
      </c>
      <c r="DKJ56" t="s">
        <v>2937</v>
      </c>
      <c r="DKK56" t="s">
        <v>2937</v>
      </c>
      <c r="DKL56" t="s">
        <v>2937</v>
      </c>
      <c r="DKM56" t="s">
        <v>2937</v>
      </c>
      <c r="DKN56" t="s">
        <v>2937</v>
      </c>
      <c r="DKO56" t="s">
        <v>2937</v>
      </c>
      <c r="DKP56" t="s">
        <v>2937</v>
      </c>
      <c r="DKQ56" t="s">
        <v>2937</v>
      </c>
    </row>
    <row r="57" spans="1:3007" x14ac:dyDescent="0.25">
      <c r="A57" s="1">
        <v>39961</v>
      </c>
      <c r="H57">
        <v>1817064102</v>
      </c>
      <c r="I57">
        <v>20.149999999999999</v>
      </c>
      <c r="J57">
        <v>132.30000000000001</v>
      </c>
      <c r="K57">
        <v>160276116</v>
      </c>
      <c r="L57">
        <v>33.549999999999997</v>
      </c>
      <c r="M57">
        <v>1218.8</v>
      </c>
      <c r="N57" t="s">
        <v>2937</v>
      </c>
      <c r="O57">
        <v>20.53</v>
      </c>
      <c r="P57" t="s">
        <v>2937</v>
      </c>
      <c r="Q57">
        <v>2529350220</v>
      </c>
      <c r="R57">
        <v>12.62</v>
      </c>
      <c r="S57">
        <v>31.1</v>
      </c>
      <c r="T57">
        <v>404638988</v>
      </c>
      <c r="U57">
        <v>19.03</v>
      </c>
      <c r="V57">
        <v>84.7</v>
      </c>
      <c r="W57">
        <v>1099122716</v>
      </c>
      <c r="X57">
        <v>16.62</v>
      </c>
      <c r="Y57">
        <v>94.2</v>
      </c>
      <c r="Z57">
        <v>345106740</v>
      </c>
      <c r="AA57">
        <v>21.17</v>
      </c>
      <c r="AB57">
        <v>309.10000000000002</v>
      </c>
      <c r="AC57">
        <v>895708501</v>
      </c>
      <c r="AD57">
        <v>18.57</v>
      </c>
      <c r="AE57">
        <v>59</v>
      </c>
      <c r="AF57">
        <v>1221637192</v>
      </c>
      <c r="AG57">
        <v>17.54</v>
      </c>
      <c r="AH57">
        <v>238.1</v>
      </c>
      <c r="AI57">
        <v>146960000</v>
      </c>
      <c r="AJ57">
        <v>9.25</v>
      </c>
      <c r="AK57">
        <v>222.1</v>
      </c>
      <c r="AL57">
        <v>201550000</v>
      </c>
      <c r="AM57">
        <v>24.46</v>
      </c>
      <c r="AN57">
        <v>128.19999999999999</v>
      </c>
      <c r="AO57">
        <v>32589019</v>
      </c>
      <c r="AP57">
        <v>28.93</v>
      </c>
      <c r="AQ57">
        <v>546.4</v>
      </c>
      <c r="AR57">
        <v>191523654</v>
      </c>
      <c r="AS57">
        <v>24.11</v>
      </c>
      <c r="AT57">
        <v>180.2</v>
      </c>
      <c r="AU57" t="s">
        <v>2937</v>
      </c>
      <c r="AV57" t="s">
        <v>2937</v>
      </c>
      <c r="AW57" t="s">
        <v>2937</v>
      </c>
      <c r="AX57">
        <v>692556584</v>
      </c>
      <c r="AY57">
        <v>19.940000000000001</v>
      </c>
      <c r="AZ57">
        <v>36.5</v>
      </c>
      <c r="BC57" t="s">
        <v>2937</v>
      </c>
      <c r="BD57" t="s">
        <v>2937</v>
      </c>
      <c r="BE57" t="s">
        <v>2937</v>
      </c>
      <c r="BF57" t="s">
        <v>2937</v>
      </c>
      <c r="BG57">
        <v>171178390</v>
      </c>
      <c r="BH57">
        <v>17.100000000000001</v>
      </c>
      <c r="BI57">
        <v>310.2</v>
      </c>
      <c r="BJ57">
        <v>458097458</v>
      </c>
      <c r="BK57">
        <v>19.489999999999998</v>
      </c>
      <c r="BL57">
        <v>51.9</v>
      </c>
      <c r="BM57">
        <v>217334460</v>
      </c>
      <c r="BN57">
        <v>11.92</v>
      </c>
      <c r="BO57">
        <v>35.6</v>
      </c>
      <c r="BP57">
        <v>176094757</v>
      </c>
      <c r="BQ57">
        <v>17.059999999999999</v>
      </c>
      <c r="BR57">
        <v>284.7</v>
      </c>
      <c r="BS57">
        <v>141600000</v>
      </c>
      <c r="BT57">
        <v>13.52</v>
      </c>
      <c r="BU57" t="s">
        <v>2937</v>
      </c>
      <c r="BV57">
        <v>210649905</v>
      </c>
      <c r="BW57">
        <v>15.38</v>
      </c>
      <c r="BX57">
        <v>1015.2</v>
      </c>
      <c r="BY57">
        <v>321244249</v>
      </c>
      <c r="BZ57">
        <v>12.82</v>
      </c>
      <c r="CA57">
        <v>44.7</v>
      </c>
      <c r="CB57" t="s">
        <v>2937</v>
      </c>
      <c r="CC57">
        <v>18.79</v>
      </c>
      <c r="CD57" t="s">
        <v>2937</v>
      </c>
      <c r="CE57">
        <v>18427200</v>
      </c>
      <c r="CF57">
        <v>13.6</v>
      </c>
      <c r="CG57" t="s">
        <v>2937</v>
      </c>
      <c r="CH57">
        <v>154523068</v>
      </c>
      <c r="CI57">
        <v>4.43</v>
      </c>
      <c r="CJ57">
        <v>225.5</v>
      </c>
      <c r="CK57">
        <v>67369600</v>
      </c>
      <c r="CL57">
        <v>10.06</v>
      </c>
      <c r="CM57">
        <v>133.30000000000001</v>
      </c>
      <c r="CN57">
        <v>78841728</v>
      </c>
      <c r="CO57">
        <v>17.97</v>
      </c>
      <c r="CP57">
        <v>550.1</v>
      </c>
      <c r="CQ57">
        <v>88074399</v>
      </c>
      <c r="CR57">
        <v>13.3</v>
      </c>
      <c r="CS57">
        <v>641.9</v>
      </c>
      <c r="CT57">
        <v>21166066</v>
      </c>
      <c r="CU57">
        <v>20.78</v>
      </c>
      <c r="CV57">
        <v>1297.8</v>
      </c>
      <c r="CW57" t="s">
        <v>2937</v>
      </c>
      <c r="CX57" t="s">
        <v>2937</v>
      </c>
      <c r="CY57" t="s">
        <v>2937</v>
      </c>
      <c r="DB57" t="s">
        <v>2937</v>
      </c>
      <c r="DC57">
        <v>33567591</v>
      </c>
      <c r="DD57">
        <v>5.64</v>
      </c>
      <c r="DE57">
        <v>298.60000000000002</v>
      </c>
      <c r="DF57">
        <v>39936625</v>
      </c>
      <c r="DG57">
        <v>21.61</v>
      </c>
      <c r="DH57">
        <v>767.7</v>
      </c>
      <c r="DI57">
        <v>169165920</v>
      </c>
      <c r="DJ57">
        <v>6.22</v>
      </c>
      <c r="DK57">
        <v>100.3</v>
      </c>
      <c r="DL57">
        <v>51944287</v>
      </c>
      <c r="DM57">
        <v>11.7</v>
      </c>
      <c r="DN57" t="s">
        <v>2937</v>
      </c>
      <c r="DO57" t="s">
        <v>2937</v>
      </c>
      <c r="DP57" t="s">
        <v>2937</v>
      </c>
      <c r="DQ57" t="s">
        <v>2937</v>
      </c>
      <c r="DR57" t="s">
        <v>2937</v>
      </c>
      <c r="DS57" t="s">
        <v>2937</v>
      </c>
      <c r="DT57" t="s">
        <v>2937</v>
      </c>
      <c r="DU57">
        <v>121745886</v>
      </c>
      <c r="DV57">
        <v>12.14</v>
      </c>
      <c r="DW57">
        <v>253.1</v>
      </c>
      <c r="DX57">
        <v>120441049</v>
      </c>
      <c r="DY57">
        <v>15.79</v>
      </c>
      <c r="DZ57">
        <v>55.2</v>
      </c>
      <c r="EA57">
        <v>112765134</v>
      </c>
      <c r="EB57">
        <v>13.06</v>
      </c>
      <c r="EC57">
        <v>80.3</v>
      </c>
      <c r="ED57">
        <v>134189370</v>
      </c>
      <c r="EE57">
        <v>11.8</v>
      </c>
      <c r="EF57">
        <v>71.599999999999994</v>
      </c>
      <c r="EG57">
        <v>133660628</v>
      </c>
      <c r="EH57">
        <v>15.68</v>
      </c>
      <c r="EI57">
        <v>167.6</v>
      </c>
      <c r="EJ57">
        <v>157891847</v>
      </c>
      <c r="EK57">
        <v>11.12</v>
      </c>
      <c r="EL57">
        <v>1329.1</v>
      </c>
      <c r="EM57">
        <v>1694700</v>
      </c>
      <c r="EN57">
        <v>1.29</v>
      </c>
      <c r="EO57">
        <v>63.5</v>
      </c>
      <c r="EP57">
        <v>61982362</v>
      </c>
      <c r="EQ57">
        <v>12.97</v>
      </c>
      <c r="ER57">
        <v>168</v>
      </c>
      <c r="ES57">
        <v>54773280</v>
      </c>
      <c r="ET57">
        <v>29.37</v>
      </c>
      <c r="EU57">
        <v>714.6</v>
      </c>
      <c r="EV57" t="s">
        <v>2937</v>
      </c>
      <c r="EW57" t="s">
        <v>2937</v>
      </c>
      <c r="EX57" t="s">
        <v>2937</v>
      </c>
      <c r="EY57">
        <v>33181861</v>
      </c>
      <c r="EZ57">
        <v>15.86</v>
      </c>
      <c r="FA57">
        <v>501.5</v>
      </c>
      <c r="FB57">
        <v>12487738</v>
      </c>
      <c r="FC57">
        <v>24.65</v>
      </c>
      <c r="FD57">
        <v>558.5</v>
      </c>
      <c r="FE57" t="s">
        <v>2937</v>
      </c>
      <c r="FF57">
        <v>94.7</v>
      </c>
      <c r="FG57" t="s">
        <v>2937</v>
      </c>
      <c r="FH57">
        <v>57027149</v>
      </c>
      <c r="FI57">
        <v>29.02</v>
      </c>
      <c r="FJ57">
        <v>1662</v>
      </c>
      <c r="FK57">
        <v>118960728</v>
      </c>
      <c r="FL57">
        <v>22.14</v>
      </c>
      <c r="FM57">
        <v>228.9</v>
      </c>
      <c r="FN57">
        <v>2021471</v>
      </c>
      <c r="FO57">
        <v>2.78</v>
      </c>
      <c r="FP57">
        <v>107</v>
      </c>
      <c r="FQ57">
        <v>105376711</v>
      </c>
      <c r="FR57" t="s">
        <v>2937</v>
      </c>
      <c r="FS57" t="s">
        <v>2937</v>
      </c>
      <c r="FT57">
        <v>3960814</v>
      </c>
      <c r="FU57">
        <v>12.1</v>
      </c>
      <c r="FV57">
        <v>1445</v>
      </c>
      <c r="FW57" t="s">
        <v>2937</v>
      </c>
      <c r="FX57" t="s">
        <v>2937</v>
      </c>
      <c r="FY57" t="s">
        <v>2937</v>
      </c>
      <c r="FZ57" t="s">
        <v>2937</v>
      </c>
      <c r="GA57" t="s">
        <v>2937</v>
      </c>
      <c r="GB57" t="s">
        <v>2937</v>
      </c>
      <c r="GC57" t="s">
        <v>2937</v>
      </c>
      <c r="GD57" t="s">
        <v>2937</v>
      </c>
      <c r="GE57" t="s">
        <v>2937</v>
      </c>
      <c r="GF57" t="s">
        <v>2937</v>
      </c>
      <c r="GG57" t="s">
        <v>2937</v>
      </c>
      <c r="GH57" t="s">
        <v>2937</v>
      </c>
      <c r="GI57" t="s">
        <v>2937</v>
      </c>
      <c r="GJ57" t="s">
        <v>2937</v>
      </c>
      <c r="GK57" t="s">
        <v>2937</v>
      </c>
      <c r="GL57">
        <v>35541138</v>
      </c>
      <c r="GM57">
        <v>13.23</v>
      </c>
      <c r="GN57">
        <v>74.099999999999994</v>
      </c>
      <c r="GO57" t="s">
        <v>2937</v>
      </c>
      <c r="GP57" t="s">
        <v>2937</v>
      </c>
      <c r="GQ57" t="s">
        <v>2937</v>
      </c>
      <c r="GR57" t="s">
        <v>2937</v>
      </c>
      <c r="GS57" t="s">
        <v>2937</v>
      </c>
      <c r="GT57" t="s">
        <v>2937</v>
      </c>
      <c r="GU57">
        <v>29913458</v>
      </c>
      <c r="GV57">
        <v>20.14</v>
      </c>
      <c r="GW57">
        <v>1761.6</v>
      </c>
      <c r="GY57" t="s">
        <v>2937</v>
      </c>
      <c r="GZ57" t="s">
        <v>2937</v>
      </c>
      <c r="HA57" t="s">
        <v>2937</v>
      </c>
      <c r="HB57" t="s">
        <v>2937</v>
      </c>
      <c r="HC57" t="s">
        <v>2937</v>
      </c>
      <c r="HD57">
        <v>120323943</v>
      </c>
      <c r="HE57">
        <v>11.17</v>
      </c>
      <c r="HF57">
        <v>157.9</v>
      </c>
      <c r="HG57">
        <v>18585433</v>
      </c>
      <c r="HH57">
        <v>22.79</v>
      </c>
      <c r="HI57">
        <v>354.7</v>
      </c>
      <c r="HJ57" t="s">
        <v>2937</v>
      </c>
      <c r="HK57" t="s">
        <v>2937</v>
      </c>
      <c r="HL57" t="s">
        <v>2937</v>
      </c>
      <c r="HM57">
        <v>17366580</v>
      </c>
      <c r="HN57">
        <v>25.44</v>
      </c>
      <c r="HO57">
        <v>122.1</v>
      </c>
      <c r="HP57">
        <v>59023272</v>
      </c>
      <c r="HQ57" t="s">
        <v>2937</v>
      </c>
      <c r="HR57">
        <v>73.900000000000006</v>
      </c>
      <c r="HS57">
        <v>48501616</v>
      </c>
      <c r="HT57">
        <v>3.8</v>
      </c>
      <c r="HU57">
        <v>200.6</v>
      </c>
      <c r="HV57">
        <v>34480280</v>
      </c>
      <c r="HW57">
        <v>14.61</v>
      </c>
      <c r="HX57">
        <v>209.7</v>
      </c>
      <c r="HY57">
        <v>96563621</v>
      </c>
      <c r="HZ57">
        <v>12.49</v>
      </c>
      <c r="IA57">
        <v>110.8</v>
      </c>
      <c r="IB57">
        <v>9360711</v>
      </c>
      <c r="IC57">
        <v>28.56</v>
      </c>
      <c r="ID57">
        <v>422</v>
      </c>
      <c r="IE57">
        <v>29804553</v>
      </c>
      <c r="IF57">
        <v>-12.19</v>
      </c>
      <c r="IG57">
        <v>112.8</v>
      </c>
      <c r="IH57" t="s">
        <v>2937</v>
      </c>
      <c r="II57" t="s">
        <v>2937</v>
      </c>
      <c r="IJ57" t="s">
        <v>2937</v>
      </c>
      <c r="IK57" t="s">
        <v>2937</v>
      </c>
      <c r="IL57" t="s">
        <v>2937</v>
      </c>
      <c r="IM57" t="s">
        <v>2937</v>
      </c>
      <c r="IN57">
        <v>14647884</v>
      </c>
      <c r="IO57">
        <v>18.55</v>
      </c>
      <c r="IP57">
        <v>475.2</v>
      </c>
      <c r="IQ57">
        <v>19631795</v>
      </c>
      <c r="IR57">
        <v>5.81</v>
      </c>
      <c r="IS57">
        <v>805.5</v>
      </c>
      <c r="IT57">
        <v>24223255</v>
      </c>
      <c r="IU57">
        <v>47.65</v>
      </c>
      <c r="IV57">
        <v>355.4</v>
      </c>
      <c r="IW57">
        <v>5503400</v>
      </c>
      <c r="IX57">
        <v>16.72</v>
      </c>
      <c r="IY57">
        <v>147.9</v>
      </c>
      <c r="IZ57">
        <v>14159004</v>
      </c>
      <c r="JA57">
        <v>6.03</v>
      </c>
      <c r="JB57">
        <v>333.5</v>
      </c>
      <c r="JC57">
        <v>195699340</v>
      </c>
      <c r="JD57">
        <v>-8.81</v>
      </c>
      <c r="JE57">
        <v>57.6</v>
      </c>
      <c r="JF57" t="s">
        <v>2937</v>
      </c>
      <c r="JG57" t="s">
        <v>2937</v>
      </c>
      <c r="JH57" t="s">
        <v>2937</v>
      </c>
      <c r="JI57">
        <v>180052649</v>
      </c>
      <c r="JJ57">
        <v>12.76</v>
      </c>
      <c r="JK57">
        <v>50.7</v>
      </c>
      <c r="JL57">
        <v>142006209</v>
      </c>
      <c r="JM57">
        <v>-15.87</v>
      </c>
      <c r="JN57">
        <v>77.8</v>
      </c>
      <c r="JO57">
        <v>45177024</v>
      </c>
      <c r="JP57">
        <v>31.63</v>
      </c>
      <c r="JQ57">
        <v>299.10000000000002</v>
      </c>
      <c r="JR57">
        <v>87227360</v>
      </c>
      <c r="JS57" t="s">
        <v>2937</v>
      </c>
      <c r="JT57" t="s">
        <v>2937</v>
      </c>
      <c r="JU57" t="s">
        <v>2937</v>
      </c>
      <c r="JV57" t="s">
        <v>2937</v>
      </c>
      <c r="JW57" t="s">
        <v>2937</v>
      </c>
      <c r="JX57">
        <v>40204536</v>
      </c>
      <c r="JY57">
        <v>10.68</v>
      </c>
      <c r="JZ57">
        <v>1657</v>
      </c>
      <c r="KA57" t="s">
        <v>2937</v>
      </c>
      <c r="KB57" t="s">
        <v>2937</v>
      </c>
      <c r="KC57" t="s">
        <v>2937</v>
      </c>
      <c r="KD57">
        <v>9219933</v>
      </c>
      <c r="KE57">
        <v>6.42</v>
      </c>
      <c r="KF57">
        <v>51.3</v>
      </c>
      <c r="KH57" t="s">
        <v>2937</v>
      </c>
      <c r="KI57" t="s">
        <v>2937</v>
      </c>
      <c r="KJ57">
        <v>103576200</v>
      </c>
      <c r="KK57">
        <v>22.97</v>
      </c>
      <c r="KL57" t="s">
        <v>2937</v>
      </c>
      <c r="KM57" t="s">
        <v>2937</v>
      </c>
      <c r="KN57" t="s">
        <v>2937</v>
      </c>
      <c r="KO57" t="s">
        <v>2937</v>
      </c>
      <c r="KP57" t="s">
        <v>2937</v>
      </c>
      <c r="KQ57" t="s">
        <v>2937</v>
      </c>
      <c r="KR57" t="s">
        <v>2937</v>
      </c>
      <c r="KS57">
        <v>4376647</v>
      </c>
      <c r="KT57">
        <v>0.82</v>
      </c>
      <c r="KU57">
        <v>149.1</v>
      </c>
      <c r="KV57">
        <v>1736419</v>
      </c>
      <c r="KW57">
        <v>3.63</v>
      </c>
      <c r="KX57">
        <v>81.7</v>
      </c>
      <c r="KY57">
        <v>9905193</v>
      </c>
      <c r="KZ57">
        <v>14.77</v>
      </c>
      <c r="LA57">
        <v>279</v>
      </c>
      <c r="LB57">
        <v>34999980</v>
      </c>
      <c r="LC57">
        <v>5.74</v>
      </c>
      <c r="LD57">
        <v>194.4</v>
      </c>
      <c r="LE57">
        <v>7218960</v>
      </c>
      <c r="LF57">
        <v>12.79</v>
      </c>
      <c r="LG57">
        <v>316.5</v>
      </c>
      <c r="LH57">
        <v>3044588</v>
      </c>
      <c r="LI57">
        <v>23.57</v>
      </c>
      <c r="LJ57">
        <v>222.7</v>
      </c>
      <c r="LK57" t="s">
        <v>2937</v>
      </c>
      <c r="LL57">
        <v>45.17</v>
      </c>
      <c r="LM57" t="s">
        <v>2937</v>
      </c>
      <c r="LN57">
        <v>15051560</v>
      </c>
      <c r="LO57">
        <v>18.7</v>
      </c>
      <c r="LP57">
        <v>345.9</v>
      </c>
      <c r="LQ57" t="s">
        <v>2937</v>
      </c>
      <c r="LR57" t="s">
        <v>2937</v>
      </c>
      <c r="LS57" t="s">
        <v>2937</v>
      </c>
      <c r="LT57">
        <v>140178292</v>
      </c>
      <c r="LU57">
        <v>20.71</v>
      </c>
      <c r="LV57">
        <v>61.6</v>
      </c>
      <c r="LW57">
        <v>18726552</v>
      </c>
      <c r="LX57">
        <v>18.52</v>
      </c>
      <c r="LY57">
        <v>308.60000000000002</v>
      </c>
      <c r="LZ57">
        <v>8114860</v>
      </c>
      <c r="MA57">
        <v>22.05</v>
      </c>
      <c r="MB57">
        <v>113.3</v>
      </c>
      <c r="MC57" t="s">
        <v>2937</v>
      </c>
      <c r="MD57" t="s">
        <v>2937</v>
      </c>
      <c r="ME57" t="s">
        <v>2937</v>
      </c>
      <c r="MF57">
        <v>8973214</v>
      </c>
      <c r="MG57">
        <v>23.08</v>
      </c>
      <c r="MH57">
        <v>846.4</v>
      </c>
      <c r="MI57" t="s">
        <v>2937</v>
      </c>
      <c r="MJ57" t="s">
        <v>2937</v>
      </c>
      <c r="MK57" t="s">
        <v>2937</v>
      </c>
      <c r="ML57" t="s">
        <v>2937</v>
      </c>
      <c r="MM57">
        <v>8.9600000000000009</v>
      </c>
      <c r="MN57">
        <v>217.7</v>
      </c>
      <c r="MO57">
        <v>2287782</v>
      </c>
      <c r="MP57">
        <v>8.81</v>
      </c>
      <c r="MQ57">
        <v>92.4</v>
      </c>
      <c r="MR57">
        <v>7128206</v>
      </c>
      <c r="MS57">
        <v>6.09</v>
      </c>
      <c r="MT57">
        <v>200.9</v>
      </c>
      <c r="MU57" t="s">
        <v>2937</v>
      </c>
      <c r="MV57" t="s">
        <v>2937</v>
      </c>
      <c r="MW57" t="s">
        <v>2937</v>
      </c>
      <c r="MX57" t="s">
        <v>2937</v>
      </c>
      <c r="MY57" t="s">
        <v>2937</v>
      </c>
      <c r="MZ57" t="s">
        <v>2937</v>
      </c>
      <c r="NA57" t="s">
        <v>2937</v>
      </c>
      <c r="NB57" t="s">
        <v>2937</v>
      </c>
      <c r="NC57" t="s">
        <v>2937</v>
      </c>
      <c r="NF57" t="s">
        <v>2937</v>
      </c>
      <c r="NH57" t="s">
        <v>2937</v>
      </c>
      <c r="NI57" t="s">
        <v>2937</v>
      </c>
      <c r="NJ57">
        <v>15928000</v>
      </c>
      <c r="NK57">
        <v>9.33</v>
      </c>
      <c r="NL57">
        <v>73.5</v>
      </c>
      <c r="NM57">
        <v>22627060</v>
      </c>
      <c r="NN57">
        <v>14.31</v>
      </c>
      <c r="NO57">
        <v>150.69999999999999</v>
      </c>
      <c r="NP57">
        <v>5773735</v>
      </c>
      <c r="NQ57">
        <v>9.9700000000000006</v>
      </c>
      <c r="NR57">
        <v>86</v>
      </c>
      <c r="NS57">
        <v>5168850</v>
      </c>
      <c r="NT57">
        <v>1.38</v>
      </c>
      <c r="NU57">
        <v>495.2</v>
      </c>
      <c r="NV57">
        <v>12987450</v>
      </c>
      <c r="NW57">
        <v>28.94</v>
      </c>
      <c r="NX57">
        <v>322.60000000000002</v>
      </c>
      <c r="NY57">
        <v>10952977</v>
      </c>
      <c r="NZ57">
        <v>9.6999999999999993</v>
      </c>
      <c r="OA57">
        <v>264.2</v>
      </c>
      <c r="OB57">
        <v>7098375</v>
      </c>
      <c r="OC57">
        <v>-5.6</v>
      </c>
      <c r="OD57">
        <v>145.6</v>
      </c>
      <c r="OE57" t="s">
        <v>2937</v>
      </c>
      <c r="OF57" t="s">
        <v>2937</v>
      </c>
      <c r="OG57" t="s">
        <v>2937</v>
      </c>
      <c r="OH57" t="s">
        <v>2937</v>
      </c>
      <c r="OI57" t="s">
        <v>2937</v>
      </c>
      <c r="OJ57" t="s">
        <v>2937</v>
      </c>
      <c r="OK57">
        <v>3234000</v>
      </c>
      <c r="OL57">
        <v>1.81</v>
      </c>
      <c r="OM57">
        <v>50.8</v>
      </c>
      <c r="ON57">
        <v>22137482</v>
      </c>
      <c r="OO57">
        <v>3.35</v>
      </c>
      <c r="OP57">
        <v>716.6</v>
      </c>
      <c r="OQ57">
        <v>4041773</v>
      </c>
      <c r="OR57">
        <v>7.07</v>
      </c>
      <c r="OS57">
        <v>60.2</v>
      </c>
      <c r="OT57">
        <v>51573401</v>
      </c>
      <c r="OU57">
        <v>19.28</v>
      </c>
      <c r="OV57">
        <v>884.6</v>
      </c>
      <c r="OW57">
        <v>16037561</v>
      </c>
      <c r="OX57">
        <v>18.32</v>
      </c>
      <c r="OY57">
        <v>774.6</v>
      </c>
      <c r="OZ57" t="s">
        <v>2937</v>
      </c>
      <c r="PA57" t="s">
        <v>2937</v>
      </c>
      <c r="PB57" t="s">
        <v>2937</v>
      </c>
      <c r="PC57" t="s">
        <v>2937</v>
      </c>
      <c r="PD57">
        <v>34.44</v>
      </c>
      <c r="PE57" t="s">
        <v>2937</v>
      </c>
      <c r="PF57">
        <v>25148200</v>
      </c>
      <c r="PG57">
        <v>20.77</v>
      </c>
      <c r="PH57">
        <v>136.5</v>
      </c>
      <c r="PI57" t="s">
        <v>2937</v>
      </c>
      <c r="PJ57" t="s">
        <v>2937</v>
      </c>
      <c r="PK57" t="s">
        <v>2937</v>
      </c>
      <c r="PL57">
        <v>7983683</v>
      </c>
      <c r="PM57">
        <v>-11.42</v>
      </c>
      <c r="PN57">
        <v>520</v>
      </c>
      <c r="PO57">
        <v>19433016</v>
      </c>
      <c r="PP57">
        <v>3.63</v>
      </c>
      <c r="PQ57">
        <v>84</v>
      </c>
      <c r="PR57" t="s">
        <v>2937</v>
      </c>
      <c r="PS57">
        <v>13.28</v>
      </c>
      <c r="PT57" t="s">
        <v>2937</v>
      </c>
      <c r="PU57">
        <v>12257280</v>
      </c>
      <c r="PV57">
        <v>24.18</v>
      </c>
      <c r="PW57">
        <v>484.5</v>
      </c>
      <c r="PX57">
        <v>5324121</v>
      </c>
      <c r="PY57">
        <v>1.75</v>
      </c>
      <c r="PZ57">
        <v>173.1</v>
      </c>
      <c r="QA57" t="s">
        <v>2937</v>
      </c>
      <c r="QB57" t="s">
        <v>2937</v>
      </c>
      <c r="QC57" t="s">
        <v>2937</v>
      </c>
      <c r="QD57">
        <v>73093903</v>
      </c>
      <c r="QE57">
        <v>14.89</v>
      </c>
      <c r="QF57">
        <v>43.6</v>
      </c>
      <c r="QG57">
        <v>19057152</v>
      </c>
      <c r="QH57">
        <v>17.059999999999999</v>
      </c>
      <c r="QI57">
        <v>140.69999999999999</v>
      </c>
      <c r="QK57" t="s">
        <v>2937</v>
      </c>
      <c r="QL57" t="s">
        <v>2937</v>
      </c>
      <c r="QM57">
        <v>5522780</v>
      </c>
      <c r="QN57">
        <v>4.26</v>
      </c>
      <c r="QO57">
        <v>449.7</v>
      </c>
      <c r="QP57" t="s">
        <v>2937</v>
      </c>
      <c r="QQ57" t="s">
        <v>2937</v>
      </c>
      <c r="QR57" t="s">
        <v>2937</v>
      </c>
      <c r="QS57">
        <v>8538470</v>
      </c>
      <c r="QT57">
        <v>12.72</v>
      </c>
      <c r="QU57">
        <v>717.1</v>
      </c>
      <c r="QV57" t="s">
        <v>2937</v>
      </c>
      <c r="QW57">
        <v>28.76</v>
      </c>
      <c r="QX57" t="s">
        <v>2937</v>
      </c>
      <c r="QY57">
        <v>11382998</v>
      </c>
      <c r="QZ57">
        <v>15.97</v>
      </c>
      <c r="RA57">
        <v>549.5</v>
      </c>
      <c r="RB57" t="s">
        <v>2937</v>
      </c>
      <c r="RC57" t="s">
        <v>2937</v>
      </c>
      <c r="RD57" t="s">
        <v>2937</v>
      </c>
      <c r="RF57" t="s">
        <v>2937</v>
      </c>
      <c r="RG57" t="s">
        <v>2937</v>
      </c>
      <c r="RH57">
        <v>16843871</v>
      </c>
      <c r="RI57">
        <v>9.1199999999999992</v>
      </c>
      <c r="RJ57">
        <v>671.3</v>
      </c>
      <c r="RK57">
        <v>54092869</v>
      </c>
      <c r="RL57">
        <v>-22.77</v>
      </c>
      <c r="RM57">
        <v>35.5</v>
      </c>
      <c r="RN57">
        <v>13104011</v>
      </c>
      <c r="RO57">
        <v>17.41</v>
      </c>
      <c r="RP57">
        <v>316.10000000000002</v>
      </c>
      <c r="RQ57" t="s">
        <v>2937</v>
      </c>
      <c r="RR57" t="s">
        <v>2937</v>
      </c>
      <c r="RS57" t="s">
        <v>2937</v>
      </c>
      <c r="RT57" t="s">
        <v>2937</v>
      </c>
      <c r="RU57" t="s">
        <v>2937</v>
      </c>
      <c r="RV57" t="s">
        <v>2937</v>
      </c>
      <c r="RW57" t="s">
        <v>2937</v>
      </c>
      <c r="RX57" t="s">
        <v>2937</v>
      </c>
      <c r="RY57" t="s">
        <v>2937</v>
      </c>
      <c r="RZ57">
        <v>7837440</v>
      </c>
      <c r="SA57">
        <v>4.17</v>
      </c>
      <c r="SB57">
        <v>74.3</v>
      </c>
      <c r="SC57">
        <v>13059376</v>
      </c>
      <c r="SD57">
        <v>0.74</v>
      </c>
      <c r="SE57">
        <v>258.5</v>
      </c>
      <c r="SF57">
        <v>11804896</v>
      </c>
      <c r="SG57">
        <v>9.27</v>
      </c>
      <c r="SH57">
        <v>62</v>
      </c>
      <c r="SI57">
        <v>29924616</v>
      </c>
      <c r="SJ57">
        <v>29.21</v>
      </c>
      <c r="SK57">
        <v>754.1</v>
      </c>
      <c r="SL57" t="s">
        <v>2937</v>
      </c>
      <c r="SM57" t="s">
        <v>2937</v>
      </c>
      <c r="SN57" t="s">
        <v>2937</v>
      </c>
      <c r="SO57">
        <v>6752129</v>
      </c>
      <c r="SP57">
        <v>3.79</v>
      </c>
      <c r="SQ57">
        <v>225.7</v>
      </c>
      <c r="SS57" t="s">
        <v>2937</v>
      </c>
      <c r="ST57" t="s">
        <v>2937</v>
      </c>
      <c r="SU57">
        <v>21816083</v>
      </c>
      <c r="SV57">
        <v>17.079999999999998</v>
      </c>
      <c r="SW57">
        <v>368.6</v>
      </c>
      <c r="SX57">
        <v>11646754</v>
      </c>
      <c r="SY57">
        <v>8.06</v>
      </c>
      <c r="SZ57">
        <v>102.9</v>
      </c>
      <c r="TA57">
        <v>11672500</v>
      </c>
      <c r="TB57">
        <v>9.0399999999999991</v>
      </c>
      <c r="TC57">
        <v>103.2</v>
      </c>
      <c r="TD57" t="s">
        <v>2937</v>
      </c>
      <c r="TE57" t="s">
        <v>2937</v>
      </c>
      <c r="TF57" t="s">
        <v>2937</v>
      </c>
      <c r="TG57" t="s">
        <v>2937</v>
      </c>
      <c r="TH57" t="s">
        <v>2937</v>
      </c>
      <c r="TI57" t="s">
        <v>2937</v>
      </c>
      <c r="TJ57">
        <v>15238080</v>
      </c>
      <c r="TK57">
        <v>8.31</v>
      </c>
      <c r="TL57">
        <v>113.1</v>
      </c>
      <c r="TM57">
        <v>15930795</v>
      </c>
      <c r="TN57">
        <v>5.27</v>
      </c>
      <c r="TO57">
        <v>94.5</v>
      </c>
      <c r="TP57" t="s">
        <v>2937</v>
      </c>
      <c r="TQ57" t="s">
        <v>2937</v>
      </c>
      <c r="TR57" t="s">
        <v>2937</v>
      </c>
      <c r="TS57">
        <v>4553982</v>
      </c>
      <c r="TT57">
        <v>10.01</v>
      </c>
      <c r="TU57">
        <v>115.4</v>
      </c>
      <c r="TV57" t="s">
        <v>2937</v>
      </c>
      <c r="TW57" t="s">
        <v>2937</v>
      </c>
      <c r="TX57" t="s">
        <v>2937</v>
      </c>
      <c r="TY57">
        <v>5309195</v>
      </c>
      <c r="TZ57">
        <v>15.12</v>
      </c>
      <c r="UA57">
        <v>144.1</v>
      </c>
      <c r="UB57">
        <v>3614516</v>
      </c>
      <c r="UC57">
        <v>4.28</v>
      </c>
      <c r="UD57">
        <v>90.2</v>
      </c>
      <c r="UE57">
        <v>1522066</v>
      </c>
      <c r="UF57">
        <v>-398.15</v>
      </c>
      <c r="UG57">
        <v>265.10000000000002</v>
      </c>
      <c r="UH57" t="s">
        <v>2937</v>
      </c>
      <c r="UI57" t="s">
        <v>2937</v>
      </c>
      <c r="UJ57" t="s">
        <v>2937</v>
      </c>
      <c r="UK57" t="s">
        <v>2937</v>
      </c>
      <c r="UL57" t="s">
        <v>2937</v>
      </c>
      <c r="UM57" t="s">
        <v>2937</v>
      </c>
      <c r="UN57">
        <v>1831500</v>
      </c>
      <c r="UO57">
        <v>16.12</v>
      </c>
      <c r="UP57">
        <v>135.6</v>
      </c>
      <c r="UQ57">
        <v>6177554</v>
      </c>
      <c r="UR57">
        <v>11.61</v>
      </c>
      <c r="US57">
        <v>289.39999999999998</v>
      </c>
      <c r="UT57">
        <v>1099225</v>
      </c>
      <c r="UU57">
        <v>1.52</v>
      </c>
      <c r="UV57">
        <v>37.799999999999997</v>
      </c>
      <c r="UW57" t="s">
        <v>2937</v>
      </c>
      <c r="UX57" t="s">
        <v>2937</v>
      </c>
      <c r="UY57" t="s">
        <v>2937</v>
      </c>
      <c r="UZ57" t="s">
        <v>2937</v>
      </c>
      <c r="VA57" t="s">
        <v>2937</v>
      </c>
      <c r="VB57" t="s">
        <v>2937</v>
      </c>
      <c r="VC57">
        <v>43222199</v>
      </c>
      <c r="VD57">
        <v>39.53</v>
      </c>
      <c r="VE57">
        <v>1878.7</v>
      </c>
      <c r="VF57" t="s">
        <v>2937</v>
      </c>
      <c r="VG57" t="s">
        <v>2937</v>
      </c>
      <c r="VH57" t="s">
        <v>2937</v>
      </c>
      <c r="VI57" t="s">
        <v>2937</v>
      </c>
      <c r="VJ57" t="s">
        <v>2937</v>
      </c>
      <c r="VK57" t="s">
        <v>2937</v>
      </c>
      <c r="VL57">
        <v>6520360</v>
      </c>
      <c r="VM57">
        <v>1.4</v>
      </c>
      <c r="VN57">
        <v>114.8</v>
      </c>
      <c r="VO57" t="s">
        <v>2937</v>
      </c>
      <c r="VP57" t="s">
        <v>2937</v>
      </c>
      <c r="VQ57" t="s">
        <v>2937</v>
      </c>
      <c r="VR57">
        <v>35969517</v>
      </c>
      <c r="VS57">
        <v>13.64</v>
      </c>
      <c r="VT57">
        <v>80.5</v>
      </c>
      <c r="VU57" t="s">
        <v>2937</v>
      </c>
      <c r="VV57" t="s">
        <v>2937</v>
      </c>
      <c r="VW57" t="s">
        <v>2937</v>
      </c>
      <c r="VX57" t="s">
        <v>2937</v>
      </c>
      <c r="VY57" t="s">
        <v>2937</v>
      </c>
      <c r="VZ57" t="s">
        <v>2937</v>
      </c>
      <c r="WA57" t="s">
        <v>2937</v>
      </c>
      <c r="WB57" t="s">
        <v>2937</v>
      </c>
      <c r="WC57" t="s">
        <v>2937</v>
      </c>
      <c r="WD57">
        <v>7946290</v>
      </c>
      <c r="WE57">
        <v>26.49</v>
      </c>
      <c r="WF57">
        <v>171.9</v>
      </c>
      <c r="WH57" t="s">
        <v>2937</v>
      </c>
      <c r="WI57" t="s">
        <v>2937</v>
      </c>
      <c r="WJ57">
        <v>121548144</v>
      </c>
      <c r="WK57">
        <v>12.05</v>
      </c>
      <c r="WL57">
        <v>618.4</v>
      </c>
      <c r="WM57">
        <v>61499053</v>
      </c>
      <c r="WN57">
        <v>4.07</v>
      </c>
      <c r="WO57">
        <v>70.3</v>
      </c>
      <c r="WP57">
        <v>2735138</v>
      </c>
      <c r="WQ57">
        <v>9.08</v>
      </c>
      <c r="WR57">
        <v>176.8</v>
      </c>
      <c r="WS57" t="s">
        <v>2937</v>
      </c>
      <c r="WT57" t="s">
        <v>2937</v>
      </c>
      <c r="WU57" t="s">
        <v>2937</v>
      </c>
      <c r="WV57">
        <v>7560815</v>
      </c>
      <c r="WW57">
        <v>4.37</v>
      </c>
      <c r="WX57">
        <v>799.6</v>
      </c>
      <c r="WY57" t="s">
        <v>2937</v>
      </c>
      <c r="WZ57" t="s">
        <v>2937</v>
      </c>
      <c r="XA57" t="s">
        <v>2937</v>
      </c>
      <c r="XB57" t="s">
        <v>2937</v>
      </c>
      <c r="XC57" t="s">
        <v>2937</v>
      </c>
      <c r="XD57" t="s">
        <v>2937</v>
      </c>
      <c r="XE57">
        <v>18011142</v>
      </c>
      <c r="XF57">
        <v>13.95</v>
      </c>
      <c r="XG57">
        <v>268.7</v>
      </c>
      <c r="XH57">
        <v>14761005</v>
      </c>
      <c r="XI57">
        <v>9.82</v>
      </c>
      <c r="XJ57">
        <v>417.7</v>
      </c>
      <c r="XK57" t="s">
        <v>2937</v>
      </c>
      <c r="XL57" t="s">
        <v>2937</v>
      </c>
      <c r="XM57" t="s">
        <v>2937</v>
      </c>
      <c r="XN57">
        <v>34351581</v>
      </c>
      <c r="XO57">
        <v>23.43</v>
      </c>
      <c r="XP57">
        <v>3232.6</v>
      </c>
      <c r="XQ57">
        <v>2221830</v>
      </c>
      <c r="XR57">
        <v>9.3699999999999992</v>
      </c>
      <c r="XS57">
        <v>154.4</v>
      </c>
      <c r="XT57">
        <v>2170278</v>
      </c>
      <c r="XU57">
        <v>-24.47</v>
      </c>
      <c r="XV57">
        <v>56.8</v>
      </c>
      <c r="XW57" t="s">
        <v>2937</v>
      </c>
      <c r="XX57" t="s">
        <v>2937</v>
      </c>
      <c r="XY57" t="s">
        <v>2937</v>
      </c>
      <c r="XZ57" t="s">
        <v>2937</v>
      </c>
      <c r="YA57" t="s">
        <v>2937</v>
      </c>
      <c r="YB57" t="s">
        <v>2937</v>
      </c>
      <c r="YC57">
        <v>1290780</v>
      </c>
      <c r="YD57">
        <v>-7988.46</v>
      </c>
      <c r="YE57">
        <v>157.5</v>
      </c>
      <c r="YF57">
        <v>36949657</v>
      </c>
      <c r="YG57">
        <v>11.46</v>
      </c>
      <c r="YH57">
        <v>814.3</v>
      </c>
      <c r="YI57" t="s">
        <v>2937</v>
      </c>
      <c r="YJ57" t="s">
        <v>2937</v>
      </c>
      <c r="YK57" t="s">
        <v>2937</v>
      </c>
      <c r="YL57">
        <v>4841545</v>
      </c>
      <c r="YM57">
        <v>2.85</v>
      </c>
      <c r="YN57">
        <v>80.599999999999994</v>
      </c>
      <c r="YO57">
        <v>27345245</v>
      </c>
      <c r="YP57">
        <v>25.61</v>
      </c>
      <c r="YQ57">
        <v>40.700000000000003</v>
      </c>
      <c r="YR57" t="s">
        <v>2937</v>
      </c>
      <c r="YS57" t="s">
        <v>2937</v>
      </c>
      <c r="YT57" t="s">
        <v>2937</v>
      </c>
      <c r="YU57">
        <v>2277000</v>
      </c>
      <c r="YV57" t="s">
        <v>2937</v>
      </c>
      <c r="YW57">
        <v>58.2</v>
      </c>
      <c r="YX57">
        <v>19931635</v>
      </c>
      <c r="YY57">
        <v>12.87</v>
      </c>
      <c r="YZ57">
        <v>748</v>
      </c>
      <c r="ZA57">
        <v>3419550</v>
      </c>
      <c r="ZB57">
        <v>23.04</v>
      </c>
      <c r="ZC57">
        <v>176.8</v>
      </c>
      <c r="ZD57">
        <v>24596054</v>
      </c>
      <c r="ZE57">
        <v>12.64</v>
      </c>
      <c r="ZF57">
        <v>424.9</v>
      </c>
      <c r="ZG57" t="s">
        <v>2937</v>
      </c>
      <c r="ZH57" t="s">
        <v>2937</v>
      </c>
      <c r="ZI57" t="s">
        <v>2937</v>
      </c>
      <c r="ZJ57">
        <v>10188612</v>
      </c>
      <c r="ZK57">
        <v>9.51</v>
      </c>
      <c r="ZL57">
        <v>546.79999999999995</v>
      </c>
      <c r="ZM57">
        <v>21823333</v>
      </c>
      <c r="ZN57">
        <v>13.47</v>
      </c>
      <c r="ZO57">
        <v>485.8</v>
      </c>
      <c r="ZP57">
        <v>17693583</v>
      </c>
      <c r="ZQ57">
        <v>11.54</v>
      </c>
      <c r="ZR57">
        <v>115</v>
      </c>
      <c r="ZS57">
        <v>11645168</v>
      </c>
      <c r="ZT57">
        <v>16.53</v>
      </c>
      <c r="ZU57">
        <v>355.7</v>
      </c>
      <c r="ZV57" t="s">
        <v>2937</v>
      </c>
      <c r="ZW57" t="s">
        <v>2937</v>
      </c>
      <c r="ZX57" t="s">
        <v>2937</v>
      </c>
      <c r="ZY57">
        <v>21838953</v>
      </c>
      <c r="ZZ57">
        <v>7.15</v>
      </c>
      <c r="AAA57">
        <v>136.5</v>
      </c>
      <c r="AAB57">
        <v>11120347</v>
      </c>
      <c r="AAC57">
        <v>9.18</v>
      </c>
      <c r="AAD57">
        <v>131.5</v>
      </c>
      <c r="AAE57">
        <v>12410480</v>
      </c>
      <c r="AAF57">
        <v>6.96</v>
      </c>
      <c r="AAG57">
        <v>64.2</v>
      </c>
      <c r="AAH57">
        <v>10710496</v>
      </c>
      <c r="AAI57">
        <v>19.309999999999999</v>
      </c>
      <c r="AAJ57">
        <v>231.7</v>
      </c>
      <c r="AAK57" t="s">
        <v>2937</v>
      </c>
      <c r="AAL57" t="s">
        <v>2937</v>
      </c>
      <c r="AAM57" t="s">
        <v>2937</v>
      </c>
      <c r="AAN57">
        <v>7968420</v>
      </c>
      <c r="AAO57">
        <v>9.84</v>
      </c>
      <c r="AAP57">
        <v>464</v>
      </c>
      <c r="AAQ57">
        <v>59575013</v>
      </c>
      <c r="AAR57">
        <v>24.98</v>
      </c>
      <c r="AAS57">
        <v>449</v>
      </c>
      <c r="AAT57" t="s">
        <v>2937</v>
      </c>
      <c r="AAU57" t="s">
        <v>2937</v>
      </c>
      <c r="AAV57" t="s">
        <v>2937</v>
      </c>
      <c r="AAW57">
        <v>32884008</v>
      </c>
      <c r="AAX57">
        <v>11.26</v>
      </c>
      <c r="AAY57">
        <v>98.8</v>
      </c>
      <c r="AAZ57" t="s">
        <v>2937</v>
      </c>
      <c r="ABA57" t="s">
        <v>2937</v>
      </c>
      <c r="ABB57" t="s">
        <v>2937</v>
      </c>
      <c r="ABC57">
        <v>140905184</v>
      </c>
      <c r="ABD57">
        <v>14.04</v>
      </c>
      <c r="ABE57" t="s">
        <v>2937</v>
      </c>
      <c r="ABF57" t="s">
        <v>2937</v>
      </c>
      <c r="ABG57" t="s">
        <v>2937</v>
      </c>
      <c r="ABH57" t="s">
        <v>2937</v>
      </c>
      <c r="ABI57">
        <v>15113328</v>
      </c>
      <c r="ABJ57">
        <v>4.9000000000000004</v>
      </c>
      <c r="ABK57">
        <v>364.9</v>
      </c>
      <c r="ABL57">
        <v>1868405</v>
      </c>
      <c r="ABM57">
        <v>3.06</v>
      </c>
      <c r="ABN57">
        <v>51.2</v>
      </c>
      <c r="ABO57">
        <v>11192589</v>
      </c>
      <c r="ABP57">
        <v>21.91</v>
      </c>
      <c r="ABQ57">
        <v>370</v>
      </c>
      <c r="ABS57" t="s">
        <v>2937</v>
      </c>
      <c r="ABT57" t="s">
        <v>2937</v>
      </c>
      <c r="ABU57">
        <v>24155844</v>
      </c>
      <c r="ABV57">
        <v>21.71</v>
      </c>
      <c r="ABW57">
        <v>856.6</v>
      </c>
      <c r="ABX57">
        <v>78983964</v>
      </c>
      <c r="ABY57">
        <v>11.16</v>
      </c>
      <c r="ABZ57">
        <v>150</v>
      </c>
      <c r="ACB57" t="s">
        <v>2937</v>
      </c>
      <c r="ACC57" t="s">
        <v>2937</v>
      </c>
      <c r="ACD57" t="s">
        <v>2937</v>
      </c>
      <c r="ACE57" t="s">
        <v>2937</v>
      </c>
      <c r="ACF57" t="s">
        <v>2937</v>
      </c>
      <c r="ACG57">
        <v>36154187</v>
      </c>
      <c r="ACH57">
        <v>42.51</v>
      </c>
      <c r="ACI57">
        <v>134.6</v>
      </c>
      <c r="ACJ57" t="s">
        <v>2937</v>
      </c>
      <c r="ACK57" t="s">
        <v>2937</v>
      </c>
      <c r="ACL57" t="s">
        <v>2937</v>
      </c>
      <c r="ACM57">
        <v>10931200</v>
      </c>
      <c r="ACN57">
        <v>16.059999999999999</v>
      </c>
      <c r="ACO57">
        <v>155.69999999999999</v>
      </c>
      <c r="ACP57">
        <v>42777549</v>
      </c>
      <c r="ACQ57">
        <v>25.09</v>
      </c>
      <c r="ACR57">
        <v>2903.9</v>
      </c>
      <c r="ACS57" t="s">
        <v>2937</v>
      </c>
      <c r="ACT57" t="s">
        <v>2937</v>
      </c>
      <c r="ACU57" t="s">
        <v>2937</v>
      </c>
      <c r="ACV57">
        <v>6319903</v>
      </c>
      <c r="ACW57">
        <v>4.9400000000000004</v>
      </c>
      <c r="ACX57">
        <v>396.3</v>
      </c>
      <c r="ACY57" t="s">
        <v>2937</v>
      </c>
      <c r="ACZ57" t="s">
        <v>2937</v>
      </c>
      <c r="ADA57" t="s">
        <v>2937</v>
      </c>
      <c r="ADB57">
        <v>1688170</v>
      </c>
      <c r="ADC57">
        <v>11.28</v>
      </c>
      <c r="ADD57">
        <v>91.9</v>
      </c>
      <c r="ADE57">
        <v>18298658</v>
      </c>
      <c r="ADF57">
        <v>4.9000000000000004</v>
      </c>
      <c r="ADG57">
        <v>314.5</v>
      </c>
      <c r="ADH57">
        <v>50810471</v>
      </c>
      <c r="ADI57">
        <v>17.53</v>
      </c>
      <c r="ADJ57">
        <v>176.8</v>
      </c>
      <c r="ADK57" t="s">
        <v>2937</v>
      </c>
      <c r="ADL57" t="s">
        <v>2937</v>
      </c>
      <c r="ADM57" t="s">
        <v>2937</v>
      </c>
      <c r="ADN57">
        <v>4952309</v>
      </c>
      <c r="ADO57">
        <v>6.08</v>
      </c>
      <c r="ADP57">
        <v>162.69999999999999</v>
      </c>
      <c r="ADQ57">
        <v>11664488</v>
      </c>
      <c r="ADR57">
        <v>13.96</v>
      </c>
      <c r="ADS57">
        <v>331.7</v>
      </c>
      <c r="ADT57">
        <v>16111794</v>
      </c>
      <c r="ADU57">
        <v>21.77</v>
      </c>
      <c r="ADV57">
        <v>338.5</v>
      </c>
      <c r="ADW57">
        <v>12909881</v>
      </c>
      <c r="ADX57">
        <v>9.93</v>
      </c>
      <c r="ADY57">
        <v>451.7</v>
      </c>
      <c r="ADZ57">
        <v>33607102</v>
      </c>
      <c r="AEA57">
        <v>21.31</v>
      </c>
      <c r="AEB57">
        <v>140.6</v>
      </c>
      <c r="AEC57">
        <v>5103527</v>
      </c>
      <c r="AED57">
        <v>0.12</v>
      </c>
      <c r="AEE57">
        <v>109.1</v>
      </c>
      <c r="AEF57">
        <v>113319936</v>
      </c>
      <c r="AEG57">
        <v>14.73</v>
      </c>
      <c r="AEH57">
        <v>305.2</v>
      </c>
      <c r="AEI57" t="s">
        <v>2937</v>
      </c>
      <c r="AEJ57" t="s">
        <v>2937</v>
      </c>
      <c r="AEK57" t="s">
        <v>2937</v>
      </c>
      <c r="AEL57">
        <v>32308136</v>
      </c>
      <c r="AEM57">
        <v>27.84</v>
      </c>
      <c r="AEN57">
        <v>381</v>
      </c>
      <c r="AEO57">
        <v>2748900</v>
      </c>
      <c r="AEP57">
        <v>16.45</v>
      </c>
      <c r="AEQ57">
        <v>70.900000000000006</v>
      </c>
      <c r="AER57">
        <v>26655410</v>
      </c>
      <c r="AES57">
        <v>7.99</v>
      </c>
      <c r="AET57">
        <v>522.70000000000005</v>
      </c>
      <c r="AEU57">
        <v>30434381</v>
      </c>
      <c r="AEV57">
        <v>15.38</v>
      </c>
      <c r="AEW57">
        <v>595.20000000000005</v>
      </c>
      <c r="AEX57">
        <v>4024080</v>
      </c>
      <c r="AEY57">
        <v>10.61</v>
      </c>
      <c r="AEZ57">
        <v>93.2</v>
      </c>
      <c r="AFA57" t="s">
        <v>2937</v>
      </c>
      <c r="AFB57" t="s">
        <v>2937</v>
      </c>
      <c r="AFC57" t="s">
        <v>2937</v>
      </c>
      <c r="AFD57">
        <v>7779876</v>
      </c>
      <c r="AFE57">
        <v>14.47</v>
      </c>
      <c r="AFF57">
        <v>192.4</v>
      </c>
      <c r="AFG57" t="s">
        <v>2937</v>
      </c>
      <c r="AFH57" t="s">
        <v>2937</v>
      </c>
      <c r="AFI57" t="s">
        <v>2937</v>
      </c>
      <c r="AFJ57">
        <v>5211648</v>
      </c>
      <c r="AFK57">
        <v>4.7</v>
      </c>
      <c r="AFL57">
        <v>107.3</v>
      </c>
      <c r="AFM57" t="s">
        <v>2937</v>
      </c>
      <c r="AFN57" t="s">
        <v>2937</v>
      </c>
      <c r="AFO57" t="s">
        <v>2937</v>
      </c>
      <c r="AFP57">
        <v>10392641</v>
      </c>
      <c r="AFQ57">
        <v>29.3</v>
      </c>
      <c r="AFR57">
        <v>266.8</v>
      </c>
      <c r="AFS57" t="s">
        <v>2937</v>
      </c>
      <c r="AFT57" t="s">
        <v>2937</v>
      </c>
      <c r="AFU57" t="s">
        <v>2937</v>
      </c>
      <c r="AFV57">
        <v>46076518</v>
      </c>
      <c r="AFW57">
        <v>13.28</v>
      </c>
      <c r="AFX57">
        <v>870</v>
      </c>
      <c r="AFY57">
        <v>3052632</v>
      </c>
      <c r="AFZ57">
        <v>8.67</v>
      </c>
      <c r="AGA57">
        <v>106</v>
      </c>
      <c r="AGB57">
        <v>2857655</v>
      </c>
      <c r="AGC57">
        <v>7.39</v>
      </c>
      <c r="AGD57">
        <v>95.6</v>
      </c>
      <c r="AGE57">
        <v>9852143</v>
      </c>
      <c r="AGF57">
        <v>12.65</v>
      </c>
      <c r="AGG57">
        <v>122.6</v>
      </c>
      <c r="AGH57" t="s">
        <v>2937</v>
      </c>
      <c r="AGI57" t="s">
        <v>2937</v>
      </c>
      <c r="AGJ57" t="s">
        <v>2937</v>
      </c>
      <c r="AGK57" t="s">
        <v>2937</v>
      </c>
      <c r="AGL57" t="s">
        <v>2937</v>
      </c>
      <c r="AGM57" t="s">
        <v>2937</v>
      </c>
      <c r="AGN57" t="s">
        <v>2937</v>
      </c>
      <c r="AGO57" t="s">
        <v>2937</v>
      </c>
      <c r="AGP57" t="s">
        <v>2937</v>
      </c>
      <c r="AGQ57">
        <v>5072316</v>
      </c>
      <c r="AGR57">
        <v>5.28</v>
      </c>
      <c r="AGS57">
        <v>298.60000000000002</v>
      </c>
      <c r="AGT57">
        <v>13345905</v>
      </c>
      <c r="AGU57">
        <v>22.27</v>
      </c>
      <c r="AGV57">
        <v>230.7</v>
      </c>
      <c r="AGW57">
        <v>13725038</v>
      </c>
      <c r="AGX57">
        <v>8.06</v>
      </c>
      <c r="AGY57">
        <v>154.1</v>
      </c>
      <c r="AGZ57">
        <v>3062892</v>
      </c>
      <c r="AHA57">
        <v>9.01</v>
      </c>
      <c r="AHB57">
        <v>143.69999999999999</v>
      </c>
      <c r="AHC57" t="s">
        <v>2937</v>
      </c>
      <c r="AHD57" t="s">
        <v>2937</v>
      </c>
      <c r="AHE57" t="s">
        <v>2937</v>
      </c>
      <c r="AHF57">
        <v>4542095</v>
      </c>
      <c r="AHG57">
        <v>2.85</v>
      </c>
      <c r="AHH57">
        <v>176.6</v>
      </c>
      <c r="AHI57" t="s">
        <v>2937</v>
      </c>
      <c r="AHJ57">
        <v>15.13</v>
      </c>
      <c r="AHK57" t="s">
        <v>2937</v>
      </c>
      <c r="AHL57" t="s">
        <v>2937</v>
      </c>
      <c r="AHM57" t="s">
        <v>2937</v>
      </c>
      <c r="AHN57" t="s">
        <v>2937</v>
      </c>
      <c r="AHO57" t="s">
        <v>2937</v>
      </c>
      <c r="AHP57" t="s">
        <v>2937</v>
      </c>
      <c r="AHQ57" t="s">
        <v>2937</v>
      </c>
      <c r="AHR57">
        <v>2655900</v>
      </c>
      <c r="AHS57">
        <v>-31.83</v>
      </c>
      <c r="AHT57">
        <v>134</v>
      </c>
      <c r="AHU57">
        <v>13691875</v>
      </c>
      <c r="AHV57">
        <v>1.23</v>
      </c>
      <c r="AHW57">
        <v>88</v>
      </c>
      <c r="AHX57" t="s">
        <v>2937</v>
      </c>
      <c r="AHY57" t="s">
        <v>2937</v>
      </c>
      <c r="AHZ57" t="s">
        <v>2937</v>
      </c>
      <c r="AIA57" t="s">
        <v>2937</v>
      </c>
      <c r="AIB57" t="s">
        <v>2937</v>
      </c>
      <c r="AIC57" t="s">
        <v>2937</v>
      </c>
      <c r="AID57">
        <v>3075941</v>
      </c>
      <c r="AIE57">
        <v>58.59</v>
      </c>
      <c r="AIF57">
        <v>340.3</v>
      </c>
      <c r="AIG57">
        <v>11462585</v>
      </c>
      <c r="AIH57">
        <v>15.19</v>
      </c>
      <c r="AII57">
        <v>638.1</v>
      </c>
      <c r="AIJ57">
        <v>36885440</v>
      </c>
      <c r="AIK57">
        <v>14.86</v>
      </c>
      <c r="AIL57">
        <v>1144.5</v>
      </c>
      <c r="AIM57">
        <v>9874605</v>
      </c>
      <c r="AIN57">
        <v>0.43</v>
      </c>
      <c r="AIO57">
        <v>197</v>
      </c>
      <c r="AIP57" t="s">
        <v>2937</v>
      </c>
      <c r="AIQ57" t="s">
        <v>2937</v>
      </c>
      <c r="AIR57" t="s">
        <v>2937</v>
      </c>
      <c r="AIS57" t="s">
        <v>2937</v>
      </c>
      <c r="AIT57" t="s">
        <v>2937</v>
      </c>
      <c r="AIU57" t="s">
        <v>2937</v>
      </c>
      <c r="AIV57" t="s">
        <v>2937</v>
      </c>
      <c r="AIW57" t="s">
        <v>2937</v>
      </c>
      <c r="AIX57" t="s">
        <v>2937</v>
      </c>
      <c r="AIY57" t="s">
        <v>2937</v>
      </c>
      <c r="AIZ57" t="s">
        <v>2937</v>
      </c>
      <c r="AJA57" t="s">
        <v>2937</v>
      </c>
      <c r="AJB57">
        <v>15046508</v>
      </c>
      <c r="AJC57">
        <v>7.53</v>
      </c>
      <c r="AJD57">
        <v>116.2</v>
      </c>
      <c r="AJE57" t="s">
        <v>2937</v>
      </c>
      <c r="AJF57" t="s">
        <v>2937</v>
      </c>
      <c r="AJG57" t="s">
        <v>2937</v>
      </c>
      <c r="AJH57" t="s">
        <v>2937</v>
      </c>
      <c r="AJI57" t="s">
        <v>2937</v>
      </c>
      <c r="AJJ57" t="s">
        <v>2937</v>
      </c>
      <c r="AJK57" t="s">
        <v>2937</v>
      </c>
      <c r="AJL57" t="s">
        <v>2937</v>
      </c>
      <c r="AJM57" t="s">
        <v>2937</v>
      </c>
      <c r="AJN57">
        <v>7150800</v>
      </c>
      <c r="AJO57">
        <v>-10.220000000000001</v>
      </c>
      <c r="AJP57">
        <v>110.8</v>
      </c>
      <c r="AJQ57">
        <v>7828052</v>
      </c>
      <c r="AJR57">
        <v>12.89</v>
      </c>
      <c r="AJS57">
        <v>269.60000000000002</v>
      </c>
      <c r="AJT57">
        <v>10160280</v>
      </c>
      <c r="AJU57">
        <v>9.36</v>
      </c>
      <c r="AJV57">
        <v>284.89999999999998</v>
      </c>
      <c r="AJW57">
        <v>17457582</v>
      </c>
      <c r="AJX57">
        <v>29.29</v>
      </c>
      <c r="AJY57">
        <v>337.2</v>
      </c>
      <c r="AJZ57" t="s">
        <v>2937</v>
      </c>
      <c r="AKA57" t="s">
        <v>2937</v>
      </c>
      <c r="AKB57" t="s">
        <v>2937</v>
      </c>
      <c r="AKC57">
        <v>13256490</v>
      </c>
      <c r="AKD57">
        <v>20.47</v>
      </c>
      <c r="AKE57">
        <v>232.4</v>
      </c>
      <c r="AKG57" t="s">
        <v>2937</v>
      </c>
      <c r="AKH57" t="s">
        <v>2937</v>
      </c>
      <c r="AKI57">
        <v>2209955</v>
      </c>
      <c r="AKJ57">
        <v>13.12</v>
      </c>
      <c r="AKK57">
        <v>171.5</v>
      </c>
      <c r="AKM57" t="s">
        <v>2937</v>
      </c>
      <c r="AKN57" t="s">
        <v>2937</v>
      </c>
      <c r="AKP57" t="s">
        <v>2937</v>
      </c>
      <c r="AKQ57" t="s">
        <v>2937</v>
      </c>
      <c r="AKR57" t="s">
        <v>2937</v>
      </c>
      <c r="AKS57" t="s">
        <v>2937</v>
      </c>
      <c r="AKT57">
        <v>156</v>
      </c>
      <c r="AKU57">
        <v>5041220</v>
      </c>
      <c r="AKV57">
        <v>0.35</v>
      </c>
      <c r="AKW57">
        <v>128.1</v>
      </c>
      <c r="AKX57" t="s">
        <v>2937</v>
      </c>
      <c r="AKY57" t="s">
        <v>2937</v>
      </c>
      <c r="AKZ57" t="s">
        <v>2937</v>
      </c>
      <c r="ALA57">
        <v>9880396</v>
      </c>
      <c r="ALB57">
        <v>15.91</v>
      </c>
      <c r="ALC57">
        <v>136.1</v>
      </c>
      <c r="ALD57" t="s">
        <v>2937</v>
      </c>
      <c r="ALE57" t="s">
        <v>2937</v>
      </c>
      <c r="ALF57" t="s">
        <v>2937</v>
      </c>
      <c r="ALG57">
        <v>9929236</v>
      </c>
      <c r="ALH57">
        <v>5.99</v>
      </c>
      <c r="ALI57">
        <v>88.2</v>
      </c>
      <c r="ALJ57" t="s">
        <v>2937</v>
      </c>
      <c r="ALK57" t="s">
        <v>2937</v>
      </c>
      <c r="ALL57" t="s">
        <v>2937</v>
      </c>
      <c r="ALM57">
        <v>5352282</v>
      </c>
      <c r="ALN57">
        <v>15.44</v>
      </c>
      <c r="ALO57">
        <v>73.400000000000006</v>
      </c>
      <c r="ALP57" t="s">
        <v>2937</v>
      </c>
      <c r="ALQ57" t="s">
        <v>2937</v>
      </c>
      <c r="ALR57" t="s">
        <v>2937</v>
      </c>
      <c r="ALS57">
        <v>1802108</v>
      </c>
      <c r="ALT57">
        <v>-0.12</v>
      </c>
      <c r="ALU57">
        <v>33</v>
      </c>
      <c r="ALV57" t="s">
        <v>2937</v>
      </c>
      <c r="ALW57" t="s">
        <v>2937</v>
      </c>
      <c r="ALX57" t="s">
        <v>2937</v>
      </c>
      <c r="ALY57" t="s">
        <v>2937</v>
      </c>
      <c r="ALZ57" t="s">
        <v>2937</v>
      </c>
      <c r="AMA57" t="s">
        <v>2937</v>
      </c>
      <c r="AMB57">
        <v>4582080</v>
      </c>
      <c r="AMC57">
        <v>17.43</v>
      </c>
      <c r="AMD57">
        <v>152.5</v>
      </c>
      <c r="AME57">
        <v>3274381</v>
      </c>
      <c r="AMF57" t="s">
        <v>2937</v>
      </c>
      <c r="AMG57">
        <v>145.4</v>
      </c>
      <c r="AMH57" t="s">
        <v>2937</v>
      </c>
      <c r="AMI57" t="s">
        <v>2937</v>
      </c>
      <c r="AMJ57" t="s">
        <v>2937</v>
      </c>
      <c r="AMK57">
        <v>5511365</v>
      </c>
      <c r="AML57">
        <v>11.74</v>
      </c>
      <c r="AMM57">
        <v>175.3</v>
      </c>
      <c r="AMN57" t="s">
        <v>2937</v>
      </c>
      <c r="AMO57" t="s">
        <v>2937</v>
      </c>
      <c r="AMP57" t="s">
        <v>2937</v>
      </c>
      <c r="AMQ57">
        <v>12537305</v>
      </c>
      <c r="AMR57">
        <v>11.77</v>
      </c>
      <c r="AMS57">
        <v>801.2</v>
      </c>
      <c r="AMT57">
        <v>897176</v>
      </c>
      <c r="AMU57">
        <v>-328.01</v>
      </c>
      <c r="AMV57">
        <v>125.9</v>
      </c>
      <c r="AMW57">
        <v>5924759</v>
      </c>
      <c r="AMX57">
        <v>23.81</v>
      </c>
      <c r="AMY57">
        <v>350.5</v>
      </c>
      <c r="AMZ57">
        <v>1283337</v>
      </c>
      <c r="ANA57" t="s">
        <v>2937</v>
      </c>
      <c r="ANB57">
        <v>44.8</v>
      </c>
      <c r="ANC57">
        <v>2664194</v>
      </c>
      <c r="AND57">
        <v>2.08</v>
      </c>
      <c r="ANE57">
        <v>296.3</v>
      </c>
      <c r="ANF57">
        <v>9391855</v>
      </c>
      <c r="ANG57">
        <v>6.97</v>
      </c>
      <c r="ANH57">
        <v>896</v>
      </c>
      <c r="ANI57">
        <v>7905300</v>
      </c>
      <c r="ANJ57">
        <v>19.239999999999998</v>
      </c>
      <c r="ANK57">
        <v>285.7</v>
      </c>
      <c r="ANL57" t="s">
        <v>2937</v>
      </c>
      <c r="ANM57" t="s">
        <v>2937</v>
      </c>
      <c r="ANN57" t="s">
        <v>2937</v>
      </c>
      <c r="ANO57" t="s">
        <v>2937</v>
      </c>
      <c r="ANP57" t="s">
        <v>2937</v>
      </c>
      <c r="ANQ57" t="s">
        <v>2937</v>
      </c>
      <c r="ANR57" t="s">
        <v>2937</v>
      </c>
      <c r="ANS57" t="s">
        <v>2937</v>
      </c>
      <c r="ANT57" t="s">
        <v>2937</v>
      </c>
      <c r="ANU57">
        <v>33214429</v>
      </c>
      <c r="ANV57">
        <v>14.14</v>
      </c>
      <c r="ANW57">
        <v>105.3</v>
      </c>
      <c r="ANX57">
        <v>6624833</v>
      </c>
      <c r="ANY57">
        <v>12.31</v>
      </c>
      <c r="ANZ57">
        <v>218</v>
      </c>
      <c r="AOB57" t="s">
        <v>2937</v>
      </c>
      <c r="AOC57" t="s">
        <v>2937</v>
      </c>
      <c r="AOD57" t="s">
        <v>2937</v>
      </c>
      <c r="AOE57" t="s">
        <v>2937</v>
      </c>
      <c r="AOF57" t="s">
        <v>2937</v>
      </c>
      <c r="AOG57">
        <v>6661664</v>
      </c>
      <c r="AOH57">
        <v>14.99</v>
      </c>
      <c r="AOI57">
        <v>129</v>
      </c>
      <c r="AOJ57" t="s">
        <v>2937</v>
      </c>
      <c r="AOK57" t="s">
        <v>2937</v>
      </c>
      <c r="AOL57" t="s">
        <v>2937</v>
      </c>
      <c r="AOM57">
        <v>11056770</v>
      </c>
      <c r="AON57">
        <v>13.44</v>
      </c>
      <c r="AOO57">
        <v>272</v>
      </c>
      <c r="AOP57">
        <v>13463417</v>
      </c>
      <c r="AOQ57">
        <v>13.78</v>
      </c>
      <c r="AOR57">
        <v>481</v>
      </c>
      <c r="AOS57">
        <v>3819424</v>
      </c>
      <c r="AOT57" t="s">
        <v>2937</v>
      </c>
      <c r="AOU57">
        <v>177.2</v>
      </c>
      <c r="AOV57" t="s">
        <v>2937</v>
      </c>
      <c r="AOW57" t="s">
        <v>2937</v>
      </c>
      <c r="AOX57" t="s">
        <v>2937</v>
      </c>
      <c r="AOY57">
        <v>6629345</v>
      </c>
      <c r="AOZ57">
        <v>4.5</v>
      </c>
      <c r="APA57">
        <v>241.7</v>
      </c>
      <c r="APB57">
        <v>3733232</v>
      </c>
      <c r="APC57">
        <v>12.87</v>
      </c>
      <c r="APD57">
        <v>98.3</v>
      </c>
      <c r="APE57" t="s">
        <v>2937</v>
      </c>
      <c r="APF57" t="s">
        <v>2937</v>
      </c>
      <c r="APG57" t="s">
        <v>2937</v>
      </c>
      <c r="APH57">
        <v>12369430</v>
      </c>
      <c r="API57">
        <v>6.75</v>
      </c>
      <c r="APJ57">
        <v>156.9</v>
      </c>
      <c r="APK57" t="s">
        <v>2937</v>
      </c>
      <c r="APL57" t="s">
        <v>2937</v>
      </c>
      <c r="APM57" t="s">
        <v>2937</v>
      </c>
      <c r="APN57">
        <v>8190600</v>
      </c>
      <c r="APO57">
        <v>17.760000000000002</v>
      </c>
      <c r="APP57">
        <v>397.4</v>
      </c>
      <c r="APQ57">
        <v>1619200</v>
      </c>
      <c r="APR57">
        <v>0.46</v>
      </c>
      <c r="APS57">
        <v>57</v>
      </c>
      <c r="APT57" t="s">
        <v>2937</v>
      </c>
      <c r="APU57" t="s">
        <v>2937</v>
      </c>
      <c r="APV57" t="s">
        <v>2937</v>
      </c>
      <c r="APW57" t="s">
        <v>2937</v>
      </c>
      <c r="APX57" t="s">
        <v>2937</v>
      </c>
      <c r="APY57" t="s">
        <v>2937</v>
      </c>
      <c r="APZ57">
        <v>4242670</v>
      </c>
      <c r="AQA57">
        <v>3.07</v>
      </c>
      <c r="AQB57">
        <v>111.1</v>
      </c>
      <c r="AQC57">
        <v>1957318</v>
      </c>
      <c r="AQD57">
        <v>9.74</v>
      </c>
      <c r="AQE57">
        <v>72.7</v>
      </c>
      <c r="AQF57">
        <v>2266875</v>
      </c>
      <c r="AQG57">
        <v>-74.34</v>
      </c>
      <c r="AQH57">
        <v>94.7</v>
      </c>
      <c r="AQI57">
        <v>17102197</v>
      </c>
      <c r="AQJ57">
        <v>13.35</v>
      </c>
      <c r="AQK57">
        <v>503.8</v>
      </c>
      <c r="AQL57" t="s">
        <v>2937</v>
      </c>
      <c r="AQM57" t="s">
        <v>2937</v>
      </c>
      <c r="AQN57" t="s">
        <v>2937</v>
      </c>
      <c r="AQO57" t="s">
        <v>2937</v>
      </c>
      <c r="AQP57" t="s">
        <v>2937</v>
      </c>
      <c r="AQQ57" t="s">
        <v>2937</v>
      </c>
      <c r="AQR57">
        <v>8574737</v>
      </c>
      <c r="AQS57">
        <v>18.09</v>
      </c>
      <c r="AQT57">
        <v>632.70000000000005</v>
      </c>
      <c r="AQU57">
        <v>8140596</v>
      </c>
      <c r="AQV57">
        <v>5.16</v>
      </c>
      <c r="AQW57">
        <v>604.79999999999995</v>
      </c>
      <c r="AQX57">
        <v>48855325</v>
      </c>
      <c r="AQY57">
        <v>4.97</v>
      </c>
      <c r="AQZ57">
        <v>297.3</v>
      </c>
      <c r="ARA57">
        <v>13824720</v>
      </c>
      <c r="ARB57">
        <v>3.15</v>
      </c>
      <c r="ARC57">
        <v>313.3</v>
      </c>
      <c r="ARD57">
        <v>6426185</v>
      </c>
      <c r="ARE57">
        <v>7.29</v>
      </c>
      <c r="ARF57">
        <v>201.3</v>
      </c>
      <c r="ARG57" t="s">
        <v>2937</v>
      </c>
      <c r="ARH57" t="s">
        <v>2937</v>
      </c>
      <c r="ARI57" t="s">
        <v>2937</v>
      </c>
      <c r="ARJ57">
        <v>1737984</v>
      </c>
      <c r="ARK57">
        <v>-22.97</v>
      </c>
      <c r="ARL57">
        <v>86.5</v>
      </c>
      <c r="ARM57">
        <v>4699968</v>
      </c>
      <c r="ARN57">
        <v>7.75</v>
      </c>
      <c r="ARO57">
        <v>50.7</v>
      </c>
      <c r="ARP57" t="s">
        <v>2937</v>
      </c>
      <c r="ARQ57" t="s">
        <v>2937</v>
      </c>
      <c r="ARR57" t="s">
        <v>2937</v>
      </c>
      <c r="ARS57" t="s">
        <v>2937</v>
      </c>
      <c r="ART57" t="s">
        <v>2937</v>
      </c>
      <c r="ARU57" t="s">
        <v>2937</v>
      </c>
      <c r="ARV57">
        <v>1295360</v>
      </c>
      <c r="ARW57">
        <v>1.35</v>
      </c>
      <c r="ARX57">
        <v>44</v>
      </c>
      <c r="ARY57">
        <v>12861940</v>
      </c>
      <c r="ARZ57">
        <v>-3.79</v>
      </c>
      <c r="ASA57">
        <v>527.29999999999995</v>
      </c>
      <c r="ASB57">
        <v>8090494</v>
      </c>
      <c r="ASC57">
        <v>12.52</v>
      </c>
      <c r="ASD57">
        <v>73.099999999999994</v>
      </c>
      <c r="ASE57">
        <v>37649882</v>
      </c>
      <c r="ASF57">
        <v>20.46</v>
      </c>
      <c r="ASG57">
        <v>302.8</v>
      </c>
      <c r="ASH57">
        <v>8790849</v>
      </c>
      <c r="ASI57">
        <v>13.82</v>
      </c>
      <c r="ASJ57">
        <v>827.1</v>
      </c>
      <c r="ASK57" t="s">
        <v>2937</v>
      </c>
      <c r="ASL57" t="s">
        <v>2937</v>
      </c>
      <c r="ASM57" t="s">
        <v>2937</v>
      </c>
      <c r="ASN57">
        <v>7108678</v>
      </c>
      <c r="ASO57">
        <v>8.89</v>
      </c>
      <c r="ASP57">
        <v>55.9</v>
      </c>
      <c r="ASQ57" t="s">
        <v>2937</v>
      </c>
      <c r="ASR57" t="s">
        <v>2937</v>
      </c>
      <c r="ASS57" t="s">
        <v>2937</v>
      </c>
      <c r="AST57">
        <v>4680000</v>
      </c>
      <c r="ASU57">
        <v>2.8</v>
      </c>
      <c r="ASV57">
        <v>125.2</v>
      </c>
      <c r="ASW57">
        <v>13720000</v>
      </c>
      <c r="ASX57">
        <v>5.97</v>
      </c>
      <c r="ASY57">
        <v>145.1</v>
      </c>
      <c r="ASZ57" t="s">
        <v>2937</v>
      </c>
      <c r="ATA57" t="s">
        <v>2937</v>
      </c>
      <c r="ATB57" t="s">
        <v>2937</v>
      </c>
      <c r="ATC57">
        <v>3709524</v>
      </c>
      <c r="ATD57">
        <v>17.010000000000002</v>
      </c>
      <c r="ATE57">
        <v>318.5</v>
      </c>
      <c r="ATF57" t="s">
        <v>2937</v>
      </c>
      <c r="ATG57" t="s">
        <v>2937</v>
      </c>
      <c r="ATH57" t="s">
        <v>2937</v>
      </c>
      <c r="ATI57">
        <v>2463503</v>
      </c>
      <c r="ATJ57">
        <v>0.87</v>
      </c>
      <c r="ATK57">
        <v>180.1</v>
      </c>
      <c r="ATL57" t="s">
        <v>2937</v>
      </c>
      <c r="ATM57" t="s">
        <v>2937</v>
      </c>
      <c r="ATN57" t="s">
        <v>2937</v>
      </c>
      <c r="ATO57">
        <v>8965234</v>
      </c>
      <c r="ATP57">
        <v>1.86</v>
      </c>
      <c r="ATQ57">
        <v>82.8</v>
      </c>
      <c r="ATR57" t="s">
        <v>2937</v>
      </c>
      <c r="ATS57" t="s">
        <v>2937</v>
      </c>
      <c r="ATT57" t="s">
        <v>2937</v>
      </c>
      <c r="ATU57">
        <v>2633986</v>
      </c>
      <c r="ATV57">
        <v>-10.89</v>
      </c>
      <c r="ATW57">
        <v>524.70000000000005</v>
      </c>
      <c r="ATX57">
        <v>6310508</v>
      </c>
      <c r="ATY57">
        <v>17.079999999999998</v>
      </c>
      <c r="ATZ57">
        <v>293.89999999999998</v>
      </c>
      <c r="AUA57">
        <v>6283618</v>
      </c>
      <c r="AUB57">
        <v>1.86</v>
      </c>
      <c r="AUC57">
        <v>168.4</v>
      </c>
      <c r="AUD57">
        <v>2119200</v>
      </c>
      <c r="AUE57">
        <v>3.02</v>
      </c>
      <c r="AUF57">
        <v>424.9</v>
      </c>
      <c r="AUG57" t="s">
        <v>2937</v>
      </c>
      <c r="AUH57" t="s">
        <v>2937</v>
      </c>
      <c r="AUI57" t="s">
        <v>2937</v>
      </c>
      <c r="AUJ57" t="s">
        <v>2937</v>
      </c>
      <c r="AUK57" t="s">
        <v>2937</v>
      </c>
      <c r="AUL57" t="s">
        <v>2937</v>
      </c>
      <c r="AUM57">
        <v>1961409</v>
      </c>
      <c r="AUN57">
        <v>0.94</v>
      </c>
      <c r="AUO57">
        <v>124.7</v>
      </c>
      <c r="AUP57">
        <v>8891406</v>
      </c>
      <c r="AUQ57">
        <v>3.45</v>
      </c>
      <c r="AUR57">
        <v>8564.2000000000007</v>
      </c>
      <c r="AUS57" t="s">
        <v>2937</v>
      </c>
      <c r="AUT57" t="s">
        <v>2937</v>
      </c>
      <c r="AUU57" t="s">
        <v>2937</v>
      </c>
      <c r="AUV57" t="s">
        <v>2937</v>
      </c>
      <c r="AUW57" t="s">
        <v>2937</v>
      </c>
      <c r="AUX57" t="s">
        <v>2937</v>
      </c>
      <c r="AUY57">
        <v>12075360</v>
      </c>
      <c r="AUZ57">
        <v>12.59</v>
      </c>
      <c r="AVA57">
        <v>152.30000000000001</v>
      </c>
      <c r="AVB57">
        <v>1849176</v>
      </c>
      <c r="AVC57">
        <v>2.67</v>
      </c>
      <c r="AVD57">
        <v>123.1</v>
      </c>
      <c r="AVE57" t="s">
        <v>2937</v>
      </c>
      <c r="AVF57" t="s">
        <v>2937</v>
      </c>
      <c r="AVG57" t="s">
        <v>2937</v>
      </c>
      <c r="AVH57">
        <v>7139286</v>
      </c>
      <c r="AVI57">
        <v>16.809999999999999</v>
      </c>
      <c r="AVJ57">
        <v>93.5</v>
      </c>
      <c r="AVK57">
        <v>3549000</v>
      </c>
      <c r="AVL57">
        <v>9.25</v>
      </c>
      <c r="AVM57">
        <v>170.8</v>
      </c>
      <c r="AVN57" t="s">
        <v>2937</v>
      </c>
      <c r="AVO57" t="s">
        <v>2937</v>
      </c>
      <c r="AVP57" t="s">
        <v>2937</v>
      </c>
      <c r="AVQ57">
        <v>4284800</v>
      </c>
      <c r="AVR57">
        <v>1.64</v>
      </c>
      <c r="AVS57">
        <v>79.5</v>
      </c>
      <c r="AVT57">
        <v>31032935</v>
      </c>
      <c r="AVU57">
        <v>3.31</v>
      </c>
      <c r="AVV57">
        <v>177</v>
      </c>
      <c r="AVW57">
        <v>8215805</v>
      </c>
      <c r="AVX57">
        <v>25.73</v>
      </c>
      <c r="AVY57">
        <v>847.7</v>
      </c>
      <c r="AVZ57">
        <v>10022439</v>
      </c>
      <c r="AWA57">
        <v>5.81</v>
      </c>
      <c r="AWB57">
        <v>365.1</v>
      </c>
      <c r="AWC57">
        <v>5856067</v>
      </c>
      <c r="AWD57">
        <v>-0.1</v>
      </c>
      <c r="AWE57">
        <v>88.9</v>
      </c>
      <c r="AWF57" t="s">
        <v>2937</v>
      </c>
      <c r="AWG57" t="s">
        <v>2937</v>
      </c>
      <c r="AWH57" t="s">
        <v>2937</v>
      </c>
      <c r="AWI57">
        <v>3916800</v>
      </c>
      <c r="AWJ57">
        <v>34.68</v>
      </c>
      <c r="AWK57">
        <v>129</v>
      </c>
      <c r="AWL57">
        <v>2152678</v>
      </c>
      <c r="AWM57">
        <v>-13.13</v>
      </c>
      <c r="AWN57">
        <v>76.8</v>
      </c>
      <c r="AWP57" t="s">
        <v>2937</v>
      </c>
      <c r="AWQ57" t="s">
        <v>2937</v>
      </c>
      <c r="AWR57">
        <v>3288055</v>
      </c>
      <c r="AWS57">
        <v>10.62</v>
      </c>
      <c r="AWT57">
        <v>87.9</v>
      </c>
      <c r="AWU57" t="s">
        <v>2937</v>
      </c>
      <c r="AWV57">
        <v>20.28</v>
      </c>
      <c r="AWW57">
        <v>102.2</v>
      </c>
      <c r="AWX57">
        <v>7445187</v>
      </c>
      <c r="AWY57">
        <v>25.08</v>
      </c>
      <c r="AWZ57">
        <v>55.3</v>
      </c>
      <c r="AXA57">
        <v>2657850</v>
      </c>
      <c r="AXB57">
        <v>-4.32</v>
      </c>
      <c r="AXC57">
        <v>73.2</v>
      </c>
      <c r="AXD57" t="s">
        <v>2937</v>
      </c>
      <c r="AXE57" t="s">
        <v>2937</v>
      </c>
      <c r="AXF57" t="s">
        <v>2937</v>
      </c>
      <c r="AXG57" t="s">
        <v>2937</v>
      </c>
      <c r="AXH57" t="s">
        <v>2937</v>
      </c>
      <c r="AXI57" t="s">
        <v>2937</v>
      </c>
      <c r="AXJ57">
        <v>7080095</v>
      </c>
      <c r="AXK57">
        <v>-3.09</v>
      </c>
      <c r="AXL57">
        <v>473.5</v>
      </c>
      <c r="AXM57">
        <v>1675867</v>
      </c>
      <c r="AXN57" t="s">
        <v>2937</v>
      </c>
      <c r="AXO57">
        <v>675.2</v>
      </c>
      <c r="AXP57" t="s">
        <v>2937</v>
      </c>
      <c r="AXQ57" t="s">
        <v>2937</v>
      </c>
      <c r="AXR57" t="s">
        <v>2937</v>
      </c>
      <c r="AXS57" t="s">
        <v>2937</v>
      </c>
      <c r="AXT57" t="s">
        <v>2937</v>
      </c>
      <c r="AXU57" t="s">
        <v>2937</v>
      </c>
      <c r="AXV57" t="s">
        <v>2937</v>
      </c>
      <c r="AXW57" t="s">
        <v>2937</v>
      </c>
      <c r="AXX57" t="s">
        <v>2937</v>
      </c>
      <c r="AXY57">
        <v>4224597</v>
      </c>
      <c r="AXZ57">
        <v>7.38</v>
      </c>
      <c r="AYA57">
        <v>59.3</v>
      </c>
      <c r="AYB57">
        <v>6920023</v>
      </c>
      <c r="AYC57">
        <v>24.82</v>
      </c>
      <c r="AYD57">
        <v>122.3</v>
      </c>
      <c r="AYE57">
        <v>1621323</v>
      </c>
      <c r="AYF57" t="s">
        <v>2937</v>
      </c>
      <c r="AYG57">
        <v>297.39999999999998</v>
      </c>
      <c r="AYH57">
        <v>5916299</v>
      </c>
      <c r="AYI57">
        <v>6.44</v>
      </c>
      <c r="AYJ57">
        <v>193.6</v>
      </c>
      <c r="AYK57" t="s">
        <v>2937</v>
      </c>
      <c r="AYL57" t="s">
        <v>2937</v>
      </c>
      <c r="AYM57" t="s">
        <v>2937</v>
      </c>
      <c r="AYN57">
        <v>3468000</v>
      </c>
      <c r="AYO57">
        <v>7.96</v>
      </c>
      <c r="AYP57">
        <v>58.8</v>
      </c>
      <c r="AYQ57" t="s">
        <v>2937</v>
      </c>
      <c r="AYR57" t="s">
        <v>2937</v>
      </c>
      <c r="AYS57" t="s">
        <v>2937</v>
      </c>
      <c r="AYT57" t="s">
        <v>2937</v>
      </c>
      <c r="AYU57" t="s">
        <v>2937</v>
      </c>
      <c r="AYV57" t="s">
        <v>2937</v>
      </c>
      <c r="AYW57">
        <v>4623592</v>
      </c>
      <c r="AYX57">
        <v>7.7</v>
      </c>
      <c r="AYY57">
        <v>143</v>
      </c>
      <c r="AYZ57">
        <v>32483154</v>
      </c>
      <c r="AZA57">
        <v>26.49</v>
      </c>
      <c r="AZB57">
        <v>313.60000000000002</v>
      </c>
      <c r="AZC57" t="s">
        <v>2937</v>
      </c>
      <c r="AZD57" t="s">
        <v>2937</v>
      </c>
      <c r="AZE57" t="s">
        <v>2937</v>
      </c>
      <c r="AZF57">
        <v>6842044</v>
      </c>
      <c r="AZG57">
        <v>9.75</v>
      </c>
      <c r="AZH57">
        <v>65.5</v>
      </c>
      <c r="AZI57" t="s">
        <v>2937</v>
      </c>
      <c r="AZJ57" t="s">
        <v>2937</v>
      </c>
      <c r="AZK57" t="s">
        <v>2937</v>
      </c>
      <c r="AZL57">
        <v>3128343</v>
      </c>
      <c r="AZM57">
        <v>14.73</v>
      </c>
      <c r="AZN57">
        <v>196</v>
      </c>
      <c r="AZO57" t="s">
        <v>2937</v>
      </c>
      <c r="AZP57" t="s">
        <v>2937</v>
      </c>
      <c r="AZQ57" t="s">
        <v>2937</v>
      </c>
      <c r="AZR57">
        <v>5629279</v>
      </c>
      <c r="AZS57">
        <v>4.3099999999999996</v>
      </c>
      <c r="AZT57">
        <v>137.30000000000001</v>
      </c>
      <c r="AZU57">
        <v>2770526</v>
      </c>
      <c r="AZV57">
        <v>9.16</v>
      </c>
      <c r="AZW57">
        <v>81.5</v>
      </c>
      <c r="AZX57">
        <v>5982839</v>
      </c>
      <c r="AZY57">
        <v>10.95</v>
      </c>
      <c r="AZZ57">
        <v>490.1</v>
      </c>
      <c r="BAA57">
        <v>22939814</v>
      </c>
      <c r="BAB57">
        <v>15.86</v>
      </c>
      <c r="BAC57">
        <v>308.2</v>
      </c>
      <c r="BAD57" t="s">
        <v>2937</v>
      </c>
      <c r="BAE57" t="s">
        <v>2937</v>
      </c>
      <c r="BAF57" t="s">
        <v>2937</v>
      </c>
      <c r="BAG57">
        <v>3500000</v>
      </c>
      <c r="BAH57">
        <v>9.33</v>
      </c>
      <c r="BAI57">
        <v>91.8</v>
      </c>
      <c r="BAJ57">
        <v>26145847</v>
      </c>
      <c r="BAK57">
        <v>7.4</v>
      </c>
      <c r="BAL57">
        <v>200.2</v>
      </c>
      <c r="BAM57" t="s">
        <v>2937</v>
      </c>
      <c r="BAN57" t="s">
        <v>2937</v>
      </c>
      <c r="BAO57" t="s">
        <v>2937</v>
      </c>
      <c r="BAP57">
        <v>1653247</v>
      </c>
      <c r="BAQ57">
        <v>7.44</v>
      </c>
      <c r="BAR57">
        <v>122.8</v>
      </c>
      <c r="BAS57">
        <v>2432726</v>
      </c>
      <c r="BAT57">
        <v>5.07</v>
      </c>
      <c r="BAU57">
        <v>80</v>
      </c>
      <c r="BAV57" t="s">
        <v>2937</v>
      </c>
      <c r="BAW57" t="s">
        <v>2937</v>
      </c>
      <c r="BAX57" t="s">
        <v>2937</v>
      </c>
      <c r="BAY57">
        <v>10516891</v>
      </c>
      <c r="BAZ57">
        <v>6.71</v>
      </c>
      <c r="BBA57">
        <v>241.2</v>
      </c>
      <c r="BBB57" t="s">
        <v>2937</v>
      </c>
      <c r="BBC57" t="s">
        <v>2937</v>
      </c>
      <c r="BBD57" t="s">
        <v>2937</v>
      </c>
      <c r="BBE57">
        <v>4839303</v>
      </c>
      <c r="BBF57">
        <v>10.36</v>
      </c>
      <c r="BBG57">
        <v>178.1</v>
      </c>
      <c r="BBH57">
        <v>9374746</v>
      </c>
      <c r="BBI57">
        <v>7.9</v>
      </c>
      <c r="BBJ57">
        <v>98.3</v>
      </c>
      <c r="BBK57" t="s">
        <v>2937</v>
      </c>
      <c r="BBL57" t="s">
        <v>2937</v>
      </c>
      <c r="BBM57" t="s">
        <v>2937</v>
      </c>
      <c r="BBN57" t="s">
        <v>2937</v>
      </c>
      <c r="BBO57" t="s">
        <v>2937</v>
      </c>
      <c r="BBP57" t="s">
        <v>2937</v>
      </c>
      <c r="BBQ57">
        <v>2420636</v>
      </c>
      <c r="BBR57">
        <v>-407.71</v>
      </c>
      <c r="BBS57">
        <v>83.8</v>
      </c>
      <c r="BBT57">
        <v>1325147</v>
      </c>
      <c r="BBU57" t="s">
        <v>2937</v>
      </c>
      <c r="BBV57">
        <v>112.4</v>
      </c>
      <c r="BBW57">
        <v>7827978</v>
      </c>
      <c r="BBX57">
        <v>21.03</v>
      </c>
      <c r="BBY57">
        <v>605.70000000000005</v>
      </c>
      <c r="BBZ57">
        <v>15311442</v>
      </c>
      <c r="BCA57">
        <v>14.17</v>
      </c>
      <c r="BCB57">
        <v>382.8</v>
      </c>
      <c r="BCC57">
        <v>5408160</v>
      </c>
      <c r="BCD57">
        <v>0.66</v>
      </c>
      <c r="BCE57">
        <v>175.1</v>
      </c>
      <c r="BCF57">
        <v>5124086</v>
      </c>
      <c r="BCG57">
        <v>11.61</v>
      </c>
      <c r="BCH57">
        <v>82.9</v>
      </c>
      <c r="BCI57">
        <v>6292944</v>
      </c>
      <c r="BCJ57">
        <v>11.7</v>
      </c>
      <c r="BCK57">
        <v>156</v>
      </c>
      <c r="BCL57" t="s">
        <v>2937</v>
      </c>
      <c r="BCM57" t="s">
        <v>2937</v>
      </c>
      <c r="BCN57" t="s">
        <v>2937</v>
      </c>
      <c r="BCO57">
        <v>4852463</v>
      </c>
      <c r="BCP57">
        <v>3.08</v>
      </c>
      <c r="BCQ57">
        <v>336.1</v>
      </c>
      <c r="BCR57">
        <v>2047947</v>
      </c>
      <c r="BCS57">
        <v>4.78</v>
      </c>
      <c r="BCT57">
        <v>84.2</v>
      </c>
      <c r="BCU57" t="s">
        <v>2937</v>
      </c>
      <c r="BCV57" t="s">
        <v>2937</v>
      </c>
      <c r="BCW57" t="s">
        <v>2937</v>
      </c>
      <c r="BCX57" t="s">
        <v>2937</v>
      </c>
      <c r="BCY57" t="s">
        <v>2937</v>
      </c>
      <c r="BCZ57" t="s">
        <v>2937</v>
      </c>
      <c r="BDA57">
        <v>4548368</v>
      </c>
      <c r="BDB57">
        <v>3.25</v>
      </c>
      <c r="BDC57">
        <v>323.2</v>
      </c>
      <c r="BDD57">
        <v>2151517</v>
      </c>
      <c r="BDE57">
        <v>5.15</v>
      </c>
      <c r="BDF57">
        <v>104.7</v>
      </c>
      <c r="BDG57">
        <v>5678642</v>
      </c>
      <c r="BDH57">
        <v>10.26</v>
      </c>
      <c r="BDI57">
        <v>119</v>
      </c>
      <c r="BDJ57">
        <v>14997835</v>
      </c>
      <c r="BDK57">
        <v>12.09</v>
      </c>
      <c r="BDL57">
        <v>334.2</v>
      </c>
      <c r="BDM57">
        <v>5610000</v>
      </c>
      <c r="BDN57">
        <v>2.27</v>
      </c>
      <c r="BDO57">
        <v>366.5</v>
      </c>
      <c r="BDP57">
        <v>2636956</v>
      </c>
      <c r="BDQ57">
        <v>4.63</v>
      </c>
      <c r="BDR57">
        <v>336.3</v>
      </c>
      <c r="BDS57" t="s">
        <v>2937</v>
      </c>
      <c r="BDT57" t="s">
        <v>2937</v>
      </c>
      <c r="BDU57" t="s">
        <v>2937</v>
      </c>
      <c r="BDV57">
        <v>5150652</v>
      </c>
      <c r="BDW57">
        <v>-65.739999999999995</v>
      </c>
      <c r="BDX57">
        <v>104.3</v>
      </c>
      <c r="BDY57" t="s">
        <v>2937</v>
      </c>
      <c r="BDZ57" t="s">
        <v>2937</v>
      </c>
      <c r="BEA57" t="s">
        <v>2937</v>
      </c>
      <c r="BEB57" t="s">
        <v>2937</v>
      </c>
      <c r="BEC57" t="s">
        <v>2937</v>
      </c>
      <c r="BED57" t="s">
        <v>2937</v>
      </c>
      <c r="BEE57" t="s">
        <v>2937</v>
      </c>
      <c r="BEF57" t="s">
        <v>2937</v>
      </c>
      <c r="BEG57" t="s">
        <v>2937</v>
      </c>
      <c r="BEH57" t="s">
        <v>2937</v>
      </c>
      <c r="BEI57" t="s">
        <v>2937</v>
      </c>
      <c r="BEJ57" t="s">
        <v>2937</v>
      </c>
      <c r="BEK57" t="s">
        <v>2937</v>
      </c>
      <c r="BEL57" t="s">
        <v>2937</v>
      </c>
      <c r="BEM57" t="s">
        <v>2937</v>
      </c>
      <c r="BEN57">
        <v>2998652</v>
      </c>
      <c r="BEO57">
        <v>12.8</v>
      </c>
      <c r="BEP57">
        <v>100.6</v>
      </c>
      <c r="BEQ57" t="s">
        <v>2937</v>
      </c>
      <c r="BER57" t="s">
        <v>2937</v>
      </c>
      <c r="BES57" t="s">
        <v>2937</v>
      </c>
      <c r="BET57" t="s">
        <v>2937</v>
      </c>
      <c r="BEU57" t="s">
        <v>2937</v>
      </c>
      <c r="BEV57" t="s">
        <v>2937</v>
      </c>
      <c r="BEX57" t="s">
        <v>2937</v>
      </c>
      <c r="BEY57" t="s">
        <v>2937</v>
      </c>
      <c r="BEZ57">
        <v>3685004</v>
      </c>
      <c r="BFA57">
        <v>9.5</v>
      </c>
      <c r="BFB57">
        <v>194.9</v>
      </c>
      <c r="BFC57">
        <v>2836480</v>
      </c>
      <c r="BFD57">
        <v>2.04</v>
      </c>
      <c r="BFE57">
        <v>60.9</v>
      </c>
      <c r="BFF57">
        <v>6698302</v>
      </c>
      <c r="BFG57">
        <v>15.84</v>
      </c>
      <c r="BFH57">
        <v>263.5</v>
      </c>
      <c r="BFI57" t="s">
        <v>2937</v>
      </c>
      <c r="BFJ57" t="s">
        <v>2937</v>
      </c>
      <c r="BFK57" t="s">
        <v>2937</v>
      </c>
      <c r="BFL57" t="s">
        <v>2937</v>
      </c>
      <c r="BFM57" t="s">
        <v>2937</v>
      </c>
      <c r="BFN57" t="s">
        <v>2937</v>
      </c>
      <c r="BFO57" t="s">
        <v>2937</v>
      </c>
      <c r="BFP57" t="s">
        <v>2937</v>
      </c>
      <c r="BFQ57" t="s">
        <v>2937</v>
      </c>
      <c r="BFR57" t="s">
        <v>2937</v>
      </c>
      <c r="BFS57" t="s">
        <v>2937</v>
      </c>
      <c r="BFT57" t="s">
        <v>2937</v>
      </c>
      <c r="BFV57" t="s">
        <v>2937</v>
      </c>
      <c r="BFW57" t="s">
        <v>2937</v>
      </c>
      <c r="BFX57" t="s">
        <v>2937</v>
      </c>
      <c r="BFY57" t="s">
        <v>2937</v>
      </c>
      <c r="BFZ57" t="s">
        <v>2937</v>
      </c>
      <c r="BGA57">
        <v>5190128</v>
      </c>
      <c r="BGB57">
        <v>12.72</v>
      </c>
      <c r="BGC57">
        <v>195.9</v>
      </c>
      <c r="BGD57">
        <v>7661456</v>
      </c>
      <c r="BGE57">
        <v>3.58</v>
      </c>
      <c r="BGF57">
        <v>642.79999999999995</v>
      </c>
      <c r="BGG57">
        <v>20294091</v>
      </c>
      <c r="BGH57">
        <v>15.44</v>
      </c>
      <c r="BGI57">
        <v>169.4</v>
      </c>
      <c r="BGJ57">
        <v>1562400</v>
      </c>
      <c r="BGK57">
        <v>4.28</v>
      </c>
      <c r="BGL57">
        <v>87.2</v>
      </c>
      <c r="BGM57">
        <v>11751768</v>
      </c>
      <c r="BGN57">
        <v>10.58</v>
      </c>
      <c r="BGO57">
        <v>224.3</v>
      </c>
      <c r="BGP57">
        <v>4112250</v>
      </c>
      <c r="BGQ57">
        <v>4.33</v>
      </c>
      <c r="BGR57">
        <v>70.8</v>
      </c>
      <c r="BGS57">
        <v>6858406</v>
      </c>
      <c r="BGT57">
        <v>20.65</v>
      </c>
      <c r="BGU57">
        <v>538.4</v>
      </c>
      <c r="BGV57" t="s">
        <v>2937</v>
      </c>
      <c r="BGW57" t="s">
        <v>2937</v>
      </c>
      <c r="BGX57" t="s">
        <v>2937</v>
      </c>
      <c r="BGY57">
        <v>1710168</v>
      </c>
      <c r="BGZ57">
        <v>7.23</v>
      </c>
      <c r="BHA57">
        <v>59.7</v>
      </c>
      <c r="BHB57" t="s">
        <v>2937</v>
      </c>
      <c r="BHC57" t="s">
        <v>2937</v>
      </c>
      <c r="BHD57" t="s">
        <v>2937</v>
      </c>
      <c r="BHE57" t="s">
        <v>2937</v>
      </c>
      <c r="BHF57" t="s">
        <v>2937</v>
      </c>
      <c r="BHG57" t="s">
        <v>2937</v>
      </c>
      <c r="BHH57" t="s">
        <v>2937</v>
      </c>
      <c r="BHI57">
        <v>14.85</v>
      </c>
      <c r="BHJ57" t="s">
        <v>2937</v>
      </c>
      <c r="BHK57">
        <v>3906784</v>
      </c>
      <c r="BHL57">
        <v>1.74</v>
      </c>
      <c r="BHM57">
        <v>90.2</v>
      </c>
      <c r="BHN57">
        <v>17204167</v>
      </c>
      <c r="BHO57">
        <v>12.11</v>
      </c>
      <c r="BHP57">
        <v>1065.4000000000001</v>
      </c>
      <c r="BHR57" t="s">
        <v>2937</v>
      </c>
      <c r="BHS57" t="s">
        <v>2937</v>
      </c>
      <c r="BHT57" t="s">
        <v>2937</v>
      </c>
      <c r="BHU57" t="s">
        <v>2937</v>
      </c>
      <c r="BHV57" t="s">
        <v>2937</v>
      </c>
      <c r="BHW57" t="s">
        <v>2937</v>
      </c>
      <c r="BHX57" t="s">
        <v>2937</v>
      </c>
      <c r="BHY57" t="s">
        <v>2937</v>
      </c>
      <c r="BHZ57">
        <v>3437118</v>
      </c>
      <c r="BIA57">
        <v>3.86</v>
      </c>
      <c r="BIB57">
        <v>210.3</v>
      </c>
      <c r="BIC57" t="s">
        <v>2937</v>
      </c>
      <c r="BID57" t="s">
        <v>2937</v>
      </c>
      <c r="BIE57" t="s">
        <v>2937</v>
      </c>
      <c r="BIF57">
        <v>5128582</v>
      </c>
      <c r="BIG57">
        <v>6.36</v>
      </c>
      <c r="BIH57">
        <v>124.3</v>
      </c>
      <c r="BII57" t="s">
        <v>2937</v>
      </c>
      <c r="BIJ57" t="s">
        <v>2937</v>
      </c>
      <c r="BIK57" t="s">
        <v>2937</v>
      </c>
      <c r="BIL57" t="s">
        <v>2937</v>
      </c>
      <c r="BIM57" t="s">
        <v>2937</v>
      </c>
      <c r="BIN57" t="s">
        <v>2937</v>
      </c>
      <c r="BIO57">
        <v>12823157</v>
      </c>
      <c r="BIP57">
        <v>16.48</v>
      </c>
      <c r="BIQ57">
        <v>62.9</v>
      </c>
      <c r="BIR57" t="s">
        <v>2937</v>
      </c>
      <c r="BIS57" t="s">
        <v>2937</v>
      </c>
      <c r="BIT57" t="s">
        <v>2937</v>
      </c>
      <c r="BIU57">
        <v>4136698</v>
      </c>
      <c r="BIV57">
        <v>10.029999999999999</v>
      </c>
      <c r="BIW57">
        <v>77.599999999999994</v>
      </c>
      <c r="BIX57">
        <v>31125274</v>
      </c>
      <c r="BIY57">
        <v>17.690000000000001</v>
      </c>
      <c r="BIZ57">
        <v>353.7</v>
      </c>
      <c r="BJA57">
        <v>9902001</v>
      </c>
      <c r="BJB57">
        <v>15.82</v>
      </c>
      <c r="BJC57">
        <v>324.3</v>
      </c>
      <c r="BJD57">
        <v>2635222</v>
      </c>
      <c r="BJE57">
        <v>9.5399999999999991</v>
      </c>
      <c r="BJF57">
        <v>181.8</v>
      </c>
      <c r="BJH57" t="s">
        <v>2937</v>
      </c>
      <c r="BJI57" t="s">
        <v>2937</v>
      </c>
      <c r="BJJ57" t="s">
        <v>2937</v>
      </c>
      <c r="BJK57" t="s">
        <v>2937</v>
      </c>
      <c r="BJL57" t="s">
        <v>2937</v>
      </c>
      <c r="BJM57">
        <v>1860768</v>
      </c>
      <c r="BJN57">
        <v>37.119999999999997</v>
      </c>
      <c r="BJO57">
        <v>65</v>
      </c>
      <c r="BJP57" t="s">
        <v>2937</v>
      </c>
      <c r="BJQ57" t="s">
        <v>2937</v>
      </c>
      <c r="BJR57" t="s">
        <v>2937</v>
      </c>
      <c r="BJS57">
        <v>3336549</v>
      </c>
      <c r="BJT57">
        <v>9.17</v>
      </c>
      <c r="BJU57">
        <v>72.2</v>
      </c>
      <c r="BJV57">
        <v>3486391</v>
      </c>
      <c r="BJW57">
        <v>1.7</v>
      </c>
      <c r="BJX57">
        <v>89.6</v>
      </c>
      <c r="BJY57" t="s">
        <v>2937</v>
      </c>
      <c r="BJZ57" t="s">
        <v>2937</v>
      </c>
      <c r="BKA57" t="s">
        <v>2937</v>
      </c>
      <c r="BKB57">
        <v>3571697</v>
      </c>
      <c r="BKC57">
        <v>14.96</v>
      </c>
      <c r="BKD57">
        <v>521.9</v>
      </c>
      <c r="BKE57">
        <v>2230180</v>
      </c>
      <c r="BKF57">
        <v>9.51</v>
      </c>
      <c r="BKG57">
        <v>130.30000000000001</v>
      </c>
      <c r="BKH57" t="s">
        <v>2937</v>
      </c>
      <c r="BKI57" t="s">
        <v>2937</v>
      </c>
      <c r="BKJ57" t="s">
        <v>2937</v>
      </c>
      <c r="BKK57" t="s">
        <v>2937</v>
      </c>
      <c r="BKL57" t="s">
        <v>2937</v>
      </c>
      <c r="BKM57" t="s">
        <v>2937</v>
      </c>
      <c r="BKN57" t="s">
        <v>2937</v>
      </c>
      <c r="BKO57" t="s">
        <v>2937</v>
      </c>
      <c r="BKP57" t="s">
        <v>2937</v>
      </c>
      <c r="BKQ57">
        <v>10468106</v>
      </c>
      <c r="BKR57">
        <v>10.01</v>
      </c>
      <c r="BKS57">
        <v>187.7</v>
      </c>
      <c r="BKT57" t="s">
        <v>2937</v>
      </c>
      <c r="BKU57" t="s">
        <v>2937</v>
      </c>
      <c r="BKV57" t="s">
        <v>2937</v>
      </c>
      <c r="BKW57">
        <v>21501825</v>
      </c>
      <c r="BKX57">
        <v>5.53</v>
      </c>
      <c r="BKY57">
        <v>104.3</v>
      </c>
      <c r="BKZ57" t="s">
        <v>2937</v>
      </c>
      <c r="BLA57" t="s">
        <v>2937</v>
      </c>
      <c r="BLB57" t="s">
        <v>2937</v>
      </c>
      <c r="BLC57">
        <v>8315190</v>
      </c>
      <c r="BLD57">
        <v>9.66</v>
      </c>
      <c r="BLE57">
        <v>157.4</v>
      </c>
      <c r="BLF57">
        <v>12442032</v>
      </c>
      <c r="BLG57">
        <v>85.94</v>
      </c>
      <c r="BLH57">
        <v>93.7</v>
      </c>
      <c r="BLI57">
        <v>4787968</v>
      </c>
      <c r="BLJ57">
        <v>-4.79</v>
      </c>
      <c r="BLK57">
        <v>426.7</v>
      </c>
      <c r="BLL57">
        <v>38888440</v>
      </c>
      <c r="BLM57">
        <v>1.5</v>
      </c>
      <c r="BLN57">
        <v>103.8</v>
      </c>
      <c r="BLO57">
        <v>4566767</v>
      </c>
      <c r="BLP57">
        <v>29.07</v>
      </c>
      <c r="BLQ57">
        <v>579.5</v>
      </c>
      <c r="BLR57">
        <v>4809890</v>
      </c>
      <c r="BLS57">
        <v>3.3</v>
      </c>
      <c r="BLT57">
        <v>76.8</v>
      </c>
      <c r="BLU57">
        <v>6356389</v>
      </c>
      <c r="BLV57">
        <v>20.79</v>
      </c>
      <c r="BLW57">
        <v>275</v>
      </c>
      <c r="BLX57">
        <v>6830637</v>
      </c>
      <c r="BLY57">
        <v>10.6</v>
      </c>
      <c r="BLZ57">
        <v>148.5</v>
      </c>
      <c r="BMA57">
        <v>2245918</v>
      </c>
      <c r="BMB57">
        <v>4.79</v>
      </c>
      <c r="BMC57">
        <v>310.5</v>
      </c>
      <c r="BMD57" t="s">
        <v>2937</v>
      </c>
      <c r="BME57" t="s">
        <v>2937</v>
      </c>
      <c r="BMF57" t="s">
        <v>2937</v>
      </c>
      <c r="BMH57" t="s">
        <v>2937</v>
      </c>
      <c r="BMI57" t="s">
        <v>2937</v>
      </c>
      <c r="BMJ57">
        <v>20816506</v>
      </c>
      <c r="BMK57">
        <v>3.25</v>
      </c>
      <c r="BML57">
        <v>266.5</v>
      </c>
      <c r="BMN57" t="s">
        <v>2937</v>
      </c>
      <c r="BMO57" t="s">
        <v>2937</v>
      </c>
      <c r="BMP57">
        <v>8755074</v>
      </c>
      <c r="BMQ57">
        <v>5.19</v>
      </c>
      <c r="BMR57">
        <v>144.4</v>
      </c>
      <c r="BMS57">
        <v>10260432</v>
      </c>
      <c r="BMT57">
        <v>3.14</v>
      </c>
      <c r="BMU57">
        <v>160.69999999999999</v>
      </c>
      <c r="BMV57" t="s">
        <v>2937</v>
      </c>
      <c r="BMW57" t="s">
        <v>2937</v>
      </c>
      <c r="BMX57" t="s">
        <v>2937</v>
      </c>
      <c r="BMY57">
        <v>6314345</v>
      </c>
      <c r="BMZ57">
        <v>1.02</v>
      </c>
      <c r="BNA57">
        <v>52</v>
      </c>
      <c r="BND57" t="s">
        <v>2937</v>
      </c>
      <c r="BNE57">
        <v>4049035</v>
      </c>
      <c r="BNF57">
        <v>8.85</v>
      </c>
      <c r="BNG57">
        <v>266.2</v>
      </c>
      <c r="BNH57">
        <v>3154140</v>
      </c>
      <c r="BNI57">
        <v>-8.4700000000000006</v>
      </c>
      <c r="BNJ57">
        <v>90.4</v>
      </c>
      <c r="BNK57">
        <v>21350691</v>
      </c>
      <c r="BNL57">
        <v>17.3</v>
      </c>
      <c r="BNM57">
        <v>1096.5</v>
      </c>
      <c r="BNN57" t="s">
        <v>2937</v>
      </c>
      <c r="BNO57" t="s">
        <v>2937</v>
      </c>
      <c r="BNP57" t="s">
        <v>2937</v>
      </c>
      <c r="BNQ57" t="s">
        <v>2937</v>
      </c>
      <c r="BNR57" t="s">
        <v>2937</v>
      </c>
      <c r="BNS57" t="s">
        <v>2937</v>
      </c>
      <c r="BNT57">
        <v>13556351</v>
      </c>
      <c r="BNU57">
        <v>14.5</v>
      </c>
      <c r="BNV57">
        <v>601.9</v>
      </c>
      <c r="BNW57" t="s">
        <v>2937</v>
      </c>
      <c r="BNX57" t="s">
        <v>2937</v>
      </c>
      <c r="BNY57" t="s">
        <v>2937</v>
      </c>
      <c r="BNZ57" t="s">
        <v>2937</v>
      </c>
      <c r="BOA57" t="s">
        <v>2937</v>
      </c>
      <c r="BOB57" t="s">
        <v>2937</v>
      </c>
      <c r="BOC57" t="s">
        <v>2937</v>
      </c>
      <c r="BOD57" t="s">
        <v>2937</v>
      </c>
      <c r="BOE57" t="s">
        <v>2937</v>
      </c>
      <c r="BOF57" t="s">
        <v>2937</v>
      </c>
      <c r="BOG57" t="s">
        <v>2937</v>
      </c>
      <c r="BOH57" t="s">
        <v>2937</v>
      </c>
      <c r="BOI57">
        <v>6935283</v>
      </c>
      <c r="BOJ57">
        <v>3.75</v>
      </c>
      <c r="BOK57">
        <v>921</v>
      </c>
      <c r="BOL57" t="s">
        <v>2937</v>
      </c>
      <c r="BOM57" t="s">
        <v>2937</v>
      </c>
      <c r="BON57" t="s">
        <v>2937</v>
      </c>
      <c r="BOO57" t="s">
        <v>2937</v>
      </c>
      <c r="BOP57" t="s">
        <v>2937</v>
      </c>
      <c r="BOQ57" t="s">
        <v>2937</v>
      </c>
      <c r="BOR57">
        <v>6075039</v>
      </c>
      <c r="BOS57">
        <v>43.68</v>
      </c>
      <c r="BOT57">
        <v>124.2</v>
      </c>
      <c r="BOU57" t="s">
        <v>2937</v>
      </c>
      <c r="BOV57" t="s">
        <v>2937</v>
      </c>
      <c r="BOW57" t="s">
        <v>2937</v>
      </c>
      <c r="BOX57">
        <v>12034357</v>
      </c>
      <c r="BOY57">
        <v>-33.840000000000003</v>
      </c>
      <c r="BOZ57">
        <v>365.9</v>
      </c>
      <c r="BPA57">
        <v>2257500</v>
      </c>
      <c r="BPB57">
        <v>2.72</v>
      </c>
      <c r="BPC57">
        <v>310.5</v>
      </c>
      <c r="BPD57">
        <v>11606767</v>
      </c>
      <c r="BPE57">
        <v>11.64</v>
      </c>
      <c r="BPF57">
        <v>462.5</v>
      </c>
      <c r="BPG57" t="s">
        <v>2937</v>
      </c>
      <c r="BPH57" t="s">
        <v>2937</v>
      </c>
      <c r="BPI57" t="s">
        <v>2937</v>
      </c>
      <c r="BPJ57">
        <v>11767636</v>
      </c>
      <c r="BPK57">
        <v>3.88</v>
      </c>
      <c r="BPL57">
        <v>572.1</v>
      </c>
      <c r="BPM57">
        <v>3878400</v>
      </c>
      <c r="BPN57">
        <v>5.5</v>
      </c>
      <c r="BPO57">
        <v>48.6</v>
      </c>
      <c r="BPP57">
        <v>3913784</v>
      </c>
      <c r="BPQ57" t="s">
        <v>2937</v>
      </c>
      <c r="BPR57">
        <v>73.2</v>
      </c>
      <c r="BPS57">
        <v>1504811</v>
      </c>
      <c r="BPT57">
        <v>-87.32</v>
      </c>
      <c r="BPU57">
        <v>97.7</v>
      </c>
      <c r="BPV57">
        <v>44708416</v>
      </c>
      <c r="BPW57">
        <v>16.66</v>
      </c>
      <c r="BPX57">
        <v>324</v>
      </c>
      <c r="BPY57" t="s">
        <v>2937</v>
      </c>
      <c r="BPZ57" t="s">
        <v>2937</v>
      </c>
      <c r="BQA57" t="s">
        <v>2937</v>
      </c>
      <c r="BQB57" t="s">
        <v>2937</v>
      </c>
      <c r="BQC57" t="s">
        <v>2937</v>
      </c>
      <c r="BQD57" t="s">
        <v>2937</v>
      </c>
      <c r="BQE57" t="s">
        <v>2937</v>
      </c>
      <c r="BQF57" t="s">
        <v>2937</v>
      </c>
      <c r="BQG57" t="s">
        <v>2937</v>
      </c>
      <c r="BQH57" t="s">
        <v>2937</v>
      </c>
      <c r="BQI57" t="s">
        <v>2937</v>
      </c>
      <c r="BQJ57" t="s">
        <v>2937</v>
      </c>
      <c r="BQK57" t="s">
        <v>2937</v>
      </c>
      <c r="BQL57" t="s">
        <v>2937</v>
      </c>
      <c r="BQM57" t="s">
        <v>2937</v>
      </c>
      <c r="BQN57" t="s">
        <v>2937</v>
      </c>
      <c r="BQO57" t="s">
        <v>2937</v>
      </c>
      <c r="BQP57" t="s">
        <v>2937</v>
      </c>
      <c r="BQQ57">
        <v>2778418</v>
      </c>
      <c r="BQR57">
        <v>-19.350000000000001</v>
      </c>
      <c r="BQS57">
        <v>61</v>
      </c>
      <c r="BQT57">
        <v>14900632</v>
      </c>
      <c r="BQU57">
        <v>12.67</v>
      </c>
      <c r="BQV57">
        <v>113.5</v>
      </c>
      <c r="BQX57" t="s">
        <v>2937</v>
      </c>
      <c r="BQY57" t="s">
        <v>2937</v>
      </c>
      <c r="BQZ57" t="s">
        <v>2937</v>
      </c>
      <c r="BRA57" t="s">
        <v>2937</v>
      </c>
      <c r="BRB57" t="s">
        <v>2937</v>
      </c>
      <c r="BRD57" t="s">
        <v>2937</v>
      </c>
      <c r="BRE57" t="s">
        <v>2937</v>
      </c>
      <c r="BRF57" t="s">
        <v>2937</v>
      </c>
      <c r="BRG57" t="s">
        <v>2937</v>
      </c>
      <c r="BRH57" t="s">
        <v>2937</v>
      </c>
      <c r="BRI57" t="s">
        <v>2937</v>
      </c>
      <c r="BRJ57" t="s">
        <v>2937</v>
      </c>
      <c r="BRK57" t="s">
        <v>2937</v>
      </c>
      <c r="BRL57">
        <v>3905604</v>
      </c>
      <c r="BRM57">
        <v>11.68</v>
      </c>
      <c r="BRN57">
        <v>116.9</v>
      </c>
      <c r="BRO57" t="s">
        <v>2937</v>
      </c>
      <c r="BRP57" t="s">
        <v>2937</v>
      </c>
      <c r="BRQ57" t="s">
        <v>2937</v>
      </c>
      <c r="BRR57">
        <v>10434798</v>
      </c>
      <c r="BRS57">
        <v>10.050000000000001</v>
      </c>
      <c r="BRT57">
        <v>187.6</v>
      </c>
      <c r="BRU57" t="s">
        <v>2937</v>
      </c>
      <c r="BRV57" t="s">
        <v>2937</v>
      </c>
      <c r="BRW57" t="s">
        <v>2937</v>
      </c>
      <c r="BRX57" t="s">
        <v>2937</v>
      </c>
      <c r="BRY57" t="s">
        <v>2937</v>
      </c>
      <c r="BRZ57" t="s">
        <v>2937</v>
      </c>
      <c r="BSA57">
        <v>5609024</v>
      </c>
      <c r="BSB57">
        <v>12.59</v>
      </c>
      <c r="BSC57">
        <v>170</v>
      </c>
      <c r="BSD57">
        <v>2649200</v>
      </c>
      <c r="BSE57">
        <v>4.05</v>
      </c>
      <c r="BSF57">
        <v>96.3</v>
      </c>
      <c r="BSG57">
        <v>3835714</v>
      </c>
      <c r="BSH57">
        <v>6.62</v>
      </c>
      <c r="BSI57">
        <v>286.8</v>
      </c>
      <c r="BSJ57" t="s">
        <v>2937</v>
      </c>
      <c r="BSK57" t="s">
        <v>2937</v>
      </c>
      <c r="BSL57" t="s">
        <v>2937</v>
      </c>
      <c r="BSM57">
        <v>8615741</v>
      </c>
      <c r="BSN57">
        <v>6.06</v>
      </c>
      <c r="BSO57">
        <v>208</v>
      </c>
      <c r="BSP57">
        <v>29024927</v>
      </c>
      <c r="BSQ57">
        <v>7.13</v>
      </c>
      <c r="BSR57">
        <v>446.9</v>
      </c>
      <c r="BSS57">
        <v>3591582</v>
      </c>
      <c r="BST57">
        <v>-15.48</v>
      </c>
      <c r="BSU57">
        <v>169.8</v>
      </c>
      <c r="BSV57">
        <v>18176358</v>
      </c>
      <c r="BSW57">
        <v>21.39</v>
      </c>
      <c r="BSX57">
        <v>243.1</v>
      </c>
      <c r="BSY57">
        <v>2476543</v>
      </c>
      <c r="BSZ57">
        <v>2.52</v>
      </c>
      <c r="BTA57">
        <v>113.9</v>
      </c>
      <c r="BTB57">
        <v>3479163</v>
      </c>
      <c r="BTC57">
        <v>2.75</v>
      </c>
      <c r="BTD57">
        <v>436.6</v>
      </c>
      <c r="BTE57">
        <v>3584657</v>
      </c>
      <c r="BTF57">
        <v>0.22</v>
      </c>
      <c r="BTG57">
        <v>177.7</v>
      </c>
      <c r="BTH57">
        <v>1948984</v>
      </c>
      <c r="BTI57">
        <v>4.18</v>
      </c>
      <c r="BTJ57">
        <v>327.3</v>
      </c>
      <c r="BTK57">
        <v>4805940</v>
      </c>
      <c r="BTL57">
        <v>7.34</v>
      </c>
      <c r="BTM57">
        <v>119</v>
      </c>
      <c r="BTN57">
        <v>6988300</v>
      </c>
      <c r="BTO57">
        <v>8.48</v>
      </c>
      <c r="BTP57">
        <v>530</v>
      </c>
      <c r="BTQ57">
        <v>3835310</v>
      </c>
      <c r="BTR57">
        <v>5.84</v>
      </c>
      <c r="BTS57">
        <v>232.1</v>
      </c>
      <c r="BTT57">
        <v>3481310</v>
      </c>
      <c r="BTU57">
        <v>9.61</v>
      </c>
      <c r="BTV57">
        <v>182</v>
      </c>
      <c r="BTW57">
        <v>25416717</v>
      </c>
      <c r="BTX57">
        <v>5.43</v>
      </c>
      <c r="BTY57">
        <v>523.9</v>
      </c>
      <c r="BTZ57">
        <v>11292746</v>
      </c>
      <c r="BUA57">
        <v>22.09</v>
      </c>
      <c r="BUB57">
        <v>123.3</v>
      </c>
      <c r="BUC57">
        <v>5156767</v>
      </c>
      <c r="BUD57">
        <v>7.46</v>
      </c>
      <c r="BUE57">
        <v>135.6</v>
      </c>
      <c r="BUF57">
        <v>9165354</v>
      </c>
      <c r="BUG57">
        <v>22.4</v>
      </c>
      <c r="BUH57">
        <v>175.4</v>
      </c>
      <c r="BUI57">
        <v>16444919</v>
      </c>
      <c r="BUJ57">
        <v>0.93</v>
      </c>
      <c r="BUK57">
        <v>160.69999999999999</v>
      </c>
      <c r="BUL57">
        <v>3966342</v>
      </c>
      <c r="BUM57">
        <v>2.5</v>
      </c>
      <c r="BUN57">
        <v>68.8</v>
      </c>
      <c r="BUO57">
        <v>3845257</v>
      </c>
      <c r="BUP57">
        <v>9.49</v>
      </c>
      <c r="BUQ57">
        <v>157.80000000000001</v>
      </c>
      <c r="BUR57" t="s">
        <v>2937</v>
      </c>
      <c r="BUS57" t="s">
        <v>2937</v>
      </c>
      <c r="BUT57" t="s">
        <v>2937</v>
      </c>
      <c r="BUU57" t="s">
        <v>2937</v>
      </c>
      <c r="BUV57" t="s">
        <v>2937</v>
      </c>
      <c r="BUW57" t="s">
        <v>2937</v>
      </c>
      <c r="BUX57">
        <v>4352944</v>
      </c>
      <c r="BUY57">
        <v>0.93</v>
      </c>
      <c r="BUZ57">
        <v>260.8</v>
      </c>
      <c r="BVA57">
        <v>9492080</v>
      </c>
      <c r="BVB57">
        <v>5.69</v>
      </c>
      <c r="BVC57">
        <v>101.5</v>
      </c>
      <c r="BVD57" t="s">
        <v>2937</v>
      </c>
      <c r="BVE57" t="s">
        <v>2937</v>
      </c>
      <c r="BVF57" t="s">
        <v>2937</v>
      </c>
      <c r="BVG57">
        <v>4870164</v>
      </c>
      <c r="BVH57">
        <v>7.5</v>
      </c>
      <c r="BVI57">
        <v>443.5</v>
      </c>
      <c r="BVJ57">
        <v>5309605</v>
      </c>
      <c r="BVK57">
        <v>-10.8</v>
      </c>
      <c r="BVL57">
        <v>68.099999999999994</v>
      </c>
      <c r="BVM57" t="s">
        <v>2937</v>
      </c>
      <c r="BVN57" t="s">
        <v>2937</v>
      </c>
      <c r="BVO57" t="s">
        <v>2937</v>
      </c>
      <c r="BVP57">
        <v>4590958</v>
      </c>
      <c r="BVQ57">
        <v>9.5500000000000007</v>
      </c>
      <c r="BVR57">
        <v>905.6</v>
      </c>
      <c r="BVS57">
        <v>5851091</v>
      </c>
      <c r="BVT57">
        <v>11.2</v>
      </c>
      <c r="BVU57">
        <v>423.6</v>
      </c>
      <c r="BVV57" t="s">
        <v>2937</v>
      </c>
      <c r="BVW57" t="s">
        <v>2937</v>
      </c>
      <c r="BVX57" t="s">
        <v>2937</v>
      </c>
      <c r="BVY57" t="s">
        <v>2937</v>
      </c>
      <c r="BVZ57" t="s">
        <v>2937</v>
      </c>
      <c r="BWA57" t="s">
        <v>2937</v>
      </c>
      <c r="BWB57">
        <v>16000097</v>
      </c>
      <c r="BWC57">
        <v>8.75</v>
      </c>
      <c r="BWD57">
        <v>2570.6999999999998</v>
      </c>
      <c r="BWE57" t="s">
        <v>2937</v>
      </c>
      <c r="BWF57" t="s">
        <v>2937</v>
      </c>
      <c r="BWG57" t="s">
        <v>2937</v>
      </c>
      <c r="BWH57" t="s">
        <v>2937</v>
      </c>
      <c r="BWI57" t="s">
        <v>2937</v>
      </c>
      <c r="BWJ57" t="s">
        <v>2937</v>
      </c>
      <c r="BWK57" t="s">
        <v>2937</v>
      </c>
      <c r="BWL57" t="s">
        <v>2937</v>
      </c>
      <c r="BWM57" t="s">
        <v>2937</v>
      </c>
      <c r="BWN57" t="s">
        <v>2937</v>
      </c>
      <c r="BWO57" t="s">
        <v>2937</v>
      </c>
      <c r="BWP57" t="s">
        <v>2937</v>
      </c>
      <c r="BWQ57" t="s">
        <v>2937</v>
      </c>
      <c r="BWR57" t="s">
        <v>2937</v>
      </c>
      <c r="BWS57" t="s">
        <v>2937</v>
      </c>
      <c r="BWT57">
        <v>4430933</v>
      </c>
      <c r="BWU57">
        <v>16.59</v>
      </c>
      <c r="BWV57">
        <v>179.8</v>
      </c>
      <c r="BWW57" t="s">
        <v>2937</v>
      </c>
      <c r="BWX57" t="s">
        <v>2937</v>
      </c>
      <c r="BWY57" t="s">
        <v>2937</v>
      </c>
      <c r="BWZ57">
        <v>5064380</v>
      </c>
      <c r="BXA57">
        <v>10.48</v>
      </c>
      <c r="BXB57">
        <v>40.200000000000003</v>
      </c>
      <c r="BXC57">
        <v>15113024</v>
      </c>
      <c r="BXD57">
        <v>9.49</v>
      </c>
      <c r="BXE57">
        <v>406.9</v>
      </c>
      <c r="BXF57">
        <v>7153530</v>
      </c>
      <c r="BXG57">
        <v>8.43</v>
      </c>
      <c r="BXH57">
        <v>249.1</v>
      </c>
      <c r="BXI57">
        <v>4713995</v>
      </c>
      <c r="BXJ57">
        <v>0.57999999999999996</v>
      </c>
      <c r="BXK57">
        <v>209.4</v>
      </c>
      <c r="BXL57">
        <v>3767148</v>
      </c>
      <c r="BXM57">
        <v>-8.58</v>
      </c>
      <c r="BXN57">
        <v>138.19999999999999</v>
      </c>
      <c r="BXO57">
        <v>8420581</v>
      </c>
      <c r="BXP57">
        <v>9.7899999999999991</v>
      </c>
      <c r="BXQ57">
        <v>476</v>
      </c>
      <c r="BXR57">
        <v>1699122</v>
      </c>
      <c r="BXS57">
        <v>2.5499999999999998</v>
      </c>
      <c r="BXT57">
        <v>185.9</v>
      </c>
      <c r="BXU57" t="s">
        <v>2937</v>
      </c>
      <c r="BXV57" t="s">
        <v>2937</v>
      </c>
      <c r="BXW57" t="s">
        <v>2937</v>
      </c>
      <c r="BXX57">
        <v>8030169</v>
      </c>
      <c r="BXY57">
        <v>10.56</v>
      </c>
      <c r="BXZ57">
        <v>575</v>
      </c>
      <c r="BYA57" t="s">
        <v>2937</v>
      </c>
      <c r="BYB57" t="s">
        <v>2937</v>
      </c>
      <c r="BYC57" t="s">
        <v>2937</v>
      </c>
      <c r="BYD57">
        <v>1732485</v>
      </c>
      <c r="BYE57">
        <v>-37.68</v>
      </c>
      <c r="BYF57">
        <v>269.60000000000002</v>
      </c>
      <c r="BYG57">
        <v>19502096</v>
      </c>
      <c r="BYH57">
        <v>5.58</v>
      </c>
      <c r="BYI57">
        <v>881.8</v>
      </c>
      <c r="BYJ57">
        <v>4039771</v>
      </c>
      <c r="BYK57">
        <v>15.26</v>
      </c>
      <c r="BYL57">
        <v>203.2</v>
      </c>
      <c r="BYM57">
        <v>6665979</v>
      </c>
      <c r="BYN57">
        <v>9.02</v>
      </c>
      <c r="BYO57">
        <v>90.3</v>
      </c>
      <c r="BYP57">
        <v>7674631</v>
      </c>
      <c r="BYQ57">
        <v>11.35</v>
      </c>
      <c r="BYR57">
        <v>321.2</v>
      </c>
      <c r="BYS57" t="s">
        <v>2937</v>
      </c>
      <c r="BYT57" t="s">
        <v>2937</v>
      </c>
      <c r="BYU57" t="s">
        <v>2937</v>
      </c>
      <c r="BYV57">
        <v>1576987</v>
      </c>
      <c r="BYW57">
        <v>0.94</v>
      </c>
      <c r="BYX57">
        <v>110.7</v>
      </c>
      <c r="BYY57">
        <v>2430312</v>
      </c>
      <c r="BYZ57">
        <v>3.26</v>
      </c>
      <c r="BZA57">
        <v>147.4</v>
      </c>
      <c r="BZC57" t="s">
        <v>2937</v>
      </c>
      <c r="BZD57" t="s">
        <v>2937</v>
      </c>
      <c r="BZE57">
        <v>11538848</v>
      </c>
      <c r="BZF57">
        <v>24.11</v>
      </c>
      <c r="BZG57">
        <v>1040.0999999999999</v>
      </c>
      <c r="BZH57">
        <v>5280000</v>
      </c>
      <c r="BZI57">
        <v>-15.71</v>
      </c>
      <c r="BZJ57">
        <v>85.9</v>
      </c>
      <c r="BZK57" t="s">
        <v>2937</v>
      </c>
      <c r="BZL57" t="s">
        <v>2937</v>
      </c>
      <c r="BZM57" t="s">
        <v>2937</v>
      </c>
      <c r="BZN57">
        <v>25792500</v>
      </c>
      <c r="BZO57">
        <v>38.96</v>
      </c>
      <c r="BZP57">
        <v>349.7</v>
      </c>
      <c r="BZQ57">
        <v>5300609</v>
      </c>
      <c r="BZR57">
        <v>-49.97</v>
      </c>
      <c r="BZS57">
        <v>378.7</v>
      </c>
      <c r="BZT57">
        <v>1383002</v>
      </c>
      <c r="BZU57">
        <v>-6.67</v>
      </c>
      <c r="BZV57">
        <v>81.3</v>
      </c>
      <c r="BZW57">
        <v>625506</v>
      </c>
      <c r="BZX57" t="s">
        <v>2937</v>
      </c>
      <c r="BZY57">
        <v>45.2</v>
      </c>
      <c r="BZZ57">
        <v>24984288</v>
      </c>
      <c r="CAA57">
        <v>26.16</v>
      </c>
      <c r="CAB57">
        <v>1026.2</v>
      </c>
      <c r="CAC57">
        <v>2901258</v>
      </c>
      <c r="CAD57">
        <v>4.08</v>
      </c>
      <c r="CAE57">
        <v>49.3</v>
      </c>
      <c r="CAF57">
        <v>5589061</v>
      </c>
      <c r="CAG57">
        <v>3.02</v>
      </c>
      <c r="CAH57">
        <v>240.5</v>
      </c>
      <c r="CAI57">
        <v>4048110</v>
      </c>
      <c r="CAJ57">
        <v>1.23</v>
      </c>
      <c r="CAK57">
        <v>239.4</v>
      </c>
      <c r="CAL57" t="s">
        <v>2937</v>
      </c>
      <c r="CAM57" t="s">
        <v>2937</v>
      </c>
      <c r="CAN57" t="s">
        <v>2937</v>
      </c>
      <c r="CAO57" t="s">
        <v>2937</v>
      </c>
      <c r="CAP57" t="s">
        <v>2937</v>
      </c>
      <c r="CAQ57" t="s">
        <v>2937</v>
      </c>
      <c r="CAR57">
        <v>6772111</v>
      </c>
      <c r="CAS57">
        <v>20.98</v>
      </c>
      <c r="CAT57">
        <v>306.39999999999998</v>
      </c>
      <c r="CAU57">
        <v>2067098</v>
      </c>
      <c r="CAV57">
        <v>9.69</v>
      </c>
      <c r="CAW57">
        <v>137.4</v>
      </c>
      <c r="CAX57">
        <v>2181215</v>
      </c>
      <c r="CAY57">
        <v>6.53</v>
      </c>
      <c r="CAZ57">
        <v>106.8</v>
      </c>
      <c r="CBA57">
        <v>12953774</v>
      </c>
      <c r="CBB57">
        <v>7.08</v>
      </c>
      <c r="CBC57">
        <v>81.599999999999994</v>
      </c>
      <c r="CBD57" t="s">
        <v>2937</v>
      </c>
      <c r="CBE57" t="s">
        <v>2937</v>
      </c>
      <c r="CBF57" t="s">
        <v>2937</v>
      </c>
      <c r="CBG57">
        <v>14304712</v>
      </c>
      <c r="CBH57">
        <v>17.72</v>
      </c>
      <c r="CBI57">
        <v>220.9</v>
      </c>
      <c r="CBJ57">
        <v>12452258</v>
      </c>
      <c r="CBK57">
        <v>1.25</v>
      </c>
      <c r="CBL57">
        <v>218.9</v>
      </c>
      <c r="CBN57" t="s">
        <v>2937</v>
      </c>
      <c r="CBO57" t="s">
        <v>2937</v>
      </c>
      <c r="CBP57" t="s">
        <v>2937</v>
      </c>
      <c r="CBQ57" t="s">
        <v>2937</v>
      </c>
      <c r="CBR57" t="s">
        <v>2937</v>
      </c>
      <c r="CBS57">
        <v>18658560</v>
      </c>
      <c r="CBT57">
        <v>9.24</v>
      </c>
      <c r="CBU57">
        <v>697.4</v>
      </c>
      <c r="CBV57">
        <v>3175988</v>
      </c>
      <c r="CBW57">
        <v>-10.93</v>
      </c>
      <c r="CBX57">
        <v>126.5</v>
      </c>
      <c r="CBY57">
        <v>2717760</v>
      </c>
      <c r="CBZ57">
        <v>2.95</v>
      </c>
      <c r="CCA57">
        <v>135.5</v>
      </c>
      <c r="CCB57">
        <v>2957625</v>
      </c>
      <c r="CCC57">
        <v>1.68</v>
      </c>
      <c r="CCD57">
        <v>176.9</v>
      </c>
      <c r="CCE57">
        <v>17064188</v>
      </c>
      <c r="CCF57">
        <v>11.09</v>
      </c>
      <c r="CCG57">
        <v>328.2</v>
      </c>
      <c r="CCH57">
        <v>15678186</v>
      </c>
      <c r="CCI57">
        <v>47.13</v>
      </c>
      <c r="CCJ57">
        <v>325.10000000000002</v>
      </c>
      <c r="CCK57">
        <v>2069678</v>
      </c>
      <c r="CCL57">
        <v>-20.190000000000001</v>
      </c>
      <c r="CCM57">
        <v>79.8</v>
      </c>
      <c r="CCN57" t="s">
        <v>2937</v>
      </c>
      <c r="CCO57" t="s">
        <v>2937</v>
      </c>
      <c r="CCP57" t="s">
        <v>2937</v>
      </c>
      <c r="CCQ57" t="s">
        <v>2937</v>
      </c>
      <c r="CCR57" t="s">
        <v>2937</v>
      </c>
      <c r="CCS57" t="s">
        <v>2937</v>
      </c>
      <c r="CCT57">
        <v>3213782</v>
      </c>
      <c r="CCU57">
        <v>6.16</v>
      </c>
      <c r="CCV57">
        <v>277.7</v>
      </c>
      <c r="CCW57" t="s">
        <v>2937</v>
      </c>
      <c r="CCX57" t="s">
        <v>2937</v>
      </c>
      <c r="CCY57" t="s">
        <v>2937</v>
      </c>
      <c r="CCZ57" t="s">
        <v>2937</v>
      </c>
      <c r="CDA57" t="s">
        <v>2937</v>
      </c>
      <c r="CDB57" t="s">
        <v>2937</v>
      </c>
      <c r="CDC57">
        <v>7413987</v>
      </c>
      <c r="CDD57">
        <v>8.0500000000000007</v>
      </c>
      <c r="CDE57">
        <v>396.2</v>
      </c>
      <c r="CDF57">
        <v>12438146</v>
      </c>
      <c r="CDG57">
        <v>19.850000000000001</v>
      </c>
      <c r="CDH57">
        <v>527.9</v>
      </c>
      <c r="CDI57" t="s">
        <v>2937</v>
      </c>
      <c r="CDJ57" t="s">
        <v>2937</v>
      </c>
      <c r="CDK57" t="s">
        <v>2937</v>
      </c>
      <c r="CDL57">
        <v>8095352</v>
      </c>
      <c r="CDM57">
        <v>1.5</v>
      </c>
      <c r="CDN57">
        <v>164.9</v>
      </c>
      <c r="CDO57">
        <v>3544684</v>
      </c>
      <c r="CDP57">
        <v>-20.58</v>
      </c>
      <c r="CDQ57">
        <v>55.3</v>
      </c>
      <c r="CDR57">
        <v>5854728</v>
      </c>
      <c r="CDS57">
        <v>7.39</v>
      </c>
      <c r="CDT57">
        <v>164.3</v>
      </c>
      <c r="CDU57" t="s">
        <v>2937</v>
      </c>
      <c r="CDV57" t="s">
        <v>2937</v>
      </c>
      <c r="CDW57" t="s">
        <v>2937</v>
      </c>
      <c r="CDX57">
        <v>23435400</v>
      </c>
      <c r="CDY57">
        <v>32.619999999999997</v>
      </c>
      <c r="CDZ57">
        <v>658.5</v>
      </c>
      <c r="CEA57">
        <v>10846936</v>
      </c>
      <c r="CEB57">
        <v>7.59</v>
      </c>
      <c r="CEC57">
        <v>161.5</v>
      </c>
      <c r="CED57">
        <v>20817366</v>
      </c>
      <c r="CEE57">
        <v>6.88</v>
      </c>
      <c r="CEF57">
        <v>1235.9000000000001</v>
      </c>
      <c r="CEG57">
        <v>7984534</v>
      </c>
      <c r="CEH57">
        <v>18.63</v>
      </c>
      <c r="CEI57">
        <v>60.4</v>
      </c>
      <c r="CEJ57">
        <v>2022392</v>
      </c>
      <c r="CEK57">
        <v>6.69</v>
      </c>
      <c r="CEL57">
        <v>47.9</v>
      </c>
      <c r="CEM57">
        <v>2419328</v>
      </c>
      <c r="CEN57" t="s">
        <v>2937</v>
      </c>
      <c r="CEO57">
        <v>39</v>
      </c>
      <c r="CEP57">
        <v>6639360</v>
      </c>
      <c r="CEQ57">
        <v>8.11</v>
      </c>
      <c r="CER57">
        <v>156.30000000000001</v>
      </c>
      <c r="CES57" t="s">
        <v>2937</v>
      </c>
      <c r="CET57" t="s">
        <v>2937</v>
      </c>
      <c r="CEV57">
        <v>2370564</v>
      </c>
      <c r="CEW57">
        <v>8.64</v>
      </c>
      <c r="CEX57">
        <v>107.7</v>
      </c>
      <c r="CEY57" t="s">
        <v>2937</v>
      </c>
      <c r="CEZ57" t="s">
        <v>2937</v>
      </c>
      <c r="CFA57" t="s">
        <v>2937</v>
      </c>
      <c r="CFB57">
        <v>14161840</v>
      </c>
      <c r="CFC57">
        <v>9.57</v>
      </c>
      <c r="CFD57">
        <v>125.5</v>
      </c>
      <c r="CFE57">
        <v>2447559</v>
      </c>
      <c r="CFF57">
        <v>1.67</v>
      </c>
      <c r="CFG57">
        <v>260.3</v>
      </c>
      <c r="CFH57">
        <v>14496774</v>
      </c>
      <c r="CFI57">
        <v>15.74</v>
      </c>
      <c r="CFJ57">
        <v>515.20000000000005</v>
      </c>
      <c r="CFK57" t="s">
        <v>2937</v>
      </c>
      <c r="CFL57" t="s">
        <v>2937</v>
      </c>
      <c r="CFM57" t="s">
        <v>2937</v>
      </c>
      <c r="CFN57">
        <v>35030100</v>
      </c>
      <c r="CFO57">
        <v>5.9</v>
      </c>
      <c r="CFP57">
        <v>44.7</v>
      </c>
      <c r="CFQ57" t="s">
        <v>2937</v>
      </c>
      <c r="CFR57" t="s">
        <v>2937</v>
      </c>
      <c r="CFS57" t="s">
        <v>2937</v>
      </c>
      <c r="CFT57">
        <v>5192166</v>
      </c>
      <c r="CFU57">
        <v>17.440000000000001</v>
      </c>
      <c r="CFV57">
        <v>168.5</v>
      </c>
      <c r="CFX57" t="s">
        <v>2937</v>
      </c>
      <c r="CFY57" t="s">
        <v>2937</v>
      </c>
      <c r="CFZ57">
        <v>1121729</v>
      </c>
      <c r="CGA57">
        <v>44.63</v>
      </c>
      <c r="CGB57">
        <v>64.099999999999994</v>
      </c>
      <c r="CGC57">
        <v>6677658</v>
      </c>
      <c r="CGD57">
        <v>14.59</v>
      </c>
      <c r="CGE57">
        <v>213</v>
      </c>
      <c r="CGF57">
        <v>3608607</v>
      </c>
      <c r="CGG57">
        <v>4.8600000000000003</v>
      </c>
      <c r="CGH57">
        <v>42.6</v>
      </c>
      <c r="CGI57">
        <v>4784640</v>
      </c>
      <c r="CGJ57">
        <v>12.13</v>
      </c>
      <c r="CGK57">
        <v>273.89999999999998</v>
      </c>
      <c r="CGL57" t="s">
        <v>2937</v>
      </c>
      <c r="CGM57" t="s">
        <v>2937</v>
      </c>
      <c r="CGN57" t="s">
        <v>2937</v>
      </c>
      <c r="CGO57">
        <v>3717719</v>
      </c>
      <c r="CGP57">
        <v>3.5</v>
      </c>
      <c r="CGQ57">
        <v>144.6</v>
      </c>
      <c r="CGR57">
        <v>3703500</v>
      </c>
      <c r="CGS57">
        <v>12.18</v>
      </c>
      <c r="CGT57">
        <v>113.3</v>
      </c>
      <c r="CGU57">
        <v>5435033</v>
      </c>
      <c r="CGV57">
        <v>22.08</v>
      </c>
      <c r="CGW57">
        <v>295.7</v>
      </c>
      <c r="CGX57">
        <v>9994066</v>
      </c>
      <c r="CGY57">
        <v>10.44</v>
      </c>
      <c r="CGZ57">
        <v>341.7</v>
      </c>
      <c r="CHB57" t="s">
        <v>2937</v>
      </c>
      <c r="CHC57" t="s">
        <v>2937</v>
      </c>
      <c r="CHD57">
        <v>1710763</v>
      </c>
      <c r="CHE57" t="s">
        <v>2937</v>
      </c>
      <c r="CHF57">
        <v>81.599999999999994</v>
      </c>
      <c r="CHG57" t="s">
        <v>2937</v>
      </c>
      <c r="CHH57" t="s">
        <v>2937</v>
      </c>
      <c r="CHI57" t="s">
        <v>2937</v>
      </c>
      <c r="CHJ57" t="s">
        <v>2937</v>
      </c>
      <c r="CHK57" t="s">
        <v>2937</v>
      </c>
      <c r="CHL57" t="s">
        <v>2937</v>
      </c>
      <c r="CHM57">
        <v>5663500</v>
      </c>
      <c r="CHN57">
        <v>10.58</v>
      </c>
      <c r="CHO57">
        <v>185.6</v>
      </c>
      <c r="CHP57" t="s">
        <v>2937</v>
      </c>
      <c r="CHQ57" t="s">
        <v>2937</v>
      </c>
      <c r="CHR57" t="s">
        <v>2937</v>
      </c>
      <c r="CHS57" t="s">
        <v>2937</v>
      </c>
      <c r="CHT57" t="s">
        <v>2937</v>
      </c>
      <c r="CHU57" t="s">
        <v>2937</v>
      </c>
      <c r="CHV57">
        <v>3381157</v>
      </c>
      <c r="CHW57">
        <v>1.58</v>
      </c>
      <c r="CHX57">
        <v>393.7</v>
      </c>
      <c r="CHY57" t="s">
        <v>2937</v>
      </c>
      <c r="CHZ57" t="s">
        <v>2937</v>
      </c>
      <c r="CIA57" t="s">
        <v>2937</v>
      </c>
      <c r="CID57" t="s">
        <v>2937</v>
      </c>
      <c r="CIE57">
        <v>12263184</v>
      </c>
      <c r="CIF57">
        <v>3.86</v>
      </c>
      <c r="CIG57">
        <v>187.2</v>
      </c>
      <c r="CIH57">
        <v>8322181</v>
      </c>
      <c r="CII57">
        <v>14.4</v>
      </c>
      <c r="CIJ57">
        <v>223.1</v>
      </c>
      <c r="CIK57">
        <v>4140308</v>
      </c>
      <c r="CIL57">
        <v>0.43</v>
      </c>
      <c r="CIM57">
        <v>295.10000000000002</v>
      </c>
      <c r="CIN57" t="s">
        <v>2937</v>
      </c>
      <c r="CIO57" t="s">
        <v>2937</v>
      </c>
      <c r="CIP57" t="s">
        <v>2937</v>
      </c>
      <c r="CIQ57">
        <v>5790330</v>
      </c>
      <c r="CIR57">
        <v>11.31</v>
      </c>
      <c r="CIS57">
        <v>114.8</v>
      </c>
      <c r="CIT57">
        <v>12485124</v>
      </c>
      <c r="CIU57">
        <v>2.21</v>
      </c>
      <c r="CIV57">
        <v>164.6</v>
      </c>
      <c r="CIW57">
        <v>5292800</v>
      </c>
      <c r="CIX57">
        <v>16.350000000000001</v>
      </c>
      <c r="CIY57">
        <v>157</v>
      </c>
      <c r="CIZ57">
        <v>1223781</v>
      </c>
      <c r="CJA57" t="s">
        <v>2937</v>
      </c>
      <c r="CJB57">
        <v>143.80000000000001</v>
      </c>
      <c r="CJC57">
        <v>46531940</v>
      </c>
      <c r="CJD57">
        <v>36.89</v>
      </c>
      <c r="CJE57">
        <v>544.1</v>
      </c>
      <c r="CJF57" t="s">
        <v>2937</v>
      </c>
      <c r="CJG57" t="s">
        <v>2937</v>
      </c>
      <c r="CJH57" t="s">
        <v>2937</v>
      </c>
      <c r="CJI57" t="s">
        <v>2937</v>
      </c>
      <c r="CJJ57" t="s">
        <v>2937</v>
      </c>
      <c r="CJK57" t="s">
        <v>2937</v>
      </c>
      <c r="CJL57">
        <v>7806232</v>
      </c>
      <c r="CJM57">
        <v>10.74</v>
      </c>
      <c r="CJN57">
        <v>259.8</v>
      </c>
      <c r="CJO57" t="s">
        <v>2937</v>
      </c>
      <c r="CJP57" t="s">
        <v>2937</v>
      </c>
      <c r="CJQ57" t="s">
        <v>2937</v>
      </c>
      <c r="CJR57">
        <v>9098855</v>
      </c>
      <c r="CJS57">
        <v>6.01</v>
      </c>
      <c r="CJT57">
        <v>89.3</v>
      </c>
      <c r="CJU57">
        <v>6522000</v>
      </c>
      <c r="CJV57">
        <v>3.16</v>
      </c>
      <c r="CJW57">
        <v>207.7</v>
      </c>
      <c r="CJX57">
        <v>17304679</v>
      </c>
      <c r="CJY57">
        <v>11.32</v>
      </c>
      <c r="CJZ57">
        <v>514.20000000000005</v>
      </c>
      <c r="CKA57">
        <v>14204219</v>
      </c>
      <c r="CKB57">
        <v>1.9</v>
      </c>
      <c r="CKC57">
        <v>352.4</v>
      </c>
      <c r="CKD57">
        <v>1916327</v>
      </c>
      <c r="CKE57">
        <v>20.09</v>
      </c>
      <c r="CKF57">
        <v>159.30000000000001</v>
      </c>
      <c r="CKG57">
        <v>4224150</v>
      </c>
      <c r="CKH57">
        <v>-5.01</v>
      </c>
      <c r="CKI57">
        <v>68.3</v>
      </c>
      <c r="CKJ57" t="s">
        <v>2937</v>
      </c>
      <c r="CKK57" t="s">
        <v>2937</v>
      </c>
      <c r="CKL57" t="s">
        <v>2937</v>
      </c>
      <c r="CKM57">
        <v>13926372</v>
      </c>
      <c r="CKN57">
        <v>8.49</v>
      </c>
      <c r="CKO57">
        <v>332.9</v>
      </c>
      <c r="CKP57" t="s">
        <v>2937</v>
      </c>
      <c r="CKQ57" t="s">
        <v>2937</v>
      </c>
      <c r="CKR57" t="s">
        <v>2937</v>
      </c>
      <c r="CKS57">
        <v>5643237</v>
      </c>
      <c r="CKT57">
        <v>5.71</v>
      </c>
      <c r="CKU57">
        <v>199.4</v>
      </c>
      <c r="CKV57" t="s">
        <v>2937</v>
      </c>
      <c r="CKW57" t="s">
        <v>2937</v>
      </c>
      <c r="CKX57" t="s">
        <v>2937</v>
      </c>
      <c r="CKY57">
        <v>1199682</v>
      </c>
      <c r="CKZ57">
        <v>-15.61</v>
      </c>
      <c r="CLA57">
        <v>83.3</v>
      </c>
      <c r="CLC57" t="s">
        <v>2937</v>
      </c>
      <c r="CLD57" t="s">
        <v>2937</v>
      </c>
      <c r="CLE57">
        <v>5447520</v>
      </c>
      <c r="CLF57">
        <v>5.91</v>
      </c>
      <c r="CLG57">
        <v>125.2</v>
      </c>
      <c r="CLH57">
        <v>3807625</v>
      </c>
      <c r="CLI57">
        <v>13.33</v>
      </c>
      <c r="CLJ57">
        <v>103.2</v>
      </c>
      <c r="CLK57">
        <v>11673611</v>
      </c>
      <c r="CLL57">
        <v>13.95</v>
      </c>
      <c r="CLM57">
        <v>167.8</v>
      </c>
      <c r="CLN57" t="s">
        <v>2937</v>
      </c>
      <c r="CLO57" t="s">
        <v>2937</v>
      </c>
      <c r="CLP57" t="s">
        <v>2937</v>
      </c>
      <c r="CLQ57">
        <v>3295762</v>
      </c>
      <c r="CLR57">
        <v>12.5</v>
      </c>
      <c r="CLS57">
        <v>123</v>
      </c>
      <c r="CLT57">
        <v>2274395</v>
      </c>
      <c r="CLU57">
        <v>7.95</v>
      </c>
      <c r="CLV57">
        <v>152</v>
      </c>
      <c r="CLW57" t="s">
        <v>2937</v>
      </c>
      <c r="CLX57" t="s">
        <v>2937</v>
      </c>
      <c r="CLY57" t="s">
        <v>2937</v>
      </c>
      <c r="CLZ57" t="s">
        <v>2937</v>
      </c>
      <c r="CMA57" t="s">
        <v>2937</v>
      </c>
      <c r="CMB57" t="s">
        <v>2937</v>
      </c>
      <c r="CMC57">
        <v>16008634</v>
      </c>
      <c r="CMD57">
        <v>52.22</v>
      </c>
      <c r="CME57">
        <v>287.5</v>
      </c>
      <c r="CMF57">
        <v>4872760</v>
      </c>
      <c r="CMG57">
        <v>9.24</v>
      </c>
      <c r="CMH57">
        <v>279.39999999999998</v>
      </c>
      <c r="CMJ57" t="s">
        <v>2937</v>
      </c>
      <c r="CMK57" t="s">
        <v>2937</v>
      </c>
      <c r="CML57" t="s">
        <v>2937</v>
      </c>
      <c r="CMM57" t="s">
        <v>2937</v>
      </c>
      <c r="CMN57" t="s">
        <v>2937</v>
      </c>
      <c r="CMO57" t="s">
        <v>2937</v>
      </c>
      <c r="CMP57" t="s">
        <v>2937</v>
      </c>
      <c r="CMQ57" t="s">
        <v>2937</v>
      </c>
      <c r="CMR57" t="s">
        <v>2937</v>
      </c>
      <c r="CMS57" t="s">
        <v>2937</v>
      </c>
      <c r="CMT57" t="s">
        <v>2937</v>
      </c>
      <c r="CMU57" t="s">
        <v>2937</v>
      </c>
      <c r="CMV57" t="s">
        <v>2937</v>
      </c>
      <c r="CMW57" t="s">
        <v>2937</v>
      </c>
      <c r="CMX57">
        <v>4618210</v>
      </c>
      <c r="CMY57">
        <v>12.07</v>
      </c>
      <c r="CMZ57">
        <v>135.9</v>
      </c>
      <c r="CNA57" t="s">
        <v>2937</v>
      </c>
      <c r="CNB57" t="s">
        <v>2937</v>
      </c>
      <c r="CNC57" t="s">
        <v>2937</v>
      </c>
      <c r="CND57" t="s">
        <v>2937</v>
      </c>
      <c r="CNE57" t="s">
        <v>2937</v>
      </c>
      <c r="CNF57" t="s">
        <v>2937</v>
      </c>
      <c r="CNG57" t="s">
        <v>2937</v>
      </c>
      <c r="CNH57" t="s">
        <v>2937</v>
      </c>
      <c r="CNI57" t="s">
        <v>2937</v>
      </c>
      <c r="CNJ57">
        <v>8523721</v>
      </c>
      <c r="CNK57">
        <v>3.4</v>
      </c>
      <c r="CNL57">
        <v>215.6</v>
      </c>
      <c r="CNM57">
        <v>4373197</v>
      </c>
      <c r="CNN57">
        <v>19.89</v>
      </c>
      <c r="CNO57">
        <v>223.3</v>
      </c>
      <c r="CNP57" t="s">
        <v>2937</v>
      </c>
      <c r="CNQ57" t="s">
        <v>2937</v>
      </c>
      <c r="CNR57" t="s">
        <v>2937</v>
      </c>
      <c r="CNS57" t="s">
        <v>2937</v>
      </c>
      <c r="CNT57" t="s">
        <v>2937</v>
      </c>
      <c r="CNU57" t="s">
        <v>2937</v>
      </c>
      <c r="CNV57" t="s">
        <v>2937</v>
      </c>
      <c r="CNW57" t="s">
        <v>2937</v>
      </c>
      <c r="CNX57" t="s">
        <v>2937</v>
      </c>
      <c r="CNY57">
        <v>5909086</v>
      </c>
      <c r="CNZ57">
        <v>20.16</v>
      </c>
      <c r="COA57">
        <v>140.69999999999999</v>
      </c>
      <c r="COB57">
        <v>4106505</v>
      </c>
      <c r="COC57">
        <v>1.27</v>
      </c>
      <c r="COD57">
        <v>379.1</v>
      </c>
      <c r="COE57">
        <v>3617093</v>
      </c>
      <c r="COF57">
        <v>4.5999999999999996</v>
      </c>
      <c r="COG57">
        <v>92.3</v>
      </c>
      <c r="COH57" t="s">
        <v>2937</v>
      </c>
      <c r="COI57" t="s">
        <v>2937</v>
      </c>
      <c r="COJ57" t="s">
        <v>2937</v>
      </c>
      <c r="COK57" t="s">
        <v>2937</v>
      </c>
      <c r="COL57" t="s">
        <v>2937</v>
      </c>
      <c r="COM57" t="s">
        <v>2937</v>
      </c>
      <c r="CON57">
        <v>4533938</v>
      </c>
      <c r="COO57">
        <v>11.6</v>
      </c>
      <c r="COP57">
        <v>96.5</v>
      </c>
      <c r="COQ57" t="s">
        <v>2937</v>
      </c>
      <c r="COR57" t="s">
        <v>2937</v>
      </c>
      <c r="COS57" t="s">
        <v>2937</v>
      </c>
      <c r="COT57">
        <v>2915400</v>
      </c>
      <c r="COU57">
        <v>5.03</v>
      </c>
      <c r="COV57">
        <v>114.6</v>
      </c>
      <c r="COW57" t="s">
        <v>2937</v>
      </c>
      <c r="COX57" t="s">
        <v>2937</v>
      </c>
      <c r="COY57" t="s">
        <v>2937</v>
      </c>
      <c r="COZ57">
        <v>2709304</v>
      </c>
      <c r="CPA57">
        <v>5.64</v>
      </c>
      <c r="CPB57">
        <v>76.599999999999994</v>
      </c>
      <c r="CPC57">
        <v>2816000</v>
      </c>
      <c r="CPD57">
        <v>-13.87</v>
      </c>
      <c r="CPE57">
        <v>67.400000000000006</v>
      </c>
      <c r="CPF57">
        <v>2793467</v>
      </c>
      <c r="CPG57">
        <v>15.99</v>
      </c>
      <c r="CPH57">
        <v>57.2</v>
      </c>
      <c r="CPI57">
        <v>1969880</v>
      </c>
      <c r="CPJ57">
        <v>1.23</v>
      </c>
      <c r="CPK57">
        <v>95</v>
      </c>
      <c r="CPL57" t="s">
        <v>2937</v>
      </c>
      <c r="CPM57" t="s">
        <v>2937</v>
      </c>
      <c r="CPN57" t="s">
        <v>2937</v>
      </c>
      <c r="CPO57" t="s">
        <v>2937</v>
      </c>
      <c r="CPP57" t="s">
        <v>2937</v>
      </c>
      <c r="CPQ57" t="s">
        <v>2937</v>
      </c>
      <c r="CPR57">
        <v>3955018</v>
      </c>
      <c r="CPS57">
        <v>3.5</v>
      </c>
      <c r="CPT57">
        <v>112.7</v>
      </c>
      <c r="CPU57" t="s">
        <v>2937</v>
      </c>
      <c r="CPV57" t="s">
        <v>2937</v>
      </c>
      <c r="CPW57" t="s">
        <v>2937</v>
      </c>
      <c r="CPX57" t="s">
        <v>2937</v>
      </c>
      <c r="CPY57" t="s">
        <v>2937</v>
      </c>
      <c r="CPZ57" t="s">
        <v>2937</v>
      </c>
      <c r="CQA57" t="s">
        <v>2937</v>
      </c>
      <c r="CQB57" t="s">
        <v>2937</v>
      </c>
      <c r="CQC57" t="s">
        <v>2937</v>
      </c>
      <c r="CQD57">
        <v>2636208</v>
      </c>
      <c r="CQE57">
        <v>11.05</v>
      </c>
      <c r="CQF57">
        <v>44.5</v>
      </c>
      <c r="CQG57">
        <v>2261208</v>
      </c>
      <c r="CQH57">
        <v>10.94</v>
      </c>
      <c r="CQI57">
        <v>170.4</v>
      </c>
      <c r="CQJ57">
        <v>3837648</v>
      </c>
      <c r="CQK57">
        <v>12.61</v>
      </c>
      <c r="CQL57">
        <v>233</v>
      </c>
      <c r="CQM57" t="s">
        <v>2937</v>
      </c>
      <c r="CQN57" t="s">
        <v>2937</v>
      </c>
      <c r="CQO57" t="s">
        <v>2937</v>
      </c>
      <c r="CQP57">
        <v>3104400</v>
      </c>
      <c r="CQQ57">
        <v>12.02</v>
      </c>
      <c r="CQR57">
        <v>249.8</v>
      </c>
      <c r="CQS57">
        <v>4480772</v>
      </c>
      <c r="CQT57">
        <v>2.82</v>
      </c>
      <c r="CQU57">
        <v>203.7</v>
      </c>
      <c r="CQV57">
        <v>2823453</v>
      </c>
      <c r="CQW57">
        <v>-82.19</v>
      </c>
      <c r="CQX57">
        <v>121.9</v>
      </c>
      <c r="CQY57">
        <v>3396600</v>
      </c>
      <c r="CQZ57">
        <v>1.9</v>
      </c>
      <c r="CRA57">
        <v>342.7</v>
      </c>
      <c r="CRB57">
        <v>2264442</v>
      </c>
      <c r="CRC57">
        <v>-61.11</v>
      </c>
      <c r="CRD57">
        <v>120.8</v>
      </c>
      <c r="CRE57">
        <v>3151345</v>
      </c>
      <c r="CRF57">
        <v>0.52</v>
      </c>
      <c r="CRG57">
        <v>199</v>
      </c>
      <c r="CRH57">
        <v>2446920</v>
      </c>
      <c r="CRI57">
        <v>9.39</v>
      </c>
      <c r="CRJ57">
        <v>88.7</v>
      </c>
      <c r="CRK57">
        <v>1500910</v>
      </c>
      <c r="CRL57">
        <v>8.77</v>
      </c>
      <c r="CRM57">
        <v>73.900000000000006</v>
      </c>
      <c r="CRN57">
        <v>5886720</v>
      </c>
      <c r="CRO57">
        <v>12.59</v>
      </c>
      <c r="CRP57">
        <v>133.80000000000001</v>
      </c>
      <c r="CRQ57">
        <v>4453635</v>
      </c>
      <c r="CRR57">
        <v>2.83</v>
      </c>
      <c r="CRS57">
        <v>133.9</v>
      </c>
      <c r="CRT57" t="s">
        <v>2937</v>
      </c>
      <c r="CRU57" t="s">
        <v>2937</v>
      </c>
      <c r="CRV57" t="s">
        <v>2937</v>
      </c>
      <c r="CRW57">
        <v>7453436</v>
      </c>
      <c r="CRX57">
        <v>24.33</v>
      </c>
      <c r="CRY57">
        <v>71.8</v>
      </c>
      <c r="CRZ57">
        <v>2040959</v>
      </c>
      <c r="CSA57">
        <v>10.54</v>
      </c>
      <c r="CSB57">
        <v>88.1</v>
      </c>
      <c r="CSC57">
        <v>6966965</v>
      </c>
      <c r="CSD57">
        <v>43.25</v>
      </c>
      <c r="CSE57">
        <v>112.1</v>
      </c>
      <c r="CSF57" t="s">
        <v>2937</v>
      </c>
      <c r="CSG57" t="s">
        <v>2937</v>
      </c>
      <c r="CSH57" t="s">
        <v>2937</v>
      </c>
      <c r="CSI57">
        <v>5250300</v>
      </c>
      <c r="CSJ57">
        <v>5.76</v>
      </c>
      <c r="CSK57">
        <v>105.9</v>
      </c>
      <c r="CSL57">
        <v>4639613</v>
      </c>
      <c r="CSM57">
        <v>3.42</v>
      </c>
      <c r="CSN57">
        <v>156.69999999999999</v>
      </c>
      <c r="CSO57">
        <v>3338020</v>
      </c>
      <c r="CSP57">
        <v>-21.83</v>
      </c>
      <c r="CSQ57">
        <v>101.5</v>
      </c>
      <c r="CSR57" t="s">
        <v>2937</v>
      </c>
      <c r="CSS57" t="s">
        <v>2937</v>
      </c>
      <c r="CST57" t="s">
        <v>2937</v>
      </c>
      <c r="CSU57" t="s">
        <v>2937</v>
      </c>
      <c r="CSV57" t="s">
        <v>2937</v>
      </c>
      <c r="CSW57" t="s">
        <v>2937</v>
      </c>
      <c r="CSX57" t="s">
        <v>2937</v>
      </c>
      <c r="CSY57" t="s">
        <v>2937</v>
      </c>
      <c r="CSZ57" t="s">
        <v>2937</v>
      </c>
      <c r="CTA57">
        <v>3291604</v>
      </c>
      <c r="CTB57">
        <v>4.3899999999999997</v>
      </c>
      <c r="CTC57">
        <v>175.3</v>
      </c>
      <c r="CTD57">
        <v>2362367</v>
      </c>
      <c r="CTE57">
        <v>7</v>
      </c>
      <c r="CTF57">
        <v>160.1</v>
      </c>
      <c r="CTG57" t="s">
        <v>2937</v>
      </c>
      <c r="CTH57" t="s">
        <v>2937</v>
      </c>
      <c r="CTI57" t="s">
        <v>2937</v>
      </c>
      <c r="CTJ57">
        <v>1453400</v>
      </c>
      <c r="CTK57">
        <v>-16.34</v>
      </c>
      <c r="CTL57">
        <v>95.2</v>
      </c>
      <c r="CTM57">
        <v>5807522</v>
      </c>
      <c r="CTN57">
        <v>5.87</v>
      </c>
      <c r="CTO57">
        <v>69.2</v>
      </c>
      <c r="CTP57">
        <v>1699883</v>
      </c>
      <c r="CTQ57">
        <v>7.74</v>
      </c>
      <c r="CTR57">
        <v>70.5</v>
      </c>
      <c r="CTS57" t="s">
        <v>2937</v>
      </c>
      <c r="CTT57" t="s">
        <v>2937</v>
      </c>
      <c r="CTU57" t="s">
        <v>2937</v>
      </c>
      <c r="CTV57" t="s">
        <v>2937</v>
      </c>
      <c r="CTW57" t="s">
        <v>2937</v>
      </c>
      <c r="CTX57" t="s">
        <v>2937</v>
      </c>
      <c r="CTY57">
        <v>978092</v>
      </c>
      <c r="CTZ57">
        <v>-65.25</v>
      </c>
      <c r="CUA57">
        <v>56.9</v>
      </c>
      <c r="CUB57" t="s">
        <v>2937</v>
      </c>
      <c r="CUC57" t="s">
        <v>2937</v>
      </c>
      <c r="CUD57" t="s">
        <v>2937</v>
      </c>
      <c r="CUE57">
        <v>5347054</v>
      </c>
      <c r="CUF57">
        <v>1.18</v>
      </c>
      <c r="CUG57">
        <v>69</v>
      </c>
      <c r="CUH57" t="s">
        <v>2937</v>
      </c>
      <c r="CUI57" t="s">
        <v>2937</v>
      </c>
      <c r="CUJ57" t="s">
        <v>2937</v>
      </c>
      <c r="CUK57" t="s">
        <v>2937</v>
      </c>
      <c r="CUL57" t="s">
        <v>2937</v>
      </c>
      <c r="CUM57" t="s">
        <v>2937</v>
      </c>
      <c r="CUN57">
        <v>3892883</v>
      </c>
      <c r="CUO57">
        <v>14.6</v>
      </c>
      <c r="CUP57">
        <v>229.5</v>
      </c>
      <c r="CUQ57" t="s">
        <v>2937</v>
      </c>
      <c r="CUR57" t="s">
        <v>2937</v>
      </c>
      <c r="CUS57" t="s">
        <v>2937</v>
      </c>
      <c r="CUT57">
        <v>5432090</v>
      </c>
      <c r="CUU57">
        <v>6.04</v>
      </c>
      <c r="CUV57">
        <v>90.5</v>
      </c>
      <c r="CUW57">
        <v>1659983</v>
      </c>
      <c r="CUX57">
        <v>-14.27</v>
      </c>
      <c r="CUY57">
        <v>127.8</v>
      </c>
      <c r="CUZ57">
        <v>2904670</v>
      </c>
      <c r="CVA57">
        <v>0.13</v>
      </c>
      <c r="CVB57">
        <v>39.200000000000003</v>
      </c>
      <c r="CVC57" t="s">
        <v>2937</v>
      </c>
      <c r="CVD57" t="s">
        <v>2937</v>
      </c>
      <c r="CVE57" t="s">
        <v>2937</v>
      </c>
      <c r="CVF57" t="s">
        <v>2937</v>
      </c>
      <c r="CVG57" t="s">
        <v>2937</v>
      </c>
      <c r="CVH57" t="s">
        <v>2937</v>
      </c>
      <c r="CVI57" t="s">
        <v>2937</v>
      </c>
      <c r="CVJ57" t="s">
        <v>2937</v>
      </c>
      <c r="CVK57" t="s">
        <v>2937</v>
      </c>
      <c r="CVL57" t="s">
        <v>2937</v>
      </c>
      <c r="CVM57" t="s">
        <v>2937</v>
      </c>
      <c r="CVN57" t="s">
        <v>2937</v>
      </c>
      <c r="CVO57">
        <v>10106506</v>
      </c>
      <c r="CVP57">
        <v>22.67</v>
      </c>
      <c r="CVQ57">
        <v>1039.9000000000001</v>
      </c>
      <c r="CVR57" t="s">
        <v>2937</v>
      </c>
      <c r="CVS57" t="s">
        <v>2937</v>
      </c>
      <c r="CVT57" t="s">
        <v>2937</v>
      </c>
      <c r="CVU57">
        <v>1474372</v>
      </c>
      <c r="CVV57">
        <v>4.47</v>
      </c>
      <c r="CVW57">
        <v>63.4</v>
      </c>
      <c r="CVX57">
        <v>1876308</v>
      </c>
      <c r="CVY57">
        <v>3.55</v>
      </c>
      <c r="CVZ57">
        <v>192.2</v>
      </c>
      <c r="CWA57">
        <v>2411156</v>
      </c>
      <c r="CWB57">
        <v>3.13</v>
      </c>
      <c r="CWC57">
        <v>92.2</v>
      </c>
      <c r="CWD57" t="s">
        <v>2937</v>
      </c>
      <c r="CWE57" t="s">
        <v>2937</v>
      </c>
      <c r="CWF57" t="s">
        <v>2937</v>
      </c>
      <c r="CWG57">
        <v>3350748</v>
      </c>
      <c r="CWH57">
        <v>2.58</v>
      </c>
      <c r="CWI57">
        <v>419.5</v>
      </c>
      <c r="CWJ57">
        <v>5028587</v>
      </c>
      <c r="CWK57">
        <v>0.99</v>
      </c>
      <c r="CWL57">
        <v>553.5</v>
      </c>
      <c r="CWM57">
        <v>5196965</v>
      </c>
      <c r="CWN57">
        <v>0.7</v>
      </c>
      <c r="CWO57">
        <v>317.39999999999998</v>
      </c>
      <c r="CWP57">
        <v>2769120</v>
      </c>
      <c r="CWQ57">
        <v>4</v>
      </c>
      <c r="CWR57">
        <v>80.2</v>
      </c>
      <c r="CWS57">
        <v>7551198</v>
      </c>
      <c r="CWT57">
        <v>0.47</v>
      </c>
      <c r="CWU57">
        <v>588.20000000000005</v>
      </c>
      <c r="CWV57" t="s">
        <v>2937</v>
      </c>
      <c r="CWW57" t="s">
        <v>2937</v>
      </c>
      <c r="CWX57" t="s">
        <v>2937</v>
      </c>
      <c r="CWY57">
        <v>2361563</v>
      </c>
      <c r="CWZ57">
        <v>3.39</v>
      </c>
      <c r="CXA57">
        <v>67.900000000000006</v>
      </c>
      <c r="CXB57" t="s">
        <v>2937</v>
      </c>
      <c r="CXC57" t="s">
        <v>2937</v>
      </c>
      <c r="CXD57" t="s">
        <v>2937</v>
      </c>
      <c r="CXE57">
        <v>4018821</v>
      </c>
      <c r="CXF57">
        <v>6.56</v>
      </c>
      <c r="CXG57">
        <v>92.5</v>
      </c>
      <c r="CXH57">
        <v>1023136</v>
      </c>
      <c r="CXI57">
        <v>4.9400000000000004</v>
      </c>
      <c r="CXJ57">
        <v>94.1</v>
      </c>
      <c r="CXK57" t="s">
        <v>2937</v>
      </c>
      <c r="CXL57" t="s">
        <v>2937</v>
      </c>
      <c r="CXM57" t="s">
        <v>2937</v>
      </c>
      <c r="CXN57" t="s">
        <v>2937</v>
      </c>
      <c r="CXO57" t="s">
        <v>2937</v>
      </c>
      <c r="CXP57" t="s">
        <v>2937</v>
      </c>
      <c r="CXQ57" t="s">
        <v>2937</v>
      </c>
      <c r="CXR57" t="s">
        <v>2937</v>
      </c>
      <c r="CXS57" t="s">
        <v>2937</v>
      </c>
      <c r="CXT57" t="s">
        <v>2937</v>
      </c>
      <c r="CXU57" t="s">
        <v>2937</v>
      </c>
      <c r="CXV57" t="s">
        <v>2937</v>
      </c>
      <c r="CXW57">
        <v>8512249</v>
      </c>
      <c r="CXX57">
        <v>-121.16</v>
      </c>
      <c r="CXY57">
        <v>215.3</v>
      </c>
      <c r="CXZ57" t="s">
        <v>2937</v>
      </c>
      <c r="CYA57" t="s">
        <v>2937</v>
      </c>
      <c r="CYB57" t="s">
        <v>2937</v>
      </c>
      <c r="CYC57" t="s">
        <v>2937</v>
      </c>
      <c r="CYD57" t="s">
        <v>2937</v>
      </c>
      <c r="CYE57" t="s">
        <v>2937</v>
      </c>
      <c r="CYF57">
        <v>4662519</v>
      </c>
      <c r="CYG57">
        <v>14.15</v>
      </c>
      <c r="CYH57">
        <v>237.9</v>
      </c>
      <c r="CYI57" t="s">
        <v>2937</v>
      </c>
      <c r="CYJ57" t="s">
        <v>2937</v>
      </c>
      <c r="CYK57" t="s">
        <v>2937</v>
      </c>
      <c r="CYL57">
        <v>3185793</v>
      </c>
      <c r="CYM57">
        <v>3.92</v>
      </c>
      <c r="CYN57">
        <v>143.6</v>
      </c>
      <c r="CYO57">
        <v>1015688</v>
      </c>
      <c r="CYP57">
        <v>-21.32</v>
      </c>
      <c r="CYQ57">
        <v>108.4</v>
      </c>
      <c r="CYR57" t="s">
        <v>2937</v>
      </c>
      <c r="CYS57" t="s">
        <v>2937</v>
      </c>
      <c r="CYT57" t="s">
        <v>2937</v>
      </c>
      <c r="CYU57">
        <v>8025033</v>
      </c>
      <c r="CYV57">
        <v>1.45</v>
      </c>
      <c r="CYW57">
        <v>438.8</v>
      </c>
      <c r="CYX57">
        <v>1735734</v>
      </c>
      <c r="CYY57">
        <v>1.92</v>
      </c>
      <c r="CYZ57">
        <v>111.9</v>
      </c>
      <c r="CZA57">
        <v>4815971</v>
      </c>
      <c r="CZB57">
        <v>-5.59</v>
      </c>
      <c r="CZC57">
        <v>323.7</v>
      </c>
      <c r="CZD57" t="s">
        <v>2937</v>
      </c>
      <c r="CZE57" t="s">
        <v>2937</v>
      </c>
      <c r="CZF57" t="s">
        <v>2937</v>
      </c>
      <c r="CZG57">
        <v>996744</v>
      </c>
      <c r="CZH57" t="s">
        <v>2937</v>
      </c>
      <c r="CZI57">
        <v>178.9</v>
      </c>
      <c r="CZJ57">
        <v>4091976</v>
      </c>
      <c r="CZK57">
        <v>2.79</v>
      </c>
      <c r="CZL57">
        <v>79.599999999999994</v>
      </c>
      <c r="CZM57" t="s">
        <v>2937</v>
      </c>
      <c r="CZN57" t="s">
        <v>2937</v>
      </c>
      <c r="CZO57" t="s">
        <v>2937</v>
      </c>
      <c r="CZP57">
        <v>2668396</v>
      </c>
      <c r="CZQ57">
        <v>8.7899999999999991</v>
      </c>
      <c r="CZR57">
        <v>222.5</v>
      </c>
      <c r="CZS57" t="s">
        <v>2937</v>
      </c>
      <c r="CZT57" t="s">
        <v>2937</v>
      </c>
      <c r="CZU57" t="s">
        <v>2937</v>
      </c>
      <c r="CZV57" t="s">
        <v>2937</v>
      </c>
      <c r="CZW57" t="s">
        <v>2937</v>
      </c>
      <c r="CZX57" t="s">
        <v>2937</v>
      </c>
      <c r="CZY57">
        <v>3427704</v>
      </c>
      <c r="CZZ57">
        <v>3.3</v>
      </c>
      <c r="DAA57">
        <v>220.5</v>
      </c>
      <c r="DAB57">
        <v>6059096</v>
      </c>
      <c r="DAC57">
        <v>0.49</v>
      </c>
      <c r="DAD57">
        <v>63.3</v>
      </c>
      <c r="DAE57" t="s">
        <v>2937</v>
      </c>
      <c r="DAF57" t="s">
        <v>2937</v>
      </c>
      <c r="DAG57" t="s">
        <v>2937</v>
      </c>
      <c r="DAH57" t="s">
        <v>2937</v>
      </c>
      <c r="DAI57" t="s">
        <v>2937</v>
      </c>
      <c r="DAJ57" t="s">
        <v>2937</v>
      </c>
      <c r="DAK57" t="s">
        <v>2937</v>
      </c>
      <c r="DAL57" t="s">
        <v>2937</v>
      </c>
      <c r="DAM57" t="s">
        <v>2937</v>
      </c>
      <c r="DAN57" t="s">
        <v>2937</v>
      </c>
      <c r="DAO57" t="s">
        <v>2937</v>
      </c>
      <c r="DAP57" t="s">
        <v>2937</v>
      </c>
      <c r="DAQ57">
        <v>1102080</v>
      </c>
      <c r="DAR57">
        <v>3.14</v>
      </c>
      <c r="DAS57">
        <v>98.5</v>
      </c>
      <c r="DAT57" t="s">
        <v>2937</v>
      </c>
      <c r="DAU57" t="s">
        <v>2937</v>
      </c>
      <c r="DAV57" t="s">
        <v>2937</v>
      </c>
      <c r="DAW57" t="s">
        <v>2937</v>
      </c>
      <c r="DAX57" t="s">
        <v>2937</v>
      </c>
      <c r="DAY57" t="s">
        <v>2937</v>
      </c>
      <c r="DAZ57" t="s">
        <v>2937</v>
      </c>
      <c r="DBA57" t="s">
        <v>2937</v>
      </c>
      <c r="DBB57" t="s">
        <v>2937</v>
      </c>
      <c r="DBC57">
        <v>3012983</v>
      </c>
      <c r="DBD57">
        <v>-7.74</v>
      </c>
      <c r="DBE57">
        <v>144.6</v>
      </c>
      <c r="DBF57">
        <v>3998548</v>
      </c>
      <c r="DBG57">
        <v>14.5</v>
      </c>
      <c r="DBH57">
        <v>291.60000000000002</v>
      </c>
      <c r="DBI57">
        <v>1727106</v>
      </c>
      <c r="DBJ57">
        <v>-96.22</v>
      </c>
      <c r="DBK57">
        <v>119.5</v>
      </c>
      <c r="DBL57">
        <v>1455200</v>
      </c>
      <c r="DBM57">
        <v>3.4</v>
      </c>
      <c r="DBN57">
        <v>66.099999999999994</v>
      </c>
      <c r="DBO57" t="s">
        <v>2937</v>
      </c>
      <c r="DBP57" t="s">
        <v>2937</v>
      </c>
      <c r="DBQ57" t="s">
        <v>2937</v>
      </c>
      <c r="DBR57">
        <v>4799521</v>
      </c>
      <c r="DBS57">
        <v>-11.12</v>
      </c>
      <c r="DBT57">
        <v>155.5</v>
      </c>
      <c r="DBU57" t="s">
        <v>2937</v>
      </c>
      <c r="DBV57" t="s">
        <v>2937</v>
      </c>
      <c r="DBW57" t="s">
        <v>2937</v>
      </c>
      <c r="DBX57">
        <v>2654263</v>
      </c>
      <c r="DBY57">
        <v>157.62</v>
      </c>
      <c r="DBZ57">
        <v>108.3</v>
      </c>
      <c r="DCA57" t="s">
        <v>2937</v>
      </c>
      <c r="DCB57" t="s">
        <v>2937</v>
      </c>
      <c r="DCC57" t="s">
        <v>2937</v>
      </c>
      <c r="DCD57">
        <v>2822500</v>
      </c>
      <c r="DCE57">
        <v>7.14</v>
      </c>
      <c r="DCF57">
        <v>64.2</v>
      </c>
      <c r="DCG57">
        <v>1990818</v>
      </c>
      <c r="DCH57">
        <v>13.98</v>
      </c>
      <c r="DCI57">
        <v>136.4</v>
      </c>
      <c r="DCJ57" t="s">
        <v>2937</v>
      </c>
      <c r="DCK57" t="s">
        <v>2937</v>
      </c>
      <c r="DCL57" t="s">
        <v>2937</v>
      </c>
      <c r="DCM57">
        <v>3375283</v>
      </c>
      <c r="DCN57">
        <v>5.09</v>
      </c>
      <c r="DCO57">
        <v>109.1</v>
      </c>
      <c r="DCP57">
        <v>1360250</v>
      </c>
      <c r="DCQ57">
        <v>2.11</v>
      </c>
      <c r="DCR57">
        <v>224.4</v>
      </c>
      <c r="DCS57" t="s">
        <v>2937</v>
      </c>
      <c r="DCT57" t="s">
        <v>2937</v>
      </c>
      <c r="DCU57" t="s">
        <v>2937</v>
      </c>
      <c r="DCV57">
        <v>4216306</v>
      </c>
      <c r="DCW57">
        <v>3.68</v>
      </c>
      <c r="DCX57">
        <v>191.7</v>
      </c>
      <c r="DCY57">
        <v>7800832</v>
      </c>
      <c r="DCZ57">
        <v>-12.44</v>
      </c>
      <c r="DDA57">
        <v>138.9</v>
      </c>
      <c r="DDB57">
        <v>1813458</v>
      </c>
      <c r="DDC57">
        <v>-2.11</v>
      </c>
      <c r="DDD57">
        <v>115.2</v>
      </c>
      <c r="DDE57" t="s">
        <v>2937</v>
      </c>
      <c r="DDF57" t="s">
        <v>2937</v>
      </c>
      <c r="DDG57" t="s">
        <v>2937</v>
      </c>
      <c r="DDH57">
        <v>1434336</v>
      </c>
      <c r="DDI57">
        <v>-18.46</v>
      </c>
      <c r="DDJ57">
        <v>199.9</v>
      </c>
      <c r="DDK57" t="s">
        <v>2937</v>
      </c>
      <c r="DDL57" t="s">
        <v>2937</v>
      </c>
      <c r="DDM57" t="s">
        <v>2937</v>
      </c>
      <c r="DDN57" t="s">
        <v>2937</v>
      </c>
      <c r="DDO57" t="s">
        <v>2937</v>
      </c>
      <c r="DDP57" t="s">
        <v>2937</v>
      </c>
      <c r="DDQ57">
        <v>4061393</v>
      </c>
      <c r="DDR57">
        <v>7.78</v>
      </c>
      <c r="DDS57">
        <v>101.3</v>
      </c>
      <c r="DDT57" t="s">
        <v>2937</v>
      </c>
      <c r="DDU57" t="s">
        <v>2937</v>
      </c>
      <c r="DDV57" t="s">
        <v>2937</v>
      </c>
      <c r="DDW57" t="s">
        <v>2937</v>
      </c>
      <c r="DDX57" t="s">
        <v>2937</v>
      </c>
      <c r="DDY57" t="s">
        <v>2937</v>
      </c>
      <c r="DDZ57" t="s">
        <v>2937</v>
      </c>
      <c r="DEA57" t="s">
        <v>2937</v>
      </c>
      <c r="DEB57" t="s">
        <v>2937</v>
      </c>
      <c r="DEC57">
        <v>1848000</v>
      </c>
      <c r="DED57">
        <v>1.91</v>
      </c>
      <c r="DEE57">
        <v>76.8</v>
      </c>
      <c r="DEF57">
        <v>3034713</v>
      </c>
      <c r="DEG57">
        <v>10.68</v>
      </c>
      <c r="DEH57">
        <v>98.5</v>
      </c>
      <c r="DEI57">
        <v>4639338</v>
      </c>
      <c r="DEJ57">
        <v>7.47</v>
      </c>
      <c r="DEK57">
        <v>47.9</v>
      </c>
      <c r="DEL57" t="s">
        <v>2937</v>
      </c>
      <c r="DEM57" t="s">
        <v>2937</v>
      </c>
      <c r="DEN57" t="s">
        <v>2937</v>
      </c>
      <c r="DEP57" t="s">
        <v>2937</v>
      </c>
      <c r="DEQ57" t="s">
        <v>2937</v>
      </c>
      <c r="DER57" t="s">
        <v>2937</v>
      </c>
      <c r="DES57" t="s">
        <v>2937</v>
      </c>
      <c r="DET57" t="s">
        <v>2937</v>
      </c>
      <c r="DEU57" t="s">
        <v>2937</v>
      </c>
      <c r="DEV57" t="s">
        <v>2937</v>
      </c>
      <c r="DEW57" t="s">
        <v>2937</v>
      </c>
      <c r="DEX57">
        <v>1026688</v>
      </c>
      <c r="DEY57" t="s">
        <v>2937</v>
      </c>
      <c r="DEZ57">
        <v>37</v>
      </c>
      <c r="DFA57" t="s">
        <v>2937</v>
      </c>
      <c r="DFB57" t="s">
        <v>2937</v>
      </c>
      <c r="DFC57" t="s">
        <v>2937</v>
      </c>
      <c r="DFD57">
        <v>1614706</v>
      </c>
      <c r="DFE57" t="s">
        <v>2937</v>
      </c>
      <c r="DFF57">
        <v>47.2</v>
      </c>
      <c r="DFG57" t="s">
        <v>2937</v>
      </c>
      <c r="DFH57" t="s">
        <v>2937</v>
      </c>
      <c r="DFI57" t="s">
        <v>2937</v>
      </c>
      <c r="DFJ57" t="s">
        <v>2937</v>
      </c>
      <c r="DFK57" t="s">
        <v>2937</v>
      </c>
      <c r="DFL57" t="s">
        <v>2937</v>
      </c>
      <c r="DFM57" t="s">
        <v>2937</v>
      </c>
      <c r="DFN57" t="s">
        <v>2937</v>
      </c>
      <c r="DFO57" t="s">
        <v>2937</v>
      </c>
      <c r="DFP57" t="s">
        <v>2937</v>
      </c>
      <c r="DFQ57" t="s">
        <v>2937</v>
      </c>
      <c r="DFR57" t="s">
        <v>2937</v>
      </c>
      <c r="DFS57" t="s">
        <v>2937</v>
      </c>
      <c r="DFT57" t="s">
        <v>2937</v>
      </c>
      <c r="DFU57" t="s">
        <v>2937</v>
      </c>
      <c r="DFV57">
        <v>6486498</v>
      </c>
      <c r="DFW57">
        <v>19.82</v>
      </c>
      <c r="DFX57">
        <v>346.3</v>
      </c>
      <c r="DFY57">
        <v>2827552</v>
      </c>
      <c r="DFZ57">
        <v>0.78</v>
      </c>
      <c r="DGA57">
        <v>69.400000000000006</v>
      </c>
      <c r="DGB57">
        <v>4480819</v>
      </c>
      <c r="DGC57">
        <v>7.7</v>
      </c>
      <c r="DGD57">
        <v>147.6</v>
      </c>
      <c r="DGE57" t="s">
        <v>2937</v>
      </c>
      <c r="DGF57" t="s">
        <v>2937</v>
      </c>
      <c r="DGG57" t="s">
        <v>2937</v>
      </c>
      <c r="DGH57">
        <v>1748897</v>
      </c>
      <c r="DGI57">
        <v>3.61</v>
      </c>
      <c r="DGJ57">
        <v>78.5</v>
      </c>
      <c r="DGK57">
        <v>4207191</v>
      </c>
      <c r="DGL57">
        <v>19.02</v>
      </c>
      <c r="DGM57">
        <v>149.6</v>
      </c>
      <c r="DGN57" t="s">
        <v>2937</v>
      </c>
      <c r="DGO57" t="s">
        <v>2937</v>
      </c>
      <c r="DGP57" t="s">
        <v>2937</v>
      </c>
      <c r="DGQ57">
        <v>3746912</v>
      </c>
      <c r="DGR57">
        <v>9.9700000000000006</v>
      </c>
      <c r="DGS57">
        <v>120</v>
      </c>
      <c r="DGT57">
        <v>2468915</v>
      </c>
      <c r="DGU57">
        <v>8.24</v>
      </c>
      <c r="DGV57">
        <v>99</v>
      </c>
      <c r="DGW57">
        <v>2644380</v>
      </c>
      <c r="DGX57">
        <v>21.81</v>
      </c>
      <c r="DGY57">
        <v>102.6</v>
      </c>
      <c r="DGZ57" t="s">
        <v>2937</v>
      </c>
      <c r="DHA57" t="s">
        <v>2937</v>
      </c>
      <c r="DHB57" t="s">
        <v>2937</v>
      </c>
      <c r="DHC57" t="s">
        <v>2937</v>
      </c>
      <c r="DHD57" t="s">
        <v>2937</v>
      </c>
      <c r="DHE57" t="s">
        <v>2937</v>
      </c>
      <c r="DHF57" t="s">
        <v>2937</v>
      </c>
      <c r="DHG57" t="s">
        <v>2937</v>
      </c>
      <c r="DHH57" t="s">
        <v>2937</v>
      </c>
      <c r="DHI57" t="s">
        <v>2937</v>
      </c>
      <c r="DHJ57" t="s">
        <v>2937</v>
      </c>
      <c r="DHK57" t="s">
        <v>2937</v>
      </c>
      <c r="DHL57" t="s">
        <v>2937</v>
      </c>
      <c r="DHM57" t="s">
        <v>2937</v>
      </c>
      <c r="DHN57" t="s">
        <v>2937</v>
      </c>
      <c r="DHO57">
        <v>2771720</v>
      </c>
      <c r="DHP57">
        <v>11.46</v>
      </c>
      <c r="DHQ57">
        <v>161.6</v>
      </c>
      <c r="DHR57">
        <v>1484486</v>
      </c>
      <c r="DHS57">
        <v>-26.29</v>
      </c>
      <c r="DHT57">
        <v>163</v>
      </c>
      <c r="DHU57" t="s">
        <v>2937</v>
      </c>
      <c r="DHV57" t="s">
        <v>2937</v>
      </c>
      <c r="DHW57" t="s">
        <v>2937</v>
      </c>
      <c r="DHX57" t="s">
        <v>2937</v>
      </c>
      <c r="DHY57" t="s">
        <v>2937</v>
      </c>
      <c r="DHZ57" t="s">
        <v>2937</v>
      </c>
      <c r="DIA57">
        <v>7222144</v>
      </c>
      <c r="DIB57">
        <v>14.33</v>
      </c>
      <c r="DIC57">
        <v>395.7</v>
      </c>
      <c r="DID57">
        <v>2155541</v>
      </c>
      <c r="DIE57">
        <v>2.62</v>
      </c>
      <c r="DIF57">
        <v>198.3</v>
      </c>
      <c r="DIG57">
        <v>7767565</v>
      </c>
      <c r="DIH57">
        <v>11.55</v>
      </c>
      <c r="DII57">
        <v>132.80000000000001</v>
      </c>
      <c r="DIJ57">
        <v>2468971</v>
      </c>
      <c r="DIK57">
        <v>5.57</v>
      </c>
      <c r="DIL57">
        <v>104.2</v>
      </c>
      <c r="DIM57">
        <v>2460208</v>
      </c>
      <c r="DIN57">
        <v>-12.88</v>
      </c>
      <c r="DIO57">
        <v>89.4</v>
      </c>
      <c r="DIP57" t="s">
        <v>2937</v>
      </c>
      <c r="DIQ57" t="s">
        <v>2937</v>
      </c>
      <c r="DIR57" t="s">
        <v>2937</v>
      </c>
      <c r="DIS57" t="s">
        <v>2937</v>
      </c>
      <c r="DIT57" t="s">
        <v>2937</v>
      </c>
      <c r="DIU57" t="s">
        <v>2937</v>
      </c>
      <c r="DIV57">
        <v>5173673</v>
      </c>
      <c r="DIW57">
        <v>6.04</v>
      </c>
      <c r="DIX57">
        <v>125.6</v>
      </c>
      <c r="DIY57">
        <v>2633875</v>
      </c>
      <c r="DIZ57" t="s">
        <v>2937</v>
      </c>
      <c r="DJA57">
        <v>141.6</v>
      </c>
      <c r="DJB57" t="s">
        <v>2937</v>
      </c>
      <c r="DJC57" t="s">
        <v>2937</v>
      </c>
      <c r="DJD57" t="s">
        <v>2937</v>
      </c>
      <c r="DJE57" t="s">
        <v>2937</v>
      </c>
      <c r="DJF57" t="s">
        <v>2937</v>
      </c>
      <c r="DJG57" t="s">
        <v>2937</v>
      </c>
      <c r="DJH57" t="s">
        <v>2937</v>
      </c>
      <c r="DJI57" t="s">
        <v>2937</v>
      </c>
      <c r="DJJ57" t="s">
        <v>2937</v>
      </c>
      <c r="DJK57">
        <v>2490182</v>
      </c>
      <c r="DJL57">
        <v>8.3699999999999992</v>
      </c>
      <c r="DJM57">
        <v>100.8</v>
      </c>
      <c r="DJN57" t="s">
        <v>2937</v>
      </c>
      <c r="DJO57" t="s">
        <v>2937</v>
      </c>
      <c r="DJP57" t="s">
        <v>2937</v>
      </c>
      <c r="DJQ57">
        <v>2565200</v>
      </c>
      <c r="DJR57">
        <v>-117.73</v>
      </c>
      <c r="DJS57">
        <v>44</v>
      </c>
      <c r="DJT57">
        <v>2345000</v>
      </c>
      <c r="DJU57">
        <v>2.09</v>
      </c>
      <c r="DJV57">
        <v>92.5</v>
      </c>
      <c r="DJW57">
        <v>7200638</v>
      </c>
      <c r="DJX57">
        <v>9.65</v>
      </c>
      <c r="DJY57">
        <v>283.39999999999998</v>
      </c>
      <c r="DJZ57">
        <v>3112026</v>
      </c>
      <c r="DKA57">
        <v>5.41</v>
      </c>
      <c r="DKB57">
        <v>96</v>
      </c>
      <c r="DKC57">
        <v>5188848</v>
      </c>
      <c r="DKD57">
        <v>2.96</v>
      </c>
      <c r="DKE57">
        <v>96.2</v>
      </c>
      <c r="DKF57">
        <v>17082083</v>
      </c>
      <c r="DKG57">
        <v>12.42</v>
      </c>
      <c r="DKH57">
        <v>205.9</v>
      </c>
      <c r="DKI57" t="s">
        <v>2937</v>
      </c>
      <c r="DKJ57" t="s">
        <v>2937</v>
      </c>
      <c r="DKK57" t="s">
        <v>2937</v>
      </c>
      <c r="DKL57" t="s">
        <v>2937</v>
      </c>
      <c r="DKM57" t="s">
        <v>2937</v>
      </c>
      <c r="DKN57" t="s">
        <v>2937</v>
      </c>
      <c r="DKO57" t="s">
        <v>2937</v>
      </c>
      <c r="DKP57" t="s">
        <v>2937</v>
      </c>
      <c r="DKQ57" t="s">
        <v>2937</v>
      </c>
    </row>
    <row r="58" spans="1:3007" x14ac:dyDescent="0.25">
      <c r="A58" s="1">
        <v>39992</v>
      </c>
      <c r="H58">
        <v>1817064102</v>
      </c>
      <c r="I58">
        <v>20.149999999999999</v>
      </c>
      <c r="J58">
        <v>169.2</v>
      </c>
      <c r="K58">
        <v>160276116</v>
      </c>
      <c r="L58">
        <v>33.549999999999997</v>
      </c>
      <c r="M58">
        <v>1454.9</v>
      </c>
      <c r="N58" t="s">
        <v>2937</v>
      </c>
      <c r="O58">
        <v>20.53</v>
      </c>
      <c r="P58" t="s">
        <v>2937</v>
      </c>
      <c r="Q58">
        <v>2529350220</v>
      </c>
      <c r="R58">
        <v>12.62</v>
      </c>
      <c r="S58">
        <v>31.8</v>
      </c>
      <c r="T58">
        <v>404638988</v>
      </c>
      <c r="U58">
        <v>19.03</v>
      </c>
      <c r="V58">
        <v>100.3</v>
      </c>
      <c r="W58">
        <v>1099122716</v>
      </c>
      <c r="X58">
        <v>16.62</v>
      </c>
      <c r="Y58">
        <v>122.2</v>
      </c>
      <c r="Z58">
        <v>345106740</v>
      </c>
      <c r="AA58">
        <v>21.17</v>
      </c>
      <c r="AB58">
        <v>401.4</v>
      </c>
      <c r="AC58">
        <v>895708501</v>
      </c>
      <c r="AD58">
        <v>18.57</v>
      </c>
      <c r="AE58">
        <v>70.5</v>
      </c>
      <c r="AF58">
        <v>1221637192</v>
      </c>
      <c r="AG58">
        <v>17.54</v>
      </c>
      <c r="AH58">
        <v>239.9</v>
      </c>
      <c r="AI58">
        <v>146960000</v>
      </c>
      <c r="AJ58">
        <v>9.25</v>
      </c>
      <c r="AK58">
        <v>238.4</v>
      </c>
      <c r="AL58">
        <v>201550000</v>
      </c>
      <c r="AM58">
        <v>24.46</v>
      </c>
      <c r="AN58">
        <v>162.19999999999999</v>
      </c>
      <c r="AO58">
        <v>32589019</v>
      </c>
      <c r="AP58">
        <v>28.93</v>
      </c>
      <c r="AQ58">
        <v>592.79999999999995</v>
      </c>
      <c r="AR58">
        <v>191523654</v>
      </c>
      <c r="AS58">
        <v>24.11</v>
      </c>
      <c r="AT58">
        <v>226.1</v>
      </c>
      <c r="AU58" t="s">
        <v>2937</v>
      </c>
      <c r="AV58" t="s">
        <v>2937</v>
      </c>
      <c r="AW58" t="s">
        <v>2937</v>
      </c>
      <c r="AX58">
        <v>692556584</v>
      </c>
      <c r="AY58">
        <v>19.940000000000001</v>
      </c>
      <c r="AZ58">
        <v>39.9</v>
      </c>
      <c r="BC58" t="s">
        <v>2937</v>
      </c>
      <c r="BD58" t="s">
        <v>2937</v>
      </c>
      <c r="BE58" t="s">
        <v>2937</v>
      </c>
      <c r="BF58" t="s">
        <v>2937</v>
      </c>
      <c r="BG58">
        <v>171178390</v>
      </c>
      <c r="BH58">
        <v>17.100000000000001</v>
      </c>
      <c r="BI58">
        <v>327.39999999999998</v>
      </c>
      <c r="BJ58">
        <v>458097458</v>
      </c>
      <c r="BK58">
        <v>19.489999999999998</v>
      </c>
      <c r="BL58">
        <v>66.5</v>
      </c>
      <c r="BM58">
        <v>217334460</v>
      </c>
      <c r="BN58">
        <v>11.92</v>
      </c>
      <c r="BO58">
        <v>44.6</v>
      </c>
      <c r="BP58">
        <v>176094757</v>
      </c>
      <c r="BQ58">
        <v>17.059999999999999</v>
      </c>
      <c r="BR58">
        <v>339.1</v>
      </c>
      <c r="BS58">
        <v>141600000</v>
      </c>
      <c r="BT58">
        <v>13.52</v>
      </c>
      <c r="BU58" t="s">
        <v>2937</v>
      </c>
      <c r="BV58">
        <v>210649905</v>
      </c>
      <c r="BW58">
        <v>15.38</v>
      </c>
      <c r="BX58">
        <v>1115.4000000000001</v>
      </c>
      <c r="BY58">
        <v>321244249</v>
      </c>
      <c r="BZ58">
        <v>12.82</v>
      </c>
      <c r="CA58">
        <v>53</v>
      </c>
      <c r="CB58" t="s">
        <v>2937</v>
      </c>
      <c r="CC58">
        <v>18.79</v>
      </c>
      <c r="CD58" t="s">
        <v>2937</v>
      </c>
      <c r="CE58">
        <v>18427200</v>
      </c>
      <c r="CF58">
        <v>13.6</v>
      </c>
      <c r="CG58" t="s">
        <v>2937</v>
      </c>
      <c r="CH58">
        <v>154523068</v>
      </c>
      <c r="CI58">
        <v>4.43</v>
      </c>
      <c r="CJ58">
        <v>241.4</v>
      </c>
      <c r="CK58">
        <v>67369600</v>
      </c>
      <c r="CL58">
        <v>10.06</v>
      </c>
      <c r="CM58">
        <v>151.6</v>
      </c>
      <c r="CN58">
        <v>78841728</v>
      </c>
      <c r="CO58">
        <v>17.97</v>
      </c>
      <c r="CP58">
        <v>685.2</v>
      </c>
      <c r="CQ58">
        <v>88074399</v>
      </c>
      <c r="CR58">
        <v>13.3</v>
      </c>
      <c r="CS58">
        <v>647.6</v>
      </c>
      <c r="CT58">
        <v>21166066</v>
      </c>
      <c r="CU58">
        <v>20.78</v>
      </c>
      <c r="CV58">
        <v>1355.5</v>
      </c>
      <c r="CW58" t="s">
        <v>2937</v>
      </c>
      <c r="CX58" t="s">
        <v>2937</v>
      </c>
      <c r="CY58" t="s">
        <v>2937</v>
      </c>
      <c r="DB58" t="s">
        <v>2937</v>
      </c>
      <c r="DC58">
        <v>33567591</v>
      </c>
      <c r="DD58">
        <v>5.64</v>
      </c>
      <c r="DE58">
        <v>331.2</v>
      </c>
      <c r="DF58">
        <v>39936625</v>
      </c>
      <c r="DG58">
        <v>21.61</v>
      </c>
      <c r="DH58">
        <v>717.6</v>
      </c>
      <c r="DI58">
        <v>169165920</v>
      </c>
      <c r="DJ58">
        <v>6.22</v>
      </c>
      <c r="DK58">
        <v>118.2</v>
      </c>
      <c r="DL58">
        <v>51944287</v>
      </c>
      <c r="DM58">
        <v>11.7</v>
      </c>
      <c r="DN58" t="s">
        <v>2937</v>
      </c>
      <c r="DO58" t="s">
        <v>2937</v>
      </c>
      <c r="DP58" t="s">
        <v>2937</v>
      </c>
      <c r="DQ58" t="s">
        <v>2937</v>
      </c>
      <c r="DR58" t="s">
        <v>2937</v>
      </c>
      <c r="DS58" t="s">
        <v>2937</v>
      </c>
      <c r="DT58" t="s">
        <v>2937</v>
      </c>
      <c r="DU58">
        <v>121745886</v>
      </c>
      <c r="DV58">
        <v>12.14</v>
      </c>
      <c r="DW58">
        <v>262.7</v>
      </c>
      <c r="DX58">
        <v>120441049</v>
      </c>
      <c r="DY58">
        <v>15.79</v>
      </c>
      <c r="DZ58">
        <v>70.8</v>
      </c>
      <c r="EA58">
        <v>112765134</v>
      </c>
      <c r="EB58">
        <v>13.06</v>
      </c>
      <c r="EC58">
        <v>87.1</v>
      </c>
      <c r="ED58">
        <v>134189370</v>
      </c>
      <c r="EE58">
        <v>11.8</v>
      </c>
      <c r="EF58">
        <v>82.2</v>
      </c>
      <c r="EG58">
        <v>133660628</v>
      </c>
      <c r="EH58">
        <v>15.68</v>
      </c>
      <c r="EI58">
        <v>183.9</v>
      </c>
      <c r="EJ58">
        <v>157891847</v>
      </c>
      <c r="EK58">
        <v>11.12</v>
      </c>
      <c r="EL58">
        <v>1508.5</v>
      </c>
      <c r="EM58">
        <v>1694700</v>
      </c>
      <c r="EN58">
        <v>1.29</v>
      </c>
      <c r="EO58">
        <v>65</v>
      </c>
      <c r="EP58">
        <v>61982362</v>
      </c>
      <c r="EQ58">
        <v>12.97</v>
      </c>
      <c r="ER58">
        <v>206.4</v>
      </c>
      <c r="ES58">
        <v>54773280</v>
      </c>
      <c r="ET58">
        <v>29.37</v>
      </c>
      <c r="EU58">
        <v>832.7</v>
      </c>
      <c r="EV58" t="s">
        <v>2937</v>
      </c>
      <c r="EW58" t="s">
        <v>2937</v>
      </c>
      <c r="EX58" t="s">
        <v>2937</v>
      </c>
      <c r="EY58">
        <v>33181861</v>
      </c>
      <c r="EZ58">
        <v>15.86</v>
      </c>
      <c r="FA58">
        <v>538.20000000000005</v>
      </c>
      <c r="FB58">
        <v>12487738</v>
      </c>
      <c r="FC58">
        <v>24.65</v>
      </c>
      <c r="FD58">
        <v>503.4</v>
      </c>
      <c r="FE58" t="s">
        <v>2937</v>
      </c>
      <c r="FF58">
        <v>94.7</v>
      </c>
      <c r="FG58" t="s">
        <v>2937</v>
      </c>
      <c r="FH58">
        <v>57027149</v>
      </c>
      <c r="FI58">
        <v>29.02</v>
      </c>
      <c r="FJ58">
        <v>2106.1</v>
      </c>
      <c r="FK58">
        <v>118960728</v>
      </c>
      <c r="FL58">
        <v>22.14</v>
      </c>
      <c r="FM58">
        <v>243.6</v>
      </c>
      <c r="FN58">
        <v>2021471</v>
      </c>
      <c r="FO58">
        <v>2.78</v>
      </c>
      <c r="FP58">
        <v>120.3</v>
      </c>
      <c r="FQ58">
        <v>105376711</v>
      </c>
      <c r="FR58" t="s">
        <v>2937</v>
      </c>
      <c r="FS58" t="s">
        <v>2937</v>
      </c>
      <c r="FT58">
        <v>3960814</v>
      </c>
      <c r="FU58">
        <v>12.1</v>
      </c>
      <c r="FV58">
        <v>1481.7</v>
      </c>
      <c r="FW58" t="s">
        <v>2937</v>
      </c>
      <c r="FX58" t="s">
        <v>2937</v>
      </c>
      <c r="FY58" t="s">
        <v>2937</v>
      </c>
      <c r="FZ58" t="s">
        <v>2937</v>
      </c>
      <c r="GA58" t="s">
        <v>2937</v>
      </c>
      <c r="GB58" t="s">
        <v>2937</v>
      </c>
      <c r="GC58" t="s">
        <v>2937</v>
      </c>
      <c r="GD58" t="s">
        <v>2937</v>
      </c>
      <c r="GE58" t="s">
        <v>2937</v>
      </c>
      <c r="GF58" t="s">
        <v>2937</v>
      </c>
      <c r="GG58" t="s">
        <v>2937</v>
      </c>
      <c r="GH58" t="s">
        <v>2937</v>
      </c>
      <c r="GI58" t="s">
        <v>2937</v>
      </c>
      <c r="GJ58" t="s">
        <v>2937</v>
      </c>
      <c r="GK58" t="s">
        <v>2937</v>
      </c>
      <c r="GL58">
        <v>35541138</v>
      </c>
      <c r="GM58">
        <v>13.23</v>
      </c>
      <c r="GN58">
        <v>97.1</v>
      </c>
      <c r="GO58" t="s">
        <v>2937</v>
      </c>
      <c r="GP58" t="s">
        <v>2937</v>
      </c>
      <c r="GQ58" t="s">
        <v>2937</v>
      </c>
      <c r="GR58" t="s">
        <v>2937</v>
      </c>
      <c r="GS58" t="s">
        <v>2937</v>
      </c>
      <c r="GT58" t="s">
        <v>2937</v>
      </c>
      <c r="GU58">
        <v>29913458</v>
      </c>
      <c r="GV58">
        <v>20.14</v>
      </c>
      <c r="GW58">
        <v>1761.6</v>
      </c>
      <c r="GY58" t="s">
        <v>2937</v>
      </c>
      <c r="GZ58" t="s">
        <v>2937</v>
      </c>
      <c r="HA58" t="s">
        <v>2937</v>
      </c>
      <c r="HB58" t="s">
        <v>2937</v>
      </c>
      <c r="HC58" t="s">
        <v>2937</v>
      </c>
      <c r="HD58">
        <v>120323943</v>
      </c>
      <c r="HE58">
        <v>11.17</v>
      </c>
      <c r="HF58">
        <v>156.19999999999999</v>
      </c>
      <c r="HG58">
        <v>18585433</v>
      </c>
      <c r="HH58">
        <v>22.79</v>
      </c>
      <c r="HI58">
        <v>415</v>
      </c>
      <c r="HJ58" t="s">
        <v>2937</v>
      </c>
      <c r="HK58" t="s">
        <v>2937</v>
      </c>
      <c r="HL58" t="s">
        <v>2937</v>
      </c>
      <c r="HM58">
        <v>17366580</v>
      </c>
      <c r="HN58">
        <v>25.44</v>
      </c>
      <c r="HO58">
        <v>122.5</v>
      </c>
      <c r="HP58">
        <v>59023272</v>
      </c>
      <c r="HQ58" t="s">
        <v>2937</v>
      </c>
      <c r="HR58">
        <v>72.7</v>
      </c>
      <c r="HS58">
        <v>48501616</v>
      </c>
      <c r="HT58">
        <v>3.8</v>
      </c>
      <c r="HU58">
        <v>206.4</v>
      </c>
      <c r="HV58">
        <v>34480280</v>
      </c>
      <c r="HW58">
        <v>14.61</v>
      </c>
      <c r="HX58">
        <v>274.5</v>
      </c>
      <c r="HY58">
        <v>96563621</v>
      </c>
      <c r="HZ58">
        <v>12.49</v>
      </c>
      <c r="IA58">
        <v>117.3</v>
      </c>
      <c r="IB58">
        <v>9360711</v>
      </c>
      <c r="IC58">
        <v>28.56</v>
      </c>
      <c r="ID58">
        <v>397.4</v>
      </c>
      <c r="IE58">
        <v>29804553</v>
      </c>
      <c r="IF58">
        <v>-12.19</v>
      </c>
      <c r="IG58">
        <v>127.5</v>
      </c>
      <c r="IH58" t="s">
        <v>2937</v>
      </c>
      <c r="II58" t="s">
        <v>2937</v>
      </c>
      <c r="IJ58" t="s">
        <v>2937</v>
      </c>
      <c r="IK58" t="s">
        <v>2937</v>
      </c>
      <c r="IL58" t="s">
        <v>2937</v>
      </c>
      <c r="IM58" t="s">
        <v>2937</v>
      </c>
      <c r="IN58">
        <v>14647884</v>
      </c>
      <c r="IO58">
        <v>18.55</v>
      </c>
      <c r="IP58">
        <v>451.2</v>
      </c>
      <c r="IQ58">
        <v>19631795</v>
      </c>
      <c r="IR58">
        <v>5.81</v>
      </c>
      <c r="IS58">
        <v>844.2</v>
      </c>
      <c r="IT58">
        <v>24223255</v>
      </c>
      <c r="IU58">
        <v>47.65</v>
      </c>
      <c r="IV58">
        <v>382.3</v>
      </c>
      <c r="IW58">
        <v>5503400</v>
      </c>
      <c r="IX58">
        <v>16.72</v>
      </c>
      <c r="IY58">
        <v>155.1</v>
      </c>
      <c r="IZ58">
        <v>14159004</v>
      </c>
      <c r="JA58">
        <v>6.03</v>
      </c>
      <c r="JB58">
        <v>305.5</v>
      </c>
      <c r="JC58">
        <v>195699340</v>
      </c>
      <c r="JD58">
        <v>-8.81</v>
      </c>
      <c r="JE58">
        <v>64.5</v>
      </c>
      <c r="JF58" t="s">
        <v>2937</v>
      </c>
      <c r="JG58" t="s">
        <v>2937</v>
      </c>
      <c r="JH58" t="s">
        <v>2937</v>
      </c>
      <c r="JI58">
        <v>180052649</v>
      </c>
      <c r="JJ58">
        <v>12.76</v>
      </c>
      <c r="JK58">
        <v>54</v>
      </c>
      <c r="JL58">
        <v>142006209</v>
      </c>
      <c r="JM58">
        <v>-15.87</v>
      </c>
      <c r="JN58">
        <v>83.9</v>
      </c>
      <c r="JO58">
        <v>45177024</v>
      </c>
      <c r="JP58">
        <v>31.63</v>
      </c>
      <c r="JQ58">
        <v>252.7</v>
      </c>
      <c r="JR58">
        <v>87227360</v>
      </c>
      <c r="JS58" t="s">
        <v>2937</v>
      </c>
      <c r="JT58" t="s">
        <v>2937</v>
      </c>
      <c r="JU58" t="s">
        <v>2937</v>
      </c>
      <c r="JV58" t="s">
        <v>2937</v>
      </c>
      <c r="JW58" t="s">
        <v>2937</v>
      </c>
      <c r="JX58">
        <v>40204536</v>
      </c>
      <c r="JY58">
        <v>10.68</v>
      </c>
      <c r="JZ58">
        <v>1796</v>
      </c>
      <c r="KA58" t="s">
        <v>2937</v>
      </c>
      <c r="KB58" t="s">
        <v>2937</v>
      </c>
      <c r="KC58" t="s">
        <v>2937</v>
      </c>
      <c r="KD58">
        <v>9219933</v>
      </c>
      <c r="KE58">
        <v>6.42</v>
      </c>
      <c r="KF58">
        <v>53.9</v>
      </c>
      <c r="KH58" t="s">
        <v>2937</v>
      </c>
      <c r="KI58" t="s">
        <v>2937</v>
      </c>
      <c r="KJ58">
        <v>103576200</v>
      </c>
      <c r="KK58">
        <v>22.97</v>
      </c>
      <c r="KL58" t="s">
        <v>2937</v>
      </c>
      <c r="KM58" t="s">
        <v>2937</v>
      </c>
      <c r="KN58" t="s">
        <v>2937</v>
      </c>
      <c r="KO58" t="s">
        <v>2937</v>
      </c>
      <c r="KP58" t="s">
        <v>2937</v>
      </c>
      <c r="KQ58" t="s">
        <v>2937</v>
      </c>
      <c r="KR58" t="s">
        <v>2937</v>
      </c>
      <c r="KS58">
        <v>4376647</v>
      </c>
      <c r="KT58">
        <v>0.82</v>
      </c>
      <c r="KU58">
        <v>193.8</v>
      </c>
      <c r="KV58">
        <v>1736419</v>
      </c>
      <c r="KW58">
        <v>3.63</v>
      </c>
      <c r="KX58">
        <v>87.7</v>
      </c>
      <c r="KY58">
        <v>9905193</v>
      </c>
      <c r="KZ58">
        <v>14.77</v>
      </c>
      <c r="LA58">
        <v>271.5</v>
      </c>
      <c r="LB58">
        <v>34999980</v>
      </c>
      <c r="LC58">
        <v>5.74</v>
      </c>
      <c r="LD58">
        <v>199.1</v>
      </c>
      <c r="LE58">
        <v>7218960</v>
      </c>
      <c r="LF58">
        <v>12.79</v>
      </c>
      <c r="LG58">
        <v>323</v>
      </c>
      <c r="LH58">
        <v>3044588</v>
      </c>
      <c r="LI58">
        <v>23.57</v>
      </c>
      <c r="LJ58">
        <v>257.7</v>
      </c>
      <c r="LK58" t="s">
        <v>2937</v>
      </c>
      <c r="LL58">
        <v>45.17</v>
      </c>
      <c r="LM58" t="s">
        <v>2937</v>
      </c>
      <c r="LN58">
        <v>15051560</v>
      </c>
      <c r="LO58">
        <v>18.7</v>
      </c>
      <c r="LP58">
        <v>338.5</v>
      </c>
      <c r="LQ58" t="s">
        <v>2937</v>
      </c>
      <c r="LR58" t="s">
        <v>2937</v>
      </c>
      <c r="LS58" t="s">
        <v>2937</v>
      </c>
      <c r="LT58">
        <v>140178292</v>
      </c>
      <c r="LU58">
        <v>20.71</v>
      </c>
      <c r="LV58">
        <v>71.5</v>
      </c>
      <c r="LW58">
        <v>18726552</v>
      </c>
      <c r="LX58">
        <v>18.52</v>
      </c>
      <c r="LY58">
        <v>310.89999999999998</v>
      </c>
      <c r="LZ58">
        <v>8114860</v>
      </c>
      <c r="MA58">
        <v>22.05</v>
      </c>
      <c r="MB58">
        <v>124.9</v>
      </c>
      <c r="MC58" t="s">
        <v>2937</v>
      </c>
      <c r="MD58" t="s">
        <v>2937</v>
      </c>
      <c r="ME58" t="s">
        <v>2937</v>
      </c>
      <c r="MF58">
        <v>8973214</v>
      </c>
      <c r="MG58">
        <v>23.08</v>
      </c>
      <c r="MH58">
        <v>828.3</v>
      </c>
      <c r="MI58" t="s">
        <v>2937</v>
      </c>
      <c r="MJ58" t="s">
        <v>2937</v>
      </c>
      <c r="MK58" t="s">
        <v>2937</v>
      </c>
      <c r="ML58" t="s">
        <v>2937</v>
      </c>
      <c r="MM58">
        <v>8.9600000000000009</v>
      </c>
      <c r="MN58">
        <v>217.7</v>
      </c>
      <c r="MO58">
        <v>2287782</v>
      </c>
      <c r="MP58">
        <v>8.81</v>
      </c>
      <c r="MQ58">
        <v>103.9</v>
      </c>
      <c r="MR58">
        <v>7128206</v>
      </c>
      <c r="MS58">
        <v>6.09</v>
      </c>
      <c r="MT58">
        <v>192.3</v>
      </c>
      <c r="MU58" t="s">
        <v>2937</v>
      </c>
      <c r="MV58" t="s">
        <v>2937</v>
      </c>
      <c r="MW58" t="s">
        <v>2937</v>
      </c>
      <c r="MX58" t="s">
        <v>2937</v>
      </c>
      <c r="MY58" t="s">
        <v>2937</v>
      </c>
      <c r="MZ58" t="s">
        <v>2937</v>
      </c>
      <c r="NA58" t="s">
        <v>2937</v>
      </c>
      <c r="NB58" t="s">
        <v>2937</v>
      </c>
      <c r="NC58" t="s">
        <v>2937</v>
      </c>
      <c r="NF58" t="s">
        <v>2937</v>
      </c>
      <c r="NH58" t="s">
        <v>2937</v>
      </c>
      <c r="NI58" t="s">
        <v>2937</v>
      </c>
      <c r="NJ58">
        <v>15928000</v>
      </c>
      <c r="NK58">
        <v>9.33</v>
      </c>
      <c r="NL58">
        <v>75.400000000000006</v>
      </c>
      <c r="NM58">
        <v>22627060</v>
      </c>
      <c r="NN58">
        <v>14.31</v>
      </c>
      <c r="NO58">
        <v>175.1</v>
      </c>
      <c r="NP58">
        <v>5773735</v>
      </c>
      <c r="NQ58">
        <v>9.9700000000000006</v>
      </c>
      <c r="NR58">
        <v>81.900000000000006</v>
      </c>
      <c r="NS58">
        <v>5168850</v>
      </c>
      <c r="NT58">
        <v>1.38</v>
      </c>
      <c r="NU58">
        <v>613.20000000000005</v>
      </c>
      <c r="NV58">
        <v>12987450</v>
      </c>
      <c r="NW58">
        <v>28.94</v>
      </c>
      <c r="NX58">
        <v>377.5</v>
      </c>
      <c r="NY58">
        <v>10952977</v>
      </c>
      <c r="NZ58">
        <v>9.6999999999999993</v>
      </c>
      <c r="OA58">
        <v>274.7</v>
      </c>
      <c r="OB58">
        <v>7098375</v>
      </c>
      <c r="OC58">
        <v>-5.6</v>
      </c>
      <c r="OD58">
        <v>148.9</v>
      </c>
      <c r="OE58" t="s">
        <v>2937</v>
      </c>
      <c r="OF58" t="s">
        <v>2937</v>
      </c>
      <c r="OG58" t="s">
        <v>2937</v>
      </c>
      <c r="OH58" t="s">
        <v>2937</v>
      </c>
      <c r="OI58" t="s">
        <v>2937</v>
      </c>
      <c r="OJ58" t="s">
        <v>2937</v>
      </c>
      <c r="OK58">
        <v>3234000</v>
      </c>
      <c r="OL58">
        <v>1.81</v>
      </c>
      <c r="OM58">
        <v>51.3</v>
      </c>
      <c r="ON58">
        <v>22137482</v>
      </c>
      <c r="OO58">
        <v>3.35</v>
      </c>
      <c r="OP58">
        <v>725.1</v>
      </c>
      <c r="OQ58">
        <v>4041773</v>
      </c>
      <c r="OR58">
        <v>7.07</v>
      </c>
      <c r="OS58">
        <v>60.2</v>
      </c>
      <c r="OT58">
        <v>51573401</v>
      </c>
      <c r="OU58">
        <v>19.28</v>
      </c>
      <c r="OV58">
        <v>895.7</v>
      </c>
      <c r="OW58">
        <v>16037561</v>
      </c>
      <c r="OX58">
        <v>18.32</v>
      </c>
      <c r="OY58">
        <v>852</v>
      </c>
      <c r="OZ58" t="s">
        <v>2937</v>
      </c>
      <c r="PA58" t="s">
        <v>2937</v>
      </c>
      <c r="PB58" t="s">
        <v>2937</v>
      </c>
      <c r="PC58" t="s">
        <v>2937</v>
      </c>
      <c r="PD58">
        <v>34.44</v>
      </c>
      <c r="PE58" t="s">
        <v>2937</v>
      </c>
      <c r="PF58">
        <v>25148200</v>
      </c>
      <c r="PG58">
        <v>20.77</v>
      </c>
      <c r="PH58">
        <v>136.6</v>
      </c>
      <c r="PI58" t="s">
        <v>2937</v>
      </c>
      <c r="PJ58" t="s">
        <v>2937</v>
      </c>
      <c r="PK58" t="s">
        <v>2937</v>
      </c>
      <c r="PL58">
        <v>7983683</v>
      </c>
      <c r="PM58">
        <v>-11.42</v>
      </c>
      <c r="PN58">
        <v>542.70000000000005</v>
      </c>
      <c r="PO58">
        <v>19433016</v>
      </c>
      <c r="PP58">
        <v>3.63</v>
      </c>
      <c r="PQ58">
        <v>91.8</v>
      </c>
      <c r="PR58" t="s">
        <v>2937</v>
      </c>
      <c r="PS58">
        <v>13.28</v>
      </c>
      <c r="PT58" t="s">
        <v>2937</v>
      </c>
      <c r="PU58">
        <v>12257280</v>
      </c>
      <c r="PV58">
        <v>24.18</v>
      </c>
      <c r="PW58">
        <v>571.6</v>
      </c>
      <c r="PX58">
        <v>5324121</v>
      </c>
      <c r="PY58">
        <v>1.75</v>
      </c>
      <c r="PZ58">
        <v>168.4</v>
      </c>
      <c r="QA58" t="s">
        <v>2937</v>
      </c>
      <c r="QB58" t="s">
        <v>2937</v>
      </c>
      <c r="QC58" t="s">
        <v>2937</v>
      </c>
      <c r="QD58">
        <v>73093903</v>
      </c>
      <c r="QE58">
        <v>14.89</v>
      </c>
      <c r="QF58">
        <v>40</v>
      </c>
      <c r="QG58">
        <v>19057152</v>
      </c>
      <c r="QH58">
        <v>17.059999999999999</v>
      </c>
      <c r="QI58">
        <v>163.6</v>
      </c>
      <c r="QK58" t="s">
        <v>2937</v>
      </c>
      <c r="QL58" t="s">
        <v>2937</v>
      </c>
      <c r="QM58">
        <v>5522780</v>
      </c>
      <c r="QN58">
        <v>4.26</v>
      </c>
      <c r="QO58">
        <v>416.3</v>
      </c>
      <c r="QP58" t="s">
        <v>2937</v>
      </c>
      <c r="QQ58" t="s">
        <v>2937</v>
      </c>
      <c r="QR58" t="s">
        <v>2937</v>
      </c>
      <c r="QS58">
        <v>8538470</v>
      </c>
      <c r="QT58">
        <v>12.72</v>
      </c>
      <c r="QU58">
        <v>708.4</v>
      </c>
      <c r="QV58" t="s">
        <v>2937</v>
      </c>
      <c r="QW58">
        <v>28.76</v>
      </c>
      <c r="QX58" t="s">
        <v>2937</v>
      </c>
      <c r="QY58">
        <v>11382998</v>
      </c>
      <c r="QZ58">
        <v>15.97</v>
      </c>
      <c r="RA58">
        <v>543.6</v>
      </c>
      <c r="RB58" t="s">
        <v>2937</v>
      </c>
      <c r="RC58" t="s">
        <v>2937</v>
      </c>
      <c r="RD58" t="s">
        <v>2937</v>
      </c>
      <c r="RF58" t="s">
        <v>2937</v>
      </c>
      <c r="RG58" t="s">
        <v>2937</v>
      </c>
      <c r="RH58">
        <v>16843871</v>
      </c>
      <c r="RI58">
        <v>9.1199999999999992</v>
      </c>
      <c r="RJ58">
        <v>689.4</v>
      </c>
      <c r="RK58">
        <v>54092869</v>
      </c>
      <c r="RL58">
        <v>-22.77</v>
      </c>
      <c r="RM58">
        <v>38.200000000000003</v>
      </c>
      <c r="RN58">
        <v>13104011</v>
      </c>
      <c r="RO58">
        <v>17.41</v>
      </c>
      <c r="RP58">
        <v>323.60000000000002</v>
      </c>
      <c r="RQ58" t="s">
        <v>2937</v>
      </c>
      <c r="RR58" t="s">
        <v>2937</v>
      </c>
      <c r="RS58" t="s">
        <v>2937</v>
      </c>
      <c r="RT58" t="s">
        <v>2937</v>
      </c>
      <c r="RU58" t="s">
        <v>2937</v>
      </c>
      <c r="RV58" t="s">
        <v>2937</v>
      </c>
      <c r="RW58" t="s">
        <v>2937</v>
      </c>
      <c r="RX58" t="s">
        <v>2937</v>
      </c>
      <c r="RY58" t="s">
        <v>2937</v>
      </c>
      <c r="RZ58">
        <v>7837440</v>
      </c>
      <c r="SA58">
        <v>4.17</v>
      </c>
      <c r="SB58">
        <v>74.599999999999994</v>
      </c>
      <c r="SC58">
        <v>13059376</v>
      </c>
      <c r="SD58">
        <v>0.74</v>
      </c>
      <c r="SE58">
        <v>303.3</v>
      </c>
      <c r="SF58">
        <v>11804896</v>
      </c>
      <c r="SG58">
        <v>9.27</v>
      </c>
      <c r="SH58">
        <v>61.6</v>
      </c>
      <c r="SI58">
        <v>29924616</v>
      </c>
      <c r="SJ58">
        <v>29.21</v>
      </c>
      <c r="SK58">
        <v>765.3</v>
      </c>
      <c r="SL58" t="s">
        <v>2937</v>
      </c>
      <c r="SM58" t="s">
        <v>2937</v>
      </c>
      <c r="SN58" t="s">
        <v>2937</v>
      </c>
      <c r="SO58">
        <v>6752129</v>
      </c>
      <c r="SP58">
        <v>3.79</v>
      </c>
      <c r="SQ58">
        <v>244.8</v>
      </c>
      <c r="SS58" t="s">
        <v>2937</v>
      </c>
      <c r="ST58" t="s">
        <v>2937</v>
      </c>
      <c r="SU58">
        <v>21816083</v>
      </c>
      <c r="SV58">
        <v>17.079999999999998</v>
      </c>
      <c r="SW58">
        <v>389.9</v>
      </c>
      <c r="SX58">
        <v>11646754</v>
      </c>
      <c r="SY58">
        <v>8.06</v>
      </c>
      <c r="SZ58">
        <v>86.4</v>
      </c>
      <c r="TA58">
        <v>11672500</v>
      </c>
      <c r="TB58">
        <v>9.0399999999999991</v>
      </c>
      <c r="TC58">
        <v>111.4</v>
      </c>
      <c r="TD58" t="s">
        <v>2937</v>
      </c>
      <c r="TE58" t="s">
        <v>2937</v>
      </c>
      <c r="TF58" t="s">
        <v>2937</v>
      </c>
      <c r="TG58" t="s">
        <v>2937</v>
      </c>
      <c r="TH58" t="s">
        <v>2937</v>
      </c>
      <c r="TI58" t="s">
        <v>2937</v>
      </c>
      <c r="TJ58">
        <v>15238080</v>
      </c>
      <c r="TK58">
        <v>8.31</v>
      </c>
      <c r="TL58">
        <v>111.8</v>
      </c>
      <c r="TM58">
        <v>15930795</v>
      </c>
      <c r="TN58">
        <v>5.27</v>
      </c>
      <c r="TO58">
        <v>97.2</v>
      </c>
      <c r="TP58" t="s">
        <v>2937</v>
      </c>
      <c r="TQ58" t="s">
        <v>2937</v>
      </c>
      <c r="TR58" t="s">
        <v>2937</v>
      </c>
      <c r="TS58">
        <v>4553982</v>
      </c>
      <c r="TT58">
        <v>10.01</v>
      </c>
      <c r="TU58">
        <v>111.3</v>
      </c>
      <c r="TV58" t="s">
        <v>2937</v>
      </c>
      <c r="TW58" t="s">
        <v>2937</v>
      </c>
      <c r="TX58" t="s">
        <v>2937</v>
      </c>
      <c r="TY58">
        <v>5309195</v>
      </c>
      <c r="TZ58">
        <v>15.12</v>
      </c>
      <c r="UA58">
        <v>152.5</v>
      </c>
      <c r="UB58">
        <v>3614516</v>
      </c>
      <c r="UC58">
        <v>4.28</v>
      </c>
      <c r="UD58">
        <v>107.4</v>
      </c>
      <c r="UE58">
        <v>1522066</v>
      </c>
      <c r="UF58">
        <v>-398.15</v>
      </c>
      <c r="UG58">
        <v>255.2</v>
      </c>
      <c r="UH58" t="s">
        <v>2937</v>
      </c>
      <c r="UI58" t="s">
        <v>2937</v>
      </c>
      <c r="UJ58" t="s">
        <v>2937</v>
      </c>
      <c r="UK58" t="s">
        <v>2937</v>
      </c>
      <c r="UL58" t="s">
        <v>2937</v>
      </c>
      <c r="UM58" t="s">
        <v>2937</v>
      </c>
      <c r="UN58">
        <v>1831500</v>
      </c>
      <c r="UO58">
        <v>16.12</v>
      </c>
      <c r="UP58">
        <v>156</v>
      </c>
      <c r="UQ58">
        <v>6177554</v>
      </c>
      <c r="UR58">
        <v>11.61</v>
      </c>
      <c r="US58">
        <v>289.10000000000002</v>
      </c>
      <c r="UT58">
        <v>1099225</v>
      </c>
      <c r="UU58">
        <v>1.52</v>
      </c>
      <c r="UV58">
        <v>39.700000000000003</v>
      </c>
      <c r="UW58" t="s">
        <v>2937</v>
      </c>
      <c r="UX58" t="s">
        <v>2937</v>
      </c>
      <c r="UY58" t="s">
        <v>2937</v>
      </c>
      <c r="UZ58" t="s">
        <v>2937</v>
      </c>
      <c r="VA58" t="s">
        <v>2937</v>
      </c>
      <c r="VB58" t="s">
        <v>2937</v>
      </c>
      <c r="VC58">
        <v>43222199</v>
      </c>
      <c r="VD58">
        <v>39.53</v>
      </c>
      <c r="VE58">
        <v>1921.7</v>
      </c>
      <c r="VF58" t="s">
        <v>2937</v>
      </c>
      <c r="VG58" t="s">
        <v>2937</v>
      </c>
      <c r="VH58" t="s">
        <v>2937</v>
      </c>
      <c r="VI58" t="s">
        <v>2937</v>
      </c>
      <c r="VJ58" t="s">
        <v>2937</v>
      </c>
      <c r="VK58" t="s">
        <v>2937</v>
      </c>
      <c r="VL58">
        <v>6520360</v>
      </c>
      <c r="VM58">
        <v>1.4</v>
      </c>
      <c r="VN58">
        <v>113.7</v>
      </c>
      <c r="VO58" t="s">
        <v>2937</v>
      </c>
      <c r="VP58" t="s">
        <v>2937</v>
      </c>
      <c r="VQ58" t="s">
        <v>2937</v>
      </c>
      <c r="VR58">
        <v>35969517</v>
      </c>
      <c r="VS58">
        <v>13.64</v>
      </c>
      <c r="VT58">
        <v>86</v>
      </c>
      <c r="VU58" t="s">
        <v>2937</v>
      </c>
      <c r="VV58" t="s">
        <v>2937</v>
      </c>
      <c r="VW58" t="s">
        <v>2937</v>
      </c>
      <c r="VX58" t="s">
        <v>2937</v>
      </c>
      <c r="VY58" t="s">
        <v>2937</v>
      </c>
      <c r="VZ58" t="s">
        <v>2937</v>
      </c>
      <c r="WA58" t="s">
        <v>2937</v>
      </c>
      <c r="WB58" t="s">
        <v>2937</v>
      </c>
      <c r="WC58" t="s">
        <v>2937</v>
      </c>
      <c r="WD58">
        <v>7946290</v>
      </c>
      <c r="WE58">
        <v>26.49</v>
      </c>
      <c r="WF58">
        <v>193.1</v>
      </c>
      <c r="WH58" t="s">
        <v>2937</v>
      </c>
      <c r="WI58" t="s">
        <v>2937</v>
      </c>
      <c r="WJ58">
        <v>121548144</v>
      </c>
      <c r="WK58">
        <v>12.05</v>
      </c>
      <c r="WL58">
        <v>690.9</v>
      </c>
      <c r="WM58">
        <v>61499053</v>
      </c>
      <c r="WN58">
        <v>4.07</v>
      </c>
      <c r="WO58">
        <v>81.599999999999994</v>
      </c>
      <c r="WP58">
        <v>2735138</v>
      </c>
      <c r="WQ58">
        <v>9.08</v>
      </c>
      <c r="WR58">
        <v>173.8</v>
      </c>
      <c r="WS58" t="s">
        <v>2937</v>
      </c>
      <c r="WT58" t="s">
        <v>2937</v>
      </c>
      <c r="WU58" t="s">
        <v>2937</v>
      </c>
      <c r="WV58">
        <v>7560815</v>
      </c>
      <c r="WW58">
        <v>4.37</v>
      </c>
      <c r="WX58">
        <v>773.4</v>
      </c>
      <c r="WY58" t="s">
        <v>2937</v>
      </c>
      <c r="WZ58" t="s">
        <v>2937</v>
      </c>
      <c r="XA58" t="s">
        <v>2937</v>
      </c>
      <c r="XB58" t="s">
        <v>2937</v>
      </c>
      <c r="XC58" t="s">
        <v>2937</v>
      </c>
      <c r="XD58" t="s">
        <v>2937</v>
      </c>
      <c r="XE58">
        <v>18011142</v>
      </c>
      <c r="XF58">
        <v>13.95</v>
      </c>
      <c r="XG58">
        <v>305.39999999999998</v>
      </c>
      <c r="XH58">
        <v>14761005</v>
      </c>
      <c r="XI58">
        <v>9.82</v>
      </c>
      <c r="XJ58">
        <v>393.1</v>
      </c>
      <c r="XK58" t="s">
        <v>2937</v>
      </c>
      <c r="XL58" t="s">
        <v>2937</v>
      </c>
      <c r="XM58" t="s">
        <v>2937</v>
      </c>
      <c r="XN58">
        <v>34351581</v>
      </c>
      <c r="XO58">
        <v>23.43</v>
      </c>
      <c r="XP58">
        <v>3714</v>
      </c>
      <c r="XQ58">
        <v>2221830</v>
      </c>
      <c r="XR58">
        <v>9.3699999999999992</v>
      </c>
      <c r="XS58">
        <v>178.8</v>
      </c>
      <c r="XT58">
        <v>2170278</v>
      </c>
      <c r="XU58">
        <v>-24.47</v>
      </c>
      <c r="XV58">
        <v>50.5</v>
      </c>
      <c r="XW58" t="s">
        <v>2937</v>
      </c>
      <c r="XX58" t="s">
        <v>2937</v>
      </c>
      <c r="XY58" t="s">
        <v>2937</v>
      </c>
      <c r="XZ58" t="s">
        <v>2937</v>
      </c>
      <c r="YA58" t="s">
        <v>2937</v>
      </c>
      <c r="YB58" t="s">
        <v>2937</v>
      </c>
      <c r="YC58">
        <v>1290780</v>
      </c>
      <c r="YD58">
        <v>-7988.46</v>
      </c>
      <c r="YE58">
        <v>176.2</v>
      </c>
      <c r="YF58">
        <v>36949657</v>
      </c>
      <c r="YG58">
        <v>11.46</v>
      </c>
      <c r="YH58">
        <v>881</v>
      </c>
      <c r="YI58" t="s">
        <v>2937</v>
      </c>
      <c r="YJ58" t="s">
        <v>2937</v>
      </c>
      <c r="YK58" t="s">
        <v>2937</v>
      </c>
      <c r="YL58">
        <v>4841545</v>
      </c>
      <c r="YM58">
        <v>2.85</v>
      </c>
      <c r="YN58">
        <v>103.6</v>
      </c>
      <c r="YO58">
        <v>27345245</v>
      </c>
      <c r="YP58">
        <v>25.61</v>
      </c>
      <c r="YQ58">
        <v>41.5</v>
      </c>
      <c r="YR58" t="s">
        <v>2937</v>
      </c>
      <c r="YS58" t="s">
        <v>2937</v>
      </c>
      <c r="YT58" t="s">
        <v>2937</v>
      </c>
      <c r="YU58">
        <v>2277000</v>
      </c>
      <c r="YV58" t="s">
        <v>2937</v>
      </c>
      <c r="YW58">
        <v>73.5</v>
      </c>
      <c r="YX58">
        <v>19931635</v>
      </c>
      <c r="YY58">
        <v>12.87</v>
      </c>
      <c r="YZ58">
        <v>799.7</v>
      </c>
      <c r="ZA58">
        <v>3419550</v>
      </c>
      <c r="ZB58">
        <v>23.04</v>
      </c>
      <c r="ZC58">
        <v>182.3</v>
      </c>
      <c r="ZD58">
        <v>24596054</v>
      </c>
      <c r="ZE58">
        <v>12.64</v>
      </c>
      <c r="ZF58">
        <v>446.2</v>
      </c>
      <c r="ZG58" t="s">
        <v>2937</v>
      </c>
      <c r="ZH58" t="s">
        <v>2937</v>
      </c>
      <c r="ZI58" t="s">
        <v>2937</v>
      </c>
      <c r="ZJ58">
        <v>10188612</v>
      </c>
      <c r="ZK58">
        <v>9.51</v>
      </c>
      <c r="ZL58">
        <v>561</v>
      </c>
      <c r="ZM58">
        <v>21823333</v>
      </c>
      <c r="ZN58">
        <v>13.47</v>
      </c>
      <c r="ZO58">
        <v>480.9</v>
      </c>
      <c r="ZP58">
        <v>17693583</v>
      </c>
      <c r="ZQ58">
        <v>11.54</v>
      </c>
      <c r="ZR58">
        <v>126.3</v>
      </c>
      <c r="ZS58">
        <v>11645168</v>
      </c>
      <c r="ZT58">
        <v>16.53</v>
      </c>
      <c r="ZU58">
        <v>352.5</v>
      </c>
      <c r="ZV58" t="s">
        <v>2937</v>
      </c>
      <c r="ZW58" t="s">
        <v>2937</v>
      </c>
      <c r="ZX58" t="s">
        <v>2937</v>
      </c>
      <c r="ZY58">
        <v>21838953</v>
      </c>
      <c r="ZZ58">
        <v>7.15</v>
      </c>
      <c r="AAA58">
        <v>143.69999999999999</v>
      </c>
      <c r="AAB58">
        <v>11120347</v>
      </c>
      <c r="AAC58">
        <v>9.18</v>
      </c>
      <c r="AAD58">
        <v>159.69999999999999</v>
      </c>
      <c r="AAE58">
        <v>12410480</v>
      </c>
      <c r="AAF58">
        <v>6.96</v>
      </c>
      <c r="AAG58">
        <v>69.900000000000006</v>
      </c>
      <c r="AAH58">
        <v>10710496</v>
      </c>
      <c r="AAI58">
        <v>19.309999999999999</v>
      </c>
      <c r="AAJ58">
        <v>245.3</v>
      </c>
      <c r="AAK58" t="s">
        <v>2937</v>
      </c>
      <c r="AAL58" t="s">
        <v>2937</v>
      </c>
      <c r="AAM58" t="s">
        <v>2937</v>
      </c>
      <c r="AAN58">
        <v>7968420</v>
      </c>
      <c r="AAO58">
        <v>9.84</v>
      </c>
      <c r="AAP58">
        <v>492.7</v>
      </c>
      <c r="AAQ58">
        <v>59575013</v>
      </c>
      <c r="AAR58">
        <v>24.98</v>
      </c>
      <c r="AAS58">
        <v>479.5</v>
      </c>
      <c r="AAT58" t="s">
        <v>2937</v>
      </c>
      <c r="AAU58" t="s">
        <v>2937</v>
      </c>
      <c r="AAV58" t="s">
        <v>2937</v>
      </c>
      <c r="AAW58">
        <v>32884008</v>
      </c>
      <c r="AAX58">
        <v>11.26</v>
      </c>
      <c r="AAY58">
        <v>104.9</v>
      </c>
      <c r="AAZ58" t="s">
        <v>2937</v>
      </c>
      <c r="ABA58" t="s">
        <v>2937</v>
      </c>
      <c r="ABB58" t="s">
        <v>2937</v>
      </c>
      <c r="ABC58">
        <v>140905184</v>
      </c>
      <c r="ABD58">
        <v>14.04</v>
      </c>
      <c r="ABE58" t="s">
        <v>2937</v>
      </c>
      <c r="ABF58" t="s">
        <v>2937</v>
      </c>
      <c r="ABG58" t="s">
        <v>2937</v>
      </c>
      <c r="ABH58" t="s">
        <v>2937</v>
      </c>
      <c r="ABI58">
        <v>15113328</v>
      </c>
      <c r="ABJ58">
        <v>4.9000000000000004</v>
      </c>
      <c r="ABK58">
        <v>358.8</v>
      </c>
      <c r="ABL58">
        <v>1868405</v>
      </c>
      <c r="ABM58">
        <v>3.06</v>
      </c>
      <c r="ABN58">
        <v>68.7</v>
      </c>
      <c r="ABO58">
        <v>11192589</v>
      </c>
      <c r="ABP58">
        <v>21.91</v>
      </c>
      <c r="ABQ58">
        <v>411.9</v>
      </c>
      <c r="ABS58" t="s">
        <v>2937</v>
      </c>
      <c r="ABT58" t="s">
        <v>2937</v>
      </c>
      <c r="ABU58">
        <v>24155844</v>
      </c>
      <c r="ABV58">
        <v>21.71</v>
      </c>
      <c r="ABW58">
        <v>1038.5999999999999</v>
      </c>
      <c r="ABX58">
        <v>78983964</v>
      </c>
      <c r="ABY58">
        <v>11.16</v>
      </c>
      <c r="ABZ58">
        <v>150.80000000000001</v>
      </c>
      <c r="ACB58" t="s">
        <v>2937</v>
      </c>
      <c r="ACC58" t="s">
        <v>2937</v>
      </c>
      <c r="ACD58" t="s">
        <v>2937</v>
      </c>
      <c r="ACE58" t="s">
        <v>2937</v>
      </c>
      <c r="ACF58" t="s">
        <v>2937</v>
      </c>
      <c r="ACG58">
        <v>36154187</v>
      </c>
      <c r="ACH58">
        <v>42.51</v>
      </c>
      <c r="ACI58">
        <v>159.80000000000001</v>
      </c>
      <c r="ACJ58" t="s">
        <v>2937</v>
      </c>
      <c r="ACK58" t="s">
        <v>2937</v>
      </c>
      <c r="ACL58" t="s">
        <v>2937</v>
      </c>
      <c r="ACM58">
        <v>10931200</v>
      </c>
      <c r="ACN58">
        <v>16.059999999999999</v>
      </c>
      <c r="ACO58">
        <v>179.9</v>
      </c>
      <c r="ACP58">
        <v>42777549</v>
      </c>
      <c r="ACQ58">
        <v>25.09</v>
      </c>
      <c r="ACR58">
        <v>2533</v>
      </c>
      <c r="ACS58" t="s">
        <v>2937</v>
      </c>
      <c r="ACT58" t="s">
        <v>2937</v>
      </c>
      <c r="ACU58" t="s">
        <v>2937</v>
      </c>
      <c r="ACV58">
        <v>6319903</v>
      </c>
      <c r="ACW58">
        <v>4.9400000000000004</v>
      </c>
      <c r="ACX58">
        <v>400.3</v>
      </c>
      <c r="ACY58" t="s">
        <v>2937</v>
      </c>
      <c r="ACZ58" t="s">
        <v>2937</v>
      </c>
      <c r="ADA58" t="s">
        <v>2937</v>
      </c>
      <c r="ADB58">
        <v>1688170</v>
      </c>
      <c r="ADC58">
        <v>11.28</v>
      </c>
      <c r="ADD58">
        <v>88.4</v>
      </c>
      <c r="ADE58">
        <v>18298658</v>
      </c>
      <c r="ADF58">
        <v>4.9000000000000004</v>
      </c>
      <c r="ADG58">
        <v>315.89999999999998</v>
      </c>
      <c r="ADH58">
        <v>50810471</v>
      </c>
      <c r="ADI58">
        <v>17.53</v>
      </c>
      <c r="ADJ58">
        <v>193.4</v>
      </c>
      <c r="ADK58" t="s">
        <v>2937</v>
      </c>
      <c r="ADL58" t="s">
        <v>2937</v>
      </c>
      <c r="ADM58" t="s">
        <v>2937</v>
      </c>
      <c r="ADN58">
        <v>4952309</v>
      </c>
      <c r="ADO58">
        <v>6.08</v>
      </c>
      <c r="ADP58">
        <v>181.8</v>
      </c>
      <c r="ADQ58">
        <v>11664488</v>
      </c>
      <c r="ADR58">
        <v>13.96</v>
      </c>
      <c r="ADS58">
        <v>348.4</v>
      </c>
      <c r="ADT58">
        <v>16111794</v>
      </c>
      <c r="ADU58">
        <v>21.77</v>
      </c>
      <c r="ADV58">
        <v>363.5</v>
      </c>
      <c r="ADW58">
        <v>12909881</v>
      </c>
      <c r="ADX58">
        <v>9.93</v>
      </c>
      <c r="ADY58">
        <v>459.9</v>
      </c>
      <c r="ADZ58">
        <v>33607102</v>
      </c>
      <c r="AEA58">
        <v>21.31</v>
      </c>
      <c r="AEB58">
        <v>156.30000000000001</v>
      </c>
      <c r="AEC58">
        <v>5103527</v>
      </c>
      <c r="AED58">
        <v>0.12</v>
      </c>
      <c r="AEE58">
        <v>102.8</v>
      </c>
      <c r="AEF58">
        <v>113319936</v>
      </c>
      <c r="AEG58">
        <v>14.73</v>
      </c>
      <c r="AEH58">
        <v>320.39999999999998</v>
      </c>
      <c r="AEI58" t="s">
        <v>2937</v>
      </c>
      <c r="AEJ58" t="s">
        <v>2937</v>
      </c>
      <c r="AEK58" t="s">
        <v>2937</v>
      </c>
      <c r="AEL58">
        <v>32308136</v>
      </c>
      <c r="AEM58">
        <v>27.84</v>
      </c>
      <c r="AEN58">
        <v>453.6</v>
      </c>
      <c r="AEO58">
        <v>2748900</v>
      </c>
      <c r="AEP58">
        <v>16.45</v>
      </c>
      <c r="AEQ58">
        <v>70.900000000000006</v>
      </c>
      <c r="AER58">
        <v>26655410</v>
      </c>
      <c r="AES58">
        <v>7.99</v>
      </c>
      <c r="AET58">
        <v>522.9</v>
      </c>
      <c r="AEU58">
        <v>30434381</v>
      </c>
      <c r="AEV58">
        <v>15.38</v>
      </c>
      <c r="AEW58">
        <v>690.1</v>
      </c>
      <c r="AEX58">
        <v>4024080</v>
      </c>
      <c r="AEY58">
        <v>10.61</v>
      </c>
      <c r="AEZ58">
        <v>97.1</v>
      </c>
      <c r="AFA58" t="s">
        <v>2937</v>
      </c>
      <c r="AFB58" t="s">
        <v>2937</v>
      </c>
      <c r="AFC58" t="s">
        <v>2937</v>
      </c>
      <c r="AFD58">
        <v>7779876</v>
      </c>
      <c r="AFE58">
        <v>14.47</v>
      </c>
      <c r="AFF58">
        <v>193.3</v>
      </c>
      <c r="AFG58" t="s">
        <v>2937</v>
      </c>
      <c r="AFH58" t="s">
        <v>2937</v>
      </c>
      <c r="AFI58" t="s">
        <v>2937</v>
      </c>
      <c r="AFJ58">
        <v>5211648</v>
      </c>
      <c r="AFK58">
        <v>4.7</v>
      </c>
      <c r="AFL58">
        <v>103.1</v>
      </c>
      <c r="AFM58" t="s">
        <v>2937</v>
      </c>
      <c r="AFN58" t="s">
        <v>2937</v>
      </c>
      <c r="AFO58" t="s">
        <v>2937</v>
      </c>
      <c r="AFP58">
        <v>10392641</v>
      </c>
      <c r="AFQ58">
        <v>29.3</v>
      </c>
      <c r="AFR58">
        <v>278</v>
      </c>
      <c r="AFS58" t="s">
        <v>2937</v>
      </c>
      <c r="AFT58" t="s">
        <v>2937</v>
      </c>
      <c r="AFU58" t="s">
        <v>2937</v>
      </c>
      <c r="AFV58">
        <v>46076518</v>
      </c>
      <c r="AFW58">
        <v>13.28</v>
      </c>
      <c r="AFX58">
        <v>1611.6</v>
      </c>
      <c r="AFY58">
        <v>3052632</v>
      </c>
      <c r="AFZ58">
        <v>8.67</v>
      </c>
      <c r="AGA58">
        <v>110.8</v>
      </c>
      <c r="AGB58">
        <v>2857655</v>
      </c>
      <c r="AGC58">
        <v>7.39</v>
      </c>
      <c r="AGD58">
        <v>96.4</v>
      </c>
      <c r="AGE58">
        <v>9852143</v>
      </c>
      <c r="AGF58">
        <v>12.65</v>
      </c>
      <c r="AGG58">
        <v>124</v>
      </c>
      <c r="AGH58" t="s">
        <v>2937</v>
      </c>
      <c r="AGI58" t="s">
        <v>2937</v>
      </c>
      <c r="AGJ58" t="s">
        <v>2937</v>
      </c>
      <c r="AGK58" t="s">
        <v>2937</v>
      </c>
      <c r="AGL58" t="s">
        <v>2937</v>
      </c>
      <c r="AGM58" t="s">
        <v>2937</v>
      </c>
      <c r="AGN58" t="s">
        <v>2937</v>
      </c>
      <c r="AGO58" t="s">
        <v>2937</v>
      </c>
      <c r="AGP58" t="s">
        <v>2937</v>
      </c>
      <c r="AGQ58">
        <v>5072316</v>
      </c>
      <c r="AGR58">
        <v>5.28</v>
      </c>
      <c r="AGS58">
        <v>303.8</v>
      </c>
      <c r="AGT58">
        <v>13345905</v>
      </c>
      <c r="AGU58">
        <v>22.27</v>
      </c>
      <c r="AGV58">
        <v>258.89999999999998</v>
      </c>
      <c r="AGW58">
        <v>13725038</v>
      </c>
      <c r="AGX58">
        <v>8.06</v>
      </c>
      <c r="AGY58">
        <v>158.6</v>
      </c>
      <c r="AGZ58">
        <v>3062892</v>
      </c>
      <c r="AHA58">
        <v>9.01</v>
      </c>
      <c r="AHB58">
        <v>156.80000000000001</v>
      </c>
      <c r="AHC58" t="s">
        <v>2937</v>
      </c>
      <c r="AHD58" t="s">
        <v>2937</v>
      </c>
      <c r="AHE58" t="s">
        <v>2937</v>
      </c>
      <c r="AHF58">
        <v>4542095</v>
      </c>
      <c r="AHG58">
        <v>2.85</v>
      </c>
      <c r="AHH58">
        <v>182</v>
      </c>
      <c r="AHI58" t="s">
        <v>2937</v>
      </c>
      <c r="AHJ58">
        <v>15.13</v>
      </c>
      <c r="AHK58" t="s">
        <v>2937</v>
      </c>
      <c r="AHL58" t="s">
        <v>2937</v>
      </c>
      <c r="AHM58" t="s">
        <v>2937</v>
      </c>
      <c r="AHN58" t="s">
        <v>2937</v>
      </c>
      <c r="AHO58" t="s">
        <v>2937</v>
      </c>
      <c r="AHP58" t="s">
        <v>2937</v>
      </c>
      <c r="AHQ58" t="s">
        <v>2937</v>
      </c>
      <c r="AHR58">
        <v>2655900</v>
      </c>
      <c r="AHS58">
        <v>-31.83</v>
      </c>
      <c r="AHT58">
        <v>135.9</v>
      </c>
      <c r="AHU58">
        <v>13691875</v>
      </c>
      <c r="AHV58">
        <v>1.23</v>
      </c>
      <c r="AHW58">
        <v>101.9</v>
      </c>
      <c r="AHX58" t="s">
        <v>2937</v>
      </c>
      <c r="AHY58" t="s">
        <v>2937</v>
      </c>
      <c r="AHZ58" t="s">
        <v>2937</v>
      </c>
      <c r="AIA58" t="s">
        <v>2937</v>
      </c>
      <c r="AIB58" t="s">
        <v>2937</v>
      </c>
      <c r="AIC58" t="s">
        <v>2937</v>
      </c>
      <c r="AID58">
        <v>3075941</v>
      </c>
      <c r="AIE58">
        <v>58.59</v>
      </c>
      <c r="AIF58">
        <v>384.3</v>
      </c>
      <c r="AIG58">
        <v>11462585</v>
      </c>
      <c r="AIH58">
        <v>15.19</v>
      </c>
      <c r="AII58">
        <v>583.70000000000005</v>
      </c>
      <c r="AIJ58">
        <v>36885440</v>
      </c>
      <c r="AIK58">
        <v>14.86</v>
      </c>
      <c r="AIL58">
        <v>1037.0999999999999</v>
      </c>
      <c r="AIM58">
        <v>9874605</v>
      </c>
      <c r="AIN58">
        <v>0.43</v>
      </c>
      <c r="AIO58">
        <v>220.7</v>
      </c>
      <c r="AIP58" t="s">
        <v>2937</v>
      </c>
      <c r="AIQ58" t="s">
        <v>2937</v>
      </c>
      <c r="AIR58" t="s">
        <v>2937</v>
      </c>
      <c r="AIS58" t="s">
        <v>2937</v>
      </c>
      <c r="AIT58" t="s">
        <v>2937</v>
      </c>
      <c r="AIU58" t="s">
        <v>2937</v>
      </c>
      <c r="AIV58" t="s">
        <v>2937</v>
      </c>
      <c r="AIW58" t="s">
        <v>2937</v>
      </c>
      <c r="AIX58" t="s">
        <v>2937</v>
      </c>
      <c r="AIY58" t="s">
        <v>2937</v>
      </c>
      <c r="AIZ58" t="s">
        <v>2937</v>
      </c>
      <c r="AJA58" t="s">
        <v>2937</v>
      </c>
      <c r="AJB58">
        <v>15046508</v>
      </c>
      <c r="AJC58">
        <v>7.53</v>
      </c>
      <c r="AJD58">
        <v>112.5</v>
      </c>
      <c r="AJE58" t="s">
        <v>2937</v>
      </c>
      <c r="AJF58" t="s">
        <v>2937</v>
      </c>
      <c r="AJG58" t="s">
        <v>2937</v>
      </c>
      <c r="AJH58" t="s">
        <v>2937</v>
      </c>
      <c r="AJI58" t="s">
        <v>2937</v>
      </c>
      <c r="AJJ58" t="s">
        <v>2937</v>
      </c>
      <c r="AJK58" t="s">
        <v>2937</v>
      </c>
      <c r="AJL58" t="s">
        <v>2937</v>
      </c>
      <c r="AJM58" t="s">
        <v>2937</v>
      </c>
      <c r="AJN58">
        <v>7150800</v>
      </c>
      <c r="AJO58">
        <v>-10.220000000000001</v>
      </c>
      <c r="AJP58">
        <v>116.3</v>
      </c>
      <c r="AJQ58">
        <v>7828052</v>
      </c>
      <c r="AJR58">
        <v>12.89</v>
      </c>
      <c r="AJS58">
        <v>263.10000000000002</v>
      </c>
      <c r="AJT58">
        <v>10160280</v>
      </c>
      <c r="AJU58">
        <v>9.36</v>
      </c>
      <c r="AJV58">
        <v>335.5</v>
      </c>
      <c r="AJW58">
        <v>17457582</v>
      </c>
      <c r="AJX58">
        <v>29.29</v>
      </c>
      <c r="AJY58">
        <v>353.4</v>
      </c>
      <c r="AJZ58" t="s">
        <v>2937</v>
      </c>
      <c r="AKA58" t="s">
        <v>2937</v>
      </c>
      <c r="AKB58" t="s">
        <v>2937</v>
      </c>
      <c r="AKC58">
        <v>13256490</v>
      </c>
      <c r="AKD58">
        <v>20.47</v>
      </c>
      <c r="AKE58">
        <v>262.89999999999998</v>
      </c>
      <c r="AKG58" t="s">
        <v>2937</v>
      </c>
      <c r="AKH58" t="s">
        <v>2937</v>
      </c>
      <c r="AKI58">
        <v>2209955</v>
      </c>
      <c r="AKJ58">
        <v>13.12</v>
      </c>
      <c r="AKK58">
        <v>173.7</v>
      </c>
      <c r="AKM58" t="s">
        <v>2937</v>
      </c>
      <c r="AKN58" t="s">
        <v>2937</v>
      </c>
      <c r="AKP58" t="s">
        <v>2937</v>
      </c>
      <c r="AKQ58" t="s">
        <v>2937</v>
      </c>
      <c r="AKR58" t="s">
        <v>2937</v>
      </c>
      <c r="AKS58" t="s">
        <v>2937</v>
      </c>
      <c r="AKT58">
        <v>156</v>
      </c>
      <c r="AKU58">
        <v>5041220</v>
      </c>
      <c r="AKV58">
        <v>0.35</v>
      </c>
      <c r="AKW58">
        <v>162.6</v>
      </c>
      <c r="AKX58" t="s">
        <v>2937</v>
      </c>
      <c r="AKY58" t="s">
        <v>2937</v>
      </c>
      <c r="AKZ58" t="s">
        <v>2937</v>
      </c>
      <c r="ALA58">
        <v>9880396</v>
      </c>
      <c r="ALB58">
        <v>15.91</v>
      </c>
      <c r="ALC58">
        <v>142.9</v>
      </c>
      <c r="ALD58" t="s">
        <v>2937</v>
      </c>
      <c r="ALE58" t="s">
        <v>2937</v>
      </c>
      <c r="ALF58" t="s">
        <v>2937</v>
      </c>
      <c r="ALG58">
        <v>9929236</v>
      </c>
      <c r="ALH58">
        <v>5.99</v>
      </c>
      <c r="ALI58">
        <v>88.9</v>
      </c>
      <c r="ALJ58" t="s">
        <v>2937</v>
      </c>
      <c r="ALK58" t="s">
        <v>2937</v>
      </c>
      <c r="ALL58" t="s">
        <v>2937</v>
      </c>
      <c r="ALM58">
        <v>5352282</v>
      </c>
      <c r="ALN58">
        <v>15.44</v>
      </c>
      <c r="ALO58">
        <v>74.2</v>
      </c>
      <c r="ALP58" t="s">
        <v>2937</v>
      </c>
      <c r="ALQ58" t="s">
        <v>2937</v>
      </c>
      <c r="ALR58" t="s">
        <v>2937</v>
      </c>
      <c r="ALS58">
        <v>1802108</v>
      </c>
      <c r="ALT58">
        <v>-0.12</v>
      </c>
      <c r="ALU58">
        <v>71.8</v>
      </c>
      <c r="ALV58" t="s">
        <v>2937</v>
      </c>
      <c r="ALW58" t="s">
        <v>2937</v>
      </c>
      <c r="ALX58" t="s">
        <v>2937</v>
      </c>
      <c r="ALY58" t="s">
        <v>2937</v>
      </c>
      <c r="ALZ58" t="s">
        <v>2937</v>
      </c>
      <c r="AMA58" t="s">
        <v>2937</v>
      </c>
      <c r="AMB58">
        <v>4582080</v>
      </c>
      <c r="AMC58">
        <v>17.43</v>
      </c>
      <c r="AMD58">
        <v>156.1</v>
      </c>
      <c r="AME58">
        <v>3274381</v>
      </c>
      <c r="AMF58" t="s">
        <v>2937</v>
      </c>
      <c r="AMG58">
        <v>126.6</v>
      </c>
      <c r="AMH58" t="s">
        <v>2937</v>
      </c>
      <c r="AMI58" t="s">
        <v>2937</v>
      </c>
      <c r="AMJ58" t="s">
        <v>2937</v>
      </c>
      <c r="AMK58">
        <v>5511365</v>
      </c>
      <c r="AML58">
        <v>11.74</v>
      </c>
      <c r="AMM58">
        <v>151.1</v>
      </c>
      <c r="AMN58" t="s">
        <v>2937</v>
      </c>
      <c r="AMO58" t="s">
        <v>2937</v>
      </c>
      <c r="AMP58" t="s">
        <v>2937</v>
      </c>
      <c r="AMQ58">
        <v>12537305</v>
      </c>
      <c r="AMR58">
        <v>11.77</v>
      </c>
      <c r="AMS58">
        <v>745.8</v>
      </c>
      <c r="AMT58">
        <v>897176</v>
      </c>
      <c r="AMU58">
        <v>-328.01</v>
      </c>
      <c r="AMV58">
        <v>115.8</v>
      </c>
      <c r="AMW58">
        <v>5924759</v>
      </c>
      <c r="AMX58">
        <v>23.81</v>
      </c>
      <c r="AMY58">
        <v>329.2</v>
      </c>
      <c r="AMZ58">
        <v>1283337</v>
      </c>
      <c r="ANA58" t="s">
        <v>2937</v>
      </c>
      <c r="ANB58">
        <v>52.1</v>
      </c>
      <c r="ANC58">
        <v>2664194</v>
      </c>
      <c r="AND58">
        <v>2.08</v>
      </c>
      <c r="ANE58">
        <v>315.3</v>
      </c>
      <c r="ANF58">
        <v>9391855</v>
      </c>
      <c r="ANG58">
        <v>6.97</v>
      </c>
      <c r="ANH58">
        <v>952.3</v>
      </c>
      <c r="ANI58">
        <v>7905300</v>
      </c>
      <c r="ANJ58">
        <v>19.239999999999998</v>
      </c>
      <c r="ANK58">
        <v>295.10000000000002</v>
      </c>
      <c r="ANL58" t="s">
        <v>2937</v>
      </c>
      <c r="ANM58" t="s">
        <v>2937</v>
      </c>
      <c r="ANN58" t="s">
        <v>2937</v>
      </c>
      <c r="ANO58" t="s">
        <v>2937</v>
      </c>
      <c r="ANP58" t="s">
        <v>2937</v>
      </c>
      <c r="ANQ58" t="s">
        <v>2937</v>
      </c>
      <c r="ANR58" t="s">
        <v>2937</v>
      </c>
      <c r="ANS58" t="s">
        <v>2937</v>
      </c>
      <c r="ANT58" t="s">
        <v>2937</v>
      </c>
      <c r="ANU58">
        <v>33214429</v>
      </c>
      <c r="ANV58">
        <v>14.14</v>
      </c>
      <c r="ANW58">
        <v>114.5</v>
      </c>
      <c r="ANX58">
        <v>6624833</v>
      </c>
      <c r="ANY58">
        <v>12.31</v>
      </c>
      <c r="ANZ58">
        <v>212.2</v>
      </c>
      <c r="AOB58" t="s">
        <v>2937</v>
      </c>
      <c r="AOC58" t="s">
        <v>2937</v>
      </c>
      <c r="AOD58" t="s">
        <v>2937</v>
      </c>
      <c r="AOE58" t="s">
        <v>2937</v>
      </c>
      <c r="AOF58" t="s">
        <v>2937</v>
      </c>
      <c r="AOG58">
        <v>6661664</v>
      </c>
      <c r="AOH58">
        <v>14.99</v>
      </c>
      <c r="AOI58">
        <v>135.5</v>
      </c>
      <c r="AOJ58" t="s">
        <v>2937</v>
      </c>
      <c r="AOK58" t="s">
        <v>2937</v>
      </c>
      <c r="AOL58" t="s">
        <v>2937</v>
      </c>
      <c r="AOM58">
        <v>11056770</v>
      </c>
      <c r="AON58">
        <v>13.44</v>
      </c>
      <c r="AOO58">
        <v>293.10000000000002</v>
      </c>
      <c r="AOP58">
        <v>13463417</v>
      </c>
      <c r="AOQ58">
        <v>13.78</v>
      </c>
      <c r="AOR58">
        <v>490</v>
      </c>
      <c r="AOS58">
        <v>3819424</v>
      </c>
      <c r="AOT58" t="s">
        <v>2937</v>
      </c>
      <c r="AOU58">
        <v>207.3</v>
      </c>
      <c r="AOV58" t="s">
        <v>2937</v>
      </c>
      <c r="AOW58" t="s">
        <v>2937</v>
      </c>
      <c r="AOX58" t="s">
        <v>2937</v>
      </c>
      <c r="AOY58">
        <v>6629345</v>
      </c>
      <c r="AOZ58">
        <v>4.5</v>
      </c>
      <c r="APA58">
        <v>252.2</v>
      </c>
      <c r="APB58">
        <v>3733232</v>
      </c>
      <c r="APC58">
        <v>12.87</v>
      </c>
      <c r="APD58">
        <v>115.6</v>
      </c>
      <c r="APE58" t="s">
        <v>2937</v>
      </c>
      <c r="APF58" t="s">
        <v>2937</v>
      </c>
      <c r="APG58" t="s">
        <v>2937</v>
      </c>
      <c r="APH58">
        <v>12369430</v>
      </c>
      <c r="API58">
        <v>6.75</v>
      </c>
      <c r="APJ58">
        <v>197.4</v>
      </c>
      <c r="APK58" t="s">
        <v>2937</v>
      </c>
      <c r="APL58" t="s">
        <v>2937</v>
      </c>
      <c r="APM58" t="s">
        <v>2937</v>
      </c>
      <c r="APN58">
        <v>8190600</v>
      </c>
      <c r="APO58">
        <v>17.760000000000002</v>
      </c>
      <c r="APP58">
        <v>425.8</v>
      </c>
      <c r="APQ58">
        <v>1619200</v>
      </c>
      <c r="APR58">
        <v>0.46</v>
      </c>
      <c r="APS58">
        <v>63</v>
      </c>
      <c r="APT58" t="s">
        <v>2937</v>
      </c>
      <c r="APU58" t="s">
        <v>2937</v>
      </c>
      <c r="APV58" t="s">
        <v>2937</v>
      </c>
      <c r="APW58" t="s">
        <v>2937</v>
      </c>
      <c r="APX58" t="s">
        <v>2937</v>
      </c>
      <c r="APY58" t="s">
        <v>2937</v>
      </c>
      <c r="APZ58">
        <v>4242670</v>
      </c>
      <c r="AQA58">
        <v>3.07</v>
      </c>
      <c r="AQB58">
        <v>112.4</v>
      </c>
      <c r="AQC58">
        <v>1957318</v>
      </c>
      <c r="AQD58">
        <v>9.74</v>
      </c>
      <c r="AQE58">
        <v>69.099999999999994</v>
      </c>
      <c r="AQF58">
        <v>2266875</v>
      </c>
      <c r="AQG58">
        <v>-74.34</v>
      </c>
      <c r="AQH58">
        <v>96.6</v>
      </c>
      <c r="AQI58">
        <v>17102197</v>
      </c>
      <c r="AQJ58">
        <v>13.35</v>
      </c>
      <c r="AQK58">
        <v>527.5</v>
      </c>
      <c r="AQL58" t="s">
        <v>2937</v>
      </c>
      <c r="AQM58" t="s">
        <v>2937</v>
      </c>
      <c r="AQN58" t="s">
        <v>2937</v>
      </c>
      <c r="AQO58" t="s">
        <v>2937</v>
      </c>
      <c r="AQP58" t="s">
        <v>2937</v>
      </c>
      <c r="AQQ58" t="s">
        <v>2937</v>
      </c>
      <c r="AQR58">
        <v>8574737</v>
      </c>
      <c r="AQS58">
        <v>18.09</v>
      </c>
      <c r="AQT58">
        <v>702.1</v>
      </c>
      <c r="AQU58">
        <v>8140596</v>
      </c>
      <c r="AQV58">
        <v>5.16</v>
      </c>
      <c r="AQW58">
        <v>702.6</v>
      </c>
      <c r="AQX58">
        <v>48855325</v>
      </c>
      <c r="AQY58">
        <v>4.97</v>
      </c>
      <c r="AQZ58">
        <v>300.89999999999998</v>
      </c>
      <c r="ARA58">
        <v>13824720</v>
      </c>
      <c r="ARB58">
        <v>3.15</v>
      </c>
      <c r="ARC58">
        <v>317.2</v>
      </c>
      <c r="ARD58">
        <v>6426185</v>
      </c>
      <c r="ARE58">
        <v>7.29</v>
      </c>
      <c r="ARF58">
        <v>201</v>
      </c>
      <c r="ARG58" t="s">
        <v>2937</v>
      </c>
      <c r="ARH58" t="s">
        <v>2937</v>
      </c>
      <c r="ARI58" t="s">
        <v>2937</v>
      </c>
      <c r="ARJ58">
        <v>1737984</v>
      </c>
      <c r="ARK58">
        <v>-22.97</v>
      </c>
      <c r="ARL58">
        <v>99.8</v>
      </c>
      <c r="ARM58">
        <v>4699968</v>
      </c>
      <c r="ARN58">
        <v>7.75</v>
      </c>
      <c r="ARO58">
        <v>48.4</v>
      </c>
      <c r="ARP58" t="s">
        <v>2937</v>
      </c>
      <c r="ARQ58" t="s">
        <v>2937</v>
      </c>
      <c r="ARR58" t="s">
        <v>2937</v>
      </c>
      <c r="ARS58" t="s">
        <v>2937</v>
      </c>
      <c r="ART58" t="s">
        <v>2937</v>
      </c>
      <c r="ARU58" t="s">
        <v>2937</v>
      </c>
      <c r="ARV58">
        <v>1295360</v>
      </c>
      <c r="ARW58">
        <v>1.35</v>
      </c>
      <c r="ARX58">
        <v>43.7</v>
      </c>
      <c r="ARY58">
        <v>12861940</v>
      </c>
      <c r="ARZ58">
        <v>-3.79</v>
      </c>
      <c r="ASA58">
        <v>577.20000000000005</v>
      </c>
      <c r="ASB58">
        <v>8090494</v>
      </c>
      <c r="ASC58">
        <v>12.52</v>
      </c>
      <c r="ASD58">
        <v>77.900000000000006</v>
      </c>
      <c r="ASE58">
        <v>37649882</v>
      </c>
      <c r="ASF58">
        <v>20.46</v>
      </c>
      <c r="ASG58">
        <v>315.89999999999998</v>
      </c>
      <c r="ASH58">
        <v>8790849</v>
      </c>
      <c r="ASI58">
        <v>13.82</v>
      </c>
      <c r="ASJ58">
        <v>1006.8</v>
      </c>
      <c r="ASK58" t="s">
        <v>2937</v>
      </c>
      <c r="ASL58" t="s">
        <v>2937</v>
      </c>
      <c r="ASM58" t="s">
        <v>2937</v>
      </c>
      <c r="ASN58">
        <v>7108678</v>
      </c>
      <c r="ASO58">
        <v>8.89</v>
      </c>
      <c r="ASP58">
        <v>62.5</v>
      </c>
      <c r="ASQ58" t="s">
        <v>2937</v>
      </c>
      <c r="ASR58" t="s">
        <v>2937</v>
      </c>
      <c r="ASS58" t="s">
        <v>2937</v>
      </c>
      <c r="AST58">
        <v>4680000</v>
      </c>
      <c r="ASU58">
        <v>2.8</v>
      </c>
      <c r="ASV58">
        <v>132.69999999999999</v>
      </c>
      <c r="ASW58">
        <v>13720000</v>
      </c>
      <c r="ASX58">
        <v>5.97</v>
      </c>
      <c r="ASY58">
        <v>142.69999999999999</v>
      </c>
      <c r="ASZ58" t="s">
        <v>2937</v>
      </c>
      <c r="ATA58" t="s">
        <v>2937</v>
      </c>
      <c r="ATB58" t="s">
        <v>2937</v>
      </c>
      <c r="ATC58">
        <v>3709524</v>
      </c>
      <c r="ATD58">
        <v>17.010000000000002</v>
      </c>
      <c r="ATE58">
        <v>314.5</v>
      </c>
      <c r="ATF58" t="s">
        <v>2937</v>
      </c>
      <c r="ATG58" t="s">
        <v>2937</v>
      </c>
      <c r="ATH58" t="s">
        <v>2937</v>
      </c>
      <c r="ATI58">
        <v>2463503</v>
      </c>
      <c r="ATJ58">
        <v>0.87</v>
      </c>
      <c r="ATK58">
        <v>181.6</v>
      </c>
      <c r="ATL58" t="s">
        <v>2937</v>
      </c>
      <c r="ATM58" t="s">
        <v>2937</v>
      </c>
      <c r="ATN58" t="s">
        <v>2937</v>
      </c>
      <c r="ATO58">
        <v>8965234</v>
      </c>
      <c r="ATP58">
        <v>1.86</v>
      </c>
      <c r="ATQ58">
        <v>95</v>
      </c>
      <c r="ATR58" t="s">
        <v>2937</v>
      </c>
      <c r="ATS58" t="s">
        <v>2937</v>
      </c>
      <c r="ATT58" t="s">
        <v>2937</v>
      </c>
      <c r="ATU58">
        <v>2633986</v>
      </c>
      <c r="ATV58">
        <v>-10.89</v>
      </c>
      <c r="ATW58">
        <v>467.3</v>
      </c>
      <c r="ATX58">
        <v>6310508</v>
      </c>
      <c r="ATY58">
        <v>17.079999999999998</v>
      </c>
      <c r="ATZ58">
        <v>371.6</v>
      </c>
      <c r="AUA58">
        <v>6283618</v>
      </c>
      <c r="AUB58">
        <v>1.86</v>
      </c>
      <c r="AUC58">
        <v>251.6</v>
      </c>
      <c r="AUD58">
        <v>2119200</v>
      </c>
      <c r="AUE58">
        <v>3.02</v>
      </c>
      <c r="AUF58">
        <v>390.8</v>
      </c>
      <c r="AUG58" t="s">
        <v>2937</v>
      </c>
      <c r="AUH58" t="s">
        <v>2937</v>
      </c>
      <c r="AUI58" t="s">
        <v>2937</v>
      </c>
      <c r="AUJ58" t="s">
        <v>2937</v>
      </c>
      <c r="AUK58" t="s">
        <v>2937</v>
      </c>
      <c r="AUL58" t="s">
        <v>2937</v>
      </c>
      <c r="AUM58">
        <v>1961409</v>
      </c>
      <c r="AUN58">
        <v>0.94</v>
      </c>
      <c r="AUO58">
        <v>133.80000000000001</v>
      </c>
      <c r="AUP58">
        <v>8891406</v>
      </c>
      <c r="AUQ58">
        <v>3.45</v>
      </c>
      <c r="AUR58">
        <v>8746</v>
      </c>
      <c r="AUS58" t="s">
        <v>2937</v>
      </c>
      <c r="AUT58" t="s">
        <v>2937</v>
      </c>
      <c r="AUU58" t="s">
        <v>2937</v>
      </c>
      <c r="AUV58" t="s">
        <v>2937</v>
      </c>
      <c r="AUW58" t="s">
        <v>2937</v>
      </c>
      <c r="AUX58" t="s">
        <v>2937</v>
      </c>
      <c r="AUY58">
        <v>12075360</v>
      </c>
      <c r="AUZ58">
        <v>12.59</v>
      </c>
      <c r="AVA58">
        <v>160.80000000000001</v>
      </c>
      <c r="AVB58">
        <v>1849176</v>
      </c>
      <c r="AVC58">
        <v>2.67</v>
      </c>
      <c r="AVD58">
        <v>129.6</v>
      </c>
      <c r="AVE58" t="s">
        <v>2937</v>
      </c>
      <c r="AVF58" t="s">
        <v>2937</v>
      </c>
      <c r="AVG58" t="s">
        <v>2937</v>
      </c>
      <c r="AVH58">
        <v>7139286</v>
      </c>
      <c r="AVI58">
        <v>16.809999999999999</v>
      </c>
      <c r="AVJ58">
        <v>92.4</v>
      </c>
      <c r="AVK58">
        <v>3549000</v>
      </c>
      <c r="AVL58">
        <v>9.25</v>
      </c>
      <c r="AVM58">
        <v>138.5</v>
      </c>
      <c r="AVN58" t="s">
        <v>2937</v>
      </c>
      <c r="AVO58" t="s">
        <v>2937</v>
      </c>
      <c r="AVP58" t="s">
        <v>2937</v>
      </c>
      <c r="AVQ58">
        <v>4284800</v>
      </c>
      <c r="AVR58">
        <v>1.64</v>
      </c>
      <c r="AVS58">
        <v>97.4</v>
      </c>
      <c r="AVT58">
        <v>31032935</v>
      </c>
      <c r="AVU58">
        <v>3.31</v>
      </c>
      <c r="AVV58">
        <v>243.2</v>
      </c>
      <c r="AVW58">
        <v>8215805</v>
      </c>
      <c r="AVX58">
        <v>25.73</v>
      </c>
      <c r="AVY58">
        <v>1053.2</v>
      </c>
      <c r="AVZ58">
        <v>10022439</v>
      </c>
      <c r="AWA58">
        <v>5.81</v>
      </c>
      <c r="AWB58">
        <v>429.3</v>
      </c>
      <c r="AWC58">
        <v>5856067</v>
      </c>
      <c r="AWD58">
        <v>-0.1</v>
      </c>
      <c r="AWE58">
        <v>85.5</v>
      </c>
      <c r="AWF58" t="s">
        <v>2937</v>
      </c>
      <c r="AWG58" t="s">
        <v>2937</v>
      </c>
      <c r="AWH58" t="s">
        <v>2937</v>
      </c>
      <c r="AWI58">
        <v>3916800</v>
      </c>
      <c r="AWJ58">
        <v>34.68</v>
      </c>
      <c r="AWK58">
        <v>133.1</v>
      </c>
      <c r="AWL58">
        <v>2152678</v>
      </c>
      <c r="AWM58">
        <v>-13.13</v>
      </c>
      <c r="AWN58">
        <v>151.4</v>
      </c>
      <c r="AWP58" t="s">
        <v>2937</v>
      </c>
      <c r="AWQ58" t="s">
        <v>2937</v>
      </c>
      <c r="AWR58">
        <v>3288055</v>
      </c>
      <c r="AWS58">
        <v>10.62</v>
      </c>
      <c r="AWT58">
        <v>85.4</v>
      </c>
      <c r="AWU58" t="s">
        <v>2937</v>
      </c>
      <c r="AWV58">
        <v>20.28</v>
      </c>
      <c r="AWW58">
        <v>102.2</v>
      </c>
      <c r="AWX58">
        <v>7445187</v>
      </c>
      <c r="AWY58">
        <v>25.08</v>
      </c>
      <c r="AWZ58">
        <v>60.7</v>
      </c>
      <c r="AXA58">
        <v>2657850</v>
      </c>
      <c r="AXB58">
        <v>-4.32</v>
      </c>
      <c r="AXC58">
        <v>74.599999999999994</v>
      </c>
      <c r="AXD58" t="s">
        <v>2937</v>
      </c>
      <c r="AXE58" t="s">
        <v>2937</v>
      </c>
      <c r="AXF58" t="s">
        <v>2937</v>
      </c>
      <c r="AXG58" t="s">
        <v>2937</v>
      </c>
      <c r="AXH58" t="s">
        <v>2937</v>
      </c>
      <c r="AXI58" t="s">
        <v>2937</v>
      </c>
      <c r="AXJ58">
        <v>7080095</v>
      </c>
      <c r="AXK58">
        <v>-3.09</v>
      </c>
      <c r="AXL58">
        <v>528.6</v>
      </c>
      <c r="AXM58">
        <v>1675867</v>
      </c>
      <c r="AXN58" t="s">
        <v>2937</v>
      </c>
      <c r="AXO58">
        <v>708.6</v>
      </c>
      <c r="AXP58" t="s">
        <v>2937</v>
      </c>
      <c r="AXQ58" t="s">
        <v>2937</v>
      </c>
      <c r="AXR58" t="s">
        <v>2937</v>
      </c>
      <c r="AXS58" t="s">
        <v>2937</v>
      </c>
      <c r="AXT58" t="s">
        <v>2937</v>
      </c>
      <c r="AXU58" t="s">
        <v>2937</v>
      </c>
      <c r="AXV58" t="s">
        <v>2937</v>
      </c>
      <c r="AXW58" t="s">
        <v>2937</v>
      </c>
      <c r="AXX58" t="s">
        <v>2937</v>
      </c>
      <c r="AXY58">
        <v>4224597</v>
      </c>
      <c r="AXZ58">
        <v>7.38</v>
      </c>
      <c r="AYA58">
        <v>61.2</v>
      </c>
      <c r="AYB58">
        <v>6920023</v>
      </c>
      <c r="AYC58">
        <v>24.82</v>
      </c>
      <c r="AYD58">
        <v>159.1</v>
      </c>
      <c r="AYE58">
        <v>1621323</v>
      </c>
      <c r="AYF58" t="s">
        <v>2937</v>
      </c>
      <c r="AYG58">
        <v>325.7</v>
      </c>
      <c r="AYH58">
        <v>5916299</v>
      </c>
      <c r="AYI58">
        <v>6.44</v>
      </c>
      <c r="AYJ58">
        <v>261.2</v>
      </c>
      <c r="AYK58" t="s">
        <v>2937</v>
      </c>
      <c r="AYL58" t="s">
        <v>2937</v>
      </c>
      <c r="AYM58" t="s">
        <v>2937</v>
      </c>
      <c r="AYN58">
        <v>3468000</v>
      </c>
      <c r="AYO58">
        <v>7.96</v>
      </c>
      <c r="AYP58">
        <v>69.400000000000006</v>
      </c>
      <c r="AYQ58" t="s">
        <v>2937</v>
      </c>
      <c r="AYR58" t="s">
        <v>2937</v>
      </c>
      <c r="AYS58" t="s">
        <v>2937</v>
      </c>
      <c r="AYT58" t="s">
        <v>2937</v>
      </c>
      <c r="AYU58" t="s">
        <v>2937</v>
      </c>
      <c r="AYV58" t="s">
        <v>2937</v>
      </c>
      <c r="AYW58">
        <v>4623592</v>
      </c>
      <c r="AYX58">
        <v>7.7</v>
      </c>
      <c r="AYY58">
        <v>135.4</v>
      </c>
      <c r="AYZ58">
        <v>32483154</v>
      </c>
      <c r="AZA58">
        <v>26.49</v>
      </c>
      <c r="AZB58">
        <v>338.2</v>
      </c>
      <c r="AZC58" t="s">
        <v>2937</v>
      </c>
      <c r="AZD58" t="s">
        <v>2937</v>
      </c>
      <c r="AZE58" t="s">
        <v>2937</v>
      </c>
      <c r="AZF58">
        <v>6842044</v>
      </c>
      <c r="AZG58">
        <v>9.75</v>
      </c>
      <c r="AZH58">
        <v>69.5</v>
      </c>
      <c r="AZI58" t="s">
        <v>2937</v>
      </c>
      <c r="AZJ58" t="s">
        <v>2937</v>
      </c>
      <c r="AZK58" t="s">
        <v>2937</v>
      </c>
      <c r="AZL58">
        <v>3128343</v>
      </c>
      <c r="AZM58">
        <v>14.73</v>
      </c>
      <c r="AZN58">
        <v>212</v>
      </c>
      <c r="AZO58" t="s">
        <v>2937</v>
      </c>
      <c r="AZP58" t="s">
        <v>2937</v>
      </c>
      <c r="AZQ58" t="s">
        <v>2937</v>
      </c>
      <c r="AZR58">
        <v>5629279</v>
      </c>
      <c r="AZS58">
        <v>4.3099999999999996</v>
      </c>
      <c r="AZT58">
        <v>149.9</v>
      </c>
      <c r="AZU58">
        <v>2770526</v>
      </c>
      <c r="AZV58">
        <v>9.16</v>
      </c>
      <c r="AZW58">
        <v>74.7</v>
      </c>
      <c r="AZX58">
        <v>5982839</v>
      </c>
      <c r="AZY58">
        <v>10.95</v>
      </c>
      <c r="AZZ58">
        <v>518.9</v>
      </c>
      <c r="BAA58">
        <v>22939814</v>
      </c>
      <c r="BAB58">
        <v>15.86</v>
      </c>
      <c r="BAC58">
        <v>324.3</v>
      </c>
      <c r="BAD58" t="s">
        <v>2937</v>
      </c>
      <c r="BAE58" t="s">
        <v>2937</v>
      </c>
      <c r="BAF58" t="s">
        <v>2937</v>
      </c>
      <c r="BAG58">
        <v>3500000</v>
      </c>
      <c r="BAH58">
        <v>9.33</v>
      </c>
      <c r="BAI58">
        <v>97.6</v>
      </c>
      <c r="BAJ58">
        <v>26145847</v>
      </c>
      <c r="BAK58">
        <v>7.4</v>
      </c>
      <c r="BAL58">
        <v>204</v>
      </c>
      <c r="BAM58" t="s">
        <v>2937</v>
      </c>
      <c r="BAN58" t="s">
        <v>2937</v>
      </c>
      <c r="BAO58" t="s">
        <v>2937</v>
      </c>
      <c r="BAP58">
        <v>1653247</v>
      </c>
      <c r="BAQ58">
        <v>7.44</v>
      </c>
      <c r="BAR58">
        <v>126.8</v>
      </c>
      <c r="BAS58">
        <v>2432726</v>
      </c>
      <c r="BAT58">
        <v>5.07</v>
      </c>
      <c r="BAU58">
        <v>83.6</v>
      </c>
      <c r="BAV58" t="s">
        <v>2937</v>
      </c>
      <c r="BAW58" t="s">
        <v>2937</v>
      </c>
      <c r="BAX58" t="s">
        <v>2937</v>
      </c>
      <c r="BAY58">
        <v>10516891</v>
      </c>
      <c r="BAZ58">
        <v>6.71</v>
      </c>
      <c r="BBA58">
        <v>259.89999999999998</v>
      </c>
      <c r="BBB58" t="s">
        <v>2937</v>
      </c>
      <c r="BBC58" t="s">
        <v>2937</v>
      </c>
      <c r="BBD58" t="s">
        <v>2937</v>
      </c>
      <c r="BBE58">
        <v>4839303</v>
      </c>
      <c r="BBF58">
        <v>10.36</v>
      </c>
      <c r="BBG58">
        <v>187.1</v>
      </c>
      <c r="BBH58">
        <v>9374746</v>
      </c>
      <c r="BBI58">
        <v>7.9</v>
      </c>
      <c r="BBJ58">
        <v>107.3</v>
      </c>
      <c r="BBK58" t="s">
        <v>2937</v>
      </c>
      <c r="BBL58" t="s">
        <v>2937</v>
      </c>
      <c r="BBM58" t="s">
        <v>2937</v>
      </c>
      <c r="BBN58" t="s">
        <v>2937</v>
      </c>
      <c r="BBO58" t="s">
        <v>2937</v>
      </c>
      <c r="BBP58" t="s">
        <v>2937</v>
      </c>
      <c r="BBQ58">
        <v>2420636</v>
      </c>
      <c r="BBR58">
        <v>-407.71</v>
      </c>
      <c r="BBS58">
        <v>83.4</v>
      </c>
      <c r="BBT58">
        <v>1325147</v>
      </c>
      <c r="BBU58" t="s">
        <v>2937</v>
      </c>
      <c r="BBV58">
        <v>134.69999999999999</v>
      </c>
      <c r="BBW58">
        <v>7827978</v>
      </c>
      <c r="BBX58">
        <v>21.03</v>
      </c>
      <c r="BBY58">
        <v>685.5</v>
      </c>
      <c r="BBZ58">
        <v>15311442</v>
      </c>
      <c r="BCA58">
        <v>14.17</v>
      </c>
      <c r="BCB58">
        <v>434.5</v>
      </c>
      <c r="BCC58">
        <v>5408160</v>
      </c>
      <c r="BCD58">
        <v>0.66</v>
      </c>
      <c r="BCE58">
        <v>275.8</v>
      </c>
      <c r="BCF58">
        <v>5124086</v>
      </c>
      <c r="BCG58">
        <v>11.61</v>
      </c>
      <c r="BCH58">
        <v>92.4</v>
      </c>
      <c r="BCI58">
        <v>6292944</v>
      </c>
      <c r="BCJ58">
        <v>11.7</v>
      </c>
      <c r="BCK58">
        <v>171.2</v>
      </c>
      <c r="BCL58" t="s">
        <v>2937</v>
      </c>
      <c r="BCM58" t="s">
        <v>2937</v>
      </c>
      <c r="BCN58" t="s">
        <v>2937</v>
      </c>
      <c r="BCO58">
        <v>4852463</v>
      </c>
      <c r="BCP58">
        <v>3.08</v>
      </c>
      <c r="BCQ58">
        <v>319.2</v>
      </c>
      <c r="BCR58">
        <v>2047947</v>
      </c>
      <c r="BCS58">
        <v>4.78</v>
      </c>
      <c r="BCT58">
        <v>102</v>
      </c>
      <c r="BCU58" t="s">
        <v>2937</v>
      </c>
      <c r="BCV58" t="s">
        <v>2937</v>
      </c>
      <c r="BCW58" t="s">
        <v>2937</v>
      </c>
      <c r="BCX58" t="s">
        <v>2937</v>
      </c>
      <c r="BCY58" t="s">
        <v>2937</v>
      </c>
      <c r="BCZ58" t="s">
        <v>2937</v>
      </c>
      <c r="BDA58">
        <v>4548368</v>
      </c>
      <c r="BDB58">
        <v>3.25</v>
      </c>
      <c r="BDC58">
        <v>430.2</v>
      </c>
      <c r="BDD58">
        <v>2151517</v>
      </c>
      <c r="BDE58">
        <v>5.15</v>
      </c>
      <c r="BDF58">
        <v>95.7</v>
      </c>
      <c r="BDG58">
        <v>5678642</v>
      </c>
      <c r="BDH58">
        <v>10.26</v>
      </c>
      <c r="BDI58">
        <v>108.6</v>
      </c>
      <c r="BDJ58">
        <v>14997835</v>
      </c>
      <c r="BDK58">
        <v>12.09</v>
      </c>
      <c r="BDL58">
        <v>328.4</v>
      </c>
      <c r="BDM58">
        <v>5610000</v>
      </c>
      <c r="BDN58">
        <v>2.27</v>
      </c>
      <c r="BDO58">
        <v>366.5</v>
      </c>
      <c r="BDP58">
        <v>2636956</v>
      </c>
      <c r="BDQ58">
        <v>4.63</v>
      </c>
      <c r="BDR58">
        <v>310.89999999999998</v>
      </c>
      <c r="BDS58" t="s">
        <v>2937</v>
      </c>
      <c r="BDT58" t="s">
        <v>2937</v>
      </c>
      <c r="BDU58" t="s">
        <v>2937</v>
      </c>
      <c r="BDV58">
        <v>5150652</v>
      </c>
      <c r="BDW58">
        <v>-65.739999999999995</v>
      </c>
      <c r="BDX58">
        <v>98.5</v>
      </c>
      <c r="BDY58" t="s">
        <v>2937</v>
      </c>
      <c r="BDZ58" t="s">
        <v>2937</v>
      </c>
      <c r="BEA58" t="s">
        <v>2937</v>
      </c>
      <c r="BEB58" t="s">
        <v>2937</v>
      </c>
      <c r="BEC58" t="s">
        <v>2937</v>
      </c>
      <c r="BED58" t="s">
        <v>2937</v>
      </c>
      <c r="BEE58" t="s">
        <v>2937</v>
      </c>
      <c r="BEF58" t="s">
        <v>2937</v>
      </c>
      <c r="BEG58" t="s">
        <v>2937</v>
      </c>
      <c r="BEH58" t="s">
        <v>2937</v>
      </c>
      <c r="BEI58" t="s">
        <v>2937</v>
      </c>
      <c r="BEJ58" t="s">
        <v>2937</v>
      </c>
      <c r="BEK58" t="s">
        <v>2937</v>
      </c>
      <c r="BEL58" t="s">
        <v>2937</v>
      </c>
      <c r="BEM58" t="s">
        <v>2937</v>
      </c>
      <c r="BEN58">
        <v>2998652</v>
      </c>
      <c r="BEO58">
        <v>12.8</v>
      </c>
      <c r="BEP58">
        <v>106.4</v>
      </c>
      <c r="BEQ58" t="s">
        <v>2937</v>
      </c>
      <c r="BER58" t="s">
        <v>2937</v>
      </c>
      <c r="BES58" t="s">
        <v>2937</v>
      </c>
      <c r="BET58" t="s">
        <v>2937</v>
      </c>
      <c r="BEU58" t="s">
        <v>2937</v>
      </c>
      <c r="BEV58" t="s">
        <v>2937</v>
      </c>
      <c r="BEX58" t="s">
        <v>2937</v>
      </c>
      <c r="BEY58" t="s">
        <v>2937</v>
      </c>
      <c r="BEZ58">
        <v>3685004</v>
      </c>
      <c r="BFA58">
        <v>9.5</v>
      </c>
      <c r="BFB58">
        <v>204.7</v>
      </c>
      <c r="BFC58">
        <v>2836480</v>
      </c>
      <c r="BFD58">
        <v>2.04</v>
      </c>
      <c r="BFE58">
        <v>63.8</v>
      </c>
      <c r="BFF58">
        <v>6698302</v>
      </c>
      <c r="BFG58">
        <v>15.84</v>
      </c>
      <c r="BFH58">
        <v>286.5</v>
      </c>
      <c r="BFI58" t="s">
        <v>2937</v>
      </c>
      <c r="BFJ58" t="s">
        <v>2937</v>
      </c>
      <c r="BFK58" t="s">
        <v>2937</v>
      </c>
      <c r="BFL58" t="s">
        <v>2937</v>
      </c>
      <c r="BFM58" t="s">
        <v>2937</v>
      </c>
      <c r="BFN58" t="s">
        <v>2937</v>
      </c>
      <c r="BFO58" t="s">
        <v>2937</v>
      </c>
      <c r="BFP58" t="s">
        <v>2937</v>
      </c>
      <c r="BFQ58" t="s">
        <v>2937</v>
      </c>
      <c r="BFR58" t="s">
        <v>2937</v>
      </c>
      <c r="BFS58" t="s">
        <v>2937</v>
      </c>
      <c r="BFT58" t="s">
        <v>2937</v>
      </c>
      <c r="BFV58" t="s">
        <v>2937</v>
      </c>
      <c r="BFW58" t="s">
        <v>2937</v>
      </c>
      <c r="BFX58" t="s">
        <v>2937</v>
      </c>
      <c r="BFY58" t="s">
        <v>2937</v>
      </c>
      <c r="BFZ58" t="s">
        <v>2937</v>
      </c>
      <c r="BGA58">
        <v>5190128</v>
      </c>
      <c r="BGB58">
        <v>12.72</v>
      </c>
      <c r="BGC58">
        <v>190.2</v>
      </c>
      <c r="BGD58">
        <v>7661456</v>
      </c>
      <c r="BGE58">
        <v>3.58</v>
      </c>
      <c r="BGF58">
        <v>624.29999999999995</v>
      </c>
      <c r="BGG58">
        <v>20294091</v>
      </c>
      <c r="BGH58">
        <v>15.44</v>
      </c>
      <c r="BGI58">
        <v>182.2</v>
      </c>
      <c r="BGJ58">
        <v>1562400</v>
      </c>
      <c r="BGK58">
        <v>4.28</v>
      </c>
      <c r="BGL58">
        <v>85.5</v>
      </c>
      <c r="BGM58">
        <v>11751768</v>
      </c>
      <c r="BGN58">
        <v>10.58</v>
      </c>
      <c r="BGO58">
        <v>248.8</v>
      </c>
      <c r="BGP58">
        <v>4112250</v>
      </c>
      <c r="BGQ58">
        <v>4.33</v>
      </c>
      <c r="BGR58">
        <v>77.7</v>
      </c>
      <c r="BGS58">
        <v>6858406</v>
      </c>
      <c r="BGT58">
        <v>20.65</v>
      </c>
      <c r="BGU58">
        <v>689.1</v>
      </c>
      <c r="BGV58" t="s">
        <v>2937</v>
      </c>
      <c r="BGW58" t="s">
        <v>2937</v>
      </c>
      <c r="BGX58" t="s">
        <v>2937</v>
      </c>
      <c r="BGY58">
        <v>1710168</v>
      </c>
      <c r="BGZ58">
        <v>7.23</v>
      </c>
      <c r="BHA58">
        <v>64.599999999999994</v>
      </c>
      <c r="BHB58" t="s">
        <v>2937</v>
      </c>
      <c r="BHC58" t="s">
        <v>2937</v>
      </c>
      <c r="BHD58" t="s">
        <v>2937</v>
      </c>
      <c r="BHE58" t="s">
        <v>2937</v>
      </c>
      <c r="BHF58" t="s">
        <v>2937</v>
      </c>
      <c r="BHG58" t="s">
        <v>2937</v>
      </c>
      <c r="BHH58" t="s">
        <v>2937</v>
      </c>
      <c r="BHI58">
        <v>14.85</v>
      </c>
      <c r="BHJ58" t="s">
        <v>2937</v>
      </c>
      <c r="BHK58">
        <v>3906784</v>
      </c>
      <c r="BHL58">
        <v>1.74</v>
      </c>
      <c r="BHM58">
        <v>93.4</v>
      </c>
      <c r="BHN58">
        <v>17204167</v>
      </c>
      <c r="BHO58">
        <v>12.11</v>
      </c>
      <c r="BHP58">
        <v>1165.4000000000001</v>
      </c>
      <c r="BHR58" t="s">
        <v>2937</v>
      </c>
      <c r="BHS58" t="s">
        <v>2937</v>
      </c>
      <c r="BHT58" t="s">
        <v>2937</v>
      </c>
      <c r="BHU58" t="s">
        <v>2937</v>
      </c>
      <c r="BHV58" t="s">
        <v>2937</v>
      </c>
      <c r="BHW58" t="s">
        <v>2937</v>
      </c>
      <c r="BHX58" t="s">
        <v>2937</v>
      </c>
      <c r="BHY58" t="s">
        <v>2937</v>
      </c>
      <c r="BHZ58">
        <v>3437118</v>
      </c>
      <c r="BIA58">
        <v>3.86</v>
      </c>
      <c r="BIB58">
        <v>224.5</v>
      </c>
      <c r="BIC58" t="s">
        <v>2937</v>
      </c>
      <c r="BID58" t="s">
        <v>2937</v>
      </c>
      <c r="BIE58" t="s">
        <v>2937</v>
      </c>
      <c r="BIF58">
        <v>5128582</v>
      </c>
      <c r="BIG58">
        <v>6.36</v>
      </c>
      <c r="BIH58">
        <v>141</v>
      </c>
      <c r="BII58" t="s">
        <v>2937</v>
      </c>
      <c r="BIJ58" t="s">
        <v>2937</v>
      </c>
      <c r="BIK58" t="s">
        <v>2937</v>
      </c>
      <c r="BIL58" t="s">
        <v>2937</v>
      </c>
      <c r="BIM58" t="s">
        <v>2937</v>
      </c>
      <c r="BIN58" t="s">
        <v>2937</v>
      </c>
      <c r="BIO58">
        <v>12823157</v>
      </c>
      <c r="BIP58">
        <v>16.48</v>
      </c>
      <c r="BIQ58">
        <v>62.5</v>
      </c>
      <c r="BIR58" t="s">
        <v>2937</v>
      </c>
      <c r="BIS58" t="s">
        <v>2937</v>
      </c>
      <c r="BIT58" t="s">
        <v>2937</v>
      </c>
      <c r="BIU58">
        <v>4136698</v>
      </c>
      <c r="BIV58">
        <v>10.029999999999999</v>
      </c>
      <c r="BIW58">
        <v>84.4</v>
      </c>
      <c r="BIX58">
        <v>31125274</v>
      </c>
      <c r="BIY58">
        <v>17.690000000000001</v>
      </c>
      <c r="BIZ58">
        <v>370.1</v>
      </c>
      <c r="BJA58">
        <v>9902001</v>
      </c>
      <c r="BJB58">
        <v>15.82</v>
      </c>
      <c r="BJC58">
        <v>343.4</v>
      </c>
      <c r="BJD58">
        <v>2635222</v>
      </c>
      <c r="BJE58">
        <v>9.5399999999999991</v>
      </c>
      <c r="BJF58">
        <v>179</v>
      </c>
      <c r="BJH58" t="s">
        <v>2937</v>
      </c>
      <c r="BJI58" t="s">
        <v>2937</v>
      </c>
      <c r="BJJ58" t="s">
        <v>2937</v>
      </c>
      <c r="BJK58" t="s">
        <v>2937</v>
      </c>
      <c r="BJL58" t="s">
        <v>2937</v>
      </c>
      <c r="BJM58">
        <v>1860768</v>
      </c>
      <c r="BJN58">
        <v>37.119999999999997</v>
      </c>
      <c r="BJO58">
        <v>67.400000000000006</v>
      </c>
      <c r="BJP58" t="s">
        <v>2937</v>
      </c>
      <c r="BJQ58" t="s">
        <v>2937</v>
      </c>
      <c r="BJR58" t="s">
        <v>2937</v>
      </c>
      <c r="BJS58">
        <v>3336549</v>
      </c>
      <c r="BJT58">
        <v>9.17</v>
      </c>
      <c r="BJU58">
        <v>72.400000000000006</v>
      </c>
      <c r="BJV58">
        <v>3486391</v>
      </c>
      <c r="BJW58">
        <v>1.7</v>
      </c>
      <c r="BJX58">
        <v>106</v>
      </c>
      <c r="BJY58" t="s">
        <v>2937</v>
      </c>
      <c r="BJZ58" t="s">
        <v>2937</v>
      </c>
      <c r="BKA58" t="s">
        <v>2937</v>
      </c>
      <c r="BKB58">
        <v>3571697</v>
      </c>
      <c r="BKC58">
        <v>14.96</v>
      </c>
      <c r="BKD58">
        <v>534.79999999999995</v>
      </c>
      <c r="BKE58">
        <v>2230180</v>
      </c>
      <c r="BKF58">
        <v>9.51</v>
      </c>
      <c r="BKG58">
        <v>129.5</v>
      </c>
      <c r="BKH58" t="s">
        <v>2937</v>
      </c>
      <c r="BKI58" t="s">
        <v>2937</v>
      </c>
      <c r="BKJ58" t="s">
        <v>2937</v>
      </c>
      <c r="BKK58" t="s">
        <v>2937</v>
      </c>
      <c r="BKL58" t="s">
        <v>2937</v>
      </c>
      <c r="BKM58" t="s">
        <v>2937</v>
      </c>
      <c r="BKN58" t="s">
        <v>2937</v>
      </c>
      <c r="BKO58" t="s">
        <v>2937</v>
      </c>
      <c r="BKP58" t="s">
        <v>2937</v>
      </c>
      <c r="BKQ58">
        <v>10468106</v>
      </c>
      <c r="BKR58">
        <v>10.01</v>
      </c>
      <c r="BKS58">
        <v>225.8</v>
      </c>
      <c r="BKT58" t="s">
        <v>2937</v>
      </c>
      <c r="BKU58" t="s">
        <v>2937</v>
      </c>
      <c r="BKV58" t="s">
        <v>2937</v>
      </c>
      <c r="BKW58">
        <v>21501825</v>
      </c>
      <c r="BKX58">
        <v>5.53</v>
      </c>
      <c r="BKY58">
        <v>134.9</v>
      </c>
      <c r="BKZ58" t="s">
        <v>2937</v>
      </c>
      <c r="BLA58" t="s">
        <v>2937</v>
      </c>
      <c r="BLB58" t="s">
        <v>2937</v>
      </c>
      <c r="BLC58">
        <v>8315190</v>
      </c>
      <c r="BLD58">
        <v>9.66</v>
      </c>
      <c r="BLE58">
        <v>158.80000000000001</v>
      </c>
      <c r="BLF58">
        <v>12442032</v>
      </c>
      <c r="BLG58">
        <v>85.94</v>
      </c>
      <c r="BLH58">
        <v>98.8</v>
      </c>
      <c r="BLI58">
        <v>4787968</v>
      </c>
      <c r="BLJ58">
        <v>-4.79</v>
      </c>
      <c r="BLK58">
        <v>407.8</v>
      </c>
      <c r="BLL58">
        <v>38888440</v>
      </c>
      <c r="BLM58">
        <v>1.5</v>
      </c>
      <c r="BLN58">
        <v>125.4</v>
      </c>
      <c r="BLO58">
        <v>4566767</v>
      </c>
      <c r="BLP58">
        <v>29.07</v>
      </c>
      <c r="BLQ58">
        <v>594.70000000000005</v>
      </c>
      <c r="BLR58">
        <v>4809890</v>
      </c>
      <c r="BLS58">
        <v>3.3</v>
      </c>
      <c r="BLT58">
        <v>79</v>
      </c>
      <c r="BLU58">
        <v>6356389</v>
      </c>
      <c r="BLV58">
        <v>20.79</v>
      </c>
      <c r="BLW58">
        <v>310.10000000000002</v>
      </c>
      <c r="BLX58">
        <v>6830637</v>
      </c>
      <c r="BLY58">
        <v>10.6</v>
      </c>
      <c r="BLZ58">
        <v>145</v>
      </c>
      <c r="BMA58">
        <v>2245918</v>
      </c>
      <c r="BMB58">
        <v>4.79</v>
      </c>
      <c r="BMC58">
        <v>318.89999999999998</v>
      </c>
      <c r="BMD58" t="s">
        <v>2937</v>
      </c>
      <c r="BME58" t="s">
        <v>2937</v>
      </c>
      <c r="BMF58" t="s">
        <v>2937</v>
      </c>
      <c r="BMH58" t="s">
        <v>2937</v>
      </c>
      <c r="BMI58" t="s">
        <v>2937</v>
      </c>
      <c r="BMJ58">
        <v>20816506</v>
      </c>
      <c r="BMK58">
        <v>3.25</v>
      </c>
      <c r="BML58">
        <v>279.5</v>
      </c>
      <c r="BMN58" t="s">
        <v>2937</v>
      </c>
      <c r="BMO58" t="s">
        <v>2937</v>
      </c>
      <c r="BMP58">
        <v>8755074</v>
      </c>
      <c r="BMQ58">
        <v>5.19</v>
      </c>
      <c r="BMR58">
        <v>162.69999999999999</v>
      </c>
      <c r="BMS58">
        <v>10260432</v>
      </c>
      <c r="BMT58">
        <v>3.14</v>
      </c>
      <c r="BMU58">
        <v>213.1</v>
      </c>
      <c r="BMV58" t="s">
        <v>2937</v>
      </c>
      <c r="BMW58" t="s">
        <v>2937</v>
      </c>
      <c r="BMX58" t="s">
        <v>2937</v>
      </c>
      <c r="BMY58">
        <v>6314345</v>
      </c>
      <c r="BMZ58">
        <v>1.02</v>
      </c>
      <c r="BNA58">
        <v>51.9</v>
      </c>
      <c r="BND58" t="s">
        <v>2937</v>
      </c>
      <c r="BNE58">
        <v>4049035</v>
      </c>
      <c r="BNF58">
        <v>8.85</v>
      </c>
      <c r="BNG58">
        <v>278.3</v>
      </c>
      <c r="BNH58">
        <v>3154140</v>
      </c>
      <c r="BNI58">
        <v>-8.4700000000000006</v>
      </c>
      <c r="BNJ58">
        <v>91.9</v>
      </c>
      <c r="BNK58">
        <v>21350691</v>
      </c>
      <c r="BNL58">
        <v>17.3</v>
      </c>
      <c r="BNM58">
        <v>1044.4000000000001</v>
      </c>
      <c r="BNN58" t="s">
        <v>2937</v>
      </c>
      <c r="BNO58" t="s">
        <v>2937</v>
      </c>
      <c r="BNP58" t="s">
        <v>2937</v>
      </c>
      <c r="BNQ58" t="s">
        <v>2937</v>
      </c>
      <c r="BNR58" t="s">
        <v>2937</v>
      </c>
      <c r="BNS58" t="s">
        <v>2937</v>
      </c>
      <c r="BNT58">
        <v>13556351</v>
      </c>
      <c r="BNU58">
        <v>14.5</v>
      </c>
      <c r="BNV58">
        <v>738.7</v>
      </c>
      <c r="BNW58" t="s">
        <v>2937</v>
      </c>
      <c r="BNX58" t="s">
        <v>2937</v>
      </c>
      <c r="BNY58" t="s">
        <v>2937</v>
      </c>
      <c r="BNZ58" t="s">
        <v>2937</v>
      </c>
      <c r="BOA58" t="s">
        <v>2937</v>
      </c>
      <c r="BOB58" t="s">
        <v>2937</v>
      </c>
      <c r="BOC58" t="s">
        <v>2937</v>
      </c>
      <c r="BOD58" t="s">
        <v>2937</v>
      </c>
      <c r="BOE58" t="s">
        <v>2937</v>
      </c>
      <c r="BOF58" t="s">
        <v>2937</v>
      </c>
      <c r="BOG58" t="s">
        <v>2937</v>
      </c>
      <c r="BOH58" t="s">
        <v>2937</v>
      </c>
      <c r="BOI58">
        <v>6935283</v>
      </c>
      <c r="BOJ58">
        <v>3.75</v>
      </c>
      <c r="BOK58">
        <v>857.7</v>
      </c>
      <c r="BOL58" t="s">
        <v>2937</v>
      </c>
      <c r="BOM58" t="s">
        <v>2937</v>
      </c>
      <c r="BON58" t="s">
        <v>2937</v>
      </c>
      <c r="BOO58" t="s">
        <v>2937</v>
      </c>
      <c r="BOP58" t="s">
        <v>2937</v>
      </c>
      <c r="BOQ58" t="s">
        <v>2937</v>
      </c>
      <c r="BOR58">
        <v>6075039</v>
      </c>
      <c r="BOS58">
        <v>43.68</v>
      </c>
      <c r="BOT58">
        <v>118.1</v>
      </c>
      <c r="BOU58" t="s">
        <v>2937</v>
      </c>
      <c r="BOV58" t="s">
        <v>2937</v>
      </c>
      <c r="BOW58" t="s">
        <v>2937</v>
      </c>
      <c r="BOX58">
        <v>12034357</v>
      </c>
      <c r="BOY58">
        <v>-33.840000000000003</v>
      </c>
      <c r="BOZ58">
        <v>378.9</v>
      </c>
      <c r="BPA58">
        <v>2257500</v>
      </c>
      <c r="BPB58">
        <v>2.72</v>
      </c>
      <c r="BPC58">
        <v>289.60000000000002</v>
      </c>
      <c r="BPD58">
        <v>11606767</v>
      </c>
      <c r="BPE58">
        <v>11.64</v>
      </c>
      <c r="BPF58">
        <v>470.8</v>
      </c>
      <c r="BPG58" t="s">
        <v>2937</v>
      </c>
      <c r="BPH58" t="s">
        <v>2937</v>
      </c>
      <c r="BPI58" t="s">
        <v>2937</v>
      </c>
      <c r="BPJ58">
        <v>11767636</v>
      </c>
      <c r="BPK58">
        <v>3.88</v>
      </c>
      <c r="BPL58">
        <v>622.20000000000005</v>
      </c>
      <c r="BPM58">
        <v>3878400</v>
      </c>
      <c r="BPN58">
        <v>5.5</v>
      </c>
      <c r="BPO58">
        <v>50.9</v>
      </c>
      <c r="BPP58">
        <v>3913784</v>
      </c>
      <c r="BPQ58" t="s">
        <v>2937</v>
      </c>
      <c r="BPR58">
        <v>73.2</v>
      </c>
      <c r="BPS58">
        <v>1504811</v>
      </c>
      <c r="BPT58">
        <v>-87.32</v>
      </c>
      <c r="BPU58">
        <v>121.4</v>
      </c>
      <c r="BPV58">
        <v>44708416</v>
      </c>
      <c r="BPW58">
        <v>16.66</v>
      </c>
      <c r="BPX58">
        <v>364.3</v>
      </c>
      <c r="BPY58" t="s">
        <v>2937</v>
      </c>
      <c r="BPZ58" t="s">
        <v>2937</v>
      </c>
      <c r="BQA58" t="s">
        <v>2937</v>
      </c>
      <c r="BQB58" t="s">
        <v>2937</v>
      </c>
      <c r="BQC58" t="s">
        <v>2937</v>
      </c>
      <c r="BQD58" t="s">
        <v>2937</v>
      </c>
      <c r="BQE58" t="s">
        <v>2937</v>
      </c>
      <c r="BQF58" t="s">
        <v>2937</v>
      </c>
      <c r="BQG58" t="s">
        <v>2937</v>
      </c>
      <c r="BQH58" t="s">
        <v>2937</v>
      </c>
      <c r="BQI58" t="s">
        <v>2937</v>
      </c>
      <c r="BQJ58" t="s">
        <v>2937</v>
      </c>
      <c r="BQK58" t="s">
        <v>2937</v>
      </c>
      <c r="BQL58" t="s">
        <v>2937</v>
      </c>
      <c r="BQM58" t="s">
        <v>2937</v>
      </c>
      <c r="BQN58" t="s">
        <v>2937</v>
      </c>
      <c r="BQO58" t="s">
        <v>2937</v>
      </c>
      <c r="BQP58" t="s">
        <v>2937</v>
      </c>
      <c r="BQQ58">
        <v>2778418</v>
      </c>
      <c r="BQR58">
        <v>-19.350000000000001</v>
      </c>
      <c r="BQS58">
        <v>61.7</v>
      </c>
      <c r="BQT58">
        <v>14900632</v>
      </c>
      <c r="BQU58">
        <v>12.67</v>
      </c>
      <c r="BQV58">
        <v>110.6</v>
      </c>
      <c r="BQX58" t="s">
        <v>2937</v>
      </c>
      <c r="BQY58" t="s">
        <v>2937</v>
      </c>
      <c r="BQZ58" t="s">
        <v>2937</v>
      </c>
      <c r="BRA58" t="s">
        <v>2937</v>
      </c>
      <c r="BRB58" t="s">
        <v>2937</v>
      </c>
      <c r="BRD58" t="s">
        <v>2937</v>
      </c>
      <c r="BRE58" t="s">
        <v>2937</v>
      </c>
      <c r="BRF58" t="s">
        <v>2937</v>
      </c>
      <c r="BRG58" t="s">
        <v>2937</v>
      </c>
      <c r="BRH58" t="s">
        <v>2937</v>
      </c>
      <c r="BRI58" t="s">
        <v>2937</v>
      </c>
      <c r="BRJ58" t="s">
        <v>2937</v>
      </c>
      <c r="BRK58" t="s">
        <v>2937</v>
      </c>
      <c r="BRL58">
        <v>3905604</v>
      </c>
      <c r="BRM58">
        <v>11.68</v>
      </c>
      <c r="BRN58">
        <v>132.1</v>
      </c>
      <c r="BRO58" t="s">
        <v>2937</v>
      </c>
      <c r="BRP58" t="s">
        <v>2937</v>
      </c>
      <c r="BRQ58" t="s">
        <v>2937</v>
      </c>
      <c r="BRR58">
        <v>10434798</v>
      </c>
      <c r="BRS58">
        <v>10.050000000000001</v>
      </c>
      <c r="BRT58">
        <v>201.2</v>
      </c>
      <c r="BRU58" t="s">
        <v>2937</v>
      </c>
      <c r="BRV58" t="s">
        <v>2937</v>
      </c>
      <c r="BRW58" t="s">
        <v>2937</v>
      </c>
      <c r="BRX58" t="s">
        <v>2937</v>
      </c>
      <c r="BRY58" t="s">
        <v>2937</v>
      </c>
      <c r="BRZ58" t="s">
        <v>2937</v>
      </c>
      <c r="BSA58">
        <v>5609024</v>
      </c>
      <c r="BSB58">
        <v>12.59</v>
      </c>
      <c r="BSC58">
        <v>179.9</v>
      </c>
      <c r="BSD58">
        <v>2649200</v>
      </c>
      <c r="BSE58">
        <v>4.05</v>
      </c>
      <c r="BSF58">
        <v>94.3</v>
      </c>
      <c r="BSG58">
        <v>3835714</v>
      </c>
      <c r="BSH58">
        <v>6.62</v>
      </c>
      <c r="BSI58">
        <v>287.89999999999998</v>
      </c>
      <c r="BSJ58" t="s">
        <v>2937</v>
      </c>
      <c r="BSK58" t="s">
        <v>2937</v>
      </c>
      <c r="BSL58" t="s">
        <v>2937</v>
      </c>
      <c r="BSM58">
        <v>8615741</v>
      </c>
      <c r="BSN58">
        <v>6.06</v>
      </c>
      <c r="BSO58">
        <v>200.2</v>
      </c>
      <c r="BSP58">
        <v>29024927</v>
      </c>
      <c r="BSQ58">
        <v>7.13</v>
      </c>
      <c r="BSR58">
        <v>430</v>
      </c>
      <c r="BSS58">
        <v>3591582</v>
      </c>
      <c r="BST58">
        <v>-15.48</v>
      </c>
      <c r="BSU58">
        <v>180</v>
      </c>
      <c r="BSV58">
        <v>18176358</v>
      </c>
      <c r="BSW58">
        <v>21.39</v>
      </c>
      <c r="BSX58">
        <v>251.9</v>
      </c>
      <c r="BSY58">
        <v>2476543</v>
      </c>
      <c r="BSZ58">
        <v>2.52</v>
      </c>
      <c r="BTA58">
        <v>117.6</v>
      </c>
      <c r="BTB58">
        <v>3479163</v>
      </c>
      <c r="BTC58">
        <v>2.75</v>
      </c>
      <c r="BTD58">
        <v>448.4</v>
      </c>
      <c r="BTE58">
        <v>3584657</v>
      </c>
      <c r="BTF58">
        <v>0.22</v>
      </c>
      <c r="BTG58">
        <v>189.9</v>
      </c>
      <c r="BTH58">
        <v>1948984</v>
      </c>
      <c r="BTI58">
        <v>4.18</v>
      </c>
      <c r="BTJ58">
        <v>347.8</v>
      </c>
      <c r="BTK58">
        <v>4805940</v>
      </c>
      <c r="BTL58">
        <v>7.34</v>
      </c>
      <c r="BTM58">
        <v>120.5</v>
      </c>
      <c r="BTN58">
        <v>6988300</v>
      </c>
      <c r="BTO58">
        <v>8.48</v>
      </c>
      <c r="BTP58">
        <v>579.29999999999995</v>
      </c>
      <c r="BTQ58">
        <v>3835310</v>
      </c>
      <c r="BTR58">
        <v>5.84</v>
      </c>
      <c r="BTS58">
        <v>227.7</v>
      </c>
      <c r="BTT58">
        <v>3481310</v>
      </c>
      <c r="BTU58">
        <v>9.61</v>
      </c>
      <c r="BTV58">
        <v>177.1</v>
      </c>
      <c r="BTW58">
        <v>25416717</v>
      </c>
      <c r="BTX58">
        <v>5.43</v>
      </c>
      <c r="BTY58">
        <v>599.70000000000005</v>
      </c>
      <c r="BTZ58">
        <v>11292746</v>
      </c>
      <c r="BUA58">
        <v>22.09</v>
      </c>
      <c r="BUB58">
        <v>133.1</v>
      </c>
      <c r="BUC58">
        <v>5156767</v>
      </c>
      <c r="BUD58">
        <v>7.46</v>
      </c>
      <c r="BUE58">
        <v>140.1</v>
      </c>
      <c r="BUF58">
        <v>9165354</v>
      </c>
      <c r="BUG58">
        <v>22.4</v>
      </c>
      <c r="BUH58">
        <v>192.3</v>
      </c>
      <c r="BUI58">
        <v>16444919</v>
      </c>
      <c r="BUJ58">
        <v>0.93</v>
      </c>
      <c r="BUK58">
        <v>188.4</v>
      </c>
      <c r="BUL58">
        <v>3966342</v>
      </c>
      <c r="BUM58">
        <v>2.5</v>
      </c>
      <c r="BUN58">
        <v>69.8</v>
      </c>
      <c r="BUO58">
        <v>3845257</v>
      </c>
      <c r="BUP58">
        <v>9.49</v>
      </c>
      <c r="BUQ58">
        <v>158</v>
      </c>
      <c r="BUR58" t="s">
        <v>2937</v>
      </c>
      <c r="BUS58" t="s">
        <v>2937</v>
      </c>
      <c r="BUT58" t="s">
        <v>2937</v>
      </c>
      <c r="BUU58" t="s">
        <v>2937</v>
      </c>
      <c r="BUV58" t="s">
        <v>2937</v>
      </c>
      <c r="BUW58" t="s">
        <v>2937</v>
      </c>
      <c r="BUX58">
        <v>4352944</v>
      </c>
      <c r="BUY58">
        <v>0.93</v>
      </c>
      <c r="BUZ58">
        <v>295.5</v>
      </c>
      <c r="BVA58">
        <v>9492080</v>
      </c>
      <c r="BVB58">
        <v>5.69</v>
      </c>
      <c r="BVC58">
        <v>131.9</v>
      </c>
      <c r="BVD58" t="s">
        <v>2937</v>
      </c>
      <c r="BVE58" t="s">
        <v>2937</v>
      </c>
      <c r="BVF58" t="s">
        <v>2937</v>
      </c>
      <c r="BVG58">
        <v>4870164</v>
      </c>
      <c r="BVH58">
        <v>7.5</v>
      </c>
      <c r="BVI58">
        <v>455.5</v>
      </c>
      <c r="BVJ58">
        <v>5309605</v>
      </c>
      <c r="BVK58">
        <v>-10.8</v>
      </c>
      <c r="BVL58">
        <v>68.900000000000006</v>
      </c>
      <c r="BVM58" t="s">
        <v>2937</v>
      </c>
      <c r="BVN58" t="s">
        <v>2937</v>
      </c>
      <c r="BVO58" t="s">
        <v>2937</v>
      </c>
      <c r="BVP58">
        <v>4590958</v>
      </c>
      <c r="BVQ58">
        <v>9.5500000000000007</v>
      </c>
      <c r="BVR58">
        <v>971.1</v>
      </c>
      <c r="BVS58">
        <v>5851091</v>
      </c>
      <c r="BVT58">
        <v>11.2</v>
      </c>
      <c r="BVU58">
        <v>422.8</v>
      </c>
      <c r="BVV58" t="s">
        <v>2937</v>
      </c>
      <c r="BVW58" t="s">
        <v>2937</v>
      </c>
      <c r="BVX58" t="s">
        <v>2937</v>
      </c>
      <c r="BVY58" t="s">
        <v>2937</v>
      </c>
      <c r="BVZ58" t="s">
        <v>2937</v>
      </c>
      <c r="BWA58" t="s">
        <v>2937</v>
      </c>
      <c r="BWB58">
        <v>16000097</v>
      </c>
      <c r="BWC58">
        <v>8.75</v>
      </c>
      <c r="BWD58">
        <v>2484.9</v>
      </c>
      <c r="BWE58" t="s">
        <v>2937</v>
      </c>
      <c r="BWF58" t="s">
        <v>2937</v>
      </c>
      <c r="BWG58" t="s">
        <v>2937</v>
      </c>
      <c r="BWH58" t="s">
        <v>2937</v>
      </c>
      <c r="BWI58" t="s">
        <v>2937</v>
      </c>
      <c r="BWJ58" t="s">
        <v>2937</v>
      </c>
      <c r="BWK58" t="s">
        <v>2937</v>
      </c>
      <c r="BWL58" t="s">
        <v>2937</v>
      </c>
      <c r="BWM58" t="s">
        <v>2937</v>
      </c>
      <c r="BWN58" t="s">
        <v>2937</v>
      </c>
      <c r="BWO58" t="s">
        <v>2937</v>
      </c>
      <c r="BWP58" t="s">
        <v>2937</v>
      </c>
      <c r="BWQ58" t="s">
        <v>2937</v>
      </c>
      <c r="BWR58" t="s">
        <v>2937</v>
      </c>
      <c r="BWS58" t="s">
        <v>2937</v>
      </c>
      <c r="BWT58">
        <v>4430933</v>
      </c>
      <c r="BWU58">
        <v>16.59</v>
      </c>
      <c r="BWV58">
        <v>178.9</v>
      </c>
      <c r="BWW58" t="s">
        <v>2937</v>
      </c>
      <c r="BWX58" t="s">
        <v>2937</v>
      </c>
      <c r="BWY58" t="s">
        <v>2937</v>
      </c>
      <c r="BWZ58">
        <v>5064380</v>
      </c>
      <c r="BXA58">
        <v>10.48</v>
      </c>
      <c r="BXB58">
        <v>43.6</v>
      </c>
      <c r="BXC58">
        <v>15113024</v>
      </c>
      <c r="BXD58">
        <v>9.49</v>
      </c>
      <c r="BXE58">
        <v>482.2</v>
      </c>
      <c r="BXF58">
        <v>7153530</v>
      </c>
      <c r="BXG58">
        <v>8.43</v>
      </c>
      <c r="BXH58">
        <v>236.1</v>
      </c>
      <c r="BXI58">
        <v>4713995</v>
      </c>
      <c r="BXJ58">
        <v>0.57999999999999996</v>
      </c>
      <c r="BXK58">
        <v>213.4</v>
      </c>
      <c r="BXL58">
        <v>3767148</v>
      </c>
      <c r="BXM58">
        <v>-8.58</v>
      </c>
      <c r="BXN58">
        <v>157.4</v>
      </c>
      <c r="BXO58">
        <v>8420581</v>
      </c>
      <c r="BXP58">
        <v>9.7899999999999991</v>
      </c>
      <c r="BXQ58">
        <v>455.8</v>
      </c>
      <c r="BXR58">
        <v>1699122</v>
      </c>
      <c r="BXS58">
        <v>2.5499999999999998</v>
      </c>
      <c r="BXT58">
        <v>198.6</v>
      </c>
      <c r="BXU58" t="s">
        <v>2937</v>
      </c>
      <c r="BXV58" t="s">
        <v>2937</v>
      </c>
      <c r="BXW58" t="s">
        <v>2937</v>
      </c>
      <c r="BXX58">
        <v>8030169</v>
      </c>
      <c r="BXY58">
        <v>10.56</v>
      </c>
      <c r="BXZ58">
        <v>563.4</v>
      </c>
      <c r="BYA58" t="s">
        <v>2937</v>
      </c>
      <c r="BYB58" t="s">
        <v>2937</v>
      </c>
      <c r="BYC58" t="s">
        <v>2937</v>
      </c>
      <c r="BYD58">
        <v>1732485</v>
      </c>
      <c r="BYE58">
        <v>-37.68</v>
      </c>
      <c r="BYF58">
        <v>362.6</v>
      </c>
      <c r="BYG58">
        <v>19502096</v>
      </c>
      <c r="BYH58">
        <v>5.58</v>
      </c>
      <c r="BYI58">
        <v>935.8</v>
      </c>
      <c r="BYJ58">
        <v>4039771</v>
      </c>
      <c r="BYK58">
        <v>15.26</v>
      </c>
      <c r="BYL58">
        <v>228.6</v>
      </c>
      <c r="BYM58">
        <v>6665979</v>
      </c>
      <c r="BYN58">
        <v>9.02</v>
      </c>
      <c r="BYO58">
        <v>91.4</v>
      </c>
      <c r="BYP58">
        <v>7674631</v>
      </c>
      <c r="BYQ58">
        <v>11.35</v>
      </c>
      <c r="BYR58">
        <v>340.6</v>
      </c>
      <c r="BYS58" t="s">
        <v>2937</v>
      </c>
      <c r="BYT58" t="s">
        <v>2937</v>
      </c>
      <c r="BYU58" t="s">
        <v>2937</v>
      </c>
      <c r="BYV58">
        <v>1576987</v>
      </c>
      <c r="BYW58">
        <v>0.94</v>
      </c>
      <c r="BYX58">
        <v>111.3</v>
      </c>
      <c r="BYY58">
        <v>2430312</v>
      </c>
      <c r="BYZ58">
        <v>3.26</v>
      </c>
      <c r="BZA58">
        <v>161.30000000000001</v>
      </c>
      <c r="BZC58" t="s">
        <v>2937</v>
      </c>
      <c r="BZD58" t="s">
        <v>2937</v>
      </c>
      <c r="BZE58">
        <v>11538848</v>
      </c>
      <c r="BZF58">
        <v>24.11</v>
      </c>
      <c r="BZG58">
        <v>930.3</v>
      </c>
      <c r="BZH58">
        <v>5280000</v>
      </c>
      <c r="BZI58">
        <v>-15.71</v>
      </c>
      <c r="BZJ58">
        <v>135</v>
      </c>
      <c r="BZK58" t="s">
        <v>2937</v>
      </c>
      <c r="BZL58" t="s">
        <v>2937</v>
      </c>
      <c r="BZM58" t="s">
        <v>2937</v>
      </c>
      <c r="BZN58">
        <v>25792500</v>
      </c>
      <c r="BZO58">
        <v>38.96</v>
      </c>
      <c r="BZP58">
        <v>426.3</v>
      </c>
      <c r="BZQ58">
        <v>5300609</v>
      </c>
      <c r="BZR58">
        <v>-49.97</v>
      </c>
      <c r="BZS58">
        <v>411.8</v>
      </c>
      <c r="BZT58">
        <v>1383002</v>
      </c>
      <c r="BZU58">
        <v>-6.67</v>
      </c>
      <c r="BZV58">
        <v>95.7</v>
      </c>
      <c r="BZW58">
        <v>625506</v>
      </c>
      <c r="BZX58" t="s">
        <v>2937</v>
      </c>
      <c r="BZY58">
        <v>51.4</v>
      </c>
      <c r="BZZ58">
        <v>24984288</v>
      </c>
      <c r="CAA58">
        <v>26.16</v>
      </c>
      <c r="CAB58">
        <v>1079.9000000000001</v>
      </c>
      <c r="CAC58">
        <v>2901258</v>
      </c>
      <c r="CAD58">
        <v>4.08</v>
      </c>
      <c r="CAE58">
        <v>49.7</v>
      </c>
      <c r="CAF58">
        <v>5589061</v>
      </c>
      <c r="CAG58">
        <v>3.02</v>
      </c>
      <c r="CAH58">
        <v>257.2</v>
      </c>
      <c r="CAI58">
        <v>4048110</v>
      </c>
      <c r="CAJ58">
        <v>1.23</v>
      </c>
      <c r="CAK58">
        <v>265</v>
      </c>
      <c r="CAL58" t="s">
        <v>2937</v>
      </c>
      <c r="CAM58" t="s">
        <v>2937</v>
      </c>
      <c r="CAN58" t="s">
        <v>2937</v>
      </c>
      <c r="CAO58" t="s">
        <v>2937</v>
      </c>
      <c r="CAP58" t="s">
        <v>2937</v>
      </c>
      <c r="CAQ58" t="s">
        <v>2937</v>
      </c>
      <c r="CAR58">
        <v>6772111</v>
      </c>
      <c r="CAS58">
        <v>20.98</v>
      </c>
      <c r="CAT58">
        <v>327.9</v>
      </c>
      <c r="CAU58">
        <v>2067098</v>
      </c>
      <c r="CAV58">
        <v>9.69</v>
      </c>
      <c r="CAW58">
        <v>130.6</v>
      </c>
      <c r="CAX58">
        <v>2181215</v>
      </c>
      <c r="CAY58">
        <v>6.53</v>
      </c>
      <c r="CAZ58">
        <v>108.8</v>
      </c>
      <c r="CBA58">
        <v>12953774</v>
      </c>
      <c r="CBB58">
        <v>7.08</v>
      </c>
      <c r="CBC58">
        <v>88</v>
      </c>
      <c r="CBD58" t="s">
        <v>2937</v>
      </c>
      <c r="CBE58" t="s">
        <v>2937</v>
      </c>
      <c r="CBF58" t="s">
        <v>2937</v>
      </c>
      <c r="CBG58">
        <v>14304712</v>
      </c>
      <c r="CBH58">
        <v>17.72</v>
      </c>
      <c r="CBI58">
        <v>214.2</v>
      </c>
      <c r="CBJ58">
        <v>12452258</v>
      </c>
      <c r="CBK58">
        <v>1.25</v>
      </c>
      <c r="CBL58">
        <v>223.6</v>
      </c>
      <c r="CBN58" t="s">
        <v>2937</v>
      </c>
      <c r="CBO58" t="s">
        <v>2937</v>
      </c>
      <c r="CBP58" t="s">
        <v>2937</v>
      </c>
      <c r="CBQ58" t="s">
        <v>2937</v>
      </c>
      <c r="CBR58" t="s">
        <v>2937</v>
      </c>
      <c r="CBS58">
        <v>18658560</v>
      </c>
      <c r="CBT58">
        <v>9.24</v>
      </c>
      <c r="CBU58">
        <v>649</v>
      </c>
      <c r="CBV58">
        <v>3175988</v>
      </c>
      <c r="CBW58">
        <v>-10.93</v>
      </c>
      <c r="CBX58">
        <v>121.3</v>
      </c>
      <c r="CBY58">
        <v>2717760</v>
      </c>
      <c r="CBZ58">
        <v>2.95</v>
      </c>
      <c r="CCA58">
        <v>136.80000000000001</v>
      </c>
      <c r="CCB58">
        <v>2957625</v>
      </c>
      <c r="CCC58">
        <v>1.68</v>
      </c>
      <c r="CCD58">
        <v>195.7</v>
      </c>
      <c r="CCE58">
        <v>17064188</v>
      </c>
      <c r="CCF58">
        <v>11.09</v>
      </c>
      <c r="CCG58">
        <v>369.1</v>
      </c>
      <c r="CCH58">
        <v>15678186</v>
      </c>
      <c r="CCI58">
        <v>47.13</v>
      </c>
      <c r="CCJ58">
        <v>327.8</v>
      </c>
      <c r="CCK58">
        <v>2069678</v>
      </c>
      <c r="CCL58">
        <v>-20.190000000000001</v>
      </c>
      <c r="CCM58">
        <v>90.3</v>
      </c>
      <c r="CCN58" t="s">
        <v>2937</v>
      </c>
      <c r="CCO58" t="s">
        <v>2937</v>
      </c>
      <c r="CCP58" t="s">
        <v>2937</v>
      </c>
      <c r="CCQ58" t="s">
        <v>2937</v>
      </c>
      <c r="CCR58" t="s">
        <v>2937</v>
      </c>
      <c r="CCS58" t="s">
        <v>2937</v>
      </c>
      <c r="CCT58">
        <v>3213782</v>
      </c>
      <c r="CCU58">
        <v>6.16</v>
      </c>
      <c r="CCV58">
        <v>333.5</v>
      </c>
      <c r="CCW58" t="s">
        <v>2937</v>
      </c>
      <c r="CCX58" t="s">
        <v>2937</v>
      </c>
      <c r="CCY58" t="s">
        <v>2937</v>
      </c>
      <c r="CCZ58" t="s">
        <v>2937</v>
      </c>
      <c r="CDA58" t="s">
        <v>2937</v>
      </c>
      <c r="CDB58" t="s">
        <v>2937</v>
      </c>
      <c r="CDC58">
        <v>7413987</v>
      </c>
      <c r="CDD58">
        <v>8.0500000000000007</v>
      </c>
      <c r="CDE58">
        <v>415.3</v>
      </c>
      <c r="CDF58">
        <v>12438146</v>
      </c>
      <c r="CDG58">
        <v>19.850000000000001</v>
      </c>
      <c r="CDH58">
        <v>526.4</v>
      </c>
      <c r="CDI58" t="s">
        <v>2937</v>
      </c>
      <c r="CDJ58" t="s">
        <v>2937</v>
      </c>
      <c r="CDK58" t="s">
        <v>2937</v>
      </c>
      <c r="CDL58">
        <v>8095352</v>
      </c>
      <c r="CDM58">
        <v>1.5</v>
      </c>
      <c r="CDN58">
        <v>172.3</v>
      </c>
      <c r="CDO58">
        <v>3544684</v>
      </c>
      <c r="CDP58">
        <v>-20.58</v>
      </c>
      <c r="CDQ58">
        <v>52.8</v>
      </c>
      <c r="CDR58">
        <v>5854728</v>
      </c>
      <c r="CDS58">
        <v>7.39</v>
      </c>
      <c r="CDT58">
        <v>150.4</v>
      </c>
      <c r="CDU58" t="s">
        <v>2937</v>
      </c>
      <c r="CDV58" t="s">
        <v>2937</v>
      </c>
      <c r="CDW58" t="s">
        <v>2937</v>
      </c>
      <c r="CDX58">
        <v>23435400</v>
      </c>
      <c r="CDY58">
        <v>32.619999999999997</v>
      </c>
      <c r="CDZ58">
        <v>572.29999999999995</v>
      </c>
      <c r="CEA58">
        <v>10846936</v>
      </c>
      <c r="CEB58">
        <v>7.59</v>
      </c>
      <c r="CEC58">
        <v>159.30000000000001</v>
      </c>
      <c r="CED58">
        <v>20817366</v>
      </c>
      <c r="CEE58">
        <v>6.88</v>
      </c>
      <c r="CEF58">
        <v>1316.2</v>
      </c>
      <c r="CEG58">
        <v>7984534</v>
      </c>
      <c r="CEH58">
        <v>18.63</v>
      </c>
      <c r="CEI58">
        <v>64.599999999999994</v>
      </c>
      <c r="CEJ58">
        <v>2022392</v>
      </c>
      <c r="CEK58">
        <v>6.69</v>
      </c>
      <c r="CEL58">
        <v>54.8</v>
      </c>
      <c r="CEM58">
        <v>2419328</v>
      </c>
      <c r="CEN58" t="s">
        <v>2937</v>
      </c>
      <c r="CEO58">
        <v>44.4</v>
      </c>
      <c r="CEP58">
        <v>6639360</v>
      </c>
      <c r="CEQ58">
        <v>8.11</v>
      </c>
      <c r="CER58">
        <v>185.1</v>
      </c>
      <c r="CES58" t="s">
        <v>2937</v>
      </c>
      <c r="CET58" t="s">
        <v>2937</v>
      </c>
      <c r="CEV58">
        <v>2370564</v>
      </c>
      <c r="CEW58">
        <v>8.64</v>
      </c>
      <c r="CEX58">
        <v>110.8</v>
      </c>
      <c r="CEY58" t="s">
        <v>2937</v>
      </c>
      <c r="CEZ58" t="s">
        <v>2937</v>
      </c>
      <c r="CFA58" t="s">
        <v>2937</v>
      </c>
      <c r="CFB58">
        <v>14161840</v>
      </c>
      <c r="CFC58">
        <v>9.57</v>
      </c>
      <c r="CFD58">
        <v>128.30000000000001</v>
      </c>
      <c r="CFE58">
        <v>2447559</v>
      </c>
      <c r="CFF58">
        <v>1.67</v>
      </c>
      <c r="CFG58">
        <v>257.10000000000002</v>
      </c>
      <c r="CFH58">
        <v>14496774</v>
      </c>
      <c r="CFI58">
        <v>15.74</v>
      </c>
      <c r="CFJ58">
        <v>573.5</v>
      </c>
      <c r="CFK58" t="s">
        <v>2937</v>
      </c>
      <c r="CFL58" t="s">
        <v>2937</v>
      </c>
      <c r="CFM58" t="s">
        <v>2937</v>
      </c>
      <c r="CFN58">
        <v>35030100</v>
      </c>
      <c r="CFO58">
        <v>5.9</v>
      </c>
      <c r="CFP58">
        <v>44.3</v>
      </c>
      <c r="CFQ58" t="s">
        <v>2937</v>
      </c>
      <c r="CFR58" t="s">
        <v>2937</v>
      </c>
      <c r="CFS58" t="s">
        <v>2937</v>
      </c>
      <c r="CFT58">
        <v>5192166</v>
      </c>
      <c r="CFU58">
        <v>17.440000000000001</v>
      </c>
      <c r="CFV58">
        <v>152.19999999999999</v>
      </c>
      <c r="CFX58" t="s">
        <v>2937</v>
      </c>
      <c r="CFY58" t="s">
        <v>2937</v>
      </c>
      <c r="CFZ58">
        <v>1121729</v>
      </c>
      <c r="CGA58">
        <v>44.63</v>
      </c>
      <c r="CGB58">
        <v>70.8</v>
      </c>
      <c r="CGC58">
        <v>6677658</v>
      </c>
      <c r="CGD58">
        <v>14.59</v>
      </c>
      <c r="CGE58">
        <v>228.3</v>
      </c>
      <c r="CGF58">
        <v>3608607</v>
      </c>
      <c r="CGG58">
        <v>4.8600000000000003</v>
      </c>
      <c r="CGH58">
        <v>44.4</v>
      </c>
      <c r="CGI58">
        <v>4784640</v>
      </c>
      <c r="CGJ58">
        <v>12.13</v>
      </c>
      <c r="CGK58">
        <v>304.7</v>
      </c>
      <c r="CGL58" t="s">
        <v>2937</v>
      </c>
      <c r="CGM58" t="s">
        <v>2937</v>
      </c>
      <c r="CGN58" t="s">
        <v>2937</v>
      </c>
      <c r="CGO58">
        <v>3717719</v>
      </c>
      <c r="CGP58">
        <v>3.5</v>
      </c>
      <c r="CGQ58">
        <v>161.30000000000001</v>
      </c>
      <c r="CGR58">
        <v>3703500</v>
      </c>
      <c r="CGS58">
        <v>12.18</v>
      </c>
      <c r="CGT58">
        <v>110.5</v>
      </c>
      <c r="CGU58">
        <v>5435033</v>
      </c>
      <c r="CGV58">
        <v>22.08</v>
      </c>
      <c r="CGW58">
        <v>286</v>
      </c>
      <c r="CGX58">
        <v>9994066</v>
      </c>
      <c r="CGY58">
        <v>10.44</v>
      </c>
      <c r="CGZ58">
        <v>335.8</v>
      </c>
      <c r="CHB58" t="s">
        <v>2937</v>
      </c>
      <c r="CHC58" t="s">
        <v>2937</v>
      </c>
      <c r="CHD58">
        <v>1710763</v>
      </c>
      <c r="CHE58" t="s">
        <v>2937</v>
      </c>
      <c r="CHF58">
        <v>81.599999999999994</v>
      </c>
      <c r="CHG58" t="s">
        <v>2937</v>
      </c>
      <c r="CHH58" t="s">
        <v>2937</v>
      </c>
      <c r="CHI58" t="s">
        <v>2937</v>
      </c>
      <c r="CHJ58" t="s">
        <v>2937</v>
      </c>
      <c r="CHK58" t="s">
        <v>2937</v>
      </c>
      <c r="CHL58" t="s">
        <v>2937</v>
      </c>
      <c r="CHM58">
        <v>5663500</v>
      </c>
      <c r="CHN58">
        <v>10.58</v>
      </c>
      <c r="CHO58">
        <v>157.69999999999999</v>
      </c>
      <c r="CHP58" t="s">
        <v>2937</v>
      </c>
      <c r="CHQ58" t="s">
        <v>2937</v>
      </c>
      <c r="CHR58" t="s">
        <v>2937</v>
      </c>
      <c r="CHS58" t="s">
        <v>2937</v>
      </c>
      <c r="CHT58" t="s">
        <v>2937</v>
      </c>
      <c r="CHU58" t="s">
        <v>2937</v>
      </c>
      <c r="CHV58">
        <v>3381157</v>
      </c>
      <c r="CHW58">
        <v>1.58</v>
      </c>
      <c r="CHX58">
        <v>374.3</v>
      </c>
      <c r="CHY58" t="s">
        <v>2937</v>
      </c>
      <c r="CHZ58" t="s">
        <v>2937</v>
      </c>
      <c r="CIA58" t="s">
        <v>2937</v>
      </c>
      <c r="CID58" t="s">
        <v>2937</v>
      </c>
      <c r="CIE58">
        <v>12263184</v>
      </c>
      <c r="CIF58">
        <v>3.86</v>
      </c>
      <c r="CIG58">
        <v>231.2</v>
      </c>
      <c r="CIH58">
        <v>8322181</v>
      </c>
      <c r="CII58">
        <v>14.4</v>
      </c>
      <c r="CIJ58">
        <v>228.7</v>
      </c>
      <c r="CIK58">
        <v>4140308</v>
      </c>
      <c r="CIL58">
        <v>0.43</v>
      </c>
      <c r="CIM58">
        <v>315.89999999999998</v>
      </c>
      <c r="CIN58" t="s">
        <v>2937</v>
      </c>
      <c r="CIO58" t="s">
        <v>2937</v>
      </c>
      <c r="CIP58" t="s">
        <v>2937</v>
      </c>
      <c r="CIQ58">
        <v>5790330</v>
      </c>
      <c r="CIR58">
        <v>11.31</v>
      </c>
      <c r="CIS58">
        <v>115.2</v>
      </c>
      <c r="CIT58">
        <v>12485124</v>
      </c>
      <c r="CIU58">
        <v>2.21</v>
      </c>
      <c r="CIV58">
        <v>187</v>
      </c>
      <c r="CIW58">
        <v>5292800</v>
      </c>
      <c r="CIX58">
        <v>16.350000000000001</v>
      </c>
      <c r="CIY58">
        <v>177.6</v>
      </c>
      <c r="CIZ58">
        <v>1223781</v>
      </c>
      <c r="CJA58" t="s">
        <v>2937</v>
      </c>
      <c r="CJB58">
        <v>187.9</v>
      </c>
      <c r="CJC58">
        <v>46531940</v>
      </c>
      <c r="CJD58">
        <v>36.89</v>
      </c>
      <c r="CJE58">
        <v>664.5</v>
      </c>
      <c r="CJF58" t="s">
        <v>2937</v>
      </c>
      <c r="CJG58" t="s">
        <v>2937</v>
      </c>
      <c r="CJH58" t="s">
        <v>2937</v>
      </c>
      <c r="CJI58" t="s">
        <v>2937</v>
      </c>
      <c r="CJJ58" t="s">
        <v>2937</v>
      </c>
      <c r="CJK58" t="s">
        <v>2937</v>
      </c>
      <c r="CJL58">
        <v>7806232</v>
      </c>
      <c r="CJM58">
        <v>10.74</v>
      </c>
      <c r="CJN58">
        <v>270.60000000000002</v>
      </c>
      <c r="CJO58" t="s">
        <v>2937</v>
      </c>
      <c r="CJP58" t="s">
        <v>2937</v>
      </c>
      <c r="CJQ58" t="s">
        <v>2937</v>
      </c>
      <c r="CJR58">
        <v>9098855</v>
      </c>
      <c r="CJS58">
        <v>6.01</v>
      </c>
      <c r="CJT58">
        <v>95.6</v>
      </c>
      <c r="CJU58">
        <v>6522000</v>
      </c>
      <c r="CJV58">
        <v>3.16</v>
      </c>
      <c r="CJW58">
        <v>227.2</v>
      </c>
      <c r="CJX58">
        <v>17304679</v>
      </c>
      <c r="CJY58">
        <v>11.32</v>
      </c>
      <c r="CJZ58">
        <v>807.1</v>
      </c>
      <c r="CKA58">
        <v>14204219</v>
      </c>
      <c r="CKB58">
        <v>1.9</v>
      </c>
      <c r="CKC58">
        <v>368.9</v>
      </c>
      <c r="CKD58">
        <v>1916327</v>
      </c>
      <c r="CKE58">
        <v>20.09</v>
      </c>
      <c r="CKF58">
        <v>172.5</v>
      </c>
      <c r="CKG58">
        <v>4224150</v>
      </c>
      <c r="CKH58">
        <v>-5.01</v>
      </c>
      <c r="CKI58">
        <v>82</v>
      </c>
      <c r="CKJ58" t="s">
        <v>2937</v>
      </c>
      <c r="CKK58" t="s">
        <v>2937</v>
      </c>
      <c r="CKL58" t="s">
        <v>2937</v>
      </c>
      <c r="CKM58">
        <v>13926372</v>
      </c>
      <c r="CKN58">
        <v>8.49</v>
      </c>
      <c r="CKO58">
        <v>346.2</v>
      </c>
      <c r="CKP58" t="s">
        <v>2937</v>
      </c>
      <c r="CKQ58" t="s">
        <v>2937</v>
      </c>
      <c r="CKR58" t="s">
        <v>2937</v>
      </c>
      <c r="CKS58">
        <v>5643237</v>
      </c>
      <c r="CKT58">
        <v>5.71</v>
      </c>
      <c r="CKU58">
        <v>219.3</v>
      </c>
      <c r="CKV58" t="s">
        <v>2937</v>
      </c>
      <c r="CKW58" t="s">
        <v>2937</v>
      </c>
      <c r="CKX58" t="s">
        <v>2937</v>
      </c>
      <c r="CKY58">
        <v>1199682</v>
      </c>
      <c r="CKZ58">
        <v>-15.61</v>
      </c>
      <c r="CLA58">
        <v>101.2</v>
      </c>
      <c r="CLC58" t="s">
        <v>2937</v>
      </c>
      <c r="CLD58" t="s">
        <v>2937</v>
      </c>
      <c r="CLE58">
        <v>5447520</v>
      </c>
      <c r="CLF58">
        <v>5.91</v>
      </c>
      <c r="CLG58">
        <v>133.9</v>
      </c>
      <c r="CLH58">
        <v>3807625</v>
      </c>
      <c r="CLI58">
        <v>13.33</v>
      </c>
      <c r="CLJ58">
        <v>106.8</v>
      </c>
      <c r="CLK58">
        <v>11673611</v>
      </c>
      <c r="CLL58">
        <v>13.95</v>
      </c>
      <c r="CLM58">
        <v>188.5</v>
      </c>
      <c r="CLN58" t="s">
        <v>2937</v>
      </c>
      <c r="CLO58" t="s">
        <v>2937</v>
      </c>
      <c r="CLP58" t="s">
        <v>2937</v>
      </c>
      <c r="CLQ58">
        <v>3295762</v>
      </c>
      <c r="CLR58">
        <v>12.5</v>
      </c>
      <c r="CLS58">
        <v>136.69999999999999</v>
      </c>
      <c r="CLT58">
        <v>2274395</v>
      </c>
      <c r="CLU58">
        <v>7.95</v>
      </c>
      <c r="CLV58">
        <v>163</v>
      </c>
      <c r="CLW58" t="s">
        <v>2937</v>
      </c>
      <c r="CLX58" t="s">
        <v>2937</v>
      </c>
      <c r="CLY58" t="s">
        <v>2937</v>
      </c>
      <c r="CLZ58" t="s">
        <v>2937</v>
      </c>
      <c r="CMA58" t="s">
        <v>2937</v>
      </c>
      <c r="CMB58" t="s">
        <v>2937</v>
      </c>
      <c r="CMC58">
        <v>16008634</v>
      </c>
      <c r="CMD58">
        <v>52.22</v>
      </c>
      <c r="CME58">
        <v>395</v>
      </c>
      <c r="CMF58">
        <v>4872760</v>
      </c>
      <c r="CMG58">
        <v>9.24</v>
      </c>
      <c r="CMH58">
        <v>300.89999999999998</v>
      </c>
      <c r="CMJ58" t="s">
        <v>2937</v>
      </c>
      <c r="CMK58" t="s">
        <v>2937</v>
      </c>
      <c r="CML58" t="s">
        <v>2937</v>
      </c>
      <c r="CMM58" t="s">
        <v>2937</v>
      </c>
      <c r="CMN58" t="s">
        <v>2937</v>
      </c>
      <c r="CMO58" t="s">
        <v>2937</v>
      </c>
      <c r="CMP58" t="s">
        <v>2937</v>
      </c>
      <c r="CMQ58" t="s">
        <v>2937</v>
      </c>
      <c r="CMR58" t="s">
        <v>2937</v>
      </c>
      <c r="CMS58" t="s">
        <v>2937</v>
      </c>
      <c r="CMT58" t="s">
        <v>2937</v>
      </c>
      <c r="CMU58" t="s">
        <v>2937</v>
      </c>
      <c r="CMV58" t="s">
        <v>2937</v>
      </c>
      <c r="CMW58" t="s">
        <v>2937</v>
      </c>
      <c r="CMX58">
        <v>4618210</v>
      </c>
      <c r="CMY58">
        <v>12.07</v>
      </c>
      <c r="CMZ58">
        <v>133</v>
      </c>
      <c r="CNA58" t="s">
        <v>2937</v>
      </c>
      <c r="CNB58" t="s">
        <v>2937</v>
      </c>
      <c r="CNC58" t="s">
        <v>2937</v>
      </c>
      <c r="CND58" t="s">
        <v>2937</v>
      </c>
      <c r="CNE58" t="s">
        <v>2937</v>
      </c>
      <c r="CNF58" t="s">
        <v>2937</v>
      </c>
      <c r="CNG58" t="s">
        <v>2937</v>
      </c>
      <c r="CNH58" t="s">
        <v>2937</v>
      </c>
      <c r="CNI58" t="s">
        <v>2937</v>
      </c>
      <c r="CNJ58">
        <v>8523721</v>
      </c>
      <c r="CNK58">
        <v>3.4</v>
      </c>
      <c r="CNL58">
        <v>268.7</v>
      </c>
      <c r="CNM58">
        <v>4373197</v>
      </c>
      <c r="CNN58">
        <v>19.89</v>
      </c>
      <c r="CNO58">
        <v>244.4</v>
      </c>
      <c r="CNP58" t="s">
        <v>2937</v>
      </c>
      <c r="CNQ58" t="s">
        <v>2937</v>
      </c>
      <c r="CNR58" t="s">
        <v>2937</v>
      </c>
      <c r="CNS58" t="s">
        <v>2937</v>
      </c>
      <c r="CNT58" t="s">
        <v>2937</v>
      </c>
      <c r="CNU58" t="s">
        <v>2937</v>
      </c>
      <c r="CNV58" t="s">
        <v>2937</v>
      </c>
      <c r="CNW58" t="s">
        <v>2937</v>
      </c>
      <c r="CNX58" t="s">
        <v>2937</v>
      </c>
      <c r="CNY58">
        <v>5909086</v>
      </c>
      <c r="CNZ58">
        <v>20.16</v>
      </c>
      <c r="COA58">
        <v>136.1</v>
      </c>
      <c r="COB58">
        <v>4106505</v>
      </c>
      <c r="COC58">
        <v>1.27</v>
      </c>
      <c r="COD58">
        <v>367.1</v>
      </c>
      <c r="COE58">
        <v>3617093</v>
      </c>
      <c r="COF58">
        <v>4.5999999999999996</v>
      </c>
      <c r="COG58">
        <v>90.1</v>
      </c>
      <c r="COH58" t="s">
        <v>2937</v>
      </c>
      <c r="COI58" t="s">
        <v>2937</v>
      </c>
      <c r="COJ58" t="s">
        <v>2937</v>
      </c>
      <c r="COK58" t="s">
        <v>2937</v>
      </c>
      <c r="COL58" t="s">
        <v>2937</v>
      </c>
      <c r="COM58" t="s">
        <v>2937</v>
      </c>
      <c r="CON58">
        <v>4533938</v>
      </c>
      <c r="COO58">
        <v>11.6</v>
      </c>
      <c r="COP58">
        <v>97.1</v>
      </c>
      <c r="COQ58" t="s">
        <v>2937</v>
      </c>
      <c r="COR58" t="s">
        <v>2937</v>
      </c>
      <c r="COS58" t="s">
        <v>2937</v>
      </c>
      <c r="COT58">
        <v>2915400</v>
      </c>
      <c r="COU58">
        <v>5.03</v>
      </c>
      <c r="COV58">
        <v>108.9</v>
      </c>
      <c r="COW58" t="s">
        <v>2937</v>
      </c>
      <c r="COX58" t="s">
        <v>2937</v>
      </c>
      <c r="COY58" t="s">
        <v>2937</v>
      </c>
      <c r="COZ58">
        <v>2709304</v>
      </c>
      <c r="CPA58">
        <v>5.64</v>
      </c>
      <c r="CPB58">
        <v>84.1</v>
      </c>
      <c r="CPC58">
        <v>2816000</v>
      </c>
      <c r="CPD58">
        <v>-13.87</v>
      </c>
      <c r="CPE58">
        <v>64.2</v>
      </c>
      <c r="CPF58">
        <v>2793467</v>
      </c>
      <c r="CPG58">
        <v>15.99</v>
      </c>
      <c r="CPH58">
        <v>72.8</v>
      </c>
      <c r="CPI58">
        <v>1969880</v>
      </c>
      <c r="CPJ58">
        <v>1.23</v>
      </c>
      <c r="CPK58">
        <v>92.3</v>
      </c>
      <c r="CPL58" t="s">
        <v>2937</v>
      </c>
      <c r="CPM58" t="s">
        <v>2937</v>
      </c>
      <c r="CPN58" t="s">
        <v>2937</v>
      </c>
      <c r="CPO58" t="s">
        <v>2937</v>
      </c>
      <c r="CPP58" t="s">
        <v>2937</v>
      </c>
      <c r="CPQ58" t="s">
        <v>2937</v>
      </c>
      <c r="CPR58">
        <v>3955018</v>
      </c>
      <c r="CPS58">
        <v>3.5</v>
      </c>
      <c r="CPT58">
        <v>105.8</v>
      </c>
      <c r="CPU58" t="s">
        <v>2937</v>
      </c>
      <c r="CPV58" t="s">
        <v>2937</v>
      </c>
      <c r="CPW58" t="s">
        <v>2937</v>
      </c>
      <c r="CPX58" t="s">
        <v>2937</v>
      </c>
      <c r="CPY58" t="s">
        <v>2937</v>
      </c>
      <c r="CPZ58" t="s">
        <v>2937</v>
      </c>
      <c r="CQA58" t="s">
        <v>2937</v>
      </c>
      <c r="CQB58" t="s">
        <v>2937</v>
      </c>
      <c r="CQC58" t="s">
        <v>2937</v>
      </c>
      <c r="CQD58">
        <v>2636208</v>
      </c>
      <c r="CQE58">
        <v>11.05</v>
      </c>
      <c r="CQF58">
        <v>44.5</v>
      </c>
      <c r="CQG58">
        <v>2261208</v>
      </c>
      <c r="CQH58">
        <v>10.94</v>
      </c>
      <c r="CQI58">
        <v>173.4</v>
      </c>
      <c r="CQJ58">
        <v>3837648</v>
      </c>
      <c r="CQK58">
        <v>12.61</v>
      </c>
      <c r="CQL58">
        <v>252.2</v>
      </c>
      <c r="CQM58" t="s">
        <v>2937</v>
      </c>
      <c r="CQN58" t="s">
        <v>2937</v>
      </c>
      <c r="CQO58" t="s">
        <v>2937</v>
      </c>
      <c r="CQP58">
        <v>3104400</v>
      </c>
      <c r="CQQ58">
        <v>12.02</v>
      </c>
      <c r="CQR58">
        <v>250.1</v>
      </c>
      <c r="CQS58">
        <v>4480772</v>
      </c>
      <c r="CQT58">
        <v>2.82</v>
      </c>
      <c r="CQU58">
        <v>193.2</v>
      </c>
      <c r="CQV58">
        <v>2823453</v>
      </c>
      <c r="CQW58">
        <v>-82.19</v>
      </c>
      <c r="CQX58">
        <v>121</v>
      </c>
      <c r="CQY58">
        <v>3396600</v>
      </c>
      <c r="CQZ58">
        <v>1.9</v>
      </c>
      <c r="CRA58">
        <v>354.1</v>
      </c>
      <c r="CRB58">
        <v>2264442</v>
      </c>
      <c r="CRC58">
        <v>-61.11</v>
      </c>
      <c r="CRD58">
        <v>151.6</v>
      </c>
      <c r="CRE58">
        <v>3151345</v>
      </c>
      <c r="CRF58">
        <v>0.52</v>
      </c>
      <c r="CRG58">
        <v>202.6</v>
      </c>
      <c r="CRH58">
        <v>2446920</v>
      </c>
      <c r="CRI58">
        <v>9.39</v>
      </c>
      <c r="CRJ58">
        <v>95.1</v>
      </c>
      <c r="CRK58">
        <v>1500910</v>
      </c>
      <c r="CRL58">
        <v>8.77</v>
      </c>
      <c r="CRM58">
        <v>81.099999999999994</v>
      </c>
      <c r="CRN58">
        <v>5886720</v>
      </c>
      <c r="CRO58">
        <v>12.59</v>
      </c>
      <c r="CRP58">
        <v>127.2</v>
      </c>
      <c r="CRQ58">
        <v>4453635</v>
      </c>
      <c r="CRR58">
        <v>2.83</v>
      </c>
      <c r="CRS58">
        <v>162.6</v>
      </c>
      <c r="CRT58" t="s">
        <v>2937</v>
      </c>
      <c r="CRU58" t="s">
        <v>2937</v>
      </c>
      <c r="CRV58" t="s">
        <v>2937</v>
      </c>
      <c r="CRW58">
        <v>7453436</v>
      </c>
      <c r="CRX58">
        <v>24.33</v>
      </c>
      <c r="CRY58">
        <v>102.4</v>
      </c>
      <c r="CRZ58">
        <v>2040959</v>
      </c>
      <c r="CSA58">
        <v>10.54</v>
      </c>
      <c r="CSB58">
        <v>97.3</v>
      </c>
      <c r="CSC58">
        <v>6966965</v>
      </c>
      <c r="CSD58">
        <v>43.25</v>
      </c>
      <c r="CSE58">
        <v>116.7</v>
      </c>
      <c r="CSF58" t="s">
        <v>2937</v>
      </c>
      <c r="CSG58" t="s">
        <v>2937</v>
      </c>
      <c r="CSH58" t="s">
        <v>2937</v>
      </c>
      <c r="CSI58">
        <v>5250300</v>
      </c>
      <c r="CSJ58">
        <v>5.76</v>
      </c>
      <c r="CSK58">
        <v>128.9</v>
      </c>
      <c r="CSL58">
        <v>4639613</v>
      </c>
      <c r="CSM58">
        <v>3.42</v>
      </c>
      <c r="CSN58">
        <v>187.2</v>
      </c>
      <c r="CSO58">
        <v>3338020</v>
      </c>
      <c r="CSP58">
        <v>-21.83</v>
      </c>
      <c r="CSQ58">
        <v>88.1</v>
      </c>
      <c r="CSR58" t="s">
        <v>2937</v>
      </c>
      <c r="CSS58" t="s">
        <v>2937</v>
      </c>
      <c r="CST58" t="s">
        <v>2937</v>
      </c>
      <c r="CSU58" t="s">
        <v>2937</v>
      </c>
      <c r="CSV58" t="s">
        <v>2937</v>
      </c>
      <c r="CSW58" t="s">
        <v>2937</v>
      </c>
      <c r="CSX58" t="s">
        <v>2937</v>
      </c>
      <c r="CSY58" t="s">
        <v>2937</v>
      </c>
      <c r="CSZ58" t="s">
        <v>2937</v>
      </c>
      <c r="CTA58">
        <v>3291604</v>
      </c>
      <c r="CTB58">
        <v>4.3899999999999997</v>
      </c>
      <c r="CTC58">
        <v>188</v>
      </c>
      <c r="CTD58">
        <v>2362367</v>
      </c>
      <c r="CTE58">
        <v>7</v>
      </c>
      <c r="CTF58">
        <v>153.19999999999999</v>
      </c>
      <c r="CTG58" t="s">
        <v>2937</v>
      </c>
      <c r="CTH58" t="s">
        <v>2937</v>
      </c>
      <c r="CTI58" t="s">
        <v>2937</v>
      </c>
      <c r="CTJ58">
        <v>1453400</v>
      </c>
      <c r="CTK58">
        <v>-16.34</v>
      </c>
      <c r="CTL58">
        <v>104.3</v>
      </c>
      <c r="CTM58">
        <v>5807522</v>
      </c>
      <c r="CTN58">
        <v>5.87</v>
      </c>
      <c r="CTO58">
        <v>63.9</v>
      </c>
      <c r="CTP58">
        <v>1699883</v>
      </c>
      <c r="CTQ58">
        <v>7.74</v>
      </c>
      <c r="CTR58">
        <v>80.2</v>
      </c>
      <c r="CTS58" t="s">
        <v>2937</v>
      </c>
      <c r="CTT58" t="s">
        <v>2937</v>
      </c>
      <c r="CTU58" t="s">
        <v>2937</v>
      </c>
      <c r="CTV58" t="s">
        <v>2937</v>
      </c>
      <c r="CTW58" t="s">
        <v>2937</v>
      </c>
      <c r="CTX58" t="s">
        <v>2937</v>
      </c>
      <c r="CTY58">
        <v>978092</v>
      </c>
      <c r="CTZ58">
        <v>-65.25</v>
      </c>
      <c r="CUA58">
        <v>64.099999999999994</v>
      </c>
      <c r="CUB58" t="s">
        <v>2937</v>
      </c>
      <c r="CUC58" t="s">
        <v>2937</v>
      </c>
      <c r="CUD58" t="s">
        <v>2937</v>
      </c>
      <c r="CUE58">
        <v>5347054</v>
      </c>
      <c r="CUF58">
        <v>1.18</v>
      </c>
      <c r="CUG58">
        <v>98.7</v>
      </c>
      <c r="CUH58" t="s">
        <v>2937</v>
      </c>
      <c r="CUI58" t="s">
        <v>2937</v>
      </c>
      <c r="CUJ58" t="s">
        <v>2937</v>
      </c>
      <c r="CUK58" t="s">
        <v>2937</v>
      </c>
      <c r="CUL58" t="s">
        <v>2937</v>
      </c>
      <c r="CUM58" t="s">
        <v>2937</v>
      </c>
      <c r="CUN58">
        <v>3892883</v>
      </c>
      <c r="CUO58">
        <v>14.6</v>
      </c>
      <c r="CUP58">
        <v>250.1</v>
      </c>
      <c r="CUQ58" t="s">
        <v>2937</v>
      </c>
      <c r="CUR58" t="s">
        <v>2937</v>
      </c>
      <c r="CUS58" t="s">
        <v>2937</v>
      </c>
      <c r="CUT58">
        <v>5432090</v>
      </c>
      <c r="CUU58">
        <v>6.04</v>
      </c>
      <c r="CUV58">
        <v>94.1</v>
      </c>
      <c r="CUW58">
        <v>1659983</v>
      </c>
      <c r="CUX58">
        <v>-14.27</v>
      </c>
      <c r="CUY58">
        <v>128.80000000000001</v>
      </c>
      <c r="CUZ58">
        <v>2904670</v>
      </c>
      <c r="CVA58">
        <v>0.13</v>
      </c>
      <c r="CVB58">
        <v>43.2</v>
      </c>
      <c r="CVC58" t="s">
        <v>2937</v>
      </c>
      <c r="CVD58" t="s">
        <v>2937</v>
      </c>
      <c r="CVE58" t="s">
        <v>2937</v>
      </c>
      <c r="CVF58" t="s">
        <v>2937</v>
      </c>
      <c r="CVG58" t="s">
        <v>2937</v>
      </c>
      <c r="CVH58" t="s">
        <v>2937</v>
      </c>
      <c r="CVI58" t="s">
        <v>2937</v>
      </c>
      <c r="CVJ58" t="s">
        <v>2937</v>
      </c>
      <c r="CVK58" t="s">
        <v>2937</v>
      </c>
      <c r="CVL58" t="s">
        <v>2937</v>
      </c>
      <c r="CVM58" t="s">
        <v>2937</v>
      </c>
      <c r="CVN58" t="s">
        <v>2937</v>
      </c>
      <c r="CVO58">
        <v>10106506</v>
      </c>
      <c r="CVP58">
        <v>22.67</v>
      </c>
      <c r="CVQ58">
        <v>1269.7</v>
      </c>
      <c r="CVR58" t="s">
        <v>2937</v>
      </c>
      <c r="CVS58" t="s">
        <v>2937</v>
      </c>
      <c r="CVT58" t="s">
        <v>2937</v>
      </c>
      <c r="CVU58">
        <v>1474372</v>
      </c>
      <c r="CVV58">
        <v>4.47</v>
      </c>
      <c r="CVW58">
        <v>66.8</v>
      </c>
      <c r="CVX58">
        <v>1876308</v>
      </c>
      <c r="CVY58">
        <v>3.55</v>
      </c>
      <c r="CVZ58">
        <v>219.8</v>
      </c>
      <c r="CWA58">
        <v>2411156</v>
      </c>
      <c r="CWB58">
        <v>3.13</v>
      </c>
      <c r="CWC58">
        <v>92.8</v>
      </c>
      <c r="CWD58" t="s">
        <v>2937</v>
      </c>
      <c r="CWE58" t="s">
        <v>2937</v>
      </c>
      <c r="CWF58" t="s">
        <v>2937</v>
      </c>
      <c r="CWG58">
        <v>3350748</v>
      </c>
      <c r="CWH58">
        <v>2.58</v>
      </c>
      <c r="CWI58">
        <v>386.3</v>
      </c>
      <c r="CWJ58">
        <v>5028587</v>
      </c>
      <c r="CWK58">
        <v>0.99</v>
      </c>
      <c r="CWL58">
        <v>583.29999999999995</v>
      </c>
      <c r="CWM58">
        <v>5196965</v>
      </c>
      <c r="CWN58">
        <v>0.7</v>
      </c>
      <c r="CWO58">
        <v>406.1</v>
      </c>
      <c r="CWP58">
        <v>2769120</v>
      </c>
      <c r="CWQ58">
        <v>4</v>
      </c>
      <c r="CWR58">
        <v>82</v>
      </c>
      <c r="CWS58">
        <v>7551198</v>
      </c>
      <c r="CWT58">
        <v>0.47</v>
      </c>
      <c r="CWU58">
        <v>588.20000000000005</v>
      </c>
      <c r="CWV58" t="s">
        <v>2937</v>
      </c>
      <c r="CWW58" t="s">
        <v>2937</v>
      </c>
      <c r="CWX58" t="s">
        <v>2937</v>
      </c>
      <c r="CWY58">
        <v>2361563</v>
      </c>
      <c r="CWZ58">
        <v>3.39</v>
      </c>
      <c r="CXA58">
        <v>71.400000000000006</v>
      </c>
      <c r="CXB58" t="s">
        <v>2937</v>
      </c>
      <c r="CXC58" t="s">
        <v>2937</v>
      </c>
      <c r="CXD58" t="s">
        <v>2937</v>
      </c>
      <c r="CXE58">
        <v>4018821</v>
      </c>
      <c r="CXF58">
        <v>6.56</v>
      </c>
      <c r="CXG58">
        <v>93.5</v>
      </c>
      <c r="CXH58">
        <v>1023136</v>
      </c>
      <c r="CXI58">
        <v>4.9400000000000004</v>
      </c>
      <c r="CXJ58">
        <v>106.6</v>
      </c>
      <c r="CXK58" t="s">
        <v>2937</v>
      </c>
      <c r="CXL58" t="s">
        <v>2937</v>
      </c>
      <c r="CXM58" t="s">
        <v>2937</v>
      </c>
      <c r="CXN58" t="s">
        <v>2937</v>
      </c>
      <c r="CXO58" t="s">
        <v>2937</v>
      </c>
      <c r="CXP58" t="s">
        <v>2937</v>
      </c>
      <c r="CXQ58" t="s">
        <v>2937</v>
      </c>
      <c r="CXR58" t="s">
        <v>2937</v>
      </c>
      <c r="CXS58" t="s">
        <v>2937</v>
      </c>
      <c r="CXT58" t="s">
        <v>2937</v>
      </c>
      <c r="CXU58" t="s">
        <v>2937</v>
      </c>
      <c r="CXV58" t="s">
        <v>2937</v>
      </c>
      <c r="CXW58">
        <v>8512249</v>
      </c>
      <c r="CXX58">
        <v>-121.16</v>
      </c>
      <c r="CXY58">
        <v>237.2</v>
      </c>
      <c r="CXZ58" t="s">
        <v>2937</v>
      </c>
      <c r="CYA58" t="s">
        <v>2937</v>
      </c>
      <c r="CYB58" t="s">
        <v>2937</v>
      </c>
      <c r="CYC58" t="s">
        <v>2937</v>
      </c>
      <c r="CYD58" t="s">
        <v>2937</v>
      </c>
      <c r="CYE58" t="s">
        <v>2937</v>
      </c>
      <c r="CYF58">
        <v>4662519</v>
      </c>
      <c r="CYG58">
        <v>14.15</v>
      </c>
      <c r="CYH58">
        <v>265.5</v>
      </c>
      <c r="CYI58" t="s">
        <v>2937</v>
      </c>
      <c r="CYJ58" t="s">
        <v>2937</v>
      </c>
      <c r="CYK58" t="s">
        <v>2937</v>
      </c>
      <c r="CYL58">
        <v>3185793</v>
      </c>
      <c r="CYM58">
        <v>3.92</v>
      </c>
      <c r="CYN58">
        <v>158.69999999999999</v>
      </c>
      <c r="CYO58">
        <v>1015688</v>
      </c>
      <c r="CYP58">
        <v>-21.32</v>
      </c>
      <c r="CYQ58">
        <v>117.7</v>
      </c>
      <c r="CYR58" t="s">
        <v>2937</v>
      </c>
      <c r="CYS58" t="s">
        <v>2937</v>
      </c>
      <c r="CYT58" t="s">
        <v>2937</v>
      </c>
      <c r="CYU58">
        <v>8025033</v>
      </c>
      <c r="CYV58">
        <v>1.45</v>
      </c>
      <c r="CYW58">
        <v>443.4</v>
      </c>
      <c r="CYX58">
        <v>1735734</v>
      </c>
      <c r="CYY58">
        <v>1.92</v>
      </c>
      <c r="CYZ58">
        <v>111.8</v>
      </c>
      <c r="CZA58">
        <v>4815971</v>
      </c>
      <c r="CZB58">
        <v>-5.59</v>
      </c>
      <c r="CZC58">
        <v>318.8</v>
      </c>
      <c r="CZD58" t="s">
        <v>2937</v>
      </c>
      <c r="CZE58" t="s">
        <v>2937</v>
      </c>
      <c r="CZF58" t="s">
        <v>2937</v>
      </c>
      <c r="CZG58">
        <v>996744</v>
      </c>
      <c r="CZH58" t="s">
        <v>2937</v>
      </c>
      <c r="CZI58">
        <v>207.2</v>
      </c>
      <c r="CZJ58">
        <v>4091976</v>
      </c>
      <c r="CZK58">
        <v>2.79</v>
      </c>
      <c r="CZL58">
        <v>81.7</v>
      </c>
      <c r="CZM58" t="s">
        <v>2937</v>
      </c>
      <c r="CZN58" t="s">
        <v>2937</v>
      </c>
      <c r="CZO58" t="s">
        <v>2937</v>
      </c>
      <c r="CZP58">
        <v>2668396</v>
      </c>
      <c r="CZQ58">
        <v>8.7899999999999991</v>
      </c>
      <c r="CZR58">
        <v>245.3</v>
      </c>
      <c r="CZS58" t="s">
        <v>2937</v>
      </c>
      <c r="CZT58" t="s">
        <v>2937</v>
      </c>
      <c r="CZU58" t="s">
        <v>2937</v>
      </c>
      <c r="CZV58" t="s">
        <v>2937</v>
      </c>
      <c r="CZW58" t="s">
        <v>2937</v>
      </c>
      <c r="CZX58" t="s">
        <v>2937</v>
      </c>
      <c r="CZY58">
        <v>3427704</v>
      </c>
      <c r="CZZ58">
        <v>3.3</v>
      </c>
      <c r="DAA58">
        <v>199.7</v>
      </c>
      <c r="DAB58">
        <v>6059096</v>
      </c>
      <c r="DAC58">
        <v>0.49</v>
      </c>
      <c r="DAD58">
        <v>63.5</v>
      </c>
      <c r="DAE58" t="s">
        <v>2937</v>
      </c>
      <c r="DAF58" t="s">
        <v>2937</v>
      </c>
      <c r="DAG58" t="s">
        <v>2937</v>
      </c>
      <c r="DAH58" t="s">
        <v>2937</v>
      </c>
      <c r="DAI58" t="s">
        <v>2937</v>
      </c>
      <c r="DAJ58" t="s">
        <v>2937</v>
      </c>
      <c r="DAK58" t="s">
        <v>2937</v>
      </c>
      <c r="DAL58" t="s">
        <v>2937</v>
      </c>
      <c r="DAM58" t="s">
        <v>2937</v>
      </c>
      <c r="DAN58" t="s">
        <v>2937</v>
      </c>
      <c r="DAO58" t="s">
        <v>2937</v>
      </c>
      <c r="DAP58" t="s">
        <v>2937</v>
      </c>
      <c r="DAQ58">
        <v>1102080</v>
      </c>
      <c r="DAR58">
        <v>3.14</v>
      </c>
      <c r="DAS58">
        <v>121.5</v>
      </c>
      <c r="DAT58" t="s">
        <v>2937</v>
      </c>
      <c r="DAU58" t="s">
        <v>2937</v>
      </c>
      <c r="DAV58" t="s">
        <v>2937</v>
      </c>
      <c r="DAW58" t="s">
        <v>2937</v>
      </c>
      <c r="DAX58" t="s">
        <v>2937</v>
      </c>
      <c r="DAY58" t="s">
        <v>2937</v>
      </c>
      <c r="DAZ58" t="s">
        <v>2937</v>
      </c>
      <c r="DBA58" t="s">
        <v>2937</v>
      </c>
      <c r="DBB58" t="s">
        <v>2937</v>
      </c>
      <c r="DBC58">
        <v>3012983</v>
      </c>
      <c r="DBD58">
        <v>-7.74</v>
      </c>
      <c r="DBE58">
        <v>147.5</v>
      </c>
      <c r="DBF58">
        <v>3998548</v>
      </c>
      <c r="DBG58">
        <v>14.5</v>
      </c>
      <c r="DBH58">
        <v>289.60000000000002</v>
      </c>
      <c r="DBI58">
        <v>1727106</v>
      </c>
      <c r="DBJ58">
        <v>-96.22</v>
      </c>
      <c r="DBK58">
        <v>132.6</v>
      </c>
      <c r="DBL58">
        <v>1455200</v>
      </c>
      <c r="DBM58">
        <v>3.4</v>
      </c>
      <c r="DBN58">
        <v>76.3</v>
      </c>
      <c r="DBO58" t="s">
        <v>2937</v>
      </c>
      <c r="DBP58" t="s">
        <v>2937</v>
      </c>
      <c r="DBQ58" t="s">
        <v>2937</v>
      </c>
      <c r="DBR58">
        <v>4799521</v>
      </c>
      <c r="DBS58">
        <v>-11.12</v>
      </c>
      <c r="DBT58">
        <v>163.4</v>
      </c>
      <c r="DBU58" t="s">
        <v>2937</v>
      </c>
      <c r="DBV58" t="s">
        <v>2937</v>
      </c>
      <c r="DBW58" t="s">
        <v>2937</v>
      </c>
      <c r="DBX58">
        <v>2654263</v>
      </c>
      <c r="DBY58">
        <v>157.62</v>
      </c>
      <c r="DBZ58">
        <v>124.4</v>
      </c>
      <c r="DCA58" t="s">
        <v>2937</v>
      </c>
      <c r="DCB58" t="s">
        <v>2937</v>
      </c>
      <c r="DCC58" t="s">
        <v>2937</v>
      </c>
      <c r="DCD58">
        <v>2822500</v>
      </c>
      <c r="DCE58">
        <v>7.14</v>
      </c>
      <c r="DCF58">
        <v>71.599999999999994</v>
      </c>
      <c r="DCG58">
        <v>1990818</v>
      </c>
      <c r="DCH58">
        <v>13.98</v>
      </c>
      <c r="DCI58">
        <v>136.6</v>
      </c>
      <c r="DCJ58" t="s">
        <v>2937</v>
      </c>
      <c r="DCK58" t="s">
        <v>2937</v>
      </c>
      <c r="DCL58" t="s">
        <v>2937</v>
      </c>
      <c r="DCM58">
        <v>3375283</v>
      </c>
      <c r="DCN58">
        <v>5.09</v>
      </c>
      <c r="DCO58">
        <v>110.6</v>
      </c>
      <c r="DCP58">
        <v>1360250</v>
      </c>
      <c r="DCQ58">
        <v>2.11</v>
      </c>
      <c r="DCR58">
        <v>224.4</v>
      </c>
      <c r="DCS58" t="s">
        <v>2937</v>
      </c>
      <c r="DCT58" t="s">
        <v>2937</v>
      </c>
      <c r="DCU58" t="s">
        <v>2937</v>
      </c>
      <c r="DCV58">
        <v>4216306</v>
      </c>
      <c r="DCW58">
        <v>3.68</v>
      </c>
      <c r="DCX58">
        <v>185.1</v>
      </c>
      <c r="DCY58">
        <v>7800832</v>
      </c>
      <c r="DCZ58">
        <v>-12.44</v>
      </c>
      <c r="DDA58">
        <v>147.80000000000001</v>
      </c>
      <c r="DDB58">
        <v>1813458</v>
      </c>
      <c r="DDC58">
        <v>-2.11</v>
      </c>
      <c r="DDD58">
        <v>127.1</v>
      </c>
      <c r="DDE58" t="s">
        <v>2937</v>
      </c>
      <c r="DDF58" t="s">
        <v>2937</v>
      </c>
      <c r="DDG58" t="s">
        <v>2937</v>
      </c>
      <c r="DDH58">
        <v>1434336</v>
      </c>
      <c r="DDI58">
        <v>-18.46</v>
      </c>
      <c r="DDJ58">
        <v>209.3</v>
      </c>
      <c r="DDK58" t="s">
        <v>2937</v>
      </c>
      <c r="DDL58" t="s">
        <v>2937</v>
      </c>
      <c r="DDM58" t="s">
        <v>2937</v>
      </c>
      <c r="DDN58" t="s">
        <v>2937</v>
      </c>
      <c r="DDO58" t="s">
        <v>2937</v>
      </c>
      <c r="DDP58" t="s">
        <v>2937</v>
      </c>
      <c r="DDQ58">
        <v>4061393</v>
      </c>
      <c r="DDR58">
        <v>7.78</v>
      </c>
      <c r="DDS58">
        <v>103.3</v>
      </c>
      <c r="DDT58" t="s">
        <v>2937</v>
      </c>
      <c r="DDU58" t="s">
        <v>2937</v>
      </c>
      <c r="DDV58" t="s">
        <v>2937</v>
      </c>
      <c r="DDW58" t="s">
        <v>2937</v>
      </c>
      <c r="DDX58" t="s">
        <v>2937</v>
      </c>
      <c r="DDY58" t="s">
        <v>2937</v>
      </c>
      <c r="DDZ58" t="s">
        <v>2937</v>
      </c>
      <c r="DEA58" t="s">
        <v>2937</v>
      </c>
      <c r="DEB58" t="s">
        <v>2937</v>
      </c>
      <c r="DEC58">
        <v>1848000</v>
      </c>
      <c r="DED58">
        <v>1.91</v>
      </c>
      <c r="DEE58">
        <v>71.5</v>
      </c>
      <c r="DEF58">
        <v>3034713</v>
      </c>
      <c r="DEG58">
        <v>10.68</v>
      </c>
      <c r="DEH58">
        <v>103.6</v>
      </c>
      <c r="DEI58">
        <v>4639338</v>
      </c>
      <c r="DEJ58">
        <v>7.47</v>
      </c>
      <c r="DEK58">
        <v>50.2</v>
      </c>
      <c r="DEL58" t="s">
        <v>2937</v>
      </c>
      <c r="DEM58" t="s">
        <v>2937</v>
      </c>
      <c r="DEN58" t="s">
        <v>2937</v>
      </c>
      <c r="DEP58" t="s">
        <v>2937</v>
      </c>
      <c r="DEQ58" t="s">
        <v>2937</v>
      </c>
      <c r="DER58" t="s">
        <v>2937</v>
      </c>
      <c r="DES58" t="s">
        <v>2937</v>
      </c>
      <c r="DET58" t="s">
        <v>2937</v>
      </c>
      <c r="DEU58" t="s">
        <v>2937</v>
      </c>
      <c r="DEV58" t="s">
        <v>2937</v>
      </c>
      <c r="DEW58" t="s">
        <v>2937</v>
      </c>
      <c r="DEX58">
        <v>1026688</v>
      </c>
      <c r="DEY58" t="s">
        <v>2937</v>
      </c>
      <c r="DEZ58">
        <v>44.1</v>
      </c>
      <c r="DFA58" t="s">
        <v>2937</v>
      </c>
      <c r="DFB58" t="s">
        <v>2937</v>
      </c>
      <c r="DFC58" t="s">
        <v>2937</v>
      </c>
      <c r="DFD58">
        <v>1614706</v>
      </c>
      <c r="DFE58" t="s">
        <v>2937</v>
      </c>
      <c r="DFF58">
        <v>47.2</v>
      </c>
      <c r="DFG58" t="s">
        <v>2937</v>
      </c>
      <c r="DFH58" t="s">
        <v>2937</v>
      </c>
      <c r="DFI58" t="s">
        <v>2937</v>
      </c>
      <c r="DFJ58" t="s">
        <v>2937</v>
      </c>
      <c r="DFK58" t="s">
        <v>2937</v>
      </c>
      <c r="DFL58" t="s">
        <v>2937</v>
      </c>
      <c r="DFM58" t="s">
        <v>2937</v>
      </c>
      <c r="DFN58" t="s">
        <v>2937</v>
      </c>
      <c r="DFO58" t="s">
        <v>2937</v>
      </c>
      <c r="DFP58" t="s">
        <v>2937</v>
      </c>
      <c r="DFQ58" t="s">
        <v>2937</v>
      </c>
      <c r="DFR58" t="s">
        <v>2937</v>
      </c>
      <c r="DFS58" t="s">
        <v>2937</v>
      </c>
      <c r="DFT58" t="s">
        <v>2937</v>
      </c>
      <c r="DFU58" t="s">
        <v>2937</v>
      </c>
      <c r="DFV58">
        <v>6486498</v>
      </c>
      <c r="DFW58">
        <v>19.82</v>
      </c>
      <c r="DFX58">
        <v>363</v>
      </c>
      <c r="DFY58">
        <v>2827552</v>
      </c>
      <c r="DFZ58">
        <v>0.78</v>
      </c>
      <c r="DGA58">
        <v>69.7</v>
      </c>
      <c r="DGB58">
        <v>4480819</v>
      </c>
      <c r="DGC58">
        <v>7.7</v>
      </c>
      <c r="DGD58">
        <v>153.9</v>
      </c>
      <c r="DGE58" t="s">
        <v>2937</v>
      </c>
      <c r="DGF58" t="s">
        <v>2937</v>
      </c>
      <c r="DGG58" t="s">
        <v>2937</v>
      </c>
      <c r="DGH58">
        <v>1748897</v>
      </c>
      <c r="DGI58">
        <v>3.61</v>
      </c>
      <c r="DGJ58">
        <v>92.4</v>
      </c>
      <c r="DGK58">
        <v>4207191</v>
      </c>
      <c r="DGL58">
        <v>19.02</v>
      </c>
      <c r="DGM58">
        <v>148.6</v>
      </c>
      <c r="DGN58" t="s">
        <v>2937</v>
      </c>
      <c r="DGO58" t="s">
        <v>2937</v>
      </c>
      <c r="DGP58" t="s">
        <v>2937</v>
      </c>
      <c r="DGQ58">
        <v>3746912</v>
      </c>
      <c r="DGR58">
        <v>9.9700000000000006</v>
      </c>
      <c r="DGS58">
        <v>105.2</v>
      </c>
      <c r="DGT58">
        <v>2468915</v>
      </c>
      <c r="DGU58">
        <v>8.24</v>
      </c>
      <c r="DGV58">
        <v>127.3</v>
      </c>
      <c r="DGW58">
        <v>2644380</v>
      </c>
      <c r="DGX58">
        <v>21.81</v>
      </c>
      <c r="DGY58">
        <v>96.9</v>
      </c>
      <c r="DGZ58" t="s">
        <v>2937</v>
      </c>
      <c r="DHA58" t="s">
        <v>2937</v>
      </c>
      <c r="DHB58" t="s">
        <v>2937</v>
      </c>
      <c r="DHC58" t="s">
        <v>2937</v>
      </c>
      <c r="DHD58" t="s">
        <v>2937</v>
      </c>
      <c r="DHE58" t="s">
        <v>2937</v>
      </c>
      <c r="DHF58" t="s">
        <v>2937</v>
      </c>
      <c r="DHG58" t="s">
        <v>2937</v>
      </c>
      <c r="DHH58" t="s">
        <v>2937</v>
      </c>
      <c r="DHI58" t="s">
        <v>2937</v>
      </c>
      <c r="DHJ58" t="s">
        <v>2937</v>
      </c>
      <c r="DHK58" t="s">
        <v>2937</v>
      </c>
      <c r="DHL58" t="s">
        <v>2937</v>
      </c>
      <c r="DHM58" t="s">
        <v>2937</v>
      </c>
      <c r="DHN58" t="s">
        <v>2937</v>
      </c>
      <c r="DHO58">
        <v>2771720</v>
      </c>
      <c r="DHP58">
        <v>11.46</v>
      </c>
      <c r="DHQ58">
        <v>173.6</v>
      </c>
      <c r="DHR58">
        <v>1484486</v>
      </c>
      <c r="DHS58">
        <v>-26.29</v>
      </c>
      <c r="DHT58">
        <v>165.4</v>
      </c>
      <c r="DHU58" t="s">
        <v>2937</v>
      </c>
      <c r="DHV58" t="s">
        <v>2937</v>
      </c>
      <c r="DHW58" t="s">
        <v>2937</v>
      </c>
      <c r="DHX58" t="s">
        <v>2937</v>
      </c>
      <c r="DHY58" t="s">
        <v>2937</v>
      </c>
      <c r="DHZ58" t="s">
        <v>2937</v>
      </c>
      <c r="DIA58">
        <v>7222144</v>
      </c>
      <c r="DIB58">
        <v>14.33</v>
      </c>
      <c r="DIC58">
        <v>356.3</v>
      </c>
      <c r="DID58">
        <v>2155541</v>
      </c>
      <c r="DIE58">
        <v>2.62</v>
      </c>
      <c r="DIF58">
        <v>212.2</v>
      </c>
      <c r="DIG58">
        <v>7767565</v>
      </c>
      <c r="DIH58">
        <v>11.55</v>
      </c>
      <c r="DII58">
        <v>132.6</v>
      </c>
      <c r="DIJ58">
        <v>2468971</v>
      </c>
      <c r="DIK58">
        <v>5.57</v>
      </c>
      <c r="DIL58">
        <v>111.3</v>
      </c>
      <c r="DIM58">
        <v>2460208</v>
      </c>
      <c r="DIN58">
        <v>-12.88</v>
      </c>
      <c r="DIO58">
        <v>92.9</v>
      </c>
      <c r="DIP58" t="s">
        <v>2937</v>
      </c>
      <c r="DIQ58" t="s">
        <v>2937</v>
      </c>
      <c r="DIR58" t="s">
        <v>2937</v>
      </c>
      <c r="DIS58" t="s">
        <v>2937</v>
      </c>
      <c r="DIT58" t="s">
        <v>2937</v>
      </c>
      <c r="DIU58" t="s">
        <v>2937</v>
      </c>
      <c r="DIV58">
        <v>5173673</v>
      </c>
      <c r="DIW58">
        <v>6.04</v>
      </c>
      <c r="DIX58">
        <v>121.7</v>
      </c>
      <c r="DIY58">
        <v>2633875</v>
      </c>
      <c r="DIZ58" t="s">
        <v>2937</v>
      </c>
      <c r="DJA58">
        <v>134.5</v>
      </c>
      <c r="DJB58" t="s">
        <v>2937</v>
      </c>
      <c r="DJC58" t="s">
        <v>2937</v>
      </c>
      <c r="DJD58" t="s">
        <v>2937</v>
      </c>
      <c r="DJE58" t="s">
        <v>2937</v>
      </c>
      <c r="DJF58" t="s">
        <v>2937</v>
      </c>
      <c r="DJG58" t="s">
        <v>2937</v>
      </c>
      <c r="DJH58" t="s">
        <v>2937</v>
      </c>
      <c r="DJI58" t="s">
        <v>2937</v>
      </c>
      <c r="DJJ58" t="s">
        <v>2937</v>
      </c>
      <c r="DJK58">
        <v>2490182</v>
      </c>
      <c r="DJL58">
        <v>8.3699999999999992</v>
      </c>
      <c r="DJM58">
        <v>102.2</v>
      </c>
      <c r="DJN58" t="s">
        <v>2937</v>
      </c>
      <c r="DJO58" t="s">
        <v>2937</v>
      </c>
      <c r="DJP58" t="s">
        <v>2937</v>
      </c>
      <c r="DJQ58">
        <v>2565200</v>
      </c>
      <c r="DJR58">
        <v>-117.73</v>
      </c>
      <c r="DJS58">
        <v>47.4</v>
      </c>
      <c r="DJT58">
        <v>2345000</v>
      </c>
      <c r="DJU58">
        <v>2.09</v>
      </c>
      <c r="DJV58">
        <v>90.8</v>
      </c>
      <c r="DJW58">
        <v>7200638</v>
      </c>
      <c r="DJX58">
        <v>9.65</v>
      </c>
      <c r="DJY58">
        <v>284.5</v>
      </c>
      <c r="DJZ58">
        <v>3112026</v>
      </c>
      <c r="DKA58">
        <v>5.41</v>
      </c>
      <c r="DKB58">
        <v>106.2</v>
      </c>
      <c r="DKC58">
        <v>5188848</v>
      </c>
      <c r="DKD58">
        <v>2.96</v>
      </c>
      <c r="DKE58">
        <v>100.7</v>
      </c>
      <c r="DKF58">
        <v>17082083</v>
      </c>
      <c r="DKG58">
        <v>12.42</v>
      </c>
      <c r="DKH58">
        <v>223.7</v>
      </c>
      <c r="DKI58" t="s">
        <v>2937</v>
      </c>
      <c r="DKJ58" t="s">
        <v>2937</v>
      </c>
      <c r="DKK58" t="s">
        <v>2937</v>
      </c>
      <c r="DKL58" t="s">
        <v>2937</v>
      </c>
      <c r="DKM58" t="s">
        <v>2937</v>
      </c>
      <c r="DKN58" t="s">
        <v>2937</v>
      </c>
      <c r="DKO58" t="s">
        <v>2937</v>
      </c>
      <c r="DKP58" t="s">
        <v>2937</v>
      </c>
      <c r="DKQ58" t="s">
        <v>2937</v>
      </c>
    </row>
    <row r="59" spans="1:3007" x14ac:dyDescent="0.25">
      <c r="A59" s="1">
        <v>40022</v>
      </c>
      <c r="H59">
        <v>1817064102</v>
      </c>
      <c r="I59">
        <v>20.149999999999999</v>
      </c>
      <c r="J59">
        <v>161.9</v>
      </c>
      <c r="K59">
        <v>160276116</v>
      </c>
      <c r="L59">
        <v>33.549999999999997</v>
      </c>
      <c r="M59">
        <v>1626.9</v>
      </c>
      <c r="N59" t="s">
        <v>2937</v>
      </c>
      <c r="O59">
        <v>20.53</v>
      </c>
      <c r="P59" t="s">
        <v>2937</v>
      </c>
      <c r="Q59">
        <v>2529350220</v>
      </c>
      <c r="R59">
        <v>12.62</v>
      </c>
      <c r="S59">
        <v>36.799999999999997</v>
      </c>
      <c r="T59">
        <v>404638988</v>
      </c>
      <c r="U59">
        <v>19.03</v>
      </c>
      <c r="V59">
        <v>133.5</v>
      </c>
      <c r="W59">
        <v>1099122716</v>
      </c>
      <c r="X59">
        <v>16.62</v>
      </c>
      <c r="Y59">
        <v>121.4</v>
      </c>
      <c r="Z59">
        <v>345106740</v>
      </c>
      <c r="AA59">
        <v>21.17</v>
      </c>
      <c r="AB59">
        <v>462.4</v>
      </c>
      <c r="AC59">
        <v>895708501</v>
      </c>
      <c r="AD59">
        <v>18.57</v>
      </c>
      <c r="AE59">
        <v>86.5</v>
      </c>
      <c r="AF59">
        <v>1221637192</v>
      </c>
      <c r="AG59">
        <v>17.54</v>
      </c>
      <c r="AH59">
        <v>327.3</v>
      </c>
      <c r="AI59">
        <v>146960000</v>
      </c>
      <c r="AJ59">
        <v>9.25</v>
      </c>
      <c r="AK59">
        <v>259.2</v>
      </c>
      <c r="AL59">
        <v>201550000</v>
      </c>
      <c r="AM59">
        <v>24.46</v>
      </c>
      <c r="AN59">
        <v>182</v>
      </c>
      <c r="AO59">
        <v>32589019</v>
      </c>
      <c r="AP59">
        <v>28.93</v>
      </c>
      <c r="AQ59">
        <v>605.4</v>
      </c>
      <c r="AR59">
        <v>191523654</v>
      </c>
      <c r="AS59">
        <v>24.11</v>
      </c>
      <c r="AT59">
        <v>251.8</v>
      </c>
      <c r="AU59" t="s">
        <v>2937</v>
      </c>
      <c r="AV59" t="s">
        <v>2937</v>
      </c>
      <c r="AW59" t="s">
        <v>2937</v>
      </c>
      <c r="AX59">
        <v>692556584</v>
      </c>
      <c r="AY59">
        <v>19.940000000000001</v>
      </c>
      <c r="AZ59">
        <v>57</v>
      </c>
      <c r="BC59" t="s">
        <v>2937</v>
      </c>
      <c r="BD59" t="s">
        <v>2937</v>
      </c>
      <c r="BE59" t="s">
        <v>2937</v>
      </c>
      <c r="BF59" t="s">
        <v>2937</v>
      </c>
      <c r="BG59">
        <v>171178390</v>
      </c>
      <c r="BH59">
        <v>17.100000000000001</v>
      </c>
      <c r="BI59">
        <v>398.8</v>
      </c>
      <c r="BJ59">
        <v>458097458</v>
      </c>
      <c r="BK59">
        <v>19.489999999999998</v>
      </c>
      <c r="BL59">
        <v>82.1</v>
      </c>
      <c r="BM59">
        <v>217334460</v>
      </c>
      <c r="BN59">
        <v>11.92</v>
      </c>
      <c r="BO59">
        <v>57.9</v>
      </c>
      <c r="BP59">
        <v>176094757</v>
      </c>
      <c r="BQ59">
        <v>17.059999999999999</v>
      </c>
      <c r="BR59">
        <v>365.8</v>
      </c>
      <c r="BS59">
        <v>141600000</v>
      </c>
      <c r="BT59">
        <v>13.52</v>
      </c>
      <c r="BU59" t="s">
        <v>2937</v>
      </c>
      <c r="BV59">
        <v>210649905</v>
      </c>
      <c r="BW59">
        <v>15.38</v>
      </c>
      <c r="BX59">
        <v>1491.4</v>
      </c>
      <c r="BY59">
        <v>321244249</v>
      </c>
      <c r="BZ59">
        <v>12.82</v>
      </c>
      <c r="CA59">
        <v>56.2</v>
      </c>
      <c r="CB59" t="s">
        <v>2937</v>
      </c>
      <c r="CC59">
        <v>18.79</v>
      </c>
      <c r="CD59" t="s">
        <v>2937</v>
      </c>
      <c r="CE59">
        <v>18427200</v>
      </c>
      <c r="CF59">
        <v>13.6</v>
      </c>
      <c r="CG59" t="s">
        <v>2937</v>
      </c>
      <c r="CH59">
        <v>154523068</v>
      </c>
      <c r="CI59">
        <v>4.43</v>
      </c>
      <c r="CJ59">
        <v>280.39999999999998</v>
      </c>
      <c r="CK59">
        <v>67369600</v>
      </c>
      <c r="CL59">
        <v>10.06</v>
      </c>
      <c r="CM59">
        <v>170.7</v>
      </c>
      <c r="CN59">
        <v>78841728</v>
      </c>
      <c r="CO59">
        <v>17.97</v>
      </c>
      <c r="CP59">
        <v>748.5</v>
      </c>
      <c r="CQ59">
        <v>88074399</v>
      </c>
      <c r="CR59">
        <v>13.3</v>
      </c>
      <c r="CS59">
        <v>734.8</v>
      </c>
      <c r="CT59">
        <v>21166066</v>
      </c>
      <c r="CU59">
        <v>20.78</v>
      </c>
      <c r="CV59">
        <v>1485.4</v>
      </c>
      <c r="CW59" t="s">
        <v>2937</v>
      </c>
      <c r="CX59" t="s">
        <v>2937</v>
      </c>
      <c r="CY59" t="s">
        <v>2937</v>
      </c>
      <c r="DB59" t="s">
        <v>2937</v>
      </c>
      <c r="DC59">
        <v>33567591</v>
      </c>
      <c r="DD59">
        <v>5.64</v>
      </c>
      <c r="DE59">
        <v>386.6</v>
      </c>
      <c r="DF59">
        <v>39936625</v>
      </c>
      <c r="DG59">
        <v>21.61</v>
      </c>
      <c r="DH59">
        <v>799.5</v>
      </c>
      <c r="DI59">
        <v>169165920</v>
      </c>
      <c r="DJ59">
        <v>6.22</v>
      </c>
      <c r="DK59">
        <v>154.4</v>
      </c>
      <c r="DL59">
        <v>51944287</v>
      </c>
      <c r="DM59">
        <v>11.7</v>
      </c>
      <c r="DN59" t="s">
        <v>2937</v>
      </c>
      <c r="DO59" t="s">
        <v>2937</v>
      </c>
      <c r="DP59" t="s">
        <v>2937</v>
      </c>
      <c r="DQ59" t="s">
        <v>2937</v>
      </c>
      <c r="DR59" t="s">
        <v>2937</v>
      </c>
      <c r="DS59" t="s">
        <v>2937</v>
      </c>
      <c r="DT59" t="s">
        <v>2937</v>
      </c>
      <c r="DU59">
        <v>121745886</v>
      </c>
      <c r="DV59">
        <v>12.14</v>
      </c>
      <c r="DW59">
        <v>293.39999999999998</v>
      </c>
      <c r="DX59">
        <v>120441049</v>
      </c>
      <c r="DY59">
        <v>15.79</v>
      </c>
      <c r="DZ59">
        <v>79.8</v>
      </c>
      <c r="EA59">
        <v>112765134</v>
      </c>
      <c r="EB59">
        <v>13.06</v>
      </c>
      <c r="EC59">
        <v>95.5</v>
      </c>
      <c r="ED59">
        <v>134189370</v>
      </c>
      <c r="EE59">
        <v>11.8</v>
      </c>
      <c r="EF59">
        <v>91.1</v>
      </c>
      <c r="EG59">
        <v>133660628</v>
      </c>
      <c r="EH59">
        <v>15.68</v>
      </c>
      <c r="EI59">
        <v>204.2</v>
      </c>
      <c r="EJ59">
        <v>157891847</v>
      </c>
      <c r="EK59">
        <v>11.12</v>
      </c>
      <c r="EL59">
        <v>1811.9</v>
      </c>
      <c r="EM59">
        <v>1694700</v>
      </c>
      <c r="EN59">
        <v>1.29</v>
      </c>
      <c r="EO59">
        <v>80.8</v>
      </c>
      <c r="EP59">
        <v>61982362</v>
      </c>
      <c r="EQ59">
        <v>12.97</v>
      </c>
      <c r="ER59">
        <v>215.5</v>
      </c>
      <c r="ES59">
        <v>54773280</v>
      </c>
      <c r="ET59">
        <v>29.37</v>
      </c>
      <c r="EU59">
        <v>947</v>
      </c>
      <c r="EV59" t="s">
        <v>2937</v>
      </c>
      <c r="EW59" t="s">
        <v>2937</v>
      </c>
      <c r="EX59" t="s">
        <v>2937</v>
      </c>
      <c r="EY59">
        <v>33181861</v>
      </c>
      <c r="EZ59">
        <v>15.86</v>
      </c>
      <c r="FA59">
        <v>572.20000000000005</v>
      </c>
      <c r="FB59">
        <v>12487738</v>
      </c>
      <c r="FC59">
        <v>24.65</v>
      </c>
      <c r="FD59">
        <v>562.4</v>
      </c>
      <c r="FE59" t="s">
        <v>2937</v>
      </c>
      <c r="FF59">
        <v>94.7</v>
      </c>
      <c r="FG59" t="s">
        <v>2937</v>
      </c>
      <c r="FH59">
        <v>57027149</v>
      </c>
      <c r="FI59">
        <v>29.02</v>
      </c>
      <c r="FJ59">
        <v>2389.1999999999998</v>
      </c>
      <c r="FK59">
        <v>118960728</v>
      </c>
      <c r="FL59">
        <v>22.14</v>
      </c>
      <c r="FM59">
        <v>330</v>
      </c>
      <c r="FN59">
        <v>2021471</v>
      </c>
      <c r="FO59">
        <v>2.78</v>
      </c>
      <c r="FP59">
        <v>182.2</v>
      </c>
      <c r="FQ59">
        <v>105376711</v>
      </c>
      <c r="FR59" t="s">
        <v>2937</v>
      </c>
      <c r="FS59" t="s">
        <v>2937</v>
      </c>
      <c r="FT59">
        <v>3960814</v>
      </c>
      <c r="FU59">
        <v>12.1</v>
      </c>
      <c r="FV59">
        <v>1824.6</v>
      </c>
      <c r="FW59" t="s">
        <v>2937</v>
      </c>
      <c r="FX59" t="s">
        <v>2937</v>
      </c>
      <c r="FY59" t="s">
        <v>2937</v>
      </c>
      <c r="FZ59" t="s">
        <v>2937</v>
      </c>
      <c r="GA59" t="s">
        <v>2937</v>
      </c>
      <c r="GB59" t="s">
        <v>2937</v>
      </c>
      <c r="GC59" t="s">
        <v>2937</v>
      </c>
      <c r="GD59" t="s">
        <v>2937</v>
      </c>
      <c r="GE59" t="s">
        <v>2937</v>
      </c>
      <c r="GF59" t="s">
        <v>2937</v>
      </c>
      <c r="GG59" t="s">
        <v>2937</v>
      </c>
      <c r="GH59" t="s">
        <v>2937</v>
      </c>
      <c r="GI59" t="s">
        <v>2937</v>
      </c>
      <c r="GJ59" t="s">
        <v>2937</v>
      </c>
      <c r="GK59" t="s">
        <v>2937</v>
      </c>
      <c r="GL59">
        <v>35541138</v>
      </c>
      <c r="GM59">
        <v>13.23</v>
      </c>
      <c r="GN59">
        <v>104</v>
      </c>
      <c r="GO59" t="s">
        <v>2937</v>
      </c>
      <c r="GP59" t="s">
        <v>2937</v>
      </c>
      <c r="GQ59" t="s">
        <v>2937</v>
      </c>
      <c r="GR59" t="s">
        <v>2937</v>
      </c>
      <c r="GS59" t="s">
        <v>2937</v>
      </c>
      <c r="GT59" t="s">
        <v>2937</v>
      </c>
      <c r="GU59">
        <v>29913458</v>
      </c>
      <c r="GV59">
        <v>20.14</v>
      </c>
      <c r="GW59">
        <v>1978.4</v>
      </c>
      <c r="GY59" t="s">
        <v>2937</v>
      </c>
      <c r="GZ59" t="s">
        <v>2937</v>
      </c>
      <c r="HA59" t="s">
        <v>2937</v>
      </c>
      <c r="HB59" t="s">
        <v>2937</v>
      </c>
      <c r="HC59" t="s">
        <v>2937</v>
      </c>
      <c r="HD59">
        <v>120323943</v>
      </c>
      <c r="HE59">
        <v>11.17</v>
      </c>
      <c r="HF59">
        <v>182.5</v>
      </c>
      <c r="HG59">
        <v>18585433</v>
      </c>
      <c r="HH59">
        <v>22.79</v>
      </c>
      <c r="HI59">
        <v>601.4</v>
      </c>
      <c r="HJ59" t="s">
        <v>2937</v>
      </c>
      <c r="HK59" t="s">
        <v>2937</v>
      </c>
      <c r="HL59" t="s">
        <v>2937</v>
      </c>
      <c r="HM59">
        <v>17366580</v>
      </c>
      <c r="HN59">
        <v>25.44</v>
      </c>
      <c r="HO59">
        <v>136.5</v>
      </c>
      <c r="HP59">
        <v>59023272</v>
      </c>
      <c r="HQ59" t="s">
        <v>2937</v>
      </c>
      <c r="HR59">
        <v>85.3</v>
      </c>
      <c r="HS59">
        <v>48501616</v>
      </c>
      <c r="HT59">
        <v>3.8</v>
      </c>
      <c r="HU59">
        <v>263.3</v>
      </c>
      <c r="HV59">
        <v>34480280</v>
      </c>
      <c r="HW59">
        <v>14.61</v>
      </c>
      <c r="HX59">
        <v>349.7</v>
      </c>
      <c r="HY59">
        <v>96563621</v>
      </c>
      <c r="HZ59">
        <v>12.49</v>
      </c>
      <c r="IA59">
        <v>129.9</v>
      </c>
      <c r="IB59">
        <v>9360711</v>
      </c>
      <c r="IC59">
        <v>28.56</v>
      </c>
      <c r="ID59">
        <v>426.3</v>
      </c>
      <c r="IE59">
        <v>29804553</v>
      </c>
      <c r="IF59">
        <v>-12.19</v>
      </c>
      <c r="IG59">
        <v>153.4</v>
      </c>
      <c r="IH59" t="s">
        <v>2937</v>
      </c>
      <c r="II59" t="s">
        <v>2937</v>
      </c>
      <c r="IJ59" t="s">
        <v>2937</v>
      </c>
      <c r="IK59" t="s">
        <v>2937</v>
      </c>
      <c r="IL59" t="s">
        <v>2937</v>
      </c>
      <c r="IM59" t="s">
        <v>2937</v>
      </c>
      <c r="IN59">
        <v>14647884</v>
      </c>
      <c r="IO59">
        <v>18.55</v>
      </c>
      <c r="IP59">
        <v>505</v>
      </c>
      <c r="IQ59">
        <v>19631795</v>
      </c>
      <c r="IR59">
        <v>5.81</v>
      </c>
      <c r="IS59">
        <v>950.8</v>
      </c>
      <c r="IT59">
        <v>24223255</v>
      </c>
      <c r="IU59">
        <v>47.65</v>
      </c>
      <c r="IV59">
        <v>376.8</v>
      </c>
      <c r="IW59">
        <v>5503400</v>
      </c>
      <c r="IX59">
        <v>16.72</v>
      </c>
      <c r="IY59">
        <v>170</v>
      </c>
      <c r="IZ59">
        <v>14159004</v>
      </c>
      <c r="JA59">
        <v>6.03</v>
      </c>
      <c r="JB59">
        <v>358.5</v>
      </c>
      <c r="JC59">
        <v>195699340</v>
      </c>
      <c r="JD59">
        <v>-8.81</v>
      </c>
      <c r="JE59">
        <v>102.1</v>
      </c>
      <c r="JF59" t="s">
        <v>2937</v>
      </c>
      <c r="JG59" t="s">
        <v>2937</v>
      </c>
      <c r="JH59" t="s">
        <v>2937</v>
      </c>
      <c r="JI59">
        <v>180052649</v>
      </c>
      <c r="JJ59">
        <v>12.76</v>
      </c>
      <c r="JK59">
        <v>74.400000000000006</v>
      </c>
      <c r="JL59">
        <v>142006209</v>
      </c>
      <c r="JM59">
        <v>-15.87</v>
      </c>
      <c r="JN59">
        <v>116.8</v>
      </c>
      <c r="JO59">
        <v>45177024</v>
      </c>
      <c r="JP59">
        <v>31.63</v>
      </c>
      <c r="JQ59">
        <v>280.10000000000002</v>
      </c>
      <c r="JR59">
        <v>87227360</v>
      </c>
      <c r="JS59" t="s">
        <v>2937</v>
      </c>
      <c r="JT59" t="s">
        <v>2937</v>
      </c>
      <c r="JU59" t="s">
        <v>2937</v>
      </c>
      <c r="JV59" t="s">
        <v>2937</v>
      </c>
      <c r="JW59" t="s">
        <v>2937</v>
      </c>
      <c r="JX59">
        <v>40204536</v>
      </c>
      <c r="JY59">
        <v>10.68</v>
      </c>
      <c r="JZ59">
        <v>2019.8</v>
      </c>
      <c r="KA59" t="s">
        <v>2937</v>
      </c>
      <c r="KB59" t="s">
        <v>2937</v>
      </c>
      <c r="KC59" t="s">
        <v>2937</v>
      </c>
      <c r="KD59">
        <v>9219933</v>
      </c>
      <c r="KE59">
        <v>6.42</v>
      </c>
      <c r="KF59">
        <v>57.3</v>
      </c>
      <c r="KH59" t="s">
        <v>2937</v>
      </c>
      <c r="KI59" t="s">
        <v>2937</v>
      </c>
      <c r="KJ59">
        <v>103576200</v>
      </c>
      <c r="KK59">
        <v>22.97</v>
      </c>
      <c r="KL59" t="s">
        <v>2937</v>
      </c>
      <c r="KM59" t="s">
        <v>2937</v>
      </c>
      <c r="KN59" t="s">
        <v>2937</v>
      </c>
      <c r="KO59" t="s">
        <v>2937</v>
      </c>
      <c r="KP59" t="s">
        <v>2937</v>
      </c>
      <c r="KQ59" t="s">
        <v>2937</v>
      </c>
      <c r="KR59" t="s">
        <v>2937</v>
      </c>
      <c r="KS59">
        <v>4376647</v>
      </c>
      <c r="KT59">
        <v>0.82</v>
      </c>
      <c r="KU59">
        <v>200.6</v>
      </c>
      <c r="KV59">
        <v>1736419</v>
      </c>
      <c r="KW59">
        <v>3.63</v>
      </c>
      <c r="KX59">
        <v>91.4</v>
      </c>
      <c r="KY59">
        <v>9905193</v>
      </c>
      <c r="KZ59">
        <v>14.77</v>
      </c>
      <c r="LA59">
        <v>342.4</v>
      </c>
      <c r="LB59">
        <v>34999980</v>
      </c>
      <c r="LC59">
        <v>5.74</v>
      </c>
      <c r="LD59">
        <v>216.1</v>
      </c>
      <c r="LE59">
        <v>7218960</v>
      </c>
      <c r="LF59">
        <v>12.79</v>
      </c>
      <c r="LG59">
        <v>346.9</v>
      </c>
      <c r="LH59">
        <v>3044588</v>
      </c>
      <c r="LI59">
        <v>23.57</v>
      </c>
      <c r="LJ59">
        <v>256.89999999999998</v>
      </c>
      <c r="LK59" t="s">
        <v>2937</v>
      </c>
      <c r="LL59">
        <v>45.17</v>
      </c>
      <c r="LM59" t="s">
        <v>2937</v>
      </c>
      <c r="LN59">
        <v>15051560</v>
      </c>
      <c r="LO59">
        <v>18.7</v>
      </c>
      <c r="LP59">
        <v>409</v>
      </c>
      <c r="LQ59" t="s">
        <v>2937</v>
      </c>
      <c r="LR59" t="s">
        <v>2937</v>
      </c>
      <c r="LS59" t="s">
        <v>2937</v>
      </c>
      <c r="LT59">
        <v>140178292</v>
      </c>
      <c r="LU59">
        <v>20.71</v>
      </c>
      <c r="LV59">
        <v>85.2</v>
      </c>
      <c r="LW59">
        <v>18726552</v>
      </c>
      <c r="LX59">
        <v>18.52</v>
      </c>
      <c r="LY59">
        <v>342</v>
      </c>
      <c r="LZ59">
        <v>8114860</v>
      </c>
      <c r="MA59">
        <v>22.05</v>
      </c>
      <c r="MB59">
        <v>152.30000000000001</v>
      </c>
      <c r="MC59" t="s">
        <v>2937</v>
      </c>
      <c r="MD59" t="s">
        <v>2937</v>
      </c>
      <c r="ME59" t="s">
        <v>2937</v>
      </c>
      <c r="MF59">
        <v>8973214</v>
      </c>
      <c r="MG59">
        <v>23.08</v>
      </c>
      <c r="MH59">
        <v>896.2</v>
      </c>
      <c r="MI59" t="s">
        <v>2937</v>
      </c>
      <c r="MJ59" t="s">
        <v>2937</v>
      </c>
      <c r="MK59" t="s">
        <v>2937</v>
      </c>
      <c r="ML59" t="s">
        <v>2937</v>
      </c>
      <c r="MM59">
        <v>8.9600000000000009</v>
      </c>
      <c r="MN59">
        <v>217.7</v>
      </c>
      <c r="MO59">
        <v>2287782</v>
      </c>
      <c r="MP59">
        <v>8.81</v>
      </c>
      <c r="MQ59">
        <v>111.3</v>
      </c>
      <c r="MR59">
        <v>7128206</v>
      </c>
      <c r="MS59">
        <v>6.09</v>
      </c>
      <c r="MT59">
        <v>231.6</v>
      </c>
      <c r="MU59" t="s">
        <v>2937</v>
      </c>
      <c r="MV59" t="s">
        <v>2937</v>
      </c>
      <c r="MW59" t="s">
        <v>2937</v>
      </c>
      <c r="MX59" t="s">
        <v>2937</v>
      </c>
      <c r="MY59" t="s">
        <v>2937</v>
      </c>
      <c r="MZ59" t="s">
        <v>2937</v>
      </c>
      <c r="NA59" t="s">
        <v>2937</v>
      </c>
      <c r="NB59" t="s">
        <v>2937</v>
      </c>
      <c r="NC59" t="s">
        <v>2937</v>
      </c>
      <c r="NF59" t="s">
        <v>2937</v>
      </c>
      <c r="NH59" t="s">
        <v>2937</v>
      </c>
      <c r="NI59" t="s">
        <v>2937</v>
      </c>
      <c r="NJ59">
        <v>15928000</v>
      </c>
      <c r="NK59">
        <v>9.33</v>
      </c>
      <c r="NL59">
        <v>87.1</v>
      </c>
      <c r="NM59">
        <v>22627060</v>
      </c>
      <c r="NN59">
        <v>14.31</v>
      </c>
      <c r="NO59">
        <v>223.4</v>
      </c>
      <c r="NP59">
        <v>5773735</v>
      </c>
      <c r="NQ59">
        <v>9.9700000000000006</v>
      </c>
      <c r="NR59">
        <v>93</v>
      </c>
      <c r="NS59">
        <v>5168850</v>
      </c>
      <c r="NT59">
        <v>1.38</v>
      </c>
      <c r="NU59">
        <v>656.5</v>
      </c>
      <c r="NV59">
        <v>12987450</v>
      </c>
      <c r="NW59">
        <v>28.94</v>
      </c>
      <c r="NX59">
        <v>392.6</v>
      </c>
      <c r="NY59">
        <v>10952977</v>
      </c>
      <c r="NZ59">
        <v>9.6999999999999993</v>
      </c>
      <c r="OA59">
        <v>300.2</v>
      </c>
      <c r="OB59">
        <v>7098375</v>
      </c>
      <c r="OC59">
        <v>-5.6</v>
      </c>
      <c r="OD59">
        <v>173.3</v>
      </c>
      <c r="OE59" t="s">
        <v>2937</v>
      </c>
      <c r="OF59" t="s">
        <v>2937</v>
      </c>
      <c r="OG59" t="s">
        <v>2937</v>
      </c>
      <c r="OH59" t="s">
        <v>2937</v>
      </c>
      <c r="OI59" t="s">
        <v>2937</v>
      </c>
      <c r="OJ59" t="s">
        <v>2937</v>
      </c>
      <c r="OK59">
        <v>3234000</v>
      </c>
      <c r="OL59">
        <v>1.81</v>
      </c>
      <c r="OM59">
        <v>60.2</v>
      </c>
      <c r="ON59">
        <v>22137482</v>
      </c>
      <c r="OO59">
        <v>3.35</v>
      </c>
      <c r="OP59">
        <v>941.3</v>
      </c>
      <c r="OQ59">
        <v>4041773</v>
      </c>
      <c r="OR59">
        <v>7.07</v>
      </c>
      <c r="OS59">
        <v>60.2</v>
      </c>
      <c r="OT59">
        <v>51573401</v>
      </c>
      <c r="OU59">
        <v>19.28</v>
      </c>
      <c r="OV59">
        <v>1212.3</v>
      </c>
      <c r="OW59">
        <v>16037561</v>
      </c>
      <c r="OX59">
        <v>18.32</v>
      </c>
      <c r="OY59">
        <v>1104.4000000000001</v>
      </c>
      <c r="OZ59" t="s">
        <v>2937</v>
      </c>
      <c r="PA59" t="s">
        <v>2937</v>
      </c>
      <c r="PB59" t="s">
        <v>2937</v>
      </c>
      <c r="PC59" t="s">
        <v>2937</v>
      </c>
      <c r="PD59">
        <v>34.44</v>
      </c>
      <c r="PE59" t="s">
        <v>2937</v>
      </c>
      <c r="PF59">
        <v>25148200</v>
      </c>
      <c r="PG59">
        <v>20.77</v>
      </c>
      <c r="PH59">
        <v>165</v>
      </c>
      <c r="PI59" t="s">
        <v>2937</v>
      </c>
      <c r="PJ59" t="s">
        <v>2937</v>
      </c>
      <c r="PK59" t="s">
        <v>2937</v>
      </c>
      <c r="PL59">
        <v>7983683</v>
      </c>
      <c r="PM59">
        <v>-11.42</v>
      </c>
      <c r="PN59">
        <v>681.2</v>
      </c>
      <c r="PO59">
        <v>19433016</v>
      </c>
      <c r="PP59">
        <v>3.63</v>
      </c>
      <c r="PQ59">
        <v>105</v>
      </c>
      <c r="PR59" t="s">
        <v>2937</v>
      </c>
      <c r="PS59">
        <v>13.28</v>
      </c>
      <c r="PT59" t="s">
        <v>2937</v>
      </c>
      <c r="PU59">
        <v>12257280</v>
      </c>
      <c r="PV59">
        <v>24.18</v>
      </c>
      <c r="PW59">
        <v>560.4</v>
      </c>
      <c r="PX59">
        <v>5324121</v>
      </c>
      <c r="PY59">
        <v>1.75</v>
      </c>
      <c r="PZ59">
        <v>169.4</v>
      </c>
      <c r="QA59" t="s">
        <v>2937</v>
      </c>
      <c r="QB59" t="s">
        <v>2937</v>
      </c>
      <c r="QC59" t="s">
        <v>2937</v>
      </c>
      <c r="QD59">
        <v>73093903</v>
      </c>
      <c r="QE59">
        <v>14.89</v>
      </c>
      <c r="QF59">
        <v>48.7</v>
      </c>
      <c r="QG59">
        <v>19057152</v>
      </c>
      <c r="QH59">
        <v>17.059999999999999</v>
      </c>
      <c r="QI59">
        <v>226.3</v>
      </c>
      <c r="QK59" t="s">
        <v>2937</v>
      </c>
      <c r="QL59" t="s">
        <v>2937</v>
      </c>
      <c r="QM59">
        <v>5522780</v>
      </c>
      <c r="QN59">
        <v>4.26</v>
      </c>
      <c r="QO59">
        <v>483.8</v>
      </c>
      <c r="QP59" t="s">
        <v>2937</v>
      </c>
      <c r="QQ59" t="s">
        <v>2937</v>
      </c>
      <c r="QR59" t="s">
        <v>2937</v>
      </c>
      <c r="QS59">
        <v>8538470</v>
      </c>
      <c r="QT59">
        <v>12.72</v>
      </c>
      <c r="QU59">
        <v>854</v>
      </c>
      <c r="QV59" t="s">
        <v>2937</v>
      </c>
      <c r="QW59">
        <v>28.76</v>
      </c>
      <c r="QX59" t="s">
        <v>2937</v>
      </c>
      <c r="QY59">
        <v>11382998</v>
      </c>
      <c r="QZ59">
        <v>15.97</v>
      </c>
      <c r="RA59">
        <v>600.20000000000005</v>
      </c>
      <c r="RB59" t="s">
        <v>2937</v>
      </c>
      <c r="RC59" t="s">
        <v>2937</v>
      </c>
      <c r="RD59" t="s">
        <v>2937</v>
      </c>
      <c r="RF59" t="s">
        <v>2937</v>
      </c>
      <c r="RG59" t="s">
        <v>2937</v>
      </c>
      <c r="RH59">
        <v>16843871</v>
      </c>
      <c r="RI59">
        <v>9.1199999999999992</v>
      </c>
      <c r="RJ59">
        <v>817.2</v>
      </c>
      <c r="RK59">
        <v>54092869</v>
      </c>
      <c r="RL59">
        <v>-22.77</v>
      </c>
      <c r="RM59">
        <v>50.4</v>
      </c>
      <c r="RN59">
        <v>13104011</v>
      </c>
      <c r="RO59">
        <v>17.41</v>
      </c>
      <c r="RP59">
        <v>428.8</v>
      </c>
      <c r="RQ59" t="s">
        <v>2937</v>
      </c>
      <c r="RR59" t="s">
        <v>2937</v>
      </c>
      <c r="RS59" t="s">
        <v>2937</v>
      </c>
      <c r="RT59" t="s">
        <v>2937</v>
      </c>
      <c r="RU59" t="s">
        <v>2937</v>
      </c>
      <c r="RV59" t="s">
        <v>2937</v>
      </c>
      <c r="RW59" t="s">
        <v>2937</v>
      </c>
      <c r="RX59" t="s">
        <v>2937</v>
      </c>
      <c r="RY59" t="s">
        <v>2937</v>
      </c>
      <c r="RZ59">
        <v>7837440</v>
      </c>
      <c r="SA59">
        <v>4.17</v>
      </c>
      <c r="SB59">
        <v>82.8</v>
      </c>
      <c r="SC59">
        <v>13059376</v>
      </c>
      <c r="SD59">
        <v>0.74</v>
      </c>
      <c r="SE59">
        <v>373.2</v>
      </c>
      <c r="SF59">
        <v>11804896</v>
      </c>
      <c r="SG59">
        <v>9.27</v>
      </c>
      <c r="SH59">
        <v>78.400000000000006</v>
      </c>
      <c r="SI59">
        <v>29924616</v>
      </c>
      <c r="SJ59">
        <v>29.21</v>
      </c>
      <c r="SK59">
        <v>1026.4000000000001</v>
      </c>
      <c r="SL59" t="s">
        <v>2937</v>
      </c>
      <c r="SM59" t="s">
        <v>2937</v>
      </c>
      <c r="SN59" t="s">
        <v>2937</v>
      </c>
      <c r="SO59">
        <v>6752129</v>
      </c>
      <c r="SP59">
        <v>3.79</v>
      </c>
      <c r="SQ59">
        <v>311.7</v>
      </c>
      <c r="SS59" t="s">
        <v>2937</v>
      </c>
      <c r="ST59" t="s">
        <v>2937</v>
      </c>
      <c r="SU59">
        <v>21816083</v>
      </c>
      <c r="SV59">
        <v>17.079999999999998</v>
      </c>
      <c r="SW59">
        <v>488.7</v>
      </c>
      <c r="SX59">
        <v>11646754</v>
      </c>
      <c r="SY59">
        <v>8.06</v>
      </c>
      <c r="SZ59">
        <v>93.2</v>
      </c>
      <c r="TA59">
        <v>11672500</v>
      </c>
      <c r="TB59">
        <v>9.0399999999999991</v>
      </c>
      <c r="TC59">
        <v>119.3</v>
      </c>
      <c r="TD59" t="s">
        <v>2937</v>
      </c>
      <c r="TE59" t="s">
        <v>2937</v>
      </c>
      <c r="TF59" t="s">
        <v>2937</v>
      </c>
      <c r="TG59" t="s">
        <v>2937</v>
      </c>
      <c r="TH59" t="s">
        <v>2937</v>
      </c>
      <c r="TI59" t="s">
        <v>2937</v>
      </c>
      <c r="TJ59">
        <v>15238080</v>
      </c>
      <c r="TK59">
        <v>8.31</v>
      </c>
      <c r="TL59">
        <v>129.1</v>
      </c>
      <c r="TM59">
        <v>15930795</v>
      </c>
      <c r="TN59">
        <v>5.27</v>
      </c>
      <c r="TO59">
        <v>111.8</v>
      </c>
      <c r="TP59" t="s">
        <v>2937</v>
      </c>
      <c r="TQ59" t="s">
        <v>2937</v>
      </c>
      <c r="TR59" t="s">
        <v>2937</v>
      </c>
      <c r="TS59">
        <v>4553982</v>
      </c>
      <c r="TT59">
        <v>10.01</v>
      </c>
      <c r="TU59">
        <v>126.6</v>
      </c>
      <c r="TV59" t="s">
        <v>2937</v>
      </c>
      <c r="TW59" t="s">
        <v>2937</v>
      </c>
      <c r="TX59" t="s">
        <v>2937</v>
      </c>
      <c r="TY59">
        <v>5309195</v>
      </c>
      <c r="TZ59">
        <v>15.12</v>
      </c>
      <c r="UA59">
        <v>179.1</v>
      </c>
      <c r="UB59">
        <v>3614516</v>
      </c>
      <c r="UC59">
        <v>4.28</v>
      </c>
      <c r="UD59">
        <v>108.2</v>
      </c>
      <c r="UE59">
        <v>1522066</v>
      </c>
      <c r="UF59">
        <v>-398.15</v>
      </c>
      <c r="UG59">
        <v>281.3</v>
      </c>
      <c r="UH59" t="s">
        <v>2937</v>
      </c>
      <c r="UI59" t="s">
        <v>2937</v>
      </c>
      <c r="UJ59" t="s">
        <v>2937</v>
      </c>
      <c r="UK59" t="s">
        <v>2937</v>
      </c>
      <c r="UL59" t="s">
        <v>2937</v>
      </c>
      <c r="UM59" t="s">
        <v>2937</v>
      </c>
      <c r="UN59">
        <v>1831500</v>
      </c>
      <c r="UO59">
        <v>16.12</v>
      </c>
      <c r="UP59">
        <v>163.80000000000001</v>
      </c>
      <c r="UQ59">
        <v>6177554</v>
      </c>
      <c r="UR59">
        <v>11.61</v>
      </c>
      <c r="US59">
        <v>317.39999999999998</v>
      </c>
      <c r="UT59">
        <v>1099225</v>
      </c>
      <c r="UU59">
        <v>1.52</v>
      </c>
      <c r="UV59">
        <v>46.3</v>
      </c>
      <c r="UW59" t="s">
        <v>2937</v>
      </c>
      <c r="UX59" t="s">
        <v>2937</v>
      </c>
      <c r="UY59" t="s">
        <v>2937</v>
      </c>
      <c r="UZ59" t="s">
        <v>2937</v>
      </c>
      <c r="VA59" t="s">
        <v>2937</v>
      </c>
      <c r="VB59" t="s">
        <v>2937</v>
      </c>
      <c r="VC59">
        <v>43222199</v>
      </c>
      <c r="VD59">
        <v>39.53</v>
      </c>
      <c r="VE59">
        <v>2535.6999999999998</v>
      </c>
      <c r="VF59" t="s">
        <v>2937</v>
      </c>
      <c r="VG59" t="s">
        <v>2937</v>
      </c>
      <c r="VH59" t="s">
        <v>2937</v>
      </c>
      <c r="VI59" t="s">
        <v>2937</v>
      </c>
      <c r="VJ59" t="s">
        <v>2937</v>
      </c>
      <c r="VK59" t="s">
        <v>2937</v>
      </c>
      <c r="VL59">
        <v>6520360</v>
      </c>
      <c r="VM59">
        <v>1.4</v>
      </c>
      <c r="VN59">
        <v>132.30000000000001</v>
      </c>
      <c r="VO59" t="s">
        <v>2937</v>
      </c>
      <c r="VP59" t="s">
        <v>2937</v>
      </c>
      <c r="VQ59" t="s">
        <v>2937</v>
      </c>
      <c r="VR59">
        <v>35969517</v>
      </c>
      <c r="VS59">
        <v>13.64</v>
      </c>
      <c r="VT59">
        <v>89.4</v>
      </c>
      <c r="VU59" t="s">
        <v>2937</v>
      </c>
      <c r="VV59" t="s">
        <v>2937</v>
      </c>
      <c r="VW59" t="s">
        <v>2937</v>
      </c>
      <c r="VX59" t="s">
        <v>2937</v>
      </c>
      <c r="VY59" t="s">
        <v>2937</v>
      </c>
      <c r="VZ59" t="s">
        <v>2937</v>
      </c>
      <c r="WA59" t="s">
        <v>2937</v>
      </c>
      <c r="WB59" t="s">
        <v>2937</v>
      </c>
      <c r="WC59" t="s">
        <v>2937</v>
      </c>
      <c r="WD59">
        <v>7946290</v>
      </c>
      <c r="WE59">
        <v>26.49</v>
      </c>
      <c r="WF59">
        <v>225.5</v>
      </c>
      <c r="WH59" t="s">
        <v>2937</v>
      </c>
      <c r="WI59" t="s">
        <v>2937</v>
      </c>
      <c r="WJ59">
        <v>121548144</v>
      </c>
      <c r="WK59">
        <v>12.05</v>
      </c>
      <c r="WL59">
        <v>1015.4</v>
      </c>
      <c r="WM59">
        <v>61499053</v>
      </c>
      <c r="WN59">
        <v>4.07</v>
      </c>
      <c r="WO59">
        <v>116.5</v>
      </c>
      <c r="WP59">
        <v>2735138</v>
      </c>
      <c r="WQ59">
        <v>9.08</v>
      </c>
      <c r="WR59">
        <v>185.6</v>
      </c>
      <c r="WS59" t="s">
        <v>2937</v>
      </c>
      <c r="WT59" t="s">
        <v>2937</v>
      </c>
      <c r="WU59" t="s">
        <v>2937</v>
      </c>
      <c r="WV59">
        <v>7560815</v>
      </c>
      <c r="WW59">
        <v>4.37</v>
      </c>
      <c r="WX59">
        <v>799.6</v>
      </c>
      <c r="WY59" t="s">
        <v>2937</v>
      </c>
      <c r="WZ59" t="s">
        <v>2937</v>
      </c>
      <c r="XA59" t="s">
        <v>2937</v>
      </c>
      <c r="XB59" t="s">
        <v>2937</v>
      </c>
      <c r="XC59" t="s">
        <v>2937</v>
      </c>
      <c r="XD59" t="s">
        <v>2937</v>
      </c>
      <c r="XE59">
        <v>18011142</v>
      </c>
      <c r="XF59">
        <v>13.95</v>
      </c>
      <c r="XG59">
        <v>326.2</v>
      </c>
      <c r="XH59">
        <v>14761005</v>
      </c>
      <c r="XI59">
        <v>9.82</v>
      </c>
      <c r="XJ59">
        <v>505.9</v>
      </c>
      <c r="XK59" t="s">
        <v>2937</v>
      </c>
      <c r="XL59" t="s">
        <v>2937</v>
      </c>
      <c r="XM59" t="s">
        <v>2937</v>
      </c>
      <c r="XN59">
        <v>34351581</v>
      </c>
      <c r="XO59">
        <v>23.43</v>
      </c>
      <c r="XP59">
        <v>4650.3</v>
      </c>
      <c r="XQ59">
        <v>2221830</v>
      </c>
      <c r="XR59">
        <v>9.3699999999999992</v>
      </c>
      <c r="XS59">
        <v>193.8</v>
      </c>
      <c r="XT59">
        <v>2170278</v>
      </c>
      <c r="XU59">
        <v>-24.47</v>
      </c>
      <c r="XV59">
        <v>61.5</v>
      </c>
      <c r="XW59" t="s">
        <v>2937</v>
      </c>
      <c r="XX59" t="s">
        <v>2937</v>
      </c>
      <c r="XY59" t="s">
        <v>2937</v>
      </c>
      <c r="XZ59" t="s">
        <v>2937</v>
      </c>
      <c r="YA59" t="s">
        <v>2937</v>
      </c>
      <c r="YB59" t="s">
        <v>2937</v>
      </c>
      <c r="YC59">
        <v>1290780</v>
      </c>
      <c r="YD59">
        <v>-7988.46</v>
      </c>
      <c r="YE59">
        <v>192.9</v>
      </c>
      <c r="YF59">
        <v>36949657</v>
      </c>
      <c r="YG59">
        <v>11.46</v>
      </c>
      <c r="YH59">
        <v>1025.4000000000001</v>
      </c>
      <c r="YI59" t="s">
        <v>2937</v>
      </c>
      <c r="YJ59" t="s">
        <v>2937</v>
      </c>
      <c r="YK59" t="s">
        <v>2937</v>
      </c>
      <c r="YL59">
        <v>4841545</v>
      </c>
      <c r="YM59">
        <v>2.85</v>
      </c>
      <c r="YN59">
        <v>121.1</v>
      </c>
      <c r="YO59">
        <v>27345245</v>
      </c>
      <c r="YP59">
        <v>25.61</v>
      </c>
      <c r="YQ59">
        <v>49.3</v>
      </c>
      <c r="YR59" t="s">
        <v>2937</v>
      </c>
      <c r="YS59" t="s">
        <v>2937</v>
      </c>
      <c r="YT59" t="s">
        <v>2937</v>
      </c>
      <c r="YU59">
        <v>2277000</v>
      </c>
      <c r="YV59" t="s">
        <v>2937</v>
      </c>
      <c r="YW59">
        <v>104.1</v>
      </c>
      <c r="YX59">
        <v>19931635</v>
      </c>
      <c r="YY59">
        <v>12.87</v>
      </c>
      <c r="YZ59">
        <v>900.4</v>
      </c>
      <c r="ZA59">
        <v>3419550</v>
      </c>
      <c r="ZB59">
        <v>23.04</v>
      </c>
      <c r="ZC59">
        <v>194.3</v>
      </c>
      <c r="ZD59">
        <v>24596054</v>
      </c>
      <c r="ZE59">
        <v>12.64</v>
      </c>
      <c r="ZF59">
        <v>512.6</v>
      </c>
      <c r="ZG59" t="s">
        <v>2937</v>
      </c>
      <c r="ZH59" t="s">
        <v>2937</v>
      </c>
      <c r="ZI59" t="s">
        <v>2937</v>
      </c>
      <c r="ZJ59">
        <v>10188612</v>
      </c>
      <c r="ZK59">
        <v>9.51</v>
      </c>
      <c r="ZL59">
        <v>733.3</v>
      </c>
      <c r="ZM59">
        <v>21823333</v>
      </c>
      <c r="ZN59">
        <v>13.47</v>
      </c>
      <c r="ZO59">
        <v>541</v>
      </c>
      <c r="ZP59">
        <v>17693583</v>
      </c>
      <c r="ZQ59">
        <v>11.54</v>
      </c>
      <c r="ZR59">
        <v>132.69999999999999</v>
      </c>
      <c r="ZS59">
        <v>11645168</v>
      </c>
      <c r="ZT59">
        <v>16.53</v>
      </c>
      <c r="ZU59">
        <v>415.3</v>
      </c>
      <c r="ZV59" t="s">
        <v>2937</v>
      </c>
      <c r="ZW59" t="s">
        <v>2937</v>
      </c>
      <c r="ZX59" t="s">
        <v>2937</v>
      </c>
      <c r="ZY59">
        <v>21838953</v>
      </c>
      <c r="ZZ59">
        <v>7.15</v>
      </c>
      <c r="AAA59">
        <v>211.9</v>
      </c>
      <c r="AAB59">
        <v>11120347</v>
      </c>
      <c r="AAC59">
        <v>9.18</v>
      </c>
      <c r="AAD59">
        <v>174.7</v>
      </c>
      <c r="AAE59">
        <v>12410480</v>
      </c>
      <c r="AAF59">
        <v>6.96</v>
      </c>
      <c r="AAG59">
        <v>81.400000000000006</v>
      </c>
      <c r="AAH59">
        <v>10710496</v>
      </c>
      <c r="AAI59">
        <v>19.309999999999999</v>
      </c>
      <c r="AAJ59">
        <v>268.7</v>
      </c>
      <c r="AAK59" t="s">
        <v>2937</v>
      </c>
      <c r="AAL59" t="s">
        <v>2937</v>
      </c>
      <c r="AAM59" t="s">
        <v>2937</v>
      </c>
      <c r="AAN59">
        <v>7968420</v>
      </c>
      <c r="AAO59">
        <v>9.84</v>
      </c>
      <c r="AAP59">
        <v>492.7</v>
      </c>
      <c r="AAQ59">
        <v>59575013</v>
      </c>
      <c r="AAR59">
        <v>24.98</v>
      </c>
      <c r="AAS59">
        <v>658.2</v>
      </c>
      <c r="AAT59" t="s">
        <v>2937</v>
      </c>
      <c r="AAU59" t="s">
        <v>2937</v>
      </c>
      <c r="AAV59" t="s">
        <v>2937</v>
      </c>
      <c r="AAW59">
        <v>32884008</v>
      </c>
      <c r="AAX59">
        <v>11.26</v>
      </c>
      <c r="AAY59">
        <v>133.5</v>
      </c>
      <c r="AAZ59" t="s">
        <v>2937</v>
      </c>
      <c r="ABA59" t="s">
        <v>2937</v>
      </c>
      <c r="ABB59" t="s">
        <v>2937</v>
      </c>
      <c r="ABC59">
        <v>140905184</v>
      </c>
      <c r="ABD59">
        <v>14.04</v>
      </c>
      <c r="ABE59" t="s">
        <v>2937</v>
      </c>
      <c r="ABF59" t="s">
        <v>2937</v>
      </c>
      <c r="ABG59" t="s">
        <v>2937</v>
      </c>
      <c r="ABH59" t="s">
        <v>2937</v>
      </c>
      <c r="ABI59">
        <v>15113328</v>
      </c>
      <c r="ABJ59">
        <v>4.9000000000000004</v>
      </c>
      <c r="ABK59">
        <v>400.4</v>
      </c>
      <c r="ABL59">
        <v>1868405</v>
      </c>
      <c r="ABM59">
        <v>3.06</v>
      </c>
      <c r="ABN59">
        <v>91.7</v>
      </c>
      <c r="ABO59">
        <v>11192589</v>
      </c>
      <c r="ABP59">
        <v>21.91</v>
      </c>
      <c r="ABQ59">
        <v>461.1</v>
      </c>
      <c r="ABS59" t="s">
        <v>2937</v>
      </c>
      <c r="ABT59" t="s">
        <v>2937</v>
      </c>
      <c r="ABU59">
        <v>24155844</v>
      </c>
      <c r="ABV59">
        <v>21.71</v>
      </c>
      <c r="ABW59">
        <v>1240.9000000000001</v>
      </c>
      <c r="ABX59">
        <v>78983964</v>
      </c>
      <c r="ABY59">
        <v>11.16</v>
      </c>
      <c r="ABZ59">
        <v>175.3</v>
      </c>
      <c r="ACB59" t="s">
        <v>2937</v>
      </c>
      <c r="ACC59" t="s">
        <v>2937</v>
      </c>
      <c r="ACD59" t="s">
        <v>2937</v>
      </c>
      <c r="ACE59" t="s">
        <v>2937</v>
      </c>
      <c r="ACF59" t="s">
        <v>2937</v>
      </c>
      <c r="ACG59">
        <v>36154187</v>
      </c>
      <c r="ACH59">
        <v>42.51</v>
      </c>
      <c r="ACI59">
        <v>205.4</v>
      </c>
      <c r="ACJ59" t="s">
        <v>2937</v>
      </c>
      <c r="ACK59" t="s">
        <v>2937</v>
      </c>
      <c r="ACL59" t="s">
        <v>2937</v>
      </c>
      <c r="ACM59">
        <v>10931200</v>
      </c>
      <c r="ACN59">
        <v>16.059999999999999</v>
      </c>
      <c r="ACO59">
        <v>178.2</v>
      </c>
      <c r="ACP59">
        <v>42777549</v>
      </c>
      <c r="ACQ59">
        <v>25.09</v>
      </c>
      <c r="ACR59">
        <v>2922.5</v>
      </c>
      <c r="ACS59" t="s">
        <v>2937</v>
      </c>
      <c r="ACT59" t="s">
        <v>2937</v>
      </c>
      <c r="ACU59" t="s">
        <v>2937</v>
      </c>
      <c r="ACV59">
        <v>6319903</v>
      </c>
      <c r="ACW59">
        <v>4.9400000000000004</v>
      </c>
      <c r="ACX59">
        <v>411.4</v>
      </c>
      <c r="ACY59" t="s">
        <v>2937</v>
      </c>
      <c r="ACZ59" t="s">
        <v>2937</v>
      </c>
      <c r="ADA59" t="s">
        <v>2937</v>
      </c>
      <c r="ADB59">
        <v>1688170</v>
      </c>
      <c r="ADC59">
        <v>11.28</v>
      </c>
      <c r="ADD59">
        <v>99.7</v>
      </c>
      <c r="ADE59">
        <v>18298658</v>
      </c>
      <c r="ADF59">
        <v>4.9000000000000004</v>
      </c>
      <c r="ADG59">
        <v>359.6</v>
      </c>
      <c r="ADH59">
        <v>50810471</v>
      </c>
      <c r="ADI59">
        <v>17.53</v>
      </c>
      <c r="ADJ59">
        <v>208.3</v>
      </c>
      <c r="ADK59" t="s">
        <v>2937</v>
      </c>
      <c r="ADL59" t="s">
        <v>2937</v>
      </c>
      <c r="ADM59" t="s">
        <v>2937</v>
      </c>
      <c r="ADN59">
        <v>4952309</v>
      </c>
      <c r="ADO59">
        <v>6.08</v>
      </c>
      <c r="ADP59">
        <v>231.5</v>
      </c>
      <c r="ADQ59">
        <v>11664488</v>
      </c>
      <c r="ADR59">
        <v>13.96</v>
      </c>
      <c r="ADS59">
        <v>445.6</v>
      </c>
      <c r="ADT59">
        <v>16111794</v>
      </c>
      <c r="ADU59">
        <v>21.77</v>
      </c>
      <c r="ADV59">
        <v>434</v>
      </c>
      <c r="ADW59">
        <v>12909881</v>
      </c>
      <c r="ADX59">
        <v>9.93</v>
      </c>
      <c r="ADY59">
        <v>536.6</v>
      </c>
      <c r="ADZ59">
        <v>33607102</v>
      </c>
      <c r="AEA59">
        <v>21.31</v>
      </c>
      <c r="AEB59">
        <v>209.3</v>
      </c>
      <c r="AEC59">
        <v>5103527</v>
      </c>
      <c r="AED59">
        <v>0.12</v>
      </c>
      <c r="AEE59">
        <v>112</v>
      </c>
      <c r="AEF59">
        <v>113319936</v>
      </c>
      <c r="AEG59">
        <v>14.73</v>
      </c>
      <c r="AEH59">
        <v>442.5</v>
      </c>
      <c r="AEI59" t="s">
        <v>2937</v>
      </c>
      <c r="AEJ59" t="s">
        <v>2937</v>
      </c>
      <c r="AEK59" t="s">
        <v>2937</v>
      </c>
      <c r="AEL59">
        <v>32308136</v>
      </c>
      <c r="AEM59">
        <v>27.84</v>
      </c>
      <c r="AEN59">
        <v>530.5</v>
      </c>
      <c r="AEO59">
        <v>2748900</v>
      </c>
      <c r="AEP59">
        <v>16.45</v>
      </c>
      <c r="AEQ59">
        <v>76.2</v>
      </c>
      <c r="AER59">
        <v>26655410</v>
      </c>
      <c r="AES59">
        <v>7.99</v>
      </c>
      <c r="AET59">
        <v>774.9</v>
      </c>
      <c r="AEU59">
        <v>30434381</v>
      </c>
      <c r="AEV59">
        <v>15.38</v>
      </c>
      <c r="AEW59">
        <v>658.2</v>
      </c>
      <c r="AEX59">
        <v>4024080</v>
      </c>
      <c r="AEY59">
        <v>10.61</v>
      </c>
      <c r="AEZ59">
        <v>102.2</v>
      </c>
      <c r="AFA59" t="s">
        <v>2937</v>
      </c>
      <c r="AFB59" t="s">
        <v>2937</v>
      </c>
      <c r="AFC59" t="s">
        <v>2937</v>
      </c>
      <c r="AFD59">
        <v>7779876</v>
      </c>
      <c r="AFE59">
        <v>14.47</v>
      </c>
      <c r="AFF59">
        <v>205.5</v>
      </c>
      <c r="AFG59" t="s">
        <v>2937</v>
      </c>
      <c r="AFH59" t="s">
        <v>2937</v>
      </c>
      <c r="AFI59" t="s">
        <v>2937</v>
      </c>
      <c r="AFJ59">
        <v>5211648</v>
      </c>
      <c r="AFK59">
        <v>4.7</v>
      </c>
      <c r="AFL59">
        <v>135.1</v>
      </c>
      <c r="AFM59" t="s">
        <v>2937</v>
      </c>
      <c r="AFN59" t="s">
        <v>2937</v>
      </c>
      <c r="AFO59" t="s">
        <v>2937</v>
      </c>
      <c r="AFP59">
        <v>10392641</v>
      </c>
      <c r="AFQ59">
        <v>29.3</v>
      </c>
      <c r="AFR59">
        <v>329.4</v>
      </c>
      <c r="AFS59" t="s">
        <v>2937</v>
      </c>
      <c r="AFT59" t="s">
        <v>2937</v>
      </c>
      <c r="AFU59" t="s">
        <v>2937</v>
      </c>
      <c r="AFV59">
        <v>46076518</v>
      </c>
      <c r="AFW59">
        <v>13.28</v>
      </c>
      <c r="AFX59">
        <v>1689.9</v>
      </c>
      <c r="AFY59">
        <v>3052632</v>
      </c>
      <c r="AFZ59">
        <v>8.67</v>
      </c>
      <c r="AGA59">
        <v>158.19999999999999</v>
      </c>
      <c r="AGB59">
        <v>2857655</v>
      </c>
      <c r="AGC59">
        <v>7.39</v>
      </c>
      <c r="AGD59">
        <v>196.4</v>
      </c>
      <c r="AGE59">
        <v>9852143</v>
      </c>
      <c r="AGF59">
        <v>12.65</v>
      </c>
      <c r="AGG59">
        <v>137</v>
      </c>
      <c r="AGH59" t="s">
        <v>2937</v>
      </c>
      <c r="AGI59" t="s">
        <v>2937</v>
      </c>
      <c r="AGJ59" t="s">
        <v>2937</v>
      </c>
      <c r="AGK59" t="s">
        <v>2937</v>
      </c>
      <c r="AGL59" t="s">
        <v>2937</v>
      </c>
      <c r="AGM59" t="s">
        <v>2937</v>
      </c>
      <c r="AGN59" t="s">
        <v>2937</v>
      </c>
      <c r="AGO59" t="s">
        <v>2937</v>
      </c>
      <c r="AGP59" t="s">
        <v>2937</v>
      </c>
      <c r="AGQ59">
        <v>5072316</v>
      </c>
      <c r="AGR59">
        <v>5.28</v>
      </c>
      <c r="AGS59">
        <v>367.9</v>
      </c>
      <c r="AGT59">
        <v>13345905</v>
      </c>
      <c r="AGU59">
        <v>22.27</v>
      </c>
      <c r="AGV59">
        <v>409.3</v>
      </c>
      <c r="AGW59">
        <v>13725038</v>
      </c>
      <c r="AGX59">
        <v>8.06</v>
      </c>
      <c r="AGY59">
        <v>196.3</v>
      </c>
      <c r="AGZ59">
        <v>3062892</v>
      </c>
      <c r="AHA59">
        <v>9.01</v>
      </c>
      <c r="AHB59">
        <v>226.5</v>
      </c>
      <c r="AHC59" t="s">
        <v>2937</v>
      </c>
      <c r="AHD59" t="s">
        <v>2937</v>
      </c>
      <c r="AHE59" t="s">
        <v>2937</v>
      </c>
      <c r="AHF59">
        <v>4542095</v>
      </c>
      <c r="AHG59">
        <v>2.85</v>
      </c>
      <c r="AHH59">
        <v>195.4</v>
      </c>
      <c r="AHI59" t="s">
        <v>2937</v>
      </c>
      <c r="AHJ59">
        <v>15.13</v>
      </c>
      <c r="AHK59" t="s">
        <v>2937</v>
      </c>
      <c r="AHL59" t="s">
        <v>2937</v>
      </c>
      <c r="AHM59" t="s">
        <v>2937</v>
      </c>
      <c r="AHN59" t="s">
        <v>2937</v>
      </c>
      <c r="AHO59" t="s">
        <v>2937</v>
      </c>
      <c r="AHP59" t="s">
        <v>2937</v>
      </c>
      <c r="AHQ59" t="s">
        <v>2937</v>
      </c>
      <c r="AHR59">
        <v>2655900</v>
      </c>
      <c r="AHS59">
        <v>-31.83</v>
      </c>
      <c r="AHT59">
        <v>155.4</v>
      </c>
      <c r="AHU59">
        <v>13691875</v>
      </c>
      <c r="AHV59">
        <v>1.23</v>
      </c>
      <c r="AHW59">
        <v>155.80000000000001</v>
      </c>
      <c r="AHX59" t="s">
        <v>2937</v>
      </c>
      <c r="AHY59" t="s">
        <v>2937</v>
      </c>
      <c r="AHZ59" t="s">
        <v>2937</v>
      </c>
      <c r="AIA59" t="s">
        <v>2937</v>
      </c>
      <c r="AIB59" t="s">
        <v>2937</v>
      </c>
      <c r="AIC59" t="s">
        <v>2937</v>
      </c>
      <c r="AID59">
        <v>3075941</v>
      </c>
      <c r="AIE59">
        <v>58.59</v>
      </c>
      <c r="AIF59">
        <v>435.7</v>
      </c>
      <c r="AIG59">
        <v>11462585</v>
      </c>
      <c r="AIH59">
        <v>15.19</v>
      </c>
      <c r="AII59">
        <v>654.79999999999995</v>
      </c>
      <c r="AIJ59">
        <v>36885440</v>
      </c>
      <c r="AIK59">
        <v>14.86</v>
      </c>
      <c r="AIL59">
        <v>1157.2</v>
      </c>
      <c r="AIM59">
        <v>9874605</v>
      </c>
      <c r="AIN59">
        <v>0.43</v>
      </c>
      <c r="AIO59">
        <v>283.8</v>
      </c>
      <c r="AIP59" t="s">
        <v>2937</v>
      </c>
      <c r="AIQ59" t="s">
        <v>2937</v>
      </c>
      <c r="AIR59" t="s">
        <v>2937</v>
      </c>
      <c r="AIS59" t="s">
        <v>2937</v>
      </c>
      <c r="AIT59" t="s">
        <v>2937</v>
      </c>
      <c r="AIU59" t="s">
        <v>2937</v>
      </c>
      <c r="AIV59" t="s">
        <v>2937</v>
      </c>
      <c r="AIW59" t="s">
        <v>2937</v>
      </c>
      <c r="AIX59" t="s">
        <v>2937</v>
      </c>
      <c r="AIY59" t="s">
        <v>2937</v>
      </c>
      <c r="AIZ59" t="s">
        <v>2937</v>
      </c>
      <c r="AJA59" t="s">
        <v>2937</v>
      </c>
      <c r="AJB59">
        <v>15046508</v>
      </c>
      <c r="AJC59">
        <v>7.53</v>
      </c>
      <c r="AJD59">
        <v>128.19999999999999</v>
      </c>
      <c r="AJE59" t="s">
        <v>2937</v>
      </c>
      <c r="AJF59" t="s">
        <v>2937</v>
      </c>
      <c r="AJG59" t="s">
        <v>2937</v>
      </c>
      <c r="AJH59" t="s">
        <v>2937</v>
      </c>
      <c r="AJI59" t="s">
        <v>2937</v>
      </c>
      <c r="AJJ59" t="s">
        <v>2937</v>
      </c>
      <c r="AJK59" t="s">
        <v>2937</v>
      </c>
      <c r="AJL59" t="s">
        <v>2937</v>
      </c>
      <c r="AJM59" t="s">
        <v>2937</v>
      </c>
      <c r="AJN59">
        <v>7150800</v>
      </c>
      <c r="AJO59">
        <v>-10.220000000000001</v>
      </c>
      <c r="AJP59">
        <v>119</v>
      </c>
      <c r="AJQ59">
        <v>7828052</v>
      </c>
      <c r="AJR59">
        <v>12.89</v>
      </c>
      <c r="AJS59">
        <v>271.89999999999998</v>
      </c>
      <c r="AJT59">
        <v>10160280</v>
      </c>
      <c r="AJU59">
        <v>9.36</v>
      </c>
      <c r="AJV59">
        <v>444.1</v>
      </c>
      <c r="AJW59">
        <v>17457582</v>
      </c>
      <c r="AJX59">
        <v>29.29</v>
      </c>
      <c r="AJY59">
        <v>380.2</v>
      </c>
      <c r="AJZ59" t="s">
        <v>2937</v>
      </c>
      <c r="AKA59" t="s">
        <v>2937</v>
      </c>
      <c r="AKB59" t="s">
        <v>2937</v>
      </c>
      <c r="AKC59">
        <v>13256490</v>
      </c>
      <c r="AKD59">
        <v>20.47</v>
      </c>
      <c r="AKE59">
        <v>352.6</v>
      </c>
      <c r="AKG59" t="s">
        <v>2937</v>
      </c>
      <c r="AKH59" t="s">
        <v>2937</v>
      </c>
      <c r="AKI59">
        <v>2209955</v>
      </c>
      <c r="AKJ59">
        <v>13.12</v>
      </c>
      <c r="AKK59">
        <v>184.9</v>
      </c>
      <c r="AKM59" t="s">
        <v>2937</v>
      </c>
      <c r="AKN59" t="s">
        <v>2937</v>
      </c>
      <c r="AKP59" t="s">
        <v>2937</v>
      </c>
      <c r="AKQ59" t="s">
        <v>2937</v>
      </c>
      <c r="AKR59" t="s">
        <v>2937</v>
      </c>
      <c r="AKS59" t="s">
        <v>2937</v>
      </c>
      <c r="AKT59">
        <v>156</v>
      </c>
      <c r="AKU59">
        <v>5041220</v>
      </c>
      <c r="AKV59">
        <v>0.35</v>
      </c>
      <c r="AKW59">
        <v>157</v>
      </c>
      <c r="AKX59" t="s">
        <v>2937</v>
      </c>
      <c r="AKY59" t="s">
        <v>2937</v>
      </c>
      <c r="AKZ59" t="s">
        <v>2937</v>
      </c>
      <c r="ALA59">
        <v>9880396</v>
      </c>
      <c r="ALB59">
        <v>15.91</v>
      </c>
      <c r="ALC59">
        <v>164</v>
      </c>
      <c r="ALD59" t="s">
        <v>2937</v>
      </c>
      <c r="ALE59" t="s">
        <v>2937</v>
      </c>
      <c r="ALF59" t="s">
        <v>2937</v>
      </c>
      <c r="ALG59">
        <v>9929236</v>
      </c>
      <c r="ALH59">
        <v>5.99</v>
      </c>
      <c r="ALI59">
        <v>99.5</v>
      </c>
      <c r="ALJ59" t="s">
        <v>2937</v>
      </c>
      <c r="ALK59" t="s">
        <v>2937</v>
      </c>
      <c r="ALL59" t="s">
        <v>2937</v>
      </c>
      <c r="ALM59">
        <v>5352282</v>
      </c>
      <c r="ALN59">
        <v>15.44</v>
      </c>
      <c r="ALO59">
        <v>87.6</v>
      </c>
      <c r="ALP59" t="s">
        <v>2937</v>
      </c>
      <c r="ALQ59" t="s">
        <v>2937</v>
      </c>
      <c r="ALR59" t="s">
        <v>2937</v>
      </c>
      <c r="ALS59">
        <v>1802108</v>
      </c>
      <c r="ALT59">
        <v>-0.12</v>
      </c>
      <c r="ALU59">
        <v>88.8</v>
      </c>
      <c r="ALV59" t="s">
        <v>2937</v>
      </c>
      <c r="ALW59" t="s">
        <v>2937</v>
      </c>
      <c r="ALX59" t="s">
        <v>2937</v>
      </c>
      <c r="ALY59" t="s">
        <v>2937</v>
      </c>
      <c r="ALZ59" t="s">
        <v>2937</v>
      </c>
      <c r="AMA59" t="s">
        <v>2937</v>
      </c>
      <c r="AMB59">
        <v>4582080</v>
      </c>
      <c r="AMC59">
        <v>17.43</v>
      </c>
      <c r="AMD59">
        <v>185.9</v>
      </c>
      <c r="AME59">
        <v>3274381</v>
      </c>
      <c r="AMF59" t="s">
        <v>2937</v>
      </c>
      <c r="AMG59">
        <v>160</v>
      </c>
      <c r="AMH59" t="s">
        <v>2937</v>
      </c>
      <c r="AMI59" t="s">
        <v>2937</v>
      </c>
      <c r="AMJ59" t="s">
        <v>2937</v>
      </c>
      <c r="AMK59">
        <v>5511365</v>
      </c>
      <c r="AML59">
        <v>11.74</v>
      </c>
      <c r="AMM59">
        <v>161.4</v>
      </c>
      <c r="AMN59" t="s">
        <v>2937</v>
      </c>
      <c r="AMO59" t="s">
        <v>2937</v>
      </c>
      <c r="AMP59" t="s">
        <v>2937</v>
      </c>
      <c r="AMQ59">
        <v>12537305</v>
      </c>
      <c r="AMR59">
        <v>11.77</v>
      </c>
      <c r="AMS59">
        <v>900.3</v>
      </c>
      <c r="AMT59">
        <v>897176</v>
      </c>
      <c r="AMU59">
        <v>-328.01</v>
      </c>
      <c r="AMV59">
        <v>166.5</v>
      </c>
      <c r="AMW59">
        <v>5924759</v>
      </c>
      <c r="AMX59">
        <v>23.81</v>
      </c>
      <c r="AMY59">
        <v>374.3</v>
      </c>
      <c r="AMZ59">
        <v>1283337</v>
      </c>
      <c r="ANA59" t="s">
        <v>2937</v>
      </c>
      <c r="ANB59">
        <v>66.599999999999994</v>
      </c>
      <c r="ANC59">
        <v>2664194</v>
      </c>
      <c r="AND59">
        <v>2.08</v>
      </c>
      <c r="ANE59">
        <v>340.4</v>
      </c>
      <c r="ANF59">
        <v>9391855</v>
      </c>
      <c r="ANG59">
        <v>6.97</v>
      </c>
      <c r="ANH59">
        <v>1166.7</v>
      </c>
      <c r="ANI59">
        <v>7905300</v>
      </c>
      <c r="ANJ59">
        <v>19.239999999999998</v>
      </c>
      <c r="ANK59">
        <v>307.7</v>
      </c>
      <c r="ANL59" t="s">
        <v>2937</v>
      </c>
      <c r="ANM59" t="s">
        <v>2937</v>
      </c>
      <c r="ANN59" t="s">
        <v>2937</v>
      </c>
      <c r="ANO59" t="s">
        <v>2937</v>
      </c>
      <c r="ANP59" t="s">
        <v>2937</v>
      </c>
      <c r="ANQ59" t="s">
        <v>2937</v>
      </c>
      <c r="ANR59" t="s">
        <v>2937</v>
      </c>
      <c r="ANS59" t="s">
        <v>2937</v>
      </c>
      <c r="ANT59" t="s">
        <v>2937</v>
      </c>
      <c r="ANU59">
        <v>33214429</v>
      </c>
      <c r="ANV59">
        <v>14.14</v>
      </c>
      <c r="ANW59">
        <v>156.19999999999999</v>
      </c>
      <c r="ANX59">
        <v>6624833</v>
      </c>
      <c r="ANY59">
        <v>12.31</v>
      </c>
      <c r="ANZ59">
        <v>245.3</v>
      </c>
      <c r="AOB59" t="s">
        <v>2937</v>
      </c>
      <c r="AOC59" t="s">
        <v>2937</v>
      </c>
      <c r="AOD59" t="s">
        <v>2937</v>
      </c>
      <c r="AOE59" t="s">
        <v>2937</v>
      </c>
      <c r="AOF59" t="s">
        <v>2937</v>
      </c>
      <c r="AOG59">
        <v>6661664</v>
      </c>
      <c r="AOH59">
        <v>14.99</v>
      </c>
      <c r="AOI59">
        <v>148.69999999999999</v>
      </c>
      <c r="AOJ59" t="s">
        <v>2937</v>
      </c>
      <c r="AOK59" t="s">
        <v>2937</v>
      </c>
      <c r="AOL59" t="s">
        <v>2937</v>
      </c>
      <c r="AOM59">
        <v>11056770</v>
      </c>
      <c r="AON59">
        <v>13.44</v>
      </c>
      <c r="AOO59">
        <v>309.3</v>
      </c>
      <c r="AOP59">
        <v>13463417</v>
      </c>
      <c r="AOQ59">
        <v>13.78</v>
      </c>
      <c r="AOR59">
        <v>520.20000000000005</v>
      </c>
      <c r="AOS59">
        <v>3819424</v>
      </c>
      <c r="AOT59" t="s">
        <v>2937</v>
      </c>
      <c r="AOU59">
        <v>240.2</v>
      </c>
      <c r="AOV59" t="s">
        <v>2937</v>
      </c>
      <c r="AOW59" t="s">
        <v>2937</v>
      </c>
      <c r="AOX59" t="s">
        <v>2937</v>
      </c>
      <c r="AOY59">
        <v>6629345</v>
      </c>
      <c r="AOZ59">
        <v>4.5</v>
      </c>
      <c r="APA59">
        <v>288.7</v>
      </c>
      <c r="APB59">
        <v>3733232</v>
      </c>
      <c r="APC59">
        <v>12.87</v>
      </c>
      <c r="APD59">
        <v>120.4</v>
      </c>
      <c r="APE59" t="s">
        <v>2937</v>
      </c>
      <c r="APF59" t="s">
        <v>2937</v>
      </c>
      <c r="APG59" t="s">
        <v>2937</v>
      </c>
      <c r="APH59">
        <v>12369430</v>
      </c>
      <c r="API59">
        <v>6.75</v>
      </c>
      <c r="APJ59">
        <v>213.8</v>
      </c>
      <c r="APK59" t="s">
        <v>2937</v>
      </c>
      <c r="APL59" t="s">
        <v>2937</v>
      </c>
      <c r="APM59" t="s">
        <v>2937</v>
      </c>
      <c r="APN59">
        <v>8190600</v>
      </c>
      <c r="APO59">
        <v>17.760000000000002</v>
      </c>
      <c r="APP59">
        <v>429.4</v>
      </c>
      <c r="APQ59">
        <v>1619200</v>
      </c>
      <c r="APR59">
        <v>0.46</v>
      </c>
      <c r="APS59">
        <v>72.400000000000006</v>
      </c>
      <c r="APT59" t="s">
        <v>2937</v>
      </c>
      <c r="APU59" t="s">
        <v>2937</v>
      </c>
      <c r="APV59" t="s">
        <v>2937</v>
      </c>
      <c r="APW59" t="s">
        <v>2937</v>
      </c>
      <c r="APX59" t="s">
        <v>2937</v>
      </c>
      <c r="APY59" t="s">
        <v>2937</v>
      </c>
      <c r="APZ59">
        <v>4242670</v>
      </c>
      <c r="AQA59">
        <v>3.07</v>
      </c>
      <c r="AQB59">
        <v>121.5</v>
      </c>
      <c r="AQC59">
        <v>1957318</v>
      </c>
      <c r="AQD59">
        <v>9.74</v>
      </c>
      <c r="AQE59">
        <v>81.7</v>
      </c>
      <c r="AQF59">
        <v>2266875</v>
      </c>
      <c r="AQG59">
        <v>-74.34</v>
      </c>
      <c r="AQH59">
        <v>112.6</v>
      </c>
      <c r="AQI59">
        <v>17102197</v>
      </c>
      <c r="AQJ59">
        <v>13.35</v>
      </c>
      <c r="AQK59">
        <v>583.9</v>
      </c>
      <c r="AQL59" t="s">
        <v>2937</v>
      </c>
      <c r="AQM59" t="s">
        <v>2937</v>
      </c>
      <c r="AQN59" t="s">
        <v>2937</v>
      </c>
      <c r="AQO59" t="s">
        <v>2937</v>
      </c>
      <c r="AQP59" t="s">
        <v>2937</v>
      </c>
      <c r="AQQ59" t="s">
        <v>2937</v>
      </c>
      <c r="AQR59">
        <v>8574737</v>
      </c>
      <c r="AQS59">
        <v>18.09</v>
      </c>
      <c r="AQT59">
        <v>901.8</v>
      </c>
      <c r="AQU59">
        <v>8140596</v>
      </c>
      <c r="AQV59">
        <v>5.16</v>
      </c>
      <c r="AQW59">
        <v>761.7</v>
      </c>
      <c r="AQX59">
        <v>48855325</v>
      </c>
      <c r="AQY59">
        <v>4.97</v>
      </c>
      <c r="AQZ59">
        <v>392.1</v>
      </c>
      <c r="ARA59">
        <v>13824720</v>
      </c>
      <c r="ARB59">
        <v>3.15</v>
      </c>
      <c r="ARC59">
        <v>413.2</v>
      </c>
      <c r="ARD59">
        <v>6426185</v>
      </c>
      <c r="ARE59">
        <v>7.29</v>
      </c>
      <c r="ARF59">
        <v>249.5</v>
      </c>
      <c r="ARG59" t="s">
        <v>2937</v>
      </c>
      <c r="ARH59" t="s">
        <v>2937</v>
      </c>
      <c r="ARI59" t="s">
        <v>2937</v>
      </c>
      <c r="ARJ59">
        <v>1737984</v>
      </c>
      <c r="ARK59">
        <v>-22.97</v>
      </c>
      <c r="ARL59">
        <v>121.8</v>
      </c>
      <c r="ARM59">
        <v>4699968</v>
      </c>
      <c r="ARN59">
        <v>7.75</v>
      </c>
      <c r="ARO59">
        <v>54.3</v>
      </c>
      <c r="ARP59" t="s">
        <v>2937</v>
      </c>
      <c r="ARQ59" t="s">
        <v>2937</v>
      </c>
      <c r="ARR59" t="s">
        <v>2937</v>
      </c>
      <c r="ARS59" t="s">
        <v>2937</v>
      </c>
      <c r="ART59" t="s">
        <v>2937</v>
      </c>
      <c r="ARU59" t="s">
        <v>2937</v>
      </c>
      <c r="ARV59">
        <v>1295360</v>
      </c>
      <c r="ARW59">
        <v>1.35</v>
      </c>
      <c r="ARX59">
        <v>52.4</v>
      </c>
      <c r="ARY59">
        <v>12861940</v>
      </c>
      <c r="ARZ59">
        <v>-3.79</v>
      </c>
      <c r="ASA59">
        <v>614.5</v>
      </c>
      <c r="ASB59">
        <v>8090494</v>
      </c>
      <c r="ASC59">
        <v>12.52</v>
      </c>
      <c r="ASD59">
        <v>81.2</v>
      </c>
      <c r="ASE59">
        <v>37649882</v>
      </c>
      <c r="ASF59">
        <v>20.46</v>
      </c>
      <c r="ASG59">
        <v>453</v>
      </c>
      <c r="ASH59">
        <v>8790849</v>
      </c>
      <c r="ASI59">
        <v>13.82</v>
      </c>
      <c r="ASJ59">
        <v>1205.5</v>
      </c>
      <c r="ASK59" t="s">
        <v>2937</v>
      </c>
      <c r="ASL59" t="s">
        <v>2937</v>
      </c>
      <c r="ASM59" t="s">
        <v>2937</v>
      </c>
      <c r="ASN59">
        <v>7108678</v>
      </c>
      <c r="ASO59">
        <v>8.89</v>
      </c>
      <c r="ASP59">
        <v>67.3</v>
      </c>
      <c r="ASQ59" t="s">
        <v>2937</v>
      </c>
      <c r="ASR59" t="s">
        <v>2937</v>
      </c>
      <c r="ASS59" t="s">
        <v>2937</v>
      </c>
      <c r="AST59">
        <v>4680000</v>
      </c>
      <c r="ASU59">
        <v>2.8</v>
      </c>
      <c r="ASV59">
        <v>162.19999999999999</v>
      </c>
      <c r="ASW59">
        <v>13720000</v>
      </c>
      <c r="ASX59">
        <v>5.97</v>
      </c>
      <c r="ASY59">
        <v>159.1</v>
      </c>
      <c r="ASZ59" t="s">
        <v>2937</v>
      </c>
      <c r="ATA59" t="s">
        <v>2937</v>
      </c>
      <c r="ATB59" t="s">
        <v>2937</v>
      </c>
      <c r="ATC59">
        <v>3709524</v>
      </c>
      <c r="ATD59">
        <v>17.010000000000002</v>
      </c>
      <c r="ATE59">
        <v>322.3</v>
      </c>
      <c r="ATF59" t="s">
        <v>2937</v>
      </c>
      <c r="ATG59" t="s">
        <v>2937</v>
      </c>
      <c r="ATH59" t="s">
        <v>2937</v>
      </c>
      <c r="ATI59">
        <v>2463503</v>
      </c>
      <c r="ATJ59">
        <v>0.87</v>
      </c>
      <c r="ATK59">
        <v>211.9</v>
      </c>
      <c r="ATL59" t="s">
        <v>2937</v>
      </c>
      <c r="ATM59" t="s">
        <v>2937</v>
      </c>
      <c r="ATN59" t="s">
        <v>2937</v>
      </c>
      <c r="ATO59">
        <v>8965234</v>
      </c>
      <c r="ATP59">
        <v>1.86</v>
      </c>
      <c r="ATQ59">
        <v>106.3</v>
      </c>
      <c r="ATR59" t="s">
        <v>2937</v>
      </c>
      <c r="ATS59" t="s">
        <v>2937</v>
      </c>
      <c r="ATT59" t="s">
        <v>2937</v>
      </c>
      <c r="ATU59">
        <v>2633986</v>
      </c>
      <c r="ATV59">
        <v>-10.89</v>
      </c>
      <c r="ATW59">
        <v>515.1</v>
      </c>
      <c r="ATX59">
        <v>6310508</v>
      </c>
      <c r="ATY59">
        <v>17.079999999999998</v>
      </c>
      <c r="ATZ59">
        <v>401.4</v>
      </c>
      <c r="AUA59">
        <v>6283618</v>
      </c>
      <c r="AUB59">
        <v>1.86</v>
      </c>
      <c r="AUC59">
        <v>311.2</v>
      </c>
      <c r="AUD59">
        <v>2119200</v>
      </c>
      <c r="AUE59">
        <v>3.02</v>
      </c>
      <c r="AUF59">
        <v>424.4</v>
      </c>
      <c r="AUG59" t="s">
        <v>2937</v>
      </c>
      <c r="AUH59" t="s">
        <v>2937</v>
      </c>
      <c r="AUI59" t="s">
        <v>2937</v>
      </c>
      <c r="AUJ59" t="s">
        <v>2937</v>
      </c>
      <c r="AUK59" t="s">
        <v>2937</v>
      </c>
      <c r="AUL59" t="s">
        <v>2937</v>
      </c>
      <c r="AUM59">
        <v>1961409</v>
      </c>
      <c r="AUN59">
        <v>0.94</v>
      </c>
      <c r="AUO59">
        <v>141</v>
      </c>
      <c r="AUP59">
        <v>8891406</v>
      </c>
      <c r="AUQ59">
        <v>3.45</v>
      </c>
      <c r="AUR59">
        <v>9897.2999999999993</v>
      </c>
      <c r="AUS59" t="s">
        <v>2937</v>
      </c>
      <c r="AUT59" t="s">
        <v>2937</v>
      </c>
      <c r="AUU59" t="s">
        <v>2937</v>
      </c>
      <c r="AUV59" t="s">
        <v>2937</v>
      </c>
      <c r="AUW59" t="s">
        <v>2937</v>
      </c>
      <c r="AUX59" t="s">
        <v>2937</v>
      </c>
      <c r="AUY59">
        <v>12075360</v>
      </c>
      <c r="AUZ59">
        <v>12.59</v>
      </c>
      <c r="AVA59">
        <v>174.8</v>
      </c>
      <c r="AVB59">
        <v>1849176</v>
      </c>
      <c r="AVC59">
        <v>2.67</v>
      </c>
      <c r="AVD59">
        <v>147.69999999999999</v>
      </c>
      <c r="AVE59" t="s">
        <v>2937</v>
      </c>
      <c r="AVF59" t="s">
        <v>2937</v>
      </c>
      <c r="AVG59" t="s">
        <v>2937</v>
      </c>
      <c r="AVH59">
        <v>7139286</v>
      </c>
      <c r="AVI59">
        <v>16.809999999999999</v>
      </c>
      <c r="AVJ59">
        <v>103.9</v>
      </c>
      <c r="AVK59">
        <v>3549000</v>
      </c>
      <c r="AVL59">
        <v>9.25</v>
      </c>
      <c r="AVM59">
        <v>161.19999999999999</v>
      </c>
      <c r="AVN59" t="s">
        <v>2937</v>
      </c>
      <c r="AVO59" t="s">
        <v>2937</v>
      </c>
      <c r="AVP59" t="s">
        <v>2937</v>
      </c>
      <c r="AVQ59">
        <v>4284800</v>
      </c>
      <c r="AVR59">
        <v>1.64</v>
      </c>
      <c r="AVS59">
        <v>133.69999999999999</v>
      </c>
      <c r="AVT59">
        <v>31032935</v>
      </c>
      <c r="AVU59">
        <v>3.31</v>
      </c>
      <c r="AVV59">
        <v>314.5</v>
      </c>
      <c r="AVW59">
        <v>8215805</v>
      </c>
      <c r="AVX59">
        <v>25.73</v>
      </c>
      <c r="AVY59">
        <v>1098.9000000000001</v>
      </c>
      <c r="AVZ59">
        <v>10022439</v>
      </c>
      <c r="AWA59">
        <v>5.81</v>
      </c>
      <c r="AWB59">
        <v>443.5</v>
      </c>
      <c r="AWC59">
        <v>5856067</v>
      </c>
      <c r="AWD59">
        <v>-0.1</v>
      </c>
      <c r="AWE59">
        <v>88.9</v>
      </c>
      <c r="AWF59" t="s">
        <v>2937</v>
      </c>
      <c r="AWG59" t="s">
        <v>2937</v>
      </c>
      <c r="AWH59" t="s">
        <v>2937</v>
      </c>
      <c r="AWI59">
        <v>3916800</v>
      </c>
      <c r="AWJ59">
        <v>34.68</v>
      </c>
      <c r="AWK59">
        <v>142.1</v>
      </c>
      <c r="AWL59">
        <v>2152678</v>
      </c>
      <c r="AWM59">
        <v>-13.13</v>
      </c>
      <c r="AWN59">
        <v>178.6</v>
      </c>
      <c r="AWP59" t="s">
        <v>2937</v>
      </c>
      <c r="AWQ59" t="s">
        <v>2937</v>
      </c>
      <c r="AWR59">
        <v>3288055</v>
      </c>
      <c r="AWS59">
        <v>10.62</v>
      </c>
      <c r="AWT59">
        <v>91.8</v>
      </c>
      <c r="AWU59" t="s">
        <v>2937</v>
      </c>
      <c r="AWV59">
        <v>20.28</v>
      </c>
      <c r="AWW59">
        <v>102.2</v>
      </c>
      <c r="AWX59">
        <v>7445187</v>
      </c>
      <c r="AWY59">
        <v>25.08</v>
      </c>
      <c r="AWZ59">
        <v>83.2</v>
      </c>
      <c r="AXA59">
        <v>2657850</v>
      </c>
      <c r="AXB59">
        <v>-4.32</v>
      </c>
      <c r="AXC59">
        <v>82.6</v>
      </c>
      <c r="AXD59" t="s">
        <v>2937</v>
      </c>
      <c r="AXE59" t="s">
        <v>2937</v>
      </c>
      <c r="AXF59" t="s">
        <v>2937</v>
      </c>
      <c r="AXG59" t="s">
        <v>2937</v>
      </c>
      <c r="AXH59" t="s">
        <v>2937</v>
      </c>
      <c r="AXI59" t="s">
        <v>2937</v>
      </c>
      <c r="AXJ59">
        <v>7080095</v>
      </c>
      <c r="AXK59">
        <v>-3.09</v>
      </c>
      <c r="AXL59">
        <v>580.70000000000005</v>
      </c>
      <c r="AXM59">
        <v>1675867</v>
      </c>
      <c r="AXN59" t="s">
        <v>2937</v>
      </c>
      <c r="AXO59">
        <v>711.2</v>
      </c>
      <c r="AXP59" t="s">
        <v>2937</v>
      </c>
      <c r="AXQ59" t="s">
        <v>2937</v>
      </c>
      <c r="AXR59" t="s">
        <v>2937</v>
      </c>
      <c r="AXS59" t="s">
        <v>2937</v>
      </c>
      <c r="AXT59" t="s">
        <v>2937</v>
      </c>
      <c r="AXU59" t="s">
        <v>2937</v>
      </c>
      <c r="AXV59" t="s">
        <v>2937</v>
      </c>
      <c r="AXW59" t="s">
        <v>2937</v>
      </c>
      <c r="AXX59" t="s">
        <v>2937</v>
      </c>
      <c r="AXY59">
        <v>4224597</v>
      </c>
      <c r="AXZ59">
        <v>7.38</v>
      </c>
      <c r="AYA59">
        <v>69.400000000000006</v>
      </c>
      <c r="AYB59">
        <v>6920023</v>
      </c>
      <c r="AYC59">
        <v>24.82</v>
      </c>
      <c r="AYD59">
        <v>174.9</v>
      </c>
      <c r="AYE59">
        <v>1621323</v>
      </c>
      <c r="AYF59" t="s">
        <v>2937</v>
      </c>
      <c r="AYG59">
        <v>358.9</v>
      </c>
      <c r="AYH59">
        <v>5916299</v>
      </c>
      <c r="AYI59">
        <v>6.44</v>
      </c>
      <c r="AYJ59">
        <v>299.60000000000002</v>
      </c>
      <c r="AYK59" t="s">
        <v>2937</v>
      </c>
      <c r="AYL59" t="s">
        <v>2937</v>
      </c>
      <c r="AYM59" t="s">
        <v>2937</v>
      </c>
      <c r="AYN59">
        <v>3468000</v>
      </c>
      <c r="AYO59">
        <v>7.96</v>
      </c>
      <c r="AYP59">
        <v>85.4</v>
      </c>
      <c r="AYQ59" t="s">
        <v>2937</v>
      </c>
      <c r="AYR59" t="s">
        <v>2937</v>
      </c>
      <c r="AYS59" t="s">
        <v>2937</v>
      </c>
      <c r="AYT59" t="s">
        <v>2937</v>
      </c>
      <c r="AYU59" t="s">
        <v>2937</v>
      </c>
      <c r="AYV59" t="s">
        <v>2937</v>
      </c>
      <c r="AYW59">
        <v>4623592</v>
      </c>
      <c r="AYX59">
        <v>7.7</v>
      </c>
      <c r="AYY59">
        <v>164.3</v>
      </c>
      <c r="AYZ59">
        <v>32483154</v>
      </c>
      <c r="AZA59">
        <v>26.49</v>
      </c>
      <c r="AZB59">
        <v>442.6</v>
      </c>
      <c r="AZC59" t="s">
        <v>2937</v>
      </c>
      <c r="AZD59" t="s">
        <v>2937</v>
      </c>
      <c r="AZE59" t="s">
        <v>2937</v>
      </c>
      <c r="AZF59">
        <v>6842044</v>
      </c>
      <c r="AZG59">
        <v>9.75</v>
      </c>
      <c r="AZH59">
        <v>79.8</v>
      </c>
      <c r="AZI59" t="s">
        <v>2937</v>
      </c>
      <c r="AZJ59" t="s">
        <v>2937</v>
      </c>
      <c r="AZK59" t="s">
        <v>2937</v>
      </c>
      <c r="AZL59">
        <v>3128343</v>
      </c>
      <c r="AZM59">
        <v>14.73</v>
      </c>
      <c r="AZN59">
        <v>243</v>
      </c>
      <c r="AZO59" t="s">
        <v>2937</v>
      </c>
      <c r="AZP59" t="s">
        <v>2937</v>
      </c>
      <c r="AZQ59" t="s">
        <v>2937</v>
      </c>
      <c r="AZR59">
        <v>5629279</v>
      </c>
      <c r="AZS59">
        <v>4.3099999999999996</v>
      </c>
      <c r="AZT59">
        <v>185.1</v>
      </c>
      <c r="AZU59">
        <v>2770526</v>
      </c>
      <c r="AZV59">
        <v>9.16</v>
      </c>
      <c r="AZW59">
        <v>76.599999999999994</v>
      </c>
      <c r="AZX59">
        <v>5982839</v>
      </c>
      <c r="AZY59">
        <v>10.95</v>
      </c>
      <c r="AZZ59">
        <v>656.7</v>
      </c>
      <c r="BAA59">
        <v>22939814</v>
      </c>
      <c r="BAB59">
        <v>15.86</v>
      </c>
      <c r="BAC59">
        <v>352.8</v>
      </c>
      <c r="BAD59" t="s">
        <v>2937</v>
      </c>
      <c r="BAE59" t="s">
        <v>2937</v>
      </c>
      <c r="BAF59" t="s">
        <v>2937</v>
      </c>
      <c r="BAG59">
        <v>3500000</v>
      </c>
      <c r="BAH59">
        <v>9.33</v>
      </c>
      <c r="BAI59">
        <v>174.3</v>
      </c>
      <c r="BAJ59">
        <v>26145847</v>
      </c>
      <c r="BAK59">
        <v>7.4</v>
      </c>
      <c r="BAL59">
        <v>229</v>
      </c>
      <c r="BAM59" t="s">
        <v>2937</v>
      </c>
      <c r="BAN59" t="s">
        <v>2937</v>
      </c>
      <c r="BAO59" t="s">
        <v>2937</v>
      </c>
      <c r="BAP59">
        <v>1653247</v>
      </c>
      <c r="BAQ59">
        <v>7.44</v>
      </c>
      <c r="BAR59">
        <v>146.1</v>
      </c>
      <c r="BAS59">
        <v>2432726</v>
      </c>
      <c r="BAT59">
        <v>5.07</v>
      </c>
      <c r="BAU59">
        <v>102.7</v>
      </c>
      <c r="BAV59" t="s">
        <v>2937</v>
      </c>
      <c r="BAW59" t="s">
        <v>2937</v>
      </c>
      <c r="BAX59" t="s">
        <v>2937</v>
      </c>
      <c r="BAY59">
        <v>10516891</v>
      </c>
      <c r="BAZ59">
        <v>6.71</v>
      </c>
      <c r="BBA59">
        <v>316.8</v>
      </c>
      <c r="BBB59" t="s">
        <v>2937</v>
      </c>
      <c r="BBC59" t="s">
        <v>2937</v>
      </c>
      <c r="BBD59" t="s">
        <v>2937</v>
      </c>
      <c r="BBE59">
        <v>4839303</v>
      </c>
      <c r="BBF59">
        <v>10.36</v>
      </c>
      <c r="BBG59">
        <v>246.7</v>
      </c>
      <c r="BBH59">
        <v>9374746</v>
      </c>
      <c r="BBI59">
        <v>7.9</v>
      </c>
      <c r="BBJ59">
        <v>116.9</v>
      </c>
      <c r="BBK59" t="s">
        <v>2937</v>
      </c>
      <c r="BBL59" t="s">
        <v>2937</v>
      </c>
      <c r="BBM59" t="s">
        <v>2937</v>
      </c>
      <c r="BBN59" t="s">
        <v>2937</v>
      </c>
      <c r="BBO59" t="s">
        <v>2937</v>
      </c>
      <c r="BBP59" t="s">
        <v>2937</v>
      </c>
      <c r="BBQ59">
        <v>2420636</v>
      </c>
      <c r="BBR59">
        <v>-407.71</v>
      </c>
      <c r="BBS59">
        <v>99.2</v>
      </c>
      <c r="BBT59">
        <v>1325147</v>
      </c>
      <c r="BBU59" t="s">
        <v>2937</v>
      </c>
      <c r="BBV59">
        <v>126</v>
      </c>
      <c r="BBW59">
        <v>7827978</v>
      </c>
      <c r="BBX59">
        <v>21.03</v>
      </c>
      <c r="BBY59">
        <v>832.8</v>
      </c>
      <c r="BBZ59">
        <v>15311442</v>
      </c>
      <c r="BCA59">
        <v>14.17</v>
      </c>
      <c r="BCB59">
        <v>456.3</v>
      </c>
      <c r="BCC59">
        <v>5408160</v>
      </c>
      <c r="BCD59">
        <v>0.66</v>
      </c>
      <c r="BCE59">
        <v>332.2</v>
      </c>
      <c r="BCF59">
        <v>5124086</v>
      </c>
      <c r="BCG59">
        <v>11.61</v>
      </c>
      <c r="BCH59">
        <v>93.1</v>
      </c>
      <c r="BCI59">
        <v>6292944</v>
      </c>
      <c r="BCJ59">
        <v>11.7</v>
      </c>
      <c r="BCK59">
        <v>227.4</v>
      </c>
      <c r="BCL59" t="s">
        <v>2937</v>
      </c>
      <c r="BCM59" t="s">
        <v>2937</v>
      </c>
      <c r="BCN59" t="s">
        <v>2937</v>
      </c>
      <c r="BCO59">
        <v>4852463</v>
      </c>
      <c r="BCP59">
        <v>3.08</v>
      </c>
      <c r="BCQ59">
        <v>366.4</v>
      </c>
      <c r="BCR59">
        <v>2047947</v>
      </c>
      <c r="BCS59">
        <v>4.78</v>
      </c>
      <c r="BCT59">
        <v>101.4</v>
      </c>
      <c r="BCU59" t="s">
        <v>2937</v>
      </c>
      <c r="BCV59" t="s">
        <v>2937</v>
      </c>
      <c r="BCW59" t="s">
        <v>2937</v>
      </c>
      <c r="BCX59" t="s">
        <v>2937</v>
      </c>
      <c r="BCY59" t="s">
        <v>2937</v>
      </c>
      <c r="BCZ59" t="s">
        <v>2937</v>
      </c>
      <c r="BDA59">
        <v>4548368</v>
      </c>
      <c r="BDB59">
        <v>3.25</v>
      </c>
      <c r="BDC59">
        <v>508.2</v>
      </c>
      <c r="BDD59">
        <v>2151517</v>
      </c>
      <c r="BDE59">
        <v>5.15</v>
      </c>
      <c r="BDF59">
        <v>116.8</v>
      </c>
      <c r="BDG59">
        <v>5678642</v>
      </c>
      <c r="BDH59">
        <v>10.26</v>
      </c>
      <c r="BDI59">
        <v>147.80000000000001</v>
      </c>
      <c r="BDJ59">
        <v>14997835</v>
      </c>
      <c r="BDK59">
        <v>12.09</v>
      </c>
      <c r="BDL59">
        <v>472.9</v>
      </c>
      <c r="BDM59">
        <v>5610000</v>
      </c>
      <c r="BDN59">
        <v>2.27</v>
      </c>
      <c r="BDO59">
        <v>427.4</v>
      </c>
      <c r="BDP59">
        <v>2636956</v>
      </c>
      <c r="BDQ59">
        <v>4.63</v>
      </c>
      <c r="BDR59">
        <v>332.5</v>
      </c>
      <c r="BDS59" t="s">
        <v>2937</v>
      </c>
      <c r="BDT59" t="s">
        <v>2937</v>
      </c>
      <c r="BDU59" t="s">
        <v>2937</v>
      </c>
      <c r="BDV59">
        <v>5150652</v>
      </c>
      <c r="BDW59">
        <v>-65.739999999999995</v>
      </c>
      <c r="BDX59">
        <v>137.6</v>
      </c>
      <c r="BDY59" t="s">
        <v>2937</v>
      </c>
      <c r="BDZ59" t="s">
        <v>2937</v>
      </c>
      <c r="BEA59" t="s">
        <v>2937</v>
      </c>
      <c r="BEB59" t="s">
        <v>2937</v>
      </c>
      <c r="BEC59" t="s">
        <v>2937</v>
      </c>
      <c r="BED59" t="s">
        <v>2937</v>
      </c>
      <c r="BEE59" t="s">
        <v>2937</v>
      </c>
      <c r="BEF59" t="s">
        <v>2937</v>
      </c>
      <c r="BEG59" t="s">
        <v>2937</v>
      </c>
      <c r="BEH59" t="s">
        <v>2937</v>
      </c>
      <c r="BEI59" t="s">
        <v>2937</v>
      </c>
      <c r="BEJ59" t="s">
        <v>2937</v>
      </c>
      <c r="BEK59" t="s">
        <v>2937</v>
      </c>
      <c r="BEL59" t="s">
        <v>2937</v>
      </c>
      <c r="BEM59" t="s">
        <v>2937</v>
      </c>
      <c r="BEN59">
        <v>2998652</v>
      </c>
      <c r="BEO59">
        <v>12.8</v>
      </c>
      <c r="BEP59">
        <v>123</v>
      </c>
      <c r="BEQ59" t="s">
        <v>2937</v>
      </c>
      <c r="BER59" t="s">
        <v>2937</v>
      </c>
      <c r="BES59" t="s">
        <v>2937</v>
      </c>
      <c r="BET59" t="s">
        <v>2937</v>
      </c>
      <c r="BEU59" t="s">
        <v>2937</v>
      </c>
      <c r="BEV59" t="s">
        <v>2937</v>
      </c>
      <c r="BEX59" t="s">
        <v>2937</v>
      </c>
      <c r="BEY59" t="s">
        <v>2937</v>
      </c>
      <c r="BEZ59">
        <v>3685004</v>
      </c>
      <c r="BFA59">
        <v>9.5</v>
      </c>
      <c r="BFB59">
        <v>237</v>
      </c>
      <c r="BFC59">
        <v>2836480</v>
      </c>
      <c r="BFD59">
        <v>2.04</v>
      </c>
      <c r="BFE59">
        <v>69.8</v>
      </c>
      <c r="BFF59">
        <v>6698302</v>
      </c>
      <c r="BFG59">
        <v>15.84</v>
      </c>
      <c r="BFH59">
        <v>304.3</v>
      </c>
      <c r="BFI59" t="s">
        <v>2937</v>
      </c>
      <c r="BFJ59" t="s">
        <v>2937</v>
      </c>
      <c r="BFK59" t="s">
        <v>2937</v>
      </c>
      <c r="BFL59" t="s">
        <v>2937</v>
      </c>
      <c r="BFM59" t="s">
        <v>2937</v>
      </c>
      <c r="BFN59" t="s">
        <v>2937</v>
      </c>
      <c r="BFO59" t="s">
        <v>2937</v>
      </c>
      <c r="BFP59" t="s">
        <v>2937</v>
      </c>
      <c r="BFQ59" t="s">
        <v>2937</v>
      </c>
      <c r="BFR59" t="s">
        <v>2937</v>
      </c>
      <c r="BFS59" t="s">
        <v>2937</v>
      </c>
      <c r="BFT59" t="s">
        <v>2937</v>
      </c>
      <c r="BFV59" t="s">
        <v>2937</v>
      </c>
      <c r="BFW59" t="s">
        <v>2937</v>
      </c>
      <c r="BFX59" t="s">
        <v>2937</v>
      </c>
      <c r="BFY59" t="s">
        <v>2937</v>
      </c>
      <c r="BFZ59" t="s">
        <v>2937</v>
      </c>
      <c r="BGA59">
        <v>5190128</v>
      </c>
      <c r="BGB59">
        <v>12.72</v>
      </c>
      <c r="BGC59">
        <v>208.6</v>
      </c>
      <c r="BGD59">
        <v>7661456</v>
      </c>
      <c r="BGE59">
        <v>3.58</v>
      </c>
      <c r="BGF59">
        <v>786.9</v>
      </c>
      <c r="BGG59">
        <v>20294091</v>
      </c>
      <c r="BGH59">
        <v>15.44</v>
      </c>
      <c r="BGI59">
        <v>200.6</v>
      </c>
      <c r="BGJ59">
        <v>1562400</v>
      </c>
      <c r="BGK59">
        <v>4.28</v>
      </c>
      <c r="BGL59">
        <v>98.8</v>
      </c>
      <c r="BGM59">
        <v>11751768</v>
      </c>
      <c r="BGN59">
        <v>10.58</v>
      </c>
      <c r="BGO59">
        <v>378.9</v>
      </c>
      <c r="BGP59">
        <v>4112250</v>
      </c>
      <c r="BGQ59">
        <v>4.33</v>
      </c>
      <c r="BGR59">
        <v>81</v>
      </c>
      <c r="BGS59">
        <v>6858406</v>
      </c>
      <c r="BGT59">
        <v>20.65</v>
      </c>
      <c r="BGU59">
        <v>654.9</v>
      </c>
      <c r="BGV59" t="s">
        <v>2937</v>
      </c>
      <c r="BGW59" t="s">
        <v>2937</v>
      </c>
      <c r="BGX59" t="s">
        <v>2937</v>
      </c>
      <c r="BGY59">
        <v>1710168</v>
      </c>
      <c r="BGZ59">
        <v>7.23</v>
      </c>
      <c r="BHA59">
        <v>69.5</v>
      </c>
      <c r="BHB59" t="s">
        <v>2937</v>
      </c>
      <c r="BHC59" t="s">
        <v>2937</v>
      </c>
      <c r="BHD59" t="s">
        <v>2937</v>
      </c>
      <c r="BHE59" t="s">
        <v>2937</v>
      </c>
      <c r="BHF59" t="s">
        <v>2937</v>
      </c>
      <c r="BHG59" t="s">
        <v>2937</v>
      </c>
      <c r="BHH59" t="s">
        <v>2937</v>
      </c>
      <c r="BHI59">
        <v>14.85</v>
      </c>
      <c r="BHJ59" t="s">
        <v>2937</v>
      </c>
      <c r="BHK59">
        <v>3906784</v>
      </c>
      <c r="BHL59">
        <v>1.74</v>
      </c>
      <c r="BHM59">
        <v>106.7</v>
      </c>
      <c r="BHN59">
        <v>17204167</v>
      </c>
      <c r="BHO59">
        <v>12.11</v>
      </c>
      <c r="BHP59">
        <v>1592.2</v>
      </c>
      <c r="BHR59" t="s">
        <v>2937</v>
      </c>
      <c r="BHS59" t="s">
        <v>2937</v>
      </c>
      <c r="BHT59" t="s">
        <v>2937</v>
      </c>
      <c r="BHU59" t="s">
        <v>2937</v>
      </c>
      <c r="BHV59" t="s">
        <v>2937</v>
      </c>
      <c r="BHW59" t="s">
        <v>2937</v>
      </c>
      <c r="BHX59" t="s">
        <v>2937</v>
      </c>
      <c r="BHY59" t="s">
        <v>2937</v>
      </c>
      <c r="BHZ59">
        <v>3437118</v>
      </c>
      <c r="BIA59">
        <v>3.86</v>
      </c>
      <c r="BIB59">
        <v>237.5</v>
      </c>
      <c r="BIC59" t="s">
        <v>2937</v>
      </c>
      <c r="BID59" t="s">
        <v>2937</v>
      </c>
      <c r="BIE59" t="s">
        <v>2937</v>
      </c>
      <c r="BIF59">
        <v>5128582</v>
      </c>
      <c r="BIG59">
        <v>6.36</v>
      </c>
      <c r="BIH59">
        <v>148.1</v>
      </c>
      <c r="BII59" t="s">
        <v>2937</v>
      </c>
      <c r="BIJ59" t="s">
        <v>2937</v>
      </c>
      <c r="BIK59" t="s">
        <v>2937</v>
      </c>
      <c r="BIL59" t="s">
        <v>2937</v>
      </c>
      <c r="BIM59" t="s">
        <v>2937</v>
      </c>
      <c r="BIN59" t="s">
        <v>2937</v>
      </c>
      <c r="BIO59">
        <v>12823157</v>
      </c>
      <c r="BIP59">
        <v>16.48</v>
      </c>
      <c r="BIQ59">
        <v>75.099999999999994</v>
      </c>
      <c r="BIR59" t="s">
        <v>2937</v>
      </c>
      <c r="BIS59" t="s">
        <v>2937</v>
      </c>
      <c r="BIT59" t="s">
        <v>2937</v>
      </c>
      <c r="BIU59">
        <v>4136698</v>
      </c>
      <c r="BIV59">
        <v>10.029999999999999</v>
      </c>
      <c r="BIW59">
        <v>101.7</v>
      </c>
      <c r="BIX59">
        <v>31125274</v>
      </c>
      <c r="BIY59">
        <v>17.690000000000001</v>
      </c>
      <c r="BIZ59">
        <v>577.5</v>
      </c>
      <c r="BJA59">
        <v>9902001</v>
      </c>
      <c r="BJB59">
        <v>15.82</v>
      </c>
      <c r="BJC59">
        <v>411.2</v>
      </c>
      <c r="BJD59">
        <v>2635222</v>
      </c>
      <c r="BJE59">
        <v>9.5399999999999991</v>
      </c>
      <c r="BJF59">
        <v>197.7</v>
      </c>
      <c r="BJH59" t="s">
        <v>2937</v>
      </c>
      <c r="BJI59" t="s">
        <v>2937</v>
      </c>
      <c r="BJJ59" t="s">
        <v>2937</v>
      </c>
      <c r="BJK59" t="s">
        <v>2937</v>
      </c>
      <c r="BJL59" t="s">
        <v>2937</v>
      </c>
      <c r="BJM59">
        <v>1860768</v>
      </c>
      <c r="BJN59">
        <v>37.119999999999997</v>
      </c>
      <c r="BJO59">
        <v>87.3</v>
      </c>
      <c r="BJP59" t="s">
        <v>2937</v>
      </c>
      <c r="BJQ59" t="s">
        <v>2937</v>
      </c>
      <c r="BJR59" t="s">
        <v>2937</v>
      </c>
      <c r="BJS59">
        <v>3336549</v>
      </c>
      <c r="BJT59">
        <v>9.17</v>
      </c>
      <c r="BJU59">
        <v>78.900000000000006</v>
      </c>
      <c r="BJV59">
        <v>3486391</v>
      </c>
      <c r="BJW59">
        <v>1.7</v>
      </c>
      <c r="BJX59">
        <v>124.4</v>
      </c>
      <c r="BJY59" t="s">
        <v>2937</v>
      </c>
      <c r="BJZ59" t="s">
        <v>2937</v>
      </c>
      <c r="BKA59" t="s">
        <v>2937</v>
      </c>
      <c r="BKB59">
        <v>3571697</v>
      </c>
      <c r="BKC59">
        <v>14.96</v>
      </c>
      <c r="BKD59">
        <v>577.4</v>
      </c>
      <c r="BKE59">
        <v>2230180</v>
      </c>
      <c r="BKF59">
        <v>9.51</v>
      </c>
      <c r="BKG59">
        <v>149.1</v>
      </c>
      <c r="BKH59" t="s">
        <v>2937</v>
      </c>
      <c r="BKI59" t="s">
        <v>2937</v>
      </c>
      <c r="BKJ59" t="s">
        <v>2937</v>
      </c>
      <c r="BKK59" t="s">
        <v>2937</v>
      </c>
      <c r="BKL59" t="s">
        <v>2937</v>
      </c>
      <c r="BKM59" t="s">
        <v>2937</v>
      </c>
      <c r="BKN59" t="s">
        <v>2937</v>
      </c>
      <c r="BKO59" t="s">
        <v>2937</v>
      </c>
      <c r="BKP59" t="s">
        <v>2937</v>
      </c>
      <c r="BKQ59">
        <v>10468106</v>
      </c>
      <c r="BKR59">
        <v>10.01</v>
      </c>
      <c r="BKS59">
        <v>339.4</v>
      </c>
      <c r="BKT59" t="s">
        <v>2937</v>
      </c>
      <c r="BKU59" t="s">
        <v>2937</v>
      </c>
      <c r="BKV59" t="s">
        <v>2937</v>
      </c>
      <c r="BKW59">
        <v>21501825</v>
      </c>
      <c r="BKX59">
        <v>5.53</v>
      </c>
      <c r="BKY59">
        <v>227</v>
      </c>
      <c r="BKZ59" t="s">
        <v>2937</v>
      </c>
      <c r="BLA59" t="s">
        <v>2937</v>
      </c>
      <c r="BLB59" t="s">
        <v>2937</v>
      </c>
      <c r="BLC59">
        <v>8315190</v>
      </c>
      <c r="BLD59">
        <v>9.66</v>
      </c>
      <c r="BLE59">
        <v>208</v>
      </c>
      <c r="BLF59">
        <v>12442032</v>
      </c>
      <c r="BLG59">
        <v>85.94</v>
      </c>
      <c r="BLH59">
        <v>126.2</v>
      </c>
      <c r="BLI59">
        <v>4787968</v>
      </c>
      <c r="BLJ59">
        <v>-4.79</v>
      </c>
      <c r="BLK59">
        <v>634</v>
      </c>
      <c r="BLL59">
        <v>38888440</v>
      </c>
      <c r="BLM59">
        <v>1.5</v>
      </c>
      <c r="BLN59">
        <v>165.4</v>
      </c>
      <c r="BLO59">
        <v>4566767</v>
      </c>
      <c r="BLP59">
        <v>29.07</v>
      </c>
      <c r="BLQ59">
        <v>738.6</v>
      </c>
      <c r="BLR59">
        <v>4809890</v>
      </c>
      <c r="BLS59">
        <v>3.3</v>
      </c>
      <c r="BLT59">
        <v>96.4</v>
      </c>
      <c r="BLU59">
        <v>6356389</v>
      </c>
      <c r="BLV59">
        <v>20.79</v>
      </c>
      <c r="BLW59">
        <v>366.4</v>
      </c>
      <c r="BLX59">
        <v>6830637</v>
      </c>
      <c r="BLY59">
        <v>10.6</v>
      </c>
      <c r="BLZ59">
        <v>169.9</v>
      </c>
      <c r="BMA59">
        <v>2245918</v>
      </c>
      <c r="BMB59">
        <v>4.79</v>
      </c>
      <c r="BMC59">
        <v>346.5</v>
      </c>
      <c r="BMD59" t="s">
        <v>2937</v>
      </c>
      <c r="BME59" t="s">
        <v>2937</v>
      </c>
      <c r="BMF59" t="s">
        <v>2937</v>
      </c>
      <c r="BMH59" t="s">
        <v>2937</v>
      </c>
      <c r="BMI59" t="s">
        <v>2937</v>
      </c>
      <c r="BMJ59">
        <v>20816506</v>
      </c>
      <c r="BMK59">
        <v>3.25</v>
      </c>
      <c r="BML59">
        <v>385.4</v>
      </c>
      <c r="BMN59" t="s">
        <v>2937</v>
      </c>
      <c r="BMO59" t="s">
        <v>2937</v>
      </c>
      <c r="BMP59">
        <v>8755074</v>
      </c>
      <c r="BMQ59">
        <v>5.19</v>
      </c>
      <c r="BMR59">
        <v>232.7</v>
      </c>
      <c r="BMS59">
        <v>10260432</v>
      </c>
      <c r="BMT59">
        <v>3.14</v>
      </c>
      <c r="BMU59">
        <v>272</v>
      </c>
      <c r="BMV59" t="s">
        <v>2937</v>
      </c>
      <c r="BMW59" t="s">
        <v>2937</v>
      </c>
      <c r="BMX59" t="s">
        <v>2937</v>
      </c>
      <c r="BMY59">
        <v>6314345</v>
      </c>
      <c r="BMZ59">
        <v>1.02</v>
      </c>
      <c r="BNA59">
        <v>67.2</v>
      </c>
      <c r="BND59" t="s">
        <v>2937</v>
      </c>
      <c r="BNE59">
        <v>4049035</v>
      </c>
      <c r="BNF59">
        <v>8.85</v>
      </c>
      <c r="BNG59">
        <v>296.3</v>
      </c>
      <c r="BNH59">
        <v>3154140</v>
      </c>
      <c r="BNI59">
        <v>-8.4700000000000006</v>
      </c>
      <c r="BNJ59">
        <v>103.5</v>
      </c>
      <c r="BNK59">
        <v>21350691</v>
      </c>
      <c r="BNL59">
        <v>17.3</v>
      </c>
      <c r="BNM59">
        <v>1106.8</v>
      </c>
      <c r="BNN59" t="s">
        <v>2937</v>
      </c>
      <c r="BNO59" t="s">
        <v>2937</v>
      </c>
      <c r="BNP59" t="s">
        <v>2937</v>
      </c>
      <c r="BNQ59" t="s">
        <v>2937</v>
      </c>
      <c r="BNR59" t="s">
        <v>2937</v>
      </c>
      <c r="BNS59" t="s">
        <v>2937</v>
      </c>
      <c r="BNT59">
        <v>13556351</v>
      </c>
      <c r="BNU59">
        <v>14.5</v>
      </c>
      <c r="BNV59">
        <v>795.1</v>
      </c>
      <c r="BNW59" t="s">
        <v>2937</v>
      </c>
      <c r="BNX59" t="s">
        <v>2937</v>
      </c>
      <c r="BNY59" t="s">
        <v>2937</v>
      </c>
      <c r="BNZ59" t="s">
        <v>2937</v>
      </c>
      <c r="BOA59" t="s">
        <v>2937</v>
      </c>
      <c r="BOB59" t="s">
        <v>2937</v>
      </c>
      <c r="BOC59" t="s">
        <v>2937</v>
      </c>
      <c r="BOD59" t="s">
        <v>2937</v>
      </c>
      <c r="BOE59" t="s">
        <v>2937</v>
      </c>
      <c r="BOF59" t="s">
        <v>2937</v>
      </c>
      <c r="BOG59" t="s">
        <v>2937</v>
      </c>
      <c r="BOH59" t="s">
        <v>2937</v>
      </c>
      <c r="BOI59">
        <v>6935283</v>
      </c>
      <c r="BOJ59">
        <v>3.75</v>
      </c>
      <c r="BOK59">
        <v>965.9</v>
      </c>
      <c r="BOL59" t="s">
        <v>2937</v>
      </c>
      <c r="BOM59" t="s">
        <v>2937</v>
      </c>
      <c r="BON59" t="s">
        <v>2937</v>
      </c>
      <c r="BOO59" t="s">
        <v>2937</v>
      </c>
      <c r="BOP59" t="s">
        <v>2937</v>
      </c>
      <c r="BOQ59" t="s">
        <v>2937</v>
      </c>
      <c r="BOR59">
        <v>6075039</v>
      </c>
      <c r="BOS59">
        <v>43.68</v>
      </c>
      <c r="BOT59">
        <v>126.4</v>
      </c>
      <c r="BOU59" t="s">
        <v>2937</v>
      </c>
      <c r="BOV59" t="s">
        <v>2937</v>
      </c>
      <c r="BOW59" t="s">
        <v>2937</v>
      </c>
      <c r="BOX59">
        <v>12034357</v>
      </c>
      <c r="BOY59">
        <v>-33.840000000000003</v>
      </c>
      <c r="BOZ59">
        <v>416.5</v>
      </c>
      <c r="BPA59">
        <v>2257500</v>
      </c>
      <c r="BPB59">
        <v>2.72</v>
      </c>
      <c r="BPC59">
        <v>328.3</v>
      </c>
      <c r="BPD59">
        <v>11606767</v>
      </c>
      <c r="BPE59">
        <v>11.64</v>
      </c>
      <c r="BPF59">
        <v>612.70000000000005</v>
      </c>
      <c r="BPG59" t="s">
        <v>2937</v>
      </c>
      <c r="BPH59" t="s">
        <v>2937</v>
      </c>
      <c r="BPI59" t="s">
        <v>2937</v>
      </c>
      <c r="BPJ59">
        <v>11767636</v>
      </c>
      <c r="BPK59">
        <v>3.88</v>
      </c>
      <c r="BPL59">
        <v>739.9</v>
      </c>
      <c r="BPM59">
        <v>3878400</v>
      </c>
      <c r="BPN59">
        <v>5.5</v>
      </c>
      <c r="BPO59">
        <v>62.9</v>
      </c>
      <c r="BPP59">
        <v>3913784</v>
      </c>
      <c r="BPQ59" t="s">
        <v>2937</v>
      </c>
      <c r="BPR59">
        <v>73.2</v>
      </c>
      <c r="BPS59">
        <v>1504811</v>
      </c>
      <c r="BPT59">
        <v>-87.32</v>
      </c>
      <c r="BPU59">
        <v>132.80000000000001</v>
      </c>
      <c r="BPV59">
        <v>44708416</v>
      </c>
      <c r="BPW59">
        <v>16.66</v>
      </c>
      <c r="BPX59">
        <v>485.4</v>
      </c>
      <c r="BPY59" t="s">
        <v>2937</v>
      </c>
      <c r="BPZ59" t="s">
        <v>2937</v>
      </c>
      <c r="BQA59" t="s">
        <v>2937</v>
      </c>
      <c r="BQB59" t="s">
        <v>2937</v>
      </c>
      <c r="BQC59" t="s">
        <v>2937</v>
      </c>
      <c r="BQD59" t="s">
        <v>2937</v>
      </c>
      <c r="BQE59" t="s">
        <v>2937</v>
      </c>
      <c r="BQF59" t="s">
        <v>2937</v>
      </c>
      <c r="BQG59" t="s">
        <v>2937</v>
      </c>
      <c r="BQH59" t="s">
        <v>2937</v>
      </c>
      <c r="BQI59" t="s">
        <v>2937</v>
      </c>
      <c r="BQJ59" t="s">
        <v>2937</v>
      </c>
      <c r="BQK59" t="s">
        <v>2937</v>
      </c>
      <c r="BQL59" t="s">
        <v>2937</v>
      </c>
      <c r="BQM59" t="s">
        <v>2937</v>
      </c>
      <c r="BQN59" t="s">
        <v>2937</v>
      </c>
      <c r="BQO59" t="s">
        <v>2937</v>
      </c>
      <c r="BQP59" t="s">
        <v>2937</v>
      </c>
      <c r="BQQ59">
        <v>2778418</v>
      </c>
      <c r="BQR59">
        <v>-19.350000000000001</v>
      </c>
      <c r="BQS59">
        <v>72.599999999999994</v>
      </c>
      <c r="BQT59">
        <v>14900632</v>
      </c>
      <c r="BQU59">
        <v>12.67</v>
      </c>
      <c r="BQV59">
        <v>127.1</v>
      </c>
      <c r="BQX59" t="s">
        <v>2937</v>
      </c>
      <c r="BQY59" t="s">
        <v>2937</v>
      </c>
      <c r="BQZ59" t="s">
        <v>2937</v>
      </c>
      <c r="BRA59" t="s">
        <v>2937</v>
      </c>
      <c r="BRB59" t="s">
        <v>2937</v>
      </c>
      <c r="BRD59" t="s">
        <v>2937</v>
      </c>
      <c r="BRE59" t="s">
        <v>2937</v>
      </c>
      <c r="BRF59" t="s">
        <v>2937</v>
      </c>
      <c r="BRG59" t="s">
        <v>2937</v>
      </c>
      <c r="BRH59" t="s">
        <v>2937</v>
      </c>
      <c r="BRI59" t="s">
        <v>2937</v>
      </c>
      <c r="BRJ59" t="s">
        <v>2937</v>
      </c>
      <c r="BRK59" t="s">
        <v>2937</v>
      </c>
      <c r="BRL59">
        <v>3905604</v>
      </c>
      <c r="BRM59">
        <v>11.68</v>
      </c>
      <c r="BRN59">
        <v>131.6</v>
      </c>
      <c r="BRO59" t="s">
        <v>2937</v>
      </c>
      <c r="BRP59" t="s">
        <v>2937</v>
      </c>
      <c r="BRQ59" t="s">
        <v>2937</v>
      </c>
      <c r="BRR59">
        <v>10434798</v>
      </c>
      <c r="BRS59">
        <v>10.050000000000001</v>
      </c>
      <c r="BRT59">
        <v>230.1</v>
      </c>
      <c r="BRU59" t="s">
        <v>2937</v>
      </c>
      <c r="BRV59" t="s">
        <v>2937</v>
      </c>
      <c r="BRW59" t="s">
        <v>2937</v>
      </c>
      <c r="BRX59" t="s">
        <v>2937</v>
      </c>
      <c r="BRY59" t="s">
        <v>2937</v>
      </c>
      <c r="BRZ59" t="s">
        <v>2937</v>
      </c>
      <c r="BSA59">
        <v>5609024</v>
      </c>
      <c r="BSB59">
        <v>12.59</v>
      </c>
      <c r="BSC59">
        <v>211</v>
      </c>
      <c r="BSD59">
        <v>2649200</v>
      </c>
      <c r="BSE59">
        <v>4.05</v>
      </c>
      <c r="BSF59">
        <v>137</v>
      </c>
      <c r="BSG59">
        <v>3835714</v>
      </c>
      <c r="BSH59">
        <v>6.62</v>
      </c>
      <c r="BSI59">
        <v>306.39999999999998</v>
      </c>
      <c r="BSJ59" t="s">
        <v>2937</v>
      </c>
      <c r="BSK59" t="s">
        <v>2937</v>
      </c>
      <c r="BSL59" t="s">
        <v>2937</v>
      </c>
      <c r="BSM59">
        <v>8615741</v>
      </c>
      <c r="BSN59">
        <v>6.06</v>
      </c>
      <c r="BSO59">
        <v>259.60000000000002</v>
      </c>
      <c r="BSP59">
        <v>29024927</v>
      </c>
      <c r="BSQ59">
        <v>7.13</v>
      </c>
      <c r="BSR59">
        <v>527.1</v>
      </c>
      <c r="BSS59">
        <v>3591582</v>
      </c>
      <c r="BST59">
        <v>-15.48</v>
      </c>
      <c r="BSU59">
        <v>192.8</v>
      </c>
      <c r="BSV59">
        <v>18176358</v>
      </c>
      <c r="BSW59">
        <v>21.39</v>
      </c>
      <c r="BSX59">
        <v>382.1</v>
      </c>
      <c r="BSY59">
        <v>2476543</v>
      </c>
      <c r="BSZ59">
        <v>2.52</v>
      </c>
      <c r="BTA59">
        <v>126.7</v>
      </c>
      <c r="BTB59">
        <v>3479163</v>
      </c>
      <c r="BTC59">
        <v>2.75</v>
      </c>
      <c r="BTD59">
        <v>481.5</v>
      </c>
      <c r="BTE59">
        <v>3584657</v>
      </c>
      <c r="BTF59">
        <v>0.22</v>
      </c>
      <c r="BTG59">
        <v>228.5</v>
      </c>
      <c r="BTH59">
        <v>1948984</v>
      </c>
      <c r="BTI59">
        <v>4.18</v>
      </c>
      <c r="BTJ59">
        <v>375.9</v>
      </c>
      <c r="BTK59">
        <v>4805940</v>
      </c>
      <c r="BTL59">
        <v>7.34</v>
      </c>
      <c r="BTM59">
        <v>146.1</v>
      </c>
      <c r="BTN59">
        <v>6988300</v>
      </c>
      <c r="BTO59">
        <v>8.48</v>
      </c>
      <c r="BTP59">
        <v>615</v>
      </c>
      <c r="BTQ59">
        <v>3835310</v>
      </c>
      <c r="BTR59">
        <v>5.84</v>
      </c>
      <c r="BTS59">
        <v>267.10000000000002</v>
      </c>
      <c r="BTT59">
        <v>3481310</v>
      </c>
      <c r="BTU59">
        <v>9.61</v>
      </c>
      <c r="BTV59">
        <v>187.4</v>
      </c>
      <c r="BTW59">
        <v>25416717</v>
      </c>
      <c r="BTX59">
        <v>5.43</v>
      </c>
      <c r="BTY59">
        <v>778.8</v>
      </c>
      <c r="BTZ59">
        <v>11292746</v>
      </c>
      <c r="BUA59">
        <v>22.09</v>
      </c>
      <c r="BUB59">
        <v>169</v>
      </c>
      <c r="BUC59">
        <v>5156767</v>
      </c>
      <c r="BUD59">
        <v>7.46</v>
      </c>
      <c r="BUE59">
        <v>172.6</v>
      </c>
      <c r="BUF59">
        <v>9165354</v>
      </c>
      <c r="BUG59">
        <v>22.4</v>
      </c>
      <c r="BUH59">
        <v>249.3</v>
      </c>
      <c r="BUI59">
        <v>16444919</v>
      </c>
      <c r="BUJ59">
        <v>0.93</v>
      </c>
      <c r="BUK59">
        <v>249</v>
      </c>
      <c r="BUL59">
        <v>3966342</v>
      </c>
      <c r="BUM59">
        <v>2.5</v>
      </c>
      <c r="BUN59">
        <v>75</v>
      </c>
      <c r="BUO59">
        <v>3845257</v>
      </c>
      <c r="BUP59">
        <v>9.49</v>
      </c>
      <c r="BUQ59">
        <v>180.5</v>
      </c>
      <c r="BUR59" t="s">
        <v>2937</v>
      </c>
      <c r="BUS59" t="s">
        <v>2937</v>
      </c>
      <c r="BUT59" t="s">
        <v>2937</v>
      </c>
      <c r="BUU59" t="s">
        <v>2937</v>
      </c>
      <c r="BUV59" t="s">
        <v>2937</v>
      </c>
      <c r="BUW59" t="s">
        <v>2937</v>
      </c>
      <c r="BUX59">
        <v>4352944</v>
      </c>
      <c r="BUY59">
        <v>0.93</v>
      </c>
      <c r="BUZ59">
        <v>323</v>
      </c>
      <c r="BVA59">
        <v>9492080</v>
      </c>
      <c r="BVB59">
        <v>5.69</v>
      </c>
      <c r="BVC59">
        <v>132.1</v>
      </c>
      <c r="BVD59" t="s">
        <v>2937</v>
      </c>
      <c r="BVE59" t="s">
        <v>2937</v>
      </c>
      <c r="BVF59" t="s">
        <v>2937</v>
      </c>
      <c r="BVG59">
        <v>4870164</v>
      </c>
      <c r="BVH59">
        <v>7.5</v>
      </c>
      <c r="BVI59">
        <v>537</v>
      </c>
      <c r="BVJ59">
        <v>5309605</v>
      </c>
      <c r="BVK59">
        <v>-10.8</v>
      </c>
      <c r="BVL59">
        <v>79.2</v>
      </c>
      <c r="BVM59" t="s">
        <v>2937</v>
      </c>
      <c r="BVN59" t="s">
        <v>2937</v>
      </c>
      <c r="BVO59" t="s">
        <v>2937</v>
      </c>
      <c r="BVP59">
        <v>4590958</v>
      </c>
      <c r="BVQ59">
        <v>9.5500000000000007</v>
      </c>
      <c r="BVR59">
        <v>1217.7</v>
      </c>
      <c r="BVS59">
        <v>5851091</v>
      </c>
      <c r="BVT59">
        <v>11.2</v>
      </c>
      <c r="BVU59">
        <v>493.3</v>
      </c>
      <c r="BVV59" t="s">
        <v>2937</v>
      </c>
      <c r="BVW59" t="s">
        <v>2937</v>
      </c>
      <c r="BVX59" t="s">
        <v>2937</v>
      </c>
      <c r="BVY59" t="s">
        <v>2937</v>
      </c>
      <c r="BVZ59" t="s">
        <v>2937</v>
      </c>
      <c r="BWA59" t="s">
        <v>2937</v>
      </c>
      <c r="BWB59">
        <v>16000097</v>
      </c>
      <c r="BWC59">
        <v>8.75</v>
      </c>
      <c r="BWD59">
        <v>2781.9</v>
      </c>
      <c r="BWE59" t="s">
        <v>2937</v>
      </c>
      <c r="BWF59" t="s">
        <v>2937</v>
      </c>
      <c r="BWG59" t="s">
        <v>2937</v>
      </c>
      <c r="BWH59" t="s">
        <v>2937</v>
      </c>
      <c r="BWI59" t="s">
        <v>2937</v>
      </c>
      <c r="BWJ59" t="s">
        <v>2937</v>
      </c>
      <c r="BWK59" t="s">
        <v>2937</v>
      </c>
      <c r="BWL59" t="s">
        <v>2937</v>
      </c>
      <c r="BWM59" t="s">
        <v>2937</v>
      </c>
      <c r="BWN59" t="s">
        <v>2937</v>
      </c>
      <c r="BWO59" t="s">
        <v>2937</v>
      </c>
      <c r="BWP59" t="s">
        <v>2937</v>
      </c>
      <c r="BWQ59" t="s">
        <v>2937</v>
      </c>
      <c r="BWR59" t="s">
        <v>2937</v>
      </c>
      <c r="BWS59" t="s">
        <v>2937</v>
      </c>
      <c r="BWT59">
        <v>4430933</v>
      </c>
      <c r="BWU59">
        <v>16.59</v>
      </c>
      <c r="BWV59">
        <v>198.4</v>
      </c>
      <c r="BWW59" t="s">
        <v>2937</v>
      </c>
      <c r="BWX59" t="s">
        <v>2937</v>
      </c>
      <c r="BWY59" t="s">
        <v>2937</v>
      </c>
      <c r="BWZ59">
        <v>5064380</v>
      </c>
      <c r="BXA59">
        <v>10.48</v>
      </c>
      <c r="BXB59">
        <v>49.4</v>
      </c>
      <c r="BXC59">
        <v>15113024</v>
      </c>
      <c r="BXD59">
        <v>9.49</v>
      </c>
      <c r="BXE59">
        <v>619</v>
      </c>
      <c r="BXF59">
        <v>7153530</v>
      </c>
      <c r="BXG59">
        <v>8.43</v>
      </c>
      <c r="BXH59">
        <v>290.3</v>
      </c>
      <c r="BXI59">
        <v>4713995</v>
      </c>
      <c r="BXJ59">
        <v>0.57999999999999996</v>
      </c>
      <c r="BXK59">
        <v>246.5</v>
      </c>
      <c r="BXL59">
        <v>3767148</v>
      </c>
      <c r="BXM59">
        <v>-8.58</v>
      </c>
      <c r="BXN59">
        <v>184.2</v>
      </c>
      <c r="BXO59">
        <v>8420581</v>
      </c>
      <c r="BXP59">
        <v>9.7899999999999991</v>
      </c>
      <c r="BXQ59">
        <v>524.5</v>
      </c>
      <c r="BXR59">
        <v>1699122</v>
      </c>
      <c r="BXS59">
        <v>2.5499999999999998</v>
      </c>
      <c r="BXT59">
        <v>223.4</v>
      </c>
      <c r="BXU59" t="s">
        <v>2937</v>
      </c>
      <c r="BXV59" t="s">
        <v>2937</v>
      </c>
      <c r="BXW59" t="s">
        <v>2937</v>
      </c>
      <c r="BXX59">
        <v>8030169</v>
      </c>
      <c r="BXY59">
        <v>10.56</v>
      </c>
      <c r="BXZ59">
        <v>619.6</v>
      </c>
      <c r="BYA59" t="s">
        <v>2937</v>
      </c>
      <c r="BYB59" t="s">
        <v>2937</v>
      </c>
      <c r="BYC59" t="s">
        <v>2937</v>
      </c>
      <c r="BYD59">
        <v>1732485</v>
      </c>
      <c r="BYE59">
        <v>-37.68</v>
      </c>
      <c r="BYF59">
        <v>391.5</v>
      </c>
      <c r="BYG59">
        <v>19502096</v>
      </c>
      <c r="BYH59">
        <v>5.58</v>
      </c>
      <c r="BYI59">
        <v>1141.3</v>
      </c>
      <c r="BYJ59">
        <v>4039771</v>
      </c>
      <c r="BYK59">
        <v>15.26</v>
      </c>
      <c r="BYL59">
        <v>275.39999999999998</v>
      </c>
      <c r="BYM59">
        <v>6665979</v>
      </c>
      <c r="BYN59">
        <v>9.02</v>
      </c>
      <c r="BYO59">
        <v>106.4</v>
      </c>
      <c r="BYP59">
        <v>7674631</v>
      </c>
      <c r="BYQ59">
        <v>11.35</v>
      </c>
      <c r="BYR59">
        <v>427.1</v>
      </c>
      <c r="BYS59" t="s">
        <v>2937</v>
      </c>
      <c r="BYT59" t="s">
        <v>2937</v>
      </c>
      <c r="BYU59" t="s">
        <v>2937</v>
      </c>
      <c r="BYV59">
        <v>1576987</v>
      </c>
      <c r="BYW59">
        <v>0.94</v>
      </c>
      <c r="BYX59">
        <v>133.5</v>
      </c>
      <c r="BYY59">
        <v>2430312</v>
      </c>
      <c r="BYZ59">
        <v>3.26</v>
      </c>
      <c r="BZA59">
        <v>177.2</v>
      </c>
      <c r="BZC59" t="s">
        <v>2937</v>
      </c>
      <c r="BZD59" t="s">
        <v>2937</v>
      </c>
      <c r="BZE59">
        <v>11538848</v>
      </c>
      <c r="BZF59">
        <v>24.11</v>
      </c>
      <c r="BZG59">
        <v>1011</v>
      </c>
      <c r="BZH59">
        <v>5280000</v>
      </c>
      <c r="BZI59">
        <v>-15.71</v>
      </c>
      <c r="BZJ59">
        <v>161.19999999999999</v>
      </c>
      <c r="BZK59" t="s">
        <v>2937</v>
      </c>
      <c r="BZL59" t="s">
        <v>2937</v>
      </c>
      <c r="BZM59" t="s">
        <v>2937</v>
      </c>
      <c r="BZN59">
        <v>25792500</v>
      </c>
      <c r="BZO59">
        <v>38.96</v>
      </c>
      <c r="BZP59">
        <v>612.4</v>
      </c>
      <c r="BZQ59">
        <v>5300609</v>
      </c>
      <c r="BZR59">
        <v>-49.97</v>
      </c>
      <c r="BZS59">
        <v>549.29999999999995</v>
      </c>
      <c r="BZT59">
        <v>1383002</v>
      </c>
      <c r="BZU59">
        <v>-6.67</v>
      </c>
      <c r="BZV59">
        <v>100</v>
      </c>
      <c r="BZW59">
        <v>625506</v>
      </c>
      <c r="BZX59" t="s">
        <v>2937</v>
      </c>
      <c r="BZY59">
        <v>56.4</v>
      </c>
      <c r="BZZ59">
        <v>24984288</v>
      </c>
      <c r="CAA59">
        <v>26.16</v>
      </c>
      <c r="CAB59">
        <v>1331.6</v>
      </c>
      <c r="CAC59">
        <v>2901258</v>
      </c>
      <c r="CAD59">
        <v>4.08</v>
      </c>
      <c r="CAE59">
        <v>54.9</v>
      </c>
      <c r="CAF59">
        <v>5589061</v>
      </c>
      <c r="CAG59">
        <v>3.02</v>
      </c>
      <c r="CAH59">
        <v>363.4</v>
      </c>
      <c r="CAI59">
        <v>4048110</v>
      </c>
      <c r="CAJ59">
        <v>1.23</v>
      </c>
      <c r="CAK59">
        <v>291.8</v>
      </c>
      <c r="CAL59" t="s">
        <v>2937</v>
      </c>
      <c r="CAM59" t="s">
        <v>2937</v>
      </c>
      <c r="CAN59" t="s">
        <v>2937</v>
      </c>
      <c r="CAO59" t="s">
        <v>2937</v>
      </c>
      <c r="CAP59" t="s">
        <v>2937</v>
      </c>
      <c r="CAQ59" t="s">
        <v>2937</v>
      </c>
      <c r="CAR59">
        <v>6772111</v>
      </c>
      <c r="CAS59">
        <v>20.98</v>
      </c>
      <c r="CAT59">
        <v>429.3</v>
      </c>
      <c r="CAU59">
        <v>2067098</v>
      </c>
      <c r="CAV59">
        <v>9.69</v>
      </c>
      <c r="CAW59">
        <v>140.9</v>
      </c>
      <c r="CAX59">
        <v>2181215</v>
      </c>
      <c r="CAY59">
        <v>6.53</v>
      </c>
      <c r="CAZ59">
        <v>126.1</v>
      </c>
      <c r="CBA59">
        <v>12953774</v>
      </c>
      <c r="CBB59">
        <v>7.08</v>
      </c>
      <c r="CBC59">
        <v>95.5</v>
      </c>
      <c r="CBD59" t="s">
        <v>2937</v>
      </c>
      <c r="CBE59" t="s">
        <v>2937</v>
      </c>
      <c r="CBF59" t="s">
        <v>2937</v>
      </c>
      <c r="CBG59">
        <v>14304712</v>
      </c>
      <c r="CBH59">
        <v>17.72</v>
      </c>
      <c r="CBI59">
        <v>261.89999999999998</v>
      </c>
      <c r="CBJ59">
        <v>12452258</v>
      </c>
      <c r="CBK59">
        <v>1.25</v>
      </c>
      <c r="CBL59">
        <v>268.60000000000002</v>
      </c>
      <c r="CBN59" t="s">
        <v>2937</v>
      </c>
      <c r="CBO59" t="s">
        <v>2937</v>
      </c>
      <c r="CBP59" t="s">
        <v>2937</v>
      </c>
      <c r="CBQ59" t="s">
        <v>2937</v>
      </c>
      <c r="CBR59" t="s">
        <v>2937</v>
      </c>
      <c r="CBS59">
        <v>18658560</v>
      </c>
      <c r="CBT59">
        <v>9.24</v>
      </c>
      <c r="CBU59">
        <v>933.2</v>
      </c>
      <c r="CBV59">
        <v>3175988</v>
      </c>
      <c r="CBW59">
        <v>-10.93</v>
      </c>
      <c r="CBX59">
        <v>148.80000000000001</v>
      </c>
      <c r="CBY59">
        <v>2717760</v>
      </c>
      <c r="CBZ59">
        <v>2.95</v>
      </c>
      <c r="CCA59">
        <v>167.1</v>
      </c>
      <c r="CCB59">
        <v>2957625</v>
      </c>
      <c r="CCC59">
        <v>1.68</v>
      </c>
      <c r="CCD59">
        <v>288.5</v>
      </c>
      <c r="CCE59">
        <v>17064188</v>
      </c>
      <c r="CCF59">
        <v>11.09</v>
      </c>
      <c r="CCG59">
        <v>421.7</v>
      </c>
      <c r="CCH59">
        <v>15678186</v>
      </c>
      <c r="CCI59">
        <v>47.13</v>
      </c>
      <c r="CCJ59">
        <v>390.3</v>
      </c>
      <c r="CCK59">
        <v>2069678</v>
      </c>
      <c r="CCL59">
        <v>-20.190000000000001</v>
      </c>
      <c r="CCM59">
        <v>94.2</v>
      </c>
      <c r="CCN59" t="s">
        <v>2937</v>
      </c>
      <c r="CCO59" t="s">
        <v>2937</v>
      </c>
      <c r="CCP59" t="s">
        <v>2937</v>
      </c>
      <c r="CCQ59" t="s">
        <v>2937</v>
      </c>
      <c r="CCR59" t="s">
        <v>2937</v>
      </c>
      <c r="CCS59" t="s">
        <v>2937</v>
      </c>
      <c r="CCT59">
        <v>3213782</v>
      </c>
      <c r="CCU59">
        <v>6.16</v>
      </c>
      <c r="CCV59">
        <v>347.3</v>
      </c>
      <c r="CCW59" t="s">
        <v>2937</v>
      </c>
      <c r="CCX59" t="s">
        <v>2937</v>
      </c>
      <c r="CCY59" t="s">
        <v>2937</v>
      </c>
      <c r="CCZ59" t="s">
        <v>2937</v>
      </c>
      <c r="CDA59" t="s">
        <v>2937</v>
      </c>
      <c r="CDB59" t="s">
        <v>2937</v>
      </c>
      <c r="CDC59">
        <v>7413987</v>
      </c>
      <c r="CDD59">
        <v>8.0500000000000007</v>
      </c>
      <c r="CDE59">
        <v>594</v>
      </c>
      <c r="CDF59">
        <v>12438146</v>
      </c>
      <c r="CDG59">
        <v>19.850000000000001</v>
      </c>
      <c r="CDH59">
        <v>619.79999999999995</v>
      </c>
      <c r="CDI59" t="s">
        <v>2937</v>
      </c>
      <c r="CDJ59" t="s">
        <v>2937</v>
      </c>
      <c r="CDK59" t="s">
        <v>2937</v>
      </c>
      <c r="CDL59">
        <v>8095352</v>
      </c>
      <c r="CDM59">
        <v>1.5</v>
      </c>
      <c r="CDN59">
        <v>234.5</v>
      </c>
      <c r="CDO59">
        <v>3544684</v>
      </c>
      <c r="CDP59">
        <v>-20.58</v>
      </c>
      <c r="CDQ59">
        <v>58.4</v>
      </c>
      <c r="CDR59">
        <v>5854728</v>
      </c>
      <c r="CDS59">
        <v>7.39</v>
      </c>
      <c r="CDT59">
        <v>171.5</v>
      </c>
      <c r="CDU59" t="s">
        <v>2937</v>
      </c>
      <c r="CDV59" t="s">
        <v>2937</v>
      </c>
      <c r="CDW59" t="s">
        <v>2937</v>
      </c>
      <c r="CDX59">
        <v>23435400</v>
      </c>
      <c r="CDY59">
        <v>32.619999999999997</v>
      </c>
      <c r="CDZ59">
        <v>629.20000000000005</v>
      </c>
      <c r="CEA59">
        <v>10846936</v>
      </c>
      <c r="CEB59">
        <v>7.59</v>
      </c>
      <c r="CEC59">
        <v>174.1</v>
      </c>
      <c r="CED59">
        <v>20817366</v>
      </c>
      <c r="CEE59">
        <v>6.88</v>
      </c>
      <c r="CEF59">
        <v>1524.3</v>
      </c>
      <c r="CEG59">
        <v>7984534</v>
      </c>
      <c r="CEH59">
        <v>18.63</v>
      </c>
      <c r="CEI59">
        <v>62.9</v>
      </c>
      <c r="CEJ59">
        <v>2022392</v>
      </c>
      <c r="CEK59">
        <v>6.69</v>
      </c>
      <c r="CEL59">
        <v>51.7</v>
      </c>
      <c r="CEM59">
        <v>2419328</v>
      </c>
      <c r="CEN59" t="s">
        <v>2937</v>
      </c>
      <c r="CEO59">
        <v>54.7</v>
      </c>
      <c r="CEP59">
        <v>6639360</v>
      </c>
      <c r="CEQ59">
        <v>8.11</v>
      </c>
      <c r="CER59">
        <v>261.2</v>
      </c>
      <c r="CES59" t="s">
        <v>2937</v>
      </c>
      <c r="CET59" t="s">
        <v>2937</v>
      </c>
      <c r="CEV59">
        <v>2370564</v>
      </c>
      <c r="CEW59">
        <v>8.64</v>
      </c>
      <c r="CEX59">
        <v>120.8</v>
      </c>
      <c r="CEY59" t="s">
        <v>2937</v>
      </c>
      <c r="CEZ59" t="s">
        <v>2937</v>
      </c>
      <c r="CFA59" t="s">
        <v>2937</v>
      </c>
      <c r="CFB59">
        <v>14161840</v>
      </c>
      <c r="CFC59">
        <v>9.57</v>
      </c>
      <c r="CFD59">
        <v>204.6</v>
      </c>
      <c r="CFE59">
        <v>2447559</v>
      </c>
      <c r="CFF59">
        <v>1.67</v>
      </c>
      <c r="CFG59">
        <v>297.8</v>
      </c>
      <c r="CFH59">
        <v>14496774</v>
      </c>
      <c r="CFI59">
        <v>15.74</v>
      </c>
      <c r="CFJ59">
        <v>575.9</v>
      </c>
      <c r="CFK59" t="s">
        <v>2937</v>
      </c>
      <c r="CFL59" t="s">
        <v>2937</v>
      </c>
      <c r="CFM59" t="s">
        <v>2937</v>
      </c>
      <c r="CFN59">
        <v>35030100</v>
      </c>
      <c r="CFO59">
        <v>5.9</v>
      </c>
      <c r="CFP59">
        <v>60.6</v>
      </c>
      <c r="CFQ59" t="s">
        <v>2937</v>
      </c>
      <c r="CFR59" t="s">
        <v>2937</v>
      </c>
      <c r="CFS59" t="s">
        <v>2937</v>
      </c>
      <c r="CFT59">
        <v>5192166</v>
      </c>
      <c r="CFU59">
        <v>17.440000000000001</v>
      </c>
      <c r="CFV59">
        <v>178.9</v>
      </c>
      <c r="CFX59" t="s">
        <v>2937</v>
      </c>
      <c r="CFY59" t="s">
        <v>2937</v>
      </c>
      <c r="CFZ59">
        <v>1121729</v>
      </c>
      <c r="CGA59">
        <v>44.63</v>
      </c>
      <c r="CGB59">
        <v>75.599999999999994</v>
      </c>
      <c r="CGC59">
        <v>6677658</v>
      </c>
      <c r="CGD59">
        <v>14.59</v>
      </c>
      <c r="CGE59">
        <v>255.7</v>
      </c>
      <c r="CGF59">
        <v>3608607</v>
      </c>
      <c r="CGG59">
        <v>4.8600000000000003</v>
      </c>
      <c r="CGH59">
        <v>51.1</v>
      </c>
      <c r="CGI59">
        <v>4784640</v>
      </c>
      <c r="CGJ59">
        <v>12.13</v>
      </c>
      <c r="CGK59">
        <v>323</v>
      </c>
      <c r="CGL59" t="s">
        <v>2937</v>
      </c>
      <c r="CGM59" t="s">
        <v>2937</v>
      </c>
      <c r="CGN59" t="s">
        <v>2937</v>
      </c>
      <c r="CGO59">
        <v>3717719</v>
      </c>
      <c r="CGP59">
        <v>3.5</v>
      </c>
      <c r="CGQ59">
        <v>172.2</v>
      </c>
      <c r="CGR59">
        <v>3703500</v>
      </c>
      <c r="CGS59">
        <v>12.18</v>
      </c>
      <c r="CGT59">
        <v>127.5</v>
      </c>
      <c r="CGU59">
        <v>5435033</v>
      </c>
      <c r="CGV59">
        <v>22.08</v>
      </c>
      <c r="CGW59">
        <v>306.8</v>
      </c>
      <c r="CGX59">
        <v>9994066</v>
      </c>
      <c r="CGY59">
        <v>10.44</v>
      </c>
      <c r="CGZ59">
        <v>383.5</v>
      </c>
      <c r="CHB59" t="s">
        <v>2937</v>
      </c>
      <c r="CHC59" t="s">
        <v>2937</v>
      </c>
      <c r="CHD59">
        <v>1710763</v>
      </c>
      <c r="CHE59" t="s">
        <v>2937</v>
      </c>
      <c r="CHF59">
        <v>81.599999999999994</v>
      </c>
      <c r="CHG59" t="s">
        <v>2937</v>
      </c>
      <c r="CHH59" t="s">
        <v>2937</v>
      </c>
      <c r="CHI59" t="s">
        <v>2937</v>
      </c>
      <c r="CHJ59" t="s">
        <v>2937</v>
      </c>
      <c r="CHK59" t="s">
        <v>2937</v>
      </c>
      <c r="CHL59" t="s">
        <v>2937</v>
      </c>
      <c r="CHM59">
        <v>5663500</v>
      </c>
      <c r="CHN59">
        <v>10.58</v>
      </c>
      <c r="CHO59">
        <v>180.3</v>
      </c>
      <c r="CHP59" t="s">
        <v>2937</v>
      </c>
      <c r="CHQ59" t="s">
        <v>2937</v>
      </c>
      <c r="CHR59" t="s">
        <v>2937</v>
      </c>
      <c r="CHS59" t="s">
        <v>2937</v>
      </c>
      <c r="CHT59" t="s">
        <v>2937</v>
      </c>
      <c r="CHU59" t="s">
        <v>2937</v>
      </c>
      <c r="CHV59">
        <v>3381157</v>
      </c>
      <c r="CHW59">
        <v>1.58</v>
      </c>
      <c r="CHX59">
        <v>362.1</v>
      </c>
      <c r="CHY59" t="s">
        <v>2937</v>
      </c>
      <c r="CHZ59" t="s">
        <v>2937</v>
      </c>
      <c r="CIA59" t="s">
        <v>2937</v>
      </c>
      <c r="CID59" t="s">
        <v>2937</v>
      </c>
      <c r="CIE59">
        <v>12263184</v>
      </c>
      <c r="CIF59">
        <v>3.86</v>
      </c>
      <c r="CIG59">
        <v>281.39999999999998</v>
      </c>
      <c r="CIH59">
        <v>8322181</v>
      </c>
      <c r="CII59">
        <v>14.4</v>
      </c>
      <c r="CIJ59">
        <v>259.39999999999998</v>
      </c>
      <c r="CIK59">
        <v>4140308</v>
      </c>
      <c r="CIL59">
        <v>0.43</v>
      </c>
      <c r="CIM59">
        <v>417</v>
      </c>
      <c r="CIN59" t="s">
        <v>2937</v>
      </c>
      <c r="CIO59" t="s">
        <v>2937</v>
      </c>
      <c r="CIP59" t="s">
        <v>2937</v>
      </c>
      <c r="CIQ59">
        <v>5790330</v>
      </c>
      <c r="CIR59">
        <v>11.31</v>
      </c>
      <c r="CIS59">
        <v>144.19999999999999</v>
      </c>
      <c r="CIT59">
        <v>12485124</v>
      </c>
      <c r="CIU59">
        <v>2.21</v>
      </c>
      <c r="CIV59">
        <v>240.3</v>
      </c>
      <c r="CIW59">
        <v>5292800</v>
      </c>
      <c r="CIX59">
        <v>16.350000000000001</v>
      </c>
      <c r="CIY59">
        <v>229.8</v>
      </c>
      <c r="CIZ59">
        <v>1223781</v>
      </c>
      <c r="CJA59" t="s">
        <v>2937</v>
      </c>
      <c r="CJB59">
        <v>228</v>
      </c>
      <c r="CJC59">
        <v>46531940</v>
      </c>
      <c r="CJD59">
        <v>36.89</v>
      </c>
      <c r="CJE59">
        <v>978.6</v>
      </c>
      <c r="CJF59" t="s">
        <v>2937</v>
      </c>
      <c r="CJG59" t="s">
        <v>2937</v>
      </c>
      <c r="CJH59" t="s">
        <v>2937</v>
      </c>
      <c r="CJI59" t="s">
        <v>2937</v>
      </c>
      <c r="CJJ59" t="s">
        <v>2937</v>
      </c>
      <c r="CJK59" t="s">
        <v>2937</v>
      </c>
      <c r="CJL59">
        <v>7806232</v>
      </c>
      <c r="CJM59">
        <v>10.74</v>
      </c>
      <c r="CJN59">
        <v>314.2</v>
      </c>
      <c r="CJO59" t="s">
        <v>2937</v>
      </c>
      <c r="CJP59" t="s">
        <v>2937</v>
      </c>
      <c r="CJQ59" t="s">
        <v>2937</v>
      </c>
      <c r="CJR59">
        <v>9098855</v>
      </c>
      <c r="CJS59">
        <v>6.01</v>
      </c>
      <c r="CJT59">
        <v>110.8</v>
      </c>
      <c r="CJU59">
        <v>6522000</v>
      </c>
      <c r="CJV59">
        <v>3.16</v>
      </c>
      <c r="CJW59">
        <v>273.10000000000002</v>
      </c>
      <c r="CJX59">
        <v>17304679</v>
      </c>
      <c r="CJY59">
        <v>11.32</v>
      </c>
      <c r="CJZ59">
        <v>842.5</v>
      </c>
      <c r="CKA59">
        <v>14204219</v>
      </c>
      <c r="CKB59">
        <v>1.9</v>
      </c>
      <c r="CKC59">
        <v>464.1</v>
      </c>
      <c r="CKD59">
        <v>1916327</v>
      </c>
      <c r="CKE59">
        <v>20.09</v>
      </c>
      <c r="CKF59">
        <v>177.7</v>
      </c>
      <c r="CKG59">
        <v>4224150</v>
      </c>
      <c r="CKH59">
        <v>-5.01</v>
      </c>
      <c r="CKI59">
        <v>93</v>
      </c>
      <c r="CKJ59" t="s">
        <v>2937</v>
      </c>
      <c r="CKK59" t="s">
        <v>2937</v>
      </c>
      <c r="CKL59" t="s">
        <v>2937</v>
      </c>
      <c r="CKM59">
        <v>13926372</v>
      </c>
      <c r="CKN59">
        <v>8.49</v>
      </c>
      <c r="CKO59">
        <v>427.1</v>
      </c>
      <c r="CKP59" t="s">
        <v>2937</v>
      </c>
      <c r="CKQ59" t="s">
        <v>2937</v>
      </c>
      <c r="CKR59" t="s">
        <v>2937</v>
      </c>
      <c r="CKS59">
        <v>5643237</v>
      </c>
      <c r="CKT59">
        <v>5.71</v>
      </c>
      <c r="CKU59">
        <v>281.7</v>
      </c>
      <c r="CKV59" t="s">
        <v>2937</v>
      </c>
      <c r="CKW59" t="s">
        <v>2937</v>
      </c>
      <c r="CKX59" t="s">
        <v>2937</v>
      </c>
      <c r="CKY59">
        <v>1199682</v>
      </c>
      <c r="CKZ59">
        <v>-15.61</v>
      </c>
      <c r="CLA59">
        <v>118.2</v>
      </c>
      <c r="CLC59" t="s">
        <v>2937</v>
      </c>
      <c r="CLD59" t="s">
        <v>2937</v>
      </c>
      <c r="CLE59">
        <v>5447520</v>
      </c>
      <c r="CLF59">
        <v>5.91</v>
      </c>
      <c r="CLG59">
        <v>158.80000000000001</v>
      </c>
      <c r="CLH59">
        <v>3807625</v>
      </c>
      <c r="CLI59">
        <v>13.33</v>
      </c>
      <c r="CLJ59">
        <v>118.1</v>
      </c>
      <c r="CLK59">
        <v>11673611</v>
      </c>
      <c r="CLL59">
        <v>13.95</v>
      </c>
      <c r="CLM59">
        <v>187</v>
      </c>
      <c r="CLN59" t="s">
        <v>2937</v>
      </c>
      <c r="CLO59" t="s">
        <v>2937</v>
      </c>
      <c r="CLP59" t="s">
        <v>2937</v>
      </c>
      <c r="CLQ59">
        <v>3295762</v>
      </c>
      <c r="CLR59">
        <v>12.5</v>
      </c>
      <c r="CLS59">
        <v>140.69999999999999</v>
      </c>
      <c r="CLT59">
        <v>2274395</v>
      </c>
      <c r="CLU59">
        <v>7.95</v>
      </c>
      <c r="CLV59">
        <v>193.6</v>
      </c>
      <c r="CLW59" t="s">
        <v>2937</v>
      </c>
      <c r="CLX59" t="s">
        <v>2937</v>
      </c>
      <c r="CLY59" t="s">
        <v>2937</v>
      </c>
      <c r="CLZ59" t="s">
        <v>2937</v>
      </c>
      <c r="CMA59" t="s">
        <v>2937</v>
      </c>
      <c r="CMB59" t="s">
        <v>2937</v>
      </c>
      <c r="CMC59">
        <v>16008634</v>
      </c>
      <c r="CMD59">
        <v>52.22</v>
      </c>
      <c r="CME59">
        <v>432.7</v>
      </c>
      <c r="CMF59">
        <v>4872760</v>
      </c>
      <c r="CMG59">
        <v>9.24</v>
      </c>
      <c r="CMH59">
        <v>340.2</v>
      </c>
      <c r="CMJ59" t="s">
        <v>2937</v>
      </c>
      <c r="CMK59" t="s">
        <v>2937</v>
      </c>
      <c r="CML59" t="s">
        <v>2937</v>
      </c>
      <c r="CMM59" t="s">
        <v>2937</v>
      </c>
      <c r="CMN59" t="s">
        <v>2937</v>
      </c>
      <c r="CMO59" t="s">
        <v>2937</v>
      </c>
      <c r="CMP59" t="s">
        <v>2937</v>
      </c>
      <c r="CMQ59" t="s">
        <v>2937</v>
      </c>
      <c r="CMR59" t="s">
        <v>2937</v>
      </c>
      <c r="CMS59" t="s">
        <v>2937</v>
      </c>
      <c r="CMT59" t="s">
        <v>2937</v>
      </c>
      <c r="CMU59" t="s">
        <v>2937</v>
      </c>
      <c r="CMV59" t="s">
        <v>2937</v>
      </c>
      <c r="CMW59" t="s">
        <v>2937</v>
      </c>
      <c r="CMX59">
        <v>4618210</v>
      </c>
      <c r="CMY59">
        <v>12.07</v>
      </c>
      <c r="CMZ59">
        <v>156</v>
      </c>
      <c r="CNA59" t="s">
        <v>2937</v>
      </c>
      <c r="CNB59" t="s">
        <v>2937</v>
      </c>
      <c r="CNC59" t="s">
        <v>2937</v>
      </c>
      <c r="CND59" t="s">
        <v>2937</v>
      </c>
      <c r="CNE59" t="s">
        <v>2937</v>
      </c>
      <c r="CNF59" t="s">
        <v>2937</v>
      </c>
      <c r="CNG59" t="s">
        <v>2937</v>
      </c>
      <c r="CNH59" t="s">
        <v>2937</v>
      </c>
      <c r="CNI59" t="s">
        <v>2937</v>
      </c>
      <c r="CNJ59">
        <v>8523721</v>
      </c>
      <c r="CNK59">
        <v>3.4</v>
      </c>
      <c r="CNL59">
        <v>349.3</v>
      </c>
      <c r="CNM59">
        <v>4373197</v>
      </c>
      <c r="CNN59">
        <v>19.89</v>
      </c>
      <c r="CNO59">
        <v>252</v>
      </c>
      <c r="CNP59" t="s">
        <v>2937</v>
      </c>
      <c r="CNQ59" t="s">
        <v>2937</v>
      </c>
      <c r="CNR59" t="s">
        <v>2937</v>
      </c>
      <c r="CNS59" t="s">
        <v>2937</v>
      </c>
      <c r="CNT59" t="s">
        <v>2937</v>
      </c>
      <c r="CNU59" t="s">
        <v>2937</v>
      </c>
      <c r="CNV59" t="s">
        <v>2937</v>
      </c>
      <c r="CNW59" t="s">
        <v>2937</v>
      </c>
      <c r="CNX59" t="s">
        <v>2937</v>
      </c>
      <c r="CNY59">
        <v>5909086</v>
      </c>
      <c r="CNZ59">
        <v>20.16</v>
      </c>
      <c r="COA59">
        <v>175.6</v>
      </c>
      <c r="COB59">
        <v>4106505</v>
      </c>
      <c r="COC59">
        <v>1.27</v>
      </c>
      <c r="COD59">
        <v>442.7</v>
      </c>
      <c r="COE59">
        <v>3617093</v>
      </c>
      <c r="COF59">
        <v>4.5999999999999996</v>
      </c>
      <c r="COG59">
        <v>102.7</v>
      </c>
      <c r="COH59" t="s">
        <v>2937</v>
      </c>
      <c r="COI59" t="s">
        <v>2937</v>
      </c>
      <c r="COJ59" t="s">
        <v>2937</v>
      </c>
      <c r="COK59" t="s">
        <v>2937</v>
      </c>
      <c r="COL59" t="s">
        <v>2937</v>
      </c>
      <c r="COM59" t="s">
        <v>2937</v>
      </c>
      <c r="CON59">
        <v>4533938</v>
      </c>
      <c r="COO59">
        <v>11.6</v>
      </c>
      <c r="COP59">
        <v>120.8</v>
      </c>
      <c r="COQ59" t="s">
        <v>2937</v>
      </c>
      <c r="COR59" t="s">
        <v>2937</v>
      </c>
      <c r="COS59" t="s">
        <v>2937</v>
      </c>
      <c r="COT59">
        <v>2915400</v>
      </c>
      <c r="COU59">
        <v>5.03</v>
      </c>
      <c r="COV59">
        <v>136.9</v>
      </c>
      <c r="COW59" t="s">
        <v>2937</v>
      </c>
      <c r="COX59" t="s">
        <v>2937</v>
      </c>
      <c r="COY59" t="s">
        <v>2937</v>
      </c>
      <c r="COZ59">
        <v>2709304</v>
      </c>
      <c r="CPA59">
        <v>5.64</v>
      </c>
      <c r="CPB59">
        <v>96.2</v>
      </c>
      <c r="CPC59">
        <v>2816000</v>
      </c>
      <c r="CPD59">
        <v>-13.87</v>
      </c>
      <c r="CPE59">
        <v>70</v>
      </c>
      <c r="CPF59">
        <v>2793467</v>
      </c>
      <c r="CPG59">
        <v>15.99</v>
      </c>
      <c r="CPH59">
        <v>75.900000000000006</v>
      </c>
      <c r="CPI59">
        <v>1969880</v>
      </c>
      <c r="CPJ59">
        <v>1.23</v>
      </c>
      <c r="CPK59">
        <v>114.4</v>
      </c>
      <c r="CPL59" t="s">
        <v>2937</v>
      </c>
      <c r="CPM59" t="s">
        <v>2937</v>
      </c>
      <c r="CPN59" t="s">
        <v>2937</v>
      </c>
      <c r="CPO59" t="s">
        <v>2937</v>
      </c>
      <c r="CPP59" t="s">
        <v>2937</v>
      </c>
      <c r="CPQ59" t="s">
        <v>2937</v>
      </c>
      <c r="CPR59">
        <v>3955018</v>
      </c>
      <c r="CPS59">
        <v>3.5</v>
      </c>
      <c r="CPT59">
        <v>129.30000000000001</v>
      </c>
      <c r="CPU59" t="s">
        <v>2937</v>
      </c>
      <c r="CPV59" t="s">
        <v>2937</v>
      </c>
      <c r="CPW59" t="s">
        <v>2937</v>
      </c>
      <c r="CPX59" t="s">
        <v>2937</v>
      </c>
      <c r="CPY59" t="s">
        <v>2937</v>
      </c>
      <c r="CPZ59" t="s">
        <v>2937</v>
      </c>
      <c r="CQA59" t="s">
        <v>2937</v>
      </c>
      <c r="CQB59" t="s">
        <v>2937</v>
      </c>
      <c r="CQC59" t="s">
        <v>2937</v>
      </c>
      <c r="CQD59">
        <v>2636208</v>
      </c>
      <c r="CQE59">
        <v>11.05</v>
      </c>
      <c r="CQF59">
        <v>49.1</v>
      </c>
      <c r="CQG59">
        <v>2261208</v>
      </c>
      <c r="CQH59">
        <v>10.94</v>
      </c>
      <c r="CQI59">
        <v>185.1</v>
      </c>
      <c r="CQJ59">
        <v>3837648</v>
      </c>
      <c r="CQK59">
        <v>12.61</v>
      </c>
      <c r="CQL59">
        <v>264.5</v>
      </c>
      <c r="CQM59" t="s">
        <v>2937</v>
      </c>
      <c r="CQN59" t="s">
        <v>2937</v>
      </c>
      <c r="CQO59" t="s">
        <v>2937</v>
      </c>
      <c r="CQP59">
        <v>3104400</v>
      </c>
      <c r="CQQ59">
        <v>12.02</v>
      </c>
      <c r="CQR59">
        <v>274.10000000000002</v>
      </c>
      <c r="CQS59">
        <v>4480772</v>
      </c>
      <c r="CQT59">
        <v>2.82</v>
      </c>
      <c r="CQU59">
        <v>224</v>
      </c>
      <c r="CQV59">
        <v>2823453</v>
      </c>
      <c r="CQW59">
        <v>-82.19</v>
      </c>
      <c r="CQX59">
        <v>159.6</v>
      </c>
      <c r="CQY59">
        <v>3396600</v>
      </c>
      <c r="CQZ59">
        <v>1.9</v>
      </c>
      <c r="CRA59">
        <v>443.3</v>
      </c>
      <c r="CRB59">
        <v>2264442</v>
      </c>
      <c r="CRC59">
        <v>-61.11</v>
      </c>
      <c r="CRD59">
        <v>164.9</v>
      </c>
      <c r="CRE59">
        <v>3151345</v>
      </c>
      <c r="CRF59">
        <v>0.52</v>
      </c>
      <c r="CRG59">
        <v>264</v>
      </c>
      <c r="CRH59">
        <v>2446920</v>
      </c>
      <c r="CRI59">
        <v>9.39</v>
      </c>
      <c r="CRJ59">
        <v>105.9</v>
      </c>
      <c r="CRK59">
        <v>1500910</v>
      </c>
      <c r="CRL59">
        <v>8.77</v>
      </c>
      <c r="CRM59">
        <v>84.7</v>
      </c>
      <c r="CRN59">
        <v>5886720</v>
      </c>
      <c r="CRO59">
        <v>12.59</v>
      </c>
      <c r="CRP59">
        <v>139</v>
      </c>
      <c r="CRQ59">
        <v>4453635</v>
      </c>
      <c r="CRR59">
        <v>2.83</v>
      </c>
      <c r="CRS59">
        <v>185.5</v>
      </c>
      <c r="CRT59" t="s">
        <v>2937</v>
      </c>
      <c r="CRU59" t="s">
        <v>2937</v>
      </c>
      <c r="CRV59" t="s">
        <v>2937</v>
      </c>
      <c r="CRW59">
        <v>7453436</v>
      </c>
      <c r="CRX59">
        <v>24.33</v>
      </c>
      <c r="CRY59">
        <v>156.30000000000001</v>
      </c>
      <c r="CRZ59">
        <v>2040959</v>
      </c>
      <c r="CSA59">
        <v>10.54</v>
      </c>
      <c r="CSB59">
        <v>99.2</v>
      </c>
      <c r="CSC59">
        <v>6966965</v>
      </c>
      <c r="CSD59">
        <v>43.25</v>
      </c>
      <c r="CSE59">
        <v>138.1</v>
      </c>
      <c r="CSF59" t="s">
        <v>2937</v>
      </c>
      <c r="CSG59" t="s">
        <v>2937</v>
      </c>
      <c r="CSH59" t="s">
        <v>2937</v>
      </c>
      <c r="CSI59">
        <v>5250300</v>
      </c>
      <c r="CSJ59">
        <v>5.76</v>
      </c>
      <c r="CSK59">
        <v>160.6</v>
      </c>
      <c r="CSL59">
        <v>4639613</v>
      </c>
      <c r="CSM59">
        <v>3.42</v>
      </c>
      <c r="CSN59">
        <v>189.9</v>
      </c>
      <c r="CSO59">
        <v>3338020</v>
      </c>
      <c r="CSP59">
        <v>-21.83</v>
      </c>
      <c r="CSQ59">
        <v>110.5</v>
      </c>
      <c r="CSR59" t="s">
        <v>2937</v>
      </c>
      <c r="CSS59" t="s">
        <v>2937</v>
      </c>
      <c r="CST59" t="s">
        <v>2937</v>
      </c>
      <c r="CSU59" t="s">
        <v>2937</v>
      </c>
      <c r="CSV59" t="s">
        <v>2937</v>
      </c>
      <c r="CSW59" t="s">
        <v>2937</v>
      </c>
      <c r="CSX59" t="s">
        <v>2937</v>
      </c>
      <c r="CSY59" t="s">
        <v>2937</v>
      </c>
      <c r="CSZ59" t="s">
        <v>2937</v>
      </c>
      <c r="CTA59">
        <v>3291604</v>
      </c>
      <c r="CTB59">
        <v>4.3899999999999997</v>
      </c>
      <c r="CTC59">
        <v>199</v>
      </c>
      <c r="CTD59">
        <v>2362367</v>
      </c>
      <c r="CTE59">
        <v>7</v>
      </c>
      <c r="CTF59">
        <v>175.5</v>
      </c>
      <c r="CTG59" t="s">
        <v>2937</v>
      </c>
      <c r="CTH59" t="s">
        <v>2937</v>
      </c>
      <c r="CTI59" t="s">
        <v>2937</v>
      </c>
      <c r="CTJ59">
        <v>1453400</v>
      </c>
      <c r="CTK59">
        <v>-16.34</v>
      </c>
      <c r="CTL59">
        <v>117.3</v>
      </c>
      <c r="CTM59">
        <v>5807522</v>
      </c>
      <c r="CTN59">
        <v>5.87</v>
      </c>
      <c r="CTO59">
        <v>81.2</v>
      </c>
      <c r="CTP59">
        <v>1699883</v>
      </c>
      <c r="CTQ59">
        <v>7.74</v>
      </c>
      <c r="CTR59">
        <v>87.9</v>
      </c>
      <c r="CTS59" t="s">
        <v>2937</v>
      </c>
      <c r="CTT59" t="s">
        <v>2937</v>
      </c>
      <c r="CTU59" t="s">
        <v>2937</v>
      </c>
      <c r="CTV59" t="s">
        <v>2937</v>
      </c>
      <c r="CTW59" t="s">
        <v>2937</v>
      </c>
      <c r="CTX59" t="s">
        <v>2937</v>
      </c>
      <c r="CTY59">
        <v>978092</v>
      </c>
      <c r="CTZ59">
        <v>-65.25</v>
      </c>
      <c r="CUA59">
        <v>68.099999999999994</v>
      </c>
      <c r="CUB59" t="s">
        <v>2937</v>
      </c>
      <c r="CUC59" t="s">
        <v>2937</v>
      </c>
      <c r="CUD59" t="s">
        <v>2937</v>
      </c>
      <c r="CUE59">
        <v>5347054</v>
      </c>
      <c r="CUF59">
        <v>1.18</v>
      </c>
      <c r="CUG59">
        <v>105.3</v>
      </c>
      <c r="CUH59" t="s">
        <v>2937</v>
      </c>
      <c r="CUI59" t="s">
        <v>2937</v>
      </c>
      <c r="CUJ59" t="s">
        <v>2937</v>
      </c>
      <c r="CUK59" t="s">
        <v>2937</v>
      </c>
      <c r="CUL59" t="s">
        <v>2937</v>
      </c>
      <c r="CUM59" t="s">
        <v>2937</v>
      </c>
      <c r="CUN59">
        <v>3892883</v>
      </c>
      <c r="CUO59">
        <v>14.6</v>
      </c>
      <c r="CUP59">
        <v>262.89999999999998</v>
      </c>
      <c r="CUQ59" t="s">
        <v>2937</v>
      </c>
      <c r="CUR59" t="s">
        <v>2937</v>
      </c>
      <c r="CUS59" t="s">
        <v>2937</v>
      </c>
      <c r="CUT59">
        <v>5432090</v>
      </c>
      <c r="CUU59">
        <v>6.04</v>
      </c>
      <c r="CUV59">
        <v>104.4</v>
      </c>
      <c r="CUW59">
        <v>1659983</v>
      </c>
      <c r="CUX59">
        <v>-14.27</v>
      </c>
      <c r="CUY59">
        <v>142.30000000000001</v>
      </c>
      <c r="CUZ59">
        <v>2904670</v>
      </c>
      <c r="CVA59">
        <v>0.13</v>
      </c>
      <c r="CVB59">
        <v>47.4</v>
      </c>
      <c r="CVC59" t="s">
        <v>2937</v>
      </c>
      <c r="CVD59" t="s">
        <v>2937</v>
      </c>
      <c r="CVE59" t="s">
        <v>2937</v>
      </c>
      <c r="CVF59" t="s">
        <v>2937</v>
      </c>
      <c r="CVG59" t="s">
        <v>2937</v>
      </c>
      <c r="CVH59" t="s">
        <v>2937</v>
      </c>
      <c r="CVI59" t="s">
        <v>2937</v>
      </c>
      <c r="CVJ59" t="s">
        <v>2937</v>
      </c>
      <c r="CVK59" t="s">
        <v>2937</v>
      </c>
      <c r="CVL59" t="s">
        <v>2937</v>
      </c>
      <c r="CVM59" t="s">
        <v>2937</v>
      </c>
      <c r="CVN59" t="s">
        <v>2937</v>
      </c>
      <c r="CVO59">
        <v>10106506</v>
      </c>
      <c r="CVP59">
        <v>22.67</v>
      </c>
      <c r="CVQ59">
        <v>1247.7</v>
      </c>
      <c r="CVR59" t="s">
        <v>2937</v>
      </c>
      <c r="CVS59" t="s">
        <v>2937</v>
      </c>
      <c r="CVT59" t="s">
        <v>2937</v>
      </c>
      <c r="CVU59">
        <v>1474372</v>
      </c>
      <c r="CVV59">
        <v>4.47</v>
      </c>
      <c r="CVW59">
        <v>74.3</v>
      </c>
      <c r="CVX59">
        <v>1876308</v>
      </c>
      <c r="CVY59">
        <v>3.55</v>
      </c>
      <c r="CVZ59">
        <v>288</v>
      </c>
      <c r="CWA59">
        <v>2411156</v>
      </c>
      <c r="CWB59">
        <v>3.13</v>
      </c>
      <c r="CWC59">
        <v>102.5</v>
      </c>
      <c r="CWD59" t="s">
        <v>2937</v>
      </c>
      <c r="CWE59" t="s">
        <v>2937</v>
      </c>
      <c r="CWF59" t="s">
        <v>2937</v>
      </c>
      <c r="CWG59">
        <v>3350748</v>
      </c>
      <c r="CWH59">
        <v>2.58</v>
      </c>
      <c r="CWI59">
        <v>433.1</v>
      </c>
      <c r="CWJ59">
        <v>5028587</v>
      </c>
      <c r="CWK59">
        <v>0.99</v>
      </c>
      <c r="CWL59">
        <v>836</v>
      </c>
      <c r="CWM59">
        <v>5196965</v>
      </c>
      <c r="CWN59">
        <v>0.7</v>
      </c>
      <c r="CWO59">
        <v>498.2</v>
      </c>
      <c r="CWP59">
        <v>2769120</v>
      </c>
      <c r="CWQ59">
        <v>4</v>
      </c>
      <c r="CWR59">
        <v>93.9</v>
      </c>
      <c r="CWS59">
        <v>7551198</v>
      </c>
      <c r="CWT59">
        <v>0.47</v>
      </c>
      <c r="CWU59">
        <v>649.5</v>
      </c>
      <c r="CWV59" t="s">
        <v>2937</v>
      </c>
      <c r="CWW59" t="s">
        <v>2937</v>
      </c>
      <c r="CWX59" t="s">
        <v>2937</v>
      </c>
      <c r="CWY59">
        <v>2361563</v>
      </c>
      <c r="CWZ59">
        <v>3.39</v>
      </c>
      <c r="CXA59">
        <v>84.2</v>
      </c>
      <c r="CXB59" t="s">
        <v>2937</v>
      </c>
      <c r="CXC59" t="s">
        <v>2937</v>
      </c>
      <c r="CXD59" t="s">
        <v>2937</v>
      </c>
      <c r="CXE59">
        <v>4018821</v>
      </c>
      <c r="CXF59">
        <v>6.56</v>
      </c>
      <c r="CXG59">
        <v>115.8</v>
      </c>
      <c r="CXH59">
        <v>1023136</v>
      </c>
      <c r="CXI59">
        <v>4.9400000000000004</v>
      </c>
      <c r="CXJ59">
        <v>123.2</v>
      </c>
      <c r="CXK59" t="s">
        <v>2937</v>
      </c>
      <c r="CXL59" t="s">
        <v>2937</v>
      </c>
      <c r="CXM59" t="s">
        <v>2937</v>
      </c>
      <c r="CXN59" t="s">
        <v>2937</v>
      </c>
      <c r="CXO59" t="s">
        <v>2937</v>
      </c>
      <c r="CXP59" t="s">
        <v>2937</v>
      </c>
      <c r="CXQ59" t="s">
        <v>2937</v>
      </c>
      <c r="CXR59" t="s">
        <v>2937</v>
      </c>
      <c r="CXS59" t="s">
        <v>2937</v>
      </c>
      <c r="CXT59" t="s">
        <v>2937</v>
      </c>
      <c r="CXU59" t="s">
        <v>2937</v>
      </c>
      <c r="CXV59" t="s">
        <v>2937</v>
      </c>
      <c r="CXW59">
        <v>8512249</v>
      </c>
      <c r="CXX59">
        <v>-121.16</v>
      </c>
      <c r="CXY59">
        <v>266.60000000000002</v>
      </c>
      <c r="CXZ59" t="s">
        <v>2937</v>
      </c>
      <c r="CYA59" t="s">
        <v>2937</v>
      </c>
      <c r="CYB59" t="s">
        <v>2937</v>
      </c>
      <c r="CYC59" t="s">
        <v>2937</v>
      </c>
      <c r="CYD59" t="s">
        <v>2937</v>
      </c>
      <c r="CYE59" t="s">
        <v>2937</v>
      </c>
      <c r="CYF59">
        <v>4662519</v>
      </c>
      <c r="CYG59">
        <v>14.15</v>
      </c>
      <c r="CYH59">
        <v>431.4</v>
      </c>
      <c r="CYI59" t="s">
        <v>2937</v>
      </c>
      <c r="CYJ59" t="s">
        <v>2937</v>
      </c>
      <c r="CYK59" t="s">
        <v>2937</v>
      </c>
      <c r="CYL59">
        <v>3185793</v>
      </c>
      <c r="CYM59">
        <v>3.92</v>
      </c>
      <c r="CYN59">
        <v>167.6</v>
      </c>
      <c r="CYO59">
        <v>1015688</v>
      </c>
      <c r="CYP59">
        <v>-21.32</v>
      </c>
      <c r="CYQ59">
        <v>135.19999999999999</v>
      </c>
      <c r="CYR59" t="s">
        <v>2937</v>
      </c>
      <c r="CYS59" t="s">
        <v>2937</v>
      </c>
      <c r="CYT59" t="s">
        <v>2937</v>
      </c>
      <c r="CYU59">
        <v>8025033</v>
      </c>
      <c r="CYV59">
        <v>1.45</v>
      </c>
      <c r="CYW59">
        <v>515.29999999999995</v>
      </c>
      <c r="CYX59">
        <v>1735734</v>
      </c>
      <c r="CYY59">
        <v>1.92</v>
      </c>
      <c r="CYZ59">
        <v>126.3</v>
      </c>
      <c r="CZA59">
        <v>4815971</v>
      </c>
      <c r="CZB59">
        <v>-5.59</v>
      </c>
      <c r="CZC59">
        <v>439.1</v>
      </c>
      <c r="CZD59" t="s">
        <v>2937</v>
      </c>
      <c r="CZE59" t="s">
        <v>2937</v>
      </c>
      <c r="CZF59" t="s">
        <v>2937</v>
      </c>
      <c r="CZG59">
        <v>996744</v>
      </c>
      <c r="CZH59" t="s">
        <v>2937</v>
      </c>
      <c r="CZI59">
        <v>250</v>
      </c>
      <c r="CZJ59">
        <v>4091976</v>
      </c>
      <c r="CZK59">
        <v>2.79</v>
      </c>
      <c r="CZL59">
        <v>88.3</v>
      </c>
      <c r="CZM59" t="s">
        <v>2937</v>
      </c>
      <c r="CZN59" t="s">
        <v>2937</v>
      </c>
      <c r="CZO59" t="s">
        <v>2937</v>
      </c>
      <c r="CZP59">
        <v>2668396</v>
      </c>
      <c r="CZQ59">
        <v>8.7899999999999991</v>
      </c>
      <c r="CZR59">
        <v>276.10000000000002</v>
      </c>
      <c r="CZS59" t="s">
        <v>2937</v>
      </c>
      <c r="CZT59" t="s">
        <v>2937</v>
      </c>
      <c r="CZU59" t="s">
        <v>2937</v>
      </c>
      <c r="CZV59" t="s">
        <v>2937</v>
      </c>
      <c r="CZW59" t="s">
        <v>2937</v>
      </c>
      <c r="CZX59" t="s">
        <v>2937</v>
      </c>
      <c r="CZY59">
        <v>3427704</v>
      </c>
      <c r="CZZ59">
        <v>3.3</v>
      </c>
      <c r="DAA59">
        <v>211.4</v>
      </c>
      <c r="DAB59">
        <v>6059096</v>
      </c>
      <c r="DAC59">
        <v>0.49</v>
      </c>
      <c r="DAD59">
        <v>88.8</v>
      </c>
      <c r="DAE59" t="s">
        <v>2937</v>
      </c>
      <c r="DAF59" t="s">
        <v>2937</v>
      </c>
      <c r="DAG59" t="s">
        <v>2937</v>
      </c>
      <c r="DAH59" t="s">
        <v>2937</v>
      </c>
      <c r="DAI59" t="s">
        <v>2937</v>
      </c>
      <c r="DAJ59" t="s">
        <v>2937</v>
      </c>
      <c r="DAK59" t="s">
        <v>2937</v>
      </c>
      <c r="DAL59" t="s">
        <v>2937</v>
      </c>
      <c r="DAM59" t="s">
        <v>2937</v>
      </c>
      <c r="DAN59" t="s">
        <v>2937</v>
      </c>
      <c r="DAO59" t="s">
        <v>2937</v>
      </c>
      <c r="DAP59" t="s">
        <v>2937</v>
      </c>
      <c r="DAQ59">
        <v>1102080</v>
      </c>
      <c r="DAR59">
        <v>3.14</v>
      </c>
      <c r="DAS59">
        <v>131.1</v>
      </c>
      <c r="DAT59" t="s">
        <v>2937</v>
      </c>
      <c r="DAU59" t="s">
        <v>2937</v>
      </c>
      <c r="DAV59" t="s">
        <v>2937</v>
      </c>
      <c r="DAW59" t="s">
        <v>2937</v>
      </c>
      <c r="DAX59" t="s">
        <v>2937</v>
      </c>
      <c r="DAY59" t="s">
        <v>2937</v>
      </c>
      <c r="DAZ59" t="s">
        <v>2937</v>
      </c>
      <c r="DBA59" t="s">
        <v>2937</v>
      </c>
      <c r="DBB59" t="s">
        <v>2937</v>
      </c>
      <c r="DBC59">
        <v>3012983</v>
      </c>
      <c r="DBD59">
        <v>-7.74</v>
      </c>
      <c r="DBE59">
        <v>161.30000000000001</v>
      </c>
      <c r="DBF59">
        <v>3998548</v>
      </c>
      <c r="DBG59">
        <v>14.5</v>
      </c>
      <c r="DBH59">
        <v>294.8</v>
      </c>
      <c r="DBI59">
        <v>1727106</v>
      </c>
      <c r="DBJ59">
        <v>-96.22</v>
      </c>
      <c r="DBK59">
        <v>152.4</v>
      </c>
      <c r="DBL59">
        <v>1455200</v>
      </c>
      <c r="DBM59">
        <v>3.4</v>
      </c>
      <c r="DBN59">
        <v>92.6</v>
      </c>
      <c r="DBO59" t="s">
        <v>2937</v>
      </c>
      <c r="DBP59" t="s">
        <v>2937</v>
      </c>
      <c r="DBQ59" t="s">
        <v>2937</v>
      </c>
      <c r="DBR59">
        <v>4799521</v>
      </c>
      <c r="DBS59">
        <v>-11.12</v>
      </c>
      <c r="DBT59">
        <v>179.7</v>
      </c>
      <c r="DBU59" t="s">
        <v>2937</v>
      </c>
      <c r="DBV59" t="s">
        <v>2937</v>
      </c>
      <c r="DBW59" t="s">
        <v>2937</v>
      </c>
      <c r="DBX59">
        <v>2654263</v>
      </c>
      <c r="DBY59">
        <v>157.62</v>
      </c>
      <c r="DBZ59">
        <v>135.4</v>
      </c>
      <c r="DCA59" t="s">
        <v>2937</v>
      </c>
      <c r="DCB59" t="s">
        <v>2937</v>
      </c>
      <c r="DCC59" t="s">
        <v>2937</v>
      </c>
      <c r="DCD59">
        <v>2822500</v>
      </c>
      <c r="DCE59">
        <v>7.14</v>
      </c>
      <c r="DCF59">
        <v>75.3</v>
      </c>
      <c r="DCG59">
        <v>1990818</v>
      </c>
      <c r="DCH59">
        <v>13.98</v>
      </c>
      <c r="DCI59">
        <v>145.80000000000001</v>
      </c>
      <c r="DCJ59" t="s">
        <v>2937</v>
      </c>
      <c r="DCK59" t="s">
        <v>2937</v>
      </c>
      <c r="DCL59" t="s">
        <v>2937</v>
      </c>
      <c r="DCM59">
        <v>3375283</v>
      </c>
      <c r="DCN59">
        <v>5.09</v>
      </c>
      <c r="DCO59">
        <v>122.2</v>
      </c>
      <c r="DCP59">
        <v>1360250</v>
      </c>
      <c r="DCQ59">
        <v>2.11</v>
      </c>
      <c r="DCR59">
        <v>284.39999999999998</v>
      </c>
      <c r="DCS59" t="s">
        <v>2937</v>
      </c>
      <c r="DCT59" t="s">
        <v>2937</v>
      </c>
      <c r="DCU59" t="s">
        <v>2937</v>
      </c>
      <c r="DCV59">
        <v>4216306</v>
      </c>
      <c r="DCW59">
        <v>3.68</v>
      </c>
      <c r="DCX59">
        <v>230</v>
      </c>
      <c r="DCY59">
        <v>7800832</v>
      </c>
      <c r="DCZ59">
        <v>-12.44</v>
      </c>
      <c r="DDA59">
        <v>198.1</v>
      </c>
      <c r="DDB59">
        <v>1813458</v>
      </c>
      <c r="DDC59">
        <v>-2.11</v>
      </c>
      <c r="DDD59">
        <v>137.9</v>
      </c>
      <c r="DDE59" t="s">
        <v>2937</v>
      </c>
      <c r="DDF59" t="s">
        <v>2937</v>
      </c>
      <c r="DDG59" t="s">
        <v>2937</v>
      </c>
      <c r="DDH59">
        <v>1434336</v>
      </c>
      <c r="DDI59">
        <v>-18.46</v>
      </c>
      <c r="DDJ59">
        <v>232.3</v>
      </c>
      <c r="DDK59" t="s">
        <v>2937</v>
      </c>
      <c r="DDL59" t="s">
        <v>2937</v>
      </c>
      <c r="DDM59" t="s">
        <v>2937</v>
      </c>
      <c r="DDN59" t="s">
        <v>2937</v>
      </c>
      <c r="DDO59" t="s">
        <v>2937</v>
      </c>
      <c r="DDP59" t="s">
        <v>2937</v>
      </c>
      <c r="DDQ59">
        <v>4061393</v>
      </c>
      <c r="DDR59">
        <v>7.78</v>
      </c>
      <c r="DDS59">
        <v>126.8</v>
      </c>
      <c r="DDT59" t="s">
        <v>2937</v>
      </c>
      <c r="DDU59" t="s">
        <v>2937</v>
      </c>
      <c r="DDV59" t="s">
        <v>2937</v>
      </c>
      <c r="DDW59" t="s">
        <v>2937</v>
      </c>
      <c r="DDX59" t="s">
        <v>2937</v>
      </c>
      <c r="DDY59" t="s">
        <v>2937</v>
      </c>
      <c r="DDZ59" t="s">
        <v>2937</v>
      </c>
      <c r="DEA59" t="s">
        <v>2937</v>
      </c>
      <c r="DEB59" t="s">
        <v>2937</v>
      </c>
      <c r="DEC59">
        <v>1848000</v>
      </c>
      <c r="DED59">
        <v>1.91</v>
      </c>
      <c r="DEE59">
        <v>80.099999999999994</v>
      </c>
      <c r="DEF59">
        <v>3034713</v>
      </c>
      <c r="DEG59">
        <v>10.68</v>
      </c>
      <c r="DEH59">
        <v>136</v>
      </c>
      <c r="DEI59">
        <v>4639338</v>
      </c>
      <c r="DEJ59">
        <v>7.47</v>
      </c>
      <c r="DEK59">
        <v>62.9</v>
      </c>
      <c r="DEL59" t="s">
        <v>2937</v>
      </c>
      <c r="DEM59" t="s">
        <v>2937</v>
      </c>
      <c r="DEN59" t="s">
        <v>2937</v>
      </c>
      <c r="DEP59" t="s">
        <v>2937</v>
      </c>
      <c r="DEQ59" t="s">
        <v>2937</v>
      </c>
      <c r="DER59" t="s">
        <v>2937</v>
      </c>
      <c r="DES59" t="s">
        <v>2937</v>
      </c>
      <c r="DET59" t="s">
        <v>2937</v>
      </c>
      <c r="DEU59" t="s">
        <v>2937</v>
      </c>
      <c r="DEV59" t="s">
        <v>2937</v>
      </c>
      <c r="DEW59" t="s">
        <v>2937</v>
      </c>
      <c r="DEX59">
        <v>1026688</v>
      </c>
      <c r="DEY59" t="s">
        <v>2937</v>
      </c>
      <c r="DEZ59">
        <v>49.2</v>
      </c>
      <c r="DFA59" t="s">
        <v>2937</v>
      </c>
      <c r="DFB59" t="s">
        <v>2937</v>
      </c>
      <c r="DFC59" t="s">
        <v>2937</v>
      </c>
      <c r="DFD59">
        <v>1614706</v>
      </c>
      <c r="DFE59" t="s">
        <v>2937</v>
      </c>
      <c r="DFF59">
        <v>47.2</v>
      </c>
      <c r="DFG59" t="s">
        <v>2937</v>
      </c>
      <c r="DFH59" t="s">
        <v>2937</v>
      </c>
      <c r="DFI59" t="s">
        <v>2937</v>
      </c>
      <c r="DFJ59" t="s">
        <v>2937</v>
      </c>
      <c r="DFK59" t="s">
        <v>2937</v>
      </c>
      <c r="DFL59" t="s">
        <v>2937</v>
      </c>
      <c r="DFM59" t="s">
        <v>2937</v>
      </c>
      <c r="DFN59" t="s">
        <v>2937</v>
      </c>
      <c r="DFO59" t="s">
        <v>2937</v>
      </c>
      <c r="DFP59" t="s">
        <v>2937</v>
      </c>
      <c r="DFQ59" t="s">
        <v>2937</v>
      </c>
      <c r="DFR59" t="s">
        <v>2937</v>
      </c>
      <c r="DFS59" t="s">
        <v>2937</v>
      </c>
      <c r="DFT59" t="s">
        <v>2937</v>
      </c>
      <c r="DFU59" t="s">
        <v>2937</v>
      </c>
      <c r="DFV59">
        <v>6486498</v>
      </c>
      <c r="DFW59">
        <v>19.82</v>
      </c>
      <c r="DFX59">
        <v>359.3</v>
      </c>
      <c r="DFY59">
        <v>2827552</v>
      </c>
      <c r="DFZ59">
        <v>0.78</v>
      </c>
      <c r="DGA59">
        <v>85</v>
      </c>
      <c r="DGB59">
        <v>4480819</v>
      </c>
      <c r="DGC59">
        <v>7.7</v>
      </c>
      <c r="DGD59">
        <v>184.2</v>
      </c>
      <c r="DGE59" t="s">
        <v>2937</v>
      </c>
      <c r="DGF59" t="s">
        <v>2937</v>
      </c>
      <c r="DGG59" t="s">
        <v>2937</v>
      </c>
      <c r="DGH59">
        <v>1748897</v>
      </c>
      <c r="DGI59">
        <v>3.61</v>
      </c>
      <c r="DGJ59">
        <v>97.6</v>
      </c>
      <c r="DGK59">
        <v>4207191</v>
      </c>
      <c r="DGL59">
        <v>19.02</v>
      </c>
      <c r="DGM59">
        <v>165.4</v>
      </c>
      <c r="DGN59" t="s">
        <v>2937</v>
      </c>
      <c r="DGO59" t="s">
        <v>2937</v>
      </c>
      <c r="DGP59" t="s">
        <v>2937</v>
      </c>
      <c r="DGQ59">
        <v>3746912</v>
      </c>
      <c r="DGR59">
        <v>9.9700000000000006</v>
      </c>
      <c r="DGS59">
        <v>130.80000000000001</v>
      </c>
      <c r="DGT59">
        <v>2468915</v>
      </c>
      <c r="DGU59">
        <v>8.24</v>
      </c>
      <c r="DGV59">
        <v>140.30000000000001</v>
      </c>
      <c r="DGW59">
        <v>2644380</v>
      </c>
      <c r="DGX59">
        <v>21.81</v>
      </c>
      <c r="DGY59">
        <v>114.2</v>
      </c>
      <c r="DGZ59" t="s">
        <v>2937</v>
      </c>
      <c r="DHA59" t="s">
        <v>2937</v>
      </c>
      <c r="DHB59" t="s">
        <v>2937</v>
      </c>
      <c r="DHC59" t="s">
        <v>2937</v>
      </c>
      <c r="DHD59" t="s">
        <v>2937</v>
      </c>
      <c r="DHE59" t="s">
        <v>2937</v>
      </c>
      <c r="DHF59" t="s">
        <v>2937</v>
      </c>
      <c r="DHG59" t="s">
        <v>2937</v>
      </c>
      <c r="DHH59" t="s">
        <v>2937</v>
      </c>
      <c r="DHI59" t="s">
        <v>2937</v>
      </c>
      <c r="DHJ59" t="s">
        <v>2937</v>
      </c>
      <c r="DHK59" t="s">
        <v>2937</v>
      </c>
      <c r="DHL59" t="s">
        <v>2937</v>
      </c>
      <c r="DHM59" t="s">
        <v>2937</v>
      </c>
      <c r="DHN59" t="s">
        <v>2937</v>
      </c>
      <c r="DHO59">
        <v>2771720</v>
      </c>
      <c r="DHP59">
        <v>11.46</v>
      </c>
      <c r="DHQ59">
        <v>194.3</v>
      </c>
      <c r="DHR59">
        <v>1484486</v>
      </c>
      <c r="DHS59">
        <v>-26.29</v>
      </c>
      <c r="DHT59">
        <v>176.8</v>
      </c>
      <c r="DHU59" t="s">
        <v>2937</v>
      </c>
      <c r="DHV59" t="s">
        <v>2937</v>
      </c>
      <c r="DHW59" t="s">
        <v>2937</v>
      </c>
      <c r="DHX59" t="s">
        <v>2937</v>
      </c>
      <c r="DHY59" t="s">
        <v>2937</v>
      </c>
      <c r="DHZ59" t="s">
        <v>2937</v>
      </c>
      <c r="DIA59">
        <v>7222144</v>
      </c>
      <c r="DIB59">
        <v>14.33</v>
      </c>
      <c r="DIC59">
        <v>391.6</v>
      </c>
      <c r="DID59">
        <v>2155541</v>
      </c>
      <c r="DIE59">
        <v>2.62</v>
      </c>
      <c r="DIF59">
        <v>222.7</v>
      </c>
      <c r="DIG59">
        <v>7767565</v>
      </c>
      <c r="DIH59">
        <v>11.55</v>
      </c>
      <c r="DII59">
        <v>141.80000000000001</v>
      </c>
      <c r="DIJ59">
        <v>2468971</v>
      </c>
      <c r="DIK59">
        <v>5.57</v>
      </c>
      <c r="DIL59">
        <v>119.6</v>
      </c>
      <c r="DIM59">
        <v>2460208</v>
      </c>
      <c r="DIN59">
        <v>-12.88</v>
      </c>
      <c r="DIO59">
        <v>103.6</v>
      </c>
      <c r="DIP59" t="s">
        <v>2937</v>
      </c>
      <c r="DIQ59" t="s">
        <v>2937</v>
      </c>
      <c r="DIR59" t="s">
        <v>2937</v>
      </c>
      <c r="DIS59" t="s">
        <v>2937</v>
      </c>
      <c r="DIT59" t="s">
        <v>2937</v>
      </c>
      <c r="DIU59" t="s">
        <v>2937</v>
      </c>
      <c r="DIV59">
        <v>5173673</v>
      </c>
      <c r="DIW59">
        <v>6.04</v>
      </c>
      <c r="DIX59">
        <v>140.19999999999999</v>
      </c>
      <c r="DIY59">
        <v>2633875</v>
      </c>
      <c r="DIZ59" t="s">
        <v>2937</v>
      </c>
      <c r="DJA59">
        <v>174.6</v>
      </c>
      <c r="DJB59" t="s">
        <v>2937</v>
      </c>
      <c r="DJC59" t="s">
        <v>2937</v>
      </c>
      <c r="DJD59" t="s">
        <v>2937</v>
      </c>
      <c r="DJE59" t="s">
        <v>2937</v>
      </c>
      <c r="DJF59" t="s">
        <v>2937</v>
      </c>
      <c r="DJG59" t="s">
        <v>2937</v>
      </c>
      <c r="DJH59" t="s">
        <v>2937</v>
      </c>
      <c r="DJI59" t="s">
        <v>2937</v>
      </c>
      <c r="DJJ59" t="s">
        <v>2937</v>
      </c>
      <c r="DJK59">
        <v>2490182</v>
      </c>
      <c r="DJL59">
        <v>8.3699999999999992</v>
      </c>
      <c r="DJM59">
        <v>115.1</v>
      </c>
      <c r="DJN59" t="s">
        <v>2937</v>
      </c>
      <c r="DJO59" t="s">
        <v>2937</v>
      </c>
      <c r="DJP59" t="s">
        <v>2937</v>
      </c>
      <c r="DJQ59">
        <v>2565200</v>
      </c>
      <c r="DJR59">
        <v>-117.73</v>
      </c>
      <c r="DJS59">
        <v>54</v>
      </c>
      <c r="DJT59">
        <v>2345000</v>
      </c>
      <c r="DJU59">
        <v>2.09</v>
      </c>
      <c r="DJV59">
        <v>109.4</v>
      </c>
      <c r="DJW59">
        <v>7200638</v>
      </c>
      <c r="DJX59">
        <v>9.65</v>
      </c>
      <c r="DJY59">
        <v>332.3</v>
      </c>
      <c r="DJZ59">
        <v>3112026</v>
      </c>
      <c r="DKA59">
        <v>5.41</v>
      </c>
      <c r="DKB59">
        <v>111.8</v>
      </c>
      <c r="DKC59">
        <v>5188848</v>
      </c>
      <c r="DKD59">
        <v>2.96</v>
      </c>
      <c r="DKE59">
        <v>127.3</v>
      </c>
      <c r="DKF59">
        <v>17082083</v>
      </c>
      <c r="DKG59">
        <v>12.42</v>
      </c>
      <c r="DKH59">
        <v>406.1</v>
      </c>
      <c r="DKI59" t="s">
        <v>2937</v>
      </c>
      <c r="DKJ59" t="s">
        <v>2937</v>
      </c>
      <c r="DKK59" t="s">
        <v>2937</v>
      </c>
      <c r="DKL59" t="s">
        <v>2937</v>
      </c>
      <c r="DKM59" t="s">
        <v>2937</v>
      </c>
      <c r="DKN59" t="s">
        <v>2937</v>
      </c>
      <c r="DKO59" t="s">
        <v>2937</v>
      </c>
      <c r="DKP59" t="s">
        <v>2937</v>
      </c>
      <c r="DKQ59" t="s">
        <v>2937</v>
      </c>
    </row>
    <row r="60" spans="1:3007" x14ac:dyDescent="0.25">
      <c r="A60" s="1">
        <v>40053</v>
      </c>
      <c r="H60">
        <v>1817064102</v>
      </c>
      <c r="I60">
        <v>20.149999999999999</v>
      </c>
      <c r="J60">
        <v>141.19999999999999</v>
      </c>
      <c r="K60">
        <v>160276116</v>
      </c>
      <c r="L60">
        <v>33.549999999999997</v>
      </c>
      <c r="M60">
        <v>1691.3</v>
      </c>
      <c r="N60" t="s">
        <v>2937</v>
      </c>
      <c r="O60">
        <v>20.53</v>
      </c>
      <c r="P60" t="s">
        <v>2937</v>
      </c>
      <c r="Q60">
        <v>2529350220</v>
      </c>
      <c r="R60">
        <v>12.62</v>
      </c>
      <c r="S60">
        <v>31.2</v>
      </c>
      <c r="T60">
        <v>404638988</v>
      </c>
      <c r="U60">
        <v>19.03</v>
      </c>
      <c r="V60">
        <v>99.1</v>
      </c>
      <c r="W60">
        <v>1099122716</v>
      </c>
      <c r="X60">
        <v>16.62</v>
      </c>
      <c r="Y60">
        <v>102.9</v>
      </c>
      <c r="Z60">
        <v>345106740</v>
      </c>
      <c r="AA60">
        <v>21.17</v>
      </c>
      <c r="AB60">
        <v>346.6</v>
      </c>
      <c r="AC60">
        <v>895708501</v>
      </c>
      <c r="AD60">
        <v>18.57</v>
      </c>
      <c r="AE60">
        <v>68.3</v>
      </c>
      <c r="AF60">
        <v>1221637192</v>
      </c>
      <c r="AG60">
        <v>17.54</v>
      </c>
      <c r="AH60">
        <v>283.7</v>
      </c>
      <c r="AI60">
        <v>146960000</v>
      </c>
      <c r="AJ60">
        <v>9.25</v>
      </c>
      <c r="AK60">
        <v>224.1</v>
      </c>
      <c r="AL60">
        <v>201550000</v>
      </c>
      <c r="AM60">
        <v>24.46</v>
      </c>
      <c r="AN60">
        <v>139.6</v>
      </c>
      <c r="AO60">
        <v>32589019</v>
      </c>
      <c r="AP60">
        <v>28.93</v>
      </c>
      <c r="AQ60">
        <v>668.8</v>
      </c>
      <c r="AR60">
        <v>191523654</v>
      </c>
      <c r="AS60">
        <v>24.11</v>
      </c>
      <c r="AT60">
        <v>186.9</v>
      </c>
      <c r="AU60" t="s">
        <v>2937</v>
      </c>
      <c r="AV60" t="s">
        <v>2937</v>
      </c>
      <c r="AW60" t="s">
        <v>2937</v>
      </c>
      <c r="AX60">
        <v>692556584</v>
      </c>
      <c r="AY60">
        <v>19.940000000000001</v>
      </c>
      <c r="AZ60">
        <v>44.6</v>
      </c>
      <c r="BC60" t="s">
        <v>2937</v>
      </c>
      <c r="BD60" t="s">
        <v>2937</v>
      </c>
      <c r="BE60" t="s">
        <v>2937</v>
      </c>
      <c r="BF60" t="s">
        <v>2937</v>
      </c>
      <c r="BG60">
        <v>171178390</v>
      </c>
      <c r="BH60">
        <v>17.100000000000001</v>
      </c>
      <c r="BI60">
        <v>379.9</v>
      </c>
      <c r="BJ60">
        <v>458097458</v>
      </c>
      <c r="BK60">
        <v>19.489999999999998</v>
      </c>
      <c r="BL60">
        <v>61</v>
      </c>
      <c r="BM60">
        <v>217334460</v>
      </c>
      <c r="BN60">
        <v>11.92</v>
      </c>
      <c r="BO60">
        <v>40.700000000000003</v>
      </c>
      <c r="BP60">
        <v>176094757</v>
      </c>
      <c r="BQ60">
        <v>17.059999999999999</v>
      </c>
      <c r="BR60">
        <v>272.89999999999998</v>
      </c>
      <c r="BS60">
        <v>141600000</v>
      </c>
      <c r="BT60">
        <v>13.52</v>
      </c>
      <c r="BU60">
        <v>77.5</v>
      </c>
      <c r="BV60">
        <v>210649905</v>
      </c>
      <c r="BW60">
        <v>15.38</v>
      </c>
      <c r="BX60">
        <v>1057.0999999999999</v>
      </c>
      <c r="BY60">
        <v>321244249</v>
      </c>
      <c r="BZ60">
        <v>12.82</v>
      </c>
      <c r="CA60">
        <v>45.3</v>
      </c>
      <c r="CB60" t="s">
        <v>2937</v>
      </c>
      <c r="CC60">
        <v>18.79</v>
      </c>
      <c r="CD60" t="s">
        <v>2937</v>
      </c>
      <c r="CE60">
        <v>18427200</v>
      </c>
      <c r="CF60">
        <v>13.6</v>
      </c>
      <c r="CG60" t="s">
        <v>2937</v>
      </c>
      <c r="CH60">
        <v>154523068</v>
      </c>
      <c r="CI60">
        <v>4.43</v>
      </c>
      <c r="CJ60">
        <v>234.9</v>
      </c>
      <c r="CK60">
        <v>67369600</v>
      </c>
      <c r="CL60">
        <v>10.06</v>
      </c>
      <c r="CM60">
        <v>138.80000000000001</v>
      </c>
      <c r="CN60">
        <v>78841728</v>
      </c>
      <c r="CO60">
        <v>17.97</v>
      </c>
      <c r="CP60">
        <v>592.79999999999995</v>
      </c>
      <c r="CQ60">
        <v>88074399</v>
      </c>
      <c r="CR60">
        <v>13.3</v>
      </c>
      <c r="CS60">
        <v>666.5</v>
      </c>
      <c r="CT60">
        <v>21166066</v>
      </c>
      <c r="CU60">
        <v>20.78</v>
      </c>
      <c r="CV60">
        <v>1512.4</v>
      </c>
      <c r="CW60" t="s">
        <v>2937</v>
      </c>
      <c r="CX60" t="s">
        <v>2937</v>
      </c>
      <c r="CY60" t="s">
        <v>2937</v>
      </c>
      <c r="DB60" t="s">
        <v>2937</v>
      </c>
      <c r="DC60">
        <v>33567591</v>
      </c>
      <c r="DD60">
        <v>5.64</v>
      </c>
      <c r="DE60">
        <v>312.2</v>
      </c>
      <c r="DF60">
        <v>39936625</v>
      </c>
      <c r="DG60">
        <v>21.61</v>
      </c>
      <c r="DH60">
        <v>731.5</v>
      </c>
      <c r="DI60">
        <v>169165920</v>
      </c>
      <c r="DJ60">
        <v>6.22</v>
      </c>
      <c r="DK60">
        <v>113.3</v>
      </c>
      <c r="DL60">
        <v>51944287</v>
      </c>
      <c r="DM60">
        <v>11.7</v>
      </c>
      <c r="DN60" t="s">
        <v>2937</v>
      </c>
      <c r="DO60" t="s">
        <v>2937</v>
      </c>
      <c r="DP60" t="s">
        <v>2937</v>
      </c>
      <c r="DQ60" t="s">
        <v>2937</v>
      </c>
      <c r="DR60" t="s">
        <v>2937</v>
      </c>
      <c r="DS60" t="s">
        <v>2937</v>
      </c>
      <c r="DT60" t="s">
        <v>2937</v>
      </c>
      <c r="DU60">
        <v>121745886</v>
      </c>
      <c r="DV60">
        <v>12.14</v>
      </c>
      <c r="DW60">
        <v>245.7</v>
      </c>
      <c r="DX60">
        <v>120441049</v>
      </c>
      <c r="DY60">
        <v>15.79</v>
      </c>
      <c r="DZ60">
        <v>67.8</v>
      </c>
      <c r="EA60">
        <v>112765134</v>
      </c>
      <c r="EB60">
        <v>13.06</v>
      </c>
      <c r="EC60">
        <v>79.8</v>
      </c>
      <c r="ED60">
        <v>134189370</v>
      </c>
      <c r="EE60">
        <v>11.8</v>
      </c>
      <c r="EF60">
        <v>76.900000000000006</v>
      </c>
      <c r="EG60">
        <v>133660628</v>
      </c>
      <c r="EH60">
        <v>15.68</v>
      </c>
      <c r="EI60">
        <v>186.6</v>
      </c>
      <c r="EJ60">
        <v>157891847</v>
      </c>
      <c r="EK60">
        <v>11.12</v>
      </c>
      <c r="EL60">
        <v>1315.9</v>
      </c>
      <c r="EM60">
        <v>1694700</v>
      </c>
      <c r="EN60">
        <v>1.29</v>
      </c>
      <c r="EO60">
        <v>73.400000000000006</v>
      </c>
      <c r="EP60">
        <v>61982362</v>
      </c>
      <c r="EQ60">
        <v>12.97</v>
      </c>
      <c r="ER60">
        <v>161</v>
      </c>
      <c r="ES60">
        <v>54773280</v>
      </c>
      <c r="ET60">
        <v>29.37</v>
      </c>
      <c r="EU60">
        <v>878.6</v>
      </c>
      <c r="EV60" t="s">
        <v>2937</v>
      </c>
      <c r="EW60" t="s">
        <v>2937</v>
      </c>
      <c r="EX60" t="s">
        <v>2937</v>
      </c>
      <c r="EY60">
        <v>33181861</v>
      </c>
      <c r="EZ60">
        <v>15.86</v>
      </c>
      <c r="FA60">
        <v>604.20000000000005</v>
      </c>
      <c r="FB60">
        <v>12487738</v>
      </c>
      <c r="FC60">
        <v>24.65</v>
      </c>
      <c r="FD60">
        <v>495.4</v>
      </c>
      <c r="FE60" t="s">
        <v>2937</v>
      </c>
      <c r="FF60">
        <v>94.7</v>
      </c>
      <c r="FG60" t="s">
        <v>2937</v>
      </c>
      <c r="FH60">
        <v>57027149</v>
      </c>
      <c r="FI60">
        <v>29.02</v>
      </c>
      <c r="FJ60">
        <v>1871.5</v>
      </c>
      <c r="FK60">
        <v>118960728</v>
      </c>
      <c r="FL60">
        <v>22.14</v>
      </c>
      <c r="FM60">
        <v>293.60000000000002</v>
      </c>
      <c r="FN60">
        <v>2021471</v>
      </c>
      <c r="FO60">
        <v>2.78</v>
      </c>
      <c r="FP60">
        <v>176.7</v>
      </c>
      <c r="FQ60">
        <v>105376711</v>
      </c>
      <c r="FR60" t="s">
        <v>2937</v>
      </c>
      <c r="FS60" t="s">
        <v>2937</v>
      </c>
      <c r="FT60">
        <v>3960814</v>
      </c>
      <c r="FU60">
        <v>12.1</v>
      </c>
      <c r="FV60">
        <v>1417.4</v>
      </c>
      <c r="FW60" t="s">
        <v>2937</v>
      </c>
      <c r="FX60" t="s">
        <v>2937</v>
      </c>
      <c r="FY60" t="s">
        <v>2937</v>
      </c>
      <c r="FZ60" t="s">
        <v>2937</v>
      </c>
      <c r="GA60" t="s">
        <v>2937</v>
      </c>
      <c r="GB60" t="s">
        <v>2937</v>
      </c>
      <c r="GC60" t="s">
        <v>2937</v>
      </c>
      <c r="GD60" t="s">
        <v>2937</v>
      </c>
      <c r="GE60" t="s">
        <v>2937</v>
      </c>
      <c r="GF60" t="s">
        <v>2937</v>
      </c>
      <c r="GG60" t="s">
        <v>2937</v>
      </c>
      <c r="GH60" t="s">
        <v>2937</v>
      </c>
      <c r="GI60" t="s">
        <v>2937</v>
      </c>
      <c r="GJ60" t="s">
        <v>2937</v>
      </c>
      <c r="GK60" t="s">
        <v>2937</v>
      </c>
      <c r="GL60">
        <v>35541138</v>
      </c>
      <c r="GM60">
        <v>13.23</v>
      </c>
      <c r="GN60">
        <v>82.7</v>
      </c>
      <c r="GO60" t="s">
        <v>2937</v>
      </c>
      <c r="GP60" t="s">
        <v>2937</v>
      </c>
      <c r="GQ60" t="s">
        <v>2937</v>
      </c>
      <c r="GR60" t="s">
        <v>2937</v>
      </c>
      <c r="GS60" t="s">
        <v>2937</v>
      </c>
      <c r="GT60" t="s">
        <v>2937</v>
      </c>
      <c r="GU60">
        <v>29913458</v>
      </c>
      <c r="GV60">
        <v>20.14</v>
      </c>
      <c r="GW60">
        <v>1843.7</v>
      </c>
      <c r="GY60" t="s">
        <v>2937</v>
      </c>
      <c r="GZ60" t="s">
        <v>2937</v>
      </c>
      <c r="HA60" t="s">
        <v>2937</v>
      </c>
      <c r="HB60" t="s">
        <v>2937</v>
      </c>
      <c r="HC60" t="s">
        <v>2937</v>
      </c>
      <c r="HD60">
        <v>120323943</v>
      </c>
      <c r="HE60">
        <v>11.17</v>
      </c>
      <c r="HF60">
        <v>136.6</v>
      </c>
      <c r="HG60">
        <v>18585433</v>
      </c>
      <c r="HH60">
        <v>22.79</v>
      </c>
      <c r="HI60">
        <v>522.1</v>
      </c>
      <c r="HJ60" t="s">
        <v>2937</v>
      </c>
      <c r="HK60" t="s">
        <v>2937</v>
      </c>
      <c r="HL60" t="s">
        <v>2937</v>
      </c>
      <c r="HM60">
        <v>17366580</v>
      </c>
      <c r="HN60">
        <v>25.44</v>
      </c>
      <c r="HO60">
        <v>119.6</v>
      </c>
      <c r="HP60">
        <v>59023272</v>
      </c>
      <c r="HQ60" t="s">
        <v>2937</v>
      </c>
      <c r="HR60">
        <v>76.5</v>
      </c>
      <c r="HS60">
        <v>48501616</v>
      </c>
      <c r="HT60">
        <v>3.8</v>
      </c>
      <c r="HU60">
        <v>220.7</v>
      </c>
      <c r="HV60">
        <v>34480280</v>
      </c>
      <c r="HW60">
        <v>14.61</v>
      </c>
      <c r="HX60">
        <v>229.8</v>
      </c>
      <c r="HY60">
        <v>96563621</v>
      </c>
      <c r="HZ60">
        <v>12.49</v>
      </c>
      <c r="IA60">
        <v>116</v>
      </c>
      <c r="IB60">
        <v>9360711</v>
      </c>
      <c r="IC60">
        <v>28.56</v>
      </c>
      <c r="ID60">
        <v>424.3</v>
      </c>
      <c r="IE60">
        <v>29804553</v>
      </c>
      <c r="IF60">
        <v>-12.19</v>
      </c>
      <c r="IG60">
        <v>135.30000000000001</v>
      </c>
      <c r="IH60" t="s">
        <v>2937</v>
      </c>
      <c r="II60" t="s">
        <v>2937</v>
      </c>
      <c r="IJ60" t="s">
        <v>2937</v>
      </c>
      <c r="IK60" t="s">
        <v>2937</v>
      </c>
      <c r="IL60" t="s">
        <v>2937</v>
      </c>
      <c r="IM60" t="s">
        <v>2937</v>
      </c>
      <c r="IN60">
        <v>14647884</v>
      </c>
      <c r="IO60">
        <v>18.55</v>
      </c>
      <c r="IP60">
        <v>416.4</v>
      </c>
      <c r="IQ60">
        <v>19631795</v>
      </c>
      <c r="IR60">
        <v>5.81</v>
      </c>
      <c r="IS60">
        <v>737.6</v>
      </c>
      <c r="IT60">
        <v>24223255</v>
      </c>
      <c r="IU60">
        <v>47.65</v>
      </c>
      <c r="IV60">
        <v>432.6</v>
      </c>
      <c r="IW60">
        <v>5503400</v>
      </c>
      <c r="IX60">
        <v>16.72</v>
      </c>
      <c r="IY60">
        <v>183.4</v>
      </c>
      <c r="IZ60">
        <v>14159004</v>
      </c>
      <c r="JA60">
        <v>6.03</v>
      </c>
      <c r="JB60">
        <v>316.8</v>
      </c>
      <c r="JC60">
        <v>195699340</v>
      </c>
      <c r="JD60">
        <v>-8.81</v>
      </c>
      <c r="JE60">
        <v>76.400000000000006</v>
      </c>
      <c r="JF60" t="s">
        <v>2937</v>
      </c>
      <c r="JG60" t="s">
        <v>2937</v>
      </c>
      <c r="JH60" t="s">
        <v>2937</v>
      </c>
      <c r="JI60">
        <v>180052649</v>
      </c>
      <c r="JJ60">
        <v>12.76</v>
      </c>
      <c r="JK60">
        <v>54.4</v>
      </c>
      <c r="JL60">
        <v>142006209</v>
      </c>
      <c r="JM60">
        <v>-15.87</v>
      </c>
      <c r="JN60">
        <v>83.5</v>
      </c>
      <c r="JO60">
        <v>45177024</v>
      </c>
      <c r="JP60">
        <v>31.63</v>
      </c>
      <c r="JQ60">
        <v>272.39999999999998</v>
      </c>
      <c r="JR60">
        <v>87227360</v>
      </c>
      <c r="JS60" t="s">
        <v>2937</v>
      </c>
      <c r="JT60">
        <v>87</v>
      </c>
      <c r="JU60" t="s">
        <v>2937</v>
      </c>
      <c r="JV60" t="s">
        <v>2937</v>
      </c>
      <c r="JW60" t="s">
        <v>2937</v>
      </c>
      <c r="JX60">
        <v>40204536</v>
      </c>
      <c r="JY60">
        <v>10.68</v>
      </c>
      <c r="JZ60">
        <v>1752.2</v>
      </c>
      <c r="KA60" t="s">
        <v>2937</v>
      </c>
      <c r="KB60" t="s">
        <v>2937</v>
      </c>
      <c r="KC60" t="s">
        <v>2937</v>
      </c>
      <c r="KD60">
        <v>9219933</v>
      </c>
      <c r="KE60">
        <v>6.42</v>
      </c>
      <c r="KF60">
        <v>51.8</v>
      </c>
      <c r="KH60" t="s">
        <v>2937</v>
      </c>
      <c r="KI60" t="s">
        <v>2937</v>
      </c>
      <c r="KJ60">
        <v>103576200</v>
      </c>
      <c r="KK60">
        <v>22.97</v>
      </c>
      <c r="KL60" t="s">
        <v>2937</v>
      </c>
      <c r="KM60" t="s">
        <v>2937</v>
      </c>
      <c r="KN60" t="s">
        <v>2937</v>
      </c>
      <c r="KO60" t="s">
        <v>2937</v>
      </c>
      <c r="KP60" t="s">
        <v>2937</v>
      </c>
      <c r="KQ60" t="s">
        <v>2937</v>
      </c>
      <c r="KR60" t="s">
        <v>2937</v>
      </c>
      <c r="KS60">
        <v>4376647</v>
      </c>
      <c r="KT60">
        <v>0.82</v>
      </c>
      <c r="KU60">
        <v>236.5</v>
      </c>
      <c r="KV60">
        <v>1736419</v>
      </c>
      <c r="KW60">
        <v>3.63</v>
      </c>
      <c r="KX60">
        <v>70.7</v>
      </c>
      <c r="KY60">
        <v>9905193</v>
      </c>
      <c r="KZ60">
        <v>14.77</v>
      </c>
      <c r="LA60">
        <v>330.5</v>
      </c>
      <c r="LB60">
        <v>34999980</v>
      </c>
      <c r="LC60">
        <v>5.74</v>
      </c>
      <c r="LD60">
        <v>209.9</v>
      </c>
      <c r="LE60">
        <v>7218960</v>
      </c>
      <c r="LF60">
        <v>12.79</v>
      </c>
      <c r="LG60">
        <v>277.5</v>
      </c>
      <c r="LH60">
        <v>3044588</v>
      </c>
      <c r="LI60">
        <v>23.57</v>
      </c>
      <c r="LJ60">
        <v>203.1</v>
      </c>
      <c r="LK60" t="s">
        <v>2937</v>
      </c>
      <c r="LL60">
        <v>45.17</v>
      </c>
      <c r="LM60" t="s">
        <v>2937</v>
      </c>
      <c r="LN60">
        <v>15051560</v>
      </c>
      <c r="LO60">
        <v>18.7</v>
      </c>
      <c r="LP60">
        <v>386.3</v>
      </c>
      <c r="LQ60" t="s">
        <v>2937</v>
      </c>
      <c r="LR60" t="s">
        <v>2937</v>
      </c>
      <c r="LS60" t="s">
        <v>2937</v>
      </c>
      <c r="LT60">
        <v>140178292</v>
      </c>
      <c r="LU60">
        <v>20.71</v>
      </c>
      <c r="LV60">
        <v>63.8</v>
      </c>
      <c r="LW60">
        <v>18726552</v>
      </c>
      <c r="LX60">
        <v>18.52</v>
      </c>
      <c r="LY60">
        <v>327.8</v>
      </c>
      <c r="LZ60">
        <v>8114860</v>
      </c>
      <c r="MA60">
        <v>22.05</v>
      </c>
      <c r="MB60">
        <v>149.6</v>
      </c>
      <c r="MC60" t="s">
        <v>2937</v>
      </c>
      <c r="MD60" t="s">
        <v>2937</v>
      </c>
      <c r="ME60" t="s">
        <v>2937</v>
      </c>
      <c r="MF60">
        <v>8973214</v>
      </c>
      <c r="MG60">
        <v>23.08</v>
      </c>
      <c r="MH60">
        <v>744.5</v>
      </c>
      <c r="MI60" t="s">
        <v>2937</v>
      </c>
      <c r="MJ60" t="s">
        <v>2937</v>
      </c>
      <c r="MK60" t="s">
        <v>2937</v>
      </c>
      <c r="ML60" t="s">
        <v>2937</v>
      </c>
      <c r="MM60">
        <v>8.9600000000000009</v>
      </c>
      <c r="MN60">
        <v>217.7</v>
      </c>
      <c r="MO60">
        <v>2287782</v>
      </c>
      <c r="MP60">
        <v>8.81</v>
      </c>
      <c r="MQ60">
        <v>98.8</v>
      </c>
      <c r="MR60">
        <v>7128206</v>
      </c>
      <c r="MS60">
        <v>6.09</v>
      </c>
      <c r="MT60">
        <v>214.1</v>
      </c>
      <c r="MU60" t="s">
        <v>2937</v>
      </c>
      <c r="MV60" t="s">
        <v>2937</v>
      </c>
      <c r="MW60" t="s">
        <v>2937</v>
      </c>
      <c r="MX60" t="s">
        <v>2937</v>
      </c>
      <c r="MY60" t="s">
        <v>2937</v>
      </c>
      <c r="MZ60" t="s">
        <v>2937</v>
      </c>
      <c r="NA60" t="s">
        <v>2937</v>
      </c>
      <c r="NB60" t="s">
        <v>2937</v>
      </c>
      <c r="NC60" t="s">
        <v>2937</v>
      </c>
      <c r="NF60" t="s">
        <v>2937</v>
      </c>
      <c r="NH60" t="s">
        <v>2937</v>
      </c>
      <c r="NI60" t="s">
        <v>2937</v>
      </c>
      <c r="NJ60">
        <v>15928000</v>
      </c>
      <c r="NK60">
        <v>9.33</v>
      </c>
      <c r="NL60">
        <v>73.400000000000006</v>
      </c>
      <c r="NM60">
        <v>22627060</v>
      </c>
      <c r="NN60">
        <v>14.31</v>
      </c>
      <c r="NO60">
        <v>162.19999999999999</v>
      </c>
      <c r="NP60">
        <v>5773735</v>
      </c>
      <c r="NQ60">
        <v>9.9700000000000006</v>
      </c>
      <c r="NR60">
        <v>77.400000000000006</v>
      </c>
      <c r="NS60">
        <v>5168850</v>
      </c>
      <c r="NT60">
        <v>1.38</v>
      </c>
      <c r="NU60">
        <v>490.8</v>
      </c>
      <c r="NV60">
        <v>12987450</v>
      </c>
      <c r="NW60">
        <v>28.94</v>
      </c>
      <c r="NX60">
        <v>341.5</v>
      </c>
      <c r="NY60">
        <v>10952977</v>
      </c>
      <c r="NZ60">
        <v>9.6999999999999993</v>
      </c>
      <c r="OA60">
        <v>276.3</v>
      </c>
      <c r="OB60">
        <v>7098375</v>
      </c>
      <c r="OC60">
        <v>-5.6</v>
      </c>
      <c r="OD60">
        <v>162.69999999999999</v>
      </c>
      <c r="OE60" t="s">
        <v>2937</v>
      </c>
      <c r="OF60" t="s">
        <v>2937</v>
      </c>
      <c r="OG60" t="s">
        <v>2937</v>
      </c>
      <c r="OH60" t="s">
        <v>2937</v>
      </c>
      <c r="OI60" t="s">
        <v>2937</v>
      </c>
      <c r="OJ60" t="s">
        <v>2937</v>
      </c>
      <c r="OK60">
        <v>3234000</v>
      </c>
      <c r="OL60">
        <v>1.81</v>
      </c>
      <c r="OM60">
        <v>64</v>
      </c>
      <c r="ON60">
        <v>22137482</v>
      </c>
      <c r="OO60">
        <v>3.35</v>
      </c>
      <c r="OP60">
        <v>842</v>
      </c>
      <c r="OQ60">
        <v>4041773</v>
      </c>
      <c r="OR60">
        <v>7.07</v>
      </c>
      <c r="OS60">
        <v>60.2</v>
      </c>
      <c r="OT60">
        <v>51573401</v>
      </c>
      <c r="OU60">
        <v>19.28</v>
      </c>
      <c r="OV60">
        <v>1076.4000000000001</v>
      </c>
      <c r="OW60">
        <v>16037561</v>
      </c>
      <c r="OX60">
        <v>18.32</v>
      </c>
      <c r="OY60">
        <v>829.6</v>
      </c>
      <c r="OZ60" t="s">
        <v>2937</v>
      </c>
      <c r="PA60" t="s">
        <v>2937</v>
      </c>
      <c r="PB60" t="s">
        <v>2937</v>
      </c>
      <c r="PC60" t="s">
        <v>2937</v>
      </c>
      <c r="PD60">
        <v>34.44</v>
      </c>
      <c r="PE60" t="s">
        <v>2937</v>
      </c>
      <c r="PF60">
        <v>25148200</v>
      </c>
      <c r="PG60">
        <v>20.77</v>
      </c>
      <c r="PH60">
        <v>135.9</v>
      </c>
      <c r="PI60" t="s">
        <v>2937</v>
      </c>
      <c r="PJ60" t="s">
        <v>2937</v>
      </c>
      <c r="PK60" t="s">
        <v>2937</v>
      </c>
      <c r="PL60">
        <v>7983683</v>
      </c>
      <c r="PM60">
        <v>-11.42</v>
      </c>
      <c r="PN60">
        <v>609.1</v>
      </c>
      <c r="PO60">
        <v>19433016</v>
      </c>
      <c r="PP60">
        <v>3.63</v>
      </c>
      <c r="PQ60">
        <v>80.8</v>
      </c>
      <c r="PR60" t="s">
        <v>2937</v>
      </c>
      <c r="PS60">
        <v>13.28</v>
      </c>
      <c r="PT60" t="s">
        <v>2937</v>
      </c>
      <c r="PU60">
        <v>12257280</v>
      </c>
      <c r="PV60">
        <v>24.18</v>
      </c>
      <c r="PW60">
        <v>590.29999999999995</v>
      </c>
      <c r="PX60">
        <v>5324121</v>
      </c>
      <c r="PY60">
        <v>1.75</v>
      </c>
      <c r="PZ60">
        <v>131.80000000000001</v>
      </c>
      <c r="QA60" t="s">
        <v>2937</v>
      </c>
      <c r="QB60" t="s">
        <v>2937</v>
      </c>
      <c r="QC60" t="s">
        <v>2937</v>
      </c>
      <c r="QD60">
        <v>73093903</v>
      </c>
      <c r="QE60">
        <v>14.89</v>
      </c>
      <c r="QF60">
        <v>36.5</v>
      </c>
      <c r="QG60">
        <v>19057152</v>
      </c>
      <c r="QH60">
        <v>17.059999999999999</v>
      </c>
      <c r="QI60">
        <v>175.6</v>
      </c>
      <c r="QK60" t="s">
        <v>2937</v>
      </c>
      <c r="QL60" t="s">
        <v>2937</v>
      </c>
      <c r="QM60">
        <v>5522780</v>
      </c>
      <c r="QN60">
        <v>4.26</v>
      </c>
      <c r="QO60">
        <v>349.7</v>
      </c>
      <c r="QP60" t="s">
        <v>2937</v>
      </c>
      <c r="QQ60" t="s">
        <v>2937</v>
      </c>
      <c r="QR60" t="s">
        <v>2937</v>
      </c>
      <c r="QS60">
        <v>8538470</v>
      </c>
      <c r="QT60">
        <v>12.72</v>
      </c>
      <c r="QU60">
        <v>869.3</v>
      </c>
      <c r="QV60" t="s">
        <v>2937</v>
      </c>
      <c r="QW60">
        <v>28.76</v>
      </c>
      <c r="QX60" t="s">
        <v>2937</v>
      </c>
      <c r="QY60">
        <v>11382998</v>
      </c>
      <c r="QZ60">
        <v>15.97</v>
      </c>
      <c r="RA60">
        <v>533.4</v>
      </c>
      <c r="RB60" t="s">
        <v>2937</v>
      </c>
      <c r="RC60" t="s">
        <v>2937</v>
      </c>
      <c r="RD60" t="s">
        <v>2937</v>
      </c>
      <c r="RF60" t="s">
        <v>2937</v>
      </c>
      <c r="RG60" t="s">
        <v>2937</v>
      </c>
      <c r="RH60">
        <v>16843871</v>
      </c>
      <c r="RI60">
        <v>9.1199999999999992</v>
      </c>
      <c r="RJ60">
        <v>809.6</v>
      </c>
      <c r="RK60">
        <v>54092869</v>
      </c>
      <c r="RL60">
        <v>-22.77</v>
      </c>
      <c r="RM60">
        <v>43.4</v>
      </c>
      <c r="RN60">
        <v>13104011</v>
      </c>
      <c r="RO60">
        <v>17.41</v>
      </c>
      <c r="RP60">
        <v>403.7</v>
      </c>
      <c r="RQ60" t="s">
        <v>2937</v>
      </c>
      <c r="RR60" t="s">
        <v>2937</v>
      </c>
      <c r="RS60" t="s">
        <v>2937</v>
      </c>
      <c r="RT60" t="s">
        <v>2937</v>
      </c>
      <c r="RU60" t="s">
        <v>2937</v>
      </c>
      <c r="RV60" t="s">
        <v>2937</v>
      </c>
      <c r="RW60" t="s">
        <v>2937</v>
      </c>
      <c r="RX60" t="s">
        <v>2937</v>
      </c>
      <c r="RY60" t="s">
        <v>2937</v>
      </c>
      <c r="RZ60">
        <v>7837440</v>
      </c>
      <c r="SA60">
        <v>4.17</v>
      </c>
      <c r="SB60">
        <v>70</v>
      </c>
      <c r="SC60">
        <v>13059376</v>
      </c>
      <c r="SD60">
        <v>0.74</v>
      </c>
      <c r="SE60">
        <v>301.5</v>
      </c>
      <c r="SF60">
        <v>11804896</v>
      </c>
      <c r="SG60">
        <v>9.27</v>
      </c>
      <c r="SH60">
        <v>79.400000000000006</v>
      </c>
      <c r="SI60">
        <v>29924616</v>
      </c>
      <c r="SJ60">
        <v>29.21</v>
      </c>
      <c r="SK60">
        <v>1006.7</v>
      </c>
      <c r="SL60" t="s">
        <v>2937</v>
      </c>
      <c r="SM60" t="s">
        <v>2937</v>
      </c>
      <c r="SN60" t="s">
        <v>2937</v>
      </c>
      <c r="SO60">
        <v>6752129</v>
      </c>
      <c r="SP60">
        <v>3.79</v>
      </c>
      <c r="SQ60">
        <v>230.3</v>
      </c>
      <c r="SS60" t="s">
        <v>2937</v>
      </c>
      <c r="ST60" t="s">
        <v>2937</v>
      </c>
      <c r="SU60">
        <v>21816083</v>
      </c>
      <c r="SV60">
        <v>17.079999999999998</v>
      </c>
      <c r="SW60">
        <v>453.4</v>
      </c>
      <c r="SX60">
        <v>11646754</v>
      </c>
      <c r="SY60">
        <v>8.06</v>
      </c>
      <c r="SZ60">
        <v>80.099999999999994</v>
      </c>
      <c r="TA60">
        <v>11672500</v>
      </c>
      <c r="TB60">
        <v>9.0399999999999991</v>
      </c>
      <c r="TC60">
        <v>104.7</v>
      </c>
      <c r="TD60" t="s">
        <v>2937</v>
      </c>
      <c r="TE60" t="s">
        <v>2937</v>
      </c>
      <c r="TF60" t="s">
        <v>2937</v>
      </c>
      <c r="TG60" t="s">
        <v>2937</v>
      </c>
      <c r="TH60" t="s">
        <v>2937</v>
      </c>
      <c r="TI60" t="s">
        <v>2937</v>
      </c>
      <c r="TJ60">
        <v>15238080</v>
      </c>
      <c r="TK60">
        <v>8.31</v>
      </c>
      <c r="TL60">
        <v>105.8</v>
      </c>
      <c r="TM60">
        <v>15930795</v>
      </c>
      <c r="TN60">
        <v>5.27</v>
      </c>
      <c r="TO60">
        <v>91.1</v>
      </c>
      <c r="TP60" t="s">
        <v>2937</v>
      </c>
      <c r="TQ60" t="s">
        <v>2937</v>
      </c>
      <c r="TR60" t="s">
        <v>2937</v>
      </c>
      <c r="TS60">
        <v>4553982</v>
      </c>
      <c r="TT60">
        <v>10.01</v>
      </c>
      <c r="TU60">
        <v>123.2</v>
      </c>
      <c r="TV60" t="s">
        <v>2937</v>
      </c>
      <c r="TW60" t="s">
        <v>2937</v>
      </c>
      <c r="TX60" t="s">
        <v>2937</v>
      </c>
      <c r="TY60">
        <v>5309195</v>
      </c>
      <c r="TZ60">
        <v>15.12</v>
      </c>
      <c r="UA60">
        <v>169.2</v>
      </c>
      <c r="UB60">
        <v>3614516</v>
      </c>
      <c r="UC60">
        <v>4.28</v>
      </c>
      <c r="UD60">
        <v>97.6</v>
      </c>
      <c r="UE60">
        <v>1522066</v>
      </c>
      <c r="UF60">
        <v>-398.15</v>
      </c>
      <c r="UG60">
        <v>213.2</v>
      </c>
      <c r="UH60" t="s">
        <v>2937</v>
      </c>
      <c r="UI60" t="s">
        <v>2937</v>
      </c>
      <c r="UJ60" t="s">
        <v>2937</v>
      </c>
      <c r="UK60" t="s">
        <v>2937</v>
      </c>
      <c r="UL60" t="s">
        <v>2937</v>
      </c>
      <c r="UM60" t="s">
        <v>2937</v>
      </c>
      <c r="UN60">
        <v>1831500</v>
      </c>
      <c r="UO60">
        <v>16.12</v>
      </c>
      <c r="UP60">
        <v>170.4</v>
      </c>
      <c r="UQ60">
        <v>6177554</v>
      </c>
      <c r="UR60">
        <v>11.61</v>
      </c>
      <c r="US60">
        <v>263.60000000000002</v>
      </c>
      <c r="UT60">
        <v>1099225</v>
      </c>
      <c r="UU60">
        <v>1.52</v>
      </c>
      <c r="UV60">
        <v>38.4</v>
      </c>
      <c r="UW60" t="s">
        <v>2937</v>
      </c>
      <c r="UX60" t="s">
        <v>2937</v>
      </c>
      <c r="UY60" t="s">
        <v>2937</v>
      </c>
      <c r="UZ60" t="s">
        <v>2937</v>
      </c>
      <c r="VA60" t="s">
        <v>2937</v>
      </c>
      <c r="VB60" t="s">
        <v>2937</v>
      </c>
      <c r="VC60">
        <v>43222199</v>
      </c>
      <c r="VD60">
        <v>39.53</v>
      </c>
      <c r="VE60">
        <v>2318.3000000000002</v>
      </c>
      <c r="VF60" t="s">
        <v>2937</v>
      </c>
      <c r="VG60" t="s">
        <v>2937</v>
      </c>
      <c r="VH60" t="s">
        <v>2937</v>
      </c>
      <c r="VI60" t="s">
        <v>2937</v>
      </c>
      <c r="VJ60" t="s">
        <v>2937</v>
      </c>
      <c r="VK60" t="s">
        <v>2937</v>
      </c>
      <c r="VL60">
        <v>6520360</v>
      </c>
      <c r="VM60">
        <v>1.4</v>
      </c>
      <c r="VN60">
        <v>113.7</v>
      </c>
      <c r="VO60" t="s">
        <v>2937</v>
      </c>
      <c r="VP60" t="s">
        <v>2937</v>
      </c>
      <c r="VQ60" t="s">
        <v>2937</v>
      </c>
      <c r="VR60">
        <v>35969517</v>
      </c>
      <c r="VS60">
        <v>13.64</v>
      </c>
      <c r="VT60">
        <v>78</v>
      </c>
      <c r="VU60" t="s">
        <v>2937</v>
      </c>
      <c r="VV60" t="s">
        <v>2937</v>
      </c>
      <c r="VW60" t="s">
        <v>2937</v>
      </c>
      <c r="VX60" t="s">
        <v>2937</v>
      </c>
      <c r="VY60" t="s">
        <v>2937</v>
      </c>
      <c r="VZ60" t="s">
        <v>2937</v>
      </c>
      <c r="WA60" t="s">
        <v>2937</v>
      </c>
      <c r="WB60" t="s">
        <v>2937</v>
      </c>
      <c r="WC60" t="s">
        <v>2937</v>
      </c>
      <c r="WD60">
        <v>7946290</v>
      </c>
      <c r="WE60">
        <v>26.49</v>
      </c>
      <c r="WF60">
        <v>226.8</v>
      </c>
      <c r="WH60" t="s">
        <v>2937</v>
      </c>
      <c r="WI60" t="s">
        <v>2937</v>
      </c>
      <c r="WJ60">
        <v>121548144</v>
      </c>
      <c r="WK60">
        <v>12.05</v>
      </c>
      <c r="WL60">
        <v>802</v>
      </c>
      <c r="WM60">
        <v>61499053</v>
      </c>
      <c r="WN60">
        <v>4.07</v>
      </c>
      <c r="WO60">
        <v>99.6</v>
      </c>
      <c r="WP60">
        <v>2735138</v>
      </c>
      <c r="WQ60">
        <v>9.08</v>
      </c>
      <c r="WR60">
        <v>151.30000000000001</v>
      </c>
      <c r="WS60" t="s">
        <v>2937</v>
      </c>
      <c r="WT60" t="s">
        <v>2937</v>
      </c>
      <c r="WU60" t="s">
        <v>2937</v>
      </c>
      <c r="WV60">
        <v>7560815</v>
      </c>
      <c r="WW60">
        <v>4.37</v>
      </c>
      <c r="WX60">
        <v>624.9</v>
      </c>
      <c r="WY60" t="s">
        <v>2937</v>
      </c>
      <c r="WZ60" t="s">
        <v>2937</v>
      </c>
      <c r="XA60" t="s">
        <v>2937</v>
      </c>
      <c r="XB60" t="s">
        <v>2937</v>
      </c>
      <c r="XC60" t="s">
        <v>2937</v>
      </c>
      <c r="XD60" t="s">
        <v>2937</v>
      </c>
      <c r="XE60">
        <v>18011142</v>
      </c>
      <c r="XF60">
        <v>13.95</v>
      </c>
      <c r="XG60">
        <v>337.7</v>
      </c>
      <c r="XH60">
        <v>14761005</v>
      </c>
      <c r="XI60">
        <v>9.82</v>
      </c>
      <c r="XJ60">
        <v>418.2</v>
      </c>
      <c r="XK60" t="s">
        <v>2937</v>
      </c>
      <c r="XL60" t="s">
        <v>2937</v>
      </c>
      <c r="XM60" t="s">
        <v>2937</v>
      </c>
      <c r="XN60">
        <v>34351581</v>
      </c>
      <c r="XO60">
        <v>23.43</v>
      </c>
      <c r="XP60">
        <v>3371.2</v>
      </c>
      <c r="XQ60">
        <v>2221830</v>
      </c>
      <c r="XR60">
        <v>9.3699999999999992</v>
      </c>
      <c r="XS60">
        <v>161.9</v>
      </c>
      <c r="XT60">
        <v>2170278</v>
      </c>
      <c r="XU60">
        <v>-24.47</v>
      </c>
      <c r="XV60">
        <v>48.3</v>
      </c>
      <c r="XW60" t="s">
        <v>2937</v>
      </c>
      <c r="XX60" t="s">
        <v>2937</v>
      </c>
      <c r="XY60" t="s">
        <v>2937</v>
      </c>
      <c r="XZ60" t="s">
        <v>2937</v>
      </c>
      <c r="YA60" t="s">
        <v>2937</v>
      </c>
      <c r="YB60" t="s">
        <v>2937</v>
      </c>
      <c r="YC60">
        <v>1290780</v>
      </c>
      <c r="YD60">
        <v>-7988.46</v>
      </c>
      <c r="YE60">
        <v>157.69999999999999</v>
      </c>
      <c r="YF60">
        <v>36949657</v>
      </c>
      <c r="YG60">
        <v>11.46</v>
      </c>
      <c r="YH60">
        <v>804.1</v>
      </c>
      <c r="YI60" t="s">
        <v>2937</v>
      </c>
      <c r="YJ60" t="s">
        <v>2937</v>
      </c>
      <c r="YK60" t="s">
        <v>2937</v>
      </c>
      <c r="YL60">
        <v>4841545</v>
      </c>
      <c r="YM60">
        <v>2.85</v>
      </c>
      <c r="YN60">
        <v>107.6</v>
      </c>
      <c r="YO60">
        <v>27345245</v>
      </c>
      <c r="YP60">
        <v>25.61</v>
      </c>
      <c r="YQ60">
        <v>37.299999999999997</v>
      </c>
      <c r="YR60" t="s">
        <v>2937</v>
      </c>
      <c r="YS60" t="s">
        <v>2937</v>
      </c>
      <c r="YT60" t="s">
        <v>2937</v>
      </c>
      <c r="YU60">
        <v>2277000</v>
      </c>
      <c r="YV60" t="s">
        <v>2937</v>
      </c>
      <c r="YW60">
        <v>78.900000000000006</v>
      </c>
      <c r="YX60">
        <v>19931635</v>
      </c>
      <c r="YY60">
        <v>12.87</v>
      </c>
      <c r="YZ60">
        <v>696.3</v>
      </c>
      <c r="ZA60">
        <v>3419550</v>
      </c>
      <c r="ZB60">
        <v>23.04</v>
      </c>
      <c r="ZC60">
        <v>184.6</v>
      </c>
      <c r="ZD60">
        <v>24596054</v>
      </c>
      <c r="ZE60">
        <v>12.64</v>
      </c>
      <c r="ZF60">
        <v>427.2</v>
      </c>
      <c r="ZG60" t="s">
        <v>2937</v>
      </c>
      <c r="ZH60" t="s">
        <v>2937</v>
      </c>
      <c r="ZI60" t="s">
        <v>2937</v>
      </c>
      <c r="ZJ60">
        <v>10188612</v>
      </c>
      <c r="ZK60">
        <v>9.51</v>
      </c>
      <c r="ZL60">
        <v>621.79999999999995</v>
      </c>
      <c r="ZM60">
        <v>21823333</v>
      </c>
      <c r="ZN60">
        <v>13.47</v>
      </c>
      <c r="ZO60">
        <v>506.5</v>
      </c>
      <c r="ZP60">
        <v>17693583</v>
      </c>
      <c r="ZQ60">
        <v>11.54</v>
      </c>
      <c r="ZR60">
        <v>110</v>
      </c>
      <c r="ZS60">
        <v>11645168</v>
      </c>
      <c r="ZT60">
        <v>16.53</v>
      </c>
      <c r="ZU60">
        <v>373.1</v>
      </c>
      <c r="ZV60" t="s">
        <v>2937</v>
      </c>
      <c r="ZW60" t="s">
        <v>2937</v>
      </c>
      <c r="ZX60" t="s">
        <v>2937</v>
      </c>
      <c r="ZY60">
        <v>21838953</v>
      </c>
      <c r="ZZ60">
        <v>7.15</v>
      </c>
      <c r="AAA60">
        <v>151.19999999999999</v>
      </c>
      <c r="AAB60">
        <v>11120347</v>
      </c>
      <c r="AAC60">
        <v>9.18</v>
      </c>
      <c r="AAD60">
        <v>144</v>
      </c>
      <c r="AAE60">
        <v>12410480</v>
      </c>
      <c r="AAF60">
        <v>6.96</v>
      </c>
      <c r="AAG60">
        <v>71.3</v>
      </c>
      <c r="AAH60">
        <v>10710496</v>
      </c>
      <c r="AAI60">
        <v>19.309999999999999</v>
      </c>
      <c r="AAJ60">
        <v>273.2</v>
      </c>
      <c r="AAK60" t="s">
        <v>2937</v>
      </c>
      <c r="AAL60" t="s">
        <v>2937</v>
      </c>
      <c r="AAM60" t="s">
        <v>2937</v>
      </c>
      <c r="AAN60">
        <v>7968420</v>
      </c>
      <c r="AAO60">
        <v>9.84</v>
      </c>
      <c r="AAP60">
        <v>492.7</v>
      </c>
      <c r="AAQ60">
        <v>59575013</v>
      </c>
      <c r="AAR60">
        <v>24.98</v>
      </c>
      <c r="AAS60">
        <v>515.79999999999995</v>
      </c>
      <c r="AAT60" t="s">
        <v>2937</v>
      </c>
      <c r="AAU60" t="s">
        <v>2937</v>
      </c>
      <c r="AAV60" t="s">
        <v>2937</v>
      </c>
      <c r="AAW60">
        <v>32884008</v>
      </c>
      <c r="AAX60">
        <v>11.26</v>
      </c>
      <c r="AAY60">
        <v>123.1</v>
      </c>
      <c r="AAZ60" t="s">
        <v>2937</v>
      </c>
      <c r="ABA60" t="s">
        <v>2937</v>
      </c>
      <c r="ABB60" t="s">
        <v>2937</v>
      </c>
      <c r="ABC60">
        <v>140905184</v>
      </c>
      <c r="ABD60">
        <v>14.04</v>
      </c>
      <c r="ABE60" t="s">
        <v>2937</v>
      </c>
      <c r="ABF60" t="s">
        <v>2937</v>
      </c>
      <c r="ABG60" t="s">
        <v>2937</v>
      </c>
      <c r="ABH60" t="s">
        <v>2937</v>
      </c>
      <c r="ABI60">
        <v>15113328</v>
      </c>
      <c r="ABJ60">
        <v>4.9000000000000004</v>
      </c>
      <c r="ABK60">
        <v>316.8</v>
      </c>
      <c r="ABL60">
        <v>1868405</v>
      </c>
      <c r="ABM60">
        <v>3.06</v>
      </c>
      <c r="ABN60">
        <v>71.7</v>
      </c>
      <c r="ABO60">
        <v>11192589</v>
      </c>
      <c r="ABP60">
        <v>21.91</v>
      </c>
      <c r="ABQ60">
        <v>399</v>
      </c>
      <c r="ABS60" t="s">
        <v>2937</v>
      </c>
      <c r="ABT60" t="s">
        <v>2937</v>
      </c>
      <c r="ABU60">
        <v>24155844</v>
      </c>
      <c r="ABV60">
        <v>21.71</v>
      </c>
      <c r="ABW60">
        <v>895.2</v>
      </c>
      <c r="ABX60">
        <v>78983964</v>
      </c>
      <c r="ABY60">
        <v>11.16</v>
      </c>
      <c r="ABZ60">
        <v>201.4</v>
      </c>
      <c r="ACB60" t="s">
        <v>2937</v>
      </c>
      <c r="ACC60" t="s">
        <v>2937</v>
      </c>
      <c r="ACD60" t="s">
        <v>2937</v>
      </c>
      <c r="ACE60" t="s">
        <v>2937</v>
      </c>
      <c r="ACF60" t="s">
        <v>2937</v>
      </c>
      <c r="ACG60">
        <v>36154187</v>
      </c>
      <c r="ACH60">
        <v>42.51</v>
      </c>
      <c r="ACI60">
        <v>150</v>
      </c>
      <c r="ACJ60" t="s">
        <v>2937</v>
      </c>
      <c r="ACK60" t="s">
        <v>2937</v>
      </c>
      <c r="ACL60" t="s">
        <v>2937</v>
      </c>
      <c r="ACM60">
        <v>10931200</v>
      </c>
      <c r="ACN60">
        <v>16.059999999999999</v>
      </c>
      <c r="ACO60">
        <v>189.4</v>
      </c>
      <c r="ACP60">
        <v>42777549</v>
      </c>
      <c r="ACQ60">
        <v>25.09</v>
      </c>
      <c r="ACR60">
        <v>2811.9</v>
      </c>
      <c r="ACS60" t="s">
        <v>2937</v>
      </c>
      <c r="ACT60" t="s">
        <v>2937</v>
      </c>
      <c r="ACU60" t="s">
        <v>2937</v>
      </c>
      <c r="ACV60">
        <v>6319903</v>
      </c>
      <c r="ACW60">
        <v>4.9400000000000004</v>
      </c>
      <c r="ACX60">
        <v>382.5</v>
      </c>
      <c r="ACY60" t="s">
        <v>2937</v>
      </c>
      <c r="ACZ60" t="s">
        <v>2937</v>
      </c>
      <c r="ADA60" t="s">
        <v>2937</v>
      </c>
      <c r="ADB60">
        <v>1688170</v>
      </c>
      <c r="ADC60">
        <v>11.28</v>
      </c>
      <c r="ADD60">
        <v>85.7</v>
      </c>
      <c r="ADE60">
        <v>18298658</v>
      </c>
      <c r="ADF60">
        <v>4.9000000000000004</v>
      </c>
      <c r="ADG60">
        <v>279.89999999999998</v>
      </c>
      <c r="ADH60">
        <v>50810471</v>
      </c>
      <c r="ADI60">
        <v>17.53</v>
      </c>
      <c r="ADJ60">
        <v>208.8</v>
      </c>
      <c r="ADK60" t="s">
        <v>2937</v>
      </c>
      <c r="ADL60" t="s">
        <v>2937</v>
      </c>
      <c r="ADM60" t="s">
        <v>2937</v>
      </c>
      <c r="ADN60">
        <v>4952309</v>
      </c>
      <c r="ADO60">
        <v>6.08</v>
      </c>
      <c r="ADP60">
        <v>185.6</v>
      </c>
      <c r="ADQ60">
        <v>11664488</v>
      </c>
      <c r="ADR60">
        <v>13.96</v>
      </c>
      <c r="ADS60">
        <v>394.4</v>
      </c>
      <c r="ADT60">
        <v>16111794</v>
      </c>
      <c r="ADU60">
        <v>21.77</v>
      </c>
      <c r="ADV60">
        <v>351.8</v>
      </c>
      <c r="ADW60">
        <v>12909881</v>
      </c>
      <c r="ADX60">
        <v>9.93</v>
      </c>
      <c r="ADY60">
        <v>436.1</v>
      </c>
      <c r="ADZ60">
        <v>33607102</v>
      </c>
      <c r="AEA60">
        <v>21.31</v>
      </c>
      <c r="AEB60">
        <v>154.19999999999999</v>
      </c>
      <c r="AEC60">
        <v>5103527</v>
      </c>
      <c r="AED60">
        <v>0.12</v>
      </c>
      <c r="AEE60">
        <v>113.7</v>
      </c>
      <c r="AEF60">
        <v>113319936</v>
      </c>
      <c r="AEG60">
        <v>14.73</v>
      </c>
      <c r="AEH60">
        <v>353.1</v>
      </c>
      <c r="AEI60" t="s">
        <v>2937</v>
      </c>
      <c r="AEJ60" t="s">
        <v>2937</v>
      </c>
      <c r="AEK60" t="s">
        <v>2937</v>
      </c>
      <c r="AEL60">
        <v>32308136</v>
      </c>
      <c r="AEM60">
        <v>27.84</v>
      </c>
      <c r="AEN60">
        <v>426.4</v>
      </c>
      <c r="AEO60">
        <v>2748900</v>
      </c>
      <c r="AEP60">
        <v>16.45</v>
      </c>
      <c r="AEQ60">
        <v>71.3</v>
      </c>
      <c r="AER60">
        <v>26655410</v>
      </c>
      <c r="AES60">
        <v>7.99</v>
      </c>
      <c r="AET60">
        <v>697.3</v>
      </c>
      <c r="AEU60">
        <v>30434381</v>
      </c>
      <c r="AEV60">
        <v>15.38</v>
      </c>
      <c r="AEW60">
        <v>648.79999999999995</v>
      </c>
      <c r="AEX60">
        <v>4024080</v>
      </c>
      <c r="AEY60">
        <v>10.61</v>
      </c>
      <c r="AEZ60">
        <v>141.1</v>
      </c>
      <c r="AFA60" t="s">
        <v>2937</v>
      </c>
      <c r="AFB60" t="s">
        <v>2937</v>
      </c>
      <c r="AFC60" t="s">
        <v>2937</v>
      </c>
      <c r="AFD60">
        <v>7779876</v>
      </c>
      <c r="AFE60">
        <v>14.47</v>
      </c>
      <c r="AFF60">
        <v>184.8</v>
      </c>
      <c r="AFG60" t="s">
        <v>2937</v>
      </c>
      <c r="AFH60" t="s">
        <v>2937</v>
      </c>
      <c r="AFI60" t="s">
        <v>2937</v>
      </c>
      <c r="AFJ60">
        <v>5211648</v>
      </c>
      <c r="AFK60">
        <v>4.7</v>
      </c>
      <c r="AFL60">
        <v>102.6</v>
      </c>
      <c r="AFM60" t="s">
        <v>2937</v>
      </c>
      <c r="AFN60" t="s">
        <v>2937</v>
      </c>
      <c r="AFO60" t="s">
        <v>2937</v>
      </c>
      <c r="AFP60">
        <v>10392641</v>
      </c>
      <c r="AFQ60">
        <v>29.3</v>
      </c>
      <c r="AFR60">
        <v>300</v>
      </c>
      <c r="AFS60" t="s">
        <v>2937</v>
      </c>
      <c r="AFT60" t="s">
        <v>2937</v>
      </c>
      <c r="AFU60" t="s">
        <v>2937</v>
      </c>
      <c r="AFV60">
        <v>46076518</v>
      </c>
      <c r="AFW60">
        <v>13.28</v>
      </c>
      <c r="AFX60">
        <v>1284.5999999999999</v>
      </c>
      <c r="AFY60">
        <v>3052632</v>
      </c>
      <c r="AFZ60">
        <v>8.67</v>
      </c>
      <c r="AGA60">
        <v>149</v>
      </c>
      <c r="AGB60">
        <v>2857655</v>
      </c>
      <c r="AGC60">
        <v>7.39</v>
      </c>
      <c r="AGD60">
        <v>173.8</v>
      </c>
      <c r="AGE60">
        <v>9852143</v>
      </c>
      <c r="AGF60">
        <v>12.65</v>
      </c>
      <c r="AGG60">
        <v>121</v>
      </c>
      <c r="AGH60" t="s">
        <v>2937</v>
      </c>
      <c r="AGI60" t="s">
        <v>2937</v>
      </c>
      <c r="AGJ60" t="s">
        <v>2937</v>
      </c>
      <c r="AGK60" t="s">
        <v>2937</v>
      </c>
      <c r="AGL60" t="s">
        <v>2937</v>
      </c>
      <c r="AGM60" t="s">
        <v>2937</v>
      </c>
      <c r="AGN60" t="s">
        <v>2937</v>
      </c>
      <c r="AGO60" t="s">
        <v>2937</v>
      </c>
      <c r="AGP60" t="s">
        <v>2937</v>
      </c>
      <c r="AGQ60">
        <v>5072316</v>
      </c>
      <c r="AGR60">
        <v>5.28</v>
      </c>
      <c r="AGS60">
        <v>335.3</v>
      </c>
      <c r="AGT60">
        <v>13345905</v>
      </c>
      <c r="AGU60">
        <v>22.27</v>
      </c>
      <c r="AGV60">
        <v>311</v>
      </c>
      <c r="AGW60">
        <v>13725038</v>
      </c>
      <c r="AGX60">
        <v>8.06</v>
      </c>
      <c r="AGY60">
        <v>187.1</v>
      </c>
      <c r="AGZ60">
        <v>3062892</v>
      </c>
      <c r="AHA60">
        <v>9.01</v>
      </c>
      <c r="AHB60">
        <v>205.9</v>
      </c>
      <c r="AHC60" t="s">
        <v>2937</v>
      </c>
      <c r="AHD60" t="s">
        <v>2937</v>
      </c>
      <c r="AHE60" t="s">
        <v>2937</v>
      </c>
      <c r="AHF60">
        <v>4542095</v>
      </c>
      <c r="AHG60">
        <v>2.85</v>
      </c>
      <c r="AHH60">
        <v>168</v>
      </c>
      <c r="AHI60" t="s">
        <v>2937</v>
      </c>
      <c r="AHJ60">
        <v>15.13</v>
      </c>
      <c r="AHK60" t="s">
        <v>2937</v>
      </c>
      <c r="AHL60" t="s">
        <v>2937</v>
      </c>
      <c r="AHM60" t="s">
        <v>2937</v>
      </c>
      <c r="AHN60" t="s">
        <v>2937</v>
      </c>
      <c r="AHO60" t="s">
        <v>2937</v>
      </c>
      <c r="AHP60" t="s">
        <v>2937</v>
      </c>
      <c r="AHQ60" t="s">
        <v>2937</v>
      </c>
      <c r="AHR60">
        <v>2655900</v>
      </c>
      <c r="AHS60">
        <v>-31.83</v>
      </c>
      <c r="AHT60">
        <v>119.6</v>
      </c>
      <c r="AHU60">
        <v>13691875</v>
      </c>
      <c r="AHV60">
        <v>1.23</v>
      </c>
      <c r="AHW60">
        <v>122.1</v>
      </c>
      <c r="AHX60" t="s">
        <v>2937</v>
      </c>
      <c r="AHY60" t="s">
        <v>2937</v>
      </c>
      <c r="AHZ60" t="s">
        <v>2937</v>
      </c>
      <c r="AIA60" t="s">
        <v>2937</v>
      </c>
      <c r="AIB60" t="s">
        <v>2937</v>
      </c>
      <c r="AIC60" t="s">
        <v>2937</v>
      </c>
      <c r="AID60">
        <v>3075941</v>
      </c>
      <c r="AIE60">
        <v>58.59</v>
      </c>
      <c r="AIF60">
        <v>355.9</v>
      </c>
      <c r="AIG60">
        <v>11462585</v>
      </c>
      <c r="AIH60">
        <v>15.19</v>
      </c>
      <c r="AII60">
        <v>546.6</v>
      </c>
      <c r="AIJ60">
        <v>36885440</v>
      </c>
      <c r="AIK60">
        <v>14.86</v>
      </c>
      <c r="AIL60">
        <v>959.4</v>
      </c>
      <c r="AIM60">
        <v>9874605</v>
      </c>
      <c r="AIN60">
        <v>0.43</v>
      </c>
      <c r="AIO60">
        <v>224.8</v>
      </c>
      <c r="AIP60" t="s">
        <v>2937</v>
      </c>
      <c r="AIQ60" t="s">
        <v>2937</v>
      </c>
      <c r="AIR60" t="s">
        <v>2937</v>
      </c>
      <c r="AIS60" t="s">
        <v>2937</v>
      </c>
      <c r="AIT60" t="s">
        <v>2937</v>
      </c>
      <c r="AIU60" t="s">
        <v>2937</v>
      </c>
      <c r="AIV60" t="s">
        <v>2937</v>
      </c>
      <c r="AIW60" t="s">
        <v>2937</v>
      </c>
      <c r="AIX60" t="s">
        <v>2937</v>
      </c>
      <c r="AIY60" t="s">
        <v>2937</v>
      </c>
      <c r="AIZ60" t="s">
        <v>2937</v>
      </c>
      <c r="AJA60" t="s">
        <v>2937</v>
      </c>
      <c r="AJB60">
        <v>15046508</v>
      </c>
      <c r="AJC60">
        <v>7.53</v>
      </c>
      <c r="AJD60">
        <v>110.8</v>
      </c>
      <c r="AJE60" t="s">
        <v>2937</v>
      </c>
      <c r="AJF60" t="s">
        <v>2937</v>
      </c>
      <c r="AJG60" t="s">
        <v>2937</v>
      </c>
      <c r="AJH60" t="s">
        <v>2937</v>
      </c>
      <c r="AJI60" t="s">
        <v>2937</v>
      </c>
      <c r="AJJ60" t="s">
        <v>2937</v>
      </c>
      <c r="AJK60" t="s">
        <v>2937</v>
      </c>
      <c r="AJL60" t="s">
        <v>2937</v>
      </c>
      <c r="AJM60" t="s">
        <v>2937</v>
      </c>
      <c r="AJN60">
        <v>7150800</v>
      </c>
      <c r="AJO60">
        <v>-10.220000000000001</v>
      </c>
      <c r="AJP60">
        <v>95.8</v>
      </c>
      <c r="AJQ60">
        <v>7828052</v>
      </c>
      <c r="AJR60">
        <v>12.89</v>
      </c>
      <c r="AJS60">
        <v>227.8</v>
      </c>
      <c r="AJT60">
        <v>10160280</v>
      </c>
      <c r="AJU60">
        <v>9.36</v>
      </c>
      <c r="AJV60">
        <v>306.5</v>
      </c>
      <c r="AJW60">
        <v>17457582</v>
      </c>
      <c r="AJX60">
        <v>29.29</v>
      </c>
      <c r="AJY60">
        <v>353.9</v>
      </c>
      <c r="AJZ60" t="s">
        <v>2937</v>
      </c>
      <c r="AKA60" t="s">
        <v>2937</v>
      </c>
      <c r="AKB60" t="s">
        <v>2937</v>
      </c>
      <c r="AKC60">
        <v>13256490</v>
      </c>
      <c r="AKD60">
        <v>20.47</v>
      </c>
      <c r="AKE60">
        <v>270.3</v>
      </c>
      <c r="AKG60" t="s">
        <v>2937</v>
      </c>
      <c r="AKH60" t="s">
        <v>2937</v>
      </c>
      <c r="AKI60">
        <v>2209955</v>
      </c>
      <c r="AKJ60">
        <v>13.12</v>
      </c>
      <c r="AKK60">
        <v>153.69999999999999</v>
      </c>
      <c r="AKM60" t="s">
        <v>2937</v>
      </c>
      <c r="AKN60" t="s">
        <v>2937</v>
      </c>
      <c r="AKP60" t="s">
        <v>2937</v>
      </c>
      <c r="AKQ60" t="s">
        <v>2937</v>
      </c>
      <c r="AKR60" t="s">
        <v>2937</v>
      </c>
      <c r="AKS60" t="s">
        <v>2937</v>
      </c>
      <c r="AKT60">
        <v>156</v>
      </c>
      <c r="AKU60">
        <v>5041220</v>
      </c>
      <c r="AKV60">
        <v>0.35</v>
      </c>
      <c r="AKW60">
        <v>125.3</v>
      </c>
      <c r="AKX60" t="s">
        <v>2937</v>
      </c>
      <c r="AKY60" t="s">
        <v>2937</v>
      </c>
      <c r="AKZ60" t="s">
        <v>2937</v>
      </c>
      <c r="ALA60">
        <v>9880396</v>
      </c>
      <c r="ALB60">
        <v>15.91</v>
      </c>
      <c r="ALC60">
        <v>146.1</v>
      </c>
      <c r="ALD60" t="s">
        <v>2937</v>
      </c>
      <c r="ALE60" t="s">
        <v>2937</v>
      </c>
      <c r="ALF60" t="s">
        <v>2937</v>
      </c>
      <c r="ALG60">
        <v>9929236</v>
      </c>
      <c r="ALH60">
        <v>5.99</v>
      </c>
      <c r="ALI60">
        <v>88.4</v>
      </c>
      <c r="ALJ60" t="s">
        <v>2937</v>
      </c>
      <c r="ALK60" t="s">
        <v>2937</v>
      </c>
      <c r="ALL60" t="s">
        <v>2937</v>
      </c>
      <c r="ALM60">
        <v>5352282</v>
      </c>
      <c r="ALN60">
        <v>15.44</v>
      </c>
      <c r="ALO60">
        <v>90.9</v>
      </c>
      <c r="ALP60" t="s">
        <v>2937</v>
      </c>
      <c r="ALQ60" t="s">
        <v>2937</v>
      </c>
      <c r="ALR60" t="s">
        <v>2937</v>
      </c>
      <c r="ALS60">
        <v>1802108</v>
      </c>
      <c r="ALT60">
        <v>-0.12</v>
      </c>
      <c r="ALU60">
        <v>74.900000000000006</v>
      </c>
      <c r="ALV60" t="s">
        <v>2937</v>
      </c>
      <c r="ALW60" t="s">
        <v>2937</v>
      </c>
      <c r="ALX60" t="s">
        <v>2937</v>
      </c>
      <c r="ALY60" t="s">
        <v>2937</v>
      </c>
      <c r="ALZ60" t="s">
        <v>2937</v>
      </c>
      <c r="AMA60" t="s">
        <v>2937</v>
      </c>
      <c r="AMB60">
        <v>4582080</v>
      </c>
      <c r="AMC60">
        <v>17.43</v>
      </c>
      <c r="AMD60">
        <v>182.4</v>
      </c>
      <c r="AME60">
        <v>3274381</v>
      </c>
      <c r="AMF60" t="s">
        <v>2937</v>
      </c>
      <c r="AMG60">
        <v>159.5</v>
      </c>
      <c r="AMH60" t="s">
        <v>2937</v>
      </c>
      <c r="AMI60" t="s">
        <v>2937</v>
      </c>
      <c r="AMJ60" t="s">
        <v>2937</v>
      </c>
      <c r="AMK60">
        <v>5511365</v>
      </c>
      <c r="AML60">
        <v>11.74</v>
      </c>
      <c r="AMM60">
        <v>160.9</v>
      </c>
      <c r="AMN60" t="s">
        <v>2937</v>
      </c>
      <c r="AMO60" t="s">
        <v>2937</v>
      </c>
      <c r="AMP60" t="s">
        <v>2937</v>
      </c>
      <c r="AMQ60">
        <v>12537305</v>
      </c>
      <c r="AMR60">
        <v>11.77</v>
      </c>
      <c r="AMS60">
        <v>776.2</v>
      </c>
      <c r="AMT60">
        <v>897176</v>
      </c>
      <c r="AMU60">
        <v>-328.01</v>
      </c>
      <c r="AMV60">
        <v>136.4</v>
      </c>
      <c r="AMW60">
        <v>5924759</v>
      </c>
      <c r="AMX60">
        <v>23.81</v>
      </c>
      <c r="AMY60">
        <v>350.9</v>
      </c>
      <c r="AMZ60">
        <v>1283337</v>
      </c>
      <c r="ANA60" t="s">
        <v>2937</v>
      </c>
      <c r="ANB60">
        <v>56.6</v>
      </c>
      <c r="ANC60">
        <v>2664194</v>
      </c>
      <c r="AND60">
        <v>2.08</v>
      </c>
      <c r="ANE60">
        <v>325.3</v>
      </c>
      <c r="ANF60">
        <v>9391855</v>
      </c>
      <c r="ANG60">
        <v>6.97</v>
      </c>
      <c r="ANH60">
        <v>1268.7</v>
      </c>
      <c r="ANI60">
        <v>7905300</v>
      </c>
      <c r="ANJ60">
        <v>19.239999999999998</v>
      </c>
      <c r="ANK60">
        <v>288.39999999999998</v>
      </c>
      <c r="ANL60" t="s">
        <v>2937</v>
      </c>
      <c r="ANM60" t="s">
        <v>2937</v>
      </c>
      <c r="ANN60" t="s">
        <v>2937</v>
      </c>
      <c r="ANO60" t="s">
        <v>2937</v>
      </c>
      <c r="ANP60" t="s">
        <v>2937</v>
      </c>
      <c r="ANQ60" t="s">
        <v>2937</v>
      </c>
      <c r="ANR60" t="s">
        <v>2937</v>
      </c>
      <c r="ANS60" t="s">
        <v>2937</v>
      </c>
      <c r="ANT60" t="s">
        <v>2937</v>
      </c>
      <c r="ANU60">
        <v>33214429</v>
      </c>
      <c r="ANV60">
        <v>14.14</v>
      </c>
      <c r="ANW60">
        <v>109</v>
      </c>
      <c r="ANX60">
        <v>6624833</v>
      </c>
      <c r="ANY60">
        <v>12.31</v>
      </c>
      <c r="ANZ60">
        <v>236.9</v>
      </c>
      <c r="AOB60" t="s">
        <v>2937</v>
      </c>
      <c r="AOC60" t="s">
        <v>2937</v>
      </c>
      <c r="AOD60" t="s">
        <v>2937</v>
      </c>
      <c r="AOE60" t="s">
        <v>2937</v>
      </c>
      <c r="AOF60" t="s">
        <v>2937</v>
      </c>
      <c r="AOG60">
        <v>6661664</v>
      </c>
      <c r="AOH60">
        <v>14.99</v>
      </c>
      <c r="AOI60">
        <v>144</v>
      </c>
      <c r="AOJ60" t="s">
        <v>2937</v>
      </c>
      <c r="AOK60" t="s">
        <v>2937</v>
      </c>
      <c r="AOL60" t="s">
        <v>2937</v>
      </c>
      <c r="AOM60">
        <v>11056770</v>
      </c>
      <c r="AON60">
        <v>13.44</v>
      </c>
      <c r="AOO60">
        <v>271.3</v>
      </c>
      <c r="AOP60">
        <v>13463417</v>
      </c>
      <c r="AOQ60">
        <v>13.78</v>
      </c>
      <c r="AOR60">
        <v>533.20000000000005</v>
      </c>
      <c r="AOS60">
        <v>3819424</v>
      </c>
      <c r="AOT60" t="s">
        <v>2937</v>
      </c>
      <c r="AOU60">
        <v>251.4</v>
      </c>
      <c r="AOV60" t="s">
        <v>2937</v>
      </c>
      <c r="AOW60" t="s">
        <v>2937</v>
      </c>
      <c r="AOX60" t="s">
        <v>2937</v>
      </c>
      <c r="AOY60">
        <v>6629345</v>
      </c>
      <c r="AOZ60">
        <v>4.5</v>
      </c>
      <c r="APA60">
        <v>205</v>
      </c>
      <c r="APB60">
        <v>3733232</v>
      </c>
      <c r="APC60">
        <v>12.87</v>
      </c>
      <c r="APD60">
        <v>101.2</v>
      </c>
      <c r="APE60" t="s">
        <v>2937</v>
      </c>
      <c r="APF60" t="s">
        <v>2937</v>
      </c>
      <c r="APG60" t="s">
        <v>2937</v>
      </c>
      <c r="APH60">
        <v>12369430</v>
      </c>
      <c r="API60">
        <v>6.75</v>
      </c>
      <c r="APJ60">
        <v>163.19999999999999</v>
      </c>
      <c r="APK60" t="s">
        <v>2937</v>
      </c>
      <c r="APL60" t="s">
        <v>2937</v>
      </c>
      <c r="APM60" t="s">
        <v>2937</v>
      </c>
      <c r="APN60">
        <v>8190600</v>
      </c>
      <c r="APO60">
        <v>17.760000000000002</v>
      </c>
      <c r="APP60">
        <v>411.6</v>
      </c>
      <c r="APQ60">
        <v>1619200</v>
      </c>
      <c r="APR60">
        <v>0.46</v>
      </c>
      <c r="APS60">
        <v>84.5</v>
      </c>
      <c r="APT60" t="s">
        <v>2937</v>
      </c>
      <c r="APU60" t="s">
        <v>2937</v>
      </c>
      <c r="APV60" t="s">
        <v>2937</v>
      </c>
      <c r="APW60" t="s">
        <v>2937</v>
      </c>
      <c r="APX60" t="s">
        <v>2937</v>
      </c>
      <c r="APY60" t="s">
        <v>2937</v>
      </c>
      <c r="APZ60">
        <v>4242670</v>
      </c>
      <c r="AQA60">
        <v>3.07</v>
      </c>
      <c r="AQB60">
        <v>113.7</v>
      </c>
      <c r="AQC60">
        <v>1957318</v>
      </c>
      <c r="AQD60">
        <v>9.74</v>
      </c>
      <c r="AQE60">
        <v>69.3</v>
      </c>
      <c r="AQF60">
        <v>2266875</v>
      </c>
      <c r="AQG60">
        <v>-74.34</v>
      </c>
      <c r="AQH60">
        <v>144.4</v>
      </c>
      <c r="AQI60">
        <v>17102197</v>
      </c>
      <c r="AQJ60">
        <v>13.35</v>
      </c>
      <c r="AQK60">
        <v>459.6</v>
      </c>
      <c r="AQL60" t="s">
        <v>2937</v>
      </c>
      <c r="AQM60" t="s">
        <v>2937</v>
      </c>
      <c r="AQN60" t="s">
        <v>2937</v>
      </c>
      <c r="AQO60" t="s">
        <v>2937</v>
      </c>
      <c r="AQP60" t="s">
        <v>2937</v>
      </c>
      <c r="AQQ60" t="s">
        <v>2937</v>
      </c>
      <c r="AQR60">
        <v>8574737</v>
      </c>
      <c r="AQS60">
        <v>18.09</v>
      </c>
      <c r="AQT60">
        <v>653.1</v>
      </c>
      <c r="AQU60">
        <v>8140596</v>
      </c>
      <c r="AQV60">
        <v>5.16</v>
      </c>
      <c r="AQW60">
        <v>646.70000000000005</v>
      </c>
      <c r="AQX60">
        <v>48855325</v>
      </c>
      <c r="AQY60">
        <v>4.97</v>
      </c>
      <c r="AQZ60">
        <v>287.39999999999998</v>
      </c>
      <c r="ARA60">
        <v>13824720</v>
      </c>
      <c r="ARB60">
        <v>3.15</v>
      </c>
      <c r="ARC60">
        <v>310.89999999999998</v>
      </c>
      <c r="ARD60">
        <v>6426185</v>
      </c>
      <c r="ARE60">
        <v>7.29</v>
      </c>
      <c r="ARF60">
        <v>213.9</v>
      </c>
      <c r="ARG60" t="s">
        <v>2937</v>
      </c>
      <c r="ARH60" t="s">
        <v>2937</v>
      </c>
      <c r="ARI60" t="s">
        <v>2937</v>
      </c>
      <c r="ARJ60">
        <v>1737984</v>
      </c>
      <c r="ARK60">
        <v>-22.97</v>
      </c>
      <c r="ARL60">
        <v>99.4</v>
      </c>
      <c r="ARM60">
        <v>4699968</v>
      </c>
      <c r="ARN60">
        <v>7.75</v>
      </c>
      <c r="ARO60">
        <v>45.5</v>
      </c>
      <c r="ARP60" t="s">
        <v>2937</v>
      </c>
      <c r="ARQ60" t="s">
        <v>2937</v>
      </c>
      <c r="ARR60" t="s">
        <v>2937</v>
      </c>
      <c r="ARS60" t="s">
        <v>2937</v>
      </c>
      <c r="ART60" t="s">
        <v>2937</v>
      </c>
      <c r="ARU60" t="s">
        <v>2937</v>
      </c>
      <c r="ARV60">
        <v>1295360</v>
      </c>
      <c r="ARW60">
        <v>1.35</v>
      </c>
      <c r="ARX60">
        <v>45.4</v>
      </c>
      <c r="ARY60">
        <v>12861940</v>
      </c>
      <c r="ARZ60">
        <v>-3.79</v>
      </c>
      <c r="ASA60">
        <v>623.1</v>
      </c>
      <c r="ASB60">
        <v>8090494</v>
      </c>
      <c r="ASC60">
        <v>12.52</v>
      </c>
      <c r="ASD60">
        <v>69</v>
      </c>
      <c r="ASE60">
        <v>37649882</v>
      </c>
      <c r="ASF60">
        <v>20.46</v>
      </c>
      <c r="ASG60">
        <v>312.5</v>
      </c>
      <c r="ASH60">
        <v>8790849</v>
      </c>
      <c r="ASI60">
        <v>13.82</v>
      </c>
      <c r="ASJ60">
        <v>889.8</v>
      </c>
      <c r="ASK60" t="s">
        <v>2937</v>
      </c>
      <c r="ASL60" t="s">
        <v>2937</v>
      </c>
      <c r="ASM60" t="s">
        <v>2937</v>
      </c>
      <c r="ASN60">
        <v>7108678</v>
      </c>
      <c r="ASO60">
        <v>8.89</v>
      </c>
      <c r="ASP60">
        <v>55.2</v>
      </c>
      <c r="ASQ60" t="s">
        <v>2937</v>
      </c>
      <c r="ASR60" t="s">
        <v>2937</v>
      </c>
      <c r="ASS60" t="s">
        <v>2937</v>
      </c>
      <c r="AST60">
        <v>4680000</v>
      </c>
      <c r="ASU60">
        <v>2.8</v>
      </c>
      <c r="ASV60">
        <v>139.80000000000001</v>
      </c>
      <c r="ASW60">
        <v>13720000</v>
      </c>
      <c r="ASX60">
        <v>5.97</v>
      </c>
      <c r="ASY60">
        <v>142.1</v>
      </c>
      <c r="ASZ60" t="s">
        <v>2937</v>
      </c>
      <c r="ATA60" t="s">
        <v>2937</v>
      </c>
      <c r="ATB60" t="s">
        <v>2937</v>
      </c>
      <c r="ATC60">
        <v>3709524</v>
      </c>
      <c r="ATD60">
        <v>17.010000000000002</v>
      </c>
      <c r="ATE60">
        <v>250.4</v>
      </c>
      <c r="ATF60" t="s">
        <v>2937</v>
      </c>
      <c r="ATG60" t="s">
        <v>2937</v>
      </c>
      <c r="ATH60" t="s">
        <v>2937</v>
      </c>
      <c r="ATI60">
        <v>2463503</v>
      </c>
      <c r="ATJ60">
        <v>0.87</v>
      </c>
      <c r="ATK60">
        <v>181.3</v>
      </c>
      <c r="ATL60" t="s">
        <v>2937</v>
      </c>
      <c r="ATM60" t="s">
        <v>2937</v>
      </c>
      <c r="ATN60" t="s">
        <v>2937</v>
      </c>
      <c r="ATO60">
        <v>8965234</v>
      </c>
      <c r="ATP60">
        <v>1.86</v>
      </c>
      <c r="ATQ60">
        <v>82.5</v>
      </c>
      <c r="ATR60" t="s">
        <v>2937</v>
      </c>
      <c r="ATS60" t="s">
        <v>2937</v>
      </c>
      <c r="ATT60" t="s">
        <v>2937</v>
      </c>
      <c r="ATU60">
        <v>2633986</v>
      </c>
      <c r="ATV60">
        <v>-10.89</v>
      </c>
      <c r="ATW60">
        <v>510.2</v>
      </c>
      <c r="ATX60">
        <v>6310508</v>
      </c>
      <c r="ATY60">
        <v>17.079999999999998</v>
      </c>
      <c r="ATZ60">
        <v>316.7</v>
      </c>
      <c r="AUA60">
        <v>6283618</v>
      </c>
      <c r="AUB60">
        <v>1.86</v>
      </c>
      <c r="AUC60">
        <v>261.8</v>
      </c>
      <c r="AUD60">
        <v>2119200</v>
      </c>
      <c r="AUE60">
        <v>3.02</v>
      </c>
      <c r="AUF60">
        <v>323.10000000000002</v>
      </c>
      <c r="AUG60" t="s">
        <v>2937</v>
      </c>
      <c r="AUH60" t="s">
        <v>2937</v>
      </c>
      <c r="AUI60" t="s">
        <v>2937</v>
      </c>
      <c r="AUJ60" t="s">
        <v>2937</v>
      </c>
      <c r="AUK60" t="s">
        <v>2937</v>
      </c>
      <c r="AUL60" t="s">
        <v>2937</v>
      </c>
      <c r="AUM60">
        <v>1961409</v>
      </c>
      <c r="AUN60">
        <v>0.94</v>
      </c>
      <c r="AUO60">
        <v>125.8</v>
      </c>
      <c r="AUP60">
        <v>8891406</v>
      </c>
      <c r="AUQ60">
        <v>3.45</v>
      </c>
      <c r="AUR60">
        <v>8503.6</v>
      </c>
      <c r="AUS60" t="s">
        <v>2937</v>
      </c>
      <c r="AUT60" t="s">
        <v>2937</v>
      </c>
      <c r="AUU60" t="s">
        <v>2937</v>
      </c>
      <c r="AUV60" t="s">
        <v>2937</v>
      </c>
      <c r="AUW60" t="s">
        <v>2937</v>
      </c>
      <c r="AUX60" t="s">
        <v>2937</v>
      </c>
      <c r="AUY60">
        <v>12075360</v>
      </c>
      <c r="AUZ60">
        <v>12.59</v>
      </c>
      <c r="AVA60">
        <v>146</v>
      </c>
      <c r="AVB60">
        <v>1849176</v>
      </c>
      <c r="AVC60">
        <v>2.67</v>
      </c>
      <c r="AVD60">
        <v>134.69999999999999</v>
      </c>
      <c r="AVE60" t="s">
        <v>2937</v>
      </c>
      <c r="AVF60" t="s">
        <v>2937</v>
      </c>
      <c r="AVG60" t="s">
        <v>2937</v>
      </c>
      <c r="AVH60">
        <v>7139286</v>
      </c>
      <c r="AVI60">
        <v>16.809999999999999</v>
      </c>
      <c r="AVJ60">
        <v>100.4</v>
      </c>
      <c r="AVK60">
        <v>3549000</v>
      </c>
      <c r="AVL60">
        <v>9.25</v>
      </c>
      <c r="AVM60">
        <v>118.3</v>
      </c>
      <c r="AVN60" t="s">
        <v>2937</v>
      </c>
      <c r="AVO60" t="s">
        <v>2937</v>
      </c>
      <c r="AVP60" t="s">
        <v>2937</v>
      </c>
      <c r="AVQ60">
        <v>4284800</v>
      </c>
      <c r="AVR60">
        <v>1.64</v>
      </c>
      <c r="AVS60">
        <v>120.9</v>
      </c>
      <c r="AVT60">
        <v>31032935</v>
      </c>
      <c r="AVU60">
        <v>3.31</v>
      </c>
      <c r="AVV60">
        <v>216.7</v>
      </c>
      <c r="AVW60">
        <v>8215805</v>
      </c>
      <c r="AVX60">
        <v>25.73</v>
      </c>
      <c r="AVY60">
        <v>929.9</v>
      </c>
      <c r="AVZ60">
        <v>10022439</v>
      </c>
      <c r="AWA60">
        <v>5.81</v>
      </c>
      <c r="AWB60">
        <v>462.6</v>
      </c>
      <c r="AWC60">
        <v>5856067</v>
      </c>
      <c r="AWD60">
        <v>-0.1</v>
      </c>
      <c r="AWE60">
        <v>68.8</v>
      </c>
      <c r="AWF60" t="s">
        <v>2937</v>
      </c>
      <c r="AWG60" t="s">
        <v>2937</v>
      </c>
      <c r="AWH60" t="s">
        <v>2937</v>
      </c>
      <c r="AWI60">
        <v>3916800</v>
      </c>
      <c r="AWJ60">
        <v>34.68</v>
      </c>
      <c r="AWK60">
        <v>137.80000000000001</v>
      </c>
      <c r="AWL60">
        <v>2152678</v>
      </c>
      <c r="AWM60">
        <v>-13.13</v>
      </c>
      <c r="AWN60">
        <v>158.69999999999999</v>
      </c>
      <c r="AWP60" t="s">
        <v>2937</v>
      </c>
      <c r="AWQ60" t="s">
        <v>2937</v>
      </c>
      <c r="AWR60">
        <v>3288055</v>
      </c>
      <c r="AWS60">
        <v>10.62</v>
      </c>
      <c r="AWT60">
        <v>79.8</v>
      </c>
      <c r="AWU60" t="s">
        <v>2937</v>
      </c>
      <c r="AWV60">
        <v>20.28</v>
      </c>
      <c r="AWW60">
        <v>102.2</v>
      </c>
      <c r="AWX60">
        <v>7445187</v>
      </c>
      <c r="AWY60">
        <v>25.08</v>
      </c>
      <c r="AWZ60">
        <v>93.5</v>
      </c>
      <c r="AXA60">
        <v>2657850</v>
      </c>
      <c r="AXB60">
        <v>-4.32</v>
      </c>
      <c r="AXC60">
        <v>69.2</v>
      </c>
      <c r="AXD60" t="s">
        <v>2937</v>
      </c>
      <c r="AXE60" t="s">
        <v>2937</v>
      </c>
      <c r="AXF60" t="s">
        <v>2937</v>
      </c>
      <c r="AXG60" t="s">
        <v>2937</v>
      </c>
      <c r="AXH60" t="s">
        <v>2937</v>
      </c>
      <c r="AXI60" t="s">
        <v>2937</v>
      </c>
      <c r="AXJ60">
        <v>7080095</v>
      </c>
      <c r="AXK60">
        <v>-3.09</v>
      </c>
      <c r="AXL60">
        <v>466</v>
      </c>
      <c r="AXM60">
        <v>1675867</v>
      </c>
      <c r="AXN60" t="s">
        <v>2937</v>
      </c>
      <c r="AXO60">
        <v>617.20000000000005</v>
      </c>
      <c r="AXP60" t="s">
        <v>2937</v>
      </c>
      <c r="AXQ60" t="s">
        <v>2937</v>
      </c>
      <c r="AXR60" t="s">
        <v>2937</v>
      </c>
      <c r="AXS60" t="s">
        <v>2937</v>
      </c>
      <c r="AXT60" t="s">
        <v>2937</v>
      </c>
      <c r="AXU60" t="s">
        <v>2937</v>
      </c>
      <c r="AXV60" t="s">
        <v>2937</v>
      </c>
      <c r="AXW60" t="s">
        <v>2937</v>
      </c>
      <c r="AXX60" t="s">
        <v>2937</v>
      </c>
      <c r="AXY60">
        <v>4224597</v>
      </c>
      <c r="AXZ60">
        <v>7.38</v>
      </c>
      <c r="AYA60">
        <v>55.2</v>
      </c>
      <c r="AYB60">
        <v>6920023</v>
      </c>
      <c r="AYC60">
        <v>24.82</v>
      </c>
      <c r="AYD60">
        <v>179.7</v>
      </c>
      <c r="AYE60">
        <v>1621323</v>
      </c>
      <c r="AYF60" t="s">
        <v>2937</v>
      </c>
      <c r="AYG60">
        <v>324.5</v>
      </c>
      <c r="AYH60">
        <v>5916299</v>
      </c>
      <c r="AYI60">
        <v>6.44</v>
      </c>
      <c r="AYJ60">
        <v>229.5</v>
      </c>
      <c r="AYK60" t="s">
        <v>2937</v>
      </c>
      <c r="AYL60" t="s">
        <v>2937</v>
      </c>
      <c r="AYM60" t="s">
        <v>2937</v>
      </c>
      <c r="AYN60">
        <v>3468000</v>
      </c>
      <c r="AYO60">
        <v>7.96</v>
      </c>
      <c r="AYP60">
        <v>64.900000000000006</v>
      </c>
      <c r="AYQ60" t="s">
        <v>2937</v>
      </c>
      <c r="AYR60" t="s">
        <v>2937</v>
      </c>
      <c r="AYS60" t="s">
        <v>2937</v>
      </c>
      <c r="AYT60" t="s">
        <v>2937</v>
      </c>
      <c r="AYU60" t="s">
        <v>2937</v>
      </c>
      <c r="AYV60" t="s">
        <v>2937</v>
      </c>
      <c r="AYW60">
        <v>4623592</v>
      </c>
      <c r="AYX60">
        <v>7.7</v>
      </c>
      <c r="AYY60">
        <v>160.80000000000001</v>
      </c>
      <c r="AYZ60">
        <v>32483154</v>
      </c>
      <c r="AZA60">
        <v>26.49</v>
      </c>
      <c r="AZB60">
        <v>331.5</v>
      </c>
      <c r="AZC60" t="s">
        <v>2937</v>
      </c>
      <c r="AZD60" t="s">
        <v>2937</v>
      </c>
      <c r="AZE60" t="s">
        <v>2937</v>
      </c>
      <c r="AZF60">
        <v>6842044</v>
      </c>
      <c r="AZG60">
        <v>9.75</v>
      </c>
      <c r="AZH60">
        <v>66.2</v>
      </c>
      <c r="AZI60" t="s">
        <v>2937</v>
      </c>
      <c r="AZJ60" t="s">
        <v>2937</v>
      </c>
      <c r="AZK60" t="s">
        <v>2937</v>
      </c>
      <c r="AZL60">
        <v>3128343</v>
      </c>
      <c r="AZM60">
        <v>14.73</v>
      </c>
      <c r="AZN60">
        <v>189.9</v>
      </c>
      <c r="AZO60" t="s">
        <v>2937</v>
      </c>
      <c r="AZP60" t="s">
        <v>2937</v>
      </c>
      <c r="AZQ60" t="s">
        <v>2937</v>
      </c>
      <c r="AZR60">
        <v>5629279</v>
      </c>
      <c r="AZS60">
        <v>4.3099999999999996</v>
      </c>
      <c r="AZT60">
        <v>145.80000000000001</v>
      </c>
      <c r="AZU60">
        <v>2770526</v>
      </c>
      <c r="AZV60">
        <v>9.16</v>
      </c>
      <c r="AZW60">
        <v>58.8</v>
      </c>
      <c r="AZX60">
        <v>5982839</v>
      </c>
      <c r="AZY60">
        <v>10.95</v>
      </c>
      <c r="AZZ60">
        <v>591.4</v>
      </c>
      <c r="BAA60">
        <v>22939814</v>
      </c>
      <c r="BAB60">
        <v>15.86</v>
      </c>
      <c r="BAC60">
        <v>389.1</v>
      </c>
      <c r="BAD60" t="s">
        <v>2937</v>
      </c>
      <c r="BAE60" t="s">
        <v>2937</v>
      </c>
      <c r="BAF60" t="s">
        <v>2937</v>
      </c>
      <c r="BAG60">
        <v>3500000</v>
      </c>
      <c r="BAH60">
        <v>9.33</v>
      </c>
      <c r="BAI60">
        <v>178.9</v>
      </c>
      <c r="BAJ60">
        <v>26145847</v>
      </c>
      <c r="BAK60">
        <v>7.4</v>
      </c>
      <c r="BAL60">
        <v>203.2</v>
      </c>
      <c r="BAM60" t="s">
        <v>2937</v>
      </c>
      <c r="BAN60" t="s">
        <v>2937</v>
      </c>
      <c r="BAO60" t="s">
        <v>2937</v>
      </c>
      <c r="BAP60">
        <v>1653247</v>
      </c>
      <c r="BAQ60">
        <v>7.44</v>
      </c>
      <c r="BAR60">
        <v>125</v>
      </c>
      <c r="BAS60">
        <v>2432726</v>
      </c>
      <c r="BAT60">
        <v>5.07</v>
      </c>
      <c r="BAU60">
        <v>102.1</v>
      </c>
      <c r="BAV60" t="s">
        <v>2937</v>
      </c>
      <c r="BAW60" t="s">
        <v>2937</v>
      </c>
      <c r="BAX60" t="s">
        <v>2937</v>
      </c>
      <c r="BAY60">
        <v>10516891</v>
      </c>
      <c r="BAZ60">
        <v>6.71</v>
      </c>
      <c r="BBA60">
        <v>295.60000000000002</v>
      </c>
      <c r="BBB60" t="s">
        <v>2937</v>
      </c>
      <c r="BBC60" t="s">
        <v>2937</v>
      </c>
      <c r="BBD60" t="s">
        <v>2937</v>
      </c>
      <c r="BBE60">
        <v>4839303</v>
      </c>
      <c r="BBF60">
        <v>10.36</v>
      </c>
      <c r="BBG60">
        <v>210.4</v>
      </c>
      <c r="BBH60">
        <v>9374746</v>
      </c>
      <c r="BBI60">
        <v>7.9</v>
      </c>
      <c r="BBJ60">
        <v>104.6</v>
      </c>
      <c r="BBK60" t="s">
        <v>2937</v>
      </c>
      <c r="BBL60" t="s">
        <v>2937</v>
      </c>
      <c r="BBM60" t="s">
        <v>2937</v>
      </c>
      <c r="BBN60" t="s">
        <v>2937</v>
      </c>
      <c r="BBO60" t="s">
        <v>2937</v>
      </c>
      <c r="BBP60" t="s">
        <v>2937</v>
      </c>
      <c r="BBQ60">
        <v>2420636</v>
      </c>
      <c r="BBR60">
        <v>-407.71</v>
      </c>
      <c r="BBS60">
        <v>88.1</v>
      </c>
      <c r="BBT60">
        <v>1325147</v>
      </c>
      <c r="BBU60" t="s">
        <v>2937</v>
      </c>
      <c r="BBV60">
        <v>103.1</v>
      </c>
      <c r="BBW60">
        <v>7827978</v>
      </c>
      <c r="BBX60">
        <v>21.03</v>
      </c>
      <c r="BBY60">
        <v>580.20000000000005</v>
      </c>
      <c r="BBZ60">
        <v>15311442</v>
      </c>
      <c r="BCA60">
        <v>14.17</v>
      </c>
      <c r="BCB60">
        <v>342.1</v>
      </c>
      <c r="BCC60">
        <v>5408160</v>
      </c>
      <c r="BCD60">
        <v>0.66</v>
      </c>
      <c r="BCE60">
        <v>366.9</v>
      </c>
      <c r="BCF60">
        <v>5124086</v>
      </c>
      <c r="BCG60">
        <v>11.61</v>
      </c>
      <c r="BCH60">
        <v>80.599999999999994</v>
      </c>
      <c r="BCI60">
        <v>6292944</v>
      </c>
      <c r="BCJ60">
        <v>11.7</v>
      </c>
      <c r="BCK60">
        <v>202.2</v>
      </c>
      <c r="BCL60" t="s">
        <v>2937</v>
      </c>
      <c r="BCM60" t="s">
        <v>2937</v>
      </c>
      <c r="BCN60" t="s">
        <v>2937</v>
      </c>
      <c r="BCO60">
        <v>4852463</v>
      </c>
      <c r="BCP60">
        <v>3.08</v>
      </c>
      <c r="BCQ60">
        <v>281.5</v>
      </c>
      <c r="BCR60">
        <v>2047947</v>
      </c>
      <c r="BCS60">
        <v>4.78</v>
      </c>
      <c r="BCT60">
        <v>103.4</v>
      </c>
      <c r="BCU60" t="s">
        <v>2937</v>
      </c>
      <c r="BCV60" t="s">
        <v>2937</v>
      </c>
      <c r="BCW60" t="s">
        <v>2937</v>
      </c>
      <c r="BCX60" t="s">
        <v>2937</v>
      </c>
      <c r="BCY60" t="s">
        <v>2937</v>
      </c>
      <c r="BCZ60" t="s">
        <v>2937</v>
      </c>
      <c r="BDA60">
        <v>4548368</v>
      </c>
      <c r="BDB60">
        <v>3.25</v>
      </c>
      <c r="BDC60">
        <v>443.7</v>
      </c>
      <c r="BDD60">
        <v>2151517</v>
      </c>
      <c r="BDE60">
        <v>5.15</v>
      </c>
      <c r="BDF60">
        <v>115.5</v>
      </c>
      <c r="BDG60">
        <v>5678642</v>
      </c>
      <c r="BDH60">
        <v>10.26</v>
      </c>
      <c r="BDI60">
        <v>117</v>
      </c>
      <c r="BDJ60">
        <v>14997835</v>
      </c>
      <c r="BDK60">
        <v>12.09</v>
      </c>
      <c r="BDL60">
        <v>498</v>
      </c>
      <c r="BDM60">
        <v>5610000</v>
      </c>
      <c r="BDN60">
        <v>2.27</v>
      </c>
      <c r="BDO60">
        <v>346.7</v>
      </c>
      <c r="BDP60">
        <v>2636956</v>
      </c>
      <c r="BDQ60">
        <v>4.63</v>
      </c>
      <c r="BDR60">
        <v>289.60000000000002</v>
      </c>
      <c r="BDS60" t="s">
        <v>2937</v>
      </c>
      <c r="BDT60" t="s">
        <v>2937</v>
      </c>
      <c r="BDU60" t="s">
        <v>2937</v>
      </c>
      <c r="BDV60">
        <v>5150652</v>
      </c>
      <c r="BDW60">
        <v>-65.739999999999995</v>
      </c>
      <c r="BDX60">
        <v>130</v>
      </c>
      <c r="BDY60" t="s">
        <v>2937</v>
      </c>
      <c r="BDZ60" t="s">
        <v>2937</v>
      </c>
      <c r="BEA60" t="s">
        <v>2937</v>
      </c>
      <c r="BEB60" t="s">
        <v>2937</v>
      </c>
      <c r="BEC60" t="s">
        <v>2937</v>
      </c>
      <c r="BED60" t="s">
        <v>2937</v>
      </c>
      <c r="BEE60" t="s">
        <v>2937</v>
      </c>
      <c r="BEF60" t="s">
        <v>2937</v>
      </c>
      <c r="BEG60" t="s">
        <v>2937</v>
      </c>
      <c r="BEH60" t="s">
        <v>2937</v>
      </c>
      <c r="BEI60" t="s">
        <v>2937</v>
      </c>
      <c r="BEJ60" t="s">
        <v>2937</v>
      </c>
      <c r="BEK60" t="s">
        <v>2937</v>
      </c>
      <c r="BEL60" t="s">
        <v>2937</v>
      </c>
      <c r="BEM60" t="s">
        <v>2937</v>
      </c>
      <c r="BEN60">
        <v>2998652</v>
      </c>
      <c r="BEO60">
        <v>12.8</v>
      </c>
      <c r="BEP60">
        <v>130.6</v>
      </c>
      <c r="BEQ60" t="s">
        <v>2937</v>
      </c>
      <c r="BER60" t="s">
        <v>2937</v>
      </c>
      <c r="BES60" t="s">
        <v>2937</v>
      </c>
      <c r="BET60" t="s">
        <v>2937</v>
      </c>
      <c r="BEU60" t="s">
        <v>2937</v>
      </c>
      <c r="BEV60" t="s">
        <v>2937</v>
      </c>
      <c r="BEX60" t="s">
        <v>2937</v>
      </c>
      <c r="BEY60" t="s">
        <v>2937</v>
      </c>
      <c r="BEZ60">
        <v>3685004</v>
      </c>
      <c r="BFA60">
        <v>9.5</v>
      </c>
      <c r="BFB60">
        <v>224.7</v>
      </c>
      <c r="BFC60">
        <v>2836480</v>
      </c>
      <c r="BFD60">
        <v>2.04</v>
      </c>
      <c r="BFE60">
        <v>70.900000000000006</v>
      </c>
      <c r="BFF60">
        <v>6698302</v>
      </c>
      <c r="BFG60">
        <v>15.84</v>
      </c>
      <c r="BFH60">
        <v>275.3</v>
      </c>
      <c r="BFI60" t="s">
        <v>2937</v>
      </c>
      <c r="BFJ60" t="s">
        <v>2937</v>
      </c>
      <c r="BFK60" t="s">
        <v>2937</v>
      </c>
      <c r="BFL60" t="s">
        <v>2937</v>
      </c>
      <c r="BFM60" t="s">
        <v>2937</v>
      </c>
      <c r="BFN60" t="s">
        <v>2937</v>
      </c>
      <c r="BFO60" t="s">
        <v>2937</v>
      </c>
      <c r="BFP60" t="s">
        <v>2937</v>
      </c>
      <c r="BFQ60" t="s">
        <v>2937</v>
      </c>
      <c r="BFR60" t="s">
        <v>2937</v>
      </c>
      <c r="BFS60" t="s">
        <v>2937</v>
      </c>
      <c r="BFT60" t="s">
        <v>2937</v>
      </c>
      <c r="BFV60" t="s">
        <v>2937</v>
      </c>
      <c r="BFW60" t="s">
        <v>2937</v>
      </c>
      <c r="BFX60" t="s">
        <v>2937</v>
      </c>
      <c r="BFY60" t="s">
        <v>2937</v>
      </c>
      <c r="BFZ60" t="s">
        <v>2937</v>
      </c>
      <c r="BGA60">
        <v>5190128</v>
      </c>
      <c r="BGB60">
        <v>12.72</v>
      </c>
      <c r="BGC60">
        <v>202.5</v>
      </c>
      <c r="BGD60">
        <v>7661456</v>
      </c>
      <c r="BGE60">
        <v>3.58</v>
      </c>
      <c r="BGF60">
        <v>575.9</v>
      </c>
      <c r="BGG60">
        <v>20294091</v>
      </c>
      <c r="BGH60">
        <v>15.44</v>
      </c>
      <c r="BGI60">
        <v>231.2</v>
      </c>
      <c r="BGJ60">
        <v>1562400</v>
      </c>
      <c r="BGK60">
        <v>4.28</v>
      </c>
      <c r="BGL60">
        <v>89</v>
      </c>
      <c r="BGM60">
        <v>11751768</v>
      </c>
      <c r="BGN60">
        <v>10.58</v>
      </c>
      <c r="BGO60">
        <v>323.89999999999998</v>
      </c>
      <c r="BGP60">
        <v>4112250</v>
      </c>
      <c r="BGQ60">
        <v>4.33</v>
      </c>
      <c r="BGR60">
        <v>65.2</v>
      </c>
      <c r="BGS60">
        <v>6858406</v>
      </c>
      <c r="BGT60">
        <v>20.65</v>
      </c>
      <c r="BGU60">
        <v>705.3</v>
      </c>
      <c r="BGV60" t="s">
        <v>2937</v>
      </c>
      <c r="BGW60" t="s">
        <v>2937</v>
      </c>
      <c r="BGX60" t="s">
        <v>2937</v>
      </c>
      <c r="BGY60">
        <v>1710168</v>
      </c>
      <c r="BGZ60">
        <v>7.23</v>
      </c>
      <c r="BHA60">
        <v>64.900000000000006</v>
      </c>
      <c r="BHB60" t="s">
        <v>2937</v>
      </c>
      <c r="BHC60" t="s">
        <v>2937</v>
      </c>
      <c r="BHD60" t="s">
        <v>2937</v>
      </c>
      <c r="BHE60" t="s">
        <v>2937</v>
      </c>
      <c r="BHF60" t="s">
        <v>2937</v>
      </c>
      <c r="BHG60" t="s">
        <v>2937</v>
      </c>
      <c r="BHH60" t="s">
        <v>2937</v>
      </c>
      <c r="BHI60">
        <v>14.85</v>
      </c>
      <c r="BHJ60" t="s">
        <v>2937</v>
      </c>
      <c r="BHK60">
        <v>3906784</v>
      </c>
      <c r="BHL60">
        <v>1.74</v>
      </c>
      <c r="BHM60">
        <v>94.2</v>
      </c>
      <c r="BHN60">
        <v>17204167</v>
      </c>
      <c r="BHO60">
        <v>12.11</v>
      </c>
      <c r="BHP60">
        <v>1172.9000000000001</v>
      </c>
      <c r="BHR60" t="s">
        <v>2937</v>
      </c>
      <c r="BHS60" t="s">
        <v>2937</v>
      </c>
      <c r="BHT60" t="s">
        <v>2937</v>
      </c>
      <c r="BHU60" t="s">
        <v>2937</v>
      </c>
      <c r="BHV60" t="s">
        <v>2937</v>
      </c>
      <c r="BHW60" t="s">
        <v>2937</v>
      </c>
      <c r="BHX60" t="s">
        <v>2937</v>
      </c>
      <c r="BHY60" t="s">
        <v>2937</v>
      </c>
      <c r="BHZ60">
        <v>3437118</v>
      </c>
      <c r="BIA60">
        <v>3.86</v>
      </c>
      <c r="BIB60">
        <v>225.4</v>
      </c>
      <c r="BIC60" t="s">
        <v>2937</v>
      </c>
      <c r="BID60" t="s">
        <v>2937</v>
      </c>
      <c r="BIE60" t="s">
        <v>2937</v>
      </c>
      <c r="BIF60">
        <v>5128582</v>
      </c>
      <c r="BIG60">
        <v>6.36</v>
      </c>
      <c r="BIH60">
        <v>121.3</v>
      </c>
      <c r="BII60" t="s">
        <v>2937</v>
      </c>
      <c r="BIJ60" t="s">
        <v>2937</v>
      </c>
      <c r="BIK60" t="s">
        <v>2937</v>
      </c>
      <c r="BIL60" t="s">
        <v>2937</v>
      </c>
      <c r="BIM60" t="s">
        <v>2937</v>
      </c>
      <c r="BIN60" t="s">
        <v>2937</v>
      </c>
      <c r="BIO60">
        <v>12823157</v>
      </c>
      <c r="BIP60">
        <v>16.48</v>
      </c>
      <c r="BIQ60">
        <v>75.2</v>
      </c>
      <c r="BIR60" t="s">
        <v>2937</v>
      </c>
      <c r="BIS60" t="s">
        <v>2937</v>
      </c>
      <c r="BIT60" t="s">
        <v>2937</v>
      </c>
      <c r="BIU60">
        <v>4136698</v>
      </c>
      <c r="BIV60">
        <v>10.029999999999999</v>
      </c>
      <c r="BIW60">
        <v>83.1</v>
      </c>
      <c r="BIX60">
        <v>31125274</v>
      </c>
      <c r="BIY60">
        <v>17.690000000000001</v>
      </c>
      <c r="BIZ60">
        <v>464</v>
      </c>
      <c r="BJA60">
        <v>9902001</v>
      </c>
      <c r="BJB60">
        <v>15.82</v>
      </c>
      <c r="BJC60">
        <v>419.8</v>
      </c>
      <c r="BJD60">
        <v>2635222</v>
      </c>
      <c r="BJE60">
        <v>9.5399999999999991</v>
      </c>
      <c r="BJF60">
        <v>163</v>
      </c>
      <c r="BJH60" t="s">
        <v>2937</v>
      </c>
      <c r="BJI60" t="s">
        <v>2937</v>
      </c>
      <c r="BJJ60" t="s">
        <v>2937</v>
      </c>
      <c r="BJK60" t="s">
        <v>2937</v>
      </c>
      <c r="BJL60" t="s">
        <v>2937</v>
      </c>
      <c r="BJM60">
        <v>1860768</v>
      </c>
      <c r="BJN60">
        <v>37.119999999999997</v>
      </c>
      <c r="BJO60">
        <v>64.5</v>
      </c>
      <c r="BJP60" t="s">
        <v>2937</v>
      </c>
      <c r="BJQ60" t="s">
        <v>2937</v>
      </c>
      <c r="BJR60" t="s">
        <v>2937</v>
      </c>
      <c r="BJS60">
        <v>3336549</v>
      </c>
      <c r="BJT60">
        <v>9.17</v>
      </c>
      <c r="BJU60">
        <v>90.5</v>
      </c>
      <c r="BJV60">
        <v>3486391</v>
      </c>
      <c r="BJW60">
        <v>1.7</v>
      </c>
      <c r="BJX60">
        <v>93.7</v>
      </c>
      <c r="BJY60" t="s">
        <v>2937</v>
      </c>
      <c r="BJZ60" t="s">
        <v>2937</v>
      </c>
      <c r="BKA60" t="s">
        <v>2937</v>
      </c>
      <c r="BKB60">
        <v>3571697</v>
      </c>
      <c r="BKC60">
        <v>14.96</v>
      </c>
      <c r="BKD60">
        <v>764.3</v>
      </c>
      <c r="BKE60">
        <v>2230180</v>
      </c>
      <c r="BKF60">
        <v>9.51</v>
      </c>
      <c r="BKG60">
        <v>111.8</v>
      </c>
      <c r="BKH60" t="s">
        <v>2937</v>
      </c>
      <c r="BKI60" t="s">
        <v>2937</v>
      </c>
      <c r="BKJ60" t="s">
        <v>2937</v>
      </c>
      <c r="BKK60" t="s">
        <v>2937</v>
      </c>
      <c r="BKL60" t="s">
        <v>2937</v>
      </c>
      <c r="BKM60" t="s">
        <v>2937</v>
      </c>
      <c r="BKN60" t="s">
        <v>2937</v>
      </c>
      <c r="BKO60" t="s">
        <v>2937</v>
      </c>
      <c r="BKP60" t="s">
        <v>2937</v>
      </c>
      <c r="BKQ60">
        <v>10468106</v>
      </c>
      <c r="BKR60">
        <v>10.01</v>
      </c>
      <c r="BKS60">
        <v>248.6</v>
      </c>
      <c r="BKT60" t="s">
        <v>2937</v>
      </c>
      <c r="BKU60" t="s">
        <v>2937</v>
      </c>
      <c r="BKV60" t="s">
        <v>2937</v>
      </c>
      <c r="BKW60">
        <v>21501825</v>
      </c>
      <c r="BKX60">
        <v>5.53</v>
      </c>
      <c r="BKY60">
        <v>163.80000000000001</v>
      </c>
      <c r="BKZ60" t="s">
        <v>2937</v>
      </c>
      <c r="BLA60" t="s">
        <v>2937</v>
      </c>
      <c r="BLB60" t="s">
        <v>2937</v>
      </c>
      <c r="BLC60">
        <v>8315190</v>
      </c>
      <c r="BLD60">
        <v>9.66</v>
      </c>
      <c r="BLE60">
        <v>291.7</v>
      </c>
      <c r="BLF60">
        <v>12442032</v>
      </c>
      <c r="BLG60">
        <v>85.94</v>
      </c>
      <c r="BLH60">
        <v>113.5</v>
      </c>
      <c r="BLI60">
        <v>4787968</v>
      </c>
      <c r="BLJ60">
        <v>-4.79</v>
      </c>
      <c r="BLK60">
        <v>589.6</v>
      </c>
      <c r="BLL60">
        <v>38888440</v>
      </c>
      <c r="BLM60">
        <v>1.5</v>
      </c>
      <c r="BLN60">
        <v>119.1</v>
      </c>
      <c r="BLO60">
        <v>4566767</v>
      </c>
      <c r="BLP60">
        <v>29.07</v>
      </c>
      <c r="BLQ60">
        <v>689</v>
      </c>
      <c r="BLR60">
        <v>4809890</v>
      </c>
      <c r="BLS60">
        <v>3.3</v>
      </c>
      <c r="BLT60">
        <v>96.6</v>
      </c>
      <c r="BLU60">
        <v>6356389</v>
      </c>
      <c r="BLV60">
        <v>20.79</v>
      </c>
      <c r="BLW60">
        <v>361.7</v>
      </c>
      <c r="BLX60">
        <v>6830637</v>
      </c>
      <c r="BLY60">
        <v>10.6</v>
      </c>
      <c r="BLZ60">
        <v>148.1</v>
      </c>
      <c r="BMA60">
        <v>2245918</v>
      </c>
      <c r="BMB60">
        <v>4.79</v>
      </c>
      <c r="BMC60">
        <v>310.89999999999998</v>
      </c>
      <c r="BMD60" t="s">
        <v>2937</v>
      </c>
      <c r="BME60" t="s">
        <v>2937</v>
      </c>
      <c r="BMF60" t="s">
        <v>2937</v>
      </c>
      <c r="BMH60" t="s">
        <v>2937</v>
      </c>
      <c r="BMI60" t="s">
        <v>2937</v>
      </c>
      <c r="BMJ60">
        <v>20816506</v>
      </c>
      <c r="BMK60">
        <v>3.25</v>
      </c>
      <c r="BML60">
        <v>284.39999999999998</v>
      </c>
      <c r="BMN60" t="s">
        <v>2937</v>
      </c>
      <c r="BMO60" t="s">
        <v>2937</v>
      </c>
      <c r="BMP60">
        <v>8755074</v>
      </c>
      <c r="BMQ60">
        <v>5.19</v>
      </c>
      <c r="BMR60">
        <v>172.6</v>
      </c>
      <c r="BMS60">
        <v>10260432</v>
      </c>
      <c r="BMT60">
        <v>3.14</v>
      </c>
      <c r="BMU60">
        <v>224</v>
      </c>
      <c r="BMV60" t="s">
        <v>2937</v>
      </c>
      <c r="BMW60" t="s">
        <v>2937</v>
      </c>
      <c r="BMX60" t="s">
        <v>2937</v>
      </c>
      <c r="BMY60">
        <v>6314345</v>
      </c>
      <c r="BMZ60">
        <v>1.02</v>
      </c>
      <c r="BNA60">
        <v>62.2</v>
      </c>
      <c r="BND60" t="s">
        <v>2937</v>
      </c>
      <c r="BNE60">
        <v>4049035</v>
      </c>
      <c r="BNF60">
        <v>8.85</v>
      </c>
      <c r="BNG60">
        <v>256.10000000000002</v>
      </c>
      <c r="BNH60">
        <v>3154140</v>
      </c>
      <c r="BNI60">
        <v>-8.4700000000000006</v>
      </c>
      <c r="BNJ60">
        <v>84.3</v>
      </c>
      <c r="BNK60">
        <v>21350691</v>
      </c>
      <c r="BNL60">
        <v>17.3</v>
      </c>
      <c r="BNM60">
        <v>1136</v>
      </c>
      <c r="BNN60" t="s">
        <v>2937</v>
      </c>
      <c r="BNO60" t="s">
        <v>2937</v>
      </c>
      <c r="BNP60" t="s">
        <v>2937</v>
      </c>
      <c r="BNQ60" t="s">
        <v>2937</v>
      </c>
      <c r="BNR60" t="s">
        <v>2937</v>
      </c>
      <c r="BNS60" t="s">
        <v>2937</v>
      </c>
      <c r="BNT60">
        <v>13556351</v>
      </c>
      <c r="BNU60">
        <v>14.5</v>
      </c>
      <c r="BNV60">
        <v>690.6</v>
      </c>
      <c r="BNW60" t="s">
        <v>2937</v>
      </c>
      <c r="BNX60" t="s">
        <v>2937</v>
      </c>
      <c r="BNY60" t="s">
        <v>2937</v>
      </c>
      <c r="BNZ60" t="s">
        <v>2937</v>
      </c>
      <c r="BOA60" t="s">
        <v>2937</v>
      </c>
      <c r="BOB60" t="s">
        <v>2937</v>
      </c>
      <c r="BOC60" t="s">
        <v>2937</v>
      </c>
      <c r="BOD60" t="s">
        <v>2937</v>
      </c>
      <c r="BOE60" t="s">
        <v>2937</v>
      </c>
      <c r="BOF60" t="s">
        <v>2937</v>
      </c>
      <c r="BOG60" t="s">
        <v>2937</v>
      </c>
      <c r="BOH60" t="s">
        <v>2937</v>
      </c>
      <c r="BOI60">
        <v>6935283</v>
      </c>
      <c r="BOJ60">
        <v>3.75</v>
      </c>
      <c r="BOK60">
        <v>710.1</v>
      </c>
      <c r="BOL60" t="s">
        <v>2937</v>
      </c>
      <c r="BOM60" t="s">
        <v>2937</v>
      </c>
      <c r="BON60" t="s">
        <v>2937</v>
      </c>
      <c r="BOO60" t="s">
        <v>2937</v>
      </c>
      <c r="BOP60" t="s">
        <v>2937</v>
      </c>
      <c r="BOQ60" t="s">
        <v>2937</v>
      </c>
      <c r="BOR60">
        <v>6075039</v>
      </c>
      <c r="BOS60">
        <v>43.68</v>
      </c>
      <c r="BOT60">
        <v>110</v>
      </c>
      <c r="BOU60" t="s">
        <v>2937</v>
      </c>
      <c r="BOV60" t="s">
        <v>2937</v>
      </c>
      <c r="BOW60" t="s">
        <v>2937</v>
      </c>
      <c r="BOX60">
        <v>12034357</v>
      </c>
      <c r="BOY60">
        <v>-33.840000000000003</v>
      </c>
      <c r="BOZ60">
        <v>374</v>
      </c>
      <c r="BPA60">
        <v>2257500</v>
      </c>
      <c r="BPB60">
        <v>2.72</v>
      </c>
      <c r="BPC60">
        <v>297.8</v>
      </c>
      <c r="BPD60">
        <v>11606767</v>
      </c>
      <c r="BPE60">
        <v>11.64</v>
      </c>
      <c r="BPF60">
        <v>562.4</v>
      </c>
      <c r="BPG60" t="s">
        <v>2937</v>
      </c>
      <c r="BPH60" t="s">
        <v>2937</v>
      </c>
      <c r="BPI60" t="s">
        <v>2937</v>
      </c>
      <c r="BPJ60">
        <v>11767636</v>
      </c>
      <c r="BPK60">
        <v>3.88</v>
      </c>
      <c r="BPL60">
        <v>584.6</v>
      </c>
      <c r="BPM60">
        <v>3878400</v>
      </c>
      <c r="BPN60">
        <v>5.5</v>
      </c>
      <c r="BPO60">
        <v>52.2</v>
      </c>
      <c r="BPP60">
        <v>3913784</v>
      </c>
      <c r="BPQ60" t="s">
        <v>2937</v>
      </c>
      <c r="BPR60">
        <v>73.2</v>
      </c>
      <c r="BPS60">
        <v>1504811</v>
      </c>
      <c r="BPT60">
        <v>-87.32</v>
      </c>
      <c r="BPU60">
        <v>118.6</v>
      </c>
      <c r="BPV60">
        <v>44708416</v>
      </c>
      <c r="BPW60">
        <v>16.66</v>
      </c>
      <c r="BPX60">
        <v>374.1</v>
      </c>
      <c r="BPY60" t="s">
        <v>2937</v>
      </c>
      <c r="BPZ60" t="s">
        <v>2937</v>
      </c>
      <c r="BQA60" t="s">
        <v>2937</v>
      </c>
      <c r="BQB60" t="s">
        <v>2937</v>
      </c>
      <c r="BQC60" t="s">
        <v>2937</v>
      </c>
      <c r="BQD60" t="s">
        <v>2937</v>
      </c>
      <c r="BQE60" t="s">
        <v>2937</v>
      </c>
      <c r="BQF60" t="s">
        <v>2937</v>
      </c>
      <c r="BQG60" t="s">
        <v>2937</v>
      </c>
      <c r="BQH60" t="s">
        <v>2937</v>
      </c>
      <c r="BQI60" t="s">
        <v>2937</v>
      </c>
      <c r="BQJ60" t="s">
        <v>2937</v>
      </c>
      <c r="BQK60" t="s">
        <v>2937</v>
      </c>
      <c r="BQL60" t="s">
        <v>2937</v>
      </c>
      <c r="BQM60" t="s">
        <v>2937</v>
      </c>
      <c r="BQN60" t="s">
        <v>2937</v>
      </c>
      <c r="BQO60" t="s">
        <v>2937</v>
      </c>
      <c r="BQP60" t="s">
        <v>2937</v>
      </c>
      <c r="BQQ60">
        <v>2778418</v>
      </c>
      <c r="BQR60">
        <v>-19.350000000000001</v>
      </c>
      <c r="BQS60">
        <v>62.9</v>
      </c>
      <c r="BQT60">
        <v>14900632</v>
      </c>
      <c r="BQU60">
        <v>12.67</v>
      </c>
      <c r="BQV60">
        <v>109.7</v>
      </c>
      <c r="BQX60" t="s">
        <v>2937</v>
      </c>
      <c r="BQY60" t="s">
        <v>2937</v>
      </c>
      <c r="BQZ60" t="s">
        <v>2937</v>
      </c>
      <c r="BRA60" t="s">
        <v>2937</v>
      </c>
      <c r="BRB60" t="s">
        <v>2937</v>
      </c>
      <c r="BRD60" t="s">
        <v>2937</v>
      </c>
      <c r="BRE60" t="s">
        <v>2937</v>
      </c>
      <c r="BRF60" t="s">
        <v>2937</v>
      </c>
      <c r="BRG60" t="s">
        <v>2937</v>
      </c>
      <c r="BRH60" t="s">
        <v>2937</v>
      </c>
      <c r="BRI60" t="s">
        <v>2937</v>
      </c>
      <c r="BRJ60" t="s">
        <v>2937</v>
      </c>
      <c r="BRK60" t="s">
        <v>2937</v>
      </c>
      <c r="BRL60">
        <v>3905604</v>
      </c>
      <c r="BRM60">
        <v>11.68</v>
      </c>
      <c r="BRN60">
        <v>116.3</v>
      </c>
      <c r="BRO60" t="s">
        <v>2937</v>
      </c>
      <c r="BRP60" t="s">
        <v>2937</v>
      </c>
      <c r="BRQ60" t="s">
        <v>2937</v>
      </c>
      <c r="BRR60">
        <v>10434798</v>
      </c>
      <c r="BRS60">
        <v>10.050000000000001</v>
      </c>
      <c r="BRT60">
        <v>191</v>
      </c>
      <c r="BRU60" t="s">
        <v>2937</v>
      </c>
      <c r="BRV60" t="s">
        <v>2937</v>
      </c>
      <c r="BRW60" t="s">
        <v>2937</v>
      </c>
      <c r="BRX60" t="s">
        <v>2937</v>
      </c>
      <c r="BRY60" t="s">
        <v>2937</v>
      </c>
      <c r="BRZ60" t="s">
        <v>2937</v>
      </c>
      <c r="BSA60">
        <v>5609024</v>
      </c>
      <c r="BSB60">
        <v>12.59</v>
      </c>
      <c r="BSC60">
        <v>172</v>
      </c>
      <c r="BSD60">
        <v>2649200</v>
      </c>
      <c r="BSE60">
        <v>4.05</v>
      </c>
      <c r="BSF60">
        <v>132.80000000000001</v>
      </c>
      <c r="BSG60">
        <v>3835714</v>
      </c>
      <c r="BSH60">
        <v>6.62</v>
      </c>
      <c r="BSI60">
        <v>264</v>
      </c>
      <c r="BSJ60" t="s">
        <v>2937</v>
      </c>
      <c r="BSK60" t="s">
        <v>2937</v>
      </c>
      <c r="BSL60" t="s">
        <v>2937</v>
      </c>
      <c r="BSM60">
        <v>8615741</v>
      </c>
      <c r="BSN60">
        <v>6.06</v>
      </c>
      <c r="BSO60">
        <v>201.7</v>
      </c>
      <c r="BSP60">
        <v>29024927</v>
      </c>
      <c r="BSQ60">
        <v>7.13</v>
      </c>
      <c r="BSR60">
        <v>397.8</v>
      </c>
      <c r="BSS60">
        <v>3591582</v>
      </c>
      <c r="BST60">
        <v>-15.48</v>
      </c>
      <c r="BSU60">
        <v>186.1</v>
      </c>
      <c r="BSV60">
        <v>18176358</v>
      </c>
      <c r="BSW60">
        <v>21.39</v>
      </c>
      <c r="BSX60">
        <v>292.39999999999998</v>
      </c>
      <c r="BSY60">
        <v>2476543</v>
      </c>
      <c r="BSZ60">
        <v>2.52</v>
      </c>
      <c r="BTA60">
        <v>101.3</v>
      </c>
      <c r="BTB60">
        <v>3479163</v>
      </c>
      <c r="BTC60">
        <v>2.75</v>
      </c>
      <c r="BTD60">
        <v>398.8</v>
      </c>
      <c r="BTE60">
        <v>3584657</v>
      </c>
      <c r="BTF60">
        <v>0.22</v>
      </c>
      <c r="BTG60">
        <v>184</v>
      </c>
      <c r="BTH60">
        <v>1948984</v>
      </c>
      <c r="BTI60">
        <v>4.18</v>
      </c>
      <c r="BTJ60">
        <v>314</v>
      </c>
      <c r="BTK60">
        <v>4805940</v>
      </c>
      <c r="BTL60">
        <v>7.34</v>
      </c>
      <c r="BTM60">
        <v>121.3</v>
      </c>
      <c r="BTN60">
        <v>6988300</v>
      </c>
      <c r="BTO60">
        <v>8.48</v>
      </c>
      <c r="BTP60">
        <v>558.9</v>
      </c>
      <c r="BTQ60">
        <v>3835310</v>
      </c>
      <c r="BTR60">
        <v>5.84</v>
      </c>
      <c r="BTS60">
        <v>223.3</v>
      </c>
      <c r="BTT60">
        <v>3481310</v>
      </c>
      <c r="BTU60">
        <v>9.61</v>
      </c>
      <c r="BTV60">
        <v>151.9</v>
      </c>
      <c r="BTW60">
        <v>25416717</v>
      </c>
      <c r="BTX60">
        <v>5.43</v>
      </c>
      <c r="BTY60">
        <v>608.4</v>
      </c>
      <c r="BTZ60">
        <v>11292746</v>
      </c>
      <c r="BUA60">
        <v>22.09</v>
      </c>
      <c r="BUB60">
        <v>149.69999999999999</v>
      </c>
      <c r="BUC60">
        <v>5156767</v>
      </c>
      <c r="BUD60">
        <v>7.46</v>
      </c>
      <c r="BUE60">
        <v>167.6</v>
      </c>
      <c r="BUF60">
        <v>9165354</v>
      </c>
      <c r="BUG60">
        <v>22.4</v>
      </c>
      <c r="BUH60">
        <v>216.7</v>
      </c>
      <c r="BUI60">
        <v>16444919</v>
      </c>
      <c r="BUJ60">
        <v>0.93</v>
      </c>
      <c r="BUK60">
        <v>218.1</v>
      </c>
      <c r="BUL60">
        <v>3966342</v>
      </c>
      <c r="BUM60">
        <v>2.5</v>
      </c>
      <c r="BUN60">
        <v>64.5</v>
      </c>
      <c r="BUO60">
        <v>3845257</v>
      </c>
      <c r="BUP60">
        <v>9.49</v>
      </c>
      <c r="BUQ60">
        <v>171.4</v>
      </c>
      <c r="BUR60" t="s">
        <v>2937</v>
      </c>
      <c r="BUS60" t="s">
        <v>2937</v>
      </c>
      <c r="BUT60" t="s">
        <v>2937</v>
      </c>
      <c r="BUU60" t="s">
        <v>2937</v>
      </c>
      <c r="BUV60" t="s">
        <v>2937</v>
      </c>
      <c r="BUW60" t="s">
        <v>2937</v>
      </c>
      <c r="BUX60">
        <v>4352944</v>
      </c>
      <c r="BUY60">
        <v>0.93</v>
      </c>
      <c r="BUZ60">
        <v>260.39999999999998</v>
      </c>
      <c r="BVA60">
        <v>9492080</v>
      </c>
      <c r="BVB60">
        <v>5.69</v>
      </c>
      <c r="BVC60">
        <v>112.3</v>
      </c>
      <c r="BVD60" t="s">
        <v>2937</v>
      </c>
      <c r="BVE60" t="s">
        <v>2937</v>
      </c>
      <c r="BVF60" t="s">
        <v>2937</v>
      </c>
      <c r="BVG60">
        <v>4870164</v>
      </c>
      <c r="BVH60">
        <v>7.5</v>
      </c>
      <c r="BVI60">
        <v>509.3</v>
      </c>
      <c r="BVJ60">
        <v>5309605</v>
      </c>
      <c r="BVK60">
        <v>-10.8</v>
      </c>
      <c r="BVL60">
        <v>61.3</v>
      </c>
      <c r="BVM60" t="s">
        <v>2937</v>
      </c>
      <c r="BVN60" t="s">
        <v>2937</v>
      </c>
      <c r="BVO60" t="s">
        <v>2937</v>
      </c>
      <c r="BVP60">
        <v>4590958</v>
      </c>
      <c r="BVQ60">
        <v>9.5500000000000007</v>
      </c>
      <c r="BVR60">
        <v>1239.5</v>
      </c>
      <c r="BVS60">
        <v>5851091</v>
      </c>
      <c r="BVT60">
        <v>11.2</v>
      </c>
      <c r="BVU60">
        <v>373.5</v>
      </c>
      <c r="BVV60" t="s">
        <v>2937</v>
      </c>
      <c r="BVW60" t="s">
        <v>2937</v>
      </c>
      <c r="BVX60" t="s">
        <v>2937</v>
      </c>
      <c r="BVY60" t="s">
        <v>2937</v>
      </c>
      <c r="BVZ60" t="s">
        <v>2937</v>
      </c>
      <c r="BWA60" t="s">
        <v>2937</v>
      </c>
      <c r="BWB60">
        <v>16000097</v>
      </c>
      <c r="BWC60">
        <v>8.75</v>
      </c>
      <c r="BWD60">
        <v>2340.6</v>
      </c>
      <c r="BWE60" t="s">
        <v>2937</v>
      </c>
      <c r="BWF60" t="s">
        <v>2937</v>
      </c>
      <c r="BWG60" t="s">
        <v>2937</v>
      </c>
      <c r="BWH60" t="s">
        <v>2937</v>
      </c>
      <c r="BWI60" t="s">
        <v>2937</v>
      </c>
      <c r="BWJ60" t="s">
        <v>2937</v>
      </c>
      <c r="BWK60" t="s">
        <v>2937</v>
      </c>
      <c r="BWL60" t="s">
        <v>2937</v>
      </c>
      <c r="BWM60" t="s">
        <v>2937</v>
      </c>
      <c r="BWN60" t="s">
        <v>2937</v>
      </c>
      <c r="BWO60" t="s">
        <v>2937</v>
      </c>
      <c r="BWP60" t="s">
        <v>2937</v>
      </c>
      <c r="BWQ60" t="s">
        <v>2937</v>
      </c>
      <c r="BWR60" t="s">
        <v>2937</v>
      </c>
      <c r="BWS60" t="s">
        <v>2937</v>
      </c>
      <c r="BWT60">
        <v>4430933</v>
      </c>
      <c r="BWU60">
        <v>16.59</v>
      </c>
      <c r="BWV60">
        <v>170.7</v>
      </c>
      <c r="BWW60" t="s">
        <v>2937</v>
      </c>
      <c r="BWX60" t="s">
        <v>2937</v>
      </c>
      <c r="BWY60" t="s">
        <v>2937</v>
      </c>
      <c r="BWZ60">
        <v>5064380</v>
      </c>
      <c r="BXA60">
        <v>10.48</v>
      </c>
      <c r="BXB60">
        <v>95.2</v>
      </c>
      <c r="BXC60">
        <v>15113024</v>
      </c>
      <c r="BXD60">
        <v>9.49</v>
      </c>
      <c r="BXE60">
        <v>422.9</v>
      </c>
      <c r="BXF60">
        <v>7153530</v>
      </c>
      <c r="BXG60">
        <v>8.43</v>
      </c>
      <c r="BXH60">
        <v>301.8</v>
      </c>
      <c r="BXI60">
        <v>4713995</v>
      </c>
      <c r="BXJ60">
        <v>0.57999999999999996</v>
      </c>
      <c r="BXK60">
        <v>200.1</v>
      </c>
      <c r="BXL60">
        <v>3767148</v>
      </c>
      <c r="BXM60">
        <v>-8.58</v>
      </c>
      <c r="BXN60">
        <v>171.3</v>
      </c>
      <c r="BXO60">
        <v>8420581</v>
      </c>
      <c r="BXP60">
        <v>9.7899999999999991</v>
      </c>
      <c r="BXQ60">
        <v>437.4</v>
      </c>
      <c r="BXR60">
        <v>1699122</v>
      </c>
      <c r="BXS60">
        <v>2.5499999999999998</v>
      </c>
      <c r="BXT60">
        <v>180.7</v>
      </c>
      <c r="BXU60" t="s">
        <v>2937</v>
      </c>
      <c r="BXV60" t="s">
        <v>2937</v>
      </c>
      <c r="BXW60" t="s">
        <v>2937</v>
      </c>
      <c r="BXX60">
        <v>8030169</v>
      </c>
      <c r="BXY60">
        <v>10.56</v>
      </c>
      <c r="BXZ60">
        <v>630.1</v>
      </c>
      <c r="BYA60" t="s">
        <v>2937</v>
      </c>
      <c r="BYB60" t="s">
        <v>2937</v>
      </c>
      <c r="BYC60" t="s">
        <v>2937</v>
      </c>
      <c r="BYD60">
        <v>1732485</v>
      </c>
      <c r="BYE60">
        <v>-37.68</v>
      </c>
      <c r="BYF60">
        <v>376.1</v>
      </c>
      <c r="BYG60">
        <v>19502096</v>
      </c>
      <c r="BYH60">
        <v>5.58</v>
      </c>
      <c r="BYI60">
        <v>936.5</v>
      </c>
      <c r="BYJ60">
        <v>4039771</v>
      </c>
      <c r="BYK60">
        <v>15.26</v>
      </c>
      <c r="BYL60">
        <v>269.10000000000002</v>
      </c>
      <c r="BYM60">
        <v>6665979</v>
      </c>
      <c r="BYN60">
        <v>9.02</v>
      </c>
      <c r="BYO60">
        <v>90.7</v>
      </c>
      <c r="BYP60">
        <v>7674631</v>
      </c>
      <c r="BYQ60">
        <v>11.35</v>
      </c>
      <c r="BYR60">
        <v>302.39999999999998</v>
      </c>
      <c r="BYS60" t="s">
        <v>2937</v>
      </c>
      <c r="BYT60" t="s">
        <v>2937</v>
      </c>
      <c r="BYU60" t="s">
        <v>2937</v>
      </c>
      <c r="BYV60">
        <v>1576987</v>
      </c>
      <c r="BYW60">
        <v>0.94</v>
      </c>
      <c r="BYX60">
        <v>103</v>
      </c>
      <c r="BYY60">
        <v>2430312</v>
      </c>
      <c r="BYZ60">
        <v>3.26</v>
      </c>
      <c r="BZA60">
        <v>149.6</v>
      </c>
      <c r="BZC60" t="s">
        <v>2937</v>
      </c>
      <c r="BZD60" t="s">
        <v>2937</v>
      </c>
      <c r="BZE60">
        <v>11538848</v>
      </c>
      <c r="BZF60">
        <v>24.11</v>
      </c>
      <c r="BZG60">
        <v>956.8</v>
      </c>
      <c r="BZH60">
        <v>5280000</v>
      </c>
      <c r="BZI60">
        <v>-15.71</v>
      </c>
      <c r="BZJ60">
        <v>164.1</v>
      </c>
      <c r="BZK60" t="s">
        <v>2937</v>
      </c>
      <c r="BZL60" t="s">
        <v>2937</v>
      </c>
      <c r="BZM60" t="s">
        <v>2937</v>
      </c>
      <c r="BZN60">
        <v>25792500</v>
      </c>
      <c r="BZO60">
        <v>38.96</v>
      </c>
      <c r="BZP60">
        <v>502</v>
      </c>
      <c r="BZQ60">
        <v>5300609</v>
      </c>
      <c r="BZR60">
        <v>-49.97</v>
      </c>
      <c r="BZS60">
        <v>438.3</v>
      </c>
      <c r="BZT60">
        <v>1383002</v>
      </c>
      <c r="BZU60">
        <v>-6.67</v>
      </c>
      <c r="BZV60">
        <v>83.2</v>
      </c>
      <c r="BZW60">
        <v>625506</v>
      </c>
      <c r="BZX60" t="s">
        <v>2937</v>
      </c>
      <c r="BZY60">
        <v>51.3</v>
      </c>
      <c r="BZZ60">
        <v>24984288</v>
      </c>
      <c r="CAA60">
        <v>26.16</v>
      </c>
      <c r="CAB60">
        <v>1150.4000000000001</v>
      </c>
      <c r="CAC60">
        <v>2901258</v>
      </c>
      <c r="CAD60">
        <v>4.08</v>
      </c>
      <c r="CAE60">
        <v>50.4</v>
      </c>
      <c r="CAF60">
        <v>5589061</v>
      </c>
      <c r="CAG60">
        <v>3.02</v>
      </c>
      <c r="CAH60">
        <v>367.8</v>
      </c>
      <c r="CAI60">
        <v>4048110</v>
      </c>
      <c r="CAJ60">
        <v>1.23</v>
      </c>
      <c r="CAK60">
        <v>297.8</v>
      </c>
      <c r="CAL60" t="s">
        <v>2937</v>
      </c>
      <c r="CAM60" t="s">
        <v>2937</v>
      </c>
      <c r="CAN60" t="s">
        <v>2937</v>
      </c>
      <c r="CAO60" t="s">
        <v>2937</v>
      </c>
      <c r="CAP60" t="s">
        <v>2937</v>
      </c>
      <c r="CAQ60" t="s">
        <v>2937</v>
      </c>
      <c r="CAR60">
        <v>6772111</v>
      </c>
      <c r="CAS60">
        <v>20.98</v>
      </c>
      <c r="CAT60">
        <v>290</v>
      </c>
      <c r="CAU60">
        <v>2067098</v>
      </c>
      <c r="CAV60">
        <v>9.69</v>
      </c>
      <c r="CAW60">
        <v>115.6</v>
      </c>
      <c r="CAX60">
        <v>2181215</v>
      </c>
      <c r="CAY60">
        <v>6.53</v>
      </c>
      <c r="CAZ60">
        <v>115.9</v>
      </c>
      <c r="CBA60">
        <v>12953774</v>
      </c>
      <c r="CBB60">
        <v>7.08</v>
      </c>
      <c r="CBC60">
        <v>81</v>
      </c>
      <c r="CBD60" t="s">
        <v>2937</v>
      </c>
      <c r="CBE60" t="s">
        <v>2937</v>
      </c>
      <c r="CBF60" t="s">
        <v>2937</v>
      </c>
      <c r="CBG60">
        <v>14304712</v>
      </c>
      <c r="CBH60">
        <v>17.72</v>
      </c>
      <c r="CBI60">
        <v>236.6</v>
      </c>
      <c r="CBJ60">
        <v>12452258</v>
      </c>
      <c r="CBK60">
        <v>1.25</v>
      </c>
      <c r="CBL60">
        <v>231.1</v>
      </c>
      <c r="CBN60" t="s">
        <v>2937</v>
      </c>
      <c r="CBO60" t="s">
        <v>2937</v>
      </c>
      <c r="CBP60" t="s">
        <v>2937</v>
      </c>
      <c r="CBQ60" t="s">
        <v>2937</v>
      </c>
      <c r="CBR60" t="s">
        <v>2937</v>
      </c>
      <c r="CBS60">
        <v>18658560</v>
      </c>
      <c r="CBT60">
        <v>9.24</v>
      </c>
      <c r="CBU60">
        <v>743.2</v>
      </c>
      <c r="CBV60">
        <v>3175988</v>
      </c>
      <c r="CBW60">
        <v>-10.93</v>
      </c>
      <c r="CBX60">
        <v>120.7</v>
      </c>
      <c r="CBY60">
        <v>2717760</v>
      </c>
      <c r="CBZ60">
        <v>2.95</v>
      </c>
      <c r="CCA60">
        <v>151.5</v>
      </c>
      <c r="CCB60">
        <v>2957625</v>
      </c>
      <c r="CCC60">
        <v>1.68</v>
      </c>
      <c r="CCD60">
        <v>243.3</v>
      </c>
      <c r="CCE60">
        <v>17064188</v>
      </c>
      <c r="CCF60">
        <v>11.09</v>
      </c>
      <c r="CCG60">
        <v>345.6</v>
      </c>
      <c r="CCH60">
        <v>15678186</v>
      </c>
      <c r="CCI60">
        <v>47.13</v>
      </c>
      <c r="CCJ60">
        <v>362.5</v>
      </c>
      <c r="CCK60">
        <v>2069678</v>
      </c>
      <c r="CCL60">
        <v>-20.190000000000001</v>
      </c>
      <c r="CCM60">
        <v>78.900000000000006</v>
      </c>
      <c r="CCN60" t="s">
        <v>2937</v>
      </c>
      <c r="CCO60" t="s">
        <v>2937</v>
      </c>
      <c r="CCP60" t="s">
        <v>2937</v>
      </c>
      <c r="CCQ60" t="s">
        <v>2937</v>
      </c>
      <c r="CCR60" t="s">
        <v>2937</v>
      </c>
      <c r="CCS60" t="s">
        <v>2937</v>
      </c>
      <c r="CCT60">
        <v>3213782</v>
      </c>
      <c r="CCU60">
        <v>6.16</v>
      </c>
      <c r="CCV60">
        <v>289.39999999999998</v>
      </c>
      <c r="CCW60" t="s">
        <v>2937</v>
      </c>
      <c r="CCX60" t="s">
        <v>2937</v>
      </c>
      <c r="CCY60" t="s">
        <v>2937</v>
      </c>
      <c r="CCZ60" t="s">
        <v>2937</v>
      </c>
      <c r="CDA60" t="s">
        <v>2937</v>
      </c>
      <c r="CDB60" t="s">
        <v>2937</v>
      </c>
      <c r="CDC60">
        <v>7413987</v>
      </c>
      <c r="CDD60">
        <v>8.0500000000000007</v>
      </c>
      <c r="CDE60">
        <v>462.6</v>
      </c>
      <c r="CDF60">
        <v>12438146</v>
      </c>
      <c r="CDG60">
        <v>19.850000000000001</v>
      </c>
      <c r="CDH60">
        <v>575.70000000000005</v>
      </c>
      <c r="CDI60" t="s">
        <v>2937</v>
      </c>
      <c r="CDJ60" t="s">
        <v>2937</v>
      </c>
      <c r="CDK60" t="s">
        <v>2937</v>
      </c>
      <c r="CDL60">
        <v>8095352</v>
      </c>
      <c r="CDM60">
        <v>1.5</v>
      </c>
      <c r="CDN60">
        <v>200.7</v>
      </c>
      <c r="CDO60">
        <v>3544684</v>
      </c>
      <c r="CDP60">
        <v>-20.58</v>
      </c>
      <c r="CDQ60">
        <v>46.5</v>
      </c>
      <c r="CDR60">
        <v>5854728</v>
      </c>
      <c r="CDS60">
        <v>7.39</v>
      </c>
      <c r="CDT60">
        <v>142.9</v>
      </c>
      <c r="CDU60" t="s">
        <v>2937</v>
      </c>
      <c r="CDV60" t="s">
        <v>2937</v>
      </c>
      <c r="CDW60" t="s">
        <v>2937</v>
      </c>
      <c r="CDX60">
        <v>23435400</v>
      </c>
      <c r="CDY60">
        <v>32.619999999999997</v>
      </c>
      <c r="CDZ60">
        <v>657</v>
      </c>
      <c r="CEA60">
        <v>10846936</v>
      </c>
      <c r="CEB60">
        <v>7.59</v>
      </c>
      <c r="CEC60">
        <v>145.1</v>
      </c>
      <c r="CED60">
        <v>20817366</v>
      </c>
      <c r="CEE60">
        <v>6.88</v>
      </c>
      <c r="CEF60">
        <v>1269.5</v>
      </c>
      <c r="CEG60">
        <v>7984534</v>
      </c>
      <c r="CEH60">
        <v>18.63</v>
      </c>
      <c r="CEI60">
        <v>72.5</v>
      </c>
      <c r="CEJ60">
        <v>2022392</v>
      </c>
      <c r="CEK60">
        <v>6.69</v>
      </c>
      <c r="CEL60">
        <v>50.7</v>
      </c>
      <c r="CEM60">
        <v>2419328</v>
      </c>
      <c r="CEN60" t="s">
        <v>2937</v>
      </c>
      <c r="CEO60">
        <v>69.3</v>
      </c>
      <c r="CEP60">
        <v>6639360</v>
      </c>
      <c r="CEQ60">
        <v>8.11</v>
      </c>
      <c r="CER60">
        <v>202.7</v>
      </c>
      <c r="CES60" t="s">
        <v>2937</v>
      </c>
      <c r="CET60" t="s">
        <v>2937</v>
      </c>
      <c r="CEV60">
        <v>2370564</v>
      </c>
      <c r="CEW60">
        <v>8.64</v>
      </c>
      <c r="CEX60">
        <v>121</v>
      </c>
      <c r="CEY60" t="s">
        <v>2937</v>
      </c>
      <c r="CEZ60" t="s">
        <v>2937</v>
      </c>
      <c r="CFA60" t="s">
        <v>2937</v>
      </c>
      <c r="CFB60">
        <v>14161840</v>
      </c>
      <c r="CFC60">
        <v>9.57</v>
      </c>
      <c r="CFD60">
        <v>172.6</v>
      </c>
      <c r="CFE60">
        <v>2447559</v>
      </c>
      <c r="CFF60">
        <v>1.67</v>
      </c>
      <c r="CFG60">
        <v>233.6</v>
      </c>
      <c r="CFH60">
        <v>14496774</v>
      </c>
      <c r="CFI60">
        <v>15.74</v>
      </c>
      <c r="CFJ60">
        <v>618.20000000000005</v>
      </c>
      <c r="CFK60" t="s">
        <v>2937</v>
      </c>
      <c r="CFL60" t="s">
        <v>2937</v>
      </c>
      <c r="CFM60" t="s">
        <v>2937</v>
      </c>
      <c r="CFN60">
        <v>35030100</v>
      </c>
      <c r="CFO60">
        <v>5.9</v>
      </c>
      <c r="CFP60">
        <v>41.7</v>
      </c>
      <c r="CFQ60" t="s">
        <v>2937</v>
      </c>
      <c r="CFR60" t="s">
        <v>2937</v>
      </c>
      <c r="CFS60" t="s">
        <v>2937</v>
      </c>
      <c r="CFT60">
        <v>5192166</v>
      </c>
      <c r="CFU60">
        <v>17.440000000000001</v>
      </c>
      <c r="CFV60">
        <v>194.6</v>
      </c>
      <c r="CFX60" t="s">
        <v>2937</v>
      </c>
      <c r="CFY60" t="s">
        <v>2937</v>
      </c>
      <c r="CFZ60">
        <v>1121729</v>
      </c>
      <c r="CGA60">
        <v>44.63</v>
      </c>
      <c r="CGB60">
        <v>106</v>
      </c>
      <c r="CGC60">
        <v>6677658</v>
      </c>
      <c r="CGD60">
        <v>14.59</v>
      </c>
      <c r="CGE60">
        <v>267.5</v>
      </c>
      <c r="CGF60">
        <v>3608607</v>
      </c>
      <c r="CGG60">
        <v>4.8600000000000003</v>
      </c>
      <c r="CGH60">
        <v>43.1</v>
      </c>
      <c r="CGI60">
        <v>4784640</v>
      </c>
      <c r="CGJ60">
        <v>12.13</v>
      </c>
      <c r="CGK60">
        <v>324.8</v>
      </c>
      <c r="CGL60" t="s">
        <v>2937</v>
      </c>
      <c r="CGM60" t="s">
        <v>2937</v>
      </c>
      <c r="CGN60" t="s">
        <v>2937</v>
      </c>
      <c r="CGO60">
        <v>3717719</v>
      </c>
      <c r="CGP60">
        <v>3.5</v>
      </c>
      <c r="CGQ60">
        <v>130.4</v>
      </c>
      <c r="CGR60">
        <v>3703500</v>
      </c>
      <c r="CGS60">
        <v>12.18</v>
      </c>
      <c r="CGT60">
        <v>147.19999999999999</v>
      </c>
      <c r="CGU60">
        <v>5435033</v>
      </c>
      <c r="CGV60">
        <v>22.08</v>
      </c>
      <c r="CGW60">
        <v>276.89999999999998</v>
      </c>
      <c r="CGX60">
        <v>9994066</v>
      </c>
      <c r="CGY60">
        <v>10.44</v>
      </c>
      <c r="CGZ60">
        <v>321.2</v>
      </c>
      <c r="CHB60" t="s">
        <v>2937</v>
      </c>
      <c r="CHC60" t="s">
        <v>2937</v>
      </c>
      <c r="CHD60">
        <v>1710763</v>
      </c>
      <c r="CHE60" t="s">
        <v>2937</v>
      </c>
      <c r="CHF60">
        <v>81.599999999999994</v>
      </c>
      <c r="CHG60" t="s">
        <v>2937</v>
      </c>
      <c r="CHH60" t="s">
        <v>2937</v>
      </c>
      <c r="CHI60" t="s">
        <v>2937</v>
      </c>
      <c r="CHJ60" t="s">
        <v>2937</v>
      </c>
      <c r="CHK60" t="s">
        <v>2937</v>
      </c>
      <c r="CHL60" t="s">
        <v>2937</v>
      </c>
      <c r="CHM60">
        <v>5663500</v>
      </c>
      <c r="CHN60">
        <v>10.58</v>
      </c>
      <c r="CHO60">
        <v>145</v>
      </c>
      <c r="CHP60" t="s">
        <v>2937</v>
      </c>
      <c r="CHQ60" t="s">
        <v>2937</v>
      </c>
      <c r="CHR60" t="s">
        <v>2937</v>
      </c>
      <c r="CHS60" t="s">
        <v>2937</v>
      </c>
      <c r="CHT60" t="s">
        <v>2937</v>
      </c>
      <c r="CHU60" t="s">
        <v>2937</v>
      </c>
      <c r="CHV60">
        <v>3381157</v>
      </c>
      <c r="CHW60">
        <v>1.58</v>
      </c>
      <c r="CHX60">
        <v>293.89999999999998</v>
      </c>
      <c r="CHY60" t="s">
        <v>2937</v>
      </c>
      <c r="CHZ60" t="s">
        <v>2937</v>
      </c>
      <c r="CIA60" t="s">
        <v>2937</v>
      </c>
      <c r="CID60" t="s">
        <v>2937</v>
      </c>
      <c r="CIE60">
        <v>12263184</v>
      </c>
      <c r="CIF60">
        <v>3.86</v>
      </c>
      <c r="CIG60">
        <v>205</v>
      </c>
      <c r="CIH60">
        <v>8322181</v>
      </c>
      <c r="CII60">
        <v>14.4</v>
      </c>
      <c r="CIJ60">
        <v>200.6</v>
      </c>
      <c r="CIK60">
        <v>4140308</v>
      </c>
      <c r="CIL60">
        <v>0.43</v>
      </c>
      <c r="CIM60">
        <v>354.2</v>
      </c>
      <c r="CIN60" t="s">
        <v>2937</v>
      </c>
      <c r="CIO60" t="s">
        <v>2937</v>
      </c>
      <c r="CIP60" t="s">
        <v>2937</v>
      </c>
      <c r="CIQ60">
        <v>5790330</v>
      </c>
      <c r="CIR60">
        <v>11.31</v>
      </c>
      <c r="CIS60">
        <v>123.4</v>
      </c>
      <c r="CIT60">
        <v>12485124</v>
      </c>
      <c r="CIU60">
        <v>2.21</v>
      </c>
      <c r="CIV60">
        <v>190.1</v>
      </c>
      <c r="CIW60">
        <v>5292800</v>
      </c>
      <c r="CIX60">
        <v>16.350000000000001</v>
      </c>
      <c r="CIY60">
        <v>195.8</v>
      </c>
      <c r="CIZ60">
        <v>1223781</v>
      </c>
      <c r="CJA60" t="s">
        <v>2937</v>
      </c>
      <c r="CJB60">
        <v>214.4</v>
      </c>
      <c r="CJC60">
        <v>46531940</v>
      </c>
      <c r="CJD60">
        <v>36.89</v>
      </c>
      <c r="CJE60">
        <v>843</v>
      </c>
      <c r="CJF60" t="s">
        <v>2937</v>
      </c>
      <c r="CJG60" t="s">
        <v>2937</v>
      </c>
      <c r="CJH60" t="s">
        <v>2937</v>
      </c>
      <c r="CJI60" t="s">
        <v>2937</v>
      </c>
      <c r="CJJ60" t="s">
        <v>2937</v>
      </c>
      <c r="CJK60" t="s">
        <v>2937</v>
      </c>
      <c r="CJL60">
        <v>7806232</v>
      </c>
      <c r="CJM60">
        <v>10.74</v>
      </c>
      <c r="CJN60">
        <v>346.8</v>
      </c>
      <c r="CJO60" t="s">
        <v>2937</v>
      </c>
      <c r="CJP60" t="s">
        <v>2937</v>
      </c>
      <c r="CJQ60" t="s">
        <v>2937</v>
      </c>
      <c r="CJR60">
        <v>9098855</v>
      </c>
      <c r="CJS60">
        <v>6.01</v>
      </c>
      <c r="CJT60">
        <v>140.30000000000001</v>
      </c>
      <c r="CJU60">
        <v>6522000</v>
      </c>
      <c r="CJV60">
        <v>3.16</v>
      </c>
      <c r="CJW60">
        <v>218</v>
      </c>
      <c r="CJX60">
        <v>17304679</v>
      </c>
      <c r="CJY60">
        <v>11.32</v>
      </c>
      <c r="CJZ60">
        <v>702.6</v>
      </c>
      <c r="CKA60">
        <v>14204219</v>
      </c>
      <c r="CKB60">
        <v>1.9</v>
      </c>
      <c r="CKC60">
        <v>380.7</v>
      </c>
      <c r="CKD60">
        <v>1916327</v>
      </c>
      <c r="CKE60">
        <v>20.09</v>
      </c>
      <c r="CKF60">
        <v>160.4</v>
      </c>
      <c r="CKG60">
        <v>4224150</v>
      </c>
      <c r="CKH60">
        <v>-5.01</v>
      </c>
      <c r="CKI60">
        <v>74.3</v>
      </c>
      <c r="CKJ60" t="s">
        <v>2937</v>
      </c>
      <c r="CKK60" t="s">
        <v>2937</v>
      </c>
      <c r="CKL60" t="s">
        <v>2937</v>
      </c>
      <c r="CKM60">
        <v>13926372</v>
      </c>
      <c r="CKN60">
        <v>8.49</v>
      </c>
      <c r="CKO60">
        <v>403.5</v>
      </c>
      <c r="CKP60" t="s">
        <v>2937</v>
      </c>
      <c r="CKQ60" t="s">
        <v>2937</v>
      </c>
      <c r="CKR60" t="s">
        <v>2937</v>
      </c>
      <c r="CKS60">
        <v>5643237</v>
      </c>
      <c r="CKT60">
        <v>5.71</v>
      </c>
      <c r="CKU60">
        <v>251.6</v>
      </c>
      <c r="CKV60" t="s">
        <v>2937</v>
      </c>
      <c r="CKW60" t="s">
        <v>2937</v>
      </c>
      <c r="CKX60" t="s">
        <v>2937</v>
      </c>
      <c r="CKY60">
        <v>1199682</v>
      </c>
      <c r="CKZ60">
        <v>-15.61</v>
      </c>
      <c r="CLA60">
        <v>123.5</v>
      </c>
      <c r="CLC60" t="s">
        <v>2937</v>
      </c>
      <c r="CLD60" t="s">
        <v>2937</v>
      </c>
      <c r="CLE60">
        <v>5447520</v>
      </c>
      <c r="CLF60">
        <v>5.91</v>
      </c>
      <c r="CLG60">
        <v>156.5</v>
      </c>
      <c r="CLH60">
        <v>3807625</v>
      </c>
      <c r="CLI60">
        <v>13.33</v>
      </c>
      <c r="CLJ60">
        <v>121.6</v>
      </c>
      <c r="CLK60">
        <v>11673611</v>
      </c>
      <c r="CLL60">
        <v>13.95</v>
      </c>
      <c r="CLM60">
        <v>184.8</v>
      </c>
      <c r="CLN60" t="s">
        <v>2937</v>
      </c>
      <c r="CLO60" t="s">
        <v>2937</v>
      </c>
      <c r="CLP60" t="s">
        <v>2937</v>
      </c>
      <c r="CLQ60">
        <v>3295762</v>
      </c>
      <c r="CLR60">
        <v>12.5</v>
      </c>
      <c r="CLS60">
        <v>119.8</v>
      </c>
      <c r="CLT60">
        <v>2274395</v>
      </c>
      <c r="CLU60">
        <v>7.95</v>
      </c>
      <c r="CLV60">
        <v>158.1</v>
      </c>
      <c r="CLW60" t="s">
        <v>2937</v>
      </c>
      <c r="CLX60" t="s">
        <v>2937</v>
      </c>
      <c r="CLY60" t="s">
        <v>2937</v>
      </c>
      <c r="CLZ60" t="s">
        <v>2937</v>
      </c>
      <c r="CMA60" t="s">
        <v>2937</v>
      </c>
      <c r="CMB60" t="s">
        <v>2937</v>
      </c>
      <c r="CMC60">
        <v>16008634</v>
      </c>
      <c r="CMD60">
        <v>52.22</v>
      </c>
      <c r="CME60">
        <v>462.5</v>
      </c>
      <c r="CMF60">
        <v>4872760</v>
      </c>
      <c r="CMG60">
        <v>9.24</v>
      </c>
      <c r="CMH60">
        <v>286.10000000000002</v>
      </c>
      <c r="CMJ60" t="s">
        <v>2937</v>
      </c>
      <c r="CMK60" t="s">
        <v>2937</v>
      </c>
      <c r="CML60" t="s">
        <v>2937</v>
      </c>
      <c r="CMM60" t="s">
        <v>2937</v>
      </c>
      <c r="CMN60" t="s">
        <v>2937</v>
      </c>
      <c r="CMO60" t="s">
        <v>2937</v>
      </c>
      <c r="CMP60" t="s">
        <v>2937</v>
      </c>
      <c r="CMQ60" t="s">
        <v>2937</v>
      </c>
      <c r="CMR60" t="s">
        <v>2937</v>
      </c>
      <c r="CMS60" t="s">
        <v>2937</v>
      </c>
      <c r="CMT60" t="s">
        <v>2937</v>
      </c>
      <c r="CMU60" t="s">
        <v>2937</v>
      </c>
      <c r="CMV60" t="s">
        <v>2937</v>
      </c>
      <c r="CMW60" t="s">
        <v>2937</v>
      </c>
      <c r="CMX60">
        <v>4618210</v>
      </c>
      <c r="CMY60">
        <v>12.07</v>
      </c>
      <c r="CMZ60">
        <v>143.4</v>
      </c>
      <c r="CNA60" t="s">
        <v>2937</v>
      </c>
      <c r="CNB60" t="s">
        <v>2937</v>
      </c>
      <c r="CNC60" t="s">
        <v>2937</v>
      </c>
      <c r="CND60" t="s">
        <v>2937</v>
      </c>
      <c r="CNE60" t="s">
        <v>2937</v>
      </c>
      <c r="CNF60" t="s">
        <v>2937</v>
      </c>
      <c r="CNG60" t="s">
        <v>2937</v>
      </c>
      <c r="CNH60" t="s">
        <v>2937</v>
      </c>
      <c r="CNI60" t="s">
        <v>2937</v>
      </c>
      <c r="CNJ60">
        <v>8523721</v>
      </c>
      <c r="CNK60">
        <v>3.4</v>
      </c>
      <c r="CNL60">
        <v>253.1</v>
      </c>
      <c r="CNM60">
        <v>4373197</v>
      </c>
      <c r="CNN60">
        <v>19.89</v>
      </c>
      <c r="CNO60">
        <v>213</v>
      </c>
      <c r="CNP60" t="s">
        <v>2937</v>
      </c>
      <c r="CNQ60" t="s">
        <v>2937</v>
      </c>
      <c r="CNR60" t="s">
        <v>2937</v>
      </c>
      <c r="CNS60" t="s">
        <v>2937</v>
      </c>
      <c r="CNT60" t="s">
        <v>2937</v>
      </c>
      <c r="CNU60" t="s">
        <v>2937</v>
      </c>
      <c r="CNV60" t="s">
        <v>2937</v>
      </c>
      <c r="CNW60" t="s">
        <v>2937</v>
      </c>
      <c r="CNX60" t="s">
        <v>2937</v>
      </c>
      <c r="CNY60">
        <v>5909086</v>
      </c>
      <c r="CNZ60">
        <v>20.16</v>
      </c>
      <c r="COA60">
        <v>179.3</v>
      </c>
      <c r="COB60">
        <v>4106505</v>
      </c>
      <c r="COC60">
        <v>1.27</v>
      </c>
      <c r="COD60">
        <v>455.7</v>
      </c>
      <c r="COE60">
        <v>3617093</v>
      </c>
      <c r="COF60">
        <v>4.5999999999999996</v>
      </c>
      <c r="COG60">
        <v>113.9</v>
      </c>
      <c r="COH60" t="s">
        <v>2937</v>
      </c>
      <c r="COI60" t="s">
        <v>2937</v>
      </c>
      <c r="COJ60" t="s">
        <v>2937</v>
      </c>
      <c r="COK60" t="s">
        <v>2937</v>
      </c>
      <c r="COL60" t="s">
        <v>2937</v>
      </c>
      <c r="COM60" t="s">
        <v>2937</v>
      </c>
      <c r="CON60">
        <v>4533938</v>
      </c>
      <c r="COO60">
        <v>11.6</v>
      </c>
      <c r="COP60">
        <v>128.19999999999999</v>
      </c>
      <c r="COQ60" t="s">
        <v>2937</v>
      </c>
      <c r="COR60" t="s">
        <v>2937</v>
      </c>
      <c r="COS60" t="s">
        <v>2937</v>
      </c>
      <c r="COT60">
        <v>2915400</v>
      </c>
      <c r="COU60">
        <v>5.03</v>
      </c>
      <c r="COV60">
        <v>121.8</v>
      </c>
      <c r="COW60" t="s">
        <v>2937</v>
      </c>
      <c r="COX60" t="s">
        <v>2937</v>
      </c>
      <c r="COY60" t="s">
        <v>2937</v>
      </c>
      <c r="COZ60">
        <v>2709304</v>
      </c>
      <c r="CPA60">
        <v>5.64</v>
      </c>
      <c r="CPB60">
        <v>82.8</v>
      </c>
      <c r="CPC60">
        <v>2816000</v>
      </c>
      <c r="CPD60">
        <v>-13.87</v>
      </c>
      <c r="CPE60">
        <v>58.1</v>
      </c>
      <c r="CPF60">
        <v>2793467</v>
      </c>
      <c r="CPG60">
        <v>15.99</v>
      </c>
      <c r="CPH60">
        <v>63.6</v>
      </c>
      <c r="CPI60">
        <v>1969880</v>
      </c>
      <c r="CPJ60">
        <v>1.23</v>
      </c>
      <c r="CPK60">
        <v>99.6</v>
      </c>
      <c r="CPL60" t="s">
        <v>2937</v>
      </c>
      <c r="CPM60" t="s">
        <v>2937</v>
      </c>
      <c r="CPN60" t="s">
        <v>2937</v>
      </c>
      <c r="CPO60" t="s">
        <v>2937</v>
      </c>
      <c r="CPP60" t="s">
        <v>2937</v>
      </c>
      <c r="CPQ60" t="s">
        <v>2937</v>
      </c>
      <c r="CPR60">
        <v>3955018</v>
      </c>
      <c r="CPS60">
        <v>3.5</v>
      </c>
      <c r="CPT60">
        <v>94</v>
      </c>
      <c r="CPU60" t="s">
        <v>2937</v>
      </c>
      <c r="CPV60" t="s">
        <v>2937</v>
      </c>
      <c r="CPW60" t="s">
        <v>2937</v>
      </c>
      <c r="CPX60" t="s">
        <v>2937</v>
      </c>
      <c r="CPY60" t="s">
        <v>2937</v>
      </c>
      <c r="CPZ60" t="s">
        <v>2937</v>
      </c>
      <c r="CQA60" t="s">
        <v>2937</v>
      </c>
      <c r="CQB60" t="s">
        <v>2937</v>
      </c>
      <c r="CQC60" t="s">
        <v>2937</v>
      </c>
      <c r="CQD60">
        <v>2636208</v>
      </c>
      <c r="CQE60">
        <v>11.05</v>
      </c>
      <c r="CQF60">
        <v>41.2</v>
      </c>
      <c r="CQG60">
        <v>2261208</v>
      </c>
      <c r="CQH60">
        <v>10.94</v>
      </c>
      <c r="CQI60">
        <v>201.5</v>
      </c>
      <c r="CQJ60">
        <v>3837648</v>
      </c>
      <c r="CQK60">
        <v>12.61</v>
      </c>
      <c r="CQL60">
        <v>241.8</v>
      </c>
      <c r="CQM60" t="s">
        <v>2937</v>
      </c>
      <c r="CQN60" t="s">
        <v>2937</v>
      </c>
      <c r="CQO60" t="s">
        <v>2937</v>
      </c>
      <c r="CQP60">
        <v>3104400</v>
      </c>
      <c r="CQQ60">
        <v>12.02</v>
      </c>
      <c r="CQR60">
        <v>226.4</v>
      </c>
      <c r="CQS60">
        <v>4480772</v>
      </c>
      <c r="CQT60">
        <v>2.82</v>
      </c>
      <c r="CQU60">
        <v>188.1</v>
      </c>
      <c r="CQV60">
        <v>2823453</v>
      </c>
      <c r="CQW60">
        <v>-82.19</v>
      </c>
      <c r="CQX60">
        <v>159.4</v>
      </c>
      <c r="CQY60">
        <v>3396600</v>
      </c>
      <c r="CQZ60">
        <v>1.9</v>
      </c>
      <c r="CRA60">
        <v>317.8</v>
      </c>
      <c r="CRB60">
        <v>2264442</v>
      </c>
      <c r="CRC60">
        <v>-61.11</v>
      </c>
      <c r="CRD60">
        <v>178.2</v>
      </c>
      <c r="CRE60">
        <v>3151345</v>
      </c>
      <c r="CRF60">
        <v>0.52</v>
      </c>
      <c r="CRG60">
        <v>291.2</v>
      </c>
      <c r="CRH60">
        <v>2446920</v>
      </c>
      <c r="CRI60">
        <v>9.39</v>
      </c>
      <c r="CRJ60">
        <v>89.8</v>
      </c>
      <c r="CRK60">
        <v>1500910</v>
      </c>
      <c r="CRL60">
        <v>8.77</v>
      </c>
      <c r="CRM60">
        <v>72.5</v>
      </c>
      <c r="CRN60">
        <v>5886720</v>
      </c>
      <c r="CRO60">
        <v>12.59</v>
      </c>
      <c r="CRP60">
        <v>133.80000000000001</v>
      </c>
      <c r="CRQ60">
        <v>4453635</v>
      </c>
      <c r="CRR60">
        <v>2.83</v>
      </c>
      <c r="CRS60">
        <v>190.3</v>
      </c>
      <c r="CRT60" t="s">
        <v>2937</v>
      </c>
      <c r="CRU60" t="s">
        <v>2937</v>
      </c>
      <c r="CRV60" t="s">
        <v>2937</v>
      </c>
      <c r="CRW60">
        <v>7453436</v>
      </c>
      <c r="CRX60">
        <v>24.33</v>
      </c>
      <c r="CRY60">
        <v>114.5</v>
      </c>
      <c r="CRZ60">
        <v>2040959</v>
      </c>
      <c r="CSA60">
        <v>10.54</v>
      </c>
      <c r="CSB60">
        <v>83</v>
      </c>
      <c r="CSC60">
        <v>6966965</v>
      </c>
      <c r="CSD60">
        <v>43.25</v>
      </c>
      <c r="CSE60">
        <v>118.5</v>
      </c>
      <c r="CSF60" t="s">
        <v>2937</v>
      </c>
      <c r="CSG60" t="s">
        <v>2937</v>
      </c>
      <c r="CSH60" t="s">
        <v>2937</v>
      </c>
      <c r="CSI60">
        <v>5250300</v>
      </c>
      <c r="CSJ60">
        <v>5.76</v>
      </c>
      <c r="CSK60">
        <v>132.6</v>
      </c>
      <c r="CSL60">
        <v>4639613</v>
      </c>
      <c r="CSM60">
        <v>3.42</v>
      </c>
      <c r="CSN60">
        <v>166.3</v>
      </c>
      <c r="CSO60">
        <v>3338020</v>
      </c>
      <c r="CSP60">
        <v>-21.83</v>
      </c>
      <c r="CSQ60">
        <v>101.5</v>
      </c>
      <c r="CSR60" t="s">
        <v>2937</v>
      </c>
      <c r="CSS60" t="s">
        <v>2937</v>
      </c>
      <c r="CST60" t="s">
        <v>2937</v>
      </c>
      <c r="CSU60" t="s">
        <v>2937</v>
      </c>
      <c r="CSV60" t="s">
        <v>2937</v>
      </c>
      <c r="CSW60" t="s">
        <v>2937</v>
      </c>
      <c r="CSX60" t="s">
        <v>2937</v>
      </c>
      <c r="CSY60" t="s">
        <v>2937</v>
      </c>
      <c r="CSZ60" t="s">
        <v>2937</v>
      </c>
      <c r="CTA60">
        <v>3291604</v>
      </c>
      <c r="CTB60">
        <v>4.3899999999999997</v>
      </c>
      <c r="CTC60">
        <v>182.8</v>
      </c>
      <c r="CTD60">
        <v>2362367</v>
      </c>
      <c r="CTE60">
        <v>7</v>
      </c>
      <c r="CTF60">
        <v>141.30000000000001</v>
      </c>
      <c r="CTG60" t="s">
        <v>2937</v>
      </c>
      <c r="CTH60" t="s">
        <v>2937</v>
      </c>
      <c r="CTI60" t="s">
        <v>2937</v>
      </c>
      <c r="CTJ60">
        <v>1453400</v>
      </c>
      <c r="CTK60">
        <v>-16.34</v>
      </c>
      <c r="CTL60">
        <v>93.6</v>
      </c>
      <c r="CTM60">
        <v>5807522</v>
      </c>
      <c r="CTN60">
        <v>5.87</v>
      </c>
      <c r="CTO60">
        <v>73.3</v>
      </c>
      <c r="CTP60">
        <v>1699883</v>
      </c>
      <c r="CTQ60">
        <v>7.74</v>
      </c>
      <c r="CTR60">
        <v>72.400000000000006</v>
      </c>
      <c r="CTS60" t="s">
        <v>2937</v>
      </c>
      <c r="CTT60" t="s">
        <v>2937</v>
      </c>
      <c r="CTU60" t="s">
        <v>2937</v>
      </c>
      <c r="CTV60" t="s">
        <v>2937</v>
      </c>
      <c r="CTW60" t="s">
        <v>2937</v>
      </c>
      <c r="CTX60" t="s">
        <v>2937</v>
      </c>
      <c r="CTY60">
        <v>978092</v>
      </c>
      <c r="CTZ60">
        <v>-65.25</v>
      </c>
      <c r="CUA60">
        <v>54.5</v>
      </c>
      <c r="CUB60" t="s">
        <v>2937</v>
      </c>
      <c r="CUC60" t="s">
        <v>2937</v>
      </c>
      <c r="CUD60" t="s">
        <v>2937</v>
      </c>
      <c r="CUE60">
        <v>5347054</v>
      </c>
      <c r="CUF60">
        <v>1.18</v>
      </c>
      <c r="CUG60">
        <v>102.9</v>
      </c>
      <c r="CUH60" t="s">
        <v>2937</v>
      </c>
      <c r="CUI60" t="s">
        <v>2937</v>
      </c>
      <c r="CUJ60" t="s">
        <v>2937</v>
      </c>
      <c r="CUK60" t="s">
        <v>2937</v>
      </c>
      <c r="CUL60" t="s">
        <v>2937</v>
      </c>
      <c r="CUM60" t="s">
        <v>2937</v>
      </c>
      <c r="CUN60">
        <v>3892883</v>
      </c>
      <c r="CUO60">
        <v>14.6</v>
      </c>
      <c r="CUP60">
        <v>256.8</v>
      </c>
      <c r="CUQ60" t="s">
        <v>2937</v>
      </c>
      <c r="CUR60" t="s">
        <v>2937</v>
      </c>
      <c r="CUS60" t="s">
        <v>2937</v>
      </c>
      <c r="CUT60">
        <v>5432090</v>
      </c>
      <c r="CUU60">
        <v>6.04</v>
      </c>
      <c r="CUV60">
        <v>84.4</v>
      </c>
      <c r="CUW60">
        <v>1659983</v>
      </c>
      <c r="CUX60">
        <v>-14.27</v>
      </c>
      <c r="CUY60">
        <v>137</v>
      </c>
      <c r="CUZ60">
        <v>2904670</v>
      </c>
      <c r="CVA60">
        <v>0.13</v>
      </c>
      <c r="CVB60">
        <v>43.3</v>
      </c>
      <c r="CVC60" t="s">
        <v>2937</v>
      </c>
      <c r="CVD60" t="s">
        <v>2937</v>
      </c>
      <c r="CVE60" t="s">
        <v>2937</v>
      </c>
      <c r="CVF60" t="s">
        <v>2937</v>
      </c>
      <c r="CVG60" t="s">
        <v>2937</v>
      </c>
      <c r="CVH60" t="s">
        <v>2937</v>
      </c>
      <c r="CVI60" t="s">
        <v>2937</v>
      </c>
      <c r="CVJ60" t="s">
        <v>2937</v>
      </c>
      <c r="CVK60" t="s">
        <v>2937</v>
      </c>
      <c r="CVL60" t="s">
        <v>2937</v>
      </c>
      <c r="CVM60" t="s">
        <v>2937</v>
      </c>
      <c r="CVN60" t="s">
        <v>2937</v>
      </c>
      <c r="CVO60">
        <v>10106506</v>
      </c>
      <c r="CVP60">
        <v>22.67</v>
      </c>
      <c r="CVQ60">
        <v>1176.5</v>
      </c>
      <c r="CVR60" t="s">
        <v>2937</v>
      </c>
      <c r="CVS60" t="s">
        <v>2937</v>
      </c>
      <c r="CVT60" t="s">
        <v>2937</v>
      </c>
      <c r="CVU60">
        <v>1474372</v>
      </c>
      <c r="CVV60">
        <v>4.47</v>
      </c>
      <c r="CVW60">
        <v>67.400000000000006</v>
      </c>
      <c r="CVX60">
        <v>1876308</v>
      </c>
      <c r="CVY60">
        <v>3.55</v>
      </c>
      <c r="CVZ60">
        <v>242.8</v>
      </c>
      <c r="CWA60">
        <v>2411156</v>
      </c>
      <c r="CWB60">
        <v>3.13</v>
      </c>
      <c r="CWC60">
        <v>82.3</v>
      </c>
      <c r="CWD60" t="s">
        <v>2937</v>
      </c>
      <c r="CWE60" t="s">
        <v>2937</v>
      </c>
      <c r="CWF60" t="s">
        <v>2937</v>
      </c>
      <c r="CWG60">
        <v>3350748</v>
      </c>
      <c r="CWH60">
        <v>2.58</v>
      </c>
      <c r="CWI60">
        <v>336.4</v>
      </c>
      <c r="CWJ60">
        <v>5028587</v>
      </c>
      <c r="CWK60">
        <v>0.99</v>
      </c>
      <c r="CWL60">
        <v>784.5</v>
      </c>
      <c r="CWM60">
        <v>5196965</v>
      </c>
      <c r="CWN60">
        <v>0.7</v>
      </c>
      <c r="CWO60">
        <v>355.8</v>
      </c>
      <c r="CWP60">
        <v>2769120</v>
      </c>
      <c r="CWQ60">
        <v>4</v>
      </c>
      <c r="CWR60">
        <v>84.7</v>
      </c>
      <c r="CWS60">
        <v>7551198</v>
      </c>
      <c r="CWT60">
        <v>0.47</v>
      </c>
      <c r="CWU60">
        <v>506.2</v>
      </c>
      <c r="CWV60" t="s">
        <v>2937</v>
      </c>
      <c r="CWW60" t="s">
        <v>2937</v>
      </c>
      <c r="CWX60" t="s">
        <v>2937</v>
      </c>
      <c r="CWY60">
        <v>2361563</v>
      </c>
      <c r="CWZ60">
        <v>3.39</v>
      </c>
      <c r="CXA60">
        <v>69.8</v>
      </c>
      <c r="CXB60" t="s">
        <v>2937</v>
      </c>
      <c r="CXC60" t="s">
        <v>2937</v>
      </c>
      <c r="CXD60" t="s">
        <v>2937</v>
      </c>
      <c r="CXE60">
        <v>4018821</v>
      </c>
      <c r="CXF60">
        <v>6.56</v>
      </c>
      <c r="CXG60">
        <v>95.4</v>
      </c>
      <c r="CXH60">
        <v>1023136</v>
      </c>
      <c r="CXI60">
        <v>4.9400000000000004</v>
      </c>
      <c r="CXJ60">
        <v>99</v>
      </c>
      <c r="CXK60" t="s">
        <v>2937</v>
      </c>
      <c r="CXL60" t="s">
        <v>2937</v>
      </c>
      <c r="CXM60" t="s">
        <v>2937</v>
      </c>
      <c r="CXN60" t="s">
        <v>2937</v>
      </c>
      <c r="CXO60" t="s">
        <v>2937</v>
      </c>
      <c r="CXP60" t="s">
        <v>2937</v>
      </c>
      <c r="CXQ60" t="s">
        <v>2937</v>
      </c>
      <c r="CXR60" t="s">
        <v>2937</v>
      </c>
      <c r="CXS60" t="s">
        <v>2937</v>
      </c>
      <c r="CXT60" t="s">
        <v>2937</v>
      </c>
      <c r="CXU60" t="s">
        <v>2937</v>
      </c>
      <c r="CXV60" t="s">
        <v>2937</v>
      </c>
      <c r="CXW60">
        <v>8512249</v>
      </c>
      <c r="CXX60">
        <v>-121.16</v>
      </c>
      <c r="CXY60">
        <v>252.9</v>
      </c>
      <c r="CXZ60" t="s">
        <v>2937</v>
      </c>
      <c r="CYA60" t="s">
        <v>2937</v>
      </c>
      <c r="CYB60" t="s">
        <v>2937</v>
      </c>
      <c r="CYC60" t="s">
        <v>2937</v>
      </c>
      <c r="CYD60" t="s">
        <v>2937</v>
      </c>
      <c r="CYE60" t="s">
        <v>2937</v>
      </c>
      <c r="CYF60">
        <v>4662519</v>
      </c>
      <c r="CYG60">
        <v>14.15</v>
      </c>
      <c r="CYH60">
        <v>366.9</v>
      </c>
      <c r="CYI60" t="s">
        <v>2937</v>
      </c>
      <c r="CYJ60" t="s">
        <v>2937</v>
      </c>
      <c r="CYK60" t="s">
        <v>2937</v>
      </c>
      <c r="CYL60">
        <v>3185793</v>
      </c>
      <c r="CYM60">
        <v>3.92</v>
      </c>
      <c r="CYN60">
        <v>156.69999999999999</v>
      </c>
      <c r="CYO60">
        <v>1015688</v>
      </c>
      <c r="CYP60">
        <v>-21.32</v>
      </c>
      <c r="CYQ60">
        <v>122.3</v>
      </c>
      <c r="CYR60" t="s">
        <v>2937</v>
      </c>
      <c r="CYS60" t="s">
        <v>2937</v>
      </c>
      <c r="CYT60" t="s">
        <v>2937</v>
      </c>
      <c r="CYU60">
        <v>8025033</v>
      </c>
      <c r="CYV60">
        <v>1.45</v>
      </c>
      <c r="CYW60">
        <v>398.3</v>
      </c>
      <c r="CYX60">
        <v>1735734</v>
      </c>
      <c r="CYY60">
        <v>1.92</v>
      </c>
      <c r="CYZ60">
        <v>111.5</v>
      </c>
      <c r="CZA60">
        <v>4815971</v>
      </c>
      <c r="CZB60">
        <v>-5.59</v>
      </c>
      <c r="CZC60">
        <v>443.4</v>
      </c>
      <c r="CZD60" t="s">
        <v>2937</v>
      </c>
      <c r="CZE60" t="s">
        <v>2937</v>
      </c>
      <c r="CZF60" t="s">
        <v>2937</v>
      </c>
      <c r="CZG60">
        <v>996744</v>
      </c>
      <c r="CZH60" t="s">
        <v>2937</v>
      </c>
      <c r="CZI60">
        <v>229</v>
      </c>
      <c r="CZJ60">
        <v>4091976</v>
      </c>
      <c r="CZK60">
        <v>2.79</v>
      </c>
      <c r="CZL60">
        <v>86.7</v>
      </c>
      <c r="CZM60" t="s">
        <v>2937</v>
      </c>
      <c r="CZN60" t="s">
        <v>2937</v>
      </c>
      <c r="CZO60" t="s">
        <v>2937</v>
      </c>
      <c r="CZP60">
        <v>2668396</v>
      </c>
      <c r="CZQ60">
        <v>8.7899999999999991</v>
      </c>
      <c r="CZR60">
        <v>213.6</v>
      </c>
      <c r="CZS60" t="s">
        <v>2937</v>
      </c>
      <c r="CZT60" t="s">
        <v>2937</v>
      </c>
      <c r="CZU60" t="s">
        <v>2937</v>
      </c>
      <c r="CZV60" t="s">
        <v>2937</v>
      </c>
      <c r="CZW60" t="s">
        <v>2937</v>
      </c>
      <c r="CZX60" t="s">
        <v>2937</v>
      </c>
      <c r="CZY60">
        <v>3427704</v>
      </c>
      <c r="CZZ60">
        <v>3.3</v>
      </c>
      <c r="DAA60">
        <v>152</v>
      </c>
      <c r="DAB60">
        <v>6059096</v>
      </c>
      <c r="DAC60">
        <v>0.49</v>
      </c>
      <c r="DAD60">
        <v>85.8</v>
      </c>
      <c r="DAE60" t="s">
        <v>2937</v>
      </c>
      <c r="DAF60" t="s">
        <v>2937</v>
      </c>
      <c r="DAG60" t="s">
        <v>2937</v>
      </c>
      <c r="DAH60" t="s">
        <v>2937</v>
      </c>
      <c r="DAI60" t="s">
        <v>2937</v>
      </c>
      <c r="DAJ60" t="s">
        <v>2937</v>
      </c>
      <c r="DAK60" t="s">
        <v>2937</v>
      </c>
      <c r="DAL60" t="s">
        <v>2937</v>
      </c>
      <c r="DAM60" t="s">
        <v>2937</v>
      </c>
      <c r="DAN60" t="s">
        <v>2937</v>
      </c>
      <c r="DAO60" t="s">
        <v>2937</v>
      </c>
      <c r="DAP60" t="s">
        <v>2937</v>
      </c>
      <c r="DAQ60">
        <v>1102080</v>
      </c>
      <c r="DAR60">
        <v>3.14</v>
      </c>
      <c r="DAS60">
        <v>105</v>
      </c>
      <c r="DAT60" t="s">
        <v>2937</v>
      </c>
      <c r="DAU60" t="s">
        <v>2937</v>
      </c>
      <c r="DAV60" t="s">
        <v>2937</v>
      </c>
      <c r="DAW60" t="s">
        <v>2937</v>
      </c>
      <c r="DAX60" t="s">
        <v>2937</v>
      </c>
      <c r="DAY60" t="s">
        <v>2937</v>
      </c>
      <c r="DAZ60" t="s">
        <v>2937</v>
      </c>
      <c r="DBA60" t="s">
        <v>2937</v>
      </c>
      <c r="DBB60" t="s">
        <v>2937</v>
      </c>
      <c r="DBC60">
        <v>3012983</v>
      </c>
      <c r="DBD60">
        <v>-7.74</v>
      </c>
      <c r="DBE60">
        <v>120.7</v>
      </c>
      <c r="DBF60">
        <v>3998548</v>
      </c>
      <c r="DBG60">
        <v>14.5</v>
      </c>
      <c r="DBH60">
        <v>247.8</v>
      </c>
      <c r="DBI60">
        <v>1727106</v>
      </c>
      <c r="DBJ60">
        <v>-96.22</v>
      </c>
      <c r="DBK60">
        <v>123.1</v>
      </c>
      <c r="DBL60">
        <v>1455200</v>
      </c>
      <c r="DBM60">
        <v>3.4</v>
      </c>
      <c r="DBN60">
        <v>75.7</v>
      </c>
      <c r="DBO60" t="s">
        <v>2937</v>
      </c>
      <c r="DBP60" t="s">
        <v>2937</v>
      </c>
      <c r="DBQ60" t="s">
        <v>2937</v>
      </c>
      <c r="DBR60">
        <v>4799521</v>
      </c>
      <c r="DBS60">
        <v>-11.12</v>
      </c>
      <c r="DBT60">
        <v>153.9</v>
      </c>
      <c r="DBU60" t="s">
        <v>2937</v>
      </c>
      <c r="DBV60" t="s">
        <v>2937</v>
      </c>
      <c r="DBW60" t="s">
        <v>2937</v>
      </c>
      <c r="DBX60">
        <v>2654263</v>
      </c>
      <c r="DBY60">
        <v>157.62</v>
      </c>
      <c r="DBZ60">
        <v>120.6</v>
      </c>
      <c r="DCA60" t="s">
        <v>2937</v>
      </c>
      <c r="DCB60" t="s">
        <v>2937</v>
      </c>
      <c r="DCC60" t="s">
        <v>2937</v>
      </c>
      <c r="DCD60">
        <v>2822500</v>
      </c>
      <c r="DCE60">
        <v>7.14</v>
      </c>
      <c r="DCF60">
        <v>64.599999999999994</v>
      </c>
      <c r="DCG60">
        <v>1990818</v>
      </c>
      <c r="DCH60">
        <v>13.98</v>
      </c>
      <c r="DCI60">
        <v>119.3</v>
      </c>
      <c r="DCJ60" t="s">
        <v>2937</v>
      </c>
      <c r="DCK60" t="s">
        <v>2937</v>
      </c>
      <c r="DCL60" t="s">
        <v>2937</v>
      </c>
      <c r="DCM60">
        <v>3375283</v>
      </c>
      <c r="DCN60">
        <v>5.09</v>
      </c>
      <c r="DCO60">
        <v>108.2</v>
      </c>
      <c r="DCP60">
        <v>1360250</v>
      </c>
      <c r="DCQ60">
        <v>2.11</v>
      </c>
      <c r="DCR60">
        <v>222.7</v>
      </c>
      <c r="DCS60" t="s">
        <v>2937</v>
      </c>
      <c r="DCT60" t="s">
        <v>2937</v>
      </c>
      <c r="DCU60" t="s">
        <v>2937</v>
      </c>
      <c r="DCV60">
        <v>4216306</v>
      </c>
      <c r="DCW60">
        <v>3.68</v>
      </c>
      <c r="DCX60">
        <v>171.9</v>
      </c>
      <c r="DCY60">
        <v>7800832</v>
      </c>
      <c r="DCZ60">
        <v>-12.44</v>
      </c>
      <c r="DDA60">
        <v>152.6</v>
      </c>
      <c r="DDB60">
        <v>1813458</v>
      </c>
      <c r="DDC60">
        <v>-2.11</v>
      </c>
      <c r="DDD60">
        <v>124.3</v>
      </c>
      <c r="DDE60" t="s">
        <v>2937</v>
      </c>
      <c r="DDF60" t="s">
        <v>2937</v>
      </c>
      <c r="DDG60" t="s">
        <v>2937</v>
      </c>
      <c r="DDH60">
        <v>1434336</v>
      </c>
      <c r="DDI60">
        <v>-18.46</v>
      </c>
      <c r="DDJ60">
        <v>174.1</v>
      </c>
      <c r="DDK60" t="s">
        <v>2937</v>
      </c>
      <c r="DDL60" t="s">
        <v>2937</v>
      </c>
      <c r="DDM60" t="s">
        <v>2937</v>
      </c>
      <c r="DDN60" t="s">
        <v>2937</v>
      </c>
      <c r="DDO60" t="s">
        <v>2937</v>
      </c>
      <c r="DDP60" t="s">
        <v>2937</v>
      </c>
      <c r="DDQ60">
        <v>4061393</v>
      </c>
      <c r="DDR60">
        <v>7.78</v>
      </c>
      <c r="DDS60">
        <v>106.9</v>
      </c>
      <c r="DDT60" t="s">
        <v>2937</v>
      </c>
      <c r="DDU60" t="s">
        <v>2937</v>
      </c>
      <c r="DDV60" t="s">
        <v>2937</v>
      </c>
      <c r="DDW60" t="s">
        <v>2937</v>
      </c>
      <c r="DDX60" t="s">
        <v>2937</v>
      </c>
      <c r="DDY60" t="s">
        <v>2937</v>
      </c>
      <c r="DDZ60" t="s">
        <v>2937</v>
      </c>
      <c r="DEA60" t="s">
        <v>2937</v>
      </c>
      <c r="DEB60" t="s">
        <v>2937</v>
      </c>
      <c r="DEC60">
        <v>1848000</v>
      </c>
      <c r="DED60">
        <v>1.91</v>
      </c>
      <c r="DEE60">
        <v>64.599999999999994</v>
      </c>
      <c r="DEF60">
        <v>3034713</v>
      </c>
      <c r="DEG60">
        <v>10.68</v>
      </c>
      <c r="DEH60">
        <v>120.7</v>
      </c>
      <c r="DEI60">
        <v>4639338</v>
      </c>
      <c r="DEJ60">
        <v>7.47</v>
      </c>
      <c r="DEK60">
        <v>54.5</v>
      </c>
      <c r="DEL60" t="s">
        <v>2937</v>
      </c>
      <c r="DEM60" t="s">
        <v>2937</v>
      </c>
      <c r="DEN60" t="s">
        <v>2937</v>
      </c>
      <c r="DEP60" t="s">
        <v>2937</v>
      </c>
      <c r="DEQ60" t="s">
        <v>2937</v>
      </c>
      <c r="DER60" t="s">
        <v>2937</v>
      </c>
      <c r="DES60" t="s">
        <v>2937</v>
      </c>
      <c r="DET60" t="s">
        <v>2937</v>
      </c>
      <c r="DEU60" t="s">
        <v>2937</v>
      </c>
      <c r="DEV60" t="s">
        <v>2937</v>
      </c>
      <c r="DEW60" t="s">
        <v>2937</v>
      </c>
      <c r="DEX60">
        <v>1026688</v>
      </c>
      <c r="DEY60" t="s">
        <v>2937</v>
      </c>
      <c r="DEZ60">
        <v>40</v>
      </c>
      <c r="DFA60" t="s">
        <v>2937</v>
      </c>
      <c r="DFB60" t="s">
        <v>2937</v>
      </c>
      <c r="DFC60" t="s">
        <v>2937</v>
      </c>
      <c r="DFD60">
        <v>1614706</v>
      </c>
      <c r="DFE60" t="s">
        <v>2937</v>
      </c>
      <c r="DFF60">
        <v>47.2</v>
      </c>
      <c r="DFG60" t="s">
        <v>2937</v>
      </c>
      <c r="DFH60" t="s">
        <v>2937</v>
      </c>
      <c r="DFI60" t="s">
        <v>2937</v>
      </c>
      <c r="DFJ60" t="s">
        <v>2937</v>
      </c>
      <c r="DFK60" t="s">
        <v>2937</v>
      </c>
      <c r="DFL60" t="s">
        <v>2937</v>
      </c>
      <c r="DFM60" t="s">
        <v>2937</v>
      </c>
      <c r="DFN60" t="s">
        <v>2937</v>
      </c>
      <c r="DFO60" t="s">
        <v>2937</v>
      </c>
      <c r="DFP60" t="s">
        <v>2937</v>
      </c>
      <c r="DFQ60" t="s">
        <v>2937</v>
      </c>
      <c r="DFR60" t="s">
        <v>2937</v>
      </c>
      <c r="DFS60" t="s">
        <v>2937</v>
      </c>
      <c r="DFT60" t="s">
        <v>2937</v>
      </c>
      <c r="DFU60" t="s">
        <v>2937</v>
      </c>
      <c r="DFV60">
        <v>6486498</v>
      </c>
      <c r="DFW60">
        <v>19.82</v>
      </c>
      <c r="DFX60">
        <v>286.7</v>
      </c>
      <c r="DFY60">
        <v>2827552</v>
      </c>
      <c r="DFZ60">
        <v>0.78</v>
      </c>
      <c r="DGA60">
        <v>68.7</v>
      </c>
      <c r="DGB60">
        <v>4480819</v>
      </c>
      <c r="DGC60">
        <v>7.7</v>
      </c>
      <c r="DGD60">
        <v>177.2</v>
      </c>
      <c r="DGE60" t="s">
        <v>2937</v>
      </c>
      <c r="DGF60" t="s">
        <v>2937</v>
      </c>
      <c r="DGG60" t="s">
        <v>2937</v>
      </c>
      <c r="DGH60">
        <v>1748897</v>
      </c>
      <c r="DGI60">
        <v>3.61</v>
      </c>
      <c r="DGJ60">
        <v>84.2</v>
      </c>
      <c r="DGK60">
        <v>4207191</v>
      </c>
      <c r="DGL60">
        <v>19.02</v>
      </c>
      <c r="DGM60">
        <v>169.1</v>
      </c>
      <c r="DGN60" t="s">
        <v>2937</v>
      </c>
      <c r="DGO60" t="s">
        <v>2937</v>
      </c>
      <c r="DGP60" t="s">
        <v>2937</v>
      </c>
      <c r="DGQ60">
        <v>3746912</v>
      </c>
      <c r="DGR60">
        <v>9.9700000000000006</v>
      </c>
      <c r="DGS60">
        <v>100.7</v>
      </c>
      <c r="DGT60">
        <v>2468915</v>
      </c>
      <c r="DGU60">
        <v>8.24</v>
      </c>
      <c r="DGV60">
        <v>113</v>
      </c>
      <c r="DGW60">
        <v>2644380</v>
      </c>
      <c r="DGX60">
        <v>21.81</v>
      </c>
      <c r="DGY60">
        <v>116.3</v>
      </c>
      <c r="DGZ60" t="s">
        <v>2937</v>
      </c>
      <c r="DHA60" t="s">
        <v>2937</v>
      </c>
      <c r="DHB60" t="s">
        <v>2937</v>
      </c>
      <c r="DHC60" t="s">
        <v>2937</v>
      </c>
      <c r="DHD60" t="s">
        <v>2937</v>
      </c>
      <c r="DHE60" t="s">
        <v>2937</v>
      </c>
      <c r="DHF60" t="s">
        <v>2937</v>
      </c>
      <c r="DHG60" t="s">
        <v>2937</v>
      </c>
      <c r="DHH60" t="s">
        <v>2937</v>
      </c>
      <c r="DHI60" t="s">
        <v>2937</v>
      </c>
      <c r="DHJ60" t="s">
        <v>2937</v>
      </c>
      <c r="DHK60" t="s">
        <v>2937</v>
      </c>
      <c r="DHL60" t="s">
        <v>2937</v>
      </c>
      <c r="DHM60" t="s">
        <v>2937</v>
      </c>
      <c r="DHN60" t="s">
        <v>2937</v>
      </c>
      <c r="DHO60">
        <v>2771720</v>
      </c>
      <c r="DHP60">
        <v>11.46</v>
      </c>
      <c r="DHQ60">
        <v>176.3</v>
      </c>
      <c r="DHR60">
        <v>1484486</v>
      </c>
      <c r="DHS60">
        <v>-26.29</v>
      </c>
      <c r="DHT60">
        <v>158.1</v>
      </c>
      <c r="DHU60" t="s">
        <v>2937</v>
      </c>
      <c r="DHV60" t="s">
        <v>2937</v>
      </c>
      <c r="DHW60" t="s">
        <v>2937</v>
      </c>
      <c r="DHX60" t="s">
        <v>2937</v>
      </c>
      <c r="DHY60" t="s">
        <v>2937</v>
      </c>
      <c r="DHZ60" t="s">
        <v>2937</v>
      </c>
      <c r="DIA60">
        <v>7222144</v>
      </c>
      <c r="DIB60">
        <v>14.33</v>
      </c>
      <c r="DIC60">
        <v>361.1</v>
      </c>
      <c r="DID60">
        <v>2155541</v>
      </c>
      <c r="DIE60">
        <v>2.62</v>
      </c>
      <c r="DIF60">
        <v>183.8</v>
      </c>
      <c r="DIG60">
        <v>7767565</v>
      </c>
      <c r="DIH60">
        <v>11.55</v>
      </c>
      <c r="DII60">
        <v>123.5</v>
      </c>
      <c r="DIJ60">
        <v>2468971</v>
      </c>
      <c r="DIK60">
        <v>5.57</v>
      </c>
      <c r="DIL60">
        <v>108</v>
      </c>
      <c r="DIM60">
        <v>2460208</v>
      </c>
      <c r="DIN60">
        <v>-12.88</v>
      </c>
      <c r="DIO60">
        <v>98.8</v>
      </c>
      <c r="DIP60" t="s">
        <v>2937</v>
      </c>
      <c r="DIQ60" t="s">
        <v>2937</v>
      </c>
      <c r="DIR60" t="s">
        <v>2937</v>
      </c>
      <c r="DIS60" t="s">
        <v>2937</v>
      </c>
      <c r="DIT60" t="s">
        <v>2937</v>
      </c>
      <c r="DIU60" t="s">
        <v>2937</v>
      </c>
      <c r="DIV60">
        <v>5173673</v>
      </c>
      <c r="DIW60">
        <v>6.04</v>
      </c>
      <c r="DIX60">
        <v>178</v>
      </c>
      <c r="DIY60">
        <v>2633875</v>
      </c>
      <c r="DIZ60" t="s">
        <v>2937</v>
      </c>
      <c r="DJA60">
        <v>140.80000000000001</v>
      </c>
      <c r="DJB60" t="s">
        <v>2937</v>
      </c>
      <c r="DJC60" t="s">
        <v>2937</v>
      </c>
      <c r="DJD60" t="s">
        <v>2937</v>
      </c>
      <c r="DJE60" t="s">
        <v>2937</v>
      </c>
      <c r="DJF60" t="s">
        <v>2937</v>
      </c>
      <c r="DJG60" t="s">
        <v>2937</v>
      </c>
      <c r="DJH60" t="s">
        <v>2937</v>
      </c>
      <c r="DJI60" t="s">
        <v>2937</v>
      </c>
      <c r="DJJ60" t="s">
        <v>2937</v>
      </c>
      <c r="DJK60">
        <v>2490182</v>
      </c>
      <c r="DJL60">
        <v>8.3699999999999992</v>
      </c>
      <c r="DJM60">
        <v>91.7</v>
      </c>
      <c r="DJN60" t="s">
        <v>2937</v>
      </c>
      <c r="DJO60" t="s">
        <v>2937</v>
      </c>
      <c r="DJP60" t="s">
        <v>2937</v>
      </c>
      <c r="DJQ60">
        <v>2565200</v>
      </c>
      <c r="DJR60">
        <v>-117.73</v>
      </c>
      <c r="DJS60">
        <v>43</v>
      </c>
      <c r="DJT60">
        <v>2345000</v>
      </c>
      <c r="DJU60">
        <v>2.09</v>
      </c>
      <c r="DJV60">
        <v>87.8</v>
      </c>
      <c r="DJW60">
        <v>7200638</v>
      </c>
      <c r="DJX60">
        <v>9.65</v>
      </c>
      <c r="DJY60">
        <v>330.5</v>
      </c>
      <c r="DJZ60">
        <v>3112026</v>
      </c>
      <c r="DKA60">
        <v>5.41</v>
      </c>
      <c r="DKB60">
        <v>98.8</v>
      </c>
      <c r="DKC60">
        <v>5188848</v>
      </c>
      <c r="DKD60">
        <v>2.96</v>
      </c>
      <c r="DKE60">
        <v>116.5</v>
      </c>
      <c r="DKF60">
        <v>17082083</v>
      </c>
      <c r="DKG60">
        <v>12.42</v>
      </c>
      <c r="DKH60">
        <v>462</v>
      </c>
      <c r="DKI60" t="s">
        <v>2937</v>
      </c>
      <c r="DKJ60" t="s">
        <v>2937</v>
      </c>
      <c r="DKK60" t="s">
        <v>2937</v>
      </c>
      <c r="DKL60" t="s">
        <v>2937</v>
      </c>
      <c r="DKM60" t="s">
        <v>2937</v>
      </c>
      <c r="DKN60" t="s">
        <v>2937</v>
      </c>
      <c r="DKO60" t="s">
        <v>2937</v>
      </c>
      <c r="DKP60" t="s">
        <v>2937</v>
      </c>
      <c r="DKQ60" t="s">
        <v>2937</v>
      </c>
    </row>
    <row r="61" spans="1:3007" x14ac:dyDescent="0.25">
      <c r="A61" s="1">
        <v>40084</v>
      </c>
      <c r="H61">
        <v>1817064102</v>
      </c>
      <c r="I61">
        <v>20.149999999999999</v>
      </c>
      <c r="J61">
        <v>143.9</v>
      </c>
      <c r="K61">
        <v>160276116</v>
      </c>
      <c r="L61">
        <v>33.549999999999997</v>
      </c>
      <c r="M61">
        <v>1742.6</v>
      </c>
      <c r="N61" t="s">
        <v>2937</v>
      </c>
      <c r="O61">
        <v>20.53</v>
      </c>
      <c r="P61" t="s">
        <v>2937</v>
      </c>
      <c r="Q61">
        <v>2529350220</v>
      </c>
      <c r="R61">
        <v>12.62</v>
      </c>
      <c r="S61">
        <v>28.7</v>
      </c>
      <c r="T61">
        <v>404638988</v>
      </c>
      <c r="U61">
        <v>19.03</v>
      </c>
      <c r="V61">
        <v>105.5</v>
      </c>
      <c r="W61">
        <v>1099122716</v>
      </c>
      <c r="X61">
        <v>16.62</v>
      </c>
      <c r="Y61">
        <v>101.3</v>
      </c>
      <c r="Z61">
        <v>345106740</v>
      </c>
      <c r="AA61">
        <v>21.17</v>
      </c>
      <c r="AB61">
        <v>344.7</v>
      </c>
      <c r="AC61">
        <v>895708501</v>
      </c>
      <c r="AD61">
        <v>18.57</v>
      </c>
      <c r="AE61">
        <v>71</v>
      </c>
      <c r="AF61">
        <v>1221637192</v>
      </c>
      <c r="AG61">
        <v>17.54</v>
      </c>
      <c r="AH61">
        <v>257.10000000000002</v>
      </c>
      <c r="AI61">
        <v>146960000</v>
      </c>
      <c r="AJ61">
        <v>9.25</v>
      </c>
      <c r="AK61">
        <v>224.9</v>
      </c>
      <c r="AL61">
        <v>201550000</v>
      </c>
      <c r="AM61">
        <v>24.46</v>
      </c>
      <c r="AN61">
        <v>144.1</v>
      </c>
      <c r="AO61">
        <v>32589019</v>
      </c>
      <c r="AP61">
        <v>28.93</v>
      </c>
      <c r="AQ61">
        <v>732.1</v>
      </c>
      <c r="AR61">
        <v>191523654</v>
      </c>
      <c r="AS61">
        <v>24.11</v>
      </c>
      <c r="AT61">
        <v>187.9</v>
      </c>
      <c r="AU61" t="s">
        <v>2937</v>
      </c>
      <c r="AV61" t="s">
        <v>2937</v>
      </c>
      <c r="AW61" t="s">
        <v>2937</v>
      </c>
      <c r="AX61">
        <v>692556584</v>
      </c>
      <c r="AY61">
        <v>19.940000000000001</v>
      </c>
      <c r="AZ61">
        <v>43.3</v>
      </c>
      <c r="BC61" t="s">
        <v>2937</v>
      </c>
      <c r="BD61" t="s">
        <v>2937</v>
      </c>
      <c r="BE61" t="s">
        <v>2937</v>
      </c>
      <c r="BF61" t="s">
        <v>2937</v>
      </c>
      <c r="BG61">
        <v>171178390</v>
      </c>
      <c r="BH61">
        <v>17.100000000000001</v>
      </c>
      <c r="BI61">
        <v>399.5</v>
      </c>
      <c r="BJ61">
        <v>458097458</v>
      </c>
      <c r="BK61">
        <v>19.489999999999998</v>
      </c>
      <c r="BL61">
        <v>60.5</v>
      </c>
      <c r="BM61">
        <v>217334460</v>
      </c>
      <c r="BN61">
        <v>11.92</v>
      </c>
      <c r="BO61">
        <v>44.4</v>
      </c>
      <c r="BP61">
        <v>176094757</v>
      </c>
      <c r="BQ61">
        <v>17.059999999999999</v>
      </c>
      <c r="BR61">
        <v>275.8</v>
      </c>
      <c r="BS61">
        <v>141600000</v>
      </c>
      <c r="BT61">
        <v>13.52</v>
      </c>
      <c r="BU61">
        <v>72.400000000000006</v>
      </c>
      <c r="BV61">
        <v>210649905</v>
      </c>
      <c r="BW61">
        <v>15.38</v>
      </c>
      <c r="BX61">
        <v>985.6</v>
      </c>
      <c r="BY61">
        <v>321244249</v>
      </c>
      <c r="BZ61">
        <v>12.82</v>
      </c>
      <c r="CA61">
        <v>48.7</v>
      </c>
      <c r="CB61" t="s">
        <v>2937</v>
      </c>
      <c r="CC61">
        <v>18.79</v>
      </c>
      <c r="CD61" t="s">
        <v>2937</v>
      </c>
      <c r="CE61">
        <v>18427200</v>
      </c>
      <c r="CF61">
        <v>13.6</v>
      </c>
      <c r="CG61" t="s">
        <v>2937</v>
      </c>
      <c r="CH61">
        <v>154523068</v>
      </c>
      <c r="CI61">
        <v>4.43</v>
      </c>
      <c r="CJ61">
        <v>243.9</v>
      </c>
      <c r="CK61">
        <v>67369600</v>
      </c>
      <c r="CL61">
        <v>10.06</v>
      </c>
      <c r="CM61">
        <v>134.5</v>
      </c>
      <c r="CN61">
        <v>78841728</v>
      </c>
      <c r="CO61">
        <v>17.97</v>
      </c>
      <c r="CP61">
        <v>579.70000000000005</v>
      </c>
      <c r="CQ61">
        <v>88074399</v>
      </c>
      <c r="CR61">
        <v>13.3</v>
      </c>
      <c r="CS61">
        <v>658.7</v>
      </c>
      <c r="CT61">
        <v>21166066</v>
      </c>
      <c r="CU61">
        <v>20.78</v>
      </c>
      <c r="CV61">
        <v>1792</v>
      </c>
      <c r="CW61" t="s">
        <v>2937</v>
      </c>
      <c r="CX61" t="s">
        <v>2937</v>
      </c>
      <c r="CY61" t="s">
        <v>2937</v>
      </c>
      <c r="DB61" t="s">
        <v>2937</v>
      </c>
      <c r="DC61">
        <v>33567591</v>
      </c>
      <c r="DD61">
        <v>5.64</v>
      </c>
      <c r="DE61">
        <v>293</v>
      </c>
      <c r="DF61">
        <v>39936625</v>
      </c>
      <c r="DG61">
        <v>21.61</v>
      </c>
      <c r="DH61">
        <v>782</v>
      </c>
      <c r="DI61">
        <v>169165920</v>
      </c>
      <c r="DJ61">
        <v>6.22</v>
      </c>
      <c r="DK61">
        <v>106.1</v>
      </c>
      <c r="DL61">
        <v>51944287</v>
      </c>
      <c r="DM61">
        <v>11.7</v>
      </c>
      <c r="DN61" t="s">
        <v>2937</v>
      </c>
      <c r="DO61" t="s">
        <v>2937</v>
      </c>
      <c r="DP61" t="s">
        <v>2937</v>
      </c>
      <c r="DQ61" t="s">
        <v>2937</v>
      </c>
      <c r="DR61" t="s">
        <v>2937</v>
      </c>
      <c r="DS61" t="s">
        <v>2937</v>
      </c>
      <c r="DT61" t="s">
        <v>2937</v>
      </c>
      <c r="DU61">
        <v>121745886</v>
      </c>
      <c r="DV61">
        <v>12.14</v>
      </c>
      <c r="DW61">
        <v>232</v>
      </c>
      <c r="DX61">
        <v>120441049</v>
      </c>
      <c r="DY61">
        <v>15.79</v>
      </c>
      <c r="DZ61">
        <v>74.099999999999994</v>
      </c>
      <c r="EA61">
        <v>112765134</v>
      </c>
      <c r="EB61">
        <v>13.06</v>
      </c>
      <c r="EC61">
        <v>73.900000000000006</v>
      </c>
      <c r="ED61">
        <v>134189370</v>
      </c>
      <c r="EE61">
        <v>11.8</v>
      </c>
      <c r="EF61">
        <v>71</v>
      </c>
      <c r="EG61">
        <v>133660628</v>
      </c>
      <c r="EH61">
        <v>15.68</v>
      </c>
      <c r="EI61">
        <v>163.6</v>
      </c>
      <c r="EJ61">
        <v>157891847</v>
      </c>
      <c r="EK61">
        <v>11.12</v>
      </c>
      <c r="EL61">
        <v>1212.5999999999999</v>
      </c>
      <c r="EM61">
        <v>1694700</v>
      </c>
      <c r="EN61">
        <v>1.29</v>
      </c>
      <c r="EO61">
        <v>66.400000000000006</v>
      </c>
      <c r="EP61">
        <v>61982362</v>
      </c>
      <c r="EQ61">
        <v>12.97</v>
      </c>
      <c r="ER61">
        <v>168.7</v>
      </c>
      <c r="ES61">
        <v>54773280</v>
      </c>
      <c r="ET61">
        <v>29.37</v>
      </c>
      <c r="EU61">
        <v>924.5</v>
      </c>
      <c r="EV61" t="s">
        <v>2937</v>
      </c>
      <c r="EW61" t="s">
        <v>2937</v>
      </c>
      <c r="EX61" t="s">
        <v>2937</v>
      </c>
      <c r="EY61">
        <v>33181861</v>
      </c>
      <c r="EZ61">
        <v>15.86</v>
      </c>
      <c r="FA61">
        <v>635</v>
      </c>
      <c r="FB61">
        <v>12487738</v>
      </c>
      <c r="FC61">
        <v>24.65</v>
      </c>
      <c r="FD61">
        <v>548</v>
      </c>
      <c r="FE61" t="s">
        <v>2937</v>
      </c>
      <c r="FF61">
        <v>94.7</v>
      </c>
      <c r="FG61" t="s">
        <v>2937</v>
      </c>
      <c r="FH61">
        <v>57027149</v>
      </c>
      <c r="FI61">
        <v>29.02</v>
      </c>
      <c r="FJ61">
        <v>2137.8000000000002</v>
      </c>
      <c r="FK61">
        <v>118960728</v>
      </c>
      <c r="FL61">
        <v>22.14</v>
      </c>
      <c r="FM61">
        <v>263.2</v>
      </c>
      <c r="FN61">
        <v>2021471</v>
      </c>
      <c r="FO61">
        <v>2.78</v>
      </c>
      <c r="FP61">
        <v>188</v>
      </c>
      <c r="FQ61">
        <v>105376711</v>
      </c>
      <c r="FR61" t="s">
        <v>2937</v>
      </c>
      <c r="FS61" t="s">
        <v>2937</v>
      </c>
      <c r="FT61">
        <v>3960814</v>
      </c>
      <c r="FU61">
        <v>12.1</v>
      </c>
      <c r="FV61">
        <v>1370</v>
      </c>
      <c r="FW61" t="s">
        <v>2937</v>
      </c>
      <c r="FX61" t="s">
        <v>2937</v>
      </c>
      <c r="FY61" t="s">
        <v>2937</v>
      </c>
      <c r="FZ61" t="s">
        <v>2937</v>
      </c>
      <c r="GA61" t="s">
        <v>2937</v>
      </c>
      <c r="GB61" t="s">
        <v>2937</v>
      </c>
      <c r="GC61" t="s">
        <v>2937</v>
      </c>
      <c r="GD61" t="s">
        <v>2937</v>
      </c>
      <c r="GE61" t="s">
        <v>2937</v>
      </c>
      <c r="GF61" t="s">
        <v>2937</v>
      </c>
      <c r="GG61" t="s">
        <v>2937</v>
      </c>
      <c r="GH61" t="s">
        <v>2937</v>
      </c>
      <c r="GI61" t="s">
        <v>2937</v>
      </c>
      <c r="GJ61" t="s">
        <v>2937</v>
      </c>
      <c r="GK61" t="s">
        <v>2937</v>
      </c>
      <c r="GL61">
        <v>35541138</v>
      </c>
      <c r="GM61">
        <v>13.23</v>
      </c>
      <c r="GN61">
        <v>89.3</v>
      </c>
      <c r="GO61" t="s">
        <v>2937</v>
      </c>
      <c r="GP61" t="s">
        <v>2937</v>
      </c>
      <c r="GQ61" t="s">
        <v>2937</v>
      </c>
      <c r="GR61" t="s">
        <v>2937</v>
      </c>
      <c r="GS61" t="s">
        <v>2937</v>
      </c>
      <c r="GT61" t="s">
        <v>2937</v>
      </c>
      <c r="GU61">
        <v>29913458</v>
      </c>
      <c r="GV61">
        <v>20.14</v>
      </c>
      <c r="GW61">
        <v>1713.2</v>
      </c>
      <c r="GY61" t="s">
        <v>2937</v>
      </c>
      <c r="GZ61" t="s">
        <v>2937</v>
      </c>
      <c r="HA61" t="s">
        <v>2937</v>
      </c>
      <c r="HB61" t="s">
        <v>2937</v>
      </c>
      <c r="HC61" t="s">
        <v>2937</v>
      </c>
      <c r="HD61">
        <v>120323943</v>
      </c>
      <c r="HE61">
        <v>11.17</v>
      </c>
      <c r="HF61">
        <v>133.1</v>
      </c>
      <c r="HG61">
        <v>18585433</v>
      </c>
      <c r="HH61">
        <v>22.79</v>
      </c>
      <c r="HI61">
        <v>534.6</v>
      </c>
      <c r="HJ61" t="s">
        <v>2937</v>
      </c>
      <c r="HK61" t="s">
        <v>2937</v>
      </c>
      <c r="HL61" t="s">
        <v>2937</v>
      </c>
      <c r="HM61">
        <v>17366580</v>
      </c>
      <c r="HN61">
        <v>25.44</v>
      </c>
      <c r="HO61">
        <v>119.9</v>
      </c>
      <c r="HP61">
        <v>59023272</v>
      </c>
      <c r="HQ61" t="s">
        <v>2937</v>
      </c>
      <c r="HR61">
        <v>73</v>
      </c>
      <c r="HS61">
        <v>48501616</v>
      </c>
      <c r="HT61">
        <v>3.8</v>
      </c>
      <c r="HU61">
        <v>194.8</v>
      </c>
      <c r="HV61">
        <v>34480280</v>
      </c>
      <c r="HW61">
        <v>14.61</v>
      </c>
      <c r="HX61">
        <v>217</v>
      </c>
      <c r="HY61">
        <v>96563621</v>
      </c>
      <c r="HZ61">
        <v>12.49</v>
      </c>
      <c r="IA61">
        <v>105.7</v>
      </c>
      <c r="IB61">
        <v>9360711</v>
      </c>
      <c r="IC61">
        <v>28.56</v>
      </c>
      <c r="ID61">
        <v>437.1</v>
      </c>
      <c r="IE61">
        <v>29804553</v>
      </c>
      <c r="IF61">
        <v>-12.19</v>
      </c>
      <c r="IG61">
        <v>122.5</v>
      </c>
      <c r="IH61" t="s">
        <v>2937</v>
      </c>
      <c r="II61" t="s">
        <v>2937</v>
      </c>
      <c r="IJ61" t="s">
        <v>2937</v>
      </c>
      <c r="IK61" t="s">
        <v>2937</v>
      </c>
      <c r="IL61" t="s">
        <v>2937</v>
      </c>
      <c r="IM61" t="s">
        <v>2937</v>
      </c>
      <c r="IN61">
        <v>14647884</v>
      </c>
      <c r="IO61">
        <v>18.55</v>
      </c>
      <c r="IP61">
        <v>472.5</v>
      </c>
      <c r="IQ61">
        <v>19631795</v>
      </c>
      <c r="IR61">
        <v>5.81</v>
      </c>
      <c r="IS61">
        <v>734.4</v>
      </c>
      <c r="IT61">
        <v>24223255</v>
      </c>
      <c r="IU61">
        <v>47.65</v>
      </c>
      <c r="IV61">
        <v>406</v>
      </c>
      <c r="IW61">
        <v>5503400</v>
      </c>
      <c r="IX61">
        <v>16.72</v>
      </c>
      <c r="IY61">
        <v>198.2</v>
      </c>
      <c r="IZ61">
        <v>14159004</v>
      </c>
      <c r="JA61">
        <v>6.03</v>
      </c>
      <c r="JB61">
        <v>304.2</v>
      </c>
      <c r="JC61">
        <v>195699340</v>
      </c>
      <c r="JD61">
        <v>-8.81</v>
      </c>
      <c r="JE61">
        <v>66.900000000000006</v>
      </c>
      <c r="JF61" t="s">
        <v>2937</v>
      </c>
      <c r="JG61" t="s">
        <v>2937</v>
      </c>
      <c r="JH61" t="s">
        <v>2937</v>
      </c>
      <c r="JI61">
        <v>180052649</v>
      </c>
      <c r="JJ61">
        <v>12.76</v>
      </c>
      <c r="JK61">
        <v>51.3</v>
      </c>
      <c r="JL61">
        <v>142006209</v>
      </c>
      <c r="JM61">
        <v>-15.87</v>
      </c>
      <c r="JN61">
        <v>74.7</v>
      </c>
      <c r="JO61">
        <v>45177024</v>
      </c>
      <c r="JP61">
        <v>31.63</v>
      </c>
      <c r="JQ61">
        <v>313.10000000000002</v>
      </c>
      <c r="JR61">
        <v>87227360</v>
      </c>
      <c r="JS61" t="s">
        <v>2937</v>
      </c>
      <c r="JT61">
        <v>79.900000000000006</v>
      </c>
      <c r="JU61" t="s">
        <v>2937</v>
      </c>
      <c r="JV61" t="s">
        <v>2937</v>
      </c>
      <c r="JW61" t="s">
        <v>2937</v>
      </c>
      <c r="JX61">
        <v>40204536</v>
      </c>
      <c r="JY61">
        <v>10.68</v>
      </c>
      <c r="JZ61">
        <v>1672.5</v>
      </c>
      <c r="KA61" t="s">
        <v>2937</v>
      </c>
      <c r="KB61" t="s">
        <v>2937</v>
      </c>
      <c r="KC61" t="s">
        <v>2937</v>
      </c>
      <c r="KD61">
        <v>9219933</v>
      </c>
      <c r="KE61">
        <v>6.42</v>
      </c>
      <c r="KF61">
        <v>49</v>
      </c>
      <c r="KH61" t="s">
        <v>2937</v>
      </c>
      <c r="KI61" t="s">
        <v>2937</v>
      </c>
      <c r="KJ61">
        <v>103576200</v>
      </c>
      <c r="KK61">
        <v>22.97</v>
      </c>
      <c r="KL61">
        <v>80.7</v>
      </c>
      <c r="KM61" t="s">
        <v>2937</v>
      </c>
      <c r="KN61" t="s">
        <v>2937</v>
      </c>
      <c r="KO61" t="s">
        <v>2937</v>
      </c>
      <c r="KP61" t="s">
        <v>2937</v>
      </c>
      <c r="KQ61" t="s">
        <v>2937</v>
      </c>
      <c r="KR61" t="s">
        <v>2937</v>
      </c>
      <c r="KS61">
        <v>4376647</v>
      </c>
      <c r="KT61">
        <v>0.82</v>
      </c>
      <c r="KU61">
        <v>252.7</v>
      </c>
      <c r="KV61">
        <v>1736419</v>
      </c>
      <c r="KW61">
        <v>3.63</v>
      </c>
      <c r="KX61">
        <v>80.7</v>
      </c>
      <c r="KY61">
        <v>9905193</v>
      </c>
      <c r="KZ61">
        <v>14.77</v>
      </c>
      <c r="LA61">
        <v>339.2</v>
      </c>
      <c r="LB61">
        <v>34999980</v>
      </c>
      <c r="LC61">
        <v>5.74</v>
      </c>
      <c r="LD61">
        <v>198.8</v>
      </c>
      <c r="LE61">
        <v>7218960</v>
      </c>
      <c r="LF61">
        <v>12.79</v>
      </c>
      <c r="LG61">
        <v>265.39999999999998</v>
      </c>
      <c r="LH61">
        <v>3044588</v>
      </c>
      <c r="LI61">
        <v>23.57</v>
      </c>
      <c r="LJ61">
        <v>201.3</v>
      </c>
      <c r="LK61" t="s">
        <v>2937</v>
      </c>
      <c r="LL61">
        <v>45.17</v>
      </c>
      <c r="LM61" t="s">
        <v>2937</v>
      </c>
      <c r="LN61">
        <v>15051560</v>
      </c>
      <c r="LO61">
        <v>18.7</v>
      </c>
      <c r="LP61">
        <v>380.2</v>
      </c>
      <c r="LQ61" t="s">
        <v>2937</v>
      </c>
      <c r="LR61" t="s">
        <v>2937</v>
      </c>
      <c r="LS61" t="s">
        <v>2937</v>
      </c>
      <c r="LT61">
        <v>140178292</v>
      </c>
      <c r="LU61">
        <v>20.71</v>
      </c>
      <c r="LV61">
        <v>59.8</v>
      </c>
      <c r="LW61">
        <v>18726552</v>
      </c>
      <c r="LX61">
        <v>18.52</v>
      </c>
      <c r="LY61">
        <v>308.8</v>
      </c>
      <c r="LZ61">
        <v>8114860</v>
      </c>
      <c r="MA61">
        <v>22.05</v>
      </c>
      <c r="MB61">
        <v>146.19999999999999</v>
      </c>
      <c r="MC61" t="s">
        <v>2937</v>
      </c>
      <c r="MD61" t="s">
        <v>2937</v>
      </c>
      <c r="ME61" t="s">
        <v>2937</v>
      </c>
      <c r="MF61">
        <v>8973214</v>
      </c>
      <c r="MG61">
        <v>23.08</v>
      </c>
      <c r="MH61">
        <v>698</v>
      </c>
      <c r="MI61" t="s">
        <v>2937</v>
      </c>
      <c r="MJ61" t="s">
        <v>2937</v>
      </c>
      <c r="MK61" t="s">
        <v>2937</v>
      </c>
      <c r="ML61" t="s">
        <v>2937</v>
      </c>
      <c r="MM61">
        <v>8.9600000000000009</v>
      </c>
      <c r="MN61">
        <v>217.7</v>
      </c>
      <c r="MO61">
        <v>2287782</v>
      </c>
      <c r="MP61">
        <v>8.81</v>
      </c>
      <c r="MQ61">
        <v>100.7</v>
      </c>
      <c r="MR61">
        <v>7128206</v>
      </c>
      <c r="MS61">
        <v>6.09</v>
      </c>
      <c r="MT61">
        <v>172.8</v>
      </c>
      <c r="MU61" t="s">
        <v>2937</v>
      </c>
      <c r="MV61" t="s">
        <v>2937</v>
      </c>
      <c r="MW61" t="s">
        <v>2937</v>
      </c>
      <c r="MX61" t="s">
        <v>2937</v>
      </c>
      <c r="MY61" t="s">
        <v>2937</v>
      </c>
      <c r="MZ61" t="s">
        <v>2937</v>
      </c>
      <c r="NA61" t="s">
        <v>2937</v>
      </c>
      <c r="NB61" t="s">
        <v>2937</v>
      </c>
      <c r="NC61" t="s">
        <v>2937</v>
      </c>
      <c r="NF61" t="s">
        <v>2937</v>
      </c>
      <c r="NH61" t="s">
        <v>2937</v>
      </c>
      <c r="NI61" t="s">
        <v>2937</v>
      </c>
      <c r="NJ61">
        <v>15928000</v>
      </c>
      <c r="NK61">
        <v>9.33</v>
      </c>
      <c r="NL61">
        <v>68.099999999999994</v>
      </c>
      <c r="NM61">
        <v>22627060</v>
      </c>
      <c r="NN61">
        <v>14.31</v>
      </c>
      <c r="NO61">
        <v>154.69999999999999</v>
      </c>
      <c r="NP61">
        <v>5773735</v>
      </c>
      <c r="NQ61">
        <v>9.9700000000000006</v>
      </c>
      <c r="NR61">
        <v>79.3</v>
      </c>
      <c r="NS61">
        <v>5168850</v>
      </c>
      <c r="NT61">
        <v>1.38</v>
      </c>
      <c r="NU61">
        <v>481.8</v>
      </c>
      <c r="NV61">
        <v>12987450</v>
      </c>
      <c r="NW61">
        <v>28.94</v>
      </c>
      <c r="NX61">
        <v>418</v>
      </c>
      <c r="NY61">
        <v>10952977</v>
      </c>
      <c r="NZ61">
        <v>9.6999999999999993</v>
      </c>
      <c r="OA61">
        <v>277.8</v>
      </c>
      <c r="OB61">
        <v>7098375</v>
      </c>
      <c r="OC61">
        <v>-5.6</v>
      </c>
      <c r="OD61">
        <v>141.6</v>
      </c>
      <c r="OE61" t="s">
        <v>2937</v>
      </c>
      <c r="OF61" t="s">
        <v>2937</v>
      </c>
      <c r="OG61" t="s">
        <v>2937</v>
      </c>
      <c r="OH61" t="s">
        <v>2937</v>
      </c>
      <c r="OI61" t="s">
        <v>2937</v>
      </c>
      <c r="OJ61" t="s">
        <v>2937</v>
      </c>
      <c r="OK61">
        <v>3234000</v>
      </c>
      <c r="OL61">
        <v>1.81</v>
      </c>
      <c r="OM61">
        <v>56</v>
      </c>
      <c r="ON61">
        <v>22137482</v>
      </c>
      <c r="OO61">
        <v>3.35</v>
      </c>
      <c r="OP61">
        <v>1064.4000000000001</v>
      </c>
      <c r="OQ61">
        <v>4041773</v>
      </c>
      <c r="OR61">
        <v>7.07</v>
      </c>
      <c r="OS61">
        <v>60.2</v>
      </c>
      <c r="OT61">
        <v>51573401</v>
      </c>
      <c r="OU61">
        <v>19.28</v>
      </c>
      <c r="OV61">
        <v>989.6</v>
      </c>
      <c r="OW61">
        <v>16037561</v>
      </c>
      <c r="OX61">
        <v>18.32</v>
      </c>
      <c r="OY61">
        <v>775.7</v>
      </c>
      <c r="OZ61" t="s">
        <v>2937</v>
      </c>
      <c r="PA61" t="s">
        <v>2937</v>
      </c>
      <c r="PB61" t="s">
        <v>2937</v>
      </c>
      <c r="PC61" t="s">
        <v>2937</v>
      </c>
      <c r="PD61">
        <v>34.44</v>
      </c>
      <c r="PE61" t="s">
        <v>2937</v>
      </c>
      <c r="PF61">
        <v>25148200</v>
      </c>
      <c r="PG61">
        <v>20.77</v>
      </c>
      <c r="PH61">
        <v>142.19999999999999</v>
      </c>
      <c r="PI61" t="s">
        <v>2937</v>
      </c>
      <c r="PJ61" t="s">
        <v>2937</v>
      </c>
      <c r="PK61" t="s">
        <v>2937</v>
      </c>
      <c r="PL61">
        <v>7983683</v>
      </c>
      <c r="PM61">
        <v>-11.42</v>
      </c>
      <c r="PN61">
        <v>543.79999999999995</v>
      </c>
      <c r="PO61">
        <v>19433016</v>
      </c>
      <c r="PP61">
        <v>3.63</v>
      </c>
      <c r="PQ61">
        <v>77.400000000000006</v>
      </c>
      <c r="PR61" t="s">
        <v>2937</v>
      </c>
      <c r="PS61">
        <v>13.28</v>
      </c>
      <c r="PT61" t="s">
        <v>2937</v>
      </c>
      <c r="PU61">
        <v>12257280</v>
      </c>
      <c r="PV61">
        <v>24.18</v>
      </c>
      <c r="PW61">
        <v>578.79999999999995</v>
      </c>
      <c r="PX61">
        <v>5324121</v>
      </c>
      <c r="PY61">
        <v>1.75</v>
      </c>
      <c r="PZ61">
        <v>118.9</v>
      </c>
      <c r="QA61" t="s">
        <v>2937</v>
      </c>
      <c r="QB61" t="s">
        <v>2937</v>
      </c>
      <c r="QC61" t="s">
        <v>2937</v>
      </c>
      <c r="QD61">
        <v>73093903</v>
      </c>
      <c r="QE61">
        <v>14.89</v>
      </c>
      <c r="QF61">
        <v>34</v>
      </c>
      <c r="QG61">
        <v>19057152</v>
      </c>
      <c r="QH61">
        <v>17.059999999999999</v>
      </c>
      <c r="QI61">
        <v>161</v>
      </c>
      <c r="QK61" t="s">
        <v>2937</v>
      </c>
      <c r="QL61" t="s">
        <v>2937</v>
      </c>
      <c r="QM61">
        <v>5522780</v>
      </c>
      <c r="QN61">
        <v>4.26</v>
      </c>
      <c r="QO61">
        <v>350.3</v>
      </c>
      <c r="QP61" t="s">
        <v>2937</v>
      </c>
      <c r="QQ61" t="s">
        <v>2937</v>
      </c>
      <c r="QR61" t="s">
        <v>2937</v>
      </c>
      <c r="QS61">
        <v>8538470</v>
      </c>
      <c r="QT61">
        <v>12.72</v>
      </c>
      <c r="QU61">
        <v>733.9</v>
      </c>
      <c r="QV61" t="s">
        <v>2937</v>
      </c>
      <c r="QW61">
        <v>28.76</v>
      </c>
      <c r="QX61" t="s">
        <v>2937</v>
      </c>
      <c r="QY61">
        <v>11382998</v>
      </c>
      <c r="QZ61">
        <v>15.97</v>
      </c>
      <c r="RA61">
        <v>553.6</v>
      </c>
      <c r="RB61" t="s">
        <v>2937</v>
      </c>
      <c r="RC61" t="s">
        <v>2937</v>
      </c>
      <c r="RD61" t="s">
        <v>2937</v>
      </c>
      <c r="RF61" t="s">
        <v>2937</v>
      </c>
      <c r="RG61" t="s">
        <v>2937</v>
      </c>
      <c r="RH61">
        <v>16843871</v>
      </c>
      <c r="RI61">
        <v>9.1199999999999992</v>
      </c>
      <c r="RJ61">
        <v>700.5</v>
      </c>
      <c r="RK61">
        <v>54092869</v>
      </c>
      <c r="RL61">
        <v>-22.77</v>
      </c>
      <c r="RM61">
        <v>37.6</v>
      </c>
      <c r="RN61">
        <v>13104011</v>
      </c>
      <c r="RO61">
        <v>17.41</v>
      </c>
      <c r="RP61">
        <v>360.8</v>
      </c>
      <c r="RQ61" t="s">
        <v>2937</v>
      </c>
      <c r="RR61" t="s">
        <v>2937</v>
      </c>
      <c r="RS61" t="s">
        <v>2937</v>
      </c>
      <c r="RT61" t="s">
        <v>2937</v>
      </c>
      <c r="RU61" t="s">
        <v>2937</v>
      </c>
      <c r="RV61" t="s">
        <v>2937</v>
      </c>
      <c r="RW61" t="s">
        <v>2937</v>
      </c>
      <c r="RX61" t="s">
        <v>2937</v>
      </c>
      <c r="RY61" t="s">
        <v>2937</v>
      </c>
      <c r="RZ61">
        <v>7837440</v>
      </c>
      <c r="SA61">
        <v>4.17</v>
      </c>
      <c r="SB61">
        <v>70.2</v>
      </c>
      <c r="SC61">
        <v>13059376</v>
      </c>
      <c r="SD61">
        <v>0.74</v>
      </c>
      <c r="SE61">
        <v>281.5</v>
      </c>
      <c r="SF61">
        <v>11804896</v>
      </c>
      <c r="SG61">
        <v>9.27</v>
      </c>
      <c r="SH61">
        <v>77</v>
      </c>
      <c r="SI61">
        <v>29924616</v>
      </c>
      <c r="SJ61">
        <v>29.21</v>
      </c>
      <c r="SK61">
        <v>934.7</v>
      </c>
      <c r="SL61" t="s">
        <v>2937</v>
      </c>
      <c r="SM61" t="s">
        <v>2937</v>
      </c>
      <c r="SN61" t="s">
        <v>2937</v>
      </c>
      <c r="SO61">
        <v>6752129</v>
      </c>
      <c r="SP61">
        <v>3.79</v>
      </c>
      <c r="SQ61">
        <v>208.5</v>
      </c>
      <c r="SS61" t="s">
        <v>2937</v>
      </c>
      <c r="ST61" t="s">
        <v>2937</v>
      </c>
      <c r="SU61">
        <v>21816083</v>
      </c>
      <c r="SV61">
        <v>17.079999999999998</v>
      </c>
      <c r="SW61">
        <v>395.4</v>
      </c>
      <c r="SX61">
        <v>11646754</v>
      </c>
      <c r="SY61">
        <v>8.06</v>
      </c>
      <c r="SZ61">
        <v>77.400000000000006</v>
      </c>
      <c r="TA61">
        <v>11672500</v>
      </c>
      <c r="TB61">
        <v>9.0399999999999991</v>
      </c>
      <c r="TC61">
        <v>98.4</v>
      </c>
      <c r="TD61" t="s">
        <v>2937</v>
      </c>
      <c r="TE61" t="s">
        <v>2937</v>
      </c>
      <c r="TF61" t="s">
        <v>2937</v>
      </c>
      <c r="TG61" t="s">
        <v>2937</v>
      </c>
      <c r="TH61" t="s">
        <v>2937</v>
      </c>
      <c r="TI61" t="s">
        <v>2937</v>
      </c>
      <c r="TJ61">
        <v>15238080</v>
      </c>
      <c r="TK61">
        <v>8.31</v>
      </c>
      <c r="TL61">
        <v>101.2</v>
      </c>
      <c r="TM61">
        <v>15930795</v>
      </c>
      <c r="TN61">
        <v>5.27</v>
      </c>
      <c r="TO61">
        <v>81.5</v>
      </c>
      <c r="TP61" t="s">
        <v>2937</v>
      </c>
      <c r="TQ61" t="s">
        <v>2937</v>
      </c>
      <c r="TR61" t="s">
        <v>2937</v>
      </c>
      <c r="TS61">
        <v>4553982</v>
      </c>
      <c r="TT61">
        <v>10.01</v>
      </c>
      <c r="TU61">
        <v>118.1</v>
      </c>
      <c r="TV61" t="s">
        <v>2937</v>
      </c>
      <c r="TW61" t="s">
        <v>2937</v>
      </c>
      <c r="TX61" t="s">
        <v>2937</v>
      </c>
      <c r="TY61">
        <v>5309195</v>
      </c>
      <c r="TZ61">
        <v>15.12</v>
      </c>
      <c r="UA61">
        <v>171.8</v>
      </c>
      <c r="UB61">
        <v>3614516</v>
      </c>
      <c r="UC61">
        <v>4.28</v>
      </c>
      <c r="UD61">
        <v>93.8</v>
      </c>
      <c r="UE61">
        <v>1522066</v>
      </c>
      <c r="UF61">
        <v>-398.15</v>
      </c>
      <c r="UG61">
        <v>195.4</v>
      </c>
      <c r="UH61" t="s">
        <v>2937</v>
      </c>
      <c r="UI61" t="s">
        <v>2937</v>
      </c>
      <c r="UJ61" t="s">
        <v>2937</v>
      </c>
      <c r="UK61" t="s">
        <v>2937</v>
      </c>
      <c r="UL61" t="s">
        <v>2937</v>
      </c>
      <c r="UM61" t="s">
        <v>2937</v>
      </c>
      <c r="UN61">
        <v>1831500</v>
      </c>
      <c r="UO61">
        <v>16.12</v>
      </c>
      <c r="UP61">
        <v>152.5</v>
      </c>
      <c r="UQ61">
        <v>6177554</v>
      </c>
      <c r="UR61">
        <v>11.61</v>
      </c>
      <c r="US61">
        <v>241.5</v>
      </c>
      <c r="UT61">
        <v>1099225</v>
      </c>
      <c r="UU61">
        <v>1.52</v>
      </c>
      <c r="UV61">
        <v>38</v>
      </c>
      <c r="UW61" t="s">
        <v>2937</v>
      </c>
      <c r="UX61" t="s">
        <v>2937</v>
      </c>
      <c r="UY61" t="s">
        <v>2937</v>
      </c>
      <c r="UZ61" t="s">
        <v>2937</v>
      </c>
      <c r="VA61" t="s">
        <v>2937</v>
      </c>
      <c r="VB61" t="s">
        <v>2937</v>
      </c>
      <c r="VC61">
        <v>43222199</v>
      </c>
      <c r="VD61">
        <v>39.53</v>
      </c>
      <c r="VE61">
        <v>2374.9</v>
      </c>
      <c r="VF61" t="s">
        <v>2937</v>
      </c>
      <c r="VG61" t="s">
        <v>2937</v>
      </c>
      <c r="VH61" t="s">
        <v>2937</v>
      </c>
      <c r="VI61" t="s">
        <v>2937</v>
      </c>
      <c r="VJ61" t="s">
        <v>2937</v>
      </c>
      <c r="VK61" t="s">
        <v>2937</v>
      </c>
      <c r="VL61">
        <v>6520360</v>
      </c>
      <c r="VM61">
        <v>1.4</v>
      </c>
      <c r="VN61">
        <v>120.9</v>
      </c>
      <c r="VO61" t="s">
        <v>2937</v>
      </c>
      <c r="VP61" t="s">
        <v>2937</v>
      </c>
      <c r="VQ61" t="s">
        <v>2937</v>
      </c>
      <c r="VR61">
        <v>35969517</v>
      </c>
      <c r="VS61">
        <v>13.64</v>
      </c>
      <c r="VT61">
        <v>77.900000000000006</v>
      </c>
      <c r="VU61" t="s">
        <v>2937</v>
      </c>
      <c r="VV61" t="s">
        <v>2937</v>
      </c>
      <c r="VW61" t="s">
        <v>2937</v>
      </c>
      <c r="VX61" t="s">
        <v>2937</v>
      </c>
      <c r="VY61" t="s">
        <v>2937</v>
      </c>
      <c r="VZ61" t="s">
        <v>2937</v>
      </c>
      <c r="WA61" t="s">
        <v>2937</v>
      </c>
      <c r="WB61" t="s">
        <v>2937</v>
      </c>
      <c r="WC61" t="s">
        <v>2937</v>
      </c>
      <c r="WD61">
        <v>7946290</v>
      </c>
      <c r="WE61">
        <v>26.49</v>
      </c>
      <c r="WF61">
        <v>228.8</v>
      </c>
      <c r="WH61" t="s">
        <v>2937</v>
      </c>
      <c r="WI61" t="s">
        <v>2937</v>
      </c>
      <c r="WJ61">
        <v>121548144</v>
      </c>
      <c r="WK61">
        <v>12.05</v>
      </c>
      <c r="WL61">
        <v>717.1</v>
      </c>
      <c r="WM61">
        <v>61499053</v>
      </c>
      <c r="WN61">
        <v>4.07</v>
      </c>
      <c r="WO61">
        <v>98.4</v>
      </c>
      <c r="WP61">
        <v>2735138</v>
      </c>
      <c r="WQ61">
        <v>9.08</v>
      </c>
      <c r="WR61">
        <v>146</v>
      </c>
      <c r="WS61" t="s">
        <v>2937</v>
      </c>
      <c r="WT61" t="s">
        <v>2937</v>
      </c>
      <c r="WU61" t="s">
        <v>2937</v>
      </c>
      <c r="WV61">
        <v>7560815</v>
      </c>
      <c r="WW61">
        <v>4.37</v>
      </c>
      <c r="WX61">
        <v>568.5</v>
      </c>
      <c r="WY61" t="s">
        <v>2937</v>
      </c>
      <c r="WZ61" t="s">
        <v>2937</v>
      </c>
      <c r="XA61" t="s">
        <v>2937</v>
      </c>
      <c r="XB61" t="s">
        <v>2937</v>
      </c>
      <c r="XC61" t="s">
        <v>2937</v>
      </c>
      <c r="XD61" t="s">
        <v>2937</v>
      </c>
      <c r="XE61">
        <v>18011142</v>
      </c>
      <c r="XF61">
        <v>13.95</v>
      </c>
      <c r="XG61">
        <v>339.5</v>
      </c>
      <c r="XH61">
        <v>14761005</v>
      </c>
      <c r="XI61">
        <v>9.82</v>
      </c>
      <c r="XJ61">
        <v>358.2</v>
      </c>
      <c r="XK61" t="s">
        <v>2937</v>
      </c>
      <c r="XL61" t="s">
        <v>2937</v>
      </c>
      <c r="XM61" t="s">
        <v>2937</v>
      </c>
      <c r="XN61">
        <v>34351581</v>
      </c>
      <c r="XO61">
        <v>23.43</v>
      </c>
      <c r="XP61">
        <v>3184.1</v>
      </c>
      <c r="XQ61">
        <v>2221830</v>
      </c>
      <c r="XR61">
        <v>9.3699999999999992</v>
      </c>
      <c r="XS61">
        <v>167.2</v>
      </c>
      <c r="XT61">
        <v>2170278</v>
      </c>
      <c r="XU61">
        <v>-24.47</v>
      </c>
      <c r="XV61">
        <v>43.8</v>
      </c>
      <c r="XW61" t="s">
        <v>2937</v>
      </c>
      <c r="XX61" t="s">
        <v>2937</v>
      </c>
      <c r="XY61" t="s">
        <v>2937</v>
      </c>
      <c r="XZ61" t="s">
        <v>2937</v>
      </c>
      <c r="YA61" t="s">
        <v>2937</v>
      </c>
      <c r="YB61" t="s">
        <v>2937</v>
      </c>
      <c r="YC61">
        <v>1290780</v>
      </c>
      <c r="YD61">
        <v>-7988.46</v>
      </c>
      <c r="YE61">
        <v>157.69999999999999</v>
      </c>
      <c r="YF61">
        <v>36949657</v>
      </c>
      <c r="YG61">
        <v>11.46</v>
      </c>
      <c r="YH61">
        <v>778.4</v>
      </c>
      <c r="YI61" t="s">
        <v>2937</v>
      </c>
      <c r="YJ61" t="s">
        <v>2937</v>
      </c>
      <c r="YK61" t="s">
        <v>2937</v>
      </c>
      <c r="YL61">
        <v>4841545</v>
      </c>
      <c r="YM61">
        <v>2.85</v>
      </c>
      <c r="YN61">
        <v>108.7</v>
      </c>
      <c r="YO61">
        <v>27345245</v>
      </c>
      <c r="YP61">
        <v>25.61</v>
      </c>
      <c r="YQ61">
        <v>34.5</v>
      </c>
      <c r="YR61" t="s">
        <v>2937</v>
      </c>
      <c r="YS61" t="s">
        <v>2937</v>
      </c>
      <c r="YT61" t="s">
        <v>2937</v>
      </c>
      <c r="YU61">
        <v>2277000</v>
      </c>
      <c r="YV61" t="s">
        <v>2937</v>
      </c>
      <c r="YW61">
        <v>66.3</v>
      </c>
      <c r="YX61">
        <v>19931635</v>
      </c>
      <c r="YY61">
        <v>12.87</v>
      </c>
      <c r="YZ61">
        <v>678.9</v>
      </c>
      <c r="ZA61">
        <v>3419550</v>
      </c>
      <c r="ZB61">
        <v>23.04</v>
      </c>
      <c r="ZC61">
        <v>179.5</v>
      </c>
      <c r="ZD61">
        <v>24596054</v>
      </c>
      <c r="ZE61">
        <v>12.64</v>
      </c>
      <c r="ZF61">
        <v>405.8</v>
      </c>
      <c r="ZG61" t="s">
        <v>2937</v>
      </c>
      <c r="ZH61" t="s">
        <v>2937</v>
      </c>
      <c r="ZI61" t="s">
        <v>2937</v>
      </c>
      <c r="ZJ61">
        <v>10188612</v>
      </c>
      <c r="ZK61">
        <v>9.51</v>
      </c>
      <c r="ZL61">
        <v>602.29999999999995</v>
      </c>
      <c r="ZM61">
        <v>21823333</v>
      </c>
      <c r="ZN61">
        <v>13.47</v>
      </c>
      <c r="ZO61">
        <v>508.5</v>
      </c>
      <c r="ZP61">
        <v>17693583</v>
      </c>
      <c r="ZQ61">
        <v>11.54</v>
      </c>
      <c r="ZR61">
        <v>105.8</v>
      </c>
      <c r="ZS61">
        <v>11645168</v>
      </c>
      <c r="ZT61">
        <v>16.53</v>
      </c>
      <c r="ZU61">
        <v>341.1</v>
      </c>
      <c r="ZV61" t="s">
        <v>2937</v>
      </c>
      <c r="ZW61" t="s">
        <v>2937</v>
      </c>
      <c r="ZX61" t="s">
        <v>2937</v>
      </c>
      <c r="ZY61">
        <v>21838953</v>
      </c>
      <c r="ZZ61">
        <v>7.15</v>
      </c>
      <c r="AAA61">
        <v>131.4</v>
      </c>
      <c r="AAB61">
        <v>11120347</v>
      </c>
      <c r="AAC61">
        <v>9.18</v>
      </c>
      <c r="AAD61">
        <v>152</v>
      </c>
      <c r="AAE61">
        <v>12410480</v>
      </c>
      <c r="AAF61">
        <v>6.96</v>
      </c>
      <c r="AAG61">
        <v>69.5</v>
      </c>
      <c r="AAH61">
        <v>10710496</v>
      </c>
      <c r="AAI61">
        <v>19.309999999999999</v>
      </c>
      <c r="AAJ61">
        <v>301.89999999999998</v>
      </c>
      <c r="AAK61" t="s">
        <v>2937</v>
      </c>
      <c r="AAL61" t="s">
        <v>2937</v>
      </c>
      <c r="AAM61" t="s">
        <v>2937</v>
      </c>
      <c r="AAN61">
        <v>7968420</v>
      </c>
      <c r="AAO61">
        <v>9.84</v>
      </c>
      <c r="AAP61">
        <v>492.7</v>
      </c>
      <c r="AAQ61">
        <v>59575013</v>
      </c>
      <c r="AAR61">
        <v>24.98</v>
      </c>
      <c r="AAS61">
        <v>460.1</v>
      </c>
      <c r="AAT61" t="s">
        <v>2937</v>
      </c>
      <c r="AAU61" t="s">
        <v>2937</v>
      </c>
      <c r="AAV61" t="s">
        <v>2937</v>
      </c>
      <c r="AAW61">
        <v>32884008</v>
      </c>
      <c r="AAX61">
        <v>11.26</v>
      </c>
      <c r="AAY61">
        <v>111.1</v>
      </c>
      <c r="AAZ61" t="s">
        <v>2937</v>
      </c>
      <c r="ABA61" t="s">
        <v>2937</v>
      </c>
      <c r="ABB61" t="s">
        <v>2937</v>
      </c>
      <c r="ABC61">
        <v>140905184</v>
      </c>
      <c r="ABD61">
        <v>14.04</v>
      </c>
      <c r="ABE61" t="s">
        <v>2937</v>
      </c>
      <c r="ABF61" t="s">
        <v>2937</v>
      </c>
      <c r="ABG61" t="s">
        <v>2937</v>
      </c>
      <c r="ABH61" t="s">
        <v>2937</v>
      </c>
      <c r="ABI61">
        <v>15113328</v>
      </c>
      <c r="ABJ61">
        <v>4.9000000000000004</v>
      </c>
      <c r="ABK61">
        <v>292.10000000000002</v>
      </c>
      <c r="ABL61">
        <v>1868405</v>
      </c>
      <c r="ABM61">
        <v>3.06</v>
      </c>
      <c r="ABN61">
        <v>67.099999999999994</v>
      </c>
      <c r="ABO61">
        <v>11192589</v>
      </c>
      <c r="ABP61">
        <v>21.91</v>
      </c>
      <c r="ABQ61">
        <v>405.2</v>
      </c>
      <c r="ABS61" t="s">
        <v>2937</v>
      </c>
      <c r="ABT61" t="s">
        <v>2937</v>
      </c>
      <c r="ABU61">
        <v>24155844</v>
      </c>
      <c r="ABV61">
        <v>21.71</v>
      </c>
      <c r="ABW61">
        <v>873.1</v>
      </c>
      <c r="ABX61">
        <v>78983964</v>
      </c>
      <c r="ABY61">
        <v>11.16</v>
      </c>
      <c r="ABZ61">
        <v>193.2</v>
      </c>
      <c r="ACB61" t="s">
        <v>2937</v>
      </c>
      <c r="ACC61" t="s">
        <v>2937</v>
      </c>
      <c r="ACD61" t="s">
        <v>2937</v>
      </c>
      <c r="ACE61" t="s">
        <v>2937</v>
      </c>
      <c r="ACF61" t="s">
        <v>2937</v>
      </c>
      <c r="ACG61">
        <v>36154187</v>
      </c>
      <c r="ACH61">
        <v>42.51</v>
      </c>
      <c r="ACI61">
        <v>131.6</v>
      </c>
      <c r="ACJ61" t="s">
        <v>2937</v>
      </c>
      <c r="ACK61" t="s">
        <v>2937</v>
      </c>
      <c r="ACL61" t="s">
        <v>2937</v>
      </c>
      <c r="ACM61">
        <v>10931200</v>
      </c>
      <c r="ACN61">
        <v>16.059999999999999</v>
      </c>
      <c r="ACO61">
        <v>192.9</v>
      </c>
      <c r="ACP61">
        <v>42777549</v>
      </c>
      <c r="ACQ61">
        <v>25.09</v>
      </c>
      <c r="ACR61">
        <v>2914.1</v>
      </c>
      <c r="ACS61" t="s">
        <v>2937</v>
      </c>
      <c r="ACT61" t="s">
        <v>2937</v>
      </c>
      <c r="ACU61" t="s">
        <v>2937</v>
      </c>
      <c r="ACV61">
        <v>6319903</v>
      </c>
      <c r="ACW61">
        <v>4.9400000000000004</v>
      </c>
      <c r="ACX61">
        <v>356</v>
      </c>
      <c r="ACY61" t="s">
        <v>2937</v>
      </c>
      <c r="ACZ61" t="s">
        <v>2937</v>
      </c>
      <c r="ADA61" t="s">
        <v>2937</v>
      </c>
      <c r="ADB61">
        <v>1688170</v>
      </c>
      <c r="ADC61">
        <v>11.28</v>
      </c>
      <c r="ADD61">
        <v>75.8</v>
      </c>
      <c r="ADE61">
        <v>18298658</v>
      </c>
      <c r="ADF61">
        <v>4.9000000000000004</v>
      </c>
      <c r="ADG61">
        <v>274.2</v>
      </c>
      <c r="ADH61">
        <v>50810471</v>
      </c>
      <c r="ADI61">
        <v>17.53</v>
      </c>
      <c r="ADJ61">
        <v>208.2</v>
      </c>
      <c r="ADK61" t="s">
        <v>2937</v>
      </c>
      <c r="ADL61" t="s">
        <v>2937</v>
      </c>
      <c r="ADM61" t="s">
        <v>2937</v>
      </c>
      <c r="ADN61">
        <v>4952309</v>
      </c>
      <c r="ADO61">
        <v>6.08</v>
      </c>
      <c r="ADP61">
        <v>169.2</v>
      </c>
      <c r="ADQ61">
        <v>11664488</v>
      </c>
      <c r="ADR61">
        <v>13.96</v>
      </c>
      <c r="ADS61">
        <v>359.3</v>
      </c>
      <c r="ADT61">
        <v>16111794</v>
      </c>
      <c r="ADU61">
        <v>21.77</v>
      </c>
      <c r="ADV61">
        <v>315.10000000000002</v>
      </c>
      <c r="ADW61">
        <v>12909881</v>
      </c>
      <c r="ADX61">
        <v>9.93</v>
      </c>
      <c r="ADY61">
        <v>429.2</v>
      </c>
      <c r="ADZ61">
        <v>33607102</v>
      </c>
      <c r="AEA61">
        <v>21.31</v>
      </c>
      <c r="AEB61">
        <v>149.5</v>
      </c>
      <c r="AEC61">
        <v>5103527</v>
      </c>
      <c r="AED61">
        <v>0.12</v>
      </c>
      <c r="AEE61">
        <v>101.3</v>
      </c>
      <c r="AEF61">
        <v>113319936</v>
      </c>
      <c r="AEG61">
        <v>14.73</v>
      </c>
      <c r="AEH61">
        <v>335.2</v>
      </c>
      <c r="AEI61" t="s">
        <v>2937</v>
      </c>
      <c r="AEJ61" t="s">
        <v>2937</v>
      </c>
      <c r="AEK61" t="s">
        <v>2937</v>
      </c>
      <c r="AEL61">
        <v>32308136</v>
      </c>
      <c r="AEM61">
        <v>27.84</v>
      </c>
      <c r="AEN61">
        <v>414.9</v>
      </c>
      <c r="AEO61">
        <v>2748900</v>
      </c>
      <c r="AEP61">
        <v>16.45</v>
      </c>
      <c r="AEQ61">
        <v>126.4</v>
      </c>
      <c r="AER61">
        <v>26655410</v>
      </c>
      <c r="AES61">
        <v>7.99</v>
      </c>
      <c r="AET61">
        <v>638.9</v>
      </c>
      <c r="AEU61">
        <v>30434381</v>
      </c>
      <c r="AEV61">
        <v>15.38</v>
      </c>
      <c r="AEW61">
        <v>686.4</v>
      </c>
      <c r="AEX61">
        <v>4024080</v>
      </c>
      <c r="AEY61">
        <v>10.61</v>
      </c>
      <c r="AEZ61">
        <v>124.6</v>
      </c>
      <c r="AFA61" t="s">
        <v>2937</v>
      </c>
      <c r="AFB61" t="s">
        <v>2937</v>
      </c>
      <c r="AFC61" t="s">
        <v>2937</v>
      </c>
      <c r="AFD61">
        <v>7779876</v>
      </c>
      <c r="AFE61">
        <v>14.47</v>
      </c>
      <c r="AFF61">
        <v>203.5</v>
      </c>
      <c r="AFG61" t="s">
        <v>2937</v>
      </c>
      <c r="AFH61" t="s">
        <v>2937</v>
      </c>
      <c r="AFI61" t="s">
        <v>2937</v>
      </c>
      <c r="AFJ61">
        <v>5211648</v>
      </c>
      <c r="AFK61">
        <v>4.7</v>
      </c>
      <c r="AFL61">
        <v>106.3</v>
      </c>
      <c r="AFM61" t="s">
        <v>2937</v>
      </c>
      <c r="AFN61" t="s">
        <v>2937</v>
      </c>
      <c r="AFO61" t="s">
        <v>2937</v>
      </c>
      <c r="AFP61">
        <v>10392641</v>
      </c>
      <c r="AFQ61">
        <v>29.3</v>
      </c>
      <c r="AFR61">
        <v>323.3</v>
      </c>
      <c r="AFS61" t="s">
        <v>2937</v>
      </c>
      <c r="AFT61" t="s">
        <v>2937</v>
      </c>
      <c r="AFU61" t="s">
        <v>2937</v>
      </c>
      <c r="AFV61">
        <v>46076518</v>
      </c>
      <c r="AFW61">
        <v>13.28</v>
      </c>
      <c r="AFX61">
        <v>1282.3</v>
      </c>
      <c r="AFY61">
        <v>3052632</v>
      </c>
      <c r="AFZ61">
        <v>8.67</v>
      </c>
      <c r="AGA61">
        <v>120.9</v>
      </c>
      <c r="AGB61">
        <v>2857655</v>
      </c>
      <c r="AGC61">
        <v>7.39</v>
      </c>
      <c r="AGD61">
        <v>177.8</v>
      </c>
      <c r="AGE61">
        <v>9852143</v>
      </c>
      <c r="AGF61">
        <v>12.65</v>
      </c>
      <c r="AGG61">
        <v>116.4</v>
      </c>
      <c r="AGH61" t="s">
        <v>2937</v>
      </c>
      <c r="AGI61" t="s">
        <v>2937</v>
      </c>
      <c r="AGJ61" t="s">
        <v>2937</v>
      </c>
      <c r="AGK61" t="s">
        <v>2937</v>
      </c>
      <c r="AGL61" t="s">
        <v>2937</v>
      </c>
      <c r="AGM61" t="s">
        <v>2937</v>
      </c>
      <c r="AGN61" t="s">
        <v>2937</v>
      </c>
      <c r="AGO61" t="s">
        <v>2937</v>
      </c>
      <c r="AGP61" t="s">
        <v>2937</v>
      </c>
      <c r="AGQ61">
        <v>5072316</v>
      </c>
      <c r="AGR61">
        <v>5.28</v>
      </c>
      <c r="AGS61">
        <v>300.10000000000002</v>
      </c>
      <c r="AGT61">
        <v>13345905</v>
      </c>
      <c r="AGU61">
        <v>22.27</v>
      </c>
      <c r="AGV61">
        <v>281.10000000000002</v>
      </c>
      <c r="AGW61">
        <v>13725038</v>
      </c>
      <c r="AGX61">
        <v>8.06</v>
      </c>
      <c r="AGY61">
        <v>209.7</v>
      </c>
      <c r="AGZ61">
        <v>3062892</v>
      </c>
      <c r="AHA61">
        <v>9.01</v>
      </c>
      <c r="AHB61">
        <v>251.7</v>
      </c>
      <c r="AHC61" t="s">
        <v>2937</v>
      </c>
      <c r="AHD61" t="s">
        <v>2937</v>
      </c>
      <c r="AHE61" t="s">
        <v>2937</v>
      </c>
      <c r="AHF61">
        <v>4542095</v>
      </c>
      <c r="AHG61">
        <v>2.85</v>
      </c>
      <c r="AHH61">
        <v>157.4</v>
      </c>
      <c r="AHI61" t="s">
        <v>2937</v>
      </c>
      <c r="AHJ61">
        <v>15.13</v>
      </c>
      <c r="AHK61" t="s">
        <v>2937</v>
      </c>
      <c r="AHL61" t="s">
        <v>2937</v>
      </c>
      <c r="AHM61" t="s">
        <v>2937</v>
      </c>
      <c r="AHN61" t="s">
        <v>2937</v>
      </c>
      <c r="AHO61" t="s">
        <v>2937</v>
      </c>
      <c r="AHP61" t="s">
        <v>2937</v>
      </c>
      <c r="AHQ61" t="s">
        <v>2937</v>
      </c>
      <c r="AHR61">
        <v>2655900</v>
      </c>
      <c r="AHS61">
        <v>-31.83</v>
      </c>
      <c r="AHT61">
        <v>114.1</v>
      </c>
      <c r="AHU61">
        <v>13691875</v>
      </c>
      <c r="AHV61">
        <v>1.23</v>
      </c>
      <c r="AHW61">
        <v>103.5</v>
      </c>
      <c r="AHX61" t="s">
        <v>2937</v>
      </c>
      <c r="AHY61" t="s">
        <v>2937</v>
      </c>
      <c r="AHZ61" t="s">
        <v>2937</v>
      </c>
      <c r="AIA61" t="s">
        <v>2937</v>
      </c>
      <c r="AIB61" t="s">
        <v>2937</v>
      </c>
      <c r="AIC61" t="s">
        <v>2937</v>
      </c>
      <c r="AID61">
        <v>3075941</v>
      </c>
      <c r="AIE61">
        <v>58.59</v>
      </c>
      <c r="AIF61">
        <v>436.1</v>
      </c>
      <c r="AIG61">
        <v>11462585</v>
      </c>
      <c r="AIH61">
        <v>15.19</v>
      </c>
      <c r="AII61">
        <v>472.7</v>
      </c>
      <c r="AIJ61">
        <v>36885440</v>
      </c>
      <c r="AIK61">
        <v>14.86</v>
      </c>
      <c r="AIL61">
        <v>914.5</v>
      </c>
      <c r="AIM61">
        <v>9874605</v>
      </c>
      <c r="AIN61">
        <v>0.43</v>
      </c>
      <c r="AIO61">
        <v>196.7</v>
      </c>
      <c r="AIP61" t="s">
        <v>2937</v>
      </c>
      <c r="AIQ61" t="s">
        <v>2937</v>
      </c>
      <c r="AIR61" t="s">
        <v>2937</v>
      </c>
      <c r="AIS61" t="s">
        <v>2937</v>
      </c>
      <c r="AIT61" t="s">
        <v>2937</v>
      </c>
      <c r="AIU61" t="s">
        <v>2937</v>
      </c>
      <c r="AIV61" t="s">
        <v>2937</v>
      </c>
      <c r="AIW61" t="s">
        <v>2937</v>
      </c>
      <c r="AIX61" t="s">
        <v>2937</v>
      </c>
      <c r="AIY61" t="s">
        <v>2937</v>
      </c>
      <c r="AIZ61" t="s">
        <v>2937</v>
      </c>
      <c r="AJA61" t="s">
        <v>2937</v>
      </c>
      <c r="AJB61">
        <v>15046508</v>
      </c>
      <c r="AJC61">
        <v>7.53</v>
      </c>
      <c r="AJD61">
        <v>106.1</v>
      </c>
      <c r="AJE61" t="s">
        <v>2937</v>
      </c>
      <c r="AJF61" t="s">
        <v>2937</v>
      </c>
      <c r="AJG61" t="s">
        <v>2937</v>
      </c>
      <c r="AJH61" t="s">
        <v>2937</v>
      </c>
      <c r="AJI61" t="s">
        <v>2937</v>
      </c>
      <c r="AJJ61" t="s">
        <v>2937</v>
      </c>
      <c r="AJK61" t="s">
        <v>2937</v>
      </c>
      <c r="AJL61" t="s">
        <v>2937</v>
      </c>
      <c r="AJM61" t="s">
        <v>2937</v>
      </c>
      <c r="AJN61">
        <v>7150800</v>
      </c>
      <c r="AJO61">
        <v>-10.220000000000001</v>
      </c>
      <c r="AJP61">
        <v>104.1</v>
      </c>
      <c r="AJQ61">
        <v>7828052</v>
      </c>
      <c r="AJR61">
        <v>12.89</v>
      </c>
      <c r="AJS61">
        <v>220.5</v>
      </c>
      <c r="AJT61">
        <v>10160280</v>
      </c>
      <c r="AJU61">
        <v>9.36</v>
      </c>
      <c r="AJV61">
        <v>293.8</v>
      </c>
      <c r="AJW61">
        <v>17457582</v>
      </c>
      <c r="AJX61">
        <v>29.29</v>
      </c>
      <c r="AJY61">
        <v>388.2</v>
      </c>
      <c r="AJZ61" t="s">
        <v>2937</v>
      </c>
      <c r="AKA61" t="s">
        <v>2937</v>
      </c>
      <c r="AKB61" t="s">
        <v>2937</v>
      </c>
      <c r="AKC61">
        <v>13256490</v>
      </c>
      <c r="AKD61">
        <v>20.47</v>
      </c>
      <c r="AKE61">
        <v>261.8</v>
      </c>
      <c r="AKG61" t="s">
        <v>2937</v>
      </c>
      <c r="AKH61" t="s">
        <v>2937</v>
      </c>
      <c r="AKI61">
        <v>2209955</v>
      </c>
      <c r="AKJ61">
        <v>13.12</v>
      </c>
      <c r="AKK61">
        <v>147.80000000000001</v>
      </c>
      <c r="AKM61" t="s">
        <v>2937</v>
      </c>
      <c r="AKN61" t="s">
        <v>2937</v>
      </c>
      <c r="AKP61" t="s">
        <v>2937</v>
      </c>
      <c r="AKQ61" t="s">
        <v>2937</v>
      </c>
      <c r="AKR61" t="s">
        <v>2937</v>
      </c>
      <c r="AKS61" t="s">
        <v>2937</v>
      </c>
      <c r="AKT61">
        <v>156</v>
      </c>
      <c r="AKU61">
        <v>5041220</v>
      </c>
      <c r="AKV61">
        <v>0.35</v>
      </c>
      <c r="AKW61">
        <v>116.4</v>
      </c>
      <c r="AKX61" t="s">
        <v>2937</v>
      </c>
      <c r="AKY61" t="s">
        <v>2937</v>
      </c>
      <c r="AKZ61" t="s">
        <v>2937</v>
      </c>
      <c r="ALA61">
        <v>9880396</v>
      </c>
      <c r="ALB61">
        <v>15.91</v>
      </c>
      <c r="ALC61">
        <v>148.9</v>
      </c>
      <c r="ALD61" t="s">
        <v>2937</v>
      </c>
      <c r="ALE61" t="s">
        <v>2937</v>
      </c>
      <c r="ALF61" t="s">
        <v>2937</v>
      </c>
      <c r="ALG61">
        <v>9929236</v>
      </c>
      <c r="ALH61">
        <v>5.99</v>
      </c>
      <c r="ALI61">
        <v>82.3</v>
      </c>
      <c r="ALJ61" t="s">
        <v>2937</v>
      </c>
      <c r="ALK61" t="s">
        <v>2937</v>
      </c>
      <c r="ALL61" t="s">
        <v>2937</v>
      </c>
      <c r="ALM61">
        <v>5352282</v>
      </c>
      <c r="ALN61">
        <v>15.44</v>
      </c>
      <c r="ALO61">
        <v>78.099999999999994</v>
      </c>
      <c r="ALP61" t="s">
        <v>2937</v>
      </c>
      <c r="ALQ61" t="s">
        <v>2937</v>
      </c>
      <c r="ALR61" t="s">
        <v>2937</v>
      </c>
      <c r="ALS61">
        <v>1802108</v>
      </c>
      <c r="ALT61">
        <v>-0.12</v>
      </c>
      <c r="ALU61">
        <v>65.8</v>
      </c>
      <c r="ALV61" t="s">
        <v>2937</v>
      </c>
      <c r="ALW61" t="s">
        <v>2937</v>
      </c>
      <c r="ALX61" t="s">
        <v>2937</v>
      </c>
      <c r="ALY61" t="s">
        <v>2937</v>
      </c>
      <c r="ALZ61" t="s">
        <v>2937</v>
      </c>
      <c r="AMA61" t="s">
        <v>2937</v>
      </c>
      <c r="AMB61">
        <v>4582080</v>
      </c>
      <c r="AMC61">
        <v>17.43</v>
      </c>
      <c r="AMD61">
        <v>171.6</v>
      </c>
      <c r="AME61">
        <v>3274381</v>
      </c>
      <c r="AMF61" t="s">
        <v>2937</v>
      </c>
      <c r="AMG61">
        <v>161.1</v>
      </c>
      <c r="AMH61" t="s">
        <v>2937</v>
      </c>
      <c r="AMI61" t="s">
        <v>2937</v>
      </c>
      <c r="AMJ61" t="s">
        <v>2937</v>
      </c>
      <c r="AMK61">
        <v>5511365</v>
      </c>
      <c r="AML61">
        <v>11.74</v>
      </c>
      <c r="AMM61">
        <v>163</v>
      </c>
      <c r="AMN61" t="s">
        <v>2937</v>
      </c>
      <c r="AMO61" t="s">
        <v>2937</v>
      </c>
      <c r="AMP61" t="s">
        <v>2937</v>
      </c>
      <c r="AMQ61">
        <v>12537305</v>
      </c>
      <c r="AMR61">
        <v>11.77</v>
      </c>
      <c r="AMS61">
        <v>802.1</v>
      </c>
      <c r="AMT61">
        <v>897176</v>
      </c>
      <c r="AMU61">
        <v>-328.01</v>
      </c>
      <c r="AMV61">
        <v>119.2</v>
      </c>
      <c r="AMW61">
        <v>5924759</v>
      </c>
      <c r="AMX61">
        <v>23.81</v>
      </c>
      <c r="AMY61">
        <v>330.8</v>
      </c>
      <c r="AMZ61">
        <v>1283337</v>
      </c>
      <c r="ANA61" t="s">
        <v>2937</v>
      </c>
      <c r="ANB61">
        <v>67</v>
      </c>
      <c r="ANC61">
        <v>2664194</v>
      </c>
      <c r="AND61">
        <v>2.08</v>
      </c>
      <c r="ANE61">
        <v>304.8</v>
      </c>
      <c r="ANF61">
        <v>9391855</v>
      </c>
      <c r="ANG61">
        <v>6.97</v>
      </c>
      <c r="ANH61">
        <v>999.7</v>
      </c>
      <c r="ANI61">
        <v>7905300</v>
      </c>
      <c r="ANJ61">
        <v>19.239999999999998</v>
      </c>
      <c r="ANK61">
        <v>274.7</v>
      </c>
      <c r="ANL61" t="s">
        <v>2937</v>
      </c>
      <c r="ANM61" t="s">
        <v>2937</v>
      </c>
      <c r="ANN61" t="s">
        <v>2937</v>
      </c>
      <c r="ANO61" t="s">
        <v>2937</v>
      </c>
      <c r="ANP61" t="s">
        <v>2937</v>
      </c>
      <c r="ANQ61" t="s">
        <v>2937</v>
      </c>
      <c r="ANR61" t="s">
        <v>2937</v>
      </c>
      <c r="ANS61" t="s">
        <v>2937</v>
      </c>
      <c r="ANT61" t="s">
        <v>2937</v>
      </c>
      <c r="ANU61">
        <v>33214429</v>
      </c>
      <c r="ANV61">
        <v>14.14</v>
      </c>
      <c r="ANW61">
        <v>99.3</v>
      </c>
      <c r="ANX61">
        <v>6624833</v>
      </c>
      <c r="ANY61">
        <v>12.31</v>
      </c>
      <c r="ANZ61">
        <v>226.8</v>
      </c>
      <c r="AOB61" t="s">
        <v>2937</v>
      </c>
      <c r="AOC61" t="s">
        <v>2937</v>
      </c>
      <c r="AOD61" t="s">
        <v>2937</v>
      </c>
      <c r="AOE61" t="s">
        <v>2937</v>
      </c>
      <c r="AOF61" t="s">
        <v>2937</v>
      </c>
      <c r="AOG61">
        <v>6661664</v>
      </c>
      <c r="AOH61">
        <v>14.99</v>
      </c>
      <c r="AOI61">
        <v>154.5</v>
      </c>
      <c r="AOJ61" t="s">
        <v>2937</v>
      </c>
      <c r="AOK61" t="s">
        <v>2937</v>
      </c>
      <c r="AOL61" t="s">
        <v>2937</v>
      </c>
      <c r="AOM61">
        <v>11056770</v>
      </c>
      <c r="AON61">
        <v>13.44</v>
      </c>
      <c r="AOO61">
        <v>261.10000000000002</v>
      </c>
      <c r="AOP61">
        <v>13463417</v>
      </c>
      <c r="AOQ61">
        <v>13.78</v>
      </c>
      <c r="AOR61">
        <v>503</v>
      </c>
      <c r="AOS61">
        <v>3819424</v>
      </c>
      <c r="AOT61" t="s">
        <v>2937</v>
      </c>
      <c r="AOU61">
        <v>231.8</v>
      </c>
      <c r="AOV61" t="s">
        <v>2937</v>
      </c>
      <c r="AOW61" t="s">
        <v>2937</v>
      </c>
      <c r="AOX61" t="s">
        <v>2937</v>
      </c>
      <c r="AOY61">
        <v>6629345</v>
      </c>
      <c r="AOZ61">
        <v>4.5</v>
      </c>
      <c r="APA61">
        <v>189.8</v>
      </c>
      <c r="APB61">
        <v>3733232</v>
      </c>
      <c r="APC61">
        <v>12.87</v>
      </c>
      <c r="APD61">
        <v>95.7</v>
      </c>
      <c r="APE61" t="s">
        <v>2937</v>
      </c>
      <c r="APF61" t="s">
        <v>2937</v>
      </c>
      <c r="APG61" t="s">
        <v>2937</v>
      </c>
      <c r="APH61">
        <v>12369430</v>
      </c>
      <c r="API61">
        <v>6.75</v>
      </c>
      <c r="APJ61">
        <v>162.19999999999999</v>
      </c>
      <c r="APK61" t="s">
        <v>2937</v>
      </c>
      <c r="APL61" t="s">
        <v>2937</v>
      </c>
      <c r="APM61" t="s">
        <v>2937</v>
      </c>
      <c r="APN61">
        <v>8190600</v>
      </c>
      <c r="APO61">
        <v>17.760000000000002</v>
      </c>
      <c r="APP61">
        <v>410</v>
      </c>
      <c r="APQ61">
        <v>1619200</v>
      </c>
      <c r="APR61">
        <v>0.46</v>
      </c>
      <c r="APS61">
        <v>67.5</v>
      </c>
      <c r="APT61" t="s">
        <v>2937</v>
      </c>
      <c r="APU61" t="s">
        <v>2937</v>
      </c>
      <c r="APV61" t="s">
        <v>2937</v>
      </c>
      <c r="APW61" t="s">
        <v>2937</v>
      </c>
      <c r="APX61" t="s">
        <v>2937</v>
      </c>
      <c r="APY61" t="s">
        <v>2937</v>
      </c>
      <c r="APZ61">
        <v>4242670</v>
      </c>
      <c r="AQA61">
        <v>3.07</v>
      </c>
      <c r="AQB61">
        <v>100.5</v>
      </c>
      <c r="AQC61">
        <v>1957318</v>
      </c>
      <c r="AQD61">
        <v>9.74</v>
      </c>
      <c r="AQE61">
        <v>68.3</v>
      </c>
      <c r="AQF61">
        <v>2266875</v>
      </c>
      <c r="AQG61">
        <v>-74.34</v>
      </c>
      <c r="AQH61">
        <v>117.6</v>
      </c>
      <c r="AQI61">
        <v>17102197</v>
      </c>
      <c r="AQJ61">
        <v>13.35</v>
      </c>
      <c r="AQK61">
        <v>398.6</v>
      </c>
      <c r="AQL61" t="s">
        <v>2937</v>
      </c>
      <c r="AQM61" t="s">
        <v>2937</v>
      </c>
      <c r="AQN61" t="s">
        <v>2937</v>
      </c>
      <c r="AQO61" t="s">
        <v>2937</v>
      </c>
      <c r="AQP61" t="s">
        <v>2937</v>
      </c>
      <c r="AQQ61" t="s">
        <v>2937</v>
      </c>
      <c r="AQR61">
        <v>8574737</v>
      </c>
      <c r="AQS61">
        <v>18.09</v>
      </c>
      <c r="AQT61">
        <v>685.6</v>
      </c>
      <c r="AQU61">
        <v>8140596</v>
      </c>
      <c r="AQV61">
        <v>5.16</v>
      </c>
      <c r="AQW61">
        <v>728.8</v>
      </c>
      <c r="AQX61">
        <v>48855325</v>
      </c>
      <c r="AQY61">
        <v>4.97</v>
      </c>
      <c r="AQZ61">
        <v>259</v>
      </c>
      <c r="ARA61">
        <v>13824720</v>
      </c>
      <c r="ARB61">
        <v>3.15</v>
      </c>
      <c r="ARC61">
        <v>275.7</v>
      </c>
      <c r="ARD61">
        <v>6426185</v>
      </c>
      <c r="ARE61">
        <v>7.29</v>
      </c>
      <c r="ARF61">
        <v>196.3</v>
      </c>
      <c r="ARG61" t="s">
        <v>2937</v>
      </c>
      <c r="ARH61" t="s">
        <v>2937</v>
      </c>
      <c r="ARI61" t="s">
        <v>2937</v>
      </c>
      <c r="ARJ61">
        <v>1737984</v>
      </c>
      <c r="ARK61">
        <v>-22.97</v>
      </c>
      <c r="ARL61">
        <v>97.1</v>
      </c>
      <c r="ARM61">
        <v>4699968</v>
      </c>
      <c r="ARN61">
        <v>7.75</v>
      </c>
      <c r="ARO61">
        <v>45.4</v>
      </c>
      <c r="ARP61" t="s">
        <v>2937</v>
      </c>
      <c r="ARQ61" t="s">
        <v>2937</v>
      </c>
      <c r="ARR61" t="s">
        <v>2937</v>
      </c>
      <c r="ARS61" t="s">
        <v>2937</v>
      </c>
      <c r="ART61" t="s">
        <v>2937</v>
      </c>
      <c r="ARU61" t="s">
        <v>2937</v>
      </c>
      <c r="ARV61">
        <v>1295360</v>
      </c>
      <c r="ARW61">
        <v>1.35</v>
      </c>
      <c r="ARX61">
        <v>43.8</v>
      </c>
      <c r="ARY61">
        <v>12861940</v>
      </c>
      <c r="ARZ61">
        <v>-3.79</v>
      </c>
      <c r="ASA61">
        <v>650.5</v>
      </c>
      <c r="ASB61">
        <v>8090494</v>
      </c>
      <c r="ASC61">
        <v>12.52</v>
      </c>
      <c r="ASD61">
        <v>82.9</v>
      </c>
      <c r="ASE61">
        <v>37649882</v>
      </c>
      <c r="ASF61">
        <v>20.46</v>
      </c>
      <c r="ASG61">
        <v>305.7</v>
      </c>
      <c r="ASH61">
        <v>8790849</v>
      </c>
      <c r="ASI61">
        <v>13.82</v>
      </c>
      <c r="ASJ61">
        <v>790.8</v>
      </c>
      <c r="ASK61" t="s">
        <v>2937</v>
      </c>
      <c r="ASL61" t="s">
        <v>2937</v>
      </c>
      <c r="ASM61" t="s">
        <v>2937</v>
      </c>
      <c r="ASN61">
        <v>7108678</v>
      </c>
      <c r="ASO61">
        <v>8.89</v>
      </c>
      <c r="ASP61">
        <v>55</v>
      </c>
      <c r="ASQ61" t="s">
        <v>2937</v>
      </c>
      <c r="ASR61" t="s">
        <v>2937</v>
      </c>
      <c r="ASS61" t="s">
        <v>2937</v>
      </c>
      <c r="AST61">
        <v>4680000</v>
      </c>
      <c r="ASU61">
        <v>2.8</v>
      </c>
      <c r="ASV61">
        <v>133.69999999999999</v>
      </c>
      <c r="ASW61">
        <v>13720000</v>
      </c>
      <c r="ASX61">
        <v>5.97</v>
      </c>
      <c r="ASY61">
        <v>132.80000000000001</v>
      </c>
      <c r="ASZ61" t="s">
        <v>2937</v>
      </c>
      <c r="ATA61" t="s">
        <v>2937</v>
      </c>
      <c r="ATB61" t="s">
        <v>2937</v>
      </c>
      <c r="ATC61">
        <v>3709524</v>
      </c>
      <c r="ATD61">
        <v>17.010000000000002</v>
      </c>
      <c r="ATE61">
        <v>243.6</v>
      </c>
      <c r="ATF61" t="s">
        <v>2937</v>
      </c>
      <c r="ATG61" t="s">
        <v>2937</v>
      </c>
      <c r="ATH61" t="s">
        <v>2937</v>
      </c>
      <c r="ATI61">
        <v>2463503</v>
      </c>
      <c r="ATJ61">
        <v>0.87</v>
      </c>
      <c r="ATK61">
        <v>186.5</v>
      </c>
      <c r="ATL61" t="s">
        <v>2937</v>
      </c>
      <c r="ATM61" t="s">
        <v>2937</v>
      </c>
      <c r="ATN61" t="s">
        <v>2937</v>
      </c>
      <c r="ATO61">
        <v>8965234</v>
      </c>
      <c r="ATP61">
        <v>1.86</v>
      </c>
      <c r="ATQ61">
        <v>75.2</v>
      </c>
      <c r="ATR61" t="s">
        <v>2937</v>
      </c>
      <c r="ATS61" t="s">
        <v>2937</v>
      </c>
      <c r="ATT61" t="s">
        <v>2937</v>
      </c>
      <c r="ATU61">
        <v>2633986</v>
      </c>
      <c r="ATV61">
        <v>-10.89</v>
      </c>
      <c r="ATW61">
        <v>512.4</v>
      </c>
      <c r="ATX61">
        <v>6310508</v>
      </c>
      <c r="ATY61">
        <v>17.079999999999998</v>
      </c>
      <c r="ATZ61">
        <v>340.5</v>
      </c>
      <c r="AUA61">
        <v>6283618</v>
      </c>
      <c r="AUB61">
        <v>1.86</v>
      </c>
      <c r="AUC61">
        <v>281.10000000000002</v>
      </c>
      <c r="AUD61">
        <v>2119200</v>
      </c>
      <c r="AUE61">
        <v>3.02</v>
      </c>
      <c r="AUF61">
        <v>324.60000000000002</v>
      </c>
      <c r="AUG61" t="s">
        <v>2937</v>
      </c>
      <c r="AUH61" t="s">
        <v>2937</v>
      </c>
      <c r="AUI61" t="s">
        <v>2937</v>
      </c>
      <c r="AUJ61" t="s">
        <v>2937</v>
      </c>
      <c r="AUK61" t="s">
        <v>2937</v>
      </c>
      <c r="AUL61" t="s">
        <v>2937</v>
      </c>
      <c r="AUM61">
        <v>1961409</v>
      </c>
      <c r="AUN61">
        <v>0.94</v>
      </c>
      <c r="AUO61">
        <v>118.9</v>
      </c>
      <c r="AUP61">
        <v>8891406</v>
      </c>
      <c r="AUQ61">
        <v>3.45</v>
      </c>
      <c r="AUR61">
        <v>8362.2000000000007</v>
      </c>
      <c r="AUS61" t="s">
        <v>2937</v>
      </c>
      <c r="AUT61" t="s">
        <v>2937</v>
      </c>
      <c r="AUU61" t="s">
        <v>2937</v>
      </c>
      <c r="AUV61" t="s">
        <v>2937</v>
      </c>
      <c r="AUW61" t="s">
        <v>2937</v>
      </c>
      <c r="AUX61" t="s">
        <v>2937</v>
      </c>
      <c r="AUY61">
        <v>12075360</v>
      </c>
      <c r="AUZ61">
        <v>12.59</v>
      </c>
      <c r="AVA61">
        <v>137.9</v>
      </c>
      <c r="AVB61">
        <v>1849176</v>
      </c>
      <c r="AVC61">
        <v>2.67</v>
      </c>
      <c r="AVD61">
        <v>123.6</v>
      </c>
      <c r="AVE61" t="s">
        <v>2937</v>
      </c>
      <c r="AVF61" t="s">
        <v>2937</v>
      </c>
      <c r="AVG61" t="s">
        <v>2937</v>
      </c>
      <c r="AVH61">
        <v>7139286</v>
      </c>
      <c r="AVI61">
        <v>16.809999999999999</v>
      </c>
      <c r="AVJ61">
        <v>104.7</v>
      </c>
      <c r="AVK61">
        <v>3549000</v>
      </c>
      <c r="AVL61">
        <v>9.25</v>
      </c>
      <c r="AVM61">
        <v>111.5</v>
      </c>
      <c r="AVN61" t="s">
        <v>2937</v>
      </c>
      <c r="AVO61" t="s">
        <v>2937</v>
      </c>
      <c r="AVP61" t="s">
        <v>2937</v>
      </c>
      <c r="AVQ61">
        <v>4284800</v>
      </c>
      <c r="AVR61">
        <v>1.64</v>
      </c>
      <c r="AVS61">
        <v>103.2</v>
      </c>
      <c r="AVT61">
        <v>31032935</v>
      </c>
      <c r="AVU61">
        <v>3.31</v>
      </c>
      <c r="AVV61">
        <v>202</v>
      </c>
      <c r="AVW61">
        <v>8215805</v>
      </c>
      <c r="AVX61">
        <v>25.73</v>
      </c>
      <c r="AVY61">
        <v>926.8</v>
      </c>
      <c r="AVZ61">
        <v>10022439</v>
      </c>
      <c r="AWA61">
        <v>5.81</v>
      </c>
      <c r="AWB61">
        <v>380.9</v>
      </c>
      <c r="AWC61">
        <v>5856067</v>
      </c>
      <c r="AWD61">
        <v>-0.1</v>
      </c>
      <c r="AWE61">
        <v>66.099999999999994</v>
      </c>
      <c r="AWF61" t="s">
        <v>2937</v>
      </c>
      <c r="AWG61" t="s">
        <v>2937</v>
      </c>
      <c r="AWH61" t="s">
        <v>2937</v>
      </c>
      <c r="AWI61">
        <v>3916800</v>
      </c>
      <c r="AWJ61">
        <v>34.68</v>
      </c>
      <c r="AWK61">
        <v>128.80000000000001</v>
      </c>
      <c r="AWL61">
        <v>2152678</v>
      </c>
      <c r="AWM61">
        <v>-13.13</v>
      </c>
      <c r="AWN61">
        <v>150.30000000000001</v>
      </c>
      <c r="AWP61" t="s">
        <v>2937</v>
      </c>
      <c r="AWQ61" t="s">
        <v>2937</v>
      </c>
      <c r="AWR61">
        <v>3288055</v>
      </c>
      <c r="AWS61">
        <v>10.62</v>
      </c>
      <c r="AWT61">
        <v>75.599999999999994</v>
      </c>
      <c r="AWU61" t="s">
        <v>2937</v>
      </c>
      <c r="AWV61">
        <v>20.28</v>
      </c>
      <c r="AWW61">
        <v>102.2</v>
      </c>
      <c r="AWX61">
        <v>7445187</v>
      </c>
      <c r="AWY61">
        <v>25.08</v>
      </c>
      <c r="AWZ61">
        <v>69.900000000000006</v>
      </c>
      <c r="AXA61">
        <v>2657850</v>
      </c>
      <c r="AXB61">
        <v>-4.32</v>
      </c>
      <c r="AXC61">
        <v>62.1</v>
      </c>
      <c r="AXD61" t="s">
        <v>2937</v>
      </c>
      <c r="AXE61" t="s">
        <v>2937</v>
      </c>
      <c r="AXF61" t="s">
        <v>2937</v>
      </c>
      <c r="AXG61" t="s">
        <v>2937</v>
      </c>
      <c r="AXH61" t="s">
        <v>2937</v>
      </c>
      <c r="AXI61" t="s">
        <v>2937</v>
      </c>
      <c r="AXJ61">
        <v>7080095</v>
      </c>
      <c r="AXK61">
        <v>-3.09</v>
      </c>
      <c r="AXL61">
        <v>437.7</v>
      </c>
      <c r="AXM61">
        <v>1675867</v>
      </c>
      <c r="AXN61" t="s">
        <v>2937</v>
      </c>
      <c r="AXO61">
        <v>572.29999999999995</v>
      </c>
      <c r="AXP61" t="s">
        <v>2937</v>
      </c>
      <c r="AXQ61" t="s">
        <v>2937</v>
      </c>
      <c r="AXR61" t="s">
        <v>2937</v>
      </c>
      <c r="AXS61" t="s">
        <v>2937</v>
      </c>
      <c r="AXT61" t="s">
        <v>2937</v>
      </c>
      <c r="AXU61" t="s">
        <v>2937</v>
      </c>
      <c r="AXV61" t="s">
        <v>2937</v>
      </c>
      <c r="AXW61" t="s">
        <v>2937</v>
      </c>
      <c r="AXX61" t="s">
        <v>2937</v>
      </c>
      <c r="AXY61">
        <v>4224597</v>
      </c>
      <c r="AXZ61">
        <v>7.38</v>
      </c>
      <c r="AYA61">
        <v>54.2</v>
      </c>
      <c r="AYB61">
        <v>6920023</v>
      </c>
      <c r="AYC61">
        <v>24.82</v>
      </c>
      <c r="AYD61">
        <v>190.7</v>
      </c>
      <c r="AYE61">
        <v>1621323</v>
      </c>
      <c r="AYF61" t="s">
        <v>2937</v>
      </c>
      <c r="AYG61">
        <v>321.5</v>
      </c>
      <c r="AYH61">
        <v>5916299</v>
      </c>
      <c r="AYI61">
        <v>6.44</v>
      </c>
      <c r="AYJ61">
        <v>231.6</v>
      </c>
      <c r="AYK61" t="s">
        <v>2937</v>
      </c>
      <c r="AYL61" t="s">
        <v>2937</v>
      </c>
      <c r="AYM61" t="s">
        <v>2937</v>
      </c>
      <c r="AYN61">
        <v>3468000</v>
      </c>
      <c r="AYO61">
        <v>7.96</v>
      </c>
      <c r="AYP61">
        <v>62.9</v>
      </c>
      <c r="AYQ61" t="s">
        <v>2937</v>
      </c>
      <c r="AYR61" t="s">
        <v>2937</v>
      </c>
      <c r="AYS61" t="s">
        <v>2937</v>
      </c>
      <c r="AYT61" t="s">
        <v>2937</v>
      </c>
      <c r="AYU61" t="s">
        <v>2937</v>
      </c>
      <c r="AYV61" t="s">
        <v>2937</v>
      </c>
      <c r="AYW61">
        <v>4623592</v>
      </c>
      <c r="AYX61">
        <v>7.7</v>
      </c>
      <c r="AYY61">
        <v>136</v>
      </c>
      <c r="AYZ61">
        <v>32483154</v>
      </c>
      <c r="AZA61">
        <v>26.49</v>
      </c>
      <c r="AZB61">
        <v>296.39999999999998</v>
      </c>
      <c r="AZC61" t="s">
        <v>2937</v>
      </c>
      <c r="AZD61" t="s">
        <v>2937</v>
      </c>
      <c r="AZE61" t="s">
        <v>2937</v>
      </c>
      <c r="AZF61">
        <v>6842044</v>
      </c>
      <c r="AZG61">
        <v>9.75</v>
      </c>
      <c r="AZH61">
        <v>66.099999999999994</v>
      </c>
      <c r="AZI61" t="s">
        <v>2937</v>
      </c>
      <c r="AZJ61" t="s">
        <v>2937</v>
      </c>
      <c r="AZK61" t="s">
        <v>2937</v>
      </c>
      <c r="AZL61">
        <v>3128343</v>
      </c>
      <c r="AZM61">
        <v>14.73</v>
      </c>
      <c r="AZN61">
        <v>181</v>
      </c>
      <c r="AZO61" t="s">
        <v>2937</v>
      </c>
      <c r="AZP61" t="s">
        <v>2937</v>
      </c>
      <c r="AZQ61" t="s">
        <v>2937</v>
      </c>
      <c r="AZR61">
        <v>5629279</v>
      </c>
      <c r="AZS61">
        <v>4.3099999999999996</v>
      </c>
      <c r="AZT61">
        <v>130.4</v>
      </c>
      <c r="AZU61">
        <v>2770526</v>
      </c>
      <c r="AZV61">
        <v>9.16</v>
      </c>
      <c r="AZW61">
        <v>71.099999999999994</v>
      </c>
      <c r="AZX61">
        <v>5982839</v>
      </c>
      <c r="AZY61">
        <v>10.95</v>
      </c>
      <c r="AZZ61">
        <v>559</v>
      </c>
      <c r="BAA61">
        <v>22939814</v>
      </c>
      <c r="BAB61">
        <v>15.86</v>
      </c>
      <c r="BAC61">
        <v>379.4</v>
      </c>
      <c r="BAD61" t="s">
        <v>2937</v>
      </c>
      <c r="BAE61" t="s">
        <v>2937</v>
      </c>
      <c r="BAF61" t="s">
        <v>2937</v>
      </c>
      <c r="BAG61">
        <v>3500000</v>
      </c>
      <c r="BAH61">
        <v>9.33</v>
      </c>
      <c r="BAI61">
        <v>178.3</v>
      </c>
      <c r="BAJ61">
        <v>26145847</v>
      </c>
      <c r="BAK61">
        <v>7.4</v>
      </c>
      <c r="BAL61">
        <v>191.2</v>
      </c>
      <c r="BAM61" t="s">
        <v>2937</v>
      </c>
      <c r="BAN61" t="s">
        <v>2937</v>
      </c>
      <c r="BAO61" t="s">
        <v>2937</v>
      </c>
      <c r="BAP61">
        <v>1653247</v>
      </c>
      <c r="BAQ61">
        <v>7.44</v>
      </c>
      <c r="BAR61">
        <v>125.1</v>
      </c>
      <c r="BAS61">
        <v>2432726</v>
      </c>
      <c r="BAT61">
        <v>5.07</v>
      </c>
      <c r="BAU61">
        <v>96.1</v>
      </c>
      <c r="BAV61" t="s">
        <v>2937</v>
      </c>
      <c r="BAW61" t="s">
        <v>2937</v>
      </c>
      <c r="BAX61" t="s">
        <v>2937</v>
      </c>
      <c r="BAY61">
        <v>10516891</v>
      </c>
      <c r="BAZ61">
        <v>6.71</v>
      </c>
      <c r="BBA61">
        <v>287.60000000000002</v>
      </c>
      <c r="BBB61" t="s">
        <v>2937</v>
      </c>
      <c r="BBC61" t="s">
        <v>2937</v>
      </c>
      <c r="BBD61" t="s">
        <v>2937</v>
      </c>
      <c r="BBE61">
        <v>4839303</v>
      </c>
      <c r="BBF61">
        <v>10.36</v>
      </c>
      <c r="BBG61">
        <v>233.2</v>
      </c>
      <c r="BBH61">
        <v>9374746</v>
      </c>
      <c r="BBI61">
        <v>7.9</v>
      </c>
      <c r="BBJ61">
        <v>96.8</v>
      </c>
      <c r="BBK61" t="s">
        <v>2937</v>
      </c>
      <c r="BBL61" t="s">
        <v>2937</v>
      </c>
      <c r="BBM61" t="s">
        <v>2937</v>
      </c>
      <c r="BBN61" t="s">
        <v>2937</v>
      </c>
      <c r="BBO61" t="s">
        <v>2937</v>
      </c>
      <c r="BBP61" t="s">
        <v>2937</v>
      </c>
      <c r="BBQ61">
        <v>2420636</v>
      </c>
      <c r="BBR61">
        <v>-407.71</v>
      </c>
      <c r="BBS61">
        <v>83.4</v>
      </c>
      <c r="BBT61">
        <v>1325147</v>
      </c>
      <c r="BBU61" t="s">
        <v>2937</v>
      </c>
      <c r="BBV61">
        <v>99.7</v>
      </c>
      <c r="BBW61">
        <v>7827978</v>
      </c>
      <c r="BBX61">
        <v>21.03</v>
      </c>
      <c r="BBY61">
        <v>516.1</v>
      </c>
      <c r="BBZ61">
        <v>15311442</v>
      </c>
      <c r="BCA61">
        <v>14.17</v>
      </c>
      <c r="BCB61">
        <v>333.3</v>
      </c>
      <c r="BCC61">
        <v>5408160</v>
      </c>
      <c r="BCD61">
        <v>0.66</v>
      </c>
      <c r="BCE61">
        <v>293</v>
      </c>
      <c r="BCF61">
        <v>5124086</v>
      </c>
      <c r="BCG61">
        <v>11.61</v>
      </c>
      <c r="BCH61">
        <v>77.3</v>
      </c>
      <c r="BCI61">
        <v>6292944</v>
      </c>
      <c r="BCJ61">
        <v>11.7</v>
      </c>
      <c r="BCK61">
        <v>183.9</v>
      </c>
      <c r="BCL61" t="s">
        <v>2937</v>
      </c>
      <c r="BCM61" t="s">
        <v>2937</v>
      </c>
      <c r="BCN61" t="s">
        <v>2937</v>
      </c>
      <c r="BCO61">
        <v>4852463</v>
      </c>
      <c r="BCP61">
        <v>3.08</v>
      </c>
      <c r="BCQ61">
        <v>273.8</v>
      </c>
      <c r="BCR61">
        <v>2047947</v>
      </c>
      <c r="BCS61">
        <v>4.78</v>
      </c>
      <c r="BCT61">
        <v>102.2</v>
      </c>
      <c r="BCU61" t="s">
        <v>2937</v>
      </c>
      <c r="BCV61" t="s">
        <v>2937</v>
      </c>
      <c r="BCW61" t="s">
        <v>2937</v>
      </c>
      <c r="BCX61" t="s">
        <v>2937</v>
      </c>
      <c r="BCY61" t="s">
        <v>2937</v>
      </c>
      <c r="BCZ61" t="s">
        <v>2937</v>
      </c>
      <c r="BDA61">
        <v>4548368</v>
      </c>
      <c r="BDB61">
        <v>3.25</v>
      </c>
      <c r="BDC61">
        <v>470</v>
      </c>
      <c r="BDD61">
        <v>2151517</v>
      </c>
      <c r="BDE61">
        <v>5.15</v>
      </c>
      <c r="BDF61">
        <v>96.8</v>
      </c>
      <c r="BDG61">
        <v>5678642</v>
      </c>
      <c r="BDH61">
        <v>10.26</v>
      </c>
      <c r="BDI61">
        <v>101.7</v>
      </c>
      <c r="BDJ61">
        <v>14997835</v>
      </c>
      <c r="BDK61">
        <v>12.09</v>
      </c>
      <c r="BDL61">
        <v>449</v>
      </c>
      <c r="BDM61">
        <v>5610000</v>
      </c>
      <c r="BDN61">
        <v>2.27</v>
      </c>
      <c r="BDO61">
        <v>354.6</v>
      </c>
      <c r="BDP61">
        <v>2636956</v>
      </c>
      <c r="BDQ61">
        <v>4.63</v>
      </c>
      <c r="BDR61">
        <v>269.10000000000002</v>
      </c>
      <c r="BDS61" t="s">
        <v>2937</v>
      </c>
      <c r="BDT61" t="s">
        <v>2937</v>
      </c>
      <c r="BDU61" t="s">
        <v>2937</v>
      </c>
      <c r="BDV61">
        <v>5150652</v>
      </c>
      <c r="BDW61">
        <v>-65.739999999999995</v>
      </c>
      <c r="BDX61">
        <v>142.30000000000001</v>
      </c>
      <c r="BDY61" t="s">
        <v>2937</v>
      </c>
      <c r="BDZ61" t="s">
        <v>2937</v>
      </c>
      <c r="BEA61" t="s">
        <v>2937</v>
      </c>
      <c r="BEB61" t="s">
        <v>2937</v>
      </c>
      <c r="BEC61" t="s">
        <v>2937</v>
      </c>
      <c r="BED61" t="s">
        <v>2937</v>
      </c>
      <c r="BEE61" t="s">
        <v>2937</v>
      </c>
      <c r="BEF61" t="s">
        <v>2937</v>
      </c>
      <c r="BEG61" t="s">
        <v>2937</v>
      </c>
      <c r="BEH61" t="s">
        <v>2937</v>
      </c>
      <c r="BEI61" t="s">
        <v>2937</v>
      </c>
      <c r="BEJ61" t="s">
        <v>2937</v>
      </c>
      <c r="BEK61" t="s">
        <v>2937</v>
      </c>
      <c r="BEL61" t="s">
        <v>2937</v>
      </c>
      <c r="BEM61" t="s">
        <v>2937</v>
      </c>
      <c r="BEN61">
        <v>2998652</v>
      </c>
      <c r="BEO61">
        <v>12.8</v>
      </c>
      <c r="BEP61">
        <v>126.6</v>
      </c>
      <c r="BEQ61" t="s">
        <v>2937</v>
      </c>
      <c r="BER61" t="s">
        <v>2937</v>
      </c>
      <c r="BES61" t="s">
        <v>2937</v>
      </c>
      <c r="BET61" t="s">
        <v>2937</v>
      </c>
      <c r="BEU61" t="s">
        <v>2937</v>
      </c>
      <c r="BEV61" t="s">
        <v>2937</v>
      </c>
      <c r="BEX61" t="s">
        <v>2937</v>
      </c>
      <c r="BEY61" t="s">
        <v>2937</v>
      </c>
      <c r="BEZ61">
        <v>3685004</v>
      </c>
      <c r="BFA61">
        <v>9.5</v>
      </c>
      <c r="BFB61">
        <v>197.7</v>
      </c>
      <c r="BFC61">
        <v>2836480</v>
      </c>
      <c r="BFD61">
        <v>2.04</v>
      </c>
      <c r="BFE61">
        <v>59.1</v>
      </c>
      <c r="BFF61">
        <v>6698302</v>
      </c>
      <c r="BFG61">
        <v>15.84</v>
      </c>
      <c r="BFH61">
        <v>298.7</v>
      </c>
      <c r="BFI61" t="s">
        <v>2937</v>
      </c>
      <c r="BFJ61" t="s">
        <v>2937</v>
      </c>
      <c r="BFK61" t="s">
        <v>2937</v>
      </c>
      <c r="BFL61" t="s">
        <v>2937</v>
      </c>
      <c r="BFM61" t="s">
        <v>2937</v>
      </c>
      <c r="BFN61" t="s">
        <v>2937</v>
      </c>
      <c r="BFO61" t="s">
        <v>2937</v>
      </c>
      <c r="BFP61" t="s">
        <v>2937</v>
      </c>
      <c r="BFQ61" t="s">
        <v>2937</v>
      </c>
      <c r="BFR61" t="s">
        <v>2937</v>
      </c>
      <c r="BFS61" t="s">
        <v>2937</v>
      </c>
      <c r="BFT61" t="s">
        <v>2937</v>
      </c>
      <c r="BFV61" t="s">
        <v>2937</v>
      </c>
      <c r="BFW61" t="s">
        <v>2937</v>
      </c>
      <c r="BFX61" t="s">
        <v>2937</v>
      </c>
      <c r="BFY61" t="s">
        <v>2937</v>
      </c>
      <c r="BFZ61" t="s">
        <v>2937</v>
      </c>
      <c r="BGA61">
        <v>5190128</v>
      </c>
      <c r="BGB61">
        <v>12.72</v>
      </c>
      <c r="BGC61">
        <v>190.5</v>
      </c>
      <c r="BGD61">
        <v>7661456</v>
      </c>
      <c r="BGE61">
        <v>3.58</v>
      </c>
      <c r="BGF61">
        <v>568.4</v>
      </c>
      <c r="BGG61">
        <v>20294091</v>
      </c>
      <c r="BGH61">
        <v>15.44</v>
      </c>
      <c r="BGI61">
        <v>235.1</v>
      </c>
      <c r="BGJ61">
        <v>1562400</v>
      </c>
      <c r="BGK61">
        <v>4.28</v>
      </c>
      <c r="BGL61">
        <v>85.7</v>
      </c>
      <c r="BGM61">
        <v>11751768</v>
      </c>
      <c r="BGN61">
        <v>10.58</v>
      </c>
      <c r="BGO61">
        <v>292.2</v>
      </c>
      <c r="BGP61">
        <v>4112250</v>
      </c>
      <c r="BGQ61">
        <v>4.33</v>
      </c>
      <c r="BGR61">
        <v>62</v>
      </c>
      <c r="BGS61">
        <v>6858406</v>
      </c>
      <c r="BGT61">
        <v>20.65</v>
      </c>
      <c r="BGU61">
        <v>715.8</v>
      </c>
      <c r="BGV61" t="s">
        <v>2937</v>
      </c>
      <c r="BGW61" t="s">
        <v>2937</v>
      </c>
      <c r="BGX61" t="s">
        <v>2937</v>
      </c>
      <c r="BGY61">
        <v>1710168</v>
      </c>
      <c r="BGZ61">
        <v>7.23</v>
      </c>
      <c r="BHA61">
        <v>60.3</v>
      </c>
      <c r="BHB61" t="s">
        <v>2937</v>
      </c>
      <c r="BHC61" t="s">
        <v>2937</v>
      </c>
      <c r="BHD61" t="s">
        <v>2937</v>
      </c>
      <c r="BHE61" t="s">
        <v>2937</v>
      </c>
      <c r="BHF61" t="s">
        <v>2937</v>
      </c>
      <c r="BHG61" t="s">
        <v>2937</v>
      </c>
      <c r="BHH61" t="s">
        <v>2937</v>
      </c>
      <c r="BHI61">
        <v>14.85</v>
      </c>
      <c r="BHJ61" t="s">
        <v>2937</v>
      </c>
      <c r="BHK61">
        <v>3906784</v>
      </c>
      <c r="BHL61">
        <v>1.74</v>
      </c>
      <c r="BHM61">
        <v>94.4</v>
      </c>
      <c r="BHN61">
        <v>17204167</v>
      </c>
      <c r="BHO61">
        <v>12.11</v>
      </c>
      <c r="BHP61">
        <v>1081.9000000000001</v>
      </c>
      <c r="BHR61" t="s">
        <v>2937</v>
      </c>
      <c r="BHS61" t="s">
        <v>2937</v>
      </c>
      <c r="BHT61" t="s">
        <v>2937</v>
      </c>
      <c r="BHU61" t="s">
        <v>2937</v>
      </c>
      <c r="BHV61" t="s">
        <v>2937</v>
      </c>
      <c r="BHW61" t="s">
        <v>2937</v>
      </c>
      <c r="BHX61" t="s">
        <v>2937</v>
      </c>
      <c r="BHY61" t="s">
        <v>2937</v>
      </c>
      <c r="BHZ61">
        <v>3437118</v>
      </c>
      <c r="BIA61">
        <v>3.86</v>
      </c>
      <c r="BIB61">
        <v>189.9</v>
      </c>
      <c r="BIC61" t="s">
        <v>2937</v>
      </c>
      <c r="BID61" t="s">
        <v>2937</v>
      </c>
      <c r="BIE61" t="s">
        <v>2937</v>
      </c>
      <c r="BIF61">
        <v>5128582</v>
      </c>
      <c r="BIG61">
        <v>6.36</v>
      </c>
      <c r="BIH61">
        <v>118.6</v>
      </c>
      <c r="BII61" t="s">
        <v>2937</v>
      </c>
      <c r="BIJ61" t="s">
        <v>2937</v>
      </c>
      <c r="BIK61" t="s">
        <v>2937</v>
      </c>
      <c r="BIL61" t="s">
        <v>2937</v>
      </c>
      <c r="BIM61" t="s">
        <v>2937</v>
      </c>
      <c r="BIN61" t="s">
        <v>2937</v>
      </c>
      <c r="BIO61">
        <v>12823157</v>
      </c>
      <c r="BIP61">
        <v>16.48</v>
      </c>
      <c r="BIQ61">
        <v>76.5</v>
      </c>
      <c r="BIR61" t="s">
        <v>2937</v>
      </c>
      <c r="BIS61" t="s">
        <v>2937</v>
      </c>
      <c r="BIT61" t="s">
        <v>2937</v>
      </c>
      <c r="BIU61">
        <v>4136698</v>
      </c>
      <c r="BIV61">
        <v>10.029999999999999</v>
      </c>
      <c r="BIW61">
        <v>81.900000000000006</v>
      </c>
      <c r="BIX61">
        <v>31125274</v>
      </c>
      <c r="BIY61">
        <v>17.690000000000001</v>
      </c>
      <c r="BIZ61">
        <v>441.6</v>
      </c>
      <c r="BJA61">
        <v>9902001</v>
      </c>
      <c r="BJB61">
        <v>15.82</v>
      </c>
      <c r="BJC61">
        <v>407.3</v>
      </c>
      <c r="BJD61">
        <v>2635222</v>
      </c>
      <c r="BJE61">
        <v>9.5399999999999991</v>
      </c>
      <c r="BJF61">
        <v>164.6</v>
      </c>
      <c r="BJH61" t="s">
        <v>2937</v>
      </c>
      <c r="BJI61" t="s">
        <v>2937</v>
      </c>
      <c r="BJJ61" t="s">
        <v>2937</v>
      </c>
      <c r="BJK61" t="s">
        <v>2937</v>
      </c>
      <c r="BJL61" t="s">
        <v>2937</v>
      </c>
      <c r="BJM61">
        <v>1860768</v>
      </c>
      <c r="BJN61">
        <v>37.119999999999997</v>
      </c>
      <c r="BJO61">
        <v>56.5</v>
      </c>
      <c r="BJP61" t="s">
        <v>2937</v>
      </c>
      <c r="BJQ61" t="s">
        <v>2937</v>
      </c>
      <c r="BJR61" t="s">
        <v>2937</v>
      </c>
      <c r="BJS61">
        <v>3336549</v>
      </c>
      <c r="BJT61">
        <v>9.17</v>
      </c>
      <c r="BJU61">
        <v>90.7</v>
      </c>
      <c r="BJV61">
        <v>3486391</v>
      </c>
      <c r="BJW61">
        <v>1.7</v>
      </c>
      <c r="BJX61">
        <v>96.9</v>
      </c>
      <c r="BJY61" t="s">
        <v>2937</v>
      </c>
      <c r="BJZ61" t="s">
        <v>2937</v>
      </c>
      <c r="BKA61" t="s">
        <v>2937</v>
      </c>
      <c r="BKB61">
        <v>3571697</v>
      </c>
      <c r="BKC61">
        <v>14.96</v>
      </c>
      <c r="BKD61">
        <v>705.1</v>
      </c>
      <c r="BKE61">
        <v>2230180</v>
      </c>
      <c r="BKF61">
        <v>9.51</v>
      </c>
      <c r="BKG61">
        <v>111.2</v>
      </c>
      <c r="BKH61" t="s">
        <v>2937</v>
      </c>
      <c r="BKI61" t="s">
        <v>2937</v>
      </c>
      <c r="BKJ61" t="s">
        <v>2937</v>
      </c>
      <c r="BKK61" t="s">
        <v>2937</v>
      </c>
      <c r="BKL61" t="s">
        <v>2937</v>
      </c>
      <c r="BKM61" t="s">
        <v>2937</v>
      </c>
      <c r="BKN61" t="s">
        <v>2937</v>
      </c>
      <c r="BKO61" t="s">
        <v>2937</v>
      </c>
      <c r="BKP61" t="s">
        <v>2937</v>
      </c>
      <c r="BKQ61">
        <v>10468106</v>
      </c>
      <c r="BKR61">
        <v>10.01</v>
      </c>
      <c r="BKS61">
        <v>201.3</v>
      </c>
      <c r="BKT61" t="s">
        <v>2937</v>
      </c>
      <c r="BKU61" t="s">
        <v>2937</v>
      </c>
      <c r="BKV61" t="s">
        <v>2937</v>
      </c>
      <c r="BKW61">
        <v>21501825</v>
      </c>
      <c r="BKX61">
        <v>5.53</v>
      </c>
      <c r="BKY61">
        <v>146.5</v>
      </c>
      <c r="BKZ61" t="s">
        <v>2937</v>
      </c>
      <c r="BLA61" t="s">
        <v>2937</v>
      </c>
      <c r="BLB61" t="s">
        <v>2937</v>
      </c>
      <c r="BLC61">
        <v>8315190</v>
      </c>
      <c r="BLD61">
        <v>9.66</v>
      </c>
      <c r="BLE61">
        <v>295</v>
      </c>
      <c r="BLF61">
        <v>12442032</v>
      </c>
      <c r="BLG61">
        <v>85.94</v>
      </c>
      <c r="BLH61">
        <v>108</v>
      </c>
      <c r="BLI61">
        <v>4787968</v>
      </c>
      <c r="BLJ61">
        <v>-4.79</v>
      </c>
      <c r="BLK61">
        <v>496.2</v>
      </c>
      <c r="BLL61">
        <v>38888440</v>
      </c>
      <c r="BLM61">
        <v>1.5</v>
      </c>
      <c r="BLN61">
        <v>106.9</v>
      </c>
      <c r="BLO61">
        <v>4566767</v>
      </c>
      <c r="BLP61">
        <v>29.07</v>
      </c>
      <c r="BLQ61">
        <v>754.4</v>
      </c>
      <c r="BLR61">
        <v>4809890</v>
      </c>
      <c r="BLS61">
        <v>3.3</v>
      </c>
      <c r="BLT61">
        <v>87.8</v>
      </c>
      <c r="BLU61">
        <v>6356389</v>
      </c>
      <c r="BLV61">
        <v>20.79</v>
      </c>
      <c r="BLW61">
        <v>351.2</v>
      </c>
      <c r="BLX61">
        <v>6830637</v>
      </c>
      <c r="BLY61">
        <v>10.6</v>
      </c>
      <c r="BLZ61">
        <v>137.69999999999999</v>
      </c>
      <c r="BMA61">
        <v>2245918</v>
      </c>
      <c r="BMB61">
        <v>4.79</v>
      </c>
      <c r="BMC61">
        <v>382</v>
      </c>
      <c r="BMD61" t="s">
        <v>2937</v>
      </c>
      <c r="BME61" t="s">
        <v>2937</v>
      </c>
      <c r="BMF61" t="s">
        <v>2937</v>
      </c>
      <c r="BMH61" t="s">
        <v>2937</v>
      </c>
      <c r="BMI61" t="s">
        <v>2937</v>
      </c>
      <c r="BMJ61">
        <v>20816506</v>
      </c>
      <c r="BMK61">
        <v>3.25</v>
      </c>
      <c r="BML61">
        <v>260.3</v>
      </c>
      <c r="BMN61" t="s">
        <v>2937</v>
      </c>
      <c r="BMO61" t="s">
        <v>2937</v>
      </c>
      <c r="BMP61">
        <v>8755074</v>
      </c>
      <c r="BMQ61">
        <v>5.19</v>
      </c>
      <c r="BMR61">
        <v>168.5</v>
      </c>
      <c r="BMS61">
        <v>10260432</v>
      </c>
      <c r="BMT61">
        <v>3.14</v>
      </c>
      <c r="BMU61">
        <v>188.7</v>
      </c>
      <c r="BMV61" t="s">
        <v>2937</v>
      </c>
      <c r="BMW61" t="s">
        <v>2937</v>
      </c>
      <c r="BMX61" t="s">
        <v>2937</v>
      </c>
      <c r="BMY61">
        <v>6314345</v>
      </c>
      <c r="BMZ61">
        <v>1.02</v>
      </c>
      <c r="BNA61">
        <v>58.6</v>
      </c>
      <c r="BND61" t="s">
        <v>2937</v>
      </c>
      <c r="BNE61">
        <v>4049035</v>
      </c>
      <c r="BNF61">
        <v>8.85</v>
      </c>
      <c r="BNG61">
        <v>260.8</v>
      </c>
      <c r="BNH61">
        <v>3154140</v>
      </c>
      <c r="BNI61">
        <v>-8.4700000000000006</v>
      </c>
      <c r="BNJ61">
        <v>75.099999999999994</v>
      </c>
      <c r="BNK61">
        <v>21350691</v>
      </c>
      <c r="BNL61">
        <v>17.3</v>
      </c>
      <c r="BNM61">
        <v>1104.5</v>
      </c>
      <c r="BNN61" t="s">
        <v>2937</v>
      </c>
      <c r="BNO61" t="s">
        <v>2937</v>
      </c>
      <c r="BNP61" t="s">
        <v>2937</v>
      </c>
      <c r="BNQ61" t="s">
        <v>2937</v>
      </c>
      <c r="BNR61" t="s">
        <v>2937</v>
      </c>
      <c r="BNS61" t="s">
        <v>2937</v>
      </c>
      <c r="BNT61">
        <v>13556351</v>
      </c>
      <c r="BNU61">
        <v>14.5</v>
      </c>
      <c r="BNV61">
        <v>625.1</v>
      </c>
      <c r="BNW61" t="s">
        <v>2937</v>
      </c>
      <c r="BNX61" t="s">
        <v>2937</v>
      </c>
      <c r="BNY61" t="s">
        <v>2937</v>
      </c>
      <c r="BNZ61" t="s">
        <v>2937</v>
      </c>
      <c r="BOA61" t="s">
        <v>2937</v>
      </c>
      <c r="BOB61" t="s">
        <v>2937</v>
      </c>
      <c r="BOC61" t="s">
        <v>2937</v>
      </c>
      <c r="BOD61" t="s">
        <v>2937</v>
      </c>
      <c r="BOE61" t="s">
        <v>2937</v>
      </c>
      <c r="BOF61" t="s">
        <v>2937</v>
      </c>
      <c r="BOG61" t="s">
        <v>2937</v>
      </c>
      <c r="BOH61" t="s">
        <v>2937</v>
      </c>
      <c r="BOI61">
        <v>6935283</v>
      </c>
      <c r="BOJ61">
        <v>3.75</v>
      </c>
      <c r="BOK61">
        <v>711.9</v>
      </c>
      <c r="BOL61" t="s">
        <v>2937</v>
      </c>
      <c r="BOM61" t="s">
        <v>2937</v>
      </c>
      <c r="BON61" t="s">
        <v>2937</v>
      </c>
      <c r="BOO61" t="s">
        <v>2937</v>
      </c>
      <c r="BOP61" t="s">
        <v>2937</v>
      </c>
      <c r="BOQ61" t="s">
        <v>2937</v>
      </c>
      <c r="BOR61">
        <v>6075039</v>
      </c>
      <c r="BOS61">
        <v>43.68</v>
      </c>
      <c r="BOT61">
        <v>108.4</v>
      </c>
      <c r="BOU61" t="s">
        <v>2937</v>
      </c>
      <c r="BOV61" t="s">
        <v>2937</v>
      </c>
      <c r="BOW61" t="s">
        <v>2937</v>
      </c>
      <c r="BOX61">
        <v>12034357</v>
      </c>
      <c r="BOY61">
        <v>-33.840000000000003</v>
      </c>
      <c r="BOZ61">
        <v>360.1</v>
      </c>
      <c r="BPA61">
        <v>2257500</v>
      </c>
      <c r="BPB61">
        <v>2.72</v>
      </c>
      <c r="BPC61">
        <v>314</v>
      </c>
      <c r="BPD61">
        <v>11606767</v>
      </c>
      <c r="BPE61">
        <v>11.64</v>
      </c>
      <c r="BPF61">
        <v>484</v>
      </c>
      <c r="BPG61" t="s">
        <v>2937</v>
      </c>
      <c r="BPH61" t="s">
        <v>2937</v>
      </c>
      <c r="BPI61" t="s">
        <v>2937</v>
      </c>
      <c r="BPJ61">
        <v>11767636</v>
      </c>
      <c r="BPK61">
        <v>3.88</v>
      </c>
      <c r="BPL61">
        <v>566.4</v>
      </c>
      <c r="BPM61">
        <v>3878400</v>
      </c>
      <c r="BPN61">
        <v>5.5</v>
      </c>
      <c r="BPO61">
        <v>50.1</v>
      </c>
      <c r="BPP61">
        <v>3913784</v>
      </c>
      <c r="BPQ61" t="s">
        <v>2937</v>
      </c>
      <c r="BPR61">
        <v>73.2</v>
      </c>
      <c r="BPS61">
        <v>1504811</v>
      </c>
      <c r="BPT61">
        <v>-87.32</v>
      </c>
      <c r="BPU61">
        <v>127.3</v>
      </c>
      <c r="BPV61">
        <v>44708416</v>
      </c>
      <c r="BPW61">
        <v>16.66</v>
      </c>
      <c r="BPX61">
        <v>343.8</v>
      </c>
      <c r="BPY61" t="s">
        <v>2937</v>
      </c>
      <c r="BPZ61" t="s">
        <v>2937</v>
      </c>
      <c r="BQA61" t="s">
        <v>2937</v>
      </c>
      <c r="BQB61" t="s">
        <v>2937</v>
      </c>
      <c r="BQC61" t="s">
        <v>2937</v>
      </c>
      <c r="BQD61" t="s">
        <v>2937</v>
      </c>
      <c r="BQE61" t="s">
        <v>2937</v>
      </c>
      <c r="BQF61" t="s">
        <v>2937</v>
      </c>
      <c r="BQG61" t="s">
        <v>2937</v>
      </c>
      <c r="BQH61" t="s">
        <v>2937</v>
      </c>
      <c r="BQI61" t="s">
        <v>2937</v>
      </c>
      <c r="BQJ61" t="s">
        <v>2937</v>
      </c>
      <c r="BQK61" t="s">
        <v>2937</v>
      </c>
      <c r="BQL61" t="s">
        <v>2937</v>
      </c>
      <c r="BQM61" t="s">
        <v>2937</v>
      </c>
      <c r="BQN61" t="s">
        <v>2937</v>
      </c>
      <c r="BQO61" t="s">
        <v>2937</v>
      </c>
      <c r="BQP61" t="s">
        <v>2937</v>
      </c>
      <c r="BQQ61">
        <v>2778418</v>
      </c>
      <c r="BQR61">
        <v>-19.350000000000001</v>
      </c>
      <c r="BQS61">
        <v>60</v>
      </c>
      <c r="BQT61">
        <v>14900632</v>
      </c>
      <c r="BQU61">
        <v>12.67</v>
      </c>
      <c r="BQV61">
        <v>131.6</v>
      </c>
      <c r="BQX61" t="s">
        <v>2937</v>
      </c>
      <c r="BQY61" t="s">
        <v>2937</v>
      </c>
      <c r="BQZ61" t="s">
        <v>2937</v>
      </c>
      <c r="BRA61" t="s">
        <v>2937</v>
      </c>
      <c r="BRB61" t="s">
        <v>2937</v>
      </c>
      <c r="BRD61" t="s">
        <v>2937</v>
      </c>
      <c r="BRE61" t="s">
        <v>2937</v>
      </c>
      <c r="BRF61" t="s">
        <v>2937</v>
      </c>
      <c r="BRG61" t="s">
        <v>2937</v>
      </c>
      <c r="BRH61" t="s">
        <v>2937</v>
      </c>
      <c r="BRI61" t="s">
        <v>2937</v>
      </c>
      <c r="BRJ61" t="s">
        <v>2937</v>
      </c>
      <c r="BRK61" t="s">
        <v>2937</v>
      </c>
      <c r="BRL61">
        <v>3905604</v>
      </c>
      <c r="BRM61">
        <v>11.68</v>
      </c>
      <c r="BRN61">
        <v>105.2</v>
      </c>
      <c r="BRO61" t="s">
        <v>2937</v>
      </c>
      <c r="BRP61" t="s">
        <v>2937</v>
      </c>
      <c r="BRQ61" t="s">
        <v>2937</v>
      </c>
      <c r="BRR61">
        <v>10434798</v>
      </c>
      <c r="BRS61">
        <v>10.050000000000001</v>
      </c>
      <c r="BRT61">
        <v>183.3</v>
      </c>
      <c r="BRU61" t="s">
        <v>2937</v>
      </c>
      <c r="BRV61" t="s">
        <v>2937</v>
      </c>
      <c r="BRW61" t="s">
        <v>2937</v>
      </c>
      <c r="BRX61" t="s">
        <v>2937</v>
      </c>
      <c r="BRY61" t="s">
        <v>2937</v>
      </c>
      <c r="BRZ61" t="s">
        <v>2937</v>
      </c>
      <c r="BSA61">
        <v>5609024</v>
      </c>
      <c r="BSB61">
        <v>12.59</v>
      </c>
      <c r="BSC61">
        <v>165.1</v>
      </c>
      <c r="BSD61">
        <v>2649200</v>
      </c>
      <c r="BSE61">
        <v>4.05</v>
      </c>
      <c r="BSF61">
        <v>118.6</v>
      </c>
      <c r="BSG61">
        <v>3835714</v>
      </c>
      <c r="BSH61">
        <v>6.62</v>
      </c>
      <c r="BSI61">
        <v>264</v>
      </c>
      <c r="BSJ61" t="s">
        <v>2937</v>
      </c>
      <c r="BSK61" t="s">
        <v>2937</v>
      </c>
      <c r="BSL61" t="s">
        <v>2937</v>
      </c>
      <c r="BSM61">
        <v>8615741</v>
      </c>
      <c r="BSN61">
        <v>6.06</v>
      </c>
      <c r="BSO61">
        <v>173.4</v>
      </c>
      <c r="BSP61">
        <v>29024927</v>
      </c>
      <c r="BSQ61">
        <v>7.13</v>
      </c>
      <c r="BSR61">
        <v>383.6</v>
      </c>
      <c r="BSS61">
        <v>3591582</v>
      </c>
      <c r="BST61">
        <v>-15.48</v>
      </c>
      <c r="BSU61">
        <v>243</v>
      </c>
      <c r="BSV61">
        <v>18176358</v>
      </c>
      <c r="BSW61">
        <v>21.39</v>
      </c>
      <c r="BSX61">
        <v>276.7</v>
      </c>
      <c r="BSY61">
        <v>2476543</v>
      </c>
      <c r="BSZ61">
        <v>2.52</v>
      </c>
      <c r="BTA61">
        <v>104</v>
      </c>
      <c r="BTB61">
        <v>3479163</v>
      </c>
      <c r="BTC61">
        <v>2.75</v>
      </c>
      <c r="BTD61">
        <v>387.4</v>
      </c>
      <c r="BTE61">
        <v>3584657</v>
      </c>
      <c r="BTF61">
        <v>0.22</v>
      </c>
      <c r="BTG61">
        <v>172.5</v>
      </c>
      <c r="BTH61">
        <v>1948984</v>
      </c>
      <c r="BTI61">
        <v>4.18</v>
      </c>
      <c r="BTJ61">
        <v>330.9</v>
      </c>
      <c r="BTK61">
        <v>4805940</v>
      </c>
      <c r="BTL61">
        <v>7.34</v>
      </c>
      <c r="BTM61">
        <v>110.5</v>
      </c>
      <c r="BTN61">
        <v>6988300</v>
      </c>
      <c r="BTO61">
        <v>8.48</v>
      </c>
      <c r="BTP61">
        <v>525.79999999999995</v>
      </c>
      <c r="BTQ61">
        <v>3835310</v>
      </c>
      <c r="BTR61">
        <v>5.84</v>
      </c>
      <c r="BTS61">
        <v>216.9</v>
      </c>
      <c r="BTT61">
        <v>3481310</v>
      </c>
      <c r="BTU61">
        <v>9.61</v>
      </c>
      <c r="BTV61">
        <v>145.6</v>
      </c>
      <c r="BTW61">
        <v>25416717</v>
      </c>
      <c r="BTX61">
        <v>5.43</v>
      </c>
      <c r="BTY61">
        <v>570</v>
      </c>
      <c r="BTZ61">
        <v>11292746</v>
      </c>
      <c r="BUA61">
        <v>22.09</v>
      </c>
      <c r="BUB61">
        <v>162.9</v>
      </c>
      <c r="BUC61">
        <v>5156767</v>
      </c>
      <c r="BUD61">
        <v>7.46</v>
      </c>
      <c r="BUE61">
        <v>151</v>
      </c>
      <c r="BUF61">
        <v>9165354</v>
      </c>
      <c r="BUG61">
        <v>22.4</v>
      </c>
      <c r="BUH61">
        <v>212.1</v>
      </c>
      <c r="BUI61">
        <v>16444919</v>
      </c>
      <c r="BUJ61">
        <v>0.93</v>
      </c>
      <c r="BUK61">
        <v>192.1</v>
      </c>
      <c r="BUL61">
        <v>3966342</v>
      </c>
      <c r="BUM61">
        <v>2.5</v>
      </c>
      <c r="BUN61">
        <v>63.6</v>
      </c>
      <c r="BUO61">
        <v>3845257</v>
      </c>
      <c r="BUP61">
        <v>9.49</v>
      </c>
      <c r="BUQ61">
        <v>157.19999999999999</v>
      </c>
      <c r="BUR61" t="s">
        <v>2937</v>
      </c>
      <c r="BUS61" t="s">
        <v>2937</v>
      </c>
      <c r="BUT61" t="s">
        <v>2937</v>
      </c>
      <c r="BUU61" t="s">
        <v>2937</v>
      </c>
      <c r="BUV61" t="s">
        <v>2937</v>
      </c>
      <c r="BUW61" t="s">
        <v>2937</v>
      </c>
      <c r="BUX61">
        <v>4352944</v>
      </c>
      <c r="BUY61">
        <v>0.93</v>
      </c>
      <c r="BUZ61">
        <v>251.8</v>
      </c>
      <c r="BVA61">
        <v>9492080</v>
      </c>
      <c r="BVB61">
        <v>5.69</v>
      </c>
      <c r="BVC61">
        <v>107.4</v>
      </c>
      <c r="BVD61" t="s">
        <v>2937</v>
      </c>
      <c r="BVE61" t="s">
        <v>2937</v>
      </c>
      <c r="BVF61" t="s">
        <v>2937</v>
      </c>
      <c r="BVG61">
        <v>4870164</v>
      </c>
      <c r="BVH61">
        <v>7.5</v>
      </c>
      <c r="BVI61">
        <v>536.20000000000005</v>
      </c>
      <c r="BVJ61">
        <v>5309605</v>
      </c>
      <c r="BVK61">
        <v>-10.8</v>
      </c>
      <c r="BVL61">
        <v>68.900000000000006</v>
      </c>
      <c r="BVM61" t="s">
        <v>2937</v>
      </c>
      <c r="BVN61" t="s">
        <v>2937</v>
      </c>
      <c r="BVO61" t="s">
        <v>2937</v>
      </c>
      <c r="BVP61">
        <v>4590958</v>
      </c>
      <c r="BVQ61">
        <v>9.5500000000000007</v>
      </c>
      <c r="BVR61">
        <v>922</v>
      </c>
      <c r="BVS61">
        <v>5851091</v>
      </c>
      <c r="BVT61">
        <v>11.2</v>
      </c>
      <c r="BVU61">
        <v>351.1</v>
      </c>
      <c r="BVV61" t="s">
        <v>2937</v>
      </c>
      <c r="BVW61" t="s">
        <v>2937</v>
      </c>
      <c r="BVX61" t="s">
        <v>2937</v>
      </c>
      <c r="BVY61" t="s">
        <v>2937</v>
      </c>
      <c r="BVZ61" t="s">
        <v>2937</v>
      </c>
      <c r="BWA61" t="s">
        <v>2937</v>
      </c>
      <c r="BWB61">
        <v>16000097</v>
      </c>
      <c r="BWC61">
        <v>8.75</v>
      </c>
      <c r="BWD61">
        <v>2198.4</v>
      </c>
      <c r="BWE61" t="s">
        <v>2937</v>
      </c>
      <c r="BWF61" t="s">
        <v>2937</v>
      </c>
      <c r="BWG61" t="s">
        <v>2937</v>
      </c>
      <c r="BWH61" t="s">
        <v>2937</v>
      </c>
      <c r="BWI61" t="s">
        <v>2937</v>
      </c>
      <c r="BWJ61" t="s">
        <v>2937</v>
      </c>
      <c r="BWK61" t="s">
        <v>2937</v>
      </c>
      <c r="BWL61" t="s">
        <v>2937</v>
      </c>
      <c r="BWM61" t="s">
        <v>2937</v>
      </c>
      <c r="BWN61" t="s">
        <v>2937</v>
      </c>
      <c r="BWO61" t="s">
        <v>2937</v>
      </c>
      <c r="BWP61" t="s">
        <v>2937</v>
      </c>
      <c r="BWQ61" t="s">
        <v>2937</v>
      </c>
      <c r="BWR61" t="s">
        <v>2937</v>
      </c>
      <c r="BWS61" t="s">
        <v>2937</v>
      </c>
      <c r="BWT61">
        <v>4430933</v>
      </c>
      <c r="BWU61">
        <v>16.59</v>
      </c>
      <c r="BWV61">
        <v>165.1</v>
      </c>
      <c r="BWW61" t="s">
        <v>2937</v>
      </c>
      <c r="BWX61" t="s">
        <v>2937</v>
      </c>
      <c r="BWY61" t="s">
        <v>2937</v>
      </c>
      <c r="BWZ61">
        <v>5064380</v>
      </c>
      <c r="BXA61">
        <v>10.48</v>
      </c>
      <c r="BXB61">
        <v>114</v>
      </c>
      <c r="BXC61">
        <v>15113024</v>
      </c>
      <c r="BXD61">
        <v>9.49</v>
      </c>
      <c r="BXE61">
        <v>371.4</v>
      </c>
      <c r="BXF61">
        <v>7153530</v>
      </c>
      <c r="BXG61">
        <v>8.43</v>
      </c>
      <c r="BXH61">
        <v>240.8</v>
      </c>
      <c r="BXI61">
        <v>4713995</v>
      </c>
      <c r="BXJ61">
        <v>0.57999999999999996</v>
      </c>
      <c r="BXK61">
        <v>223.7</v>
      </c>
      <c r="BXL61">
        <v>3767148</v>
      </c>
      <c r="BXM61">
        <v>-8.58</v>
      </c>
      <c r="BXN61">
        <v>163.80000000000001</v>
      </c>
      <c r="BXO61">
        <v>8420581</v>
      </c>
      <c r="BXP61">
        <v>9.7899999999999991</v>
      </c>
      <c r="BXQ61">
        <v>439.9</v>
      </c>
      <c r="BXR61">
        <v>1699122</v>
      </c>
      <c r="BXS61">
        <v>2.5499999999999998</v>
      </c>
      <c r="BXT61">
        <v>160.4</v>
      </c>
      <c r="BXU61" t="s">
        <v>2937</v>
      </c>
      <c r="BXV61" t="s">
        <v>2937</v>
      </c>
      <c r="BXW61" t="s">
        <v>2937</v>
      </c>
      <c r="BXX61">
        <v>8030169</v>
      </c>
      <c r="BXY61">
        <v>10.56</v>
      </c>
      <c r="BXZ61">
        <v>622.79999999999995</v>
      </c>
      <c r="BYA61" t="s">
        <v>2937</v>
      </c>
      <c r="BYB61" t="s">
        <v>2937</v>
      </c>
      <c r="BYC61" t="s">
        <v>2937</v>
      </c>
      <c r="BYD61">
        <v>1732485</v>
      </c>
      <c r="BYE61">
        <v>-37.68</v>
      </c>
      <c r="BYF61">
        <v>288.39999999999998</v>
      </c>
      <c r="BYG61">
        <v>19502096</v>
      </c>
      <c r="BYH61">
        <v>5.58</v>
      </c>
      <c r="BYI61">
        <v>909.8</v>
      </c>
      <c r="BYJ61">
        <v>4039771</v>
      </c>
      <c r="BYK61">
        <v>15.26</v>
      </c>
      <c r="BYL61">
        <v>291</v>
      </c>
      <c r="BYM61">
        <v>6665979</v>
      </c>
      <c r="BYN61">
        <v>9.02</v>
      </c>
      <c r="BYO61">
        <v>102.5</v>
      </c>
      <c r="BYP61">
        <v>7674631</v>
      </c>
      <c r="BYQ61">
        <v>11.35</v>
      </c>
      <c r="BYR61">
        <v>286.7</v>
      </c>
      <c r="BYS61" t="s">
        <v>2937</v>
      </c>
      <c r="BYT61" t="s">
        <v>2937</v>
      </c>
      <c r="BYU61" t="s">
        <v>2937</v>
      </c>
      <c r="BYV61">
        <v>1576987</v>
      </c>
      <c r="BYW61">
        <v>0.94</v>
      </c>
      <c r="BYX61">
        <v>101.3</v>
      </c>
      <c r="BYY61">
        <v>2430312</v>
      </c>
      <c r="BYZ61">
        <v>3.26</v>
      </c>
      <c r="BZA61">
        <v>152.4</v>
      </c>
      <c r="BZC61" t="s">
        <v>2937</v>
      </c>
      <c r="BZD61" t="s">
        <v>2937</v>
      </c>
      <c r="BZE61">
        <v>11538848</v>
      </c>
      <c r="BZF61">
        <v>24.11</v>
      </c>
      <c r="BZG61">
        <v>1043.4000000000001</v>
      </c>
      <c r="BZH61">
        <v>5280000</v>
      </c>
      <c r="BZI61">
        <v>-15.71</v>
      </c>
      <c r="BZJ61">
        <v>167.8</v>
      </c>
      <c r="BZK61" t="s">
        <v>2937</v>
      </c>
      <c r="BZL61" t="s">
        <v>2937</v>
      </c>
      <c r="BZM61" t="s">
        <v>2937</v>
      </c>
      <c r="BZN61">
        <v>25792500</v>
      </c>
      <c r="BZO61">
        <v>38.96</v>
      </c>
      <c r="BZP61">
        <v>500.8</v>
      </c>
      <c r="BZQ61">
        <v>5300609</v>
      </c>
      <c r="BZR61">
        <v>-49.97</v>
      </c>
      <c r="BZS61">
        <v>380.3</v>
      </c>
      <c r="BZT61">
        <v>1383002</v>
      </c>
      <c r="BZU61">
        <v>-6.67</v>
      </c>
      <c r="BZV61">
        <v>85.9</v>
      </c>
      <c r="BZW61">
        <v>625506</v>
      </c>
      <c r="BZX61" t="s">
        <v>2937</v>
      </c>
      <c r="BZY61">
        <v>51.6</v>
      </c>
      <c r="BZZ61">
        <v>24984288</v>
      </c>
      <c r="CAA61">
        <v>26.16</v>
      </c>
      <c r="CAB61">
        <v>1052.0999999999999</v>
      </c>
      <c r="CAC61">
        <v>2901258</v>
      </c>
      <c r="CAD61">
        <v>4.08</v>
      </c>
      <c r="CAE61">
        <v>51.7</v>
      </c>
      <c r="CAF61">
        <v>5589061</v>
      </c>
      <c r="CAG61">
        <v>3.02</v>
      </c>
      <c r="CAH61">
        <v>340.2</v>
      </c>
      <c r="CAI61">
        <v>4048110</v>
      </c>
      <c r="CAJ61">
        <v>1.23</v>
      </c>
      <c r="CAK61">
        <v>241.1</v>
      </c>
      <c r="CAL61" t="s">
        <v>2937</v>
      </c>
      <c r="CAM61" t="s">
        <v>2937</v>
      </c>
      <c r="CAN61" t="s">
        <v>2937</v>
      </c>
      <c r="CAO61" t="s">
        <v>2937</v>
      </c>
      <c r="CAP61" t="s">
        <v>2937</v>
      </c>
      <c r="CAQ61" t="s">
        <v>2937</v>
      </c>
      <c r="CAR61">
        <v>6772111</v>
      </c>
      <c r="CAS61">
        <v>20.98</v>
      </c>
      <c r="CAT61">
        <v>292</v>
      </c>
      <c r="CAU61">
        <v>2067098</v>
      </c>
      <c r="CAV61">
        <v>9.69</v>
      </c>
      <c r="CAW61">
        <v>109</v>
      </c>
      <c r="CAX61">
        <v>2181215</v>
      </c>
      <c r="CAY61">
        <v>6.53</v>
      </c>
      <c r="CAZ61">
        <v>126.9</v>
      </c>
      <c r="CBA61">
        <v>12953774</v>
      </c>
      <c r="CBB61">
        <v>7.08</v>
      </c>
      <c r="CBC61">
        <v>79.2</v>
      </c>
      <c r="CBD61" t="s">
        <v>2937</v>
      </c>
      <c r="CBE61" t="s">
        <v>2937</v>
      </c>
      <c r="CBF61" t="s">
        <v>2937</v>
      </c>
      <c r="CBG61">
        <v>14304712</v>
      </c>
      <c r="CBH61">
        <v>17.72</v>
      </c>
      <c r="CBI61">
        <v>271.3</v>
      </c>
      <c r="CBJ61">
        <v>12452258</v>
      </c>
      <c r="CBK61">
        <v>1.25</v>
      </c>
      <c r="CBL61">
        <v>218.4</v>
      </c>
      <c r="CBN61" t="s">
        <v>2937</v>
      </c>
      <c r="CBO61" t="s">
        <v>2937</v>
      </c>
      <c r="CBP61" t="s">
        <v>2937</v>
      </c>
      <c r="CBQ61" t="s">
        <v>2937</v>
      </c>
      <c r="CBR61" t="s">
        <v>2937</v>
      </c>
      <c r="CBS61">
        <v>18658560</v>
      </c>
      <c r="CBT61">
        <v>9.24</v>
      </c>
      <c r="CBU61">
        <v>661</v>
      </c>
      <c r="CBV61">
        <v>3175988</v>
      </c>
      <c r="CBW61">
        <v>-10.93</v>
      </c>
      <c r="CBX61">
        <v>117.4</v>
      </c>
      <c r="CBY61">
        <v>2717760</v>
      </c>
      <c r="CBZ61">
        <v>2.95</v>
      </c>
      <c r="CCA61">
        <v>131.19999999999999</v>
      </c>
      <c r="CCB61">
        <v>2957625</v>
      </c>
      <c r="CCC61">
        <v>1.68</v>
      </c>
      <c r="CCD61">
        <v>208.6</v>
      </c>
      <c r="CCE61">
        <v>17064188</v>
      </c>
      <c r="CCF61">
        <v>11.09</v>
      </c>
      <c r="CCG61">
        <v>311.5</v>
      </c>
      <c r="CCH61">
        <v>15678186</v>
      </c>
      <c r="CCI61">
        <v>47.13</v>
      </c>
      <c r="CCJ61">
        <v>388.5</v>
      </c>
      <c r="CCK61">
        <v>2069678</v>
      </c>
      <c r="CCL61">
        <v>-20.190000000000001</v>
      </c>
      <c r="CCM61">
        <v>75.5</v>
      </c>
      <c r="CCN61" t="s">
        <v>2937</v>
      </c>
      <c r="CCO61" t="s">
        <v>2937</v>
      </c>
      <c r="CCP61" t="s">
        <v>2937</v>
      </c>
      <c r="CCQ61" t="s">
        <v>2937</v>
      </c>
      <c r="CCR61" t="s">
        <v>2937</v>
      </c>
      <c r="CCS61" t="s">
        <v>2937</v>
      </c>
      <c r="CCT61">
        <v>3213782</v>
      </c>
      <c r="CCU61">
        <v>6.16</v>
      </c>
      <c r="CCV61">
        <v>303.2</v>
      </c>
      <c r="CCW61" t="s">
        <v>2937</v>
      </c>
      <c r="CCX61" t="s">
        <v>2937</v>
      </c>
      <c r="CCY61" t="s">
        <v>2937</v>
      </c>
      <c r="CCZ61" t="s">
        <v>2937</v>
      </c>
      <c r="CDA61" t="s">
        <v>2937</v>
      </c>
      <c r="CDB61" t="s">
        <v>2937</v>
      </c>
      <c r="CDC61">
        <v>7413987</v>
      </c>
      <c r="CDD61">
        <v>8.0500000000000007</v>
      </c>
      <c r="CDE61">
        <v>444.2</v>
      </c>
      <c r="CDF61">
        <v>12438146</v>
      </c>
      <c r="CDG61">
        <v>19.850000000000001</v>
      </c>
      <c r="CDH61">
        <v>537.20000000000005</v>
      </c>
      <c r="CDI61" t="s">
        <v>2937</v>
      </c>
      <c r="CDJ61" t="s">
        <v>2937</v>
      </c>
      <c r="CDK61" t="s">
        <v>2937</v>
      </c>
      <c r="CDL61">
        <v>8095352</v>
      </c>
      <c r="CDM61">
        <v>1.5</v>
      </c>
      <c r="CDN61">
        <v>173.5</v>
      </c>
      <c r="CDO61">
        <v>3544684</v>
      </c>
      <c r="CDP61">
        <v>-20.58</v>
      </c>
      <c r="CDQ61">
        <v>56.9</v>
      </c>
      <c r="CDR61">
        <v>5854728</v>
      </c>
      <c r="CDS61">
        <v>7.39</v>
      </c>
      <c r="CDT61">
        <v>151.4</v>
      </c>
      <c r="CDU61" t="s">
        <v>2937</v>
      </c>
      <c r="CDV61" t="s">
        <v>2937</v>
      </c>
      <c r="CDW61" t="s">
        <v>2937</v>
      </c>
      <c r="CDX61">
        <v>23435400</v>
      </c>
      <c r="CDY61">
        <v>32.619999999999997</v>
      </c>
      <c r="CDZ61">
        <v>711.6</v>
      </c>
      <c r="CEA61">
        <v>10846936</v>
      </c>
      <c r="CEB61">
        <v>7.59</v>
      </c>
      <c r="CEC61">
        <v>141.5</v>
      </c>
      <c r="CED61">
        <v>20817366</v>
      </c>
      <c r="CEE61">
        <v>6.88</v>
      </c>
      <c r="CEF61">
        <v>1160</v>
      </c>
      <c r="CEG61">
        <v>7984534</v>
      </c>
      <c r="CEH61">
        <v>18.63</v>
      </c>
      <c r="CEI61">
        <v>79.2</v>
      </c>
      <c r="CEJ61">
        <v>2022392</v>
      </c>
      <c r="CEK61">
        <v>6.69</v>
      </c>
      <c r="CEL61">
        <v>47.5</v>
      </c>
      <c r="CEM61">
        <v>2419328</v>
      </c>
      <c r="CEN61" t="s">
        <v>2937</v>
      </c>
      <c r="CEO61">
        <v>64.7</v>
      </c>
      <c r="CEP61">
        <v>6639360</v>
      </c>
      <c r="CEQ61">
        <v>8.11</v>
      </c>
      <c r="CER61">
        <v>196.8</v>
      </c>
      <c r="CES61" t="s">
        <v>2937</v>
      </c>
      <c r="CET61" t="s">
        <v>2937</v>
      </c>
      <c r="CEV61">
        <v>2370564</v>
      </c>
      <c r="CEW61">
        <v>8.64</v>
      </c>
      <c r="CEX61">
        <v>104.7</v>
      </c>
      <c r="CEY61" t="s">
        <v>2937</v>
      </c>
      <c r="CEZ61" t="s">
        <v>2937</v>
      </c>
      <c r="CFA61" t="s">
        <v>2937</v>
      </c>
      <c r="CFB61">
        <v>14161840</v>
      </c>
      <c r="CFC61">
        <v>9.57</v>
      </c>
      <c r="CFD61">
        <v>176.2</v>
      </c>
      <c r="CFE61">
        <v>2447559</v>
      </c>
      <c r="CFF61">
        <v>1.67</v>
      </c>
      <c r="CFG61">
        <v>213.6</v>
      </c>
      <c r="CFH61">
        <v>14496774</v>
      </c>
      <c r="CFI61">
        <v>15.74</v>
      </c>
      <c r="CFJ61">
        <v>707.5</v>
      </c>
      <c r="CFK61" t="s">
        <v>2937</v>
      </c>
      <c r="CFL61" t="s">
        <v>2937</v>
      </c>
      <c r="CFM61" t="s">
        <v>2937</v>
      </c>
      <c r="CFN61">
        <v>35030100</v>
      </c>
      <c r="CFO61">
        <v>5.9</v>
      </c>
      <c r="CFP61">
        <v>38.200000000000003</v>
      </c>
      <c r="CFQ61" t="s">
        <v>2937</v>
      </c>
      <c r="CFR61" t="s">
        <v>2937</v>
      </c>
      <c r="CFS61" t="s">
        <v>2937</v>
      </c>
      <c r="CFT61">
        <v>5192166</v>
      </c>
      <c r="CFU61">
        <v>17.440000000000001</v>
      </c>
      <c r="CFV61">
        <v>214.5</v>
      </c>
      <c r="CFX61" t="s">
        <v>2937</v>
      </c>
      <c r="CFY61" t="s">
        <v>2937</v>
      </c>
      <c r="CFZ61">
        <v>1121729</v>
      </c>
      <c r="CGA61">
        <v>44.63</v>
      </c>
      <c r="CGB61">
        <v>85.4</v>
      </c>
      <c r="CGC61">
        <v>6677658</v>
      </c>
      <c r="CGD61">
        <v>14.59</v>
      </c>
      <c r="CGE61">
        <v>277.89999999999998</v>
      </c>
      <c r="CGF61">
        <v>3608607</v>
      </c>
      <c r="CGG61">
        <v>4.8600000000000003</v>
      </c>
      <c r="CGH61">
        <v>42.1</v>
      </c>
      <c r="CGI61">
        <v>4784640</v>
      </c>
      <c r="CGJ61">
        <v>12.13</v>
      </c>
      <c r="CGK61">
        <v>321.2</v>
      </c>
      <c r="CGL61" t="s">
        <v>2937</v>
      </c>
      <c r="CGM61" t="s">
        <v>2937</v>
      </c>
      <c r="CGN61" t="s">
        <v>2937</v>
      </c>
      <c r="CGO61">
        <v>3717719</v>
      </c>
      <c r="CGP61">
        <v>3.5</v>
      </c>
      <c r="CGQ61">
        <v>124.6</v>
      </c>
      <c r="CGR61">
        <v>3703500</v>
      </c>
      <c r="CGS61">
        <v>12.18</v>
      </c>
      <c r="CGT61">
        <v>145.80000000000001</v>
      </c>
      <c r="CGU61">
        <v>5435033</v>
      </c>
      <c r="CGV61">
        <v>22.08</v>
      </c>
      <c r="CGW61">
        <v>279.10000000000002</v>
      </c>
      <c r="CGX61">
        <v>9994066</v>
      </c>
      <c r="CGY61">
        <v>10.44</v>
      </c>
      <c r="CGZ61">
        <v>309.10000000000002</v>
      </c>
      <c r="CHB61" t="s">
        <v>2937</v>
      </c>
      <c r="CHC61" t="s">
        <v>2937</v>
      </c>
      <c r="CHD61">
        <v>1710763</v>
      </c>
      <c r="CHE61" t="s">
        <v>2937</v>
      </c>
      <c r="CHF61">
        <v>81.599999999999994</v>
      </c>
      <c r="CHG61" t="s">
        <v>2937</v>
      </c>
      <c r="CHH61" t="s">
        <v>2937</v>
      </c>
      <c r="CHI61" t="s">
        <v>2937</v>
      </c>
      <c r="CHJ61" t="s">
        <v>2937</v>
      </c>
      <c r="CHK61" t="s">
        <v>2937</v>
      </c>
      <c r="CHL61" t="s">
        <v>2937</v>
      </c>
      <c r="CHM61">
        <v>5663500</v>
      </c>
      <c r="CHN61">
        <v>10.58</v>
      </c>
      <c r="CHO61">
        <v>145.6</v>
      </c>
      <c r="CHP61" t="s">
        <v>2937</v>
      </c>
      <c r="CHQ61" t="s">
        <v>2937</v>
      </c>
      <c r="CHR61" t="s">
        <v>2937</v>
      </c>
      <c r="CHS61" t="s">
        <v>2937</v>
      </c>
      <c r="CHT61" t="s">
        <v>2937</v>
      </c>
      <c r="CHU61" t="s">
        <v>2937</v>
      </c>
      <c r="CHV61">
        <v>3381157</v>
      </c>
      <c r="CHW61">
        <v>1.58</v>
      </c>
      <c r="CHX61">
        <v>288.5</v>
      </c>
      <c r="CHY61" t="s">
        <v>2937</v>
      </c>
      <c r="CHZ61" t="s">
        <v>2937</v>
      </c>
      <c r="CIA61" t="s">
        <v>2937</v>
      </c>
      <c r="CID61" t="s">
        <v>2937</v>
      </c>
      <c r="CIE61">
        <v>12263184</v>
      </c>
      <c r="CIF61">
        <v>3.86</v>
      </c>
      <c r="CIG61">
        <v>186.2</v>
      </c>
      <c r="CIH61">
        <v>8322181</v>
      </c>
      <c r="CII61">
        <v>14.4</v>
      </c>
      <c r="CIJ61">
        <v>197.3</v>
      </c>
      <c r="CIK61">
        <v>4140308</v>
      </c>
      <c r="CIL61">
        <v>0.43</v>
      </c>
      <c r="CIM61">
        <v>290.89999999999998</v>
      </c>
      <c r="CIN61" t="s">
        <v>2937</v>
      </c>
      <c r="CIO61" t="s">
        <v>2937</v>
      </c>
      <c r="CIP61" t="s">
        <v>2937</v>
      </c>
      <c r="CIQ61">
        <v>5790330</v>
      </c>
      <c r="CIR61">
        <v>11.31</v>
      </c>
      <c r="CIS61">
        <v>114.6</v>
      </c>
      <c r="CIT61">
        <v>12485124</v>
      </c>
      <c r="CIU61">
        <v>2.21</v>
      </c>
      <c r="CIV61">
        <v>165.6</v>
      </c>
      <c r="CIW61">
        <v>5292800</v>
      </c>
      <c r="CIX61">
        <v>16.350000000000001</v>
      </c>
      <c r="CIY61">
        <v>177.9</v>
      </c>
      <c r="CIZ61">
        <v>1223781</v>
      </c>
      <c r="CJA61" t="s">
        <v>2937</v>
      </c>
      <c r="CJB61">
        <v>249.1</v>
      </c>
      <c r="CJC61">
        <v>46531940</v>
      </c>
      <c r="CJD61">
        <v>36.89</v>
      </c>
      <c r="CJE61">
        <v>775.1</v>
      </c>
      <c r="CJF61" t="s">
        <v>2937</v>
      </c>
      <c r="CJG61" t="s">
        <v>2937</v>
      </c>
      <c r="CJH61" t="s">
        <v>2937</v>
      </c>
      <c r="CJI61" t="s">
        <v>2937</v>
      </c>
      <c r="CJJ61" t="s">
        <v>2937</v>
      </c>
      <c r="CJK61" t="s">
        <v>2937</v>
      </c>
      <c r="CJL61">
        <v>7806232</v>
      </c>
      <c r="CJM61">
        <v>10.74</v>
      </c>
      <c r="CJN61">
        <v>321.10000000000002</v>
      </c>
      <c r="CJO61" t="s">
        <v>2937</v>
      </c>
      <c r="CJP61" t="s">
        <v>2937</v>
      </c>
      <c r="CJQ61" t="s">
        <v>2937</v>
      </c>
      <c r="CJR61">
        <v>9098855</v>
      </c>
      <c r="CJS61">
        <v>6.01</v>
      </c>
      <c r="CJT61">
        <v>140.4</v>
      </c>
      <c r="CJU61">
        <v>6522000</v>
      </c>
      <c r="CJV61">
        <v>3.16</v>
      </c>
      <c r="CJW61">
        <v>239.5</v>
      </c>
      <c r="CJX61">
        <v>17304679</v>
      </c>
      <c r="CJY61">
        <v>11.32</v>
      </c>
      <c r="CJZ61">
        <v>683.9</v>
      </c>
      <c r="CKA61">
        <v>14204219</v>
      </c>
      <c r="CKB61">
        <v>1.9</v>
      </c>
      <c r="CKC61">
        <v>354.1</v>
      </c>
      <c r="CKD61">
        <v>1916327</v>
      </c>
      <c r="CKE61">
        <v>20.09</v>
      </c>
      <c r="CKF61">
        <v>158.6</v>
      </c>
      <c r="CKG61">
        <v>4224150</v>
      </c>
      <c r="CKH61">
        <v>-5.01</v>
      </c>
      <c r="CKI61">
        <v>77.099999999999994</v>
      </c>
      <c r="CKJ61" t="s">
        <v>2937</v>
      </c>
      <c r="CKK61" t="s">
        <v>2937</v>
      </c>
      <c r="CKL61" t="s">
        <v>2937</v>
      </c>
      <c r="CKM61">
        <v>13926372</v>
      </c>
      <c r="CKN61">
        <v>8.49</v>
      </c>
      <c r="CKO61">
        <v>410.7</v>
      </c>
      <c r="CKP61" t="s">
        <v>2937</v>
      </c>
      <c r="CKQ61" t="s">
        <v>2937</v>
      </c>
      <c r="CKR61" t="s">
        <v>2937</v>
      </c>
      <c r="CKS61">
        <v>5643237</v>
      </c>
      <c r="CKT61">
        <v>5.71</v>
      </c>
      <c r="CKU61">
        <v>221.8</v>
      </c>
      <c r="CKV61" t="s">
        <v>2937</v>
      </c>
      <c r="CKW61" t="s">
        <v>2937</v>
      </c>
      <c r="CKX61" t="s">
        <v>2937</v>
      </c>
      <c r="CKY61">
        <v>1199682</v>
      </c>
      <c r="CKZ61">
        <v>-15.61</v>
      </c>
      <c r="CLA61">
        <v>90.8</v>
      </c>
      <c r="CLC61" t="s">
        <v>2937</v>
      </c>
      <c r="CLD61" t="s">
        <v>2937</v>
      </c>
      <c r="CLE61">
        <v>5447520</v>
      </c>
      <c r="CLF61">
        <v>5.91</v>
      </c>
      <c r="CLG61">
        <v>150.80000000000001</v>
      </c>
      <c r="CLH61">
        <v>3807625</v>
      </c>
      <c r="CLI61">
        <v>13.33</v>
      </c>
      <c r="CLJ61">
        <v>123</v>
      </c>
      <c r="CLK61">
        <v>11673611</v>
      </c>
      <c r="CLL61">
        <v>13.95</v>
      </c>
      <c r="CLM61">
        <v>203.1</v>
      </c>
      <c r="CLN61" t="s">
        <v>2937</v>
      </c>
      <c r="CLO61" t="s">
        <v>2937</v>
      </c>
      <c r="CLP61" t="s">
        <v>2937</v>
      </c>
      <c r="CLQ61">
        <v>3295762</v>
      </c>
      <c r="CLR61">
        <v>12.5</v>
      </c>
      <c r="CLS61">
        <v>114.6</v>
      </c>
      <c r="CLT61">
        <v>2274395</v>
      </c>
      <c r="CLU61">
        <v>7.95</v>
      </c>
      <c r="CLV61">
        <v>157.80000000000001</v>
      </c>
      <c r="CLW61" t="s">
        <v>2937</v>
      </c>
      <c r="CLX61" t="s">
        <v>2937</v>
      </c>
      <c r="CLY61" t="s">
        <v>2937</v>
      </c>
      <c r="CLZ61" t="s">
        <v>2937</v>
      </c>
      <c r="CMA61" t="s">
        <v>2937</v>
      </c>
      <c r="CMB61" t="s">
        <v>2937</v>
      </c>
      <c r="CMC61">
        <v>16008634</v>
      </c>
      <c r="CMD61">
        <v>52.22</v>
      </c>
      <c r="CME61">
        <v>446.5</v>
      </c>
      <c r="CMF61">
        <v>4872760</v>
      </c>
      <c r="CMG61">
        <v>9.24</v>
      </c>
      <c r="CMH61">
        <v>274.89999999999998</v>
      </c>
      <c r="CMJ61" t="s">
        <v>2937</v>
      </c>
      <c r="CMK61" t="s">
        <v>2937</v>
      </c>
      <c r="CML61" t="s">
        <v>2937</v>
      </c>
      <c r="CMM61" t="s">
        <v>2937</v>
      </c>
      <c r="CMN61" t="s">
        <v>2937</v>
      </c>
      <c r="CMO61" t="s">
        <v>2937</v>
      </c>
      <c r="CMP61" t="s">
        <v>2937</v>
      </c>
      <c r="CMQ61" t="s">
        <v>2937</v>
      </c>
      <c r="CMR61" t="s">
        <v>2937</v>
      </c>
      <c r="CMS61" t="s">
        <v>2937</v>
      </c>
      <c r="CMT61" t="s">
        <v>2937</v>
      </c>
      <c r="CMU61" t="s">
        <v>2937</v>
      </c>
      <c r="CMV61" t="s">
        <v>2937</v>
      </c>
      <c r="CMW61" t="s">
        <v>2937</v>
      </c>
      <c r="CMX61">
        <v>4618210</v>
      </c>
      <c r="CMY61">
        <v>12.07</v>
      </c>
      <c r="CMZ61">
        <v>128.1</v>
      </c>
      <c r="CNA61" t="s">
        <v>2937</v>
      </c>
      <c r="CNB61" t="s">
        <v>2937</v>
      </c>
      <c r="CNC61" t="s">
        <v>2937</v>
      </c>
      <c r="CND61" t="s">
        <v>2937</v>
      </c>
      <c r="CNE61" t="s">
        <v>2937</v>
      </c>
      <c r="CNF61" t="s">
        <v>2937</v>
      </c>
      <c r="CNG61" t="s">
        <v>2937</v>
      </c>
      <c r="CNH61" t="s">
        <v>2937</v>
      </c>
      <c r="CNI61" t="s">
        <v>2937</v>
      </c>
      <c r="CNJ61">
        <v>8523721</v>
      </c>
      <c r="CNK61">
        <v>3.4</v>
      </c>
      <c r="CNL61">
        <v>251</v>
      </c>
      <c r="CNM61">
        <v>4373197</v>
      </c>
      <c r="CNN61">
        <v>19.89</v>
      </c>
      <c r="CNO61">
        <v>215.5</v>
      </c>
      <c r="CNP61" t="s">
        <v>2937</v>
      </c>
      <c r="CNQ61" t="s">
        <v>2937</v>
      </c>
      <c r="CNR61" t="s">
        <v>2937</v>
      </c>
      <c r="CNS61" t="s">
        <v>2937</v>
      </c>
      <c r="CNT61" t="s">
        <v>2937</v>
      </c>
      <c r="CNU61" t="s">
        <v>2937</v>
      </c>
      <c r="CNV61" t="s">
        <v>2937</v>
      </c>
      <c r="CNW61" t="s">
        <v>2937</v>
      </c>
      <c r="CNX61" t="s">
        <v>2937</v>
      </c>
      <c r="CNY61">
        <v>5909086</v>
      </c>
      <c r="CNZ61">
        <v>20.16</v>
      </c>
      <c r="COA61">
        <v>184.6</v>
      </c>
      <c r="COB61">
        <v>4106505</v>
      </c>
      <c r="COC61">
        <v>1.27</v>
      </c>
      <c r="COD61">
        <v>356.3</v>
      </c>
      <c r="COE61">
        <v>3617093</v>
      </c>
      <c r="COF61">
        <v>4.5999999999999996</v>
      </c>
      <c r="COG61">
        <v>91.7</v>
      </c>
      <c r="COH61" t="s">
        <v>2937</v>
      </c>
      <c r="COI61" t="s">
        <v>2937</v>
      </c>
      <c r="COJ61" t="s">
        <v>2937</v>
      </c>
      <c r="COK61" t="s">
        <v>2937</v>
      </c>
      <c r="COL61" t="s">
        <v>2937</v>
      </c>
      <c r="COM61" t="s">
        <v>2937</v>
      </c>
      <c r="CON61">
        <v>4533938</v>
      </c>
      <c r="COO61">
        <v>11.6</v>
      </c>
      <c r="COP61">
        <v>128.69999999999999</v>
      </c>
      <c r="COQ61" t="s">
        <v>2937</v>
      </c>
      <c r="COR61" t="s">
        <v>2937</v>
      </c>
      <c r="COS61" t="s">
        <v>2937</v>
      </c>
      <c r="COT61">
        <v>2915400</v>
      </c>
      <c r="COU61">
        <v>5.03</v>
      </c>
      <c r="COV61">
        <v>106.2</v>
      </c>
      <c r="COW61" t="s">
        <v>2937</v>
      </c>
      <c r="COX61" t="s">
        <v>2937</v>
      </c>
      <c r="COY61" t="s">
        <v>2937</v>
      </c>
      <c r="COZ61">
        <v>2709304</v>
      </c>
      <c r="CPA61">
        <v>5.64</v>
      </c>
      <c r="CPB61">
        <v>83.4</v>
      </c>
      <c r="CPC61">
        <v>2816000</v>
      </c>
      <c r="CPD61">
        <v>-13.87</v>
      </c>
      <c r="CPE61">
        <v>65.900000000000006</v>
      </c>
      <c r="CPF61">
        <v>2793467</v>
      </c>
      <c r="CPG61">
        <v>15.99</v>
      </c>
      <c r="CPH61">
        <v>62.4</v>
      </c>
      <c r="CPI61">
        <v>1969880</v>
      </c>
      <c r="CPJ61">
        <v>1.23</v>
      </c>
      <c r="CPK61">
        <v>104.9</v>
      </c>
      <c r="CPL61" t="s">
        <v>2937</v>
      </c>
      <c r="CPM61" t="s">
        <v>2937</v>
      </c>
      <c r="CPN61" t="s">
        <v>2937</v>
      </c>
      <c r="CPO61" t="s">
        <v>2937</v>
      </c>
      <c r="CPP61" t="s">
        <v>2937</v>
      </c>
      <c r="CPQ61" t="s">
        <v>2937</v>
      </c>
      <c r="CPR61">
        <v>3955018</v>
      </c>
      <c r="CPS61">
        <v>3.5</v>
      </c>
      <c r="CPT61">
        <v>91</v>
      </c>
      <c r="CPU61" t="s">
        <v>2937</v>
      </c>
      <c r="CPV61" t="s">
        <v>2937</v>
      </c>
      <c r="CPW61" t="s">
        <v>2937</v>
      </c>
      <c r="CPX61" t="s">
        <v>2937</v>
      </c>
      <c r="CPY61" t="s">
        <v>2937</v>
      </c>
      <c r="CPZ61" t="s">
        <v>2937</v>
      </c>
      <c r="CQA61" t="s">
        <v>2937</v>
      </c>
      <c r="CQB61" t="s">
        <v>2937</v>
      </c>
      <c r="CQC61" t="s">
        <v>2937</v>
      </c>
      <c r="CQD61">
        <v>2636208</v>
      </c>
      <c r="CQE61">
        <v>11.05</v>
      </c>
      <c r="CQF61">
        <v>39.4</v>
      </c>
      <c r="CQG61">
        <v>2261208</v>
      </c>
      <c r="CQH61">
        <v>10.94</v>
      </c>
      <c r="CQI61">
        <v>178.3</v>
      </c>
      <c r="CQJ61">
        <v>3837648</v>
      </c>
      <c r="CQK61">
        <v>12.61</v>
      </c>
      <c r="CQL61">
        <v>262.3</v>
      </c>
      <c r="CQM61" t="s">
        <v>2937</v>
      </c>
      <c r="CQN61" t="s">
        <v>2937</v>
      </c>
      <c r="CQO61" t="s">
        <v>2937</v>
      </c>
      <c r="CQP61">
        <v>3104400</v>
      </c>
      <c r="CQQ61">
        <v>12.02</v>
      </c>
      <c r="CQR61">
        <v>224</v>
      </c>
      <c r="CQS61">
        <v>4480772</v>
      </c>
      <c r="CQT61">
        <v>2.82</v>
      </c>
      <c r="CQU61">
        <v>171.7</v>
      </c>
      <c r="CQV61">
        <v>2823453</v>
      </c>
      <c r="CQW61">
        <v>-82.19</v>
      </c>
      <c r="CQX61">
        <v>140.19999999999999</v>
      </c>
      <c r="CQY61">
        <v>3396600</v>
      </c>
      <c r="CQZ61">
        <v>1.9</v>
      </c>
      <c r="CRA61">
        <v>306.89999999999998</v>
      </c>
      <c r="CRB61">
        <v>2264442</v>
      </c>
      <c r="CRC61">
        <v>-61.11</v>
      </c>
      <c r="CRD61">
        <v>151.1</v>
      </c>
      <c r="CRE61">
        <v>3151345</v>
      </c>
      <c r="CRF61">
        <v>0.52</v>
      </c>
      <c r="CRG61">
        <v>241.9</v>
      </c>
      <c r="CRH61">
        <v>2446920</v>
      </c>
      <c r="CRI61">
        <v>9.39</v>
      </c>
      <c r="CRJ61">
        <v>92.3</v>
      </c>
      <c r="CRK61">
        <v>1500910</v>
      </c>
      <c r="CRL61">
        <v>8.77</v>
      </c>
      <c r="CRM61">
        <v>70.400000000000006</v>
      </c>
      <c r="CRN61">
        <v>5886720</v>
      </c>
      <c r="CRO61">
        <v>12.59</v>
      </c>
      <c r="CRP61">
        <v>139</v>
      </c>
      <c r="CRQ61">
        <v>4453635</v>
      </c>
      <c r="CRR61">
        <v>2.83</v>
      </c>
      <c r="CRS61">
        <v>165.7</v>
      </c>
      <c r="CRT61" t="s">
        <v>2937</v>
      </c>
      <c r="CRU61" t="s">
        <v>2937</v>
      </c>
      <c r="CRV61" t="s">
        <v>2937</v>
      </c>
      <c r="CRW61">
        <v>7453436</v>
      </c>
      <c r="CRX61">
        <v>24.33</v>
      </c>
      <c r="CRY61">
        <v>124.7</v>
      </c>
      <c r="CRZ61">
        <v>2040959</v>
      </c>
      <c r="CSA61">
        <v>10.54</v>
      </c>
      <c r="CSB61">
        <v>78.2</v>
      </c>
      <c r="CSC61">
        <v>6966965</v>
      </c>
      <c r="CSD61">
        <v>43.25</v>
      </c>
      <c r="CSE61">
        <v>146.4</v>
      </c>
      <c r="CSF61" t="s">
        <v>2937</v>
      </c>
      <c r="CSG61" t="s">
        <v>2937</v>
      </c>
      <c r="CSH61" t="s">
        <v>2937</v>
      </c>
      <c r="CSI61">
        <v>5250300</v>
      </c>
      <c r="CSJ61">
        <v>5.76</v>
      </c>
      <c r="CSK61">
        <v>123.1</v>
      </c>
      <c r="CSL61">
        <v>4639613</v>
      </c>
      <c r="CSM61">
        <v>3.42</v>
      </c>
      <c r="CSN61">
        <v>148.5</v>
      </c>
      <c r="CSO61">
        <v>3338020</v>
      </c>
      <c r="CSP61">
        <v>-21.83</v>
      </c>
      <c r="CSQ61">
        <v>91.1</v>
      </c>
      <c r="CSR61" t="s">
        <v>2937</v>
      </c>
      <c r="CSS61" t="s">
        <v>2937</v>
      </c>
      <c r="CST61" t="s">
        <v>2937</v>
      </c>
      <c r="CSU61" t="s">
        <v>2937</v>
      </c>
      <c r="CSV61" t="s">
        <v>2937</v>
      </c>
      <c r="CSW61" t="s">
        <v>2937</v>
      </c>
      <c r="CSX61" t="s">
        <v>2937</v>
      </c>
      <c r="CSY61" t="s">
        <v>2937</v>
      </c>
      <c r="CSZ61" t="s">
        <v>2937</v>
      </c>
      <c r="CTA61">
        <v>3291604</v>
      </c>
      <c r="CTB61">
        <v>4.3899999999999997</v>
      </c>
      <c r="CTC61">
        <v>163.30000000000001</v>
      </c>
      <c r="CTD61">
        <v>2362367</v>
      </c>
      <c r="CTE61">
        <v>7</v>
      </c>
      <c r="CTF61">
        <v>159.30000000000001</v>
      </c>
      <c r="CTG61" t="s">
        <v>2937</v>
      </c>
      <c r="CTH61" t="s">
        <v>2937</v>
      </c>
      <c r="CTI61" t="s">
        <v>2937</v>
      </c>
      <c r="CTJ61">
        <v>1453400</v>
      </c>
      <c r="CTK61">
        <v>-16.34</v>
      </c>
      <c r="CTL61">
        <v>89.7</v>
      </c>
      <c r="CTM61">
        <v>5807522</v>
      </c>
      <c r="CTN61">
        <v>5.87</v>
      </c>
      <c r="CTO61">
        <v>65.7</v>
      </c>
      <c r="CTP61">
        <v>1699883</v>
      </c>
      <c r="CTQ61">
        <v>7.74</v>
      </c>
      <c r="CTR61">
        <v>68.2</v>
      </c>
      <c r="CTS61" t="s">
        <v>2937</v>
      </c>
      <c r="CTT61" t="s">
        <v>2937</v>
      </c>
      <c r="CTU61" t="s">
        <v>2937</v>
      </c>
      <c r="CTV61" t="s">
        <v>2937</v>
      </c>
      <c r="CTW61" t="s">
        <v>2937</v>
      </c>
      <c r="CTX61" t="s">
        <v>2937</v>
      </c>
      <c r="CTY61">
        <v>978092</v>
      </c>
      <c r="CTZ61">
        <v>-65.25</v>
      </c>
      <c r="CUA61">
        <v>56.6</v>
      </c>
      <c r="CUB61" t="s">
        <v>2937</v>
      </c>
      <c r="CUC61" t="s">
        <v>2937</v>
      </c>
      <c r="CUD61" t="s">
        <v>2937</v>
      </c>
      <c r="CUE61">
        <v>5347054</v>
      </c>
      <c r="CUF61">
        <v>1.18</v>
      </c>
      <c r="CUG61">
        <v>90.1</v>
      </c>
      <c r="CUH61" t="s">
        <v>2937</v>
      </c>
      <c r="CUI61" t="s">
        <v>2937</v>
      </c>
      <c r="CUJ61" t="s">
        <v>2937</v>
      </c>
      <c r="CUK61" t="s">
        <v>2937</v>
      </c>
      <c r="CUL61" t="s">
        <v>2937</v>
      </c>
      <c r="CUM61" t="s">
        <v>2937</v>
      </c>
      <c r="CUN61">
        <v>3892883</v>
      </c>
      <c r="CUO61">
        <v>14.6</v>
      </c>
      <c r="CUP61">
        <v>255.2</v>
      </c>
      <c r="CUQ61" t="s">
        <v>2937</v>
      </c>
      <c r="CUR61" t="s">
        <v>2937</v>
      </c>
      <c r="CUS61" t="s">
        <v>2937</v>
      </c>
      <c r="CUT61">
        <v>5432090</v>
      </c>
      <c r="CUU61">
        <v>6.04</v>
      </c>
      <c r="CUV61">
        <v>80.5</v>
      </c>
      <c r="CUW61">
        <v>1659983</v>
      </c>
      <c r="CUX61">
        <v>-14.27</v>
      </c>
      <c r="CUY61">
        <v>138.5</v>
      </c>
      <c r="CUZ61">
        <v>2904670</v>
      </c>
      <c r="CVA61">
        <v>0.13</v>
      </c>
      <c r="CVB61">
        <v>43.3</v>
      </c>
      <c r="CVC61" t="s">
        <v>2937</v>
      </c>
      <c r="CVD61" t="s">
        <v>2937</v>
      </c>
      <c r="CVE61" t="s">
        <v>2937</v>
      </c>
      <c r="CVF61" t="s">
        <v>2937</v>
      </c>
      <c r="CVG61" t="s">
        <v>2937</v>
      </c>
      <c r="CVH61" t="s">
        <v>2937</v>
      </c>
      <c r="CVI61" t="s">
        <v>2937</v>
      </c>
      <c r="CVJ61" t="s">
        <v>2937</v>
      </c>
      <c r="CVK61" t="s">
        <v>2937</v>
      </c>
      <c r="CVL61" t="s">
        <v>2937</v>
      </c>
      <c r="CVM61" t="s">
        <v>2937</v>
      </c>
      <c r="CVN61" t="s">
        <v>2937</v>
      </c>
      <c r="CVO61">
        <v>10106506</v>
      </c>
      <c r="CVP61">
        <v>22.67</v>
      </c>
      <c r="CVQ61">
        <v>1169.5</v>
      </c>
      <c r="CVR61" t="s">
        <v>2937</v>
      </c>
      <c r="CVS61" t="s">
        <v>2937</v>
      </c>
      <c r="CVT61" t="s">
        <v>2937</v>
      </c>
      <c r="CVU61">
        <v>1474372</v>
      </c>
      <c r="CVV61">
        <v>4.47</v>
      </c>
      <c r="CVW61">
        <v>71.599999999999994</v>
      </c>
      <c r="CVX61">
        <v>1876308</v>
      </c>
      <c r="CVY61">
        <v>3.55</v>
      </c>
      <c r="CVZ61">
        <v>230.9</v>
      </c>
      <c r="CWA61">
        <v>2411156</v>
      </c>
      <c r="CWB61">
        <v>3.13</v>
      </c>
      <c r="CWC61">
        <v>80.900000000000006</v>
      </c>
      <c r="CWD61" t="s">
        <v>2937</v>
      </c>
      <c r="CWE61" t="s">
        <v>2937</v>
      </c>
      <c r="CWF61" t="s">
        <v>2937</v>
      </c>
      <c r="CWG61">
        <v>3350748</v>
      </c>
      <c r="CWH61">
        <v>2.58</v>
      </c>
      <c r="CWI61">
        <v>353.5</v>
      </c>
      <c r="CWJ61">
        <v>5028587</v>
      </c>
      <c r="CWK61">
        <v>0.99</v>
      </c>
      <c r="CWL61">
        <v>667.9</v>
      </c>
      <c r="CWM61">
        <v>5196965</v>
      </c>
      <c r="CWN61">
        <v>0.7</v>
      </c>
      <c r="CWO61">
        <v>339.9</v>
      </c>
      <c r="CWP61">
        <v>2769120</v>
      </c>
      <c r="CWQ61">
        <v>4</v>
      </c>
      <c r="CWR61">
        <v>82.4</v>
      </c>
      <c r="CWS61">
        <v>7551198</v>
      </c>
      <c r="CWT61">
        <v>0.47</v>
      </c>
      <c r="CWU61">
        <v>476.4</v>
      </c>
      <c r="CWV61" t="s">
        <v>2937</v>
      </c>
      <c r="CWW61" t="s">
        <v>2937</v>
      </c>
      <c r="CWX61" t="s">
        <v>2937</v>
      </c>
      <c r="CWY61">
        <v>2361563</v>
      </c>
      <c r="CWZ61">
        <v>3.39</v>
      </c>
      <c r="CXA61">
        <v>71.7</v>
      </c>
      <c r="CXB61" t="s">
        <v>2937</v>
      </c>
      <c r="CXC61" t="s">
        <v>2937</v>
      </c>
      <c r="CXD61" t="s">
        <v>2937</v>
      </c>
      <c r="CXE61">
        <v>4018821</v>
      </c>
      <c r="CXF61">
        <v>6.56</v>
      </c>
      <c r="CXG61">
        <v>95.7</v>
      </c>
      <c r="CXH61">
        <v>1023136</v>
      </c>
      <c r="CXI61">
        <v>4.9400000000000004</v>
      </c>
      <c r="CXJ61">
        <v>109.3</v>
      </c>
      <c r="CXK61" t="s">
        <v>2937</v>
      </c>
      <c r="CXL61" t="s">
        <v>2937</v>
      </c>
      <c r="CXM61" t="s">
        <v>2937</v>
      </c>
      <c r="CXN61" t="s">
        <v>2937</v>
      </c>
      <c r="CXO61" t="s">
        <v>2937</v>
      </c>
      <c r="CXP61" t="s">
        <v>2937</v>
      </c>
      <c r="CXQ61" t="s">
        <v>2937</v>
      </c>
      <c r="CXR61" t="s">
        <v>2937</v>
      </c>
      <c r="CXS61" t="s">
        <v>2937</v>
      </c>
      <c r="CXT61" t="s">
        <v>2937</v>
      </c>
      <c r="CXU61" t="s">
        <v>2937</v>
      </c>
      <c r="CXV61" t="s">
        <v>2937</v>
      </c>
      <c r="CXW61">
        <v>8512249</v>
      </c>
      <c r="CXX61">
        <v>-121.16</v>
      </c>
      <c r="CXY61">
        <v>237.9</v>
      </c>
      <c r="CXZ61" t="s">
        <v>2937</v>
      </c>
      <c r="CYA61" t="s">
        <v>2937</v>
      </c>
      <c r="CYB61" t="s">
        <v>2937</v>
      </c>
      <c r="CYC61" t="s">
        <v>2937</v>
      </c>
      <c r="CYD61" t="s">
        <v>2937</v>
      </c>
      <c r="CYE61" t="s">
        <v>2937</v>
      </c>
      <c r="CYF61">
        <v>4662519</v>
      </c>
      <c r="CYG61">
        <v>14.15</v>
      </c>
      <c r="CYH61">
        <v>369</v>
      </c>
      <c r="CYI61" t="s">
        <v>2937</v>
      </c>
      <c r="CYJ61" t="s">
        <v>2937</v>
      </c>
      <c r="CYK61" t="s">
        <v>2937</v>
      </c>
      <c r="CYL61">
        <v>3185793</v>
      </c>
      <c r="CYM61">
        <v>3.92</v>
      </c>
      <c r="CYN61">
        <v>151.80000000000001</v>
      </c>
      <c r="CYO61">
        <v>1015688</v>
      </c>
      <c r="CYP61">
        <v>-21.32</v>
      </c>
      <c r="CYQ61">
        <v>139.69999999999999</v>
      </c>
      <c r="CYR61" t="s">
        <v>2937</v>
      </c>
      <c r="CYS61" t="s">
        <v>2937</v>
      </c>
      <c r="CYT61" t="s">
        <v>2937</v>
      </c>
      <c r="CYU61">
        <v>8025033</v>
      </c>
      <c r="CYV61">
        <v>1.45</v>
      </c>
      <c r="CYW61">
        <v>386.1</v>
      </c>
      <c r="CYX61">
        <v>1735734</v>
      </c>
      <c r="CYY61">
        <v>1.92</v>
      </c>
      <c r="CYZ61">
        <v>103.9</v>
      </c>
      <c r="CZA61">
        <v>4815971</v>
      </c>
      <c r="CZB61">
        <v>-5.59</v>
      </c>
      <c r="CZC61">
        <v>416.2</v>
      </c>
      <c r="CZD61" t="s">
        <v>2937</v>
      </c>
      <c r="CZE61" t="s">
        <v>2937</v>
      </c>
      <c r="CZF61" t="s">
        <v>2937</v>
      </c>
      <c r="CZG61">
        <v>996744</v>
      </c>
      <c r="CZH61" t="s">
        <v>2937</v>
      </c>
      <c r="CZI61">
        <v>255</v>
      </c>
      <c r="CZJ61">
        <v>4091976</v>
      </c>
      <c r="CZK61">
        <v>2.79</v>
      </c>
      <c r="CZL61">
        <v>86.7</v>
      </c>
      <c r="CZM61" t="s">
        <v>2937</v>
      </c>
      <c r="CZN61" t="s">
        <v>2937</v>
      </c>
      <c r="CZO61" t="s">
        <v>2937</v>
      </c>
      <c r="CZP61">
        <v>2668396</v>
      </c>
      <c r="CZQ61">
        <v>8.7899999999999991</v>
      </c>
      <c r="CZR61">
        <v>232.9</v>
      </c>
      <c r="CZS61" t="s">
        <v>2937</v>
      </c>
      <c r="CZT61" t="s">
        <v>2937</v>
      </c>
      <c r="CZU61" t="s">
        <v>2937</v>
      </c>
      <c r="CZV61" t="s">
        <v>2937</v>
      </c>
      <c r="CZW61" t="s">
        <v>2937</v>
      </c>
      <c r="CZX61" t="s">
        <v>2937</v>
      </c>
      <c r="CZY61">
        <v>3427704</v>
      </c>
      <c r="CZZ61">
        <v>3.3</v>
      </c>
      <c r="DAA61">
        <v>172.3</v>
      </c>
      <c r="DAB61">
        <v>6059096</v>
      </c>
      <c r="DAC61">
        <v>0.49</v>
      </c>
      <c r="DAD61">
        <v>152.4</v>
      </c>
      <c r="DAE61" t="s">
        <v>2937</v>
      </c>
      <c r="DAF61" t="s">
        <v>2937</v>
      </c>
      <c r="DAG61" t="s">
        <v>2937</v>
      </c>
      <c r="DAH61" t="s">
        <v>2937</v>
      </c>
      <c r="DAI61" t="s">
        <v>2937</v>
      </c>
      <c r="DAJ61" t="s">
        <v>2937</v>
      </c>
      <c r="DAK61" t="s">
        <v>2937</v>
      </c>
      <c r="DAL61" t="s">
        <v>2937</v>
      </c>
      <c r="DAM61" t="s">
        <v>2937</v>
      </c>
      <c r="DAN61" t="s">
        <v>2937</v>
      </c>
      <c r="DAO61" t="s">
        <v>2937</v>
      </c>
      <c r="DAP61" t="s">
        <v>2937</v>
      </c>
      <c r="DAQ61">
        <v>1102080</v>
      </c>
      <c r="DAR61">
        <v>3.14</v>
      </c>
      <c r="DAS61">
        <v>103.9</v>
      </c>
      <c r="DAT61" t="s">
        <v>2937</v>
      </c>
      <c r="DAU61" t="s">
        <v>2937</v>
      </c>
      <c r="DAV61" t="s">
        <v>2937</v>
      </c>
      <c r="DAW61" t="s">
        <v>2937</v>
      </c>
      <c r="DAX61" t="s">
        <v>2937</v>
      </c>
      <c r="DAY61" t="s">
        <v>2937</v>
      </c>
      <c r="DAZ61" t="s">
        <v>2937</v>
      </c>
      <c r="DBA61" t="s">
        <v>2937</v>
      </c>
      <c r="DBB61" t="s">
        <v>2937</v>
      </c>
      <c r="DBC61">
        <v>3012983</v>
      </c>
      <c r="DBD61">
        <v>-7.74</v>
      </c>
      <c r="DBE61">
        <v>124.6</v>
      </c>
      <c r="DBF61">
        <v>3998548</v>
      </c>
      <c r="DBG61">
        <v>14.5</v>
      </c>
      <c r="DBH61">
        <v>269.7</v>
      </c>
      <c r="DBI61">
        <v>1727106</v>
      </c>
      <c r="DBJ61">
        <v>-96.22</v>
      </c>
      <c r="DBK61">
        <v>117.1</v>
      </c>
      <c r="DBL61">
        <v>1455200</v>
      </c>
      <c r="DBM61">
        <v>3.4</v>
      </c>
      <c r="DBN61">
        <v>80.8</v>
      </c>
      <c r="DBO61" t="s">
        <v>2937</v>
      </c>
      <c r="DBP61" t="s">
        <v>2937</v>
      </c>
      <c r="DBQ61" t="s">
        <v>2937</v>
      </c>
      <c r="DBR61">
        <v>4799521</v>
      </c>
      <c r="DBS61">
        <v>-11.12</v>
      </c>
      <c r="DBT61">
        <v>147.19999999999999</v>
      </c>
      <c r="DBU61" t="s">
        <v>2937</v>
      </c>
      <c r="DBV61" t="s">
        <v>2937</v>
      </c>
      <c r="DBW61" t="s">
        <v>2937</v>
      </c>
      <c r="DBX61">
        <v>2654263</v>
      </c>
      <c r="DBY61">
        <v>157.62</v>
      </c>
      <c r="DBZ61">
        <v>126</v>
      </c>
      <c r="DCA61" t="s">
        <v>2937</v>
      </c>
      <c r="DCB61" t="s">
        <v>2937</v>
      </c>
      <c r="DCC61" t="s">
        <v>2937</v>
      </c>
      <c r="DCD61">
        <v>2822500</v>
      </c>
      <c r="DCE61">
        <v>7.14</v>
      </c>
      <c r="DCF61">
        <v>63.6</v>
      </c>
      <c r="DCG61">
        <v>1990818</v>
      </c>
      <c r="DCH61">
        <v>13.98</v>
      </c>
      <c r="DCI61">
        <v>118.3</v>
      </c>
      <c r="DCJ61" t="s">
        <v>2937</v>
      </c>
      <c r="DCK61" t="s">
        <v>2937</v>
      </c>
      <c r="DCL61" t="s">
        <v>2937</v>
      </c>
      <c r="DCM61">
        <v>3375283</v>
      </c>
      <c r="DCN61">
        <v>5.09</v>
      </c>
      <c r="DCO61">
        <v>122.8</v>
      </c>
      <c r="DCP61">
        <v>1360250</v>
      </c>
      <c r="DCQ61">
        <v>2.11</v>
      </c>
      <c r="DCR61">
        <v>216.8</v>
      </c>
      <c r="DCS61" t="s">
        <v>2937</v>
      </c>
      <c r="DCT61" t="s">
        <v>2937</v>
      </c>
      <c r="DCU61" t="s">
        <v>2937</v>
      </c>
      <c r="DCV61">
        <v>4216306</v>
      </c>
      <c r="DCW61">
        <v>3.68</v>
      </c>
      <c r="DCX61">
        <v>169.4</v>
      </c>
      <c r="DCY61">
        <v>7800832</v>
      </c>
      <c r="DCZ61">
        <v>-12.44</v>
      </c>
      <c r="DDA61">
        <v>142.6</v>
      </c>
      <c r="DDB61">
        <v>1813458</v>
      </c>
      <c r="DDC61">
        <v>-2.11</v>
      </c>
      <c r="DDD61">
        <v>115.7</v>
      </c>
      <c r="DDE61" t="s">
        <v>2937</v>
      </c>
      <c r="DDF61" t="s">
        <v>2937</v>
      </c>
      <c r="DDG61" t="s">
        <v>2937</v>
      </c>
      <c r="DDH61">
        <v>1434336</v>
      </c>
      <c r="DDI61">
        <v>-18.46</v>
      </c>
      <c r="DDJ61">
        <v>167.1</v>
      </c>
      <c r="DDK61" t="s">
        <v>2937</v>
      </c>
      <c r="DDL61" t="s">
        <v>2937</v>
      </c>
      <c r="DDM61" t="s">
        <v>2937</v>
      </c>
      <c r="DDN61" t="s">
        <v>2937</v>
      </c>
      <c r="DDO61" t="s">
        <v>2937</v>
      </c>
      <c r="DDP61" t="s">
        <v>2937</v>
      </c>
      <c r="DDQ61">
        <v>4061393</v>
      </c>
      <c r="DDR61">
        <v>7.78</v>
      </c>
      <c r="DDS61">
        <v>99.8</v>
      </c>
      <c r="DDT61" t="s">
        <v>2937</v>
      </c>
      <c r="DDU61" t="s">
        <v>2937</v>
      </c>
      <c r="DDV61" t="s">
        <v>2937</v>
      </c>
      <c r="DDW61" t="s">
        <v>2937</v>
      </c>
      <c r="DDX61" t="s">
        <v>2937</v>
      </c>
      <c r="DDY61" t="s">
        <v>2937</v>
      </c>
      <c r="DDZ61" t="s">
        <v>2937</v>
      </c>
      <c r="DEA61" t="s">
        <v>2937</v>
      </c>
      <c r="DEB61" t="s">
        <v>2937</v>
      </c>
      <c r="DEC61">
        <v>1848000</v>
      </c>
      <c r="DED61">
        <v>1.91</v>
      </c>
      <c r="DEE61">
        <v>63.3</v>
      </c>
      <c r="DEF61">
        <v>3034713</v>
      </c>
      <c r="DEG61">
        <v>10.68</v>
      </c>
      <c r="DEH61">
        <v>102.7</v>
      </c>
      <c r="DEI61">
        <v>4639338</v>
      </c>
      <c r="DEJ61">
        <v>7.47</v>
      </c>
      <c r="DEK61">
        <v>50.6</v>
      </c>
      <c r="DEL61" t="s">
        <v>2937</v>
      </c>
      <c r="DEM61" t="s">
        <v>2937</v>
      </c>
      <c r="DEN61" t="s">
        <v>2937</v>
      </c>
      <c r="DEP61" t="s">
        <v>2937</v>
      </c>
      <c r="DEQ61" t="s">
        <v>2937</v>
      </c>
      <c r="DER61" t="s">
        <v>2937</v>
      </c>
      <c r="DES61" t="s">
        <v>2937</v>
      </c>
      <c r="DET61" t="s">
        <v>2937</v>
      </c>
      <c r="DEU61" t="s">
        <v>2937</v>
      </c>
      <c r="DEV61" t="s">
        <v>2937</v>
      </c>
      <c r="DEW61" t="s">
        <v>2937</v>
      </c>
      <c r="DEX61">
        <v>1026688</v>
      </c>
      <c r="DEY61" t="s">
        <v>2937</v>
      </c>
      <c r="DEZ61">
        <v>43.3</v>
      </c>
      <c r="DFA61" t="s">
        <v>2937</v>
      </c>
      <c r="DFB61" t="s">
        <v>2937</v>
      </c>
      <c r="DFC61" t="s">
        <v>2937</v>
      </c>
      <c r="DFD61">
        <v>1614706</v>
      </c>
      <c r="DFE61" t="s">
        <v>2937</v>
      </c>
      <c r="DFF61">
        <v>47.2</v>
      </c>
      <c r="DFG61" t="s">
        <v>2937</v>
      </c>
      <c r="DFH61" t="s">
        <v>2937</v>
      </c>
      <c r="DFI61" t="s">
        <v>2937</v>
      </c>
      <c r="DFJ61" t="s">
        <v>2937</v>
      </c>
      <c r="DFK61" t="s">
        <v>2937</v>
      </c>
      <c r="DFL61" t="s">
        <v>2937</v>
      </c>
      <c r="DFM61" t="s">
        <v>2937</v>
      </c>
      <c r="DFN61" t="s">
        <v>2937</v>
      </c>
      <c r="DFO61" t="s">
        <v>2937</v>
      </c>
      <c r="DFP61" t="s">
        <v>2937</v>
      </c>
      <c r="DFQ61" t="s">
        <v>2937</v>
      </c>
      <c r="DFR61" t="s">
        <v>2937</v>
      </c>
      <c r="DFS61" t="s">
        <v>2937</v>
      </c>
      <c r="DFT61" t="s">
        <v>2937</v>
      </c>
      <c r="DFU61" t="s">
        <v>2937</v>
      </c>
      <c r="DFV61">
        <v>6486498</v>
      </c>
      <c r="DFW61">
        <v>19.82</v>
      </c>
      <c r="DFX61">
        <v>299.89999999999998</v>
      </c>
      <c r="DFY61">
        <v>2827552</v>
      </c>
      <c r="DFZ61">
        <v>0.78</v>
      </c>
      <c r="DGA61">
        <v>63.1</v>
      </c>
      <c r="DGB61">
        <v>4480819</v>
      </c>
      <c r="DGC61">
        <v>7.7</v>
      </c>
      <c r="DGD61">
        <v>163.4</v>
      </c>
      <c r="DGE61" t="s">
        <v>2937</v>
      </c>
      <c r="DGF61" t="s">
        <v>2937</v>
      </c>
      <c r="DGG61" t="s">
        <v>2937</v>
      </c>
      <c r="DGH61">
        <v>1748897</v>
      </c>
      <c r="DGI61">
        <v>3.61</v>
      </c>
      <c r="DGJ61">
        <v>84.5</v>
      </c>
      <c r="DGK61">
        <v>4207191</v>
      </c>
      <c r="DGL61">
        <v>19.02</v>
      </c>
      <c r="DGM61">
        <v>167.7</v>
      </c>
      <c r="DGN61" t="s">
        <v>2937</v>
      </c>
      <c r="DGO61" t="s">
        <v>2937</v>
      </c>
      <c r="DGP61" t="s">
        <v>2937</v>
      </c>
      <c r="DGQ61">
        <v>3746912</v>
      </c>
      <c r="DGR61">
        <v>9.9700000000000006</v>
      </c>
      <c r="DGS61">
        <v>97.5</v>
      </c>
      <c r="DGT61">
        <v>2468915</v>
      </c>
      <c r="DGU61">
        <v>8.24</v>
      </c>
      <c r="DGV61">
        <v>110.5</v>
      </c>
      <c r="DGW61">
        <v>2644380</v>
      </c>
      <c r="DGX61">
        <v>21.81</v>
      </c>
      <c r="DGY61">
        <v>116.8</v>
      </c>
      <c r="DGZ61" t="s">
        <v>2937</v>
      </c>
      <c r="DHA61" t="s">
        <v>2937</v>
      </c>
      <c r="DHB61" t="s">
        <v>2937</v>
      </c>
      <c r="DHC61" t="s">
        <v>2937</v>
      </c>
      <c r="DHD61" t="s">
        <v>2937</v>
      </c>
      <c r="DHE61" t="s">
        <v>2937</v>
      </c>
      <c r="DHF61" t="s">
        <v>2937</v>
      </c>
      <c r="DHG61" t="s">
        <v>2937</v>
      </c>
      <c r="DHH61" t="s">
        <v>2937</v>
      </c>
      <c r="DHI61" t="s">
        <v>2937</v>
      </c>
      <c r="DHJ61" t="s">
        <v>2937</v>
      </c>
      <c r="DHK61" t="s">
        <v>2937</v>
      </c>
      <c r="DHL61" t="s">
        <v>2937</v>
      </c>
      <c r="DHM61" t="s">
        <v>2937</v>
      </c>
      <c r="DHN61" t="s">
        <v>2937</v>
      </c>
      <c r="DHO61">
        <v>2771720</v>
      </c>
      <c r="DHP61">
        <v>11.46</v>
      </c>
      <c r="DHQ61">
        <v>171.8</v>
      </c>
      <c r="DHR61">
        <v>1484486</v>
      </c>
      <c r="DHS61">
        <v>-26.29</v>
      </c>
      <c r="DHT61">
        <v>156.6</v>
      </c>
      <c r="DHU61" t="s">
        <v>2937</v>
      </c>
      <c r="DHV61" t="s">
        <v>2937</v>
      </c>
      <c r="DHW61" t="s">
        <v>2937</v>
      </c>
      <c r="DHX61" t="s">
        <v>2937</v>
      </c>
      <c r="DHY61" t="s">
        <v>2937</v>
      </c>
      <c r="DHZ61" t="s">
        <v>2937</v>
      </c>
      <c r="DIA61">
        <v>7222144</v>
      </c>
      <c r="DIB61">
        <v>14.33</v>
      </c>
      <c r="DIC61">
        <v>377</v>
      </c>
      <c r="DID61">
        <v>2155541</v>
      </c>
      <c r="DIE61">
        <v>2.62</v>
      </c>
      <c r="DIF61">
        <v>193</v>
      </c>
      <c r="DIG61">
        <v>7767565</v>
      </c>
      <c r="DIH61">
        <v>11.55</v>
      </c>
      <c r="DII61">
        <v>111.9</v>
      </c>
      <c r="DIJ61">
        <v>2468971</v>
      </c>
      <c r="DIK61">
        <v>5.57</v>
      </c>
      <c r="DIL61">
        <v>110.8</v>
      </c>
      <c r="DIM61">
        <v>2460208</v>
      </c>
      <c r="DIN61">
        <v>-12.88</v>
      </c>
      <c r="DIO61">
        <v>95.8</v>
      </c>
      <c r="DIP61" t="s">
        <v>2937</v>
      </c>
      <c r="DIQ61" t="s">
        <v>2937</v>
      </c>
      <c r="DIR61" t="s">
        <v>2937</v>
      </c>
      <c r="DIS61" t="s">
        <v>2937</v>
      </c>
      <c r="DIT61" t="s">
        <v>2937</v>
      </c>
      <c r="DIU61" t="s">
        <v>2937</v>
      </c>
      <c r="DIV61">
        <v>5173673</v>
      </c>
      <c r="DIW61">
        <v>6.04</v>
      </c>
      <c r="DIX61">
        <v>161.4</v>
      </c>
      <c r="DIY61">
        <v>2633875</v>
      </c>
      <c r="DIZ61" t="s">
        <v>2937</v>
      </c>
      <c r="DJA61">
        <v>125.4</v>
      </c>
      <c r="DJB61" t="s">
        <v>2937</v>
      </c>
      <c r="DJC61" t="s">
        <v>2937</v>
      </c>
      <c r="DJD61" t="s">
        <v>2937</v>
      </c>
      <c r="DJE61" t="s">
        <v>2937</v>
      </c>
      <c r="DJF61" t="s">
        <v>2937</v>
      </c>
      <c r="DJG61" t="s">
        <v>2937</v>
      </c>
      <c r="DJH61" t="s">
        <v>2937</v>
      </c>
      <c r="DJI61" t="s">
        <v>2937</v>
      </c>
      <c r="DJJ61" t="s">
        <v>2937</v>
      </c>
      <c r="DJK61">
        <v>2490182</v>
      </c>
      <c r="DJL61">
        <v>8.3699999999999992</v>
      </c>
      <c r="DJM61">
        <v>90</v>
      </c>
      <c r="DJN61" t="s">
        <v>2937</v>
      </c>
      <c r="DJO61" t="s">
        <v>2937</v>
      </c>
      <c r="DJP61" t="s">
        <v>2937</v>
      </c>
      <c r="DJQ61">
        <v>2565200</v>
      </c>
      <c r="DJR61">
        <v>-117.73</v>
      </c>
      <c r="DJS61">
        <v>38</v>
      </c>
      <c r="DJT61">
        <v>2345000</v>
      </c>
      <c r="DJU61">
        <v>2.09</v>
      </c>
      <c r="DJV61">
        <v>92.2</v>
      </c>
      <c r="DJW61">
        <v>7200638</v>
      </c>
      <c r="DJX61">
        <v>9.65</v>
      </c>
      <c r="DJY61">
        <v>312.39999999999998</v>
      </c>
      <c r="DJZ61">
        <v>3112026</v>
      </c>
      <c r="DKA61">
        <v>5.41</v>
      </c>
      <c r="DKB61">
        <v>99.7</v>
      </c>
      <c r="DKC61">
        <v>5188848</v>
      </c>
      <c r="DKD61">
        <v>2.96</v>
      </c>
      <c r="DKE61">
        <v>119.7</v>
      </c>
      <c r="DKF61">
        <v>17082083</v>
      </c>
      <c r="DKG61">
        <v>12.42</v>
      </c>
      <c r="DKH61">
        <v>396</v>
      </c>
      <c r="DKI61" t="s">
        <v>2937</v>
      </c>
      <c r="DKJ61" t="s">
        <v>2937</v>
      </c>
      <c r="DKK61" t="s">
        <v>2937</v>
      </c>
      <c r="DKL61" t="s">
        <v>2937</v>
      </c>
      <c r="DKM61" t="s">
        <v>2937</v>
      </c>
      <c r="DKN61" t="s">
        <v>2937</v>
      </c>
      <c r="DKO61" t="s">
        <v>2937</v>
      </c>
      <c r="DKP61" t="s">
        <v>2937</v>
      </c>
      <c r="DKQ61" t="s">
        <v>2937</v>
      </c>
    </row>
    <row r="62" spans="1:3007" x14ac:dyDescent="0.25">
      <c r="A62" s="1">
        <v>40114</v>
      </c>
      <c r="H62">
        <v>1817064102</v>
      </c>
      <c r="I62">
        <v>20.149999999999999</v>
      </c>
      <c r="J62">
        <v>154.30000000000001</v>
      </c>
      <c r="K62">
        <v>160276116</v>
      </c>
      <c r="L62">
        <v>33.549999999999997</v>
      </c>
      <c r="M62">
        <v>1671.8</v>
      </c>
      <c r="N62" t="s">
        <v>2937</v>
      </c>
      <c r="O62">
        <v>20.53</v>
      </c>
      <c r="P62" t="s">
        <v>2937</v>
      </c>
      <c r="Q62">
        <v>2529350220</v>
      </c>
      <c r="R62">
        <v>12.62</v>
      </c>
      <c r="S62">
        <v>30.5</v>
      </c>
      <c r="T62">
        <v>404638988</v>
      </c>
      <c r="U62">
        <v>19.03</v>
      </c>
      <c r="V62">
        <v>123.2</v>
      </c>
      <c r="W62">
        <v>1099122716</v>
      </c>
      <c r="X62">
        <v>16.62</v>
      </c>
      <c r="Y62">
        <v>106.6</v>
      </c>
      <c r="Z62">
        <v>345106740</v>
      </c>
      <c r="AA62">
        <v>21.17</v>
      </c>
      <c r="AB62">
        <v>417.4</v>
      </c>
      <c r="AC62">
        <v>895708501</v>
      </c>
      <c r="AD62">
        <v>18.57</v>
      </c>
      <c r="AE62">
        <v>79.3</v>
      </c>
      <c r="AF62">
        <v>1221637192</v>
      </c>
      <c r="AG62">
        <v>17.54</v>
      </c>
      <c r="AH62">
        <v>268.8</v>
      </c>
      <c r="AI62">
        <v>146960000</v>
      </c>
      <c r="AJ62">
        <v>9.25</v>
      </c>
      <c r="AK62">
        <v>222.9</v>
      </c>
      <c r="AL62">
        <v>201550000</v>
      </c>
      <c r="AM62">
        <v>24.46</v>
      </c>
      <c r="AN62">
        <v>169.5</v>
      </c>
      <c r="AO62">
        <v>32589019</v>
      </c>
      <c r="AP62">
        <v>28.93</v>
      </c>
      <c r="AQ62">
        <v>705.6</v>
      </c>
      <c r="AR62">
        <v>191523654</v>
      </c>
      <c r="AS62">
        <v>24.11</v>
      </c>
      <c r="AT62">
        <v>214.8</v>
      </c>
      <c r="AU62" t="s">
        <v>2937</v>
      </c>
      <c r="AV62" t="s">
        <v>2937</v>
      </c>
      <c r="AW62" t="s">
        <v>2937</v>
      </c>
      <c r="AX62">
        <v>692556584</v>
      </c>
      <c r="AY62">
        <v>19.940000000000001</v>
      </c>
      <c r="AZ62">
        <v>50.7</v>
      </c>
      <c r="BC62" t="s">
        <v>2937</v>
      </c>
      <c r="BD62" t="s">
        <v>2937</v>
      </c>
      <c r="BE62" t="s">
        <v>2937</v>
      </c>
      <c r="BF62" t="s">
        <v>2937</v>
      </c>
      <c r="BG62">
        <v>171178390</v>
      </c>
      <c r="BH62">
        <v>17.100000000000001</v>
      </c>
      <c r="BI62">
        <v>467.5</v>
      </c>
      <c r="BJ62">
        <v>458097458</v>
      </c>
      <c r="BK62">
        <v>19.489999999999998</v>
      </c>
      <c r="BL62">
        <v>64.7</v>
      </c>
      <c r="BM62">
        <v>217334460</v>
      </c>
      <c r="BN62">
        <v>11.92</v>
      </c>
      <c r="BO62">
        <v>51.3</v>
      </c>
      <c r="BP62">
        <v>176094757</v>
      </c>
      <c r="BQ62">
        <v>17.059999999999999</v>
      </c>
      <c r="BR62">
        <v>329.7</v>
      </c>
      <c r="BS62">
        <v>141600000</v>
      </c>
      <c r="BT62">
        <v>13.52</v>
      </c>
      <c r="BU62">
        <v>79</v>
      </c>
      <c r="BV62">
        <v>210649905</v>
      </c>
      <c r="BW62">
        <v>15.38</v>
      </c>
      <c r="BX62">
        <v>1104.5999999999999</v>
      </c>
      <c r="BY62">
        <v>321244249</v>
      </c>
      <c r="BZ62">
        <v>12.82</v>
      </c>
      <c r="CA62">
        <v>56</v>
      </c>
      <c r="CB62" t="s">
        <v>2937</v>
      </c>
      <c r="CC62">
        <v>18.79</v>
      </c>
      <c r="CD62" t="s">
        <v>2937</v>
      </c>
      <c r="CE62">
        <v>18427200</v>
      </c>
      <c r="CF62">
        <v>13.6</v>
      </c>
      <c r="CG62">
        <v>95.7</v>
      </c>
      <c r="CH62">
        <v>154523068</v>
      </c>
      <c r="CI62">
        <v>4.43</v>
      </c>
      <c r="CJ62">
        <v>229.8</v>
      </c>
      <c r="CK62">
        <v>67369600</v>
      </c>
      <c r="CL62">
        <v>10.06</v>
      </c>
      <c r="CM62">
        <v>134.5</v>
      </c>
      <c r="CN62">
        <v>78841728</v>
      </c>
      <c r="CO62">
        <v>17.97</v>
      </c>
      <c r="CP62">
        <v>679.5</v>
      </c>
      <c r="CQ62">
        <v>88074399</v>
      </c>
      <c r="CR62">
        <v>13.3</v>
      </c>
      <c r="CS62">
        <v>668.8</v>
      </c>
      <c r="CT62">
        <v>21166066</v>
      </c>
      <c r="CU62">
        <v>20.78</v>
      </c>
      <c r="CV62">
        <v>1998.5</v>
      </c>
      <c r="CW62" t="s">
        <v>2937</v>
      </c>
      <c r="CX62" t="s">
        <v>2937</v>
      </c>
      <c r="CY62" t="s">
        <v>2937</v>
      </c>
      <c r="DB62" t="s">
        <v>2937</v>
      </c>
      <c r="DC62">
        <v>33567591</v>
      </c>
      <c r="DD62">
        <v>5.64</v>
      </c>
      <c r="DE62">
        <v>309.60000000000002</v>
      </c>
      <c r="DF62">
        <v>39936625</v>
      </c>
      <c r="DG62">
        <v>21.61</v>
      </c>
      <c r="DH62">
        <v>901</v>
      </c>
      <c r="DI62">
        <v>169165920</v>
      </c>
      <c r="DJ62">
        <v>6.22</v>
      </c>
      <c r="DK62">
        <v>112.6</v>
      </c>
      <c r="DL62">
        <v>51944287</v>
      </c>
      <c r="DM62">
        <v>11.7</v>
      </c>
      <c r="DN62" t="s">
        <v>2937</v>
      </c>
      <c r="DO62" t="s">
        <v>2937</v>
      </c>
      <c r="DP62" t="s">
        <v>2937</v>
      </c>
      <c r="DQ62" t="s">
        <v>2937</v>
      </c>
      <c r="DR62" t="s">
        <v>2937</v>
      </c>
      <c r="DS62" t="s">
        <v>2937</v>
      </c>
      <c r="DT62" t="s">
        <v>2937</v>
      </c>
      <c r="DU62">
        <v>121745886</v>
      </c>
      <c r="DV62">
        <v>12.14</v>
      </c>
      <c r="DW62">
        <v>242.5</v>
      </c>
      <c r="DX62">
        <v>120441049</v>
      </c>
      <c r="DY62">
        <v>15.79</v>
      </c>
      <c r="DZ62">
        <v>80.7</v>
      </c>
      <c r="EA62">
        <v>112765134</v>
      </c>
      <c r="EB62">
        <v>13.06</v>
      </c>
      <c r="EC62">
        <v>75.900000000000006</v>
      </c>
      <c r="ED62">
        <v>134189370</v>
      </c>
      <c r="EE62">
        <v>11.8</v>
      </c>
      <c r="EF62">
        <v>74</v>
      </c>
      <c r="EG62">
        <v>133660628</v>
      </c>
      <c r="EH62">
        <v>15.68</v>
      </c>
      <c r="EI62">
        <v>177.7</v>
      </c>
      <c r="EJ62">
        <v>157891847</v>
      </c>
      <c r="EK62">
        <v>11.12</v>
      </c>
      <c r="EL62">
        <v>1370.4</v>
      </c>
      <c r="EM62">
        <v>1694700</v>
      </c>
      <c r="EN62">
        <v>1.29</v>
      </c>
      <c r="EO62">
        <v>78.8</v>
      </c>
      <c r="EP62">
        <v>61982362</v>
      </c>
      <c r="EQ62">
        <v>12.97</v>
      </c>
      <c r="ER62">
        <v>188</v>
      </c>
      <c r="ES62">
        <v>54773280</v>
      </c>
      <c r="ET62">
        <v>29.37</v>
      </c>
      <c r="EU62">
        <v>1020.8</v>
      </c>
      <c r="EV62" t="s">
        <v>2937</v>
      </c>
      <c r="EW62" t="s">
        <v>2937</v>
      </c>
      <c r="EX62" t="s">
        <v>2937</v>
      </c>
      <c r="EY62">
        <v>33181861</v>
      </c>
      <c r="EZ62">
        <v>15.86</v>
      </c>
      <c r="FA62">
        <v>759</v>
      </c>
      <c r="FB62">
        <v>12487738</v>
      </c>
      <c r="FC62">
        <v>24.65</v>
      </c>
      <c r="FD62">
        <v>581</v>
      </c>
      <c r="FE62" t="s">
        <v>2937</v>
      </c>
      <c r="FF62">
        <v>94.7</v>
      </c>
      <c r="FG62" t="s">
        <v>2937</v>
      </c>
      <c r="FH62">
        <v>57027149</v>
      </c>
      <c r="FI62">
        <v>29.02</v>
      </c>
      <c r="FJ62">
        <v>2489.3000000000002</v>
      </c>
      <c r="FK62">
        <v>118960728</v>
      </c>
      <c r="FL62">
        <v>22.14</v>
      </c>
      <c r="FM62">
        <v>281.39999999999998</v>
      </c>
      <c r="FN62">
        <v>2021471</v>
      </c>
      <c r="FO62">
        <v>2.78</v>
      </c>
      <c r="FP62">
        <v>211.9</v>
      </c>
      <c r="FQ62">
        <v>105376711</v>
      </c>
      <c r="FR62" t="s">
        <v>2937</v>
      </c>
      <c r="FS62" t="s">
        <v>2937</v>
      </c>
      <c r="FT62">
        <v>3960814</v>
      </c>
      <c r="FU62">
        <v>12.1</v>
      </c>
      <c r="FV62">
        <v>1640.9</v>
      </c>
      <c r="FW62" t="s">
        <v>2937</v>
      </c>
      <c r="FX62" t="s">
        <v>2937</v>
      </c>
      <c r="FY62" t="s">
        <v>2937</v>
      </c>
      <c r="FZ62" t="s">
        <v>2937</v>
      </c>
      <c r="GA62" t="s">
        <v>2937</v>
      </c>
      <c r="GB62" t="s">
        <v>2937</v>
      </c>
      <c r="GC62" t="s">
        <v>2937</v>
      </c>
      <c r="GD62" t="s">
        <v>2937</v>
      </c>
      <c r="GE62" t="s">
        <v>2937</v>
      </c>
      <c r="GF62" t="s">
        <v>2937</v>
      </c>
      <c r="GG62" t="s">
        <v>2937</v>
      </c>
      <c r="GH62" t="s">
        <v>2937</v>
      </c>
      <c r="GI62" t="s">
        <v>2937</v>
      </c>
      <c r="GJ62" t="s">
        <v>2937</v>
      </c>
      <c r="GK62" t="s">
        <v>2937</v>
      </c>
      <c r="GL62">
        <v>35541138</v>
      </c>
      <c r="GM62">
        <v>13.23</v>
      </c>
      <c r="GN62">
        <v>94.7</v>
      </c>
      <c r="GO62" t="s">
        <v>2937</v>
      </c>
      <c r="GP62" t="s">
        <v>2937</v>
      </c>
      <c r="GQ62" t="s">
        <v>2937</v>
      </c>
      <c r="GR62" t="s">
        <v>2937</v>
      </c>
      <c r="GS62" t="s">
        <v>2937</v>
      </c>
      <c r="GT62" t="s">
        <v>2937</v>
      </c>
      <c r="GU62">
        <v>29913458</v>
      </c>
      <c r="GV62">
        <v>20.14</v>
      </c>
      <c r="GW62">
        <v>2041.5</v>
      </c>
      <c r="GY62" t="s">
        <v>2937</v>
      </c>
      <c r="GZ62" t="s">
        <v>2937</v>
      </c>
      <c r="HA62" t="s">
        <v>2937</v>
      </c>
      <c r="HB62" t="s">
        <v>2937</v>
      </c>
      <c r="HC62" t="s">
        <v>2937</v>
      </c>
      <c r="HD62">
        <v>120323943</v>
      </c>
      <c r="HE62">
        <v>11.17</v>
      </c>
      <c r="HF62">
        <v>139.4</v>
      </c>
      <c r="HG62">
        <v>18585433</v>
      </c>
      <c r="HH62">
        <v>22.79</v>
      </c>
      <c r="HI62">
        <v>578.70000000000005</v>
      </c>
      <c r="HJ62" t="s">
        <v>2937</v>
      </c>
      <c r="HK62" t="s">
        <v>2937</v>
      </c>
      <c r="HL62" t="s">
        <v>2937</v>
      </c>
      <c r="HM62">
        <v>17366580</v>
      </c>
      <c r="HN62">
        <v>25.44</v>
      </c>
      <c r="HO62">
        <v>128.19999999999999</v>
      </c>
      <c r="HP62">
        <v>59023272</v>
      </c>
      <c r="HQ62" t="s">
        <v>2937</v>
      </c>
      <c r="HR62">
        <v>77.099999999999994</v>
      </c>
      <c r="HS62">
        <v>48501616</v>
      </c>
      <c r="HT62">
        <v>3.8</v>
      </c>
      <c r="HU62">
        <v>207.6</v>
      </c>
      <c r="HV62">
        <v>34480280</v>
      </c>
      <c r="HW62">
        <v>14.61</v>
      </c>
      <c r="HX62">
        <v>274.2</v>
      </c>
      <c r="HY62">
        <v>96563621</v>
      </c>
      <c r="HZ62">
        <v>12.49</v>
      </c>
      <c r="IA62">
        <v>113.9</v>
      </c>
      <c r="IB62">
        <v>9360711</v>
      </c>
      <c r="IC62">
        <v>28.56</v>
      </c>
      <c r="ID62">
        <v>479.2</v>
      </c>
      <c r="IE62">
        <v>29804553</v>
      </c>
      <c r="IF62">
        <v>-12.19</v>
      </c>
      <c r="IG62">
        <v>127.2</v>
      </c>
      <c r="IH62" t="s">
        <v>2937</v>
      </c>
      <c r="II62" t="s">
        <v>2937</v>
      </c>
      <c r="IJ62" t="s">
        <v>2937</v>
      </c>
      <c r="IK62" t="s">
        <v>2937</v>
      </c>
      <c r="IL62" t="s">
        <v>2937</v>
      </c>
      <c r="IM62" t="s">
        <v>2937</v>
      </c>
      <c r="IN62">
        <v>14647884</v>
      </c>
      <c r="IO62">
        <v>18.55</v>
      </c>
      <c r="IP62">
        <v>546.6</v>
      </c>
      <c r="IQ62">
        <v>19631795</v>
      </c>
      <c r="IR62">
        <v>5.81</v>
      </c>
      <c r="IS62">
        <v>753.4</v>
      </c>
      <c r="IT62">
        <v>24223255</v>
      </c>
      <c r="IU62">
        <v>47.65</v>
      </c>
      <c r="IV62">
        <v>475.6</v>
      </c>
      <c r="IW62">
        <v>5503400</v>
      </c>
      <c r="IX62">
        <v>16.72</v>
      </c>
      <c r="IY62">
        <v>242.7</v>
      </c>
      <c r="IZ62">
        <v>14159004</v>
      </c>
      <c r="JA62">
        <v>6.03</v>
      </c>
      <c r="JB62">
        <v>321.2</v>
      </c>
      <c r="JC62">
        <v>195699340</v>
      </c>
      <c r="JD62">
        <v>-8.81</v>
      </c>
      <c r="JE62">
        <v>78</v>
      </c>
      <c r="JF62" t="s">
        <v>2937</v>
      </c>
      <c r="JG62" t="s">
        <v>2937</v>
      </c>
      <c r="JH62" t="s">
        <v>2937</v>
      </c>
      <c r="JI62">
        <v>180052649</v>
      </c>
      <c r="JJ62">
        <v>12.76</v>
      </c>
      <c r="JK62">
        <v>61.2</v>
      </c>
      <c r="JL62">
        <v>142006209</v>
      </c>
      <c r="JM62">
        <v>-15.87</v>
      </c>
      <c r="JN62">
        <v>82.1</v>
      </c>
      <c r="JO62">
        <v>45177024</v>
      </c>
      <c r="JP62">
        <v>31.63</v>
      </c>
      <c r="JQ62">
        <v>297</v>
      </c>
      <c r="JR62">
        <v>87227360</v>
      </c>
      <c r="JS62" t="s">
        <v>2937</v>
      </c>
      <c r="JT62">
        <v>86.8</v>
      </c>
      <c r="JU62" t="s">
        <v>2937</v>
      </c>
      <c r="JV62" t="s">
        <v>2937</v>
      </c>
      <c r="JW62" t="s">
        <v>2937</v>
      </c>
      <c r="JX62">
        <v>40204536</v>
      </c>
      <c r="JY62">
        <v>10.68</v>
      </c>
      <c r="JZ62">
        <v>1850</v>
      </c>
      <c r="KA62" t="s">
        <v>2937</v>
      </c>
      <c r="KB62" t="s">
        <v>2937</v>
      </c>
      <c r="KC62" t="s">
        <v>2937</v>
      </c>
      <c r="KD62">
        <v>9219933</v>
      </c>
      <c r="KE62">
        <v>6.42</v>
      </c>
      <c r="KF62">
        <v>52.9</v>
      </c>
      <c r="KH62" t="s">
        <v>2937</v>
      </c>
      <c r="KI62" t="s">
        <v>2937</v>
      </c>
      <c r="KJ62">
        <v>103576200</v>
      </c>
      <c r="KK62">
        <v>22.97</v>
      </c>
      <c r="KL62">
        <v>81.099999999999994</v>
      </c>
      <c r="KM62" t="s">
        <v>2937</v>
      </c>
      <c r="KN62" t="s">
        <v>2937</v>
      </c>
      <c r="KO62" t="s">
        <v>2937</v>
      </c>
      <c r="KP62" t="s">
        <v>2937</v>
      </c>
      <c r="KQ62" t="s">
        <v>2937</v>
      </c>
      <c r="KR62" t="s">
        <v>2937</v>
      </c>
      <c r="KS62">
        <v>4376647</v>
      </c>
      <c r="KT62">
        <v>0.82</v>
      </c>
      <c r="KU62">
        <v>273</v>
      </c>
      <c r="KV62">
        <v>1736419</v>
      </c>
      <c r="KW62">
        <v>3.63</v>
      </c>
      <c r="KX62">
        <v>85.1</v>
      </c>
      <c r="KY62">
        <v>9905193</v>
      </c>
      <c r="KZ62">
        <v>14.77</v>
      </c>
      <c r="LA62">
        <v>369.3</v>
      </c>
      <c r="LB62">
        <v>34999980</v>
      </c>
      <c r="LC62">
        <v>5.74</v>
      </c>
      <c r="LD62">
        <v>207.3</v>
      </c>
      <c r="LE62">
        <v>7218960</v>
      </c>
      <c r="LF62">
        <v>12.79</v>
      </c>
      <c r="LG62">
        <v>281.10000000000002</v>
      </c>
      <c r="LH62">
        <v>3044588</v>
      </c>
      <c r="LI62">
        <v>23.57</v>
      </c>
      <c r="LJ62">
        <v>218.3</v>
      </c>
      <c r="LK62" t="s">
        <v>2937</v>
      </c>
      <c r="LL62">
        <v>45.17</v>
      </c>
      <c r="LM62" t="s">
        <v>2937</v>
      </c>
      <c r="LN62">
        <v>15051560</v>
      </c>
      <c r="LO62">
        <v>18.7</v>
      </c>
      <c r="LP62">
        <v>422.5</v>
      </c>
      <c r="LQ62" t="s">
        <v>2937</v>
      </c>
      <c r="LR62" t="s">
        <v>2937</v>
      </c>
      <c r="LS62" t="s">
        <v>2937</v>
      </c>
      <c r="LT62">
        <v>140178292</v>
      </c>
      <c r="LU62">
        <v>20.71</v>
      </c>
      <c r="LV62">
        <v>66.599999999999994</v>
      </c>
      <c r="LW62">
        <v>18726552</v>
      </c>
      <c r="LX62">
        <v>18.52</v>
      </c>
      <c r="LY62">
        <v>330.9</v>
      </c>
      <c r="LZ62">
        <v>8114860</v>
      </c>
      <c r="MA62">
        <v>22.05</v>
      </c>
      <c r="MB62">
        <v>160</v>
      </c>
      <c r="MC62" t="s">
        <v>2937</v>
      </c>
      <c r="MD62" t="s">
        <v>2937</v>
      </c>
      <c r="ME62" t="s">
        <v>2937</v>
      </c>
      <c r="MF62">
        <v>8973214</v>
      </c>
      <c r="MG62">
        <v>23.08</v>
      </c>
      <c r="MH62">
        <v>734.4</v>
      </c>
      <c r="MI62" t="s">
        <v>2937</v>
      </c>
      <c r="MJ62" t="s">
        <v>2937</v>
      </c>
      <c r="MK62" t="s">
        <v>2937</v>
      </c>
      <c r="ML62" t="s">
        <v>2937</v>
      </c>
      <c r="MM62">
        <v>8.9600000000000009</v>
      </c>
      <c r="MN62">
        <v>217.7</v>
      </c>
      <c r="MO62">
        <v>2287782</v>
      </c>
      <c r="MP62">
        <v>8.81</v>
      </c>
      <c r="MQ62">
        <v>127.2</v>
      </c>
      <c r="MR62">
        <v>7128206</v>
      </c>
      <c r="MS62">
        <v>6.09</v>
      </c>
      <c r="MT62">
        <v>179.4</v>
      </c>
      <c r="MU62" t="s">
        <v>2937</v>
      </c>
      <c r="MV62" t="s">
        <v>2937</v>
      </c>
      <c r="MW62" t="s">
        <v>2937</v>
      </c>
      <c r="MX62" t="s">
        <v>2937</v>
      </c>
      <c r="MY62" t="s">
        <v>2937</v>
      </c>
      <c r="MZ62" t="s">
        <v>2937</v>
      </c>
      <c r="NA62" t="s">
        <v>2937</v>
      </c>
      <c r="NB62" t="s">
        <v>2937</v>
      </c>
      <c r="NC62" t="s">
        <v>2937</v>
      </c>
      <c r="NF62" t="s">
        <v>2937</v>
      </c>
      <c r="NH62" t="s">
        <v>2937</v>
      </c>
      <c r="NI62" t="s">
        <v>2937</v>
      </c>
      <c r="NJ62">
        <v>15928000</v>
      </c>
      <c r="NK62">
        <v>9.33</v>
      </c>
      <c r="NL62">
        <v>71.400000000000006</v>
      </c>
      <c r="NM62">
        <v>22627060</v>
      </c>
      <c r="NN62">
        <v>14.31</v>
      </c>
      <c r="NO62">
        <v>188.5</v>
      </c>
      <c r="NP62">
        <v>5773735</v>
      </c>
      <c r="NQ62">
        <v>9.9700000000000006</v>
      </c>
      <c r="NR62">
        <v>86.7</v>
      </c>
      <c r="NS62">
        <v>5168850</v>
      </c>
      <c r="NT62">
        <v>1.38</v>
      </c>
      <c r="NU62">
        <v>507</v>
      </c>
      <c r="NV62">
        <v>12987450</v>
      </c>
      <c r="NW62">
        <v>28.94</v>
      </c>
      <c r="NX62">
        <v>476.3</v>
      </c>
      <c r="NY62">
        <v>10952977</v>
      </c>
      <c r="NZ62">
        <v>9.6999999999999993</v>
      </c>
      <c r="OA62">
        <v>292.5</v>
      </c>
      <c r="OB62">
        <v>7098375</v>
      </c>
      <c r="OC62">
        <v>-5.6</v>
      </c>
      <c r="OD62">
        <v>160.4</v>
      </c>
      <c r="OE62" t="s">
        <v>2937</v>
      </c>
      <c r="OF62" t="s">
        <v>2937</v>
      </c>
      <c r="OG62" t="s">
        <v>2937</v>
      </c>
      <c r="OH62" t="s">
        <v>2937</v>
      </c>
      <c r="OI62" t="s">
        <v>2937</v>
      </c>
      <c r="OJ62" t="s">
        <v>2937</v>
      </c>
      <c r="OK62">
        <v>3234000</v>
      </c>
      <c r="OL62">
        <v>1.81</v>
      </c>
      <c r="OM62">
        <v>61.2</v>
      </c>
      <c r="ON62">
        <v>22137482</v>
      </c>
      <c r="OO62">
        <v>3.35</v>
      </c>
      <c r="OP62">
        <v>1173.7</v>
      </c>
      <c r="OQ62">
        <v>4041773</v>
      </c>
      <c r="OR62">
        <v>7.07</v>
      </c>
      <c r="OS62">
        <v>60.2</v>
      </c>
      <c r="OT62">
        <v>51573401</v>
      </c>
      <c r="OU62">
        <v>19.28</v>
      </c>
      <c r="OV62">
        <v>1054.7</v>
      </c>
      <c r="OW62">
        <v>16037561</v>
      </c>
      <c r="OX62">
        <v>18.32</v>
      </c>
      <c r="OY62">
        <v>974.8</v>
      </c>
      <c r="OZ62" t="s">
        <v>2937</v>
      </c>
      <c r="PA62" t="s">
        <v>2937</v>
      </c>
      <c r="PB62" t="s">
        <v>2937</v>
      </c>
      <c r="PC62" t="s">
        <v>2937</v>
      </c>
      <c r="PD62">
        <v>34.44</v>
      </c>
      <c r="PE62" t="s">
        <v>2937</v>
      </c>
      <c r="PF62">
        <v>25148200</v>
      </c>
      <c r="PG62">
        <v>20.77</v>
      </c>
      <c r="PH62">
        <v>152.6</v>
      </c>
      <c r="PI62" t="s">
        <v>2937</v>
      </c>
      <c r="PJ62" t="s">
        <v>2937</v>
      </c>
      <c r="PK62" t="s">
        <v>2937</v>
      </c>
      <c r="PL62">
        <v>7983683</v>
      </c>
      <c r="PM62">
        <v>-11.42</v>
      </c>
      <c r="PN62">
        <v>568.29999999999995</v>
      </c>
      <c r="PO62">
        <v>19433016</v>
      </c>
      <c r="PP62">
        <v>3.63</v>
      </c>
      <c r="PQ62">
        <v>81.900000000000006</v>
      </c>
      <c r="PR62" t="s">
        <v>2937</v>
      </c>
      <c r="PS62">
        <v>13.28</v>
      </c>
      <c r="PT62" t="s">
        <v>2937</v>
      </c>
      <c r="PU62">
        <v>12257280</v>
      </c>
      <c r="PV62">
        <v>24.18</v>
      </c>
      <c r="PW62">
        <v>587.5</v>
      </c>
      <c r="PX62">
        <v>5324121</v>
      </c>
      <c r="PY62">
        <v>1.75</v>
      </c>
      <c r="PZ62">
        <v>148.80000000000001</v>
      </c>
      <c r="QA62" t="s">
        <v>2937</v>
      </c>
      <c r="QB62" t="s">
        <v>2937</v>
      </c>
      <c r="QC62" t="s">
        <v>2937</v>
      </c>
      <c r="QD62">
        <v>73093903</v>
      </c>
      <c r="QE62">
        <v>14.89</v>
      </c>
      <c r="QF62">
        <v>35.700000000000003</v>
      </c>
      <c r="QG62">
        <v>19057152</v>
      </c>
      <c r="QH62">
        <v>17.059999999999999</v>
      </c>
      <c r="QI62">
        <v>180.9</v>
      </c>
      <c r="QK62" t="s">
        <v>2937</v>
      </c>
      <c r="QL62" t="s">
        <v>2937</v>
      </c>
      <c r="QM62">
        <v>5522780</v>
      </c>
      <c r="QN62">
        <v>4.26</v>
      </c>
      <c r="QO62">
        <v>394.7</v>
      </c>
      <c r="QP62" t="s">
        <v>2937</v>
      </c>
      <c r="QQ62" t="s">
        <v>2937</v>
      </c>
      <c r="QR62" t="s">
        <v>2937</v>
      </c>
      <c r="QS62">
        <v>8538470</v>
      </c>
      <c r="QT62">
        <v>12.72</v>
      </c>
      <c r="QU62">
        <v>764.4</v>
      </c>
      <c r="QV62" t="s">
        <v>2937</v>
      </c>
      <c r="QW62">
        <v>28.76</v>
      </c>
      <c r="QX62" t="s">
        <v>2937</v>
      </c>
      <c r="QY62">
        <v>11382998</v>
      </c>
      <c r="QZ62">
        <v>15.97</v>
      </c>
      <c r="RA62">
        <v>661.7</v>
      </c>
      <c r="RB62" t="s">
        <v>2937</v>
      </c>
      <c r="RC62" t="s">
        <v>2937</v>
      </c>
      <c r="RD62" t="s">
        <v>2937</v>
      </c>
      <c r="RF62" t="s">
        <v>2937</v>
      </c>
      <c r="RG62" t="s">
        <v>2937</v>
      </c>
      <c r="RH62">
        <v>16843871</v>
      </c>
      <c r="RI62">
        <v>9.1199999999999992</v>
      </c>
      <c r="RJ62">
        <v>745.4</v>
      </c>
      <c r="RK62">
        <v>54092869</v>
      </c>
      <c r="RL62">
        <v>-22.77</v>
      </c>
      <c r="RM62">
        <v>38.200000000000003</v>
      </c>
      <c r="RN62">
        <v>13104011</v>
      </c>
      <c r="RO62">
        <v>17.41</v>
      </c>
      <c r="RP62">
        <v>384</v>
      </c>
      <c r="RQ62" t="s">
        <v>2937</v>
      </c>
      <c r="RR62" t="s">
        <v>2937</v>
      </c>
      <c r="RS62" t="s">
        <v>2937</v>
      </c>
      <c r="RT62" t="s">
        <v>2937</v>
      </c>
      <c r="RU62" t="s">
        <v>2937</v>
      </c>
      <c r="RV62" t="s">
        <v>2937</v>
      </c>
      <c r="RW62" t="s">
        <v>2937</v>
      </c>
      <c r="RX62" t="s">
        <v>2937</v>
      </c>
      <c r="RY62" t="s">
        <v>2937</v>
      </c>
      <c r="RZ62">
        <v>7837440</v>
      </c>
      <c r="SA62">
        <v>4.17</v>
      </c>
      <c r="SB62">
        <v>73.5</v>
      </c>
      <c r="SC62">
        <v>13059376</v>
      </c>
      <c r="SD62">
        <v>0.74</v>
      </c>
      <c r="SE62">
        <v>315.89999999999998</v>
      </c>
      <c r="SF62">
        <v>11804896</v>
      </c>
      <c r="SG62">
        <v>9.27</v>
      </c>
      <c r="SH62">
        <v>82.9</v>
      </c>
      <c r="SI62">
        <v>29924616</v>
      </c>
      <c r="SJ62">
        <v>29.21</v>
      </c>
      <c r="SK62">
        <v>1178.9000000000001</v>
      </c>
      <c r="SL62" t="s">
        <v>2937</v>
      </c>
      <c r="SM62" t="s">
        <v>2937</v>
      </c>
      <c r="SN62" t="s">
        <v>2937</v>
      </c>
      <c r="SO62">
        <v>6752129</v>
      </c>
      <c r="SP62">
        <v>3.79</v>
      </c>
      <c r="SQ62">
        <v>227.9</v>
      </c>
      <c r="SS62" t="s">
        <v>2937</v>
      </c>
      <c r="ST62" t="s">
        <v>2937</v>
      </c>
      <c r="SU62">
        <v>21816083</v>
      </c>
      <c r="SV62">
        <v>17.079999999999998</v>
      </c>
      <c r="SW62">
        <v>449.7</v>
      </c>
      <c r="SX62">
        <v>11646754</v>
      </c>
      <c r="SY62">
        <v>8.06</v>
      </c>
      <c r="SZ62">
        <v>86.5</v>
      </c>
      <c r="TA62">
        <v>11672500</v>
      </c>
      <c r="TB62">
        <v>9.0399999999999991</v>
      </c>
      <c r="TC62">
        <v>107.5</v>
      </c>
      <c r="TD62" t="s">
        <v>2937</v>
      </c>
      <c r="TE62" t="s">
        <v>2937</v>
      </c>
      <c r="TF62" t="s">
        <v>2937</v>
      </c>
      <c r="TG62" t="s">
        <v>2937</v>
      </c>
      <c r="TH62" t="s">
        <v>2937</v>
      </c>
      <c r="TI62" t="s">
        <v>2937</v>
      </c>
      <c r="TJ62">
        <v>15238080</v>
      </c>
      <c r="TK62">
        <v>8.31</v>
      </c>
      <c r="TL62">
        <v>113.3</v>
      </c>
      <c r="TM62">
        <v>15930795</v>
      </c>
      <c r="TN62">
        <v>5.27</v>
      </c>
      <c r="TO62">
        <v>97.2</v>
      </c>
      <c r="TP62" t="s">
        <v>2937</v>
      </c>
      <c r="TQ62" t="s">
        <v>2937</v>
      </c>
      <c r="TR62" t="s">
        <v>2937</v>
      </c>
      <c r="TS62">
        <v>4553982</v>
      </c>
      <c r="TT62">
        <v>10.01</v>
      </c>
      <c r="TU62">
        <v>151.5</v>
      </c>
      <c r="TV62" t="s">
        <v>2937</v>
      </c>
      <c r="TW62" t="s">
        <v>2937</v>
      </c>
      <c r="TX62" t="s">
        <v>2937</v>
      </c>
      <c r="TY62">
        <v>5309195</v>
      </c>
      <c r="TZ62">
        <v>15.12</v>
      </c>
      <c r="UA62">
        <v>195.2</v>
      </c>
      <c r="UB62">
        <v>3614516</v>
      </c>
      <c r="UC62">
        <v>4.28</v>
      </c>
      <c r="UD62">
        <v>104.2</v>
      </c>
      <c r="UE62">
        <v>1522066</v>
      </c>
      <c r="UF62">
        <v>-398.15</v>
      </c>
      <c r="UG62">
        <v>222</v>
      </c>
      <c r="UH62" t="s">
        <v>2937</v>
      </c>
      <c r="UI62" t="s">
        <v>2937</v>
      </c>
      <c r="UJ62" t="s">
        <v>2937</v>
      </c>
      <c r="UK62" t="s">
        <v>2937</v>
      </c>
      <c r="UL62" t="s">
        <v>2937</v>
      </c>
      <c r="UM62" t="s">
        <v>2937</v>
      </c>
      <c r="UN62">
        <v>1831500</v>
      </c>
      <c r="UO62">
        <v>16.12</v>
      </c>
      <c r="UP62">
        <v>173.2</v>
      </c>
      <c r="UQ62">
        <v>6177554</v>
      </c>
      <c r="UR62">
        <v>11.61</v>
      </c>
      <c r="US62">
        <v>248.7</v>
      </c>
      <c r="UT62">
        <v>1099225</v>
      </c>
      <c r="UU62">
        <v>1.52</v>
      </c>
      <c r="UV62">
        <v>42.3</v>
      </c>
      <c r="UW62" t="s">
        <v>2937</v>
      </c>
      <c r="UX62" t="s">
        <v>2937</v>
      </c>
      <c r="UY62" t="s">
        <v>2937</v>
      </c>
      <c r="UZ62" t="s">
        <v>2937</v>
      </c>
      <c r="VA62" t="s">
        <v>2937</v>
      </c>
      <c r="VB62" t="s">
        <v>2937</v>
      </c>
      <c r="VC62">
        <v>43222199</v>
      </c>
      <c r="VD62">
        <v>39.53</v>
      </c>
      <c r="VE62">
        <v>2715.7</v>
      </c>
      <c r="VF62" t="s">
        <v>2937</v>
      </c>
      <c r="VG62" t="s">
        <v>2937</v>
      </c>
      <c r="VH62" t="s">
        <v>2937</v>
      </c>
      <c r="VI62" t="s">
        <v>2937</v>
      </c>
      <c r="VJ62" t="s">
        <v>2937</v>
      </c>
      <c r="VK62" t="s">
        <v>2937</v>
      </c>
      <c r="VL62">
        <v>6520360</v>
      </c>
      <c r="VM62">
        <v>1.4</v>
      </c>
      <c r="VN62">
        <v>138.80000000000001</v>
      </c>
      <c r="VO62" t="s">
        <v>2937</v>
      </c>
      <c r="VP62" t="s">
        <v>2937</v>
      </c>
      <c r="VQ62" t="s">
        <v>2937</v>
      </c>
      <c r="VR62">
        <v>35969517</v>
      </c>
      <c r="VS62">
        <v>13.64</v>
      </c>
      <c r="VT62">
        <v>83.2</v>
      </c>
      <c r="VU62" t="s">
        <v>2937</v>
      </c>
      <c r="VV62" t="s">
        <v>2937</v>
      </c>
      <c r="VW62" t="s">
        <v>2937</v>
      </c>
      <c r="VX62" t="s">
        <v>2937</v>
      </c>
      <c r="VY62" t="s">
        <v>2937</v>
      </c>
      <c r="VZ62" t="s">
        <v>2937</v>
      </c>
      <c r="WA62" t="s">
        <v>2937</v>
      </c>
      <c r="WB62" t="s">
        <v>2937</v>
      </c>
      <c r="WC62" t="s">
        <v>2937</v>
      </c>
      <c r="WD62">
        <v>7946290</v>
      </c>
      <c r="WE62">
        <v>26.49</v>
      </c>
      <c r="WF62">
        <v>249.2</v>
      </c>
      <c r="WH62" t="s">
        <v>2937</v>
      </c>
      <c r="WI62" t="s">
        <v>2937</v>
      </c>
      <c r="WJ62">
        <v>121548144</v>
      </c>
      <c r="WK62">
        <v>12.05</v>
      </c>
      <c r="WL62">
        <v>854.7</v>
      </c>
      <c r="WM62">
        <v>61499053</v>
      </c>
      <c r="WN62">
        <v>4.07</v>
      </c>
      <c r="WO62">
        <v>114.9</v>
      </c>
      <c r="WP62">
        <v>2735138</v>
      </c>
      <c r="WQ62">
        <v>9.08</v>
      </c>
      <c r="WR62">
        <v>166.2</v>
      </c>
      <c r="WS62" t="s">
        <v>2937</v>
      </c>
      <c r="WT62" t="s">
        <v>2937</v>
      </c>
      <c r="WU62" t="s">
        <v>2937</v>
      </c>
      <c r="WV62">
        <v>7560815</v>
      </c>
      <c r="WW62">
        <v>4.37</v>
      </c>
      <c r="WX62">
        <v>733.8</v>
      </c>
      <c r="WY62" t="s">
        <v>2937</v>
      </c>
      <c r="WZ62" t="s">
        <v>2937</v>
      </c>
      <c r="XA62" t="s">
        <v>2937</v>
      </c>
      <c r="XB62" t="s">
        <v>2937</v>
      </c>
      <c r="XC62" t="s">
        <v>2937</v>
      </c>
      <c r="XD62" t="s">
        <v>2937</v>
      </c>
      <c r="XE62">
        <v>18011142</v>
      </c>
      <c r="XF62">
        <v>13.95</v>
      </c>
      <c r="XG62">
        <v>348.1</v>
      </c>
      <c r="XH62">
        <v>14761005</v>
      </c>
      <c r="XI62">
        <v>9.82</v>
      </c>
      <c r="XJ62">
        <v>434.3</v>
      </c>
      <c r="XK62" t="s">
        <v>2937</v>
      </c>
      <c r="XL62" t="s">
        <v>2937</v>
      </c>
      <c r="XM62" t="s">
        <v>2937</v>
      </c>
      <c r="XN62">
        <v>34351581</v>
      </c>
      <c r="XO62">
        <v>23.43</v>
      </c>
      <c r="XP62">
        <v>3817.9</v>
      </c>
      <c r="XQ62">
        <v>2221830</v>
      </c>
      <c r="XR62">
        <v>9.3699999999999992</v>
      </c>
      <c r="XS62">
        <v>173.1</v>
      </c>
      <c r="XT62">
        <v>2170278</v>
      </c>
      <c r="XU62">
        <v>-24.47</v>
      </c>
      <c r="XV62">
        <v>57.2</v>
      </c>
      <c r="XW62" t="s">
        <v>2937</v>
      </c>
      <c r="XX62" t="s">
        <v>2937</v>
      </c>
      <c r="XY62" t="s">
        <v>2937</v>
      </c>
      <c r="XZ62" t="s">
        <v>2937</v>
      </c>
      <c r="YA62" t="s">
        <v>2937</v>
      </c>
      <c r="YB62" t="s">
        <v>2937</v>
      </c>
      <c r="YC62">
        <v>1290780</v>
      </c>
      <c r="YD62">
        <v>-7988.46</v>
      </c>
      <c r="YE62">
        <v>145.30000000000001</v>
      </c>
      <c r="YF62">
        <v>36949657</v>
      </c>
      <c r="YG62">
        <v>11.46</v>
      </c>
      <c r="YH62">
        <v>842.2</v>
      </c>
      <c r="YI62" t="s">
        <v>2937</v>
      </c>
      <c r="YJ62" t="s">
        <v>2937</v>
      </c>
      <c r="YK62" t="s">
        <v>2937</v>
      </c>
      <c r="YL62">
        <v>4841545</v>
      </c>
      <c r="YM62">
        <v>2.85</v>
      </c>
      <c r="YN62">
        <v>115.8</v>
      </c>
      <c r="YO62">
        <v>27345245</v>
      </c>
      <c r="YP62">
        <v>25.61</v>
      </c>
      <c r="YQ62">
        <v>38</v>
      </c>
      <c r="YR62" t="s">
        <v>2937</v>
      </c>
      <c r="YS62" t="s">
        <v>2937</v>
      </c>
      <c r="YT62" t="s">
        <v>2937</v>
      </c>
      <c r="YU62">
        <v>2277000</v>
      </c>
      <c r="YV62" t="s">
        <v>2937</v>
      </c>
      <c r="YW62">
        <v>70.400000000000006</v>
      </c>
      <c r="YX62">
        <v>19931635</v>
      </c>
      <c r="YY62">
        <v>12.87</v>
      </c>
      <c r="YZ62">
        <v>748</v>
      </c>
      <c r="ZA62">
        <v>3419550</v>
      </c>
      <c r="ZB62">
        <v>23.04</v>
      </c>
      <c r="ZC62">
        <v>216.3</v>
      </c>
      <c r="ZD62">
        <v>24596054</v>
      </c>
      <c r="ZE62">
        <v>12.64</v>
      </c>
      <c r="ZF62">
        <v>504</v>
      </c>
      <c r="ZG62" t="s">
        <v>2937</v>
      </c>
      <c r="ZH62" t="s">
        <v>2937</v>
      </c>
      <c r="ZI62" t="s">
        <v>2937</v>
      </c>
      <c r="ZJ62">
        <v>10188612</v>
      </c>
      <c r="ZK62">
        <v>9.51</v>
      </c>
      <c r="ZL62">
        <v>651.70000000000005</v>
      </c>
      <c r="ZM62">
        <v>21823333</v>
      </c>
      <c r="ZN62">
        <v>13.47</v>
      </c>
      <c r="ZO62">
        <v>572.5</v>
      </c>
      <c r="ZP62">
        <v>17693583</v>
      </c>
      <c r="ZQ62">
        <v>11.54</v>
      </c>
      <c r="ZR62">
        <v>108.8</v>
      </c>
      <c r="ZS62">
        <v>11645168</v>
      </c>
      <c r="ZT62">
        <v>16.53</v>
      </c>
      <c r="ZU62">
        <v>399.4</v>
      </c>
      <c r="ZV62" t="s">
        <v>2937</v>
      </c>
      <c r="ZW62" t="s">
        <v>2937</v>
      </c>
      <c r="ZX62" t="s">
        <v>2937</v>
      </c>
      <c r="ZY62">
        <v>21838953</v>
      </c>
      <c r="ZZ62">
        <v>7.15</v>
      </c>
      <c r="AAA62">
        <v>151.19999999999999</v>
      </c>
      <c r="AAB62">
        <v>11120347</v>
      </c>
      <c r="AAC62">
        <v>9.18</v>
      </c>
      <c r="AAD62">
        <v>163.19999999999999</v>
      </c>
      <c r="AAE62">
        <v>12410480</v>
      </c>
      <c r="AAF62">
        <v>6.96</v>
      </c>
      <c r="AAG62">
        <v>74</v>
      </c>
      <c r="AAH62">
        <v>10710496</v>
      </c>
      <c r="AAI62">
        <v>19.309999999999999</v>
      </c>
      <c r="AAJ62">
        <v>293.5</v>
      </c>
      <c r="AAK62" t="s">
        <v>2937</v>
      </c>
      <c r="AAL62" t="s">
        <v>2937</v>
      </c>
      <c r="AAM62" t="s">
        <v>2937</v>
      </c>
      <c r="AAN62">
        <v>7968420</v>
      </c>
      <c r="AAO62">
        <v>9.84</v>
      </c>
      <c r="AAP62">
        <v>567.9</v>
      </c>
      <c r="AAQ62">
        <v>59575013</v>
      </c>
      <c r="AAR62">
        <v>24.98</v>
      </c>
      <c r="AAS62">
        <v>593.70000000000005</v>
      </c>
      <c r="AAT62" t="s">
        <v>2937</v>
      </c>
      <c r="AAU62" t="s">
        <v>2937</v>
      </c>
      <c r="AAV62" t="s">
        <v>2937</v>
      </c>
      <c r="AAW62">
        <v>32884008</v>
      </c>
      <c r="AAX62">
        <v>11.26</v>
      </c>
      <c r="AAY62">
        <v>128.9</v>
      </c>
      <c r="AAZ62" t="s">
        <v>2937</v>
      </c>
      <c r="ABA62" t="s">
        <v>2937</v>
      </c>
      <c r="ABB62" t="s">
        <v>2937</v>
      </c>
      <c r="ABC62">
        <v>140905184</v>
      </c>
      <c r="ABD62">
        <v>14.04</v>
      </c>
      <c r="ABE62" t="s">
        <v>2937</v>
      </c>
      <c r="ABF62" t="s">
        <v>2937</v>
      </c>
      <c r="ABG62" t="s">
        <v>2937</v>
      </c>
      <c r="ABH62" t="s">
        <v>2937</v>
      </c>
      <c r="ABI62">
        <v>15113328</v>
      </c>
      <c r="ABJ62">
        <v>4.9000000000000004</v>
      </c>
      <c r="ABK62">
        <v>314</v>
      </c>
      <c r="ABL62">
        <v>1868405</v>
      </c>
      <c r="ABM62">
        <v>3.06</v>
      </c>
      <c r="ABN62">
        <v>79</v>
      </c>
      <c r="ABO62">
        <v>11192589</v>
      </c>
      <c r="ABP62">
        <v>21.91</v>
      </c>
      <c r="ABQ62">
        <v>413.2</v>
      </c>
      <c r="ABS62" t="s">
        <v>2937</v>
      </c>
      <c r="ABT62" t="s">
        <v>2937</v>
      </c>
      <c r="ABU62">
        <v>24155844</v>
      </c>
      <c r="ABV62">
        <v>21.71</v>
      </c>
      <c r="ABW62">
        <v>1063.4000000000001</v>
      </c>
      <c r="ABX62">
        <v>78983964</v>
      </c>
      <c r="ABY62">
        <v>11.16</v>
      </c>
      <c r="ABZ62">
        <v>201.4</v>
      </c>
      <c r="ACB62" t="s">
        <v>2937</v>
      </c>
      <c r="ACC62" t="s">
        <v>2937</v>
      </c>
      <c r="ACD62" t="s">
        <v>2937</v>
      </c>
      <c r="ACE62" t="s">
        <v>2937</v>
      </c>
      <c r="ACF62" t="s">
        <v>2937</v>
      </c>
      <c r="ACG62">
        <v>36154187</v>
      </c>
      <c r="ACH62">
        <v>42.51</v>
      </c>
      <c r="ACI62">
        <v>152</v>
      </c>
      <c r="ACJ62" t="s">
        <v>2937</v>
      </c>
      <c r="ACK62" t="s">
        <v>2937</v>
      </c>
      <c r="ACL62" t="s">
        <v>2937</v>
      </c>
      <c r="ACM62">
        <v>10931200</v>
      </c>
      <c r="ACN62">
        <v>16.059999999999999</v>
      </c>
      <c r="ACO62">
        <v>209.6</v>
      </c>
      <c r="ACP62">
        <v>42777549</v>
      </c>
      <c r="ACQ62">
        <v>25.09</v>
      </c>
      <c r="ACR62">
        <v>3141.1</v>
      </c>
      <c r="ACS62" t="s">
        <v>2937</v>
      </c>
      <c r="ACT62" t="s">
        <v>2937</v>
      </c>
      <c r="ACU62" t="s">
        <v>2937</v>
      </c>
      <c r="ACV62">
        <v>6319903</v>
      </c>
      <c r="ACW62">
        <v>4.9400000000000004</v>
      </c>
      <c r="ACX62">
        <v>392.3</v>
      </c>
      <c r="ACY62" t="s">
        <v>2937</v>
      </c>
      <c r="ACZ62" t="s">
        <v>2937</v>
      </c>
      <c r="ADA62" t="s">
        <v>2937</v>
      </c>
      <c r="ADB62">
        <v>1688170</v>
      </c>
      <c r="ADC62">
        <v>11.28</v>
      </c>
      <c r="ADD62">
        <v>91.2</v>
      </c>
      <c r="ADE62">
        <v>18298658</v>
      </c>
      <c r="ADF62">
        <v>4.9000000000000004</v>
      </c>
      <c r="ADG62">
        <v>299.8</v>
      </c>
      <c r="ADH62">
        <v>50810471</v>
      </c>
      <c r="ADI62">
        <v>17.53</v>
      </c>
      <c r="ADJ62">
        <v>225.5</v>
      </c>
      <c r="ADK62" t="s">
        <v>2937</v>
      </c>
      <c r="ADL62" t="s">
        <v>2937</v>
      </c>
      <c r="ADM62" t="s">
        <v>2937</v>
      </c>
      <c r="ADN62">
        <v>4952309</v>
      </c>
      <c r="ADO62">
        <v>6.08</v>
      </c>
      <c r="ADP62">
        <v>218.9</v>
      </c>
      <c r="ADQ62">
        <v>11664488</v>
      </c>
      <c r="ADR62">
        <v>13.96</v>
      </c>
      <c r="ADS62">
        <v>411.7</v>
      </c>
      <c r="ADT62">
        <v>16111794</v>
      </c>
      <c r="ADU62">
        <v>21.77</v>
      </c>
      <c r="ADV62">
        <v>348.5</v>
      </c>
      <c r="ADW62">
        <v>12909881</v>
      </c>
      <c r="ADX62">
        <v>9.93</v>
      </c>
      <c r="ADY62">
        <v>514.9</v>
      </c>
      <c r="ADZ62">
        <v>33607102</v>
      </c>
      <c r="AEA62">
        <v>21.31</v>
      </c>
      <c r="AEB62">
        <v>175</v>
      </c>
      <c r="AEC62">
        <v>5103527</v>
      </c>
      <c r="AED62">
        <v>0.12</v>
      </c>
      <c r="AEE62">
        <v>115.5</v>
      </c>
      <c r="AEF62">
        <v>113319936</v>
      </c>
      <c r="AEG62">
        <v>14.73</v>
      </c>
      <c r="AEH62">
        <v>416.5</v>
      </c>
      <c r="AEI62" t="s">
        <v>2937</v>
      </c>
      <c r="AEJ62" t="s">
        <v>2937</v>
      </c>
      <c r="AEK62" t="s">
        <v>2937</v>
      </c>
      <c r="AEL62">
        <v>32308136</v>
      </c>
      <c r="AEM62">
        <v>27.84</v>
      </c>
      <c r="AEN62">
        <v>470.2</v>
      </c>
      <c r="AEO62">
        <v>2748900</v>
      </c>
      <c r="AEP62">
        <v>16.45</v>
      </c>
      <c r="AEQ62">
        <v>151.1</v>
      </c>
      <c r="AER62">
        <v>26655410</v>
      </c>
      <c r="AES62">
        <v>7.99</v>
      </c>
      <c r="AET62">
        <v>796</v>
      </c>
      <c r="AEU62">
        <v>30434381</v>
      </c>
      <c r="AEV62">
        <v>15.38</v>
      </c>
      <c r="AEW62">
        <v>681</v>
      </c>
      <c r="AEX62">
        <v>4024080</v>
      </c>
      <c r="AEY62">
        <v>10.61</v>
      </c>
      <c r="AEZ62">
        <v>149.19999999999999</v>
      </c>
      <c r="AFA62" t="s">
        <v>2937</v>
      </c>
      <c r="AFB62" t="s">
        <v>2937</v>
      </c>
      <c r="AFC62" t="s">
        <v>2937</v>
      </c>
      <c r="AFD62">
        <v>7779876</v>
      </c>
      <c r="AFE62">
        <v>14.47</v>
      </c>
      <c r="AFF62">
        <v>208.2</v>
      </c>
      <c r="AFG62" t="s">
        <v>2937</v>
      </c>
      <c r="AFH62" t="s">
        <v>2937</v>
      </c>
      <c r="AFI62" t="s">
        <v>2937</v>
      </c>
      <c r="AFJ62">
        <v>5211648</v>
      </c>
      <c r="AFK62">
        <v>4.7</v>
      </c>
      <c r="AFL62">
        <v>116.4</v>
      </c>
      <c r="AFM62" t="s">
        <v>2937</v>
      </c>
      <c r="AFN62" t="s">
        <v>2937</v>
      </c>
      <c r="AFO62" t="s">
        <v>2937</v>
      </c>
      <c r="AFP62">
        <v>10392641</v>
      </c>
      <c r="AFQ62">
        <v>29.3</v>
      </c>
      <c r="AFR62">
        <v>426.8</v>
      </c>
      <c r="AFS62" t="s">
        <v>2937</v>
      </c>
      <c r="AFT62" t="s">
        <v>2937</v>
      </c>
      <c r="AFU62" t="s">
        <v>2937</v>
      </c>
      <c r="AFV62">
        <v>46076518</v>
      </c>
      <c r="AFW62">
        <v>13.28</v>
      </c>
      <c r="AFX62">
        <v>1419.5</v>
      </c>
      <c r="AFY62">
        <v>3052632</v>
      </c>
      <c r="AFZ62">
        <v>8.67</v>
      </c>
      <c r="AGA62">
        <v>125.8</v>
      </c>
      <c r="AGB62">
        <v>2857655</v>
      </c>
      <c r="AGC62">
        <v>7.39</v>
      </c>
      <c r="AGD62">
        <v>203.4</v>
      </c>
      <c r="AGE62">
        <v>9852143</v>
      </c>
      <c r="AGF62">
        <v>12.65</v>
      </c>
      <c r="AGG62">
        <v>122.9</v>
      </c>
      <c r="AGH62" t="s">
        <v>2937</v>
      </c>
      <c r="AGI62" t="s">
        <v>2937</v>
      </c>
      <c r="AGJ62" t="s">
        <v>2937</v>
      </c>
      <c r="AGK62" t="s">
        <v>2937</v>
      </c>
      <c r="AGL62" t="s">
        <v>2937</v>
      </c>
      <c r="AGM62" t="s">
        <v>2937</v>
      </c>
      <c r="AGN62" t="s">
        <v>2937</v>
      </c>
      <c r="AGO62" t="s">
        <v>2937</v>
      </c>
      <c r="AGP62" t="s">
        <v>2937</v>
      </c>
      <c r="AGQ62">
        <v>5072316</v>
      </c>
      <c r="AGR62">
        <v>5.28</v>
      </c>
      <c r="AGS62">
        <v>344.5</v>
      </c>
      <c r="AGT62">
        <v>13345905</v>
      </c>
      <c r="AGU62">
        <v>22.27</v>
      </c>
      <c r="AGV62">
        <v>330.6</v>
      </c>
      <c r="AGW62">
        <v>13725038</v>
      </c>
      <c r="AGX62">
        <v>8.06</v>
      </c>
      <c r="AGY62">
        <v>296.39999999999998</v>
      </c>
      <c r="AGZ62">
        <v>3062892</v>
      </c>
      <c r="AHA62">
        <v>9.01</v>
      </c>
      <c r="AHB62">
        <v>274.39999999999998</v>
      </c>
      <c r="AHC62" t="s">
        <v>2937</v>
      </c>
      <c r="AHD62" t="s">
        <v>2937</v>
      </c>
      <c r="AHE62" t="s">
        <v>2937</v>
      </c>
      <c r="AHF62">
        <v>4542095</v>
      </c>
      <c r="AHG62">
        <v>2.85</v>
      </c>
      <c r="AHH62">
        <v>181.1</v>
      </c>
      <c r="AHI62" t="s">
        <v>2937</v>
      </c>
      <c r="AHJ62">
        <v>15.13</v>
      </c>
      <c r="AHK62" t="s">
        <v>2937</v>
      </c>
      <c r="AHL62" t="s">
        <v>2937</v>
      </c>
      <c r="AHM62" t="s">
        <v>2937</v>
      </c>
      <c r="AHN62" t="s">
        <v>2937</v>
      </c>
      <c r="AHO62" t="s">
        <v>2937</v>
      </c>
      <c r="AHP62" t="s">
        <v>2937</v>
      </c>
      <c r="AHQ62" t="s">
        <v>2937</v>
      </c>
      <c r="AHR62">
        <v>2655900</v>
      </c>
      <c r="AHS62">
        <v>-31.83</v>
      </c>
      <c r="AHT62">
        <v>128.1</v>
      </c>
      <c r="AHU62">
        <v>13691875</v>
      </c>
      <c r="AHV62">
        <v>1.23</v>
      </c>
      <c r="AHW62">
        <v>109</v>
      </c>
      <c r="AHX62" t="s">
        <v>2937</v>
      </c>
      <c r="AHY62" t="s">
        <v>2937</v>
      </c>
      <c r="AHZ62" t="s">
        <v>2937</v>
      </c>
      <c r="AIA62" t="s">
        <v>2937</v>
      </c>
      <c r="AIB62" t="s">
        <v>2937</v>
      </c>
      <c r="AIC62" t="s">
        <v>2937</v>
      </c>
      <c r="AID62">
        <v>3075941</v>
      </c>
      <c r="AIE62">
        <v>58.59</v>
      </c>
      <c r="AIF62">
        <v>503.6</v>
      </c>
      <c r="AIG62">
        <v>11462585</v>
      </c>
      <c r="AIH62">
        <v>15.19</v>
      </c>
      <c r="AII62">
        <v>607.1</v>
      </c>
      <c r="AIJ62">
        <v>36885440</v>
      </c>
      <c r="AIK62">
        <v>14.86</v>
      </c>
      <c r="AIL62">
        <v>933.3</v>
      </c>
      <c r="AIM62">
        <v>9874605</v>
      </c>
      <c r="AIN62">
        <v>0.43</v>
      </c>
      <c r="AIO62">
        <v>214.5</v>
      </c>
      <c r="AIP62" t="s">
        <v>2937</v>
      </c>
      <c r="AIQ62" t="s">
        <v>2937</v>
      </c>
      <c r="AIR62" t="s">
        <v>2937</v>
      </c>
      <c r="AIS62" t="s">
        <v>2937</v>
      </c>
      <c r="AIT62" t="s">
        <v>2937</v>
      </c>
      <c r="AIU62" t="s">
        <v>2937</v>
      </c>
      <c r="AIV62" t="s">
        <v>2937</v>
      </c>
      <c r="AIW62" t="s">
        <v>2937</v>
      </c>
      <c r="AIX62" t="s">
        <v>2937</v>
      </c>
      <c r="AIY62" t="s">
        <v>2937</v>
      </c>
      <c r="AIZ62" t="s">
        <v>2937</v>
      </c>
      <c r="AJA62" t="s">
        <v>2937</v>
      </c>
      <c r="AJB62">
        <v>15046508</v>
      </c>
      <c r="AJC62">
        <v>7.53</v>
      </c>
      <c r="AJD62">
        <v>114.2</v>
      </c>
      <c r="AJE62" t="s">
        <v>2937</v>
      </c>
      <c r="AJF62" t="s">
        <v>2937</v>
      </c>
      <c r="AJG62" t="s">
        <v>2937</v>
      </c>
      <c r="AJH62" t="s">
        <v>2937</v>
      </c>
      <c r="AJI62" t="s">
        <v>2937</v>
      </c>
      <c r="AJJ62" t="s">
        <v>2937</v>
      </c>
      <c r="AJK62" t="s">
        <v>2937</v>
      </c>
      <c r="AJL62" t="s">
        <v>2937</v>
      </c>
      <c r="AJM62" t="s">
        <v>2937</v>
      </c>
      <c r="AJN62">
        <v>7150800</v>
      </c>
      <c r="AJO62">
        <v>-10.220000000000001</v>
      </c>
      <c r="AJP62">
        <v>98.8</v>
      </c>
      <c r="AJQ62">
        <v>7828052</v>
      </c>
      <c r="AJR62">
        <v>12.89</v>
      </c>
      <c r="AJS62">
        <v>237.1</v>
      </c>
      <c r="AJT62">
        <v>10160280</v>
      </c>
      <c r="AJU62">
        <v>9.36</v>
      </c>
      <c r="AJV62">
        <v>330.2</v>
      </c>
      <c r="AJW62">
        <v>17457582</v>
      </c>
      <c r="AJX62">
        <v>29.29</v>
      </c>
      <c r="AJY62">
        <v>447.8</v>
      </c>
      <c r="AJZ62" t="s">
        <v>2937</v>
      </c>
      <c r="AKA62" t="s">
        <v>2937</v>
      </c>
      <c r="AKB62" t="s">
        <v>2937</v>
      </c>
      <c r="AKC62">
        <v>13256490</v>
      </c>
      <c r="AKD62">
        <v>20.47</v>
      </c>
      <c r="AKE62">
        <v>302.3</v>
      </c>
      <c r="AKG62" t="s">
        <v>2937</v>
      </c>
      <c r="AKH62" t="s">
        <v>2937</v>
      </c>
      <c r="AKI62">
        <v>2209955</v>
      </c>
      <c r="AKJ62">
        <v>13.12</v>
      </c>
      <c r="AKK62">
        <v>161</v>
      </c>
      <c r="AKM62" t="s">
        <v>2937</v>
      </c>
      <c r="AKN62" t="s">
        <v>2937</v>
      </c>
      <c r="AKP62" t="s">
        <v>2937</v>
      </c>
      <c r="AKQ62" t="s">
        <v>2937</v>
      </c>
      <c r="AKR62" t="s">
        <v>2937</v>
      </c>
      <c r="AKS62" t="s">
        <v>2937</v>
      </c>
      <c r="AKT62">
        <v>156</v>
      </c>
      <c r="AKU62">
        <v>5041220</v>
      </c>
      <c r="AKV62">
        <v>0.35</v>
      </c>
      <c r="AKW62">
        <v>139.5</v>
      </c>
      <c r="AKX62" t="s">
        <v>2937</v>
      </c>
      <c r="AKY62" t="s">
        <v>2937</v>
      </c>
      <c r="AKZ62" t="s">
        <v>2937</v>
      </c>
      <c r="ALA62">
        <v>9880396</v>
      </c>
      <c r="ALB62">
        <v>15.91</v>
      </c>
      <c r="ALC62">
        <v>164.2</v>
      </c>
      <c r="ALD62" t="s">
        <v>2937</v>
      </c>
      <c r="ALE62" t="s">
        <v>2937</v>
      </c>
      <c r="ALF62" t="s">
        <v>2937</v>
      </c>
      <c r="ALG62">
        <v>9929236</v>
      </c>
      <c r="ALH62">
        <v>5.99</v>
      </c>
      <c r="ALI62">
        <v>89.8</v>
      </c>
      <c r="ALJ62" t="s">
        <v>2937</v>
      </c>
      <c r="ALK62" t="s">
        <v>2937</v>
      </c>
      <c r="ALL62" t="s">
        <v>2937</v>
      </c>
      <c r="ALM62">
        <v>5352282</v>
      </c>
      <c r="ALN62">
        <v>15.44</v>
      </c>
      <c r="ALO62">
        <v>78.599999999999994</v>
      </c>
      <c r="ALP62" t="s">
        <v>2937</v>
      </c>
      <c r="ALQ62" t="s">
        <v>2937</v>
      </c>
      <c r="ALR62" t="s">
        <v>2937</v>
      </c>
      <c r="ALS62">
        <v>1802108</v>
      </c>
      <c r="ALT62">
        <v>-0.12</v>
      </c>
      <c r="ALU62">
        <v>86</v>
      </c>
      <c r="ALV62" t="s">
        <v>2937</v>
      </c>
      <c r="ALW62" t="s">
        <v>2937</v>
      </c>
      <c r="ALX62" t="s">
        <v>2937</v>
      </c>
      <c r="ALY62" t="s">
        <v>2937</v>
      </c>
      <c r="ALZ62" t="s">
        <v>2937</v>
      </c>
      <c r="AMA62" t="s">
        <v>2937</v>
      </c>
      <c r="AMB62">
        <v>4582080</v>
      </c>
      <c r="AMC62">
        <v>17.43</v>
      </c>
      <c r="AMD62">
        <v>191.7</v>
      </c>
      <c r="AME62">
        <v>3274381</v>
      </c>
      <c r="AMF62" t="s">
        <v>2937</v>
      </c>
      <c r="AMG62">
        <v>160.5</v>
      </c>
      <c r="AMH62" t="s">
        <v>2937</v>
      </c>
      <c r="AMI62" t="s">
        <v>2937</v>
      </c>
      <c r="AMJ62" t="s">
        <v>2937</v>
      </c>
      <c r="AMK62">
        <v>5511365</v>
      </c>
      <c r="AML62">
        <v>11.74</v>
      </c>
      <c r="AMM62">
        <v>179.6</v>
      </c>
      <c r="AMN62" t="s">
        <v>2937</v>
      </c>
      <c r="AMO62" t="s">
        <v>2937</v>
      </c>
      <c r="AMP62" t="s">
        <v>2937</v>
      </c>
      <c r="AMQ62">
        <v>12537305</v>
      </c>
      <c r="AMR62">
        <v>11.77</v>
      </c>
      <c r="AMS62">
        <v>932.5</v>
      </c>
      <c r="AMT62">
        <v>897176</v>
      </c>
      <c r="AMU62">
        <v>-328.01</v>
      </c>
      <c r="AMV62">
        <v>131.69999999999999</v>
      </c>
      <c r="AMW62">
        <v>5924759</v>
      </c>
      <c r="AMX62">
        <v>23.81</v>
      </c>
      <c r="AMY62">
        <v>431.8</v>
      </c>
      <c r="AMZ62">
        <v>1283337</v>
      </c>
      <c r="ANA62" t="s">
        <v>2937</v>
      </c>
      <c r="ANB62">
        <v>81.900000000000006</v>
      </c>
      <c r="ANC62">
        <v>2664194</v>
      </c>
      <c r="AND62">
        <v>2.08</v>
      </c>
      <c r="ANE62">
        <v>340.4</v>
      </c>
      <c r="ANF62">
        <v>9391855</v>
      </c>
      <c r="ANG62">
        <v>6.97</v>
      </c>
      <c r="ANH62">
        <v>1058.5</v>
      </c>
      <c r="ANI62">
        <v>7905300</v>
      </c>
      <c r="ANJ62">
        <v>19.239999999999998</v>
      </c>
      <c r="ANK62">
        <v>312.39999999999998</v>
      </c>
      <c r="ANL62" t="s">
        <v>2937</v>
      </c>
      <c r="ANM62" t="s">
        <v>2937</v>
      </c>
      <c r="ANN62" t="s">
        <v>2937</v>
      </c>
      <c r="ANO62" t="s">
        <v>2937</v>
      </c>
      <c r="ANP62" t="s">
        <v>2937</v>
      </c>
      <c r="ANQ62" t="s">
        <v>2937</v>
      </c>
      <c r="ANR62" t="s">
        <v>2937</v>
      </c>
      <c r="ANS62" t="s">
        <v>2937</v>
      </c>
      <c r="ANT62" t="s">
        <v>2937</v>
      </c>
      <c r="ANU62">
        <v>33214429</v>
      </c>
      <c r="ANV62">
        <v>14.14</v>
      </c>
      <c r="ANW62">
        <v>132.9</v>
      </c>
      <c r="ANX62">
        <v>6624833</v>
      </c>
      <c r="ANY62">
        <v>12.31</v>
      </c>
      <c r="ANZ62">
        <v>236.5</v>
      </c>
      <c r="AOB62" t="s">
        <v>2937</v>
      </c>
      <c r="AOC62" t="s">
        <v>2937</v>
      </c>
      <c r="AOD62" t="s">
        <v>2937</v>
      </c>
      <c r="AOE62" t="s">
        <v>2937</v>
      </c>
      <c r="AOF62" t="s">
        <v>2937</v>
      </c>
      <c r="AOG62">
        <v>6661664</v>
      </c>
      <c r="AOH62">
        <v>14.99</v>
      </c>
      <c r="AOI62">
        <v>201.3</v>
      </c>
      <c r="AOJ62" t="s">
        <v>2937</v>
      </c>
      <c r="AOK62" t="s">
        <v>2937</v>
      </c>
      <c r="AOL62" t="s">
        <v>2937</v>
      </c>
      <c r="AOM62">
        <v>11056770</v>
      </c>
      <c r="AON62">
        <v>13.44</v>
      </c>
      <c r="AOO62">
        <v>289</v>
      </c>
      <c r="AOP62">
        <v>13463417</v>
      </c>
      <c r="AOQ62">
        <v>13.78</v>
      </c>
      <c r="AOR62">
        <v>517</v>
      </c>
      <c r="AOS62">
        <v>3819424</v>
      </c>
      <c r="AOT62" t="s">
        <v>2937</v>
      </c>
      <c r="AOU62">
        <v>231.8</v>
      </c>
      <c r="AOV62" t="s">
        <v>2937</v>
      </c>
      <c r="AOW62" t="s">
        <v>2937</v>
      </c>
      <c r="AOX62" t="s">
        <v>2937</v>
      </c>
      <c r="AOY62">
        <v>6629345</v>
      </c>
      <c r="AOZ62">
        <v>4.5</v>
      </c>
      <c r="APA62">
        <v>227.8</v>
      </c>
      <c r="APB62">
        <v>3733232</v>
      </c>
      <c r="APC62">
        <v>12.87</v>
      </c>
      <c r="APD62">
        <v>124.9</v>
      </c>
      <c r="APE62" t="s">
        <v>2937</v>
      </c>
      <c r="APF62" t="s">
        <v>2937</v>
      </c>
      <c r="APG62" t="s">
        <v>2937</v>
      </c>
      <c r="APH62">
        <v>12369430</v>
      </c>
      <c r="API62">
        <v>6.75</v>
      </c>
      <c r="APJ62">
        <v>186.2</v>
      </c>
      <c r="APK62" t="s">
        <v>2937</v>
      </c>
      <c r="APL62" t="s">
        <v>2937</v>
      </c>
      <c r="APM62" t="s">
        <v>2937</v>
      </c>
      <c r="APN62">
        <v>8190600</v>
      </c>
      <c r="APO62">
        <v>17.760000000000002</v>
      </c>
      <c r="APP62">
        <v>590.29999999999995</v>
      </c>
      <c r="APQ62">
        <v>1619200</v>
      </c>
      <c r="APR62">
        <v>0.46</v>
      </c>
      <c r="APS62">
        <v>67.2</v>
      </c>
      <c r="APT62" t="s">
        <v>2937</v>
      </c>
      <c r="APU62" t="s">
        <v>2937</v>
      </c>
      <c r="APV62" t="s">
        <v>2937</v>
      </c>
      <c r="APW62" t="s">
        <v>2937</v>
      </c>
      <c r="APX62" t="s">
        <v>2937</v>
      </c>
      <c r="APY62" t="s">
        <v>2937</v>
      </c>
      <c r="APZ62">
        <v>4242670</v>
      </c>
      <c r="AQA62">
        <v>3.07</v>
      </c>
      <c r="AQB62">
        <v>109</v>
      </c>
      <c r="AQC62">
        <v>1957318</v>
      </c>
      <c r="AQD62">
        <v>9.74</v>
      </c>
      <c r="AQE62">
        <v>74.8</v>
      </c>
      <c r="AQF62">
        <v>2266875</v>
      </c>
      <c r="AQG62">
        <v>-74.34</v>
      </c>
      <c r="AQH62">
        <v>131.1</v>
      </c>
      <c r="AQI62">
        <v>17102197</v>
      </c>
      <c r="AQJ62">
        <v>13.35</v>
      </c>
      <c r="AQK62">
        <v>521.5</v>
      </c>
      <c r="AQL62" t="s">
        <v>2937</v>
      </c>
      <c r="AQM62" t="s">
        <v>2937</v>
      </c>
      <c r="AQN62" t="s">
        <v>2937</v>
      </c>
      <c r="AQO62" t="s">
        <v>2937</v>
      </c>
      <c r="AQP62" t="s">
        <v>2937</v>
      </c>
      <c r="AQQ62" t="s">
        <v>2937</v>
      </c>
      <c r="AQR62">
        <v>8574737</v>
      </c>
      <c r="AQS62">
        <v>18.09</v>
      </c>
      <c r="AQT62">
        <v>847.1</v>
      </c>
      <c r="AQU62">
        <v>8140596</v>
      </c>
      <c r="AQV62">
        <v>5.16</v>
      </c>
      <c r="AQW62">
        <v>729.7</v>
      </c>
      <c r="AQX62">
        <v>48855325</v>
      </c>
      <c r="AQY62">
        <v>4.97</v>
      </c>
      <c r="AQZ62">
        <v>300</v>
      </c>
      <c r="ARA62">
        <v>13824720</v>
      </c>
      <c r="ARB62">
        <v>3.15</v>
      </c>
      <c r="ARC62">
        <v>323.10000000000002</v>
      </c>
      <c r="ARD62">
        <v>6426185</v>
      </c>
      <c r="ARE62">
        <v>7.29</v>
      </c>
      <c r="ARF62">
        <v>208.3</v>
      </c>
      <c r="ARG62" t="s">
        <v>2937</v>
      </c>
      <c r="ARH62" t="s">
        <v>2937</v>
      </c>
      <c r="ARI62" t="s">
        <v>2937</v>
      </c>
      <c r="ARJ62">
        <v>1737984</v>
      </c>
      <c r="ARK62">
        <v>-22.97</v>
      </c>
      <c r="ARL62">
        <v>111.9</v>
      </c>
      <c r="ARM62">
        <v>4699968</v>
      </c>
      <c r="ARN62">
        <v>7.75</v>
      </c>
      <c r="ARO62">
        <v>51.8</v>
      </c>
      <c r="ARP62" t="s">
        <v>2937</v>
      </c>
      <c r="ARQ62" t="s">
        <v>2937</v>
      </c>
      <c r="ARR62" t="s">
        <v>2937</v>
      </c>
      <c r="ARS62" t="s">
        <v>2937</v>
      </c>
      <c r="ART62" t="s">
        <v>2937</v>
      </c>
      <c r="ARU62" t="s">
        <v>2937</v>
      </c>
      <c r="ARV62">
        <v>1295360</v>
      </c>
      <c r="ARW62">
        <v>1.35</v>
      </c>
      <c r="ARX62">
        <v>48</v>
      </c>
      <c r="ARY62">
        <v>12861940</v>
      </c>
      <c r="ARZ62">
        <v>-3.79</v>
      </c>
      <c r="ASA62">
        <v>673.5</v>
      </c>
      <c r="ASB62">
        <v>8090494</v>
      </c>
      <c r="ASC62">
        <v>12.52</v>
      </c>
      <c r="ASD62">
        <v>90.9</v>
      </c>
      <c r="ASE62">
        <v>37649882</v>
      </c>
      <c r="ASF62">
        <v>20.46</v>
      </c>
      <c r="ASG62">
        <v>396</v>
      </c>
      <c r="ASH62">
        <v>8790849</v>
      </c>
      <c r="ASI62">
        <v>13.82</v>
      </c>
      <c r="ASJ62">
        <v>870.1</v>
      </c>
      <c r="ASK62" t="s">
        <v>2937</v>
      </c>
      <c r="ASL62" t="s">
        <v>2937</v>
      </c>
      <c r="ASM62" t="s">
        <v>2937</v>
      </c>
      <c r="ASN62">
        <v>7108678</v>
      </c>
      <c r="ASO62">
        <v>8.89</v>
      </c>
      <c r="ASP62">
        <v>64.2</v>
      </c>
      <c r="ASQ62" t="s">
        <v>2937</v>
      </c>
      <c r="ASR62" t="s">
        <v>2937</v>
      </c>
      <c r="ASS62" t="s">
        <v>2937</v>
      </c>
      <c r="AST62">
        <v>4680000</v>
      </c>
      <c r="ASU62">
        <v>2.8</v>
      </c>
      <c r="ASV62">
        <v>141.19999999999999</v>
      </c>
      <c r="ASW62">
        <v>13720000</v>
      </c>
      <c r="ASX62">
        <v>5.97</v>
      </c>
      <c r="ASY62">
        <v>160.9</v>
      </c>
      <c r="ASZ62" t="s">
        <v>2937</v>
      </c>
      <c r="ATA62" t="s">
        <v>2937</v>
      </c>
      <c r="ATB62" t="s">
        <v>2937</v>
      </c>
      <c r="ATC62">
        <v>3709524</v>
      </c>
      <c r="ATD62">
        <v>17.010000000000002</v>
      </c>
      <c r="ATE62">
        <v>273.10000000000002</v>
      </c>
      <c r="ATF62" t="s">
        <v>2937</v>
      </c>
      <c r="ATG62" t="s">
        <v>2937</v>
      </c>
      <c r="ATH62" t="s">
        <v>2937</v>
      </c>
      <c r="ATI62">
        <v>2463503</v>
      </c>
      <c r="ATJ62">
        <v>0.87</v>
      </c>
      <c r="ATK62">
        <v>183.3</v>
      </c>
      <c r="ATL62" t="s">
        <v>2937</v>
      </c>
      <c r="ATM62" t="s">
        <v>2937</v>
      </c>
      <c r="ATN62" t="s">
        <v>2937</v>
      </c>
      <c r="ATO62">
        <v>8965234</v>
      </c>
      <c r="ATP62">
        <v>1.86</v>
      </c>
      <c r="ATQ62">
        <v>86.9</v>
      </c>
      <c r="ATR62" t="s">
        <v>2937</v>
      </c>
      <c r="ATS62" t="s">
        <v>2937</v>
      </c>
      <c r="ATT62" t="s">
        <v>2937</v>
      </c>
      <c r="ATU62">
        <v>2633986</v>
      </c>
      <c r="ATV62">
        <v>-10.89</v>
      </c>
      <c r="ATW62">
        <v>578.9</v>
      </c>
      <c r="ATX62">
        <v>6310508</v>
      </c>
      <c r="ATY62">
        <v>17.079999999999998</v>
      </c>
      <c r="ATZ62">
        <v>399.4</v>
      </c>
      <c r="AUA62">
        <v>6283618</v>
      </c>
      <c r="AUB62">
        <v>1.86</v>
      </c>
      <c r="AUC62">
        <v>280.5</v>
      </c>
      <c r="AUD62">
        <v>2119200</v>
      </c>
      <c r="AUE62">
        <v>3.02</v>
      </c>
      <c r="AUF62">
        <v>341</v>
      </c>
      <c r="AUG62" t="s">
        <v>2937</v>
      </c>
      <c r="AUH62" t="s">
        <v>2937</v>
      </c>
      <c r="AUI62" t="s">
        <v>2937</v>
      </c>
      <c r="AUJ62" t="s">
        <v>2937</v>
      </c>
      <c r="AUK62" t="s">
        <v>2937</v>
      </c>
      <c r="AUL62" t="s">
        <v>2937</v>
      </c>
      <c r="AUM62">
        <v>1961409</v>
      </c>
      <c r="AUN62">
        <v>0.94</v>
      </c>
      <c r="AUO62">
        <v>123.4</v>
      </c>
      <c r="AUP62">
        <v>8891406</v>
      </c>
      <c r="AUQ62">
        <v>3.45</v>
      </c>
      <c r="AUR62">
        <v>8766.2000000000007</v>
      </c>
      <c r="AUS62" t="s">
        <v>2937</v>
      </c>
      <c r="AUT62" t="s">
        <v>2937</v>
      </c>
      <c r="AUU62" t="s">
        <v>2937</v>
      </c>
      <c r="AUV62" t="s">
        <v>2937</v>
      </c>
      <c r="AUW62" t="s">
        <v>2937</v>
      </c>
      <c r="AUX62" t="s">
        <v>2937</v>
      </c>
      <c r="AUY62">
        <v>12075360</v>
      </c>
      <c r="AUZ62">
        <v>12.59</v>
      </c>
      <c r="AVA62">
        <v>145.5</v>
      </c>
      <c r="AVB62">
        <v>1849176</v>
      </c>
      <c r="AVC62">
        <v>2.67</v>
      </c>
      <c r="AVD62">
        <v>144.1</v>
      </c>
      <c r="AVE62" t="s">
        <v>2937</v>
      </c>
      <c r="AVF62" t="s">
        <v>2937</v>
      </c>
      <c r="AVG62" t="s">
        <v>2937</v>
      </c>
      <c r="AVH62">
        <v>7139286</v>
      </c>
      <c r="AVI62">
        <v>16.809999999999999</v>
      </c>
      <c r="AVJ62">
        <v>116.8</v>
      </c>
      <c r="AVK62">
        <v>3549000</v>
      </c>
      <c r="AVL62">
        <v>9.25</v>
      </c>
      <c r="AVM62">
        <v>138.69999999999999</v>
      </c>
      <c r="AVN62" t="s">
        <v>2937</v>
      </c>
      <c r="AVO62" t="s">
        <v>2937</v>
      </c>
      <c r="AVP62" t="s">
        <v>2937</v>
      </c>
      <c r="AVQ62">
        <v>4284800</v>
      </c>
      <c r="AVR62">
        <v>1.64</v>
      </c>
      <c r="AVS62">
        <v>107.7</v>
      </c>
      <c r="AVT62">
        <v>31032935</v>
      </c>
      <c r="AVU62">
        <v>3.31</v>
      </c>
      <c r="AVV62">
        <v>250.7</v>
      </c>
      <c r="AVW62">
        <v>8215805</v>
      </c>
      <c r="AVX62">
        <v>25.73</v>
      </c>
      <c r="AVY62">
        <v>1039.2</v>
      </c>
      <c r="AVZ62">
        <v>10022439</v>
      </c>
      <c r="AWA62">
        <v>5.81</v>
      </c>
      <c r="AWB62">
        <v>420.1</v>
      </c>
      <c r="AWC62">
        <v>5856067</v>
      </c>
      <c r="AWD62">
        <v>-0.1</v>
      </c>
      <c r="AWE62">
        <v>67.8</v>
      </c>
      <c r="AWF62" t="s">
        <v>2937</v>
      </c>
      <c r="AWG62" t="s">
        <v>2937</v>
      </c>
      <c r="AWH62" t="s">
        <v>2937</v>
      </c>
      <c r="AWI62">
        <v>3916800</v>
      </c>
      <c r="AWJ62">
        <v>34.68</v>
      </c>
      <c r="AWK62">
        <v>132.1</v>
      </c>
      <c r="AWL62">
        <v>2152678</v>
      </c>
      <c r="AWM62">
        <v>-13.13</v>
      </c>
      <c r="AWN62">
        <v>169.6</v>
      </c>
      <c r="AWP62" t="s">
        <v>2937</v>
      </c>
      <c r="AWQ62" t="s">
        <v>2937</v>
      </c>
      <c r="AWR62">
        <v>3288055</v>
      </c>
      <c r="AWS62">
        <v>10.62</v>
      </c>
      <c r="AWT62">
        <v>89.5</v>
      </c>
      <c r="AWU62" t="s">
        <v>2937</v>
      </c>
      <c r="AWV62">
        <v>20.28</v>
      </c>
      <c r="AWW62">
        <v>102.2</v>
      </c>
      <c r="AWX62">
        <v>7445187</v>
      </c>
      <c r="AWY62">
        <v>25.08</v>
      </c>
      <c r="AWZ62">
        <v>84.2</v>
      </c>
      <c r="AXA62">
        <v>2657850</v>
      </c>
      <c r="AXB62">
        <v>-4.32</v>
      </c>
      <c r="AXC62">
        <v>65</v>
      </c>
      <c r="AXD62" t="s">
        <v>2937</v>
      </c>
      <c r="AXE62" t="s">
        <v>2937</v>
      </c>
      <c r="AXF62" t="s">
        <v>2937</v>
      </c>
      <c r="AXG62" t="s">
        <v>2937</v>
      </c>
      <c r="AXH62" t="s">
        <v>2937</v>
      </c>
      <c r="AXI62" t="s">
        <v>2937</v>
      </c>
      <c r="AXJ62">
        <v>7080095</v>
      </c>
      <c r="AXK62">
        <v>-3.09</v>
      </c>
      <c r="AXL62">
        <v>489.9</v>
      </c>
      <c r="AXM62">
        <v>1675867</v>
      </c>
      <c r="AXN62" t="s">
        <v>2937</v>
      </c>
      <c r="AXO62">
        <v>633.9</v>
      </c>
      <c r="AXP62" t="s">
        <v>2937</v>
      </c>
      <c r="AXQ62" t="s">
        <v>2937</v>
      </c>
      <c r="AXR62" t="s">
        <v>2937</v>
      </c>
      <c r="AXS62" t="s">
        <v>2937</v>
      </c>
      <c r="AXT62" t="s">
        <v>2937</v>
      </c>
      <c r="AXU62" t="s">
        <v>2937</v>
      </c>
      <c r="AXV62" t="s">
        <v>2937</v>
      </c>
      <c r="AXW62" t="s">
        <v>2937</v>
      </c>
      <c r="AXX62" t="s">
        <v>2937</v>
      </c>
      <c r="AXY62">
        <v>4224597</v>
      </c>
      <c r="AXZ62">
        <v>7.38</v>
      </c>
      <c r="AYA62">
        <v>60.3</v>
      </c>
      <c r="AYB62">
        <v>6920023</v>
      </c>
      <c r="AYC62">
        <v>24.82</v>
      </c>
      <c r="AYD62">
        <v>225</v>
      </c>
      <c r="AYE62">
        <v>1621323</v>
      </c>
      <c r="AYF62" t="s">
        <v>2937</v>
      </c>
      <c r="AYG62">
        <v>346.8</v>
      </c>
      <c r="AYH62">
        <v>5916299</v>
      </c>
      <c r="AYI62">
        <v>6.44</v>
      </c>
      <c r="AYJ62">
        <v>255.3</v>
      </c>
      <c r="AYK62" t="s">
        <v>2937</v>
      </c>
      <c r="AYL62" t="s">
        <v>2937</v>
      </c>
      <c r="AYM62" t="s">
        <v>2937</v>
      </c>
      <c r="AYN62">
        <v>3468000</v>
      </c>
      <c r="AYO62">
        <v>7.96</v>
      </c>
      <c r="AYP62">
        <v>70.900000000000006</v>
      </c>
      <c r="AYQ62" t="s">
        <v>2937</v>
      </c>
      <c r="AYR62" t="s">
        <v>2937</v>
      </c>
      <c r="AYS62" t="s">
        <v>2937</v>
      </c>
      <c r="AYT62" t="s">
        <v>2937</v>
      </c>
      <c r="AYU62" t="s">
        <v>2937</v>
      </c>
      <c r="AYV62" t="s">
        <v>2937</v>
      </c>
      <c r="AYW62">
        <v>4623592</v>
      </c>
      <c r="AYX62">
        <v>7.7</v>
      </c>
      <c r="AYY62">
        <v>156.1</v>
      </c>
      <c r="AYZ62">
        <v>32483154</v>
      </c>
      <c r="AZA62">
        <v>26.49</v>
      </c>
      <c r="AZB62">
        <v>372.8</v>
      </c>
      <c r="AZC62" t="s">
        <v>2937</v>
      </c>
      <c r="AZD62" t="s">
        <v>2937</v>
      </c>
      <c r="AZE62" t="s">
        <v>2937</v>
      </c>
      <c r="AZF62">
        <v>6842044</v>
      </c>
      <c r="AZG62">
        <v>9.75</v>
      </c>
      <c r="AZH62">
        <v>77.5</v>
      </c>
      <c r="AZI62" t="s">
        <v>2937</v>
      </c>
      <c r="AZJ62" t="s">
        <v>2937</v>
      </c>
      <c r="AZK62" t="s">
        <v>2937</v>
      </c>
      <c r="AZL62">
        <v>3128343</v>
      </c>
      <c r="AZM62">
        <v>14.73</v>
      </c>
      <c r="AZN62">
        <v>192.7</v>
      </c>
      <c r="AZO62" t="s">
        <v>2937</v>
      </c>
      <c r="AZP62" t="s">
        <v>2937</v>
      </c>
      <c r="AZQ62" t="s">
        <v>2937</v>
      </c>
      <c r="AZR62">
        <v>5629279</v>
      </c>
      <c r="AZS62">
        <v>4.3099999999999996</v>
      </c>
      <c r="AZT62">
        <v>141.1</v>
      </c>
      <c r="AZU62">
        <v>2770526</v>
      </c>
      <c r="AZV62">
        <v>9.16</v>
      </c>
      <c r="AZW62">
        <v>76.099999999999994</v>
      </c>
      <c r="AZX62">
        <v>5982839</v>
      </c>
      <c r="AZY62">
        <v>10.95</v>
      </c>
      <c r="AZZ62">
        <v>592.6</v>
      </c>
      <c r="BAA62">
        <v>22939814</v>
      </c>
      <c r="BAB62">
        <v>15.86</v>
      </c>
      <c r="BAC62">
        <v>373.7</v>
      </c>
      <c r="BAD62" t="s">
        <v>2937</v>
      </c>
      <c r="BAE62" t="s">
        <v>2937</v>
      </c>
      <c r="BAF62" t="s">
        <v>2937</v>
      </c>
      <c r="BAG62">
        <v>3500000</v>
      </c>
      <c r="BAH62">
        <v>9.33</v>
      </c>
      <c r="BAI62">
        <v>173</v>
      </c>
      <c r="BAJ62">
        <v>26145847</v>
      </c>
      <c r="BAK62">
        <v>7.4</v>
      </c>
      <c r="BAL62">
        <v>208.1</v>
      </c>
      <c r="BAM62" t="s">
        <v>2937</v>
      </c>
      <c r="BAN62" t="s">
        <v>2937</v>
      </c>
      <c r="BAO62" t="s">
        <v>2937</v>
      </c>
      <c r="BAP62">
        <v>1653247</v>
      </c>
      <c r="BAQ62">
        <v>7.44</v>
      </c>
      <c r="BAR62">
        <v>135.6</v>
      </c>
      <c r="BAS62">
        <v>2432726</v>
      </c>
      <c r="BAT62">
        <v>5.07</v>
      </c>
      <c r="BAU62">
        <v>103.4</v>
      </c>
      <c r="BAV62" t="s">
        <v>2937</v>
      </c>
      <c r="BAW62" t="s">
        <v>2937</v>
      </c>
      <c r="BAX62" t="s">
        <v>2937</v>
      </c>
      <c r="BAY62">
        <v>10516891</v>
      </c>
      <c r="BAZ62">
        <v>6.71</v>
      </c>
      <c r="BBA62">
        <v>296.5</v>
      </c>
      <c r="BBB62" t="s">
        <v>2937</v>
      </c>
      <c r="BBC62" t="s">
        <v>2937</v>
      </c>
      <c r="BBD62" t="s">
        <v>2937</v>
      </c>
      <c r="BBE62">
        <v>4839303</v>
      </c>
      <c r="BBF62">
        <v>10.36</v>
      </c>
      <c r="BBG62">
        <v>273.7</v>
      </c>
      <c r="BBH62">
        <v>9374746</v>
      </c>
      <c r="BBI62">
        <v>7.9</v>
      </c>
      <c r="BBJ62">
        <v>103.8</v>
      </c>
      <c r="BBK62" t="s">
        <v>2937</v>
      </c>
      <c r="BBL62" t="s">
        <v>2937</v>
      </c>
      <c r="BBM62" t="s">
        <v>2937</v>
      </c>
      <c r="BBN62" t="s">
        <v>2937</v>
      </c>
      <c r="BBO62" t="s">
        <v>2937</v>
      </c>
      <c r="BBP62" t="s">
        <v>2937</v>
      </c>
      <c r="BBQ62">
        <v>2420636</v>
      </c>
      <c r="BBR62">
        <v>-407.71</v>
      </c>
      <c r="BBS62">
        <v>97.2</v>
      </c>
      <c r="BBT62">
        <v>1325147</v>
      </c>
      <c r="BBU62" t="s">
        <v>2937</v>
      </c>
      <c r="BBV62">
        <v>102.5</v>
      </c>
      <c r="BBW62">
        <v>7827978</v>
      </c>
      <c r="BBX62">
        <v>21.03</v>
      </c>
      <c r="BBY62">
        <v>635.1</v>
      </c>
      <c r="BBZ62">
        <v>15311442</v>
      </c>
      <c r="BCA62">
        <v>14.17</v>
      </c>
      <c r="BCB62">
        <v>401.6</v>
      </c>
      <c r="BCC62">
        <v>5408160</v>
      </c>
      <c r="BCD62">
        <v>0.66</v>
      </c>
      <c r="BCE62">
        <v>364.7</v>
      </c>
      <c r="BCF62">
        <v>5124086</v>
      </c>
      <c r="BCG62">
        <v>11.61</v>
      </c>
      <c r="BCH62">
        <v>81.099999999999994</v>
      </c>
      <c r="BCI62">
        <v>6292944</v>
      </c>
      <c r="BCJ62">
        <v>11.7</v>
      </c>
      <c r="BCK62">
        <v>205.8</v>
      </c>
      <c r="BCL62" t="s">
        <v>2937</v>
      </c>
      <c r="BCM62" t="s">
        <v>2937</v>
      </c>
      <c r="BCN62" t="s">
        <v>2937</v>
      </c>
      <c r="BCO62">
        <v>4852463</v>
      </c>
      <c r="BCP62">
        <v>3.08</v>
      </c>
      <c r="BCQ62">
        <v>315.5</v>
      </c>
      <c r="BCR62">
        <v>2047947</v>
      </c>
      <c r="BCS62">
        <v>4.78</v>
      </c>
      <c r="BCT62">
        <v>109.6</v>
      </c>
      <c r="BCU62" t="s">
        <v>2937</v>
      </c>
      <c r="BCV62" t="s">
        <v>2937</v>
      </c>
      <c r="BCW62" t="s">
        <v>2937</v>
      </c>
      <c r="BCX62" t="s">
        <v>2937</v>
      </c>
      <c r="BCY62" t="s">
        <v>2937</v>
      </c>
      <c r="BCZ62" t="s">
        <v>2937</v>
      </c>
      <c r="BDA62">
        <v>4548368</v>
      </c>
      <c r="BDB62">
        <v>3.25</v>
      </c>
      <c r="BDC62">
        <v>502.3</v>
      </c>
      <c r="BDD62">
        <v>2151517</v>
      </c>
      <c r="BDE62">
        <v>5.15</v>
      </c>
      <c r="BDF62">
        <v>102.7</v>
      </c>
      <c r="BDG62">
        <v>5678642</v>
      </c>
      <c r="BDH62">
        <v>10.26</v>
      </c>
      <c r="BDI62">
        <v>116.4</v>
      </c>
      <c r="BDJ62">
        <v>14997835</v>
      </c>
      <c r="BDK62">
        <v>12.09</v>
      </c>
      <c r="BDL62">
        <v>534.79999999999995</v>
      </c>
      <c r="BDM62">
        <v>5610000</v>
      </c>
      <c r="BDN62">
        <v>2.27</v>
      </c>
      <c r="BDO62">
        <v>389.7</v>
      </c>
      <c r="BDP62">
        <v>2636956</v>
      </c>
      <c r="BDQ62">
        <v>4.63</v>
      </c>
      <c r="BDR62">
        <v>298.89999999999998</v>
      </c>
      <c r="BDS62" t="s">
        <v>2937</v>
      </c>
      <c r="BDT62" t="s">
        <v>2937</v>
      </c>
      <c r="BDU62" t="s">
        <v>2937</v>
      </c>
      <c r="BDV62">
        <v>5150652</v>
      </c>
      <c r="BDW62">
        <v>-65.739999999999995</v>
      </c>
      <c r="BDX62">
        <v>144.9</v>
      </c>
      <c r="BDY62" t="s">
        <v>2937</v>
      </c>
      <c r="BDZ62" t="s">
        <v>2937</v>
      </c>
      <c r="BEA62" t="s">
        <v>2937</v>
      </c>
      <c r="BEB62" t="s">
        <v>2937</v>
      </c>
      <c r="BEC62" t="s">
        <v>2937</v>
      </c>
      <c r="BED62" t="s">
        <v>2937</v>
      </c>
      <c r="BEE62" t="s">
        <v>2937</v>
      </c>
      <c r="BEF62" t="s">
        <v>2937</v>
      </c>
      <c r="BEG62" t="s">
        <v>2937</v>
      </c>
      <c r="BEH62" t="s">
        <v>2937</v>
      </c>
      <c r="BEI62" t="s">
        <v>2937</v>
      </c>
      <c r="BEJ62" t="s">
        <v>2937</v>
      </c>
      <c r="BEK62" t="s">
        <v>2937</v>
      </c>
      <c r="BEL62" t="s">
        <v>2937</v>
      </c>
      <c r="BEM62" t="s">
        <v>2937</v>
      </c>
      <c r="BEN62">
        <v>2998652</v>
      </c>
      <c r="BEO62">
        <v>12.8</v>
      </c>
      <c r="BEP62">
        <v>142</v>
      </c>
      <c r="BEQ62" t="s">
        <v>2937</v>
      </c>
      <c r="BER62" t="s">
        <v>2937</v>
      </c>
      <c r="BES62" t="s">
        <v>2937</v>
      </c>
      <c r="BET62" t="s">
        <v>2937</v>
      </c>
      <c r="BEU62" t="s">
        <v>2937</v>
      </c>
      <c r="BEV62" t="s">
        <v>2937</v>
      </c>
      <c r="BEX62" t="s">
        <v>2937</v>
      </c>
      <c r="BEY62" t="s">
        <v>2937</v>
      </c>
      <c r="BEZ62">
        <v>3685004</v>
      </c>
      <c r="BFA62">
        <v>9.5</v>
      </c>
      <c r="BFB62">
        <v>207.9</v>
      </c>
      <c r="BFC62">
        <v>2836480</v>
      </c>
      <c r="BFD62">
        <v>2.04</v>
      </c>
      <c r="BFE62">
        <v>63.2</v>
      </c>
      <c r="BFF62">
        <v>6698302</v>
      </c>
      <c r="BFG62">
        <v>15.84</v>
      </c>
      <c r="BFH62">
        <v>313.2</v>
      </c>
      <c r="BFI62" t="s">
        <v>2937</v>
      </c>
      <c r="BFJ62" t="s">
        <v>2937</v>
      </c>
      <c r="BFK62" t="s">
        <v>2937</v>
      </c>
      <c r="BFL62" t="s">
        <v>2937</v>
      </c>
      <c r="BFM62" t="s">
        <v>2937</v>
      </c>
      <c r="BFN62" t="s">
        <v>2937</v>
      </c>
      <c r="BFO62" t="s">
        <v>2937</v>
      </c>
      <c r="BFP62" t="s">
        <v>2937</v>
      </c>
      <c r="BFQ62" t="s">
        <v>2937</v>
      </c>
      <c r="BFR62" t="s">
        <v>2937</v>
      </c>
      <c r="BFS62" t="s">
        <v>2937</v>
      </c>
      <c r="BFT62" t="s">
        <v>2937</v>
      </c>
      <c r="BFV62" t="s">
        <v>2937</v>
      </c>
      <c r="BFW62" t="s">
        <v>2937</v>
      </c>
      <c r="BFX62" t="s">
        <v>2937</v>
      </c>
      <c r="BFY62" t="s">
        <v>2937</v>
      </c>
      <c r="BFZ62" t="s">
        <v>2937</v>
      </c>
      <c r="BGA62">
        <v>5190128</v>
      </c>
      <c r="BGB62">
        <v>12.72</v>
      </c>
      <c r="BGC62">
        <v>193.5</v>
      </c>
      <c r="BGD62">
        <v>7661456</v>
      </c>
      <c r="BGE62">
        <v>3.58</v>
      </c>
      <c r="BGF62">
        <v>645.5</v>
      </c>
      <c r="BGG62">
        <v>20294091</v>
      </c>
      <c r="BGH62">
        <v>15.44</v>
      </c>
      <c r="BGI62">
        <v>243.9</v>
      </c>
      <c r="BGJ62">
        <v>1562400</v>
      </c>
      <c r="BGK62">
        <v>4.28</v>
      </c>
      <c r="BGL62">
        <v>99.3</v>
      </c>
      <c r="BGM62">
        <v>11751768</v>
      </c>
      <c r="BGN62">
        <v>10.58</v>
      </c>
      <c r="BGO62">
        <v>316.3</v>
      </c>
      <c r="BGP62">
        <v>4112250</v>
      </c>
      <c r="BGQ62">
        <v>4.33</v>
      </c>
      <c r="BGR62">
        <v>78.7</v>
      </c>
      <c r="BGS62">
        <v>6858406</v>
      </c>
      <c r="BGT62">
        <v>20.65</v>
      </c>
      <c r="BGU62">
        <v>791.6</v>
      </c>
      <c r="BGV62" t="s">
        <v>2937</v>
      </c>
      <c r="BGW62" t="s">
        <v>2937</v>
      </c>
      <c r="BGX62" t="s">
        <v>2937</v>
      </c>
      <c r="BGY62">
        <v>1710168</v>
      </c>
      <c r="BGZ62">
        <v>7.23</v>
      </c>
      <c r="BHA62">
        <v>65.7</v>
      </c>
      <c r="BHB62" t="s">
        <v>2937</v>
      </c>
      <c r="BHC62" t="s">
        <v>2937</v>
      </c>
      <c r="BHD62" t="s">
        <v>2937</v>
      </c>
      <c r="BHE62" t="s">
        <v>2937</v>
      </c>
      <c r="BHF62" t="s">
        <v>2937</v>
      </c>
      <c r="BHG62" t="s">
        <v>2937</v>
      </c>
      <c r="BHH62" t="s">
        <v>2937</v>
      </c>
      <c r="BHI62">
        <v>14.85</v>
      </c>
      <c r="BHJ62" t="s">
        <v>2937</v>
      </c>
      <c r="BHK62">
        <v>3906784</v>
      </c>
      <c r="BHL62">
        <v>1.74</v>
      </c>
      <c r="BHM62">
        <v>102.5</v>
      </c>
      <c r="BHN62">
        <v>17204167</v>
      </c>
      <c r="BHO62">
        <v>12.11</v>
      </c>
      <c r="BHP62">
        <v>1208.7</v>
      </c>
      <c r="BHR62" t="s">
        <v>2937</v>
      </c>
      <c r="BHS62" t="s">
        <v>2937</v>
      </c>
      <c r="BHT62" t="s">
        <v>2937</v>
      </c>
      <c r="BHU62" t="s">
        <v>2937</v>
      </c>
      <c r="BHV62" t="s">
        <v>2937</v>
      </c>
      <c r="BHW62" t="s">
        <v>2937</v>
      </c>
      <c r="BHX62" t="s">
        <v>2937</v>
      </c>
      <c r="BHY62" t="s">
        <v>2937</v>
      </c>
      <c r="BHZ62">
        <v>3437118</v>
      </c>
      <c r="BIA62">
        <v>3.86</v>
      </c>
      <c r="BIB62">
        <v>197.6</v>
      </c>
      <c r="BIC62" t="s">
        <v>2937</v>
      </c>
      <c r="BID62" t="s">
        <v>2937</v>
      </c>
      <c r="BIE62" t="s">
        <v>2937</v>
      </c>
      <c r="BIF62">
        <v>5128582</v>
      </c>
      <c r="BIG62">
        <v>6.36</v>
      </c>
      <c r="BIH62">
        <v>122.4</v>
      </c>
      <c r="BII62" t="s">
        <v>2937</v>
      </c>
      <c r="BIJ62" t="s">
        <v>2937</v>
      </c>
      <c r="BIK62" t="s">
        <v>2937</v>
      </c>
      <c r="BIL62" t="s">
        <v>2937</v>
      </c>
      <c r="BIM62" t="s">
        <v>2937</v>
      </c>
      <c r="BIN62" t="s">
        <v>2937</v>
      </c>
      <c r="BIO62">
        <v>12823157</v>
      </c>
      <c r="BIP62">
        <v>16.48</v>
      </c>
      <c r="BIQ62">
        <v>90.4</v>
      </c>
      <c r="BIR62" t="s">
        <v>2937</v>
      </c>
      <c r="BIS62" t="s">
        <v>2937</v>
      </c>
      <c r="BIT62" t="s">
        <v>2937</v>
      </c>
      <c r="BIU62">
        <v>4136698</v>
      </c>
      <c r="BIV62">
        <v>10.029999999999999</v>
      </c>
      <c r="BIW62">
        <v>93.7</v>
      </c>
      <c r="BIX62">
        <v>31125274</v>
      </c>
      <c r="BIY62">
        <v>17.690000000000001</v>
      </c>
      <c r="BIZ62">
        <v>506.2</v>
      </c>
      <c r="BJA62">
        <v>9902001</v>
      </c>
      <c r="BJB62">
        <v>15.82</v>
      </c>
      <c r="BJC62">
        <v>453</v>
      </c>
      <c r="BJD62">
        <v>2635222</v>
      </c>
      <c r="BJE62">
        <v>9.5399999999999991</v>
      </c>
      <c r="BJF62">
        <v>173.5</v>
      </c>
      <c r="BJH62" t="s">
        <v>2937</v>
      </c>
      <c r="BJI62" t="s">
        <v>2937</v>
      </c>
      <c r="BJJ62" t="s">
        <v>2937</v>
      </c>
      <c r="BJK62" t="s">
        <v>2937</v>
      </c>
      <c r="BJL62" t="s">
        <v>2937</v>
      </c>
      <c r="BJM62">
        <v>1860768</v>
      </c>
      <c r="BJN62">
        <v>37.119999999999997</v>
      </c>
      <c r="BJO62">
        <v>63.8</v>
      </c>
      <c r="BJP62" t="s">
        <v>2937</v>
      </c>
      <c r="BJQ62" t="s">
        <v>2937</v>
      </c>
      <c r="BJR62" t="s">
        <v>2937</v>
      </c>
      <c r="BJS62">
        <v>3336549</v>
      </c>
      <c r="BJT62">
        <v>9.17</v>
      </c>
      <c r="BJU62">
        <v>116.1</v>
      </c>
      <c r="BJV62">
        <v>3486391</v>
      </c>
      <c r="BJW62">
        <v>1.7</v>
      </c>
      <c r="BJX62">
        <v>104.8</v>
      </c>
      <c r="BJY62" t="s">
        <v>2937</v>
      </c>
      <c r="BJZ62" t="s">
        <v>2937</v>
      </c>
      <c r="BKA62" t="s">
        <v>2937</v>
      </c>
      <c r="BKB62">
        <v>3571697</v>
      </c>
      <c r="BKC62">
        <v>14.96</v>
      </c>
      <c r="BKD62">
        <v>745.2</v>
      </c>
      <c r="BKE62">
        <v>2230180</v>
      </c>
      <c r="BKF62">
        <v>9.51</v>
      </c>
      <c r="BKG62">
        <v>128.5</v>
      </c>
      <c r="BKH62" t="s">
        <v>2937</v>
      </c>
      <c r="BKI62" t="s">
        <v>2937</v>
      </c>
      <c r="BKJ62" t="s">
        <v>2937</v>
      </c>
      <c r="BKK62" t="s">
        <v>2937</v>
      </c>
      <c r="BKL62" t="s">
        <v>2937</v>
      </c>
      <c r="BKM62" t="s">
        <v>2937</v>
      </c>
      <c r="BKN62" t="s">
        <v>2937</v>
      </c>
      <c r="BKO62" t="s">
        <v>2937</v>
      </c>
      <c r="BKP62" t="s">
        <v>2937</v>
      </c>
      <c r="BKQ62">
        <v>10468106</v>
      </c>
      <c r="BKR62">
        <v>10.01</v>
      </c>
      <c r="BKS62">
        <v>244.7</v>
      </c>
      <c r="BKT62" t="s">
        <v>2937</v>
      </c>
      <c r="BKU62" t="s">
        <v>2937</v>
      </c>
      <c r="BKV62" t="s">
        <v>2937</v>
      </c>
      <c r="BKW62">
        <v>21501825</v>
      </c>
      <c r="BKX62">
        <v>5.53</v>
      </c>
      <c r="BKY62">
        <v>165.1</v>
      </c>
      <c r="BKZ62" t="s">
        <v>2937</v>
      </c>
      <c r="BLA62" t="s">
        <v>2937</v>
      </c>
      <c r="BLB62" t="s">
        <v>2937</v>
      </c>
      <c r="BLC62">
        <v>8315190</v>
      </c>
      <c r="BLD62">
        <v>9.66</v>
      </c>
      <c r="BLE62">
        <v>316.10000000000002</v>
      </c>
      <c r="BLF62">
        <v>12442032</v>
      </c>
      <c r="BLG62">
        <v>85.94</v>
      </c>
      <c r="BLH62">
        <v>126.6</v>
      </c>
      <c r="BLI62">
        <v>4787968</v>
      </c>
      <c r="BLJ62">
        <v>-4.79</v>
      </c>
      <c r="BLK62">
        <v>546</v>
      </c>
      <c r="BLL62">
        <v>38888440</v>
      </c>
      <c r="BLM62">
        <v>1.5</v>
      </c>
      <c r="BLN62">
        <v>113.7</v>
      </c>
      <c r="BLO62">
        <v>4566767</v>
      </c>
      <c r="BLP62">
        <v>29.07</v>
      </c>
      <c r="BLQ62">
        <v>829.8</v>
      </c>
      <c r="BLR62">
        <v>4809890</v>
      </c>
      <c r="BLS62">
        <v>3.3</v>
      </c>
      <c r="BLT62">
        <v>86.2</v>
      </c>
      <c r="BLU62">
        <v>6356389</v>
      </c>
      <c r="BLV62">
        <v>20.79</v>
      </c>
      <c r="BLW62">
        <v>446.8</v>
      </c>
      <c r="BLX62">
        <v>6830637</v>
      </c>
      <c r="BLY62">
        <v>10.6</v>
      </c>
      <c r="BLZ62">
        <v>154.30000000000001</v>
      </c>
      <c r="BMA62">
        <v>2245918</v>
      </c>
      <c r="BMB62">
        <v>4.79</v>
      </c>
      <c r="BMC62">
        <v>415.3</v>
      </c>
      <c r="BMD62" t="s">
        <v>2937</v>
      </c>
      <c r="BME62" t="s">
        <v>2937</v>
      </c>
      <c r="BMF62" t="s">
        <v>2937</v>
      </c>
      <c r="BMH62" t="s">
        <v>2937</v>
      </c>
      <c r="BMI62" t="s">
        <v>2937</v>
      </c>
      <c r="BMJ62">
        <v>20816506</v>
      </c>
      <c r="BMK62">
        <v>3.25</v>
      </c>
      <c r="BML62">
        <v>286.89999999999998</v>
      </c>
      <c r="BMN62" t="s">
        <v>2937</v>
      </c>
      <c r="BMO62" t="s">
        <v>2937</v>
      </c>
      <c r="BMP62">
        <v>8755074</v>
      </c>
      <c r="BMQ62">
        <v>5.19</v>
      </c>
      <c r="BMR62">
        <v>193.3</v>
      </c>
      <c r="BMS62">
        <v>10260432</v>
      </c>
      <c r="BMT62">
        <v>3.14</v>
      </c>
      <c r="BMU62">
        <v>190.2</v>
      </c>
      <c r="BMV62" t="s">
        <v>2937</v>
      </c>
      <c r="BMW62" t="s">
        <v>2937</v>
      </c>
      <c r="BMX62" t="s">
        <v>2937</v>
      </c>
      <c r="BMY62">
        <v>6314345</v>
      </c>
      <c r="BMZ62">
        <v>1.02</v>
      </c>
      <c r="BNA62">
        <v>60.8</v>
      </c>
      <c r="BND62" t="s">
        <v>2937</v>
      </c>
      <c r="BNE62">
        <v>4049035</v>
      </c>
      <c r="BNF62">
        <v>8.85</v>
      </c>
      <c r="BNG62">
        <v>294.39999999999998</v>
      </c>
      <c r="BNH62">
        <v>3154140</v>
      </c>
      <c r="BNI62">
        <v>-8.4700000000000006</v>
      </c>
      <c r="BNJ62">
        <v>78.599999999999994</v>
      </c>
      <c r="BNK62">
        <v>21350691</v>
      </c>
      <c r="BNL62">
        <v>17.3</v>
      </c>
      <c r="BNM62">
        <v>1206.9000000000001</v>
      </c>
      <c r="BNN62" t="s">
        <v>2937</v>
      </c>
      <c r="BNO62" t="s">
        <v>2937</v>
      </c>
      <c r="BNP62" t="s">
        <v>2937</v>
      </c>
      <c r="BNQ62" t="s">
        <v>2937</v>
      </c>
      <c r="BNR62" t="s">
        <v>2937</v>
      </c>
      <c r="BNS62" t="s">
        <v>2937</v>
      </c>
      <c r="BNT62">
        <v>13556351</v>
      </c>
      <c r="BNU62">
        <v>14.5</v>
      </c>
      <c r="BNV62">
        <v>741.2</v>
      </c>
      <c r="BNW62" t="s">
        <v>2937</v>
      </c>
      <c r="BNX62" t="s">
        <v>2937</v>
      </c>
      <c r="BNY62" t="s">
        <v>2937</v>
      </c>
      <c r="BNZ62" t="s">
        <v>2937</v>
      </c>
      <c r="BOA62" t="s">
        <v>2937</v>
      </c>
      <c r="BOB62" t="s">
        <v>2937</v>
      </c>
      <c r="BOC62" t="s">
        <v>2937</v>
      </c>
      <c r="BOD62" t="s">
        <v>2937</v>
      </c>
      <c r="BOE62" t="s">
        <v>2937</v>
      </c>
      <c r="BOF62" t="s">
        <v>2937</v>
      </c>
      <c r="BOG62" t="s">
        <v>2937</v>
      </c>
      <c r="BOH62" t="s">
        <v>2937</v>
      </c>
      <c r="BOI62">
        <v>6935283</v>
      </c>
      <c r="BOJ62">
        <v>3.75</v>
      </c>
      <c r="BOK62">
        <v>854.6</v>
      </c>
      <c r="BOL62" t="s">
        <v>2937</v>
      </c>
      <c r="BOM62" t="s">
        <v>2937</v>
      </c>
      <c r="BON62" t="s">
        <v>2937</v>
      </c>
      <c r="BOO62" t="s">
        <v>2937</v>
      </c>
      <c r="BOP62" t="s">
        <v>2937</v>
      </c>
      <c r="BOQ62" t="s">
        <v>2937</v>
      </c>
      <c r="BOR62">
        <v>6075039</v>
      </c>
      <c r="BOS62">
        <v>43.68</v>
      </c>
      <c r="BOT62">
        <v>128.6</v>
      </c>
      <c r="BOU62" t="s">
        <v>2937</v>
      </c>
      <c r="BOV62" t="s">
        <v>2937</v>
      </c>
      <c r="BOW62" t="s">
        <v>2937</v>
      </c>
      <c r="BOX62">
        <v>12034357</v>
      </c>
      <c r="BOY62">
        <v>-33.840000000000003</v>
      </c>
      <c r="BOZ62">
        <v>369.9</v>
      </c>
      <c r="BPA62">
        <v>2257500</v>
      </c>
      <c r="BPB62">
        <v>2.72</v>
      </c>
      <c r="BPC62">
        <v>316.89999999999998</v>
      </c>
      <c r="BPD62">
        <v>11606767</v>
      </c>
      <c r="BPE62">
        <v>11.64</v>
      </c>
      <c r="BPF62">
        <v>502.6</v>
      </c>
      <c r="BPG62" t="s">
        <v>2937</v>
      </c>
      <c r="BPH62" t="s">
        <v>2937</v>
      </c>
      <c r="BPI62" t="s">
        <v>2937</v>
      </c>
      <c r="BPJ62">
        <v>11767636</v>
      </c>
      <c r="BPK62">
        <v>3.88</v>
      </c>
      <c r="BPL62">
        <v>657.5</v>
      </c>
      <c r="BPM62">
        <v>3878400</v>
      </c>
      <c r="BPN62">
        <v>5.5</v>
      </c>
      <c r="BPO62">
        <v>58.8</v>
      </c>
      <c r="BPP62">
        <v>3913784</v>
      </c>
      <c r="BPQ62" t="s">
        <v>2937</v>
      </c>
      <c r="BPR62">
        <v>73.2</v>
      </c>
      <c r="BPS62">
        <v>1504811</v>
      </c>
      <c r="BPT62">
        <v>-87.32</v>
      </c>
      <c r="BPU62">
        <v>120</v>
      </c>
      <c r="BPV62">
        <v>44708416</v>
      </c>
      <c r="BPW62">
        <v>16.66</v>
      </c>
      <c r="BPX62">
        <v>413.7</v>
      </c>
      <c r="BPY62" t="s">
        <v>2937</v>
      </c>
      <c r="BPZ62" t="s">
        <v>2937</v>
      </c>
      <c r="BQA62" t="s">
        <v>2937</v>
      </c>
      <c r="BQB62" t="s">
        <v>2937</v>
      </c>
      <c r="BQC62" t="s">
        <v>2937</v>
      </c>
      <c r="BQD62" t="s">
        <v>2937</v>
      </c>
      <c r="BQE62" t="s">
        <v>2937</v>
      </c>
      <c r="BQF62" t="s">
        <v>2937</v>
      </c>
      <c r="BQG62" t="s">
        <v>2937</v>
      </c>
      <c r="BQH62" t="s">
        <v>2937</v>
      </c>
      <c r="BQI62" t="s">
        <v>2937</v>
      </c>
      <c r="BQJ62" t="s">
        <v>2937</v>
      </c>
      <c r="BQK62" t="s">
        <v>2937</v>
      </c>
      <c r="BQL62" t="s">
        <v>2937</v>
      </c>
      <c r="BQM62" t="s">
        <v>2937</v>
      </c>
      <c r="BQN62" t="s">
        <v>2937</v>
      </c>
      <c r="BQO62" t="s">
        <v>2937</v>
      </c>
      <c r="BQP62" t="s">
        <v>2937</v>
      </c>
      <c r="BQQ62">
        <v>2778418</v>
      </c>
      <c r="BQR62">
        <v>-19.350000000000001</v>
      </c>
      <c r="BQS62">
        <v>61.5</v>
      </c>
      <c r="BQT62">
        <v>14900632</v>
      </c>
      <c r="BQU62">
        <v>12.67</v>
      </c>
      <c r="BQV62">
        <v>162.80000000000001</v>
      </c>
      <c r="BQX62" t="s">
        <v>2937</v>
      </c>
      <c r="BQY62" t="s">
        <v>2937</v>
      </c>
      <c r="BQZ62" t="s">
        <v>2937</v>
      </c>
      <c r="BRA62" t="s">
        <v>2937</v>
      </c>
      <c r="BRB62" t="s">
        <v>2937</v>
      </c>
      <c r="BRD62" t="s">
        <v>2937</v>
      </c>
      <c r="BRE62" t="s">
        <v>2937</v>
      </c>
      <c r="BRF62" t="s">
        <v>2937</v>
      </c>
      <c r="BRG62" t="s">
        <v>2937</v>
      </c>
      <c r="BRH62" t="s">
        <v>2937</v>
      </c>
      <c r="BRI62" t="s">
        <v>2937</v>
      </c>
      <c r="BRJ62" t="s">
        <v>2937</v>
      </c>
      <c r="BRK62" t="s">
        <v>2937</v>
      </c>
      <c r="BRL62">
        <v>3905604</v>
      </c>
      <c r="BRM62">
        <v>11.68</v>
      </c>
      <c r="BRN62">
        <v>105.9</v>
      </c>
      <c r="BRO62" t="s">
        <v>2937</v>
      </c>
      <c r="BRP62" t="s">
        <v>2937</v>
      </c>
      <c r="BRQ62" t="s">
        <v>2937</v>
      </c>
      <c r="BRR62">
        <v>10434798</v>
      </c>
      <c r="BRS62">
        <v>10.050000000000001</v>
      </c>
      <c r="BRT62">
        <v>199.7</v>
      </c>
      <c r="BRU62" t="s">
        <v>2937</v>
      </c>
      <c r="BRV62" t="s">
        <v>2937</v>
      </c>
      <c r="BRW62" t="s">
        <v>2937</v>
      </c>
      <c r="BRX62" t="s">
        <v>2937</v>
      </c>
      <c r="BRY62" t="s">
        <v>2937</v>
      </c>
      <c r="BRZ62" t="s">
        <v>2937</v>
      </c>
      <c r="BSA62">
        <v>5609024</v>
      </c>
      <c r="BSB62">
        <v>12.59</v>
      </c>
      <c r="BSC62">
        <v>185.2</v>
      </c>
      <c r="BSD62">
        <v>2649200</v>
      </c>
      <c r="BSE62">
        <v>4.05</v>
      </c>
      <c r="BSF62">
        <v>113.1</v>
      </c>
      <c r="BSG62">
        <v>3835714</v>
      </c>
      <c r="BSH62">
        <v>6.62</v>
      </c>
      <c r="BSI62">
        <v>282.60000000000002</v>
      </c>
      <c r="BSJ62" t="s">
        <v>2937</v>
      </c>
      <c r="BSK62" t="s">
        <v>2937</v>
      </c>
      <c r="BSL62" t="s">
        <v>2937</v>
      </c>
      <c r="BSM62">
        <v>8615741</v>
      </c>
      <c r="BSN62">
        <v>6.06</v>
      </c>
      <c r="BSO62">
        <v>182.2</v>
      </c>
      <c r="BSP62">
        <v>29024927</v>
      </c>
      <c r="BSQ62">
        <v>7.13</v>
      </c>
      <c r="BSR62">
        <v>425.2</v>
      </c>
      <c r="BSS62">
        <v>3591582</v>
      </c>
      <c r="BST62">
        <v>-15.48</v>
      </c>
      <c r="BSU62">
        <v>261.7</v>
      </c>
      <c r="BSV62">
        <v>18176358</v>
      </c>
      <c r="BSW62">
        <v>21.39</v>
      </c>
      <c r="BSX62">
        <v>325.10000000000002</v>
      </c>
      <c r="BSY62">
        <v>2476543</v>
      </c>
      <c r="BSZ62">
        <v>2.52</v>
      </c>
      <c r="BTA62">
        <v>123.1</v>
      </c>
      <c r="BTB62">
        <v>3479163</v>
      </c>
      <c r="BTC62">
        <v>2.75</v>
      </c>
      <c r="BTD62">
        <v>442.1</v>
      </c>
      <c r="BTE62">
        <v>3584657</v>
      </c>
      <c r="BTF62">
        <v>0.22</v>
      </c>
      <c r="BTG62">
        <v>196.3</v>
      </c>
      <c r="BTH62">
        <v>1948984</v>
      </c>
      <c r="BTI62">
        <v>4.18</v>
      </c>
      <c r="BTJ62">
        <v>364.1</v>
      </c>
      <c r="BTK62">
        <v>4805940</v>
      </c>
      <c r="BTL62">
        <v>7.34</v>
      </c>
      <c r="BTM62">
        <v>119.3</v>
      </c>
      <c r="BTN62">
        <v>6988300</v>
      </c>
      <c r="BTO62">
        <v>8.48</v>
      </c>
      <c r="BTP62">
        <v>569.9</v>
      </c>
      <c r="BTQ62">
        <v>3835310</v>
      </c>
      <c r="BTR62">
        <v>5.84</v>
      </c>
      <c r="BTS62">
        <v>254.7</v>
      </c>
      <c r="BTT62">
        <v>3481310</v>
      </c>
      <c r="BTU62">
        <v>9.61</v>
      </c>
      <c r="BTV62">
        <v>170.1</v>
      </c>
      <c r="BTW62">
        <v>25416717</v>
      </c>
      <c r="BTX62">
        <v>5.43</v>
      </c>
      <c r="BTY62">
        <v>593.29999999999995</v>
      </c>
      <c r="BTZ62">
        <v>11292746</v>
      </c>
      <c r="BUA62">
        <v>22.09</v>
      </c>
      <c r="BUB62">
        <v>204</v>
      </c>
      <c r="BUC62">
        <v>5156767</v>
      </c>
      <c r="BUD62">
        <v>7.46</v>
      </c>
      <c r="BUE62">
        <v>164.4</v>
      </c>
      <c r="BUF62">
        <v>9165354</v>
      </c>
      <c r="BUG62">
        <v>22.4</v>
      </c>
      <c r="BUH62">
        <v>222.3</v>
      </c>
      <c r="BUI62">
        <v>16444919</v>
      </c>
      <c r="BUJ62">
        <v>0.93</v>
      </c>
      <c r="BUK62">
        <v>200.6</v>
      </c>
      <c r="BUL62">
        <v>3966342</v>
      </c>
      <c r="BUM62">
        <v>2.5</v>
      </c>
      <c r="BUN62">
        <v>68.3</v>
      </c>
      <c r="BUO62">
        <v>3845257</v>
      </c>
      <c r="BUP62">
        <v>9.49</v>
      </c>
      <c r="BUQ62">
        <v>173</v>
      </c>
      <c r="BUR62" t="s">
        <v>2937</v>
      </c>
      <c r="BUS62" t="s">
        <v>2937</v>
      </c>
      <c r="BUT62" t="s">
        <v>2937</v>
      </c>
      <c r="BUU62" t="s">
        <v>2937</v>
      </c>
      <c r="BUV62" t="s">
        <v>2937</v>
      </c>
      <c r="BUW62" t="s">
        <v>2937</v>
      </c>
      <c r="BUX62">
        <v>4352944</v>
      </c>
      <c r="BUY62">
        <v>0.93</v>
      </c>
      <c r="BUZ62">
        <v>318.2</v>
      </c>
      <c r="BVA62">
        <v>9492080</v>
      </c>
      <c r="BVB62">
        <v>5.69</v>
      </c>
      <c r="BVC62">
        <v>115.4</v>
      </c>
      <c r="BVD62" t="s">
        <v>2937</v>
      </c>
      <c r="BVE62" t="s">
        <v>2937</v>
      </c>
      <c r="BVF62" t="s">
        <v>2937</v>
      </c>
      <c r="BVG62">
        <v>4870164</v>
      </c>
      <c r="BVH62">
        <v>7.5</v>
      </c>
      <c r="BVI62">
        <v>631.79999999999995</v>
      </c>
      <c r="BVJ62">
        <v>5309605</v>
      </c>
      <c r="BVK62">
        <v>-10.8</v>
      </c>
      <c r="BVL62">
        <v>75.400000000000006</v>
      </c>
      <c r="BVM62" t="s">
        <v>2937</v>
      </c>
      <c r="BVN62" t="s">
        <v>2937</v>
      </c>
      <c r="BVO62" t="s">
        <v>2937</v>
      </c>
      <c r="BVP62">
        <v>4590958</v>
      </c>
      <c r="BVQ62">
        <v>9.5500000000000007</v>
      </c>
      <c r="BVR62">
        <v>944.9</v>
      </c>
      <c r="BVS62">
        <v>5851091</v>
      </c>
      <c r="BVT62">
        <v>11.2</v>
      </c>
      <c r="BVU62">
        <v>406.4</v>
      </c>
      <c r="BVV62" t="s">
        <v>2937</v>
      </c>
      <c r="BVW62" t="s">
        <v>2937</v>
      </c>
      <c r="BVX62" t="s">
        <v>2937</v>
      </c>
      <c r="BVY62" t="s">
        <v>2937</v>
      </c>
      <c r="BVZ62" t="s">
        <v>2937</v>
      </c>
      <c r="BWA62" t="s">
        <v>2937</v>
      </c>
      <c r="BWB62">
        <v>16000097</v>
      </c>
      <c r="BWC62">
        <v>8.75</v>
      </c>
      <c r="BWD62">
        <v>2499.6</v>
      </c>
      <c r="BWE62" t="s">
        <v>2937</v>
      </c>
      <c r="BWF62" t="s">
        <v>2937</v>
      </c>
      <c r="BWG62" t="s">
        <v>2937</v>
      </c>
      <c r="BWH62" t="s">
        <v>2937</v>
      </c>
      <c r="BWI62" t="s">
        <v>2937</v>
      </c>
      <c r="BWJ62" t="s">
        <v>2937</v>
      </c>
      <c r="BWK62" t="s">
        <v>2937</v>
      </c>
      <c r="BWL62" t="s">
        <v>2937</v>
      </c>
      <c r="BWM62" t="s">
        <v>2937</v>
      </c>
      <c r="BWN62" t="s">
        <v>2937</v>
      </c>
      <c r="BWO62" t="s">
        <v>2937</v>
      </c>
      <c r="BWP62" t="s">
        <v>2937</v>
      </c>
      <c r="BWQ62" t="s">
        <v>2937</v>
      </c>
      <c r="BWR62" t="s">
        <v>2937</v>
      </c>
      <c r="BWS62" t="s">
        <v>2937</v>
      </c>
      <c r="BWT62">
        <v>4430933</v>
      </c>
      <c r="BWU62">
        <v>16.59</v>
      </c>
      <c r="BWV62">
        <v>184</v>
      </c>
      <c r="BWW62" t="s">
        <v>2937</v>
      </c>
      <c r="BWX62" t="s">
        <v>2937</v>
      </c>
      <c r="BWY62" t="s">
        <v>2937</v>
      </c>
      <c r="BWZ62">
        <v>5064380</v>
      </c>
      <c r="BXA62">
        <v>10.48</v>
      </c>
      <c r="BXB62">
        <v>134.4</v>
      </c>
      <c r="BXC62">
        <v>15113024</v>
      </c>
      <c r="BXD62">
        <v>9.49</v>
      </c>
      <c r="BXE62">
        <v>486.2</v>
      </c>
      <c r="BXF62">
        <v>7153530</v>
      </c>
      <c r="BXG62">
        <v>8.43</v>
      </c>
      <c r="BXH62">
        <v>269.89999999999998</v>
      </c>
      <c r="BXI62">
        <v>4713995</v>
      </c>
      <c r="BXJ62">
        <v>0.57999999999999996</v>
      </c>
      <c r="BXK62">
        <v>207.6</v>
      </c>
      <c r="BXL62">
        <v>3767148</v>
      </c>
      <c r="BXM62">
        <v>-8.58</v>
      </c>
      <c r="BXN62">
        <v>174.4</v>
      </c>
      <c r="BXO62">
        <v>8420581</v>
      </c>
      <c r="BXP62">
        <v>9.7899999999999991</v>
      </c>
      <c r="BXQ62">
        <v>481.7</v>
      </c>
      <c r="BXR62">
        <v>1699122</v>
      </c>
      <c r="BXS62">
        <v>2.5499999999999998</v>
      </c>
      <c r="BXT62">
        <v>171.4</v>
      </c>
      <c r="BXU62" t="s">
        <v>2937</v>
      </c>
      <c r="BXV62" t="s">
        <v>2937</v>
      </c>
      <c r="BXW62" t="s">
        <v>2937</v>
      </c>
      <c r="BXX62">
        <v>8030169</v>
      </c>
      <c r="BXY62">
        <v>10.56</v>
      </c>
      <c r="BXZ62">
        <v>681.6</v>
      </c>
      <c r="BYA62" t="s">
        <v>2937</v>
      </c>
      <c r="BYB62" t="s">
        <v>2937</v>
      </c>
      <c r="BYC62" t="s">
        <v>2937</v>
      </c>
      <c r="BYD62">
        <v>1732485</v>
      </c>
      <c r="BYE62">
        <v>-37.68</v>
      </c>
      <c r="BYF62">
        <v>298</v>
      </c>
      <c r="BYG62">
        <v>19502096</v>
      </c>
      <c r="BYH62">
        <v>5.58</v>
      </c>
      <c r="BYI62">
        <v>1058.7</v>
      </c>
      <c r="BYJ62">
        <v>4039771</v>
      </c>
      <c r="BYK62">
        <v>15.26</v>
      </c>
      <c r="BYL62">
        <v>300.39999999999998</v>
      </c>
      <c r="BYM62">
        <v>6665979</v>
      </c>
      <c r="BYN62">
        <v>9.02</v>
      </c>
      <c r="BYO62">
        <v>108.4</v>
      </c>
      <c r="BYP62">
        <v>7674631</v>
      </c>
      <c r="BYQ62">
        <v>11.35</v>
      </c>
      <c r="BYR62">
        <v>324.60000000000002</v>
      </c>
      <c r="BYS62" t="s">
        <v>2937</v>
      </c>
      <c r="BYT62" t="s">
        <v>2937</v>
      </c>
      <c r="BYU62" t="s">
        <v>2937</v>
      </c>
      <c r="BYV62">
        <v>1576987</v>
      </c>
      <c r="BYW62">
        <v>0.94</v>
      </c>
      <c r="BYX62">
        <v>110.1</v>
      </c>
      <c r="BYY62">
        <v>2430312</v>
      </c>
      <c r="BYZ62">
        <v>3.26</v>
      </c>
      <c r="BZA62">
        <v>160.9</v>
      </c>
      <c r="BZC62" t="s">
        <v>2937</v>
      </c>
      <c r="BZD62" t="s">
        <v>2937</v>
      </c>
      <c r="BZE62">
        <v>11538848</v>
      </c>
      <c r="BZF62">
        <v>24.11</v>
      </c>
      <c r="BZG62">
        <v>1124.0999999999999</v>
      </c>
      <c r="BZH62">
        <v>5280000</v>
      </c>
      <c r="BZI62">
        <v>-15.71</v>
      </c>
      <c r="BZJ62">
        <v>183.8</v>
      </c>
      <c r="BZK62" t="s">
        <v>2937</v>
      </c>
      <c r="BZL62" t="s">
        <v>2937</v>
      </c>
      <c r="BZM62" t="s">
        <v>2937</v>
      </c>
      <c r="BZN62">
        <v>25792500</v>
      </c>
      <c r="BZO62">
        <v>38.96</v>
      </c>
      <c r="BZP62">
        <v>627.79999999999995</v>
      </c>
      <c r="BZQ62">
        <v>5300609</v>
      </c>
      <c r="BZR62">
        <v>-49.97</v>
      </c>
      <c r="BZS62">
        <v>440.8</v>
      </c>
      <c r="BZT62">
        <v>1383002</v>
      </c>
      <c r="BZU62">
        <v>-6.67</v>
      </c>
      <c r="BZV62">
        <v>96.5</v>
      </c>
      <c r="BZW62">
        <v>625506</v>
      </c>
      <c r="BZX62" t="s">
        <v>2937</v>
      </c>
      <c r="BZY62">
        <v>55.8</v>
      </c>
      <c r="BZZ62">
        <v>24984288</v>
      </c>
      <c r="CAA62">
        <v>26.16</v>
      </c>
      <c r="CAB62">
        <v>1265.2</v>
      </c>
      <c r="CAC62">
        <v>2901258</v>
      </c>
      <c r="CAD62">
        <v>4.08</v>
      </c>
      <c r="CAE62">
        <v>53.9</v>
      </c>
      <c r="CAF62">
        <v>5589061</v>
      </c>
      <c r="CAG62">
        <v>3.02</v>
      </c>
      <c r="CAH62">
        <v>399.2</v>
      </c>
      <c r="CAI62">
        <v>4048110</v>
      </c>
      <c r="CAJ62">
        <v>1.23</v>
      </c>
      <c r="CAK62">
        <v>247.4</v>
      </c>
      <c r="CAL62" t="s">
        <v>2937</v>
      </c>
      <c r="CAM62" t="s">
        <v>2937</v>
      </c>
      <c r="CAN62" t="s">
        <v>2937</v>
      </c>
      <c r="CAO62" t="s">
        <v>2937</v>
      </c>
      <c r="CAP62" t="s">
        <v>2937</v>
      </c>
      <c r="CAQ62" t="s">
        <v>2937</v>
      </c>
      <c r="CAR62">
        <v>6772111</v>
      </c>
      <c r="CAS62">
        <v>20.98</v>
      </c>
      <c r="CAT62">
        <v>342.3</v>
      </c>
      <c r="CAU62">
        <v>2067098</v>
      </c>
      <c r="CAV62">
        <v>9.69</v>
      </c>
      <c r="CAW62">
        <v>125</v>
      </c>
      <c r="CAX62">
        <v>2181215</v>
      </c>
      <c r="CAY62">
        <v>6.53</v>
      </c>
      <c r="CAZ62">
        <v>134.30000000000001</v>
      </c>
      <c r="CBA62">
        <v>12953774</v>
      </c>
      <c r="CBB62">
        <v>7.08</v>
      </c>
      <c r="CBC62">
        <v>86.4</v>
      </c>
      <c r="CBD62" t="s">
        <v>2937</v>
      </c>
      <c r="CBE62" t="s">
        <v>2937</v>
      </c>
      <c r="CBF62" t="s">
        <v>2937</v>
      </c>
      <c r="CBG62">
        <v>14304712</v>
      </c>
      <c r="CBH62">
        <v>17.72</v>
      </c>
      <c r="CBI62">
        <v>374.9</v>
      </c>
      <c r="CBJ62">
        <v>12452258</v>
      </c>
      <c r="CBK62">
        <v>1.25</v>
      </c>
      <c r="CBL62">
        <v>243.3</v>
      </c>
      <c r="CBN62" t="s">
        <v>2937</v>
      </c>
      <c r="CBO62" t="s">
        <v>2937</v>
      </c>
      <c r="CBP62" t="s">
        <v>2937</v>
      </c>
      <c r="CBQ62" t="s">
        <v>2937</v>
      </c>
      <c r="CBR62" t="s">
        <v>2937</v>
      </c>
      <c r="CBS62">
        <v>18658560</v>
      </c>
      <c r="CBT62">
        <v>9.24</v>
      </c>
      <c r="CBU62">
        <v>847.2</v>
      </c>
      <c r="CBV62">
        <v>3175988</v>
      </c>
      <c r="CBW62">
        <v>-10.93</v>
      </c>
      <c r="CBX62">
        <v>124.7</v>
      </c>
      <c r="CBY62">
        <v>2717760</v>
      </c>
      <c r="CBZ62">
        <v>2.95</v>
      </c>
      <c r="CCA62">
        <v>131.6</v>
      </c>
      <c r="CCB62">
        <v>2957625</v>
      </c>
      <c r="CCC62">
        <v>1.68</v>
      </c>
      <c r="CCD62">
        <v>238.2</v>
      </c>
      <c r="CCE62">
        <v>17064188</v>
      </c>
      <c r="CCF62">
        <v>11.09</v>
      </c>
      <c r="CCG62">
        <v>326.5</v>
      </c>
      <c r="CCH62">
        <v>15678186</v>
      </c>
      <c r="CCI62">
        <v>47.13</v>
      </c>
      <c r="CCJ62">
        <v>418.2</v>
      </c>
      <c r="CCK62">
        <v>2069678</v>
      </c>
      <c r="CCL62">
        <v>-20.190000000000001</v>
      </c>
      <c r="CCM62">
        <v>79.900000000000006</v>
      </c>
      <c r="CCN62" t="s">
        <v>2937</v>
      </c>
      <c r="CCO62" t="s">
        <v>2937</v>
      </c>
      <c r="CCP62" t="s">
        <v>2937</v>
      </c>
      <c r="CCQ62" t="s">
        <v>2937</v>
      </c>
      <c r="CCR62" t="s">
        <v>2937</v>
      </c>
      <c r="CCS62" t="s">
        <v>2937</v>
      </c>
      <c r="CCT62">
        <v>3213782</v>
      </c>
      <c r="CCU62">
        <v>6.16</v>
      </c>
      <c r="CCV62">
        <v>315.39999999999998</v>
      </c>
      <c r="CCW62" t="s">
        <v>2937</v>
      </c>
      <c r="CCX62" t="s">
        <v>2937</v>
      </c>
      <c r="CCY62" t="s">
        <v>2937</v>
      </c>
      <c r="CCZ62" t="s">
        <v>2937</v>
      </c>
      <c r="CDA62" t="s">
        <v>2937</v>
      </c>
      <c r="CDB62" t="s">
        <v>2937</v>
      </c>
      <c r="CDC62">
        <v>7413987</v>
      </c>
      <c r="CDD62">
        <v>8.0500000000000007</v>
      </c>
      <c r="CDE62">
        <v>509.9</v>
      </c>
      <c r="CDF62">
        <v>12438146</v>
      </c>
      <c r="CDG62">
        <v>19.850000000000001</v>
      </c>
      <c r="CDH62">
        <v>592.5</v>
      </c>
      <c r="CDI62" t="s">
        <v>2937</v>
      </c>
      <c r="CDJ62" t="s">
        <v>2937</v>
      </c>
      <c r="CDK62" t="s">
        <v>2937</v>
      </c>
      <c r="CDL62">
        <v>8095352</v>
      </c>
      <c r="CDM62">
        <v>1.5</v>
      </c>
      <c r="CDN62">
        <v>196</v>
      </c>
      <c r="CDO62">
        <v>3544684</v>
      </c>
      <c r="CDP62">
        <v>-20.58</v>
      </c>
      <c r="CDQ62">
        <v>65.400000000000006</v>
      </c>
      <c r="CDR62">
        <v>5854728</v>
      </c>
      <c r="CDS62">
        <v>7.39</v>
      </c>
      <c r="CDT62">
        <v>157</v>
      </c>
      <c r="CDU62" t="s">
        <v>2937</v>
      </c>
      <c r="CDV62" t="s">
        <v>2937</v>
      </c>
      <c r="CDW62" t="s">
        <v>2937</v>
      </c>
      <c r="CDX62">
        <v>23435400</v>
      </c>
      <c r="CDY62">
        <v>32.619999999999997</v>
      </c>
      <c r="CDZ62">
        <v>813.5</v>
      </c>
      <c r="CEA62">
        <v>10846936</v>
      </c>
      <c r="CEB62">
        <v>7.59</v>
      </c>
      <c r="CEC62">
        <v>147.30000000000001</v>
      </c>
      <c r="CED62">
        <v>20817366</v>
      </c>
      <c r="CEE62">
        <v>6.88</v>
      </c>
      <c r="CEF62">
        <v>1209.9000000000001</v>
      </c>
      <c r="CEG62">
        <v>7984534</v>
      </c>
      <c r="CEH62">
        <v>18.63</v>
      </c>
      <c r="CEI62">
        <v>79</v>
      </c>
      <c r="CEJ62">
        <v>2022392</v>
      </c>
      <c r="CEK62">
        <v>6.69</v>
      </c>
      <c r="CEL62">
        <v>53.9</v>
      </c>
      <c r="CEM62">
        <v>2419328</v>
      </c>
      <c r="CEN62" t="s">
        <v>2937</v>
      </c>
      <c r="CEO62">
        <v>67.7</v>
      </c>
      <c r="CEP62">
        <v>6639360</v>
      </c>
      <c r="CEQ62">
        <v>8.11</v>
      </c>
      <c r="CER62">
        <v>216.3</v>
      </c>
      <c r="CES62" t="s">
        <v>2937</v>
      </c>
      <c r="CET62" t="s">
        <v>2937</v>
      </c>
      <c r="CEV62">
        <v>2370564</v>
      </c>
      <c r="CEW62">
        <v>8.64</v>
      </c>
      <c r="CEX62">
        <v>115.2</v>
      </c>
      <c r="CEY62" t="s">
        <v>2937</v>
      </c>
      <c r="CEZ62" t="s">
        <v>2937</v>
      </c>
      <c r="CFA62" t="s">
        <v>2937</v>
      </c>
      <c r="CFB62">
        <v>14161840</v>
      </c>
      <c r="CFC62">
        <v>9.57</v>
      </c>
      <c r="CFD62">
        <v>193.8</v>
      </c>
      <c r="CFE62">
        <v>2447559</v>
      </c>
      <c r="CFF62">
        <v>1.67</v>
      </c>
      <c r="CFG62">
        <v>217.5</v>
      </c>
      <c r="CFH62">
        <v>14496774</v>
      </c>
      <c r="CFI62">
        <v>15.74</v>
      </c>
      <c r="CFJ62">
        <v>683.7</v>
      </c>
      <c r="CFK62" t="s">
        <v>2937</v>
      </c>
      <c r="CFL62" t="s">
        <v>2937</v>
      </c>
      <c r="CFM62" t="s">
        <v>2937</v>
      </c>
      <c r="CFN62">
        <v>35030100</v>
      </c>
      <c r="CFO62">
        <v>5.9</v>
      </c>
      <c r="CFP62">
        <v>45</v>
      </c>
      <c r="CFQ62" t="s">
        <v>2937</v>
      </c>
      <c r="CFR62" t="s">
        <v>2937</v>
      </c>
      <c r="CFS62" t="s">
        <v>2937</v>
      </c>
      <c r="CFT62">
        <v>5192166</v>
      </c>
      <c r="CFU62">
        <v>17.440000000000001</v>
      </c>
      <c r="CFV62">
        <v>221.8</v>
      </c>
      <c r="CFX62" t="s">
        <v>2937</v>
      </c>
      <c r="CFY62" t="s">
        <v>2937</v>
      </c>
      <c r="CFZ62">
        <v>1121729</v>
      </c>
      <c r="CGA62">
        <v>44.63</v>
      </c>
      <c r="CGB62">
        <v>92.7</v>
      </c>
      <c r="CGC62">
        <v>6677658</v>
      </c>
      <c r="CGD62">
        <v>14.59</v>
      </c>
      <c r="CGE62">
        <v>304.2</v>
      </c>
      <c r="CGF62">
        <v>3608607</v>
      </c>
      <c r="CGG62">
        <v>4.8600000000000003</v>
      </c>
      <c r="CGH62">
        <v>46.7</v>
      </c>
      <c r="CGI62">
        <v>4784640</v>
      </c>
      <c r="CGJ62">
        <v>12.13</v>
      </c>
      <c r="CGK62">
        <v>324.5</v>
      </c>
      <c r="CGL62" t="s">
        <v>2937</v>
      </c>
      <c r="CGM62" t="s">
        <v>2937</v>
      </c>
      <c r="CGN62" t="s">
        <v>2937</v>
      </c>
      <c r="CGO62">
        <v>3717719</v>
      </c>
      <c r="CGP62">
        <v>3.5</v>
      </c>
      <c r="CGQ62">
        <v>133.5</v>
      </c>
      <c r="CGR62">
        <v>3703500</v>
      </c>
      <c r="CGS62">
        <v>12.18</v>
      </c>
      <c r="CGT62">
        <v>176.6</v>
      </c>
      <c r="CGU62">
        <v>5435033</v>
      </c>
      <c r="CGV62">
        <v>22.08</v>
      </c>
      <c r="CGW62">
        <v>302.60000000000002</v>
      </c>
      <c r="CGX62">
        <v>9994066</v>
      </c>
      <c r="CGY62">
        <v>10.44</v>
      </c>
      <c r="CGZ62">
        <v>350.7</v>
      </c>
      <c r="CHB62" t="s">
        <v>2937</v>
      </c>
      <c r="CHC62" t="s">
        <v>2937</v>
      </c>
      <c r="CHD62">
        <v>1710763</v>
      </c>
      <c r="CHE62" t="s">
        <v>2937</v>
      </c>
      <c r="CHF62">
        <v>81.599999999999994</v>
      </c>
      <c r="CHG62" t="s">
        <v>2937</v>
      </c>
      <c r="CHH62" t="s">
        <v>2937</v>
      </c>
      <c r="CHI62" t="s">
        <v>2937</v>
      </c>
      <c r="CHJ62" t="s">
        <v>2937</v>
      </c>
      <c r="CHK62" t="s">
        <v>2937</v>
      </c>
      <c r="CHL62" t="s">
        <v>2937</v>
      </c>
      <c r="CHM62">
        <v>5663500</v>
      </c>
      <c r="CHN62">
        <v>10.58</v>
      </c>
      <c r="CHO62">
        <v>152.19999999999999</v>
      </c>
      <c r="CHP62" t="s">
        <v>2937</v>
      </c>
      <c r="CHQ62" t="s">
        <v>2937</v>
      </c>
      <c r="CHR62" t="s">
        <v>2937</v>
      </c>
      <c r="CHS62" t="s">
        <v>2937</v>
      </c>
      <c r="CHT62" t="s">
        <v>2937</v>
      </c>
      <c r="CHU62" t="s">
        <v>2937</v>
      </c>
      <c r="CHV62">
        <v>3381157</v>
      </c>
      <c r="CHW62">
        <v>1.58</v>
      </c>
      <c r="CHX62">
        <v>286.60000000000002</v>
      </c>
      <c r="CHY62" t="s">
        <v>2937</v>
      </c>
      <c r="CHZ62" t="s">
        <v>2937</v>
      </c>
      <c r="CIA62" t="s">
        <v>2937</v>
      </c>
      <c r="CID62" t="s">
        <v>2937</v>
      </c>
      <c r="CIE62">
        <v>12263184</v>
      </c>
      <c r="CIF62">
        <v>3.86</v>
      </c>
      <c r="CIG62">
        <v>197</v>
      </c>
      <c r="CIH62">
        <v>8322181</v>
      </c>
      <c r="CII62">
        <v>14.4</v>
      </c>
      <c r="CIJ62">
        <v>212.5</v>
      </c>
      <c r="CIK62">
        <v>4140308</v>
      </c>
      <c r="CIL62">
        <v>0.43</v>
      </c>
      <c r="CIM62">
        <v>322.60000000000002</v>
      </c>
      <c r="CIN62" t="s">
        <v>2937</v>
      </c>
      <c r="CIO62" t="s">
        <v>2937</v>
      </c>
      <c r="CIP62" t="s">
        <v>2937</v>
      </c>
      <c r="CIQ62">
        <v>5790330</v>
      </c>
      <c r="CIR62">
        <v>11.31</v>
      </c>
      <c r="CIS62">
        <v>127.5</v>
      </c>
      <c r="CIT62">
        <v>12485124</v>
      </c>
      <c r="CIU62">
        <v>2.21</v>
      </c>
      <c r="CIV62">
        <v>176.2</v>
      </c>
      <c r="CIW62">
        <v>5292800</v>
      </c>
      <c r="CIX62">
        <v>16.350000000000001</v>
      </c>
      <c r="CIY62">
        <v>206.7</v>
      </c>
      <c r="CIZ62">
        <v>1223781</v>
      </c>
      <c r="CJA62" t="s">
        <v>2937</v>
      </c>
      <c r="CJB62">
        <v>313.10000000000002</v>
      </c>
      <c r="CJC62">
        <v>46531940</v>
      </c>
      <c r="CJD62">
        <v>36.89</v>
      </c>
      <c r="CJE62">
        <v>928.2</v>
      </c>
      <c r="CJF62" t="s">
        <v>2937</v>
      </c>
      <c r="CJG62" t="s">
        <v>2937</v>
      </c>
      <c r="CJH62" t="s">
        <v>2937</v>
      </c>
      <c r="CJI62" t="s">
        <v>2937</v>
      </c>
      <c r="CJJ62" t="s">
        <v>2937</v>
      </c>
      <c r="CJK62" t="s">
        <v>2937</v>
      </c>
      <c r="CJL62">
        <v>7806232</v>
      </c>
      <c r="CJM62">
        <v>10.74</v>
      </c>
      <c r="CJN62">
        <v>335.5</v>
      </c>
      <c r="CJO62" t="s">
        <v>2937</v>
      </c>
      <c r="CJP62" t="s">
        <v>2937</v>
      </c>
      <c r="CJQ62" t="s">
        <v>2937</v>
      </c>
      <c r="CJR62">
        <v>9098855</v>
      </c>
      <c r="CJS62">
        <v>6.01</v>
      </c>
      <c r="CJT62">
        <v>136.4</v>
      </c>
      <c r="CJU62">
        <v>6522000</v>
      </c>
      <c r="CJV62">
        <v>3.16</v>
      </c>
      <c r="CJW62">
        <v>271.10000000000002</v>
      </c>
      <c r="CJX62">
        <v>17304679</v>
      </c>
      <c r="CJY62">
        <v>11.32</v>
      </c>
      <c r="CJZ62">
        <v>765.5</v>
      </c>
      <c r="CKA62">
        <v>14204219</v>
      </c>
      <c r="CKB62">
        <v>1.9</v>
      </c>
      <c r="CKC62">
        <v>373.7</v>
      </c>
      <c r="CKD62">
        <v>1916327</v>
      </c>
      <c r="CKE62">
        <v>20.09</v>
      </c>
      <c r="CKF62">
        <v>187.6</v>
      </c>
      <c r="CKG62">
        <v>4224150</v>
      </c>
      <c r="CKH62">
        <v>-5.01</v>
      </c>
      <c r="CKI62">
        <v>101.8</v>
      </c>
      <c r="CKJ62" t="s">
        <v>2937</v>
      </c>
      <c r="CKK62" t="s">
        <v>2937</v>
      </c>
      <c r="CKL62" t="s">
        <v>2937</v>
      </c>
      <c r="CKM62">
        <v>13926372</v>
      </c>
      <c r="CKN62">
        <v>8.49</v>
      </c>
      <c r="CKO62">
        <v>409.5</v>
      </c>
      <c r="CKP62" t="s">
        <v>2937</v>
      </c>
      <c r="CKQ62" t="s">
        <v>2937</v>
      </c>
      <c r="CKR62" t="s">
        <v>2937</v>
      </c>
      <c r="CKS62">
        <v>5643237</v>
      </c>
      <c r="CKT62">
        <v>5.71</v>
      </c>
      <c r="CKU62">
        <v>236.4</v>
      </c>
      <c r="CKV62" t="s">
        <v>2937</v>
      </c>
      <c r="CKW62" t="s">
        <v>2937</v>
      </c>
      <c r="CKX62" t="s">
        <v>2937</v>
      </c>
      <c r="CKY62">
        <v>1199682</v>
      </c>
      <c r="CKZ62">
        <v>-15.61</v>
      </c>
      <c r="CLA62">
        <v>91.2</v>
      </c>
      <c r="CLC62" t="s">
        <v>2937</v>
      </c>
      <c r="CLD62" t="s">
        <v>2937</v>
      </c>
      <c r="CLE62">
        <v>5447520</v>
      </c>
      <c r="CLF62">
        <v>5.91</v>
      </c>
      <c r="CLG62">
        <v>152.80000000000001</v>
      </c>
      <c r="CLH62">
        <v>3807625</v>
      </c>
      <c r="CLI62">
        <v>13.33</v>
      </c>
      <c r="CLJ62">
        <v>139.9</v>
      </c>
      <c r="CLK62">
        <v>11673611</v>
      </c>
      <c r="CLL62">
        <v>13.95</v>
      </c>
      <c r="CLM62">
        <v>216.9</v>
      </c>
      <c r="CLN62" t="s">
        <v>2937</v>
      </c>
      <c r="CLO62" t="s">
        <v>2937</v>
      </c>
      <c r="CLP62" t="s">
        <v>2937</v>
      </c>
      <c r="CLQ62">
        <v>3295762</v>
      </c>
      <c r="CLR62">
        <v>12.5</v>
      </c>
      <c r="CLS62">
        <v>122.2</v>
      </c>
      <c r="CLT62">
        <v>2274395</v>
      </c>
      <c r="CLU62">
        <v>7.95</v>
      </c>
      <c r="CLV62">
        <v>175.7</v>
      </c>
      <c r="CLW62" t="s">
        <v>2937</v>
      </c>
      <c r="CLX62" t="s">
        <v>2937</v>
      </c>
      <c r="CLY62" t="s">
        <v>2937</v>
      </c>
      <c r="CLZ62" t="s">
        <v>2937</v>
      </c>
      <c r="CMA62" t="s">
        <v>2937</v>
      </c>
      <c r="CMB62" t="s">
        <v>2937</v>
      </c>
      <c r="CMC62">
        <v>16008634</v>
      </c>
      <c r="CMD62">
        <v>52.22</v>
      </c>
      <c r="CME62">
        <v>485.9</v>
      </c>
      <c r="CMF62">
        <v>4872760</v>
      </c>
      <c r="CMG62">
        <v>9.24</v>
      </c>
      <c r="CMH62">
        <v>288.8</v>
      </c>
      <c r="CMJ62" t="s">
        <v>2937</v>
      </c>
      <c r="CMK62" t="s">
        <v>2937</v>
      </c>
      <c r="CML62" t="s">
        <v>2937</v>
      </c>
      <c r="CMM62" t="s">
        <v>2937</v>
      </c>
      <c r="CMN62" t="s">
        <v>2937</v>
      </c>
      <c r="CMO62" t="s">
        <v>2937</v>
      </c>
      <c r="CMP62" t="s">
        <v>2937</v>
      </c>
      <c r="CMQ62" t="s">
        <v>2937</v>
      </c>
      <c r="CMR62" t="s">
        <v>2937</v>
      </c>
      <c r="CMS62" t="s">
        <v>2937</v>
      </c>
      <c r="CMT62" t="s">
        <v>2937</v>
      </c>
      <c r="CMU62" t="s">
        <v>2937</v>
      </c>
      <c r="CMV62" t="s">
        <v>2937</v>
      </c>
      <c r="CMW62" t="s">
        <v>2937</v>
      </c>
      <c r="CMX62">
        <v>4618210</v>
      </c>
      <c r="CMY62">
        <v>12.07</v>
      </c>
      <c r="CMZ62">
        <v>146.6</v>
      </c>
      <c r="CNA62" t="s">
        <v>2937</v>
      </c>
      <c r="CNB62" t="s">
        <v>2937</v>
      </c>
      <c r="CNC62" t="s">
        <v>2937</v>
      </c>
      <c r="CND62" t="s">
        <v>2937</v>
      </c>
      <c r="CNE62" t="s">
        <v>2937</v>
      </c>
      <c r="CNF62" t="s">
        <v>2937</v>
      </c>
      <c r="CNG62" t="s">
        <v>2937</v>
      </c>
      <c r="CNH62" t="s">
        <v>2937</v>
      </c>
      <c r="CNI62" t="s">
        <v>2937</v>
      </c>
      <c r="CNJ62">
        <v>8523721</v>
      </c>
      <c r="CNK62">
        <v>3.4</v>
      </c>
      <c r="CNL62">
        <v>287.5</v>
      </c>
      <c r="CNM62">
        <v>4373197</v>
      </c>
      <c r="CNN62">
        <v>19.89</v>
      </c>
      <c r="CNO62">
        <v>235.6</v>
      </c>
      <c r="CNP62" t="s">
        <v>2937</v>
      </c>
      <c r="CNQ62" t="s">
        <v>2937</v>
      </c>
      <c r="CNR62" t="s">
        <v>2937</v>
      </c>
      <c r="CNS62" t="s">
        <v>2937</v>
      </c>
      <c r="CNT62" t="s">
        <v>2937</v>
      </c>
      <c r="CNU62" t="s">
        <v>2937</v>
      </c>
      <c r="CNV62" t="s">
        <v>2937</v>
      </c>
      <c r="CNW62" t="s">
        <v>2937</v>
      </c>
      <c r="CNX62" t="s">
        <v>2937</v>
      </c>
      <c r="CNY62">
        <v>5909086</v>
      </c>
      <c r="CNZ62">
        <v>20.16</v>
      </c>
      <c r="COA62">
        <v>214.5</v>
      </c>
      <c r="COB62">
        <v>4106505</v>
      </c>
      <c r="COC62">
        <v>1.27</v>
      </c>
      <c r="COD62">
        <v>364.2</v>
      </c>
      <c r="COE62">
        <v>3617093</v>
      </c>
      <c r="COF62">
        <v>4.5999999999999996</v>
      </c>
      <c r="COG62">
        <v>98.5</v>
      </c>
      <c r="COH62" t="s">
        <v>2937</v>
      </c>
      <c r="COI62" t="s">
        <v>2937</v>
      </c>
      <c r="COJ62" t="s">
        <v>2937</v>
      </c>
      <c r="COK62" t="s">
        <v>2937</v>
      </c>
      <c r="COL62" t="s">
        <v>2937</v>
      </c>
      <c r="COM62" t="s">
        <v>2937</v>
      </c>
      <c r="CON62">
        <v>4533938</v>
      </c>
      <c r="COO62">
        <v>11.6</v>
      </c>
      <c r="COP62">
        <v>152.5</v>
      </c>
      <c r="COQ62" t="s">
        <v>2937</v>
      </c>
      <c r="COR62" t="s">
        <v>2937</v>
      </c>
      <c r="COS62" t="s">
        <v>2937</v>
      </c>
      <c r="COT62">
        <v>2915400</v>
      </c>
      <c r="COU62">
        <v>5.03</v>
      </c>
      <c r="COV62">
        <v>126.7</v>
      </c>
      <c r="COW62" t="s">
        <v>2937</v>
      </c>
      <c r="COX62" t="s">
        <v>2937</v>
      </c>
      <c r="COY62" t="s">
        <v>2937</v>
      </c>
      <c r="COZ62">
        <v>2709304</v>
      </c>
      <c r="CPA62">
        <v>5.64</v>
      </c>
      <c r="CPB62">
        <v>109.6</v>
      </c>
      <c r="CPC62">
        <v>2816000</v>
      </c>
      <c r="CPD62">
        <v>-13.87</v>
      </c>
      <c r="CPE62">
        <v>82.9</v>
      </c>
      <c r="CPF62">
        <v>2793467</v>
      </c>
      <c r="CPG62">
        <v>15.99</v>
      </c>
      <c r="CPH62">
        <v>76.2</v>
      </c>
      <c r="CPI62">
        <v>1969880</v>
      </c>
      <c r="CPJ62">
        <v>1.23</v>
      </c>
      <c r="CPK62">
        <v>104.8</v>
      </c>
      <c r="CPL62" t="s">
        <v>2937</v>
      </c>
      <c r="CPM62" t="s">
        <v>2937</v>
      </c>
      <c r="CPN62" t="s">
        <v>2937</v>
      </c>
      <c r="CPO62" t="s">
        <v>2937</v>
      </c>
      <c r="CPP62" t="s">
        <v>2937</v>
      </c>
      <c r="CPQ62" t="s">
        <v>2937</v>
      </c>
      <c r="CPR62">
        <v>3955018</v>
      </c>
      <c r="CPS62">
        <v>3.5</v>
      </c>
      <c r="CPT62">
        <v>123.6</v>
      </c>
      <c r="CPU62" t="s">
        <v>2937</v>
      </c>
      <c r="CPV62" t="s">
        <v>2937</v>
      </c>
      <c r="CPW62" t="s">
        <v>2937</v>
      </c>
      <c r="CPX62" t="s">
        <v>2937</v>
      </c>
      <c r="CPY62" t="s">
        <v>2937</v>
      </c>
      <c r="CPZ62" t="s">
        <v>2937</v>
      </c>
      <c r="CQA62" t="s">
        <v>2937</v>
      </c>
      <c r="CQB62" t="s">
        <v>2937</v>
      </c>
      <c r="CQC62" t="s">
        <v>2937</v>
      </c>
      <c r="CQD62">
        <v>2636208</v>
      </c>
      <c r="CQE62">
        <v>11.05</v>
      </c>
      <c r="CQF62">
        <v>47</v>
      </c>
      <c r="CQG62">
        <v>2261208</v>
      </c>
      <c r="CQH62">
        <v>10.94</v>
      </c>
      <c r="CQI62">
        <v>190.4</v>
      </c>
      <c r="CQJ62">
        <v>3837648</v>
      </c>
      <c r="CQK62">
        <v>12.61</v>
      </c>
      <c r="CQL62">
        <v>294.7</v>
      </c>
      <c r="CQM62" t="s">
        <v>2937</v>
      </c>
      <c r="CQN62" t="s">
        <v>2937</v>
      </c>
      <c r="CQO62" t="s">
        <v>2937</v>
      </c>
      <c r="CQP62">
        <v>3104400</v>
      </c>
      <c r="CQQ62">
        <v>12.02</v>
      </c>
      <c r="CQR62">
        <v>268.3</v>
      </c>
      <c r="CQS62">
        <v>4480772</v>
      </c>
      <c r="CQT62">
        <v>2.82</v>
      </c>
      <c r="CQU62">
        <v>197.6</v>
      </c>
      <c r="CQV62">
        <v>2823453</v>
      </c>
      <c r="CQW62">
        <v>-82.19</v>
      </c>
      <c r="CQX62">
        <v>146.69999999999999</v>
      </c>
      <c r="CQY62">
        <v>3396600</v>
      </c>
      <c r="CQZ62">
        <v>1.9</v>
      </c>
      <c r="CRA62">
        <v>380.5</v>
      </c>
      <c r="CRB62">
        <v>2264442</v>
      </c>
      <c r="CRC62">
        <v>-61.11</v>
      </c>
      <c r="CRD62">
        <v>159.9</v>
      </c>
      <c r="CRE62">
        <v>3151345</v>
      </c>
      <c r="CRF62">
        <v>0.52</v>
      </c>
      <c r="CRG62">
        <v>261.89999999999998</v>
      </c>
      <c r="CRH62">
        <v>2446920</v>
      </c>
      <c r="CRI62">
        <v>9.39</v>
      </c>
      <c r="CRJ62">
        <v>106.9</v>
      </c>
      <c r="CRK62">
        <v>1500910</v>
      </c>
      <c r="CRL62">
        <v>8.77</v>
      </c>
      <c r="CRM62">
        <v>77</v>
      </c>
      <c r="CRN62">
        <v>5886720</v>
      </c>
      <c r="CRO62">
        <v>12.59</v>
      </c>
      <c r="CRP62">
        <v>150.4</v>
      </c>
      <c r="CRQ62">
        <v>4453635</v>
      </c>
      <c r="CRR62">
        <v>2.83</v>
      </c>
      <c r="CRS62">
        <v>169.1</v>
      </c>
      <c r="CRT62" t="s">
        <v>2937</v>
      </c>
      <c r="CRU62" t="s">
        <v>2937</v>
      </c>
      <c r="CRV62" t="s">
        <v>2937</v>
      </c>
      <c r="CRW62">
        <v>7453436</v>
      </c>
      <c r="CRX62">
        <v>24.33</v>
      </c>
      <c r="CRY62">
        <v>174.4</v>
      </c>
      <c r="CRZ62">
        <v>2040959</v>
      </c>
      <c r="CSA62">
        <v>10.54</v>
      </c>
      <c r="CSB62">
        <v>85.3</v>
      </c>
      <c r="CSC62">
        <v>6966965</v>
      </c>
      <c r="CSD62">
        <v>43.25</v>
      </c>
      <c r="CSE62">
        <v>150.19999999999999</v>
      </c>
      <c r="CSF62" t="s">
        <v>2937</v>
      </c>
      <c r="CSG62" t="s">
        <v>2937</v>
      </c>
      <c r="CSH62" t="s">
        <v>2937</v>
      </c>
      <c r="CSI62">
        <v>5250300</v>
      </c>
      <c r="CSJ62">
        <v>5.76</v>
      </c>
      <c r="CSK62">
        <v>162.5</v>
      </c>
      <c r="CSL62">
        <v>4639613</v>
      </c>
      <c r="CSM62">
        <v>3.42</v>
      </c>
      <c r="CSN62">
        <v>166.9</v>
      </c>
      <c r="CSO62">
        <v>3338020</v>
      </c>
      <c r="CSP62">
        <v>-21.83</v>
      </c>
      <c r="CSQ62">
        <v>101.3</v>
      </c>
      <c r="CSR62" t="s">
        <v>2937</v>
      </c>
      <c r="CSS62" t="s">
        <v>2937</v>
      </c>
      <c r="CST62" t="s">
        <v>2937</v>
      </c>
      <c r="CSU62" t="s">
        <v>2937</v>
      </c>
      <c r="CSV62" t="s">
        <v>2937</v>
      </c>
      <c r="CSW62" t="s">
        <v>2937</v>
      </c>
      <c r="CSX62" t="s">
        <v>2937</v>
      </c>
      <c r="CSY62" t="s">
        <v>2937</v>
      </c>
      <c r="CSZ62" t="s">
        <v>2937</v>
      </c>
      <c r="CTA62">
        <v>3291604</v>
      </c>
      <c r="CTB62">
        <v>4.3899999999999997</v>
      </c>
      <c r="CTC62">
        <v>185.2</v>
      </c>
      <c r="CTD62">
        <v>2362367</v>
      </c>
      <c r="CTE62">
        <v>7</v>
      </c>
      <c r="CTF62">
        <v>169.2</v>
      </c>
      <c r="CTG62" t="s">
        <v>2937</v>
      </c>
      <c r="CTH62" t="s">
        <v>2937</v>
      </c>
      <c r="CTI62" t="s">
        <v>2937</v>
      </c>
      <c r="CTJ62">
        <v>1453400</v>
      </c>
      <c r="CTK62">
        <v>-16.34</v>
      </c>
      <c r="CTL62">
        <v>96.1</v>
      </c>
      <c r="CTM62">
        <v>5807522</v>
      </c>
      <c r="CTN62">
        <v>5.87</v>
      </c>
      <c r="CTO62">
        <v>67.900000000000006</v>
      </c>
      <c r="CTP62">
        <v>1699883</v>
      </c>
      <c r="CTQ62">
        <v>7.74</v>
      </c>
      <c r="CTR62">
        <v>84.9</v>
      </c>
      <c r="CTS62" t="s">
        <v>2937</v>
      </c>
      <c r="CTT62" t="s">
        <v>2937</v>
      </c>
      <c r="CTU62" t="s">
        <v>2937</v>
      </c>
      <c r="CTV62" t="s">
        <v>2937</v>
      </c>
      <c r="CTW62" t="s">
        <v>2937</v>
      </c>
      <c r="CTX62" t="s">
        <v>2937</v>
      </c>
      <c r="CTY62">
        <v>978092</v>
      </c>
      <c r="CTZ62">
        <v>-65.25</v>
      </c>
      <c r="CUA62">
        <v>59.8</v>
      </c>
      <c r="CUB62" t="s">
        <v>2937</v>
      </c>
      <c r="CUC62" t="s">
        <v>2937</v>
      </c>
      <c r="CUD62" t="s">
        <v>2937</v>
      </c>
      <c r="CUE62">
        <v>5347054</v>
      </c>
      <c r="CUF62">
        <v>1.18</v>
      </c>
      <c r="CUG62">
        <v>99.5</v>
      </c>
      <c r="CUH62" t="s">
        <v>2937</v>
      </c>
      <c r="CUI62" t="s">
        <v>2937</v>
      </c>
      <c r="CUJ62" t="s">
        <v>2937</v>
      </c>
      <c r="CUK62" t="s">
        <v>2937</v>
      </c>
      <c r="CUL62" t="s">
        <v>2937</v>
      </c>
      <c r="CUM62" t="s">
        <v>2937</v>
      </c>
      <c r="CUN62">
        <v>3892883</v>
      </c>
      <c r="CUO62">
        <v>14.6</v>
      </c>
      <c r="CUP62">
        <v>287.2</v>
      </c>
      <c r="CUQ62" t="s">
        <v>2937</v>
      </c>
      <c r="CUR62" t="s">
        <v>2937</v>
      </c>
      <c r="CUS62" t="s">
        <v>2937</v>
      </c>
      <c r="CUT62">
        <v>5432090</v>
      </c>
      <c r="CUU62">
        <v>6.04</v>
      </c>
      <c r="CUV62">
        <v>92.3</v>
      </c>
      <c r="CUW62">
        <v>1659983</v>
      </c>
      <c r="CUX62">
        <v>-14.27</v>
      </c>
      <c r="CUY62">
        <v>170.9</v>
      </c>
      <c r="CUZ62">
        <v>2904670</v>
      </c>
      <c r="CVA62">
        <v>0.13</v>
      </c>
      <c r="CVB62">
        <v>49.3</v>
      </c>
      <c r="CVC62" t="s">
        <v>2937</v>
      </c>
      <c r="CVD62" t="s">
        <v>2937</v>
      </c>
      <c r="CVE62" t="s">
        <v>2937</v>
      </c>
      <c r="CVF62" t="s">
        <v>2937</v>
      </c>
      <c r="CVG62" t="s">
        <v>2937</v>
      </c>
      <c r="CVH62" t="s">
        <v>2937</v>
      </c>
      <c r="CVI62" t="s">
        <v>2937</v>
      </c>
      <c r="CVJ62" t="s">
        <v>2937</v>
      </c>
      <c r="CVK62" t="s">
        <v>2937</v>
      </c>
      <c r="CVL62" t="s">
        <v>2937</v>
      </c>
      <c r="CVM62" t="s">
        <v>2937</v>
      </c>
      <c r="CVN62" t="s">
        <v>2937</v>
      </c>
      <c r="CVO62">
        <v>10106506</v>
      </c>
      <c r="CVP62">
        <v>22.67</v>
      </c>
      <c r="CVQ62">
        <v>1254.5999999999999</v>
      </c>
      <c r="CVR62" t="s">
        <v>2937</v>
      </c>
      <c r="CVS62" t="s">
        <v>2937</v>
      </c>
      <c r="CVT62" t="s">
        <v>2937</v>
      </c>
      <c r="CVU62">
        <v>1474372</v>
      </c>
      <c r="CVV62">
        <v>4.47</v>
      </c>
      <c r="CVW62">
        <v>80</v>
      </c>
      <c r="CVX62">
        <v>1876308</v>
      </c>
      <c r="CVY62">
        <v>3.55</v>
      </c>
      <c r="CVZ62">
        <v>262.7</v>
      </c>
      <c r="CWA62">
        <v>2411156</v>
      </c>
      <c r="CWB62">
        <v>3.13</v>
      </c>
      <c r="CWC62">
        <v>92.3</v>
      </c>
      <c r="CWD62" t="s">
        <v>2937</v>
      </c>
      <c r="CWE62" t="s">
        <v>2937</v>
      </c>
      <c r="CWF62" t="s">
        <v>2937</v>
      </c>
      <c r="CWG62">
        <v>3350748</v>
      </c>
      <c r="CWH62">
        <v>2.58</v>
      </c>
      <c r="CWI62">
        <v>410.4</v>
      </c>
      <c r="CWJ62">
        <v>5028587</v>
      </c>
      <c r="CWK62">
        <v>0.99</v>
      </c>
      <c r="CWL62">
        <v>688.5</v>
      </c>
      <c r="CWM62">
        <v>5196965</v>
      </c>
      <c r="CWN62">
        <v>0.7</v>
      </c>
      <c r="CWO62">
        <v>362.8</v>
      </c>
      <c r="CWP62">
        <v>2769120</v>
      </c>
      <c r="CWQ62">
        <v>4</v>
      </c>
      <c r="CWR62">
        <v>82.4</v>
      </c>
      <c r="CWS62">
        <v>7551198</v>
      </c>
      <c r="CWT62">
        <v>0.47</v>
      </c>
      <c r="CWU62">
        <v>564.20000000000005</v>
      </c>
      <c r="CWV62" t="s">
        <v>2937</v>
      </c>
      <c r="CWW62" t="s">
        <v>2937</v>
      </c>
      <c r="CWX62" t="s">
        <v>2937</v>
      </c>
      <c r="CWY62">
        <v>2361563</v>
      </c>
      <c r="CWZ62">
        <v>3.39</v>
      </c>
      <c r="CXA62">
        <v>77.099999999999994</v>
      </c>
      <c r="CXB62" t="s">
        <v>2937</v>
      </c>
      <c r="CXC62" t="s">
        <v>2937</v>
      </c>
      <c r="CXD62" t="s">
        <v>2937</v>
      </c>
      <c r="CXE62">
        <v>4018821</v>
      </c>
      <c r="CXF62">
        <v>6.56</v>
      </c>
      <c r="CXG62">
        <v>98.2</v>
      </c>
      <c r="CXH62">
        <v>1023136</v>
      </c>
      <c r="CXI62">
        <v>4.9400000000000004</v>
      </c>
      <c r="CXJ62">
        <v>114.3</v>
      </c>
      <c r="CXK62" t="s">
        <v>2937</v>
      </c>
      <c r="CXL62" t="s">
        <v>2937</v>
      </c>
      <c r="CXM62" t="s">
        <v>2937</v>
      </c>
      <c r="CXN62" t="s">
        <v>2937</v>
      </c>
      <c r="CXO62" t="s">
        <v>2937</v>
      </c>
      <c r="CXP62" t="s">
        <v>2937</v>
      </c>
      <c r="CXQ62" t="s">
        <v>2937</v>
      </c>
      <c r="CXR62" t="s">
        <v>2937</v>
      </c>
      <c r="CXS62" t="s">
        <v>2937</v>
      </c>
      <c r="CXT62" t="s">
        <v>2937</v>
      </c>
      <c r="CXU62" t="s">
        <v>2937</v>
      </c>
      <c r="CXV62" t="s">
        <v>2937</v>
      </c>
      <c r="CXW62">
        <v>8512249</v>
      </c>
      <c r="CXX62">
        <v>-121.16</v>
      </c>
      <c r="CXY62">
        <v>258.60000000000002</v>
      </c>
      <c r="CXZ62" t="s">
        <v>2937</v>
      </c>
      <c r="CYA62" t="s">
        <v>2937</v>
      </c>
      <c r="CYB62" t="s">
        <v>2937</v>
      </c>
      <c r="CYC62" t="s">
        <v>2937</v>
      </c>
      <c r="CYD62" t="s">
        <v>2937</v>
      </c>
      <c r="CYE62" t="s">
        <v>2937</v>
      </c>
      <c r="CYF62">
        <v>4662519</v>
      </c>
      <c r="CYG62">
        <v>14.15</v>
      </c>
      <c r="CYH62">
        <v>398.3</v>
      </c>
      <c r="CYI62" t="s">
        <v>2937</v>
      </c>
      <c r="CYJ62" t="s">
        <v>2937</v>
      </c>
      <c r="CYK62" t="s">
        <v>2937</v>
      </c>
      <c r="CYL62">
        <v>3185793</v>
      </c>
      <c r="CYM62">
        <v>3.92</v>
      </c>
      <c r="CYN62">
        <v>167.2</v>
      </c>
      <c r="CYO62">
        <v>1015688</v>
      </c>
      <c r="CYP62">
        <v>-21.32</v>
      </c>
      <c r="CYQ62">
        <v>137.69999999999999</v>
      </c>
      <c r="CYR62" t="s">
        <v>2937</v>
      </c>
      <c r="CYS62" t="s">
        <v>2937</v>
      </c>
      <c r="CYT62" t="s">
        <v>2937</v>
      </c>
      <c r="CYU62">
        <v>8025033</v>
      </c>
      <c r="CYV62">
        <v>1.45</v>
      </c>
      <c r="CYW62">
        <v>422</v>
      </c>
      <c r="CYX62">
        <v>1735734</v>
      </c>
      <c r="CYY62">
        <v>1.92</v>
      </c>
      <c r="CYZ62">
        <v>108.4</v>
      </c>
      <c r="CZA62">
        <v>4815971</v>
      </c>
      <c r="CZB62">
        <v>-5.59</v>
      </c>
      <c r="CZC62">
        <v>441.8</v>
      </c>
      <c r="CZD62" t="s">
        <v>2937</v>
      </c>
      <c r="CZE62" t="s">
        <v>2937</v>
      </c>
      <c r="CZF62" t="s">
        <v>2937</v>
      </c>
      <c r="CZG62">
        <v>996744</v>
      </c>
      <c r="CZH62" t="s">
        <v>2937</v>
      </c>
      <c r="CZI62">
        <v>259.2</v>
      </c>
      <c r="CZJ62">
        <v>4091976</v>
      </c>
      <c r="CZK62">
        <v>2.79</v>
      </c>
      <c r="CZL62">
        <v>82.4</v>
      </c>
      <c r="CZM62" t="s">
        <v>2937</v>
      </c>
      <c r="CZN62" t="s">
        <v>2937</v>
      </c>
      <c r="CZO62" t="s">
        <v>2937</v>
      </c>
      <c r="CZP62">
        <v>2668396</v>
      </c>
      <c r="CZQ62">
        <v>8.7899999999999991</v>
      </c>
      <c r="CZR62">
        <v>271.10000000000002</v>
      </c>
      <c r="CZS62" t="s">
        <v>2937</v>
      </c>
      <c r="CZT62" t="s">
        <v>2937</v>
      </c>
      <c r="CZU62" t="s">
        <v>2937</v>
      </c>
      <c r="CZV62" t="s">
        <v>2937</v>
      </c>
      <c r="CZW62" t="s">
        <v>2937</v>
      </c>
      <c r="CZX62" t="s">
        <v>2937</v>
      </c>
      <c r="CZY62">
        <v>3427704</v>
      </c>
      <c r="CZZ62">
        <v>3.3</v>
      </c>
      <c r="DAA62">
        <v>176.6</v>
      </c>
      <c r="DAB62">
        <v>6059096</v>
      </c>
      <c r="DAC62">
        <v>0.49</v>
      </c>
      <c r="DAD62">
        <v>168</v>
      </c>
      <c r="DAE62" t="s">
        <v>2937</v>
      </c>
      <c r="DAF62" t="s">
        <v>2937</v>
      </c>
      <c r="DAG62" t="s">
        <v>2937</v>
      </c>
      <c r="DAH62" t="s">
        <v>2937</v>
      </c>
      <c r="DAI62" t="s">
        <v>2937</v>
      </c>
      <c r="DAJ62" t="s">
        <v>2937</v>
      </c>
      <c r="DAK62" t="s">
        <v>2937</v>
      </c>
      <c r="DAL62" t="s">
        <v>2937</v>
      </c>
      <c r="DAM62" t="s">
        <v>2937</v>
      </c>
      <c r="DAN62" t="s">
        <v>2937</v>
      </c>
      <c r="DAO62" t="s">
        <v>2937</v>
      </c>
      <c r="DAP62" t="s">
        <v>2937</v>
      </c>
      <c r="DAQ62">
        <v>1102080</v>
      </c>
      <c r="DAR62">
        <v>3.14</v>
      </c>
      <c r="DAS62">
        <v>122.9</v>
      </c>
      <c r="DAT62" t="s">
        <v>2937</v>
      </c>
      <c r="DAU62" t="s">
        <v>2937</v>
      </c>
      <c r="DAV62" t="s">
        <v>2937</v>
      </c>
      <c r="DAW62" t="s">
        <v>2937</v>
      </c>
      <c r="DAX62" t="s">
        <v>2937</v>
      </c>
      <c r="DAY62" t="s">
        <v>2937</v>
      </c>
      <c r="DAZ62" t="s">
        <v>2937</v>
      </c>
      <c r="DBA62" t="s">
        <v>2937</v>
      </c>
      <c r="DBB62" t="s">
        <v>2937</v>
      </c>
      <c r="DBC62">
        <v>3012983</v>
      </c>
      <c r="DBD62">
        <v>-7.74</v>
      </c>
      <c r="DBE62">
        <v>128.4</v>
      </c>
      <c r="DBF62">
        <v>3998548</v>
      </c>
      <c r="DBG62">
        <v>14.5</v>
      </c>
      <c r="DBH62">
        <v>279.8</v>
      </c>
      <c r="DBI62">
        <v>1727106</v>
      </c>
      <c r="DBJ62">
        <v>-96.22</v>
      </c>
      <c r="DBK62">
        <v>125.3</v>
      </c>
      <c r="DBL62">
        <v>1455200</v>
      </c>
      <c r="DBM62">
        <v>3.4</v>
      </c>
      <c r="DBN62">
        <v>89.4</v>
      </c>
      <c r="DBO62" t="s">
        <v>2937</v>
      </c>
      <c r="DBP62" t="s">
        <v>2937</v>
      </c>
      <c r="DBQ62" t="s">
        <v>2937</v>
      </c>
      <c r="DBR62">
        <v>4799521</v>
      </c>
      <c r="DBS62">
        <v>-11.12</v>
      </c>
      <c r="DBT62">
        <v>157.19999999999999</v>
      </c>
      <c r="DBU62" t="s">
        <v>2937</v>
      </c>
      <c r="DBV62" t="s">
        <v>2937</v>
      </c>
      <c r="DBW62" t="s">
        <v>2937</v>
      </c>
      <c r="DBX62">
        <v>2654263</v>
      </c>
      <c r="DBY62">
        <v>157.62</v>
      </c>
      <c r="DBZ62">
        <v>135.6</v>
      </c>
      <c r="DCA62" t="s">
        <v>2937</v>
      </c>
      <c r="DCB62" t="s">
        <v>2937</v>
      </c>
      <c r="DCC62" t="s">
        <v>2937</v>
      </c>
      <c r="DCD62">
        <v>2822500</v>
      </c>
      <c r="DCE62">
        <v>7.14</v>
      </c>
      <c r="DCF62">
        <v>72.7</v>
      </c>
      <c r="DCG62">
        <v>1990818</v>
      </c>
      <c r="DCH62">
        <v>13.98</v>
      </c>
      <c r="DCI62">
        <v>128.19999999999999</v>
      </c>
      <c r="DCJ62" t="s">
        <v>2937</v>
      </c>
      <c r="DCK62" t="s">
        <v>2937</v>
      </c>
      <c r="DCL62" t="s">
        <v>2937</v>
      </c>
      <c r="DCM62">
        <v>3375283</v>
      </c>
      <c r="DCN62">
        <v>5.09</v>
      </c>
      <c r="DCO62">
        <v>143.69999999999999</v>
      </c>
      <c r="DCP62">
        <v>1360250</v>
      </c>
      <c r="DCQ62">
        <v>2.11</v>
      </c>
      <c r="DCR62">
        <v>246.9</v>
      </c>
      <c r="DCS62" t="s">
        <v>2937</v>
      </c>
      <c r="DCT62" t="s">
        <v>2937</v>
      </c>
      <c r="DCU62" t="s">
        <v>2937</v>
      </c>
      <c r="DCV62">
        <v>4216306</v>
      </c>
      <c r="DCW62">
        <v>3.68</v>
      </c>
      <c r="DCX62">
        <v>183</v>
      </c>
      <c r="DCY62">
        <v>7800832</v>
      </c>
      <c r="DCZ62">
        <v>-12.44</v>
      </c>
      <c r="DDA62">
        <v>154.9</v>
      </c>
      <c r="DDB62">
        <v>1813458</v>
      </c>
      <c r="DDC62">
        <v>-2.11</v>
      </c>
      <c r="DDD62">
        <v>126.5</v>
      </c>
      <c r="DDE62" t="s">
        <v>2937</v>
      </c>
      <c r="DDF62" t="s">
        <v>2937</v>
      </c>
      <c r="DDG62" t="s">
        <v>2937</v>
      </c>
      <c r="DDH62">
        <v>1434336</v>
      </c>
      <c r="DDI62">
        <v>-18.46</v>
      </c>
      <c r="DDJ62">
        <v>185.6</v>
      </c>
      <c r="DDK62" t="s">
        <v>2937</v>
      </c>
      <c r="DDL62" t="s">
        <v>2937</v>
      </c>
      <c r="DDM62" t="s">
        <v>2937</v>
      </c>
      <c r="DDN62" t="s">
        <v>2937</v>
      </c>
      <c r="DDO62" t="s">
        <v>2937</v>
      </c>
      <c r="DDP62" t="s">
        <v>2937</v>
      </c>
      <c r="DDQ62">
        <v>4061393</v>
      </c>
      <c r="DDR62">
        <v>7.78</v>
      </c>
      <c r="DDS62">
        <v>117.6</v>
      </c>
      <c r="DDT62" t="s">
        <v>2937</v>
      </c>
      <c r="DDU62" t="s">
        <v>2937</v>
      </c>
      <c r="DDV62" t="s">
        <v>2937</v>
      </c>
      <c r="DDW62" t="s">
        <v>2937</v>
      </c>
      <c r="DDX62" t="s">
        <v>2937</v>
      </c>
      <c r="DDY62" t="s">
        <v>2937</v>
      </c>
      <c r="DDZ62" t="s">
        <v>2937</v>
      </c>
      <c r="DEA62" t="s">
        <v>2937</v>
      </c>
      <c r="DEB62" t="s">
        <v>2937</v>
      </c>
      <c r="DEC62">
        <v>1848000</v>
      </c>
      <c r="DED62">
        <v>1.91</v>
      </c>
      <c r="DEE62">
        <v>68.900000000000006</v>
      </c>
      <c r="DEF62">
        <v>3034713</v>
      </c>
      <c r="DEG62">
        <v>10.68</v>
      </c>
      <c r="DEH62">
        <v>115.6</v>
      </c>
      <c r="DEI62">
        <v>4639338</v>
      </c>
      <c r="DEJ62">
        <v>7.47</v>
      </c>
      <c r="DEK62">
        <v>55</v>
      </c>
      <c r="DEL62" t="s">
        <v>2937</v>
      </c>
      <c r="DEM62" t="s">
        <v>2937</v>
      </c>
      <c r="DEN62" t="s">
        <v>2937</v>
      </c>
      <c r="DEP62" t="s">
        <v>2937</v>
      </c>
      <c r="DEQ62" t="s">
        <v>2937</v>
      </c>
      <c r="DER62" t="s">
        <v>2937</v>
      </c>
      <c r="DES62" t="s">
        <v>2937</v>
      </c>
      <c r="DET62" t="s">
        <v>2937</v>
      </c>
      <c r="DEU62" t="s">
        <v>2937</v>
      </c>
      <c r="DEV62" t="s">
        <v>2937</v>
      </c>
      <c r="DEW62" t="s">
        <v>2937</v>
      </c>
      <c r="DEX62">
        <v>1026688</v>
      </c>
      <c r="DEY62" t="s">
        <v>2937</v>
      </c>
      <c r="DEZ62">
        <v>43.9</v>
      </c>
      <c r="DFA62" t="s">
        <v>2937</v>
      </c>
      <c r="DFB62" t="s">
        <v>2937</v>
      </c>
      <c r="DFC62" t="s">
        <v>2937</v>
      </c>
      <c r="DFD62">
        <v>1614706</v>
      </c>
      <c r="DFE62" t="s">
        <v>2937</v>
      </c>
      <c r="DFF62">
        <v>47.2</v>
      </c>
      <c r="DFG62" t="s">
        <v>2937</v>
      </c>
      <c r="DFH62" t="s">
        <v>2937</v>
      </c>
      <c r="DFI62" t="s">
        <v>2937</v>
      </c>
      <c r="DFJ62" t="s">
        <v>2937</v>
      </c>
      <c r="DFK62" t="s">
        <v>2937</v>
      </c>
      <c r="DFL62" t="s">
        <v>2937</v>
      </c>
      <c r="DFM62" t="s">
        <v>2937</v>
      </c>
      <c r="DFN62" t="s">
        <v>2937</v>
      </c>
      <c r="DFO62" t="s">
        <v>2937</v>
      </c>
      <c r="DFP62" t="s">
        <v>2937</v>
      </c>
      <c r="DFQ62" t="s">
        <v>2937</v>
      </c>
      <c r="DFR62" t="s">
        <v>2937</v>
      </c>
      <c r="DFS62" t="s">
        <v>2937</v>
      </c>
      <c r="DFT62" t="s">
        <v>2937</v>
      </c>
      <c r="DFU62" t="s">
        <v>2937</v>
      </c>
      <c r="DFV62">
        <v>6486498</v>
      </c>
      <c r="DFW62">
        <v>19.82</v>
      </c>
      <c r="DFX62">
        <v>312.7</v>
      </c>
      <c r="DFY62">
        <v>2827552</v>
      </c>
      <c r="DFZ62">
        <v>0.78</v>
      </c>
      <c r="DGA62">
        <v>72.400000000000006</v>
      </c>
      <c r="DGB62">
        <v>4480819</v>
      </c>
      <c r="DGC62">
        <v>7.7</v>
      </c>
      <c r="DGD62">
        <v>174</v>
      </c>
      <c r="DGE62" t="s">
        <v>2937</v>
      </c>
      <c r="DGF62" t="s">
        <v>2937</v>
      </c>
      <c r="DGG62" t="s">
        <v>2937</v>
      </c>
      <c r="DGH62">
        <v>1748897</v>
      </c>
      <c r="DGI62">
        <v>3.61</v>
      </c>
      <c r="DGJ62">
        <v>97.9</v>
      </c>
      <c r="DGK62">
        <v>4207191</v>
      </c>
      <c r="DGL62">
        <v>19.02</v>
      </c>
      <c r="DGM62">
        <v>192.1</v>
      </c>
      <c r="DGN62" t="s">
        <v>2937</v>
      </c>
      <c r="DGO62" t="s">
        <v>2937</v>
      </c>
      <c r="DGP62" t="s">
        <v>2937</v>
      </c>
      <c r="DGQ62">
        <v>3746912</v>
      </c>
      <c r="DGR62">
        <v>9.9700000000000006</v>
      </c>
      <c r="DGS62">
        <v>100.1</v>
      </c>
      <c r="DGT62">
        <v>2468915</v>
      </c>
      <c r="DGU62">
        <v>8.24</v>
      </c>
      <c r="DGV62">
        <v>124.4</v>
      </c>
      <c r="DGW62">
        <v>2644380</v>
      </c>
      <c r="DGX62">
        <v>21.81</v>
      </c>
      <c r="DGY62">
        <v>135.6</v>
      </c>
      <c r="DGZ62" t="s">
        <v>2937</v>
      </c>
      <c r="DHA62" t="s">
        <v>2937</v>
      </c>
      <c r="DHB62" t="s">
        <v>2937</v>
      </c>
      <c r="DHC62" t="s">
        <v>2937</v>
      </c>
      <c r="DHD62" t="s">
        <v>2937</v>
      </c>
      <c r="DHE62" t="s">
        <v>2937</v>
      </c>
      <c r="DHF62" t="s">
        <v>2937</v>
      </c>
      <c r="DHG62" t="s">
        <v>2937</v>
      </c>
      <c r="DHH62" t="s">
        <v>2937</v>
      </c>
      <c r="DHI62" t="s">
        <v>2937</v>
      </c>
      <c r="DHJ62" t="s">
        <v>2937</v>
      </c>
      <c r="DHK62" t="s">
        <v>2937</v>
      </c>
      <c r="DHL62" t="s">
        <v>2937</v>
      </c>
      <c r="DHM62" t="s">
        <v>2937</v>
      </c>
      <c r="DHN62" t="s">
        <v>2937</v>
      </c>
      <c r="DHO62">
        <v>2771720</v>
      </c>
      <c r="DHP62">
        <v>11.46</v>
      </c>
      <c r="DHQ62">
        <v>184.8</v>
      </c>
      <c r="DHR62">
        <v>1484486</v>
      </c>
      <c r="DHS62">
        <v>-26.29</v>
      </c>
      <c r="DHT62">
        <v>161.19999999999999</v>
      </c>
      <c r="DHU62" t="s">
        <v>2937</v>
      </c>
      <c r="DHV62" t="s">
        <v>2937</v>
      </c>
      <c r="DHW62" t="s">
        <v>2937</v>
      </c>
      <c r="DHX62" t="s">
        <v>2937</v>
      </c>
      <c r="DHY62" t="s">
        <v>2937</v>
      </c>
      <c r="DHZ62" t="s">
        <v>2937</v>
      </c>
      <c r="DIA62">
        <v>7222144</v>
      </c>
      <c r="DIB62">
        <v>14.33</v>
      </c>
      <c r="DIC62">
        <v>408.5</v>
      </c>
      <c r="DID62">
        <v>2155541</v>
      </c>
      <c r="DIE62">
        <v>2.62</v>
      </c>
      <c r="DIF62">
        <v>205.8</v>
      </c>
      <c r="DIG62">
        <v>7767565</v>
      </c>
      <c r="DIH62">
        <v>11.55</v>
      </c>
      <c r="DII62">
        <v>161.4</v>
      </c>
      <c r="DIJ62">
        <v>2468971</v>
      </c>
      <c r="DIK62">
        <v>5.57</v>
      </c>
      <c r="DIL62">
        <v>131.30000000000001</v>
      </c>
      <c r="DIM62">
        <v>2460208</v>
      </c>
      <c r="DIN62">
        <v>-12.88</v>
      </c>
      <c r="DIO62">
        <v>98.6</v>
      </c>
      <c r="DIP62" t="s">
        <v>2937</v>
      </c>
      <c r="DIQ62" t="s">
        <v>2937</v>
      </c>
      <c r="DIR62" t="s">
        <v>2937</v>
      </c>
      <c r="DIS62" t="s">
        <v>2937</v>
      </c>
      <c r="DIT62" t="s">
        <v>2937</v>
      </c>
      <c r="DIU62" t="s">
        <v>2937</v>
      </c>
      <c r="DIV62">
        <v>5173673</v>
      </c>
      <c r="DIW62">
        <v>6.04</v>
      </c>
      <c r="DIX62">
        <v>159.30000000000001</v>
      </c>
      <c r="DIY62">
        <v>2633875</v>
      </c>
      <c r="DIZ62" t="s">
        <v>2937</v>
      </c>
      <c r="DJA62">
        <v>134.30000000000001</v>
      </c>
      <c r="DJB62" t="s">
        <v>2937</v>
      </c>
      <c r="DJC62" t="s">
        <v>2937</v>
      </c>
      <c r="DJD62" t="s">
        <v>2937</v>
      </c>
      <c r="DJE62" t="s">
        <v>2937</v>
      </c>
      <c r="DJF62" t="s">
        <v>2937</v>
      </c>
      <c r="DJG62" t="s">
        <v>2937</v>
      </c>
      <c r="DJH62" t="s">
        <v>2937</v>
      </c>
      <c r="DJI62" t="s">
        <v>2937</v>
      </c>
      <c r="DJJ62" t="s">
        <v>2937</v>
      </c>
      <c r="DJK62">
        <v>2490182</v>
      </c>
      <c r="DJL62">
        <v>8.3699999999999992</v>
      </c>
      <c r="DJM62">
        <v>98.8</v>
      </c>
      <c r="DJN62" t="s">
        <v>2937</v>
      </c>
      <c r="DJO62" t="s">
        <v>2937</v>
      </c>
      <c r="DJP62" t="s">
        <v>2937</v>
      </c>
      <c r="DJQ62">
        <v>2565200</v>
      </c>
      <c r="DJR62">
        <v>-117.73</v>
      </c>
      <c r="DJS62">
        <v>41</v>
      </c>
      <c r="DJT62">
        <v>2345000</v>
      </c>
      <c r="DJU62">
        <v>2.09</v>
      </c>
      <c r="DJV62">
        <v>101.6</v>
      </c>
      <c r="DJW62">
        <v>7200638</v>
      </c>
      <c r="DJX62">
        <v>9.65</v>
      </c>
      <c r="DJY62">
        <v>376.9</v>
      </c>
      <c r="DJZ62">
        <v>3112026</v>
      </c>
      <c r="DKA62">
        <v>5.41</v>
      </c>
      <c r="DKB62">
        <v>109.3</v>
      </c>
      <c r="DKC62">
        <v>5188848</v>
      </c>
      <c r="DKD62">
        <v>2.96</v>
      </c>
      <c r="DKE62">
        <v>123.8</v>
      </c>
      <c r="DKF62">
        <v>17082083</v>
      </c>
      <c r="DKG62">
        <v>12.42</v>
      </c>
      <c r="DKH62">
        <v>476.4</v>
      </c>
      <c r="DKI62" t="s">
        <v>2937</v>
      </c>
      <c r="DKJ62" t="s">
        <v>2937</v>
      </c>
      <c r="DKK62" t="s">
        <v>2937</v>
      </c>
      <c r="DKL62" t="s">
        <v>2937</v>
      </c>
      <c r="DKM62" t="s">
        <v>2937</v>
      </c>
      <c r="DKN62" t="s">
        <v>2937</v>
      </c>
      <c r="DKO62" t="s">
        <v>2937</v>
      </c>
      <c r="DKP62" t="s">
        <v>2937</v>
      </c>
      <c r="DKQ62" t="s">
        <v>2937</v>
      </c>
    </row>
    <row r="63" spans="1:3007" x14ac:dyDescent="0.25">
      <c r="A63" s="1">
        <v>40145</v>
      </c>
      <c r="H63">
        <v>1817064102</v>
      </c>
      <c r="I63">
        <v>20.149999999999999</v>
      </c>
      <c r="J63">
        <v>157.9</v>
      </c>
      <c r="K63">
        <v>160276116</v>
      </c>
      <c r="L63">
        <v>33.549999999999997</v>
      </c>
      <c r="M63">
        <v>1754.4</v>
      </c>
      <c r="N63" t="s">
        <v>2937</v>
      </c>
      <c r="O63">
        <v>20.53</v>
      </c>
      <c r="P63" t="s">
        <v>2937</v>
      </c>
      <c r="Q63">
        <v>2529350220</v>
      </c>
      <c r="R63">
        <v>12.62</v>
      </c>
      <c r="S63">
        <v>30.1</v>
      </c>
      <c r="T63">
        <v>404638988</v>
      </c>
      <c r="U63">
        <v>19.03</v>
      </c>
      <c r="V63">
        <v>118.3</v>
      </c>
      <c r="W63">
        <v>1099122716</v>
      </c>
      <c r="X63">
        <v>16.62</v>
      </c>
      <c r="Y63">
        <v>106.6</v>
      </c>
      <c r="Z63">
        <v>345106740</v>
      </c>
      <c r="AA63">
        <v>21.17</v>
      </c>
      <c r="AB63">
        <v>403.1</v>
      </c>
      <c r="AC63">
        <v>895708501</v>
      </c>
      <c r="AD63">
        <v>18.57</v>
      </c>
      <c r="AE63">
        <v>75.8</v>
      </c>
      <c r="AF63">
        <v>1221637192</v>
      </c>
      <c r="AG63">
        <v>17.54</v>
      </c>
      <c r="AH63">
        <v>273.89999999999998</v>
      </c>
      <c r="AI63">
        <v>146960000</v>
      </c>
      <c r="AJ63">
        <v>9.25</v>
      </c>
      <c r="AK63">
        <v>222.8</v>
      </c>
      <c r="AL63">
        <v>201550000</v>
      </c>
      <c r="AM63">
        <v>24.46</v>
      </c>
      <c r="AN63">
        <v>167.9</v>
      </c>
      <c r="AO63">
        <v>32589019</v>
      </c>
      <c r="AP63">
        <v>28.93</v>
      </c>
      <c r="AQ63">
        <v>802.3</v>
      </c>
      <c r="AR63">
        <v>191523654</v>
      </c>
      <c r="AS63">
        <v>24.11</v>
      </c>
      <c r="AT63">
        <v>211.1</v>
      </c>
      <c r="AU63" t="s">
        <v>2937</v>
      </c>
      <c r="AV63" t="s">
        <v>2937</v>
      </c>
      <c r="AW63" t="s">
        <v>2937</v>
      </c>
      <c r="AX63">
        <v>692556584</v>
      </c>
      <c r="AY63">
        <v>19.940000000000001</v>
      </c>
      <c r="AZ63">
        <v>49.5</v>
      </c>
      <c r="BC63" t="s">
        <v>2937</v>
      </c>
      <c r="BD63" t="s">
        <v>2937</v>
      </c>
      <c r="BE63" t="s">
        <v>2937</v>
      </c>
      <c r="BF63" t="s">
        <v>2937</v>
      </c>
      <c r="BG63">
        <v>171178390</v>
      </c>
      <c r="BH63">
        <v>17.100000000000001</v>
      </c>
      <c r="BI63">
        <v>501.5</v>
      </c>
      <c r="BJ63">
        <v>458097458</v>
      </c>
      <c r="BK63">
        <v>19.489999999999998</v>
      </c>
      <c r="BL63">
        <v>61.2</v>
      </c>
      <c r="BM63">
        <v>217334460</v>
      </c>
      <c r="BN63">
        <v>11.92</v>
      </c>
      <c r="BO63">
        <v>49.5</v>
      </c>
      <c r="BP63">
        <v>176094757</v>
      </c>
      <c r="BQ63">
        <v>17.059999999999999</v>
      </c>
      <c r="BR63">
        <v>319.5</v>
      </c>
      <c r="BS63">
        <v>141600000</v>
      </c>
      <c r="BT63">
        <v>13.52</v>
      </c>
      <c r="BU63">
        <v>73.400000000000006</v>
      </c>
      <c r="BV63">
        <v>210649905</v>
      </c>
      <c r="BW63">
        <v>15.38</v>
      </c>
      <c r="BX63">
        <v>1090.2</v>
      </c>
      <c r="BY63">
        <v>321244249</v>
      </c>
      <c r="BZ63">
        <v>12.82</v>
      </c>
      <c r="CA63">
        <v>55.7</v>
      </c>
      <c r="CB63" t="s">
        <v>2937</v>
      </c>
      <c r="CC63">
        <v>18.79</v>
      </c>
      <c r="CD63" t="s">
        <v>2937</v>
      </c>
      <c r="CE63">
        <v>18427200</v>
      </c>
      <c r="CF63">
        <v>13.6</v>
      </c>
      <c r="CG63">
        <v>108.4</v>
      </c>
      <c r="CH63">
        <v>154523068</v>
      </c>
      <c r="CI63">
        <v>4.43</v>
      </c>
      <c r="CJ63">
        <v>229.8</v>
      </c>
      <c r="CK63">
        <v>67369600</v>
      </c>
      <c r="CL63">
        <v>10.06</v>
      </c>
      <c r="CM63">
        <v>156.5</v>
      </c>
      <c r="CN63">
        <v>78841728</v>
      </c>
      <c r="CO63">
        <v>17.97</v>
      </c>
      <c r="CP63">
        <v>627</v>
      </c>
      <c r="CQ63">
        <v>88074399</v>
      </c>
      <c r="CR63">
        <v>13.3</v>
      </c>
      <c r="CS63">
        <v>655</v>
      </c>
      <c r="CT63">
        <v>21166066</v>
      </c>
      <c r="CU63">
        <v>20.78</v>
      </c>
      <c r="CV63">
        <v>2378.1999999999998</v>
      </c>
      <c r="CW63" t="s">
        <v>2937</v>
      </c>
      <c r="CX63" t="s">
        <v>2937</v>
      </c>
      <c r="CY63" t="s">
        <v>2937</v>
      </c>
      <c r="DB63" t="s">
        <v>2937</v>
      </c>
      <c r="DC63">
        <v>33567591</v>
      </c>
      <c r="DD63">
        <v>5.64</v>
      </c>
      <c r="DE63">
        <v>320.8</v>
      </c>
      <c r="DF63">
        <v>39936625</v>
      </c>
      <c r="DG63">
        <v>21.61</v>
      </c>
      <c r="DH63">
        <v>949.3</v>
      </c>
      <c r="DI63">
        <v>169165920</v>
      </c>
      <c r="DJ63">
        <v>6.22</v>
      </c>
      <c r="DK63">
        <v>128.1</v>
      </c>
      <c r="DL63">
        <v>51944287</v>
      </c>
      <c r="DM63">
        <v>11.7</v>
      </c>
      <c r="DN63" t="s">
        <v>2937</v>
      </c>
      <c r="DO63" t="s">
        <v>2937</v>
      </c>
      <c r="DP63" t="s">
        <v>2937</v>
      </c>
      <c r="DQ63" t="s">
        <v>2937</v>
      </c>
      <c r="DR63" t="s">
        <v>2937</v>
      </c>
      <c r="DS63" t="s">
        <v>2937</v>
      </c>
      <c r="DT63" t="s">
        <v>2937</v>
      </c>
      <c r="DU63">
        <v>121745886</v>
      </c>
      <c r="DV63">
        <v>12.14</v>
      </c>
      <c r="DW63">
        <v>259.5</v>
      </c>
      <c r="DX63">
        <v>120441049</v>
      </c>
      <c r="DY63">
        <v>15.79</v>
      </c>
      <c r="DZ63">
        <v>76.599999999999994</v>
      </c>
      <c r="EA63">
        <v>112765134</v>
      </c>
      <c r="EB63">
        <v>13.06</v>
      </c>
      <c r="EC63">
        <v>76.599999999999994</v>
      </c>
      <c r="ED63">
        <v>134189370</v>
      </c>
      <c r="EE63">
        <v>11.8</v>
      </c>
      <c r="EF63">
        <v>74.5</v>
      </c>
      <c r="EG63">
        <v>133660628</v>
      </c>
      <c r="EH63">
        <v>15.68</v>
      </c>
      <c r="EI63">
        <v>190.2</v>
      </c>
      <c r="EJ63">
        <v>157891847</v>
      </c>
      <c r="EK63">
        <v>11.12</v>
      </c>
      <c r="EL63">
        <v>1371.4</v>
      </c>
      <c r="EM63">
        <v>1694700</v>
      </c>
      <c r="EN63">
        <v>1.29</v>
      </c>
      <c r="EO63">
        <v>88</v>
      </c>
      <c r="EP63">
        <v>61982362</v>
      </c>
      <c r="EQ63">
        <v>12.97</v>
      </c>
      <c r="ER63">
        <v>185.1</v>
      </c>
      <c r="ES63">
        <v>54773280</v>
      </c>
      <c r="ET63">
        <v>29.37</v>
      </c>
      <c r="EU63">
        <v>988.7</v>
      </c>
      <c r="EV63" t="s">
        <v>2937</v>
      </c>
      <c r="EW63" t="s">
        <v>2937</v>
      </c>
      <c r="EX63" t="s">
        <v>2937</v>
      </c>
      <c r="EY63">
        <v>33181861</v>
      </c>
      <c r="EZ63">
        <v>15.86</v>
      </c>
      <c r="FA63">
        <v>843.1</v>
      </c>
      <c r="FB63">
        <v>12487738</v>
      </c>
      <c r="FC63">
        <v>24.65</v>
      </c>
      <c r="FD63">
        <v>701.4</v>
      </c>
      <c r="FE63" t="s">
        <v>2937</v>
      </c>
      <c r="FF63">
        <v>94.7</v>
      </c>
      <c r="FG63" t="s">
        <v>2937</v>
      </c>
      <c r="FH63">
        <v>57027149</v>
      </c>
      <c r="FI63">
        <v>29.02</v>
      </c>
      <c r="FJ63">
        <v>2951.3</v>
      </c>
      <c r="FK63">
        <v>118960728</v>
      </c>
      <c r="FL63">
        <v>22.14</v>
      </c>
      <c r="FM63">
        <v>283.89999999999998</v>
      </c>
      <c r="FN63">
        <v>2021471</v>
      </c>
      <c r="FO63">
        <v>2.78</v>
      </c>
      <c r="FP63">
        <v>220.5</v>
      </c>
      <c r="FQ63">
        <v>105376711</v>
      </c>
      <c r="FR63" t="s">
        <v>2937</v>
      </c>
      <c r="FS63">
        <v>92.9</v>
      </c>
      <c r="FT63">
        <v>3960814</v>
      </c>
      <c r="FU63">
        <v>12.1</v>
      </c>
      <c r="FV63">
        <v>1699</v>
      </c>
      <c r="FW63" t="s">
        <v>2937</v>
      </c>
      <c r="FX63" t="s">
        <v>2937</v>
      </c>
      <c r="FY63" t="s">
        <v>2937</v>
      </c>
      <c r="FZ63" t="s">
        <v>2937</v>
      </c>
      <c r="GA63" t="s">
        <v>2937</v>
      </c>
      <c r="GB63" t="s">
        <v>2937</v>
      </c>
      <c r="GC63" t="s">
        <v>2937</v>
      </c>
      <c r="GD63" t="s">
        <v>2937</v>
      </c>
      <c r="GE63" t="s">
        <v>2937</v>
      </c>
      <c r="GF63" t="s">
        <v>2937</v>
      </c>
      <c r="GG63" t="s">
        <v>2937</v>
      </c>
      <c r="GH63" t="s">
        <v>2937</v>
      </c>
      <c r="GI63" t="s">
        <v>2937</v>
      </c>
      <c r="GJ63" t="s">
        <v>2937</v>
      </c>
      <c r="GK63" t="s">
        <v>2937</v>
      </c>
      <c r="GL63">
        <v>35541138</v>
      </c>
      <c r="GM63">
        <v>13.23</v>
      </c>
      <c r="GN63">
        <v>90.3</v>
      </c>
      <c r="GO63" t="s">
        <v>2937</v>
      </c>
      <c r="GP63" t="s">
        <v>2937</v>
      </c>
      <c r="GQ63" t="s">
        <v>2937</v>
      </c>
      <c r="GR63" t="s">
        <v>2937</v>
      </c>
      <c r="GS63" t="s">
        <v>2937</v>
      </c>
      <c r="GT63" t="s">
        <v>2937</v>
      </c>
      <c r="GU63">
        <v>29913458</v>
      </c>
      <c r="GV63">
        <v>20.14</v>
      </c>
      <c r="GW63">
        <v>2060.5</v>
      </c>
      <c r="GY63" t="s">
        <v>2937</v>
      </c>
      <c r="GZ63" t="s">
        <v>2937</v>
      </c>
      <c r="HA63" t="s">
        <v>2937</v>
      </c>
      <c r="HB63" t="s">
        <v>2937</v>
      </c>
      <c r="HC63" t="s">
        <v>2937</v>
      </c>
      <c r="HD63">
        <v>120323943</v>
      </c>
      <c r="HE63">
        <v>11.17</v>
      </c>
      <c r="HF63">
        <v>145.4</v>
      </c>
      <c r="HG63">
        <v>18585433</v>
      </c>
      <c r="HH63">
        <v>22.79</v>
      </c>
      <c r="HI63">
        <v>668.4</v>
      </c>
      <c r="HJ63" t="s">
        <v>2937</v>
      </c>
      <c r="HK63" t="s">
        <v>2937</v>
      </c>
      <c r="HL63" t="s">
        <v>2937</v>
      </c>
      <c r="HM63">
        <v>17366580</v>
      </c>
      <c r="HN63">
        <v>25.44</v>
      </c>
      <c r="HO63">
        <v>146.5</v>
      </c>
      <c r="HP63">
        <v>59023272</v>
      </c>
      <c r="HQ63" t="s">
        <v>2937</v>
      </c>
      <c r="HR63">
        <v>83.9</v>
      </c>
      <c r="HS63">
        <v>48501616</v>
      </c>
      <c r="HT63">
        <v>3.8</v>
      </c>
      <c r="HU63">
        <v>225.8</v>
      </c>
      <c r="HV63">
        <v>34480280</v>
      </c>
      <c r="HW63">
        <v>14.61</v>
      </c>
      <c r="HX63">
        <v>262.39999999999998</v>
      </c>
      <c r="HY63">
        <v>96563621</v>
      </c>
      <c r="HZ63">
        <v>12.49</v>
      </c>
      <c r="IA63">
        <v>116.7</v>
      </c>
      <c r="IB63">
        <v>9360711</v>
      </c>
      <c r="IC63">
        <v>28.56</v>
      </c>
      <c r="ID63">
        <v>586.9</v>
      </c>
      <c r="IE63">
        <v>29804553</v>
      </c>
      <c r="IF63">
        <v>-12.19</v>
      </c>
      <c r="IG63">
        <v>144.1</v>
      </c>
      <c r="IH63" t="s">
        <v>2937</v>
      </c>
      <c r="II63" t="s">
        <v>2937</v>
      </c>
      <c r="IJ63" t="s">
        <v>2937</v>
      </c>
      <c r="IK63" t="s">
        <v>2937</v>
      </c>
      <c r="IL63" t="s">
        <v>2937</v>
      </c>
      <c r="IM63" t="s">
        <v>2937</v>
      </c>
      <c r="IN63">
        <v>14647884</v>
      </c>
      <c r="IO63">
        <v>18.55</v>
      </c>
      <c r="IP63">
        <v>530.79999999999995</v>
      </c>
      <c r="IQ63">
        <v>19631795</v>
      </c>
      <c r="IR63">
        <v>5.81</v>
      </c>
      <c r="IS63">
        <v>784.2</v>
      </c>
      <c r="IT63">
        <v>24223255</v>
      </c>
      <c r="IU63">
        <v>47.65</v>
      </c>
      <c r="IV63">
        <v>484.7</v>
      </c>
      <c r="IW63">
        <v>5503400</v>
      </c>
      <c r="IX63">
        <v>16.72</v>
      </c>
      <c r="IY63">
        <v>241.6</v>
      </c>
      <c r="IZ63">
        <v>14159004</v>
      </c>
      <c r="JA63">
        <v>6.03</v>
      </c>
      <c r="JB63">
        <v>394.3</v>
      </c>
      <c r="JC63">
        <v>195699340</v>
      </c>
      <c r="JD63">
        <v>-8.81</v>
      </c>
      <c r="JE63">
        <v>76.099999999999994</v>
      </c>
      <c r="JF63" t="s">
        <v>2937</v>
      </c>
      <c r="JG63" t="s">
        <v>2937</v>
      </c>
      <c r="JH63" t="s">
        <v>2937</v>
      </c>
      <c r="JI63">
        <v>180052649</v>
      </c>
      <c r="JJ63">
        <v>12.76</v>
      </c>
      <c r="JK63">
        <v>60.3</v>
      </c>
      <c r="JL63">
        <v>142006209</v>
      </c>
      <c r="JM63">
        <v>-15.87</v>
      </c>
      <c r="JN63">
        <v>83.9</v>
      </c>
      <c r="JO63">
        <v>45177024</v>
      </c>
      <c r="JP63">
        <v>31.63</v>
      </c>
      <c r="JQ63">
        <v>292.2</v>
      </c>
      <c r="JR63">
        <v>87227360</v>
      </c>
      <c r="JS63" t="s">
        <v>2937</v>
      </c>
      <c r="JT63">
        <v>82</v>
      </c>
      <c r="JU63" t="s">
        <v>2937</v>
      </c>
      <c r="JV63" t="s">
        <v>2937</v>
      </c>
      <c r="JW63" t="s">
        <v>2937</v>
      </c>
      <c r="JX63">
        <v>40204536</v>
      </c>
      <c r="JY63">
        <v>10.68</v>
      </c>
      <c r="JZ63">
        <v>1814</v>
      </c>
      <c r="KA63" t="s">
        <v>2937</v>
      </c>
      <c r="KB63" t="s">
        <v>2937</v>
      </c>
      <c r="KC63" t="s">
        <v>2937</v>
      </c>
      <c r="KD63">
        <v>9219933</v>
      </c>
      <c r="KE63">
        <v>6.42</v>
      </c>
      <c r="KF63">
        <v>83</v>
      </c>
      <c r="KH63" t="s">
        <v>2937</v>
      </c>
      <c r="KI63" t="s">
        <v>2937</v>
      </c>
      <c r="KJ63">
        <v>103576200</v>
      </c>
      <c r="KK63">
        <v>22.97</v>
      </c>
      <c r="KL63">
        <v>83.1</v>
      </c>
      <c r="KM63" t="s">
        <v>2937</v>
      </c>
      <c r="KN63" t="s">
        <v>2937</v>
      </c>
      <c r="KO63" t="s">
        <v>2937</v>
      </c>
      <c r="KP63" t="s">
        <v>2937</v>
      </c>
      <c r="KQ63" t="s">
        <v>2937</v>
      </c>
      <c r="KR63" t="s">
        <v>2937</v>
      </c>
      <c r="KS63">
        <v>4376647</v>
      </c>
      <c r="KT63">
        <v>0.82</v>
      </c>
      <c r="KU63">
        <v>296.8</v>
      </c>
      <c r="KV63">
        <v>1736419</v>
      </c>
      <c r="KW63">
        <v>3.63</v>
      </c>
      <c r="KX63">
        <v>87</v>
      </c>
      <c r="KY63">
        <v>9905193</v>
      </c>
      <c r="KZ63">
        <v>14.77</v>
      </c>
      <c r="LA63">
        <v>370.5</v>
      </c>
      <c r="LB63">
        <v>34999980</v>
      </c>
      <c r="LC63">
        <v>5.74</v>
      </c>
      <c r="LD63">
        <v>251.5</v>
      </c>
      <c r="LE63">
        <v>7218960</v>
      </c>
      <c r="LF63">
        <v>12.79</v>
      </c>
      <c r="LG63">
        <v>330.9</v>
      </c>
      <c r="LH63">
        <v>3044588</v>
      </c>
      <c r="LI63">
        <v>23.57</v>
      </c>
      <c r="LJ63">
        <v>228.2</v>
      </c>
      <c r="LK63" t="s">
        <v>2937</v>
      </c>
      <c r="LL63">
        <v>45.17</v>
      </c>
      <c r="LM63" t="s">
        <v>2937</v>
      </c>
      <c r="LN63">
        <v>15051560</v>
      </c>
      <c r="LO63">
        <v>18.7</v>
      </c>
      <c r="LP63">
        <v>468.9</v>
      </c>
      <c r="LQ63" t="s">
        <v>2937</v>
      </c>
      <c r="LR63" t="s">
        <v>2937</v>
      </c>
      <c r="LS63" t="s">
        <v>2937</v>
      </c>
      <c r="LT63">
        <v>140178292</v>
      </c>
      <c r="LU63">
        <v>20.71</v>
      </c>
      <c r="LV63">
        <v>71.8</v>
      </c>
      <c r="LW63">
        <v>18726552</v>
      </c>
      <c r="LX63">
        <v>18.52</v>
      </c>
      <c r="LY63">
        <v>346.9</v>
      </c>
      <c r="LZ63">
        <v>8114860</v>
      </c>
      <c r="MA63">
        <v>22.05</v>
      </c>
      <c r="MB63">
        <v>184.6</v>
      </c>
      <c r="MC63" t="s">
        <v>2937</v>
      </c>
      <c r="MD63" t="s">
        <v>2937</v>
      </c>
      <c r="ME63" t="s">
        <v>2937</v>
      </c>
      <c r="MF63">
        <v>8973214</v>
      </c>
      <c r="MG63">
        <v>23.08</v>
      </c>
      <c r="MH63">
        <v>850.8</v>
      </c>
      <c r="MI63" t="s">
        <v>2937</v>
      </c>
      <c r="MJ63" t="s">
        <v>2937</v>
      </c>
      <c r="MK63" t="s">
        <v>2937</v>
      </c>
      <c r="ML63" t="s">
        <v>2937</v>
      </c>
      <c r="MM63">
        <v>8.9600000000000009</v>
      </c>
      <c r="MN63">
        <v>217.7</v>
      </c>
      <c r="MO63">
        <v>2287782</v>
      </c>
      <c r="MP63">
        <v>8.81</v>
      </c>
      <c r="MQ63">
        <v>124.5</v>
      </c>
      <c r="MR63">
        <v>7128206</v>
      </c>
      <c r="MS63">
        <v>6.09</v>
      </c>
      <c r="MT63">
        <v>216.4</v>
      </c>
      <c r="MU63" t="s">
        <v>2937</v>
      </c>
      <c r="MV63" t="s">
        <v>2937</v>
      </c>
      <c r="MW63" t="s">
        <v>2937</v>
      </c>
      <c r="MX63" t="s">
        <v>2937</v>
      </c>
      <c r="MY63" t="s">
        <v>2937</v>
      </c>
      <c r="MZ63" t="s">
        <v>2937</v>
      </c>
      <c r="NA63" t="s">
        <v>2937</v>
      </c>
      <c r="NB63" t="s">
        <v>2937</v>
      </c>
      <c r="NC63" t="s">
        <v>2937</v>
      </c>
      <c r="NF63" t="s">
        <v>2937</v>
      </c>
      <c r="NH63" t="s">
        <v>2937</v>
      </c>
      <c r="NI63" t="s">
        <v>2937</v>
      </c>
      <c r="NJ63">
        <v>15928000</v>
      </c>
      <c r="NK63">
        <v>9.33</v>
      </c>
      <c r="NL63">
        <v>78.900000000000006</v>
      </c>
      <c r="NM63">
        <v>22627060</v>
      </c>
      <c r="NN63">
        <v>14.31</v>
      </c>
      <c r="NO63">
        <v>188.5</v>
      </c>
      <c r="NP63">
        <v>5773735</v>
      </c>
      <c r="NQ63">
        <v>9.9700000000000006</v>
      </c>
      <c r="NR63">
        <v>85.9</v>
      </c>
      <c r="NS63">
        <v>5168850</v>
      </c>
      <c r="NT63">
        <v>1.38</v>
      </c>
      <c r="NU63">
        <v>621.4</v>
      </c>
      <c r="NV63">
        <v>12987450</v>
      </c>
      <c r="NW63">
        <v>28.94</v>
      </c>
      <c r="NX63">
        <v>479.3</v>
      </c>
      <c r="NY63">
        <v>10952977</v>
      </c>
      <c r="NZ63">
        <v>9.6999999999999993</v>
      </c>
      <c r="OA63">
        <v>329.6</v>
      </c>
      <c r="OB63">
        <v>7098375</v>
      </c>
      <c r="OC63">
        <v>-5.6</v>
      </c>
      <c r="OD63">
        <v>174.6</v>
      </c>
      <c r="OE63" t="s">
        <v>2937</v>
      </c>
      <c r="OF63" t="s">
        <v>2937</v>
      </c>
      <c r="OG63" t="s">
        <v>2937</v>
      </c>
      <c r="OH63" t="s">
        <v>2937</v>
      </c>
      <c r="OI63" t="s">
        <v>2937</v>
      </c>
      <c r="OJ63" t="s">
        <v>2937</v>
      </c>
      <c r="OK63">
        <v>3234000</v>
      </c>
      <c r="OL63">
        <v>1.81</v>
      </c>
      <c r="OM63">
        <v>74.5</v>
      </c>
      <c r="ON63">
        <v>22137482</v>
      </c>
      <c r="OO63">
        <v>3.35</v>
      </c>
      <c r="OP63">
        <v>1094.3</v>
      </c>
      <c r="OQ63">
        <v>4041773</v>
      </c>
      <c r="OR63">
        <v>7.07</v>
      </c>
      <c r="OS63">
        <v>60.2</v>
      </c>
      <c r="OT63">
        <v>51573401</v>
      </c>
      <c r="OU63">
        <v>19.28</v>
      </c>
      <c r="OV63">
        <v>1104.3</v>
      </c>
      <c r="OW63">
        <v>16037561</v>
      </c>
      <c r="OX63">
        <v>18.32</v>
      </c>
      <c r="OY63">
        <v>891.8</v>
      </c>
      <c r="OZ63" t="s">
        <v>2937</v>
      </c>
      <c r="PA63" t="s">
        <v>2937</v>
      </c>
      <c r="PB63" t="s">
        <v>2937</v>
      </c>
      <c r="PC63" t="s">
        <v>2937</v>
      </c>
      <c r="PD63">
        <v>34.44</v>
      </c>
      <c r="PE63" t="s">
        <v>2937</v>
      </c>
      <c r="PF63">
        <v>25148200</v>
      </c>
      <c r="PG63">
        <v>20.77</v>
      </c>
      <c r="PH63">
        <v>166.2</v>
      </c>
      <c r="PI63" t="s">
        <v>2937</v>
      </c>
      <c r="PJ63" t="s">
        <v>2937</v>
      </c>
      <c r="PK63" t="s">
        <v>2937</v>
      </c>
      <c r="PL63">
        <v>7983683</v>
      </c>
      <c r="PM63">
        <v>-11.42</v>
      </c>
      <c r="PN63">
        <v>593.20000000000005</v>
      </c>
      <c r="PO63">
        <v>19433016</v>
      </c>
      <c r="PP63">
        <v>3.63</v>
      </c>
      <c r="PQ63">
        <v>84.8</v>
      </c>
      <c r="PR63" t="s">
        <v>2937</v>
      </c>
      <c r="PS63">
        <v>13.28</v>
      </c>
      <c r="PT63" t="s">
        <v>2937</v>
      </c>
      <c r="PU63">
        <v>12257280</v>
      </c>
      <c r="PV63">
        <v>24.18</v>
      </c>
      <c r="PW63">
        <v>762.7</v>
      </c>
      <c r="PX63">
        <v>5324121</v>
      </c>
      <c r="PY63">
        <v>1.75</v>
      </c>
      <c r="PZ63">
        <v>146.30000000000001</v>
      </c>
      <c r="QA63" t="s">
        <v>2937</v>
      </c>
      <c r="QB63" t="s">
        <v>2937</v>
      </c>
      <c r="QC63" t="s">
        <v>2937</v>
      </c>
      <c r="QD63">
        <v>73093903</v>
      </c>
      <c r="QE63">
        <v>14.89</v>
      </c>
      <c r="QF63">
        <v>37.799999999999997</v>
      </c>
      <c r="QG63">
        <v>19057152</v>
      </c>
      <c r="QH63">
        <v>17.059999999999999</v>
      </c>
      <c r="QI63">
        <v>178.9</v>
      </c>
      <c r="QK63" t="s">
        <v>2937</v>
      </c>
      <c r="QL63" t="s">
        <v>2937</v>
      </c>
      <c r="QM63">
        <v>5522780</v>
      </c>
      <c r="QN63">
        <v>4.26</v>
      </c>
      <c r="QO63">
        <v>386.6</v>
      </c>
      <c r="QP63" t="s">
        <v>2937</v>
      </c>
      <c r="QQ63" t="s">
        <v>2937</v>
      </c>
      <c r="QR63" t="s">
        <v>2937</v>
      </c>
      <c r="QS63">
        <v>8538470</v>
      </c>
      <c r="QT63">
        <v>12.72</v>
      </c>
      <c r="QU63">
        <v>815.3</v>
      </c>
      <c r="QV63" t="s">
        <v>2937</v>
      </c>
      <c r="QW63">
        <v>28.76</v>
      </c>
      <c r="QX63" t="s">
        <v>2937</v>
      </c>
      <c r="QY63">
        <v>11382998</v>
      </c>
      <c r="QZ63">
        <v>15.97</v>
      </c>
      <c r="RA63">
        <v>659.3</v>
      </c>
      <c r="RB63" t="s">
        <v>2937</v>
      </c>
      <c r="RC63" t="s">
        <v>2937</v>
      </c>
      <c r="RD63" t="s">
        <v>2937</v>
      </c>
      <c r="RF63" t="s">
        <v>2937</v>
      </c>
      <c r="RG63" t="s">
        <v>2937</v>
      </c>
      <c r="RH63">
        <v>16843871</v>
      </c>
      <c r="RI63">
        <v>9.1199999999999992</v>
      </c>
      <c r="RJ63">
        <v>879</v>
      </c>
      <c r="RK63">
        <v>54092869</v>
      </c>
      <c r="RL63">
        <v>-22.77</v>
      </c>
      <c r="RM63">
        <v>41.2</v>
      </c>
      <c r="RN63">
        <v>13104011</v>
      </c>
      <c r="RO63">
        <v>17.41</v>
      </c>
      <c r="RP63">
        <v>393.4</v>
      </c>
      <c r="RQ63" t="s">
        <v>2937</v>
      </c>
      <c r="RR63" t="s">
        <v>2937</v>
      </c>
      <c r="RS63" t="s">
        <v>2937</v>
      </c>
      <c r="RT63" t="s">
        <v>2937</v>
      </c>
      <c r="RU63" t="s">
        <v>2937</v>
      </c>
      <c r="RV63" t="s">
        <v>2937</v>
      </c>
      <c r="RW63" t="s">
        <v>2937</v>
      </c>
      <c r="RX63" t="s">
        <v>2937</v>
      </c>
      <c r="RY63" t="s">
        <v>2937</v>
      </c>
      <c r="RZ63">
        <v>7837440</v>
      </c>
      <c r="SA63">
        <v>4.17</v>
      </c>
      <c r="SB63">
        <v>84</v>
      </c>
      <c r="SC63">
        <v>13059376</v>
      </c>
      <c r="SD63">
        <v>0.74</v>
      </c>
      <c r="SE63">
        <v>341.6</v>
      </c>
      <c r="SF63">
        <v>11804896</v>
      </c>
      <c r="SG63">
        <v>9.27</v>
      </c>
      <c r="SH63">
        <v>76.8</v>
      </c>
      <c r="SI63">
        <v>29924616</v>
      </c>
      <c r="SJ63">
        <v>29.21</v>
      </c>
      <c r="SK63">
        <v>1283.5999999999999</v>
      </c>
      <c r="SL63" t="s">
        <v>2937</v>
      </c>
      <c r="SM63" t="s">
        <v>2937</v>
      </c>
      <c r="SN63" t="s">
        <v>2937</v>
      </c>
      <c r="SO63">
        <v>6752129</v>
      </c>
      <c r="SP63">
        <v>3.79</v>
      </c>
      <c r="SQ63">
        <v>240.5</v>
      </c>
      <c r="SS63" t="s">
        <v>2937</v>
      </c>
      <c r="ST63" t="s">
        <v>2937</v>
      </c>
      <c r="SU63">
        <v>21816083</v>
      </c>
      <c r="SV63">
        <v>17.079999999999998</v>
      </c>
      <c r="SW63">
        <v>544.5</v>
      </c>
      <c r="SX63">
        <v>11646754</v>
      </c>
      <c r="SY63">
        <v>8.06</v>
      </c>
      <c r="SZ63">
        <v>85.6</v>
      </c>
      <c r="TA63">
        <v>11672500</v>
      </c>
      <c r="TB63">
        <v>9.0399999999999991</v>
      </c>
      <c r="TC63">
        <v>109.3</v>
      </c>
      <c r="TD63" t="s">
        <v>2937</v>
      </c>
      <c r="TE63" t="s">
        <v>2937</v>
      </c>
      <c r="TF63" t="s">
        <v>2937</v>
      </c>
      <c r="TG63" t="s">
        <v>2937</v>
      </c>
      <c r="TH63" t="s">
        <v>2937</v>
      </c>
      <c r="TI63" t="s">
        <v>2937</v>
      </c>
      <c r="TJ63">
        <v>15238080</v>
      </c>
      <c r="TK63">
        <v>8.31</v>
      </c>
      <c r="TL63">
        <v>131</v>
      </c>
      <c r="TM63">
        <v>15930795</v>
      </c>
      <c r="TN63">
        <v>5.27</v>
      </c>
      <c r="TO63">
        <v>103.9</v>
      </c>
      <c r="TP63" t="s">
        <v>2937</v>
      </c>
      <c r="TQ63" t="s">
        <v>2937</v>
      </c>
      <c r="TR63" t="s">
        <v>2937</v>
      </c>
      <c r="TS63">
        <v>4553982</v>
      </c>
      <c r="TT63">
        <v>10.01</v>
      </c>
      <c r="TU63">
        <v>154.19999999999999</v>
      </c>
      <c r="TV63" t="s">
        <v>2937</v>
      </c>
      <c r="TW63" t="s">
        <v>2937</v>
      </c>
      <c r="TX63" t="s">
        <v>2937</v>
      </c>
      <c r="TY63">
        <v>5309195</v>
      </c>
      <c r="TZ63">
        <v>15.12</v>
      </c>
      <c r="UA63">
        <v>219.8</v>
      </c>
      <c r="UB63">
        <v>3614516</v>
      </c>
      <c r="UC63">
        <v>4.28</v>
      </c>
      <c r="UD63">
        <v>120.1</v>
      </c>
      <c r="UE63">
        <v>1522066</v>
      </c>
      <c r="UF63">
        <v>-398.15</v>
      </c>
      <c r="UG63">
        <v>227.5</v>
      </c>
      <c r="UH63" t="s">
        <v>2937</v>
      </c>
      <c r="UI63" t="s">
        <v>2937</v>
      </c>
      <c r="UJ63" t="s">
        <v>2937</v>
      </c>
      <c r="UK63" t="s">
        <v>2937</v>
      </c>
      <c r="UL63" t="s">
        <v>2937</v>
      </c>
      <c r="UM63" t="s">
        <v>2937</v>
      </c>
      <c r="UN63">
        <v>1831500</v>
      </c>
      <c r="UO63">
        <v>16.12</v>
      </c>
      <c r="UP63">
        <v>173.6</v>
      </c>
      <c r="UQ63">
        <v>6177554</v>
      </c>
      <c r="UR63">
        <v>11.61</v>
      </c>
      <c r="US63">
        <v>285.5</v>
      </c>
      <c r="UT63">
        <v>1099225</v>
      </c>
      <c r="UU63">
        <v>1.52</v>
      </c>
      <c r="UV63">
        <v>43.9</v>
      </c>
      <c r="UW63" t="s">
        <v>2937</v>
      </c>
      <c r="UX63" t="s">
        <v>2937</v>
      </c>
      <c r="UY63" t="s">
        <v>2937</v>
      </c>
      <c r="UZ63" t="s">
        <v>2937</v>
      </c>
      <c r="VA63" t="s">
        <v>2937</v>
      </c>
      <c r="VB63" t="s">
        <v>2937</v>
      </c>
      <c r="VC63">
        <v>43222199</v>
      </c>
      <c r="VD63">
        <v>39.53</v>
      </c>
      <c r="VE63">
        <v>3396.6</v>
      </c>
      <c r="VF63" t="s">
        <v>2937</v>
      </c>
      <c r="VG63" t="s">
        <v>2937</v>
      </c>
      <c r="VH63" t="s">
        <v>2937</v>
      </c>
      <c r="VI63" t="s">
        <v>2937</v>
      </c>
      <c r="VJ63" t="s">
        <v>2937</v>
      </c>
      <c r="VK63" t="s">
        <v>2937</v>
      </c>
      <c r="VL63">
        <v>6520360</v>
      </c>
      <c r="VM63">
        <v>1.4</v>
      </c>
      <c r="VN63">
        <v>167</v>
      </c>
      <c r="VO63" t="s">
        <v>2937</v>
      </c>
      <c r="VP63" t="s">
        <v>2937</v>
      </c>
      <c r="VQ63" t="s">
        <v>2937</v>
      </c>
      <c r="VR63">
        <v>35969517</v>
      </c>
      <c r="VS63">
        <v>13.64</v>
      </c>
      <c r="VT63">
        <v>95.1</v>
      </c>
      <c r="VU63" t="s">
        <v>2937</v>
      </c>
      <c r="VV63" t="s">
        <v>2937</v>
      </c>
      <c r="VW63" t="s">
        <v>2937</v>
      </c>
      <c r="VX63" t="s">
        <v>2937</v>
      </c>
      <c r="VY63" t="s">
        <v>2937</v>
      </c>
      <c r="VZ63" t="s">
        <v>2937</v>
      </c>
      <c r="WA63" t="s">
        <v>2937</v>
      </c>
      <c r="WB63" t="s">
        <v>2937</v>
      </c>
      <c r="WC63" t="s">
        <v>2937</v>
      </c>
      <c r="WD63">
        <v>7946290</v>
      </c>
      <c r="WE63">
        <v>26.49</v>
      </c>
      <c r="WF63">
        <v>255.9</v>
      </c>
      <c r="WH63" t="s">
        <v>2937</v>
      </c>
      <c r="WI63" t="s">
        <v>2937</v>
      </c>
      <c r="WJ63">
        <v>121548144</v>
      </c>
      <c r="WK63">
        <v>12.05</v>
      </c>
      <c r="WL63">
        <v>889.8</v>
      </c>
      <c r="WM63">
        <v>61499053</v>
      </c>
      <c r="WN63">
        <v>4.07</v>
      </c>
      <c r="WO63">
        <v>110.7</v>
      </c>
      <c r="WP63">
        <v>2735138</v>
      </c>
      <c r="WQ63">
        <v>9.08</v>
      </c>
      <c r="WR63">
        <v>172.5</v>
      </c>
      <c r="WS63" t="s">
        <v>2937</v>
      </c>
      <c r="WT63" t="s">
        <v>2937</v>
      </c>
      <c r="WU63" t="s">
        <v>2937</v>
      </c>
      <c r="WV63">
        <v>7560815</v>
      </c>
      <c r="WW63">
        <v>4.37</v>
      </c>
      <c r="WX63">
        <v>709.6</v>
      </c>
      <c r="WY63" t="s">
        <v>2937</v>
      </c>
      <c r="WZ63" t="s">
        <v>2937</v>
      </c>
      <c r="XA63" t="s">
        <v>2937</v>
      </c>
      <c r="XB63" t="s">
        <v>2937</v>
      </c>
      <c r="XC63" t="s">
        <v>2937</v>
      </c>
      <c r="XD63" t="s">
        <v>2937</v>
      </c>
      <c r="XE63">
        <v>18011142</v>
      </c>
      <c r="XF63">
        <v>13.95</v>
      </c>
      <c r="XG63">
        <v>381.4</v>
      </c>
      <c r="XH63">
        <v>14761005</v>
      </c>
      <c r="XI63">
        <v>9.82</v>
      </c>
      <c r="XJ63">
        <v>440.6</v>
      </c>
      <c r="XK63" t="s">
        <v>2937</v>
      </c>
      <c r="XL63" t="s">
        <v>2937</v>
      </c>
      <c r="XM63" t="s">
        <v>2937</v>
      </c>
      <c r="XN63">
        <v>34351581</v>
      </c>
      <c r="XO63">
        <v>23.43</v>
      </c>
      <c r="XP63">
        <v>3960</v>
      </c>
      <c r="XQ63">
        <v>2221830</v>
      </c>
      <c r="XR63">
        <v>9.3699999999999992</v>
      </c>
      <c r="XS63">
        <v>173</v>
      </c>
      <c r="XT63">
        <v>2170278</v>
      </c>
      <c r="XU63">
        <v>-24.47</v>
      </c>
      <c r="XV63">
        <v>51.9</v>
      </c>
      <c r="XW63" t="s">
        <v>2937</v>
      </c>
      <c r="XX63" t="s">
        <v>2937</v>
      </c>
      <c r="XY63" t="s">
        <v>2937</v>
      </c>
      <c r="XZ63" t="s">
        <v>2937</v>
      </c>
      <c r="YA63" t="s">
        <v>2937</v>
      </c>
      <c r="YB63" t="s">
        <v>2937</v>
      </c>
      <c r="YC63">
        <v>1290780</v>
      </c>
      <c r="YD63">
        <v>-7988.46</v>
      </c>
      <c r="YE63">
        <v>152.5</v>
      </c>
      <c r="YF63">
        <v>36949657</v>
      </c>
      <c r="YG63">
        <v>11.46</v>
      </c>
      <c r="YH63">
        <v>834.8</v>
      </c>
      <c r="YI63" t="s">
        <v>2937</v>
      </c>
      <c r="YJ63" t="s">
        <v>2937</v>
      </c>
      <c r="YK63" t="s">
        <v>2937</v>
      </c>
      <c r="YL63">
        <v>4841545</v>
      </c>
      <c r="YM63">
        <v>2.85</v>
      </c>
      <c r="YN63">
        <v>133.6</v>
      </c>
      <c r="YO63">
        <v>27345245</v>
      </c>
      <c r="YP63">
        <v>25.61</v>
      </c>
      <c r="YQ63">
        <v>38.1</v>
      </c>
      <c r="YR63" t="s">
        <v>2937</v>
      </c>
      <c r="YS63" t="s">
        <v>2937</v>
      </c>
      <c r="YT63" t="s">
        <v>2937</v>
      </c>
      <c r="YU63">
        <v>2277000</v>
      </c>
      <c r="YV63" t="s">
        <v>2937</v>
      </c>
      <c r="YW63">
        <v>77.8</v>
      </c>
      <c r="YX63">
        <v>19931635</v>
      </c>
      <c r="YY63">
        <v>12.87</v>
      </c>
      <c r="YZ63">
        <v>719</v>
      </c>
      <c r="ZA63">
        <v>3419550</v>
      </c>
      <c r="ZB63">
        <v>23.04</v>
      </c>
      <c r="ZC63">
        <v>199.5</v>
      </c>
      <c r="ZD63">
        <v>24596054</v>
      </c>
      <c r="ZE63">
        <v>12.64</v>
      </c>
      <c r="ZF63">
        <v>465</v>
      </c>
      <c r="ZG63" t="s">
        <v>2937</v>
      </c>
      <c r="ZH63" t="s">
        <v>2937</v>
      </c>
      <c r="ZI63" t="s">
        <v>2937</v>
      </c>
      <c r="ZJ63">
        <v>10188612</v>
      </c>
      <c r="ZK63">
        <v>9.51</v>
      </c>
      <c r="ZL63">
        <v>642.70000000000005</v>
      </c>
      <c r="ZM63">
        <v>21823333</v>
      </c>
      <c r="ZN63">
        <v>13.47</v>
      </c>
      <c r="ZO63">
        <v>730.2</v>
      </c>
      <c r="ZP63">
        <v>17693583</v>
      </c>
      <c r="ZQ63">
        <v>11.54</v>
      </c>
      <c r="ZR63">
        <v>115</v>
      </c>
      <c r="ZS63">
        <v>11645168</v>
      </c>
      <c r="ZT63">
        <v>16.53</v>
      </c>
      <c r="ZU63">
        <v>480.8</v>
      </c>
      <c r="ZV63" t="s">
        <v>2937</v>
      </c>
      <c r="ZW63" t="s">
        <v>2937</v>
      </c>
      <c r="ZX63" t="s">
        <v>2937</v>
      </c>
      <c r="ZY63">
        <v>21838953</v>
      </c>
      <c r="ZZ63">
        <v>7.15</v>
      </c>
      <c r="AAA63">
        <v>170.4</v>
      </c>
      <c r="AAB63">
        <v>11120347</v>
      </c>
      <c r="AAC63">
        <v>9.18</v>
      </c>
      <c r="AAD63">
        <v>156.80000000000001</v>
      </c>
      <c r="AAE63">
        <v>12410480</v>
      </c>
      <c r="AAF63">
        <v>6.96</v>
      </c>
      <c r="AAG63">
        <v>81</v>
      </c>
      <c r="AAH63">
        <v>10710496</v>
      </c>
      <c r="AAI63">
        <v>19.309999999999999</v>
      </c>
      <c r="AAJ63">
        <v>316.10000000000002</v>
      </c>
      <c r="AAK63" t="s">
        <v>2937</v>
      </c>
      <c r="AAL63" t="s">
        <v>2937</v>
      </c>
      <c r="AAM63" t="s">
        <v>2937</v>
      </c>
      <c r="AAN63">
        <v>7968420</v>
      </c>
      <c r="AAO63">
        <v>9.84</v>
      </c>
      <c r="AAP63">
        <v>576</v>
      </c>
      <c r="AAQ63">
        <v>59575013</v>
      </c>
      <c r="AAR63">
        <v>24.98</v>
      </c>
      <c r="AAS63">
        <v>658.4</v>
      </c>
      <c r="AAT63" t="s">
        <v>2937</v>
      </c>
      <c r="AAU63" t="s">
        <v>2937</v>
      </c>
      <c r="AAV63" t="s">
        <v>2937</v>
      </c>
      <c r="AAW63">
        <v>32884008</v>
      </c>
      <c r="AAX63">
        <v>11.26</v>
      </c>
      <c r="AAY63">
        <v>120.6</v>
      </c>
      <c r="AAZ63" t="s">
        <v>2937</v>
      </c>
      <c r="ABA63" t="s">
        <v>2937</v>
      </c>
      <c r="ABB63" t="s">
        <v>2937</v>
      </c>
      <c r="ABC63">
        <v>140905184</v>
      </c>
      <c r="ABD63">
        <v>14.04</v>
      </c>
      <c r="ABE63" t="s">
        <v>2937</v>
      </c>
      <c r="ABF63" t="s">
        <v>2937</v>
      </c>
      <c r="ABG63" t="s">
        <v>2937</v>
      </c>
      <c r="ABH63" t="s">
        <v>2937</v>
      </c>
      <c r="ABI63">
        <v>15113328</v>
      </c>
      <c r="ABJ63">
        <v>4.9000000000000004</v>
      </c>
      <c r="ABK63">
        <v>323.89999999999998</v>
      </c>
      <c r="ABL63">
        <v>1868405</v>
      </c>
      <c r="ABM63">
        <v>3.06</v>
      </c>
      <c r="ABN63">
        <v>77.7</v>
      </c>
      <c r="ABO63">
        <v>11192589</v>
      </c>
      <c r="ABP63">
        <v>21.91</v>
      </c>
      <c r="ABQ63">
        <v>488.6</v>
      </c>
      <c r="ABS63" t="s">
        <v>2937</v>
      </c>
      <c r="ABT63" t="s">
        <v>2937</v>
      </c>
      <c r="ABU63">
        <v>24155844</v>
      </c>
      <c r="ABV63">
        <v>21.71</v>
      </c>
      <c r="ABW63">
        <v>1012.9</v>
      </c>
      <c r="ABX63">
        <v>78983964</v>
      </c>
      <c r="ABY63">
        <v>11.16</v>
      </c>
      <c r="ABZ63">
        <v>195</v>
      </c>
      <c r="ACB63" t="s">
        <v>2937</v>
      </c>
      <c r="ACC63" t="s">
        <v>2937</v>
      </c>
      <c r="ACD63" t="s">
        <v>2937</v>
      </c>
      <c r="ACE63" t="s">
        <v>2937</v>
      </c>
      <c r="ACF63" t="s">
        <v>2937</v>
      </c>
      <c r="ACG63">
        <v>36154187</v>
      </c>
      <c r="ACH63">
        <v>42.51</v>
      </c>
      <c r="ACI63">
        <v>152.5</v>
      </c>
      <c r="ACJ63" t="s">
        <v>2937</v>
      </c>
      <c r="ACK63" t="s">
        <v>2937</v>
      </c>
      <c r="ACL63" t="s">
        <v>2937</v>
      </c>
      <c r="ACM63">
        <v>10931200</v>
      </c>
      <c r="ACN63">
        <v>16.059999999999999</v>
      </c>
      <c r="ACO63">
        <v>244.9</v>
      </c>
      <c r="ACP63">
        <v>42777549</v>
      </c>
      <c r="ACQ63">
        <v>25.09</v>
      </c>
      <c r="ACR63">
        <v>3303.6</v>
      </c>
      <c r="ACS63" t="s">
        <v>2937</v>
      </c>
      <c r="ACT63" t="s">
        <v>2937</v>
      </c>
      <c r="ACU63" t="s">
        <v>2937</v>
      </c>
      <c r="ACV63">
        <v>6319903</v>
      </c>
      <c r="ACW63">
        <v>4.9400000000000004</v>
      </c>
      <c r="ACX63">
        <v>412.4</v>
      </c>
      <c r="ACY63" t="s">
        <v>2937</v>
      </c>
      <c r="ACZ63" t="s">
        <v>2937</v>
      </c>
      <c r="ADA63" t="s">
        <v>2937</v>
      </c>
      <c r="ADB63">
        <v>1688170</v>
      </c>
      <c r="ADC63">
        <v>11.28</v>
      </c>
      <c r="ADD63">
        <v>107.7</v>
      </c>
      <c r="ADE63">
        <v>18298658</v>
      </c>
      <c r="ADF63">
        <v>4.9000000000000004</v>
      </c>
      <c r="ADG63">
        <v>297.7</v>
      </c>
      <c r="ADH63">
        <v>50810471</v>
      </c>
      <c r="ADI63">
        <v>17.53</v>
      </c>
      <c r="ADJ63">
        <v>252.4</v>
      </c>
      <c r="ADK63" t="s">
        <v>2937</v>
      </c>
      <c r="ADL63" t="s">
        <v>2937</v>
      </c>
      <c r="ADM63" t="s">
        <v>2937</v>
      </c>
      <c r="ADN63">
        <v>4952309</v>
      </c>
      <c r="ADO63">
        <v>6.08</v>
      </c>
      <c r="ADP63">
        <v>240.5</v>
      </c>
      <c r="ADQ63">
        <v>11664488</v>
      </c>
      <c r="ADR63">
        <v>13.96</v>
      </c>
      <c r="ADS63">
        <v>509.1</v>
      </c>
      <c r="ADT63">
        <v>16111794</v>
      </c>
      <c r="ADU63">
        <v>21.77</v>
      </c>
      <c r="ADV63">
        <v>401.1</v>
      </c>
      <c r="ADW63">
        <v>12909881</v>
      </c>
      <c r="ADX63">
        <v>9.93</v>
      </c>
      <c r="ADY63">
        <v>514.1</v>
      </c>
      <c r="ADZ63">
        <v>33607102</v>
      </c>
      <c r="AEA63">
        <v>21.31</v>
      </c>
      <c r="AEB63">
        <v>161.4</v>
      </c>
      <c r="AEC63">
        <v>5103527</v>
      </c>
      <c r="AED63">
        <v>0.12</v>
      </c>
      <c r="AEE63">
        <v>121.2</v>
      </c>
      <c r="AEF63">
        <v>113319936</v>
      </c>
      <c r="AEG63">
        <v>14.73</v>
      </c>
      <c r="AEH63">
        <v>473.8</v>
      </c>
      <c r="AEI63" t="s">
        <v>2937</v>
      </c>
      <c r="AEJ63" t="s">
        <v>2937</v>
      </c>
      <c r="AEK63" t="s">
        <v>2937</v>
      </c>
      <c r="AEL63">
        <v>32308136</v>
      </c>
      <c r="AEM63">
        <v>27.84</v>
      </c>
      <c r="AEN63">
        <v>466.1</v>
      </c>
      <c r="AEO63">
        <v>2748900</v>
      </c>
      <c r="AEP63">
        <v>16.45</v>
      </c>
      <c r="AEQ63">
        <v>135.80000000000001</v>
      </c>
      <c r="AER63">
        <v>26655410</v>
      </c>
      <c r="AES63">
        <v>7.99</v>
      </c>
      <c r="AET63">
        <v>833.3</v>
      </c>
      <c r="AEU63">
        <v>30434381</v>
      </c>
      <c r="AEV63">
        <v>15.38</v>
      </c>
      <c r="AEW63">
        <v>779.2</v>
      </c>
      <c r="AEX63">
        <v>4024080</v>
      </c>
      <c r="AEY63">
        <v>10.61</v>
      </c>
      <c r="AEZ63">
        <v>150.5</v>
      </c>
      <c r="AFA63" t="s">
        <v>2937</v>
      </c>
      <c r="AFB63" t="s">
        <v>2937</v>
      </c>
      <c r="AFC63" t="s">
        <v>2937</v>
      </c>
      <c r="AFD63">
        <v>7779876</v>
      </c>
      <c r="AFE63">
        <v>14.47</v>
      </c>
      <c r="AFF63">
        <v>311.8</v>
      </c>
      <c r="AFG63" t="s">
        <v>2937</v>
      </c>
      <c r="AFH63" t="s">
        <v>2937</v>
      </c>
      <c r="AFI63" t="s">
        <v>2937</v>
      </c>
      <c r="AFJ63">
        <v>5211648</v>
      </c>
      <c r="AFK63">
        <v>4.7</v>
      </c>
      <c r="AFL63">
        <v>138.80000000000001</v>
      </c>
      <c r="AFM63" t="s">
        <v>2937</v>
      </c>
      <c r="AFN63" t="s">
        <v>2937</v>
      </c>
      <c r="AFO63" t="s">
        <v>2937</v>
      </c>
      <c r="AFP63">
        <v>10392641</v>
      </c>
      <c r="AFQ63">
        <v>29.3</v>
      </c>
      <c r="AFR63">
        <v>401</v>
      </c>
      <c r="AFS63" t="s">
        <v>2937</v>
      </c>
      <c r="AFT63" t="s">
        <v>2937</v>
      </c>
      <c r="AFU63" t="s">
        <v>2937</v>
      </c>
      <c r="AFV63">
        <v>46076518</v>
      </c>
      <c r="AFW63">
        <v>13.28</v>
      </c>
      <c r="AFX63">
        <v>1459.2</v>
      </c>
      <c r="AFY63">
        <v>3052632</v>
      </c>
      <c r="AFZ63">
        <v>8.67</v>
      </c>
      <c r="AGA63">
        <v>136</v>
      </c>
      <c r="AGB63">
        <v>2857655</v>
      </c>
      <c r="AGC63">
        <v>7.39</v>
      </c>
      <c r="AGD63">
        <v>210.5</v>
      </c>
      <c r="AGE63">
        <v>9852143</v>
      </c>
      <c r="AGF63">
        <v>12.65</v>
      </c>
      <c r="AGG63">
        <v>143</v>
      </c>
      <c r="AGH63" t="s">
        <v>2937</v>
      </c>
      <c r="AGI63" t="s">
        <v>2937</v>
      </c>
      <c r="AGJ63" t="s">
        <v>2937</v>
      </c>
      <c r="AGK63" t="s">
        <v>2937</v>
      </c>
      <c r="AGL63" t="s">
        <v>2937</v>
      </c>
      <c r="AGM63" t="s">
        <v>2937</v>
      </c>
      <c r="AGN63" t="s">
        <v>2937</v>
      </c>
      <c r="AGO63" t="s">
        <v>2937</v>
      </c>
      <c r="AGP63" t="s">
        <v>2937</v>
      </c>
      <c r="AGQ63">
        <v>5072316</v>
      </c>
      <c r="AGR63">
        <v>5.28</v>
      </c>
      <c r="AGS63">
        <v>347.7</v>
      </c>
      <c r="AGT63">
        <v>13345905</v>
      </c>
      <c r="AGU63">
        <v>22.27</v>
      </c>
      <c r="AGV63">
        <v>356</v>
      </c>
      <c r="AGW63">
        <v>13725038</v>
      </c>
      <c r="AGX63">
        <v>8.06</v>
      </c>
      <c r="AGY63">
        <v>267.89999999999998</v>
      </c>
      <c r="AGZ63">
        <v>3062892</v>
      </c>
      <c r="AHA63">
        <v>9.01</v>
      </c>
      <c r="AHB63">
        <v>274.39999999999998</v>
      </c>
      <c r="AHC63" t="s">
        <v>2937</v>
      </c>
      <c r="AHD63" t="s">
        <v>2937</v>
      </c>
      <c r="AHE63" t="s">
        <v>2937</v>
      </c>
      <c r="AHF63">
        <v>4542095</v>
      </c>
      <c r="AHG63">
        <v>2.85</v>
      </c>
      <c r="AHH63">
        <v>192.7</v>
      </c>
      <c r="AHI63" t="s">
        <v>2937</v>
      </c>
      <c r="AHJ63">
        <v>15.13</v>
      </c>
      <c r="AHK63" t="s">
        <v>2937</v>
      </c>
      <c r="AHL63" t="s">
        <v>2937</v>
      </c>
      <c r="AHM63" t="s">
        <v>2937</v>
      </c>
      <c r="AHN63" t="s">
        <v>2937</v>
      </c>
      <c r="AHO63" t="s">
        <v>2937</v>
      </c>
      <c r="AHP63" t="s">
        <v>2937</v>
      </c>
      <c r="AHQ63" t="s">
        <v>2937</v>
      </c>
      <c r="AHR63">
        <v>2655900</v>
      </c>
      <c r="AHS63">
        <v>-31.83</v>
      </c>
      <c r="AHT63">
        <v>135.69999999999999</v>
      </c>
      <c r="AHU63">
        <v>13691875</v>
      </c>
      <c r="AHV63">
        <v>1.23</v>
      </c>
      <c r="AHW63">
        <v>120.5</v>
      </c>
      <c r="AHX63" t="s">
        <v>2937</v>
      </c>
      <c r="AHY63" t="s">
        <v>2937</v>
      </c>
      <c r="AHZ63" t="s">
        <v>2937</v>
      </c>
      <c r="AIA63" t="s">
        <v>2937</v>
      </c>
      <c r="AIB63" t="s">
        <v>2937</v>
      </c>
      <c r="AIC63" t="s">
        <v>2937</v>
      </c>
      <c r="AID63">
        <v>3075941</v>
      </c>
      <c r="AIE63">
        <v>58.59</v>
      </c>
      <c r="AIF63">
        <v>494.1</v>
      </c>
      <c r="AIG63">
        <v>11462585</v>
      </c>
      <c r="AIH63">
        <v>15.19</v>
      </c>
      <c r="AII63">
        <v>801.8</v>
      </c>
      <c r="AIJ63">
        <v>36885440</v>
      </c>
      <c r="AIK63">
        <v>14.86</v>
      </c>
      <c r="AIL63">
        <v>960.3</v>
      </c>
      <c r="AIM63">
        <v>9874605</v>
      </c>
      <c r="AIN63">
        <v>0.43</v>
      </c>
      <c r="AIO63">
        <v>220.3</v>
      </c>
      <c r="AIP63" t="s">
        <v>2937</v>
      </c>
      <c r="AIQ63" t="s">
        <v>2937</v>
      </c>
      <c r="AIR63" t="s">
        <v>2937</v>
      </c>
      <c r="AIS63" t="s">
        <v>2937</v>
      </c>
      <c r="AIT63" t="s">
        <v>2937</v>
      </c>
      <c r="AIU63" t="s">
        <v>2937</v>
      </c>
      <c r="AIV63" t="s">
        <v>2937</v>
      </c>
      <c r="AIW63" t="s">
        <v>2937</v>
      </c>
      <c r="AIX63" t="s">
        <v>2937</v>
      </c>
      <c r="AIY63" t="s">
        <v>2937</v>
      </c>
      <c r="AIZ63" t="s">
        <v>2937</v>
      </c>
      <c r="AJA63" t="s">
        <v>2937</v>
      </c>
      <c r="AJB63">
        <v>15046508</v>
      </c>
      <c r="AJC63">
        <v>7.53</v>
      </c>
      <c r="AJD63">
        <v>131.4</v>
      </c>
      <c r="AJE63" t="s">
        <v>2937</v>
      </c>
      <c r="AJF63" t="s">
        <v>2937</v>
      </c>
      <c r="AJG63" t="s">
        <v>2937</v>
      </c>
      <c r="AJH63" t="s">
        <v>2937</v>
      </c>
      <c r="AJI63" t="s">
        <v>2937</v>
      </c>
      <c r="AJJ63" t="s">
        <v>2937</v>
      </c>
      <c r="AJK63" t="s">
        <v>2937</v>
      </c>
      <c r="AJL63" t="s">
        <v>2937</v>
      </c>
      <c r="AJM63" t="s">
        <v>2937</v>
      </c>
      <c r="AJN63">
        <v>7150800</v>
      </c>
      <c r="AJO63">
        <v>-10.220000000000001</v>
      </c>
      <c r="AJP63">
        <v>104.1</v>
      </c>
      <c r="AJQ63">
        <v>7828052</v>
      </c>
      <c r="AJR63">
        <v>12.89</v>
      </c>
      <c r="AJS63">
        <v>283.2</v>
      </c>
      <c r="AJT63">
        <v>10160280</v>
      </c>
      <c r="AJU63">
        <v>9.36</v>
      </c>
      <c r="AJV63">
        <v>337.3</v>
      </c>
      <c r="AJW63">
        <v>17457582</v>
      </c>
      <c r="AJX63">
        <v>29.29</v>
      </c>
      <c r="AJY63">
        <v>464.5</v>
      </c>
      <c r="AJZ63" t="s">
        <v>2937</v>
      </c>
      <c r="AKA63" t="s">
        <v>2937</v>
      </c>
      <c r="AKB63" t="s">
        <v>2937</v>
      </c>
      <c r="AKC63">
        <v>13256490</v>
      </c>
      <c r="AKD63">
        <v>20.47</v>
      </c>
      <c r="AKE63">
        <v>326.5</v>
      </c>
      <c r="AKG63" t="s">
        <v>2937</v>
      </c>
      <c r="AKH63" t="s">
        <v>2937</v>
      </c>
      <c r="AKI63">
        <v>2209955</v>
      </c>
      <c r="AKJ63">
        <v>13.12</v>
      </c>
      <c r="AKK63">
        <v>185.5</v>
      </c>
      <c r="AKM63" t="s">
        <v>2937</v>
      </c>
      <c r="AKN63" t="s">
        <v>2937</v>
      </c>
      <c r="AKP63" t="s">
        <v>2937</v>
      </c>
      <c r="AKQ63" t="s">
        <v>2937</v>
      </c>
      <c r="AKR63" t="s">
        <v>2937</v>
      </c>
      <c r="AKS63" t="s">
        <v>2937</v>
      </c>
      <c r="AKT63">
        <v>156</v>
      </c>
      <c r="AKU63">
        <v>5041220</v>
      </c>
      <c r="AKV63">
        <v>0.35</v>
      </c>
      <c r="AKW63">
        <v>125.2</v>
      </c>
      <c r="AKX63" t="s">
        <v>2937</v>
      </c>
      <c r="AKY63" t="s">
        <v>2937</v>
      </c>
      <c r="AKZ63" t="s">
        <v>2937</v>
      </c>
      <c r="ALA63">
        <v>9880396</v>
      </c>
      <c r="ALB63">
        <v>15.91</v>
      </c>
      <c r="ALC63">
        <v>186.4</v>
      </c>
      <c r="ALD63" t="s">
        <v>2937</v>
      </c>
      <c r="ALE63" t="s">
        <v>2937</v>
      </c>
      <c r="ALF63" t="s">
        <v>2937</v>
      </c>
      <c r="ALG63">
        <v>9929236</v>
      </c>
      <c r="ALH63">
        <v>5.99</v>
      </c>
      <c r="ALI63">
        <v>103.2</v>
      </c>
      <c r="ALJ63" t="s">
        <v>2937</v>
      </c>
      <c r="ALK63" t="s">
        <v>2937</v>
      </c>
      <c r="ALL63" t="s">
        <v>2937</v>
      </c>
      <c r="ALM63">
        <v>5352282</v>
      </c>
      <c r="ALN63">
        <v>15.44</v>
      </c>
      <c r="ALO63">
        <v>96.2</v>
      </c>
      <c r="ALP63" t="s">
        <v>2937</v>
      </c>
      <c r="ALQ63" t="s">
        <v>2937</v>
      </c>
      <c r="ALR63" t="s">
        <v>2937</v>
      </c>
      <c r="ALS63">
        <v>1802108</v>
      </c>
      <c r="ALT63">
        <v>-0.12</v>
      </c>
      <c r="ALU63">
        <v>84.2</v>
      </c>
      <c r="ALV63" t="s">
        <v>2937</v>
      </c>
      <c r="ALW63" t="s">
        <v>2937</v>
      </c>
      <c r="ALX63" t="s">
        <v>2937</v>
      </c>
      <c r="ALY63" t="s">
        <v>2937</v>
      </c>
      <c r="ALZ63" t="s">
        <v>2937</v>
      </c>
      <c r="AMA63" t="s">
        <v>2937</v>
      </c>
      <c r="AMB63">
        <v>4582080</v>
      </c>
      <c r="AMC63">
        <v>17.43</v>
      </c>
      <c r="AMD63">
        <v>196.8</v>
      </c>
      <c r="AME63">
        <v>3274381</v>
      </c>
      <c r="AMF63" t="s">
        <v>2937</v>
      </c>
      <c r="AMG63">
        <v>157.6</v>
      </c>
      <c r="AMH63" t="s">
        <v>2937</v>
      </c>
      <c r="AMI63" t="s">
        <v>2937</v>
      </c>
      <c r="AMJ63" t="s">
        <v>2937</v>
      </c>
      <c r="AMK63">
        <v>5511365</v>
      </c>
      <c r="AML63">
        <v>11.74</v>
      </c>
      <c r="AMM63">
        <v>192.1</v>
      </c>
      <c r="AMN63" t="s">
        <v>2937</v>
      </c>
      <c r="AMO63" t="s">
        <v>2937</v>
      </c>
      <c r="AMP63" t="s">
        <v>2937</v>
      </c>
      <c r="AMQ63">
        <v>12537305</v>
      </c>
      <c r="AMR63">
        <v>11.77</v>
      </c>
      <c r="AMS63">
        <v>934.3</v>
      </c>
      <c r="AMT63">
        <v>897176</v>
      </c>
      <c r="AMU63">
        <v>-328.01</v>
      </c>
      <c r="AMV63">
        <v>144.9</v>
      </c>
      <c r="AMW63">
        <v>5924759</v>
      </c>
      <c r="AMX63">
        <v>23.81</v>
      </c>
      <c r="AMY63">
        <v>502.1</v>
      </c>
      <c r="AMZ63">
        <v>1283337</v>
      </c>
      <c r="ANA63" t="s">
        <v>2937</v>
      </c>
      <c r="ANB63">
        <v>81.900000000000006</v>
      </c>
      <c r="ANC63">
        <v>2664194</v>
      </c>
      <c r="AND63">
        <v>2.08</v>
      </c>
      <c r="ANE63">
        <v>372.4</v>
      </c>
      <c r="ANF63">
        <v>9391855</v>
      </c>
      <c r="ANG63">
        <v>6.97</v>
      </c>
      <c r="ANH63">
        <v>1221.3</v>
      </c>
      <c r="ANI63">
        <v>7905300</v>
      </c>
      <c r="ANJ63">
        <v>19.239999999999998</v>
      </c>
      <c r="ANK63">
        <v>298.10000000000002</v>
      </c>
      <c r="ANL63" t="s">
        <v>2937</v>
      </c>
      <c r="ANM63" t="s">
        <v>2937</v>
      </c>
      <c r="ANN63" t="s">
        <v>2937</v>
      </c>
      <c r="ANO63" t="s">
        <v>2937</v>
      </c>
      <c r="ANP63" t="s">
        <v>2937</v>
      </c>
      <c r="ANQ63" t="s">
        <v>2937</v>
      </c>
      <c r="ANR63" t="s">
        <v>2937</v>
      </c>
      <c r="ANS63" t="s">
        <v>2937</v>
      </c>
      <c r="ANT63" t="s">
        <v>2937</v>
      </c>
      <c r="ANU63">
        <v>33214429</v>
      </c>
      <c r="ANV63">
        <v>14.14</v>
      </c>
      <c r="ANW63">
        <v>130.69999999999999</v>
      </c>
      <c r="ANX63">
        <v>6624833</v>
      </c>
      <c r="ANY63">
        <v>12.31</v>
      </c>
      <c r="ANZ63">
        <v>277.39999999999998</v>
      </c>
      <c r="AOB63" t="s">
        <v>2937</v>
      </c>
      <c r="AOC63" t="s">
        <v>2937</v>
      </c>
      <c r="AOD63" t="s">
        <v>2937</v>
      </c>
      <c r="AOE63" t="s">
        <v>2937</v>
      </c>
      <c r="AOF63" t="s">
        <v>2937</v>
      </c>
      <c r="AOG63">
        <v>6661664</v>
      </c>
      <c r="AOH63">
        <v>14.99</v>
      </c>
      <c r="AOI63">
        <v>255</v>
      </c>
      <c r="AOJ63" t="s">
        <v>2937</v>
      </c>
      <c r="AOK63" t="s">
        <v>2937</v>
      </c>
      <c r="AOL63" t="s">
        <v>2937</v>
      </c>
      <c r="AOM63">
        <v>11056770</v>
      </c>
      <c r="AON63">
        <v>13.44</v>
      </c>
      <c r="AOO63">
        <v>385.4</v>
      </c>
      <c r="AOP63">
        <v>13463417</v>
      </c>
      <c r="AOQ63">
        <v>13.78</v>
      </c>
      <c r="AOR63">
        <v>544.79999999999995</v>
      </c>
      <c r="AOS63">
        <v>3819424</v>
      </c>
      <c r="AOT63" t="s">
        <v>2937</v>
      </c>
      <c r="AOU63">
        <v>231.8</v>
      </c>
      <c r="AOV63" t="s">
        <v>2937</v>
      </c>
      <c r="AOW63" t="s">
        <v>2937</v>
      </c>
      <c r="AOX63" t="s">
        <v>2937</v>
      </c>
      <c r="AOY63">
        <v>6629345</v>
      </c>
      <c r="AOZ63">
        <v>4.5</v>
      </c>
      <c r="APA63">
        <v>222.1</v>
      </c>
      <c r="APB63">
        <v>3733232</v>
      </c>
      <c r="APC63">
        <v>12.87</v>
      </c>
      <c r="APD63">
        <v>117.1</v>
      </c>
      <c r="APE63" t="s">
        <v>2937</v>
      </c>
      <c r="APF63" t="s">
        <v>2937</v>
      </c>
      <c r="APG63" t="s">
        <v>2937</v>
      </c>
      <c r="APH63">
        <v>12369430</v>
      </c>
      <c r="API63">
        <v>6.75</v>
      </c>
      <c r="APJ63">
        <v>210.6</v>
      </c>
      <c r="APK63" t="s">
        <v>2937</v>
      </c>
      <c r="APL63" t="s">
        <v>2937</v>
      </c>
      <c r="APM63" t="s">
        <v>2937</v>
      </c>
      <c r="APN63">
        <v>8190600</v>
      </c>
      <c r="APO63">
        <v>17.760000000000002</v>
      </c>
      <c r="APP63">
        <v>703.3</v>
      </c>
      <c r="APQ63">
        <v>1619200</v>
      </c>
      <c r="APR63">
        <v>0.46</v>
      </c>
      <c r="APS63">
        <v>73.900000000000006</v>
      </c>
      <c r="APT63" t="s">
        <v>2937</v>
      </c>
      <c r="APU63" t="s">
        <v>2937</v>
      </c>
      <c r="APV63" t="s">
        <v>2937</v>
      </c>
      <c r="APW63" t="s">
        <v>2937</v>
      </c>
      <c r="APX63" t="s">
        <v>2937</v>
      </c>
      <c r="APY63" t="s">
        <v>2937</v>
      </c>
      <c r="APZ63">
        <v>4242670</v>
      </c>
      <c r="AQA63">
        <v>3.07</v>
      </c>
      <c r="AQB63">
        <v>130.6</v>
      </c>
      <c r="AQC63">
        <v>1957318</v>
      </c>
      <c r="AQD63">
        <v>9.74</v>
      </c>
      <c r="AQE63">
        <v>85.4</v>
      </c>
      <c r="AQF63">
        <v>2266875</v>
      </c>
      <c r="AQG63">
        <v>-74.34</v>
      </c>
      <c r="AQH63">
        <v>159</v>
      </c>
      <c r="AQI63">
        <v>17102197</v>
      </c>
      <c r="AQJ63">
        <v>13.35</v>
      </c>
      <c r="AQK63">
        <v>578.79999999999995</v>
      </c>
      <c r="AQL63" t="s">
        <v>2937</v>
      </c>
      <c r="AQM63" t="s">
        <v>2937</v>
      </c>
      <c r="AQN63" t="s">
        <v>2937</v>
      </c>
      <c r="AQO63" t="s">
        <v>2937</v>
      </c>
      <c r="AQP63" t="s">
        <v>2937</v>
      </c>
      <c r="AQQ63" t="s">
        <v>2937</v>
      </c>
      <c r="AQR63">
        <v>8574737</v>
      </c>
      <c r="AQS63">
        <v>18.09</v>
      </c>
      <c r="AQT63">
        <v>913.7</v>
      </c>
      <c r="AQU63">
        <v>8140596</v>
      </c>
      <c r="AQV63">
        <v>5.16</v>
      </c>
      <c r="AQW63">
        <v>776.5</v>
      </c>
      <c r="AQX63">
        <v>48855325</v>
      </c>
      <c r="AQY63">
        <v>4.97</v>
      </c>
      <c r="AQZ63">
        <v>297.7</v>
      </c>
      <c r="ARA63">
        <v>13824720</v>
      </c>
      <c r="ARB63">
        <v>3.15</v>
      </c>
      <c r="ARC63">
        <v>315.7</v>
      </c>
      <c r="ARD63">
        <v>6426185</v>
      </c>
      <c r="ARE63">
        <v>7.29</v>
      </c>
      <c r="ARF63">
        <v>214.3</v>
      </c>
      <c r="ARG63" t="s">
        <v>2937</v>
      </c>
      <c r="ARH63" t="s">
        <v>2937</v>
      </c>
      <c r="ARI63" t="s">
        <v>2937</v>
      </c>
      <c r="ARJ63">
        <v>1737984</v>
      </c>
      <c r="ARK63">
        <v>-22.97</v>
      </c>
      <c r="ARL63">
        <v>152.69999999999999</v>
      </c>
      <c r="ARM63">
        <v>4699968</v>
      </c>
      <c r="ARN63">
        <v>7.75</v>
      </c>
      <c r="ARO63">
        <v>53.2</v>
      </c>
      <c r="ARP63" t="s">
        <v>2937</v>
      </c>
      <c r="ARQ63" t="s">
        <v>2937</v>
      </c>
      <c r="ARR63" t="s">
        <v>2937</v>
      </c>
      <c r="ARS63" t="s">
        <v>2937</v>
      </c>
      <c r="ART63" t="s">
        <v>2937</v>
      </c>
      <c r="ARU63" t="s">
        <v>2937</v>
      </c>
      <c r="ARV63">
        <v>1295360</v>
      </c>
      <c r="ARW63">
        <v>1.35</v>
      </c>
      <c r="ARX63">
        <v>60.9</v>
      </c>
      <c r="ARY63">
        <v>12861940</v>
      </c>
      <c r="ARZ63">
        <v>-3.79</v>
      </c>
      <c r="ASA63">
        <v>765.8</v>
      </c>
      <c r="ASB63">
        <v>8090494</v>
      </c>
      <c r="ASC63">
        <v>12.52</v>
      </c>
      <c r="ASD63">
        <v>84.8</v>
      </c>
      <c r="ASE63">
        <v>37649882</v>
      </c>
      <c r="ASF63">
        <v>20.46</v>
      </c>
      <c r="ASG63">
        <v>402.9</v>
      </c>
      <c r="ASH63">
        <v>8790849</v>
      </c>
      <c r="ASI63">
        <v>13.82</v>
      </c>
      <c r="ASJ63">
        <v>883.7</v>
      </c>
      <c r="ASK63" t="s">
        <v>2937</v>
      </c>
      <c r="ASL63" t="s">
        <v>2937</v>
      </c>
      <c r="ASM63" t="s">
        <v>2937</v>
      </c>
      <c r="ASN63">
        <v>7108678</v>
      </c>
      <c r="ASO63">
        <v>8.89</v>
      </c>
      <c r="ASP63">
        <v>67.900000000000006</v>
      </c>
      <c r="ASQ63" t="s">
        <v>2937</v>
      </c>
      <c r="ASR63" t="s">
        <v>2937</v>
      </c>
      <c r="ASS63" t="s">
        <v>2937</v>
      </c>
      <c r="AST63">
        <v>4680000</v>
      </c>
      <c r="ASU63">
        <v>2.8</v>
      </c>
      <c r="ASV63">
        <v>172.9</v>
      </c>
      <c r="ASW63">
        <v>13720000</v>
      </c>
      <c r="ASX63">
        <v>5.97</v>
      </c>
      <c r="ASY63">
        <v>188.1</v>
      </c>
      <c r="ASZ63" t="s">
        <v>2937</v>
      </c>
      <c r="ATA63" t="s">
        <v>2937</v>
      </c>
      <c r="ATB63" t="s">
        <v>2937</v>
      </c>
      <c r="ATC63">
        <v>3709524</v>
      </c>
      <c r="ATD63">
        <v>17.010000000000002</v>
      </c>
      <c r="ATE63">
        <v>294.89999999999998</v>
      </c>
      <c r="ATF63" t="s">
        <v>2937</v>
      </c>
      <c r="ATG63" t="s">
        <v>2937</v>
      </c>
      <c r="ATH63" t="s">
        <v>2937</v>
      </c>
      <c r="ATI63">
        <v>2463503</v>
      </c>
      <c r="ATJ63">
        <v>0.87</v>
      </c>
      <c r="ATK63">
        <v>213.4</v>
      </c>
      <c r="ATL63" t="s">
        <v>2937</v>
      </c>
      <c r="ATM63" t="s">
        <v>2937</v>
      </c>
      <c r="ATN63" t="s">
        <v>2937</v>
      </c>
      <c r="ATO63">
        <v>8965234</v>
      </c>
      <c r="ATP63">
        <v>1.86</v>
      </c>
      <c r="ATQ63">
        <v>89.3</v>
      </c>
      <c r="ATR63" t="s">
        <v>2937</v>
      </c>
      <c r="ATS63" t="s">
        <v>2937</v>
      </c>
      <c r="ATT63" t="s">
        <v>2937</v>
      </c>
      <c r="ATU63">
        <v>2633986</v>
      </c>
      <c r="ATV63">
        <v>-10.89</v>
      </c>
      <c r="ATW63">
        <v>581.1</v>
      </c>
      <c r="ATX63">
        <v>6310508</v>
      </c>
      <c r="ATY63">
        <v>17.079999999999998</v>
      </c>
      <c r="ATZ63">
        <v>463.1</v>
      </c>
      <c r="AUA63">
        <v>6283618</v>
      </c>
      <c r="AUB63">
        <v>1.86</v>
      </c>
      <c r="AUC63">
        <v>261.5</v>
      </c>
      <c r="AUD63">
        <v>2119200</v>
      </c>
      <c r="AUE63">
        <v>3.02</v>
      </c>
      <c r="AUF63">
        <v>403.3</v>
      </c>
      <c r="AUG63" t="s">
        <v>2937</v>
      </c>
      <c r="AUH63" t="s">
        <v>2937</v>
      </c>
      <c r="AUI63" t="s">
        <v>2937</v>
      </c>
      <c r="AUJ63" t="s">
        <v>2937</v>
      </c>
      <c r="AUK63" t="s">
        <v>2937</v>
      </c>
      <c r="AUL63" t="s">
        <v>2937</v>
      </c>
      <c r="AUM63">
        <v>1961409</v>
      </c>
      <c r="AUN63">
        <v>0.94</v>
      </c>
      <c r="AUO63">
        <v>141.19999999999999</v>
      </c>
      <c r="AUP63">
        <v>8891406</v>
      </c>
      <c r="AUQ63">
        <v>3.45</v>
      </c>
      <c r="AUR63">
        <v>10159.9</v>
      </c>
      <c r="AUS63" t="s">
        <v>2937</v>
      </c>
      <c r="AUT63" t="s">
        <v>2937</v>
      </c>
      <c r="AUU63" t="s">
        <v>2937</v>
      </c>
      <c r="AUV63" t="s">
        <v>2937</v>
      </c>
      <c r="AUW63" t="s">
        <v>2937</v>
      </c>
      <c r="AUX63" t="s">
        <v>2937</v>
      </c>
      <c r="AUY63">
        <v>12075360</v>
      </c>
      <c r="AUZ63">
        <v>12.59</v>
      </c>
      <c r="AVA63">
        <v>163</v>
      </c>
      <c r="AVB63">
        <v>1849176</v>
      </c>
      <c r="AVC63">
        <v>2.67</v>
      </c>
      <c r="AVD63">
        <v>157.19999999999999</v>
      </c>
      <c r="AVE63" t="s">
        <v>2937</v>
      </c>
      <c r="AVF63" t="s">
        <v>2937</v>
      </c>
      <c r="AVG63" t="s">
        <v>2937</v>
      </c>
      <c r="AVH63">
        <v>7139286</v>
      </c>
      <c r="AVI63">
        <v>16.809999999999999</v>
      </c>
      <c r="AVJ63">
        <v>135</v>
      </c>
      <c r="AVK63">
        <v>3549000</v>
      </c>
      <c r="AVL63">
        <v>9.25</v>
      </c>
      <c r="AVM63">
        <v>140.9</v>
      </c>
      <c r="AVN63" t="s">
        <v>2937</v>
      </c>
      <c r="AVO63" t="s">
        <v>2937</v>
      </c>
      <c r="AVP63" t="s">
        <v>2937</v>
      </c>
      <c r="AVQ63">
        <v>4284800</v>
      </c>
      <c r="AVR63">
        <v>1.64</v>
      </c>
      <c r="AVS63">
        <v>113</v>
      </c>
      <c r="AVT63">
        <v>31032935</v>
      </c>
      <c r="AVU63">
        <v>3.31</v>
      </c>
      <c r="AVV63">
        <v>280.8</v>
      </c>
      <c r="AVW63">
        <v>8215805</v>
      </c>
      <c r="AVX63">
        <v>25.73</v>
      </c>
      <c r="AVY63">
        <v>1184.2</v>
      </c>
      <c r="AVZ63">
        <v>10022439</v>
      </c>
      <c r="AWA63">
        <v>5.81</v>
      </c>
      <c r="AWB63">
        <v>445.1</v>
      </c>
      <c r="AWC63">
        <v>5856067</v>
      </c>
      <c r="AWD63">
        <v>-0.1</v>
      </c>
      <c r="AWE63">
        <v>75.599999999999994</v>
      </c>
      <c r="AWF63" t="s">
        <v>2937</v>
      </c>
      <c r="AWG63" t="s">
        <v>2937</v>
      </c>
      <c r="AWH63" t="s">
        <v>2937</v>
      </c>
      <c r="AWI63">
        <v>3916800</v>
      </c>
      <c r="AWJ63">
        <v>34.68</v>
      </c>
      <c r="AWK63">
        <v>217.8</v>
      </c>
      <c r="AWL63">
        <v>2152678</v>
      </c>
      <c r="AWM63">
        <v>-13.13</v>
      </c>
      <c r="AWN63">
        <v>167.8</v>
      </c>
      <c r="AWP63" t="s">
        <v>2937</v>
      </c>
      <c r="AWQ63" t="s">
        <v>2937</v>
      </c>
      <c r="AWR63">
        <v>3288055</v>
      </c>
      <c r="AWS63">
        <v>10.62</v>
      </c>
      <c r="AWT63">
        <v>96.3</v>
      </c>
      <c r="AWU63" t="s">
        <v>2937</v>
      </c>
      <c r="AWV63">
        <v>20.28</v>
      </c>
      <c r="AWW63">
        <v>102.2</v>
      </c>
      <c r="AWX63">
        <v>7445187</v>
      </c>
      <c r="AWY63">
        <v>25.08</v>
      </c>
      <c r="AWZ63">
        <v>103.6</v>
      </c>
      <c r="AXA63">
        <v>2657850</v>
      </c>
      <c r="AXB63">
        <v>-4.32</v>
      </c>
      <c r="AXC63">
        <v>68.8</v>
      </c>
      <c r="AXD63" t="s">
        <v>2937</v>
      </c>
      <c r="AXE63" t="s">
        <v>2937</v>
      </c>
      <c r="AXF63" t="s">
        <v>2937</v>
      </c>
      <c r="AXG63" t="s">
        <v>2937</v>
      </c>
      <c r="AXH63" t="s">
        <v>2937</v>
      </c>
      <c r="AXI63" t="s">
        <v>2937</v>
      </c>
      <c r="AXJ63">
        <v>7080095</v>
      </c>
      <c r="AXK63">
        <v>-3.09</v>
      </c>
      <c r="AXL63">
        <v>534.5</v>
      </c>
      <c r="AXM63">
        <v>1675867</v>
      </c>
      <c r="AXN63" t="s">
        <v>2937</v>
      </c>
      <c r="AXO63">
        <v>763.1</v>
      </c>
      <c r="AXP63" t="s">
        <v>2937</v>
      </c>
      <c r="AXQ63" t="s">
        <v>2937</v>
      </c>
      <c r="AXR63" t="s">
        <v>2937</v>
      </c>
      <c r="AXS63" t="s">
        <v>2937</v>
      </c>
      <c r="AXT63" t="s">
        <v>2937</v>
      </c>
      <c r="AXU63" t="s">
        <v>2937</v>
      </c>
      <c r="AXV63" t="s">
        <v>2937</v>
      </c>
      <c r="AXW63" t="s">
        <v>2937</v>
      </c>
      <c r="AXX63" t="s">
        <v>2937</v>
      </c>
      <c r="AXY63">
        <v>4224597</v>
      </c>
      <c r="AXZ63">
        <v>7.38</v>
      </c>
      <c r="AYA63">
        <v>62.4</v>
      </c>
      <c r="AYB63">
        <v>6920023</v>
      </c>
      <c r="AYC63">
        <v>24.82</v>
      </c>
      <c r="AYD63">
        <v>276.89999999999998</v>
      </c>
      <c r="AYE63">
        <v>1621323</v>
      </c>
      <c r="AYF63" t="s">
        <v>2937</v>
      </c>
      <c r="AYG63">
        <v>370.3</v>
      </c>
      <c r="AYH63">
        <v>5916299</v>
      </c>
      <c r="AYI63">
        <v>6.44</v>
      </c>
      <c r="AYJ63">
        <v>309.2</v>
      </c>
      <c r="AYK63" t="s">
        <v>2937</v>
      </c>
      <c r="AYL63" t="s">
        <v>2937</v>
      </c>
      <c r="AYM63" t="s">
        <v>2937</v>
      </c>
      <c r="AYN63">
        <v>3468000</v>
      </c>
      <c r="AYO63">
        <v>7.96</v>
      </c>
      <c r="AYP63">
        <v>90.1</v>
      </c>
      <c r="AYQ63" t="s">
        <v>2937</v>
      </c>
      <c r="AYR63" t="s">
        <v>2937</v>
      </c>
      <c r="AYS63" t="s">
        <v>2937</v>
      </c>
      <c r="AYT63" t="s">
        <v>2937</v>
      </c>
      <c r="AYU63" t="s">
        <v>2937</v>
      </c>
      <c r="AYV63" t="s">
        <v>2937</v>
      </c>
      <c r="AYW63">
        <v>4623592</v>
      </c>
      <c r="AYX63">
        <v>7.7</v>
      </c>
      <c r="AYY63">
        <v>169.3</v>
      </c>
      <c r="AYZ63">
        <v>32483154</v>
      </c>
      <c r="AZA63">
        <v>26.49</v>
      </c>
      <c r="AZB63">
        <v>382</v>
      </c>
      <c r="AZC63" t="s">
        <v>2937</v>
      </c>
      <c r="AZD63" t="s">
        <v>2937</v>
      </c>
      <c r="AZE63" t="s">
        <v>2937</v>
      </c>
      <c r="AZF63">
        <v>6842044</v>
      </c>
      <c r="AZG63">
        <v>9.75</v>
      </c>
      <c r="AZH63">
        <v>91</v>
      </c>
      <c r="AZI63" t="s">
        <v>2937</v>
      </c>
      <c r="AZJ63" t="s">
        <v>2937</v>
      </c>
      <c r="AZK63" t="s">
        <v>2937</v>
      </c>
      <c r="AZL63">
        <v>3128343</v>
      </c>
      <c r="AZM63">
        <v>14.73</v>
      </c>
      <c r="AZN63">
        <v>249</v>
      </c>
      <c r="AZO63" t="s">
        <v>2937</v>
      </c>
      <c r="AZP63" t="s">
        <v>2937</v>
      </c>
      <c r="AZQ63" t="s">
        <v>2937</v>
      </c>
      <c r="AZR63">
        <v>5629279</v>
      </c>
      <c r="AZS63">
        <v>4.3099999999999996</v>
      </c>
      <c r="AZT63">
        <v>149.6</v>
      </c>
      <c r="AZU63">
        <v>2770526</v>
      </c>
      <c r="AZV63">
        <v>9.16</v>
      </c>
      <c r="AZW63">
        <v>94</v>
      </c>
      <c r="AZX63">
        <v>5982839</v>
      </c>
      <c r="AZY63">
        <v>10.95</v>
      </c>
      <c r="AZZ63">
        <v>616</v>
      </c>
      <c r="BAA63">
        <v>22939814</v>
      </c>
      <c r="BAB63">
        <v>15.86</v>
      </c>
      <c r="BAC63">
        <v>417.1</v>
      </c>
      <c r="BAD63" t="s">
        <v>2937</v>
      </c>
      <c r="BAE63" t="s">
        <v>2937</v>
      </c>
      <c r="BAF63" t="s">
        <v>2937</v>
      </c>
      <c r="BAG63">
        <v>3500000</v>
      </c>
      <c r="BAH63">
        <v>9.33</v>
      </c>
      <c r="BAI63">
        <v>197.9</v>
      </c>
      <c r="BAJ63">
        <v>26145847</v>
      </c>
      <c r="BAK63">
        <v>7.4</v>
      </c>
      <c r="BAL63">
        <v>216.9</v>
      </c>
      <c r="BAM63" t="s">
        <v>2937</v>
      </c>
      <c r="BAN63" t="s">
        <v>2937</v>
      </c>
      <c r="BAO63" t="s">
        <v>2937</v>
      </c>
      <c r="BAP63">
        <v>1653247</v>
      </c>
      <c r="BAQ63">
        <v>7.44</v>
      </c>
      <c r="BAR63">
        <v>147.4</v>
      </c>
      <c r="BAS63">
        <v>2432726</v>
      </c>
      <c r="BAT63">
        <v>5.07</v>
      </c>
      <c r="BAU63">
        <v>121.9</v>
      </c>
      <c r="BAV63" t="s">
        <v>2937</v>
      </c>
      <c r="BAW63" t="s">
        <v>2937</v>
      </c>
      <c r="BAX63" t="s">
        <v>2937</v>
      </c>
      <c r="BAY63">
        <v>10516891</v>
      </c>
      <c r="BAZ63">
        <v>6.71</v>
      </c>
      <c r="BBA63">
        <v>284.8</v>
      </c>
      <c r="BBB63" t="s">
        <v>2937</v>
      </c>
      <c r="BBC63" t="s">
        <v>2937</v>
      </c>
      <c r="BBD63" t="s">
        <v>2937</v>
      </c>
      <c r="BBE63">
        <v>4839303</v>
      </c>
      <c r="BBF63">
        <v>10.36</v>
      </c>
      <c r="BBG63">
        <v>269.89999999999998</v>
      </c>
      <c r="BBH63">
        <v>9374746</v>
      </c>
      <c r="BBI63">
        <v>7.9</v>
      </c>
      <c r="BBJ63">
        <v>122.5</v>
      </c>
      <c r="BBK63" t="s">
        <v>2937</v>
      </c>
      <c r="BBL63" t="s">
        <v>2937</v>
      </c>
      <c r="BBM63" t="s">
        <v>2937</v>
      </c>
      <c r="BBN63" t="s">
        <v>2937</v>
      </c>
      <c r="BBO63" t="s">
        <v>2937</v>
      </c>
      <c r="BBP63" t="s">
        <v>2937</v>
      </c>
      <c r="BBQ63">
        <v>2420636</v>
      </c>
      <c r="BBR63">
        <v>-407.71</v>
      </c>
      <c r="BBS63">
        <v>110.2</v>
      </c>
      <c r="BBT63">
        <v>1325147</v>
      </c>
      <c r="BBU63" t="s">
        <v>2937</v>
      </c>
      <c r="BBV63">
        <v>123.6</v>
      </c>
      <c r="BBW63">
        <v>7827978</v>
      </c>
      <c r="BBX63">
        <v>21.03</v>
      </c>
      <c r="BBY63">
        <v>623.20000000000005</v>
      </c>
      <c r="BBZ63">
        <v>15311442</v>
      </c>
      <c r="BCA63">
        <v>14.17</v>
      </c>
      <c r="BCB63">
        <v>430.9</v>
      </c>
      <c r="BCC63">
        <v>5408160</v>
      </c>
      <c r="BCD63">
        <v>0.66</v>
      </c>
      <c r="BCE63">
        <v>361.7</v>
      </c>
      <c r="BCF63">
        <v>5124086</v>
      </c>
      <c r="BCG63">
        <v>11.61</v>
      </c>
      <c r="BCH63">
        <v>94.3</v>
      </c>
      <c r="BCI63">
        <v>6292944</v>
      </c>
      <c r="BCJ63">
        <v>11.7</v>
      </c>
      <c r="BCK63">
        <v>256</v>
      </c>
      <c r="BCL63" t="s">
        <v>2937</v>
      </c>
      <c r="BCM63" t="s">
        <v>2937</v>
      </c>
      <c r="BCN63" t="s">
        <v>2937</v>
      </c>
      <c r="BCO63">
        <v>4852463</v>
      </c>
      <c r="BCP63">
        <v>3.08</v>
      </c>
      <c r="BCQ63">
        <v>340.1</v>
      </c>
      <c r="BCR63">
        <v>2047947</v>
      </c>
      <c r="BCS63">
        <v>4.78</v>
      </c>
      <c r="BCT63">
        <v>115.9</v>
      </c>
      <c r="BCU63" t="s">
        <v>2937</v>
      </c>
      <c r="BCV63" t="s">
        <v>2937</v>
      </c>
      <c r="BCW63" t="s">
        <v>2937</v>
      </c>
      <c r="BCX63" t="s">
        <v>2937</v>
      </c>
      <c r="BCY63" t="s">
        <v>2937</v>
      </c>
      <c r="BCZ63" t="s">
        <v>2937</v>
      </c>
      <c r="BDA63">
        <v>4548368</v>
      </c>
      <c r="BDB63">
        <v>3.25</v>
      </c>
      <c r="BDC63">
        <v>683</v>
      </c>
      <c r="BDD63">
        <v>2151517</v>
      </c>
      <c r="BDE63">
        <v>5.15</v>
      </c>
      <c r="BDF63">
        <v>116.7</v>
      </c>
      <c r="BDG63">
        <v>5678642</v>
      </c>
      <c r="BDH63">
        <v>10.26</v>
      </c>
      <c r="BDI63">
        <v>118.9</v>
      </c>
      <c r="BDJ63">
        <v>14997835</v>
      </c>
      <c r="BDK63">
        <v>12.09</v>
      </c>
      <c r="BDL63">
        <v>491.6</v>
      </c>
      <c r="BDM63">
        <v>5610000</v>
      </c>
      <c r="BDN63">
        <v>2.27</v>
      </c>
      <c r="BDO63">
        <v>473.7</v>
      </c>
      <c r="BDP63">
        <v>2636956</v>
      </c>
      <c r="BDQ63">
        <v>4.63</v>
      </c>
      <c r="BDR63">
        <v>302.5</v>
      </c>
      <c r="BDS63" t="s">
        <v>2937</v>
      </c>
      <c r="BDT63" t="s">
        <v>2937</v>
      </c>
      <c r="BDU63" t="s">
        <v>2937</v>
      </c>
      <c r="BDV63">
        <v>5150652</v>
      </c>
      <c r="BDW63">
        <v>-65.739999999999995</v>
      </c>
      <c r="BDX63">
        <v>166.9</v>
      </c>
      <c r="BDY63" t="s">
        <v>2937</v>
      </c>
      <c r="BDZ63" t="s">
        <v>2937</v>
      </c>
      <c r="BEA63" t="s">
        <v>2937</v>
      </c>
      <c r="BEB63" t="s">
        <v>2937</v>
      </c>
      <c r="BEC63" t="s">
        <v>2937</v>
      </c>
      <c r="BED63" t="s">
        <v>2937</v>
      </c>
      <c r="BEE63" t="s">
        <v>2937</v>
      </c>
      <c r="BEF63" t="s">
        <v>2937</v>
      </c>
      <c r="BEG63" t="s">
        <v>2937</v>
      </c>
      <c r="BEH63" t="s">
        <v>2937</v>
      </c>
      <c r="BEI63" t="s">
        <v>2937</v>
      </c>
      <c r="BEJ63" t="s">
        <v>2937</v>
      </c>
      <c r="BEK63" t="s">
        <v>2937</v>
      </c>
      <c r="BEL63" t="s">
        <v>2937</v>
      </c>
      <c r="BEM63" t="s">
        <v>2937</v>
      </c>
      <c r="BEN63">
        <v>2998652</v>
      </c>
      <c r="BEO63">
        <v>12.8</v>
      </c>
      <c r="BEP63">
        <v>150.19999999999999</v>
      </c>
      <c r="BEQ63" t="s">
        <v>2937</v>
      </c>
      <c r="BER63" t="s">
        <v>2937</v>
      </c>
      <c r="BES63" t="s">
        <v>2937</v>
      </c>
      <c r="BET63" t="s">
        <v>2937</v>
      </c>
      <c r="BEU63" t="s">
        <v>2937</v>
      </c>
      <c r="BEV63" t="s">
        <v>2937</v>
      </c>
      <c r="BEX63" t="s">
        <v>2937</v>
      </c>
      <c r="BEY63" t="s">
        <v>2937</v>
      </c>
      <c r="BEZ63">
        <v>3685004</v>
      </c>
      <c r="BFA63">
        <v>9.5</v>
      </c>
      <c r="BFB63">
        <v>217</v>
      </c>
      <c r="BFC63">
        <v>2836480</v>
      </c>
      <c r="BFD63">
        <v>2.04</v>
      </c>
      <c r="BFE63">
        <v>68.400000000000006</v>
      </c>
      <c r="BFF63">
        <v>6698302</v>
      </c>
      <c r="BFG63">
        <v>15.84</v>
      </c>
      <c r="BFH63">
        <v>390.2</v>
      </c>
      <c r="BFI63" t="s">
        <v>2937</v>
      </c>
      <c r="BFJ63" t="s">
        <v>2937</v>
      </c>
      <c r="BFK63" t="s">
        <v>2937</v>
      </c>
      <c r="BFL63" t="s">
        <v>2937</v>
      </c>
      <c r="BFM63" t="s">
        <v>2937</v>
      </c>
      <c r="BFN63" t="s">
        <v>2937</v>
      </c>
      <c r="BFO63" t="s">
        <v>2937</v>
      </c>
      <c r="BFP63" t="s">
        <v>2937</v>
      </c>
      <c r="BFQ63" t="s">
        <v>2937</v>
      </c>
      <c r="BFR63" t="s">
        <v>2937</v>
      </c>
      <c r="BFS63" t="s">
        <v>2937</v>
      </c>
      <c r="BFT63" t="s">
        <v>2937</v>
      </c>
      <c r="BFV63" t="s">
        <v>2937</v>
      </c>
      <c r="BFW63" t="s">
        <v>2937</v>
      </c>
      <c r="BFX63" t="s">
        <v>2937</v>
      </c>
      <c r="BFY63" t="s">
        <v>2937</v>
      </c>
      <c r="BFZ63" t="s">
        <v>2937</v>
      </c>
      <c r="BGA63">
        <v>5190128</v>
      </c>
      <c r="BGB63">
        <v>12.72</v>
      </c>
      <c r="BGC63">
        <v>226.8</v>
      </c>
      <c r="BGD63">
        <v>7661456</v>
      </c>
      <c r="BGE63">
        <v>3.58</v>
      </c>
      <c r="BGF63">
        <v>664.9</v>
      </c>
      <c r="BGG63">
        <v>20294091</v>
      </c>
      <c r="BGH63">
        <v>15.44</v>
      </c>
      <c r="BGI63">
        <v>263.8</v>
      </c>
      <c r="BGJ63">
        <v>1562400</v>
      </c>
      <c r="BGK63">
        <v>4.28</v>
      </c>
      <c r="BGL63">
        <v>102.2</v>
      </c>
      <c r="BGM63">
        <v>11751768</v>
      </c>
      <c r="BGN63">
        <v>10.58</v>
      </c>
      <c r="BGO63">
        <v>414.7</v>
      </c>
      <c r="BGP63">
        <v>4112250</v>
      </c>
      <c r="BGQ63">
        <v>4.33</v>
      </c>
      <c r="BGR63">
        <v>85.4</v>
      </c>
      <c r="BGS63">
        <v>6858406</v>
      </c>
      <c r="BGT63">
        <v>20.65</v>
      </c>
      <c r="BGU63">
        <v>1006.7</v>
      </c>
      <c r="BGV63" t="s">
        <v>2937</v>
      </c>
      <c r="BGW63" t="s">
        <v>2937</v>
      </c>
      <c r="BGX63" t="s">
        <v>2937</v>
      </c>
      <c r="BGY63">
        <v>1710168</v>
      </c>
      <c r="BGZ63">
        <v>7.23</v>
      </c>
      <c r="BHA63">
        <v>80</v>
      </c>
      <c r="BHB63" t="s">
        <v>2937</v>
      </c>
      <c r="BHC63" t="s">
        <v>2937</v>
      </c>
      <c r="BHD63" t="s">
        <v>2937</v>
      </c>
      <c r="BHE63" t="s">
        <v>2937</v>
      </c>
      <c r="BHF63" t="s">
        <v>2937</v>
      </c>
      <c r="BHG63" t="s">
        <v>2937</v>
      </c>
      <c r="BHH63" t="s">
        <v>2937</v>
      </c>
      <c r="BHI63">
        <v>14.85</v>
      </c>
      <c r="BHJ63" t="s">
        <v>2937</v>
      </c>
      <c r="BHK63">
        <v>3906784</v>
      </c>
      <c r="BHL63">
        <v>1.74</v>
      </c>
      <c r="BHM63">
        <v>105.4</v>
      </c>
      <c r="BHN63">
        <v>17204167</v>
      </c>
      <c r="BHO63">
        <v>12.11</v>
      </c>
      <c r="BHP63">
        <v>1287.8</v>
      </c>
      <c r="BHR63" t="s">
        <v>2937</v>
      </c>
      <c r="BHS63" t="s">
        <v>2937</v>
      </c>
      <c r="BHT63" t="s">
        <v>2937</v>
      </c>
      <c r="BHU63" t="s">
        <v>2937</v>
      </c>
      <c r="BHV63" t="s">
        <v>2937</v>
      </c>
      <c r="BHW63" t="s">
        <v>2937</v>
      </c>
      <c r="BHX63" t="s">
        <v>2937</v>
      </c>
      <c r="BHY63" t="s">
        <v>2937</v>
      </c>
      <c r="BHZ63">
        <v>3437118</v>
      </c>
      <c r="BIA63">
        <v>3.86</v>
      </c>
      <c r="BIB63">
        <v>205.7</v>
      </c>
      <c r="BIC63" t="s">
        <v>2937</v>
      </c>
      <c r="BID63" t="s">
        <v>2937</v>
      </c>
      <c r="BIE63" t="s">
        <v>2937</v>
      </c>
      <c r="BIF63">
        <v>5128582</v>
      </c>
      <c r="BIG63">
        <v>6.36</v>
      </c>
      <c r="BIH63">
        <v>128.4</v>
      </c>
      <c r="BII63" t="s">
        <v>2937</v>
      </c>
      <c r="BIJ63" t="s">
        <v>2937</v>
      </c>
      <c r="BIK63" t="s">
        <v>2937</v>
      </c>
      <c r="BIL63" t="s">
        <v>2937</v>
      </c>
      <c r="BIM63" t="s">
        <v>2937</v>
      </c>
      <c r="BIN63" t="s">
        <v>2937</v>
      </c>
      <c r="BIO63">
        <v>12823157</v>
      </c>
      <c r="BIP63">
        <v>16.48</v>
      </c>
      <c r="BIQ63">
        <v>91.5</v>
      </c>
      <c r="BIR63" t="s">
        <v>2937</v>
      </c>
      <c r="BIS63" t="s">
        <v>2937</v>
      </c>
      <c r="BIT63" t="s">
        <v>2937</v>
      </c>
      <c r="BIU63">
        <v>4136698</v>
      </c>
      <c r="BIV63">
        <v>10.029999999999999</v>
      </c>
      <c r="BIW63">
        <v>99.4</v>
      </c>
      <c r="BIX63">
        <v>31125274</v>
      </c>
      <c r="BIY63">
        <v>17.690000000000001</v>
      </c>
      <c r="BIZ63">
        <v>514.9</v>
      </c>
      <c r="BJA63">
        <v>9902001</v>
      </c>
      <c r="BJB63">
        <v>15.82</v>
      </c>
      <c r="BJC63">
        <v>530.29999999999995</v>
      </c>
      <c r="BJD63">
        <v>2635222</v>
      </c>
      <c r="BJE63">
        <v>9.5399999999999991</v>
      </c>
      <c r="BJF63">
        <v>185.2</v>
      </c>
      <c r="BJH63" t="s">
        <v>2937</v>
      </c>
      <c r="BJI63" t="s">
        <v>2937</v>
      </c>
      <c r="BJJ63" t="s">
        <v>2937</v>
      </c>
      <c r="BJK63" t="s">
        <v>2937</v>
      </c>
      <c r="BJL63" t="s">
        <v>2937</v>
      </c>
      <c r="BJM63">
        <v>1860768</v>
      </c>
      <c r="BJN63">
        <v>37.119999999999997</v>
      </c>
      <c r="BJO63">
        <v>73.7</v>
      </c>
      <c r="BJP63" t="s">
        <v>2937</v>
      </c>
      <c r="BJQ63" t="s">
        <v>2937</v>
      </c>
      <c r="BJR63" t="s">
        <v>2937</v>
      </c>
      <c r="BJS63">
        <v>3336549</v>
      </c>
      <c r="BJT63">
        <v>9.17</v>
      </c>
      <c r="BJU63">
        <v>120.7</v>
      </c>
      <c r="BJV63">
        <v>3486391</v>
      </c>
      <c r="BJW63">
        <v>1.7</v>
      </c>
      <c r="BJX63">
        <v>129.69999999999999</v>
      </c>
      <c r="BJY63" t="s">
        <v>2937</v>
      </c>
      <c r="BJZ63" t="s">
        <v>2937</v>
      </c>
      <c r="BKA63" t="s">
        <v>2937</v>
      </c>
      <c r="BKB63">
        <v>3571697</v>
      </c>
      <c r="BKC63">
        <v>14.96</v>
      </c>
      <c r="BKD63">
        <v>733.5</v>
      </c>
      <c r="BKE63">
        <v>2230180</v>
      </c>
      <c r="BKF63">
        <v>9.51</v>
      </c>
      <c r="BKG63">
        <v>130.30000000000001</v>
      </c>
      <c r="BKH63" t="s">
        <v>2937</v>
      </c>
      <c r="BKI63" t="s">
        <v>2937</v>
      </c>
      <c r="BKJ63" t="s">
        <v>2937</v>
      </c>
      <c r="BKK63" t="s">
        <v>2937</v>
      </c>
      <c r="BKL63" t="s">
        <v>2937</v>
      </c>
      <c r="BKM63" t="s">
        <v>2937</v>
      </c>
      <c r="BKN63" t="s">
        <v>2937</v>
      </c>
      <c r="BKO63" t="s">
        <v>2937</v>
      </c>
      <c r="BKP63" t="s">
        <v>2937</v>
      </c>
      <c r="BKQ63">
        <v>10468106</v>
      </c>
      <c r="BKR63">
        <v>10.01</v>
      </c>
      <c r="BKS63">
        <v>281.60000000000002</v>
      </c>
      <c r="BKT63" t="s">
        <v>2937</v>
      </c>
      <c r="BKU63" t="s">
        <v>2937</v>
      </c>
      <c r="BKV63" t="s">
        <v>2937</v>
      </c>
      <c r="BKW63">
        <v>21501825</v>
      </c>
      <c r="BKX63">
        <v>5.53</v>
      </c>
      <c r="BKY63">
        <v>177.2</v>
      </c>
      <c r="BKZ63" t="s">
        <v>2937</v>
      </c>
      <c r="BLA63" t="s">
        <v>2937</v>
      </c>
      <c r="BLB63" t="s">
        <v>2937</v>
      </c>
      <c r="BLC63">
        <v>8315190</v>
      </c>
      <c r="BLD63">
        <v>9.66</v>
      </c>
      <c r="BLE63">
        <v>346.1</v>
      </c>
      <c r="BLF63">
        <v>12442032</v>
      </c>
      <c r="BLG63">
        <v>85.94</v>
      </c>
      <c r="BLH63">
        <v>134.9</v>
      </c>
      <c r="BLI63">
        <v>4787968</v>
      </c>
      <c r="BLJ63">
        <v>-4.79</v>
      </c>
      <c r="BLK63">
        <v>498.2</v>
      </c>
      <c r="BLL63">
        <v>38888440</v>
      </c>
      <c r="BLM63">
        <v>1.5</v>
      </c>
      <c r="BLN63">
        <v>120.1</v>
      </c>
      <c r="BLO63">
        <v>4566767</v>
      </c>
      <c r="BLP63">
        <v>29.07</v>
      </c>
      <c r="BLQ63">
        <v>817.1</v>
      </c>
      <c r="BLR63">
        <v>4809890</v>
      </c>
      <c r="BLS63">
        <v>3.3</v>
      </c>
      <c r="BLT63">
        <v>92.3</v>
      </c>
      <c r="BLU63">
        <v>6356389</v>
      </c>
      <c r="BLV63">
        <v>20.79</v>
      </c>
      <c r="BLW63">
        <v>508.5</v>
      </c>
      <c r="BLX63">
        <v>6830637</v>
      </c>
      <c r="BLY63">
        <v>10.6</v>
      </c>
      <c r="BLZ63">
        <v>196.3</v>
      </c>
      <c r="BMA63">
        <v>2245918</v>
      </c>
      <c r="BMB63">
        <v>4.79</v>
      </c>
      <c r="BMC63">
        <v>476.8</v>
      </c>
      <c r="BMD63" t="s">
        <v>2937</v>
      </c>
      <c r="BME63" t="s">
        <v>2937</v>
      </c>
      <c r="BMF63" t="s">
        <v>2937</v>
      </c>
      <c r="BMH63" t="s">
        <v>2937</v>
      </c>
      <c r="BMI63" t="s">
        <v>2937</v>
      </c>
      <c r="BMJ63">
        <v>20816506</v>
      </c>
      <c r="BMK63">
        <v>3.25</v>
      </c>
      <c r="BML63">
        <v>292.60000000000002</v>
      </c>
      <c r="BMN63" t="s">
        <v>2937</v>
      </c>
      <c r="BMO63" t="s">
        <v>2937</v>
      </c>
      <c r="BMP63">
        <v>8755074</v>
      </c>
      <c r="BMQ63">
        <v>5.19</v>
      </c>
      <c r="BMR63">
        <v>194.1</v>
      </c>
      <c r="BMS63">
        <v>10260432</v>
      </c>
      <c r="BMT63">
        <v>3.14</v>
      </c>
      <c r="BMU63">
        <v>209.1</v>
      </c>
      <c r="BMV63" t="s">
        <v>2937</v>
      </c>
      <c r="BMW63" t="s">
        <v>2937</v>
      </c>
      <c r="BMX63" t="s">
        <v>2937</v>
      </c>
      <c r="BMY63">
        <v>6314345</v>
      </c>
      <c r="BMZ63">
        <v>1.02</v>
      </c>
      <c r="BNA63">
        <v>66.8</v>
      </c>
      <c r="BND63" t="s">
        <v>2937</v>
      </c>
      <c r="BNE63">
        <v>4049035</v>
      </c>
      <c r="BNF63">
        <v>8.85</v>
      </c>
      <c r="BNG63">
        <v>292.5</v>
      </c>
      <c r="BNH63">
        <v>3154140</v>
      </c>
      <c r="BNI63">
        <v>-8.4700000000000006</v>
      </c>
      <c r="BNJ63">
        <v>83.7</v>
      </c>
      <c r="BNK63">
        <v>21350691</v>
      </c>
      <c r="BNL63">
        <v>17.3</v>
      </c>
      <c r="BNM63">
        <v>1269.9000000000001</v>
      </c>
      <c r="BNN63" t="s">
        <v>2937</v>
      </c>
      <c r="BNO63" t="s">
        <v>2937</v>
      </c>
      <c r="BNP63" t="s">
        <v>2937</v>
      </c>
      <c r="BNQ63" t="s">
        <v>2937</v>
      </c>
      <c r="BNR63" t="s">
        <v>2937</v>
      </c>
      <c r="BNS63" t="s">
        <v>2937</v>
      </c>
      <c r="BNT63">
        <v>13556351</v>
      </c>
      <c r="BNU63">
        <v>14.5</v>
      </c>
      <c r="BNV63">
        <v>883.8</v>
      </c>
      <c r="BNW63" t="s">
        <v>2937</v>
      </c>
      <c r="BNX63" t="s">
        <v>2937</v>
      </c>
      <c r="BNY63" t="s">
        <v>2937</v>
      </c>
      <c r="BNZ63" t="s">
        <v>2937</v>
      </c>
      <c r="BOA63" t="s">
        <v>2937</v>
      </c>
      <c r="BOB63" t="s">
        <v>2937</v>
      </c>
      <c r="BOC63" t="s">
        <v>2937</v>
      </c>
      <c r="BOD63" t="s">
        <v>2937</v>
      </c>
      <c r="BOE63" t="s">
        <v>2937</v>
      </c>
      <c r="BOF63" t="s">
        <v>2937</v>
      </c>
      <c r="BOG63" t="s">
        <v>2937</v>
      </c>
      <c r="BOH63" t="s">
        <v>2937</v>
      </c>
      <c r="BOI63">
        <v>6935283</v>
      </c>
      <c r="BOJ63">
        <v>3.75</v>
      </c>
      <c r="BOK63">
        <v>965.2</v>
      </c>
      <c r="BOL63" t="s">
        <v>2937</v>
      </c>
      <c r="BOM63" t="s">
        <v>2937</v>
      </c>
      <c r="BON63" t="s">
        <v>2937</v>
      </c>
      <c r="BOO63" t="s">
        <v>2937</v>
      </c>
      <c r="BOP63" t="s">
        <v>2937</v>
      </c>
      <c r="BOQ63" t="s">
        <v>2937</v>
      </c>
      <c r="BOR63">
        <v>6075039</v>
      </c>
      <c r="BOS63">
        <v>43.68</v>
      </c>
      <c r="BOT63">
        <v>162.9</v>
      </c>
      <c r="BOU63" t="s">
        <v>2937</v>
      </c>
      <c r="BOV63" t="s">
        <v>2937</v>
      </c>
      <c r="BOW63" t="s">
        <v>2937</v>
      </c>
      <c r="BOX63">
        <v>12034357</v>
      </c>
      <c r="BOY63">
        <v>-33.840000000000003</v>
      </c>
      <c r="BOZ63">
        <v>468.4</v>
      </c>
      <c r="BPA63">
        <v>2257500</v>
      </c>
      <c r="BPB63">
        <v>2.72</v>
      </c>
      <c r="BPC63">
        <v>320.7</v>
      </c>
      <c r="BPD63">
        <v>11606767</v>
      </c>
      <c r="BPE63">
        <v>11.64</v>
      </c>
      <c r="BPF63">
        <v>520.20000000000005</v>
      </c>
      <c r="BPG63" t="s">
        <v>2937</v>
      </c>
      <c r="BPH63" t="s">
        <v>2937</v>
      </c>
      <c r="BPI63" t="s">
        <v>2937</v>
      </c>
      <c r="BPJ63">
        <v>11767636</v>
      </c>
      <c r="BPK63">
        <v>3.88</v>
      </c>
      <c r="BPL63">
        <v>661.3</v>
      </c>
      <c r="BPM63">
        <v>3878400</v>
      </c>
      <c r="BPN63">
        <v>5.5</v>
      </c>
      <c r="BPO63">
        <v>57.7</v>
      </c>
      <c r="BPP63">
        <v>3913784</v>
      </c>
      <c r="BPQ63" t="s">
        <v>2937</v>
      </c>
      <c r="BPR63">
        <v>76.900000000000006</v>
      </c>
      <c r="BPS63">
        <v>1504811</v>
      </c>
      <c r="BPT63">
        <v>-87.32</v>
      </c>
      <c r="BPU63">
        <v>144</v>
      </c>
      <c r="BPV63">
        <v>44708416</v>
      </c>
      <c r="BPW63">
        <v>16.66</v>
      </c>
      <c r="BPX63">
        <v>408.9</v>
      </c>
      <c r="BPY63" t="s">
        <v>2937</v>
      </c>
      <c r="BPZ63" t="s">
        <v>2937</v>
      </c>
      <c r="BQA63" t="s">
        <v>2937</v>
      </c>
      <c r="BQB63" t="s">
        <v>2937</v>
      </c>
      <c r="BQC63" t="s">
        <v>2937</v>
      </c>
      <c r="BQD63" t="s">
        <v>2937</v>
      </c>
      <c r="BQE63" t="s">
        <v>2937</v>
      </c>
      <c r="BQF63" t="s">
        <v>2937</v>
      </c>
      <c r="BQG63" t="s">
        <v>2937</v>
      </c>
      <c r="BQH63" t="s">
        <v>2937</v>
      </c>
      <c r="BQI63" t="s">
        <v>2937</v>
      </c>
      <c r="BQJ63" t="s">
        <v>2937</v>
      </c>
      <c r="BQK63" t="s">
        <v>2937</v>
      </c>
      <c r="BQL63" t="s">
        <v>2937</v>
      </c>
      <c r="BQM63" t="s">
        <v>2937</v>
      </c>
      <c r="BQN63" t="s">
        <v>2937</v>
      </c>
      <c r="BQO63" t="s">
        <v>2937</v>
      </c>
      <c r="BQP63" t="s">
        <v>2937</v>
      </c>
      <c r="BQQ63">
        <v>2778418</v>
      </c>
      <c r="BQR63">
        <v>-19.350000000000001</v>
      </c>
      <c r="BQS63">
        <v>66.5</v>
      </c>
      <c r="BQT63">
        <v>14900632</v>
      </c>
      <c r="BQU63">
        <v>12.67</v>
      </c>
      <c r="BQV63">
        <v>197.8</v>
      </c>
      <c r="BQX63" t="s">
        <v>2937</v>
      </c>
      <c r="BQY63" t="s">
        <v>2937</v>
      </c>
      <c r="BQZ63" t="s">
        <v>2937</v>
      </c>
      <c r="BRA63" t="s">
        <v>2937</v>
      </c>
      <c r="BRB63" t="s">
        <v>2937</v>
      </c>
      <c r="BRD63" t="s">
        <v>2937</v>
      </c>
      <c r="BRE63" t="s">
        <v>2937</v>
      </c>
      <c r="BRF63" t="s">
        <v>2937</v>
      </c>
      <c r="BRG63" t="s">
        <v>2937</v>
      </c>
      <c r="BRH63" t="s">
        <v>2937</v>
      </c>
      <c r="BRI63" t="s">
        <v>2937</v>
      </c>
      <c r="BRJ63" t="s">
        <v>2937</v>
      </c>
      <c r="BRK63" t="s">
        <v>2937</v>
      </c>
      <c r="BRL63">
        <v>3905604</v>
      </c>
      <c r="BRM63">
        <v>11.68</v>
      </c>
      <c r="BRN63">
        <v>113.6</v>
      </c>
      <c r="BRO63" t="s">
        <v>2937</v>
      </c>
      <c r="BRP63" t="s">
        <v>2937</v>
      </c>
      <c r="BRQ63" t="s">
        <v>2937</v>
      </c>
      <c r="BRR63">
        <v>10434798</v>
      </c>
      <c r="BRS63">
        <v>10.050000000000001</v>
      </c>
      <c r="BRT63">
        <v>201.6</v>
      </c>
      <c r="BRU63" t="s">
        <v>2937</v>
      </c>
      <c r="BRV63" t="s">
        <v>2937</v>
      </c>
      <c r="BRW63" t="s">
        <v>2937</v>
      </c>
      <c r="BRX63" t="s">
        <v>2937</v>
      </c>
      <c r="BRY63" t="s">
        <v>2937</v>
      </c>
      <c r="BRZ63" t="s">
        <v>2937</v>
      </c>
      <c r="BSA63">
        <v>5609024</v>
      </c>
      <c r="BSB63">
        <v>12.59</v>
      </c>
      <c r="BSC63">
        <v>249.9</v>
      </c>
      <c r="BSD63">
        <v>2649200</v>
      </c>
      <c r="BSE63">
        <v>4.05</v>
      </c>
      <c r="BSF63">
        <v>121.7</v>
      </c>
      <c r="BSG63">
        <v>3835714</v>
      </c>
      <c r="BSH63">
        <v>6.62</v>
      </c>
      <c r="BSI63">
        <v>296.8</v>
      </c>
      <c r="BSJ63" t="s">
        <v>2937</v>
      </c>
      <c r="BSK63" t="s">
        <v>2937</v>
      </c>
      <c r="BSL63" t="s">
        <v>2937</v>
      </c>
      <c r="BSM63">
        <v>8615741</v>
      </c>
      <c r="BSN63">
        <v>6.06</v>
      </c>
      <c r="BSO63">
        <v>202.7</v>
      </c>
      <c r="BSP63">
        <v>29024927</v>
      </c>
      <c r="BSQ63">
        <v>7.13</v>
      </c>
      <c r="BSR63">
        <v>445.9</v>
      </c>
      <c r="BSS63">
        <v>3591582</v>
      </c>
      <c r="BST63">
        <v>-15.48</v>
      </c>
      <c r="BSU63">
        <v>248.9</v>
      </c>
      <c r="BSV63">
        <v>18176358</v>
      </c>
      <c r="BSW63">
        <v>21.39</v>
      </c>
      <c r="BSX63">
        <v>338.6</v>
      </c>
      <c r="BSY63">
        <v>2476543</v>
      </c>
      <c r="BSZ63">
        <v>2.52</v>
      </c>
      <c r="BTA63">
        <v>170.1</v>
      </c>
      <c r="BTB63">
        <v>3479163</v>
      </c>
      <c r="BTC63">
        <v>2.75</v>
      </c>
      <c r="BTD63">
        <v>397.6</v>
      </c>
      <c r="BTE63">
        <v>3584657</v>
      </c>
      <c r="BTF63">
        <v>0.22</v>
      </c>
      <c r="BTG63">
        <v>217.4</v>
      </c>
      <c r="BTH63">
        <v>1948984</v>
      </c>
      <c r="BTI63">
        <v>4.18</v>
      </c>
      <c r="BTJ63">
        <v>383.1</v>
      </c>
      <c r="BTK63">
        <v>4805940</v>
      </c>
      <c r="BTL63">
        <v>7.34</v>
      </c>
      <c r="BTM63">
        <v>125.5</v>
      </c>
      <c r="BTN63">
        <v>6988300</v>
      </c>
      <c r="BTO63">
        <v>8.48</v>
      </c>
      <c r="BTP63">
        <v>676.1</v>
      </c>
      <c r="BTQ63">
        <v>3835310</v>
      </c>
      <c r="BTR63">
        <v>5.84</v>
      </c>
      <c r="BTS63">
        <v>250.3</v>
      </c>
      <c r="BTT63">
        <v>3481310</v>
      </c>
      <c r="BTU63">
        <v>9.61</v>
      </c>
      <c r="BTV63">
        <v>169.2</v>
      </c>
      <c r="BTW63">
        <v>25416717</v>
      </c>
      <c r="BTX63">
        <v>5.43</v>
      </c>
      <c r="BTY63">
        <v>588.1</v>
      </c>
      <c r="BTZ63">
        <v>11292746</v>
      </c>
      <c r="BUA63">
        <v>22.09</v>
      </c>
      <c r="BUB63">
        <v>187.4</v>
      </c>
      <c r="BUC63">
        <v>5156767</v>
      </c>
      <c r="BUD63">
        <v>7.46</v>
      </c>
      <c r="BUE63">
        <v>171.3</v>
      </c>
      <c r="BUF63">
        <v>9165354</v>
      </c>
      <c r="BUG63">
        <v>22.4</v>
      </c>
      <c r="BUH63">
        <v>233.4</v>
      </c>
      <c r="BUI63">
        <v>16444919</v>
      </c>
      <c r="BUJ63">
        <v>0.93</v>
      </c>
      <c r="BUK63">
        <v>214.4</v>
      </c>
      <c r="BUL63">
        <v>3966342</v>
      </c>
      <c r="BUM63">
        <v>2.5</v>
      </c>
      <c r="BUN63">
        <v>78.7</v>
      </c>
      <c r="BUO63">
        <v>3845257</v>
      </c>
      <c r="BUP63">
        <v>9.49</v>
      </c>
      <c r="BUQ63">
        <v>191</v>
      </c>
      <c r="BUR63" t="s">
        <v>2937</v>
      </c>
      <c r="BUS63" t="s">
        <v>2937</v>
      </c>
      <c r="BUT63" t="s">
        <v>2937</v>
      </c>
      <c r="BUU63" t="s">
        <v>2937</v>
      </c>
      <c r="BUV63" t="s">
        <v>2937</v>
      </c>
      <c r="BUW63" t="s">
        <v>2937</v>
      </c>
      <c r="BUX63">
        <v>4352944</v>
      </c>
      <c r="BUY63">
        <v>0.93</v>
      </c>
      <c r="BUZ63">
        <v>314.89999999999998</v>
      </c>
      <c r="BVA63">
        <v>9492080</v>
      </c>
      <c r="BVB63">
        <v>5.69</v>
      </c>
      <c r="BVC63">
        <v>123.1</v>
      </c>
      <c r="BVD63" t="s">
        <v>2937</v>
      </c>
      <c r="BVE63" t="s">
        <v>2937</v>
      </c>
      <c r="BVF63" t="s">
        <v>2937</v>
      </c>
      <c r="BVG63">
        <v>4870164</v>
      </c>
      <c r="BVH63">
        <v>7.5</v>
      </c>
      <c r="BVI63">
        <v>681</v>
      </c>
      <c r="BVJ63">
        <v>5309605</v>
      </c>
      <c r="BVK63">
        <v>-10.8</v>
      </c>
      <c r="BVL63">
        <v>76.400000000000006</v>
      </c>
      <c r="BVM63" t="s">
        <v>2937</v>
      </c>
      <c r="BVN63" t="s">
        <v>2937</v>
      </c>
      <c r="BVO63" t="s">
        <v>2937</v>
      </c>
      <c r="BVP63">
        <v>4590958</v>
      </c>
      <c r="BVQ63">
        <v>9.5500000000000007</v>
      </c>
      <c r="BVR63">
        <v>950.3</v>
      </c>
      <c r="BVS63">
        <v>5851091</v>
      </c>
      <c r="BVT63">
        <v>11.2</v>
      </c>
      <c r="BVU63">
        <v>398.1</v>
      </c>
      <c r="BVV63" t="s">
        <v>2937</v>
      </c>
      <c r="BVW63" t="s">
        <v>2937</v>
      </c>
      <c r="BVX63" t="s">
        <v>2937</v>
      </c>
      <c r="BVY63" t="s">
        <v>2937</v>
      </c>
      <c r="BVZ63" t="s">
        <v>2937</v>
      </c>
      <c r="BWA63" t="s">
        <v>2937</v>
      </c>
      <c r="BWB63">
        <v>16000097</v>
      </c>
      <c r="BWC63">
        <v>8.75</v>
      </c>
      <c r="BWD63">
        <v>2250.6</v>
      </c>
      <c r="BWE63" t="s">
        <v>2937</v>
      </c>
      <c r="BWF63" t="s">
        <v>2937</v>
      </c>
      <c r="BWG63" t="s">
        <v>2937</v>
      </c>
      <c r="BWH63" t="s">
        <v>2937</v>
      </c>
      <c r="BWI63" t="s">
        <v>2937</v>
      </c>
      <c r="BWJ63" t="s">
        <v>2937</v>
      </c>
      <c r="BWK63" t="s">
        <v>2937</v>
      </c>
      <c r="BWL63" t="s">
        <v>2937</v>
      </c>
      <c r="BWM63" t="s">
        <v>2937</v>
      </c>
      <c r="BWN63" t="s">
        <v>2937</v>
      </c>
      <c r="BWO63" t="s">
        <v>2937</v>
      </c>
      <c r="BWP63" t="s">
        <v>2937</v>
      </c>
      <c r="BWQ63" t="s">
        <v>2937</v>
      </c>
      <c r="BWR63" t="s">
        <v>2937</v>
      </c>
      <c r="BWS63" t="s">
        <v>2937</v>
      </c>
      <c r="BWT63">
        <v>4430933</v>
      </c>
      <c r="BWU63">
        <v>16.59</v>
      </c>
      <c r="BWV63">
        <v>206.4</v>
      </c>
      <c r="BWW63" t="s">
        <v>2937</v>
      </c>
      <c r="BWX63" t="s">
        <v>2937</v>
      </c>
      <c r="BWY63" t="s">
        <v>2937</v>
      </c>
      <c r="BWZ63">
        <v>5064380</v>
      </c>
      <c r="BXA63">
        <v>10.48</v>
      </c>
      <c r="BXB63">
        <v>118.9</v>
      </c>
      <c r="BXC63">
        <v>15113024</v>
      </c>
      <c r="BXD63">
        <v>9.49</v>
      </c>
      <c r="BXE63">
        <v>469.6</v>
      </c>
      <c r="BXF63">
        <v>7153530</v>
      </c>
      <c r="BXG63">
        <v>8.43</v>
      </c>
      <c r="BXH63">
        <v>283.39999999999998</v>
      </c>
      <c r="BXI63">
        <v>4713995</v>
      </c>
      <c r="BXJ63">
        <v>0.57999999999999996</v>
      </c>
      <c r="BXK63">
        <v>211.8</v>
      </c>
      <c r="BXL63">
        <v>3767148</v>
      </c>
      <c r="BXM63">
        <v>-8.58</v>
      </c>
      <c r="BXN63">
        <v>200.6</v>
      </c>
      <c r="BXO63">
        <v>8420581</v>
      </c>
      <c r="BXP63">
        <v>9.7899999999999991</v>
      </c>
      <c r="BXQ63">
        <v>490.2</v>
      </c>
      <c r="BXR63">
        <v>1699122</v>
      </c>
      <c r="BXS63">
        <v>2.5499999999999998</v>
      </c>
      <c r="BXT63">
        <v>181.7</v>
      </c>
      <c r="BXU63" t="s">
        <v>2937</v>
      </c>
      <c r="BXV63" t="s">
        <v>2937</v>
      </c>
      <c r="BXW63" t="s">
        <v>2937</v>
      </c>
      <c r="BXX63">
        <v>8030169</v>
      </c>
      <c r="BXY63">
        <v>10.56</v>
      </c>
      <c r="BXZ63">
        <v>726.2</v>
      </c>
      <c r="BYA63" t="s">
        <v>2937</v>
      </c>
      <c r="BYB63" t="s">
        <v>2937</v>
      </c>
      <c r="BYC63" t="s">
        <v>2937</v>
      </c>
      <c r="BYD63">
        <v>1732485</v>
      </c>
      <c r="BYE63">
        <v>-37.68</v>
      </c>
      <c r="BYF63">
        <v>340.9</v>
      </c>
      <c r="BYG63">
        <v>19502096</v>
      </c>
      <c r="BYH63">
        <v>5.58</v>
      </c>
      <c r="BYI63">
        <v>1090.5999999999999</v>
      </c>
      <c r="BYJ63">
        <v>4039771</v>
      </c>
      <c r="BYK63">
        <v>15.26</v>
      </c>
      <c r="BYL63">
        <v>324.89999999999998</v>
      </c>
      <c r="BYM63">
        <v>6665979</v>
      </c>
      <c r="BYN63">
        <v>9.02</v>
      </c>
      <c r="BYO63">
        <v>103.3</v>
      </c>
      <c r="BYP63">
        <v>7674631</v>
      </c>
      <c r="BYQ63">
        <v>11.35</v>
      </c>
      <c r="BYR63">
        <v>362.2</v>
      </c>
      <c r="BYS63" t="s">
        <v>2937</v>
      </c>
      <c r="BYT63" t="s">
        <v>2937</v>
      </c>
      <c r="BYU63" t="s">
        <v>2937</v>
      </c>
      <c r="BYV63">
        <v>1576987</v>
      </c>
      <c r="BYW63">
        <v>0.94</v>
      </c>
      <c r="BYX63">
        <v>114.8</v>
      </c>
      <c r="BYY63">
        <v>2430312</v>
      </c>
      <c r="BYZ63">
        <v>3.26</v>
      </c>
      <c r="BZA63">
        <v>166.4</v>
      </c>
      <c r="BZC63" t="s">
        <v>2937</v>
      </c>
      <c r="BZD63" t="s">
        <v>2937</v>
      </c>
      <c r="BZE63">
        <v>11538848</v>
      </c>
      <c r="BZF63">
        <v>24.11</v>
      </c>
      <c r="BZG63">
        <v>1111.2</v>
      </c>
      <c r="BZH63">
        <v>5280000</v>
      </c>
      <c r="BZI63">
        <v>-15.71</v>
      </c>
      <c r="BZJ63">
        <v>189.9</v>
      </c>
      <c r="BZK63" t="s">
        <v>2937</v>
      </c>
      <c r="BZL63" t="s">
        <v>2937</v>
      </c>
      <c r="BZM63" t="s">
        <v>2937</v>
      </c>
      <c r="BZN63">
        <v>25792500</v>
      </c>
      <c r="BZO63">
        <v>38.96</v>
      </c>
      <c r="BZP63">
        <v>699.9</v>
      </c>
      <c r="BZQ63">
        <v>5300609</v>
      </c>
      <c r="BZR63">
        <v>-49.97</v>
      </c>
      <c r="BZS63">
        <v>466.3</v>
      </c>
      <c r="BZT63">
        <v>1383002</v>
      </c>
      <c r="BZU63">
        <v>-6.67</v>
      </c>
      <c r="BZV63">
        <v>105.6</v>
      </c>
      <c r="BZW63">
        <v>625506</v>
      </c>
      <c r="BZX63" t="s">
        <v>2937</v>
      </c>
      <c r="BZY63">
        <v>56</v>
      </c>
      <c r="BZZ63">
        <v>24984288</v>
      </c>
      <c r="CAA63">
        <v>26.16</v>
      </c>
      <c r="CAB63">
        <v>1281.0999999999999</v>
      </c>
      <c r="CAC63">
        <v>2901258</v>
      </c>
      <c r="CAD63">
        <v>4.08</v>
      </c>
      <c r="CAE63">
        <v>59.5</v>
      </c>
      <c r="CAF63">
        <v>5589061</v>
      </c>
      <c r="CAG63">
        <v>3.02</v>
      </c>
      <c r="CAH63">
        <v>378.8</v>
      </c>
      <c r="CAI63">
        <v>4048110</v>
      </c>
      <c r="CAJ63">
        <v>1.23</v>
      </c>
      <c r="CAK63">
        <v>300.10000000000002</v>
      </c>
      <c r="CAL63" t="s">
        <v>2937</v>
      </c>
      <c r="CAM63" t="s">
        <v>2937</v>
      </c>
      <c r="CAN63" t="s">
        <v>2937</v>
      </c>
      <c r="CAO63" t="s">
        <v>2937</v>
      </c>
      <c r="CAP63" t="s">
        <v>2937</v>
      </c>
      <c r="CAQ63" t="s">
        <v>2937</v>
      </c>
      <c r="CAR63">
        <v>6772111</v>
      </c>
      <c r="CAS63">
        <v>20.98</v>
      </c>
      <c r="CAT63">
        <v>354.3</v>
      </c>
      <c r="CAU63">
        <v>2067098</v>
      </c>
      <c r="CAV63">
        <v>9.69</v>
      </c>
      <c r="CAW63">
        <v>147.9</v>
      </c>
      <c r="CAX63">
        <v>2181215</v>
      </c>
      <c r="CAY63">
        <v>6.53</v>
      </c>
      <c r="CAZ63">
        <v>132.1</v>
      </c>
      <c r="CBA63">
        <v>12953774</v>
      </c>
      <c r="CBB63">
        <v>7.08</v>
      </c>
      <c r="CBC63">
        <v>92.7</v>
      </c>
      <c r="CBD63" t="s">
        <v>2937</v>
      </c>
      <c r="CBE63" t="s">
        <v>2937</v>
      </c>
      <c r="CBF63" t="s">
        <v>2937</v>
      </c>
      <c r="CBG63">
        <v>14304712</v>
      </c>
      <c r="CBH63">
        <v>17.72</v>
      </c>
      <c r="CBI63">
        <v>357</v>
      </c>
      <c r="CBJ63">
        <v>12452258</v>
      </c>
      <c r="CBK63">
        <v>1.25</v>
      </c>
      <c r="CBL63">
        <v>285.60000000000002</v>
      </c>
      <c r="CBN63" t="s">
        <v>2937</v>
      </c>
      <c r="CBO63" t="s">
        <v>2937</v>
      </c>
      <c r="CBP63" t="s">
        <v>2937</v>
      </c>
      <c r="CBQ63" t="s">
        <v>2937</v>
      </c>
      <c r="CBR63" t="s">
        <v>2937</v>
      </c>
      <c r="CBS63">
        <v>18658560</v>
      </c>
      <c r="CBT63">
        <v>9.24</v>
      </c>
      <c r="CBU63">
        <v>814.2</v>
      </c>
      <c r="CBV63">
        <v>3175988</v>
      </c>
      <c r="CBW63">
        <v>-10.93</v>
      </c>
      <c r="CBX63">
        <v>139.6</v>
      </c>
      <c r="CBY63">
        <v>2717760</v>
      </c>
      <c r="CBZ63">
        <v>2.95</v>
      </c>
      <c r="CCA63">
        <v>133.80000000000001</v>
      </c>
      <c r="CCB63">
        <v>2957625</v>
      </c>
      <c r="CCC63">
        <v>1.68</v>
      </c>
      <c r="CCD63">
        <v>245.6</v>
      </c>
      <c r="CCE63">
        <v>17064188</v>
      </c>
      <c r="CCF63">
        <v>11.09</v>
      </c>
      <c r="CCG63">
        <v>333.6</v>
      </c>
      <c r="CCH63">
        <v>15678186</v>
      </c>
      <c r="CCI63">
        <v>47.13</v>
      </c>
      <c r="CCJ63">
        <v>411.6</v>
      </c>
      <c r="CCK63">
        <v>2069678</v>
      </c>
      <c r="CCL63">
        <v>-20.190000000000001</v>
      </c>
      <c r="CCM63">
        <v>95.2</v>
      </c>
      <c r="CCN63" t="s">
        <v>2937</v>
      </c>
      <c r="CCO63" t="s">
        <v>2937</v>
      </c>
      <c r="CCP63" t="s">
        <v>2937</v>
      </c>
      <c r="CCQ63" t="s">
        <v>2937</v>
      </c>
      <c r="CCR63" t="s">
        <v>2937</v>
      </c>
      <c r="CCS63" t="s">
        <v>2937</v>
      </c>
      <c r="CCT63">
        <v>3213782</v>
      </c>
      <c r="CCU63">
        <v>6.16</v>
      </c>
      <c r="CCV63">
        <v>352.6</v>
      </c>
      <c r="CCW63" t="s">
        <v>2937</v>
      </c>
      <c r="CCX63" t="s">
        <v>2937</v>
      </c>
      <c r="CCY63" t="s">
        <v>2937</v>
      </c>
      <c r="CCZ63" t="s">
        <v>2937</v>
      </c>
      <c r="CDA63" t="s">
        <v>2937</v>
      </c>
      <c r="CDB63" t="s">
        <v>2937</v>
      </c>
      <c r="CDC63">
        <v>7413987</v>
      </c>
      <c r="CDD63">
        <v>8.0500000000000007</v>
      </c>
      <c r="CDE63">
        <v>671.7</v>
      </c>
      <c r="CDF63">
        <v>12438146</v>
      </c>
      <c r="CDG63">
        <v>19.850000000000001</v>
      </c>
      <c r="CDH63">
        <v>615.70000000000005</v>
      </c>
      <c r="CDI63" t="s">
        <v>2937</v>
      </c>
      <c r="CDJ63" t="s">
        <v>2937</v>
      </c>
      <c r="CDK63" t="s">
        <v>2937</v>
      </c>
      <c r="CDL63">
        <v>8095352</v>
      </c>
      <c r="CDM63">
        <v>1.5</v>
      </c>
      <c r="CDN63">
        <v>258.8</v>
      </c>
      <c r="CDO63">
        <v>3544684</v>
      </c>
      <c r="CDP63">
        <v>-20.58</v>
      </c>
      <c r="CDQ63">
        <v>58.7</v>
      </c>
      <c r="CDR63">
        <v>5854728</v>
      </c>
      <c r="CDS63">
        <v>7.39</v>
      </c>
      <c r="CDT63">
        <v>167</v>
      </c>
      <c r="CDU63" t="s">
        <v>2937</v>
      </c>
      <c r="CDV63" t="s">
        <v>2937</v>
      </c>
      <c r="CDW63" t="s">
        <v>2937</v>
      </c>
      <c r="CDX63">
        <v>23435400</v>
      </c>
      <c r="CDY63">
        <v>32.619999999999997</v>
      </c>
      <c r="CDZ63">
        <v>835</v>
      </c>
      <c r="CEA63">
        <v>10846936</v>
      </c>
      <c r="CEB63">
        <v>7.59</v>
      </c>
      <c r="CEC63">
        <v>176.3</v>
      </c>
      <c r="CED63">
        <v>20817366</v>
      </c>
      <c r="CEE63">
        <v>6.88</v>
      </c>
      <c r="CEF63">
        <v>1247.9000000000001</v>
      </c>
      <c r="CEG63">
        <v>7984534</v>
      </c>
      <c r="CEH63">
        <v>18.63</v>
      </c>
      <c r="CEI63">
        <v>76.3</v>
      </c>
      <c r="CEJ63">
        <v>2022392</v>
      </c>
      <c r="CEK63">
        <v>6.69</v>
      </c>
      <c r="CEL63">
        <v>59.1</v>
      </c>
      <c r="CEM63">
        <v>2419328</v>
      </c>
      <c r="CEN63" t="s">
        <v>2937</v>
      </c>
      <c r="CEO63">
        <v>66.599999999999994</v>
      </c>
      <c r="CEP63">
        <v>6639360</v>
      </c>
      <c r="CEQ63">
        <v>8.11</v>
      </c>
      <c r="CER63">
        <v>269.89999999999998</v>
      </c>
      <c r="CES63" t="s">
        <v>2937</v>
      </c>
      <c r="CET63" t="s">
        <v>2937</v>
      </c>
      <c r="CEV63">
        <v>2370564</v>
      </c>
      <c r="CEW63">
        <v>8.64</v>
      </c>
      <c r="CEX63">
        <v>143.4</v>
      </c>
      <c r="CEY63" t="s">
        <v>2937</v>
      </c>
      <c r="CEZ63" t="s">
        <v>2937</v>
      </c>
      <c r="CFA63" t="s">
        <v>2937</v>
      </c>
      <c r="CFB63">
        <v>14161840</v>
      </c>
      <c r="CFC63">
        <v>9.57</v>
      </c>
      <c r="CFD63">
        <v>207.9</v>
      </c>
      <c r="CFE63">
        <v>2447559</v>
      </c>
      <c r="CFF63">
        <v>1.67</v>
      </c>
      <c r="CFG63">
        <v>244.7</v>
      </c>
      <c r="CFH63">
        <v>14496774</v>
      </c>
      <c r="CFI63">
        <v>15.74</v>
      </c>
      <c r="CFJ63">
        <v>808.8</v>
      </c>
      <c r="CFK63" t="s">
        <v>2937</v>
      </c>
      <c r="CFL63" t="s">
        <v>2937</v>
      </c>
      <c r="CFM63" t="s">
        <v>2937</v>
      </c>
      <c r="CFN63">
        <v>35030100</v>
      </c>
      <c r="CFO63">
        <v>5.9</v>
      </c>
      <c r="CFP63">
        <v>45.4</v>
      </c>
      <c r="CFQ63" t="s">
        <v>2937</v>
      </c>
      <c r="CFR63" t="s">
        <v>2937</v>
      </c>
      <c r="CFS63" t="s">
        <v>2937</v>
      </c>
      <c r="CFT63">
        <v>5192166</v>
      </c>
      <c r="CFU63">
        <v>17.440000000000001</v>
      </c>
      <c r="CFV63">
        <v>212.7</v>
      </c>
      <c r="CFX63" t="s">
        <v>2937</v>
      </c>
      <c r="CFY63" t="s">
        <v>2937</v>
      </c>
      <c r="CFZ63">
        <v>1121729</v>
      </c>
      <c r="CGA63">
        <v>44.63</v>
      </c>
      <c r="CGB63">
        <v>88.9</v>
      </c>
      <c r="CGC63">
        <v>6677658</v>
      </c>
      <c r="CGD63">
        <v>14.59</v>
      </c>
      <c r="CGE63">
        <v>367.4</v>
      </c>
      <c r="CGF63">
        <v>3608607</v>
      </c>
      <c r="CGG63">
        <v>4.8600000000000003</v>
      </c>
      <c r="CGH63">
        <v>54.8</v>
      </c>
      <c r="CGI63">
        <v>4784640</v>
      </c>
      <c r="CGJ63">
        <v>12.13</v>
      </c>
      <c r="CGK63">
        <v>336.2</v>
      </c>
      <c r="CGL63" t="s">
        <v>2937</v>
      </c>
      <c r="CGM63" t="s">
        <v>2937</v>
      </c>
      <c r="CGN63" t="s">
        <v>2937</v>
      </c>
      <c r="CGO63">
        <v>3717719</v>
      </c>
      <c r="CGP63">
        <v>3.5</v>
      </c>
      <c r="CGQ63">
        <v>154.6</v>
      </c>
      <c r="CGR63">
        <v>3703500</v>
      </c>
      <c r="CGS63">
        <v>12.18</v>
      </c>
      <c r="CGT63">
        <v>166</v>
      </c>
      <c r="CGU63">
        <v>5435033</v>
      </c>
      <c r="CGV63">
        <v>22.08</v>
      </c>
      <c r="CGW63">
        <v>312.2</v>
      </c>
      <c r="CGX63">
        <v>9994066</v>
      </c>
      <c r="CGY63">
        <v>10.44</v>
      </c>
      <c r="CGZ63">
        <v>355.1</v>
      </c>
      <c r="CHB63" t="s">
        <v>2937</v>
      </c>
      <c r="CHC63" t="s">
        <v>2937</v>
      </c>
      <c r="CHD63">
        <v>1710763</v>
      </c>
      <c r="CHE63" t="s">
        <v>2937</v>
      </c>
      <c r="CHF63">
        <v>81.599999999999994</v>
      </c>
      <c r="CHG63" t="s">
        <v>2937</v>
      </c>
      <c r="CHH63" t="s">
        <v>2937</v>
      </c>
      <c r="CHI63" t="s">
        <v>2937</v>
      </c>
      <c r="CHJ63" t="s">
        <v>2937</v>
      </c>
      <c r="CHK63" t="s">
        <v>2937</v>
      </c>
      <c r="CHL63" t="s">
        <v>2937</v>
      </c>
      <c r="CHM63">
        <v>5663500</v>
      </c>
      <c r="CHN63">
        <v>10.58</v>
      </c>
      <c r="CHO63">
        <v>159.30000000000001</v>
      </c>
      <c r="CHP63" t="s">
        <v>2937</v>
      </c>
      <c r="CHQ63" t="s">
        <v>2937</v>
      </c>
      <c r="CHR63" t="s">
        <v>2937</v>
      </c>
      <c r="CHS63" t="s">
        <v>2937</v>
      </c>
      <c r="CHT63" t="s">
        <v>2937</v>
      </c>
      <c r="CHU63" t="s">
        <v>2937</v>
      </c>
      <c r="CHV63">
        <v>3381157</v>
      </c>
      <c r="CHW63">
        <v>1.58</v>
      </c>
      <c r="CHX63">
        <v>338.8</v>
      </c>
      <c r="CHY63" t="s">
        <v>2937</v>
      </c>
      <c r="CHZ63" t="s">
        <v>2937</v>
      </c>
      <c r="CIA63" t="s">
        <v>2937</v>
      </c>
      <c r="CID63" t="s">
        <v>2937</v>
      </c>
      <c r="CIE63">
        <v>12263184</v>
      </c>
      <c r="CIF63">
        <v>3.86</v>
      </c>
      <c r="CIG63">
        <v>257.89999999999998</v>
      </c>
      <c r="CIH63">
        <v>8322181</v>
      </c>
      <c r="CII63">
        <v>14.4</v>
      </c>
      <c r="CIJ63">
        <v>300.7</v>
      </c>
      <c r="CIK63">
        <v>4140308</v>
      </c>
      <c r="CIL63">
        <v>0.43</v>
      </c>
      <c r="CIM63">
        <v>377.5</v>
      </c>
      <c r="CIN63" t="s">
        <v>2937</v>
      </c>
      <c r="CIO63" t="s">
        <v>2937</v>
      </c>
      <c r="CIP63" t="s">
        <v>2937</v>
      </c>
      <c r="CIQ63">
        <v>5790330</v>
      </c>
      <c r="CIR63">
        <v>11.31</v>
      </c>
      <c r="CIS63">
        <v>150.6</v>
      </c>
      <c r="CIT63">
        <v>12485124</v>
      </c>
      <c r="CIU63">
        <v>2.21</v>
      </c>
      <c r="CIV63">
        <v>197.1</v>
      </c>
      <c r="CIW63">
        <v>5292800</v>
      </c>
      <c r="CIX63">
        <v>16.350000000000001</v>
      </c>
      <c r="CIY63">
        <v>209.7</v>
      </c>
      <c r="CIZ63">
        <v>1223781</v>
      </c>
      <c r="CJA63" t="s">
        <v>2937</v>
      </c>
      <c r="CJB63">
        <v>281.7</v>
      </c>
      <c r="CJC63">
        <v>46531940</v>
      </c>
      <c r="CJD63">
        <v>36.89</v>
      </c>
      <c r="CJE63">
        <v>1004.2</v>
      </c>
      <c r="CJF63" t="s">
        <v>2937</v>
      </c>
      <c r="CJG63" t="s">
        <v>2937</v>
      </c>
      <c r="CJH63" t="s">
        <v>2937</v>
      </c>
      <c r="CJI63" t="s">
        <v>2937</v>
      </c>
      <c r="CJJ63" t="s">
        <v>2937</v>
      </c>
      <c r="CJK63" t="s">
        <v>2937</v>
      </c>
      <c r="CJL63">
        <v>7806232</v>
      </c>
      <c r="CJM63">
        <v>10.74</v>
      </c>
      <c r="CJN63">
        <v>360.2</v>
      </c>
      <c r="CJO63" t="s">
        <v>2937</v>
      </c>
      <c r="CJP63" t="s">
        <v>2937</v>
      </c>
      <c r="CJQ63" t="s">
        <v>2937</v>
      </c>
      <c r="CJR63">
        <v>9098855</v>
      </c>
      <c r="CJS63">
        <v>6.01</v>
      </c>
      <c r="CJT63">
        <v>146.19999999999999</v>
      </c>
      <c r="CJU63">
        <v>6522000</v>
      </c>
      <c r="CJV63">
        <v>3.16</v>
      </c>
      <c r="CJW63">
        <v>243.2</v>
      </c>
      <c r="CJX63">
        <v>17304679</v>
      </c>
      <c r="CJY63">
        <v>11.32</v>
      </c>
      <c r="CJZ63">
        <v>788.7</v>
      </c>
      <c r="CKA63">
        <v>14204219</v>
      </c>
      <c r="CKB63">
        <v>1.9</v>
      </c>
      <c r="CKC63">
        <v>396.1</v>
      </c>
      <c r="CKD63">
        <v>1916327</v>
      </c>
      <c r="CKE63">
        <v>20.09</v>
      </c>
      <c r="CKF63">
        <v>217</v>
      </c>
      <c r="CKG63">
        <v>4224150</v>
      </c>
      <c r="CKH63">
        <v>-5.01</v>
      </c>
      <c r="CKI63">
        <v>151.30000000000001</v>
      </c>
      <c r="CKJ63" t="s">
        <v>2937</v>
      </c>
      <c r="CKK63" t="s">
        <v>2937</v>
      </c>
      <c r="CKL63" t="s">
        <v>2937</v>
      </c>
      <c r="CKM63">
        <v>13926372</v>
      </c>
      <c r="CKN63">
        <v>8.49</v>
      </c>
      <c r="CKO63">
        <v>431.4</v>
      </c>
      <c r="CKP63" t="s">
        <v>2937</v>
      </c>
      <c r="CKQ63" t="s">
        <v>2937</v>
      </c>
      <c r="CKR63" t="s">
        <v>2937</v>
      </c>
      <c r="CKS63">
        <v>5643237</v>
      </c>
      <c r="CKT63">
        <v>5.71</v>
      </c>
      <c r="CKU63">
        <v>266.8</v>
      </c>
      <c r="CKV63" t="s">
        <v>2937</v>
      </c>
      <c r="CKW63" t="s">
        <v>2937</v>
      </c>
      <c r="CKX63" t="s">
        <v>2937</v>
      </c>
      <c r="CKY63">
        <v>1199682</v>
      </c>
      <c r="CKZ63">
        <v>-15.61</v>
      </c>
      <c r="CLA63">
        <v>97.4</v>
      </c>
      <c r="CLC63" t="s">
        <v>2937</v>
      </c>
      <c r="CLD63" t="s">
        <v>2937</v>
      </c>
      <c r="CLE63">
        <v>5447520</v>
      </c>
      <c r="CLF63">
        <v>5.91</v>
      </c>
      <c r="CLG63">
        <v>177.9</v>
      </c>
      <c r="CLH63">
        <v>3807625</v>
      </c>
      <c r="CLI63">
        <v>13.33</v>
      </c>
      <c r="CLJ63">
        <v>150.80000000000001</v>
      </c>
      <c r="CLK63">
        <v>11673611</v>
      </c>
      <c r="CLL63">
        <v>13.95</v>
      </c>
      <c r="CLM63">
        <v>248.4</v>
      </c>
      <c r="CLN63" t="s">
        <v>2937</v>
      </c>
      <c r="CLO63" t="s">
        <v>2937</v>
      </c>
      <c r="CLP63" t="s">
        <v>2937</v>
      </c>
      <c r="CLQ63">
        <v>3295762</v>
      </c>
      <c r="CLR63">
        <v>12.5</v>
      </c>
      <c r="CLS63">
        <v>141.9</v>
      </c>
      <c r="CLT63">
        <v>2274395</v>
      </c>
      <c r="CLU63">
        <v>7.95</v>
      </c>
      <c r="CLV63">
        <v>186.9</v>
      </c>
      <c r="CLW63" t="s">
        <v>2937</v>
      </c>
      <c r="CLX63" t="s">
        <v>2937</v>
      </c>
      <c r="CLY63" t="s">
        <v>2937</v>
      </c>
      <c r="CLZ63" t="s">
        <v>2937</v>
      </c>
      <c r="CMA63" t="s">
        <v>2937</v>
      </c>
      <c r="CMB63" t="s">
        <v>2937</v>
      </c>
      <c r="CMC63">
        <v>16008634</v>
      </c>
      <c r="CMD63">
        <v>52.22</v>
      </c>
      <c r="CME63">
        <v>485.5</v>
      </c>
      <c r="CMF63">
        <v>4872760</v>
      </c>
      <c r="CMG63">
        <v>9.24</v>
      </c>
      <c r="CMH63">
        <v>384</v>
      </c>
      <c r="CMJ63" t="s">
        <v>2937</v>
      </c>
      <c r="CMK63" t="s">
        <v>2937</v>
      </c>
      <c r="CML63" t="s">
        <v>2937</v>
      </c>
      <c r="CMM63" t="s">
        <v>2937</v>
      </c>
      <c r="CMN63" t="s">
        <v>2937</v>
      </c>
      <c r="CMO63" t="s">
        <v>2937</v>
      </c>
      <c r="CMP63" t="s">
        <v>2937</v>
      </c>
      <c r="CMQ63" t="s">
        <v>2937</v>
      </c>
      <c r="CMR63" t="s">
        <v>2937</v>
      </c>
      <c r="CMS63" t="s">
        <v>2937</v>
      </c>
      <c r="CMT63" t="s">
        <v>2937</v>
      </c>
      <c r="CMU63" t="s">
        <v>2937</v>
      </c>
      <c r="CMV63" t="s">
        <v>2937</v>
      </c>
      <c r="CMW63" t="s">
        <v>2937</v>
      </c>
      <c r="CMX63">
        <v>4618210</v>
      </c>
      <c r="CMY63">
        <v>12.07</v>
      </c>
      <c r="CMZ63">
        <v>168.6</v>
      </c>
      <c r="CNA63" t="s">
        <v>2937</v>
      </c>
      <c r="CNB63" t="s">
        <v>2937</v>
      </c>
      <c r="CNC63" t="s">
        <v>2937</v>
      </c>
      <c r="CND63" t="s">
        <v>2937</v>
      </c>
      <c r="CNE63" t="s">
        <v>2937</v>
      </c>
      <c r="CNF63" t="s">
        <v>2937</v>
      </c>
      <c r="CNG63" t="s">
        <v>2937</v>
      </c>
      <c r="CNH63" t="s">
        <v>2937</v>
      </c>
      <c r="CNI63" t="s">
        <v>2937</v>
      </c>
      <c r="CNJ63">
        <v>8523721</v>
      </c>
      <c r="CNK63">
        <v>3.4</v>
      </c>
      <c r="CNL63">
        <v>301.10000000000002</v>
      </c>
      <c r="CNM63">
        <v>4373197</v>
      </c>
      <c r="CNN63">
        <v>19.89</v>
      </c>
      <c r="CNO63">
        <v>274</v>
      </c>
      <c r="CNP63" t="s">
        <v>2937</v>
      </c>
      <c r="CNQ63" t="s">
        <v>2937</v>
      </c>
      <c r="CNR63" t="s">
        <v>2937</v>
      </c>
      <c r="CNS63" t="s">
        <v>2937</v>
      </c>
      <c r="CNT63" t="s">
        <v>2937</v>
      </c>
      <c r="CNU63" t="s">
        <v>2937</v>
      </c>
      <c r="CNV63" t="s">
        <v>2937</v>
      </c>
      <c r="CNW63" t="s">
        <v>2937</v>
      </c>
      <c r="CNX63" t="s">
        <v>2937</v>
      </c>
      <c r="CNY63">
        <v>5909086</v>
      </c>
      <c r="CNZ63">
        <v>20.16</v>
      </c>
      <c r="COA63">
        <v>210.6</v>
      </c>
      <c r="COB63">
        <v>4106505</v>
      </c>
      <c r="COC63">
        <v>1.27</v>
      </c>
      <c r="COD63">
        <v>385.2</v>
      </c>
      <c r="COE63">
        <v>3617093</v>
      </c>
      <c r="COF63">
        <v>4.5999999999999996</v>
      </c>
      <c r="COG63">
        <v>109</v>
      </c>
      <c r="COH63" t="s">
        <v>2937</v>
      </c>
      <c r="COI63" t="s">
        <v>2937</v>
      </c>
      <c r="COJ63" t="s">
        <v>2937</v>
      </c>
      <c r="COK63" t="s">
        <v>2937</v>
      </c>
      <c r="COL63" t="s">
        <v>2937</v>
      </c>
      <c r="COM63" t="s">
        <v>2937</v>
      </c>
      <c r="CON63">
        <v>4533938</v>
      </c>
      <c r="COO63">
        <v>11.6</v>
      </c>
      <c r="COP63">
        <v>181.9</v>
      </c>
      <c r="COQ63" t="s">
        <v>2937</v>
      </c>
      <c r="COR63" t="s">
        <v>2937</v>
      </c>
      <c r="COS63" t="s">
        <v>2937</v>
      </c>
      <c r="COT63">
        <v>2915400</v>
      </c>
      <c r="COU63">
        <v>5.03</v>
      </c>
      <c r="COV63">
        <v>149.5</v>
      </c>
      <c r="COW63" t="s">
        <v>2937</v>
      </c>
      <c r="COX63" t="s">
        <v>2937</v>
      </c>
      <c r="COY63" t="s">
        <v>2937</v>
      </c>
      <c r="COZ63">
        <v>2709304</v>
      </c>
      <c r="CPA63">
        <v>5.64</v>
      </c>
      <c r="CPB63">
        <v>101.9</v>
      </c>
      <c r="CPC63">
        <v>2816000</v>
      </c>
      <c r="CPD63">
        <v>-13.87</v>
      </c>
      <c r="CPE63">
        <v>79.8</v>
      </c>
      <c r="CPF63">
        <v>2793467</v>
      </c>
      <c r="CPG63">
        <v>15.99</v>
      </c>
      <c r="CPH63">
        <v>76.2</v>
      </c>
      <c r="CPI63">
        <v>1969880</v>
      </c>
      <c r="CPJ63">
        <v>1.23</v>
      </c>
      <c r="CPK63">
        <v>109.2</v>
      </c>
      <c r="CPL63" t="s">
        <v>2937</v>
      </c>
      <c r="CPM63" t="s">
        <v>2937</v>
      </c>
      <c r="CPN63" t="s">
        <v>2937</v>
      </c>
      <c r="CPO63" t="s">
        <v>2937</v>
      </c>
      <c r="CPP63" t="s">
        <v>2937</v>
      </c>
      <c r="CPQ63" t="s">
        <v>2937</v>
      </c>
      <c r="CPR63">
        <v>3955018</v>
      </c>
      <c r="CPS63">
        <v>3.5</v>
      </c>
      <c r="CPT63">
        <v>154.9</v>
      </c>
      <c r="CPU63" t="s">
        <v>2937</v>
      </c>
      <c r="CPV63" t="s">
        <v>2937</v>
      </c>
      <c r="CPW63" t="s">
        <v>2937</v>
      </c>
      <c r="CPX63" t="s">
        <v>2937</v>
      </c>
      <c r="CPY63" t="s">
        <v>2937</v>
      </c>
      <c r="CPZ63" t="s">
        <v>2937</v>
      </c>
      <c r="CQA63" t="s">
        <v>2937</v>
      </c>
      <c r="CQB63" t="s">
        <v>2937</v>
      </c>
      <c r="CQC63" t="s">
        <v>2937</v>
      </c>
      <c r="CQD63">
        <v>2636208</v>
      </c>
      <c r="CQE63">
        <v>11.05</v>
      </c>
      <c r="CQF63">
        <v>47.1</v>
      </c>
      <c r="CQG63">
        <v>2261208</v>
      </c>
      <c r="CQH63">
        <v>10.94</v>
      </c>
      <c r="CQI63">
        <v>228.1</v>
      </c>
      <c r="CQJ63">
        <v>3837648</v>
      </c>
      <c r="CQK63">
        <v>12.61</v>
      </c>
      <c r="CQL63">
        <v>350.2</v>
      </c>
      <c r="CQM63" t="s">
        <v>2937</v>
      </c>
      <c r="CQN63" t="s">
        <v>2937</v>
      </c>
      <c r="CQO63" t="s">
        <v>2937</v>
      </c>
      <c r="CQP63">
        <v>3104400</v>
      </c>
      <c r="CQQ63">
        <v>12.02</v>
      </c>
      <c r="CQR63">
        <v>271.2</v>
      </c>
      <c r="CQS63">
        <v>4480772</v>
      </c>
      <c r="CQT63">
        <v>2.82</v>
      </c>
      <c r="CQU63">
        <v>199.6</v>
      </c>
      <c r="CQV63">
        <v>2823453</v>
      </c>
      <c r="CQW63">
        <v>-82.19</v>
      </c>
      <c r="CQX63">
        <v>157.30000000000001</v>
      </c>
      <c r="CQY63">
        <v>3396600</v>
      </c>
      <c r="CQZ63">
        <v>1.9</v>
      </c>
      <c r="CRA63">
        <v>391.9</v>
      </c>
      <c r="CRB63">
        <v>2264442</v>
      </c>
      <c r="CRC63">
        <v>-61.11</v>
      </c>
      <c r="CRD63">
        <v>153.69999999999999</v>
      </c>
      <c r="CRE63">
        <v>3151345</v>
      </c>
      <c r="CRF63">
        <v>0.52</v>
      </c>
      <c r="CRG63">
        <v>257.10000000000002</v>
      </c>
      <c r="CRH63">
        <v>2446920</v>
      </c>
      <c r="CRI63">
        <v>9.39</v>
      </c>
      <c r="CRJ63">
        <v>113.3</v>
      </c>
      <c r="CRK63">
        <v>1500910</v>
      </c>
      <c r="CRL63">
        <v>8.77</v>
      </c>
      <c r="CRM63">
        <v>84.4</v>
      </c>
      <c r="CRN63">
        <v>5886720</v>
      </c>
      <c r="CRO63">
        <v>12.59</v>
      </c>
      <c r="CRP63">
        <v>153.5</v>
      </c>
      <c r="CRQ63">
        <v>4453635</v>
      </c>
      <c r="CRR63">
        <v>2.83</v>
      </c>
      <c r="CRS63">
        <v>181.1</v>
      </c>
      <c r="CRT63" t="s">
        <v>2937</v>
      </c>
      <c r="CRU63" t="s">
        <v>2937</v>
      </c>
      <c r="CRV63" t="s">
        <v>2937</v>
      </c>
      <c r="CRW63">
        <v>7453436</v>
      </c>
      <c r="CRX63">
        <v>24.33</v>
      </c>
      <c r="CRY63">
        <v>165.1</v>
      </c>
      <c r="CRZ63">
        <v>2040959</v>
      </c>
      <c r="CSA63">
        <v>10.54</v>
      </c>
      <c r="CSB63">
        <v>118.9</v>
      </c>
      <c r="CSC63">
        <v>6966965</v>
      </c>
      <c r="CSD63">
        <v>43.25</v>
      </c>
      <c r="CSE63">
        <v>157.80000000000001</v>
      </c>
      <c r="CSF63" t="s">
        <v>2937</v>
      </c>
      <c r="CSG63" t="s">
        <v>2937</v>
      </c>
      <c r="CSH63" t="s">
        <v>2937</v>
      </c>
      <c r="CSI63">
        <v>5250300</v>
      </c>
      <c r="CSJ63">
        <v>5.76</v>
      </c>
      <c r="CSK63">
        <v>164.9</v>
      </c>
      <c r="CSL63">
        <v>4639613</v>
      </c>
      <c r="CSM63">
        <v>3.42</v>
      </c>
      <c r="CSN63">
        <v>170.6</v>
      </c>
      <c r="CSO63">
        <v>3338020</v>
      </c>
      <c r="CSP63">
        <v>-21.83</v>
      </c>
      <c r="CSQ63">
        <v>115.7</v>
      </c>
      <c r="CSR63" t="s">
        <v>2937</v>
      </c>
      <c r="CSS63" t="s">
        <v>2937</v>
      </c>
      <c r="CST63" t="s">
        <v>2937</v>
      </c>
      <c r="CSU63" t="s">
        <v>2937</v>
      </c>
      <c r="CSV63" t="s">
        <v>2937</v>
      </c>
      <c r="CSW63" t="s">
        <v>2937</v>
      </c>
      <c r="CSX63" t="s">
        <v>2937</v>
      </c>
      <c r="CSY63" t="s">
        <v>2937</v>
      </c>
      <c r="CSZ63" t="s">
        <v>2937</v>
      </c>
      <c r="CTA63">
        <v>3291604</v>
      </c>
      <c r="CTB63">
        <v>4.3899999999999997</v>
      </c>
      <c r="CTC63">
        <v>194.5</v>
      </c>
      <c r="CTD63">
        <v>2362367</v>
      </c>
      <c r="CTE63">
        <v>7</v>
      </c>
      <c r="CTF63">
        <v>165</v>
      </c>
      <c r="CTG63" t="s">
        <v>2937</v>
      </c>
      <c r="CTH63" t="s">
        <v>2937</v>
      </c>
      <c r="CTI63" t="s">
        <v>2937</v>
      </c>
      <c r="CTJ63">
        <v>1453400</v>
      </c>
      <c r="CTK63">
        <v>-16.34</v>
      </c>
      <c r="CTL63">
        <v>104.9</v>
      </c>
      <c r="CTM63">
        <v>5807522</v>
      </c>
      <c r="CTN63">
        <v>5.87</v>
      </c>
      <c r="CTO63">
        <v>70.3</v>
      </c>
      <c r="CTP63">
        <v>1699883</v>
      </c>
      <c r="CTQ63">
        <v>7.74</v>
      </c>
      <c r="CTR63">
        <v>83.5</v>
      </c>
      <c r="CTS63" t="s">
        <v>2937</v>
      </c>
      <c r="CTT63" t="s">
        <v>2937</v>
      </c>
      <c r="CTU63" t="s">
        <v>2937</v>
      </c>
      <c r="CTV63" t="s">
        <v>2937</v>
      </c>
      <c r="CTW63" t="s">
        <v>2937</v>
      </c>
      <c r="CTX63" t="s">
        <v>2937</v>
      </c>
      <c r="CTY63">
        <v>978092</v>
      </c>
      <c r="CTZ63">
        <v>-65.25</v>
      </c>
      <c r="CUA63">
        <v>71.099999999999994</v>
      </c>
      <c r="CUB63" t="s">
        <v>2937</v>
      </c>
      <c r="CUC63" t="s">
        <v>2937</v>
      </c>
      <c r="CUD63" t="s">
        <v>2937</v>
      </c>
      <c r="CUE63">
        <v>5347054</v>
      </c>
      <c r="CUF63">
        <v>1.18</v>
      </c>
      <c r="CUG63">
        <v>127.6</v>
      </c>
      <c r="CUH63" t="s">
        <v>2937</v>
      </c>
      <c r="CUI63" t="s">
        <v>2937</v>
      </c>
      <c r="CUJ63" t="s">
        <v>2937</v>
      </c>
      <c r="CUK63" t="s">
        <v>2937</v>
      </c>
      <c r="CUL63" t="s">
        <v>2937</v>
      </c>
      <c r="CUM63" t="s">
        <v>2937</v>
      </c>
      <c r="CUN63">
        <v>3892883</v>
      </c>
      <c r="CUO63">
        <v>14.6</v>
      </c>
      <c r="CUP63">
        <v>317.5</v>
      </c>
      <c r="CUQ63" t="s">
        <v>2937</v>
      </c>
      <c r="CUR63" t="s">
        <v>2937</v>
      </c>
      <c r="CUS63" t="s">
        <v>2937</v>
      </c>
      <c r="CUT63">
        <v>5432090</v>
      </c>
      <c r="CUU63">
        <v>6.04</v>
      </c>
      <c r="CUV63">
        <v>157</v>
      </c>
      <c r="CUW63">
        <v>1659983</v>
      </c>
      <c r="CUX63">
        <v>-14.27</v>
      </c>
      <c r="CUY63">
        <v>152.69999999999999</v>
      </c>
      <c r="CUZ63">
        <v>2904670</v>
      </c>
      <c r="CVA63">
        <v>0.13</v>
      </c>
      <c r="CVB63">
        <v>55</v>
      </c>
      <c r="CVC63" t="s">
        <v>2937</v>
      </c>
      <c r="CVD63" t="s">
        <v>2937</v>
      </c>
      <c r="CVE63" t="s">
        <v>2937</v>
      </c>
      <c r="CVF63" t="s">
        <v>2937</v>
      </c>
      <c r="CVG63" t="s">
        <v>2937</v>
      </c>
      <c r="CVH63" t="s">
        <v>2937</v>
      </c>
      <c r="CVI63" t="s">
        <v>2937</v>
      </c>
      <c r="CVJ63" t="s">
        <v>2937</v>
      </c>
      <c r="CVK63" t="s">
        <v>2937</v>
      </c>
      <c r="CVL63" t="s">
        <v>2937</v>
      </c>
      <c r="CVM63" t="s">
        <v>2937</v>
      </c>
      <c r="CVN63" t="s">
        <v>2937</v>
      </c>
      <c r="CVO63">
        <v>10106506</v>
      </c>
      <c r="CVP63">
        <v>22.67</v>
      </c>
      <c r="CVQ63">
        <v>1530.1</v>
      </c>
      <c r="CVR63" t="s">
        <v>2937</v>
      </c>
      <c r="CVS63" t="s">
        <v>2937</v>
      </c>
      <c r="CVT63" t="s">
        <v>2937</v>
      </c>
      <c r="CVU63">
        <v>1474372</v>
      </c>
      <c r="CVV63">
        <v>4.47</v>
      </c>
      <c r="CVW63">
        <v>95.1</v>
      </c>
      <c r="CVX63">
        <v>1876308</v>
      </c>
      <c r="CVY63">
        <v>3.55</v>
      </c>
      <c r="CVZ63">
        <v>269.60000000000002</v>
      </c>
      <c r="CWA63">
        <v>2411156</v>
      </c>
      <c r="CWB63">
        <v>3.13</v>
      </c>
      <c r="CWC63">
        <v>94</v>
      </c>
      <c r="CWD63" t="s">
        <v>2937</v>
      </c>
      <c r="CWE63" t="s">
        <v>2937</v>
      </c>
      <c r="CWF63" t="s">
        <v>2937</v>
      </c>
      <c r="CWG63">
        <v>3350748</v>
      </c>
      <c r="CWH63">
        <v>2.58</v>
      </c>
      <c r="CWI63">
        <v>437.6</v>
      </c>
      <c r="CWJ63">
        <v>5028587</v>
      </c>
      <c r="CWK63">
        <v>0.99</v>
      </c>
      <c r="CWL63">
        <v>754.8</v>
      </c>
      <c r="CWM63">
        <v>5196965</v>
      </c>
      <c r="CWN63">
        <v>0.7</v>
      </c>
      <c r="CWO63">
        <v>376.3</v>
      </c>
      <c r="CWP63">
        <v>2769120</v>
      </c>
      <c r="CWQ63">
        <v>4</v>
      </c>
      <c r="CWR63">
        <v>101.9</v>
      </c>
      <c r="CWS63">
        <v>7551198</v>
      </c>
      <c r="CWT63">
        <v>0.47</v>
      </c>
      <c r="CWU63">
        <v>652</v>
      </c>
      <c r="CWV63" t="s">
        <v>2937</v>
      </c>
      <c r="CWW63" t="s">
        <v>2937</v>
      </c>
      <c r="CWX63" t="s">
        <v>2937</v>
      </c>
      <c r="CWY63">
        <v>2361563</v>
      </c>
      <c r="CWZ63">
        <v>3.39</v>
      </c>
      <c r="CXA63">
        <v>85.3</v>
      </c>
      <c r="CXB63" t="s">
        <v>2937</v>
      </c>
      <c r="CXC63" t="s">
        <v>2937</v>
      </c>
      <c r="CXD63" t="s">
        <v>2937</v>
      </c>
      <c r="CXE63">
        <v>4018821</v>
      </c>
      <c r="CXF63">
        <v>6.56</v>
      </c>
      <c r="CXG63">
        <v>102.4</v>
      </c>
      <c r="CXH63">
        <v>1023136</v>
      </c>
      <c r="CXI63">
        <v>4.9400000000000004</v>
      </c>
      <c r="CXJ63">
        <v>137.30000000000001</v>
      </c>
      <c r="CXK63" t="s">
        <v>2937</v>
      </c>
      <c r="CXL63" t="s">
        <v>2937</v>
      </c>
      <c r="CXM63" t="s">
        <v>2937</v>
      </c>
      <c r="CXN63" t="s">
        <v>2937</v>
      </c>
      <c r="CXO63" t="s">
        <v>2937</v>
      </c>
      <c r="CXP63" t="s">
        <v>2937</v>
      </c>
      <c r="CXQ63" t="s">
        <v>2937</v>
      </c>
      <c r="CXR63" t="s">
        <v>2937</v>
      </c>
      <c r="CXS63" t="s">
        <v>2937</v>
      </c>
      <c r="CXT63" t="s">
        <v>2937</v>
      </c>
      <c r="CXU63" t="s">
        <v>2937</v>
      </c>
      <c r="CXV63" t="s">
        <v>2937</v>
      </c>
      <c r="CXW63">
        <v>8512249</v>
      </c>
      <c r="CXX63">
        <v>-121.16</v>
      </c>
      <c r="CXY63">
        <v>290.2</v>
      </c>
      <c r="CXZ63" t="s">
        <v>2937</v>
      </c>
      <c r="CYA63" t="s">
        <v>2937</v>
      </c>
      <c r="CYB63" t="s">
        <v>2937</v>
      </c>
      <c r="CYC63" t="s">
        <v>2937</v>
      </c>
      <c r="CYD63" t="s">
        <v>2937</v>
      </c>
      <c r="CYE63" t="s">
        <v>2937</v>
      </c>
      <c r="CYF63">
        <v>4662519</v>
      </c>
      <c r="CYG63">
        <v>14.15</v>
      </c>
      <c r="CYH63">
        <v>435.7</v>
      </c>
      <c r="CYI63" t="s">
        <v>2937</v>
      </c>
      <c r="CYJ63" t="s">
        <v>2937</v>
      </c>
      <c r="CYK63" t="s">
        <v>2937</v>
      </c>
      <c r="CYL63">
        <v>3185793</v>
      </c>
      <c r="CYM63">
        <v>3.92</v>
      </c>
      <c r="CYN63">
        <v>222.3</v>
      </c>
      <c r="CYO63">
        <v>1015688</v>
      </c>
      <c r="CYP63">
        <v>-21.32</v>
      </c>
      <c r="CYQ63">
        <v>165.8</v>
      </c>
      <c r="CYR63" t="s">
        <v>2937</v>
      </c>
      <c r="CYS63" t="s">
        <v>2937</v>
      </c>
      <c r="CYT63" t="s">
        <v>2937</v>
      </c>
      <c r="CYU63">
        <v>8025033</v>
      </c>
      <c r="CYV63">
        <v>1.45</v>
      </c>
      <c r="CYW63">
        <v>471.7</v>
      </c>
      <c r="CYX63">
        <v>1735734</v>
      </c>
      <c r="CYY63">
        <v>1.92</v>
      </c>
      <c r="CYZ63">
        <v>111.1</v>
      </c>
      <c r="CZA63">
        <v>4815971</v>
      </c>
      <c r="CZB63">
        <v>-5.59</v>
      </c>
      <c r="CZC63">
        <v>500.1</v>
      </c>
      <c r="CZD63" t="s">
        <v>2937</v>
      </c>
      <c r="CZE63" t="s">
        <v>2937</v>
      </c>
      <c r="CZF63" t="s">
        <v>2937</v>
      </c>
      <c r="CZG63">
        <v>996744</v>
      </c>
      <c r="CZH63" t="s">
        <v>2937</v>
      </c>
      <c r="CZI63">
        <v>294.7</v>
      </c>
      <c r="CZJ63">
        <v>4091976</v>
      </c>
      <c r="CZK63">
        <v>2.79</v>
      </c>
      <c r="CZL63">
        <v>84.8</v>
      </c>
      <c r="CZM63" t="s">
        <v>2937</v>
      </c>
      <c r="CZN63" t="s">
        <v>2937</v>
      </c>
      <c r="CZO63" t="s">
        <v>2937</v>
      </c>
      <c r="CZP63">
        <v>2668396</v>
      </c>
      <c r="CZQ63">
        <v>8.7899999999999991</v>
      </c>
      <c r="CZR63">
        <v>291.2</v>
      </c>
      <c r="CZS63" t="s">
        <v>2937</v>
      </c>
      <c r="CZT63" t="s">
        <v>2937</v>
      </c>
      <c r="CZU63" t="s">
        <v>2937</v>
      </c>
      <c r="CZV63" t="s">
        <v>2937</v>
      </c>
      <c r="CZW63" t="s">
        <v>2937</v>
      </c>
      <c r="CZX63" t="s">
        <v>2937</v>
      </c>
      <c r="CZY63">
        <v>3427704</v>
      </c>
      <c r="CZZ63">
        <v>3.3</v>
      </c>
      <c r="DAA63">
        <v>179.4</v>
      </c>
      <c r="DAB63">
        <v>6059096</v>
      </c>
      <c r="DAC63">
        <v>0.49</v>
      </c>
      <c r="DAD63">
        <v>180.7</v>
      </c>
      <c r="DAE63" t="s">
        <v>2937</v>
      </c>
      <c r="DAF63" t="s">
        <v>2937</v>
      </c>
      <c r="DAG63" t="s">
        <v>2937</v>
      </c>
      <c r="DAH63" t="s">
        <v>2937</v>
      </c>
      <c r="DAI63" t="s">
        <v>2937</v>
      </c>
      <c r="DAJ63" t="s">
        <v>2937</v>
      </c>
      <c r="DAK63" t="s">
        <v>2937</v>
      </c>
      <c r="DAL63" t="s">
        <v>2937</v>
      </c>
      <c r="DAM63" t="s">
        <v>2937</v>
      </c>
      <c r="DAN63" t="s">
        <v>2937</v>
      </c>
      <c r="DAO63" t="s">
        <v>2937</v>
      </c>
      <c r="DAP63" t="s">
        <v>2937</v>
      </c>
      <c r="DAQ63">
        <v>1102080</v>
      </c>
      <c r="DAR63">
        <v>3.14</v>
      </c>
      <c r="DAS63">
        <v>139.19999999999999</v>
      </c>
      <c r="DAT63" t="s">
        <v>2937</v>
      </c>
      <c r="DAU63" t="s">
        <v>2937</v>
      </c>
      <c r="DAV63" t="s">
        <v>2937</v>
      </c>
      <c r="DAW63" t="s">
        <v>2937</v>
      </c>
      <c r="DAX63" t="s">
        <v>2937</v>
      </c>
      <c r="DAY63" t="s">
        <v>2937</v>
      </c>
      <c r="DAZ63" t="s">
        <v>2937</v>
      </c>
      <c r="DBA63" t="s">
        <v>2937</v>
      </c>
      <c r="DBB63" t="s">
        <v>2937</v>
      </c>
      <c r="DBC63">
        <v>3012983</v>
      </c>
      <c r="DBD63">
        <v>-7.74</v>
      </c>
      <c r="DBE63">
        <v>141.4</v>
      </c>
      <c r="DBF63">
        <v>3998548</v>
      </c>
      <c r="DBG63">
        <v>14.5</v>
      </c>
      <c r="DBH63">
        <v>321.3</v>
      </c>
      <c r="DBI63">
        <v>1727106</v>
      </c>
      <c r="DBJ63">
        <v>-96.22</v>
      </c>
      <c r="DBK63">
        <v>133.4</v>
      </c>
      <c r="DBL63">
        <v>1455200</v>
      </c>
      <c r="DBM63">
        <v>3.4</v>
      </c>
      <c r="DBN63">
        <v>102.2</v>
      </c>
      <c r="DBO63" t="s">
        <v>2937</v>
      </c>
      <c r="DBP63" t="s">
        <v>2937</v>
      </c>
      <c r="DBQ63" t="s">
        <v>2937</v>
      </c>
      <c r="DBR63">
        <v>4799521</v>
      </c>
      <c r="DBS63">
        <v>-11.12</v>
      </c>
      <c r="DBT63">
        <v>173</v>
      </c>
      <c r="DBU63" t="s">
        <v>2937</v>
      </c>
      <c r="DBV63" t="s">
        <v>2937</v>
      </c>
      <c r="DBW63" t="s">
        <v>2937</v>
      </c>
      <c r="DBX63">
        <v>2654263</v>
      </c>
      <c r="DBY63">
        <v>157.62</v>
      </c>
      <c r="DBZ63">
        <v>136.5</v>
      </c>
      <c r="DCA63" t="s">
        <v>2937</v>
      </c>
      <c r="DCB63" t="s">
        <v>2937</v>
      </c>
      <c r="DCC63" t="s">
        <v>2937</v>
      </c>
      <c r="DCD63">
        <v>2822500</v>
      </c>
      <c r="DCE63">
        <v>7.14</v>
      </c>
      <c r="DCF63">
        <v>82</v>
      </c>
      <c r="DCG63">
        <v>1990818</v>
      </c>
      <c r="DCH63">
        <v>13.98</v>
      </c>
      <c r="DCI63">
        <v>195.7</v>
      </c>
      <c r="DCJ63" t="s">
        <v>2937</v>
      </c>
      <c r="DCK63" t="s">
        <v>2937</v>
      </c>
      <c r="DCL63" t="s">
        <v>2937</v>
      </c>
      <c r="DCM63">
        <v>3375283</v>
      </c>
      <c r="DCN63">
        <v>5.09</v>
      </c>
      <c r="DCO63">
        <v>152.30000000000001</v>
      </c>
      <c r="DCP63">
        <v>1360250</v>
      </c>
      <c r="DCQ63">
        <v>2.11</v>
      </c>
      <c r="DCR63">
        <v>239.8</v>
      </c>
      <c r="DCS63" t="s">
        <v>2937</v>
      </c>
      <c r="DCT63" t="s">
        <v>2937</v>
      </c>
      <c r="DCU63" t="s">
        <v>2937</v>
      </c>
      <c r="DCV63">
        <v>4216306</v>
      </c>
      <c r="DCW63">
        <v>3.68</v>
      </c>
      <c r="DCX63">
        <v>217.6</v>
      </c>
      <c r="DCY63">
        <v>7800832</v>
      </c>
      <c r="DCZ63">
        <v>-12.44</v>
      </c>
      <c r="DDA63">
        <v>158.30000000000001</v>
      </c>
      <c r="DDB63">
        <v>1813458</v>
      </c>
      <c r="DDC63">
        <v>-2.11</v>
      </c>
      <c r="DDD63">
        <v>172.5</v>
      </c>
      <c r="DDE63" t="s">
        <v>2937</v>
      </c>
      <c r="DDF63" t="s">
        <v>2937</v>
      </c>
      <c r="DDG63" t="s">
        <v>2937</v>
      </c>
      <c r="DDH63">
        <v>1434336</v>
      </c>
      <c r="DDI63">
        <v>-18.46</v>
      </c>
      <c r="DDJ63">
        <v>192.5</v>
      </c>
      <c r="DDK63" t="s">
        <v>2937</v>
      </c>
      <c r="DDL63" t="s">
        <v>2937</v>
      </c>
      <c r="DDM63" t="s">
        <v>2937</v>
      </c>
      <c r="DDN63" t="s">
        <v>2937</v>
      </c>
      <c r="DDO63" t="s">
        <v>2937</v>
      </c>
      <c r="DDP63" t="s">
        <v>2937</v>
      </c>
      <c r="DDQ63">
        <v>4061393</v>
      </c>
      <c r="DDR63">
        <v>7.78</v>
      </c>
      <c r="DDS63">
        <v>130.4</v>
      </c>
      <c r="DDT63" t="s">
        <v>2937</v>
      </c>
      <c r="DDU63" t="s">
        <v>2937</v>
      </c>
      <c r="DDV63" t="s">
        <v>2937</v>
      </c>
      <c r="DDW63" t="s">
        <v>2937</v>
      </c>
      <c r="DDX63" t="s">
        <v>2937</v>
      </c>
      <c r="DDY63" t="s">
        <v>2937</v>
      </c>
      <c r="DDZ63" t="s">
        <v>2937</v>
      </c>
      <c r="DEA63" t="s">
        <v>2937</v>
      </c>
      <c r="DEB63" t="s">
        <v>2937</v>
      </c>
      <c r="DEC63">
        <v>1848000</v>
      </c>
      <c r="DED63">
        <v>1.91</v>
      </c>
      <c r="DEE63">
        <v>71.599999999999994</v>
      </c>
      <c r="DEF63">
        <v>3034713</v>
      </c>
      <c r="DEG63">
        <v>10.68</v>
      </c>
      <c r="DEH63">
        <v>116.3</v>
      </c>
      <c r="DEI63">
        <v>4639338</v>
      </c>
      <c r="DEJ63">
        <v>7.47</v>
      </c>
      <c r="DEK63">
        <v>59.6</v>
      </c>
      <c r="DEL63" t="s">
        <v>2937</v>
      </c>
      <c r="DEM63" t="s">
        <v>2937</v>
      </c>
      <c r="DEN63" t="s">
        <v>2937</v>
      </c>
      <c r="DEP63" t="s">
        <v>2937</v>
      </c>
      <c r="DEQ63" t="s">
        <v>2937</v>
      </c>
      <c r="DER63" t="s">
        <v>2937</v>
      </c>
      <c r="DES63" t="s">
        <v>2937</v>
      </c>
      <c r="DET63" t="s">
        <v>2937</v>
      </c>
      <c r="DEU63" t="s">
        <v>2937</v>
      </c>
      <c r="DEV63" t="s">
        <v>2937</v>
      </c>
      <c r="DEW63" t="s">
        <v>2937</v>
      </c>
      <c r="DEX63">
        <v>1026688</v>
      </c>
      <c r="DEY63" t="s">
        <v>2937</v>
      </c>
      <c r="DEZ63">
        <v>50</v>
      </c>
      <c r="DFA63" t="s">
        <v>2937</v>
      </c>
      <c r="DFB63" t="s">
        <v>2937</v>
      </c>
      <c r="DFC63" t="s">
        <v>2937</v>
      </c>
      <c r="DFD63">
        <v>1614706</v>
      </c>
      <c r="DFE63" t="s">
        <v>2937</v>
      </c>
      <c r="DFF63">
        <v>47.2</v>
      </c>
      <c r="DFG63" t="s">
        <v>2937</v>
      </c>
      <c r="DFH63" t="s">
        <v>2937</v>
      </c>
      <c r="DFI63" t="s">
        <v>2937</v>
      </c>
      <c r="DFJ63" t="s">
        <v>2937</v>
      </c>
      <c r="DFK63" t="s">
        <v>2937</v>
      </c>
      <c r="DFL63" t="s">
        <v>2937</v>
      </c>
      <c r="DFM63" t="s">
        <v>2937</v>
      </c>
      <c r="DFN63" t="s">
        <v>2937</v>
      </c>
      <c r="DFO63" t="s">
        <v>2937</v>
      </c>
      <c r="DFP63" t="s">
        <v>2937</v>
      </c>
      <c r="DFQ63" t="s">
        <v>2937</v>
      </c>
      <c r="DFR63" t="s">
        <v>2937</v>
      </c>
      <c r="DFS63" t="s">
        <v>2937</v>
      </c>
      <c r="DFT63" t="s">
        <v>2937</v>
      </c>
      <c r="DFU63" t="s">
        <v>2937</v>
      </c>
      <c r="DFV63">
        <v>6486498</v>
      </c>
      <c r="DFW63">
        <v>19.82</v>
      </c>
      <c r="DFX63">
        <v>415.9</v>
      </c>
      <c r="DFY63">
        <v>2827552</v>
      </c>
      <c r="DFZ63">
        <v>0.78</v>
      </c>
      <c r="DGA63">
        <v>71.7</v>
      </c>
      <c r="DGB63">
        <v>4480819</v>
      </c>
      <c r="DGC63">
        <v>7.7</v>
      </c>
      <c r="DGD63">
        <v>186.5</v>
      </c>
      <c r="DGE63" t="s">
        <v>2937</v>
      </c>
      <c r="DGF63" t="s">
        <v>2937</v>
      </c>
      <c r="DGG63" t="s">
        <v>2937</v>
      </c>
      <c r="DGH63">
        <v>1748897</v>
      </c>
      <c r="DGI63">
        <v>3.61</v>
      </c>
      <c r="DGJ63">
        <v>101.8</v>
      </c>
      <c r="DGK63">
        <v>4207191</v>
      </c>
      <c r="DGL63">
        <v>19.02</v>
      </c>
      <c r="DGM63">
        <v>227.7</v>
      </c>
      <c r="DGN63" t="s">
        <v>2937</v>
      </c>
      <c r="DGO63" t="s">
        <v>2937</v>
      </c>
      <c r="DGP63" t="s">
        <v>2937</v>
      </c>
      <c r="DGQ63">
        <v>3746912</v>
      </c>
      <c r="DGR63">
        <v>9.9700000000000006</v>
      </c>
      <c r="DGS63">
        <v>119.2</v>
      </c>
      <c r="DGT63">
        <v>2468915</v>
      </c>
      <c r="DGU63">
        <v>8.24</v>
      </c>
      <c r="DGV63">
        <v>146.9</v>
      </c>
      <c r="DGW63">
        <v>2644380</v>
      </c>
      <c r="DGX63">
        <v>21.81</v>
      </c>
      <c r="DGY63">
        <v>133.30000000000001</v>
      </c>
      <c r="DGZ63" t="s">
        <v>2937</v>
      </c>
      <c r="DHA63" t="s">
        <v>2937</v>
      </c>
      <c r="DHB63" t="s">
        <v>2937</v>
      </c>
      <c r="DHC63" t="s">
        <v>2937</v>
      </c>
      <c r="DHD63" t="s">
        <v>2937</v>
      </c>
      <c r="DHE63" t="s">
        <v>2937</v>
      </c>
      <c r="DHF63" t="s">
        <v>2937</v>
      </c>
      <c r="DHG63" t="s">
        <v>2937</v>
      </c>
      <c r="DHH63" t="s">
        <v>2937</v>
      </c>
      <c r="DHI63" t="s">
        <v>2937</v>
      </c>
      <c r="DHJ63" t="s">
        <v>2937</v>
      </c>
      <c r="DHK63" t="s">
        <v>2937</v>
      </c>
      <c r="DHL63" t="s">
        <v>2937</v>
      </c>
      <c r="DHM63" t="s">
        <v>2937</v>
      </c>
      <c r="DHN63" t="s">
        <v>2937</v>
      </c>
      <c r="DHO63">
        <v>2771720</v>
      </c>
      <c r="DHP63">
        <v>11.46</v>
      </c>
      <c r="DHQ63">
        <v>200.3</v>
      </c>
      <c r="DHR63">
        <v>1484486</v>
      </c>
      <c r="DHS63">
        <v>-26.29</v>
      </c>
      <c r="DHT63">
        <v>177.8</v>
      </c>
      <c r="DHU63" t="s">
        <v>2937</v>
      </c>
      <c r="DHV63" t="s">
        <v>2937</v>
      </c>
      <c r="DHW63" t="s">
        <v>2937</v>
      </c>
      <c r="DHX63" t="s">
        <v>2937</v>
      </c>
      <c r="DHY63" t="s">
        <v>2937</v>
      </c>
      <c r="DHZ63" t="s">
        <v>2937</v>
      </c>
      <c r="DIA63">
        <v>7222144</v>
      </c>
      <c r="DIB63">
        <v>14.33</v>
      </c>
      <c r="DIC63">
        <v>450.8</v>
      </c>
      <c r="DID63">
        <v>2155541</v>
      </c>
      <c r="DIE63">
        <v>2.62</v>
      </c>
      <c r="DIF63">
        <v>234.4</v>
      </c>
      <c r="DIG63">
        <v>7767565</v>
      </c>
      <c r="DIH63">
        <v>11.55</v>
      </c>
      <c r="DII63">
        <v>185.8</v>
      </c>
      <c r="DIJ63">
        <v>2468971</v>
      </c>
      <c r="DIK63">
        <v>5.57</v>
      </c>
      <c r="DIL63">
        <v>125.3</v>
      </c>
      <c r="DIM63">
        <v>2460208</v>
      </c>
      <c r="DIN63">
        <v>-12.88</v>
      </c>
      <c r="DIO63">
        <v>106.8</v>
      </c>
      <c r="DIP63" t="s">
        <v>2937</v>
      </c>
      <c r="DIQ63" t="s">
        <v>2937</v>
      </c>
      <c r="DIR63" t="s">
        <v>2937</v>
      </c>
      <c r="DIS63" t="s">
        <v>2937</v>
      </c>
      <c r="DIT63" t="s">
        <v>2937</v>
      </c>
      <c r="DIU63" t="s">
        <v>2937</v>
      </c>
      <c r="DIV63">
        <v>5173673</v>
      </c>
      <c r="DIW63">
        <v>6.04</v>
      </c>
      <c r="DIX63">
        <v>194.6</v>
      </c>
      <c r="DIY63">
        <v>2633875</v>
      </c>
      <c r="DIZ63" t="s">
        <v>2937</v>
      </c>
      <c r="DJA63">
        <v>151.5</v>
      </c>
      <c r="DJB63" t="s">
        <v>2937</v>
      </c>
      <c r="DJC63" t="s">
        <v>2937</v>
      </c>
      <c r="DJD63" t="s">
        <v>2937</v>
      </c>
      <c r="DJE63" t="s">
        <v>2937</v>
      </c>
      <c r="DJF63" t="s">
        <v>2937</v>
      </c>
      <c r="DJG63" t="s">
        <v>2937</v>
      </c>
      <c r="DJH63" t="s">
        <v>2937</v>
      </c>
      <c r="DJI63" t="s">
        <v>2937</v>
      </c>
      <c r="DJJ63" t="s">
        <v>2937</v>
      </c>
      <c r="DJK63">
        <v>2490182</v>
      </c>
      <c r="DJL63">
        <v>8.3699999999999992</v>
      </c>
      <c r="DJM63">
        <v>100.7</v>
      </c>
      <c r="DJN63" t="s">
        <v>2937</v>
      </c>
      <c r="DJO63" t="s">
        <v>2937</v>
      </c>
      <c r="DJP63" t="s">
        <v>2937</v>
      </c>
      <c r="DJQ63">
        <v>2565200</v>
      </c>
      <c r="DJR63">
        <v>-117.73</v>
      </c>
      <c r="DJS63">
        <v>45.6</v>
      </c>
      <c r="DJT63">
        <v>2345000</v>
      </c>
      <c r="DJU63">
        <v>2.09</v>
      </c>
      <c r="DJV63">
        <v>102.1</v>
      </c>
      <c r="DJW63">
        <v>7200638</v>
      </c>
      <c r="DJX63">
        <v>9.65</v>
      </c>
      <c r="DJY63">
        <v>378.7</v>
      </c>
      <c r="DJZ63">
        <v>3112026</v>
      </c>
      <c r="DKA63">
        <v>5.41</v>
      </c>
      <c r="DKB63">
        <v>145.9</v>
      </c>
      <c r="DKC63">
        <v>5188848</v>
      </c>
      <c r="DKD63">
        <v>2.96</v>
      </c>
      <c r="DKE63">
        <v>127.5</v>
      </c>
      <c r="DKF63">
        <v>17082083</v>
      </c>
      <c r="DKG63">
        <v>12.42</v>
      </c>
      <c r="DKH63">
        <v>457.9</v>
      </c>
      <c r="DKI63" t="s">
        <v>2937</v>
      </c>
      <c r="DKJ63" t="s">
        <v>2937</v>
      </c>
      <c r="DKK63" t="s">
        <v>2937</v>
      </c>
      <c r="DKL63" t="s">
        <v>2937</v>
      </c>
      <c r="DKM63" t="s">
        <v>2937</v>
      </c>
      <c r="DKN63" t="s">
        <v>2937</v>
      </c>
      <c r="DKO63" t="s">
        <v>2937</v>
      </c>
      <c r="DKP63" t="s">
        <v>2937</v>
      </c>
      <c r="DKQ63" t="s">
        <v>2937</v>
      </c>
    </row>
    <row r="64" spans="1:3007" x14ac:dyDescent="0.25">
      <c r="A64" s="1">
        <v>40175</v>
      </c>
      <c r="H64">
        <v>1817064102</v>
      </c>
      <c r="I64">
        <v>20.149999999999999</v>
      </c>
      <c r="J64">
        <v>159.1</v>
      </c>
      <c r="K64">
        <v>160276116</v>
      </c>
      <c r="L64">
        <v>33.549999999999997</v>
      </c>
      <c r="M64">
        <v>1809.5</v>
      </c>
      <c r="N64" t="s">
        <v>2937</v>
      </c>
      <c r="O64">
        <v>20.53</v>
      </c>
      <c r="P64" t="s">
        <v>2937</v>
      </c>
      <c r="Q64">
        <v>2529350220</v>
      </c>
      <c r="R64">
        <v>12.62</v>
      </c>
      <c r="S64">
        <v>30.5</v>
      </c>
      <c r="T64">
        <v>404638988</v>
      </c>
      <c r="U64">
        <v>19.03</v>
      </c>
      <c r="V64">
        <v>111.9</v>
      </c>
      <c r="W64">
        <v>1099122716</v>
      </c>
      <c r="X64">
        <v>16.62</v>
      </c>
      <c r="Y64">
        <v>109.8</v>
      </c>
      <c r="Z64">
        <v>345106740</v>
      </c>
      <c r="AA64">
        <v>21.17</v>
      </c>
      <c r="AB64">
        <v>400.2</v>
      </c>
      <c r="AC64">
        <v>895708501</v>
      </c>
      <c r="AD64">
        <v>18.57</v>
      </c>
      <c r="AE64">
        <v>78.400000000000006</v>
      </c>
      <c r="AF64">
        <v>1221637192</v>
      </c>
      <c r="AG64">
        <v>17.54</v>
      </c>
      <c r="AH64">
        <v>310.60000000000002</v>
      </c>
      <c r="AI64">
        <v>146960000</v>
      </c>
      <c r="AJ64">
        <v>9.25</v>
      </c>
      <c r="AK64">
        <v>218.9</v>
      </c>
      <c r="AL64">
        <v>201550000</v>
      </c>
      <c r="AM64">
        <v>24.46</v>
      </c>
      <c r="AN64">
        <v>172.2</v>
      </c>
      <c r="AO64">
        <v>32589019</v>
      </c>
      <c r="AP64">
        <v>28.93</v>
      </c>
      <c r="AQ64">
        <v>858.4</v>
      </c>
      <c r="AR64">
        <v>191523654</v>
      </c>
      <c r="AS64">
        <v>24.11</v>
      </c>
      <c r="AT64">
        <v>204.3</v>
      </c>
      <c r="AU64" t="s">
        <v>2937</v>
      </c>
      <c r="AV64" t="s">
        <v>2937</v>
      </c>
      <c r="AW64" t="s">
        <v>2937</v>
      </c>
      <c r="AX64">
        <v>692556584</v>
      </c>
      <c r="AY64">
        <v>19.940000000000001</v>
      </c>
      <c r="AZ64">
        <v>48.2</v>
      </c>
      <c r="BC64" t="s">
        <v>2937</v>
      </c>
      <c r="BD64" t="s">
        <v>2937</v>
      </c>
      <c r="BE64" t="s">
        <v>2937</v>
      </c>
      <c r="BF64" t="s">
        <v>2937</v>
      </c>
      <c r="BG64">
        <v>171178390</v>
      </c>
      <c r="BH64">
        <v>17.100000000000001</v>
      </c>
      <c r="BI64">
        <v>569.70000000000005</v>
      </c>
      <c r="BJ64">
        <v>458097458</v>
      </c>
      <c r="BK64">
        <v>19.489999999999998</v>
      </c>
      <c r="BL64">
        <v>62.3</v>
      </c>
      <c r="BM64">
        <v>217334460</v>
      </c>
      <c r="BN64">
        <v>11.92</v>
      </c>
      <c r="BO64">
        <v>50.2</v>
      </c>
      <c r="BP64">
        <v>176094757</v>
      </c>
      <c r="BQ64">
        <v>17.059999999999999</v>
      </c>
      <c r="BR64">
        <v>320.8</v>
      </c>
      <c r="BS64">
        <v>141600000</v>
      </c>
      <c r="BT64">
        <v>13.52</v>
      </c>
      <c r="BU64">
        <v>70.8</v>
      </c>
      <c r="BV64">
        <v>210649905</v>
      </c>
      <c r="BW64">
        <v>15.38</v>
      </c>
      <c r="BX64">
        <v>1192</v>
      </c>
      <c r="BY64">
        <v>321244249</v>
      </c>
      <c r="BZ64">
        <v>12.82</v>
      </c>
      <c r="CA64">
        <v>66.900000000000006</v>
      </c>
      <c r="CB64" t="s">
        <v>2937</v>
      </c>
      <c r="CC64">
        <v>18.79</v>
      </c>
      <c r="CD64" t="s">
        <v>2937</v>
      </c>
      <c r="CE64">
        <v>18427200</v>
      </c>
      <c r="CF64">
        <v>13.6</v>
      </c>
      <c r="CG64">
        <v>113.8</v>
      </c>
      <c r="CH64">
        <v>154523068</v>
      </c>
      <c r="CI64">
        <v>4.43</v>
      </c>
      <c r="CJ64">
        <v>254.4</v>
      </c>
      <c r="CK64">
        <v>67369600</v>
      </c>
      <c r="CL64">
        <v>10.06</v>
      </c>
      <c r="CM64">
        <v>163.5</v>
      </c>
      <c r="CN64">
        <v>78841728</v>
      </c>
      <c r="CO64">
        <v>17.97</v>
      </c>
      <c r="CP64">
        <v>570.70000000000005</v>
      </c>
      <c r="CQ64">
        <v>88074399</v>
      </c>
      <c r="CR64">
        <v>13.3</v>
      </c>
      <c r="CS64">
        <v>760.4</v>
      </c>
      <c r="CT64">
        <v>21166066</v>
      </c>
      <c r="CU64">
        <v>20.78</v>
      </c>
      <c r="CV64">
        <v>2438.6</v>
      </c>
      <c r="CW64" t="s">
        <v>2937</v>
      </c>
      <c r="CX64" t="s">
        <v>2937</v>
      </c>
      <c r="CY64" t="s">
        <v>2937</v>
      </c>
      <c r="DB64" t="s">
        <v>2937</v>
      </c>
      <c r="DC64">
        <v>33567591</v>
      </c>
      <c r="DD64">
        <v>5.64</v>
      </c>
      <c r="DE64">
        <v>364.6</v>
      </c>
      <c r="DF64">
        <v>39936625</v>
      </c>
      <c r="DG64">
        <v>21.61</v>
      </c>
      <c r="DH64">
        <v>1051.2</v>
      </c>
      <c r="DI64">
        <v>169165920</v>
      </c>
      <c r="DJ64">
        <v>6.22</v>
      </c>
      <c r="DK64">
        <v>150.9</v>
      </c>
      <c r="DL64">
        <v>51944287</v>
      </c>
      <c r="DM64">
        <v>11.7</v>
      </c>
      <c r="DN64">
        <v>91.4</v>
      </c>
      <c r="DO64" t="s">
        <v>2937</v>
      </c>
      <c r="DP64" t="s">
        <v>2937</v>
      </c>
      <c r="DQ64" t="s">
        <v>2937</v>
      </c>
      <c r="DR64" t="s">
        <v>2937</v>
      </c>
      <c r="DS64" t="s">
        <v>2937</v>
      </c>
      <c r="DT64" t="s">
        <v>2937</v>
      </c>
      <c r="DU64">
        <v>121745886</v>
      </c>
      <c r="DV64">
        <v>12.14</v>
      </c>
      <c r="DW64">
        <v>254.9</v>
      </c>
      <c r="DX64">
        <v>120441049</v>
      </c>
      <c r="DY64">
        <v>15.79</v>
      </c>
      <c r="DZ64">
        <v>82.1</v>
      </c>
      <c r="EA64">
        <v>112765134</v>
      </c>
      <c r="EB64">
        <v>13.06</v>
      </c>
      <c r="EC64">
        <v>77</v>
      </c>
      <c r="ED64">
        <v>134189370</v>
      </c>
      <c r="EE64">
        <v>11.8</v>
      </c>
      <c r="EF64">
        <v>76.5</v>
      </c>
      <c r="EG64">
        <v>133660628</v>
      </c>
      <c r="EH64">
        <v>15.68</v>
      </c>
      <c r="EI64">
        <v>183.2</v>
      </c>
      <c r="EJ64">
        <v>157891847</v>
      </c>
      <c r="EK64">
        <v>11.12</v>
      </c>
      <c r="EL64">
        <v>1726.4</v>
      </c>
      <c r="EM64">
        <v>1694700</v>
      </c>
      <c r="EN64">
        <v>1.29</v>
      </c>
      <c r="EO64">
        <v>86.6</v>
      </c>
      <c r="EP64">
        <v>61982362</v>
      </c>
      <c r="EQ64">
        <v>12.97</v>
      </c>
      <c r="ER64">
        <v>204.6</v>
      </c>
      <c r="ES64">
        <v>54773280</v>
      </c>
      <c r="ET64">
        <v>29.37</v>
      </c>
      <c r="EU64">
        <v>1027</v>
      </c>
      <c r="EV64" t="s">
        <v>2937</v>
      </c>
      <c r="EW64" t="s">
        <v>2937</v>
      </c>
      <c r="EX64" t="s">
        <v>2937</v>
      </c>
      <c r="EY64">
        <v>33181861</v>
      </c>
      <c r="EZ64">
        <v>15.86</v>
      </c>
      <c r="FA64">
        <v>978.2</v>
      </c>
      <c r="FB64">
        <v>12487738</v>
      </c>
      <c r="FC64">
        <v>24.65</v>
      </c>
      <c r="FD64">
        <v>719.5</v>
      </c>
      <c r="FE64" t="s">
        <v>2937</v>
      </c>
      <c r="FF64">
        <v>94.7</v>
      </c>
      <c r="FG64" t="s">
        <v>2937</v>
      </c>
      <c r="FH64">
        <v>57027149</v>
      </c>
      <c r="FI64">
        <v>29.02</v>
      </c>
      <c r="FJ64">
        <v>3018.9</v>
      </c>
      <c r="FK64">
        <v>118960728</v>
      </c>
      <c r="FL64">
        <v>22.14</v>
      </c>
      <c r="FM64">
        <v>345</v>
      </c>
      <c r="FN64">
        <v>2021471</v>
      </c>
      <c r="FO64">
        <v>2.78</v>
      </c>
      <c r="FP64">
        <v>236.7</v>
      </c>
      <c r="FQ64">
        <v>105376711</v>
      </c>
      <c r="FR64" t="s">
        <v>2937</v>
      </c>
      <c r="FS64">
        <v>85.5</v>
      </c>
      <c r="FT64">
        <v>3960814</v>
      </c>
      <c r="FU64">
        <v>12.1</v>
      </c>
      <c r="FV64">
        <v>1529.1</v>
      </c>
      <c r="FW64" t="s">
        <v>2937</v>
      </c>
      <c r="FX64" t="s">
        <v>2937</v>
      </c>
      <c r="FY64" t="s">
        <v>2937</v>
      </c>
      <c r="FZ64" t="s">
        <v>2937</v>
      </c>
      <c r="GA64" t="s">
        <v>2937</v>
      </c>
      <c r="GB64" t="s">
        <v>2937</v>
      </c>
      <c r="GC64" t="s">
        <v>2937</v>
      </c>
      <c r="GD64" t="s">
        <v>2937</v>
      </c>
      <c r="GE64" t="s">
        <v>2937</v>
      </c>
      <c r="GF64" t="s">
        <v>2937</v>
      </c>
      <c r="GG64" t="s">
        <v>2937</v>
      </c>
      <c r="GH64" t="s">
        <v>2937</v>
      </c>
      <c r="GI64" t="s">
        <v>2937</v>
      </c>
      <c r="GJ64" t="s">
        <v>2937</v>
      </c>
      <c r="GK64" t="s">
        <v>2937</v>
      </c>
      <c r="GL64">
        <v>35541138</v>
      </c>
      <c r="GM64">
        <v>13.23</v>
      </c>
      <c r="GN64">
        <v>99.6</v>
      </c>
      <c r="GO64" t="s">
        <v>2937</v>
      </c>
      <c r="GP64" t="s">
        <v>2937</v>
      </c>
      <c r="GQ64" t="s">
        <v>2937</v>
      </c>
      <c r="GR64" t="s">
        <v>2937</v>
      </c>
      <c r="GS64" t="s">
        <v>2937</v>
      </c>
      <c r="GT64" t="s">
        <v>2937</v>
      </c>
      <c r="GU64">
        <v>29913458</v>
      </c>
      <c r="GV64">
        <v>20.14</v>
      </c>
      <c r="GW64">
        <v>2498.1999999999998</v>
      </c>
      <c r="GY64" t="s">
        <v>2937</v>
      </c>
      <c r="GZ64" t="s">
        <v>2937</v>
      </c>
      <c r="HA64" t="s">
        <v>2937</v>
      </c>
      <c r="HB64" t="s">
        <v>2937</v>
      </c>
      <c r="HC64" t="s">
        <v>2937</v>
      </c>
      <c r="HD64">
        <v>120323943</v>
      </c>
      <c r="HE64">
        <v>11.17</v>
      </c>
      <c r="HF64">
        <v>138.5</v>
      </c>
      <c r="HG64">
        <v>18585433</v>
      </c>
      <c r="HH64">
        <v>22.79</v>
      </c>
      <c r="HI64">
        <v>764.8</v>
      </c>
      <c r="HJ64" t="s">
        <v>2937</v>
      </c>
      <c r="HK64" t="s">
        <v>2937</v>
      </c>
      <c r="HL64" t="s">
        <v>2937</v>
      </c>
      <c r="HM64">
        <v>17366580</v>
      </c>
      <c r="HN64">
        <v>25.44</v>
      </c>
      <c r="HO64">
        <v>179</v>
      </c>
      <c r="HP64">
        <v>59023272</v>
      </c>
      <c r="HQ64" t="s">
        <v>2937</v>
      </c>
      <c r="HR64">
        <v>83.8</v>
      </c>
      <c r="HS64">
        <v>48501616</v>
      </c>
      <c r="HT64">
        <v>3.8</v>
      </c>
      <c r="HU64">
        <v>231.6</v>
      </c>
      <c r="HV64">
        <v>34480280</v>
      </c>
      <c r="HW64">
        <v>14.61</v>
      </c>
      <c r="HX64">
        <v>235.6</v>
      </c>
      <c r="HY64">
        <v>96563621</v>
      </c>
      <c r="HZ64">
        <v>12.49</v>
      </c>
      <c r="IA64">
        <v>116.7</v>
      </c>
      <c r="IB64">
        <v>9360711</v>
      </c>
      <c r="IC64">
        <v>28.56</v>
      </c>
      <c r="ID64">
        <v>638.79999999999995</v>
      </c>
      <c r="IE64">
        <v>29804553</v>
      </c>
      <c r="IF64">
        <v>-12.19</v>
      </c>
      <c r="IG64">
        <v>143.80000000000001</v>
      </c>
      <c r="IH64" t="s">
        <v>2937</v>
      </c>
      <c r="II64" t="s">
        <v>2937</v>
      </c>
      <c r="IJ64" t="s">
        <v>2937</v>
      </c>
      <c r="IK64" t="s">
        <v>2937</v>
      </c>
      <c r="IL64" t="s">
        <v>2937</v>
      </c>
      <c r="IM64" t="s">
        <v>2937</v>
      </c>
      <c r="IN64">
        <v>14647884</v>
      </c>
      <c r="IO64">
        <v>18.55</v>
      </c>
      <c r="IP64">
        <v>808</v>
      </c>
      <c r="IQ64">
        <v>19631795</v>
      </c>
      <c r="IR64">
        <v>5.81</v>
      </c>
      <c r="IS64">
        <v>758.1</v>
      </c>
      <c r="IT64">
        <v>24223255</v>
      </c>
      <c r="IU64">
        <v>47.65</v>
      </c>
      <c r="IV64">
        <v>493.9</v>
      </c>
      <c r="IW64">
        <v>5503400</v>
      </c>
      <c r="IX64">
        <v>16.72</v>
      </c>
      <c r="IY64">
        <v>247.1</v>
      </c>
      <c r="IZ64">
        <v>14159004</v>
      </c>
      <c r="JA64">
        <v>6.03</v>
      </c>
      <c r="JB64">
        <v>405.6</v>
      </c>
      <c r="JC64">
        <v>195699340</v>
      </c>
      <c r="JD64">
        <v>-8.81</v>
      </c>
      <c r="JE64">
        <v>77.3</v>
      </c>
      <c r="JF64" t="s">
        <v>2937</v>
      </c>
      <c r="JG64" t="s">
        <v>2937</v>
      </c>
      <c r="JH64" t="s">
        <v>2937</v>
      </c>
      <c r="JI64">
        <v>180052649</v>
      </c>
      <c r="JJ64">
        <v>12.76</v>
      </c>
      <c r="JK64">
        <v>60.1</v>
      </c>
      <c r="JL64">
        <v>142006209</v>
      </c>
      <c r="JM64">
        <v>-15.87</v>
      </c>
      <c r="JN64">
        <v>83.9</v>
      </c>
      <c r="JO64">
        <v>45177024</v>
      </c>
      <c r="JP64">
        <v>31.63</v>
      </c>
      <c r="JQ64">
        <v>297.10000000000002</v>
      </c>
      <c r="JR64">
        <v>87227360</v>
      </c>
      <c r="JS64" t="s">
        <v>2937</v>
      </c>
      <c r="JT64">
        <v>88.2</v>
      </c>
      <c r="JU64" t="s">
        <v>2937</v>
      </c>
      <c r="JV64" t="s">
        <v>2937</v>
      </c>
      <c r="JW64" t="s">
        <v>2937</v>
      </c>
      <c r="JX64">
        <v>40204536</v>
      </c>
      <c r="JY64">
        <v>10.68</v>
      </c>
      <c r="JZ64">
        <v>1886</v>
      </c>
      <c r="KA64" t="s">
        <v>2937</v>
      </c>
      <c r="KB64" t="s">
        <v>2937</v>
      </c>
      <c r="KC64" t="s">
        <v>2937</v>
      </c>
      <c r="KD64">
        <v>9219933</v>
      </c>
      <c r="KE64">
        <v>6.42</v>
      </c>
      <c r="KF64">
        <v>77</v>
      </c>
      <c r="KH64" t="s">
        <v>2937</v>
      </c>
      <c r="KI64" t="s">
        <v>2937</v>
      </c>
      <c r="KJ64">
        <v>103576200</v>
      </c>
      <c r="KK64">
        <v>22.97</v>
      </c>
      <c r="KL64">
        <v>75.5</v>
      </c>
      <c r="KM64" t="s">
        <v>2937</v>
      </c>
      <c r="KN64" t="s">
        <v>2937</v>
      </c>
      <c r="KO64" t="s">
        <v>2937</v>
      </c>
      <c r="KP64" t="s">
        <v>2937</v>
      </c>
      <c r="KQ64" t="s">
        <v>2937</v>
      </c>
      <c r="KR64" t="s">
        <v>2937</v>
      </c>
      <c r="KS64">
        <v>4376647</v>
      </c>
      <c r="KT64">
        <v>0.82</v>
      </c>
      <c r="KU64">
        <v>292</v>
      </c>
      <c r="KV64">
        <v>1736419</v>
      </c>
      <c r="KW64">
        <v>3.63</v>
      </c>
      <c r="KX64">
        <v>87.6</v>
      </c>
      <c r="KY64">
        <v>9905193</v>
      </c>
      <c r="KZ64">
        <v>14.77</v>
      </c>
      <c r="LA64">
        <v>424.7</v>
      </c>
      <c r="LB64">
        <v>34999980</v>
      </c>
      <c r="LC64">
        <v>5.74</v>
      </c>
      <c r="LD64">
        <v>256.39999999999998</v>
      </c>
      <c r="LE64">
        <v>7218960</v>
      </c>
      <c r="LF64">
        <v>12.79</v>
      </c>
      <c r="LG64">
        <v>343.7</v>
      </c>
      <c r="LH64">
        <v>3044588</v>
      </c>
      <c r="LI64">
        <v>23.57</v>
      </c>
      <c r="LJ64">
        <v>241.4</v>
      </c>
      <c r="LK64" t="s">
        <v>2937</v>
      </c>
      <c r="LL64">
        <v>45.17</v>
      </c>
      <c r="LM64" t="s">
        <v>2937</v>
      </c>
      <c r="LN64">
        <v>15051560</v>
      </c>
      <c r="LO64">
        <v>18.7</v>
      </c>
      <c r="LP64">
        <v>533.9</v>
      </c>
      <c r="LQ64" t="s">
        <v>2937</v>
      </c>
      <c r="LR64" t="s">
        <v>2937</v>
      </c>
      <c r="LS64" t="s">
        <v>2937</v>
      </c>
      <c r="LT64">
        <v>140178292</v>
      </c>
      <c r="LU64">
        <v>20.71</v>
      </c>
      <c r="LV64">
        <v>68.7</v>
      </c>
      <c r="LW64">
        <v>18726552</v>
      </c>
      <c r="LX64">
        <v>18.52</v>
      </c>
      <c r="LY64">
        <v>394.5</v>
      </c>
      <c r="LZ64">
        <v>8114860</v>
      </c>
      <c r="MA64">
        <v>22.05</v>
      </c>
      <c r="MB64">
        <v>195</v>
      </c>
      <c r="MC64" t="s">
        <v>2937</v>
      </c>
      <c r="MD64" t="s">
        <v>2937</v>
      </c>
      <c r="ME64" t="s">
        <v>2937</v>
      </c>
      <c r="MF64">
        <v>8973214</v>
      </c>
      <c r="MG64">
        <v>23.08</v>
      </c>
      <c r="MH64">
        <v>907.2</v>
      </c>
      <c r="MI64" t="s">
        <v>2937</v>
      </c>
      <c r="MJ64" t="s">
        <v>2937</v>
      </c>
      <c r="MK64" t="s">
        <v>2937</v>
      </c>
      <c r="ML64" t="s">
        <v>2937</v>
      </c>
      <c r="MM64">
        <v>8.9600000000000009</v>
      </c>
      <c r="MN64">
        <v>217.7</v>
      </c>
      <c r="MO64">
        <v>2287782</v>
      </c>
      <c r="MP64">
        <v>8.81</v>
      </c>
      <c r="MQ64">
        <v>132.80000000000001</v>
      </c>
      <c r="MR64">
        <v>7128206</v>
      </c>
      <c r="MS64">
        <v>6.09</v>
      </c>
      <c r="MT64">
        <v>245.6</v>
      </c>
      <c r="MU64" t="s">
        <v>2937</v>
      </c>
      <c r="MV64" t="s">
        <v>2937</v>
      </c>
      <c r="MW64" t="s">
        <v>2937</v>
      </c>
      <c r="MX64" t="s">
        <v>2937</v>
      </c>
      <c r="MY64" t="s">
        <v>2937</v>
      </c>
      <c r="MZ64" t="s">
        <v>2937</v>
      </c>
      <c r="NA64" t="s">
        <v>2937</v>
      </c>
      <c r="NB64" t="s">
        <v>2937</v>
      </c>
      <c r="NC64" t="s">
        <v>2937</v>
      </c>
      <c r="NF64" t="s">
        <v>2937</v>
      </c>
      <c r="NH64" t="s">
        <v>2937</v>
      </c>
      <c r="NI64" t="s">
        <v>2937</v>
      </c>
      <c r="NJ64">
        <v>15928000</v>
      </c>
      <c r="NK64">
        <v>9.33</v>
      </c>
      <c r="NL64">
        <v>82.5</v>
      </c>
      <c r="NM64">
        <v>22627060</v>
      </c>
      <c r="NN64">
        <v>14.31</v>
      </c>
      <c r="NO64">
        <v>164.4</v>
      </c>
      <c r="NP64">
        <v>5773735</v>
      </c>
      <c r="NQ64">
        <v>9.9700000000000006</v>
      </c>
      <c r="NR64">
        <v>84.8</v>
      </c>
      <c r="NS64">
        <v>5168850</v>
      </c>
      <c r="NT64">
        <v>1.38</v>
      </c>
      <c r="NU64">
        <v>619.6</v>
      </c>
      <c r="NV64">
        <v>12987450</v>
      </c>
      <c r="NW64">
        <v>28.94</v>
      </c>
      <c r="NX64">
        <v>433.3</v>
      </c>
      <c r="NY64">
        <v>10952977</v>
      </c>
      <c r="NZ64">
        <v>9.6999999999999993</v>
      </c>
      <c r="OA64">
        <v>342.2</v>
      </c>
      <c r="OB64">
        <v>7098375</v>
      </c>
      <c r="OC64">
        <v>-5.6</v>
      </c>
      <c r="OD64">
        <v>166.9</v>
      </c>
      <c r="OE64" t="s">
        <v>2937</v>
      </c>
      <c r="OF64" t="s">
        <v>2937</v>
      </c>
      <c r="OG64" t="s">
        <v>2937</v>
      </c>
      <c r="OH64" t="s">
        <v>2937</v>
      </c>
      <c r="OI64" t="s">
        <v>2937</v>
      </c>
      <c r="OJ64" t="s">
        <v>2937</v>
      </c>
      <c r="OK64">
        <v>3234000</v>
      </c>
      <c r="OL64">
        <v>1.81</v>
      </c>
      <c r="OM64">
        <v>71.8</v>
      </c>
      <c r="ON64">
        <v>22137482</v>
      </c>
      <c r="OO64">
        <v>3.35</v>
      </c>
      <c r="OP64">
        <v>1038.3</v>
      </c>
      <c r="OQ64">
        <v>4041773</v>
      </c>
      <c r="OR64">
        <v>7.07</v>
      </c>
      <c r="OS64">
        <v>60.2</v>
      </c>
      <c r="OT64">
        <v>51573401</v>
      </c>
      <c r="OU64">
        <v>19.28</v>
      </c>
      <c r="OV64">
        <v>1110.4000000000001</v>
      </c>
      <c r="OW64">
        <v>16037561</v>
      </c>
      <c r="OX64">
        <v>18.32</v>
      </c>
      <c r="OY64">
        <v>809.4</v>
      </c>
      <c r="OZ64" t="s">
        <v>2937</v>
      </c>
      <c r="PA64" t="s">
        <v>2937</v>
      </c>
      <c r="PB64" t="s">
        <v>2937</v>
      </c>
      <c r="PC64" t="s">
        <v>2937</v>
      </c>
      <c r="PD64">
        <v>34.44</v>
      </c>
      <c r="PE64" t="s">
        <v>2937</v>
      </c>
      <c r="PF64">
        <v>25148200</v>
      </c>
      <c r="PG64">
        <v>20.77</v>
      </c>
      <c r="PH64">
        <v>169.1</v>
      </c>
      <c r="PI64" t="s">
        <v>2937</v>
      </c>
      <c r="PJ64" t="s">
        <v>2937</v>
      </c>
      <c r="PK64" t="s">
        <v>2937</v>
      </c>
      <c r="PL64">
        <v>7983683</v>
      </c>
      <c r="PM64">
        <v>-11.42</v>
      </c>
      <c r="PN64">
        <v>681.6</v>
      </c>
      <c r="PO64">
        <v>19433016</v>
      </c>
      <c r="PP64">
        <v>3.63</v>
      </c>
      <c r="PQ64">
        <v>88.2</v>
      </c>
      <c r="PR64" t="s">
        <v>2937</v>
      </c>
      <c r="PS64">
        <v>13.28</v>
      </c>
      <c r="PT64" t="s">
        <v>2937</v>
      </c>
      <c r="PU64">
        <v>12257280</v>
      </c>
      <c r="PV64">
        <v>24.18</v>
      </c>
      <c r="PW64">
        <v>816.3</v>
      </c>
      <c r="PX64">
        <v>5324121</v>
      </c>
      <c r="PY64">
        <v>1.75</v>
      </c>
      <c r="PZ64">
        <v>145.9</v>
      </c>
      <c r="QA64" t="s">
        <v>2937</v>
      </c>
      <c r="QB64" t="s">
        <v>2937</v>
      </c>
      <c r="QC64" t="s">
        <v>2937</v>
      </c>
      <c r="QD64">
        <v>73093903</v>
      </c>
      <c r="QE64">
        <v>14.89</v>
      </c>
      <c r="QF64">
        <v>39.9</v>
      </c>
      <c r="QG64">
        <v>19057152</v>
      </c>
      <c r="QH64">
        <v>17.059999999999999</v>
      </c>
      <c r="QI64">
        <v>188.5</v>
      </c>
      <c r="QK64" t="s">
        <v>2937</v>
      </c>
      <c r="QL64" t="s">
        <v>2937</v>
      </c>
      <c r="QM64">
        <v>5522780</v>
      </c>
      <c r="QN64">
        <v>4.26</v>
      </c>
      <c r="QO64">
        <v>372.8</v>
      </c>
      <c r="QP64" t="s">
        <v>2937</v>
      </c>
      <c r="QQ64" t="s">
        <v>2937</v>
      </c>
      <c r="QR64" t="s">
        <v>2937</v>
      </c>
      <c r="QS64">
        <v>8538470</v>
      </c>
      <c r="QT64">
        <v>12.72</v>
      </c>
      <c r="QU64">
        <v>910.8</v>
      </c>
      <c r="QV64" t="s">
        <v>2937</v>
      </c>
      <c r="QW64">
        <v>28.76</v>
      </c>
      <c r="QX64" t="s">
        <v>2937</v>
      </c>
      <c r="QY64">
        <v>11382998</v>
      </c>
      <c r="QZ64">
        <v>15.97</v>
      </c>
      <c r="RA64">
        <v>634</v>
      </c>
      <c r="RB64" t="s">
        <v>2937</v>
      </c>
      <c r="RC64" t="s">
        <v>2937</v>
      </c>
      <c r="RD64" t="s">
        <v>2937</v>
      </c>
      <c r="RF64" t="s">
        <v>2937</v>
      </c>
      <c r="RG64" t="s">
        <v>2937</v>
      </c>
      <c r="RH64">
        <v>16843871</v>
      </c>
      <c r="RI64">
        <v>9.1199999999999992</v>
      </c>
      <c r="RJ64">
        <v>970</v>
      </c>
      <c r="RK64">
        <v>54092869</v>
      </c>
      <c r="RL64">
        <v>-22.77</v>
      </c>
      <c r="RM64">
        <v>39.6</v>
      </c>
      <c r="RN64">
        <v>13104011</v>
      </c>
      <c r="RO64">
        <v>17.41</v>
      </c>
      <c r="RP64">
        <v>393.4</v>
      </c>
      <c r="RQ64" t="s">
        <v>2937</v>
      </c>
      <c r="RR64" t="s">
        <v>2937</v>
      </c>
      <c r="RS64" t="s">
        <v>2937</v>
      </c>
      <c r="RT64" t="s">
        <v>2937</v>
      </c>
      <c r="RU64" t="s">
        <v>2937</v>
      </c>
      <c r="RV64" t="s">
        <v>2937</v>
      </c>
      <c r="RW64" t="s">
        <v>2937</v>
      </c>
      <c r="RX64" t="s">
        <v>2937</v>
      </c>
      <c r="RY64" t="s">
        <v>2937</v>
      </c>
      <c r="RZ64">
        <v>7837440</v>
      </c>
      <c r="SA64">
        <v>4.17</v>
      </c>
      <c r="SB64">
        <v>89.6</v>
      </c>
      <c r="SC64">
        <v>13059376</v>
      </c>
      <c r="SD64">
        <v>0.74</v>
      </c>
      <c r="SE64">
        <v>356.4</v>
      </c>
      <c r="SF64">
        <v>11804896</v>
      </c>
      <c r="SG64">
        <v>9.27</v>
      </c>
      <c r="SH64">
        <v>106.1</v>
      </c>
      <c r="SI64">
        <v>29924616</v>
      </c>
      <c r="SJ64">
        <v>29.21</v>
      </c>
      <c r="SK64">
        <v>1297.7</v>
      </c>
      <c r="SL64" t="s">
        <v>2937</v>
      </c>
      <c r="SM64" t="s">
        <v>2937</v>
      </c>
      <c r="SN64" t="s">
        <v>2937</v>
      </c>
      <c r="SO64">
        <v>6752129</v>
      </c>
      <c r="SP64">
        <v>3.79</v>
      </c>
      <c r="SQ64">
        <v>252.5</v>
      </c>
      <c r="SS64" t="s">
        <v>2937</v>
      </c>
      <c r="ST64" t="s">
        <v>2937</v>
      </c>
      <c r="SU64">
        <v>21816083</v>
      </c>
      <c r="SV64">
        <v>17.079999999999998</v>
      </c>
      <c r="SW64">
        <v>570.29999999999995</v>
      </c>
      <c r="SX64">
        <v>11646754</v>
      </c>
      <c r="SY64">
        <v>8.06</v>
      </c>
      <c r="SZ64">
        <v>86.1</v>
      </c>
      <c r="TA64">
        <v>11672500</v>
      </c>
      <c r="TB64">
        <v>9.0399999999999991</v>
      </c>
      <c r="TC64">
        <v>113.5</v>
      </c>
      <c r="TD64" t="s">
        <v>2937</v>
      </c>
      <c r="TE64" t="s">
        <v>2937</v>
      </c>
      <c r="TF64" t="s">
        <v>2937</v>
      </c>
      <c r="TG64" t="s">
        <v>2937</v>
      </c>
      <c r="TH64" t="s">
        <v>2937</v>
      </c>
      <c r="TI64" t="s">
        <v>2937</v>
      </c>
      <c r="TJ64">
        <v>15238080</v>
      </c>
      <c r="TK64">
        <v>8.31</v>
      </c>
      <c r="TL64">
        <v>123.7</v>
      </c>
      <c r="TM64">
        <v>15930795</v>
      </c>
      <c r="TN64">
        <v>5.27</v>
      </c>
      <c r="TO64">
        <v>116.6</v>
      </c>
      <c r="TP64" t="s">
        <v>2937</v>
      </c>
      <c r="TQ64" t="s">
        <v>2937</v>
      </c>
      <c r="TR64" t="s">
        <v>2937</v>
      </c>
      <c r="TS64">
        <v>4553982</v>
      </c>
      <c r="TT64">
        <v>10.01</v>
      </c>
      <c r="TU64">
        <v>212.9</v>
      </c>
      <c r="TV64" t="s">
        <v>2937</v>
      </c>
      <c r="TW64" t="s">
        <v>2937</v>
      </c>
      <c r="TX64" t="s">
        <v>2937</v>
      </c>
      <c r="TY64">
        <v>5309195</v>
      </c>
      <c r="TZ64">
        <v>15.12</v>
      </c>
      <c r="UA64">
        <v>246.9</v>
      </c>
      <c r="UB64">
        <v>3614516</v>
      </c>
      <c r="UC64">
        <v>4.28</v>
      </c>
      <c r="UD64">
        <v>117.8</v>
      </c>
      <c r="UE64">
        <v>1522066</v>
      </c>
      <c r="UF64">
        <v>-398.15</v>
      </c>
      <c r="UG64">
        <v>225.4</v>
      </c>
      <c r="UH64" t="s">
        <v>2937</v>
      </c>
      <c r="UI64" t="s">
        <v>2937</v>
      </c>
      <c r="UJ64" t="s">
        <v>2937</v>
      </c>
      <c r="UK64" t="s">
        <v>2937</v>
      </c>
      <c r="UL64" t="s">
        <v>2937</v>
      </c>
      <c r="UM64" t="s">
        <v>2937</v>
      </c>
      <c r="UN64">
        <v>1831500</v>
      </c>
      <c r="UO64">
        <v>16.12</v>
      </c>
      <c r="UP64">
        <v>193.7</v>
      </c>
      <c r="UQ64">
        <v>6177554</v>
      </c>
      <c r="UR64">
        <v>11.61</v>
      </c>
      <c r="US64">
        <v>295.5</v>
      </c>
      <c r="UT64">
        <v>1099225</v>
      </c>
      <c r="UU64">
        <v>1.52</v>
      </c>
      <c r="UV64">
        <v>49.2</v>
      </c>
      <c r="UW64" t="s">
        <v>2937</v>
      </c>
      <c r="UX64" t="s">
        <v>2937</v>
      </c>
      <c r="UY64" t="s">
        <v>2937</v>
      </c>
      <c r="UZ64" t="s">
        <v>2937</v>
      </c>
      <c r="VA64" t="s">
        <v>2937</v>
      </c>
      <c r="VB64" t="s">
        <v>2937</v>
      </c>
      <c r="VC64">
        <v>43222199</v>
      </c>
      <c r="VD64">
        <v>39.53</v>
      </c>
      <c r="VE64">
        <v>3659.1</v>
      </c>
      <c r="VF64" t="s">
        <v>2937</v>
      </c>
      <c r="VG64" t="s">
        <v>2937</v>
      </c>
      <c r="VH64" t="s">
        <v>2937</v>
      </c>
      <c r="VI64" t="s">
        <v>2937</v>
      </c>
      <c r="VJ64" t="s">
        <v>2937</v>
      </c>
      <c r="VK64" t="s">
        <v>2937</v>
      </c>
      <c r="VL64">
        <v>6520360</v>
      </c>
      <c r="VM64">
        <v>1.4</v>
      </c>
      <c r="VN64">
        <v>211</v>
      </c>
      <c r="VO64" t="s">
        <v>2937</v>
      </c>
      <c r="VP64" t="s">
        <v>2937</v>
      </c>
      <c r="VQ64" t="s">
        <v>2937</v>
      </c>
      <c r="VR64">
        <v>35969517</v>
      </c>
      <c r="VS64">
        <v>13.64</v>
      </c>
      <c r="VT64">
        <v>94.2</v>
      </c>
      <c r="VU64" t="s">
        <v>2937</v>
      </c>
      <c r="VV64" t="s">
        <v>2937</v>
      </c>
      <c r="VW64" t="s">
        <v>2937</v>
      </c>
      <c r="VX64" t="s">
        <v>2937</v>
      </c>
      <c r="VY64" t="s">
        <v>2937</v>
      </c>
      <c r="VZ64" t="s">
        <v>2937</v>
      </c>
      <c r="WA64" t="s">
        <v>2937</v>
      </c>
      <c r="WB64" t="s">
        <v>2937</v>
      </c>
      <c r="WC64" t="s">
        <v>2937</v>
      </c>
      <c r="WD64">
        <v>7946290</v>
      </c>
      <c r="WE64">
        <v>26.49</v>
      </c>
      <c r="WF64">
        <v>265.39999999999998</v>
      </c>
      <c r="WH64" t="s">
        <v>2937</v>
      </c>
      <c r="WI64" t="s">
        <v>2937</v>
      </c>
      <c r="WJ64">
        <v>121548144</v>
      </c>
      <c r="WK64">
        <v>12.05</v>
      </c>
      <c r="WL64">
        <v>839.3</v>
      </c>
      <c r="WM64">
        <v>61499053</v>
      </c>
      <c r="WN64">
        <v>4.07</v>
      </c>
      <c r="WO64">
        <v>101.9</v>
      </c>
      <c r="WP64">
        <v>2735138</v>
      </c>
      <c r="WQ64">
        <v>9.08</v>
      </c>
      <c r="WR64">
        <v>182.6</v>
      </c>
      <c r="WS64" t="s">
        <v>2937</v>
      </c>
      <c r="WT64" t="s">
        <v>2937</v>
      </c>
      <c r="WU64" t="s">
        <v>2937</v>
      </c>
      <c r="WV64">
        <v>7560815</v>
      </c>
      <c r="WW64">
        <v>4.37</v>
      </c>
      <c r="WX64">
        <v>688.1</v>
      </c>
      <c r="WY64" t="s">
        <v>2937</v>
      </c>
      <c r="WZ64" t="s">
        <v>2937</v>
      </c>
      <c r="XA64" t="s">
        <v>2937</v>
      </c>
      <c r="XB64" t="s">
        <v>2937</v>
      </c>
      <c r="XC64" t="s">
        <v>2937</v>
      </c>
      <c r="XD64" t="s">
        <v>2937</v>
      </c>
      <c r="XE64">
        <v>18011142</v>
      </c>
      <c r="XF64">
        <v>13.95</v>
      </c>
      <c r="XG64">
        <v>392.9</v>
      </c>
      <c r="XH64">
        <v>14761005</v>
      </c>
      <c r="XI64">
        <v>9.82</v>
      </c>
      <c r="XJ64">
        <v>465.2</v>
      </c>
      <c r="XK64" t="s">
        <v>2937</v>
      </c>
      <c r="XL64" t="s">
        <v>2937</v>
      </c>
      <c r="XM64" t="s">
        <v>2937</v>
      </c>
      <c r="XN64">
        <v>34351581</v>
      </c>
      <c r="XO64">
        <v>23.43</v>
      </c>
      <c r="XP64">
        <v>4397.5</v>
      </c>
      <c r="XQ64">
        <v>2221830</v>
      </c>
      <c r="XR64">
        <v>9.3699999999999992</v>
      </c>
      <c r="XS64">
        <v>178.1</v>
      </c>
      <c r="XT64">
        <v>2170278</v>
      </c>
      <c r="XU64">
        <v>-24.47</v>
      </c>
      <c r="XV64">
        <v>51.5</v>
      </c>
      <c r="XW64" t="s">
        <v>2937</v>
      </c>
      <c r="XX64" t="s">
        <v>2937</v>
      </c>
      <c r="XY64" t="s">
        <v>2937</v>
      </c>
      <c r="XZ64" t="s">
        <v>2937</v>
      </c>
      <c r="YA64" t="s">
        <v>2937</v>
      </c>
      <c r="YB64" t="s">
        <v>2937</v>
      </c>
      <c r="YC64">
        <v>1290780</v>
      </c>
      <c r="YD64">
        <v>-7988.46</v>
      </c>
      <c r="YE64">
        <v>157.9</v>
      </c>
      <c r="YF64">
        <v>36949657</v>
      </c>
      <c r="YG64">
        <v>11.46</v>
      </c>
      <c r="YH64">
        <v>826.8</v>
      </c>
      <c r="YI64" t="s">
        <v>2937</v>
      </c>
      <c r="YJ64" t="s">
        <v>2937</v>
      </c>
      <c r="YK64" t="s">
        <v>2937</v>
      </c>
      <c r="YL64">
        <v>4841545</v>
      </c>
      <c r="YM64">
        <v>2.85</v>
      </c>
      <c r="YN64">
        <v>128.1</v>
      </c>
      <c r="YO64">
        <v>27345245</v>
      </c>
      <c r="YP64">
        <v>25.61</v>
      </c>
      <c r="YQ64">
        <v>42.2</v>
      </c>
      <c r="YR64" t="s">
        <v>2937</v>
      </c>
      <c r="YS64" t="s">
        <v>2937</v>
      </c>
      <c r="YT64" t="s">
        <v>2937</v>
      </c>
      <c r="YU64">
        <v>2277000</v>
      </c>
      <c r="YV64" t="s">
        <v>2937</v>
      </c>
      <c r="YW64">
        <v>88.3</v>
      </c>
      <c r="YX64">
        <v>19931635</v>
      </c>
      <c r="YY64">
        <v>12.87</v>
      </c>
      <c r="YZ64">
        <v>653.5</v>
      </c>
      <c r="ZA64">
        <v>3419550</v>
      </c>
      <c r="ZB64">
        <v>23.04</v>
      </c>
      <c r="ZC64">
        <v>246.1</v>
      </c>
      <c r="ZD64">
        <v>24596054</v>
      </c>
      <c r="ZE64">
        <v>12.64</v>
      </c>
      <c r="ZF64">
        <v>434.2</v>
      </c>
      <c r="ZG64" t="s">
        <v>2937</v>
      </c>
      <c r="ZH64" t="s">
        <v>2937</v>
      </c>
      <c r="ZI64" t="s">
        <v>2937</v>
      </c>
      <c r="ZJ64">
        <v>10188612</v>
      </c>
      <c r="ZK64">
        <v>9.51</v>
      </c>
      <c r="ZL64">
        <v>662.6</v>
      </c>
      <c r="ZM64">
        <v>21823333</v>
      </c>
      <c r="ZN64">
        <v>13.47</v>
      </c>
      <c r="ZO64">
        <v>758.3</v>
      </c>
      <c r="ZP64">
        <v>17693583</v>
      </c>
      <c r="ZQ64">
        <v>11.54</v>
      </c>
      <c r="ZR64">
        <v>114.4</v>
      </c>
      <c r="ZS64">
        <v>11645168</v>
      </c>
      <c r="ZT64">
        <v>16.53</v>
      </c>
      <c r="ZU64">
        <v>480.4</v>
      </c>
      <c r="ZV64" t="s">
        <v>2937</v>
      </c>
      <c r="ZW64" t="s">
        <v>2937</v>
      </c>
      <c r="ZX64" t="s">
        <v>2937</v>
      </c>
      <c r="ZY64">
        <v>21838953</v>
      </c>
      <c r="ZZ64">
        <v>7.15</v>
      </c>
      <c r="AAA64">
        <v>183</v>
      </c>
      <c r="AAB64">
        <v>11120347</v>
      </c>
      <c r="AAC64">
        <v>9.18</v>
      </c>
      <c r="AAD64">
        <v>145.80000000000001</v>
      </c>
      <c r="AAE64">
        <v>12410480</v>
      </c>
      <c r="AAF64">
        <v>6.96</v>
      </c>
      <c r="AAG64">
        <v>80</v>
      </c>
      <c r="AAH64">
        <v>10710496</v>
      </c>
      <c r="AAI64">
        <v>19.309999999999999</v>
      </c>
      <c r="AAJ64">
        <v>368.8</v>
      </c>
      <c r="AAK64" t="s">
        <v>2937</v>
      </c>
      <c r="AAL64" t="s">
        <v>2937</v>
      </c>
      <c r="AAM64" t="s">
        <v>2937</v>
      </c>
      <c r="AAN64">
        <v>7968420</v>
      </c>
      <c r="AAO64">
        <v>9.84</v>
      </c>
      <c r="AAP64">
        <v>561.5</v>
      </c>
      <c r="AAQ64">
        <v>59575013</v>
      </c>
      <c r="AAR64">
        <v>24.98</v>
      </c>
      <c r="AAS64">
        <v>657.7</v>
      </c>
      <c r="AAT64" t="s">
        <v>2937</v>
      </c>
      <c r="AAU64" t="s">
        <v>2937</v>
      </c>
      <c r="AAV64" t="s">
        <v>2937</v>
      </c>
      <c r="AAW64">
        <v>32884008</v>
      </c>
      <c r="AAX64">
        <v>11.26</v>
      </c>
      <c r="AAY64">
        <v>117.4</v>
      </c>
      <c r="AAZ64" t="s">
        <v>2937</v>
      </c>
      <c r="ABA64" t="s">
        <v>2937</v>
      </c>
      <c r="ABB64" t="s">
        <v>2937</v>
      </c>
      <c r="ABC64">
        <v>140905184</v>
      </c>
      <c r="ABD64">
        <v>14.04</v>
      </c>
      <c r="ABE64">
        <v>110</v>
      </c>
      <c r="ABF64" t="s">
        <v>2937</v>
      </c>
      <c r="ABG64" t="s">
        <v>2937</v>
      </c>
      <c r="ABH64" t="s">
        <v>2937</v>
      </c>
      <c r="ABI64">
        <v>15113328</v>
      </c>
      <c r="ABJ64">
        <v>4.9000000000000004</v>
      </c>
      <c r="ABK64">
        <v>306.10000000000002</v>
      </c>
      <c r="ABL64">
        <v>1868405</v>
      </c>
      <c r="ABM64">
        <v>3.06</v>
      </c>
      <c r="ABN64">
        <v>74.7</v>
      </c>
      <c r="ABO64">
        <v>11192589</v>
      </c>
      <c r="ABP64">
        <v>21.91</v>
      </c>
      <c r="ABQ64">
        <v>559.29999999999995</v>
      </c>
      <c r="ABS64" t="s">
        <v>2937</v>
      </c>
      <c r="ABT64" t="s">
        <v>2937</v>
      </c>
      <c r="ABU64">
        <v>24155844</v>
      </c>
      <c r="ABV64">
        <v>21.71</v>
      </c>
      <c r="ABW64">
        <v>1057.9000000000001</v>
      </c>
      <c r="ABX64">
        <v>78983964</v>
      </c>
      <c r="ABY64">
        <v>11.16</v>
      </c>
      <c r="ABZ64">
        <v>198.5</v>
      </c>
      <c r="ACB64" t="s">
        <v>2937</v>
      </c>
      <c r="ACC64" t="s">
        <v>2937</v>
      </c>
      <c r="ACD64" t="s">
        <v>2937</v>
      </c>
      <c r="ACE64" t="s">
        <v>2937</v>
      </c>
      <c r="ACF64" t="s">
        <v>2937</v>
      </c>
      <c r="ACG64">
        <v>36154187</v>
      </c>
      <c r="ACH64">
        <v>42.51</v>
      </c>
      <c r="ACI64">
        <v>173.4</v>
      </c>
      <c r="ACJ64" t="s">
        <v>2937</v>
      </c>
      <c r="ACK64" t="s">
        <v>2937</v>
      </c>
      <c r="ACL64" t="s">
        <v>2937</v>
      </c>
      <c r="ACM64">
        <v>10931200</v>
      </c>
      <c r="ACN64">
        <v>16.059999999999999</v>
      </c>
      <c r="ACO64">
        <v>246.7</v>
      </c>
      <c r="ACP64">
        <v>42777549</v>
      </c>
      <c r="ACQ64">
        <v>25.09</v>
      </c>
      <c r="ACR64">
        <v>3310.6</v>
      </c>
      <c r="ACS64" t="s">
        <v>2937</v>
      </c>
      <c r="ACT64" t="s">
        <v>2937</v>
      </c>
      <c r="ACU64" t="s">
        <v>2937</v>
      </c>
      <c r="ACV64">
        <v>6319903</v>
      </c>
      <c r="ACW64">
        <v>4.9400000000000004</v>
      </c>
      <c r="ACX64">
        <v>415.1</v>
      </c>
      <c r="ACY64" t="s">
        <v>2937</v>
      </c>
      <c r="ACZ64" t="s">
        <v>2937</v>
      </c>
      <c r="ADA64" t="s">
        <v>2937</v>
      </c>
      <c r="ADB64">
        <v>1688170</v>
      </c>
      <c r="ADC64">
        <v>11.28</v>
      </c>
      <c r="ADD64">
        <v>103.1</v>
      </c>
      <c r="ADE64">
        <v>18298658</v>
      </c>
      <c r="ADF64">
        <v>4.9000000000000004</v>
      </c>
      <c r="ADG64">
        <v>366.8</v>
      </c>
      <c r="ADH64">
        <v>50810471</v>
      </c>
      <c r="ADI64">
        <v>17.53</v>
      </c>
      <c r="ADJ64">
        <v>262</v>
      </c>
      <c r="ADK64" t="s">
        <v>2937</v>
      </c>
      <c r="ADL64" t="s">
        <v>2937</v>
      </c>
      <c r="ADM64" t="s">
        <v>2937</v>
      </c>
      <c r="ADN64">
        <v>4952309</v>
      </c>
      <c r="ADO64">
        <v>6.08</v>
      </c>
      <c r="ADP64">
        <v>353.8</v>
      </c>
      <c r="ADQ64">
        <v>11664488</v>
      </c>
      <c r="ADR64">
        <v>13.96</v>
      </c>
      <c r="ADS64">
        <v>578.5</v>
      </c>
      <c r="ADT64">
        <v>16111794</v>
      </c>
      <c r="ADU64">
        <v>21.77</v>
      </c>
      <c r="ADV64">
        <v>358.5</v>
      </c>
      <c r="ADW64">
        <v>12909881</v>
      </c>
      <c r="ADX64">
        <v>9.93</v>
      </c>
      <c r="ADY64">
        <v>488.3</v>
      </c>
      <c r="ADZ64">
        <v>33607102</v>
      </c>
      <c r="AEA64">
        <v>21.31</v>
      </c>
      <c r="AEB64">
        <v>136.1</v>
      </c>
      <c r="AEC64">
        <v>5103527</v>
      </c>
      <c r="AED64">
        <v>0.12</v>
      </c>
      <c r="AEE64">
        <v>130.9</v>
      </c>
      <c r="AEF64">
        <v>113319936</v>
      </c>
      <c r="AEG64">
        <v>14.73</v>
      </c>
      <c r="AEH64">
        <v>480</v>
      </c>
      <c r="AEI64" t="s">
        <v>2937</v>
      </c>
      <c r="AEJ64" t="s">
        <v>2937</v>
      </c>
      <c r="AEK64" t="s">
        <v>2937</v>
      </c>
      <c r="AEL64">
        <v>32308136</v>
      </c>
      <c r="AEM64">
        <v>27.84</v>
      </c>
      <c r="AEN64">
        <v>477.3</v>
      </c>
      <c r="AEO64">
        <v>2748900</v>
      </c>
      <c r="AEP64">
        <v>16.45</v>
      </c>
      <c r="AEQ64">
        <v>133.9</v>
      </c>
      <c r="AER64">
        <v>26655410</v>
      </c>
      <c r="AES64">
        <v>7.99</v>
      </c>
      <c r="AET64">
        <v>857.9</v>
      </c>
      <c r="AEU64">
        <v>30434381</v>
      </c>
      <c r="AEV64">
        <v>15.38</v>
      </c>
      <c r="AEW64">
        <v>764.1</v>
      </c>
      <c r="AEX64">
        <v>4024080</v>
      </c>
      <c r="AEY64">
        <v>10.61</v>
      </c>
      <c r="AEZ64">
        <v>145.80000000000001</v>
      </c>
      <c r="AFA64" t="s">
        <v>2937</v>
      </c>
      <c r="AFB64" t="s">
        <v>2937</v>
      </c>
      <c r="AFC64" t="s">
        <v>2937</v>
      </c>
      <c r="AFD64">
        <v>7779876</v>
      </c>
      <c r="AFE64">
        <v>14.47</v>
      </c>
      <c r="AFF64">
        <v>333.6</v>
      </c>
      <c r="AFG64" t="s">
        <v>2937</v>
      </c>
      <c r="AFH64" t="s">
        <v>2937</v>
      </c>
      <c r="AFI64" t="s">
        <v>2937</v>
      </c>
      <c r="AFJ64">
        <v>5211648</v>
      </c>
      <c r="AFK64">
        <v>4.7</v>
      </c>
      <c r="AFL64">
        <v>126.2</v>
      </c>
      <c r="AFM64" t="s">
        <v>2937</v>
      </c>
      <c r="AFN64" t="s">
        <v>2937</v>
      </c>
      <c r="AFO64" t="s">
        <v>2937</v>
      </c>
      <c r="AFP64">
        <v>10392641</v>
      </c>
      <c r="AFQ64">
        <v>29.3</v>
      </c>
      <c r="AFR64">
        <v>429.3</v>
      </c>
      <c r="AFS64" t="s">
        <v>2937</v>
      </c>
      <c r="AFT64" t="s">
        <v>2937</v>
      </c>
      <c r="AFU64" t="s">
        <v>2937</v>
      </c>
      <c r="AFV64">
        <v>46076518</v>
      </c>
      <c r="AFW64">
        <v>13.28</v>
      </c>
      <c r="AFX64">
        <v>1427.3</v>
      </c>
      <c r="AFY64">
        <v>3052632</v>
      </c>
      <c r="AFZ64">
        <v>8.67</v>
      </c>
      <c r="AGA64">
        <v>134.19999999999999</v>
      </c>
      <c r="AGB64">
        <v>2857655</v>
      </c>
      <c r="AGC64">
        <v>7.39</v>
      </c>
      <c r="AGD64">
        <v>210.5</v>
      </c>
      <c r="AGE64">
        <v>9852143</v>
      </c>
      <c r="AGF64">
        <v>12.65</v>
      </c>
      <c r="AGG64">
        <v>135.1</v>
      </c>
      <c r="AGH64" t="s">
        <v>2937</v>
      </c>
      <c r="AGI64" t="s">
        <v>2937</v>
      </c>
      <c r="AGJ64" t="s">
        <v>2937</v>
      </c>
      <c r="AGK64" t="s">
        <v>2937</v>
      </c>
      <c r="AGL64" t="s">
        <v>2937</v>
      </c>
      <c r="AGM64" t="s">
        <v>2937</v>
      </c>
      <c r="AGN64" t="s">
        <v>2937</v>
      </c>
      <c r="AGO64" t="s">
        <v>2937</v>
      </c>
      <c r="AGP64" t="s">
        <v>2937</v>
      </c>
      <c r="AGQ64">
        <v>5072316</v>
      </c>
      <c r="AGR64">
        <v>5.28</v>
      </c>
      <c r="AGS64">
        <v>414.3</v>
      </c>
      <c r="AGT64">
        <v>13345905</v>
      </c>
      <c r="AGU64">
        <v>22.27</v>
      </c>
      <c r="AGV64">
        <v>356.7</v>
      </c>
      <c r="AGW64">
        <v>13725038</v>
      </c>
      <c r="AGX64">
        <v>8.06</v>
      </c>
      <c r="AGY64">
        <v>294</v>
      </c>
      <c r="AGZ64">
        <v>3062892</v>
      </c>
      <c r="AHA64">
        <v>9.01</v>
      </c>
      <c r="AHB64">
        <v>269.60000000000002</v>
      </c>
      <c r="AHC64" t="s">
        <v>2937</v>
      </c>
      <c r="AHD64" t="s">
        <v>2937</v>
      </c>
      <c r="AHE64" t="s">
        <v>2937</v>
      </c>
      <c r="AHF64">
        <v>4542095</v>
      </c>
      <c r="AHG64">
        <v>2.85</v>
      </c>
      <c r="AHH64">
        <v>231.4</v>
      </c>
      <c r="AHI64" t="s">
        <v>2937</v>
      </c>
      <c r="AHJ64">
        <v>15.13</v>
      </c>
      <c r="AHK64" t="s">
        <v>2937</v>
      </c>
      <c r="AHL64" t="s">
        <v>2937</v>
      </c>
      <c r="AHM64" t="s">
        <v>2937</v>
      </c>
      <c r="AHN64" t="s">
        <v>2937</v>
      </c>
      <c r="AHO64" t="s">
        <v>2937</v>
      </c>
      <c r="AHP64" t="s">
        <v>2937</v>
      </c>
      <c r="AHQ64" t="s">
        <v>2937</v>
      </c>
      <c r="AHR64">
        <v>2655900</v>
      </c>
      <c r="AHS64">
        <v>-31.83</v>
      </c>
      <c r="AHT64">
        <v>139.80000000000001</v>
      </c>
      <c r="AHU64">
        <v>13691875</v>
      </c>
      <c r="AHV64">
        <v>1.23</v>
      </c>
      <c r="AHW64">
        <v>121.6</v>
      </c>
      <c r="AHX64" t="s">
        <v>2937</v>
      </c>
      <c r="AHY64" t="s">
        <v>2937</v>
      </c>
      <c r="AHZ64" t="s">
        <v>2937</v>
      </c>
      <c r="AIA64" t="s">
        <v>2937</v>
      </c>
      <c r="AIB64" t="s">
        <v>2937</v>
      </c>
      <c r="AIC64" t="s">
        <v>2937</v>
      </c>
      <c r="AID64">
        <v>3075941</v>
      </c>
      <c r="AIE64">
        <v>58.59</v>
      </c>
      <c r="AIF64">
        <v>484.3</v>
      </c>
      <c r="AIG64">
        <v>11462585</v>
      </c>
      <c r="AIH64">
        <v>15.19</v>
      </c>
      <c r="AII64">
        <v>753.8</v>
      </c>
      <c r="AIJ64">
        <v>36885440</v>
      </c>
      <c r="AIK64">
        <v>14.86</v>
      </c>
      <c r="AIL64">
        <v>904.6</v>
      </c>
      <c r="AIM64">
        <v>9874605</v>
      </c>
      <c r="AIN64">
        <v>0.43</v>
      </c>
      <c r="AIO64">
        <v>222.9</v>
      </c>
      <c r="AIP64" t="s">
        <v>2937</v>
      </c>
      <c r="AIQ64" t="s">
        <v>2937</v>
      </c>
      <c r="AIR64" t="s">
        <v>2937</v>
      </c>
      <c r="AIS64" t="s">
        <v>2937</v>
      </c>
      <c r="AIT64" t="s">
        <v>2937</v>
      </c>
      <c r="AIU64" t="s">
        <v>2937</v>
      </c>
      <c r="AIV64" t="s">
        <v>2937</v>
      </c>
      <c r="AIW64" t="s">
        <v>2937</v>
      </c>
      <c r="AIX64" t="s">
        <v>2937</v>
      </c>
      <c r="AIY64" t="s">
        <v>2937</v>
      </c>
      <c r="AIZ64" t="s">
        <v>2937</v>
      </c>
      <c r="AJA64" t="s">
        <v>2937</v>
      </c>
      <c r="AJB64">
        <v>15046508</v>
      </c>
      <c r="AJC64">
        <v>7.53</v>
      </c>
      <c r="AJD64">
        <v>141.4</v>
      </c>
      <c r="AJE64" t="s">
        <v>2937</v>
      </c>
      <c r="AJF64" t="s">
        <v>2937</v>
      </c>
      <c r="AJG64" t="s">
        <v>2937</v>
      </c>
      <c r="AJH64" t="s">
        <v>2937</v>
      </c>
      <c r="AJI64" t="s">
        <v>2937</v>
      </c>
      <c r="AJJ64" t="s">
        <v>2937</v>
      </c>
      <c r="AJK64" t="s">
        <v>2937</v>
      </c>
      <c r="AJL64" t="s">
        <v>2937</v>
      </c>
      <c r="AJM64" t="s">
        <v>2937</v>
      </c>
      <c r="AJN64">
        <v>7150800</v>
      </c>
      <c r="AJO64">
        <v>-10.220000000000001</v>
      </c>
      <c r="AJP64">
        <v>105.2</v>
      </c>
      <c r="AJQ64">
        <v>7828052</v>
      </c>
      <c r="AJR64">
        <v>12.89</v>
      </c>
      <c r="AJS64">
        <v>342.9</v>
      </c>
      <c r="AJT64">
        <v>10160280</v>
      </c>
      <c r="AJU64">
        <v>9.36</v>
      </c>
      <c r="AJV64">
        <v>306.8</v>
      </c>
      <c r="AJW64">
        <v>17457582</v>
      </c>
      <c r="AJX64">
        <v>29.29</v>
      </c>
      <c r="AJY64">
        <v>480.9</v>
      </c>
      <c r="AJZ64" t="s">
        <v>2937</v>
      </c>
      <c r="AKA64" t="s">
        <v>2937</v>
      </c>
      <c r="AKB64" t="s">
        <v>2937</v>
      </c>
      <c r="AKC64">
        <v>13256490</v>
      </c>
      <c r="AKD64">
        <v>20.47</v>
      </c>
      <c r="AKE64">
        <v>288.39999999999998</v>
      </c>
      <c r="AKG64" t="s">
        <v>2937</v>
      </c>
      <c r="AKH64" t="s">
        <v>2937</v>
      </c>
      <c r="AKI64">
        <v>2209955</v>
      </c>
      <c r="AKJ64">
        <v>13.12</v>
      </c>
      <c r="AKK64">
        <v>181.8</v>
      </c>
      <c r="AKM64" t="s">
        <v>2937</v>
      </c>
      <c r="AKN64" t="s">
        <v>2937</v>
      </c>
      <c r="AKP64" t="s">
        <v>2937</v>
      </c>
      <c r="AKQ64" t="s">
        <v>2937</v>
      </c>
      <c r="AKR64" t="s">
        <v>2937</v>
      </c>
      <c r="AKS64" t="s">
        <v>2937</v>
      </c>
      <c r="AKT64">
        <v>156</v>
      </c>
      <c r="AKU64">
        <v>5041220</v>
      </c>
      <c r="AKV64">
        <v>0.35</v>
      </c>
      <c r="AKW64">
        <v>155.19999999999999</v>
      </c>
      <c r="AKX64" t="s">
        <v>2937</v>
      </c>
      <c r="AKY64" t="s">
        <v>2937</v>
      </c>
      <c r="AKZ64" t="s">
        <v>2937</v>
      </c>
      <c r="ALA64">
        <v>9880396</v>
      </c>
      <c r="ALB64">
        <v>15.91</v>
      </c>
      <c r="ALC64">
        <v>199.9</v>
      </c>
      <c r="ALD64" t="s">
        <v>2937</v>
      </c>
      <c r="ALE64" t="s">
        <v>2937</v>
      </c>
      <c r="ALF64" t="s">
        <v>2937</v>
      </c>
      <c r="ALG64">
        <v>9929236</v>
      </c>
      <c r="ALH64">
        <v>5.99</v>
      </c>
      <c r="ALI64">
        <v>117.8</v>
      </c>
      <c r="ALJ64" t="s">
        <v>2937</v>
      </c>
      <c r="ALK64" t="s">
        <v>2937</v>
      </c>
      <c r="ALL64" t="s">
        <v>2937</v>
      </c>
      <c r="ALM64">
        <v>5352282</v>
      </c>
      <c r="ALN64">
        <v>15.44</v>
      </c>
      <c r="ALO64">
        <v>103.7</v>
      </c>
      <c r="ALP64" t="s">
        <v>2937</v>
      </c>
      <c r="ALQ64" t="s">
        <v>2937</v>
      </c>
      <c r="ALR64" t="s">
        <v>2937</v>
      </c>
      <c r="ALS64">
        <v>1802108</v>
      </c>
      <c r="ALT64">
        <v>-0.12</v>
      </c>
      <c r="ALU64">
        <v>82.3</v>
      </c>
      <c r="ALV64" t="s">
        <v>2937</v>
      </c>
      <c r="ALW64" t="s">
        <v>2937</v>
      </c>
      <c r="ALX64" t="s">
        <v>2937</v>
      </c>
      <c r="ALY64" t="s">
        <v>2937</v>
      </c>
      <c r="ALZ64" t="s">
        <v>2937</v>
      </c>
      <c r="AMA64" t="s">
        <v>2937</v>
      </c>
      <c r="AMB64">
        <v>4582080</v>
      </c>
      <c r="AMC64">
        <v>17.43</v>
      </c>
      <c r="AMD64">
        <v>229.8</v>
      </c>
      <c r="AME64">
        <v>3274381</v>
      </c>
      <c r="AMF64" t="s">
        <v>2937</v>
      </c>
      <c r="AMG64">
        <v>155.69999999999999</v>
      </c>
      <c r="AMH64" t="s">
        <v>2937</v>
      </c>
      <c r="AMI64" t="s">
        <v>2937</v>
      </c>
      <c r="AMJ64" t="s">
        <v>2937</v>
      </c>
      <c r="AMK64">
        <v>5511365</v>
      </c>
      <c r="AML64">
        <v>11.74</v>
      </c>
      <c r="AMM64">
        <v>213.2</v>
      </c>
      <c r="AMN64" t="s">
        <v>2937</v>
      </c>
      <c r="AMO64" t="s">
        <v>2937</v>
      </c>
      <c r="AMP64" t="s">
        <v>2937</v>
      </c>
      <c r="AMQ64">
        <v>12537305</v>
      </c>
      <c r="AMR64">
        <v>11.77</v>
      </c>
      <c r="AMS64">
        <v>946.8</v>
      </c>
      <c r="AMT64">
        <v>897176</v>
      </c>
      <c r="AMU64">
        <v>-328.01</v>
      </c>
      <c r="AMV64">
        <v>140.69999999999999</v>
      </c>
      <c r="AMW64">
        <v>5924759</v>
      </c>
      <c r="AMX64">
        <v>23.81</v>
      </c>
      <c r="AMY64">
        <v>622.4</v>
      </c>
      <c r="AMZ64">
        <v>1283337</v>
      </c>
      <c r="ANA64" t="s">
        <v>2937</v>
      </c>
      <c r="ANB64">
        <v>90.4</v>
      </c>
      <c r="ANC64">
        <v>2664194</v>
      </c>
      <c r="AND64">
        <v>2.08</v>
      </c>
      <c r="ANE64">
        <v>405.4</v>
      </c>
      <c r="ANF64">
        <v>9391855</v>
      </c>
      <c r="ANG64">
        <v>6.97</v>
      </c>
      <c r="ANH64">
        <v>1192.4000000000001</v>
      </c>
      <c r="ANI64">
        <v>7905300</v>
      </c>
      <c r="ANJ64">
        <v>19.239999999999998</v>
      </c>
      <c r="ANK64">
        <v>299.39999999999998</v>
      </c>
      <c r="ANL64" t="s">
        <v>2937</v>
      </c>
      <c r="ANM64" t="s">
        <v>2937</v>
      </c>
      <c r="ANN64" t="s">
        <v>2937</v>
      </c>
      <c r="ANO64" t="s">
        <v>2937</v>
      </c>
      <c r="ANP64" t="s">
        <v>2937</v>
      </c>
      <c r="ANQ64" t="s">
        <v>2937</v>
      </c>
      <c r="ANR64" t="s">
        <v>2937</v>
      </c>
      <c r="ANS64" t="s">
        <v>2937</v>
      </c>
      <c r="ANT64" t="s">
        <v>2937</v>
      </c>
      <c r="ANU64">
        <v>33214429</v>
      </c>
      <c r="ANV64">
        <v>14.14</v>
      </c>
      <c r="ANW64">
        <v>131</v>
      </c>
      <c r="ANX64">
        <v>6624833</v>
      </c>
      <c r="ANY64">
        <v>12.31</v>
      </c>
      <c r="ANZ64">
        <v>303.3</v>
      </c>
      <c r="AOB64" t="s">
        <v>2937</v>
      </c>
      <c r="AOC64" t="s">
        <v>2937</v>
      </c>
      <c r="AOD64" t="s">
        <v>2937</v>
      </c>
      <c r="AOE64" t="s">
        <v>2937</v>
      </c>
      <c r="AOF64" t="s">
        <v>2937</v>
      </c>
      <c r="AOG64">
        <v>6661664</v>
      </c>
      <c r="AOH64">
        <v>14.99</v>
      </c>
      <c r="AOI64">
        <v>259.5</v>
      </c>
      <c r="AOJ64" t="s">
        <v>2937</v>
      </c>
      <c r="AOK64" t="s">
        <v>2937</v>
      </c>
      <c r="AOL64" t="s">
        <v>2937</v>
      </c>
      <c r="AOM64">
        <v>11056770</v>
      </c>
      <c r="AON64">
        <v>13.44</v>
      </c>
      <c r="AOO64">
        <v>411</v>
      </c>
      <c r="AOP64">
        <v>13463417</v>
      </c>
      <c r="AOQ64">
        <v>13.78</v>
      </c>
      <c r="AOR64">
        <v>581.29999999999995</v>
      </c>
      <c r="AOS64">
        <v>3819424</v>
      </c>
      <c r="AOT64" t="s">
        <v>2937</v>
      </c>
      <c r="AOU64">
        <v>231.8</v>
      </c>
      <c r="AOV64" t="s">
        <v>2937</v>
      </c>
      <c r="AOW64" t="s">
        <v>2937</v>
      </c>
      <c r="AOX64" t="s">
        <v>2937</v>
      </c>
      <c r="AOY64">
        <v>6629345</v>
      </c>
      <c r="AOZ64">
        <v>4.5</v>
      </c>
      <c r="APA64">
        <v>212.4</v>
      </c>
      <c r="APB64">
        <v>3733232</v>
      </c>
      <c r="APC64">
        <v>12.87</v>
      </c>
      <c r="APD64">
        <v>116.1</v>
      </c>
      <c r="APE64" t="s">
        <v>2937</v>
      </c>
      <c r="APF64" t="s">
        <v>2937</v>
      </c>
      <c r="APG64" t="s">
        <v>2937</v>
      </c>
      <c r="APH64">
        <v>12369430</v>
      </c>
      <c r="API64">
        <v>6.75</v>
      </c>
      <c r="APJ64">
        <v>203.8</v>
      </c>
      <c r="APK64" t="s">
        <v>2937</v>
      </c>
      <c r="APL64" t="s">
        <v>2937</v>
      </c>
      <c r="APM64" t="s">
        <v>2937</v>
      </c>
      <c r="APN64">
        <v>8190600</v>
      </c>
      <c r="APO64">
        <v>17.760000000000002</v>
      </c>
      <c r="APP64">
        <v>774.1</v>
      </c>
      <c r="APQ64">
        <v>1619200</v>
      </c>
      <c r="APR64">
        <v>0.46</v>
      </c>
      <c r="APS64">
        <v>81.7</v>
      </c>
      <c r="APT64" t="s">
        <v>2937</v>
      </c>
      <c r="APU64" t="s">
        <v>2937</v>
      </c>
      <c r="APV64" t="s">
        <v>2937</v>
      </c>
      <c r="APW64" t="s">
        <v>2937</v>
      </c>
      <c r="APX64" t="s">
        <v>2937</v>
      </c>
      <c r="APY64" t="s">
        <v>2937</v>
      </c>
      <c r="APZ64">
        <v>4242670</v>
      </c>
      <c r="AQA64">
        <v>3.07</v>
      </c>
      <c r="AQB64">
        <v>161.30000000000001</v>
      </c>
      <c r="AQC64">
        <v>1957318</v>
      </c>
      <c r="AQD64">
        <v>9.74</v>
      </c>
      <c r="AQE64">
        <v>84.5</v>
      </c>
      <c r="AQF64">
        <v>2266875</v>
      </c>
      <c r="AQG64">
        <v>-74.34</v>
      </c>
      <c r="AQH64">
        <v>159.5</v>
      </c>
      <c r="AQI64">
        <v>17102197</v>
      </c>
      <c r="AQJ64">
        <v>13.35</v>
      </c>
      <c r="AQK64">
        <v>573.29999999999995</v>
      </c>
      <c r="AQL64" t="s">
        <v>2937</v>
      </c>
      <c r="AQM64" t="s">
        <v>2937</v>
      </c>
      <c r="AQN64" t="s">
        <v>2937</v>
      </c>
      <c r="AQO64" t="s">
        <v>2937</v>
      </c>
      <c r="AQP64" t="s">
        <v>2937</v>
      </c>
      <c r="AQQ64" t="s">
        <v>2937</v>
      </c>
      <c r="AQR64">
        <v>8574737</v>
      </c>
      <c r="AQS64">
        <v>18.09</v>
      </c>
      <c r="AQT64">
        <v>806.2</v>
      </c>
      <c r="AQU64">
        <v>8140596</v>
      </c>
      <c r="AQV64">
        <v>5.16</v>
      </c>
      <c r="AQW64">
        <v>777.3</v>
      </c>
      <c r="AQX64">
        <v>48855325</v>
      </c>
      <c r="AQY64">
        <v>4.97</v>
      </c>
      <c r="AQZ64">
        <v>322.7</v>
      </c>
      <c r="ARA64">
        <v>13824720</v>
      </c>
      <c r="ARB64">
        <v>3.15</v>
      </c>
      <c r="ARC64">
        <v>312.39999999999998</v>
      </c>
      <c r="ARD64">
        <v>6426185</v>
      </c>
      <c r="ARE64">
        <v>7.29</v>
      </c>
      <c r="ARF64">
        <v>215.9</v>
      </c>
      <c r="ARG64" t="s">
        <v>2937</v>
      </c>
      <c r="ARH64" t="s">
        <v>2937</v>
      </c>
      <c r="ARI64" t="s">
        <v>2937</v>
      </c>
      <c r="ARJ64">
        <v>1737984</v>
      </c>
      <c r="ARK64">
        <v>-22.97</v>
      </c>
      <c r="ARL64">
        <v>168.1</v>
      </c>
      <c r="ARM64">
        <v>4699968</v>
      </c>
      <c r="ARN64">
        <v>7.75</v>
      </c>
      <c r="ARO64">
        <v>82.4</v>
      </c>
      <c r="ARP64" t="s">
        <v>2937</v>
      </c>
      <c r="ARQ64" t="s">
        <v>2937</v>
      </c>
      <c r="ARR64" t="s">
        <v>2937</v>
      </c>
      <c r="ARS64" t="s">
        <v>2937</v>
      </c>
      <c r="ART64" t="s">
        <v>2937</v>
      </c>
      <c r="ARU64" t="s">
        <v>2937</v>
      </c>
      <c r="ARV64">
        <v>1295360</v>
      </c>
      <c r="ARW64">
        <v>1.35</v>
      </c>
      <c r="ARX64">
        <v>66.3</v>
      </c>
      <c r="ARY64">
        <v>12861940</v>
      </c>
      <c r="ARZ64">
        <v>-3.79</v>
      </c>
      <c r="ASA64">
        <v>812.3</v>
      </c>
      <c r="ASB64">
        <v>8090494</v>
      </c>
      <c r="ASC64">
        <v>12.52</v>
      </c>
      <c r="ASD64">
        <v>144.9</v>
      </c>
      <c r="ASE64">
        <v>37649882</v>
      </c>
      <c r="ASF64">
        <v>20.46</v>
      </c>
      <c r="ASG64">
        <v>413</v>
      </c>
      <c r="ASH64">
        <v>8790849</v>
      </c>
      <c r="ASI64">
        <v>13.82</v>
      </c>
      <c r="ASJ64">
        <v>883.7</v>
      </c>
      <c r="ASK64" t="s">
        <v>2937</v>
      </c>
      <c r="ASL64" t="s">
        <v>2937</v>
      </c>
      <c r="ASM64" t="s">
        <v>2937</v>
      </c>
      <c r="ASN64">
        <v>7108678</v>
      </c>
      <c r="ASO64">
        <v>8.89</v>
      </c>
      <c r="ASP64">
        <v>62.3</v>
      </c>
      <c r="ASQ64" t="s">
        <v>2937</v>
      </c>
      <c r="ASR64" t="s">
        <v>2937</v>
      </c>
      <c r="ASS64" t="s">
        <v>2937</v>
      </c>
      <c r="AST64">
        <v>4680000</v>
      </c>
      <c r="ASU64">
        <v>2.8</v>
      </c>
      <c r="ASV64">
        <v>175</v>
      </c>
      <c r="ASW64">
        <v>13720000</v>
      </c>
      <c r="ASX64">
        <v>5.97</v>
      </c>
      <c r="ASY64">
        <v>209</v>
      </c>
      <c r="ASZ64" t="s">
        <v>2937</v>
      </c>
      <c r="ATA64" t="s">
        <v>2937</v>
      </c>
      <c r="ATB64" t="s">
        <v>2937</v>
      </c>
      <c r="ATC64">
        <v>3709524</v>
      </c>
      <c r="ATD64">
        <v>17.010000000000002</v>
      </c>
      <c r="ATE64">
        <v>323</v>
      </c>
      <c r="ATF64" t="s">
        <v>2937</v>
      </c>
      <c r="ATG64" t="s">
        <v>2937</v>
      </c>
      <c r="ATH64" t="s">
        <v>2937</v>
      </c>
      <c r="ATI64">
        <v>2463503</v>
      </c>
      <c r="ATJ64">
        <v>0.87</v>
      </c>
      <c r="ATK64">
        <v>219.5</v>
      </c>
      <c r="ATL64" t="s">
        <v>2937</v>
      </c>
      <c r="ATM64" t="s">
        <v>2937</v>
      </c>
      <c r="ATN64" t="s">
        <v>2937</v>
      </c>
      <c r="ATO64">
        <v>8965234</v>
      </c>
      <c r="ATP64">
        <v>1.86</v>
      </c>
      <c r="ATQ64">
        <v>89.7</v>
      </c>
      <c r="ATR64" t="s">
        <v>2937</v>
      </c>
      <c r="ATS64" t="s">
        <v>2937</v>
      </c>
      <c r="ATT64" t="s">
        <v>2937</v>
      </c>
      <c r="ATU64">
        <v>2633986</v>
      </c>
      <c r="ATV64">
        <v>-10.89</v>
      </c>
      <c r="ATW64">
        <v>601.4</v>
      </c>
      <c r="ATX64">
        <v>6310508</v>
      </c>
      <c r="ATY64">
        <v>17.079999999999998</v>
      </c>
      <c r="ATZ64">
        <v>417.5</v>
      </c>
      <c r="AUA64">
        <v>6283618</v>
      </c>
      <c r="AUB64">
        <v>1.86</v>
      </c>
      <c r="AUC64">
        <v>268.10000000000002</v>
      </c>
      <c r="AUD64">
        <v>2119200</v>
      </c>
      <c r="AUE64">
        <v>3.02</v>
      </c>
      <c r="AUF64">
        <v>448.2</v>
      </c>
      <c r="AUG64" t="s">
        <v>2937</v>
      </c>
      <c r="AUH64" t="s">
        <v>2937</v>
      </c>
      <c r="AUI64" t="s">
        <v>2937</v>
      </c>
      <c r="AUJ64" t="s">
        <v>2937</v>
      </c>
      <c r="AUK64" t="s">
        <v>2937</v>
      </c>
      <c r="AUL64" t="s">
        <v>2937</v>
      </c>
      <c r="AUM64">
        <v>1961409</v>
      </c>
      <c r="AUN64">
        <v>0.94</v>
      </c>
      <c r="AUO64">
        <v>152.9</v>
      </c>
      <c r="AUP64">
        <v>8891406</v>
      </c>
      <c r="AUQ64">
        <v>3.45</v>
      </c>
      <c r="AUR64">
        <v>10402.299999999999</v>
      </c>
      <c r="AUS64" t="s">
        <v>2937</v>
      </c>
      <c r="AUT64" t="s">
        <v>2937</v>
      </c>
      <c r="AUU64" t="s">
        <v>2937</v>
      </c>
      <c r="AUV64" t="s">
        <v>2937</v>
      </c>
      <c r="AUW64" t="s">
        <v>2937</v>
      </c>
      <c r="AUX64" t="s">
        <v>2937</v>
      </c>
      <c r="AUY64">
        <v>12075360</v>
      </c>
      <c r="AUZ64">
        <v>12.59</v>
      </c>
      <c r="AVA64">
        <v>157.19999999999999</v>
      </c>
      <c r="AVB64">
        <v>1849176</v>
      </c>
      <c r="AVC64">
        <v>2.67</v>
      </c>
      <c r="AVD64">
        <v>162.9</v>
      </c>
      <c r="AVE64" t="s">
        <v>2937</v>
      </c>
      <c r="AVF64" t="s">
        <v>2937</v>
      </c>
      <c r="AVG64" t="s">
        <v>2937</v>
      </c>
      <c r="AVH64">
        <v>7139286</v>
      </c>
      <c r="AVI64">
        <v>16.809999999999999</v>
      </c>
      <c r="AVJ64">
        <v>141.9</v>
      </c>
      <c r="AVK64">
        <v>3549000</v>
      </c>
      <c r="AVL64">
        <v>9.25</v>
      </c>
      <c r="AVM64">
        <v>174.9</v>
      </c>
      <c r="AVN64" t="s">
        <v>2937</v>
      </c>
      <c r="AVO64" t="s">
        <v>2937</v>
      </c>
      <c r="AVP64" t="s">
        <v>2937</v>
      </c>
      <c r="AVQ64">
        <v>4284800</v>
      </c>
      <c r="AVR64">
        <v>1.64</v>
      </c>
      <c r="AVS64">
        <v>116.9</v>
      </c>
      <c r="AVT64">
        <v>31032935</v>
      </c>
      <c r="AVU64">
        <v>3.31</v>
      </c>
      <c r="AVV64">
        <v>272.2</v>
      </c>
      <c r="AVW64">
        <v>8215805</v>
      </c>
      <c r="AVX64">
        <v>25.73</v>
      </c>
      <c r="AVY64">
        <v>1325.4</v>
      </c>
      <c r="AVZ64">
        <v>10022439</v>
      </c>
      <c r="AWA64">
        <v>5.81</v>
      </c>
      <c r="AWB64">
        <v>472.6</v>
      </c>
      <c r="AWC64">
        <v>5856067</v>
      </c>
      <c r="AWD64">
        <v>-0.1</v>
      </c>
      <c r="AWE64">
        <v>88.3</v>
      </c>
      <c r="AWF64" t="s">
        <v>2937</v>
      </c>
      <c r="AWG64" t="s">
        <v>2937</v>
      </c>
      <c r="AWH64" t="s">
        <v>2937</v>
      </c>
      <c r="AWI64">
        <v>3916800</v>
      </c>
      <c r="AWJ64">
        <v>34.68</v>
      </c>
      <c r="AWK64">
        <v>210.7</v>
      </c>
      <c r="AWL64">
        <v>2152678</v>
      </c>
      <c r="AWM64">
        <v>-13.13</v>
      </c>
      <c r="AWN64">
        <v>168.3</v>
      </c>
      <c r="AWP64" t="s">
        <v>2937</v>
      </c>
      <c r="AWQ64" t="s">
        <v>2937</v>
      </c>
      <c r="AWR64">
        <v>3288055</v>
      </c>
      <c r="AWS64">
        <v>10.62</v>
      </c>
      <c r="AWT64">
        <v>106.3</v>
      </c>
      <c r="AWU64" t="s">
        <v>2937</v>
      </c>
      <c r="AWV64">
        <v>20.28</v>
      </c>
      <c r="AWW64">
        <v>102.2</v>
      </c>
      <c r="AWX64">
        <v>7445187</v>
      </c>
      <c r="AWY64">
        <v>25.08</v>
      </c>
      <c r="AWZ64">
        <v>101.3</v>
      </c>
      <c r="AXA64">
        <v>2657850</v>
      </c>
      <c r="AXB64">
        <v>-4.32</v>
      </c>
      <c r="AXC64">
        <v>76.400000000000006</v>
      </c>
      <c r="AXD64" t="s">
        <v>2937</v>
      </c>
      <c r="AXE64" t="s">
        <v>2937</v>
      </c>
      <c r="AXF64" t="s">
        <v>2937</v>
      </c>
      <c r="AXG64" t="s">
        <v>2937</v>
      </c>
      <c r="AXH64" t="s">
        <v>2937</v>
      </c>
      <c r="AXI64" t="s">
        <v>2937</v>
      </c>
      <c r="AXJ64">
        <v>7080095</v>
      </c>
      <c r="AXK64">
        <v>-3.09</v>
      </c>
      <c r="AXL64">
        <v>552.4</v>
      </c>
      <c r="AXM64">
        <v>1675867</v>
      </c>
      <c r="AXN64" t="s">
        <v>2937</v>
      </c>
      <c r="AXO64">
        <v>805.3</v>
      </c>
      <c r="AXP64" t="s">
        <v>2937</v>
      </c>
      <c r="AXQ64" t="s">
        <v>2937</v>
      </c>
      <c r="AXR64" t="s">
        <v>2937</v>
      </c>
      <c r="AXS64" t="s">
        <v>2937</v>
      </c>
      <c r="AXT64" t="s">
        <v>2937</v>
      </c>
      <c r="AXU64" t="s">
        <v>2937</v>
      </c>
      <c r="AXV64" t="s">
        <v>2937</v>
      </c>
      <c r="AXW64" t="s">
        <v>2937</v>
      </c>
      <c r="AXX64" t="s">
        <v>2937</v>
      </c>
      <c r="AXY64">
        <v>4224597</v>
      </c>
      <c r="AXZ64">
        <v>7.38</v>
      </c>
      <c r="AYA64">
        <v>66.099999999999994</v>
      </c>
      <c r="AYB64">
        <v>6920023</v>
      </c>
      <c r="AYC64">
        <v>24.82</v>
      </c>
      <c r="AYD64">
        <v>297.2</v>
      </c>
      <c r="AYE64">
        <v>1621323</v>
      </c>
      <c r="AYF64" t="s">
        <v>2937</v>
      </c>
      <c r="AYG64">
        <v>413.8</v>
      </c>
      <c r="AYH64">
        <v>5916299</v>
      </c>
      <c r="AYI64">
        <v>6.44</v>
      </c>
      <c r="AYJ64">
        <v>309.2</v>
      </c>
      <c r="AYK64" t="s">
        <v>2937</v>
      </c>
      <c r="AYL64" t="s">
        <v>2937</v>
      </c>
      <c r="AYM64" t="s">
        <v>2937</v>
      </c>
      <c r="AYN64">
        <v>3468000</v>
      </c>
      <c r="AYO64">
        <v>7.96</v>
      </c>
      <c r="AYP64">
        <v>104.4</v>
      </c>
      <c r="AYQ64" t="s">
        <v>2937</v>
      </c>
      <c r="AYR64" t="s">
        <v>2937</v>
      </c>
      <c r="AYS64" t="s">
        <v>2937</v>
      </c>
      <c r="AYT64" t="s">
        <v>2937</v>
      </c>
      <c r="AYU64" t="s">
        <v>2937</v>
      </c>
      <c r="AYV64" t="s">
        <v>2937</v>
      </c>
      <c r="AYW64">
        <v>4623592</v>
      </c>
      <c r="AYX64">
        <v>7.7</v>
      </c>
      <c r="AYY64">
        <v>170.4</v>
      </c>
      <c r="AYZ64">
        <v>32483154</v>
      </c>
      <c r="AZA64">
        <v>26.49</v>
      </c>
      <c r="AZB64">
        <v>383.3</v>
      </c>
      <c r="AZC64" t="s">
        <v>2937</v>
      </c>
      <c r="AZD64" t="s">
        <v>2937</v>
      </c>
      <c r="AZE64" t="s">
        <v>2937</v>
      </c>
      <c r="AZF64">
        <v>6842044</v>
      </c>
      <c r="AZG64">
        <v>9.75</v>
      </c>
      <c r="AZH64">
        <v>92.7</v>
      </c>
      <c r="AZI64" t="s">
        <v>2937</v>
      </c>
      <c r="AZJ64" t="s">
        <v>2937</v>
      </c>
      <c r="AZK64" t="s">
        <v>2937</v>
      </c>
      <c r="AZL64">
        <v>3128343</v>
      </c>
      <c r="AZM64">
        <v>14.73</v>
      </c>
      <c r="AZN64">
        <v>245.5</v>
      </c>
      <c r="AZO64" t="s">
        <v>2937</v>
      </c>
      <c r="AZP64" t="s">
        <v>2937</v>
      </c>
      <c r="AZQ64" t="s">
        <v>2937</v>
      </c>
      <c r="AZR64">
        <v>5629279</v>
      </c>
      <c r="AZS64">
        <v>4.3099999999999996</v>
      </c>
      <c r="AZT64">
        <v>155.80000000000001</v>
      </c>
      <c r="AZU64">
        <v>2770526</v>
      </c>
      <c r="AZV64">
        <v>9.16</v>
      </c>
      <c r="AZW64">
        <v>86.7</v>
      </c>
      <c r="AZX64">
        <v>5982839</v>
      </c>
      <c r="AZY64">
        <v>10.95</v>
      </c>
      <c r="AZZ64">
        <v>630.29999999999995</v>
      </c>
      <c r="BAA64">
        <v>22939814</v>
      </c>
      <c r="BAB64">
        <v>15.86</v>
      </c>
      <c r="BAC64">
        <v>430.7</v>
      </c>
      <c r="BAD64" t="s">
        <v>2937</v>
      </c>
      <c r="BAE64" t="s">
        <v>2937</v>
      </c>
      <c r="BAF64" t="s">
        <v>2937</v>
      </c>
      <c r="BAG64">
        <v>3500000</v>
      </c>
      <c r="BAH64">
        <v>9.33</v>
      </c>
      <c r="BAI64">
        <v>202.2</v>
      </c>
      <c r="BAJ64">
        <v>26145847</v>
      </c>
      <c r="BAK64">
        <v>7.4</v>
      </c>
      <c r="BAL64">
        <v>230.6</v>
      </c>
      <c r="BAM64" t="s">
        <v>2937</v>
      </c>
      <c r="BAN64" t="s">
        <v>2937</v>
      </c>
      <c r="BAO64" t="s">
        <v>2937</v>
      </c>
      <c r="BAP64">
        <v>1653247</v>
      </c>
      <c r="BAQ64">
        <v>7.44</v>
      </c>
      <c r="BAR64">
        <v>174.8</v>
      </c>
      <c r="BAS64">
        <v>2432726</v>
      </c>
      <c r="BAT64">
        <v>5.07</v>
      </c>
      <c r="BAU64">
        <v>132.80000000000001</v>
      </c>
      <c r="BAV64" t="s">
        <v>2937</v>
      </c>
      <c r="BAW64" t="s">
        <v>2937</v>
      </c>
      <c r="BAX64" t="s">
        <v>2937</v>
      </c>
      <c r="BAY64">
        <v>10516891</v>
      </c>
      <c r="BAZ64">
        <v>6.71</v>
      </c>
      <c r="BBA64">
        <v>269</v>
      </c>
      <c r="BBB64" t="s">
        <v>2937</v>
      </c>
      <c r="BBC64" t="s">
        <v>2937</v>
      </c>
      <c r="BBD64" t="s">
        <v>2937</v>
      </c>
      <c r="BBE64">
        <v>4839303</v>
      </c>
      <c r="BBF64">
        <v>10.36</v>
      </c>
      <c r="BBG64">
        <v>258</v>
      </c>
      <c r="BBH64">
        <v>9374746</v>
      </c>
      <c r="BBI64">
        <v>7.9</v>
      </c>
      <c r="BBJ64">
        <v>115.3</v>
      </c>
      <c r="BBK64" t="s">
        <v>2937</v>
      </c>
      <c r="BBL64" t="s">
        <v>2937</v>
      </c>
      <c r="BBM64" t="s">
        <v>2937</v>
      </c>
      <c r="BBN64" t="s">
        <v>2937</v>
      </c>
      <c r="BBO64" t="s">
        <v>2937</v>
      </c>
      <c r="BBP64" t="s">
        <v>2937</v>
      </c>
      <c r="BBQ64">
        <v>2420636</v>
      </c>
      <c r="BBR64">
        <v>-407.71</v>
      </c>
      <c r="BBS64">
        <v>119.2</v>
      </c>
      <c r="BBT64">
        <v>1325147</v>
      </c>
      <c r="BBU64" t="s">
        <v>2937</v>
      </c>
      <c r="BBV64">
        <v>132.9</v>
      </c>
      <c r="BBW64">
        <v>7827978</v>
      </c>
      <c r="BBX64">
        <v>21.03</v>
      </c>
      <c r="BBY64">
        <v>560.29999999999995</v>
      </c>
      <c r="BBZ64">
        <v>15311442</v>
      </c>
      <c r="BCA64">
        <v>14.17</v>
      </c>
      <c r="BCB64">
        <v>379.6</v>
      </c>
      <c r="BCC64">
        <v>5408160</v>
      </c>
      <c r="BCD64">
        <v>0.66</v>
      </c>
      <c r="BCE64">
        <v>378.2</v>
      </c>
      <c r="BCF64">
        <v>5124086</v>
      </c>
      <c r="BCG64">
        <v>11.61</v>
      </c>
      <c r="BCH64">
        <v>88</v>
      </c>
      <c r="BCI64">
        <v>6292944</v>
      </c>
      <c r="BCJ64">
        <v>11.7</v>
      </c>
      <c r="BCK64">
        <v>269.8</v>
      </c>
      <c r="BCL64" t="s">
        <v>2937</v>
      </c>
      <c r="BCM64" t="s">
        <v>2937</v>
      </c>
      <c r="BCN64" t="s">
        <v>2937</v>
      </c>
      <c r="BCO64">
        <v>4852463</v>
      </c>
      <c r="BCP64">
        <v>3.08</v>
      </c>
      <c r="BCQ64">
        <v>308.7</v>
      </c>
      <c r="BCR64">
        <v>2047947</v>
      </c>
      <c r="BCS64">
        <v>4.78</v>
      </c>
      <c r="BCT64">
        <v>128.19999999999999</v>
      </c>
      <c r="BCU64" t="s">
        <v>2937</v>
      </c>
      <c r="BCV64" t="s">
        <v>2937</v>
      </c>
      <c r="BCW64" t="s">
        <v>2937</v>
      </c>
      <c r="BCX64" t="s">
        <v>2937</v>
      </c>
      <c r="BCY64" t="s">
        <v>2937</v>
      </c>
      <c r="BCZ64" t="s">
        <v>2937</v>
      </c>
      <c r="BDA64">
        <v>4548368</v>
      </c>
      <c r="BDB64">
        <v>3.25</v>
      </c>
      <c r="BDC64">
        <v>630.4</v>
      </c>
      <c r="BDD64">
        <v>2151517</v>
      </c>
      <c r="BDE64">
        <v>5.15</v>
      </c>
      <c r="BDF64">
        <v>116</v>
      </c>
      <c r="BDG64">
        <v>5678642</v>
      </c>
      <c r="BDH64">
        <v>10.26</v>
      </c>
      <c r="BDI64">
        <v>114.9</v>
      </c>
      <c r="BDJ64">
        <v>14997835</v>
      </c>
      <c r="BDK64">
        <v>12.09</v>
      </c>
      <c r="BDL64">
        <v>494.1</v>
      </c>
      <c r="BDM64">
        <v>5610000</v>
      </c>
      <c r="BDN64">
        <v>2.27</v>
      </c>
      <c r="BDO64">
        <v>461.8</v>
      </c>
      <c r="BDP64">
        <v>2636956</v>
      </c>
      <c r="BDQ64">
        <v>4.63</v>
      </c>
      <c r="BDR64">
        <v>322.7</v>
      </c>
      <c r="BDS64" t="s">
        <v>2937</v>
      </c>
      <c r="BDT64" t="s">
        <v>2937</v>
      </c>
      <c r="BDU64" t="s">
        <v>2937</v>
      </c>
      <c r="BDV64">
        <v>5150652</v>
      </c>
      <c r="BDW64">
        <v>-65.739999999999995</v>
      </c>
      <c r="BDX64">
        <v>216.2</v>
      </c>
      <c r="BDY64" t="s">
        <v>2937</v>
      </c>
      <c r="BDZ64" t="s">
        <v>2937</v>
      </c>
      <c r="BEA64" t="s">
        <v>2937</v>
      </c>
      <c r="BEB64" t="s">
        <v>2937</v>
      </c>
      <c r="BEC64" t="s">
        <v>2937</v>
      </c>
      <c r="BED64" t="s">
        <v>2937</v>
      </c>
      <c r="BEE64" t="s">
        <v>2937</v>
      </c>
      <c r="BEF64" t="s">
        <v>2937</v>
      </c>
      <c r="BEG64" t="s">
        <v>2937</v>
      </c>
      <c r="BEH64" t="s">
        <v>2937</v>
      </c>
      <c r="BEI64" t="s">
        <v>2937</v>
      </c>
      <c r="BEJ64" t="s">
        <v>2937</v>
      </c>
      <c r="BEK64" t="s">
        <v>2937</v>
      </c>
      <c r="BEL64" t="s">
        <v>2937</v>
      </c>
      <c r="BEM64" t="s">
        <v>2937</v>
      </c>
      <c r="BEN64">
        <v>2998652</v>
      </c>
      <c r="BEO64">
        <v>12.8</v>
      </c>
      <c r="BEP64">
        <v>164.1</v>
      </c>
      <c r="BEQ64" t="s">
        <v>2937</v>
      </c>
      <c r="BER64" t="s">
        <v>2937</v>
      </c>
      <c r="BES64" t="s">
        <v>2937</v>
      </c>
      <c r="BET64" t="s">
        <v>2937</v>
      </c>
      <c r="BEU64" t="s">
        <v>2937</v>
      </c>
      <c r="BEV64" t="s">
        <v>2937</v>
      </c>
      <c r="BEX64" t="s">
        <v>2937</v>
      </c>
      <c r="BEY64" t="s">
        <v>2937</v>
      </c>
      <c r="BEZ64">
        <v>3685004</v>
      </c>
      <c r="BFA64">
        <v>9.5</v>
      </c>
      <c r="BFB64">
        <v>232.4</v>
      </c>
      <c r="BFC64">
        <v>2836480</v>
      </c>
      <c r="BFD64">
        <v>2.04</v>
      </c>
      <c r="BFE64">
        <v>72.8</v>
      </c>
      <c r="BFF64">
        <v>6698302</v>
      </c>
      <c r="BFG64">
        <v>15.84</v>
      </c>
      <c r="BFH64">
        <v>425.5</v>
      </c>
      <c r="BFI64" t="s">
        <v>2937</v>
      </c>
      <c r="BFJ64" t="s">
        <v>2937</v>
      </c>
      <c r="BFK64" t="s">
        <v>2937</v>
      </c>
      <c r="BFL64" t="s">
        <v>2937</v>
      </c>
      <c r="BFM64" t="s">
        <v>2937</v>
      </c>
      <c r="BFN64" t="s">
        <v>2937</v>
      </c>
      <c r="BFO64" t="s">
        <v>2937</v>
      </c>
      <c r="BFP64" t="s">
        <v>2937</v>
      </c>
      <c r="BFQ64" t="s">
        <v>2937</v>
      </c>
      <c r="BFR64" t="s">
        <v>2937</v>
      </c>
      <c r="BFS64" t="s">
        <v>2937</v>
      </c>
      <c r="BFT64" t="s">
        <v>2937</v>
      </c>
      <c r="BFV64" t="s">
        <v>2937</v>
      </c>
      <c r="BFW64" t="s">
        <v>2937</v>
      </c>
      <c r="BFX64" t="s">
        <v>2937</v>
      </c>
      <c r="BFY64" t="s">
        <v>2937</v>
      </c>
      <c r="BFZ64" t="s">
        <v>2937</v>
      </c>
      <c r="BGA64">
        <v>5190128</v>
      </c>
      <c r="BGB64">
        <v>12.72</v>
      </c>
      <c r="BGC64">
        <v>222.4</v>
      </c>
      <c r="BGD64">
        <v>7661456</v>
      </c>
      <c r="BGE64">
        <v>3.58</v>
      </c>
      <c r="BGF64">
        <v>766.2</v>
      </c>
      <c r="BGG64">
        <v>20294091</v>
      </c>
      <c r="BGH64">
        <v>15.44</v>
      </c>
      <c r="BGI64">
        <v>293.2</v>
      </c>
      <c r="BGJ64">
        <v>1562400</v>
      </c>
      <c r="BGK64">
        <v>4.28</v>
      </c>
      <c r="BGL64">
        <v>105.9</v>
      </c>
      <c r="BGM64">
        <v>11751768</v>
      </c>
      <c r="BGN64">
        <v>10.58</v>
      </c>
      <c r="BGO64">
        <v>381.6</v>
      </c>
      <c r="BGP64">
        <v>4112250</v>
      </c>
      <c r="BGQ64">
        <v>4.33</v>
      </c>
      <c r="BGR64">
        <v>103.5</v>
      </c>
      <c r="BGS64">
        <v>6858406</v>
      </c>
      <c r="BGT64">
        <v>20.65</v>
      </c>
      <c r="BGU64">
        <v>1010.6</v>
      </c>
      <c r="BGV64" t="s">
        <v>2937</v>
      </c>
      <c r="BGW64" t="s">
        <v>2937</v>
      </c>
      <c r="BGX64" t="s">
        <v>2937</v>
      </c>
      <c r="BGY64">
        <v>1710168</v>
      </c>
      <c r="BGZ64">
        <v>7.23</v>
      </c>
      <c r="BHA64">
        <v>83.4</v>
      </c>
      <c r="BHB64" t="s">
        <v>2937</v>
      </c>
      <c r="BHC64" t="s">
        <v>2937</v>
      </c>
      <c r="BHD64" t="s">
        <v>2937</v>
      </c>
      <c r="BHE64" t="s">
        <v>2937</v>
      </c>
      <c r="BHF64" t="s">
        <v>2937</v>
      </c>
      <c r="BHG64" t="s">
        <v>2937</v>
      </c>
      <c r="BHH64" t="s">
        <v>2937</v>
      </c>
      <c r="BHI64">
        <v>14.85</v>
      </c>
      <c r="BHJ64" t="s">
        <v>2937</v>
      </c>
      <c r="BHK64">
        <v>3906784</v>
      </c>
      <c r="BHL64">
        <v>1.74</v>
      </c>
      <c r="BHM64">
        <v>129.69999999999999</v>
      </c>
      <c r="BHN64">
        <v>17204167</v>
      </c>
      <c r="BHO64">
        <v>12.11</v>
      </c>
      <c r="BHP64">
        <v>1349</v>
      </c>
      <c r="BHR64" t="s">
        <v>2937</v>
      </c>
      <c r="BHS64" t="s">
        <v>2937</v>
      </c>
      <c r="BHT64" t="s">
        <v>2937</v>
      </c>
      <c r="BHU64" t="s">
        <v>2937</v>
      </c>
      <c r="BHV64" t="s">
        <v>2937</v>
      </c>
      <c r="BHW64" t="s">
        <v>2937</v>
      </c>
      <c r="BHX64" t="s">
        <v>2937</v>
      </c>
      <c r="BHY64" t="s">
        <v>2937</v>
      </c>
      <c r="BHZ64">
        <v>3437118</v>
      </c>
      <c r="BIA64">
        <v>3.86</v>
      </c>
      <c r="BIB64">
        <v>233.2</v>
      </c>
      <c r="BIC64" t="s">
        <v>2937</v>
      </c>
      <c r="BID64" t="s">
        <v>2937</v>
      </c>
      <c r="BIE64" t="s">
        <v>2937</v>
      </c>
      <c r="BIF64">
        <v>5128582</v>
      </c>
      <c r="BIG64">
        <v>6.36</v>
      </c>
      <c r="BIH64">
        <v>133.19999999999999</v>
      </c>
      <c r="BII64" t="s">
        <v>2937</v>
      </c>
      <c r="BIJ64" t="s">
        <v>2937</v>
      </c>
      <c r="BIK64" t="s">
        <v>2937</v>
      </c>
      <c r="BIL64" t="s">
        <v>2937</v>
      </c>
      <c r="BIM64" t="s">
        <v>2937</v>
      </c>
      <c r="BIN64" t="s">
        <v>2937</v>
      </c>
      <c r="BIO64">
        <v>12823157</v>
      </c>
      <c r="BIP64">
        <v>16.48</v>
      </c>
      <c r="BIQ64">
        <v>118.5</v>
      </c>
      <c r="BIR64" t="s">
        <v>2937</v>
      </c>
      <c r="BIS64" t="s">
        <v>2937</v>
      </c>
      <c r="BIT64" t="s">
        <v>2937</v>
      </c>
      <c r="BIU64">
        <v>4136698</v>
      </c>
      <c r="BIV64">
        <v>10.029999999999999</v>
      </c>
      <c r="BIW64">
        <v>103.5</v>
      </c>
      <c r="BIX64">
        <v>31125274</v>
      </c>
      <c r="BIY64">
        <v>17.690000000000001</v>
      </c>
      <c r="BIZ64">
        <v>530.1</v>
      </c>
      <c r="BJA64">
        <v>9902001</v>
      </c>
      <c r="BJB64">
        <v>15.82</v>
      </c>
      <c r="BJC64">
        <v>680.5</v>
      </c>
      <c r="BJD64">
        <v>2635222</v>
      </c>
      <c r="BJE64">
        <v>9.5399999999999991</v>
      </c>
      <c r="BJF64">
        <v>212.9</v>
      </c>
      <c r="BJH64" t="s">
        <v>2937</v>
      </c>
      <c r="BJI64" t="s">
        <v>2937</v>
      </c>
      <c r="BJJ64" t="s">
        <v>2937</v>
      </c>
      <c r="BJK64" t="s">
        <v>2937</v>
      </c>
      <c r="BJL64" t="s">
        <v>2937</v>
      </c>
      <c r="BJM64">
        <v>1860768</v>
      </c>
      <c r="BJN64">
        <v>37.119999999999997</v>
      </c>
      <c r="BJO64">
        <v>80.2</v>
      </c>
      <c r="BJP64" t="s">
        <v>2937</v>
      </c>
      <c r="BJQ64" t="s">
        <v>2937</v>
      </c>
      <c r="BJR64" t="s">
        <v>2937</v>
      </c>
      <c r="BJS64">
        <v>3336549</v>
      </c>
      <c r="BJT64">
        <v>9.17</v>
      </c>
      <c r="BJU64">
        <v>121.7</v>
      </c>
      <c r="BJV64">
        <v>3486391</v>
      </c>
      <c r="BJW64">
        <v>1.7</v>
      </c>
      <c r="BJX64">
        <v>127.1</v>
      </c>
      <c r="BJY64" t="s">
        <v>2937</v>
      </c>
      <c r="BJZ64" t="s">
        <v>2937</v>
      </c>
      <c r="BKA64" t="s">
        <v>2937</v>
      </c>
      <c r="BKB64">
        <v>3571697</v>
      </c>
      <c r="BKC64">
        <v>14.96</v>
      </c>
      <c r="BKD64">
        <v>789.9</v>
      </c>
      <c r="BKE64">
        <v>2230180</v>
      </c>
      <c r="BKF64">
        <v>9.51</v>
      </c>
      <c r="BKG64">
        <v>169.1</v>
      </c>
      <c r="BKH64" t="s">
        <v>2937</v>
      </c>
      <c r="BKI64" t="s">
        <v>2937</v>
      </c>
      <c r="BKJ64" t="s">
        <v>2937</v>
      </c>
      <c r="BKK64" t="s">
        <v>2937</v>
      </c>
      <c r="BKL64" t="s">
        <v>2937</v>
      </c>
      <c r="BKM64" t="s">
        <v>2937</v>
      </c>
      <c r="BKN64" t="s">
        <v>2937</v>
      </c>
      <c r="BKO64" t="s">
        <v>2937</v>
      </c>
      <c r="BKP64" t="s">
        <v>2937</v>
      </c>
      <c r="BKQ64">
        <v>10468106</v>
      </c>
      <c r="BKR64">
        <v>10.01</v>
      </c>
      <c r="BKS64">
        <v>312</v>
      </c>
      <c r="BKT64" t="s">
        <v>2937</v>
      </c>
      <c r="BKU64" t="s">
        <v>2937</v>
      </c>
      <c r="BKV64" t="s">
        <v>2937</v>
      </c>
      <c r="BKW64">
        <v>21501825</v>
      </c>
      <c r="BKX64">
        <v>5.53</v>
      </c>
      <c r="BKY64">
        <v>182</v>
      </c>
      <c r="BKZ64" t="s">
        <v>2937</v>
      </c>
      <c r="BLA64" t="s">
        <v>2937</v>
      </c>
      <c r="BLB64" t="s">
        <v>2937</v>
      </c>
      <c r="BLC64">
        <v>8315190</v>
      </c>
      <c r="BLD64">
        <v>9.66</v>
      </c>
      <c r="BLE64">
        <v>320.2</v>
      </c>
      <c r="BLF64">
        <v>12442032</v>
      </c>
      <c r="BLG64">
        <v>85.94</v>
      </c>
      <c r="BLH64">
        <v>136.69999999999999</v>
      </c>
      <c r="BLI64">
        <v>4787968</v>
      </c>
      <c r="BLJ64">
        <v>-4.79</v>
      </c>
      <c r="BLK64">
        <v>532.29999999999995</v>
      </c>
      <c r="BLL64">
        <v>38888440</v>
      </c>
      <c r="BLM64">
        <v>1.5</v>
      </c>
      <c r="BLN64">
        <v>128.5</v>
      </c>
      <c r="BLO64">
        <v>4566767</v>
      </c>
      <c r="BLP64">
        <v>29.07</v>
      </c>
      <c r="BLQ64">
        <v>754.8</v>
      </c>
      <c r="BLR64">
        <v>4809890</v>
      </c>
      <c r="BLS64">
        <v>3.3</v>
      </c>
      <c r="BLT64">
        <v>113</v>
      </c>
      <c r="BLU64">
        <v>6356389</v>
      </c>
      <c r="BLV64">
        <v>20.79</v>
      </c>
      <c r="BLW64">
        <v>537.4</v>
      </c>
      <c r="BLX64">
        <v>6830637</v>
      </c>
      <c r="BLY64">
        <v>10.6</v>
      </c>
      <c r="BLZ64">
        <v>254.2</v>
      </c>
      <c r="BMA64">
        <v>2245918</v>
      </c>
      <c r="BMB64">
        <v>4.79</v>
      </c>
      <c r="BMC64">
        <v>489</v>
      </c>
      <c r="BMD64" t="s">
        <v>2937</v>
      </c>
      <c r="BME64" t="s">
        <v>2937</v>
      </c>
      <c r="BMF64" t="s">
        <v>2937</v>
      </c>
      <c r="BMH64" t="s">
        <v>2937</v>
      </c>
      <c r="BMI64" t="s">
        <v>2937</v>
      </c>
      <c r="BMJ64">
        <v>20816506</v>
      </c>
      <c r="BMK64">
        <v>3.25</v>
      </c>
      <c r="BML64">
        <v>300.39999999999998</v>
      </c>
      <c r="BMN64" t="s">
        <v>2937</v>
      </c>
      <c r="BMO64" t="s">
        <v>2937</v>
      </c>
      <c r="BMP64">
        <v>8755074</v>
      </c>
      <c r="BMQ64">
        <v>5.19</v>
      </c>
      <c r="BMR64">
        <v>209.1</v>
      </c>
      <c r="BMS64">
        <v>10260432</v>
      </c>
      <c r="BMT64">
        <v>3.14</v>
      </c>
      <c r="BMU64">
        <v>218.9</v>
      </c>
      <c r="BMV64" t="s">
        <v>2937</v>
      </c>
      <c r="BMW64" t="s">
        <v>2937</v>
      </c>
      <c r="BMX64" t="s">
        <v>2937</v>
      </c>
      <c r="BMY64">
        <v>6314345</v>
      </c>
      <c r="BMZ64">
        <v>1.02</v>
      </c>
      <c r="BNA64">
        <v>75.7</v>
      </c>
      <c r="BND64" t="s">
        <v>2937</v>
      </c>
      <c r="BNE64">
        <v>4049035</v>
      </c>
      <c r="BNF64">
        <v>8.85</v>
      </c>
      <c r="BNG64">
        <v>363.9</v>
      </c>
      <c r="BNH64">
        <v>3154140</v>
      </c>
      <c r="BNI64">
        <v>-8.4700000000000006</v>
      </c>
      <c r="BNJ64">
        <v>102.9</v>
      </c>
      <c r="BNK64">
        <v>21350691</v>
      </c>
      <c r="BNL64">
        <v>17.3</v>
      </c>
      <c r="BNM64">
        <v>1327.1</v>
      </c>
      <c r="BNN64" t="s">
        <v>2937</v>
      </c>
      <c r="BNO64" t="s">
        <v>2937</v>
      </c>
      <c r="BNP64" t="s">
        <v>2937</v>
      </c>
      <c r="BNQ64" t="s">
        <v>2937</v>
      </c>
      <c r="BNR64" t="s">
        <v>2937</v>
      </c>
      <c r="BNS64" t="s">
        <v>2937</v>
      </c>
      <c r="BNT64">
        <v>13556351</v>
      </c>
      <c r="BNU64">
        <v>14.5</v>
      </c>
      <c r="BNV64">
        <v>771.8</v>
      </c>
      <c r="BNW64" t="s">
        <v>2937</v>
      </c>
      <c r="BNX64" t="s">
        <v>2937</v>
      </c>
      <c r="BNY64" t="s">
        <v>2937</v>
      </c>
      <c r="BNZ64" t="s">
        <v>2937</v>
      </c>
      <c r="BOA64" t="s">
        <v>2937</v>
      </c>
      <c r="BOB64" t="s">
        <v>2937</v>
      </c>
      <c r="BOC64" t="s">
        <v>2937</v>
      </c>
      <c r="BOD64" t="s">
        <v>2937</v>
      </c>
      <c r="BOE64" t="s">
        <v>2937</v>
      </c>
      <c r="BOF64" t="s">
        <v>2937</v>
      </c>
      <c r="BOG64" t="s">
        <v>2937</v>
      </c>
      <c r="BOH64" t="s">
        <v>2937</v>
      </c>
      <c r="BOI64">
        <v>6935283</v>
      </c>
      <c r="BOJ64">
        <v>3.75</v>
      </c>
      <c r="BOK64">
        <v>1055</v>
      </c>
      <c r="BOL64" t="s">
        <v>2937</v>
      </c>
      <c r="BOM64" t="s">
        <v>2937</v>
      </c>
      <c r="BON64" t="s">
        <v>2937</v>
      </c>
      <c r="BOO64" t="s">
        <v>2937</v>
      </c>
      <c r="BOP64" t="s">
        <v>2937</v>
      </c>
      <c r="BOQ64" t="s">
        <v>2937</v>
      </c>
      <c r="BOR64">
        <v>6075039</v>
      </c>
      <c r="BOS64">
        <v>43.68</v>
      </c>
      <c r="BOT64">
        <v>162.9</v>
      </c>
      <c r="BOU64" t="s">
        <v>2937</v>
      </c>
      <c r="BOV64" t="s">
        <v>2937</v>
      </c>
      <c r="BOW64" t="s">
        <v>2937</v>
      </c>
      <c r="BOX64">
        <v>12034357</v>
      </c>
      <c r="BOY64">
        <v>-33.840000000000003</v>
      </c>
      <c r="BOZ64">
        <v>539</v>
      </c>
      <c r="BPA64">
        <v>2257500</v>
      </c>
      <c r="BPB64">
        <v>2.72</v>
      </c>
      <c r="BPC64">
        <v>300.7</v>
      </c>
      <c r="BPD64">
        <v>11606767</v>
      </c>
      <c r="BPE64">
        <v>11.64</v>
      </c>
      <c r="BPF64">
        <v>553.29999999999995</v>
      </c>
      <c r="BPG64" t="s">
        <v>2937</v>
      </c>
      <c r="BPH64" t="s">
        <v>2937</v>
      </c>
      <c r="BPI64" t="s">
        <v>2937</v>
      </c>
      <c r="BPJ64">
        <v>11767636</v>
      </c>
      <c r="BPK64">
        <v>3.88</v>
      </c>
      <c r="BPL64">
        <v>666.1</v>
      </c>
      <c r="BPM64">
        <v>3878400</v>
      </c>
      <c r="BPN64">
        <v>5.5</v>
      </c>
      <c r="BPO64">
        <v>63.3</v>
      </c>
      <c r="BPP64">
        <v>3913784</v>
      </c>
      <c r="BPQ64" t="s">
        <v>2937</v>
      </c>
      <c r="BPR64">
        <v>142.19999999999999</v>
      </c>
      <c r="BPS64">
        <v>1504811</v>
      </c>
      <c r="BPT64">
        <v>-87.32</v>
      </c>
      <c r="BPU64">
        <v>134.5</v>
      </c>
      <c r="BPV64">
        <v>44708416</v>
      </c>
      <c r="BPW64">
        <v>16.66</v>
      </c>
      <c r="BPX64">
        <v>418.6</v>
      </c>
      <c r="BPY64" t="s">
        <v>2937</v>
      </c>
      <c r="BPZ64" t="s">
        <v>2937</v>
      </c>
      <c r="BQA64" t="s">
        <v>2937</v>
      </c>
      <c r="BQB64" t="s">
        <v>2937</v>
      </c>
      <c r="BQC64" t="s">
        <v>2937</v>
      </c>
      <c r="BQD64" t="s">
        <v>2937</v>
      </c>
      <c r="BQE64" t="s">
        <v>2937</v>
      </c>
      <c r="BQF64" t="s">
        <v>2937</v>
      </c>
      <c r="BQG64" t="s">
        <v>2937</v>
      </c>
      <c r="BQH64" t="s">
        <v>2937</v>
      </c>
      <c r="BQI64" t="s">
        <v>2937</v>
      </c>
      <c r="BQJ64" t="s">
        <v>2937</v>
      </c>
      <c r="BQK64" t="s">
        <v>2937</v>
      </c>
      <c r="BQL64" t="s">
        <v>2937</v>
      </c>
      <c r="BQM64" t="s">
        <v>2937</v>
      </c>
      <c r="BQN64" t="s">
        <v>2937</v>
      </c>
      <c r="BQO64" t="s">
        <v>2937</v>
      </c>
      <c r="BQP64" t="s">
        <v>2937</v>
      </c>
      <c r="BQQ64">
        <v>2778418</v>
      </c>
      <c r="BQR64">
        <v>-19.350000000000001</v>
      </c>
      <c r="BQS64">
        <v>68.3</v>
      </c>
      <c r="BQT64">
        <v>14900632</v>
      </c>
      <c r="BQU64">
        <v>12.67</v>
      </c>
      <c r="BQV64">
        <v>241.4</v>
      </c>
      <c r="BQX64" t="s">
        <v>2937</v>
      </c>
      <c r="BQY64" t="s">
        <v>2937</v>
      </c>
      <c r="BQZ64" t="s">
        <v>2937</v>
      </c>
      <c r="BRA64" t="s">
        <v>2937</v>
      </c>
      <c r="BRB64" t="s">
        <v>2937</v>
      </c>
      <c r="BRD64" t="s">
        <v>2937</v>
      </c>
      <c r="BRE64" t="s">
        <v>2937</v>
      </c>
      <c r="BRF64" t="s">
        <v>2937</v>
      </c>
      <c r="BRG64" t="s">
        <v>2937</v>
      </c>
      <c r="BRH64" t="s">
        <v>2937</v>
      </c>
      <c r="BRI64" t="s">
        <v>2937</v>
      </c>
      <c r="BRJ64" t="s">
        <v>2937</v>
      </c>
      <c r="BRK64" t="s">
        <v>2937</v>
      </c>
      <c r="BRL64">
        <v>3905604</v>
      </c>
      <c r="BRM64">
        <v>11.68</v>
      </c>
      <c r="BRN64">
        <v>105.1</v>
      </c>
      <c r="BRO64" t="s">
        <v>2937</v>
      </c>
      <c r="BRP64" t="s">
        <v>2937</v>
      </c>
      <c r="BRQ64" t="s">
        <v>2937</v>
      </c>
      <c r="BRR64">
        <v>10434798</v>
      </c>
      <c r="BRS64">
        <v>10.050000000000001</v>
      </c>
      <c r="BRT64">
        <v>210.5</v>
      </c>
      <c r="BRU64" t="s">
        <v>2937</v>
      </c>
      <c r="BRV64" t="s">
        <v>2937</v>
      </c>
      <c r="BRW64" t="s">
        <v>2937</v>
      </c>
      <c r="BRX64" t="s">
        <v>2937</v>
      </c>
      <c r="BRY64" t="s">
        <v>2937</v>
      </c>
      <c r="BRZ64" t="s">
        <v>2937</v>
      </c>
      <c r="BSA64">
        <v>5609024</v>
      </c>
      <c r="BSB64">
        <v>12.59</v>
      </c>
      <c r="BSC64">
        <v>249</v>
      </c>
      <c r="BSD64">
        <v>2649200</v>
      </c>
      <c r="BSE64">
        <v>4.05</v>
      </c>
      <c r="BSF64">
        <v>120</v>
      </c>
      <c r="BSG64">
        <v>3835714</v>
      </c>
      <c r="BSH64">
        <v>6.62</v>
      </c>
      <c r="BSI64">
        <v>313.2</v>
      </c>
      <c r="BSJ64" t="s">
        <v>2937</v>
      </c>
      <c r="BSK64" t="s">
        <v>2937</v>
      </c>
      <c r="BSL64" t="s">
        <v>2937</v>
      </c>
      <c r="BSM64">
        <v>8615741</v>
      </c>
      <c r="BSN64">
        <v>6.06</v>
      </c>
      <c r="BSO64">
        <v>187.5</v>
      </c>
      <c r="BSP64">
        <v>29024927</v>
      </c>
      <c r="BSQ64">
        <v>7.13</v>
      </c>
      <c r="BSR64">
        <v>427.6</v>
      </c>
      <c r="BSS64">
        <v>3591582</v>
      </c>
      <c r="BST64">
        <v>-15.48</v>
      </c>
      <c r="BSU64">
        <v>253.5</v>
      </c>
      <c r="BSV64">
        <v>18176358</v>
      </c>
      <c r="BSW64">
        <v>21.39</v>
      </c>
      <c r="BSX64">
        <v>359.1</v>
      </c>
      <c r="BSY64">
        <v>2476543</v>
      </c>
      <c r="BSZ64">
        <v>2.52</v>
      </c>
      <c r="BTA64">
        <v>205.4</v>
      </c>
      <c r="BTB64">
        <v>3479163</v>
      </c>
      <c r="BTC64">
        <v>2.75</v>
      </c>
      <c r="BTD64">
        <v>392.9</v>
      </c>
      <c r="BTE64">
        <v>3584657</v>
      </c>
      <c r="BTF64">
        <v>0.22</v>
      </c>
      <c r="BTG64">
        <v>213.7</v>
      </c>
      <c r="BTH64">
        <v>1948984</v>
      </c>
      <c r="BTI64">
        <v>4.18</v>
      </c>
      <c r="BTJ64">
        <v>483.8</v>
      </c>
      <c r="BTK64">
        <v>4805940</v>
      </c>
      <c r="BTL64">
        <v>7.34</v>
      </c>
      <c r="BTM64">
        <v>123.1</v>
      </c>
      <c r="BTN64">
        <v>6988300</v>
      </c>
      <c r="BTO64">
        <v>8.48</v>
      </c>
      <c r="BTP64">
        <v>665.9</v>
      </c>
      <c r="BTQ64">
        <v>3835310</v>
      </c>
      <c r="BTR64">
        <v>5.84</v>
      </c>
      <c r="BTS64">
        <v>268.2</v>
      </c>
      <c r="BTT64">
        <v>3481310</v>
      </c>
      <c r="BTU64">
        <v>9.61</v>
      </c>
      <c r="BTV64">
        <v>184.7</v>
      </c>
      <c r="BTW64">
        <v>25416717</v>
      </c>
      <c r="BTX64">
        <v>5.43</v>
      </c>
      <c r="BTY64">
        <v>573.5</v>
      </c>
      <c r="BTZ64">
        <v>11292746</v>
      </c>
      <c r="BUA64">
        <v>22.09</v>
      </c>
      <c r="BUB64">
        <v>192.5</v>
      </c>
      <c r="BUC64">
        <v>5156767</v>
      </c>
      <c r="BUD64">
        <v>7.46</v>
      </c>
      <c r="BUE64">
        <v>183.1</v>
      </c>
      <c r="BUF64">
        <v>9165354</v>
      </c>
      <c r="BUG64">
        <v>22.4</v>
      </c>
      <c r="BUH64">
        <v>246.3</v>
      </c>
      <c r="BUI64">
        <v>16444919</v>
      </c>
      <c r="BUJ64">
        <v>0.93</v>
      </c>
      <c r="BUK64">
        <v>214.4</v>
      </c>
      <c r="BUL64">
        <v>3966342</v>
      </c>
      <c r="BUM64">
        <v>2.5</v>
      </c>
      <c r="BUN64">
        <v>83.4</v>
      </c>
      <c r="BUO64">
        <v>3845257</v>
      </c>
      <c r="BUP64">
        <v>9.49</v>
      </c>
      <c r="BUQ64">
        <v>200.1</v>
      </c>
      <c r="BUR64" t="s">
        <v>2937</v>
      </c>
      <c r="BUS64" t="s">
        <v>2937</v>
      </c>
      <c r="BUT64" t="s">
        <v>2937</v>
      </c>
      <c r="BUU64" t="s">
        <v>2937</v>
      </c>
      <c r="BUV64" t="s">
        <v>2937</v>
      </c>
      <c r="BUW64" t="s">
        <v>2937</v>
      </c>
      <c r="BUX64">
        <v>4352944</v>
      </c>
      <c r="BUY64">
        <v>0.93</v>
      </c>
      <c r="BUZ64">
        <v>337.2</v>
      </c>
      <c r="BVA64">
        <v>9492080</v>
      </c>
      <c r="BVB64">
        <v>5.69</v>
      </c>
      <c r="BVC64">
        <v>113.7</v>
      </c>
      <c r="BVD64" t="s">
        <v>2937</v>
      </c>
      <c r="BVE64" t="s">
        <v>2937</v>
      </c>
      <c r="BVF64" t="s">
        <v>2937</v>
      </c>
      <c r="BVG64">
        <v>4870164</v>
      </c>
      <c r="BVH64">
        <v>7.5</v>
      </c>
      <c r="BVI64">
        <v>723.6</v>
      </c>
      <c r="BVJ64">
        <v>5309605</v>
      </c>
      <c r="BVK64">
        <v>-10.8</v>
      </c>
      <c r="BVL64">
        <v>89.4</v>
      </c>
      <c r="BVM64" t="s">
        <v>2937</v>
      </c>
      <c r="BVN64" t="s">
        <v>2937</v>
      </c>
      <c r="BVO64" t="s">
        <v>2937</v>
      </c>
      <c r="BVP64">
        <v>4590958</v>
      </c>
      <c r="BVQ64">
        <v>9.5500000000000007</v>
      </c>
      <c r="BVR64">
        <v>959.1</v>
      </c>
      <c r="BVS64">
        <v>5851091</v>
      </c>
      <c r="BVT64">
        <v>11.2</v>
      </c>
      <c r="BVU64">
        <v>384.4</v>
      </c>
      <c r="BVV64" t="s">
        <v>2937</v>
      </c>
      <c r="BVW64" t="s">
        <v>2937</v>
      </c>
      <c r="BVX64" t="s">
        <v>2937</v>
      </c>
      <c r="BVY64" t="s">
        <v>2937</v>
      </c>
      <c r="BVZ64" t="s">
        <v>2937</v>
      </c>
      <c r="BWA64" t="s">
        <v>2937</v>
      </c>
      <c r="BWB64">
        <v>16000097</v>
      </c>
      <c r="BWC64">
        <v>8.75</v>
      </c>
      <c r="BWD64">
        <v>2194.1999999999998</v>
      </c>
      <c r="BWE64" t="s">
        <v>2937</v>
      </c>
      <c r="BWF64" t="s">
        <v>2937</v>
      </c>
      <c r="BWG64" t="s">
        <v>2937</v>
      </c>
      <c r="BWH64" t="s">
        <v>2937</v>
      </c>
      <c r="BWI64" t="s">
        <v>2937</v>
      </c>
      <c r="BWJ64" t="s">
        <v>2937</v>
      </c>
      <c r="BWK64" t="s">
        <v>2937</v>
      </c>
      <c r="BWL64" t="s">
        <v>2937</v>
      </c>
      <c r="BWM64" t="s">
        <v>2937</v>
      </c>
      <c r="BWN64" t="s">
        <v>2937</v>
      </c>
      <c r="BWO64" t="s">
        <v>2937</v>
      </c>
      <c r="BWP64" t="s">
        <v>2937</v>
      </c>
      <c r="BWQ64" t="s">
        <v>2937</v>
      </c>
      <c r="BWR64" t="s">
        <v>2937</v>
      </c>
      <c r="BWS64" t="s">
        <v>2937</v>
      </c>
      <c r="BWT64">
        <v>4430933</v>
      </c>
      <c r="BWU64">
        <v>16.59</v>
      </c>
      <c r="BWV64">
        <v>200.6</v>
      </c>
      <c r="BWW64" t="s">
        <v>2937</v>
      </c>
      <c r="BWX64" t="s">
        <v>2937</v>
      </c>
      <c r="BWY64" t="s">
        <v>2937</v>
      </c>
      <c r="BWZ64">
        <v>5064380</v>
      </c>
      <c r="BXA64">
        <v>10.48</v>
      </c>
      <c r="BXB64">
        <v>126.4</v>
      </c>
      <c r="BXC64">
        <v>15113024</v>
      </c>
      <c r="BXD64">
        <v>9.49</v>
      </c>
      <c r="BXE64">
        <v>389.8</v>
      </c>
      <c r="BXF64">
        <v>7153530</v>
      </c>
      <c r="BXG64">
        <v>8.43</v>
      </c>
      <c r="BXH64">
        <v>295.7</v>
      </c>
      <c r="BXI64">
        <v>4713995</v>
      </c>
      <c r="BXJ64">
        <v>0.57999999999999996</v>
      </c>
      <c r="BXK64">
        <v>231.4</v>
      </c>
      <c r="BXL64">
        <v>3767148</v>
      </c>
      <c r="BXM64">
        <v>-8.58</v>
      </c>
      <c r="BXN64">
        <v>201.6</v>
      </c>
      <c r="BXO64">
        <v>8420581</v>
      </c>
      <c r="BXP64">
        <v>9.7899999999999991</v>
      </c>
      <c r="BXQ64">
        <v>477.8</v>
      </c>
      <c r="BXR64">
        <v>1699122</v>
      </c>
      <c r="BXS64">
        <v>2.5499999999999998</v>
      </c>
      <c r="BXT64">
        <v>189.7</v>
      </c>
      <c r="BXU64" t="s">
        <v>2937</v>
      </c>
      <c r="BXV64" t="s">
        <v>2937</v>
      </c>
      <c r="BXW64" t="s">
        <v>2937</v>
      </c>
      <c r="BXX64">
        <v>8030169</v>
      </c>
      <c r="BXY64">
        <v>10.56</v>
      </c>
      <c r="BXZ64">
        <v>769.8</v>
      </c>
      <c r="BYA64" t="s">
        <v>2937</v>
      </c>
      <c r="BYB64" t="s">
        <v>2937</v>
      </c>
      <c r="BYC64" t="s">
        <v>2937</v>
      </c>
      <c r="BYD64">
        <v>1732485</v>
      </c>
      <c r="BYE64">
        <v>-37.68</v>
      </c>
      <c r="BYF64">
        <v>334.6</v>
      </c>
      <c r="BYG64">
        <v>19502096</v>
      </c>
      <c r="BYH64">
        <v>5.58</v>
      </c>
      <c r="BYI64">
        <v>1049</v>
      </c>
      <c r="BYJ64">
        <v>4039771</v>
      </c>
      <c r="BYK64">
        <v>15.26</v>
      </c>
      <c r="BYL64">
        <v>349.2</v>
      </c>
      <c r="BYM64">
        <v>6665979</v>
      </c>
      <c r="BYN64">
        <v>9.02</v>
      </c>
      <c r="BYO64">
        <v>96.3</v>
      </c>
      <c r="BYP64">
        <v>7674631</v>
      </c>
      <c r="BYQ64">
        <v>11.35</v>
      </c>
      <c r="BYR64">
        <v>320.5</v>
      </c>
      <c r="BYS64" t="s">
        <v>2937</v>
      </c>
      <c r="BYT64" t="s">
        <v>2937</v>
      </c>
      <c r="BYU64" t="s">
        <v>2937</v>
      </c>
      <c r="BYV64">
        <v>1576987</v>
      </c>
      <c r="BYW64">
        <v>0.94</v>
      </c>
      <c r="BYX64">
        <v>121.5</v>
      </c>
      <c r="BYY64">
        <v>2430312</v>
      </c>
      <c r="BYZ64">
        <v>3.26</v>
      </c>
      <c r="BZA64">
        <v>167.8</v>
      </c>
      <c r="BZC64" t="s">
        <v>2937</v>
      </c>
      <c r="BZD64" t="s">
        <v>2937</v>
      </c>
      <c r="BZE64">
        <v>11538848</v>
      </c>
      <c r="BZF64">
        <v>24.11</v>
      </c>
      <c r="BZG64">
        <v>1076.4000000000001</v>
      </c>
      <c r="BZH64">
        <v>5280000</v>
      </c>
      <c r="BZI64">
        <v>-15.71</v>
      </c>
      <c r="BZJ64">
        <v>264.8</v>
      </c>
      <c r="BZK64" t="s">
        <v>2937</v>
      </c>
      <c r="BZL64" t="s">
        <v>2937</v>
      </c>
      <c r="BZM64" t="s">
        <v>2937</v>
      </c>
      <c r="BZN64">
        <v>25792500</v>
      </c>
      <c r="BZO64">
        <v>38.96</v>
      </c>
      <c r="BZP64">
        <v>726.9</v>
      </c>
      <c r="BZQ64">
        <v>5300609</v>
      </c>
      <c r="BZR64">
        <v>-49.97</v>
      </c>
      <c r="BZS64">
        <v>477</v>
      </c>
      <c r="BZT64">
        <v>1383002</v>
      </c>
      <c r="BZU64">
        <v>-6.67</v>
      </c>
      <c r="BZV64">
        <v>115.5</v>
      </c>
      <c r="BZW64">
        <v>625506</v>
      </c>
      <c r="BZX64" t="s">
        <v>2937</v>
      </c>
      <c r="BZY64">
        <v>58.7</v>
      </c>
      <c r="BZZ64">
        <v>24984288</v>
      </c>
      <c r="CAA64">
        <v>26.16</v>
      </c>
      <c r="CAB64">
        <v>1344.4</v>
      </c>
      <c r="CAC64">
        <v>2901258</v>
      </c>
      <c r="CAD64">
        <v>4.08</v>
      </c>
      <c r="CAE64">
        <v>72.900000000000006</v>
      </c>
      <c r="CAF64">
        <v>5589061</v>
      </c>
      <c r="CAG64">
        <v>3.02</v>
      </c>
      <c r="CAH64">
        <v>390.8</v>
      </c>
      <c r="CAI64">
        <v>4048110</v>
      </c>
      <c r="CAJ64">
        <v>1.23</v>
      </c>
      <c r="CAK64">
        <v>318.3</v>
      </c>
      <c r="CAL64" t="s">
        <v>2937</v>
      </c>
      <c r="CAM64" t="s">
        <v>2937</v>
      </c>
      <c r="CAN64" t="s">
        <v>2937</v>
      </c>
      <c r="CAO64" t="s">
        <v>2937</v>
      </c>
      <c r="CAP64" t="s">
        <v>2937</v>
      </c>
      <c r="CAQ64" t="s">
        <v>2937</v>
      </c>
      <c r="CAR64">
        <v>6772111</v>
      </c>
      <c r="CAS64">
        <v>20.98</v>
      </c>
      <c r="CAT64">
        <v>350.3</v>
      </c>
      <c r="CAU64">
        <v>2067098</v>
      </c>
      <c r="CAV64">
        <v>9.69</v>
      </c>
      <c r="CAW64">
        <v>170.1</v>
      </c>
      <c r="CAX64">
        <v>2181215</v>
      </c>
      <c r="CAY64">
        <v>6.53</v>
      </c>
      <c r="CAZ64">
        <v>134.19999999999999</v>
      </c>
      <c r="CBA64">
        <v>12953774</v>
      </c>
      <c r="CBB64">
        <v>7.08</v>
      </c>
      <c r="CBC64">
        <v>88.6</v>
      </c>
      <c r="CBD64" t="s">
        <v>2937</v>
      </c>
      <c r="CBE64" t="s">
        <v>2937</v>
      </c>
      <c r="CBF64" t="s">
        <v>2937</v>
      </c>
      <c r="CBG64">
        <v>14304712</v>
      </c>
      <c r="CBH64">
        <v>17.72</v>
      </c>
      <c r="CBI64">
        <v>390</v>
      </c>
      <c r="CBJ64">
        <v>12452258</v>
      </c>
      <c r="CBK64">
        <v>1.25</v>
      </c>
      <c r="CBL64">
        <v>305.3</v>
      </c>
      <c r="CBN64" t="s">
        <v>2937</v>
      </c>
      <c r="CBO64" t="s">
        <v>2937</v>
      </c>
      <c r="CBP64" t="s">
        <v>2937</v>
      </c>
      <c r="CBQ64" t="s">
        <v>2937</v>
      </c>
      <c r="CBR64" t="s">
        <v>2937</v>
      </c>
      <c r="CBS64">
        <v>18658560</v>
      </c>
      <c r="CBT64">
        <v>9.24</v>
      </c>
      <c r="CBU64">
        <v>770.6</v>
      </c>
      <c r="CBV64">
        <v>3175988</v>
      </c>
      <c r="CBW64">
        <v>-10.93</v>
      </c>
      <c r="CBX64">
        <v>133.1</v>
      </c>
      <c r="CBY64">
        <v>2717760</v>
      </c>
      <c r="CBZ64">
        <v>2.95</v>
      </c>
      <c r="CCA64">
        <v>160.69999999999999</v>
      </c>
      <c r="CCB64">
        <v>2957625</v>
      </c>
      <c r="CCC64">
        <v>1.68</v>
      </c>
      <c r="CCD64">
        <v>231.2</v>
      </c>
      <c r="CCE64">
        <v>17064188</v>
      </c>
      <c r="CCF64">
        <v>11.09</v>
      </c>
      <c r="CCG64">
        <v>350.6</v>
      </c>
      <c r="CCH64">
        <v>15678186</v>
      </c>
      <c r="CCI64">
        <v>47.13</v>
      </c>
      <c r="CCJ64">
        <v>425.9</v>
      </c>
      <c r="CCK64">
        <v>2069678</v>
      </c>
      <c r="CCL64">
        <v>-20.190000000000001</v>
      </c>
      <c r="CCM64">
        <v>94.8</v>
      </c>
      <c r="CCN64" t="s">
        <v>2937</v>
      </c>
      <c r="CCO64" t="s">
        <v>2937</v>
      </c>
      <c r="CCP64" t="s">
        <v>2937</v>
      </c>
      <c r="CCQ64" t="s">
        <v>2937</v>
      </c>
      <c r="CCR64" t="s">
        <v>2937</v>
      </c>
      <c r="CCS64" t="s">
        <v>2937</v>
      </c>
      <c r="CCT64">
        <v>3213782</v>
      </c>
      <c r="CCU64">
        <v>6.16</v>
      </c>
      <c r="CCV64">
        <v>344.6</v>
      </c>
      <c r="CCW64" t="s">
        <v>2937</v>
      </c>
      <c r="CCX64" t="s">
        <v>2937</v>
      </c>
      <c r="CCY64" t="s">
        <v>2937</v>
      </c>
      <c r="CCZ64" t="s">
        <v>2937</v>
      </c>
      <c r="CDA64" t="s">
        <v>2937</v>
      </c>
      <c r="CDB64" t="s">
        <v>2937</v>
      </c>
      <c r="CDC64">
        <v>7413987</v>
      </c>
      <c r="CDD64">
        <v>8.0500000000000007</v>
      </c>
      <c r="CDE64">
        <v>603.9</v>
      </c>
      <c r="CDF64">
        <v>12438146</v>
      </c>
      <c r="CDG64">
        <v>19.850000000000001</v>
      </c>
      <c r="CDH64">
        <v>616.79999999999995</v>
      </c>
      <c r="CDI64" t="s">
        <v>2937</v>
      </c>
      <c r="CDJ64" t="s">
        <v>2937</v>
      </c>
      <c r="CDK64" t="s">
        <v>2937</v>
      </c>
      <c r="CDL64">
        <v>8095352</v>
      </c>
      <c r="CDM64">
        <v>1.5</v>
      </c>
      <c r="CDN64">
        <v>253.2</v>
      </c>
      <c r="CDO64">
        <v>3544684</v>
      </c>
      <c r="CDP64">
        <v>-20.58</v>
      </c>
      <c r="CDQ64">
        <v>61.4</v>
      </c>
      <c r="CDR64">
        <v>5854728</v>
      </c>
      <c r="CDS64">
        <v>7.39</v>
      </c>
      <c r="CDT64">
        <v>199.6</v>
      </c>
      <c r="CDU64" t="s">
        <v>2937</v>
      </c>
      <c r="CDV64" t="s">
        <v>2937</v>
      </c>
      <c r="CDW64" t="s">
        <v>2937</v>
      </c>
      <c r="CDX64">
        <v>23435400</v>
      </c>
      <c r="CDY64">
        <v>32.619999999999997</v>
      </c>
      <c r="CDZ64">
        <v>1044.5999999999999</v>
      </c>
      <c r="CEA64">
        <v>10846936</v>
      </c>
      <c r="CEB64">
        <v>7.59</v>
      </c>
      <c r="CEC64">
        <v>176.8</v>
      </c>
      <c r="CED64">
        <v>20817366</v>
      </c>
      <c r="CEE64">
        <v>6.88</v>
      </c>
      <c r="CEF64">
        <v>1318.3</v>
      </c>
      <c r="CEG64">
        <v>7984534</v>
      </c>
      <c r="CEH64">
        <v>18.63</v>
      </c>
      <c r="CEI64">
        <v>79.7</v>
      </c>
      <c r="CEJ64">
        <v>2022392</v>
      </c>
      <c r="CEK64">
        <v>6.69</v>
      </c>
      <c r="CEL64">
        <v>73.400000000000006</v>
      </c>
      <c r="CEM64">
        <v>2419328</v>
      </c>
      <c r="CEN64" t="s">
        <v>2937</v>
      </c>
      <c r="CEO64">
        <v>86.8</v>
      </c>
      <c r="CEP64">
        <v>6639360</v>
      </c>
      <c r="CEQ64">
        <v>8.11</v>
      </c>
      <c r="CER64">
        <v>276.89999999999998</v>
      </c>
      <c r="CES64" t="s">
        <v>2937</v>
      </c>
      <c r="CET64" t="s">
        <v>2937</v>
      </c>
      <c r="CEV64">
        <v>2370564</v>
      </c>
      <c r="CEW64">
        <v>8.64</v>
      </c>
      <c r="CEX64">
        <v>145.80000000000001</v>
      </c>
      <c r="CEY64" t="s">
        <v>2937</v>
      </c>
      <c r="CEZ64" t="s">
        <v>2937</v>
      </c>
      <c r="CFA64" t="s">
        <v>2937</v>
      </c>
      <c r="CFB64">
        <v>14161840</v>
      </c>
      <c r="CFC64">
        <v>9.57</v>
      </c>
      <c r="CFD64">
        <v>217</v>
      </c>
      <c r="CFE64">
        <v>2447559</v>
      </c>
      <c r="CFF64">
        <v>1.67</v>
      </c>
      <c r="CFG64">
        <v>251.4</v>
      </c>
      <c r="CFH64">
        <v>14496774</v>
      </c>
      <c r="CFI64">
        <v>15.74</v>
      </c>
      <c r="CFJ64">
        <v>784.3</v>
      </c>
      <c r="CFK64" t="s">
        <v>2937</v>
      </c>
      <c r="CFL64" t="s">
        <v>2937</v>
      </c>
      <c r="CFM64" t="s">
        <v>2937</v>
      </c>
      <c r="CFN64">
        <v>35030100</v>
      </c>
      <c r="CFO64">
        <v>5.9</v>
      </c>
      <c r="CFP64">
        <v>44.1</v>
      </c>
      <c r="CFQ64" t="s">
        <v>2937</v>
      </c>
      <c r="CFR64" t="s">
        <v>2937</v>
      </c>
      <c r="CFS64" t="s">
        <v>2937</v>
      </c>
      <c r="CFT64">
        <v>5192166</v>
      </c>
      <c r="CFU64">
        <v>17.440000000000001</v>
      </c>
      <c r="CFV64">
        <v>218.5</v>
      </c>
      <c r="CFX64" t="s">
        <v>2937</v>
      </c>
      <c r="CFY64" t="s">
        <v>2937</v>
      </c>
      <c r="CFZ64">
        <v>1121729</v>
      </c>
      <c r="CGA64">
        <v>44.63</v>
      </c>
      <c r="CGB64">
        <v>87.7</v>
      </c>
      <c r="CGC64">
        <v>6677658</v>
      </c>
      <c r="CGD64">
        <v>14.59</v>
      </c>
      <c r="CGE64">
        <v>392.1</v>
      </c>
      <c r="CGF64">
        <v>3608607</v>
      </c>
      <c r="CGG64">
        <v>4.8600000000000003</v>
      </c>
      <c r="CGH64">
        <v>59.1</v>
      </c>
      <c r="CGI64">
        <v>4784640</v>
      </c>
      <c r="CGJ64">
        <v>12.13</v>
      </c>
      <c r="CGK64">
        <v>331.4</v>
      </c>
      <c r="CGL64" t="s">
        <v>2937</v>
      </c>
      <c r="CGM64" t="s">
        <v>2937</v>
      </c>
      <c r="CGN64" t="s">
        <v>2937</v>
      </c>
      <c r="CGO64">
        <v>3717719</v>
      </c>
      <c r="CGP64">
        <v>3.5</v>
      </c>
      <c r="CGQ64">
        <v>165.1</v>
      </c>
      <c r="CGR64">
        <v>3703500</v>
      </c>
      <c r="CGS64">
        <v>12.18</v>
      </c>
      <c r="CGT64">
        <v>188.1</v>
      </c>
      <c r="CGU64">
        <v>5435033</v>
      </c>
      <c r="CGV64">
        <v>22.08</v>
      </c>
      <c r="CGW64">
        <v>328.7</v>
      </c>
      <c r="CGX64">
        <v>9994066</v>
      </c>
      <c r="CGY64">
        <v>10.44</v>
      </c>
      <c r="CGZ64">
        <v>408.9</v>
      </c>
      <c r="CHB64" t="s">
        <v>2937</v>
      </c>
      <c r="CHC64" t="s">
        <v>2937</v>
      </c>
      <c r="CHD64">
        <v>1710763</v>
      </c>
      <c r="CHE64" t="s">
        <v>2937</v>
      </c>
      <c r="CHF64">
        <v>81.599999999999994</v>
      </c>
      <c r="CHG64" t="s">
        <v>2937</v>
      </c>
      <c r="CHH64" t="s">
        <v>2937</v>
      </c>
      <c r="CHI64" t="s">
        <v>2937</v>
      </c>
      <c r="CHJ64" t="s">
        <v>2937</v>
      </c>
      <c r="CHK64" t="s">
        <v>2937</v>
      </c>
      <c r="CHL64" t="s">
        <v>2937</v>
      </c>
      <c r="CHM64">
        <v>5663500</v>
      </c>
      <c r="CHN64">
        <v>10.58</v>
      </c>
      <c r="CHO64">
        <v>185</v>
      </c>
      <c r="CHP64" t="s">
        <v>2937</v>
      </c>
      <c r="CHQ64" t="s">
        <v>2937</v>
      </c>
      <c r="CHR64" t="s">
        <v>2937</v>
      </c>
      <c r="CHS64" t="s">
        <v>2937</v>
      </c>
      <c r="CHT64" t="s">
        <v>2937</v>
      </c>
      <c r="CHU64" t="s">
        <v>2937</v>
      </c>
      <c r="CHV64">
        <v>3381157</v>
      </c>
      <c r="CHW64">
        <v>1.58</v>
      </c>
      <c r="CHX64">
        <v>338.1</v>
      </c>
      <c r="CHY64" t="s">
        <v>2937</v>
      </c>
      <c r="CHZ64" t="s">
        <v>2937</v>
      </c>
      <c r="CIA64" t="s">
        <v>2937</v>
      </c>
      <c r="CID64" t="s">
        <v>2937</v>
      </c>
      <c r="CIE64">
        <v>12263184</v>
      </c>
      <c r="CIF64">
        <v>3.86</v>
      </c>
      <c r="CIG64">
        <v>294.10000000000002</v>
      </c>
      <c r="CIH64">
        <v>8322181</v>
      </c>
      <c r="CII64">
        <v>14.4</v>
      </c>
      <c r="CIJ64">
        <v>396.4</v>
      </c>
      <c r="CIK64">
        <v>4140308</v>
      </c>
      <c r="CIL64">
        <v>0.43</v>
      </c>
      <c r="CIM64">
        <v>384.2</v>
      </c>
      <c r="CIN64" t="s">
        <v>2937</v>
      </c>
      <c r="CIO64" t="s">
        <v>2937</v>
      </c>
      <c r="CIP64" t="s">
        <v>2937</v>
      </c>
      <c r="CIQ64">
        <v>5790330</v>
      </c>
      <c r="CIR64">
        <v>11.31</v>
      </c>
      <c r="CIS64">
        <v>172.5</v>
      </c>
      <c r="CIT64">
        <v>12485124</v>
      </c>
      <c r="CIU64">
        <v>2.21</v>
      </c>
      <c r="CIV64">
        <v>205.3</v>
      </c>
      <c r="CIW64">
        <v>5292800</v>
      </c>
      <c r="CIX64">
        <v>16.350000000000001</v>
      </c>
      <c r="CIY64">
        <v>257.10000000000002</v>
      </c>
      <c r="CIZ64">
        <v>1223781</v>
      </c>
      <c r="CJA64" t="s">
        <v>2937</v>
      </c>
      <c r="CJB64">
        <v>255.9</v>
      </c>
      <c r="CJC64">
        <v>46531940</v>
      </c>
      <c r="CJD64">
        <v>36.89</v>
      </c>
      <c r="CJE64">
        <v>1059.3</v>
      </c>
      <c r="CJF64" t="s">
        <v>2937</v>
      </c>
      <c r="CJG64" t="s">
        <v>2937</v>
      </c>
      <c r="CJH64" t="s">
        <v>2937</v>
      </c>
      <c r="CJI64" t="s">
        <v>2937</v>
      </c>
      <c r="CJJ64" t="s">
        <v>2937</v>
      </c>
      <c r="CJK64" t="s">
        <v>2937</v>
      </c>
      <c r="CJL64">
        <v>7806232</v>
      </c>
      <c r="CJM64">
        <v>10.74</v>
      </c>
      <c r="CJN64">
        <v>379.5</v>
      </c>
      <c r="CJO64" t="s">
        <v>2937</v>
      </c>
      <c r="CJP64" t="s">
        <v>2937</v>
      </c>
      <c r="CJQ64" t="s">
        <v>2937</v>
      </c>
      <c r="CJR64">
        <v>9098855</v>
      </c>
      <c r="CJS64">
        <v>6.01</v>
      </c>
      <c r="CJT64">
        <v>149.19999999999999</v>
      </c>
      <c r="CJU64">
        <v>6522000</v>
      </c>
      <c r="CJV64">
        <v>3.16</v>
      </c>
      <c r="CJW64">
        <v>269.39999999999998</v>
      </c>
      <c r="CJX64">
        <v>17304679</v>
      </c>
      <c r="CJY64">
        <v>11.32</v>
      </c>
      <c r="CJZ64">
        <v>861.7</v>
      </c>
      <c r="CKA64">
        <v>14204219</v>
      </c>
      <c r="CKB64">
        <v>1.9</v>
      </c>
      <c r="CKC64">
        <v>384.4</v>
      </c>
      <c r="CKD64">
        <v>1916327</v>
      </c>
      <c r="CKE64">
        <v>20.09</v>
      </c>
      <c r="CKF64">
        <v>236.7</v>
      </c>
      <c r="CKG64">
        <v>4224150</v>
      </c>
      <c r="CKH64">
        <v>-5.01</v>
      </c>
      <c r="CKI64">
        <v>192.6</v>
      </c>
      <c r="CKJ64" t="s">
        <v>2937</v>
      </c>
      <c r="CKK64" t="s">
        <v>2937</v>
      </c>
      <c r="CKL64" t="s">
        <v>2937</v>
      </c>
      <c r="CKM64">
        <v>13926372</v>
      </c>
      <c r="CKN64">
        <v>8.49</v>
      </c>
      <c r="CKO64">
        <v>417.9</v>
      </c>
      <c r="CKP64" t="s">
        <v>2937</v>
      </c>
      <c r="CKQ64" t="s">
        <v>2937</v>
      </c>
      <c r="CKR64" t="s">
        <v>2937</v>
      </c>
      <c r="CKS64">
        <v>5643237</v>
      </c>
      <c r="CKT64">
        <v>5.71</v>
      </c>
      <c r="CKU64">
        <v>275.2</v>
      </c>
      <c r="CKV64" t="s">
        <v>2937</v>
      </c>
      <c r="CKW64" t="s">
        <v>2937</v>
      </c>
      <c r="CKX64" t="s">
        <v>2937</v>
      </c>
      <c r="CKY64">
        <v>1199682</v>
      </c>
      <c r="CKZ64">
        <v>-15.61</v>
      </c>
      <c r="CLA64">
        <v>95.9</v>
      </c>
      <c r="CLC64" t="s">
        <v>2937</v>
      </c>
      <c r="CLD64" t="s">
        <v>2937</v>
      </c>
      <c r="CLE64">
        <v>5447520</v>
      </c>
      <c r="CLF64">
        <v>5.91</v>
      </c>
      <c r="CLG64">
        <v>178.3</v>
      </c>
      <c r="CLH64">
        <v>3807625</v>
      </c>
      <c r="CLI64">
        <v>13.33</v>
      </c>
      <c r="CLJ64">
        <v>174.5</v>
      </c>
      <c r="CLK64">
        <v>11673611</v>
      </c>
      <c r="CLL64">
        <v>13.95</v>
      </c>
      <c r="CLM64">
        <v>269.10000000000002</v>
      </c>
      <c r="CLN64" t="s">
        <v>2937</v>
      </c>
      <c r="CLO64" t="s">
        <v>2937</v>
      </c>
      <c r="CLP64" t="s">
        <v>2937</v>
      </c>
      <c r="CLQ64">
        <v>3295762</v>
      </c>
      <c r="CLR64">
        <v>12.5</v>
      </c>
      <c r="CLS64">
        <v>141.4</v>
      </c>
      <c r="CLT64">
        <v>2274395</v>
      </c>
      <c r="CLU64">
        <v>7.95</v>
      </c>
      <c r="CLV64">
        <v>189.8</v>
      </c>
      <c r="CLW64" t="s">
        <v>2937</v>
      </c>
      <c r="CLX64" t="s">
        <v>2937</v>
      </c>
      <c r="CLY64" t="s">
        <v>2937</v>
      </c>
      <c r="CLZ64" t="s">
        <v>2937</v>
      </c>
      <c r="CMA64" t="s">
        <v>2937</v>
      </c>
      <c r="CMB64" t="s">
        <v>2937</v>
      </c>
      <c r="CMC64">
        <v>16008634</v>
      </c>
      <c r="CMD64">
        <v>52.22</v>
      </c>
      <c r="CME64">
        <v>528</v>
      </c>
      <c r="CMF64">
        <v>4872760</v>
      </c>
      <c r="CMG64">
        <v>9.24</v>
      </c>
      <c r="CMH64">
        <v>417.1</v>
      </c>
      <c r="CMJ64" t="s">
        <v>2937</v>
      </c>
      <c r="CMK64" t="s">
        <v>2937</v>
      </c>
      <c r="CML64" t="s">
        <v>2937</v>
      </c>
      <c r="CMM64" t="s">
        <v>2937</v>
      </c>
      <c r="CMN64" t="s">
        <v>2937</v>
      </c>
      <c r="CMO64" t="s">
        <v>2937</v>
      </c>
      <c r="CMP64" t="s">
        <v>2937</v>
      </c>
      <c r="CMQ64" t="s">
        <v>2937</v>
      </c>
      <c r="CMR64" t="s">
        <v>2937</v>
      </c>
      <c r="CMS64" t="s">
        <v>2937</v>
      </c>
      <c r="CMT64" t="s">
        <v>2937</v>
      </c>
      <c r="CMU64" t="s">
        <v>2937</v>
      </c>
      <c r="CMV64" t="s">
        <v>2937</v>
      </c>
      <c r="CMW64" t="s">
        <v>2937</v>
      </c>
      <c r="CMX64">
        <v>4618210</v>
      </c>
      <c r="CMY64">
        <v>12.07</v>
      </c>
      <c r="CMZ64">
        <v>201</v>
      </c>
      <c r="CNA64" t="s">
        <v>2937</v>
      </c>
      <c r="CNB64" t="s">
        <v>2937</v>
      </c>
      <c r="CNC64" t="s">
        <v>2937</v>
      </c>
      <c r="CND64" t="s">
        <v>2937</v>
      </c>
      <c r="CNE64" t="s">
        <v>2937</v>
      </c>
      <c r="CNF64" t="s">
        <v>2937</v>
      </c>
      <c r="CNG64" t="s">
        <v>2937</v>
      </c>
      <c r="CNH64" t="s">
        <v>2937</v>
      </c>
      <c r="CNI64" t="s">
        <v>2937</v>
      </c>
      <c r="CNJ64">
        <v>8523721</v>
      </c>
      <c r="CNK64">
        <v>3.4</v>
      </c>
      <c r="CNL64">
        <v>363</v>
      </c>
      <c r="CNM64">
        <v>4373197</v>
      </c>
      <c r="CNN64">
        <v>19.89</v>
      </c>
      <c r="CNO64">
        <v>339.8</v>
      </c>
      <c r="CNP64" t="s">
        <v>2937</v>
      </c>
      <c r="CNQ64" t="s">
        <v>2937</v>
      </c>
      <c r="CNR64" t="s">
        <v>2937</v>
      </c>
      <c r="CNS64" t="s">
        <v>2937</v>
      </c>
      <c r="CNT64" t="s">
        <v>2937</v>
      </c>
      <c r="CNU64" t="s">
        <v>2937</v>
      </c>
      <c r="CNV64" t="s">
        <v>2937</v>
      </c>
      <c r="CNW64" t="s">
        <v>2937</v>
      </c>
      <c r="CNX64" t="s">
        <v>2937</v>
      </c>
      <c r="CNY64">
        <v>5909086</v>
      </c>
      <c r="CNZ64">
        <v>20.16</v>
      </c>
      <c r="COA64">
        <v>215.8</v>
      </c>
      <c r="COB64">
        <v>4106505</v>
      </c>
      <c r="COC64">
        <v>1.27</v>
      </c>
      <c r="COD64">
        <v>442.7</v>
      </c>
      <c r="COE64">
        <v>3617093</v>
      </c>
      <c r="COF64">
        <v>4.5999999999999996</v>
      </c>
      <c r="COG64">
        <v>113.4</v>
      </c>
      <c r="COH64" t="s">
        <v>2937</v>
      </c>
      <c r="COI64" t="s">
        <v>2937</v>
      </c>
      <c r="COJ64" t="s">
        <v>2937</v>
      </c>
      <c r="COK64" t="s">
        <v>2937</v>
      </c>
      <c r="COL64" t="s">
        <v>2937</v>
      </c>
      <c r="COM64" t="s">
        <v>2937</v>
      </c>
      <c r="CON64">
        <v>4533938</v>
      </c>
      <c r="COO64">
        <v>11.6</v>
      </c>
      <c r="COP64">
        <v>259.39999999999998</v>
      </c>
      <c r="COQ64" t="s">
        <v>2937</v>
      </c>
      <c r="COR64" t="s">
        <v>2937</v>
      </c>
      <c r="COS64" t="s">
        <v>2937</v>
      </c>
      <c r="COT64">
        <v>2915400</v>
      </c>
      <c r="COU64">
        <v>5.03</v>
      </c>
      <c r="COV64">
        <v>148.69999999999999</v>
      </c>
      <c r="COW64" t="s">
        <v>2937</v>
      </c>
      <c r="COX64" t="s">
        <v>2937</v>
      </c>
      <c r="COY64" t="s">
        <v>2937</v>
      </c>
      <c r="COZ64">
        <v>2709304</v>
      </c>
      <c r="CPA64">
        <v>5.64</v>
      </c>
      <c r="CPB64">
        <v>125</v>
      </c>
      <c r="CPC64">
        <v>2816000</v>
      </c>
      <c r="CPD64">
        <v>-13.87</v>
      </c>
      <c r="CPE64">
        <v>89.7</v>
      </c>
      <c r="CPF64">
        <v>2793467</v>
      </c>
      <c r="CPG64">
        <v>15.99</v>
      </c>
      <c r="CPH64">
        <v>131.80000000000001</v>
      </c>
      <c r="CPI64">
        <v>1969880</v>
      </c>
      <c r="CPJ64">
        <v>1.23</v>
      </c>
      <c r="CPK64">
        <v>103</v>
      </c>
      <c r="CPL64" t="s">
        <v>2937</v>
      </c>
      <c r="CPM64" t="s">
        <v>2937</v>
      </c>
      <c r="CPN64" t="s">
        <v>2937</v>
      </c>
      <c r="CPO64" t="s">
        <v>2937</v>
      </c>
      <c r="CPP64" t="s">
        <v>2937</v>
      </c>
      <c r="CPQ64" t="s">
        <v>2937</v>
      </c>
      <c r="CPR64">
        <v>3955018</v>
      </c>
      <c r="CPS64">
        <v>3.5</v>
      </c>
      <c r="CPT64">
        <v>144</v>
      </c>
      <c r="CPU64" t="s">
        <v>2937</v>
      </c>
      <c r="CPV64" t="s">
        <v>2937</v>
      </c>
      <c r="CPW64" t="s">
        <v>2937</v>
      </c>
      <c r="CPX64" t="s">
        <v>2937</v>
      </c>
      <c r="CPY64" t="s">
        <v>2937</v>
      </c>
      <c r="CPZ64" t="s">
        <v>2937</v>
      </c>
      <c r="CQA64" t="s">
        <v>2937</v>
      </c>
      <c r="CQB64" t="s">
        <v>2937</v>
      </c>
      <c r="CQC64" t="s">
        <v>2937</v>
      </c>
      <c r="CQD64">
        <v>2636208</v>
      </c>
      <c r="CQE64">
        <v>11.05</v>
      </c>
      <c r="CQF64">
        <v>53</v>
      </c>
      <c r="CQG64">
        <v>2261208</v>
      </c>
      <c r="CQH64">
        <v>10.94</v>
      </c>
      <c r="CQI64">
        <v>247.5</v>
      </c>
      <c r="CQJ64">
        <v>3837648</v>
      </c>
      <c r="CQK64">
        <v>12.61</v>
      </c>
      <c r="CQL64">
        <v>335</v>
      </c>
      <c r="CQM64" t="s">
        <v>2937</v>
      </c>
      <c r="CQN64" t="s">
        <v>2937</v>
      </c>
      <c r="CQO64" t="s">
        <v>2937</v>
      </c>
      <c r="CQP64">
        <v>3104400</v>
      </c>
      <c r="CQQ64">
        <v>12.02</v>
      </c>
      <c r="CQR64">
        <v>281.3</v>
      </c>
      <c r="CQS64">
        <v>4480772</v>
      </c>
      <c r="CQT64">
        <v>2.82</v>
      </c>
      <c r="CQU64">
        <v>225</v>
      </c>
      <c r="CQV64">
        <v>2823453</v>
      </c>
      <c r="CQW64">
        <v>-82.19</v>
      </c>
      <c r="CQX64">
        <v>187.6</v>
      </c>
      <c r="CQY64">
        <v>3396600</v>
      </c>
      <c r="CQZ64">
        <v>1.9</v>
      </c>
      <c r="CRA64">
        <v>376.9</v>
      </c>
      <c r="CRB64">
        <v>2264442</v>
      </c>
      <c r="CRC64">
        <v>-61.11</v>
      </c>
      <c r="CRD64">
        <v>138</v>
      </c>
      <c r="CRE64">
        <v>3151345</v>
      </c>
      <c r="CRF64">
        <v>0.52</v>
      </c>
      <c r="CRG64">
        <v>256</v>
      </c>
      <c r="CRH64">
        <v>2446920</v>
      </c>
      <c r="CRI64">
        <v>9.39</v>
      </c>
      <c r="CRJ64">
        <v>136.5</v>
      </c>
      <c r="CRK64">
        <v>1500910</v>
      </c>
      <c r="CRL64">
        <v>8.77</v>
      </c>
      <c r="CRM64">
        <v>92.1</v>
      </c>
      <c r="CRN64">
        <v>5886720</v>
      </c>
      <c r="CRO64">
        <v>12.59</v>
      </c>
      <c r="CRP64">
        <v>163.69999999999999</v>
      </c>
      <c r="CRQ64">
        <v>4453635</v>
      </c>
      <c r="CRR64">
        <v>2.83</v>
      </c>
      <c r="CRS64">
        <v>207.8</v>
      </c>
      <c r="CRT64" t="s">
        <v>2937</v>
      </c>
      <c r="CRU64" t="s">
        <v>2937</v>
      </c>
      <c r="CRV64" t="s">
        <v>2937</v>
      </c>
      <c r="CRW64">
        <v>7453436</v>
      </c>
      <c r="CRX64">
        <v>24.33</v>
      </c>
      <c r="CRY64">
        <v>154</v>
      </c>
      <c r="CRZ64">
        <v>2040959</v>
      </c>
      <c r="CSA64">
        <v>10.54</v>
      </c>
      <c r="CSB64">
        <v>114.4</v>
      </c>
      <c r="CSC64">
        <v>6966965</v>
      </c>
      <c r="CSD64">
        <v>43.25</v>
      </c>
      <c r="CSE64">
        <v>142.9</v>
      </c>
      <c r="CSF64" t="s">
        <v>2937</v>
      </c>
      <c r="CSG64" t="s">
        <v>2937</v>
      </c>
      <c r="CSH64" t="s">
        <v>2937</v>
      </c>
      <c r="CSI64">
        <v>5250300</v>
      </c>
      <c r="CSJ64">
        <v>5.76</v>
      </c>
      <c r="CSK64">
        <v>150</v>
      </c>
      <c r="CSL64">
        <v>4639613</v>
      </c>
      <c r="CSM64">
        <v>3.42</v>
      </c>
      <c r="CSN64">
        <v>192.1</v>
      </c>
      <c r="CSO64">
        <v>3338020</v>
      </c>
      <c r="CSP64">
        <v>-21.83</v>
      </c>
      <c r="CSQ64">
        <v>127.5</v>
      </c>
      <c r="CSR64" t="s">
        <v>2937</v>
      </c>
      <c r="CSS64" t="s">
        <v>2937</v>
      </c>
      <c r="CST64" t="s">
        <v>2937</v>
      </c>
      <c r="CSU64" t="s">
        <v>2937</v>
      </c>
      <c r="CSV64" t="s">
        <v>2937</v>
      </c>
      <c r="CSW64" t="s">
        <v>2937</v>
      </c>
      <c r="CSX64" t="s">
        <v>2937</v>
      </c>
      <c r="CSY64" t="s">
        <v>2937</v>
      </c>
      <c r="CSZ64" t="s">
        <v>2937</v>
      </c>
      <c r="CTA64">
        <v>3291604</v>
      </c>
      <c r="CTB64">
        <v>4.3899999999999997</v>
      </c>
      <c r="CTC64">
        <v>199.4</v>
      </c>
      <c r="CTD64">
        <v>2362367</v>
      </c>
      <c r="CTE64">
        <v>7</v>
      </c>
      <c r="CTF64">
        <v>180.6</v>
      </c>
      <c r="CTG64" t="s">
        <v>2937</v>
      </c>
      <c r="CTH64" t="s">
        <v>2937</v>
      </c>
      <c r="CTI64" t="s">
        <v>2937</v>
      </c>
      <c r="CTJ64">
        <v>1453400</v>
      </c>
      <c r="CTK64">
        <v>-16.34</v>
      </c>
      <c r="CTL64">
        <v>118.9</v>
      </c>
      <c r="CTM64">
        <v>5807522</v>
      </c>
      <c r="CTN64">
        <v>5.87</v>
      </c>
      <c r="CTO64">
        <v>87.1</v>
      </c>
      <c r="CTP64">
        <v>1699883</v>
      </c>
      <c r="CTQ64">
        <v>7.74</v>
      </c>
      <c r="CTR64">
        <v>95.7</v>
      </c>
      <c r="CTS64" t="s">
        <v>2937</v>
      </c>
      <c r="CTT64" t="s">
        <v>2937</v>
      </c>
      <c r="CTU64" t="s">
        <v>2937</v>
      </c>
      <c r="CTV64" t="s">
        <v>2937</v>
      </c>
      <c r="CTW64" t="s">
        <v>2937</v>
      </c>
      <c r="CTX64" t="s">
        <v>2937</v>
      </c>
      <c r="CTY64">
        <v>978092</v>
      </c>
      <c r="CTZ64">
        <v>-65.25</v>
      </c>
      <c r="CUA64">
        <v>69.3</v>
      </c>
      <c r="CUB64" t="s">
        <v>2937</v>
      </c>
      <c r="CUC64" t="s">
        <v>2937</v>
      </c>
      <c r="CUD64" t="s">
        <v>2937</v>
      </c>
      <c r="CUE64">
        <v>5347054</v>
      </c>
      <c r="CUF64">
        <v>1.18</v>
      </c>
      <c r="CUG64">
        <v>130.80000000000001</v>
      </c>
      <c r="CUH64" t="s">
        <v>2937</v>
      </c>
      <c r="CUI64" t="s">
        <v>2937</v>
      </c>
      <c r="CUJ64" t="s">
        <v>2937</v>
      </c>
      <c r="CUK64" t="s">
        <v>2937</v>
      </c>
      <c r="CUL64" t="s">
        <v>2937</v>
      </c>
      <c r="CUM64" t="s">
        <v>2937</v>
      </c>
      <c r="CUN64">
        <v>3892883</v>
      </c>
      <c r="CUO64">
        <v>14.6</v>
      </c>
      <c r="CUP64">
        <v>337.8</v>
      </c>
      <c r="CUQ64" t="s">
        <v>2937</v>
      </c>
      <c r="CUR64" t="s">
        <v>2937</v>
      </c>
      <c r="CUS64" t="s">
        <v>2937</v>
      </c>
      <c r="CUT64">
        <v>5432090</v>
      </c>
      <c r="CUU64">
        <v>6.04</v>
      </c>
      <c r="CUV64">
        <v>159.6</v>
      </c>
      <c r="CUW64">
        <v>1659983</v>
      </c>
      <c r="CUX64">
        <v>-14.27</v>
      </c>
      <c r="CUY64">
        <v>173.3</v>
      </c>
      <c r="CUZ64">
        <v>2904670</v>
      </c>
      <c r="CVA64">
        <v>0.13</v>
      </c>
      <c r="CVB64">
        <v>53</v>
      </c>
      <c r="CVC64" t="s">
        <v>2937</v>
      </c>
      <c r="CVD64" t="s">
        <v>2937</v>
      </c>
      <c r="CVE64" t="s">
        <v>2937</v>
      </c>
      <c r="CVF64" t="s">
        <v>2937</v>
      </c>
      <c r="CVG64" t="s">
        <v>2937</v>
      </c>
      <c r="CVH64" t="s">
        <v>2937</v>
      </c>
      <c r="CVI64" t="s">
        <v>2937</v>
      </c>
      <c r="CVJ64" t="s">
        <v>2937</v>
      </c>
      <c r="CVK64" t="s">
        <v>2937</v>
      </c>
      <c r="CVL64" t="s">
        <v>2937</v>
      </c>
      <c r="CVM64" t="s">
        <v>2937</v>
      </c>
      <c r="CVN64" t="s">
        <v>2937</v>
      </c>
      <c r="CVO64">
        <v>10106506</v>
      </c>
      <c r="CVP64">
        <v>22.67</v>
      </c>
      <c r="CVQ64">
        <v>1591.4</v>
      </c>
      <c r="CVR64" t="s">
        <v>2937</v>
      </c>
      <c r="CVS64" t="s">
        <v>2937</v>
      </c>
      <c r="CVT64" t="s">
        <v>2937</v>
      </c>
      <c r="CVU64">
        <v>1474372</v>
      </c>
      <c r="CVV64">
        <v>4.47</v>
      </c>
      <c r="CVW64">
        <v>105.6</v>
      </c>
      <c r="CVX64">
        <v>1876308</v>
      </c>
      <c r="CVY64">
        <v>3.55</v>
      </c>
      <c r="CVZ64">
        <v>301</v>
      </c>
      <c r="CWA64">
        <v>2411156</v>
      </c>
      <c r="CWB64">
        <v>3.13</v>
      </c>
      <c r="CWC64">
        <v>100.5</v>
      </c>
      <c r="CWD64" t="s">
        <v>2937</v>
      </c>
      <c r="CWE64" t="s">
        <v>2937</v>
      </c>
      <c r="CWF64" t="s">
        <v>2937</v>
      </c>
      <c r="CWG64">
        <v>3350748</v>
      </c>
      <c r="CWH64">
        <v>2.58</v>
      </c>
      <c r="CWI64">
        <v>473.4</v>
      </c>
      <c r="CWJ64">
        <v>5028587</v>
      </c>
      <c r="CWK64">
        <v>0.99</v>
      </c>
      <c r="CWL64">
        <v>745.7</v>
      </c>
      <c r="CWM64">
        <v>5196965</v>
      </c>
      <c r="CWN64">
        <v>0.7</v>
      </c>
      <c r="CWO64">
        <v>361.6</v>
      </c>
      <c r="CWP64">
        <v>2769120</v>
      </c>
      <c r="CWQ64">
        <v>4</v>
      </c>
      <c r="CWR64">
        <v>100.8</v>
      </c>
      <c r="CWS64">
        <v>7551198</v>
      </c>
      <c r="CWT64">
        <v>0.47</v>
      </c>
      <c r="CWU64">
        <v>617.20000000000005</v>
      </c>
      <c r="CWV64" t="s">
        <v>2937</v>
      </c>
      <c r="CWW64" t="s">
        <v>2937</v>
      </c>
      <c r="CWX64" t="s">
        <v>2937</v>
      </c>
      <c r="CWY64">
        <v>2361563</v>
      </c>
      <c r="CWZ64">
        <v>3.39</v>
      </c>
      <c r="CXA64">
        <v>85.9</v>
      </c>
      <c r="CXB64" t="s">
        <v>2937</v>
      </c>
      <c r="CXC64" t="s">
        <v>2937</v>
      </c>
      <c r="CXD64" t="s">
        <v>2937</v>
      </c>
      <c r="CXE64">
        <v>4018821</v>
      </c>
      <c r="CXF64">
        <v>6.56</v>
      </c>
      <c r="CXG64">
        <v>114.4</v>
      </c>
      <c r="CXH64">
        <v>1023136</v>
      </c>
      <c r="CXI64">
        <v>4.9400000000000004</v>
      </c>
      <c r="CXJ64">
        <v>129</v>
      </c>
      <c r="CXK64" t="s">
        <v>2937</v>
      </c>
      <c r="CXL64" t="s">
        <v>2937</v>
      </c>
      <c r="CXM64" t="s">
        <v>2937</v>
      </c>
      <c r="CXN64" t="s">
        <v>2937</v>
      </c>
      <c r="CXO64" t="s">
        <v>2937</v>
      </c>
      <c r="CXP64" t="s">
        <v>2937</v>
      </c>
      <c r="CXQ64" t="s">
        <v>2937</v>
      </c>
      <c r="CXR64" t="s">
        <v>2937</v>
      </c>
      <c r="CXS64" t="s">
        <v>2937</v>
      </c>
      <c r="CXT64" t="s">
        <v>2937</v>
      </c>
      <c r="CXU64" t="s">
        <v>2937</v>
      </c>
      <c r="CXV64" t="s">
        <v>2937</v>
      </c>
      <c r="CXW64">
        <v>8512249</v>
      </c>
      <c r="CXX64">
        <v>-121.16</v>
      </c>
      <c r="CXY64">
        <v>349.5</v>
      </c>
      <c r="CXZ64" t="s">
        <v>2937</v>
      </c>
      <c r="CYA64" t="s">
        <v>2937</v>
      </c>
      <c r="CYB64" t="s">
        <v>2937</v>
      </c>
      <c r="CYC64" t="s">
        <v>2937</v>
      </c>
      <c r="CYD64" t="s">
        <v>2937</v>
      </c>
      <c r="CYE64" t="s">
        <v>2937</v>
      </c>
      <c r="CYF64">
        <v>4662519</v>
      </c>
      <c r="CYG64">
        <v>14.15</v>
      </c>
      <c r="CYH64">
        <v>453</v>
      </c>
      <c r="CYI64" t="s">
        <v>2937</v>
      </c>
      <c r="CYJ64" t="s">
        <v>2937</v>
      </c>
      <c r="CYK64" t="s">
        <v>2937</v>
      </c>
      <c r="CYL64">
        <v>3185793</v>
      </c>
      <c r="CYM64">
        <v>3.92</v>
      </c>
      <c r="CYN64">
        <v>247.6</v>
      </c>
      <c r="CYO64">
        <v>1015688</v>
      </c>
      <c r="CYP64">
        <v>-21.32</v>
      </c>
      <c r="CYQ64">
        <v>171</v>
      </c>
      <c r="CYR64" t="s">
        <v>2937</v>
      </c>
      <c r="CYS64" t="s">
        <v>2937</v>
      </c>
      <c r="CYT64" t="s">
        <v>2937</v>
      </c>
      <c r="CYU64">
        <v>8025033</v>
      </c>
      <c r="CYV64">
        <v>1.45</v>
      </c>
      <c r="CYW64">
        <v>555.79999999999995</v>
      </c>
      <c r="CYX64">
        <v>1735734</v>
      </c>
      <c r="CYY64">
        <v>1.92</v>
      </c>
      <c r="CYZ64">
        <v>116.7</v>
      </c>
      <c r="CZA64">
        <v>4815971</v>
      </c>
      <c r="CZB64">
        <v>-5.59</v>
      </c>
      <c r="CZC64">
        <v>501.1</v>
      </c>
      <c r="CZD64" t="s">
        <v>2937</v>
      </c>
      <c r="CZE64" t="s">
        <v>2937</v>
      </c>
      <c r="CZF64" t="s">
        <v>2937</v>
      </c>
      <c r="CZG64">
        <v>996744</v>
      </c>
      <c r="CZH64" t="s">
        <v>2937</v>
      </c>
      <c r="CZI64">
        <v>273.3</v>
      </c>
      <c r="CZJ64">
        <v>4091976</v>
      </c>
      <c r="CZK64">
        <v>2.79</v>
      </c>
      <c r="CZL64">
        <v>94.3</v>
      </c>
      <c r="CZM64" t="s">
        <v>2937</v>
      </c>
      <c r="CZN64" t="s">
        <v>2937</v>
      </c>
      <c r="CZO64" t="s">
        <v>2937</v>
      </c>
      <c r="CZP64">
        <v>2668396</v>
      </c>
      <c r="CZQ64">
        <v>8.7899999999999991</v>
      </c>
      <c r="CZR64">
        <v>317</v>
      </c>
      <c r="CZS64" t="s">
        <v>2937</v>
      </c>
      <c r="CZT64" t="s">
        <v>2937</v>
      </c>
      <c r="CZU64" t="s">
        <v>2937</v>
      </c>
      <c r="CZV64" t="s">
        <v>2937</v>
      </c>
      <c r="CZW64" t="s">
        <v>2937</v>
      </c>
      <c r="CZX64" t="s">
        <v>2937</v>
      </c>
      <c r="CZY64">
        <v>3427704</v>
      </c>
      <c r="CZZ64">
        <v>3.3</v>
      </c>
      <c r="DAA64">
        <v>184.8</v>
      </c>
      <c r="DAB64">
        <v>6059096</v>
      </c>
      <c r="DAC64">
        <v>0.49</v>
      </c>
      <c r="DAD64">
        <v>276</v>
      </c>
      <c r="DAE64" t="s">
        <v>2937</v>
      </c>
      <c r="DAF64" t="s">
        <v>2937</v>
      </c>
      <c r="DAG64" t="s">
        <v>2937</v>
      </c>
      <c r="DAH64" t="s">
        <v>2937</v>
      </c>
      <c r="DAI64" t="s">
        <v>2937</v>
      </c>
      <c r="DAJ64" t="s">
        <v>2937</v>
      </c>
      <c r="DAK64" t="s">
        <v>2937</v>
      </c>
      <c r="DAL64" t="s">
        <v>2937</v>
      </c>
      <c r="DAM64" t="s">
        <v>2937</v>
      </c>
      <c r="DAN64" t="s">
        <v>2937</v>
      </c>
      <c r="DAO64" t="s">
        <v>2937</v>
      </c>
      <c r="DAP64" t="s">
        <v>2937</v>
      </c>
      <c r="DAQ64">
        <v>1102080</v>
      </c>
      <c r="DAR64">
        <v>3.14</v>
      </c>
      <c r="DAS64">
        <v>134.5</v>
      </c>
      <c r="DAT64" t="s">
        <v>2937</v>
      </c>
      <c r="DAU64" t="s">
        <v>2937</v>
      </c>
      <c r="DAV64" t="s">
        <v>2937</v>
      </c>
      <c r="DAW64" t="s">
        <v>2937</v>
      </c>
      <c r="DAX64" t="s">
        <v>2937</v>
      </c>
      <c r="DAY64" t="s">
        <v>2937</v>
      </c>
      <c r="DAZ64" t="s">
        <v>2937</v>
      </c>
      <c r="DBA64" t="s">
        <v>2937</v>
      </c>
      <c r="DBB64" t="s">
        <v>2937</v>
      </c>
      <c r="DBC64">
        <v>3012983</v>
      </c>
      <c r="DBD64">
        <v>-7.74</v>
      </c>
      <c r="DBE64">
        <v>157.19999999999999</v>
      </c>
      <c r="DBF64">
        <v>3998548</v>
      </c>
      <c r="DBG64">
        <v>14.5</v>
      </c>
      <c r="DBH64">
        <v>394.1</v>
      </c>
      <c r="DBI64">
        <v>1727106</v>
      </c>
      <c r="DBJ64">
        <v>-96.22</v>
      </c>
      <c r="DBK64">
        <v>142.1</v>
      </c>
      <c r="DBL64">
        <v>1455200</v>
      </c>
      <c r="DBM64">
        <v>3.4</v>
      </c>
      <c r="DBN64">
        <v>113.9</v>
      </c>
      <c r="DBO64" t="s">
        <v>2937</v>
      </c>
      <c r="DBP64" t="s">
        <v>2937</v>
      </c>
      <c r="DBQ64" t="s">
        <v>2937</v>
      </c>
      <c r="DBR64">
        <v>4799521</v>
      </c>
      <c r="DBS64">
        <v>-11.12</v>
      </c>
      <c r="DBT64">
        <v>189.6</v>
      </c>
      <c r="DBU64" t="s">
        <v>2937</v>
      </c>
      <c r="DBV64" t="s">
        <v>2937</v>
      </c>
      <c r="DBW64" t="s">
        <v>2937</v>
      </c>
      <c r="DBX64">
        <v>2654263</v>
      </c>
      <c r="DBY64">
        <v>157.62</v>
      </c>
      <c r="DBZ64">
        <v>151.30000000000001</v>
      </c>
      <c r="DCA64" t="s">
        <v>2937</v>
      </c>
      <c r="DCB64" t="s">
        <v>2937</v>
      </c>
      <c r="DCC64" t="s">
        <v>2937</v>
      </c>
      <c r="DCD64">
        <v>2822500</v>
      </c>
      <c r="DCE64">
        <v>7.14</v>
      </c>
      <c r="DCF64">
        <v>99.2</v>
      </c>
      <c r="DCG64">
        <v>1990818</v>
      </c>
      <c r="DCH64">
        <v>13.98</v>
      </c>
      <c r="DCI64">
        <v>181.7</v>
      </c>
      <c r="DCJ64" t="s">
        <v>2937</v>
      </c>
      <c r="DCK64" t="s">
        <v>2937</v>
      </c>
      <c r="DCL64" t="s">
        <v>2937</v>
      </c>
      <c r="DCM64">
        <v>3375283</v>
      </c>
      <c r="DCN64">
        <v>5.09</v>
      </c>
      <c r="DCO64">
        <v>164.6</v>
      </c>
      <c r="DCP64">
        <v>1360250</v>
      </c>
      <c r="DCQ64">
        <v>2.11</v>
      </c>
      <c r="DCR64">
        <v>266</v>
      </c>
      <c r="DCS64" t="s">
        <v>2937</v>
      </c>
      <c r="DCT64" t="s">
        <v>2937</v>
      </c>
      <c r="DCU64" t="s">
        <v>2937</v>
      </c>
      <c r="DCV64">
        <v>4216306</v>
      </c>
      <c r="DCW64">
        <v>3.68</v>
      </c>
      <c r="DCX64">
        <v>222.3</v>
      </c>
      <c r="DCY64">
        <v>7800832</v>
      </c>
      <c r="DCZ64">
        <v>-12.44</v>
      </c>
      <c r="DDA64">
        <v>146.30000000000001</v>
      </c>
      <c r="DDB64">
        <v>1813458</v>
      </c>
      <c r="DDC64">
        <v>-2.11</v>
      </c>
      <c r="DDD64">
        <v>173.6</v>
      </c>
      <c r="DDE64" t="s">
        <v>2937</v>
      </c>
      <c r="DDF64" t="s">
        <v>2937</v>
      </c>
      <c r="DDG64" t="s">
        <v>2937</v>
      </c>
      <c r="DDH64">
        <v>1434336</v>
      </c>
      <c r="DDI64">
        <v>-18.46</v>
      </c>
      <c r="DDJ64">
        <v>194.3</v>
      </c>
      <c r="DDK64" t="s">
        <v>2937</v>
      </c>
      <c r="DDL64" t="s">
        <v>2937</v>
      </c>
      <c r="DDM64" t="s">
        <v>2937</v>
      </c>
      <c r="DDN64" t="s">
        <v>2937</v>
      </c>
      <c r="DDO64" t="s">
        <v>2937</v>
      </c>
      <c r="DDP64" t="s">
        <v>2937</v>
      </c>
      <c r="DDQ64">
        <v>4061393</v>
      </c>
      <c r="DDR64">
        <v>7.78</v>
      </c>
      <c r="DDS64">
        <v>146.19999999999999</v>
      </c>
      <c r="DDT64" t="s">
        <v>2937</v>
      </c>
      <c r="DDU64" t="s">
        <v>2937</v>
      </c>
      <c r="DDV64" t="s">
        <v>2937</v>
      </c>
      <c r="DDW64" t="s">
        <v>2937</v>
      </c>
      <c r="DDX64" t="s">
        <v>2937</v>
      </c>
      <c r="DDY64" t="s">
        <v>2937</v>
      </c>
      <c r="DDZ64" t="s">
        <v>2937</v>
      </c>
      <c r="DEA64" t="s">
        <v>2937</v>
      </c>
      <c r="DEB64" t="s">
        <v>2937</v>
      </c>
      <c r="DEC64">
        <v>1848000</v>
      </c>
      <c r="DED64">
        <v>1.91</v>
      </c>
      <c r="DEE64">
        <v>76.599999999999994</v>
      </c>
      <c r="DEF64">
        <v>3034713</v>
      </c>
      <c r="DEG64">
        <v>10.68</v>
      </c>
      <c r="DEH64">
        <v>129.69999999999999</v>
      </c>
      <c r="DEI64">
        <v>4639338</v>
      </c>
      <c r="DEJ64">
        <v>7.47</v>
      </c>
      <c r="DEK64">
        <v>60.2</v>
      </c>
      <c r="DEL64" t="s">
        <v>2937</v>
      </c>
      <c r="DEM64" t="s">
        <v>2937</v>
      </c>
      <c r="DEN64" t="s">
        <v>2937</v>
      </c>
      <c r="DEP64" t="s">
        <v>2937</v>
      </c>
      <c r="DEQ64" t="s">
        <v>2937</v>
      </c>
      <c r="DER64" t="s">
        <v>2937</v>
      </c>
      <c r="DES64" t="s">
        <v>2937</v>
      </c>
      <c r="DET64" t="s">
        <v>2937</v>
      </c>
      <c r="DEU64" t="s">
        <v>2937</v>
      </c>
      <c r="DEV64" t="s">
        <v>2937</v>
      </c>
      <c r="DEW64" t="s">
        <v>2937</v>
      </c>
      <c r="DEX64">
        <v>1026688</v>
      </c>
      <c r="DEY64" t="s">
        <v>2937</v>
      </c>
      <c r="DEZ64">
        <v>53.1</v>
      </c>
      <c r="DFA64" t="s">
        <v>2937</v>
      </c>
      <c r="DFB64" t="s">
        <v>2937</v>
      </c>
      <c r="DFC64" t="s">
        <v>2937</v>
      </c>
      <c r="DFD64">
        <v>1614706</v>
      </c>
      <c r="DFE64" t="s">
        <v>2937</v>
      </c>
      <c r="DFF64">
        <v>47.2</v>
      </c>
      <c r="DFG64" t="s">
        <v>2937</v>
      </c>
      <c r="DFH64" t="s">
        <v>2937</v>
      </c>
      <c r="DFI64" t="s">
        <v>2937</v>
      </c>
      <c r="DFJ64" t="s">
        <v>2937</v>
      </c>
      <c r="DFK64" t="s">
        <v>2937</v>
      </c>
      <c r="DFL64" t="s">
        <v>2937</v>
      </c>
      <c r="DFM64" t="s">
        <v>2937</v>
      </c>
      <c r="DFN64" t="s">
        <v>2937</v>
      </c>
      <c r="DFO64" t="s">
        <v>2937</v>
      </c>
      <c r="DFP64" t="s">
        <v>2937</v>
      </c>
      <c r="DFQ64" t="s">
        <v>2937</v>
      </c>
      <c r="DFR64" t="s">
        <v>2937</v>
      </c>
      <c r="DFS64" t="s">
        <v>2937</v>
      </c>
      <c r="DFT64" t="s">
        <v>2937</v>
      </c>
      <c r="DFU64" t="s">
        <v>2937</v>
      </c>
      <c r="DFV64">
        <v>6486498</v>
      </c>
      <c r="DFW64">
        <v>19.82</v>
      </c>
      <c r="DFX64">
        <v>478.7</v>
      </c>
      <c r="DFY64">
        <v>2827552</v>
      </c>
      <c r="DFZ64">
        <v>0.78</v>
      </c>
      <c r="DGA64">
        <v>70.2</v>
      </c>
      <c r="DGB64">
        <v>4480819</v>
      </c>
      <c r="DGC64">
        <v>7.7</v>
      </c>
      <c r="DGD64">
        <v>190.8</v>
      </c>
      <c r="DGE64" t="s">
        <v>2937</v>
      </c>
      <c r="DGF64" t="s">
        <v>2937</v>
      </c>
      <c r="DGG64" t="s">
        <v>2937</v>
      </c>
      <c r="DGH64">
        <v>1748897</v>
      </c>
      <c r="DGI64">
        <v>3.61</v>
      </c>
      <c r="DGJ64">
        <v>107.6</v>
      </c>
      <c r="DGK64">
        <v>4207191</v>
      </c>
      <c r="DGL64">
        <v>19.02</v>
      </c>
      <c r="DGM64">
        <v>234.4</v>
      </c>
      <c r="DGN64" t="s">
        <v>2937</v>
      </c>
      <c r="DGO64" t="s">
        <v>2937</v>
      </c>
      <c r="DGP64" t="s">
        <v>2937</v>
      </c>
      <c r="DGQ64">
        <v>3746912</v>
      </c>
      <c r="DGR64">
        <v>9.9700000000000006</v>
      </c>
      <c r="DGS64">
        <v>124.3</v>
      </c>
      <c r="DGT64">
        <v>2468915</v>
      </c>
      <c r="DGU64">
        <v>8.24</v>
      </c>
      <c r="DGV64">
        <v>145</v>
      </c>
      <c r="DGW64">
        <v>2644380</v>
      </c>
      <c r="DGX64">
        <v>21.81</v>
      </c>
      <c r="DGY64">
        <v>135.5</v>
      </c>
      <c r="DGZ64" t="s">
        <v>2937</v>
      </c>
      <c r="DHA64" t="s">
        <v>2937</v>
      </c>
      <c r="DHB64" t="s">
        <v>2937</v>
      </c>
      <c r="DHC64" t="s">
        <v>2937</v>
      </c>
      <c r="DHD64" t="s">
        <v>2937</v>
      </c>
      <c r="DHE64" t="s">
        <v>2937</v>
      </c>
      <c r="DHF64" t="s">
        <v>2937</v>
      </c>
      <c r="DHG64" t="s">
        <v>2937</v>
      </c>
      <c r="DHH64" t="s">
        <v>2937</v>
      </c>
      <c r="DHI64" t="s">
        <v>2937</v>
      </c>
      <c r="DHJ64" t="s">
        <v>2937</v>
      </c>
      <c r="DHK64" t="s">
        <v>2937</v>
      </c>
      <c r="DHL64" t="s">
        <v>2937</v>
      </c>
      <c r="DHM64" t="s">
        <v>2937</v>
      </c>
      <c r="DHN64" t="s">
        <v>2937</v>
      </c>
      <c r="DHO64">
        <v>2771720</v>
      </c>
      <c r="DHP64">
        <v>11.46</v>
      </c>
      <c r="DHQ64">
        <v>227.1</v>
      </c>
      <c r="DHR64">
        <v>1484486</v>
      </c>
      <c r="DHS64">
        <v>-26.29</v>
      </c>
      <c r="DHT64">
        <v>209.2</v>
      </c>
      <c r="DHU64" t="s">
        <v>2937</v>
      </c>
      <c r="DHV64" t="s">
        <v>2937</v>
      </c>
      <c r="DHW64" t="s">
        <v>2937</v>
      </c>
      <c r="DHX64" t="s">
        <v>2937</v>
      </c>
      <c r="DHY64" t="s">
        <v>2937</v>
      </c>
      <c r="DHZ64" t="s">
        <v>2937</v>
      </c>
      <c r="DIA64">
        <v>7222144</v>
      </c>
      <c r="DIB64">
        <v>14.33</v>
      </c>
      <c r="DIC64">
        <v>467.4</v>
      </c>
      <c r="DID64">
        <v>2155541</v>
      </c>
      <c r="DIE64">
        <v>2.62</v>
      </c>
      <c r="DIF64">
        <v>243.6</v>
      </c>
      <c r="DIG64">
        <v>7767565</v>
      </c>
      <c r="DIH64">
        <v>11.55</v>
      </c>
      <c r="DII64">
        <v>199</v>
      </c>
      <c r="DIJ64">
        <v>2468971</v>
      </c>
      <c r="DIK64">
        <v>5.57</v>
      </c>
      <c r="DIL64">
        <v>134.1</v>
      </c>
      <c r="DIM64">
        <v>2460208</v>
      </c>
      <c r="DIN64">
        <v>-12.88</v>
      </c>
      <c r="DIO64">
        <v>117.9</v>
      </c>
      <c r="DIP64" t="s">
        <v>2937</v>
      </c>
      <c r="DIQ64" t="s">
        <v>2937</v>
      </c>
      <c r="DIR64" t="s">
        <v>2937</v>
      </c>
      <c r="DIS64" t="s">
        <v>2937</v>
      </c>
      <c r="DIT64" t="s">
        <v>2937</v>
      </c>
      <c r="DIU64" t="s">
        <v>2937</v>
      </c>
      <c r="DIV64">
        <v>5173673</v>
      </c>
      <c r="DIW64">
        <v>6.04</v>
      </c>
      <c r="DIX64">
        <v>176.8</v>
      </c>
      <c r="DIY64">
        <v>2633875</v>
      </c>
      <c r="DIZ64" t="s">
        <v>2937</v>
      </c>
      <c r="DJA64">
        <v>155.69999999999999</v>
      </c>
      <c r="DJB64" t="s">
        <v>2937</v>
      </c>
      <c r="DJC64" t="s">
        <v>2937</v>
      </c>
      <c r="DJD64" t="s">
        <v>2937</v>
      </c>
      <c r="DJE64" t="s">
        <v>2937</v>
      </c>
      <c r="DJF64" t="s">
        <v>2937</v>
      </c>
      <c r="DJG64" t="s">
        <v>2937</v>
      </c>
      <c r="DJH64" t="s">
        <v>2937</v>
      </c>
      <c r="DJI64" t="s">
        <v>2937</v>
      </c>
      <c r="DJJ64" t="s">
        <v>2937</v>
      </c>
      <c r="DJK64">
        <v>2490182</v>
      </c>
      <c r="DJL64">
        <v>8.3699999999999992</v>
      </c>
      <c r="DJM64">
        <v>104.2</v>
      </c>
      <c r="DJN64" t="s">
        <v>2937</v>
      </c>
      <c r="DJO64" t="s">
        <v>2937</v>
      </c>
      <c r="DJP64" t="s">
        <v>2937</v>
      </c>
      <c r="DJQ64">
        <v>2565200</v>
      </c>
      <c r="DJR64">
        <v>-117.73</v>
      </c>
      <c r="DJS64">
        <v>50.5</v>
      </c>
      <c r="DJT64">
        <v>2345000</v>
      </c>
      <c r="DJU64">
        <v>2.09</v>
      </c>
      <c r="DJV64">
        <v>115.4</v>
      </c>
      <c r="DJW64">
        <v>7200638</v>
      </c>
      <c r="DJX64">
        <v>9.65</v>
      </c>
      <c r="DJY64">
        <v>417.8</v>
      </c>
      <c r="DJZ64">
        <v>3112026</v>
      </c>
      <c r="DKA64">
        <v>5.41</v>
      </c>
      <c r="DKB64">
        <v>132</v>
      </c>
      <c r="DKC64">
        <v>5188848</v>
      </c>
      <c r="DKD64">
        <v>2.96</v>
      </c>
      <c r="DKE64">
        <v>130</v>
      </c>
      <c r="DKF64">
        <v>17082083</v>
      </c>
      <c r="DKG64">
        <v>12.42</v>
      </c>
      <c r="DKH64">
        <v>559.1</v>
      </c>
      <c r="DKI64" t="s">
        <v>2937</v>
      </c>
      <c r="DKJ64" t="s">
        <v>2937</v>
      </c>
      <c r="DKK64" t="s">
        <v>2937</v>
      </c>
      <c r="DKL64" t="s">
        <v>2937</v>
      </c>
      <c r="DKM64" t="s">
        <v>2937</v>
      </c>
      <c r="DKN64" t="s">
        <v>2937</v>
      </c>
      <c r="DKO64" t="s">
        <v>2937</v>
      </c>
      <c r="DKP64" t="s">
        <v>2937</v>
      </c>
      <c r="DKQ64" t="s">
        <v>2937</v>
      </c>
    </row>
    <row r="65" spans="1:3007" x14ac:dyDescent="0.25">
      <c r="A65" s="1">
        <v>40206</v>
      </c>
      <c r="H65">
        <v>1479838634</v>
      </c>
      <c r="I65">
        <v>22.1</v>
      </c>
      <c r="J65">
        <v>148.19999999999999</v>
      </c>
      <c r="K65">
        <v>173583694</v>
      </c>
      <c r="L65">
        <v>30.74</v>
      </c>
      <c r="M65">
        <v>1796.8</v>
      </c>
      <c r="N65">
        <v>870448234</v>
      </c>
      <c r="O65">
        <v>21.44</v>
      </c>
      <c r="P65" t="s">
        <v>2937</v>
      </c>
      <c r="Q65">
        <v>2053495371</v>
      </c>
      <c r="R65">
        <v>15.68</v>
      </c>
      <c r="S65">
        <v>29.8</v>
      </c>
      <c r="T65">
        <v>429295020</v>
      </c>
      <c r="U65">
        <v>17.98</v>
      </c>
      <c r="V65">
        <v>100</v>
      </c>
      <c r="W65">
        <v>901645531</v>
      </c>
      <c r="X65">
        <v>18.02</v>
      </c>
      <c r="Y65">
        <v>108.4</v>
      </c>
      <c r="Z65">
        <v>276396384</v>
      </c>
      <c r="AA65">
        <v>22.73</v>
      </c>
      <c r="AB65">
        <v>360.7</v>
      </c>
      <c r="AC65">
        <v>602038217</v>
      </c>
      <c r="AD65">
        <v>17.05</v>
      </c>
      <c r="AE65">
        <v>70.2</v>
      </c>
      <c r="AF65">
        <v>698822374</v>
      </c>
      <c r="AG65">
        <v>18</v>
      </c>
      <c r="AH65">
        <v>264</v>
      </c>
      <c r="AI65">
        <v>124905000</v>
      </c>
      <c r="AJ65">
        <v>12.85</v>
      </c>
      <c r="AK65">
        <v>217.7</v>
      </c>
      <c r="AL65">
        <v>144118480</v>
      </c>
      <c r="AM65">
        <v>24.44</v>
      </c>
      <c r="AN65">
        <v>145.80000000000001</v>
      </c>
      <c r="AO65">
        <v>44636241</v>
      </c>
      <c r="AP65">
        <v>24.16</v>
      </c>
      <c r="AQ65">
        <v>816.6</v>
      </c>
      <c r="AR65">
        <v>177781836</v>
      </c>
      <c r="AS65">
        <v>20.09</v>
      </c>
      <c r="AT65">
        <v>193.8</v>
      </c>
      <c r="AU65" t="s">
        <v>2937</v>
      </c>
      <c r="AV65" t="s">
        <v>2937</v>
      </c>
      <c r="AW65" t="s">
        <v>2937</v>
      </c>
      <c r="AX65">
        <v>491472521</v>
      </c>
      <c r="AY65">
        <v>20.67</v>
      </c>
      <c r="AZ65">
        <v>42.7</v>
      </c>
      <c r="BC65" t="s">
        <v>2937</v>
      </c>
      <c r="BD65" t="s">
        <v>2937</v>
      </c>
      <c r="BE65" t="s">
        <v>2937</v>
      </c>
      <c r="BF65" t="s">
        <v>2937</v>
      </c>
      <c r="BG65">
        <v>135678750</v>
      </c>
      <c r="BH65">
        <v>25.28</v>
      </c>
      <c r="BI65">
        <v>437.9</v>
      </c>
      <c r="BJ65">
        <v>308302947</v>
      </c>
      <c r="BK65">
        <v>20.2</v>
      </c>
      <c r="BL65">
        <v>60.9</v>
      </c>
      <c r="BM65">
        <v>196940000</v>
      </c>
      <c r="BN65">
        <v>11.04</v>
      </c>
      <c r="BO65">
        <v>46</v>
      </c>
      <c r="BP65">
        <v>134107917</v>
      </c>
      <c r="BQ65">
        <v>18.3</v>
      </c>
      <c r="BR65">
        <v>307.7</v>
      </c>
      <c r="BS65">
        <v>102600120</v>
      </c>
      <c r="BT65">
        <v>12.6</v>
      </c>
      <c r="BU65">
        <v>65.5</v>
      </c>
      <c r="BV65">
        <v>125216381</v>
      </c>
      <c r="BW65">
        <v>17.13</v>
      </c>
      <c r="BX65">
        <v>1136.5</v>
      </c>
      <c r="BY65">
        <v>204925111</v>
      </c>
      <c r="BZ65">
        <v>19.29</v>
      </c>
      <c r="CA65">
        <v>61.7</v>
      </c>
      <c r="CB65">
        <v>160121768</v>
      </c>
      <c r="CC65">
        <v>19.760000000000002</v>
      </c>
      <c r="CD65" t="s">
        <v>2937</v>
      </c>
      <c r="CE65">
        <v>27253600</v>
      </c>
      <c r="CF65">
        <v>10.49</v>
      </c>
      <c r="CG65">
        <v>109.9</v>
      </c>
      <c r="CH65">
        <v>113401791</v>
      </c>
      <c r="CI65">
        <v>1.73</v>
      </c>
      <c r="CJ65">
        <v>253.3</v>
      </c>
      <c r="CK65">
        <v>89392000</v>
      </c>
      <c r="CL65">
        <v>13.84</v>
      </c>
      <c r="CM65">
        <v>156.80000000000001</v>
      </c>
      <c r="CN65">
        <v>58110591</v>
      </c>
      <c r="CO65">
        <v>17.96</v>
      </c>
      <c r="CP65">
        <v>493.8</v>
      </c>
      <c r="CQ65">
        <v>104855551</v>
      </c>
      <c r="CR65">
        <v>19.64</v>
      </c>
      <c r="CS65">
        <v>618.20000000000005</v>
      </c>
      <c r="CT65">
        <v>30582104</v>
      </c>
      <c r="CU65">
        <v>20.29</v>
      </c>
      <c r="CV65">
        <v>2677.6</v>
      </c>
      <c r="CW65" t="s">
        <v>2937</v>
      </c>
      <c r="CX65" t="s">
        <v>2937</v>
      </c>
      <c r="CY65" t="s">
        <v>2937</v>
      </c>
      <c r="DB65" t="s">
        <v>2937</v>
      </c>
      <c r="DC65">
        <v>23875015</v>
      </c>
      <c r="DD65">
        <v>9.75</v>
      </c>
      <c r="DE65">
        <v>399.7</v>
      </c>
      <c r="DF65">
        <v>31919382</v>
      </c>
      <c r="DG65">
        <v>27.33</v>
      </c>
      <c r="DH65">
        <v>984.1</v>
      </c>
      <c r="DI65">
        <v>111901987</v>
      </c>
      <c r="DJ65">
        <v>12.9</v>
      </c>
      <c r="DK65">
        <v>124.1</v>
      </c>
      <c r="DL65">
        <v>78415290</v>
      </c>
      <c r="DM65">
        <v>7.37</v>
      </c>
      <c r="DN65">
        <v>92.2</v>
      </c>
      <c r="DO65" t="s">
        <v>2937</v>
      </c>
      <c r="DP65" t="s">
        <v>2937</v>
      </c>
      <c r="DQ65" t="s">
        <v>2937</v>
      </c>
      <c r="DR65">
        <v>76832000</v>
      </c>
      <c r="DS65">
        <v>14.64</v>
      </c>
      <c r="DT65" t="s">
        <v>2937</v>
      </c>
      <c r="DU65">
        <v>79974949</v>
      </c>
      <c r="DV65">
        <v>16.059999999999999</v>
      </c>
      <c r="DW65">
        <v>254.9</v>
      </c>
      <c r="DX65">
        <v>71243317</v>
      </c>
      <c r="DY65">
        <v>16.989999999999998</v>
      </c>
      <c r="DZ65">
        <v>68.7</v>
      </c>
      <c r="EA65">
        <v>83648535</v>
      </c>
      <c r="EB65">
        <v>7.67</v>
      </c>
      <c r="EC65">
        <v>73.099999999999994</v>
      </c>
      <c r="ED65">
        <v>92228567</v>
      </c>
      <c r="EE65">
        <v>11.73</v>
      </c>
      <c r="EF65">
        <v>71.099999999999994</v>
      </c>
      <c r="EG65">
        <v>116258309</v>
      </c>
      <c r="EH65">
        <v>20.97</v>
      </c>
      <c r="EI65">
        <v>180.3</v>
      </c>
      <c r="EJ65">
        <v>79316196</v>
      </c>
      <c r="EK65">
        <v>8.39</v>
      </c>
      <c r="EL65">
        <v>1578.9</v>
      </c>
      <c r="EM65">
        <v>2032799</v>
      </c>
      <c r="EN65">
        <v>1.25</v>
      </c>
      <c r="EO65">
        <v>85.6</v>
      </c>
      <c r="EP65">
        <v>54396763</v>
      </c>
      <c r="EQ65">
        <v>18.149999999999999</v>
      </c>
      <c r="ER65">
        <v>181.9</v>
      </c>
      <c r="ES65">
        <v>109501242</v>
      </c>
      <c r="ET65">
        <v>55.39</v>
      </c>
      <c r="EU65">
        <v>875.8</v>
      </c>
      <c r="EV65" t="s">
        <v>2937</v>
      </c>
      <c r="EW65" t="s">
        <v>2937</v>
      </c>
      <c r="EX65" t="s">
        <v>2937</v>
      </c>
      <c r="EY65">
        <v>37800322</v>
      </c>
      <c r="EZ65">
        <v>27.49</v>
      </c>
      <c r="FA65">
        <v>820.6</v>
      </c>
      <c r="FB65">
        <v>37844423</v>
      </c>
      <c r="FC65">
        <v>28.78</v>
      </c>
      <c r="FD65">
        <v>775.8</v>
      </c>
      <c r="FE65" t="s">
        <v>2937</v>
      </c>
      <c r="FF65">
        <v>41.63</v>
      </c>
      <c r="FG65" t="s">
        <v>2937</v>
      </c>
      <c r="FH65">
        <v>74866775</v>
      </c>
      <c r="FI65">
        <v>36.130000000000003</v>
      </c>
      <c r="FJ65">
        <v>2487</v>
      </c>
      <c r="FK65">
        <v>176361940</v>
      </c>
      <c r="FL65">
        <v>36.74</v>
      </c>
      <c r="FM65">
        <v>367.1</v>
      </c>
      <c r="FN65">
        <v>1267230</v>
      </c>
      <c r="FO65">
        <v>0.81</v>
      </c>
      <c r="FP65">
        <v>228.3</v>
      </c>
      <c r="FQ65">
        <v>67980370</v>
      </c>
      <c r="FR65">
        <v>13.86</v>
      </c>
      <c r="FS65">
        <v>85</v>
      </c>
      <c r="FT65">
        <v>3103483</v>
      </c>
      <c r="FU65">
        <v>12.02</v>
      </c>
      <c r="FV65">
        <v>1411.3</v>
      </c>
      <c r="FW65" t="s">
        <v>2937</v>
      </c>
      <c r="FX65" t="s">
        <v>2937</v>
      </c>
      <c r="FY65" t="s">
        <v>2937</v>
      </c>
      <c r="FZ65" t="s">
        <v>2937</v>
      </c>
      <c r="GA65" t="s">
        <v>2937</v>
      </c>
      <c r="GB65" t="s">
        <v>2937</v>
      </c>
      <c r="GC65" t="s">
        <v>2937</v>
      </c>
      <c r="GD65" t="s">
        <v>2937</v>
      </c>
      <c r="GE65" t="s">
        <v>2937</v>
      </c>
      <c r="GF65" t="s">
        <v>2937</v>
      </c>
      <c r="GG65" t="s">
        <v>2937</v>
      </c>
      <c r="GH65" t="s">
        <v>2937</v>
      </c>
      <c r="GI65" t="s">
        <v>2937</v>
      </c>
      <c r="GJ65" t="s">
        <v>2937</v>
      </c>
      <c r="GK65" t="s">
        <v>2937</v>
      </c>
      <c r="GL65">
        <v>29511163</v>
      </c>
      <c r="GM65">
        <v>14.97</v>
      </c>
      <c r="GN65">
        <v>85.7</v>
      </c>
      <c r="GO65" t="s">
        <v>2937</v>
      </c>
      <c r="GP65" t="s">
        <v>2937</v>
      </c>
      <c r="GQ65" t="s">
        <v>2937</v>
      </c>
      <c r="GR65" t="s">
        <v>2937</v>
      </c>
      <c r="GS65" t="s">
        <v>2937</v>
      </c>
      <c r="GT65" t="s">
        <v>2937</v>
      </c>
      <c r="GU65">
        <v>26374474</v>
      </c>
      <c r="GV65">
        <v>18.68</v>
      </c>
      <c r="GW65">
        <v>1944.7</v>
      </c>
      <c r="GY65" t="s">
        <v>2937</v>
      </c>
      <c r="GZ65" t="s">
        <v>2937</v>
      </c>
      <c r="HA65" t="s">
        <v>2937</v>
      </c>
      <c r="HB65" t="s">
        <v>2937</v>
      </c>
      <c r="HC65" t="s">
        <v>2937</v>
      </c>
      <c r="HD65">
        <v>108744357</v>
      </c>
      <c r="HE65">
        <v>11.25</v>
      </c>
      <c r="HF65">
        <v>135</v>
      </c>
      <c r="HG65">
        <v>29668291</v>
      </c>
      <c r="HH65">
        <v>27.66</v>
      </c>
      <c r="HI65">
        <v>683.3</v>
      </c>
      <c r="HJ65">
        <v>23989196</v>
      </c>
      <c r="HK65" t="s">
        <v>2937</v>
      </c>
      <c r="HL65" t="s">
        <v>2937</v>
      </c>
      <c r="HM65">
        <v>18983227</v>
      </c>
      <c r="HN65">
        <v>13</v>
      </c>
      <c r="HO65">
        <v>175.6</v>
      </c>
      <c r="HP65">
        <v>74199626</v>
      </c>
      <c r="HQ65">
        <v>60.08</v>
      </c>
      <c r="HR65">
        <v>88.9</v>
      </c>
      <c r="HS65">
        <v>95623103</v>
      </c>
      <c r="HT65">
        <v>31.27</v>
      </c>
      <c r="HU65">
        <v>235.8</v>
      </c>
      <c r="HV65">
        <v>27633923</v>
      </c>
      <c r="HW65">
        <v>16.48</v>
      </c>
      <c r="HX65">
        <v>206</v>
      </c>
      <c r="HY65">
        <v>80959009</v>
      </c>
      <c r="HZ65">
        <v>6.98</v>
      </c>
      <c r="IA65">
        <v>109</v>
      </c>
      <c r="IB65">
        <v>12630943</v>
      </c>
      <c r="IC65">
        <v>24.31</v>
      </c>
      <c r="ID65">
        <v>711</v>
      </c>
      <c r="IE65">
        <v>24345584</v>
      </c>
      <c r="IF65">
        <v>1.55</v>
      </c>
      <c r="IG65">
        <v>127.5</v>
      </c>
      <c r="IH65" t="s">
        <v>2937</v>
      </c>
      <c r="II65" t="s">
        <v>2937</v>
      </c>
      <c r="IJ65" t="s">
        <v>2937</v>
      </c>
      <c r="IK65" t="s">
        <v>2937</v>
      </c>
      <c r="IL65" t="s">
        <v>2937</v>
      </c>
      <c r="IM65" t="s">
        <v>2937</v>
      </c>
      <c r="IN65">
        <v>30101137</v>
      </c>
      <c r="IO65">
        <v>13.27</v>
      </c>
      <c r="IP65">
        <v>961.3</v>
      </c>
      <c r="IQ65">
        <v>14304875</v>
      </c>
      <c r="IR65">
        <v>5.48</v>
      </c>
      <c r="IS65">
        <v>709.9</v>
      </c>
      <c r="IT65">
        <v>25652165</v>
      </c>
      <c r="IU65">
        <v>11.59</v>
      </c>
      <c r="IV65">
        <v>505.6</v>
      </c>
      <c r="IW65">
        <v>10192001</v>
      </c>
      <c r="IX65">
        <v>20.72</v>
      </c>
      <c r="IY65">
        <v>239</v>
      </c>
      <c r="IZ65">
        <v>17040925</v>
      </c>
      <c r="JA65">
        <v>5.64</v>
      </c>
      <c r="JB65">
        <v>405.4</v>
      </c>
      <c r="JC65">
        <v>137138307</v>
      </c>
      <c r="JD65">
        <v>1.53</v>
      </c>
      <c r="JE65">
        <v>68.900000000000006</v>
      </c>
      <c r="JF65" t="s">
        <v>2937</v>
      </c>
      <c r="JG65" t="s">
        <v>2937</v>
      </c>
      <c r="JH65" t="s">
        <v>2937</v>
      </c>
      <c r="JI65">
        <v>143989085</v>
      </c>
      <c r="JJ65">
        <v>10.47</v>
      </c>
      <c r="JK65">
        <v>54.2</v>
      </c>
      <c r="JL65">
        <v>96032979</v>
      </c>
      <c r="JM65">
        <v>15.5</v>
      </c>
      <c r="JN65">
        <v>80.5</v>
      </c>
      <c r="JO65">
        <v>69934714</v>
      </c>
      <c r="JP65">
        <v>26.42</v>
      </c>
      <c r="JQ65">
        <v>284.60000000000002</v>
      </c>
      <c r="JR65">
        <v>51099100</v>
      </c>
      <c r="JS65">
        <v>9.76</v>
      </c>
      <c r="JT65">
        <v>95.1</v>
      </c>
      <c r="JU65" t="s">
        <v>2937</v>
      </c>
      <c r="JV65" t="s">
        <v>2937</v>
      </c>
      <c r="JW65" t="s">
        <v>2937</v>
      </c>
      <c r="JX65">
        <v>47107386</v>
      </c>
      <c r="JY65">
        <v>10.75</v>
      </c>
      <c r="JZ65">
        <v>1778</v>
      </c>
      <c r="KA65" t="s">
        <v>2937</v>
      </c>
      <c r="KB65" t="s">
        <v>2937</v>
      </c>
      <c r="KC65" t="s">
        <v>2937</v>
      </c>
      <c r="KD65">
        <v>16777521</v>
      </c>
      <c r="KE65">
        <v>7.83</v>
      </c>
      <c r="KF65">
        <v>70.5</v>
      </c>
      <c r="KH65" t="s">
        <v>2937</v>
      </c>
      <c r="KI65" t="s">
        <v>2937</v>
      </c>
      <c r="KJ65">
        <v>74720100</v>
      </c>
      <c r="KK65">
        <v>13</v>
      </c>
      <c r="KL65">
        <v>71.2</v>
      </c>
      <c r="KM65">
        <v>39936000</v>
      </c>
      <c r="KN65">
        <v>11.79</v>
      </c>
      <c r="KO65" t="s">
        <v>2937</v>
      </c>
      <c r="KP65" t="s">
        <v>2937</v>
      </c>
      <c r="KQ65" t="s">
        <v>2937</v>
      </c>
      <c r="KR65" t="s">
        <v>2937</v>
      </c>
      <c r="KS65">
        <v>5685349</v>
      </c>
      <c r="KT65">
        <v>3.79</v>
      </c>
      <c r="KU65">
        <v>290.3</v>
      </c>
      <c r="KV65">
        <v>2339582</v>
      </c>
      <c r="KW65">
        <v>3.6</v>
      </c>
      <c r="KX65">
        <v>89.7</v>
      </c>
      <c r="KY65">
        <v>10900496</v>
      </c>
      <c r="KZ65">
        <v>21.87</v>
      </c>
      <c r="LA65">
        <v>468.6</v>
      </c>
      <c r="LB65">
        <v>54880020</v>
      </c>
      <c r="LC65">
        <v>16.36</v>
      </c>
      <c r="LD65">
        <v>240.4</v>
      </c>
      <c r="LE65">
        <v>6311434</v>
      </c>
      <c r="LF65">
        <v>12.43</v>
      </c>
      <c r="LG65">
        <v>363.3</v>
      </c>
      <c r="LH65">
        <v>2946374</v>
      </c>
      <c r="LI65">
        <v>24.11</v>
      </c>
      <c r="LJ65">
        <v>211.4</v>
      </c>
      <c r="LK65">
        <v>24069754</v>
      </c>
      <c r="LL65">
        <v>23.39</v>
      </c>
      <c r="LM65">
        <v>81.7</v>
      </c>
      <c r="LN65">
        <v>17224519</v>
      </c>
      <c r="LO65">
        <v>15.89</v>
      </c>
      <c r="LP65">
        <v>556.20000000000005</v>
      </c>
      <c r="LQ65" t="s">
        <v>2937</v>
      </c>
      <c r="LR65" t="s">
        <v>2937</v>
      </c>
      <c r="LS65" t="s">
        <v>2937</v>
      </c>
      <c r="LT65">
        <v>119384075</v>
      </c>
      <c r="LU65">
        <v>24.06</v>
      </c>
      <c r="LV65">
        <v>60.1</v>
      </c>
      <c r="LW65">
        <v>25402734</v>
      </c>
      <c r="LX65">
        <v>23.68</v>
      </c>
      <c r="LY65">
        <v>423.8</v>
      </c>
      <c r="LZ65">
        <v>13551742</v>
      </c>
      <c r="MA65">
        <v>22.91</v>
      </c>
      <c r="MB65">
        <v>208.9</v>
      </c>
      <c r="MC65" t="s">
        <v>2937</v>
      </c>
      <c r="MD65" t="s">
        <v>2937</v>
      </c>
      <c r="ME65" t="s">
        <v>2937</v>
      </c>
      <c r="MF65">
        <v>6175905</v>
      </c>
      <c r="MG65">
        <v>33.119999999999997</v>
      </c>
      <c r="MH65">
        <v>865.1</v>
      </c>
      <c r="MI65" t="s">
        <v>2937</v>
      </c>
      <c r="MJ65" t="s">
        <v>2937</v>
      </c>
      <c r="MK65" t="s">
        <v>2937</v>
      </c>
      <c r="ML65" t="s">
        <v>2937</v>
      </c>
      <c r="MM65">
        <v>199.35</v>
      </c>
      <c r="MN65">
        <v>217.7</v>
      </c>
      <c r="MO65">
        <v>4415237</v>
      </c>
      <c r="MP65">
        <v>5.66</v>
      </c>
      <c r="MQ65">
        <v>118</v>
      </c>
      <c r="MR65">
        <v>9607728</v>
      </c>
      <c r="MS65">
        <v>8.6300000000000008</v>
      </c>
      <c r="MT65">
        <v>290.39999999999998</v>
      </c>
      <c r="MU65" t="s">
        <v>2937</v>
      </c>
      <c r="MV65" t="s">
        <v>2937</v>
      </c>
      <c r="MW65" t="s">
        <v>2937</v>
      </c>
      <c r="MX65" t="s">
        <v>2937</v>
      </c>
      <c r="MY65" t="s">
        <v>2937</v>
      </c>
      <c r="MZ65" t="s">
        <v>2937</v>
      </c>
      <c r="NA65" t="s">
        <v>2937</v>
      </c>
      <c r="NB65" t="s">
        <v>2937</v>
      </c>
      <c r="NC65" t="s">
        <v>2937</v>
      </c>
      <c r="NF65" t="s">
        <v>2937</v>
      </c>
      <c r="NH65" t="s">
        <v>2937</v>
      </c>
      <c r="NI65" t="s">
        <v>2937</v>
      </c>
      <c r="NJ65">
        <v>14806000</v>
      </c>
      <c r="NK65">
        <v>9.6199999999999992</v>
      </c>
      <c r="NL65">
        <v>76.2</v>
      </c>
      <c r="NM65">
        <v>19373297</v>
      </c>
      <c r="NN65">
        <v>13.58</v>
      </c>
      <c r="NO65">
        <v>141.9</v>
      </c>
      <c r="NP65">
        <v>7170318</v>
      </c>
      <c r="NQ65">
        <v>11.38</v>
      </c>
      <c r="NR65">
        <v>77.099999999999994</v>
      </c>
      <c r="NS65">
        <v>4101886</v>
      </c>
      <c r="NT65">
        <v>-3.03</v>
      </c>
      <c r="NU65">
        <v>602.9</v>
      </c>
      <c r="NV65">
        <v>11804188</v>
      </c>
      <c r="NW65">
        <v>18.87</v>
      </c>
      <c r="NX65">
        <v>383.7</v>
      </c>
      <c r="NY65">
        <v>17853925</v>
      </c>
      <c r="NZ65">
        <v>10.88</v>
      </c>
      <c r="OA65">
        <v>396</v>
      </c>
      <c r="OB65">
        <v>6837015</v>
      </c>
      <c r="OC65">
        <v>2.67</v>
      </c>
      <c r="OD65">
        <v>149.30000000000001</v>
      </c>
      <c r="OE65" t="s">
        <v>2937</v>
      </c>
      <c r="OF65" t="s">
        <v>2937</v>
      </c>
      <c r="OG65" t="s">
        <v>2937</v>
      </c>
      <c r="OH65" t="s">
        <v>2937</v>
      </c>
      <c r="OI65">
        <v>39.79</v>
      </c>
      <c r="OJ65" t="s">
        <v>2937</v>
      </c>
      <c r="OK65">
        <v>3783500</v>
      </c>
      <c r="OL65">
        <v>1.75</v>
      </c>
      <c r="OM65">
        <v>65.599999999999994</v>
      </c>
      <c r="ON65">
        <v>57676957</v>
      </c>
      <c r="OO65">
        <v>36.51</v>
      </c>
      <c r="OP65">
        <v>893.8</v>
      </c>
      <c r="OQ65">
        <v>15474080</v>
      </c>
      <c r="OR65">
        <v>17.670000000000002</v>
      </c>
      <c r="OS65">
        <v>60.2</v>
      </c>
      <c r="OT65">
        <v>44888212</v>
      </c>
      <c r="OU65">
        <v>17.48</v>
      </c>
      <c r="OV65">
        <v>1025.0999999999999</v>
      </c>
      <c r="OW65">
        <v>9787924</v>
      </c>
      <c r="OX65">
        <v>17.399999999999999</v>
      </c>
      <c r="OY65">
        <v>742.1</v>
      </c>
      <c r="OZ65" t="s">
        <v>2937</v>
      </c>
      <c r="PA65" t="s">
        <v>2937</v>
      </c>
      <c r="PB65" t="s">
        <v>2937</v>
      </c>
      <c r="PC65">
        <v>38835720</v>
      </c>
      <c r="PD65">
        <v>7.57</v>
      </c>
      <c r="PE65" t="s">
        <v>2937</v>
      </c>
      <c r="PF65">
        <v>40454524</v>
      </c>
      <c r="PG65">
        <v>14.96</v>
      </c>
      <c r="PH65">
        <v>178.5</v>
      </c>
      <c r="PI65" t="s">
        <v>2937</v>
      </c>
      <c r="PJ65">
        <v>9.6999999999999993</v>
      </c>
      <c r="PK65" t="s">
        <v>2937</v>
      </c>
      <c r="PL65">
        <v>10855761</v>
      </c>
      <c r="PM65">
        <v>15.6</v>
      </c>
      <c r="PN65">
        <v>639</v>
      </c>
      <c r="PO65">
        <v>14111251</v>
      </c>
      <c r="PP65">
        <v>6.41</v>
      </c>
      <c r="PQ65">
        <v>89.6</v>
      </c>
      <c r="PR65">
        <v>28512740</v>
      </c>
      <c r="PS65">
        <v>13.71</v>
      </c>
      <c r="PT65">
        <v>90.6</v>
      </c>
      <c r="PU65">
        <v>11874240</v>
      </c>
      <c r="PV65">
        <v>26.41</v>
      </c>
      <c r="PW65">
        <v>840.9</v>
      </c>
      <c r="PX65">
        <v>5123251</v>
      </c>
      <c r="PY65">
        <v>7.99</v>
      </c>
      <c r="PZ65">
        <v>145.19999999999999</v>
      </c>
      <c r="QA65" t="s">
        <v>2937</v>
      </c>
      <c r="QB65" t="s">
        <v>2937</v>
      </c>
      <c r="QC65" t="s">
        <v>2937</v>
      </c>
      <c r="QD65">
        <v>114810473</v>
      </c>
      <c r="QE65">
        <v>17.239999999999998</v>
      </c>
      <c r="QF65">
        <v>38</v>
      </c>
      <c r="QG65">
        <v>13249536</v>
      </c>
      <c r="QH65">
        <v>21.5</v>
      </c>
      <c r="QI65">
        <v>161.19999999999999</v>
      </c>
      <c r="QK65" t="s">
        <v>2937</v>
      </c>
      <c r="QL65" t="s">
        <v>2937</v>
      </c>
      <c r="QM65">
        <v>7131670</v>
      </c>
      <c r="QN65">
        <v>4.47</v>
      </c>
      <c r="QO65">
        <v>338.1</v>
      </c>
      <c r="QP65">
        <v>21516080</v>
      </c>
      <c r="QQ65">
        <v>12.24</v>
      </c>
      <c r="QR65" t="s">
        <v>2937</v>
      </c>
      <c r="QS65">
        <v>17499985</v>
      </c>
      <c r="QT65">
        <v>12.19</v>
      </c>
      <c r="QU65">
        <v>993</v>
      </c>
      <c r="QV65">
        <v>34420300</v>
      </c>
      <c r="QW65">
        <v>6.79</v>
      </c>
      <c r="QX65">
        <v>100</v>
      </c>
      <c r="QY65">
        <v>26826524</v>
      </c>
      <c r="QZ65">
        <v>27.56</v>
      </c>
      <c r="RA65">
        <v>621.29999999999995</v>
      </c>
      <c r="RB65">
        <v>39696000</v>
      </c>
      <c r="RC65">
        <v>14.25</v>
      </c>
      <c r="RD65" t="s">
        <v>2937</v>
      </c>
      <c r="RF65" t="s">
        <v>2937</v>
      </c>
      <c r="RG65" t="s">
        <v>2937</v>
      </c>
      <c r="RH65">
        <v>15938827</v>
      </c>
      <c r="RI65">
        <v>-1.96</v>
      </c>
      <c r="RJ65">
        <v>876.7</v>
      </c>
      <c r="RK65">
        <v>52340400</v>
      </c>
      <c r="RL65">
        <v>15.45</v>
      </c>
      <c r="RM65">
        <v>40</v>
      </c>
      <c r="RN65">
        <v>12812151</v>
      </c>
      <c r="RO65">
        <v>20.72</v>
      </c>
      <c r="RP65">
        <v>357.8</v>
      </c>
      <c r="RQ65" t="s">
        <v>2937</v>
      </c>
      <c r="RR65" t="s">
        <v>2937</v>
      </c>
      <c r="RS65" t="s">
        <v>2937</v>
      </c>
      <c r="RT65" t="s">
        <v>2937</v>
      </c>
      <c r="RU65" t="s">
        <v>2937</v>
      </c>
      <c r="RV65" t="s">
        <v>2937</v>
      </c>
      <c r="RW65" t="s">
        <v>2937</v>
      </c>
      <c r="RX65" t="s">
        <v>2937</v>
      </c>
      <c r="RY65" t="s">
        <v>2937</v>
      </c>
      <c r="RZ65">
        <v>6543760</v>
      </c>
      <c r="SA65">
        <v>5.93</v>
      </c>
      <c r="SB65">
        <v>87.8</v>
      </c>
      <c r="SC65">
        <v>17919880</v>
      </c>
      <c r="SD65">
        <v>15.06</v>
      </c>
      <c r="SE65">
        <v>303.5</v>
      </c>
      <c r="SF65">
        <v>18272848</v>
      </c>
      <c r="SG65">
        <v>11.25</v>
      </c>
      <c r="SH65">
        <v>116</v>
      </c>
      <c r="SI65">
        <v>20550640</v>
      </c>
      <c r="SJ65">
        <v>34.96</v>
      </c>
      <c r="SK65">
        <v>1192.9000000000001</v>
      </c>
      <c r="SL65" t="s">
        <v>2937</v>
      </c>
      <c r="SM65" t="s">
        <v>2937</v>
      </c>
      <c r="SN65" t="s">
        <v>2937</v>
      </c>
      <c r="SO65">
        <v>15167466</v>
      </c>
      <c r="SP65">
        <v>12.19</v>
      </c>
      <c r="SQ65">
        <v>257.39999999999998</v>
      </c>
      <c r="SS65" t="s">
        <v>2937</v>
      </c>
      <c r="ST65" t="s">
        <v>2937</v>
      </c>
      <c r="SU65">
        <v>51928920</v>
      </c>
      <c r="SV65">
        <v>19.41</v>
      </c>
      <c r="SW65">
        <v>647</v>
      </c>
      <c r="SX65">
        <v>10033992</v>
      </c>
      <c r="SY65">
        <v>16.170000000000002</v>
      </c>
      <c r="SZ65">
        <v>81.8</v>
      </c>
      <c r="TA65">
        <v>10143002</v>
      </c>
      <c r="TB65">
        <v>9.2200000000000006</v>
      </c>
      <c r="TC65">
        <v>122.4</v>
      </c>
      <c r="TD65" t="s">
        <v>2937</v>
      </c>
      <c r="TE65" t="s">
        <v>2937</v>
      </c>
      <c r="TF65" t="s">
        <v>2937</v>
      </c>
      <c r="TG65" t="s">
        <v>2937</v>
      </c>
      <c r="TH65" t="s">
        <v>2937</v>
      </c>
      <c r="TI65" t="s">
        <v>2937</v>
      </c>
      <c r="TJ65">
        <v>17214912</v>
      </c>
      <c r="TK65">
        <v>8.26</v>
      </c>
      <c r="TL65">
        <v>117.2</v>
      </c>
      <c r="TM65">
        <v>31269818</v>
      </c>
      <c r="TN65">
        <v>31.7</v>
      </c>
      <c r="TO65">
        <v>126</v>
      </c>
      <c r="TP65" t="s">
        <v>2937</v>
      </c>
      <c r="TQ65" t="s">
        <v>2937</v>
      </c>
      <c r="TR65" t="s">
        <v>2937</v>
      </c>
      <c r="TS65">
        <v>9936096</v>
      </c>
      <c r="TT65">
        <v>20.72</v>
      </c>
      <c r="TU65">
        <v>247</v>
      </c>
      <c r="TV65" t="s">
        <v>2937</v>
      </c>
      <c r="TW65" t="s">
        <v>2937</v>
      </c>
      <c r="TX65" t="s">
        <v>2937</v>
      </c>
      <c r="TY65">
        <v>6744467</v>
      </c>
      <c r="TZ65">
        <v>12.04</v>
      </c>
      <c r="UA65">
        <v>250.4</v>
      </c>
      <c r="UB65">
        <v>3737372</v>
      </c>
      <c r="UC65">
        <v>4.5199999999999996</v>
      </c>
      <c r="UD65">
        <v>114</v>
      </c>
      <c r="UE65">
        <v>1166916</v>
      </c>
      <c r="UF65" t="s">
        <v>2937</v>
      </c>
      <c r="UG65">
        <v>191.2</v>
      </c>
      <c r="UH65" t="s">
        <v>2937</v>
      </c>
      <c r="UI65" t="s">
        <v>2937</v>
      </c>
      <c r="UJ65" t="s">
        <v>2937</v>
      </c>
      <c r="UK65" t="s">
        <v>2937</v>
      </c>
      <c r="UL65" t="s">
        <v>2937</v>
      </c>
      <c r="UM65" t="s">
        <v>2937</v>
      </c>
      <c r="UN65">
        <v>2003401</v>
      </c>
      <c r="UO65">
        <v>14.23</v>
      </c>
      <c r="UP65">
        <v>180.6</v>
      </c>
      <c r="UQ65">
        <v>7528159</v>
      </c>
      <c r="UR65">
        <v>11.95</v>
      </c>
      <c r="US65">
        <v>271.2</v>
      </c>
      <c r="UT65">
        <v>1322578</v>
      </c>
      <c r="UU65">
        <v>1.64</v>
      </c>
      <c r="UV65">
        <v>47.6</v>
      </c>
      <c r="UW65">
        <v>35640014</v>
      </c>
      <c r="UX65">
        <v>11.7</v>
      </c>
      <c r="UY65" t="s">
        <v>2937</v>
      </c>
      <c r="UZ65" t="s">
        <v>2937</v>
      </c>
      <c r="VA65" t="s">
        <v>2937</v>
      </c>
      <c r="VB65" t="s">
        <v>2937</v>
      </c>
      <c r="VC65">
        <v>68847235</v>
      </c>
      <c r="VD65">
        <v>44.29</v>
      </c>
      <c r="VE65">
        <v>3727.7</v>
      </c>
      <c r="VF65" t="s">
        <v>2937</v>
      </c>
      <c r="VG65" t="s">
        <v>2937</v>
      </c>
      <c r="VH65" t="s">
        <v>2937</v>
      </c>
      <c r="VI65" t="s">
        <v>2937</v>
      </c>
      <c r="VJ65" t="s">
        <v>2937</v>
      </c>
      <c r="VK65" t="s">
        <v>2937</v>
      </c>
      <c r="VL65">
        <v>9452720</v>
      </c>
      <c r="VM65">
        <v>10.23</v>
      </c>
      <c r="VN65">
        <v>202.9</v>
      </c>
      <c r="VO65" t="s">
        <v>2937</v>
      </c>
      <c r="VP65" t="s">
        <v>2937</v>
      </c>
      <c r="VQ65" t="s">
        <v>2937</v>
      </c>
      <c r="VR65">
        <v>33450643</v>
      </c>
      <c r="VS65">
        <v>15.92</v>
      </c>
      <c r="VT65">
        <v>95.8</v>
      </c>
      <c r="VU65" t="s">
        <v>2937</v>
      </c>
      <c r="VV65" t="s">
        <v>2937</v>
      </c>
      <c r="VW65" t="s">
        <v>2937</v>
      </c>
      <c r="VX65" t="s">
        <v>2937</v>
      </c>
      <c r="VY65" t="s">
        <v>2937</v>
      </c>
      <c r="VZ65" t="s">
        <v>2937</v>
      </c>
      <c r="WA65" t="s">
        <v>2937</v>
      </c>
      <c r="WB65" t="s">
        <v>2937</v>
      </c>
      <c r="WC65" t="s">
        <v>2937</v>
      </c>
      <c r="WD65">
        <v>9896779</v>
      </c>
      <c r="WE65">
        <v>24.17</v>
      </c>
      <c r="WF65">
        <v>274</v>
      </c>
      <c r="WH65" t="s">
        <v>2937</v>
      </c>
      <c r="WI65" t="s">
        <v>2937</v>
      </c>
      <c r="WJ65">
        <v>156411487</v>
      </c>
      <c r="WK65">
        <v>18.16</v>
      </c>
      <c r="WL65">
        <v>738.6</v>
      </c>
      <c r="WM65">
        <v>78212891</v>
      </c>
      <c r="WN65">
        <v>6.26</v>
      </c>
      <c r="WO65">
        <v>89.6</v>
      </c>
      <c r="WP65">
        <v>3928604</v>
      </c>
      <c r="WQ65">
        <v>14.5</v>
      </c>
      <c r="WR65">
        <v>174.6</v>
      </c>
      <c r="WS65">
        <v>20668505</v>
      </c>
      <c r="WT65">
        <v>12.83</v>
      </c>
      <c r="WU65" t="s">
        <v>2937</v>
      </c>
      <c r="WV65">
        <v>5879182</v>
      </c>
      <c r="WW65">
        <v>5.92</v>
      </c>
      <c r="WX65">
        <v>682</v>
      </c>
      <c r="WY65" t="s">
        <v>2937</v>
      </c>
      <c r="WZ65" t="s">
        <v>2937</v>
      </c>
      <c r="XA65" t="s">
        <v>2937</v>
      </c>
      <c r="XB65" t="s">
        <v>2937</v>
      </c>
      <c r="XC65" t="s">
        <v>2937</v>
      </c>
      <c r="XD65" t="s">
        <v>2937</v>
      </c>
      <c r="XE65">
        <v>33396039</v>
      </c>
      <c r="XF65">
        <v>15.56</v>
      </c>
      <c r="XG65">
        <v>387.7</v>
      </c>
      <c r="XH65">
        <v>22497615</v>
      </c>
      <c r="XI65">
        <v>18.05</v>
      </c>
      <c r="XJ65">
        <v>426.2</v>
      </c>
      <c r="XK65" t="s">
        <v>2937</v>
      </c>
      <c r="XL65" t="s">
        <v>2937</v>
      </c>
      <c r="XM65" t="s">
        <v>2937</v>
      </c>
      <c r="XN65">
        <v>27392530</v>
      </c>
      <c r="XO65">
        <v>17.89</v>
      </c>
      <c r="XP65">
        <v>4074.2</v>
      </c>
      <c r="XQ65">
        <v>2031932</v>
      </c>
      <c r="XR65">
        <v>10.4</v>
      </c>
      <c r="XS65">
        <v>178.1</v>
      </c>
      <c r="XT65">
        <v>3309835</v>
      </c>
      <c r="XU65">
        <v>4.76</v>
      </c>
      <c r="XV65">
        <v>49.4</v>
      </c>
      <c r="XW65" t="s">
        <v>2937</v>
      </c>
      <c r="XX65" t="s">
        <v>2937</v>
      </c>
      <c r="XY65" t="s">
        <v>2937</v>
      </c>
      <c r="XZ65" t="s">
        <v>2937</v>
      </c>
      <c r="YA65" t="s">
        <v>2937</v>
      </c>
      <c r="YB65" t="s">
        <v>2937</v>
      </c>
      <c r="YC65">
        <v>1714231</v>
      </c>
      <c r="YD65" t="s">
        <v>2937</v>
      </c>
      <c r="YE65">
        <v>163.1</v>
      </c>
      <c r="YF65">
        <v>31504464</v>
      </c>
      <c r="YG65">
        <v>0.94</v>
      </c>
      <c r="YH65">
        <v>752</v>
      </c>
      <c r="YI65" t="s">
        <v>2937</v>
      </c>
      <c r="YJ65" t="s">
        <v>2937</v>
      </c>
      <c r="YK65" t="s">
        <v>2937</v>
      </c>
      <c r="YL65">
        <v>5940281</v>
      </c>
      <c r="YM65">
        <v>8.5500000000000007</v>
      </c>
      <c r="YN65">
        <v>125.9</v>
      </c>
      <c r="YO65">
        <v>16325985</v>
      </c>
      <c r="YP65">
        <v>10.88</v>
      </c>
      <c r="YQ65">
        <v>39.799999999999997</v>
      </c>
      <c r="YR65" t="s">
        <v>2937</v>
      </c>
      <c r="YS65" t="s">
        <v>2937</v>
      </c>
      <c r="YT65" t="s">
        <v>2937</v>
      </c>
      <c r="YU65">
        <v>1744875</v>
      </c>
      <c r="YV65" t="s">
        <v>2937</v>
      </c>
      <c r="YW65">
        <v>74.599999999999994</v>
      </c>
      <c r="YX65">
        <v>13597494</v>
      </c>
      <c r="YY65">
        <v>7.97</v>
      </c>
      <c r="YZ65">
        <v>622.4</v>
      </c>
      <c r="ZA65">
        <v>3719626</v>
      </c>
      <c r="ZB65">
        <v>22.04</v>
      </c>
      <c r="ZC65">
        <v>266.2</v>
      </c>
      <c r="ZD65">
        <v>19695839</v>
      </c>
      <c r="ZE65">
        <v>11.65</v>
      </c>
      <c r="ZF65">
        <v>395.6</v>
      </c>
      <c r="ZG65" t="s">
        <v>2937</v>
      </c>
      <c r="ZH65" t="s">
        <v>2937</v>
      </c>
      <c r="ZI65" t="s">
        <v>2937</v>
      </c>
      <c r="ZJ65">
        <v>8046729</v>
      </c>
      <c r="ZK65">
        <v>13.21</v>
      </c>
      <c r="ZL65">
        <v>650.79999999999995</v>
      </c>
      <c r="ZM65">
        <v>19331981</v>
      </c>
      <c r="ZN65">
        <v>15.72</v>
      </c>
      <c r="ZO65">
        <v>790.8</v>
      </c>
      <c r="ZP65">
        <v>15708946</v>
      </c>
      <c r="ZQ65">
        <v>12.71</v>
      </c>
      <c r="ZR65">
        <v>118.4</v>
      </c>
      <c r="ZS65">
        <v>8792420</v>
      </c>
      <c r="ZT65">
        <v>6.74</v>
      </c>
      <c r="ZU65">
        <v>449.4</v>
      </c>
      <c r="ZV65" t="s">
        <v>2937</v>
      </c>
      <c r="ZW65" t="s">
        <v>2937</v>
      </c>
      <c r="ZX65" t="s">
        <v>2937</v>
      </c>
      <c r="ZY65">
        <v>18761282</v>
      </c>
      <c r="ZZ65">
        <v>5.94</v>
      </c>
      <c r="AAA65">
        <v>156.6</v>
      </c>
      <c r="AAB65">
        <v>15203675</v>
      </c>
      <c r="AAC65">
        <v>12.59</v>
      </c>
      <c r="AAD65">
        <v>146.4</v>
      </c>
      <c r="AAE65">
        <v>8516162</v>
      </c>
      <c r="AAF65">
        <v>3.13</v>
      </c>
      <c r="AAG65">
        <v>77.5</v>
      </c>
      <c r="AAH65">
        <v>15707178</v>
      </c>
      <c r="AAI65">
        <v>19.57</v>
      </c>
      <c r="AAJ65">
        <v>365.7</v>
      </c>
      <c r="AAK65" t="s">
        <v>2937</v>
      </c>
      <c r="AAL65" t="s">
        <v>2937</v>
      </c>
      <c r="AAM65" t="s">
        <v>2937</v>
      </c>
      <c r="AAN65">
        <v>43519331</v>
      </c>
      <c r="AAO65">
        <v>24.95</v>
      </c>
      <c r="AAP65">
        <v>607.20000000000005</v>
      </c>
      <c r="AAQ65">
        <v>68618320</v>
      </c>
      <c r="AAR65">
        <v>32.86</v>
      </c>
      <c r="AAS65">
        <v>513.4</v>
      </c>
      <c r="AAT65" t="s">
        <v>2937</v>
      </c>
      <c r="AAU65" t="s">
        <v>2937</v>
      </c>
      <c r="AAV65" t="s">
        <v>2937</v>
      </c>
      <c r="AAW65">
        <v>24053713</v>
      </c>
      <c r="AAX65">
        <v>8.31</v>
      </c>
      <c r="AAY65">
        <v>109</v>
      </c>
      <c r="AAZ65" t="s">
        <v>2937</v>
      </c>
      <c r="ABA65" t="s">
        <v>2937</v>
      </c>
      <c r="ABB65" t="s">
        <v>2937</v>
      </c>
      <c r="ABC65">
        <v>15264294</v>
      </c>
      <c r="ABD65">
        <v>12.62</v>
      </c>
      <c r="ABE65">
        <v>95.3</v>
      </c>
      <c r="ABF65" t="s">
        <v>2937</v>
      </c>
      <c r="ABG65" t="s">
        <v>2937</v>
      </c>
      <c r="ABH65" t="s">
        <v>2937</v>
      </c>
      <c r="ABI65">
        <v>13751248</v>
      </c>
      <c r="ABJ65">
        <v>6.36</v>
      </c>
      <c r="ABK65">
        <v>294</v>
      </c>
      <c r="ABL65">
        <v>1713878</v>
      </c>
      <c r="ABM65">
        <v>6.16</v>
      </c>
      <c r="ABN65">
        <v>66.400000000000006</v>
      </c>
      <c r="ABO65">
        <v>10845714</v>
      </c>
      <c r="ABP65">
        <v>15.95</v>
      </c>
      <c r="ABQ65">
        <v>517.79999999999995</v>
      </c>
      <c r="ABS65" t="s">
        <v>2937</v>
      </c>
      <c r="ABT65" t="s">
        <v>2937</v>
      </c>
      <c r="ABU65">
        <v>14623540</v>
      </c>
      <c r="ABV65">
        <v>15.63</v>
      </c>
      <c r="ABW65">
        <v>952.2</v>
      </c>
      <c r="ABX65">
        <v>61055964</v>
      </c>
      <c r="ABY65">
        <v>17.02</v>
      </c>
      <c r="ABZ65">
        <v>183.3</v>
      </c>
      <c r="ACB65" t="s">
        <v>2937</v>
      </c>
      <c r="ACC65" t="s">
        <v>2937</v>
      </c>
      <c r="ACD65" t="s">
        <v>2937</v>
      </c>
      <c r="ACE65" t="s">
        <v>2937</v>
      </c>
      <c r="ACF65" t="s">
        <v>2937</v>
      </c>
      <c r="ACG65">
        <v>27011310</v>
      </c>
      <c r="ACH65">
        <v>10.19</v>
      </c>
      <c r="ACI65">
        <v>152</v>
      </c>
      <c r="ACJ65" t="s">
        <v>2937</v>
      </c>
      <c r="ACK65" t="s">
        <v>2937</v>
      </c>
      <c r="ACL65" t="s">
        <v>2937</v>
      </c>
      <c r="ACM65">
        <v>21049329</v>
      </c>
      <c r="ACN65">
        <v>16.87</v>
      </c>
      <c r="ACO65">
        <v>283.2</v>
      </c>
      <c r="ACP65">
        <v>37830417</v>
      </c>
      <c r="ACQ65">
        <v>17.170000000000002</v>
      </c>
      <c r="ACR65">
        <v>2991.2</v>
      </c>
      <c r="ACS65" t="s">
        <v>2937</v>
      </c>
      <c r="ACT65" t="s">
        <v>2937</v>
      </c>
      <c r="ACU65" t="s">
        <v>2937</v>
      </c>
      <c r="ACV65">
        <v>8360099</v>
      </c>
      <c r="ACW65">
        <v>10.83</v>
      </c>
      <c r="ACX65">
        <v>429.5</v>
      </c>
      <c r="ACY65" t="s">
        <v>2937</v>
      </c>
      <c r="ACZ65" t="s">
        <v>2937</v>
      </c>
      <c r="ADA65" t="s">
        <v>2937</v>
      </c>
      <c r="ADB65">
        <v>3203194</v>
      </c>
      <c r="ADC65">
        <v>21.2</v>
      </c>
      <c r="ADD65">
        <v>103.3</v>
      </c>
      <c r="ADE65">
        <v>26346978</v>
      </c>
      <c r="ADF65">
        <v>6.27</v>
      </c>
      <c r="ADG65">
        <v>400.1</v>
      </c>
      <c r="ADH65">
        <v>46852083</v>
      </c>
      <c r="ADI65">
        <v>16.899999999999999</v>
      </c>
      <c r="ADJ65">
        <v>250.3</v>
      </c>
      <c r="ADK65" t="s">
        <v>2937</v>
      </c>
      <c r="ADL65" t="s">
        <v>2937</v>
      </c>
      <c r="ADM65" t="s">
        <v>2937</v>
      </c>
      <c r="ADN65">
        <v>6862557</v>
      </c>
      <c r="ADO65">
        <v>23.88</v>
      </c>
      <c r="ADP65">
        <v>318</v>
      </c>
      <c r="ADQ65">
        <v>7083897</v>
      </c>
      <c r="ADR65">
        <v>18.47</v>
      </c>
      <c r="ADS65">
        <v>508.4</v>
      </c>
      <c r="ADT65">
        <v>14657278</v>
      </c>
      <c r="ADU65">
        <v>32.78</v>
      </c>
      <c r="ADV65">
        <v>326.8</v>
      </c>
      <c r="ADW65">
        <v>32455424</v>
      </c>
      <c r="ADX65">
        <v>14.37</v>
      </c>
      <c r="ADY65">
        <v>411.3</v>
      </c>
      <c r="ADZ65">
        <v>30800902</v>
      </c>
      <c r="AEA65">
        <v>21.1</v>
      </c>
      <c r="AEB65">
        <v>121.5</v>
      </c>
      <c r="AEC65">
        <v>4898549</v>
      </c>
      <c r="AED65">
        <v>19.329999999999998</v>
      </c>
      <c r="AEE65">
        <v>135.4</v>
      </c>
      <c r="AEF65">
        <v>139633376</v>
      </c>
      <c r="AEG65">
        <v>27.92</v>
      </c>
      <c r="AEH65">
        <v>430.1</v>
      </c>
      <c r="AEI65" t="s">
        <v>2937</v>
      </c>
      <c r="AEJ65" t="s">
        <v>2937</v>
      </c>
      <c r="AEK65" t="s">
        <v>2937</v>
      </c>
      <c r="AEL65">
        <v>24314606</v>
      </c>
      <c r="AEM65">
        <v>18.79</v>
      </c>
      <c r="AEN65">
        <v>469.8</v>
      </c>
      <c r="AEO65">
        <v>2334750</v>
      </c>
      <c r="AEP65">
        <v>17.690000000000001</v>
      </c>
      <c r="AEQ65">
        <v>126.9</v>
      </c>
      <c r="AER65">
        <v>25889516</v>
      </c>
      <c r="AES65">
        <v>10.69</v>
      </c>
      <c r="AET65">
        <v>720.2</v>
      </c>
      <c r="AEU65">
        <v>47682556</v>
      </c>
      <c r="AEV65">
        <v>11.95</v>
      </c>
      <c r="AEW65">
        <v>755.2</v>
      </c>
      <c r="AEX65">
        <v>7134503</v>
      </c>
      <c r="AEY65">
        <v>14.63</v>
      </c>
      <c r="AEZ65">
        <v>149.80000000000001</v>
      </c>
      <c r="AFA65" t="s">
        <v>2937</v>
      </c>
      <c r="AFB65" t="s">
        <v>2937</v>
      </c>
      <c r="AFC65" t="s">
        <v>2937</v>
      </c>
      <c r="AFD65">
        <v>6804401</v>
      </c>
      <c r="AFE65">
        <v>7.52</v>
      </c>
      <c r="AFF65">
        <v>371.1</v>
      </c>
      <c r="AFG65" t="s">
        <v>2937</v>
      </c>
      <c r="AFH65" t="s">
        <v>2937</v>
      </c>
      <c r="AFI65" t="s">
        <v>2937</v>
      </c>
      <c r="AFJ65">
        <v>13891042</v>
      </c>
      <c r="AFK65">
        <v>26.43</v>
      </c>
      <c r="AFL65">
        <v>120.6</v>
      </c>
      <c r="AFM65" t="s">
        <v>2937</v>
      </c>
      <c r="AFN65" t="s">
        <v>2937</v>
      </c>
      <c r="AFO65" t="s">
        <v>2937</v>
      </c>
      <c r="AFP65">
        <v>10933322</v>
      </c>
      <c r="AFQ65">
        <v>36.979999999999997</v>
      </c>
      <c r="AFR65">
        <v>412.4</v>
      </c>
      <c r="AFS65" t="s">
        <v>2937</v>
      </c>
      <c r="AFT65" t="s">
        <v>2937</v>
      </c>
      <c r="AFU65" t="s">
        <v>2937</v>
      </c>
      <c r="AFV65">
        <v>57407472</v>
      </c>
      <c r="AFW65">
        <v>25.42</v>
      </c>
      <c r="AFX65">
        <v>1237.7</v>
      </c>
      <c r="AFY65">
        <v>3212813</v>
      </c>
      <c r="AFZ65">
        <v>8.0299999999999994</v>
      </c>
      <c r="AGA65">
        <v>128.1</v>
      </c>
      <c r="AGB65">
        <v>3011584</v>
      </c>
      <c r="AGC65">
        <v>27.62</v>
      </c>
      <c r="AGD65">
        <v>185.1</v>
      </c>
      <c r="AGE65">
        <v>9802385</v>
      </c>
      <c r="AGF65">
        <v>13.98</v>
      </c>
      <c r="AGG65">
        <v>169.1</v>
      </c>
      <c r="AGH65" t="s">
        <v>2937</v>
      </c>
      <c r="AGI65" t="s">
        <v>2937</v>
      </c>
      <c r="AGJ65" t="s">
        <v>2937</v>
      </c>
      <c r="AGK65" t="s">
        <v>2937</v>
      </c>
      <c r="AGL65" t="s">
        <v>2937</v>
      </c>
      <c r="AGM65" t="s">
        <v>2937</v>
      </c>
      <c r="AGN65" t="s">
        <v>2937</v>
      </c>
      <c r="AGO65" t="s">
        <v>2937</v>
      </c>
      <c r="AGP65" t="s">
        <v>2937</v>
      </c>
      <c r="AGQ65">
        <v>6385917</v>
      </c>
      <c r="AGR65">
        <v>15.66</v>
      </c>
      <c r="AGS65">
        <v>390.1</v>
      </c>
      <c r="AGT65">
        <v>22783077</v>
      </c>
      <c r="AGU65">
        <v>22.3</v>
      </c>
      <c r="AGV65">
        <v>309.39999999999998</v>
      </c>
      <c r="AGW65">
        <v>13699270</v>
      </c>
      <c r="AGX65">
        <v>23.99</v>
      </c>
      <c r="AGY65">
        <v>247.1</v>
      </c>
      <c r="AGZ65">
        <v>3724392</v>
      </c>
      <c r="AHA65">
        <v>12.06</v>
      </c>
      <c r="AHB65">
        <v>266.60000000000002</v>
      </c>
      <c r="AHC65" t="s">
        <v>2937</v>
      </c>
      <c r="AHD65" t="s">
        <v>2937</v>
      </c>
      <c r="AHE65" t="s">
        <v>2937</v>
      </c>
      <c r="AHF65">
        <v>3485715</v>
      </c>
      <c r="AHG65">
        <v>4.18</v>
      </c>
      <c r="AHH65">
        <v>222.6</v>
      </c>
      <c r="AHI65">
        <v>13768300</v>
      </c>
      <c r="AHJ65">
        <v>11.92</v>
      </c>
      <c r="AHK65">
        <v>84.9</v>
      </c>
      <c r="AHL65" t="s">
        <v>2937</v>
      </c>
      <c r="AHM65" t="s">
        <v>2937</v>
      </c>
      <c r="AHN65" t="s">
        <v>2937</v>
      </c>
      <c r="AHO65" t="s">
        <v>2937</v>
      </c>
      <c r="AHP65" t="s">
        <v>2937</v>
      </c>
      <c r="AHQ65" t="s">
        <v>2937</v>
      </c>
      <c r="AHR65">
        <v>2129400</v>
      </c>
      <c r="AHS65">
        <v>2.65</v>
      </c>
      <c r="AHT65">
        <v>128.9</v>
      </c>
      <c r="AHU65">
        <v>8090654</v>
      </c>
      <c r="AHV65">
        <v>0.66</v>
      </c>
      <c r="AHW65">
        <v>105.5</v>
      </c>
      <c r="AHX65" t="s">
        <v>2937</v>
      </c>
      <c r="AHY65" t="s">
        <v>2937</v>
      </c>
      <c r="AHZ65" t="s">
        <v>2937</v>
      </c>
      <c r="AIA65">
        <v>7739998</v>
      </c>
      <c r="AIB65">
        <v>8.82</v>
      </c>
      <c r="AIC65" t="s">
        <v>2937</v>
      </c>
      <c r="AID65">
        <v>3757399</v>
      </c>
      <c r="AIE65">
        <v>13.77</v>
      </c>
      <c r="AIF65">
        <v>546.79999999999995</v>
      </c>
      <c r="AIG65">
        <v>14735381</v>
      </c>
      <c r="AIH65">
        <v>8.7899999999999991</v>
      </c>
      <c r="AII65">
        <v>763.7</v>
      </c>
      <c r="AIJ65">
        <v>26969120</v>
      </c>
      <c r="AIK65">
        <v>14.06</v>
      </c>
      <c r="AIL65">
        <v>888.1</v>
      </c>
      <c r="AIM65">
        <v>11660200</v>
      </c>
      <c r="AIN65">
        <v>0.09</v>
      </c>
      <c r="AIO65">
        <v>219.6</v>
      </c>
      <c r="AIP65" t="s">
        <v>2937</v>
      </c>
      <c r="AIQ65" t="s">
        <v>2937</v>
      </c>
      <c r="AIR65" t="s">
        <v>2937</v>
      </c>
      <c r="AIS65">
        <v>8364393</v>
      </c>
      <c r="AIT65">
        <v>17.18</v>
      </c>
      <c r="AIU65" t="s">
        <v>2937</v>
      </c>
      <c r="AIV65" t="s">
        <v>2937</v>
      </c>
      <c r="AIW65" t="s">
        <v>2937</v>
      </c>
      <c r="AIX65" t="s">
        <v>2937</v>
      </c>
      <c r="AIY65" t="s">
        <v>2937</v>
      </c>
      <c r="AIZ65" t="s">
        <v>2937</v>
      </c>
      <c r="AJA65" t="s">
        <v>2937</v>
      </c>
      <c r="AJB65">
        <v>13254511</v>
      </c>
      <c r="AJC65">
        <v>7.11</v>
      </c>
      <c r="AJD65">
        <v>166.4</v>
      </c>
      <c r="AJE65" t="s">
        <v>2937</v>
      </c>
      <c r="AJF65" t="s">
        <v>2937</v>
      </c>
      <c r="AJG65" t="s">
        <v>2937</v>
      </c>
      <c r="AJH65">
        <v>21365237</v>
      </c>
      <c r="AJI65">
        <v>24.72</v>
      </c>
      <c r="AJJ65" t="s">
        <v>2937</v>
      </c>
      <c r="AJK65" t="s">
        <v>2937</v>
      </c>
      <c r="AJL65" t="s">
        <v>2937</v>
      </c>
      <c r="AJM65" t="s">
        <v>2937</v>
      </c>
      <c r="AJN65">
        <v>6646350</v>
      </c>
      <c r="AJO65">
        <v>3</v>
      </c>
      <c r="AJP65">
        <v>102.9</v>
      </c>
      <c r="AJQ65">
        <v>9001698</v>
      </c>
      <c r="AJR65">
        <v>13.1</v>
      </c>
      <c r="AJS65">
        <v>367.7</v>
      </c>
      <c r="AJT65">
        <v>7045272</v>
      </c>
      <c r="AJU65">
        <v>13.4</v>
      </c>
      <c r="AJV65">
        <v>287</v>
      </c>
      <c r="AJW65">
        <v>25611413</v>
      </c>
      <c r="AJX65">
        <v>27.13</v>
      </c>
      <c r="AJY65">
        <v>452.1</v>
      </c>
      <c r="AJZ65" t="s">
        <v>2937</v>
      </c>
      <c r="AKA65" t="s">
        <v>2937</v>
      </c>
      <c r="AKB65" t="s">
        <v>2937</v>
      </c>
      <c r="AKC65">
        <v>10857136</v>
      </c>
      <c r="AKD65">
        <v>24.01</v>
      </c>
      <c r="AKE65">
        <v>244.5</v>
      </c>
      <c r="AKG65" t="s">
        <v>2937</v>
      </c>
      <c r="AKH65" t="s">
        <v>2937</v>
      </c>
      <c r="AKI65">
        <v>3461034</v>
      </c>
      <c r="AKJ65">
        <v>7.42</v>
      </c>
      <c r="AKK65">
        <v>213.9</v>
      </c>
      <c r="AKM65" t="s">
        <v>2937</v>
      </c>
      <c r="AKN65" t="s">
        <v>2937</v>
      </c>
      <c r="AKP65" t="s">
        <v>2937</v>
      </c>
      <c r="AKQ65" t="s">
        <v>2937</v>
      </c>
      <c r="AKR65" t="s">
        <v>2937</v>
      </c>
      <c r="AKS65" t="s">
        <v>2937</v>
      </c>
      <c r="AKT65">
        <v>156</v>
      </c>
      <c r="AKU65">
        <v>4182288</v>
      </c>
      <c r="AKV65">
        <v>-1.41</v>
      </c>
      <c r="AKW65">
        <v>133.5</v>
      </c>
      <c r="AKX65" t="s">
        <v>2937</v>
      </c>
      <c r="AKY65" t="s">
        <v>2937</v>
      </c>
      <c r="AKZ65" t="s">
        <v>2937</v>
      </c>
      <c r="ALA65">
        <v>7247212</v>
      </c>
      <c r="ALB65">
        <v>10.67</v>
      </c>
      <c r="ALC65">
        <v>197</v>
      </c>
      <c r="ALD65" t="s">
        <v>2937</v>
      </c>
      <c r="ALE65" t="s">
        <v>2937</v>
      </c>
      <c r="ALF65" t="s">
        <v>2937</v>
      </c>
      <c r="ALG65">
        <v>10764724</v>
      </c>
      <c r="ALH65">
        <v>8.76</v>
      </c>
      <c r="ALI65">
        <v>117</v>
      </c>
      <c r="ALJ65" t="s">
        <v>2937</v>
      </c>
      <c r="ALK65" t="s">
        <v>2937</v>
      </c>
      <c r="ALL65" t="s">
        <v>2937</v>
      </c>
      <c r="ALM65">
        <v>5174105</v>
      </c>
      <c r="ALN65">
        <v>18.71</v>
      </c>
      <c r="ALO65">
        <v>101.7</v>
      </c>
      <c r="ALP65" t="s">
        <v>2937</v>
      </c>
      <c r="ALQ65" t="s">
        <v>2937</v>
      </c>
      <c r="ALR65" t="s">
        <v>2937</v>
      </c>
      <c r="ALS65">
        <v>1962742</v>
      </c>
      <c r="ALT65">
        <v>0.55000000000000004</v>
      </c>
      <c r="ALU65">
        <v>71.400000000000006</v>
      </c>
      <c r="ALV65" t="s">
        <v>2937</v>
      </c>
      <c r="ALW65" t="s">
        <v>2937</v>
      </c>
      <c r="ALX65" t="s">
        <v>2937</v>
      </c>
      <c r="ALY65" t="s">
        <v>2937</v>
      </c>
      <c r="ALZ65" t="s">
        <v>2937</v>
      </c>
      <c r="AMA65" t="s">
        <v>2937</v>
      </c>
      <c r="AMB65">
        <v>6346797</v>
      </c>
      <c r="AMC65">
        <v>15.01</v>
      </c>
      <c r="AMD65">
        <v>234.5</v>
      </c>
      <c r="AME65">
        <v>4058466</v>
      </c>
      <c r="AMF65" t="s">
        <v>2937</v>
      </c>
      <c r="AMG65">
        <v>146.5</v>
      </c>
      <c r="AMH65" t="s">
        <v>2937</v>
      </c>
      <c r="AMI65">
        <v>32.58</v>
      </c>
      <c r="AMJ65" t="s">
        <v>2937</v>
      </c>
      <c r="AMK65">
        <v>9848336</v>
      </c>
      <c r="AML65">
        <v>10.62</v>
      </c>
      <c r="AMM65">
        <v>224.8</v>
      </c>
      <c r="AMN65" t="s">
        <v>2937</v>
      </c>
      <c r="AMO65" t="s">
        <v>2937</v>
      </c>
      <c r="AMP65" t="s">
        <v>2937</v>
      </c>
      <c r="AMQ65">
        <v>11604903</v>
      </c>
      <c r="AMR65">
        <v>5.76</v>
      </c>
      <c r="AMS65">
        <v>1219.2</v>
      </c>
      <c r="AMT65">
        <v>3489585</v>
      </c>
      <c r="AMU65">
        <v>5.01</v>
      </c>
      <c r="AMV65">
        <v>134</v>
      </c>
      <c r="AMW65">
        <v>6390122</v>
      </c>
      <c r="AMX65">
        <v>29.74</v>
      </c>
      <c r="AMY65">
        <v>595.29999999999995</v>
      </c>
      <c r="AMZ65">
        <v>1063135</v>
      </c>
      <c r="ANA65" t="s">
        <v>2937</v>
      </c>
      <c r="ANB65">
        <v>79.599999999999994</v>
      </c>
      <c r="ANC65">
        <v>2753220</v>
      </c>
      <c r="AND65">
        <v>0.66</v>
      </c>
      <c r="ANE65">
        <v>415.4</v>
      </c>
      <c r="ANF65">
        <v>10900384</v>
      </c>
      <c r="ANG65">
        <v>5.33</v>
      </c>
      <c r="ANH65">
        <v>1306.8</v>
      </c>
      <c r="ANI65">
        <v>9301502</v>
      </c>
      <c r="ANJ65">
        <v>22.26</v>
      </c>
      <c r="ANK65">
        <v>329.8</v>
      </c>
      <c r="ANL65" t="s">
        <v>2937</v>
      </c>
      <c r="ANM65" t="s">
        <v>2937</v>
      </c>
      <c r="ANN65" t="s">
        <v>2937</v>
      </c>
      <c r="ANO65" t="s">
        <v>2937</v>
      </c>
      <c r="ANP65" t="s">
        <v>2937</v>
      </c>
      <c r="ANQ65" t="s">
        <v>2937</v>
      </c>
      <c r="ANR65" t="s">
        <v>2937</v>
      </c>
      <c r="ANS65" t="s">
        <v>2937</v>
      </c>
      <c r="ANT65" t="s">
        <v>2937</v>
      </c>
      <c r="ANU65">
        <v>25997926</v>
      </c>
      <c r="ANV65">
        <v>18.940000000000001</v>
      </c>
      <c r="ANW65">
        <v>109.6</v>
      </c>
      <c r="ANX65">
        <v>5956119</v>
      </c>
      <c r="ANY65">
        <v>11.87</v>
      </c>
      <c r="ANZ65">
        <v>324.10000000000002</v>
      </c>
      <c r="AOB65" t="s">
        <v>2937</v>
      </c>
      <c r="AOC65" t="s">
        <v>2937</v>
      </c>
      <c r="AOD65" t="s">
        <v>2937</v>
      </c>
      <c r="AOE65" t="s">
        <v>2937</v>
      </c>
      <c r="AOF65" t="s">
        <v>2937</v>
      </c>
      <c r="AOG65">
        <v>5074833</v>
      </c>
      <c r="AOH65">
        <v>13.35</v>
      </c>
      <c r="AOI65">
        <v>224.9</v>
      </c>
      <c r="AOJ65" t="s">
        <v>2937</v>
      </c>
      <c r="AOK65" t="s">
        <v>2937</v>
      </c>
      <c r="AOL65" t="s">
        <v>2937</v>
      </c>
      <c r="AOM65">
        <v>14481253</v>
      </c>
      <c r="AON65">
        <v>16.07</v>
      </c>
      <c r="AOO65">
        <v>423.5</v>
      </c>
      <c r="AOP65">
        <v>16287616</v>
      </c>
      <c r="AOQ65">
        <v>14.18</v>
      </c>
      <c r="AOR65">
        <v>577.9</v>
      </c>
      <c r="AOS65">
        <v>3655100</v>
      </c>
      <c r="AOT65">
        <v>2865.14</v>
      </c>
      <c r="AOU65">
        <v>231.8</v>
      </c>
      <c r="AOV65" t="s">
        <v>2937</v>
      </c>
      <c r="AOW65" t="s">
        <v>2937</v>
      </c>
      <c r="AOX65" t="s">
        <v>2937</v>
      </c>
      <c r="AOY65">
        <v>6002578</v>
      </c>
      <c r="AOZ65">
        <v>6.47</v>
      </c>
      <c r="APA65">
        <v>251.5</v>
      </c>
      <c r="APB65">
        <v>5282865</v>
      </c>
      <c r="APC65">
        <v>8.2799999999999994</v>
      </c>
      <c r="APD65">
        <v>130.4</v>
      </c>
      <c r="APE65" t="s">
        <v>2937</v>
      </c>
      <c r="APF65" t="s">
        <v>2937</v>
      </c>
      <c r="APG65" t="s">
        <v>2937</v>
      </c>
      <c r="APH65">
        <v>10153408</v>
      </c>
      <c r="API65">
        <v>2.78</v>
      </c>
      <c r="APJ65">
        <v>188</v>
      </c>
      <c r="APK65" t="s">
        <v>2937</v>
      </c>
      <c r="APL65" t="s">
        <v>2937</v>
      </c>
      <c r="APM65" t="s">
        <v>2937</v>
      </c>
      <c r="APN65">
        <v>16416110</v>
      </c>
      <c r="APO65">
        <v>33.619999999999997</v>
      </c>
      <c r="APP65">
        <v>696.7</v>
      </c>
      <c r="APQ65">
        <v>2350401</v>
      </c>
      <c r="APR65">
        <v>-36.380000000000003</v>
      </c>
      <c r="APS65">
        <v>72</v>
      </c>
      <c r="APT65" t="s">
        <v>2937</v>
      </c>
      <c r="APU65" t="s">
        <v>2937</v>
      </c>
      <c r="APV65" t="s">
        <v>2937</v>
      </c>
      <c r="APW65" t="s">
        <v>2937</v>
      </c>
      <c r="APX65" t="s">
        <v>2937</v>
      </c>
      <c r="APY65" t="s">
        <v>2937</v>
      </c>
      <c r="APZ65">
        <v>4170754</v>
      </c>
      <c r="AQA65">
        <v>-13.02</v>
      </c>
      <c r="AQB65">
        <v>146.80000000000001</v>
      </c>
      <c r="AQC65">
        <v>3338814</v>
      </c>
      <c r="AQD65">
        <v>8.49</v>
      </c>
      <c r="AQE65">
        <v>84.3</v>
      </c>
      <c r="AQF65">
        <v>10686900</v>
      </c>
      <c r="AQG65">
        <v>20.260000000000002</v>
      </c>
      <c r="AQH65">
        <v>210.4</v>
      </c>
      <c r="AQI65">
        <v>9328474</v>
      </c>
      <c r="AQJ65">
        <v>7.62</v>
      </c>
      <c r="AQK65">
        <v>455.5</v>
      </c>
      <c r="AQL65" t="s">
        <v>2937</v>
      </c>
      <c r="AQM65" t="s">
        <v>2937</v>
      </c>
      <c r="AQN65" t="s">
        <v>2937</v>
      </c>
      <c r="AQO65" t="s">
        <v>2937</v>
      </c>
      <c r="AQP65" t="s">
        <v>2937</v>
      </c>
      <c r="AQQ65" t="s">
        <v>2937</v>
      </c>
      <c r="AQR65">
        <v>6398872</v>
      </c>
      <c r="AQS65">
        <v>26.83</v>
      </c>
      <c r="AQT65">
        <v>651.4</v>
      </c>
      <c r="AQU65">
        <v>6636812</v>
      </c>
      <c r="AQV65">
        <v>6.78</v>
      </c>
      <c r="AQW65">
        <v>746.1</v>
      </c>
      <c r="AQX65">
        <v>32683702</v>
      </c>
      <c r="AQY65">
        <v>7.81</v>
      </c>
      <c r="AQZ65">
        <v>304.3</v>
      </c>
      <c r="ARA65">
        <v>10928932</v>
      </c>
      <c r="ARB65">
        <v>7.76</v>
      </c>
      <c r="ARC65">
        <v>305.5</v>
      </c>
      <c r="ARD65">
        <v>7284090</v>
      </c>
      <c r="ARE65">
        <v>3.21</v>
      </c>
      <c r="ARF65">
        <v>200.8</v>
      </c>
      <c r="ARG65" t="s">
        <v>2937</v>
      </c>
      <c r="ARH65" t="s">
        <v>2937</v>
      </c>
      <c r="ARI65" t="s">
        <v>2937</v>
      </c>
      <c r="ARJ65">
        <v>2222377</v>
      </c>
      <c r="ARK65">
        <v>-61.05</v>
      </c>
      <c r="ARL65">
        <v>190.1</v>
      </c>
      <c r="ARM65">
        <v>5508048</v>
      </c>
      <c r="ARN65">
        <v>10.36</v>
      </c>
      <c r="ARO65">
        <v>79.5</v>
      </c>
      <c r="ARP65" t="s">
        <v>2937</v>
      </c>
      <c r="ARQ65" t="s">
        <v>2937</v>
      </c>
      <c r="ARR65" t="s">
        <v>2937</v>
      </c>
      <c r="ARS65" t="s">
        <v>2937</v>
      </c>
      <c r="ART65" t="s">
        <v>2937</v>
      </c>
      <c r="ARU65" t="s">
        <v>2937</v>
      </c>
      <c r="ARV65">
        <v>1832640</v>
      </c>
      <c r="ARW65">
        <v>1.92</v>
      </c>
      <c r="ARX65">
        <v>59.9</v>
      </c>
      <c r="ARY65">
        <v>13919327</v>
      </c>
      <c r="ARZ65">
        <v>3.8</v>
      </c>
      <c r="ASA65">
        <v>774.6</v>
      </c>
      <c r="ASB65">
        <v>8617303</v>
      </c>
      <c r="ASC65">
        <v>12.72</v>
      </c>
      <c r="ASD65">
        <v>135</v>
      </c>
      <c r="ASE65">
        <v>35164437</v>
      </c>
      <c r="ASF65">
        <v>14.65</v>
      </c>
      <c r="ASG65">
        <v>333.9</v>
      </c>
      <c r="ASH65">
        <v>7500109</v>
      </c>
      <c r="ASI65">
        <v>10.130000000000001</v>
      </c>
      <c r="ASJ65">
        <v>947.9</v>
      </c>
      <c r="ASK65" t="s">
        <v>2937</v>
      </c>
      <c r="ASL65" t="s">
        <v>2937</v>
      </c>
      <c r="ASM65" t="s">
        <v>2937</v>
      </c>
      <c r="ASN65">
        <v>7841695</v>
      </c>
      <c r="ASO65">
        <v>37.83</v>
      </c>
      <c r="ASP65">
        <v>55.8</v>
      </c>
      <c r="ASQ65" t="s">
        <v>2937</v>
      </c>
      <c r="ASR65" t="s">
        <v>2937</v>
      </c>
      <c r="ASS65" t="s">
        <v>2937</v>
      </c>
      <c r="AST65">
        <v>3571200</v>
      </c>
      <c r="ASU65">
        <v>5.31</v>
      </c>
      <c r="ASV65">
        <v>161.4</v>
      </c>
      <c r="ASW65">
        <v>9680000</v>
      </c>
      <c r="ASX65">
        <v>10.09</v>
      </c>
      <c r="ASY65">
        <v>172.2</v>
      </c>
      <c r="ASZ65" t="s">
        <v>2937</v>
      </c>
      <c r="ATA65" t="s">
        <v>2937</v>
      </c>
      <c r="ATB65" t="s">
        <v>2937</v>
      </c>
      <c r="ATC65">
        <v>3720697</v>
      </c>
      <c r="ATD65">
        <v>12.35</v>
      </c>
      <c r="ATE65">
        <v>339.6</v>
      </c>
      <c r="ATF65" t="s">
        <v>2937</v>
      </c>
      <c r="ATG65" t="s">
        <v>2937</v>
      </c>
      <c r="ATH65" t="s">
        <v>2937</v>
      </c>
      <c r="ATI65">
        <v>2060440</v>
      </c>
      <c r="ATJ65">
        <v>0.79</v>
      </c>
      <c r="ATK65">
        <v>217.4</v>
      </c>
      <c r="ATL65" t="s">
        <v>2937</v>
      </c>
      <c r="ATM65" t="s">
        <v>2937</v>
      </c>
      <c r="ATN65" t="s">
        <v>2937</v>
      </c>
      <c r="ATO65">
        <v>11797313</v>
      </c>
      <c r="ATP65">
        <v>6.22</v>
      </c>
      <c r="ATQ65">
        <v>104.1</v>
      </c>
      <c r="ATR65" t="s">
        <v>2937</v>
      </c>
      <c r="ATS65" t="s">
        <v>2937</v>
      </c>
      <c r="ATT65" t="s">
        <v>2937</v>
      </c>
      <c r="ATU65">
        <v>3149426</v>
      </c>
      <c r="ATV65">
        <v>1.27</v>
      </c>
      <c r="ATW65">
        <v>580</v>
      </c>
      <c r="ATX65">
        <v>5240752</v>
      </c>
      <c r="ATY65">
        <v>17.850000000000001</v>
      </c>
      <c r="ATZ65">
        <v>409.8</v>
      </c>
      <c r="AUA65">
        <v>8401427</v>
      </c>
      <c r="AUB65">
        <v>15.68</v>
      </c>
      <c r="AUC65">
        <v>304.89999999999998</v>
      </c>
      <c r="AUD65">
        <v>10980746</v>
      </c>
      <c r="AUE65">
        <v>38.78</v>
      </c>
      <c r="AUF65">
        <v>441.3</v>
      </c>
      <c r="AUG65" t="s">
        <v>2937</v>
      </c>
      <c r="AUH65" t="s">
        <v>2937</v>
      </c>
      <c r="AUI65" t="s">
        <v>2937</v>
      </c>
      <c r="AUJ65" t="s">
        <v>2937</v>
      </c>
      <c r="AUK65" t="s">
        <v>2937</v>
      </c>
      <c r="AUL65" t="s">
        <v>2937</v>
      </c>
      <c r="AUM65">
        <v>1930675</v>
      </c>
      <c r="AUN65">
        <v>-6.76</v>
      </c>
      <c r="AUO65">
        <v>143.1</v>
      </c>
      <c r="AUP65">
        <v>8977105</v>
      </c>
      <c r="AUQ65">
        <v>6.91</v>
      </c>
      <c r="AUR65">
        <v>10483.1</v>
      </c>
      <c r="AUS65" t="s">
        <v>2937</v>
      </c>
      <c r="AUT65" t="s">
        <v>2937</v>
      </c>
      <c r="AUU65" t="s">
        <v>2937</v>
      </c>
      <c r="AUV65" t="s">
        <v>2937</v>
      </c>
      <c r="AUW65" t="s">
        <v>2937</v>
      </c>
      <c r="AUX65" t="s">
        <v>2937</v>
      </c>
      <c r="AUY65">
        <v>9742620</v>
      </c>
      <c r="AUZ65">
        <v>7.85</v>
      </c>
      <c r="AVA65">
        <v>171.8</v>
      </c>
      <c r="AVB65">
        <v>2157858</v>
      </c>
      <c r="AVC65">
        <v>3.47</v>
      </c>
      <c r="AVD65">
        <v>183.9</v>
      </c>
      <c r="AVE65" t="s">
        <v>2937</v>
      </c>
      <c r="AVF65" t="s">
        <v>2937</v>
      </c>
      <c r="AVG65" t="s">
        <v>2937</v>
      </c>
      <c r="AVH65">
        <v>7033257</v>
      </c>
      <c r="AVI65">
        <v>11.37</v>
      </c>
      <c r="AVJ65">
        <v>141.5</v>
      </c>
      <c r="AVK65">
        <v>3552000</v>
      </c>
      <c r="AVL65">
        <v>9.4700000000000006</v>
      </c>
      <c r="AVM65">
        <v>184.2</v>
      </c>
      <c r="AVN65" t="s">
        <v>2937</v>
      </c>
      <c r="AVO65" t="s">
        <v>2937</v>
      </c>
      <c r="AVP65" t="s">
        <v>2937</v>
      </c>
      <c r="AVQ65">
        <v>3561999</v>
      </c>
      <c r="AVR65">
        <v>1.89</v>
      </c>
      <c r="AVS65">
        <v>101.4</v>
      </c>
      <c r="AVT65">
        <v>19331664</v>
      </c>
      <c r="AVU65">
        <v>9.1199999999999992</v>
      </c>
      <c r="AVV65">
        <v>215.5</v>
      </c>
      <c r="AVW65">
        <v>8144574</v>
      </c>
      <c r="AVX65">
        <v>21</v>
      </c>
      <c r="AVY65">
        <v>1150.0999999999999</v>
      </c>
      <c r="AVZ65">
        <v>11429402</v>
      </c>
      <c r="AWA65">
        <v>4.97</v>
      </c>
      <c r="AWB65">
        <v>486</v>
      </c>
      <c r="AWC65">
        <v>10153963</v>
      </c>
      <c r="AWD65">
        <v>13.62</v>
      </c>
      <c r="AWE65">
        <v>78.5</v>
      </c>
      <c r="AWF65" t="s">
        <v>2937</v>
      </c>
      <c r="AWG65" t="s">
        <v>2937</v>
      </c>
      <c r="AWH65" t="s">
        <v>2937</v>
      </c>
      <c r="AWI65">
        <v>3349000</v>
      </c>
      <c r="AWJ65">
        <v>10.15</v>
      </c>
      <c r="AWK65">
        <v>217.4</v>
      </c>
      <c r="AWL65">
        <v>3023851</v>
      </c>
      <c r="AWM65">
        <v>5.17</v>
      </c>
      <c r="AWN65">
        <v>190.6</v>
      </c>
      <c r="AWP65" t="s">
        <v>2937</v>
      </c>
      <c r="AWQ65" t="s">
        <v>2937</v>
      </c>
      <c r="AWR65">
        <v>4467210</v>
      </c>
      <c r="AWS65">
        <v>44.06</v>
      </c>
      <c r="AWT65">
        <v>101.5</v>
      </c>
      <c r="AWU65" t="s">
        <v>2937</v>
      </c>
      <c r="AWV65">
        <v>12.44</v>
      </c>
      <c r="AWW65">
        <v>102.2</v>
      </c>
      <c r="AWX65">
        <v>4227998</v>
      </c>
      <c r="AWY65">
        <v>8.3699999999999992</v>
      </c>
      <c r="AWZ65">
        <v>97</v>
      </c>
      <c r="AXA65">
        <v>3547425</v>
      </c>
      <c r="AXB65">
        <v>0.74</v>
      </c>
      <c r="AXC65">
        <v>85.4</v>
      </c>
      <c r="AXD65" t="s">
        <v>2937</v>
      </c>
      <c r="AXE65" t="s">
        <v>2937</v>
      </c>
      <c r="AXF65" t="s">
        <v>2937</v>
      </c>
      <c r="AXG65" t="s">
        <v>2937</v>
      </c>
      <c r="AXH65" t="s">
        <v>2937</v>
      </c>
      <c r="AXI65" t="s">
        <v>2937</v>
      </c>
      <c r="AXJ65">
        <v>5941205</v>
      </c>
      <c r="AXK65">
        <v>12.15</v>
      </c>
      <c r="AXL65">
        <v>497.3</v>
      </c>
      <c r="AXM65">
        <v>1321620</v>
      </c>
      <c r="AXN65" t="s">
        <v>2937</v>
      </c>
      <c r="AXO65">
        <v>642.70000000000005</v>
      </c>
      <c r="AXP65" t="s">
        <v>2937</v>
      </c>
      <c r="AXQ65" t="s">
        <v>2937</v>
      </c>
      <c r="AXR65" t="s">
        <v>2937</v>
      </c>
      <c r="AXS65" t="s">
        <v>2937</v>
      </c>
      <c r="AXT65" t="s">
        <v>2937</v>
      </c>
      <c r="AXU65" t="s">
        <v>2937</v>
      </c>
      <c r="AXV65" t="s">
        <v>2937</v>
      </c>
      <c r="AXW65" t="s">
        <v>2937</v>
      </c>
      <c r="AXX65" t="s">
        <v>2937</v>
      </c>
      <c r="AXY65">
        <v>4068946</v>
      </c>
      <c r="AXZ65">
        <v>9.52</v>
      </c>
      <c r="AYA65">
        <v>70.900000000000006</v>
      </c>
      <c r="AYB65">
        <v>19351214</v>
      </c>
      <c r="AYC65">
        <v>41.95</v>
      </c>
      <c r="AYD65">
        <v>320.7</v>
      </c>
      <c r="AYE65">
        <v>1840755</v>
      </c>
      <c r="AYF65" t="s">
        <v>2937</v>
      </c>
      <c r="AYG65">
        <v>350.4</v>
      </c>
      <c r="AYH65">
        <v>5931547</v>
      </c>
      <c r="AYI65">
        <v>-18.149999999999999</v>
      </c>
      <c r="AYJ65">
        <v>300.39999999999998</v>
      </c>
      <c r="AYK65" t="s">
        <v>2937</v>
      </c>
      <c r="AYL65" t="s">
        <v>2937</v>
      </c>
      <c r="AYM65" t="s">
        <v>2937</v>
      </c>
      <c r="AYN65">
        <v>1998000</v>
      </c>
      <c r="AYO65">
        <v>8.3800000000000008</v>
      </c>
      <c r="AYP65">
        <v>78.8</v>
      </c>
      <c r="AYQ65" t="s">
        <v>2937</v>
      </c>
      <c r="AYR65" t="s">
        <v>2937</v>
      </c>
      <c r="AYS65" t="s">
        <v>2937</v>
      </c>
      <c r="AYT65" t="s">
        <v>2937</v>
      </c>
      <c r="AYU65" t="s">
        <v>2937</v>
      </c>
      <c r="AYV65" t="s">
        <v>2937</v>
      </c>
      <c r="AYW65">
        <v>6907946</v>
      </c>
      <c r="AYX65">
        <v>7.02</v>
      </c>
      <c r="AYY65">
        <v>226.1</v>
      </c>
      <c r="AYZ65">
        <v>35914625</v>
      </c>
      <c r="AZA65">
        <v>23.06</v>
      </c>
      <c r="AZB65">
        <v>310.5</v>
      </c>
      <c r="AZC65" t="s">
        <v>2937</v>
      </c>
      <c r="AZD65" t="s">
        <v>2937</v>
      </c>
      <c r="AZE65" t="s">
        <v>2937</v>
      </c>
      <c r="AZF65">
        <v>6381220</v>
      </c>
      <c r="AZG65">
        <v>10.14</v>
      </c>
      <c r="AZH65">
        <v>102.9</v>
      </c>
      <c r="AZI65" t="s">
        <v>2937</v>
      </c>
      <c r="AZJ65" t="s">
        <v>2937</v>
      </c>
      <c r="AZK65" t="s">
        <v>2937</v>
      </c>
      <c r="AZL65">
        <v>3487518</v>
      </c>
      <c r="AZM65">
        <v>12.32</v>
      </c>
      <c r="AZN65">
        <v>247.1</v>
      </c>
      <c r="AZO65" t="s">
        <v>2937</v>
      </c>
      <c r="AZP65" t="s">
        <v>2937</v>
      </c>
      <c r="AZQ65" t="s">
        <v>2937</v>
      </c>
      <c r="AZR65">
        <v>4077241</v>
      </c>
      <c r="AZS65">
        <v>10.029999999999999</v>
      </c>
      <c r="AZT65">
        <v>144.9</v>
      </c>
      <c r="AZU65">
        <v>4647021</v>
      </c>
      <c r="AZV65">
        <v>8.8699999999999992</v>
      </c>
      <c r="AZW65">
        <v>81.7</v>
      </c>
      <c r="AZX65">
        <v>4693389</v>
      </c>
      <c r="AZY65">
        <v>12.63</v>
      </c>
      <c r="AZZ65">
        <v>622.5</v>
      </c>
      <c r="BAA65">
        <v>28032064</v>
      </c>
      <c r="BAB65">
        <v>18.100000000000001</v>
      </c>
      <c r="BAC65">
        <v>408.2</v>
      </c>
      <c r="BAD65" t="s">
        <v>2937</v>
      </c>
      <c r="BAE65" t="s">
        <v>2937</v>
      </c>
      <c r="BAF65" t="s">
        <v>2937</v>
      </c>
      <c r="BAG65">
        <v>5271003</v>
      </c>
      <c r="BAH65">
        <v>10.050000000000001</v>
      </c>
      <c r="BAI65">
        <v>174.7</v>
      </c>
      <c r="BAJ65">
        <v>23518705</v>
      </c>
      <c r="BAK65">
        <v>6.76</v>
      </c>
      <c r="BAL65">
        <v>223</v>
      </c>
      <c r="BAM65" t="s">
        <v>2937</v>
      </c>
      <c r="BAN65" t="s">
        <v>2937</v>
      </c>
      <c r="BAO65" t="s">
        <v>2937</v>
      </c>
      <c r="BAP65">
        <v>4323681</v>
      </c>
      <c r="BAQ65">
        <v>1.63</v>
      </c>
      <c r="BAR65">
        <v>187.4</v>
      </c>
      <c r="BAS65">
        <v>2575237</v>
      </c>
      <c r="BAT65">
        <v>7.37</v>
      </c>
      <c r="BAU65">
        <v>123.9</v>
      </c>
      <c r="BAV65" t="s">
        <v>2937</v>
      </c>
      <c r="BAW65" t="s">
        <v>2937</v>
      </c>
      <c r="BAX65" t="s">
        <v>2937</v>
      </c>
      <c r="BAY65">
        <v>11162509</v>
      </c>
      <c r="BAZ65">
        <v>0.2</v>
      </c>
      <c r="BBA65">
        <v>283.3</v>
      </c>
      <c r="BBB65" t="s">
        <v>2937</v>
      </c>
      <c r="BBC65" t="s">
        <v>2937</v>
      </c>
      <c r="BBD65" t="s">
        <v>2937</v>
      </c>
      <c r="BBE65">
        <v>9944049</v>
      </c>
      <c r="BBF65">
        <v>10.82</v>
      </c>
      <c r="BBG65">
        <v>219.9</v>
      </c>
      <c r="BBH65">
        <v>7576857</v>
      </c>
      <c r="BBI65">
        <v>8.74</v>
      </c>
      <c r="BBJ65">
        <v>117.7</v>
      </c>
      <c r="BBK65" t="s">
        <v>2937</v>
      </c>
      <c r="BBL65" t="s">
        <v>2937</v>
      </c>
      <c r="BBM65" t="s">
        <v>2937</v>
      </c>
      <c r="BBN65" t="s">
        <v>2937</v>
      </c>
      <c r="BBO65" t="s">
        <v>2937</v>
      </c>
      <c r="BBP65" t="s">
        <v>2937</v>
      </c>
      <c r="BBQ65">
        <v>2187144</v>
      </c>
      <c r="BBR65">
        <v>448.52</v>
      </c>
      <c r="BBS65">
        <v>146.30000000000001</v>
      </c>
      <c r="BBT65">
        <v>1698205</v>
      </c>
      <c r="BBU65" t="s">
        <v>2937</v>
      </c>
      <c r="BBV65">
        <v>118.9</v>
      </c>
      <c r="BBW65">
        <v>5563618</v>
      </c>
      <c r="BBX65">
        <v>21.18</v>
      </c>
      <c r="BBY65">
        <v>502</v>
      </c>
      <c r="BBZ65">
        <v>8284838</v>
      </c>
      <c r="BCA65">
        <v>13.85</v>
      </c>
      <c r="BCB65">
        <v>307.2</v>
      </c>
      <c r="BCC65">
        <v>11022858</v>
      </c>
      <c r="BCD65">
        <v>1.26</v>
      </c>
      <c r="BCE65">
        <v>423.4</v>
      </c>
      <c r="BCF65">
        <v>5021610</v>
      </c>
      <c r="BCG65">
        <v>14.14</v>
      </c>
      <c r="BCH65">
        <v>104.4</v>
      </c>
      <c r="BCI65">
        <v>7331531</v>
      </c>
      <c r="BCJ65">
        <v>12.47</v>
      </c>
      <c r="BCK65">
        <v>252.4</v>
      </c>
      <c r="BCL65" t="s">
        <v>2937</v>
      </c>
      <c r="BCM65" t="s">
        <v>2937</v>
      </c>
      <c r="BCN65" t="s">
        <v>2937</v>
      </c>
      <c r="BCO65">
        <v>5052913</v>
      </c>
      <c r="BCP65">
        <v>2.31</v>
      </c>
      <c r="BCQ65">
        <v>304.89999999999998</v>
      </c>
      <c r="BCR65">
        <v>1829814</v>
      </c>
      <c r="BCS65">
        <v>3.2</v>
      </c>
      <c r="BCT65">
        <v>118.3</v>
      </c>
      <c r="BCU65" t="s">
        <v>2937</v>
      </c>
      <c r="BCV65" t="s">
        <v>2937</v>
      </c>
      <c r="BCW65" t="s">
        <v>2937</v>
      </c>
      <c r="BCX65" t="s">
        <v>2937</v>
      </c>
      <c r="BCY65" t="s">
        <v>2937</v>
      </c>
      <c r="BCZ65" t="s">
        <v>2937</v>
      </c>
      <c r="BDA65">
        <v>4599861</v>
      </c>
      <c r="BDB65">
        <v>7.41</v>
      </c>
      <c r="BDC65">
        <v>623.6</v>
      </c>
      <c r="BDD65">
        <v>2539550</v>
      </c>
      <c r="BDE65">
        <v>6.3</v>
      </c>
      <c r="BDF65">
        <v>113.4</v>
      </c>
      <c r="BDG65">
        <v>12107403</v>
      </c>
      <c r="BDH65">
        <v>19.43</v>
      </c>
      <c r="BDI65">
        <v>113.6</v>
      </c>
      <c r="BDJ65">
        <v>18781951</v>
      </c>
      <c r="BDK65">
        <v>17.45</v>
      </c>
      <c r="BDL65">
        <v>507</v>
      </c>
      <c r="BDM65">
        <v>5780739</v>
      </c>
      <c r="BDN65">
        <v>4.22</v>
      </c>
      <c r="BDO65">
        <v>463.1</v>
      </c>
      <c r="BDP65">
        <v>2951005</v>
      </c>
      <c r="BDQ65">
        <v>4.16</v>
      </c>
      <c r="BDR65">
        <v>338.9</v>
      </c>
      <c r="BDS65" t="s">
        <v>2937</v>
      </c>
      <c r="BDT65" t="s">
        <v>2937</v>
      </c>
      <c r="BDU65" t="s">
        <v>2937</v>
      </c>
      <c r="BDV65">
        <v>14086807</v>
      </c>
      <c r="BDW65">
        <v>0.49</v>
      </c>
      <c r="BDX65">
        <v>197.5</v>
      </c>
      <c r="BDY65" t="s">
        <v>2937</v>
      </c>
      <c r="BDZ65" t="s">
        <v>2937</v>
      </c>
      <c r="BEA65" t="s">
        <v>2937</v>
      </c>
      <c r="BEB65" t="s">
        <v>2937</v>
      </c>
      <c r="BEC65" t="s">
        <v>2937</v>
      </c>
      <c r="BED65" t="s">
        <v>2937</v>
      </c>
      <c r="BEE65" t="s">
        <v>2937</v>
      </c>
      <c r="BEF65" t="s">
        <v>2937</v>
      </c>
      <c r="BEG65" t="s">
        <v>2937</v>
      </c>
      <c r="BEH65" t="s">
        <v>2937</v>
      </c>
      <c r="BEI65" t="s">
        <v>2937</v>
      </c>
      <c r="BEJ65" t="s">
        <v>2937</v>
      </c>
      <c r="BEK65" t="s">
        <v>2937</v>
      </c>
      <c r="BEL65" t="s">
        <v>2937</v>
      </c>
      <c r="BEM65" t="s">
        <v>2937</v>
      </c>
      <c r="BEN65">
        <v>5558130</v>
      </c>
      <c r="BEO65">
        <v>15.56</v>
      </c>
      <c r="BEP65">
        <v>185.9</v>
      </c>
      <c r="BEQ65" t="s">
        <v>2937</v>
      </c>
      <c r="BER65" t="s">
        <v>2937</v>
      </c>
      <c r="BES65" t="s">
        <v>2937</v>
      </c>
      <c r="BET65" t="s">
        <v>2937</v>
      </c>
      <c r="BEU65" t="s">
        <v>2937</v>
      </c>
      <c r="BEV65" t="s">
        <v>2937</v>
      </c>
      <c r="BEX65" t="s">
        <v>2937</v>
      </c>
      <c r="BEY65" t="s">
        <v>2937</v>
      </c>
      <c r="BEZ65">
        <v>3442430</v>
      </c>
      <c r="BFA65">
        <v>8.3800000000000008</v>
      </c>
      <c r="BFB65">
        <v>240.1</v>
      </c>
      <c r="BFC65">
        <v>3064948</v>
      </c>
      <c r="BFD65">
        <v>4.58</v>
      </c>
      <c r="BFE65">
        <v>69.8</v>
      </c>
      <c r="BFF65">
        <v>7764279</v>
      </c>
      <c r="BFG65">
        <v>15.85</v>
      </c>
      <c r="BFH65">
        <v>487.6</v>
      </c>
      <c r="BFI65" t="s">
        <v>2937</v>
      </c>
      <c r="BFJ65" t="s">
        <v>2937</v>
      </c>
      <c r="BFK65" t="s">
        <v>2937</v>
      </c>
      <c r="BFL65" t="s">
        <v>2937</v>
      </c>
      <c r="BFM65" t="s">
        <v>2937</v>
      </c>
      <c r="BFN65" t="s">
        <v>2937</v>
      </c>
      <c r="BFO65" t="s">
        <v>2937</v>
      </c>
      <c r="BFP65" t="s">
        <v>2937</v>
      </c>
      <c r="BFQ65" t="s">
        <v>2937</v>
      </c>
      <c r="BFR65" t="s">
        <v>2937</v>
      </c>
      <c r="BFS65" t="s">
        <v>2937</v>
      </c>
      <c r="BFT65" t="s">
        <v>2937</v>
      </c>
      <c r="BFV65" t="s">
        <v>2937</v>
      </c>
      <c r="BFW65" t="s">
        <v>2937</v>
      </c>
      <c r="BFX65" t="s">
        <v>2937</v>
      </c>
      <c r="BFY65" t="s">
        <v>2937</v>
      </c>
      <c r="BFZ65" t="s">
        <v>2937</v>
      </c>
      <c r="BGA65">
        <v>4402288</v>
      </c>
      <c r="BGB65">
        <v>8.36</v>
      </c>
      <c r="BGC65">
        <v>242.5</v>
      </c>
      <c r="BGD65">
        <v>14465223</v>
      </c>
      <c r="BGE65">
        <v>16.690000000000001</v>
      </c>
      <c r="BGF65">
        <v>749</v>
      </c>
      <c r="BGG65">
        <v>13008217</v>
      </c>
      <c r="BGH65">
        <v>13.88</v>
      </c>
      <c r="BGI65">
        <v>289.8</v>
      </c>
      <c r="BGJ65">
        <v>3823602</v>
      </c>
      <c r="BGK65">
        <v>9.17</v>
      </c>
      <c r="BGL65">
        <v>102.4</v>
      </c>
      <c r="BGM65">
        <v>19189984</v>
      </c>
      <c r="BGN65">
        <v>4.3600000000000003</v>
      </c>
      <c r="BGO65">
        <v>358.6</v>
      </c>
      <c r="BGP65">
        <v>4405184</v>
      </c>
      <c r="BGQ65">
        <v>5.84</v>
      </c>
      <c r="BGR65">
        <v>99.6</v>
      </c>
      <c r="BGS65">
        <v>11210734</v>
      </c>
      <c r="BGT65">
        <v>18.940000000000001</v>
      </c>
      <c r="BGU65">
        <v>1238.9000000000001</v>
      </c>
      <c r="BGV65" t="s">
        <v>2937</v>
      </c>
      <c r="BGW65" t="s">
        <v>2937</v>
      </c>
      <c r="BGX65" t="s">
        <v>2937</v>
      </c>
      <c r="BGY65">
        <v>2387878</v>
      </c>
      <c r="BGZ65">
        <v>7.35</v>
      </c>
      <c r="BHA65">
        <v>84</v>
      </c>
      <c r="BHB65" t="s">
        <v>2937</v>
      </c>
      <c r="BHC65" t="s">
        <v>2937</v>
      </c>
      <c r="BHD65" t="s">
        <v>2937</v>
      </c>
      <c r="BHE65" t="s">
        <v>2937</v>
      </c>
      <c r="BHF65" t="s">
        <v>2937</v>
      </c>
      <c r="BHG65" t="s">
        <v>2937</v>
      </c>
      <c r="BHH65">
        <v>16315110</v>
      </c>
      <c r="BHI65">
        <v>7.89</v>
      </c>
      <c r="BHJ65" t="s">
        <v>2937</v>
      </c>
      <c r="BHK65">
        <v>5419427</v>
      </c>
      <c r="BHL65">
        <v>5.38</v>
      </c>
      <c r="BHM65">
        <v>139.1</v>
      </c>
      <c r="BHN65">
        <v>12694705</v>
      </c>
      <c r="BHO65">
        <v>6.9</v>
      </c>
      <c r="BHP65">
        <v>1193.8</v>
      </c>
      <c r="BHR65" t="s">
        <v>2937</v>
      </c>
      <c r="BHS65" t="s">
        <v>2937</v>
      </c>
      <c r="BHT65" t="s">
        <v>2937</v>
      </c>
      <c r="BHU65" t="s">
        <v>2937</v>
      </c>
      <c r="BHV65" t="s">
        <v>2937</v>
      </c>
      <c r="BHW65" t="s">
        <v>2937</v>
      </c>
      <c r="BHX65" t="s">
        <v>2937</v>
      </c>
      <c r="BHY65" t="s">
        <v>2937</v>
      </c>
      <c r="BHZ65">
        <v>5020172</v>
      </c>
      <c r="BIA65">
        <v>3.2</v>
      </c>
      <c r="BIB65">
        <v>242.4</v>
      </c>
      <c r="BIC65" t="s">
        <v>2937</v>
      </c>
      <c r="BID65" t="s">
        <v>2937</v>
      </c>
      <c r="BIE65" t="s">
        <v>2937</v>
      </c>
      <c r="BIF65">
        <v>5085102</v>
      </c>
      <c r="BIG65">
        <v>5.92</v>
      </c>
      <c r="BIH65">
        <v>129.9</v>
      </c>
      <c r="BII65" t="s">
        <v>2937</v>
      </c>
      <c r="BIJ65" t="s">
        <v>2937</v>
      </c>
      <c r="BIK65" t="s">
        <v>2937</v>
      </c>
      <c r="BIL65" t="s">
        <v>2937</v>
      </c>
      <c r="BIM65" t="s">
        <v>2937</v>
      </c>
      <c r="BIN65" t="s">
        <v>2937</v>
      </c>
      <c r="BIO65">
        <v>14584163</v>
      </c>
      <c r="BIP65">
        <v>21.27</v>
      </c>
      <c r="BIQ65">
        <v>113.6</v>
      </c>
      <c r="BIR65" t="s">
        <v>2937</v>
      </c>
      <c r="BIS65" t="s">
        <v>2937</v>
      </c>
      <c r="BIT65" t="s">
        <v>2937</v>
      </c>
      <c r="BIU65">
        <v>3740971</v>
      </c>
      <c r="BIV65">
        <v>3.06</v>
      </c>
      <c r="BIW65">
        <v>101.7</v>
      </c>
      <c r="BIX65">
        <v>24853303</v>
      </c>
      <c r="BIY65">
        <v>16.149999999999999</v>
      </c>
      <c r="BIZ65">
        <v>436.2</v>
      </c>
      <c r="BJA65">
        <v>14265339</v>
      </c>
      <c r="BJB65">
        <v>17.829999999999998</v>
      </c>
      <c r="BJC65">
        <v>701.4</v>
      </c>
      <c r="BJD65">
        <v>2987255</v>
      </c>
      <c r="BJE65">
        <v>1.9</v>
      </c>
      <c r="BJF65">
        <v>187.3</v>
      </c>
      <c r="BJH65" t="s">
        <v>2937</v>
      </c>
      <c r="BJI65" t="s">
        <v>2937</v>
      </c>
      <c r="BJJ65" t="s">
        <v>2937</v>
      </c>
      <c r="BJK65" t="s">
        <v>2937</v>
      </c>
      <c r="BJL65" t="s">
        <v>2937</v>
      </c>
      <c r="BJM65">
        <v>1745748</v>
      </c>
      <c r="BJN65">
        <v>-991.21</v>
      </c>
      <c r="BJO65">
        <v>77.900000000000006</v>
      </c>
      <c r="BJP65" t="s">
        <v>2937</v>
      </c>
      <c r="BJQ65" t="s">
        <v>2937</v>
      </c>
      <c r="BJR65" t="s">
        <v>2937</v>
      </c>
      <c r="BJS65">
        <v>4360763</v>
      </c>
      <c r="BJT65">
        <v>12.22</v>
      </c>
      <c r="BJU65">
        <v>114.4</v>
      </c>
      <c r="BJV65">
        <v>2915562</v>
      </c>
      <c r="BJW65">
        <v>0.85</v>
      </c>
      <c r="BJX65">
        <v>107.8</v>
      </c>
      <c r="BJY65" t="s">
        <v>2937</v>
      </c>
      <c r="BJZ65" t="s">
        <v>2937</v>
      </c>
      <c r="BKA65" t="s">
        <v>2937</v>
      </c>
      <c r="BKB65">
        <v>6095656</v>
      </c>
      <c r="BKC65">
        <v>19.420000000000002</v>
      </c>
      <c r="BKD65">
        <v>1057.9000000000001</v>
      </c>
      <c r="BKE65">
        <v>2091355</v>
      </c>
      <c r="BKF65">
        <v>6.6</v>
      </c>
      <c r="BKG65">
        <v>151.80000000000001</v>
      </c>
      <c r="BKH65" t="s">
        <v>2937</v>
      </c>
      <c r="BKI65" t="s">
        <v>2937</v>
      </c>
      <c r="BKJ65" t="s">
        <v>2937</v>
      </c>
      <c r="BKK65" t="s">
        <v>2937</v>
      </c>
      <c r="BKL65" t="s">
        <v>2937</v>
      </c>
      <c r="BKM65" t="s">
        <v>2937</v>
      </c>
      <c r="BKN65" t="s">
        <v>2937</v>
      </c>
      <c r="BKO65" t="s">
        <v>2937</v>
      </c>
      <c r="BKP65" t="s">
        <v>2937</v>
      </c>
      <c r="BKQ65">
        <v>7002858</v>
      </c>
      <c r="BKR65">
        <v>17.48</v>
      </c>
      <c r="BKS65">
        <v>249.8</v>
      </c>
      <c r="BKT65" t="s">
        <v>2937</v>
      </c>
      <c r="BKU65" t="s">
        <v>2937</v>
      </c>
      <c r="BKV65" t="s">
        <v>2937</v>
      </c>
      <c r="BKW65">
        <v>12660198</v>
      </c>
      <c r="BKX65">
        <v>12.24</v>
      </c>
      <c r="BKY65">
        <v>160.80000000000001</v>
      </c>
      <c r="BKZ65" t="s">
        <v>2937</v>
      </c>
      <c r="BLA65" t="s">
        <v>2937</v>
      </c>
      <c r="BLB65" t="s">
        <v>2937</v>
      </c>
      <c r="BLC65">
        <v>5856168</v>
      </c>
      <c r="BLD65">
        <v>7.89</v>
      </c>
      <c r="BLE65">
        <v>247.1</v>
      </c>
      <c r="BLF65">
        <v>7447202</v>
      </c>
      <c r="BLG65">
        <v>51.25</v>
      </c>
      <c r="BLH65">
        <v>107.4</v>
      </c>
      <c r="BLI65">
        <v>12922077</v>
      </c>
      <c r="BLJ65">
        <v>35.869999999999997</v>
      </c>
      <c r="BLK65">
        <v>518.70000000000005</v>
      </c>
      <c r="BLL65">
        <v>26259323</v>
      </c>
      <c r="BLM65">
        <v>4.0999999999999996</v>
      </c>
      <c r="BLN65">
        <v>112</v>
      </c>
      <c r="BLO65">
        <v>6666101</v>
      </c>
      <c r="BLP65">
        <v>24.85</v>
      </c>
      <c r="BLQ65">
        <v>899.7</v>
      </c>
      <c r="BLR65">
        <v>6725394</v>
      </c>
      <c r="BLS65">
        <v>4.93</v>
      </c>
      <c r="BLT65">
        <v>116.3</v>
      </c>
      <c r="BLU65">
        <v>7564996</v>
      </c>
      <c r="BLV65">
        <v>12.41</v>
      </c>
      <c r="BLW65">
        <v>565.1</v>
      </c>
      <c r="BLX65">
        <v>5995104</v>
      </c>
      <c r="BLY65">
        <v>8.4700000000000006</v>
      </c>
      <c r="BLZ65">
        <v>197.6</v>
      </c>
      <c r="BMA65">
        <v>30226925</v>
      </c>
      <c r="BMB65">
        <v>30.59</v>
      </c>
      <c r="BMC65">
        <v>476.1</v>
      </c>
      <c r="BMD65" t="s">
        <v>2937</v>
      </c>
      <c r="BME65" t="s">
        <v>2937</v>
      </c>
      <c r="BMF65" t="s">
        <v>2937</v>
      </c>
      <c r="BMH65" t="s">
        <v>2937</v>
      </c>
      <c r="BMI65" t="s">
        <v>2937</v>
      </c>
      <c r="BMJ65">
        <v>35051480</v>
      </c>
      <c r="BMK65">
        <v>4.54</v>
      </c>
      <c r="BML65">
        <v>269.7</v>
      </c>
      <c r="BMN65" t="s">
        <v>2937</v>
      </c>
      <c r="BMO65" t="s">
        <v>2937</v>
      </c>
      <c r="BMP65">
        <v>7557444</v>
      </c>
      <c r="BMQ65">
        <v>5.56</v>
      </c>
      <c r="BMR65">
        <v>208.7</v>
      </c>
      <c r="BMS65">
        <v>13293831</v>
      </c>
      <c r="BMT65">
        <v>9.44</v>
      </c>
      <c r="BMU65">
        <v>187.3</v>
      </c>
      <c r="BMV65" t="s">
        <v>2937</v>
      </c>
      <c r="BMW65" t="s">
        <v>2937</v>
      </c>
      <c r="BMX65" t="s">
        <v>2937</v>
      </c>
      <c r="BMY65">
        <v>5521776</v>
      </c>
      <c r="BMZ65">
        <v>0.63</v>
      </c>
      <c r="BNA65">
        <v>69.3</v>
      </c>
      <c r="BND65" t="s">
        <v>2937</v>
      </c>
      <c r="BNE65">
        <v>3934372</v>
      </c>
      <c r="BNF65">
        <v>6.85</v>
      </c>
      <c r="BNG65">
        <v>355.3</v>
      </c>
      <c r="BNH65">
        <v>2393820</v>
      </c>
      <c r="BNI65">
        <v>3.47</v>
      </c>
      <c r="BNJ65">
        <v>89.1</v>
      </c>
      <c r="BNK65">
        <v>19690612</v>
      </c>
      <c r="BNL65">
        <v>11.71</v>
      </c>
      <c r="BNM65">
        <v>1477.6</v>
      </c>
      <c r="BNN65" t="s">
        <v>2937</v>
      </c>
      <c r="BNO65" t="s">
        <v>2937</v>
      </c>
      <c r="BNP65" t="s">
        <v>2937</v>
      </c>
      <c r="BNQ65" t="s">
        <v>2937</v>
      </c>
      <c r="BNR65">
        <v>42.27</v>
      </c>
      <c r="BNS65" t="s">
        <v>2937</v>
      </c>
      <c r="BNT65">
        <v>8526922</v>
      </c>
      <c r="BNU65">
        <v>13.26</v>
      </c>
      <c r="BNV65">
        <v>702.2</v>
      </c>
      <c r="BNW65" t="s">
        <v>2937</v>
      </c>
      <c r="BNX65" t="s">
        <v>2937</v>
      </c>
      <c r="BNY65" t="s">
        <v>2937</v>
      </c>
      <c r="BNZ65" t="s">
        <v>2937</v>
      </c>
      <c r="BOA65" t="s">
        <v>2937</v>
      </c>
      <c r="BOB65" t="s">
        <v>2937</v>
      </c>
      <c r="BOC65" t="s">
        <v>2937</v>
      </c>
      <c r="BOD65" t="s">
        <v>2937</v>
      </c>
      <c r="BOE65" t="s">
        <v>2937</v>
      </c>
      <c r="BOF65" t="s">
        <v>2937</v>
      </c>
      <c r="BOG65" t="s">
        <v>2937</v>
      </c>
      <c r="BOH65" t="s">
        <v>2937</v>
      </c>
      <c r="BOI65">
        <v>10259130</v>
      </c>
      <c r="BOJ65">
        <v>3.57</v>
      </c>
      <c r="BOK65">
        <v>1099.9000000000001</v>
      </c>
      <c r="BOL65" t="s">
        <v>2937</v>
      </c>
      <c r="BOM65" t="s">
        <v>2937</v>
      </c>
      <c r="BON65" t="s">
        <v>2937</v>
      </c>
      <c r="BOO65" t="s">
        <v>2937</v>
      </c>
      <c r="BOP65" t="s">
        <v>2937</v>
      </c>
      <c r="BOQ65" t="s">
        <v>2937</v>
      </c>
      <c r="BOR65">
        <v>10293908</v>
      </c>
      <c r="BOS65">
        <v>11.85</v>
      </c>
      <c r="BOT65">
        <v>170.4</v>
      </c>
      <c r="BOU65" t="s">
        <v>2937</v>
      </c>
      <c r="BOV65" t="s">
        <v>2937</v>
      </c>
      <c r="BOW65" t="s">
        <v>2937</v>
      </c>
      <c r="BOX65">
        <v>16158953</v>
      </c>
      <c r="BOY65">
        <v>25.4</v>
      </c>
      <c r="BOZ65">
        <v>437.9</v>
      </c>
      <c r="BPA65">
        <v>9011733</v>
      </c>
      <c r="BPB65">
        <v>13.64</v>
      </c>
      <c r="BPC65">
        <v>306.7</v>
      </c>
      <c r="BPD65">
        <v>11847541</v>
      </c>
      <c r="BPE65">
        <v>9.61</v>
      </c>
      <c r="BPF65">
        <v>568.20000000000005</v>
      </c>
      <c r="BPG65" t="s">
        <v>2937</v>
      </c>
      <c r="BPH65" t="s">
        <v>2937</v>
      </c>
      <c r="BPI65" t="s">
        <v>2937</v>
      </c>
      <c r="BPJ65">
        <v>13067756</v>
      </c>
      <c r="BPK65">
        <v>5.15</v>
      </c>
      <c r="BPL65">
        <v>665.2</v>
      </c>
      <c r="BPM65">
        <v>3712001</v>
      </c>
      <c r="BPN65">
        <v>5.69</v>
      </c>
      <c r="BPO65">
        <v>62.2</v>
      </c>
      <c r="BPP65">
        <v>3868373</v>
      </c>
      <c r="BPQ65">
        <v>372.72</v>
      </c>
      <c r="BPR65">
        <v>153.4</v>
      </c>
      <c r="BPS65">
        <v>2079001</v>
      </c>
      <c r="BPT65">
        <v>11.37</v>
      </c>
      <c r="BPU65">
        <v>112.8</v>
      </c>
      <c r="BPV65">
        <v>38305368</v>
      </c>
      <c r="BPW65">
        <v>21.75</v>
      </c>
      <c r="BPX65">
        <v>350.5</v>
      </c>
      <c r="BPY65" t="s">
        <v>2937</v>
      </c>
      <c r="BPZ65" t="s">
        <v>2937</v>
      </c>
      <c r="BQA65" t="s">
        <v>2937</v>
      </c>
      <c r="BQB65" t="s">
        <v>2937</v>
      </c>
      <c r="BQC65" t="s">
        <v>2937</v>
      </c>
      <c r="BQD65" t="s">
        <v>2937</v>
      </c>
      <c r="BQE65" t="s">
        <v>2937</v>
      </c>
      <c r="BQF65" t="s">
        <v>2937</v>
      </c>
      <c r="BQG65" t="s">
        <v>2937</v>
      </c>
      <c r="BQH65" t="s">
        <v>2937</v>
      </c>
      <c r="BQI65" t="s">
        <v>2937</v>
      </c>
      <c r="BQJ65" t="s">
        <v>2937</v>
      </c>
      <c r="BQK65" t="s">
        <v>2937</v>
      </c>
      <c r="BQL65" t="s">
        <v>2937</v>
      </c>
      <c r="BQM65" t="s">
        <v>2937</v>
      </c>
      <c r="BQN65" t="s">
        <v>2937</v>
      </c>
      <c r="BQO65" t="s">
        <v>2937</v>
      </c>
      <c r="BQP65" t="s">
        <v>2937</v>
      </c>
      <c r="BQQ65">
        <v>2386591</v>
      </c>
      <c r="BQR65">
        <v>0.89</v>
      </c>
      <c r="BQS65">
        <v>66.2</v>
      </c>
      <c r="BQT65">
        <v>10009827</v>
      </c>
      <c r="BQU65">
        <v>15.78</v>
      </c>
      <c r="BQV65">
        <v>238.6</v>
      </c>
      <c r="BQX65" t="s">
        <v>2937</v>
      </c>
      <c r="BQY65" t="s">
        <v>2937</v>
      </c>
      <c r="BQZ65" t="s">
        <v>2937</v>
      </c>
      <c r="BRA65" t="s">
        <v>2937</v>
      </c>
      <c r="BRB65" t="s">
        <v>2937</v>
      </c>
      <c r="BRD65" t="s">
        <v>2937</v>
      </c>
      <c r="BRE65" t="s">
        <v>2937</v>
      </c>
      <c r="BRF65" t="s">
        <v>2937</v>
      </c>
      <c r="BRG65" t="s">
        <v>2937</v>
      </c>
      <c r="BRH65" t="s">
        <v>2937</v>
      </c>
      <c r="BRI65" t="s">
        <v>2937</v>
      </c>
      <c r="BRJ65" t="s">
        <v>2937</v>
      </c>
      <c r="BRK65" t="s">
        <v>2937</v>
      </c>
      <c r="BRL65">
        <v>16203518</v>
      </c>
      <c r="BRM65">
        <v>13.66</v>
      </c>
      <c r="BRN65">
        <v>108</v>
      </c>
      <c r="BRO65" t="s">
        <v>2937</v>
      </c>
      <c r="BRP65" t="s">
        <v>2937</v>
      </c>
      <c r="BRQ65" t="s">
        <v>2937</v>
      </c>
      <c r="BRR65">
        <v>9241824</v>
      </c>
      <c r="BRS65">
        <v>9.83</v>
      </c>
      <c r="BRT65">
        <v>215.5</v>
      </c>
      <c r="BRU65" t="s">
        <v>2937</v>
      </c>
      <c r="BRV65" t="s">
        <v>2937</v>
      </c>
      <c r="BRW65" t="s">
        <v>2937</v>
      </c>
      <c r="BRX65" t="s">
        <v>2937</v>
      </c>
      <c r="BRY65">
        <v>23.77</v>
      </c>
      <c r="BRZ65" t="s">
        <v>2937</v>
      </c>
      <c r="BSA65">
        <v>6460512</v>
      </c>
      <c r="BSB65">
        <v>11.29</v>
      </c>
      <c r="BSC65">
        <v>301.7</v>
      </c>
      <c r="BSD65">
        <v>6016048</v>
      </c>
      <c r="BSE65">
        <v>3.12</v>
      </c>
      <c r="BSF65">
        <v>111.2</v>
      </c>
      <c r="BSG65">
        <v>5803417</v>
      </c>
      <c r="BSH65">
        <v>9</v>
      </c>
      <c r="BSI65">
        <v>425.1</v>
      </c>
      <c r="BSJ65" t="s">
        <v>2937</v>
      </c>
      <c r="BSK65" t="s">
        <v>2937</v>
      </c>
      <c r="BSL65" t="s">
        <v>2937</v>
      </c>
      <c r="BSM65">
        <v>12590793</v>
      </c>
      <c r="BSN65">
        <v>6.95</v>
      </c>
      <c r="BSO65">
        <v>178.4</v>
      </c>
      <c r="BSP65">
        <v>18269849</v>
      </c>
      <c r="BSQ65">
        <v>6.95</v>
      </c>
      <c r="BSR65">
        <v>408.7</v>
      </c>
      <c r="BSS65">
        <v>4062433</v>
      </c>
      <c r="BST65">
        <v>5.88</v>
      </c>
      <c r="BSU65">
        <v>228.1</v>
      </c>
      <c r="BSV65">
        <v>20445692</v>
      </c>
      <c r="BSW65">
        <v>24.79</v>
      </c>
      <c r="BSX65">
        <v>316.39999999999998</v>
      </c>
      <c r="BSY65">
        <v>4099625</v>
      </c>
      <c r="BSZ65">
        <v>5.47</v>
      </c>
      <c r="BTA65">
        <v>237.8</v>
      </c>
      <c r="BTB65">
        <v>3013203</v>
      </c>
      <c r="BTC65">
        <v>3.84</v>
      </c>
      <c r="BTD65">
        <v>378.3</v>
      </c>
      <c r="BTE65">
        <v>4009673</v>
      </c>
      <c r="BTF65">
        <v>0.43</v>
      </c>
      <c r="BTG65">
        <v>225.6</v>
      </c>
      <c r="BTH65">
        <v>2542519</v>
      </c>
      <c r="BTI65">
        <v>9.08</v>
      </c>
      <c r="BTJ65">
        <v>433.7</v>
      </c>
      <c r="BTK65">
        <v>6850801</v>
      </c>
      <c r="BTL65">
        <v>9.81</v>
      </c>
      <c r="BTM65">
        <v>117.3</v>
      </c>
      <c r="BTN65">
        <v>5857481</v>
      </c>
      <c r="BTO65">
        <v>7.07</v>
      </c>
      <c r="BTP65">
        <v>721.1</v>
      </c>
      <c r="BTQ65">
        <v>3233970</v>
      </c>
      <c r="BTR65">
        <v>11.43</v>
      </c>
      <c r="BTS65">
        <v>244.5</v>
      </c>
      <c r="BTT65">
        <v>3861026</v>
      </c>
      <c r="BTU65">
        <v>8.26</v>
      </c>
      <c r="BTV65">
        <v>199.7</v>
      </c>
      <c r="BTW65">
        <v>17853818</v>
      </c>
      <c r="BTX65">
        <v>-4.47</v>
      </c>
      <c r="BTY65">
        <v>557.79999999999995</v>
      </c>
      <c r="BTZ65">
        <v>8304335</v>
      </c>
      <c r="BUA65">
        <v>19.91</v>
      </c>
      <c r="BUB65">
        <v>174.4</v>
      </c>
      <c r="BUC65">
        <v>3965980</v>
      </c>
      <c r="BUD65">
        <v>5.59</v>
      </c>
      <c r="BUE65">
        <v>166</v>
      </c>
      <c r="BUF65">
        <v>6194567</v>
      </c>
      <c r="BUG65">
        <v>1.58</v>
      </c>
      <c r="BUH65">
        <v>255.4</v>
      </c>
      <c r="BUI65">
        <v>11077707</v>
      </c>
      <c r="BUJ65">
        <v>1.18</v>
      </c>
      <c r="BUK65">
        <v>214.4</v>
      </c>
      <c r="BUL65">
        <v>4949204</v>
      </c>
      <c r="BUM65">
        <v>8.17</v>
      </c>
      <c r="BUN65">
        <v>76.599999999999994</v>
      </c>
      <c r="BUO65">
        <v>4367739</v>
      </c>
      <c r="BUP65">
        <v>10.28</v>
      </c>
      <c r="BUQ65">
        <v>208.7</v>
      </c>
      <c r="BUR65" t="s">
        <v>2937</v>
      </c>
      <c r="BUS65" t="s">
        <v>2937</v>
      </c>
      <c r="BUT65" t="s">
        <v>2937</v>
      </c>
      <c r="BUU65" t="s">
        <v>2937</v>
      </c>
      <c r="BUV65" t="s">
        <v>2937</v>
      </c>
      <c r="BUW65" t="s">
        <v>2937</v>
      </c>
      <c r="BUX65">
        <v>3627465</v>
      </c>
      <c r="BUY65">
        <v>-8.0500000000000007</v>
      </c>
      <c r="BUZ65">
        <v>284.5</v>
      </c>
      <c r="BVA65">
        <v>7810254</v>
      </c>
      <c r="BVB65">
        <v>8.75</v>
      </c>
      <c r="BVC65">
        <v>105.9</v>
      </c>
      <c r="BVD65" t="s">
        <v>2937</v>
      </c>
      <c r="BVE65" t="s">
        <v>2937</v>
      </c>
      <c r="BVF65" t="s">
        <v>2937</v>
      </c>
      <c r="BVG65">
        <v>6886234</v>
      </c>
      <c r="BVH65">
        <v>11.01</v>
      </c>
      <c r="BVI65">
        <v>737.2</v>
      </c>
      <c r="BVJ65">
        <v>5700414</v>
      </c>
      <c r="BVK65">
        <v>0.99</v>
      </c>
      <c r="BVL65">
        <v>89.7</v>
      </c>
      <c r="BVM65" t="s">
        <v>2937</v>
      </c>
      <c r="BVN65" t="s">
        <v>2937</v>
      </c>
      <c r="BVO65" t="s">
        <v>2937</v>
      </c>
      <c r="BVP65">
        <v>3815320</v>
      </c>
      <c r="BVQ65">
        <v>9.7100000000000009</v>
      </c>
      <c r="BVR65">
        <v>922</v>
      </c>
      <c r="BVS65">
        <v>5111779</v>
      </c>
      <c r="BVT65">
        <v>15.06</v>
      </c>
      <c r="BVU65">
        <v>359.7</v>
      </c>
      <c r="BVV65" t="s">
        <v>2937</v>
      </c>
      <c r="BVW65" t="s">
        <v>2937</v>
      </c>
      <c r="BVX65" t="s">
        <v>2937</v>
      </c>
      <c r="BVY65" t="s">
        <v>2937</v>
      </c>
      <c r="BVZ65" t="s">
        <v>2937</v>
      </c>
      <c r="BWA65" t="s">
        <v>2937</v>
      </c>
      <c r="BWB65">
        <v>10971290</v>
      </c>
      <c r="BWC65">
        <v>10.11</v>
      </c>
      <c r="BWD65">
        <v>2087.5</v>
      </c>
      <c r="BWE65" t="s">
        <v>2937</v>
      </c>
      <c r="BWF65">
        <v>21.65</v>
      </c>
      <c r="BWG65" t="s">
        <v>2937</v>
      </c>
      <c r="BWH65" t="s">
        <v>2937</v>
      </c>
      <c r="BWI65" t="s">
        <v>2937</v>
      </c>
      <c r="BWJ65" t="s">
        <v>2937</v>
      </c>
      <c r="BWK65" t="s">
        <v>2937</v>
      </c>
      <c r="BWL65" t="s">
        <v>2937</v>
      </c>
      <c r="BWM65" t="s">
        <v>2937</v>
      </c>
      <c r="BWN65" t="s">
        <v>2937</v>
      </c>
      <c r="BWO65" t="s">
        <v>2937</v>
      </c>
      <c r="BWP65" t="s">
        <v>2937</v>
      </c>
      <c r="BWQ65" t="s">
        <v>2937</v>
      </c>
      <c r="BWR65" t="s">
        <v>2937</v>
      </c>
      <c r="BWS65" t="s">
        <v>2937</v>
      </c>
      <c r="BWT65">
        <v>3827777</v>
      </c>
      <c r="BWU65">
        <v>14.83</v>
      </c>
      <c r="BWV65">
        <v>211.7</v>
      </c>
      <c r="BWW65" t="s">
        <v>2937</v>
      </c>
      <c r="BWX65" t="s">
        <v>2937</v>
      </c>
      <c r="BWY65" t="s">
        <v>2937</v>
      </c>
      <c r="BWZ65">
        <v>4988971</v>
      </c>
      <c r="BXA65">
        <v>14.55</v>
      </c>
      <c r="BXB65">
        <v>108</v>
      </c>
      <c r="BXC65">
        <v>8742800</v>
      </c>
      <c r="BXD65">
        <v>12.32</v>
      </c>
      <c r="BXE65">
        <v>370.3</v>
      </c>
      <c r="BXF65">
        <v>7240222</v>
      </c>
      <c r="BXG65">
        <v>7.81</v>
      </c>
      <c r="BXH65">
        <v>346.3</v>
      </c>
      <c r="BXI65">
        <v>5504807</v>
      </c>
      <c r="BXJ65">
        <v>4.05</v>
      </c>
      <c r="BXK65">
        <v>254.5</v>
      </c>
      <c r="BXL65">
        <v>4152062</v>
      </c>
      <c r="BXM65">
        <v>0.35</v>
      </c>
      <c r="BXN65">
        <v>188.3</v>
      </c>
      <c r="BXO65">
        <v>7853114</v>
      </c>
      <c r="BXP65">
        <v>12.76</v>
      </c>
      <c r="BXQ65">
        <v>448.8</v>
      </c>
      <c r="BXR65">
        <v>1758968</v>
      </c>
      <c r="BXS65">
        <v>-18.38</v>
      </c>
      <c r="BXT65">
        <v>184</v>
      </c>
      <c r="BXU65" t="s">
        <v>2937</v>
      </c>
      <c r="BXV65" t="s">
        <v>2937</v>
      </c>
      <c r="BXW65" t="s">
        <v>2937</v>
      </c>
      <c r="BXX65">
        <v>6339047</v>
      </c>
      <c r="BXY65">
        <v>10.77</v>
      </c>
      <c r="BXZ65">
        <v>839.6</v>
      </c>
      <c r="BYA65" t="s">
        <v>2937</v>
      </c>
      <c r="BYB65" t="s">
        <v>2937</v>
      </c>
      <c r="BYC65" t="s">
        <v>2937</v>
      </c>
      <c r="BYD65">
        <v>1560590</v>
      </c>
      <c r="BYE65">
        <v>-41.53</v>
      </c>
      <c r="BYF65">
        <v>344.8</v>
      </c>
      <c r="BYG65">
        <v>15814750</v>
      </c>
      <c r="BYH65">
        <v>12.09</v>
      </c>
      <c r="BYI65">
        <v>925.4</v>
      </c>
      <c r="BYJ65">
        <v>5515849</v>
      </c>
      <c r="BYK65">
        <v>16.149999999999999</v>
      </c>
      <c r="BYL65">
        <v>350.1</v>
      </c>
      <c r="BYM65">
        <v>6102448</v>
      </c>
      <c r="BYN65">
        <v>14.91</v>
      </c>
      <c r="BYO65">
        <v>91.6</v>
      </c>
      <c r="BYP65">
        <v>5876897</v>
      </c>
      <c r="BYQ65">
        <v>8.9</v>
      </c>
      <c r="BYR65">
        <v>289.7</v>
      </c>
      <c r="BYS65" t="s">
        <v>2937</v>
      </c>
      <c r="BYT65" t="s">
        <v>2937</v>
      </c>
      <c r="BYU65" t="s">
        <v>2937</v>
      </c>
      <c r="BYV65">
        <v>1604774</v>
      </c>
      <c r="BYW65">
        <v>1.88</v>
      </c>
      <c r="BYX65">
        <v>122.3</v>
      </c>
      <c r="BYY65">
        <v>1723534</v>
      </c>
      <c r="BYZ65">
        <v>1.81</v>
      </c>
      <c r="BZA65">
        <v>160.6</v>
      </c>
      <c r="BZC65" t="s">
        <v>2937</v>
      </c>
      <c r="BZD65" t="s">
        <v>2937</v>
      </c>
      <c r="BZE65">
        <v>10258128</v>
      </c>
      <c r="BZF65">
        <v>25.71</v>
      </c>
      <c r="BZG65">
        <v>1012.8</v>
      </c>
      <c r="BZH65">
        <v>5430000</v>
      </c>
      <c r="BZI65">
        <v>1.41</v>
      </c>
      <c r="BZJ65">
        <v>277.3</v>
      </c>
      <c r="BZK65" t="s">
        <v>2937</v>
      </c>
      <c r="BZL65" t="s">
        <v>2937</v>
      </c>
      <c r="BZM65" t="s">
        <v>2937</v>
      </c>
      <c r="BZN65">
        <v>25950000</v>
      </c>
      <c r="BZO65">
        <v>26.18</v>
      </c>
      <c r="BZP65">
        <v>528.29999999999995</v>
      </c>
      <c r="BZQ65">
        <v>4774508</v>
      </c>
      <c r="BZR65">
        <v>5.52</v>
      </c>
      <c r="BZS65">
        <v>418.9</v>
      </c>
      <c r="BZT65">
        <v>1170668</v>
      </c>
      <c r="BZU65">
        <v>5.46</v>
      </c>
      <c r="BZV65">
        <v>113.8</v>
      </c>
      <c r="BZW65">
        <v>813262</v>
      </c>
      <c r="BZX65" t="s">
        <v>2937</v>
      </c>
      <c r="BZY65">
        <v>56.9</v>
      </c>
      <c r="BZZ65">
        <v>26892096</v>
      </c>
      <c r="CAA65">
        <v>22.17</v>
      </c>
      <c r="CAB65">
        <v>1214</v>
      </c>
      <c r="CAC65">
        <v>2735104</v>
      </c>
      <c r="CAD65">
        <v>10.48</v>
      </c>
      <c r="CAE65">
        <v>76.400000000000006</v>
      </c>
      <c r="CAF65">
        <v>7170998</v>
      </c>
      <c r="CAG65">
        <v>4.1900000000000004</v>
      </c>
      <c r="CAH65">
        <v>354.7</v>
      </c>
      <c r="CAI65">
        <v>4286143</v>
      </c>
      <c r="CAJ65">
        <v>-19.579999999999998</v>
      </c>
      <c r="CAK65">
        <v>274.5</v>
      </c>
      <c r="CAL65" t="s">
        <v>2937</v>
      </c>
      <c r="CAM65" t="s">
        <v>2937</v>
      </c>
      <c r="CAN65" t="s">
        <v>2937</v>
      </c>
      <c r="CAO65" t="s">
        <v>2937</v>
      </c>
      <c r="CAP65" t="s">
        <v>2937</v>
      </c>
      <c r="CAQ65" t="s">
        <v>2937</v>
      </c>
      <c r="CAR65">
        <v>3800672</v>
      </c>
      <c r="CAS65">
        <v>10.59</v>
      </c>
      <c r="CAT65">
        <v>285.7</v>
      </c>
      <c r="CAU65">
        <v>1929659</v>
      </c>
      <c r="CAV65">
        <v>8.77</v>
      </c>
      <c r="CAW65">
        <v>168.4</v>
      </c>
      <c r="CAX65">
        <v>3767064</v>
      </c>
      <c r="CAY65">
        <v>8.9600000000000009</v>
      </c>
      <c r="CAZ65">
        <v>141.1</v>
      </c>
      <c r="CBA65">
        <v>10794813</v>
      </c>
      <c r="CBB65">
        <v>8.82</v>
      </c>
      <c r="CBC65">
        <v>89.7</v>
      </c>
      <c r="CBD65" t="s">
        <v>2937</v>
      </c>
      <c r="CBE65" t="s">
        <v>2937</v>
      </c>
      <c r="CBF65" t="s">
        <v>2937</v>
      </c>
      <c r="CBG65">
        <v>13447483</v>
      </c>
      <c r="CBH65">
        <v>10.5</v>
      </c>
      <c r="CBI65">
        <v>394.5</v>
      </c>
      <c r="CBJ65">
        <v>10535073</v>
      </c>
      <c r="CBK65">
        <v>3.01</v>
      </c>
      <c r="CBL65">
        <v>317.5</v>
      </c>
      <c r="CBN65" t="s">
        <v>2937</v>
      </c>
      <c r="CBO65" t="s">
        <v>2937</v>
      </c>
      <c r="CBP65" t="s">
        <v>2937</v>
      </c>
      <c r="CBQ65" t="s">
        <v>2937</v>
      </c>
      <c r="CBR65" t="s">
        <v>2937</v>
      </c>
      <c r="CBS65">
        <v>16006320</v>
      </c>
      <c r="CBT65">
        <v>-25.43</v>
      </c>
      <c r="CBU65">
        <v>642.1</v>
      </c>
      <c r="CBV65">
        <v>3987630</v>
      </c>
      <c r="CBW65">
        <v>25.13</v>
      </c>
      <c r="CBX65">
        <v>126.9</v>
      </c>
      <c r="CBY65">
        <v>2438082</v>
      </c>
      <c r="CBZ65">
        <v>10.57</v>
      </c>
      <c r="CCA65">
        <v>142.1</v>
      </c>
      <c r="CCB65">
        <v>4268277</v>
      </c>
      <c r="CCC65">
        <v>8.5</v>
      </c>
      <c r="CCD65">
        <v>205.2</v>
      </c>
      <c r="CCE65">
        <v>17035428</v>
      </c>
      <c r="CCF65">
        <v>11.47</v>
      </c>
      <c r="CCG65">
        <v>353.3</v>
      </c>
      <c r="CCH65">
        <v>30908421</v>
      </c>
      <c r="CCI65">
        <v>52.48</v>
      </c>
      <c r="CCJ65">
        <v>397.7</v>
      </c>
      <c r="CCK65">
        <v>4553294</v>
      </c>
      <c r="CCL65">
        <v>-10.83</v>
      </c>
      <c r="CCM65">
        <v>94.9</v>
      </c>
      <c r="CCN65" t="s">
        <v>2937</v>
      </c>
      <c r="CCO65">
        <v>77.52</v>
      </c>
      <c r="CCP65" t="s">
        <v>2937</v>
      </c>
      <c r="CCQ65" t="s">
        <v>2937</v>
      </c>
      <c r="CCR65" t="s">
        <v>2937</v>
      </c>
      <c r="CCS65" t="s">
        <v>2937</v>
      </c>
      <c r="CCT65">
        <v>4876584</v>
      </c>
      <c r="CCU65">
        <v>21.36</v>
      </c>
      <c r="CCV65">
        <v>338.2</v>
      </c>
      <c r="CCW65" t="s">
        <v>2937</v>
      </c>
      <c r="CCX65" t="s">
        <v>2937</v>
      </c>
      <c r="CCY65" t="s">
        <v>2937</v>
      </c>
      <c r="CCZ65" t="s">
        <v>2937</v>
      </c>
      <c r="CDA65" t="s">
        <v>2937</v>
      </c>
      <c r="CDB65" t="s">
        <v>2937</v>
      </c>
      <c r="CDC65">
        <v>4619420</v>
      </c>
      <c r="CDD65">
        <v>11.31</v>
      </c>
      <c r="CDE65">
        <v>492.3</v>
      </c>
      <c r="CDF65">
        <v>17226248</v>
      </c>
      <c r="CDG65">
        <v>15.48</v>
      </c>
      <c r="CDH65">
        <v>546.9</v>
      </c>
      <c r="CDI65">
        <v>7579999</v>
      </c>
      <c r="CDJ65">
        <v>13.13</v>
      </c>
      <c r="CDK65" t="s">
        <v>2937</v>
      </c>
      <c r="CDL65">
        <v>7757268</v>
      </c>
      <c r="CDM65">
        <v>10.3</v>
      </c>
      <c r="CDN65">
        <v>217</v>
      </c>
      <c r="CDO65">
        <v>10180668</v>
      </c>
      <c r="CDP65">
        <v>6.47</v>
      </c>
      <c r="CDQ65">
        <v>68.3</v>
      </c>
      <c r="CDR65">
        <v>5409269</v>
      </c>
      <c r="CDS65">
        <v>3.22</v>
      </c>
      <c r="CDT65">
        <v>196.1</v>
      </c>
      <c r="CDU65" t="s">
        <v>2937</v>
      </c>
      <c r="CDV65" t="s">
        <v>2937</v>
      </c>
      <c r="CDW65" t="s">
        <v>2937</v>
      </c>
      <c r="CDX65">
        <v>26291492</v>
      </c>
      <c r="CDY65">
        <v>29.5</v>
      </c>
      <c r="CDZ65">
        <v>785.4</v>
      </c>
      <c r="CEA65">
        <v>9805059</v>
      </c>
      <c r="CEB65">
        <v>8.0399999999999991</v>
      </c>
      <c r="CEC65">
        <v>175.9</v>
      </c>
      <c r="CED65">
        <v>13967574</v>
      </c>
      <c r="CEE65">
        <v>8</v>
      </c>
      <c r="CEF65">
        <v>1317.2</v>
      </c>
      <c r="CEG65">
        <v>10756942</v>
      </c>
      <c r="CEH65">
        <v>17.670000000000002</v>
      </c>
      <c r="CEI65">
        <v>82.8</v>
      </c>
      <c r="CEJ65">
        <v>2557999</v>
      </c>
      <c r="CEK65">
        <v>7.67</v>
      </c>
      <c r="CEL65">
        <v>67.2</v>
      </c>
      <c r="CEM65">
        <v>2226167</v>
      </c>
      <c r="CEN65" t="s">
        <v>2937</v>
      </c>
      <c r="CEO65">
        <v>78.2</v>
      </c>
      <c r="CEP65">
        <v>8859171</v>
      </c>
      <c r="CEQ65">
        <v>7.26</v>
      </c>
      <c r="CER65">
        <v>293.89999999999998</v>
      </c>
      <c r="CES65" t="s">
        <v>2937</v>
      </c>
      <c r="CET65" t="s">
        <v>2937</v>
      </c>
      <c r="CEV65">
        <v>3089095</v>
      </c>
      <c r="CEW65">
        <v>13.34</v>
      </c>
      <c r="CEX65">
        <v>135.30000000000001</v>
      </c>
      <c r="CEY65" t="s">
        <v>2937</v>
      </c>
      <c r="CEZ65" t="s">
        <v>2937</v>
      </c>
      <c r="CFA65" t="s">
        <v>2937</v>
      </c>
      <c r="CFB65">
        <v>9864800</v>
      </c>
      <c r="CFC65">
        <v>6.26</v>
      </c>
      <c r="CFD65">
        <v>193.5</v>
      </c>
      <c r="CFE65">
        <v>3048885</v>
      </c>
      <c r="CFF65">
        <v>6.43</v>
      </c>
      <c r="CFG65">
        <v>261.10000000000002</v>
      </c>
      <c r="CFH65">
        <v>21692323</v>
      </c>
      <c r="CFI65">
        <v>11.85</v>
      </c>
      <c r="CFJ65">
        <v>710.1</v>
      </c>
      <c r="CFK65" t="s">
        <v>2937</v>
      </c>
      <c r="CFL65" t="s">
        <v>2937</v>
      </c>
      <c r="CFM65" t="s">
        <v>2937</v>
      </c>
      <c r="CFN65">
        <v>44895720</v>
      </c>
      <c r="CFO65">
        <v>9.2100000000000009</v>
      </c>
      <c r="CFP65">
        <v>39</v>
      </c>
      <c r="CFQ65" t="s">
        <v>2937</v>
      </c>
      <c r="CFR65" t="s">
        <v>2937</v>
      </c>
      <c r="CFS65" t="s">
        <v>2937</v>
      </c>
      <c r="CFT65">
        <v>7201939</v>
      </c>
      <c r="CFU65">
        <v>11.57</v>
      </c>
      <c r="CFV65">
        <v>238.5</v>
      </c>
      <c r="CFX65" t="s">
        <v>2937</v>
      </c>
      <c r="CFY65" t="s">
        <v>2937</v>
      </c>
      <c r="CFZ65">
        <v>1161417</v>
      </c>
      <c r="CGA65">
        <v>9.8699999999999992</v>
      </c>
      <c r="CGB65">
        <v>87.3</v>
      </c>
      <c r="CGC65">
        <v>12016003</v>
      </c>
      <c r="CGD65">
        <v>11.67</v>
      </c>
      <c r="CGE65">
        <v>372.6</v>
      </c>
      <c r="CGF65">
        <v>3926235</v>
      </c>
      <c r="CGG65">
        <v>7.11</v>
      </c>
      <c r="CGH65">
        <v>56.7</v>
      </c>
      <c r="CGI65">
        <v>6115840</v>
      </c>
      <c r="CGJ65">
        <v>13.35</v>
      </c>
      <c r="CGK65">
        <v>312.89999999999998</v>
      </c>
      <c r="CGL65" t="s">
        <v>2937</v>
      </c>
      <c r="CGM65" t="s">
        <v>2937</v>
      </c>
      <c r="CGN65" t="s">
        <v>2937</v>
      </c>
      <c r="CGO65">
        <v>3867741</v>
      </c>
      <c r="CGP65">
        <v>9.15</v>
      </c>
      <c r="CGQ65">
        <v>160.30000000000001</v>
      </c>
      <c r="CGR65">
        <v>6187500</v>
      </c>
      <c r="CGS65">
        <v>22.22</v>
      </c>
      <c r="CGT65">
        <v>182.3</v>
      </c>
      <c r="CGU65">
        <v>4502887</v>
      </c>
      <c r="CGV65">
        <v>19.18</v>
      </c>
      <c r="CGW65">
        <v>332.3</v>
      </c>
      <c r="CGX65">
        <v>7974783</v>
      </c>
      <c r="CGY65">
        <v>12.22</v>
      </c>
      <c r="CGZ65">
        <v>396.1</v>
      </c>
      <c r="CHB65" t="s">
        <v>2937</v>
      </c>
      <c r="CHC65" t="s">
        <v>2937</v>
      </c>
      <c r="CHD65" t="s">
        <v>2937</v>
      </c>
      <c r="CHE65" t="s">
        <v>2937</v>
      </c>
      <c r="CHF65">
        <v>81.599999999999994</v>
      </c>
      <c r="CHG65">
        <v>26001827</v>
      </c>
      <c r="CHH65">
        <v>17.75</v>
      </c>
      <c r="CHI65" t="s">
        <v>2937</v>
      </c>
      <c r="CHJ65" t="s">
        <v>2937</v>
      </c>
      <c r="CHK65" t="s">
        <v>2937</v>
      </c>
      <c r="CHL65" t="s">
        <v>2937</v>
      </c>
      <c r="CHM65">
        <v>9048165</v>
      </c>
      <c r="CHN65">
        <v>11.64</v>
      </c>
      <c r="CHO65">
        <v>171.2</v>
      </c>
      <c r="CHP65" t="s">
        <v>2937</v>
      </c>
      <c r="CHQ65" t="s">
        <v>2937</v>
      </c>
      <c r="CHR65" t="s">
        <v>2937</v>
      </c>
      <c r="CHS65" t="s">
        <v>2937</v>
      </c>
      <c r="CHT65" t="s">
        <v>2937</v>
      </c>
      <c r="CHU65" t="s">
        <v>2937</v>
      </c>
      <c r="CHV65">
        <v>4002933</v>
      </c>
      <c r="CHW65">
        <v>11.51</v>
      </c>
      <c r="CHX65">
        <v>357.5</v>
      </c>
      <c r="CHY65" t="s">
        <v>2937</v>
      </c>
      <c r="CHZ65" t="s">
        <v>2937</v>
      </c>
      <c r="CIA65" t="s">
        <v>2937</v>
      </c>
      <c r="CID65" t="s">
        <v>2937</v>
      </c>
      <c r="CIE65">
        <v>8691531</v>
      </c>
      <c r="CIF65">
        <v>16.739999999999998</v>
      </c>
      <c r="CIG65">
        <v>262.39999999999998</v>
      </c>
      <c r="CIH65">
        <v>9693575</v>
      </c>
      <c r="CII65">
        <v>15.54</v>
      </c>
      <c r="CIJ65">
        <v>397.3</v>
      </c>
      <c r="CIK65">
        <v>5416612</v>
      </c>
      <c r="CIL65">
        <v>6.74</v>
      </c>
      <c r="CIM65">
        <v>419.1</v>
      </c>
      <c r="CIN65" t="s">
        <v>2937</v>
      </c>
      <c r="CIO65" t="s">
        <v>2937</v>
      </c>
      <c r="CIP65" t="s">
        <v>2937</v>
      </c>
      <c r="CIQ65">
        <v>6853140</v>
      </c>
      <c r="CIR65">
        <v>13.32</v>
      </c>
      <c r="CIS65">
        <v>182</v>
      </c>
      <c r="CIT65">
        <v>8012226</v>
      </c>
      <c r="CIU65">
        <v>4.37</v>
      </c>
      <c r="CIV65">
        <v>194.7</v>
      </c>
      <c r="CIW65">
        <v>4285440</v>
      </c>
      <c r="CIX65">
        <v>0.66</v>
      </c>
      <c r="CIY65">
        <v>245.5</v>
      </c>
      <c r="CIZ65">
        <v>1287888</v>
      </c>
      <c r="CJA65" t="s">
        <v>2937</v>
      </c>
      <c r="CJB65">
        <v>270.10000000000002</v>
      </c>
      <c r="CJC65">
        <v>68975400</v>
      </c>
      <c r="CJD65">
        <v>33.24</v>
      </c>
      <c r="CJE65">
        <v>827.1</v>
      </c>
      <c r="CJF65" t="s">
        <v>2937</v>
      </c>
      <c r="CJG65" t="s">
        <v>2937</v>
      </c>
      <c r="CJH65" t="s">
        <v>2937</v>
      </c>
      <c r="CJI65" t="s">
        <v>2937</v>
      </c>
      <c r="CJJ65" t="s">
        <v>2937</v>
      </c>
      <c r="CJK65" t="s">
        <v>2937</v>
      </c>
      <c r="CJL65">
        <v>7146505</v>
      </c>
      <c r="CJM65">
        <v>7.23</v>
      </c>
      <c r="CJN65">
        <v>389.9</v>
      </c>
      <c r="CJO65" t="s">
        <v>2937</v>
      </c>
      <c r="CJP65" t="s">
        <v>2937</v>
      </c>
      <c r="CJQ65" t="s">
        <v>2937</v>
      </c>
      <c r="CJR65">
        <v>6332977</v>
      </c>
      <c r="CJS65">
        <v>6.35</v>
      </c>
      <c r="CJT65">
        <v>140.4</v>
      </c>
      <c r="CJU65">
        <v>8507476</v>
      </c>
      <c r="CJV65">
        <v>4.1399999999999997</v>
      </c>
      <c r="CJW65">
        <v>292.89999999999998</v>
      </c>
      <c r="CJX65">
        <v>11762363</v>
      </c>
      <c r="CJY65">
        <v>10.66</v>
      </c>
      <c r="CJZ65">
        <v>664.4</v>
      </c>
      <c r="CKA65">
        <v>15762139</v>
      </c>
      <c r="CKB65">
        <v>4</v>
      </c>
      <c r="CKC65">
        <v>390.6</v>
      </c>
      <c r="CKD65">
        <v>2700694</v>
      </c>
      <c r="CKE65">
        <v>22.73</v>
      </c>
      <c r="CKF65">
        <v>222.6</v>
      </c>
      <c r="CKG65">
        <v>4208400</v>
      </c>
      <c r="CKH65">
        <v>16.670000000000002</v>
      </c>
      <c r="CKI65">
        <v>174.9</v>
      </c>
      <c r="CKJ65" t="s">
        <v>2937</v>
      </c>
      <c r="CKK65" t="s">
        <v>2937</v>
      </c>
      <c r="CKL65" t="s">
        <v>2937</v>
      </c>
      <c r="CKM65">
        <v>10337190</v>
      </c>
      <c r="CKN65">
        <v>4.21</v>
      </c>
      <c r="CKO65">
        <v>403</v>
      </c>
      <c r="CKP65" t="s">
        <v>2937</v>
      </c>
      <c r="CKQ65" t="s">
        <v>2937</v>
      </c>
      <c r="CKR65" t="s">
        <v>2937</v>
      </c>
      <c r="CKS65">
        <v>6175390</v>
      </c>
      <c r="CKT65">
        <v>3.14</v>
      </c>
      <c r="CKU65">
        <v>296.3</v>
      </c>
      <c r="CKV65" t="s">
        <v>2937</v>
      </c>
      <c r="CKW65" t="s">
        <v>2937</v>
      </c>
      <c r="CKX65" t="s">
        <v>2937</v>
      </c>
      <c r="CKY65">
        <v>1106930</v>
      </c>
      <c r="CKZ65">
        <v>2.15</v>
      </c>
      <c r="CLA65">
        <v>82.9</v>
      </c>
      <c r="CLC65" t="s">
        <v>2937</v>
      </c>
      <c r="CLD65" t="s">
        <v>2937</v>
      </c>
      <c r="CLE65">
        <v>8665792</v>
      </c>
      <c r="CLF65">
        <v>7.29</v>
      </c>
      <c r="CLG65">
        <v>165.9</v>
      </c>
      <c r="CLH65">
        <v>3672095</v>
      </c>
      <c r="CLI65">
        <v>17.68</v>
      </c>
      <c r="CLJ65">
        <v>171.7</v>
      </c>
      <c r="CLK65">
        <v>18615854</v>
      </c>
      <c r="CLL65">
        <v>14.38</v>
      </c>
      <c r="CLM65">
        <v>279.39999999999998</v>
      </c>
      <c r="CLN65" t="s">
        <v>2937</v>
      </c>
      <c r="CLO65" t="s">
        <v>2937</v>
      </c>
      <c r="CLP65" t="s">
        <v>2937</v>
      </c>
      <c r="CLQ65">
        <v>4383993</v>
      </c>
      <c r="CLR65">
        <v>11.19</v>
      </c>
      <c r="CLS65">
        <v>141.1</v>
      </c>
      <c r="CLT65">
        <v>4091157</v>
      </c>
      <c r="CLU65">
        <v>12.56</v>
      </c>
      <c r="CLV65">
        <v>186.9</v>
      </c>
      <c r="CLW65" t="s">
        <v>2937</v>
      </c>
      <c r="CLX65" t="s">
        <v>2937</v>
      </c>
      <c r="CLY65" t="s">
        <v>2937</v>
      </c>
      <c r="CLZ65" t="s">
        <v>2937</v>
      </c>
      <c r="CMA65" t="s">
        <v>2937</v>
      </c>
      <c r="CMB65" t="s">
        <v>2937</v>
      </c>
      <c r="CMC65">
        <v>14658451</v>
      </c>
      <c r="CMD65">
        <v>34.14</v>
      </c>
      <c r="CME65">
        <v>499.5</v>
      </c>
      <c r="CMF65">
        <v>4367287</v>
      </c>
      <c r="CMG65">
        <v>10.19</v>
      </c>
      <c r="CMH65">
        <v>498.5</v>
      </c>
      <c r="CMJ65" t="s">
        <v>2937</v>
      </c>
      <c r="CMK65" t="s">
        <v>2937</v>
      </c>
      <c r="CML65" t="s">
        <v>2937</v>
      </c>
      <c r="CMM65" t="s">
        <v>2937</v>
      </c>
      <c r="CMN65" t="s">
        <v>2937</v>
      </c>
      <c r="CMO65" t="s">
        <v>2937</v>
      </c>
      <c r="CMP65" t="s">
        <v>2937</v>
      </c>
      <c r="CMQ65" t="s">
        <v>2937</v>
      </c>
      <c r="CMR65" t="s">
        <v>2937</v>
      </c>
      <c r="CMS65" t="s">
        <v>2937</v>
      </c>
      <c r="CMT65" t="s">
        <v>2937</v>
      </c>
      <c r="CMU65" t="s">
        <v>2937</v>
      </c>
      <c r="CMV65" t="s">
        <v>2937</v>
      </c>
      <c r="CMW65" t="s">
        <v>2937</v>
      </c>
      <c r="CMX65">
        <v>10567703</v>
      </c>
      <c r="CMY65">
        <v>17.07</v>
      </c>
      <c r="CMZ65">
        <v>189.1</v>
      </c>
      <c r="CNA65">
        <v>29694000</v>
      </c>
      <c r="CNB65">
        <v>27.19</v>
      </c>
      <c r="CNC65" t="s">
        <v>2937</v>
      </c>
      <c r="CND65" t="s">
        <v>2937</v>
      </c>
      <c r="CNE65" t="s">
        <v>2937</v>
      </c>
      <c r="CNF65" t="s">
        <v>2937</v>
      </c>
      <c r="CNG65" t="s">
        <v>2937</v>
      </c>
      <c r="CNH65" t="s">
        <v>2937</v>
      </c>
      <c r="CNI65" t="s">
        <v>2937</v>
      </c>
      <c r="CNJ65">
        <v>9452046</v>
      </c>
      <c r="CNK65">
        <v>0.81</v>
      </c>
      <c r="CNL65">
        <v>294.89999999999998</v>
      </c>
      <c r="CNM65">
        <v>15007604</v>
      </c>
      <c r="CNN65">
        <v>20.03</v>
      </c>
      <c r="CNO65">
        <v>360.7</v>
      </c>
      <c r="CNP65" t="s">
        <v>2937</v>
      </c>
      <c r="CNQ65" t="s">
        <v>2937</v>
      </c>
      <c r="CNR65" t="s">
        <v>2937</v>
      </c>
      <c r="CNS65" t="s">
        <v>2937</v>
      </c>
      <c r="CNT65" t="s">
        <v>2937</v>
      </c>
      <c r="CNU65" t="s">
        <v>2937</v>
      </c>
      <c r="CNV65" t="s">
        <v>2937</v>
      </c>
      <c r="CNW65" t="s">
        <v>2937</v>
      </c>
      <c r="CNX65" t="s">
        <v>2937</v>
      </c>
      <c r="CNY65">
        <v>4015630</v>
      </c>
      <c r="CNZ65">
        <v>8.76</v>
      </c>
      <c r="COA65">
        <v>178.8</v>
      </c>
      <c r="COB65">
        <v>3884713</v>
      </c>
      <c r="COC65">
        <v>13.53</v>
      </c>
      <c r="COD65">
        <v>369.3</v>
      </c>
      <c r="COE65">
        <v>4739528</v>
      </c>
      <c r="COF65">
        <v>6.68</v>
      </c>
      <c r="COG65">
        <v>109.8</v>
      </c>
      <c r="COH65" t="s">
        <v>2937</v>
      </c>
      <c r="COI65" t="s">
        <v>2937</v>
      </c>
      <c r="COJ65" t="s">
        <v>2937</v>
      </c>
      <c r="COK65" t="s">
        <v>2937</v>
      </c>
      <c r="COL65" t="s">
        <v>2937</v>
      </c>
      <c r="COM65" t="s">
        <v>2937</v>
      </c>
      <c r="CON65">
        <v>11599024</v>
      </c>
      <c r="COO65">
        <v>16.739999999999998</v>
      </c>
      <c r="COP65">
        <v>236</v>
      </c>
      <c r="COQ65" t="s">
        <v>2937</v>
      </c>
      <c r="COR65" t="s">
        <v>2937</v>
      </c>
      <c r="COS65" t="s">
        <v>2937</v>
      </c>
      <c r="COT65">
        <v>4290160</v>
      </c>
      <c r="COU65">
        <v>4.95</v>
      </c>
      <c r="COV65">
        <v>153.80000000000001</v>
      </c>
      <c r="COW65" t="s">
        <v>2937</v>
      </c>
      <c r="COX65" t="s">
        <v>2937</v>
      </c>
      <c r="COY65" t="s">
        <v>2937</v>
      </c>
      <c r="COZ65">
        <v>4800796</v>
      </c>
      <c r="CPA65">
        <v>9.61</v>
      </c>
      <c r="CPB65">
        <v>150.1</v>
      </c>
      <c r="CPC65">
        <v>3380000</v>
      </c>
      <c r="CPD65">
        <v>4.42</v>
      </c>
      <c r="CPE65">
        <v>82.7</v>
      </c>
      <c r="CPF65">
        <v>4623288</v>
      </c>
      <c r="CPG65">
        <v>39.159999999999997</v>
      </c>
      <c r="CPH65">
        <v>123.1</v>
      </c>
      <c r="CPI65">
        <v>2824140</v>
      </c>
      <c r="CPJ65">
        <v>13.58</v>
      </c>
      <c r="CPK65">
        <v>102.9</v>
      </c>
      <c r="CPL65" t="s">
        <v>2937</v>
      </c>
      <c r="CPM65" t="s">
        <v>2937</v>
      </c>
      <c r="CPN65" t="s">
        <v>2937</v>
      </c>
      <c r="CPO65" t="s">
        <v>2937</v>
      </c>
      <c r="CPP65" t="s">
        <v>2937</v>
      </c>
      <c r="CPQ65" t="s">
        <v>2937</v>
      </c>
      <c r="CPR65">
        <v>4746560</v>
      </c>
      <c r="CPS65">
        <v>6.5</v>
      </c>
      <c r="CPT65">
        <v>135.69999999999999</v>
      </c>
      <c r="CPU65" t="s">
        <v>2937</v>
      </c>
      <c r="CPV65" t="s">
        <v>2937</v>
      </c>
      <c r="CPW65" t="s">
        <v>2937</v>
      </c>
      <c r="CPX65" t="s">
        <v>2937</v>
      </c>
      <c r="CPY65" t="s">
        <v>2937</v>
      </c>
      <c r="CPZ65" t="s">
        <v>2937</v>
      </c>
      <c r="CQA65" t="s">
        <v>2937</v>
      </c>
      <c r="CQB65" t="s">
        <v>2937</v>
      </c>
      <c r="CQC65" t="s">
        <v>2937</v>
      </c>
      <c r="CQD65">
        <v>2564591</v>
      </c>
      <c r="CQE65">
        <v>13.1</v>
      </c>
      <c r="CQF65">
        <v>51.3</v>
      </c>
      <c r="CQG65">
        <v>2179964</v>
      </c>
      <c r="CQH65">
        <v>10.050000000000001</v>
      </c>
      <c r="CQI65">
        <v>227.9</v>
      </c>
      <c r="CQJ65">
        <v>2863189</v>
      </c>
      <c r="CQK65">
        <v>8.7200000000000006</v>
      </c>
      <c r="CQL65">
        <v>302.8</v>
      </c>
      <c r="CQM65" t="s">
        <v>2937</v>
      </c>
      <c r="CQN65" t="s">
        <v>2937</v>
      </c>
      <c r="CQO65" t="s">
        <v>2937</v>
      </c>
      <c r="CQP65">
        <v>3310317</v>
      </c>
      <c r="CQQ65">
        <v>9.19</v>
      </c>
      <c r="CQR65">
        <v>274.10000000000002</v>
      </c>
      <c r="CQS65">
        <v>3346031</v>
      </c>
      <c r="CQT65">
        <v>-3.71</v>
      </c>
      <c r="CQU65">
        <v>203</v>
      </c>
      <c r="CQV65">
        <v>2015791</v>
      </c>
      <c r="CQW65">
        <v>2.0099999999999998</v>
      </c>
      <c r="CQX65">
        <v>173.7</v>
      </c>
      <c r="CQY65">
        <v>2821442</v>
      </c>
      <c r="CQZ65">
        <v>14</v>
      </c>
      <c r="CRA65">
        <v>324</v>
      </c>
      <c r="CRB65">
        <v>1697633</v>
      </c>
      <c r="CRC65">
        <v>9.7899999999999991</v>
      </c>
      <c r="CRD65">
        <v>129.5</v>
      </c>
      <c r="CRE65">
        <v>3932598</v>
      </c>
      <c r="CRF65">
        <v>-1.08</v>
      </c>
      <c r="CRG65">
        <v>242.4</v>
      </c>
      <c r="CRH65">
        <v>1779120</v>
      </c>
      <c r="CRI65">
        <v>9.93</v>
      </c>
      <c r="CRJ65">
        <v>115.6</v>
      </c>
      <c r="CRK65">
        <v>2169858</v>
      </c>
      <c r="CRL65">
        <v>9.7200000000000006</v>
      </c>
      <c r="CRM65">
        <v>95.2</v>
      </c>
      <c r="CRN65">
        <v>4128768</v>
      </c>
      <c r="CRO65">
        <v>12.46</v>
      </c>
      <c r="CRP65">
        <v>149.5</v>
      </c>
      <c r="CRQ65">
        <v>5182933</v>
      </c>
      <c r="CRR65">
        <v>3.59</v>
      </c>
      <c r="CRS65">
        <v>231.1</v>
      </c>
      <c r="CRT65" t="s">
        <v>2937</v>
      </c>
      <c r="CRU65" t="s">
        <v>2937</v>
      </c>
      <c r="CRV65" t="s">
        <v>2937</v>
      </c>
      <c r="CRW65">
        <v>4257917</v>
      </c>
      <c r="CRX65">
        <v>1.82</v>
      </c>
      <c r="CRY65">
        <v>159.69999999999999</v>
      </c>
      <c r="CRZ65">
        <v>2311272</v>
      </c>
      <c r="CSA65">
        <v>11.52</v>
      </c>
      <c r="CSB65">
        <v>117.2</v>
      </c>
      <c r="CSC65">
        <v>6195439</v>
      </c>
      <c r="CSD65">
        <v>23.85</v>
      </c>
      <c r="CSE65">
        <v>140.80000000000001</v>
      </c>
      <c r="CSF65" t="s">
        <v>2937</v>
      </c>
      <c r="CSG65" t="s">
        <v>2937</v>
      </c>
      <c r="CSH65" t="s">
        <v>2937</v>
      </c>
      <c r="CSI65">
        <v>4805245</v>
      </c>
      <c r="CSJ65">
        <v>13.18</v>
      </c>
      <c r="CSK65">
        <v>136.69999999999999</v>
      </c>
      <c r="CSL65">
        <v>5085635</v>
      </c>
      <c r="CSM65">
        <v>3.07</v>
      </c>
      <c r="CSN65">
        <v>186</v>
      </c>
      <c r="CSO65">
        <v>2954000</v>
      </c>
      <c r="CSP65">
        <v>4.17</v>
      </c>
      <c r="CSQ65">
        <v>116.7</v>
      </c>
      <c r="CSR65" t="s">
        <v>2937</v>
      </c>
      <c r="CSS65" t="s">
        <v>2937</v>
      </c>
      <c r="CST65" t="s">
        <v>2937</v>
      </c>
      <c r="CSU65">
        <v>12466835</v>
      </c>
      <c r="CSV65">
        <v>9.83</v>
      </c>
      <c r="CSW65" t="s">
        <v>2937</v>
      </c>
      <c r="CSX65" t="s">
        <v>2937</v>
      </c>
      <c r="CSY65" t="s">
        <v>2937</v>
      </c>
      <c r="CSZ65" t="s">
        <v>2937</v>
      </c>
      <c r="CTA65">
        <v>3174386</v>
      </c>
      <c r="CTB65">
        <v>3.66</v>
      </c>
      <c r="CTC65">
        <v>202.8</v>
      </c>
      <c r="CTD65">
        <v>2586015</v>
      </c>
      <c r="CTE65">
        <v>9.14</v>
      </c>
      <c r="CTF65">
        <v>195.6</v>
      </c>
      <c r="CTG65" t="s">
        <v>2937</v>
      </c>
      <c r="CTH65" t="s">
        <v>2937</v>
      </c>
      <c r="CTI65" t="s">
        <v>2937</v>
      </c>
      <c r="CTJ65">
        <v>3918200</v>
      </c>
      <c r="CTK65">
        <v>1.03</v>
      </c>
      <c r="CTL65">
        <v>107.7</v>
      </c>
      <c r="CTM65">
        <v>7090104</v>
      </c>
      <c r="CTN65">
        <v>5.76</v>
      </c>
      <c r="CTO65">
        <v>80.8</v>
      </c>
      <c r="CTP65">
        <v>2515622</v>
      </c>
      <c r="CTQ65">
        <v>16.38</v>
      </c>
      <c r="CTR65">
        <v>97</v>
      </c>
      <c r="CTS65" t="s">
        <v>2937</v>
      </c>
      <c r="CTT65" t="s">
        <v>2937</v>
      </c>
      <c r="CTU65" t="s">
        <v>2937</v>
      </c>
      <c r="CTV65" t="s">
        <v>2937</v>
      </c>
      <c r="CTW65" t="s">
        <v>2937</v>
      </c>
      <c r="CTX65" t="s">
        <v>2937</v>
      </c>
      <c r="CTY65">
        <v>852552</v>
      </c>
      <c r="CTZ65">
        <v>-5.3</v>
      </c>
      <c r="CUA65">
        <v>84.8</v>
      </c>
      <c r="CUB65" t="s">
        <v>2937</v>
      </c>
      <c r="CUC65" t="s">
        <v>2937</v>
      </c>
      <c r="CUD65" t="s">
        <v>2937</v>
      </c>
      <c r="CUE65">
        <v>6646017</v>
      </c>
      <c r="CUF65">
        <v>-34.47</v>
      </c>
      <c r="CUG65">
        <v>142</v>
      </c>
      <c r="CUH65" t="s">
        <v>2937</v>
      </c>
      <c r="CUI65" t="s">
        <v>2937</v>
      </c>
      <c r="CUJ65" t="s">
        <v>2937</v>
      </c>
      <c r="CUK65" t="s">
        <v>2937</v>
      </c>
      <c r="CUL65" t="s">
        <v>2937</v>
      </c>
      <c r="CUM65" t="s">
        <v>2937</v>
      </c>
      <c r="CUN65">
        <v>4040837</v>
      </c>
      <c r="CUO65">
        <v>15.72</v>
      </c>
      <c r="CUP65">
        <v>324.8</v>
      </c>
      <c r="CUQ65" t="s">
        <v>2937</v>
      </c>
      <c r="CUR65" t="s">
        <v>2937</v>
      </c>
      <c r="CUS65" t="s">
        <v>2937</v>
      </c>
      <c r="CUT65">
        <v>5856686</v>
      </c>
      <c r="CUU65">
        <v>6.32</v>
      </c>
      <c r="CUV65">
        <v>127.3</v>
      </c>
      <c r="CUW65">
        <v>1954342</v>
      </c>
      <c r="CUX65">
        <v>8.09</v>
      </c>
      <c r="CUY65">
        <v>137.6</v>
      </c>
      <c r="CUZ65">
        <v>3037023</v>
      </c>
      <c r="CVA65">
        <v>4.3</v>
      </c>
      <c r="CVB65">
        <v>50.5</v>
      </c>
      <c r="CVC65" t="s">
        <v>2937</v>
      </c>
      <c r="CVD65" t="s">
        <v>2937</v>
      </c>
      <c r="CVE65" t="s">
        <v>2937</v>
      </c>
      <c r="CVF65" t="s">
        <v>2937</v>
      </c>
      <c r="CVG65" t="s">
        <v>2937</v>
      </c>
      <c r="CVH65" t="s">
        <v>2937</v>
      </c>
      <c r="CVI65" t="s">
        <v>2937</v>
      </c>
      <c r="CVJ65" t="s">
        <v>2937</v>
      </c>
      <c r="CVK65" t="s">
        <v>2937</v>
      </c>
      <c r="CVL65" t="s">
        <v>2937</v>
      </c>
      <c r="CVM65" t="s">
        <v>2937</v>
      </c>
      <c r="CVN65" t="s">
        <v>2937</v>
      </c>
      <c r="CVO65">
        <v>12057757</v>
      </c>
      <c r="CVP65">
        <v>21.73</v>
      </c>
      <c r="CVQ65">
        <v>1677.6</v>
      </c>
      <c r="CVR65" t="s">
        <v>2937</v>
      </c>
      <c r="CVS65" t="s">
        <v>2937</v>
      </c>
      <c r="CVT65" t="s">
        <v>2937</v>
      </c>
      <c r="CVU65">
        <v>1639722</v>
      </c>
      <c r="CVV65">
        <v>14.75</v>
      </c>
      <c r="CVW65">
        <v>101.9</v>
      </c>
      <c r="CVX65">
        <v>1404293</v>
      </c>
      <c r="CVY65">
        <v>-41.98</v>
      </c>
      <c r="CVZ65">
        <v>288.7</v>
      </c>
      <c r="CWA65">
        <v>2258626</v>
      </c>
      <c r="CWB65">
        <v>2.98</v>
      </c>
      <c r="CWC65">
        <v>104.1</v>
      </c>
      <c r="CWD65" t="s">
        <v>2937</v>
      </c>
      <c r="CWE65" t="s">
        <v>2937</v>
      </c>
      <c r="CWF65" t="s">
        <v>2937</v>
      </c>
      <c r="CWG65">
        <v>5093830</v>
      </c>
      <c r="CWH65">
        <v>5.56</v>
      </c>
      <c r="CWI65">
        <v>446.2</v>
      </c>
      <c r="CWJ65">
        <v>4386801</v>
      </c>
      <c r="CWK65">
        <v>9.85</v>
      </c>
      <c r="CWL65">
        <v>713.6</v>
      </c>
      <c r="CWM65">
        <v>3842497</v>
      </c>
      <c r="CWN65">
        <v>0.95</v>
      </c>
      <c r="CWO65">
        <v>363.2</v>
      </c>
      <c r="CWP65">
        <v>2358720</v>
      </c>
      <c r="CWQ65">
        <v>3.86</v>
      </c>
      <c r="CWR65">
        <v>97.6</v>
      </c>
      <c r="CWS65">
        <v>9271516</v>
      </c>
      <c r="CWT65">
        <v>1.78</v>
      </c>
      <c r="CWU65">
        <v>573.29999999999995</v>
      </c>
      <c r="CWV65" t="s">
        <v>2937</v>
      </c>
      <c r="CWW65" t="s">
        <v>2937</v>
      </c>
      <c r="CWX65" t="s">
        <v>2937</v>
      </c>
      <c r="CWY65">
        <v>4522458</v>
      </c>
      <c r="CWZ65">
        <v>5.12</v>
      </c>
      <c r="CXA65">
        <v>96.1</v>
      </c>
      <c r="CXB65" t="s">
        <v>2937</v>
      </c>
      <c r="CXC65" t="s">
        <v>2937</v>
      </c>
      <c r="CXD65" t="s">
        <v>2937</v>
      </c>
      <c r="CXE65">
        <v>4148383</v>
      </c>
      <c r="CXF65">
        <v>9.01</v>
      </c>
      <c r="CXG65">
        <v>127</v>
      </c>
      <c r="CXH65">
        <v>1183611</v>
      </c>
      <c r="CXI65">
        <v>-29.43</v>
      </c>
      <c r="CXJ65">
        <v>125.5</v>
      </c>
      <c r="CXK65" t="s">
        <v>2937</v>
      </c>
      <c r="CXL65" t="s">
        <v>2937</v>
      </c>
      <c r="CXM65" t="s">
        <v>2937</v>
      </c>
      <c r="CXN65" t="s">
        <v>2937</v>
      </c>
      <c r="CXO65" t="s">
        <v>2937</v>
      </c>
      <c r="CXP65" t="s">
        <v>2937</v>
      </c>
      <c r="CXQ65" t="s">
        <v>2937</v>
      </c>
      <c r="CXR65" t="s">
        <v>2937</v>
      </c>
      <c r="CXS65" t="s">
        <v>2937</v>
      </c>
      <c r="CXT65" t="s">
        <v>2937</v>
      </c>
      <c r="CXU65" t="s">
        <v>2937</v>
      </c>
      <c r="CXV65" t="s">
        <v>2937</v>
      </c>
      <c r="CXW65">
        <v>7872416</v>
      </c>
      <c r="CXX65">
        <v>7.03</v>
      </c>
      <c r="CXY65">
        <v>316.2</v>
      </c>
      <c r="CXZ65" t="s">
        <v>2937</v>
      </c>
      <c r="CYA65" t="s">
        <v>2937</v>
      </c>
      <c r="CYB65" t="s">
        <v>2937</v>
      </c>
      <c r="CYC65" t="s">
        <v>2937</v>
      </c>
      <c r="CYD65" t="s">
        <v>2937</v>
      </c>
      <c r="CYE65" t="s">
        <v>2937</v>
      </c>
      <c r="CYF65">
        <v>3260867</v>
      </c>
      <c r="CYG65">
        <v>-7.98</v>
      </c>
      <c r="CYH65">
        <v>337.1</v>
      </c>
      <c r="CYI65" t="s">
        <v>2937</v>
      </c>
      <c r="CYJ65" t="s">
        <v>2937</v>
      </c>
      <c r="CYK65" t="s">
        <v>2937</v>
      </c>
      <c r="CYL65">
        <v>3766581</v>
      </c>
      <c r="CYM65">
        <v>13.36</v>
      </c>
      <c r="CYN65">
        <v>260</v>
      </c>
      <c r="CYO65">
        <v>975139</v>
      </c>
      <c r="CYP65">
        <v>-45.27</v>
      </c>
      <c r="CYQ65">
        <v>164.2</v>
      </c>
      <c r="CYR65" t="s">
        <v>2937</v>
      </c>
      <c r="CYS65" t="s">
        <v>2937</v>
      </c>
      <c r="CYT65" t="s">
        <v>2937</v>
      </c>
      <c r="CYU65">
        <v>6077315</v>
      </c>
      <c r="CYV65">
        <v>-20.309999999999999</v>
      </c>
      <c r="CYW65">
        <v>481.6</v>
      </c>
      <c r="CYX65">
        <v>2372977</v>
      </c>
      <c r="CYY65">
        <v>1.68</v>
      </c>
      <c r="CYZ65">
        <v>105.8</v>
      </c>
      <c r="CZA65">
        <v>5942728</v>
      </c>
      <c r="CZB65">
        <v>1.07</v>
      </c>
      <c r="CZC65">
        <v>491</v>
      </c>
      <c r="CZD65" t="s">
        <v>2937</v>
      </c>
      <c r="CZE65" t="s">
        <v>2937</v>
      </c>
      <c r="CZF65" t="s">
        <v>2937</v>
      </c>
      <c r="CZG65">
        <v>1024519</v>
      </c>
      <c r="CZH65" t="s">
        <v>2937</v>
      </c>
      <c r="CZI65">
        <v>318.3</v>
      </c>
      <c r="CZJ65">
        <v>3373212</v>
      </c>
      <c r="CZK65">
        <v>1.1599999999999999</v>
      </c>
      <c r="CZL65">
        <v>86.7</v>
      </c>
      <c r="CZM65" t="s">
        <v>2937</v>
      </c>
      <c r="CZN65" t="s">
        <v>2937</v>
      </c>
      <c r="CZO65" t="s">
        <v>2937</v>
      </c>
      <c r="CZP65">
        <v>3963398</v>
      </c>
      <c r="CZQ65">
        <v>37.03</v>
      </c>
      <c r="CZR65">
        <v>379.1</v>
      </c>
      <c r="CZS65" t="s">
        <v>2937</v>
      </c>
      <c r="CZT65" t="s">
        <v>2937</v>
      </c>
      <c r="CZU65" t="s">
        <v>2937</v>
      </c>
      <c r="CZV65" t="s">
        <v>2937</v>
      </c>
      <c r="CZW65" t="s">
        <v>2937</v>
      </c>
      <c r="CZX65" t="s">
        <v>2937</v>
      </c>
      <c r="CZY65">
        <v>8345556</v>
      </c>
      <c r="CZZ65">
        <v>14.25</v>
      </c>
      <c r="DAA65">
        <v>218.5</v>
      </c>
      <c r="DAB65">
        <v>9242766</v>
      </c>
      <c r="DAC65">
        <v>-8.39</v>
      </c>
      <c r="DAD65">
        <v>236.9</v>
      </c>
      <c r="DAE65" t="s">
        <v>2937</v>
      </c>
      <c r="DAF65" t="s">
        <v>2937</v>
      </c>
      <c r="DAG65" t="s">
        <v>2937</v>
      </c>
      <c r="DAH65" t="s">
        <v>2937</v>
      </c>
      <c r="DAI65" t="s">
        <v>2937</v>
      </c>
      <c r="DAJ65" t="s">
        <v>2937</v>
      </c>
      <c r="DAK65" t="s">
        <v>2937</v>
      </c>
      <c r="DAL65" t="s">
        <v>2937</v>
      </c>
      <c r="DAM65" t="s">
        <v>2937</v>
      </c>
      <c r="DAN65" t="s">
        <v>2937</v>
      </c>
      <c r="DAO65" t="s">
        <v>2937</v>
      </c>
      <c r="DAP65" t="s">
        <v>2937</v>
      </c>
      <c r="DAQ65">
        <v>1201920</v>
      </c>
      <c r="DAR65">
        <v>0.97</v>
      </c>
      <c r="DAS65">
        <v>128.9</v>
      </c>
      <c r="DAT65" t="s">
        <v>2937</v>
      </c>
      <c r="DAU65" t="s">
        <v>2937</v>
      </c>
      <c r="DAV65" t="s">
        <v>2937</v>
      </c>
      <c r="DAW65" t="s">
        <v>2937</v>
      </c>
      <c r="DAX65" t="s">
        <v>2937</v>
      </c>
      <c r="DAY65" t="s">
        <v>2937</v>
      </c>
      <c r="DAZ65" t="s">
        <v>2937</v>
      </c>
      <c r="DBA65" t="s">
        <v>2937</v>
      </c>
      <c r="DBB65" t="s">
        <v>2937</v>
      </c>
      <c r="DBC65">
        <v>3028258</v>
      </c>
      <c r="DBD65">
        <v>0.63</v>
      </c>
      <c r="DBE65">
        <v>149.69999999999999</v>
      </c>
      <c r="DBF65">
        <v>4029433</v>
      </c>
      <c r="DBG65">
        <v>15.68</v>
      </c>
      <c r="DBH65">
        <v>334.3</v>
      </c>
      <c r="DBI65">
        <v>1986894</v>
      </c>
      <c r="DBJ65">
        <v>-29.81</v>
      </c>
      <c r="DBK65">
        <v>139.1</v>
      </c>
      <c r="DBL65">
        <v>1509600</v>
      </c>
      <c r="DBM65">
        <v>15.75</v>
      </c>
      <c r="DBN65">
        <v>107.7</v>
      </c>
      <c r="DBO65" t="s">
        <v>2937</v>
      </c>
      <c r="DBP65" t="s">
        <v>2937</v>
      </c>
      <c r="DBQ65" t="s">
        <v>2937</v>
      </c>
      <c r="DBR65">
        <v>3822629</v>
      </c>
      <c r="DBS65">
        <v>3.12</v>
      </c>
      <c r="DBT65">
        <v>175.5</v>
      </c>
      <c r="DBU65" t="s">
        <v>2937</v>
      </c>
      <c r="DBV65" t="s">
        <v>2937</v>
      </c>
      <c r="DBW65" t="s">
        <v>2937</v>
      </c>
      <c r="DBX65">
        <v>1947634</v>
      </c>
      <c r="DBY65">
        <v>16.63</v>
      </c>
      <c r="DBZ65">
        <v>178.3</v>
      </c>
      <c r="DCA65" t="s">
        <v>2937</v>
      </c>
      <c r="DCB65" t="s">
        <v>2937</v>
      </c>
      <c r="DCC65" t="s">
        <v>2937</v>
      </c>
      <c r="DCD65">
        <v>3115000</v>
      </c>
      <c r="DCE65">
        <v>4.7699999999999996</v>
      </c>
      <c r="DCF65">
        <v>92.8</v>
      </c>
      <c r="DCG65">
        <v>2095596</v>
      </c>
      <c r="DCH65">
        <v>10.39</v>
      </c>
      <c r="DCI65">
        <v>199</v>
      </c>
      <c r="DCJ65" t="s">
        <v>2937</v>
      </c>
      <c r="DCK65" t="s">
        <v>2937</v>
      </c>
      <c r="DCL65" t="s">
        <v>2937</v>
      </c>
      <c r="DCM65">
        <v>6750580</v>
      </c>
      <c r="DCN65">
        <v>12.5</v>
      </c>
      <c r="DCO65">
        <v>157.1</v>
      </c>
      <c r="DCP65">
        <v>1342481</v>
      </c>
      <c r="DCQ65">
        <v>0.98</v>
      </c>
      <c r="DCR65">
        <v>237.4</v>
      </c>
      <c r="DCS65" t="s">
        <v>2937</v>
      </c>
      <c r="DCT65" t="s">
        <v>2937</v>
      </c>
      <c r="DCU65" t="s">
        <v>2937</v>
      </c>
      <c r="DCV65">
        <v>3847018</v>
      </c>
      <c r="DCW65">
        <v>4.1100000000000003</v>
      </c>
      <c r="DCX65">
        <v>205.7</v>
      </c>
      <c r="DCY65">
        <v>12366848</v>
      </c>
      <c r="DCZ65">
        <v>0.66</v>
      </c>
      <c r="DDA65">
        <v>122.6</v>
      </c>
      <c r="DDB65">
        <v>2265295</v>
      </c>
      <c r="DDC65">
        <v>4.76</v>
      </c>
      <c r="DDD65">
        <v>151.19999999999999</v>
      </c>
      <c r="DDE65" t="s">
        <v>2937</v>
      </c>
      <c r="DDF65" t="s">
        <v>2937</v>
      </c>
      <c r="DDG65" t="s">
        <v>2937</v>
      </c>
      <c r="DDH65">
        <v>1671708</v>
      </c>
      <c r="DDI65">
        <v>12.61</v>
      </c>
      <c r="DDJ65">
        <v>193.6</v>
      </c>
      <c r="DDK65" t="s">
        <v>2937</v>
      </c>
      <c r="DDL65" t="s">
        <v>2937</v>
      </c>
      <c r="DDM65" t="s">
        <v>2937</v>
      </c>
      <c r="DDN65" t="s">
        <v>2937</v>
      </c>
      <c r="DDO65" t="s">
        <v>2937</v>
      </c>
      <c r="DDP65" t="s">
        <v>2937</v>
      </c>
      <c r="DDQ65">
        <v>6002285</v>
      </c>
      <c r="DDR65">
        <v>19.149999999999999</v>
      </c>
      <c r="DDS65">
        <v>139.4</v>
      </c>
      <c r="DDT65" t="s">
        <v>2937</v>
      </c>
      <c r="DDU65" t="s">
        <v>2937</v>
      </c>
      <c r="DDV65" t="s">
        <v>2937</v>
      </c>
      <c r="DDW65" t="s">
        <v>2937</v>
      </c>
      <c r="DDX65" t="s">
        <v>2937</v>
      </c>
      <c r="DDY65" t="s">
        <v>2937</v>
      </c>
      <c r="DDZ65" t="s">
        <v>2937</v>
      </c>
      <c r="DEA65" t="s">
        <v>2937</v>
      </c>
      <c r="DEB65" t="s">
        <v>2937</v>
      </c>
      <c r="DEC65">
        <v>2897179</v>
      </c>
      <c r="DED65">
        <v>5.73</v>
      </c>
      <c r="DEE65">
        <v>87.5</v>
      </c>
      <c r="DEF65">
        <v>3291019</v>
      </c>
      <c r="DEG65">
        <v>17.57</v>
      </c>
      <c r="DEH65">
        <v>121.8</v>
      </c>
      <c r="DEI65">
        <v>5210982</v>
      </c>
      <c r="DEJ65">
        <v>7.42</v>
      </c>
      <c r="DEK65">
        <v>58.9</v>
      </c>
      <c r="DEL65" t="s">
        <v>2937</v>
      </c>
      <c r="DEM65" t="s">
        <v>2937</v>
      </c>
      <c r="DEN65" t="s">
        <v>2937</v>
      </c>
      <c r="DEP65" t="s">
        <v>2937</v>
      </c>
      <c r="DEQ65" t="s">
        <v>2937</v>
      </c>
      <c r="DER65" t="s">
        <v>2937</v>
      </c>
      <c r="DES65" t="s">
        <v>2937</v>
      </c>
      <c r="DET65" t="s">
        <v>2937</v>
      </c>
      <c r="DEU65" t="s">
        <v>2937</v>
      </c>
      <c r="DEV65" t="s">
        <v>2937</v>
      </c>
      <c r="DEW65" t="s">
        <v>2937</v>
      </c>
      <c r="DEX65">
        <v>1110559</v>
      </c>
      <c r="DEY65" t="s">
        <v>2937</v>
      </c>
      <c r="DEZ65">
        <v>53.5</v>
      </c>
      <c r="DFA65" t="s">
        <v>2937</v>
      </c>
      <c r="DFB65" t="s">
        <v>2937</v>
      </c>
      <c r="DFC65" t="s">
        <v>2937</v>
      </c>
      <c r="DFD65" t="s">
        <v>2937</v>
      </c>
      <c r="DFE65" t="s">
        <v>2937</v>
      </c>
      <c r="DFF65">
        <v>47.2</v>
      </c>
      <c r="DFG65" t="s">
        <v>2937</v>
      </c>
      <c r="DFH65" t="s">
        <v>2937</v>
      </c>
      <c r="DFI65" t="s">
        <v>2937</v>
      </c>
      <c r="DFJ65" t="s">
        <v>2937</v>
      </c>
      <c r="DFK65" t="s">
        <v>2937</v>
      </c>
      <c r="DFL65" t="s">
        <v>2937</v>
      </c>
      <c r="DFM65" t="s">
        <v>2937</v>
      </c>
      <c r="DFN65" t="s">
        <v>2937</v>
      </c>
      <c r="DFO65" t="s">
        <v>2937</v>
      </c>
      <c r="DFP65" t="s">
        <v>2937</v>
      </c>
      <c r="DFQ65" t="s">
        <v>2937</v>
      </c>
      <c r="DFR65" t="s">
        <v>2937</v>
      </c>
      <c r="DFS65" t="s">
        <v>2937</v>
      </c>
      <c r="DFT65" t="s">
        <v>2937</v>
      </c>
      <c r="DFU65" t="s">
        <v>2937</v>
      </c>
      <c r="DFV65">
        <v>4841688</v>
      </c>
      <c r="DFW65">
        <v>10.210000000000001</v>
      </c>
      <c r="DFX65">
        <v>420.9</v>
      </c>
      <c r="DFY65">
        <v>5087264</v>
      </c>
      <c r="DFZ65">
        <v>2.66</v>
      </c>
      <c r="DGA65">
        <v>77.8</v>
      </c>
      <c r="DGB65">
        <v>5540788</v>
      </c>
      <c r="DGC65">
        <v>4.6399999999999997</v>
      </c>
      <c r="DGD65">
        <v>174.3</v>
      </c>
      <c r="DGE65" t="s">
        <v>2937</v>
      </c>
      <c r="DGF65" t="s">
        <v>2937</v>
      </c>
      <c r="DGG65" t="s">
        <v>2937</v>
      </c>
      <c r="DGH65">
        <v>1633838</v>
      </c>
      <c r="DGI65">
        <v>3.75</v>
      </c>
      <c r="DGJ65">
        <v>95</v>
      </c>
      <c r="DGK65">
        <v>6952801</v>
      </c>
      <c r="DGL65">
        <v>24.95</v>
      </c>
      <c r="DGM65">
        <v>264.3</v>
      </c>
      <c r="DGN65" t="s">
        <v>2937</v>
      </c>
      <c r="DGO65" t="s">
        <v>2937</v>
      </c>
      <c r="DGP65" t="s">
        <v>2937</v>
      </c>
      <c r="DGQ65">
        <v>8601237</v>
      </c>
      <c r="DGR65">
        <v>9.84</v>
      </c>
      <c r="DGS65">
        <v>146.19999999999999</v>
      </c>
      <c r="DGT65">
        <v>2128505</v>
      </c>
      <c r="DGU65">
        <v>15.78</v>
      </c>
      <c r="DGV65">
        <v>125.2</v>
      </c>
      <c r="DGW65">
        <v>4995935</v>
      </c>
      <c r="DGX65">
        <v>28.75</v>
      </c>
      <c r="DGY65">
        <v>169.5</v>
      </c>
      <c r="DGZ65" t="s">
        <v>2937</v>
      </c>
      <c r="DHA65" t="s">
        <v>2937</v>
      </c>
      <c r="DHB65" t="s">
        <v>2937</v>
      </c>
      <c r="DHC65" t="s">
        <v>2937</v>
      </c>
      <c r="DHD65" t="s">
        <v>2937</v>
      </c>
      <c r="DHE65" t="s">
        <v>2937</v>
      </c>
      <c r="DHF65">
        <v>6412962</v>
      </c>
      <c r="DHG65">
        <v>12.13</v>
      </c>
      <c r="DHH65" t="s">
        <v>2937</v>
      </c>
      <c r="DHI65" t="s">
        <v>2937</v>
      </c>
      <c r="DHJ65" t="s">
        <v>2937</v>
      </c>
      <c r="DHK65" t="s">
        <v>2937</v>
      </c>
      <c r="DHL65" t="s">
        <v>2937</v>
      </c>
      <c r="DHM65" t="s">
        <v>2937</v>
      </c>
      <c r="DHN65" t="s">
        <v>2937</v>
      </c>
      <c r="DHO65">
        <v>2625840</v>
      </c>
      <c r="DHP65">
        <v>11.46</v>
      </c>
      <c r="DHQ65">
        <v>222.1</v>
      </c>
      <c r="DHR65">
        <v>1651322</v>
      </c>
      <c r="DHS65">
        <v>-5.64</v>
      </c>
      <c r="DHT65">
        <v>196.4</v>
      </c>
      <c r="DHU65" t="s">
        <v>2937</v>
      </c>
      <c r="DHV65" t="s">
        <v>2937</v>
      </c>
      <c r="DHW65" t="s">
        <v>2937</v>
      </c>
      <c r="DHX65" t="s">
        <v>2937</v>
      </c>
      <c r="DHY65" t="s">
        <v>2937</v>
      </c>
      <c r="DHZ65" t="s">
        <v>2937</v>
      </c>
      <c r="DIA65">
        <v>4653756</v>
      </c>
      <c r="DIB65">
        <v>10.130000000000001</v>
      </c>
      <c r="DIC65">
        <v>518.6</v>
      </c>
      <c r="DID65">
        <v>3709481</v>
      </c>
      <c r="DIE65">
        <v>51.5</v>
      </c>
      <c r="DIF65">
        <v>227.2</v>
      </c>
      <c r="DIG65">
        <v>5397094</v>
      </c>
      <c r="DIH65">
        <v>6.07</v>
      </c>
      <c r="DII65">
        <v>178.1</v>
      </c>
      <c r="DIJ65">
        <v>2648532</v>
      </c>
      <c r="DIK65">
        <v>2.2999999999999998</v>
      </c>
      <c r="DIL65">
        <v>132.19999999999999</v>
      </c>
      <c r="DIM65">
        <v>3894421</v>
      </c>
      <c r="DIN65">
        <v>2.23</v>
      </c>
      <c r="DIO65">
        <v>113.5</v>
      </c>
      <c r="DIP65" t="s">
        <v>2937</v>
      </c>
      <c r="DIQ65" t="s">
        <v>2937</v>
      </c>
      <c r="DIR65" t="s">
        <v>2937</v>
      </c>
      <c r="DIS65" t="s">
        <v>2937</v>
      </c>
      <c r="DIT65" t="s">
        <v>2937</v>
      </c>
      <c r="DIU65" t="s">
        <v>2937</v>
      </c>
      <c r="DIV65">
        <v>3485417</v>
      </c>
      <c r="DIW65">
        <v>8.1999999999999993</v>
      </c>
      <c r="DIX65">
        <v>160.6</v>
      </c>
      <c r="DIY65">
        <v>2933083</v>
      </c>
      <c r="DIZ65" t="s">
        <v>2937</v>
      </c>
      <c r="DJA65">
        <v>179</v>
      </c>
      <c r="DJB65" t="s">
        <v>2937</v>
      </c>
      <c r="DJC65" t="s">
        <v>2937</v>
      </c>
      <c r="DJD65" t="s">
        <v>2937</v>
      </c>
      <c r="DJE65" t="s">
        <v>2937</v>
      </c>
      <c r="DJF65" t="s">
        <v>2937</v>
      </c>
      <c r="DJG65" t="s">
        <v>2937</v>
      </c>
      <c r="DJH65" t="s">
        <v>2937</v>
      </c>
      <c r="DJI65" t="s">
        <v>2937</v>
      </c>
      <c r="DJJ65" t="s">
        <v>2937</v>
      </c>
      <c r="DJK65">
        <v>4070679</v>
      </c>
      <c r="DJL65">
        <v>15.83</v>
      </c>
      <c r="DJM65">
        <v>96.2</v>
      </c>
      <c r="DJN65">
        <v>4416048</v>
      </c>
      <c r="DJO65" t="s">
        <v>2937</v>
      </c>
      <c r="DJP65" t="s">
        <v>2937</v>
      </c>
      <c r="DJQ65">
        <v>3005200</v>
      </c>
      <c r="DJR65">
        <v>8.42</v>
      </c>
      <c r="DJS65">
        <v>47.1</v>
      </c>
      <c r="DJT65">
        <v>4017318</v>
      </c>
      <c r="DJU65">
        <v>5.82</v>
      </c>
      <c r="DJV65">
        <v>104.9</v>
      </c>
      <c r="DJW65">
        <v>10290065</v>
      </c>
      <c r="DJX65">
        <v>10.73</v>
      </c>
      <c r="DJY65">
        <v>434.9</v>
      </c>
      <c r="DJZ65">
        <v>3027004</v>
      </c>
      <c r="DKA65">
        <v>4.17</v>
      </c>
      <c r="DKB65">
        <v>117.3</v>
      </c>
      <c r="DKC65">
        <v>4655109</v>
      </c>
      <c r="DKD65">
        <v>1.68</v>
      </c>
      <c r="DKE65">
        <v>115.1</v>
      </c>
      <c r="DKF65">
        <v>16326229</v>
      </c>
      <c r="DKG65">
        <v>8.06</v>
      </c>
      <c r="DKH65">
        <v>468</v>
      </c>
      <c r="DKI65" t="s">
        <v>2937</v>
      </c>
      <c r="DKJ65" t="s">
        <v>2937</v>
      </c>
      <c r="DKK65" t="s">
        <v>2937</v>
      </c>
      <c r="DKL65" t="s">
        <v>2937</v>
      </c>
      <c r="DKM65" t="s">
        <v>2937</v>
      </c>
      <c r="DKN65" t="s">
        <v>2937</v>
      </c>
      <c r="DKO65" t="s">
        <v>2937</v>
      </c>
      <c r="DKP65" t="s">
        <v>2937</v>
      </c>
      <c r="DKQ65" t="s">
        <v>2937</v>
      </c>
    </row>
    <row r="66" spans="1:3007" x14ac:dyDescent="0.25">
      <c r="A66" s="1">
        <v>40237</v>
      </c>
      <c r="H66">
        <v>1479838634</v>
      </c>
      <c r="I66">
        <v>22.1</v>
      </c>
      <c r="J66">
        <v>148.5</v>
      </c>
      <c r="K66">
        <v>173583694</v>
      </c>
      <c r="L66">
        <v>30.74</v>
      </c>
      <c r="M66">
        <v>1771.7</v>
      </c>
      <c r="N66">
        <v>870448234</v>
      </c>
      <c r="O66">
        <v>21.44</v>
      </c>
      <c r="P66" t="s">
        <v>2937</v>
      </c>
      <c r="Q66">
        <v>2053495371</v>
      </c>
      <c r="R66">
        <v>15.68</v>
      </c>
      <c r="S66">
        <v>29.6</v>
      </c>
      <c r="T66">
        <v>429295020</v>
      </c>
      <c r="U66">
        <v>17.98</v>
      </c>
      <c r="V66">
        <v>96.2</v>
      </c>
      <c r="W66">
        <v>901645531</v>
      </c>
      <c r="X66">
        <v>18.02</v>
      </c>
      <c r="Y66">
        <v>109.2</v>
      </c>
      <c r="Z66">
        <v>276396384</v>
      </c>
      <c r="AA66">
        <v>22.73</v>
      </c>
      <c r="AB66">
        <v>379</v>
      </c>
      <c r="AC66">
        <v>602038217</v>
      </c>
      <c r="AD66">
        <v>17.05</v>
      </c>
      <c r="AE66">
        <v>69.3</v>
      </c>
      <c r="AF66">
        <v>698822374</v>
      </c>
      <c r="AG66">
        <v>18</v>
      </c>
      <c r="AH66">
        <v>258.89999999999998</v>
      </c>
      <c r="AI66">
        <v>124905000</v>
      </c>
      <c r="AJ66">
        <v>12.85</v>
      </c>
      <c r="AK66">
        <v>219</v>
      </c>
      <c r="AL66">
        <v>144118480</v>
      </c>
      <c r="AM66">
        <v>24.44</v>
      </c>
      <c r="AN66">
        <v>156.4</v>
      </c>
      <c r="AO66">
        <v>44636241</v>
      </c>
      <c r="AP66">
        <v>24.16</v>
      </c>
      <c r="AQ66">
        <v>829.2</v>
      </c>
      <c r="AR66">
        <v>177781836</v>
      </c>
      <c r="AS66">
        <v>20.09</v>
      </c>
      <c r="AT66">
        <v>204</v>
      </c>
      <c r="AU66" t="s">
        <v>2937</v>
      </c>
      <c r="AV66" t="s">
        <v>2937</v>
      </c>
      <c r="AW66" t="s">
        <v>2937</v>
      </c>
      <c r="AX66">
        <v>491472521</v>
      </c>
      <c r="AY66">
        <v>20.67</v>
      </c>
      <c r="AZ66">
        <v>41.6</v>
      </c>
      <c r="BC66" t="s">
        <v>2937</v>
      </c>
      <c r="BD66" t="s">
        <v>2937</v>
      </c>
      <c r="BE66" t="s">
        <v>2937</v>
      </c>
      <c r="BF66" t="s">
        <v>2937</v>
      </c>
      <c r="BG66">
        <v>135678750</v>
      </c>
      <c r="BH66">
        <v>25.28</v>
      </c>
      <c r="BI66">
        <v>467.5</v>
      </c>
      <c r="BJ66">
        <v>308302947</v>
      </c>
      <c r="BK66">
        <v>20.2</v>
      </c>
      <c r="BL66">
        <v>60.6</v>
      </c>
      <c r="BM66">
        <v>196940000</v>
      </c>
      <c r="BN66">
        <v>11.04</v>
      </c>
      <c r="BO66">
        <v>49.3</v>
      </c>
      <c r="BP66">
        <v>134107917</v>
      </c>
      <c r="BQ66">
        <v>18.3</v>
      </c>
      <c r="BR66">
        <v>311</v>
      </c>
      <c r="BS66">
        <v>102600120</v>
      </c>
      <c r="BT66">
        <v>12.6</v>
      </c>
      <c r="BU66">
        <v>66.599999999999994</v>
      </c>
      <c r="BV66">
        <v>125216381</v>
      </c>
      <c r="BW66">
        <v>17.13</v>
      </c>
      <c r="BX66">
        <v>1090.5999999999999</v>
      </c>
      <c r="BY66">
        <v>204925111</v>
      </c>
      <c r="BZ66">
        <v>19.29</v>
      </c>
      <c r="CA66">
        <v>61.1</v>
      </c>
      <c r="CB66">
        <v>160121768</v>
      </c>
      <c r="CC66">
        <v>19.760000000000002</v>
      </c>
      <c r="CD66" t="s">
        <v>2937</v>
      </c>
      <c r="CE66">
        <v>27253600</v>
      </c>
      <c r="CF66">
        <v>10.49</v>
      </c>
      <c r="CG66">
        <v>109.4</v>
      </c>
      <c r="CH66">
        <v>113401791</v>
      </c>
      <c r="CI66">
        <v>1.73</v>
      </c>
      <c r="CJ66">
        <v>242.8</v>
      </c>
      <c r="CK66">
        <v>89392000</v>
      </c>
      <c r="CL66">
        <v>13.84</v>
      </c>
      <c r="CM66">
        <v>161.19999999999999</v>
      </c>
      <c r="CN66">
        <v>58110591</v>
      </c>
      <c r="CO66">
        <v>17.96</v>
      </c>
      <c r="CP66">
        <v>512.29999999999995</v>
      </c>
      <c r="CQ66">
        <v>104855551</v>
      </c>
      <c r="CR66">
        <v>19.64</v>
      </c>
      <c r="CS66">
        <v>631.5</v>
      </c>
      <c r="CT66">
        <v>30582104</v>
      </c>
      <c r="CU66">
        <v>20.29</v>
      </c>
      <c r="CV66">
        <v>2832.7</v>
      </c>
      <c r="CW66" t="s">
        <v>2937</v>
      </c>
      <c r="CX66" t="s">
        <v>2937</v>
      </c>
      <c r="CY66" t="s">
        <v>2937</v>
      </c>
      <c r="DB66" t="s">
        <v>2937</v>
      </c>
      <c r="DC66">
        <v>23875015</v>
      </c>
      <c r="DD66">
        <v>9.75</v>
      </c>
      <c r="DE66">
        <v>412.4</v>
      </c>
      <c r="DF66">
        <v>31919382</v>
      </c>
      <c r="DG66">
        <v>27.33</v>
      </c>
      <c r="DH66">
        <v>1072.7</v>
      </c>
      <c r="DI66">
        <v>111901987</v>
      </c>
      <c r="DJ66">
        <v>12.9</v>
      </c>
      <c r="DK66">
        <v>132</v>
      </c>
      <c r="DL66">
        <v>78415290</v>
      </c>
      <c r="DM66">
        <v>7.37</v>
      </c>
      <c r="DN66">
        <v>86.4</v>
      </c>
      <c r="DO66" t="s">
        <v>2937</v>
      </c>
      <c r="DP66" t="s">
        <v>2937</v>
      </c>
      <c r="DQ66" t="s">
        <v>2937</v>
      </c>
      <c r="DR66">
        <v>76832000</v>
      </c>
      <c r="DS66">
        <v>14.64</v>
      </c>
      <c r="DT66">
        <v>100</v>
      </c>
      <c r="DU66">
        <v>79974949</v>
      </c>
      <c r="DV66">
        <v>16.059999999999999</v>
      </c>
      <c r="DW66">
        <v>254.9</v>
      </c>
      <c r="DX66">
        <v>71243317</v>
      </c>
      <c r="DY66">
        <v>16.989999999999998</v>
      </c>
      <c r="DZ66">
        <v>70.5</v>
      </c>
      <c r="EA66">
        <v>83648535</v>
      </c>
      <c r="EB66">
        <v>7.67</v>
      </c>
      <c r="EC66">
        <v>74.400000000000006</v>
      </c>
      <c r="ED66">
        <v>92228567</v>
      </c>
      <c r="EE66">
        <v>11.73</v>
      </c>
      <c r="EF66">
        <v>71.599999999999994</v>
      </c>
      <c r="EG66">
        <v>116258309</v>
      </c>
      <c r="EH66">
        <v>20.97</v>
      </c>
      <c r="EI66">
        <v>175.5</v>
      </c>
      <c r="EJ66">
        <v>79316196</v>
      </c>
      <c r="EK66">
        <v>8.39</v>
      </c>
      <c r="EL66">
        <v>1603.4</v>
      </c>
      <c r="EM66">
        <v>2032799</v>
      </c>
      <c r="EN66">
        <v>1.25</v>
      </c>
      <c r="EO66">
        <v>106.2</v>
      </c>
      <c r="EP66">
        <v>54396763</v>
      </c>
      <c r="EQ66">
        <v>18.149999999999999</v>
      </c>
      <c r="ER66">
        <v>184.1</v>
      </c>
      <c r="ES66">
        <v>109501242</v>
      </c>
      <c r="ET66">
        <v>55.39</v>
      </c>
      <c r="EU66">
        <v>921.1</v>
      </c>
      <c r="EV66" t="s">
        <v>2937</v>
      </c>
      <c r="EW66" t="s">
        <v>2937</v>
      </c>
      <c r="EX66" t="s">
        <v>2937</v>
      </c>
      <c r="EY66">
        <v>37800322</v>
      </c>
      <c r="EZ66">
        <v>27.49</v>
      </c>
      <c r="FA66">
        <v>874.7</v>
      </c>
      <c r="FB66">
        <v>37844423</v>
      </c>
      <c r="FC66">
        <v>28.78</v>
      </c>
      <c r="FD66">
        <v>844.4</v>
      </c>
      <c r="FE66" t="s">
        <v>2937</v>
      </c>
      <c r="FF66">
        <v>41.63</v>
      </c>
      <c r="FG66" t="s">
        <v>2937</v>
      </c>
      <c r="FH66">
        <v>74866775</v>
      </c>
      <c r="FI66">
        <v>36.130000000000003</v>
      </c>
      <c r="FJ66">
        <v>2549.8000000000002</v>
      </c>
      <c r="FK66">
        <v>176361940</v>
      </c>
      <c r="FL66">
        <v>36.74</v>
      </c>
      <c r="FM66">
        <v>415.7</v>
      </c>
      <c r="FN66">
        <v>1267230</v>
      </c>
      <c r="FO66">
        <v>0.81</v>
      </c>
      <c r="FP66">
        <v>254.7</v>
      </c>
      <c r="FQ66">
        <v>67980370</v>
      </c>
      <c r="FR66">
        <v>13.86</v>
      </c>
      <c r="FS66">
        <v>85.9</v>
      </c>
      <c r="FT66">
        <v>3103483</v>
      </c>
      <c r="FU66">
        <v>12.02</v>
      </c>
      <c r="FV66">
        <v>1492.4</v>
      </c>
      <c r="FW66" t="s">
        <v>2937</v>
      </c>
      <c r="FX66" t="s">
        <v>2937</v>
      </c>
      <c r="FY66" t="s">
        <v>2937</v>
      </c>
      <c r="FZ66" t="s">
        <v>2937</v>
      </c>
      <c r="GA66" t="s">
        <v>2937</v>
      </c>
      <c r="GB66" t="s">
        <v>2937</v>
      </c>
      <c r="GC66" t="s">
        <v>2937</v>
      </c>
      <c r="GD66" t="s">
        <v>2937</v>
      </c>
      <c r="GE66" t="s">
        <v>2937</v>
      </c>
      <c r="GF66" t="s">
        <v>2937</v>
      </c>
      <c r="GG66" t="s">
        <v>2937</v>
      </c>
      <c r="GH66" t="s">
        <v>2937</v>
      </c>
      <c r="GI66" t="s">
        <v>2937</v>
      </c>
      <c r="GJ66" t="s">
        <v>2937</v>
      </c>
      <c r="GK66" t="s">
        <v>2937</v>
      </c>
      <c r="GL66">
        <v>29511163</v>
      </c>
      <c r="GM66">
        <v>14.97</v>
      </c>
      <c r="GN66">
        <v>87.4</v>
      </c>
      <c r="GO66" t="s">
        <v>2937</v>
      </c>
      <c r="GP66" t="s">
        <v>2937</v>
      </c>
      <c r="GQ66" t="s">
        <v>2937</v>
      </c>
      <c r="GR66" t="s">
        <v>2937</v>
      </c>
      <c r="GS66" t="s">
        <v>2937</v>
      </c>
      <c r="GT66" t="s">
        <v>2937</v>
      </c>
      <c r="GU66">
        <v>26374474</v>
      </c>
      <c r="GV66">
        <v>18.68</v>
      </c>
      <c r="GW66">
        <v>1972.1</v>
      </c>
      <c r="GY66" t="s">
        <v>2937</v>
      </c>
      <c r="GZ66" t="s">
        <v>2937</v>
      </c>
      <c r="HA66" t="s">
        <v>2937</v>
      </c>
      <c r="HB66" t="s">
        <v>2937</v>
      </c>
      <c r="HC66" t="s">
        <v>2937</v>
      </c>
      <c r="HD66">
        <v>108744357</v>
      </c>
      <c r="HE66">
        <v>11.25</v>
      </c>
      <c r="HF66">
        <v>134.69999999999999</v>
      </c>
      <c r="HG66">
        <v>29668291</v>
      </c>
      <c r="HH66">
        <v>27.66</v>
      </c>
      <c r="HI66">
        <v>702.4</v>
      </c>
      <c r="HJ66">
        <v>23989196</v>
      </c>
      <c r="HK66" t="s">
        <v>2937</v>
      </c>
      <c r="HL66" t="s">
        <v>2937</v>
      </c>
      <c r="HM66">
        <v>18983227</v>
      </c>
      <c r="HN66">
        <v>13</v>
      </c>
      <c r="HO66">
        <v>180.5</v>
      </c>
      <c r="HP66">
        <v>74199626</v>
      </c>
      <c r="HQ66">
        <v>60.08</v>
      </c>
      <c r="HR66">
        <v>92.9</v>
      </c>
      <c r="HS66">
        <v>95623103</v>
      </c>
      <c r="HT66">
        <v>31.27</v>
      </c>
      <c r="HU66">
        <v>255.9</v>
      </c>
      <c r="HV66">
        <v>27633923</v>
      </c>
      <c r="HW66">
        <v>16.48</v>
      </c>
      <c r="HX66">
        <v>221.1</v>
      </c>
      <c r="HY66">
        <v>80959009</v>
      </c>
      <c r="HZ66">
        <v>6.98</v>
      </c>
      <c r="IA66">
        <v>110.3</v>
      </c>
      <c r="IB66">
        <v>12630943</v>
      </c>
      <c r="IC66">
        <v>24.31</v>
      </c>
      <c r="ID66">
        <v>744.9</v>
      </c>
      <c r="IE66">
        <v>24345584</v>
      </c>
      <c r="IF66">
        <v>1.55</v>
      </c>
      <c r="IG66">
        <v>129.69999999999999</v>
      </c>
      <c r="IH66" t="s">
        <v>2937</v>
      </c>
      <c r="II66" t="s">
        <v>2937</v>
      </c>
      <c r="IJ66" t="s">
        <v>2937</v>
      </c>
      <c r="IK66" t="s">
        <v>2937</v>
      </c>
      <c r="IL66" t="s">
        <v>2937</v>
      </c>
      <c r="IM66" t="s">
        <v>2937</v>
      </c>
      <c r="IN66">
        <v>30101137</v>
      </c>
      <c r="IO66">
        <v>13.27</v>
      </c>
      <c r="IP66">
        <v>1008.9</v>
      </c>
      <c r="IQ66">
        <v>14304875</v>
      </c>
      <c r="IR66">
        <v>5.48</v>
      </c>
      <c r="IS66">
        <v>715.5</v>
      </c>
      <c r="IT66">
        <v>25652165</v>
      </c>
      <c r="IU66">
        <v>11.59</v>
      </c>
      <c r="IV66">
        <v>541.9</v>
      </c>
      <c r="IW66">
        <v>10192001</v>
      </c>
      <c r="IX66">
        <v>20.72</v>
      </c>
      <c r="IY66">
        <v>245.6</v>
      </c>
      <c r="IZ66">
        <v>17040925</v>
      </c>
      <c r="JA66">
        <v>5.64</v>
      </c>
      <c r="JB66">
        <v>455.2</v>
      </c>
      <c r="JC66">
        <v>137138307</v>
      </c>
      <c r="JD66">
        <v>1.53</v>
      </c>
      <c r="JE66">
        <v>68.5</v>
      </c>
      <c r="JF66" t="s">
        <v>2937</v>
      </c>
      <c r="JG66" t="s">
        <v>2937</v>
      </c>
      <c r="JH66" t="s">
        <v>2937</v>
      </c>
      <c r="JI66">
        <v>143989085</v>
      </c>
      <c r="JJ66">
        <v>10.47</v>
      </c>
      <c r="JK66">
        <v>53.1</v>
      </c>
      <c r="JL66">
        <v>96032979</v>
      </c>
      <c r="JM66">
        <v>15.5</v>
      </c>
      <c r="JN66">
        <v>78.3</v>
      </c>
      <c r="JO66">
        <v>69934714</v>
      </c>
      <c r="JP66">
        <v>26.42</v>
      </c>
      <c r="JQ66">
        <v>274.39999999999998</v>
      </c>
      <c r="JR66">
        <v>51099100</v>
      </c>
      <c r="JS66">
        <v>9.76</v>
      </c>
      <c r="JT66">
        <v>97</v>
      </c>
      <c r="JU66" t="s">
        <v>2937</v>
      </c>
      <c r="JV66" t="s">
        <v>2937</v>
      </c>
      <c r="JW66" t="s">
        <v>2937</v>
      </c>
      <c r="JX66">
        <v>47107386</v>
      </c>
      <c r="JY66">
        <v>10.75</v>
      </c>
      <c r="JZ66">
        <v>1855.2</v>
      </c>
      <c r="KA66" t="s">
        <v>2937</v>
      </c>
      <c r="KB66" t="s">
        <v>2937</v>
      </c>
      <c r="KC66" t="s">
        <v>2937</v>
      </c>
      <c r="KD66">
        <v>16777521</v>
      </c>
      <c r="KE66">
        <v>7.83</v>
      </c>
      <c r="KF66">
        <v>84.6</v>
      </c>
      <c r="KH66" t="s">
        <v>2937</v>
      </c>
      <c r="KI66" t="s">
        <v>2937</v>
      </c>
      <c r="KJ66">
        <v>74720100</v>
      </c>
      <c r="KK66">
        <v>13</v>
      </c>
      <c r="KL66">
        <v>71.5</v>
      </c>
      <c r="KM66">
        <v>39936000</v>
      </c>
      <c r="KN66">
        <v>11.79</v>
      </c>
      <c r="KO66" t="s">
        <v>2937</v>
      </c>
      <c r="KP66" t="s">
        <v>2937</v>
      </c>
      <c r="KQ66" t="s">
        <v>2937</v>
      </c>
      <c r="KR66" t="s">
        <v>2937</v>
      </c>
      <c r="KS66">
        <v>5685349</v>
      </c>
      <c r="KT66">
        <v>3.79</v>
      </c>
      <c r="KU66">
        <v>320.60000000000002</v>
      </c>
      <c r="KV66">
        <v>2339582</v>
      </c>
      <c r="KW66">
        <v>3.6</v>
      </c>
      <c r="KX66">
        <v>93.1</v>
      </c>
      <c r="KY66">
        <v>10900496</v>
      </c>
      <c r="KZ66">
        <v>21.87</v>
      </c>
      <c r="LA66">
        <v>444.5</v>
      </c>
      <c r="LB66">
        <v>54880020</v>
      </c>
      <c r="LC66">
        <v>16.36</v>
      </c>
      <c r="LD66">
        <v>261.7</v>
      </c>
      <c r="LE66">
        <v>6311434</v>
      </c>
      <c r="LF66">
        <v>12.43</v>
      </c>
      <c r="LG66">
        <v>408.2</v>
      </c>
      <c r="LH66">
        <v>2946374</v>
      </c>
      <c r="LI66">
        <v>24.11</v>
      </c>
      <c r="LJ66">
        <v>227.4</v>
      </c>
      <c r="LK66">
        <v>24069754</v>
      </c>
      <c r="LL66">
        <v>23.39</v>
      </c>
      <c r="LM66">
        <v>81.5</v>
      </c>
      <c r="LN66">
        <v>17224519</v>
      </c>
      <c r="LO66">
        <v>15.89</v>
      </c>
      <c r="LP66">
        <v>580.4</v>
      </c>
      <c r="LQ66" t="s">
        <v>2937</v>
      </c>
      <c r="LR66" t="s">
        <v>2937</v>
      </c>
      <c r="LS66" t="s">
        <v>2937</v>
      </c>
      <c r="LT66">
        <v>119384075</v>
      </c>
      <c r="LU66">
        <v>24.06</v>
      </c>
      <c r="LV66">
        <v>61.2</v>
      </c>
      <c r="LW66">
        <v>25402734</v>
      </c>
      <c r="LX66">
        <v>23.68</v>
      </c>
      <c r="LY66">
        <v>459.8</v>
      </c>
      <c r="LZ66">
        <v>13551742</v>
      </c>
      <c r="MA66">
        <v>22.91</v>
      </c>
      <c r="MB66">
        <v>220.3</v>
      </c>
      <c r="MC66" t="s">
        <v>2937</v>
      </c>
      <c r="MD66" t="s">
        <v>2937</v>
      </c>
      <c r="ME66" t="s">
        <v>2937</v>
      </c>
      <c r="MF66">
        <v>6175905</v>
      </c>
      <c r="MG66">
        <v>33.119999999999997</v>
      </c>
      <c r="MH66">
        <v>918.3</v>
      </c>
      <c r="MI66" t="s">
        <v>2937</v>
      </c>
      <c r="MJ66" t="s">
        <v>2937</v>
      </c>
      <c r="MK66" t="s">
        <v>2937</v>
      </c>
      <c r="ML66" t="s">
        <v>2937</v>
      </c>
      <c r="MM66">
        <v>199.35</v>
      </c>
      <c r="MN66">
        <v>217.7</v>
      </c>
      <c r="MO66">
        <v>4415237</v>
      </c>
      <c r="MP66">
        <v>5.66</v>
      </c>
      <c r="MQ66">
        <v>127.8</v>
      </c>
      <c r="MR66">
        <v>9607728</v>
      </c>
      <c r="MS66">
        <v>8.6300000000000008</v>
      </c>
      <c r="MT66">
        <v>337.5</v>
      </c>
      <c r="MU66" t="s">
        <v>2937</v>
      </c>
      <c r="MV66" t="s">
        <v>2937</v>
      </c>
      <c r="MW66" t="s">
        <v>2937</v>
      </c>
      <c r="MX66" t="s">
        <v>2937</v>
      </c>
      <c r="MY66" t="s">
        <v>2937</v>
      </c>
      <c r="MZ66" t="s">
        <v>2937</v>
      </c>
      <c r="NA66" t="s">
        <v>2937</v>
      </c>
      <c r="NB66" t="s">
        <v>2937</v>
      </c>
      <c r="NC66" t="s">
        <v>2937</v>
      </c>
      <c r="NF66" t="s">
        <v>2937</v>
      </c>
      <c r="NH66" t="s">
        <v>2937</v>
      </c>
      <c r="NI66" t="s">
        <v>2937</v>
      </c>
      <c r="NJ66">
        <v>14806000</v>
      </c>
      <c r="NK66">
        <v>9.6199999999999992</v>
      </c>
      <c r="NL66">
        <v>93.1</v>
      </c>
      <c r="NM66">
        <v>19373297</v>
      </c>
      <c r="NN66">
        <v>13.58</v>
      </c>
      <c r="NO66">
        <v>155.30000000000001</v>
      </c>
      <c r="NP66">
        <v>7170318</v>
      </c>
      <c r="NQ66">
        <v>11.38</v>
      </c>
      <c r="NR66">
        <v>80.099999999999994</v>
      </c>
      <c r="NS66">
        <v>4101886</v>
      </c>
      <c r="NT66">
        <v>-3.03</v>
      </c>
      <c r="NU66">
        <v>634.79999999999995</v>
      </c>
      <c r="NV66">
        <v>11804188</v>
      </c>
      <c r="NW66">
        <v>18.87</v>
      </c>
      <c r="NX66">
        <v>408.9</v>
      </c>
      <c r="NY66">
        <v>17853925</v>
      </c>
      <c r="NZ66">
        <v>10.88</v>
      </c>
      <c r="OA66">
        <v>413.7</v>
      </c>
      <c r="OB66">
        <v>6837015</v>
      </c>
      <c r="OC66">
        <v>2.67</v>
      </c>
      <c r="OD66">
        <v>164</v>
      </c>
      <c r="OE66" t="s">
        <v>2937</v>
      </c>
      <c r="OF66" t="s">
        <v>2937</v>
      </c>
      <c r="OG66" t="s">
        <v>2937</v>
      </c>
      <c r="OH66" t="s">
        <v>2937</v>
      </c>
      <c r="OI66">
        <v>39.79</v>
      </c>
      <c r="OJ66" t="s">
        <v>2937</v>
      </c>
      <c r="OK66">
        <v>3783500</v>
      </c>
      <c r="OL66">
        <v>1.75</v>
      </c>
      <c r="OM66">
        <v>72.5</v>
      </c>
      <c r="ON66">
        <v>57676957</v>
      </c>
      <c r="OO66">
        <v>36.51</v>
      </c>
      <c r="OP66">
        <v>979.3</v>
      </c>
      <c r="OQ66">
        <v>15474080</v>
      </c>
      <c r="OR66">
        <v>17.670000000000002</v>
      </c>
      <c r="OS66">
        <v>60.2</v>
      </c>
      <c r="OT66">
        <v>44888212</v>
      </c>
      <c r="OU66">
        <v>17.48</v>
      </c>
      <c r="OV66">
        <v>1021.2</v>
      </c>
      <c r="OW66">
        <v>9787924</v>
      </c>
      <c r="OX66">
        <v>17.399999999999999</v>
      </c>
      <c r="OY66">
        <v>761.1</v>
      </c>
      <c r="OZ66" t="s">
        <v>2937</v>
      </c>
      <c r="PA66" t="s">
        <v>2937</v>
      </c>
      <c r="PB66" t="s">
        <v>2937</v>
      </c>
      <c r="PC66">
        <v>38835720</v>
      </c>
      <c r="PD66">
        <v>7.57</v>
      </c>
      <c r="PE66">
        <v>100.7</v>
      </c>
      <c r="PF66">
        <v>40454524</v>
      </c>
      <c r="PG66">
        <v>14.96</v>
      </c>
      <c r="PH66">
        <v>198.8</v>
      </c>
      <c r="PI66" t="s">
        <v>2937</v>
      </c>
      <c r="PJ66">
        <v>9.6999999999999993</v>
      </c>
      <c r="PK66" t="s">
        <v>2937</v>
      </c>
      <c r="PL66">
        <v>10855761</v>
      </c>
      <c r="PM66">
        <v>15.6</v>
      </c>
      <c r="PN66">
        <v>684.4</v>
      </c>
      <c r="PO66">
        <v>14111251</v>
      </c>
      <c r="PP66">
        <v>6.41</v>
      </c>
      <c r="PQ66">
        <v>90.1</v>
      </c>
      <c r="PR66">
        <v>28512740</v>
      </c>
      <c r="PS66">
        <v>13.71</v>
      </c>
      <c r="PT66">
        <v>88.3</v>
      </c>
      <c r="PU66">
        <v>11874240</v>
      </c>
      <c r="PV66">
        <v>26.41</v>
      </c>
      <c r="PW66">
        <v>870.2</v>
      </c>
      <c r="PX66">
        <v>5123251</v>
      </c>
      <c r="PY66">
        <v>7.99</v>
      </c>
      <c r="PZ66">
        <v>160.19999999999999</v>
      </c>
      <c r="QA66" t="s">
        <v>2937</v>
      </c>
      <c r="QB66" t="s">
        <v>2937</v>
      </c>
      <c r="QC66" t="s">
        <v>2937</v>
      </c>
      <c r="QD66">
        <v>114810473</v>
      </c>
      <c r="QE66">
        <v>17.239999999999998</v>
      </c>
      <c r="QF66">
        <v>38.700000000000003</v>
      </c>
      <c r="QG66">
        <v>13249536</v>
      </c>
      <c r="QH66">
        <v>21.5</v>
      </c>
      <c r="QI66">
        <v>167.2</v>
      </c>
      <c r="QK66" t="s">
        <v>2937</v>
      </c>
      <c r="QL66" t="s">
        <v>2937</v>
      </c>
      <c r="QM66">
        <v>7131670</v>
      </c>
      <c r="QN66">
        <v>4.47</v>
      </c>
      <c r="QO66">
        <v>352.2</v>
      </c>
      <c r="QP66">
        <v>21516080</v>
      </c>
      <c r="QQ66">
        <v>12.24</v>
      </c>
      <c r="QR66" t="s">
        <v>2937</v>
      </c>
      <c r="QS66">
        <v>17499985</v>
      </c>
      <c r="QT66">
        <v>12.19</v>
      </c>
      <c r="QU66">
        <v>1280.3</v>
      </c>
      <c r="QV66">
        <v>34420300</v>
      </c>
      <c r="QW66">
        <v>6.79</v>
      </c>
      <c r="QX66">
        <v>97</v>
      </c>
      <c r="QY66">
        <v>26826524</v>
      </c>
      <c r="QZ66">
        <v>27.56</v>
      </c>
      <c r="RA66">
        <v>660.9</v>
      </c>
      <c r="RB66">
        <v>39696000</v>
      </c>
      <c r="RC66">
        <v>14.25</v>
      </c>
      <c r="RD66" t="s">
        <v>2937</v>
      </c>
      <c r="RF66" t="s">
        <v>2937</v>
      </c>
      <c r="RG66" t="s">
        <v>2937</v>
      </c>
      <c r="RH66">
        <v>15938827</v>
      </c>
      <c r="RI66">
        <v>-1.96</v>
      </c>
      <c r="RJ66">
        <v>901.7</v>
      </c>
      <c r="RK66">
        <v>52340400</v>
      </c>
      <c r="RL66">
        <v>15.45</v>
      </c>
      <c r="RM66">
        <v>41.6</v>
      </c>
      <c r="RN66">
        <v>12812151</v>
      </c>
      <c r="RO66">
        <v>20.72</v>
      </c>
      <c r="RP66">
        <v>356.1</v>
      </c>
      <c r="RQ66" t="s">
        <v>2937</v>
      </c>
      <c r="RR66" t="s">
        <v>2937</v>
      </c>
      <c r="RS66" t="s">
        <v>2937</v>
      </c>
      <c r="RT66" t="s">
        <v>2937</v>
      </c>
      <c r="RU66" t="s">
        <v>2937</v>
      </c>
      <c r="RV66" t="s">
        <v>2937</v>
      </c>
      <c r="RW66" t="s">
        <v>2937</v>
      </c>
      <c r="RX66" t="s">
        <v>2937</v>
      </c>
      <c r="RY66" t="s">
        <v>2937</v>
      </c>
      <c r="RZ66">
        <v>6543760</v>
      </c>
      <c r="SA66">
        <v>5.93</v>
      </c>
      <c r="SB66">
        <v>91.3</v>
      </c>
      <c r="SC66">
        <v>17919880</v>
      </c>
      <c r="SD66">
        <v>15.06</v>
      </c>
      <c r="SE66">
        <v>312.8</v>
      </c>
      <c r="SF66">
        <v>18272848</v>
      </c>
      <c r="SG66">
        <v>11.25</v>
      </c>
      <c r="SH66">
        <v>116.6</v>
      </c>
      <c r="SI66">
        <v>20550640</v>
      </c>
      <c r="SJ66">
        <v>34.96</v>
      </c>
      <c r="SK66">
        <v>1217.2</v>
      </c>
      <c r="SL66" t="s">
        <v>2937</v>
      </c>
      <c r="SM66" t="s">
        <v>2937</v>
      </c>
      <c r="SN66" t="s">
        <v>2937</v>
      </c>
      <c r="SO66">
        <v>15167466</v>
      </c>
      <c r="SP66">
        <v>12.19</v>
      </c>
      <c r="SQ66">
        <v>273.60000000000002</v>
      </c>
      <c r="SS66" t="s">
        <v>2937</v>
      </c>
      <c r="ST66" t="s">
        <v>2937</v>
      </c>
      <c r="SU66">
        <v>51928920</v>
      </c>
      <c r="SV66">
        <v>19.41</v>
      </c>
      <c r="SW66">
        <v>758.2</v>
      </c>
      <c r="SX66">
        <v>10033992</v>
      </c>
      <c r="SY66">
        <v>16.170000000000002</v>
      </c>
      <c r="SZ66">
        <v>84.4</v>
      </c>
      <c r="TA66">
        <v>10143002</v>
      </c>
      <c r="TB66">
        <v>9.2200000000000006</v>
      </c>
      <c r="TC66">
        <v>134.6</v>
      </c>
      <c r="TD66" t="s">
        <v>2937</v>
      </c>
      <c r="TE66" t="s">
        <v>2937</v>
      </c>
      <c r="TF66" t="s">
        <v>2937</v>
      </c>
      <c r="TG66" t="s">
        <v>2937</v>
      </c>
      <c r="TH66" t="s">
        <v>2937</v>
      </c>
      <c r="TI66" t="s">
        <v>2937</v>
      </c>
      <c r="TJ66">
        <v>17214912</v>
      </c>
      <c r="TK66">
        <v>8.26</v>
      </c>
      <c r="TL66">
        <v>127.6</v>
      </c>
      <c r="TM66">
        <v>31269818</v>
      </c>
      <c r="TN66">
        <v>31.7</v>
      </c>
      <c r="TO66">
        <v>139</v>
      </c>
      <c r="TP66" t="s">
        <v>2937</v>
      </c>
      <c r="TQ66" t="s">
        <v>2937</v>
      </c>
      <c r="TR66" t="s">
        <v>2937</v>
      </c>
      <c r="TS66">
        <v>9936096</v>
      </c>
      <c r="TT66">
        <v>20.72</v>
      </c>
      <c r="TU66">
        <v>262.60000000000002</v>
      </c>
      <c r="TV66" t="s">
        <v>2937</v>
      </c>
      <c r="TW66" t="s">
        <v>2937</v>
      </c>
      <c r="TX66" t="s">
        <v>2937</v>
      </c>
      <c r="TY66">
        <v>6744467</v>
      </c>
      <c r="TZ66">
        <v>12.04</v>
      </c>
      <c r="UA66">
        <v>272</v>
      </c>
      <c r="UB66">
        <v>3737372</v>
      </c>
      <c r="UC66">
        <v>4.5199999999999996</v>
      </c>
      <c r="UD66">
        <v>123.5</v>
      </c>
      <c r="UE66">
        <v>1166916</v>
      </c>
      <c r="UF66" t="s">
        <v>2937</v>
      </c>
      <c r="UG66">
        <v>224.3</v>
      </c>
      <c r="UH66" t="s">
        <v>2937</v>
      </c>
      <c r="UI66" t="s">
        <v>2937</v>
      </c>
      <c r="UJ66" t="s">
        <v>2937</v>
      </c>
      <c r="UK66" t="s">
        <v>2937</v>
      </c>
      <c r="UL66" t="s">
        <v>2937</v>
      </c>
      <c r="UM66" t="s">
        <v>2937</v>
      </c>
      <c r="UN66">
        <v>2003401</v>
      </c>
      <c r="UO66">
        <v>14.23</v>
      </c>
      <c r="UP66">
        <v>180.4</v>
      </c>
      <c r="UQ66">
        <v>7528159</v>
      </c>
      <c r="UR66">
        <v>11.95</v>
      </c>
      <c r="US66">
        <v>286.2</v>
      </c>
      <c r="UT66">
        <v>1322578</v>
      </c>
      <c r="UU66">
        <v>1.64</v>
      </c>
      <c r="UV66">
        <v>54</v>
      </c>
      <c r="UW66">
        <v>35640014</v>
      </c>
      <c r="UX66">
        <v>11.7</v>
      </c>
      <c r="UY66" t="s">
        <v>2937</v>
      </c>
      <c r="UZ66" t="s">
        <v>2937</v>
      </c>
      <c r="VA66" t="s">
        <v>2937</v>
      </c>
      <c r="VB66" t="s">
        <v>2937</v>
      </c>
      <c r="VC66">
        <v>68847235</v>
      </c>
      <c r="VD66">
        <v>44.29</v>
      </c>
      <c r="VE66">
        <v>3910.6</v>
      </c>
      <c r="VF66" t="s">
        <v>2937</v>
      </c>
      <c r="VG66" t="s">
        <v>2937</v>
      </c>
      <c r="VH66" t="s">
        <v>2937</v>
      </c>
      <c r="VI66" t="s">
        <v>2937</v>
      </c>
      <c r="VJ66" t="s">
        <v>2937</v>
      </c>
      <c r="VK66" t="s">
        <v>2937</v>
      </c>
      <c r="VL66">
        <v>9452720</v>
      </c>
      <c r="VM66">
        <v>10.23</v>
      </c>
      <c r="VN66">
        <v>205.6</v>
      </c>
      <c r="VO66" t="s">
        <v>2937</v>
      </c>
      <c r="VP66" t="s">
        <v>2937</v>
      </c>
      <c r="VQ66" t="s">
        <v>2937</v>
      </c>
      <c r="VR66">
        <v>33450643</v>
      </c>
      <c r="VS66">
        <v>15.92</v>
      </c>
      <c r="VT66">
        <v>102.3</v>
      </c>
      <c r="VU66" t="s">
        <v>2937</v>
      </c>
      <c r="VV66" t="s">
        <v>2937</v>
      </c>
      <c r="VW66" t="s">
        <v>2937</v>
      </c>
      <c r="VX66" t="s">
        <v>2937</v>
      </c>
      <c r="VY66" t="s">
        <v>2937</v>
      </c>
      <c r="VZ66" t="s">
        <v>2937</v>
      </c>
      <c r="WA66" t="s">
        <v>2937</v>
      </c>
      <c r="WB66" t="s">
        <v>2937</v>
      </c>
      <c r="WC66" t="s">
        <v>2937</v>
      </c>
      <c r="WD66">
        <v>9896779</v>
      </c>
      <c r="WE66">
        <v>24.17</v>
      </c>
      <c r="WF66">
        <v>264.89999999999998</v>
      </c>
      <c r="WH66" t="s">
        <v>2937</v>
      </c>
      <c r="WI66" t="s">
        <v>2937</v>
      </c>
      <c r="WJ66">
        <v>156411487</v>
      </c>
      <c r="WK66">
        <v>18.16</v>
      </c>
      <c r="WL66">
        <v>760.1</v>
      </c>
      <c r="WM66">
        <v>78212891</v>
      </c>
      <c r="WN66">
        <v>6.26</v>
      </c>
      <c r="WO66">
        <v>91.1</v>
      </c>
      <c r="WP66">
        <v>3928604</v>
      </c>
      <c r="WQ66">
        <v>14.5</v>
      </c>
      <c r="WR66">
        <v>189.9</v>
      </c>
      <c r="WS66">
        <v>20668505</v>
      </c>
      <c r="WT66">
        <v>12.83</v>
      </c>
      <c r="WU66" t="s">
        <v>2937</v>
      </c>
      <c r="WV66">
        <v>5879182</v>
      </c>
      <c r="WW66">
        <v>5.92</v>
      </c>
      <c r="WX66">
        <v>699.5</v>
      </c>
      <c r="WY66" t="s">
        <v>2937</v>
      </c>
      <c r="WZ66" t="s">
        <v>2937</v>
      </c>
      <c r="XA66" t="s">
        <v>2937</v>
      </c>
      <c r="XB66" t="s">
        <v>2937</v>
      </c>
      <c r="XC66" t="s">
        <v>2937</v>
      </c>
      <c r="XD66" t="s">
        <v>2937</v>
      </c>
      <c r="XE66">
        <v>33396039</v>
      </c>
      <c r="XF66">
        <v>15.56</v>
      </c>
      <c r="XG66">
        <v>415.9</v>
      </c>
      <c r="XH66">
        <v>22497615</v>
      </c>
      <c r="XI66">
        <v>18.05</v>
      </c>
      <c r="XJ66">
        <v>438.8</v>
      </c>
      <c r="XK66" t="s">
        <v>2937</v>
      </c>
      <c r="XL66" t="s">
        <v>2937</v>
      </c>
      <c r="XM66" t="s">
        <v>2937</v>
      </c>
      <c r="XN66">
        <v>27392530</v>
      </c>
      <c r="XO66">
        <v>17.89</v>
      </c>
      <c r="XP66">
        <v>3820.3</v>
      </c>
      <c r="XQ66">
        <v>2031932</v>
      </c>
      <c r="XR66">
        <v>10.4</v>
      </c>
      <c r="XS66">
        <v>179.1</v>
      </c>
      <c r="XT66">
        <v>3309835</v>
      </c>
      <c r="XU66">
        <v>4.76</v>
      </c>
      <c r="XV66">
        <v>48.6</v>
      </c>
      <c r="XW66" t="s">
        <v>2937</v>
      </c>
      <c r="XX66" t="s">
        <v>2937</v>
      </c>
      <c r="XY66" t="s">
        <v>2937</v>
      </c>
      <c r="XZ66" t="s">
        <v>2937</v>
      </c>
      <c r="YA66" t="s">
        <v>2937</v>
      </c>
      <c r="YB66" t="s">
        <v>2937</v>
      </c>
      <c r="YC66">
        <v>1714231</v>
      </c>
      <c r="YD66" t="s">
        <v>2937</v>
      </c>
      <c r="YE66">
        <v>197.8</v>
      </c>
      <c r="YF66">
        <v>31504464</v>
      </c>
      <c r="YG66">
        <v>0.94</v>
      </c>
      <c r="YH66">
        <v>764.5</v>
      </c>
      <c r="YI66" t="s">
        <v>2937</v>
      </c>
      <c r="YJ66" t="s">
        <v>2937</v>
      </c>
      <c r="YK66" t="s">
        <v>2937</v>
      </c>
      <c r="YL66">
        <v>5940281</v>
      </c>
      <c r="YM66">
        <v>8.5500000000000007</v>
      </c>
      <c r="YN66">
        <v>137.30000000000001</v>
      </c>
      <c r="YO66">
        <v>16325985</v>
      </c>
      <c r="YP66">
        <v>10.88</v>
      </c>
      <c r="YQ66">
        <v>38.799999999999997</v>
      </c>
      <c r="YR66" t="s">
        <v>2937</v>
      </c>
      <c r="YS66" t="s">
        <v>2937</v>
      </c>
      <c r="YT66" t="s">
        <v>2937</v>
      </c>
      <c r="YU66">
        <v>1744875</v>
      </c>
      <c r="YV66" t="s">
        <v>2937</v>
      </c>
      <c r="YW66">
        <v>80</v>
      </c>
      <c r="YX66">
        <v>13597494</v>
      </c>
      <c r="YY66">
        <v>7.97</v>
      </c>
      <c r="YZ66">
        <v>623.5</v>
      </c>
      <c r="ZA66">
        <v>3719626</v>
      </c>
      <c r="ZB66">
        <v>22.04</v>
      </c>
      <c r="ZC66">
        <v>261.2</v>
      </c>
      <c r="ZD66">
        <v>19695839</v>
      </c>
      <c r="ZE66">
        <v>11.65</v>
      </c>
      <c r="ZF66">
        <v>405.7</v>
      </c>
      <c r="ZG66" t="s">
        <v>2937</v>
      </c>
      <c r="ZH66" t="s">
        <v>2937</v>
      </c>
      <c r="ZI66" t="s">
        <v>2937</v>
      </c>
      <c r="ZJ66">
        <v>8046729</v>
      </c>
      <c r="ZK66">
        <v>13.21</v>
      </c>
      <c r="ZL66">
        <v>619.9</v>
      </c>
      <c r="ZM66">
        <v>19331981</v>
      </c>
      <c r="ZN66">
        <v>15.72</v>
      </c>
      <c r="ZO66">
        <v>833.8</v>
      </c>
      <c r="ZP66">
        <v>15708946</v>
      </c>
      <c r="ZQ66">
        <v>12.71</v>
      </c>
      <c r="ZR66">
        <v>131</v>
      </c>
      <c r="ZS66">
        <v>8792420</v>
      </c>
      <c r="ZT66">
        <v>6.74</v>
      </c>
      <c r="ZU66">
        <v>453.7</v>
      </c>
      <c r="ZV66" t="s">
        <v>2937</v>
      </c>
      <c r="ZW66" t="s">
        <v>2937</v>
      </c>
      <c r="ZX66" t="s">
        <v>2937</v>
      </c>
      <c r="ZY66">
        <v>18761282</v>
      </c>
      <c r="ZZ66">
        <v>5.94</v>
      </c>
      <c r="AAA66">
        <v>160.80000000000001</v>
      </c>
      <c r="AAB66">
        <v>15203675</v>
      </c>
      <c r="AAC66">
        <v>12.59</v>
      </c>
      <c r="AAD66">
        <v>147.5</v>
      </c>
      <c r="AAE66">
        <v>8516162</v>
      </c>
      <c r="AAF66">
        <v>3.13</v>
      </c>
      <c r="AAG66">
        <v>80.3</v>
      </c>
      <c r="AAH66">
        <v>15707178</v>
      </c>
      <c r="AAI66">
        <v>19.57</v>
      </c>
      <c r="AAJ66">
        <v>378.3</v>
      </c>
      <c r="AAK66" t="s">
        <v>2937</v>
      </c>
      <c r="AAL66" t="s">
        <v>2937</v>
      </c>
      <c r="AAM66" t="s">
        <v>2937</v>
      </c>
      <c r="AAN66">
        <v>43519331</v>
      </c>
      <c r="AAO66">
        <v>24.95</v>
      </c>
      <c r="AAP66">
        <v>595.79999999999995</v>
      </c>
      <c r="AAQ66">
        <v>68618320</v>
      </c>
      <c r="AAR66">
        <v>32.86</v>
      </c>
      <c r="AAS66">
        <v>513.4</v>
      </c>
      <c r="AAT66" t="s">
        <v>2937</v>
      </c>
      <c r="AAU66" t="s">
        <v>2937</v>
      </c>
      <c r="AAV66" t="s">
        <v>2937</v>
      </c>
      <c r="AAW66">
        <v>24053713</v>
      </c>
      <c r="AAX66">
        <v>8.31</v>
      </c>
      <c r="AAY66">
        <v>112</v>
      </c>
      <c r="AAZ66" t="s">
        <v>2937</v>
      </c>
      <c r="ABA66" t="s">
        <v>2937</v>
      </c>
      <c r="ABB66" t="s">
        <v>2937</v>
      </c>
      <c r="ABC66">
        <v>15264294</v>
      </c>
      <c r="ABD66">
        <v>12.62</v>
      </c>
      <c r="ABE66">
        <v>90.4</v>
      </c>
      <c r="ABF66" t="s">
        <v>2937</v>
      </c>
      <c r="ABG66" t="s">
        <v>2937</v>
      </c>
      <c r="ABH66" t="s">
        <v>2937</v>
      </c>
      <c r="ABI66">
        <v>13751248</v>
      </c>
      <c r="ABJ66">
        <v>6.36</v>
      </c>
      <c r="ABK66">
        <v>305.89999999999998</v>
      </c>
      <c r="ABL66">
        <v>1713878</v>
      </c>
      <c r="ABM66">
        <v>6.16</v>
      </c>
      <c r="ABN66">
        <v>71.5</v>
      </c>
      <c r="ABO66">
        <v>10845714</v>
      </c>
      <c r="ABP66">
        <v>15.95</v>
      </c>
      <c r="ABQ66">
        <v>558.79999999999995</v>
      </c>
      <c r="ABS66" t="s">
        <v>2937</v>
      </c>
      <c r="ABT66" t="s">
        <v>2937</v>
      </c>
      <c r="ABU66">
        <v>14623540</v>
      </c>
      <c r="ABV66">
        <v>15.63</v>
      </c>
      <c r="ABW66">
        <v>932.4</v>
      </c>
      <c r="ABX66">
        <v>61055964</v>
      </c>
      <c r="ABY66">
        <v>17.02</v>
      </c>
      <c r="ABZ66">
        <v>181.2</v>
      </c>
      <c r="ACB66" t="s">
        <v>2937</v>
      </c>
      <c r="ACC66" t="s">
        <v>2937</v>
      </c>
      <c r="ACD66" t="s">
        <v>2937</v>
      </c>
      <c r="ACE66" t="s">
        <v>2937</v>
      </c>
      <c r="ACF66" t="s">
        <v>2937</v>
      </c>
      <c r="ACG66">
        <v>27011310</v>
      </c>
      <c r="ACH66">
        <v>10.19</v>
      </c>
      <c r="ACI66">
        <v>155.30000000000001</v>
      </c>
      <c r="ACJ66" t="s">
        <v>2937</v>
      </c>
      <c r="ACK66" t="s">
        <v>2937</v>
      </c>
      <c r="ACL66" t="s">
        <v>2937</v>
      </c>
      <c r="ACM66">
        <v>21049329</v>
      </c>
      <c r="ACN66">
        <v>16.87</v>
      </c>
      <c r="ACO66">
        <v>303.39999999999998</v>
      </c>
      <c r="ACP66">
        <v>37830417</v>
      </c>
      <c r="ACQ66">
        <v>17.170000000000002</v>
      </c>
      <c r="ACR66">
        <v>3076.6</v>
      </c>
      <c r="ACS66" t="s">
        <v>2937</v>
      </c>
      <c r="ACT66" t="s">
        <v>2937</v>
      </c>
      <c r="ACU66" t="s">
        <v>2937</v>
      </c>
      <c r="ACV66">
        <v>8360099</v>
      </c>
      <c r="ACW66">
        <v>10.83</v>
      </c>
      <c r="ACX66">
        <v>452.7</v>
      </c>
      <c r="ACY66" t="s">
        <v>2937</v>
      </c>
      <c r="ACZ66" t="s">
        <v>2937</v>
      </c>
      <c r="ADA66" t="s">
        <v>2937</v>
      </c>
      <c r="ADB66">
        <v>3203194</v>
      </c>
      <c r="ADC66">
        <v>21.2</v>
      </c>
      <c r="ADD66">
        <v>125.3</v>
      </c>
      <c r="ADE66">
        <v>26346978</v>
      </c>
      <c r="ADF66">
        <v>6.27</v>
      </c>
      <c r="ADG66">
        <v>418.7</v>
      </c>
      <c r="ADH66">
        <v>46852083</v>
      </c>
      <c r="ADI66">
        <v>16.899999999999999</v>
      </c>
      <c r="ADJ66">
        <v>257</v>
      </c>
      <c r="ADK66" t="s">
        <v>2937</v>
      </c>
      <c r="ADL66" t="s">
        <v>2937</v>
      </c>
      <c r="ADM66" t="s">
        <v>2937</v>
      </c>
      <c r="ADN66">
        <v>6862557</v>
      </c>
      <c r="ADO66">
        <v>23.88</v>
      </c>
      <c r="ADP66">
        <v>330</v>
      </c>
      <c r="ADQ66">
        <v>7083897</v>
      </c>
      <c r="ADR66">
        <v>18.47</v>
      </c>
      <c r="ADS66">
        <v>519.9</v>
      </c>
      <c r="ADT66">
        <v>14657278</v>
      </c>
      <c r="ADU66">
        <v>32.78</v>
      </c>
      <c r="ADV66">
        <v>365.2</v>
      </c>
      <c r="ADW66">
        <v>32455424</v>
      </c>
      <c r="ADX66">
        <v>14.37</v>
      </c>
      <c r="ADY66">
        <v>420.8</v>
      </c>
      <c r="ADZ66">
        <v>30800902</v>
      </c>
      <c r="AEA66">
        <v>21.1</v>
      </c>
      <c r="AEB66">
        <v>132.5</v>
      </c>
      <c r="AEC66">
        <v>4898549</v>
      </c>
      <c r="AED66">
        <v>19.329999999999998</v>
      </c>
      <c r="AEE66">
        <v>163.9</v>
      </c>
      <c r="AEF66">
        <v>139633376</v>
      </c>
      <c r="AEG66">
        <v>27.92</v>
      </c>
      <c r="AEH66">
        <v>427.4</v>
      </c>
      <c r="AEI66" t="s">
        <v>2937</v>
      </c>
      <c r="AEJ66" t="s">
        <v>2937</v>
      </c>
      <c r="AEK66" t="s">
        <v>2937</v>
      </c>
      <c r="AEL66">
        <v>24314606</v>
      </c>
      <c r="AEM66">
        <v>18.79</v>
      </c>
      <c r="AEN66">
        <v>517.29999999999995</v>
      </c>
      <c r="AEO66">
        <v>2334750</v>
      </c>
      <c r="AEP66">
        <v>17.690000000000001</v>
      </c>
      <c r="AEQ66">
        <v>140.30000000000001</v>
      </c>
      <c r="AER66">
        <v>25889516</v>
      </c>
      <c r="AES66">
        <v>10.69</v>
      </c>
      <c r="AET66">
        <v>727.9</v>
      </c>
      <c r="AEU66">
        <v>47682556</v>
      </c>
      <c r="AEV66">
        <v>11.95</v>
      </c>
      <c r="AEW66">
        <v>819.9</v>
      </c>
      <c r="AEX66">
        <v>7134503</v>
      </c>
      <c r="AEY66">
        <v>14.63</v>
      </c>
      <c r="AEZ66">
        <v>171.3</v>
      </c>
      <c r="AFA66" t="s">
        <v>2937</v>
      </c>
      <c r="AFB66" t="s">
        <v>2937</v>
      </c>
      <c r="AFC66" t="s">
        <v>2937</v>
      </c>
      <c r="AFD66">
        <v>6804401</v>
      </c>
      <c r="AFE66">
        <v>7.52</v>
      </c>
      <c r="AFF66">
        <v>370.3</v>
      </c>
      <c r="AFG66" t="s">
        <v>2937</v>
      </c>
      <c r="AFH66" t="s">
        <v>2937</v>
      </c>
      <c r="AFI66" t="s">
        <v>2937</v>
      </c>
      <c r="AFJ66">
        <v>13891042</v>
      </c>
      <c r="AFK66">
        <v>26.43</v>
      </c>
      <c r="AFL66">
        <v>144.1</v>
      </c>
      <c r="AFM66" t="s">
        <v>2937</v>
      </c>
      <c r="AFN66" t="s">
        <v>2937</v>
      </c>
      <c r="AFO66" t="s">
        <v>2937</v>
      </c>
      <c r="AFP66">
        <v>10933322</v>
      </c>
      <c r="AFQ66">
        <v>36.979999999999997</v>
      </c>
      <c r="AFR66">
        <v>409.3</v>
      </c>
      <c r="AFS66" t="s">
        <v>2937</v>
      </c>
      <c r="AFT66" t="s">
        <v>2937</v>
      </c>
      <c r="AFU66" t="s">
        <v>2937</v>
      </c>
      <c r="AFV66">
        <v>57407472</v>
      </c>
      <c r="AFW66">
        <v>25.42</v>
      </c>
      <c r="AFX66">
        <v>1241.4000000000001</v>
      </c>
      <c r="AFY66">
        <v>3212813</v>
      </c>
      <c r="AFZ66">
        <v>8.0299999999999994</v>
      </c>
      <c r="AGA66">
        <v>161.19999999999999</v>
      </c>
      <c r="AGB66">
        <v>3011584</v>
      </c>
      <c r="AGC66">
        <v>27.62</v>
      </c>
      <c r="AGD66">
        <v>209.4</v>
      </c>
      <c r="AGE66">
        <v>9802385</v>
      </c>
      <c r="AGF66">
        <v>13.98</v>
      </c>
      <c r="AGG66">
        <v>187.5</v>
      </c>
      <c r="AGH66" t="s">
        <v>2937</v>
      </c>
      <c r="AGI66" t="s">
        <v>2937</v>
      </c>
      <c r="AGJ66" t="s">
        <v>2937</v>
      </c>
      <c r="AGK66" t="s">
        <v>2937</v>
      </c>
      <c r="AGL66" t="s">
        <v>2937</v>
      </c>
      <c r="AGM66" t="s">
        <v>2937</v>
      </c>
      <c r="AGN66" t="s">
        <v>2937</v>
      </c>
      <c r="AGO66" t="s">
        <v>2937</v>
      </c>
      <c r="AGP66" t="s">
        <v>2937</v>
      </c>
      <c r="AGQ66">
        <v>6385917</v>
      </c>
      <c r="AGR66">
        <v>15.66</v>
      </c>
      <c r="AGS66">
        <v>402.2</v>
      </c>
      <c r="AGT66">
        <v>22783077</v>
      </c>
      <c r="AGU66">
        <v>22.3</v>
      </c>
      <c r="AGV66">
        <v>303.8</v>
      </c>
      <c r="AGW66">
        <v>13699270</v>
      </c>
      <c r="AGX66">
        <v>23.99</v>
      </c>
      <c r="AGY66">
        <v>280.10000000000002</v>
      </c>
      <c r="AGZ66">
        <v>3724392</v>
      </c>
      <c r="AHA66">
        <v>12.06</v>
      </c>
      <c r="AHB66">
        <v>300.7</v>
      </c>
      <c r="AHC66" t="s">
        <v>2937</v>
      </c>
      <c r="AHD66" t="s">
        <v>2937</v>
      </c>
      <c r="AHE66" t="s">
        <v>2937</v>
      </c>
      <c r="AHF66">
        <v>3485715</v>
      </c>
      <c r="AHG66">
        <v>4.18</v>
      </c>
      <c r="AHH66">
        <v>238.2</v>
      </c>
      <c r="AHI66">
        <v>13768300</v>
      </c>
      <c r="AHJ66">
        <v>11.92</v>
      </c>
      <c r="AHK66">
        <v>87.4</v>
      </c>
      <c r="AHL66" t="s">
        <v>2937</v>
      </c>
      <c r="AHM66" t="s">
        <v>2937</v>
      </c>
      <c r="AHN66" t="s">
        <v>2937</v>
      </c>
      <c r="AHO66" t="s">
        <v>2937</v>
      </c>
      <c r="AHP66" t="s">
        <v>2937</v>
      </c>
      <c r="AHQ66" t="s">
        <v>2937</v>
      </c>
      <c r="AHR66">
        <v>2129400</v>
      </c>
      <c r="AHS66">
        <v>2.65</v>
      </c>
      <c r="AHT66">
        <v>148.19999999999999</v>
      </c>
      <c r="AHU66">
        <v>8090654</v>
      </c>
      <c r="AHV66">
        <v>0.66</v>
      </c>
      <c r="AHW66">
        <v>108.8</v>
      </c>
      <c r="AHX66" t="s">
        <v>2937</v>
      </c>
      <c r="AHY66" t="s">
        <v>2937</v>
      </c>
      <c r="AHZ66" t="s">
        <v>2937</v>
      </c>
      <c r="AIA66">
        <v>7739998</v>
      </c>
      <c r="AIB66">
        <v>8.82</v>
      </c>
      <c r="AIC66" t="s">
        <v>2937</v>
      </c>
      <c r="AID66">
        <v>3757399</v>
      </c>
      <c r="AIE66">
        <v>13.77</v>
      </c>
      <c r="AIF66">
        <v>600.70000000000005</v>
      </c>
      <c r="AIG66">
        <v>14735381</v>
      </c>
      <c r="AIH66">
        <v>8.7899999999999991</v>
      </c>
      <c r="AII66">
        <v>827.7</v>
      </c>
      <c r="AIJ66">
        <v>26969120</v>
      </c>
      <c r="AIK66">
        <v>14.06</v>
      </c>
      <c r="AIL66">
        <v>850.7</v>
      </c>
      <c r="AIM66">
        <v>11660200</v>
      </c>
      <c r="AIN66">
        <v>0.09</v>
      </c>
      <c r="AIO66">
        <v>219.1</v>
      </c>
      <c r="AIP66" t="s">
        <v>2937</v>
      </c>
      <c r="AIQ66" t="s">
        <v>2937</v>
      </c>
      <c r="AIR66" t="s">
        <v>2937</v>
      </c>
      <c r="AIS66">
        <v>8364393</v>
      </c>
      <c r="AIT66">
        <v>17.18</v>
      </c>
      <c r="AIU66">
        <v>96.3</v>
      </c>
      <c r="AIV66" t="s">
        <v>2937</v>
      </c>
      <c r="AIW66" t="s">
        <v>2937</v>
      </c>
      <c r="AIX66" t="s">
        <v>2937</v>
      </c>
      <c r="AIY66" t="s">
        <v>2937</v>
      </c>
      <c r="AIZ66" t="s">
        <v>2937</v>
      </c>
      <c r="AJA66" t="s">
        <v>2937</v>
      </c>
      <c r="AJB66">
        <v>13254511</v>
      </c>
      <c r="AJC66">
        <v>7.11</v>
      </c>
      <c r="AJD66">
        <v>157.30000000000001</v>
      </c>
      <c r="AJE66" t="s">
        <v>2937</v>
      </c>
      <c r="AJF66" t="s">
        <v>2937</v>
      </c>
      <c r="AJG66" t="s">
        <v>2937</v>
      </c>
      <c r="AJH66">
        <v>21365237</v>
      </c>
      <c r="AJI66">
        <v>24.72</v>
      </c>
      <c r="AJJ66" t="s">
        <v>2937</v>
      </c>
      <c r="AJK66" t="s">
        <v>2937</v>
      </c>
      <c r="AJL66" t="s">
        <v>2937</v>
      </c>
      <c r="AJM66" t="s">
        <v>2937</v>
      </c>
      <c r="AJN66">
        <v>6646350</v>
      </c>
      <c r="AJO66">
        <v>3</v>
      </c>
      <c r="AJP66">
        <v>98.5</v>
      </c>
      <c r="AJQ66">
        <v>9001698</v>
      </c>
      <c r="AJR66">
        <v>13.1</v>
      </c>
      <c r="AJS66">
        <v>371.5</v>
      </c>
      <c r="AJT66">
        <v>7045272</v>
      </c>
      <c r="AJU66">
        <v>13.4</v>
      </c>
      <c r="AJV66">
        <v>291</v>
      </c>
      <c r="AJW66">
        <v>25611413</v>
      </c>
      <c r="AJX66">
        <v>27.13</v>
      </c>
      <c r="AJY66">
        <v>504.4</v>
      </c>
      <c r="AJZ66" t="s">
        <v>2937</v>
      </c>
      <c r="AKA66" t="s">
        <v>2937</v>
      </c>
      <c r="AKB66" t="s">
        <v>2937</v>
      </c>
      <c r="AKC66">
        <v>10857136</v>
      </c>
      <c r="AKD66">
        <v>24.01</v>
      </c>
      <c r="AKE66">
        <v>264.8</v>
      </c>
      <c r="AKG66" t="s">
        <v>2937</v>
      </c>
      <c r="AKH66" t="s">
        <v>2937</v>
      </c>
      <c r="AKI66">
        <v>3461034</v>
      </c>
      <c r="AKJ66">
        <v>7.42</v>
      </c>
      <c r="AKK66">
        <v>240.8</v>
      </c>
      <c r="AKM66" t="s">
        <v>2937</v>
      </c>
      <c r="AKN66" t="s">
        <v>2937</v>
      </c>
      <c r="AKP66" t="s">
        <v>2937</v>
      </c>
      <c r="AKQ66" t="s">
        <v>2937</v>
      </c>
      <c r="AKR66" t="s">
        <v>2937</v>
      </c>
      <c r="AKS66" t="s">
        <v>2937</v>
      </c>
      <c r="AKT66">
        <v>156</v>
      </c>
      <c r="AKU66">
        <v>4182288</v>
      </c>
      <c r="AKV66">
        <v>-1.41</v>
      </c>
      <c r="AKW66">
        <v>134</v>
      </c>
      <c r="AKX66" t="s">
        <v>2937</v>
      </c>
      <c r="AKY66" t="s">
        <v>2937</v>
      </c>
      <c r="AKZ66" t="s">
        <v>2937</v>
      </c>
      <c r="ALA66">
        <v>7247212</v>
      </c>
      <c r="ALB66">
        <v>10.67</v>
      </c>
      <c r="ALC66">
        <v>225.6</v>
      </c>
      <c r="ALD66" t="s">
        <v>2937</v>
      </c>
      <c r="ALE66" t="s">
        <v>2937</v>
      </c>
      <c r="ALF66" t="s">
        <v>2937</v>
      </c>
      <c r="ALG66">
        <v>10764724</v>
      </c>
      <c r="ALH66">
        <v>8.76</v>
      </c>
      <c r="ALI66">
        <v>128.1</v>
      </c>
      <c r="ALJ66" t="s">
        <v>2937</v>
      </c>
      <c r="ALK66" t="s">
        <v>2937</v>
      </c>
      <c r="ALL66" t="s">
        <v>2937</v>
      </c>
      <c r="ALM66">
        <v>5174105</v>
      </c>
      <c r="ALN66">
        <v>18.71</v>
      </c>
      <c r="ALO66">
        <v>107.2</v>
      </c>
      <c r="ALP66" t="s">
        <v>2937</v>
      </c>
      <c r="ALQ66" t="s">
        <v>2937</v>
      </c>
      <c r="ALR66" t="s">
        <v>2937</v>
      </c>
      <c r="ALS66">
        <v>1962742</v>
      </c>
      <c r="ALT66">
        <v>0.55000000000000004</v>
      </c>
      <c r="ALU66">
        <v>75.8</v>
      </c>
      <c r="ALV66" t="s">
        <v>2937</v>
      </c>
      <c r="ALW66" t="s">
        <v>2937</v>
      </c>
      <c r="ALX66" t="s">
        <v>2937</v>
      </c>
      <c r="ALY66" t="s">
        <v>2937</v>
      </c>
      <c r="ALZ66" t="s">
        <v>2937</v>
      </c>
      <c r="AMA66" t="s">
        <v>2937</v>
      </c>
      <c r="AMB66">
        <v>6346797</v>
      </c>
      <c r="AMC66">
        <v>15.01</v>
      </c>
      <c r="AMD66">
        <v>251.3</v>
      </c>
      <c r="AME66">
        <v>4058466</v>
      </c>
      <c r="AMF66" t="s">
        <v>2937</v>
      </c>
      <c r="AMG66">
        <v>166.1</v>
      </c>
      <c r="AMH66" t="s">
        <v>2937</v>
      </c>
      <c r="AMI66">
        <v>32.58</v>
      </c>
      <c r="AMJ66" t="s">
        <v>2937</v>
      </c>
      <c r="AMK66">
        <v>9848336</v>
      </c>
      <c r="AML66">
        <v>10.62</v>
      </c>
      <c r="AMM66">
        <v>235.3</v>
      </c>
      <c r="AMN66" t="s">
        <v>2937</v>
      </c>
      <c r="AMO66" t="s">
        <v>2937</v>
      </c>
      <c r="AMP66" t="s">
        <v>2937</v>
      </c>
      <c r="AMQ66">
        <v>11604903</v>
      </c>
      <c r="AMR66">
        <v>5.76</v>
      </c>
      <c r="AMS66">
        <v>1238.8</v>
      </c>
      <c r="AMT66">
        <v>3489585</v>
      </c>
      <c r="AMU66">
        <v>5.01</v>
      </c>
      <c r="AMV66">
        <v>139.1</v>
      </c>
      <c r="AMW66">
        <v>6390122</v>
      </c>
      <c r="AMX66">
        <v>29.74</v>
      </c>
      <c r="AMY66">
        <v>630.20000000000005</v>
      </c>
      <c r="AMZ66">
        <v>1063135</v>
      </c>
      <c r="ANA66" t="s">
        <v>2937</v>
      </c>
      <c r="ANB66">
        <v>88.2</v>
      </c>
      <c r="ANC66">
        <v>2753220</v>
      </c>
      <c r="AND66">
        <v>0.66</v>
      </c>
      <c r="ANE66">
        <v>437.5</v>
      </c>
      <c r="ANF66">
        <v>10900384</v>
      </c>
      <c r="ANG66">
        <v>5.33</v>
      </c>
      <c r="ANH66">
        <v>1386.2</v>
      </c>
      <c r="ANI66">
        <v>9301502</v>
      </c>
      <c r="ANJ66">
        <v>22.26</v>
      </c>
      <c r="ANK66">
        <v>349.7</v>
      </c>
      <c r="ANL66" t="s">
        <v>2937</v>
      </c>
      <c r="ANM66" t="s">
        <v>2937</v>
      </c>
      <c r="ANN66" t="s">
        <v>2937</v>
      </c>
      <c r="ANO66" t="s">
        <v>2937</v>
      </c>
      <c r="ANP66" t="s">
        <v>2937</v>
      </c>
      <c r="ANQ66" t="s">
        <v>2937</v>
      </c>
      <c r="ANR66" t="s">
        <v>2937</v>
      </c>
      <c r="ANS66" t="s">
        <v>2937</v>
      </c>
      <c r="ANT66" t="s">
        <v>2937</v>
      </c>
      <c r="ANU66">
        <v>25997926</v>
      </c>
      <c r="ANV66">
        <v>18.940000000000001</v>
      </c>
      <c r="ANW66">
        <v>109.6</v>
      </c>
      <c r="ANX66">
        <v>5956119</v>
      </c>
      <c r="ANY66">
        <v>11.87</v>
      </c>
      <c r="ANZ66">
        <v>347</v>
      </c>
      <c r="AOB66" t="s">
        <v>2937</v>
      </c>
      <c r="AOC66" t="s">
        <v>2937</v>
      </c>
      <c r="AOD66" t="s">
        <v>2937</v>
      </c>
      <c r="AOE66" t="s">
        <v>2937</v>
      </c>
      <c r="AOF66" t="s">
        <v>2937</v>
      </c>
      <c r="AOG66">
        <v>5074833</v>
      </c>
      <c r="AOH66">
        <v>13.35</v>
      </c>
      <c r="AOI66">
        <v>236</v>
      </c>
      <c r="AOJ66" t="s">
        <v>2937</v>
      </c>
      <c r="AOK66" t="s">
        <v>2937</v>
      </c>
      <c r="AOL66" t="s">
        <v>2937</v>
      </c>
      <c r="AOM66">
        <v>14481253</v>
      </c>
      <c r="AON66">
        <v>16.07</v>
      </c>
      <c r="AOO66">
        <v>449.8</v>
      </c>
      <c r="AOP66">
        <v>16287616</v>
      </c>
      <c r="AOQ66">
        <v>14.18</v>
      </c>
      <c r="AOR66">
        <v>629.79999999999995</v>
      </c>
      <c r="AOS66">
        <v>3655100</v>
      </c>
      <c r="AOT66">
        <v>2865.14</v>
      </c>
      <c r="AOU66">
        <v>275.89999999999998</v>
      </c>
      <c r="AOV66" t="s">
        <v>2937</v>
      </c>
      <c r="AOW66" t="s">
        <v>2937</v>
      </c>
      <c r="AOX66" t="s">
        <v>2937</v>
      </c>
      <c r="AOY66">
        <v>6002578</v>
      </c>
      <c r="AOZ66">
        <v>6.47</v>
      </c>
      <c r="APA66">
        <v>329.9</v>
      </c>
      <c r="APB66">
        <v>5282865</v>
      </c>
      <c r="APC66">
        <v>8.2799999999999994</v>
      </c>
      <c r="APD66">
        <v>150.4</v>
      </c>
      <c r="APE66" t="s">
        <v>2937</v>
      </c>
      <c r="APF66" t="s">
        <v>2937</v>
      </c>
      <c r="APG66" t="s">
        <v>2937</v>
      </c>
      <c r="APH66">
        <v>10153408</v>
      </c>
      <c r="API66">
        <v>2.78</v>
      </c>
      <c r="APJ66">
        <v>191.6</v>
      </c>
      <c r="APK66" t="s">
        <v>2937</v>
      </c>
      <c r="APL66" t="s">
        <v>2937</v>
      </c>
      <c r="APM66" t="s">
        <v>2937</v>
      </c>
      <c r="APN66">
        <v>16416110</v>
      </c>
      <c r="APO66">
        <v>33.619999999999997</v>
      </c>
      <c r="APP66">
        <v>766.9</v>
      </c>
      <c r="APQ66">
        <v>2350401</v>
      </c>
      <c r="APR66">
        <v>-36.380000000000003</v>
      </c>
      <c r="APS66">
        <v>80.5</v>
      </c>
      <c r="APT66" t="s">
        <v>2937</v>
      </c>
      <c r="APU66" t="s">
        <v>2937</v>
      </c>
      <c r="APV66" t="s">
        <v>2937</v>
      </c>
      <c r="APW66" t="s">
        <v>2937</v>
      </c>
      <c r="APX66" t="s">
        <v>2937</v>
      </c>
      <c r="APY66" t="s">
        <v>2937</v>
      </c>
      <c r="APZ66">
        <v>4170754</v>
      </c>
      <c r="AQA66">
        <v>-13.02</v>
      </c>
      <c r="AQB66">
        <v>191.5</v>
      </c>
      <c r="AQC66">
        <v>3338814</v>
      </c>
      <c r="AQD66">
        <v>8.49</v>
      </c>
      <c r="AQE66">
        <v>90.5</v>
      </c>
      <c r="AQF66">
        <v>10686900</v>
      </c>
      <c r="AQG66">
        <v>20.260000000000002</v>
      </c>
      <c r="AQH66">
        <v>232</v>
      </c>
      <c r="AQI66">
        <v>9328474</v>
      </c>
      <c r="AQJ66">
        <v>7.62</v>
      </c>
      <c r="AQK66">
        <v>484.2</v>
      </c>
      <c r="AQL66" t="s">
        <v>2937</v>
      </c>
      <c r="AQM66" t="s">
        <v>2937</v>
      </c>
      <c r="AQN66" t="s">
        <v>2937</v>
      </c>
      <c r="AQO66" t="s">
        <v>2937</v>
      </c>
      <c r="AQP66" t="s">
        <v>2937</v>
      </c>
      <c r="AQQ66" t="s">
        <v>2937</v>
      </c>
      <c r="AQR66">
        <v>6398872</v>
      </c>
      <c r="AQS66">
        <v>26.83</v>
      </c>
      <c r="AQT66">
        <v>711.7</v>
      </c>
      <c r="AQU66">
        <v>6636812</v>
      </c>
      <c r="AQV66">
        <v>6.78</v>
      </c>
      <c r="AQW66">
        <v>768.3</v>
      </c>
      <c r="AQX66">
        <v>32683702</v>
      </c>
      <c r="AQY66">
        <v>7.81</v>
      </c>
      <c r="AQZ66">
        <v>304.7</v>
      </c>
      <c r="ARA66">
        <v>10928932</v>
      </c>
      <c r="ARB66">
        <v>7.76</v>
      </c>
      <c r="ARC66">
        <v>308.8</v>
      </c>
      <c r="ARD66">
        <v>7284090</v>
      </c>
      <c r="ARE66">
        <v>3.21</v>
      </c>
      <c r="ARF66">
        <v>204.9</v>
      </c>
      <c r="ARG66" t="s">
        <v>2937</v>
      </c>
      <c r="ARH66" t="s">
        <v>2937</v>
      </c>
      <c r="ARI66" t="s">
        <v>2937</v>
      </c>
      <c r="ARJ66">
        <v>2222377</v>
      </c>
      <c r="ARK66">
        <v>-61.05</v>
      </c>
      <c r="ARL66">
        <v>183.1</v>
      </c>
      <c r="ARM66">
        <v>5508048</v>
      </c>
      <c r="ARN66">
        <v>10.36</v>
      </c>
      <c r="ARO66">
        <v>83.2</v>
      </c>
      <c r="ARP66" t="s">
        <v>2937</v>
      </c>
      <c r="ARQ66" t="s">
        <v>2937</v>
      </c>
      <c r="ARR66" t="s">
        <v>2937</v>
      </c>
      <c r="ARS66" t="s">
        <v>2937</v>
      </c>
      <c r="ART66" t="s">
        <v>2937</v>
      </c>
      <c r="ARU66" t="s">
        <v>2937</v>
      </c>
      <c r="ARV66">
        <v>1832640</v>
      </c>
      <c r="ARW66">
        <v>1.92</v>
      </c>
      <c r="ARX66">
        <v>67</v>
      </c>
      <c r="ARY66">
        <v>13919327</v>
      </c>
      <c r="ARZ66">
        <v>3.8</v>
      </c>
      <c r="ASA66">
        <v>759.4</v>
      </c>
      <c r="ASB66">
        <v>8617303</v>
      </c>
      <c r="ASC66">
        <v>12.72</v>
      </c>
      <c r="ASD66">
        <v>143.9</v>
      </c>
      <c r="ASE66">
        <v>35164437</v>
      </c>
      <c r="ASF66">
        <v>14.65</v>
      </c>
      <c r="ASG66">
        <v>320.39999999999998</v>
      </c>
      <c r="ASH66">
        <v>7500109</v>
      </c>
      <c r="ASI66">
        <v>10.130000000000001</v>
      </c>
      <c r="ASJ66">
        <v>1012.9</v>
      </c>
      <c r="ASK66" t="s">
        <v>2937</v>
      </c>
      <c r="ASL66" t="s">
        <v>2937</v>
      </c>
      <c r="ASM66" t="s">
        <v>2937</v>
      </c>
      <c r="ASN66">
        <v>7841695</v>
      </c>
      <c r="ASO66">
        <v>37.83</v>
      </c>
      <c r="ASP66">
        <v>57</v>
      </c>
      <c r="ASQ66" t="s">
        <v>2937</v>
      </c>
      <c r="ASR66" t="s">
        <v>2937</v>
      </c>
      <c r="ASS66" t="s">
        <v>2937</v>
      </c>
      <c r="AST66">
        <v>3571200</v>
      </c>
      <c r="ASU66">
        <v>5.31</v>
      </c>
      <c r="ASV66">
        <v>178.5</v>
      </c>
      <c r="ASW66">
        <v>9680000</v>
      </c>
      <c r="ASX66">
        <v>10.09</v>
      </c>
      <c r="ASY66">
        <v>182.4</v>
      </c>
      <c r="ASZ66" t="s">
        <v>2937</v>
      </c>
      <c r="ATA66" t="s">
        <v>2937</v>
      </c>
      <c r="ATB66" t="s">
        <v>2937</v>
      </c>
      <c r="ATC66">
        <v>3720697</v>
      </c>
      <c r="ATD66">
        <v>12.35</v>
      </c>
      <c r="ATE66">
        <v>337.4</v>
      </c>
      <c r="ATF66" t="s">
        <v>2937</v>
      </c>
      <c r="ATG66" t="s">
        <v>2937</v>
      </c>
      <c r="ATH66" t="s">
        <v>2937</v>
      </c>
      <c r="ATI66">
        <v>2060440</v>
      </c>
      <c r="ATJ66">
        <v>0.79</v>
      </c>
      <c r="ATK66">
        <v>258.8</v>
      </c>
      <c r="ATL66" t="s">
        <v>2937</v>
      </c>
      <c r="ATM66" t="s">
        <v>2937</v>
      </c>
      <c r="ATN66" t="s">
        <v>2937</v>
      </c>
      <c r="ATO66">
        <v>11797313</v>
      </c>
      <c r="ATP66">
        <v>6.22</v>
      </c>
      <c r="ATQ66">
        <v>113.3</v>
      </c>
      <c r="ATR66" t="s">
        <v>2937</v>
      </c>
      <c r="ATS66" t="s">
        <v>2937</v>
      </c>
      <c r="ATT66" t="s">
        <v>2937</v>
      </c>
      <c r="ATU66">
        <v>3149426</v>
      </c>
      <c r="ATV66">
        <v>1.27</v>
      </c>
      <c r="ATW66">
        <v>563.4</v>
      </c>
      <c r="ATX66">
        <v>5240752</v>
      </c>
      <c r="ATY66">
        <v>17.850000000000001</v>
      </c>
      <c r="ATZ66">
        <v>447.4</v>
      </c>
      <c r="AUA66">
        <v>8401427</v>
      </c>
      <c r="AUB66">
        <v>15.68</v>
      </c>
      <c r="AUC66">
        <v>336.5</v>
      </c>
      <c r="AUD66">
        <v>10980746</v>
      </c>
      <c r="AUE66">
        <v>38.78</v>
      </c>
      <c r="AUF66">
        <v>481.5</v>
      </c>
      <c r="AUG66" t="s">
        <v>2937</v>
      </c>
      <c r="AUH66" t="s">
        <v>2937</v>
      </c>
      <c r="AUI66" t="s">
        <v>2937</v>
      </c>
      <c r="AUJ66" t="s">
        <v>2937</v>
      </c>
      <c r="AUK66" t="s">
        <v>2937</v>
      </c>
      <c r="AUL66" t="s">
        <v>2937</v>
      </c>
      <c r="AUM66">
        <v>1930675</v>
      </c>
      <c r="AUN66">
        <v>-6.76</v>
      </c>
      <c r="AUO66">
        <v>158.69999999999999</v>
      </c>
      <c r="AUP66">
        <v>8977105</v>
      </c>
      <c r="AUQ66">
        <v>6.91</v>
      </c>
      <c r="AUR66">
        <v>10685</v>
      </c>
      <c r="AUS66" t="s">
        <v>2937</v>
      </c>
      <c r="AUT66" t="s">
        <v>2937</v>
      </c>
      <c r="AUU66" t="s">
        <v>2937</v>
      </c>
      <c r="AUV66" t="s">
        <v>2937</v>
      </c>
      <c r="AUW66" t="s">
        <v>2937</v>
      </c>
      <c r="AUX66" t="s">
        <v>2937</v>
      </c>
      <c r="AUY66">
        <v>9742620</v>
      </c>
      <c r="AUZ66">
        <v>7.85</v>
      </c>
      <c r="AVA66">
        <v>187.2</v>
      </c>
      <c r="AVB66">
        <v>2157858</v>
      </c>
      <c r="AVC66">
        <v>3.47</v>
      </c>
      <c r="AVD66">
        <v>226.8</v>
      </c>
      <c r="AVE66" t="s">
        <v>2937</v>
      </c>
      <c r="AVF66" t="s">
        <v>2937</v>
      </c>
      <c r="AVG66" t="s">
        <v>2937</v>
      </c>
      <c r="AVH66">
        <v>7033257</v>
      </c>
      <c r="AVI66">
        <v>11.37</v>
      </c>
      <c r="AVJ66">
        <v>153.69999999999999</v>
      </c>
      <c r="AVK66">
        <v>3552000</v>
      </c>
      <c r="AVL66">
        <v>9.4700000000000006</v>
      </c>
      <c r="AVM66">
        <v>182.9</v>
      </c>
      <c r="AVN66" t="s">
        <v>2937</v>
      </c>
      <c r="AVO66" t="s">
        <v>2937</v>
      </c>
      <c r="AVP66" t="s">
        <v>2937</v>
      </c>
      <c r="AVQ66">
        <v>3561999</v>
      </c>
      <c r="AVR66">
        <v>1.89</v>
      </c>
      <c r="AVS66">
        <v>116.4</v>
      </c>
      <c r="AVT66">
        <v>19331664</v>
      </c>
      <c r="AVU66">
        <v>9.1199999999999992</v>
      </c>
      <c r="AVV66">
        <v>218.7</v>
      </c>
      <c r="AVW66">
        <v>8144574</v>
      </c>
      <c r="AVX66">
        <v>21</v>
      </c>
      <c r="AVY66">
        <v>1210.5999999999999</v>
      </c>
      <c r="AVZ66">
        <v>11429402</v>
      </c>
      <c r="AWA66">
        <v>4.97</v>
      </c>
      <c r="AWB66">
        <v>531</v>
      </c>
      <c r="AWC66">
        <v>10153963</v>
      </c>
      <c r="AWD66">
        <v>13.62</v>
      </c>
      <c r="AWE66">
        <v>88.6</v>
      </c>
      <c r="AWF66" t="s">
        <v>2937</v>
      </c>
      <c r="AWG66" t="s">
        <v>2937</v>
      </c>
      <c r="AWH66" t="s">
        <v>2937</v>
      </c>
      <c r="AWI66">
        <v>3349000</v>
      </c>
      <c r="AWJ66">
        <v>10.15</v>
      </c>
      <c r="AWK66">
        <v>203.4</v>
      </c>
      <c r="AWL66">
        <v>3023851</v>
      </c>
      <c r="AWM66">
        <v>5.17</v>
      </c>
      <c r="AWN66">
        <v>189.3</v>
      </c>
      <c r="AWP66" t="s">
        <v>2937</v>
      </c>
      <c r="AWQ66" t="s">
        <v>2937</v>
      </c>
      <c r="AWR66">
        <v>4467210</v>
      </c>
      <c r="AWS66">
        <v>44.06</v>
      </c>
      <c r="AWT66">
        <v>116</v>
      </c>
      <c r="AWU66" t="s">
        <v>2937</v>
      </c>
      <c r="AWV66">
        <v>12.44</v>
      </c>
      <c r="AWW66">
        <v>102.2</v>
      </c>
      <c r="AWX66">
        <v>4227998</v>
      </c>
      <c r="AWY66">
        <v>8.3699999999999992</v>
      </c>
      <c r="AWZ66">
        <v>95.2</v>
      </c>
      <c r="AXA66">
        <v>3547425</v>
      </c>
      <c r="AXB66">
        <v>0.74</v>
      </c>
      <c r="AXC66">
        <v>84.1</v>
      </c>
      <c r="AXD66" t="s">
        <v>2937</v>
      </c>
      <c r="AXE66" t="s">
        <v>2937</v>
      </c>
      <c r="AXF66" t="s">
        <v>2937</v>
      </c>
      <c r="AXG66" t="s">
        <v>2937</v>
      </c>
      <c r="AXH66" t="s">
        <v>2937</v>
      </c>
      <c r="AXI66" t="s">
        <v>2937</v>
      </c>
      <c r="AXJ66">
        <v>5941205</v>
      </c>
      <c r="AXK66">
        <v>12.15</v>
      </c>
      <c r="AXL66">
        <v>519.6</v>
      </c>
      <c r="AXM66">
        <v>1321620</v>
      </c>
      <c r="AXN66" t="s">
        <v>2937</v>
      </c>
      <c r="AXO66">
        <v>691</v>
      </c>
      <c r="AXP66" t="s">
        <v>2937</v>
      </c>
      <c r="AXQ66" t="s">
        <v>2937</v>
      </c>
      <c r="AXR66" t="s">
        <v>2937</v>
      </c>
      <c r="AXS66" t="s">
        <v>2937</v>
      </c>
      <c r="AXT66" t="s">
        <v>2937</v>
      </c>
      <c r="AXU66" t="s">
        <v>2937</v>
      </c>
      <c r="AXV66" t="s">
        <v>2937</v>
      </c>
      <c r="AXW66" t="s">
        <v>2937</v>
      </c>
      <c r="AXX66" t="s">
        <v>2937</v>
      </c>
      <c r="AXY66">
        <v>4068946</v>
      </c>
      <c r="AXZ66">
        <v>9.52</v>
      </c>
      <c r="AYA66">
        <v>90.1</v>
      </c>
      <c r="AYB66">
        <v>19351214</v>
      </c>
      <c r="AYC66">
        <v>41.95</v>
      </c>
      <c r="AYD66">
        <v>367</v>
      </c>
      <c r="AYE66">
        <v>1840755</v>
      </c>
      <c r="AYF66" t="s">
        <v>2937</v>
      </c>
      <c r="AYG66">
        <v>382.4</v>
      </c>
      <c r="AYH66">
        <v>5931547</v>
      </c>
      <c r="AYI66">
        <v>-18.149999999999999</v>
      </c>
      <c r="AYJ66">
        <v>319.2</v>
      </c>
      <c r="AYK66" t="s">
        <v>2937</v>
      </c>
      <c r="AYL66" t="s">
        <v>2937</v>
      </c>
      <c r="AYM66" t="s">
        <v>2937</v>
      </c>
      <c r="AYN66">
        <v>1998000</v>
      </c>
      <c r="AYO66">
        <v>8.3800000000000008</v>
      </c>
      <c r="AYP66">
        <v>81.400000000000006</v>
      </c>
      <c r="AYQ66" t="s">
        <v>2937</v>
      </c>
      <c r="AYR66" t="s">
        <v>2937</v>
      </c>
      <c r="AYS66" t="s">
        <v>2937</v>
      </c>
      <c r="AYT66" t="s">
        <v>2937</v>
      </c>
      <c r="AYU66" t="s">
        <v>2937</v>
      </c>
      <c r="AYV66" t="s">
        <v>2937</v>
      </c>
      <c r="AYW66">
        <v>6907946</v>
      </c>
      <c r="AYX66">
        <v>7.02</v>
      </c>
      <c r="AYY66">
        <v>282.2</v>
      </c>
      <c r="AYZ66">
        <v>35914625</v>
      </c>
      <c r="AZA66">
        <v>23.06</v>
      </c>
      <c r="AZB66">
        <v>316.5</v>
      </c>
      <c r="AZC66" t="s">
        <v>2937</v>
      </c>
      <c r="AZD66" t="s">
        <v>2937</v>
      </c>
      <c r="AZE66" t="s">
        <v>2937</v>
      </c>
      <c r="AZF66">
        <v>6381220</v>
      </c>
      <c r="AZG66">
        <v>10.14</v>
      </c>
      <c r="AZH66">
        <v>137.9</v>
      </c>
      <c r="AZI66" t="s">
        <v>2937</v>
      </c>
      <c r="AZJ66" t="s">
        <v>2937</v>
      </c>
      <c r="AZK66" t="s">
        <v>2937</v>
      </c>
      <c r="AZL66">
        <v>3487518</v>
      </c>
      <c r="AZM66">
        <v>12.32</v>
      </c>
      <c r="AZN66">
        <v>259.3</v>
      </c>
      <c r="AZO66" t="s">
        <v>2937</v>
      </c>
      <c r="AZP66" t="s">
        <v>2937</v>
      </c>
      <c r="AZQ66" t="s">
        <v>2937</v>
      </c>
      <c r="AZR66">
        <v>4077241</v>
      </c>
      <c r="AZS66">
        <v>10.029999999999999</v>
      </c>
      <c r="AZT66">
        <v>159.80000000000001</v>
      </c>
      <c r="AZU66">
        <v>4647021</v>
      </c>
      <c r="AZV66">
        <v>8.8699999999999992</v>
      </c>
      <c r="AZW66">
        <v>85.5</v>
      </c>
      <c r="AZX66">
        <v>4693389</v>
      </c>
      <c r="AZY66">
        <v>12.63</v>
      </c>
      <c r="AZZ66">
        <v>643.5</v>
      </c>
      <c r="BAA66">
        <v>28032064</v>
      </c>
      <c r="BAB66">
        <v>18.100000000000001</v>
      </c>
      <c r="BAC66">
        <v>430</v>
      </c>
      <c r="BAD66" t="s">
        <v>2937</v>
      </c>
      <c r="BAE66" t="s">
        <v>2937</v>
      </c>
      <c r="BAF66" t="s">
        <v>2937</v>
      </c>
      <c r="BAG66">
        <v>5271003</v>
      </c>
      <c r="BAH66">
        <v>10.050000000000001</v>
      </c>
      <c r="BAI66">
        <v>232.3</v>
      </c>
      <c r="BAJ66">
        <v>23518705</v>
      </c>
      <c r="BAK66">
        <v>6.76</v>
      </c>
      <c r="BAL66">
        <v>220.2</v>
      </c>
      <c r="BAM66" t="s">
        <v>2937</v>
      </c>
      <c r="BAN66" t="s">
        <v>2937</v>
      </c>
      <c r="BAO66" t="s">
        <v>2937</v>
      </c>
      <c r="BAP66">
        <v>4323681</v>
      </c>
      <c r="BAQ66">
        <v>1.63</v>
      </c>
      <c r="BAR66">
        <v>307.3</v>
      </c>
      <c r="BAS66">
        <v>2575237</v>
      </c>
      <c r="BAT66">
        <v>7.37</v>
      </c>
      <c r="BAU66">
        <v>142</v>
      </c>
      <c r="BAV66" t="s">
        <v>2937</v>
      </c>
      <c r="BAW66" t="s">
        <v>2937</v>
      </c>
      <c r="BAX66" t="s">
        <v>2937</v>
      </c>
      <c r="BAY66">
        <v>11162509</v>
      </c>
      <c r="BAZ66">
        <v>0.2</v>
      </c>
      <c r="BBA66">
        <v>280.89999999999998</v>
      </c>
      <c r="BBB66" t="s">
        <v>2937</v>
      </c>
      <c r="BBC66" t="s">
        <v>2937</v>
      </c>
      <c r="BBD66" t="s">
        <v>2937</v>
      </c>
      <c r="BBE66">
        <v>9944049</v>
      </c>
      <c r="BBF66">
        <v>10.82</v>
      </c>
      <c r="BBG66">
        <v>228</v>
      </c>
      <c r="BBH66">
        <v>7576857</v>
      </c>
      <c r="BBI66">
        <v>8.74</v>
      </c>
      <c r="BBJ66">
        <v>127.3</v>
      </c>
      <c r="BBK66" t="s">
        <v>2937</v>
      </c>
      <c r="BBL66" t="s">
        <v>2937</v>
      </c>
      <c r="BBM66" t="s">
        <v>2937</v>
      </c>
      <c r="BBN66" t="s">
        <v>2937</v>
      </c>
      <c r="BBO66" t="s">
        <v>2937</v>
      </c>
      <c r="BBP66" t="s">
        <v>2937</v>
      </c>
      <c r="BBQ66">
        <v>2187144</v>
      </c>
      <c r="BBR66">
        <v>448.52</v>
      </c>
      <c r="BBS66">
        <v>179</v>
      </c>
      <c r="BBT66">
        <v>1698205</v>
      </c>
      <c r="BBU66" t="s">
        <v>2937</v>
      </c>
      <c r="BBV66">
        <v>124.3</v>
      </c>
      <c r="BBW66">
        <v>5563618</v>
      </c>
      <c r="BBX66">
        <v>21.18</v>
      </c>
      <c r="BBY66">
        <v>537.70000000000005</v>
      </c>
      <c r="BBZ66">
        <v>8284838</v>
      </c>
      <c r="BCA66">
        <v>13.85</v>
      </c>
      <c r="BCB66">
        <v>320.39999999999998</v>
      </c>
      <c r="BCC66">
        <v>11022858</v>
      </c>
      <c r="BCD66">
        <v>1.26</v>
      </c>
      <c r="BCE66">
        <v>456.9</v>
      </c>
      <c r="BCF66">
        <v>5021610</v>
      </c>
      <c r="BCG66">
        <v>14.14</v>
      </c>
      <c r="BCH66">
        <v>113.3</v>
      </c>
      <c r="BCI66">
        <v>7331531</v>
      </c>
      <c r="BCJ66">
        <v>12.47</v>
      </c>
      <c r="BCK66">
        <v>256</v>
      </c>
      <c r="BCL66" t="s">
        <v>2937</v>
      </c>
      <c r="BCM66" t="s">
        <v>2937</v>
      </c>
      <c r="BCN66" t="s">
        <v>2937</v>
      </c>
      <c r="BCO66">
        <v>5052913</v>
      </c>
      <c r="BCP66">
        <v>2.31</v>
      </c>
      <c r="BCQ66">
        <v>307.60000000000002</v>
      </c>
      <c r="BCR66">
        <v>1829814</v>
      </c>
      <c r="BCS66">
        <v>3.2</v>
      </c>
      <c r="BCT66">
        <v>121.3</v>
      </c>
      <c r="BCU66" t="s">
        <v>2937</v>
      </c>
      <c r="BCV66" t="s">
        <v>2937</v>
      </c>
      <c r="BCW66" t="s">
        <v>2937</v>
      </c>
      <c r="BCX66" t="s">
        <v>2937</v>
      </c>
      <c r="BCY66" t="s">
        <v>2937</v>
      </c>
      <c r="BCZ66" t="s">
        <v>2937</v>
      </c>
      <c r="BDA66">
        <v>4599861</v>
      </c>
      <c r="BDB66">
        <v>7.41</v>
      </c>
      <c r="BDC66">
        <v>691.5</v>
      </c>
      <c r="BDD66">
        <v>2539550</v>
      </c>
      <c r="BDE66">
        <v>6.3</v>
      </c>
      <c r="BDF66">
        <v>124.4</v>
      </c>
      <c r="BDG66">
        <v>12107403</v>
      </c>
      <c r="BDH66">
        <v>19.43</v>
      </c>
      <c r="BDI66">
        <v>116.3</v>
      </c>
      <c r="BDJ66">
        <v>18781951</v>
      </c>
      <c r="BDK66">
        <v>17.45</v>
      </c>
      <c r="BDL66">
        <v>529</v>
      </c>
      <c r="BDM66">
        <v>5780739</v>
      </c>
      <c r="BDN66">
        <v>4.22</v>
      </c>
      <c r="BDO66">
        <v>476.3</v>
      </c>
      <c r="BDP66">
        <v>2951005</v>
      </c>
      <c r="BDQ66">
        <v>4.16</v>
      </c>
      <c r="BDR66">
        <v>350.5</v>
      </c>
      <c r="BDS66" t="s">
        <v>2937</v>
      </c>
      <c r="BDT66" t="s">
        <v>2937</v>
      </c>
      <c r="BDU66" t="s">
        <v>2937</v>
      </c>
      <c r="BDV66">
        <v>14086807</v>
      </c>
      <c r="BDW66">
        <v>0.49</v>
      </c>
      <c r="BDX66">
        <v>205.5</v>
      </c>
      <c r="BDY66" t="s">
        <v>2937</v>
      </c>
      <c r="BDZ66" t="s">
        <v>2937</v>
      </c>
      <c r="BEA66" t="s">
        <v>2937</v>
      </c>
      <c r="BEB66" t="s">
        <v>2937</v>
      </c>
      <c r="BEC66" t="s">
        <v>2937</v>
      </c>
      <c r="BED66" t="s">
        <v>2937</v>
      </c>
      <c r="BEE66" t="s">
        <v>2937</v>
      </c>
      <c r="BEF66" t="s">
        <v>2937</v>
      </c>
      <c r="BEG66" t="s">
        <v>2937</v>
      </c>
      <c r="BEH66" t="s">
        <v>2937</v>
      </c>
      <c r="BEI66" t="s">
        <v>2937</v>
      </c>
      <c r="BEJ66" t="s">
        <v>2937</v>
      </c>
      <c r="BEK66" t="s">
        <v>2937</v>
      </c>
      <c r="BEL66" t="s">
        <v>2937</v>
      </c>
      <c r="BEM66" t="s">
        <v>2937</v>
      </c>
      <c r="BEN66">
        <v>5558130</v>
      </c>
      <c r="BEO66">
        <v>15.56</v>
      </c>
      <c r="BEP66">
        <v>193</v>
      </c>
      <c r="BEQ66" t="s">
        <v>2937</v>
      </c>
      <c r="BER66" t="s">
        <v>2937</v>
      </c>
      <c r="BES66" t="s">
        <v>2937</v>
      </c>
      <c r="BET66" t="s">
        <v>2937</v>
      </c>
      <c r="BEU66" t="s">
        <v>2937</v>
      </c>
      <c r="BEV66" t="s">
        <v>2937</v>
      </c>
      <c r="BEX66" t="s">
        <v>2937</v>
      </c>
      <c r="BEY66" t="s">
        <v>2937</v>
      </c>
      <c r="BEZ66">
        <v>3442430</v>
      </c>
      <c r="BFA66">
        <v>8.3800000000000008</v>
      </c>
      <c r="BFB66">
        <v>252.4</v>
      </c>
      <c r="BFC66">
        <v>3064948</v>
      </c>
      <c r="BFD66">
        <v>4.58</v>
      </c>
      <c r="BFE66">
        <v>74.400000000000006</v>
      </c>
      <c r="BFF66">
        <v>7764279</v>
      </c>
      <c r="BFG66">
        <v>15.85</v>
      </c>
      <c r="BFH66">
        <v>494.7</v>
      </c>
      <c r="BFI66" t="s">
        <v>2937</v>
      </c>
      <c r="BFJ66" t="s">
        <v>2937</v>
      </c>
      <c r="BFK66" t="s">
        <v>2937</v>
      </c>
      <c r="BFL66" t="s">
        <v>2937</v>
      </c>
      <c r="BFM66" t="s">
        <v>2937</v>
      </c>
      <c r="BFN66" t="s">
        <v>2937</v>
      </c>
      <c r="BFO66" t="s">
        <v>2937</v>
      </c>
      <c r="BFP66" t="s">
        <v>2937</v>
      </c>
      <c r="BFQ66" t="s">
        <v>2937</v>
      </c>
      <c r="BFR66" t="s">
        <v>2937</v>
      </c>
      <c r="BFS66" t="s">
        <v>2937</v>
      </c>
      <c r="BFT66" t="s">
        <v>2937</v>
      </c>
      <c r="BFV66" t="s">
        <v>2937</v>
      </c>
      <c r="BFW66" t="s">
        <v>2937</v>
      </c>
      <c r="BFX66" t="s">
        <v>2937</v>
      </c>
      <c r="BFY66" t="s">
        <v>2937</v>
      </c>
      <c r="BFZ66" t="s">
        <v>2937</v>
      </c>
      <c r="BGA66">
        <v>4402288</v>
      </c>
      <c r="BGB66">
        <v>8.36</v>
      </c>
      <c r="BGC66">
        <v>248.7</v>
      </c>
      <c r="BGD66">
        <v>14465223</v>
      </c>
      <c r="BGE66">
        <v>16.690000000000001</v>
      </c>
      <c r="BGF66">
        <v>728.3</v>
      </c>
      <c r="BGG66">
        <v>13008217</v>
      </c>
      <c r="BGH66">
        <v>13.88</v>
      </c>
      <c r="BGI66">
        <v>283.39999999999998</v>
      </c>
      <c r="BGJ66">
        <v>3823602</v>
      </c>
      <c r="BGK66">
        <v>9.17</v>
      </c>
      <c r="BGL66">
        <v>143.9</v>
      </c>
      <c r="BGM66">
        <v>19189984</v>
      </c>
      <c r="BGN66">
        <v>4.3600000000000003</v>
      </c>
      <c r="BGO66">
        <v>408.7</v>
      </c>
      <c r="BGP66">
        <v>4405184</v>
      </c>
      <c r="BGQ66">
        <v>5.84</v>
      </c>
      <c r="BGR66">
        <v>106.8</v>
      </c>
      <c r="BGS66">
        <v>11210734</v>
      </c>
      <c r="BGT66">
        <v>18.940000000000001</v>
      </c>
      <c r="BGU66">
        <v>1252</v>
      </c>
      <c r="BGV66" t="s">
        <v>2937</v>
      </c>
      <c r="BGW66" t="s">
        <v>2937</v>
      </c>
      <c r="BGX66" t="s">
        <v>2937</v>
      </c>
      <c r="BGY66">
        <v>2387878</v>
      </c>
      <c r="BGZ66">
        <v>7.35</v>
      </c>
      <c r="BHA66">
        <v>93.5</v>
      </c>
      <c r="BHB66" t="s">
        <v>2937</v>
      </c>
      <c r="BHC66" t="s">
        <v>2937</v>
      </c>
      <c r="BHD66" t="s">
        <v>2937</v>
      </c>
      <c r="BHE66" t="s">
        <v>2937</v>
      </c>
      <c r="BHF66" t="s">
        <v>2937</v>
      </c>
      <c r="BHG66" t="s">
        <v>2937</v>
      </c>
      <c r="BHH66">
        <v>16315110</v>
      </c>
      <c r="BHI66">
        <v>7.89</v>
      </c>
      <c r="BHJ66" t="s">
        <v>2937</v>
      </c>
      <c r="BHK66">
        <v>5419427</v>
      </c>
      <c r="BHL66">
        <v>5.38</v>
      </c>
      <c r="BHM66">
        <v>138.30000000000001</v>
      </c>
      <c r="BHN66">
        <v>12694705</v>
      </c>
      <c r="BHO66">
        <v>6.9</v>
      </c>
      <c r="BHP66">
        <v>1243</v>
      </c>
      <c r="BHR66" t="s">
        <v>2937</v>
      </c>
      <c r="BHS66" t="s">
        <v>2937</v>
      </c>
      <c r="BHT66" t="s">
        <v>2937</v>
      </c>
      <c r="BHU66" t="s">
        <v>2937</v>
      </c>
      <c r="BHV66" t="s">
        <v>2937</v>
      </c>
      <c r="BHW66" t="s">
        <v>2937</v>
      </c>
      <c r="BHX66" t="s">
        <v>2937</v>
      </c>
      <c r="BHY66" t="s">
        <v>2937</v>
      </c>
      <c r="BHZ66">
        <v>5020172</v>
      </c>
      <c r="BIA66">
        <v>3.2</v>
      </c>
      <c r="BIB66">
        <v>231.6</v>
      </c>
      <c r="BIC66" t="s">
        <v>2937</v>
      </c>
      <c r="BID66" t="s">
        <v>2937</v>
      </c>
      <c r="BIE66" t="s">
        <v>2937</v>
      </c>
      <c r="BIF66">
        <v>5085102</v>
      </c>
      <c r="BIG66">
        <v>5.92</v>
      </c>
      <c r="BIH66">
        <v>138.30000000000001</v>
      </c>
      <c r="BII66" t="s">
        <v>2937</v>
      </c>
      <c r="BIJ66" t="s">
        <v>2937</v>
      </c>
      <c r="BIK66" t="s">
        <v>2937</v>
      </c>
      <c r="BIL66" t="s">
        <v>2937</v>
      </c>
      <c r="BIM66" t="s">
        <v>2937</v>
      </c>
      <c r="BIN66" t="s">
        <v>2937</v>
      </c>
      <c r="BIO66">
        <v>14584163</v>
      </c>
      <c r="BIP66">
        <v>21.27</v>
      </c>
      <c r="BIQ66">
        <v>124</v>
      </c>
      <c r="BIR66" t="s">
        <v>2937</v>
      </c>
      <c r="BIS66" t="s">
        <v>2937</v>
      </c>
      <c r="BIT66" t="s">
        <v>2937</v>
      </c>
      <c r="BIU66">
        <v>3740971</v>
      </c>
      <c r="BIV66">
        <v>3.06</v>
      </c>
      <c r="BIW66">
        <v>104.5</v>
      </c>
      <c r="BIX66">
        <v>24853303</v>
      </c>
      <c r="BIY66">
        <v>16.149999999999999</v>
      </c>
      <c r="BIZ66">
        <v>434.3</v>
      </c>
      <c r="BJA66">
        <v>14265339</v>
      </c>
      <c r="BJB66">
        <v>17.829999999999998</v>
      </c>
      <c r="BJC66">
        <v>695.4</v>
      </c>
      <c r="BJD66">
        <v>2987255</v>
      </c>
      <c r="BJE66">
        <v>1.9</v>
      </c>
      <c r="BJF66">
        <v>215.7</v>
      </c>
      <c r="BJH66" t="s">
        <v>2937</v>
      </c>
      <c r="BJI66" t="s">
        <v>2937</v>
      </c>
      <c r="BJJ66" t="s">
        <v>2937</v>
      </c>
      <c r="BJK66" t="s">
        <v>2937</v>
      </c>
      <c r="BJL66" t="s">
        <v>2937</v>
      </c>
      <c r="BJM66">
        <v>1745748</v>
      </c>
      <c r="BJN66">
        <v>-991.21</v>
      </c>
      <c r="BJO66">
        <v>79.2</v>
      </c>
      <c r="BJP66" t="s">
        <v>2937</v>
      </c>
      <c r="BJQ66" t="s">
        <v>2937</v>
      </c>
      <c r="BJR66" t="s">
        <v>2937</v>
      </c>
      <c r="BJS66">
        <v>4360763</v>
      </c>
      <c r="BJT66">
        <v>12.22</v>
      </c>
      <c r="BJU66">
        <v>142.6</v>
      </c>
      <c r="BJV66">
        <v>2915562</v>
      </c>
      <c r="BJW66">
        <v>0.85</v>
      </c>
      <c r="BJX66">
        <v>119.8</v>
      </c>
      <c r="BJY66" t="s">
        <v>2937</v>
      </c>
      <c r="BJZ66" t="s">
        <v>2937</v>
      </c>
      <c r="BKA66" t="s">
        <v>2937</v>
      </c>
      <c r="BKB66">
        <v>6095656</v>
      </c>
      <c r="BKC66">
        <v>19.420000000000002</v>
      </c>
      <c r="BKD66">
        <v>1065.7</v>
      </c>
      <c r="BKE66">
        <v>2091355</v>
      </c>
      <c r="BKF66">
        <v>6.6</v>
      </c>
      <c r="BKG66">
        <v>160.19999999999999</v>
      </c>
      <c r="BKH66" t="s">
        <v>2937</v>
      </c>
      <c r="BKI66" t="s">
        <v>2937</v>
      </c>
      <c r="BKJ66" t="s">
        <v>2937</v>
      </c>
      <c r="BKK66" t="s">
        <v>2937</v>
      </c>
      <c r="BKL66" t="s">
        <v>2937</v>
      </c>
      <c r="BKM66" t="s">
        <v>2937</v>
      </c>
      <c r="BKN66" t="s">
        <v>2937</v>
      </c>
      <c r="BKO66" t="s">
        <v>2937</v>
      </c>
      <c r="BKP66" t="s">
        <v>2937</v>
      </c>
      <c r="BKQ66">
        <v>7002858</v>
      </c>
      <c r="BKR66">
        <v>17.48</v>
      </c>
      <c r="BKS66">
        <v>267</v>
      </c>
      <c r="BKT66" t="s">
        <v>2937</v>
      </c>
      <c r="BKU66" t="s">
        <v>2937</v>
      </c>
      <c r="BKV66" t="s">
        <v>2937</v>
      </c>
      <c r="BKW66">
        <v>12660198</v>
      </c>
      <c r="BKX66">
        <v>12.24</v>
      </c>
      <c r="BKY66">
        <v>170.2</v>
      </c>
      <c r="BKZ66" t="s">
        <v>2937</v>
      </c>
      <c r="BLA66" t="s">
        <v>2937</v>
      </c>
      <c r="BLB66" t="s">
        <v>2937</v>
      </c>
      <c r="BLC66">
        <v>5856168</v>
      </c>
      <c r="BLD66">
        <v>7.89</v>
      </c>
      <c r="BLE66">
        <v>271.8</v>
      </c>
      <c r="BLF66">
        <v>7447202</v>
      </c>
      <c r="BLG66">
        <v>51.25</v>
      </c>
      <c r="BLH66">
        <v>122.5</v>
      </c>
      <c r="BLI66">
        <v>12922077</v>
      </c>
      <c r="BLJ66">
        <v>35.869999999999997</v>
      </c>
      <c r="BLK66">
        <v>494.2</v>
      </c>
      <c r="BLL66">
        <v>26259323</v>
      </c>
      <c r="BLM66">
        <v>4.0999999999999996</v>
      </c>
      <c r="BLN66">
        <v>111.7</v>
      </c>
      <c r="BLO66">
        <v>6666101</v>
      </c>
      <c r="BLP66">
        <v>24.85</v>
      </c>
      <c r="BLQ66">
        <v>1057.0999999999999</v>
      </c>
      <c r="BLR66">
        <v>6725394</v>
      </c>
      <c r="BLS66">
        <v>4.93</v>
      </c>
      <c r="BLT66">
        <v>124.3</v>
      </c>
      <c r="BLU66">
        <v>7564996</v>
      </c>
      <c r="BLV66">
        <v>12.41</v>
      </c>
      <c r="BLW66">
        <v>593.70000000000005</v>
      </c>
      <c r="BLX66">
        <v>5995104</v>
      </c>
      <c r="BLY66">
        <v>8.4700000000000006</v>
      </c>
      <c r="BLZ66">
        <v>215.5</v>
      </c>
      <c r="BMA66">
        <v>30226925</v>
      </c>
      <c r="BMB66">
        <v>30.59</v>
      </c>
      <c r="BMC66">
        <v>515.9</v>
      </c>
      <c r="BMD66" t="s">
        <v>2937</v>
      </c>
      <c r="BME66" t="s">
        <v>2937</v>
      </c>
      <c r="BMF66" t="s">
        <v>2937</v>
      </c>
      <c r="BMH66" t="s">
        <v>2937</v>
      </c>
      <c r="BMI66" t="s">
        <v>2937</v>
      </c>
      <c r="BMJ66">
        <v>35051480</v>
      </c>
      <c r="BMK66">
        <v>4.54</v>
      </c>
      <c r="BML66">
        <v>268.7</v>
      </c>
      <c r="BMN66" t="s">
        <v>2937</v>
      </c>
      <c r="BMO66" t="s">
        <v>2937</v>
      </c>
      <c r="BMP66">
        <v>7557444</v>
      </c>
      <c r="BMQ66">
        <v>5.56</v>
      </c>
      <c r="BMR66">
        <v>218</v>
      </c>
      <c r="BMS66">
        <v>13293831</v>
      </c>
      <c r="BMT66">
        <v>9.44</v>
      </c>
      <c r="BMU66">
        <v>199.3</v>
      </c>
      <c r="BMV66" t="s">
        <v>2937</v>
      </c>
      <c r="BMW66" t="s">
        <v>2937</v>
      </c>
      <c r="BMX66" t="s">
        <v>2937</v>
      </c>
      <c r="BMY66">
        <v>5521776</v>
      </c>
      <c r="BMZ66">
        <v>0.63</v>
      </c>
      <c r="BNA66">
        <v>71.400000000000006</v>
      </c>
      <c r="BND66" t="s">
        <v>2937</v>
      </c>
      <c r="BNE66">
        <v>3934372</v>
      </c>
      <c r="BNF66">
        <v>6.85</v>
      </c>
      <c r="BNG66">
        <v>356.6</v>
      </c>
      <c r="BNH66">
        <v>2393820</v>
      </c>
      <c r="BNI66">
        <v>3.47</v>
      </c>
      <c r="BNJ66">
        <v>85.4</v>
      </c>
      <c r="BNK66">
        <v>19690612</v>
      </c>
      <c r="BNL66">
        <v>11.71</v>
      </c>
      <c r="BNM66">
        <v>1518.8</v>
      </c>
      <c r="BNN66" t="s">
        <v>2937</v>
      </c>
      <c r="BNO66" t="s">
        <v>2937</v>
      </c>
      <c r="BNP66" t="s">
        <v>2937</v>
      </c>
      <c r="BNQ66" t="s">
        <v>2937</v>
      </c>
      <c r="BNR66">
        <v>42.27</v>
      </c>
      <c r="BNS66" t="s">
        <v>2937</v>
      </c>
      <c r="BNT66">
        <v>8526922</v>
      </c>
      <c r="BNU66">
        <v>13.26</v>
      </c>
      <c r="BNV66">
        <v>690.6</v>
      </c>
      <c r="BNW66" t="s">
        <v>2937</v>
      </c>
      <c r="BNX66" t="s">
        <v>2937</v>
      </c>
      <c r="BNY66" t="s">
        <v>2937</v>
      </c>
      <c r="BNZ66" t="s">
        <v>2937</v>
      </c>
      <c r="BOA66" t="s">
        <v>2937</v>
      </c>
      <c r="BOB66" t="s">
        <v>2937</v>
      </c>
      <c r="BOC66" t="s">
        <v>2937</v>
      </c>
      <c r="BOD66" t="s">
        <v>2937</v>
      </c>
      <c r="BOE66" t="s">
        <v>2937</v>
      </c>
      <c r="BOF66" t="s">
        <v>2937</v>
      </c>
      <c r="BOG66" t="s">
        <v>2937</v>
      </c>
      <c r="BOH66" t="s">
        <v>2937</v>
      </c>
      <c r="BOI66">
        <v>10259130</v>
      </c>
      <c r="BOJ66">
        <v>3.57</v>
      </c>
      <c r="BOK66">
        <v>1225.9000000000001</v>
      </c>
      <c r="BOL66" t="s">
        <v>2937</v>
      </c>
      <c r="BOM66" t="s">
        <v>2937</v>
      </c>
      <c r="BON66" t="s">
        <v>2937</v>
      </c>
      <c r="BOO66" t="s">
        <v>2937</v>
      </c>
      <c r="BOP66" t="s">
        <v>2937</v>
      </c>
      <c r="BOQ66" t="s">
        <v>2937</v>
      </c>
      <c r="BOR66">
        <v>10293908</v>
      </c>
      <c r="BOS66">
        <v>11.85</v>
      </c>
      <c r="BOT66">
        <v>180.9</v>
      </c>
      <c r="BOU66" t="s">
        <v>2937</v>
      </c>
      <c r="BOV66" t="s">
        <v>2937</v>
      </c>
      <c r="BOW66" t="s">
        <v>2937</v>
      </c>
      <c r="BOX66">
        <v>16158953</v>
      </c>
      <c r="BOY66">
        <v>25.4</v>
      </c>
      <c r="BOZ66">
        <v>505.5</v>
      </c>
      <c r="BPA66">
        <v>9011733</v>
      </c>
      <c r="BPB66">
        <v>13.64</v>
      </c>
      <c r="BPC66">
        <v>326.8</v>
      </c>
      <c r="BPD66">
        <v>11847541</v>
      </c>
      <c r="BPE66">
        <v>9.61</v>
      </c>
      <c r="BPF66">
        <v>602.4</v>
      </c>
      <c r="BPG66" t="s">
        <v>2937</v>
      </c>
      <c r="BPH66" t="s">
        <v>2937</v>
      </c>
      <c r="BPI66" t="s">
        <v>2937</v>
      </c>
      <c r="BPJ66">
        <v>13067756</v>
      </c>
      <c r="BPK66">
        <v>5.15</v>
      </c>
      <c r="BPL66">
        <v>759.1</v>
      </c>
      <c r="BPM66">
        <v>3712001</v>
      </c>
      <c r="BPN66">
        <v>5.69</v>
      </c>
      <c r="BPO66">
        <v>68</v>
      </c>
      <c r="BPP66">
        <v>3868373</v>
      </c>
      <c r="BPQ66">
        <v>372.72</v>
      </c>
      <c r="BPR66">
        <v>186.3</v>
      </c>
      <c r="BPS66">
        <v>2079001</v>
      </c>
      <c r="BPT66">
        <v>11.37</v>
      </c>
      <c r="BPU66">
        <v>122.2</v>
      </c>
      <c r="BPV66">
        <v>38305368</v>
      </c>
      <c r="BPW66">
        <v>21.75</v>
      </c>
      <c r="BPX66">
        <v>343.4</v>
      </c>
      <c r="BPY66" t="s">
        <v>2937</v>
      </c>
      <c r="BPZ66" t="s">
        <v>2937</v>
      </c>
      <c r="BQA66" t="s">
        <v>2937</v>
      </c>
      <c r="BQB66" t="s">
        <v>2937</v>
      </c>
      <c r="BQC66" t="s">
        <v>2937</v>
      </c>
      <c r="BQD66" t="s">
        <v>2937</v>
      </c>
      <c r="BQE66" t="s">
        <v>2937</v>
      </c>
      <c r="BQF66" t="s">
        <v>2937</v>
      </c>
      <c r="BQG66" t="s">
        <v>2937</v>
      </c>
      <c r="BQH66" t="s">
        <v>2937</v>
      </c>
      <c r="BQI66" t="s">
        <v>2937</v>
      </c>
      <c r="BQJ66" t="s">
        <v>2937</v>
      </c>
      <c r="BQK66" t="s">
        <v>2937</v>
      </c>
      <c r="BQL66" t="s">
        <v>2937</v>
      </c>
      <c r="BQM66" t="s">
        <v>2937</v>
      </c>
      <c r="BQN66" t="s">
        <v>2937</v>
      </c>
      <c r="BQO66" t="s">
        <v>2937</v>
      </c>
      <c r="BQP66" t="s">
        <v>2937</v>
      </c>
      <c r="BQQ66">
        <v>2386591</v>
      </c>
      <c r="BQR66">
        <v>0.89</v>
      </c>
      <c r="BQS66">
        <v>71.400000000000006</v>
      </c>
      <c r="BQT66">
        <v>10009827</v>
      </c>
      <c r="BQU66">
        <v>15.78</v>
      </c>
      <c r="BQV66">
        <v>251.1</v>
      </c>
      <c r="BQX66" t="s">
        <v>2937</v>
      </c>
      <c r="BQY66" t="s">
        <v>2937</v>
      </c>
      <c r="BQZ66" t="s">
        <v>2937</v>
      </c>
      <c r="BRA66" t="s">
        <v>2937</v>
      </c>
      <c r="BRB66" t="s">
        <v>2937</v>
      </c>
      <c r="BRD66" t="s">
        <v>2937</v>
      </c>
      <c r="BRE66" t="s">
        <v>2937</v>
      </c>
      <c r="BRF66" t="s">
        <v>2937</v>
      </c>
      <c r="BRG66" t="s">
        <v>2937</v>
      </c>
      <c r="BRH66" t="s">
        <v>2937</v>
      </c>
      <c r="BRI66" t="s">
        <v>2937</v>
      </c>
      <c r="BRJ66" t="s">
        <v>2937</v>
      </c>
      <c r="BRK66" t="s">
        <v>2937</v>
      </c>
      <c r="BRL66">
        <v>16203518</v>
      </c>
      <c r="BRM66">
        <v>13.66</v>
      </c>
      <c r="BRN66">
        <v>110.5</v>
      </c>
      <c r="BRO66" t="s">
        <v>2937</v>
      </c>
      <c r="BRP66" t="s">
        <v>2937</v>
      </c>
      <c r="BRQ66" t="s">
        <v>2937</v>
      </c>
      <c r="BRR66">
        <v>9241824</v>
      </c>
      <c r="BRS66">
        <v>9.83</v>
      </c>
      <c r="BRT66">
        <v>229.1</v>
      </c>
      <c r="BRU66" t="s">
        <v>2937</v>
      </c>
      <c r="BRV66" t="s">
        <v>2937</v>
      </c>
      <c r="BRW66" t="s">
        <v>2937</v>
      </c>
      <c r="BRX66" t="s">
        <v>2937</v>
      </c>
      <c r="BRY66">
        <v>23.77</v>
      </c>
      <c r="BRZ66" t="s">
        <v>2937</v>
      </c>
      <c r="BSA66">
        <v>6460512</v>
      </c>
      <c r="BSB66">
        <v>11.29</v>
      </c>
      <c r="BSC66">
        <v>473.8</v>
      </c>
      <c r="BSD66">
        <v>6016048</v>
      </c>
      <c r="BSE66">
        <v>3.12</v>
      </c>
      <c r="BSF66">
        <v>117.6</v>
      </c>
      <c r="BSG66">
        <v>5803417</v>
      </c>
      <c r="BSH66">
        <v>9</v>
      </c>
      <c r="BSI66">
        <v>480.7</v>
      </c>
      <c r="BSJ66" t="s">
        <v>2937</v>
      </c>
      <c r="BSK66" t="s">
        <v>2937</v>
      </c>
      <c r="BSL66" t="s">
        <v>2937</v>
      </c>
      <c r="BSM66">
        <v>12590793</v>
      </c>
      <c r="BSN66">
        <v>6.95</v>
      </c>
      <c r="BSO66">
        <v>184.9</v>
      </c>
      <c r="BSP66">
        <v>18269849</v>
      </c>
      <c r="BSQ66">
        <v>6.95</v>
      </c>
      <c r="BSR66">
        <v>411</v>
      </c>
      <c r="BSS66">
        <v>4062433</v>
      </c>
      <c r="BST66">
        <v>5.88</v>
      </c>
      <c r="BSU66">
        <v>231.1</v>
      </c>
      <c r="BSV66">
        <v>20445692</v>
      </c>
      <c r="BSW66">
        <v>24.79</v>
      </c>
      <c r="BSX66">
        <v>309.89999999999998</v>
      </c>
      <c r="BSY66">
        <v>4099625</v>
      </c>
      <c r="BSZ66">
        <v>5.47</v>
      </c>
      <c r="BTA66">
        <v>258.5</v>
      </c>
      <c r="BTB66">
        <v>3013203</v>
      </c>
      <c r="BTC66">
        <v>3.84</v>
      </c>
      <c r="BTD66">
        <v>384.6</v>
      </c>
      <c r="BTE66">
        <v>4009673</v>
      </c>
      <c r="BTF66">
        <v>0.43</v>
      </c>
      <c r="BTG66">
        <v>277.10000000000002</v>
      </c>
      <c r="BTH66">
        <v>2542519</v>
      </c>
      <c r="BTI66">
        <v>9.08</v>
      </c>
      <c r="BTJ66">
        <v>465.4</v>
      </c>
      <c r="BTK66">
        <v>6850801</v>
      </c>
      <c r="BTL66">
        <v>9.81</v>
      </c>
      <c r="BTM66">
        <v>119.1</v>
      </c>
      <c r="BTN66">
        <v>5857481</v>
      </c>
      <c r="BTO66">
        <v>7.07</v>
      </c>
      <c r="BTP66">
        <v>779.7</v>
      </c>
      <c r="BTQ66">
        <v>3233970</v>
      </c>
      <c r="BTR66">
        <v>11.43</v>
      </c>
      <c r="BTS66">
        <v>259.7</v>
      </c>
      <c r="BTT66">
        <v>3861026</v>
      </c>
      <c r="BTU66">
        <v>8.26</v>
      </c>
      <c r="BTV66">
        <v>218.9</v>
      </c>
      <c r="BTW66">
        <v>17853818</v>
      </c>
      <c r="BTX66">
        <v>-4.47</v>
      </c>
      <c r="BTY66">
        <v>528.1</v>
      </c>
      <c r="BTZ66">
        <v>8304335</v>
      </c>
      <c r="BUA66">
        <v>19.91</v>
      </c>
      <c r="BUB66">
        <v>179</v>
      </c>
      <c r="BUC66">
        <v>3965980</v>
      </c>
      <c r="BUD66">
        <v>5.59</v>
      </c>
      <c r="BUE66">
        <v>173.1</v>
      </c>
      <c r="BUF66">
        <v>6194567</v>
      </c>
      <c r="BUG66">
        <v>1.58</v>
      </c>
      <c r="BUH66">
        <v>297.89999999999998</v>
      </c>
      <c r="BUI66">
        <v>11077707</v>
      </c>
      <c r="BUJ66">
        <v>1.18</v>
      </c>
      <c r="BUK66">
        <v>224.6</v>
      </c>
      <c r="BUL66">
        <v>4949204</v>
      </c>
      <c r="BUM66">
        <v>8.17</v>
      </c>
      <c r="BUN66">
        <v>81.7</v>
      </c>
      <c r="BUO66">
        <v>4367739</v>
      </c>
      <c r="BUP66">
        <v>10.28</v>
      </c>
      <c r="BUQ66">
        <v>218.2</v>
      </c>
      <c r="BUR66" t="s">
        <v>2937</v>
      </c>
      <c r="BUS66" t="s">
        <v>2937</v>
      </c>
      <c r="BUT66" t="s">
        <v>2937</v>
      </c>
      <c r="BUU66" t="s">
        <v>2937</v>
      </c>
      <c r="BUV66" t="s">
        <v>2937</v>
      </c>
      <c r="BUW66" t="s">
        <v>2937</v>
      </c>
      <c r="BUX66">
        <v>3627465</v>
      </c>
      <c r="BUY66">
        <v>-8.0500000000000007</v>
      </c>
      <c r="BUZ66">
        <v>313</v>
      </c>
      <c r="BVA66">
        <v>7810254</v>
      </c>
      <c r="BVB66">
        <v>8.75</v>
      </c>
      <c r="BVC66">
        <v>111</v>
      </c>
      <c r="BVD66" t="s">
        <v>2937</v>
      </c>
      <c r="BVE66" t="s">
        <v>2937</v>
      </c>
      <c r="BVF66" t="s">
        <v>2937</v>
      </c>
      <c r="BVG66">
        <v>6886234</v>
      </c>
      <c r="BVH66">
        <v>11.01</v>
      </c>
      <c r="BVI66">
        <v>807.8</v>
      </c>
      <c r="BVJ66">
        <v>5700414</v>
      </c>
      <c r="BVK66">
        <v>0.99</v>
      </c>
      <c r="BVL66">
        <v>91.4</v>
      </c>
      <c r="BVM66" t="s">
        <v>2937</v>
      </c>
      <c r="BVN66" t="s">
        <v>2937</v>
      </c>
      <c r="BVO66" t="s">
        <v>2937</v>
      </c>
      <c r="BVP66">
        <v>3815320</v>
      </c>
      <c r="BVQ66">
        <v>9.7100000000000009</v>
      </c>
      <c r="BVR66">
        <v>944.9</v>
      </c>
      <c r="BVS66">
        <v>5111779</v>
      </c>
      <c r="BVT66">
        <v>15.06</v>
      </c>
      <c r="BVU66">
        <v>359.1</v>
      </c>
      <c r="BVV66" t="s">
        <v>2937</v>
      </c>
      <c r="BVW66" t="s">
        <v>2937</v>
      </c>
      <c r="BVX66" t="s">
        <v>2937</v>
      </c>
      <c r="BVY66" t="s">
        <v>2937</v>
      </c>
      <c r="BVZ66" t="s">
        <v>2937</v>
      </c>
      <c r="BWA66" t="s">
        <v>2937</v>
      </c>
      <c r="BWB66">
        <v>10971290</v>
      </c>
      <c r="BWC66">
        <v>10.11</v>
      </c>
      <c r="BWD66">
        <v>2066.6</v>
      </c>
      <c r="BWE66" t="s">
        <v>2937</v>
      </c>
      <c r="BWF66">
        <v>21.65</v>
      </c>
      <c r="BWG66" t="s">
        <v>2937</v>
      </c>
      <c r="BWH66" t="s">
        <v>2937</v>
      </c>
      <c r="BWI66" t="s">
        <v>2937</v>
      </c>
      <c r="BWJ66" t="s">
        <v>2937</v>
      </c>
      <c r="BWK66" t="s">
        <v>2937</v>
      </c>
      <c r="BWL66" t="s">
        <v>2937</v>
      </c>
      <c r="BWM66" t="s">
        <v>2937</v>
      </c>
      <c r="BWN66" t="s">
        <v>2937</v>
      </c>
      <c r="BWO66" t="s">
        <v>2937</v>
      </c>
      <c r="BWP66" t="s">
        <v>2937</v>
      </c>
      <c r="BWQ66" t="s">
        <v>2937</v>
      </c>
      <c r="BWR66" t="s">
        <v>2937</v>
      </c>
      <c r="BWS66" t="s">
        <v>2937</v>
      </c>
      <c r="BWT66">
        <v>3827777</v>
      </c>
      <c r="BWU66">
        <v>14.83</v>
      </c>
      <c r="BWV66">
        <v>236.6</v>
      </c>
      <c r="BWW66" t="s">
        <v>2937</v>
      </c>
      <c r="BWX66" t="s">
        <v>2937</v>
      </c>
      <c r="BWY66" t="s">
        <v>2937</v>
      </c>
      <c r="BWZ66">
        <v>4988971</v>
      </c>
      <c r="BXA66">
        <v>14.55</v>
      </c>
      <c r="BXB66">
        <v>109.4</v>
      </c>
      <c r="BXC66">
        <v>8742800</v>
      </c>
      <c r="BXD66">
        <v>12.32</v>
      </c>
      <c r="BXE66">
        <v>376.9</v>
      </c>
      <c r="BXF66">
        <v>7240222</v>
      </c>
      <c r="BXG66">
        <v>7.81</v>
      </c>
      <c r="BXH66">
        <v>368</v>
      </c>
      <c r="BXI66">
        <v>5504807</v>
      </c>
      <c r="BXJ66">
        <v>4.05</v>
      </c>
      <c r="BXK66">
        <v>267</v>
      </c>
      <c r="BXL66">
        <v>4152062</v>
      </c>
      <c r="BXM66">
        <v>0.35</v>
      </c>
      <c r="BXN66">
        <v>206.2</v>
      </c>
      <c r="BXO66">
        <v>7853114</v>
      </c>
      <c r="BXP66">
        <v>12.76</v>
      </c>
      <c r="BXQ66">
        <v>446.6</v>
      </c>
      <c r="BXR66">
        <v>1758968</v>
      </c>
      <c r="BXS66">
        <v>-18.38</v>
      </c>
      <c r="BXT66">
        <v>206.5</v>
      </c>
      <c r="BXU66" t="s">
        <v>2937</v>
      </c>
      <c r="BXV66" t="s">
        <v>2937</v>
      </c>
      <c r="BXW66" t="s">
        <v>2937</v>
      </c>
      <c r="BXX66">
        <v>6339047</v>
      </c>
      <c r="BXY66">
        <v>10.77</v>
      </c>
      <c r="BXZ66">
        <v>957.8</v>
      </c>
      <c r="BYA66" t="s">
        <v>2937</v>
      </c>
      <c r="BYB66" t="s">
        <v>2937</v>
      </c>
      <c r="BYC66" t="s">
        <v>2937</v>
      </c>
      <c r="BYD66">
        <v>1560590</v>
      </c>
      <c r="BYE66">
        <v>-41.53</v>
      </c>
      <c r="BYF66">
        <v>363.5</v>
      </c>
      <c r="BYG66">
        <v>15814750</v>
      </c>
      <c r="BYH66">
        <v>12.09</v>
      </c>
      <c r="BYI66">
        <v>922.1</v>
      </c>
      <c r="BYJ66">
        <v>5515849</v>
      </c>
      <c r="BYK66">
        <v>16.149999999999999</v>
      </c>
      <c r="BYL66">
        <v>388.4</v>
      </c>
      <c r="BYM66">
        <v>6102448</v>
      </c>
      <c r="BYN66">
        <v>14.91</v>
      </c>
      <c r="BYO66">
        <v>94</v>
      </c>
      <c r="BYP66">
        <v>5876897</v>
      </c>
      <c r="BYQ66">
        <v>8.9</v>
      </c>
      <c r="BYR66">
        <v>293.10000000000002</v>
      </c>
      <c r="BYS66" t="s">
        <v>2937</v>
      </c>
      <c r="BYT66" t="s">
        <v>2937</v>
      </c>
      <c r="BYU66" t="s">
        <v>2937</v>
      </c>
      <c r="BYV66">
        <v>1604774</v>
      </c>
      <c r="BYW66">
        <v>1.88</v>
      </c>
      <c r="BYX66">
        <v>132.30000000000001</v>
      </c>
      <c r="BYY66">
        <v>1723534</v>
      </c>
      <c r="BYZ66">
        <v>1.81</v>
      </c>
      <c r="BZA66">
        <v>179.5</v>
      </c>
      <c r="BZC66" t="s">
        <v>2937</v>
      </c>
      <c r="BZD66" t="s">
        <v>2937</v>
      </c>
      <c r="BZE66">
        <v>10258128</v>
      </c>
      <c r="BZF66">
        <v>25.71</v>
      </c>
      <c r="BZG66">
        <v>993.9</v>
      </c>
      <c r="BZH66">
        <v>5430000</v>
      </c>
      <c r="BZI66">
        <v>1.41</v>
      </c>
      <c r="BZJ66">
        <v>225.5</v>
      </c>
      <c r="BZK66" t="s">
        <v>2937</v>
      </c>
      <c r="BZL66" t="s">
        <v>2937</v>
      </c>
      <c r="BZM66" t="s">
        <v>2937</v>
      </c>
      <c r="BZN66">
        <v>25950000</v>
      </c>
      <c r="BZO66">
        <v>26.18</v>
      </c>
      <c r="BZP66">
        <v>570.29999999999995</v>
      </c>
      <c r="BZQ66">
        <v>4774508</v>
      </c>
      <c r="BZR66">
        <v>5.52</v>
      </c>
      <c r="BZS66">
        <v>428.1</v>
      </c>
      <c r="BZT66">
        <v>1170668</v>
      </c>
      <c r="BZU66">
        <v>5.46</v>
      </c>
      <c r="BZV66">
        <v>109.1</v>
      </c>
      <c r="BZW66">
        <v>813262</v>
      </c>
      <c r="BZX66" t="s">
        <v>2937</v>
      </c>
      <c r="BZY66">
        <v>60.6</v>
      </c>
      <c r="BZZ66">
        <v>26892096</v>
      </c>
      <c r="CAA66">
        <v>22.17</v>
      </c>
      <c r="CAB66">
        <v>1258.5999999999999</v>
      </c>
      <c r="CAC66">
        <v>2735104</v>
      </c>
      <c r="CAD66">
        <v>10.48</v>
      </c>
      <c r="CAE66">
        <v>81.8</v>
      </c>
      <c r="CAF66">
        <v>7170998</v>
      </c>
      <c r="CAG66">
        <v>4.1900000000000004</v>
      </c>
      <c r="CAH66">
        <v>354.2</v>
      </c>
      <c r="CAI66">
        <v>4286143</v>
      </c>
      <c r="CAJ66">
        <v>-19.579999999999998</v>
      </c>
      <c r="CAK66">
        <v>268.39999999999998</v>
      </c>
      <c r="CAL66" t="s">
        <v>2937</v>
      </c>
      <c r="CAM66" t="s">
        <v>2937</v>
      </c>
      <c r="CAN66" t="s">
        <v>2937</v>
      </c>
      <c r="CAO66" t="s">
        <v>2937</v>
      </c>
      <c r="CAP66" t="s">
        <v>2937</v>
      </c>
      <c r="CAQ66" t="s">
        <v>2937</v>
      </c>
      <c r="CAR66">
        <v>3800672</v>
      </c>
      <c r="CAS66">
        <v>10.59</v>
      </c>
      <c r="CAT66">
        <v>301.60000000000002</v>
      </c>
      <c r="CAU66">
        <v>1929659</v>
      </c>
      <c r="CAV66">
        <v>8.77</v>
      </c>
      <c r="CAW66">
        <v>167.5</v>
      </c>
      <c r="CAX66">
        <v>3767064</v>
      </c>
      <c r="CAY66">
        <v>8.9600000000000009</v>
      </c>
      <c r="CAZ66">
        <v>151.30000000000001</v>
      </c>
      <c r="CBA66">
        <v>10794813</v>
      </c>
      <c r="CBB66">
        <v>8.82</v>
      </c>
      <c r="CBC66">
        <v>96.7</v>
      </c>
      <c r="CBD66" t="s">
        <v>2937</v>
      </c>
      <c r="CBE66" t="s">
        <v>2937</v>
      </c>
      <c r="CBF66" t="s">
        <v>2937</v>
      </c>
      <c r="CBG66">
        <v>13447483</v>
      </c>
      <c r="CBH66">
        <v>10.5</v>
      </c>
      <c r="CBI66">
        <v>393.6</v>
      </c>
      <c r="CBJ66">
        <v>10535073</v>
      </c>
      <c r="CBK66">
        <v>3.01</v>
      </c>
      <c r="CBL66">
        <v>340.5</v>
      </c>
      <c r="CBN66" t="s">
        <v>2937</v>
      </c>
      <c r="CBO66" t="s">
        <v>2937</v>
      </c>
      <c r="CBP66" t="s">
        <v>2937</v>
      </c>
      <c r="CBQ66" t="s">
        <v>2937</v>
      </c>
      <c r="CBR66" t="s">
        <v>2937</v>
      </c>
      <c r="CBS66">
        <v>16006320</v>
      </c>
      <c r="CBT66">
        <v>-25.43</v>
      </c>
      <c r="CBU66">
        <v>641.70000000000005</v>
      </c>
      <c r="CBV66">
        <v>3987630</v>
      </c>
      <c r="CBW66">
        <v>25.13</v>
      </c>
      <c r="CBX66">
        <v>139.4</v>
      </c>
      <c r="CBY66">
        <v>2438082</v>
      </c>
      <c r="CBZ66">
        <v>10.57</v>
      </c>
      <c r="CCA66">
        <v>173</v>
      </c>
      <c r="CCB66">
        <v>4268277</v>
      </c>
      <c r="CCC66">
        <v>8.5</v>
      </c>
      <c r="CCD66">
        <v>212.3</v>
      </c>
      <c r="CCE66">
        <v>17035428</v>
      </c>
      <c r="CCF66">
        <v>11.47</v>
      </c>
      <c r="CCG66">
        <v>369.7</v>
      </c>
      <c r="CCH66">
        <v>30908421</v>
      </c>
      <c r="CCI66">
        <v>52.48</v>
      </c>
      <c r="CCJ66">
        <v>383.1</v>
      </c>
      <c r="CCK66">
        <v>4553294</v>
      </c>
      <c r="CCL66">
        <v>-10.83</v>
      </c>
      <c r="CCM66">
        <v>104.9</v>
      </c>
      <c r="CCN66" t="s">
        <v>2937</v>
      </c>
      <c r="CCO66">
        <v>77.52</v>
      </c>
      <c r="CCP66" t="s">
        <v>2937</v>
      </c>
      <c r="CCQ66" t="s">
        <v>2937</v>
      </c>
      <c r="CCR66" t="s">
        <v>2937</v>
      </c>
      <c r="CCS66" t="s">
        <v>2937</v>
      </c>
      <c r="CCT66">
        <v>4876584</v>
      </c>
      <c r="CCU66">
        <v>21.36</v>
      </c>
      <c r="CCV66">
        <v>370.6</v>
      </c>
      <c r="CCW66" t="s">
        <v>2937</v>
      </c>
      <c r="CCX66" t="s">
        <v>2937</v>
      </c>
      <c r="CCY66" t="s">
        <v>2937</v>
      </c>
      <c r="CCZ66" t="s">
        <v>2937</v>
      </c>
      <c r="CDA66" t="s">
        <v>2937</v>
      </c>
      <c r="CDB66" t="s">
        <v>2937</v>
      </c>
      <c r="CDC66">
        <v>4619420</v>
      </c>
      <c r="CDD66">
        <v>11.31</v>
      </c>
      <c r="CDE66">
        <v>536.1</v>
      </c>
      <c r="CDF66">
        <v>17226248</v>
      </c>
      <c r="CDG66">
        <v>15.48</v>
      </c>
      <c r="CDH66">
        <v>556.6</v>
      </c>
      <c r="CDI66">
        <v>7579999</v>
      </c>
      <c r="CDJ66">
        <v>13.13</v>
      </c>
      <c r="CDK66" t="s">
        <v>2937</v>
      </c>
      <c r="CDL66">
        <v>7757268</v>
      </c>
      <c r="CDM66">
        <v>10.3</v>
      </c>
      <c r="CDN66">
        <v>222.1</v>
      </c>
      <c r="CDO66">
        <v>10180668</v>
      </c>
      <c r="CDP66">
        <v>6.47</v>
      </c>
      <c r="CDQ66">
        <v>73.900000000000006</v>
      </c>
      <c r="CDR66">
        <v>5409269</v>
      </c>
      <c r="CDS66">
        <v>3.22</v>
      </c>
      <c r="CDT66">
        <v>212.6</v>
      </c>
      <c r="CDU66" t="s">
        <v>2937</v>
      </c>
      <c r="CDV66" t="s">
        <v>2937</v>
      </c>
      <c r="CDW66" t="s">
        <v>2937</v>
      </c>
      <c r="CDX66">
        <v>26291492</v>
      </c>
      <c r="CDY66">
        <v>29.5</v>
      </c>
      <c r="CDZ66">
        <v>823.1</v>
      </c>
      <c r="CEA66">
        <v>9805059</v>
      </c>
      <c r="CEB66">
        <v>8.0399999999999991</v>
      </c>
      <c r="CEC66">
        <v>203.9</v>
      </c>
      <c r="CED66">
        <v>13967574</v>
      </c>
      <c r="CEE66">
        <v>8</v>
      </c>
      <c r="CEF66">
        <v>1337.8</v>
      </c>
      <c r="CEG66">
        <v>10756942</v>
      </c>
      <c r="CEH66">
        <v>17.670000000000002</v>
      </c>
      <c r="CEI66">
        <v>102.4</v>
      </c>
      <c r="CEJ66">
        <v>2557999</v>
      </c>
      <c r="CEK66">
        <v>7.67</v>
      </c>
      <c r="CEL66">
        <v>81.599999999999994</v>
      </c>
      <c r="CEM66">
        <v>2226167</v>
      </c>
      <c r="CEN66" t="s">
        <v>2937</v>
      </c>
      <c r="CEO66">
        <v>83.3</v>
      </c>
      <c r="CEP66">
        <v>8859171</v>
      </c>
      <c r="CEQ66">
        <v>7.26</v>
      </c>
      <c r="CER66">
        <v>328.8</v>
      </c>
      <c r="CES66" t="s">
        <v>2937</v>
      </c>
      <c r="CET66" t="s">
        <v>2937</v>
      </c>
      <c r="CEV66">
        <v>3089095</v>
      </c>
      <c r="CEW66">
        <v>13.34</v>
      </c>
      <c r="CEX66">
        <v>150.1</v>
      </c>
      <c r="CEY66" t="s">
        <v>2937</v>
      </c>
      <c r="CEZ66" t="s">
        <v>2937</v>
      </c>
      <c r="CFA66" t="s">
        <v>2937</v>
      </c>
      <c r="CFB66">
        <v>9864800</v>
      </c>
      <c r="CFC66">
        <v>6.26</v>
      </c>
      <c r="CFD66">
        <v>197.1</v>
      </c>
      <c r="CFE66">
        <v>3048885</v>
      </c>
      <c r="CFF66">
        <v>6.43</v>
      </c>
      <c r="CFG66">
        <v>271.39999999999998</v>
      </c>
      <c r="CFH66">
        <v>21692323</v>
      </c>
      <c r="CFI66">
        <v>11.85</v>
      </c>
      <c r="CFJ66">
        <v>772.7</v>
      </c>
      <c r="CFK66" t="s">
        <v>2937</v>
      </c>
      <c r="CFL66" t="s">
        <v>2937</v>
      </c>
      <c r="CFM66" t="s">
        <v>2937</v>
      </c>
      <c r="CFN66">
        <v>44895720</v>
      </c>
      <c r="CFO66">
        <v>9.2100000000000009</v>
      </c>
      <c r="CFP66">
        <v>39.200000000000003</v>
      </c>
      <c r="CFQ66" t="s">
        <v>2937</v>
      </c>
      <c r="CFR66" t="s">
        <v>2937</v>
      </c>
      <c r="CFS66" t="s">
        <v>2937</v>
      </c>
      <c r="CFT66">
        <v>7201939</v>
      </c>
      <c r="CFU66">
        <v>11.57</v>
      </c>
      <c r="CFV66">
        <v>251.7</v>
      </c>
      <c r="CFX66" t="s">
        <v>2937</v>
      </c>
      <c r="CFY66" t="s">
        <v>2937</v>
      </c>
      <c r="CFZ66">
        <v>1161417</v>
      </c>
      <c r="CGA66">
        <v>9.8699999999999992</v>
      </c>
      <c r="CGB66">
        <v>89.7</v>
      </c>
      <c r="CGC66">
        <v>12016003</v>
      </c>
      <c r="CGD66">
        <v>11.67</v>
      </c>
      <c r="CGE66">
        <v>406</v>
      </c>
      <c r="CGF66">
        <v>3926235</v>
      </c>
      <c r="CGG66">
        <v>7.11</v>
      </c>
      <c r="CGH66">
        <v>67.3</v>
      </c>
      <c r="CGI66">
        <v>6115840</v>
      </c>
      <c r="CGJ66">
        <v>13.35</v>
      </c>
      <c r="CGK66">
        <v>340.3</v>
      </c>
      <c r="CGL66" t="s">
        <v>2937</v>
      </c>
      <c r="CGM66" t="s">
        <v>2937</v>
      </c>
      <c r="CGN66" t="s">
        <v>2937</v>
      </c>
      <c r="CGO66">
        <v>3867741</v>
      </c>
      <c r="CGP66">
        <v>9.15</v>
      </c>
      <c r="CGQ66">
        <v>165.5</v>
      </c>
      <c r="CGR66">
        <v>6187500</v>
      </c>
      <c r="CGS66">
        <v>22.22</v>
      </c>
      <c r="CGT66">
        <v>197.1</v>
      </c>
      <c r="CGU66">
        <v>4502887</v>
      </c>
      <c r="CGV66">
        <v>19.18</v>
      </c>
      <c r="CGW66">
        <v>367.4</v>
      </c>
      <c r="CGX66">
        <v>7974783</v>
      </c>
      <c r="CGY66">
        <v>12.22</v>
      </c>
      <c r="CGZ66">
        <v>431.5</v>
      </c>
      <c r="CHB66" t="s">
        <v>2937</v>
      </c>
      <c r="CHC66" t="s">
        <v>2937</v>
      </c>
      <c r="CHD66" t="s">
        <v>2937</v>
      </c>
      <c r="CHE66" t="s">
        <v>2937</v>
      </c>
      <c r="CHF66">
        <v>81.599999999999994</v>
      </c>
      <c r="CHG66">
        <v>26001827</v>
      </c>
      <c r="CHH66">
        <v>17.75</v>
      </c>
      <c r="CHI66" t="s">
        <v>2937</v>
      </c>
      <c r="CHJ66" t="s">
        <v>2937</v>
      </c>
      <c r="CHK66" t="s">
        <v>2937</v>
      </c>
      <c r="CHL66" t="s">
        <v>2937</v>
      </c>
      <c r="CHM66">
        <v>9048165</v>
      </c>
      <c r="CHN66">
        <v>11.64</v>
      </c>
      <c r="CHO66">
        <v>179.5</v>
      </c>
      <c r="CHP66" t="s">
        <v>2937</v>
      </c>
      <c r="CHQ66" t="s">
        <v>2937</v>
      </c>
      <c r="CHR66" t="s">
        <v>2937</v>
      </c>
      <c r="CHS66" t="s">
        <v>2937</v>
      </c>
      <c r="CHT66" t="s">
        <v>2937</v>
      </c>
      <c r="CHU66" t="s">
        <v>2937</v>
      </c>
      <c r="CHV66">
        <v>4002933</v>
      </c>
      <c r="CHW66">
        <v>11.51</v>
      </c>
      <c r="CHX66">
        <v>405.2</v>
      </c>
      <c r="CHY66" t="s">
        <v>2937</v>
      </c>
      <c r="CHZ66" t="s">
        <v>2937</v>
      </c>
      <c r="CIA66" t="s">
        <v>2937</v>
      </c>
      <c r="CID66" t="s">
        <v>2937</v>
      </c>
      <c r="CIE66">
        <v>8691531</v>
      </c>
      <c r="CIF66">
        <v>16.739999999999998</v>
      </c>
      <c r="CIG66">
        <v>283.89999999999998</v>
      </c>
      <c r="CIH66">
        <v>9693575</v>
      </c>
      <c r="CII66">
        <v>15.54</v>
      </c>
      <c r="CIJ66">
        <v>398.4</v>
      </c>
      <c r="CIK66">
        <v>5416612</v>
      </c>
      <c r="CIL66">
        <v>6.74</v>
      </c>
      <c r="CIM66">
        <v>549.4</v>
      </c>
      <c r="CIN66" t="s">
        <v>2937</v>
      </c>
      <c r="CIO66" t="s">
        <v>2937</v>
      </c>
      <c r="CIP66" t="s">
        <v>2937</v>
      </c>
      <c r="CIQ66">
        <v>6853140</v>
      </c>
      <c r="CIR66">
        <v>13.32</v>
      </c>
      <c r="CIS66">
        <v>195.6</v>
      </c>
      <c r="CIT66">
        <v>8012226</v>
      </c>
      <c r="CIU66">
        <v>4.37</v>
      </c>
      <c r="CIV66">
        <v>202.4</v>
      </c>
      <c r="CIW66">
        <v>4285440</v>
      </c>
      <c r="CIX66">
        <v>0.66</v>
      </c>
      <c r="CIY66">
        <v>246.9</v>
      </c>
      <c r="CIZ66">
        <v>1287888</v>
      </c>
      <c r="CJA66" t="s">
        <v>2937</v>
      </c>
      <c r="CJB66">
        <v>283.7</v>
      </c>
      <c r="CJC66">
        <v>68975400</v>
      </c>
      <c r="CJD66">
        <v>33.24</v>
      </c>
      <c r="CJE66">
        <v>830</v>
      </c>
      <c r="CJF66" t="s">
        <v>2937</v>
      </c>
      <c r="CJG66" t="s">
        <v>2937</v>
      </c>
      <c r="CJH66" t="s">
        <v>2937</v>
      </c>
      <c r="CJI66" t="s">
        <v>2937</v>
      </c>
      <c r="CJJ66" t="s">
        <v>2937</v>
      </c>
      <c r="CJK66" t="s">
        <v>2937</v>
      </c>
      <c r="CJL66">
        <v>7146505</v>
      </c>
      <c r="CJM66">
        <v>7.23</v>
      </c>
      <c r="CJN66">
        <v>386.4</v>
      </c>
      <c r="CJO66" t="s">
        <v>2937</v>
      </c>
      <c r="CJP66" t="s">
        <v>2937</v>
      </c>
      <c r="CJQ66" t="s">
        <v>2937</v>
      </c>
      <c r="CJR66">
        <v>6332977</v>
      </c>
      <c r="CJS66">
        <v>6.35</v>
      </c>
      <c r="CJT66">
        <v>144.9</v>
      </c>
      <c r="CJU66">
        <v>8507476</v>
      </c>
      <c r="CJV66">
        <v>4.1399999999999997</v>
      </c>
      <c r="CJW66">
        <v>310.2</v>
      </c>
      <c r="CJX66">
        <v>11762363</v>
      </c>
      <c r="CJY66">
        <v>10.66</v>
      </c>
      <c r="CJZ66">
        <v>720.3</v>
      </c>
      <c r="CKA66">
        <v>15762139</v>
      </c>
      <c r="CKB66">
        <v>4</v>
      </c>
      <c r="CKC66">
        <v>379.6</v>
      </c>
      <c r="CKD66">
        <v>2700694</v>
      </c>
      <c r="CKE66">
        <v>22.73</v>
      </c>
      <c r="CKF66">
        <v>248.6</v>
      </c>
      <c r="CKG66">
        <v>4208400</v>
      </c>
      <c r="CKH66">
        <v>16.670000000000002</v>
      </c>
      <c r="CKI66">
        <v>182.4</v>
      </c>
      <c r="CKJ66" t="s">
        <v>2937</v>
      </c>
      <c r="CKK66" t="s">
        <v>2937</v>
      </c>
      <c r="CKL66" t="s">
        <v>2937</v>
      </c>
      <c r="CKM66">
        <v>10337190</v>
      </c>
      <c r="CKN66">
        <v>4.21</v>
      </c>
      <c r="CKO66">
        <v>385</v>
      </c>
      <c r="CKP66" t="s">
        <v>2937</v>
      </c>
      <c r="CKQ66" t="s">
        <v>2937</v>
      </c>
      <c r="CKR66" t="s">
        <v>2937</v>
      </c>
      <c r="CKS66">
        <v>6175390</v>
      </c>
      <c r="CKT66">
        <v>3.14</v>
      </c>
      <c r="CKU66">
        <v>322.10000000000002</v>
      </c>
      <c r="CKV66" t="s">
        <v>2937</v>
      </c>
      <c r="CKW66" t="s">
        <v>2937</v>
      </c>
      <c r="CKX66" t="s">
        <v>2937</v>
      </c>
      <c r="CKY66">
        <v>1106930</v>
      </c>
      <c r="CKZ66">
        <v>2.15</v>
      </c>
      <c r="CLA66">
        <v>87.3</v>
      </c>
      <c r="CLC66" t="s">
        <v>2937</v>
      </c>
      <c r="CLD66" t="s">
        <v>2937</v>
      </c>
      <c r="CLE66">
        <v>8665792</v>
      </c>
      <c r="CLF66">
        <v>7.29</v>
      </c>
      <c r="CLG66">
        <v>182.1</v>
      </c>
      <c r="CLH66">
        <v>3672095</v>
      </c>
      <c r="CLI66">
        <v>17.68</v>
      </c>
      <c r="CLJ66">
        <v>179.5</v>
      </c>
      <c r="CLK66">
        <v>18615854</v>
      </c>
      <c r="CLL66">
        <v>14.38</v>
      </c>
      <c r="CLM66">
        <v>274.39999999999998</v>
      </c>
      <c r="CLN66" t="s">
        <v>2937</v>
      </c>
      <c r="CLO66" t="s">
        <v>2937</v>
      </c>
      <c r="CLP66" t="s">
        <v>2937</v>
      </c>
      <c r="CLQ66">
        <v>4383993</v>
      </c>
      <c r="CLR66">
        <v>11.19</v>
      </c>
      <c r="CLS66">
        <v>146.69999999999999</v>
      </c>
      <c r="CLT66">
        <v>4091157</v>
      </c>
      <c r="CLU66">
        <v>12.56</v>
      </c>
      <c r="CLV66">
        <v>207.4</v>
      </c>
      <c r="CLW66" t="s">
        <v>2937</v>
      </c>
      <c r="CLX66" t="s">
        <v>2937</v>
      </c>
      <c r="CLY66" t="s">
        <v>2937</v>
      </c>
      <c r="CLZ66" t="s">
        <v>2937</v>
      </c>
      <c r="CMA66" t="s">
        <v>2937</v>
      </c>
      <c r="CMB66" t="s">
        <v>2937</v>
      </c>
      <c r="CMC66">
        <v>14658451</v>
      </c>
      <c r="CMD66">
        <v>34.14</v>
      </c>
      <c r="CME66">
        <v>498.7</v>
      </c>
      <c r="CMF66">
        <v>4367287</v>
      </c>
      <c r="CMG66">
        <v>10.19</v>
      </c>
      <c r="CMH66">
        <v>501.6</v>
      </c>
      <c r="CMJ66" t="s">
        <v>2937</v>
      </c>
      <c r="CMK66" t="s">
        <v>2937</v>
      </c>
      <c r="CML66" t="s">
        <v>2937</v>
      </c>
      <c r="CMM66" t="s">
        <v>2937</v>
      </c>
      <c r="CMN66" t="s">
        <v>2937</v>
      </c>
      <c r="CMO66" t="s">
        <v>2937</v>
      </c>
      <c r="CMP66" t="s">
        <v>2937</v>
      </c>
      <c r="CMQ66" t="s">
        <v>2937</v>
      </c>
      <c r="CMR66" t="s">
        <v>2937</v>
      </c>
      <c r="CMS66" t="s">
        <v>2937</v>
      </c>
      <c r="CMT66" t="s">
        <v>2937</v>
      </c>
      <c r="CMU66" t="s">
        <v>2937</v>
      </c>
      <c r="CMV66" t="s">
        <v>2937</v>
      </c>
      <c r="CMW66" t="s">
        <v>2937</v>
      </c>
      <c r="CMX66">
        <v>10567703</v>
      </c>
      <c r="CMY66">
        <v>17.07</v>
      </c>
      <c r="CMZ66">
        <v>211.6</v>
      </c>
      <c r="CNA66">
        <v>29694000</v>
      </c>
      <c r="CNB66">
        <v>27.19</v>
      </c>
      <c r="CNC66" t="s">
        <v>2937</v>
      </c>
      <c r="CND66" t="s">
        <v>2937</v>
      </c>
      <c r="CNE66" t="s">
        <v>2937</v>
      </c>
      <c r="CNF66" t="s">
        <v>2937</v>
      </c>
      <c r="CNG66" t="s">
        <v>2937</v>
      </c>
      <c r="CNH66" t="s">
        <v>2937</v>
      </c>
      <c r="CNI66" t="s">
        <v>2937</v>
      </c>
      <c r="CNJ66">
        <v>9452046</v>
      </c>
      <c r="CNK66">
        <v>0.81</v>
      </c>
      <c r="CNL66">
        <v>291.10000000000002</v>
      </c>
      <c r="CNM66">
        <v>15007604</v>
      </c>
      <c r="CNN66">
        <v>20.03</v>
      </c>
      <c r="CNO66">
        <v>371.8</v>
      </c>
      <c r="CNP66" t="s">
        <v>2937</v>
      </c>
      <c r="CNQ66" t="s">
        <v>2937</v>
      </c>
      <c r="CNR66" t="s">
        <v>2937</v>
      </c>
      <c r="CNS66" t="s">
        <v>2937</v>
      </c>
      <c r="CNT66" t="s">
        <v>2937</v>
      </c>
      <c r="CNU66" t="s">
        <v>2937</v>
      </c>
      <c r="CNV66" t="s">
        <v>2937</v>
      </c>
      <c r="CNW66" t="s">
        <v>2937</v>
      </c>
      <c r="CNX66" t="s">
        <v>2937</v>
      </c>
      <c r="CNY66">
        <v>4015630</v>
      </c>
      <c r="CNZ66">
        <v>8.76</v>
      </c>
      <c r="COA66">
        <v>190.4</v>
      </c>
      <c r="COB66">
        <v>3884713</v>
      </c>
      <c r="COC66">
        <v>13.53</v>
      </c>
      <c r="COD66">
        <v>389.9</v>
      </c>
      <c r="COE66">
        <v>4739528</v>
      </c>
      <c r="COF66">
        <v>6.68</v>
      </c>
      <c r="COG66">
        <v>120.3</v>
      </c>
      <c r="COH66" t="s">
        <v>2937</v>
      </c>
      <c r="COI66" t="s">
        <v>2937</v>
      </c>
      <c r="COJ66" t="s">
        <v>2937</v>
      </c>
      <c r="COK66" t="s">
        <v>2937</v>
      </c>
      <c r="COL66" t="s">
        <v>2937</v>
      </c>
      <c r="COM66" t="s">
        <v>2937</v>
      </c>
      <c r="CON66">
        <v>11599024</v>
      </c>
      <c r="COO66">
        <v>16.739999999999998</v>
      </c>
      <c r="COP66">
        <v>246.7</v>
      </c>
      <c r="COQ66" t="s">
        <v>2937</v>
      </c>
      <c r="COR66" t="s">
        <v>2937</v>
      </c>
      <c r="COS66" t="s">
        <v>2937</v>
      </c>
      <c r="COT66">
        <v>4290160</v>
      </c>
      <c r="COU66">
        <v>4.95</v>
      </c>
      <c r="COV66">
        <v>155.19999999999999</v>
      </c>
      <c r="COW66" t="s">
        <v>2937</v>
      </c>
      <c r="COX66" t="s">
        <v>2937</v>
      </c>
      <c r="COY66" t="s">
        <v>2937</v>
      </c>
      <c r="COZ66">
        <v>4800796</v>
      </c>
      <c r="CPA66">
        <v>9.61</v>
      </c>
      <c r="CPB66">
        <v>154.9</v>
      </c>
      <c r="CPC66">
        <v>3380000</v>
      </c>
      <c r="CPD66">
        <v>4.42</v>
      </c>
      <c r="CPE66">
        <v>86.7</v>
      </c>
      <c r="CPF66">
        <v>4623288</v>
      </c>
      <c r="CPG66">
        <v>39.159999999999997</v>
      </c>
      <c r="CPH66">
        <v>139.1</v>
      </c>
      <c r="CPI66">
        <v>2824140</v>
      </c>
      <c r="CPJ66">
        <v>13.58</v>
      </c>
      <c r="CPK66">
        <v>121.2</v>
      </c>
      <c r="CPL66" t="s">
        <v>2937</v>
      </c>
      <c r="CPM66" t="s">
        <v>2937</v>
      </c>
      <c r="CPN66" t="s">
        <v>2937</v>
      </c>
      <c r="CPO66" t="s">
        <v>2937</v>
      </c>
      <c r="CPP66" t="s">
        <v>2937</v>
      </c>
      <c r="CPQ66" t="s">
        <v>2937</v>
      </c>
      <c r="CPR66">
        <v>4746560</v>
      </c>
      <c r="CPS66">
        <v>6.5</v>
      </c>
      <c r="CPT66">
        <v>135.80000000000001</v>
      </c>
      <c r="CPU66" t="s">
        <v>2937</v>
      </c>
      <c r="CPV66" t="s">
        <v>2937</v>
      </c>
      <c r="CPW66" t="s">
        <v>2937</v>
      </c>
      <c r="CPX66" t="s">
        <v>2937</v>
      </c>
      <c r="CPY66" t="s">
        <v>2937</v>
      </c>
      <c r="CPZ66" t="s">
        <v>2937</v>
      </c>
      <c r="CQA66" t="s">
        <v>2937</v>
      </c>
      <c r="CQB66" t="s">
        <v>2937</v>
      </c>
      <c r="CQC66" t="s">
        <v>2937</v>
      </c>
      <c r="CQD66">
        <v>2564591</v>
      </c>
      <c r="CQE66">
        <v>13.1</v>
      </c>
      <c r="CQF66">
        <v>54.6</v>
      </c>
      <c r="CQG66">
        <v>2179964</v>
      </c>
      <c r="CQH66">
        <v>10.050000000000001</v>
      </c>
      <c r="CQI66">
        <v>258.60000000000002</v>
      </c>
      <c r="CQJ66">
        <v>2863189</v>
      </c>
      <c r="CQK66">
        <v>8.7200000000000006</v>
      </c>
      <c r="CQL66">
        <v>306.39999999999998</v>
      </c>
      <c r="CQM66" t="s">
        <v>2937</v>
      </c>
      <c r="CQN66" t="s">
        <v>2937</v>
      </c>
      <c r="CQO66" t="s">
        <v>2937</v>
      </c>
      <c r="CQP66">
        <v>3310317</v>
      </c>
      <c r="CQQ66">
        <v>9.19</v>
      </c>
      <c r="CQR66">
        <v>277.89999999999998</v>
      </c>
      <c r="CQS66">
        <v>3346031</v>
      </c>
      <c r="CQT66">
        <v>-3.71</v>
      </c>
      <c r="CQU66">
        <v>208.6</v>
      </c>
      <c r="CQV66">
        <v>2015791</v>
      </c>
      <c r="CQW66">
        <v>2.0099999999999998</v>
      </c>
      <c r="CQX66">
        <v>182.5</v>
      </c>
      <c r="CQY66">
        <v>2821442</v>
      </c>
      <c r="CQZ66">
        <v>14</v>
      </c>
      <c r="CRA66">
        <v>367</v>
      </c>
      <c r="CRB66">
        <v>1697633</v>
      </c>
      <c r="CRC66">
        <v>9.7899999999999991</v>
      </c>
      <c r="CRD66">
        <v>156.69999999999999</v>
      </c>
      <c r="CRE66">
        <v>3932598</v>
      </c>
      <c r="CRF66">
        <v>-1.08</v>
      </c>
      <c r="CRG66">
        <v>276.39999999999998</v>
      </c>
      <c r="CRH66">
        <v>1779120</v>
      </c>
      <c r="CRI66">
        <v>9.93</v>
      </c>
      <c r="CRJ66">
        <v>120.2</v>
      </c>
      <c r="CRK66">
        <v>2169858</v>
      </c>
      <c r="CRL66">
        <v>9.7200000000000006</v>
      </c>
      <c r="CRM66">
        <v>103.8</v>
      </c>
      <c r="CRN66">
        <v>4128768</v>
      </c>
      <c r="CRO66">
        <v>12.46</v>
      </c>
      <c r="CRP66">
        <v>151</v>
      </c>
      <c r="CRQ66">
        <v>5182933</v>
      </c>
      <c r="CRR66">
        <v>3.59</v>
      </c>
      <c r="CRS66">
        <v>254.1</v>
      </c>
      <c r="CRT66" t="s">
        <v>2937</v>
      </c>
      <c r="CRU66" t="s">
        <v>2937</v>
      </c>
      <c r="CRV66" t="s">
        <v>2937</v>
      </c>
      <c r="CRW66">
        <v>4257917</v>
      </c>
      <c r="CRX66">
        <v>1.82</v>
      </c>
      <c r="CRY66">
        <v>134.69999999999999</v>
      </c>
      <c r="CRZ66">
        <v>2311272</v>
      </c>
      <c r="CSA66">
        <v>11.52</v>
      </c>
      <c r="CSB66">
        <v>122.1</v>
      </c>
      <c r="CSC66">
        <v>6195439</v>
      </c>
      <c r="CSD66">
        <v>23.85</v>
      </c>
      <c r="CSE66">
        <v>145</v>
      </c>
      <c r="CSF66" t="s">
        <v>2937</v>
      </c>
      <c r="CSG66" t="s">
        <v>2937</v>
      </c>
      <c r="CSH66" t="s">
        <v>2937</v>
      </c>
      <c r="CSI66">
        <v>4805245</v>
      </c>
      <c r="CSJ66">
        <v>13.18</v>
      </c>
      <c r="CSK66">
        <v>149.30000000000001</v>
      </c>
      <c r="CSL66">
        <v>5085635</v>
      </c>
      <c r="CSM66">
        <v>3.07</v>
      </c>
      <c r="CSN66">
        <v>186.4</v>
      </c>
      <c r="CSO66">
        <v>2954000</v>
      </c>
      <c r="CSP66">
        <v>4.17</v>
      </c>
      <c r="CSQ66">
        <v>121.2</v>
      </c>
      <c r="CSR66" t="s">
        <v>2937</v>
      </c>
      <c r="CSS66" t="s">
        <v>2937</v>
      </c>
      <c r="CST66" t="s">
        <v>2937</v>
      </c>
      <c r="CSU66">
        <v>12466835</v>
      </c>
      <c r="CSV66">
        <v>9.83</v>
      </c>
      <c r="CSW66" t="s">
        <v>2937</v>
      </c>
      <c r="CSX66" t="s">
        <v>2937</v>
      </c>
      <c r="CSY66" t="s">
        <v>2937</v>
      </c>
      <c r="CSZ66" t="s">
        <v>2937</v>
      </c>
      <c r="CTA66">
        <v>3174386</v>
      </c>
      <c r="CTB66">
        <v>3.66</v>
      </c>
      <c r="CTC66">
        <v>207.3</v>
      </c>
      <c r="CTD66">
        <v>2586015</v>
      </c>
      <c r="CTE66">
        <v>9.14</v>
      </c>
      <c r="CTF66">
        <v>195.7</v>
      </c>
      <c r="CTG66" t="s">
        <v>2937</v>
      </c>
      <c r="CTH66" t="s">
        <v>2937</v>
      </c>
      <c r="CTI66" t="s">
        <v>2937</v>
      </c>
      <c r="CTJ66">
        <v>3918200</v>
      </c>
      <c r="CTK66">
        <v>1.03</v>
      </c>
      <c r="CTL66">
        <v>113.2</v>
      </c>
      <c r="CTM66">
        <v>7090104</v>
      </c>
      <c r="CTN66">
        <v>5.76</v>
      </c>
      <c r="CTO66">
        <v>93.6</v>
      </c>
      <c r="CTP66">
        <v>2515622</v>
      </c>
      <c r="CTQ66">
        <v>16.38</v>
      </c>
      <c r="CTR66">
        <v>105</v>
      </c>
      <c r="CTS66" t="s">
        <v>2937</v>
      </c>
      <c r="CTT66" t="s">
        <v>2937</v>
      </c>
      <c r="CTU66" t="s">
        <v>2937</v>
      </c>
      <c r="CTV66" t="s">
        <v>2937</v>
      </c>
      <c r="CTW66" t="s">
        <v>2937</v>
      </c>
      <c r="CTX66" t="s">
        <v>2937</v>
      </c>
      <c r="CTY66">
        <v>852552</v>
      </c>
      <c r="CTZ66">
        <v>-5.3</v>
      </c>
      <c r="CUA66">
        <v>92.6</v>
      </c>
      <c r="CUB66" t="s">
        <v>2937</v>
      </c>
      <c r="CUC66" t="s">
        <v>2937</v>
      </c>
      <c r="CUD66" t="s">
        <v>2937</v>
      </c>
      <c r="CUE66">
        <v>6646017</v>
      </c>
      <c r="CUF66">
        <v>-34.47</v>
      </c>
      <c r="CUG66">
        <v>180</v>
      </c>
      <c r="CUH66" t="s">
        <v>2937</v>
      </c>
      <c r="CUI66" t="s">
        <v>2937</v>
      </c>
      <c r="CUJ66" t="s">
        <v>2937</v>
      </c>
      <c r="CUK66" t="s">
        <v>2937</v>
      </c>
      <c r="CUL66" t="s">
        <v>2937</v>
      </c>
      <c r="CUM66" t="s">
        <v>2937</v>
      </c>
      <c r="CUN66">
        <v>4040837</v>
      </c>
      <c r="CUO66">
        <v>15.72</v>
      </c>
      <c r="CUP66">
        <v>351.6</v>
      </c>
      <c r="CUQ66" t="s">
        <v>2937</v>
      </c>
      <c r="CUR66" t="s">
        <v>2937</v>
      </c>
      <c r="CUS66" t="s">
        <v>2937</v>
      </c>
      <c r="CUT66">
        <v>5856686</v>
      </c>
      <c r="CUU66">
        <v>6.32</v>
      </c>
      <c r="CUV66">
        <v>134.6</v>
      </c>
      <c r="CUW66">
        <v>1954342</v>
      </c>
      <c r="CUX66">
        <v>8.09</v>
      </c>
      <c r="CUY66">
        <v>149.30000000000001</v>
      </c>
      <c r="CUZ66">
        <v>3037023</v>
      </c>
      <c r="CVA66">
        <v>4.3</v>
      </c>
      <c r="CVB66">
        <v>56.4</v>
      </c>
      <c r="CVC66" t="s">
        <v>2937</v>
      </c>
      <c r="CVD66" t="s">
        <v>2937</v>
      </c>
      <c r="CVE66" t="s">
        <v>2937</v>
      </c>
      <c r="CVF66" t="s">
        <v>2937</v>
      </c>
      <c r="CVG66" t="s">
        <v>2937</v>
      </c>
      <c r="CVH66" t="s">
        <v>2937</v>
      </c>
      <c r="CVI66" t="s">
        <v>2937</v>
      </c>
      <c r="CVJ66" t="s">
        <v>2937</v>
      </c>
      <c r="CVK66" t="s">
        <v>2937</v>
      </c>
      <c r="CVL66" t="s">
        <v>2937</v>
      </c>
      <c r="CVM66" t="s">
        <v>2937</v>
      </c>
      <c r="CVN66" t="s">
        <v>2937</v>
      </c>
      <c r="CVO66">
        <v>12057757</v>
      </c>
      <c r="CVP66">
        <v>21.73</v>
      </c>
      <c r="CVQ66">
        <v>1805.5</v>
      </c>
      <c r="CVR66" t="s">
        <v>2937</v>
      </c>
      <c r="CVS66" t="s">
        <v>2937</v>
      </c>
      <c r="CVT66" t="s">
        <v>2937</v>
      </c>
      <c r="CVU66">
        <v>1639722</v>
      </c>
      <c r="CVV66">
        <v>14.75</v>
      </c>
      <c r="CVW66">
        <v>106.2</v>
      </c>
      <c r="CVX66">
        <v>1404293</v>
      </c>
      <c r="CVY66">
        <v>-41.98</v>
      </c>
      <c r="CVZ66">
        <v>317.10000000000002</v>
      </c>
      <c r="CWA66">
        <v>2258626</v>
      </c>
      <c r="CWB66">
        <v>2.98</v>
      </c>
      <c r="CWC66">
        <v>110.6</v>
      </c>
      <c r="CWD66" t="s">
        <v>2937</v>
      </c>
      <c r="CWE66" t="s">
        <v>2937</v>
      </c>
      <c r="CWF66" t="s">
        <v>2937</v>
      </c>
      <c r="CWG66">
        <v>5093830</v>
      </c>
      <c r="CWH66">
        <v>5.56</v>
      </c>
      <c r="CWI66">
        <v>486</v>
      </c>
      <c r="CWJ66">
        <v>4386801</v>
      </c>
      <c r="CWK66">
        <v>9.85</v>
      </c>
      <c r="CWL66">
        <v>744.5</v>
      </c>
      <c r="CWM66">
        <v>3842497</v>
      </c>
      <c r="CWN66">
        <v>0.95</v>
      </c>
      <c r="CWO66">
        <v>386.9</v>
      </c>
      <c r="CWP66">
        <v>2358720</v>
      </c>
      <c r="CWQ66">
        <v>3.86</v>
      </c>
      <c r="CWR66">
        <v>111.2</v>
      </c>
      <c r="CWS66">
        <v>9271516</v>
      </c>
      <c r="CWT66">
        <v>1.78</v>
      </c>
      <c r="CWU66">
        <v>589</v>
      </c>
      <c r="CWV66" t="s">
        <v>2937</v>
      </c>
      <c r="CWW66" t="s">
        <v>2937</v>
      </c>
      <c r="CWX66" t="s">
        <v>2937</v>
      </c>
      <c r="CWY66">
        <v>4522458</v>
      </c>
      <c r="CWZ66">
        <v>5.12</v>
      </c>
      <c r="CXA66">
        <v>127.6</v>
      </c>
      <c r="CXB66" t="s">
        <v>2937</v>
      </c>
      <c r="CXC66" t="s">
        <v>2937</v>
      </c>
      <c r="CXD66" t="s">
        <v>2937</v>
      </c>
      <c r="CXE66">
        <v>4148383</v>
      </c>
      <c r="CXF66">
        <v>9.01</v>
      </c>
      <c r="CXG66">
        <v>160.30000000000001</v>
      </c>
      <c r="CXH66">
        <v>1183611</v>
      </c>
      <c r="CXI66">
        <v>-29.43</v>
      </c>
      <c r="CXJ66">
        <v>136.1</v>
      </c>
      <c r="CXK66" t="s">
        <v>2937</v>
      </c>
      <c r="CXL66" t="s">
        <v>2937</v>
      </c>
      <c r="CXM66" t="s">
        <v>2937</v>
      </c>
      <c r="CXN66" t="s">
        <v>2937</v>
      </c>
      <c r="CXO66" t="s">
        <v>2937</v>
      </c>
      <c r="CXP66" t="s">
        <v>2937</v>
      </c>
      <c r="CXQ66" t="s">
        <v>2937</v>
      </c>
      <c r="CXR66" t="s">
        <v>2937</v>
      </c>
      <c r="CXS66" t="s">
        <v>2937</v>
      </c>
      <c r="CXT66" t="s">
        <v>2937</v>
      </c>
      <c r="CXU66" t="s">
        <v>2937</v>
      </c>
      <c r="CXV66" t="s">
        <v>2937</v>
      </c>
      <c r="CXW66">
        <v>7872416</v>
      </c>
      <c r="CXX66">
        <v>7.03</v>
      </c>
      <c r="CXY66">
        <v>343.5</v>
      </c>
      <c r="CXZ66" t="s">
        <v>2937</v>
      </c>
      <c r="CYA66" t="s">
        <v>2937</v>
      </c>
      <c r="CYB66" t="s">
        <v>2937</v>
      </c>
      <c r="CYC66" t="s">
        <v>2937</v>
      </c>
      <c r="CYD66" t="s">
        <v>2937</v>
      </c>
      <c r="CYE66" t="s">
        <v>2937</v>
      </c>
      <c r="CYF66">
        <v>3260867</v>
      </c>
      <c r="CYG66">
        <v>-7.98</v>
      </c>
      <c r="CYH66">
        <v>364.2</v>
      </c>
      <c r="CYI66" t="s">
        <v>2937</v>
      </c>
      <c r="CYJ66" t="s">
        <v>2937</v>
      </c>
      <c r="CYK66" t="s">
        <v>2937</v>
      </c>
      <c r="CYL66">
        <v>3766581</v>
      </c>
      <c r="CYM66">
        <v>13.36</v>
      </c>
      <c r="CYN66">
        <v>260</v>
      </c>
      <c r="CYO66">
        <v>975139</v>
      </c>
      <c r="CYP66">
        <v>-45.27</v>
      </c>
      <c r="CYQ66">
        <v>167.1</v>
      </c>
      <c r="CYR66" t="s">
        <v>2937</v>
      </c>
      <c r="CYS66" t="s">
        <v>2937</v>
      </c>
      <c r="CYT66" t="s">
        <v>2937</v>
      </c>
      <c r="CYU66">
        <v>6077315</v>
      </c>
      <c r="CYV66">
        <v>-20.309999999999999</v>
      </c>
      <c r="CYW66">
        <v>542</v>
      </c>
      <c r="CYX66">
        <v>2372977</v>
      </c>
      <c r="CYY66">
        <v>1.68</v>
      </c>
      <c r="CYZ66">
        <v>115</v>
      </c>
      <c r="CZA66">
        <v>5942728</v>
      </c>
      <c r="CZB66">
        <v>1.07</v>
      </c>
      <c r="CZC66">
        <v>571.79999999999995</v>
      </c>
      <c r="CZD66" t="s">
        <v>2937</v>
      </c>
      <c r="CZE66" t="s">
        <v>2937</v>
      </c>
      <c r="CZF66" t="s">
        <v>2937</v>
      </c>
      <c r="CZG66">
        <v>1024519</v>
      </c>
      <c r="CZH66" t="s">
        <v>2937</v>
      </c>
      <c r="CZI66">
        <v>382.2</v>
      </c>
      <c r="CZJ66">
        <v>3373212</v>
      </c>
      <c r="CZK66">
        <v>1.1599999999999999</v>
      </c>
      <c r="CZL66">
        <v>95.7</v>
      </c>
      <c r="CZM66" t="s">
        <v>2937</v>
      </c>
      <c r="CZN66" t="s">
        <v>2937</v>
      </c>
      <c r="CZO66" t="s">
        <v>2937</v>
      </c>
      <c r="CZP66">
        <v>3963398</v>
      </c>
      <c r="CZQ66">
        <v>37.03</v>
      </c>
      <c r="CZR66">
        <v>403</v>
      </c>
      <c r="CZS66" t="s">
        <v>2937</v>
      </c>
      <c r="CZT66" t="s">
        <v>2937</v>
      </c>
      <c r="CZU66" t="s">
        <v>2937</v>
      </c>
      <c r="CZV66" t="s">
        <v>2937</v>
      </c>
      <c r="CZW66" t="s">
        <v>2937</v>
      </c>
      <c r="CZX66" t="s">
        <v>2937</v>
      </c>
      <c r="CZY66">
        <v>8345556</v>
      </c>
      <c r="CZZ66">
        <v>14.25</v>
      </c>
      <c r="DAA66">
        <v>219.1</v>
      </c>
      <c r="DAB66">
        <v>9242766</v>
      </c>
      <c r="DAC66">
        <v>-8.39</v>
      </c>
      <c r="DAD66">
        <v>264.8</v>
      </c>
      <c r="DAE66" t="s">
        <v>2937</v>
      </c>
      <c r="DAF66" t="s">
        <v>2937</v>
      </c>
      <c r="DAG66" t="s">
        <v>2937</v>
      </c>
      <c r="DAH66" t="s">
        <v>2937</v>
      </c>
      <c r="DAI66" t="s">
        <v>2937</v>
      </c>
      <c r="DAJ66" t="s">
        <v>2937</v>
      </c>
      <c r="DAK66" t="s">
        <v>2937</v>
      </c>
      <c r="DAL66" t="s">
        <v>2937</v>
      </c>
      <c r="DAM66" t="s">
        <v>2937</v>
      </c>
      <c r="DAN66" t="s">
        <v>2937</v>
      </c>
      <c r="DAO66" t="s">
        <v>2937</v>
      </c>
      <c r="DAP66" t="s">
        <v>2937</v>
      </c>
      <c r="DAQ66">
        <v>1201920</v>
      </c>
      <c r="DAR66">
        <v>0.97</v>
      </c>
      <c r="DAS66">
        <v>143.1</v>
      </c>
      <c r="DAT66" t="s">
        <v>2937</v>
      </c>
      <c r="DAU66" t="s">
        <v>2937</v>
      </c>
      <c r="DAV66" t="s">
        <v>2937</v>
      </c>
      <c r="DAW66" t="s">
        <v>2937</v>
      </c>
      <c r="DAX66" t="s">
        <v>2937</v>
      </c>
      <c r="DAY66" t="s">
        <v>2937</v>
      </c>
      <c r="DAZ66" t="s">
        <v>2937</v>
      </c>
      <c r="DBA66" t="s">
        <v>2937</v>
      </c>
      <c r="DBB66" t="s">
        <v>2937</v>
      </c>
      <c r="DBC66">
        <v>3028258</v>
      </c>
      <c r="DBD66">
        <v>0.63</v>
      </c>
      <c r="DBE66">
        <v>176.1</v>
      </c>
      <c r="DBF66">
        <v>4029433</v>
      </c>
      <c r="DBG66">
        <v>15.68</v>
      </c>
      <c r="DBH66">
        <v>362.1</v>
      </c>
      <c r="DBI66">
        <v>1986894</v>
      </c>
      <c r="DBJ66">
        <v>-29.81</v>
      </c>
      <c r="DBK66">
        <v>162.69999999999999</v>
      </c>
      <c r="DBL66">
        <v>1509600</v>
      </c>
      <c r="DBM66">
        <v>15.75</v>
      </c>
      <c r="DBN66">
        <v>117</v>
      </c>
      <c r="DBO66" t="s">
        <v>2937</v>
      </c>
      <c r="DBP66" t="s">
        <v>2937</v>
      </c>
      <c r="DBQ66" t="s">
        <v>2937</v>
      </c>
      <c r="DBR66">
        <v>3822629</v>
      </c>
      <c r="DBS66">
        <v>3.12</v>
      </c>
      <c r="DBT66">
        <v>205.4</v>
      </c>
      <c r="DBU66" t="s">
        <v>2937</v>
      </c>
      <c r="DBV66" t="s">
        <v>2937</v>
      </c>
      <c r="DBW66" t="s">
        <v>2937</v>
      </c>
      <c r="DBX66">
        <v>1947634</v>
      </c>
      <c r="DBY66">
        <v>16.63</v>
      </c>
      <c r="DBZ66">
        <v>181.8</v>
      </c>
      <c r="DCA66" t="s">
        <v>2937</v>
      </c>
      <c r="DCB66" t="s">
        <v>2937</v>
      </c>
      <c r="DCC66" t="s">
        <v>2937</v>
      </c>
      <c r="DCD66">
        <v>3115000</v>
      </c>
      <c r="DCE66">
        <v>4.7699999999999996</v>
      </c>
      <c r="DCF66">
        <v>101.1</v>
      </c>
      <c r="DCG66">
        <v>2095596</v>
      </c>
      <c r="DCH66">
        <v>10.39</v>
      </c>
      <c r="DCI66">
        <v>274.39999999999998</v>
      </c>
      <c r="DCJ66" t="s">
        <v>2937</v>
      </c>
      <c r="DCK66" t="s">
        <v>2937</v>
      </c>
      <c r="DCL66" t="s">
        <v>2937</v>
      </c>
      <c r="DCM66">
        <v>6750580</v>
      </c>
      <c r="DCN66">
        <v>12.5</v>
      </c>
      <c r="DCO66">
        <v>163.9</v>
      </c>
      <c r="DCP66">
        <v>1342481</v>
      </c>
      <c r="DCQ66">
        <v>0.98</v>
      </c>
      <c r="DCR66">
        <v>246.4</v>
      </c>
      <c r="DCS66" t="s">
        <v>2937</v>
      </c>
      <c r="DCT66" t="s">
        <v>2937</v>
      </c>
      <c r="DCU66" t="s">
        <v>2937</v>
      </c>
      <c r="DCV66">
        <v>3847018</v>
      </c>
      <c r="DCW66">
        <v>4.1100000000000003</v>
      </c>
      <c r="DCX66">
        <v>205.7</v>
      </c>
      <c r="DCY66">
        <v>12366848</v>
      </c>
      <c r="DCZ66">
        <v>0.66</v>
      </c>
      <c r="DDA66">
        <v>128.4</v>
      </c>
      <c r="DDB66">
        <v>2265295</v>
      </c>
      <c r="DDC66">
        <v>4.76</v>
      </c>
      <c r="DDD66">
        <v>169.9</v>
      </c>
      <c r="DDE66" t="s">
        <v>2937</v>
      </c>
      <c r="DDF66" t="s">
        <v>2937</v>
      </c>
      <c r="DDG66" t="s">
        <v>2937</v>
      </c>
      <c r="DDH66">
        <v>1671708</v>
      </c>
      <c r="DDI66">
        <v>12.61</v>
      </c>
      <c r="DDJ66">
        <v>231.3</v>
      </c>
      <c r="DDK66" t="s">
        <v>2937</v>
      </c>
      <c r="DDL66" t="s">
        <v>2937</v>
      </c>
      <c r="DDM66" t="s">
        <v>2937</v>
      </c>
      <c r="DDN66" t="s">
        <v>2937</v>
      </c>
      <c r="DDO66" t="s">
        <v>2937</v>
      </c>
      <c r="DDP66" t="s">
        <v>2937</v>
      </c>
      <c r="DDQ66">
        <v>6002285</v>
      </c>
      <c r="DDR66">
        <v>19.149999999999999</v>
      </c>
      <c r="DDS66">
        <v>146.19999999999999</v>
      </c>
      <c r="DDT66" t="s">
        <v>2937</v>
      </c>
      <c r="DDU66" t="s">
        <v>2937</v>
      </c>
      <c r="DDV66" t="s">
        <v>2937</v>
      </c>
      <c r="DDW66" t="s">
        <v>2937</v>
      </c>
      <c r="DDX66" t="s">
        <v>2937</v>
      </c>
      <c r="DDY66" t="s">
        <v>2937</v>
      </c>
      <c r="DDZ66" t="s">
        <v>2937</v>
      </c>
      <c r="DEA66" t="s">
        <v>2937</v>
      </c>
      <c r="DEB66" t="s">
        <v>2937</v>
      </c>
      <c r="DEC66">
        <v>2897179</v>
      </c>
      <c r="DED66">
        <v>5.73</v>
      </c>
      <c r="DEE66">
        <v>103.9</v>
      </c>
      <c r="DEF66">
        <v>3291019</v>
      </c>
      <c r="DEG66">
        <v>17.57</v>
      </c>
      <c r="DEH66">
        <v>131.1</v>
      </c>
      <c r="DEI66">
        <v>5210982</v>
      </c>
      <c r="DEJ66">
        <v>7.42</v>
      </c>
      <c r="DEK66">
        <v>60.6</v>
      </c>
      <c r="DEL66" t="s">
        <v>2937</v>
      </c>
      <c r="DEM66" t="s">
        <v>2937</v>
      </c>
      <c r="DEN66" t="s">
        <v>2937</v>
      </c>
      <c r="DEP66" t="s">
        <v>2937</v>
      </c>
      <c r="DEQ66" t="s">
        <v>2937</v>
      </c>
      <c r="DER66" t="s">
        <v>2937</v>
      </c>
      <c r="DES66" t="s">
        <v>2937</v>
      </c>
      <c r="DET66" t="s">
        <v>2937</v>
      </c>
      <c r="DEU66" t="s">
        <v>2937</v>
      </c>
      <c r="DEV66" t="s">
        <v>2937</v>
      </c>
      <c r="DEW66" t="s">
        <v>2937</v>
      </c>
      <c r="DEX66">
        <v>1110559</v>
      </c>
      <c r="DEY66" t="s">
        <v>2937</v>
      </c>
      <c r="DEZ66">
        <v>56.8</v>
      </c>
      <c r="DFA66" t="s">
        <v>2937</v>
      </c>
      <c r="DFB66" t="s">
        <v>2937</v>
      </c>
      <c r="DFC66" t="s">
        <v>2937</v>
      </c>
      <c r="DFD66" t="s">
        <v>2937</v>
      </c>
      <c r="DFE66" t="s">
        <v>2937</v>
      </c>
      <c r="DFF66">
        <v>47.2</v>
      </c>
      <c r="DFG66" t="s">
        <v>2937</v>
      </c>
      <c r="DFH66" t="s">
        <v>2937</v>
      </c>
      <c r="DFI66" t="s">
        <v>2937</v>
      </c>
      <c r="DFJ66" t="s">
        <v>2937</v>
      </c>
      <c r="DFK66" t="s">
        <v>2937</v>
      </c>
      <c r="DFL66" t="s">
        <v>2937</v>
      </c>
      <c r="DFM66" t="s">
        <v>2937</v>
      </c>
      <c r="DFN66" t="s">
        <v>2937</v>
      </c>
      <c r="DFO66" t="s">
        <v>2937</v>
      </c>
      <c r="DFP66" t="s">
        <v>2937</v>
      </c>
      <c r="DFQ66" t="s">
        <v>2937</v>
      </c>
      <c r="DFR66" t="s">
        <v>2937</v>
      </c>
      <c r="DFS66" t="s">
        <v>2937</v>
      </c>
      <c r="DFT66" t="s">
        <v>2937</v>
      </c>
      <c r="DFU66" t="s">
        <v>2937</v>
      </c>
      <c r="DFV66">
        <v>4841688</v>
      </c>
      <c r="DFW66">
        <v>10.210000000000001</v>
      </c>
      <c r="DFX66">
        <v>459.7</v>
      </c>
      <c r="DFY66">
        <v>5087264</v>
      </c>
      <c r="DFZ66">
        <v>2.66</v>
      </c>
      <c r="DGA66">
        <v>85.6</v>
      </c>
      <c r="DGB66">
        <v>5540788</v>
      </c>
      <c r="DGC66">
        <v>4.6399999999999997</v>
      </c>
      <c r="DGD66">
        <v>195.7</v>
      </c>
      <c r="DGE66" t="s">
        <v>2937</v>
      </c>
      <c r="DGF66" t="s">
        <v>2937</v>
      </c>
      <c r="DGG66" t="s">
        <v>2937</v>
      </c>
      <c r="DGH66">
        <v>1633838</v>
      </c>
      <c r="DGI66">
        <v>3.75</v>
      </c>
      <c r="DGJ66">
        <v>106.3</v>
      </c>
      <c r="DGK66">
        <v>6952801</v>
      </c>
      <c r="DGL66">
        <v>24.95</v>
      </c>
      <c r="DGM66">
        <v>310.3</v>
      </c>
      <c r="DGN66" t="s">
        <v>2937</v>
      </c>
      <c r="DGO66" t="s">
        <v>2937</v>
      </c>
      <c r="DGP66" t="s">
        <v>2937</v>
      </c>
      <c r="DGQ66">
        <v>8601237</v>
      </c>
      <c r="DGR66">
        <v>9.84</v>
      </c>
      <c r="DGS66">
        <v>166.7</v>
      </c>
      <c r="DGT66">
        <v>2128505</v>
      </c>
      <c r="DGU66">
        <v>15.78</v>
      </c>
      <c r="DGV66">
        <v>130.69999999999999</v>
      </c>
      <c r="DGW66">
        <v>4995935</v>
      </c>
      <c r="DGX66">
        <v>28.75</v>
      </c>
      <c r="DGY66">
        <v>189</v>
      </c>
      <c r="DGZ66" t="s">
        <v>2937</v>
      </c>
      <c r="DHA66" t="s">
        <v>2937</v>
      </c>
      <c r="DHB66" t="s">
        <v>2937</v>
      </c>
      <c r="DHC66" t="s">
        <v>2937</v>
      </c>
      <c r="DHD66" t="s">
        <v>2937</v>
      </c>
      <c r="DHE66" t="s">
        <v>2937</v>
      </c>
      <c r="DHF66">
        <v>6412962</v>
      </c>
      <c r="DHG66">
        <v>12.13</v>
      </c>
      <c r="DHH66" t="s">
        <v>2937</v>
      </c>
      <c r="DHI66" t="s">
        <v>2937</v>
      </c>
      <c r="DHJ66" t="s">
        <v>2937</v>
      </c>
      <c r="DHK66" t="s">
        <v>2937</v>
      </c>
      <c r="DHL66" t="s">
        <v>2937</v>
      </c>
      <c r="DHM66" t="s">
        <v>2937</v>
      </c>
      <c r="DHN66" t="s">
        <v>2937</v>
      </c>
      <c r="DHO66">
        <v>2625840</v>
      </c>
      <c r="DHP66">
        <v>11.46</v>
      </c>
      <c r="DHQ66">
        <v>223.4</v>
      </c>
      <c r="DHR66">
        <v>1651322</v>
      </c>
      <c r="DHS66">
        <v>-5.64</v>
      </c>
      <c r="DHT66">
        <v>213.8</v>
      </c>
      <c r="DHU66" t="s">
        <v>2937</v>
      </c>
      <c r="DHV66" t="s">
        <v>2937</v>
      </c>
      <c r="DHW66" t="s">
        <v>2937</v>
      </c>
      <c r="DHX66" t="s">
        <v>2937</v>
      </c>
      <c r="DHY66" t="s">
        <v>2937</v>
      </c>
      <c r="DHZ66" t="s">
        <v>2937</v>
      </c>
      <c r="DIA66">
        <v>4653756</v>
      </c>
      <c r="DIB66">
        <v>10.130000000000001</v>
      </c>
      <c r="DIC66">
        <v>562.70000000000005</v>
      </c>
      <c r="DID66">
        <v>3709481</v>
      </c>
      <c r="DIE66">
        <v>51.5</v>
      </c>
      <c r="DIF66">
        <v>247.2</v>
      </c>
      <c r="DIG66">
        <v>5397094</v>
      </c>
      <c r="DIH66">
        <v>6.07</v>
      </c>
      <c r="DII66">
        <v>209.4</v>
      </c>
      <c r="DIJ66">
        <v>2648532</v>
      </c>
      <c r="DIK66">
        <v>2.2999999999999998</v>
      </c>
      <c r="DIL66">
        <v>141.5</v>
      </c>
      <c r="DIM66">
        <v>3894421</v>
      </c>
      <c r="DIN66">
        <v>2.23</v>
      </c>
      <c r="DIO66">
        <v>120.3</v>
      </c>
      <c r="DIP66" t="s">
        <v>2937</v>
      </c>
      <c r="DIQ66" t="s">
        <v>2937</v>
      </c>
      <c r="DIR66" t="s">
        <v>2937</v>
      </c>
      <c r="DIS66" t="s">
        <v>2937</v>
      </c>
      <c r="DIT66" t="s">
        <v>2937</v>
      </c>
      <c r="DIU66" t="s">
        <v>2937</v>
      </c>
      <c r="DIV66">
        <v>3485417</v>
      </c>
      <c r="DIW66">
        <v>8.1999999999999993</v>
      </c>
      <c r="DIX66">
        <v>167.8</v>
      </c>
      <c r="DIY66">
        <v>2933083</v>
      </c>
      <c r="DIZ66" t="s">
        <v>2937</v>
      </c>
      <c r="DJA66">
        <v>199.4</v>
      </c>
      <c r="DJB66" t="s">
        <v>2937</v>
      </c>
      <c r="DJC66" t="s">
        <v>2937</v>
      </c>
      <c r="DJD66" t="s">
        <v>2937</v>
      </c>
      <c r="DJE66" t="s">
        <v>2937</v>
      </c>
      <c r="DJF66" t="s">
        <v>2937</v>
      </c>
      <c r="DJG66" t="s">
        <v>2937</v>
      </c>
      <c r="DJH66" t="s">
        <v>2937</v>
      </c>
      <c r="DJI66" t="s">
        <v>2937</v>
      </c>
      <c r="DJJ66" t="s">
        <v>2937</v>
      </c>
      <c r="DJK66">
        <v>4070679</v>
      </c>
      <c r="DJL66">
        <v>15.83</v>
      </c>
      <c r="DJM66">
        <v>104.3</v>
      </c>
      <c r="DJN66">
        <v>4416048</v>
      </c>
      <c r="DJO66" t="s">
        <v>2937</v>
      </c>
      <c r="DJP66" t="s">
        <v>2937</v>
      </c>
      <c r="DJQ66">
        <v>3005200</v>
      </c>
      <c r="DJR66">
        <v>8.42</v>
      </c>
      <c r="DJS66">
        <v>46.1</v>
      </c>
      <c r="DJT66">
        <v>4017318</v>
      </c>
      <c r="DJU66">
        <v>5.82</v>
      </c>
      <c r="DJV66">
        <v>115.4</v>
      </c>
      <c r="DJW66">
        <v>10290065</v>
      </c>
      <c r="DJX66">
        <v>10.73</v>
      </c>
      <c r="DJY66">
        <v>453.3</v>
      </c>
      <c r="DJZ66">
        <v>3027004</v>
      </c>
      <c r="DKA66">
        <v>4.17</v>
      </c>
      <c r="DKB66">
        <v>129.5</v>
      </c>
      <c r="DKC66">
        <v>4655109</v>
      </c>
      <c r="DKD66">
        <v>1.68</v>
      </c>
      <c r="DKE66">
        <v>120.8</v>
      </c>
      <c r="DKF66">
        <v>16326229</v>
      </c>
      <c r="DKG66">
        <v>8.06</v>
      </c>
      <c r="DKH66">
        <v>528.20000000000005</v>
      </c>
      <c r="DKI66" t="s">
        <v>2937</v>
      </c>
      <c r="DKJ66" t="s">
        <v>2937</v>
      </c>
      <c r="DKK66" t="s">
        <v>2937</v>
      </c>
      <c r="DKL66" t="s">
        <v>2937</v>
      </c>
      <c r="DKM66" t="s">
        <v>2937</v>
      </c>
      <c r="DKN66" t="s">
        <v>2937</v>
      </c>
      <c r="DKO66" t="s">
        <v>2937</v>
      </c>
      <c r="DKP66" t="s">
        <v>2937</v>
      </c>
      <c r="DKQ66" t="s">
        <v>2937</v>
      </c>
    </row>
    <row r="67" spans="1:3007" x14ac:dyDescent="0.25">
      <c r="A67" s="1">
        <v>40265</v>
      </c>
      <c r="H67">
        <v>1479838634</v>
      </c>
      <c r="I67">
        <v>22.1</v>
      </c>
      <c r="J67">
        <v>149.4</v>
      </c>
      <c r="K67">
        <v>173583694</v>
      </c>
      <c r="L67">
        <v>30.74</v>
      </c>
      <c r="M67">
        <v>1695.5</v>
      </c>
      <c r="N67">
        <v>870448234</v>
      </c>
      <c r="O67">
        <v>21.44</v>
      </c>
      <c r="P67" t="s">
        <v>2937</v>
      </c>
      <c r="Q67">
        <v>2053495371</v>
      </c>
      <c r="R67">
        <v>15.68</v>
      </c>
      <c r="S67">
        <v>29</v>
      </c>
      <c r="T67">
        <v>429295020</v>
      </c>
      <c r="U67">
        <v>17.98</v>
      </c>
      <c r="V67">
        <v>103.1</v>
      </c>
      <c r="W67">
        <v>901645531</v>
      </c>
      <c r="X67">
        <v>18.02</v>
      </c>
      <c r="Y67">
        <v>111.6</v>
      </c>
      <c r="Z67">
        <v>276396384</v>
      </c>
      <c r="AA67">
        <v>22.73</v>
      </c>
      <c r="AB67">
        <v>395.7</v>
      </c>
      <c r="AC67">
        <v>602038217</v>
      </c>
      <c r="AD67">
        <v>17.05</v>
      </c>
      <c r="AE67">
        <v>70.900000000000006</v>
      </c>
      <c r="AF67">
        <v>698822374</v>
      </c>
      <c r="AG67">
        <v>18</v>
      </c>
      <c r="AH67">
        <v>270.39999999999998</v>
      </c>
      <c r="AI67">
        <v>124905000</v>
      </c>
      <c r="AJ67">
        <v>12.85</v>
      </c>
      <c r="AK67">
        <v>211.6</v>
      </c>
      <c r="AL67">
        <v>144118480</v>
      </c>
      <c r="AM67">
        <v>24.44</v>
      </c>
      <c r="AN67">
        <v>157.30000000000001</v>
      </c>
      <c r="AO67">
        <v>44636241</v>
      </c>
      <c r="AP67">
        <v>24.16</v>
      </c>
      <c r="AQ67">
        <v>774.1</v>
      </c>
      <c r="AR67">
        <v>177781836</v>
      </c>
      <c r="AS67">
        <v>20.09</v>
      </c>
      <c r="AT67">
        <v>219</v>
      </c>
      <c r="AU67" t="s">
        <v>2937</v>
      </c>
      <c r="AV67" t="s">
        <v>2937</v>
      </c>
      <c r="AW67" t="s">
        <v>2937</v>
      </c>
      <c r="AX67">
        <v>491472521</v>
      </c>
      <c r="AY67">
        <v>20.67</v>
      </c>
      <c r="AZ67">
        <v>40.6</v>
      </c>
      <c r="BC67" t="s">
        <v>2937</v>
      </c>
      <c r="BD67" t="s">
        <v>2937</v>
      </c>
      <c r="BE67" t="s">
        <v>2937</v>
      </c>
      <c r="BF67" t="s">
        <v>2937</v>
      </c>
      <c r="BG67">
        <v>135678750</v>
      </c>
      <c r="BH67">
        <v>25.28</v>
      </c>
      <c r="BI67">
        <v>419.2</v>
      </c>
      <c r="BJ67">
        <v>308302947</v>
      </c>
      <c r="BK67">
        <v>20.2</v>
      </c>
      <c r="BL67">
        <v>59.7</v>
      </c>
      <c r="BM67">
        <v>196940000</v>
      </c>
      <c r="BN67">
        <v>11.04</v>
      </c>
      <c r="BO67">
        <v>52.9</v>
      </c>
      <c r="BP67">
        <v>134107917</v>
      </c>
      <c r="BQ67">
        <v>18.3</v>
      </c>
      <c r="BR67">
        <v>317.39999999999998</v>
      </c>
      <c r="BS67">
        <v>102600120</v>
      </c>
      <c r="BT67">
        <v>12.6</v>
      </c>
      <c r="BU67">
        <v>64.8</v>
      </c>
      <c r="BV67">
        <v>125216381</v>
      </c>
      <c r="BW67">
        <v>17.13</v>
      </c>
      <c r="BX67">
        <v>1094.2</v>
      </c>
      <c r="BY67">
        <v>204925111</v>
      </c>
      <c r="BZ67">
        <v>19.29</v>
      </c>
      <c r="CA67">
        <v>62.8</v>
      </c>
      <c r="CB67">
        <v>160121768</v>
      </c>
      <c r="CC67">
        <v>19.760000000000002</v>
      </c>
      <c r="CD67" t="s">
        <v>2937</v>
      </c>
      <c r="CE67">
        <v>27253600</v>
      </c>
      <c r="CF67">
        <v>10.49</v>
      </c>
      <c r="CG67">
        <v>107.7</v>
      </c>
      <c r="CH67">
        <v>113401791</v>
      </c>
      <c r="CI67">
        <v>1.73</v>
      </c>
      <c r="CJ67">
        <v>226.2</v>
      </c>
      <c r="CK67">
        <v>89392000</v>
      </c>
      <c r="CL67">
        <v>13.84</v>
      </c>
      <c r="CM67">
        <v>160.9</v>
      </c>
      <c r="CN67">
        <v>58110591</v>
      </c>
      <c r="CO67">
        <v>17.96</v>
      </c>
      <c r="CP67">
        <v>519.70000000000005</v>
      </c>
      <c r="CQ67">
        <v>104855551</v>
      </c>
      <c r="CR67">
        <v>19.64</v>
      </c>
      <c r="CS67">
        <v>681.8</v>
      </c>
      <c r="CT67">
        <v>30582104</v>
      </c>
      <c r="CU67">
        <v>20.29</v>
      </c>
      <c r="CV67">
        <v>2736.2</v>
      </c>
      <c r="CW67" t="s">
        <v>2937</v>
      </c>
      <c r="CX67" t="s">
        <v>2937</v>
      </c>
      <c r="CY67" t="s">
        <v>2937</v>
      </c>
      <c r="DB67" t="s">
        <v>2937</v>
      </c>
      <c r="DC67">
        <v>23875015</v>
      </c>
      <c r="DD67">
        <v>9.75</v>
      </c>
      <c r="DE67">
        <v>399.9</v>
      </c>
      <c r="DF67">
        <v>31919382</v>
      </c>
      <c r="DG67">
        <v>27.33</v>
      </c>
      <c r="DH67">
        <v>1057.5</v>
      </c>
      <c r="DI67">
        <v>111901987</v>
      </c>
      <c r="DJ67">
        <v>12.9</v>
      </c>
      <c r="DK67">
        <v>128.1</v>
      </c>
      <c r="DL67">
        <v>78415290</v>
      </c>
      <c r="DM67">
        <v>7.37</v>
      </c>
      <c r="DN67">
        <v>83.6</v>
      </c>
      <c r="DO67" t="s">
        <v>2937</v>
      </c>
      <c r="DP67" t="s">
        <v>2937</v>
      </c>
      <c r="DQ67" t="s">
        <v>2937</v>
      </c>
      <c r="DR67">
        <v>76832000</v>
      </c>
      <c r="DS67">
        <v>14.64</v>
      </c>
      <c r="DT67">
        <v>102.9</v>
      </c>
      <c r="DU67">
        <v>79974949</v>
      </c>
      <c r="DV67">
        <v>16.059999999999999</v>
      </c>
      <c r="DW67">
        <v>255.4</v>
      </c>
      <c r="DX67">
        <v>71243317</v>
      </c>
      <c r="DY67">
        <v>16.989999999999998</v>
      </c>
      <c r="DZ67">
        <v>71.7</v>
      </c>
      <c r="EA67">
        <v>83648535</v>
      </c>
      <c r="EB67">
        <v>7.67</v>
      </c>
      <c r="EC67">
        <v>71.7</v>
      </c>
      <c r="ED67">
        <v>92228567</v>
      </c>
      <c r="EE67">
        <v>11.73</v>
      </c>
      <c r="EF67">
        <v>70.5</v>
      </c>
      <c r="EG67">
        <v>116258309</v>
      </c>
      <c r="EH67">
        <v>20.97</v>
      </c>
      <c r="EI67">
        <v>169</v>
      </c>
      <c r="EJ67">
        <v>79316196</v>
      </c>
      <c r="EK67">
        <v>8.39</v>
      </c>
      <c r="EL67">
        <v>1559.2</v>
      </c>
      <c r="EM67">
        <v>2032799</v>
      </c>
      <c r="EN67">
        <v>1.25</v>
      </c>
      <c r="EO67">
        <v>135.4</v>
      </c>
      <c r="EP67">
        <v>54396763</v>
      </c>
      <c r="EQ67">
        <v>18.149999999999999</v>
      </c>
      <c r="ER67">
        <v>205.6</v>
      </c>
      <c r="ES67">
        <v>109501242</v>
      </c>
      <c r="ET67">
        <v>55.39</v>
      </c>
      <c r="EU67">
        <v>927.6</v>
      </c>
      <c r="EV67" t="s">
        <v>2937</v>
      </c>
      <c r="EW67" t="s">
        <v>2937</v>
      </c>
      <c r="EX67" t="s">
        <v>2937</v>
      </c>
      <c r="EY67">
        <v>37800322</v>
      </c>
      <c r="EZ67">
        <v>27.49</v>
      </c>
      <c r="FA67">
        <v>833.6</v>
      </c>
      <c r="FB67">
        <v>37844423</v>
      </c>
      <c r="FC67">
        <v>28.78</v>
      </c>
      <c r="FD67">
        <v>998.4</v>
      </c>
      <c r="FE67" t="s">
        <v>2937</v>
      </c>
      <c r="FF67">
        <v>41.63</v>
      </c>
      <c r="FG67" t="s">
        <v>2937</v>
      </c>
      <c r="FH67">
        <v>74866775</v>
      </c>
      <c r="FI67">
        <v>36.130000000000003</v>
      </c>
      <c r="FJ67">
        <v>2546.4</v>
      </c>
      <c r="FK67">
        <v>176361940</v>
      </c>
      <c r="FL67">
        <v>36.74</v>
      </c>
      <c r="FM67">
        <v>443.2</v>
      </c>
      <c r="FN67">
        <v>1267230</v>
      </c>
      <c r="FO67">
        <v>0.81</v>
      </c>
      <c r="FP67">
        <v>301.8</v>
      </c>
      <c r="FQ67">
        <v>67980370</v>
      </c>
      <c r="FR67">
        <v>13.86</v>
      </c>
      <c r="FS67">
        <v>83.4</v>
      </c>
      <c r="FT67">
        <v>3103483</v>
      </c>
      <c r="FU67">
        <v>12.02</v>
      </c>
      <c r="FV67">
        <v>1657.7</v>
      </c>
      <c r="FW67" t="s">
        <v>2937</v>
      </c>
      <c r="FX67" t="s">
        <v>2937</v>
      </c>
      <c r="FY67" t="s">
        <v>2937</v>
      </c>
      <c r="FZ67" t="s">
        <v>2937</v>
      </c>
      <c r="GA67" t="s">
        <v>2937</v>
      </c>
      <c r="GB67" t="s">
        <v>2937</v>
      </c>
      <c r="GC67" t="s">
        <v>2937</v>
      </c>
      <c r="GD67" t="s">
        <v>2937</v>
      </c>
      <c r="GE67" t="s">
        <v>2937</v>
      </c>
      <c r="GF67" t="s">
        <v>2937</v>
      </c>
      <c r="GG67" t="s">
        <v>2937</v>
      </c>
      <c r="GH67" t="s">
        <v>2937</v>
      </c>
      <c r="GI67" t="s">
        <v>2937</v>
      </c>
      <c r="GJ67" t="s">
        <v>2937</v>
      </c>
      <c r="GK67" t="s">
        <v>2937</v>
      </c>
      <c r="GL67">
        <v>29511163</v>
      </c>
      <c r="GM67">
        <v>14.97</v>
      </c>
      <c r="GN67">
        <v>89.2</v>
      </c>
      <c r="GO67" t="s">
        <v>2937</v>
      </c>
      <c r="GP67" t="s">
        <v>2937</v>
      </c>
      <c r="GQ67" t="s">
        <v>2937</v>
      </c>
      <c r="GR67" t="s">
        <v>2937</v>
      </c>
      <c r="GS67" t="s">
        <v>2937</v>
      </c>
      <c r="GT67" t="s">
        <v>2937</v>
      </c>
      <c r="GU67">
        <v>26374474</v>
      </c>
      <c r="GV67">
        <v>18.68</v>
      </c>
      <c r="GW67">
        <v>1938.4</v>
      </c>
      <c r="GY67" t="s">
        <v>2937</v>
      </c>
      <c r="GZ67" t="s">
        <v>2937</v>
      </c>
      <c r="HA67" t="s">
        <v>2937</v>
      </c>
      <c r="HB67" t="s">
        <v>2937</v>
      </c>
      <c r="HC67" t="s">
        <v>2937</v>
      </c>
      <c r="HD67">
        <v>108744357</v>
      </c>
      <c r="HE67">
        <v>11.25</v>
      </c>
      <c r="HF67">
        <v>141.6</v>
      </c>
      <c r="HG67">
        <v>29668291</v>
      </c>
      <c r="HH67">
        <v>27.66</v>
      </c>
      <c r="HI67">
        <v>681.9</v>
      </c>
      <c r="HJ67">
        <v>23989196</v>
      </c>
      <c r="HK67" t="s">
        <v>2937</v>
      </c>
      <c r="HL67" t="s">
        <v>2937</v>
      </c>
      <c r="HM67">
        <v>18983227</v>
      </c>
      <c r="HN67">
        <v>13</v>
      </c>
      <c r="HO67">
        <v>184.1</v>
      </c>
      <c r="HP67">
        <v>74199626</v>
      </c>
      <c r="HQ67">
        <v>60.08</v>
      </c>
      <c r="HR67">
        <v>102.5</v>
      </c>
      <c r="HS67">
        <v>95623103</v>
      </c>
      <c r="HT67">
        <v>31.27</v>
      </c>
      <c r="HU67">
        <v>283</v>
      </c>
      <c r="HV67">
        <v>27633923</v>
      </c>
      <c r="HW67">
        <v>16.48</v>
      </c>
      <c r="HX67">
        <v>239.7</v>
      </c>
      <c r="HY67">
        <v>80959009</v>
      </c>
      <c r="HZ67">
        <v>6.98</v>
      </c>
      <c r="IA67">
        <v>108.2</v>
      </c>
      <c r="IB67">
        <v>12630943</v>
      </c>
      <c r="IC67">
        <v>24.31</v>
      </c>
      <c r="ID67">
        <v>771.8</v>
      </c>
      <c r="IE67">
        <v>24345584</v>
      </c>
      <c r="IF67">
        <v>1.55</v>
      </c>
      <c r="IG67">
        <v>132.19999999999999</v>
      </c>
      <c r="IH67" t="s">
        <v>2937</v>
      </c>
      <c r="II67" t="s">
        <v>2937</v>
      </c>
      <c r="IJ67" t="s">
        <v>2937</v>
      </c>
      <c r="IK67" t="s">
        <v>2937</v>
      </c>
      <c r="IL67" t="s">
        <v>2937</v>
      </c>
      <c r="IM67" t="s">
        <v>2937</v>
      </c>
      <c r="IN67">
        <v>30101137</v>
      </c>
      <c r="IO67">
        <v>13.27</v>
      </c>
      <c r="IP67">
        <v>1355.2</v>
      </c>
      <c r="IQ67">
        <v>14304875</v>
      </c>
      <c r="IR67">
        <v>5.48</v>
      </c>
      <c r="IS67">
        <v>689.4</v>
      </c>
      <c r="IT67">
        <v>25652165</v>
      </c>
      <c r="IU67">
        <v>11.59</v>
      </c>
      <c r="IV67">
        <v>532.20000000000005</v>
      </c>
      <c r="IW67">
        <v>10192001</v>
      </c>
      <c r="IX67">
        <v>20.72</v>
      </c>
      <c r="IY67">
        <v>238.3</v>
      </c>
      <c r="IZ67">
        <v>17040925</v>
      </c>
      <c r="JA67">
        <v>5.64</v>
      </c>
      <c r="JB67">
        <v>446.6</v>
      </c>
      <c r="JC67">
        <v>137138307</v>
      </c>
      <c r="JD67">
        <v>1.53</v>
      </c>
      <c r="JE67">
        <v>69.5</v>
      </c>
      <c r="JF67" t="s">
        <v>2937</v>
      </c>
      <c r="JG67" t="s">
        <v>2937</v>
      </c>
      <c r="JH67" t="s">
        <v>2937</v>
      </c>
      <c r="JI67">
        <v>143989085</v>
      </c>
      <c r="JJ67">
        <v>10.47</v>
      </c>
      <c r="JK67">
        <v>51.7</v>
      </c>
      <c r="JL67">
        <v>96032979</v>
      </c>
      <c r="JM67">
        <v>15.5</v>
      </c>
      <c r="JN67">
        <v>77.400000000000006</v>
      </c>
      <c r="JO67">
        <v>69934714</v>
      </c>
      <c r="JP67">
        <v>26.42</v>
      </c>
      <c r="JQ67">
        <v>281.7</v>
      </c>
      <c r="JR67">
        <v>51099100</v>
      </c>
      <c r="JS67">
        <v>9.76</v>
      </c>
      <c r="JT67">
        <v>96</v>
      </c>
      <c r="JU67" t="s">
        <v>2937</v>
      </c>
      <c r="JV67" t="s">
        <v>2937</v>
      </c>
      <c r="JW67" t="s">
        <v>2937</v>
      </c>
      <c r="JX67">
        <v>47107386</v>
      </c>
      <c r="JY67">
        <v>10.75</v>
      </c>
      <c r="JZ67">
        <v>1976.1</v>
      </c>
      <c r="KA67" t="s">
        <v>2937</v>
      </c>
      <c r="KB67" t="s">
        <v>2937</v>
      </c>
      <c r="KC67" t="s">
        <v>2937</v>
      </c>
      <c r="KD67">
        <v>16777521</v>
      </c>
      <c r="KE67">
        <v>7.83</v>
      </c>
      <c r="KF67">
        <v>82.3</v>
      </c>
      <c r="KH67" t="s">
        <v>2937</v>
      </c>
      <c r="KI67" t="s">
        <v>2937</v>
      </c>
      <c r="KJ67">
        <v>74720100</v>
      </c>
      <c r="KK67">
        <v>13</v>
      </c>
      <c r="KL67">
        <v>69.900000000000006</v>
      </c>
      <c r="KM67">
        <v>39936000</v>
      </c>
      <c r="KN67">
        <v>11.79</v>
      </c>
      <c r="KO67" t="s">
        <v>2937</v>
      </c>
      <c r="KP67" t="s">
        <v>2937</v>
      </c>
      <c r="KQ67" t="s">
        <v>2937</v>
      </c>
      <c r="KR67" t="s">
        <v>2937</v>
      </c>
      <c r="KS67">
        <v>5685349</v>
      </c>
      <c r="KT67">
        <v>3.79</v>
      </c>
      <c r="KU67">
        <v>323.89999999999998</v>
      </c>
      <c r="KV67">
        <v>2339582</v>
      </c>
      <c r="KW67">
        <v>3.6</v>
      </c>
      <c r="KX67">
        <v>104.2</v>
      </c>
      <c r="KY67">
        <v>10900496</v>
      </c>
      <c r="KZ67">
        <v>21.87</v>
      </c>
      <c r="LA67">
        <v>465.9</v>
      </c>
      <c r="LB67">
        <v>54880020</v>
      </c>
      <c r="LC67">
        <v>16.36</v>
      </c>
      <c r="LD67">
        <v>258.8</v>
      </c>
      <c r="LE67">
        <v>6311434</v>
      </c>
      <c r="LF67">
        <v>12.43</v>
      </c>
      <c r="LG67">
        <v>378.1</v>
      </c>
      <c r="LH67">
        <v>2946374</v>
      </c>
      <c r="LI67">
        <v>24.11</v>
      </c>
      <c r="LJ67">
        <v>252.2</v>
      </c>
      <c r="LK67">
        <v>24069754</v>
      </c>
      <c r="LL67">
        <v>23.39</v>
      </c>
      <c r="LM67">
        <v>80.8</v>
      </c>
      <c r="LN67">
        <v>17224519</v>
      </c>
      <c r="LO67">
        <v>15.89</v>
      </c>
      <c r="LP67">
        <v>590.1</v>
      </c>
      <c r="LQ67" t="s">
        <v>2937</v>
      </c>
      <c r="LR67" t="s">
        <v>2937</v>
      </c>
      <c r="LS67" t="s">
        <v>2937</v>
      </c>
      <c r="LT67">
        <v>119384075</v>
      </c>
      <c r="LU67">
        <v>24.06</v>
      </c>
      <c r="LV67">
        <v>58.5</v>
      </c>
      <c r="LW67">
        <v>25402734</v>
      </c>
      <c r="LX67">
        <v>23.68</v>
      </c>
      <c r="LY67">
        <v>421.7</v>
      </c>
      <c r="LZ67">
        <v>13551742</v>
      </c>
      <c r="MA67">
        <v>22.91</v>
      </c>
      <c r="MB67">
        <v>213.7</v>
      </c>
      <c r="MC67" t="s">
        <v>2937</v>
      </c>
      <c r="MD67" t="s">
        <v>2937</v>
      </c>
      <c r="ME67" t="s">
        <v>2937</v>
      </c>
      <c r="MF67">
        <v>6175905</v>
      </c>
      <c r="MG67">
        <v>33.119999999999997</v>
      </c>
      <c r="MH67">
        <v>943.2</v>
      </c>
      <c r="MI67" t="s">
        <v>2937</v>
      </c>
      <c r="MJ67" t="s">
        <v>2937</v>
      </c>
      <c r="MK67" t="s">
        <v>2937</v>
      </c>
      <c r="ML67" t="s">
        <v>2937</v>
      </c>
      <c r="MM67">
        <v>199.35</v>
      </c>
      <c r="MN67">
        <v>217.7</v>
      </c>
      <c r="MO67">
        <v>4415237</v>
      </c>
      <c r="MP67">
        <v>5.66</v>
      </c>
      <c r="MQ67">
        <v>134.9</v>
      </c>
      <c r="MR67">
        <v>9607728</v>
      </c>
      <c r="MS67">
        <v>8.6300000000000008</v>
      </c>
      <c r="MT67">
        <v>308.5</v>
      </c>
      <c r="MU67" t="s">
        <v>2937</v>
      </c>
      <c r="MV67" t="s">
        <v>2937</v>
      </c>
      <c r="MW67" t="s">
        <v>2937</v>
      </c>
      <c r="MX67" t="s">
        <v>2937</v>
      </c>
      <c r="MY67" t="s">
        <v>2937</v>
      </c>
      <c r="MZ67" t="s">
        <v>2937</v>
      </c>
      <c r="NA67" t="s">
        <v>2937</v>
      </c>
      <c r="NB67" t="s">
        <v>2937</v>
      </c>
      <c r="NC67" t="s">
        <v>2937</v>
      </c>
      <c r="NF67" t="s">
        <v>2937</v>
      </c>
      <c r="NH67" t="s">
        <v>2937</v>
      </c>
      <c r="NI67" t="s">
        <v>2937</v>
      </c>
      <c r="NJ67">
        <v>14806000</v>
      </c>
      <c r="NK67">
        <v>9.6199999999999992</v>
      </c>
      <c r="NL67">
        <v>88.9</v>
      </c>
      <c r="NM67">
        <v>19373297</v>
      </c>
      <c r="NN67">
        <v>13.58</v>
      </c>
      <c r="NO67">
        <v>163.69999999999999</v>
      </c>
      <c r="NP67">
        <v>7170318</v>
      </c>
      <c r="NQ67">
        <v>11.38</v>
      </c>
      <c r="NR67">
        <v>79.900000000000006</v>
      </c>
      <c r="NS67">
        <v>4101886</v>
      </c>
      <c r="NT67">
        <v>-3.03</v>
      </c>
      <c r="NU67">
        <v>628.9</v>
      </c>
      <c r="NV67">
        <v>11804188</v>
      </c>
      <c r="NW67">
        <v>18.87</v>
      </c>
      <c r="NX67">
        <v>390.9</v>
      </c>
      <c r="NY67">
        <v>17853925</v>
      </c>
      <c r="NZ67">
        <v>10.88</v>
      </c>
      <c r="OA67">
        <v>371.9</v>
      </c>
      <c r="OB67">
        <v>6837015</v>
      </c>
      <c r="OC67">
        <v>2.67</v>
      </c>
      <c r="OD67">
        <v>154</v>
      </c>
      <c r="OE67" t="s">
        <v>2937</v>
      </c>
      <c r="OF67" t="s">
        <v>2937</v>
      </c>
      <c r="OG67" t="s">
        <v>2937</v>
      </c>
      <c r="OH67" t="s">
        <v>2937</v>
      </c>
      <c r="OI67">
        <v>39.79</v>
      </c>
      <c r="OJ67" t="s">
        <v>2937</v>
      </c>
      <c r="OK67">
        <v>3783500</v>
      </c>
      <c r="OL67">
        <v>1.75</v>
      </c>
      <c r="OM67">
        <v>71.5</v>
      </c>
      <c r="ON67">
        <v>57676957</v>
      </c>
      <c r="OO67">
        <v>36.51</v>
      </c>
      <c r="OP67">
        <v>1011.9</v>
      </c>
      <c r="OQ67">
        <v>15474080</v>
      </c>
      <c r="OR67">
        <v>17.670000000000002</v>
      </c>
      <c r="OS67">
        <v>60.2</v>
      </c>
      <c r="OT67">
        <v>44888212</v>
      </c>
      <c r="OU67">
        <v>17.48</v>
      </c>
      <c r="OV67">
        <v>1018</v>
      </c>
      <c r="OW67">
        <v>9787924</v>
      </c>
      <c r="OX67">
        <v>17.399999999999999</v>
      </c>
      <c r="OY67">
        <v>768.4</v>
      </c>
      <c r="OZ67" t="s">
        <v>2937</v>
      </c>
      <c r="PA67" t="s">
        <v>2937</v>
      </c>
      <c r="PB67" t="s">
        <v>2937</v>
      </c>
      <c r="PC67">
        <v>38835720</v>
      </c>
      <c r="PD67">
        <v>7.57</v>
      </c>
      <c r="PE67">
        <v>97.5</v>
      </c>
      <c r="PF67">
        <v>40454524</v>
      </c>
      <c r="PG67">
        <v>14.96</v>
      </c>
      <c r="PH67">
        <v>205.8</v>
      </c>
      <c r="PI67" t="s">
        <v>2937</v>
      </c>
      <c r="PJ67">
        <v>9.6999999999999993</v>
      </c>
      <c r="PK67" t="s">
        <v>2937</v>
      </c>
      <c r="PL67">
        <v>10855761</v>
      </c>
      <c r="PM67">
        <v>15.6</v>
      </c>
      <c r="PN67">
        <v>723.5</v>
      </c>
      <c r="PO67">
        <v>14111251</v>
      </c>
      <c r="PP67">
        <v>6.41</v>
      </c>
      <c r="PQ67">
        <v>88.4</v>
      </c>
      <c r="PR67">
        <v>28512740</v>
      </c>
      <c r="PS67">
        <v>13.71</v>
      </c>
      <c r="PT67">
        <v>85.9</v>
      </c>
      <c r="PU67">
        <v>11874240</v>
      </c>
      <c r="PV67">
        <v>26.41</v>
      </c>
      <c r="PW67">
        <v>769.9</v>
      </c>
      <c r="PX67">
        <v>5123251</v>
      </c>
      <c r="PY67">
        <v>7.99</v>
      </c>
      <c r="PZ67">
        <v>156.9</v>
      </c>
      <c r="QA67" t="s">
        <v>2937</v>
      </c>
      <c r="QB67" t="s">
        <v>2937</v>
      </c>
      <c r="QC67" t="s">
        <v>2937</v>
      </c>
      <c r="QD67">
        <v>114810473</v>
      </c>
      <c r="QE67">
        <v>17.239999999999998</v>
      </c>
      <c r="QF67">
        <v>39.799999999999997</v>
      </c>
      <c r="QG67">
        <v>13249536</v>
      </c>
      <c r="QH67">
        <v>21.5</v>
      </c>
      <c r="QI67">
        <v>173.3</v>
      </c>
      <c r="QK67" t="s">
        <v>2937</v>
      </c>
      <c r="QL67" t="s">
        <v>2937</v>
      </c>
      <c r="QM67">
        <v>7131670</v>
      </c>
      <c r="QN67">
        <v>4.47</v>
      </c>
      <c r="QO67">
        <v>359.1</v>
      </c>
      <c r="QP67">
        <v>21516080</v>
      </c>
      <c r="QQ67">
        <v>12.24</v>
      </c>
      <c r="QR67" t="s">
        <v>2937</v>
      </c>
      <c r="QS67">
        <v>17499985</v>
      </c>
      <c r="QT67">
        <v>12.19</v>
      </c>
      <c r="QU67">
        <v>1435.7</v>
      </c>
      <c r="QV67">
        <v>34420300</v>
      </c>
      <c r="QW67">
        <v>6.79</v>
      </c>
      <c r="QX67">
        <v>96.1</v>
      </c>
      <c r="QY67">
        <v>26826524</v>
      </c>
      <c r="QZ67">
        <v>27.56</v>
      </c>
      <c r="RA67">
        <v>703.9</v>
      </c>
      <c r="RB67">
        <v>39696000</v>
      </c>
      <c r="RC67">
        <v>14.25</v>
      </c>
      <c r="RD67" t="s">
        <v>2937</v>
      </c>
      <c r="RF67" t="s">
        <v>2937</v>
      </c>
      <c r="RG67" t="s">
        <v>2937</v>
      </c>
      <c r="RH67">
        <v>15938827</v>
      </c>
      <c r="RI67">
        <v>-1.96</v>
      </c>
      <c r="RJ67">
        <v>832.3</v>
      </c>
      <c r="RK67">
        <v>52340400</v>
      </c>
      <c r="RL67">
        <v>15.45</v>
      </c>
      <c r="RM67">
        <v>40.5</v>
      </c>
      <c r="RN67">
        <v>12812151</v>
      </c>
      <c r="RO67">
        <v>20.72</v>
      </c>
      <c r="RP67">
        <v>354.4</v>
      </c>
      <c r="RQ67" t="s">
        <v>2937</v>
      </c>
      <c r="RR67" t="s">
        <v>2937</v>
      </c>
      <c r="RS67" t="s">
        <v>2937</v>
      </c>
      <c r="RT67" t="s">
        <v>2937</v>
      </c>
      <c r="RU67" t="s">
        <v>2937</v>
      </c>
      <c r="RV67" t="s">
        <v>2937</v>
      </c>
      <c r="RW67" t="s">
        <v>2937</v>
      </c>
      <c r="RX67" t="s">
        <v>2937</v>
      </c>
      <c r="RY67" t="s">
        <v>2937</v>
      </c>
      <c r="RZ67">
        <v>6543760</v>
      </c>
      <c r="SA67">
        <v>5.93</v>
      </c>
      <c r="SB67">
        <v>96.5</v>
      </c>
      <c r="SC67">
        <v>17919880</v>
      </c>
      <c r="SD67">
        <v>15.06</v>
      </c>
      <c r="SE67">
        <v>298</v>
      </c>
      <c r="SF67">
        <v>18272848</v>
      </c>
      <c r="SG67">
        <v>11.25</v>
      </c>
      <c r="SH67">
        <v>112.3</v>
      </c>
      <c r="SI67">
        <v>20550640</v>
      </c>
      <c r="SJ67">
        <v>34.96</v>
      </c>
      <c r="SK67">
        <v>1136.8</v>
      </c>
      <c r="SL67" t="s">
        <v>2937</v>
      </c>
      <c r="SM67" t="s">
        <v>2937</v>
      </c>
      <c r="SN67" t="s">
        <v>2937</v>
      </c>
      <c r="SO67">
        <v>15167466</v>
      </c>
      <c r="SP67">
        <v>12.19</v>
      </c>
      <c r="SQ67">
        <v>275.8</v>
      </c>
      <c r="SS67" t="s">
        <v>2937</v>
      </c>
      <c r="ST67" t="s">
        <v>2937</v>
      </c>
      <c r="SU67">
        <v>51928920</v>
      </c>
      <c r="SV67">
        <v>19.41</v>
      </c>
      <c r="SW67">
        <v>729.7</v>
      </c>
      <c r="SX67">
        <v>10033992</v>
      </c>
      <c r="SY67">
        <v>16.170000000000002</v>
      </c>
      <c r="SZ67">
        <v>83.1</v>
      </c>
      <c r="TA67">
        <v>10143002</v>
      </c>
      <c r="TB67">
        <v>9.2200000000000006</v>
      </c>
      <c r="TC67">
        <v>130.69999999999999</v>
      </c>
      <c r="TD67" t="s">
        <v>2937</v>
      </c>
      <c r="TE67" t="s">
        <v>2937</v>
      </c>
      <c r="TF67" t="s">
        <v>2937</v>
      </c>
      <c r="TG67" t="s">
        <v>2937</v>
      </c>
      <c r="TH67" t="s">
        <v>2937</v>
      </c>
      <c r="TI67" t="s">
        <v>2937</v>
      </c>
      <c r="TJ67">
        <v>17214912</v>
      </c>
      <c r="TK67">
        <v>8.26</v>
      </c>
      <c r="TL67">
        <v>124</v>
      </c>
      <c r="TM67">
        <v>31269818</v>
      </c>
      <c r="TN67">
        <v>31.7</v>
      </c>
      <c r="TO67">
        <v>133</v>
      </c>
      <c r="TP67" t="s">
        <v>2937</v>
      </c>
      <c r="TQ67" t="s">
        <v>2937</v>
      </c>
      <c r="TR67" t="s">
        <v>2937</v>
      </c>
      <c r="TS67">
        <v>9936096</v>
      </c>
      <c r="TT67">
        <v>20.72</v>
      </c>
      <c r="TU67">
        <v>271.89999999999998</v>
      </c>
      <c r="TV67" t="s">
        <v>2937</v>
      </c>
      <c r="TW67" t="s">
        <v>2937</v>
      </c>
      <c r="TX67" t="s">
        <v>2937</v>
      </c>
      <c r="TY67">
        <v>6744467</v>
      </c>
      <c r="TZ67">
        <v>12.04</v>
      </c>
      <c r="UA67">
        <v>260.7</v>
      </c>
      <c r="UB67">
        <v>3737372</v>
      </c>
      <c r="UC67">
        <v>4.5199999999999996</v>
      </c>
      <c r="UD67">
        <v>134.30000000000001</v>
      </c>
      <c r="UE67">
        <v>1166916</v>
      </c>
      <c r="UF67" t="s">
        <v>2937</v>
      </c>
      <c r="UG67">
        <v>224.3</v>
      </c>
      <c r="UH67" t="s">
        <v>2937</v>
      </c>
      <c r="UI67" t="s">
        <v>2937</v>
      </c>
      <c r="UJ67" t="s">
        <v>2937</v>
      </c>
      <c r="UK67" t="s">
        <v>2937</v>
      </c>
      <c r="UL67" t="s">
        <v>2937</v>
      </c>
      <c r="UM67" t="s">
        <v>2937</v>
      </c>
      <c r="UN67">
        <v>2003401</v>
      </c>
      <c r="UO67">
        <v>14.23</v>
      </c>
      <c r="UP67">
        <v>188.3</v>
      </c>
      <c r="UQ67">
        <v>7528159</v>
      </c>
      <c r="UR67">
        <v>11.95</v>
      </c>
      <c r="US67">
        <v>305.10000000000002</v>
      </c>
      <c r="UT67">
        <v>1322578</v>
      </c>
      <c r="UU67">
        <v>1.64</v>
      </c>
      <c r="UV67">
        <v>58</v>
      </c>
      <c r="UW67">
        <v>35640014</v>
      </c>
      <c r="UX67">
        <v>11.7</v>
      </c>
      <c r="UY67" t="s">
        <v>2937</v>
      </c>
      <c r="UZ67" t="s">
        <v>2937</v>
      </c>
      <c r="VA67" t="s">
        <v>2937</v>
      </c>
      <c r="VB67" t="s">
        <v>2937</v>
      </c>
      <c r="VC67">
        <v>68847235</v>
      </c>
      <c r="VD67">
        <v>44.29</v>
      </c>
      <c r="VE67">
        <v>3792.3</v>
      </c>
      <c r="VF67" t="s">
        <v>2937</v>
      </c>
      <c r="VG67" t="s">
        <v>2937</v>
      </c>
      <c r="VH67" t="s">
        <v>2937</v>
      </c>
      <c r="VI67" t="s">
        <v>2937</v>
      </c>
      <c r="VJ67" t="s">
        <v>2937</v>
      </c>
      <c r="VK67" t="s">
        <v>2937</v>
      </c>
      <c r="VL67">
        <v>9452720</v>
      </c>
      <c r="VM67">
        <v>10.23</v>
      </c>
      <c r="VN67">
        <v>253.4</v>
      </c>
      <c r="VO67" t="s">
        <v>2937</v>
      </c>
      <c r="VP67" t="s">
        <v>2937</v>
      </c>
      <c r="VQ67" t="s">
        <v>2937</v>
      </c>
      <c r="VR67">
        <v>33450643</v>
      </c>
      <c r="VS67">
        <v>15.92</v>
      </c>
      <c r="VT67">
        <v>109.8</v>
      </c>
      <c r="VU67" t="s">
        <v>2937</v>
      </c>
      <c r="VV67" t="s">
        <v>2937</v>
      </c>
      <c r="VW67" t="s">
        <v>2937</v>
      </c>
      <c r="VX67" t="s">
        <v>2937</v>
      </c>
      <c r="VY67" t="s">
        <v>2937</v>
      </c>
      <c r="VZ67" t="s">
        <v>2937</v>
      </c>
      <c r="WA67" t="s">
        <v>2937</v>
      </c>
      <c r="WB67" t="s">
        <v>2937</v>
      </c>
      <c r="WC67" t="s">
        <v>2937</v>
      </c>
      <c r="WD67">
        <v>9896779</v>
      </c>
      <c r="WE67">
        <v>24.17</v>
      </c>
      <c r="WF67">
        <v>255.6</v>
      </c>
      <c r="WH67" t="s">
        <v>2937</v>
      </c>
      <c r="WI67" t="s">
        <v>2937</v>
      </c>
      <c r="WJ67">
        <v>156411487</v>
      </c>
      <c r="WK67">
        <v>18.16</v>
      </c>
      <c r="WL67">
        <v>744.3</v>
      </c>
      <c r="WM67">
        <v>78212891</v>
      </c>
      <c r="WN67">
        <v>6.26</v>
      </c>
      <c r="WO67">
        <v>87.6</v>
      </c>
      <c r="WP67">
        <v>3928604</v>
      </c>
      <c r="WQ67">
        <v>14.5</v>
      </c>
      <c r="WR67">
        <v>194.2</v>
      </c>
      <c r="WS67">
        <v>20668505</v>
      </c>
      <c r="WT67">
        <v>12.83</v>
      </c>
      <c r="WU67" t="s">
        <v>2937</v>
      </c>
      <c r="WV67">
        <v>5879182</v>
      </c>
      <c r="WW67">
        <v>5.92</v>
      </c>
      <c r="WX67">
        <v>735.8</v>
      </c>
      <c r="WY67" t="s">
        <v>2937</v>
      </c>
      <c r="WZ67" t="s">
        <v>2937</v>
      </c>
      <c r="XA67" t="s">
        <v>2937</v>
      </c>
      <c r="XB67" t="s">
        <v>2937</v>
      </c>
      <c r="XC67" t="s">
        <v>2937</v>
      </c>
      <c r="XD67" t="s">
        <v>2937</v>
      </c>
      <c r="XE67">
        <v>33396039</v>
      </c>
      <c r="XF67">
        <v>15.56</v>
      </c>
      <c r="XG67">
        <v>447</v>
      </c>
      <c r="XH67">
        <v>22497615</v>
      </c>
      <c r="XI67">
        <v>18.05</v>
      </c>
      <c r="XJ67">
        <v>428</v>
      </c>
      <c r="XK67" t="s">
        <v>2937</v>
      </c>
      <c r="XL67" t="s">
        <v>2937</v>
      </c>
      <c r="XM67" t="s">
        <v>2937</v>
      </c>
      <c r="XN67">
        <v>27392530</v>
      </c>
      <c r="XO67">
        <v>17.89</v>
      </c>
      <c r="XP67">
        <v>3841</v>
      </c>
      <c r="XQ67">
        <v>2031932</v>
      </c>
      <c r="XR67">
        <v>10.4</v>
      </c>
      <c r="XS67">
        <v>191.9</v>
      </c>
      <c r="XT67">
        <v>3309835</v>
      </c>
      <c r="XU67">
        <v>4.76</v>
      </c>
      <c r="XV67">
        <v>53.7</v>
      </c>
      <c r="XW67" t="s">
        <v>2937</v>
      </c>
      <c r="XX67" t="s">
        <v>2937</v>
      </c>
      <c r="XY67" t="s">
        <v>2937</v>
      </c>
      <c r="XZ67" t="s">
        <v>2937</v>
      </c>
      <c r="YA67" t="s">
        <v>2937</v>
      </c>
      <c r="YB67" t="s">
        <v>2937</v>
      </c>
      <c r="YC67">
        <v>1714231</v>
      </c>
      <c r="YD67" t="s">
        <v>2937</v>
      </c>
      <c r="YE67">
        <v>238.9</v>
      </c>
      <c r="YF67">
        <v>31504464</v>
      </c>
      <c r="YG67">
        <v>0.94</v>
      </c>
      <c r="YH67">
        <v>734.4</v>
      </c>
      <c r="YI67" t="s">
        <v>2937</v>
      </c>
      <c r="YJ67" t="s">
        <v>2937</v>
      </c>
      <c r="YK67" t="s">
        <v>2937</v>
      </c>
      <c r="YL67">
        <v>5940281</v>
      </c>
      <c r="YM67">
        <v>8.5500000000000007</v>
      </c>
      <c r="YN67">
        <v>144.30000000000001</v>
      </c>
      <c r="YO67">
        <v>16325985</v>
      </c>
      <c r="YP67">
        <v>10.88</v>
      </c>
      <c r="YQ67">
        <v>40.299999999999997</v>
      </c>
      <c r="YR67" t="s">
        <v>2937</v>
      </c>
      <c r="YS67" t="s">
        <v>2937</v>
      </c>
      <c r="YT67" t="s">
        <v>2937</v>
      </c>
      <c r="YU67">
        <v>1744875</v>
      </c>
      <c r="YV67" t="s">
        <v>2937</v>
      </c>
      <c r="YW67">
        <v>79.2</v>
      </c>
      <c r="YX67">
        <v>13597494</v>
      </c>
      <c r="YY67">
        <v>7.97</v>
      </c>
      <c r="YZ67">
        <v>627.20000000000005</v>
      </c>
      <c r="ZA67">
        <v>3719626</v>
      </c>
      <c r="ZB67">
        <v>22.04</v>
      </c>
      <c r="ZC67">
        <v>232.8</v>
      </c>
      <c r="ZD67">
        <v>19695839</v>
      </c>
      <c r="ZE67">
        <v>11.65</v>
      </c>
      <c r="ZF67">
        <v>412.9</v>
      </c>
      <c r="ZG67" t="s">
        <v>2937</v>
      </c>
      <c r="ZH67" t="s">
        <v>2937</v>
      </c>
      <c r="ZI67" t="s">
        <v>2937</v>
      </c>
      <c r="ZJ67">
        <v>8046729</v>
      </c>
      <c r="ZK67">
        <v>13.21</v>
      </c>
      <c r="ZL67">
        <v>635.1</v>
      </c>
      <c r="ZM67">
        <v>19331981</v>
      </c>
      <c r="ZN67">
        <v>15.72</v>
      </c>
      <c r="ZO67">
        <v>802.8</v>
      </c>
      <c r="ZP67">
        <v>15708946</v>
      </c>
      <c r="ZQ67">
        <v>12.71</v>
      </c>
      <c r="ZR67">
        <v>133.4</v>
      </c>
      <c r="ZS67">
        <v>8792420</v>
      </c>
      <c r="ZT67">
        <v>6.74</v>
      </c>
      <c r="ZU67">
        <v>409.5</v>
      </c>
      <c r="ZV67" t="s">
        <v>2937</v>
      </c>
      <c r="ZW67" t="s">
        <v>2937</v>
      </c>
      <c r="ZX67" t="s">
        <v>2937</v>
      </c>
      <c r="ZY67">
        <v>18761282</v>
      </c>
      <c r="ZZ67">
        <v>5.94</v>
      </c>
      <c r="AAA67">
        <v>158.6</v>
      </c>
      <c r="AAB67">
        <v>15203675</v>
      </c>
      <c r="AAC67">
        <v>12.59</v>
      </c>
      <c r="AAD67">
        <v>145.69999999999999</v>
      </c>
      <c r="AAE67">
        <v>8516162</v>
      </c>
      <c r="AAF67">
        <v>3.13</v>
      </c>
      <c r="AAG67">
        <v>80.599999999999994</v>
      </c>
      <c r="AAH67">
        <v>15707178</v>
      </c>
      <c r="AAI67">
        <v>19.57</v>
      </c>
      <c r="AAJ67">
        <v>418</v>
      </c>
      <c r="AAK67" t="s">
        <v>2937</v>
      </c>
      <c r="AAL67" t="s">
        <v>2937</v>
      </c>
      <c r="AAM67" t="s">
        <v>2937</v>
      </c>
      <c r="AAN67">
        <v>43519331</v>
      </c>
      <c r="AAO67">
        <v>24.95</v>
      </c>
      <c r="AAP67">
        <v>610.79999999999995</v>
      </c>
      <c r="AAQ67">
        <v>68618320</v>
      </c>
      <c r="AAR67">
        <v>32.86</v>
      </c>
      <c r="AAS67">
        <v>513.70000000000005</v>
      </c>
      <c r="AAT67" t="s">
        <v>2937</v>
      </c>
      <c r="AAU67" t="s">
        <v>2937</v>
      </c>
      <c r="AAV67" t="s">
        <v>2937</v>
      </c>
      <c r="AAW67">
        <v>24053713</v>
      </c>
      <c r="AAX67">
        <v>8.31</v>
      </c>
      <c r="AAY67">
        <v>109.3</v>
      </c>
      <c r="AAZ67" t="s">
        <v>2937</v>
      </c>
      <c r="ABA67" t="s">
        <v>2937</v>
      </c>
      <c r="ABB67" t="s">
        <v>2937</v>
      </c>
      <c r="ABC67">
        <v>15264294</v>
      </c>
      <c r="ABD67">
        <v>12.62</v>
      </c>
      <c r="ABE67">
        <v>87.3</v>
      </c>
      <c r="ABF67" t="s">
        <v>2937</v>
      </c>
      <c r="ABG67" t="s">
        <v>2937</v>
      </c>
      <c r="ABH67" t="s">
        <v>2937</v>
      </c>
      <c r="ABI67">
        <v>13751248</v>
      </c>
      <c r="ABJ67">
        <v>6.36</v>
      </c>
      <c r="ABK67">
        <v>297.5</v>
      </c>
      <c r="ABL67">
        <v>1713878</v>
      </c>
      <c r="ABM67">
        <v>6.16</v>
      </c>
      <c r="ABN67">
        <v>71.5</v>
      </c>
      <c r="ABO67">
        <v>10845714</v>
      </c>
      <c r="ABP67">
        <v>15.95</v>
      </c>
      <c r="ABQ67">
        <v>557.20000000000005</v>
      </c>
      <c r="ABS67" t="s">
        <v>2937</v>
      </c>
      <c r="ABT67" t="s">
        <v>2937</v>
      </c>
      <c r="ABU67">
        <v>14623540</v>
      </c>
      <c r="ABV67">
        <v>15.63</v>
      </c>
      <c r="ABW67">
        <v>933.3</v>
      </c>
      <c r="ABX67">
        <v>61055964</v>
      </c>
      <c r="ABY67">
        <v>17.02</v>
      </c>
      <c r="ABZ67">
        <v>179.3</v>
      </c>
      <c r="ACB67" t="s">
        <v>2937</v>
      </c>
      <c r="ACC67" t="s">
        <v>2937</v>
      </c>
      <c r="ACD67" t="s">
        <v>2937</v>
      </c>
      <c r="ACE67" t="s">
        <v>2937</v>
      </c>
      <c r="ACF67" t="s">
        <v>2937</v>
      </c>
      <c r="ACG67">
        <v>27011310</v>
      </c>
      <c r="ACH67">
        <v>10.19</v>
      </c>
      <c r="ACI67">
        <v>149.9</v>
      </c>
      <c r="ACJ67" t="s">
        <v>2937</v>
      </c>
      <c r="ACK67" t="s">
        <v>2937</v>
      </c>
      <c r="ACL67" t="s">
        <v>2937</v>
      </c>
      <c r="ACM67">
        <v>21049329</v>
      </c>
      <c r="ACN67">
        <v>16.87</v>
      </c>
      <c r="ACO67">
        <v>274.5</v>
      </c>
      <c r="ACP67">
        <v>37830417</v>
      </c>
      <c r="ACQ67">
        <v>17.170000000000002</v>
      </c>
      <c r="ACR67">
        <v>2883.3</v>
      </c>
      <c r="ACS67" t="s">
        <v>2937</v>
      </c>
      <c r="ACT67" t="s">
        <v>2937</v>
      </c>
      <c r="ACU67" t="s">
        <v>2937</v>
      </c>
      <c r="ACV67">
        <v>8360099</v>
      </c>
      <c r="ACW67">
        <v>10.83</v>
      </c>
      <c r="ACX67">
        <v>463.8</v>
      </c>
      <c r="ACY67" t="s">
        <v>2937</v>
      </c>
      <c r="ACZ67" t="s">
        <v>2937</v>
      </c>
      <c r="ADA67" t="s">
        <v>2937</v>
      </c>
      <c r="ADB67">
        <v>3203194</v>
      </c>
      <c r="ADC67">
        <v>21.2</v>
      </c>
      <c r="ADD67">
        <v>128.69999999999999</v>
      </c>
      <c r="ADE67">
        <v>26346978</v>
      </c>
      <c r="ADF67">
        <v>6.27</v>
      </c>
      <c r="ADG67">
        <v>412.8</v>
      </c>
      <c r="ADH67">
        <v>46852083</v>
      </c>
      <c r="ADI67">
        <v>16.899999999999999</v>
      </c>
      <c r="ADJ67">
        <v>243</v>
      </c>
      <c r="ADK67" t="s">
        <v>2937</v>
      </c>
      <c r="ADL67" t="s">
        <v>2937</v>
      </c>
      <c r="ADM67" t="s">
        <v>2937</v>
      </c>
      <c r="ADN67">
        <v>6862557</v>
      </c>
      <c r="ADO67">
        <v>23.88</v>
      </c>
      <c r="ADP67">
        <v>342.9</v>
      </c>
      <c r="ADQ67">
        <v>7083897</v>
      </c>
      <c r="ADR67">
        <v>18.47</v>
      </c>
      <c r="ADS67">
        <v>495.6</v>
      </c>
      <c r="ADT67">
        <v>14657278</v>
      </c>
      <c r="ADU67">
        <v>32.78</v>
      </c>
      <c r="ADV67">
        <v>382.8</v>
      </c>
      <c r="ADW67">
        <v>32455424</v>
      </c>
      <c r="ADX67">
        <v>14.37</v>
      </c>
      <c r="ADY67">
        <v>422.3</v>
      </c>
      <c r="ADZ67">
        <v>30800902</v>
      </c>
      <c r="AEA67">
        <v>21.1</v>
      </c>
      <c r="AEB67">
        <v>134.1</v>
      </c>
      <c r="AEC67">
        <v>4898549</v>
      </c>
      <c r="AED67">
        <v>19.329999999999998</v>
      </c>
      <c r="AEE67">
        <v>162.19999999999999</v>
      </c>
      <c r="AEF67">
        <v>139633376</v>
      </c>
      <c r="AEG67">
        <v>27.92</v>
      </c>
      <c r="AEH67">
        <v>406.8</v>
      </c>
      <c r="AEI67" t="s">
        <v>2937</v>
      </c>
      <c r="AEJ67" t="s">
        <v>2937</v>
      </c>
      <c r="AEK67" t="s">
        <v>2937</v>
      </c>
      <c r="AEL67">
        <v>24314606</v>
      </c>
      <c r="AEM67">
        <v>18.79</v>
      </c>
      <c r="AEN67">
        <v>527.79999999999995</v>
      </c>
      <c r="AEO67">
        <v>2334750</v>
      </c>
      <c r="AEP67">
        <v>17.690000000000001</v>
      </c>
      <c r="AEQ67">
        <v>136.19999999999999</v>
      </c>
      <c r="AER67">
        <v>25889516</v>
      </c>
      <c r="AES67">
        <v>10.69</v>
      </c>
      <c r="AET67">
        <v>697.9</v>
      </c>
      <c r="AEU67">
        <v>47682556</v>
      </c>
      <c r="AEV67">
        <v>11.95</v>
      </c>
      <c r="AEW67">
        <v>843.9</v>
      </c>
      <c r="AEX67">
        <v>7134503</v>
      </c>
      <c r="AEY67">
        <v>14.63</v>
      </c>
      <c r="AEZ67">
        <v>170.9</v>
      </c>
      <c r="AFA67" t="s">
        <v>2937</v>
      </c>
      <c r="AFB67" t="s">
        <v>2937</v>
      </c>
      <c r="AFC67" t="s">
        <v>2937</v>
      </c>
      <c r="AFD67">
        <v>6804401</v>
      </c>
      <c r="AFE67">
        <v>7.52</v>
      </c>
      <c r="AFF67">
        <v>360.5</v>
      </c>
      <c r="AFG67" t="s">
        <v>2937</v>
      </c>
      <c r="AFH67" t="s">
        <v>2937</v>
      </c>
      <c r="AFI67" t="s">
        <v>2937</v>
      </c>
      <c r="AFJ67">
        <v>13891042</v>
      </c>
      <c r="AFK67">
        <v>26.43</v>
      </c>
      <c r="AFL67">
        <v>148.69999999999999</v>
      </c>
      <c r="AFM67" t="s">
        <v>2937</v>
      </c>
      <c r="AFN67" t="s">
        <v>2937</v>
      </c>
      <c r="AFO67" t="s">
        <v>2937</v>
      </c>
      <c r="AFP67">
        <v>10933322</v>
      </c>
      <c r="AFQ67">
        <v>36.979999999999997</v>
      </c>
      <c r="AFR67">
        <v>410.6</v>
      </c>
      <c r="AFS67" t="s">
        <v>2937</v>
      </c>
      <c r="AFT67" t="s">
        <v>2937</v>
      </c>
      <c r="AFU67" t="s">
        <v>2937</v>
      </c>
      <c r="AFV67">
        <v>57407472</v>
      </c>
      <c r="AFW67">
        <v>25.42</v>
      </c>
      <c r="AFX67">
        <v>1203.5</v>
      </c>
      <c r="AFY67">
        <v>3212813</v>
      </c>
      <c r="AFZ67">
        <v>8.0299999999999994</v>
      </c>
      <c r="AGA67">
        <v>161.80000000000001</v>
      </c>
      <c r="AGB67">
        <v>3011584</v>
      </c>
      <c r="AGC67">
        <v>27.62</v>
      </c>
      <c r="AGD67">
        <v>220.7</v>
      </c>
      <c r="AGE67">
        <v>9802385</v>
      </c>
      <c r="AGF67">
        <v>13.98</v>
      </c>
      <c r="AGG67">
        <v>174.1</v>
      </c>
      <c r="AGH67" t="s">
        <v>2937</v>
      </c>
      <c r="AGI67" t="s">
        <v>2937</v>
      </c>
      <c r="AGJ67" t="s">
        <v>2937</v>
      </c>
      <c r="AGK67" t="s">
        <v>2937</v>
      </c>
      <c r="AGL67" t="s">
        <v>2937</v>
      </c>
      <c r="AGM67" t="s">
        <v>2937</v>
      </c>
      <c r="AGN67" t="s">
        <v>2937</v>
      </c>
      <c r="AGO67" t="s">
        <v>2937</v>
      </c>
      <c r="AGP67" t="s">
        <v>2937</v>
      </c>
      <c r="AGQ67">
        <v>6385917</v>
      </c>
      <c r="AGR67">
        <v>15.66</v>
      </c>
      <c r="AGS67">
        <v>414.1</v>
      </c>
      <c r="AGT67">
        <v>22783077</v>
      </c>
      <c r="AGU67">
        <v>22.3</v>
      </c>
      <c r="AGV67">
        <v>290.39999999999998</v>
      </c>
      <c r="AGW67">
        <v>13699270</v>
      </c>
      <c r="AGX67">
        <v>23.99</v>
      </c>
      <c r="AGY67">
        <v>277.2</v>
      </c>
      <c r="AGZ67">
        <v>3724392</v>
      </c>
      <c r="AHA67">
        <v>12.06</v>
      </c>
      <c r="AHB67">
        <v>433.9</v>
      </c>
      <c r="AHC67" t="s">
        <v>2937</v>
      </c>
      <c r="AHD67" t="s">
        <v>2937</v>
      </c>
      <c r="AHE67" t="s">
        <v>2937</v>
      </c>
      <c r="AHF67">
        <v>3485715</v>
      </c>
      <c r="AHG67">
        <v>4.18</v>
      </c>
      <c r="AHH67">
        <v>221</v>
      </c>
      <c r="AHI67">
        <v>13768300</v>
      </c>
      <c r="AHJ67">
        <v>11.92</v>
      </c>
      <c r="AHK67">
        <v>90.2</v>
      </c>
      <c r="AHL67" t="s">
        <v>2937</v>
      </c>
      <c r="AHM67" t="s">
        <v>2937</v>
      </c>
      <c r="AHN67" t="s">
        <v>2937</v>
      </c>
      <c r="AHO67" t="s">
        <v>2937</v>
      </c>
      <c r="AHP67" t="s">
        <v>2937</v>
      </c>
      <c r="AHQ67" t="s">
        <v>2937</v>
      </c>
      <c r="AHR67">
        <v>2129400</v>
      </c>
      <c r="AHS67">
        <v>2.65</v>
      </c>
      <c r="AHT67">
        <v>143.1</v>
      </c>
      <c r="AHU67">
        <v>8090654</v>
      </c>
      <c r="AHV67">
        <v>0.66</v>
      </c>
      <c r="AHW67">
        <v>109.2</v>
      </c>
      <c r="AHX67" t="s">
        <v>2937</v>
      </c>
      <c r="AHY67" t="s">
        <v>2937</v>
      </c>
      <c r="AHZ67" t="s">
        <v>2937</v>
      </c>
      <c r="AIA67">
        <v>7739998</v>
      </c>
      <c r="AIB67">
        <v>8.82</v>
      </c>
      <c r="AIC67" t="s">
        <v>2937</v>
      </c>
      <c r="AID67">
        <v>3757399</v>
      </c>
      <c r="AIE67">
        <v>13.77</v>
      </c>
      <c r="AIF67">
        <v>613</v>
      </c>
      <c r="AIG67">
        <v>14735381</v>
      </c>
      <c r="AIH67">
        <v>8.7899999999999991</v>
      </c>
      <c r="AII67">
        <v>678.3</v>
      </c>
      <c r="AIJ67">
        <v>26969120</v>
      </c>
      <c r="AIK67">
        <v>14.06</v>
      </c>
      <c r="AIL67">
        <v>835</v>
      </c>
      <c r="AIM67">
        <v>11660200</v>
      </c>
      <c r="AIN67">
        <v>0.09</v>
      </c>
      <c r="AIO67">
        <v>205.4</v>
      </c>
      <c r="AIP67" t="s">
        <v>2937</v>
      </c>
      <c r="AIQ67" t="s">
        <v>2937</v>
      </c>
      <c r="AIR67" t="s">
        <v>2937</v>
      </c>
      <c r="AIS67">
        <v>8364393</v>
      </c>
      <c r="AIT67">
        <v>17.18</v>
      </c>
      <c r="AIU67">
        <v>99.3</v>
      </c>
      <c r="AIV67" t="s">
        <v>2937</v>
      </c>
      <c r="AIW67" t="s">
        <v>2937</v>
      </c>
      <c r="AIX67" t="s">
        <v>2937</v>
      </c>
      <c r="AIY67" t="s">
        <v>2937</v>
      </c>
      <c r="AIZ67" t="s">
        <v>2937</v>
      </c>
      <c r="AJA67" t="s">
        <v>2937</v>
      </c>
      <c r="AJB67">
        <v>13254511</v>
      </c>
      <c r="AJC67">
        <v>7.11</v>
      </c>
      <c r="AJD67">
        <v>152.80000000000001</v>
      </c>
      <c r="AJE67" t="s">
        <v>2937</v>
      </c>
      <c r="AJF67" t="s">
        <v>2937</v>
      </c>
      <c r="AJG67" t="s">
        <v>2937</v>
      </c>
      <c r="AJH67">
        <v>21365237</v>
      </c>
      <c r="AJI67">
        <v>24.72</v>
      </c>
      <c r="AJJ67" t="s">
        <v>2937</v>
      </c>
      <c r="AJK67" t="s">
        <v>2937</v>
      </c>
      <c r="AJL67" t="s">
        <v>2937</v>
      </c>
      <c r="AJM67" t="s">
        <v>2937</v>
      </c>
      <c r="AJN67">
        <v>6646350</v>
      </c>
      <c r="AJO67">
        <v>3</v>
      </c>
      <c r="AJP67">
        <v>107.7</v>
      </c>
      <c r="AJQ67">
        <v>9001698</v>
      </c>
      <c r="AJR67">
        <v>13.1</v>
      </c>
      <c r="AJS67">
        <v>348.2</v>
      </c>
      <c r="AJT67">
        <v>7045272</v>
      </c>
      <c r="AJU67">
        <v>13.4</v>
      </c>
      <c r="AJV67">
        <v>287</v>
      </c>
      <c r="AJW67">
        <v>25611413</v>
      </c>
      <c r="AJX67">
        <v>27.13</v>
      </c>
      <c r="AJY67">
        <v>495.3</v>
      </c>
      <c r="AJZ67" t="s">
        <v>2937</v>
      </c>
      <c r="AKA67" t="s">
        <v>2937</v>
      </c>
      <c r="AKB67" t="s">
        <v>2937</v>
      </c>
      <c r="AKC67">
        <v>10857136</v>
      </c>
      <c r="AKD67">
        <v>24.01</v>
      </c>
      <c r="AKE67">
        <v>270.8</v>
      </c>
      <c r="AKG67" t="s">
        <v>2937</v>
      </c>
      <c r="AKH67" t="s">
        <v>2937</v>
      </c>
      <c r="AKI67">
        <v>3461034</v>
      </c>
      <c r="AKJ67">
        <v>7.42</v>
      </c>
      <c r="AKK67">
        <v>245.5</v>
      </c>
      <c r="AKM67" t="s">
        <v>2937</v>
      </c>
      <c r="AKN67" t="s">
        <v>2937</v>
      </c>
      <c r="AKP67" t="s">
        <v>2937</v>
      </c>
      <c r="AKQ67" t="s">
        <v>2937</v>
      </c>
      <c r="AKR67" t="s">
        <v>2937</v>
      </c>
      <c r="AKS67" t="s">
        <v>2937</v>
      </c>
      <c r="AKT67">
        <v>156</v>
      </c>
      <c r="AKU67">
        <v>4182288</v>
      </c>
      <c r="AKV67">
        <v>-1.41</v>
      </c>
      <c r="AKW67">
        <v>137</v>
      </c>
      <c r="AKX67" t="s">
        <v>2937</v>
      </c>
      <c r="AKY67" t="s">
        <v>2937</v>
      </c>
      <c r="AKZ67" t="s">
        <v>2937</v>
      </c>
      <c r="ALA67">
        <v>7247212</v>
      </c>
      <c r="ALB67">
        <v>10.67</v>
      </c>
      <c r="ALC67">
        <v>238.3</v>
      </c>
      <c r="ALD67" t="s">
        <v>2937</v>
      </c>
      <c r="ALE67" t="s">
        <v>2937</v>
      </c>
      <c r="ALF67" t="s">
        <v>2937</v>
      </c>
      <c r="ALG67">
        <v>10764724</v>
      </c>
      <c r="ALH67">
        <v>8.76</v>
      </c>
      <c r="ALI67">
        <v>128</v>
      </c>
      <c r="ALJ67" t="s">
        <v>2937</v>
      </c>
      <c r="ALK67" t="s">
        <v>2937</v>
      </c>
      <c r="ALL67" t="s">
        <v>2937</v>
      </c>
      <c r="ALM67">
        <v>5174105</v>
      </c>
      <c r="ALN67">
        <v>18.71</v>
      </c>
      <c r="ALO67">
        <v>101</v>
      </c>
      <c r="ALP67" t="s">
        <v>2937</v>
      </c>
      <c r="ALQ67" t="s">
        <v>2937</v>
      </c>
      <c r="ALR67" t="s">
        <v>2937</v>
      </c>
      <c r="ALS67">
        <v>1962742</v>
      </c>
      <c r="ALT67">
        <v>0.55000000000000004</v>
      </c>
      <c r="ALU67">
        <v>80</v>
      </c>
      <c r="ALV67" t="s">
        <v>2937</v>
      </c>
      <c r="ALW67" t="s">
        <v>2937</v>
      </c>
      <c r="ALX67" t="s">
        <v>2937</v>
      </c>
      <c r="ALY67" t="s">
        <v>2937</v>
      </c>
      <c r="ALZ67" t="s">
        <v>2937</v>
      </c>
      <c r="AMA67" t="s">
        <v>2937</v>
      </c>
      <c r="AMB67">
        <v>6346797</v>
      </c>
      <c r="AMC67">
        <v>15.01</v>
      </c>
      <c r="AMD67">
        <v>237</v>
      </c>
      <c r="AME67">
        <v>4058466</v>
      </c>
      <c r="AMF67" t="s">
        <v>2937</v>
      </c>
      <c r="AMG67">
        <v>183.9</v>
      </c>
      <c r="AMH67" t="s">
        <v>2937</v>
      </c>
      <c r="AMI67">
        <v>32.58</v>
      </c>
      <c r="AMJ67" t="s">
        <v>2937</v>
      </c>
      <c r="AMK67">
        <v>9848336</v>
      </c>
      <c r="AML67">
        <v>10.62</v>
      </c>
      <c r="AMM67">
        <v>290.10000000000002</v>
      </c>
      <c r="AMN67" t="s">
        <v>2937</v>
      </c>
      <c r="AMO67" t="s">
        <v>2937</v>
      </c>
      <c r="AMP67" t="s">
        <v>2937</v>
      </c>
      <c r="AMQ67">
        <v>11604903</v>
      </c>
      <c r="AMR67">
        <v>5.76</v>
      </c>
      <c r="AMS67">
        <v>1181.7</v>
      </c>
      <c r="AMT67">
        <v>3489585</v>
      </c>
      <c r="AMU67">
        <v>5.01</v>
      </c>
      <c r="AMV67">
        <v>151.30000000000001</v>
      </c>
      <c r="AMW67">
        <v>6390122</v>
      </c>
      <c r="AMX67">
        <v>29.74</v>
      </c>
      <c r="AMY67">
        <v>605.20000000000005</v>
      </c>
      <c r="AMZ67">
        <v>1063135</v>
      </c>
      <c r="ANA67" t="s">
        <v>2937</v>
      </c>
      <c r="ANB67">
        <v>107.3</v>
      </c>
      <c r="ANC67">
        <v>2753220</v>
      </c>
      <c r="AND67">
        <v>0.66</v>
      </c>
      <c r="ANE67">
        <v>502.5</v>
      </c>
      <c r="ANF67">
        <v>10900384</v>
      </c>
      <c r="ANG67">
        <v>5.33</v>
      </c>
      <c r="ANH67">
        <v>1346</v>
      </c>
      <c r="ANI67">
        <v>9301502</v>
      </c>
      <c r="ANJ67">
        <v>22.26</v>
      </c>
      <c r="ANK67">
        <v>330.9</v>
      </c>
      <c r="ANL67" t="s">
        <v>2937</v>
      </c>
      <c r="ANM67" t="s">
        <v>2937</v>
      </c>
      <c r="ANN67" t="s">
        <v>2937</v>
      </c>
      <c r="ANO67" t="s">
        <v>2937</v>
      </c>
      <c r="ANP67" t="s">
        <v>2937</v>
      </c>
      <c r="ANQ67" t="s">
        <v>2937</v>
      </c>
      <c r="ANR67" t="s">
        <v>2937</v>
      </c>
      <c r="ANS67" t="s">
        <v>2937</v>
      </c>
      <c r="ANT67" t="s">
        <v>2937</v>
      </c>
      <c r="ANU67">
        <v>25997926</v>
      </c>
      <c r="ANV67">
        <v>18.940000000000001</v>
      </c>
      <c r="ANW67">
        <v>105.8</v>
      </c>
      <c r="ANX67">
        <v>5956119</v>
      </c>
      <c r="ANY67">
        <v>11.87</v>
      </c>
      <c r="ANZ67">
        <v>340</v>
      </c>
      <c r="AOB67" t="s">
        <v>2937</v>
      </c>
      <c r="AOC67" t="s">
        <v>2937</v>
      </c>
      <c r="AOD67" t="s">
        <v>2937</v>
      </c>
      <c r="AOE67" t="s">
        <v>2937</v>
      </c>
      <c r="AOF67" t="s">
        <v>2937</v>
      </c>
      <c r="AOG67">
        <v>5074833</v>
      </c>
      <c r="AOH67">
        <v>13.35</v>
      </c>
      <c r="AOI67">
        <v>221.3</v>
      </c>
      <c r="AOJ67" t="s">
        <v>2937</v>
      </c>
      <c r="AOK67" t="s">
        <v>2937</v>
      </c>
      <c r="AOL67" t="s">
        <v>2937</v>
      </c>
      <c r="AOM67">
        <v>14481253</v>
      </c>
      <c r="AON67">
        <v>16.07</v>
      </c>
      <c r="AOO67">
        <v>402</v>
      </c>
      <c r="AOP67">
        <v>16287616</v>
      </c>
      <c r="AOQ67">
        <v>14.18</v>
      </c>
      <c r="AOR67">
        <v>605.70000000000005</v>
      </c>
      <c r="AOS67">
        <v>3655100</v>
      </c>
      <c r="AOT67">
        <v>2865.14</v>
      </c>
      <c r="AOU67">
        <v>261.89999999999998</v>
      </c>
      <c r="AOV67" t="s">
        <v>2937</v>
      </c>
      <c r="AOW67" t="s">
        <v>2937</v>
      </c>
      <c r="AOX67" t="s">
        <v>2937</v>
      </c>
      <c r="AOY67">
        <v>6002578</v>
      </c>
      <c r="AOZ67">
        <v>6.47</v>
      </c>
      <c r="APA67">
        <v>321.5</v>
      </c>
      <c r="APB67">
        <v>5282865</v>
      </c>
      <c r="APC67">
        <v>8.2799999999999994</v>
      </c>
      <c r="APD67">
        <v>157.19999999999999</v>
      </c>
      <c r="APE67" t="s">
        <v>2937</v>
      </c>
      <c r="APF67" t="s">
        <v>2937</v>
      </c>
      <c r="APG67" t="s">
        <v>2937</v>
      </c>
      <c r="APH67">
        <v>10153408</v>
      </c>
      <c r="API67">
        <v>2.78</v>
      </c>
      <c r="APJ67">
        <v>194.7</v>
      </c>
      <c r="APK67" t="s">
        <v>2937</v>
      </c>
      <c r="APL67" t="s">
        <v>2937</v>
      </c>
      <c r="APM67" t="s">
        <v>2937</v>
      </c>
      <c r="APN67">
        <v>16416110</v>
      </c>
      <c r="APO67">
        <v>33.619999999999997</v>
      </c>
      <c r="APP67">
        <v>712.8</v>
      </c>
      <c r="APQ67">
        <v>2350401</v>
      </c>
      <c r="APR67">
        <v>-36.380000000000003</v>
      </c>
      <c r="APS67">
        <v>79.099999999999994</v>
      </c>
      <c r="APT67" t="s">
        <v>2937</v>
      </c>
      <c r="APU67" t="s">
        <v>2937</v>
      </c>
      <c r="APV67" t="s">
        <v>2937</v>
      </c>
      <c r="APW67" t="s">
        <v>2937</v>
      </c>
      <c r="APX67" t="s">
        <v>2937</v>
      </c>
      <c r="APY67" t="s">
        <v>2937</v>
      </c>
      <c r="APZ67">
        <v>4170754</v>
      </c>
      <c r="AQA67">
        <v>-13.02</v>
      </c>
      <c r="AQB67">
        <v>162.80000000000001</v>
      </c>
      <c r="AQC67">
        <v>3338814</v>
      </c>
      <c r="AQD67">
        <v>8.49</v>
      </c>
      <c r="AQE67">
        <v>89.9</v>
      </c>
      <c r="AQF67">
        <v>10686900</v>
      </c>
      <c r="AQG67">
        <v>20.260000000000002</v>
      </c>
      <c r="AQH67">
        <v>221.8</v>
      </c>
      <c r="AQI67">
        <v>9328474</v>
      </c>
      <c r="AQJ67">
        <v>7.62</v>
      </c>
      <c r="AQK67">
        <v>480.2</v>
      </c>
      <c r="AQL67" t="s">
        <v>2937</v>
      </c>
      <c r="AQM67" t="s">
        <v>2937</v>
      </c>
      <c r="AQN67" t="s">
        <v>2937</v>
      </c>
      <c r="AQO67" t="s">
        <v>2937</v>
      </c>
      <c r="AQP67" t="s">
        <v>2937</v>
      </c>
      <c r="AQQ67" t="s">
        <v>2937</v>
      </c>
      <c r="AQR67">
        <v>6398872</v>
      </c>
      <c r="AQS67">
        <v>26.83</v>
      </c>
      <c r="AQT67">
        <v>766.4</v>
      </c>
      <c r="AQU67">
        <v>6636812</v>
      </c>
      <c r="AQV67">
        <v>6.78</v>
      </c>
      <c r="AQW67">
        <v>772.4</v>
      </c>
      <c r="AQX67">
        <v>32683702</v>
      </c>
      <c r="AQY67">
        <v>7.81</v>
      </c>
      <c r="AQZ67">
        <v>289.2</v>
      </c>
      <c r="ARA67">
        <v>10928932</v>
      </c>
      <c r="ARB67">
        <v>7.76</v>
      </c>
      <c r="ARC67">
        <v>315.7</v>
      </c>
      <c r="ARD67">
        <v>7284090</v>
      </c>
      <c r="ARE67">
        <v>3.21</v>
      </c>
      <c r="ARF67">
        <v>199.9</v>
      </c>
      <c r="ARG67" t="s">
        <v>2937</v>
      </c>
      <c r="ARH67" t="s">
        <v>2937</v>
      </c>
      <c r="ARI67" t="s">
        <v>2937</v>
      </c>
      <c r="ARJ67">
        <v>2222377</v>
      </c>
      <c r="ARK67">
        <v>-61.05</v>
      </c>
      <c r="ARL67">
        <v>192.2</v>
      </c>
      <c r="ARM67">
        <v>5508048</v>
      </c>
      <c r="ARN67">
        <v>10.36</v>
      </c>
      <c r="ARO67">
        <v>94.2</v>
      </c>
      <c r="ARP67" t="s">
        <v>2937</v>
      </c>
      <c r="ARQ67" t="s">
        <v>2937</v>
      </c>
      <c r="ARR67" t="s">
        <v>2937</v>
      </c>
      <c r="ARS67" t="s">
        <v>2937</v>
      </c>
      <c r="ART67" t="s">
        <v>2937</v>
      </c>
      <c r="ARU67" t="s">
        <v>2937</v>
      </c>
      <c r="ARV67">
        <v>1832640</v>
      </c>
      <c r="ARW67">
        <v>1.92</v>
      </c>
      <c r="ARX67">
        <v>70</v>
      </c>
      <c r="ARY67">
        <v>13919327</v>
      </c>
      <c r="ARZ67">
        <v>3.8</v>
      </c>
      <c r="ASA67">
        <v>694.2</v>
      </c>
      <c r="ASB67">
        <v>8617303</v>
      </c>
      <c r="ASC67">
        <v>12.72</v>
      </c>
      <c r="ASD67">
        <v>139.4</v>
      </c>
      <c r="ASE67">
        <v>35164437</v>
      </c>
      <c r="ASF67">
        <v>14.65</v>
      </c>
      <c r="ASG67">
        <v>313.60000000000002</v>
      </c>
      <c r="ASH67">
        <v>7500109</v>
      </c>
      <c r="ASI67">
        <v>10.130000000000001</v>
      </c>
      <c r="ASJ67">
        <v>1034.8</v>
      </c>
      <c r="ASK67" t="s">
        <v>2937</v>
      </c>
      <c r="ASL67" t="s">
        <v>2937</v>
      </c>
      <c r="ASM67" t="s">
        <v>2937</v>
      </c>
      <c r="ASN67">
        <v>7841695</v>
      </c>
      <c r="ASO67">
        <v>37.83</v>
      </c>
      <c r="ASP67">
        <v>59.6</v>
      </c>
      <c r="ASQ67" t="s">
        <v>2937</v>
      </c>
      <c r="ASR67" t="s">
        <v>2937</v>
      </c>
      <c r="ASS67" t="s">
        <v>2937</v>
      </c>
      <c r="AST67">
        <v>3571200</v>
      </c>
      <c r="ASU67">
        <v>5.31</v>
      </c>
      <c r="ASV67">
        <v>199</v>
      </c>
      <c r="ASW67">
        <v>9680000</v>
      </c>
      <c r="ASX67">
        <v>10.09</v>
      </c>
      <c r="ASY67">
        <v>189.9</v>
      </c>
      <c r="ASZ67" t="s">
        <v>2937</v>
      </c>
      <c r="ATA67" t="s">
        <v>2937</v>
      </c>
      <c r="ATB67" t="s">
        <v>2937</v>
      </c>
      <c r="ATC67">
        <v>3720697</v>
      </c>
      <c r="ATD67">
        <v>12.35</v>
      </c>
      <c r="ATE67">
        <v>344.5</v>
      </c>
      <c r="ATF67" t="s">
        <v>2937</v>
      </c>
      <c r="ATG67" t="s">
        <v>2937</v>
      </c>
      <c r="ATH67" t="s">
        <v>2937</v>
      </c>
      <c r="ATI67">
        <v>2060440</v>
      </c>
      <c r="ATJ67">
        <v>0.79</v>
      </c>
      <c r="ATK67">
        <v>246</v>
      </c>
      <c r="ATL67" t="s">
        <v>2937</v>
      </c>
      <c r="ATM67" t="s">
        <v>2937</v>
      </c>
      <c r="ATN67" t="s">
        <v>2937</v>
      </c>
      <c r="ATO67">
        <v>11797313</v>
      </c>
      <c r="ATP67">
        <v>6.22</v>
      </c>
      <c r="ATQ67">
        <v>110.8</v>
      </c>
      <c r="ATR67" t="s">
        <v>2937</v>
      </c>
      <c r="ATS67" t="s">
        <v>2937</v>
      </c>
      <c r="ATT67" t="s">
        <v>2937</v>
      </c>
      <c r="ATU67">
        <v>3149426</v>
      </c>
      <c r="ATV67">
        <v>1.27</v>
      </c>
      <c r="ATW67">
        <v>550.5</v>
      </c>
      <c r="ATX67">
        <v>5240752</v>
      </c>
      <c r="ATY67">
        <v>17.850000000000001</v>
      </c>
      <c r="ATZ67">
        <v>455.7</v>
      </c>
      <c r="AUA67">
        <v>8401427</v>
      </c>
      <c r="AUB67">
        <v>15.68</v>
      </c>
      <c r="AUC67">
        <v>343.2</v>
      </c>
      <c r="AUD67">
        <v>10980746</v>
      </c>
      <c r="AUE67">
        <v>38.78</v>
      </c>
      <c r="AUF67">
        <v>448.2</v>
      </c>
      <c r="AUG67" t="s">
        <v>2937</v>
      </c>
      <c r="AUH67" t="s">
        <v>2937</v>
      </c>
      <c r="AUI67" t="s">
        <v>2937</v>
      </c>
      <c r="AUJ67" t="s">
        <v>2937</v>
      </c>
      <c r="AUK67" t="s">
        <v>2937</v>
      </c>
      <c r="AUL67" t="s">
        <v>2937</v>
      </c>
      <c r="AUM67">
        <v>1930675</v>
      </c>
      <c r="AUN67">
        <v>-6.76</v>
      </c>
      <c r="AUO67">
        <v>160.9</v>
      </c>
      <c r="AUP67">
        <v>8977105</v>
      </c>
      <c r="AUQ67">
        <v>6.91</v>
      </c>
      <c r="AUR67">
        <v>11775.8</v>
      </c>
      <c r="AUS67" t="s">
        <v>2937</v>
      </c>
      <c r="AUT67" t="s">
        <v>2937</v>
      </c>
      <c r="AUU67" t="s">
        <v>2937</v>
      </c>
      <c r="AUV67" t="s">
        <v>2937</v>
      </c>
      <c r="AUW67" t="s">
        <v>2937</v>
      </c>
      <c r="AUX67" t="s">
        <v>2937</v>
      </c>
      <c r="AUY67">
        <v>9742620</v>
      </c>
      <c r="AUZ67">
        <v>7.85</v>
      </c>
      <c r="AVA67">
        <v>187.4</v>
      </c>
      <c r="AVB67">
        <v>2157858</v>
      </c>
      <c r="AVC67">
        <v>3.47</v>
      </c>
      <c r="AVD67">
        <v>199.4</v>
      </c>
      <c r="AVE67" t="s">
        <v>2937</v>
      </c>
      <c r="AVF67" t="s">
        <v>2937</v>
      </c>
      <c r="AVG67" t="s">
        <v>2937</v>
      </c>
      <c r="AVH67">
        <v>7033257</v>
      </c>
      <c r="AVI67">
        <v>11.37</v>
      </c>
      <c r="AVJ67">
        <v>147.30000000000001</v>
      </c>
      <c r="AVK67">
        <v>3552000</v>
      </c>
      <c r="AVL67">
        <v>9.4700000000000006</v>
      </c>
      <c r="AVM67">
        <v>168.6</v>
      </c>
      <c r="AVN67" t="s">
        <v>2937</v>
      </c>
      <c r="AVO67" t="s">
        <v>2937</v>
      </c>
      <c r="AVP67" t="s">
        <v>2937</v>
      </c>
      <c r="AVQ67">
        <v>3561999</v>
      </c>
      <c r="AVR67">
        <v>1.89</v>
      </c>
      <c r="AVS67">
        <v>107.7</v>
      </c>
      <c r="AVT67">
        <v>19331664</v>
      </c>
      <c r="AVU67">
        <v>9.1199999999999992</v>
      </c>
      <c r="AVV67">
        <v>239.6</v>
      </c>
      <c r="AVW67">
        <v>8144574</v>
      </c>
      <c r="AVX67">
        <v>21</v>
      </c>
      <c r="AVY67">
        <v>1282</v>
      </c>
      <c r="AVZ67">
        <v>11429402</v>
      </c>
      <c r="AWA67">
        <v>4.97</v>
      </c>
      <c r="AWB67">
        <v>523.5</v>
      </c>
      <c r="AWC67">
        <v>10153963</v>
      </c>
      <c r="AWD67">
        <v>13.62</v>
      </c>
      <c r="AWE67">
        <v>87.9</v>
      </c>
      <c r="AWF67" t="s">
        <v>2937</v>
      </c>
      <c r="AWG67" t="s">
        <v>2937</v>
      </c>
      <c r="AWH67" t="s">
        <v>2937</v>
      </c>
      <c r="AWI67">
        <v>3349000</v>
      </c>
      <c r="AWJ67">
        <v>10.15</v>
      </c>
      <c r="AWK67">
        <v>203.2</v>
      </c>
      <c r="AWL67">
        <v>3023851</v>
      </c>
      <c r="AWM67">
        <v>5.17</v>
      </c>
      <c r="AWN67">
        <v>190</v>
      </c>
      <c r="AWP67" t="s">
        <v>2937</v>
      </c>
      <c r="AWQ67" t="s">
        <v>2937</v>
      </c>
      <c r="AWR67">
        <v>4467210</v>
      </c>
      <c r="AWS67">
        <v>44.06</v>
      </c>
      <c r="AWT67">
        <v>123.9</v>
      </c>
      <c r="AWU67" t="s">
        <v>2937</v>
      </c>
      <c r="AWV67">
        <v>12.44</v>
      </c>
      <c r="AWW67">
        <v>102.2</v>
      </c>
      <c r="AWX67">
        <v>4227998</v>
      </c>
      <c r="AWY67">
        <v>8.3699999999999992</v>
      </c>
      <c r="AWZ67">
        <v>94.5</v>
      </c>
      <c r="AXA67">
        <v>3547425</v>
      </c>
      <c r="AXB67">
        <v>0.74</v>
      </c>
      <c r="AXC67">
        <v>87.2</v>
      </c>
      <c r="AXD67" t="s">
        <v>2937</v>
      </c>
      <c r="AXE67" t="s">
        <v>2937</v>
      </c>
      <c r="AXF67" t="s">
        <v>2937</v>
      </c>
      <c r="AXG67" t="s">
        <v>2937</v>
      </c>
      <c r="AXH67" t="s">
        <v>2937</v>
      </c>
      <c r="AXI67" t="s">
        <v>2937</v>
      </c>
      <c r="AXJ67">
        <v>5941205</v>
      </c>
      <c r="AXK67">
        <v>12.15</v>
      </c>
      <c r="AXL67">
        <v>509.2</v>
      </c>
      <c r="AXM67">
        <v>1321620</v>
      </c>
      <c r="AXN67" t="s">
        <v>2937</v>
      </c>
      <c r="AXO67">
        <v>707.7</v>
      </c>
      <c r="AXP67" t="s">
        <v>2937</v>
      </c>
      <c r="AXQ67" t="s">
        <v>2937</v>
      </c>
      <c r="AXR67" t="s">
        <v>2937</v>
      </c>
      <c r="AXS67" t="s">
        <v>2937</v>
      </c>
      <c r="AXT67" t="s">
        <v>2937</v>
      </c>
      <c r="AXU67" t="s">
        <v>2937</v>
      </c>
      <c r="AXV67" t="s">
        <v>2937</v>
      </c>
      <c r="AXW67" t="s">
        <v>2937</v>
      </c>
      <c r="AXX67" t="s">
        <v>2937</v>
      </c>
      <c r="AXY67">
        <v>4068946</v>
      </c>
      <c r="AXZ67">
        <v>9.52</v>
      </c>
      <c r="AYA67">
        <v>82.7</v>
      </c>
      <c r="AYB67">
        <v>19351214</v>
      </c>
      <c r="AYC67">
        <v>41.95</v>
      </c>
      <c r="AYD67">
        <v>420.7</v>
      </c>
      <c r="AYE67">
        <v>1840755</v>
      </c>
      <c r="AYF67" t="s">
        <v>2937</v>
      </c>
      <c r="AYG67">
        <v>548.9</v>
      </c>
      <c r="AYH67">
        <v>5931547</v>
      </c>
      <c r="AYI67">
        <v>-18.149999999999999</v>
      </c>
      <c r="AYJ67">
        <v>346.7</v>
      </c>
      <c r="AYK67" t="s">
        <v>2937</v>
      </c>
      <c r="AYL67" t="s">
        <v>2937</v>
      </c>
      <c r="AYM67" t="s">
        <v>2937</v>
      </c>
      <c r="AYN67">
        <v>1998000</v>
      </c>
      <c r="AYO67">
        <v>8.3800000000000008</v>
      </c>
      <c r="AYP67">
        <v>84.2</v>
      </c>
      <c r="AYQ67" t="s">
        <v>2937</v>
      </c>
      <c r="AYR67" t="s">
        <v>2937</v>
      </c>
      <c r="AYS67" t="s">
        <v>2937</v>
      </c>
      <c r="AYT67" t="s">
        <v>2937</v>
      </c>
      <c r="AYU67" t="s">
        <v>2937</v>
      </c>
      <c r="AYV67" t="s">
        <v>2937</v>
      </c>
      <c r="AYW67">
        <v>6907946</v>
      </c>
      <c r="AYX67">
        <v>7.02</v>
      </c>
      <c r="AYY67">
        <v>238.4</v>
      </c>
      <c r="AYZ67">
        <v>35914625</v>
      </c>
      <c r="AZA67">
        <v>23.06</v>
      </c>
      <c r="AZB67">
        <v>330.6</v>
      </c>
      <c r="AZC67" t="s">
        <v>2937</v>
      </c>
      <c r="AZD67" t="s">
        <v>2937</v>
      </c>
      <c r="AZE67" t="s">
        <v>2937</v>
      </c>
      <c r="AZF67">
        <v>6381220</v>
      </c>
      <c r="AZG67">
        <v>10.14</v>
      </c>
      <c r="AZH67">
        <v>120.2</v>
      </c>
      <c r="AZI67" t="s">
        <v>2937</v>
      </c>
      <c r="AZJ67" t="s">
        <v>2937</v>
      </c>
      <c r="AZK67" t="s">
        <v>2937</v>
      </c>
      <c r="AZL67">
        <v>3487518</v>
      </c>
      <c r="AZM67">
        <v>12.32</v>
      </c>
      <c r="AZN67">
        <v>257.89999999999998</v>
      </c>
      <c r="AZO67" t="s">
        <v>2937</v>
      </c>
      <c r="AZP67" t="s">
        <v>2937</v>
      </c>
      <c r="AZQ67" t="s">
        <v>2937</v>
      </c>
      <c r="AZR67">
        <v>4077241</v>
      </c>
      <c r="AZS67">
        <v>10.029999999999999</v>
      </c>
      <c r="AZT67">
        <v>152.19999999999999</v>
      </c>
      <c r="AZU67">
        <v>4647021</v>
      </c>
      <c r="AZV67">
        <v>8.8699999999999992</v>
      </c>
      <c r="AZW67">
        <v>91.9</v>
      </c>
      <c r="AZX67">
        <v>4693389</v>
      </c>
      <c r="AZY67">
        <v>12.63</v>
      </c>
      <c r="AZZ67">
        <v>668.7</v>
      </c>
      <c r="BAA67">
        <v>28032064</v>
      </c>
      <c r="BAB67">
        <v>18.100000000000001</v>
      </c>
      <c r="BAC67">
        <v>400.6</v>
      </c>
      <c r="BAD67" t="s">
        <v>2937</v>
      </c>
      <c r="BAE67" t="s">
        <v>2937</v>
      </c>
      <c r="BAF67" t="s">
        <v>2937</v>
      </c>
      <c r="BAG67">
        <v>5271003</v>
      </c>
      <c r="BAH67">
        <v>10.050000000000001</v>
      </c>
      <c r="BAI67">
        <v>205.7</v>
      </c>
      <c r="BAJ67">
        <v>23518705</v>
      </c>
      <c r="BAK67">
        <v>6.76</v>
      </c>
      <c r="BAL67">
        <v>219.4</v>
      </c>
      <c r="BAM67" t="s">
        <v>2937</v>
      </c>
      <c r="BAN67" t="s">
        <v>2937</v>
      </c>
      <c r="BAO67" t="s">
        <v>2937</v>
      </c>
      <c r="BAP67">
        <v>4323681</v>
      </c>
      <c r="BAQ67">
        <v>1.63</v>
      </c>
      <c r="BAR67">
        <v>279.2</v>
      </c>
      <c r="BAS67">
        <v>2575237</v>
      </c>
      <c r="BAT67">
        <v>7.37</v>
      </c>
      <c r="BAU67">
        <v>144.30000000000001</v>
      </c>
      <c r="BAV67" t="s">
        <v>2937</v>
      </c>
      <c r="BAW67" t="s">
        <v>2937</v>
      </c>
      <c r="BAX67" t="s">
        <v>2937</v>
      </c>
      <c r="BAY67">
        <v>11162509</v>
      </c>
      <c r="BAZ67">
        <v>0.2</v>
      </c>
      <c r="BBA67">
        <v>267.10000000000002</v>
      </c>
      <c r="BBB67" t="s">
        <v>2937</v>
      </c>
      <c r="BBC67" t="s">
        <v>2937</v>
      </c>
      <c r="BBD67" t="s">
        <v>2937</v>
      </c>
      <c r="BBE67">
        <v>9944049</v>
      </c>
      <c r="BBF67">
        <v>10.82</v>
      </c>
      <c r="BBG67">
        <v>220.9</v>
      </c>
      <c r="BBH67">
        <v>7576857</v>
      </c>
      <c r="BBI67">
        <v>8.74</v>
      </c>
      <c r="BBJ67">
        <v>131.30000000000001</v>
      </c>
      <c r="BBK67" t="s">
        <v>2937</v>
      </c>
      <c r="BBL67" t="s">
        <v>2937</v>
      </c>
      <c r="BBM67" t="s">
        <v>2937</v>
      </c>
      <c r="BBN67" t="s">
        <v>2937</v>
      </c>
      <c r="BBO67" t="s">
        <v>2937</v>
      </c>
      <c r="BBP67" t="s">
        <v>2937</v>
      </c>
      <c r="BBQ67">
        <v>2187144</v>
      </c>
      <c r="BBR67">
        <v>448.52</v>
      </c>
      <c r="BBS67">
        <v>179</v>
      </c>
      <c r="BBT67">
        <v>1698205</v>
      </c>
      <c r="BBU67" t="s">
        <v>2937</v>
      </c>
      <c r="BBV67">
        <v>135.5</v>
      </c>
      <c r="BBW67">
        <v>5563618</v>
      </c>
      <c r="BBX67">
        <v>21.18</v>
      </c>
      <c r="BBY67">
        <v>561.6</v>
      </c>
      <c r="BBZ67">
        <v>8284838</v>
      </c>
      <c r="BCA67">
        <v>13.85</v>
      </c>
      <c r="BCB67">
        <v>316.8</v>
      </c>
      <c r="BCC67">
        <v>11022858</v>
      </c>
      <c r="BCD67">
        <v>1.26</v>
      </c>
      <c r="BCE67">
        <v>477.6</v>
      </c>
      <c r="BCF67">
        <v>5021610</v>
      </c>
      <c r="BCG67">
        <v>14.14</v>
      </c>
      <c r="BCH67">
        <v>130.69999999999999</v>
      </c>
      <c r="BCI67">
        <v>7331531</v>
      </c>
      <c r="BCJ67">
        <v>12.47</v>
      </c>
      <c r="BCK67">
        <v>247.6</v>
      </c>
      <c r="BCL67" t="s">
        <v>2937</v>
      </c>
      <c r="BCM67" t="s">
        <v>2937</v>
      </c>
      <c r="BCN67" t="s">
        <v>2937</v>
      </c>
      <c r="BCO67">
        <v>5052913</v>
      </c>
      <c r="BCP67">
        <v>2.31</v>
      </c>
      <c r="BCQ67">
        <v>329</v>
      </c>
      <c r="BCR67">
        <v>1829814</v>
      </c>
      <c r="BCS67">
        <v>3.2</v>
      </c>
      <c r="BCT67">
        <v>119.5</v>
      </c>
      <c r="BCU67" t="s">
        <v>2937</v>
      </c>
      <c r="BCV67" t="s">
        <v>2937</v>
      </c>
      <c r="BCW67" t="s">
        <v>2937</v>
      </c>
      <c r="BCX67" t="s">
        <v>2937</v>
      </c>
      <c r="BCY67" t="s">
        <v>2937</v>
      </c>
      <c r="BCZ67" t="s">
        <v>2937</v>
      </c>
      <c r="BDA67">
        <v>4599861</v>
      </c>
      <c r="BDB67">
        <v>7.41</v>
      </c>
      <c r="BDC67">
        <v>733.9</v>
      </c>
      <c r="BDD67">
        <v>2539550</v>
      </c>
      <c r="BDE67">
        <v>6.3</v>
      </c>
      <c r="BDF67">
        <v>131.19999999999999</v>
      </c>
      <c r="BDG67">
        <v>12107403</v>
      </c>
      <c r="BDH67">
        <v>19.43</v>
      </c>
      <c r="BDI67">
        <v>115.9</v>
      </c>
      <c r="BDJ67">
        <v>18781951</v>
      </c>
      <c r="BDK67">
        <v>17.45</v>
      </c>
      <c r="BDL67">
        <v>504.5</v>
      </c>
      <c r="BDM67">
        <v>5780739</v>
      </c>
      <c r="BDN67">
        <v>4.22</v>
      </c>
      <c r="BDO67">
        <v>561</v>
      </c>
      <c r="BDP67">
        <v>2951005</v>
      </c>
      <c r="BDQ67">
        <v>4.16</v>
      </c>
      <c r="BDR67">
        <v>336</v>
      </c>
      <c r="BDS67" t="s">
        <v>2937</v>
      </c>
      <c r="BDT67" t="s">
        <v>2937</v>
      </c>
      <c r="BDU67" t="s">
        <v>2937</v>
      </c>
      <c r="BDV67">
        <v>14086807</v>
      </c>
      <c r="BDW67">
        <v>0.49</v>
      </c>
      <c r="BDX67">
        <v>239.8</v>
      </c>
      <c r="BDY67" t="s">
        <v>2937</v>
      </c>
      <c r="BDZ67" t="s">
        <v>2937</v>
      </c>
      <c r="BEA67" t="s">
        <v>2937</v>
      </c>
      <c r="BEB67" t="s">
        <v>2937</v>
      </c>
      <c r="BEC67" t="s">
        <v>2937</v>
      </c>
      <c r="BED67" t="s">
        <v>2937</v>
      </c>
      <c r="BEE67" t="s">
        <v>2937</v>
      </c>
      <c r="BEF67" t="s">
        <v>2937</v>
      </c>
      <c r="BEG67" t="s">
        <v>2937</v>
      </c>
      <c r="BEH67" t="s">
        <v>2937</v>
      </c>
      <c r="BEI67" t="s">
        <v>2937</v>
      </c>
      <c r="BEJ67" t="s">
        <v>2937</v>
      </c>
      <c r="BEK67" t="s">
        <v>2937</v>
      </c>
      <c r="BEL67" t="s">
        <v>2937</v>
      </c>
      <c r="BEM67" t="s">
        <v>2937</v>
      </c>
      <c r="BEN67">
        <v>5558130</v>
      </c>
      <c r="BEO67">
        <v>15.56</v>
      </c>
      <c r="BEP67">
        <v>188.8</v>
      </c>
      <c r="BEQ67" t="s">
        <v>2937</v>
      </c>
      <c r="BER67" t="s">
        <v>2937</v>
      </c>
      <c r="BES67" t="s">
        <v>2937</v>
      </c>
      <c r="BET67" t="s">
        <v>2937</v>
      </c>
      <c r="BEU67" t="s">
        <v>2937</v>
      </c>
      <c r="BEV67" t="s">
        <v>2937</v>
      </c>
      <c r="BEX67" t="s">
        <v>2937</v>
      </c>
      <c r="BEY67" t="s">
        <v>2937</v>
      </c>
      <c r="BEZ67">
        <v>3442430</v>
      </c>
      <c r="BFA67">
        <v>8.3800000000000008</v>
      </c>
      <c r="BFB67">
        <v>251.3</v>
      </c>
      <c r="BFC67">
        <v>3064948</v>
      </c>
      <c r="BFD67">
        <v>4.58</v>
      </c>
      <c r="BFE67">
        <v>78.099999999999994</v>
      </c>
      <c r="BFF67">
        <v>7764279</v>
      </c>
      <c r="BFG67">
        <v>15.85</v>
      </c>
      <c r="BFH67">
        <v>437.7</v>
      </c>
      <c r="BFI67" t="s">
        <v>2937</v>
      </c>
      <c r="BFJ67" t="s">
        <v>2937</v>
      </c>
      <c r="BFK67" t="s">
        <v>2937</v>
      </c>
      <c r="BFL67" t="s">
        <v>2937</v>
      </c>
      <c r="BFM67" t="s">
        <v>2937</v>
      </c>
      <c r="BFN67" t="s">
        <v>2937</v>
      </c>
      <c r="BFO67" t="s">
        <v>2937</v>
      </c>
      <c r="BFP67" t="s">
        <v>2937</v>
      </c>
      <c r="BFQ67" t="s">
        <v>2937</v>
      </c>
      <c r="BFR67" t="s">
        <v>2937</v>
      </c>
      <c r="BFS67" t="s">
        <v>2937</v>
      </c>
      <c r="BFT67" t="s">
        <v>2937</v>
      </c>
      <c r="BFV67" t="s">
        <v>2937</v>
      </c>
      <c r="BFW67" t="s">
        <v>2937</v>
      </c>
      <c r="BFX67" t="s">
        <v>2937</v>
      </c>
      <c r="BFY67" t="s">
        <v>2937</v>
      </c>
      <c r="BFZ67" t="s">
        <v>2937</v>
      </c>
      <c r="BGA67">
        <v>4402288</v>
      </c>
      <c r="BGB67">
        <v>8.36</v>
      </c>
      <c r="BGC67">
        <v>244.3</v>
      </c>
      <c r="BGD67">
        <v>14465223</v>
      </c>
      <c r="BGE67">
        <v>16.690000000000001</v>
      </c>
      <c r="BGF67">
        <v>834.9</v>
      </c>
      <c r="BGG67">
        <v>13008217</v>
      </c>
      <c r="BGH67">
        <v>13.88</v>
      </c>
      <c r="BGI67">
        <v>270.5</v>
      </c>
      <c r="BGJ67">
        <v>3823602</v>
      </c>
      <c r="BGK67">
        <v>9.17</v>
      </c>
      <c r="BGL67">
        <v>149.4</v>
      </c>
      <c r="BGM67">
        <v>19189984</v>
      </c>
      <c r="BGN67">
        <v>4.3600000000000003</v>
      </c>
      <c r="BGO67">
        <v>398.7</v>
      </c>
      <c r="BGP67">
        <v>4405184</v>
      </c>
      <c r="BGQ67">
        <v>5.84</v>
      </c>
      <c r="BGR67">
        <v>106</v>
      </c>
      <c r="BGS67">
        <v>11210734</v>
      </c>
      <c r="BGT67">
        <v>18.940000000000001</v>
      </c>
      <c r="BGU67">
        <v>1234.0999999999999</v>
      </c>
      <c r="BGV67" t="s">
        <v>2937</v>
      </c>
      <c r="BGW67" t="s">
        <v>2937</v>
      </c>
      <c r="BGX67" t="s">
        <v>2937</v>
      </c>
      <c r="BGY67">
        <v>2387878</v>
      </c>
      <c r="BGZ67">
        <v>7.35</v>
      </c>
      <c r="BHA67">
        <v>90.1</v>
      </c>
      <c r="BHB67" t="s">
        <v>2937</v>
      </c>
      <c r="BHC67" t="s">
        <v>2937</v>
      </c>
      <c r="BHD67" t="s">
        <v>2937</v>
      </c>
      <c r="BHE67" t="s">
        <v>2937</v>
      </c>
      <c r="BHF67" t="s">
        <v>2937</v>
      </c>
      <c r="BHG67" t="s">
        <v>2937</v>
      </c>
      <c r="BHH67">
        <v>16315110</v>
      </c>
      <c r="BHI67">
        <v>7.89</v>
      </c>
      <c r="BHJ67" t="s">
        <v>2937</v>
      </c>
      <c r="BHK67">
        <v>5419427</v>
      </c>
      <c r="BHL67">
        <v>5.38</v>
      </c>
      <c r="BHM67">
        <v>153.30000000000001</v>
      </c>
      <c r="BHN67">
        <v>12694705</v>
      </c>
      <c r="BHO67">
        <v>6.9</v>
      </c>
      <c r="BHP67">
        <v>1317.6</v>
      </c>
      <c r="BHR67" t="s">
        <v>2937</v>
      </c>
      <c r="BHS67" t="s">
        <v>2937</v>
      </c>
      <c r="BHT67" t="s">
        <v>2937</v>
      </c>
      <c r="BHU67" t="s">
        <v>2937</v>
      </c>
      <c r="BHV67" t="s">
        <v>2937</v>
      </c>
      <c r="BHW67" t="s">
        <v>2937</v>
      </c>
      <c r="BHX67" t="s">
        <v>2937</v>
      </c>
      <c r="BHY67" t="s">
        <v>2937</v>
      </c>
      <c r="BHZ67">
        <v>5020172</v>
      </c>
      <c r="BIA67">
        <v>3.2</v>
      </c>
      <c r="BIB67">
        <v>242.5</v>
      </c>
      <c r="BIC67" t="s">
        <v>2937</v>
      </c>
      <c r="BID67" t="s">
        <v>2937</v>
      </c>
      <c r="BIE67" t="s">
        <v>2937</v>
      </c>
      <c r="BIF67">
        <v>5085102</v>
      </c>
      <c r="BIG67">
        <v>5.92</v>
      </c>
      <c r="BIH67">
        <v>135.19999999999999</v>
      </c>
      <c r="BII67" t="s">
        <v>2937</v>
      </c>
      <c r="BIJ67" t="s">
        <v>2937</v>
      </c>
      <c r="BIK67" t="s">
        <v>2937</v>
      </c>
      <c r="BIL67" t="s">
        <v>2937</v>
      </c>
      <c r="BIM67" t="s">
        <v>2937</v>
      </c>
      <c r="BIN67" t="s">
        <v>2937</v>
      </c>
      <c r="BIO67">
        <v>14584163</v>
      </c>
      <c r="BIP67">
        <v>21.27</v>
      </c>
      <c r="BIQ67">
        <v>112.9</v>
      </c>
      <c r="BIR67" t="s">
        <v>2937</v>
      </c>
      <c r="BIS67" t="s">
        <v>2937</v>
      </c>
      <c r="BIT67" t="s">
        <v>2937</v>
      </c>
      <c r="BIU67">
        <v>3740971</v>
      </c>
      <c r="BIV67">
        <v>3.06</v>
      </c>
      <c r="BIW67">
        <v>115.8</v>
      </c>
      <c r="BIX67">
        <v>24853303</v>
      </c>
      <c r="BIY67">
        <v>16.149999999999999</v>
      </c>
      <c r="BIZ67">
        <v>473.9</v>
      </c>
      <c r="BJA67">
        <v>14265339</v>
      </c>
      <c r="BJB67">
        <v>17.829999999999998</v>
      </c>
      <c r="BJC67">
        <v>803.5</v>
      </c>
      <c r="BJD67">
        <v>2987255</v>
      </c>
      <c r="BJE67">
        <v>1.9</v>
      </c>
      <c r="BJF67">
        <v>221.5</v>
      </c>
      <c r="BJH67" t="s">
        <v>2937</v>
      </c>
      <c r="BJI67" t="s">
        <v>2937</v>
      </c>
      <c r="BJJ67" t="s">
        <v>2937</v>
      </c>
      <c r="BJK67" t="s">
        <v>2937</v>
      </c>
      <c r="BJL67" t="s">
        <v>2937</v>
      </c>
      <c r="BJM67">
        <v>1745748</v>
      </c>
      <c r="BJN67">
        <v>-991.21</v>
      </c>
      <c r="BJO67">
        <v>83.6</v>
      </c>
      <c r="BJP67" t="s">
        <v>2937</v>
      </c>
      <c r="BJQ67" t="s">
        <v>2937</v>
      </c>
      <c r="BJR67" t="s">
        <v>2937</v>
      </c>
      <c r="BJS67">
        <v>4360763</v>
      </c>
      <c r="BJT67">
        <v>12.22</v>
      </c>
      <c r="BJU67">
        <v>132</v>
      </c>
      <c r="BJV67">
        <v>2915562</v>
      </c>
      <c r="BJW67">
        <v>0.85</v>
      </c>
      <c r="BJX67">
        <v>131.80000000000001</v>
      </c>
      <c r="BJY67" t="s">
        <v>2937</v>
      </c>
      <c r="BJZ67" t="s">
        <v>2937</v>
      </c>
      <c r="BKA67" t="s">
        <v>2937</v>
      </c>
      <c r="BKB67">
        <v>6095656</v>
      </c>
      <c r="BKC67">
        <v>19.420000000000002</v>
      </c>
      <c r="BKD67">
        <v>1177.5999999999999</v>
      </c>
      <c r="BKE67">
        <v>2091355</v>
      </c>
      <c r="BKF67">
        <v>6.6</v>
      </c>
      <c r="BKG67">
        <v>163</v>
      </c>
      <c r="BKH67" t="s">
        <v>2937</v>
      </c>
      <c r="BKI67" t="s">
        <v>2937</v>
      </c>
      <c r="BKJ67" t="s">
        <v>2937</v>
      </c>
      <c r="BKK67" t="s">
        <v>2937</v>
      </c>
      <c r="BKL67" t="s">
        <v>2937</v>
      </c>
      <c r="BKM67" t="s">
        <v>2937</v>
      </c>
      <c r="BKN67" t="s">
        <v>2937</v>
      </c>
      <c r="BKO67" t="s">
        <v>2937</v>
      </c>
      <c r="BKP67" t="s">
        <v>2937</v>
      </c>
      <c r="BKQ67">
        <v>7002858</v>
      </c>
      <c r="BKR67">
        <v>17.48</v>
      </c>
      <c r="BKS67">
        <v>284.3</v>
      </c>
      <c r="BKT67" t="s">
        <v>2937</v>
      </c>
      <c r="BKU67" t="s">
        <v>2937</v>
      </c>
      <c r="BKV67" t="s">
        <v>2937</v>
      </c>
      <c r="BKW67">
        <v>12660198</v>
      </c>
      <c r="BKX67">
        <v>12.24</v>
      </c>
      <c r="BKY67">
        <v>159.4</v>
      </c>
      <c r="BKZ67" t="s">
        <v>2937</v>
      </c>
      <c r="BLA67" t="s">
        <v>2937</v>
      </c>
      <c r="BLB67" t="s">
        <v>2937</v>
      </c>
      <c r="BLC67">
        <v>5856168</v>
      </c>
      <c r="BLD67">
        <v>7.89</v>
      </c>
      <c r="BLE67">
        <v>298.39999999999998</v>
      </c>
      <c r="BLF67">
        <v>7447202</v>
      </c>
      <c r="BLG67">
        <v>51.25</v>
      </c>
      <c r="BLH67">
        <v>120.8</v>
      </c>
      <c r="BLI67">
        <v>12922077</v>
      </c>
      <c r="BLJ67">
        <v>35.869999999999997</v>
      </c>
      <c r="BLK67">
        <v>501.2</v>
      </c>
      <c r="BLL67">
        <v>26259323</v>
      </c>
      <c r="BLM67">
        <v>4.0999999999999996</v>
      </c>
      <c r="BLN67">
        <v>107.9</v>
      </c>
      <c r="BLO67">
        <v>6666101</v>
      </c>
      <c r="BLP67">
        <v>24.85</v>
      </c>
      <c r="BLQ67">
        <v>1032.5999999999999</v>
      </c>
      <c r="BLR67">
        <v>6725394</v>
      </c>
      <c r="BLS67">
        <v>4.93</v>
      </c>
      <c r="BLT67">
        <v>117.9</v>
      </c>
      <c r="BLU67">
        <v>7564996</v>
      </c>
      <c r="BLV67">
        <v>12.41</v>
      </c>
      <c r="BLW67">
        <v>570.6</v>
      </c>
      <c r="BLX67">
        <v>5995104</v>
      </c>
      <c r="BLY67">
        <v>8.4700000000000006</v>
      </c>
      <c r="BLZ67">
        <v>255.2</v>
      </c>
      <c r="BMA67">
        <v>30226925</v>
      </c>
      <c r="BMB67">
        <v>30.59</v>
      </c>
      <c r="BMC67">
        <v>515.6</v>
      </c>
      <c r="BMD67" t="s">
        <v>2937</v>
      </c>
      <c r="BME67" t="s">
        <v>2937</v>
      </c>
      <c r="BMF67" t="s">
        <v>2937</v>
      </c>
      <c r="BMH67" t="s">
        <v>2937</v>
      </c>
      <c r="BMI67" t="s">
        <v>2937</v>
      </c>
      <c r="BMJ67">
        <v>35051480</v>
      </c>
      <c r="BMK67">
        <v>4.54</v>
      </c>
      <c r="BML67">
        <v>283.60000000000002</v>
      </c>
      <c r="BMN67" t="s">
        <v>2937</v>
      </c>
      <c r="BMO67" t="s">
        <v>2937</v>
      </c>
      <c r="BMP67">
        <v>7557444</v>
      </c>
      <c r="BMQ67">
        <v>5.56</v>
      </c>
      <c r="BMR67">
        <v>222.3</v>
      </c>
      <c r="BMS67">
        <v>13293831</v>
      </c>
      <c r="BMT67">
        <v>9.44</v>
      </c>
      <c r="BMU67">
        <v>196</v>
      </c>
      <c r="BMV67" t="s">
        <v>2937</v>
      </c>
      <c r="BMW67" t="s">
        <v>2937</v>
      </c>
      <c r="BMX67" t="s">
        <v>2937</v>
      </c>
      <c r="BMY67">
        <v>5521776</v>
      </c>
      <c r="BMZ67">
        <v>0.63</v>
      </c>
      <c r="BNA67">
        <v>70.900000000000006</v>
      </c>
      <c r="BND67" t="s">
        <v>2937</v>
      </c>
      <c r="BNE67">
        <v>3934372</v>
      </c>
      <c r="BNF67">
        <v>6.85</v>
      </c>
      <c r="BNG67">
        <v>348</v>
      </c>
      <c r="BNH67">
        <v>2393820</v>
      </c>
      <c r="BNI67">
        <v>3.47</v>
      </c>
      <c r="BNJ67">
        <v>84.2</v>
      </c>
      <c r="BNK67">
        <v>19690612</v>
      </c>
      <c r="BNL67">
        <v>11.71</v>
      </c>
      <c r="BNM67">
        <v>1487.4</v>
      </c>
      <c r="BNN67" t="s">
        <v>2937</v>
      </c>
      <c r="BNO67" t="s">
        <v>2937</v>
      </c>
      <c r="BNP67" t="s">
        <v>2937</v>
      </c>
      <c r="BNQ67" t="s">
        <v>2937</v>
      </c>
      <c r="BNR67">
        <v>42.27</v>
      </c>
      <c r="BNS67" t="s">
        <v>2937</v>
      </c>
      <c r="BNT67">
        <v>8526922</v>
      </c>
      <c r="BNU67">
        <v>13.26</v>
      </c>
      <c r="BNV67">
        <v>728.7</v>
      </c>
      <c r="BNW67" t="s">
        <v>2937</v>
      </c>
      <c r="BNX67" t="s">
        <v>2937</v>
      </c>
      <c r="BNY67" t="s">
        <v>2937</v>
      </c>
      <c r="BNZ67" t="s">
        <v>2937</v>
      </c>
      <c r="BOA67" t="s">
        <v>2937</v>
      </c>
      <c r="BOB67" t="s">
        <v>2937</v>
      </c>
      <c r="BOC67" t="s">
        <v>2937</v>
      </c>
      <c r="BOD67" t="s">
        <v>2937</v>
      </c>
      <c r="BOE67" t="s">
        <v>2937</v>
      </c>
      <c r="BOF67" t="s">
        <v>2937</v>
      </c>
      <c r="BOG67" t="s">
        <v>2937</v>
      </c>
      <c r="BOH67" t="s">
        <v>2937</v>
      </c>
      <c r="BOI67">
        <v>10259130</v>
      </c>
      <c r="BOJ67">
        <v>3.57</v>
      </c>
      <c r="BOK67">
        <v>1287.4000000000001</v>
      </c>
      <c r="BOL67" t="s">
        <v>2937</v>
      </c>
      <c r="BOM67" t="s">
        <v>2937</v>
      </c>
      <c r="BON67" t="s">
        <v>2937</v>
      </c>
      <c r="BOO67" t="s">
        <v>2937</v>
      </c>
      <c r="BOP67" t="s">
        <v>2937</v>
      </c>
      <c r="BOQ67" t="s">
        <v>2937</v>
      </c>
      <c r="BOR67">
        <v>10293908</v>
      </c>
      <c r="BOS67">
        <v>11.85</v>
      </c>
      <c r="BOT67">
        <v>193.7</v>
      </c>
      <c r="BOU67" t="s">
        <v>2937</v>
      </c>
      <c r="BOV67" t="s">
        <v>2937</v>
      </c>
      <c r="BOW67" t="s">
        <v>2937</v>
      </c>
      <c r="BOX67">
        <v>16158953</v>
      </c>
      <c r="BOY67">
        <v>25.4</v>
      </c>
      <c r="BOZ67">
        <v>502.8</v>
      </c>
      <c r="BPA67">
        <v>9011733</v>
      </c>
      <c r="BPB67">
        <v>13.64</v>
      </c>
      <c r="BPC67">
        <v>331.8</v>
      </c>
      <c r="BPD67">
        <v>11847541</v>
      </c>
      <c r="BPE67">
        <v>9.61</v>
      </c>
      <c r="BPF67">
        <v>598.6</v>
      </c>
      <c r="BPG67" t="s">
        <v>2937</v>
      </c>
      <c r="BPH67" t="s">
        <v>2937</v>
      </c>
      <c r="BPI67" t="s">
        <v>2937</v>
      </c>
      <c r="BPJ67">
        <v>13067756</v>
      </c>
      <c r="BPK67">
        <v>5.15</v>
      </c>
      <c r="BPL67">
        <v>729.4</v>
      </c>
      <c r="BPM67">
        <v>3712001</v>
      </c>
      <c r="BPN67">
        <v>5.69</v>
      </c>
      <c r="BPO67">
        <v>68</v>
      </c>
      <c r="BPP67">
        <v>3868373</v>
      </c>
      <c r="BPQ67">
        <v>372.72</v>
      </c>
      <c r="BPR67">
        <v>186.3</v>
      </c>
      <c r="BPS67">
        <v>2079001</v>
      </c>
      <c r="BPT67">
        <v>11.37</v>
      </c>
      <c r="BPU67">
        <v>128.30000000000001</v>
      </c>
      <c r="BPV67">
        <v>38305368</v>
      </c>
      <c r="BPW67">
        <v>21.75</v>
      </c>
      <c r="BPX67">
        <v>336.8</v>
      </c>
      <c r="BPY67" t="s">
        <v>2937</v>
      </c>
      <c r="BPZ67" t="s">
        <v>2937</v>
      </c>
      <c r="BQA67" t="s">
        <v>2937</v>
      </c>
      <c r="BQB67" t="s">
        <v>2937</v>
      </c>
      <c r="BQC67" t="s">
        <v>2937</v>
      </c>
      <c r="BQD67" t="s">
        <v>2937</v>
      </c>
      <c r="BQE67" t="s">
        <v>2937</v>
      </c>
      <c r="BQF67" t="s">
        <v>2937</v>
      </c>
      <c r="BQG67" t="s">
        <v>2937</v>
      </c>
      <c r="BQH67" t="s">
        <v>2937</v>
      </c>
      <c r="BQI67" t="s">
        <v>2937</v>
      </c>
      <c r="BQJ67" t="s">
        <v>2937</v>
      </c>
      <c r="BQK67" t="s">
        <v>2937</v>
      </c>
      <c r="BQL67" t="s">
        <v>2937</v>
      </c>
      <c r="BQM67" t="s">
        <v>2937</v>
      </c>
      <c r="BQN67" t="s">
        <v>2937</v>
      </c>
      <c r="BQO67" t="s">
        <v>2937</v>
      </c>
      <c r="BQP67" t="s">
        <v>2937</v>
      </c>
      <c r="BQQ67">
        <v>2386591</v>
      </c>
      <c r="BQR67">
        <v>0.89</v>
      </c>
      <c r="BQS67">
        <v>73.400000000000006</v>
      </c>
      <c r="BQT67">
        <v>10009827</v>
      </c>
      <c r="BQU67">
        <v>15.78</v>
      </c>
      <c r="BQV67">
        <v>237</v>
      </c>
      <c r="BQX67" t="s">
        <v>2937</v>
      </c>
      <c r="BQY67" t="s">
        <v>2937</v>
      </c>
      <c r="BQZ67" t="s">
        <v>2937</v>
      </c>
      <c r="BRA67" t="s">
        <v>2937</v>
      </c>
      <c r="BRB67" t="s">
        <v>2937</v>
      </c>
      <c r="BRD67" t="s">
        <v>2937</v>
      </c>
      <c r="BRE67" t="s">
        <v>2937</v>
      </c>
      <c r="BRF67" t="s">
        <v>2937</v>
      </c>
      <c r="BRG67" t="s">
        <v>2937</v>
      </c>
      <c r="BRH67" t="s">
        <v>2937</v>
      </c>
      <c r="BRI67" t="s">
        <v>2937</v>
      </c>
      <c r="BRJ67" t="s">
        <v>2937</v>
      </c>
      <c r="BRK67" t="s">
        <v>2937</v>
      </c>
      <c r="BRL67">
        <v>16203518</v>
      </c>
      <c r="BRM67">
        <v>13.66</v>
      </c>
      <c r="BRN67">
        <v>117.9</v>
      </c>
      <c r="BRO67" t="s">
        <v>2937</v>
      </c>
      <c r="BRP67" t="s">
        <v>2937</v>
      </c>
      <c r="BRQ67" t="s">
        <v>2937</v>
      </c>
      <c r="BRR67">
        <v>9241824</v>
      </c>
      <c r="BRS67">
        <v>9.83</v>
      </c>
      <c r="BRT67">
        <v>237.2</v>
      </c>
      <c r="BRU67" t="s">
        <v>2937</v>
      </c>
      <c r="BRV67" t="s">
        <v>2937</v>
      </c>
      <c r="BRW67" t="s">
        <v>2937</v>
      </c>
      <c r="BRX67" t="s">
        <v>2937</v>
      </c>
      <c r="BRY67">
        <v>23.77</v>
      </c>
      <c r="BRZ67" t="s">
        <v>2937</v>
      </c>
      <c r="BSA67">
        <v>6460512</v>
      </c>
      <c r="BSB67">
        <v>11.29</v>
      </c>
      <c r="BSC67">
        <v>435.5</v>
      </c>
      <c r="BSD67">
        <v>6016048</v>
      </c>
      <c r="BSE67">
        <v>3.12</v>
      </c>
      <c r="BSF67">
        <v>113.5</v>
      </c>
      <c r="BSG67">
        <v>5803417</v>
      </c>
      <c r="BSH67">
        <v>9</v>
      </c>
      <c r="BSI67">
        <v>460.7</v>
      </c>
      <c r="BSJ67" t="s">
        <v>2937</v>
      </c>
      <c r="BSK67" t="s">
        <v>2937</v>
      </c>
      <c r="BSL67" t="s">
        <v>2937</v>
      </c>
      <c r="BSM67">
        <v>12590793</v>
      </c>
      <c r="BSN67">
        <v>6.95</v>
      </c>
      <c r="BSO67">
        <v>192.9</v>
      </c>
      <c r="BSP67">
        <v>18269849</v>
      </c>
      <c r="BSQ67">
        <v>6.95</v>
      </c>
      <c r="BSR67">
        <v>401.2</v>
      </c>
      <c r="BSS67">
        <v>4062433</v>
      </c>
      <c r="BST67">
        <v>5.88</v>
      </c>
      <c r="BSU67">
        <v>247.1</v>
      </c>
      <c r="BSV67">
        <v>20445692</v>
      </c>
      <c r="BSW67">
        <v>24.79</v>
      </c>
      <c r="BSX67">
        <v>297.3</v>
      </c>
      <c r="BSY67">
        <v>4099625</v>
      </c>
      <c r="BSZ67">
        <v>5.47</v>
      </c>
      <c r="BTA67">
        <v>294.2</v>
      </c>
      <c r="BTB67">
        <v>3013203</v>
      </c>
      <c r="BTC67">
        <v>3.84</v>
      </c>
      <c r="BTD67">
        <v>392.9</v>
      </c>
      <c r="BTE67">
        <v>4009673</v>
      </c>
      <c r="BTF67">
        <v>0.43</v>
      </c>
      <c r="BTG67">
        <v>266</v>
      </c>
      <c r="BTH67">
        <v>2542519</v>
      </c>
      <c r="BTI67">
        <v>9.08</v>
      </c>
      <c r="BTJ67">
        <v>484.8</v>
      </c>
      <c r="BTK67">
        <v>6850801</v>
      </c>
      <c r="BTL67">
        <v>9.81</v>
      </c>
      <c r="BTM67">
        <v>123.5</v>
      </c>
      <c r="BTN67">
        <v>5857481</v>
      </c>
      <c r="BTO67">
        <v>7.07</v>
      </c>
      <c r="BTP67">
        <v>836.7</v>
      </c>
      <c r="BTQ67">
        <v>3233970</v>
      </c>
      <c r="BTR67">
        <v>11.43</v>
      </c>
      <c r="BTS67">
        <v>267.5</v>
      </c>
      <c r="BTT67">
        <v>3861026</v>
      </c>
      <c r="BTU67">
        <v>8.26</v>
      </c>
      <c r="BTV67">
        <v>252.4</v>
      </c>
      <c r="BTW67">
        <v>17853818</v>
      </c>
      <c r="BTX67">
        <v>-4.47</v>
      </c>
      <c r="BTY67">
        <v>516.5</v>
      </c>
      <c r="BTZ67">
        <v>8304335</v>
      </c>
      <c r="BUA67">
        <v>19.91</v>
      </c>
      <c r="BUB67">
        <v>189.3</v>
      </c>
      <c r="BUC67">
        <v>3965980</v>
      </c>
      <c r="BUD67">
        <v>5.59</v>
      </c>
      <c r="BUE67">
        <v>180.3</v>
      </c>
      <c r="BUF67">
        <v>6194567</v>
      </c>
      <c r="BUG67">
        <v>1.58</v>
      </c>
      <c r="BUH67">
        <v>278.5</v>
      </c>
      <c r="BUI67">
        <v>11077707</v>
      </c>
      <c r="BUJ67">
        <v>1.18</v>
      </c>
      <c r="BUK67">
        <v>201.8</v>
      </c>
      <c r="BUL67">
        <v>4949204</v>
      </c>
      <c r="BUM67">
        <v>8.17</v>
      </c>
      <c r="BUN67">
        <v>85.8</v>
      </c>
      <c r="BUO67">
        <v>4367739</v>
      </c>
      <c r="BUP67">
        <v>10.28</v>
      </c>
      <c r="BUQ67">
        <v>199.7</v>
      </c>
      <c r="BUR67" t="s">
        <v>2937</v>
      </c>
      <c r="BUS67" t="s">
        <v>2937</v>
      </c>
      <c r="BUT67" t="s">
        <v>2937</v>
      </c>
      <c r="BUU67" t="s">
        <v>2937</v>
      </c>
      <c r="BUV67" t="s">
        <v>2937</v>
      </c>
      <c r="BUW67" t="s">
        <v>2937</v>
      </c>
      <c r="BUX67">
        <v>3627465</v>
      </c>
      <c r="BUY67">
        <v>-8.0500000000000007</v>
      </c>
      <c r="BUZ67">
        <v>317.3</v>
      </c>
      <c r="BVA67">
        <v>7810254</v>
      </c>
      <c r="BVB67">
        <v>8.75</v>
      </c>
      <c r="BVC67">
        <v>113.5</v>
      </c>
      <c r="BVD67" t="s">
        <v>2937</v>
      </c>
      <c r="BVE67" t="s">
        <v>2937</v>
      </c>
      <c r="BVF67" t="s">
        <v>2937</v>
      </c>
      <c r="BVG67">
        <v>6886234</v>
      </c>
      <c r="BVH67">
        <v>11.01</v>
      </c>
      <c r="BVI67">
        <v>787.6</v>
      </c>
      <c r="BVJ67">
        <v>5700414</v>
      </c>
      <c r="BVK67">
        <v>0.99</v>
      </c>
      <c r="BVL67">
        <v>99.1</v>
      </c>
      <c r="BVM67" t="s">
        <v>2937</v>
      </c>
      <c r="BVN67" t="s">
        <v>2937</v>
      </c>
      <c r="BVO67" t="s">
        <v>2937</v>
      </c>
      <c r="BVP67">
        <v>3815320</v>
      </c>
      <c r="BVQ67">
        <v>9.7100000000000009</v>
      </c>
      <c r="BVR67">
        <v>979.8</v>
      </c>
      <c r="BVS67">
        <v>5111779</v>
      </c>
      <c r="BVT67">
        <v>15.06</v>
      </c>
      <c r="BVU67">
        <v>374.9</v>
      </c>
      <c r="BVV67" t="s">
        <v>2937</v>
      </c>
      <c r="BVW67" t="s">
        <v>2937</v>
      </c>
      <c r="BVX67" t="s">
        <v>2937</v>
      </c>
      <c r="BVY67" t="s">
        <v>2937</v>
      </c>
      <c r="BVZ67" t="s">
        <v>2937</v>
      </c>
      <c r="BWA67" t="s">
        <v>2937</v>
      </c>
      <c r="BWB67">
        <v>10971290</v>
      </c>
      <c r="BWC67">
        <v>10.11</v>
      </c>
      <c r="BWD67">
        <v>2047.8</v>
      </c>
      <c r="BWE67" t="s">
        <v>2937</v>
      </c>
      <c r="BWF67">
        <v>21.65</v>
      </c>
      <c r="BWG67" t="s">
        <v>2937</v>
      </c>
      <c r="BWH67" t="s">
        <v>2937</v>
      </c>
      <c r="BWI67" t="s">
        <v>2937</v>
      </c>
      <c r="BWJ67" t="s">
        <v>2937</v>
      </c>
      <c r="BWK67" t="s">
        <v>2937</v>
      </c>
      <c r="BWL67" t="s">
        <v>2937</v>
      </c>
      <c r="BWM67" t="s">
        <v>2937</v>
      </c>
      <c r="BWN67" t="s">
        <v>2937</v>
      </c>
      <c r="BWO67" t="s">
        <v>2937</v>
      </c>
      <c r="BWP67" t="s">
        <v>2937</v>
      </c>
      <c r="BWQ67" t="s">
        <v>2937</v>
      </c>
      <c r="BWR67" t="s">
        <v>2937</v>
      </c>
      <c r="BWS67" t="s">
        <v>2937</v>
      </c>
      <c r="BWT67">
        <v>3827777</v>
      </c>
      <c r="BWU67">
        <v>14.83</v>
      </c>
      <c r="BWV67">
        <v>250.3</v>
      </c>
      <c r="BWW67" t="s">
        <v>2937</v>
      </c>
      <c r="BWX67" t="s">
        <v>2937</v>
      </c>
      <c r="BWY67" t="s">
        <v>2937</v>
      </c>
      <c r="BWZ67">
        <v>4988971</v>
      </c>
      <c r="BXA67">
        <v>14.55</v>
      </c>
      <c r="BXB67">
        <v>108.6</v>
      </c>
      <c r="BXC67">
        <v>8742800</v>
      </c>
      <c r="BXD67">
        <v>12.32</v>
      </c>
      <c r="BXE67">
        <v>371.4</v>
      </c>
      <c r="BXF67">
        <v>7240222</v>
      </c>
      <c r="BXG67">
        <v>7.81</v>
      </c>
      <c r="BXH67">
        <v>370.3</v>
      </c>
      <c r="BXI67">
        <v>5504807</v>
      </c>
      <c r="BXJ67">
        <v>4.05</v>
      </c>
      <c r="BXK67">
        <v>270.60000000000002</v>
      </c>
      <c r="BXL67">
        <v>4152062</v>
      </c>
      <c r="BXM67">
        <v>0.35</v>
      </c>
      <c r="BXN67">
        <v>225.8</v>
      </c>
      <c r="BXO67">
        <v>7853114</v>
      </c>
      <c r="BXP67">
        <v>12.76</v>
      </c>
      <c r="BXQ67">
        <v>443.1</v>
      </c>
      <c r="BXR67">
        <v>1758968</v>
      </c>
      <c r="BXS67">
        <v>-18.38</v>
      </c>
      <c r="BXT67">
        <v>198.1</v>
      </c>
      <c r="BXU67" t="s">
        <v>2937</v>
      </c>
      <c r="BXV67" t="s">
        <v>2937</v>
      </c>
      <c r="BXW67" t="s">
        <v>2937</v>
      </c>
      <c r="BXX67">
        <v>6339047</v>
      </c>
      <c r="BXY67">
        <v>10.77</v>
      </c>
      <c r="BXZ67">
        <v>937.3</v>
      </c>
      <c r="BYA67" t="s">
        <v>2937</v>
      </c>
      <c r="BYB67" t="s">
        <v>2937</v>
      </c>
      <c r="BYC67" t="s">
        <v>2937</v>
      </c>
      <c r="BYD67">
        <v>1560590</v>
      </c>
      <c r="BYE67">
        <v>-41.53</v>
      </c>
      <c r="BYF67">
        <v>390.5</v>
      </c>
      <c r="BYG67">
        <v>15814750</v>
      </c>
      <c r="BYH67">
        <v>12.09</v>
      </c>
      <c r="BYI67">
        <v>1013.8</v>
      </c>
      <c r="BYJ67">
        <v>5515849</v>
      </c>
      <c r="BYK67">
        <v>16.149999999999999</v>
      </c>
      <c r="BYL67">
        <v>373.2</v>
      </c>
      <c r="BYM67">
        <v>6102448</v>
      </c>
      <c r="BYN67">
        <v>14.91</v>
      </c>
      <c r="BYO67">
        <v>104.9</v>
      </c>
      <c r="BYP67">
        <v>5876897</v>
      </c>
      <c r="BYQ67">
        <v>8.9</v>
      </c>
      <c r="BYR67">
        <v>293.5</v>
      </c>
      <c r="BYS67" t="s">
        <v>2937</v>
      </c>
      <c r="BYT67" t="s">
        <v>2937</v>
      </c>
      <c r="BYU67" t="s">
        <v>2937</v>
      </c>
      <c r="BYV67">
        <v>1604774</v>
      </c>
      <c r="BYW67">
        <v>1.88</v>
      </c>
      <c r="BYX67">
        <v>142</v>
      </c>
      <c r="BYY67">
        <v>1723534</v>
      </c>
      <c r="BYZ67">
        <v>1.81</v>
      </c>
      <c r="BZA67">
        <v>191</v>
      </c>
      <c r="BZC67" t="s">
        <v>2937</v>
      </c>
      <c r="BZD67" t="s">
        <v>2937</v>
      </c>
      <c r="BZE67">
        <v>10258128</v>
      </c>
      <c r="BZF67">
        <v>25.71</v>
      </c>
      <c r="BZG67">
        <v>970.3</v>
      </c>
      <c r="BZH67">
        <v>5430000</v>
      </c>
      <c r="BZI67">
        <v>1.41</v>
      </c>
      <c r="BZJ67">
        <v>208.7</v>
      </c>
      <c r="BZK67" t="s">
        <v>2937</v>
      </c>
      <c r="BZL67" t="s">
        <v>2937</v>
      </c>
      <c r="BZM67" t="s">
        <v>2937</v>
      </c>
      <c r="BZN67">
        <v>25950000</v>
      </c>
      <c r="BZO67">
        <v>26.18</v>
      </c>
      <c r="BZP67">
        <v>593.20000000000005</v>
      </c>
      <c r="BZQ67">
        <v>4774508</v>
      </c>
      <c r="BZR67">
        <v>5.52</v>
      </c>
      <c r="BZS67">
        <v>421.5</v>
      </c>
      <c r="BZT67">
        <v>1170668</v>
      </c>
      <c r="BZU67">
        <v>5.46</v>
      </c>
      <c r="BZV67">
        <v>111.6</v>
      </c>
      <c r="BZW67">
        <v>813262</v>
      </c>
      <c r="BZX67" t="s">
        <v>2937</v>
      </c>
      <c r="BZY67">
        <v>64.8</v>
      </c>
      <c r="BZZ67">
        <v>26892096</v>
      </c>
      <c r="CAA67">
        <v>22.17</v>
      </c>
      <c r="CAB67">
        <v>1216.2</v>
      </c>
      <c r="CAC67">
        <v>2735104</v>
      </c>
      <c r="CAD67">
        <v>10.48</v>
      </c>
      <c r="CAE67">
        <v>80.900000000000006</v>
      </c>
      <c r="CAF67">
        <v>7170998</v>
      </c>
      <c r="CAG67">
        <v>4.1900000000000004</v>
      </c>
      <c r="CAH67">
        <v>330.8</v>
      </c>
      <c r="CAI67">
        <v>4286143</v>
      </c>
      <c r="CAJ67">
        <v>-19.579999999999998</v>
      </c>
      <c r="CAK67">
        <v>272.39999999999998</v>
      </c>
      <c r="CAL67" t="s">
        <v>2937</v>
      </c>
      <c r="CAM67" t="s">
        <v>2937</v>
      </c>
      <c r="CAN67" t="s">
        <v>2937</v>
      </c>
      <c r="CAO67" t="s">
        <v>2937</v>
      </c>
      <c r="CAP67" t="s">
        <v>2937</v>
      </c>
      <c r="CAQ67" t="s">
        <v>2937</v>
      </c>
      <c r="CAR67">
        <v>3800672</v>
      </c>
      <c r="CAS67">
        <v>10.59</v>
      </c>
      <c r="CAT67">
        <v>301.60000000000002</v>
      </c>
      <c r="CAU67">
        <v>1929659</v>
      </c>
      <c r="CAV67">
        <v>8.77</v>
      </c>
      <c r="CAW67">
        <v>172.1</v>
      </c>
      <c r="CAX67">
        <v>3767064</v>
      </c>
      <c r="CAY67">
        <v>8.9600000000000009</v>
      </c>
      <c r="CAZ67">
        <v>140.9</v>
      </c>
      <c r="CBA67">
        <v>10794813</v>
      </c>
      <c r="CBB67">
        <v>8.82</v>
      </c>
      <c r="CBC67">
        <v>97.3</v>
      </c>
      <c r="CBD67" t="s">
        <v>2937</v>
      </c>
      <c r="CBE67" t="s">
        <v>2937</v>
      </c>
      <c r="CBF67" t="s">
        <v>2937</v>
      </c>
      <c r="CBG67">
        <v>13447483</v>
      </c>
      <c r="CBH67">
        <v>10.5</v>
      </c>
      <c r="CBI67">
        <v>450.6</v>
      </c>
      <c r="CBJ67">
        <v>10535073</v>
      </c>
      <c r="CBK67">
        <v>3.01</v>
      </c>
      <c r="CBL67">
        <v>313.3</v>
      </c>
      <c r="CBN67" t="s">
        <v>2937</v>
      </c>
      <c r="CBO67" t="s">
        <v>2937</v>
      </c>
      <c r="CBP67" t="s">
        <v>2937</v>
      </c>
      <c r="CBQ67" t="s">
        <v>2937</v>
      </c>
      <c r="CBR67" t="s">
        <v>2937</v>
      </c>
      <c r="CBS67">
        <v>16006320</v>
      </c>
      <c r="CBT67">
        <v>-25.43</v>
      </c>
      <c r="CBU67">
        <v>623.29999999999995</v>
      </c>
      <c r="CBV67">
        <v>3987630</v>
      </c>
      <c r="CBW67">
        <v>25.13</v>
      </c>
      <c r="CBX67">
        <v>137.4</v>
      </c>
      <c r="CBY67">
        <v>2438082</v>
      </c>
      <c r="CBZ67">
        <v>10.57</v>
      </c>
      <c r="CCA67">
        <v>193</v>
      </c>
      <c r="CCB67">
        <v>4268277</v>
      </c>
      <c r="CCC67">
        <v>8.5</v>
      </c>
      <c r="CCD67">
        <v>202.4</v>
      </c>
      <c r="CCE67">
        <v>17035428</v>
      </c>
      <c r="CCF67">
        <v>11.47</v>
      </c>
      <c r="CCG67">
        <v>365.8</v>
      </c>
      <c r="CCH67">
        <v>30908421</v>
      </c>
      <c r="CCI67">
        <v>52.48</v>
      </c>
      <c r="CCJ67">
        <v>413.1</v>
      </c>
      <c r="CCK67">
        <v>4553294</v>
      </c>
      <c r="CCL67">
        <v>-10.83</v>
      </c>
      <c r="CCM67">
        <v>111</v>
      </c>
      <c r="CCN67" t="s">
        <v>2937</v>
      </c>
      <c r="CCO67">
        <v>77.52</v>
      </c>
      <c r="CCP67" t="s">
        <v>2937</v>
      </c>
      <c r="CCQ67" t="s">
        <v>2937</v>
      </c>
      <c r="CCR67" t="s">
        <v>2937</v>
      </c>
      <c r="CCS67" t="s">
        <v>2937</v>
      </c>
      <c r="CCT67">
        <v>4876584</v>
      </c>
      <c r="CCU67">
        <v>21.36</v>
      </c>
      <c r="CCV67">
        <v>369</v>
      </c>
      <c r="CCW67" t="s">
        <v>2937</v>
      </c>
      <c r="CCX67" t="s">
        <v>2937</v>
      </c>
      <c r="CCY67" t="s">
        <v>2937</v>
      </c>
      <c r="CCZ67" t="s">
        <v>2937</v>
      </c>
      <c r="CDA67" t="s">
        <v>2937</v>
      </c>
      <c r="CDB67" t="s">
        <v>2937</v>
      </c>
      <c r="CDC67">
        <v>4619420</v>
      </c>
      <c r="CDD67">
        <v>11.31</v>
      </c>
      <c r="CDE67">
        <v>562.20000000000005</v>
      </c>
      <c r="CDF67">
        <v>17226248</v>
      </c>
      <c r="CDG67">
        <v>15.48</v>
      </c>
      <c r="CDH67">
        <v>534.6</v>
      </c>
      <c r="CDI67">
        <v>7579999</v>
      </c>
      <c r="CDJ67">
        <v>13.13</v>
      </c>
      <c r="CDK67" t="s">
        <v>2937</v>
      </c>
      <c r="CDL67">
        <v>7757268</v>
      </c>
      <c r="CDM67">
        <v>10.3</v>
      </c>
      <c r="CDN67">
        <v>219.1</v>
      </c>
      <c r="CDO67">
        <v>10180668</v>
      </c>
      <c r="CDP67">
        <v>6.47</v>
      </c>
      <c r="CDQ67">
        <v>80</v>
      </c>
      <c r="CDR67">
        <v>5409269</v>
      </c>
      <c r="CDS67">
        <v>3.22</v>
      </c>
      <c r="CDT67">
        <v>229.3</v>
      </c>
      <c r="CDU67" t="s">
        <v>2937</v>
      </c>
      <c r="CDV67" t="s">
        <v>2937</v>
      </c>
      <c r="CDW67" t="s">
        <v>2937</v>
      </c>
      <c r="CDX67">
        <v>26291492</v>
      </c>
      <c r="CDY67">
        <v>29.5</v>
      </c>
      <c r="CDZ67">
        <v>821.4</v>
      </c>
      <c r="CEA67">
        <v>9805059</v>
      </c>
      <c r="CEB67">
        <v>8.0399999999999991</v>
      </c>
      <c r="CEC67">
        <v>198.8</v>
      </c>
      <c r="CED67">
        <v>13967574</v>
      </c>
      <c r="CEE67">
        <v>8</v>
      </c>
      <c r="CEF67">
        <v>1260.9000000000001</v>
      </c>
      <c r="CEG67">
        <v>10756942</v>
      </c>
      <c r="CEH67">
        <v>17.670000000000002</v>
      </c>
      <c r="CEI67">
        <v>101.7</v>
      </c>
      <c r="CEJ67">
        <v>2557999</v>
      </c>
      <c r="CEK67">
        <v>7.67</v>
      </c>
      <c r="CEL67">
        <v>75.099999999999994</v>
      </c>
      <c r="CEM67">
        <v>2226167</v>
      </c>
      <c r="CEN67" t="s">
        <v>2937</v>
      </c>
      <c r="CEO67">
        <v>73.599999999999994</v>
      </c>
      <c r="CEP67">
        <v>8859171</v>
      </c>
      <c r="CEQ67">
        <v>7.26</v>
      </c>
      <c r="CER67">
        <v>302.3</v>
      </c>
      <c r="CES67" t="s">
        <v>2937</v>
      </c>
      <c r="CET67" t="s">
        <v>2937</v>
      </c>
      <c r="CEV67">
        <v>3089095</v>
      </c>
      <c r="CEW67">
        <v>13.34</v>
      </c>
      <c r="CEX67">
        <v>163.30000000000001</v>
      </c>
      <c r="CEY67" t="s">
        <v>2937</v>
      </c>
      <c r="CEZ67" t="s">
        <v>2937</v>
      </c>
      <c r="CFA67" t="s">
        <v>2937</v>
      </c>
      <c r="CFB67">
        <v>9864800</v>
      </c>
      <c r="CFC67">
        <v>6.26</v>
      </c>
      <c r="CFD67">
        <v>187</v>
      </c>
      <c r="CFE67">
        <v>3048885</v>
      </c>
      <c r="CFF67">
        <v>6.43</v>
      </c>
      <c r="CFG67">
        <v>318.5</v>
      </c>
      <c r="CFH67">
        <v>21692323</v>
      </c>
      <c r="CFI67">
        <v>11.85</v>
      </c>
      <c r="CFJ67">
        <v>691.8</v>
      </c>
      <c r="CFK67" t="s">
        <v>2937</v>
      </c>
      <c r="CFL67" t="s">
        <v>2937</v>
      </c>
      <c r="CFM67" t="s">
        <v>2937</v>
      </c>
      <c r="CFN67">
        <v>44895720</v>
      </c>
      <c r="CFO67">
        <v>9.2100000000000009</v>
      </c>
      <c r="CFP67">
        <v>39.5</v>
      </c>
      <c r="CFQ67" t="s">
        <v>2937</v>
      </c>
      <c r="CFR67" t="s">
        <v>2937</v>
      </c>
      <c r="CFS67" t="s">
        <v>2937</v>
      </c>
      <c r="CFT67">
        <v>7201939</v>
      </c>
      <c r="CFU67">
        <v>11.57</v>
      </c>
      <c r="CFV67">
        <v>257.60000000000002</v>
      </c>
      <c r="CFX67" t="s">
        <v>2937</v>
      </c>
      <c r="CFY67" t="s">
        <v>2937</v>
      </c>
      <c r="CFZ67">
        <v>1161417</v>
      </c>
      <c r="CGA67">
        <v>9.8699999999999992</v>
      </c>
      <c r="CGB67">
        <v>115</v>
      </c>
      <c r="CGC67">
        <v>12016003</v>
      </c>
      <c r="CGD67">
        <v>11.67</v>
      </c>
      <c r="CGE67">
        <v>412.6</v>
      </c>
      <c r="CGF67">
        <v>3926235</v>
      </c>
      <c r="CGG67">
        <v>7.11</v>
      </c>
      <c r="CGH67">
        <v>83.3</v>
      </c>
      <c r="CGI67">
        <v>6115840</v>
      </c>
      <c r="CGJ67">
        <v>13.35</v>
      </c>
      <c r="CGK67">
        <v>345.8</v>
      </c>
      <c r="CGL67" t="s">
        <v>2937</v>
      </c>
      <c r="CGM67" t="s">
        <v>2937</v>
      </c>
      <c r="CGN67" t="s">
        <v>2937</v>
      </c>
      <c r="CGO67">
        <v>3867741</v>
      </c>
      <c r="CGP67">
        <v>9.15</v>
      </c>
      <c r="CGQ67">
        <v>193.3</v>
      </c>
      <c r="CGR67">
        <v>6187500</v>
      </c>
      <c r="CGS67">
        <v>22.22</v>
      </c>
      <c r="CGT67">
        <v>226.1</v>
      </c>
      <c r="CGU67">
        <v>4502887</v>
      </c>
      <c r="CGV67">
        <v>19.18</v>
      </c>
      <c r="CGW67">
        <v>366.5</v>
      </c>
      <c r="CGX67">
        <v>7974783</v>
      </c>
      <c r="CGY67">
        <v>12.22</v>
      </c>
      <c r="CGZ67">
        <v>411.4</v>
      </c>
      <c r="CHB67" t="s">
        <v>2937</v>
      </c>
      <c r="CHC67" t="s">
        <v>2937</v>
      </c>
      <c r="CHD67" t="s">
        <v>2937</v>
      </c>
      <c r="CHE67" t="s">
        <v>2937</v>
      </c>
      <c r="CHF67">
        <v>81.599999999999994</v>
      </c>
      <c r="CHG67">
        <v>26001827</v>
      </c>
      <c r="CHH67">
        <v>17.75</v>
      </c>
      <c r="CHI67" t="s">
        <v>2937</v>
      </c>
      <c r="CHJ67" t="s">
        <v>2937</v>
      </c>
      <c r="CHK67" t="s">
        <v>2937</v>
      </c>
      <c r="CHL67" t="s">
        <v>2937</v>
      </c>
      <c r="CHM67">
        <v>9048165</v>
      </c>
      <c r="CHN67">
        <v>11.64</v>
      </c>
      <c r="CHO67">
        <v>181.5</v>
      </c>
      <c r="CHP67" t="s">
        <v>2937</v>
      </c>
      <c r="CHQ67" t="s">
        <v>2937</v>
      </c>
      <c r="CHR67" t="s">
        <v>2937</v>
      </c>
      <c r="CHS67" t="s">
        <v>2937</v>
      </c>
      <c r="CHT67" t="s">
        <v>2937</v>
      </c>
      <c r="CHU67" t="s">
        <v>2937</v>
      </c>
      <c r="CHV67">
        <v>4002933</v>
      </c>
      <c r="CHW67">
        <v>11.51</v>
      </c>
      <c r="CHX67">
        <v>372.8</v>
      </c>
      <c r="CHY67" t="s">
        <v>2937</v>
      </c>
      <c r="CHZ67" t="s">
        <v>2937</v>
      </c>
      <c r="CIA67" t="s">
        <v>2937</v>
      </c>
      <c r="CID67" t="s">
        <v>2937</v>
      </c>
      <c r="CIE67">
        <v>8691531</v>
      </c>
      <c r="CIF67">
        <v>16.739999999999998</v>
      </c>
      <c r="CIG67">
        <v>257.89999999999998</v>
      </c>
      <c r="CIH67">
        <v>9693575</v>
      </c>
      <c r="CII67">
        <v>15.54</v>
      </c>
      <c r="CIJ67">
        <v>384.3</v>
      </c>
      <c r="CIK67">
        <v>5416612</v>
      </c>
      <c r="CIL67">
        <v>6.74</v>
      </c>
      <c r="CIM67">
        <v>542.70000000000005</v>
      </c>
      <c r="CIN67" t="s">
        <v>2937</v>
      </c>
      <c r="CIO67" t="s">
        <v>2937</v>
      </c>
      <c r="CIP67" t="s">
        <v>2937</v>
      </c>
      <c r="CIQ67">
        <v>6853140</v>
      </c>
      <c r="CIR67">
        <v>13.32</v>
      </c>
      <c r="CIS67">
        <v>180.7</v>
      </c>
      <c r="CIT67">
        <v>8012226</v>
      </c>
      <c r="CIU67">
        <v>4.37</v>
      </c>
      <c r="CIV67">
        <v>191.3</v>
      </c>
      <c r="CIW67">
        <v>4285440</v>
      </c>
      <c r="CIX67">
        <v>0.66</v>
      </c>
      <c r="CIY67">
        <v>258.5</v>
      </c>
      <c r="CIZ67">
        <v>1287888</v>
      </c>
      <c r="CJA67" t="s">
        <v>2937</v>
      </c>
      <c r="CJB67">
        <v>272.60000000000002</v>
      </c>
      <c r="CJC67">
        <v>68975400</v>
      </c>
      <c r="CJD67">
        <v>33.24</v>
      </c>
      <c r="CJE67">
        <v>836.6</v>
      </c>
      <c r="CJF67" t="s">
        <v>2937</v>
      </c>
      <c r="CJG67" t="s">
        <v>2937</v>
      </c>
      <c r="CJH67" t="s">
        <v>2937</v>
      </c>
      <c r="CJI67" t="s">
        <v>2937</v>
      </c>
      <c r="CJJ67" t="s">
        <v>2937</v>
      </c>
      <c r="CJK67" t="s">
        <v>2937</v>
      </c>
      <c r="CJL67">
        <v>7146505</v>
      </c>
      <c r="CJM67">
        <v>7.23</v>
      </c>
      <c r="CJN67">
        <v>386.9</v>
      </c>
      <c r="CJO67" t="s">
        <v>2937</v>
      </c>
      <c r="CJP67" t="s">
        <v>2937</v>
      </c>
      <c r="CJQ67" t="s">
        <v>2937</v>
      </c>
      <c r="CJR67">
        <v>6332977</v>
      </c>
      <c r="CJS67">
        <v>6.35</v>
      </c>
      <c r="CJT67">
        <v>159.9</v>
      </c>
      <c r="CJU67">
        <v>8507476</v>
      </c>
      <c r="CJV67">
        <v>4.1399999999999997</v>
      </c>
      <c r="CJW67">
        <v>284.8</v>
      </c>
      <c r="CJX67">
        <v>11762363</v>
      </c>
      <c r="CJY67">
        <v>10.66</v>
      </c>
      <c r="CJZ67">
        <v>793.3</v>
      </c>
      <c r="CKA67">
        <v>15762139</v>
      </c>
      <c r="CKB67">
        <v>4</v>
      </c>
      <c r="CKC67">
        <v>378.2</v>
      </c>
      <c r="CKD67">
        <v>2700694</v>
      </c>
      <c r="CKE67">
        <v>22.73</v>
      </c>
      <c r="CKF67">
        <v>260</v>
      </c>
      <c r="CKG67">
        <v>4208400</v>
      </c>
      <c r="CKH67">
        <v>16.670000000000002</v>
      </c>
      <c r="CKI67">
        <v>178.8</v>
      </c>
      <c r="CKJ67" t="s">
        <v>2937</v>
      </c>
      <c r="CKK67" t="s">
        <v>2937</v>
      </c>
      <c r="CKL67" t="s">
        <v>2937</v>
      </c>
      <c r="CKM67">
        <v>10337190</v>
      </c>
      <c r="CKN67">
        <v>4.21</v>
      </c>
      <c r="CKO67">
        <v>410</v>
      </c>
      <c r="CKP67" t="s">
        <v>2937</v>
      </c>
      <c r="CKQ67" t="s">
        <v>2937</v>
      </c>
      <c r="CKR67" t="s">
        <v>2937</v>
      </c>
      <c r="CKS67">
        <v>6175390</v>
      </c>
      <c r="CKT67">
        <v>3.14</v>
      </c>
      <c r="CKU67">
        <v>328.9</v>
      </c>
      <c r="CKV67" t="s">
        <v>2937</v>
      </c>
      <c r="CKW67" t="s">
        <v>2937</v>
      </c>
      <c r="CKX67" t="s">
        <v>2937</v>
      </c>
      <c r="CKY67">
        <v>1106930</v>
      </c>
      <c r="CKZ67">
        <v>2.15</v>
      </c>
      <c r="CLA67">
        <v>94.2</v>
      </c>
      <c r="CLC67" t="s">
        <v>2937</v>
      </c>
      <c r="CLD67" t="s">
        <v>2937</v>
      </c>
      <c r="CLE67">
        <v>8665792</v>
      </c>
      <c r="CLF67">
        <v>7.29</v>
      </c>
      <c r="CLG67">
        <v>183.2</v>
      </c>
      <c r="CLH67">
        <v>3672095</v>
      </c>
      <c r="CLI67">
        <v>17.68</v>
      </c>
      <c r="CLJ67">
        <v>173.3</v>
      </c>
      <c r="CLK67">
        <v>18615854</v>
      </c>
      <c r="CLL67">
        <v>14.38</v>
      </c>
      <c r="CLM67">
        <v>258.5</v>
      </c>
      <c r="CLN67" t="s">
        <v>2937</v>
      </c>
      <c r="CLO67" t="s">
        <v>2937</v>
      </c>
      <c r="CLP67" t="s">
        <v>2937</v>
      </c>
      <c r="CLQ67">
        <v>4383993</v>
      </c>
      <c r="CLR67">
        <v>11.19</v>
      </c>
      <c r="CLS67">
        <v>163</v>
      </c>
      <c r="CLT67">
        <v>4091157</v>
      </c>
      <c r="CLU67">
        <v>12.56</v>
      </c>
      <c r="CLV67">
        <v>209.1</v>
      </c>
      <c r="CLW67" t="s">
        <v>2937</v>
      </c>
      <c r="CLX67" t="s">
        <v>2937</v>
      </c>
      <c r="CLY67" t="s">
        <v>2937</v>
      </c>
      <c r="CLZ67" t="s">
        <v>2937</v>
      </c>
      <c r="CMA67" t="s">
        <v>2937</v>
      </c>
      <c r="CMB67" t="s">
        <v>2937</v>
      </c>
      <c r="CMC67">
        <v>14658451</v>
      </c>
      <c r="CMD67">
        <v>34.14</v>
      </c>
      <c r="CME67">
        <v>487.1</v>
      </c>
      <c r="CMF67">
        <v>4367287</v>
      </c>
      <c r="CMG67">
        <v>10.19</v>
      </c>
      <c r="CMH67">
        <v>497.6</v>
      </c>
      <c r="CMJ67" t="s">
        <v>2937</v>
      </c>
      <c r="CMK67" t="s">
        <v>2937</v>
      </c>
      <c r="CML67" t="s">
        <v>2937</v>
      </c>
      <c r="CMM67" t="s">
        <v>2937</v>
      </c>
      <c r="CMN67" t="s">
        <v>2937</v>
      </c>
      <c r="CMO67" t="s">
        <v>2937</v>
      </c>
      <c r="CMP67" t="s">
        <v>2937</v>
      </c>
      <c r="CMQ67" t="s">
        <v>2937</v>
      </c>
      <c r="CMR67" t="s">
        <v>2937</v>
      </c>
      <c r="CMS67" t="s">
        <v>2937</v>
      </c>
      <c r="CMT67" t="s">
        <v>2937</v>
      </c>
      <c r="CMU67" t="s">
        <v>2937</v>
      </c>
      <c r="CMV67" t="s">
        <v>2937</v>
      </c>
      <c r="CMW67" t="s">
        <v>2937</v>
      </c>
      <c r="CMX67">
        <v>10567703</v>
      </c>
      <c r="CMY67">
        <v>17.07</v>
      </c>
      <c r="CMZ67">
        <v>221.1</v>
      </c>
      <c r="CNA67">
        <v>29694000</v>
      </c>
      <c r="CNB67">
        <v>27.19</v>
      </c>
      <c r="CNC67" t="s">
        <v>2937</v>
      </c>
      <c r="CND67" t="s">
        <v>2937</v>
      </c>
      <c r="CNE67" t="s">
        <v>2937</v>
      </c>
      <c r="CNF67" t="s">
        <v>2937</v>
      </c>
      <c r="CNG67" t="s">
        <v>2937</v>
      </c>
      <c r="CNH67" t="s">
        <v>2937</v>
      </c>
      <c r="CNI67" t="s">
        <v>2937</v>
      </c>
      <c r="CNJ67">
        <v>9452046</v>
      </c>
      <c r="CNK67">
        <v>0.81</v>
      </c>
      <c r="CNL67">
        <v>291.5</v>
      </c>
      <c r="CNM67">
        <v>15007604</v>
      </c>
      <c r="CNN67">
        <v>20.03</v>
      </c>
      <c r="CNO67">
        <v>391.2</v>
      </c>
      <c r="CNP67" t="s">
        <v>2937</v>
      </c>
      <c r="CNQ67" t="s">
        <v>2937</v>
      </c>
      <c r="CNR67" t="s">
        <v>2937</v>
      </c>
      <c r="CNS67" t="s">
        <v>2937</v>
      </c>
      <c r="CNT67" t="s">
        <v>2937</v>
      </c>
      <c r="CNU67" t="s">
        <v>2937</v>
      </c>
      <c r="CNV67" t="s">
        <v>2937</v>
      </c>
      <c r="CNW67" t="s">
        <v>2937</v>
      </c>
      <c r="CNX67" t="s">
        <v>2937</v>
      </c>
      <c r="CNY67">
        <v>4015630</v>
      </c>
      <c r="CNZ67">
        <v>8.76</v>
      </c>
      <c r="COA67">
        <v>183.2</v>
      </c>
      <c r="COB67">
        <v>3884713</v>
      </c>
      <c r="COC67">
        <v>13.53</v>
      </c>
      <c r="COD67">
        <v>383</v>
      </c>
      <c r="COE67">
        <v>4739528</v>
      </c>
      <c r="COF67">
        <v>6.68</v>
      </c>
      <c r="COG67">
        <v>114.5</v>
      </c>
      <c r="COH67" t="s">
        <v>2937</v>
      </c>
      <c r="COI67" t="s">
        <v>2937</v>
      </c>
      <c r="COJ67" t="s">
        <v>2937</v>
      </c>
      <c r="COK67" t="s">
        <v>2937</v>
      </c>
      <c r="COL67" t="s">
        <v>2937</v>
      </c>
      <c r="COM67" t="s">
        <v>2937</v>
      </c>
      <c r="CON67">
        <v>11599024</v>
      </c>
      <c r="COO67">
        <v>16.739999999999998</v>
      </c>
      <c r="COP67">
        <v>286.3</v>
      </c>
      <c r="COQ67" t="s">
        <v>2937</v>
      </c>
      <c r="COR67" t="s">
        <v>2937</v>
      </c>
      <c r="COS67" t="s">
        <v>2937</v>
      </c>
      <c r="COT67">
        <v>4290160</v>
      </c>
      <c r="COU67">
        <v>4.95</v>
      </c>
      <c r="COV67">
        <v>154.69999999999999</v>
      </c>
      <c r="COW67" t="s">
        <v>2937</v>
      </c>
      <c r="COX67" t="s">
        <v>2937</v>
      </c>
      <c r="COY67" t="s">
        <v>2937</v>
      </c>
      <c r="COZ67">
        <v>4800796</v>
      </c>
      <c r="CPA67">
        <v>9.61</v>
      </c>
      <c r="CPB67">
        <v>144.69999999999999</v>
      </c>
      <c r="CPC67">
        <v>3380000</v>
      </c>
      <c r="CPD67">
        <v>4.42</v>
      </c>
      <c r="CPE67">
        <v>89.7</v>
      </c>
      <c r="CPF67">
        <v>4623288</v>
      </c>
      <c r="CPG67">
        <v>39.159999999999997</v>
      </c>
      <c r="CPH67">
        <v>165.9</v>
      </c>
      <c r="CPI67">
        <v>2824140</v>
      </c>
      <c r="CPJ67">
        <v>13.58</v>
      </c>
      <c r="CPK67">
        <v>112.9</v>
      </c>
      <c r="CPL67" t="s">
        <v>2937</v>
      </c>
      <c r="CPM67" t="s">
        <v>2937</v>
      </c>
      <c r="CPN67" t="s">
        <v>2937</v>
      </c>
      <c r="CPO67" t="s">
        <v>2937</v>
      </c>
      <c r="CPP67" t="s">
        <v>2937</v>
      </c>
      <c r="CPQ67" t="s">
        <v>2937</v>
      </c>
      <c r="CPR67">
        <v>4746560</v>
      </c>
      <c r="CPS67">
        <v>6.5</v>
      </c>
      <c r="CPT67">
        <v>137.30000000000001</v>
      </c>
      <c r="CPU67" t="s">
        <v>2937</v>
      </c>
      <c r="CPV67" t="s">
        <v>2937</v>
      </c>
      <c r="CPW67" t="s">
        <v>2937</v>
      </c>
      <c r="CPX67" t="s">
        <v>2937</v>
      </c>
      <c r="CPY67" t="s">
        <v>2937</v>
      </c>
      <c r="CPZ67" t="s">
        <v>2937</v>
      </c>
      <c r="CQA67" t="s">
        <v>2937</v>
      </c>
      <c r="CQB67" t="s">
        <v>2937</v>
      </c>
      <c r="CQC67" t="s">
        <v>2937</v>
      </c>
      <c r="CQD67">
        <v>2564591</v>
      </c>
      <c r="CQE67">
        <v>13.1</v>
      </c>
      <c r="CQF67">
        <v>54.6</v>
      </c>
      <c r="CQG67">
        <v>2179964</v>
      </c>
      <c r="CQH67">
        <v>10.050000000000001</v>
      </c>
      <c r="CQI67">
        <v>242.6</v>
      </c>
      <c r="CQJ67">
        <v>2863189</v>
      </c>
      <c r="CQK67">
        <v>8.7200000000000006</v>
      </c>
      <c r="CQL67">
        <v>345.4</v>
      </c>
      <c r="CQM67" t="s">
        <v>2937</v>
      </c>
      <c r="CQN67" t="s">
        <v>2937</v>
      </c>
      <c r="CQO67" t="s">
        <v>2937</v>
      </c>
      <c r="CQP67">
        <v>3310317</v>
      </c>
      <c r="CQQ67">
        <v>9.19</v>
      </c>
      <c r="CQR67">
        <v>296.5</v>
      </c>
      <c r="CQS67">
        <v>3346031</v>
      </c>
      <c r="CQT67">
        <v>-3.71</v>
      </c>
      <c r="CQU67">
        <v>239.9</v>
      </c>
      <c r="CQV67">
        <v>2015791</v>
      </c>
      <c r="CQW67">
        <v>2.0099999999999998</v>
      </c>
      <c r="CQX67">
        <v>187.6</v>
      </c>
      <c r="CQY67">
        <v>2821442</v>
      </c>
      <c r="CQZ67">
        <v>14</v>
      </c>
      <c r="CRA67">
        <v>378.5</v>
      </c>
      <c r="CRB67">
        <v>1697633</v>
      </c>
      <c r="CRC67">
        <v>9.7899999999999991</v>
      </c>
      <c r="CRD67">
        <v>153.4</v>
      </c>
      <c r="CRE67">
        <v>3932598</v>
      </c>
      <c r="CRF67">
        <v>-1.08</v>
      </c>
      <c r="CRG67">
        <v>270.5</v>
      </c>
      <c r="CRH67">
        <v>1779120</v>
      </c>
      <c r="CRI67">
        <v>9.93</v>
      </c>
      <c r="CRJ67">
        <v>124.9</v>
      </c>
      <c r="CRK67">
        <v>2169858</v>
      </c>
      <c r="CRL67">
        <v>9.7200000000000006</v>
      </c>
      <c r="CRM67">
        <v>110.4</v>
      </c>
      <c r="CRN67">
        <v>4128768</v>
      </c>
      <c r="CRO67">
        <v>12.46</v>
      </c>
      <c r="CRP67">
        <v>139.1</v>
      </c>
      <c r="CRQ67">
        <v>5182933</v>
      </c>
      <c r="CRR67">
        <v>3.59</v>
      </c>
      <c r="CRS67">
        <v>242.5</v>
      </c>
      <c r="CRT67" t="s">
        <v>2937</v>
      </c>
      <c r="CRU67" t="s">
        <v>2937</v>
      </c>
      <c r="CRV67" t="s">
        <v>2937</v>
      </c>
      <c r="CRW67">
        <v>4257917</v>
      </c>
      <c r="CRX67">
        <v>1.82</v>
      </c>
      <c r="CRY67">
        <v>129.6</v>
      </c>
      <c r="CRZ67">
        <v>2311272</v>
      </c>
      <c r="CSA67">
        <v>11.52</v>
      </c>
      <c r="CSB67">
        <v>128.80000000000001</v>
      </c>
      <c r="CSC67">
        <v>6195439</v>
      </c>
      <c r="CSD67">
        <v>23.85</v>
      </c>
      <c r="CSE67">
        <v>158</v>
      </c>
      <c r="CSF67" t="s">
        <v>2937</v>
      </c>
      <c r="CSG67" t="s">
        <v>2937</v>
      </c>
      <c r="CSH67" t="s">
        <v>2937</v>
      </c>
      <c r="CSI67">
        <v>4805245</v>
      </c>
      <c r="CSJ67">
        <v>13.18</v>
      </c>
      <c r="CSK67">
        <v>147.4</v>
      </c>
      <c r="CSL67">
        <v>5085635</v>
      </c>
      <c r="CSM67">
        <v>3.07</v>
      </c>
      <c r="CSN67">
        <v>191.5</v>
      </c>
      <c r="CSO67">
        <v>2954000</v>
      </c>
      <c r="CSP67">
        <v>4.17</v>
      </c>
      <c r="CSQ67">
        <v>126.5</v>
      </c>
      <c r="CSR67" t="s">
        <v>2937</v>
      </c>
      <c r="CSS67" t="s">
        <v>2937</v>
      </c>
      <c r="CST67" t="s">
        <v>2937</v>
      </c>
      <c r="CSU67">
        <v>12466835</v>
      </c>
      <c r="CSV67">
        <v>9.83</v>
      </c>
      <c r="CSW67" t="s">
        <v>2937</v>
      </c>
      <c r="CSX67" t="s">
        <v>2937</v>
      </c>
      <c r="CSY67" t="s">
        <v>2937</v>
      </c>
      <c r="CSZ67" t="s">
        <v>2937</v>
      </c>
      <c r="CTA67">
        <v>3174386</v>
      </c>
      <c r="CTB67">
        <v>3.66</v>
      </c>
      <c r="CTC67">
        <v>207.3</v>
      </c>
      <c r="CTD67">
        <v>2586015</v>
      </c>
      <c r="CTE67">
        <v>9.14</v>
      </c>
      <c r="CTF67">
        <v>197.5</v>
      </c>
      <c r="CTG67" t="s">
        <v>2937</v>
      </c>
      <c r="CTH67" t="s">
        <v>2937</v>
      </c>
      <c r="CTI67" t="s">
        <v>2937</v>
      </c>
      <c r="CTJ67">
        <v>3918200</v>
      </c>
      <c r="CTK67">
        <v>1.03</v>
      </c>
      <c r="CTL67">
        <v>136.6</v>
      </c>
      <c r="CTM67">
        <v>7090104</v>
      </c>
      <c r="CTN67">
        <v>5.76</v>
      </c>
      <c r="CTO67">
        <v>93.4</v>
      </c>
      <c r="CTP67">
        <v>2515622</v>
      </c>
      <c r="CTQ67">
        <v>16.38</v>
      </c>
      <c r="CTR67">
        <v>109.8</v>
      </c>
      <c r="CTS67" t="s">
        <v>2937</v>
      </c>
      <c r="CTT67" t="s">
        <v>2937</v>
      </c>
      <c r="CTU67" t="s">
        <v>2937</v>
      </c>
      <c r="CTV67" t="s">
        <v>2937</v>
      </c>
      <c r="CTW67" t="s">
        <v>2937</v>
      </c>
      <c r="CTX67" t="s">
        <v>2937</v>
      </c>
      <c r="CTY67">
        <v>852552</v>
      </c>
      <c r="CTZ67">
        <v>-5.3</v>
      </c>
      <c r="CUA67">
        <v>96.8</v>
      </c>
      <c r="CUB67" t="s">
        <v>2937</v>
      </c>
      <c r="CUC67" t="s">
        <v>2937</v>
      </c>
      <c r="CUD67" t="s">
        <v>2937</v>
      </c>
      <c r="CUE67">
        <v>6646017</v>
      </c>
      <c r="CUF67">
        <v>-34.47</v>
      </c>
      <c r="CUG67">
        <v>185.6</v>
      </c>
      <c r="CUH67" t="s">
        <v>2937</v>
      </c>
      <c r="CUI67" t="s">
        <v>2937</v>
      </c>
      <c r="CUJ67" t="s">
        <v>2937</v>
      </c>
      <c r="CUK67" t="s">
        <v>2937</v>
      </c>
      <c r="CUL67" t="s">
        <v>2937</v>
      </c>
      <c r="CUM67" t="s">
        <v>2937</v>
      </c>
      <c r="CUN67">
        <v>4040837</v>
      </c>
      <c r="CUO67">
        <v>15.72</v>
      </c>
      <c r="CUP67">
        <v>348.8</v>
      </c>
      <c r="CUQ67" t="s">
        <v>2937</v>
      </c>
      <c r="CUR67" t="s">
        <v>2937</v>
      </c>
      <c r="CUS67" t="s">
        <v>2937</v>
      </c>
      <c r="CUT67">
        <v>5856686</v>
      </c>
      <c r="CUU67">
        <v>6.32</v>
      </c>
      <c r="CUV67">
        <v>130.30000000000001</v>
      </c>
      <c r="CUW67">
        <v>1954342</v>
      </c>
      <c r="CUX67">
        <v>8.09</v>
      </c>
      <c r="CUY67">
        <v>175.5</v>
      </c>
      <c r="CUZ67">
        <v>3037023</v>
      </c>
      <c r="CVA67">
        <v>4.3</v>
      </c>
      <c r="CVB67">
        <v>58</v>
      </c>
      <c r="CVC67" t="s">
        <v>2937</v>
      </c>
      <c r="CVD67" t="s">
        <v>2937</v>
      </c>
      <c r="CVE67" t="s">
        <v>2937</v>
      </c>
      <c r="CVF67" t="s">
        <v>2937</v>
      </c>
      <c r="CVG67" t="s">
        <v>2937</v>
      </c>
      <c r="CVH67" t="s">
        <v>2937</v>
      </c>
      <c r="CVI67" t="s">
        <v>2937</v>
      </c>
      <c r="CVJ67" t="s">
        <v>2937</v>
      </c>
      <c r="CVK67" t="s">
        <v>2937</v>
      </c>
      <c r="CVL67" t="s">
        <v>2937</v>
      </c>
      <c r="CVM67" t="s">
        <v>2937</v>
      </c>
      <c r="CVN67" t="s">
        <v>2937</v>
      </c>
      <c r="CVO67">
        <v>12057757</v>
      </c>
      <c r="CVP67">
        <v>21.73</v>
      </c>
      <c r="CVQ67">
        <v>1729.1</v>
      </c>
      <c r="CVR67" t="s">
        <v>2937</v>
      </c>
      <c r="CVS67" t="s">
        <v>2937</v>
      </c>
      <c r="CVT67" t="s">
        <v>2937</v>
      </c>
      <c r="CVU67">
        <v>1639722</v>
      </c>
      <c r="CVV67">
        <v>14.75</v>
      </c>
      <c r="CVW67">
        <v>108.3</v>
      </c>
      <c r="CVX67">
        <v>1404293</v>
      </c>
      <c r="CVY67">
        <v>-41.98</v>
      </c>
      <c r="CVZ67">
        <v>330.8</v>
      </c>
      <c r="CWA67">
        <v>2258626</v>
      </c>
      <c r="CWB67">
        <v>2.98</v>
      </c>
      <c r="CWC67">
        <v>115.4</v>
      </c>
      <c r="CWD67" t="s">
        <v>2937</v>
      </c>
      <c r="CWE67" t="s">
        <v>2937</v>
      </c>
      <c r="CWF67" t="s">
        <v>2937</v>
      </c>
      <c r="CWG67">
        <v>5093830</v>
      </c>
      <c r="CWH67">
        <v>5.56</v>
      </c>
      <c r="CWI67">
        <v>496</v>
      </c>
      <c r="CWJ67">
        <v>4386801</v>
      </c>
      <c r="CWK67">
        <v>9.85</v>
      </c>
      <c r="CWL67">
        <v>770.8</v>
      </c>
      <c r="CWM67">
        <v>3842497</v>
      </c>
      <c r="CWN67">
        <v>0.95</v>
      </c>
      <c r="CWO67">
        <v>362</v>
      </c>
      <c r="CWP67">
        <v>2358720</v>
      </c>
      <c r="CWQ67">
        <v>3.86</v>
      </c>
      <c r="CWR67">
        <v>114.4</v>
      </c>
      <c r="CWS67">
        <v>9271516</v>
      </c>
      <c r="CWT67">
        <v>1.78</v>
      </c>
      <c r="CWU67">
        <v>620.5</v>
      </c>
      <c r="CWV67" t="s">
        <v>2937</v>
      </c>
      <c r="CWW67" t="s">
        <v>2937</v>
      </c>
      <c r="CWX67" t="s">
        <v>2937</v>
      </c>
      <c r="CWY67">
        <v>4522458</v>
      </c>
      <c r="CWZ67">
        <v>5.12</v>
      </c>
      <c r="CXA67">
        <v>113.2</v>
      </c>
      <c r="CXB67" t="s">
        <v>2937</v>
      </c>
      <c r="CXC67" t="s">
        <v>2937</v>
      </c>
      <c r="CXD67" t="s">
        <v>2937</v>
      </c>
      <c r="CXE67">
        <v>4148383</v>
      </c>
      <c r="CXF67">
        <v>9.01</v>
      </c>
      <c r="CXG67">
        <v>146.1</v>
      </c>
      <c r="CXH67">
        <v>1183611</v>
      </c>
      <c r="CXI67">
        <v>-29.43</v>
      </c>
      <c r="CXJ67">
        <v>168.9</v>
      </c>
      <c r="CXK67" t="s">
        <v>2937</v>
      </c>
      <c r="CXL67" t="s">
        <v>2937</v>
      </c>
      <c r="CXM67" t="s">
        <v>2937</v>
      </c>
      <c r="CXN67" t="s">
        <v>2937</v>
      </c>
      <c r="CXO67" t="s">
        <v>2937</v>
      </c>
      <c r="CXP67" t="s">
        <v>2937</v>
      </c>
      <c r="CXQ67" t="s">
        <v>2937</v>
      </c>
      <c r="CXR67" t="s">
        <v>2937</v>
      </c>
      <c r="CXS67" t="s">
        <v>2937</v>
      </c>
      <c r="CXT67" t="s">
        <v>2937</v>
      </c>
      <c r="CXU67" t="s">
        <v>2937</v>
      </c>
      <c r="CXV67" t="s">
        <v>2937</v>
      </c>
      <c r="CXW67">
        <v>7872416</v>
      </c>
      <c r="CXX67">
        <v>7.03</v>
      </c>
      <c r="CXY67">
        <v>314.60000000000002</v>
      </c>
      <c r="CXZ67" t="s">
        <v>2937</v>
      </c>
      <c r="CYA67" t="s">
        <v>2937</v>
      </c>
      <c r="CYB67" t="s">
        <v>2937</v>
      </c>
      <c r="CYC67" t="s">
        <v>2937</v>
      </c>
      <c r="CYD67" t="s">
        <v>2937</v>
      </c>
      <c r="CYE67" t="s">
        <v>2937</v>
      </c>
      <c r="CYF67">
        <v>3260867</v>
      </c>
      <c r="CYG67">
        <v>-7.98</v>
      </c>
      <c r="CYH67">
        <v>395.1</v>
      </c>
      <c r="CYI67" t="s">
        <v>2937</v>
      </c>
      <c r="CYJ67" t="s">
        <v>2937</v>
      </c>
      <c r="CYK67" t="s">
        <v>2937</v>
      </c>
      <c r="CYL67">
        <v>3766581</v>
      </c>
      <c r="CYM67">
        <v>13.36</v>
      </c>
      <c r="CYN67">
        <v>278.39999999999998</v>
      </c>
      <c r="CYO67">
        <v>975139</v>
      </c>
      <c r="CYP67">
        <v>-45.27</v>
      </c>
      <c r="CYQ67">
        <v>167.7</v>
      </c>
      <c r="CYR67" t="s">
        <v>2937</v>
      </c>
      <c r="CYS67" t="s">
        <v>2937</v>
      </c>
      <c r="CYT67" t="s">
        <v>2937</v>
      </c>
      <c r="CYU67">
        <v>6077315</v>
      </c>
      <c r="CYV67">
        <v>-20.309999999999999</v>
      </c>
      <c r="CYW67">
        <v>550.4</v>
      </c>
      <c r="CYX67">
        <v>2372977</v>
      </c>
      <c r="CYY67">
        <v>1.68</v>
      </c>
      <c r="CYZ67">
        <v>115.3</v>
      </c>
      <c r="CZA67">
        <v>5942728</v>
      </c>
      <c r="CZB67">
        <v>1.07</v>
      </c>
      <c r="CZC67">
        <v>750.9</v>
      </c>
      <c r="CZD67" t="s">
        <v>2937</v>
      </c>
      <c r="CZE67" t="s">
        <v>2937</v>
      </c>
      <c r="CZF67" t="s">
        <v>2937</v>
      </c>
      <c r="CZG67">
        <v>1024519</v>
      </c>
      <c r="CZH67" t="s">
        <v>2937</v>
      </c>
      <c r="CZI67">
        <v>448.9</v>
      </c>
      <c r="CZJ67">
        <v>3373212</v>
      </c>
      <c r="CZK67">
        <v>1.1599999999999999</v>
      </c>
      <c r="CZL67">
        <v>91.2</v>
      </c>
      <c r="CZM67" t="s">
        <v>2937</v>
      </c>
      <c r="CZN67" t="s">
        <v>2937</v>
      </c>
      <c r="CZO67" t="s">
        <v>2937</v>
      </c>
      <c r="CZP67">
        <v>3963398</v>
      </c>
      <c r="CZQ67">
        <v>37.03</v>
      </c>
      <c r="CZR67">
        <v>465.9</v>
      </c>
      <c r="CZS67" t="s">
        <v>2937</v>
      </c>
      <c r="CZT67" t="s">
        <v>2937</v>
      </c>
      <c r="CZU67" t="s">
        <v>2937</v>
      </c>
      <c r="CZV67" t="s">
        <v>2937</v>
      </c>
      <c r="CZW67" t="s">
        <v>2937</v>
      </c>
      <c r="CZX67" t="s">
        <v>2937</v>
      </c>
      <c r="CZY67">
        <v>8345556</v>
      </c>
      <c r="CZZ67">
        <v>14.25</v>
      </c>
      <c r="DAA67">
        <v>231.6</v>
      </c>
      <c r="DAB67">
        <v>9242766</v>
      </c>
      <c r="DAC67">
        <v>-8.39</v>
      </c>
      <c r="DAD67">
        <v>280</v>
      </c>
      <c r="DAE67" t="s">
        <v>2937</v>
      </c>
      <c r="DAF67" t="s">
        <v>2937</v>
      </c>
      <c r="DAG67" t="s">
        <v>2937</v>
      </c>
      <c r="DAH67" t="s">
        <v>2937</v>
      </c>
      <c r="DAI67" t="s">
        <v>2937</v>
      </c>
      <c r="DAJ67" t="s">
        <v>2937</v>
      </c>
      <c r="DAK67" t="s">
        <v>2937</v>
      </c>
      <c r="DAL67" t="s">
        <v>2937</v>
      </c>
      <c r="DAM67" t="s">
        <v>2937</v>
      </c>
      <c r="DAN67" t="s">
        <v>2937</v>
      </c>
      <c r="DAO67" t="s">
        <v>2937</v>
      </c>
      <c r="DAP67" t="s">
        <v>2937</v>
      </c>
      <c r="DAQ67">
        <v>1201920</v>
      </c>
      <c r="DAR67">
        <v>0.97</v>
      </c>
      <c r="DAS67">
        <v>155</v>
      </c>
      <c r="DAT67" t="s">
        <v>2937</v>
      </c>
      <c r="DAU67" t="s">
        <v>2937</v>
      </c>
      <c r="DAV67" t="s">
        <v>2937</v>
      </c>
      <c r="DAW67" t="s">
        <v>2937</v>
      </c>
      <c r="DAX67" t="s">
        <v>2937</v>
      </c>
      <c r="DAY67" t="s">
        <v>2937</v>
      </c>
      <c r="DAZ67" t="s">
        <v>2937</v>
      </c>
      <c r="DBA67" t="s">
        <v>2937</v>
      </c>
      <c r="DBB67" t="s">
        <v>2937</v>
      </c>
      <c r="DBC67">
        <v>3028258</v>
      </c>
      <c r="DBD67">
        <v>0.63</v>
      </c>
      <c r="DBE67">
        <v>166.9</v>
      </c>
      <c r="DBF67">
        <v>4029433</v>
      </c>
      <c r="DBG67">
        <v>15.68</v>
      </c>
      <c r="DBH67">
        <v>355.9</v>
      </c>
      <c r="DBI67">
        <v>1986894</v>
      </c>
      <c r="DBJ67">
        <v>-29.81</v>
      </c>
      <c r="DBK67">
        <v>162.5</v>
      </c>
      <c r="DBL67">
        <v>1509600</v>
      </c>
      <c r="DBM67">
        <v>15.75</v>
      </c>
      <c r="DBN67">
        <v>116.1</v>
      </c>
      <c r="DBO67" t="s">
        <v>2937</v>
      </c>
      <c r="DBP67" t="s">
        <v>2937</v>
      </c>
      <c r="DBQ67" t="s">
        <v>2937</v>
      </c>
      <c r="DBR67">
        <v>3822629</v>
      </c>
      <c r="DBS67">
        <v>3.12</v>
      </c>
      <c r="DBT67">
        <v>190.9</v>
      </c>
      <c r="DBU67" t="s">
        <v>2937</v>
      </c>
      <c r="DBV67" t="s">
        <v>2937</v>
      </c>
      <c r="DBW67" t="s">
        <v>2937</v>
      </c>
      <c r="DBX67">
        <v>1947634</v>
      </c>
      <c r="DBY67">
        <v>16.63</v>
      </c>
      <c r="DBZ67">
        <v>174.1</v>
      </c>
      <c r="DCA67" t="s">
        <v>2937</v>
      </c>
      <c r="DCB67" t="s">
        <v>2937</v>
      </c>
      <c r="DCC67" t="s">
        <v>2937</v>
      </c>
      <c r="DCD67">
        <v>3115000</v>
      </c>
      <c r="DCE67">
        <v>4.7699999999999996</v>
      </c>
      <c r="DCF67">
        <v>102.8</v>
      </c>
      <c r="DCG67">
        <v>2095596</v>
      </c>
      <c r="DCH67">
        <v>10.39</v>
      </c>
      <c r="DCI67">
        <v>262.2</v>
      </c>
      <c r="DCJ67" t="s">
        <v>2937</v>
      </c>
      <c r="DCK67" t="s">
        <v>2937</v>
      </c>
      <c r="DCL67" t="s">
        <v>2937</v>
      </c>
      <c r="DCM67">
        <v>6750580</v>
      </c>
      <c r="DCN67">
        <v>12.5</v>
      </c>
      <c r="DCO67">
        <v>151.1</v>
      </c>
      <c r="DCP67">
        <v>1342481</v>
      </c>
      <c r="DCQ67">
        <v>0.98</v>
      </c>
      <c r="DCR67">
        <v>242.8</v>
      </c>
      <c r="DCS67" t="s">
        <v>2937</v>
      </c>
      <c r="DCT67" t="s">
        <v>2937</v>
      </c>
      <c r="DCU67" t="s">
        <v>2937</v>
      </c>
      <c r="DCV67">
        <v>3847018</v>
      </c>
      <c r="DCW67">
        <v>4.1100000000000003</v>
      </c>
      <c r="DCX67">
        <v>194.4</v>
      </c>
      <c r="DCY67">
        <v>12366848</v>
      </c>
      <c r="DCZ67">
        <v>0.66</v>
      </c>
      <c r="DDA67">
        <v>123.2</v>
      </c>
      <c r="DDB67">
        <v>2265295</v>
      </c>
      <c r="DDC67">
        <v>4.76</v>
      </c>
      <c r="DDD67">
        <v>166</v>
      </c>
      <c r="DDE67" t="s">
        <v>2937</v>
      </c>
      <c r="DDF67" t="s">
        <v>2937</v>
      </c>
      <c r="DDG67" t="s">
        <v>2937</v>
      </c>
      <c r="DDH67">
        <v>1671708</v>
      </c>
      <c r="DDI67">
        <v>12.61</v>
      </c>
      <c r="DDJ67">
        <v>236.8</v>
      </c>
      <c r="DDK67" t="s">
        <v>2937</v>
      </c>
      <c r="DDL67" t="s">
        <v>2937</v>
      </c>
      <c r="DDM67" t="s">
        <v>2937</v>
      </c>
      <c r="DDN67" t="s">
        <v>2937</v>
      </c>
      <c r="DDO67" t="s">
        <v>2937</v>
      </c>
      <c r="DDP67" t="s">
        <v>2937</v>
      </c>
      <c r="DDQ67">
        <v>6002285</v>
      </c>
      <c r="DDR67">
        <v>19.149999999999999</v>
      </c>
      <c r="DDS67">
        <v>137.1</v>
      </c>
      <c r="DDT67" t="s">
        <v>2937</v>
      </c>
      <c r="DDU67" t="s">
        <v>2937</v>
      </c>
      <c r="DDV67" t="s">
        <v>2937</v>
      </c>
      <c r="DDW67" t="s">
        <v>2937</v>
      </c>
      <c r="DDX67" t="s">
        <v>2937</v>
      </c>
      <c r="DDY67" t="s">
        <v>2937</v>
      </c>
      <c r="DDZ67" t="s">
        <v>2937</v>
      </c>
      <c r="DEA67" t="s">
        <v>2937</v>
      </c>
      <c r="DEB67" t="s">
        <v>2937</v>
      </c>
      <c r="DEC67">
        <v>2897179</v>
      </c>
      <c r="DED67">
        <v>5.73</v>
      </c>
      <c r="DEE67">
        <v>115</v>
      </c>
      <c r="DEF67">
        <v>3291019</v>
      </c>
      <c r="DEG67">
        <v>17.57</v>
      </c>
      <c r="DEH67">
        <v>145</v>
      </c>
      <c r="DEI67">
        <v>5210982</v>
      </c>
      <c r="DEJ67">
        <v>7.42</v>
      </c>
      <c r="DEK67">
        <v>62.3</v>
      </c>
      <c r="DEL67" t="s">
        <v>2937</v>
      </c>
      <c r="DEM67" t="s">
        <v>2937</v>
      </c>
      <c r="DEN67" t="s">
        <v>2937</v>
      </c>
      <c r="DEP67" t="s">
        <v>2937</v>
      </c>
      <c r="DEQ67" t="s">
        <v>2937</v>
      </c>
      <c r="DER67" t="s">
        <v>2937</v>
      </c>
      <c r="DES67" t="s">
        <v>2937</v>
      </c>
      <c r="DET67" t="s">
        <v>2937</v>
      </c>
      <c r="DEU67" t="s">
        <v>2937</v>
      </c>
      <c r="DEV67" t="s">
        <v>2937</v>
      </c>
      <c r="DEW67" t="s">
        <v>2937</v>
      </c>
      <c r="DEX67">
        <v>1110559</v>
      </c>
      <c r="DEY67" t="s">
        <v>2937</v>
      </c>
      <c r="DEZ67">
        <v>60.4</v>
      </c>
      <c r="DFA67" t="s">
        <v>2937</v>
      </c>
      <c r="DFB67" t="s">
        <v>2937</v>
      </c>
      <c r="DFC67" t="s">
        <v>2937</v>
      </c>
      <c r="DFD67" t="s">
        <v>2937</v>
      </c>
      <c r="DFE67" t="s">
        <v>2937</v>
      </c>
      <c r="DFF67">
        <v>47.2</v>
      </c>
      <c r="DFG67" t="s">
        <v>2937</v>
      </c>
      <c r="DFH67" t="s">
        <v>2937</v>
      </c>
      <c r="DFI67" t="s">
        <v>2937</v>
      </c>
      <c r="DFJ67" t="s">
        <v>2937</v>
      </c>
      <c r="DFK67" t="s">
        <v>2937</v>
      </c>
      <c r="DFL67" t="s">
        <v>2937</v>
      </c>
      <c r="DFM67" t="s">
        <v>2937</v>
      </c>
      <c r="DFN67" t="s">
        <v>2937</v>
      </c>
      <c r="DFO67" t="s">
        <v>2937</v>
      </c>
      <c r="DFP67" t="s">
        <v>2937</v>
      </c>
      <c r="DFQ67" t="s">
        <v>2937</v>
      </c>
      <c r="DFR67" t="s">
        <v>2937</v>
      </c>
      <c r="DFS67" t="s">
        <v>2937</v>
      </c>
      <c r="DFT67" t="s">
        <v>2937</v>
      </c>
      <c r="DFU67" t="s">
        <v>2937</v>
      </c>
      <c r="DFV67">
        <v>4841688</v>
      </c>
      <c r="DFW67">
        <v>10.210000000000001</v>
      </c>
      <c r="DFX67">
        <v>415.5</v>
      </c>
      <c r="DFY67">
        <v>5087264</v>
      </c>
      <c r="DFZ67">
        <v>2.66</v>
      </c>
      <c r="DGA67">
        <v>79.099999999999994</v>
      </c>
      <c r="DGB67">
        <v>5540788</v>
      </c>
      <c r="DGC67">
        <v>4.6399999999999997</v>
      </c>
      <c r="DGD67">
        <v>214.8</v>
      </c>
      <c r="DGE67" t="s">
        <v>2937</v>
      </c>
      <c r="DGF67" t="s">
        <v>2937</v>
      </c>
      <c r="DGG67" t="s">
        <v>2937</v>
      </c>
      <c r="DGH67">
        <v>1633838</v>
      </c>
      <c r="DGI67">
        <v>3.75</v>
      </c>
      <c r="DGJ67">
        <v>102.9</v>
      </c>
      <c r="DGK67">
        <v>6952801</v>
      </c>
      <c r="DGL67">
        <v>24.95</v>
      </c>
      <c r="DGM67">
        <v>282.60000000000002</v>
      </c>
      <c r="DGN67" t="s">
        <v>2937</v>
      </c>
      <c r="DGO67" t="s">
        <v>2937</v>
      </c>
      <c r="DGP67" t="s">
        <v>2937</v>
      </c>
      <c r="DGQ67">
        <v>8601237</v>
      </c>
      <c r="DGR67">
        <v>9.84</v>
      </c>
      <c r="DGS67">
        <v>167.9</v>
      </c>
      <c r="DGT67">
        <v>2128505</v>
      </c>
      <c r="DGU67">
        <v>15.78</v>
      </c>
      <c r="DGV67">
        <v>142.80000000000001</v>
      </c>
      <c r="DGW67">
        <v>4995935</v>
      </c>
      <c r="DGX67">
        <v>28.75</v>
      </c>
      <c r="DGY67">
        <v>222.4</v>
      </c>
      <c r="DGZ67" t="s">
        <v>2937</v>
      </c>
      <c r="DHA67" t="s">
        <v>2937</v>
      </c>
      <c r="DHB67" t="s">
        <v>2937</v>
      </c>
      <c r="DHC67" t="s">
        <v>2937</v>
      </c>
      <c r="DHD67" t="s">
        <v>2937</v>
      </c>
      <c r="DHE67" t="s">
        <v>2937</v>
      </c>
      <c r="DHF67">
        <v>6412962</v>
      </c>
      <c r="DHG67">
        <v>12.13</v>
      </c>
      <c r="DHH67" t="s">
        <v>2937</v>
      </c>
      <c r="DHI67" t="s">
        <v>2937</v>
      </c>
      <c r="DHJ67" t="s">
        <v>2937</v>
      </c>
      <c r="DHK67" t="s">
        <v>2937</v>
      </c>
      <c r="DHL67" t="s">
        <v>2937</v>
      </c>
      <c r="DHM67" t="s">
        <v>2937</v>
      </c>
      <c r="DHN67" t="s">
        <v>2937</v>
      </c>
      <c r="DHO67">
        <v>2625840</v>
      </c>
      <c r="DHP67">
        <v>11.46</v>
      </c>
      <c r="DHQ67">
        <v>236.4</v>
      </c>
      <c r="DHR67">
        <v>1651322</v>
      </c>
      <c r="DHS67">
        <v>-5.64</v>
      </c>
      <c r="DHT67">
        <v>246.6</v>
      </c>
      <c r="DHU67" t="s">
        <v>2937</v>
      </c>
      <c r="DHV67" t="s">
        <v>2937</v>
      </c>
      <c r="DHW67" t="s">
        <v>2937</v>
      </c>
      <c r="DHX67" t="s">
        <v>2937</v>
      </c>
      <c r="DHY67" t="s">
        <v>2937</v>
      </c>
      <c r="DHZ67" t="s">
        <v>2937</v>
      </c>
      <c r="DIA67">
        <v>4653756</v>
      </c>
      <c r="DIB67">
        <v>10.130000000000001</v>
      </c>
      <c r="DIC67">
        <v>586.79999999999995</v>
      </c>
      <c r="DID67">
        <v>3709481</v>
      </c>
      <c r="DIE67">
        <v>51.5</v>
      </c>
      <c r="DIF67">
        <v>272.5</v>
      </c>
      <c r="DIG67">
        <v>5397094</v>
      </c>
      <c r="DIH67">
        <v>6.07</v>
      </c>
      <c r="DII67">
        <v>195.9</v>
      </c>
      <c r="DIJ67">
        <v>2648532</v>
      </c>
      <c r="DIK67">
        <v>2.2999999999999998</v>
      </c>
      <c r="DIL67">
        <v>142</v>
      </c>
      <c r="DIM67">
        <v>3894421</v>
      </c>
      <c r="DIN67">
        <v>2.23</v>
      </c>
      <c r="DIO67">
        <v>123.9</v>
      </c>
      <c r="DIP67" t="s">
        <v>2937</v>
      </c>
      <c r="DIQ67" t="s">
        <v>2937</v>
      </c>
      <c r="DIR67" t="s">
        <v>2937</v>
      </c>
      <c r="DIS67" t="s">
        <v>2937</v>
      </c>
      <c r="DIT67" t="s">
        <v>2937</v>
      </c>
      <c r="DIU67" t="s">
        <v>2937</v>
      </c>
      <c r="DIV67">
        <v>3485417</v>
      </c>
      <c r="DIW67">
        <v>8.1999999999999993</v>
      </c>
      <c r="DIX67">
        <v>156.80000000000001</v>
      </c>
      <c r="DIY67">
        <v>2933083</v>
      </c>
      <c r="DIZ67" t="s">
        <v>2937</v>
      </c>
      <c r="DJA67">
        <v>186.1</v>
      </c>
      <c r="DJB67" t="s">
        <v>2937</v>
      </c>
      <c r="DJC67" t="s">
        <v>2937</v>
      </c>
      <c r="DJD67" t="s">
        <v>2937</v>
      </c>
      <c r="DJE67" t="s">
        <v>2937</v>
      </c>
      <c r="DJF67" t="s">
        <v>2937</v>
      </c>
      <c r="DJG67" t="s">
        <v>2937</v>
      </c>
      <c r="DJH67" t="s">
        <v>2937</v>
      </c>
      <c r="DJI67" t="s">
        <v>2937</v>
      </c>
      <c r="DJJ67" t="s">
        <v>2937</v>
      </c>
      <c r="DJK67">
        <v>4070679</v>
      </c>
      <c r="DJL67">
        <v>15.83</v>
      </c>
      <c r="DJM67">
        <v>116</v>
      </c>
      <c r="DJN67">
        <v>4416048</v>
      </c>
      <c r="DJO67" t="s">
        <v>2937</v>
      </c>
      <c r="DJP67">
        <v>132</v>
      </c>
      <c r="DJQ67">
        <v>3005200</v>
      </c>
      <c r="DJR67">
        <v>8.42</v>
      </c>
      <c r="DJS67">
        <v>48.4</v>
      </c>
      <c r="DJT67">
        <v>4017318</v>
      </c>
      <c r="DJU67">
        <v>5.82</v>
      </c>
      <c r="DJV67">
        <v>123.3</v>
      </c>
      <c r="DJW67">
        <v>10290065</v>
      </c>
      <c r="DJX67">
        <v>10.73</v>
      </c>
      <c r="DJY67">
        <v>444.6</v>
      </c>
      <c r="DJZ67">
        <v>3027004</v>
      </c>
      <c r="DKA67">
        <v>4.17</v>
      </c>
      <c r="DKB67">
        <v>131.69999999999999</v>
      </c>
      <c r="DKC67">
        <v>4655109</v>
      </c>
      <c r="DKD67">
        <v>1.68</v>
      </c>
      <c r="DKE67">
        <v>120.8</v>
      </c>
      <c r="DKF67">
        <v>16326229</v>
      </c>
      <c r="DKG67">
        <v>8.06</v>
      </c>
      <c r="DKH67">
        <v>539.9</v>
      </c>
      <c r="DKI67" t="s">
        <v>2937</v>
      </c>
      <c r="DKJ67" t="s">
        <v>2937</v>
      </c>
      <c r="DKK67" t="s">
        <v>2937</v>
      </c>
      <c r="DKL67" t="s">
        <v>2937</v>
      </c>
      <c r="DKM67" t="s">
        <v>2937</v>
      </c>
      <c r="DKN67" t="s">
        <v>2937</v>
      </c>
      <c r="DKO67" t="s">
        <v>2937</v>
      </c>
      <c r="DKP67" t="s">
        <v>2937</v>
      </c>
      <c r="DKQ67" t="s">
        <v>2937</v>
      </c>
    </row>
    <row r="68" spans="1:3007" x14ac:dyDescent="0.25">
      <c r="A68" s="1">
        <v>40296</v>
      </c>
      <c r="H68">
        <v>1479838634</v>
      </c>
      <c r="I68">
        <v>22.1</v>
      </c>
      <c r="J68">
        <v>136.6</v>
      </c>
      <c r="K68">
        <v>173583694</v>
      </c>
      <c r="L68">
        <v>30.74</v>
      </c>
      <c r="M68">
        <v>1403.1</v>
      </c>
      <c r="N68">
        <v>870448234</v>
      </c>
      <c r="O68">
        <v>21.44</v>
      </c>
      <c r="P68" t="s">
        <v>2937</v>
      </c>
      <c r="Q68">
        <v>2053495371</v>
      </c>
      <c r="R68">
        <v>15.68</v>
      </c>
      <c r="S68">
        <v>27.3</v>
      </c>
      <c r="T68">
        <v>429295020</v>
      </c>
      <c r="U68">
        <v>17.98</v>
      </c>
      <c r="V68">
        <v>104.7</v>
      </c>
      <c r="W68">
        <v>901645531</v>
      </c>
      <c r="X68">
        <v>18.02</v>
      </c>
      <c r="Y68">
        <v>106.9</v>
      </c>
      <c r="Z68">
        <v>276396384</v>
      </c>
      <c r="AA68">
        <v>22.73</v>
      </c>
      <c r="AB68">
        <v>347.5</v>
      </c>
      <c r="AC68">
        <v>602038217</v>
      </c>
      <c r="AD68">
        <v>17.05</v>
      </c>
      <c r="AE68">
        <v>67</v>
      </c>
      <c r="AF68">
        <v>698822374</v>
      </c>
      <c r="AG68">
        <v>18</v>
      </c>
      <c r="AH68">
        <v>230</v>
      </c>
      <c r="AI68">
        <v>124905000</v>
      </c>
      <c r="AJ68">
        <v>12.85</v>
      </c>
      <c r="AK68">
        <v>226.6</v>
      </c>
      <c r="AL68">
        <v>144118480</v>
      </c>
      <c r="AM68">
        <v>24.44</v>
      </c>
      <c r="AN68">
        <v>129.5</v>
      </c>
      <c r="AO68">
        <v>44636241</v>
      </c>
      <c r="AP68">
        <v>24.16</v>
      </c>
      <c r="AQ68">
        <v>928.1</v>
      </c>
      <c r="AR68">
        <v>177781836</v>
      </c>
      <c r="AS68">
        <v>20.09</v>
      </c>
      <c r="AT68">
        <v>197.8</v>
      </c>
      <c r="AU68" t="s">
        <v>2937</v>
      </c>
      <c r="AV68" t="s">
        <v>2937</v>
      </c>
      <c r="AW68" t="s">
        <v>2937</v>
      </c>
      <c r="AX68">
        <v>491472521</v>
      </c>
      <c r="AY68">
        <v>20.67</v>
      </c>
      <c r="AZ68">
        <v>38</v>
      </c>
      <c r="BC68" t="s">
        <v>2937</v>
      </c>
      <c r="BD68" t="s">
        <v>2937</v>
      </c>
      <c r="BE68" t="s">
        <v>2937</v>
      </c>
      <c r="BF68" t="s">
        <v>2937</v>
      </c>
      <c r="BG68">
        <v>135678750</v>
      </c>
      <c r="BH68">
        <v>25.28</v>
      </c>
      <c r="BI68">
        <v>406.5</v>
      </c>
      <c r="BJ68">
        <v>308302947</v>
      </c>
      <c r="BK68">
        <v>20.2</v>
      </c>
      <c r="BL68">
        <v>51.7</v>
      </c>
      <c r="BM68">
        <v>196940000</v>
      </c>
      <c r="BN68">
        <v>11.04</v>
      </c>
      <c r="BO68">
        <v>50.7</v>
      </c>
      <c r="BP68">
        <v>134107917</v>
      </c>
      <c r="BQ68">
        <v>18.3</v>
      </c>
      <c r="BR68">
        <v>285.2</v>
      </c>
      <c r="BS68">
        <v>102600120</v>
      </c>
      <c r="BT68">
        <v>12.6</v>
      </c>
      <c r="BU68">
        <v>59.9</v>
      </c>
      <c r="BV68">
        <v>125216381</v>
      </c>
      <c r="BW68">
        <v>17.13</v>
      </c>
      <c r="BX68">
        <v>1155.3</v>
      </c>
      <c r="BY68">
        <v>204925111</v>
      </c>
      <c r="BZ68">
        <v>19.29</v>
      </c>
      <c r="CA68">
        <v>52.2</v>
      </c>
      <c r="CB68">
        <v>160121768</v>
      </c>
      <c r="CC68">
        <v>19.760000000000002</v>
      </c>
      <c r="CD68" t="s">
        <v>2937</v>
      </c>
      <c r="CE68">
        <v>27253600</v>
      </c>
      <c r="CF68">
        <v>10.49</v>
      </c>
      <c r="CG68">
        <v>116.1</v>
      </c>
      <c r="CH68">
        <v>113401791</v>
      </c>
      <c r="CI68">
        <v>1.73</v>
      </c>
      <c r="CJ68">
        <v>212.5</v>
      </c>
      <c r="CK68">
        <v>89392000</v>
      </c>
      <c r="CL68">
        <v>13.84</v>
      </c>
      <c r="CM68">
        <v>156.19999999999999</v>
      </c>
      <c r="CN68">
        <v>58110591</v>
      </c>
      <c r="CO68">
        <v>17.96</v>
      </c>
      <c r="CP68">
        <v>416.4</v>
      </c>
      <c r="CQ68">
        <v>104855551</v>
      </c>
      <c r="CR68">
        <v>19.64</v>
      </c>
      <c r="CS68">
        <v>566.20000000000005</v>
      </c>
      <c r="CT68">
        <v>30582104</v>
      </c>
      <c r="CU68">
        <v>20.29</v>
      </c>
      <c r="CV68">
        <v>2997.8</v>
      </c>
      <c r="CW68" t="s">
        <v>2937</v>
      </c>
      <c r="CX68" t="s">
        <v>2937</v>
      </c>
      <c r="CY68" t="s">
        <v>2937</v>
      </c>
      <c r="DB68" t="s">
        <v>2937</v>
      </c>
      <c r="DC68">
        <v>23875015</v>
      </c>
      <c r="DD68">
        <v>9.75</v>
      </c>
      <c r="DE68">
        <v>363.1</v>
      </c>
      <c r="DF68">
        <v>31919382</v>
      </c>
      <c r="DG68">
        <v>27.33</v>
      </c>
      <c r="DH68">
        <v>886.7</v>
      </c>
      <c r="DI68">
        <v>111901987</v>
      </c>
      <c r="DJ68">
        <v>12.9</v>
      </c>
      <c r="DK68">
        <v>106.7</v>
      </c>
      <c r="DL68">
        <v>78415290</v>
      </c>
      <c r="DM68">
        <v>7.37</v>
      </c>
      <c r="DN68">
        <v>78.7</v>
      </c>
      <c r="DO68" t="s">
        <v>2937</v>
      </c>
      <c r="DP68" t="s">
        <v>2937</v>
      </c>
      <c r="DQ68" t="s">
        <v>2937</v>
      </c>
      <c r="DR68">
        <v>76832000</v>
      </c>
      <c r="DS68">
        <v>14.64</v>
      </c>
      <c r="DT68">
        <v>87</v>
      </c>
      <c r="DU68">
        <v>79974949</v>
      </c>
      <c r="DV68">
        <v>16.059999999999999</v>
      </c>
      <c r="DW68">
        <v>227.9</v>
      </c>
      <c r="DX68">
        <v>71243317</v>
      </c>
      <c r="DY68">
        <v>16.989999999999998</v>
      </c>
      <c r="DZ68">
        <v>59.5</v>
      </c>
      <c r="EA68">
        <v>83648535</v>
      </c>
      <c r="EB68">
        <v>7.67</v>
      </c>
      <c r="EC68">
        <v>67.599999999999994</v>
      </c>
      <c r="ED68">
        <v>92228567</v>
      </c>
      <c r="EE68">
        <v>11.73</v>
      </c>
      <c r="EF68">
        <v>64</v>
      </c>
      <c r="EG68">
        <v>116258309</v>
      </c>
      <c r="EH68">
        <v>20.97</v>
      </c>
      <c r="EI68">
        <v>164.9</v>
      </c>
      <c r="EJ68">
        <v>79316196</v>
      </c>
      <c r="EK68">
        <v>8.39</v>
      </c>
      <c r="EL68">
        <v>1229.5</v>
      </c>
      <c r="EM68">
        <v>2032799</v>
      </c>
      <c r="EN68">
        <v>1.25</v>
      </c>
      <c r="EO68">
        <v>112.8</v>
      </c>
      <c r="EP68">
        <v>54396763</v>
      </c>
      <c r="EQ68">
        <v>18.149999999999999</v>
      </c>
      <c r="ER68">
        <v>213.5</v>
      </c>
      <c r="ES68">
        <v>109501242</v>
      </c>
      <c r="ET68">
        <v>55.39</v>
      </c>
      <c r="EU68">
        <v>812.1</v>
      </c>
      <c r="EV68" t="s">
        <v>2937</v>
      </c>
      <c r="EW68" t="s">
        <v>2937</v>
      </c>
      <c r="EX68" t="s">
        <v>2937</v>
      </c>
      <c r="EY68">
        <v>37800322</v>
      </c>
      <c r="EZ68">
        <v>27.49</v>
      </c>
      <c r="FA68">
        <v>731</v>
      </c>
      <c r="FB68">
        <v>37844423</v>
      </c>
      <c r="FC68">
        <v>28.78</v>
      </c>
      <c r="FD68">
        <v>1209.4000000000001</v>
      </c>
      <c r="FE68" t="s">
        <v>2937</v>
      </c>
      <c r="FF68">
        <v>41.63</v>
      </c>
      <c r="FG68" t="s">
        <v>2937</v>
      </c>
      <c r="FH68">
        <v>74866775</v>
      </c>
      <c r="FI68">
        <v>36.130000000000003</v>
      </c>
      <c r="FJ68">
        <v>2831.4</v>
      </c>
      <c r="FK68">
        <v>176361940</v>
      </c>
      <c r="FL68">
        <v>36.74</v>
      </c>
      <c r="FM68">
        <v>470.7</v>
      </c>
      <c r="FN68">
        <v>1267230</v>
      </c>
      <c r="FO68">
        <v>0.81</v>
      </c>
      <c r="FP68">
        <v>238.9</v>
      </c>
      <c r="FQ68">
        <v>67980370</v>
      </c>
      <c r="FR68">
        <v>13.86</v>
      </c>
      <c r="FS68">
        <v>74.400000000000006</v>
      </c>
      <c r="FT68">
        <v>3103483</v>
      </c>
      <c r="FU68">
        <v>12.02</v>
      </c>
      <c r="FV68">
        <v>1327.1</v>
      </c>
      <c r="FW68" t="s">
        <v>2937</v>
      </c>
      <c r="FX68" t="s">
        <v>2937</v>
      </c>
      <c r="FY68" t="s">
        <v>2937</v>
      </c>
      <c r="FZ68" t="s">
        <v>2937</v>
      </c>
      <c r="GA68" t="s">
        <v>2937</v>
      </c>
      <c r="GB68" t="s">
        <v>2937</v>
      </c>
      <c r="GC68" t="s">
        <v>2937</v>
      </c>
      <c r="GD68" t="s">
        <v>2937</v>
      </c>
      <c r="GE68" t="s">
        <v>2937</v>
      </c>
      <c r="GF68" t="s">
        <v>2937</v>
      </c>
      <c r="GG68" t="s">
        <v>2937</v>
      </c>
      <c r="GH68" t="s">
        <v>2937</v>
      </c>
      <c r="GI68" t="s">
        <v>2937</v>
      </c>
      <c r="GJ68" t="s">
        <v>2937</v>
      </c>
      <c r="GK68" t="s">
        <v>2937</v>
      </c>
      <c r="GL68">
        <v>29511163</v>
      </c>
      <c r="GM68">
        <v>14.97</v>
      </c>
      <c r="GN68">
        <v>79.3</v>
      </c>
      <c r="GO68" t="s">
        <v>2937</v>
      </c>
      <c r="GP68" t="s">
        <v>2937</v>
      </c>
      <c r="GQ68" t="s">
        <v>2937</v>
      </c>
      <c r="GR68" t="s">
        <v>2937</v>
      </c>
      <c r="GS68" t="s">
        <v>2937</v>
      </c>
      <c r="GT68" t="s">
        <v>2937</v>
      </c>
      <c r="GU68">
        <v>26374474</v>
      </c>
      <c r="GV68">
        <v>18.68</v>
      </c>
      <c r="GW68">
        <v>2081.5</v>
      </c>
      <c r="GY68" t="s">
        <v>2937</v>
      </c>
      <c r="GZ68" t="s">
        <v>2937</v>
      </c>
      <c r="HA68" t="s">
        <v>2937</v>
      </c>
      <c r="HB68" t="s">
        <v>2937</v>
      </c>
      <c r="HC68" t="s">
        <v>2937</v>
      </c>
      <c r="HD68">
        <v>108744357</v>
      </c>
      <c r="HE68">
        <v>11.25</v>
      </c>
      <c r="HF68">
        <v>132.1</v>
      </c>
      <c r="HG68">
        <v>29668291</v>
      </c>
      <c r="HH68">
        <v>27.66</v>
      </c>
      <c r="HI68">
        <v>768.5</v>
      </c>
      <c r="HJ68">
        <v>23989196</v>
      </c>
      <c r="HK68" t="s">
        <v>2937</v>
      </c>
      <c r="HL68" t="s">
        <v>2937</v>
      </c>
      <c r="HM68">
        <v>18983227</v>
      </c>
      <c r="HN68">
        <v>13</v>
      </c>
      <c r="HO68">
        <v>227.6</v>
      </c>
      <c r="HP68">
        <v>74199626</v>
      </c>
      <c r="HQ68">
        <v>60.08</v>
      </c>
      <c r="HR68">
        <v>126.7</v>
      </c>
      <c r="HS68">
        <v>95623103</v>
      </c>
      <c r="HT68">
        <v>31.27</v>
      </c>
      <c r="HU68">
        <v>338.7</v>
      </c>
      <c r="HV68">
        <v>27633923</v>
      </c>
      <c r="HW68">
        <v>16.48</v>
      </c>
      <c r="HX68">
        <v>211</v>
      </c>
      <c r="HY68">
        <v>80959009</v>
      </c>
      <c r="HZ68">
        <v>6.98</v>
      </c>
      <c r="IA68">
        <v>100.9</v>
      </c>
      <c r="IB68">
        <v>12630943</v>
      </c>
      <c r="IC68">
        <v>24.31</v>
      </c>
      <c r="ID68">
        <v>850.9</v>
      </c>
      <c r="IE68">
        <v>24345584</v>
      </c>
      <c r="IF68">
        <v>1.55</v>
      </c>
      <c r="IG68">
        <v>121.6</v>
      </c>
      <c r="IH68" t="s">
        <v>2937</v>
      </c>
      <c r="II68" t="s">
        <v>2937</v>
      </c>
      <c r="IJ68" t="s">
        <v>2937</v>
      </c>
      <c r="IK68" t="s">
        <v>2937</v>
      </c>
      <c r="IL68" t="s">
        <v>2937</v>
      </c>
      <c r="IM68" t="s">
        <v>2937</v>
      </c>
      <c r="IN68">
        <v>30101137</v>
      </c>
      <c r="IO68">
        <v>13.27</v>
      </c>
      <c r="IP68">
        <v>1263.5</v>
      </c>
      <c r="IQ68">
        <v>14304875</v>
      </c>
      <c r="IR68">
        <v>5.48</v>
      </c>
      <c r="IS68">
        <v>653.1</v>
      </c>
      <c r="IT68">
        <v>25652165</v>
      </c>
      <c r="IU68">
        <v>11.59</v>
      </c>
      <c r="IV68">
        <v>623.4</v>
      </c>
      <c r="IW68">
        <v>10192001</v>
      </c>
      <c r="IX68">
        <v>20.72</v>
      </c>
      <c r="IY68">
        <v>256.5</v>
      </c>
      <c r="IZ68">
        <v>17040925</v>
      </c>
      <c r="JA68">
        <v>5.64</v>
      </c>
      <c r="JB68">
        <v>449.8</v>
      </c>
      <c r="JC68">
        <v>137138307</v>
      </c>
      <c r="JD68">
        <v>1.53</v>
      </c>
      <c r="JE68">
        <v>62.3</v>
      </c>
      <c r="JF68" t="s">
        <v>2937</v>
      </c>
      <c r="JG68" t="s">
        <v>2937</v>
      </c>
      <c r="JH68" t="s">
        <v>2937</v>
      </c>
      <c r="JI68">
        <v>143989085</v>
      </c>
      <c r="JJ68">
        <v>10.47</v>
      </c>
      <c r="JK68">
        <v>49</v>
      </c>
      <c r="JL68">
        <v>96032979</v>
      </c>
      <c r="JM68">
        <v>15.5</v>
      </c>
      <c r="JN68">
        <v>72.599999999999994</v>
      </c>
      <c r="JO68">
        <v>69934714</v>
      </c>
      <c r="JP68">
        <v>26.42</v>
      </c>
      <c r="JQ68">
        <v>325.60000000000002</v>
      </c>
      <c r="JR68">
        <v>51099100</v>
      </c>
      <c r="JS68">
        <v>9.76</v>
      </c>
      <c r="JT68">
        <v>77.2</v>
      </c>
      <c r="JU68" t="s">
        <v>2937</v>
      </c>
      <c r="JV68" t="s">
        <v>2937</v>
      </c>
      <c r="JW68" t="s">
        <v>2937</v>
      </c>
      <c r="JX68">
        <v>47107386</v>
      </c>
      <c r="JY68">
        <v>10.75</v>
      </c>
      <c r="JZ68">
        <v>2091.9</v>
      </c>
      <c r="KA68" t="s">
        <v>2937</v>
      </c>
      <c r="KB68" t="s">
        <v>2937</v>
      </c>
      <c r="KC68" t="s">
        <v>2937</v>
      </c>
      <c r="KD68">
        <v>16777521</v>
      </c>
      <c r="KE68">
        <v>7.83</v>
      </c>
      <c r="KF68">
        <v>100.7</v>
      </c>
      <c r="KH68" t="s">
        <v>2937</v>
      </c>
      <c r="KI68" t="s">
        <v>2937</v>
      </c>
      <c r="KJ68">
        <v>74720100</v>
      </c>
      <c r="KK68">
        <v>13</v>
      </c>
      <c r="KL68">
        <v>66</v>
      </c>
      <c r="KM68">
        <v>39936000</v>
      </c>
      <c r="KN68">
        <v>11.79</v>
      </c>
      <c r="KO68" t="s">
        <v>2937</v>
      </c>
      <c r="KP68" t="s">
        <v>2937</v>
      </c>
      <c r="KQ68" t="s">
        <v>2937</v>
      </c>
      <c r="KR68" t="s">
        <v>2937</v>
      </c>
      <c r="KS68">
        <v>5685349</v>
      </c>
      <c r="KT68">
        <v>3.79</v>
      </c>
      <c r="KU68">
        <v>284.10000000000002</v>
      </c>
      <c r="KV68">
        <v>2339582</v>
      </c>
      <c r="KW68">
        <v>3.6</v>
      </c>
      <c r="KX68">
        <v>99.3</v>
      </c>
      <c r="KY68">
        <v>10900496</v>
      </c>
      <c r="KZ68">
        <v>21.87</v>
      </c>
      <c r="LA68">
        <v>530.4</v>
      </c>
      <c r="LB68">
        <v>54880020</v>
      </c>
      <c r="LC68">
        <v>16.36</v>
      </c>
      <c r="LD68">
        <v>233.6</v>
      </c>
      <c r="LE68">
        <v>6311434</v>
      </c>
      <c r="LF68">
        <v>12.43</v>
      </c>
      <c r="LG68">
        <v>345</v>
      </c>
      <c r="LH68">
        <v>2946374</v>
      </c>
      <c r="LI68">
        <v>24.11</v>
      </c>
      <c r="LJ68">
        <v>225.9</v>
      </c>
      <c r="LK68">
        <v>24069754</v>
      </c>
      <c r="LL68">
        <v>23.39</v>
      </c>
      <c r="LM68">
        <v>83.4</v>
      </c>
      <c r="LN68">
        <v>17224519</v>
      </c>
      <c r="LO68">
        <v>15.89</v>
      </c>
      <c r="LP68">
        <v>566.4</v>
      </c>
      <c r="LQ68" t="s">
        <v>2937</v>
      </c>
      <c r="LR68" t="s">
        <v>2937</v>
      </c>
      <c r="LS68" t="s">
        <v>2937</v>
      </c>
      <c r="LT68">
        <v>119384075</v>
      </c>
      <c r="LU68">
        <v>24.06</v>
      </c>
      <c r="LV68">
        <v>58.9</v>
      </c>
      <c r="LW68">
        <v>25402734</v>
      </c>
      <c r="LX68">
        <v>23.68</v>
      </c>
      <c r="LY68">
        <v>404.9</v>
      </c>
      <c r="LZ68">
        <v>13551742</v>
      </c>
      <c r="MA68">
        <v>22.91</v>
      </c>
      <c r="MB68">
        <v>242.2</v>
      </c>
      <c r="MC68" t="s">
        <v>2937</v>
      </c>
      <c r="MD68" t="s">
        <v>2937</v>
      </c>
      <c r="ME68" t="s">
        <v>2937</v>
      </c>
      <c r="MF68">
        <v>6175905</v>
      </c>
      <c r="MG68">
        <v>33.119999999999997</v>
      </c>
      <c r="MH68">
        <v>809.6</v>
      </c>
      <c r="MI68" t="s">
        <v>2937</v>
      </c>
      <c r="MJ68" t="s">
        <v>2937</v>
      </c>
      <c r="MK68" t="s">
        <v>2937</v>
      </c>
      <c r="ML68" t="s">
        <v>2937</v>
      </c>
      <c r="MM68">
        <v>199.35</v>
      </c>
      <c r="MN68">
        <v>217.7</v>
      </c>
      <c r="MO68">
        <v>4415237</v>
      </c>
      <c r="MP68">
        <v>5.66</v>
      </c>
      <c r="MQ68">
        <v>134.9</v>
      </c>
      <c r="MR68">
        <v>9607728</v>
      </c>
      <c r="MS68">
        <v>8.6300000000000008</v>
      </c>
      <c r="MT68">
        <v>276</v>
      </c>
      <c r="MU68" t="s">
        <v>2937</v>
      </c>
      <c r="MV68" t="s">
        <v>2937</v>
      </c>
      <c r="MW68" t="s">
        <v>2937</v>
      </c>
      <c r="MX68" t="s">
        <v>2937</v>
      </c>
      <c r="MY68" t="s">
        <v>2937</v>
      </c>
      <c r="MZ68" t="s">
        <v>2937</v>
      </c>
      <c r="NA68" t="s">
        <v>2937</v>
      </c>
      <c r="NB68" t="s">
        <v>2937</v>
      </c>
      <c r="NC68" t="s">
        <v>2937</v>
      </c>
      <c r="NF68" t="s">
        <v>2937</v>
      </c>
      <c r="NH68" t="s">
        <v>2937</v>
      </c>
      <c r="NI68" t="s">
        <v>2937</v>
      </c>
      <c r="NJ68">
        <v>14806000</v>
      </c>
      <c r="NK68">
        <v>9.6199999999999992</v>
      </c>
      <c r="NL68">
        <v>81.900000000000006</v>
      </c>
      <c r="NM68">
        <v>19373297</v>
      </c>
      <c r="NN68">
        <v>13.58</v>
      </c>
      <c r="NO68">
        <v>134.19999999999999</v>
      </c>
      <c r="NP68">
        <v>7170318</v>
      </c>
      <c r="NQ68">
        <v>11.38</v>
      </c>
      <c r="NR68">
        <v>79</v>
      </c>
      <c r="NS68">
        <v>4101886</v>
      </c>
      <c r="NT68">
        <v>-3.03</v>
      </c>
      <c r="NU68">
        <v>512.4</v>
      </c>
      <c r="NV68">
        <v>11804188</v>
      </c>
      <c r="NW68">
        <v>18.87</v>
      </c>
      <c r="NX68">
        <v>460.7</v>
      </c>
      <c r="NY68">
        <v>17853925</v>
      </c>
      <c r="NZ68">
        <v>10.88</v>
      </c>
      <c r="OA68">
        <v>432.6</v>
      </c>
      <c r="OB68">
        <v>6837015</v>
      </c>
      <c r="OC68">
        <v>2.67</v>
      </c>
      <c r="OD68">
        <v>163.19999999999999</v>
      </c>
      <c r="OE68" t="s">
        <v>2937</v>
      </c>
      <c r="OF68" t="s">
        <v>2937</v>
      </c>
      <c r="OG68" t="s">
        <v>2937</v>
      </c>
      <c r="OH68" t="s">
        <v>2937</v>
      </c>
      <c r="OI68">
        <v>39.79</v>
      </c>
      <c r="OJ68" t="s">
        <v>2937</v>
      </c>
      <c r="OK68">
        <v>3783500</v>
      </c>
      <c r="OL68">
        <v>1.75</v>
      </c>
      <c r="OM68">
        <v>75.599999999999994</v>
      </c>
      <c r="ON68">
        <v>57676957</v>
      </c>
      <c r="OO68">
        <v>36.51</v>
      </c>
      <c r="OP68">
        <v>1553.7</v>
      </c>
      <c r="OQ68">
        <v>15474080</v>
      </c>
      <c r="OR68">
        <v>17.670000000000002</v>
      </c>
      <c r="OS68">
        <v>60.2</v>
      </c>
      <c r="OT68">
        <v>44888212</v>
      </c>
      <c r="OU68">
        <v>17.48</v>
      </c>
      <c r="OV68">
        <v>893.2</v>
      </c>
      <c r="OW68">
        <v>9787924</v>
      </c>
      <c r="OX68">
        <v>17.399999999999999</v>
      </c>
      <c r="OY68">
        <v>616.9</v>
      </c>
      <c r="OZ68" t="s">
        <v>2937</v>
      </c>
      <c r="PA68" t="s">
        <v>2937</v>
      </c>
      <c r="PB68" t="s">
        <v>2937</v>
      </c>
      <c r="PC68">
        <v>38835720</v>
      </c>
      <c r="PD68">
        <v>7.57</v>
      </c>
      <c r="PE68">
        <v>96.2</v>
      </c>
      <c r="PF68">
        <v>40454524</v>
      </c>
      <c r="PG68">
        <v>14.96</v>
      </c>
      <c r="PH68">
        <v>181</v>
      </c>
      <c r="PI68" t="s">
        <v>2937</v>
      </c>
      <c r="PJ68">
        <v>9.6999999999999993</v>
      </c>
      <c r="PK68" t="s">
        <v>2937</v>
      </c>
      <c r="PL68">
        <v>10855761</v>
      </c>
      <c r="PM68">
        <v>15.6</v>
      </c>
      <c r="PN68">
        <v>689.8</v>
      </c>
      <c r="PO68">
        <v>14111251</v>
      </c>
      <c r="PP68">
        <v>6.41</v>
      </c>
      <c r="PQ68">
        <v>79.400000000000006</v>
      </c>
      <c r="PR68">
        <v>28512740</v>
      </c>
      <c r="PS68">
        <v>13.71</v>
      </c>
      <c r="PT68">
        <v>79.8</v>
      </c>
      <c r="PU68">
        <v>11874240</v>
      </c>
      <c r="PV68">
        <v>26.41</v>
      </c>
      <c r="PW68">
        <v>855.9</v>
      </c>
      <c r="PX68">
        <v>5123251</v>
      </c>
      <c r="PY68">
        <v>7.99</v>
      </c>
      <c r="PZ68">
        <v>137</v>
      </c>
      <c r="QA68" t="s">
        <v>2937</v>
      </c>
      <c r="QB68" t="s">
        <v>2937</v>
      </c>
      <c r="QC68" t="s">
        <v>2937</v>
      </c>
      <c r="QD68">
        <v>114810473</v>
      </c>
      <c r="QE68">
        <v>17.239999999999998</v>
      </c>
      <c r="QF68">
        <v>36.6</v>
      </c>
      <c r="QG68">
        <v>13249536</v>
      </c>
      <c r="QH68">
        <v>21.5</v>
      </c>
      <c r="QI68">
        <v>145.69999999999999</v>
      </c>
      <c r="QK68" t="s">
        <v>2937</v>
      </c>
      <c r="QL68" t="s">
        <v>2937</v>
      </c>
      <c r="QM68">
        <v>7131670</v>
      </c>
      <c r="QN68">
        <v>4.47</v>
      </c>
      <c r="QO68">
        <v>415.6</v>
      </c>
      <c r="QP68">
        <v>21516080</v>
      </c>
      <c r="QQ68">
        <v>12.24</v>
      </c>
      <c r="QR68" t="s">
        <v>2937</v>
      </c>
      <c r="QS68">
        <v>17499985</v>
      </c>
      <c r="QT68">
        <v>12.19</v>
      </c>
      <c r="QU68">
        <v>1328.4</v>
      </c>
      <c r="QV68">
        <v>34420300</v>
      </c>
      <c r="QW68">
        <v>6.79</v>
      </c>
      <c r="QX68">
        <v>90</v>
      </c>
      <c r="QY68">
        <v>26826524</v>
      </c>
      <c r="QZ68">
        <v>27.56</v>
      </c>
      <c r="RA68">
        <v>940.1</v>
      </c>
      <c r="RB68">
        <v>39696000</v>
      </c>
      <c r="RC68">
        <v>14.25</v>
      </c>
      <c r="RD68">
        <v>91.7</v>
      </c>
      <c r="RF68" t="s">
        <v>2937</v>
      </c>
      <c r="RG68" t="s">
        <v>2937</v>
      </c>
      <c r="RH68">
        <v>15938827</v>
      </c>
      <c r="RI68">
        <v>-1.96</v>
      </c>
      <c r="RJ68">
        <v>909.9</v>
      </c>
      <c r="RK68">
        <v>52340400</v>
      </c>
      <c r="RL68">
        <v>15.45</v>
      </c>
      <c r="RM68">
        <v>36.9</v>
      </c>
      <c r="RN68">
        <v>12812151</v>
      </c>
      <c r="RO68">
        <v>20.72</v>
      </c>
      <c r="RP68">
        <v>319.39999999999998</v>
      </c>
      <c r="RQ68" t="s">
        <v>2937</v>
      </c>
      <c r="RR68" t="s">
        <v>2937</v>
      </c>
      <c r="RS68" t="s">
        <v>2937</v>
      </c>
      <c r="RT68" t="s">
        <v>2937</v>
      </c>
      <c r="RU68" t="s">
        <v>2937</v>
      </c>
      <c r="RV68" t="s">
        <v>2937</v>
      </c>
      <c r="RW68" t="s">
        <v>2937</v>
      </c>
      <c r="RX68" t="s">
        <v>2937</v>
      </c>
      <c r="RY68" t="s">
        <v>2937</v>
      </c>
      <c r="RZ68">
        <v>6543760</v>
      </c>
      <c r="SA68">
        <v>5.93</v>
      </c>
      <c r="SB68">
        <v>91</v>
      </c>
      <c r="SC68">
        <v>17919880</v>
      </c>
      <c r="SD68">
        <v>15.06</v>
      </c>
      <c r="SE68">
        <v>282.2</v>
      </c>
      <c r="SF68">
        <v>18272848</v>
      </c>
      <c r="SG68">
        <v>11.25</v>
      </c>
      <c r="SH68">
        <v>117.6</v>
      </c>
      <c r="SI68">
        <v>20550640</v>
      </c>
      <c r="SJ68">
        <v>34.96</v>
      </c>
      <c r="SK68">
        <v>1054.4000000000001</v>
      </c>
      <c r="SL68" t="s">
        <v>2937</v>
      </c>
      <c r="SM68" t="s">
        <v>2937</v>
      </c>
      <c r="SN68" t="s">
        <v>2937</v>
      </c>
      <c r="SO68">
        <v>15167466</v>
      </c>
      <c r="SP68">
        <v>12.19</v>
      </c>
      <c r="SQ68">
        <v>288.7</v>
      </c>
      <c r="SS68" t="s">
        <v>2937</v>
      </c>
      <c r="ST68" t="s">
        <v>2937</v>
      </c>
      <c r="SU68">
        <v>51928920</v>
      </c>
      <c r="SV68">
        <v>19.41</v>
      </c>
      <c r="SW68">
        <v>949.9</v>
      </c>
      <c r="SX68">
        <v>10033992</v>
      </c>
      <c r="SY68">
        <v>16.170000000000002</v>
      </c>
      <c r="SZ68">
        <v>85</v>
      </c>
      <c r="TA68">
        <v>10143002</v>
      </c>
      <c r="TB68">
        <v>9.2200000000000006</v>
      </c>
      <c r="TC68">
        <v>120.3</v>
      </c>
      <c r="TD68" t="s">
        <v>2937</v>
      </c>
      <c r="TE68" t="s">
        <v>2937</v>
      </c>
      <c r="TF68" t="s">
        <v>2937</v>
      </c>
      <c r="TG68" t="s">
        <v>2937</v>
      </c>
      <c r="TH68" t="s">
        <v>2937</v>
      </c>
      <c r="TI68" t="s">
        <v>2937</v>
      </c>
      <c r="TJ68">
        <v>17214912</v>
      </c>
      <c r="TK68">
        <v>8.26</v>
      </c>
      <c r="TL68">
        <v>133.5</v>
      </c>
      <c r="TM68">
        <v>31269818</v>
      </c>
      <c r="TN68">
        <v>31.7</v>
      </c>
      <c r="TO68">
        <v>143.5</v>
      </c>
      <c r="TP68" t="s">
        <v>2937</v>
      </c>
      <c r="TQ68" t="s">
        <v>2937</v>
      </c>
      <c r="TR68" t="s">
        <v>2937</v>
      </c>
      <c r="TS68">
        <v>9936096</v>
      </c>
      <c r="TT68">
        <v>20.72</v>
      </c>
      <c r="TU68">
        <v>311.60000000000002</v>
      </c>
      <c r="TV68" t="s">
        <v>2937</v>
      </c>
      <c r="TW68" t="s">
        <v>2937</v>
      </c>
      <c r="TX68" t="s">
        <v>2937</v>
      </c>
      <c r="TY68">
        <v>6744467</v>
      </c>
      <c r="TZ68">
        <v>12.04</v>
      </c>
      <c r="UA68">
        <v>267.89999999999998</v>
      </c>
      <c r="UB68">
        <v>3737372</v>
      </c>
      <c r="UC68">
        <v>4.5199999999999996</v>
      </c>
      <c r="UD68">
        <v>127.5</v>
      </c>
      <c r="UE68">
        <v>1166916</v>
      </c>
      <c r="UF68" t="s">
        <v>2937</v>
      </c>
      <c r="UG68">
        <v>197.2</v>
      </c>
      <c r="UH68" t="s">
        <v>2937</v>
      </c>
      <c r="UI68" t="s">
        <v>2937</v>
      </c>
      <c r="UJ68" t="s">
        <v>2937</v>
      </c>
      <c r="UK68" t="s">
        <v>2937</v>
      </c>
      <c r="UL68" t="s">
        <v>2937</v>
      </c>
      <c r="UM68" t="s">
        <v>2937</v>
      </c>
      <c r="UN68">
        <v>2003401</v>
      </c>
      <c r="UO68">
        <v>14.23</v>
      </c>
      <c r="UP68">
        <v>175.8</v>
      </c>
      <c r="UQ68">
        <v>7528159</v>
      </c>
      <c r="UR68">
        <v>11.95</v>
      </c>
      <c r="US68">
        <v>255.4</v>
      </c>
      <c r="UT68">
        <v>1322578</v>
      </c>
      <c r="UU68">
        <v>1.64</v>
      </c>
      <c r="UV68">
        <v>57.5</v>
      </c>
      <c r="UW68">
        <v>35640014</v>
      </c>
      <c r="UX68">
        <v>11.7</v>
      </c>
      <c r="UY68" t="s">
        <v>2937</v>
      </c>
      <c r="UZ68" t="s">
        <v>2937</v>
      </c>
      <c r="VA68" t="s">
        <v>2937</v>
      </c>
      <c r="VB68" t="s">
        <v>2937</v>
      </c>
      <c r="VC68">
        <v>68847235</v>
      </c>
      <c r="VD68">
        <v>44.29</v>
      </c>
      <c r="VE68">
        <v>4848.5</v>
      </c>
      <c r="VF68" t="s">
        <v>2937</v>
      </c>
      <c r="VG68" t="s">
        <v>2937</v>
      </c>
      <c r="VH68" t="s">
        <v>2937</v>
      </c>
      <c r="VI68" t="s">
        <v>2937</v>
      </c>
      <c r="VJ68" t="s">
        <v>2937</v>
      </c>
      <c r="VK68" t="s">
        <v>2937</v>
      </c>
      <c r="VL68">
        <v>9452720</v>
      </c>
      <c r="VM68">
        <v>10.23</v>
      </c>
      <c r="VN68">
        <v>272.7</v>
      </c>
      <c r="VO68" t="s">
        <v>2937</v>
      </c>
      <c r="VP68" t="s">
        <v>2937</v>
      </c>
      <c r="VQ68" t="s">
        <v>2937</v>
      </c>
      <c r="VR68">
        <v>33450643</v>
      </c>
      <c r="VS68">
        <v>15.92</v>
      </c>
      <c r="VT68">
        <v>100.3</v>
      </c>
      <c r="VU68" t="s">
        <v>2937</v>
      </c>
      <c r="VV68" t="s">
        <v>2937</v>
      </c>
      <c r="VW68" t="s">
        <v>2937</v>
      </c>
      <c r="VX68" t="s">
        <v>2937</v>
      </c>
      <c r="VY68" t="s">
        <v>2937</v>
      </c>
      <c r="VZ68" t="s">
        <v>2937</v>
      </c>
      <c r="WA68" t="s">
        <v>2937</v>
      </c>
      <c r="WB68" t="s">
        <v>2937</v>
      </c>
      <c r="WC68" t="s">
        <v>2937</v>
      </c>
      <c r="WD68">
        <v>9896779</v>
      </c>
      <c r="WE68">
        <v>24.17</v>
      </c>
      <c r="WF68">
        <v>265.5</v>
      </c>
      <c r="WH68" t="s">
        <v>2937</v>
      </c>
      <c r="WI68" t="s">
        <v>2937</v>
      </c>
      <c r="WJ68">
        <v>156411487</v>
      </c>
      <c r="WK68">
        <v>18.16</v>
      </c>
      <c r="WL68">
        <v>733.4</v>
      </c>
      <c r="WM68">
        <v>78212891</v>
      </c>
      <c r="WN68">
        <v>6.26</v>
      </c>
      <c r="WO68">
        <v>90.6</v>
      </c>
      <c r="WP68">
        <v>3928604</v>
      </c>
      <c r="WQ68">
        <v>14.5</v>
      </c>
      <c r="WR68">
        <v>224.2</v>
      </c>
      <c r="WS68">
        <v>20668505</v>
      </c>
      <c r="WT68">
        <v>12.83</v>
      </c>
      <c r="WU68" t="s">
        <v>2937</v>
      </c>
      <c r="WV68">
        <v>5879182</v>
      </c>
      <c r="WW68">
        <v>5.92</v>
      </c>
      <c r="WX68">
        <v>623.6</v>
      </c>
      <c r="WY68" t="s">
        <v>2937</v>
      </c>
      <c r="WZ68" t="s">
        <v>2937</v>
      </c>
      <c r="XA68" t="s">
        <v>2937</v>
      </c>
      <c r="XB68" t="s">
        <v>2937</v>
      </c>
      <c r="XC68" t="s">
        <v>2937</v>
      </c>
      <c r="XD68" t="s">
        <v>2937</v>
      </c>
      <c r="XE68">
        <v>33396039</v>
      </c>
      <c r="XF68">
        <v>15.56</v>
      </c>
      <c r="XG68">
        <v>535.29999999999995</v>
      </c>
      <c r="XH68">
        <v>22497615</v>
      </c>
      <c r="XI68">
        <v>18.05</v>
      </c>
      <c r="XJ68">
        <v>453.1</v>
      </c>
      <c r="XK68" t="s">
        <v>2937</v>
      </c>
      <c r="XL68" t="s">
        <v>2937</v>
      </c>
      <c r="XM68" t="s">
        <v>2937</v>
      </c>
      <c r="XN68">
        <v>27392530</v>
      </c>
      <c r="XO68">
        <v>17.89</v>
      </c>
      <c r="XP68">
        <v>3826</v>
      </c>
      <c r="XQ68">
        <v>2031932</v>
      </c>
      <c r="XR68">
        <v>10.4</v>
      </c>
      <c r="XS68">
        <v>173.8</v>
      </c>
      <c r="XT68">
        <v>3309835</v>
      </c>
      <c r="XU68">
        <v>4.76</v>
      </c>
      <c r="XV68">
        <v>56.9</v>
      </c>
      <c r="XW68" t="s">
        <v>2937</v>
      </c>
      <c r="XX68" t="s">
        <v>2937</v>
      </c>
      <c r="XY68" t="s">
        <v>2937</v>
      </c>
      <c r="XZ68" t="s">
        <v>2937</v>
      </c>
      <c r="YA68" t="s">
        <v>2937</v>
      </c>
      <c r="YB68" t="s">
        <v>2937</v>
      </c>
      <c r="YC68">
        <v>1714231</v>
      </c>
      <c r="YD68" t="s">
        <v>2937</v>
      </c>
      <c r="YE68">
        <v>222.2</v>
      </c>
      <c r="YF68">
        <v>31504464</v>
      </c>
      <c r="YG68">
        <v>0.94</v>
      </c>
      <c r="YH68">
        <v>609.1</v>
      </c>
      <c r="YI68" t="s">
        <v>2937</v>
      </c>
      <c r="YJ68" t="s">
        <v>2937</v>
      </c>
      <c r="YK68" t="s">
        <v>2937</v>
      </c>
      <c r="YL68">
        <v>5940281</v>
      </c>
      <c r="YM68">
        <v>8.5500000000000007</v>
      </c>
      <c r="YN68">
        <v>144.5</v>
      </c>
      <c r="YO68">
        <v>16325985</v>
      </c>
      <c r="YP68">
        <v>10.88</v>
      </c>
      <c r="YQ68">
        <v>35</v>
      </c>
      <c r="YR68" t="s">
        <v>2937</v>
      </c>
      <c r="YS68" t="s">
        <v>2937</v>
      </c>
      <c r="YT68" t="s">
        <v>2937</v>
      </c>
      <c r="YU68">
        <v>1744875</v>
      </c>
      <c r="YV68" t="s">
        <v>2937</v>
      </c>
      <c r="YW68">
        <v>80.599999999999994</v>
      </c>
      <c r="YX68">
        <v>13597494</v>
      </c>
      <c r="YY68">
        <v>7.97</v>
      </c>
      <c r="YZ68">
        <v>660.9</v>
      </c>
      <c r="ZA68">
        <v>3719626</v>
      </c>
      <c r="ZB68">
        <v>22.04</v>
      </c>
      <c r="ZC68">
        <v>242.3</v>
      </c>
      <c r="ZD68">
        <v>19695839</v>
      </c>
      <c r="ZE68">
        <v>11.65</v>
      </c>
      <c r="ZF68">
        <v>334.8</v>
      </c>
      <c r="ZG68" t="s">
        <v>2937</v>
      </c>
      <c r="ZH68" t="s">
        <v>2937</v>
      </c>
      <c r="ZI68" t="s">
        <v>2937</v>
      </c>
      <c r="ZJ68">
        <v>8046729</v>
      </c>
      <c r="ZK68">
        <v>13.21</v>
      </c>
      <c r="ZL68">
        <v>527.29999999999995</v>
      </c>
      <c r="ZM68">
        <v>19331981</v>
      </c>
      <c r="ZN68">
        <v>15.72</v>
      </c>
      <c r="ZO68">
        <v>833.3</v>
      </c>
      <c r="ZP68">
        <v>15708946</v>
      </c>
      <c r="ZQ68">
        <v>12.71</v>
      </c>
      <c r="ZR68">
        <v>120.1</v>
      </c>
      <c r="ZS68">
        <v>8792420</v>
      </c>
      <c r="ZT68">
        <v>6.74</v>
      </c>
      <c r="ZU68">
        <v>349.2</v>
      </c>
      <c r="ZV68" t="s">
        <v>2937</v>
      </c>
      <c r="ZW68" t="s">
        <v>2937</v>
      </c>
      <c r="ZX68" t="s">
        <v>2937</v>
      </c>
      <c r="ZY68">
        <v>18761282</v>
      </c>
      <c r="ZZ68">
        <v>5.94</v>
      </c>
      <c r="AAA68">
        <v>148.19999999999999</v>
      </c>
      <c r="AAB68">
        <v>15203675</v>
      </c>
      <c r="AAC68">
        <v>12.59</v>
      </c>
      <c r="AAD68">
        <v>126.1</v>
      </c>
      <c r="AAE68">
        <v>8516162</v>
      </c>
      <c r="AAF68">
        <v>3.13</v>
      </c>
      <c r="AAG68">
        <v>74.7</v>
      </c>
      <c r="AAH68">
        <v>15707178</v>
      </c>
      <c r="AAI68">
        <v>19.57</v>
      </c>
      <c r="AAJ68">
        <v>498</v>
      </c>
      <c r="AAK68" t="s">
        <v>2937</v>
      </c>
      <c r="AAL68" t="s">
        <v>2937</v>
      </c>
      <c r="AAM68" t="s">
        <v>2937</v>
      </c>
      <c r="AAN68">
        <v>43519331</v>
      </c>
      <c r="AAO68">
        <v>24.95</v>
      </c>
      <c r="AAP68">
        <v>739.5</v>
      </c>
      <c r="AAQ68">
        <v>68618320</v>
      </c>
      <c r="AAR68">
        <v>32.86</v>
      </c>
      <c r="AAS68">
        <v>512</v>
      </c>
      <c r="AAT68" t="s">
        <v>2937</v>
      </c>
      <c r="AAU68" t="s">
        <v>2937</v>
      </c>
      <c r="AAV68" t="s">
        <v>2937</v>
      </c>
      <c r="AAW68">
        <v>24053713</v>
      </c>
      <c r="AAX68">
        <v>8.31</v>
      </c>
      <c r="AAY68">
        <v>98.2</v>
      </c>
      <c r="AAZ68" t="s">
        <v>2937</v>
      </c>
      <c r="ABA68" t="s">
        <v>2937</v>
      </c>
      <c r="ABB68" t="s">
        <v>2937</v>
      </c>
      <c r="ABC68">
        <v>15264294</v>
      </c>
      <c r="ABD68">
        <v>12.62</v>
      </c>
      <c r="ABE68">
        <v>90.6</v>
      </c>
      <c r="ABF68" t="s">
        <v>2937</v>
      </c>
      <c r="ABG68" t="s">
        <v>2937</v>
      </c>
      <c r="ABH68" t="s">
        <v>2937</v>
      </c>
      <c r="ABI68">
        <v>13751248</v>
      </c>
      <c r="ABJ68">
        <v>6.36</v>
      </c>
      <c r="ABK68">
        <v>286.7</v>
      </c>
      <c r="ABL68">
        <v>1713878</v>
      </c>
      <c r="ABM68">
        <v>6.16</v>
      </c>
      <c r="ABN68">
        <v>73.5</v>
      </c>
      <c r="ABO68">
        <v>10845714</v>
      </c>
      <c r="ABP68">
        <v>15.95</v>
      </c>
      <c r="ABQ68">
        <v>586.70000000000005</v>
      </c>
      <c r="ABS68" t="s">
        <v>2937</v>
      </c>
      <c r="ABT68" t="s">
        <v>2937</v>
      </c>
      <c r="ABU68">
        <v>14623540</v>
      </c>
      <c r="ABV68">
        <v>15.63</v>
      </c>
      <c r="ABW68">
        <v>822.1</v>
      </c>
      <c r="ABX68">
        <v>61055964</v>
      </c>
      <c r="ABY68">
        <v>17.02</v>
      </c>
      <c r="ABZ68">
        <v>156.80000000000001</v>
      </c>
      <c r="ACB68" t="s">
        <v>2937</v>
      </c>
      <c r="ACC68" t="s">
        <v>2937</v>
      </c>
      <c r="ACD68" t="s">
        <v>2937</v>
      </c>
      <c r="ACE68" t="s">
        <v>2937</v>
      </c>
      <c r="ACF68" t="s">
        <v>2937</v>
      </c>
      <c r="ACG68">
        <v>27011310</v>
      </c>
      <c r="ACH68">
        <v>10.19</v>
      </c>
      <c r="ACI68">
        <v>154.6</v>
      </c>
      <c r="ACJ68" t="s">
        <v>2937</v>
      </c>
      <c r="ACK68" t="s">
        <v>2937</v>
      </c>
      <c r="ACL68" t="s">
        <v>2937</v>
      </c>
      <c r="ACM68">
        <v>21049329</v>
      </c>
      <c r="ACN68">
        <v>16.87</v>
      </c>
      <c r="ACO68">
        <v>307</v>
      </c>
      <c r="ACP68">
        <v>37830417</v>
      </c>
      <c r="ACQ68">
        <v>17.170000000000002</v>
      </c>
      <c r="ACR68">
        <v>2800.6</v>
      </c>
      <c r="ACS68" t="s">
        <v>2937</v>
      </c>
      <c r="ACT68" t="s">
        <v>2937</v>
      </c>
      <c r="ACU68" t="s">
        <v>2937</v>
      </c>
      <c r="ACV68">
        <v>8360099</v>
      </c>
      <c r="ACW68">
        <v>10.83</v>
      </c>
      <c r="ACX68">
        <v>548.1</v>
      </c>
      <c r="ACY68" t="s">
        <v>2937</v>
      </c>
      <c r="ACZ68" t="s">
        <v>2937</v>
      </c>
      <c r="ADA68" t="s">
        <v>2937</v>
      </c>
      <c r="ADB68">
        <v>3203194</v>
      </c>
      <c r="ADC68">
        <v>21.2</v>
      </c>
      <c r="ADD68">
        <v>138.69999999999999</v>
      </c>
      <c r="ADE68">
        <v>26346978</v>
      </c>
      <c r="ADF68">
        <v>6.27</v>
      </c>
      <c r="ADG68">
        <v>554.1</v>
      </c>
      <c r="ADH68">
        <v>46852083</v>
      </c>
      <c r="ADI68">
        <v>16.899999999999999</v>
      </c>
      <c r="ADJ68">
        <v>262.5</v>
      </c>
      <c r="ADK68" t="s">
        <v>2937</v>
      </c>
      <c r="ADL68" t="s">
        <v>2937</v>
      </c>
      <c r="ADM68" t="s">
        <v>2937</v>
      </c>
      <c r="ADN68">
        <v>6862557</v>
      </c>
      <c r="ADO68">
        <v>23.88</v>
      </c>
      <c r="ADP68">
        <v>458.5</v>
      </c>
      <c r="ADQ68">
        <v>7083897</v>
      </c>
      <c r="ADR68">
        <v>18.47</v>
      </c>
      <c r="ADS68">
        <v>564.70000000000005</v>
      </c>
      <c r="ADT68">
        <v>14657278</v>
      </c>
      <c r="ADU68">
        <v>32.78</v>
      </c>
      <c r="ADV68">
        <v>361</v>
      </c>
      <c r="ADW68">
        <v>32455424</v>
      </c>
      <c r="ADX68">
        <v>14.37</v>
      </c>
      <c r="ADY68">
        <v>548.4</v>
      </c>
      <c r="ADZ68">
        <v>30800902</v>
      </c>
      <c r="AEA68">
        <v>21.1</v>
      </c>
      <c r="AEB68">
        <v>111.3</v>
      </c>
      <c r="AEC68">
        <v>4898549</v>
      </c>
      <c r="AED68">
        <v>19.329999999999998</v>
      </c>
      <c r="AEE68">
        <v>159.9</v>
      </c>
      <c r="AEF68">
        <v>139633376</v>
      </c>
      <c r="AEG68">
        <v>27.92</v>
      </c>
      <c r="AEH68">
        <v>476.3</v>
      </c>
      <c r="AEI68" t="s">
        <v>2937</v>
      </c>
      <c r="AEJ68" t="s">
        <v>2937</v>
      </c>
      <c r="AEK68" t="s">
        <v>2937</v>
      </c>
      <c r="AEL68">
        <v>24314606</v>
      </c>
      <c r="AEM68">
        <v>18.79</v>
      </c>
      <c r="AEN68">
        <v>455.9</v>
      </c>
      <c r="AEO68">
        <v>2334750</v>
      </c>
      <c r="AEP68">
        <v>17.690000000000001</v>
      </c>
      <c r="AEQ68">
        <v>144.6</v>
      </c>
      <c r="AER68">
        <v>25889516</v>
      </c>
      <c r="AES68">
        <v>10.69</v>
      </c>
      <c r="AET68">
        <v>717</v>
      </c>
      <c r="AEU68">
        <v>47682556</v>
      </c>
      <c r="AEV68">
        <v>11.95</v>
      </c>
      <c r="AEW68">
        <v>802.1</v>
      </c>
      <c r="AEX68">
        <v>7134503</v>
      </c>
      <c r="AEY68">
        <v>14.63</v>
      </c>
      <c r="AEZ68">
        <v>201.2</v>
      </c>
      <c r="AFA68" t="s">
        <v>2937</v>
      </c>
      <c r="AFB68" t="s">
        <v>2937</v>
      </c>
      <c r="AFC68" t="s">
        <v>2937</v>
      </c>
      <c r="AFD68">
        <v>6804401</v>
      </c>
      <c r="AFE68">
        <v>7.52</v>
      </c>
      <c r="AFF68">
        <v>398.4</v>
      </c>
      <c r="AFG68" t="s">
        <v>2937</v>
      </c>
      <c r="AFH68" t="s">
        <v>2937</v>
      </c>
      <c r="AFI68" t="s">
        <v>2937</v>
      </c>
      <c r="AFJ68">
        <v>13891042</v>
      </c>
      <c r="AFK68">
        <v>26.43</v>
      </c>
      <c r="AFL68">
        <v>171.6</v>
      </c>
      <c r="AFM68" t="s">
        <v>2937</v>
      </c>
      <c r="AFN68" t="s">
        <v>2937</v>
      </c>
      <c r="AFO68" t="s">
        <v>2937</v>
      </c>
      <c r="AFP68">
        <v>10933322</v>
      </c>
      <c r="AFQ68">
        <v>36.979999999999997</v>
      </c>
      <c r="AFR68">
        <v>442.1</v>
      </c>
      <c r="AFS68" t="s">
        <v>2937</v>
      </c>
      <c r="AFT68" t="s">
        <v>2937</v>
      </c>
      <c r="AFU68" t="s">
        <v>2937</v>
      </c>
      <c r="AFV68">
        <v>57407472</v>
      </c>
      <c r="AFW68">
        <v>25.42</v>
      </c>
      <c r="AFX68">
        <v>1488.4</v>
      </c>
      <c r="AFY68">
        <v>3212813</v>
      </c>
      <c r="AFZ68">
        <v>8.0299999999999994</v>
      </c>
      <c r="AGA68">
        <v>186.6</v>
      </c>
      <c r="AGB68">
        <v>3011584</v>
      </c>
      <c r="AGC68">
        <v>27.62</v>
      </c>
      <c r="AGD68">
        <v>173.2</v>
      </c>
      <c r="AGE68">
        <v>9802385</v>
      </c>
      <c r="AGF68">
        <v>13.98</v>
      </c>
      <c r="AGG68">
        <v>159.1</v>
      </c>
      <c r="AGH68" t="s">
        <v>2937</v>
      </c>
      <c r="AGI68" t="s">
        <v>2937</v>
      </c>
      <c r="AGJ68" t="s">
        <v>2937</v>
      </c>
      <c r="AGK68" t="s">
        <v>2937</v>
      </c>
      <c r="AGL68" t="s">
        <v>2937</v>
      </c>
      <c r="AGM68" t="s">
        <v>2937</v>
      </c>
      <c r="AGN68" t="s">
        <v>2937</v>
      </c>
      <c r="AGO68" t="s">
        <v>2937</v>
      </c>
      <c r="AGP68" t="s">
        <v>2937</v>
      </c>
      <c r="AGQ68">
        <v>6385917</v>
      </c>
      <c r="AGR68">
        <v>15.66</v>
      </c>
      <c r="AGS68">
        <v>403.4</v>
      </c>
      <c r="AGT68">
        <v>22783077</v>
      </c>
      <c r="AGU68">
        <v>22.3</v>
      </c>
      <c r="AGV68">
        <v>340.4</v>
      </c>
      <c r="AGW68">
        <v>13699270</v>
      </c>
      <c r="AGX68">
        <v>23.99</v>
      </c>
      <c r="AGY68">
        <v>242.7</v>
      </c>
      <c r="AGZ68">
        <v>3724392</v>
      </c>
      <c r="AHA68">
        <v>12.06</v>
      </c>
      <c r="AHB68">
        <v>373.8</v>
      </c>
      <c r="AHC68" t="s">
        <v>2937</v>
      </c>
      <c r="AHD68" t="s">
        <v>2937</v>
      </c>
      <c r="AHE68" t="s">
        <v>2937</v>
      </c>
      <c r="AHF68">
        <v>3485715</v>
      </c>
      <c r="AHG68">
        <v>4.18</v>
      </c>
      <c r="AHH68">
        <v>190.2</v>
      </c>
      <c r="AHI68">
        <v>13768300</v>
      </c>
      <c r="AHJ68">
        <v>11.92</v>
      </c>
      <c r="AHK68">
        <v>85.7</v>
      </c>
      <c r="AHL68" t="s">
        <v>2937</v>
      </c>
      <c r="AHM68" t="s">
        <v>2937</v>
      </c>
      <c r="AHN68" t="s">
        <v>2937</v>
      </c>
      <c r="AHO68" t="s">
        <v>2937</v>
      </c>
      <c r="AHP68" t="s">
        <v>2937</v>
      </c>
      <c r="AHQ68" t="s">
        <v>2937</v>
      </c>
      <c r="AHR68">
        <v>2129400</v>
      </c>
      <c r="AHS68">
        <v>2.65</v>
      </c>
      <c r="AHT68">
        <v>114.7</v>
      </c>
      <c r="AHU68">
        <v>8090654</v>
      </c>
      <c r="AHV68">
        <v>0.66</v>
      </c>
      <c r="AHW68">
        <v>97.5</v>
      </c>
      <c r="AHX68" t="s">
        <v>2937</v>
      </c>
      <c r="AHY68" t="s">
        <v>2937</v>
      </c>
      <c r="AHZ68" t="s">
        <v>2937</v>
      </c>
      <c r="AIA68">
        <v>7739998</v>
      </c>
      <c r="AIB68">
        <v>8.82</v>
      </c>
      <c r="AIC68" t="s">
        <v>2937</v>
      </c>
      <c r="AID68">
        <v>3757399</v>
      </c>
      <c r="AIE68">
        <v>13.77</v>
      </c>
      <c r="AIF68">
        <v>494.1</v>
      </c>
      <c r="AIG68">
        <v>14735381</v>
      </c>
      <c r="AIH68">
        <v>8.7899999999999991</v>
      </c>
      <c r="AII68">
        <v>821.2</v>
      </c>
      <c r="AIJ68">
        <v>26969120</v>
      </c>
      <c r="AIK68">
        <v>14.06</v>
      </c>
      <c r="AIL68">
        <v>812.4</v>
      </c>
      <c r="AIM68">
        <v>11660200</v>
      </c>
      <c r="AIN68">
        <v>0.09</v>
      </c>
      <c r="AIO68">
        <v>231.9</v>
      </c>
      <c r="AIP68" t="s">
        <v>2937</v>
      </c>
      <c r="AIQ68" t="s">
        <v>2937</v>
      </c>
      <c r="AIR68" t="s">
        <v>2937</v>
      </c>
      <c r="AIS68">
        <v>8364393</v>
      </c>
      <c r="AIT68">
        <v>17.18</v>
      </c>
      <c r="AIU68">
        <v>97.8</v>
      </c>
      <c r="AIV68" t="s">
        <v>2937</v>
      </c>
      <c r="AIW68" t="s">
        <v>2937</v>
      </c>
      <c r="AIX68" t="s">
        <v>2937</v>
      </c>
      <c r="AIY68" t="s">
        <v>2937</v>
      </c>
      <c r="AIZ68" t="s">
        <v>2937</v>
      </c>
      <c r="AJA68" t="s">
        <v>2937</v>
      </c>
      <c r="AJB68">
        <v>13254511</v>
      </c>
      <c r="AJC68">
        <v>7.11</v>
      </c>
      <c r="AJD68">
        <v>172.3</v>
      </c>
      <c r="AJE68" t="s">
        <v>2937</v>
      </c>
      <c r="AJF68" t="s">
        <v>2937</v>
      </c>
      <c r="AJG68" t="s">
        <v>2937</v>
      </c>
      <c r="AJH68">
        <v>21365237</v>
      </c>
      <c r="AJI68">
        <v>24.72</v>
      </c>
      <c r="AJJ68">
        <v>97.9</v>
      </c>
      <c r="AJK68" t="s">
        <v>2937</v>
      </c>
      <c r="AJL68" t="s">
        <v>2937</v>
      </c>
      <c r="AJM68" t="s">
        <v>2937</v>
      </c>
      <c r="AJN68">
        <v>6646350</v>
      </c>
      <c r="AJO68">
        <v>3</v>
      </c>
      <c r="AJP68">
        <v>95.6</v>
      </c>
      <c r="AJQ68">
        <v>9001698</v>
      </c>
      <c r="AJR68">
        <v>13.1</v>
      </c>
      <c r="AJS68">
        <v>394.5</v>
      </c>
      <c r="AJT68">
        <v>7045272</v>
      </c>
      <c r="AJU68">
        <v>13.4</v>
      </c>
      <c r="AJV68">
        <v>228.5</v>
      </c>
      <c r="AJW68">
        <v>25611413</v>
      </c>
      <c r="AJX68">
        <v>27.13</v>
      </c>
      <c r="AJY68">
        <v>521.1</v>
      </c>
      <c r="AJZ68" t="s">
        <v>2937</v>
      </c>
      <c r="AKA68" t="s">
        <v>2937</v>
      </c>
      <c r="AKB68" t="s">
        <v>2937</v>
      </c>
      <c r="AKC68">
        <v>10857136</v>
      </c>
      <c r="AKD68">
        <v>24.01</v>
      </c>
      <c r="AKE68">
        <v>222.6</v>
      </c>
      <c r="AKG68" t="s">
        <v>2937</v>
      </c>
      <c r="AKH68" t="s">
        <v>2937</v>
      </c>
      <c r="AKI68">
        <v>3461034</v>
      </c>
      <c r="AKJ68">
        <v>7.42</v>
      </c>
      <c r="AKK68">
        <v>307.7</v>
      </c>
      <c r="AKM68" t="s">
        <v>2937</v>
      </c>
      <c r="AKN68" t="s">
        <v>2937</v>
      </c>
      <c r="AKP68" t="s">
        <v>2937</v>
      </c>
      <c r="AKQ68" t="s">
        <v>2937</v>
      </c>
      <c r="AKR68" t="s">
        <v>2937</v>
      </c>
      <c r="AKS68" t="s">
        <v>2937</v>
      </c>
      <c r="AKT68">
        <v>156</v>
      </c>
      <c r="AKU68">
        <v>4182288</v>
      </c>
      <c r="AKV68">
        <v>-1.41</v>
      </c>
      <c r="AKW68">
        <v>118.1</v>
      </c>
      <c r="AKX68" t="s">
        <v>2937</v>
      </c>
      <c r="AKY68" t="s">
        <v>2937</v>
      </c>
      <c r="AKZ68" t="s">
        <v>2937</v>
      </c>
      <c r="ALA68">
        <v>7247212</v>
      </c>
      <c r="ALB68">
        <v>10.67</v>
      </c>
      <c r="ALC68">
        <v>192.5</v>
      </c>
      <c r="ALD68" t="s">
        <v>2937</v>
      </c>
      <c r="ALE68" t="s">
        <v>2937</v>
      </c>
      <c r="ALF68" t="s">
        <v>2937</v>
      </c>
      <c r="ALG68">
        <v>10764724</v>
      </c>
      <c r="ALH68">
        <v>8.76</v>
      </c>
      <c r="ALI68">
        <v>137.6</v>
      </c>
      <c r="ALJ68" t="s">
        <v>2937</v>
      </c>
      <c r="ALK68" t="s">
        <v>2937</v>
      </c>
      <c r="ALL68" t="s">
        <v>2937</v>
      </c>
      <c r="ALM68">
        <v>5174105</v>
      </c>
      <c r="ALN68">
        <v>18.71</v>
      </c>
      <c r="ALO68">
        <v>108.4</v>
      </c>
      <c r="ALP68" t="s">
        <v>2937</v>
      </c>
      <c r="ALQ68" t="s">
        <v>2937</v>
      </c>
      <c r="ALR68" t="s">
        <v>2937</v>
      </c>
      <c r="ALS68">
        <v>1962742</v>
      </c>
      <c r="ALT68">
        <v>0.55000000000000004</v>
      </c>
      <c r="ALU68">
        <v>78.5</v>
      </c>
      <c r="ALV68" t="s">
        <v>2937</v>
      </c>
      <c r="ALW68" t="s">
        <v>2937</v>
      </c>
      <c r="ALX68" t="s">
        <v>2937</v>
      </c>
      <c r="ALY68" t="s">
        <v>2937</v>
      </c>
      <c r="ALZ68" t="s">
        <v>2937</v>
      </c>
      <c r="AMA68" t="s">
        <v>2937</v>
      </c>
      <c r="AMB68">
        <v>6346797</v>
      </c>
      <c r="AMC68">
        <v>15.01</v>
      </c>
      <c r="AMD68">
        <v>209.9</v>
      </c>
      <c r="AME68">
        <v>4058466</v>
      </c>
      <c r="AMF68" t="s">
        <v>2937</v>
      </c>
      <c r="AMG68">
        <v>179.4</v>
      </c>
      <c r="AMH68" t="s">
        <v>2937</v>
      </c>
      <c r="AMI68">
        <v>32.58</v>
      </c>
      <c r="AMJ68" t="s">
        <v>2937</v>
      </c>
      <c r="AMK68">
        <v>9848336</v>
      </c>
      <c r="AML68">
        <v>10.62</v>
      </c>
      <c r="AMM68">
        <v>298.3</v>
      </c>
      <c r="AMN68" t="s">
        <v>2937</v>
      </c>
      <c r="AMO68" t="s">
        <v>2937</v>
      </c>
      <c r="AMP68" t="s">
        <v>2937</v>
      </c>
      <c r="AMQ68">
        <v>11604903</v>
      </c>
      <c r="AMR68">
        <v>5.76</v>
      </c>
      <c r="AMS68">
        <v>1093.2</v>
      </c>
      <c r="AMT68">
        <v>3489585</v>
      </c>
      <c r="AMU68">
        <v>5.01</v>
      </c>
      <c r="AMV68">
        <v>195.8</v>
      </c>
      <c r="AMW68">
        <v>6390122</v>
      </c>
      <c r="AMX68">
        <v>29.74</v>
      </c>
      <c r="AMY68">
        <v>520</v>
      </c>
      <c r="AMZ68">
        <v>1063135</v>
      </c>
      <c r="ANA68" t="s">
        <v>2937</v>
      </c>
      <c r="ANB68">
        <v>100.3</v>
      </c>
      <c r="ANC68">
        <v>2753220</v>
      </c>
      <c r="AND68">
        <v>0.66</v>
      </c>
      <c r="ANE68">
        <v>432.9</v>
      </c>
      <c r="ANF68">
        <v>10900384</v>
      </c>
      <c r="ANG68">
        <v>5.33</v>
      </c>
      <c r="ANH68">
        <v>1474.8</v>
      </c>
      <c r="ANI68">
        <v>9301502</v>
      </c>
      <c r="ANJ68">
        <v>22.26</v>
      </c>
      <c r="ANK68">
        <v>372.1</v>
      </c>
      <c r="ANL68" t="s">
        <v>2937</v>
      </c>
      <c r="ANM68" t="s">
        <v>2937</v>
      </c>
      <c r="ANN68" t="s">
        <v>2937</v>
      </c>
      <c r="ANO68" t="s">
        <v>2937</v>
      </c>
      <c r="ANP68" t="s">
        <v>2937</v>
      </c>
      <c r="ANQ68" t="s">
        <v>2937</v>
      </c>
      <c r="ANR68" t="s">
        <v>2937</v>
      </c>
      <c r="ANS68" t="s">
        <v>2937</v>
      </c>
      <c r="ANT68" t="s">
        <v>2937</v>
      </c>
      <c r="ANU68">
        <v>25997926</v>
      </c>
      <c r="ANV68">
        <v>18.940000000000001</v>
      </c>
      <c r="ANW68">
        <v>102.2</v>
      </c>
      <c r="ANX68">
        <v>5956119</v>
      </c>
      <c r="ANY68">
        <v>11.87</v>
      </c>
      <c r="ANZ68">
        <v>366.7</v>
      </c>
      <c r="AOB68" t="s">
        <v>2937</v>
      </c>
      <c r="AOC68" t="s">
        <v>2937</v>
      </c>
      <c r="AOD68" t="s">
        <v>2937</v>
      </c>
      <c r="AOE68" t="s">
        <v>2937</v>
      </c>
      <c r="AOF68" t="s">
        <v>2937</v>
      </c>
      <c r="AOG68">
        <v>5074833</v>
      </c>
      <c r="AOH68">
        <v>13.35</v>
      </c>
      <c r="AOI68">
        <v>234.9</v>
      </c>
      <c r="AOJ68" t="s">
        <v>2937</v>
      </c>
      <c r="AOK68" t="s">
        <v>2937</v>
      </c>
      <c r="AOL68" t="s">
        <v>2937</v>
      </c>
      <c r="AOM68">
        <v>14481253</v>
      </c>
      <c r="AON68">
        <v>16.07</v>
      </c>
      <c r="AOO68">
        <v>529.70000000000005</v>
      </c>
      <c r="AOP68">
        <v>16287616</v>
      </c>
      <c r="AOQ68">
        <v>14.18</v>
      </c>
      <c r="AOR68">
        <v>720.6</v>
      </c>
      <c r="AOS68">
        <v>3655100</v>
      </c>
      <c r="AOT68">
        <v>2865.14</v>
      </c>
      <c r="AOU68">
        <v>232.2</v>
      </c>
      <c r="AOV68" t="s">
        <v>2937</v>
      </c>
      <c r="AOW68" t="s">
        <v>2937</v>
      </c>
      <c r="AOX68" t="s">
        <v>2937</v>
      </c>
      <c r="AOY68">
        <v>6002578</v>
      </c>
      <c r="AOZ68">
        <v>6.47</v>
      </c>
      <c r="APA68">
        <v>239.9</v>
      </c>
      <c r="APB68">
        <v>5282865</v>
      </c>
      <c r="APC68">
        <v>8.2799999999999994</v>
      </c>
      <c r="APD68">
        <v>177.5</v>
      </c>
      <c r="APE68" t="s">
        <v>2937</v>
      </c>
      <c r="APF68" t="s">
        <v>2937</v>
      </c>
      <c r="APG68" t="s">
        <v>2937</v>
      </c>
      <c r="APH68">
        <v>10153408</v>
      </c>
      <c r="API68">
        <v>2.78</v>
      </c>
      <c r="APJ68">
        <v>165</v>
      </c>
      <c r="APK68" t="s">
        <v>2937</v>
      </c>
      <c r="APL68" t="s">
        <v>2937</v>
      </c>
      <c r="APM68" t="s">
        <v>2937</v>
      </c>
      <c r="APN68">
        <v>16416110</v>
      </c>
      <c r="APO68">
        <v>33.619999999999997</v>
      </c>
      <c r="APP68">
        <v>832.8</v>
      </c>
      <c r="APQ68">
        <v>2350401</v>
      </c>
      <c r="APR68">
        <v>-36.380000000000003</v>
      </c>
      <c r="APS68">
        <v>105.2</v>
      </c>
      <c r="APT68" t="s">
        <v>2937</v>
      </c>
      <c r="APU68" t="s">
        <v>2937</v>
      </c>
      <c r="APV68" t="s">
        <v>2937</v>
      </c>
      <c r="APW68" t="s">
        <v>2937</v>
      </c>
      <c r="APX68" t="s">
        <v>2937</v>
      </c>
      <c r="APY68" t="s">
        <v>2937</v>
      </c>
      <c r="APZ68">
        <v>4170754</v>
      </c>
      <c r="AQA68">
        <v>-13.02</v>
      </c>
      <c r="AQB68">
        <v>185.1</v>
      </c>
      <c r="AQC68">
        <v>3338814</v>
      </c>
      <c r="AQD68">
        <v>8.49</v>
      </c>
      <c r="AQE68">
        <v>92.9</v>
      </c>
      <c r="AQF68">
        <v>10686900</v>
      </c>
      <c r="AQG68">
        <v>20.260000000000002</v>
      </c>
      <c r="AQH68">
        <v>233.5</v>
      </c>
      <c r="AQI68">
        <v>9328474</v>
      </c>
      <c r="AQJ68">
        <v>7.62</v>
      </c>
      <c r="AQK68">
        <v>384.1</v>
      </c>
      <c r="AQL68" t="s">
        <v>2937</v>
      </c>
      <c r="AQM68" t="s">
        <v>2937</v>
      </c>
      <c r="AQN68" t="s">
        <v>2937</v>
      </c>
      <c r="AQO68" t="s">
        <v>2937</v>
      </c>
      <c r="AQP68" t="s">
        <v>2937</v>
      </c>
      <c r="AQQ68" t="s">
        <v>2937</v>
      </c>
      <c r="AQR68">
        <v>6398872</v>
      </c>
      <c r="AQS68">
        <v>26.83</v>
      </c>
      <c r="AQT68">
        <v>610.4</v>
      </c>
      <c r="AQU68">
        <v>6636812</v>
      </c>
      <c r="AQV68">
        <v>6.78</v>
      </c>
      <c r="AQW68">
        <v>714.9</v>
      </c>
      <c r="AQX68">
        <v>32683702</v>
      </c>
      <c r="AQY68">
        <v>7.81</v>
      </c>
      <c r="AQZ68">
        <v>250.9</v>
      </c>
      <c r="ARA68">
        <v>10928932</v>
      </c>
      <c r="ARB68">
        <v>7.76</v>
      </c>
      <c r="ARC68">
        <v>277.8</v>
      </c>
      <c r="ARD68">
        <v>7284090</v>
      </c>
      <c r="ARE68">
        <v>3.21</v>
      </c>
      <c r="ARF68">
        <v>180.2</v>
      </c>
      <c r="ARG68" t="s">
        <v>2937</v>
      </c>
      <c r="ARH68" t="s">
        <v>2937</v>
      </c>
      <c r="ARI68" t="s">
        <v>2937</v>
      </c>
      <c r="ARJ68">
        <v>2222377</v>
      </c>
      <c r="ARK68">
        <v>-61.05</v>
      </c>
      <c r="ARL68">
        <v>191.4</v>
      </c>
      <c r="ARM68">
        <v>5508048</v>
      </c>
      <c r="ARN68">
        <v>10.36</v>
      </c>
      <c r="ARO68">
        <v>87</v>
      </c>
      <c r="ARP68" t="s">
        <v>2937</v>
      </c>
      <c r="ARQ68" t="s">
        <v>2937</v>
      </c>
      <c r="ARR68" t="s">
        <v>2937</v>
      </c>
      <c r="ARS68" t="s">
        <v>2937</v>
      </c>
      <c r="ART68" t="s">
        <v>2937</v>
      </c>
      <c r="ARU68" t="s">
        <v>2937</v>
      </c>
      <c r="ARV68">
        <v>1832640</v>
      </c>
      <c r="ARW68">
        <v>1.92</v>
      </c>
      <c r="ARX68">
        <v>69.900000000000006</v>
      </c>
      <c r="ARY68">
        <v>13919327</v>
      </c>
      <c r="ARZ68">
        <v>3.8</v>
      </c>
      <c r="ASA68">
        <v>922.7</v>
      </c>
      <c r="ASB68">
        <v>8617303</v>
      </c>
      <c r="ASC68">
        <v>12.72</v>
      </c>
      <c r="ASD68">
        <v>137.80000000000001</v>
      </c>
      <c r="ASE68">
        <v>35164437</v>
      </c>
      <c r="ASF68">
        <v>14.65</v>
      </c>
      <c r="ASG68">
        <v>353.6</v>
      </c>
      <c r="ASH68">
        <v>7500109</v>
      </c>
      <c r="ASI68">
        <v>10.130000000000001</v>
      </c>
      <c r="ASJ68">
        <v>864.1</v>
      </c>
      <c r="ASK68" t="s">
        <v>2937</v>
      </c>
      <c r="ASL68" t="s">
        <v>2937</v>
      </c>
      <c r="ASM68" t="s">
        <v>2937</v>
      </c>
      <c r="ASN68">
        <v>7841695</v>
      </c>
      <c r="ASO68">
        <v>37.83</v>
      </c>
      <c r="ASP68">
        <v>48.5</v>
      </c>
      <c r="ASQ68" t="s">
        <v>2937</v>
      </c>
      <c r="ASR68" t="s">
        <v>2937</v>
      </c>
      <c r="ASS68" t="s">
        <v>2937</v>
      </c>
      <c r="AST68">
        <v>3571200</v>
      </c>
      <c r="ASU68">
        <v>5.31</v>
      </c>
      <c r="ASV68">
        <v>181.9</v>
      </c>
      <c r="ASW68">
        <v>9680000</v>
      </c>
      <c r="ASX68">
        <v>10.09</v>
      </c>
      <c r="ASY68">
        <v>187.8</v>
      </c>
      <c r="ASZ68" t="s">
        <v>2937</v>
      </c>
      <c r="ATA68" t="s">
        <v>2937</v>
      </c>
      <c r="ATB68" t="s">
        <v>2937</v>
      </c>
      <c r="ATC68">
        <v>3720697</v>
      </c>
      <c r="ATD68">
        <v>12.35</v>
      </c>
      <c r="ATE68">
        <v>357.8</v>
      </c>
      <c r="ATF68" t="s">
        <v>2937</v>
      </c>
      <c r="ATG68" t="s">
        <v>2937</v>
      </c>
      <c r="ATH68" t="s">
        <v>2937</v>
      </c>
      <c r="ATI68">
        <v>2060440</v>
      </c>
      <c r="ATJ68">
        <v>0.79</v>
      </c>
      <c r="ATK68">
        <v>216.9</v>
      </c>
      <c r="ATL68" t="s">
        <v>2937</v>
      </c>
      <c r="ATM68" t="s">
        <v>2937</v>
      </c>
      <c r="ATN68" t="s">
        <v>2937</v>
      </c>
      <c r="ATO68">
        <v>11797313</v>
      </c>
      <c r="ATP68">
        <v>6.22</v>
      </c>
      <c r="ATQ68">
        <v>116.9</v>
      </c>
      <c r="ATR68" t="s">
        <v>2937</v>
      </c>
      <c r="ATS68" t="s">
        <v>2937</v>
      </c>
      <c r="ATT68" t="s">
        <v>2937</v>
      </c>
      <c r="ATU68">
        <v>3149426</v>
      </c>
      <c r="ATV68">
        <v>1.27</v>
      </c>
      <c r="ATW68">
        <v>633.1</v>
      </c>
      <c r="ATX68">
        <v>5240752</v>
      </c>
      <c r="ATY68">
        <v>17.850000000000001</v>
      </c>
      <c r="ATZ68">
        <v>371.6</v>
      </c>
      <c r="AUA68">
        <v>8401427</v>
      </c>
      <c r="AUB68">
        <v>15.68</v>
      </c>
      <c r="AUC68">
        <v>275.39999999999998</v>
      </c>
      <c r="AUD68">
        <v>10980746</v>
      </c>
      <c r="AUE68">
        <v>38.78</v>
      </c>
      <c r="AUF68">
        <v>505.4</v>
      </c>
      <c r="AUG68" t="s">
        <v>2937</v>
      </c>
      <c r="AUH68" t="s">
        <v>2937</v>
      </c>
      <c r="AUI68" t="s">
        <v>2937</v>
      </c>
      <c r="AUJ68" t="s">
        <v>2937</v>
      </c>
      <c r="AUK68" t="s">
        <v>2937</v>
      </c>
      <c r="AUL68" t="s">
        <v>2937</v>
      </c>
      <c r="AUM68">
        <v>1930675</v>
      </c>
      <c r="AUN68">
        <v>-6.76</v>
      </c>
      <c r="AUO68">
        <v>142.69999999999999</v>
      </c>
      <c r="AUP68">
        <v>8977105</v>
      </c>
      <c r="AUQ68">
        <v>6.91</v>
      </c>
      <c r="AUR68">
        <v>11250.6</v>
      </c>
      <c r="AUS68" t="s">
        <v>2937</v>
      </c>
      <c r="AUT68" t="s">
        <v>2937</v>
      </c>
      <c r="AUU68" t="s">
        <v>2937</v>
      </c>
      <c r="AUV68" t="s">
        <v>2937</v>
      </c>
      <c r="AUW68" t="s">
        <v>2937</v>
      </c>
      <c r="AUX68" t="s">
        <v>2937</v>
      </c>
      <c r="AUY68">
        <v>9742620</v>
      </c>
      <c r="AUZ68">
        <v>7.85</v>
      </c>
      <c r="AVA68">
        <v>166.2</v>
      </c>
      <c r="AVB68">
        <v>2157858</v>
      </c>
      <c r="AVC68">
        <v>3.47</v>
      </c>
      <c r="AVD68">
        <v>192.4</v>
      </c>
      <c r="AVE68" t="s">
        <v>2937</v>
      </c>
      <c r="AVF68" t="s">
        <v>2937</v>
      </c>
      <c r="AVG68" t="s">
        <v>2937</v>
      </c>
      <c r="AVH68">
        <v>7033257</v>
      </c>
      <c r="AVI68">
        <v>11.37</v>
      </c>
      <c r="AVJ68">
        <v>145.1</v>
      </c>
      <c r="AVK68">
        <v>3552000</v>
      </c>
      <c r="AVL68">
        <v>9.4700000000000006</v>
      </c>
      <c r="AVM68">
        <v>188.1</v>
      </c>
      <c r="AVN68" t="s">
        <v>2937</v>
      </c>
      <c r="AVO68" t="s">
        <v>2937</v>
      </c>
      <c r="AVP68" t="s">
        <v>2937</v>
      </c>
      <c r="AVQ68">
        <v>3561999</v>
      </c>
      <c r="AVR68">
        <v>1.89</v>
      </c>
      <c r="AVS68">
        <v>93.2</v>
      </c>
      <c r="AVT68">
        <v>19331664</v>
      </c>
      <c r="AVU68">
        <v>9.1199999999999992</v>
      </c>
      <c r="AVV68">
        <v>200.2</v>
      </c>
      <c r="AVW68">
        <v>8144574</v>
      </c>
      <c r="AVX68">
        <v>21</v>
      </c>
      <c r="AVY68">
        <v>1147.8</v>
      </c>
      <c r="AVZ68">
        <v>11429402</v>
      </c>
      <c r="AWA68">
        <v>4.97</v>
      </c>
      <c r="AWB68">
        <v>463.5</v>
      </c>
      <c r="AWC68">
        <v>10153963</v>
      </c>
      <c r="AWD68">
        <v>13.62</v>
      </c>
      <c r="AWE68">
        <v>84.7</v>
      </c>
      <c r="AWF68" t="s">
        <v>2937</v>
      </c>
      <c r="AWG68" t="s">
        <v>2937</v>
      </c>
      <c r="AWH68" t="s">
        <v>2937</v>
      </c>
      <c r="AWI68">
        <v>3349000</v>
      </c>
      <c r="AWJ68">
        <v>10.15</v>
      </c>
      <c r="AWK68">
        <v>190.1</v>
      </c>
      <c r="AWL68">
        <v>3023851</v>
      </c>
      <c r="AWM68">
        <v>5.17</v>
      </c>
      <c r="AWN68">
        <v>201.7</v>
      </c>
      <c r="AWP68" t="s">
        <v>2937</v>
      </c>
      <c r="AWQ68" t="s">
        <v>2937</v>
      </c>
      <c r="AWR68">
        <v>4467210</v>
      </c>
      <c r="AWS68">
        <v>44.06</v>
      </c>
      <c r="AWT68">
        <v>130.9</v>
      </c>
      <c r="AWU68" t="s">
        <v>2937</v>
      </c>
      <c r="AWV68">
        <v>12.44</v>
      </c>
      <c r="AWW68">
        <v>102.2</v>
      </c>
      <c r="AWX68">
        <v>4227998</v>
      </c>
      <c r="AWY68">
        <v>8.3699999999999992</v>
      </c>
      <c r="AWZ68">
        <v>74.8</v>
      </c>
      <c r="AXA68">
        <v>3547425</v>
      </c>
      <c r="AXB68">
        <v>0.74</v>
      </c>
      <c r="AXC68">
        <v>100.4</v>
      </c>
      <c r="AXD68" t="s">
        <v>2937</v>
      </c>
      <c r="AXE68" t="s">
        <v>2937</v>
      </c>
      <c r="AXF68" t="s">
        <v>2937</v>
      </c>
      <c r="AXG68" t="s">
        <v>2937</v>
      </c>
      <c r="AXH68" t="s">
        <v>2937</v>
      </c>
      <c r="AXI68" t="s">
        <v>2937</v>
      </c>
      <c r="AXJ68">
        <v>5941205</v>
      </c>
      <c r="AXK68">
        <v>12.15</v>
      </c>
      <c r="AXL68">
        <v>549.4</v>
      </c>
      <c r="AXM68">
        <v>1321620</v>
      </c>
      <c r="AXN68" t="s">
        <v>2937</v>
      </c>
      <c r="AXO68">
        <v>588.20000000000005</v>
      </c>
      <c r="AXP68" t="s">
        <v>2937</v>
      </c>
      <c r="AXQ68" t="s">
        <v>2937</v>
      </c>
      <c r="AXR68" t="s">
        <v>2937</v>
      </c>
      <c r="AXS68" t="s">
        <v>2937</v>
      </c>
      <c r="AXT68" t="s">
        <v>2937</v>
      </c>
      <c r="AXU68" t="s">
        <v>2937</v>
      </c>
      <c r="AXV68" t="s">
        <v>2937</v>
      </c>
      <c r="AXW68" t="s">
        <v>2937</v>
      </c>
      <c r="AXX68" t="s">
        <v>2937</v>
      </c>
      <c r="AXY68">
        <v>4068946</v>
      </c>
      <c r="AXZ68">
        <v>9.52</v>
      </c>
      <c r="AYA68">
        <v>71.5</v>
      </c>
      <c r="AYB68">
        <v>19351214</v>
      </c>
      <c r="AYC68">
        <v>41.95</v>
      </c>
      <c r="AYD68">
        <v>436.6</v>
      </c>
      <c r="AYE68">
        <v>1840755</v>
      </c>
      <c r="AYF68" t="s">
        <v>2937</v>
      </c>
      <c r="AYG68">
        <v>452.4</v>
      </c>
      <c r="AYH68">
        <v>5931547</v>
      </c>
      <c r="AYI68">
        <v>-18.149999999999999</v>
      </c>
      <c r="AYJ68">
        <v>368</v>
      </c>
      <c r="AYK68" t="s">
        <v>2937</v>
      </c>
      <c r="AYL68" t="s">
        <v>2937</v>
      </c>
      <c r="AYM68" t="s">
        <v>2937</v>
      </c>
      <c r="AYN68">
        <v>1998000</v>
      </c>
      <c r="AYO68">
        <v>8.3800000000000008</v>
      </c>
      <c r="AYP68">
        <v>68.8</v>
      </c>
      <c r="AYQ68" t="s">
        <v>2937</v>
      </c>
      <c r="AYR68" t="s">
        <v>2937</v>
      </c>
      <c r="AYS68" t="s">
        <v>2937</v>
      </c>
      <c r="AYT68" t="s">
        <v>2937</v>
      </c>
      <c r="AYU68" t="s">
        <v>2937</v>
      </c>
      <c r="AYV68" t="s">
        <v>2937</v>
      </c>
      <c r="AYW68">
        <v>6907946</v>
      </c>
      <c r="AYX68">
        <v>7.02</v>
      </c>
      <c r="AYY68">
        <v>228.4</v>
      </c>
      <c r="AYZ68">
        <v>35914625</v>
      </c>
      <c r="AZA68">
        <v>23.06</v>
      </c>
      <c r="AZB68">
        <v>350</v>
      </c>
      <c r="AZC68" t="s">
        <v>2937</v>
      </c>
      <c r="AZD68" t="s">
        <v>2937</v>
      </c>
      <c r="AZE68" t="s">
        <v>2937</v>
      </c>
      <c r="AZF68">
        <v>6381220</v>
      </c>
      <c r="AZG68">
        <v>10.14</v>
      </c>
      <c r="AZH68">
        <v>100.8</v>
      </c>
      <c r="AZI68" t="s">
        <v>2937</v>
      </c>
      <c r="AZJ68" t="s">
        <v>2937</v>
      </c>
      <c r="AZK68" t="s">
        <v>2937</v>
      </c>
      <c r="AZL68">
        <v>3487518</v>
      </c>
      <c r="AZM68">
        <v>12.32</v>
      </c>
      <c r="AZN68">
        <v>260.10000000000002</v>
      </c>
      <c r="AZO68" t="s">
        <v>2937</v>
      </c>
      <c r="AZP68" t="s">
        <v>2937</v>
      </c>
      <c r="AZQ68" t="s">
        <v>2937</v>
      </c>
      <c r="AZR68">
        <v>4077241</v>
      </c>
      <c r="AZS68">
        <v>10.029999999999999</v>
      </c>
      <c r="AZT68">
        <v>143.69999999999999</v>
      </c>
      <c r="AZU68">
        <v>4647021</v>
      </c>
      <c r="AZV68">
        <v>8.8699999999999992</v>
      </c>
      <c r="AZW68">
        <v>85.2</v>
      </c>
      <c r="AZX68">
        <v>4693389</v>
      </c>
      <c r="AZY68">
        <v>12.63</v>
      </c>
      <c r="AZZ68">
        <v>608.20000000000005</v>
      </c>
      <c r="BAA68">
        <v>28032064</v>
      </c>
      <c r="BAB68">
        <v>18.100000000000001</v>
      </c>
      <c r="BAC68">
        <v>487.5</v>
      </c>
      <c r="BAD68" t="s">
        <v>2937</v>
      </c>
      <c r="BAE68" t="s">
        <v>2937</v>
      </c>
      <c r="BAF68" t="s">
        <v>2937</v>
      </c>
      <c r="BAG68">
        <v>5271003</v>
      </c>
      <c r="BAH68">
        <v>10.050000000000001</v>
      </c>
      <c r="BAI68">
        <v>235.5</v>
      </c>
      <c r="BAJ68">
        <v>23518705</v>
      </c>
      <c r="BAK68">
        <v>6.76</v>
      </c>
      <c r="BAL68">
        <v>203.2</v>
      </c>
      <c r="BAM68" t="s">
        <v>2937</v>
      </c>
      <c r="BAN68" t="s">
        <v>2937</v>
      </c>
      <c r="BAO68" t="s">
        <v>2937</v>
      </c>
      <c r="BAP68">
        <v>4323681</v>
      </c>
      <c r="BAQ68">
        <v>1.63</v>
      </c>
      <c r="BAR68">
        <v>312.3</v>
      </c>
      <c r="BAS68">
        <v>2575237</v>
      </c>
      <c r="BAT68">
        <v>7.37</v>
      </c>
      <c r="BAU68">
        <v>151.19999999999999</v>
      </c>
      <c r="BAV68" t="s">
        <v>2937</v>
      </c>
      <c r="BAW68" t="s">
        <v>2937</v>
      </c>
      <c r="BAX68" t="s">
        <v>2937</v>
      </c>
      <c r="BAY68">
        <v>11162509</v>
      </c>
      <c r="BAZ68">
        <v>0.2</v>
      </c>
      <c r="BBA68">
        <v>292.60000000000002</v>
      </c>
      <c r="BBB68" t="s">
        <v>2937</v>
      </c>
      <c r="BBC68" t="s">
        <v>2937</v>
      </c>
      <c r="BBD68" t="s">
        <v>2937</v>
      </c>
      <c r="BBE68">
        <v>9944049</v>
      </c>
      <c r="BBF68">
        <v>10.82</v>
      </c>
      <c r="BBG68">
        <v>253.8</v>
      </c>
      <c r="BBH68">
        <v>7576857</v>
      </c>
      <c r="BBI68">
        <v>8.74</v>
      </c>
      <c r="BBJ68">
        <v>115.6</v>
      </c>
      <c r="BBK68" t="s">
        <v>2937</v>
      </c>
      <c r="BBL68" t="s">
        <v>2937</v>
      </c>
      <c r="BBM68" t="s">
        <v>2937</v>
      </c>
      <c r="BBN68" t="s">
        <v>2937</v>
      </c>
      <c r="BBO68" t="s">
        <v>2937</v>
      </c>
      <c r="BBP68" t="s">
        <v>2937</v>
      </c>
      <c r="BBQ68">
        <v>2187144</v>
      </c>
      <c r="BBR68">
        <v>448.52</v>
      </c>
      <c r="BBS68">
        <v>126.1</v>
      </c>
      <c r="BBT68">
        <v>1698205</v>
      </c>
      <c r="BBU68" t="s">
        <v>2937</v>
      </c>
      <c r="BBV68">
        <v>118.1</v>
      </c>
      <c r="BBW68">
        <v>5563618</v>
      </c>
      <c r="BBX68">
        <v>21.18</v>
      </c>
      <c r="BBY68">
        <v>546.70000000000005</v>
      </c>
      <c r="BBZ68">
        <v>8284838</v>
      </c>
      <c r="BCA68">
        <v>13.85</v>
      </c>
      <c r="BCB68">
        <v>247.5</v>
      </c>
      <c r="BCC68">
        <v>11022858</v>
      </c>
      <c r="BCD68">
        <v>1.26</v>
      </c>
      <c r="BCE68">
        <v>482.1</v>
      </c>
      <c r="BCF68">
        <v>5021610</v>
      </c>
      <c r="BCG68">
        <v>14.14</v>
      </c>
      <c r="BCH68">
        <v>114.4</v>
      </c>
      <c r="BCI68">
        <v>7331531</v>
      </c>
      <c r="BCJ68">
        <v>12.47</v>
      </c>
      <c r="BCK68">
        <v>272.8</v>
      </c>
      <c r="BCL68" t="s">
        <v>2937</v>
      </c>
      <c r="BCM68" t="s">
        <v>2937</v>
      </c>
      <c r="BCN68" t="s">
        <v>2937</v>
      </c>
      <c r="BCO68">
        <v>5052913</v>
      </c>
      <c r="BCP68">
        <v>2.31</v>
      </c>
      <c r="BCQ68">
        <v>351.2</v>
      </c>
      <c r="BCR68">
        <v>1829814</v>
      </c>
      <c r="BCS68">
        <v>3.2</v>
      </c>
      <c r="BCT68">
        <v>115.5</v>
      </c>
      <c r="BCU68" t="s">
        <v>2937</v>
      </c>
      <c r="BCV68" t="s">
        <v>2937</v>
      </c>
      <c r="BCW68" t="s">
        <v>2937</v>
      </c>
      <c r="BCX68" t="s">
        <v>2937</v>
      </c>
      <c r="BCY68" t="s">
        <v>2937</v>
      </c>
      <c r="BCZ68" t="s">
        <v>2937</v>
      </c>
      <c r="BDA68">
        <v>4599861</v>
      </c>
      <c r="BDB68">
        <v>7.41</v>
      </c>
      <c r="BDC68">
        <v>755.1</v>
      </c>
      <c r="BDD68">
        <v>2539550</v>
      </c>
      <c r="BDE68">
        <v>6.3</v>
      </c>
      <c r="BDF68">
        <v>135.1</v>
      </c>
      <c r="BDG68">
        <v>12107403</v>
      </c>
      <c r="BDH68">
        <v>19.43</v>
      </c>
      <c r="BDI68">
        <v>133.5</v>
      </c>
      <c r="BDJ68">
        <v>18781951</v>
      </c>
      <c r="BDK68">
        <v>17.45</v>
      </c>
      <c r="BDL68">
        <v>550.9</v>
      </c>
      <c r="BDM68">
        <v>5780739</v>
      </c>
      <c r="BDN68">
        <v>4.22</v>
      </c>
      <c r="BDO68">
        <v>545.79999999999995</v>
      </c>
      <c r="BDP68">
        <v>2951005</v>
      </c>
      <c r="BDQ68">
        <v>4.16</v>
      </c>
      <c r="BDR68">
        <v>307.10000000000002</v>
      </c>
      <c r="BDS68" t="s">
        <v>2937</v>
      </c>
      <c r="BDT68" t="s">
        <v>2937</v>
      </c>
      <c r="BDU68" t="s">
        <v>2937</v>
      </c>
      <c r="BDV68">
        <v>14086807</v>
      </c>
      <c r="BDW68">
        <v>0.49</v>
      </c>
      <c r="BDX68">
        <v>275.8</v>
      </c>
      <c r="BDY68" t="s">
        <v>2937</v>
      </c>
      <c r="BDZ68" t="s">
        <v>2937</v>
      </c>
      <c r="BEA68" t="s">
        <v>2937</v>
      </c>
      <c r="BEB68" t="s">
        <v>2937</v>
      </c>
      <c r="BEC68" t="s">
        <v>2937</v>
      </c>
      <c r="BED68" t="s">
        <v>2937</v>
      </c>
      <c r="BEE68" t="s">
        <v>2937</v>
      </c>
      <c r="BEF68" t="s">
        <v>2937</v>
      </c>
      <c r="BEG68" t="s">
        <v>2937</v>
      </c>
      <c r="BEH68" t="s">
        <v>2937</v>
      </c>
      <c r="BEI68" t="s">
        <v>2937</v>
      </c>
      <c r="BEJ68" t="s">
        <v>2937</v>
      </c>
      <c r="BEK68" t="s">
        <v>2937</v>
      </c>
      <c r="BEL68" t="s">
        <v>2937</v>
      </c>
      <c r="BEM68" t="s">
        <v>2937</v>
      </c>
      <c r="BEN68">
        <v>5558130</v>
      </c>
      <c r="BEO68">
        <v>15.56</v>
      </c>
      <c r="BEP68">
        <v>217.7</v>
      </c>
      <c r="BEQ68" t="s">
        <v>2937</v>
      </c>
      <c r="BER68" t="s">
        <v>2937</v>
      </c>
      <c r="BES68" t="s">
        <v>2937</v>
      </c>
      <c r="BET68" t="s">
        <v>2937</v>
      </c>
      <c r="BEU68" t="s">
        <v>2937</v>
      </c>
      <c r="BEV68" t="s">
        <v>2937</v>
      </c>
      <c r="BEX68" t="s">
        <v>2937</v>
      </c>
      <c r="BEY68" t="s">
        <v>2937</v>
      </c>
      <c r="BEZ68">
        <v>3442430</v>
      </c>
      <c r="BFA68">
        <v>8.3800000000000008</v>
      </c>
      <c r="BFB68">
        <v>272</v>
      </c>
      <c r="BFC68">
        <v>3064948</v>
      </c>
      <c r="BFD68">
        <v>4.58</v>
      </c>
      <c r="BFE68">
        <v>76.8</v>
      </c>
      <c r="BFF68">
        <v>7764279</v>
      </c>
      <c r="BFG68">
        <v>15.85</v>
      </c>
      <c r="BFH68">
        <v>493</v>
      </c>
      <c r="BFI68" t="s">
        <v>2937</v>
      </c>
      <c r="BFJ68" t="s">
        <v>2937</v>
      </c>
      <c r="BFK68" t="s">
        <v>2937</v>
      </c>
      <c r="BFL68" t="s">
        <v>2937</v>
      </c>
      <c r="BFM68" t="s">
        <v>2937</v>
      </c>
      <c r="BFN68" t="s">
        <v>2937</v>
      </c>
      <c r="BFO68" t="s">
        <v>2937</v>
      </c>
      <c r="BFP68" t="s">
        <v>2937</v>
      </c>
      <c r="BFQ68" t="s">
        <v>2937</v>
      </c>
      <c r="BFR68" t="s">
        <v>2937</v>
      </c>
      <c r="BFS68" t="s">
        <v>2937</v>
      </c>
      <c r="BFT68" t="s">
        <v>2937</v>
      </c>
      <c r="BFV68" t="s">
        <v>2937</v>
      </c>
      <c r="BFW68" t="s">
        <v>2937</v>
      </c>
      <c r="BFX68" t="s">
        <v>2937</v>
      </c>
      <c r="BFY68" t="s">
        <v>2937</v>
      </c>
      <c r="BFZ68" t="s">
        <v>2937</v>
      </c>
      <c r="BGA68">
        <v>4402288</v>
      </c>
      <c r="BGB68">
        <v>8.36</v>
      </c>
      <c r="BGC68">
        <v>197</v>
      </c>
      <c r="BGD68">
        <v>14465223</v>
      </c>
      <c r="BGE68">
        <v>16.690000000000001</v>
      </c>
      <c r="BGF68">
        <v>1009.4</v>
      </c>
      <c r="BGG68">
        <v>13008217</v>
      </c>
      <c r="BGH68">
        <v>13.88</v>
      </c>
      <c r="BGI68">
        <v>237.1</v>
      </c>
      <c r="BGJ68">
        <v>3823602</v>
      </c>
      <c r="BGK68">
        <v>9.17</v>
      </c>
      <c r="BGL68">
        <v>144.69999999999999</v>
      </c>
      <c r="BGM68">
        <v>19189984</v>
      </c>
      <c r="BGN68">
        <v>4.3600000000000003</v>
      </c>
      <c r="BGO68">
        <v>438.5</v>
      </c>
      <c r="BGP68">
        <v>4405184</v>
      </c>
      <c r="BGQ68">
        <v>5.84</v>
      </c>
      <c r="BGR68">
        <v>116.6</v>
      </c>
      <c r="BGS68">
        <v>11210734</v>
      </c>
      <c r="BGT68">
        <v>18.940000000000001</v>
      </c>
      <c r="BGU68">
        <v>1444.8</v>
      </c>
      <c r="BGV68" t="s">
        <v>2937</v>
      </c>
      <c r="BGW68" t="s">
        <v>2937</v>
      </c>
      <c r="BGX68" t="s">
        <v>2937</v>
      </c>
      <c r="BGY68">
        <v>2387878</v>
      </c>
      <c r="BGZ68">
        <v>7.35</v>
      </c>
      <c r="BHA68">
        <v>105.4</v>
      </c>
      <c r="BHB68" t="s">
        <v>2937</v>
      </c>
      <c r="BHC68" t="s">
        <v>2937</v>
      </c>
      <c r="BHD68" t="s">
        <v>2937</v>
      </c>
      <c r="BHE68" t="s">
        <v>2937</v>
      </c>
      <c r="BHF68" t="s">
        <v>2937</v>
      </c>
      <c r="BHG68" t="s">
        <v>2937</v>
      </c>
      <c r="BHH68">
        <v>16315110</v>
      </c>
      <c r="BHI68">
        <v>7.89</v>
      </c>
      <c r="BHJ68" t="s">
        <v>2937</v>
      </c>
      <c r="BHK68">
        <v>5419427</v>
      </c>
      <c r="BHL68">
        <v>5.38</v>
      </c>
      <c r="BHM68">
        <v>175.9</v>
      </c>
      <c r="BHN68">
        <v>12694705</v>
      </c>
      <c r="BHO68">
        <v>6.9</v>
      </c>
      <c r="BHP68">
        <v>1141.5</v>
      </c>
      <c r="BHR68" t="s">
        <v>2937</v>
      </c>
      <c r="BHS68" t="s">
        <v>2937</v>
      </c>
      <c r="BHT68" t="s">
        <v>2937</v>
      </c>
      <c r="BHU68" t="s">
        <v>2937</v>
      </c>
      <c r="BHV68" t="s">
        <v>2937</v>
      </c>
      <c r="BHW68" t="s">
        <v>2937</v>
      </c>
      <c r="BHX68" t="s">
        <v>2937</v>
      </c>
      <c r="BHY68" t="s">
        <v>2937</v>
      </c>
      <c r="BHZ68">
        <v>5020172</v>
      </c>
      <c r="BIA68">
        <v>3.2</v>
      </c>
      <c r="BIB68">
        <v>199.8</v>
      </c>
      <c r="BIC68" t="s">
        <v>2937</v>
      </c>
      <c r="BID68" t="s">
        <v>2937</v>
      </c>
      <c r="BIE68" t="s">
        <v>2937</v>
      </c>
      <c r="BIF68">
        <v>5085102</v>
      </c>
      <c r="BIG68">
        <v>5.92</v>
      </c>
      <c r="BIH68">
        <v>125.7</v>
      </c>
      <c r="BII68" t="s">
        <v>2937</v>
      </c>
      <c r="BIJ68" t="s">
        <v>2937</v>
      </c>
      <c r="BIK68" t="s">
        <v>2937</v>
      </c>
      <c r="BIL68" t="s">
        <v>2937</v>
      </c>
      <c r="BIM68" t="s">
        <v>2937</v>
      </c>
      <c r="BIN68" t="s">
        <v>2937</v>
      </c>
      <c r="BIO68">
        <v>14584163</v>
      </c>
      <c r="BIP68">
        <v>21.27</v>
      </c>
      <c r="BIQ68">
        <v>130</v>
      </c>
      <c r="BIR68" t="s">
        <v>2937</v>
      </c>
      <c r="BIS68" t="s">
        <v>2937</v>
      </c>
      <c r="BIT68" t="s">
        <v>2937</v>
      </c>
      <c r="BIU68">
        <v>3740971</v>
      </c>
      <c r="BIV68">
        <v>3.06</v>
      </c>
      <c r="BIW68">
        <v>95.3</v>
      </c>
      <c r="BIX68">
        <v>24853303</v>
      </c>
      <c r="BIY68">
        <v>16.149999999999999</v>
      </c>
      <c r="BIZ68">
        <v>447.3</v>
      </c>
      <c r="BJA68">
        <v>14265339</v>
      </c>
      <c r="BJB68">
        <v>17.829999999999998</v>
      </c>
      <c r="BJC68">
        <v>803.5</v>
      </c>
      <c r="BJD68">
        <v>2987255</v>
      </c>
      <c r="BJE68">
        <v>1.9</v>
      </c>
      <c r="BJF68">
        <v>191.2</v>
      </c>
      <c r="BJH68" t="s">
        <v>2937</v>
      </c>
      <c r="BJI68" t="s">
        <v>2937</v>
      </c>
      <c r="BJJ68" t="s">
        <v>2937</v>
      </c>
      <c r="BJK68" t="s">
        <v>2937</v>
      </c>
      <c r="BJL68" t="s">
        <v>2937</v>
      </c>
      <c r="BJM68">
        <v>1745748</v>
      </c>
      <c r="BJN68">
        <v>-991.21</v>
      </c>
      <c r="BJO68">
        <v>100.5</v>
      </c>
      <c r="BJP68" t="s">
        <v>2937</v>
      </c>
      <c r="BJQ68" t="s">
        <v>2937</v>
      </c>
      <c r="BJR68" t="s">
        <v>2937</v>
      </c>
      <c r="BJS68">
        <v>4360763</v>
      </c>
      <c r="BJT68">
        <v>12.22</v>
      </c>
      <c r="BJU68">
        <v>152</v>
      </c>
      <c r="BJV68">
        <v>2915562</v>
      </c>
      <c r="BJW68">
        <v>0.85</v>
      </c>
      <c r="BJX68">
        <v>127.1</v>
      </c>
      <c r="BJY68" t="s">
        <v>2937</v>
      </c>
      <c r="BJZ68" t="s">
        <v>2937</v>
      </c>
      <c r="BKA68" t="s">
        <v>2937</v>
      </c>
      <c r="BKB68">
        <v>6095656</v>
      </c>
      <c r="BKC68">
        <v>19.420000000000002</v>
      </c>
      <c r="BKD68">
        <v>1045.5999999999999</v>
      </c>
      <c r="BKE68">
        <v>2091355</v>
      </c>
      <c r="BKF68">
        <v>6.6</v>
      </c>
      <c r="BKG68">
        <v>167.6</v>
      </c>
      <c r="BKH68" t="s">
        <v>2937</v>
      </c>
      <c r="BKI68" t="s">
        <v>2937</v>
      </c>
      <c r="BKJ68" t="s">
        <v>2937</v>
      </c>
      <c r="BKK68" t="s">
        <v>2937</v>
      </c>
      <c r="BKL68" t="s">
        <v>2937</v>
      </c>
      <c r="BKM68" t="s">
        <v>2937</v>
      </c>
      <c r="BKN68" t="s">
        <v>2937</v>
      </c>
      <c r="BKO68" t="s">
        <v>2937</v>
      </c>
      <c r="BKP68" t="s">
        <v>2937</v>
      </c>
      <c r="BKQ68">
        <v>7002858</v>
      </c>
      <c r="BKR68">
        <v>17.48</v>
      </c>
      <c r="BKS68">
        <v>219.7</v>
      </c>
      <c r="BKT68" t="s">
        <v>2937</v>
      </c>
      <c r="BKU68" t="s">
        <v>2937</v>
      </c>
      <c r="BKV68" t="s">
        <v>2937</v>
      </c>
      <c r="BKW68">
        <v>12660198</v>
      </c>
      <c r="BKX68">
        <v>12.24</v>
      </c>
      <c r="BKY68">
        <v>128.6</v>
      </c>
      <c r="BKZ68" t="s">
        <v>2937</v>
      </c>
      <c r="BLA68" t="s">
        <v>2937</v>
      </c>
      <c r="BLB68" t="s">
        <v>2937</v>
      </c>
      <c r="BLC68">
        <v>5856168</v>
      </c>
      <c r="BLD68">
        <v>7.89</v>
      </c>
      <c r="BLE68">
        <v>212.9</v>
      </c>
      <c r="BLF68">
        <v>7447202</v>
      </c>
      <c r="BLG68">
        <v>51.25</v>
      </c>
      <c r="BLH68">
        <v>97.1</v>
      </c>
      <c r="BLI68">
        <v>12922077</v>
      </c>
      <c r="BLJ68">
        <v>35.869999999999997</v>
      </c>
      <c r="BLK68">
        <v>570.20000000000005</v>
      </c>
      <c r="BLL68">
        <v>26259323</v>
      </c>
      <c r="BLM68">
        <v>4.0999999999999996</v>
      </c>
      <c r="BLN68">
        <v>99</v>
      </c>
      <c r="BLO68">
        <v>6666101</v>
      </c>
      <c r="BLP68">
        <v>24.85</v>
      </c>
      <c r="BLQ68">
        <v>960.1</v>
      </c>
      <c r="BLR68">
        <v>6725394</v>
      </c>
      <c r="BLS68">
        <v>4.93</v>
      </c>
      <c r="BLT68">
        <v>136.5</v>
      </c>
      <c r="BLU68">
        <v>7564996</v>
      </c>
      <c r="BLV68">
        <v>12.41</v>
      </c>
      <c r="BLW68">
        <v>591.9</v>
      </c>
      <c r="BLX68">
        <v>5995104</v>
      </c>
      <c r="BLY68">
        <v>8.4700000000000006</v>
      </c>
      <c r="BLZ68">
        <v>266</v>
      </c>
      <c r="BMA68">
        <v>30226925</v>
      </c>
      <c r="BMB68">
        <v>30.59</v>
      </c>
      <c r="BMC68">
        <v>593.1</v>
      </c>
      <c r="BMD68" t="s">
        <v>2937</v>
      </c>
      <c r="BME68" t="s">
        <v>2937</v>
      </c>
      <c r="BMF68" t="s">
        <v>2937</v>
      </c>
      <c r="BMH68" t="s">
        <v>2937</v>
      </c>
      <c r="BMI68" t="s">
        <v>2937</v>
      </c>
      <c r="BMJ68">
        <v>35051480</v>
      </c>
      <c r="BMK68">
        <v>4.54</v>
      </c>
      <c r="BML68">
        <v>256.39999999999998</v>
      </c>
      <c r="BMN68" t="s">
        <v>2937</v>
      </c>
      <c r="BMO68" t="s">
        <v>2937</v>
      </c>
      <c r="BMP68">
        <v>7557444</v>
      </c>
      <c r="BMQ68">
        <v>5.56</v>
      </c>
      <c r="BMR68">
        <v>191.1</v>
      </c>
      <c r="BMS68">
        <v>13293831</v>
      </c>
      <c r="BMT68">
        <v>9.44</v>
      </c>
      <c r="BMU68">
        <v>169.5</v>
      </c>
      <c r="BMV68" t="s">
        <v>2937</v>
      </c>
      <c r="BMW68" t="s">
        <v>2937</v>
      </c>
      <c r="BMX68" t="s">
        <v>2937</v>
      </c>
      <c r="BMY68">
        <v>5521776</v>
      </c>
      <c r="BMZ68">
        <v>0.63</v>
      </c>
      <c r="BNA68">
        <v>71.3</v>
      </c>
      <c r="BND68" t="s">
        <v>2937</v>
      </c>
      <c r="BNE68">
        <v>3934372</v>
      </c>
      <c r="BNF68">
        <v>6.85</v>
      </c>
      <c r="BNG68">
        <v>355.6</v>
      </c>
      <c r="BNH68">
        <v>2393820</v>
      </c>
      <c r="BNI68">
        <v>3.47</v>
      </c>
      <c r="BNJ68">
        <v>78.900000000000006</v>
      </c>
      <c r="BNK68">
        <v>19690612</v>
      </c>
      <c r="BNL68">
        <v>11.71</v>
      </c>
      <c r="BNM68">
        <v>1592.1</v>
      </c>
      <c r="BNN68" t="s">
        <v>2937</v>
      </c>
      <c r="BNO68" t="s">
        <v>2937</v>
      </c>
      <c r="BNP68" t="s">
        <v>2937</v>
      </c>
      <c r="BNQ68" t="s">
        <v>2937</v>
      </c>
      <c r="BNR68">
        <v>42.27</v>
      </c>
      <c r="BNS68" t="s">
        <v>2937</v>
      </c>
      <c r="BNT68">
        <v>8526922</v>
      </c>
      <c r="BNU68">
        <v>13.26</v>
      </c>
      <c r="BNV68">
        <v>617.6</v>
      </c>
      <c r="BNW68" t="s">
        <v>2937</v>
      </c>
      <c r="BNX68" t="s">
        <v>2937</v>
      </c>
      <c r="BNY68" t="s">
        <v>2937</v>
      </c>
      <c r="BNZ68" t="s">
        <v>2937</v>
      </c>
      <c r="BOA68" t="s">
        <v>2937</v>
      </c>
      <c r="BOB68" t="s">
        <v>2937</v>
      </c>
      <c r="BOC68" t="s">
        <v>2937</v>
      </c>
      <c r="BOD68" t="s">
        <v>2937</v>
      </c>
      <c r="BOE68" t="s">
        <v>2937</v>
      </c>
      <c r="BOF68" t="s">
        <v>2937</v>
      </c>
      <c r="BOG68" t="s">
        <v>2937</v>
      </c>
      <c r="BOH68" t="s">
        <v>2937</v>
      </c>
      <c r="BOI68">
        <v>10259130</v>
      </c>
      <c r="BOJ68">
        <v>3.57</v>
      </c>
      <c r="BOK68">
        <v>1280.5999999999999</v>
      </c>
      <c r="BOL68" t="s">
        <v>2937</v>
      </c>
      <c r="BOM68" t="s">
        <v>2937</v>
      </c>
      <c r="BON68" t="s">
        <v>2937</v>
      </c>
      <c r="BOO68" t="s">
        <v>2937</v>
      </c>
      <c r="BOP68" t="s">
        <v>2937</v>
      </c>
      <c r="BOQ68" t="s">
        <v>2937</v>
      </c>
      <c r="BOR68">
        <v>10293908</v>
      </c>
      <c r="BOS68">
        <v>11.85</v>
      </c>
      <c r="BOT68">
        <v>203.7</v>
      </c>
      <c r="BOU68" t="s">
        <v>2937</v>
      </c>
      <c r="BOV68" t="s">
        <v>2937</v>
      </c>
      <c r="BOW68" t="s">
        <v>2937</v>
      </c>
      <c r="BOX68">
        <v>16158953</v>
      </c>
      <c r="BOY68">
        <v>25.4</v>
      </c>
      <c r="BOZ68">
        <v>597.6</v>
      </c>
      <c r="BPA68">
        <v>9011733</v>
      </c>
      <c r="BPB68">
        <v>13.64</v>
      </c>
      <c r="BPC68">
        <v>359</v>
      </c>
      <c r="BPD68">
        <v>11847541</v>
      </c>
      <c r="BPE68">
        <v>9.61</v>
      </c>
      <c r="BPF68">
        <v>485.1</v>
      </c>
      <c r="BPG68" t="s">
        <v>2937</v>
      </c>
      <c r="BPH68" t="s">
        <v>2937</v>
      </c>
      <c r="BPI68" t="s">
        <v>2937</v>
      </c>
      <c r="BPJ68">
        <v>13067756</v>
      </c>
      <c r="BPK68">
        <v>5.15</v>
      </c>
      <c r="BPL68">
        <v>691</v>
      </c>
      <c r="BPM68">
        <v>3712001</v>
      </c>
      <c r="BPN68">
        <v>5.69</v>
      </c>
      <c r="BPO68">
        <v>61.8</v>
      </c>
      <c r="BPP68">
        <v>3868373</v>
      </c>
      <c r="BPQ68">
        <v>372.72</v>
      </c>
      <c r="BPR68">
        <v>186.3</v>
      </c>
      <c r="BPS68">
        <v>2079001</v>
      </c>
      <c r="BPT68">
        <v>11.37</v>
      </c>
      <c r="BPU68">
        <v>127.5</v>
      </c>
      <c r="BPV68">
        <v>38305368</v>
      </c>
      <c r="BPW68">
        <v>21.75</v>
      </c>
      <c r="BPX68">
        <v>342.9</v>
      </c>
      <c r="BPY68" t="s">
        <v>2937</v>
      </c>
      <c r="BPZ68" t="s">
        <v>2937</v>
      </c>
      <c r="BQA68" t="s">
        <v>2937</v>
      </c>
      <c r="BQB68" t="s">
        <v>2937</v>
      </c>
      <c r="BQC68" t="s">
        <v>2937</v>
      </c>
      <c r="BQD68" t="s">
        <v>2937</v>
      </c>
      <c r="BQE68" t="s">
        <v>2937</v>
      </c>
      <c r="BQF68" t="s">
        <v>2937</v>
      </c>
      <c r="BQG68" t="s">
        <v>2937</v>
      </c>
      <c r="BQH68" t="s">
        <v>2937</v>
      </c>
      <c r="BQI68" t="s">
        <v>2937</v>
      </c>
      <c r="BQJ68" t="s">
        <v>2937</v>
      </c>
      <c r="BQK68" t="s">
        <v>2937</v>
      </c>
      <c r="BQL68" t="s">
        <v>2937</v>
      </c>
      <c r="BQM68" t="s">
        <v>2937</v>
      </c>
      <c r="BQN68" t="s">
        <v>2937</v>
      </c>
      <c r="BQO68" t="s">
        <v>2937</v>
      </c>
      <c r="BQP68" t="s">
        <v>2937</v>
      </c>
      <c r="BQQ68">
        <v>2386591</v>
      </c>
      <c r="BQR68">
        <v>0.89</v>
      </c>
      <c r="BQS68">
        <v>71.099999999999994</v>
      </c>
      <c r="BQT68">
        <v>10009827</v>
      </c>
      <c r="BQU68">
        <v>15.78</v>
      </c>
      <c r="BQV68">
        <v>187.6</v>
      </c>
      <c r="BQX68" t="s">
        <v>2937</v>
      </c>
      <c r="BQY68" t="s">
        <v>2937</v>
      </c>
      <c r="BQZ68" t="s">
        <v>2937</v>
      </c>
      <c r="BRA68" t="s">
        <v>2937</v>
      </c>
      <c r="BRB68" t="s">
        <v>2937</v>
      </c>
      <c r="BRD68" t="s">
        <v>2937</v>
      </c>
      <c r="BRE68" t="s">
        <v>2937</v>
      </c>
      <c r="BRF68" t="s">
        <v>2937</v>
      </c>
      <c r="BRG68" t="s">
        <v>2937</v>
      </c>
      <c r="BRH68" t="s">
        <v>2937</v>
      </c>
      <c r="BRI68" t="s">
        <v>2937</v>
      </c>
      <c r="BRJ68" t="s">
        <v>2937</v>
      </c>
      <c r="BRK68" t="s">
        <v>2937</v>
      </c>
      <c r="BRL68">
        <v>16203518</v>
      </c>
      <c r="BRM68">
        <v>13.66</v>
      </c>
      <c r="BRN68">
        <v>161.30000000000001</v>
      </c>
      <c r="BRO68" t="s">
        <v>2937</v>
      </c>
      <c r="BRP68" t="s">
        <v>2937</v>
      </c>
      <c r="BRQ68" t="s">
        <v>2937</v>
      </c>
      <c r="BRR68">
        <v>9241824</v>
      </c>
      <c r="BRS68">
        <v>9.83</v>
      </c>
      <c r="BRT68">
        <v>218.6</v>
      </c>
      <c r="BRU68" t="s">
        <v>2937</v>
      </c>
      <c r="BRV68" t="s">
        <v>2937</v>
      </c>
      <c r="BRW68" t="s">
        <v>2937</v>
      </c>
      <c r="BRX68" t="s">
        <v>2937</v>
      </c>
      <c r="BRY68">
        <v>23.77</v>
      </c>
      <c r="BRZ68" t="s">
        <v>2937</v>
      </c>
      <c r="BSA68">
        <v>6460512</v>
      </c>
      <c r="BSB68">
        <v>11.29</v>
      </c>
      <c r="BSC68">
        <v>423.5</v>
      </c>
      <c r="BSD68">
        <v>6016048</v>
      </c>
      <c r="BSE68">
        <v>3.12</v>
      </c>
      <c r="BSF68">
        <v>147.6</v>
      </c>
      <c r="BSG68">
        <v>5803417</v>
      </c>
      <c r="BSH68">
        <v>9</v>
      </c>
      <c r="BSI68">
        <v>504.2</v>
      </c>
      <c r="BSJ68" t="s">
        <v>2937</v>
      </c>
      <c r="BSK68" t="s">
        <v>2937</v>
      </c>
      <c r="BSL68" t="s">
        <v>2937</v>
      </c>
      <c r="BSM68">
        <v>12590793</v>
      </c>
      <c r="BSN68">
        <v>6.95</v>
      </c>
      <c r="BSO68">
        <v>182.8</v>
      </c>
      <c r="BSP68">
        <v>18269849</v>
      </c>
      <c r="BSQ68">
        <v>6.95</v>
      </c>
      <c r="BSR68">
        <v>363.3</v>
      </c>
      <c r="BSS68">
        <v>4062433</v>
      </c>
      <c r="BST68">
        <v>5.88</v>
      </c>
      <c r="BSU68">
        <v>217.9</v>
      </c>
      <c r="BSV68">
        <v>20445692</v>
      </c>
      <c r="BSW68">
        <v>24.79</v>
      </c>
      <c r="BSX68">
        <v>335.4</v>
      </c>
      <c r="BSY68">
        <v>4099625</v>
      </c>
      <c r="BSZ68">
        <v>5.47</v>
      </c>
      <c r="BTA68">
        <v>330.4</v>
      </c>
      <c r="BTB68">
        <v>3013203</v>
      </c>
      <c r="BTC68">
        <v>3.84</v>
      </c>
      <c r="BTD68">
        <v>428.7</v>
      </c>
      <c r="BTE68">
        <v>4009673</v>
      </c>
      <c r="BTF68">
        <v>0.43</v>
      </c>
      <c r="BTG68">
        <v>230.4</v>
      </c>
      <c r="BTH68">
        <v>2542519</v>
      </c>
      <c r="BTI68">
        <v>9.08</v>
      </c>
      <c r="BTJ68">
        <v>496.1</v>
      </c>
      <c r="BTK68">
        <v>6850801</v>
      </c>
      <c r="BTL68">
        <v>9.81</v>
      </c>
      <c r="BTM68">
        <v>122.3</v>
      </c>
      <c r="BTN68">
        <v>5857481</v>
      </c>
      <c r="BTO68">
        <v>7.07</v>
      </c>
      <c r="BTP68">
        <v>804.4</v>
      </c>
      <c r="BTQ68">
        <v>3233970</v>
      </c>
      <c r="BTR68">
        <v>11.43</v>
      </c>
      <c r="BTS68">
        <v>246.2</v>
      </c>
      <c r="BTT68">
        <v>3861026</v>
      </c>
      <c r="BTU68">
        <v>8.26</v>
      </c>
      <c r="BTV68">
        <v>223.8</v>
      </c>
      <c r="BTW68">
        <v>17853818</v>
      </c>
      <c r="BTX68">
        <v>-4.47</v>
      </c>
      <c r="BTY68">
        <v>432.8</v>
      </c>
      <c r="BTZ68">
        <v>8304335</v>
      </c>
      <c r="BUA68">
        <v>19.91</v>
      </c>
      <c r="BUB68">
        <v>171</v>
      </c>
      <c r="BUC68">
        <v>3965980</v>
      </c>
      <c r="BUD68">
        <v>5.59</v>
      </c>
      <c r="BUE68">
        <v>169</v>
      </c>
      <c r="BUF68">
        <v>6194567</v>
      </c>
      <c r="BUG68">
        <v>1.58</v>
      </c>
      <c r="BUH68">
        <v>217.4</v>
      </c>
      <c r="BUI68">
        <v>11077707</v>
      </c>
      <c r="BUJ68">
        <v>1.18</v>
      </c>
      <c r="BUK68">
        <v>174.2</v>
      </c>
      <c r="BUL68">
        <v>4949204</v>
      </c>
      <c r="BUM68">
        <v>8.17</v>
      </c>
      <c r="BUN68">
        <v>119.2</v>
      </c>
      <c r="BUO68">
        <v>4367739</v>
      </c>
      <c r="BUP68">
        <v>10.28</v>
      </c>
      <c r="BUQ68">
        <v>244.6</v>
      </c>
      <c r="BUR68" t="s">
        <v>2937</v>
      </c>
      <c r="BUS68" t="s">
        <v>2937</v>
      </c>
      <c r="BUT68" t="s">
        <v>2937</v>
      </c>
      <c r="BUU68" t="s">
        <v>2937</v>
      </c>
      <c r="BUV68" t="s">
        <v>2937</v>
      </c>
      <c r="BUW68" t="s">
        <v>2937</v>
      </c>
      <c r="BUX68">
        <v>3627465</v>
      </c>
      <c r="BUY68">
        <v>-8.0500000000000007</v>
      </c>
      <c r="BUZ68">
        <v>288.3</v>
      </c>
      <c r="BVA68">
        <v>7810254</v>
      </c>
      <c r="BVB68">
        <v>8.75</v>
      </c>
      <c r="BVC68">
        <v>96.9</v>
      </c>
      <c r="BVD68" t="s">
        <v>2937</v>
      </c>
      <c r="BVE68" t="s">
        <v>2937</v>
      </c>
      <c r="BVF68" t="s">
        <v>2937</v>
      </c>
      <c r="BVG68">
        <v>6886234</v>
      </c>
      <c r="BVH68">
        <v>11.01</v>
      </c>
      <c r="BVI68">
        <v>700.1</v>
      </c>
      <c r="BVJ68">
        <v>5700414</v>
      </c>
      <c r="BVK68">
        <v>0.99</v>
      </c>
      <c r="BVL68">
        <v>95.9</v>
      </c>
      <c r="BVM68" t="s">
        <v>2937</v>
      </c>
      <c r="BVN68" t="s">
        <v>2937</v>
      </c>
      <c r="BVO68" t="s">
        <v>2937</v>
      </c>
      <c r="BVP68">
        <v>3815320</v>
      </c>
      <c r="BVQ68">
        <v>9.7100000000000009</v>
      </c>
      <c r="BVR68">
        <v>881.6</v>
      </c>
      <c r="BVS68">
        <v>5111779</v>
      </c>
      <c r="BVT68">
        <v>15.06</v>
      </c>
      <c r="BVU68">
        <v>319</v>
      </c>
      <c r="BVV68" t="s">
        <v>2937</v>
      </c>
      <c r="BVW68" t="s">
        <v>2937</v>
      </c>
      <c r="BVX68" t="s">
        <v>2937</v>
      </c>
      <c r="BVY68" t="s">
        <v>2937</v>
      </c>
      <c r="BVZ68" t="s">
        <v>2937</v>
      </c>
      <c r="BWA68" t="s">
        <v>2937</v>
      </c>
      <c r="BWB68">
        <v>10971290</v>
      </c>
      <c r="BWC68">
        <v>10.11</v>
      </c>
      <c r="BWD68">
        <v>2051.9</v>
      </c>
      <c r="BWE68" t="s">
        <v>2937</v>
      </c>
      <c r="BWF68">
        <v>21.65</v>
      </c>
      <c r="BWG68" t="s">
        <v>2937</v>
      </c>
      <c r="BWH68" t="s">
        <v>2937</v>
      </c>
      <c r="BWI68" t="s">
        <v>2937</v>
      </c>
      <c r="BWJ68" t="s">
        <v>2937</v>
      </c>
      <c r="BWK68" t="s">
        <v>2937</v>
      </c>
      <c r="BWL68" t="s">
        <v>2937</v>
      </c>
      <c r="BWM68" t="s">
        <v>2937</v>
      </c>
      <c r="BWN68" t="s">
        <v>2937</v>
      </c>
      <c r="BWO68" t="s">
        <v>2937</v>
      </c>
      <c r="BWP68" t="s">
        <v>2937</v>
      </c>
      <c r="BWQ68" t="s">
        <v>2937</v>
      </c>
      <c r="BWR68" t="s">
        <v>2937</v>
      </c>
      <c r="BWS68" t="s">
        <v>2937</v>
      </c>
      <c r="BWT68">
        <v>3827777</v>
      </c>
      <c r="BWU68">
        <v>14.83</v>
      </c>
      <c r="BWV68">
        <v>213.3</v>
      </c>
      <c r="BWW68" t="s">
        <v>2937</v>
      </c>
      <c r="BWX68" t="s">
        <v>2937</v>
      </c>
      <c r="BWY68" t="s">
        <v>2937</v>
      </c>
      <c r="BWZ68">
        <v>4988971</v>
      </c>
      <c r="BXA68">
        <v>14.55</v>
      </c>
      <c r="BXB68">
        <v>97.3</v>
      </c>
      <c r="BXC68">
        <v>8742800</v>
      </c>
      <c r="BXD68">
        <v>12.32</v>
      </c>
      <c r="BXE68">
        <v>283.89999999999998</v>
      </c>
      <c r="BXF68">
        <v>7240222</v>
      </c>
      <c r="BXG68">
        <v>7.81</v>
      </c>
      <c r="BXH68">
        <v>334.2</v>
      </c>
      <c r="BXI68">
        <v>5504807</v>
      </c>
      <c r="BXJ68">
        <v>4.05</v>
      </c>
      <c r="BXK68">
        <v>304.3</v>
      </c>
      <c r="BXL68">
        <v>4152062</v>
      </c>
      <c r="BXM68">
        <v>0.35</v>
      </c>
      <c r="BXN68">
        <v>190.6</v>
      </c>
      <c r="BXO68">
        <v>7853114</v>
      </c>
      <c r="BXP68">
        <v>12.76</v>
      </c>
      <c r="BXQ68">
        <v>392.1</v>
      </c>
      <c r="BXR68">
        <v>1758968</v>
      </c>
      <c r="BXS68">
        <v>-18.38</v>
      </c>
      <c r="BXT68">
        <v>174.9</v>
      </c>
      <c r="BXU68" t="s">
        <v>2937</v>
      </c>
      <c r="BXV68" t="s">
        <v>2937</v>
      </c>
      <c r="BXW68" t="s">
        <v>2937</v>
      </c>
      <c r="BXX68">
        <v>6339047</v>
      </c>
      <c r="BXY68">
        <v>10.77</v>
      </c>
      <c r="BXZ68">
        <v>788.2</v>
      </c>
      <c r="BYA68" t="s">
        <v>2937</v>
      </c>
      <c r="BYB68" t="s">
        <v>2937</v>
      </c>
      <c r="BYC68" t="s">
        <v>2937</v>
      </c>
      <c r="BYD68">
        <v>1560590</v>
      </c>
      <c r="BYE68">
        <v>-41.53</v>
      </c>
      <c r="BYF68">
        <v>390</v>
      </c>
      <c r="BYG68">
        <v>15814750</v>
      </c>
      <c r="BYH68">
        <v>12.09</v>
      </c>
      <c r="BYI68">
        <v>769.3</v>
      </c>
      <c r="BYJ68">
        <v>5515849</v>
      </c>
      <c r="BYK68">
        <v>16.149999999999999</v>
      </c>
      <c r="BYL68">
        <v>412</v>
      </c>
      <c r="BYM68">
        <v>6102448</v>
      </c>
      <c r="BYN68">
        <v>14.91</v>
      </c>
      <c r="BYO68">
        <v>92.3</v>
      </c>
      <c r="BYP68">
        <v>5876897</v>
      </c>
      <c r="BYQ68">
        <v>8.9</v>
      </c>
      <c r="BYR68">
        <v>263.8</v>
      </c>
      <c r="BYS68" t="s">
        <v>2937</v>
      </c>
      <c r="BYT68" t="s">
        <v>2937</v>
      </c>
      <c r="BYU68" t="s">
        <v>2937</v>
      </c>
      <c r="BYV68">
        <v>1604774</v>
      </c>
      <c r="BYW68">
        <v>1.88</v>
      </c>
      <c r="BYX68">
        <v>132.9</v>
      </c>
      <c r="BYY68">
        <v>1723534</v>
      </c>
      <c r="BYZ68">
        <v>1.81</v>
      </c>
      <c r="BZA68">
        <v>159.9</v>
      </c>
      <c r="BZC68" t="s">
        <v>2937</v>
      </c>
      <c r="BZD68" t="s">
        <v>2937</v>
      </c>
      <c r="BZE68">
        <v>10258128</v>
      </c>
      <c r="BZF68">
        <v>25.71</v>
      </c>
      <c r="BZG68">
        <v>1043.4000000000001</v>
      </c>
      <c r="BZH68">
        <v>5430000</v>
      </c>
      <c r="BZI68">
        <v>1.41</v>
      </c>
      <c r="BZJ68">
        <v>200.8</v>
      </c>
      <c r="BZK68" t="s">
        <v>2937</v>
      </c>
      <c r="BZL68" t="s">
        <v>2937</v>
      </c>
      <c r="BZM68" t="s">
        <v>2937</v>
      </c>
      <c r="BZN68">
        <v>25950000</v>
      </c>
      <c r="BZO68">
        <v>26.18</v>
      </c>
      <c r="BZP68">
        <v>514.9</v>
      </c>
      <c r="BZQ68">
        <v>4774508</v>
      </c>
      <c r="BZR68">
        <v>5.52</v>
      </c>
      <c r="BZS68">
        <v>353.3</v>
      </c>
      <c r="BZT68">
        <v>1170668</v>
      </c>
      <c r="BZU68">
        <v>5.46</v>
      </c>
      <c r="BZV68">
        <v>127.5</v>
      </c>
      <c r="BZW68">
        <v>813262</v>
      </c>
      <c r="BZX68" t="s">
        <v>2937</v>
      </c>
      <c r="BZY68">
        <v>77.599999999999994</v>
      </c>
      <c r="BZZ68">
        <v>26892096</v>
      </c>
      <c r="CAA68">
        <v>22.17</v>
      </c>
      <c r="CAB68">
        <v>1132.5999999999999</v>
      </c>
      <c r="CAC68">
        <v>2735104</v>
      </c>
      <c r="CAD68">
        <v>10.48</v>
      </c>
      <c r="CAE68">
        <v>73.099999999999994</v>
      </c>
      <c r="CAF68">
        <v>7170998</v>
      </c>
      <c r="CAG68">
        <v>4.1900000000000004</v>
      </c>
      <c r="CAH68">
        <v>351</v>
      </c>
      <c r="CAI68">
        <v>4286143</v>
      </c>
      <c r="CAJ68">
        <v>-19.579999999999998</v>
      </c>
      <c r="CAK68">
        <v>261.39999999999998</v>
      </c>
      <c r="CAL68" t="s">
        <v>2937</v>
      </c>
      <c r="CAM68" t="s">
        <v>2937</v>
      </c>
      <c r="CAN68" t="s">
        <v>2937</v>
      </c>
      <c r="CAO68" t="s">
        <v>2937</v>
      </c>
      <c r="CAP68" t="s">
        <v>2937</v>
      </c>
      <c r="CAQ68" t="s">
        <v>2937</v>
      </c>
      <c r="CAR68">
        <v>3800672</v>
      </c>
      <c r="CAS68">
        <v>10.59</v>
      </c>
      <c r="CAT68">
        <v>252.9</v>
      </c>
      <c r="CAU68">
        <v>1929659</v>
      </c>
      <c r="CAV68">
        <v>8.77</v>
      </c>
      <c r="CAW68">
        <v>179.7</v>
      </c>
      <c r="CAX68">
        <v>3767064</v>
      </c>
      <c r="CAY68">
        <v>8.9600000000000009</v>
      </c>
      <c r="CAZ68">
        <v>161.19999999999999</v>
      </c>
      <c r="CBA68">
        <v>10794813</v>
      </c>
      <c r="CBB68">
        <v>8.82</v>
      </c>
      <c r="CBC68">
        <v>85</v>
      </c>
      <c r="CBD68" t="s">
        <v>2937</v>
      </c>
      <c r="CBE68" t="s">
        <v>2937</v>
      </c>
      <c r="CBF68" t="s">
        <v>2937</v>
      </c>
      <c r="CBG68">
        <v>13447483</v>
      </c>
      <c r="CBH68">
        <v>10.5</v>
      </c>
      <c r="CBI68">
        <v>478.2</v>
      </c>
      <c r="CBJ68">
        <v>10535073</v>
      </c>
      <c r="CBK68">
        <v>3.01</v>
      </c>
      <c r="CBL68">
        <v>313.7</v>
      </c>
      <c r="CBN68" t="s">
        <v>2937</v>
      </c>
      <c r="CBO68" t="s">
        <v>2937</v>
      </c>
      <c r="CBP68" t="s">
        <v>2937</v>
      </c>
      <c r="CBQ68" t="s">
        <v>2937</v>
      </c>
      <c r="CBR68" t="s">
        <v>2937</v>
      </c>
      <c r="CBS68">
        <v>16006320</v>
      </c>
      <c r="CBT68">
        <v>-25.43</v>
      </c>
      <c r="CBU68">
        <v>621.20000000000005</v>
      </c>
      <c r="CBV68">
        <v>3987630</v>
      </c>
      <c r="CBW68">
        <v>25.13</v>
      </c>
      <c r="CBX68">
        <v>121.1</v>
      </c>
      <c r="CBY68">
        <v>2438082</v>
      </c>
      <c r="CBZ68">
        <v>10.57</v>
      </c>
      <c r="CCA68">
        <v>177.9</v>
      </c>
      <c r="CCB68">
        <v>4268277</v>
      </c>
      <c r="CCC68">
        <v>8.5</v>
      </c>
      <c r="CCD68">
        <v>256.3</v>
      </c>
      <c r="CCE68">
        <v>17035428</v>
      </c>
      <c r="CCF68">
        <v>11.47</v>
      </c>
      <c r="CCG68">
        <v>384.9</v>
      </c>
      <c r="CCH68">
        <v>30908421</v>
      </c>
      <c r="CCI68">
        <v>52.48</v>
      </c>
      <c r="CCJ68">
        <v>422.3</v>
      </c>
      <c r="CCK68">
        <v>4553294</v>
      </c>
      <c r="CCL68">
        <v>-10.83</v>
      </c>
      <c r="CCM68">
        <v>123.4</v>
      </c>
      <c r="CCN68" t="s">
        <v>2937</v>
      </c>
      <c r="CCO68">
        <v>77.52</v>
      </c>
      <c r="CCP68" t="s">
        <v>2937</v>
      </c>
      <c r="CCQ68" t="s">
        <v>2937</v>
      </c>
      <c r="CCR68" t="s">
        <v>2937</v>
      </c>
      <c r="CCS68" t="s">
        <v>2937</v>
      </c>
      <c r="CCT68">
        <v>4876584</v>
      </c>
      <c r="CCU68">
        <v>21.36</v>
      </c>
      <c r="CCV68">
        <v>480</v>
      </c>
      <c r="CCW68" t="s">
        <v>2937</v>
      </c>
      <c r="CCX68" t="s">
        <v>2937</v>
      </c>
      <c r="CCY68" t="s">
        <v>2937</v>
      </c>
      <c r="CCZ68" t="s">
        <v>2937</v>
      </c>
      <c r="CDA68" t="s">
        <v>2937</v>
      </c>
      <c r="CDB68" t="s">
        <v>2937</v>
      </c>
      <c r="CDC68">
        <v>4619420</v>
      </c>
      <c r="CDD68">
        <v>11.31</v>
      </c>
      <c r="CDE68">
        <v>533.20000000000005</v>
      </c>
      <c r="CDF68">
        <v>17226248</v>
      </c>
      <c r="CDG68">
        <v>15.48</v>
      </c>
      <c r="CDH68">
        <v>540.9</v>
      </c>
      <c r="CDI68">
        <v>7579999</v>
      </c>
      <c r="CDJ68">
        <v>13.13</v>
      </c>
      <c r="CDK68" t="s">
        <v>2937</v>
      </c>
      <c r="CDL68">
        <v>7757268</v>
      </c>
      <c r="CDM68">
        <v>10.3</v>
      </c>
      <c r="CDN68">
        <v>238.9</v>
      </c>
      <c r="CDO68">
        <v>10180668</v>
      </c>
      <c r="CDP68">
        <v>6.47</v>
      </c>
      <c r="CDQ68">
        <v>93.4</v>
      </c>
      <c r="CDR68">
        <v>5409269</v>
      </c>
      <c r="CDS68">
        <v>3.22</v>
      </c>
      <c r="CDT68">
        <v>255.1</v>
      </c>
      <c r="CDU68" t="s">
        <v>2937</v>
      </c>
      <c r="CDV68" t="s">
        <v>2937</v>
      </c>
      <c r="CDW68" t="s">
        <v>2937</v>
      </c>
      <c r="CDX68">
        <v>26291492</v>
      </c>
      <c r="CDY68">
        <v>29.5</v>
      </c>
      <c r="CDZ68">
        <v>821.1</v>
      </c>
      <c r="CEA68">
        <v>9805059</v>
      </c>
      <c r="CEB68">
        <v>8.0399999999999991</v>
      </c>
      <c r="CEC68">
        <v>181.7</v>
      </c>
      <c r="CED68">
        <v>13967574</v>
      </c>
      <c r="CEE68">
        <v>8</v>
      </c>
      <c r="CEF68">
        <v>1119.9000000000001</v>
      </c>
      <c r="CEG68">
        <v>10756942</v>
      </c>
      <c r="CEH68">
        <v>17.670000000000002</v>
      </c>
      <c r="CEI68">
        <v>105.8</v>
      </c>
      <c r="CEJ68">
        <v>2557999</v>
      </c>
      <c r="CEK68">
        <v>7.67</v>
      </c>
      <c r="CEL68">
        <v>84.5</v>
      </c>
      <c r="CEM68">
        <v>2226167</v>
      </c>
      <c r="CEN68" t="s">
        <v>2937</v>
      </c>
      <c r="CEO68">
        <v>95.2</v>
      </c>
      <c r="CEP68">
        <v>8859171</v>
      </c>
      <c r="CEQ68">
        <v>7.26</v>
      </c>
      <c r="CER68">
        <v>278.39999999999998</v>
      </c>
      <c r="CES68" t="s">
        <v>2937</v>
      </c>
      <c r="CET68" t="s">
        <v>2937</v>
      </c>
      <c r="CEV68">
        <v>3089095</v>
      </c>
      <c r="CEW68">
        <v>13.34</v>
      </c>
      <c r="CEX68">
        <v>187.2</v>
      </c>
      <c r="CEY68" t="s">
        <v>2937</v>
      </c>
      <c r="CEZ68" t="s">
        <v>2937</v>
      </c>
      <c r="CFA68" t="s">
        <v>2937</v>
      </c>
      <c r="CFB68">
        <v>9864800</v>
      </c>
      <c r="CFC68">
        <v>6.26</v>
      </c>
      <c r="CFD68">
        <v>167.1</v>
      </c>
      <c r="CFE68">
        <v>3048885</v>
      </c>
      <c r="CFF68">
        <v>6.43</v>
      </c>
      <c r="CFG68">
        <v>444</v>
      </c>
      <c r="CFH68">
        <v>21692323</v>
      </c>
      <c r="CFI68">
        <v>11.85</v>
      </c>
      <c r="CFJ68">
        <v>765.7</v>
      </c>
      <c r="CFK68" t="s">
        <v>2937</v>
      </c>
      <c r="CFL68" t="s">
        <v>2937</v>
      </c>
      <c r="CFM68" t="s">
        <v>2937</v>
      </c>
      <c r="CFN68">
        <v>44895720</v>
      </c>
      <c r="CFO68">
        <v>9.2100000000000009</v>
      </c>
      <c r="CFP68">
        <v>37.6</v>
      </c>
      <c r="CFQ68" t="s">
        <v>2937</v>
      </c>
      <c r="CFR68" t="s">
        <v>2937</v>
      </c>
      <c r="CFS68" t="s">
        <v>2937</v>
      </c>
      <c r="CFT68">
        <v>7201939</v>
      </c>
      <c r="CFU68">
        <v>11.57</v>
      </c>
      <c r="CFV68">
        <v>286.5</v>
      </c>
      <c r="CFX68" t="s">
        <v>2937</v>
      </c>
      <c r="CFY68" t="s">
        <v>2937</v>
      </c>
      <c r="CFZ68">
        <v>1161417</v>
      </c>
      <c r="CGA68">
        <v>9.8699999999999992</v>
      </c>
      <c r="CGB68">
        <v>89.2</v>
      </c>
      <c r="CGC68">
        <v>12016003</v>
      </c>
      <c r="CGD68">
        <v>11.67</v>
      </c>
      <c r="CGE68">
        <v>505.1</v>
      </c>
      <c r="CGF68">
        <v>3926235</v>
      </c>
      <c r="CGG68">
        <v>7.11</v>
      </c>
      <c r="CGH68">
        <v>67.5</v>
      </c>
      <c r="CGI68">
        <v>6115840</v>
      </c>
      <c r="CGJ68">
        <v>13.35</v>
      </c>
      <c r="CGK68">
        <v>352.8</v>
      </c>
      <c r="CGL68" t="s">
        <v>2937</v>
      </c>
      <c r="CGM68" t="s">
        <v>2937</v>
      </c>
      <c r="CGN68" t="s">
        <v>2937</v>
      </c>
      <c r="CGO68">
        <v>3867741</v>
      </c>
      <c r="CGP68">
        <v>9.15</v>
      </c>
      <c r="CGQ68">
        <v>183.3</v>
      </c>
      <c r="CGR68">
        <v>6187500</v>
      </c>
      <c r="CGS68">
        <v>22.22</v>
      </c>
      <c r="CGT68">
        <v>306.60000000000002</v>
      </c>
      <c r="CGU68">
        <v>4502887</v>
      </c>
      <c r="CGV68">
        <v>19.18</v>
      </c>
      <c r="CGW68">
        <v>345.7</v>
      </c>
      <c r="CGX68">
        <v>7974783</v>
      </c>
      <c r="CGY68">
        <v>12.22</v>
      </c>
      <c r="CGZ68">
        <v>396.3</v>
      </c>
      <c r="CHB68" t="s">
        <v>2937</v>
      </c>
      <c r="CHC68" t="s">
        <v>2937</v>
      </c>
      <c r="CHD68" t="s">
        <v>2937</v>
      </c>
      <c r="CHE68" t="s">
        <v>2937</v>
      </c>
      <c r="CHF68">
        <v>81.599999999999994</v>
      </c>
      <c r="CHG68">
        <v>26001827</v>
      </c>
      <c r="CHH68">
        <v>17.75</v>
      </c>
      <c r="CHI68">
        <v>100</v>
      </c>
      <c r="CHJ68" t="s">
        <v>2937</v>
      </c>
      <c r="CHK68" t="s">
        <v>2937</v>
      </c>
      <c r="CHL68" t="s">
        <v>2937</v>
      </c>
      <c r="CHM68">
        <v>9048165</v>
      </c>
      <c r="CHN68">
        <v>11.64</v>
      </c>
      <c r="CHO68">
        <v>210.1</v>
      </c>
      <c r="CHP68" t="s">
        <v>2937</v>
      </c>
      <c r="CHQ68" t="s">
        <v>2937</v>
      </c>
      <c r="CHR68" t="s">
        <v>2937</v>
      </c>
      <c r="CHS68" t="s">
        <v>2937</v>
      </c>
      <c r="CHT68" t="s">
        <v>2937</v>
      </c>
      <c r="CHU68" t="s">
        <v>2937</v>
      </c>
      <c r="CHV68">
        <v>4002933</v>
      </c>
      <c r="CHW68">
        <v>11.51</v>
      </c>
      <c r="CHX68">
        <v>423.8</v>
      </c>
      <c r="CHY68" t="s">
        <v>2937</v>
      </c>
      <c r="CHZ68" t="s">
        <v>2937</v>
      </c>
      <c r="CIA68" t="s">
        <v>2937</v>
      </c>
      <c r="CID68" t="s">
        <v>2937</v>
      </c>
      <c r="CIE68">
        <v>8691531</v>
      </c>
      <c r="CIF68">
        <v>16.739999999999998</v>
      </c>
      <c r="CIG68">
        <v>271.39999999999998</v>
      </c>
      <c r="CIH68">
        <v>9693575</v>
      </c>
      <c r="CII68">
        <v>15.54</v>
      </c>
      <c r="CIJ68">
        <v>441.4</v>
      </c>
      <c r="CIK68">
        <v>5416612</v>
      </c>
      <c r="CIL68">
        <v>6.74</v>
      </c>
      <c r="CIM68">
        <v>548.1</v>
      </c>
      <c r="CIN68" t="s">
        <v>2937</v>
      </c>
      <c r="CIO68" t="s">
        <v>2937</v>
      </c>
      <c r="CIP68" t="s">
        <v>2937</v>
      </c>
      <c r="CIQ68">
        <v>6853140</v>
      </c>
      <c r="CIR68">
        <v>13.32</v>
      </c>
      <c r="CIS68">
        <v>233.2</v>
      </c>
      <c r="CIT68">
        <v>8012226</v>
      </c>
      <c r="CIU68">
        <v>4.37</v>
      </c>
      <c r="CIV68">
        <v>191.1</v>
      </c>
      <c r="CIW68">
        <v>4285440</v>
      </c>
      <c r="CIX68">
        <v>0.66</v>
      </c>
      <c r="CIY68">
        <v>253.2</v>
      </c>
      <c r="CIZ68">
        <v>1287888</v>
      </c>
      <c r="CJA68" t="s">
        <v>2937</v>
      </c>
      <c r="CJB68">
        <v>244.1</v>
      </c>
      <c r="CJC68">
        <v>68975400</v>
      </c>
      <c r="CJD68">
        <v>33.24</v>
      </c>
      <c r="CJE68">
        <v>1026</v>
      </c>
      <c r="CJF68" t="s">
        <v>2937</v>
      </c>
      <c r="CJG68" t="s">
        <v>2937</v>
      </c>
      <c r="CJH68" t="s">
        <v>2937</v>
      </c>
      <c r="CJI68" t="s">
        <v>2937</v>
      </c>
      <c r="CJJ68" t="s">
        <v>2937</v>
      </c>
      <c r="CJK68" t="s">
        <v>2937</v>
      </c>
      <c r="CJL68">
        <v>7146505</v>
      </c>
      <c r="CJM68">
        <v>7.23</v>
      </c>
      <c r="CJN68">
        <v>385.9</v>
      </c>
      <c r="CJO68" t="s">
        <v>2937</v>
      </c>
      <c r="CJP68" t="s">
        <v>2937</v>
      </c>
      <c r="CJQ68" t="s">
        <v>2937</v>
      </c>
      <c r="CJR68">
        <v>6332977</v>
      </c>
      <c r="CJS68">
        <v>6.35</v>
      </c>
      <c r="CJT68">
        <v>141.30000000000001</v>
      </c>
      <c r="CJU68">
        <v>8507476</v>
      </c>
      <c r="CJV68">
        <v>4.1399999999999997</v>
      </c>
      <c r="CJW68">
        <v>290.39999999999998</v>
      </c>
      <c r="CJX68">
        <v>11762363</v>
      </c>
      <c r="CJY68">
        <v>10.66</v>
      </c>
      <c r="CJZ68">
        <v>578.29999999999995</v>
      </c>
      <c r="CKA68">
        <v>15762139</v>
      </c>
      <c r="CKB68">
        <v>4</v>
      </c>
      <c r="CKC68">
        <v>349.5</v>
      </c>
      <c r="CKD68">
        <v>2700694</v>
      </c>
      <c r="CKE68">
        <v>22.73</v>
      </c>
      <c r="CKF68">
        <v>272.8</v>
      </c>
      <c r="CKG68">
        <v>4208400</v>
      </c>
      <c r="CKH68">
        <v>16.670000000000002</v>
      </c>
      <c r="CKI68">
        <v>227.8</v>
      </c>
      <c r="CKJ68" t="s">
        <v>2937</v>
      </c>
      <c r="CKK68" t="s">
        <v>2937</v>
      </c>
      <c r="CKL68" t="s">
        <v>2937</v>
      </c>
      <c r="CKM68">
        <v>10337190</v>
      </c>
      <c r="CKN68">
        <v>4.21</v>
      </c>
      <c r="CKO68">
        <v>357.4</v>
      </c>
      <c r="CKP68" t="s">
        <v>2937</v>
      </c>
      <c r="CKQ68" t="s">
        <v>2937</v>
      </c>
      <c r="CKR68" t="s">
        <v>2937</v>
      </c>
      <c r="CKS68">
        <v>6175390</v>
      </c>
      <c r="CKT68">
        <v>3.14</v>
      </c>
      <c r="CKU68">
        <v>331.4</v>
      </c>
      <c r="CKV68" t="s">
        <v>2937</v>
      </c>
      <c r="CKW68" t="s">
        <v>2937</v>
      </c>
      <c r="CKX68" t="s">
        <v>2937</v>
      </c>
      <c r="CKY68">
        <v>1106930</v>
      </c>
      <c r="CKZ68">
        <v>2.15</v>
      </c>
      <c r="CLA68">
        <v>93.4</v>
      </c>
      <c r="CLC68" t="s">
        <v>2937</v>
      </c>
      <c r="CLD68" t="s">
        <v>2937</v>
      </c>
      <c r="CLE68">
        <v>8665792</v>
      </c>
      <c r="CLF68">
        <v>7.29</v>
      </c>
      <c r="CLG68">
        <v>219.8</v>
      </c>
      <c r="CLH68">
        <v>3672095</v>
      </c>
      <c r="CLI68">
        <v>17.68</v>
      </c>
      <c r="CLJ68">
        <v>165.9</v>
      </c>
      <c r="CLK68">
        <v>18615854</v>
      </c>
      <c r="CLL68">
        <v>14.38</v>
      </c>
      <c r="CLM68">
        <v>312.3</v>
      </c>
      <c r="CLN68" t="s">
        <v>2937</v>
      </c>
      <c r="CLO68" t="s">
        <v>2937</v>
      </c>
      <c r="CLP68" t="s">
        <v>2937</v>
      </c>
      <c r="CLQ68">
        <v>4383993</v>
      </c>
      <c r="CLR68">
        <v>11.19</v>
      </c>
      <c r="CLS68">
        <v>174.8</v>
      </c>
      <c r="CLT68">
        <v>4091157</v>
      </c>
      <c r="CLU68">
        <v>12.56</v>
      </c>
      <c r="CLV68">
        <v>222.7</v>
      </c>
      <c r="CLW68" t="s">
        <v>2937</v>
      </c>
      <c r="CLX68" t="s">
        <v>2937</v>
      </c>
      <c r="CLY68" t="s">
        <v>2937</v>
      </c>
      <c r="CLZ68" t="s">
        <v>2937</v>
      </c>
      <c r="CMA68" t="s">
        <v>2937</v>
      </c>
      <c r="CMB68" t="s">
        <v>2937</v>
      </c>
      <c r="CMC68">
        <v>14658451</v>
      </c>
      <c r="CMD68">
        <v>34.14</v>
      </c>
      <c r="CME68">
        <v>598.79999999999995</v>
      </c>
      <c r="CMF68">
        <v>4367287</v>
      </c>
      <c r="CMG68">
        <v>10.19</v>
      </c>
      <c r="CMH68">
        <v>541.79999999999995</v>
      </c>
      <c r="CMJ68" t="s">
        <v>2937</v>
      </c>
      <c r="CMK68" t="s">
        <v>2937</v>
      </c>
      <c r="CML68" t="s">
        <v>2937</v>
      </c>
      <c r="CMM68" t="s">
        <v>2937</v>
      </c>
      <c r="CMN68" t="s">
        <v>2937</v>
      </c>
      <c r="CMO68" t="s">
        <v>2937</v>
      </c>
      <c r="CMP68" t="s">
        <v>2937</v>
      </c>
      <c r="CMQ68" t="s">
        <v>2937</v>
      </c>
      <c r="CMR68" t="s">
        <v>2937</v>
      </c>
      <c r="CMS68" t="s">
        <v>2937</v>
      </c>
      <c r="CMT68" t="s">
        <v>2937</v>
      </c>
      <c r="CMU68" t="s">
        <v>2937</v>
      </c>
      <c r="CMV68" t="s">
        <v>2937</v>
      </c>
      <c r="CMW68" t="s">
        <v>2937</v>
      </c>
      <c r="CMX68">
        <v>10567703</v>
      </c>
      <c r="CMY68">
        <v>17.07</v>
      </c>
      <c r="CMZ68">
        <v>267.5</v>
      </c>
      <c r="CNA68">
        <v>29694000</v>
      </c>
      <c r="CNB68">
        <v>27.19</v>
      </c>
      <c r="CNC68" t="s">
        <v>2937</v>
      </c>
      <c r="CND68" t="s">
        <v>2937</v>
      </c>
      <c r="CNE68" t="s">
        <v>2937</v>
      </c>
      <c r="CNF68" t="s">
        <v>2937</v>
      </c>
      <c r="CNG68" t="s">
        <v>2937</v>
      </c>
      <c r="CNH68" t="s">
        <v>2937</v>
      </c>
      <c r="CNI68" t="s">
        <v>2937</v>
      </c>
      <c r="CNJ68">
        <v>9452046</v>
      </c>
      <c r="CNK68">
        <v>0.81</v>
      </c>
      <c r="CNL68">
        <v>272.10000000000002</v>
      </c>
      <c r="CNM68">
        <v>15007604</v>
      </c>
      <c r="CNN68">
        <v>20.03</v>
      </c>
      <c r="CNO68">
        <v>451.1</v>
      </c>
      <c r="CNP68" t="s">
        <v>2937</v>
      </c>
      <c r="CNQ68" t="s">
        <v>2937</v>
      </c>
      <c r="CNR68" t="s">
        <v>2937</v>
      </c>
      <c r="CNS68" t="s">
        <v>2937</v>
      </c>
      <c r="CNT68" t="s">
        <v>2937</v>
      </c>
      <c r="CNU68" t="s">
        <v>2937</v>
      </c>
      <c r="CNV68" t="s">
        <v>2937</v>
      </c>
      <c r="CNW68" t="s">
        <v>2937</v>
      </c>
      <c r="CNX68" t="s">
        <v>2937</v>
      </c>
      <c r="CNY68">
        <v>4015630</v>
      </c>
      <c r="CNZ68">
        <v>8.76</v>
      </c>
      <c r="COA68">
        <v>192.3</v>
      </c>
      <c r="COB68">
        <v>3884713</v>
      </c>
      <c r="COC68">
        <v>13.53</v>
      </c>
      <c r="COD68">
        <v>398.2</v>
      </c>
      <c r="COE68">
        <v>4739528</v>
      </c>
      <c r="COF68">
        <v>6.68</v>
      </c>
      <c r="COG68">
        <v>120.4</v>
      </c>
      <c r="COH68" t="s">
        <v>2937</v>
      </c>
      <c r="COI68" t="s">
        <v>2937</v>
      </c>
      <c r="COJ68" t="s">
        <v>2937</v>
      </c>
      <c r="COK68" t="s">
        <v>2937</v>
      </c>
      <c r="COL68" t="s">
        <v>2937</v>
      </c>
      <c r="COM68" t="s">
        <v>2937</v>
      </c>
      <c r="CON68">
        <v>11599024</v>
      </c>
      <c r="COO68">
        <v>16.739999999999998</v>
      </c>
      <c r="COP68">
        <v>320.39999999999998</v>
      </c>
      <c r="COQ68" t="s">
        <v>2937</v>
      </c>
      <c r="COR68" t="s">
        <v>2937</v>
      </c>
      <c r="COS68" t="s">
        <v>2937</v>
      </c>
      <c r="COT68">
        <v>4290160</v>
      </c>
      <c r="COU68">
        <v>4.95</v>
      </c>
      <c r="COV68">
        <v>158.4</v>
      </c>
      <c r="COW68" t="s">
        <v>2937</v>
      </c>
      <c r="COX68" t="s">
        <v>2937</v>
      </c>
      <c r="COY68" t="s">
        <v>2937</v>
      </c>
      <c r="COZ68">
        <v>4800796</v>
      </c>
      <c r="CPA68">
        <v>9.61</v>
      </c>
      <c r="CPB68">
        <v>128.9</v>
      </c>
      <c r="CPC68">
        <v>3380000</v>
      </c>
      <c r="CPD68">
        <v>4.42</v>
      </c>
      <c r="CPE68">
        <v>85.2</v>
      </c>
      <c r="CPF68">
        <v>4623288</v>
      </c>
      <c r="CPG68">
        <v>39.159999999999997</v>
      </c>
      <c r="CPH68">
        <v>157.1</v>
      </c>
      <c r="CPI68">
        <v>2824140</v>
      </c>
      <c r="CPJ68">
        <v>13.58</v>
      </c>
      <c r="CPK68">
        <v>115.8</v>
      </c>
      <c r="CPL68" t="s">
        <v>2937</v>
      </c>
      <c r="CPM68" t="s">
        <v>2937</v>
      </c>
      <c r="CPN68" t="s">
        <v>2937</v>
      </c>
      <c r="CPO68" t="s">
        <v>2937</v>
      </c>
      <c r="CPP68" t="s">
        <v>2937</v>
      </c>
      <c r="CPQ68" t="s">
        <v>2937</v>
      </c>
      <c r="CPR68">
        <v>4746560</v>
      </c>
      <c r="CPS68">
        <v>6.5</v>
      </c>
      <c r="CPT68">
        <v>132.4</v>
      </c>
      <c r="CPU68" t="s">
        <v>2937</v>
      </c>
      <c r="CPV68" t="s">
        <v>2937</v>
      </c>
      <c r="CPW68" t="s">
        <v>2937</v>
      </c>
      <c r="CPX68" t="s">
        <v>2937</v>
      </c>
      <c r="CPY68" t="s">
        <v>2937</v>
      </c>
      <c r="CPZ68" t="s">
        <v>2937</v>
      </c>
      <c r="CQA68" t="s">
        <v>2937</v>
      </c>
      <c r="CQB68" t="s">
        <v>2937</v>
      </c>
      <c r="CQC68" t="s">
        <v>2937</v>
      </c>
      <c r="CQD68">
        <v>2564591</v>
      </c>
      <c r="CQE68">
        <v>13.1</v>
      </c>
      <c r="CQF68">
        <v>59.6</v>
      </c>
      <c r="CQG68">
        <v>2179964</v>
      </c>
      <c r="CQH68">
        <v>10.050000000000001</v>
      </c>
      <c r="CQI68">
        <v>307.60000000000002</v>
      </c>
      <c r="CQJ68">
        <v>2863189</v>
      </c>
      <c r="CQK68">
        <v>8.7200000000000006</v>
      </c>
      <c r="CQL68">
        <v>354.4</v>
      </c>
      <c r="CQM68" t="s">
        <v>2937</v>
      </c>
      <c r="CQN68" t="s">
        <v>2937</v>
      </c>
      <c r="CQO68" t="s">
        <v>2937</v>
      </c>
      <c r="CQP68">
        <v>3310317</v>
      </c>
      <c r="CQQ68">
        <v>9.19</v>
      </c>
      <c r="CQR68">
        <v>290.89999999999998</v>
      </c>
      <c r="CQS68">
        <v>3346031</v>
      </c>
      <c r="CQT68">
        <v>-3.71</v>
      </c>
      <c r="CQU68">
        <v>208.9</v>
      </c>
      <c r="CQV68">
        <v>2015791</v>
      </c>
      <c r="CQW68">
        <v>2.0099999999999998</v>
      </c>
      <c r="CQX68">
        <v>174.9</v>
      </c>
      <c r="CQY68">
        <v>2821442</v>
      </c>
      <c r="CQZ68">
        <v>14</v>
      </c>
      <c r="CRA68">
        <v>330.8</v>
      </c>
      <c r="CRB68">
        <v>1697633</v>
      </c>
      <c r="CRC68">
        <v>9.7899999999999991</v>
      </c>
      <c r="CRD68">
        <v>127.3</v>
      </c>
      <c r="CRE68">
        <v>3932598</v>
      </c>
      <c r="CRF68">
        <v>-1.08</v>
      </c>
      <c r="CRG68">
        <v>254.8</v>
      </c>
      <c r="CRH68">
        <v>1779120</v>
      </c>
      <c r="CRI68">
        <v>9.93</v>
      </c>
      <c r="CRJ68">
        <v>115.4</v>
      </c>
      <c r="CRK68">
        <v>2169858</v>
      </c>
      <c r="CRL68">
        <v>9.7200000000000006</v>
      </c>
      <c r="CRM68">
        <v>136.80000000000001</v>
      </c>
      <c r="CRN68">
        <v>4128768</v>
      </c>
      <c r="CRO68">
        <v>12.46</v>
      </c>
      <c r="CRP68">
        <v>133.69999999999999</v>
      </c>
      <c r="CRQ68">
        <v>5182933</v>
      </c>
      <c r="CRR68">
        <v>3.59</v>
      </c>
      <c r="CRS68">
        <v>260</v>
      </c>
      <c r="CRT68" t="s">
        <v>2937</v>
      </c>
      <c r="CRU68" t="s">
        <v>2937</v>
      </c>
      <c r="CRV68" t="s">
        <v>2937</v>
      </c>
      <c r="CRW68">
        <v>4257917</v>
      </c>
      <c r="CRX68">
        <v>1.82</v>
      </c>
      <c r="CRY68">
        <v>104.2</v>
      </c>
      <c r="CRZ68">
        <v>2311272</v>
      </c>
      <c r="CSA68">
        <v>11.52</v>
      </c>
      <c r="CSB68">
        <v>145.4</v>
      </c>
      <c r="CSC68">
        <v>6195439</v>
      </c>
      <c r="CSD68">
        <v>23.85</v>
      </c>
      <c r="CSE68">
        <v>137.6</v>
      </c>
      <c r="CSF68" t="s">
        <v>2937</v>
      </c>
      <c r="CSG68" t="s">
        <v>2937</v>
      </c>
      <c r="CSH68" t="s">
        <v>2937</v>
      </c>
      <c r="CSI68">
        <v>4805245</v>
      </c>
      <c r="CSJ68">
        <v>13.18</v>
      </c>
      <c r="CSK68">
        <v>124.6</v>
      </c>
      <c r="CSL68">
        <v>5085635</v>
      </c>
      <c r="CSM68">
        <v>3.07</v>
      </c>
      <c r="CSN68">
        <v>192.1</v>
      </c>
      <c r="CSO68">
        <v>2954000</v>
      </c>
      <c r="CSP68">
        <v>4.17</v>
      </c>
      <c r="CSQ68">
        <v>117.1</v>
      </c>
      <c r="CSR68" t="s">
        <v>2937</v>
      </c>
      <c r="CSS68" t="s">
        <v>2937</v>
      </c>
      <c r="CST68" t="s">
        <v>2937</v>
      </c>
      <c r="CSU68">
        <v>12466835</v>
      </c>
      <c r="CSV68">
        <v>9.83</v>
      </c>
      <c r="CSW68" t="s">
        <v>2937</v>
      </c>
      <c r="CSX68" t="s">
        <v>2937</v>
      </c>
      <c r="CSY68" t="s">
        <v>2937</v>
      </c>
      <c r="CSZ68" t="s">
        <v>2937</v>
      </c>
      <c r="CTA68">
        <v>3174386</v>
      </c>
      <c r="CTB68">
        <v>3.66</v>
      </c>
      <c r="CTC68">
        <v>204.5</v>
      </c>
      <c r="CTD68">
        <v>2586015</v>
      </c>
      <c r="CTE68">
        <v>9.14</v>
      </c>
      <c r="CTF68">
        <v>205.1</v>
      </c>
      <c r="CTG68" t="s">
        <v>2937</v>
      </c>
      <c r="CTH68" t="s">
        <v>2937</v>
      </c>
      <c r="CTI68" t="s">
        <v>2937</v>
      </c>
      <c r="CTJ68">
        <v>3918200</v>
      </c>
      <c r="CTK68">
        <v>1.03</v>
      </c>
      <c r="CTL68">
        <v>156.19999999999999</v>
      </c>
      <c r="CTM68">
        <v>7090104</v>
      </c>
      <c r="CTN68">
        <v>5.76</v>
      </c>
      <c r="CTO68">
        <v>91</v>
      </c>
      <c r="CTP68">
        <v>2515622</v>
      </c>
      <c r="CTQ68">
        <v>16.38</v>
      </c>
      <c r="CTR68">
        <v>120.8</v>
      </c>
      <c r="CTS68" t="s">
        <v>2937</v>
      </c>
      <c r="CTT68" t="s">
        <v>2937</v>
      </c>
      <c r="CTU68" t="s">
        <v>2937</v>
      </c>
      <c r="CTV68" t="s">
        <v>2937</v>
      </c>
      <c r="CTW68" t="s">
        <v>2937</v>
      </c>
      <c r="CTX68" t="s">
        <v>2937</v>
      </c>
      <c r="CTY68">
        <v>852552</v>
      </c>
      <c r="CTZ68">
        <v>-5.3</v>
      </c>
      <c r="CUA68">
        <v>78.8</v>
      </c>
      <c r="CUB68" t="s">
        <v>2937</v>
      </c>
      <c r="CUC68" t="s">
        <v>2937</v>
      </c>
      <c r="CUD68" t="s">
        <v>2937</v>
      </c>
      <c r="CUE68">
        <v>6646017</v>
      </c>
      <c r="CUF68">
        <v>-34.47</v>
      </c>
      <c r="CUG68">
        <v>216.5</v>
      </c>
      <c r="CUH68" t="s">
        <v>2937</v>
      </c>
      <c r="CUI68" t="s">
        <v>2937</v>
      </c>
      <c r="CUJ68" t="s">
        <v>2937</v>
      </c>
      <c r="CUK68" t="s">
        <v>2937</v>
      </c>
      <c r="CUL68" t="s">
        <v>2937</v>
      </c>
      <c r="CUM68" t="s">
        <v>2937</v>
      </c>
      <c r="CUN68">
        <v>4040837</v>
      </c>
      <c r="CUO68">
        <v>15.72</v>
      </c>
      <c r="CUP68">
        <v>375</v>
      </c>
      <c r="CUQ68" t="s">
        <v>2937</v>
      </c>
      <c r="CUR68" t="s">
        <v>2937</v>
      </c>
      <c r="CUS68" t="s">
        <v>2937</v>
      </c>
      <c r="CUT68">
        <v>5856686</v>
      </c>
      <c r="CUU68">
        <v>6.32</v>
      </c>
      <c r="CUV68">
        <v>131.19999999999999</v>
      </c>
      <c r="CUW68">
        <v>1954342</v>
      </c>
      <c r="CUX68">
        <v>8.09</v>
      </c>
      <c r="CUY68">
        <v>152.1</v>
      </c>
      <c r="CUZ68">
        <v>3037023</v>
      </c>
      <c r="CVA68">
        <v>4.3</v>
      </c>
      <c r="CVB68">
        <v>47.4</v>
      </c>
      <c r="CVC68" t="s">
        <v>2937</v>
      </c>
      <c r="CVD68" t="s">
        <v>2937</v>
      </c>
      <c r="CVE68" t="s">
        <v>2937</v>
      </c>
      <c r="CVF68" t="s">
        <v>2937</v>
      </c>
      <c r="CVG68" t="s">
        <v>2937</v>
      </c>
      <c r="CVH68" t="s">
        <v>2937</v>
      </c>
      <c r="CVI68" t="s">
        <v>2937</v>
      </c>
      <c r="CVJ68" t="s">
        <v>2937</v>
      </c>
      <c r="CVK68" t="s">
        <v>2937</v>
      </c>
      <c r="CVL68" t="s">
        <v>2937</v>
      </c>
      <c r="CVM68" t="s">
        <v>2937</v>
      </c>
      <c r="CVN68" t="s">
        <v>2937</v>
      </c>
      <c r="CVO68">
        <v>12057757</v>
      </c>
      <c r="CVP68">
        <v>21.73</v>
      </c>
      <c r="CVQ68">
        <v>1902.7</v>
      </c>
      <c r="CVR68" t="s">
        <v>2937</v>
      </c>
      <c r="CVS68" t="s">
        <v>2937</v>
      </c>
      <c r="CVT68" t="s">
        <v>2937</v>
      </c>
      <c r="CVU68">
        <v>1639722</v>
      </c>
      <c r="CVV68">
        <v>14.75</v>
      </c>
      <c r="CVW68">
        <v>110.4</v>
      </c>
      <c r="CVX68">
        <v>1404293</v>
      </c>
      <c r="CVY68">
        <v>-41.98</v>
      </c>
      <c r="CVZ68">
        <v>298.3</v>
      </c>
      <c r="CWA68">
        <v>2258626</v>
      </c>
      <c r="CWB68">
        <v>2.98</v>
      </c>
      <c r="CWC68">
        <v>110.2</v>
      </c>
      <c r="CWD68" t="s">
        <v>2937</v>
      </c>
      <c r="CWE68" t="s">
        <v>2937</v>
      </c>
      <c r="CWF68" t="s">
        <v>2937</v>
      </c>
      <c r="CWG68">
        <v>5093830</v>
      </c>
      <c r="CWH68">
        <v>5.56</v>
      </c>
      <c r="CWI68">
        <v>441.1</v>
      </c>
      <c r="CWJ68">
        <v>4386801</v>
      </c>
      <c r="CWK68">
        <v>9.85</v>
      </c>
      <c r="CWL68">
        <v>730.8</v>
      </c>
      <c r="CWM68">
        <v>3842497</v>
      </c>
      <c r="CWN68">
        <v>0.95</v>
      </c>
      <c r="CWO68">
        <v>309.60000000000002</v>
      </c>
      <c r="CWP68">
        <v>2358720</v>
      </c>
      <c r="CWQ68">
        <v>3.86</v>
      </c>
      <c r="CWR68">
        <v>111.8</v>
      </c>
      <c r="CWS68">
        <v>9271516</v>
      </c>
      <c r="CWT68">
        <v>1.78</v>
      </c>
      <c r="CWU68">
        <v>695.1</v>
      </c>
      <c r="CWV68" t="s">
        <v>2937</v>
      </c>
      <c r="CWW68" t="s">
        <v>2937</v>
      </c>
      <c r="CWX68" t="s">
        <v>2937</v>
      </c>
      <c r="CWY68">
        <v>4522458</v>
      </c>
      <c r="CWZ68">
        <v>5.12</v>
      </c>
      <c r="CXA68">
        <v>116.4</v>
      </c>
      <c r="CXB68" t="s">
        <v>2937</v>
      </c>
      <c r="CXC68" t="s">
        <v>2937</v>
      </c>
      <c r="CXD68" t="s">
        <v>2937</v>
      </c>
      <c r="CXE68">
        <v>4148383</v>
      </c>
      <c r="CXF68">
        <v>9.01</v>
      </c>
      <c r="CXG68">
        <v>149.30000000000001</v>
      </c>
      <c r="CXH68">
        <v>1183611</v>
      </c>
      <c r="CXI68">
        <v>-29.43</v>
      </c>
      <c r="CXJ68">
        <v>164.2</v>
      </c>
      <c r="CXK68" t="s">
        <v>2937</v>
      </c>
      <c r="CXL68" t="s">
        <v>2937</v>
      </c>
      <c r="CXM68" t="s">
        <v>2937</v>
      </c>
      <c r="CXN68" t="s">
        <v>2937</v>
      </c>
      <c r="CXO68" t="s">
        <v>2937</v>
      </c>
      <c r="CXP68" t="s">
        <v>2937</v>
      </c>
      <c r="CXQ68" t="s">
        <v>2937</v>
      </c>
      <c r="CXR68" t="s">
        <v>2937</v>
      </c>
      <c r="CXS68" t="s">
        <v>2937</v>
      </c>
      <c r="CXT68" t="s">
        <v>2937</v>
      </c>
      <c r="CXU68" t="s">
        <v>2937</v>
      </c>
      <c r="CXV68" t="s">
        <v>2937</v>
      </c>
      <c r="CXW68">
        <v>7872416</v>
      </c>
      <c r="CXX68">
        <v>7.03</v>
      </c>
      <c r="CXY68">
        <v>319.89999999999998</v>
      </c>
      <c r="CXZ68" t="s">
        <v>2937</v>
      </c>
      <c r="CYA68" t="s">
        <v>2937</v>
      </c>
      <c r="CYB68" t="s">
        <v>2937</v>
      </c>
      <c r="CYC68" t="s">
        <v>2937</v>
      </c>
      <c r="CYD68" t="s">
        <v>2937</v>
      </c>
      <c r="CYE68" t="s">
        <v>2937</v>
      </c>
      <c r="CYF68">
        <v>3260867</v>
      </c>
      <c r="CYG68">
        <v>-7.98</v>
      </c>
      <c r="CYH68">
        <v>365.2</v>
      </c>
      <c r="CYI68" t="s">
        <v>2937</v>
      </c>
      <c r="CYJ68" t="s">
        <v>2937</v>
      </c>
      <c r="CYK68" t="s">
        <v>2937</v>
      </c>
      <c r="CYL68">
        <v>3766581</v>
      </c>
      <c r="CYM68">
        <v>13.36</v>
      </c>
      <c r="CYN68">
        <v>255.1</v>
      </c>
      <c r="CYO68">
        <v>975139</v>
      </c>
      <c r="CYP68">
        <v>-45.27</v>
      </c>
      <c r="CYQ68">
        <v>152.9</v>
      </c>
      <c r="CYR68" t="s">
        <v>2937</v>
      </c>
      <c r="CYS68" t="s">
        <v>2937</v>
      </c>
      <c r="CYT68" t="s">
        <v>2937</v>
      </c>
      <c r="CYU68">
        <v>6077315</v>
      </c>
      <c r="CYV68">
        <v>-20.309999999999999</v>
      </c>
      <c r="CYW68">
        <v>507.6</v>
      </c>
      <c r="CYX68">
        <v>2372977</v>
      </c>
      <c r="CYY68">
        <v>1.68</v>
      </c>
      <c r="CYZ68">
        <v>127.8</v>
      </c>
      <c r="CZA68">
        <v>5942728</v>
      </c>
      <c r="CZB68">
        <v>1.07</v>
      </c>
      <c r="CZC68">
        <v>801.9</v>
      </c>
      <c r="CZD68" t="s">
        <v>2937</v>
      </c>
      <c r="CZE68" t="s">
        <v>2937</v>
      </c>
      <c r="CZF68" t="s">
        <v>2937</v>
      </c>
      <c r="CZG68">
        <v>1024519</v>
      </c>
      <c r="CZH68" t="s">
        <v>2937</v>
      </c>
      <c r="CZI68">
        <v>353</v>
      </c>
      <c r="CZJ68">
        <v>3373212</v>
      </c>
      <c r="CZK68">
        <v>1.1599999999999999</v>
      </c>
      <c r="CZL68">
        <v>82.2</v>
      </c>
      <c r="CZM68" t="s">
        <v>2937</v>
      </c>
      <c r="CZN68" t="s">
        <v>2937</v>
      </c>
      <c r="CZO68" t="s">
        <v>2937</v>
      </c>
      <c r="CZP68">
        <v>3963398</v>
      </c>
      <c r="CZQ68">
        <v>37.03</v>
      </c>
      <c r="CZR68">
        <v>458.5</v>
      </c>
      <c r="CZS68" t="s">
        <v>2937</v>
      </c>
      <c r="CZT68" t="s">
        <v>2937</v>
      </c>
      <c r="CZU68" t="s">
        <v>2937</v>
      </c>
      <c r="CZV68" t="s">
        <v>2937</v>
      </c>
      <c r="CZW68" t="s">
        <v>2937</v>
      </c>
      <c r="CZX68" t="s">
        <v>2937</v>
      </c>
      <c r="CZY68">
        <v>8345556</v>
      </c>
      <c r="CZZ68">
        <v>14.25</v>
      </c>
      <c r="DAA68">
        <v>200.1</v>
      </c>
      <c r="DAB68">
        <v>9242766</v>
      </c>
      <c r="DAC68">
        <v>-8.39</v>
      </c>
      <c r="DAD68">
        <v>343.1</v>
      </c>
      <c r="DAE68" t="s">
        <v>2937</v>
      </c>
      <c r="DAF68" t="s">
        <v>2937</v>
      </c>
      <c r="DAG68" t="s">
        <v>2937</v>
      </c>
      <c r="DAH68" t="s">
        <v>2937</v>
      </c>
      <c r="DAI68" t="s">
        <v>2937</v>
      </c>
      <c r="DAJ68" t="s">
        <v>2937</v>
      </c>
      <c r="DAK68" t="s">
        <v>2937</v>
      </c>
      <c r="DAL68" t="s">
        <v>2937</v>
      </c>
      <c r="DAM68" t="s">
        <v>2937</v>
      </c>
      <c r="DAN68" t="s">
        <v>2937</v>
      </c>
      <c r="DAO68" t="s">
        <v>2937</v>
      </c>
      <c r="DAP68" t="s">
        <v>2937</v>
      </c>
      <c r="DAQ68">
        <v>1201920</v>
      </c>
      <c r="DAR68">
        <v>0.97</v>
      </c>
      <c r="DAS68">
        <v>133.4</v>
      </c>
      <c r="DAT68" t="s">
        <v>2937</v>
      </c>
      <c r="DAU68" t="s">
        <v>2937</v>
      </c>
      <c r="DAV68" t="s">
        <v>2937</v>
      </c>
      <c r="DAW68" t="s">
        <v>2937</v>
      </c>
      <c r="DAX68" t="s">
        <v>2937</v>
      </c>
      <c r="DAY68" t="s">
        <v>2937</v>
      </c>
      <c r="DAZ68" t="s">
        <v>2937</v>
      </c>
      <c r="DBA68" t="s">
        <v>2937</v>
      </c>
      <c r="DBB68" t="s">
        <v>2937</v>
      </c>
      <c r="DBC68">
        <v>3028258</v>
      </c>
      <c r="DBD68">
        <v>0.63</v>
      </c>
      <c r="DBE68">
        <v>148.5</v>
      </c>
      <c r="DBF68">
        <v>4029433</v>
      </c>
      <c r="DBG68">
        <v>15.68</v>
      </c>
      <c r="DBH68">
        <v>365.7</v>
      </c>
      <c r="DBI68">
        <v>1986894</v>
      </c>
      <c r="DBJ68">
        <v>-29.81</v>
      </c>
      <c r="DBK68">
        <v>171.7</v>
      </c>
      <c r="DBL68">
        <v>1509600</v>
      </c>
      <c r="DBM68">
        <v>15.75</v>
      </c>
      <c r="DBN68">
        <v>122.5</v>
      </c>
      <c r="DBO68" t="s">
        <v>2937</v>
      </c>
      <c r="DBP68" t="s">
        <v>2937</v>
      </c>
      <c r="DBQ68" t="s">
        <v>2937</v>
      </c>
      <c r="DBR68">
        <v>3822629</v>
      </c>
      <c r="DBS68">
        <v>3.12</v>
      </c>
      <c r="DBT68">
        <v>180.1</v>
      </c>
      <c r="DBU68" t="s">
        <v>2937</v>
      </c>
      <c r="DBV68" t="s">
        <v>2937</v>
      </c>
      <c r="DBW68" t="s">
        <v>2937</v>
      </c>
      <c r="DBX68">
        <v>1947634</v>
      </c>
      <c r="DBY68">
        <v>16.63</v>
      </c>
      <c r="DBZ68">
        <v>143</v>
      </c>
      <c r="DCA68" t="s">
        <v>2937</v>
      </c>
      <c r="DCB68" t="s">
        <v>2937</v>
      </c>
      <c r="DCC68" t="s">
        <v>2937</v>
      </c>
      <c r="DCD68">
        <v>3115000</v>
      </c>
      <c r="DCE68">
        <v>4.7699999999999996</v>
      </c>
      <c r="DCF68">
        <v>117.3</v>
      </c>
      <c r="DCG68">
        <v>2095596</v>
      </c>
      <c r="DCH68">
        <v>10.39</v>
      </c>
      <c r="DCI68">
        <v>241.2</v>
      </c>
      <c r="DCJ68" t="s">
        <v>2937</v>
      </c>
      <c r="DCK68" t="s">
        <v>2937</v>
      </c>
      <c r="DCL68" t="s">
        <v>2937</v>
      </c>
      <c r="DCM68">
        <v>6750580</v>
      </c>
      <c r="DCN68">
        <v>12.5</v>
      </c>
      <c r="DCO68">
        <v>177.5</v>
      </c>
      <c r="DCP68">
        <v>1342481</v>
      </c>
      <c r="DCQ68">
        <v>0.98</v>
      </c>
      <c r="DCR68">
        <v>249.9</v>
      </c>
      <c r="DCS68" t="s">
        <v>2937</v>
      </c>
      <c r="DCT68" t="s">
        <v>2937</v>
      </c>
      <c r="DCU68" t="s">
        <v>2937</v>
      </c>
      <c r="DCV68">
        <v>3847018</v>
      </c>
      <c r="DCW68">
        <v>4.1100000000000003</v>
      </c>
      <c r="DCX68">
        <v>218.3</v>
      </c>
      <c r="DCY68">
        <v>12366848</v>
      </c>
      <c r="DCZ68">
        <v>0.66</v>
      </c>
      <c r="DDA68">
        <v>136</v>
      </c>
      <c r="DDB68">
        <v>2265295</v>
      </c>
      <c r="DDC68">
        <v>4.76</v>
      </c>
      <c r="DDD68">
        <v>175.3</v>
      </c>
      <c r="DDE68" t="s">
        <v>2937</v>
      </c>
      <c r="DDF68" t="s">
        <v>2937</v>
      </c>
      <c r="DDG68" t="s">
        <v>2937</v>
      </c>
      <c r="DDH68">
        <v>1671708</v>
      </c>
      <c r="DDI68">
        <v>12.61</v>
      </c>
      <c r="DDJ68">
        <v>238.9</v>
      </c>
      <c r="DDK68" t="s">
        <v>2937</v>
      </c>
      <c r="DDL68" t="s">
        <v>2937</v>
      </c>
      <c r="DDM68" t="s">
        <v>2937</v>
      </c>
      <c r="DDN68" t="s">
        <v>2937</v>
      </c>
      <c r="DDO68" t="s">
        <v>2937</v>
      </c>
      <c r="DDP68" t="s">
        <v>2937</v>
      </c>
      <c r="DDQ68">
        <v>6002285</v>
      </c>
      <c r="DDR68">
        <v>19.149999999999999</v>
      </c>
      <c r="DDS68">
        <v>120.9</v>
      </c>
      <c r="DDT68" t="s">
        <v>2937</v>
      </c>
      <c r="DDU68" t="s">
        <v>2937</v>
      </c>
      <c r="DDV68" t="s">
        <v>2937</v>
      </c>
      <c r="DDW68" t="s">
        <v>2937</v>
      </c>
      <c r="DDX68" t="s">
        <v>2937</v>
      </c>
      <c r="DDY68" t="s">
        <v>2937</v>
      </c>
      <c r="DDZ68" t="s">
        <v>2937</v>
      </c>
      <c r="DEA68" t="s">
        <v>2937</v>
      </c>
      <c r="DEB68" t="s">
        <v>2937</v>
      </c>
      <c r="DEC68">
        <v>2897179</v>
      </c>
      <c r="DED68">
        <v>5.73</v>
      </c>
      <c r="DEE68">
        <v>152.9</v>
      </c>
      <c r="DEF68">
        <v>3291019</v>
      </c>
      <c r="DEG68">
        <v>17.57</v>
      </c>
      <c r="DEH68">
        <v>137.4</v>
      </c>
      <c r="DEI68">
        <v>5210982</v>
      </c>
      <c r="DEJ68">
        <v>7.42</v>
      </c>
      <c r="DEK68">
        <v>65.2</v>
      </c>
      <c r="DEL68" t="s">
        <v>2937</v>
      </c>
      <c r="DEM68" t="s">
        <v>2937</v>
      </c>
      <c r="DEN68" t="s">
        <v>2937</v>
      </c>
      <c r="DEP68" t="s">
        <v>2937</v>
      </c>
      <c r="DEQ68" t="s">
        <v>2937</v>
      </c>
      <c r="DER68" t="s">
        <v>2937</v>
      </c>
      <c r="DES68" t="s">
        <v>2937</v>
      </c>
      <c r="DET68" t="s">
        <v>2937</v>
      </c>
      <c r="DEU68" t="s">
        <v>2937</v>
      </c>
      <c r="DEV68" t="s">
        <v>2937</v>
      </c>
      <c r="DEW68" t="s">
        <v>2937</v>
      </c>
      <c r="DEX68">
        <v>1110559</v>
      </c>
      <c r="DEY68" t="s">
        <v>2937</v>
      </c>
      <c r="DEZ68">
        <v>68.7</v>
      </c>
      <c r="DFA68" t="s">
        <v>2937</v>
      </c>
      <c r="DFB68" t="s">
        <v>2937</v>
      </c>
      <c r="DFC68" t="s">
        <v>2937</v>
      </c>
      <c r="DFD68" t="s">
        <v>2937</v>
      </c>
      <c r="DFE68" t="s">
        <v>2937</v>
      </c>
      <c r="DFF68">
        <v>47.2</v>
      </c>
      <c r="DFG68" t="s">
        <v>2937</v>
      </c>
      <c r="DFH68" t="s">
        <v>2937</v>
      </c>
      <c r="DFI68" t="s">
        <v>2937</v>
      </c>
      <c r="DFJ68" t="s">
        <v>2937</v>
      </c>
      <c r="DFK68" t="s">
        <v>2937</v>
      </c>
      <c r="DFL68" t="s">
        <v>2937</v>
      </c>
      <c r="DFM68" t="s">
        <v>2937</v>
      </c>
      <c r="DFN68" t="s">
        <v>2937</v>
      </c>
      <c r="DFO68" t="s">
        <v>2937</v>
      </c>
      <c r="DFP68" t="s">
        <v>2937</v>
      </c>
      <c r="DFQ68" t="s">
        <v>2937</v>
      </c>
      <c r="DFR68" t="s">
        <v>2937</v>
      </c>
      <c r="DFS68" t="s">
        <v>2937</v>
      </c>
      <c r="DFT68" t="s">
        <v>2937</v>
      </c>
      <c r="DFU68" t="s">
        <v>2937</v>
      </c>
      <c r="DFV68">
        <v>4841688</v>
      </c>
      <c r="DFW68">
        <v>10.210000000000001</v>
      </c>
      <c r="DFX68">
        <v>450.1</v>
      </c>
      <c r="DFY68">
        <v>5087264</v>
      </c>
      <c r="DFZ68">
        <v>2.66</v>
      </c>
      <c r="DGA68">
        <v>87.5</v>
      </c>
      <c r="DGB68">
        <v>5540788</v>
      </c>
      <c r="DGC68">
        <v>4.6399999999999997</v>
      </c>
      <c r="DGD68">
        <v>205.6</v>
      </c>
      <c r="DGE68" t="s">
        <v>2937</v>
      </c>
      <c r="DGF68" t="s">
        <v>2937</v>
      </c>
      <c r="DGG68" t="s">
        <v>2937</v>
      </c>
      <c r="DGH68">
        <v>1633838</v>
      </c>
      <c r="DGI68">
        <v>3.75</v>
      </c>
      <c r="DGJ68">
        <v>102.9</v>
      </c>
      <c r="DGK68">
        <v>6952801</v>
      </c>
      <c r="DGL68">
        <v>24.95</v>
      </c>
      <c r="DGM68">
        <v>318.39999999999998</v>
      </c>
      <c r="DGN68" t="s">
        <v>2937</v>
      </c>
      <c r="DGO68" t="s">
        <v>2937</v>
      </c>
      <c r="DGP68" t="s">
        <v>2937</v>
      </c>
      <c r="DGQ68">
        <v>8601237</v>
      </c>
      <c r="DGR68">
        <v>9.84</v>
      </c>
      <c r="DGS68">
        <v>219.9</v>
      </c>
      <c r="DGT68">
        <v>2128505</v>
      </c>
      <c r="DGU68">
        <v>15.78</v>
      </c>
      <c r="DGV68">
        <v>117.1</v>
      </c>
      <c r="DGW68">
        <v>4995935</v>
      </c>
      <c r="DGX68">
        <v>28.75</v>
      </c>
      <c r="DGY68">
        <v>236.6</v>
      </c>
      <c r="DGZ68" t="s">
        <v>2937</v>
      </c>
      <c r="DHA68" t="s">
        <v>2937</v>
      </c>
      <c r="DHB68" t="s">
        <v>2937</v>
      </c>
      <c r="DHC68" t="s">
        <v>2937</v>
      </c>
      <c r="DHD68" t="s">
        <v>2937</v>
      </c>
      <c r="DHE68" t="s">
        <v>2937</v>
      </c>
      <c r="DHF68">
        <v>6412962</v>
      </c>
      <c r="DHG68">
        <v>12.13</v>
      </c>
      <c r="DHH68" t="s">
        <v>2937</v>
      </c>
      <c r="DHI68" t="s">
        <v>2937</v>
      </c>
      <c r="DHJ68" t="s">
        <v>2937</v>
      </c>
      <c r="DHK68" t="s">
        <v>2937</v>
      </c>
      <c r="DHL68" t="s">
        <v>2937</v>
      </c>
      <c r="DHM68" t="s">
        <v>2937</v>
      </c>
      <c r="DHN68" t="s">
        <v>2937</v>
      </c>
      <c r="DHO68">
        <v>2625840</v>
      </c>
      <c r="DHP68">
        <v>11.46</v>
      </c>
      <c r="DHQ68">
        <v>236.6</v>
      </c>
      <c r="DHR68">
        <v>1651322</v>
      </c>
      <c r="DHS68">
        <v>-5.64</v>
      </c>
      <c r="DHT68">
        <v>209.5</v>
      </c>
      <c r="DHU68" t="s">
        <v>2937</v>
      </c>
      <c r="DHV68" t="s">
        <v>2937</v>
      </c>
      <c r="DHW68" t="s">
        <v>2937</v>
      </c>
      <c r="DHX68" t="s">
        <v>2937</v>
      </c>
      <c r="DHY68" t="s">
        <v>2937</v>
      </c>
      <c r="DHZ68" t="s">
        <v>2937</v>
      </c>
      <c r="DIA68">
        <v>4653756</v>
      </c>
      <c r="DIB68">
        <v>10.130000000000001</v>
      </c>
      <c r="DIC68">
        <v>400.1</v>
      </c>
      <c r="DID68">
        <v>3709481</v>
      </c>
      <c r="DIE68">
        <v>51.5</v>
      </c>
      <c r="DIF68">
        <v>262.2</v>
      </c>
      <c r="DIG68">
        <v>5397094</v>
      </c>
      <c r="DIH68">
        <v>6.07</v>
      </c>
      <c r="DII68">
        <v>189.9</v>
      </c>
      <c r="DIJ68">
        <v>2648532</v>
      </c>
      <c r="DIK68">
        <v>2.2999999999999998</v>
      </c>
      <c r="DIL68">
        <v>153.6</v>
      </c>
      <c r="DIM68">
        <v>3894421</v>
      </c>
      <c r="DIN68">
        <v>2.23</v>
      </c>
      <c r="DIO68">
        <v>133.1</v>
      </c>
      <c r="DIP68" t="s">
        <v>2937</v>
      </c>
      <c r="DIQ68" t="s">
        <v>2937</v>
      </c>
      <c r="DIR68" t="s">
        <v>2937</v>
      </c>
      <c r="DIS68" t="s">
        <v>2937</v>
      </c>
      <c r="DIT68" t="s">
        <v>2937</v>
      </c>
      <c r="DIU68" t="s">
        <v>2937</v>
      </c>
      <c r="DIV68">
        <v>3485417</v>
      </c>
      <c r="DIW68">
        <v>8.1999999999999993</v>
      </c>
      <c r="DIX68">
        <v>137.6</v>
      </c>
      <c r="DIY68">
        <v>2933083</v>
      </c>
      <c r="DIZ68" t="s">
        <v>2937</v>
      </c>
      <c r="DJA68">
        <v>160.69999999999999</v>
      </c>
      <c r="DJB68" t="s">
        <v>2937</v>
      </c>
      <c r="DJC68" t="s">
        <v>2937</v>
      </c>
      <c r="DJD68" t="s">
        <v>2937</v>
      </c>
      <c r="DJE68" t="s">
        <v>2937</v>
      </c>
      <c r="DJF68" t="s">
        <v>2937</v>
      </c>
      <c r="DJG68" t="s">
        <v>2937</v>
      </c>
      <c r="DJH68" t="s">
        <v>2937</v>
      </c>
      <c r="DJI68" t="s">
        <v>2937</v>
      </c>
      <c r="DJJ68" t="s">
        <v>2937</v>
      </c>
      <c r="DJK68">
        <v>4070679</v>
      </c>
      <c r="DJL68">
        <v>15.83</v>
      </c>
      <c r="DJM68">
        <v>138.9</v>
      </c>
      <c r="DJN68">
        <v>4416048</v>
      </c>
      <c r="DJO68" t="s">
        <v>2937</v>
      </c>
      <c r="DJP68">
        <v>110.1</v>
      </c>
      <c r="DJQ68">
        <v>3005200</v>
      </c>
      <c r="DJR68">
        <v>8.42</v>
      </c>
      <c r="DJS68">
        <v>52.5</v>
      </c>
      <c r="DJT68">
        <v>4017318</v>
      </c>
      <c r="DJU68">
        <v>5.82</v>
      </c>
      <c r="DJV68">
        <v>143.4</v>
      </c>
      <c r="DJW68">
        <v>10290065</v>
      </c>
      <c r="DJX68">
        <v>10.73</v>
      </c>
      <c r="DJY68">
        <v>505.7</v>
      </c>
      <c r="DJZ68">
        <v>3027004</v>
      </c>
      <c r="DKA68">
        <v>4.17</v>
      </c>
      <c r="DKB68">
        <v>160.5</v>
      </c>
      <c r="DKC68">
        <v>4655109</v>
      </c>
      <c r="DKD68">
        <v>1.68</v>
      </c>
      <c r="DKE68">
        <v>146.19999999999999</v>
      </c>
      <c r="DKF68">
        <v>16326229</v>
      </c>
      <c r="DKG68">
        <v>8.06</v>
      </c>
      <c r="DKH68">
        <v>509</v>
      </c>
      <c r="DKI68" t="s">
        <v>2937</v>
      </c>
      <c r="DKJ68" t="s">
        <v>2937</v>
      </c>
      <c r="DKK68" t="s">
        <v>2937</v>
      </c>
      <c r="DKL68" t="s">
        <v>2937</v>
      </c>
      <c r="DKM68" t="s">
        <v>2937</v>
      </c>
      <c r="DKN68" t="s">
        <v>2937</v>
      </c>
      <c r="DKO68" t="s">
        <v>2937</v>
      </c>
      <c r="DKP68" t="s">
        <v>2937</v>
      </c>
      <c r="DKQ68" t="s">
        <v>2937</v>
      </c>
    </row>
    <row r="69" spans="1:3007" x14ac:dyDescent="0.25">
      <c r="A69" s="1">
        <v>40326</v>
      </c>
      <c r="H69">
        <v>1479838634</v>
      </c>
      <c r="I69">
        <v>22.1</v>
      </c>
      <c r="J69">
        <v>132</v>
      </c>
      <c r="K69">
        <v>173583694</v>
      </c>
      <c r="L69">
        <v>30.74</v>
      </c>
      <c r="M69">
        <v>1401.1</v>
      </c>
      <c r="N69">
        <v>870448234</v>
      </c>
      <c r="O69">
        <v>21.44</v>
      </c>
      <c r="P69" t="s">
        <v>2937</v>
      </c>
      <c r="Q69">
        <v>2053495371</v>
      </c>
      <c r="R69">
        <v>15.68</v>
      </c>
      <c r="S69">
        <v>24.9</v>
      </c>
      <c r="T69">
        <v>429295020</v>
      </c>
      <c r="U69">
        <v>17.98</v>
      </c>
      <c r="V69">
        <v>98.2</v>
      </c>
      <c r="W69">
        <v>901645531</v>
      </c>
      <c r="X69">
        <v>18.02</v>
      </c>
      <c r="Y69">
        <v>105.8</v>
      </c>
      <c r="Z69">
        <v>276396384</v>
      </c>
      <c r="AA69">
        <v>22.73</v>
      </c>
      <c r="AB69">
        <v>342.4</v>
      </c>
      <c r="AC69">
        <v>602038217</v>
      </c>
      <c r="AD69">
        <v>17.05</v>
      </c>
      <c r="AE69">
        <v>63.5</v>
      </c>
      <c r="AF69">
        <v>698822374</v>
      </c>
      <c r="AG69">
        <v>18</v>
      </c>
      <c r="AH69">
        <v>203.2</v>
      </c>
      <c r="AI69">
        <v>124905000</v>
      </c>
      <c r="AJ69">
        <v>12.85</v>
      </c>
      <c r="AK69">
        <v>208.8</v>
      </c>
      <c r="AL69">
        <v>144118480</v>
      </c>
      <c r="AM69">
        <v>24.44</v>
      </c>
      <c r="AN69">
        <v>126.5</v>
      </c>
      <c r="AO69">
        <v>44636241</v>
      </c>
      <c r="AP69">
        <v>24.16</v>
      </c>
      <c r="AQ69">
        <v>945.3</v>
      </c>
      <c r="AR69">
        <v>177781836</v>
      </c>
      <c r="AS69">
        <v>20.09</v>
      </c>
      <c r="AT69">
        <v>188.2</v>
      </c>
      <c r="AU69" t="s">
        <v>2937</v>
      </c>
      <c r="AV69" t="s">
        <v>2937</v>
      </c>
      <c r="AW69" t="s">
        <v>2937</v>
      </c>
      <c r="AX69">
        <v>491472521</v>
      </c>
      <c r="AY69">
        <v>20.67</v>
      </c>
      <c r="AZ69">
        <v>35.1</v>
      </c>
      <c r="BC69" t="s">
        <v>2937</v>
      </c>
      <c r="BD69" t="s">
        <v>2937</v>
      </c>
      <c r="BE69" t="s">
        <v>2937</v>
      </c>
      <c r="BF69" t="s">
        <v>2937</v>
      </c>
      <c r="BG69">
        <v>135678750</v>
      </c>
      <c r="BH69">
        <v>25.28</v>
      </c>
      <c r="BI69">
        <v>367</v>
      </c>
      <c r="BJ69">
        <v>308302947</v>
      </c>
      <c r="BK69">
        <v>20.2</v>
      </c>
      <c r="BL69">
        <v>49.9</v>
      </c>
      <c r="BM69">
        <v>196940000</v>
      </c>
      <c r="BN69">
        <v>11.04</v>
      </c>
      <c r="BO69">
        <v>46.2</v>
      </c>
      <c r="BP69">
        <v>134107917</v>
      </c>
      <c r="BQ69">
        <v>18.3</v>
      </c>
      <c r="BR69">
        <v>283.5</v>
      </c>
      <c r="BS69">
        <v>102600120</v>
      </c>
      <c r="BT69">
        <v>12.6</v>
      </c>
      <c r="BU69">
        <v>55.9</v>
      </c>
      <c r="BV69">
        <v>125216381</v>
      </c>
      <c r="BW69">
        <v>17.13</v>
      </c>
      <c r="BX69">
        <v>824</v>
      </c>
      <c r="BY69">
        <v>204925111</v>
      </c>
      <c r="BZ69">
        <v>19.29</v>
      </c>
      <c r="CA69">
        <v>47.1</v>
      </c>
      <c r="CB69">
        <v>160121768</v>
      </c>
      <c r="CC69">
        <v>19.760000000000002</v>
      </c>
      <c r="CD69" t="s">
        <v>2937</v>
      </c>
      <c r="CE69">
        <v>27253600</v>
      </c>
      <c r="CF69">
        <v>10.49</v>
      </c>
      <c r="CG69">
        <v>107.1</v>
      </c>
      <c r="CH69">
        <v>113401791</v>
      </c>
      <c r="CI69">
        <v>1.73</v>
      </c>
      <c r="CJ69">
        <v>190.4</v>
      </c>
      <c r="CK69">
        <v>89392000</v>
      </c>
      <c r="CL69">
        <v>13.84</v>
      </c>
      <c r="CM69">
        <v>145.19999999999999</v>
      </c>
      <c r="CN69">
        <v>58110591</v>
      </c>
      <c r="CO69">
        <v>17.96</v>
      </c>
      <c r="CP69">
        <v>382.7</v>
      </c>
      <c r="CQ69">
        <v>104855551</v>
      </c>
      <c r="CR69">
        <v>19.64</v>
      </c>
      <c r="CS69">
        <v>549.9</v>
      </c>
      <c r="CT69">
        <v>30582104</v>
      </c>
      <c r="CU69">
        <v>20.29</v>
      </c>
      <c r="CV69">
        <v>2582</v>
      </c>
      <c r="CW69" t="s">
        <v>2937</v>
      </c>
      <c r="CX69" t="s">
        <v>2937</v>
      </c>
      <c r="CY69" t="s">
        <v>2937</v>
      </c>
      <c r="DB69" t="s">
        <v>2937</v>
      </c>
      <c r="DC69">
        <v>23875015</v>
      </c>
      <c r="DD69">
        <v>9.75</v>
      </c>
      <c r="DE69">
        <v>303</v>
      </c>
      <c r="DF69">
        <v>31919382</v>
      </c>
      <c r="DG69">
        <v>27.33</v>
      </c>
      <c r="DH69">
        <v>825.4</v>
      </c>
      <c r="DI69">
        <v>111901987</v>
      </c>
      <c r="DJ69">
        <v>12.9</v>
      </c>
      <c r="DK69">
        <v>106.4</v>
      </c>
      <c r="DL69">
        <v>78415290</v>
      </c>
      <c r="DM69">
        <v>7.37</v>
      </c>
      <c r="DN69">
        <v>90.4</v>
      </c>
      <c r="DO69" t="s">
        <v>2937</v>
      </c>
      <c r="DP69" t="s">
        <v>2937</v>
      </c>
      <c r="DQ69" t="s">
        <v>2937</v>
      </c>
      <c r="DR69">
        <v>76832000</v>
      </c>
      <c r="DS69">
        <v>14.64</v>
      </c>
      <c r="DT69">
        <v>71.7</v>
      </c>
      <c r="DU69">
        <v>79974949</v>
      </c>
      <c r="DV69">
        <v>16.059999999999999</v>
      </c>
      <c r="DW69">
        <v>206.3</v>
      </c>
      <c r="DX69">
        <v>71243317</v>
      </c>
      <c r="DY69">
        <v>16.989999999999998</v>
      </c>
      <c r="DZ69">
        <v>59.3</v>
      </c>
      <c r="EA69">
        <v>83648535</v>
      </c>
      <c r="EB69">
        <v>7.67</v>
      </c>
      <c r="EC69">
        <v>63.1</v>
      </c>
      <c r="ED69">
        <v>92228567</v>
      </c>
      <c r="EE69">
        <v>11.73</v>
      </c>
      <c r="EF69">
        <v>57.6</v>
      </c>
      <c r="EG69">
        <v>116258309</v>
      </c>
      <c r="EH69">
        <v>20.97</v>
      </c>
      <c r="EI69">
        <v>156.30000000000001</v>
      </c>
      <c r="EJ69">
        <v>79316196</v>
      </c>
      <c r="EK69">
        <v>8.39</v>
      </c>
      <c r="EL69">
        <v>1047.3</v>
      </c>
      <c r="EM69">
        <v>2032799</v>
      </c>
      <c r="EN69">
        <v>1.25</v>
      </c>
      <c r="EO69">
        <v>87.2</v>
      </c>
      <c r="EP69">
        <v>54396763</v>
      </c>
      <c r="EQ69">
        <v>18.149999999999999</v>
      </c>
      <c r="ER69">
        <v>182.3</v>
      </c>
      <c r="ES69">
        <v>109501242</v>
      </c>
      <c r="ET69">
        <v>55.39</v>
      </c>
      <c r="EU69">
        <v>797.2</v>
      </c>
      <c r="EV69" t="s">
        <v>2937</v>
      </c>
      <c r="EW69" t="s">
        <v>2937</v>
      </c>
      <c r="EX69" t="s">
        <v>2937</v>
      </c>
      <c r="EY69">
        <v>37800322</v>
      </c>
      <c r="EZ69">
        <v>27.49</v>
      </c>
      <c r="FA69">
        <v>738.1</v>
      </c>
      <c r="FB69">
        <v>37844423</v>
      </c>
      <c r="FC69">
        <v>28.78</v>
      </c>
      <c r="FD69">
        <v>1398.6</v>
      </c>
      <c r="FE69" t="s">
        <v>2937</v>
      </c>
      <c r="FF69">
        <v>41.63</v>
      </c>
      <c r="FG69" t="s">
        <v>2937</v>
      </c>
      <c r="FH69">
        <v>74866775</v>
      </c>
      <c r="FI69">
        <v>36.130000000000003</v>
      </c>
      <c r="FJ69">
        <v>3029.7</v>
      </c>
      <c r="FK69">
        <v>176361940</v>
      </c>
      <c r="FL69">
        <v>36.74</v>
      </c>
      <c r="FM69">
        <v>405.7</v>
      </c>
      <c r="FN69">
        <v>1267230</v>
      </c>
      <c r="FO69">
        <v>0.81</v>
      </c>
      <c r="FP69">
        <v>187</v>
      </c>
      <c r="FQ69">
        <v>67980370</v>
      </c>
      <c r="FR69">
        <v>13.86</v>
      </c>
      <c r="FS69">
        <v>65.7</v>
      </c>
      <c r="FT69">
        <v>3103483</v>
      </c>
      <c r="FU69">
        <v>12.02</v>
      </c>
      <c r="FV69">
        <v>1197.0999999999999</v>
      </c>
      <c r="FW69" t="s">
        <v>2937</v>
      </c>
      <c r="FX69" t="s">
        <v>2937</v>
      </c>
      <c r="FY69" t="s">
        <v>2937</v>
      </c>
      <c r="FZ69" t="s">
        <v>2937</v>
      </c>
      <c r="GA69" t="s">
        <v>2937</v>
      </c>
      <c r="GB69" t="s">
        <v>2937</v>
      </c>
      <c r="GC69" t="s">
        <v>2937</v>
      </c>
      <c r="GD69" t="s">
        <v>2937</v>
      </c>
      <c r="GE69" t="s">
        <v>2937</v>
      </c>
      <c r="GF69" t="s">
        <v>2937</v>
      </c>
      <c r="GG69" t="s">
        <v>2937</v>
      </c>
      <c r="GH69" t="s">
        <v>2937</v>
      </c>
      <c r="GI69" t="s">
        <v>2937</v>
      </c>
      <c r="GJ69" t="s">
        <v>2937</v>
      </c>
      <c r="GK69" t="s">
        <v>2937</v>
      </c>
      <c r="GL69">
        <v>29511163</v>
      </c>
      <c r="GM69">
        <v>14.97</v>
      </c>
      <c r="GN69">
        <v>72.099999999999994</v>
      </c>
      <c r="GO69" t="s">
        <v>2937</v>
      </c>
      <c r="GP69" t="s">
        <v>2937</v>
      </c>
      <c r="GQ69" t="s">
        <v>2937</v>
      </c>
      <c r="GR69" t="s">
        <v>2937</v>
      </c>
      <c r="GS69" t="s">
        <v>2937</v>
      </c>
      <c r="GT69" t="s">
        <v>2937</v>
      </c>
      <c r="GU69">
        <v>26374474</v>
      </c>
      <c r="GV69">
        <v>18.68</v>
      </c>
      <c r="GW69">
        <v>1776.3</v>
      </c>
      <c r="GY69" t="s">
        <v>2937</v>
      </c>
      <c r="GZ69" t="s">
        <v>2937</v>
      </c>
      <c r="HA69" t="s">
        <v>2937</v>
      </c>
      <c r="HB69" t="s">
        <v>2937</v>
      </c>
      <c r="HC69" t="s">
        <v>2937</v>
      </c>
      <c r="HD69">
        <v>108744357</v>
      </c>
      <c r="HE69">
        <v>11.25</v>
      </c>
      <c r="HF69">
        <v>116.3</v>
      </c>
      <c r="HG69">
        <v>29668291</v>
      </c>
      <c r="HH69">
        <v>27.66</v>
      </c>
      <c r="HI69">
        <v>735.3</v>
      </c>
      <c r="HJ69">
        <v>23989196</v>
      </c>
      <c r="HK69" t="s">
        <v>2937</v>
      </c>
      <c r="HL69" t="s">
        <v>2937</v>
      </c>
      <c r="HM69">
        <v>18983227</v>
      </c>
      <c r="HN69">
        <v>13</v>
      </c>
      <c r="HO69">
        <v>181.2</v>
      </c>
      <c r="HP69">
        <v>74199626</v>
      </c>
      <c r="HQ69">
        <v>60.08</v>
      </c>
      <c r="HR69">
        <v>106.8</v>
      </c>
      <c r="HS69">
        <v>95623103</v>
      </c>
      <c r="HT69">
        <v>31.27</v>
      </c>
      <c r="HU69">
        <v>267.5</v>
      </c>
      <c r="HV69">
        <v>27633923</v>
      </c>
      <c r="HW69">
        <v>16.48</v>
      </c>
      <c r="HX69">
        <v>210.8</v>
      </c>
      <c r="HY69">
        <v>80959009</v>
      </c>
      <c r="HZ69">
        <v>6.98</v>
      </c>
      <c r="IA69">
        <v>94</v>
      </c>
      <c r="IB69">
        <v>12630943</v>
      </c>
      <c r="IC69">
        <v>24.31</v>
      </c>
      <c r="ID69">
        <v>748.5</v>
      </c>
      <c r="IE69">
        <v>24345584</v>
      </c>
      <c r="IF69">
        <v>1.55</v>
      </c>
      <c r="IG69">
        <v>109.4</v>
      </c>
      <c r="IH69" t="s">
        <v>2937</v>
      </c>
      <c r="II69" t="s">
        <v>2937</v>
      </c>
      <c r="IJ69" t="s">
        <v>2937</v>
      </c>
      <c r="IK69" t="s">
        <v>2937</v>
      </c>
      <c r="IL69" t="s">
        <v>2937</v>
      </c>
      <c r="IM69" t="s">
        <v>2937</v>
      </c>
      <c r="IN69">
        <v>30101137</v>
      </c>
      <c r="IO69">
        <v>13.27</v>
      </c>
      <c r="IP69">
        <v>1328.8</v>
      </c>
      <c r="IQ69">
        <v>14304875</v>
      </c>
      <c r="IR69">
        <v>5.48</v>
      </c>
      <c r="IS69">
        <v>619.9</v>
      </c>
      <c r="IT69">
        <v>25652165</v>
      </c>
      <c r="IU69">
        <v>11.59</v>
      </c>
      <c r="IV69">
        <v>586.6</v>
      </c>
      <c r="IW69">
        <v>10192001</v>
      </c>
      <c r="IX69">
        <v>20.72</v>
      </c>
      <c r="IY69">
        <v>273.7</v>
      </c>
      <c r="IZ69">
        <v>17040925</v>
      </c>
      <c r="JA69">
        <v>5.64</v>
      </c>
      <c r="JB69">
        <v>409.7</v>
      </c>
      <c r="JC69">
        <v>137138307</v>
      </c>
      <c r="JD69">
        <v>1.53</v>
      </c>
      <c r="JE69">
        <v>57.5</v>
      </c>
      <c r="JF69" t="s">
        <v>2937</v>
      </c>
      <c r="JG69" t="s">
        <v>2937</v>
      </c>
      <c r="JH69" t="s">
        <v>2937</v>
      </c>
      <c r="JI69">
        <v>143989085</v>
      </c>
      <c r="JJ69">
        <v>10.47</v>
      </c>
      <c r="JK69">
        <v>44.7</v>
      </c>
      <c r="JL69">
        <v>96032979</v>
      </c>
      <c r="JM69">
        <v>15.5</v>
      </c>
      <c r="JN69">
        <v>62.5</v>
      </c>
      <c r="JO69">
        <v>69934714</v>
      </c>
      <c r="JP69">
        <v>26.42</v>
      </c>
      <c r="JQ69">
        <v>316.3</v>
      </c>
      <c r="JR69">
        <v>51099100</v>
      </c>
      <c r="JS69">
        <v>9.76</v>
      </c>
      <c r="JT69">
        <v>60.8</v>
      </c>
      <c r="JU69" t="s">
        <v>2937</v>
      </c>
      <c r="JV69" t="s">
        <v>2937</v>
      </c>
      <c r="JW69" t="s">
        <v>2937</v>
      </c>
      <c r="JX69">
        <v>47107386</v>
      </c>
      <c r="JY69">
        <v>10.75</v>
      </c>
      <c r="JZ69">
        <v>1842.3</v>
      </c>
      <c r="KA69" t="s">
        <v>2937</v>
      </c>
      <c r="KB69" t="s">
        <v>2937</v>
      </c>
      <c r="KC69" t="s">
        <v>2937</v>
      </c>
      <c r="KD69">
        <v>16777521</v>
      </c>
      <c r="KE69">
        <v>7.83</v>
      </c>
      <c r="KF69">
        <v>86</v>
      </c>
      <c r="KH69" t="s">
        <v>2937</v>
      </c>
      <c r="KI69" t="s">
        <v>2937</v>
      </c>
      <c r="KJ69">
        <v>74720100</v>
      </c>
      <c r="KK69">
        <v>13</v>
      </c>
      <c r="KL69">
        <v>59.7</v>
      </c>
      <c r="KM69">
        <v>39936000</v>
      </c>
      <c r="KN69">
        <v>11.79</v>
      </c>
      <c r="KO69" t="s">
        <v>2937</v>
      </c>
      <c r="KP69" t="s">
        <v>2937</v>
      </c>
      <c r="KQ69" t="s">
        <v>2937</v>
      </c>
      <c r="KR69" t="s">
        <v>2937</v>
      </c>
      <c r="KS69">
        <v>5685349</v>
      </c>
      <c r="KT69">
        <v>3.79</v>
      </c>
      <c r="KU69">
        <v>273.60000000000002</v>
      </c>
      <c r="KV69">
        <v>2339582</v>
      </c>
      <c r="KW69">
        <v>3.6</v>
      </c>
      <c r="KX69">
        <v>89</v>
      </c>
      <c r="KY69">
        <v>10900496</v>
      </c>
      <c r="KZ69">
        <v>21.87</v>
      </c>
      <c r="LA69">
        <v>399.4</v>
      </c>
      <c r="LB69">
        <v>54880020</v>
      </c>
      <c r="LC69">
        <v>16.36</v>
      </c>
      <c r="LD69">
        <v>211.7</v>
      </c>
      <c r="LE69">
        <v>6311434</v>
      </c>
      <c r="LF69">
        <v>12.43</v>
      </c>
      <c r="LG69">
        <v>306</v>
      </c>
      <c r="LH69">
        <v>2946374</v>
      </c>
      <c r="LI69">
        <v>24.11</v>
      </c>
      <c r="LJ69">
        <v>188.1</v>
      </c>
      <c r="LK69">
        <v>24069754</v>
      </c>
      <c r="LL69">
        <v>23.39</v>
      </c>
      <c r="LM69">
        <v>68.400000000000006</v>
      </c>
      <c r="LN69">
        <v>17224519</v>
      </c>
      <c r="LO69">
        <v>15.89</v>
      </c>
      <c r="LP69">
        <v>517.70000000000005</v>
      </c>
      <c r="LQ69" t="s">
        <v>2937</v>
      </c>
      <c r="LR69" t="s">
        <v>2937</v>
      </c>
      <c r="LS69" t="s">
        <v>2937</v>
      </c>
      <c r="LT69">
        <v>119384075</v>
      </c>
      <c r="LU69">
        <v>24.06</v>
      </c>
      <c r="LV69">
        <v>52.8</v>
      </c>
      <c r="LW69">
        <v>25402734</v>
      </c>
      <c r="LX69">
        <v>23.68</v>
      </c>
      <c r="LY69">
        <v>328.1</v>
      </c>
      <c r="LZ69">
        <v>13551742</v>
      </c>
      <c r="MA69">
        <v>22.91</v>
      </c>
      <c r="MB69">
        <v>229.1</v>
      </c>
      <c r="MC69" t="s">
        <v>2937</v>
      </c>
      <c r="MD69" t="s">
        <v>2937</v>
      </c>
      <c r="ME69" t="s">
        <v>2937</v>
      </c>
      <c r="MF69">
        <v>6175905</v>
      </c>
      <c r="MG69">
        <v>33.119999999999997</v>
      </c>
      <c r="MH69">
        <v>692.3</v>
      </c>
      <c r="MI69" t="s">
        <v>2937</v>
      </c>
      <c r="MJ69" t="s">
        <v>2937</v>
      </c>
      <c r="MK69" t="s">
        <v>2937</v>
      </c>
      <c r="ML69" t="s">
        <v>2937</v>
      </c>
      <c r="MM69">
        <v>199.35</v>
      </c>
      <c r="MN69">
        <v>217.7</v>
      </c>
      <c r="MO69">
        <v>4415237</v>
      </c>
      <c r="MP69">
        <v>5.66</v>
      </c>
      <c r="MQ69">
        <v>122.1</v>
      </c>
      <c r="MR69">
        <v>9607728</v>
      </c>
      <c r="MS69">
        <v>8.6300000000000008</v>
      </c>
      <c r="MT69">
        <v>282</v>
      </c>
      <c r="MU69" t="s">
        <v>2937</v>
      </c>
      <c r="MV69" t="s">
        <v>2937</v>
      </c>
      <c r="MW69" t="s">
        <v>2937</v>
      </c>
      <c r="MX69" t="s">
        <v>2937</v>
      </c>
      <c r="MY69" t="s">
        <v>2937</v>
      </c>
      <c r="MZ69" t="s">
        <v>2937</v>
      </c>
      <c r="NA69" t="s">
        <v>2937</v>
      </c>
      <c r="NB69" t="s">
        <v>2937</v>
      </c>
      <c r="NC69" t="s">
        <v>2937</v>
      </c>
      <c r="NF69" t="s">
        <v>2937</v>
      </c>
      <c r="NH69" t="s">
        <v>2937</v>
      </c>
      <c r="NI69" t="s">
        <v>2937</v>
      </c>
      <c r="NJ69">
        <v>14806000</v>
      </c>
      <c r="NK69">
        <v>9.6199999999999992</v>
      </c>
      <c r="NL69">
        <v>73.7</v>
      </c>
      <c r="NM69">
        <v>19373297</v>
      </c>
      <c r="NN69">
        <v>13.58</v>
      </c>
      <c r="NO69">
        <v>119.2</v>
      </c>
      <c r="NP69">
        <v>7170318</v>
      </c>
      <c r="NQ69">
        <v>11.38</v>
      </c>
      <c r="NR69">
        <v>69.400000000000006</v>
      </c>
      <c r="NS69">
        <v>4101886</v>
      </c>
      <c r="NT69">
        <v>-3.03</v>
      </c>
      <c r="NU69">
        <v>470.2</v>
      </c>
      <c r="NV69">
        <v>11804188</v>
      </c>
      <c r="NW69">
        <v>18.87</v>
      </c>
      <c r="NX69">
        <v>442</v>
      </c>
      <c r="NY69">
        <v>17853925</v>
      </c>
      <c r="NZ69">
        <v>10.88</v>
      </c>
      <c r="OA69">
        <v>477.8</v>
      </c>
      <c r="OB69">
        <v>6837015</v>
      </c>
      <c r="OC69">
        <v>2.67</v>
      </c>
      <c r="OD69">
        <v>115.3</v>
      </c>
      <c r="OE69" t="s">
        <v>2937</v>
      </c>
      <c r="OF69" t="s">
        <v>2937</v>
      </c>
      <c r="OG69" t="s">
        <v>2937</v>
      </c>
      <c r="OH69" t="s">
        <v>2937</v>
      </c>
      <c r="OI69">
        <v>39.79</v>
      </c>
      <c r="OJ69" t="s">
        <v>2937</v>
      </c>
      <c r="OK69">
        <v>3783500</v>
      </c>
      <c r="OL69">
        <v>1.75</v>
      </c>
      <c r="OM69">
        <v>60.5</v>
      </c>
      <c r="ON69">
        <v>57676957</v>
      </c>
      <c r="OO69">
        <v>36.51</v>
      </c>
      <c r="OP69">
        <v>1673.7</v>
      </c>
      <c r="OQ69">
        <v>15474080</v>
      </c>
      <c r="OR69">
        <v>17.670000000000002</v>
      </c>
      <c r="OS69">
        <v>60.2</v>
      </c>
      <c r="OT69">
        <v>44888212</v>
      </c>
      <c r="OU69">
        <v>17.48</v>
      </c>
      <c r="OV69">
        <v>941.4</v>
      </c>
      <c r="OW69">
        <v>9787924</v>
      </c>
      <c r="OX69">
        <v>17.399999999999999</v>
      </c>
      <c r="OY69">
        <v>523.5</v>
      </c>
      <c r="OZ69" t="s">
        <v>2937</v>
      </c>
      <c r="PA69" t="s">
        <v>2937</v>
      </c>
      <c r="PB69" t="s">
        <v>2937</v>
      </c>
      <c r="PC69">
        <v>38835720</v>
      </c>
      <c r="PD69">
        <v>7.57</v>
      </c>
      <c r="PE69">
        <v>101.8</v>
      </c>
      <c r="PF69">
        <v>40454524</v>
      </c>
      <c r="PG69">
        <v>14.96</v>
      </c>
      <c r="PH69">
        <v>159.30000000000001</v>
      </c>
      <c r="PI69" t="s">
        <v>2937</v>
      </c>
      <c r="PJ69">
        <v>9.6999999999999993</v>
      </c>
      <c r="PK69" t="s">
        <v>2937</v>
      </c>
      <c r="PL69">
        <v>10855761</v>
      </c>
      <c r="PM69">
        <v>15.6</v>
      </c>
      <c r="PN69">
        <v>625.79999999999995</v>
      </c>
      <c r="PO69">
        <v>14111251</v>
      </c>
      <c r="PP69">
        <v>6.41</v>
      </c>
      <c r="PQ69">
        <v>73.5</v>
      </c>
      <c r="PR69">
        <v>28512740</v>
      </c>
      <c r="PS69">
        <v>13.71</v>
      </c>
      <c r="PT69">
        <v>76</v>
      </c>
      <c r="PU69">
        <v>11874240</v>
      </c>
      <c r="PV69">
        <v>26.41</v>
      </c>
      <c r="PW69">
        <v>759.3</v>
      </c>
      <c r="PX69">
        <v>5123251</v>
      </c>
      <c r="PY69">
        <v>7.99</v>
      </c>
      <c r="PZ69">
        <v>113.8</v>
      </c>
      <c r="QA69" t="s">
        <v>2937</v>
      </c>
      <c r="QB69" t="s">
        <v>2937</v>
      </c>
      <c r="QC69" t="s">
        <v>2937</v>
      </c>
      <c r="QD69">
        <v>114810473</v>
      </c>
      <c r="QE69">
        <v>17.239999999999998</v>
      </c>
      <c r="QF69">
        <v>31.5</v>
      </c>
      <c r="QG69">
        <v>13249536</v>
      </c>
      <c r="QH69">
        <v>21.5</v>
      </c>
      <c r="QI69">
        <v>129.6</v>
      </c>
      <c r="QK69" t="s">
        <v>2937</v>
      </c>
      <c r="QL69" t="s">
        <v>2937</v>
      </c>
      <c r="QM69">
        <v>7131670</v>
      </c>
      <c r="QN69">
        <v>4.47</v>
      </c>
      <c r="QO69">
        <v>485</v>
      </c>
      <c r="QP69">
        <v>21516080</v>
      </c>
      <c r="QQ69">
        <v>12.24</v>
      </c>
      <c r="QR69" t="s">
        <v>2937</v>
      </c>
      <c r="QS69">
        <v>17499985</v>
      </c>
      <c r="QT69">
        <v>12.19</v>
      </c>
      <c r="QU69">
        <v>1331.6</v>
      </c>
      <c r="QV69">
        <v>34420300</v>
      </c>
      <c r="QW69">
        <v>6.79</v>
      </c>
      <c r="QX69">
        <v>83.6</v>
      </c>
      <c r="QY69">
        <v>26826524</v>
      </c>
      <c r="QZ69">
        <v>27.56</v>
      </c>
      <c r="RA69">
        <v>1036.8</v>
      </c>
      <c r="RB69">
        <v>39696000</v>
      </c>
      <c r="RC69">
        <v>14.25</v>
      </c>
      <c r="RD69">
        <v>76.400000000000006</v>
      </c>
      <c r="RF69" t="s">
        <v>2937</v>
      </c>
      <c r="RG69" t="s">
        <v>2937</v>
      </c>
      <c r="RH69">
        <v>15938827</v>
      </c>
      <c r="RI69">
        <v>-1.96</v>
      </c>
      <c r="RJ69">
        <v>721.5</v>
      </c>
      <c r="RK69">
        <v>52340400</v>
      </c>
      <c r="RL69">
        <v>15.45</v>
      </c>
      <c r="RM69">
        <v>32.9</v>
      </c>
      <c r="RN69">
        <v>12812151</v>
      </c>
      <c r="RO69">
        <v>20.72</v>
      </c>
      <c r="RP69">
        <v>318.10000000000002</v>
      </c>
      <c r="RQ69" t="s">
        <v>2937</v>
      </c>
      <c r="RR69" t="s">
        <v>2937</v>
      </c>
      <c r="RS69" t="s">
        <v>2937</v>
      </c>
      <c r="RT69" t="s">
        <v>2937</v>
      </c>
      <c r="RU69" t="s">
        <v>2937</v>
      </c>
      <c r="RV69" t="s">
        <v>2937</v>
      </c>
      <c r="RW69" t="s">
        <v>2937</v>
      </c>
      <c r="RX69" t="s">
        <v>2937</v>
      </c>
      <c r="RY69" t="s">
        <v>2937</v>
      </c>
      <c r="RZ69">
        <v>6543760</v>
      </c>
      <c r="SA69">
        <v>5.93</v>
      </c>
      <c r="SB69">
        <v>77.5</v>
      </c>
      <c r="SC69">
        <v>17919880</v>
      </c>
      <c r="SD69">
        <v>15.06</v>
      </c>
      <c r="SE69">
        <v>248.2</v>
      </c>
      <c r="SF69">
        <v>18272848</v>
      </c>
      <c r="SG69">
        <v>11.25</v>
      </c>
      <c r="SH69">
        <v>109.1</v>
      </c>
      <c r="SI69">
        <v>20550640</v>
      </c>
      <c r="SJ69">
        <v>34.96</v>
      </c>
      <c r="SK69">
        <v>900.1</v>
      </c>
      <c r="SL69" t="s">
        <v>2937</v>
      </c>
      <c r="SM69" t="s">
        <v>2937</v>
      </c>
      <c r="SN69" t="s">
        <v>2937</v>
      </c>
      <c r="SO69">
        <v>15167466</v>
      </c>
      <c r="SP69">
        <v>12.19</v>
      </c>
      <c r="SQ69">
        <v>338.1</v>
      </c>
      <c r="SS69" t="s">
        <v>2937</v>
      </c>
      <c r="ST69" t="s">
        <v>2937</v>
      </c>
      <c r="SU69">
        <v>51928920</v>
      </c>
      <c r="SV69">
        <v>19.41</v>
      </c>
      <c r="SW69">
        <v>1039.5</v>
      </c>
      <c r="SX69">
        <v>10033992</v>
      </c>
      <c r="SY69">
        <v>16.170000000000002</v>
      </c>
      <c r="SZ69">
        <v>72.7</v>
      </c>
      <c r="TA69">
        <v>10143002</v>
      </c>
      <c r="TB69">
        <v>9.2200000000000006</v>
      </c>
      <c r="TC69">
        <v>108.7</v>
      </c>
      <c r="TD69" t="s">
        <v>2937</v>
      </c>
      <c r="TE69" t="s">
        <v>2937</v>
      </c>
      <c r="TF69" t="s">
        <v>2937</v>
      </c>
      <c r="TG69" t="s">
        <v>2937</v>
      </c>
      <c r="TH69" t="s">
        <v>2937</v>
      </c>
      <c r="TI69" t="s">
        <v>2937</v>
      </c>
      <c r="TJ69">
        <v>17214912</v>
      </c>
      <c r="TK69">
        <v>8.26</v>
      </c>
      <c r="TL69">
        <v>109.2</v>
      </c>
      <c r="TM69">
        <v>31269818</v>
      </c>
      <c r="TN69">
        <v>31.7</v>
      </c>
      <c r="TO69">
        <v>105.7</v>
      </c>
      <c r="TP69" t="s">
        <v>2937</v>
      </c>
      <c r="TQ69" t="s">
        <v>2937</v>
      </c>
      <c r="TR69" t="s">
        <v>2937</v>
      </c>
      <c r="TS69">
        <v>9936096</v>
      </c>
      <c r="TT69">
        <v>20.72</v>
      </c>
      <c r="TU69">
        <v>291</v>
      </c>
      <c r="TV69" t="s">
        <v>2937</v>
      </c>
      <c r="TW69" t="s">
        <v>2937</v>
      </c>
      <c r="TX69" t="s">
        <v>2937</v>
      </c>
      <c r="TY69">
        <v>6744467</v>
      </c>
      <c r="TZ69">
        <v>12.04</v>
      </c>
      <c r="UA69">
        <v>223.8</v>
      </c>
      <c r="UB69">
        <v>3737372</v>
      </c>
      <c r="UC69">
        <v>4.5199999999999996</v>
      </c>
      <c r="UD69">
        <v>107.8</v>
      </c>
      <c r="UE69">
        <v>1166916</v>
      </c>
      <c r="UF69" t="s">
        <v>2937</v>
      </c>
      <c r="UG69">
        <v>160.80000000000001</v>
      </c>
      <c r="UH69" t="s">
        <v>2937</v>
      </c>
      <c r="UI69" t="s">
        <v>2937</v>
      </c>
      <c r="UJ69" t="s">
        <v>2937</v>
      </c>
      <c r="UK69" t="s">
        <v>2937</v>
      </c>
      <c r="UL69" t="s">
        <v>2937</v>
      </c>
      <c r="UM69" t="s">
        <v>2937</v>
      </c>
      <c r="UN69">
        <v>2003401</v>
      </c>
      <c r="UO69">
        <v>14.23</v>
      </c>
      <c r="UP69">
        <v>150</v>
      </c>
      <c r="UQ69">
        <v>7528159</v>
      </c>
      <c r="UR69">
        <v>11.95</v>
      </c>
      <c r="US69">
        <v>249.9</v>
      </c>
      <c r="UT69">
        <v>1322578</v>
      </c>
      <c r="UU69">
        <v>1.64</v>
      </c>
      <c r="UV69">
        <v>51.4</v>
      </c>
      <c r="UW69">
        <v>35640014</v>
      </c>
      <c r="UX69">
        <v>11.7</v>
      </c>
      <c r="UY69" t="s">
        <v>2937</v>
      </c>
      <c r="UZ69" t="s">
        <v>2937</v>
      </c>
      <c r="VA69" t="s">
        <v>2937</v>
      </c>
      <c r="VB69" t="s">
        <v>2937</v>
      </c>
      <c r="VC69">
        <v>68847235</v>
      </c>
      <c r="VD69">
        <v>44.29</v>
      </c>
      <c r="VE69">
        <v>3703.8</v>
      </c>
      <c r="VF69" t="s">
        <v>2937</v>
      </c>
      <c r="VG69" t="s">
        <v>2937</v>
      </c>
      <c r="VH69" t="s">
        <v>2937</v>
      </c>
      <c r="VI69" t="s">
        <v>2937</v>
      </c>
      <c r="VJ69" t="s">
        <v>2937</v>
      </c>
      <c r="VK69" t="s">
        <v>2937</v>
      </c>
      <c r="VL69">
        <v>9452720</v>
      </c>
      <c r="VM69">
        <v>10.23</v>
      </c>
      <c r="VN69">
        <v>270.60000000000002</v>
      </c>
      <c r="VO69" t="s">
        <v>2937</v>
      </c>
      <c r="VP69" t="s">
        <v>2937</v>
      </c>
      <c r="VQ69" t="s">
        <v>2937</v>
      </c>
      <c r="VR69">
        <v>33450643</v>
      </c>
      <c r="VS69">
        <v>15.92</v>
      </c>
      <c r="VT69">
        <v>98.4</v>
      </c>
      <c r="VU69" t="s">
        <v>2937</v>
      </c>
      <c r="VV69" t="s">
        <v>2937</v>
      </c>
      <c r="VW69" t="s">
        <v>2937</v>
      </c>
      <c r="VX69" t="s">
        <v>2937</v>
      </c>
      <c r="VY69" t="s">
        <v>2937</v>
      </c>
      <c r="VZ69" t="s">
        <v>2937</v>
      </c>
      <c r="WA69" t="s">
        <v>2937</v>
      </c>
      <c r="WB69" t="s">
        <v>2937</v>
      </c>
      <c r="WC69" t="s">
        <v>2937</v>
      </c>
      <c r="WD69">
        <v>9896779</v>
      </c>
      <c r="WE69">
        <v>24.17</v>
      </c>
      <c r="WF69">
        <v>217.7</v>
      </c>
      <c r="WH69" t="s">
        <v>2937</v>
      </c>
      <c r="WI69" t="s">
        <v>2937</v>
      </c>
      <c r="WJ69">
        <v>156411487</v>
      </c>
      <c r="WK69">
        <v>18.16</v>
      </c>
      <c r="WL69">
        <v>652.29999999999995</v>
      </c>
      <c r="WM69">
        <v>78212891</v>
      </c>
      <c r="WN69">
        <v>6.26</v>
      </c>
      <c r="WO69">
        <v>76.5</v>
      </c>
      <c r="WP69">
        <v>3928604</v>
      </c>
      <c r="WQ69">
        <v>14.5</v>
      </c>
      <c r="WR69">
        <v>186.5</v>
      </c>
      <c r="WS69">
        <v>20668505</v>
      </c>
      <c r="WT69">
        <v>12.83</v>
      </c>
      <c r="WU69" t="s">
        <v>2937</v>
      </c>
      <c r="WV69">
        <v>5879182</v>
      </c>
      <c r="WW69">
        <v>5.92</v>
      </c>
      <c r="WX69">
        <v>634.29999999999995</v>
      </c>
      <c r="WY69" t="s">
        <v>2937</v>
      </c>
      <c r="WZ69" t="s">
        <v>2937</v>
      </c>
      <c r="XA69" t="s">
        <v>2937</v>
      </c>
      <c r="XB69" t="s">
        <v>2937</v>
      </c>
      <c r="XC69" t="s">
        <v>2937</v>
      </c>
      <c r="XD69" t="s">
        <v>2937</v>
      </c>
      <c r="XE69">
        <v>33396039</v>
      </c>
      <c r="XF69">
        <v>15.56</v>
      </c>
      <c r="XG69">
        <v>529.70000000000005</v>
      </c>
      <c r="XH69">
        <v>22497615</v>
      </c>
      <c r="XI69">
        <v>18.05</v>
      </c>
      <c r="XJ69">
        <v>411.9</v>
      </c>
      <c r="XK69" t="s">
        <v>2937</v>
      </c>
      <c r="XL69" t="s">
        <v>2937</v>
      </c>
      <c r="XM69" t="s">
        <v>2937</v>
      </c>
      <c r="XN69">
        <v>27392530</v>
      </c>
      <c r="XO69">
        <v>17.89</v>
      </c>
      <c r="XP69">
        <v>3385</v>
      </c>
      <c r="XQ69">
        <v>2031932</v>
      </c>
      <c r="XR69">
        <v>10.4</v>
      </c>
      <c r="XS69">
        <v>150.80000000000001</v>
      </c>
      <c r="XT69">
        <v>3309835</v>
      </c>
      <c r="XU69">
        <v>4.76</v>
      </c>
      <c r="XV69">
        <v>47</v>
      </c>
      <c r="XW69" t="s">
        <v>2937</v>
      </c>
      <c r="XX69" t="s">
        <v>2937</v>
      </c>
      <c r="XY69" t="s">
        <v>2937</v>
      </c>
      <c r="XZ69" t="s">
        <v>2937</v>
      </c>
      <c r="YA69" t="s">
        <v>2937</v>
      </c>
      <c r="YB69" t="s">
        <v>2937</v>
      </c>
      <c r="YC69">
        <v>1714231</v>
      </c>
      <c r="YD69" t="s">
        <v>2937</v>
      </c>
      <c r="YE69">
        <v>216.6</v>
      </c>
      <c r="YF69">
        <v>31504464</v>
      </c>
      <c r="YG69">
        <v>0.94</v>
      </c>
      <c r="YH69">
        <v>537.4</v>
      </c>
      <c r="YI69" t="s">
        <v>2937</v>
      </c>
      <c r="YJ69" t="s">
        <v>2937</v>
      </c>
      <c r="YK69" t="s">
        <v>2937</v>
      </c>
      <c r="YL69">
        <v>5940281</v>
      </c>
      <c r="YM69">
        <v>8.5500000000000007</v>
      </c>
      <c r="YN69">
        <v>133</v>
      </c>
      <c r="YO69">
        <v>16325985</v>
      </c>
      <c r="YP69">
        <v>10.88</v>
      </c>
      <c r="YQ69">
        <v>30.6</v>
      </c>
      <c r="YR69" t="s">
        <v>2937</v>
      </c>
      <c r="YS69" t="s">
        <v>2937</v>
      </c>
      <c r="YT69" t="s">
        <v>2937</v>
      </c>
      <c r="YU69">
        <v>1744875</v>
      </c>
      <c r="YV69" t="s">
        <v>2937</v>
      </c>
      <c r="YW69">
        <v>69.3</v>
      </c>
      <c r="YX69">
        <v>13597494</v>
      </c>
      <c r="YY69">
        <v>7.97</v>
      </c>
      <c r="YZ69">
        <v>523.79999999999995</v>
      </c>
      <c r="ZA69">
        <v>3719626</v>
      </c>
      <c r="ZB69">
        <v>22.04</v>
      </c>
      <c r="ZC69">
        <v>207.1</v>
      </c>
      <c r="ZD69">
        <v>19695839</v>
      </c>
      <c r="ZE69">
        <v>11.65</v>
      </c>
      <c r="ZF69">
        <v>330.8</v>
      </c>
      <c r="ZG69" t="s">
        <v>2937</v>
      </c>
      <c r="ZH69" t="s">
        <v>2937</v>
      </c>
      <c r="ZI69" t="s">
        <v>2937</v>
      </c>
      <c r="ZJ69">
        <v>8046729</v>
      </c>
      <c r="ZK69">
        <v>13.21</v>
      </c>
      <c r="ZL69">
        <v>451.4</v>
      </c>
      <c r="ZM69">
        <v>19331981</v>
      </c>
      <c r="ZN69">
        <v>15.72</v>
      </c>
      <c r="ZO69">
        <v>700.3</v>
      </c>
      <c r="ZP69">
        <v>15708946</v>
      </c>
      <c r="ZQ69">
        <v>12.71</v>
      </c>
      <c r="ZR69">
        <v>113.1</v>
      </c>
      <c r="ZS69">
        <v>8792420</v>
      </c>
      <c r="ZT69">
        <v>6.74</v>
      </c>
      <c r="ZU69">
        <v>330.5</v>
      </c>
      <c r="ZV69" t="s">
        <v>2937</v>
      </c>
      <c r="ZW69" t="s">
        <v>2937</v>
      </c>
      <c r="ZX69" t="s">
        <v>2937</v>
      </c>
      <c r="ZY69">
        <v>18761282</v>
      </c>
      <c r="ZZ69">
        <v>5.94</v>
      </c>
      <c r="AAA69">
        <v>132.69999999999999</v>
      </c>
      <c r="AAB69">
        <v>15203675</v>
      </c>
      <c r="AAC69">
        <v>12.59</v>
      </c>
      <c r="AAD69">
        <v>117.2</v>
      </c>
      <c r="AAE69">
        <v>8516162</v>
      </c>
      <c r="AAF69">
        <v>3.13</v>
      </c>
      <c r="AAG69">
        <v>62.4</v>
      </c>
      <c r="AAH69">
        <v>15707178</v>
      </c>
      <c r="AAI69">
        <v>19.57</v>
      </c>
      <c r="AAJ69">
        <v>489</v>
      </c>
      <c r="AAK69" t="s">
        <v>2937</v>
      </c>
      <c r="AAL69" t="s">
        <v>2937</v>
      </c>
      <c r="AAM69" t="s">
        <v>2937</v>
      </c>
      <c r="AAN69">
        <v>43519331</v>
      </c>
      <c r="AAO69">
        <v>24.95</v>
      </c>
      <c r="AAP69">
        <v>708.7</v>
      </c>
      <c r="AAQ69">
        <v>68618320</v>
      </c>
      <c r="AAR69">
        <v>32.86</v>
      </c>
      <c r="AAS69">
        <v>457.2</v>
      </c>
      <c r="AAT69" t="s">
        <v>2937</v>
      </c>
      <c r="AAU69" t="s">
        <v>2937</v>
      </c>
      <c r="AAV69" t="s">
        <v>2937</v>
      </c>
      <c r="AAW69">
        <v>24053713</v>
      </c>
      <c r="AAX69">
        <v>8.31</v>
      </c>
      <c r="AAY69">
        <v>92.2</v>
      </c>
      <c r="AAZ69" t="s">
        <v>2937</v>
      </c>
      <c r="ABA69" t="s">
        <v>2937</v>
      </c>
      <c r="ABB69" t="s">
        <v>2937</v>
      </c>
      <c r="ABC69">
        <v>15264294</v>
      </c>
      <c r="ABD69">
        <v>12.62</v>
      </c>
      <c r="ABE69">
        <v>72.599999999999994</v>
      </c>
      <c r="ABF69" t="s">
        <v>2937</v>
      </c>
      <c r="ABG69" t="s">
        <v>2937</v>
      </c>
      <c r="ABH69" t="s">
        <v>2937</v>
      </c>
      <c r="ABI69">
        <v>13751248</v>
      </c>
      <c r="ABJ69">
        <v>6.36</v>
      </c>
      <c r="ABK69">
        <v>276.2</v>
      </c>
      <c r="ABL69">
        <v>1713878</v>
      </c>
      <c r="ABM69">
        <v>6.16</v>
      </c>
      <c r="ABN69">
        <v>62.2</v>
      </c>
      <c r="ABO69">
        <v>10845714</v>
      </c>
      <c r="ABP69">
        <v>15.95</v>
      </c>
      <c r="ABQ69">
        <v>522.5</v>
      </c>
      <c r="ABS69" t="s">
        <v>2937</v>
      </c>
      <c r="ABT69" t="s">
        <v>2937</v>
      </c>
      <c r="ABU69">
        <v>14623540</v>
      </c>
      <c r="ABV69">
        <v>15.63</v>
      </c>
      <c r="ABW69">
        <v>709</v>
      </c>
      <c r="ABX69">
        <v>61055964</v>
      </c>
      <c r="ABY69">
        <v>17.02</v>
      </c>
      <c r="ABZ69">
        <v>142.9</v>
      </c>
      <c r="ACB69" t="s">
        <v>2937</v>
      </c>
      <c r="ACC69" t="s">
        <v>2937</v>
      </c>
      <c r="ACD69" t="s">
        <v>2937</v>
      </c>
      <c r="ACE69" t="s">
        <v>2937</v>
      </c>
      <c r="ACF69" t="s">
        <v>2937</v>
      </c>
      <c r="ACG69">
        <v>27011310</v>
      </c>
      <c r="ACH69">
        <v>10.19</v>
      </c>
      <c r="ACI69">
        <v>126.8</v>
      </c>
      <c r="ACJ69" t="s">
        <v>2937</v>
      </c>
      <c r="ACK69" t="s">
        <v>2937</v>
      </c>
      <c r="ACL69" t="s">
        <v>2937</v>
      </c>
      <c r="ACM69">
        <v>21049329</v>
      </c>
      <c r="ACN69">
        <v>16.87</v>
      </c>
      <c r="ACO69">
        <v>351.3</v>
      </c>
      <c r="ACP69">
        <v>37830417</v>
      </c>
      <c r="ACQ69">
        <v>17.170000000000002</v>
      </c>
      <c r="ACR69">
        <v>2528.8000000000002</v>
      </c>
      <c r="ACS69" t="s">
        <v>2937</v>
      </c>
      <c r="ACT69" t="s">
        <v>2937</v>
      </c>
      <c r="ACU69" t="s">
        <v>2937</v>
      </c>
      <c r="ACV69">
        <v>8360099</v>
      </c>
      <c r="ACW69">
        <v>10.83</v>
      </c>
      <c r="ACX69">
        <v>434.2</v>
      </c>
      <c r="ACY69" t="s">
        <v>2937</v>
      </c>
      <c r="ACZ69" t="s">
        <v>2937</v>
      </c>
      <c r="ADA69" t="s">
        <v>2937</v>
      </c>
      <c r="ADB69">
        <v>3203194</v>
      </c>
      <c r="ADC69">
        <v>21.2</v>
      </c>
      <c r="ADD69">
        <v>117.6</v>
      </c>
      <c r="ADE69">
        <v>26346978</v>
      </c>
      <c r="ADF69">
        <v>6.27</v>
      </c>
      <c r="ADG69">
        <v>518.79999999999995</v>
      </c>
      <c r="ADH69">
        <v>46852083</v>
      </c>
      <c r="ADI69">
        <v>16.899999999999999</v>
      </c>
      <c r="ADJ69">
        <v>251.7</v>
      </c>
      <c r="ADK69" t="s">
        <v>2937</v>
      </c>
      <c r="ADL69" t="s">
        <v>2937</v>
      </c>
      <c r="ADM69" t="s">
        <v>2937</v>
      </c>
      <c r="ADN69">
        <v>6862557</v>
      </c>
      <c r="ADO69">
        <v>23.88</v>
      </c>
      <c r="ADP69">
        <v>418.9</v>
      </c>
      <c r="ADQ69">
        <v>7083897</v>
      </c>
      <c r="ADR69">
        <v>18.47</v>
      </c>
      <c r="ADS69">
        <v>435.5</v>
      </c>
      <c r="ADT69">
        <v>14657278</v>
      </c>
      <c r="ADU69">
        <v>32.78</v>
      </c>
      <c r="ADV69">
        <v>339.6</v>
      </c>
      <c r="ADW69">
        <v>32455424</v>
      </c>
      <c r="ADX69">
        <v>14.37</v>
      </c>
      <c r="ADY69">
        <v>551.70000000000005</v>
      </c>
      <c r="ADZ69">
        <v>30800902</v>
      </c>
      <c r="AEA69">
        <v>21.1</v>
      </c>
      <c r="AEB69">
        <v>107.4</v>
      </c>
      <c r="AEC69">
        <v>4898549</v>
      </c>
      <c r="AED69">
        <v>19.329999999999998</v>
      </c>
      <c r="AEE69">
        <v>144.1</v>
      </c>
      <c r="AEF69">
        <v>139633376</v>
      </c>
      <c r="AEG69">
        <v>27.92</v>
      </c>
      <c r="AEH69">
        <v>417</v>
      </c>
      <c r="AEI69" t="s">
        <v>2937</v>
      </c>
      <c r="AEJ69" t="s">
        <v>2937</v>
      </c>
      <c r="AEK69" t="s">
        <v>2937</v>
      </c>
      <c r="AEL69">
        <v>24314606</v>
      </c>
      <c r="AEM69">
        <v>18.79</v>
      </c>
      <c r="AEN69">
        <v>385.8</v>
      </c>
      <c r="AEO69">
        <v>2334750</v>
      </c>
      <c r="AEP69">
        <v>17.690000000000001</v>
      </c>
      <c r="AEQ69">
        <v>110.8</v>
      </c>
      <c r="AER69">
        <v>25889516</v>
      </c>
      <c r="AES69">
        <v>10.69</v>
      </c>
      <c r="AET69">
        <v>617.4</v>
      </c>
      <c r="AEU69">
        <v>47682556</v>
      </c>
      <c r="AEV69">
        <v>11.95</v>
      </c>
      <c r="AEW69">
        <v>657.5</v>
      </c>
      <c r="AEX69">
        <v>7134503</v>
      </c>
      <c r="AEY69">
        <v>14.63</v>
      </c>
      <c r="AEZ69">
        <v>206.5</v>
      </c>
      <c r="AFA69" t="s">
        <v>2937</v>
      </c>
      <c r="AFB69" t="s">
        <v>2937</v>
      </c>
      <c r="AFC69" t="s">
        <v>2937</v>
      </c>
      <c r="AFD69">
        <v>6804401</v>
      </c>
      <c r="AFE69">
        <v>7.52</v>
      </c>
      <c r="AFF69">
        <v>373.6</v>
      </c>
      <c r="AFG69" t="s">
        <v>2937</v>
      </c>
      <c r="AFH69" t="s">
        <v>2937</v>
      </c>
      <c r="AFI69" t="s">
        <v>2937</v>
      </c>
      <c r="AFJ69">
        <v>13891042</v>
      </c>
      <c r="AFK69">
        <v>26.43</v>
      </c>
      <c r="AFL69">
        <v>167.8</v>
      </c>
      <c r="AFM69" t="s">
        <v>2937</v>
      </c>
      <c r="AFN69" t="s">
        <v>2937</v>
      </c>
      <c r="AFO69" t="s">
        <v>2937</v>
      </c>
      <c r="AFP69">
        <v>10933322</v>
      </c>
      <c r="AFQ69">
        <v>36.979999999999997</v>
      </c>
      <c r="AFR69">
        <v>355.9</v>
      </c>
      <c r="AFS69" t="s">
        <v>2937</v>
      </c>
      <c r="AFT69" t="s">
        <v>2937</v>
      </c>
      <c r="AFU69" t="s">
        <v>2937</v>
      </c>
      <c r="AFV69">
        <v>57407472</v>
      </c>
      <c r="AFW69">
        <v>25.42</v>
      </c>
      <c r="AFX69">
        <v>1513.3</v>
      </c>
      <c r="AFY69">
        <v>3212813</v>
      </c>
      <c r="AFZ69">
        <v>8.0299999999999994</v>
      </c>
      <c r="AGA69">
        <v>118.2</v>
      </c>
      <c r="AGB69">
        <v>3011584</v>
      </c>
      <c r="AGC69">
        <v>27.62</v>
      </c>
      <c r="AGD69">
        <v>142</v>
      </c>
      <c r="AGE69">
        <v>9802385</v>
      </c>
      <c r="AGF69">
        <v>13.98</v>
      </c>
      <c r="AGG69">
        <v>137</v>
      </c>
      <c r="AGH69" t="s">
        <v>2937</v>
      </c>
      <c r="AGI69" t="s">
        <v>2937</v>
      </c>
      <c r="AGJ69" t="s">
        <v>2937</v>
      </c>
      <c r="AGK69" t="s">
        <v>2937</v>
      </c>
      <c r="AGL69" t="s">
        <v>2937</v>
      </c>
      <c r="AGM69" t="s">
        <v>2937</v>
      </c>
      <c r="AGN69" t="s">
        <v>2937</v>
      </c>
      <c r="AGO69" t="s">
        <v>2937</v>
      </c>
      <c r="AGP69" t="s">
        <v>2937</v>
      </c>
      <c r="AGQ69">
        <v>6385917</v>
      </c>
      <c r="AGR69">
        <v>15.66</v>
      </c>
      <c r="AGS69">
        <v>356.3</v>
      </c>
      <c r="AGT69">
        <v>22783077</v>
      </c>
      <c r="AGU69">
        <v>22.3</v>
      </c>
      <c r="AGV69">
        <v>292.2</v>
      </c>
      <c r="AGW69">
        <v>13699270</v>
      </c>
      <c r="AGX69">
        <v>23.99</v>
      </c>
      <c r="AGY69">
        <v>190.5</v>
      </c>
      <c r="AGZ69">
        <v>3724392</v>
      </c>
      <c r="AHA69">
        <v>12.06</v>
      </c>
      <c r="AHB69">
        <v>406.3</v>
      </c>
      <c r="AHC69" t="s">
        <v>2937</v>
      </c>
      <c r="AHD69" t="s">
        <v>2937</v>
      </c>
      <c r="AHE69" t="s">
        <v>2937</v>
      </c>
      <c r="AHF69">
        <v>3485715</v>
      </c>
      <c r="AHG69">
        <v>4.18</v>
      </c>
      <c r="AHH69">
        <v>161.4</v>
      </c>
      <c r="AHI69">
        <v>13768300</v>
      </c>
      <c r="AHJ69">
        <v>11.92</v>
      </c>
      <c r="AHK69">
        <v>74.099999999999994</v>
      </c>
      <c r="AHL69" t="s">
        <v>2937</v>
      </c>
      <c r="AHM69" t="s">
        <v>2937</v>
      </c>
      <c r="AHN69" t="s">
        <v>2937</v>
      </c>
      <c r="AHO69" t="s">
        <v>2937</v>
      </c>
      <c r="AHP69" t="s">
        <v>2937</v>
      </c>
      <c r="AHQ69" t="s">
        <v>2937</v>
      </c>
      <c r="AHR69">
        <v>2129400</v>
      </c>
      <c r="AHS69">
        <v>2.65</v>
      </c>
      <c r="AHT69">
        <v>105.8</v>
      </c>
      <c r="AHU69">
        <v>8090654</v>
      </c>
      <c r="AHV69">
        <v>0.66</v>
      </c>
      <c r="AHW69">
        <v>87.1</v>
      </c>
      <c r="AHX69" t="s">
        <v>2937</v>
      </c>
      <c r="AHY69" t="s">
        <v>2937</v>
      </c>
      <c r="AHZ69" t="s">
        <v>2937</v>
      </c>
      <c r="AIA69">
        <v>7739998</v>
      </c>
      <c r="AIB69">
        <v>8.82</v>
      </c>
      <c r="AIC69" t="s">
        <v>2937</v>
      </c>
      <c r="AID69">
        <v>3757399</v>
      </c>
      <c r="AIE69">
        <v>13.77</v>
      </c>
      <c r="AIF69">
        <v>450.9</v>
      </c>
      <c r="AIG69">
        <v>14735381</v>
      </c>
      <c r="AIH69">
        <v>8.7899999999999991</v>
      </c>
      <c r="AII69">
        <v>695.3</v>
      </c>
      <c r="AIJ69">
        <v>26969120</v>
      </c>
      <c r="AIK69">
        <v>14.06</v>
      </c>
      <c r="AIL69">
        <v>663</v>
      </c>
      <c r="AIM69">
        <v>11660200</v>
      </c>
      <c r="AIN69">
        <v>0.09</v>
      </c>
      <c r="AIO69">
        <v>267.10000000000002</v>
      </c>
      <c r="AIP69" t="s">
        <v>2937</v>
      </c>
      <c r="AIQ69" t="s">
        <v>2937</v>
      </c>
      <c r="AIR69" t="s">
        <v>2937</v>
      </c>
      <c r="AIS69">
        <v>8364393</v>
      </c>
      <c r="AIT69">
        <v>17.18</v>
      </c>
      <c r="AIU69">
        <v>80.900000000000006</v>
      </c>
      <c r="AIV69" t="s">
        <v>2937</v>
      </c>
      <c r="AIW69" t="s">
        <v>2937</v>
      </c>
      <c r="AIX69" t="s">
        <v>2937</v>
      </c>
      <c r="AIY69" t="s">
        <v>2937</v>
      </c>
      <c r="AIZ69" t="s">
        <v>2937</v>
      </c>
      <c r="AJA69" t="s">
        <v>2937</v>
      </c>
      <c r="AJB69">
        <v>13254511</v>
      </c>
      <c r="AJC69">
        <v>7.11</v>
      </c>
      <c r="AJD69">
        <v>162.80000000000001</v>
      </c>
      <c r="AJE69" t="s">
        <v>2937</v>
      </c>
      <c r="AJF69" t="s">
        <v>2937</v>
      </c>
      <c r="AJG69" t="s">
        <v>2937</v>
      </c>
      <c r="AJH69">
        <v>21365237</v>
      </c>
      <c r="AJI69">
        <v>24.72</v>
      </c>
      <c r="AJJ69">
        <v>96.8</v>
      </c>
      <c r="AJK69" t="s">
        <v>2937</v>
      </c>
      <c r="AJL69" t="s">
        <v>2937</v>
      </c>
      <c r="AJM69" t="s">
        <v>2937</v>
      </c>
      <c r="AJN69">
        <v>6646350</v>
      </c>
      <c r="AJO69">
        <v>3</v>
      </c>
      <c r="AJP69">
        <v>89.6</v>
      </c>
      <c r="AJQ69">
        <v>9001698</v>
      </c>
      <c r="AJR69">
        <v>13.1</v>
      </c>
      <c r="AJS69">
        <v>292.8</v>
      </c>
      <c r="AJT69">
        <v>7045272</v>
      </c>
      <c r="AJU69">
        <v>13.4</v>
      </c>
      <c r="AJV69">
        <v>204.4</v>
      </c>
      <c r="AJW69">
        <v>25611413</v>
      </c>
      <c r="AJX69">
        <v>27.13</v>
      </c>
      <c r="AJY69">
        <v>478.7</v>
      </c>
      <c r="AJZ69" t="s">
        <v>2937</v>
      </c>
      <c r="AKA69" t="s">
        <v>2937</v>
      </c>
      <c r="AKB69" t="s">
        <v>2937</v>
      </c>
      <c r="AKC69">
        <v>10857136</v>
      </c>
      <c r="AKD69">
        <v>24.01</v>
      </c>
      <c r="AKE69">
        <v>195.8</v>
      </c>
      <c r="AKG69" t="s">
        <v>2937</v>
      </c>
      <c r="AKH69" t="s">
        <v>2937</v>
      </c>
      <c r="AKI69">
        <v>3461034</v>
      </c>
      <c r="AKJ69">
        <v>7.42</v>
      </c>
      <c r="AKK69">
        <v>339.6</v>
      </c>
      <c r="AKM69" t="s">
        <v>2937</v>
      </c>
      <c r="AKN69" t="s">
        <v>2937</v>
      </c>
      <c r="AKP69" t="s">
        <v>2937</v>
      </c>
      <c r="AKQ69" t="s">
        <v>2937</v>
      </c>
      <c r="AKR69" t="s">
        <v>2937</v>
      </c>
      <c r="AKS69" t="s">
        <v>2937</v>
      </c>
      <c r="AKT69">
        <v>156</v>
      </c>
      <c r="AKU69">
        <v>4182288</v>
      </c>
      <c r="AKV69">
        <v>-1.41</v>
      </c>
      <c r="AKW69">
        <v>98.9</v>
      </c>
      <c r="AKX69" t="s">
        <v>2937</v>
      </c>
      <c r="AKY69" t="s">
        <v>2937</v>
      </c>
      <c r="AKZ69" t="s">
        <v>2937</v>
      </c>
      <c r="ALA69">
        <v>7247212</v>
      </c>
      <c r="ALB69">
        <v>10.67</v>
      </c>
      <c r="ALC69">
        <v>169.8</v>
      </c>
      <c r="ALD69" t="s">
        <v>2937</v>
      </c>
      <c r="ALE69" t="s">
        <v>2937</v>
      </c>
      <c r="ALF69" t="s">
        <v>2937</v>
      </c>
      <c r="ALG69">
        <v>10764724</v>
      </c>
      <c r="ALH69">
        <v>8.76</v>
      </c>
      <c r="ALI69">
        <v>116.2</v>
      </c>
      <c r="ALJ69" t="s">
        <v>2937</v>
      </c>
      <c r="ALK69" t="s">
        <v>2937</v>
      </c>
      <c r="ALL69" t="s">
        <v>2937</v>
      </c>
      <c r="ALM69">
        <v>5174105</v>
      </c>
      <c r="ALN69">
        <v>18.71</v>
      </c>
      <c r="ALO69">
        <v>87.4</v>
      </c>
      <c r="ALP69" t="s">
        <v>2937</v>
      </c>
      <c r="ALQ69" t="s">
        <v>2937</v>
      </c>
      <c r="ALR69" t="s">
        <v>2937</v>
      </c>
      <c r="ALS69">
        <v>1962742</v>
      </c>
      <c r="ALT69">
        <v>0.55000000000000004</v>
      </c>
      <c r="ALU69">
        <v>61.2</v>
      </c>
      <c r="ALV69" t="s">
        <v>2937</v>
      </c>
      <c r="ALW69" t="s">
        <v>2937</v>
      </c>
      <c r="ALX69" t="s">
        <v>2937</v>
      </c>
      <c r="ALY69" t="s">
        <v>2937</v>
      </c>
      <c r="ALZ69" t="s">
        <v>2937</v>
      </c>
      <c r="AMA69" t="s">
        <v>2937</v>
      </c>
      <c r="AMB69">
        <v>6346797</v>
      </c>
      <c r="AMC69">
        <v>15.01</v>
      </c>
      <c r="AMD69">
        <v>178.6</v>
      </c>
      <c r="AME69">
        <v>4058466</v>
      </c>
      <c r="AMF69" t="s">
        <v>2937</v>
      </c>
      <c r="AMG69">
        <v>179.4</v>
      </c>
      <c r="AMH69" t="s">
        <v>2937</v>
      </c>
      <c r="AMI69">
        <v>32.58</v>
      </c>
      <c r="AMJ69" t="s">
        <v>2937</v>
      </c>
      <c r="AMK69">
        <v>9848336</v>
      </c>
      <c r="AML69">
        <v>10.62</v>
      </c>
      <c r="AMM69">
        <v>283</v>
      </c>
      <c r="AMN69" t="s">
        <v>2937</v>
      </c>
      <c r="AMO69" t="s">
        <v>2937</v>
      </c>
      <c r="AMP69" t="s">
        <v>2937</v>
      </c>
      <c r="AMQ69">
        <v>11604903</v>
      </c>
      <c r="AMR69">
        <v>5.76</v>
      </c>
      <c r="AMS69">
        <v>867.3</v>
      </c>
      <c r="AMT69">
        <v>3489585</v>
      </c>
      <c r="AMU69">
        <v>5.01</v>
      </c>
      <c r="AMV69">
        <v>185.5</v>
      </c>
      <c r="AMW69">
        <v>6390122</v>
      </c>
      <c r="AMX69">
        <v>29.74</v>
      </c>
      <c r="AMY69">
        <v>424.9</v>
      </c>
      <c r="AMZ69">
        <v>1063135</v>
      </c>
      <c r="ANA69" t="s">
        <v>2937</v>
      </c>
      <c r="ANB69">
        <v>101</v>
      </c>
      <c r="ANC69">
        <v>2753220</v>
      </c>
      <c r="AND69">
        <v>0.66</v>
      </c>
      <c r="ANE69">
        <v>364.9</v>
      </c>
      <c r="ANF69">
        <v>10900384</v>
      </c>
      <c r="ANG69">
        <v>5.33</v>
      </c>
      <c r="ANH69">
        <v>1258.4000000000001</v>
      </c>
      <c r="ANI69">
        <v>9301502</v>
      </c>
      <c r="ANJ69">
        <v>22.26</v>
      </c>
      <c r="ANK69">
        <v>361.8</v>
      </c>
      <c r="ANL69" t="s">
        <v>2937</v>
      </c>
      <c r="ANM69" t="s">
        <v>2937</v>
      </c>
      <c r="ANN69" t="s">
        <v>2937</v>
      </c>
      <c r="ANO69" t="s">
        <v>2937</v>
      </c>
      <c r="ANP69" t="s">
        <v>2937</v>
      </c>
      <c r="ANQ69" t="s">
        <v>2937</v>
      </c>
      <c r="ANR69" t="s">
        <v>2937</v>
      </c>
      <c r="ANS69" t="s">
        <v>2937</v>
      </c>
      <c r="ANT69" t="s">
        <v>2937</v>
      </c>
      <c r="ANU69">
        <v>25997926</v>
      </c>
      <c r="ANV69">
        <v>18.940000000000001</v>
      </c>
      <c r="ANW69">
        <v>86.6</v>
      </c>
      <c r="ANX69">
        <v>5956119</v>
      </c>
      <c r="ANY69">
        <v>11.87</v>
      </c>
      <c r="ANZ69">
        <v>289.39999999999998</v>
      </c>
      <c r="AOB69" t="s">
        <v>2937</v>
      </c>
      <c r="AOC69" t="s">
        <v>2937</v>
      </c>
      <c r="AOD69" t="s">
        <v>2937</v>
      </c>
      <c r="AOE69" t="s">
        <v>2937</v>
      </c>
      <c r="AOF69" t="s">
        <v>2937</v>
      </c>
      <c r="AOG69">
        <v>5074833</v>
      </c>
      <c r="AOH69">
        <v>13.35</v>
      </c>
      <c r="AOI69">
        <v>190.7</v>
      </c>
      <c r="AOJ69" t="s">
        <v>2937</v>
      </c>
      <c r="AOK69" t="s">
        <v>2937</v>
      </c>
      <c r="AOL69" t="s">
        <v>2937</v>
      </c>
      <c r="AOM69">
        <v>14481253</v>
      </c>
      <c r="AON69">
        <v>16.07</v>
      </c>
      <c r="AOO69">
        <v>587</v>
      </c>
      <c r="AOP69">
        <v>16287616</v>
      </c>
      <c r="AOQ69">
        <v>14.18</v>
      </c>
      <c r="AOR69">
        <v>707.1</v>
      </c>
      <c r="AOS69">
        <v>3655100</v>
      </c>
      <c r="AOT69">
        <v>2865.14</v>
      </c>
      <c r="AOU69">
        <v>230.2</v>
      </c>
      <c r="AOV69" t="s">
        <v>2937</v>
      </c>
      <c r="AOW69" t="s">
        <v>2937</v>
      </c>
      <c r="AOX69" t="s">
        <v>2937</v>
      </c>
      <c r="AOY69">
        <v>6002578</v>
      </c>
      <c r="AOZ69">
        <v>6.47</v>
      </c>
      <c r="APA69">
        <v>234.7</v>
      </c>
      <c r="APB69">
        <v>5282865</v>
      </c>
      <c r="APC69">
        <v>8.2799999999999994</v>
      </c>
      <c r="APD69">
        <v>187.1</v>
      </c>
      <c r="APE69" t="s">
        <v>2937</v>
      </c>
      <c r="APF69" t="s">
        <v>2937</v>
      </c>
      <c r="APG69" t="s">
        <v>2937</v>
      </c>
      <c r="APH69">
        <v>10153408</v>
      </c>
      <c r="API69">
        <v>2.78</v>
      </c>
      <c r="APJ69">
        <v>171.1</v>
      </c>
      <c r="APK69" t="s">
        <v>2937</v>
      </c>
      <c r="APL69" t="s">
        <v>2937</v>
      </c>
      <c r="APM69" t="s">
        <v>2937</v>
      </c>
      <c r="APN69">
        <v>16416110</v>
      </c>
      <c r="APO69">
        <v>33.619999999999997</v>
      </c>
      <c r="APP69">
        <v>794.3</v>
      </c>
      <c r="APQ69">
        <v>2350401</v>
      </c>
      <c r="APR69">
        <v>-36.380000000000003</v>
      </c>
      <c r="APS69">
        <v>118.3</v>
      </c>
      <c r="APT69" t="s">
        <v>2937</v>
      </c>
      <c r="APU69" t="s">
        <v>2937</v>
      </c>
      <c r="APV69" t="s">
        <v>2937</v>
      </c>
      <c r="APW69" t="s">
        <v>2937</v>
      </c>
      <c r="APX69" t="s">
        <v>2937</v>
      </c>
      <c r="APY69" t="s">
        <v>2937</v>
      </c>
      <c r="APZ69">
        <v>4170754</v>
      </c>
      <c r="AQA69">
        <v>-13.02</v>
      </c>
      <c r="AQB69">
        <v>155.80000000000001</v>
      </c>
      <c r="AQC69">
        <v>3338814</v>
      </c>
      <c r="AQD69">
        <v>8.49</v>
      </c>
      <c r="AQE69">
        <v>78.099999999999994</v>
      </c>
      <c r="AQF69">
        <v>10686900</v>
      </c>
      <c r="AQG69">
        <v>20.260000000000002</v>
      </c>
      <c r="AQH69">
        <v>227</v>
      </c>
      <c r="AQI69">
        <v>9328474</v>
      </c>
      <c r="AQJ69">
        <v>7.62</v>
      </c>
      <c r="AQK69">
        <v>349.8</v>
      </c>
      <c r="AQL69" t="s">
        <v>2937</v>
      </c>
      <c r="AQM69" t="s">
        <v>2937</v>
      </c>
      <c r="AQN69" t="s">
        <v>2937</v>
      </c>
      <c r="AQO69" t="s">
        <v>2937</v>
      </c>
      <c r="AQP69" t="s">
        <v>2937</v>
      </c>
      <c r="AQQ69" t="s">
        <v>2937</v>
      </c>
      <c r="AQR69">
        <v>6398872</v>
      </c>
      <c r="AQS69">
        <v>26.83</v>
      </c>
      <c r="AQT69">
        <v>568.70000000000005</v>
      </c>
      <c r="AQU69">
        <v>6636812</v>
      </c>
      <c r="AQV69">
        <v>6.78</v>
      </c>
      <c r="AQW69">
        <v>620.4</v>
      </c>
      <c r="AQX69">
        <v>32683702</v>
      </c>
      <c r="AQY69">
        <v>7.81</v>
      </c>
      <c r="AQZ69">
        <v>218</v>
      </c>
      <c r="ARA69">
        <v>10928932</v>
      </c>
      <c r="ARB69">
        <v>7.76</v>
      </c>
      <c r="ARC69">
        <v>234.5</v>
      </c>
      <c r="ARD69">
        <v>7284090</v>
      </c>
      <c r="ARE69">
        <v>3.21</v>
      </c>
      <c r="ARF69">
        <v>164.7</v>
      </c>
      <c r="ARG69" t="s">
        <v>2937</v>
      </c>
      <c r="ARH69" t="s">
        <v>2937</v>
      </c>
      <c r="ARI69" t="s">
        <v>2937</v>
      </c>
      <c r="ARJ69">
        <v>2222377</v>
      </c>
      <c r="ARK69">
        <v>-61.05</v>
      </c>
      <c r="ARL69">
        <v>185.4</v>
      </c>
      <c r="ARM69">
        <v>5508048</v>
      </c>
      <c r="ARN69">
        <v>10.36</v>
      </c>
      <c r="ARO69">
        <v>68.400000000000006</v>
      </c>
      <c r="ARP69" t="s">
        <v>2937</v>
      </c>
      <c r="ARQ69" t="s">
        <v>2937</v>
      </c>
      <c r="ARR69" t="s">
        <v>2937</v>
      </c>
      <c r="ARS69" t="s">
        <v>2937</v>
      </c>
      <c r="ART69" t="s">
        <v>2937</v>
      </c>
      <c r="ARU69" t="s">
        <v>2937</v>
      </c>
      <c r="ARV69">
        <v>1832640</v>
      </c>
      <c r="ARW69">
        <v>1.92</v>
      </c>
      <c r="ARX69">
        <v>54.9</v>
      </c>
      <c r="ARY69">
        <v>13919327</v>
      </c>
      <c r="ARZ69">
        <v>3.8</v>
      </c>
      <c r="ASA69">
        <v>790.2</v>
      </c>
      <c r="ASB69">
        <v>8617303</v>
      </c>
      <c r="ASC69">
        <v>12.72</v>
      </c>
      <c r="ASD69">
        <v>122</v>
      </c>
      <c r="ASE69">
        <v>35164437</v>
      </c>
      <c r="ASF69">
        <v>14.65</v>
      </c>
      <c r="ASG69">
        <v>316.7</v>
      </c>
      <c r="ASH69">
        <v>7500109</v>
      </c>
      <c r="ASI69">
        <v>10.130000000000001</v>
      </c>
      <c r="ASJ69">
        <v>688.1</v>
      </c>
      <c r="ASK69" t="s">
        <v>2937</v>
      </c>
      <c r="ASL69" t="s">
        <v>2937</v>
      </c>
      <c r="ASM69" t="s">
        <v>2937</v>
      </c>
      <c r="ASN69">
        <v>7841695</v>
      </c>
      <c r="ASO69">
        <v>37.83</v>
      </c>
      <c r="ASP69">
        <v>44.1</v>
      </c>
      <c r="ASQ69" t="s">
        <v>2937</v>
      </c>
      <c r="ASR69" t="s">
        <v>2937</v>
      </c>
      <c r="ASS69" t="s">
        <v>2937</v>
      </c>
      <c r="AST69">
        <v>3571200</v>
      </c>
      <c r="ASU69">
        <v>5.31</v>
      </c>
      <c r="ASV69">
        <v>155</v>
      </c>
      <c r="ASW69">
        <v>9680000</v>
      </c>
      <c r="ASX69">
        <v>10.09</v>
      </c>
      <c r="ASY69">
        <v>156.4</v>
      </c>
      <c r="ASZ69" t="s">
        <v>2937</v>
      </c>
      <c r="ATA69" t="s">
        <v>2937</v>
      </c>
      <c r="ATB69" t="s">
        <v>2937</v>
      </c>
      <c r="ATC69">
        <v>3720697</v>
      </c>
      <c r="ATD69">
        <v>12.35</v>
      </c>
      <c r="ATE69">
        <v>324.7</v>
      </c>
      <c r="ATF69" t="s">
        <v>2937</v>
      </c>
      <c r="ATG69" t="s">
        <v>2937</v>
      </c>
      <c r="ATH69" t="s">
        <v>2937</v>
      </c>
      <c r="ATI69">
        <v>2060440</v>
      </c>
      <c r="ATJ69">
        <v>0.79</v>
      </c>
      <c r="ATK69">
        <v>183.3</v>
      </c>
      <c r="ATL69" t="s">
        <v>2937</v>
      </c>
      <c r="ATM69" t="s">
        <v>2937</v>
      </c>
      <c r="ATN69" t="s">
        <v>2937</v>
      </c>
      <c r="ATO69">
        <v>11797313</v>
      </c>
      <c r="ATP69">
        <v>6.22</v>
      </c>
      <c r="ATQ69">
        <v>107.8</v>
      </c>
      <c r="ATR69" t="s">
        <v>2937</v>
      </c>
      <c r="ATS69" t="s">
        <v>2937</v>
      </c>
      <c r="ATT69" t="s">
        <v>2937</v>
      </c>
      <c r="ATU69">
        <v>3149426</v>
      </c>
      <c r="ATV69">
        <v>1.27</v>
      </c>
      <c r="ATW69">
        <v>687.8</v>
      </c>
      <c r="ATX69">
        <v>5240752</v>
      </c>
      <c r="ATY69">
        <v>17.850000000000001</v>
      </c>
      <c r="ATZ69">
        <v>311</v>
      </c>
      <c r="AUA69">
        <v>8401427</v>
      </c>
      <c r="AUB69">
        <v>15.68</v>
      </c>
      <c r="AUC69">
        <v>259.7</v>
      </c>
      <c r="AUD69">
        <v>10980746</v>
      </c>
      <c r="AUE69">
        <v>38.78</v>
      </c>
      <c r="AUF69">
        <v>411.8</v>
      </c>
      <c r="AUG69" t="s">
        <v>2937</v>
      </c>
      <c r="AUH69" t="s">
        <v>2937</v>
      </c>
      <c r="AUI69" t="s">
        <v>2937</v>
      </c>
      <c r="AUJ69" t="s">
        <v>2937</v>
      </c>
      <c r="AUK69" t="s">
        <v>2937</v>
      </c>
      <c r="AUL69" t="s">
        <v>2937</v>
      </c>
      <c r="AUM69">
        <v>1930675</v>
      </c>
      <c r="AUN69">
        <v>-6.76</v>
      </c>
      <c r="AUO69">
        <v>133.19999999999999</v>
      </c>
      <c r="AUP69">
        <v>8977105</v>
      </c>
      <c r="AUQ69">
        <v>6.91</v>
      </c>
      <c r="AUR69">
        <v>10765.8</v>
      </c>
      <c r="AUS69" t="s">
        <v>2937</v>
      </c>
      <c r="AUT69" t="s">
        <v>2937</v>
      </c>
      <c r="AUU69" t="s">
        <v>2937</v>
      </c>
      <c r="AUV69" t="s">
        <v>2937</v>
      </c>
      <c r="AUW69" t="s">
        <v>2937</v>
      </c>
      <c r="AUX69" t="s">
        <v>2937</v>
      </c>
      <c r="AUY69">
        <v>9742620</v>
      </c>
      <c r="AUZ69">
        <v>7.85</v>
      </c>
      <c r="AVA69">
        <v>160.1</v>
      </c>
      <c r="AVB69">
        <v>2157858</v>
      </c>
      <c r="AVC69">
        <v>3.47</v>
      </c>
      <c r="AVD69">
        <v>164</v>
      </c>
      <c r="AVE69" t="s">
        <v>2937</v>
      </c>
      <c r="AVF69" t="s">
        <v>2937</v>
      </c>
      <c r="AVG69" t="s">
        <v>2937</v>
      </c>
      <c r="AVH69">
        <v>7033257</v>
      </c>
      <c r="AVI69">
        <v>11.37</v>
      </c>
      <c r="AVJ69">
        <v>123.9</v>
      </c>
      <c r="AVK69">
        <v>3552000</v>
      </c>
      <c r="AVL69">
        <v>9.4700000000000006</v>
      </c>
      <c r="AVM69">
        <v>153.30000000000001</v>
      </c>
      <c r="AVN69" t="s">
        <v>2937</v>
      </c>
      <c r="AVO69" t="s">
        <v>2937</v>
      </c>
      <c r="AVP69" t="s">
        <v>2937</v>
      </c>
      <c r="AVQ69">
        <v>3561999</v>
      </c>
      <c r="AVR69">
        <v>1.89</v>
      </c>
      <c r="AVS69">
        <v>82.9</v>
      </c>
      <c r="AVT69">
        <v>19331664</v>
      </c>
      <c r="AVU69">
        <v>9.1199999999999992</v>
      </c>
      <c r="AVV69">
        <v>167.3</v>
      </c>
      <c r="AVW69">
        <v>8144574</v>
      </c>
      <c r="AVX69">
        <v>21</v>
      </c>
      <c r="AVY69">
        <v>990.4</v>
      </c>
      <c r="AVZ69">
        <v>11429402</v>
      </c>
      <c r="AWA69">
        <v>4.97</v>
      </c>
      <c r="AWB69">
        <v>436.8</v>
      </c>
      <c r="AWC69">
        <v>10153963</v>
      </c>
      <c r="AWD69">
        <v>13.62</v>
      </c>
      <c r="AWE69">
        <v>70.7</v>
      </c>
      <c r="AWF69" t="s">
        <v>2937</v>
      </c>
      <c r="AWG69" t="s">
        <v>2937</v>
      </c>
      <c r="AWH69" t="s">
        <v>2937</v>
      </c>
      <c r="AWI69">
        <v>3349000</v>
      </c>
      <c r="AWJ69">
        <v>10.15</v>
      </c>
      <c r="AWK69">
        <v>151.19999999999999</v>
      </c>
      <c r="AWL69">
        <v>3023851</v>
      </c>
      <c r="AWM69">
        <v>5.17</v>
      </c>
      <c r="AWN69">
        <v>225.3</v>
      </c>
      <c r="AWP69" t="s">
        <v>2937</v>
      </c>
      <c r="AWQ69" t="s">
        <v>2937</v>
      </c>
      <c r="AWR69">
        <v>4467210</v>
      </c>
      <c r="AWS69">
        <v>44.06</v>
      </c>
      <c r="AWT69">
        <v>125.6</v>
      </c>
      <c r="AWU69" t="s">
        <v>2937</v>
      </c>
      <c r="AWV69">
        <v>12.44</v>
      </c>
      <c r="AWW69">
        <v>102.2</v>
      </c>
      <c r="AWX69">
        <v>4227998</v>
      </c>
      <c r="AWY69">
        <v>8.3699999999999992</v>
      </c>
      <c r="AWZ69">
        <v>64.5</v>
      </c>
      <c r="AXA69">
        <v>3547425</v>
      </c>
      <c r="AXB69">
        <v>0.74</v>
      </c>
      <c r="AXC69">
        <v>86.7</v>
      </c>
      <c r="AXD69" t="s">
        <v>2937</v>
      </c>
      <c r="AXE69" t="s">
        <v>2937</v>
      </c>
      <c r="AXF69" t="s">
        <v>2937</v>
      </c>
      <c r="AXG69" t="s">
        <v>2937</v>
      </c>
      <c r="AXH69" t="s">
        <v>2937</v>
      </c>
      <c r="AXI69" t="s">
        <v>2937</v>
      </c>
      <c r="AXJ69">
        <v>5941205</v>
      </c>
      <c r="AXK69">
        <v>12.15</v>
      </c>
      <c r="AXL69">
        <v>480.9</v>
      </c>
      <c r="AXM69">
        <v>1321620</v>
      </c>
      <c r="AXN69" t="s">
        <v>2937</v>
      </c>
      <c r="AXO69">
        <v>527.5</v>
      </c>
      <c r="AXP69" t="s">
        <v>2937</v>
      </c>
      <c r="AXQ69" t="s">
        <v>2937</v>
      </c>
      <c r="AXR69" t="s">
        <v>2937</v>
      </c>
      <c r="AXS69" t="s">
        <v>2937</v>
      </c>
      <c r="AXT69" t="s">
        <v>2937</v>
      </c>
      <c r="AXU69" t="s">
        <v>2937</v>
      </c>
      <c r="AXV69" t="s">
        <v>2937</v>
      </c>
      <c r="AXW69" t="s">
        <v>2937</v>
      </c>
      <c r="AXX69" t="s">
        <v>2937</v>
      </c>
      <c r="AXY69">
        <v>4068946</v>
      </c>
      <c r="AXZ69">
        <v>9.52</v>
      </c>
      <c r="AYA69">
        <v>63.8</v>
      </c>
      <c r="AYB69">
        <v>19351214</v>
      </c>
      <c r="AYC69">
        <v>41.95</v>
      </c>
      <c r="AYD69">
        <v>426.8</v>
      </c>
      <c r="AYE69">
        <v>1840755</v>
      </c>
      <c r="AYF69" t="s">
        <v>2937</v>
      </c>
      <c r="AYG69">
        <v>380.6</v>
      </c>
      <c r="AYH69">
        <v>5931547</v>
      </c>
      <c r="AYI69">
        <v>-18.149999999999999</v>
      </c>
      <c r="AYJ69">
        <v>268.3</v>
      </c>
      <c r="AYK69" t="s">
        <v>2937</v>
      </c>
      <c r="AYL69" t="s">
        <v>2937</v>
      </c>
      <c r="AYM69" t="s">
        <v>2937</v>
      </c>
      <c r="AYN69">
        <v>1998000</v>
      </c>
      <c r="AYO69">
        <v>8.3800000000000008</v>
      </c>
      <c r="AYP69">
        <v>62.5</v>
      </c>
      <c r="AYQ69" t="s">
        <v>2937</v>
      </c>
      <c r="AYR69" t="s">
        <v>2937</v>
      </c>
      <c r="AYS69" t="s">
        <v>2937</v>
      </c>
      <c r="AYT69" t="s">
        <v>2937</v>
      </c>
      <c r="AYU69" t="s">
        <v>2937</v>
      </c>
      <c r="AYV69" t="s">
        <v>2937</v>
      </c>
      <c r="AYW69">
        <v>6907946</v>
      </c>
      <c r="AYX69">
        <v>7.02</v>
      </c>
      <c r="AYY69">
        <v>196.3</v>
      </c>
      <c r="AYZ69">
        <v>35914625</v>
      </c>
      <c r="AZA69">
        <v>23.06</v>
      </c>
      <c r="AZB69">
        <v>291.10000000000002</v>
      </c>
      <c r="AZC69" t="s">
        <v>2937</v>
      </c>
      <c r="AZD69" t="s">
        <v>2937</v>
      </c>
      <c r="AZE69" t="s">
        <v>2937</v>
      </c>
      <c r="AZF69">
        <v>6381220</v>
      </c>
      <c r="AZG69">
        <v>10.14</v>
      </c>
      <c r="AZH69">
        <v>86.2</v>
      </c>
      <c r="AZI69" t="s">
        <v>2937</v>
      </c>
      <c r="AZJ69" t="s">
        <v>2937</v>
      </c>
      <c r="AZK69" t="s">
        <v>2937</v>
      </c>
      <c r="AZL69">
        <v>3487518</v>
      </c>
      <c r="AZM69">
        <v>12.32</v>
      </c>
      <c r="AZN69">
        <v>222.2</v>
      </c>
      <c r="AZO69" t="s">
        <v>2937</v>
      </c>
      <c r="AZP69" t="s">
        <v>2937</v>
      </c>
      <c r="AZQ69" t="s">
        <v>2937</v>
      </c>
      <c r="AZR69">
        <v>4077241</v>
      </c>
      <c r="AZS69">
        <v>10.029999999999999</v>
      </c>
      <c r="AZT69">
        <v>123</v>
      </c>
      <c r="AZU69">
        <v>4647021</v>
      </c>
      <c r="AZV69">
        <v>8.8699999999999992</v>
      </c>
      <c r="AZW69">
        <v>81.900000000000006</v>
      </c>
      <c r="AZX69">
        <v>4693389</v>
      </c>
      <c r="AZY69">
        <v>12.63</v>
      </c>
      <c r="AZZ69">
        <v>534.5</v>
      </c>
      <c r="BAA69">
        <v>28032064</v>
      </c>
      <c r="BAB69">
        <v>18.100000000000001</v>
      </c>
      <c r="BAC69">
        <v>516</v>
      </c>
      <c r="BAD69" t="s">
        <v>2937</v>
      </c>
      <c r="BAE69" t="s">
        <v>2937</v>
      </c>
      <c r="BAF69" t="s">
        <v>2937</v>
      </c>
      <c r="BAG69">
        <v>5271003</v>
      </c>
      <c r="BAH69">
        <v>10.050000000000001</v>
      </c>
      <c r="BAI69">
        <v>220.2</v>
      </c>
      <c r="BAJ69">
        <v>23518705</v>
      </c>
      <c r="BAK69">
        <v>6.76</v>
      </c>
      <c r="BAL69">
        <v>208.7</v>
      </c>
      <c r="BAM69" t="s">
        <v>2937</v>
      </c>
      <c r="BAN69" t="s">
        <v>2937</v>
      </c>
      <c r="BAO69" t="s">
        <v>2937</v>
      </c>
      <c r="BAP69">
        <v>4323681</v>
      </c>
      <c r="BAQ69">
        <v>1.63</v>
      </c>
      <c r="BAR69">
        <v>292</v>
      </c>
      <c r="BAS69">
        <v>2575237</v>
      </c>
      <c r="BAT69">
        <v>7.37</v>
      </c>
      <c r="BAU69">
        <v>122.4</v>
      </c>
      <c r="BAV69" t="s">
        <v>2937</v>
      </c>
      <c r="BAW69" t="s">
        <v>2937</v>
      </c>
      <c r="BAX69" t="s">
        <v>2937</v>
      </c>
      <c r="BAY69">
        <v>11162509</v>
      </c>
      <c r="BAZ69">
        <v>0.2</v>
      </c>
      <c r="BBA69">
        <v>246.7</v>
      </c>
      <c r="BBB69" t="s">
        <v>2937</v>
      </c>
      <c r="BBC69" t="s">
        <v>2937</v>
      </c>
      <c r="BBD69" t="s">
        <v>2937</v>
      </c>
      <c r="BBE69">
        <v>9944049</v>
      </c>
      <c r="BBF69">
        <v>10.82</v>
      </c>
      <c r="BBG69">
        <v>208.7</v>
      </c>
      <c r="BBH69">
        <v>7576857</v>
      </c>
      <c r="BBI69">
        <v>8.74</v>
      </c>
      <c r="BBJ69">
        <v>104.9</v>
      </c>
      <c r="BBK69" t="s">
        <v>2937</v>
      </c>
      <c r="BBL69" t="s">
        <v>2937</v>
      </c>
      <c r="BBM69" t="s">
        <v>2937</v>
      </c>
      <c r="BBN69" t="s">
        <v>2937</v>
      </c>
      <c r="BBO69" t="s">
        <v>2937</v>
      </c>
      <c r="BBP69" t="s">
        <v>2937</v>
      </c>
      <c r="BBQ69">
        <v>2187144</v>
      </c>
      <c r="BBR69">
        <v>448.52</v>
      </c>
      <c r="BBS69">
        <v>100.1</v>
      </c>
      <c r="BBT69">
        <v>1698205</v>
      </c>
      <c r="BBU69" t="s">
        <v>2937</v>
      </c>
      <c r="BBV69">
        <v>110.8</v>
      </c>
      <c r="BBW69">
        <v>5563618</v>
      </c>
      <c r="BBX69">
        <v>21.18</v>
      </c>
      <c r="BBY69">
        <v>432.7</v>
      </c>
      <c r="BBZ69">
        <v>8284838</v>
      </c>
      <c r="BCA69">
        <v>13.85</v>
      </c>
      <c r="BCB69">
        <v>223.9</v>
      </c>
      <c r="BCC69">
        <v>11022858</v>
      </c>
      <c r="BCD69">
        <v>1.26</v>
      </c>
      <c r="BCE69">
        <v>399.7</v>
      </c>
      <c r="BCF69">
        <v>5021610</v>
      </c>
      <c r="BCG69">
        <v>14.14</v>
      </c>
      <c r="BCH69">
        <v>105.7</v>
      </c>
      <c r="BCI69">
        <v>7331531</v>
      </c>
      <c r="BCJ69">
        <v>12.47</v>
      </c>
      <c r="BCK69">
        <v>237.9</v>
      </c>
      <c r="BCL69" t="s">
        <v>2937</v>
      </c>
      <c r="BCM69" t="s">
        <v>2937</v>
      </c>
      <c r="BCN69" t="s">
        <v>2937</v>
      </c>
      <c r="BCO69">
        <v>5052913</v>
      </c>
      <c r="BCP69">
        <v>2.31</v>
      </c>
      <c r="BCQ69">
        <v>294.2</v>
      </c>
      <c r="BCR69">
        <v>1829814</v>
      </c>
      <c r="BCS69">
        <v>3.2</v>
      </c>
      <c r="BCT69">
        <v>97.3</v>
      </c>
      <c r="BCU69" t="s">
        <v>2937</v>
      </c>
      <c r="BCV69" t="s">
        <v>2937</v>
      </c>
      <c r="BCW69" t="s">
        <v>2937</v>
      </c>
      <c r="BCX69" t="s">
        <v>2937</v>
      </c>
      <c r="BCY69" t="s">
        <v>2937</v>
      </c>
      <c r="BCZ69" t="s">
        <v>2937</v>
      </c>
      <c r="BDA69">
        <v>4599861</v>
      </c>
      <c r="BDB69">
        <v>7.41</v>
      </c>
      <c r="BDC69">
        <v>621.9</v>
      </c>
      <c r="BDD69">
        <v>2539550</v>
      </c>
      <c r="BDE69">
        <v>6.3</v>
      </c>
      <c r="BDF69">
        <v>110.6</v>
      </c>
      <c r="BDG69">
        <v>12107403</v>
      </c>
      <c r="BDH69">
        <v>19.43</v>
      </c>
      <c r="BDI69">
        <v>107.1</v>
      </c>
      <c r="BDJ69">
        <v>18781951</v>
      </c>
      <c r="BDK69">
        <v>17.45</v>
      </c>
      <c r="BDL69">
        <v>474.8</v>
      </c>
      <c r="BDM69">
        <v>5780739</v>
      </c>
      <c r="BDN69">
        <v>4.22</v>
      </c>
      <c r="BDO69">
        <v>459.8</v>
      </c>
      <c r="BDP69">
        <v>2951005</v>
      </c>
      <c r="BDQ69">
        <v>4.16</v>
      </c>
      <c r="BDR69">
        <v>255.8</v>
      </c>
      <c r="BDS69" t="s">
        <v>2937</v>
      </c>
      <c r="BDT69" t="s">
        <v>2937</v>
      </c>
      <c r="BDU69" t="s">
        <v>2937</v>
      </c>
      <c r="BDV69">
        <v>14086807</v>
      </c>
      <c r="BDW69">
        <v>0.49</v>
      </c>
      <c r="BDX69">
        <v>277.89999999999998</v>
      </c>
      <c r="BDY69" t="s">
        <v>2937</v>
      </c>
      <c r="BDZ69" t="s">
        <v>2937</v>
      </c>
      <c r="BEA69" t="s">
        <v>2937</v>
      </c>
      <c r="BEB69" t="s">
        <v>2937</v>
      </c>
      <c r="BEC69" t="s">
        <v>2937</v>
      </c>
      <c r="BED69" t="s">
        <v>2937</v>
      </c>
      <c r="BEE69" t="s">
        <v>2937</v>
      </c>
      <c r="BEF69" t="s">
        <v>2937</v>
      </c>
      <c r="BEG69" t="s">
        <v>2937</v>
      </c>
      <c r="BEH69" t="s">
        <v>2937</v>
      </c>
      <c r="BEI69" t="s">
        <v>2937</v>
      </c>
      <c r="BEJ69" t="s">
        <v>2937</v>
      </c>
      <c r="BEK69" t="s">
        <v>2937</v>
      </c>
      <c r="BEL69" t="s">
        <v>2937</v>
      </c>
      <c r="BEM69" t="s">
        <v>2937</v>
      </c>
      <c r="BEN69">
        <v>5558130</v>
      </c>
      <c r="BEO69">
        <v>15.56</v>
      </c>
      <c r="BEP69">
        <v>207.9</v>
      </c>
      <c r="BEQ69" t="s">
        <v>2937</v>
      </c>
      <c r="BER69" t="s">
        <v>2937</v>
      </c>
      <c r="BES69" t="s">
        <v>2937</v>
      </c>
      <c r="BET69" t="s">
        <v>2937</v>
      </c>
      <c r="BEU69" t="s">
        <v>2937</v>
      </c>
      <c r="BEV69" t="s">
        <v>2937</v>
      </c>
      <c r="BEX69" t="s">
        <v>2937</v>
      </c>
      <c r="BEY69" t="s">
        <v>2937</v>
      </c>
      <c r="BEZ69">
        <v>3442430</v>
      </c>
      <c r="BFA69">
        <v>8.3800000000000008</v>
      </c>
      <c r="BFB69">
        <v>232.4</v>
      </c>
      <c r="BFC69">
        <v>3064948</v>
      </c>
      <c r="BFD69">
        <v>4.58</v>
      </c>
      <c r="BFE69">
        <v>63.9</v>
      </c>
      <c r="BFF69">
        <v>7764279</v>
      </c>
      <c r="BFG69">
        <v>15.85</v>
      </c>
      <c r="BFH69">
        <v>444.8</v>
      </c>
      <c r="BFI69" t="s">
        <v>2937</v>
      </c>
      <c r="BFJ69" t="s">
        <v>2937</v>
      </c>
      <c r="BFK69" t="s">
        <v>2937</v>
      </c>
      <c r="BFL69" t="s">
        <v>2937</v>
      </c>
      <c r="BFM69" t="s">
        <v>2937</v>
      </c>
      <c r="BFN69" t="s">
        <v>2937</v>
      </c>
      <c r="BFO69" t="s">
        <v>2937</v>
      </c>
      <c r="BFP69" t="s">
        <v>2937</v>
      </c>
      <c r="BFQ69" t="s">
        <v>2937</v>
      </c>
      <c r="BFR69" t="s">
        <v>2937</v>
      </c>
      <c r="BFS69" t="s">
        <v>2937</v>
      </c>
      <c r="BFT69" t="s">
        <v>2937</v>
      </c>
      <c r="BFV69" t="s">
        <v>2937</v>
      </c>
      <c r="BFW69" t="s">
        <v>2937</v>
      </c>
      <c r="BFX69" t="s">
        <v>2937</v>
      </c>
      <c r="BFY69" t="s">
        <v>2937</v>
      </c>
      <c r="BFZ69" t="s">
        <v>2937</v>
      </c>
      <c r="BGA69">
        <v>4402288</v>
      </c>
      <c r="BGB69">
        <v>8.36</v>
      </c>
      <c r="BGC69">
        <v>170.5</v>
      </c>
      <c r="BGD69">
        <v>14465223</v>
      </c>
      <c r="BGE69">
        <v>16.690000000000001</v>
      </c>
      <c r="BGF69">
        <v>886.5</v>
      </c>
      <c r="BGG69">
        <v>13008217</v>
      </c>
      <c r="BGH69">
        <v>13.88</v>
      </c>
      <c r="BGI69">
        <v>218.2</v>
      </c>
      <c r="BGJ69">
        <v>3823602</v>
      </c>
      <c r="BGK69">
        <v>9.17</v>
      </c>
      <c r="BGL69">
        <v>149.9</v>
      </c>
      <c r="BGM69">
        <v>19189984</v>
      </c>
      <c r="BGN69">
        <v>4.3600000000000003</v>
      </c>
      <c r="BGO69">
        <v>389.8</v>
      </c>
      <c r="BGP69">
        <v>4405184</v>
      </c>
      <c r="BGQ69">
        <v>5.84</v>
      </c>
      <c r="BGR69">
        <v>103.4</v>
      </c>
      <c r="BGS69">
        <v>11210734</v>
      </c>
      <c r="BGT69">
        <v>18.940000000000001</v>
      </c>
      <c r="BGU69">
        <v>1651.1</v>
      </c>
      <c r="BGV69" t="s">
        <v>2937</v>
      </c>
      <c r="BGW69" t="s">
        <v>2937</v>
      </c>
      <c r="BGX69" t="s">
        <v>2937</v>
      </c>
      <c r="BGY69">
        <v>2387878</v>
      </c>
      <c r="BGZ69">
        <v>7.35</v>
      </c>
      <c r="BHA69">
        <v>113.1</v>
      </c>
      <c r="BHB69" t="s">
        <v>2937</v>
      </c>
      <c r="BHC69" t="s">
        <v>2937</v>
      </c>
      <c r="BHD69" t="s">
        <v>2937</v>
      </c>
      <c r="BHE69" t="s">
        <v>2937</v>
      </c>
      <c r="BHF69" t="s">
        <v>2937</v>
      </c>
      <c r="BHG69" t="s">
        <v>2937</v>
      </c>
      <c r="BHH69">
        <v>16315110</v>
      </c>
      <c r="BHI69">
        <v>7.89</v>
      </c>
      <c r="BHJ69" t="s">
        <v>2937</v>
      </c>
      <c r="BHK69">
        <v>5419427</v>
      </c>
      <c r="BHL69">
        <v>5.38</v>
      </c>
      <c r="BHM69">
        <v>141.30000000000001</v>
      </c>
      <c r="BHN69">
        <v>12694705</v>
      </c>
      <c r="BHO69">
        <v>6.9</v>
      </c>
      <c r="BHP69">
        <v>1063.9000000000001</v>
      </c>
      <c r="BHR69" t="s">
        <v>2937</v>
      </c>
      <c r="BHS69" t="s">
        <v>2937</v>
      </c>
      <c r="BHT69" t="s">
        <v>2937</v>
      </c>
      <c r="BHU69" t="s">
        <v>2937</v>
      </c>
      <c r="BHV69" t="s">
        <v>2937</v>
      </c>
      <c r="BHW69" t="s">
        <v>2937</v>
      </c>
      <c r="BHX69" t="s">
        <v>2937</v>
      </c>
      <c r="BHY69" t="s">
        <v>2937</v>
      </c>
      <c r="BHZ69">
        <v>5020172</v>
      </c>
      <c r="BIA69">
        <v>3.2</v>
      </c>
      <c r="BIB69">
        <v>168.1</v>
      </c>
      <c r="BIC69" t="s">
        <v>2937</v>
      </c>
      <c r="BID69" t="s">
        <v>2937</v>
      </c>
      <c r="BIE69" t="s">
        <v>2937</v>
      </c>
      <c r="BIF69">
        <v>5085102</v>
      </c>
      <c r="BIG69">
        <v>5.92</v>
      </c>
      <c r="BIH69">
        <v>111.3</v>
      </c>
      <c r="BII69" t="s">
        <v>2937</v>
      </c>
      <c r="BIJ69" t="s">
        <v>2937</v>
      </c>
      <c r="BIK69" t="s">
        <v>2937</v>
      </c>
      <c r="BIL69" t="s">
        <v>2937</v>
      </c>
      <c r="BIM69" t="s">
        <v>2937</v>
      </c>
      <c r="BIN69" t="s">
        <v>2937</v>
      </c>
      <c r="BIO69">
        <v>14584163</v>
      </c>
      <c r="BIP69">
        <v>21.27</v>
      </c>
      <c r="BIQ69">
        <v>115.2</v>
      </c>
      <c r="BIR69" t="s">
        <v>2937</v>
      </c>
      <c r="BIS69" t="s">
        <v>2937</v>
      </c>
      <c r="BIT69" t="s">
        <v>2937</v>
      </c>
      <c r="BIU69">
        <v>3740971</v>
      </c>
      <c r="BIV69">
        <v>3.06</v>
      </c>
      <c r="BIW69">
        <v>82.3</v>
      </c>
      <c r="BIX69">
        <v>24853303</v>
      </c>
      <c r="BIY69">
        <v>16.149999999999999</v>
      </c>
      <c r="BIZ69">
        <v>373.7</v>
      </c>
      <c r="BJA69">
        <v>14265339</v>
      </c>
      <c r="BJB69">
        <v>17.829999999999998</v>
      </c>
      <c r="BJC69">
        <v>909.1</v>
      </c>
      <c r="BJD69">
        <v>2987255</v>
      </c>
      <c r="BJE69">
        <v>1.9</v>
      </c>
      <c r="BJF69">
        <v>164.1</v>
      </c>
      <c r="BJH69" t="s">
        <v>2937</v>
      </c>
      <c r="BJI69" t="s">
        <v>2937</v>
      </c>
      <c r="BJJ69" t="s">
        <v>2937</v>
      </c>
      <c r="BJK69" t="s">
        <v>2937</v>
      </c>
      <c r="BJL69" t="s">
        <v>2937</v>
      </c>
      <c r="BJM69">
        <v>1745748</v>
      </c>
      <c r="BJN69">
        <v>-991.21</v>
      </c>
      <c r="BJO69">
        <v>77.5</v>
      </c>
      <c r="BJP69" t="s">
        <v>2937</v>
      </c>
      <c r="BJQ69" t="s">
        <v>2937</v>
      </c>
      <c r="BJR69" t="s">
        <v>2937</v>
      </c>
      <c r="BJS69">
        <v>4360763</v>
      </c>
      <c r="BJT69">
        <v>12.22</v>
      </c>
      <c r="BJU69">
        <v>137</v>
      </c>
      <c r="BJV69">
        <v>2915562</v>
      </c>
      <c r="BJW69">
        <v>0.85</v>
      </c>
      <c r="BJX69">
        <v>104.6</v>
      </c>
      <c r="BJY69" t="s">
        <v>2937</v>
      </c>
      <c r="BJZ69" t="s">
        <v>2937</v>
      </c>
      <c r="BKA69" t="s">
        <v>2937</v>
      </c>
      <c r="BKB69">
        <v>6095656</v>
      </c>
      <c r="BKC69">
        <v>19.420000000000002</v>
      </c>
      <c r="BKD69">
        <v>895.4</v>
      </c>
      <c r="BKE69">
        <v>2091355</v>
      </c>
      <c r="BKF69">
        <v>6.6</v>
      </c>
      <c r="BKG69">
        <v>139.5</v>
      </c>
      <c r="BKH69" t="s">
        <v>2937</v>
      </c>
      <c r="BKI69" t="s">
        <v>2937</v>
      </c>
      <c r="BKJ69" t="s">
        <v>2937</v>
      </c>
      <c r="BKK69" t="s">
        <v>2937</v>
      </c>
      <c r="BKL69" t="s">
        <v>2937</v>
      </c>
      <c r="BKM69" t="s">
        <v>2937</v>
      </c>
      <c r="BKN69" t="s">
        <v>2937</v>
      </c>
      <c r="BKO69" t="s">
        <v>2937</v>
      </c>
      <c r="BKP69" t="s">
        <v>2937</v>
      </c>
      <c r="BKQ69">
        <v>7002858</v>
      </c>
      <c r="BKR69">
        <v>17.48</v>
      </c>
      <c r="BKS69">
        <v>183.1</v>
      </c>
      <c r="BKT69" t="s">
        <v>2937</v>
      </c>
      <c r="BKU69" t="s">
        <v>2937</v>
      </c>
      <c r="BKV69" t="s">
        <v>2937</v>
      </c>
      <c r="BKW69">
        <v>12660198</v>
      </c>
      <c r="BKX69">
        <v>12.24</v>
      </c>
      <c r="BKY69">
        <v>112.4</v>
      </c>
      <c r="BKZ69" t="s">
        <v>2937</v>
      </c>
      <c r="BLA69" t="s">
        <v>2937</v>
      </c>
      <c r="BLB69" t="s">
        <v>2937</v>
      </c>
      <c r="BLC69">
        <v>5856168</v>
      </c>
      <c r="BLD69">
        <v>7.89</v>
      </c>
      <c r="BLE69">
        <v>188</v>
      </c>
      <c r="BLF69">
        <v>7447202</v>
      </c>
      <c r="BLG69">
        <v>51.25</v>
      </c>
      <c r="BLH69">
        <v>84.6</v>
      </c>
      <c r="BLI69">
        <v>12922077</v>
      </c>
      <c r="BLJ69">
        <v>35.869999999999997</v>
      </c>
      <c r="BLK69">
        <v>458.3</v>
      </c>
      <c r="BLL69">
        <v>26259323</v>
      </c>
      <c r="BLM69">
        <v>4.0999999999999996</v>
      </c>
      <c r="BLN69">
        <v>90.8</v>
      </c>
      <c r="BLO69">
        <v>6666101</v>
      </c>
      <c r="BLP69">
        <v>24.85</v>
      </c>
      <c r="BLQ69">
        <v>917.3</v>
      </c>
      <c r="BLR69">
        <v>6725394</v>
      </c>
      <c r="BLS69">
        <v>4.93</v>
      </c>
      <c r="BLT69">
        <v>114.9</v>
      </c>
      <c r="BLU69">
        <v>7564996</v>
      </c>
      <c r="BLV69">
        <v>12.41</v>
      </c>
      <c r="BLW69">
        <v>540</v>
      </c>
      <c r="BLX69">
        <v>5995104</v>
      </c>
      <c r="BLY69">
        <v>8.4700000000000006</v>
      </c>
      <c r="BLZ69">
        <v>227.1</v>
      </c>
      <c r="BMA69">
        <v>30226925</v>
      </c>
      <c r="BMB69">
        <v>30.59</v>
      </c>
      <c r="BMC69">
        <v>494.6</v>
      </c>
      <c r="BMD69" t="s">
        <v>2937</v>
      </c>
      <c r="BME69" t="s">
        <v>2937</v>
      </c>
      <c r="BMF69" t="s">
        <v>2937</v>
      </c>
      <c r="BMH69" t="s">
        <v>2937</v>
      </c>
      <c r="BMI69" t="s">
        <v>2937</v>
      </c>
      <c r="BMJ69">
        <v>35051480</v>
      </c>
      <c r="BMK69">
        <v>4.54</v>
      </c>
      <c r="BML69">
        <v>252.6</v>
      </c>
      <c r="BMN69" t="s">
        <v>2937</v>
      </c>
      <c r="BMO69" t="s">
        <v>2937</v>
      </c>
      <c r="BMP69">
        <v>7557444</v>
      </c>
      <c r="BMQ69">
        <v>5.56</v>
      </c>
      <c r="BMR69">
        <v>158.4</v>
      </c>
      <c r="BMS69">
        <v>13293831</v>
      </c>
      <c r="BMT69">
        <v>9.44</v>
      </c>
      <c r="BMU69">
        <v>148.4</v>
      </c>
      <c r="BMV69" t="s">
        <v>2937</v>
      </c>
      <c r="BMW69" t="s">
        <v>2937</v>
      </c>
      <c r="BMX69" t="s">
        <v>2937</v>
      </c>
      <c r="BMY69">
        <v>5521776</v>
      </c>
      <c r="BMZ69">
        <v>0.63</v>
      </c>
      <c r="BNA69">
        <v>65.900000000000006</v>
      </c>
      <c r="BND69" t="s">
        <v>2937</v>
      </c>
      <c r="BNE69">
        <v>3934372</v>
      </c>
      <c r="BNF69">
        <v>6.85</v>
      </c>
      <c r="BNG69">
        <v>336.3</v>
      </c>
      <c r="BNH69">
        <v>2393820</v>
      </c>
      <c r="BNI69">
        <v>3.47</v>
      </c>
      <c r="BNJ69">
        <v>70.599999999999994</v>
      </c>
      <c r="BNK69">
        <v>19690612</v>
      </c>
      <c r="BNL69">
        <v>11.71</v>
      </c>
      <c r="BNM69">
        <v>1166.3</v>
      </c>
      <c r="BNN69" t="s">
        <v>2937</v>
      </c>
      <c r="BNO69" t="s">
        <v>2937</v>
      </c>
      <c r="BNP69" t="s">
        <v>2937</v>
      </c>
      <c r="BNQ69" t="s">
        <v>2937</v>
      </c>
      <c r="BNR69">
        <v>42.27</v>
      </c>
      <c r="BNS69" t="s">
        <v>2937</v>
      </c>
      <c r="BNT69">
        <v>8526922</v>
      </c>
      <c r="BNU69">
        <v>13.26</v>
      </c>
      <c r="BNV69">
        <v>582</v>
      </c>
      <c r="BNW69" t="s">
        <v>2937</v>
      </c>
      <c r="BNX69" t="s">
        <v>2937</v>
      </c>
      <c r="BNY69" t="s">
        <v>2937</v>
      </c>
      <c r="BNZ69" t="s">
        <v>2937</v>
      </c>
      <c r="BOA69" t="s">
        <v>2937</v>
      </c>
      <c r="BOB69" t="s">
        <v>2937</v>
      </c>
      <c r="BOC69" t="s">
        <v>2937</v>
      </c>
      <c r="BOD69" t="s">
        <v>2937</v>
      </c>
      <c r="BOE69" t="s">
        <v>2937</v>
      </c>
      <c r="BOF69" t="s">
        <v>2937</v>
      </c>
      <c r="BOG69" t="s">
        <v>2937</v>
      </c>
      <c r="BOH69" t="s">
        <v>2937</v>
      </c>
      <c r="BOI69">
        <v>10259130</v>
      </c>
      <c r="BOJ69">
        <v>3.57</v>
      </c>
      <c r="BOK69">
        <v>1241.3</v>
      </c>
      <c r="BOL69" t="s">
        <v>2937</v>
      </c>
      <c r="BOM69" t="s">
        <v>2937</v>
      </c>
      <c r="BON69" t="s">
        <v>2937</v>
      </c>
      <c r="BOO69" t="s">
        <v>2937</v>
      </c>
      <c r="BOP69" t="s">
        <v>2937</v>
      </c>
      <c r="BOQ69" t="s">
        <v>2937</v>
      </c>
      <c r="BOR69">
        <v>10293908</v>
      </c>
      <c r="BOS69">
        <v>11.85</v>
      </c>
      <c r="BOT69">
        <v>182.2</v>
      </c>
      <c r="BOU69" t="s">
        <v>2937</v>
      </c>
      <c r="BOV69" t="s">
        <v>2937</v>
      </c>
      <c r="BOW69" t="s">
        <v>2937</v>
      </c>
      <c r="BOX69">
        <v>16158953</v>
      </c>
      <c r="BOY69">
        <v>25.4</v>
      </c>
      <c r="BOZ69">
        <v>572.6</v>
      </c>
      <c r="BPA69">
        <v>9011733</v>
      </c>
      <c r="BPB69">
        <v>13.64</v>
      </c>
      <c r="BPC69">
        <v>295.10000000000002</v>
      </c>
      <c r="BPD69">
        <v>11847541</v>
      </c>
      <c r="BPE69">
        <v>9.61</v>
      </c>
      <c r="BPF69">
        <v>483.3</v>
      </c>
      <c r="BPG69" t="s">
        <v>2937</v>
      </c>
      <c r="BPH69" t="s">
        <v>2937</v>
      </c>
      <c r="BPI69" t="s">
        <v>2937</v>
      </c>
      <c r="BPJ69">
        <v>13067756</v>
      </c>
      <c r="BPK69">
        <v>5.15</v>
      </c>
      <c r="BPL69">
        <v>575.1</v>
      </c>
      <c r="BPM69">
        <v>3712001</v>
      </c>
      <c r="BPN69">
        <v>5.69</v>
      </c>
      <c r="BPO69">
        <v>52.7</v>
      </c>
      <c r="BPP69">
        <v>3868373</v>
      </c>
      <c r="BPQ69">
        <v>372.72</v>
      </c>
      <c r="BPR69">
        <v>186.3</v>
      </c>
      <c r="BPS69">
        <v>2079001</v>
      </c>
      <c r="BPT69">
        <v>11.37</v>
      </c>
      <c r="BPU69">
        <v>115.4</v>
      </c>
      <c r="BPV69">
        <v>38305368</v>
      </c>
      <c r="BPW69">
        <v>21.75</v>
      </c>
      <c r="BPX69">
        <v>297.39999999999998</v>
      </c>
      <c r="BPY69" t="s">
        <v>2937</v>
      </c>
      <c r="BPZ69" t="s">
        <v>2937</v>
      </c>
      <c r="BQA69" t="s">
        <v>2937</v>
      </c>
      <c r="BQB69" t="s">
        <v>2937</v>
      </c>
      <c r="BQC69" t="s">
        <v>2937</v>
      </c>
      <c r="BQD69" t="s">
        <v>2937</v>
      </c>
      <c r="BQE69" t="s">
        <v>2937</v>
      </c>
      <c r="BQF69" t="s">
        <v>2937</v>
      </c>
      <c r="BQG69" t="s">
        <v>2937</v>
      </c>
      <c r="BQH69" t="s">
        <v>2937</v>
      </c>
      <c r="BQI69" t="s">
        <v>2937</v>
      </c>
      <c r="BQJ69" t="s">
        <v>2937</v>
      </c>
      <c r="BQK69" t="s">
        <v>2937</v>
      </c>
      <c r="BQL69" t="s">
        <v>2937</v>
      </c>
      <c r="BQM69" t="s">
        <v>2937</v>
      </c>
      <c r="BQN69" t="s">
        <v>2937</v>
      </c>
      <c r="BQO69" t="s">
        <v>2937</v>
      </c>
      <c r="BQP69" t="s">
        <v>2937</v>
      </c>
      <c r="BQQ69">
        <v>2386591</v>
      </c>
      <c r="BQR69">
        <v>0.89</v>
      </c>
      <c r="BQS69">
        <v>59.1</v>
      </c>
      <c r="BQT69">
        <v>10009827</v>
      </c>
      <c r="BQU69">
        <v>15.78</v>
      </c>
      <c r="BQV69">
        <v>192.1</v>
      </c>
      <c r="BQX69" t="s">
        <v>2937</v>
      </c>
      <c r="BQY69" t="s">
        <v>2937</v>
      </c>
      <c r="BQZ69" t="s">
        <v>2937</v>
      </c>
      <c r="BRA69" t="s">
        <v>2937</v>
      </c>
      <c r="BRB69" t="s">
        <v>2937</v>
      </c>
      <c r="BRD69" t="s">
        <v>2937</v>
      </c>
      <c r="BRE69" t="s">
        <v>2937</v>
      </c>
      <c r="BRF69" t="s">
        <v>2937</v>
      </c>
      <c r="BRG69" t="s">
        <v>2937</v>
      </c>
      <c r="BRH69" t="s">
        <v>2937</v>
      </c>
      <c r="BRI69" t="s">
        <v>2937</v>
      </c>
      <c r="BRJ69" t="s">
        <v>2937</v>
      </c>
      <c r="BRK69" t="s">
        <v>2937</v>
      </c>
      <c r="BRL69">
        <v>16203518</v>
      </c>
      <c r="BRM69">
        <v>13.66</v>
      </c>
      <c r="BRN69">
        <v>182.9</v>
      </c>
      <c r="BRO69" t="s">
        <v>2937</v>
      </c>
      <c r="BRP69" t="s">
        <v>2937</v>
      </c>
      <c r="BRQ69" t="s">
        <v>2937</v>
      </c>
      <c r="BRR69">
        <v>9241824</v>
      </c>
      <c r="BRS69">
        <v>9.83</v>
      </c>
      <c r="BRT69">
        <v>194.7</v>
      </c>
      <c r="BRU69" t="s">
        <v>2937</v>
      </c>
      <c r="BRV69" t="s">
        <v>2937</v>
      </c>
      <c r="BRW69" t="s">
        <v>2937</v>
      </c>
      <c r="BRX69" t="s">
        <v>2937</v>
      </c>
      <c r="BRY69">
        <v>23.77</v>
      </c>
      <c r="BRZ69" t="s">
        <v>2937</v>
      </c>
      <c r="BSA69">
        <v>6460512</v>
      </c>
      <c r="BSB69">
        <v>11.29</v>
      </c>
      <c r="BSC69">
        <v>431.1</v>
      </c>
      <c r="BSD69">
        <v>6016048</v>
      </c>
      <c r="BSE69">
        <v>3.12</v>
      </c>
      <c r="BSF69">
        <v>163.4</v>
      </c>
      <c r="BSG69">
        <v>5803417</v>
      </c>
      <c r="BSH69">
        <v>9</v>
      </c>
      <c r="BSI69">
        <v>413</v>
      </c>
      <c r="BSJ69" t="s">
        <v>2937</v>
      </c>
      <c r="BSK69" t="s">
        <v>2937</v>
      </c>
      <c r="BSL69" t="s">
        <v>2937</v>
      </c>
      <c r="BSM69">
        <v>12590793</v>
      </c>
      <c r="BSN69">
        <v>6.95</v>
      </c>
      <c r="BSO69">
        <v>158.1</v>
      </c>
      <c r="BSP69">
        <v>18269849</v>
      </c>
      <c r="BSQ69">
        <v>6.95</v>
      </c>
      <c r="BSR69">
        <v>320.7</v>
      </c>
      <c r="BSS69">
        <v>4062433</v>
      </c>
      <c r="BST69">
        <v>5.88</v>
      </c>
      <c r="BSU69">
        <v>194.3</v>
      </c>
      <c r="BSV69">
        <v>20445692</v>
      </c>
      <c r="BSW69">
        <v>24.79</v>
      </c>
      <c r="BSX69">
        <v>289.7</v>
      </c>
      <c r="BSY69">
        <v>4099625</v>
      </c>
      <c r="BSZ69">
        <v>5.47</v>
      </c>
      <c r="BTA69">
        <v>245.4</v>
      </c>
      <c r="BTB69">
        <v>3013203</v>
      </c>
      <c r="BTC69">
        <v>3.84</v>
      </c>
      <c r="BTD69">
        <v>303</v>
      </c>
      <c r="BTE69">
        <v>4009673</v>
      </c>
      <c r="BTF69">
        <v>0.43</v>
      </c>
      <c r="BTG69">
        <v>194.4</v>
      </c>
      <c r="BTH69">
        <v>2542519</v>
      </c>
      <c r="BTI69">
        <v>9.08</v>
      </c>
      <c r="BTJ69">
        <v>470</v>
      </c>
      <c r="BTK69">
        <v>6850801</v>
      </c>
      <c r="BTL69">
        <v>9.81</v>
      </c>
      <c r="BTM69">
        <v>103.6</v>
      </c>
      <c r="BTN69">
        <v>5857481</v>
      </c>
      <c r="BTO69">
        <v>7.07</v>
      </c>
      <c r="BTP69">
        <v>620.9</v>
      </c>
      <c r="BTQ69">
        <v>3233970</v>
      </c>
      <c r="BTR69">
        <v>11.43</v>
      </c>
      <c r="BTS69">
        <v>213.2</v>
      </c>
      <c r="BTT69">
        <v>3861026</v>
      </c>
      <c r="BTU69">
        <v>8.26</v>
      </c>
      <c r="BTV69">
        <v>190.9</v>
      </c>
      <c r="BTW69">
        <v>17853818</v>
      </c>
      <c r="BTX69">
        <v>-4.47</v>
      </c>
      <c r="BTY69">
        <v>405.4</v>
      </c>
      <c r="BTZ69">
        <v>8304335</v>
      </c>
      <c r="BUA69">
        <v>19.91</v>
      </c>
      <c r="BUB69">
        <v>149</v>
      </c>
      <c r="BUC69">
        <v>3965980</v>
      </c>
      <c r="BUD69">
        <v>5.59</v>
      </c>
      <c r="BUE69">
        <v>145.1</v>
      </c>
      <c r="BUF69">
        <v>6194567</v>
      </c>
      <c r="BUG69">
        <v>1.58</v>
      </c>
      <c r="BUH69">
        <v>191.3</v>
      </c>
      <c r="BUI69">
        <v>11077707</v>
      </c>
      <c r="BUJ69">
        <v>1.18</v>
      </c>
      <c r="BUK69">
        <v>155.80000000000001</v>
      </c>
      <c r="BUL69">
        <v>4949204</v>
      </c>
      <c r="BUM69">
        <v>8.17</v>
      </c>
      <c r="BUN69">
        <v>117.8</v>
      </c>
      <c r="BUO69">
        <v>4367739</v>
      </c>
      <c r="BUP69">
        <v>10.28</v>
      </c>
      <c r="BUQ69">
        <v>230.5</v>
      </c>
      <c r="BUR69" t="s">
        <v>2937</v>
      </c>
      <c r="BUS69" t="s">
        <v>2937</v>
      </c>
      <c r="BUT69" t="s">
        <v>2937</v>
      </c>
      <c r="BUU69" t="s">
        <v>2937</v>
      </c>
      <c r="BUV69" t="s">
        <v>2937</v>
      </c>
      <c r="BUW69" t="s">
        <v>2937</v>
      </c>
      <c r="BUX69">
        <v>3627465</v>
      </c>
      <c r="BUY69">
        <v>-8.0500000000000007</v>
      </c>
      <c r="BUZ69">
        <v>326.8</v>
      </c>
      <c r="BVA69">
        <v>7810254</v>
      </c>
      <c r="BVB69">
        <v>8.75</v>
      </c>
      <c r="BVC69">
        <v>82.1</v>
      </c>
      <c r="BVD69" t="s">
        <v>2937</v>
      </c>
      <c r="BVE69" t="s">
        <v>2937</v>
      </c>
      <c r="BVF69" t="s">
        <v>2937</v>
      </c>
      <c r="BVG69">
        <v>6886234</v>
      </c>
      <c r="BVH69">
        <v>11.01</v>
      </c>
      <c r="BVI69">
        <v>681.4</v>
      </c>
      <c r="BVJ69">
        <v>5700414</v>
      </c>
      <c r="BVK69">
        <v>0.99</v>
      </c>
      <c r="BVL69">
        <v>86.5</v>
      </c>
      <c r="BVM69" t="s">
        <v>2937</v>
      </c>
      <c r="BVN69" t="s">
        <v>2937</v>
      </c>
      <c r="BVO69" t="s">
        <v>2937</v>
      </c>
      <c r="BVP69">
        <v>3815320</v>
      </c>
      <c r="BVQ69">
        <v>9.7100000000000009</v>
      </c>
      <c r="BVR69">
        <v>817.2</v>
      </c>
      <c r="BVS69">
        <v>5111779</v>
      </c>
      <c r="BVT69">
        <v>15.06</v>
      </c>
      <c r="BVU69">
        <v>275.7</v>
      </c>
      <c r="BVV69" t="s">
        <v>2937</v>
      </c>
      <c r="BVW69" t="s">
        <v>2937</v>
      </c>
      <c r="BVX69" t="s">
        <v>2937</v>
      </c>
      <c r="BVY69" t="s">
        <v>2937</v>
      </c>
      <c r="BVZ69" t="s">
        <v>2937</v>
      </c>
      <c r="BWA69" t="s">
        <v>2937</v>
      </c>
      <c r="BWB69">
        <v>10971290</v>
      </c>
      <c r="BWC69">
        <v>10.11</v>
      </c>
      <c r="BWD69">
        <v>1589.7</v>
      </c>
      <c r="BWE69" t="s">
        <v>2937</v>
      </c>
      <c r="BWF69">
        <v>21.65</v>
      </c>
      <c r="BWG69" t="s">
        <v>2937</v>
      </c>
      <c r="BWH69" t="s">
        <v>2937</v>
      </c>
      <c r="BWI69" t="s">
        <v>2937</v>
      </c>
      <c r="BWJ69" t="s">
        <v>2937</v>
      </c>
      <c r="BWK69" t="s">
        <v>2937</v>
      </c>
      <c r="BWL69" t="s">
        <v>2937</v>
      </c>
      <c r="BWM69" t="s">
        <v>2937</v>
      </c>
      <c r="BWN69" t="s">
        <v>2937</v>
      </c>
      <c r="BWO69" t="s">
        <v>2937</v>
      </c>
      <c r="BWP69" t="s">
        <v>2937</v>
      </c>
      <c r="BWQ69" t="s">
        <v>2937</v>
      </c>
      <c r="BWR69" t="s">
        <v>2937</v>
      </c>
      <c r="BWS69" t="s">
        <v>2937</v>
      </c>
      <c r="BWT69">
        <v>3827777</v>
      </c>
      <c r="BWU69">
        <v>14.83</v>
      </c>
      <c r="BWV69">
        <v>184.8</v>
      </c>
      <c r="BWW69" t="s">
        <v>2937</v>
      </c>
      <c r="BWX69" t="s">
        <v>2937</v>
      </c>
      <c r="BWY69" t="s">
        <v>2937</v>
      </c>
      <c r="BWZ69">
        <v>4988971</v>
      </c>
      <c r="BXA69">
        <v>14.55</v>
      </c>
      <c r="BXB69">
        <v>84.2</v>
      </c>
      <c r="BXC69">
        <v>8742800</v>
      </c>
      <c r="BXD69">
        <v>12.32</v>
      </c>
      <c r="BXE69">
        <v>245</v>
      </c>
      <c r="BXF69">
        <v>7240222</v>
      </c>
      <c r="BXG69">
        <v>7.81</v>
      </c>
      <c r="BXH69">
        <v>264.10000000000002</v>
      </c>
      <c r="BXI69">
        <v>5504807</v>
      </c>
      <c r="BXJ69">
        <v>4.05</v>
      </c>
      <c r="BXK69">
        <v>238.2</v>
      </c>
      <c r="BXL69">
        <v>4152062</v>
      </c>
      <c r="BXM69">
        <v>0.35</v>
      </c>
      <c r="BXN69">
        <v>162.80000000000001</v>
      </c>
      <c r="BXO69">
        <v>7853114</v>
      </c>
      <c r="BXP69">
        <v>12.76</v>
      </c>
      <c r="BXQ69">
        <v>357.7</v>
      </c>
      <c r="BXR69">
        <v>1758968</v>
      </c>
      <c r="BXS69">
        <v>-18.38</v>
      </c>
      <c r="BXT69">
        <v>151.4</v>
      </c>
      <c r="BXU69" t="s">
        <v>2937</v>
      </c>
      <c r="BXV69" t="s">
        <v>2937</v>
      </c>
      <c r="BXW69" t="s">
        <v>2937</v>
      </c>
      <c r="BXX69">
        <v>6339047</v>
      </c>
      <c r="BXY69">
        <v>10.77</v>
      </c>
      <c r="BXZ69">
        <v>672.1</v>
      </c>
      <c r="BYA69" t="s">
        <v>2937</v>
      </c>
      <c r="BYB69" t="s">
        <v>2937</v>
      </c>
      <c r="BYC69" t="s">
        <v>2937</v>
      </c>
      <c r="BYD69">
        <v>1560590</v>
      </c>
      <c r="BYE69">
        <v>-41.53</v>
      </c>
      <c r="BYF69">
        <v>317.8</v>
      </c>
      <c r="BYG69">
        <v>15814750</v>
      </c>
      <c r="BYH69">
        <v>12.09</v>
      </c>
      <c r="BYI69">
        <v>679.6</v>
      </c>
      <c r="BYJ69">
        <v>5515849</v>
      </c>
      <c r="BYK69">
        <v>16.149999999999999</v>
      </c>
      <c r="BYL69">
        <v>424.6</v>
      </c>
      <c r="BYM69">
        <v>6102448</v>
      </c>
      <c r="BYN69">
        <v>14.91</v>
      </c>
      <c r="BYO69">
        <v>78.900000000000006</v>
      </c>
      <c r="BYP69">
        <v>5876897</v>
      </c>
      <c r="BYQ69">
        <v>8.9</v>
      </c>
      <c r="BYR69">
        <v>246.3</v>
      </c>
      <c r="BYS69" t="s">
        <v>2937</v>
      </c>
      <c r="BYT69" t="s">
        <v>2937</v>
      </c>
      <c r="BYU69" t="s">
        <v>2937</v>
      </c>
      <c r="BYV69">
        <v>1604774</v>
      </c>
      <c r="BYW69">
        <v>1.88</v>
      </c>
      <c r="BYX69">
        <v>112.9</v>
      </c>
      <c r="BYY69">
        <v>1723534</v>
      </c>
      <c r="BYZ69">
        <v>1.81</v>
      </c>
      <c r="BZA69">
        <v>131.9</v>
      </c>
      <c r="BZC69" t="s">
        <v>2937</v>
      </c>
      <c r="BZD69" t="s">
        <v>2937</v>
      </c>
      <c r="BZE69">
        <v>10258128</v>
      </c>
      <c r="BZF69">
        <v>25.71</v>
      </c>
      <c r="BZG69">
        <v>1088.8</v>
      </c>
      <c r="BZH69">
        <v>5430000</v>
      </c>
      <c r="BZI69">
        <v>1.41</v>
      </c>
      <c r="BZJ69">
        <v>199.1</v>
      </c>
      <c r="BZK69" t="s">
        <v>2937</v>
      </c>
      <c r="BZL69" t="s">
        <v>2937</v>
      </c>
      <c r="BZM69" t="s">
        <v>2937</v>
      </c>
      <c r="BZN69">
        <v>25950000</v>
      </c>
      <c r="BZO69">
        <v>26.18</v>
      </c>
      <c r="BZP69">
        <v>480.2</v>
      </c>
      <c r="BZQ69">
        <v>4774508</v>
      </c>
      <c r="BZR69">
        <v>5.52</v>
      </c>
      <c r="BZS69">
        <v>329.9</v>
      </c>
      <c r="BZT69">
        <v>1170668</v>
      </c>
      <c r="BZU69">
        <v>5.46</v>
      </c>
      <c r="BZV69">
        <v>106.4</v>
      </c>
      <c r="BZW69">
        <v>813262</v>
      </c>
      <c r="BZX69" t="s">
        <v>2937</v>
      </c>
      <c r="BZY69">
        <v>87</v>
      </c>
      <c r="BZZ69">
        <v>26892096</v>
      </c>
      <c r="CAA69">
        <v>22.17</v>
      </c>
      <c r="CAB69">
        <v>1007.5</v>
      </c>
      <c r="CAC69">
        <v>2735104</v>
      </c>
      <c r="CAD69">
        <v>10.48</v>
      </c>
      <c r="CAE69">
        <v>61.6</v>
      </c>
      <c r="CAF69">
        <v>7170998</v>
      </c>
      <c r="CAG69">
        <v>4.1900000000000004</v>
      </c>
      <c r="CAH69">
        <v>292.8</v>
      </c>
      <c r="CAI69">
        <v>4286143</v>
      </c>
      <c r="CAJ69">
        <v>-19.579999999999998</v>
      </c>
      <c r="CAK69">
        <v>241</v>
      </c>
      <c r="CAL69" t="s">
        <v>2937</v>
      </c>
      <c r="CAM69" t="s">
        <v>2937</v>
      </c>
      <c r="CAN69" t="s">
        <v>2937</v>
      </c>
      <c r="CAO69" t="s">
        <v>2937</v>
      </c>
      <c r="CAP69" t="s">
        <v>2937</v>
      </c>
      <c r="CAQ69" t="s">
        <v>2937</v>
      </c>
      <c r="CAR69">
        <v>3800672</v>
      </c>
      <c r="CAS69">
        <v>10.59</v>
      </c>
      <c r="CAT69">
        <v>223.8</v>
      </c>
      <c r="CAU69">
        <v>1929659</v>
      </c>
      <c r="CAV69">
        <v>8.77</v>
      </c>
      <c r="CAW69">
        <v>138.6</v>
      </c>
      <c r="CAX69">
        <v>3767064</v>
      </c>
      <c r="CAY69">
        <v>8.9600000000000009</v>
      </c>
      <c r="CAZ69">
        <v>159.1</v>
      </c>
      <c r="CBA69">
        <v>10794813</v>
      </c>
      <c r="CBB69">
        <v>8.82</v>
      </c>
      <c r="CBC69">
        <v>76.599999999999994</v>
      </c>
      <c r="CBD69" t="s">
        <v>2937</v>
      </c>
      <c r="CBE69" t="s">
        <v>2937</v>
      </c>
      <c r="CBF69" t="s">
        <v>2937</v>
      </c>
      <c r="CBG69">
        <v>13447483</v>
      </c>
      <c r="CBH69">
        <v>10.5</v>
      </c>
      <c r="CBI69">
        <v>427</v>
      </c>
      <c r="CBJ69">
        <v>10535073</v>
      </c>
      <c r="CBK69">
        <v>3.01</v>
      </c>
      <c r="CBL69">
        <v>285.60000000000002</v>
      </c>
      <c r="CBN69" t="s">
        <v>2937</v>
      </c>
      <c r="CBO69" t="s">
        <v>2937</v>
      </c>
      <c r="CBP69" t="s">
        <v>2937</v>
      </c>
      <c r="CBQ69" t="s">
        <v>2937</v>
      </c>
      <c r="CBR69" t="s">
        <v>2937</v>
      </c>
      <c r="CBS69">
        <v>16006320</v>
      </c>
      <c r="CBT69">
        <v>-25.43</v>
      </c>
      <c r="CBU69">
        <v>582.6</v>
      </c>
      <c r="CBV69">
        <v>3987630</v>
      </c>
      <c r="CBW69">
        <v>25.13</v>
      </c>
      <c r="CBX69">
        <v>105.4</v>
      </c>
      <c r="CBY69">
        <v>2438082</v>
      </c>
      <c r="CBZ69">
        <v>10.57</v>
      </c>
      <c r="CCA69">
        <v>151</v>
      </c>
      <c r="CCB69">
        <v>4268277</v>
      </c>
      <c r="CCC69">
        <v>8.5</v>
      </c>
      <c r="CCD69">
        <v>267.60000000000002</v>
      </c>
      <c r="CCE69">
        <v>17035428</v>
      </c>
      <c r="CCF69">
        <v>11.47</v>
      </c>
      <c r="CCG69">
        <v>335.7</v>
      </c>
      <c r="CCH69">
        <v>30908421</v>
      </c>
      <c r="CCI69">
        <v>52.48</v>
      </c>
      <c r="CCJ69">
        <v>383.3</v>
      </c>
      <c r="CCK69">
        <v>4553294</v>
      </c>
      <c r="CCL69">
        <v>-10.83</v>
      </c>
      <c r="CCM69">
        <v>100.9</v>
      </c>
      <c r="CCN69" t="s">
        <v>2937</v>
      </c>
      <c r="CCO69">
        <v>77.52</v>
      </c>
      <c r="CCP69" t="s">
        <v>2937</v>
      </c>
      <c r="CCQ69" t="s">
        <v>2937</v>
      </c>
      <c r="CCR69" t="s">
        <v>2937</v>
      </c>
      <c r="CCS69" t="s">
        <v>2937</v>
      </c>
      <c r="CCT69">
        <v>4876584</v>
      </c>
      <c r="CCU69">
        <v>21.36</v>
      </c>
      <c r="CCV69">
        <v>454.5</v>
      </c>
      <c r="CCW69" t="s">
        <v>2937</v>
      </c>
      <c r="CCX69" t="s">
        <v>2937</v>
      </c>
      <c r="CCY69" t="s">
        <v>2937</v>
      </c>
      <c r="CCZ69" t="s">
        <v>2937</v>
      </c>
      <c r="CDA69" t="s">
        <v>2937</v>
      </c>
      <c r="CDB69" t="s">
        <v>2937</v>
      </c>
      <c r="CDC69">
        <v>4619420</v>
      </c>
      <c r="CDD69">
        <v>11.31</v>
      </c>
      <c r="CDE69">
        <v>429.4</v>
      </c>
      <c r="CDF69">
        <v>17226248</v>
      </c>
      <c r="CDG69">
        <v>15.48</v>
      </c>
      <c r="CDH69">
        <v>469.9</v>
      </c>
      <c r="CDI69">
        <v>7579999</v>
      </c>
      <c r="CDJ69">
        <v>13.13</v>
      </c>
      <c r="CDK69" t="s">
        <v>2937</v>
      </c>
      <c r="CDL69">
        <v>7757268</v>
      </c>
      <c r="CDM69">
        <v>10.3</v>
      </c>
      <c r="CDN69">
        <v>194.5</v>
      </c>
      <c r="CDO69">
        <v>10180668</v>
      </c>
      <c r="CDP69">
        <v>6.47</v>
      </c>
      <c r="CDQ69">
        <v>100.9</v>
      </c>
      <c r="CDR69">
        <v>5409269</v>
      </c>
      <c r="CDS69">
        <v>3.22</v>
      </c>
      <c r="CDT69">
        <v>218.1</v>
      </c>
      <c r="CDU69" t="s">
        <v>2937</v>
      </c>
      <c r="CDV69" t="s">
        <v>2937</v>
      </c>
      <c r="CDW69" t="s">
        <v>2937</v>
      </c>
      <c r="CDX69">
        <v>26291492</v>
      </c>
      <c r="CDY69">
        <v>29.5</v>
      </c>
      <c r="CDZ69">
        <v>655.9</v>
      </c>
      <c r="CEA69">
        <v>9805059</v>
      </c>
      <c r="CEB69">
        <v>8.0399999999999991</v>
      </c>
      <c r="CEC69">
        <v>163.4</v>
      </c>
      <c r="CED69">
        <v>13967574</v>
      </c>
      <c r="CEE69">
        <v>8</v>
      </c>
      <c r="CEF69">
        <v>983.3</v>
      </c>
      <c r="CEG69">
        <v>10756942</v>
      </c>
      <c r="CEH69">
        <v>17.670000000000002</v>
      </c>
      <c r="CEI69">
        <v>112.5</v>
      </c>
      <c r="CEJ69">
        <v>2557999</v>
      </c>
      <c r="CEK69">
        <v>7.67</v>
      </c>
      <c r="CEL69">
        <v>66.2</v>
      </c>
      <c r="CEM69">
        <v>2226167</v>
      </c>
      <c r="CEN69" t="s">
        <v>2937</v>
      </c>
      <c r="CEO69">
        <v>80</v>
      </c>
      <c r="CEP69">
        <v>8859171</v>
      </c>
      <c r="CEQ69">
        <v>7.26</v>
      </c>
      <c r="CER69">
        <v>233.2</v>
      </c>
      <c r="CES69" t="s">
        <v>2937</v>
      </c>
      <c r="CET69" t="s">
        <v>2937</v>
      </c>
      <c r="CEV69">
        <v>3089095</v>
      </c>
      <c r="CEW69">
        <v>13.34</v>
      </c>
      <c r="CEX69">
        <v>147.80000000000001</v>
      </c>
      <c r="CEY69" t="s">
        <v>2937</v>
      </c>
      <c r="CEZ69" t="s">
        <v>2937</v>
      </c>
      <c r="CFA69" t="s">
        <v>2937</v>
      </c>
      <c r="CFB69">
        <v>9864800</v>
      </c>
      <c r="CFC69">
        <v>6.26</v>
      </c>
      <c r="CFD69">
        <v>142.1</v>
      </c>
      <c r="CFE69">
        <v>3048885</v>
      </c>
      <c r="CFF69">
        <v>6.43</v>
      </c>
      <c r="CFG69">
        <v>336.7</v>
      </c>
      <c r="CFH69">
        <v>21692323</v>
      </c>
      <c r="CFI69">
        <v>11.85</v>
      </c>
      <c r="CFJ69">
        <v>747.4</v>
      </c>
      <c r="CFK69" t="s">
        <v>2937</v>
      </c>
      <c r="CFL69" t="s">
        <v>2937</v>
      </c>
      <c r="CFM69" t="s">
        <v>2937</v>
      </c>
      <c r="CFN69">
        <v>44895720</v>
      </c>
      <c r="CFO69">
        <v>9.2100000000000009</v>
      </c>
      <c r="CFP69">
        <v>35.1</v>
      </c>
      <c r="CFQ69" t="s">
        <v>2937</v>
      </c>
      <c r="CFR69" t="s">
        <v>2937</v>
      </c>
      <c r="CFS69" t="s">
        <v>2937</v>
      </c>
      <c r="CFT69">
        <v>7201939</v>
      </c>
      <c r="CFU69">
        <v>11.57</v>
      </c>
      <c r="CFV69">
        <v>297.8</v>
      </c>
      <c r="CFX69" t="s">
        <v>2937</v>
      </c>
      <c r="CFY69" t="s">
        <v>2937</v>
      </c>
      <c r="CFZ69">
        <v>1161417</v>
      </c>
      <c r="CGA69">
        <v>9.8699999999999992</v>
      </c>
      <c r="CGB69">
        <v>72.8</v>
      </c>
      <c r="CGC69">
        <v>12016003</v>
      </c>
      <c r="CGD69">
        <v>11.67</v>
      </c>
      <c r="CGE69">
        <v>510.9</v>
      </c>
      <c r="CGF69">
        <v>3926235</v>
      </c>
      <c r="CGG69">
        <v>7.11</v>
      </c>
      <c r="CGH69">
        <v>58.9</v>
      </c>
      <c r="CGI69">
        <v>6115840</v>
      </c>
      <c r="CGJ69">
        <v>13.35</v>
      </c>
      <c r="CGK69">
        <v>299.89999999999998</v>
      </c>
      <c r="CGL69" t="s">
        <v>2937</v>
      </c>
      <c r="CGM69" t="s">
        <v>2937</v>
      </c>
      <c r="CGN69" t="s">
        <v>2937</v>
      </c>
      <c r="CGO69">
        <v>3867741</v>
      </c>
      <c r="CGP69">
        <v>9.15</v>
      </c>
      <c r="CGQ69">
        <v>151.9</v>
      </c>
      <c r="CGR69">
        <v>6187500</v>
      </c>
      <c r="CGS69">
        <v>22.22</v>
      </c>
      <c r="CGT69">
        <v>262.89999999999998</v>
      </c>
      <c r="CGU69">
        <v>4502887</v>
      </c>
      <c r="CGV69">
        <v>19.18</v>
      </c>
      <c r="CGW69">
        <v>322</v>
      </c>
      <c r="CGX69">
        <v>7974783</v>
      </c>
      <c r="CGY69">
        <v>12.22</v>
      </c>
      <c r="CGZ69">
        <v>365.3</v>
      </c>
      <c r="CHB69" t="s">
        <v>2937</v>
      </c>
      <c r="CHC69" t="s">
        <v>2937</v>
      </c>
      <c r="CHD69" t="s">
        <v>2937</v>
      </c>
      <c r="CHE69" t="s">
        <v>2937</v>
      </c>
      <c r="CHF69">
        <v>81.599999999999994</v>
      </c>
      <c r="CHG69">
        <v>26001827</v>
      </c>
      <c r="CHH69">
        <v>17.75</v>
      </c>
      <c r="CHI69">
        <v>86.4</v>
      </c>
      <c r="CHJ69" t="s">
        <v>2937</v>
      </c>
      <c r="CHK69" t="s">
        <v>2937</v>
      </c>
      <c r="CHL69" t="s">
        <v>2937</v>
      </c>
      <c r="CHM69">
        <v>9048165</v>
      </c>
      <c r="CHN69">
        <v>11.64</v>
      </c>
      <c r="CHO69">
        <v>204.8</v>
      </c>
      <c r="CHP69" t="s">
        <v>2937</v>
      </c>
      <c r="CHQ69" t="s">
        <v>2937</v>
      </c>
      <c r="CHR69" t="s">
        <v>2937</v>
      </c>
      <c r="CHS69" t="s">
        <v>2937</v>
      </c>
      <c r="CHT69" t="s">
        <v>2937</v>
      </c>
      <c r="CHU69" t="s">
        <v>2937</v>
      </c>
      <c r="CHV69">
        <v>4002933</v>
      </c>
      <c r="CHW69">
        <v>11.51</v>
      </c>
      <c r="CHX69">
        <v>352.6</v>
      </c>
      <c r="CHY69" t="s">
        <v>2937</v>
      </c>
      <c r="CHZ69" t="s">
        <v>2937</v>
      </c>
      <c r="CIA69" t="s">
        <v>2937</v>
      </c>
      <c r="CID69" t="s">
        <v>2937</v>
      </c>
      <c r="CIE69">
        <v>8691531</v>
      </c>
      <c r="CIF69">
        <v>16.739999999999998</v>
      </c>
      <c r="CIG69">
        <v>239.2</v>
      </c>
      <c r="CIH69">
        <v>9693575</v>
      </c>
      <c r="CII69">
        <v>15.54</v>
      </c>
      <c r="CIJ69">
        <v>409.1</v>
      </c>
      <c r="CIK69">
        <v>5416612</v>
      </c>
      <c r="CIL69">
        <v>6.74</v>
      </c>
      <c r="CIM69">
        <v>549.79999999999995</v>
      </c>
      <c r="CIN69" t="s">
        <v>2937</v>
      </c>
      <c r="CIO69" t="s">
        <v>2937</v>
      </c>
      <c r="CIP69" t="s">
        <v>2937</v>
      </c>
      <c r="CIQ69">
        <v>6853140</v>
      </c>
      <c r="CIR69">
        <v>13.32</v>
      </c>
      <c r="CIS69">
        <v>240.4</v>
      </c>
      <c r="CIT69">
        <v>8012226</v>
      </c>
      <c r="CIU69">
        <v>4.37</v>
      </c>
      <c r="CIV69">
        <v>143.19999999999999</v>
      </c>
      <c r="CIW69">
        <v>4285440</v>
      </c>
      <c r="CIX69">
        <v>0.66</v>
      </c>
      <c r="CIY69">
        <v>192.6</v>
      </c>
      <c r="CIZ69">
        <v>1287888</v>
      </c>
      <c r="CJA69" t="s">
        <v>2937</v>
      </c>
      <c r="CJB69">
        <v>189.1</v>
      </c>
      <c r="CJC69">
        <v>68975400</v>
      </c>
      <c r="CJD69">
        <v>33.24</v>
      </c>
      <c r="CJE69">
        <v>973.8</v>
      </c>
      <c r="CJF69" t="s">
        <v>2937</v>
      </c>
      <c r="CJG69" t="s">
        <v>2937</v>
      </c>
      <c r="CJH69" t="s">
        <v>2937</v>
      </c>
      <c r="CJI69" t="s">
        <v>2937</v>
      </c>
      <c r="CJJ69" t="s">
        <v>2937</v>
      </c>
      <c r="CJK69" t="s">
        <v>2937</v>
      </c>
      <c r="CJL69">
        <v>7146505</v>
      </c>
      <c r="CJM69">
        <v>7.23</v>
      </c>
      <c r="CJN69">
        <v>295.89999999999998</v>
      </c>
      <c r="CJO69" t="s">
        <v>2937</v>
      </c>
      <c r="CJP69" t="s">
        <v>2937</v>
      </c>
      <c r="CJQ69" t="s">
        <v>2937</v>
      </c>
      <c r="CJR69">
        <v>6332977</v>
      </c>
      <c r="CJS69">
        <v>6.35</v>
      </c>
      <c r="CJT69">
        <v>120</v>
      </c>
      <c r="CJU69">
        <v>8507476</v>
      </c>
      <c r="CJV69">
        <v>4.1399999999999997</v>
      </c>
      <c r="CJW69">
        <v>233.4</v>
      </c>
      <c r="CJX69">
        <v>11762363</v>
      </c>
      <c r="CJY69">
        <v>10.66</v>
      </c>
      <c r="CJZ69">
        <v>517.5</v>
      </c>
      <c r="CKA69">
        <v>15762139</v>
      </c>
      <c r="CKB69">
        <v>4</v>
      </c>
      <c r="CKC69">
        <v>302.89999999999998</v>
      </c>
      <c r="CKD69">
        <v>2700694</v>
      </c>
      <c r="CKE69">
        <v>22.73</v>
      </c>
      <c r="CKF69">
        <v>287.3</v>
      </c>
      <c r="CKG69">
        <v>4208400</v>
      </c>
      <c r="CKH69">
        <v>16.670000000000002</v>
      </c>
      <c r="CKI69">
        <v>246.3</v>
      </c>
      <c r="CKJ69" t="s">
        <v>2937</v>
      </c>
      <c r="CKK69" t="s">
        <v>2937</v>
      </c>
      <c r="CKL69" t="s">
        <v>2937</v>
      </c>
      <c r="CKM69">
        <v>10337190</v>
      </c>
      <c r="CKN69">
        <v>4.21</v>
      </c>
      <c r="CKO69">
        <v>269.10000000000002</v>
      </c>
      <c r="CKP69" t="s">
        <v>2937</v>
      </c>
      <c r="CKQ69" t="s">
        <v>2937</v>
      </c>
      <c r="CKR69" t="s">
        <v>2937</v>
      </c>
      <c r="CKS69">
        <v>6175390</v>
      </c>
      <c r="CKT69">
        <v>3.14</v>
      </c>
      <c r="CKU69">
        <v>258.10000000000002</v>
      </c>
      <c r="CKV69" t="s">
        <v>2937</v>
      </c>
      <c r="CKW69" t="s">
        <v>2937</v>
      </c>
      <c r="CKX69" t="s">
        <v>2937</v>
      </c>
      <c r="CKY69">
        <v>1106930</v>
      </c>
      <c r="CKZ69">
        <v>2.15</v>
      </c>
      <c r="CLA69">
        <v>88.7</v>
      </c>
      <c r="CLC69" t="s">
        <v>2937</v>
      </c>
      <c r="CLD69" t="s">
        <v>2937</v>
      </c>
      <c r="CLE69">
        <v>8665792</v>
      </c>
      <c r="CLF69">
        <v>7.29</v>
      </c>
      <c r="CLG69">
        <v>203.9</v>
      </c>
      <c r="CLH69">
        <v>3672095</v>
      </c>
      <c r="CLI69">
        <v>17.68</v>
      </c>
      <c r="CLJ69">
        <v>137.69999999999999</v>
      </c>
      <c r="CLK69">
        <v>18615854</v>
      </c>
      <c r="CLL69">
        <v>14.38</v>
      </c>
      <c r="CLM69">
        <v>311.7</v>
      </c>
      <c r="CLN69" t="s">
        <v>2937</v>
      </c>
      <c r="CLO69" t="s">
        <v>2937</v>
      </c>
      <c r="CLP69" t="s">
        <v>2937</v>
      </c>
      <c r="CLQ69">
        <v>4383993</v>
      </c>
      <c r="CLR69">
        <v>11.19</v>
      </c>
      <c r="CLS69">
        <v>155.19999999999999</v>
      </c>
      <c r="CLT69">
        <v>4091157</v>
      </c>
      <c r="CLU69">
        <v>12.56</v>
      </c>
      <c r="CLV69">
        <v>189.8</v>
      </c>
      <c r="CLW69" t="s">
        <v>2937</v>
      </c>
      <c r="CLX69" t="s">
        <v>2937</v>
      </c>
      <c r="CLY69" t="s">
        <v>2937</v>
      </c>
      <c r="CLZ69" t="s">
        <v>2937</v>
      </c>
      <c r="CMA69" t="s">
        <v>2937</v>
      </c>
      <c r="CMB69" t="s">
        <v>2937</v>
      </c>
      <c r="CMC69">
        <v>14658451</v>
      </c>
      <c r="CMD69">
        <v>34.14</v>
      </c>
      <c r="CME69">
        <v>487.7</v>
      </c>
      <c r="CMF69">
        <v>4367287</v>
      </c>
      <c r="CMG69">
        <v>10.19</v>
      </c>
      <c r="CMH69">
        <v>442.1</v>
      </c>
      <c r="CMJ69" t="s">
        <v>2937</v>
      </c>
      <c r="CMK69" t="s">
        <v>2937</v>
      </c>
      <c r="CML69" t="s">
        <v>2937</v>
      </c>
      <c r="CMM69" t="s">
        <v>2937</v>
      </c>
      <c r="CMN69" t="s">
        <v>2937</v>
      </c>
      <c r="CMO69" t="s">
        <v>2937</v>
      </c>
      <c r="CMP69" t="s">
        <v>2937</v>
      </c>
      <c r="CMQ69" t="s">
        <v>2937</v>
      </c>
      <c r="CMR69" t="s">
        <v>2937</v>
      </c>
      <c r="CMS69" t="s">
        <v>2937</v>
      </c>
      <c r="CMT69" t="s">
        <v>2937</v>
      </c>
      <c r="CMU69" t="s">
        <v>2937</v>
      </c>
      <c r="CMV69" t="s">
        <v>2937</v>
      </c>
      <c r="CMW69" t="s">
        <v>2937</v>
      </c>
      <c r="CMX69">
        <v>10567703</v>
      </c>
      <c r="CMY69">
        <v>17.07</v>
      </c>
      <c r="CMZ69">
        <v>251.4</v>
      </c>
      <c r="CNA69">
        <v>29694000</v>
      </c>
      <c r="CNB69">
        <v>27.19</v>
      </c>
      <c r="CNC69" t="s">
        <v>2937</v>
      </c>
      <c r="CND69" t="s">
        <v>2937</v>
      </c>
      <c r="CNE69" t="s">
        <v>2937</v>
      </c>
      <c r="CNF69" t="s">
        <v>2937</v>
      </c>
      <c r="CNG69" t="s">
        <v>2937</v>
      </c>
      <c r="CNH69" t="s">
        <v>2937</v>
      </c>
      <c r="CNI69" t="s">
        <v>2937</v>
      </c>
      <c r="CNJ69">
        <v>9452046</v>
      </c>
      <c r="CNK69">
        <v>0.81</v>
      </c>
      <c r="CNL69">
        <v>232.1</v>
      </c>
      <c r="CNM69">
        <v>15007604</v>
      </c>
      <c r="CNN69">
        <v>20.03</v>
      </c>
      <c r="CNO69">
        <v>498.1</v>
      </c>
      <c r="CNP69" t="s">
        <v>2937</v>
      </c>
      <c r="CNQ69" t="s">
        <v>2937</v>
      </c>
      <c r="CNR69" t="s">
        <v>2937</v>
      </c>
      <c r="CNS69" t="s">
        <v>2937</v>
      </c>
      <c r="CNT69" t="s">
        <v>2937</v>
      </c>
      <c r="CNU69" t="s">
        <v>2937</v>
      </c>
      <c r="CNV69" t="s">
        <v>2937</v>
      </c>
      <c r="CNW69" t="s">
        <v>2937</v>
      </c>
      <c r="CNX69" t="s">
        <v>2937</v>
      </c>
      <c r="CNY69">
        <v>4015630</v>
      </c>
      <c r="CNZ69">
        <v>8.76</v>
      </c>
      <c r="COA69">
        <v>149.30000000000001</v>
      </c>
      <c r="COB69">
        <v>3884713</v>
      </c>
      <c r="COC69">
        <v>13.53</v>
      </c>
      <c r="COD69">
        <v>323.8</v>
      </c>
      <c r="COE69">
        <v>4739528</v>
      </c>
      <c r="COF69">
        <v>6.68</v>
      </c>
      <c r="COG69">
        <v>109.4</v>
      </c>
      <c r="COH69" t="s">
        <v>2937</v>
      </c>
      <c r="COI69" t="s">
        <v>2937</v>
      </c>
      <c r="COJ69" t="s">
        <v>2937</v>
      </c>
      <c r="COK69" t="s">
        <v>2937</v>
      </c>
      <c r="COL69" t="s">
        <v>2937</v>
      </c>
      <c r="COM69" t="s">
        <v>2937</v>
      </c>
      <c r="CON69">
        <v>11599024</v>
      </c>
      <c r="COO69">
        <v>16.739999999999998</v>
      </c>
      <c r="COP69">
        <v>306.3</v>
      </c>
      <c r="COQ69" t="s">
        <v>2937</v>
      </c>
      <c r="COR69" t="s">
        <v>2937</v>
      </c>
      <c r="COS69" t="s">
        <v>2937</v>
      </c>
      <c r="COT69">
        <v>4290160</v>
      </c>
      <c r="COU69">
        <v>4.95</v>
      </c>
      <c r="COV69">
        <v>145.80000000000001</v>
      </c>
      <c r="COW69" t="s">
        <v>2937</v>
      </c>
      <c r="COX69" t="s">
        <v>2937</v>
      </c>
      <c r="COY69" t="s">
        <v>2937</v>
      </c>
      <c r="COZ69">
        <v>4800796</v>
      </c>
      <c r="CPA69">
        <v>9.61</v>
      </c>
      <c r="CPB69">
        <v>115.1</v>
      </c>
      <c r="CPC69">
        <v>3380000</v>
      </c>
      <c r="CPD69">
        <v>4.42</v>
      </c>
      <c r="CPE69">
        <v>107.7</v>
      </c>
      <c r="CPF69">
        <v>4623288</v>
      </c>
      <c r="CPG69">
        <v>39.159999999999997</v>
      </c>
      <c r="CPH69">
        <v>146.19999999999999</v>
      </c>
      <c r="CPI69">
        <v>2824140</v>
      </c>
      <c r="CPJ69">
        <v>13.58</v>
      </c>
      <c r="CPK69">
        <v>94.3</v>
      </c>
      <c r="CPL69" t="s">
        <v>2937</v>
      </c>
      <c r="CPM69" t="s">
        <v>2937</v>
      </c>
      <c r="CPN69" t="s">
        <v>2937</v>
      </c>
      <c r="CPO69" t="s">
        <v>2937</v>
      </c>
      <c r="CPP69" t="s">
        <v>2937</v>
      </c>
      <c r="CPQ69" t="s">
        <v>2937</v>
      </c>
      <c r="CPR69">
        <v>4746560</v>
      </c>
      <c r="CPS69">
        <v>6.5</v>
      </c>
      <c r="CPT69">
        <v>146.30000000000001</v>
      </c>
      <c r="CPU69" t="s">
        <v>2937</v>
      </c>
      <c r="CPV69" t="s">
        <v>2937</v>
      </c>
      <c r="CPW69" t="s">
        <v>2937</v>
      </c>
      <c r="CPX69" t="s">
        <v>2937</v>
      </c>
      <c r="CPY69" t="s">
        <v>2937</v>
      </c>
      <c r="CPZ69" t="s">
        <v>2937</v>
      </c>
      <c r="CQA69" t="s">
        <v>2937</v>
      </c>
      <c r="CQB69" t="s">
        <v>2937</v>
      </c>
      <c r="CQC69" t="s">
        <v>2937</v>
      </c>
      <c r="CQD69">
        <v>2564591</v>
      </c>
      <c r="CQE69">
        <v>13.1</v>
      </c>
      <c r="CQF69">
        <v>52.1</v>
      </c>
      <c r="CQG69">
        <v>2179964</v>
      </c>
      <c r="CQH69">
        <v>10.050000000000001</v>
      </c>
      <c r="CQI69">
        <v>261.39999999999998</v>
      </c>
      <c r="CQJ69">
        <v>2863189</v>
      </c>
      <c r="CQK69">
        <v>8.7200000000000006</v>
      </c>
      <c r="CQL69">
        <v>293.39999999999998</v>
      </c>
      <c r="CQM69" t="s">
        <v>2937</v>
      </c>
      <c r="CQN69" t="s">
        <v>2937</v>
      </c>
      <c r="CQO69" t="s">
        <v>2937</v>
      </c>
      <c r="CQP69">
        <v>3310317</v>
      </c>
      <c r="CQQ69">
        <v>9.19</v>
      </c>
      <c r="CQR69">
        <v>228.5</v>
      </c>
      <c r="CQS69">
        <v>3346031</v>
      </c>
      <c r="CQT69">
        <v>-3.71</v>
      </c>
      <c r="CQU69">
        <v>168</v>
      </c>
      <c r="CQV69">
        <v>2015791</v>
      </c>
      <c r="CQW69">
        <v>2.0099999999999998</v>
      </c>
      <c r="CQX69">
        <v>122.4</v>
      </c>
      <c r="CQY69">
        <v>2821442</v>
      </c>
      <c r="CQZ69">
        <v>14</v>
      </c>
      <c r="CRA69">
        <v>295</v>
      </c>
      <c r="CRB69">
        <v>1697633</v>
      </c>
      <c r="CRC69">
        <v>9.7899999999999991</v>
      </c>
      <c r="CRD69">
        <v>103.8</v>
      </c>
      <c r="CRE69">
        <v>3932598</v>
      </c>
      <c r="CRF69">
        <v>-1.08</v>
      </c>
      <c r="CRG69">
        <v>220.5</v>
      </c>
      <c r="CRH69">
        <v>1779120</v>
      </c>
      <c r="CRI69">
        <v>9.93</v>
      </c>
      <c r="CRJ69">
        <v>90.7</v>
      </c>
      <c r="CRK69">
        <v>2169858</v>
      </c>
      <c r="CRL69">
        <v>9.7200000000000006</v>
      </c>
      <c r="CRM69">
        <v>104.9</v>
      </c>
      <c r="CRN69">
        <v>4128768</v>
      </c>
      <c r="CRO69">
        <v>12.46</v>
      </c>
      <c r="CRP69">
        <v>119</v>
      </c>
      <c r="CRQ69">
        <v>5182933</v>
      </c>
      <c r="CRR69">
        <v>3.59</v>
      </c>
      <c r="CRS69">
        <v>222.3</v>
      </c>
      <c r="CRT69" t="s">
        <v>2937</v>
      </c>
      <c r="CRU69" t="s">
        <v>2937</v>
      </c>
      <c r="CRV69" t="s">
        <v>2937</v>
      </c>
      <c r="CRW69">
        <v>4257917</v>
      </c>
      <c r="CRX69">
        <v>1.82</v>
      </c>
      <c r="CRY69">
        <v>82.9</v>
      </c>
      <c r="CRZ69">
        <v>2311272</v>
      </c>
      <c r="CSA69">
        <v>11.52</v>
      </c>
      <c r="CSB69">
        <v>107.8</v>
      </c>
      <c r="CSC69">
        <v>6195439</v>
      </c>
      <c r="CSD69">
        <v>23.85</v>
      </c>
      <c r="CSE69">
        <v>123.8</v>
      </c>
      <c r="CSF69" t="s">
        <v>2937</v>
      </c>
      <c r="CSG69" t="s">
        <v>2937</v>
      </c>
      <c r="CSH69" t="s">
        <v>2937</v>
      </c>
      <c r="CSI69">
        <v>4805245</v>
      </c>
      <c r="CSJ69">
        <v>13.18</v>
      </c>
      <c r="CSK69">
        <v>108.7</v>
      </c>
      <c r="CSL69">
        <v>5085635</v>
      </c>
      <c r="CSM69">
        <v>3.07</v>
      </c>
      <c r="CSN69">
        <v>158.80000000000001</v>
      </c>
      <c r="CSO69">
        <v>2954000</v>
      </c>
      <c r="CSP69">
        <v>4.17</v>
      </c>
      <c r="CSQ69">
        <v>111.9</v>
      </c>
      <c r="CSR69" t="s">
        <v>2937</v>
      </c>
      <c r="CSS69" t="s">
        <v>2937</v>
      </c>
      <c r="CST69" t="s">
        <v>2937</v>
      </c>
      <c r="CSU69">
        <v>12466835</v>
      </c>
      <c r="CSV69">
        <v>9.83</v>
      </c>
      <c r="CSW69" t="s">
        <v>2937</v>
      </c>
      <c r="CSX69" t="s">
        <v>2937</v>
      </c>
      <c r="CSY69" t="s">
        <v>2937</v>
      </c>
      <c r="CSZ69" t="s">
        <v>2937</v>
      </c>
      <c r="CTA69">
        <v>3174386</v>
      </c>
      <c r="CTB69">
        <v>3.66</v>
      </c>
      <c r="CTC69">
        <v>183.4</v>
      </c>
      <c r="CTD69">
        <v>2586015</v>
      </c>
      <c r="CTE69">
        <v>9.14</v>
      </c>
      <c r="CTF69">
        <v>163.80000000000001</v>
      </c>
      <c r="CTG69" t="s">
        <v>2937</v>
      </c>
      <c r="CTH69" t="s">
        <v>2937</v>
      </c>
      <c r="CTI69" t="s">
        <v>2937</v>
      </c>
      <c r="CTJ69">
        <v>3918200</v>
      </c>
      <c r="CTK69">
        <v>1.03</v>
      </c>
      <c r="CTL69">
        <v>179.1</v>
      </c>
      <c r="CTM69">
        <v>7090104</v>
      </c>
      <c r="CTN69">
        <v>5.76</v>
      </c>
      <c r="CTO69">
        <v>78.2</v>
      </c>
      <c r="CTP69">
        <v>2515622</v>
      </c>
      <c r="CTQ69">
        <v>16.38</v>
      </c>
      <c r="CTR69">
        <v>99.4</v>
      </c>
      <c r="CTS69" t="s">
        <v>2937</v>
      </c>
      <c r="CTT69" t="s">
        <v>2937</v>
      </c>
      <c r="CTU69" t="s">
        <v>2937</v>
      </c>
      <c r="CTV69" t="s">
        <v>2937</v>
      </c>
      <c r="CTW69" t="s">
        <v>2937</v>
      </c>
      <c r="CTX69" t="s">
        <v>2937</v>
      </c>
      <c r="CTY69">
        <v>852552</v>
      </c>
      <c r="CTZ69">
        <v>-5.3</v>
      </c>
      <c r="CUA69">
        <v>68.2</v>
      </c>
      <c r="CUB69" t="s">
        <v>2937</v>
      </c>
      <c r="CUC69" t="s">
        <v>2937</v>
      </c>
      <c r="CUD69" t="s">
        <v>2937</v>
      </c>
      <c r="CUE69">
        <v>6646017</v>
      </c>
      <c r="CUF69">
        <v>-34.47</v>
      </c>
      <c r="CUG69">
        <v>172.2</v>
      </c>
      <c r="CUH69" t="s">
        <v>2937</v>
      </c>
      <c r="CUI69" t="s">
        <v>2937</v>
      </c>
      <c r="CUJ69" t="s">
        <v>2937</v>
      </c>
      <c r="CUK69" t="s">
        <v>2937</v>
      </c>
      <c r="CUL69" t="s">
        <v>2937</v>
      </c>
      <c r="CUM69" t="s">
        <v>2937</v>
      </c>
      <c r="CUN69">
        <v>4040837</v>
      </c>
      <c r="CUO69">
        <v>15.72</v>
      </c>
      <c r="CUP69">
        <v>333.9</v>
      </c>
      <c r="CUQ69" t="s">
        <v>2937</v>
      </c>
      <c r="CUR69" t="s">
        <v>2937</v>
      </c>
      <c r="CUS69" t="s">
        <v>2937</v>
      </c>
      <c r="CUT69">
        <v>5856686</v>
      </c>
      <c r="CUU69">
        <v>6.32</v>
      </c>
      <c r="CUV69">
        <v>118.9</v>
      </c>
      <c r="CUW69">
        <v>1954342</v>
      </c>
      <c r="CUX69">
        <v>8.09</v>
      </c>
      <c r="CUY69">
        <v>151.30000000000001</v>
      </c>
      <c r="CUZ69">
        <v>3037023</v>
      </c>
      <c r="CVA69">
        <v>4.3</v>
      </c>
      <c r="CVB69">
        <v>41.6</v>
      </c>
      <c r="CVC69" t="s">
        <v>2937</v>
      </c>
      <c r="CVD69" t="s">
        <v>2937</v>
      </c>
      <c r="CVE69" t="s">
        <v>2937</v>
      </c>
      <c r="CVF69" t="s">
        <v>2937</v>
      </c>
      <c r="CVG69" t="s">
        <v>2937</v>
      </c>
      <c r="CVH69" t="s">
        <v>2937</v>
      </c>
      <c r="CVI69" t="s">
        <v>2937</v>
      </c>
      <c r="CVJ69" t="s">
        <v>2937</v>
      </c>
      <c r="CVK69" t="s">
        <v>2937</v>
      </c>
      <c r="CVL69" t="s">
        <v>2937</v>
      </c>
      <c r="CVM69" t="s">
        <v>2937</v>
      </c>
      <c r="CVN69" t="s">
        <v>2937</v>
      </c>
      <c r="CVO69">
        <v>12057757</v>
      </c>
      <c r="CVP69">
        <v>21.73</v>
      </c>
      <c r="CVQ69">
        <v>1800</v>
      </c>
      <c r="CVR69" t="s">
        <v>2937</v>
      </c>
      <c r="CVS69" t="s">
        <v>2937</v>
      </c>
      <c r="CVT69" t="s">
        <v>2937</v>
      </c>
      <c r="CVU69">
        <v>1639722</v>
      </c>
      <c r="CVV69">
        <v>14.75</v>
      </c>
      <c r="CVW69">
        <v>95.6</v>
      </c>
      <c r="CVX69">
        <v>1404293</v>
      </c>
      <c r="CVY69">
        <v>-41.98</v>
      </c>
      <c r="CVZ69">
        <v>253.5</v>
      </c>
      <c r="CWA69">
        <v>2258626</v>
      </c>
      <c r="CWB69">
        <v>2.98</v>
      </c>
      <c r="CWC69">
        <v>92</v>
      </c>
      <c r="CWD69" t="s">
        <v>2937</v>
      </c>
      <c r="CWE69" t="s">
        <v>2937</v>
      </c>
      <c r="CWF69" t="s">
        <v>2937</v>
      </c>
      <c r="CWG69">
        <v>5093830</v>
      </c>
      <c r="CWH69">
        <v>5.56</v>
      </c>
      <c r="CWI69">
        <v>390.8</v>
      </c>
      <c r="CWJ69">
        <v>4386801</v>
      </c>
      <c r="CWK69">
        <v>9.85</v>
      </c>
      <c r="CWL69">
        <v>589</v>
      </c>
      <c r="CWM69">
        <v>3842497</v>
      </c>
      <c r="CWN69">
        <v>0.95</v>
      </c>
      <c r="CWO69">
        <v>273.60000000000002</v>
      </c>
      <c r="CWP69">
        <v>2358720</v>
      </c>
      <c r="CWQ69">
        <v>3.86</v>
      </c>
      <c r="CWR69">
        <v>87.1</v>
      </c>
      <c r="CWS69">
        <v>9271516</v>
      </c>
      <c r="CWT69">
        <v>1.78</v>
      </c>
      <c r="CWU69">
        <v>597.29999999999995</v>
      </c>
      <c r="CWV69" t="s">
        <v>2937</v>
      </c>
      <c r="CWW69" t="s">
        <v>2937</v>
      </c>
      <c r="CWX69" t="s">
        <v>2937</v>
      </c>
      <c r="CWY69">
        <v>4522458</v>
      </c>
      <c r="CWZ69">
        <v>5.12</v>
      </c>
      <c r="CXA69">
        <v>102.7</v>
      </c>
      <c r="CXB69" t="s">
        <v>2937</v>
      </c>
      <c r="CXC69" t="s">
        <v>2937</v>
      </c>
      <c r="CXD69" t="s">
        <v>2937</v>
      </c>
      <c r="CXE69">
        <v>4148383</v>
      </c>
      <c r="CXF69">
        <v>9.01</v>
      </c>
      <c r="CXG69">
        <v>141.4</v>
      </c>
      <c r="CXH69">
        <v>1183611</v>
      </c>
      <c r="CXI69">
        <v>-29.43</v>
      </c>
      <c r="CXJ69">
        <v>171.2</v>
      </c>
      <c r="CXK69" t="s">
        <v>2937</v>
      </c>
      <c r="CXL69" t="s">
        <v>2937</v>
      </c>
      <c r="CXM69" t="s">
        <v>2937</v>
      </c>
      <c r="CXN69" t="s">
        <v>2937</v>
      </c>
      <c r="CXO69" t="s">
        <v>2937</v>
      </c>
      <c r="CXP69" t="s">
        <v>2937</v>
      </c>
      <c r="CXQ69" t="s">
        <v>2937</v>
      </c>
      <c r="CXR69" t="s">
        <v>2937</v>
      </c>
      <c r="CXS69" t="s">
        <v>2937</v>
      </c>
      <c r="CXT69" t="s">
        <v>2937</v>
      </c>
      <c r="CXU69" t="s">
        <v>2937</v>
      </c>
      <c r="CXV69" t="s">
        <v>2937</v>
      </c>
      <c r="CXW69">
        <v>7872416</v>
      </c>
      <c r="CXX69">
        <v>7.03</v>
      </c>
      <c r="CXY69">
        <v>257.2</v>
      </c>
      <c r="CXZ69" t="s">
        <v>2937</v>
      </c>
      <c r="CYA69" t="s">
        <v>2937</v>
      </c>
      <c r="CYB69" t="s">
        <v>2937</v>
      </c>
      <c r="CYC69" t="s">
        <v>2937</v>
      </c>
      <c r="CYD69" t="s">
        <v>2937</v>
      </c>
      <c r="CYE69" t="s">
        <v>2937</v>
      </c>
      <c r="CYF69">
        <v>3260867</v>
      </c>
      <c r="CYG69">
        <v>-7.98</v>
      </c>
      <c r="CYH69">
        <v>338.2</v>
      </c>
      <c r="CYI69" t="s">
        <v>2937</v>
      </c>
      <c r="CYJ69" t="s">
        <v>2937</v>
      </c>
      <c r="CYK69" t="s">
        <v>2937</v>
      </c>
      <c r="CYL69">
        <v>3766581</v>
      </c>
      <c r="CYM69">
        <v>13.36</v>
      </c>
      <c r="CYN69">
        <v>222.3</v>
      </c>
      <c r="CYO69">
        <v>975139</v>
      </c>
      <c r="CYP69">
        <v>-45.27</v>
      </c>
      <c r="CYQ69">
        <v>127.4</v>
      </c>
      <c r="CYR69" t="s">
        <v>2937</v>
      </c>
      <c r="CYS69" t="s">
        <v>2937</v>
      </c>
      <c r="CYT69" t="s">
        <v>2937</v>
      </c>
      <c r="CYU69">
        <v>6077315</v>
      </c>
      <c r="CYV69">
        <v>-20.309999999999999</v>
      </c>
      <c r="CYW69">
        <v>432.7</v>
      </c>
      <c r="CYX69">
        <v>2372977</v>
      </c>
      <c r="CYY69">
        <v>1.68</v>
      </c>
      <c r="CYZ69">
        <v>100.7</v>
      </c>
      <c r="CZA69">
        <v>5942728</v>
      </c>
      <c r="CZB69">
        <v>1.07</v>
      </c>
      <c r="CZC69">
        <v>670.9</v>
      </c>
      <c r="CZD69" t="s">
        <v>2937</v>
      </c>
      <c r="CZE69" t="s">
        <v>2937</v>
      </c>
      <c r="CZF69" t="s">
        <v>2937</v>
      </c>
      <c r="CZG69">
        <v>1024519</v>
      </c>
      <c r="CZH69" t="s">
        <v>2937</v>
      </c>
      <c r="CZI69">
        <v>305.89999999999998</v>
      </c>
      <c r="CZJ69">
        <v>3373212</v>
      </c>
      <c r="CZK69">
        <v>1.1599999999999999</v>
      </c>
      <c r="CZL69">
        <v>74.5</v>
      </c>
      <c r="CZM69" t="s">
        <v>2937</v>
      </c>
      <c r="CZN69" t="s">
        <v>2937</v>
      </c>
      <c r="CZO69" t="s">
        <v>2937</v>
      </c>
      <c r="CZP69">
        <v>3963398</v>
      </c>
      <c r="CZQ69">
        <v>37.03</v>
      </c>
      <c r="CZR69">
        <v>412.3</v>
      </c>
      <c r="CZS69" t="s">
        <v>2937</v>
      </c>
      <c r="CZT69" t="s">
        <v>2937</v>
      </c>
      <c r="CZU69" t="s">
        <v>2937</v>
      </c>
      <c r="CZV69" t="s">
        <v>2937</v>
      </c>
      <c r="CZW69" t="s">
        <v>2937</v>
      </c>
      <c r="CZX69" t="s">
        <v>2937</v>
      </c>
      <c r="CZY69">
        <v>8345556</v>
      </c>
      <c r="CZZ69">
        <v>14.25</v>
      </c>
      <c r="DAA69">
        <v>185.8</v>
      </c>
      <c r="DAB69">
        <v>9242766</v>
      </c>
      <c r="DAC69">
        <v>-8.39</v>
      </c>
      <c r="DAD69">
        <v>288.60000000000002</v>
      </c>
      <c r="DAE69" t="s">
        <v>2937</v>
      </c>
      <c r="DAF69" t="s">
        <v>2937</v>
      </c>
      <c r="DAG69" t="s">
        <v>2937</v>
      </c>
      <c r="DAH69" t="s">
        <v>2937</v>
      </c>
      <c r="DAI69" t="s">
        <v>2937</v>
      </c>
      <c r="DAJ69" t="s">
        <v>2937</v>
      </c>
      <c r="DAK69" t="s">
        <v>2937</v>
      </c>
      <c r="DAL69" t="s">
        <v>2937</v>
      </c>
      <c r="DAM69" t="s">
        <v>2937</v>
      </c>
      <c r="DAN69" t="s">
        <v>2937</v>
      </c>
      <c r="DAO69" t="s">
        <v>2937</v>
      </c>
      <c r="DAP69" t="s">
        <v>2937</v>
      </c>
      <c r="DAQ69">
        <v>1201920</v>
      </c>
      <c r="DAR69">
        <v>0.97</v>
      </c>
      <c r="DAS69">
        <v>114.5</v>
      </c>
      <c r="DAT69" t="s">
        <v>2937</v>
      </c>
      <c r="DAU69" t="s">
        <v>2937</v>
      </c>
      <c r="DAV69" t="s">
        <v>2937</v>
      </c>
      <c r="DAW69" t="s">
        <v>2937</v>
      </c>
      <c r="DAX69" t="s">
        <v>2937</v>
      </c>
      <c r="DAY69" t="s">
        <v>2937</v>
      </c>
      <c r="DAZ69" t="s">
        <v>2937</v>
      </c>
      <c r="DBA69" t="s">
        <v>2937</v>
      </c>
      <c r="DBB69" t="s">
        <v>2937</v>
      </c>
      <c r="DBC69">
        <v>3028258</v>
      </c>
      <c r="DBD69">
        <v>0.63</v>
      </c>
      <c r="DBE69">
        <v>137.1</v>
      </c>
      <c r="DBF69">
        <v>4029433</v>
      </c>
      <c r="DBG69">
        <v>15.68</v>
      </c>
      <c r="DBH69">
        <v>330.7</v>
      </c>
      <c r="DBI69">
        <v>1986894</v>
      </c>
      <c r="DBJ69">
        <v>-29.81</v>
      </c>
      <c r="DBK69">
        <v>146.9</v>
      </c>
      <c r="DBL69">
        <v>1509600</v>
      </c>
      <c r="DBM69">
        <v>15.75</v>
      </c>
      <c r="DBN69">
        <v>103</v>
      </c>
      <c r="DBO69" t="s">
        <v>2937</v>
      </c>
      <c r="DBP69" t="s">
        <v>2937</v>
      </c>
      <c r="DBQ69" t="s">
        <v>2937</v>
      </c>
      <c r="DBR69">
        <v>3822629</v>
      </c>
      <c r="DBS69">
        <v>3.12</v>
      </c>
      <c r="DBT69">
        <v>161.80000000000001</v>
      </c>
      <c r="DBU69" t="s">
        <v>2937</v>
      </c>
      <c r="DBV69" t="s">
        <v>2937</v>
      </c>
      <c r="DBW69" t="s">
        <v>2937</v>
      </c>
      <c r="DBX69">
        <v>1947634</v>
      </c>
      <c r="DBY69">
        <v>16.63</v>
      </c>
      <c r="DBZ69">
        <v>130</v>
      </c>
      <c r="DCA69" t="s">
        <v>2937</v>
      </c>
      <c r="DCB69" t="s">
        <v>2937</v>
      </c>
      <c r="DCC69" t="s">
        <v>2937</v>
      </c>
      <c r="DCD69">
        <v>3115000</v>
      </c>
      <c r="DCE69">
        <v>4.7699999999999996</v>
      </c>
      <c r="DCF69">
        <v>102.5</v>
      </c>
      <c r="DCG69">
        <v>2095596</v>
      </c>
      <c r="DCH69">
        <v>10.39</v>
      </c>
      <c r="DCI69">
        <v>201</v>
      </c>
      <c r="DCJ69" t="s">
        <v>2937</v>
      </c>
      <c r="DCK69" t="s">
        <v>2937</v>
      </c>
      <c r="DCL69" t="s">
        <v>2937</v>
      </c>
      <c r="DCM69">
        <v>6750580</v>
      </c>
      <c r="DCN69">
        <v>12.5</v>
      </c>
      <c r="DCO69">
        <v>185.1</v>
      </c>
      <c r="DCP69">
        <v>1342481</v>
      </c>
      <c r="DCQ69">
        <v>0.98</v>
      </c>
      <c r="DCR69">
        <v>199.4</v>
      </c>
      <c r="DCS69" t="s">
        <v>2937</v>
      </c>
      <c r="DCT69" t="s">
        <v>2937</v>
      </c>
      <c r="DCU69" t="s">
        <v>2937</v>
      </c>
      <c r="DCV69">
        <v>3847018</v>
      </c>
      <c r="DCW69">
        <v>4.1100000000000003</v>
      </c>
      <c r="DCX69">
        <v>180.8</v>
      </c>
      <c r="DCY69">
        <v>12366848</v>
      </c>
      <c r="DCZ69">
        <v>0.66</v>
      </c>
      <c r="DDA69">
        <v>124.1</v>
      </c>
      <c r="DDB69">
        <v>2265295</v>
      </c>
      <c r="DDC69">
        <v>4.76</v>
      </c>
      <c r="DDD69">
        <v>137.6</v>
      </c>
      <c r="DDE69" t="s">
        <v>2937</v>
      </c>
      <c r="DDF69" t="s">
        <v>2937</v>
      </c>
      <c r="DDG69" t="s">
        <v>2937</v>
      </c>
      <c r="DDH69">
        <v>1671708</v>
      </c>
      <c r="DDI69">
        <v>12.61</v>
      </c>
      <c r="DDJ69">
        <v>230.9</v>
      </c>
      <c r="DDK69" t="s">
        <v>2937</v>
      </c>
      <c r="DDL69" t="s">
        <v>2937</v>
      </c>
      <c r="DDM69" t="s">
        <v>2937</v>
      </c>
      <c r="DDN69" t="s">
        <v>2937</v>
      </c>
      <c r="DDO69" t="s">
        <v>2937</v>
      </c>
      <c r="DDP69" t="s">
        <v>2937</v>
      </c>
      <c r="DDQ69">
        <v>6002285</v>
      </c>
      <c r="DDR69">
        <v>19.149999999999999</v>
      </c>
      <c r="DDS69">
        <v>122</v>
      </c>
      <c r="DDT69" t="s">
        <v>2937</v>
      </c>
      <c r="DDU69" t="s">
        <v>2937</v>
      </c>
      <c r="DDV69" t="s">
        <v>2937</v>
      </c>
      <c r="DDW69" t="s">
        <v>2937</v>
      </c>
      <c r="DDX69" t="s">
        <v>2937</v>
      </c>
      <c r="DDY69" t="s">
        <v>2937</v>
      </c>
      <c r="DDZ69" t="s">
        <v>2937</v>
      </c>
      <c r="DEA69" t="s">
        <v>2937</v>
      </c>
      <c r="DEB69" t="s">
        <v>2937</v>
      </c>
      <c r="DEC69">
        <v>2897179</v>
      </c>
      <c r="DED69">
        <v>5.73</v>
      </c>
      <c r="DEE69">
        <v>142.9</v>
      </c>
      <c r="DEF69">
        <v>3291019</v>
      </c>
      <c r="DEG69">
        <v>17.57</v>
      </c>
      <c r="DEH69">
        <v>121.4</v>
      </c>
      <c r="DEI69">
        <v>5210982</v>
      </c>
      <c r="DEJ69">
        <v>7.42</v>
      </c>
      <c r="DEK69">
        <v>56</v>
      </c>
      <c r="DEL69" t="s">
        <v>2937</v>
      </c>
      <c r="DEM69" t="s">
        <v>2937</v>
      </c>
      <c r="DEN69" t="s">
        <v>2937</v>
      </c>
      <c r="DEP69" t="s">
        <v>2937</v>
      </c>
      <c r="DEQ69" t="s">
        <v>2937</v>
      </c>
      <c r="DER69" t="s">
        <v>2937</v>
      </c>
      <c r="DES69" t="s">
        <v>2937</v>
      </c>
      <c r="DET69" t="s">
        <v>2937</v>
      </c>
      <c r="DEU69" t="s">
        <v>2937</v>
      </c>
      <c r="DEV69" t="s">
        <v>2937</v>
      </c>
      <c r="DEW69" t="s">
        <v>2937</v>
      </c>
      <c r="DEX69">
        <v>1110559</v>
      </c>
      <c r="DEY69" t="s">
        <v>2937</v>
      </c>
      <c r="DEZ69">
        <v>57.1</v>
      </c>
      <c r="DFA69" t="s">
        <v>2937</v>
      </c>
      <c r="DFB69" t="s">
        <v>2937</v>
      </c>
      <c r="DFC69" t="s">
        <v>2937</v>
      </c>
      <c r="DFD69" t="s">
        <v>2937</v>
      </c>
      <c r="DFE69" t="s">
        <v>2937</v>
      </c>
      <c r="DFF69">
        <v>47.2</v>
      </c>
      <c r="DFG69" t="s">
        <v>2937</v>
      </c>
      <c r="DFH69" t="s">
        <v>2937</v>
      </c>
      <c r="DFI69" t="s">
        <v>2937</v>
      </c>
      <c r="DFJ69" t="s">
        <v>2937</v>
      </c>
      <c r="DFK69" t="s">
        <v>2937</v>
      </c>
      <c r="DFL69" t="s">
        <v>2937</v>
      </c>
      <c r="DFM69" t="s">
        <v>2937</v>
      </c>
      <c r="DFN69" t="s">
        <v>2937</v>
      </c>
      <c r="DFO69" t="s">
        <v>2937</v>
      </c>
      <c r="DFP69" t="s">
        <v>2937</v>
      </c>
      <c r="DFQ69" t="s">
        <v>2937</v>
      </c>
      <c r="DFR69" t="s">
        <v>2937</v>
      </c>
      <c r="DFS69" t="s">
        <v>2937</v>
      </c>
      <c r="DFT69" t="s">
        <v>2937</v>
      </c>
      <c r="DFU69" t="s">
        <v>2937</v>
      </c>
      <c r="DFV69">
        <v>4841688</v>
      </c>
      <c r="DFW69">
        <v>10.210000000000001</v>
      </c>
      <c r="DFX69">
        <v>357.8</v>
      </c>
      <c r="DFY69">
        <v>5087264</v>
      </c>
      <c r="DFZ69">
        <v>2.66</v>
      </c>
      <c r="DGA69">
        <v>70.099999999999994</v>
      </c>
      <c r="DGB69">
        <v>5540788</v>
      </c>
      <c r="DGC69">
        <v>4.6399999999999997</v>
      </c>
      <c r="DGD69">
        <v>175.6</v>
      </c>
      <c r="DGE69" t="s">
        <v>2937</v>
      </c>
      <c r="DGF69" t="s">
        <v>2937</v>
      </c>
      <c r="DGG69" t="s">
        <v>2937</v>
      </c>
      <c r="DGH69">
        <v>1633838</v>
      </c>
      <c r="DGI69">
        <v>3.75</v>
      </c>
      <c r="DGJ69">
        <v>83.6</v>
      </c>
      <c r="DGK69">
        <v>6952801</v>
      </c>
      <c r="DGL69">
        <v>24.95</v>
      </c>
      <c r="DGM69">
        <v>331.3</v>
      </c>
      <c r="DGN69" t="s">
        <v>2937</v>
      </c>
      <c r="DGO69" t="s">
        <v>2937</v>
      </c>
      <c r="DGP69" t="s">
        <v>2937</v>
      </c>
      <c r="DGQ69">
        <v>8601237</v>
      </c>
      <c r="DGR69">
        <v>9.84</v>
      </c>
      <c r="DGS69">
        <v>202.1</v>
      </c>
      <c r="DGT69">
        <v>2128505</v>
      </c>
      <c r="DGU69">
        <v>15.78</v>
      </c>
      <c r="DGV69">
        <v>99.3</v>
      </c>
      <c r="DGW69">
        <v>4995935</v>
      </c>
      <c r="DGX69">
        <v>28.75</v>
      </c>
      <c r="DGY69">
        <v>217.1</v>
      </c>
      <c r="DGZ69" t="s">
        <v>2937</v>
      </c>
      <c r="DHA69" t="s">
        <v>2937</v>
      </c>
      <c r="DHB69" t="s">
        <v>2937</v>
      </c>
      <c r="DHC69" t="s">
        <v>2937</v>
      </c>
      <c r="DHD69" t="s">
        <v>2937</v>
      </c>
      <c r="DHE69" t="s">
        <v>2937</v>
      </c>
      <c r="DHF69">
        <v>6412962</v>
      </c>
      <c r="DHG69">
        <v>12.13</v>
      </c>
      <c r="DHH69" t="s">
        <v>2937</v>
      </c>
      <c r="DHI69" t="s">
        <v>2937</v>
      </c>
      <c r="DHJ69" t="s">
        <v>2937</v>
      </c>
      <c r="DHK69" t="s">
        <v>2937</v>
      </c>
      <c r="DHL69" t="s">
        <v>2937</v>
      </c>
      <c r="DHM69" t="s">
        <v>2937</v>
      </c>
      <c r="DHN69" t="s">
        <v>2937</v>
      </c>
      <c r="DHO69">
        <v>2625840</v>
      </c>
      <c r="DHP69">
        <v>11.46</v>
      </c>
      <c r="DHQ69">
        <v>215.6</v>
      </c>
      <c r="DHR69">
        <v>1651322</v>
      </c>
      <c r="DHS69">
        <v>-5.64</v>
      </c>
      <c r="DHT69">
        <v>201.4</v>
      </c>
      <c r="DHU69" t="s">
        <v>2937</v>
      </c>
      <c r="DHV69" t="s">
        <v>2937</v>
      </c>
      <c r="DHW69" t="s">
        <v>2937</v>
      </c>
      <c r="DHX69" t="s">
        <v>2937</v>
      </c>
      <c r="DHY69" t="s">
        <v>2937</v>
      </c>
      <c r="DHZ69" t="s">
        <v>2937</v>
      </c>
      <c r="DIA69">
        <v>4653756</v>
      </c>
      <c r="DIB69">
        <v>10.130000000000001</v>
      </c>
      <c r="DIC69">
        <v>376.5</v>
      </c>
      <c r="DID69">
        <v>3709481</v>
      </c>
      <c r="DIE69">
        <v>51.5</v>
      </c>
      <c r="DIF69">
        <v>251.6</v>
      </c>
      <c r="DIG69">
        <v>5397094</v>
      </c>
      <c r="DIH69">
        <v>6.07</v>
      </c>
      <c r="DII69">
        <v>149.30000000000001</v>
      </c>
      <c r="DIJ69">
        <v>2648532</v>
      </c>
      <c r="DIK69">
        <v>2.2999999999999998</v>
      </c>
      <c r="DIL69">
        <v>138.5</v>
      </c>
      <c r="DIM69">
        <v>3894421</v>
      </c>
      <c r="DIN69">
        <v>2.23</v>
      </c>
      <c r="DIO69">
        <v>112.3</v>
      </c>
      <c r="DIP69" t="s">
        <v>2937</v>
      </c>
      <c r="DIQ69" t="s">
        <v>2937</v>
      </c>
      <c r="DIR69" t="s">
        <v>2937</v>
      </c>
      <c r="DIS69" t="s">
        <v>2937</v>
      </c>
      <c r="DIT69" t="s">
        <v>2937</v>
      </c>
      <c r="DIU69" t="s">
        <v>2937</v>
      </c>
      <c r="DIV69">
        <v>3485417</v>
      </c>
      <c r="DIW69">
        <v>8.1999999999999993</v>
      </c>
      <c r="DIX69">
        <v>125.8</v>
      </c>
      <c r="DIY69">
        <v>2933083</v>
      </c>
      <c r="DIZ69" t="s">
        <v>2937</v>
      </c>
      <c r="DJA69">
        <v>160.19999999999999</v>
      </c>
      <c r="DJB69" t="s">
        <v>2937</v>
      </c>
      <c r="DJC69" t="s">
        <v>2937</v>
      </c>
      <c r="DJD69" t="s">
        <v>2937</v>
      </c>
      <c r="DJE69" t="s">
        <v>2937</v>
      </c>
      <c r="DJF69" t="s">
        <v>2937</v>
      </c>
      <c r="DJG69" t="s">
        <v>2937</v>
      </c>
      <c r="DJH69" t="s">
        <v>2937</v>
      </c>
      <c r="DJI69" t="s">
        <v>2937</v>
      </c>
      <c r="DJJ69" t="s">
        <v>2937</v>
      </c>
      <c r="DJK69">
        <v>4070679</v>
      </c>
      <c r="DJL69">
        <v>15.83</v>
      </c>
      <c r="DJM69">
        <v>112.7</v>
      </c>
      <c r="DJN69">
        <v>4416048</v>
      </c>
      <c r="DJO69" t="s">
        <v>2937</v>
      </c>
      <c r="DJP69">
        <v>106.7</v>
      </c>
      <c r="DJQ69">
        <v>3005200</v>
      </c>
      <c r="DJR69">
        <v>8.42</v>
      </c>
      <c r="DJS69">
        <v>47.7</v>
      </c>
      <c r="DJT69">
        <v>4017318</v>
      </c>
      <c r="DJU69">
        <v>5.82</v>
      </c>
      <c r="DJV69">
        <v>120.3</v>
      </c>
      <c r="DJW69">
        <v>10290065</v>
      </c>
      <c r="DJX69">
        <v>10.73</v>
      </c>
      <c r="DJY69">
        <v>436.6</v>
      </c>
      <c r="DJZ69">
        <v>3027004</v>
      </c>
      <c r="DKA69">
        <v>4.17</v>
      </c>
      <c r="DKB69">
        <v>140.19999999999999</v>
      </c>
      <c r="DKC69">
        <v>4655109</v>
      </c>
      <c r="DKD69">
        <v>1.68</v>
      </c>
      <c r="DKE69">
        <v>154.19999999999999</v>
      </c>
      <c r="DKF69">
        <v>16326229</v>
      </c>
      <c r="DKG69">
        <v>8.06</v>
      </c>
      <c r="DKH69">
        <v>516.70000000000005</v>
      </c>
      <c r="DKI69" t="s">
        <v>2937</v>
      </c>
      <c r="DKJ69" t="s">
        <v>2937</v>
      </c>
      <c r="DKK69" t="s">
        <v>2937</v>
      </c>
      <c r="DKL69" t="s">
        <v>2937</v>
      </c>
      <c r="DKM69" t="s">
        <v>2937</v>
      </c>
      <c r="DKN69" t="s">
        <v>2937</v>
      </c>
      <c r="DKO69" t="s">
        <v>2937</v>
      </c>
      <c r="DKP69" t="s">
        <v>2937</v>
      </c>
      <c r="DKQ69" t="s">
        <v>2937</v>
      </c>
    </row>
    <row r="70" spans="1:3007" x14ac:dyDescent="0.25">
      <c r="A70" s="1">
        <v>40357</v>
      </c>
      <c r="H70">
        <v>1479838634</v>
      </c>
      <c r="I70">
        <v>22.1</v>
      </c>
      <c r="J70">
        <v>129.9</v>
      </c>
      <c r="K70">
        <v>173583694</v>
      </c>
      <c r="L70">
        <v>30.74</v>
      </c>
      <c r="M70">
        <v>1359.4</v>
      </c>
      <c r="N70">
        <v>870448234</v>
      </c>
      <c r="O70">
        <v>21.44</v>
      </c>
      <c r="P70" t="s">
        <v>2937</v>
      </c>
      <c r="Q70">
        <v>2053495371</v>
      </c>
      <c r="R70">
        <v>15.68</v>
      </c>
      <c r="S70">
        <v>24.3</v>
      </c>
      <c r="T70">
        <v>429295020</v>
      </c>
      <c r="U70">
        <v>17.98</v>
      </c>
      <c r="V70">
        <v>100</v>
      </c>
      <c r="W70">
        <v>901645531</v>
      </c>
      <c r="X70">
        <v>18.02</v>
      </c>
      <c r="Y70">
        <v>93.7</v>
      </c>
      <c r="Z70">
        <v>276396384</v>
      </c>
      <c r="AA70">
        <v>22.73</v>
      </c>
      <c r="AB70">
        <v>339.9</v>
      </c>
      <c r="AC70">
        <v>602038217</v>
      </c>
      <c r="AD70">
        <v>17.05</v>
      </c>
      <c r="AE70">
        <v>64.8</v>
      </c>
      <c r="AF70">
        <v>698822374</v>
      </c>
      <c r="AG70">
        <v>18</v>
      </c>
      <c r="AH70">
        <v>189</v>
      </c>
      <c r="AI70">
        <v>124905000</v>
      </c>
      <c r="AJ70">
        <v>12.85</v>
      </c>
      <c r="AK70">
        <v>209.3</v>
      </c>
      <c r="AL70">
        <v>144118480</v>
      </c>
      <c r="AM70">
        <v>24.44</v>
      </c>
      <c r="AN70">
        <v>117.9</v>
      </c>
      <c r="AO70">
        <v>44636241</v>
      </c>
      <c r="AP70">
        <v>24.16</v>
      </c>
      <c r="AQ70">
        <v>815.1</v>
      </c>
      <c r="AR70">
        <v>177781836</v>
      </c>
      <c r="AS70">
        <v>20.09</v>
      </c>
      <c r="AT70">
        <v>184.5</v>
      </c>
      <c r="AU70" t="s">
        <v>2937</v>
      </c>
      <c r="AV70" t="s">
        <v>2937</v>
      </c>
      <c r="AW70" t="s">
        <v>2937</v>
      </c>
      <c r="AX70">
        <v>491472521</v>
      </c>
      <c r="AY70">
        <v>20.67</v>
      </c>
      <c r="AZ70">
        <v>33.4</v>
      </c>
      <c r="BC70" t="s">
        <v>2937</v>
      </c>
      <c r="BD70" t="s">
        <v>2937</v>
      </c>
      <c r="BE70" t="s">
        <v>2937</v>
      </c>
      <c r="BF70" t="s">
        <v>2937</v>
      </c>
      <c r="BG70">
        <v>135678750</v>
      </c>
      <c r="BH70">
        <v>25.28</v>
      </c>
      <c r="BI70">
        <v>346.1</v>
      </c>
      <c r="BJ70">
        <v>308302947</v>
      </c>
      <c r="BK70">
        <v>20.2</v>
      </c>
      <c r="BL70">
        <v>49</v>
      </c>
      <c r="BM70">
        <v>196940000</v>
      </c>
      <c r="BN70">
        <v>11.04</v>
      </c>
      <c r="BO70">
        <v>48.4</v>
      </c>
      <c r="BP70">
        <v>134107917</v>
      </c>
      <c r="BQ70">
        <v>18.3</v>
      </c>
      <c r="BR70">
        <v>269.5</v>
      </c>
      <c r="BS70">
        <v>102600120</v>
      </c>
      <c r="BT70">
        <v>12.6</v>
      </c>
      <c r="BU70">
        <v>55</v>
      </c>
      <c r="BV70">
        <v>125216381</v>
      </c>
      <c r="BW70">
        <v>17.13</v>
      </c>
      <c r="BX70">
        <v>768.3</v>
      </c>
      <c r="BY70">
        <v>204925111</v>
      </c>
      <c r="BZ70">
        <v>19.29</v>
      </c>
      <c r="CA70">
        <v>51.2</v>
      </c>
      <c r="CB70">
        <v>160121768</v>
      </c>
      <c r="CC70">
        <v>19.760000000000002</v>
      </c>
      <c r="CD70" t="s">
        <v>2937</v>
      </c>
      <c r="CE70">
        <v>27253600</v>
      </c>
      <c r="CF70">
        <v>10.49</v>
      </c>
      <c r="CG70">
        <v>112.5</v>
      </c>
      <c r="CH70">
        <v>113401791</v>
      </c>
      <c r="CI70">
        <v>1.73</v>
      </c>
      <c r="CJ70">
        <v>195.9</v>
      </c>
      <c r="CK70">
        <v>89392000</v>
      </c>
      <c r="CL70">
        <v>13.84</v>
      </c>
      <c r="CM70">
        <v>142</v>
      </c>
      <c r="CN70">
        <v>58110591</v>
      </c>
      <c r="CO70">
        <v>17.96</v>
      </c>
      <c r="CP70">
        <v>382.7</v>
      </c>
      <c r="CQ70">
        <v>104855551</v>
      </c>
      <c r="CR70">
        <v>19.64</v>
      </c>
      <c r="CS70">
        <v>522.70000000000005</v>
      </c>
      <c r="CT70">
        <v>30582104</v>
      </c>
      <c r="CU70">
        <v>20.29</v>
      </c>
      <c r="CV70">
        <v>2758.8</v>
      </c>
      <c r="CW70" t="s">
        <v>2937</v>
      </c>
      <c r="CX70" t="s">
        <v>2937</v>
      </c>
      <c r="CY70" t="s">
        <v>2937</v>
      </c>
      <c r="DB70" t="s">
        <v>2937</v>
      </c>
      <c r="DC70">
        <v>23875015</v>
      </c>
      <c r="DD70">
        <v>9.75</v>
      </c>
      <c r="DE70">
        <v>265.89999999999998</v>
      </c>
      <c r="DF70">
        <v>31919382</v>
      </c>
      <c r="DG70">
        <v>27.33</v>
      </c>
      <c r="DH70">
        <v>711.8</v>
      </c>
      <c r="DI70">
        <v>111901987</v>
      </c>
      <c r="DJ70">
        <v>12.9</v>
      </c>
      <c r="DK70">
        <v>99.3</v>
      </c>
      <c r="DL70">
        <v>78415290</v>
      </c>
      <c r="DM70">
        <v>7.37</v>
      </c>
      <c r="DN70">
        <v>90.4</v>
      </c>
      <c r="DO70" t="s">
        <v>2937</v>
      </c>
      <c r="DP70" t="s">
        <v>2937</v>
      </c>
      <c r="DQ70" t="s">
        <v>2937</v>
      </c>
      <c r="DR70">
        <v>76832000</v>
      </c>
      <c r="DS70">
        <v>14.64</v>
      </c>
      <c r="DT70">
        <v>66.2</v>
      </c>
      <c r="DU70">
        <v>79974949</v>
      </c>
      <c r="DV70">
        <v>16.059999999999999</v>
      </c>
      <c r="DW70">
        <v>192.1</v>
      </c>
      <c r="DX70">
        <v>71243317</v>
      </c>
      <c r="DY70">
        <v>16.989999999999998</v>
      </c>
      <c r="DZ70">
        <v>56.2</v>
      </c>
      <c r="EA70">
        <v>83648535</v>
      </c>
      <c r="EB70">
        <v>7.67</v>
      </c>
      <c r="EC70">
        <v>62.9</v>
      </c>
      <c r="ED70">
        <v>92228567</v>
      </c>
      <c r="EE70">
        <v>11.73</v>
      </c>
      <c r="EF70">
        <v>54</v>
      </c>
      <c r="EG70">
        <v>116258309</v>
      </c>
      <c r="EH70">
        <v>20.97</v>
      </c>
      <c r="EI70">
        <v>148.69999999999999</v>
      </c>
      <c r="EJ70">
        <v>79316196</v>
      </c>
      <c r="EK70">
        <v>8.39</v>
      </c>
      <c r="EL70">
        <v>964.6</v>
      </c>
      <c r="EM70">
        <v>2032799</v>
      </c>
      <c r="EN70">
        <v>1.25</v>
      </c>
      <c r="EO70">
        <v>84.8</v>
      </c>
      <c r="EP70">
        <v>54396763</v>
      </c>
      <c r="EQ70">
        <v>18.149999999999999</v>
      </c>
      <c r="ER70">
        <v>192.3</v>
      </c>
      <c r="ES70">
        <v>109501242</v>
      </c>
      <c r="ET70">
        <v>55.39</v>
      </c>
      <c r="EU70">
        <v>793.9</v>
      </c>
      <c r="EV70" t="s">
        <v>2937</v>
      </c>
      <c r="EW70" t="s">
        <v>2937</v>
      </c>
      <c r="EX70" t="s">
        <v>2937</v>
      </c>
      <c r="EY70">
        <v>37800322</v>
      </c>
      <c r="EZ70">
        <v>27.49</v>
      </c>
      <c r="FA70">
        <v>814.3</v>
      </c>
      <c r="FB70">
        <v>37844423</v>
      </c>
      <c r="FC70">
        <v>28.78</v>
      </c>
      <c r="FD70">
        <v>1199.8</v>
      </c>
      <c r="FE70" t="s">
        <v>2937</v>
      </c>
      <c r="FF70">
        <v>41.63</v>
      </c>
      <c r="FG70" t="s">
        <v>2937</v>
      </c>
      <c r="FH70">
        <v>74866775</v>
      </c>
      <c r="FI70">
        <v>36.130000000000003</v>
      </c>
      <c r="FJ70">
        <v>2857.9</v>
      </c>
      <c r="FK70">
        <v>176361940</v>
      </c>
      <c r="FL70">
        <v>36.74</v>
      </c>
      <c r="FM70">
        <v>396.8</v>
      </c>
      <c r="FN70">
        <v>1267230</v>
      </c>
      <c r="FO70">
        <v>0.81</v>
      </c>
      <c r="FP70">
        <v>172.6</v>
      </c>
      <c r="FQ70">
        <v>67980370</v>
      </c>
      <c r="FR70">
        <v>13.86</v>
      </c>
      <c r="FS70">
        <v>63.6</v>
      </c>
      <c r="FT70">
        <v>3103483</v>
      </c>
      <c r="FU70">
        <v>12.02</v>
      </c>
      <c r="FV70">
        <v>1197.0999999999999</v>
      </c>
      <c r="FW70" t="s">
        <v>2937</v>
      </c>
      <c r="FX70" t="s">
        <v>2937</v>
      </c>
      <c r="FY70" t="s">
        <v>2937</v>
      </c>
      <c r="FZ70" t="s">
        <v>2937</v>
      </c>
      <c r="GA70" t="s">
        <v>2937</v>
      </c>
      <c r="GB70" t="s">
        <v>2937</v>
      </c>
      <c r="GC70" t="s">
        <v>2937</v>
      </c>
      <c r="GD70" t="s">
        <v>2937</v>
      </c>
      <c r="GE70" t="s">
        <v>2937</v>
      </c>
      <c r="GF70" t="s">
        <v>2937</v>
      </c>
      <c r="GG70" t="s">
        <v>2937</v>
      </c>
      <c r="GH70" t="s">
        <v>2937</v>
      </c>
      <c r="GI70" t="s">
        <v>2937</v>
      </c>
      <c r="GJ70" t="s">
        <v>2937</v>
      </c>
      <c r="GK70" t="s">
        <v>2937</v>
      </c>
      <c r="GL70">
        <v>29511163</v>
      </c>
      <c r="GM70">
        <v>14.97</v>
      </c>
      <c r="GN70">
        <v>73.8</v>
      </c>
      <c r="GO70" t="s">
        <v>2937</v>
      </c>
      <c r="GP70" t="s">
        <v>2937</v>
      </c>
      <c r="GQ70" t="s">
        <v>2937</v>
      </c>
      <c r="GR70" t="s">
        <v>2937</v>
      </c>
      <c r="GS70" t="s">
        <v>2937</v>
      </c>
      <c r="GT70" t="s">
        <v>2937</v>
      </c>
      <c r="GU70">
        <v>26374474</v>
      </c>
      <c r="GV70">
        <v>18.68</v>
      </c>
      <c r="GW70">
        <v>1767.9</v>
      </c>
      <c r="GY70" t="s">
        <v>2937</v>
      </c>
      <c r="GZ70" t="s">
        <v>2937</v>
      </c>
      <c r="HA70" t="s">
        <v>2937</v>
      </c>
      <c r="HB70" t="s">
        <v>2937</v>
      </c>
      <c r="HC70" t="s">
        <v>2937</v>
      </c>
      <c r="HD70">
        <v>108744357</v>
      </c>
      <c r="HE70">
        <v>11.25</v>
      </c>
      <c r="HF70">
        <v>106.6</v>
      </c>
      <c r="HG70">
        <v>29668291</v>
      </c>
      <c r="HH70">
        <v>27.66</v>
      </c>
      <c r="HI70">
        <v>745.6</v>
      </c>
      <c r="HJ70">
        <v>23989196</v>
      </c>
      <c r="HK70" t="s">
        <v>2937</v>
      </c>
      <c r="HL70" t="s">
        <v>2937</v>
      </c>
      <c r="HM70">
        <v>18983227</v>
      </c>
      <c r="HN70">
        <v>13</v>
      </c>
      <c r="HO70">
        <v>185.2</v>
      </c>
      <c r="HP70">
        <v>74199626</v>
      </c>
      <c r="HQ70">
        <v>60.08</v>
      </c>
      <c r="HR70">
        <v>105.3</v>
      </c>
      <c r="HS70">
        <v>95623103</v>
      </c>
      <c r="HT70">
        <v>31.27</v>
      </c>
      <c r="HU70">
        <v>262.89999999999998</v>
      </c>
      <c r="HV70">
        <v>27633923</v>
      </c>
      <c r="HW70">
        <v>16.48</v>
      </c>
      <c r="HX70">
        <v>214.8</v>
      </c>
      <c r="HY70">
        <v>80959009</v>
      </c>
      <c r="HZ70">
        <v>6.98</v>
      </c>
      <c r="IA70">
        <v>92.8</v>
      </c>
      <c r="IB70">
        <v>12630943</v>
      </c>
      <c r="IC70">
        <v>24.31</v>
      </c>
      <c r="ID70">
        <v>701.2</v>
      </c>
      <c r="IE70">
        <v>24345584</v>
      </c>
      <c r="IF70">
        <v>1.55</v>
      </c>
      <c r="IG70">
        <v>101.9</v>
      </c>
      <c r="IH70" t="s">
        <v>2937</v>
      </c>
      <c r="II70" t="s">
        <v>2937</v>
      </c>
      <c r="IJ70" t="s">
        <v>2937</v>
      </c>
      <c r="IK70" t="s">
        <v>2937</v>
      </c>
      <c r="IL70" t="s">
        <v>2937</v>
      </c>
      <c r="IM70" t="s">
        <v>2937</v>
      </c>
      <c r="IN70">
        <v>30101137</v>
      </c>
      <c r="IO70">
        <v>13.27</v>
      </c>
      <c r="IP70">
        <v>1352.7</v>
      </c>
      <c r="IQ70">
        <v>14304875</v>
      </c>
      <c r="IR70">
        <v>5.48</v>
      </c>
      <c r="IS70">
        <v>568.6</v>
      </c>
      <c r="IT70">
        <v>25652165</v>
      </c>
      <c r="IU70">
        <v>11.59</v>
      </c>
      <c r="IV70">
        <v>478.1</v>
      </c>
      <c r="IW70">
        <v>10192001</v>
      </c>
      <c r="IX70">
        <v>20.72</v>
      </c>
      <c r="IY70">
        <v>251.1</v>
      </c>
      <c r="IZ70">
        <v>17040925</v>
      </c>
      <c r="JA70">
        <v>5.64</v>
      </c>
      <c r="JB70">
        <v>402.1</v>
      </c>
      <c r="JC70">
        <v>137138307</v>
      </c>
      <c r="JD70">
        <v>1.53</v>
      </c>
      <c r="JE70">
        <v>53.7</v>
      </c>
      <c r="JF70" t="s">
        <v>2937</v>
      </c>
      <c r="JG70" t="s">
        <v>2937</v>
      </c>
      <c r="JH70" t="s">
        <v>2937</v>
      </c>
      <c r="JI70">
        <v>143989085</v>
      </c>
      <c r="JJ70">
        <v>10.47</v>
      </c>
      <c r="JK70">
        <v>40.799999999999997</v>
      </c>
      <c r="JL70">
        <v>96032979</v>
      </c>
      <c r="JM70">
        <v>15.5</v>
      </c>
      <c r="JN70">
        <v>56.5</v>
      </c>
      <c r="JO70">
        <v>69934714</v>
      </c>
      <c r="JP70">
        <v>26.42</v>
      </c>
      <c r="JQ70">
        <v>301.2</v>
      </c>
      <c r="JR70">
        <v>51099100</v>
      </c>
      <c r="JS70">
        <v>9.76</v>
      </c>
      <c r="JT70">
        <v>58.6</v>
      </c>
      <c r="JU70" t="s">
        <v>2937</v>
      </c>
      <c r="JV70" t="s">
        <v>2937</v>
      </c>
      <c r="JW70" t="s">
        <v>2937</v>
      </c>
      <c r="JX70">
        <v>47107386</v>
      </c>
      <c r="JY70">
        <v>10.75</v>
      </c>
      <c r="JZ70">
        <v>1677.6</v>
      </c>
      <c r="KA70" t="s">
        <v>2937</v>
      </c>
      <c r="KB70" t="s">
        <v>2937</v>
      </c>
      <c r="KC70" t="s">
        <v>2937</v>
      </c>
      <c r="KD70">
        <v>16777521</v>
      </c>
      <c r="KE70">
        <v>7.83</v>
      </c>
      <c r="KF70">
        <v>68.7</v>
      </c>
      <c r="KH70" t="s">
        <v>2937</v>
      </c>
      <c r="KI70" t="s">
        <v>2937</v>
      </c>
      <c r="KJ70">
        <v>74720100</v>
      </c>
      <c r="KK70">
        <v>13</v>
      </c>
      <c r="KL70">
        <v>58.2</v>
      </c>
      <c r="KM70">
        <v>39936000</v>
      </c>
      <c r="KN70">
        <v>11.79</v>
      </c>
      <c r="KO70" t="s">
        <v>2937</v>
      </c>
      <c r="KP70" t="s">
        <v>2937</v>
      </c>
      <c r="KQ70" t="s">
        <v>2937</v>
      </c>
      <c r="KR70" t="s">
        <v>2937</v>
      </c>
      <c r="KS70">
        <v>5685349</v>
      </c>
      <c r="KT70">
        <v>3.79</v>
      </c>
      <c r="KU70">
        <v>288.3</v>
      </c>
      <c r="KV70">
        <v>2339582</v>
      </c>
      <c r="KW70">
        <v>3.6</v>
      </c>
      <c r="KX70">
        <v>79.400000000000006</v>
      </c>
      <c r="KY70">
        <v>10900496</v>
      </c>
      <c r="KZ70">
        <v>21.87</v>
      </c>
      <c r="LA70">
        <v>357.8</v>
      </c>
      <c r="LB70">
        <v>54880020</v>
      </c>
      <c r="LC70">
        <v>16.36</v>
      </c>
      <c r="LD70">
        <v>220.8</v>
      </c>
      <c r="LE70">
        <v>6311434</v>
      </c>
      <c r="LF70">
        <v>12.43</v>
      </c>
      <c r="LG70">
        <v>257.5</v>
      </c>
      <c r="LH70">
        <v>2946374</v>
      </c>
      <c r="LI70">
        <v>24.11</v>
      </c>
      <c r="LJ70">
        <v>181.1</v>
      </c>
      <c r="LK70">
        <v>24069754</v>
      </c>
      <c r="LL70">
        <v>23.39</v>
      </c>
      <c r="LM70">
        <v>65.2</v>
      </c>
      <c r="LN70">
        <v>17224519</v>
      </c>
      <c r="LO70">
        <v>15.89</v>
      </c>
      <c r="LP70">
        <v>449.4</v>
      </c>
      <c r="LQ70" t="s">
        <v>2937</v>
      </c>
      <c r="LR70" t="s">
        <v>2937</v>
      </c>
      <c r="LS70" t="s">
        <v>2937</v>
      </c>
      <c r="LT70">
        <v>119384075</v>
      </c>
      <c r="LU70">
        <v>24.06</v>
      </c>
      <c r="LV70">
        <v>48.3</v>
      </c>
      <c r="LW70">
        <v>25402734</v>
      </c>
      <c r="LX70">
        <v>23.68</v>
      </c>
      <c r="LY70">
        <v>312.89999999999998</v>
      </c>
      <c r="LZ70">
        <v>13551742</v>
      </c>
      <c r="MA70">
        <v>22.91</v>
      </c>
      <c r="MB70">
        <v>233.4</v>
      </c>
      <c r="MC70" t="s">
        <v>2937</v>
      </c>
      <c r="MD70" t="s">
        <v>2937</v>
      </c>
      <c r="ME70" t="s">
        <v>2937</v>
      </c>
      <c r="MF70">
        <v>6175905</v>
      </c>
      <c r="MG70">
        <v>33.119999999999997</v>
      </c>
      <c r="MH70">
        <v>651.1</v>
      </c>
      <c r="MI70" t="s">
        <v>2937</v>
      </c>
      <c r="MJ70" t="s">
        <v>2937</v>
      </c>
      <c r="MK70" t="s">
        <v>2937</v>
      </c>
      <c r="ML70" t="s">
        <v>2937</v>
      </c>
      <c r="MM70">
        <v>199.35</v>
      </c>
      <c r="MN70">
        <v>217.7</v>
      </c>
      <c r="MO70">
        <v>4415237</v>
      </c>
      <c r="MP70">
        <v>5.66</v>
      </c>
      <c r="MQ70">
        <v>125.9</v>
      </c>
      <c r="MR70">
        <v>9607728</v>
      </c>
      <c r="MS70">
        <v>8.6300000000000008</v>
      </c>
      <c r="MT70">
        <v>262.7</v>
      </c>
      <c r="MU70" t="s">
        <v>2937</v>
      </c>
      <c r="MV70" t="s">
        <v>2937</v>
      </c>
      <c r="MW70" t="s">
        <v>2937</v>
      </c>
      <c r="MX70" t="s">
        <v>2937</v>
      </c>
      <c r="MY70" t="s">
        <v>2937</v>
      </c>
      <c r="MZ70" t="s">
        <v>2937</v>
      </c>
      <c r="NA70" t="s">
        <v>2937</v>
      </c>
      <c r="NB70" t="s">
        <v>2937</v>
      </c>
      <c r="NC70" t="s">
        <v>2937</v>
      </c>
      <c r="NF70" t="s">
        <v>2937</v>
      </c>
      <c r="NH70" t="s">
        <v>2937</v>
      </c>
      <c r="NI70" t="s">
        <v>2937</v>
      </c>
      <c r="NJ70">
        <v>14806000</v>
      </c>
      <c r="NK70">
        <v>9.6199999999999992</v>
      </c>
      <c r="NL70">
        <v>69.7</v>
      </c>
      <c r="NM70">
        <v>19373297</v>
      </c>
      <c r="NN70">
        <v>13.58</v>
      </c>
      <c r="NO70">
        <v>122.8</v>
      </c>
      <c r="NP70">
        <v>7170318</v>
      </c>
      <c r="NQ70">
        <v>11.38</v>
      </c>
      <c r="NR70">
        <v>69.400000000000006</v>
      </c>
      <c r="NS70">
        <v>4101886</v>
      </c>
      <c r="NT70">
        <v>-3.03</v>
      </c>
      <c r="NU70">
        <v>442.4</v>
      </c>
      <c r="NV70">
        <v>11804188</v>
      </c>
      <c r="NW70">
        <v>18.87</v>
      </c>
      <c r="NX70">
        <v>402.9</v>
      </c>
      <c r="NY70">
        <v>17853925</v>
      </c>
      <c r="NZ70">
        <v>10.88</v>
      </c>
      <c r="OA70">
        <v>377</v>
      </c>
      <c r="OB70">
        <v>6837015</v>
      </c>
      <c r="OC70">
        <v>2.67</v>
      </c>
      <c r="OD70">
        <v>106.3</v>
      </c>
      <c r="OE70" t="s">
        <v>2937</v>
      </c>
      <c r="OF70" t="s">
        <v>2937</v>
      </c>
      <c r="OG70" t="s">
        <v>2937</v>
      </c>
      <c r="OH70" t="s">
        <v>2937</v>
      </c>
      <c r="OI70">
        <v>39.79</v>
      </c>
      <c r="OJ70" t="s">
        <v>2937</v>
      </c>
      <c r="OK70">
        <v>3783500</v>
      </c>
      <c r="OL70">
        <v>1.75</v>
      </c>
      <c r="OM70">
        <v>64</v>
      </c>
      <c r="ON70">
        <v>57676957</v>
      </c>
      <c r="OO70">
        <v>36.51</v>
      </c>
      <c r="OP70">
        <v>1459</v>
      </c>
      <c r="OQ70">
        <v>15474080</v>
      </c>
      <c r="OR70">
        <v>17.670000000000002</v>
      </c>
      <c r="OS70">
        <v>60.2</v>
      </c>
      <c r="OT70">
        <v>44888212</v>
      </c>
      <c r="OU70">
        <v>17.48</v>
      </c>
      <c r="OV70">
        <v>866.9</v>
      </c>
      <c r="OW70">
        <v>9787924</v>
      </c>
      <c r="OX70">
        <v>17.399999999999999</v>
      </c>
      <c r="OY70">
        <v>523.5</v>
      </c>
      <c r="OZ70" t="s">
        <v>2937</v>
      </c>
      <c r="PA70" t="s">
        <v>2937</v>
      </c>
      <c r="PB70" t="s">
        <v>2937</v>
      </c>
      <c r="PC70">
        <v>38835720</v>
      </c>
      <c r="PD70">
        <v>7.57</v>
      </c>
      <c r="PE70">
        <v>102</v>
      </c>
      <c r="PF70">
        <v>40454524</v>
      </c>
      <c r="PG70">
        <v>14.96</v>
      </c>
      <c r="PH70">
        <v>163.9</v>
      </c>
      <c r="PI70" t="s">
        <v>2937</v>
      </c>
      <c r="PJ70">
        <v>9.6999999999999993</v>
      </c>
      <c r="PK70" t="s">
        <v>2937</v>
      </c>
      <c r="PL70">
        <v>10855761</v>
      </c>
      <c r="PM70">
        <v>15.6</v>
      </c>
      <c r="PN70">
        <v>604.9</v>
      </c>
      <c r="PO70">
        <v>14111251</v>
      </c>
      <c r="PP70">
        <v>6.41</v>
      </c>
      <c r="PQ70">
        <v>68.8</v>
      </c>
      <c r="PR70">
        <v>28512740</v>
      </c>
      <c r="PS70">
        <v>13.71</v>
      </c>
      <c r="PT70">
        <v>70.599999999999994</v>
      </c>
      <c r="PU70">
        <v>11874240</v>
      </c>
      <c r="PV70">
        <v>26.41</v>
      </c>
      <c r="PW70">
        <v>690.1</v>
      </c>
      <c r="PX70">
        <v>5123251</v>
      </c>
      <c r="PY70">
        <v>7.99</v>
      </c>
      <c r="PZ70">
        <v>131.80000000000001</v>
      </c>
      <c r="QA70" t="s">
        <v>2937</v>
      </c>
      <c r="QB70" t="s">
        <v>2937</v>
      </c>
      <c r="QC70" t="s">
        <v>2937</v>
      </c>
      <c r="QD70">
        <v>114810473</v>
      </c>
      <c r="QE70">
        <v>17.239999999999998</v>
      </c>
      <c r="QF70">
        <v>30.1</v>
      </c>
      <c r="QG70">
        <v>13249536</v>
      </c>
      <c r="QH70">
        <v>21.5</v>
      </c>
      <c r="QI70">
        <v>125.7</v>
      </c>
      <c r="QK70" t="s">
        <v>2937</v>
      </c>
      <c r="QL70" t="s">
        <v>2937</v>
      </c>
      <c r="QM70">
        <v>7131670</v>
      </c>
      <c r="QN70">
        <v>4.47</v>
      </c>
      <c r="QO70">
        <v>421.6</v>
      </c>
      <c r="QP70">
        <v>21516080</v>
      </c>
      <c r="QQ70">
        <v>12.24</v>
      </c>
      <c r="QR70" t="s">
        <v>2937</v>
      </c>
      <c r="QS70">
        <v>17499985</v>
      </c>
      <c r="QT70">
        <v>12.19</v>
      </c>
      <c r="QU70">
        <v>1344.9</v>
      </c>
      <c r="QV70">
        <v>34420300</v>
      </c>
      <c r="QW70">
        <v>6.79</v>
      </c>
      <c r="QX70">
        <v>81.5</v>
      </c>
      <c r="QY70">
        <v>26826524</v>
      </c>
      <c r="QZ70">
        <v>27.56</v>
      </c>
      <c r="RA70">
        <v>1036.8</v>
      </c>
      <c r="RB70">
        <v>39696000</v>
      </c>
      <c r="RC70">
        <v>14.25</v>
      </c>
      <c r="RD70">
        <v>68.7</v>
      </c>
      <c r="RF70" t="s">
        <v>2937</v>
      </c>
      <c r="RG70" t="s">
        <v>2937</v>
      </c>
      <c r="RH70">
        <v>15938827</v>
      </c>
      <c r="RI70">
        <v>-1.96</v>
      </c>
      <c r="RJ70">
        <v>642.20000000000005</v>
      </c>
      <c r="RK70">
        <v>52340400</v>
      </c>
      <c r="RL70">
        <v>15.45</v>
      </c>
      <c r="RM70">
        <v>31.5</v>
      </c>
      <c r="RN70">
        <v>12812151</v>
      </c>
      <c r="RO70">
        <v>20.72</v>
      </c>
      <c r="RP70">
        <v>296.10000000000002</v>
      </c>
      <c r="RQ70" t="s">
        <v>2937</v>
      </c>
      <c r="RR70" t="s">
        <v>2937</v>
      </c>
      <c r="RS70" t="s">
        <v>2937</v>
      </c>
      <c r="RT70" t="s">
        <v>2937</v>
      </c>
      <c r="RU70" t="s">
        <v>2937</v>
      </c>
      <c r="RV70" t="s">
        <v>2937</v>
      </c>
      <c r="RW70" t="s">
        <v>2937</v>
      </c>
      <c r="RX70" t="s">
        <v>2937</v>
      </c>
      <c r="RY70" t="s">
        <v>2937</v>
      </c>
      <c r="RZ70">
        <v>6543760</v>
      </c>
      <c r="SA70">
        <v>5.93</v>
      </c>
      <c r="SB70">
        <v>73.599999999999994</v>
      </c>
      <c r="SC70">
        <v>17919880</v>
      </c>
      <c r="SD70">
        <v>15.06</v>
      </c>
      <c r="SE70">
        <v>237.3</v>
      </c>
      <c r="SF70">
        <v>18272848</v>
      </c>
      <c r="SG70">
        <v>11.25</v>
      </c>
      <c r="SH70">
        <v>99</v>
      </c>
      <c r="SI70">
        <v>20550640</v>
      </c>
      <c r="SJ70">
        <v>34.96</v>
      </c>
      <c r="SK70">
        <v>843</v>
      </c>
      <c r="SL70" t="s">
        <v>2937</v>
      </c>
      <c r="SM70" t="s">
        <v>2937</v>
      </c>
      <c r="SN70" t="s">
        <v>2937</v>
      </c>
      <c r="SO70">
        <v>15167466</v>
      </c>
      <c r="SP70">
        <v>12.19</v>
      </c>
      <c r="SQ70">
        <v>368.8</v>
      </c>
      <c r="SS70" t="s">
        <v>2937</v>
      </c>
      <c r="ST70" t="s">
        <v>2937</v>
      </c>
      <c r="SU70">
        <v>51928920</v>
      </c>
      <c r="SV70">
        <v>19.41</v>
      </c>
      <c r="SW70">
        <v>980.2</v>
      </c>
      <c r="SX70">
        <v>10033992</v>
      </c>
      <c r="SY70">
        <v>16.170000000000002</v>
      </c>
      <c r="SZ70">
        <v>69.3</v>
      </c>
      <c r="TA70">
        <v>10143002</v>
      </c>
      <c r="TB70">
        <v>9.2200000000000006</v>
      </c>
      <c r="TC70">
        <v>105.8</v>
      </c>
      <c r="TD70" t="s">
        <v>2937</v>
      </c>
      <c r="TE70" t="s">
        <v>2937</v>
      </c>
      <c r="TF70" t="s">
        <v>2937</v>
      </c>
      <c r="TG70" t="s">
        <v>2937</v>
      </c>
      <c r="TH70" t="s">
        <v>2937</v>
      </c>
      <c r="TI70" t="s">
        <v>2937</v>
      </c>
      <c r="TJ70">
        <v>17214912</v>
      </c>
      <c r="TK70">
        <v>8.26</v>
      </c>
      <c r="TL70">
        <v>102.1</v>
      </c>
      <c r="TM70">
        <v>31269818</v>
      </c>
      <c r="TN70">
        <v>31.7</v>
      </c>
      <c r="TO70">
        <v>106.6</v>
      </c>
      <c r="TP70" t="s">
        <v>2937</v>
      </c>
      <c r="TQ70" t="s">
        <v>2937</v>
      </c>
      <c r="TR70" t="s">
        <v>2937</v>
      </c>
      <c r="TS70">
        <v>9936096</v>
      </c>
      <c r="TT70">
        <v>20.72</v>
      </c>
      <c r="TU70">
        <v>317.10000000000002</v>
      </c>
      <c r="TV70" t="s">
        <v>2937</v>
      </c>
      <c r="TW70" t="s">
        <v>2937</v>
      </c>
      <c r="TX70" t="s">
        <v>2937</v>
      </c>
      <c r="TY70">
        <v>6744467</v>
      </c>
      <c r="TZ70">
        <v>12.04</v>
      </c>
      <c r="UA70">
        <v>223.4</v>
      </c>
      <c r="UB70">
        <v>3737372</v>
      </c>
      <c r="UC70">
        <v>4.5199999999999996</v>
      </c>
      <c r="UD70">
        <v>101</v>
      </c>
      <c r="UE70">
        <v>1166916</v>
      </c>
      <c r="UF70" t="s">
        <v>2937</v>
      </c>
      <c r="UG70">
        <v>154.1</v>
      </c>
      <c r="UH70" t="s">
        <v>2937</v>
      </c>
      <c r="UI70" t="s">
        <v>2937</v>
      </c>
      <c r="UJ70" t="s">
        <v>2937</v>
      </c>
      <c r="UK70" t="s">
        <v>2937</v>
      </c>
      <c r="UL70" t="s">
        <v>2937</v>
      </c>
      <c r="UM70" t="s">
        <v>2937</v>
      </c>
      <c r="UN70">
        <v>2003401</v>
      </c>
      <c r="UO70">
        <v>14.23</v>
      </c>
      <c r="UP70">
        <v>145.19999999999999</v>
      </c>
      <c r="UQ70">
        <v>7528159</v>
      </c>
      <c r="UR70">
        <v>11.95</v>
      </c>
      <c r="US70">
        <v>223.2</v>
      </c>
      <c r="UT70">
        <v>1322578</v>
      </c>
      <c r="UU70">
        <v>1.64</v>
      </c>
      <c r="UV70">
        <v>49</v>
      </c>
      <c r="UW70">
        <v>35640014</v>
      </c>
      <c r="UX70">
        <v>11.7</v>
      </c>
      <c r="UY70" t="s">
        <v>2937</v>
      </c>
      <c r="UZ70" t="s">
        <v>2937</v>
      </c>
      <c r="VA70" t="s">
        <v>2937</v>
      </c>
      <c r="VB70" t="s">
        <v>2937</v>
      </c>
      <c r="VC70">
        <v>68847235</v>
      </c>
      <c r="VD70">
        <v>44.29</v>
      </c>
      <c r="VE70">
        <v>4309.8</v>
      </c>
      <c r="VF70" t="s">
        <v>2937</v>
      </c>
      <c r="VG70" t="s">
        <v>2937</v>
      </c>
      <c r="VH70" t="s">
        <v>2937</v>
      </c>
      <c r="VI70" t="s">
        <v>2937</v>
      </c>
      <c r="VJ70" t="s">
        <v>2937</v>
      </c>
      <c r="VK70" t="s">
        <v>2937</v>
      </c>
      <c r="VL70">
        <v>9452720</v>
      </c>
      <c r="VM70">
        <v>10.23</v>
      </c>
      <c r="VN70">
        <v>274.60000000000002</v>
      </c>
      <c r="VO70" t="s">
        <v>2937</v>
      </c>
      <c r="VP70" t="s">
        <v>2937</v>
      </c>
      <c r="VQ70" t="s">
        <v>2937</v>
      </c>
      <c r="VR70">
        <v>33450643</v>
      </c>
      <c r="VS70">
        <v>15.92</v>
      </c>
      <c r="VT70">
        <v>85.3</v>
      </c>
      <c r="VU70" t="s">
        <v>2937</v>
      </c>
      <c r="VV70" t="s">
        <v>2937</v>
      </c>
      <c r="VW70" t="s">
        <v>2937</v>
      </c>
      <c r="VX70" t="s">
        <v>2937</v>
      </c>
      <c r="VY70" t="s">
        <v>2937</v>
      </c>
      <c r="VZ70" t="s">
        <v>2937</v>
      </c>
      <c r="WA70" t="s">
        <v>2937</v>
      </c>
      <c r="WB70" t="s">
        <v>2937</v>
      </c>
      <c r="WC70" t="s">
        <v>2937</v>
      </c>
      <c r="WD70">
        <v>9896779</v>
      </c>
      <c r="WE70">
        <v>24.17</v>
      </c>
      <c r="WF70">
        <v>217.2</v>
      </c>
      <c r="WH70" t="s">
        <v>2937</v>
      </c>
      <c r="WI70" t="s">
        <v>2937</v>
      </c>
      <c r="WJ70">
        <v>156411487</v>
      </c>
      <c r="WK70">
        <v>18.16</v>
      </c>
      <c r="WL70">
        <v>595.20000000000005</v>
      </c>
      <c r="WM70">
        <v>78212891</v>
      </c>
      <c r="WN70">
        <v>6.26</v>
      </c>
      <c r="WO70">
        <v>70.900000000000006</v>
      </c>
      <c r="WP70">
        <v>3928604</v>
      </c>
      <c r="WQ70">
        <v>14.5</v>
      </c>
      <c r="WR70">
        <v>196.2</v>
      </c>
      <c r="WS70">
        <v>20668505</v>
      </c>
      <c r="WT70">
        <v>12.83</v>
      </c>
      <c r="WU70" t="s">
        <v>2937</v>
      </c>
      <c r="WV70">
        <v>5879182</v>
      </c>
      <c r="WW70">
        <v>5.92</v>
      </c>
      <c r="WX70">
        <v>552.4</v>
      </c>
      <c r="WY70" t="s">
        <v>2937</v>
      </c>
      <c r="WZ70" t="s">
        <v>2937</v>
      </c>
      <c r="XA70" t="s">
        <v>2937</v>
      </c>
      <c r="XB70" t="s">
        <v>2937</v>
      </c>
      <c r="XC70" t="s">
        <v>2937</v>
      </c>
      <c r="XD70" t="s">
        <v>2937</v>
      </c>
      <c r="XE70">
        <v>33396039</v>
      </c>
      <c r="XF70">
        <v>15.56</v>
      </c>
      <c r="XG70">
        <v>456.3</v>
      </c>
      <c r="XH70">
        <v>22497615</v>
      </c>
      <c r="XI70">
        <v>18.05</v>
      </c>
      <c r="XJ70">
        <v>379.2</v>
      </c>
      <c r="XK70" t="s">
        <v>2937</v>
      </c>
      <c r="XL70" t="s">
        <v>2937</v>
      </c>
      <c r="XM70" t="s">
        <v>2937</v>
      </c>
      <c r="XN70">
        <v>27392530</v>
      </c>
      <c r="XO70">
        <v>17.89</v>
      </c>
      <c r="XP70">
        <v>3050.2</v>
      </c>
      <c r="XQ70">
        <v>2031932</v>
      </c>
      <c r="XR70">
        <v>10.4</v>
      </c>
      <c r="XS70">
        <v>141.1</v>
      </c>
      <c r="XT70">
        <v>3309835</v>
      </c>
      <c r="XU70">
        <v>4.76</v>
      </c>
      <c r="XV70">
        <v>44.8</v>
      </c>
      <c r="XW70" t="s">
        <v>2937</v>
      </c>
      <c r="XX70" t="s">
        <v>2937</v>
      </c>
      <c r="XY70" t="s">
        <v>2937</v>
      </c>
      <c r="XZ70" t="s">
        <v>2937</v>
      </c>
      <c r="YA70" t="s">
        <v>2937</v>
      </c>
      <c r="YB70" t="s">
        <v>2937</v>
      </c>
      <c r="YC70">
        <v>1714231</v>
      </c>
      <c r="YD70" t="s">
        <v>2937</v>
      </c>
      <c r="YE70">
        <v>216.6</v>
      </c>
      <c r="YF70">
        <v>31504464</v>
      </c>
      <c r="YG70">
        <v>0.94</v>
      </c>
      <c r="YH70">
        <v>479.4</v>
      </c>
      <c r="YI70" t="s">
        <v>2937</v>
      </c>
      <c r="YJ70" t="s">
        <v>2937</v>
      </c>
      <c r="YK70" t="s">
        <v>2937</v>
      </c>
      <c r="YL70">
        <v>5940281</v>
      </c>
      <c r="YM70">
        <v>8.5500000000000007</v>
      </c>
      <c r="YN70">
        <v>127.1</v>
      </c>
      <c r="YO70">
        <v>16325985</v>
      </c>
      <c r="YP70">
        <v>10.88</v>
      </c>
      <c r="YQ70">
        <v>28.8</v>
      </c>
      <c r="YR70" t="s">
        <v>2937</v>
      </c>
      <c r="YS70" t="s">
        <v>2937</v>
      </c>
      <c r="YT70" t="s">
        <v>2937</v>
      </c>
      <c r="YU70">
        <v>1744875</v>
      </c>
      <c r="YV70" t="s">
        <v>2937</v>
      </c>
      <c r="YW70">
        <v>63.6</v>
      </c>
      <c r="YX70">
        <v>13597494</v>
      </c>
      <c r="YY70">
        <v>7.97</v>
      </c>
      <c r="YZ70">
        <v>516.4</v>
      </c>
      <c r="ZA70">
        <v>3719626</v>
      </c>
      <c r="ZB70">
        <v>22.04</v>
      </c>
      <c r="ZC70">
        <v>217</v>
      </c>
      <c r="ZD70">
        <v>19695839</v>
      </c>
      <c r="ZE70">
        <v>11.65</v>
      </c>
      <c r="ZF70">
        <v>323.5</v>
      </c>
      <c r="ZG70" t="s">
        <v>2937</v>
      </c>
      <c r="ZH70" t="s">
        <v>2937</v>
      </c>
      <c r="ZI70" t="s">
        <v>2937</v>
      </c>
      <c r="ZJ70">
        <v>8046729</v>
      </c>
      <c r="ZK70">
        <v>13.21</v>
      </c>
      <c r="ZL70">
        <v>432.9</v>
      </c>
      <c r="ZM70">
        <v>19331981</v>
      </c>
      <c r="ZN70">
        <v>15.72</v>
      </c>
      <c r="ZO70">
        <v>690.6</v>
      </c>
      <c r="ZP70">
        <v>15708946</v>
      </c>
      <c r="ZQ70">
        <v>12.71</v>
      </c>
      <c r="ZR70">
        <v>113.1</v>
      </c>
      <c r="ZS70">
        <v>8792420</v>
      </c>
      <c r="ZT70">
        <v>6.74</v>
      </c>
      <c r="ZU70">
        <v>275</v>
      </c>
      <c r="ZV70" t="s">
        <v>2937</v>
      </c>
      <c r="ZW70" t="s">
        <v>2937</v>
      </c>
      <c r="ZX70" t="s">
        <v>2937</v>
      </c>
      <c r="ZY70">
        <v>18761282</v>
      </c>
      <c r="ZZ70">
        <v>5.94</v>
      </c>
      <c r="AAA70">
        <v>118.3</v>
      </c>
      <c r="AAB70">
        <v>15203675</v>
      </c>
      <c r="AAC70">
        <v>12.59</v>
      </c>
      <c r="AAD70">
        <v>111.4</v>
      </c>
      <c r="AAE70">
        <v>8516162</v>
      </c>
      <c r="AAF70">
        <v>3.13</v>
      </c>
      <c r="AAG70">
        <v>56.9</v>
      </c>
      <c r="AAH70">
        <v>15707178</v>
      </c>
      <c r="AAI70">
        <v>19.57</v>
      </c>
      <c r="AAJ70">
        <v>465.6</v>
      </c>
      <c r="AAK70" t="s">
        <v>2937</v>
      </c>
      <c r="AAL70" t="s">
        <v>2937</v>
      </c>
      <c r="AAM70" t="s">
        <v>2937</v>
      </c>
      <c r="AAN70">
        <v>43519331</v>
      </c>
      <c r="AAO70">
        <v>24.95</v>
      </c>
      <c r="AAP70">
        <v>654.5</v>
      </c>
      <c r="AAQ70">
        <v>68618320</v>
      </c>
      <c r="AAR70">
        <v>32.86</v>
      </c>
      <c r="AAS70">
        <v>416.5</v>
      </c>
      <c r="AAT70" t="s">
        <v>2937</v>
      </c>
      <c r="AAU70" t="s">
        <v>2937</v>
      </c>
      <c r="AAV70" t="s">
        <v>2937</v>
      </c>
      <c r="AAW70">
        <v>24053713</v>
      </c>
      <c r="AAX70">
        <v>8.31</v>
      </c>
      <c r="AAY70">
        <v>86.2</v>
      </c>
      <c r="AAZ70" t="s">
        <v>2937</v>
      </c>
      <c r="ABA70" t="s">
        <v>2937</v>
      </c>
      <c r="ABB70" t="s">
        <v>2937</v>
      </c>
      <c r="ABC70">
        <v>15264294</v>
      </c>
      <c r="ABD70">
        <v>12.62</v>
      </c>
      <c r="ABE70">
        <v>69.400000000000006</v>
      </c>
      <c r="ABF70" t="s">
        <v>2937</v>
      </c>
      <c r="ABG70" t="s">
        <v>2937</v>
      </c>
      <c r="ABH70" t="s">
        <v>2937</v>
      </c>
      <c r="ABI70">
        <v>13751248</v>
      </c>
      <c r="ABJ70">
        <v>6.36</v>
      </c>
      <c r="ABK70">
        <v>241.5</v>
      </c>
      <c r="ABL70">
        <v>1713878</v>
      </c>
      <c r="ABM70">
        <v>6.16</v>
      </c>
      <c r="ABN70">
        <v>57.8</v>
      </c>
      <c r="ABO70">
        <v>10845714</v>
      </c>
      <c r="ABP70">
        <v>15.95</v>
      </c>
      <c r="ABQ70">
        <v>501.8</v>
      </c>
      <c r="ABS70" t="s">
        <v>2937</v>
      </c>
      <c r="ABT70" t="s">
        <v>2937</v>
      </c>
      <c r="ABU70">
        <v>14623540</v>
      </c>
      <c r="ABV70">
        <v>15.63</v>
      </c>
      <c r="ABW70">
        <v>682.3</v>
      </c>
      <c r="ABX70">
        <v>61055964</v>
      </c>
      <c r="ABY70">
        <v>17.02</v>
      </c>
      <c r="ABZ70">
        <v>141.30000000000001</v>
      </c>
      <c r="ACB70" t="s">
        <v>2937</v>
      </c>
      <c r="ACC70" t="s">
        <v>2937</v>
      </c>
      <c r="ACD70" t="s">
        <v>2937</v>
      </c>
      <c r="ACE70" t="s">
        <v>2937</v>
      </c>
      <c r="ACF70" t="s">
        <v>2937</v>
      </c>
      <c r="ACG70">
        <v>27011310</v>
      </c>
      <c r="ACH70">
        <v>10.19</v>
      </c>
      <c r="ACI70">
        <v>118.7</v>
      </c>
      <c r="ACJ70" t="s">
        <v>2937</v>
      </c>
      <c r="ACK70" t="s">
        <v>2937</v>
      </c>
      <c r="ACL70" t="s">
        <v>2937</v>
      </c>
      <c r="ACM70">
        <v>21049329</v>
      </c>
      <c r="ACN70">
        <v>16.87</v>
      </c>
      <c r="ACO70">
        <v>290.5</v>
      </c>
      <c r="ACP70">
        <v>37830417</v>
      </c>
      <c r="ACQ70">
        <v>17.170000000000002</v>
      </c>
      <c r="ACR70">
        <v>2299.1</v>
      </c>
      <c r="ACS70" t="s">
        <v>2937</v>
      </c>
      <c r="ACT70" t="s">
        <v>2937</v>
      </c>
      <c r="ACU70" t="s">
        <v>2937</v>
      </c>
      <c r="ACV70">
        <v>8360099</v>
      </c>
      <c r="ACW70">
        <v>10.83</v>
      </c>
      <c r="ACX70">
        <v>420.7</v>
      </c>
      <c r="ACY70" t="s">
        <v>2937</v>
      </c>
      <c r="ACZ70" t="s">
        <v>2937</v>
      </c>
      <c r="ADA70" t="s">
        <v>2937</v>
      </c>
      <c r="ADB70">
        <v>3203194</v>
      </c>
      <c r="ADC70">
        <v>21.2</v>
      </c>
      <c r="ADD70">
        <v>107.2</v>
      </c>
      <c r="ADE70">
        <v>26346978</v>
      </c>
      <c r="ADF70">
        <v>6.27</v>
      </c>
      <c r="ADG70">
        <v>444.4</v>
      </c>
      <c r="ADH70">
        <v>46852083</v>
      </c>
      <c r="ADI70">
        <v>16.899999999999999</v>
      </c>
      <c r="ADJ70">
        <v>244.7</v>
      </c>
      <c r="ADK70" t="s">
        <v>2937</v>
      </c>
      <c r="ADL70" t="s">
        <v>2937</v>
      </c>
      <c r="ADM70" t="s">
        <v>2937</v>
      </c>
      <c r="ADN70">
        <v>6862557</v>
      </c>
      <c r="ADO70">
        <v>23.88</v>
      </c>
      <c r="ADP70">
        <v>446.6</v>
      </c>
      <c r="ADQ70">
        <v>7083897</v>
      </c>
      <c r="ADR70">
        <v>18.47</v>
      </c>
      <c r="ADS70">
        <v>398.1</v>
      </c>
      <c r="ADT70">
        <v>14657278</v>
      </c>
      <c r="ADU70">
        <v>32.78</v>
      </c>
      <c r="ADV70">
        <v>339.9</v>
      </c>
      <c r="ADW70">
        <v>32455424</v>
      </c>
      <c r="ADX70">
        <v>14.37</v>
      </c>
      <c r="ADY70">
        <v>502.6</v>
      </c>
      <c r="ADZ70">
        <v>30800902</v>
      </c>
      <c r="AEA70">
        <v>21.1</v>
      </c>
      <c r="AEB70">
        <v>111.3</v>
      </c>
      <c r="AEC70">
        <v>4898549</v>
      </c>
      <c r="AED70">
        <v>19.329999999999998</v>
      </c>
      <c r="AEE70">
        <v>122.5</v>
      </c>
      <c r="AEF70">
        <v>139633376</v>
      </c>
      <c r="AEG70">
        <v>27.92</v>
      </c>
      <c r="AEH70">
        <v>371</v>
      </c>
      <c r="AEI70" t="s">
        <v>2937</v>
      </c>
      <c r="AEJ70" t="s">
        <v>2937</v>
      </c>
      <c r="AEK70" t="s">
        <v>2937</v>
      </c>
      <c r="AEL70">
        <v>24314606</v>
      </c>
      <c r="AEM70">
        <v>18.79</v>
      </c>
      <c r="AEN70">
        <v>376.3</v>
      </c>
      <c r="AEO70">
        <v>2334750</v>
      </c>
      <c r="AEP70">
        <v>17.690000000000001</v>
      </c>
      <c r="AEQ70">
        <v>114.9</v>
      </c>
      <c r="AER70">
        <v>25889516</v>
      </c>
      <c r="AES70">
        <v>10.69</v>
      </c>
      <c r="AET70">
        <v>568.9</v>
      </c>
      <c r="AEU70">
        <v>47682556</v>
      </c>
      <c r="AEV70">
        <v>11.95</v>
      </c>
      <c r="AEW70">
        <v>680.2</v>
      </c>
      <c r="AEX70">
        <v>7134503</v>
      </c>
      <c r="AEY70">
        <v>14.63</v>
      </c>
      <c r="AEZ70">
        <v>173.4</v>
      </c>
      <c r="AFA70" t="s">
        <v>2937</v>
      </c>
      <c r="AFB70" t="s">
        <v>2937</v>
      </c>
      <c r="AFC70" t="s">
        <v>2937</v>
      </c>
      <c r="AFD70">
        <v>6804401</v>
      </c>
      <c r="AFE70">
        <v>7.52</v>
      </c>
      <c r="AFF70">
        <v>289</v>
      </c>
      <c r="AFG70" t="s">
        <v>2937</v>
      </c>
      <c r="AFH70" t="s">
        <v>2937</v>
      </c>
      <c r="AFI70" t="s">
        <v>2937</v>
      </c>
      <c r="AFJ70">
        <v>13891042</v>
      </c>
      <c r="AFK70">
        <v>26.43</v>
      </c>
      <c r="AFL70">
        <v>146.30000000000001</v>
      </c>
      <c r="AFM70" t="s">
        <v>2937</v>
      </c>
      <c r="AFN70" t="s">
        <v>2937</v>
      </c>
      <c r="AFO70" t="s">
        <v>2937</v>
      </c>
      <c r="AFP70">
        <v>10933322</v>
      </c>
      <c r="AFQ70">
        <v>36.979999999999997</v>
      </c>
      <c r="AFR70">
        <v>339.3</v>
      </c>
      <c r="AFS70" t="s">
        <v>2937</v>
      </c>
      <c r="AFT70" t="s">
        <v>2937</v>
      </c>
      <c r="AFU70" t="s">
        <v>2937</v>
      </c>
      <c r="AFV70">
        <v>57407472</v>
      </c>
      <c r="AFW70">
        <v>25.42</v>
      </c>
      <c r="AFX70">
        <v>1378.6</v>
      </c>
      <c r="AFY70">
        <v>3212813</v>
      </c>
      <c r="AFZ70">
        <v>8.0299999999999994</v>
      </c>
      <c r="AGA70">
        <v>105.7</v>
      </c>
      <c r="AGB70">
        <v>3011584</v>
      </c>
      <c r="AGC70">
        <v>27.62</v>
      </c>
      <c r="AGD70">
        <v>144.69999999999999</v>
      </c>
      <c r="AGE70">
        <v>9802385</v>
      </c>
      <c r="AGF70">
        <v>13.98</v>
      </c>
      <c r="AGG70">
        <v>130.5</v>
      </c>
      <c r="AGH70" t="s">
        <v>2937</v>
      </c>
      <c r="AGI70" t="s">
        <v>2937</v>
      </c>
      <c r="AGJ70" t="s">
        <v>2937</v>
      </c>
      <c r="AGK70" t="s">
        <v>2937</v>
      </c>
      <c r="AGL70" t="s">
        <v>2937</v>
      </c>
      <c r="AGM70" t="s">
        <v>2937</v>
      </c>
      <c r="AGN70" t="s">
        <v>2937</v>
      </c>
      <c r="AGO70" t="s">
        <v>2937</v>
      </c>
      <c r="AGP70" t="s">
        <v>2937</v>
      </c>
      <c r="AGQ70">
        <v>6385917</v>
      </c>
      <c r="AGR70">
        <v>15.66</v>
      </c>
      <c r="AGS70">
        <v>363.3</v>
      </c>
      <c r="AGT70">
        <v>22783077</v>
      </c>
      <c r="AGU70">
        <v>22.3</v>
      </c>
      <c r="AGV70">
        <v>260.2</v>
      </c>
      <c r="AGW70">
        <v>13699270</v>
      </c>
      <c r="AGX70">
        <v>23.99</v>
      </c>
      <c r="AGY70">
        <v>187.1</v>
      </c>
      <c r="AGZ70">
        <v>3724392</v>
      </c>
      <c r="AHA70">
        <v>12.06</v>
      </c>
      <c r="AHB70">
        <v>426.2</v>
      </c>
      <c r="AHC70" t="s">
        <v>2937</v>
      </c>
      <c r="AHD70" t="s">
        <v>2937</v>
      </c>
      <c r="AHE70" t="s">
        <v>2937</v>
      </c>
      <c r="AHF70">
        <v>3485715</v>
      </c>
      <c r="AHG70">
        <v>4.18</v>
      </c>
      <c r="AHH70">
        <v>149</v>
      </c>
      <c r="AHI70">
        <v>13768300</v>
      </c>
      <c r="AHJ70">
        <v>11.92</v>
      </c>
      <c r="AHK70">
        <v>66.099999999999994</v>
      </c>
      <c r="AHL70" t="s">
        <v>2937</v>
      </c>
      <c r="AHM70" t="s">
        <v>2937</v>
      </c>
      <c r="AHN70" t="s">
        <v>2937</v>
      </c>
      <c r="AHO70" t="s">
        <v>2937</v>
      </c>
      <c r="AHP70" t="s">
        <v>2937</v>
      </c>
      <c r="AHQ70" t="s">
        <v>2937</v>
      </c>
      <c r="AHR70">
        <v>2129400</v>
      </c>
      <c r="AHS70">
        <v>2.65</v>
      </c>
      <c r="AHT70">
        <v>98.2</v>
      </c>
      <c r="AHU70">
        <v>8090654</v>
      </c>
      <c r="AHV70">
        <v>0.66</v>
      </c>
      <c r="AHW70">
        <v>83.3</v>
      </c>
      <c r="AHX70" t="s">
        <v>2937</v>
      </c>
      <c r="AHY70" t="s">
        <v>2937</v>
      </c>
      <c r="AHZ70" t="s">
        <v>2937</v>
      </c>
      <c r="AIA70">
        <v>7739998</v>
      </c>
      <c r="AIB70">
        <v>8.82</v>
      </c>
      <c r="AIC70" t="s">
        <v>2937</v>
      </c>
      <c r="AID70">
        <v>3757399</v>
      </c>
      <c r="AIE70">
        <v>13.77</v>
      </c>
      <c r="AIF70">
        <v>432.4</v>
      </c>
      <c r="AIG70">
        <v>14735381</v>
      </c>
      <c r="AIH70">
        <v>8.7899999999999991</v>
      </c>
      <c r="AII70">
        <v>630.5</v>
      </c>
      <c r="AIJ70">
        <v>26969120</v>
      </c>
      <c r="AIK70">
        <v>14.06</v>
      </c>
      <c r="AIL70">
        <v>594.6</v>
      </c>
      <c r="AIM70">
        <v>11660200</v>
      </c>
      <c r="AIN70">
        <v>0.09</v>
      </c>
      <c r="AIO70">
        <v>217.4</v>
      </c>
      <c r="AIP70" t="s">
        <v>2937</v>
      </c>
      <c r="AIQ70" t="s">
        <v>2937</v>
      </c>
      <c r="AIR70" t="s">
        <v>2937</v>
      </c>
      <c r="AIS70">
        <v>8364393</v>
      </c>
      <c r="AIT70">
        <v>17.18</v>
      </c>
      <c r="AIU70">
        <v>76.900000000000006</v>
      </c>
      <c r="AIV70" t="s">
        <v>2937</v>
      </c>
      <c r="AIW70" t="s">
        <v>2937</v>
      </c>
      <c r="AIX70" t="s">
        <v>2937</v>
      </c>
      <c r="AIY70" t="s">
        <v>2937</v>
      </c>
      <c r="AIZ70" t="s">
        <v>2937</v>
      </c>
      <c r="AJA70" t="s">
        <v>2937</v>
      </c>
      <c r="AJB70">
        <v>13254511</v>
      </c>
      <c r="AJC70">
        <v>7.11</v>
      </c>
      <c r="AJD70">
        <v>146.69999999999999</v>
      </c>
      <c r="AJE70" t="s">
        <v>2937</v>
      </c>
      <c r="AJF70" t="s">
        <v>2937</v>
      </c>
      <c r="AJG70" t="s">
        <v>2937</v>
      </c>
      <c r="AJH70">
        <v>21365237</v>
      </c>
      <c r="AJI70">
        <v>24.72</v>
      </c>
      <c r="AJJ70">
        <v>85.7</v>
      </c>
      <c r="AJK70" t="s">
        <v>2937</v>
      </c>
      <c r="AJL70" t="s">
        <v>2937</v>
      </c>
      <c r="AJM70" t="s">
        <v>2937</v>
      </c>
      <c r="AJN70">
        <v>6646350</v>
      </c>
      <c r="AJO70">
        <v>3</v>
      </c>
      <c r="AJP70">
        <v>83.6</v>
      </c>
      <c r="AJQ70">
        <v>9001698</v>
      </c>
      <c r="AJR70">
        <v>13.1</v>
      </c>
      <c r="AJS70">
        <v>284.8</v>
      </c>
      <c r="AJT70">
        <v>7045272</v>
      </c>
      <c r="AJU70">
        <v>13.4</v>
      </c>
      <c r="AJV70">
        <v>210.4</v>
      </c>
      <c r="AJW70">
        <v>25611413</v>
      </c>
      <c r="AJX70">
        <v>27.13</v>
      </c>
      <c r="AJY70">
        <v>450.1</v>
      </c>
      <c r="AJZ70" t="s">
        <v>2937</v>
      </c>
      <c r="AKA70" t="s">
        <v>2937</v>
      </c>
      <c r="AKB70" t="s">
        <v>2937</v>
      </c>
      <c r="AKC70">
        <v>10857136</v>
      </c>
      <c r="AKD70">
        <v>24.01</v>
      </c>
      <c r="AKE70">
        <v>199.8</v>
      </c>
      <c r="AKG70" t="s">
        <v>2937</v>
      </c>
      <c r="AKH70" t="s">
        <v>2937</v>
      </c>
      <c r="AKI70">
        <v>3461034</v>
      </c>
      <c r="AKJ70">
        <v>7.42</v>
      </c>
      <c r="AKK70">
        <v>285.2</v>
      </c>
      <c r="AKM70" t="s">
        <v>2937</v>
      </c>
      <c r="AKN70" t="s">
        <v>2937</v>
      </c>
      <c r="AKP70" t="s">
        <v>2937</v>
      </c>
      <c r="AKQ70" t="s">
        <v>2937</v>
      </c>
      <c r="AKR70" t="s">
        <v>2937</v>
      </c>
      <c r="AKS70" t="s">
        <v>2937</v>
      </c>
      <c r="AKT70">
        <v>156</v>
      </c>
      <c r="AKU70">
        <v>4182288</v>
      </c>
      <c r="AKV70">
        <v>-1.41</v>
      </c>
      <c r="AKW70">
        <v>91.4</v>
      </c>
      <c r="AKX70" t="s">
        <v>2937</v>
      </c>
      <c r="AKY70" t="s">
        <v>2937</v>
      </c>
      <c r="AKZ70" t="s">
        <v>2937</v>
      </c>
      <c r="ALA70">
        <v>7247212</v>
      </c>
      <c r="ALB70">
        <v>10.67</v>
      </c>
      <c r="ALC70">
        <v>169.2</v>
      </c>
      <c r="ALD70" t="s">
        <v>2937</v>
      </c>
      <c r="ALE70" t="s">
        <v>2937</v>
      </c>
      <c r="ALF70" t="s">
        <v>2937</v>
      </c>
      <c r="ALG70">
        <v>10764724</v>
      </c>
      <c r="ALH70">
        <v>8.76</v>
      </c>
      <c r="ALI70">
        <v>100.2</v>
      </c>
      <c r="ALJ70" t="s">
        <v>2937</v>
      </c>
      <c r="ALK70" t="s">
        <v>2937</v>
      </c>
      <c r="ALL70" t="s">
        <v>2937</v>
      </c>
      <c r="ALM70">
        <v>5174105</v>
      </c>
      <c r="ALN70">
        <v>18.71</v>
      </c>
      <c r="ALO70">
        <v>86.9</v>
      </c>
      <c r="ALP70" t="s">
        <v>2937</v>
      </c>
      <c r="ALQ70" t="s">
        <v>2937</v>
      </c>
      <c r="ALR70" t="s">
        <v>2937</v>
      </c>
      <c r="ALS70">
        <v>1962742</v>
      </c>
      <c r="ALT70">
        <v>0.55000000000000004</v>
      </c>
      <c r="ALU70">
        <v>63.9</v>
      </c>
      <c r="ALV70" t="s">
        <v>2937</v>
      </c>
      <c r="ALW70" t="s">
        <v>2937</v>
      </c>
      <c r="ALX70" t="s">
        <v>2937</v>
      </c>
      <c r="ALY70" t="s">
        <v>2937</v>
      </c>
      <c r="ALZ70" t="s">
        <v>2937</v>
      </c>
      <c r="AMA70" t="s">
        <v>2937</v>
      </c>
      <c r="AMB70">
        <v>6346797</v>
      </c>
      <c r="AMC70">
        <v>15.01</v>
      </c>
      <c r="AMD70">
        <v>179.5</v>
      </c>
      <c r="AME70">
        <v>4058466</v>
      </c>
      <c r="AMF70" t="s">
        <v>2937</v>
      </c>
      <c r="AMG70">
        <v>165</v>
      </c>
      <c r="AMH70" t="s">
        <v>2937</v>
      </c>
      <c r="AMI70">
        <v>32.58</v>
      </c>
      <c r="AMJ70" t="s">
        <v>2937</v>
      </c>
      <c r="AMK70">
        <v>9848336</v>
      </c>
      <c r="AML70">
        <v>10.62</v>
      </c>
      <c r="AMM70">
        <v>256.60000000000002</v>
      </c>
      <c r="AMN70" t="s">
        <v>2937</v>
      </c>
      <c r="AMO70" t="s">
        <v>2937</v>
      </c>
      <c r="AMP70" t="s">
        <v>2937</v>
      </c>
      <c r="AMQ70">
        <v>11604903</v>
      </c>
      <c r="AMR70">
        <v>5.76</v>
      </c>
      <c r="AMS70">
        <v>830.6</v>
      </c>
      <c r="AMT70">
        <v>3489585</v>
      </c>
      <c r="AMU70">
        <v>5.01</v>
      </c>
      <c r="AMV70">
        <v>167.7</v>
      </c>
      <c r="AMW70">
        <v>6390122</v>
      </c>
      <c r="AMX70">
        <v>29.74</v>
      </c>
      <c r="AMY70">
        <v>419.6</v>
      </c>
      <c r="AMZ70">
        <v>1063135</v>
      </c>
      <c r="ANA70" t="s">
        <v>2937</v>
      </c>
      <c r="ANB70">
        <v>82.7</v>
      </c>
      <c r="ANC70">
        <v>2753220</v>
      </c>
      <c r="AND70">
        <v>0.66</v>
      </c>
      <c r="ANE70">
        <v>373.4</v>
      </c>
      <c r="ANF70">
        <v>10900384</v>
      </c>
      <c r="ANG70">
        <v>5.33</v>
      </c>
      <c r="ANH70">
        <v>1132.7</v>
      </c>
      <c r="ANI70">
        <v>9301502</v>
      </c>
      <c r="ANJ70">
        <v>22.26</v>
      </c>
      <c r="ANK70">
        <v>347.1</v>
      </c>
      <c r="ANL70" t="s">
        <v>2937</v>
      </c>
      <c r="ANM70" t="s">
        <v>2937</v>
      </c>
      <c r="ANN70" t="s">
        <v>2937</v>
      </c>
      <c r="ANO70" t="s">
        <v>2937</v>
      </c>
      <c r="ANP70" t="s">
        <v>2937</v>
      </c>
      <c r="ANQ70" t="s">
        <v>2937</v>
      </c>
      <c r="ANR70" t="s">
        <v>2937</v>
      </c>
      <c r="ANS70" t="s">
        <v>2937</v>
      </c>
      <c r="ANT70" t="s">
        <v>2937</v>
      </c>
      <c r="ANU70">
        <v>25997926</v>
      </c>
      <c r="ANV70">
        <v>18.940000000000001</v>
      </c>
      <c r="ANW70">
        <v>79</v>
      </c>
      <c r="ANX70">
        <v>5956119</v>
      </c>
      <c r="ANY70">
        <v>11.87</v>
      </c>
      <c r="ANZ70">
        <v>307.7</v>
      </c>
      <c r="AOB70" t="s">
        <v>2937</v>
      </c>
      <c r="AOC70" t="s">
        <v>2937</v>
      </c>
      <c r="AOD70" t="s">
        <v>2937</v>
      </c>
      <c r="AOE70" t="s">
        <v>2937</v>
      </c>
      <c r="AOF70" t="s">
        <v>2937</v>
      </c>
      <c r="AOG70">
        <v>5074833</v>
      </c>
      <c r="AOH70">
        <v>13.35</v>
      </c>
      <c r="AOI70">
        <v>168</v>
      </c>
      <c r="AOJ70" t="s">
        <v>2937</v>
      </c>
      <c r="AOK70" t="s">
        <v>2937</v>
      </c>
      <c r="AOL70" t="s">
        <v>2937</v>
      </c>
      <c r="AOM70">
        <v>14481253</v>
      </c>
      <c r="AON70">
        <v>16.07</v>
      </c>
      <c r="AOO70">
        <v>525.9</v>
      </c>
      <c r="AOP70">
        <v>16287616</v>
      </c>
      <c r="AOQ70">
        <v>14.18</v>
      </c>
      <c r="AOR70">
        <v>620.1</v>
      </c>
      <c r="AOS70">
        <v>3655100</v>
      </c>
      <c r="AOT70">
        <v>2865.14</v>
      </c>
      <c r="AOU70">
        <v>210.1</v>
      </c>
      <c r="AOV70" t="s">
        <v>2937</v>
      </c>
      <c r="AOW70" t="s">
        <v>2937</v>
      </c>
      <c r="AOX70" t="s">
        <v>2937</v>
      </c>
      <c r="AOY70">
        <v>6002578</v>
      </c>
      <c r="AOZ70">
        <v>6.47</v>
      </c>
      <c r="APA70">
        <v>226.3</v>
      </c>
      <c r="APB70">
        <v>5282865</v>
      </c>
      <c r="APC70">
        <v>8.2799999999999994</v>
      </c>
      <c r="APD70">
        <v>175.3</v>
      </c>
      <c r="APE70" t="s">
        <v>2937</v>
      </c>
      <c r="APF70" t="s">
        <v>2937</v>
      </c>
      <c r="APG70" t="s">
        <v>2937</v>
      </c>
      <c r="APH70">
        <v>10153408</v>
      </c>
      <c r="API70">
        <v>2.78</v>
      </c>
      <c r="APJ70">
        <v>174</v>
      </c>
      <c r="APK70" t="s">
        <v>2937</v>
      </c>
      <c r="APL70" t="s">
        <v>2937</v>
      </c>
      <c r="APM70" t="s">
        <v>2937</v>
      </c>
      <c r="APN70">
        <v>16416110</v>
      </c>
      <c r="APO70">
        <v>33.619999999999997</v>
      </c>
      <c r="APP70">
        <v>798.1</v>
      </c>
      <c r="APQ70">
        <v>2350401</v>
      </c>
      <c r="APR70">
        <v>-36.380000000000003</v>
      </c>
      <c r="APS70">
        <v>97</v>
      </c>
      <c r="APT70" t="s">
        <v>2937</v>
      </c>
      <c r="APU70" t="s">
        <v>2937</v>
      </c>
      <c r="APV70" t="s">
        <v>2937</v>
      </c>
      <c r="APW70" t="s">
        <v>2937</v>
      </c>
      <c r="APX70" t="s">
        <v>2937</v>
      </c>
      <c r="APY70" t="s">
        <v>2937</v>
      </c>
      <c r="APZ70">
        <v>4170754</v>
      </c>
      <c r="AQA70">
        <v>-13.02</v>
      </c>
      <c r="AQB70">
        <v>126</v>
      </c>
      <c r="AQC70">
        <v>3338814</v>
      </c>
      <c r="AQD70">
        <v>8.49</v>
      </c>
      <c r="AQE70">
        <v>72.599999999999994</v>
      </c>
      <c r="AQF70">
        <v>10686900</v>
      </c>
      <c r="AQG70">
        <v>20.260000000000002</v>
      </c>
      <c r="AQH70">
        <v>218.8</v>
      </c>
      <c r="AQI70">
        <v>9328474</v>
      </c>
      <c r="AQJ70">
        <v>7.62</v>
      </c>
      <c r="AQK70">
        <v>363.9</v>
      </c>
      <c r="AQL70" t="s">
        <v>2937</v>
      </c>
      <c r="AQM70" t="s">
        <v>2937</v>
      </c>
      <c r="AQN70" t="s">
        <v>2937</v>
      </c>
      <c r="AQO70" t="s">
        <v>2937</v>
      </c>
      <c r="AQP70" t="s">
        <v>2937</v>
      </c>
      <c r="AQQ70" t="s">
        <v>2937</v>
      </c>
      <c r="AQR70">
        <v>6398872</v>
      </c>
      <c r="AQS70">
        <v>26.83</v>
      </c>
      <c r="AQT70">
        <v>606.9</v>
      </c>
      <c r="AQU70">
        <v>6636812</v>
      </c>
      <c r="AQV70">
        <v>6.78</v>
      </c>
      <c r="AQW70">
        <v>582.6</v>
      </c>
      <c r="AQX70">
        <v>32683702</v>
      </c>
      <c r="AQY70">
        <v>7.81</v>
      </c>
      <c r="AQZ70">
        <v>199.1</v>
      </c>
      <c r="ARA70">
        <v>10928932</v>
      </c>
      <c r="ARB70">
        <v>7.76</v>
      </c>
      <c r="ARC70">
        <v>223.8</v>
      </c>
      <c r="ARD70">
        <v>7284090</v>
      </c>
      <c r="ARE70">
        <v>3.21</v>
      </c>
      <c r="ARF70">
        <v>164.8</v>
      </c>
      <c r="ARG70" t="s">
        <v>2937</v>
      </c>
      <c r="ARH70" t="s">
        <v>2937</v>
      </c>
      <c r="ARI70" t="s">
        <v>2937</v>
      </c>
      <c r="ARJ70">
        <v>2222377</v>
      </c>
      <c r="ARK70">
        <v>-61.05</v>
      </c>
      <c r="ARL70">
        <v>176.8</v>
      </c>
      <c r="ARM70">
        <v>5508048</v>
      </c>
      <c r="ARN70">
        <v>10.36</v>
      </c>
      <c r="ARO70">
        <v>63.2</v>
      </c>
      <c r="ARP70" t="s">
        <v>2937</v>
      </c>
      <c r="ARQ70" t="s">
        <v>2937</v>
      </c>
      <c r="ARR70" t="s">
        <v>2937</v>
      </c>
      <c r="ARS70" t="s">
        <v>2937</v>
      </c>
      <c r="ART70" t="s">
        <v>2937</v>
      </c>
      <c r="ARU70" t="s">
        <v>2937</v>
      </c>
      <c r="ARV70">
        <v>1832640</v>
      </c>
      <c r="ARW70">
        <v>1.92</v>
      </c>
      <c r="ARX70">
        <v>57.1</v>
      </c>
      <c r="ARY70">
        <v>13919327</v>
      </c>
      <c r="ARZ70">
        <v>3.8</v>
      </c>
      <c r="ASA70">
        <v>795.5</v>
      </c>
      <c r="ASB70">
        <v>8617303</v>
      </c>
      <c r="ASC70">
        <v>12.72</v>
      </c>
      <c r="ASD70">
        <v>126.2</v>
      </c>
      <c r="ASE70">
        <v>35164437</v>
      </c>
      <c r="ASF70">
        <v>14.65</v>
      </c>
      <c r="ASG70">
        <v>279.60000000000002</v>
      </c>
      <c r="ASH70">
        <v>7500109</v>
      </c>
      <c r="ASI70">
        <v>10.130000000000001</v>
      </c>
      <c r="ASJ70">
        <v>619.4</v>
      </c>
      <c r="ASK70" t="s">
        <v>2937</v>
      </c>
      <c r="ASL70" t="s">
        <v>2937</v>
      </c>
      <c r="ASM70" t="s">
        <v>2937</v>
      </c>
      <c r="ASN70">
        <v>7841695</v>
      </c>
      <c r="ASO70">
        <v>37.83</v>
      </c>
      <c r="ASP70">
        <v>43.9</v>
      </c>
      <c r="ASQ70" t="s">
        <v>2937</v>
      </c>
      <c r="ASR70" t="s">
        <v>2937</v>
      </c>
      <c r="ASS70" t="s">
        <v>2937</v>
      </c>
      <c r="AST70">
        <v>3571200</v>
      </c>
      <c r="ASU70">
        <v>5.31</v>
      </c>
      <c r="ASV70">
        <v>148.4</v>
      </c>
      <c r="ASW70">
        <v>9680000</v>
      </c>
      <c r="ASX70">
        <v>10.09</v>
      </c>
      <c r="ASY70">
        <v>145.1</v>
      </c>
      <c r="ASZ70" t="s">
        <v>2937</v>
      </c>
      <c r="ATA70" t="s">
        <v>2937</v>
      </c>
      <c r="ATB70" t="s">
        <v>2937</v>
      </c>
      <c r="ATC70">
        <v>3720697</v>
      </c>
      <c r="ATD70">
        <v>12.35</v>
      </c>
      <c r="ATE70">
        <v>307.60000000000002</v>
      </c>
      <c r="ATF70" t="s">
        <v>2937</v>
      </c>
      <c r="ATG70" t="s">
        <v>2937</v>
      </c>
      <c r="ATH70" t="s">
        <v>2937</v>
      </c>
      <c r="ATI70">
        <v>2060440</v>
      </c>
      <c r="ATJ70">
        <v>0.79</v>
      </c>
      <c r="ATK70">
        <v>173.4</v>
      </c>
      <c r="ATL70" t="s">
        <v>2937</v>
      </c>
      <c r="ATM70" t="s">
        <v>2937</v>
      </c>
      <c r="ATN70" t="s">
        <v>2937</v>
      </c>
      <c r="ATO70">
        <v>11797313</v>
      </c>
      <c r="ATP70">
        <v>6.22</v>
      </c>
      <c r="ATQ70">
        <v>97.2</v>
      </c>
      <c r="ATR70" t="s">
        <v>2937</v>
      </c>
      <c r="ATS70" t="s">
        <v>2937</v>
      </c>
      <c r="ATT70" t="s">
        <v>2937</v>
      </c>
      <c r="ATU70">
        <v>3149426</v>
      </c>
      <c r="ATV70">
        <v>1.27</v>
      </c>
      <c r="ATW70">
        <v>678.7</v>
      </c>
      <c r="ATX70">
        <v>5240752</v>
      </c>
      <c r="ATY70">
        <v>17.850000000000001</v>
      </c>
      <c r="ATZ70">
        <v>309</v>
      </c>
      <c r="AUA70">
        <v>8401427</v>
      </c>
      <c r="AUB70">
        <v>15.68</v>
      </c>
      <c r="AUC70">
        <v>236.8</v>
      </c>
      <c r="AUD70">
        <v>10980746</v>
      </c>
      <c r="AUE70">
        <v>38.78</v>
      </c>
      <c r="AUF70">
        <v>374.1</v>
      </c>
      <c r="AUG70" t="s">
        <v>2937</v>
      </c>
      <c r="AUH70" t="s">
        <v>2937</v>
      </c>
      <c r="AUI70" t="s">
        <v>2937</v>
      </c>
      <c r="AUJ70" t="s">
        <v>2937</v>
      </c>
      <c r="AUK70" t="s">
        <v>2937</v>
      </c>
      <c r="AUL70" t="s">
        <v>2937</v>
      </c>
      <c r="AUM70">
        <v>1930675</v>
      </c>
      <c r="AUN70">
        <v>-6.76</v>
      </c>
      <c r="AUO70">
        <v>131</v>
      </c>
      <c r="AUP70">
        <v>8977105</v>
      </c>
      <c r="AUQ70">
        <v>6.91</v>
      </c>
      <c r="AUR70">
        <v>9836.7000000000007</v>
      </c>
      <c r="AUS70" t="s">
        <v>2937</v>
      </c>
      <c r="AUT70" t="s">
        <v>2937</v>
      </c>
      <c r="AUU70" t="s">
        <v>2937</v>
      </c>
      <c r="AUV70" t="s">
        <v>2937</v>
      </c>
      <c r="AUW70" t="s">
        <v>2937</v>
      </c>
      <c r="AUX70" t="s">
        <v>2937</v>
      </c>
      <c r="AUY70">
        <v>9742620</v>
      </c>
      <c r="AUZ70">
        <v>7.85</v>
      </c>
      <c r="AVA70">
        <v>153</v>
      </c>
      <c r="AVB70">
        <v>2157858</v>
      </c>
      <c r="AVC70">
        <v>3.47</v>
      </c>
      <c r="AVD70">
        <v>137.30000000000001</v>
      </c>
      <c r="AVE70" t="s">
        <v>2937</v>
      </c>
      <c r="AVF70" t="s">
        <v>2937</v>
      </c>
      <c r="AVG70" t="s">
        <v>2937</v>
      </c>
      <c r="AVH70">
        <v>7033257</v>
      </c>
      <c r="AVI70">
        <v>11.37</v>
      </c>
      <c r="AVJ70">
        <v>128.6</v>
      </c>
      <c r="AVK70">
        <v>3552000</v>
      </c>
      <c r="AVL70">
        <v>9.4700000000000006</v>
      </c>
      <c r="AVM70">
        <v>154.30000000000001</v>
      </c>
      <c r="AVN70" t="s">
        <v>2937</v>
      </c>
      <c r="AVO70" t="s">
        <v>2937</v>
      </c>
      <c r="AVP70" t="s">
        <v>2937</v>
      </c>
      <c r="AVQ70">
        <v>3561999</v>
      </c>
      <c r="AVR70">
        <v>1.89</v>
      </c>
      <c r="AVS70">
        <v>77.400000000000006</v>
      </c>
      <c r="AVT70">
        <v>19331664</v>
      </c>
      <c r="AVU70">
        <v>9.1199999999999992</v>
      </c>
      <c r="AVV70">
        <v>158.5</v>
      </c>
      <c r="AVW70">
        <v>8144574</v>
      </c>
      <c r="AVX70">
        <v>21</v>
      </c>
      <c r="AVY70">
        <v>1019.1</v>
      </c>
      <c r="AVZ70">
        <v>11429402</v>
      </c>
      <c r="AWA70">
        <v>4.97</v>
      </c>
      <c r="AWB70">
        <v>405.1</v>
      </c>
      <c r="AWC70">
        <v>10153963</v>
      </c>
      <c r="AWD70">
        <v>13.62</v>
      </c>
      <c r="AWE70">
        <v>80</v>
      </c>
      <c r="AWF70" t="s">
        <v>2937</v>
      </c>
      <c r="AWG70" t="s">
        <v>2937</v>
      </c>
      <c r="AWH70" t="s">
        <v>2937</v>
      </c>
      <c r="AWI70">
        <v>3349000</v>
      </c>
      <c r="AWJ70">
        <v>10.15</v>
      </c>
      <c r="AWK70">
        <v>149.9</v>
      </c>
      <c r="AWL70">
        <v>3023851</v>
      </c>
      <c r="AWM70">
        <v>5.17</v>
      </c>
      <c r="AWN70">
        <v>228.6</v>
      </c>
      <c r="AWP70" t="s">
        <v>2937</v>
      </c>
      <c r="AWQ70" t="s">
        <v>2937</v>
      </c>
      <c r="AWR70">
        <v>4467210</v>
      </c>
      <c r="AWS70">
        <v>44.06</v>
      </c>
      <c r="AWT70">
        <v>118.4</v>
      </c>
      <c r="AWU70" t="s">
        <v>2937</v>
      </c>
      <c r="AWV70">
        <v>12.44</v>
      </c>
      <c r="AWW70">
        <v>102.2</v>
      </c>
      <c r="AWX70">
        <v>4227998</v>
      </c>
      <c r="AWY70">
        <v>8.3699999999999992</v>
      </c>
      <c r="AWZ70">
        <v>66.5</v>
      </c>
      <c r="AXA70">
        <v>3547425</v>
      </c>
      <c r="AXB70">
        <v>0.74</v>
      </c>
      <c r="AXC70">
        <v>78.5</v>
      </c>
      <c r="AXD70" t="s">
        <v>2937</v>
      </c>
      <c r="AXE70" t="s">
        <v>2937</v>
      </c>
      <c r="AXF70" t="s">
        <v>2937</v>
      </c>
      <c r="AXG70" t="s">
        <v>2937</v>
      </c>
      <c r="AXH70" t="s">
        <v>2937</v>
      </c>
      <c r="AXI70" t="s">
        <v>2937</v>
      </c>
      <c r="AXJ70">
        <v>5941205</v>
      </c>
      <c r="AXK70">
        <v>12.15</v>
      </c>
      <c r="AXL70">
        <v>448.2</v>
      </c>
      <c r="AXM70">
        <v>1321620</v>
      </c>
      <c r="AXN70" t="s">
        <v>2937</v>
      </c>
      <c r="AXO70">
        <v>502.9</v>
      </c>
      <c r="AXP70" t="s">
        <v>2937</v>
      </c>
      <c r="AXQ70" t="s">
        <v>2937</v>
      </c>
      <c r="AXR70" t="s">
        <v>2937</v>
      </c>
      <c r="AXS70" t="s">
        <v>2937</v>
      </c>
      <c r="AXT70" t="s">
        <v>2937</v>
      </c>
      <c r="AXU70" t="s">
        <v>2937</v>
      </c>
      <c r="AXV70" t="s">
        <v>2937</v>
      </c>
      <c r="AXW70" t="s">
        <v>2937</v>
      </c>
      <c r="AXX70" t="s">
        <v>2937</v>
      </c>
      <c r="AXY70">
        <v>4068946</v>
      </c>
      <c r="AXZ70">
        <v>9.52</v>
      </c>
      <c r="AYA70">
        <v>59.9</v>
      </c>
      <c r="AYB70">
        <v>19351214</v>
      </c>
      <c r="AYC70">
        <v>41.95</v>
      </c>
      <c r="AYD70">
        <v>339.6</v>
      </c>
      <c r="AYE70">
        <v>1840755</v>
      </c>
      <c r="AYF70" t="s">
        <v>2937</v>
      </c>
      <c r="AYG70">
        <v>380.6</v>
      </c>
      <c r="AYH70">
        <v>5931547</v>
      </c>
      <c r="AYI70">
        <v>-18.149999999999999</v>
      </c>
      <c r="AYJ70">
        <v>243.7</v>
      </c>
      <c r="AYK70" t="s">
        <v>2937</v>
      </c>
      <c r="AYL70" t="s">
        <v>2937</v>
      </c>
      <c r="AYM70" t="s">
        <v>2937</v>
      </c>
      <c r="AYN70">
        <v>1998000</v>
      </c>
      <c r="AYO70">
        <v>8.3800000000000008</v>
      </c>
      <c r="AYP70">
        <v>57.5</v>
      </c>
      <c r="AYQ70" t="s">
        <v>2937</v>
      </c>
      <c r="AYR70" t="s">
        <v>2937</v>
      </c>
      <c r="AYS70" t="s">
        <v>2937</v>
      </c>
      <c r="AYT70" t="s">
        <v>2937</v>
      </c>
      <c r="AYU70" t="s">
        <v>2937</v>
      </c>
      <c r="AYV70" t="s">
        <v>2937</v>
      </c>
      <c r="AYW70">
        <v>6907946</v>
      </c>
      <c r="AYX70">
        <v>7.02</v>
      </c>
      <c r="AYY70">
        <v>173.5</v>
      </c>
      <c r="AYZ70">
        <v>35914625</v>
      </c>
      <c r="AZA70">
        <v>23.06</v>
      </c>
      <c r="AZB70">
        <v>262.5</v>
      </c>
      <c r="AZC70" t="s">
        <v>2937</v>
      </c>
      <c r="AZD70" t="s">
        <v>2937</v>
      </c>
      <c r="AZE70" t="s">
        <v>2937</v>
      </c>
      <c r="AZF70">
        <v>6381220</v>
      </c>
      <c r="AZG70">
        <v>10.14</v>
      </c>
      <c r="AZH70">
        <v>86.3</v>
      </c>
      <c r="AZI70" t="s">
        <v>2937</v>
      </c>
      <c r="AZJ70" t="s">
        <v>2937</v>
      </c>
      <c r="AZK70" t="s">
        <v>2937</v>
      </c>
      <c r="AZL70">
        <v>3487518</v>
      </c>
      <c r="AZM70">
        <v>12.32</v>
      </c>
      <c r="AZN70">
        <v>216.7</v>
      </c>
      <c r="AZO70" t="s">
        <v>2937</v>
      </c>
      <c r="AZP70" t="s">
        <v>2937</v>
      </c>
      <c r="AZQ70" t="s">
        <v>2937</v>
      </c>
      <c r="AZR70">
        <v>4077241</v>
      </c>
      <c r="AZS70">
        <v>10.029999999999999</v>
      </c>
      <c r="AZT70">
        <v>118.7</v>
      </c>
      <c r="AZU70">
        <v>4647021</v>
      </c>
      <c r="AZV70">
        <v>8.8699999999999992</v>
      </c>
      <c r="AZW70">
        <v>79.7</v>
      </c>
      <c r="AZX70">
        <v>4693389</v>
      </c>
      <c r="AZY70">
        <v>12.63</v>
      </c>
      <c r="AZZ70">
        <v>503.9</v>
      </c>
      <c r="BAA70">
        <v>28032064</v>
      </c>
      <c r="BAB70">
        <v>18.100000000000001</v>
      </c>
      <c r="BAC70">
        <v>423.6</v>
      </c>
      <c r="BAD70" t="s">
        <v>2937</v>
      </c>
      <c r="BAE70" t="s">
        <v>2937</v>
      </c>
      <c r="BAF70" t="s">
        <v>2937</v>
      </c>
      <c r="BAG70">
        <v>5271003</v>
      </c>
      <c r="BAH70">
        <v>10.050000000000001</v>
      </c>
      <c r="BAI70">
        <v>203.7</v>
      </c>
      <c r="BAJ70">
        <v>23518705</v>
      </c>
      <c r="BAK70">
        <v>6.76</v>
      </c>
      <c r="BAL70">
        <v>197.5</v>
      </c>
      <c r="BAM70" t="s">
        <v>2937</v>
      </c>
      <c r="BAN70" t="s">
        <v>2937</v>
      </c>
      <c r="BAO70" t="s">
        <v>2937</v>
      </c>
      <c r="BAP70">
        <v>4323681</v>
      </c>
      <c r="BAQ70">
        <v>1.63</v>
      </c>
      <c r="BAR70">
        <v>279.8</v>
      </c>
      <c r="BAS70">
        <v>2575237</v>
      </c>
      <c r="BAT70">
        <v>7.37</v>
      </c>
      <c r="BAU70">
        <v>106.9</v>
      </c>
      <c r="BAV70" t="s">
        <v>2937</v>
      </c>
      <c r="BAW70" t="s">
        <v>2937</v>
      </c>
      <c r="BAX70" t="s">
        <v>2937</v>
      </c>
      <c r="BAY70">
        <v>11162509</v>
      </c>
      <c r="BAZ70">
        <v>0.2</v>
      </c>
      <c r="BBA70">
        <v>226.9</v>
      </c>
      <c r="BBB70" t="s">
        <v>2937</v>
      </c>
      <c r="BBC70" t="s">
        <v>2937</v>
      </c>
      <c r="BBD70" t="s">
        <v>2937</v>
      </c>
      <c r="BBE70">
        <v>9944049</v>
      </c>
      <c r="BBF70">
        <v>10.82</v>
      </c>
      <c r="BBG70">
        <v>190</v>
      </c>
      <c r="BBH70">
        <v>7576857</v>
      </c>
      <c r="BBI70">
        <v>8.74</v>
      </c>
      <c r="BBJ70">
        <v>97.6</v>
      </c>
      <c r="BBK70" t="s">
        <v>2937</v>
      </c>
      <c r="BBL70" t="s">
        <v>2937</v>
      </c>
      <c r="BBM70" t="s">
        <v>2937</v>
      </c>
      <c r="BBN70" t="s">
        <v>2937</v>
      </c>
      <c r="BBO70" t="s">
        <v>2937</v>
      </c>
      <c r="BBP70" t="s">
        <v>2937</v>
      </c>
      <c r="BBQ70">
        <v>2187144</v>
      </c>
      <c r="BBR70">
        <v>448.52</v>
      </c>
      <c r="BBS70">
        <v>101</v>
      </c>
      <c r="BBT70">
        <v>1698205</v>
      </c>
      <c r="BBU70" t="s">
        <v>2937</v>
      </c>
      <c r="BBV70">
        <v>109.4</v>
      </c>
      <c r="BBW70">
        <v>5563618</v>
      </c>
      <c r="BBX70">
        <v>21.18</v>
      </c>
      <c r="BBY70">
        <v>435.5</v>
      </c>
      <c r="BBZ70">
        <v>8284838</v>
      </c>
      <c r="BCA70">
        <v>13.85</v>
      </c>
      <c r="BCB70">
        <v>224.7</v>
      </c>
      <c r="BCC70">
        <v>11022858</v>
      </c>
      <c r="BCD70">
        <v>1.26</v>
      </c>
      <c r="BCE70">
        <v>397.7</v>
      </c>
      <c r="BCF70">
        <v>5021610</v>
      </c>
      <c r="BCG70">
        <v>14.14</v>
      </c>
      <c r="BCH70">
        <v>97.5</v>
      </c>
      <c r="BCI70">
        <v>7331531</v>
      </c>
      <c r="BCJ70">
        <v>12.47</v>
      </c>
      <c r="BCK70">
        <v>190.9</v>
      </c>
      <c r="BCL70" t="s">
        <v>2937</v>
      </c>
      <c r="BCM70" t="s">
        <v>2937</v>
      </c>
      <c r="BCN70" t="s">
        <v>2937</v>
      </c>
      <c r="BCO70">
        <v>5052913</v>
      </c>
      <c r="BCP70">
        <v>2.31</v>
      </c>
      <c r="BCQ70">
        <v>246.3</v>
      </c>
      <c r="BCR70">
        <v>1829814</v>
      </c>
      <c r="BCS70">
        <v>3.2</v>
      </c>
      <c r="BCT70">
        <v>96.1</v>
      </c>
      <c r="BCU70" t="s">
        <v>2937</v>
      </c>
      <c r="BCV70" t="s">
        <v>2937</v>
      </c>
      <c r="BCW70" t="s">
        <v>2937</v>
      </c>
      <c r="BCX70" t="s">
        <v>2937</v>
      </c>
      <c r="BCY70" t="s">
        <v>2937</v>
      </c>
      <c r="BCZ70" t="s">
        <v>2937</v>
      </c>
      <c r="BDA70">
        <v>4599861</v>
      </c>
      <c r="BDB70">
        <v>7.41</v>
      </c>
      <c r="BDC70">
        <v>587.1</v>
      </c>
      <c r="BDD70">
        <v>2539550</v>
      </c>
      <c r="BDE70">
        <v>6.3</v>
      </c>
      <c r="BDF70">
        <v>117.1</v>
      </c>
      <c r="BDG70">
        <v>12107403</v>
      </c>
      <c r="BDH70">
        <v>19.43</v>
      </c>
      <c r="BDI70">
        <v>95.5</v>
      </c>
      <c r="BDJ70">
        <v>18781951</v>
      </c>
      <c r="BDK70">
        <v>17.45</v>
      </c>
      <c r="BDL70">
        <v>449.6</v>
      </c>
      <c r="BDM70">
        <v>5780739</v>
      </c>
      <c r="BDN70">
        <v>4.22</v>
      </c>
      <c r="BDO70">
        <v>443.2</v>
      </c>
      <c r="BDP70">
        <v>2951005</v>
      </c>
      <c r="BDQ70">
        <v>4.16</v>
      </c>
      <c r="BDR70">
        <v>285.10000000000002</v>
      </c>
      <c r="BDS70" t="s">
        <v>2937</v>
      </c>
      <c r="BDT70" t="s">
        <v>2937</v>
      </c>
      <c r="BDU70" t="s">
        <v>2937</v>
      </c>
      <c r="BDV70">
        <v>14086807</v>
      </c>
      <c r="BDW70">
        <v>0.49</v>
      </c>
      <c r="BDX70">
        <v>283.39999999999998</v>
      </c>
      <c r="BDY70" t="s">
        <v>2937</v>
      </c>
      <c r="BDZ70" t="s">
        <v>2937</v>
      </c>
      <c r="BEA70" t="s">
        <v>2937</v>
      </c>
      <c r="BEB70" t="s">
        <v>2937</v>
      </c>
      <c r="BEC70" t="s">
        <v>2937</v>
      </c>
      <c r="BED70" t="s">
        <v>2937</v>
      </c>
      <c r="BEE70" t="s">
        <v>2937</v>
      </c>
      <c r="BEF70" t="s">
        <v>2937</v>
      </c>
      <c r="BEG70" t="s">
        <v>2937</v>
      </c>
      <c r="BEH70" t="s">
        <v>2937</v>
      </c>
      <c r="BEI70" t="s">
        <v>2937</v>
      </c>
      <c r="BEJ70" t="s">
        <v>2937</v>
      </c>
      <c r="BEK70" t="s">
        <v>2937</v>
      </c>
      <c r="BEL70" t="s">
        <v>2937</v>
      </c>
      <c r="BEM70" t="s">
        <v>2937</v>
      </c>
      <c r="BEN70">
        <v>5558130</v>
      </c>
      <c r="BEO70">
        <v>15.56</v>
      </c>
      <c r="BEP70">
        <v>196.5</v>
      </c>
      <c r="BEQ70" t="s">
        <v>2937</v>
      </c>
      <c r="BER70" t="s">
        <v>2937</v>
      </c>
      <c r="BES70" t="s">
        <v>2937</v>
      </c>
      <c r="BET70" t="s">
        <v>2937</v>
      </c>
      <c r="BEU70" t="s">
        <v>2937</v>
      </c>
      <c r="BEV70" t="s">
        <v>2937</v>
      </c>
      <c r="BEX70" t="s">
        <v>2937</v>
      </c>
      <c r="BEY70" t="s">
        <v>2937</v>
      </c>
      <c r="BEZ70">
        <v>3442430</v>
      </c>
      <c r="BFA70">
        <v>8.3800000000000008</v>
      </c>
      <c r="BFB70">
        <v>206.1</v>
      </c>
      <c r="BFC70">
        <v>3064948</v>
      </c>
      <c r="BFD70">
        <v>4.58</v>
      </c>
      <c r="BFE70">
        <v>59.9</v>
      </c>
      <c r="BFF70">
        <v>7764279</v>
      </c>
      <c r="BFG70">
        <v>15.85</v>
      </c>
      <c r="BFH70">
        <v>355.4</v>
      </c>
      <c r="BFI70" t="s">
        <v>2937</v>
      </c>
      <c r="BFJ70" t="s">
        <v>2937</v>
      </c>
      <c r="BFK70" t="s">
        <v>2937</v>
      </c>
      <c r="BFL70" t="s">
        <v>2937</v>
      </c>
      <c r="BFM70" t="s">
        <v>2937</v>
      </c>
      <c r="BFN70" t="s">
        <v>2937</v>
      </c>
      <c r="BFO70" t="s">
        <v>2937</v>
      </c>
      <c r="BFP70" t="s">
        <v>2937</v>
      </c>
      <c r="BFQ70" t="s">
        <v>2937</v>
      </c>
      <c r="BFR70" t="s">
        <v>2937</v>
      </c>
      <c r="BFS70" t="s">
        <v>2937</v>
      </c>
      <c r="BFT70" t="s">
        <v>2937</v>
      </c>
      <c r="BFV70" t="s">
        <v>2937</v>
      </c>
      <c r="BFW70" t="s">
        <v>2937</v>
      </c>
      <c r="BFX70" t="s">
        <v>2937</v>
      </c>
      <c r="BFY70" t="s">
        <v>2937</v>
      </c>
      <c r="BFZ70" t="s">
        <v>2937</v>
      </c>
      <c r="BGA70">
        <v>4402288</v>
      </c>
      <c r="BGB70">
        <v>8.36</v>
      </c>
      <c r="BGC70">
        <v>151.30000000000001</v>
      </c>
      <c r="BGD70">
        <v>14465223</v>
      </c>
      <c r="BGE70">
        <v>16.690000000000001</v>
      </c>
      <c r="BGF70">
        <v>752.1</v>
      </c>
      <c r="BGG70">
        <v>13008217</v>
      </c>
      <c r="BGH70">
        <v>13.88</v>
      </c>
      <c r="BGI70">
        <v>192.5</v>
      </c>
      <c r="BGJ70">
        <v>3823602</v>
      </c>
      <c r="BGK70">
        <v>9.17</v>
      </c>
      <c r="BGL70">
        <v>138</v>
      </c>
      <c r="BGM70">
        <v>19189984</v>
      </c>
      <c r="BGN70">
        <v>4.3600000000000003</v>
      </c>
      <c r="BGO70">
        <v>382.4</v>
      </c>
      <c r="BGP70">
        <v>4405184</v>
      </c>
      <c r="BGQ70">
        <v>5.84</v>
      </c>
      <c r="BGR70">
        <v>105.6</v>
      </c>
      <c r="BGS70">
        <v>11210734</v>
      </c>
      <c r="BGT70">
        <v>18.940000000000001</v>
      </c>
      <c r="BGU70">
        <v>1313.8</v>
      </c>
      <c r="BGV70" t="s">
        <v>2937</v>
      </c>
      <c r="BGW70" t="s">
        <v>2937</v>
      </c>
      <c r="BGX70" t="s">
        <v>2937</v>
      </c>
      <c r="BGY70">
        <v>2387878</v>
      </c>
      <c r="BGZ70">
        <v>7.35</v>
      </c>
      <c r="BHA70">
        <v>92.8</v>
      </c>
      <c r="BHB70" t="s">
        <v>2937</v>
      </c>
      <c r="BHC70" t="s">
        <v>2937</v>
      </c>
      <c r="BHD70" t="s">
        <v>2937</v>
      </c>
      <c r="BHE70" t="s">
        <v>2937</v>
      </c>
      <c r="BHF70" t="s">
        <v>2937</v>
      </c>
      <c r="BHG70" t="s">
        <v>2937</v>
      </c>
      <c r="BHH70">
        <v>16315110</v>
      </c>
      <c r="BHI70">
        <v>7.89</v>
      </c>
      <c r="BHJ70" t="s">
        <v>2937</v>
      </c>
      <c r="BHK70">
        <v>5419427</v>
      </c>
      <c r="BHL70">
        <v>5.38</v>
      </c>
      <c r="BHM70">
        <v>131.19999999999999</v>
      </c>
      <c r="BHN70">
        <v>12694705</v>
      </c>
      <c r="BHO70">
        <v>6.9</v>
      </c>
      <c r="BHP70">
        <v>989.3</v>
      </c>
      <c r="BHR70" t="s">
        <v>2937</v>
      </c>
      <c r="BHS70" t="s">
        <v>2937</v>
      </c>
      <c r="BHT70" t="s">
        <v>2937</v>
      </c>
      <c r="BHU70" t="s">
        <v>2937</v>
      </c>
      <c r="BHV70" t="s">
        <v>2937</v>
      </c>
      <c r="BHW70" t="s">
        <v>2937</v>
      </c>
      <c r="BHX70" t="s">
        <v>2937</v>
      </c>
      <c r="BHY70" t="s">
        <v>2937</v>
      </c>
      <c r="BHZ70">
        <v>5020172</v>
      </c>
      <c r="BIA70">
        <v>3.2</v>
      </c>
      <c r="BIB70">
        <v>173.5</v>
      </c>
      <c r="BIC70" t="s">
        <v>2937</v>
      </c>
      <c r="BID70" t="s">
        <v>2937</v>
      </c>
      <c r="BIE70" t="s">
        <v>2937</v>
      </c>
      <c r="BIF70">
        <v>5085102</v>
      </c>
      <c r="BIG70">
        <v>5.92</v>
      </c>
      <c r="BIH70">
        <v>107.8</v>
      </c>
      <c r="BII70" t="s">
        <v>2937</v>
      </c>
      <c r="BIJ70" t="s">
        <v>2937</v>
      </c>
      <c r="BIK70" t="s">
        <v>2937</v>
      </c>
      <c r="BIL70" t="s">
        <v>2937</v>
      </c>
      <c r="BIM70" t="s">
        <v>2937</v>
      </c>
      <c r="BIN70" t="s">
        <v>2937</v>
      </c>
      <c r="BIO70">
        <v>14584163</v>
      </c>
      <c r="BIP70">
        <v>21.27</v>
      </c>
      <c r="BIQ70">
        <v>89.7</v>
      </c>
      <c r="BIR70" t="s">
        <v>2937</v>
      </c>
      <c r="BIS70" t="s">
        <v>2937</v>
      </c>
      <c r="BIT70" t="s">
        <v>2937</v>
      </c>
      <c r="BIU70">
        <v>3740971</v>
      </c>
      <c r="BIV70">
        <v>3.06</v>
      </c>
      <c r="BIW70">
        <v>82.7</v>
      </c>
      <c r="BIX70">
        <v>24853303</v>
      </c>
      <c r="BIY70">
        <v>16.149999999999999</v>
      </c>
      <c r="BIZ70">
        <v>316.3</v>
      </c>
      <c r="BJA70">
        <v>14265339</v>
      </c>
      <c r="BJB70">
        <v>17.829999999999998</v>
      </c>
      <c r="BJC70">
        <v>834.2</v>
      </c>
      <c r="BJD70">
        <v>2987255</v>
      </c>
      <c r="BJE70">
        <v>1.9</v>
      </c>
      <c r="BJF70">
        <v>171.7</v>
      </c>
      <c r="BJH70" t="s">
        <v>2937</v>
      </c>
      <c r="BJI70" t="s">
        <v>2937</v>
      </c>
      <c r="BJJ70" t="s">
        <v>2937</v>
      </c>
      <c r="BJK70" t="s">
        <v>2937</v>
      </c>
      <c r="BJL70" t="s">
        <v>2937</v>
      </c>
      <c r="BJM70">
        <v>1745748</v>
      </c>
      <c r="BJN70">
        <v>-991.21</v>
      </c>
      <c r="BJO70">
        <v>68.599999999999994</v>
      </c>
      <c r="BJP70" t="s">
        <v>2937</v>
      </c>
      <c r="BJQ70" t="s">
        <v>2937</v>
      </c>
      <c r="BJR70" t="s">
        <v>2937</v>
      </c>
      <c r="BJS70">
        <v>4360763</v>
      </c>
      <c r="BJT70">
        <v>12.22</v>
      </c>
      <c r="BJU70">
        <v>121.3</v>
      </c>
      <c r="BJV70">
        <v>2915562</v>
      </c>
      <c r="BJW70">
        <v>0.85</v>
      </c>
      <c r="BJX70">
        <v>99.5</v>
      </c>
      <c r="BJY70" t="s">
        <v>2937</v>
      </c>
      <c r="BJZ70" t="s">
        <v>2937</v>
      </c>
      <c r="BKA70" t="s">
        <v>2937</v>
      </c>
      <c r="BKB70">
        <v>6095656</v>
      </c>
      <c r="BKC70">
        <v>19.420000000000002</v>
      </c>
      <c r="BKD70">
        <v>923.5</v>
      </c>
      <c r="BKE70">
        <v>2091355</v>
      </c>
      <c r="BKF70">
        <v>6.6</v>
      </c>
      <c r="BKG70">
        <v>127.6</v>
      </c>
      <c r="BKH70" t="s">
        <v>2937</v>
      </c>
      <c r="BKI70" t="s">
        <v>2937</v>
      </c>
      <c r="BKJ70" t="s">
        <v>2937</v>
      </c>
      <c r="BKK70" t="s">
        <v>2937</v>
      </c>
      <c r="BKL70" t="s">
        <v>2937</v>
      </c>
      <c r="BKM70" t="s">
        <v>2937</v>
      </c>
      <c r="BKN70" t="s">
        <v>2937</v>
      </c>
      <c r="BKO70" t="s">
        <v>2937</v>
      </c>
      <c r="BKP70" t="s">
        <v>2937</v>
      </c>
      <c r="BKQ70">
        <v>7002858</v>
      </c>
      <c r="BKR70">
        <v>17.48</v>
      </c>
      <c r="BKS70">
        <v>160</v>
      </c>
      <c r="BKT70" t="s">
        <v>2937</v>
      </c>
      <c r="BKU70" t="s">
        <v>2937</v>
      </c>
      <c r="BKV70" t="s">
        <v>2937</v>
      </c>
      <c r="BKW70">
        <v>12660198</v>
      </c>
      <c r="BKX70">
        <v>12.24</v>
      </c>
      <c r="BKY70">
        <v>100.8</v>
      </c>
      <c r="BKZ70" t="s">
        <v>2937</v>
      </c>
      <c r="BLA70" t="s">
        <v>2937</v>
      </c>
      <c r="BLB70" t="s">
        <v>2937</v>
      </c>
      <c r="BLC70">
        <v>5856168</v>
      </c>
      <c r="BLD70">
        <v>7.89</v>
      </c>
      <c r="BLE70">
        <v>159.19999999999999</v>
      </c>
      <c r="BLF70">
        <v>7447202</v>
      </c>
      <c r="BLG70">
        <v>51.25</v>
      </c>
      <c r="BLH70">
        <v>82.1</v>
      </c>
      <c r="BLI70">
        <v>12922077</v>
      </c>
      <c r="BLJ70">
        <v>35.869999999999997</v>
      </c>
      <c r="BLK70">
        <v>429.9</v>
      </c>
      <c r="BLL70">
        <v>26259323</v>
      </c>
      <c r="BLM70">
        <v>4.0999999999999996</v>
      </c>
      <c r="BLN70">
        <v>86.3</v>
      </c>
      <c r="BLO70">
        <v>6666101</v>
      </c>
      <c r="BLP70">
        <v>24.85</v>
      </c>
      <c r="BLQ70">
        <v>915.4</v>
      </c>
      <c r="BLR70">
        <v>6725394</v>
      </c>
      <c r="BLS70">
        <v>4.93</v>
      </c>
      <c r="BLT70">
        <v>98.7</v>
      </c>
      <c r="BLU70">
        <v>7564996</v>
      </c>
      <c r="BLV70">
        <v>12.41</v>
      </c>
      <c r="BLW70">
        <v>439.4</v>
      </c>
      <c r="BLX70">
        <v>5995104</v>
      </c>
      <c r="BLY70">
        <v>8.4700000000000006</v>
      </c>
      <c r="BLZ70">
        <v>171.2</v>
      </c>
      <c r="BMA70">
        <v>30226925</v>
      </c>
      <c r="BMB70">
        <v>30.59</v>
      </c>
      <c r="BMC70">
        <v>488.5</v>
      </c>
      <c r="BMD70" t="s">
        <v>2937</v>
      </c>
      <c r="BME70" t="s">
        <v>2937</v>
      </c>
      <c r="BMF70" t="s">
        <v>2937</v>
      </c>
      <c r="BMH70" t="s">
        <v>2937</v>
      </c>
      <c r="BMI70" t="s">
        <v>2937</v>
      </c>
      <c r="BMJ70">
        <v>35051480</v>
      </c>
      <c r="BMK70">
        <v>4.54</v>
      </c>
      <c r="BML70">
        <v>245.9</v>
      </c>
      <c r="BMN70" t="s">
        <v>2937</v>
      </c>
      <c r="BMO70" t="s">
        <v>2937</v>
      </c>
      <c r="BMP70">
        <v>7557444</v>
      </c>
      <c r="BMQ70">
        <v>5.56</v>
      </c>
      <c r="BMR70">
        <v>145.6</v>
      </c>
      <c r="BMS70">
        <v>13293831</v>
      </c>
      <c r="BMT70">
        <v>9.44</v>
      </c>
      <c r="BMU70">
        <v>136.4</v>
      </c>
      <c r="BMV70" t="s">
        <v>2937</v>
      </c>
      <c r="BMW70" t="s">
        <v>2937</v>
      </c>
      <c r="BMX70" t="s">
        <v>2937</v>
      </c>
      <c r="BMY70">
        <v>5521776</v>
      </c>
      <c r="BMZ70">
        <v>0.63</v>
      </c>
      <c r="BNA70">
        <v>58.1</v>
      </c>
      <c r="BND70" t="s">
        <v>2937</v>
      </c>
      <c r="BNE70">
        <v>3934372</v>
      </c>
      <c r="BNF70">
        <v>6.85</v>
      </c>
      <c r="BNG70">
        <v>305.89999999999998</v>
      </c>
      <c r="BNH70">
        <v>2393820</v>
      </c>
      <c r="BNI70">
        <v>3.47</v>
      </c>
      <c r="BNJ70">
        <v>58</v>
      </c>
      <c r="BNK70">
        <v>19690612</v>
      </c>
      <c r="BNL70">
        <v>11.71</v>
      </c>
      <c r="BNM70">
        <v>975.2</v>
      </c>
      <c r="BNN70" t="s">
        <v>2937</v>
      </c>
      <c r="BNO70" t="s">
        <v>2937</v>
      </c>
      <c r="BNP70" t="s">
        <v>2937</v>
      </c>
      <c r="BNQ70" t="s">
        <v>2937</v>
      </c>
      <c r="BNR70">
        <v>42.27</v>
      </c>
      <c r="BNS70" t="s">
        <v>2937</v>
      </c>
      <c r="BNT70">
        <v>8526922</v>
      </c>
      <c r="BNU70">
        <v>13.26</v>
      </c>
      <c r="BNV70">
        <v>567.9</v>
      </c>
      <c r="BNW70" t="s">
        <v>2937</v>
      </c>
      <c r="BNX70" t="s">
        <v>2937</v>
      </c>
      <c r="BNY70" t="s">
        <v>2937</v>
      </c>
      <c r="BNZ70" t="s">
        <v>2937</v>
      </c>
      <c r="BOA70" t="s">
        <v>2937</v>
      </c>
      <c r="BOB70" t="s">
        <v>2937</v>
      </c>
      <c r="BOC70" t="s">
        <v>2937</v>
      </c>
      <c r="BOD70" t="s">
        <v>2937</v>
      </c>
      <c r="BOE70" t="s">
        <v>2937</v>
      </c>
      <c r="BOF70" t="s">
        <v>2937</v>
      </c>
      <c r="BOG70" t="s">
        <v>2937</v>
      </c>
      <c r="BOH70" t="s">
        <v>2937</v>
      </c>
      <c r="BOI70">
        <v>10259130</v>
      </c>
      <c r="BOJ70">
        <v>3.57</v>
      </c>
      <c r="BOK70">
        <v>1055.5999999999999</v>
      </c>
      <c r="BOL70" t="s">
        <v>2937</v>
      </c>
      <c r="BOM70" t="s">
        <v>2937</v>
      </c>
      <c r="BON70" t="s">
        <v>2937</v>
      </c>
      <c r="BOO70" t="s">
        <v>2937</v>
      </c>
      <c r="BOP70" t="s">
        <v>2937</v>
      </c>
      <c r="BOQ70" t="s">
        <v>2937</v>
      </c>
      <c r="BOR70">
        <v>10293908</v>
      </c>
      <c r="BOS70">
        <v>11.85</v>
      </c>
      <c r="BOT70">
        <v>158</v>
      </c>
      <c r="BOU70" t="s">
        <v>2937</v>
      </c>
      <c r="BOV70" t="s">
        <v>2937</v>
      </c>
      <c r="BOW70" t="s">
        <v>2937</v>
      </c>
      <c r="BOX70">
        <v>16158953</v>
      </c>
      <c r="BOY70">
        <v>25.4</v>
      </c>
      <c r="BOZ70">
        <v>442.4</v>
      </c>
      <c r="BPA70">
        <v>9011733</v>
      </c>
      <c r="BPB70">
        <v>13.64</v>
      </c>
      <c r="BPC70">
        <v>270.7</v>
      </c>
      <c r="BPD70">
        <v>11847541</v>
      </c>
      <c r="BPE70">
        <v>9.61</v>
      </c>
      <c r="BPF70">
        <v>475.2</v>
      </c>
      <c r="BPG70" t="s">
        <v>2937</v>
      </c>
      <c r="BPH70" t="s">
        <v>2937</v>
      </c>
      <c r="BPI70" t="s">
        <v>2937</v>
      </c>
      <c r="BPJ70">
        <v>13067756</v>
      </c>
      <c r="BPK70">
        <v>5.15</v>
      </c>
      <c r="BPL70">
        <v>593.29999999999995</v>
      </c>
      <c r="BPM70">
        <v>3712001</v>
      </c>
      <c r="BPN70">
        <v>5.69</v>
      </c>
      <c r="BPO70">
        <v>50.7</v>
      </c>
      <c r="BPP70">
        <v>3868373</v>
      </c>
      <c r="BPQ70">
        <v>372.72</v>
      </c>
      <c r="BPR70">
        <v>101.3</v>
      </c>
      <c r="BPS70">
        <v>2079001</v>
      </c>
      <c r="BPT70">
        <v>11.37</v>
      </c>
      <c r="BPU70">
        <v>131.19999999999999</v>
      </c>
      <c r="BPV70">
        <v>38305368</v>
      </c>
      <c r="BPW70">
        <v>21.75</v>
      </c>
      <c r="BPX70">
        <v>251.9</v>
      </c>
      <c r="BPY70" t="s">
        <v>2937</v>
      </c>
      <c r="BPZ70" t="s">
        <v>2937</v>
      </c>
      <c r="BQA70" t="s">
        <v>2937</v>
      </c>
      <c r="BQB70" t="s">
        <v>2937</v>
      </c>
      <c r="BQC70" t="s">
        <v>2937</v>
      </c>
      <c r="BQD70" t="s">
        <v>2937</v>
      </c>
      <c r="BQE70" t="s">
        <v>2937</v>
      </c>
      <c r="BQF70" t="s">
        <v>2937</v>
      </c>
      <c r="BQG70" t="s">
        <v>2937</v>
      </c>
      <c r="BQH70" t="s">
        <v>2937</v>
      </c>
      <c r="BQI70" t="s">
        <v>2937</v>
      </c>
      <c r="BQJ70" t="s">
        <v>2937</v>
      </c>
      <c r="BQK70" t="s">
        <v>2937</v>
      </c>
      <c r="BQL70" t="s">
        <v>2937</v>
      </c>
      <c r="BQM70" t="s">
        <v>2937</v>
      </c>
      <c r="BQN70" t="s">
        <v>2937</v>
      </c>
      <c r="BQO70" t="s">
        <v>2937</v>
      </c>
      <c r="BQP70" t="s">
        <v>2937</v>
      </c>
      <c r="BQQ70">
        <v>2386591</v>
      </c>
      <c r="BQR70">
        <v>0.89</v>
      </c>
      <c r="BQS70">
        <v>50.1</v>
      </c>
      <c r="BQT70">
        <v>10009827</v>
      </c>
      <c r="BQU70">
        <v>15.78</v>
      </c>
      <c r="BQV70">
        <v>185.8</v>
      </c>
      <c r="BQX70" t="s">
        <v>2937</v>
      </c>
      <c r="BQY70" t="s">
        <v>2937</v>
      </c>
      <c r="BQZ70" t="s">
        <v>2937</v>
      </c>
      <c r="BRA70" t="s">
        <v>2937</v>
      </c>
      <c r="BRB70" t="s">
        <v>2937</v>
      </c>
      <c r="BRD70" t="s">
        <v>2937</v>
      </c>
      <c r="BRE70" t="s">
        <v>2937</v>
      </c>
      <c r="BRF70" t="s">
        <v>2937</v>
      </c>
      <c r="BRG70" t="s">
        <v>2937</v>
      </c>
      <c r="BRH70" t="s">
        <v>2937</v>
      </c>
      <c r="BRI70" t="s">
        <v>2937</v>
      </c>
      <c r="BRJ70" t="s">
        <v>2937</v>
      </c>
      <c r="BRK70" t="s">
        <v>2937</v>
      </c>
      <c r="BRL70">
        <v>16203518</v>
      </c>
      <c r="BRM70">
        <v>13.66</v>
      </c>
      <c r="BRN70">
        <v>173.3</v>
      </c>
      <c r="BRO70" t="s">
        <v>2937</v>
      </c>
      <c r="BRP70" t="s">
        <v>2937</v>
      </c>
      <c r="BRQ70" t="s">
        <v>2937</v>
      </c>
      <c r="BRR70">
        <v>9241824</v>
      </c>
      <c r="BRS70">
        <v>9.83</v>
      </c>
      <c r="BRT70">
        <v>182.6</v>
      </c>
      <c r="BRU70" t="s">
        <v>2937</v>
      </c>
      <c r="BRV70" t="s">
        <v>2937</v>
      </c>
      <c r="BRW70" t="s">
        <v>2937</v>
      </c>
      <c r="BRX70" t="s">
        <v>2937</v>
      </c>
      <c r="BRY70">
        <v>23.77</v>
      </c>
      <c r="BRZ70" t="s">
        <v>2937</v>
      </c>
      <c r="BSA70">
        <v>6460512</v>
      </c>
      <c r="BSB70">
        <v>11.29</v>
      </c>
      <c r="BSC70">
        <v>375.5</v>
      </c>
      <c r="BSD70">
        <v>6016048</v>
      </c>
      <c r="BSE70">
        <v>3.12</v>
      </c>
      <c r="BSF70">
        <v>163.9</v>
      </c>
      <c r="BSG70">
        <v>5803417</v>
      </c>
      <c r="BSH70">
        <v>9</v>
      </c>
      <c r="BSI70">
        <v>445.2</v>
      </c>
      <c r="BSJ70" t="s">
        <v>2937</v>
      </c>
      <c r="BSK70" t="s">
        <v>2937</v>
      </c>
      <c r="BSL70" t="s">
        <v>2937</v>
      </c>
      <c r="BSM70">
        <v>12590793</v>
      </c>
      <c r="BSN70">
        <v>6.95</v>
      </c>
      <c r="BSO70">
        <v>167.5</v>
      </c>
      <c r="BSP70">
        <v>18269849</v>
      </c>
      <c r="BSQ70">
        <v>6.95</v>
      </c>
      <c r="BSR70">
        <v>301.8</v>
      </c>
      <c r="BSS70">
        <v>4062433</v>
      </c>
      <c r="BST70">
        <v>5.88</v>
      </c>
      <c r="BSU70">
        <v>178.8</v>
      </c>
      <c r="BSV70">
        <v>20445692</v>
      </c>
      <c r="BSW70">
        <v>24.79</v>
      </c>
      <c r="BSX70">
        <v>268.7</v>
      </c>
      <c r="BSY70">
        <v>4099625</v>
      </c>
      <c r="BSZ70">
        <v>5.47</v>
      </c>
      <c r="BTA70">
        <v>256.60000000000002</v>
      </c>
      <c r="BTB70">
        <v>3013203</v>
      </c>
      <c r="BTC70">
        <v>3.84</v>
      </c>
      <c r="BTD70">
        <v>311.3</v>
      </c>
      <c r="BTE70">
        <v>4009673</v>
      </c>
      <c r="BTF70">
        <v>0.43</v>
      </c>
      <c r="BTG70">
        <v>190.3</v>
      </c>
      <c r="BTH70">
        <v>2542519</v>
      </c>
      <c r="BTI70">
        <v>9.08</v>
      </c>
      <c r="BTJ70">
        <v>427.6</v>
      </c>
      <c r="BTK70">
        <v>6850801</v>
      </c>
      <c r="BTL70">
        <v>9.81</v>
      </c>
      <c r="BTM70">
        <v>105.2</v>
      </c>
      <c r="BTN70">
        <v>5857481</v>
      </c>
      <c r="BTO70">
        <v>7.07</v>
      </c>
      <c r="BTP70">
        <v>600.5</v>
      </c>
      <c r="BTQ70">
        <v>3233970</v>
      </c>
      <c r="BTR70">
        <v>11.43</v>
      </c>
      <c r="BTS70">
        <v>215.9</v>
      </c>
      <c r="BTT70">
        <v>3861026</v>
      </c>
      <c r="BTU70">
        <v>8.26</v>
      </c>
      <c r="BTV70">
        <v>178.2</v>
      </c>
      <c r="BTW70">
        <v>17853818</v>
      </c>
      <c r="BTX70">
        <v>-4.47</v>
      </c>
      <c r="BTY70">
        <v>401.3</v>
      </c>
      <c r="BTZ70">
        <v>8304335</v>
      </c>
      <c r="BUA70">
        <v>19.91</v>
      </c>
      <c r="BUB70">
        <v>137.69999999999999</v>
      </c>
      <c r="BUC70">
        <v>3965980</v>
      </c>
      <c r="BUD70">
        <v>5.59</v>
      </c>
      <c r="BUE70">
        <v>134</v>
      </c>
      <c r="BUF70">
        <v>6194567</v>
      </c>
      <c r="BUG70">
        <v>1.58</v>
      </c>
      <c r="BUH70">
        <v>176.5</v>
      </c>
      <c r="BUI70">
        <v>11077707</v>
      </c>
      <c r="BUJ70">
        <v>1.18</v>
      </c>
      <c r="BUK70">
        <v>157.9</v>
      </c>
      <c r="BUL70">
        <v>4949204</v>
      </c>
      <c r="BUM70">
        <v>8.17</v>
      </c>
      <c r="BUN70">
        <v>97.3</v>
      </c>
      <c r="BUO70">
        <v>4367739</v>
      </c>
      <c r="BUP70">
        <v>10.28</v>
      </c>
      <c r="BUQ70">
        <v>232.4</v>
      </c>
      <c r="BUR70" t="s">
        <v>2937</v>
      </c>
      <c r="BUS70" t="s">
        <v>2937</v>
      </c>
      <c r="BUT70" t="s">
        <v>2937</v>
      </c>
      <c r="BUU70" t="s">
        <v>2937</v>
      </c>
      <c r="BUV70" t="s">
        <v>2937</v>
      </c>
      <c r="BUW70" t="s">
        <v>2937</v>
      </c>
      <c r="BUX70">
        <v>3627465</v>
      </c>
      <c r="BUY70">
        <v>-8.0500000000000007</v>
      </c>
      <c r="BUZ70">
        <v>326.3</v>
      </c>
      <c r="BVA70">
        <v>7810254</v>
      </c>
      <c r="BVB70">
        <v>8.75</v>
      </c>
      <c r="BVC70">
        <v>83.4</v>
      </c>
      <c r="BVD70" t="s">
        <v>2937</v>
      </c>
      <c r="BVE70" t="s">
        <v>2937</v>
      </c>
      <c r="BVF70" t="s">
        <v>2937</v>
      </c>
      <c r="BVG70">
        <v>6886234</v>
      </c>
      <c r="BVH70">
        <v>11.01</v>
      </c>
      <c r="BVI70">
        <v>614.29999999999995</v>
      </c>
      <c r="BVJ70">
        <v>5700414</v>
      </c>
      <c r="BVK70">
        <v>0.99</v>
      </c>
      <c r="BVL70">
        <v>79.5</v>
      </c>
      <c r="BVM70" t="s">
        <v>2937</v>
      </c>
      <c r="BVN70" t="s">
        <v>2937</v>
      </c>
      <c r="BVO70" t="s">
        <v>2937</v>
      </c>
      <c r="BVP70">
        <v>3815320</v>
      </c>
      <c r="BVQ70">
        <v>9.7100000000000009</v>
      </c>
      <c r="BVR70">
        <v>764.9</v>
      </c>
      <c r="BVS70">
        <v>5111779</v>
      </c>
      <c r="BVT70">
        <v>15.06</v>
      </c>
      <c r="BVU70">
        <v>290.3</v>
      </c>
      <c r="BVV70" t="s">
        <v>2937</v>
      </c>
      <c r="BVW70" t="s">
        <v>2937</v>
      </c>
      <c r="BVX70" t="s">
        <v>2937</v>
      </c>
      <c r="BVY70" t="s">
        <v>2937</v>
      </c>
      <c r="BVZ70" t="s">
        <v>2937</v>
      </c>
      <c r="BWA70" t="s">
        <v>2937</v>
      </c>
      <c r="BWB70">
        <v>10971290</v>
      </c>
      <c r="BWC70">
        <v>10.11</v>
      </c>
      <c r="BWD70">
        <v>1495.6</v>
      </c>
      <c r="BWE70" t="s">
        <v>2937</v>
      </c>
      <c r="BWF70">
        <v>21.65</v>
      </c>
      <c r="BWG70" t="s">
        <v>2937</v>
      </c>
      <c r="BWH70" t="s">
        <v>2937</v>
      </c>
      <c r="BWI70" t="s">
        <v>2937</v>
      </c>
      <c r="BWJ70" t="s">
        <v>2937</v>
      </c>
      <c r="BWK70" t="s">
        <v>2937</v>
      </c>
      <c r="BWL70" t="s">
        <v>2937</v>
      </c>
      <c r="BWM70" t="s">
        <v>2937</v>
      </c>
      <c r="BWN70" t="s">
        <v>2937</v>
      </c>
      <c r="BWO70" t="s">
        <v>2937</v>
      </c>
      <c r="BWP70" t="s">
        <v>2937</v>
      </c>
      <c r="BWQ70" t="s">
        <v>2937</v>
      </c>
      <c r="BWR70" t="s">
        <v>2937</v>
      </c>
      <c r="BWS70" t="s">
        <v>2937</v>
      </c>
      <c r="BWT70">
        <v>3827777</v>
      </c>
      <c r="BWU70">
        <v>14.83</v>
      </c>
      <c r="BWV70">
        <v>166.7</v>
      </c>
      <c r="BWW70" t="s">
        <v>2937</v>
      </c>
      <c r="BWX70" t="s">
        <v>2937</v>
      </c>
      <c r="BWY70" t="s">
        <v>2937</v>
      </c>
      <c r="BWZ70">
        <v>4988971</v>
      </c>
      <c r="BXA70">
        <v>14.55</v>
      </c>
      <c r="BXB70">
        <v>83.2</v>
      </c>
      <c r="BXC70">
        <v>8742800</v>
      </c>
      <c r="BXD70">
        <v>12.32</v>
      </c>
      <c r="BXE70">
        <v>243.8</v>
      </c>
      <c r="BXF70">
        <v>7240222</v>
      </c>
      <c r="BXG70">
        <v>7.81</v>
      </c>
      <c r="BXH70">
        <v>261</v>
      </c>
      <c r="BXI70">
        <v>5504807</v>
      </c>
      <c r="BXJ70">
        <v>4.05</v>
      </c>
      <c r="BXK70">
        <v>225.5</v>
      </c>
      <c r="BXL70">
        <v>4152062</v>
      </c>
      <c r="BXM70">
        <v>0.35</v>
      </c>
      <c r="BXN70">
        <v>168.8</v>
      </c>
      <c r="BXO70">
        <v>7853114</v>
      </c>
      <c r="BXP70">
        <v>12.76</v>
      </c>
      <c r="BXQ70">
        <v>346.4</v>
      </c>
      <c r="BXR70">
        <v>1758968</v>
      </c>
      <c r="BXS70">
        <v>-18.38</v>
      </c>
      <c r="BXT70">
        <v>145.1</v>
      </c>
      <c r="BXU70" t="s">
        <v>2937</v>
      </c>
      <c r="BXV70" t="s">
        <v>2937</v>
      </c>
      <c r="BXW70" t="s">
        <v>2937</v>
      </c>
      <c r="BXX70">
        <v>6339047</v>
      </c>
      <c r="BXY70">
        <v>10.77</v>
      </c>
      <c r="BXZ70">
        <v>655.29999999999995</v>
      </c>
      <c r="BYA70" t="s">
        <v>2937</v>
      </c>
      <c r="BYB70" t="s">
        <v>2937</v>
      </c>
      <c r="BYC70" t="s">
        <v>2937</v>
      </c>
      <c r="BYD70">
        <v>1560590</v>
      </c>
      <c r="BYE70">
        <v>-41.53</v>
      </c>
      <c r="BYF70">
        <v>337.5</v>
      </c>
      <c r="BYG70">
        <v>15814750</v>
      </c>
      <c r="BYH70">
        <v>12.09</v>
      </c>
      <c r="BYI70">
        <v>796</v>
      </c>
      <c r="BYJ70">
        <v>5515849</v>
      </c>
      <c r="BYK70">
        <v>16.149999999999999</v>
      </c>
      <c r="BYL70">
        <v>355.5</v>
      </c>
      <c r="BYM70">
        <v>6102448</v>
      </c>
      <c r="BYN70">
        <v>14.91</v>
      </c>
      <c r="BYO70">
        <v>75.599999999999994</v>
      </c>
      <c r="BYP70">
        <v>5876897</v>
      </c>
      <c r="BYQ70">
        <v>8.9</v>
      </c>
      <c r="BYR70">
        <v>240.2</v>
      </c>
      <c r="BYS70" t="s">
        <v>2937</v>
      </c>
      <c r="BYT70" t="s">
        <v>2937</v>
      </c>
      <c r="BYU70" t="s">
        <v>2937</v>
      </c>
      <c r="BYV70">
        <v>1604774</v>
      </c>
      <c r="BYW70">
        <v>1.88</v>
      </c>
      <c r="BYX70">
        <v>108</v>
      </c>
      <c r="BYY70">
        <v>1723534</v>
      </c>
      <c r="BYZ70">
        <v>1.81</v>
      </c>
      <c r="BZA70">
        <v>130.4</v>
      </c>
      <c r="BZC70" t="s">
        <v>2937</v>
      </c>
      <c r="BZD70" t="s">
        <v>2937</v>
      </c>
      <c r="BZE70">
        <v>10258128</v>
      </c>
      <c r="BZF70">
        <v>25.71</v>
      </c>
      <c r="BZG70">
        <v>1028.7</v>
      </c>
      <c r="BZH70">
        <v>5430000</v>
      </c>
      <c r="BZI70">
        <v>1.41</v>
      </c>
      <c r="BZJ70">
        <v>184.6</v>
      </c>
      <c r="BZK70" t="s">
        <v>2937</v>
      </c>
      <c r="BZL70" t="s">
        <v>2937</v>
      </c>
      <c r="BZM70" t="s">
        <v>2937</v>
      </c>
      <c r="BZN70">
        <v>25950000</v>
      </c>
      <c r="BZO70">
        <v>26.18</v>
      </c>
      <c r="BZP70">
        <v>447.7</v>
      </c>
      <c r="BZQ70">
        <v>4774508</v>
      </c>
      <c r="BZR70">
        <v>5.52</v>
      </c>
      <c r="BZS70">
        <v>270.8</v>
      </c>
      <c r="BZT70">
        <v>1170668</v>
      </c>
      <c r="BZU70">
        <v>5.46</v>
      </c>
      <c r="BZV70">
        <v>101</v>
      </c>
      <c r="BZW70">
        <v>813262</v>
      </c>
      <c r="BZX70" t="s">
        <v>2937</v>
      </c>
      <c r="BZY70">
        <v>73.599999999999994</v>
      </c>
      <c r="BZZ70">
        <v>26892096</v>
      </c>
      <c r="CAA70">
        <v>22.17</v>
      </c>
      <c r="CAB70">
        <v>860.9</v>
      </c>
      <c r="CAC70">
        <v>2735104</v>
      </c>
      <c r="CAD70">
        <v>10.48</v>
      </c>
      <c r="CAE70">
        <v>58.5</v>
      </c>
      <c r="CAF70">
        <v>7170998</v>
      </c>
      <c r="CAG70">
        <v>4.1900000000000004</v>
      </c>
      <c r="CAH70">
        <v>269.60000000000002</v>
      </c>
      <c r="CAI70">
        <v>4286143</v>
      </c>
      <c r="CAJ70">
        <v>-19.579999999999998</v>
      </c>
      <c r="CAK70">
        <v>215.6</v>
      </c>
      <c r="CAL70" t="s">
        <v>2937</v>
      </c>
      <c r="CAM70" t="s">
        <v>2937</v>
      </c>
      <c r="CAN70" t="s">
        <v>2937</v>
      </c>
      <c r="CAO70" t="s">
        <v>2937</v>
      </c>
      <c r="CAP70" t="s">
        <v>2937</v>
      </c>
      <c r="CAQ70" t="s">
        <v>2937</v>
      </c>
      <c r="CAR70">
        <v>3800672</v>
      </c>
      <c r="CAS70">
        <v>10.59</v>
      </c>
      <c r="CAT70">
        <v>207.5</v>
      </c>
      <c r="CAU70">
        <v>1929659</v>
      </c>
      <c r="CAV70">
        <v>8.77</v>
      </c>
      <c r="CAW70">
        <v>130.80000000000001</v>
      </c>
      <c r="CAX70">
        <v>3767064</v>
      </c>
      <c r="CAY70">
        <v>8.9600000000000009</v>
      </c>
      <c r="CAZ70">
        <v>124.9</v>
      </c>
      <c r="CBA70">
        <v>10794813</v>
      </c>
      <c r="CBB70">
        <v>8.82</v>
      </c>
      <c r="CBC70">
        <v>70.8</v>
      </c>
      <c r="CBD70" t="s">
        <v>2937</v>
      </c>
      <c r="CBE70" t="s">
        <v>2937</v>
      </c>
      <c r="CBF70" t="s">
        <v>2937</v>
      </c>
      <c r="CBG70">
        <v>13447483</v>
      </c>
      <c r="CBH70">
        <v>10.5</v>
      </c>
      <c r="CBI70">
        <v>331.9</v>
      </c>
      <c r="CBJ70">
        <v>10535073</v>
      </c>
      <c r="CBK70">
        <v>3.01</v>
      </c>
      <c r="CBL70">
        <v>283.89999999999998</v>
      </c>
      <c r="CBN70" t="s">
        <v>2937</v>
      </c>
      <c r="CBO70" t="s">
        <v>2937</v>
      </c>
      <c r="CBP70" t="s">
        <v>2937</v>
      </c>
      <c r="CBQ70" t="s">
        <v>2937</v>
      </c>
      <c r="CBR70" t="s">
        <v>2937</v>
      </c>
      <c r="CBS70">
        <v>16006320</v>
      </c>
      <c r="CBT70">
        <v>-25.43</v>
      </c>
      <c r="CBU70">
        <v>505.2</v>
      </c>
      <c r="CBV70">
        <v>3987630</v>
      </c>
      <c r="CBW70">
        <v>25.13</v>
      </c>
      <c r="CBX70">
        <v>104.3</v>
      </c>
      <c r="CBY70">
        <v>2438082</v>
      </c>
      <c r="CBZ70">
        <v>10.57</v>
      </c>
      <c r="CCA70">
        <v>150.80000000000001</v>
      </c>
      <c r="CCB70">
        <v>4268277</v>
      </c>
      <c r="CCC70">
        <v>8.5</v>
      </c>
      <c r="CCD70">
        <v>235.7</v>
      </c>
      <c r="CCE70">
        <v>17035428</v>
      </c>
      <c r="CCF70">
        <v>11.47</v>
      </c>
      <c r="CCG70">
        <v>292.39999999999998</v>
      </c>
      <c r="CCH70">
        <v>30908421</v>
      </c>
      <c r="CCI70">
        <v>52.48</v>
      </c>
      <c r="CCJ70">
        <v>389.6</v>
      </c>
      <c r="CCK70">
        <v>4553294</v>
      </c>
      <c r="CCL70">
        <v>-10.83</v>
      </c>
      <c r="CCM70">
        <v>105.9</v>
      </c>
      <c r="CCN70" t="s">
        <v>2937</v>
      </c>
      <c r="CCO70">
        <v>77.52</v>
      </c>
      <c r="CCP70" t="s">
        <v>2937</v>
      </c>
      <c r="CCQ70" t="s">
        <v>2937</v>
      </c>
      <c r="CCR70" t="s">
        <v>2937</v>
      </c>
      <c r="CCS70" t="s">
        <v>2937</v>
      </c>
      <c r="CCT70">
        <v>4876584</v>
      </c>
      <c r="CCU70">
        <v>21.36</v>
      </c>
      <c r="CCV70">
        <v>448.7</v>
      </c>
      <c r="CCW70" t="s">
        <v>2937</v>
      </c>
      <c r="CCX70" t="s">
        <v>2937</v>
      </c>
      <c r="CCY70" t="s">
        <v>2937</v>
      </c>
      <c r="CCZ70" t="s">
        <v>2937</v>
      </c>
      <c r="CDA70" t="s">
        <v>2937</v>
      </c>
      <c r="CDB70" t="s">
        <v>2937</v>
      </c>
      <c r="CDC70">
        <v>4619420</v>
      </c>
      <c r="CDD70">
        <v>11.31</v>
      </c>
      <c r="CDE70">
        <v>432.2</v>
      </c>
      <c r="CDF70">
        <v>17226248</v>
      </c>
      <c r="CDG70">
        <v>15.48</v>
      </c>
      <c r="CDH70">
        <v>432.5</v>
      </c>
      <c r="CDI70">
        <v>7579999</v>
      </c>
      <c r="CDJ70">
        <v>13.13</v>
      </c>
      <c r="CDK70" t="s">
        <v>2937</v>
      </c>
      <c r="CDL70">
        <v>7757268</v>
      </c>
      <c r="CDM70">
        <v>10.3</v>
      </c>
      <c r="CDN70">
        <v>191</v>
      </c>
      <c r="CDO70">
        <v>10180668</v>
      </c>
      <c r="CDP70">
        <v>6.47</v>
      </c>
      <c r="CDQ70">
        <v>93.5</v>
      </c>
      <c r="CDR70">
        <v>5409269</v>
      </c>
      <c r="CDS70">
        <v>3.22</v>
      </c>
      <c r="CDT70">
        <v>206.8</v>
      </c>
      <c r="CDU70" t="s">
        <v>2937</v>
      </c>
      <c r="CDV70" t="s">
        <v>2937</v>
      </c>
      <c r="CDW70" t="s">
        <v>2937</v>
      </c>
      <c r="CDX70">
        <v>26291492</v>
      </c>
      <c r="CDY70">
        <v>29.5</v>
      </c>
      <c r="CDZ70">
        <v>584.4</v>
      </c>
      <c r="CEA70">
        <v>9805059</v>
      </c>
      <c r="CEB70">
        <v>8.0399999999999991</v>
      </c>
      <c r="CEC70">
        <v>163.69999999999999</v>
      </c>
      <c r="CED70">
        <v>13967574</v>
      </c>
      <c r="CEE70">
        <v>8</v>
      </c>
      <c r="CEF70">
        <v>945.4</v>
      </c>
      <c r="CEG70">
        <v>10756942</v>
      </c>
      <c r="CEH70">
        <v>17.670000000000002</v>
      </c>
      <c r="CEI70">
        <v>95</v>
      </c>
      <c r="CEJ70">
        <v>2557999</v>
      </c>
      <c r="CEK70">
        <v>7.67</v>
      </c>
      <c r="CEL70">
        <v>58.8</v>
      </c>
      <c r="CEM70">
        <v>2226167</v>
      </c>
      <c r="CEN70" t="s">
        <v>2937</v>
      </c>
      <c r="CEO70">
        <v>80</v>
      </c>
      <c r="CEP70">
        <v>8859171</v>
      </c>
      <c r="CEQ70">
        <v>7.26</v>
      </c>
      <c r="CER70">
        <v>231.9</v>
      </c>
      <c r="CES70" t="s">
        <v>2937</v>
      </c>
      <c r="CET70" t="s">
        <v>2937</v>
      </c>
      <c r="CEV70">
        <v>3089095</v>
      </c>
      <c r="CEW70">
        <v>13.34</v>
      </c>
      <c r="CEX70">
        <v>138.5</v>
      </c>
      <c r="CEY70" t="s">
        <v>2937</v>
      </c>
      <c r="CEZ70" t="s">
        <v>2937</v>
      </c>
      <c r="CFA70" t="s">
        <v>2937</v>
      </c>
      <c r="CFB70">
        <v>9864800</v>
      </c>
      <c r="CFC70">
        <v>6.26</v>
      </c>
      <c r="CFD70">
        <v>146.19999999999999</v>
      </c>
      <c r="CFE70">
        <v>3048885</v>
      </c>
      <c r="CFF70">
        <v>6.43</v>
      </c>
      <c r="CFG70">
        <v>329.5</v>
      </c>
      <c r="CFH70">
        <v>21692323</v>
      </c>
      <c r="CFI70">
        <v>11.85</v>
      </c>
      <c r="CFJ70">
        <v>730.2</v>
      </c>
      <c r="CFK70" t="s">
        <v>2937</v>
      </c>
      <c r="CFL70" t="s">
        <v>2937</v>
      </c>
      <c r="CFM70" t="s">
        <v>2937</v>
      </c>
      <c r="CFN70">
        <v>44895720</v>
      </c>
      <c r="CFO70">
        <v>9.2100000000000009</v>
      </c>
      <c r="CFP70">
        <v>32.5</v>
      </c>
      <c r="CFQ70" t="s">
        <v>2937</v>
      </c>
      <c r="CFR70" t="s">
        <v>2937</v>
      </c>
      <c r="CFS70" t="s">
        <v>2937</v>
      </c>
      <c r="CFT70">
        <v>7201939</v>
      </c>
      <c r="CFU70">
        <v>11.57</v>
      </c>
      <c r="CFV70">
        <v>292.5</v>
      </c>
      <c r="CFX70" t="s">
        <v>2937</v>
      </c>
      <c r="CFY70" t="s">
        <v>2937</v>
      </c>
      <c r="CFZ70">
        <v>1161417</v>
      </c>
      <c r="CGA70">
        <v>9.8699999999999992</v>
      </c>
      <c r="CGB70">
        <v>69.2</v>
      </c>
      <c r="CGC70">
        <v>12016003</v>
      </c>
      <c r="CGD70">
        <v>11.67</v>
      </c>
      <c r="CGE70">
        <v>439.4</v>
      </c>
      <c r="CGF70">
        <v>3926235</v>
      </c>
      <c r="CGG70">
        <v>7.11</v>
      </c>
      <c r="CGH70">
        <v>57.1</v>
      </c>
      <c r="CGI70">
        <v>6115840</v>
      </c>
      <c r="CGJ70">
        <v>13.35</v>
      </c>
      <c r="CGK70">
        <v>267.3</v>
      </c>
      <c r="CGL70" t="s">
        <v>2937</v>
      </c>
      <c r="CGM70" t="s">
        <v>2937</v>
      </c>
      <c r="CGN70" t="s">
        <v>2937</v>
      </c>
      <c r="CGO70">
        <v>3867741</v>
      </c>
      <c r="CGP70">
        <v>9.15</v>
      </c>
      <c r="CGQ70">
        <v>135.80000000000001</v>
      </c>
      <c r="CGR70">
        <v>6187500</v>
      </c>
      <c r="CGS70">
        <v>22.22</v>
      </c>
      <c r="CGT70">
        <v>267.10000000000002</v>
      </c>
      <c r="CGU70">
        <v>4502887</v>
      </c>
      <c r="CGV70">
        <v>19.18</v>
      </c>
      <c r="CGW70">
        <v>318.7</v>
      </c>
      <c r="CGX70">
        <v>7974783</v>
      </c>
      <c r="CGY70">
        <v>12.22</v>
      </c>
      <c r="CGZ70">
        <v>369</v>
      </c>
      <c r="CHB70" t="s">
        <v>2937</v>
      </c>
      <c r="CHC70" t="s">
        <v>2937</v>
      </c>
      <c r="CHD70" t="s">
        <v>2937</v>
      </c>
      <c r="CHE70" t="s">
        <v>2937</v>
      </c>
      <c r="CHF70">
        <v>81.599999999999994</v>
      </c>
      <c r="CHG70">
        <v>26001827</v>
      </c>
      <c r="CHH70">
        <v>17.75</v>
      </c>
      <c r="CHI70">
        <v>88</v>
      </c>
      <c r="CHJ70" t="s">
        <v>2937</v>
      </c>
      <c r="CHK70" t="s">
        <v>2937</v>
      </c>
      <c r="CHL70" t="s">
        <v>2937</v>
      </c>
      <c r="CHM70">
        <v>9048165</v>
      </c>
      <c r="CHN70">
        <v>11.64</v>
      </c>
      <c r="CHO70">
        <v>180</v>
      </c>
      <c r="CHP70" t="s">
        <v>2937</v>
      </c>
      <c r="CHQ70" t="s">
        <v>2937</v>
      </c>
      <c r="CHR70" t="s">
        <v>2937</v>
      </c>
      <c r="CHS70" t="s">
        <v>2937</v>
      </c>
      <c r="CHT70" t="s">
        <v>2937</v>
      </c>
      <c r="CHU70" t="s">
        <v>2937</v>
      </c>
      <c r="CHV70">
        <v>4002933</v>
      </c>
      <c r="CHW70">
        <v>11.51</v>
      </c>
      <c r="CHX70">
        <v>323.60000000000002</v>
      </c>
      <c r="CHY70" t="s">
        <v>2937</v>
      </c>
      <c r="CHZ70" t="s">
        <v>2937</v>
      </c>
      <c r="CIA70" t="s">
        <v>2937</v>
      </c>
      <c r="CID70" t="s">
        <v>2937</v>
      </c>
      <c r="CIE70">
        <v>8691531</v>
      </c>
      <c r="CIF70">
        <v>16.739999999999998</v>
      </c>
      <c r="CIG70">
        <v>204.2</v>
      </c>
      <c r="CIH70">
        <v>9693575</v>
      </c>
      <c r="CII70">
        <v>15.54</v>
      </c>
      <c r="CIJ70">
        <v>358.8</v>
      </c>
      <c r="CIK70">
        <v>5416612</v>
      </c>
      <c r="CIL70">
        <v>6.74</v>
      </c>
      <c r="CIM70">
        <v>467</v>
      </c>
      <c r="CIN70" t="s">
        <v>2937</v>
      </c>
      <c r="CIO70" t="s">
        <v>2937</v>
      </c>
      <c r="CIP70" t="s">
        <v>2937</v>
      </c>
      <c r="CIQ70">
        <v>6853140</v>
      </c>
      <c r="CIR70">
        <v>13.32</v>
      </c>
      <c r="CIS70">
        <v>216.5</v>
      </c>
      <c r="CIT70">
        <v>8012226</v>
      </c>
      <c r="CIU70">
        <v>4.37</v>
      </c>
      <c r="CIV70">
        <v>131.19999999999999</v>
      </c>
      <c r="CIW70">
        <v>4285440</v>
      </c>
      <c r="CIX70">
        <v>0.66</v>
      </c>
      <c r="CIY70">
        <v>183.3</v>
      </c>
      <c r="CIZ70">
        <v>1287888</v>
      </c>
      <c r="CJA70" t="s">
        <v>2937</v>
      </c>
      <c r="CJB70">
        <v>180</v>
      </c>
      <c r="CJC70">
        <v>68975400</v>
      </c>
      <c r="CJD70">
        <v>33.24</v>
      </c>
      <c r="CJE70">
        <v>774.2</v>
      </c>
      <c r="CJF70" t="s">
        <v>2937</v>
      </c>
      <c r="CJG70" t="s">
        <v>2937</v>
      </c>
      <c r="CJH70" t="s">
        <v>2937</v>
      </c>
      <c r="CJI70" t="s">
        <v>2937</v>
      </c>
      <c r="CJJ70" t="s">
        <v>2937</v>
      </c>
      <c r="CJK70" t="s">
        <v>2937</v>
      </c>
      <c r="CJL70">
        <v>7146505</v>
      </c>
      <c r="CJM70">
        <v>7.23</v>
      </c>
      <c r="CJN70">
        <v>269.7</v>
      </c>
      <c r="CJO70" t="s">
        <v>2937</v>
      </c>
      <c r="CJP70" t="s">
        <v>2937</v>
      </c>
      <c r="CJQ70" t="s">
        <v>2937</v>
      </c>
      <c r="CJR70">
        <v>6332977</v>
      </c>
      <c r="CJS70">
        <v>6.35</v>
      </c>
      <c r="CJT70">
        <v>114.2</v>
      </c>
      <c r="CJU70">
        <v>8507476</v>
      </c>
      <c r="CJV70">
        <v>4.1399999999999997</v>
      </c>
      <c r="CJW70">
        <v>217.2</v>
      </c>
      <c r="CJX70">
        <v>11762363</v>
      </c>
      <c r="CJY70">
        <v>10.66</v>
      </c>
      <c r="CJZ70">
        <v>544.70000000000005</v>
      </c>
      <c r="CKA70">
        <v>15762139</v>
      </c>
      <c r="CKB70">
        <v>4</v>
      </c>
      <c r="CKC70">
        <v>278.60000000000002</v>
      </c>
      <c r="CKD70">
        <v>2700694</v>
      </c>
      <c r="CKE70">
        <v>22.73</v>
      </c>
      <c r="CKF70">
        <v>253.7</v>
      </c>
      <c r="CKG70">
        <v>4208400</v>
      </c>
      <c r="CKH70">
        <v>16.670000000000002</v>
      </c>
      <c r="CKI70">
        <v>219.5</v>
      </c>
      <c r="CKJ70" t="s">
        <v>2937</v>
      </c>
      <c r="CKK70" t="s">
        <v>2937</v>
      </c>
      <c r="CKL70" t="s">
        <v>2937</v>
      </c>
      <c r="CKM70">
        <v>10337190</v>
      </c>
      <c r="CKN70">
        <v>4.21</v>
      </c>
      <c r="CKO70">
        <v>237.1</v>
      </c>
      <c r="CKP70" t="s">
        <v>2937</v>
      </c>
      <c r="CKQ70" t="s">
        <v>2937</v>
      </c>
      <c r="CKR70" t="s">
        <v>2937</v>
      </c>
      <c r="CKS70">
        <v>6175390</v>
      </c>
      <c r="CKT70">
        <v>3.14</v>
      </c>
      <c r="CKU70">
        <v>237.3</v>
      </c>
      <c r="CKV70" t="s">
        <v>2937</v>
      </c>
      <c r="CKW70" t="s">
        <v>2937</v>
      </c>
      <c r="CKX70" t="s">
        <v>2937</v>
      </c>
      <c r="CKY70">
        <v>1106930</v>
      </c>
      <c r="CKZ70">
        <v>2.15</v>
      </c>
      <c r="CLA70">
        <v>88.7</v>
      </c>
      <c r="CLC70" t="s">
        <v>2937</v>
      </c>
      <c r="CLD70" t="s">
        <v>2937</v>
      </c>
      <c r="CLE70">
        <v>8665792</v>
      </c>
      <c r="CLF70">
        <v>7.29</v>
      </c>
      <c r="CLG70">
        <v>196.8</v>
      </c>
      <c r="CLH70">
        <v>3672095</v>
      </c>
      <c r="CLI70">
        <v>17.68</v>
      </c>
      <c r="CLJ70">
        <v>134.4</v>
      </c>
      <c r="CLK70">
        <v>18615854</v>
      </c>
      <c r="CLL70">
        <v>14.38</v>
      </c>
      <c r="CLM70">
        <v>275.8</v>
      </c>
      <c r="CLN70" t="s">
        <v>2937</v>
      </c>
      <c r="CLO70" t="s">
        <v>2937</v>
      </c>
      <c r="CLP70" t="s">
        <v>2937</v>
      </c>
      <c r="CLQ70">
        <v>4383993</v>
      </c>
      <c r="CLR70">
        <v>11.19</v>
      </c>
      <c r="CLS70">
        <v>135.80000000000001</v>
      </c>
      <c r="CLT70">
        <v>4091157</v>
      </c>
      <c r="CLU70">
        <v>12.56</v>
      </c>
      <c r="CLV70">
        <v>168.5</v>
      </c>
      <c r="CLW70" t="s">
        <v>2937</v>
      </c>
      <c r="CLX70" t="s">
        <v>2937</v>
      </c>
      <c r="CLY70" t="s">
        <v>2937</v>
      </c>
      <c r="CLZ70" t="s">
        <v>2937</v>
      </c>
      <c r="CMA70" t="s">
        <v>2937</v>
      </c>
      <c r="CMB70" t="s">
        <v>2937</v>
      </c>
      <c r="CMC70">
        <v>14658451</v>
      </c>
      <c r="CMD70">
        <v>34.14</v>
      </c>
      <c r="CME70">
        <v>415.6</v>
      </c>
      <c r="CMF70">
        <v>4367287</v>
      </c>
      <c r="CMG70">
        <v>10.19</v>
      </c>
      <c r="CMH70">
        <v>391.2</v>
      </c>
      <c r="CMJ70" t="s">
        <v>2937</v>
      </c>
      <c r="CMK70" t="s">
        <v>2937</v>
      </c>
      <c r="CML70" t="s">
        <v>2937</v>
      </c>
      <c r="CMM70" t="s">
        <v>2937</v>
      </c>
      <c r="CMN70" t="s">
        <v>2937</v>
      </c>
      <c r="CMO70" t="s">
        <v>2937</v>
      </c>
      <c r="CMP70" t="s">
        <v>2937</v>
      </c>
      <c r="CMQ70" t="s">
        <v>2937</v>
      </c>
      <c r="CMR70" t="s">
        <v>2937</v>
      </c>
      <c r="CMS70" t="s">
        <v>2937</v>
      </c>
      <c r="CMT70" t="s">
        <v>2937</v>
      </c>
      <c r="CMU70" t="s">
        <v>2937</v>
      </c>
      <c r="CMV70" t="s">
        <v>2937</v>
      </c>
      <c r="CMW70" t="s">
        <v>2937</v>
      </c>
      <c r="CMX70">
        <v>10567703</v>
      </c>
      <c r="CMY70">
        <v>17.07</v>
      </c>
      <c r="CMZ70">
        <v>262.2</v>
      </c>
      <c r="CNA70">
        <v>29694000</v>
      </c>
      <c r="CNB70">
        <v>27.19</v>
      </c>
      <c r="CNC70" t="s">
        <v>2937</v>
      </c>
      <c r="CND70" t="s">
        <v>2937</v>
      </c>
      <c r="CNE70" t="s">
        <v>2937</v>
      </c>
      <c r="CNF70" t="s">
        <v>2937</v>
      </c>
      <c r="CNG70" t="s">
        <v>2937</v>
      </c>
      <c r="CNH70" t="s">
        <v>2937</v>
      </c>
      <c r="CNI70" t="s">
        <v>2937</v>
      </c>
      <c r="CNJ70">
        <v>9452046</v>
      </c>
      <c r="CNK70">
        <v>0.81</v>
      </c>
      <c r="CNL70">
        <v>211.2</v>
      </c>
      <c r="CNM70">
        <v>15007604</v>
      </c>
      <c r="CNN70">
        <v>20.03</v>
      </c>
      <c r="CNO70">
        <v>475.2</v>
      </c>
      <c r="CNP70" t="s">
        <v>2937</v>
      </c>
      <c r="CNQ70" t="s">
        <v>2937</v>
      </c>
      <c r="CNR70" t="s">
        <v>2937</v>
      </c>
      <c r="CNS70" t="s">
        <v>2937</v>
      </c>
      <c r="CNT70" t="s">
        <v>2937</v>
      </c>
      <c r="CNU70" t="s">
        <v>2937</v>
      </c>
      <c r="CNV70" t="s">
        <v>2937</v>
      </c>
      <c r="CNW70" t="s">
        <v>2937</v>
      </c>
      <c r="CNX70" t="s">
        <v>2937</v>
      </c>
      <c r="CNY70">
        <v>4015630</v>
      </c>
      <c r="CNZ70">
        <v>8.76</v>
      </c>
      <c r="COA70">
        <v>146.80000000000001</v>
      </c>
      <c r="COB70">
        <v>3884713</v>
      </c>
      <c r="COC70">
        <v>13.53</v>
      </c>
      <c r="COD70">
        <v>309.7</v>
      </c>
      <c r="COE70">
        <v>4739528</v>
      </c>
      <c r="COF70">
        <v>6.68</v>
      </c>
      <c r="COG70">
        <v>106.7</v>
      </c>
      <c r="COH70" t="s">
        <v>2937</v>
      </c>
      <c r="COI70" t="s">
        <v>2937</v>
      </c>
      <c r="COJ70" t="s">
        <v>2937</v>
      </c>
      <c r="COK70" t="s">
        <v>2937</v>
      </c>
      <c r="COL70" t="s">
        <v>2937</v>
      </c>
      <c r="COM70" t="s">
        <v>2937</v>
      </c>
      <c r="CON70">
        <v>11599024</v>
      </c>
      <c r="COO70">
        <v>16.739999999999998</v>
      </c>
      <c r="COP70">
        <v>354.1</v>
      </c>
      <c r="COQ70" t="s">
        <v>2937</v>
      </c>
      <c r="COR70" t="s">
        <v>2937</v>
      </c>
      <c r="COS70" t="s">
        <v>2937</v>
      </c>
      <c r="COT70">
        <v>4290160</v>
      </c>
      <c r="COU70">
        <v>4.95</v>
      </c>
      <c r="COV70">
        <v>130.69999999999999</v>
      </c>
      <c r="COW70" t="s">
        <v>2937</v>
      </c>
      <c r="COX70" t="s">
        <v>2937</v>
      </c>
      <c r="COY70" t="s">
        <v>2937</v>
      </c>
      <c r="COZ70">
        <v>4800796</v>
      </c>
      <c r="CPA70">
        <v>9.61</v>
      </c>
      <c r="CPB70">
        <v>102.4</v>
      </c>
      <c r="CPC70">
        <v>3380000</v>
      </c>
      <c r="CPD70">
        <v>4.42</v>
      </c>
      <c r="CPE70">
        <v>90.6</v>
      </c>
      <c r="CPF70">
        <v>4623288</v>
      </c>
      <c r="CPG70">
        <v>39.159999999999997</v>
      </c>
      <c r="CPH70">
        <v>133.80000000000001</v>
      </c>
      <c r="CPI70">
        <v>2824140</v>
      </c>
      <c r="CPJ70">
        <v>13.58</v>
      </c>
      <c r="CPK70">
        <v>89.1</v>
      </c>
      <c r="CPL70" t="s">
        <v>2937</v>
      </c>
      <c r="CPM70" t="s">
        <v>2937</v>
      </c>
      <c r="CPN70" t="s">
        <v>2937</v>
      </c>
      <c r="CPO70" t="s">
        <v>2937</v>
      </c>
      <c r="CPP70" t="s">
        <v>2937</v>
      </c>
      <c r="CPQ70" t="s">
        <v>2937</v>
      </c>
      <c r="CPR70">
        <v>4746560</v>
      </c>
      <c r="CPS70">
        <v>6.5</v>
      </c>
      <c r="CPT70">
        <v>129.19999999999999</v>
      </c>
      <c r="CPU70" t="s">
        <v>2937</v>
      </c>
      <c r="CPV70" t="s">
        <v>2937</v>
      </c>
      <c r="CPW70" t="s">
        <v>2937</v>
      </c>
      <c r="CPX70" t="s">
        <v>2937</v>
      </c>
      <c r="CPY70" t="s">
        <v>2937</v>
      </c>
      <c r="CPZ70" t="s">
        <v>2937</v>
      </c>
      <c r="CQA70" t="s">
        <v>2937</v>
      </c>
      <c r="CQB70" t="s">
        <v>2937</v>
      </c>
      <c r="CQC70" t="s">
        <v>2937</v>
      </c>
      <c r="CQD70">
        <v>2564591</v>
      </c>
      <c r="CQE70">
        <v>13.1</v>
      </c>
      <c r="CQF70">
        <v>48.4</v>
      </c>
      <c r="CQG70">
        <v>2179964</v>
      </c>
      <c r="CQH70">
        <v>10.050000000000001</v>
      </c>
      <c r="CQI70">
        <v>216.4</v>
      </c>
      <c r="CQJ70">
        <v>2863189</v>
      </c>
      <c r="CQK70">
        <v>8.7200000000000006</v>
      </c>
      <c r="CQL70">
        <v>282.39999999999998</v>
      </c>
      <c r="CQM70" t="s">
        <v>2937</v>
      </c>
      <c r="CQN70" t="s">
        <v>2937</v>
      </c>
      <c r="CQO70" t="s">
        <v>2937</v>
      </c>
      <c r="CQP70">
        <v>3310317</v>
      </c>
      <c r="CQQ70">
        <v>9.19</v>
      </c>
      <c r="CQR70">
        <v>214.5</v>
      </c>
      <c r="CQS70">
        <v>3346031</v>
      </c>
      <c r="CQT70">
        <v>-3.71</v>
      </c>
      <c r="CQU70">
        <v>159</v>
      </c>
      <c r="CQV70">
        <v>2015791</v>
      </c>
      <c r="CQW70">
        <v>2.0099999999999998</v>
      </c>
      <c r="CQX70">
        <v>108.7</v>
      </c>
      <c r="CQY70">
        <v>2821442</v>
      </c>
      <c r="CQZ70">
        <v>14</v>
      </c>
      <c r="CRA70">
        <v>267.5</v>
      </c>
      <c r="CRB70">
        <v>1697633</v>
      </c>
      <c r="CRC70">
        <v>9.7899999999999991</v>
      </c>
      <c r="CRD70">
        <v>90.1</v>
      </c>
      <c r="CRE70">
        <v>3932598</v>
      </c>
      <c r="CRF70">
        <v>-1.08</v>
      </c>
      <c r="CRG70">
        <v>227.1</v>
      </c>
      <c r="CRH70">
        <v>1779120</v>
      </c>
      <c r="CRI70">
        <v>9.93</v>
      </c>
      <c r="CRJ70">
        <v>88.3</v>
      </c>
      <c r="CRK70">
        <v>2169858</v>
      </c>
      <c r="CRL70">
        <v>9.7200000000000006</v>
      </c>
      <c r="CRM70">
        <v>101.2</v>
      </c>
      <c r="CRN70">
        <v>4128768</v>
      </c>
      <c r="CRO70">
        <v>12.46</v>
      </c>
      <c r="CRP70">
        <v>110.2</v>
      </c>
      <c r="CRQ70">
        <v>5182933</v>
      </c>
      <c r="CRR70">
        <v>3.59</v>
      </c>
      <c r="CRS70">
        <v>201.9</v>
      </c>
      <c r="CRT70" t="s">
        <v>2937</v>
      </c>
      <c r="CRU70" t="s">
        <v>2937</v>
      </c>
      <c r="CRV70" t="s">
        <v>2937</v>
      </c>
      <c r="CRW70">
        <v>4257917</v>
      </c>
      <c r="CRX70">
        <v>1.82</v>
      </c>
      <c r="CRY70">
        <v>88</v>
      </c>
      <c r="CRZ70">
        <v>2311272</v>
      </c>
      <c r="CSA70">
        <v>11.52</v>
      </c>
      <c r="CSB70">
        <v>100.7</v>
      </c>
      <c r="CSC70">
        <v>6195439</v>
      </c>
      <c r="CSD70">
        <v>23.85</v>
      </c>
      <c r="CSE70">
        <v>119</v>
      </c>
      <c r="CSF70" t="s">
        <v>2937</v>
      </c>
      <c r="CSG70" t="s">
        <v>2937</v>
      </c>
      <c r="CSH70" t="s">
        <v>2937</v>
      </c>
      <c r="CSI70">
        <v>4805245</v>
      </c>
      <c r="CSJ70">
        <v>13.18</v>
      </c>
      <c r="CSK70">
        <v>109.7</v>
      </c>
      <c r="CSL70">
        <v>5085635</v>
      </c>
      <c r="CSM70">
        <v>3.07</v>
      </c>
      <c r="CSN70">
        <v>158.30000000000001</v>
      </c>
      <c r="CSO70">
        <v>2954000</v>
      </c>
      <c r="CSP70">
        <v>4.17</v>
      </c>
      <c r="CSQ70">
        <v>100.1</v>
      </c>
      <c r="CSR70" t="s">
        <v>2937</v>
      </c>
      <c r="CSS70" t="s">
        <v>2937</v>
      </c>
      <c r="CST70" t="s">
        <v>2937</v>
      </c>
      <c r="CSU70">
        <v>12466835</v>
      </c>
      <c r="CSV70">
        <v>9.83</v>
      </c>
      <c r="CSW70" t="s">
        <v>2937</v>
      </c>
      <c r="CSX70" t="s">
        <v>2937</v>
      </c>
      <c r="CSY70" t="s">
        <v>2937</v>
      </c>
      <c r="CSZ70" t="s">
        <v>2937</v>
      </c>
      <c r="CTA70">
        <v>3174386</v>
      </c>
      <c r="CTB70">
        <v>3.66</v>
      </c>
      <c r="CTC70">
        <v>175.5</v>
      </c>
      <c r="CTD70">
        <v>2586015</v>
      </c>
      <c r="CTE70">
        <v>9.14</v>
      </c>
      <c r="CTF70">
        <v>147.1</v>
      </c>
      <c r="CTG70" t="s">
        <v>2937</v>
      </c>
      <c r="CTH70" t="s">
        <v>2937</v>
      </c>
      <c r="CTI70" t="s">
        <v>2937</v>
      </c>
      <c r="CTJ70">
        <v>3918200</v>
      </c>
      <c r="CTK70">
        <v>1.03</v>
      </c>
      <c r="CTL70">
        <v>149</v>
      </c>
      <c r="CTM70">
        <v>7090104</v>
      </c>
      <c r="CTN70">
        <v>5.76</v>
      </c>
      <c r="CTO70">
        <v>81.8</v>
      </c>
      <c r="CTP70">
        <v>2515622</v>
      </c>
      <c r="CTQ70">
        <v>16.38</v>
      </c>
      <c r="CTR70">
        <v>91.5</v>
      </c>
      <c r="CTS70" t="s">
        <v>2937</v>
      </c>
      <c r="CTT70" t="s">
        <v>2937</v>
      </c>
      <c r="CTU70" t="s">
        <v>2937</v>
      </c>
      <c r="CTV70" t="s">
        <v>2937</v>
      </c>
      <c r="CTW70" t="s">
        <v>2937</v>
      </c>
      <c r="CTX70" t="s">
        <v>2937</v>
      </c>
      <c r="CTY70">
        <v>852552</v>
      </c>
      <c r="CTZ70">
        <v>-5.3</v>
      </c>
      <c r="CUA70">
        <v>62.8</v>
      </c>
      <c r="CUB70" t="s">
        <v>2937</v>
      </c>
      <c r="CUC70" t="s">
        <v>2937</v>
      </c>
      <c r="CUD70" t="s">
        <v>2937</v>
      </c>
      <c r="CUE70">
        <v>6646017</v>
      </c>
      <c r="CUF70">
        <v>-34.47</v>
      </c>
      <c r="CUG70">
        <v>135.5</v>
      </c>
      <c r="CUH70" t="s">
        <v>2937</v>
      </c>
      <c r="CUI70" t="s">
        <v>2937</v>
      </c>
      <c r="CUJ70" t="s">
        <v>2937</v>
      </c>
      <c r="CUK70" t="s">
        <v>2937</v>
      </c>
      <c r="CUL70" t="s">
        <v>2937</v>
      </c>
      <c r="CUM70" t="s">
        <v>2937</v>
      </c>
      <c r="CUN70">
        <v>4040837</v>
      </c>
      <c r="CUO70">
        <v>15.72</v>
      </c>
      <c r="CUP70">
        <v>352.4</v>
      </c>
      <c r="CUQ70" t="s">
        <v>2937</v>
      </c>
      <c r="CUR70" t="s">
        <v>2937</v>
      </c>
      <c r="CUS70" t="s">
        <v>2937</v>
      </c>
      <c r="CUT70">
        <v>5856686</v>
      </c>
      <c r="CUU70">
        <v>6.32</v>
      </c>
      <c r="CUV70">
        <v>108.9</v>
      </c>
      <c r="CUW70">
        <v>1954342</v>
      </c>
      <c r="CUX70">
        <v>8.09</v>
      </c>
      <c r="CUY70">
        <v>136.5</v>
      </c>
      <c r="CUZ70">
        <v>3037023</v>
      </c>
      <c r="CVA70">
        <v>4.3</v>
      </c>
      <c r="CVB70">
        <v>41</v>
      </c>
      <c r="CVC70" t="s">
        <v>2937</v>
      </c>
      <c r="CVD70" t="s">
        <v>2937</v>
      </c>
      <c r="CVE70" t="s">
        <v>2937</v>
      </c>
      <c r="CVF70" t="s">
        <v>2937</v>
      </c>
      <c r="CVG70" t="s">
        <v>2937</v>
      </c>
      <c r="CVH70" t="s">
        <v>2937</v>
      </c>
      <c r="CVI70" t="s">
        <v>2937</v>
      </c>
      <c r="CVJ70" t="s">
        <v>2937</v>
      </c>
      <c r="CVK70" t="s">
        <v>2937</v>
      </c>
      <c r="CVL70" t="s">
        <v>2937</v>
      </c>
      <c r="CVM70" t="s">
        <v>2937</v>
      </c>
      <c r="CVN70" t="s">
        <v>2937</v>
      </c>
      <c r="CVO70">
        <v>12057757</v>
      </c>
      <c r="CVP70">
        <v>21.73</v>
      </c>
      <c r="CVQ70">
        <v>1581.5</v>
      </c>
      <c r="CVR70" t="s">
        <v>2937</v>
      </c>
      <c r="CVS70" t="s">
        <v>2937</v>
      </c>
      <c r="CVT70" t="s">
        <v>2937</v>
      </c>
      <c r="CVU70">
        <v>1639722</v>
      </c>
      <c r="CVV70">
        <v>14.75</v>
      </c>
      <c r="CVW70">
        <v>90.7</v>
      </c>
      <c r="CVX70">
        <v>1404293</v>
      </c>
      <c r="CVY70">
        <v>-41.98</v>
      </c>
      <c r="CVZ70">
        <v>256.60000000000002</v>
      </c>
      <c r="CWA70">
        <v>2258626</v>
      </c>
      <c r="CWB70">
        <v>2.98</v>
      </c>
      <c r="CWC70">
        <v>89</v>
      </c>
      <c r="CWD70" t="s">
        <v>2937</v>
      </c>
      <c r="CWE70" t="s">
        <v>2937</v>
      </c>
      <c r="CWF70" t="s">
        <v>2937</v>
      </c>
      <c r="CWG70">
        <v>5093830</v>
      </c>
      <c r="CWH70">
        <v>5.56</v>
      </c>
      <c r="CWI70">
        <v>388.8</v>
      </c>
      <c r="CWJ70">
        <v>4386801</v>
      </c>
      <c r="CWK70">
        <v>9.85</v>
      </c>
      <c r="CWL70">
        <v>565</v>
      </c>
      <c r="CWM70">
        <v>3842497</v>
      </c>
      <c r="CWN70">
        <v>0.95</v>
      </c>
      <c r="CWO70">
        <v>271.2</v>
      </c>
      <c r="CWP70">
        <v>2358720</v>
      </c>
      <c r="CWQ70">
        <v>3.86</v>
      </c>
      <c r="CWR70">
        <v>81.8</v>
      </c>
      <c r="CWS70">
        <v>9271516</v>
      </c>
      <c r="CWT70">
        <v>1.78</v>
      </c>
      <c r="CWU70">
        <v>508.7</v>
      </c>
      <c r="CWV70" t="s">
        <v>2937</v>
      </c>
      <c r="CWW70" t="s">
        <v>2937</v>
      </c>
      <c r="CWX70" t="s">
        <v>2937</v>
      </c>
      <c r="CWY70">
        <v>4522458</v>
      </c>
      <c r="CWZ70">
        <v>5.12</v>
      </c>
      <c r="CXA70">
        <v>99.1</v>
      </c>
      <c r="CXB70" t="s">
        <v>2937</v>
      </c>
      <c r="CXC70" t="s">
        <v>2937</v>
      </c>
      <c r="CXD70" t="s">
        <v>2937</v>
      </c>
      <c r="CXE70">
        <v>4148383</v>
      </c>
      <c r="CXF70">
        <v>9.01</v>
      </c>
      <c r="CXG70">
        <v>142</v>
      </c>
      <c r="CXH70">
        <v>1183611</v>
      </c>
      <c r="CXI70">
        <v>-29.43</v>
      </c>
      <c r="CXJ70">
        <v>181.6</v>
      </c>
      <c r="CXK70" t="s">
        <v>2937</v>
      </c>
      <c r="CXL70" t="s">
        <v>2937</v>
      </c>
      <c r="CXM70" t="s">
        <v>2937</v>
      </c>
      <c r="CXN70" t="s">
        <v>2937</v>
      </c>
      <c r="CXO70" t="s">
        <v>2937</v>
      </c>
      <c r="CXP70" t="s">
        <v>2937</v>
      </c>
      <c r="CXQ70" t="s">
        <v>2937</v>
      </c>
      <c r="CXR70" t="s">
        <v>2937</v>
      </c>
      <c r="CXS70" t="s">
        <v>2937</v>
      </c>
      <c r="CXT70" t="s">
        <v>2937</v>
      </c>
      <c r="CXU70" t="s">
        <v>2937</v>
      </c>
      <c r="CXV70" t="s">
        <v>2937</v>
      </c>
      <c r="CXW70">
        <v>7872416</v>
      </c>
      <c r="CXX70">
        <v>7.03</v>
      </c>
      <c r="CXY70">
        <v>236.6</v>
      </c>
      <c r="CXZ70" t="s">
        <v>2937</v>
      </c>
      <c r="CYA70" t="s">
        <v>2937</v>
      </c>
      <c r="CYB70" t="s">
        <v>2937</v>
      </c>
      <c r="CYC70" t="s">
        <v>2937</v>
      </c>
      <c r="CYD70" t="s">
        <v>2937</v>
      </c>
      <c r="CYE70" t="s">
        <v>2937</v>
      </c>
      <c r="CYF70">
        <v>3260867</v>
      </c>
      <c r="CYG70">
        <v>-7.98</v>
      </c>
      <c r="CYH70">
        <v>333.8</v>
      </c>
      <c r="CYI70" t="s">
        <v>2937</v>
      </c>
      <c r="CYJ70" t="s">
        <v>2937</v>
      </c>
      <c r="CYK70" t="s">
        <v>2937</v>
      </c>
      <c r="CYL70">
        <v>3766581</v>
      </c>
      <c r="CYM70">
        <v>13.36</v>
      </c>
      <c r="CYN70">
        <v>223.6</v>
      </c>
      <c r="CYO70">
        <v>975139</v>
      </c>
      <c r="CYP70">
        <v>-45.27</v>
      </c>
      <c r="CYQ70">
        <v>125.8</v>
      </c>
      <c r="CYR70" t="s">
        <v>2937</v>
      </c>
      <c r="CYS70" t="s">
        <v>2937</v>
      </c>
      <c r="CYT70" t="s">
        <v>2937</v>
      </c>
      <c r="CYU70">
        <v>6077315</v>
      </c>
      <c r="CYV70">
        <v>-20.309999999999999</v>
      </c>
      <c r="CYW70">
        <v>445.7</v>
      </c>
      <c r="CYX70">
        <v>2372977</v>
      </c>
      <c r="CYY70">
        <v>1.68</v>
      </c>
      <c r="CYZ70">
        <v>97.5</v>
      </c>
      <c r="CZA70">
        <v>5942728</v>
      </c>
      <c r="CZB70">
        <v>1.07</v>
      </c>
      <c r="CZC70">
        <v>554.1</v>
      </c>
      <c r="CZD70" t="s">
        <v>2937</v>
      </c>
      <c r="CZE70" t="s">
        <v>2937</v>
      </c>
      <c r="CZF70" t="s">
        <v>2937</v>
      </c>
      <c r="CZG70">
        <v>1024519</v>
      </c>
      <c r="CZH70" t="s">
        <v>2937</v>
      </c>
      <c r="CZI70">
        <v>293.89999999999998</v>
      </c>
      <c r="CZJ70">
        <v>3373212</v>
      </c>
      <c r="CZK70">
        <v>1.1599999999999999</v>
      </c>
      <c r="CZL70">
        <v>70.099999999999994</v>
      </c>
      <c r="CZM70" t="s">
        <v>2937</v>
      </c>
      <c r="CZN70" t="s">
        <v>2937</v>
      </c>
      <c r="CZO70" t="s">
        <v>2937</v>
      </c>
      <c r="CZP70">
        <v>3963398</v>
      </c>
      <c r="CZQ70">
        <v>37.03</v>
      </c>
      <c r="CZR70">
        <v>373.3</v>
      </c>
      <c r="CZS70" t="s">
        <v>2937</v>
      </c>
      <c r="CZT70" t="s">
        <v>2937</v>
      </c>
      <c r="CZU70" t="s">
        <v>2937</v>
      </c>
      <c r="CZV70" t="s">
        <v>2937</v>
      </c>
      <c r="CZW70" t="s">
        <v>2937</v>
      </c>
      <c r="CZX70" t="s">
        <v>2937</v>
      </c>
      <c r="CZY70">
        <v>8345556</v>
      </c>
      <c r="CZZ70">
        <v>14.25</v>
      </c>
      <c r="DAA70">
        <v>176.4</v>
      </c>
      <c r="DAB70">
        <v>9242766</v>
      </c>
      <c r="DAC70">
        <v>-8.39</v>
      </c>
      <c r="DAD70">
        <v>204</v>
      </c>
      <c r="DAE70" t="s">
        <v>2937</v>
      </c>
      <c r="DAF70" t="s">
        <v>2937</v>
      </c>
      <c r="DAG70" t="s">
        <v>2937</v>
      </c>
      <c r="DAH70" t="s">
        <v>2937</v>
      </c>
      <c r="DAI70" t="s">
        <v>2937</v>
      </c>
      <c r="DAJ70" t="s">
        <v>2937</v>
      </c>
      <c r="DAK70" t="s">
        <v>2937</v>
      </c>
      <c r="DAL70" t="s">
        <v>2937</v>
      </c>
      <c r="DAM70" t="s">
        <v>2937</v>
      </c>
      <c r="DAN70" t="s">
        <v>2937</v>
      </c>
      <c r="DAO70" t="s">
        <v>2937</v>
      </c>
      <c r="DAP70" t="s">
        <v>2937</v>
      </c>
      <c r="DAQ70">
        <v>1201920</v>
      </c>
      <c r="DAR70">
        <v>0.97</v>
      </c>
      <c r="DAS70">
        <v>111.5</v>
      </c>
      <c r="DAT70" t="s">
        <v>2937</v>
      </c>
      <c r="DAU70" t="s">
        <v>2937</v>
      </c>
      <c r="DAV70" t="s">
        <v>2937</v>
      </c>
      <c r="DAW70" t="s">
        <v>2937</v>
      </c>
      <c r="DAX70" t="s">
        <v>2937</v>
      </c>
      <c r="DAY70" t="s">
        <v>2937</v>
      </c>
      <c r="DAZ70" t="s">
        <v>2937</v>
      </c>
      <c r="DBA70" t="s">
        <v>2937</v>
      </c>
      <c r="DBB70" t="s">
        <v>2937</v>
      </c>
      <c r="DBC70">
        <v>3028258</v>
      </c>
      <c r="DBD70">
        <v>0.63</v>
      </c>
      <c r="DBE70">
        <v>132.9</v>
      </c>
      <c r="DBF70">
        <v>4029433</v>
      </c>
      <c r="DBG70">
        <v>15.68</v>
      </c>
      <c r="DBH70">
        <v>336</v>
      </c>
      <c r="DBI70">
        <v>1986894</v>
      </c>
      <c r="DBJ70">
        <v>-29.81</v>
      </c>
      <c r="DBK70">
        <v>136.80000000000001</v>
      </c>
      <c r="DBL70">
        <v>1509600</v>
      </c>
      <c r="DBM70">
        <v>15.75</v>
      </c>
      <c r="DBN70">
        <v>97</v>
      </c>
      <c r="DBO70" t="s">
        <v>2937</v>
      </c>
      <c r="DBP70" t="s">
        <v>2937</v>
      </c>
      <c r="DBQ70" t="s">
        <v>2937</v>
      </c>
      <c r="DBR70">
        <v>3822629</v>
      </c>
      <c r="DBS70">
        <v>3.12</v>
      </c>
      <c r="DBT70">
        <v>159.30000000000001</v>
      </c>
      <c r="DBU70" t="s">
        <v>2937</v>
      </c>
      <c r="DBV70" t="s">
        <v>2937</v>
      </c>
      <c r="DBW70" t="s">
        <v>2937</v>
      </c>
      <c r="DBX70">
        <v>1947634</v>
      </c>
      <c r="DBY70">
        <v>16.63</v>
      </c>
      <c r="DBZ70">
        <v>121</v>
      </c>
      <c r="DCA70" t="s">
        <v>2937</v>
      </c>
      <c r="DCB70" t="s">
        <v>2937</v>
      </c>
      <c r="DCC70" t="s">
        <v>2937</v>
      </c>
      <c r="DCD70">
        <v>3115000</v>
      </c>
      <c r="DCE70">
        <v>4.7699999999999996</v>
      </c>
      <c r="DCF70">
        <v>102.8</v>
      </c>
      <c r="DCG70">
        <v>2095596</v>
      </c>
      <c r="DCH70">
        <v>10.39</v>
      </c>
      <c r="DCI70">
        <v>192.7</v>
      </c>
      <c r="DCJ70" t="s">
        <v>2937</v>
      </c>
      <c r="DCK70" t="s">
        <v>2937</v>
      </c>
      <c r="DCL70" t="s">
        <v>2937</v>
      </c>
      <c r="DCM70">
        <v>6750580</v>
      </c>
      <c r="DCN70">
        <v>12.5</v>
      </c>
      <c r="DCO70">
        <v>181.2</v>
      </c>
      <c r="DCP70">
        <v>1342481</v>
      </c>
      <c r="DCQ70">
        <v>0.98</v>
      </c>
      <c r="DCR70">
        <v>198.7</v>
      </c>
      <c r="DCS70" t="s">
        <v>2937</v>
      </c>
      <c r="DCT70" t="s">
        <v>2937</v>
      </c>
      <c r="DCU70" t="s">
        <v>2937</v>
      </c>
      <c r="DCV70">
        <v>3847018</v>
      </c>
      <c r="DCW70">
        <v>4.1100000000000003</v>
      </c>
      <c r="DCX70">
        <v>178.2</v>
      </c>
      <c r="DCY70">
        <v>12366848</v>
      </c>
      <c r="DCZ70">
        <v>0.66</v>
      </c>
      <c r="DDA70">
        <v>112.2</v>
      </c>
      <c r="DDB70">
        <v>2265295</v>
      </c>
      <c r="DDC70">
        <v>4.76</v>
      </c>
      <c r="DDD70">
        <v>136.19999999999999</v>
      </c>
      <c r="DDE70" t="s">
        <v>2937</v>
      </c>
      <c r="DDF70" t="s">
        <v>2937</v>
      </c>
      <c r="DDG70" t="s">
        <v>2937</v>
      </c>
      <c r="DDH70">
        <v>1671708</v>
      </c>
      <c r="DDI70">
        <v>12.61</v>
      </c>
      <c r="DDJ70">
        <v>230.9</v>
      </c>
      <c r="DDK70" t="s">
        <v>2937</v>
      </c>
      <c r="DDL70" t="s">
        <v>2937</v>
      </c>
      <c r="DDM70" t="s">
        <v>2937</v>
      </c>
      <c r="DDN70" t="s">
        <v>2937</v>
      </c>
      <c r="DDO70" t="s">
        <v>2937</v>
      </c>
      <c r="DDP70" t="s">
        <v>2937</v>
      </c>
      <c r="DDQ70">
        <v>6002285</v>
      </c>
      <c r="DDR70">
        <v>19.149999999999999</v>
      </c>
      <c r="DDS70">
        <v>121.2</v>
      </c>
      <c r="DDT70" t="s">
        <v>2937</v>
      </c>
      <c r="DDU70" t="s">
        <v>2937</v>
      </c>
      <c r="DDV70" t="s">
        <v>2937</v>
      </c>
      <c r="DDW70" t="s">
        <v>2937</v>
      </c>
      <c r="DDX70" t="s">
        <v>2937</v>
      </c>
      <c r="DDY70" t="s">
        <v>2937</v>
      </c>
      <c r="DDZ70" t="s">
        <v>2937</v>
      </c>
      <c r="DEA70" t="s">
        <v>2937</v>
      </c>
      <c r="DEB70" t="s">
        <v>2937</v>
      </c>
      <c r="DEC70">
        <v>2897179</v>
      </c>
      <c r="DED70">
        <v>5.73</v>
      </c>
      <c r="DEE70">
        <v>123.3</v>
      </c>
      <c r="DEF70">
        <v>3291019</v>
      </c>
      <c r="DEG70">
        <v>17.57</v>
      </c>
      <c r="DEH70">
        <v>107.6</v>
      </c>
      <c r="DEI70">
        <v>5210982</v>
      </c>
      <c r="DEJ70">
        <v>7.42</v>
      </c>
      <c r="DEK70">
        <v>59.1</v>
      </c>
      <c r="DEL70" t="s">
        <v>2937</v>
      </c>
      <c r="DEM70" t="s">
        <v>2937</v>
      </c>
      <c r="DEN70" t="s">
        <v>2937</v>
      </c>
      <c r="DEP70" t="s">
        <v>2937</v>
      </c>
      <c r="DEQ70" t="s">
        <v>2937</v>
      </c>
      <c r="DER70" t="s">
        <v>2937</v>
      </c>
      <c r="DES70" t="s">
        <v>2937</v>
      </c>
      <c r="DET70" t="s">
        <v>2937</v>
      </c>
      <c r="DEU70" t="s">
        <v>2937</v>
      </c>
      <c r="DEV70" t="s">
        <v>2937</v>
      </c>
      <c r="DEW70" t="s">
        <v>2937</v>
      </c>
      <c r="DEX70">
        <v>1110559</v>
      </c>
      <c r="DEY70" t="s">
        <v>2937</v>
      </c>
      <c r="DEZ70">
        <v>52.8</v>
      </c>
      <c r="DFA70" t="s">
        <v>2937</v>
      </c>
      <c r="DFB70" t="s">
        <v>2937</v>
      </c>
      <c r="DFC70" t="s">
        <v>2937</v>
      </c>
      <c r="DFD70" t="s">
        <v>2937</v>
      </c>
      <c r="DFE70" t="s">
        <v>2937</v>
      </c>
      <c r="DFF70">
        <v>47.2</v>
      </c>
      <c r="DFG70" t="s">
        <v>2937</v>
      </c>
      <c r="DFH70" t="s">
        <v>2937</v>
      </c>
      <c r="DFI70" t="s">
        <v>2937</v>
      </c>
      <c r="DFJ70" t="s">
        <v>2937</v>
      </c>
      <c r="DFK70" t="s">
        <v>2937</v>
      </c>
      <c r="DFL70" t="s">
        <v>2937</v>
      </c>
      <c r="DFM70" t="s">
        <v>2937</v>
      </c>
      <c r="DFN70" t="s">
        <v>2937</v>
      </c>
      <c r="DFO70" t="s">
        <v>2937</v>
      </c>
      <c r="DFP70" t="s">
        <v>2937</v>
      </c>
      <c r="DFQ70" t="s">
        <v>2937</v>
      </c>
      <c r="DFR70" t="s">
        <v>2937</v>
      </c>
      <c r="DFS70" t="s">
        <v>2937</v>
      </c>
      <c r="DFT70" t="s">
        <v>2937</v>
      </c>
      <c r="DFU70" t="s">
        <v>2937</v>
      </c>
      <c r="DFV70">
        <v>4841688</v>
      </c>
      <c r="DFW70">
        <v>10.210000000000001</v>
      </c>
      <c r="DFX70">
        <v>335.3</v>
      </c>
      <c r="DFY70">
        <v>5087264</v>
      </c>
      <c r="DFZ70">
        <v>2.66</v>
      </c>
      <c r="DGA70">
        <v>63.2</v>
      </c>
      <c r="DGB70">
        <v>5540788</v>
      </c>
      <c r="DGC70">
        <v>4.6399999999999997</v>
      </c>
      <c r="DGD70">
        <v>164.8</v>
      </c>
      <c r="DGE70" t="s">
        <v>2937</v>
      </c>
      <c r="DGF70" t="s">
        <v>2937</v>
      </c>
      <c r="DGG70" t="s">
        <v>2937</v>
      </c>
      <c r="DGH70">
        <v>1633838</v>
      </c>
      <c r="DGI70">
        <v>3.75</v>
      </c>
      <c r="DGJ70">
        <v>83.1</v>
      </c>
      <c r="DGK70">
        <v>6952801</v>
      </c>
      <c r="DGL70">
        <v>24.95</v>
      </c>
      <c r="DGM70">
        <v>245.7</v>
      </c>
      <c r="DGN70" t="s">
        <v>2937</v>
      </c>
      <c r="DGO70" t="s">
        <v>2937</v>
      </c>
      <c r="DGP70" t="s">
        <v>2937</v>
      </c>
      <c r="DGQ70">
        <v>8601237</v>
      </c>
      <c r="DGR70">
        <v>9.84</v>
      </c>
      <c r="DGS70">
        <v>157.6</v>
      </c>
      <c r="DGT70">
        <v>2128505</v>
      </c>
      <c r="DGU70">
        <v>15.78</v>
      </c>
      <c r="DGV70">
        <v>95.2</v>
      </c>
      <c r="DGW70">
        <v>4995935</v>
      </c>
      <c r="DGX70">
        <v>28.75</v>
      </c>
      <c r="DGY70">
        <v>221.5</v>
      </c>
      <c r="DGZ70" t="s">
        <v>2937</v>
      </c>
      <c r="DHA70" t="s">
        <v>2937</v>
      </c>
      <c r="DHB70" t="s">
        <v>2937</v>
      </c>
      <c r="DHC70" t="s">
        <v>2937</v>
      </c>
      <c r="DHD70" t="s">
        <v>2937</v>
      </c>
      <c r="DHE70" t="s">
        <v>2937</v>
      </c>
      <c r="DHF70">
        <v>6412962</v>
      </c>
      <c r="DHG70">
        <v>12.13</v>
      </c>
      <c r="DHH70" t="s">
        <v>2937</v>
      </c>
      <c r="DHI70" t="s">
        <v>2937</v>
      </c>
      <c r="DHJ70" t="s">
        <v>2937</v>
      </c>
      <c r="DHK70" t="s">
        <v>2937</v>
      </c>
      <c r="DHL70" t="s">
        <v>2937</v>
      </c>
      <c r="DHM70" t="s">
        <v>2937</v>
      </c>
      <c r="DHN70" t="s">
        <v>2937</v>
      </c>
      <c r="DHO70">
        <v>2625840</v>
      </c>
      <c r="DHP70">
        <v>11.46</v>
      </c>
      <c r="DHQ70">
        <v>201.8</v>
      </c>
      <c r="DHR70">
        <v>1651322</v>
      </c>
      <c r="DHS70">
        <v>-5.64</v>
      </c>
      <c r="DHT70">
        <v>203.8</v>
      </c>
      <c r="DHU70" t="s">
        <v>2937</v>
      </c>
      <c r="DHV70" t="s">
        <v>2937</v>
      </c>
      <c r="DHW70" t="s">
        <v>2937</v>
      </c>
      <c r="DHX70" t="s">
        <v>2937</v>
      </c>
      <c r="DHY70" t="s">
        <v>2937</v>
      </c>
      <c r="DHZ70" t="s">
        <v>2937</v>
      </c>
      <c r="DIA70">
        <v>4653756</v>
      </c>
      <c r="DIB70">
        <v>10.130000000000001</v>
      </c>
      <c r="DIC70">
        <v>357.5</v>
      </c>
      <c r="DID70">
        <v>3709481</v>
      </c>
      <c r="DIE70">
        <v>51.5</v>
      </c>
      <c r="DIF70">
        <v>261.89999999999998</v>
      </c>
      <c r="DIG70">
        <v>5397094</v>
      </c>
      <c r="DIH70">
        <v>6.07</v>
      </c>
      <c r="DII70">
        <v>130.1</v>
      </c>
      <c r="DIJ70">
        <v>2648532</v>
      </c>
      <c r="DIK70">
        <v>2.2999999999999998</v>
      </c>
      <c r="DIL70">
        <v>147.80000000000001</v>
      </c>
      <c r="DIM70">
        <v>3894421</v>
      </c>
      <c r="DIN70">
        <v>2.23</v>
      </c>
      <c r="DIO70">
        <v>99.8</v>
      </c>
      <c r="DIP70" t="s">
        <v>2937</v>
      </c>
      <c r="DIQ70" t="s">
        <v>2937</v>
      </c>
      <c r="DIR70" t="s">
        <v>2937</v>
      </c>
      <c r="DIS70" t="s">
        <v>2937</v>
      </c>
      <c r="DIT70" t="s">
        <v>2937</v>
      </c>
      <c r="DIU70" t="s">
        <v>2937</v>
      </c>
      <c r="DIV70">
        <v>3485417</v>
      </c>
      <c r="DIW70">
        <v>8.1999999999999993</v>
      </c>
      <c r="DIX70">
        <v>114.5</v>
      </c>
      <c r="DIY70">
        <v>2933083</v>
      </c>
      <c r="DIZ70" t="s">
        <v>2937</v>
      </c>
      <c r="DJA70">
        <v>122</v>
      </c>
      <c r="DJB70" t="s">
        <v>2937</v>
      </c>
      <c r="DJC70" t="s">
        <v>2937</v>
      </c>
      <c r="DJD70" t="s">
        <v>2937</v>
      </c>
      <c r="DJE70" t="s">
        <v>2937</v>
      </c>
      <c r="DJF70" t="s">
        <v>2937</v>
      </c>
      <c r="DJG70" t="s">
        <v>2937</v>
      </c>
      <c r="DJH70" t="s">
        <v>2937</v>
      </c>
      <c r="DJI70" t="s">
        <v>2937</v>
      </c>
      <c r="DJJ70" t="s">
        <v>2937</v>
      </c>
      <c r="DJK70">
        <v>4070679</v>
      </c>
      <c r="DJL70">
        <v>15.83</v>
      </c>
      <c r="DJM70">
        <v>127.6</v>
      </c>
      <c r="DJN70">
        <v>4416048</v>
      </c>
      <c r="DJO70" t="s">
        <v>2937</v>
      </c>
      <c r="DJP70">
        <v>97.2</v>
      </c>
      <c r="DJQ70">
        <v>3005200</v>
      </c>
      <c r="DJR70">
        <v>8.42</v>
      </c>
      <c r="DJS70">
        <v>48.8</v>
      </c>
      <c r="DJT70">
        <v>4017318</v>
      </c>
      <c r="DJU70">
        <v>5.82</v>
      </c>
      <c r="DJV70">
        <v>99.5</v>
      </c>
      <c r="DJW70">
        <v>10290065</v>
      </c>
      <c r="DJX70">
        <v>10.73</v>
      </c>
      <c r="DJY70">
        <v>408.8</v>
      </c>
      <c r="DJZ70">
        <v>3027004</v>
      </c>
      <c r="DKA70">
        <v>4.17</v>
      </c>
      <c r="DKB70">
        <v>117.6</v>
      </c>
      <c r="DKC70">
        <v>4655109</v>
      </c>
      <c r="DKD70">
        <v>1.68</v>
      </c>
      <c r="DKE70">
        <v>133.69999999999999</v>
      </c>
      <c r="DKF70">
        <v>16326229</v>
      </c>
      <c r="DKG70">
        <v>8.06</v>
      </c>
      <c r="DKH70">
        <v>466.8</v>
      </c>
      <c r="DKI70" t="s">
        <v>2937</v>
      </c>
      <c r="DKJ70" t="s">
        <v>2937</v>
      </c>
      <c r="DKK70" t="s">
        <v>2937</v>
      </c>
      <c r="DKL70" t="s">
        <v>2937</v>
      </c>
      <c r="DKM70" t="s">
        <v>2937</v>
      </c>
      <c r="DKN70" t="s">
        <v>2937</v>
      </c>
      <c r="DKO70" t="s">
        <v>2937</v>
      </c>
      <c r="DKP70" t="s">
        <v>2937</v>
      </c>
      <c r="DKQ70" t="s">
        <v>2937</v>
      </c>
    </row>
    <row r="71" spans="1:3007" x14ac:dyDescent="0.25">
      <c r="A71" s="1">
        <v>40387</v>
      </c>
      <c r="H71">
        <v>1479838634</v>
      </c>
      <c r="I71">
        <v>22.1</v>
      </c>
      <c r="J71">
        <v>132.9</v>
      </c>
      <c r="K71">
        <v>173583694</v>
      </c>
      <c r="L71">
        <v>30.74</v>
      </c>
      <c r="M71">
        <v>1517.9</v>
      </c>
      <c r="N71">
        <v>870448234</v>
      </c>
      <c r="O71">
        <v>21.44</v>
      </c>
      <c r="P71">
        <v>105.2</v>
      </c>
      <c r="Q71">
        <v>2053495371</v>
      </c>
      <c r="R71">
        <v>15.68</v>
      </c>
      <c r="S71">
        <v>24.2</v>
      </c>
      <c r="T71">
        <v>429295020</v>
      </c>
      <c r="U71">
        <v>17.98</v>
      </c>
      <c r="V71">
        <v>100</v>
      </c>
      <c r="W71">
        <v>901645531</v>
      </c>
      <c r="X71">
        <v>18.02</v>
      </c>
      <c r="Y71">
        <v>95</v>
      </c>
      <c r="Z71">
        <v>276396384</v>
      </c>
      <c r="AA71">
        <v>22.73</v>
      </c>
      <c r="AB71">
        <v>363.8</v>
      </c>
      <c r="AC71">
        <v>602038217</v>
      </c>
      <c r="AD71">
        <v>17.05</v>
      </c>
      <c r="AE71">
        <v>61.5</v>
      </c>
      <c r="AF71">
        <v>698822374</v>
      </c>
      <c r="AG71">
        <v>18</v>
      </c>
      <c r="AH71">
        <v>200.9</v>
      </c>
      <c r="AI71">
        <v>124905000</v>
      </c>
      <c r="AJ71">
        <v>12.85</v>
      </c>
      <c r="AK71">
        <v>208.4</v>
      </c>
      <c r="AL71">
        <v>144118480</v>
      </c>
      <c r="AM71">
        <v>24.44</v>
      </c>
      <c r="AN71">
        <v>130.30000000000001</v>
      </c>
      <c r="AO71">
        <v>44636241</v>
      </c>
      <c r="AP71">
        <v>24.16</v>
      </c>
      <c r="AQ71">
        <v>870.6</v>
      </c>
      <c r="AR71">
        <v>177781836</v>
      </c>
      <c r="AS71">
        <v>20.09</v>
      </c>
      <c r="AT71">
        <v>192.7</v>
      </c>
      <c r="AU71" t="s">
        <v>2937</v>
      </c>
      <c r="AV71" t="s">
        <v>2937</v>
      </c>
      <c r="AW71" t="s">
        <v>2937</v>
      </c>
      <c r="AX71">
        <v>491472521</v>
      </c>
      <c r="AY71">
        <v>20.67</v>
      </c>
      <c r="AZ71">
        <v>34.4</v>
      </c>
      <c r="BC71" t="s">
        <v>2937</v>
      </c>
      <c r="BD71" t="s">
        <v>2937</v>
      </c>
      <c r="BE71" t="s">
        <v>2937</v>
      </c>
      <c r="BF71" t="s">
        <v>2937</v>
      </c>
      <c r="BG71">
        <v>135678750</v>
      </c>
      <c r="BH71">
        <v>25.28</v>
      </c>
      <c r="BI71">
        <v>410.5</v>
      </c>
      <c r="BJ71">
        <v>308302947</v>
      </c>
      <c r="BK71">
        <v>20.2</v>
      </c>
      <c r="BL71">
        <v>50.2</v>
      </c>
      <c r="BM71">
        <v>196940000</v>
      </c>
      <c r="BN71">
        <v>11.04</v>
      </c>
      <c r="BO71">
        <v>48.8</v>
      </c>
      <c r="BP71">
        <v>134107917</v>
      </c>
      <c r="BQ71">
        <v>18.3</v>
      </c>
      <c r="BR71">
        <v>282.10000000000002</v>
      </c>
      <c r="BS71">
        <v>102600120</v>
      </c>
      <c r="BT71">
        <v>12.6</v>
      </c>
      <c r="BU71">
        <v>58.2</v>
      </c>
      <c r="BV71">
        <v>125216381</v>
      </c>
      <c r="BW71">
        <v>17.13</v>
      </c>
      <c r="BX71">
        <v>764.7</v>
      </c>
      <c r="BY71">
        <v>204925111</v>
      </c>
      <c r="BZ71">
        <v>19.29</v>
      </c>
      <c r="CA71">
        <v>53.1</v>
      </c>
      <c r="CB71">
        <v>160121768</v>
      </c>
      <c r="CC71">
        <v>19.760000000000002</v>
      </c>
      <c r="CD71" t="s">
        <v>2937</v>
      </c>
      <c r="CE71">
        <v>27253600</v>
      </c>
      <c r="CF71">
        <v>10.49</v>
      </c>
      <c r="CG71">
        <v>126.8</v>
      </c>
      <c r="CH71">
        <v>113401791</v>
      </c>
      <c r="CI71">
        <v>1.73</v>
      </c>
      <c r="CJ71">
        <v>199.8</v>
      </c>
      <c r="CK71">
        <v>89392000</v>
      </c>
      <c r="CL71">
        <v>13.84</v>
      </c>
      <c r="CM71">
        <v>157.69999999999999</v>
      </c>
      <c r="CN71">
        <v>58110591</v>
      </c>
      <c r="CO71">
        <v>17.96</v>
      </c>
      <c r="CP71">
        <v>434.8</v>
      </c>
      <c r="CQ71">
        <v>104855551</v>
      </c>
      <c r="CR71">
        <v>19.64</v>
      </c>
      <c r="CS71">
        <v>605.29999999999995</v>
      </c>
      <c r="CT71">
        <v>30582104</v>
      </c>
      <c r="CU71">
        <v>20.29</v>
      </c>
      <c r="CV71">
        <v>2956.3</v>
      </c>
      <c r="CW71" t="s">
        <v>2937</v>
      </c>
      <c r="CX71" t="s">
        <v>2937</v>
      </c>
      <c r="CY71" t="s">
        <v>2937</v>
      </c>
      <c r="DB71" t="s">
        <v>2937</v>
      </c>
      <c r="DC71">
        <v>23875015</v>
      </c>
      <c r="DD71">
        <v>9.75</v>
      </c>
      <c r="DE71">
        <v>289.60000000000002</v>
      </c>
      <c r="DF71">
        <v>31919382</v>
      </c>
      <c r="DG71">
        <v>27.33</v>
      </c>
      <c r="DH71">
        <v>738.2</v>
      </c>
      <c r="DI71">
        <v>111901987</v>
      </c>
      <c r="DJ71">
        <v>12.9</v>
      </c>
      <c r="DK71">
        <v>105.3</v>
      </c>
      <c r="DL71">
        <v>78415290</v>
      </c>
      <c r="DM71">
        <v>7.37</v>
      </c>
      <c r="DN71">
        <v>87.6</v>
      </c>
      <c r="DO71" t="s">
        <v>2937</v>
      </c>
      <c r="DP71" t="s">
        <v>2937</v>
      </c>
      <c r="DQ71" t="s">
        <v>2937</v>
      </c>
      <c r="DR71">
        <v>76832000</v>
      </c>
      <c r="DS71">
        <v>14.64</v>
      </c>
      <c r="DT71">
        <v>70</v>
      </c>
      <c r="DU71">
        <v>79974949</v>
      </c>
      <c r="DV71">
        <v>16.059999999999999</v>
      </c>
      <c r="DW71">
        <v>189.8</v>
      </c>
      <c r="DX71">
        <v>71243317</v>
      </c>
      <c r="DY71">
        <v>16.989999999999998</v>
      </c>
      <c r="DZ71">
        <v>61.9</v>
      </c>
      <c r="EA71">
        <v>83648535</v>
      </c>
      <c r="EB71">
        <v>7.67</v>
      </c>
      <c r="EC71">
        <v>66.5</v>
      </c>
      <c r="ED71">
        <v>92228567</v>
      </c>
      <c r="EE71">
        <v>11.73</v>
      </c>
      <c r="EF71">
        <v>57.5</v>
      </c>
      <c r="EG71">
        <v>116258309</v>
      </c>
      <c r="EH71">
        <v>20.97</v>
      </c>
      <c r="EI71">
        <v>158.69999999999999</v>
      </c>
      <c r="EJ71">
        <v>79316196</v>
      </c>
      <c r="EK71">
        <v>8.39</v>
      </c>
      <c r="EL71">
        <v>939.3</v>
      </c>
      <c r="EM71">
        <v>2032799</v>
      </c>
      <c r="EN71">
        <v>1.25</v>
      </c>
      <c r="EO71">
        <v>91</v>
      </c>
      <c r="EP71">
        <v>54396763</v>
      </c>
      <c r="EQ71">
        <v>18.149999999999999</v>
      </c>
      <c r="ER71">
        <v>204.8</v>
      </c>
      <c r="ES71">
        <v>109501242</v>
      </c>
      <c r="ET71">
        <v>55.39</v>
      </c>
      <c r="EU71">
        <v>959.2</v>
      </c>
      <c r="EV71" t="s">
        <v>2937</v>
      </c>
      <c r="EW71" t="s">
        <v>2937</v>
      </c>
      <c r="EX71" t="s">
        <v>2937</v>
      </c>
      <c r="EY71">
        <v>37800322</v>
      </c>
      <c r="EZ71">
        <v>27.49</v>
      </c>
      <c r="FA71">
        <v>871.9</v>
      </c>
      <c r="FB71">
        <v>37844423</v>
      </c>
      <c r="FC71">
        <v>28.78</v>
      </c>
      <c r="FD71">
        <v>1326.6</v>
      </c>
      <c r="FE71" t="s">
        <v>2937</v>
      </c>
      <c r="FF71">
        <v>41.63</v>
      </c>
      <c r="FG71" t="s">
        <v>2937</v>
      </c>
      <c r="FH71">
        <v>74866775</v>
      </c>
      <c r="FI71">
        <v>36.130000000000003</v>
      </c>
      <c r="FJ71">
        <v>2718.2</v>
      </c>
      <c r="FK71">
        <v>176361940</v>
      </c>
      <c r="FL71">
        <v>36.74</v>
      </c>
      <c r="FM71">
        <v>448.9</v>
      </c>
      <c r="FN71">
        <v>1267230</v>
      </c>
      <c r="FO71">
        <v>0.81</v>
      </c>
      <c r="FP71">
        <v>183.2</v>
      </c>
      <c r="FQ71">
        <v>67980370</v>
      </c>
      <c r="FR71">
        <v>13.86</v>
      </c>
      <c r="FS71">
        <v>66.5</v>
      </c>
      <c r="FT71">
        <v>3103483</v>
      </c>
      <c r="FU71">
        <v>12.02</v>
      </c>
      <c r="FV71">
        <v>1197.0999999999999</v>
      </c>
      <c r="FW71" t="s">
        <v>2937</v>
      </c>
      <c r="FX71" t="s">
        <v>2937</v>
      </c>
      <c r="FY71" t="s">
        <v>2937</v>
      </c>
      <c r="FZ71" t="s">
        <v>2937</v>
      </c>
      <c r="GA71" t="s">
        <v>2937</v>
      </c>
      <c r="GB71" t="s">
        <v>2937</v>
      </c>
      <c r="GC71" t="s">
        <v>2937</v>
      </c>
      <c r="GD71" t="s">
        <v>2937</v>
      </c>
      <c r="GE71" t="s">
        <v>2937</v>
      </c>
      <c r="GF71" t="s">
        <v>2937</v>
      </c>
      <c r="GG71" t="s">
        <v>2937</v>
      </c>
      <c r="GH71" t="s">
        <v>2937</v>
      </c>
      <c r="GI71" t="s">
        <v>2937</v>
      </c>
      <c r="GJ71" t="s">
        <v>2937</v>
      </c>
      <c r="GK71" t="s">
        <v>2937</v>
      </c>
      <c r="GL71">
        <v>29511163</v>
      </c>
      <c r="GM71">
        <v>14.97</v>
      </c>
      <c r="GN71">
        <v>79.2</v>
      </c>
      <c r="GO71" t="s">
        <v>2937</v>
      </c>
      <c r="GP71" t="s">
        <v>2937</v>
      </c>
      <c r="GQ71" t="s">
        <v>2937</v>
      </c>
      <c r="GR71" t="s">
        <v>2937</v>
      </c>
      <c r="GS71" t="s">
        <v>2937</v>
      </c>
      <c r="GT71" t="s">
        <v>2937</v>
      </c>
      <c r="GU71">
        <v>26374474</v>
      </c>
      <c r="GV71">
        <v>18.68</v>
      </c>
      <c r="GW71">
        <v>1961.6</v>
      </c>
      <c r="GY71" t="s">
        <v>2937</v>
      </c>
      <c r="GZ71" t="s">
        <v>2937</v>
      </c>
      <c r="HA71" t="s">
        <v>2937</v>
      </c>
      <c r="HB71" t="s">
        <v>2937</v>
      </c>
      <c r="HC71" t="s">
        <v>2937</v>
      </c>
      <c r="HD71">
        <v>108744357</v>
      </c>
      <c r="HE71">
        <v>11.25</v>
      </c>
      <c r="HF71">
        <v>109.1</v>
      </c>
      <c r="HG71">
        <v>29668291</v>
      </c>
      <c r="HH71">
        <v>27.66</v>
      </c>
      <c r="HI71">
        <v>864.1</v>
      </c>
      <c r="HJ71">
        <v>23989196</v>
      </c>
      <c r="HK71" t="s">
        <v>2937</v>
      </c>
      <c r="HL71" t="s">
        <v>2937</v>
      </c>
      <c r="HM71">
        <v>18983227</v>
      </c>
      <c r="HN71">
        <v>13</v>
      </c>
      <c r="HO71">
        <v>184.4</v>
      </c>
      <c r="HP71">
        <v>74199626</v>
      </c>
      <c r="HQ71">
        <v>60.08</v>
      </c>
      <c r="HR71">
        <v>111.1</v>
      </c>
      <c r="HS71">
        <v>95623103</v>
      </c>
      <c r="HT71">
        <v>31.27</v>
      </c>
      <c r="HU71">
        <v>284.89999999999998</v>
      </c>
      <c r="HV71">
        <v>27633923</v>
      </c>
      <c r="HW71">
        <v>16.48</v>
      </c>
      <c r="HX71">
        <v>223.6</v>
      </c>
      <c r="HY71">
        <v>80959009</v>
      </c>
      <c r="HZ71">
        <v>6.98</v>
      </c>
      <c r="IA71">
        <v>95.4</v>
      </c>
      <c r="IB71">
        <v>12630943</v>
      </c>
      <c r="IC71">
        <v>24.31</v>
      </c>
      <c r="ID71">
        <v>692.9</v>
      </c>
      <c r="IE71">
        <v>24345584</v>
      </c>
      <c r="IF71">
        <v>1.55</v>
      </c>
      <c r="IG71">
        <v>105</v>
      </c>
      <c r="IH71" t="s">
        <v>2937</v>
      </c>
      <c r="II71" t="s">
        <v>2937</v>
      </c>
      <c r="IJ71" t="s">
        <v>2937</v>
      </c>
      <c r="IK71" t="s">
        <v>2937</v>
      </c>
      <c r="IL71" t="s">
        <v>2937</v>
      </c>
      <c r="IM71" t="s">
        <v>2937</v>
      </c>
      <c r="IN71">
        <v>30101137</v>
      </c>
      <c r="IO71">
        <v>13.27</v>
      </c>
      <c r="IP71">
        <v>1444.5</v>
      </c>
      <c r="IQ71">
        <v>14304875</v>
      </c>
      <c r="IR71">
        <v>5.48</v>
      </c>
      <c r="IS71">
        <v>582</v>
      </c>
      <c r="IT71">
        <v>25652165</v>
      </c>
      <c r="IU71">
        <v>11.59</v>
      </c>
      <c r="IV71">
        <v>502.6</v>
      </c>
      <c r="IW71">
        <v>10192001</v>
      </c>
      <c r="IX71">
        <v>20.72</v>
      </c>
      <c r="IY71">
        <v>257.8</v>
      </c>
      <c r="IZ71">
        <v>17040925</v>
      </c>
      <c r="JA71">
        <v>5.64</v>
      </c>
      <c r="JB71">
        <v>393.1</v>
      </c>
      <c r="JC71">
        <v>137138307</v>
      </c>
      <c r="JD71">
        <v>1.53</v>
      </c>
      <c r="JE71">
        <v>55.2</v>
      </c>
      <c r="JF71" t="s">
        <v>2937</v>
      </c>
      <c r="JG71" t="s">
        <v>2937</v>
      </c>
      <c r="JH71" t="s">
        <v>2937</v>
      </c>
      <c r="JI71">
        <v>143989085</v>
      </c>
      <c r="JJ71">
        <v>10.47</v>
      </c>
      <c r="JK71">
        <v>45.1</v>
      </c>
      <c r="JL71">
        <v>96032979</v>
      </c>
      <c r="JM71">
        <v>15.5</v>
      </c>
      <c r="JN71">
        <v>58.2</v>
      </c>
      <c r="JO71">
        <v>69934714</v>
      </c>
      <c r="JP71">
        <v>26.42</v>
      </c>
      <c r="JQ71">
        <v>308.7</v>
      </c>
      <c r="JR71">
        <v>51099100</v>
      </c>
      <c r="JS71">
        <v>9.76</v>
      </c>
      <c r="JT71">
        <v>61.4</v>
      </c>
      <c r="JU71" t="s">
        <v>2937</v>
      </c>
      <c r="JV71" t="s">
        <v>2937</v>
      </c>
      <c r="JW71" t="s">
        <v>2937</v>
      </c>
      <c r="JX71">
        <v>47107386</v>
      </c>
      <c r="JY71">
        <v>10.75</v>
      </c>
      <c r="JZ71">
        <v>1837.1</v>
      </c>
      <c r="KA71" t="s">
        <v>2937</v>
      </c>
      <c r="KB71" t="s">
        <v>2937</v>
      </c>
      <c r="KC71" t="s">
        <v>2937</v>
      </c>
      <c r="KD71">
        <v>16777521</v>
      </c>
      <c r="KE71">
        <v>7.83</v>
      </c>
      <c r="KF71">
        <v>68.8</v>
      </c>
      <c r="KH71" t="s">
        <v>2937</v>
      </c>
      <c r="KI71" t="s">
        <v>2937</v>
      </c>
      <c r="KJ71">
        <v>74720100</v>
      </c>
      <c r="KK71">
        <v>13</v>
      </c>
      <c r="KL71">
        <v>61.2</v>
      </c>
      <c r="KM71">
        <v>39936000</v>
      </c>
      <c r="KN71">
        <v>11.79</v>
      </c>
      <c r="KO71" t="s">
        <v>2937</v>
      </c>
      <c r="KP71" t="s">
        <v>2937</v>
      </c>
      <c r="KQ71" t="s">
        <v>2937</v>
      </c>
      <c r="KR71" t="s">
        <v>2937</v>
      </c>
      <c r="KS71">
        <v>5685349</v>
      </c>
      <c r="KT71">
        <v>3.79</v>
      </c>
      <c r="KU71">
        <v>301.89999999999998</v>
      </c>
      <c r="KV71">
        <v>2339582</v>
      </c>
      <c r="KW71">
        <v>3.6</v>
      </c>
      <c r="KX71">
        <v>86</v>
      </c>
      <c r="KY71">
        <v>10900496</v>
      </c>
      <c r="KZ71">
        <v>21.87</v>
      </c>
      <c r="LA71">
        <v>361</v>
      </c>
      <c r="LB71">
        <v>54880020</v>
      </c>
      <c r="LC71">
        <v>16.36</v>
      </c>
      <c r="LD71">
        <v>240.4</v>
      </c>
      <c r="LE71">
        <v>6311434</v>
      </c>
      <c r="LF71">
        <v>12.43</v>
      </c>
      <c r="LG71">
        <v>271.3</v>
      </c>
      <c r="LH71">
        <v>2946374</v>
      </c>
      <c r="LI71">
        <v>24.11</v>
      </c>
      <c r="LJ71">
        <v>202.3</v>
      </c>
      <c r="LK71">
        <v>24069754</v>
      </c>
      <c r="LL71">
        <v>23.39</v>
      </c>
      <c r="LM71">
        <v>67.8</v>
      </c>
      <c r="LN71">
        <v>17224519</v>
      </c>
      <c r="LO71">
        <v>15.89</v>
      </c>
      <c r="LP71">
        <v>514</v>
      </c>
      <c r="LQ71" t="s">
        <v>2937</v>
      </c>
      <c r="LR71" t="s">
        <v>2937</v>
      </c>
      <c r="LS71" t="s">
        <v>2937</v>
      </c>
      <c r="LT71">
        <v>119384075</v>
      </c>
      <c r="LU71">
        <v>24.06</v>
      </c>
      <c r="LV71">
        <v>42.1</v>
      </c>
      <c r="LW71">
        <v>25402734</v>
      </c>
      <c r="LX71">
        <v>23.68</v>
      </c>
      <c r="LY71">
        <v>339.9</v>
      </c>
      <c r="LZ71">
        <v>13551742</v>
      </c>
      <c r="MA71">
        <v>22.91</v>
      </c>
      <c r="MB71">
        <v>232.8</v>
      </c>
      <c r="MC71" t="s">
        <v>2937</v>
      </c>
      <c r="MD71" t="s">
        <v>2937</v>
      </c>
      <c r="ME71" t="s">
        <v>2937</v>
      </c>
      <c r="MF71">
        <v>6175905</v>
      </c>
      <c r="MG71">
        <v>33.119999999999997</v>
      </c>
      <c r="MH71">
        <v>651.1</v>
      </c>
      <c r="MI71" t="s">
        <v>2937</v>
      </c>
      <c r="MJ71" t="s">
        <v>2937</v>
      </c>
      <c r="MK71" t="s">
        <v>2937</v>
      </c>
      <c r="ML71" t="s">
        <v>2937</v>
      </c>
      <c r="MM71">
        <v>199.35</v>
      </c>
      <c r="MN71">
        <v>217.7</v>
      </c>
      <c r="MO71">
        <v>4415237</v>
      </c>
      <c r="MP71">
        <v>5.66</v>
      </c>
      <c r="MQ71">
        <v>133.5</v>
      </c>
      <c r="MR71">
        <v>9607728</v>
      </c>
      <c r="MS71">
        <v>8.6300000000000008</v>
      </c>
      <c r="MT71">
        <v>292.60000000000002</v>
      </c>
      <c r="MU71" t="s">
        <v>2937</v>
      </c>
      <c r="MV71" t="s">
        <v>2937</v>
      </c>
      <c r="MW71" t="s">
        <v>2937</v>
      </c>
      <c r="MX71" t="s">
        <v>2937</v>
      </c>
      <c r="MY71" t="s">
        <v>2937</v>
      </c>
      <c r="MZ71" t="s">
        <v>2937</v>
      </c>
      <c r="NA71" t="s">
        <v>2937</v>
      </c>
      <c r="NB71" t="s">
        <v>2937</v>
      </c>
      <c r="NC71" t="s">
        <v>2937</v>
      </c>
      <c r="NF71" t="s">
        <v>2937</v>
      </c>
      <c r="NH71" t="s">
        <v>2937</v>
      </c>
      <c r="NI71" t="s">
        <v>2937</v>
      </c>
      <c r="NJ71">
        <v>14806000</v>
      </c>
      <c r="NK71">
        <v>9.6199999999999992</v>
      </c>
      <c r="NL71">
        <v>69</v>
      </c>
      <c r="NM71">
        <v>19373297</v>
      </c>
      <c r="NN71">
        <v>13.58</v>
      </c>
      <c r="NO71">
        <v>142.80000000000001</v>
      </c>
      <c r="NP71">
        <v>7170318</v>
      </c>
      <c r="NQ71">
        <v>11.38</v>
      </c>
      <c r="NR71">
        <v>70.8</v>
      </c>
      <c r="NS71">
        <v>4101886</v>
      </c>
      <c r="NT71">
        <v>-3.03</v>
      </c>
      <c r="NU71">
        <v>465.8</v>
      </c>
      <c r="NV71">
        <v>11804188</v>
      </c>
      <c r="NW71">
        <v>18.87</v>
      </c>
      <c r="NX71">
        <v>362.5</v>
      </c>
      <c r="NY71">
        <v>17853925</v>
      </c>
      <c r="NZ71">
        <v>10.88</v>
      </c>
      <c r="OA71">
        <v>396.8</v>
      </c>
      <c r="OB71">
        <v>6837015</v>
      </c>
      <c r="OC71">
        <v>2.67</v>
      </c>
      <c r="OD71">
        <v>122</v>
      </c>
      <c r="OE71" t="s">
        <v>2937</v>
      </c>
      <c r="OF71" t="s">
        <v>2937</v>
      </c>
      <c r="OG71" t="s">
        <v>2937</v>
      </c>
      <c r="OH71" t="s">
        <v>2937</v>
      </c>
      <c r="OI71">
        <v>39.79</v>
      </c>
      <c r="OJ71" t="s">
        <v>2937</v>
      </c>
      <c r="OK71">
        <v>3783500</v>
      </c>
      <c r="OL71">
        <v>1.75</v>
      </c>
      <c r="OM71">
        <v>65.2</v>
      </c>
      <c r="ON71">
        <v>57676957</v>
      </c>
      <c r="OO71">
        <v>36.51</v>
      </c>
      <c r="OP71">
        <v>1572.9</v>
      </c>
      <c r="OQ71">
        <v>15474080</v>
      </c>
      <c r="OR71">
        <v>17.670000000000002</v>
      </c>
      <c r="OS71">
        <v>60.2</v>
      </c>
      <c r="OT71">
        <v>44888212</v>
      </c>
      <c r="OU71">
        <v>17.48</v>
      </c>
      <c r="OV71">
        <v>853.5</v>
      </c>
      <c r="OW71">
        <v>9787924</v>
      </c>
      <c r="OX71">
        <v>17.399999999999999</v>
      </c>
      <c r="OY71">
        <v>523.5</v>
      </c>
      <c r="OZ71" t="s">
        <v>2937</v>
      </c>
      <c r="PA71" t="s">
        <v>2937</v>
      </c>
      <c r="PB71" t="s">
        <v>2937</v>
      </c>
      <c r="PC71">
        <v>38835720</v>
      </c>
      <c r="PD71">
        <v>7.57</v>
      </c>
      <c r="PE71">
        <v>98.9</v>
      </c>
      <c r="PF71">
        <v>40454524</v>
      </c>
      <c r="PG71">
        <v>14.96</v>
      </c>
      <c r="PH71">
        <v>195.7</v>
      </c>
      <c r="PI71" t="s">
        <v>2937</v>
      </c>
      <c r="PJ71">
        <v>9.6999999999999993</v>
      </c>
      <c r="PK71" t="s">
        <v>2937</v>
      </c>
      <c r="PL71">
        <v>10855761</v>
      </c>
      <c r="PM71">
        <v>15.6</v>
      </c>
      <c r="PN71">
        <v>610.9</v>
      </c>
      <c r="PO71">
        <v>14111251</v>
      </c>
      <c r="PP71">
        <v>6.41</v>
      </c>
      <c r="PQ71">
        <v>72.5</v>
      </c>
      <c r="PR71">
        <v>28512740</v>
      </c>
      <c r="PS71">
        <v>13.71</v>
      </c>
      <c r="PT71">
        <v>75.3</v>
      </c>
      <c r="PU71">
        <v>11874240</v>
      </c>
      <c r="PV71">
        <v>26.41</v>
      </c>
      <c r="PW71">
        <v>720.9</v>
      </c>
      <c r="PX71">
        <v>5123251</v>
      </c>
      <c r="PY71">
        <v>7.99</v>
      </c>
      <c r="PZ71">
        <v>135.30000000000001</v>
      </c>
      <c r="QA71" t="s">
        <v>2937</v>
      </c>
      <c r="QB71" t="s">
        <v>2937</v>
      </c>
      <c r="QC71" t="s">
        <v>2937</v>
      </c>
      <c r="QD71">
        <v>114810473</v>
      </c>
      <c r="QE71">
        <v>17.239999999999998</v>
      </c>
      <c r="QF71">
        <v>31.6</v>
      </c>
      <c r="QG71">
        <v>13249536</v>
      </c>
      <c r="QH71">
        <v>21.5</v>
      </c>
      <c r="QI71">
        <v>140.19999999999999</v>
      </c>
      <c r="QK71" t="s">
        <v>2937</v>
      </c>
      <c r="QL71" t="s">
        <v>2937</v>
      </c>
      <c r="QM71">
        <v>7131670</v>
      </c>
      <c r="QN71">
        <v>4.47</v>
      </c>
      <c r="QO71">
        <v>408.4</v>
      </c>
      <c r="QP71">
        <v>21516080</v>
      </c>
      <c r="QQ71">
        <v>12.24</v>
      </c>
      <c r="QR71" t="s">
        <v>2937</v>
      </c>
      <c r="QS71">
        <v>17499985</v>
      </c>
      <c r="QT71">
        <v>12.19</v>
      </c>
      <c r="QU71">
        <v>1508.5</v>
      </c>
      <c r="QV71">
        <v>34420300</v>
      </c>
      <c r="QW71">
        <v>6.79</v>
      </c>
      <c r="QX71">
        <v>90.2</v>
      </c>
      <c r="QY71">
        <v>26826524</v>
      </c>
      <c r="QZ71">
        <v>27.56</v>
      </c>
      <c r="RA71">
        <v>1007.2</v>
      </c>
      <c r="RB71">
        <v>39696000</v>
      </c>
      <c r="RC71">
        <v>14.25</v>
      </c>
      <c r="RD71">
        <v>63</v>
      </c>
      <c r="RF71" t="s">
        <v>2937</v>
      </c>
      <c r="RG71" t="s">
        <v>2937</v>
      </c>
      <c r="RH71">
        <v>15938827</v>
      </c>
      <c r="RI71">
        <v>-1.96</v>
      </c>
      <c r="RJ71">
        <v>696.4</v>
      </c>
      <c r="RK71">
        <v>52340400</v>
      </c>
      <c r="RL71">
        <v>15.45</v>
      </c>
      <c r="RM71">
        <v>32.1</v>
      </c>
      <c r="RN71">
        <v>12812151</v>
      </c>
      <c r="RO71">
        <v>20.72</v>
      </c>
      <c r="RP71">
        <v>288.60000000000002</v>
      </c>
      <c r="RQ71" t="s">
        <v>2937</v>
      </c>
      <c r="RR71" t="s">
        <v>2937</v>
      </c>
      <c r="RS71" t="s">
        <v>2937</v>
      </c>
      <c r="RT71" t="s">
        <v>2937</v>
      </c>
      <c r="RU71" t="s">
        <v>2937</v>
      </c>
      <c r="RV71" t="s">
        <v>2937</v>
      </c>
      <c r="RW71" t="s">
        <v>2937</v>
      </c>
      <c r="RX71" t="s">
        <v>2937</v>
      </c>
      <c r="RY71" t="s">
        <v>2937</v>
      </c>
      <c r="RZ71">
        <v>6543760</v>
      </c>
      <c r="SA71">
        <v>5.93</v>
      </c>
      <c r="SB71">
        <v>73.2</v>
      </c>
      <c r="SC71">
        <v>17919880</v>
      </c>
      <c r="SD71">
        <v>15.06</v>
      </c>
      <c r="SE71">
        <v>255.5</v>
      </c>
      <c r="SF71">
        <v>18272848</v>
      </c>
      <c r="SG71">
        <v>11.25</v>
      </c>
      <c r="SH71">
        <v>101.2</v>
      </c>
      <c r="SI71">
        <v>20550640</v>
      </c>
      <c r="SJ71">
        <v>34.96</v>
      </c>
      <c r="SK71">
        <v>988.9</v>
      </c>
      <c r="SL71" t="s">
        <v>2937</v>
      </c>
      <c r="SM71" t="s">
        <v>2937</v>
      </c>
      <c r="SN71" t="s">
        <v>2937</v>
      </c>
      <c r="SO71">
        <v>15167466</v>
      </c>
      <c r="SP71">
        <v>12.19</v>
      </c>
      <c r="SQ71">
        <v>428.4</v>
      </c>
      <c r="SS71" t="s">
        <v>2937</v>
      </c>
      <c r="ST71" t="s">
        <v>2937</v>
      </c>
      <c r="SU71">
        <v>51928920</v>
      </c>
      <c r="SV71">
        <v>19.41</v>
      </c>
      <c r="SW71">
        <v>947.9</v>
      </c>
      <c r="SX71">
        <v>10033992</v>
      </c>
      <c r="SY71">
        <v>16.170000000000002</v>
      </c>
      <c r="SZ71">
        <v>72.400000000000006</v>
      </c>
      <c r="TA71">
        <v>10143002</v>
      </c>
      <c r="TB71">
        <v>9.2200000000000006</v>
      </c>
      <c r="TC71">
        <v>115.8</v>
      </c>
      <c r="TD71" t="s">
        <v>2937</v>
      </c>
      <c r="TE71" t="s">
        <v>2937</v>
      </c>
      <c r="TF71" t="s">
        <v>2937</v>
      </c>
      <c r="TG71" t="s">
        <v>2937</v>
      </c>
      <c r="TH71" t="s">
        <v>2937</v>
      </c>
      <c r="TI71" t="s">
        <v>2937</v>
      </c>
      <c r="TJ71">
        <v>17214912</v>
      </c>
      <c r="TK71">
        <v>8.26</v>
      </c>
      <c r="TL71">
        <v>105</v>
      </c>
      <c r="TM71">
        <v>31269818</v>
      </c>
      <c r="TN71">
        <v>31.7</v>
      </c>
      <c r="TO71">
        <v>108.7</v>
      </c>
      <c r="TP71" t="s">
        <v>2937</v>
      </c>
      <c r="TQ71" t="s">
        <v>2937</v>
      </c>
      <c r="TR71" t="s">
        <v>2937</v>
      </c>
      <c r="TS71">
        <v>9936096</v>
      </c>
      <c r="TT71">
        <v>20.72</v>
      </c>
      <c r="TU71">
        <v>366.4</v>
      </c>
      <c r="TV71" t="s">
        <v>2937</v>
      </c>
      <c r="TW71" t="s">
        <v>2937</v>
      </c>
      <c r="TX71" t="s">
        <v>2937</v>
      </c>
      <c r="TY71">
        <v>6744467</v>
      </c>
      <c r="TZ71">
        <v>12.04</v>
      </c>
      <c r="UA71">
        <v>214.3</v>
      </c>
      <c r="UB71">
        <v>3737372</v>
      </c>
      <c r="UC71">
        <v>4.5199999999999996</v>
      </c>
      <c r="UD71">
        <v>102.3</v>
      </c>
      <c r="UE71">
        <v>1166916</v>
      </c>
      <c r="UF71" t="s">
        <v>2937</v>
      </c>
      <c r="UG71">
        <v>157.5</v>
      </c>
      <c r="UH71" t="s">
        <v>2937</v>
      </c>
      <c r="UI71" t="s">
        <v>2937</v>
      </c>
      <c r="UJ71" t="s">
        <v>2937</v>
      </c>
      <c r="UK71" t="s">
        <v>2937</v>
      </c>
      <c r="UL71" t="s">
        <v>2937</v>
      </c>
      <c r="UM71" t="s">
        <v>2937</v>
      </c>
      <c r="UN71">
        <v>2003401</v>
      </c>
      <c r="UO71">
        <v>14.23</v>
      </c>
      <c r="UP71">
        <v>153.5</v>
      </c>
      <c r="UQ71">
        <v>7528159</v>
      </c>
      <c r="UR71">
        <v>11.95</v>
      </c>
      <c r="US71">
        <v>230.6</v>
      </c>
      <c r="UT71">
        <v>1322578</v>
      </c>
      <c r="UU71">
        <v>1.64</v>
      </c>
      <c r="UV71">
        <v>51.1</v>
      </c>
      <c r="UW71">
        <v>35640014</v>
      </c>
      <c r="UX71">
        <v>11.7</v>
      </c>
      <c r="UY71" t="s">
        <v>2937</v>
      </c>
      <c r="UZ71" t="s">
        <v>2937</v>
      </c>
      <c r="VA71" t="s">
        <v>2937</v>
      </c>
      <c r="VB71" t="s">
        <v>2937</v>
      </c>
      <c r="VC71">
        <v>68847235</v>
      </c>
      <c r="VD71">
        <v>44.29</v>
      </c>
      <c r="VE71">
        <v>4638.3</v>
      </c>
      <c r="VF71" t="s">
        <v>2937</v>
      </c>
      <c r="VG71" t="s">
        <v>2937</v>
      </c>
      <c r="VH71" t="s">
        <v>2937</v>
      </c>
      <c r="VI71" t="s">
        <v>2937</v>
      </c>
      <c r="VJ71" t="s">
        <v>2937</v>
      </c>
      <c r="VK71" t="s">
        <v>2937</v>
      </c>
      <c r="VL71">
        <v>9452720</v>
      </c>
      <c r="VM71">
        <v>10.23</v>
      </c>
      <c r="VN71">
        <v>278.8</v>
      </c>
      <c r="VO71" t="s">
        <v>2937</v>
      </c>
      <c r="VP71" t="s">
        <v>2937</v>
      </c>
      <c r="VQ71" t="s">
        <v>2937</v>
      </c>
      <c r="VR71">
        <v>33450643</v>
      </c>
      <c r="VS71">
        <v>15.92</v>
      </c>
      <c r="VT71">
        <v>92.7</v>
      </c>
      <c r="VU71" t="s">
        <v>2937</v>
      </c>
      <c r="VV71" t="s">
        <v>2937</v>
      </c>
      <c r="VW71" t="s">
        <v>2937</v>
      </c>
      <c r="VX71" t="s">
        <v>2937</v>
      </c>
      <c r="VY71" t="s">
        <v>2937</v>
      </c>
      <c r="VZ71" t="s">
        <v>2937</v>
      </c>
      <c r="WA71" t="s">
        <v>2937</v>
      </c>
      <c r="WB71" t="s">
        <v>2937</v>
      </c>
      <c r="WC71" t="s">
        <v>2937</v>
      </c>
      <c r="WD71">
        <v>9896779</v>
      </c>
      <c r="WE71">
        <v>24.17</v>
      </c>
      <c r="WF71">
        <v>227.3</v>
      </c>
      <c r="WH71" t="s">
        <v>2937</v>
      </c>
      <c r="WI71" t="s">
        <v>2937</v>
      </c>
      <c r="WJ71">
        <v>156411487</v>
      </c>
      <c r="WK71">
        <v>18.16</v>
      </c>
      <c r="WL71">
        <v>635.1</v>
      </c>
      <c r="WM71">
        <v>78212891</v>
      </c>
      <c r="WN71">
        <v>6.26</v>
      </c>
      <c r="WO71">
        <v>72.3</v>
      </c>
      <c r="WP71">
        <v>3928604</v>
      </c>
      <c r="WQ71">
        <v>14.5</v>
      </c>
      <c r="WR71">
        <v>204.6</v>
      </c>
      <c r="WS71">
        <v>20668505</v>
      </c>
      <c r="WT71">
        <v>12.83</v>
      </c>
      <c r="WU71" t="s">
        <v>2937</v>
      </c>
      <c r="WV71">
        <v>5879182</v>
      </c>
      <c r="WW71">
        <v>5.92</v>
      </c>
      <c r="WX71">
        <v>579.5</v>
      </c>
      <c r="WY71" t="s">
        <v>2937</v>
      </c>
      <c r="WZ71" t="s">
        <v>2937</v>
      </c>
      <c r="XA71" t="s">
        <v>2937</v>
      </c>
      <c r="XB71" t="s">
        <v>2937</v>
      </c>
      <c r="XC71" t="s">
        <v>2937</v>
      </c>
      <c r="XD71" t="s">
        <v>2937</v>
      </c>
      <c r="XE71">
        <v>33396039</v>
      </c>
      <c r="XF71">
        <v>15.56</v>
      </c>
      <c r="XG71">
        <v>503</v>
      </c>
      <c r="XH71">
        <v>22497615</v>
      </c>
      <c r="XI71">
        <v>18.05</v>
      </c>
      <c r="XJ71">
        <v>433.4</v>
      </c>
      <c r="XK71" t="s">
        <v>2937</v>
      </c>
      <c r="XL71" t="s">
        <v>2937</v>
      </c>
      <c r="XM71" t="s">
        <v>2937</v>
      </c>
      <c r="XN71">
        <v>27392530</v>
      </c>
      <c r="XO71">
        <v>17.89</v>
      </c>
      <c r="XP71">
        <v>3140.3</v>
      </c>
      <c r="XQ71">
        <v>2031932</v>
      </c>
      <c r="XR71">
        <v>10.4</v>
      </c>
      <c r="XS71">
        <v>144.69999999999999</v>
      </c>
      <c r="XT71">
        <v>3309835</v>
      </c>
      <c r="XU71">
        <v>4.76</v>
      </c>
      <c r="XV71">
        <v>49</v>
      </c>
      <c r="XW71" t="s">
        <v>2937</v>
      </c>
      <c r="XX71" t="s">
        <v>2937</v>
      </c>
      <c r="XY71" t="s">
        <v>2937</v>
      </c>
      <c r="XZ71" t="s">
        <v>2937</v>
      </c>
      <c r="YA71" t="s">
        <v>2937</v>
      </c>
      <c r="YB71" t="s">
        <v>2937</v>
      </c>
      <c r="YC71">
        <v>1714231</v>
      </c>
      <c r="YD71" t="s">
        <v>2937</v>
      </c>
      <c r="YE71">
        <v>216.6</v>
      </c>
      <c r="YF71">
        <v>31504464</v>
      </c>
      <c r="YG71">
        <v>0.94</v>
      </c>
      <c r="YH71">
        <v>586.70000000000005</v>
      </c>
      <c r="YI71" t="s">
        <v>2937</v>
      </c>
      <c r="YJ71" t="s">
        <v>2937</v>
      </c>
      <c r="YK71" t="s">
        <v>2937</v>
      </c>
      <c r="YL71">
        <v>5940281</v>
      </c>
      <c r="YM71">
        <v>8.5500000000000007</v>
      </c>
      <c r="YN71">
        <v>134.69999999999999</v>
      </c>
      <c r="YO71">
        <v>16325985</v>
      </c>
      <c r="YP71">
        <v>10.88</v>
      </c>
      <c r="YQ71">
        <v>28.6</v>
      </c>
      <c r="YR71" t="s">
        <v>2937</v>
      </c>
      <c r="YS71" t="s">
        <v>2937</v>
      </c>
      <c r="YT71" t="s">
        <v>2937</v>
      </c>
      <c r="YU71">
        <v>1744875</v>
      </c>
      <c r="YV71" t="s">
        <v>2937</v>
      </c>
      <c r="YW71">
        <v>67.400000000000006</v>
      </c>
      <c r="YX71">
        <v>13597494</v>
      </c>
      <c r="YY71">
        <v>7.97</v>
      </c>
      <c r="YZ71">
        <v>538.6</v>
      </c>
      <c r="ZA71">
        <v>3719626</v>
      </c>
      <c r="ZB71">
        <v>22.04</v>
      </c>
      <c r="ZC71">
        <v>213.7</v>
      </c>
      <c r="ZD71">
        <v>19695839</v>
      </c>
      <c r="ZE71">
        <v>11.65</v>
      </c>
      <c r="ZF71">
        <v>336.8</v>
      </c>
      <c r="ZG71" t="s">
        <v>2937</v>
      </c>
      <c r="ZH71" t="s">
        <v>2937</v>
      </c>
      <c r="ZI71" t="s">
        <v>2937</v>
      </c>
      <c r="ZJ71">
        <v>8046729</v>
      </c>
      <c r="ZK71">
        <v>13.21</v>
      </c>
      <c r="ZL71">
        <v>476.1</v>
      </c>
      <c r="ZM71">
        <v>19331981</v>
      </c>
      <c r="ZN71">
        <v>15.72</v>
      </c>
      <c r="ZO71">
        <v>707</v>
      </c>
      <c r="ZP71">
        <v>15708946</v>
      </c>
      <c r="ZQ71">
        <v>12.71</v>
      </c>
      <c r="ZR71">
        <v>109.1</v>
      </c>
      <c r="ZS71">
        <v>8792420</v>
      </c>
      <c r="ZT71">
        <v>6.74</v>
      </c>
      <c r="ZU71">
        <v>302.10000000000002</v>
      </c>
      <c r="ZV71" t="s">
        <v>2937</v>
      </c>
      <c r="ZW71" t="s">
        <v>2937</v>
      </c>
      <c r="ZX71" t="s">
        <v>2937</v>
      </c>
      <c r="ZY71">
        <v>18761282</v>
      </c>
      <c r="ZZ71">
        <v>5.94</v>
      </c>
      <c r="AAA71">
        <v>123.3</v>
      </c>
      <c r="AAB71">
        <v>15203675</v>
      </c>
      <c r="AAC71">
        <v>12.59</v>
      </c>
      <c r="AAD71">
        <v>112.2</v>
      </c>
      <c r="AAE71">
        <v>8516162</v>
      </c>
      <c r="AAF71">
        <v>3.13</v>
      </c>
      <c r="AAG71">
        <v>61.2</v>
      </c>
      <c r="AAH71">
        <v>15707178</v>
      </c>
      <c r="AAI71">
        <v>19.57</v>
      </c>
      <c r="AAJ71">
        <v>492.8</v>
      </c>
      <c r="AAK71" t="s">
        <v>2937</v>
      </c>
      <c r="AAL71" t="s">
        <v>2937</v>
      </c>
      <c r="AAM71" t="s">
        <v>2937</v>
      </c>
      <c r="AAN71">
        <v>43519331</v>
      </c>
      <c r="AAO71">
        <v>24.95</v>
      </c>
      <c r="AAP71">
        <v>669.5</v>
      </c>
      <c r="AAQ71">
        <v>68618320</v>
      </c>
      <c r="AAR71">
        <v>32.86</v>
      </c>
      <c r="AAS71">
        <v>476.5</v>
      </c>
      <c r="AAT71" t="s">
        <v>2937</v>
      </c>
      <c r="AAU71" t="s">
        <v>2937</v>
      </c>
      <c r="AAV71" t="s">
        <v>2937</v>
      </c>
      <c r="AAW71">
        <v>24053713</v>
      </c>
      <c r="AAX71">
        <v>8.31</v>
      </c>
      <c r="AAY71">
        <v>88.1</v>
      </c>
      <c r="AAZ71" t="s">
        <v>2937</v>
      </c>
      <c r="ABA71" t="s">
        <v>2937</v>
      </c>
      <c r="ABB71" t="s">
        <v>2937</v>
      </c>
      <c r="ABC71">
        <v>15264294</v>
      </c>
      <c r="ABD71">
        <v>12.62</v>
      </c>
      <c r="ABE71">
        <v>78.400000000000006</v>
      </c>
      <c r="ABF71" t="s">
        <v>2937</v>
      </c>
      <c r="ABG71" t="s">
        <v>2937</v>
      </c>
      <c r="ABH71" t="s">
        <v>2937</v>
      </c>
      <c r="ABI71">
        <v>13751248</v>
      </c>
      <c r="ABJ71">
        <v>6.36</v>
      </c>
      <c r="ABK71">
        <v>259.3</v>
      </c>
      <c r="ABL71">
        <v>1713878</v>
      </c>
      <c r="ABM71">
        <v>6.16</v>
      </c>
      <c r="ABN71">
        <v>58.8</v>
      </c>
      <c r="ABO71">
        <v>10845714</v>
      </c>
      <c r="ABP71">
        <v>15.95</v>
      </c>
      <c r="ABQ71">
        <v>547.6</v>
      </c>
      <c r="ABS71" t="s">
        <v>2937</v>
      </c>
      <c r="ABT71" t="s">
        <v>2937</v>
      </c>
      <c r="ABU71">
        <v>14623540</v>
      </c>
      <c r="ABV71">
        <v>15.63</v>
      </c>
      <c r="ABW71">
        <v>694.7</v>
      </c>
      <c r="ABX71">
        <v>61055964</v>
      </c>
      <c r="ABY71">
        <v>17.02</v>
      </c>
      <c r="ABZ71">
        <v>156.80000000000001</v>
      </c>
      <c r="ACB71" t="s">
        <v>2937</v>
      </c>
      <c r="ACC71" t="s">
        <v>2937</v>
      </c>
      <c r="ACD71" t="s">
        <v>2937</v>
      </c>
      <c r="ACE71" t="s">
        <v>2937</v>
      </c>
      <c r="ACF71" t="s">
        <v>2937</v>
      </c>
      <c r="ACG71">
        <v>27011310</v>
      </c>
      <c r="ACH71">
        <v>10.19</v>
      </c>
      <c r="ACI71">
        <v>122.2</v>
      </c>
      <c r="ACJ71" t="s">
        <v>2937</v>
      </c>
      <c r="ACK71" t="s">
        <v>2937</v>
      </c>
      <c r="ACL71" t="s">
        <v>2937</v>
      </c>
      <c r="ACM71">
        <v>21049329</v>
      </c>
      <c r="ACN71">
        <v>16.87</v>
      </c>
      <c r="ACO71">
        <v>327.39999999999998</v>
      </c>
      <c r="ACP71">
        <v>37830417</v>
      </c>
      <c r="ACQ71">
        <v>17.170000000000002</v>
      </c>
      <c r="ACR71">
        <v>2275.3000000000002</v>
      </c>
      <c r="ACS71" t="s">
        <v>2937</v>
      </c>
      <c r="ACT71" t="s">
        <v>2937</v>
      </c>
      <c r="ACU71" t="s">
        <v>2937</v>
      </c>
      <c r="ACV71">
        <v>8360099</v>
      </c>
      <c r="ACW71">
        <v>10.83</v>
      </c>
      <c r="ACX71">
        <v>428</v>
      </c>
      <c r="ACY71" t="s">
        <v>2937</v>
      </c>
      <c r="ACZ71" t="s">
        <v>2937</v>
      </c>
      <c r="ADA71" t="s">
        <v>2937</v>
      </c>
      <c r="ADB71">
        <v>3203194</v>
      </c>
      <c r="ADC71">
        <v>21.2</v>
      </c>
      <c r="ADD71">
        <v>113.3</v>
      </c>
      <c r="ADE71">
        <v>26346978</v>
      </c>
      <c r="ADF71">
        <v>6.27</v>
      </c>
      <c r="ADG71">
        <v>445.6</v>
      </c>
      <c r="ADH71">
        <v>46852083</v>
      </c>
      <c r="ADI71">
        <v>16.899999999999999</v>
      </c>
      <c r="ADJ71">
        <v>253.5</v>
      </c>
      <c r="ADK71" t="s">
        <v>2937</v>
      </c>
      <c r="ADL71" t="s">
        <v>2937</v>
      </c>
      <c r="ADM71" t="s">
        <v>2937</v>
      </c>
      <c r="ADN71">
        <v>6862557</v>
      </c>
      <c r="ADO71">
        <v>23.88</v>
      </c>
      <c r="ADP71">
        <v>399.1</v>
      </c>
      <c r="ADQ71">
        <v>7083897</v>
      </c>
      <c r="ADR71">
        <v>18.47</v>
      </c>
      <c r="ADS71">
        <v>400.6</v>
      </c>
      <c r="ADT71">
        <v>14657278</v>
      </c>
      <c r="ADU71">
        <v>32.78</v>
      </c>
      <c r="ADV71">
        <v>369.6</v>
      </c>
      <c r="ADW71">
        <v>32455424</v>
      </c>
      <c r="ADX71">
        <v>14.37</v>
      </c>
      <c r="ADY71">
        <v>536.9</v>
      </c>
      <c r="ADZ71">
        <v>30800902</v>
      </c>
      <c r="AEA71">
        <v>21.1</v>
      </c>
      <c r="AEB71">
        <v>117.6</v>
      </c>
      <c r="AEC71">
        <v>4898549</v>
      </c>
      <c r="AED71">
        <v>19.329999999999998</v>
      </c>
      <c r="AEE71">
        <v>124.6</v>
      </c>
      <c r="AEF71">
        <v>139633376</v>
      </c>
      <c r="AEG71">
        <v>27.92</v>
      </c>
      <c r="AEH71">
        <v>383.3</v>
      </c>
      <c r="AEI71" t="s">
        <v>2937</v>
      </c>
      <c r="AEJ71" t="s">
        <v>2937</v>
      </c>
      <c r="AEK71" t="s">
        <v>2937</v>
      </c>
      <c r="AEL71">
        <v>24314606</v>
      </c>
      <c r="AEM71">
        <v>18.79</v>
      </c>
      <c r="AEN71">
        <v>418.3</v>
      </c>
      <c r="AEO71">
        <v>2334750</v>
      </c>
      <c r="AEP71">
        <v>17.690000000000001</v>
      </c>
      <c r="AEQ71">
        <v>130.80000000000001</v>
      </c>
      <c r="AER71">
        <v>25889516</v>
      </c>
      <c r="AES71">
        <v>10.69</v>
      </c>
      <c r="AET71">
        <v>562.4</v>
      </c>
      <c r="AEU71">
        <v>47682556</v>
      </c>
      <c r="AEV71">
        <v>11.95</v>
      </c>
      <c r="AEW71">
        <v>793.5</v>
      </c>
      <c r="AEX71">
        <v>7134503</v>
      </c>
      <c r="AEY71">
        <v>14.63</v>
      </c>
      <c r="AEZ71">
        <v>177.9</v>
      </c>
      <c r="AFA71" t="s">
        <v>2937</v>
      </c>
      <c r="AFB71" t="s">
        <v>2937</v>
      </c>
      <c r="AFC71" t="s">
        <v>2937</v>
      </c>
      <c r="AFD71">
        <v>6804401</v>
      </c>
      <c r="AFE71">
        <v>7.52</v>
      </c>
      <c r="AFF71">
        <v>298.5</v>
      </c>
      <c r="AFG71" t="s">
        <v>2937</v>
      </c>
      <c r="AFH71" t="s">
        <v>2937</v>
      </c>
      <c r="AFI71" t="s">
        <v>2937</v>
      </c>
      <c r="AFJ71">
        <v>13891042</v>
      </c>
      <c r="AFK71">
        <v>26.43</v>
      </c>
      <c r="AFL71">
        <v>158.19999999999999</v>
      </c>
      <c r="AFM71" t="s">
        <v>2937</v>
      </c>
      <c r="AFN71" t="s">
        <v>2937</v>
      </c>
      <c r="AFO71" t="s">
        <v>2937</v>
      </c>
      <c r="AFP71">
        <v>10933322</v>
      </c>
      <c r="AFQ71">
        <v>36.979999999999997</v>
      </c>
      <c r="AFR71">
        <v>377</v>
      </c>
      <c r="AFS71" t="s">
        <v>2937</v>
      </c>
      <c r="AFT71" t="s">
        <v>2937</v>
      </c>
      <c r="AFU71" t="s">
        <v>2937</v>
      </c>
      <c r="AFV71">
        <v>57407472</v>
      </c>
      <c r="AFW71">
        <v>25.42</v>
      </c>
      <c r="AFX71">
        <v>1434.9</v>
      </c>
      <c r="AFY71">
        <v>3212813</v>
      </c>
      <c r="AFZ71">
        <v>8.0299999999999994</v>
      </c>
      <c r="AGA71">
        <v>120.1</v>
      </c>
      <c r="AGB71">
        <v>3011584</v>
      </c>
      <c r="AGC71">
        <v>27.62</v>
      </c>
      <c r="AGD71">
        <v>168.4</v>
      </c>
      <c r="AGE71">
        <v>9802385</v>
      </c>
      <c r="AGF71">
        <v>13.98</v>
      </c>
      <c r="AGG71">
        <v>137.4</v>
      </c>
      <c r="AGH71" t="s">
        <v>2937</v>
      </c>
      <c r="AGI71" t="s">
        <v>2937</v>
      </c>
      <c r="AGJ71" t="s">
        <v>2937</v>
      </c>
      <c r="AGK71" t="s">
        <v>2937</v>
      </c>
      <c r="AGL71" t="s">
        <v>2937</v>
      </c>
      <c r="AGM71" t="s">
        <v>2937</v>
      </c>
      <c r="AGN71" t="s">
        <v>2937</v>
      </c>
      <c r="AGO71" t="s">
        <v>2937</v>
      </c>
      <c r="AGP71" t="s">
        <v>2937</v>
      </c>
      <c r="AGQ71">
        <v>6385917</v>
      </c>
      <c r="AGR71">
        <v>15.66</v>
      </c>
      <c r="AGS71">
        <v>412</v>
      </c>
      <c r="AGT71">
        <v>22783077</v>
      </c>
      <c r="AGU71">
        <v>22.3</v>
      </c>
      <c r="AGV71">
        <v>283.10000000000002</v>
      </c>
      <c r="AGW71">
        <v>13699270</v>
      </c>
      <c r="AGX71">
        <v>23.99</v>
      </c>
      <c r="AGY71">
        <v>222.4</v>
      </c>
      <c r="AGZ71">
        <v>3724392</v>
      </c>
      <c r="AHA71">
        <v>12.06</v>
      </c>
      <c r="AHB71">
        <v>480.4</v>
      </c>
      <c r="AHC71" t="s">
        <v>2937</v>
      </c>
      <c r="AHD71" t="s">
        <v>2937</v>
      </c>
      <c r="AHE71" t="s">
        <v>2937</v>
      </c>
      <c r="AHF71">
        <v>3485715</v>
      </c>
      <c r="AHG71">
        <v>4.18</v>
      </c>
      <c r="AHH71">
        <v>148.6</v>
      </c>
      <c r="AHI71">
        <v>13768300</v>
      </c>
      <c r="AHJ71">
        <v>11.92</v>
      </c>
      <c r="AHK71">
        <v>71.400000000000006</v>
      </c>
      <c r="AHL71" t="s">
        <v>2937</v>
      </c>
      <c r="AHM71" t="s">
        <v>2937</v>
      </c>
      <c r="AHN71" t="s">
        <v>2937</v>
      </c>
      <c r="AHO71" t="s">
        <v>2937</v>
      </c>
      <c r="AHP71" t="s">
        <v>2937</v>
      </c>
      <c r="AHQ71" t="s">
        <v>2937</v>
      </c>
      <c r="AHR71">
        <v>2129400</v>
      </c>
      <c r="AHS71">
        <v>2.65</v>
      </c>
      <c r="AHT71">
        <v>107.1</v>
      </c>
      <c r="AHU71">
        <v>8090654</v>
      </c>
      <c r="AHV71">
        <v>0.66</v>
      </c>
      <c r="AHW71">
        <v>84.2</v>
      </c>
      <c r="AHX71" t="s">
        <v>2937</v>
      </c>
      <c r="AHY71" t="s">
        <v>2937</v>
      </c>
      <c r="AHZ71" t="s">
        <v>2937</v>
      </c>
      <c r="AIA71">
        <v>7739998</v>
      </c>
      <c r="AIB71">
        <v>8.82</v>
      </c>
      <c r="AIC71" t="s">
        <v>2937</v>
      </c>
      <c r="AID71">
        <v>3757399</v>
      </c>
      <c r="AIE71">
        <v>13.77</v>
      </c>
      <c r="AIF71">
        <v>462.9</v>
      </c>
      <c r="AIG71">
        <v>14735381</v>
      </c>
      <c r="AIH71">
        <v>8.7899999999999991</v>
      </c>
      <c r="AII71">
        <v>699.9</v>
      </c>
      <c r="AIJ71">
        <v>26969120</v>
      </c>
      <c r="AIK71">
        <v>14.06</v>
      </c>
      <c r="AIL71">
        <v>663</v>
      </c>
      <c r="AIM71">
        <v>11660200</v>
      </c>
      <c r="AIN71">
        <v>0.09</v>
      </c>
      <c r="AIO71">
        <v>195</v>
      </c>
      <c r="AIP71" t="s">
        <v>2937</v>
      </c>
      <c r="AIQ71" t="s">
        <v>2937</v>
      </c>
      <c r="AIR71" t="s">
        <v>2937</v>
      </c>
      <c r="AIS71">
        <v>8364393</v>
      </c>
      <c r="AIT71">
        <v>17.18</v>
      </c>
      <c r="AIU71">
        <v>83.2</v>
      </c>
      <c r="AIV71" t="s">
        <v>2937</v>
      </c>
      <c r="AIW71" t="s">
        <v>2937</v>
      </c>
      <c r="AIX71" t="s">
        <v>2937</v>
      </c>
      <c r="AIY71" t="s">
        <v>2937</v>
      </c>
      <c r="AIZ71" t="s">
        <v>2937</v>
      </c>
      <c r="AJA71" t="s">
        <v>2937</v>
      </c>
      <c r="AJB71">
        <v>13254511</v>
      </c>
      <c r="AJC71">
        <v>7.11</v>
      </c>
      <c r="AJD71">
        <v>145</v>
      </c>
      <c r="AJE71" t="s">
        <v>2937</v>
      </c>
      <c r="AJF71" t="s">
        <v>2937</v>
      </c>
      <c r="AJG71" t="s">
        <v>2937</v>
      </c>
      <c r="AJH71">
        <v>21365237</v>
      </c>
      <c r="AJI71">
        <v>24.72</v>
      </c>
      <c r="AJJ71">
        <v>83</v>
      </c>
      <c r="AJK71" t="s">
        <v>2937</v>
      </c>
      <c r="AJL71" t="s">
        <v>2937</v>
      </c>
      <c r="AJM71" t="s">
        <v>2937</v>
      </c>
      <c r="AJN71">
        <v>6646350</v>
      </c>
      <c r="AJO71">
        <v>3</v>
      </c>
      <c r="AJP71">
        <v>84</v>
      </c>
      <c r="AJQ71">
        <v>9001698</v>
      </c>
      <c r="AJR71">
        <v>13.1</v>
      </c>
      <c r="AJS71">
        <v>279.60000000000002</v>
      </c>
      <c r="AJT71">
        <v>7045272</v>
      </c>
      <c r="AJU71">
        <v>13.4</v>
      </c>
      <c r="AJV71">
        <v>228.1</v>
      </c>
      <c r="AJW71">
        <v>25611413</v>
      </c>
      <c r="AJX71">
        <v>27.13</v>
      </c>
      <c r="AJY71">
        <v>500.4</v>
      </c>
      <c r="AJZ71" t="s">
        <v>2937</v>
      </c>
      <c r="AKA71" t="s">
        <v>2937</v>
      </c>
      <c r="AKB71" t="s">
        <v>2937</v>
      </c>
      <c r="AKC71">
        <v>10857136</v>
      </c>
      <c r="AKD71">
        <v>24.01</v>
      </c>
      <c r="AKE71">
        <v>225.8</v>
      </c>
      <c r="AKG71" t="s">
        <v>2937</v>
      </c>
      <c r="AKH71" t="s">
        <v>2937</v>
      </c>
      <c r="AKI71">
        <v>3461034</v>
      </c>
      <c r="AKJ71">
        <v>7.42</v>
      </c>
      <c r="AKK71">
        <v>314.2</v>
      </c>
      <c r="AKM71" t="s">
        <v>2937</v>
      </c>
      <c r="AKN71" t="s">
        <v>2937</v>
      </c>
      <c r="AKP71" t="s">
        <v>2937</v>
      </c>
      <c r="AKQ71" t="s">
        <v>2937</v>
      </c>
      <c r="AKR71" t="s">
        <v>2937</v>
      </c>
      <c r="AKS71" t="s">
        <v>2937</v>
      </c>
      <c r="AKT71">
        <v>156</v>
      </c>
      <c r="AKU71">
        <v>4182288</v>
      </c>
      <c r="AKV71">
        <v>-1.41</v>
      </c>
      <c r="AKW71">
        <v>131.1</v>
      </c>
      <c r="AKX71" t="s">
        <v>2937</v>
      </c>
      <c r="AKY71" t="s">
        <v>2937</v>
      </c>
      <c r="AKZ71" t="s">
        <v>2937</v>
      </c>
      <c r="ALA71">
        <v>7247212</v>
      </c>
      <c r="ALB71">
        <v>10.67</v>
      </c>
      <c r="ALC71">
        <v>174.7</v>
      </c>
      <c r="ALD71" t="s">
        <v>2937</v>
      </c>
      <c r="ALE71" t="s">
        <v>2937</v>
      </c>
      <c r="ALF71" t="s">
        <v>2937</v>
      </c>
      <c r="ALG71">
        <v>10764724</v>
      </c>
      <c r="ALH71">
        <v>8.76</v>
      </c>
      <c r="ALI71">
        <v>111.6</v>
      </c>
      <c r="ALJ71" t="s">
        <v>2937</v>
      </c>
      <c r="ALK71" t="s">
        <v>2937</v>
      </c>
      <c r="ALL71" t="s">
        <v>2937</v>
      </c>
      <c r="ALM71">
        <v>5174105</v>
      </c>
      <c r="ALN71">
        <v>18.71</v>
      </c>
      <c r="ALO71">
        <v>89.1</v>
      </c>
      <c r="ALP71" t="s">
        <v>2937</v>
      </c>
      <c r="ALQ71" t="s">
        <v>2937</v>
      </c>
      <c r="ALR71" t="s">
        <v>2937</v>
      </c>
      <c r="ALS71">
        <v>1962742</v>
      </c>
      <c r="ALT71">
        <v>0.55000000000000004</v>
      </c>
      <c r="ALU71">
        <v>65.7</v>
      </c>
      <c r="ALV71" t="s">
        <v>2937</v>
      </c>
      <c r="ALW71" t="s">
        <v>2937</v>
      </c>
      <c r="ALX71" t="s">
        <v>2937</v>
      </c>
      <c r="ALY71" t="s">
        <v>2937</v>
      </c>
      <c r="ALZ71" t="s">
        <v>2937</v>
      </c>
      <c r="AMA71" t="s">
        <v>2937</v>
      </c>
      <c r="AMB71">
        <v>6346797</v>
      </c>
      <c r="AMC71">
        <v>15.01</v>
      </c>
      <c r="AMD71">
        <v>205.1</v>
      </c>
      <c r="AME71">
        <v>4058466</v>
      </c>
      <c r="AMF71" t="s">
        <v>2937</v>
      </c>
      <c r="AMG71">
        <v>160.5</v>
      </c>
      <c r="AMH71" t="s">
        <v>2937</v>
      </c>
      <c r="AMI71">
        <v>32.58</v>
      </c>
      <c r="AMJ71" t="s">
        <v>2937</v>
      </c>
      <c r="AMK71">
        <v>9848336</v>
      </c>
      <c r="AML71">
        <v>10.62</v>
      </c>
      <c r="AMM71">
        <v>273.39999999999998</v>
      </c>
      <c r="AMN71" t="s">
        <v>2937</v>
      </c>
      <c r="AMO71" t="s">
        <v>2937</v>
      </c>
      <c r="AMP71" t="s">
        <v>2937</v>
      </c>
      <c r="AMQ71">
        <v>11604903</v>
      </c>
      <c r="AMR71">
        <v>5.76</v>
      </c>
      <c r="AMS71">
        <v>835.1</v>
      </c>
      <c r="AMT71">
        <v>3489585</v>
      </c>
      <c r="AMU71">
        <v>5.01</v>
      </c>
      <c r="AMV71">
        <v>167.7</v>
      </c>
      <c r="AMW71">
        <v>6390122</v>
      </c>
      <c r="AMX71">
        <v>29.74</v>
      </c>
      <c r="AMY71">
        <v>522</v>
      </c>
      <c r="AMZ71">
        <v>1063135</v>
      </c>
      <c r="ANA71" t="s">
        <v>2937</v>
      </c>
      <c r="ANB71">
        <v>77.3</v>
      </c>
      <c r="ANC71">
        <v>2753220</v>
      </c>
      <c r="AND71">
        <v>0.66</v>
      </c>
      <c r="ANE71">
        <v>378.9</v>
      </c>
      <c r="ANF71">
        <v>10900384</v>
      </c>
      <c r="ANG71">
        <v>5.33</v>
      </c>
      <c r="ANH71">
        <v>1129.5999999999999</v>
      </c>
      <c r="ANI71">
        <v>9301502</v>
      </c>
      <c r="ANJ71">
        <v>22.26</v>
      </c>
      <c r="ANK71">
        <v>368.9</v>
      </c>
      <c r="ANL71" t="s">
        <v>2937</v>
      </c>
      <c r="ANM71" t="s">
        <v>2937</v>
      </c>
      <c r="ANN71" t="s">
        <v>2937</v>
      </c>
      <c r="ANO71" t="s">
        <v>2937</v>
      </c>
      <c r="ANP71" t="s">
        <v>2937</v>
      </c>
      <c r="ANQ71" t="s">
        <v>2937</v>
      </c>
      <c r="ANR71" t="s">
        <v>2937</v>
      </c>
      <c r="ANS71" t="s">
        <v>2937</v>
      </c>
      <c r="ANT71" t="s">
        <v>2937</v>
      </c>
      <c r="ANU71">
        <v>25997926</v>
      </c>
      <c r="ANV71">
        <v>18.940000000000001</v>
      </c>
      <c r="ANW71">
        <v>89</v>
      </c>
      <c r="ANX71">
        <v>5956119</v>
      </c>
      <c r="ANY71">
        <v>11.87</v>
      </c>
      <c r="ANZ71">
        <v>324.89999999999998</v>
      </c>
      <c r="AOB71" t="s">
        <v>2937</v>
      </c>
      <c r="AOC71" t="s">
        <v>2937</v>
      </c>
      <c r="AOD71" t="s">
        <v>2937</v>
      </c>
      <c r="AOE71" t="s">
        <v>2937</v>
      </c>
      <c r="AOF71" t="s">
        <v>2937</v>
      </c>
      <c r="AOG71">
        <v>5074833</v>
      </c>
      <c r="AOH71">
        <v>13.35</v>
      </c>
      <c r="AOI71">
        <v>175.5</v>
      </c>
      <c r="AOJ71" t="s">
        <v>2937</v>
      </c>
      <c r="AOK71" t="s">
        <v>2937</v>
      </c>
      <c r="AOL71" t="s">
        <v>2937</v>
      </c>
      <c r="AOM71">
        <v>14481253</v>
      </c>
      <c r="AON71">
        <v>16.07</v>
      </c>
      <c r="AOO71">
        <v>550</v>
      </c>
      <c r="AOP71">
        <v>16287616</v>
      </c>
      <c r="AOQ71">
        <v>14.18</v>
      </c>
      <c r="AOR71">
        <v>638.70000000000005</v>
      </c>
      <c r="AOS71">
        <v>3655100</v>
      </c>
      <c r="AOT71">
        <v>2865.14</v>
      </c>
      <c r="AOU71">
        <v>209.3</v>
      </c>
      <c r="AOV71" t="s">
        <v>2937</v>
      </c>
      <c r="AOW71" t="s">
        <v>2937</v>
      </c>
      <c r="AOX71" t="s">
        <v>2937</v>
      </c>
      <c r="AOY71">
        <v>6002578</v>
      </c>
      <c r="AOZ71">
        <v>6.47</v>
      </c>
      <c r="APA71">
        <v>239.9</v>
      </c>
      <c r="APB71">
        <v>5282865</v>
      </c>
      <c r="APC71">
        <v>8.2799999999999994</v>
      </c>
      <c r="APD71">
        <v>166.9</v>
      </c>
      <c r="APE71" t="s">
        <v>2937</v>
      </c>
      <c r="APF71" t="s">
        <v>2937</v>
      </c>
      <c r="APG71" t="s">
        <v>2937</v>
      </c>
      <c r="APH71">
        <v>10153408</v>
      </c>
      <c r="API71">
        <v>2.78</v>
      </c>
      <c r="APJ71">
        <v>198.1</v>
      </c>
      <c r="APK71" t="s">
        <v>2937</v>
      </c>
      <c r="APL71" t="s">
        <v>2937</v>
      </c>
      <c r="APM71" t="s">
        <v>2937</v>
      </c>
      <c r="APN71">
        <v>16416110</v>
      </c>
      <c r="APO71">
        <v>33.619999999999997</v>
      </c>
      <c r="APP71">
        <v>838.6</v>
      </c>
      <c r="APQ71">
        <v>2350401</v>
      </c>
      <c r="APR71">
        <v>-36.380000000000003</v>
      </c>
      <c r="APS71">
        <v>105.5</v>
      </c>
      <c r="APT71" t="s">
        <v>2937</v>
      </c>
      <c r="APU71" t="s">
        <v>2937</v>
      </c>
      <c r="APV71" t="s">
        <v>2937</v>
      </c>
      <c r="APW71" t="s">
        <v>2937</v>
      </c>
      <c r="APX71" t="s">
        <v>2937</v>
      </c>
      <c r="APY71" t="s">
        <v>2937</v>
      </c>
      <c r="APZ71">
        <v>4170754</v>
      </c>
      <c r="AQA71">
        <v>-13.02</v>
      </c>
      <c r="AQB71">
        <v>137.19999999999999</v>
      </c>
      <c r="AQC71">
        <v>3338814</v>
      </c>
      <c r="AQD71">
        <v>8.49</v>
      </c>
      <c r="AQE71">
        <v>75.7</v>
      </c>
      <c r="AQF71">
        <v>10686900</v>
      </c>
      <c r="AQG71">
        <v>20.260000000000002</v>
      </c>
      <c r="AQH71">
        <v>225.7</v>
      </c>
      <c r="AQI71">
        <v>9328474</v>
      </c>
      <c r="AQJ71">
        <v>7.62</v>
      </c>
      <c r="AQK71">
        <v>395.6</v>
      </c>
      <c r="AQL71" t="s">
        <v>2937</v>
      </c>
      <c r="AQM71" t="s">
        <v>2937</v>
      </c>
      <c r="AQN71" t="s">
        <v>2937</v>
      </c>
      <c r="AQO71" t="s">
        <v>2937</v>
      </c>
      <c r="AQP71" t="s">
        <v>2937</v>
      </c>
      <c r="AQQ71" t="s">
        <v>2937</v>
      </c>
      <c r="AQR71">
        <v>6398872</v>
      </c>
      <c r="AQS71">
        <v>26.83</v>
      </c>
      <c r="AQT71">
        <v>709.3</v>
      </c>
      <c r="AQU71">
        <v>6636812</v>
      </c>
      <c r="AQV71">
        <v>6.78</v>
      </c>
      <c r="AQW71">
        <v>611.29999999999995</v>
      </c>
      <c r="AQX71">
        <v>32683702</v>
      </c>
      <c r="AQY71">
        <v>7.81</v>
      </c>
      <c r="AQZ71">
        <v>211.5</v>
      </c>
      <c r="ARA71">
        <v>10928932</v>
      </c>
      <c r="ARB71">
        <v>7.76</v>
      </c>
      <c r="ARC71">
        <v>225</v>
      </c>
      <c r="ARD71">
        <v>7284090</v>
      </c>
      <c r="ARE71">
        <v>3.21</v>
      </c>
      <c r="ARF71">
        <v>166</v>
      </c>
      <c r="ARG71" t="s">
        <v>2937</v>
      </c>
      <c r="ARH71" t="s">
        <v>2937</v>
      </c>
      <c r="ARI71" t="s">
        <v>2937</v>
      </c>
      <c r="ARJ71">
        <v>2222377</v>
      </c>
      <c r="ARK71">
        <v>-61.05</v>
      </c>
      <c r="ARL71">
        <v>184.4</v>
      </c>
      <c r="ARM71">
        <v>5508048</v>
      </c>
      <c r="ARN71">
        <v>10.36</v>
      </c>
      <c r="ARO71">
        <v>69.2</v>
      </c>
      <c r="ARP71" t="s">
        <v>2937</v>
      </c>
      <c r="ARQ71" t="s">
        <v>2937</v>
      </c>
      <c r="ARR71" t="s">
        <v>2937</v>
      </c>
      <c r="ARS71" t="s">
        <v>2937</v>
      </c>
      <c r="ART71" t="s">
        <v>2937</v>
      </c>
      <c r="ARU71" t="s">
        <v>2937</v>
      </c>
      <c r="ARV71">
        <v>1832640</v>
      </c>
      <c r="ARW71">
        <v>1.92</v>
      </c>
      <c r="ARX71">
        <v>62.8</v>
      </c>
      <c r="ARY71">
        <v>13919327</v>
      </c>
      <c r="ARZ71">
        <v>3.8</v>
      </c>
      <c r="ASA71">
        <v>823.6</v>
      </c>
      <c r="ASB71">
        <v>8617303</v>
      </c>
      <c r="ASC71">
        <v>12.72</v>
      </c>
      <c r="ASD71">
        <v>128.69999999999999</v>
      </c>
      <c r="ASE71">
        <v>35164437</v>
      </c>
      <c r="ASF71">
        <v>14.65</v>
      </c>
      <c r="ASG71">
        <v>297.8</v>
      </c>
      <c r="ASH71">
        <v>7500109</v>
      </c>
      <c r="ASI71">
        <v>10.130000000000001</v>
      </c>
      <c r="ASJ71">
        <v>623.1</v>
      </c>
      <c r="ASK71" t="s">
        <v>2937</v>
      </c>
      <c r="ASL71" t="s">
        <v>2937</v>
      </c>
      <c r="ASM71" t="s">
        <v>2937</v>
      </c>
      <c r="ASN71">
        <v>7841695</v>
      </c>
      <c r="ASO71">
        <v>37.83</v>
      </c>
      <c r="ASP71">
        <v>46.3</v>
      </c>
      <c r="ASQ71" t="s">
        <v>2937</v>
      </c>
      <c r="ASR71" t="s">
        <v>2937</v>
      </c>
      <c r="ASS71" t="s">
        <v>2937</v>
      </c>
      <c r="AST71">
        <v>3571200</v>
      </c>
      <c r="ASU71">
        <v>5.31</v>
      </c>
      <c r="ASV71">
        <v>143</v>
      </c>
      <c r="ASW71">
        <v>9680000</v>
      </c>
      <c r="ASX71">
        <v>10.09</v>
      </c>
      <c r="ASY71">
        <v>152.5</v>
      </c>
      <c r="ASZ71" t="s">
        <v>2937</v>
      </c>
      <c r="ATA71" t="s">
        <v>2937</v>
      </c>
      <c r="ATB71" t="s">
        <v>2937</v>
      </c>
      <c r="ATC71">
        <v>3720697</v>
      </c>
      <c r="ATD71">
        <v>12.35</v>
      </c>
      <c r="ATE71">
        <v>363.4</v>
      </c>
      <c r="ATF71" t="s">
        <v>2937</v>
      </c>
      <c r="ATG71" t="s">
        <v>2937</v>
      </c>
      <c r="ATH71" t="s">
        <v>2937</v>
      </c>
      <c r="ATI71">
        <v>2060440</v>
      </c>
      <c r="ATJ71">
        <v>0.79</v>
      </c>
      <c r="ATK71">
        <v>181.9</v>
      </c>
      <c r="ATL71" t="s">
        <v>2937</v>
      </c>
      <c r="ATM71" t="s">
        <v>2937</v>
      </c>
      <c r="ATN71" t="s">
        <v>2937</v>
      </c>
      <c r="ATO71">
        <v>11797313</v>
      </c>
      <c r="ATP71">
        <v>6.22</v>
      </c>
      <c r="ATQ71">
        <v>97.5</v>
      </c>
      <c r="ATR71" t="s">
        <v>2937</v>
      </c>
      <c r="ATS71" t="s">
        <v>2937</v>
      </c>
      <c r="ATT71" t="s">
        <v>2937</v>
      </c>
      <c r="ATU71">
        <v>3149426</v>
      </c>
      <c r="ATV71">
        <v>1.27</v>
      </c>
      <c r="ATW71">
        <v>693.2</v>
      </c>
      <c r="ATX71">
        <v>5240752</v>
      </c>
      <c r="ATY71">
        <v>17.850000000000001</v>
      </c>
      <c r="ATZ71">
        <v>321.39999999999998</v>
      </c>
      <c r="AUA71">
        <v>8401427</v>
      </c>
      <c r="AUB71">
        <v>15.68</v>
      </c>
      <c r="AUC71">
        <v>285</v>
      </c>
      <c r="AUD71">
        <v>10980746</v>
      </c>
      <c r="AUE71">
        <v>38.78</v>
      </c>
      <c r="AUF71">
        <v>462.1</v>
      </c>
      <c r="AUG71" t="s">
        <v>2937</v>
      </c>
      <c r="AUH71" t="s">
        <v>2937</v>
      </c>
      <c r="AUI71" t="s">
        <v>2937</v>
      </c>
      <c r="AUJ71" t="s">
        <v>2937</v>
      </c>
      <c r="AUK71" t="s">
        <v>2937</v>
      </c>
      <c r="AUL71" t="s">
        <v>2937</v>
      </c>
      <c r="AUM71">
        <v>1930675</v>
      </c>
      <c r="AUN71">
        <v>-6.76</v>
      </c>
      <c r="AUO71">
        <v>140.69999999999999</v>
      </c>
      <c r="AUP71">
        <v>8977105</v>
      </c>
      <c r="AUQ71">
        <v>6.91</v>
      </c>
      <c r="AUR71">
        <v>10746.9</v>
      </c>
      <c r="AUS71" t="s">
        <v>2937</v>
      </c>
      <c r="AUT71" t="s">
        <v>2937</v>
      </c>
      <c r="AUU71" t="s">
        <v>2937</v>
      </c>
      <c r="AUV71" t="s">
        <v>2937</v>
      </c>
      <c r="AUW71" t="s">
        <v>2937</v>
      </c>
      <c r="AUX71" t="s">
        <v>2937</v>
      </c>
      <c r="AUY71">
        <v>9742620</v>
      </c>
      <c r="AUZ71">
        <v>7.85</v>
      </c>
      <c r="AVA71">
        <v>146.1</v>
      </c>
      <c r="AVB71">
        <v>2157858</v>
      </c>
      <c r="AVC71">
        <v>3.47</v>
      </c>
      <c r="AVD71">
        <v>157.80000000000001</v>
      </c>
      <c r="AVE71" t="s">
        <v>2937</v>
      </c>
      <c r="AVF71" t="s">
        <v>2937</v>
      </c>
      <c r="AVG71" t="s">
        <v>2937</v>
      </c>
      <c r="AVH71">
        <v>7033257</v>
      </c>
      <c r="AVI71">
        <v>11.37</v>
      </c>
      <c r="AVJ71">
        <v>124.1</v>
      </c>
      <c r="AVK71">
        <v>3552000</v>
      </c>
      <c r="AVL71">
        <v>9.4700000000000006</v>
      </c>
      <c r="AVM71">
        <v>150.6</v>
      </c>
      <c r="AVN71" t="s">
        <v>2937</v>
      </c>
      <c r="AVO71" t="s">
        <v>2937</v>
      </c>
      <c r="AVP71" t="s">
        <v>2937</v>
      </c>
      <c r="AVQ71">
        <v>3561999</v>
      </c>
      <c r="AVR71">
        <v>1.89</v>
      </c>
      <c r="AVS71">
        <v>77.400000000000006</v>
      </c>
      <c r="AVT71">
        <v>19331664</v>
      </c>
      <c r="AVU71">
        <v>9.1199999999999992</v>
      </c>
      <c r="AVV71">
        <v>165.1</v>
      </c>
      <c r="AVW71">
        <v>8144574</v>
      </c>
      <c r="AVX71">
        <v>21</v>
      </c>
      <c r="AVY71">
        <v>1196.7</v>
      </c>
      <c r="AVZ71">
        <v>11429402</v>
      </c>
      <c r="AWA71">
        <v>4.97</v>
      </c>
      <c r="AWB71">
        <v>398.4</v>
      </c>
      <c r="AWC71">
        <v>10153963</v>
      </c>
      <c r="AWD71">
        <v>13.62</v>
      </c>
      <c r="AWE71">
        <v>89.7</v>
      </c>
      <c r="AWF71" t="s">
        <v>2937</v>
      </c>
      <c r="AWG71" t="s">
        <v>2937</v>
      </c>
      <c r="AWH71" t="s">
        <v>2937</v>
      </c>
      <c r="AWI71">
        <v>3349000</v>
      </c>
      <c r="AWJ71">
        <v>10.15</v>
      </c>
      <c r="AWK71">
        <v>155.5</v>
      </c>
      <c r="AWL71">
        <v>3023851</v>
      </c>
      <c r="AWM71">
        <v>5.17</v>
      </c>
      <c r="AWN71">
        <v>246.6</v>
      </c>
      <c r="AWP71" t="s">
        <v>2937</v>
      </c>
      <c r="AWQ71" t="s">
        <v>2937</v>
      </c>
      <c r="AWR71">
        <v>4467210</v>
      </c>
      <c r="AWS71">
        <v>44.06</v>
      </c>
      <c r="AWT71">
        <v>125.6</v>
      </c>
      <c r="AWU71" t="s">
        <v>2937</v>
      </c>
      <c r="AWV71">
        <v>12.44</v>
      </c>
      <c r="AWW71">
        <v>102.2</v>
      </c>
      <c r="AWX71">
        <v>4227998</v>
      </c>
      <c r="AWY71">
        <v>8.3699999999999992</v>
      </c>
      <c r="AWZ71">
        <v>77</v>
      </c>
      <c r="AXA71">
        <v>3547425</v>
      </c>
      <c r="AXB71">
        <v>0.74</v>
      </c>
      <c r="AXC71">
        <v>83.2</v>
      </c>
      <c r="AXD71" t="s">
        <v>2937</v>
      </c>
      <c r="AXE71" t="s">
        <v>2937</v>
      </c>
      <c r="AXF71" t="s">
        <v>2937</v>
      </c>
      <c r="AXG71" t="s">
        <v>2937</v>
      </c>
      <c r="AXH71" t="s">
        <v>2937</v>
      </c>
      <c r="AXI71" t="s">
        <v>2937</v>
      </c>
      <c r="AXJ71">
        <v>5941205</v>
      </c>
      <c r="AXK71">
        <v>12.15</v>
      </c>
      <c r="AXL71">
        <v>460.1</v>
      </c>
      <c r="AXM71">
        <v>1321620</v>
      </c>
      <c r="AXN71" t="s">
        <v>2937</v>
      </c>
      <c r="AXO71">
        <v>571.5</v>
      </c>
      <c r="AXP71" t="s">
        <v>2937</v>
      </c>
      <c r="AXQ71" t="s">
        <v>2937</v>
      </c>
      <c r="AXR71" t="s">
        <v>2937</v>
      </c>
      <c r="AXS71" t="s">
        <v>2937</v>
      </c>
      <c r="AXT71" t="s">
        <v>2937</v>
      </c>
      <c r="AXU71" t="s">
        <v>2937</v>
      </c>
      <c r="AXV71" t="s">
        <v>2937</v>
      </c>
      <c r="AXW71" t="s">
        <v>2937</v>
      </c>
      <c r="AXX71" t="s">
        <v>2937</v>
      </c>
      <c r="AXY71">
        <v>4068946</v>
      </c>
      <c r="AXZ71">
        <v>9.52</v>
      </c>
      <c r="AYA71">
        <v>64.099999999999994</v>
      </c>
      <c r="AYB71">
        <v>19351214</v>
      </c>
      <c r="AYC71">
        <v>41.95</v>
      </c>
      <c r="AYD71">
        <v>383.3</v>
      </c>
      <c r="AYE71">
        <v>1840755</v>
      </c>
      <c r="AYF71" t="s">
        <v>2937</v>
      </c>
      <c r="AYG71">
        <v>384.8</v>
      </c>
      <c r="AYH71">
        <v>5931547</v>
      </c>
      <c r="AYI71">
        <v>-18.149999999999999</v>
      </c>
      <c r="AYJ71">
        <v>264.10000000000002</v>
      </c>
      <c r="AYK71" t="s">
        <v>2937</v>
      </c>
      <c r="AYL71" t="s">
        <v>2937</v>
      </c>
      <c r="AYM71" t="s">
        <v>2937</v>
      </c>
      <c r="AYN71">
        <v>1998000</v>
      </c>
      <c r="AYO71">
        <v>8.3800000000000008</v>
      </c>
      <c r="AYP71">
        <v>61.1</v>
      </c>
      <c r="AYQ71" t="s">
        <v>2937</v>
      </c>
      <c r="AYR71" t="s">
        <v>2937</v>
      </c>
      <c r="AYS71" t="s">
        <v>2937</v>
      </c>
      <c r="AYT71" t="s">
        <v>2937</v>
      </c>
      <c r="AYU71" t="s">
        <v>2937</v>
      </c>
      <c r="AYV71" t="s">
        <v>2937</v>
      </c>
      <c r="AYW71">
        <v>6907946</v>
      </c>
      <c r="AYX71">
        <v>7.02</v>
      </c>
      <c r="AYY71">
        <v>194</v>
      </c>
      <c r="AYZ71">
        <v>35914625</v>
      </c>
      <c r="AZA71">
        <v>23.06</v>
      </c>
      <c r="AZB71">
        <v>271.39999999999998</v>
      </c>
      <c r="AZC71" t="s">
        <v>2937</v>
      </c>
      <c r="AZD71" t="s">
        <v>2937</v>
      </c>
      <c r="AZE71" t="s">
        <v>2937</v>
      </c>
      <c r="AZF71">
        <v>6381220</v>
      </c>
      <c r="AZG71">
        <v>10.14</v>
      </c>
      <c r="AZH71">
        <v>103</v>
      </c>
      <c r="AZI71" t="s">
        <v>2937</v>
      </c>
      <c r="AZJ71" t="s">
        <v>2937</v>
      </c>
      <c r="AZK71" t="s">
        <v>2937</v>
      </c>
      <c r="AZL71">
        <v>3487518</v>
      </c>
      <c r="AZM71">
        <v>12.32</v>
      </c>
      <c r="AZN71">
        <v>238.8</v>
      </c>
      <c r="AZO71" t="s">
        <v>2937</v>
      </c>
      <c r="AZP71" t="s">
        <v>2937</v>
      </c>
      <c r="AZQ71" t="s">
        <v>2937</v>
      </c>
      <c r="AZR71">
        <v>4077241</v>
      </c>
      <c r="AZS71">
        <v>10.029999999999999</v>
      </c>
      <c r="AZT71">
        <v>128.69999999999999</v>
      </c>
      <c r="AZU71">
        <v>4647021</v>
      </c>
      <c r="AZV71">
        <v>8.8699999999999992</v>
      </c>
      <c r="AZW71">
        <v>77</v>
      </c>
      <c r="AZX71">
        <v>4693389</v>
      </c>
      <c r="AZY71">
        <v>12.63</v>
      </c>
      <c r="AZZ71">
        <v>487.1</v>
      </c>
      <c r="BAA71">
        <v>28032064</v>
      </c>
      <c r="BAB71">
        <v>18.100000000000001</v>
      </c>
      <c r="BAC71">
        <v>438</v>
      </c>
      <c r="BAD71" t="s">
        <v>2937</v>
      </c>
      <c r="BAE71" t="s">
        <v>2937</v>
      </c>
      <c r="BAF71" t="s">
        <v>2937</v>
      </c>
      <c r="BAG71">
        <v>5271003</v>
      </c>
      <c r="BAH71">
        <v>10.050000000000001</v>
      </c>
      <c r="BAI71">
        <v>230.1</v>
      </c>
      <c r="BAJ71">
        <v>23518705</v>
      </c>
      <c r="BAK71">
        <v>6.76</v>
      </c>
      <c r="BAL71">
        <v>197.1</v>
      </c>
      <c r="BAM71" t="s">
        <v>2937</v>
      </c>
      <c r="BAN71" t="s">
        <v>2937</v>
      </c>
      <c r="BAO71" t="s">
        <v>2937</v>
      </c>
      <c r="BAP71">
        <v>4323681</v>
      </c>
      <c r="BAQ71">
        <v>1.63</v>
      </c>
      <c r="BAR71">
        <v>277.39999999999998</v>
      </c>
      <c r="BAS71">
        <v>2575237</v>
      </c>
      <c r="BAT71">
        <v>7.37</v>
      </c>
      <c r="BAU71">
        <v>110.6</v>
      </c>
      <c r="BAV71" t="s">
        <v>2937</v>
      </c>
      <c r="BAW71" t="s">
        <v>2937</v>
      </c>
      <c r="BAX71" t="s">
        <v>2937</v>
      </c>
      <c r="BAY71">
        <v>11162509</v>
      </c>
      <c r="BAZ71">
        <v>0.2</v>
      </c>
      <c r="BBA71">
        <v>208.9</v>
      </c>
      <c r="BBB71" t="s">
        <v>2937</v>
      </c>
      <c r="BBC71" t="s">
        <v>2937</v>
      </c>
      <c r="BBD71" t="s">
        <v>2937</v>
      </c>
      <c r="BBE71">
        <v>9944049</v>
      </c>
      <c r="BBF71">
        <v>10.82</v>
      </c>
      <c r="BBG71">
        <v>191.9</v>
      </c>
      <c r="BBH71">
        <v>7576857</v>
      </c>
      <c r="BBI71">
        <v>8.74</v>
      </c>
      <c r="BBJ71">
        <v>101.7</v>
      </c>
      <c r="BBK71" t="s">
        <v>2937</v>
      </c>
      <c r="BBL71" t="s">
        <v>2937</v>
      </c>
      <c r="BBM71" t="s">
        <v>2937</v>
      </c>
      <c r="BBN71" t="s">
        <v>2937</v>
      </c>
      <c r="BBO71" t="s">
        <v>2937</v>
      </c>
      <c r="BBP71" t="s">
        <v>2937</v>
      </c>
      <c r="BBQ71">
        <v>2187144</v>
      </c>
      <c r="BBR71">
        <v>448.52</v>
      </c>
      <c r="BBS71">
        <v>109.9</v>
      </c>
      <c r="BBT71">
        <v>1698205</v>
      </c>
      <c r="BBU71" t="s">
        <v>2937</v>
      </c>
      <c r="BBV71">
        <v>106.9</v>
      </c>
      <c r="BBW71">
        <v>5563618</v>
      </c>
      <c r="BBX71">
        <v>21.18</v>
      </c>
      <c r="BBY71">
        <v>482.3</v>
      </c>
      <c r="BBZ71">
        <v>8284838</v>
      </c>
      <c r="BCA71">
        <v>13.85</v>
      </c>
      <c r="BCB71">
        <v>262.7</v>
      </c>
      <c r="BCC71">
        <v>11022858</v>
      </c>
      <c r="BCD71">
        <v>1.26</v>
      </c>
      <c r="BCE71">
        <v>443.1</v>
      </c>
      <c r="BCF71">
        <v>5021610</v>
      </c>
      <c r="BCG71">
        <v>14.14</v>
      </c>
      <c r="BCH71">
        <v>102.5</v>
      </c>
      <c r="BCI71">
        <v>7331531</v>
      </c>
      <c r="BCJ71">
        <v>12.47</v>
      </c>
      <c r="BCK71">
        <v>219.3</v>
      </c>
      <c r="BCL71" t="s">
        <v>2937</v>
      </c>
      <c r="BCM71" t="s">
        <v>2937</v>
      </c>
      <c r="BCN71" t="s">
        <v>2937</v>
      </c>
      <c r="BCO71">
        <v>5052913</v>
      </c>
      <c r="BCP71">
        <v>2.31</v>
      </c>
      <c r="BCQ71">
        <v>281.8</v>
      </c>
      <c r="BCR71">
        <v>1829814</v>
      </c>
      <c r="BCS71">
        <v>3.2</v>
      </c>
      <c r="BCT71">
        <v>110.4</v>
      </c>
      <c r="BCU71" t="s">
        <v>2937</v>
      </c>
      <c r="BCV71" t="s">
        <v>2937</v>
      </c>
      <c r="BCW71" t="s">
        <v>2937</v>
      </c>
      <c r="BCX71" t="s">
        <v>2937</v>
      </c>
      <c r="BCY71" t="s">
        <v>2937</v>
      </c>
      <c r="BCZ71" t="s">
        <v>2937</v>
      </c>
      <c r="BDA71">
        <v>4599861</v>
      </c>
      <c r="BDB71">
        <v>7.41</v>
      </c>
      <c r="BDC71">
        <v>625.29999999999995</v>
      </c>
      <c r="BDD71">
        <v>2539550</v>
      </c>
      <c r="BDE71">
        <v>6.3</v>
      </c>
      <c r="BDF71">
        <v>137.19999999999999</v>
      </c>
      <c r="BDG71">
        <v>12107403</v>
      </c>
      <c r="BDH71">
        <v>19.43</v>
      </c>
      <c r="BDI71">
        <v>106.4</v>
      </c>
      <c r="BDJ71">
        <v>18781951</v>
      </c>
      <c r="BDK71">
        <v>17.45</v>
      </c>
      <c r="BDL71">
        <v>484.5</v>
      </c>
      <c r="BDM71">
        <v>5780739</v>
      </c>
      <c r="BDN71">
        <v>4.22</v>
      </c>
      <c r="BDO71">
        <v>436</v>
      </c>
      <c r="BDP71">
        <v>2951005</v>
      </c>
      <c r="BDQ71">
        <v>4.16</v>
      </c>
      <c r="BDR71">
        <v>300.2</v>
      </c>
      <c r="BDS71" t="s">
        <v>2937</v>
      </c>
      <c r="BDT71" t="s">
        <v>2937</v>
      </c>
      <c r="BDU71" t="s">
        <v>2937</v>
      </c>
      <c r="BDV71">
        <v>14086807</v>
      </c>
      <c r="BDW71">
        <v>0.49</v>
      </c>
      <c r="BDX71">
        <v>272.5</v>
      </c>
      <c r="BDY71" t="s">
        <v>2937</v>
      </c>
      <c r="BDZ71" t="s">
        <v>2937</v>
      </c>
      <c r="BEA71" t="s">
        <v>2937</v>
      </c>
      <c r="BEB71" t="s">
        <v>2937</v>
      </c>
      <c r="BEC71" t="s">
        <v>2937</v>
      </c>
      <c r="BED71" t="s">
        <v>2937</v>
      </c>
      <c r="BEE71" t="s">
        <v>2937</v>
      </c>
      <c r="BEF71" t="s">
        <v>2937</v>
      </c>
      <c r="BEG71" t="s">
        <v>2937</v>
      </c>
      <c r="BEH71" t="s">
        <v>2937</v>
      </c>
      <c r="BEI71" t="s">
        <v>2937</v>
      </c>
      <c r="BEJ71" t="s">
        <v>2937</v>
      </c>
      <c r="BEK71" t="s">
        <v>2937</v>
      </c>
      <c r="BEL71" t="s">
        <v>2937</v>
      </c>
      <c r="BEM71" t="s">
        <v>2937</v>
      </c>
      <c r="BEN71">
        <v>5558130</v>
      </c>
      <c r="BEO71">
        <v>15.56</v>
      </c>
      <c r="BEP71">
        <v>216.9</v>
      </c>
      <c r="BEQ71" t="s">
        <v>2937</v>
      </c>
      <c r="BER71" t="s">
        <v>2937</v>
      </c>
      <c r="BES71" t="s">
        <v>2937</v>
      </c>
      <c r="BET71" t="s">
        <v>2937</v>
      </c>
      <c r="BEU71" t="s">
        <v>2937</v>
      </c>
      <c r="BEV71" t="s">
        <v>2937</v>
      </c>
      <c r="BEX71" t="s">
        <v>2937</v>
      </c>
      <c r="BEY71" t="s">
        <v>2937</v>
      </c>
      <c r="BEZ71">
        <v>3442430</v>
      </c>
      <c r="BFA71">
        <v>8.3800000000000008</v>
      </c>
      <c r="BFB71">
        <v>207.5</v>
      </c>
      <c r="BFC71">
        <v>3064948</v>
      </c>
      <c r="BFD71">
        <v>4.58</v>
      </c>
      <c r="BFE71">
        <v>64.3</v>
      </c>
      <c r="BFF71">
        <v>7764279</v>
      </c>
      <c r="BFG71">
        <v>15.85</v>
      </c>
      <c r="BFH71">
        <v>386</v>
      </c>
      <c r="BFI71" t="s">
        <v>2937</v>
      </c>
      <c r="BFJ71" t="s">
        <v>2937</v>
      </c>
      <c r="BFK71" t="s">
        <v>2937</v>
      </c>
      <c r="BFL71" t="s">
        <v>2937</v>
      </c>
      <c r="BFM71" t="s">
        <v>2937</v>
      </c>
      <c r="BFN71" t="s">
        <v>2937</v>
      </c>
      <c r="BFO71" t="s">
        <v>2937</v>
      </c>
      <c r="BFP71" t="s">
        <v>2937</v>
      </c>
      <c r="BFQ71" t="s">
        <v>2937</v>
      </c>
      <c r="BFR71" t="s">
        <v>2937</v>
      </c>
      <c r="BFS71" t="s">
        <v>2937</v>
      </c>
      <c r="BFT71" t="s">
        <v>2937</v>
      </c>
      <c r="BFV71" t="s">
        <v>2937</v>
      </c>
      <c r="BFW71" t="s">
        <v>2937</v>
      </c>
      <c r="BFX71" t="s">
        <v>2937</v>
      </c>
      <c r="BFY71" t="s">
        <v>2937</v>
      </c>
      <c r="BFZ71" t="s">
        <v>2937</v>
      </c>
      <c r="BGA71">
        <v>4402288</v>
      </c>
      <c r="BGB71">
        <v>8.36</v>
      </c>
      <c r="BGC71">
        <v>152.4</v>
      </c>
      <c r="BGD71">
        <v>14465223</v>
      </c>
      <c r="BGE71">
        <v>16.690000000000001</v>
      </c>
      <c r="BGF71">
        <v>852.6</v>
      </c>
      <c r="BGG71">
        <v>13008217</v>
      </c>
      <c r="BGH71">
        <v>13.88</v>
      </c>
      <c r="BGI71">
        <v>212.5</v>
      </c>
      <c r="BGJ71">
        <v>3823602</v>
      </c>
      <c r="BGK71">
        <v>9.17</v>
      </c>
      <c r="BGL71">
        <v>148.9</v>
      </c>
      <c r="BGM71">
        <v>19189984</v>
      </c>
      <c r="BGN71">
        <v>4.3600000000000003</v>
      </c>
      <c r="BGO71">
        <v>455.6</v>
      </c>
      <c r="BGP71">
        <v>4405184</v>
      </c>
      <c r="BGQ71">
        <v>5.84</v>
      </c>
      <c r="BGR71">
        <v>123.9</v>
      </c>
      <c r="BGS71">
        <v>11210734</v>
      </c>
      <c r="BGT71">
        <v>18.940000000000001</v>
      </c>
      <c r="BGU71">
        <v>1454.4</v>
      </c>
      <c r="BGV71" t="s">
        <v>2937</v>
      </c>
      <c r="BGW71" t="s">
        <v>2937</v>
      </c>
      <c r="BGX71" t="s">
        <v>2937</v>
      </c>
      <c r="BGY71">
        <v>2387878</v>
      </c>
      <c r="BGZ71">
        <v>7.35</v>
      </c>
      <c r="BHA71">
        <v>97.6</v>
      </c>
      <c r="BHB71" t="s">
        <v>2937</v>
      </c>
      <c r="BHC71" t="s">
        <v>2937</v>
      </c>
      <c r="BHD71" t="s">
        <v>2937</v>
      </c>
      <c r="BHE71" t="s">
        <v>2937</v>
      </c>
      <c r="BHF71" t="s">
        <v>2937</v>
      </c>
      <c r="BHG71" t="s">
        <v>2937</v>
      </c>
      <c r="BHH71">
        <v>16315110</v>
      </c>
      <c r="BHI71">
        <v>7.89</v>
      </c>
      <c r="BHJ71" t="s">
        <v>2937</v>
      </c>
      <c r="BHK71">
        <v>5419427</v>
      </c>
      <c r="BHL71">
        <v>5.38</v>
      </c>
      <c r="BHM71">
        <v>124.8</v>
      </c>
      <c r="BHN71">
        <v>12694705</v>
      </c>
      <c r="BHO71">
        <v>6.9</v>
      </c>
      <c r="BHP71">
        <v>1020.7</v>
      </c>
      <c r="BHR71" t="s">
        <v>2937</v>
      </c>
      <c r="BHS71" t="s">
        <v>2937</v>
      </c>
      <c r="BHT71" t="s">
        <v>2937</v>
      </c>
      <c r="BHU71" t="s">
        <v>2937</v>
      </c>
      <c r="BHV71" t="s">
        <v>2937</v>
      </c>
      <c r="BHW71" t="s">
        <v>2937</v>
      </c>
      <c r="BHX71" t="s">
        <v>2937</v>
      </c>
      <c r="BHY71" t="s">
        <v>2937</v>
      </c>
      <c r="BHZ71">
        <v>5020172</v>
      </c>
      <c r="BIA71">
        <v>3.2</v>
      </c>
      <c r="BIB71">
        <v>212.4</v>
      </c>
      <c r="BIC71" t="s">
        <v>2937</v>
      </c>
      <c r="BID71" t="s">
        <v>2937</v>
      </c>
      <c r="BIE71" t="s">
        <v>2937</v>
      </c>
      <c r="BIF71">
        <v>5085102</v>
      </c>
      <c r="BIG71">
        <v>5.92</v>
      </c>
      <c r="BIH71">
        <v>110</v>
      </c>
      <c r="BII71" t="s">
        <v>2937</v>
      </c>
      <c r="BIJ71" t="s">
        <v>2937</v>
      </c>
      <c r="BIK71" t="s">
        <v>2937</v>
      </c>
      <c r="BIL71" t="s">
        <v>2937</v>
      </c>
      <c r="BIM71" t="s">
        <v>2937</v>
      </c>
      <c r="BIN71" t="s">
        <v>2937</v>
      </c>
      <c r="BIO71">
        <v>14584163</v>
      </c>
      <c r="BIP71">
        <v>21.27</v>
      </c>
      <c r="BIQ71">
        <v>100.9</v>
      </c>
      <c r="BIR71" t="s">
        <v>2937</v>
      </c>
      <c r="BIS71" t="s">
        <v>2937</v>
      </c>
      <c r="BIT71" t="s">
        <v>2937</v>
      </c>
      <c r="BIU71">
        <v>3740971</v>
      </c>
      <c r="BIV71">
        <v>3.06</v>
      </c>
      <c r="BIW71">
        <v>78.7</v>
      </c>
      <c r="BIX71">
        <v>24853303</v>
      </c>
      <c r="BIY71">
        <v>16.149999999999999</v>
      </c>
      <c r="BIZ71">
        <v>322.2</v>
      </c>
      <c r="BJA71">
        <v>14265339</v>
      </c>
      <c r="BJB71">
        <v>17.829999999999998</v>
      </c>
      <c r="BJC71">
        <v>792.7</v>
      </c>
      <c r="BJD71">
        <v>2987255</v>
      </c>
      <c r="BJE71">
        <v>1.9</v>
      </c>
      <c r="BJF71">
        <v>183.9</v>
      </c>
      <c r="BJH71" t="s">
        <v>2937</v>
      </c>
      <c r="BJI71" t="s">
        <v>2937</v>
      </c>
      <c r="BJJ71" t="s">
        <v>2937</v>
      </c>
      <c r="BJK71" t="s">
        <v>2937</v>
      </c>
      <c r="BJL71" t="s">
        <v>2937</v>
      </c>
      <c r="BJM71">
        <v>1745748</v>
      </c>
      <c r="BJN71">
        <v>-991.21</v>
      </c>
      <c r="BJO71">
        <v>66.2</v>
      </c>
      <c r="BJP71" t="s">
        <v>2937</v>
      </c>
      <c r="BJQ71" t="s">
        <v>2937</v>
      </c>
      <c r="BJR71" t="s">
        <v>2937</v>
      </c>
      <c r="BJS71">
        <v>4360763</v>
      </c>
      <c r="BJT71">
        <v>12.22</v>
      </c>
      <c r="BJU71">
        <v>137.19999999999999</v>
      </c>
      <c r="BJV71">
        <v>2915562</v>
      </c>
      <c r="BJW71">
        <v>0.85</v>
      </c>
      <c r="BJX71">
        <v>104.3</v>
      </c>
      <c r="BJY71" t="s">
        <v>2937</v>
      </c>
      <c r="BJZ71" t="s">
        <v>2937</v>
      </c>
      <c r="BKA71" t="s">
        <v>2937</v>
      </c>
      <c r="BKB71">
        <v>6095656</v>
      </c>
      <c r="BKC71">
        <v>19.420000000000002</v>
      </c>
      <c r="BKD71">
        <v>822.3</v>
      </c>
      <c r="BKE71">
        <v>2091355</v>
      </c>
      <c r="BKF71">
        <v>6.6</v>
      </c>
      <c r="BKG71">
        <v>137.19999999999999</v>
      </c>
      <c r="BKH71" t="s">
        <v>2937</v>
      </c>
      <c r="BKI71" t="s">
        <v>2937</v>
      </c>
      <c r="BKJ71" t="s">
        <v>2937</v>
      </c>
      <c r="BKK71" t="s">
        <v>2937</v>
      </c>
      <c r="BKL71" t="s">
        <v>2937</v>
      </c>
      <c r="BKM71" t="s">
        <v>2937</v>
      </c>
      <c r="BKN71" t="s">
        <v>2937</v>
      </c>
      <c r="BKO71" t="s">
        <v>2937</v>
      </c>
      <c r="BKP71" t="s">
        <v>2937</v>
      </c>
      <c r="BKQ71">
        <v>7002858</v>
      </c>
      <c r="BKR71">
        <v>17.48</v>
      </c>
      <c r="BKS71">
        <v>172.9</v>
      </c>
      <c r="BKT71" t="s">
        <v>2937</v>
      </c>
      <c r="BKU71" t="s">
        <v>2937</v>
      </c>
      <c r="BKV71" t="s">
        <v>2937</v>
      </c>
      <c r="BKW71">
        <v>12660198</v>
      </c>
      <c r="BKX71">
        <v>12.24</v>
      </c>
      <c r="BKY71">
        <v>105.4</v>
      </c>
      <c r="BKZ71" t="s">
        <v>2937</v>
      </c>
      <c r="BLA71" t="s">
        <v>2937</v>
      </c>
      <c r="BLB71" t="s">
        <v>2937</v>
      </c>
      <c r="BLC71">
        <v>5856168</v>
      </c>
      <c r="BLD71">
        <v>7.89</v>
      </c>
      <c r="BLE71">
        <v>184.4</v>
      </c>
      <c r="BLF71">
        <v>7447202</v>
      </c>
      <c r="BLG71">
        <v>51.25</v>
      </c>
      <c r="BLH71">
        <v>98.8</v>
      </c>
      <c r="BLI71">
        <v>12922077</v>
      </c>
      <c r="BLJ71">
        <v>35.869999999999997</v>
      </c>
      <c r="BLK71">
        <v>470.9</v>
      </c>
      <c r="BLL71">
        <v>26259323</v>
      </c>
      <c r="BLM71">
        <v>4.0999999999999996</v>
      </c>
      <c r="BLN71">
        <v>90.3</v>
      </c>
      <c r="BLO71">
        <v>6666101</v>
      </c>
      <c r="BLP71">
        <v>24.85</v>
      </c>
      <c r="BLQ71">
        <v>1022.7</v>
      </c>
      <c r="BLR71">
        <v>6725394</v>
      </c>
      <c r="BLS71">
        <v>4.93</v>
      </c>
      <c r="BLT71">
        <v>102</v>
      </c>
      <c r="BLU71">
        <v>7564996</v>
      </c>
      <c r="BLV71">
        <v>12.41</v>
      </c>
      <c r="BLW71">
        <v>459</v>
      </c>
      <c r="BLX71">
        <v>5995104</v>
      </c>
      <c r="BLY71">
        <v>8.4700000000000006</v>
      </c>
      <c r="BLZ71">
        <v>185.6</v>
      </c>
      <c r="BMA71">
        <v>30226925</v>
      </c>
      <c r="BMB71">
        <v>30.59</v>
      </c>
      <c r="BMC71">
        <v>467</v>
      </c>
      <c r="BMD71" t="s">
        <v>2937</v>
      </c>
      <c r="BME71" t="s">
        <v>2937</v>
      </c>
      <c r="BMF71" t="s">
        <v>2937</v>
      </c>
      <c r="BMH71" t="s">
        <v>2937</v>
      </c>
      <c r="BMI71" t="s">
        <v>2937</v>
      </c>
      <c r="BMJ71">
        <v>35051480</v>
      </c>
      <c r="BMK71">
        <v>4.54</v>
      </c>
      <c r="BML71">
        <v>256.2</v>
      </c>
      <c r="BMN71" t="s">
        <v>2937</v>
      </c>
      <c r="BMO71" t="s">
        <v>2937</v>
      </c>
      <c r="BMP71">
        <v>7557444</v>
      </c>
      <c r="BMQ71">
        <v>5.56</v>
      </c>
      <c r="BMR71">
        <v>155.6</v>
      </c>
      <c r="BMS71">
        <v>13293831</v>
      </c>
      <c r="BMT71">
        <v>9.44</v>
      </c>
      <c r="BMU71">
        <v>141.80000000000001</v>
      </c>
      <c r="BMV71" t="s">
        <v>2937</v>
      </c>
      <c r="BMW71" t="s">
        <v>2937</v>
      </c>
      <c r="BMX71" t="s">
        <v>2937</v>
      </c>
      <c r="BMY71">
        <v>5521776</v>
      </c>
      <c r="BMZ71">
        <v>0.63</v>
      </c>
      <c r="BNA71">
        <v>61.4</v>
      </c>
      <c r="BND71" t="s">
        <v>2937</v>
      </c>
      <c r="BNE71">
        <v>3934372</v>
      </c>
      <c r="BNF71">
        <v>6.85</v>
      </c>
      <c r="BNG71">
        <v>305.2</v>
      </c>
      <c r="BNH71">
        <v>2393820</v>
      </c>
      <c r="BNI71">
        <v>3.47</v>
      </c>
      <c r="BNJ71">
        <v>58.4</v>
      </c>
      <c r="BNK71">
        <v>19690612</v>
      </c>
      <c r="BNL71">
        <v>11.71</v>
      </c>
      <c r="BNM71">
        <v>1055.7</v>
      </c>
      <c r="BNN71" t="s">
        <v>2937</v>
      </c>
      <c r="BNO71" t="s">
        <v>2937</v>
      </c>
      <c r="BNP71" t="s">
        <v>2937</v>
      </c>
      <c r="BNQ71" t="s">
        <v>2937</v>
      </c>
      <c r="BNR71">
        <v>42.27</v>
      </c>
      <c r="BNS71" t="s">
        <v>2937</v>
      </c>
      <c r="BNT71">
        <v>8526922</v>
      </c>
      <c r="BNU71">
        <v>13.26</v>
      </c>
      <c r="BNV71">
        <v>557.1</v>
      </c>
      <c r="BNW71" t="s">
        <v>2937</v>
      </c>
      <c r="BNX71" t="s">
        <v>2937</v>
      </c>
      <c r="BNY71" t="s">
        <v>2937</v>
      </c>
      <c r="BNZ71" t="s">
        <v>2937</v>
      </c>
      <c r="BOA71" t="s">
        <v>2937</v>
      </c>
      <c r="BOB71" t="s">
        <v>2937</v>
      </c>
      <c r="BOC71" t="s">
        <v>2937</v>
      </c>
      <c r="BOD71" t="s">
        <v>2937</v>
      </c>
      <c r="BOE71" t="s">
        <v>2937</v>
      </c>
      <c r="BOF71" t="s">
        <v>2937</v>
      </c>
      <c r="BOG71" t="s">
        <v>2937</v>
      </c>
      <c r="BOH71" t="s">
        <v>2937</v>
      </c>
      <c r="BOI71">
        <v>10259130</v>
      </c>
      <c r="BOJ71">
        <v>3.57</v>
      </c>
      <c r="BOK71">
        <v>1074.7</v>
      </c>
      <c r="BOL71" t="s">
        <v>2937</v>
      </c>
      <c r="BOM71" t="s">
        <v>2937</v>
      </c>
      <c r="BON71" t="s">
        <v>2937</v>
      </c>
      <c r="BOO71" t="s">
        <v>2937</v>
      </c>
      <c r="BOP71" t="s">
        <v>2937</v>
      </c>
      <c r="BOQ71" t="s">
        <v>2937</v>
      </c>
      <c r="BOR71">
        <v>10293908</v>
      </c>
      <c r="BOS71">
        <v>11.85</v>
      </c>
      <c r="BOT71">
        <v>169</v>
      </c>
      <c r="BOU71" t="s">
        <v>2937</v>
      </c>
      <c r="BOV71" t="s">
        <v>2937</v>
      </c>
      <c r="BOW71" t="s">
        <v>2937</v>
      </c>
      <c r="BOX71">
        <v>16158953</v>
      </c>
      <c r="BOY71">
        <v>25.4</v>
      </c>
      <c r="BOZ71">
        <v>442.9</v>
      </c>
      <c r="BPA71">
        <v>9011733</v>
      </c>
      <c r="BPB71">
        <v>13.64</v>
      </c>
      <c r="BPC71">
        <v>275.3</v>
      </c>
      <c r="BPD71">
        <v>11847541</v>
      </c>
      <c r="BPE71">
        <v>9.61</v>
      </c>
      <c r="BPF71">
        <v>523.20000000000005</v>
      </c>
      <c r="BPG71" t="s">
        <v>2937</v>
      </c>
      <c r="BPH71" t="s">
        <v>2937</v>
      </c>
      <c r="BPI71" t="s">
        <v>2937</v>
      </c>
      <c r="BPJ71">
        <v>13067756</v>
      </c>
      <c r="BPK71">
        <v>5.15</v>
      </c>
      <c r="BPL71">
        <v>573.1</v>
      </c>
      <c r="BPM71">
        <v>3712001</v>
      </c>
      <c r="BPN71">
        <v>5.69</v>
      </c>
      <c r="BPO71">
        <v>57.5</v>
      </c>
      <c r="BPP71">
        <v>3868373</v>
      </c>
      <c r="BPQ71">
        <v>372.72</v>
      </c>
      <c r="BPR71">
        <v>106</v>
      </c>
      <c r="BPS71">
        <v>2079001</v>
      </c>
      <c r="BPT71">
        <v>11.37</v>
      </c>
      <c r="BPU71">
        <v>147.5</v>
      </c>
      <c r="BPV71">
        <v>38305368</v>
      </c>
      <c r="BPW71">
        <v>21.75</v>
      </c>
      <c r="BPX71">
        <v>300.7</v>
      </c>
      <c r="BPY71" t="s">
        <v>2937</v>
      </c>
      <c r="BPZ71" t="s">
        <v>2937</v>
      </c>
      <c r="BQA71" t="s">
        <v>2937</v>
      </c>
      <c r="BQB71" t="s">
        <v>2937</v>
      </c>
      <c r="BQC71" t="s">
        <v>2937</v>
      </c>
      <c r="BQD71" t="s">
        <v>2937</v>
      </c>
      <c r="BQE71" t="s">
        <v>2937</v>
      </c>
      <c r="BQF71" t="s">
        <v>2937</v>
      </c>
      <c r="BQG71" t="s">
        <v>2937</v>
      </c>
      <c r="BQH71" t="s">
        <v>2937</v>
      </c>
      <c r="BQI71" t="s">
        <v>2937</v>
      </c>
      <c r="BQJ71" t="s">
        <v>2937</v>
      </c>
      <c r="BQK71" t="s">
        <v>2937</v>
      </c>
      <c r="BQL71" t="s">
        <v>2937</v>
      </c>
      <c r="BQM71" t="s">
        <v>2937</v>
      </c>
      <c r="BQN71" t="s">
        <v>2937</v>
      </c>
      <c r="BQO71" t="s">
        <v>2937</v>
      </c>
      <c r="BQP71" t="s">
        <v>2937</v>
      </c>
      <c r="BQQ71">
        <v>2386591</v>
      </c>
      <c r="BQR71">
        <v>0.89</v>
      </c>
      <c r="BQS71">
        <v>52.9</v>
      </c>
      <c r="BQT71">
        <v>10009827</v>
      </c>
      <c r="BQU71">
        <v>15.78</v>
      </c>
      <c r="BQV71">
        <v>191.2</v>
      </c>
      <c r="BQX71" t="s">
        <v>2937</v>
      </c>
      <c r="BQY71" t="s">
        <v>2937</v>
      </c>
      <c r="BQZ71" t="s">
        <v>2937</v>
      </c>
      <c r="BRA71" t="s">
        <v>2937</v>
      </c>
      <c r="BRB71" t="s">
        <v>2937</v>
      </c>
      <c r="BRD71" t="s">
        <v>2937</v>
      </c>
      <c r="BRE71" t="s">
        <v>2937</v>
      </c>
      <c r="BRF71" t="s">
        <v>2937</v>
      </c>
      <c r="BRG71" t="s">
        <v>2937</v>
      </c>
      <c r="BRH71" t="s">
        <v>2937</v>
      </c>
      <c r="BRI71" t="s">
        <v>2937</v>
      </c>
      <c r="BRJ71" t="s">
        <v>2937</v>
      </c>
      <c r="BRK71" t="s">
        <v>2937</v>
      </c>
      <c r="BRL71">
        <v>16203518</v>
      </c>
      <c r="BRM71">
        <v>13.66</v>
      </c>
      <c r="BRN71">
        <v>198.1</v>
      </c>
      <c r="BRO71" t="s">
        <v>2937</v>
      </c>
      <c r="BRP71" t="s">
        <v>2937</v>
      </c>
      <c r="BRQ71" t="s">
        <v>2937</v>
      </c>
      <c r="BRR71">
        <v>9241824</v>
      </c>
      <c r="BRS71">
        <v>9.83</v>
      </c>
      <c r="BRT71">
        <v>204.3</v>
      </c>
      <c r="BRU71" t="s">
        <v>2937</v>
      </c>
      <c r="BRV71" t="s">
        <v>2937</v>
      </c>
      <c r="BRW71" t="s">
        <v>2937</v>
      </c>
      <c r="BRX71" t="s">
        <v>2937</v>
      </c>
      <c r="BRY71">
        <v>23.77</v>
      </c>
      <c r="BRZ71" t="s">
        <v>2937</v>
      </c>
      <c r="BSA71">
        <v>6460512</v>
      </c>
      <c r="BSB71">
        <v>11.29</v>
      </c>
      <c r="BSC71">
        <v>383.7</v>
      </c>
      <c r="BSD71">
        <v>6016048</v>
      </c>
      <c r="BSE71">
        <v>3.12</v>
      </c>
      <c r="BSF71">
        <v>181.4</v>
      </c>
      <c r="BSG71">
        <v>5803417</v>
      </c>
      <c r="BSH71">
        <v>9</v>
      </c>
      <c r="BSI71">
        <v>451.6</v>
      </c>
      <c r="BSJ71" t="s">
        <v>2937</v>
      </c>
      <c r="BSK71" t="s">
        <v>2937</v>
      </c>
      <c r="BSL71" t="s">
        <v>2937</v>
      </c>
      <c r="BSM71">
        <v>12590793</v>
      </c>
      <c r="BSN71">
        <v>6.95</v>
      </c>
      <c r="BSO71">
        <v>205.2</v>
      </c>
      <c r="BSP71">
        <v>18269849</v>
      </c>
      <c r="BSQ71">
        <v>6.95</v>
      </c>
      <c r="BSR71">
        <v>312.89999999999998</v>
      </c>
      <c r="BSS71">
        <v>4062433</v>
      </c>
      <c r="BST71">
        <v>5.88</v>
      </c>
      <c r="BSU71">
        <v>213.9</v>
      </c>
      <c r="BSV71">
        <v>20445692</v>
      </c>
      <c r="BSW71">
        <v>24.79</v>
      </c>
      <c r="BSX71">
        <v>322.7</v>
      </c>
      <c r="BSY71">
        <v>4099625</v>
      </c>
      <c r="BSZ71">
        <v>5.47</v>
      </c>
      <c r="BTA71">
        <v>246.4</v>
      </c>
      <c r="BTB71">
        <v>3013203</v>
      </c>
      <c r="BTC71">
        <v>3.84</v>
      </c>
      <c r="BTD71">
        <v>321.60000000000002</v>
      </c>
      <c r="BTE71">
        <v>4009673</v>
      </c>
      <c r="BTF71">
        <v>0.43</v>
      </c>
      <c r="BTG71">
        <v>198.1</v>
      </c>
      <c r="BTH71">
        <v>2542519</v>
      </c>
      <c r="BTI71">
        <v>9.08</v>
      </c>
      <c r="BTJ71">
        <v>493.9</v>
      </c>
      <c r="BTK71">
        <v>6850801</v>
      </c>
      <c r="BTL71">
        <v>9.81</v>
      </c>
      <c r="BTM71">
        <v>112.7</v>
      </c>
      <c r="BTN71">
        <v>5857481</v>
      </c>
      <c r="BTO71">
        <v>7.07</v>
      </c>
      <c r="BTP71">
        <v>600.5</v>
      </c>
      <c r="BTQ71">
        <v>3233970</v>
      </c>
      <c r="BTR71">
        <v>11.43</v>
      </c>
      <c r="BTS71">
        <v>238.1</v>
      </c>
      <c r="BTT71">
        <v>3861026</v>
      </c>
      <c r="BTU71">
        <v>8.26</v>
      </c>
      <c r="BTV71">
        <v>189.3</v>
      </c>
      <c r="BTW71">
        <v>17853818</v>
      </c>
      <c r="BTX71">
        <v>-4.47</v>
      </c>
      <c r="BTY71">
        <v>408.3</v>
      </c>
      <c r="BTZ71">
        <v>8304335</v>
      </c>
      <c r="BUA71">
        <v>19.91</v>
      </c>
      <c r="BUB71">
        <v>142.1</v>
      </c>
      <c r="BUC71">
        <v>3965980</v>
      </c>
      <c r="BUD71">
        <v>5.59</v>
      </c>
      <c r="BUE71">
        <v>140.80000000000001</v>
      </c>
      <c r="BUF71">
        <v>6194567</v>
      </c>
      <c r="BUG71">
        <v>1.58</v>
      </c>
      <c r="BUH71">
        <v>180.9</v>
      </c>
      <c r="BUI71">
        <v>11077707</v>
      </c>
      <c r="BUJ71">
        <v>1.18</v>
      </c>
      <c r="BUK71">
        <v>158.30000000000001</v>
      </c>
      <c r="BUL71">
        <v>4949204</v>
      </c>
      <c r="BUM71">
        <v>8.17</v>
      </c>
      <c r="BUN71">
        <v>102.2</v>
      </c>
      <c r="BUO71">
        <v>4367739</v>
      </c>
      <c r="BUP71">
        <v>10.28</v>
      </c>
      <c r="BUQ71">
        <v>214.4</v>
      </c>
      <c r="BUR71" t="s">
        <v>2937</v>
      </c>
      <c r="BUS71" t="s">
        <v>2937</v>
      </c>
      <c r="BUT71" t="s">
        <v>2937</v>
      </c>
      <c r="BUU71" t="s">
        <v>2937</v>
      </c>
      <c r="BUV71" t="s">
        <v>2937</v>
      </c>
      <c r="BUW71" t="s">
        <v>2937</v>
      </c>
      <c r="BUX71">
        <v>3627465</v>
      </c>
      <c r="BUY71">
        <v>-8.0500000000000007</v>
      </c>
      <c r="BUZ71">
        <v>351.4</v>
      </c>
      <c r="BVA71">
        <v>7810254</v>
      </c>
      <c r="BVB71">
        <v>8.75</v>
      </c>
      <c r="BVC71">
        <v>93.5</v>
      </c>
      <c r="BVD71" t="s">
        <v>2937</v>
      </c>
      <c r="BVE71" t="s">
        <v>2937</v>
      </c>
      <c r="BVF71" t="s">
        <v>2937</v>
      </c>
      <c r="BVG71">
        <v>6886234</v>
      </c>
      <c r="BVH71">
        <v>11.01</v>
      </c>
      <c r="BVI71">
        <v>658.8</v>
      </c>
      <c r="BVJ71">
        <v>5700414</v>
      </c>
      <c r="BVK71">
        <v>0.99</v>
      </c>
      <c r="BVL71">
        <v>81.5</v>
      </c>
      <c r="BVM71" t="s">
        <v>2937</v>
      </c>
      <c r="BVN71" t="s">
        <v>2937</v>
      </c>
      <c r="BVO71" t="s">
        <v>2937</v>
      </c>
      <c r="BVP71">
        <v>3815320</v>
      </c>
      <c r="BVQ71">
        <v>9.7100000000000009</v>
      </c>
      <c r="BVR71">
        <v>756.1</v>
      </c>
      <c r="BVS71">
        <v>5111779</v>
      </c>
      <c r="BVT71">
        <v>15.06</v>
      </c>
      <c r="BVU71">
        <v>319.60000000000002</v>
      </c>
      <c r="BVV71" t="s">
        <v>2937</v>
      </c>
      <c r="BVW71" t="s">
        <v>2937</v>
      </c>
      <c r="BVX71" t="s">
        <v>2937</v>
      </c>
      <c r="BVY71" t="s">
        <v>2937</v>
      </c>
      <c r="BVZ71" t="s">
        <v>2937</v>
      </c>
      <c r="BWA71" t="s">
        <v>2937</v>
      </c>
      <c r="BWB71">
        <v>10971290</v>
      </c>
      <c r="BWC71">
        <v>10.11</v>
      </c>
      <c r="BWD71">
        <v>1566.9</v>
      </c>
      <c r="BWE71" t="s">
        <v>2937</v>
      </c>
      <c r="BWF71">
        <v>21.65</v>
      </c>
      <c r="BWG71" t="s">
        <v>2937</v>
      </c>
      <c r="BWH71" t="s">
        <v>2937</v>
      </c>
      <c r="BWI71" t="s">
        <v>2937</v>
      </c>
      <c r="BWJ71" t="s">
        <v>2937</v>
      </c>
      <c r="BWK71" t="s">
        <v>2937</v>
      </c>
      <c r="BWL71" t="s">
        <v>2937</v>
      </c>
      <c r="BWM71" t="s">
        <v>2937</v>
      </c>
      <c r="BWN71" t="s">
        <v>2937</v>
      </c>
      <c r="BWO71" t="s">
        <v>2937</v>
      </c>
      <c r="BWP71" t="s">
        <v>2937</v>
      </c>
      <c r="BWQ71" t="s">
        <v>2937</v>
      </c>
      <c r="BWR71" t="s">
        <v>2937</v>
      </c>
      <c r="BWS71" t="s">
        <v>2937</v>
      </c>
      <c r="BWT71">
        <v>3827777</v>
      </c>
      <c r="BWU71">
        <v>14.83</v>
      </c>
      <c r="BWV71">
        <v>181.9</v>
      </c>
      <c r="BWW71" t="s">
        <v>2937</v>
      </c>
      <c r="BWX71" t="s">
        <v>2937</v>
      </c>
      <c r="BWY71" t="s">
        <v>2937</v>
      </c>
      <c r="BWZ71">
        <v>4988971</v>
      </c>
      <c r="BXA71">
        <v>14.55</v>
      </c>
      <c r="BXB71">
        <v>120.3</v>
      </c>
      <c r="BXC71">
        <v>8742800</v>
      </c>
      <c r="BXD71">
        <v>12.32</v>
      </c>
      <c r="BXE71">
        <v>232.7</v>
      </c>
      <c r="BXF71">
        <v>7240222</v>
      </c>
      <c r="BXG71">
        <v>7.81</v>
      </c>
      <c r="BXH71">
        <v>282.5</v>
      </c>
      <c r="BXI71">
        <v>5504807</v>
      </c>
      <c r="BXJ71">
        <v>4.05</v>
      </c>
      <c r="BXK71">
        <v>234.5</v>
      </c>
      <c r="BXL71">
        <v>4152062</v>
      </c>
      <c r="BXM71">
        <v>0.35</v>
      </c>
      <c r="BXN71">
        <v>195.6</v>
      </c>
      <c r="BXO71">
        <v>7853114</v>
      </c>
      <c r="BXP71">
        <v>12.76</v>
      </c>
      <c r="BXQ71">
        <v>386.4</v>
      </c>
      <c r="BXR71">
        <v>1758968</v>
      </c>
      <c r="BXS71">
        <v>-18.38</v>
      </c>
      <c r="BXT71">
        <v>148.4</v>
      </c>
      <c r="BXU71" t="s">
        <v>2937</v>
      </c>
      <c r="BXV71" t="s">
        <v>2937</v>
      </c>
      <c r="BXW71" t="s">
        <v>2937</v>
      </c>
      <c r="BXX71">
        <v>6339047</v>
      </c>
      <c r="BXY71">
        <v>10.77</v>
      </c>
      <c r="BXZ71">
        <v>666.3</v>
      </c>
      <c r="BYA71" t="s">
        <v>2937</v>
      </c>
      <c r="BYB71" t="s">
        <v>2937</v>
      </c>
      <c r="BYC71" t="s">
        <v>2937</v>
      </c>
      <c r="BYD71">
        <v>1560590</v>
      </c>
      <c r="BYE71">
        <v>-41.53</v>
      </c>
      <c r="BYF71">
        <v>348.6</v>
      </c>
      <c r="BYG71">
        <v>15814750</v>
      </c>
      <c r="BYH71">
        <v>12.09</v>
      </c>
      <c r="BYI71">
        <v>941.7</v>
      </c>
      <c r="BYJ71">
        <v>5515849</v>
      </c>
      <c r="BYK71">
        <v>16.149999999999999</v>
      </c>
      <c r="BYL71">
        <v>364.4</v>
      </c>
      <c r="BYM71">
        <v>6102448</v>
      </c>
      <c r="BYN71">
        <v>14.91</v>
      </c>
      <c r="BYO71">
        <v>76.7</v>
      </c>
      <c r="BYP71">
        <v>5876897</v>
      </c>
      <c r="BYQ71">
        <v>8.9</v>
      </c>
      <c r="BYR71">
        <v>251.5</v>
      </c>
      <c r="BYS71" t="s">
        <v>2937</v>
      </c>
      <c r="BYT71" t="s">
        <v>2937</v>
      </c>
      <c r="BYU71" t="s">
        <v>2937</v>
      </c>
      <c r="BYV71">
        <v>1604774</v>
      </c>
      <c r="BYW71">
        <v>1.88</v>
      </c>
      <c r="BYX71">
        <v>117.2</v>
      </c>
      <c r="BYY71">
        <v>1723534</v>
      </c>
      <c r="BYZ71">
        <v>1.81</v>
      </c>
      <c r="BZA71">
        <v>168</v>
      </c>
      <c r="BZC71" t="s">
        <v>2937</v>
      </c>
      <c r="BZD71" t="s">
        <v>2937</v>
      </c>
      <c r="BZE71">
        <v>10258128</v>
      </c>
      <c r="BZF71">
        <v>25.71</v>
      </c>
      <c r="BZG71">
        <v>1078.2</v>
      </c>
      <c r="BZH71">
        <v>5430000</v>
      </c>
      <c r="BZI71">
        <v>1.41</v>
      </c>
      <c r="BZJ71">
        <v>211.1</v>
      </c>
      <c r="BZK71" t="s">
        <v>2937</v>
      </c>
      <c r="BZL71" t="s">
        <v>2937</v>
      </c>
      <c r="BZM71" t="s">
        <v>2937</v>
      </c>
      <c r="BZN71">
        <v>25950000</v>
      </c>
      <c r="BZO71">
        <v>26.18</v>
      </c>
      <c r="BZP71">
        <v>449.4</v>
      </c>
      <c r="BZQ71">
        <v>4774508</v>
      </c>
      <c r="BZR71">
        <v>5.52</v>
      </c>
      <c r="BZS71">
        <v>273.39999999999998</v>
      </c>
      <c r="BZT71">
        <v>1170668</v>
      </c>
      <c r="BZU71">
        <v>5.46</v>
      </c>
      <c r="BZV71">
        <v>97.6</v>
      </c>
      <c r="BZW71">
        <v>813262</v>
      </c>
      <c r="BZX71" t="s">
        <v>2937</v>
      </c>
      <c r="BZY71">
        <v>76.7</v>
      </c>
      <c r="BZZ71">
        <v>26892096</v>
      </c>
      <c r="CAA71">
        <v>22.17</v>
      </c>
      <c r="CAB71">
        <v>937.7</v>
      </c>
      <c r="CAC71">
        <v>2735104</v>
      </c>
      <c r="CAD71">
        <v>10.48</v>
      </c>
      <c r="CAE71">
        <v>59.8</v>
      </c>
      <c r="CAF71">
        <v>7170998</v>
      </c>
      <c r="CAG71">
        <v>4.1900000000000004</v>
      </c>
      <c r="CAH71">
        <v>337.6</v>
      </c>
      <c r="CAI71">
        <v>4286143</v>
      </c>
      <c r="CAJ71">
        <v>-19.579999999999998</v>
      </c>
      <c r="CAK71">
        <v>209.6</v>
      </c>
      <c r="CAL71" t="s">
        <v>2937</v>
      </c>
      <c r="CAM71" t="s">
        <v>2937</v>
      </c>
      <c r="CAN71" t="s">
        <v>2937</v>
      </c>
      <c r="CAO71" t="s">
        <v>2937</v>
      </c>
      <c r="CAP71" t="s">
        <v>2937</v>
      </c>
      <c r="CAQ71" t="s">
        <v>2937</v>
      </c>
      <c r="CAR71">
        <v>3800672</v>
      </c>
      <c r="CAS71">
        <v>10.59</v>
      </c>
      <c r="CAT71">
        <v>223.8</v>
      </c>
      <c r="CAU71">
        <v>1929659</v>
      </c>
      <c r="CAV71">
        <v>8.77</v>
      </c>
      <c r="CAW71">
        <v>133.30000000000001</v>
      </c>
      <c r="CAX71">
        <v>3767064</v>
      </c>
      <c r="CAY71">
        <v>8.9600000000000009</v>
      </c>
      <c r="CAZ71">
        <v>128.6</v>
      </c>
      <c r="CBA71">
        <v>10794813</v>
      </c>
      <c r="CBB71">
        <v>8.82</v>
      </c>
      <c r="CBC71">
        <v>75.099999999999994</v>
      </c>
      <c r="CBD71" t="s">
        <v>2937</v>
      </c>
      <c r="CBE71" t="s">
        <v>2937</v>
      </c>
      <c r="CBF71" t="s">
        <v>2937</v>
      </c>
      <c r="CBG71">
        <v>13447483</v>
      </c>
      <c r="CBH71">
        <v>10.5</v>
      </c>
      <c r="CBI71">
        <v>334</v>
      </c>
      <c r="CBJ71">
        <v>10535073</v>
      </c>
      <c r="CBK71">
        <v>3.01</v>
      </c>
      <c r="CBL71">
        <v>292.39999999999998</v>
      </c>
      <c r="CBN71" t="s">
        <v>2937</v>
      </c>
      <c r="CBO71" t="s">
        <v>2937</v>
      </c>
      <c r="CBP71" t="s">
        <v>2937</v>
      </c>
      <c r="CBQ71" t="s">
        <v>2937</v>
      </c>
      <c r="CBR71" t="s">
        <v>2937</v>
      </c>
      <c r="CBS71">
        <v>16006320</v>
      </c>
      <c r="CBT71">
        <v>-25.43</v>
      </c>
      <c r="CBU71">
        <v>519.29999999999995</v>
      </c>
      <c r="CBV71">
        <v>3987630</v>
      </c>
      <c r="CBW71">
        <v>25.13</v>
      </c>
      <c r="CBX71">
        <v>115.5</v>
      </c>
      <c r="CBY71">
        <v>2438082</v>
      </c>
      <c r="CBZ71">
        <v>10.57</v>
      </c>
      <c r="CCA71">
        <v>153.4</v>
      </c>
      <c r="CCB71">
        <v>4268277</v>
      </c>
      <c r="CCC71">
        <v>8.5</v>
      </c>
      <c r="CCD71">
        <v>232.1</v>
      </c>
      <c r="CCE71">
        <v>17035428</v>
      </c>
      <c r="CCF71">
        <v>11.47</v>
      </c>
      <c r="CCG71">
        <v>295.39999999999998</v>
      </c>
      <c r="CCH71">
        <v>30908421</v>
      </c>
      <c r="CCI71">
        <v>52.48</v>
      </c>
      <c r="CCJ71">
        <v>449.7</v>
      </c>
      <c r="CCK71">
        <v>4553294</v>
      </c>
      <c r="CCL71">
        <v>-10.83</v>
      </c>
      <c r="CCM71">
        <v>163.6</v>
      </c>
      <c r="CCN71" t="s">
        <v>2937</v>
      </c>
      <c r="CCO71">
        <v>77.52</v>
      </c>
      <c r="CCP71" t="s">
        <v>2937</v>
      </c>
      <c r="CCQ71" t="s">
        <v>2937</v>
      </c>
      <c r="CCR71" t="s">
        <v>2937</v>
      </c>
      <c r="CCS71" t="s">
        <v>2937</v>
      </c>
      <c r="CCT71">
        <v>4876584</v>
      </c>
      <c r="CCU71">
        <v>21.36</v>
      </c>
      <c r="CCV71">
        <v>497</v>
      </c>
      <c r="CCW71" t="s">
        <v>2937</v>
      </c>
      <c r="CCX71" t="s">
        <v>2937</v>
      </c>
      <c r="CCY71" t="s">
        <v>2937</v>
      </c>
      <c r="CCZ71" t="s">
        <v>2937</v>
      </c>
      <c r="CDA71" t="s">
        <v>2937</v>
      </c>
      <c r="CDB71" t="s">
        <v>2937</v>
      </c>
      <c r="CDC71">
        <v>4619420</v>
      </c>
      <c r="CDD71">
        <v>11.31</v>
      </c>
      <c r="CDE71">
        <v>447.1</v>
      </c>
      <c r="CDF71">
        <v>17226248</v>
      </c>
      <c r="CDG71">
        <v>15.48</v>
      </c>
      <c r="CDH71">
        <v>479.3</v>
      </c>
      <c r="CDI71">
        <v>7579999</v>
      </c>
      <c r="CDJ71">
        <v>13.13</v>
      </c>
      <c r="CDK71">
        <v>102.3</v>
      </c>
      <c r="CDL71">
        <v>7757268</v>
      </c>
      <c r="CDM71">
        <v>10.3</v>
      </c>
      <c r="CDN71">
        <v>170</v>
      </c>
      <c r="CDO71">
        <v>10180668</v>
      </c>
      <c r="CDP71">
        <v>6.47</v>
      </c>
      <c r="CDQ71">
        <v>87.2</v>
      </c>
      <c r="CDR71">
        <v>5409269</v>
      </c>
      <c r="CDS71">
        <v>3.22</v>
      </c>
      <c r="CDT71">
        <v>200.7</v>
      </c>
      <c r="CDU71" t="s">
        <v>2937</v>
      </c>
      <c r="CDV71" t="s">
        <v>2937</v>
      </c>
      <c r="CDW71" t="s">
        <v>2937</v>
      </c>
      <c r="CDX71">
        <v>26291492</v>
      </c>
      <c r="CDY71">
        <v>29.5</v>
      </c>
      <c r="CDZ71">
        <v>682.4</v>
      </c>
      <c r="CEA71">
        <v>9805059</v>
      </c>
      <c r="CEB71">
        <v>8.0399999999999991</v>
      </c>
      <c r="CEC71">
        <v>153.4</v>
      </c>
      <c r="CED71">
        <v>13967574</v>
      </c>
      <c r="CEE71">
        <v>8</v>
      </c>
      <c r="CEF71">
        <v>948.6</v>
      </c>
      <c r="CEG71">
        <v>10756942</v>
      </c>
      <c r="CEH71">
        <v>17.670000000000002</v>
      </c>
      <c r="CEI71">
        <v>97.1</v>
      </c>
      <c r="CEJ71">
        <v>2557999</v>
      </c>
      <c r="CEK71">
        <v>7.67</v>
      </c>
      <c r="CEL71">
        <v>59.2</v>
      </c>
      <c r="CEM71">
        <v>2226167</v>
      </c>
      <c r="CEN71" t="s">
        <v>2937</v>
      </c>
      <c r="CEO71">
        <v>76.900000000000006</v>
      </c>
      <c r="CEP71">
        <v>8859171</v>
      </c>
      <c r="CEQ71">
        <v>7.26</v>
      </c>
      <c r="CER71">
        <v>245.1</v>
      </c>
      <c r="CES71" t="s">
        <v>2937</v>
      </c>
      <c r="CET71" t="s">
        <v>2937</v>
      </c>
      <c r="CEV71">
        <v>3089095</v>
      </c>
      <c r="CEW71">
        <v>13.34</v>
      </c>
      <c r="CEX71">
        <v>148</v>
      </c>
      <c r="CEY71" t="s">
        <v>2937</v>
      </c>
      <c r="CEZ71" t="s">
        <v>2937</v>
      </c>
      <c r="CFA71" t="s">
        <v>2937</v>
      </c>
      <c r="CFB71">
        <v>9864800</v>
      </c>
      <c r="CFC71">
        <v>6.26</v>
      </c>
      <c r="CFD71">
        <v>165.1</v>
      </c>
      <c r="CFE71">
        <v>3048885</v>
      </c>
      <c r="CFF71">
        <v>6.43</v>
      </c>
      <c r="CFG71">
        <v>314.2</v>
      </c>
      <c r="CFH71">
        <v>21692323</v>
      </c>
      <c r="CFI71">
        <v>11.85</v>
      </c>
      <c r="CFJ71">
        <v>778.3</v>
      </c>
      <c r="CFK71" t="s">
        <v>2937</v>
      </c>
      <c r="CFL71" t="s">
        <v>2937</v>
      </c>
      <c r="CFM71" t="s">
        <v>2937</v>
      </c>
      <c r="CFN71">
        <v>44895720</v>
      </c>
      <c r="CFO71">
        <v>9.2100000000000009</v>
      </c>
      <c r="CFP71">
        <v>32.200000000000003</v>
      </c>
      <c r="CFQ71" t="s">
        <v>2937</v>
      </c>
      <c r="CFR71" t="s">
        <v>2937</v>
      </c>
      <c r="CFS71" t="s">
        <v>2937</v>
      </c>
      <c r="CFT71">
        <v>7201939</v>
      </c>
      <c r="CFU71">
        <v>11.57</v>
      </c>
      <c r="CFV71">
        <v>262.8</v>
      </c>
      <c r="CFX71" t="s">
        <v>2937</v>
      </c>
      <c r="CFY71" t="s">
        <v>2937</v>
      </c>
      <c r="CFZ71">
        <v>1161417</v>
      </c>
      <c r="CGA71">
        <v>9.8699999999999992</v>
      </c>
      <c r="CGB71">
        <v>75.2</v>
      </c>
      <c r="CGC71">
        <v>12016003</v>
      </c>
      <c r="CGD71">
        <v>11.67</v>
      </c>
      <c r="CGE71">
        <v>475.8</v>
      </c>
      <c r="CGF71">
        <v>3926235</v>
      </c>
      <c r="CGG71">
        <v>7.11</v>
      </c>
      <c r="CGH71">
        <v>59.9</v>
      </c>
      <c r="CGI71">
        <v>6115840</v>
      </c>
      <c r="CGJ71">
        <v>13.35</v>
      </c>
      <c r="CGK71">
        <v>278.10000000000002</v>
      </c>
      <c r="CGL71" t="s">
        <v>2937</v>
      </c>
      <c r="CGM71" t="s">
        <v>2937</v>
      </c>
      <c r="CGN71" t="s">
        <v>2937</v>
      </c>
      <c r="CGO71">
        <v>3867741</v>
      </c>
      <c r="CGP71">
        <v>9.15</v>
      </c>
      <c r="CGQ71">
        <v>142.69999999999999</v>
      </c>
      <c r="CGR71">
        <v>6187500</v>
      </c>
      <c r="CGS71">
        <v>22.22</v>
      </c>
      <c r="CGT71">
        <v>283.39999999999998</v>
      </c>
      <c r="CGU71">
        <v>4502887</v>
      </c>
      <c r="CGV71">
        <v>19.18</v>
      </c>
      <c r="CGW71">
        <v>306.60000000000002</v>
      </c>
      <c r="CGX71">
        <v>7974783</v>
      </c>
      <c r="CGY71">
        <v>12.22</v>
      </c>
      <c r="CGZ71">
        <v>373.2</v>
      </c>
      <c r="CHB71" t="s">
        <v>2937</v>
      </c>
      <c r="CHC71" t="s">
        <v>2937</v>
      </c>
      <c r="CHD71" t="s">
        <v>2937</v>
      </c>
      <c r="CHE71" t="s">
        <v>2937</v>
      </c>
      <c r="CHF71">
        <v>81.599999999999994</v>
      </c>
      <c r="CHG71">
        <v>26001827</v>
      </c>
      <c r="CHH71">
        <v>17.75</v>
      </c>
      <c r="CHI71">
        <v>91.4</v>
      </c>
      <c r="CHJ71" t="s">
        <v>2937</v>
      </c>
      <c r="CHK71" t="s">
        <v>2937</v>
      </c>
      <c r="CHL71" t="s">
        <v>2937</v>
      </c>
      <c r="CHM71">
        <v>9048165</v>
      </c>
      <c r="CHN71">
        <v>11.64</v>
      </c>
      <c r="CHO71">
        <v>185</v>
      </c>
      <c r="CHP71" t="s">
        <v>2937</v>
      </c>
      <c r="CHQ71" t="s">
        <v>2937</v>
      </c>
      <c r="CHR71" t="s">
        <v>2937</v>
      </c>
      <c r="CHS71" t="s">
        <v>2937</v>
      </c>
      <c r="CHT71" t="s">
        <v>2937</v>
      </c>
      <c r="CHU71" t="s">
        <v>2937</v>
      </c>
      <c r="CHV71">
        <v>4002933</v>
      </c>
      <c r="CHW71">
        <v>11.51</v>
      </c>
      <c r="CHX71">
        <v>316</v>
      </c>
      <c r="CHY71" t="s">
        <v>2937</v>
      </c>
      <c r="CHZ71" t="s">
        <v>2937</v>
      </c>
      <c r="CIA71" t="s">
        <v>2937</v>
      </c>
      <c r="CID71" t="s">
        <v>2937</v>
      </c>
      <c r="CIE71">
        <v>8691531</v>
      </c>
      <c r="CIF71">
        <v>16.739999999999998</v>
      </c>
      <c r="CIG71">
        <v>217.1</v>
      </c>
      <c r="CIH71">
        <v>9693575</v>
      </c>
      <c r="CII71">
        <v>15.54</v>
      </c>
      <c r="CIJ71">
        <v>372.6</v>
      </c>
      <c r="CIK71">
        <v>5416612</v>
      </c>
      <c r="CIL71">
        <v>6.74</v>
      </c>
      <c r="CIM71">
        <v>463.7</v>
      </c>
      <c r="CIN71" t="s">
        <v>2937</v>
      </c>
      <c r="CIO71" t="s">
        <v>2937</v>
      </c>
      <c r="CIP71" t="s">
        <v>2937</v>
      </c>
      <c r="CIQ71">
        <v>6853140</v>
      </c>
      <c r="CIR71">
        <v>13.32</v>
      </c>
      <c r="CIS71">
        <v>230.4</v>
      </c>
      <c r="CIT71">
        <v>8012226</v>
      </c>
      <c r="CIU71">
        <v>4.37</v>
      </c>
      <c r="CIV71">
        <v>153.6</v>
      </c>
      <c r="CIW71">
        <v>4285440</v>
      </c>
      <c r="CIX71">
        <v>0.66</v>
      </c>
      <c r="CIY71">
        <v>208.6</v>
      </c>
      <c r="CIZ71">
        <v>1287888</v>
      </c>
      <c r="CJA71" t="s">
        <v>2937</v>
      </c>
      <c r="CJB71">
        <v>188.8</v>
      </c>
      <c r="CJC71">
        <v>68975400</v>
      </c>
      <c r="CJD71">
        <v>33.24</v>
      </c>
      <c r="CJE71">
        <v>836.5</v>
      </c>
      <c r="CJF71" t="s">
        <v>2937</v>
      </c>
      <c r="CJG71" t="s">
        <v>2937</v>
      </c>
      <c r="CJH71" t="s">
        <v>2937</v>
      </c>
      <c r="CJI71" t="s">
        <v>2937</v>
      </c>
      <c r="CJJ71" t="s">
        <v>2937</v>
      </c>
      <c r="CJK71" t="s">
        <v>2937</v>
      </c>
      <c r="CJL71">
        <v>7146505</v>
      </c>
      <c r="CJM71">
        <v>7.23</v>
      </c>
      <c r="CJN71">
        <v>302.3</v>
      </c>
      <c r="CJO71" t="s">
        <v>2937</v>
      </c>
      <c r="CJP71" t="s">
        <v>2937</v>
      </c>
      <c r="CJQ71" t="s">
        <v>2937</v>
      </c>
      <c r="CJR71">
        <v>6332977</v>
      </c>
      <c r="CJS71">
        <v>6.35</v>
      </c>
      <c r="CJT71">
        <v>117.3</v>
      </c>
      <c r="CJU71">
        <v>8507476</v>
      </c>
      <c r="CJV71">
        <v>4.1399999999999997</v>
      </c>
      <c r="CJW71">
        <v>232.3</v>
      </c>
      <c r="CJX71">
        <v>11762363</v>
      </c>
      <c r="CJY71">
        <v>10.66</v>
      </c>
      <c r="CJZ71">
        <v>576.4</v>
      </c>
      <c r="CKA71">
        <v>15762139</v>
      </c>
      <c r="CKB71">
        <v>4</v>
      </c>
      <c r="CKC71">
        <v>270.60000000000002</v>
      </c>
      <c r="CKD71">
        <v>2700694</v>
      </c>
      <c r="CKE71">
        <v>22.73</v>
      </c>
      <c r="CKF71">
        <v>262.60000000000002</v>
      </c>
      <c r="CKG71">
        <v>4208400</v>
      </c>
      <c r="CKH71">
        <v>16.670000000000002</v>
      </c>
      <c r="CKI71">
        <v>203.8</v>
      </c>
      <c r="CKJ71" t="s">
        <v>2937</v>
      </c>
      <c r="CKK71" t="s">
        <v>2937</v>
      </c>
      <c r="CKL71" t="s">
        <v>2937</v>
      </c>
      <c r="CKM71">
        <v>10337190</v>
      </c>
      <c r="CKN71">
        <v>4.21</v>
      </c>
      <c r="CKO71">
        <v>253.7</v>
      </c>
      <c r="CKP71" t="s">
        <v>2937</v>
      </c>
      <c r="CKQ71" t="s">
        <v>2937</v>
      </c>
      <c r="CKR71" t="s">
        <v>2937</v>
      </c>
      <c r="CKS71">
        <v>6175390</v>
      </c>
      <c r="CKT71">
        <v>3.14</v>
      </c>
      <c r="CKU71">
        <v>237.3</v>
      </c>
      <c r="CKV71" t="s">
        <v>2937</v>
      </c>
      <c r="CKW71" t="s">
        <v>2937</v>
      </c>
      <c r="CKX71" t="s">
        <v>2937</v>
      </c>
      <c r="CKY71">
        <v>1106930</v>
      </c>
      <c r="CKZ71">
        <v>2.15</v>
      </c>
      <c r="CLA71">
        <v>88.7</v>
      </c>
      <c r="CLC71" t="s">
        <v>2937</v>
      </c>
      <c r="CLD71" t="s">
        <v>2937</v>
      </c>
      <c r="CLE71">
        <v>8665792</v>
      </c>
      <c r="CLF71">
        <v>7.29</v>
      </c>
      <c r="CLG71">
        <v>208.1</v>
      </c>
      <c r="CLH71">
        <v>3672095</v>
      </c>
      <c r="CLI71">
        <v>17.68</v>
      </c>
      <c r="CLJ71">
        <v>142</v>
      </c>
      <c r="CLK71">
        <v>18615854</v>
      </c>
      <c r="CLL71">
        <v>14.38</v>
      </c>
      <c r="CLM71">
        <v>302.89999999999998</v>
      </c>
      <c r="CLN71" t="s">
        <v>2937</v>
      </c>
      <c r="CLO71" t="s">
        <v>2937</v>
      </c>
      <c r="CLP71" t="s">
        <v>2937</v>
      </c>
      <c r="CLQ71">
        <v>4383993</v>
      </c>
      <c r="CLR71">
        <v>11.19</v>
      </c>
      <c r="CLS71">
        <v>134</v>
      </c>
      <c r="CLT71">
        <v>4091157</v>
      </c>
      <c r="CLU71">
        <v>12.56</v>
      </c>
      <c r="CLV71">
        <v>187.5</v>
      </c>
      <c r="CLW71" t="s">
        <v>2937</v>
      </c>
      <c r="CLX71" t="s">
        <v>2937</v>
      </c>
      <c r="CLY71" t="s">
        <v>2937</v>
      </c>
      <c r="CLZ71" t="s">
        <v>2937</v>
      </c>
      <c r="CMA71" t="s">
        <v>2937</v>
      </c>
      <c r="CMB71" t="s">
        <v>2937</v>
      </c>
      <c r="CMC71">
        <v>14658451</v>
      </c>
      <c r="CMD71">
        <v>34.14</v>
      </c>
      <c r="CME71">
        <v>471.5</v>
      </c>
      <c r="CMF71">
        <v>4367287</v>
      </c>
      <c r="CMG71">
        <v>10.19</v>
      </c>
      <c r="CMH71">
        <v>388.9</v>
      </c>
      <c r="CMJ71" t="s">
        <v>2937</v>
      </c>
      <c r="CMK71" t="s">
        <v>2937</v>
      </c>
      <c r="CML71" t="s">
        <v>2937</v>
      </c>
      <c r="CMM71" t="s">
        <v>2937</v>
      </c>
      <c r="CMN71" t="s">
        <v>2937</v>
      </c>
      <c r="CMO71" t="s">
        <v>2937</v>
      </c>
      <c r="CMP71" t="s">
        <v>2937</v>
      </c>
      <c r="CMQ71" t="s">
        <v>2937</v>
      </c>
      <c r="CMR71" t="s">
        <v>2937</v>
      </c>
      <c r="CMS71" t="s">
        <v>2937</v>
      </c>
      <c r="CMT71" t="s">
        <v>2937</v>
      </c>
      <c r="CMU71" t="s">
        <v>2937</v>
      </c>
      <c r="CMV71" t="s">
        <v>2937</v>
      </c>
      <c r="CMW71" t="s">
        <v>2937</v>
      </c>
      <c r="CMX71">
        <v>10567703</v>
      </c>
      <c r="CMY71">
        <v>17.07</v>
      </c>
      <c r="CMZ71">
        <v>263.60000000000002</v>
      </c>
      <c r="CNA71">
        <v>29694000</v>
      </c>
      <c r="CNB71">
        <v>27.19</v>
      </c>
      <c r="CNC71" t="s">
        <v>2937</v>
      </c>
      <c r="CND71" t="s">
        <v>2937</v>
      </c>
      <c r="CNE71" t="s">
        <v>2937</v>
      </c>
      <c r="CNF71" t="s">
        <v>2937</v>
      </c>
      <c r="CNG71" t="s">
        <v>2937</v>
      </c>
      <c r="CNH71" t="s">
        <v>2937</v>
      </c>
      <c r="CNI71" t="s">
        <v>2937</v>
      </c>
      <c r="CNJ71">
        <v>9452046</v>
      </c>
      <c r="CNK71">
        <v>0.81</v>
      </c>
      <c r="CNL71">
        <v>208.9</v>
      </c>
      <c r="CNM71">
        <v>15007604</v>
      </c>
      <c r="CNN71">
        <v>20.03</v>
      </c>
      <c r="CNO71">
        <v>500.8</v>
      </c>
      <c r="CNP71" t="s">
        <v>2937</v>
      </c>
      <c r="CNQ71" t="s">
        <v>2937</v>
      </c>
      <c r="CNR71" t="s">
        <v>2937</v>
      </c>
      <c r="CNS71" t="s">
        <v>2937</v>
      </c>
      <c r="CNT71" t="s">
        <v>2937</v>
      </c>
      <c r="CNU71" t="s">
        <v>2937</v>
      </c>
      <c r="CNV71" t="s">
        <v>2937</v>
      </c>
      <c r="CNW71" t="s">
        <v>2937</v>
      </c>
      <c r="CNX71" t="s">
        <v>2937</v>
      </c>
      <c r="CNY71">
        <v>4015630</v>
      </c>
      <c r="CNZ71">
        <v>8.76</v>
      </c>
      <c r="COA71">
        <v>158.6</v>
      </c>
      <c r="COB71">
        <v>3884713</v>
      </c>
      <c r="COC71">
        <v>13.53</v>
      </c>
      <c r="COD71">
        <v>327.39999999999998</v>
      </c>
      <c r="COE71">
        <v>4739528</v>
      </c>
      <c r="COF71">
        <v>6.68</v>
      </c>
      <c r="COG71">
        <v>103.6</v>
      </c>
      <c r="COH71" t="s">
        <v>2937</v>
      </c>
      <c r="COI71" t="s">
        <v>2937</v>
      </c>
      <c r="COJ71" t="s">
        <v>2937</v>
      </c>
      <c r="COK71" t="s">
        <v>2937</v>
      </c>
      <c r="COL71" t="s">
        <v>2937</v>
      </c>
      <c r="COM71" t="s">
        <v>2937</v>
      </c>
      <c r="CON71">
        <v>11599024</v>
      </c>
      <c r="COO71">
        <v>16.739999999999998</v>
      </c>
      <c r="COP71">
        <v>431.5</v>
      </c>
      <c r="COQ71" t="s">
        <v>2937</v>
      </c>
      <c r="COR71" t="s">
        <v>2937</v>
      </c>
      <c r="COS71" t="s">
        <v>2937</v>
      </c>
      <c r="COT71">
        <v>4290160</v>
      </c>
      <c r="COU71">
        <v>4.95</v>
      </c>
      <c r="COV71">
        <v>154.6</v>
      </c>
      <c r="COW71" t="s">
        <v>2937</v>
      </c>
      <c r="COX71" t="s">
        <v>2937</v>
      </c>
      <c r="COY71" t="s">
        <v>2937</v>
      </c>
      <c r="COZ71">
        <v>4800796</v>
      </c>
      <c r="CPA71">
        <v>9.61</v>
      </c>
      <c r="CPB71">
        <v>117.3</v>
      </c>
      <c r="CPC71">
        <v>3380000</v>
      </c>
      <c r="CPD71">
        <v>4.42</v>
      </c>
      <c r="CPE71">
        <v>85.7</v>
      </c>
      <c r="CPF71">
        <v>4623288</v>
      </c>
      <c r="CPG71">
        <v>39.159999999999997</v>
      </c>
      <c r="CPH71">
        <v>164.2</v>
      </c>
      <c r="CPI71">
        <v>2824140</v>
      </c>
      <c r="CPJ71">
        <v>13.58</v>
      </c>
      <c r="CPK71">
        <v>88.1</v>
      </c>
      <c r="CPL71" t="s">
        <v>2937</v>
      </c>
      <c r="CPM71" t="s">
        <v>2937</v>
      </c>
      <c r="CPN71" t="s">
        <v>2937</v>
      </c>
      <c r="CPO71" t="s">
        <v>2937</v>
      </c>
      <c r="CPP71" t="s">
        <v>2937</v>
      </c>
      <c r="CPQ71" t="s">
        <v>2937</v>
      </c>
      <c r="CPR71">
        <v>4746560</v>
      </c>
      <c r="CPS71">
        <v>6.5</v>
      </c>
      <c r="CPT71">
        <v>125.3</v>
      </c>
      <c r="CPU71" t="s">
        <v>2937</v>
      </c>
      <c r="CPV71" t="s">
        <v>2937</v>
      </c>
      <c r="CPW71" t="s">
        <v>2937</v>
      </c>
      <c r="CPX71" t="s">
        <v>2937</v>
      </c>
      <c r="CPY71" t="s">
        <v>2937</v>
      </c>
      <c r="CPZ71" t="s">
        <v>2937</v>
      </c>
      <c r="CQA71" t="s">
        <v>2937</v>
      </c>
      <c r="CQB71" t="s">
        <v>2937</v>
      </c>
      <c r="CQC71" t="s">
        <v>2937</v>
      </c>
      <c r="CQD71">
        <v>2564591</v>
      </c>
      <c r="CQE71">
        <v>13.1</v>
      </c>
      <c r="CQF71">
        <v>47.8</v>
      </c>
      <c r="CQG71">
        <v>2179964</v>
      </c>
      <c r="CQH71">
        <v>10.050000000000001</v>
      </c>
      <c r="CQI71">
        <v>226.6</v>
      </c>
      <c r="CQJ71">
        <v>2863189</v>
      </c>
      <c r="CQK71">
        <v>8.7200000000000006</v>
      </c>
      <c r="CQL71">
        <v>295</v>
      </c>
      <c r="CQM71" t="s">
        <v>2937</v>
      </c>
      <c r="CQN71" t="s">
        <v>2937</v>
      </c>
      <c r="CQO71" t="s">
        <v>2937</v>
      </c>
      <c r="CQP71">
        <v>3310317</v>
      </c>
      <c r="CQQ71">
        <v>9.19</v>
      </c>
      <c r="CQR71">
        <v>234.4</v>
      </c>
      <c r="CQS71">
        <v>3346031</v>
      </c>
      <c r="CQT71">
        <v>-3.71</v>
      </c>
      <c r="CQU71">
        <v>167.5</v>
      </c>
      <c r="CQV71">
        <v>2015791</v>
      </c>
      <c r="CQW71">
        <v>2.0099999999999998</v>
      </c>
      <c r="CQX71">
        <v>118.7</v>
      </c>
      <c r="CQY71">
        <v>2821442</v>
      </c>
      <c r="CQZ71">
        <v>14</v>
      </c>
      <c r="CRA71">
        <v>283.60000000000002</v>
      </c>
      <c r="CRB71">
        <v>1697633</v>
      </c>
      <c r="CRC71">
        <v>9.7899999999999991</v>
      </c>
      <c r="CRD71">
        <v>93</v>
      </c>
      <c r="CRE71">
        <v>3932598</v>
      </c>
      <c r="CRF71">
        <v>-1.08</v>
      </c>
      <c r="CRG71">
        <v>302.10000000000002</v>
      </c>
      <c r="CRH71">
        <v>1779120</v>
      </c>
      <c r="CRI71">
        <v>9.93</v>
      </c>
      <c r="CRJ71">
        <v>93.4</v>
      </c>
      <c r="CRK71">
        <v>2169858</v>
      </c>
      <c r="CRL71">
        <v>9.7200000000000006</v>
      </c>
      <c r="CRM71">
        <v>104.9</v>
      </c>
      <c r="CRN71">
        <v>4128768</v>
      </c>
      <c r="CRO71">
        <v>12.46</v>
      </c>
      <c r="CRP71">
        <v>112.7</v>
      </c>
      <c r="CRQ71">
        <v>5182933</v>
      </c>
      <c r="CRR71">
        <v>3.59</v>
      </c>
      <c r="CRS71">
        <v>209</v>
      </c>
      <c r="CRT71" t="s">
        <v>2937</v>
      </c>
      <c r="CRU71" t="s">
        <v>2937</v>
      </c>
      <c r="CRV71" t="s">
        <v>2937</v>
      </c>
      <c r="CRW71">
        <v>4257917</v>
      </c>
      <c r="CRX71">
        <v>1.82</v>
      </c>
      <c r="CRY71">
        <v>94.6</v>
      </c>
      <c r="CRZ71">
        <v>2311272</v>
      </c>
      <c r="CSA71">
        <v>11.52</v>
      </c>
      <c r="CSB71">
        <v>126.4</v>
      </c>
      <c r="CSC71">
        <v>6195439</v>
      </c>
      <c r="CSD71">
        <v>23.85</v>
      </c>
      <c r="CSE71">
        <v>123.1</v>
      </c>
      <c r="CSF71" t="s">
        <v>2937</v>
      </c>
      <c r="CSG71" t="s">
        <v>2937</v>
      </c>
      <c r="CSH71" t="s">
        <v>2937</v>
      </c>
      <c r="CSI71">
        <v>4805245</v>
      </c>
      <c r="CSJ71">
        <v>13.18</v>
      </c>
      <c r="CSK71">
        <v>129.80000000000001</v>
      </c>
      <c r="CSL71">
        <v>5085635</v>
      </c>
      <c r="CSM71">
        <v>3.07</v>
      </c>
      <c r="CSN71">
        <v>196.2</v>
      </c>
      <c r="CSO71">
        <v>2954000</v>
      </c>
      <c r="CSP71">
        <v>4.17</v>
      </c>
      <c r="CSQ71">
        <v>93.7</v>
      </c>
      <c r="CSR71" t="s">
        <v>2937</v>
      </c>
      <c r="CSS71" t="s">
        <v>2937</v>
      </c>
      <c r="CST71" t="s">
        <v>2937</v>
      </c>
      <c r="CSU71">
        <v>12466835</v>
      </c>
      <c r="CSV71">
        <v>9.83</v>
      </c>
      <c r="CSW71" t="s">
        <v>2937</v>
      </c>
      <c r="CSX71" t="s">
        <v>2937</v>
      </c>
      <c r="CSY71" t="s">
        <v>2937</v>
      </c>
      <c r="CSZ71" t="s">
        <v>2937</v>
      </c>
      <c r="CTA71">
        <v>3174386</v>
      </c>
      <c r="CTB71">
        <v>3.66</v>
      </c>
      <c r="CTC71">
        <v>183</v>
      </c>
      <c r="CTD71">
        <v>2586015</v>
      </c>
      <c r="CTE71">
        <v>9.14</v>
      </c>
      <c r="CTF71">
        <v>154.19999999999999</v>
      </c>
      <c r="CTG71" t="s">
        <v>2937</v>
      </c>
      <c r="CTH71" t="s">
        <v>2937</v>
      </c>
      <c r="CTI71" t="s">
        <v>2937</v>
      </c>
      <c r="CTJ71">
        <v>3918200</v>
      </c>
      <c r="CTK71">
        <v>1.03</v>
      </c>
      <c r="CTL71">
        <v>172.5</v>
      </c>
      <c r="CTM71">
        <v>7090104</v>
      </c>
      <c r="CTN71">
        <v>5.76</v>
      </c>
      <c r="CTO71">
        <v>78.7</v>
      </c>
      <c r="CTP71">
        <v>2515622</v>
      </c>
      <c r="CTQ71">
        <v>16.38</v>
      </c>
      <c r="CTR71">
        <v>100.1</v>
      </c>
      <c r="CTS71" t="s">
        <v>2937</v>
      </c>
      <c r="CTT71" t="s">
        <v>2937</v>
      </c>
      <c r="CTU71" t="s">
        <v>2937</v>
      </c>
      <c r="CTV71" t="s">
        <v>2937</v>
      </c>
      <c r="CTW71" t="s">
        <v>2937</v>
      </c>
      <c r="CTX71" t="s">
        <v>2937</v>
      </c>
      <c r="CTY71">
        <v>852552</v>
      </c>
      <c r="CTZ71">
        <v>-5.3</v>
      </c>
      <c r="CUA71">
        <v>71.8</v>
      </c>
      <c r="CUB71" t="s">
        <v>2937</v>
      </c>
      <c r="CUC71" t="s">
        <v>2937</v>
      </c>
      <c r="CUD71" t="s">
        <v>2937</v>
      </c>
      <c r="CUE71">
        <v>6646017</v>
      </c>
      <c r="CUF71">
        <v>-34.47</v>
      </c>
      <c r="CUG71">
        <v>156.30000000000001</v>
      </c>
      <c r="CUH71" t="s">
        <v>2937</v>
      </c>
      <c r="CUI71" t="s">
        <v>2937</v>
      </c>
      <c r="CUJ71" t="s">
        <v>2937</v>
      </c>
      <c r="CUK71" t="s">
        <v>2937</v>
      </c>
      <c r="CUL71" t="s">
        <v>2937</v>
      </c>
      <c r="CUM71" t="s">
        <v>2937</v>
      </c>
      <c r="CUN71">
        <v>4040837</v>
      </c>
      <c r="CUO71">
        <v>15.72</v>
      </c>
      <c r="CUP71">
        <v>349.3</v>
      </c>
      <c r="CUQ71" t="s">
        <v>2937</v>
      </c>
      <c r="CUR71" t="s">
        <v>2937</v>
      </c>
      <c r="CUS71" t="s">
        <v>2937</v>
      </c>
      <c r="CUT71">
        <v>5856686</v>
      </c>
      <c r="CUU71">
        <v>6.32</v>
      </c>
      <c r="CUV71">
        <v>109.9</v>
      </c>
      <c r="CUW71">
        <v>1954342</v>
      </c>
      <c r="CUX71">
        <v>8.09</v>
      </c>
      <c r="CUY71">
        <v>140.30000000000001</v>
      </c>
      <c r="CUZ71">
        <v>3037023</v>
      </c>
      <c r="CVA71">
        <v>4.3</v>
      </c>
      <c r="CVB71">
        <v>45.6</v>
      </c>
      <c r="CVC71" t="s">
        <v>2937</v>
      </c>
      <c r="CVD71" t="s">
        <v>2937</v>
      </c>
      <c r="CVE71" t="s">
        <v>2937</v>
      </c>
      <c r="CVF71" t="s">
        <v>2937</v>
      </c>
      <c r="CVG71" t="s">
        <v>2937</v>
      </c>
      <c r="CVH71" t="s">
        <v>2937</v>
      </c>
      <c r="CVI71" t="s">
        <v>2937</v>
      </c>
      <c r="CVJ71" t="s">
        <v>2937</v>
      </c>
      <c r="CVK71" t="s">
        <v>2937</v>
      </c>
      <c r="CVL71" t="s">
        <v>2937</v>
      </c>
      <c r="CVM71" t="s">
        <v>2937</v>
      </c>
      <c r="CVN71" t="s">
        <v>2937</v>
      </c>
      <c r="CVO71">
        <v>12057757</v>
      </c>
      <c r="CVP71">
        <v>21.73</v>
      </c>
      <c r="CVQ71">
        <v>1656.5</v>
      </c>
      <c r="CVR71" t="s">
        <v>2937</v>
      </c>
      <c r="CVS71" t="s">
        <v>2937</v>
      </c>
      <c r="CVT71" t="s">
        <v>2937</v>
      </c>
      <c r="CVU71">
        <v>1639722</v>
      </c>
      <c r="CVV71">
        <v>14.75</v>
      </c>
      <c r="CVW71">
        <v>97.3</v>
      </c>
      <c r="CVX71">
        <v>1404293</v>
      </c>
      <c r="CVY71">
        <v>-41.98</v>
      </c>
      <c r="CVZ71">
        <v>245.5</v>
      </c>
      <c r="CWA71">
        <v>2258626</v>
      </c>
      <c r="CWB71">
        <v>2.98</v>
      </c>
      <c r="CWC71">
        <v>93.1</v>
      </c>
      <c r="CWD71" t="s">
        <v>2937</v>
      </c>
      <c r="CWE71" t="s">
        <v>2937</v>
      </c>
      <c r="CWF71" t="s">
        <v>2937</v>
      </c>
      <c r="CWG71">
        <v>5093830</v>
      </c>
      <c r="CWH71">
        <v>5.56</v>
      </c>
      <c r="CWI71">
        <v>410.9</v>
      </c>
      <c r="CWJ71">
        <v>4386801</v>
      </c>
      <c r="CWK71">
        <v>9.85</v>
      </c>
      <c r="CWL71">
        <v>629</v>
      </c>
      <c r="CWM71">
        <v>3842497</v>
      </c>
      <c r="CWN71">
        <v>0.95</v>
      </c>
      <c r="CWO71">
        <v>270.39999999999998</v>
      </c>
      <c r="CWP71">
        <v>2358720</v>
      </c>
      <c r="CWQ71">
        <v>3.86</v>
      </c>
      <c r="CWR71">
        <v>87.2</v>
      </c>
      <c r="CWS71">
        <v>9271516</v>
      </c>
      <c r="CWT71">
        <v>1.78</v>
      </c>
      <c r="CWU71">
        <v>524.4</v>
      </c>
      <c r="CWV71" t="s">
        <v>2937</v>
      </c>
      <c r="CWW71" t="s">
        <v>2937</v>
      </c>
      <c r="CWX71" t="s">
        <v>2937</v>
      </c>
      <c r="CWY71">
        <v>4522458</v>
      </c>
      <c r="CWZ71">
        <v>5.12</v>
      </c>
      <c r="CXA71">
        <v>106</v>
      </c>
      <c r="CXB71" t="s">
        <v>2937</v>
      </c>
      <c r="CXC71" t="s">
        <v>2937</v>
      </c>
      <c r="CXD71" t="s">
        <v>2937</v>
      </c>
      <c r="CXE71">
        <v>4148383</v>
      </c>
      <c r="CXF71">
        <v>9.01</v>
      </c>
      <c r="CXG71">
        <v>136.5</v>
      </c>
      <c r="CXH71">
        <v>1183611</v>
      </c>
      <c r="CXI71">
        <v>-29.43</v>
      </c>
      <c r="CXJ71">
        <v>169.6</v>
      </c>
      <c r="CXK71" t="s">
        <v>2937</v>
      </c>
      <c r="CXL71" t="s">
        <v>2937</v>
      </c>
      <c r="CXM71" t="s">
        <v>2937</v>
      </c>
      <c r="CXN71" t="s">
        <v>2937</v>
      </c>
      <c r="CXO71" t="s">
        <v>2937</v>
      </c>
      <c r="CXP71" t="s">
        <v>2937</v>
      </c>
      <c r="CXQ71" t="s">
        <v>2937</v>
      </c>
      <c r="CXR71" t="s">
        <v>2937</v>
      </c>
      <c r="CXS71" t="s">
        <v>2937</v>
      </c>
      <c r="CXT71" t="s">
        <v>2937</v>
      </c>
      <c r="CXU71" t="s">
        <v>2937</v>
      </c>
      <c r="CXV71" t="s">
        <v>2937</v>
      </c>
      <c r="CXW71">
        <v>7872416</v>
      </c>
      <c r="CXX71">
        <v>7.03</v>
      </c>
      <c r="CXY71">
        <v>263.60000000000002</v>
      </c>
      <c r="CXZ71" t="s">
        <v>2937</v>
      </c>
      <c r="CYA71" t="s">
        <v>2937</v>
      </c>
      <c r="CYB71" t="s">
        <v>2937</v>
      </c>
      <c r="CYC71" t="s">
        <v>2937</v>
      </c>
      <c r="CYD71" t="s">
        <v>2937</v>
      </c>
      <c r="CYE71" t="s">
        <v>2937</v>
      </c>
      <c r="CYF71">
        <v>3260867</v>
      </c>
      <c r="CYG71">
        <v>-7.98</v>
      </c>
      <c r="CYH71">
        <v>369.6</v>
      </c>
      <c r="CYI71" t="s">
        <v>2937</v>
      </c>
      <c r="CYJ71" t="s">
        <v>2937</v>
      </c>
      <c r="CYK71" t="s">
        <v>2937</v>
      </c>
      <c r="CYL71">
        <v>3766581</v>
      </c>
      <c r="CYM71">
        <v>13.36</v>
      </c>
      <c r="CYN71">
        <v>230.5</v>
      </c>
      <c r="CYO71">
        <v>975139</v>
      </c>
      <c r="CYP71">
        <v>-45.27</v>
      </c>
      <c r="CYQ71">
        <v>131.9</v>
      </c>
      <c r="CYR71" t="s">
        <v>2937</v>
      </c>
      <c r="CYS71" t="s">
        <v>2937</v>
      </c>
      <c r="CYT71" t="s">
        <v>2937</v>
      </c>
      <c r="CYU71">
        <v>6077315</v>
      </c>
      <c r="CYV71">
        <v>-20.309999999999999</v>
      </c>
      <c r="CYW71">
        <v>463.3</v>
      </c>
      <c r="CYX71">
        <v>2372977</v>
      </c>
      <c r="CYY71">
        <v>1.68</v>
      </c>
      <c r="CYZ71">
        <v>100.6</v>
      </c>
      <c r="CZA71">
        <v>5942728</v>
      </c>
      <c r="CZB71">
        <v>1.07</v>
      </c>
      <c r="CZC71">
        <v>578.70000000000005</v>
      </c>
      <c r="CZD71" t="s">
        <v>2937</v>
      </c>
      <c r="CZE71" t="s">
        <v>2937</v>
      </c>
      <c r="CZF71" t="s">
        <v>2937</v>
      </c>
      <c r="CZG71">
        <v>1024519</v>
      </c>
      <c r="CZH71" t="s">
        <v>2937</v>
      </c>
      <c r="CZI71">
        <v>336</v>
      </c>
      <c r="CZJ71">
        <v>3373212</v>
      </c>
      <c r="CZK71">
        <v>1.1599999999999999</v>
      </c>
      <c r="CZL71">
        <v>69</v>
      </c>
      <c r="CZM71" t="s">
        <v>2937</v>
      </c>
      <c r="CZN71" t="s">
        <v>2937</v>
      </c>
      <c r="CZO71" t="s">
        <v>2937</v>
      </c>
      <c r="CZP71">
        <v>3963398</v>
      </c>
      <c r="CZQ71">
        <v>37.03</v>
      </c>
      <c r="CZR71">
        <v>395.3</v>
      </c>
      <c r="CZS71" t="s">
        <v>2937</v>
      </c>
      <c r="CZT71" t="s">
        <v>2937</v>
      </c>
      <c r="CZU71" t="s">
        <v>2937</v>
      </c>
      <c r="CZV71" t="s">
        <v>2937</v>
      </c>
      <c r="CZW71" t="s">
        <v>2937</v>
      </c>
      <c r="CZX71" t="s">
        <v>2937</v>
      </c>
      <c r="CZY71">
        <v>8345556</v>
      </c>
      <c r="CZZ71">
        <v>14.25</v>
      </c>
      <c r="DAA71">
        <v>197.5</v>
      </c>
      <c r="DAB71">
        <v>9242766</v>
      </c>
      <c r="DAC71">
        <v>-8.39</v>
      </c>
      <c r="DAD71">
        <v>286.10000000000002</v>
      </c>
      <c r="DAE71" t="s">
        <v>2937</v>
      </c>
      <c r="DAF71" t="s">
        <v>2937</v>
      </c>
      <c r="DAG71" t="s">
        <v>2937</v>
      </c>
      <c r="DAH71" t="s">
        <v>2937</v>
      </c>
      <c r="DAI71" t="s">
        <v>2937</v>
      </c>
      <c r="DAJ71" t="s">
        <v>2937</v>
      </c>
      <c r="DAK71" t="s">
        <v>2937</v>
      </c>
      <c r="DAL71" t="s">
        <v>2937</v>
      </c>
      <c r="DAM71" t="s">
        <v>2937</v>
      </c>
      <c r="DAN71" t="s">
        <v>2937</v>
      </c>
      <c r="DAO71" t="s">
        <v>2937</v>
      </c>
      <c r="DAP71" t="s">
        <v>2937</v>
      </c>
      <c r="DAQ71">
        <v>1201920</v>
      </c>
      <c r="DAR71">
        <v>0.97</v>
      </c>
      <c r="DAS71">
        <v>115.6</v>
      </c>
      <c r="DAT71" t="s">
        <v>2937</v>
      </c>
      <c r="DAU71" t="s">
        <v>2937</v>
      </c>
      <c r="DAV71" t="s">
        <v>2937</v>
      </c>
      <c r="DAW71" t="s">
        <v>2937</v>
      </c>
      <c r="DAX71" t="s">
        <v>2937</v>
      </c>
      <c r="DAY71" t="s">
        <v>2937</v>
      </c>
      <c r="DAZ71" t="s">
        <v>2937</v>
      </c>
      <c r="DBA71" t="s">
        <v>2937</v>
      </c>
      <c r="DBB71" t="s">
        <v>2937</v>
      </c>
      <c r="DBC71">
        <v>3028258</v>
      </c>
      <c r="DBD71">
        <v>0.63</v>
      </c>
      <c r="DBE71">
        <v>138.30000000000001</v>
      </c>
      <c r="DBF71">
        <v>4029433</v>
      </c>
      <c r="DBG71">
        <v>15.68</v>
      </c>
      <c r="DBH71">
        <v>378.4</v>
      </c>
      <c r="DBI71">
        <v>1986894</v>
      </c>
      <c r="DBJ71">
        <v>-29.81</v>
      </c>
      <c r="DBK71">
        <v>136.4</v>
      </c>
      <c r="DBL71">
        <v>1509600</v>
      </c>
      <c r="DBM71">
        <v>15.75</v>
      </c>
      <c r="DBN71">
        <v>106.1</v>
      </c>
      <c r="DBO71" t="s">
        <v>2937</v>
      </c>
      <c r="DBP71" t="s">
        <v>2937</v>
      </c>
      <c r="DBQ71" t="s">
        <v>2937</v>
      </c>
      <c r="DBR71">
        <v>3822629</v>
      </c>
      <c r="DBS71">
        <v>3.12</v>
      </c>
      <c r="DBT71">
        <v>169.3</v>
      </c>
      <c r="DBU71" t="s">
        <v>2937</v>
      </c>
      <c r="DBV71" t="s">
        <v>2937</v>
      </c>
      <c r="DBW71" t="s">
        <v>2937</v>
      </c>
      <c r="DBX71">
        <v>1947634</v>
      </c>
      <c r="DBY71">
        <v>16.63</v>
      </c>
      <c r="DBZ71">
        <v>127.7</v>
      </c>
      <c r="DCA71" t="s">
        <v>2937</v>
      </c>
      <c r="DCB71" t="s">
        <v>2937</v>
      </c>
      <c r="DCC71" t="s">
        <v>2937</v>
      </c>
      <c r="DCD71">
        <v>3115000</v>
      </c>
      <c r="DCE71">
        <v>4.7699999999999996</v>
      </c>
      <c r="DCF71">
        <v>100.9</v>
      </c>
      <c r="DCG71">
        <v>2095596</v>
      </c>
      <c r="DCH71">
        <v>10.39</v>
      </c>
      <c r="DCI71">
        <v>204.1</v>
      </c>
      <c r="DCJ71" t="s">
        <v>2937</v>
      </c>
      <c r="DCK71" t="s">
        <v>2937</v>
      </c>
      <c r="DCL71" t="s">
        <v>2937</v>
      </c>
      <c r="DCM71">
        <v>6750580</v>
      </c>
      <c r="DCN71">
        <v>12.5</v>
      </c>
      <c r="DCO71">
        <v>197.9</v>
      </c>
      <c r="DCP71">
        <v>1342481</v>
      </c>
      <c r="DCQ71">
        <v>0.98</v>
      </c>
      <c r="DCR71">
        <v>201.1</v>
      </c>
      <c r="DCS71" t="s">
        <v>2937</v>
      </c>
      <c r="DCT71" t="s">
        <v>2937</v>
      </c>
      <c r="DCU71" t="s">
        <v>2937</v>
      </c>
      <c r="DCV71">
        <v>3847018</v>
      </c>
      <c r="DCW71">
        <v>4.1100000000000003</v>
      </c>
      <c r="DCX71">
        <v>197.3</v>
      </c>
      <c r="DCY71">
        <v>12366848</v>
      </c>
      <c r="DCZ71">
        <v>0.66</v>
      </c>
      <c r="DDA71">
        <v>106.5</v>
      </c>
      <c r="DDB71">
        <v>2265295</v>
      </c>
      <c r="DDC71">
        <v>4.76</v>
      </c>
      <c r="DDD71">
        <v>131.4</v>
      </c>
      <c r="DDE71" t="s">
        <v>2937</v>
      </c>
      <c r="DDF71" t="s">
        <v>2937</v>
      </c>
      <c r="DDG71" t="s">
        <v>2937</v>
      </c>
      <c r="DDH71">
        <v>1671708</v>
      </c>
      <c r="DDI71">
        <v>12.61</v>
      </c>
      <c r="DDJ71">
        <v>230.9</v>
      </c>
      <c r="DDK71" t="s">
        <v>2937</v>
      </c>
      <c r="DDL71" t="s">
        <v>2937</v>
      </c>
      <c r="DDM71" t="s">
        <v>2937</v>
      </c>
      <c r="DDN71" t="s">
        <v>2937</v>
      </c>
      <c r="DDO71" t="s">
        <v>2937</v>
      </c>
      <c r="DDP71" t="s">
        <v>2937</v>
      </c>
      <c r="DDQ71">
        <v>6002285</v>
      </c>
      <c r="DDR71">
        <v>19.149999999999999</v>
      </c>
      <c r="DDS71">
        <v>125.2</v>
      </c>
      <c r="DDT71" t="s">
        <v>2937</v>
      </c>
      <c r="DDU71" t="s">
        <v>2937</v>
      </c>
      <c r="DDV71" t="s">
        <v>2937</v>
      </c>
      <c r="DDW71" t="s">
        <v>2937</v>
      </c>
      <c r="DDX71" t="s">
        <v>2937</v>
      </c>
      <c r="DDY71" t="s">
        <v>2937</v>
      </c>
      <c r="DDZ71" t="s">
        <v>2937</v>
      </c>
      <c r="DEA71" t="s">
        <v>2937</v>
      </c>
      <c r="DEB71" t="s">
        <v>2937</v>
      </c>
      <c r="DEC71">
        <v>2897179</v>
      </c>
      <c r="DED71">
        <v>5.73</v>
      </c>
      <c r="DEE71">
        <v>131.19999999999999</v>
      </c>
      <c r="DEF71">
        <v>3291019</v>
      </c>
      <c r="DEG71">
        <v>17.57</v>
      </c>
      <c r="DEH71">
        <v>109.2</v>
      </c>
      <c r="DEI71">
        <v>5210982</v>
      </c>
      <c r="DEJ71">
        <v>7.42</v>
      </c>
      <c r="DEK71">
        <v>60.2</v>
      </c>
      <c r="DEL71" t="s">
        <v>2937</v>
      </c>
      <c r="DEM71" t="s">
        <v>2937</v>
      </c>
      <c r="DEN71" t="s">
        <v>2937</v>
      </c>
      <c r="DEP71" t="s">
        <v>2937</v>
      </c>
      <c r="DEQ71" t="s">
        <v>2937</v>
      </c>
      <c r="DER71" t="s">
        <v>2937</v>
      </c>
      <c r="DES71" t="s">
        <v>2937</v>
      </c>
      <c r="DET71" t="s">
        <v>2937</v>
      </c>
      <c r="DEU71" t="s">
        <v>2937</v>
      </c>
      <c r="DEV71" t="s">
        <v>2937</v>
      </c>
      <c r="DEW71" t="s">
        <v>2937</v>
      </c>
      <c r="DEX71">
        <v>1110559</v>
      </c>
      <c r="DEY71" t="s">
        <v>2937</v>
      </c>
      <c r="DEZ71">
        <v>53.7</v>
      </c>
      <c r="DFA71" t="s">
        <v>2937</v>
      </c>
      <c r="DFB71" t="s">
        <v>2937</v>
      </c>
      <c r="DFC71" t="s">
        <v>2937</v>
      </c>
      <c r="DFD71" t="s">
        <v>2937</v>
      </c>
      <c r="DFE71" t="s">
        <v>2937</v>
      </c>
      <c r="DFF71">
        <v>47.2</v>
      </c>
      <c r="DFG71" t="s">
        <v>2937</v>
      </c>
      <c r="DFH71" t="s">
        <v>2937</v>
      </c>
      <c r="DFI71" t="s">
        <v>2937</v>
      </c>
      <c r="DFJ71" t="s">
        <v>2937</v>
      </c>
      <c r="DFK71" t="s">
        <v>2937</v>
      </c>
      <c r="DFL71" t="s">
        <v>2937</v>
      </c>
      <c r="DFM71" t="s">
        <v>2937</v>
      </c>
      <c r="DFN71" t="s">
        <v>2937</v>
      </c>
      <c r="DFO71" t="s">
        <v>2937</v>
      </c>
      <c r="DFP71" t="s">
        <v>2937</v>
      </c>
      <c r="DFQ71" t="s">
        <v>2937</v>
      </c>
      <c r="DFR71" t="s">
        <v>2937</v>
      </c>
      <c r="DFS71" t="s">
        <v>2937</v>
      </c>
      <c r="DFT71" t="s">
        <v>2937</v>
      </c>
      <c r="DFU71" t="s">
        <v>2937</v>
      </c>
      <c r="DFV71">
        <v>4841688</v>
      </c>
      <c r="DFW71">
        <v>10.210000000000001</v>
      </c>
      <c r="DFX71">
        <v>331.1</v>
      </c>
      <c r="DFY71">
        <v>5087264</v>
      </c>
      <c r="DFZ71">
        <v>2.66</v>
      </c>
      <c r="DGA71">
        <v>64.599999999999994</v>
      </c>
      <c r="DGB71">
        <v>5540788</v>
      </c>
      <c r="DGC71">
        <v>4.6399999999999997</v>
      </c>
      <c r="DGD71">
        <v>184.2</v>
      </c>
      <c r="DGE71" t="s">
        <v>2937</v>
      </c>
      <c r="DGF71" t="s">
        <v>2937</v>
      </c>
      <c r="DGG71" t="s">
        <v>2937</v>
      </c>
      <c r="DGH71">
        <v>1633838</v>
      </c>
      <c r="DGI71">
        <v>3.75</v>
      </c>
      <c r="DGJ71">
        <v>83.2</v>
      </c>
      <c r="DGK71">
        <v>6952801</v>
      </c>
      <c r="DGL71">
        <v>24.95</v>
      </c>
      <c r="DGM71">
        <v>254.3</v>
      </c>
      <c r="DGN71" t="s">
        <v>2937</v>
      </c>
      <c r="DGO71" t="s">
        <v>2937</v>
      </c>
      <c r="DGP71" t="s">
        <v>2937</v>
      </c>
      <c r="DGQ71">
        <v>8601237</v>
      </c>
      <c r="DGR71">
        <v>9.84</v>
      </c>
      <c r="DGS71">
        <v>181.2</v>
      </c>
      <c r="DGT71">
        <v>2128505</v>
      </c>
      <c r="DGU71">
        <v>15.78</v>
      </c>
      <c r="DGV71">
        <v>106.7</v>
      </c>
      <c r="DGW71">
        <v>4995935</v>
      </c>
      <c r="DGX71">
        <v>28.75</v>
      </c>
      <c r="DGY71">
        <v>222.6</v>
      </c>
      <c r="DGZ71" t="s">
        <v>2937</v>
      </c>
      <c r="DHA71" t="s">
        <v>2937</v>
      </c>
      <c r="DHB71" t="s">
        <v>2937</v>
      </c>
      <c r="DHC71" t="s">
        <v>2937</v>
      </c>
      <c r="DHD71" t="s">
        <v>2937</v>
      </c>
      <c r="DHE71" t="s">
        <v>2937</v>
      </c>
      <c r="DHF71">
        <v>6412962</v>
      </c>
      <c r="DHG71">
        <v>12.13</v>
      </c>
      <c r="DHH71" t="s">
        <v>2937</v>
      </c>
      <c r="DHI71" t="s">
        <v>2937</v>
      </c>
      <c r="DHJ71" t="s">
        <v>2937</v>
      </c>
      <c r="DHK71" t="s">
        <v>2937</v>
      </c>
      <c r="DHL71" t="s">
        <v>2937</v>
      </c>
      <c r="DHM71" t="s">
        <v>2937</v>
      </c>
      <c r="DHN71" t="s">
        <v>2937</v>
      </c>
      <c r="DHO71">
        <v>2625840</v>
      </c>
      <c r="DHP71">
        <v>11.46</v>
      </c>
      <c r="DHQ71">
        <v>203.8</v>
      </c>
      <c r="DHR71">
        <v>1651322</v>
      </c>
      <c r="DHS71">
        <v>-5.64</v>
      </c>
      <c r="DHT71">
        <v>223.7</v>
      </c>
      <c r="DHU71" t="s">
        <v>2937</v>
      </c>
      <c r="DHV71" t="s">
        <v>2937</v>
      </c>
      <c r="DHW71" t="s">
        <v>2937</v>
      </c>
      <c r="DHX71" t="s">
        <v>2937</v>
      </c>
      <c r="DHY71" t="s">
        <v>2937</v>
      </c>
      <c r="DHZ71" t="s">
        <v>2937</v>
      </c>
      <c r="DIA71">
        <v>4653756</v>
      </c>
      <c r="DIB71">
        <v>10.130000000000001</v>
      </c>
      <c r="DIC71">
        <v>335.3</v>
      </c>
      <c r="DID71">
        <v>3709481</v>
      </c>
      <c r="DIE71">
        <v>51.5</v>
      </c>
      <c r="DIF71">
        <v>261.10000000000002</v>
      </c>
      <c r="DIG71">
        <v>5397094</v>
      </c>
      <c r="DIH71">
        <v>6.07</v>
      </c>
      <c r="DII71">
        <v>133.80000000000001</v>
      </c>
      <c r="DIJ71">
        <v>2648532</v>
      </c>
      <c r="DIK71">
        <v>2.2999999999999998</v>
      </c>
      <c r="DIL71">
        <v>155.69999999999999</v>
      </c>
      <c r="DIM71">
        <v>3894421</v>
      </c>
      <c r="DIN71">
        <v>2.23</v>
      </c>
      <c r="DIO71">
        <v>142.5</v>
      </c>
      <c r="DIP71" t="s">
        <v>2937</v>
      </c>
      <c r="DIQ71" t="s">
        <v>2937</v>
      </c>
      <c r="DIR71" t="s">
        <v>2937</v>
      </c>
      <c r="DIS71" t="s">
        <v>2937</v>
      </c>
      <c r="DIT71" t="s">
        <v>2937</v>
      </c>
      <c r="DIU71" t="s">
        <v>2937</v>
      </c>
      <c r="DIV71">
        <v>3485417</v>
      </c>
      <c r="DIW71">
        <v>8.1999999999999993</v>
      </c>
      <c r="DIX71">
        <v>119.8</v>
      </c>
      <c r="DIY71">
        <v>2933083</v>
      </c>
      <c r="DIZ71" t="s">
        <v>2937</v>
      </c>
      <c r="DJA71">
        <v>133.19999999999999</v>
      </c>
      <c r="DJB71" t="s">
        <v>2937</v>
      </c>
      <c r="DJC71" t="s">
        <v>2937</v>
      </c>
      <c r="DJD71" t="s">
        <v>2937</v>
      </c>
      <c r="DJE71" t="s">
        <v>2937</v>
      </c>
      <c r="DJF71" t="s">
        <v>2937</v>
      </c>
      <c r="DJG71" t="s">
        <v>2937</v>
      </c>
      <c r="DJH71" t="s">
        <v>2937</v>
      </c>
      <c r="DJI71" t="s">
        <v>2937</v>
      </c>
      <c r="DJJ71" t="s">
        <v>2937</v>
      </c>
      <c r="DJK71">
        <v>4070679</v>
      </c>
      <c r="DJL71">
        <v>15.83</v>
      </c>
      <c r="DJM71">
        <v>124.2</v>
      </c>
      <c r="DJN71">
        <v>4416048</v>
      </c>
      <c r="DJO71" t="s">
        <v>2937</v>
      </c>
      <c r="DJP71">
        <v>99.8</v>
      </c>
      <c r="DJQ71">
        <v>3005200</v>
      </c>
      <c r="DJR71">
        <v>8.42</v>
      </c>
      <c r="DJS71">
        <v>46.3</v>
      </c>
      <c r="DJT71">
        <v>4017318</v>
      </c>
      <c r="DJU71">
        <v>5.82</v>
      </c>
      <c r="DJV71">
        <v>102.6</v>
      </c>
      <c r="DJW71">
        <v>10290065</v>
      </c>
      <c r="DJX71">
        <v>10.73</v>
      </c>
      <c r="DJY71">
        <v>434</v>
      </c>
      <c r="DJZ71">
        <v>3027004</v>
      </c>
      <c r="DKA71">
        <v>4.17</v>
      </c>
      <c r="DKB71">
        <v>114.2</v>
      </c>
      <c r="DKC71">
        <v>4655109</v>
      </c>
      <c r="DKD71">
        <v>1.68</v>
      </c>
      <c r="DKE71">
        <v>138</v>
      </c>
      <c r="DKF71">
        <v>16326229</v>
      </c>
      <c r="DKG71">
        <v>8.06</v>
      </c>
      <c r="DKH71">
        <v>476.1</v>
      </c>
      <c r="DKI71" t="s">
        <v>2937</v>
      </c>
      <c r="DKJ71" t="s">
        <v>2937</v>
      </c>
      <c r="DKK71" t="s">
        <v>2937</v>
      </c>
      <c r="DKL71" t="s">
        <v>2937</v>
      </c>
      <c r="DKM71" t="s">
        <v>2937</v>
      </c>
      <c r="DKN71" t="s">
        <v>2937</v>
      </c>
      <c r="DKO71" t="s">
        <v>2937</v>
      </c>
      <c r="DKP71" t="s">
        <v>2937</v>
      </c>
      <c r="DKQ71" t="s">
        <v>2937</v>
      </c>
    </row>
    <row r="72" spans="1:3007" x14ac:dyDescent="0.25">
      <c r="A72" s="1">
        <v>40418</v>
      </c>
      <c r="H72">
        <v>1479838634</v>
      </c>
      <c r="I72">
        <v>22.1</v>
      </c>
      <c r="J72">
        <v>125</v>
      </c>
      <c r="K72">
        <v>173583694</v>
      </c>
      <c r="L72">
        <v>30.74</v>
      </c>
      <c r="M72">
        <v>1604.2</v>
      </c>
      <c r="N72">
        <v>870448234</v>
      </c>
      <c r="O72">
        <v>21.44</v>
      </c>
      <c r="P72">
        <v>99.6</v>
      </c>
      <c r="Q72">
        <v>2053495371</v>
      </c>
      <c r="R72">
        <v>15.68</v>
      </c>
      <c r="S72">
        <v>23.5</v>
      </c>
      <c r="T72">
        <v>429295020</v>
      </c>
      <c r="U72">
        <v>17.98</v>
      </c>
      <c r="V72">
        <v>100</v>
      </c>
      <c r="W72">
        <v>901645531</v>
      </c>
      <c r="X72">
        <v>18.02</v>
      </c>
      <c r="Y72">
        <v>89.2</v>
      </c>
      <c r="Z72">
        <v>276396384</v>
      </c>
      <c r="AA72">
        <v>22.73</v>
      </c>
      <c r="AB72">
        <v>341.7</v>
      </c>
      <c r="AC72">
        <v>602038217</v>
      </c>
      <c r="AD72">
        <v>17.05</v>
      </c>
      <c r="AE72">
        <v>57.6</v>
      </c>
      <c r="AF72">
        <v>698822374</v>
      </c>
      <c r="AG72">
        <v>18</v>
      </c>
      <c r="AH72">
        <v>189.2</v>
      </c>
      <c r="AI72">
        <v>124905000</v>
      </c>
      <c r="AJ72">
        <v>12.85</v>
      </c>
      <c r="AK72">
        <v>201.3</v>
      </c>
      <c r="AL72">
        <v>144118480</v>
      </c>
      <c r="AM72">
        <v>24.44</v>
      </c>
      <c r="AN72">
        <v>122.9</v>
      </c>
      <c r="AO72">
        <v>44636241</v>
      </c>
      <c r="AP72">
        <v>24.16</v>
      </c>
      <c r="AQ72">
        <v>871</v>
      </c>
      <c r="AR72">
        <v>177781836</v>
      </c>
      <c r="AS72">
        <v>20.09</v>
      </c>
      <c r="AT72">
        <v>178.8</v>
      </c>
      <c r="AU72" t="s">
        <v>2937</v>
      </c>
      <c r="AV72" t="s">
        <v>2937</v>
      </c>
      <c r="AW72" t="s">
        <v>2937</v>
      </c>
      <c r="AX72">
        <v>491472521</v>
      </c>
      <c r="AY72">
        <v>20.67</v>
      </c>
      <c r="AZ72">
        <v>34.200000000000003</v>
      </c>
      <c r="BC72" t="s">
        <v>2937</v>
      </c>
      <c r="BD72" t="s">
        <v>2937</v>
      </c>
      <c r="BE72" t="s">
        <v>2937</v>
      </c>
      <c r="BF72" t="s">
        <v>2937</v>
      </c>
      <c r="BG72">
        <v>135678750</v>
      </c>
      <c r="BH72">
        <v>25.28</v>
      </c>
      <c r="BI72">
        <v>437.6</v>
      </c>
      <c r="BJ72">
        <v>308302947</v>
      </c>
      <c r="BK72">
        <v>20.2</v>
      </c>
      <c r="BL72">
        <v>46.5</v>
      </c>
      <c r="BM72">
        <v>196940000</v>
      </c>
      <c r="BN72">
        <v>11.04</v>
      </c>
      <c r="BO72">
        <v>50</v>
      </c>
      <c r="BP72">
        <v>134107917</v>
      </c>
      <c r="BQ72">
        <v>18.3</v>
      </c>
      <c r="BR72">
        <v>276</v>
      </c>
      <c r="BS72">
        <v>102600120</v>
      </c>
      <c r="BT72">
        <v>12.6</v>
      </c>
      <c r="BU72">
        <v>54.7</v>
      </c>
      <c r="BV72">
        <v>125216381</v>
      </c>
      <c r="BW72">
        <v>17.13</v>
      </c>
      <c r="BX72">
        <v>704.8</v>
      </c>
      <c r="BY72">
        <v>204925111</v>
      </c>
      <c r="BZ72">
        <v>19.29</v>
      </c>
      <c r="CA72">
        <v>50</v>
      </c>
      <c r="CB72">
        <v>160121768</v>
      </c>
      <c r="CC72">
        <v>19.760000000000002</v>
      </c>
      <c r="CD72">
        <v>95.1</v>
      </c>
      <c r="CE72">
        <v>27253600</v>
      </c>
      <c r="CF72">
        <v>10.49</v>
      </c>
      <c r="CG72">
        <v>147.19999999999999</v>
      </c>
      <c r="CH72">
        <v>113401791</v>
      </c>
      <c r="CI72">
        <v>1.73</v>
      </c>
      <c r="CJ72">
        <v>184.7</v>
      </c>
      <c r="CK72">
        <v>89392000</v>
      </c>
      <c r="CL72">
        <v>13.84</v>
      </c>
      <c r="CM72">
        <v>147.80000000000001</v>
      </c>
      <c r="CN72">
        <v>58110591</v>
      </c>
      <c r="CO72">
        <v>17.96</v>
      </c>
      <c r="CP72">
        <v>403.7</v>
      </c>
      <c r="CQ72">
        <v>104855551</v>
      </c>
      <c r="CR72">
        <v>19.64</v>
      </c>
      <c r="CS72">
        <v>679.8</v>
      </c>
      <c r="CT72">
        <v>30582104</v>
      </c>
      <c r="CU72">
        <v>20.29</v>
      </c>
      <c r="CV72">
        <v>2940.1</v>
      </c>
      <c r="CW72" t="s">
        <v>2937</v>
      </c>
      <c r="CX72" t="s">
        <v>2937</v>
      </c>
      <c r="CY72" t="s">
        <v>2937</v>
      </c>
      <c r="DB72" t="s">
        <v>2937</v>
      </c>
      <c r="DC72">
        <v>23875015</v>
      </c>
      <c r="DD72">
        <v>9.75</v>
      </c>
      <c r="DE72">
        <v>276.2</v>
      </c>
      <c r="DF72">
        <v>31919382</v>
      </c>
      <c r="DG72">
        <v>27.33</v>
      </c>
      <c r="DH72">
        <v>707.8</v>
      </c>
      <c r="DI72">
        <v>111901987</v>
      </c>
      <c r="DJ72">
        <v>12.9</v>
      </c>
      <c r="DK72">
        <v>103.8</v>
      </c>
      <c r="DL72">
        <v>78415290</v>
      </c>
      <c r="DM72">
        <v>7.37</v>
      </c>
      <c r="DN72">
        <v>104.1</v>
      </c>
      <c r="DO72" t="s">
        <v>2937</v>
      </c>
      <c r="DP72" t="s">
        <v>2937</v>
      </c>
      <c r="DQ72" t="s">
        <v>2937</v>
      </c>
      <c r="DR72">
        <v>76832000</v>
      </c>
      <c r="DS72">
        <v>14.64</v>
      </c>
      <c r="DT72">
        <v>64.7</v>
      </c>
      <c r="DU72">
        <v>79974949</v>
      </c>
      <c r="DV72">
        <v>16.059999999999999</v>
      </c>
      <c r="DW72">
        <v>212.7</v>
      </c>
      <c r="DX72">
        <v>71243317</v>
      </c>
      <c r="DY72">
        <v>16.989999999999998</v>
      </c>
      <c r="DZ72">
        <v>56</v>
      </c>
      <c r="EA72">
        <v>83648535</v>
      </c>
      <c r="EB72">
        <v>7.67</v>
      </c>
      <c r="EC72">
        <v>64.099999999999994</v>
      </c>
      <c r="ED72">
        <v>92228567</v>
      </c>
      <c r="EE72">
        <v>11.73</v>
      </c>
      <c r="EF72">
        <v>54.1</v>
      </c>
      <c r="EG72">
        <v>116258309</v>
      </c>
      <c r="EH72">
        <v>20.97</v>
      </c>
      <c r="EI72">
        <v>155.30000000000001</v>
      </c>
      <c r="EJ72">
        <v>79316196</v>
      </c>
      <c r="EK72">
        <v>8.39</v>
      </c>
      <c r="EL72">
        <v>904.5</v>
      </c>
      <c r="EM72">
        <v>2032799</v>
      </c>
      <c r="EN72">
        <v>1.25</v>
      </c>
      <c r="EO72">
        <v>118.8</v>
      </c>
      <c r="EP72">
        <v>54396763</v>
      </c>
      <c r="EQ72">
        <v>18.149999999999999</v>
      </c>
      <c r="ER72">
        <v>198.9</v>
      </c>
      <c r="ES72">
        <v>109501242</v>
      </c>
      <c r="ET72">
        <v>55.39</v>
      </c>
      <c r="EU72">
        <v>1110</v>
      </c>
      <c r="EV72" t="s">
        <v>2937</v>
      </c>
      <c r="EW72" t="s">
        <v>2937</v>
      </c>
      <c r="EX72" t="s">
        <v>2937</v>
      </c>
      <c r="EY72">
        <v>37800322</v>
      </c>
      <c r="EZ72">
        <v>27.49</v>
      </c>
      <c r="FA72">
        <v>900</v>
      </c>
      <c r="FB72">
        <v>37844423</v>
      </c>
      <c r="FC72">
        <v>28.78</v>
      </c>
      <c r="FD72">
        <v>1453.2</v>
      </c>
      <c r="FE72" t="s">
        <v>2937</v>
      </c>
      <c r="FF72">
        <v>41.63</v>
      </c>
      <c r="FG72" t="s">
        <v>2937</v>
      </c>
      <c r="FH72">
        <v>74866775</v>
      </c>
      <c r="FI72">
        <v>36.130000000000003</v>
      </c>
      <c r="FJ72">
        <v>3082</v>
      </c>
      <c r="FK72">
        <v>176361940</v>
      </c>
      <c r="FL72">
        <v>36.74</v>
      </c>
      <c r="FM72">
        <v>403.2</v>
      </c>
      <c r="FN72">
        <v>1267230</v>
      </c>
      <c r="FO72">
        <v>0.81</v>
      </c>
      <c r="FP72">
        <v>182.7</v>
      </c>
      <c r="FQ72">
        <v>67980370</v>
      </c>
      <c r="FR72">
        <v>13.86</v>
      </c>
      <c r="FS72">
        <v>62.2</v>
      </c>
      <c r="FT72">
        <v>3103483</v>
      </c>
      <c r="FU72">
        <v>12.02</v>
      </c>
      <c r="FV72">
        <v>1197.0999999999999</v>
      </c>
      <c r="FW72" t="s">
        <v>2937</v>
      </c>
      <c r="FX72" t="s">
        <v>2937</v>
      </c>
      <c r="FY72" t="s">
        <v>2937</v>
      </c>
      <c r="FZ72" t="s">
        <v>2937</v>
      </c>
      <c r="GA72" t="s">
        <v>2937</v>
      </c>
      <c r="GB72" t="s">
        <v>2937</v>
      </c>
      <c r="GC72" t="s">
        <v>2937</v>
      </c>
      <c r="GD72" t="s">
        <v>2937</v>
      </c>
      <c r="GE72" t="s">
        <v>2937</v>
      </c>
      <c r="GF72" t="s">
        <v>2937</v>
      </c>
      <c r="GG72" t="s">
        <v>2937</v>
      </c>
      <c r="GH72" t="s">
        <v>2937</v>
      </c>
      <c r="GI72" t="s">
        <v>2937</v>
      </c>
      <c r="GJ72" t="s">
        <v>2937</v>
      </c>
      <c r="GK72" t="s">
        <v>2937</v>
      </c>
      <c r="GL72">
        <v>29511163</v>
      </c>
      <c r="GM72">
        <v>14.97</v>
      </c>
      <c r="GN72">
        <v>76.599999999999994</v>
      </c>
      <c r="GO72" t="s">
        <v>2937</v>
      </c>
      <c r="GP72" t="s">
        <v>2937</v>
      </c>
      <c r="GQ72" t="s">
        <v>2937</v>
      </c>
      <c r="GR72" t="s">
        <v>2937</v>
      </c>
      <c r="GS72" t="s">
        <v>2937</v>
      </c>
      <c r="GT72" t="s">
        <v>2937</v>
      </c>
      <c r="GU72">
        <v>26374474</v>
      </c>
      <c r="GV72">
        <v>18.68</v>
      </c>
      <c r="GW72">
        <v>2167.8000000000002</v>
      </c>
      <c r="GY72" t="s">
        <v>2937</v>
      </c>
      <c r="GZ72" t="s">
        <v>2937</v>
      </c>
      <c r="HA72" t="s">
        <v>2937</v>
      </c>
      <c r="HB72" t="s">
        <v>2937</v>
      </c>
      <c r="HC72" t="s">
        <v>2937</v>
      </c>
      <c r="HD72">
        <v>108744357</v>
      </c>
      <c r="HE72">
        <v>11.25</v>
      </c>
      <c r="HF72">
        <v>109.3</v>
      </c>
      <c r="HG72">
        <v>29668291</v>
      </c>
      <c r="HH72">
        <v>27.66</v>
      </c>
      <c r="HI72">
        <v>969.6</v>
      </c>
      <c r="HJ72">
        <v>23989196</v>
      </c>
      <c r="HK72" t="s">
        <v>2937</v>
      </c>
      <c r="HL72" t="s">
        <v>2937</v>
      </c>
      <c r="HM72">
        <v>18983227</v>
      </c>
      <c r="HN72">
        <v>13</v>
      </c>
      <c r="HO72">
        <v>188.3</v>
      </c>
      <c r="HP72">
        <v>74199626</v>
      </c>
      <c r="HQ72">
        <v>60.08</v>
      </c>
      <c r="HR72">
        <v>100.3</v>
      </c>
      <c r="HS72">
        <v>95623103</v>
      </c>
      <c r="HT72">
        <v>31.27</v>
      </c>
      <c r="HU72">
        <v>275.3</v>
      </c>
      <c r="HV72">
        <v>27633923</v>
      </c>
      <c r="HW72">
        <v>16.48</v>
      </c>
      <c r="HX72">
        <v>204.8</v>
      </c>
      <c r="HY72">
        <v>80959009</v>
      </c>
      <c r="HZ72">
        <v>6.98</v>
      </c>
      <c r="IA72">
        <v>91.5</v>
      </c>
      <c r="IB72">
        <v>12630943</v>
      </c>
      <c r="IC72">
        <v>24.31</v>
      </c>
      <c r="ID72">
        <v>678.6</v>
      </c>
      <c r="IE72">
        <v>24345584</v>
      </c>
      <c r="IF72">
        <v>1.55</v>
      </c>
      <c r="IG72">
        <v>105</v>
      </c>
      <c r="IH72" t="s">
        <v>2937</v>
      </c>
      <c r="II72" t="s">
        <v>2937</v>
      </c>
      <c r="IJ72" t="s">
        <v>2937</v>
      </c>
      <c r="IK72" t="s">
        <v>2937</v>
      </c>
      <c r="IL72" t="s">
        <v>2937</v>
      </c>
      <c r="IM72" t="s">
        <v>2937</v>
      </c>
      <c r="IN72">
        <v>30101137</v>
      </c>
      <c r="IO72">
        <v>13.27</v>
      </c>
      <c r="IP72">
        <v>1532.5</v>
      </c>
      <c r="IQ72">
        <v>14304875</v>
      </c>
      <c r="IR72">
        <v>5.48</v>
      </c>
      <c r="IS72">
        <v>576.5</v>
      </c>
      <c r="IT72">
        <v>25652165</v>
      </c>
      <c r="IU72">
        <v>11.59</v>
      </c>
      <c r="IV72">
        <v>519.4</v>
      </c>
      <c r="IW72">
        <v>10192001</v>
      </c>
      <c r="IX72">
        <v>20.72</v>
      </c>
      <c r="IY72">
        <v>305.8</v>
      </c>
      <c r="IZ72">
        <v>17040925</v>
      </c>
      <c r="JA72">
        <v>5.64</v>
      </c>
      <c r="JB72">
        <v>435.6</v>
      </c>
      <c r="JC72">
        <v>137138307</v>
      </c>
      <c r="JD72">
        <v>1.53</v>
      </c>
      <c r="JE72">
        <v>54.3</v>
      </c>
      <c r="JF72" t="s">
        <v>2937</v>
      </c>
      <c r="JG72" t="s">
        <v>2937</v>
      </c>
      <c r="JH72" t="s">
        <v>2937</v>
      </c>
      <c r="JI72">
        <v>143989085</v>
      </c>
      <c r="JJ72">
        <v>10.47</v>
      </c>
      <c r="JK72">
        <v>43.8</v>
      </c>
      <c r="JL72">
        <v>96032979</v>
      </c>
      <c r="JM72">
        <v>15.5</v>
      </c>
      <c r="JN72">
        <v>60.3</v>
      </c>
      <c r="JO72">
        <v>69934714</v>
      </c>
      <c r="JP72">
        <v>26.42</v>
      </c>
      <c r="JQ72">
        <v>322.8</v>
      </c>
      <c r="JR72">
        <v>51099100</v>
      </c>
      <c r="JS72">
        <v>9.76</v>
      </c>
      <c r="JT72">
        <v>56.4</v>
      </c>
      <c r="JU72" t="s">
        <v>2937</v>
      </c>
      <c r="JV72" t="s">
        <v>2937</v>
      </c>
      <c r="JW72" t="s">
        <v>2937</v>
      </c>
      <c r="JX72">
        <v>47107386</v>
      </c>
      <c r="JY72">
        <v>10.75</v>
      </c>
      <c r="JZ72">
        <v>1708.5</v>
      </c>
      <c r="KA72" t="s">
        <v>2937</v>
      </c>
      <c r="KB72" t="s">
        <v>2937</v>
      </c>
      <c r="KC72" t="s">
        <v>2937</v>
      </c>
      <c r="KD72">
        <v>16777521</v>
      </c>
      <c r="KE72">
        <v>7.83</v>
      </c>
      <c r="KF72">
        <v>81.599999999999994</v>
      </c>
      <c r="KH72" t="s">
        <v>2937</v>
      </c>
      <c r="KI72" t="s">
        <v>2937</v>
      </c>
      <c r="KJ72">
        <v>74720100</v>
      </c>
      <c r="KK72">
        <v>13</v>
      </c>
      <c r="KL72">
        <v>58.1</v>
      </c>
      <c r="KM72">
        <v>39936000</v>
      </c>
      <c r="KN72">
        <v>11.79</v>
      </c>
      <c r="KO72" t="s">
        <v>2937</v>
      </c>
      <c r="KP72" t="s">
        <v>2937</v>
      </c>
      <c r="KQ72" t="s">
        <v>2937</v>
      </c>
      <c r="KR72" t="s">
        <v>2937</v>
      </c>
      <c r="KS72">
        <v>5685349</v>
      </c>
      <c r="KT72">
        <v>3.79</v>
      </c>
      <c r="KU72">
        <v>333</v>
      </c>
      <c r="KV72">
        <v>2339582</v>
      </c>
      <c r="KW72">
        <v>3.6</v>
      </c>
      <c r="KX72">
        <v>91.4</v>
      </c>
      <c r="KY72">
        <v>10900496</v>
      </c>
      <c r="KZ72">
        <v>21.87</v>
      </c>
      <c r="LA72">
        <v>391.8</v>
      </c>
      <c r="LB72">
        <v>54880020</v>
      </c>
      <c r="LC72">
        <v>16.36</v>
      </c>
      <c r="LD72">
        <v>241.8</v>
      </c>
      <c r="LE72">
        <v>6311434</v>
      </c>
      <c r="LF72">
        <v>12.43</v>
      </c>
      <c r="LG72">
        <v>275.5</v>
      </c>
      <c r="LH72">
        <v>2946374</v>
      </c>
      <c r="LI72">
        <v>24.11</v>
      </c>
      <c r="LJ72">
        <v>211.1</v>
      </c>
      <c r="LK72">
        <v>24069754</v>
      </c>
      <c r="LL72">
        <v>23.39</v>
      </c>
      <c r="LM72">
        <v>73.8</v>
      </c>
      <c r="LN72">
        <v>17224519</v>
      </c>
      <c r="LO72">
        <v>15.89</v>
      </c>
      <c r="LP72">
        <v>465.2</v>
      </c>
      <c r="LQ72" t="s">
        <v>2937</v>
      </c>
      <c r="LR72" t="s">
        <v>2937</v>
      </c>
      <c r="LS72" t="s">
        <v>2937</v>
      </c>
      <c r="LT72">
        <v>119384075</v>
      </c>
      <c r="LU72">
        <v>24.06</v>
      </c>
      <c r="LV72">
        <v>44.7</v>
      </c>
      <c r="LW72">
        <v>25402734</v>
      </c>
      <c r="LX72">
        <v>23.68</v>
      </c>
      <c r="LY72">
        <v>327.39999999999998</v>
      </c>
      <c r="LZ72">
        <v>13551742</v>
      </c>
      <c r="MA72">
        <v>22.91</v>
      </c>
      <c r="MB72">
        <v>247.4</v>
      </c>
      <c r="MC72" t="s">
        <v>2937</v>
      </c>
      <c r="MD72" t="s">
        <v>2937</v>
      </c>
      <c r="ME72" t="s">
        <v>2937</v>
      </c>
      <c r="MF72">
        <v>6175905</v>
      </c>
      <c r="MG72">
        <v>33.119999999999997</v>
      </c>
      <c r="MH72">
        <v>651.1</v>
      </c>
      <c r="MI72" t="s">
        <v>2937</v>
      </c>
      <c r="MJ72" t="s">
        <v>2937</v>
      </c>
      <c r="MK72" t="s">
        <v>2937</v>
      </c>
      <c r="ML72" t="s">
        <v>2937</v>
      </c>
      <c r="MM72">
        <v>199.35</v>
      </c>
      <c r="MN72">
        <v>217.7</v>
      </c>
      <c r="MO72">
        <v>4415237</v>
      </c>
      <c r="MP72">
        <v>5.66</v>
      </c>
      <c r="MQ72">
        <v>140.4</v>
      </c>
      <c r="MR72">
        <v>9607728</v>
      </c>
      <c r="MS72">
        <v>8.6300000000000008</v>
      </c>
      <c r="MT72">
        <v>329</v>
      </c>
      <c r="MU72" t="s">
        <v>2937</v>
      </c>
      <c r="MV72" t="s">
        <v>2937</v>
      </c>
      <c r="MW72" t="s">
        <v>2937</v>
      </c>
      <c r="MX72" t="s">
        <v>2937</v>
      </c>
      <c r="MY72" t="s">
        <v>2937</v>
      </c>
      <c r="MZ72" t="s">
        <v>2937</v>
      </c>
      <c r="NA72" t="s">
        <v>2937</v>
      </c>
      <c r="NB72" t="s">
        <v>2937</v>
      </c>
      <c r="NC72" t="s">
        <v>2937</v>
      </c>
      <c r="NF72" t="s">
        <v>2937</v>
      </c>
      <c r="NH72" t="s">
        <v>2937</v>
      </c>
      <c r="NI72" t="s">
        <v>2937</v>
      </c>
      <c r="NJ72">
        <v>14806000</v>
      </c>
      <c r="NK72">
        <v>9.6199999999999992</v>
      </c>
      <c r="NL72">
        <v>69</v>
      </c>
      <c r="NM72">
        <v>19373297</v>
      </c>
      <c r="NN72">
        <v>13.58</v>
      </c>
      <c r="NO72">
        <v>137.80000000000001</v>
      </c>
      <c r="NP72">
        <v>7170318</v>
      </c>
      <c r="NQ72">
        <v>11.38</v>
      </c>
      <c r="NR72">
        <v>73.900000000000006</v>
      </c>
      <c r="NS72">
        <v>4101886</v>
      </c>
      <c r="NT72">
        <v>-3.03</v>
      </c>
      <c r="NU72">
        <v>505.2</v>
      </c>
      <c r="NV72">
        <v>11804188</v>
      </c>
      <c r="NW72">
        <v>18.87</v>
      </c>
      <c r="NX72">
        <v>384.7</v>
      </c>
      <c r="NY72">
        <v>17853925</v>
      </c>
      <c r="NZ72">
        <v>10.88</v>
      </c>
      <c r="OA72">
        <v>417.5</v>
      </c>
      <c r="OB72">
        <v>6837015</v>
      </c>
      <c r="OC72">
        <v>2.67</v>
      </c>
      <c r="OD72">
        <v>137.19999999999999</v>
      </c>
      <c r="OE72" t="s">
        <v>2937</v>
      </c>
      <c r="OF72" t="s">
        <v>2937</v>
      </c>
      <c r="OG72" t="s">
        <v>2937</v>
      </c>
      <c r="OH72" t="s">
        <v>2937</v>
      </c>
      <c r="OI72">
        <v>39.79</v>
      </c>
      <c r="OJ72" t="s">
        <v>2937</v>
      </c>
      <c r="OK72">
        <v>3783500</v>
      </c>
      <c r="OL72">
        <v>1.75</v>
      </c>
      <c r="OM72">
        <v>76</v>
      </c>
      <c r="ON72">
        <v>57676957</v>
      </c>
      <c r="OO72">
        <v>36.51</v>
      </c>
      <c r="OP72">
        <v>1879.6</v>
      </c>
      <c r="OQ72">
        <v>15474080</v>
      </c>
      <c r="OR72">
        <v>17.670000000000002</v>
      </c>
      <c r="OS72">
        <v>60.2</v>
      </c>
      <c r="OT72">
        <v>44888212</v>
      </c>
      <c r="OU72">
        <v>17.48</v>
      </c>
      <c r="OV72">
        <v>845.5</v>
      </c>
      <c r="OW72">
        <v>9787924</v>
      </c>
      <c r="OX72">
        <v>17.399999999999999</v>
      </c>
      <c r="OY72">
        <v>523.5</v>
      </c>
      <c r="OZ72" t="s">
        <v>2937</v>
      </c>
      <c r="PA72" t="s">
        <v>2937</v>
      </c>
      <c r="PB72" t="s">
        <v>2937</v>
      </c>
      <c r="PC72">
        <v>38835720</v>
      </c>
      <c r="PD72">
        <v>7.57</v>
      </c>
      <c r="PE72">
        <v>96.9</v>
      </c>
      <c r="PF72">
        <v>40454524</v>
      </c>
      <c r="PG72">
        <v>14.96</v>
      </c>
      <c r="PH72">
        <v>200.9</v>
      </c>
      <c r="PI72" t="s">
        <v>2937</v>
      </c>
      <c r="PJ72">
        <v>9.6999999999999993</v>
      </c>
      <c r="PK72" t="s">
        <v>2937</v>
      </c>
      <c r="PL72">
        <v>10855761</v>
      </c>
      <c r="PM72">
        <v>15.6</v>
      </c>
      <c r="PN72">
        <v>705.4</v>
      </c>
      <c r="PO72">
        <v>14111251</v>
      </c>
      <c r="PP72">
        <v>6.41</v>
      </c>
      <c r="PQ72">
        <v>70.8</v>
      </c>
      <c r="PR72">
        <v>28512740</v>
      </c>
      <c r="PS72">
        <v>13.71</v>
      </c>
      <c r="PT72">
        <v>71.7</v>
      </c>
      <c r="PU72">
        <v>11874240</v>
      </c>
      <c r="PV72">
        <v>26.41</v>
      </c>
      <c r="PW72">
        <v>764.9</v>
      </c>
      <c r="PX72">
        <v>5123251</v>
      </c>
      <c r="PY72">
        <v>7.99</v>
      </c>
      <c r="PZ72">
        <v>132.19999999999999</v>
      </c>
      <c r="QA72" t="s">
        <v>2937</v>
      </c>
      <c r="QB72" t="s">
        <v>2937</v>
      </c>
      <c r="QC72" t="s">
        <v>2937</v>
      </c>
      <c r="QD72">
        <v>114810473</v>
      </c>
      <c r="QE72">
        <v>17.239999999999998</v>
      </c>
      <c r="QF72">
        <v>34</v>
      </c>
      <c r="QG72">
        <v>13249536</v>
      </c>
      <c r="QH72">
        <v>21.5</v>
      </c>
      <c r="QI72">
        <v>127.3</v>
      </c>
      <c r="QK72" t="s">
        <v>2937</v>
      </c>
      <c r="QL72" t="s">
        <v>2937</v>
      </c>
      <c r="QM72">
        <v>7131670</v>
      </c>
      <c r="QN72">
        <v>4.47</v>
      </c>
      <c r="QO72">
        <v>447.5</v>
      </c>
      <c r="QP72">
        <v>21516080</v>
      </c>
      <c r="QQ72">
        <v>12.24</v>
      </c>
      <c r="QR72" t="s">
        <v>2937</v>
      </c>
      <c r="QS72">
        <v>17499985</v>
      </c>
      <c r="QT72">
        <v>12.19</v>
      </c>
      <c r="QU72">
        <v>1619.6</v>
      </c>
      <c r="QV72">
        <v>34420300</v>
      </c>
      <c r="QW72">
        <v>6.79</v>
      </c>
      <c r="QX72">
        <v>91.4</v>
      </c>
      <c r="QY72">
        <v>26826524</v>
      </c>
      <c r="QZ72">
        <v>27.56</v>
      </c>
      <c r="RA72">
        <v>1024.4000000000001</v>
      </c>
      <c r="RB72">
        <v>39696000</v>
      </c>
      <c r="RC72">
        <v>14.25</v>
      </c>
      <c r="RD72">
        <v>64.400000000000006</v>
      </c>
      <c r="RF72" t="s">
        <v>2937</v>
      </c>
      <c r="RG72" t="s">
        <v>2937</v>
      </c>
      <c r="RH72">
        <v>15938827</v>
      </c>
      <c r="RI72">
        <v>-1.96</v>
      </c>
      <c r="RJ72">
        <v>774</v>
      </c>
      <c r="RK72">
        <v>52340400</v>
      </c>
      <c r="RL72">
        <v>15.45</v>
      </c>
      <c r="RM72">
        <v>34.799999999999997</v>
      </c>
      <c r="RN72">
        <v>12812151</v>
      </c>
      <c r="RO72">
        <v>20.72</v>
      </c>
      <c r="RP72">
        <v>297.3</v>
      </c>
      <c r="RQ72" t="s">
        <v>2937</v>
      </c>
      <c r="RR72" t="s">
        <v>2937</v>
      </c>
      <c r="RS72" t="s">
        <v>2937</v>
      </c>
      <c r="RT72" t="s">
        <v>2937</v>
      </c>
      <c r="RU72" t="s">
        <v>2937</v>
      </c>
      <c r="RV72" t="s">
        <v>2937</v>
      </c>
      <c r="RW72" t="s">
        <v>2937</v>
      </c>
      <c r="RX72" t="s">
        <v>2937</v>
      </c>
      <c r="RY72" t="s">
        <v>2937</v>
      </c>
      <c r="RZ72">
        <v>6543760</v>
      </c>
      <c r="SA72">
        <v>5.93</v>
      </c>
      <c r="SB72">
        <v>77.2</v>
      </c>
      <c r="SC72">
        <v>17919880</v>
      </c>
      <c r="SD72">
        <v>15.06</v>
      </c>
      <c r="SE72">
        <v>250.6</v>
      </c>
      <c r="SF72">
        <v>18272848</v>
      </c>
      <c r="SG72">
        <v>11.25</v>
      </c>
      <c r="SH72">
        <v>109.6</v>
      </c>
      <c r="SI72">
        <v>20550640</v>
      </c>
      <c r="SJ72">
        <v>34.96</v>
      </c>
      <c r="SK72">
        <v>1008.6</v>
      </c>
      <c r="SL72" t="s">
        <v>2937</v>
      </c>
      <c r="SM72" t="s">
        <v>2937</v>
      </c>
      <c r="SN72" t="s">
        <v>2937</v>
      </c>
      <c r="SO72">
        <v>15167466</v>
      </c>
      <c r="SP72">
        <v>12.19</v>
      </c>
      <c r="SQ72">
        <v>452.4</v>
      </c>
      <c r="SS72" t="s">
        <v>2937</v>
      </c>
      <c r="ST72" t="s">
        <v>2937</v>
      </c>
      <c r="SU72">
        <v>51928920</v>
      </c>
      <c r="SV72">
        <v>19.41</v>
      </c>
      <c r="SW72">
        <v>899.8</v>
      </c>
      <c r="SX72">
        <v>10033992</v>
      </c>
      <c r="SY72">
        <v>16.170000000000002</v>
      </c>
      <c r="SZ72">
        <v>75.5</v>
      </c>
      <c r="TA72">
        <v>10143002</v>
      </c>
      <c r="TB72">
        <v>9.2200000000000006</v>
      </c>
      <c r="TC72">
        <v>110.6</v>
      </c>
      <c r="TD72" t="s">
        <v>2937</v>
      </c>
      <c r="TE72" t="s">
        <v>2937</v>
      </c>
      <c r="TF72" t="s">
        <v>2937</v>
      </c>
      <c r="TG72" t="s">
        <v>2937</v>
      </c>
      <c r="TH72" t="s">
        <v>2937</v>
      </c>
      <c r="TI72" t="s">
        <v>2937</v>
      </c>
      <c r="TJ72">
        <v>17214912</v>
      </c>
      <c r="TK72">
        <v>8.26</v>
      </c>
      <c r="TL72">
        <v>104.1</v>
      </c>
      <c r="TM72">
        <v>31269818</v>
      </c>
      <c r="TN72">
        <v>31.7</v>
      </c>
      <c r="TO72">
        <v>105.5</v>
      </c>
      <c r="TP72" t="s">
        <v>2937</v>
      </c>
      <c r="TQ72" t="s">
        <v>2937</v>
      </c>
      <c r="TR72" t="s">
        <v>2937</v>
      </c>
      <c r="TS72">
        <v>9936096</v>
      </c>
      <c r="TT72">
        <v>20.72</v>
      </c>
      <c r="TU72">
        <v>417</v>
      </c>
      <c r="TV72" t="s">
        <v>2937</v>
      </c>
      <c r="TW72" t="s">
        <v>2937</v>
      </c>
      <c r="TX72" t="s">
        <v>2937</v>
      </c>
      <c r="TY72">
        <v>6744467</v>
      </c>
      <c r="TZ72">
        <v>12.04</v>
      </c>
      <c r="UA72">
        <v>210.6</v>
      </c>
      <c r="UB72">
        <v>3737372</v>
      </c>
      <c r="UC72">
        <v>4.5199999999999996</v>
      </c>
      <c r="UD72">
        <v>108</v>
      </c>
      <c r="UE72">
        <v>1166916</v>
      </c>
      <c r="UF72" t="s">
        <v>2937</v>
      </c>
      <c r="UG72">
        <v>179.9</v>
      </c>
      <c r="UH72" t="s">
        <v>2937</v>
      </c>
      <c r="UI72" t="s">
        <v>2937</v>
      </c>
      <c r="UJ72" t="s">
        <v>2937</v>
      </c>
      <c r="UK72" t="s">
        <v>2937</v>
      </c>
      <c r="UL72" t="s">
        <v>2937</v>
      </c>
      <c r="UM72" t="s">
        <v>2937</v>
      </c>
      <c r="UN72">
        <v>2003401</v>
      </c>
      <c r="UO72">
        <v>14.23</v>
      </c>
      <c r="UP72">
        <v>183.6</v>
      </c>
      <c r="UQ72">
        <v>7528159</v>
      </c>
      <c r="UR72">
        <v>11.95</v>
      </c>
      <c r="US72">
        <v>228.1</v>
      </c>
      <c r="UT72">
        <v>1322578</v>
      </c>
      <c r="UU72">
        <v>1.64</v>
      </c>
      <c r="UV72">
        <v>56.1</v>
      </c>
      <c r="UW72">
        <v>35640014</v>
      </c>
      <c r="UX72">
        <v>11.7</v>
      </c>
      <c r="UY72" t="s">
        <v>2937</v>
      </c>
      <c r="UZ72" t="s">
        <v>2937</v>
      </c>
      <c r="VA72" t="s">
        <v>2937</v>
      </c>
      <c r="VB72" t="s">
        <v>2937</v>
      </c>
      <c r="VC72">
        <v>68847235</v>
      </c>
      <c r="VD72">
        <v>44.29</v>
      </c>
      <c r="VE72">
        <v>4770.2</v>
      </c>
      <c r="VF72" t="s">
        <v>2937</v>
      </c>
      <c r="VG72" t="s">
        <v>2937</v>
      </c>
      <c r="VH72" t="s">
        <v>2937</v>
      </c>
      <c r="VI72" t="s">
        <v>2937</v>
      </c>
      <c r="VJ72" t="s">
        <v>2937</v>
      </c>
      <c r="VK72" t="s">
        <v>2937</v>
      </c>
      <c r="VL72">
        <v>9452720</v>
      </c>
      <c r="VM72">
        <v>10.23</v>
      </c>
      <c r="VN72">
        <v>313.2</v>
      </c>
      <c r="VO72" t="s">
        <v>2937</v>
      </c>
      <c r="VP72" t="s">
        <v>2937</v>
      </c>
      <c r="VQ72" t="s">
        <v>2937</v>
      </c>
      <c r="VR72">
        <v>33450643</v>
      </c>
      <c r="VS72">
        <v>15.92</v>
      </c>
      <c r="VT72">
        <v>90</v>
      </c>
      <c r="VU72" t="s">
        <v>2937</v>
      </c>
      <c r="VV72" t="s">
        <v>2937</v>
      </c>
      <c r="VW72" t="s">
        <v>2937</v>
      </c>
      <c r="VX72" t="s">
        <v>2937</v>
      </c>
      <c r="VY72" t="s">
        <v>2937</v>
      </c>
      <c r="VZ72" t="s">
        <v>2937</v>
      </c>
      <c r="WA72" t="s">
        <v>2937</v>
      </c>
      <c r="WB72" t="s">
        <v>2937</v>
      </c>
      <c r="WC72" t="s">
        <v>2937</v>
      </c>
      <c r="WD72">
        <v>9896779</v>
      </c>
      <c r="WE72">
        <v>24.17</v>
      </c>
      <c r="WF72">
        <v>233.1</v>
      </c>
      <c r="WH72" t="s">
        <v>2937</v>
      </c>
      <c r="WI72" t="s">
        <v>2937</v>
      </c>
      <c r="WJ72">
        <v>156411487</v>
      </c>
      <c r="WK72">
        <v>18.16</v>
      </c>
      <c r="WL72">
        <v>629.70000000000005</v>
      </c>
      <c r="WM72">
        <v>78212891</v>
      </c>
      <c r="WN72">
        <v>6.26</v>
      </c>
      <c r="WO72">
        <v>76.400000000000006</v>
      </c>
      <c r="WP72">
        <v>3928604</v>
      </c>
      <c r="WQ72">
        <v>14.5</v>
      </c>
      <c r="WR72">
        <v>220.3</v>
      </c>
      <c r="WS72">
        <v>20668505</v>
      </c>
      <c r="WT72">
        <v>12.83</v>
      </c>
      <c r="WU72" t="s">
        <v>2937</v>
      </c>
      <c r="WV72">
        <v>5879182</v>
      </c>
      <c r="WW72">
        <v>5.92</v>
      </c>
      <c r="WX72">
        <v>620.9</v>
      </c>
      <c r="WY72" t="s">
        <v>2937</v>
      </c>
      <c r="WZ72" t="s">
        <v>2937</v>
      </c>
      <c r="XA72" t="s">
        <v>2937</v>
      </c>
      <c r="XB72" t="s">
        <v>2937</v>
      </c>
      <c r="XC72" t="s">
        <v>2937</v>
      </c>
      <c r="XD72" t="s">
        <v>2937</v>
      </c>
      <c r="XE72">
        <v>33396039</v>
      </c>
      <c r="XF72">
        <v>15.56</v>
      </c>
      <c r="XG72">
        <v>598.29999999999995</v>
      </c>
      <c r="XH72">
        <v>22497615</v>
      </c>
      <c r="XI72">
        <v>18.05</v>
      </c>
      <c r="XJ72">
        <v>492.9</v>
      </c>
      <c r="XK72" t="s">
        <v>2937</v>
      </c>
      <c r="XL72" t="s">
        <v>2937</v>
      </c>
      <c r="XM72" t="s">
        <v>2937</v>
      </c>
      <c r="XN72">
        <v>27392530</v>
      </c>
      <c r="XO72">
        <v>17.89</v>
      </c>
      <c r="XP72">
        <v>3328.4</v>
      </c>
      <c r="XQ72">
        <v>2031932</v>
      </c>
      <c r="XR72">
        <v>10.4</v>
      </c>
      <c r="XS72">
        <v>154.9</v>
      </c>
      <c r="XT72">
        <v>3309835</v>
      </c>
      <c r="XU72">
        <v>4.76</v>
      </c>
      <c r="XV72">
        <v>53.1</v>
      </c>
      <c r="XW72" t="s">
        <v>2937</v>
      </c>
      <c r="XX72" t="s">
        <v>2937</v>
      </c>
      <c r="XY72" t="s">
        <v>2937</v>
      </c>
      <c r="XZ72" t="s">
        <v>2937</v>
      </c>
      <c r="YA72" t="s">
        <v>2937</v>
      </c>
      <c r="YB72" t="s">
        <v>2937</v>
      </c>
      <c r="YC72">
        <v>1714231</v>
      </c>
      <c r="YD72" t="s">
        <v>2937</v>
      </c>
      <c r="YE72">
        <v>216.6</v>
      </c>
      <c r="YF72">
        <v>31504464</v>
      </c>
      <c r="YG72">
        <v>0.94</v>
      </c>
      <c r="YH72">
        <v>545.29999999999995</v>
      </c>
      <c r="YI72" t="s">
        <v>2937</v>
      </c>
      <c r="YJ72" t="s">
        <v>2937</v>
      </c>
      <c r="YK72" t="s">
        <v>2937</v>
      </c>
      <c r="YL72">
        <v>5940281</v>
      </c>
      <c r="YM72">
        <v>8.5500000000000007</v>
      </c>
      <c r="YN72">
        <v>157.6</v>
      </c>
      <c r="YO72">
        <v>16325985</v>
      </c>
      <c r="YP72">
        <v>10.88</v>
      </c>
      <c r="YQ72">
        <v>28.2</v>
      </c>
      <c r="YR72" t="s">
        <v>2937</v>
      </c>
      <c r="YS72" t="s">
        <v>2937</v>
      </c>
      <c r="YT72" t="s">
        <v>2937</v>
      </c>
      <c r="YU72">
        <v>1744875</v>
      </c>
      <c r="YV72" t="s">
        <v>2937</v>
      </c>
      <c r="YW72">
        <v>67.400000000000006</v>
      </c>
      <c r="YX72">
        <v>13597494</v>
      </c>
      <c r="YY72">
        <v>7.97</v>
      </c>
      <c r="YZ72">
        <v>514.29999999999995</v>
      </c>
      <c r="ZA72">
        <v>3719626</v>
      </c>
      <c r="ZB72">
        <v>22.04</v>
      </c>
      <c r="ZC72">
        <v>208.3</v>
      </c>
      <c r="ZD72">
        <v>19695839</v>
      </c>
      <c r="ZE72">
        <v>11.65</v>
      </c>
      <c r="ZF72">
        <v>329.7</v>
      </c>
      <c r="ZG72" t="s">
        <v>2937</v>
      </c>
      <c r="ZH72" t="s">
        <v>2937</v>
      </c>
      <c r="ZI72" t="s">
        <v>2937</v>
      </c>
      <c r="ZJ72">
        <v>8046729</v>
      </c>
      <c r="ZK72">
        <v>13.21</v>
      </c>
      <c r="ZL72">
        <v>492.7</v>
      </c>
      <c r="ZM72">
        <v>19331981</v>
      </c>
      <c r="ZN72">
        <v>15.72</v>
      </c>
      <c r="ZO72">
        <v>733.9</v>
      </c>
      <c r="ZP72">
        <v>15708946</v>
      </c>
      <c r="ZQ72">
        <v>12.71</v>
      </c>
      <c r="ZR72">
        <v>107.3</v>
      </c>
      <c r="ZS72">
        <v>8792420</v>
      </c>
      <c r="ZT72">
        <v>6.74</v>
      </c>
      <c r="ZU72">
        <v>310</v>
      </c>
      <c r="ZV72" t="s">
        <v>2937</v>
      </c>
      <c r="ZW72" t="s">
        <v>2937</v>
      </c>
      <c r="ZX72" t="s">
        <v>2937</v>
      </c>
      <c r="ZY72">
        <v>18761282</v>
      </c>
      <c r="ZZ72">
        <v>5.94</v>
      </c>
      <c r="AAA72">
        <v>123.6</v>
      </c>
      <c r="AAB72">
        <v>15203675</v>
      </c>
      <c r="AAC72">
        <v>12.59</v>
      </c>
      <c r="AAD72">
        <v>128.19999999999999</v>
      </c>
      <c r="AAE72">
        <v>8516162</v>
      </c>
      <c r="AAF72">
        <v>3.13</v>
      </c>
      <c r="AAG72">
        <v>60.5</v>
      </c>
      <c r="AAH72">
        <v>15707178</v>
      </c>
      <c r="AAI72">
        <v>19.57</v>
      </c>
      <c r="AAJ72">
        <v>529.70000000000005</v>
      </c>
      <c r="AAK72" t="s">
        <v>2937</v>
      </c>
      <c r="AAL72" t="s">
        <v>2937</v>
      </c>
      <c r="AAM72" t="s">
        <v>2937</v>
      </c>
      <c r="AAN72">
        <v>43519331</v>
      </c>
      <c r="AAO72">
        <v>24.95</v>
      </c>
      <c r="AAP72">
        <v>790</v>
      </c>
      <c r="AAQ72">
        <v>68618320</v>
      </c>
      <c r="AAR72">
        <v>32.86</v>
      </c>
      <c r="AAS72">
        <v>452</v>
      </c>
      <c r="AAT72" t="s">
        <v>2937</v>
      </c>
      <c r="AAU72" t="s">
        <v>2937</v>
      </c>
      <c r="AAV72" t="s">
        <v>2937</v>
      </c>
      <c r="AAW72">
        <v>24053713</v>
      </c>
      <c r="AAX72">
        <v>8.31</v>
      </c>
      <c r="AAY72">
        <v>88</v>
      </c>
      <c r="AAZ72" t="s">
        <v>2937</v>
      </c>
      <c r="ABA72" t="s">
        <v>2937</v>
      </c>
      <c r="ABB72" t="s">
        <v>2937</v>
      </c>
      <c r="ABC72">
        <v>15264294</v>
      </c>
      <c r="ABD72">
        <v>12.62</v>
      </c>
      <c r="ABE72">
        <v>76.7</v>
      </c>
      <c r="ABF72" t="s">
        <v>2937</v>
      </c>
      <c r="ABG72" t="s">
        <v>2937</v>
      </c>
      <c r="ABH72" t="s">
        <v>2937</v>
      </c>
      <c r="ABI72">
        <v>13751248</v>
      </c>
      <c r="ABJ72">
        <v>6.36</v>
      </c>
      <c r="ABK72">
        <v>268.89999999999998</v>
      </c>
      <c r="ABL72">
        <v>1713878</v>
      </c>
      <c r="ABM72">
        <v>6.16</v>
      </c>
      <c r="ABN72">
        <v>63</v>
      </c>
      <c r="ABO72">
        <v>10845714</v>
      </c>
      <c r="ABP72">
        <v>15.95</v>
      </c>
      <c r="ABQ72">
        <v>544.5</v>
      </c>
      <c r="ABS72" t="s">
        <v>2937</v>
      </c>
      <c r="ABT72" t="s">
        <v>2937</v>
      </c>
      <c r="ABU72">
        <v>14623540</v>
      </c>
      <c r="ABV72">
        <v>15.63</v>
      </c>
      <c r="ABW72">
        <v>668.5</v>
      </c>
      <c r="ABX72">
        <v>61055964</v>
      </c>
      <c r="ABY72">
        <v>17.02</v>
      </c>
      <c r="ABZ72">
        <v>163.30000000000001</v>
      </c>
      <c r="ACB72" t="s">
        <v>2937</v>
      </c>
      <c r="ACC72" t="s">
        <v>2937</v>
      </c>
      <c r="ACD72" t="s">
        <v>2937</v>
      </c>
      <c r="ACE72" t="s">
        <v>2937</v>
      </c>
      <c r="ACF72" t="s">
        <v>2937</v>
      </c>
      <c r="ACG72">
        <v>27011310</v>
      </c>
      <c r="ACH72">
        <v>10.19</v>
      </c>
      <c r="ACI72">
        <v>128</v>
      </c>
      <c r="ACJ72" t="s">
        <v>2937</v>
      </c>
      <c r="ACK72" t="s">
        <v>2937</v>
      </c>
      <c r="ACL72" t="s">
        <v>2937</v>
      </c>
      <c r="ACM72">
        <v>21049329</v>
      </c>
      <c r="ACN72">
        <v>16.87</v>
      </c>
      <c r="ACO72">
        <v>355.4</v>
      </c>
      <c r="ACP72">
        <v>37830417</v>
      </c>
      <c r="ACQ72">
        <v>17.170000000000002</v>
      </c>
      <c r="ACR72">
        <v>2303.3000000000002</v>
      </c>
      <c r="ACS72" t="s">
        <v>2937</v>
      </c>
      <c r="ACT72" t="s">
        <v>2937</v>
      </c>
      <c r="ACU72" t="s">
        <v>2937</v>
      </c>
      <c r="ACV72">
        <v>8360099</v>
      </c>
      <c r="ACW72">
        <v>10.83</v>
      </c>
      <c r="ACX72">
        <v>432.4</v>
      </c>
      <c r="ACY72" t="s">
        <v>2937</v>
      </c>
      <c r="ACZ72" t="s">
        <v>2937</v>
      </c>
      <c r="ADA72" t="s">
        <v>2937</v>
      </c>
      <c r="ADB72">
        <v>3203194</v>
      </c>
      <c r="ADC72">
        <v>21.2</v>
      </c>
      <c r="ADD72">
        <v>144.1</v>
      </c>
      <c r="ADE72">
        <v>26346978</v>
      </c>
      <c r="ADF72">
        <v>6.27</v>
      </c>
      <c r="ADG72">
        <v>445.2</v>
      </c>
      <c r="ADH72">
        <v>46852083</v>
      </c>
      <c r="ADI72">
        <v>16.899999999999999</v>
      </c>
      <c r="ADJ72">
        <v>256.39999999999998</v>
      </c>
      <c r="ADK72" t="s">
        <v>2937</v>
      </c>
      <c r="ADL72" t="s">
        <v>2937</v>
      </c>
      <c r="ADM72" t="s">
        <v>2937</v>
      </c>
      <c r="ADN72">
        <v>6862557</v>
      </c>
      <c r="ADO72">
        <v>23.88</v>
      </c>
      <c r="ADP72">
        <v>394.6</v>
      </c>
      <c r="ADQ72">
        <v>7083897</v>
      </c>
      <c r="ADR72">
        <v>18.47</v>
      </c>
      <c r="ADS72">
        <v>455.2</v>
      </c>
      <c r="ADT72">
        <v>14657278</v>
      </c>
      <c r="ADU72">
        <v>32.78</v>
      </c>
      <c r="ADV72">
        <v>354.5</v>
      </c>
      <c r="ADW72">
        <v>32455424</v>
      </c>
      <c r="ADX72">
        <v>14.37</v>
      </c>
      <c r="ADY72">
        <v>723.1</v>
      </c>
      <c r="ADZ72">
        <v>30800902</v>
      </c>
      <c r="AEA72">
        <v>21.1</v>
      </c>
      <c r="AEB72">
        <v>115</v>
      </c>
      <c r="AEC72">
        <v>4898549</v>
      </c>
      <c r="AED72">
        <v>19.329999999999998</v>
      </c>
      <c r="AEE72">
        <v>145</v>
      </c>
      <c r="AEF72">
        <v>139633376</v>
      </c>
      <c r="AEG72">
        <v>27.92</v>
      </c>
      <c r="AEH72">
        <v>370.4</v>
      </c>
      <c r="AEI72" t="s">
        <v>2937</v>
      </c>
      <c r="AEJ72" t="s">
        <v>2937</v>
      </c>
      <c r="AEK72" t="s">
        <v>2937</v>
      </c>
      <c r="AEL72">
        <v>24314606</v>
      </c>
      <c r="AEM72">
        <v>18.79</v>
      </c>
      <c r="AEN72">
        <v>429.8</v>
      </c>
      <c r="AEO72">
        <v>2334750</v>
      </c>
      <c r="AEP72">
        <v>17.690000000000001</v>
      </c>
      <c r="AEQ72">
        <v>138.69999999999999</v>
      </c>
      <c r="AER72">
        <v>25889516</v>
      </c>
      <c r="AES72">
        <v>10.69</v>
      </c>
      <c r="AET72">
        <v>614.20000000000005</v>
      </c>
      <c r="AEU72">
        <v>47682556</v>
      </c>
      <c r="AEV72">
        <v>11.95</v>
      </c>
      <c r="AEW72">
        <v>873.8</v>
      </c>
      <c r="AEX72">
        <v>7134503</v>
      </c>
      <c r="AEY72">
        <v>14.63</v>
      </c>
      <c r="AEZ72">
        <v>194.5</v>
      </c>
      <c r="AFA72" t="s">
        <v>2937</v>
      </c>
      <c r="AFB72" t="s">
        <v>2937</v>
      </c>
      <c r="AFC72" t="s">
        <v>2937</v>
      </c>
      <c r="AFD72">
        <v>6804401</v>
      </c>
      <c r="AFE72">
        <v>7.52</v>
      </c>
      <c r="AFF72">
        <v>321.89999999999998</v>
      </c>
      <c r="AFG72" t="s">
        <v>2937</v>
      </c>
      <c r="AFH72" t="s">
        <v>2937</v>
      </c>
      <c r="AFI72" t="s">
        <v>2937</v>
      </c>
      <c r="AFJ72">
        <v>13891042</v>
      </c>
      <c r="AFK72">
        <v>26.43</v>
      </c>
      <c r="AFL72">
        <v>176.5</v>
      </c>
      <c r="AFM72" t="s">
        <v>2937</v>
      </c>
      <c r="AFN72" t="s">
        <v>2937</v>
      </c>
      <c r="AFO72" t="s">
        <v>2937</v>
      </c>
      <c r="AFP72">
        <v>10933322</v>
      </c>
      <c r="AFQ72">
        <v>36.979999999999997</v>
      </c>
      <c r="AFR72">
        <v>425.7</v>
      </c>
      <c r="AFS72" t="s">
        <v>2937</v>
      </c>
      <c r="AFT72" t="s">
        <v>2937</v>
      </c>
      <c r="AFU72" t="s">
        <v>2937</v>
      </c>
      <c r="AFV72">
        <v>57407472</v>
      </c>
      <c r="AFW72">
        <v>25.42</v>
      </c>
      <c r="AFX72">
        <v>1543.1</v>
      </c>
      <c r="AFY72">
        <v>3212813</v>
      </c>
      <c r="AFZ72">
        <v>8.0299999999999994</v>
      </c>
      <c r="AGA72">
        <v>133.4</v>
      </c>
      <c r="AGB72">
        <v>3011584</v>
      </c>
      <c r="AGC72">
        <v>27.62</v>
      </c>
      <c r="AGD72">
        <v>163.19999999999999</v>
      </c>
      <c r="AGE72">
        <v>9802385</v>
      </c>
      <c r="AGF72">
        <v>13.98</v>
      </c>
      <c r="AGG72">
        <v>132.6</v>
      </c>
      <c r="AGH72" t="s">
        <v>2937</v>
      </c>
      <c r="AGI72" t="s">
        <v>2937</v>
      </c>
      <c r="AGJ72" t="s">
        <v>2937</v>
      </c>
      <c r="AGK72" t="s">
        <v>2937</v>
      </c>
      <c r="AGL72" t="s">
        <v>2937</v>
      </c>
      <c r="AGM72" t="s">
        <v>2937</v>
      </c>
      <c r="AGN72" t="s">
        <v>2937</v>
      </c>
      <c r="AGO72" t="s">
        <v>2937</v>
      </c>
      <c r="AGP72" t="s">
        <v>2937</v>
      </c>
      <c r="AGQ72">
        <v>6385917</v>
      </c>
      <c r="AGR72">
        <v>15.66</v>
      </c>
      <c r="AGS72">
        <v>440</v>
      </c>
      <c r="AGT72">
        <v>22783077</v>
      </c>
      <c r="AGU72">
        <v>22.3</v>
      </c>
      <c r="AGV72">
        <v>309</v>
      </c>
      <c r="AGW72">
        <v>13699270</v>
      </c>
      <c r="AGX72">
        <v>23.99</v>
      </c>
      <c r="AGY72">
        <v>249.8</v>
      </c>
      <c r="AGZ72">
        <v>3724392</v>
      </c>
      <c r="AHA72">
        <v>12.06</v>
      </c>
      <c r="AHB72">
        <v>474</v>
      </c>
      <c r="AHC72" t="s">
        <v>2937</v>
      </c>
      <c r="AHD72" t="s">
        <v>2937</v>
      </c>
      <c r="AHE72" t="s">
        <v>2937</v>
      </c>
      <c r="AHF72">
        <v>3485715</v>
      </c>
      <c r="AHG72">
        <v>4.18</v>
      </c>
      <c r="AHH72">
        <v>165.8</v>
      </c>
      <c r="AHI72">
        <v>13768300</v>
      </c>
      <c r="AHJ72">
        <v>11.92</v>
      </c>
      <c r="AHK72">
        <v>73.599999999999994</v>
      </c>
      <c r="AHL72" t="s">
        <v>2937</v>
      </c>
      <c r="AHM72" t="s">
        <v>2937</v>
      </c>
      <c r="AHN72" t="s">
        <v>2937</v>
      </c>
      <c r="AHO72" t="s">
        <v>2937</v>
      </c>
      <c r="AHP72" t="s">
        <v>2937</v>
      </c>
      <c r="AHQ72" t="s">
        <v>2937</v>
      </c>
      <c r="AHR72">
        <v>2129400</v>
      </c>
      <c r="AHS72">
        <v>2.65</v>
      </c>
      <c r="AHT72">
        <v>107.1</v>
      </c>
      <c r="AHU72">
        <v>8090654</v>
      </c>
      <c r="AHV72">
        <v>0.66</v>
      </c>
      <c r="AHW72">
        <v>81.8</v>
      </c>
      <c r="AHX72" t="s">
        <v>2937</v>
      </c>
      <c r="AHY72" t="s">
        <v>2937</v>
      </c>
      <c r="AHZ72" t="s">
        <v>2937</v>
      </c>
      <c r="AIA72">
        <v>7739998</v>
      </c>
      <c r="AIB72">
        <v>8.82</v>
      </c>
      <c r="AIC72" t="s">
        <v>2937</v>
      </c>
      <c r="AID72">
        <v>3757399</v>
      </c>
      <c r="AIE72">
        <v>13.77</v>
      </c>
      <c r="AIF72">
        <v>465.3</v>
      </c>
      <c r="AIG72">
        <v>14735381</v>
      </c>
      <c r="AIH72">
        <v>8.7899999999999991</v>
      </c>
      <c r="AII72">
        <v>724.4</v>
      </c>
      <c r="AIJ72">
        <v>26969120</v>
      </c>
      <c r="AIK72">
        <v>14.06</v>
      </c>
      <c r="AIL72">
        <v>707.1</v>
      </c>
      <c r="AIM72">
        <v>11660200</v>
      </c>
      <c r="AIN72">
        <v>0.09</v>
      </c>
      <c r="AIO72">
        <v>213.7</v>
      </c>
      <c r="AIP72" t="s">
        <v>2937</v>
      </c>
      <c r="AIQ72" t="s">
        <v>2937</v>
      </c>
      <c r="AIR72" t="s">
        <v>2937</v>
      </c>
      <c r="AIS72">
        <v>8364393</v>
      </c>
      <c r="AIT72">
        <v>17.18</v>
      </c>
      <c r="AIU72">
        <v>85.3</v>
      </c>
      <c r="AIV72" t="s">
        <v>2937</v>
      </c>
      <c r="AIW72" t="s">
        <v>2937</v>
      </c>
      <c r="AIX72" t="s">
        <v>2937</v>
      </c>
      <c r="AIY72" t="s">
        <v>2937</v>
      </c>
      <c r="AIZ72" t="s">
        <v>2937</v>
      </c>
      <c r="AJA72" t="s">
        <v>2937</v>
      </c>
      <c r="AJB72">
        <v>13254511</v>
      </c>
      <c r="AJC72">
        <v>7.11</v>
      </c>
      <c r="AJD72">
        <v>137.6</v>
      </c>
      <c r="AJE72" t="s">
        <v>2937</v>
      </c>
      <c r="AJF72" t="s">
        <v>2937</v>
      </c>
      <c r="AJG72" t="s">
        <v>2937</v>
      </c>
      <c r="AJH72">
        <v>21365237</v>
      </c>
      <c r="AJI72">
        <v>24.72</v>
      </c>
      <c r="AJJ72">
        <v>81.599999999999994</v>
      </c>
      <c r="AJK72" t="s">
        <v>2937</v>
      </c>
      <c r="AJL72" t="s">
        <v>2937</v>
      </c>
      <c r="AJM72" t="s">
        <v>2937</v>
      </c>
      <c r="AJN72">
        <v>6646350</v>
      </c>
      <c r="AJO72">
        <v>3</v>
      </c>
      <c r="AJP72">
        <v>87.1</v>
      </c>
      <c r="AJQ72">
        <v>9001698</v>
      </c>
      <c r="AJR72">
        <v>13.1</v>
      </c>
      <c r="AJS72">
        <v>269.60000000000002</v>
      </c>
      <c r="AJT72">
        <v>7045272</v>
      </c>
      <c r="AJU72">
        <v>13.4</v>
      </c>
      <c r="AJV72">
        <v>243.7</v>
      </c>
      <c r="AJW72">
        <v>25611413</v>
      </c>
      <c r="AJX72">
        <v>27.13</v>
      </c>
      <c r="AJY72">
        <v>533.5</v>
      </c>
      <c r="AJZ72" t="s">
        <v>2937</v>
      </c>
      <c r="AKA72" t="s">
        <v>2937</v>
      </c>
      <c r="AKB72" t="s">
        <v>2937</v>
      </c>
      <c r="AKC72">
        <v>10857136</v>
      </c>
      <c r="AKD72">
        <v>24.01</v>
      </c>
      <c r="AKE72">
        <v>206.5</v>
      </c>
      <c r="AKG72" t="s">
        <v>2937</v>
      </c>
      <c r="AKH72" t="s">
        <v>2937</v>
      </c>
      <c r="AKI72">
        <v>3461034</v>
      </c>
      <c r="AKJ72">
        <v>7.42</v>
      </c>
      <c r="AKK72">
        <v>312.2</v>
      </c>
      <c r="AKM72" t="s">
        <v>2937</v>
      </c>
      <c r="AKN72" t="s">
        <v>2937</v>
      </c>
      <c r="AKP72" t="s">
        <v>2937</v>
      </c>
      <c r="AKQ72" t="s">
        <v>2937</v>
      </c>
      <c r="AKR72" t="s">
        <v>2937</v>
      </c>
      <c r="AKS72" t="s">
        <v>2937</v>
      </c>
      <c r="AKT72">
        <v>156</v>
      </c>
      <c r="AKU72">
        <v>4182288</v>
      </c>
      <c r="AKV72">
        <v>-1.41</v>
      </c>
      <c r="AKW72">
        <v>124.8</v>
      </c>
      <c r="AKX72" t="s">
        <v>2937</v>
      </c>
      <c r="AKY72" t="s">
        <v>2937</v>
      </c>
      <c r="AKZ72" t="s">
        <v>2937</v>
      </c>
      <c r="ALA72">
        <v>7247212</v>
      </c>
      <c r="ALB72">
        <v>10.67</v>
      </c>
      <c r="ALC72">
        <v>174.2</v>
      </c>
      <c r="ALD72" t="s">
        <v>2937</v>
      </c>
      <c r="ALE72" t="s">
        <v>2937</v>
      </c>
      <c r="ALF72" t="s">
        <v>2937</v>
      </c>
      <c r="ALG72">
        <v>10764724</v>
      </c>
      <c r="ALH72">
        <v>8.76</v>
      </c>
      <c r="ALI72">
        <v>112.1</v>
      </c>
      <c r="ALJ72" t="s">
        <v>2937</v>
      </c>
      <c r="ALK72" t="s">
        <v>2937</v>
      </c>
      <c r="ALL72" t="s">
        <v>2937</v>
      </c>
      <c r="ALM72">
        <v>5174105</v>
      </c>
      <c r="ALN72">
        <v>18.71</v>
      </c>
      <c r="ALO72">
        <v>107.8</v>
      </c>
      <c r="ALP72" t="s">
        <v>2937</v>
      </c>
      <c r="ALQ72" t="s">
        <v>2937</v>
      </c>
      <c r="ALR72" t="s">
        <v>2937</v>
      </c>
      <c r="ALS72">
        <v>1962742</v>
      </c>
      <c r="ALT72">
        <v>0.55000000000000004</v>
      </c>
      <c r="ALU72">
        <v>75</v>
      </c>
      <c r="ALV72" t="s">
        <v>2937</v>
      </c>
      <c r="ALW72" t="s">
        <v>2937</v>
      </c>
      <c r="ALX72" t="s">
        <v>2937</v>
      </c>
      <c r="ALY72" t="s">
        <v>2937</v>
      </c>
      <c r="ALZ72" t="s">
        <v>2937</v>
      </c>
      <c r="AMA72" t="s">
        <v>2937</v>
      </c>
      <c r="AMB72">
        <v>6346797</v>
      </c>
      <c r="AMC72">
        <v>15.01</v>
      </c>
      <c r="AMD72">
        <v>223.5</v>
      </c>
      <c r="AME72">
        <v>4058466</v>
      </c>
      <c r="AMF72" t="s">
        <v>2937</v>
      </c>
      <c r="AMG72">
        <v>190</v>
      </c>
      <c r="AMH72" t="s">
        <v>2937</v>
      </c>
      <c r="AMI72">
        <v>32.58</v>
      </c>
      <c r="AMJ72" t="s">
        <v>2937</v>
      </c>
      <c r="AMK72">
        <v>9848336</v>
      </c>
      <c r="AML72">
        <v>10.62</v>
      </c>
      <c r="AMM72">
        <v>280.2</v>
      </c>
      <c r="AMN72" t="s">
        <v>2937</v>
      </c>
      <c r="AMO72" t="s">
        <v>2937</v>
      </c>
      <c r="AMP72" t="s">
        <v>2937</v>
      </c>
      <c r="AMQ72">
        <v>11604903</v>
      </c>
      <c r="AMR72">
        <v>5.76</v>
      </c>
      <c r="AMS72">
        <v>793.1</v>
      </c>
      <c r="AMT72">
        <v>3489585</v>
      </c>
      <c r="AMU72">
        <v>5.01</v>
      </c>
      <c r="AMV72">
        <v>188.8</v>
      </c>
      <c r="AMW72">
        <v>6390122</v>
      </c>
      <c r="AMX72">
        <v>29.74</v>
      </c>
      <c r="AMY72">
        <v>608.4</v>
      </c>
      <c r="AMZ72">
        <v>1063135</v>
      </c>
      <c r="ANA72" t="s">
        <v>2937</v>
      </c>
      <c r="ANB72">
        <v>82.7</v>
      </c>
      <c r="ANC72">
        <v>2753220</v>
      </c>
      <c r="AND72">
        <v>0.66</v>
      </c>
      <c r="ANE72">
        <v>396.9</v>
      </c>
      <c r="ANF72">
        <v>10900384</v>
      </c>
      <c r="ANG72">
        <v>5.33</v>
      </c>
      <c r="ANH72">
        <v>1237.8</v>
      </c>
      <c r="ANI72">
        <v>9301502</v>
      </c>
      <c r="ANJ72">
        <v>22.26</v>
      </c>
      <c r="ANK72">
        <v>390.9</v>
      </c>
      <c r="ANL72" t="s">
        <v>2937</v>
      </c>
      <c r="ANM72" t="s">
        <v>2937</v>
      </c>
      <c r="ANN72" t="s">
        <v>2937</v>
      </c>
      <c r="ANO72" t="s">
        <v>2937</v>
      </c>
      <c r="ANP72" t="s">
        <v>2937</v>
      </c>
      <c r="ANQ72" t="s">
        <v>2937</v>
      </c>
      <c r="ANR72" t="s">
        <v>2937</v>
      </c>
      <c r="ANS72" t="s">
        <v>2937</v>
      </c>
      <c r="ANT72" t="s">
        <v>2937</v>
      </c>
      <c r="ANU72">
        <v>25997926</v>
      </c>
      <c r="ANV72">
        <v>18.940000000000001</v>
      </c>
      <c r="ANW72">
        <v>85.2</v>
      </c>
      <c r="ANX72">
        <v>5956119</v>
      </c>
      <c r="ANY72">
        <v>11.87</v>
      </c>
      <c r="ANZ72">
        <v>334.2</v>
      </c>
      <c r="AOB72" t="s">
        <v>2937</v>
      </c>
      <c r="AOC72" t="s">
        <v>2937</v>
      </c>
      <c r="AOD72" t="s">
        <v>2937</v>
      </c>
      <c r="AOE72" t="s">
        <v>2937</v>
      </c>
      <c r="AOF72" t="s">
        <v>2937</v>
      </c>
      <c r="AOG72">
        <v>5074833</v>
      </c>
      <c r="AOH72">
        <v>13.35</v>
      </c>
      <c r="AOI72">
        <v>185.3</v>
      </c>
      <c r="AOJ72" t="s">
        <v>2937</v>
      </c>
      <c r="AOK72" t="s">
        <v>2937</v>
      </c>
      <c r="AOL72" t="s">
        <v>2937</v>
      </c>
      <c r="AOM72">
        <v>14481253</v>
      </c>
      <c r="AON72">
        <v>16.07</v>
      </c>
      <c r="AOO72">
        <v>507.5</v>
      </c>
      <c r="AOP72">
        <v>16287616</v>
      </c>
      <c r="AOQ72">
        <v>14.18</v>
      </c>
      <c r="AOR72">
        <v>643.29999999999995</v>
      </c>
      <c r="AOS72">
        <v>3655100</v>
      </c>
      <c r="AOT72">
        <v>2865.14</v>
      </c>
      <c r="AOU72">
        <v>234.6</v>
      </c>
      <c r="AOV72" t="s">
        <v>2937</v>
      </c>
      <c r="AOW72" t="s">
        <v>2937</v>
      </c>
      <c r="AOX72" t="s">
        <v>2937</v>
      </c>
      <c r="AOY72">
        <v>6002578</v>
      </c>
      <c r="AOZ72">
        <v>6.47</v>
      </c>
      <c r="APA72">
        <v>257.2</v>
      </c>
      <c r="APB72">
        <v>5282865</v>
      </c>
      <c r="APC72">
        <v>8.2799999999999994</v>
      </c>
      <c r="APD72">
        <v>174.8</v>
      </c>
      <c r="APE72" t="s">
        <v>2937</v>
      </c>
      <c r="APF72" t="s">
        <v>2937</v>
      </c>
      <c r="APG72" t="s">
        <v>2937</v>
      </c>
      <c r="APH72">
        <v>10153408</v>
      </c>
      <c r="API72">
        <v>2.78</v>
      </c>
      <c r="APJ72">
        <v>206.2</v>
      </c>
      <c r="APK72" t="s">
        <v>2937</v>
      </c>
      <c r="APL72" t="s">
        <v>2937</v>
      </c>
      <c r="APM72" t="s">
        <v>2937</v>
      </c>
      <c r="APN72">
        <v>16416110</v>
      </c>
      <c r="APO72">
        <v>33.619999999999997</v>
      </c>
      <c r="APP72">
        <v>1001.1</v>
      </c>
      <c r="APQ72">
        <v>2350401</v>
      </c>
      <c r="APR72">
        <v>-36.380000000000003</v>
      </c>
      <c r="APS72">
        <v>105.8</v>
      </c>
      <c r="APT72" t="s">
        <v>2937</v>
      </c>
      <c r="APU72" t="s">
        <v>2937</v>
      </c>
      <c r="APV72" t="s">
        <v>2937</v>
      </c>
      <c r="APW72" t="s">
        <v>2937</v>
      </c>
      <c r="APX72" t="s">
        <v>2937</v>
      </c>
      <c r="APY72" t="s">
        <v>2937</v>
      </c>
      <c r="APZ72">
        <v>4170754</v>
      </c>
      <c r="AQA72">
        <v>-13.02</v>
      </c>
      <c r="AQB72">
        <v>144.6</v>
      </c>
      <c r="AQC72">
        <v>3338814</v>
      </c>
      <c r="AQD72">
        <v>8.49</v>
      </c>
      <c r="AQE72">
        <v>84.8</v>
      </c>
      <c r="AQF72">
        <v>10686900</v>
      </c>
      <c r="AQG72">
        <v>20.260000000000002</v>
      </c>
      <c r="AQH72">
        <v>235</v>
      </c>
      <c r="AQI72">
        <v>9328474</v>
      </c>
      <c r="AQJ72">
        <v>7.62</v>
      </c>
      <c r="AQK72">
        <v>363.9</v>
      </c>
      <c r="AQL72" t="s">
        <v>2937</v>
      </c>
      <c r="AQM72" t="s">
        <v>2937</v>
      </c>
      <c r="AQN72" t="s">
        <v>2937</v>
      </c>
      <c r="AQO72" t="s">
        <v>2937</v>
      </c>
      <c r="AQP72" t="s">
        <v>2937</v>
      </c>
      <c r="AQQ72" t="s">
        <v>2937</v>
      </c>
      <c r="AQR72">
        <v>6398872</v>
      </c>
      <c r="AQS72">
        <v>26.83</v>
      </c>
      <c r="AQT72">
        <v>652.70000000000005</v>
      </c>
      <c r="AQU72">
        <v>6636812</v>
      </c>
      <c r="AQV72">
        <v>6.78</v>
      </c>
      <c r="AQW72">
        <v>678.7</v>
      </c>
      <c r="AQX72">
        <v>32683702</v>
      </c>
      <c r="AQY72">
        <v>7.81</v>
      </c>
      <c r="AQZ72">
        <v>213.7</v>
      </c>
      <c r="ARA72">
        <v>10928932</v>
      </c>
      <c r="ARB72">
        <v>7.76</v>
      </c>
      <c r="ARC72">
        <v>233.6</v>
      </c>
      <c r="ARD72">
        <v>7284090</v>
      </c>
      <c r="ARE72">
        <v>3.21</v>
      </c>
      <c r="ARF72">
        <v>178.1</v>
      </c>
      <c r="ARG72" t="s">
        <v>2937</v>
      </c>
      <c r="ARH72" t="s">
        <v>2937</v>
      </c>
      <c r="ARI72" t="s">
        <v>2937</v>
      </c>
      <c r="ARJ72">
        <v>2222377</v>
      </c>
      <c r="ARK72">
        <v>-61.05</v>
      </c>
      <c r="ARL72">
        <v>198.8</v>
      </c>
      <c r="ARM72">
        <v>5508048</v>
      </c>
      <c r="ARN72">
        <v>10.36</v>
      </c>
      <c r="ARO72">
        <v>71.8</v>
      </c>
      <c r="ARP72" t="s">
        <v>2937</v>
      </c>
      <c r="ARQ72" t="s">
        <v>2937</v>
      </c>
      <c r="ARR72" t="s">
        <v>2937</v>
      </c>
      <c r="ARS72" t="s">
        <v>2937</v>
      </c>
      <c r="ART72" t="s">
        <v>2937</v>
      </c>
      <c r="ARU72" t="s">
        <v>2937</v>
      </c>
      <c r="ARV72">
        <v>1832640</v>
      </c>
      <c r="ARW72">
        <v>1.92</v>
      </c>
      <c r="ARX72">
        <v>69</v>
      </c>
      <c r="ARY72">
        <v>13919327</v>
      </c>
      <c r="ARZ72">
        <v>3.8</v>
      </c>
      <c r="ASA72">
        <v>908</v>
      </c>
      <c r="ASB72">
        <v>8617303</v>
      </c>
      <c r="ASC72">
        <v>12.72</v>
      </c>
      <c r="ASD72">
        <v>137.1</v>
      </c>
      <c r="ASE72">
        <v>35164437</v>
      </c>
      <c r="ASF72">
        <v>14.65</v>
      </c>
      <c r="ASG72">
        <v>295.8</v>
      </c>
      <c r="ASH72">
        <v>7500109</v>
      </c>
      <c r="ASI72">
        <v>10.130000000000001</v>
      </c>
      <c r="ASJ72">
        <v>622.4</v>
      </c>
      <c r="ASK72" t="s">
        <v>2937</v>
      </c>
      <c r="ASL72" t="s">
        <v>2937</v>
      </c>
      <c r="ASM72" t="s">
        <v>2937</v>
      </c>
      <c r="ASN72">
        <v>7841695</v>
      </c>
      <c r="ASO72">
        <v>37.83</v>
      </c>
      <c r="ASP72">
        <v>51.9</v>
      </c>
      <c r="ASQ72" t="s">
        <v>2937</v>
      </c>
      <c r="ASR72" t="s">
        <v>2937</v>
      </c>
      <c r="ASS72" t="s">
        <v>2937</v>
      </c>
      <c r="AST72">
        <v>3571200</v>
      </c>
      <c r="ASU72">
        <v>5.31</v>
      </c>
      <c r="ASV72">
        <v>148.9</v>
      </c>
      <c r="ASW72">
        <v>9680000</v>
      </c>
      <c r="ASX72">
        <v>10.09</v>
      </c>
      <c r="ASY72">
        <v>166.6</v>
      </c>
      <c r="ASZ72" t="s">
        <v>2937</v>
      </c>
      <c r="ATA72" t="s">
        <v>2937</v>
      </c>
      <c r="ATB72" t="s">
        <v>2937</v>
      </c>
      <c r="ATC72">
        <v>3720697</v>
      </c>
      <c r="ATD72">
        <v>12.35</v>
      </c>
      <c r="ATE72">
        <v>354.5</v>
      </c>
      <c r="ATF72" t="s">
        <v>2937</v>
      </c>
      <c r="ATG72" t="s">
        <v>2937</v>
      </c>
      <c r="ATH72" t="s">
        <v>2937</v>
      </c>
      <c r="ATI72">
        <v>2060440</v>
      </c>
      <c r="ATJ72">
        <v>0.79</v>
      </c>
      <c r="ATK72">
        <v>190.9</v>
      </c>
      <c r="ATL72" t="s">
        <v>2937</v>
      </c>
      <c r="ATM72" t="s">
        <v>2937</v>
      </c>
      <c r="ATN72" t="s">
        <v>2937</v>
      </c>
      <c r="ATO72">
        <v>11797313</v>
      </c>
      <c r="ATP72">
        <v>6.22</v>
      </c>
      <c r="ATQ72">
        <v>108</v>
      </c>
      <c r="ATR72" t="s">
        <v>2937</v>
      </c>
      <c r="ATS72" t="s">
        <v>2937</v>
      </c>
      <c r="ATT72" t="s">
        <v>2937</v>
      </c>
      <c r="ATU72">
        <v>3149426</v>
      </c>
      <c r="ATV72">
        <v>1.27</v>
      </c>
      <c r="ATW72">
        <v>697.5</v>
      </c>
      <c r="ATX72">
        <v>5240752</v>
      </c>
      <c r="ATY72">
        <v>17.850000000000001</v>
      </c>
      <c r="ATZ72">
        <v>319</v>
      </c>
      <c r="AUA72">
        <v>8401427</v>
      </c>
      <c r="AUB72">
        <v>15.68</v>
      </c>
      <c r="AUC72">
        <v>282.3</v>
      </c>
      <c r="AUD72">
        <v>10980746</v>
      </c>
      <c r="AUE72">
        <v>38.78</v>
      </c>
      <c r="AUF72">
        <v>505.4</v>
      </c>
      <c r="AUG72" t="s">
        <v>2937</v>
      </c>
      <c r="AUH72" t="s">
        <v>2937</v>
      </c>
      <c r="AUI72" t="s">
        <v>2937</v>
      </c>
      <c r="AUJ72" t="s">
        <v>2937</v>
      </c>
      <c r="AUK72" t="s">
        <v>2937</v>
      </c>
      <c r="AUL72" t="s">
        <v>2937</v>
      </c>
      <c r="AUM72">
        <v>1930675</v>
      </c>
      <c r="AUN72">
        <v>-6.76</v>
      </c>
      <c r="AUO72">
        <v>139</v>
      </c>
      <c r="AUP72">
        <v>8977105</v>
      </c>
      <c r="AUQ72">
        <v>6.91</v>
      </c>
      <c r="AUR72">
        <v>10356.5</v>
      </c>
      <c r="AUS72" t="s">
        <v>2937</v>
      </c>
      <c r="AUT72" t="s">
        <v>2937</v>
      </c>
      <c r="AUU72" t="s">
        <v>2937</v>
      </c>
      <c r="AUV72" t="s">
        <v>2937</v>
      </c>
      <c r="AUW72" t="s">
        <v>2937</v>
      </c>
      <c r="AUX72" t="s">
        <v>2937</v>
      </c>
      <c r="AUY72">
        <v>9742620</v>
      </c>
      <c r="AUZ72">
        <v>7.85</v>
      </c>
      <c r="AVA72">
        <v>144.6</v>
      </c>
      <c r="AVB72">
        <v>2157858</v>
      </c>
      <c r="AVC72">
        <v>3.47</v>
      </c>
      <c r="AVD72">
        <v>157.19999999999999</v>
      </c>
      <c r="AVE72" t="s">
        <v>2937</v>
      </c>
      <c r="AVF72" t="s">
        <v>2937</v>
      </c>
      <c r="AVG72" t="s">
        <v>2937</v>
      </c>
      <c r="AVH72">
        <v>7033257</v>
      </c>
      <c r="AVI72">
        <v>11.37</v>
      </c>
      <c r="AVJ72">
        <v>127</v>
      </c>
      <c r="AVK72">
        <v>3552000</v>
      </c>
      <c r="AVL72">
        <v>9.4700000000000006</v>
      </c>
      <c r="AVM72">
        <v>157</v>
      </c>
      <c r="AVN72" t="s">
        <v>2937</v>
      </c>
      <c r="AVO72" t="s">
        <v>2937</v>
      </c>
      <c r="AVP72" t="s">
        <v>2937</v>
      </c>
      <c r="AVQ72">
        <v>3561999</v>
      </c>
      <c r="AVR72">
        <v>1.89</v>
      </c>
      <c r="AVS72">
        <v>85.7</v>
      </c>
      <c r="AVT72">
        <v>19331664</v>
      </c>
      <c r="AVU72">
        <v>9.1199999999999992</v>
      </c>
      <c r="AVV72">
        <v>166</v>
      </c>
      <c r="AVW72">
        <v>8144574</v>
      </c>
      <c r="AVX72">
        <v>21</v>
      </c>
      <c r="AVY72">
        <v>1466.5</v>
      </c>
      <c r="AVZ72">
        <v>11429402</v>
      </c>
      <c r="AWA72">
        <v>4.97</v>
      </c>
      <c r="AWB72">
        <v>429.3</v>
      </c>
      <c r="AWC72">
        <v>10153963</v>
      </c>
      <c r="AWD72">
        <v>13.62</v>
      </c>
      <c r="AWE72">
        <v>93.7</v>
      </c>
      <c r="AWF72" t="s">
        <v>2937</v>
      </c>
      <c r="AWG72" t="s">
        <v>2937</v>
      </c>
      <c r="AWH72" t="s">
        <v>2937</v>
      </c>
      <c r="AWI72">
        <v>3349000</v>
      </c>
      <c r="AWJ72">
        <v>10.15</v>
      </c>
      <c r="AWK72">
        <v>158.5</v>
      </c>
      <c r="AWL72">
        <v>3023851</v>
      </c>
      <c r="AWM72">
        <v>5.17</v>
      </c>
      <c r="AWN72">
        <v>291.7</v>
      </c>
      <c r="AWP72" t="s">
        <v>2937</v>
      </c>
      <c r="AWQ72" t="s">
        <v>2937</v>
      </c>
      <c r="AWR72">
        <v>4467210</v>
      </c>
      <c r="AWS72">
        <v>44.06</v>
      </c>
      <c r="AWT72">
        <v>127.1</v>
      </c>
      <c r="AWU72" t="s">
        <v>2937</v>
      </c>
      <c r="AWV72">
        <v>12.44</v>
      </c>
      <c r="AWW72">
        <v>102.2</v>
      </c>
      <c r="AWX72">
        <v>4227998</v>
      </c>
      <c r="AWY72">
        <v>8.3699999999999992</v>
      </c>
      <c r="AWZ72">
        <v>72.2</v>
      </c>
      <c r="AXA72">
        <v>3547425</v>
      </c>
      <c r="AXB72">
        <v>0.74</v>
      </c>
      <c r="AXC72">
        <v>93.2</v>
      </c>
      <c r="AXD72" t="s">
        <v>2937</v>
      </c>
      <c r="AXE72" t="s">
        <v>2937</v>
      </c>
      <c r="AXF72" t="s">
        <v>2937</v>
      </c>
      <c r="AXG72" t="s">
        <v>2937</v>
      </c>
      <c r="AXH72" t="s">
        <v>2937</v>
      </c>
      <c r="AXI72" t="s">
        <v>2937</v>
      </c>
      <c r="AXJ72">
        <v>5941205</v>
      </c>
      <c r="AXK72">
        <v>12.15</v>
      </c>
      <c r="AXL72">
        <v>461.6</v>
      </c>
      <c r="AXM72">
        <v>1321620</v>
      </c>
      <c r="AXN72" t="s">
        <v>2937</v>
      </c>
      <c r="AXO72">
        <v>604.9</v>
      </c>
      <c r="AXP72" t="s">
        <v>2937</v>
      </c>
      <c r="AXQ72" t="s">
        <v>2937</v>
      </c>
      <c r="AXR72" t="s">
        <v>2937</v>
      </c>
      <c r="AXS72" t="s">
        <v>2937</v>
      </c>
      <c r="AXT72" t="s">
        <v>2937</v>
      </c>
      <c r="AXU72" t="s">
        <v>2937</v>
      </c>
      <c r="AXV72" t="s">
        <v>2937</v>
      </c>
      <c r="AXW72" t="s">
        <v>2937</v>
      </c>
      <c r="AXX72" t="s">
        <v>2937</v>
      </c>
      <c r="AXY72">
        <v>4068946</v>
      </c>
      <c r="AXZ72">
        <v>9.52</v>
      </c>
      <c r="AYA72">
        <v>69.3</v>
      </c>
      <c r="AYB72">
        <v>19351214</v>
      </c>
      <c r="AYC72">
        <v>41.95</v>
      </c>
      <c r="AYD72">
        <v>424.4</v>
      </c>
      <c r="AYE72">
        <v>1840755</v>
      </c>
      <c r="AYF72" t="s">
        <v>2937</v>
      </c>
      <c r="AYG72">
        <v>399.3</v>
      </c>
      <c r="AYH72">
        <v>5931547</v>
      </c>
      <c r="AYI72">
        <v>-18.149999999999999</v>
      </c>
      <c r="AYJ72">
        <v>265.39999999999998</v>
      </c>
      <c r="AYK72" t="s">
        <v>2937</v>
      </c>
      <c r="AYL72" t="s">
        <v>2937</v>
      </c>
      <c r="AYM72" t="s">
        <v>2937</v>
      </c>
      <c r="AYN72">
        <v>1998000</v>
      </c>
      <c r="AYO72">
        <v>8.3800000000000008</v>
      </c>
      <c r="AYP72">
        <v>69.900000000000006</v>
      </c>
      <c r="AYQ72" t="s">
        <v>2937</v>
      </c>
      <c r="AYR72" t="s">
        <v>2937</v>
      </c>
      <c r="AYS72" t="s">
        <v>2937</v>
      </c>
      <c r="AYT72" t="s">
        <v>2937</v>
      </c>
      <c r="AYU72" t="s">
        <v>2937</v>
      </c>
      <c r="AYV72" t="s">
        <v>2937</v>
      </c>
      <c r="AYW72">
        <v>6907946</v>
      </c>
      <c r="AYX72">
        <v>7.02</v>
      </c>
      <c r="AYY72">
        <v>188.4</v>
      </c>
      <c r="AYZ72">
        <v>35914625</v>
      </c>
      <c r="AZA72">
        <v>23.06</v>
      </c>
      <c r="AZB72">
        <v>261.5</v>
      </c>
      <c r="AZC72" t="s">
        <v>2937</v>
      </c>
      <c r="AZD72" t="s">
        <v>2937</v>
      </c>
      <c r="AZE72" t="s">
        <v>2937</v>
      </c>
      <c r="AZF72">
        <v>6381220</v>
      </c>
      <c r="AZG72">
        <v>10.14</v>
      </c>
      <c r="AZH72">
        <v>103.8</v>
      </c>
      <c r="AZI72" t="s">
        <v>2937</v>
      </c>
      <c r="AZJ72" t="s">
        <v>2937</v>
      </c>
      <c r="AZK72" t="s">
        <v>2937</v>
      </c>
      <c r="AZL72">
        <v>3487518</v>
      </c>
      <c r="AZM72">
        <v>12.32</v>
      </c>
      <c r="AZN72">
        <v>247.1</v>
      </c>
      <c r="AZO72" t="s">
        <v>2937</v>
      </c>
      <c r="AZP72" t="s">
        <v>2937</v>
      </c>
      <c r="AZQ72" t="s">
        <v>2937</v>
      </c>
      <c r="AZR72">
        <v>4077241</v>
      </c>
      <c r="AZS72">
        <v>10.029999999999999</v>
      </c>
      <c r="AZT72">
        <v>124.4</v>
      </c>
      <c r="AZU72">
        <v>4647021</v>
      </c>
      <c r="AZV72">
        <v>8.8699999999999992</v>
      </c>
      <c r="AZW72">
        <v>95</v>
      </c>
      <c r="AZX72">
        <v>4693389</v>
      </c>
      <c r="AZY72">
        <v>12.63</v>
      </c>
      <c r="AZZ72">
        <v>496.7</v>
      </c>
      <c r="BAA72">
        <v>28032064</v>
      </c>
      <c r="BAB72">
        <v>18.100000000000001</v>
      </c>
      <c r="BAC72">
        <v>449.3</v>
      </c>
      <c r="BAD72" t="s">
        <v>2937</v>
      </c>
      <c r="BAE72" t="s">
        <v>2937</v>
      </c>
      <c r="BAF72" t="s">
        <v>2937</v>
      </c>
      <c r="BAG72">
        <v>5271003</v>
      </c>
      <c r="BAH72">
        <v>10.050000000000001</v>
      </c>
      <c r="BAI72">
        <v>230.6</v>
      </c>
      <c r="BAJ72">
        <v>23518705</v>
      </c>
      <c r="BAK72">
        <v>6.76</v>
      </c>
      <c r="BAL72">
        <v>214.2</v>
      </c>
      <c r="BAM72" t="s">
        <v>2937</v>
      </c>
      <c r="BAN72" t="s">
        <v>2937</v>
      </c>
      <c r="BAO72" t="s">
        <v>2937</v>
      </c>
      <c r="BAP72">
        <v>4323681</v>
      </c>
      <c r="BAQ72">
        <v>1.63</v>
      </c>
      <c r="BAR72">
        <v>297.60000000000002</v>
      </c>
      <c r="BAS72">
        <v>2575237</v>
      </c>
      <c r="BAT72">
        <v>7.37</v>
      </c>
      <c r="BAU72">
        <v>120.9</v>
      </c>
      <c r="BAV72" t="s">
        <v>2937</v>
      </c>
      <c r="BAW72" t="s">
        <v>2937</v>
      </c>
      <c r="BAX72" t="s">
        <v>2937</v>
      </c>
      <c r="BAY72">
        <v>11162509</v>
      </c>
      <c r="BAZ72">
        <v>0.2</v>
      </c>
      <c r="BBA72">
        <v>233.3</v>
      </c>
      <c r="BBB72" t="s">
        <v>2937</v>
      </c>
      <c r="BBC72" t="s">
        <v>2937</v>
      </c>
      <c r="BBD72" t="s">
        <v>2937</v>
      </c>
      <c r="BBE72">
        <v>9944049</v>
      </c>
      <c r="BBF72">
        <v>10.82</v>
      </c>
      <c r="BBG72">
        <v>202.1</v>
      </c>
      <c r="BBH72">
        <v>7576857</v>
      </c>
      <c r="BBI72">
        <v>8.74</v>
      </c>
      <c r="BBJ72">
        <v>104.6</v>
      </c>
      <c r="BBK72" t="s">
        <v>2937</v>
      </c>
      <c r="BBL72" t="s">
        <v>2937</v>
      </c>
      <c r="BBM72" t="s">
        <v>2937</v>
      </c>
      <c r="BBN72" t="s">
        <v>2937</v>
      </c>
      <c r="BBO72" t="s">
        <v>2937</v>
      </c>
      <c r="BBP72" t="s">
        <v>2937</v>
      </c>
      <c r="BBQ72">
        <v>2187144</v>
      </c>
      <c r="BBR72">
        <v>448.52</v>
      </c>
      <c r="BBS72">
        <v>117.8</v>
      </c>
      <c r="BBT72">
        <v>1698205</v>
      </c>
      <c r="BBU72" t="s">
        <v>2937</v>
      </c>
      <c r="BBV72">
        <v>119.7</v>
      </c>
      <c r="BBW72">
        <v>5563618</v>
      </c>
      <c r="BBX72">
        <v>21.18</v>
      </c>
      <c r="BBY72">
        <v>449.7</v>
      </c>
      <c r="BBZ72">
        <v>8284838</v>
      </c>
      <c r="BCA72">
        <v>13.85</v>
      </c>
      <c r="BCB72">
        <v>236.7</v>
      </c>
      <c r="BCC72">
        <v>11022858</v>
      </c>
      <c r="BCD72">
        <v>1.26</v>
      </c>
      <c r="BCE72">
        <v>483.8</v>
      </c>
      <c r="BCF72">
        <v>5021610</v>
      </c>
      <c r="BCG72">
        <v>14.14</v>
      </c>
      <c r="BCH72">
        <v>97.4</v>
      </c>
      <c r="BCI72">
        <v>7331531</v>
      </c>
      <c r="BCJ72">
        <v>12.47</v>
      </c>
      <c r="BCK72">
        <v>219.5</v>
      </c>
      <c r="BCL72" t="s">
        <v>2937</v>
      </c>
      <c r="BCM72" t="s">
        <v>2937</v>
      </c>
      <c r="BCN72" t="s">
        <v>2937</v>
      </c>
      <c r="BCO72">
        <v>5052913</v>
      </c>
      <c r="BCP72">
        <v>2.31</v>
      </c>
      <c r="BCQ72">
        <v>320.89999999999998</v>
      </c>
      <c r="BCR72">
        <v>1829814</v>
      </c>
      <c r="BCS72">
        <v>3.2</v>
      </c>
      <c r="BCT72">
        <v>111.3</v>
      </c>
      <c r="BCU72" t="s">
        <v>2937</v>
      </c>
      <c r="BCV72" t="s">
        <v>2937</v>
      </c>
      <c r="BCW72" t="s">
        <v>2937</v>
      </c>
      <c r="BCX72" t="s">
        <v>2937</v>
      </c>
      <c r="BCY72" t="s">
        <v>2937</v>
      </c>
      <c r="BCZ72" t="s">
        <v>2937</v>
      </c>
      <c r="BDA72">
        <v>4599861</v>
      </c>
      <c r="BDB72">
        <v>7.41</v>
      </c>
      <c r="BDC72">
        <v>682.1</v>
      </c>
      <c r="BDD72">
        <v>2539550</v>
      </c>
      <c r="BDE72">
        <v>6.3</v>
      </c>
      <c r="BDF72">
        <v>135.5</v>
      </c>
      <c r="BDG72">
        <v>12107403</v>
      </c>
      <c r="BDH72">
        <v>19.43</v>
      </c>
      <c r="BDI72">
        <v>125.3</v>
      </c>
      <c r="BDJ72">
        <v>18781951</v>
      </c>
      <c r="BDK72">
        <v>17.45</v>
      </c>
      <c r="BDL72">
        <v>561.9</v>
      </c>
      <c r="BDM72">
        <v>5780739</v>
      </c>
      <c r="BDN72">
        <v>4.22</v>
      </c>
      <c r="BDO72">
        <v>437.3</v>
      </c>
      <c r="BDP72">
        <v>2951005</v>
      </c>
      <c r="BDQ72">
        <v>4.16</v>
      </c>
      <c r="BDR72">
        <v>311.8</v>
      </c>
      <c r="BDS72" t="s">
        <v>2937</v>
      </c>
      <c r="BDT72" t="s">
        <v>2937</v>
      </c>
      <c r="BDU72" t="s">
        <v>2937</v>
      </c>
      <c r="BDV72">
        <v>14086807</v>
      </c>
      <c r="BDW72">
        <v>0.49</v>
      </c>
      <c r="BDX72">
        <v>314.3</v>
      </c>
      <c r="BDY72" t="s">
        <v>2937</v>
      </c>
      <c r="BDZ72" t="s">
        <v>2937</v>
      </c>
      <c r="BEA72" t="s">
        <v>2937</v>
      </c>
      <c r="BEB72" t="s">
        <v>2937</v>
      </c>
      <c r="BEC72" t="s">
        <v>2937</v>
      </c>
      <c r="BED72" t="s">
        <v>2937</v>
      </c>
      <c r="BEE72" t="s">
        <v>2937</v>
      </c>
      <c r="BEF72" t="s">
        <v>2937</v>
      </c>
      <c r="BEG72" t="s">
        <v>2937</v>
      </c>
      <c r="BEH72" t="s">
        <v>2937</v>
      </c>
      <c r="BEI72" t="s">
        <v>2937</v>
      </c>
      <c r="BEJ72" t="s">
        <v>2937</v>
      </c>
      <c r="BEK72" t="s">
        <v>2937</v>
      </c>
      <c r="BEL72" t="s">
        <v>2937</v>
      </c>
      <c r="BEM72" t="s">
        <v>2937</v>
      </c>
      <c r="BEN72">
        <v>5558130</v>
      </c>
      <c r="BEO72">
        <v>15.56</v>
      </c>
      <c r="BEP72">
        <v>229.1</v>
      </c>
      <c r="BEQ72" t="s">
        <v>2937</v>
      </c>
      <c r="BER72" t="s">
        <v>2937</v>
      </c>
      <c r="BES72" t="s">
        <v>2937</v>
      </c>
      <c r="BET72" t="s">
        <v>2937</v>
      </c>
      <c r="BEU72" t="s">
        <v>2937</v>
      </c>
      <c r="BEV72" t="s">
        <v>2937</v>
      </c>
      <c r="BEX72" t="s">
        <v>2937</v>
      </c>
      <c r="BEY72" t="s">
        <v>2937</v>
      </c>
      <c r="BEZ72">
        <v>3442430</v>
      </c>
      <c r="BFA72">
        <v>8.3800000000000008</v>
      </c>
      <c r="BFB72">
        <v>217.7</v>
      </c>
      <c r="BFC72">
        <v>3064948</v>
      </c>
      <c r="BFD72">
        <v>4.58</v>
      </c>
      <c r="BFE72">
        <v>80</v>
      </c>
      <c r="BFF72">
        <v>7764279</v>
      </c>
      <c r="BFG72">
        <v>15.85</v>
      </c>
      <c r="BFH72">
        <v>395.9</v>
      </c>
      <c r="BFI72" t="s">
        <v>2937</v>
      </c>
      <c r="BFJ72" t="s">
        <v>2937</v>
      </c>
      <c r="BFK72" t="s">
        <v>2937</v>
      </c>
      <c r="BFL72" t="s">
        <v>2937</v>
      </c>
      <c r="BFM72" t="s">
        <v>2937</v>
      </c>
      <c r="BFN72" t="s">
        <v>2937</v>
      </c>
      <c r="BFO72" t="s">
        <v>2937</v>
      </c>
      <c r="BFP72" t="s">
        <v>2937</v>
      </c>
      <c r="BFQ72" t="s">
        <v>2937</v>
      </c>
      <c r="BFR72" t="s">
        <v>2937</v>
      </c>
      <c r="BFS72" t="s">
        <v>2937</v>
      </c>
      <c r="BFT72" t="s">
        <v>2937</v>
      </c>
      <c r="BFV72" t="s">
        <v>2937</v>
      </c>
      <c r="BFW72" t="s">
        <v>2937</v>
      </c>
      <c r="BFX72" t="s">
        <v>2937</v>
      </c>
      <c r="BFY72" t="s">
        <v>2937</v>
      </c>
      <c r="BFZ72" t="s">
        <v>2937</v>
      </c>
      <c r="BGA72">
        <v>4402288</v>
      </c>
      <c r="BGB72">
        <v>8.36</v>
      </c>
      <c r="BGC72">
        <v>169.5</v>
      </c>
      <c r="BGD72">
        <v>14465223</v>
      </c>
      <c r="BGE72">
        <v>16.690000000000001</v>
      </c>
      <c r="BGF72">
        <v>1001.3</v>
      </c>
      <c r="BGG72">
        <v>13008217</v>
      </c>
      <c r="BGH72">
        <v>13.88</v>
      </c>
      <c r="BGI72">
        <v>202.3</v>
      </c>
      <c r="BGJ72">
        <v>3823602</v>
      </c>
      <c r="BGK72">
        <v>9.17</v>
      </c>
      <c r="BGL72">
        <v>140.9</v>
      </c>
      <c r="BGM72">
        <v>19189984</v>
      </c>
      <c r="BGN72">
        <v>4.3600000000000003</v>
      </c>
      <c r="BGO72">
        <v>554.70000000000005</v>
      </c>
      <c r="BGP72">
        <v>4405184</v>
      </c>
      <c r="BGQ72">
        <v>5.84</v>
      </c>
      <c r="BGR72">
        <v>127</v>
      </c>
      <c r="BGS72">
        <v>11210734</v>
      </c>
      <c r="BGT72">
        <v>18.940000000000001</v>
      </c>
      <c r="BGU72">
        <v>1480.3</v>
      </c>
      <c r="BGV72" t="s">
        <v>2937</v>
      </c>
      <c r="BGW72" t="s">
        <v>2937</v>
      </c>
      <c r="BGX72" t="s">
        <v>2937</v>
      </c>
      <c r="BGY72">
        <v>2387878</v>
      </c>
      <c r="BGZ72">
        <v>7.35</v>
      </c>
      <c r="BHA72">
        <v>102.1</v>
      </c>
      <c r="BHB72" t="s">
        <v>2937</v>
      </c>
      <c r="BHC72" t="s">
        <v>2937</v>
      </c>
      <c r="BHD72" t="s">
        <v>2937</v>
      </c>
      <c r="BHE72" t="s">
        <v>2937</v>
      </c>
      <c r="BHF72" t="s">
        <v>2937</v>
      </c>
      <c r="BHG72" t="s">
        <v>2937</v>
      </c>
      <c r="BHH72">
        <v>16315110</v>
      </c>
      <c r="BHI72">
        <v>7.89</v>
      </c>
      <c r="BHJ72">
        <v>91.7</v>
      </c>
      <c r="BHK72">
        <v>5419427</v>
      </c>
      <c r="BHL72">
        <v>5.38</v>
      </c>
      <c r="BHM72">
        <v>134.4</v>
      </c>
      <c r="BHN72">
        <v>12694705</v>
      </c>
      <c r="BHO72">
        <v>6.9</v>
      </c>
      <c r="BHP72">
        <v>990.8</v>
      </c>
      <c r="BHR72" t="s">
        <v>2937</v>
      </c>
      <c r="BHS72" t="s">
        <v>2937</v>
      </c>
      <c r="BHT72" t="s">
        <v>2937</v>
      </c>
      <c r="BHU72" t="s">
        <v>2937</v>
      </c>
      <c r="BHV72" t="s">
        <v>2937</v>
      </c>
      <c r="BHW72" t="s">
        <v>2937</v>
      </c>
      <c r="BHX72" t="s">
        <v>2937</v>
      </c>
      <c r="BHY72" t="s">
        <v>2937</v>
      </c>
      <c r="BHZ72">
        <v>5020172</v>
      </c>
      <c r="BIA72">
        <v>3.2</v>
      </c>
      <c r="BIB72">
        <v>210.6</v>
      </c>
      <c r="BIC72" t="s">
        <v>2937</v>
      </c>
      <c r="BID72" t="s">
        <v>2937</v>
      </c>
      <c r="BIE72" t="s">
        <v>2937</v>
      </c>
      <c r="BIF72">
        <v>5085102</v>
      </c>
      <c r="BIG72">
        <v>5.92</v>
      </c>
      <c r="BIH72">
        <v>110.7</v>
      </c>
      <c r="BII72" t="s">
        <v>2937</v>
      </c>
      <c r="BIJ72" t="s">
        <v>2937</v>
      </c>
      <c r="BIK72" t="s">
        <v>2937</v>
      </c>
      <c r="BIL72" t="s">
        <v>2937</v>
      </c>
      <c r="BIM72" t="s">
        <v>2937</v>
      </c>
      <c r="BIN72" t="s">
        <v>2937</v>
      </c>
      <c r="BIO72">
        <v>14584163</v>
      </c>
      <c r="BIP72">
        <v>21.27</v>
      </c>
      <c r="BIQ72">
        <v>114.9</v>
      </c>
      <c r="BIR72" t="s">
        <v>2937</v>
      </c>
      <c r="BIS72" t="s">
        <v>2937</v>
      </c>
      <c r="BIT72" t="s">
        <v>2937</v>
      </c>
      <c r="BIU72">
        <v>3740971</v>
      </c>
      <c r="BIV72">
        <v>3.06</v>
      </c>
      <c r="BIW72">
        <v>81.599999999999994</v>
      </c>
      <c r="BIX72">
        <v>24853303</v>
      </c>
      <c r="BIY72">
        <v>16.149999999999999</v>
      </c>
      <c r="BIZ72">
        <v>328.1</v>
      </c>
      <c r="BJA72">
        <v>14265339</v>
      </c>
      <c r="BJB72">
        <v>17.829999999999998</v>
      </c>
      <c r="BJC72">
        <v>821.4</v>
      </c>
      <c r="BJD72">
        <v>2987255</v>
      </c>
      <c r="BJE72">
        <v>1.9</v>
      </c>
      <c r="BJF72">
        <v>176.6</v>
      </c>
      <c r="BJH72" t="s">
        <v>2937</v>
      </c>
      <c r="BJI72" t="s">
        <v>2937</v>
      </c>
      <c r="BJJ72" t="s">
        <v>2937</v>
      </c>
      <c r="BJK72" t="s">
        <v>2937</v>
      </c>
      <c r="BJL72" t="s">
        <v>2937</v>
      </c>
      <c r="BJM72">
        <v>1745748</v>
      </c>
      <c r="BJN72">
        <v>-991.21</v>
      </c>
      <c r="BJO72">
        <v>71.7</v>
      </c>
      <c r="BJP72" t="s">
        <v>2937</v>
      </c>
      <c r="BJQ72" t="s">
        <v>2937</v>
      </c>
      <c r="BJR72" t="s">
        <v>2937</v>
      </c>
      <c r="BJS72">
        <v>4360763</v>
      </c>
      <c r="BJT72">
        <v>12.22</v>
      </c>
      <c r="BJU72">
        <v>139.19999999999999</v>
      </c>
      <c r="BJV72">
        <v>2915562</v>
      </c>
      <c r="BJW72">
        <v>0.85</v>
      </c>
      <c r="BJX72">
        <v>134</v>
      </c>
      <c r="BJY72" t="s">
        <v>2937</v>
      </c>
      <c r="BJZ72" t="s">
        <v>2937</v>
      </c>
      <c r="BKA72" t="s">
        <v>2937</v>
      </c>
      <c r="BKB72">
        <v>6095656</v>
      </c>
      <c r="BKC72">
        <v>19.420000000000002</v>
      </c>
      <c r="BKD72">
        <v>903.7</v>
      </c>
      <c r="BKE72">
        <v>2091355</v>
      </c>
      <c r="BKF72">
        <v>6.6</v>
      </c>
      <c r="BKG72">
        <v>162.6</v>
      </c>
      <c r="BKH72" t="s">
        <v>2937</v>
      </c>
      <c r="BKI72" t="s">
        <v>2937</v>
      </c>
      <c r="BKJ72" t="s">
        <v>2937</v>
      </c>
      <c r="BKK72" t="s">
        <v>2937</v>
      </c>
      <c r="BKL72" t="s">
        <v>2937</v>
      </c>
      <c r="BKM72" t="s">
        <v>2937</v>
      </c>
      <c r="BKN72" t="s">
        <v>2937</v>
      </c>
      <c r="BKO72" t="s">
        <v>2937</v>
      </c>
      <c r="BKP72" t="s">
        <v>2937</v>
      </c>
      <c r="BKQ72">
        <v>7002858</v>
      </c>
      <c r="BKR72">
        <v>17.48</v>
      </c>
      <c r="BKS72">
        <v>179.7</v>
      </c>
      <c r="BKT72" t="s">
        <v>2937</v>
      </c>
      <c r="BKU72" t="s">
        <v>2937</v>
      </c>
      <c r="BKV72" t="s">
        <v>2937</v>
      </c>
      <c r="BKW72">
        <v>12660198</v>
      </c>
      <c r="BKX72">
        <v>12.24</v>
      </c>
      <c r="BKY72">
        <v>108.5</v>
      </c>
      <c r="BKZ72" t="s">
        <v>2937</v>
      </c>
      <c r="BLA72" t="s">
        <v>2937</v>
      </c>
      <c r="BLB72" t="s">
        <v>2937</v>
      </c>
      <c r="BLC72">
        <v>5856168</v>
      </c>
      <c r="BLD72">
        <v>7.89</v>
      </c>
      <c r="BLE72">
        <v>204.4</v>
      </c>
      <c r="BLF72">
        <v>7447202</v>
      </c>
      <c r="BLG72">
        <v>51.25</v>
      </c>
      <c r="BLH72">
        <v>92.5</v>
      </c>
      <c r="BLI72">
        <v>12922077</v>
      </c>
      <c r="BLJ72">
        <v>35.869999999999997</v>
      </c>
      <c r="BLK72">
        <v>505.2</v>
      </c>
      <c r="BLL72">
        <v>26259323</v>
      </c>
      <c r="BLM72">
        <v>4.0999999999999996</v>
      </c>
      <c r="BLN72">
        <v>88.3</v>
      </c>
      <c r="BLO72">
        <v>6666101</v>
      </c>
      <c r="BLP72">
        <v>24.85</v>
      </c>
      <c r="BLQ72">
        <v>1177</v>
      </c>
      <c r="BLR72">
        <v>6725394</v>
      </c>
      <c r="BLS72">
        <v>4.93</v>
      </c>
      <c r="BLT72">
        <v>115</v>
      </c>
      <c r="BLU72">
        <v>7564996</v>
      </c>
      <c r="BLV72">
        <v>12.41</v>
      </c>
      <c r="BLW72">
        <v>559.9</v>
      </c>
      <c r="BLX72">
        <v>5995104</v>
      </c>
      <c r="BLY72">
        <v>8.4700000000000006</v>
      </c>
      <c r="BLZ72">
        <v>262.7</v>
      </c>
      <c r="BMA72">
        <v>30226925</v>
      </c>
      <c r="BMB72">
        <v>30.59</v>
      </c>
      <c r="BMC72">
        <v>547.70000000000005</v>
      </c>
      <c r="BMD72" t="s">
        <v>2937</v>
      </c>
      <c r="BME72" t="s">
        <v>2937</v>
      </c>
      <c r="BMF72" t="s">
        <v>2937</v>
      </c>
      <c r="BMH72" t="s">
        <v>2937</v>
      </c>
      <c r="BMI72" t="s">
        <v>2937</v>
      </c>
      <c r="BMJ72">
        <v>35051480</v>
      </c>
      <c r="BMK72">
        <v>4.54</v>
      </c>
      <c r="BML72">
        <v>270</v>
      </c>
      <c r="BMN72" t="s">
        <v>2937</v>
      </c>
      <c r="BMO72" t="s">
        <v>2937</v>
      </c>
      <c r="BMP72">
        <v>7557444</v>
      </c>
      <c r="BMQ72">
        <v>5.56</v>
      </c>
      <c r="BMR72">
        <v>154.6</v>
      </c>
      <c r="BMS72">
        <v>13293831</v>
      </c>
      <c r="BMT72">
        <v>9.44</v>
      </c>
      <c r="BMU72">
        <v>141.1</v>
      </c>
      <c r="BMV72" t="s">
        <v>2937</v>
      </c>
      <c r="BMW72" t="s">
        <v>2937</v>
      </c>
      <c r="BMX72" t="s">
        <v>2937</v>
      </c>
      <c r="BMY72">
        <v>5521776</v>
      </c>
      <c r="BMZ72">
        <v>0.63</v>
      </c>
      <c r="BNA72">
        <v>60.7</v>
      </c>
      <c r="BND72" t="s">
        <v>2937</v>
      </c>
      <c r="BNE72">
        <v>3934372</v>
      </c>
      <c r="BNF72">
        <v>6.85</v>
      </c>
      <c r="BNG72">
        <v>320.8</v>
      </c>
      <c r="BNH72">
        <v>2393820</v>
      </c>
      <c r="BNI72">
        <v>3.47</v>
      </c>
      <c r="BNJ72">
        <v>63.8</v>
      </c>
      <c r="BNK72">
        <v>19690612</v>
      </c>
      <c r="BNL72">
        <v>11.71</v>
      </c>
      <c r="BNM72">
        <v>1162.0999999999999</v>
      </c>
      <c r="BNN72" t="s">
        <v>2937</v>
      </c>
      <c r="BNO72" t="s">
        <v>2937</v>
      </c>
      <c r="BNP72" t="s">
        <v>2937</v>
      </c>
      <c r="BNQ72" t="s">
        <v>2937</v>
      </c>
      <c r="BNR72">
        <v>42.27</v>
      </c>
      <c r="BNS72" t="s">
        <v>2937</v>
      </c>
      <c r="BNT72">
        <v>8526922</v>
      </c>
      <c r="BNU72">
        <v>13.26</v>
      </c>
      <c r="BNV72">
        <v>566.20000000000005</v>
      </c>
      <c r="BNW72" t="s">
        <v>2937</v>
      </c>
      <c r="BNX72" t="s">
        <v>2937</v>
      </c>
      <c r="BNY72" t="s">
        <v>2937</v>
      </c>
      <c r="BNZ72" t="s">
        <v>2937</v>
      </c>
      <c r="BOA72" t="s">
        <v>2937</v>
      </c>
      <c r="BOB72" t="s">
        <v>2937</v>
      </c>
      <c r="BOC72" t="s">
        <v>2937</v>
      </c>
      <c r="BOD72" t="s">
        <v>2937</v>
      </c>
      <c r="BOE72" t="s">
        <v>2937</v>
      </c>
      <c r="BOF72" t="s">
        <v>2937</v>
      </c>
      <c r="BOG72" t="s">
        <v>2937</v>
      </c>
      <c r="BOH72" t="s">
        <v>2937</v>
      </c>
      <c r="BOI72">
        <v>10259130</v>
      </c>
      <c r="BOJ72">
        <v>3.57</v>
      </c>
      <c r="BOK72">
        <v>1203.8</v>
      </c>
      <c r="BOL72" t="s">
        <v>2937</v>
      </c>
      <c r="BOM72" t="s">
        <v>2937</v>
      </c>
      <c r="BON72" t="s">
        <v>2937</v>
      </c>
      <c r="BOO72" t="s">
        <v>2937</v>
      </c>
      <c r="BOP72" t="s">
        <v>2937</v>
      </c>
      <c r="BOQ72" t="s">
        <v>2937</v>
      </c>
      <c r="BOR72">
        <v>10293908</v>
      </c>
      <c r="BOS72">
        <v>11.85</v>
      </c>
      <c r="BOT72">
        <v>184.3</v>
      </c>
      <c r="BOU72" t="s">
        <v>2937</v>
      </c>
      <c r="BOV72" t="s">
        <v>2937</v>
      </c>
      <c r="BOW72" t="s">
        <v>2937</v>
      </c>
      <c r="BOX72">
        <v>16158953</v>
      </c>
      <c r="BOY72">
        <v>25.4</v>
      </c>
      <c r="BOZ72">
        <v>468.8</v>
      </c>
      <c r="BPA72">
        <v>9011733</v>
      </c>
      <c r="BPB72">
        <v>13.64</v>
      </c>
      <c r="BPC72">
        <v>320.60000000000002</v>
      </c>
      <c r="BPD72">
        <v>11847541</v>
      </c>
      <c r="BPE72">
        <v>9.61</v>
      </c>
      <c r="BPF72">
        <v>519.20000000000005</v>
      </c>
      <c r="BPG72" t="s">
        <v>2937</v>
      </c>
      <c r="BPH72" t="s">
        <v>2937</v>
      </c>
      <c r="BPI72" t="s">
        <v>2937</v>
      </c>
      <c r="BPJ72">
        <v>13067756</v>
      </c>
      <c r="BPK72">
        <v>5.15</v>
      </c>
      <c r="BPL72">
        <v>585.6</v>
      </c>
      <c r="BPM72">
        <v>3712001</v>
      </c>
      <c r="BPN72">
        <v>5.69</v>
      </c>
      <c r="BPO72">
        <v>58.4</v>
      </c>
      <c r="BPP72">
        <v>3868373</v>
      </c>
      <c r="BPQ72">
        <v>372.72</v>
      </c>
      <c r="BPR72">
        <v>127.2</v>
      </c>
      <c r="BPS72">
        <v>2079001</v>
      </c>
      <c r="BPT72">
        <v>11.37</v>
      </c>
      <c r="BPU72">
        <v>173.6</v>
      </c>
      <c r="BPV72">
        <v>38305368</v>
      </c>
      <c r="BPW72">
        <v>21.75</v>
      </c>
      <c r="BPX72">
        <v>296.89999999999998</v>
      </c>
      <c r="BPY72" t="s">
        <v>2937</v>
      </c>
      <c r="BPZ72" t="s">
        <v>2937</v>
      </c>
      <c r="BQA72" t="s">
        <v>2937</v>
      </c>
      <c r="BQB72" t="s">
        <v>2937</v>
      </c>
      <c r="BQC72" t="s">
        <v>2937</v>
      </c>
      <c r="BQD72" t="s">
        <v>2937</v>
      </c>
      <c r="BQE72" t="s">
        <v>2937</v>
      </c>
      <c r="BQF72" t="s">
        <v>2937</v>
      </c>
      <c r="BQG72" t="s">
        <v>2937</v>
      </c>
      <c r="BQH72" t="s">
        <v>2937</v>
      </c>
      <c r="BQI72" t="s">
        <v>2937</v>
      </c>
      <c r="BQJ72" t="s">
        <v>2937</v>
      </c>
      <c r="BQK72" t="s">
        <v>2937</v>
      </c>
      <c r="BQL72" t="s">
        <v>2937</v>
      </c>
      <c r="BQM72" t="s">
        <v>2937</v>
      </c>
      <c r="BQN72" t="s">
        <v>2937</v>
      </c>
      <c r="BQO72" t="s">
        <v>2937</v>
      </c>
      <c r="BQP72" t="s">
        <v>2937</v>
      </c>
      <c r="BQQ72">
        <v>2386591</v>
      </c>
      <c r="BQR72">
        <v>0.89</v>
      </c>
      <c r="BQS72">
        <v>58</v>
      </c>
      <c r="BQT72">
        <v>10009827</v>
      </c>
      <c r="BQU72">
        <v>15.78</v>
      </c>
      <c r="BQV72">
        <v>178.2</v>
      </c>
      <c r="BQX72" t="s">
        <v>2937</v>
      </c>
      <c r="BQY72" t="s">
        <v>2937</v>
      </c>
      <c r="BQZ72" t="s">
        <v>2937</v>
      </c>
      <c r="BRA72" t="s">
        <v>2937</v>
      </c>
      <c r="BRB72" t="s">
        <v>2937</v>
      </c>
      <c r="BRD72" t="s">
        <v>2937</v>
      </c>
      <c r="BRE72" t="s">
        <v>2937</v>
      </c>
      <c r="BRF72" t="s">
        <v>2937</v>
      </c>
      <c r="BRG72" t="s">
        <v>2937</v>
      </c>
      <c r="BRH72" t="s">
        <v>2937</v>
      </c>
      <c r="BRI72" t="s">
        <v>2937</v>
      </c>
      <c r="BRJ72" t="s">
        <v>2937</v>
      </c>
      <c r="BRK72" t="s">
        <v>2937</v>
      </c>
      <c r="BRL72">
        <v>16203518</v>
      </c>
      <c r="BRM72">
        <v>13.66</v>
      </c>
      <c r="BRN72">
        <v>197</v>
      </c>
      <c r="BRO72" t="s">
        <v>2937</v>
      </c>
      <c r="BRP72" t="s">
        <v>2937</v>
      </c>
      <c r="BRQ72" t="s">
        <v>2937</v>
      </c>
      <c r="BRR72">
        <v>9241824</v>
      </c>
      <c r="BRS72">
        <v>9.83</v>
      </c>
      <c r="BRT72">
        <v>201.6</v>
      </c>
      <c r="BRU72" t="s">
        <v>2937</v>
      </c>
      <c r="BRV72" t="s">
        <v>2937</v>
      </c>
      <c r="BRW72" t="s">
        <v>2937</v>
      </c>
      <c r="BRX72" t="s">
        <v>2937</v>
      </c>
      <c r="BRY72">
        <v>23.77</v>
      </c>
      <c r="BRZ72" t="s">
        <v>2937</v>
      </c>
      <c r="BSA72">
        <v>6460512</v>
      </c>
      <c r="BSB72">
        <v>11.29</v>
      </c>
      <c r="BSC72">
        <v>385.2</v>
      </c>
      <c r="BSD72">
        <v>6016048</v>
      </c>
      <c r="BSE72">
        <v>3.12</v>
      </c>
      <c r="BSF72">
        <v>189.1</v>
      </c>
      <c r="BSG72">
        <v>5803417</v>
      </c>
      <c r="BSH72">
        <v>9</v>
      </c>
      <c r="BSI72">
        <v>441</v>
      </c>
      <c r="BSJ72" t="s">
        <v>2937</v>
      </c>
      <c r="BSK72" t="s">
        <v>2937</v>
      </c>
      <c r="BSL72" t="s">
        <v>2937</v>
      </c>
      <c r="BSM72">
        <v>12590793</v>
      </c>
      <c r="BSN72">
        <v>6.95</v>
      </c>
      <c r="BSO72">
        <v>211.7</v>
      </c>
      <c r="BSP72">
        <v>18269849</v>
      </c>
      <c r="BSQ72">
        <v>6.95</v>
      </c>
      <c r="BSR72">
        <v>297</v>
      </c>
      <c r="BSS72">
        <v>4062433</v>
      </c>
      <c r="BST72">
        <v>5.88</v>
      </c>
      <c r="BSU72">
        <v>210.6</v>
      </c>
      <c r="BSV72">
        <v>20445692</v>
      </c>
      <c r="BSW72">
        <v>24.79</v>
      </c>
      <c r="BSX72">
        <v>324.10000000000002</v>
      </c>
      <c r="BSY72">
        <v>4099625</v>
      </c>
      <c r="BSZ72">
        <v>5.47</v>
      </c>
      <c r="BTA72">
        <v>274.39999999999998</v>
      </c>
      <c r="BTB72">
        <v>3013203</v>
      </c>
      <c r="BTC72">
        <v>3.84</v>
      </c>
      <c r="BTD72">
        <v>339.7</v>
      </c>
      <c r="BTE72">
        <v>4009673</v>
      </c>
      <c r="BTF72">
        <v>0.43</v>
      </c>
      <c r="BTG72">
        <v>210</v>
      </c>
      <c r="BTH72">
        <v>2542519</v>
      </c>
      <c r="BTI72">
        <v>9.08</v>
      </c>
      <c r="BTJ72">
        <v>543.5</v>
      </c>
      <c r="BTK72">
        <v>6850801</v>
      </c>
      <c r="BTL72">
        <v>9.81</v>
      </c>
      <c r="BTM72">
        <v>123.6</v>
      </c>
      <c r="BTN72">
        <v>5857481</v>
      </c>
      <c r="BTO72">
        <v>7.07</v>
      </c>
      <c r="BTP72">
        <v>683.8</v>
      </c>
      <c r="BTQ72">
        <v>3233970</v>
      </c>
      <c r="BTR72">
        <v>11.43</v>
      </c>
      <c r="BTS72">
        <v>238.8</v>
      </c>
      <c r="BTT72">
        <v>3861026</v>
      </c>
      <c r="BTU72">
        <v>8.26</v>
      </c>
      <c r="BTV72">
        <v>244.7</v>
      </c>
      <c r="BTW72">
        <v>17853818</v>
      </c>
      <c r="BTX72">
        <v>-4.47</v>
      </c>
      <c r="BTY72">
        <v>394.4</v>
      </c>
      <c r="BTZ72">
        <v>8304335</v>
      </c>
      <c r="BUA72">
        <v>19.91</v>
      </c>
      <c r="BUB72">
        <v>140.4</v>
      </c>
      <c r="BUC72">
        <v>3965980</v>
      </c>
      <c r="BUD72">
        <v>5.59</v>
      </c>
      <c r="BUE72">
        <v>139.69999999999999</v>
      </c>
      <c r="BUF72">
        <v>6194567</v>
      </c>
      <c r="BUG72">
        <v>1.58</v>
      </c>
      <c r="BUH72">
        <v>174.2</v>
      </c>
      <c r="BUI72">
        <v>11077707</v>
      </c>
      <c r="BUJ72">
        <v>1.18</v>
      </c>
      <c r="BUK72">
        <v>155.80000000000001</v>
      </c>
      <c r="BUL72">
        <v>4949204</v>
      </c>
      <c r="BUM72">
        <v>8.17</v>
      </c>
      <c r="BUN72">
        <v>112.6</v>
      </c>
      <c r="BUO72">
        <v>4367739</v>
      </c>
      <c r="BUP72">
        <v>10.28</v>
      </c>
      <c r="BUQ72">
        <v>243.3</v>
      </c>
      <c r="BUR72" t="s">
        <v>2937</v>
      </c>
      <c r="BUS72" t="s">
        <v>2937</v>
      </c>
      <c r="BUT72" t="s">
        <v>2937</v>
      </c>
      <c r="BUU72" t="s">
        <v>2937</v>
      </c>
      <c r="BUV72" t="s">
        <v>2937</v>
      </c>
      <c r="BUW72" t="s">
        <v>2937</v>
      </c>
      <c r="BUX72">
        <v>3627465</v>
      </c>
      <c r="BUY72">
        <v>-8.0500000000000007</v>
      </c>
      <c r="BUZ72">
        <v>418.8</v>
      </c>
      <c r="BVA72">
        <v>7810254</v>
      </c>
      <c r="BVB72">
        <v>8.75</v>
      </c>
      <c r="BVC72">
        <v>95.1</v>
      </c>
      <c r="BVD72" t="s">
        <v>2937</v>
      </c>
      <c r="BVE72" t="s">
        <v>2937</v>
      </c>
      <c r="BVF72" t="s">
        <v>2937</v>
      </c>
      <c r="BVG72">
        <v>6886234</v>
      </c>
      <c r="BVH72">
        <v>11.01</v>
      </c>
      <c r="BVI72">
        <v>658.8</v>
      </c>
      <c r="BVJ72">
        <v>5700414</v>
      </c>
      <c r="BVK72">
        <v>0.99</v>
      </c>
      <c r="BVL72">
        <v>90.9</v>
      </c>
      <c r="BVM72" t="s">
        <v>2937</v>
      </c>
      <c r="BVN72" t="s">
        <v>2937</v>
      </c>
      <c r="BVO72" t="s">
        <v>2937</v>
      </c>
      <c r="BVP72">
        <v>3815320</v>
      </c>
      <c r="BVQ72">
        <v>9.7100000000000009</v>
      </c>
      <c r="BVR72">
        <v>800.9</v>
      </c>
      <c r="BVS72">
        <v>5111779</v>
      </c>
      <c r="BVT72">
        <v>15.06</v>
      </c>
      <c r="BVU72">
        <v>297.3</v>
      </c>
      <c r="BVV72" t="s">
        <v>2937</v>
      </c>
      <c r="BVW72" t="s">
        <v>2937</v>
      </c>
      <c r="BVX72" t="s">
        <v>2937</v>
      </c>
      <c r="BVY72" t="s">
        <v>2937</v>
      </c>
      <c r="BVZ72" t="s">
        <v>2937</v>
      </c>
      <c r="BWA72" t="s">
        <v>2937</v>
      </c>
      <c r="BWB72">
        <v>10971290</v>
      </c>
      <c r="BWC72">
        <v>10.11</v>
      </c>
      <c r="BWD72">
        <v>1566.9</v>
      </c>
      <c r="BWE72" t="s">
        <v>2937</v>
      </c>
      <c r="BWF72">
        <v>21.65</v>
      </c>
      <c r="BWG72" t="s">
        <v>2937</v>
      </c>
      <c r="BWH72" t="s">
        <v>2937</v>
      </c>
      <c r="BWI72" t="s">
        <v>2937</v>
      </c>
      <c r="BWJ72" t="s">
        <v>2937</v>
      </c>
      <c r="BWK72" t="s">
        <v>2937</v>
      </c>
      <c r="BWL72" t="s">
        <v>2937</v>
      </c>
      <c r="BWM72" t="s">
        <v>2937</v>
      </c>
      <c r="BWN72" t="s">
        <v>2937</v>
      </c>
      <c r="BWO72" t="s">
        <v>2937</v>
      </c>
      <c r="BWP72" t="s">
        <v>2937</v>
      </c>
      <c r="BWQ72" t="s">
        <v>2937</v>
      </c>
      <c r="BWR72" t="s">
        <v>2937</v>
      </c>
      <c r="BWS72" t="s">
        <v>2937</v>
      </c>
      <c r="BWT72">
        <v>3827777</v>
      </c>
      <c r="BWU72">
        <v>14.83</v>
      </c>
      <c r="BWV72">
        <v>193.8</v>
      </c>
      <c r="BWW72" t="s">
        <v>2937</v>
      </c>
      <c r="BWX72" t="s">
        <v>2937</v>
      </c>
      <c r="BWY72" t="s">
        <v>2937</v>
      </c>
      <c r="BWZ72">
        <v>4988971</v>
      </c>
      <c r="BXA72">
        <v>14.55</v>
      </c>
      <c r="BXB72">
        <v>118.4</v>
      </c>
      <c r="BXC72">
        <v>8742800</v>
      </c>
      <c r="BXD72">
        <v>12.32</v>
      </c>
      <c r="BXE72">
        <v>266.7</v>
      </c>
      <c r="BXF72">
        <v>7240222</v>
      </c>
      <c r="BXG72">
        <v>7.81</v>
      </c>
      <c r="BXH72">
        <v>321.7</v>
      </c>
      <c r="BXI72">
        <v>5504807</v>
      </c>
      <c r="BXJ72">
        <v>4.05</v>
      </c>
      <c r="BXK72">
        <v>239.4</v>
      </c>
      <c r="BXL72">
        <v>4152062</v>
      </c>
      <c r="BXM72">
        <v>0.35</v>
      </c>
      <c r="BXN72">
        <v>191.5</v>
      </c>
      <c r="BXO72">
        <v>7853114</v>
      </c>
      <c r="BXP72">
        <v>12.76</v>
      </c>
      <c r="BXQ72">
        <v>373</v>
      </c>
      <c r="BXR72">
        <v>1758968</v>
      </c>
      <c r="BXS72">
        <v>-18.38</v>
      </c>
      <c r="BXT72">
        <v>161.80000000000001</v>
      </c>
      <c r="BXU72" t="s">
        <v>2937</v>
      </c>
      <c r="BXV72" t="s">
        <v>2937</v>
      </c>
      <c r="BXW72" t="s">
        <v>2937</v>
      </c>
      <c r="BXX72">
        <v>6339047</v>
      </c>
      <c r="BXY72">
        <v>10.77</v>
      </c>
      <c r="BXZ72">
        <v>768.7</v>
      </c>
      <c r="BYA72" t="s">
        <v>2937</v>
      </c>
      <c r="BYB72" t="s">
        <v>2937</v>
      </c>
      <c r="BYC72" t="s">
        <v>2937</v>
      </c>
      <c r="BYD72">
        <v>1560590</v>
      </c>
      <c r="BYE72">
        <v>-41.53</v>
      </c>
      <c r="BYF72">
        <v>348.1</v>
      </c>
      <c r="BYG72">
        <v>15814750</v>
      </c>
      <c r="BYH72">
        <v>12.09</v>
      </c>
      <c r="BYI72">
        <v>872.7</v>
      </c>
      <c r="BYJ72">
        <v>5515849</v>
      </c>
      <c r="BYK72">
        <v>16.149999999999999</v>
      </c>
      <c r="BYL72">
        <v>379.7</v>
      </c>
      <c r="BYM72">
        <v>6102448</v>
      </c>
      <c r="BYN72">
        <v>14.91</v>
      </c>
      <c r="BYO72">
        <v>76.900000000000006</v>
      </c>
      <c r="BYP72">
        <v>5876897</v>
      </c>
      <c r="BYQ72">
        <v>8.9</v>
      </c>
      <c r="BYR72">
        <v>303.7</v>
      </c>
      <c r="BYS72" t="s">
        <v>2937</v>
      </c>
      <c r="BYT72" t="s">
        <v>2937</v>
      </c>
      <c r="BYU72" t="s">
        <v>2937</v>
      </c>
      <c r="BYV72">
        <v>1604774</v>
      </c>
      <c r="BYW72">
        <v>1.88</v>
      </c>
      <c r="BYX72">
        <v>124.8</v>
      </c>
      <c r="BYY72">
        <v>1723534</v>
      </c>
      <c r="BYZ72">
        <v>1.81</v>
      </c>
      <c r="BZA72">
        <v>151</v>
      </c>
      <c r="BZC72" t="s">
        <v>2937</v>
      </c>
      <c r="BZD72" t="s">
        <v>2937</v>
      </c>
      <c r="BZE72">
        <v>10258128</v>
      </c>
      <c r="BZF72">
        <v>25.71</v>
      </c>
      <c r="BZG72">
        <v>1070.5</v>
      </c>
      <c r="BZH72">
        <v>5430000</v>
      </c>
      <c r="BZI72">
        <v>1.41</v>
      </c>
      <c r="BZJ72">
        <v>231.1</v>
      </c>
      <c r="BZK72" t="s">
        <v>2937</v>
      </c>
      <c r="BZL72" t="s">
        <v>2937</v>
      </c>
      <c r="BZM72" t="s">
        <v>2937</v>
      </c>
      <c r="BZN72">
        <v>25950000</v>
      </c>
      <c r="BZO72">
        <v>26.18</v>
      </c>
      <c r="BZP72">
        <v>459.7</v>
      </c>
      <c r="BZQ72">
        <v>4774508</v>
      </c>
      <c r="BZR72">
        <v>5.52</v>
      </c>
      <c r="BZS72">
        <v>311.5</v>
      </c>
      <c r="BZT72">
        <v>1170668</v>
      </c>
      <c r="BZU72">
        <v>5.46</v>
      </c>
      <c r="BZV72">
        <v>107.9</v>
      </c>
      <c r="BZW72">
        <v>813262</v>
      </c>
      <c r="BZX72" t="s">
        <v>2937</v>
      </c>
      <c r="BZY72">
        <v>79.5</v>
      </c>
      <c r="BZZ72">
        <v>26892096</v>
      </c>
      <c r="CAA72">
        <v>22.17</v>
      </c>
      <c r="CAB72">
        <v>900.5</v>
      </c>
      <c r="CAC72">
        <v>2735104</v>
      </c>
      <c r="CAD72">
        <v>10.48</v>
      </c>
      <c r="CAE72">
        <v>60.5</v>
      </c>
      <c r="CAF72">
        <v>7170998</v>
      </c>
      <c r="CAG72">
        <v>4.1900000000000004</v>
      </c>
      <c r="CAH72">
        <v>332.4</v>
      </c>
      <c r="CAI72">
        <v>4286143</v>
      </c>
      <c r="CAJ72">
        <v>-19.579999999999998</v>
      </c>
      <c r="CAK72">
        <v>242.6</v>
      </c>
      <c r="CAL72" t="s">
        <v>2937</v>
      </c>
      <c r="CAM72" t="s">
        <v>2937</v>
      </c>
      <c r="CAN72" t="s">
        <v>2937</v>
      </c>
      <c r="CAO72" t="s">
        <v>2937</v>
      </c>
      <c r="CAP72" t="s">
        <v>2937</v>
      </c>
      <c r="CAQ72" t="s">
        <v>2937</v>
      </c>
      <c r="CAR72">
        <v>3800672</v>
      </c>
      <c r="CAS72">
        <v>10.59</v>
      </c>
      <c r="CAT72">
        <v>221.4</v>
      </c>
      <c r="CAU72">
        <v>1929659</v>
      </c>
      <c r="CAV72">
        <v>8.77</v>
      </c>
      <c r="CAW72">
        <v>141</v>
      </c>
      <c r="CAX72">
        <v>3767064</v>
      </c>
      <c r="CAY72">
        <v>8.9600000000000009</v>
      </c>
      <c r="CAZ72">
        <v>143.30000000000001</v>
      </c>
      <c r="CBA72">
        <v>10794813</v>
      </c>
      <c r="CBB72">
        <v>8.82</v>
      </c>
      <c r="CBC72">
        <v>74.2</v>
      </c>
      <c r="CBD72" t="s">
        <v>2937</v>
      </c>
      <c r="CBE72" t="s">
        <v>2937</v>
      </c>
      <c r="CBF72" t="s">
        <v>2937</v>
      </c>
      <c r="CBG72">
        <v>13447483</v>
      </c>
      <c r="CBH72">
        <v>10.5</v>
      </c>
      <c r="CBI72">
        <v>316.3</v>
      </c>
      <c r="CBJ72">
        <v>10535073</v>
      </c>
      <c r="CBK72">
        <v>3.01</v>
      </c>
      <c r="CBL72">
        <v>298.7</v>
      </c>
      <c r="CBN72" t="s">
        <v>2937</v>
      </c>
      <c r="CBO72" t="s">
        <v>2937</v>
      </c>
      <c r="CBP72" t="s">
        <v>2937</v>
      </c>
      <c r="CBQ72" t="s">
        <v>2937</v>
      </c>
      <c r="CBR72" t="s">
        <v>2937</v>
      </c>
      <c r="CBS72">
        <v>16006320</v>
      </c>
      <c r="CBT72">
        <v>-25.43</v>
      </c>
      <c r="CBU72">
        <v>541.5</v>
      </c>
      <c r="CBV72">
        <v>3987630</v>
      </c>
      <c r="CBW72">
        <v>25.13</v>
      </c>
      <c r="CBX72">
        <v>125.2</v>
      </c>
      <c r="CBY72">
        <v>2438082</v>
      </c>
      <c r="CBZ72">
        <v>10.57</v>
      </c>
      <c r="CCA72">
        <v>154.30000000000001</v>
      </c>
      <c r="CCB72">
        <v>4268277</v>
      </c>
      <c r="CCC72">
        <v>8.5</v>
      </c>
      <c r="CCD72">
        <v>265.39999999999998</v>
      </c>
      <c r="CCE72">
        <v>17035428</v>
      </c>
      <c r="CCF72">
        <v>11.47</v>
      </c>
      <c r="CCG72">
        <v>308</v>
      </c>
      <c r="CCH72">
        <v>30908421</v>
      </c>
      <c r="CCI72">
        <v>52.48</v>
      </c>
      <c r="CCJ72">
        <v>665.4</v>
      </c>
      <c r="CCK72">
        <v>4553294</v>
      </c>
      <c r="CCL72">
        <v>-10.83</v>
      </c>
      <c r="CCM72">
        <v>235.7</v>
      </c>
      <c r="CCN72" t="s">
        <v>2937</v>
      </c>
      <c r="CCO72">
        <v>77.52</v>
      </c>
      <c r="CCP72" t="s">
        <v>2937</v>
      </c>
      <c r="CCQ72" t="s">
        <v>2937</v>
      </c>
      <c r="CCR72" t="s">
        <v>2937</v>
      </c>
      <c r="CCS72" t="s">
        <v>2937</v>
      </c>
      <c r="CCT72">
        <v>4876584</v>
      </c>
      <c r="CCU72">
        <v>21.36</v>
      </c>
      <c r="CCV72">
        <v>581.4</v>
      </c>
      <c r="CCW72" t="s">
        <v>2937</v>
      </c>
      <c r="CCX72" t="s">
        <v>2937</v>
      </c>
      <c r="CCY72" t="s">
        <v>2937</v>
      </c>
      <c r="CCZ72" t="s">
        <v>2937</v>
      </c>
      <c r="CDA72" t="s">
        <v>2937</v>
      </c>
      <c r="CDB72" t="s">
        <v>2937</v>
      </c>
      <c r="CDC72">
        <v>4619420</v>
      </c>
      <c r="CDD72">
        <v>11.31</v>
      </c>
      <c r="CDE72">
        <v>430.1</v>
      </c>
      <c r="CDF72">
        <v>17226248</v>
      </c>
      <c r="CDG72">
        <v>15.48</v>
      </c>
      <c r="CDH72">
        <v>499.1</v>
      </c>
      <c r="CDI72">
        <v>7579999</v>
      </c>
      <c r="CDJ72">
        <v>13.13</v>
      </c>
      <c r="CDK72">
        <v>99.4</v>
      </c>
      <c r="CDL72">
        <v>7757268</v>
      </c>
      <c r="CDM72">
        <v>10.3</v>
      </c>
      <c r="CDN72">
        <v>201.6</v>
      </c>
      <c r="CDO72">
        <v>10180668</v>
      </c>
      <c r="CDP72">
        <v>6.47</v>
      </c>
      <c r="CDQ72">
        <v>95.5</v>
      </c>
      <c r="CDR72">
        <v>5409269</v>
      </c>
      <c r="CDS72">
        <v>3.22</v>
      </c>
      <c r="CDT72">
        <v>194.6</v>
      </c>
      <c r="CDU72" t="s">
        <v>2937</v>
      </c>
      <c r="CDV72" t="s">
        <v>2937</v>
      </c>
      <c r="CDW72" t="s">
        <v>2937</v>
      </c>
      <c r="CDX72">
        <v>26291492</v>
      </c>
      <c r="CDY72">
        <v>29.5</v>
      </c>
      <c r="CDZ72">
        <v>792.6</v>
      </c>
      <c r="CEA72">
        <v>9805059</v>
      </c>
      <c r="CEB72">
        <v>8.0399999999999991</v>
      </c>
      <c r="CEC72">
        <v>152</v>
      </c>
      <c r="CED72">
        <v>13967574</v>
      </c>
      <c r="CEE72">
        <v>8</v>
      </c>
      <c r="CEF72">
        <v>971.4</v>
      </c>
      <c r="CEG72">
        <v>10756942</v>
      </c>
      <c r="CEH72">
        <v>17.670000000000002</v>
      </c>
      <c r="CEI72">
        <v>98</v>
      </c>
      <c r="CEJ72">
        <v>2557999</v>
      </c>
      <c r="CEK72">
        <v>7.67</v>
      </c>
      <c r="CEL72">
        <v>68.900000000000006</v>
      </c>
      <c r="CEM72">
        <v>2226167</v>
      </c>
      <c r="CEN72" t="s">
        <v>2937</v>
      </c>
      <c r="CEO72">
        <v>79.5</v>
      </c>
      <c r="CEP72">
        <v>8859171</v>
      </c>
      <c r="CEQ72">
        <v>7.26</v>
      </c>
      <c r="CER72">
        <v>260.5</v>
      </c>
      <c r="CES72" t="s">
        <v>2937</v>
      </c>
      <c r="CET72" t="s">
        <v>2937</v>
      </c>
      <c r="CEV72">
        <v>3089095</v>
      </c>
      <c r="CEW72">
        <v>13.34</v>
      </c>
      <c r="CEX72">
        <v>179.5</v>
      </c>
      <c r="CEY72" t="s">
        <v>2937</v>
      </c>
      <c r="CEZ72" t="s">
        <v>2937</v>
      </c>
      <c r="CFA72" t="s">
        <v>2937</v>
      </c>
      <c r="CFB72">
        <v>9864800</v>
      </c>
      <c r="CFC72">
        <v>6.26</v>
      </c>
      <c r="CFD72">
        <v>158</v>
      </c>
      <c r="CFE72">
        <v>3048885</v>
      </c>
      <c r="CFF72">
        <v>6.43</v>
      </c>
      <c r="CFG72">
        <v>325.60000000000002</v>
      </c>
      <c r="CFH72">
        <v>21692323</v>
      </c>
      <c r="CFI72">
        <v>11.85</v>
      </c>
      <c r="CFJ72">
        <v>911.8</v>
      </c>
      <c r="CFK72" t="s">
        <v>2937</v>
      </c>
      <c r="CFL72" t="s">
        <v>2937</v>
      </c>
      <c r="CFM72" t="s">
        <v>2937</v>
      </c>
      <c r="CFN72">
        <v>44895720</v>
      </c>
      <c r="CFO72">
        <v>9.2100000000000009</v>
      </c>
      <c r="CFP72">
        <v>32.700000000000003</v>
      </c>
      <c r="CFQ72" t="s">
        <v>2937</v>
      </c>
      <c r="CFR72" t="s">
        <v>2937</v>
      </c>
      <c r="CFS72" t="s">
        <v>2937</v>
      </c>
      <c r="CFT72">
        <v>7201939</v>
      </c>
      <c r="CFU72">
        <v>11.57</v>
      </c>
      <c r="CFV72">
        <v>254.6</v>
      </c>
      <c r="CFX72" t="s">
        <v>2937</v>
      </c>
      <c r="CFY72" t="s">
        <v>2937</v>
      </c>
      <c r="CFZ72">
        <v>1161417</v>
      </c>
      <c r="CGA72">
        <v>9.8699999999999992</v>
      </c>
      <c r="CGB72">
        <v>87.6</v>
      </c>
      <c r="CGC72">
        <v>12016003</v>
      </c>
      <c r="CGD72">
        <v>11.67</v>
      </c>
      <c r="CGE72">
        <v>516.4</v>
      </c>
      <c r="CGF72">
        <v>3926235</v>
      </c>
      <c r="CGG72">
        <v>7.11</v>
      </c>
      <c r="CGH72">
        <v>66</v>
      </c>
      <c r="CGI72">
        <v>6115840</v>
      </c>
      <c r="CGJ72">
        <v>13.35</v>
      </c>
      <c r="CGK72">
        <v>300.8</v>
      </c>
      <c r="CGL72" t="s">
        <v>2937</v>
      </c>
      <c r="CGM72" t="s">
        <v>2937</v>
      </c>
      <c r="CGN72" t="s">
        <v>2937</v>
      </c>
      <c r="CGO72">
        <v>3867741</v>
      </c>
      <c r="CGP72">
        <v>9.15</v>
      </c>
      <c r="CGQ72">
        <v>144</v>
      </c>
      <c r="CGR72">
        <v>6187500</v>
      </c>
      <c r="CGS72">
        <v>22.22</v>
      </c>
      <c r="CGT72">
        <v>286.39999999999998</v>
      </c>
      <c r="CGU72">
        <v>4502887</v>
      </c>
      <c r="CGV72">
        <v>19.18</v>
      </c>
      <c r="CGW72">
        <v>295.2</v>
      </c>
      <c r="CGX72">
        <v>7974783</v>
      </c>
      <c r="CGY72">
        <v>12.22</v>
      </c>
      <c r="CGZ72">
        <v>364.2</v>
      </c>
      <c r="CHB72" t="s">
        <v>2937</v>
      </c>
      <c r="CHC72" t="s">
        <v>2937</v>
      </c>
      <c r="CHD72" t="s">
        <v>2937</v>
      </c>
      <c r="CHE72" t="s">
        <v>2937</v>
      </c>
      <c r="CHF72">
        <v>81.599999999999994</v>
      </c>
      <c r="CHG72">
        <v>26001827</v>
      </c>
      <c r="CHH72">
        <v>17.75</v>
      </c>
      <c r="CHI72">
        <v>88</v>
      </c>
      <c r="CHJ72" t="s">
        <v>2937</v>
      </c>
      <c r="CHK72" t="s">
        <v>2937</v>
      </c>
      <c r="CHL72" t="s">
        <v>2937</v>
      </c>
      <c r="CHM72">
        <v>9048165</v>
      </c>
      <c r="CHN72">
        <v>11.64</v>
      </c>
      <c r="CHO72">
        <v>195.2</v>
      </c>
      <c r="CHP72" t="s">
        <v>2937</v>
      </c>
      <c r="CHQ72" t="s">
        <v>2937</v>
      </c>
      <c r="CHR72" t="s">
        <v>2937</v>
      </c>
      <c r="CHS72" t="s">
        <v>2937</v>
      </c>
      <c r="CHT72" t="s">
        <v>2937</v>
      </c>
      <c r="CHU72" t="s">
        <v>2937</v>
      </c>
      <c r="CHV72">
        <v>4002933</v>
      </c>
      <c r="CHW72">
        <v>11.51</v>
      </c>
      <c r="CHX72">
        <v>345.7</v>
      </c>
      <c r="CHY72" t="s">
        <v>2937</v>
      </c>
      <c r="CHZ72" t="s">
        <v>2937</v>
      </c>
      <c r="CIA72" t="s">
        <v>2937</v>
      </c>
      <c r="CID72" t="s">
        <v>2937</v>
      </c>
      <c r="CIE72">
        <v>8691531</v>
      </c>
      <c r="CIF72">
        <v>16.739999999999998</v>
      </c>
      <c r="CIG72">
        <v>224.7</v>
      </c>
      <c r="CIH72">
        <v>9693575</v>
      </c>
      <c r="CII72">
        <v>15.54</v>
      </c>
      <c r="CIJ72">
        <v>440.1</v>
      </c>
      <c r="CIK72">
        <v>5416612</v>
      </c>
      <c r="CIL72">
        <v>6.74</v>
      </c>
      <c r="CIM72">
        <v>492.8</v>
      </c>
      <c r="CIN72" t="s">
        <v>2937</v>
      </c>
      <c r="CIO72" t="s">
        <v>2937</v>
      </c>
      <c r="CIP72" t="s">
        <v>2937</v>
      </c>
      <c r="CIQ72">
        <v>6853140</v>
      </c>
      <c r="CIR72">
        <v>13.32</v>
      </c>
      <c r="CIS72">
        <v>263.5</v>
      </c>
      <c r="CIT72">
        <v>8012226</v>
      </c>
      <c r="CIU72">
        <v>4.37</v>
      </c>
      <c r="CIV72">
        <v>153.1</v>
      </c>
      <c r="CIW72">
        <v>4285440</v>
      </c>
      <c r="CIX72">
        <v>0.66</v>
      </c>
      <c r="CIY72">
        <v>246</v>
      </c>
      <c r="CIZ72">
        <v>1287888</v>
      </c>
      <c r="CJA72" t="s">
        <v>2937</v>
      </c>
      <c r="CJB72">
        <v>233.4</v>
      </c>
      <c r="CJC72">
        <v>68975400</v>
      </c>
      <c r="CJD72">
        <v>33.24</v>
      </c>
      <c r="CJE72">
        <v>880.5</v>
      </c>
      <c r="CJF72" t="s">
        <v>2937</v>
      </c>
      <c r="CJG72" t="s">
        <v>2937</v>
      </c>
      <c r="CJH72" t="s">
        <v>2937</v>
      </c>
      <c r="CJI72" t="s">
        <v>2937</v>
      </c>
      <c r="CJJ72" t="s">
        <v>2937</v>
      </c>
      <c r="CJK72" t="s">
        <v>2937</v>
      </c>
      <c r="CJL72">
        <v>7146505</v>
      </c>
      <c r="CJM72">
        <v>7.23</v>
      </c>
      <c r="CJN72">
        <v>304.8</v>
      </c>
      <c r="CJO72" t="s">
        <v>2937</v>
      </c>
      <c r="CJP72" t="s">
        <v>2937</v>
      </c>
      <c r="CJQ72" t="s">
        <v>2937</v>
      </c>
      <c r="CJR72">
        <v>6332977</v>
      </c>
      <c r="CJS72">
        <v>6.35</v>
      </c>
      <c r="CJT72">
        <v>118.2</v>
      </c>
      <c r="CJU72">
        <v>8507476</v>
      </c>
      <c r="CJV72">
        <v>4.1399999999999997</v>
      </c>
      <c r="CJW72">
        <v>263.60000000000002</v>
      </c>
      <c r="CJX72">
        <v>11762363</v>
      </c>
      <c r="CJY72">
        <v>10.66</v>
      </c>
      <c r="CJZ72">
        <v>531.79999999999995</v>
      </c>
      <c r="CKA72">
        <v>15762139</v>
      </c>
      <c r="CKB72">
        <v>4</v>
      </c>
      <c r="CKC72">
        <v>284.8</v>
      </c>
      <c r="CKD72">
        <v>2700694</v>
      </c>
      <c r="CKE72">
        <v>22.73</v>
      </c>
      <c r="CKF72">
        <v>277.3</v>
      </c>
      <c r="CKG72">
        <v>4208400</v>
      </c>
      <c r="CKH72">
        <v>16.670000000000002</v>
      </c>
      <c r="CKI72">
        <v>213.1</v>
      </c>
      <c r="CKJ72" t="s">
        <v>2937</v>
      </c>
      <c r="CKK72" t="s">
        <v>2937</v>
      </c>
      <c r="CKL72" t="s">
        <v>2937</v>
      </c>
      <c r="CKM72">
        <v>10337190</v>
      </c>
      <c r="CKN72">
        <v>4.21</v>
      </c>
      <c r="CKO72">
        <v>265.5</v>
      </c>
      <c r="CKP72" t="s">
        <v>2937</v>
      </c>
      <c r="CKQ72" t="s">
        <v>2937</v>
      </c>
      <c r="CKR72" t="s">
        <v>2937</v>
      </c>
      <c r="CKS72">
        <v>6175390</v>
      </c>
      <c r="CKT72">
        <v>3.14</v>
      </c>
      <c r="CKU72">
        <v>274.60000000000002</v>
      </c>
      <c r="CKV72" t="s">
        <v>2937</v>
      </c>
      <c r="CKW72" t="s">
        <v>2937</v>
      </c>
      <c r="CKX72" t="s">
        <v>2937</v>
      </c>
      <c r="CKY72">
        <v>1106930</v>
      </c>
      <c r="CKZ72">
        <v>2.15</v>
      </c>
      <c r="CLA72">
        <v>88.7</v>
      </c>
      <c r="CLC72" t="s">
        <v>2937</v>
      </c>
      <c r="CLD72" t="s">
        <v>2937</v>
      </c>
      <c r="CLE72">
        <v>8665792</v>
      </c>
      <c r="CLF72">
        <v>7.29</v>
      </c>
      <c r="CLG72">
        <v>221.6</v>
      </c>
      <c r="CLH72">
        <v>3672095</v>
      </c>
      <c r="CLI72">
        <v>17.68</v>
      </c>
      <c r="CLJ72">
        <v>165.3</v>
      </c>
      <c r="CLK72">
        <v>18615854</v>
      </c>
      <c r="CLL72">
        <v>14.38</v>
      </c>
      <c r="CLM72">
        <v>373.8</v>
      </c>
      <c r="CLN72" t="s">
        <v>2937</v>
      </c>
      <c r="CLO72" t="s">
        <v>2937</v>
      </c>
      <c r="CLP72" t="s">
        <v>2937</v>
      </c>
      <c r="CLQ72">
        <v>4383993</v>
      </c>
      <c r="CLR72">
        <v>11.19</v>
      </c>
      <c r="CLS72">
        <v>179.5</v>
      </c>
      <c r="CLT72">
        <v>4091157</v>
      </c>
      <c r="CLU72">
        <v>12.56</v>
      </c>
      <c r="CLV72">
        <v>205.1</v>
      </c>
      <c r="CLW72" t="s">
        <v>2937</v>
      </c>
      <c r="CLX72" t="s">
        <v>2937</v>
      </c>
      <c r="CLY72" t="s">
        <v>2937</v>
      </c>
      <c r="CLZ72" t="s">
        <v>2937</v>
      </c>
      <c r="CMA72" t="s">
        <v>2937</v>
      </c>
      <c r="CMB72" t="s">
        <v>2937</v>
      </c>
      <c r="CMC72">
        <v>14658451</v>
      </c>
      <c r="CMD72">
        <v>34.14</v>
      </c>
      <c r="CME72">
        <v>522.9</v>
      </c>
      <c r="CMF72">
        <v>4367287</v>
      </c>
      <c r="CMG72">
        <v>10.19</v>
      </c>
      <c r="CMH72">
        <v>409.9</v>
      </c>
      <c r="CMJ72" t="s">
        <v>2937</v>
      </c>
      <c r="CMK72" t="s">
        <v>2937</v>
      </c>
      <c r="CML72" t="s">
        <v>2937</v>
      </c>
      <c r="CMM72" t="s">
        <v>2937</v>
      </c>
      <c r="CMN72" t="s">
        <v>2937</v>
      </c>
      <c r="CMO72" t="s">
        <v>2937</v>
      </c>
      <c r="CMP72" t="s">
        <v>2937</v>
      </c>
      <c r="CMQ72" t="s">
        <v>2937</v>
      </c>
      <c r="CMR72" t="s">
        <v>2937</v>
      </c>
      <c r="CMS72" t="s">
        <v>2937</v>
      </c>
      <c r="CMT72" t="s">
        <v>2937</v>
      </c>
      <c r="CMU72" t="s">
        <v>2937</v>
      </c>
      <c r="CMV72" t="s">
        <v>2937</v>
      </c>
      <c r="CMW72" t="s">
        <v>2937</v>
      </c>
      <c r="CMX72">
        <v>10567703</v>
      </c>
      <c r="CMY72">
        <v>17.07</v>
      </c>
      <c r="CMZ72">
        <v>285.7</v>
      </c>
      <c r="CNA72">
        <v>29694000</v>
      </c>
      <c r="CNB72">
        <v>27.19</v>
      </c>
      <c r="CNC72">
        <v>98</v>
      </c>
      <c r="CND72" t="s">
        <v>2937</v>
      </c>
      <c r="CNE72" t="s">
        <v>2937</v>
      </c>
      <c r="CNF72" t="s">
        <v>2937</v>
      </c>
      <c r="CNG72" t="s">
        <v>2937</v>
      </c>
      <c r="CNH72" t="s">
        <v>2937</v>
      </c>
      <c r="CNI72" t="s">
        <v>2937</v>
      </c>
      <c r="CNJ72">
        <v>9452046</v>
      </c>
      <c r="CNK72">
        <v>0.81</v>
      </c>
      <c r="CNL72">
        <v>214.4</v>
      </c>
      <c r="CNM72">
        <v>15007604</v>
      </c>
      <c r="CNN72">
        <v>20.03</v>
      </c>
      <c r="CNO72">
        <v>528.9</v>
      </c>
      <c r="CNP72" t="s">
        <v>2937</v>
      </c>
      <c r="CNQ72" t="s">
        <v>2937</v>
      </c>
      <c r="CNR72" t="s">
        <v>2937</v>
      </c>
      <c r="CNS72" t="s">
        <v>2937</v>
      </c>
      <c r="CNT72" t="s">
        <v>2937</v>
      </c>
      <c r="CNU72" t="s">
        <v>2937</v>
      </c>
      <c r="CNV72" t="s">
        <v>2937</v>
      </c>
      <c r="CNW72" t="s">
        <v>2937</v>
      </c>
      <c r="CNX72" t="s">
        <v>2937</v>
      </c>
      <c r="CNY72">
        <v>4015630</v>
      </c>
      <c r="CNZ72">
        <v>8.76</v>
      </c>
      <c r="COA72">
        <v>153.9</v>
      </c>
      <c r="COB72">
        <v>3884713</v>
      </c>
      <c r="COC72">
        <v>13.53</v>
      </c>
      <c r="COD72">
        <v>365</v>
      </c>
      <c r="COE72">
        <v>4739528</v>
      </c>
      <c r="COF72">
        <v>6.68</v>
      </c>
      <c r="COG72">
        <v>116</v>
      </c>
      <c r="COH72" t="s">
        <v>2937</v>
      </c>
      <c r="COI72" t="s">
        <v>2937</v>
      </c>
      <c r="COJ72" t="s">
        <v>2937</v>
      </c>
      <c r="COK72" t="s">
        <v>2937</v>
      </c>
      <c r="COL72" t="s">
        <v>2937</v>
      </c>
      <c r="COM72" t="s">
        <v>2937</v>
      </c>
      <c r="CON72">
        <v>11599024</v>
      </c>
      <c r="COO72">
        <v>16.739999999999998</v>
      </c>
      <c r="COP72">
        <v>508.9</v>
      </c>
      <c r="COQ72" t="s">
        <v>2937</v>
      </c>
      <c r="COR72" t="s">
        <v>2937</v>
      </c>
      <c r="COS72" t="s">
        <v>2937</v>
      </c>
      <c r="COT72">
        <v>4290160</v>
      </c>
      <c r="COU72">
        <v>4.95</v>
      </c>
      <c r="COV72">
        <v>158.1</v>
      </c>
      <c r="COW72" t="s">
        <v>2937</v>
      </c>
      <c r="COX72" t="s">
        <v>2937</v>
      </c>
      <c r="COY72" t="s">
        <v>2937</v>
      </c>
      <c r="COZ72">
        <v>4800796</v>
      </c>
      <c r="CPA72">
        <v>9.61</v>
      </c>
      <c r="CPB72">
        <v>133.1</v>
      </c>
      <c r="CPC72">
        <v>3380000</v>
      </c>
      <c r="CPD72">
        <v>4.42</v>
      </c>
      <c r="CPE72">
        <v>94.8</v>
      </c>
      <c r="CPF72">
        <v>4623288</v>
      </c>
      <c r="CPG72">
        <v>39.159999999999997</v>
      </c>
      <c r="CPH72">
        <v>152.80000000000001</v>
      </c>
      <c r="CPI72">
        <v>2824140</v>
      </c>
      <c r="CPJ72">
        <v>13.58</v>
      </c>
      <c r="CPK72">
        <v>107</v>
      </c>
      <c r="CPL72" t="s">
        <v>2937</v>
      </c>
      <c r="CPM72" t="s">
        <v>2937</v>
      </c>
      <c r="CPN72" t="s">
        <v>2937</v>
      </c>
      <c r="CPO72" t="s">
        <v>2937</v>
      </c>
      <c r="CPP72" t="s">
        <v>2937</v>
      </c>
      <c r="CPQ72" t="s">
        <v>2937</v>
      </c>
      <c r="CPR72">
        <v>4746560</v>
      </c>
      <c r="CPS72">
        <v>6.5</v>
      </c>
      <c r="CPT72">
        <v>125.3</v>
      </c>
      <c r="CPU72" t="s">
        <v>2937</v>
      </c>
      <c r="CPV72" t="s">
        <v>2937</v>
      </c>
      <c r="CPW72" t="s">
        <v>2937</v>
      </c>
      <c r="CPX72" t="s">
        <v>2937</v>
      </c>
      <c r="CPY72" t="s">
        <v>2937</v>
      </c>
      <c r="CPZ72" t="s">
        <v>2937</v>
      </c>
      <c r="CQA72" t="s">
        <v>2937</v>
      </c>
      <c r="CQB72" t="s">
        <v>2937</v>
      </c>
      <c r="CQC72" t="s">
        <v>2937</v>
      </c>
      <c r="CQD72">
        <v>2564591</v>
      </c>
      <c r="CQE72">
        <v>13.1</v>
      </c>
      <c r="CQF72">
        <v>53.3</v>
      </c>
      <c r="CQG72">
        <v>2179964</v>
      </c>
      <c r="CQH72">
        <v>10.050000000000001</v>
      </c>
      <c r="CQI72">
        <v>232.2</v>
      </c>
      <c r="CQJ72">
        <v>2863189</v>
      </c>
      <c r="CQK72">
        <v>8.7200000000000006</v>
      </c>
      <c r="CQL72">
        <v>310.89999999999998</v>
      </c>
      <c r="CQM72" t="s">
        <v>2937</v>
      </c>
      <c r="CQN72" t="s">
        <v>2937</v>
      </c>
      <c r="CQO72" t="s">
        <v>2937</v>
      </c>
      <c r="CQP72">
        <v>3310317</v>
      </c>
      <c r="CQQ72">
        <v>9.19</v>
      </c>
      <c r="CQR72">
        <v>238.9</v>
      </c>
      <c r="CQS72">
        <v>3346031</v>
      </c>
      <c r="CQT72">
        <v>-3.71</v>
      </c>
      <c r="CQU72">
        <v>171.2</v>
      </c>
      <c r="CQV72">
        <v>2015791</v>
      </c>
      <c r="CQW72">
        <v>2.0099999999999998</v>
      </c>
      <c r="CQX72">
        <v>126.1</v>
      </c>
      <c r="CQY72">
        <v>2821442</v>
      </c>
      <c r="CQZ72">
        <v>14</v>
      </c>
      <c r="CRA72">
        <v>302.2</v>
      </c>
      <c r="CRB72">
        <v>1697633</v>
      </c>
      <c r="CRC72">
        <v>9.7899999999999991</v>
      </c>
      <c r="CRD72">
        <v>100.6</v>
      </c>
      <c r="CRE72">
        <v>3932598</v>
      </c>
      <c r="CRF72">
        <v>-1.08</v>
      </c>
      <c r="CRG72">
        <v>276.2</v>
      </c>
      <c r="CRH72">
        <v>1779120</v>
      </c>
      <c r="CRI72">
        <v>9.93</v>
      </c>
      <c r="CRJ72">
        <v>97.5</v>
      </c>
      <c r="CRK72">
        <v>2169858</v>
      </c>
      <c r="CRL72">
        <v>9.7200000000000006</v>
      </c>
      <c r="CRM72">
        <v>109.8</v>
      </c>
      <c r="CRN72">
        <v>4128768</v>
      </c>
      <c r="CRO72">
        <v>12.46</v>
      </c>
      <c r="CRP72">
        <v>116.3</v>
      </c>
      <c r="CRQ72">
        <v>5182933</v>
      </c>
      <c r="CRR72">
        <v>3.59</v>
      </c>
      <c r="CRS72">
        <v>209</v>
      </c>
      <c r="CRT72" t="s">
        <v>2937</v>
      </c>
      <c r="CRU72" t="s">
        <v>2937</v>
      </c>
      <c r="CRV72" t="s">
        <v>2937</v>
      </c>
      <c r="CRW72">
        <v>4257917</v>
      </c>
      <c r="CRX72">
        <v>1.82</v>
      </c>
      <c r="CRY72">
        <v>92.7</v>
      </c>
      <c r="CRZ72">
        <v>2311272</v>
      </c>
      <c r="CSA72">
        <v>11.52</v>
      </c>
      <c r="CSB72">
        <v>146.80000000000001</v>
      </c>
      <c r="CSC72">
        <v>6195439</v>
      </c>
      <c r="CSD72">
        <v>23.85</v>
      </c>
      <c r="CSE72">
        <v>129.6</v>
      </c>
      <c r="CSF72" t="s">
        <v>2937</v>
      </c>
      <c r="CSG72" t="s">
        <v>2937</v>
      </c>
      <c r="CSH72" t="s">
        <v>2937</v>
      </c>
      <c r="CSI72">
        <v>4805245</v>
      </c>
      <c r="CSJ72">
        <v>13.18</v>
      </c>
      <c r="CSK72">
        <v>136.19999999999999</v>
      </c>
      <c r="CSL72">
        <v>5085635</v>
      </c>
      <c r="CSM72">
        <v>3.07</v>
      </c>
      <c r="CSN72">
        <v>235.8</v>
      </c>
      <c r="CSO72">
        <v>2954000</v>
      </c>
      <c r="CSP72">
        <v>4.17</v>
      </c>
      <c r="CSQ72">
        <v>106.7</v>
      </c>
      <c r="CSR72" t="s">
        <v>2937</v>
      </c>
      <c r="CSS72" t="s">
        <v>2937</v>
      </c>
      <c r="CST72" t="s">
        <v>2937</v>
      </c>
      <c r="CSU72">
        <v>12466835</v>
      </c>
      <c r="CSV72">
        <v>9.83</v>
      </c>
      <c r="CSW72" t="s">
        <v>2937</v>
      </c>
      <c r="CSX72" t="s">
        <v>2937</v>
      </c>
      <c r="CSY72" t="s">
        <v>2937</v>
      </c>
      <c r="CSZ72" t="s">
        <v>2937</v>
      </c>
      <c r="CTA72">
        <v>3174386</v>
      </c>
      <c r="CTB72">
        <v>3.66</v>
      </c>
      <c r="CTC72">
        <v>209.9</v>
      </c>
      <c r="CTD72">
        <v>2586015</v>
      </c>
      <c r="CTE72">
        <v>9.14</v>
      </c>
      <c r="CTF72">
        <v>170.6</v>
      </c>
      <c r="CTG72" t="s">
        <v>2937</v>
      </c>
      <c r="CTH72" t="s">
        <v>2937</v>
      </c>
      <c r="CTI72" t="s">
        <v>2937</v>
      </c>
      <c r="CTJ72">
        <v>3918200</v>
      </c>
      <c r="CTK72">
        <v>1.03</v>
      </c>
      <c r="CTL72">
        <v>198.7</v>
      </c>
      <c r="CTM72">
        <v>7090104</v>
      </c>
      <c r="CTN72">
        <v>5.76</v>
      </c>
      <c r="CTO72">
        <v>90.8</v>
      </c>
      <c r="CTP72">
        <v>2515622</v>
      </c>
      <c r="CTQ72">
        <v>16.38</v>
      </c>
      <c r="CTR72">
        <v>117.2</v>
      </c>
      <c r="CTS72" t="s">
        <v>2937</v>
      </c>
      <c r="CTT72" t="s">
        <v>2937</v>
      </c>
      <c r="CTU72" t="s">
        <v>2937</v>
      </c>
      <c r="CTV72" t="s">
        <v>2937</v>
      </c>
      <c r="CTW72" t="s">
        <v>2937</v>
      </c>
      <c r="CTX72" t="s">
        <v>2937</v>
      </c>
      <c r="CTY72">
        <v>852552</v>
      </c>
      <c r="CTZ72">
        <v>-5.3</v>
      </c>
      <c r="CUA72">
        <v>68.2</v>
      </c>
      <c r="CUB72" t="s">
        <v>2937</v>
      </c>
      <c r="CUC72" t="s">
        <v>2937</v>
      </c>
      <c r="CUD72" t="s">
        <v>2937</v>
      </c>
      <c r="CUE72">
        <v>6646017</v>
      </c>
      <c r="CUF72">
        <v>-34.47</v>
      </c>
      <c r="CUG72">
        <v>179</v>
      </c>
      <c r="CUH72" t="s">
        <v>2937</v>
      </c>
      <c r="CUI72" t="s">
        <v>2937</v>
      </c>
      <c r="CUJ72" t="s">
        <v>2937</v>
      </c>
      <c r="CUK72" t="s">
        <v>2937</v>
      </c>
      <c r="CUL72" t="s">
        <v>2937</v>
      </c>
      <c r="CUM72" t="s">
        <v>2937</v>
      </c>
      <c r="CUN72">
        <v>4040837</v>
      </c>
      <c r="CUO72">
        <v>15.72</v>
      </c>
      <c r="CUP72">
        <v>367.3</v>
      </c>
      <c r="CUQ72" t="s">
        <v>2937</v>
      </c>
      <c r="CUR72" t="s">
        <v>2937</v>
      </c>
      <c r="CUS72" t="s">
        <v>2937</v>
      </c>
      <c r="CUT72">
        <v>5856686</v>
      </c>
      <c r="CUU72">
        <v>6.32</v>
      </c>
      <c r="CUV72">
        <v>122.3</v>
      </c>
      <c r="CUW72">
        <v>1954342</v>
      </c>
      <c r="CUX72">
        <v>8.09</v>
      </c>
      <c r="CUY72">
        <v>147.80000000000001</v>
      </c>
      <c r="CUZ72">
        <v>3037023</v>
      </c>
      <c r="CVA72">
        <v>4.3</v>
      </c>
      <c r="CVB72">
        <v>44</v>
      </c>
      <c r="CVC72" t="s">
        <v>2937</v>
      </c>
      <c r="CVD72" t="s">
        <v>2937</v>
      </c>
      <c r="CVE72" t="s">
        <v>2937</v>
      </c>
      <c r="CVF72" t="s">
        <v>2937</v>
      </c>
      <c r="CVG72" t="s">
        <v>2937</v>
      </c>
      <c r="CVH72" t="s">
        <v>2937</v>
      </c>
      <c r="CVI72" t="s">
        <v>2937</v>
      </c>
      <c r="CVJ72" t="s">
        <v>2937</v>
      </c>
      <c r="CVK72" t="s">
        <v>2937</v>
      </c>
      <c r="CVL72" t="s">
        <v>2937</v>
      </c>
      <c r="CVM72" t="s">
        <v>2937</v>
      </c>
      <c r="CVN72" t="s">
        <v>2937</v>
      </c>
      <c r="CVO72">
        <v>12057757</v>
      </c>
      <c r="CVP72">
        <v>21.73</v>
      </c>
      <c r="CVQ72">
        <v>1677.7</v>
      </c>
      <c r="CVR72" t="s">
        <v>2937</v>
      </c>
      <c r="CVS72" t="s">
        <v>2937</v>
      </c>
      <c r="CVT72" t="s">
        <v>2937</v>
      </c>
      <c r="CVU72">
        <v>1639722</v>
      </c>
      <c r="CVV72">
        <v>14.75</v>
      </c>
      <c r="CVW72">
        <v>98.9</v>
      </c>
      <c r="CVX72">
        <v>1404293</v>
      </c>
      <c r="CVY72">
        <v>-41.98</v>
      </c>
      <c r="CVZ72">
        <v>266.89999999999998</v>
      </c>
      <c r="CWA72">
        <v>2258626</v>
      </c>
      <c r="CWB72">
        <v>2.98</v>
      </c>
      <c r="CWC72">
        <v>105.6</v>
      </c>
      <c r="CWD72" t="s">
        <v>2937</v>
      </c>
      <c r="CWE72" t="s">
        <v>2937</v>
      </c>
      <c r="CWF72" t="s">
        <v>2937</v>
      </c>
      <c r="CWG72">
        <v>5093830</v>
      </c>
      <c r="CWH72">
        <v>5.56</v>
      </c>
      <c r="CWI72">
        <v>416</v>
      </c>
      <c r="CWJ72">
        <v>4386801</v>
      </c>
      <c r="CWK72">
        <v>9.85</v>
      </c>
      <c r="CWL72">
        <v>632.4</v>
      </c>
      <c r="CWM72">
        <v>3842497</v>
      </c>
      <c r="CWN72">
        <v>0.95</v>
      </c>
      <c r="CWO72">
        <v>269.10000000000002</v>
      </c>
      <c r="CWP72">
        <v>2358720</v>
      </c>
      <c r="CWQ72">
        <v>3.86</v>
      </c>
      <c r="CWR72">
        <v>93.8</v>
      </c>
      <c r="CWS72">
        <v>9271516</v>
      </c>
      <c r="CWT72">
        <v>1.78</v>
      </c>
      <c r="CWU72">
        <v>599.79999999999995</v>
      </c>
      <c r="CWV72" t="s">
        <v>2937</v>
      </c>
      <c r="CWW72" t="s">
        <v>2937</v>
      </c>
      <c r="CWX72" t="s">
        <v>2937</v>
      </c>
      <c r="CWY72">
        <v>4522458</v>
      </c>
      <c r="CWZ72">
        <v>5.12</v>
      </c>
      <c r="CXA72">
        <v>107.6</v>
      </c>
      <c r="CXB72" t="s">
        <v>2937</v>
      </c>
      <c r="CXC72" t="s">
        <v>2937</v>
      </c>
      <c r="CXD72" t="s">
        <v>2937</v>
      </c>
      <c r="CXE72">
        <v>4148383</v>
      </c>
      <c r="CXF72">
        <v>9.01</v>
      </c>
      <c r="CXG72">
        <v>135.4</v>
      </c>
      <c r="CXH72">
        <v>1183611</v>
      </c>
      <c r="CXI72">
        <v>-29.43</v>
      </c>
      <c r="CXJ72">
        <v>189.3</v>
      </c>
      <c r="CXK72" t="s">
        <v>2937</v>
      </c>
      <c r="CXL72" t="s">
        <v>2937</v>
      </c>
      <c r="CXM72" t="s">
        <v>2937</v>
      </c>
      <c r="CXN72" t="s">
        <v>2937</v>
      </c>
      <c r="CXO72" t="s">
        <v>2937</v>
      </c>
      <c r="CXP72" t="s">
        <v>2937</v>
      </c>
      <c r="CXQ72" t="s">
        <v>2937</v>
      </c>
      <c r="CXR72" t="s">
        <v>2937</v>
      </c>
      <c r="CXS72" t="s">
        <v>2937</v>
      </c>
      <c r="CXT72" t="s">
        <v>2937</v>
      </c>
      <c r="CXU72" t="s">
        <v>2937</v>
      </c>
      <c r="CXV72" t="s">
        <v>2937</v>
      </c>
      <c r="CXW72">
        <v>7872416</v>
      </c>
      <c r="CXX72">
        <v>7.03</v>
      </c>
      <c r="CXY72">
        <v>288.2</v>
      </c>
      <c r="CXZ72" t="s">
        <v>2937</v>
      </c>
      <c r="CYA72" t="s">
        <v>2937</v>
      </c>
      <c r="CYB72" t="s">
        <v>2937</v>
      </c>
      <c r="CYC72" t="s">
        <v>2937</v>
      </c>
      <c r="CYD72" t="s">
        <v>2937</v>
      </c>
      <c r="CYE72" t="s">
        <v>2937</v>
      </c>
      <c r="CYF72">
        <v>3260867</v>
      </c>
      <c r="CYG72">
        <v>-7.98</v>
      </c>
      <c r="CYH72">
        <v>363.6</v>
      </c>
      <c r="CYI72" t="s">
        <v>2937</v>
      </c>
      <c r="CYJ72" t="s">
        <v>2937</v>
      </c>
      <c r="CYK72" t="s">
        <v>2937</v>
      </c>
      <c r="CYL72">
        <v>3766581</v>
      </c>
      <c r="CYM72">
        <v>13.36</v>
      </c>
      <c r="CYN72">
        <v>247.2</v>
      </c>
      <c r="CYO72">
        <v>975139</v>
      </c>
      <c r="CYP72">
        <v>-45.27</v>
      </c>
      <c r="CYQ72">
        <v>155.5</v>
      </c>
      <c r="CYR72" t="s">
        <v>2937</v>
      </c>
      <c r="CYS72" t="s">
        <v>2937</v>
      </c>
      <c r="CYT72" t="s">
        <v>2937</v>
      </c>
      <c r="CYU72">
        <v>6077315</v>
      </c>
      <c r="CYV72">
        <v>-20.309999999999999</v>
      </c>
      <c r="CYW72">
        <v>464.8</v>
      </c>
      <c r="CYX72">
        <v>2372977</v>
      </c>
      <c r="CYY72">
        <v>1.68</v>
      </c>
      <c r="CYZ72">
        <v>104.3</v>
      </c>
      <c r="CZA72">
        <v>5942728</v>
      </c>
      <c r="CZB72">
        <v>1.07</v>
      </c>
      <c r="CZC72">
        <v>609.6</v>
      </c>
      <c r="CZD72" t="s">
        <v>2937</v>
      </c>
      <c r="CZE72" t="s">
        <v>2937</v>
      </c>
      <c r="CZF72" t="s">
        <v>2937</v>
      </c>
      <c r="CZG72">
        <v>1024519</v>
      </c>
      <c r="CZH72" t="s">
        <v>2937</v>
      </c>
      <c r="CZI72">
        <v>340.7</v>
      </c>
      <c r="CZJ72">
        <v>3373212</v>
      </c>
      <c r="CZK72">
        <v>1.1599999999999999</v>
      </c>
      <c r="CZL72">
        <v>77.900000000000006</v>
      </c>
      <c r="CZM72" t="s">
        <v>2937</v>
      </c>
      <c r="CZN72" t="s">
        <v>2937</v>
      </c>
      <c r="CZO72" t="s">
        <v>2937</v>
      </c>
      <c r="CZP72">
        <v>3963398</v>
      </c>
      <c r="CZQ72">
        <v>37.03</v>
      </c>
      <c r="CZR72">
        <v>480.1</v>
      </c>
      <c r="CZS72" t="s">
        <v>2937</v>
      </c>
      <c r="CZT72" t="s">
        <v>2937</v>
      </c>
      <c r="CZU72" t="s">
        <v>2937</v>
      </c>
      <c r="CZV72" t="s">
        <v>2937</v>
      </c>
      <c r="CZW72" t="s">
        <v>2937</v>
      </c>
      <c r="CZX72" t="s">
        <v>2937</v>
      </c>
      <c r="CZY72">
        <v>8345556</v>
      </c>
      <c r="CZZ72">
        <v>14.25</v>
      </c>
      <c r="DAA72">
        <v>229.8</v>
      </c>
      <c r="DAB72">
        <v>9242766</v>
      </c>
      <c r="DAC72">
        <v>-8.39</v>
      </c>
      <c r="DAD72">
        <v>293.7</v>
      </c>
      <c r="DAE72" t="s">
        <v>2937</v>
      </c>
      <c r="DAF72" t="s">
        <v>2937</v>
      </c>
      <c r="DAG72" t="s">
        <v>2937</v>
      </c>
      <c r="DAH72" t="s">
        <v>2937</v>
      </c>
      <c r="DAI72" t="s">
        <v>2937</v>
      </c>
      <c r="DAJ72" t="s">
        <v>2937</v>
      </c>
      <c r="DAK72" t="s">
        <v>2937</v>
      </c>
      <c r="DAL72" t="s">
        <v>2937</v>
      </c>
      <c r="DAM72" t="s">
        <v>2937</v>
      </c>
      <c r="DAN72" t="s">
        <v>2937</v>
      </c>
      <c r="DAO72" t="s">
        <v>2937</v>
      </c>
      <c r="DAP72" t="s">
        <v>2937</v>
      </c>
      <c r="DAQ72">
        <v>1201920</v>
      </c>
      <c r="DAR72">
        <v>0.97</v>
      </c>
      <c r="DAS72">
        <v>121.2</v>
      </c>
      <c r="DAT72" t="s">
        <v>2937</v>
      </c>
      <c r="DAU72" t="s">
        <v>2937</v>
      </c>
      <c r="DAV72" t="s">
        <v>2937</v>
      </c>
      <c r="DAW72" t="s">
        <v>2937</v>
      </c>
      <c r="DAX72" t="s">
        <v>2937</v>
      </c>
      <c r="DAY72" t="s">
        <v>2937</v>
      </c>
      <c r="DAZ72" t="s">
        <v>2937</v>
      </c>
      <c r="DBA72" t="s">
        <v>2937</v>
      </c>
      <c r="DBB72" t="s">
        <v>2937</v>
      </c>
      <c r="DBC72">
        <v>3028258</v>
      </c>
      <c r="DBD72">
        <v>0.63</v>
      </c>
      <c r="DBE72">
        <v>143.30000000000001</v>
      </c>
      <c r="DBF72">
        <v>4029433</v>
      </c>
      <c r="DBG72">
        <v>15.68</v>
      </c>
      <c r="DBH72">
        <v>448.6</v>
      </c>
      <c r="DBI72">
        <v>1986894</v>
      </c>
      <c r="DBJ72">
        <v>-29.81</v>
      </c>
      <c r="DBK72">
        <v>153.80000000000001</v>
      </c>
      <c r="DBL72">
        <v>1509600</v>
      </c>
      <c r="DBM72">
        <v>15.75</v>
      </c>
      <c r="DBN72">
        <v>112</v>
      </c>
      <c r="DBO72" t="s">
        <v>2937</v>
      </c>
      <c r="DBP72" t="s">
        <v>2937</v>
      </c>
      <c r="DBQ72" t="s">
        <v>2937</v>
      </c>
      <c r="DBR72">
        <v>3822629</v>
      </c>
      <c r="DBS72">
        <v>3.12</v>
      </c>
      <c r="DBT72">
        <v>168</v>
      </c>
      <c r="DBU72" t="s">
        <v>2937</v>
      </c>
      <c r="DBV72" t="s">
        <v>2937</v>
      </c>
      <c r="DBW72" t="s">
        <v>2937</v>
      </c>
      <c r="DBX72">
        <v>1947634</v>
      </c>
      <c r="DBY72">
        <v>16.63</v>
      </c>
      <c r="DBZ72">
        <v>124.8</v>
      </c>
      <c r="DCA72" t="s">
        <v>2937</v>
      </c>
      <c r="DCB72" t="s">
        <v>2937</v>
      </c>
      <c r="DCC72" t="s">
        <v>2937</v>
      </c>
      <c r="DCD72">
        <v>3115000</v>
      </c>
      <c r="DCE72">
        <v>4.7699999999999996</v>
      </c>
      <c r="DCF72">
        <v>111.6</v>
      </c>
      <c r="DCG72">
        <v>2095596</v>
      </c>
      <c r="DCH72">
        <v>10.39</v>
      </c>
      <c r="DCI72">
        <v>225.5</v>
      </c>
      <c r="DCJ72" t="s">
        <v>2937</v>
      </c>
      <c r="DCK72" t="s">
        <v>2937</v>
      </c>
      <c r="DCL72" t="s">
        <v>2937</v>
      </c>
      <c r="DCM72">
        <v>6750580</v>
      </c>
      <c r="DCN72">
        <v>12.5</v>
      </c>
      <c r="DCO72">
        <v>258.10000000000002</v>
      </c>
      <c r="DCP72">
        <v>1342481</v>
      </c>
      <c r="DCQ72">
        <v>0.98</v>
      </c>
      <c r="DCR72">
        <v>221.4</v>
      </c>
      <c r="DCS72" t="s">
        <v>2937</v>
      </c>
      <c r="DCT72" t="s">
        <v>2937</v>
      </c>
      <c r="DCU72" t="s">
        <v>2937</v>
      </c>
      <c r="DCV72">
        <v>3847018</v>
      </c>
      <c r="DCW72">
        <v>4.1100000000000003</v>
      </c>
      <c r="DCX72">
        <v>211.4</v>
      </c>
      <c r="DCY72">
        <v>12366848</v>
      </c>
      <c r="DCZ72">
        <v>0.66</v>
      </c>
      <c r="DDA72">
        <v>112.7</v>
      </c>
      <c r="DDB72">
        <v>2265295</v>
      </c>
      <c r="DDC72">
        <v>4.76</v>
      </c>
      <c r="DDD72">
        <v>145.80000000000001</v>
      </c>
      <c r="DDE72" t="s">
        <v>2937</v>
      </c>
      <c r="DDF72" t="s">
        <v>2937</v>
      </c>
      <c r="DDG72" t="s">
        <v>2937</v>
      </c>
      <c r="DDH72">
        <v>1671708</v>
      </c>
      <c r="DDI72">
        <v>12.61</v>
      </c>
      <c r="DDJ72">
        <v>230.9</v>
      </c>
      <c r="DDK72" t="s">
        <v>2937</v>
      </c>
      <c r="DDL72" t="s">
        <v>2937</v>
      </c>
      <c r="DDM72" t="s">
        <v>2937</v>
      </c>
      <c r="DDN72" t="s">
        <v>2937</v>
      </c>
      <c r="DDO72" t="s">
        <v>2937</v>
      </c>
      <c r="DDP72" t="s">
        <v>2937</v>
      </c>
      <c r="DDQ72">
        <v>6002285</v>
      </c>
      <c r="DDR72">
        <v>19.149999999999999</v>
      </c>
      <c r="DDS72">
        <v>120.4</v>
      </c>
      <c r="DDT72" t="s">
        <v>2937</v>
      </c>
      <c r="DDU72" t="s">
        <v>2937</v>
      </c>
      <c r="DDV72" t="s">
        <v>2937</v>
      </c>
      <c r="DDW72" t="s">
        <v>2937</v>
      </c>
      <c r="DDX72" t="s">
        <v>2937</v>
      </c>
      <c r="DDY72" t="s">
        <v>2937</v>
      </c>
      <c r="DDZ72" t="s">
        <v>2937</v>
      </c>
      <c r="DEA72" t="s">
        <v>2937</v>
      </c>
      <c r="DEB72" t="s">
        <v>2937</v>
      </c>
      <c r="DEC72">
        <v>2897179</v>
      </c>
      <c r="DED72">
        <v>5.73</v>
      </c>
      <c r="DEE72">
        <v>156.1</v>
      </c>
      <c r="DEF72">
        <v>3291019</v>
      </c>
      <c r="DEG72">
        <v>17.57</v>
      </c>
      <c r="DEH72">
        <v>117.2</v>
      </c>
      <c r="DEI72">
        <v>5210982</v>
      </c>
      <c r="DEJ72">
        <v>7.42</v>
      </c>
      <c r="DEK72">
        <v>56.8</v>
      </c>
      <c r="DEL72" t="s">
        <v>2937</v>
      </c>
      <c r="DEM72" t="s">
        <v>2937</v>
      </c>
      <c r="DEN72" t="s">
        <v>2937</v>
      </c>
      <c r="DEP72" t="s">
        <v>2937</v>
      </c>
      <c r="DEQ72" t="s">
        <v>2937</v>
      </c>
      <c r="DER72" t="s">
        <v>2937</v>
      </c>
      <c r="DES72" t="s">
        <v>2937</v>
      </c>
      <c r="DET72" t="s">
        <v>2937</v>
      </c>
      <c r="DEU72" t="s">
        <v>2937</v>
      </c>
      <c r="DEV72" t="s">
        <v>2937</v>
      </c>
      <c r="DEW72" t="s">
        <v>2937</v>
      </c>
      <c r="DEX72">
        <v>1110559</v>
      </c>
      <c r="DEY72" t="s">
        <v>2937</v>
      </c>
      <c r="DEZ72">
        <v>55.1</v>
      </c>
      <c r="DFA72" t="s">
        <v>2937</v>
      </c>
      <c r="DFB72" t="s">
        <v>2937</v>
      </c>
      <c r="DFC72" t="s">
        <v>2937</v>
      </c>
      <c r="DFD72" t="s">
        <v>2937</v>
      </c>
      <c r="DFE72" t="s">
        <v>2937</v>
      </c>
      <c r="DFF72">
        <v>47.2</v>
      </c>
      <c r="DFG72" t="s">
        <v>2937</v>
      </c>
      <c r="DFH72" t="s">
        <v>2937</v>
      </c>
      <c r="DFI72" t="s">
        <v>2937</v>
      </c>
      <c r="DFJ72" t="s">
        <v>2937</v>
      </c>
      <c r="DFK72" t="s">
        <v>2937</v>
      </c>
      <c r="DFL72" t="s">
        <v>2937</v>
      </c>
      <c r="DFM72" t="s">
        <v>2937</v>
      </c>
      <c r="DFN72" t="s">
        <v>2937</v>
      </c>
      <c r="DFO72" t="s">
        <v>2937</v>
      </c>
      <c r="DFP72" t="s">
        <v>2937</v>
      </c>
      <c r="DFQ72" t="s">
        <v>2937</v>
      </c>
      <c r="DFR72" t="s">
        <v>2937</v>
      </c>
      <c r="DFS72" t="s">
        <v>2937</v>
      </c>
      <c r="DFT72" t="s">
        <v>2937</v>
      </c>
      <c r="DFU72" t="s">
        <v>2937</v>
      </c>
      <c r="DFV72">
        <v>4841688</v>
      </c>
      <c r="DFW72">
        <v>10.210000000000001</v>
      </c>
      <c r="DFX72">
        <v>353</v>
      </c>
      <c r="DFY72">
        <v>5087264</v>
      </c>
      <c r="DFZ72">
        <v>2.66</v>
      </c>
      <c r="DGA72">
        <v>71.7</v>
      </c>
      <c r="DGB72">
        <v>5540788</v>
      </c>
      <c r="DGC72">
        <v>4.6399999999999997</v>
      </c>
      <c r="DGD72">
        <v>186.1</v>
      </c>
      <c r="DGE72" t="s">
        <v>2937</v>
      </c>
      <c r="DGF72" t="s">
        <v>2937</v>
      </c>
      <c r="DGG72" t="s">
        <v>2937</v>
      </c>
      <c r="DGH72">
        <v>1633838</v>
      </c>
      <c r="DGI72">
        <v>3.75</v>
      </c>
      <c r="DGJ72">
        <v>86.9</v>
      </c>
      <c r="DGK72">
        <v>6952801</v>
      </c>
      <c r="DGL72">
        <v>24.95</v>
      </c>
      <c r="DGM72">
        <v>280.3</v>
      </c>
      <c r="DGN72" t="s">
        <v>2937</v>
      </c>
      <c r="DGO72" t="s">
        <v>2937</v>
      </c>
      <c r="DGP72" t="s">
        <v>2937</v>
      </c>
      <c r="DGQ72">
        <v>8601237</v>
      </c>
      <c r="DGR72">
        <v>9.84</v>
      </c>
      <c r="DGS72">
        <v>190.5</v>
      </c>
      <c r="DGT72">
        <v>2128505</v>
      </c>
      <c r="DGU72">
        <v>15.78</v>
      </c>
      <c r="DGV72">
        <v>109.9</v>
      </c>
      <c r="DGW72">
        <v>4995935</v>
      </c>
      <c r="DGX72">
        <v>28.75</v>
      </c>
      <c r="DGY72">
        <v>217.4</v>
      </c>
      <c r="DGZ72" t="s">
        <v>2937</v>
      </c>
      <c r="DHA72" t="s">
        <v>2937</v>
      </c>
      <c r="DHB72" t="s">
        <v>2937</v>
      </c>
      <c r="DHC72" t="s">
        <v>2937</v>
      </c>
      <c r="DHD72" t="s">
        <v>2937</v>
      </c>
      <c r="DHE72" t="s">
        <v>2937</v>
      </c>
      <c r="DHF72">
        <v>6412962</v>
      </c>
      <c r="DHG72">
        <v>12.13</v>
      </c>
      <c r="DHH72" t="s">
        <v>2937</v>
      </c>
      <c r="DHI72" t="s">
        <v>2937</v>
      </c>
      <c r="DHJ72" t="s">
        <v>2937</v>
      </c>
      <c r="DHK72" t="s">
        <v>2937</v>
      </c>
      <c r="DHL72" t="s">
        <v>2937</v>
      </c>
      <c r="DHM72" t="s">
        <v>2937</v>
      </c>
      <c r="DHN72" t="s">
        <v>2937</v>
      </c>
      <c r="DHO72">
        <v>2625840</v>
      </c>
      <c r="DHP72">
        <v>11.46</v>
      </c>
      <c r="DHQ72">
        <v>236.9</v>
      </c>
      <c r="DHR72">
        <v>1651322</v>
      </c>
      <c r="DHS72">
        <v>-5.64</v>
      </c>
      <c r="DHT72">
        <v>219.4</v>
      </c>
      <c r="DHU72" t="s">
        <v>2937</v>
      </c>
      <c r="DHV72" t="s">
        <v>2937</v>
      </c>
      <c r="DHW72" t="s">
        <v>2937</v>
      </c>
      <c r="DHX72" t="s">
        <v>2937</v>
      </c>
      <c r="DHY72" t="s">
        <v>2937</v>
      </c>
      <c r="DHZ72" t="s">
        <v>2937</v>
      </c>
      <c r="DIA72">
        <v>4653756</v>
      </c>
      <c r="DIB72">
        <v>10.130000000000001</v>
      </c>
      <c r="DIC72">
        <v>329.9</v>
      </c>
      <c r="DID72">
        <v>3709481</v>
      </c>
      <c r="DIE72">
        <v>51.5</v>
      </c>
      <c r="DIF72">
        <v>287</v>
      </c>
      <c r="DIG72">
        <v>5397094</v>
      </c>
      <c r="DIH72">
        <v>6.07</v>
      </c>
      <c r="DII72">
        <v>150.69999999999999</v>
      </c>
      <c r="DIJ72">
        <v>2648532</v>
      </c>
      <c r="DIK72">
        <v>2.2999999999999998</v>
      </c>
      <c r="DIL72">
        <v>163.19999999999999</v>
      </c>
      <c r="DIM72">
        <v>3894421</v>
      </c>
      <c r="DIN72">
        <v>2.23</v>
      </c>
      <c r="DIO72">
        <v>130.9</v>
      </c>
      <c r="DIP72" t="s">
        <v>2937</v>
      </c>
      <c r="DIQ72" t="s">
        <v>2937</v>
      </c>
      <c r="DIR72" t="s">
        <v>2937</v>
      </c>
      <c r="DIS72" t="s">
        <v>2937</v>
      </c>
      <c r="DIT72" t="s">
        <v>2937</v>
      </c>
      <c r="DIU72" t="s">
        <v>2937</v>
      </c>
      <c r="DIV72">
        <v>3485417</v>
      </c>
      <c r="DIW72">
        <v>8.1999999999999993</v>
      </c>
      <c r="DIX72">
        <v>122.9</v>
      </c>
      <c r="DIY72">
        <v>2933083</v>
      </c>
      <c r="DIZ72" t="s">
        <v>2937</v>
      </c>
      <c r="DJA72">
        <v>148.6</v>
      </c>
      <c r="DJB72" t="s">
        <v>2937</v>
      </c>
      <c r="DJC72" t="s">
        <v>2937</v>
      </c>
      <c r="DJD72" t="s">
        <v>2937</v>
      </c>
      <c r="DJE72" t="s">
        <v>2937</v>
      </c>
      <c r="DJF72" t="s">
        <v>2937</v>
      </c>
      <c r="DJG72" t="s">
        <v>2937</v>
      </c>
      <c r="DJH72" t="s">
        <v>2937</v>
      </c>
      <c r="DJI72" t="s">
        <v>2937</v>
      </c>
      <c r="DJJ72" t="s">
        <v>2937</v>
      </c>
      <c r="DJK72">
        <v>4070679</v>
      </c>
      <c r="DJL72">
        <v>15.83</v>
      </c>
      <c r="DJM72">
        <v>140.1</v>
      </c>
      <c r="DJN72">
        <v>4416048</v>
      </c>
      <c r="DJO72" t="s">
        <v>2937</v>
      </c>
      <c r="DJP72">
        <v>96.3</v>
      </c>
      <c r="DJQ72">
        <v>3005200</v>
      </c>
      <c r="DJR72">
        <v>8.42</v>
      </c>
      <c r="DJS72">
        <v>54.2</v>
      </c>
      <c r="DJT72">
        <v>4017318</v>
      </c>
      <c r="DJU72">
        <v>5.82</v>
      </c>
      <c r="DJV72">
        <v>115.5</v>
      </c>
      <c r="DJW72">
        <v>10290065</v>
      </c>
      <c r="DJX72">
        <v>10.73</v>
      </c>
      <c r="DJY72">
        <v>450.1</v>
      </c>
      <c r="DJZ72">
        <v>3027004</v>
      </c>
      <c r="DKA72">
        <v>4.17</v>
      </c>
      <c r="DKB72">
        <v>130.6</v>
      </c>
      <c r="DKC72">
        <v>4655109</v>
      </c>
      <c r="DKD72">
        <v>1.68</v>
      </c>
      <c r="DKE72">
        <v>125.7</v>
      </c>
      <c r="DKF72">
        <v>16326229</v>
      </c>
      <c r="DKG72">
        <v>8.06</v>
      </c>
      <c r="DKH72">
        <v>471.5</v>
      </c>
      <c r="DKI72" t="s">
        <v>2937</v>
      </c>
      <c r="DKJ72" t="s">
        <v>2937</v>
      </c>
      <c r="DKK72" t="s">
        <v>2937</v>
      </c>
      <c r="DKL72" t="s">
        <v>2937</v>
      </c>
      <c r="DKM72" t="s">
        <v>2937</v>
      </c>
      <c r="DKN72" t="s">
        <v>2937</v>
      </c>
      <c r="DKO72" t="s">
        <v>2937</v>
      </c>
      <c r="DKP72" t="s">
        <v>2937</v>
      </c>
      <c r="DKQ72" t="s">
        <v>2937</v>
      </c>
    </row>
    <row r="73" spans="1:3007" x14ac:dyDescent="0.25">
      <c r="A73" s="1">
        <v>40449</v>
      </c>
      <c r="H73">
        <v>1479838634</v>
      </c>
      <c r="I73">
        <v>22.1</v>
      </c>
      <c r="J73">
        <v>122</v>
      </c>
      <c r="K73">
        <v>173583694</v>
      </c>
      <c r="L73">
        <v>30.74</v>
      </c>
      <c r="M73">
        <v>1813.6</v>
      </c>
      <c r="N73">
        <v>870448234</v>
      </c>
      <c r="O73">
        <v>21.44</v>
      </c>
      <c r="P73">
        <v>95.2</v>
      </c>
      <c r="Q73">
        <v>2053495371</v>
      </c>
      <c r="R73">
        <v>15.68</v>
      </c>
      <c r="S73">
        <v>22.6</v>
      </c>
      <c r="T73">
        <v>429295020</v>
      </c>
      <c r="U73">
        <v>17.98</v>
      </c>
      <c r="V73">
        <v>109</v>
      </c>
      <c r="W73">
        <v>901645531</v>
      </c>
      <c r="X73">
        <v>18.02</v>
      </c>
      <c r="Y73">
        <v>86.5</v>
      </c>
      <c r="Z73">
        <v>276396384</v>
      </c>
      <c r="AA73">
        <v>22.73</v>
      </c>
      <c r="AB73">
        <v>317</v>
      </c>
      <c r="AC73">
        <v>602038217</v>
      </c>
      <c r="AD73">
        <v>17.05</v>
      </c>
      <c r="AE73">
        <v>53.7</v>
      </c>
      <c r="AF73">
        <v>698822374</v>
      </c>
      <c r="AG73">
        <v>18</v>
      </c>
      <c r="AH73">
        <v>182.3</v>
      </c>
      <c r="AI73">
        <v>124905000</v>
      </c>
      <c r="AJ73">
        <v>12.85</v>
      </c>
      <c r="AK73">
        <v>192.5</v>
      </c>
      <c r="AL73">
        <v>144118480</v>
      </c>
      <c r="AM73">
        <v>24.44</v>
      </c>
      <c r="AN73">
        <v>107.6</v>
      </c>
      <c r="AO73">
        <v>44636241</v>
      </c>
      <c r="AP73">
        <v>24.16</v>
      </c>
      <c r="AQ73">
        <v>1004</v>
      </c>
      <c r="AR73">
        <v>177781836</v>
      </c>
      <c r="AS73">
        <v>20.09</v>
      </c>
      <c r="AT73">
        <v>160.9</v>
      </c>
      <c r="AU73" t="s">
        <v>2937</v>
      </c>
      <c r="AV73" t="s">
        <v>2937</v>
      </c>
      <c r="AW73" t="s">
        <v>2937</v>
      </c>
      <c r="AX73">
        <v>491472521</v>
      </c>
      <c r="AY73">
        <v>20.67</v>
      </c>
      <c r="AZ73">
        <v>32.700000000000003</v>
      </c>
      <c r="BC73" t="s">
        <v>2937</v>
      </c>
      <c r="BD73" t="s">
        <v>2937</v>
      </c>
      <c r="BE73" t="s">
        <v>2937</v>
      </c>
      <c r="BF73" t="s">
        <v>2937</v>
      </c>
      <c r="BG73">
        <v>135678750</v>
      </c>
      <c r="BH73">
        <v>25.28</v>
      </c>
      <c r="BI73">
        <v>468.8</v>
      </c>
      <c r="BJ73">
        <v>308302947</v>
      </c>
      <c r="BK73">
        <v>20.2</v>
      </c>
      <c r="BL73">
        <v>43.2</v>
      </c>
      <c r="BM73">
        <v>196940000</v>
      </c>
      <c r="BN73">
        <v>11.04</v>
      </c>
      <c r="BO73">
        <v>44.3</v>
      </c>
      <c r="BP73">
        <v>134107917</v>
      </c>
      <c r="BQ73">
        <v>18.3</v>
      </c>
      <c r="BR73">
        <v>253.1</v>
      </c>
      <c r="BS73">
        <v>102600120</v>
      </c>
      <c r="BT73">
        <v>12.6</v>
      </c>
      <c r="BU73">
        <v>52.4</v>
      </c>
      <c r="BV73">
        <v>125216381</v>
      </c>
      <c r="BW73">
        <v>17.13</v>
      </c>
      <c r="BX73">
        <v>636.5</v>
      </c>
      <c r="BY73">
        <v>204925111</v>
      </c>
      <c r="BZ73">
        <v>19.29</v>
      </c>
      <c r="CA73">
        <v>44.3</v>
      </c>
      <c r="CB73">
        <v>160121768</v>
      </c>
      <c r="CC73">
        <v>19.760000000000002</v>
      </c>
      <c r="CD73">
        <v>91.3</v>
      </c>
      <c r="CE73">
        <v>27253600</v>
      </c>
      <c r="CF73">
        <v>10.49</v>
      </c>
      <c r="CG73">
        <v>143.80000000000001</v>
      </c>
      <c r="CH73">
        <v>113401791</v>
      </c>
      <c r="CI73">
        <v>1.73</v>
      </c>
      <c r="CJ73">
        <v>182.5</v>
      </c>
      <c r="CK73">
        <v>89392000</v>
      </c>
      <c r="CL73">
        <v>13.84</v>
      </c>
      <c r="CM73">
        <v>162</v>
      </c>
      <c r="CN73">
        <v>58110591</v>
      </c>
      <c r="CO73">
        <v>17.96</v>
      </c>
      <c r="CP73">
        <v>374.3</v>
      </c>
      <c r="CQ73">
        <v>104855551</v>
      </c>
      <c r="CR73">
        <v>19.64</v>
      </c>
      <c r="CS73">
        <v>702.6</v>
      </c>
      <c r="CT73">
        <v>30582104</v>
      </c>
      <c r="CU73">
        <v>20.29</v>
      </c>
      <c r="CV73">
        <v>3804</v>
      </c>
      <c r="CW73" t="s">
        <v>2937</v>
      </c>
      <c r="CX73" t="s">
        <v>2937</v>
      </c>
      <c r="CY73" t="s">
        <v>2937</v>
      </c>
      <c r="DB73" t="s">
        <v>2937</v>
      </c>
      <c r="DC73">
        <v>23875015</v>
      </c>
      <c r="DD73">
        <v>9.75</v>
      </c>
      <c r="DE73">
        <v>267.2</v>
      </c>
      <c r="DF73">
        <v>31919382</v>
      </c>
      <c r="DG73">
        <v>27.33</v>
      </c>
      <c r="DH73">
        <v>753.4</v>
      </c>
      <c r="DI73">
        <v>111901987</v>
      </c>
      <c r="DJ73">
        <v>12.9</v>
      </c>
      <c r="DK73">
        <v>106.1</v>
      </c>
      <c r="DL73">
        <v>78415290</v>
      </c>
      <c r="DM73">
        <v>7.37</v>
      </c>
      <c r="DN73">
        <v>102.9</v>
      </c>
      <c r="DO73" t="s">
        <v>2937</v>
      </c>
      <c r="DP73" t="s">
        <v>2937</v>
      </c>
      <c r="DQ73" t="s">
        <v>2937</v>
      </c>
      <c r="DR73">
        <v>76832000</v>
      </c>
      <c r="DS73">
        <v>14.64</v>
      </c>
      <c r="DT73">
        <v>61.1</v>
      </c>
      <c r="DU73">
        <v>79974949</v>
      </c>
      <c r="DV73">
        <v>16.059999999999999</v>
      </c>
      <c r="DW73">
        <v>191.2</v>
      </c>
      <c r="DX73">
        <v>71243317</v>
      </c>
      <c r="DY73">
        <v>16.989999999999998</v>
      </c>
      <c r="DZ73">
        <v>50.2</v>
      </c>
      <c r="EA73">
        <v>83648535</v>
      </c>
      <c r="EB73">
        <v>7.67</v>
      </c>
      <c r="EC73">
        <v>62.7</v>
      </c>
      <c r="ED73">
        <v>92228567</v>
      </c>
      <c r="EE73">
        <v>11.73</v>
      </c>
      <c r="EF73">
        <v>51.3</v>
      </c>
      <c r="EG73">
        <v>116258309</v>
      </c>
      <c r="EH73">
        <v>20.97</v>
      </c>
      <c r="EI73">
        <v>151.30000000000001</v>
      </c>
      <c r="EJ73">
        <v>79316196</v>
      </c>
      <c r="EK73">
        <v>8.39</v>
      </c>
      <c r="EL73">
        <v>834.1</v>
      </c>
      <c r="EM73">
        <v>2032799</v>
      </c>
      <c r="EN73">
        <v>1.25</v>
      </c>
      <c r="EO73">
        <v>118.2</v>
      </c>
      <c r="EP73">
        <v>54396763</v>
      </c>
      <c r="EQ73">
        <v>18.149999999999999</v>
      </c>
      <c r="ER73">
        <v>176.1</v>
      </c>
      <c r="ES73">
        <v>109501242</v>
      </c>
      <c r="ET73">
        <v>55.39</v>
      </c>
      <c r="EU73">
        <v>1217.7</v>
      </c>
      <c r="EV73" t="s">
        <v>2937</v>
      </c>
      <c r="EW73" t="s">
        <v>2937</v>
      </c>
      <c r="EX73" t="s">
        <v>2937</v>
      </c>
      <c r="EY73">
        <v>37800322</v>
      </c>
      <c r="EZ73">
        <v>27.49</v>
      </c>
      <c r="FA73">
        <v>928.8</v>
      </c>
      <c r="FB73">
        <v>37844423</v>
      </c>
      <c r="FC73">
        <v>28.78</v>
      </c>
      <c r="FD73">
        <v>1821.9</v>
      </c>
      <c r="FE73" t="s">
        <v>2937</v>
      </c>
      <c r="FF73">
        <v>41.63</v>
      </c>
      <c r="FG73" t="s">
        <v>2937</v>
      </c>
      <c r="FH73">
        <v>74866775</v>
      </c>
      <c r="FI73">
        <v>36.130000000000003</v>
      </c>
      <c r="FJ73">
        <v>3846.9</v>
      </c>
      <c r="FK73">
        <v>176361940</v>
      </c>
      <c r="FL73">
        <v>36.74</v>
      </c>
      <c r="FM73">
        <v>425</v>
      </c>
      <c r="FN73">
        <v>1267230</v>
      </c>
      <c r="FO73">
        <v>0.81</v>
      </c>
      <c r="FP73">
        <v>175.7</v>
      </c>
      <c r="FQ73">
        <v>67980370</v>
      </c>
      <c r="FR73">
        <v>13.86</v>
      </c>
      <c r="FS73">
        <v>59.7</v>
      </c>
      <c r="FT73">
        <v>3103483</v>
      </c>
      <c r="FU73">
        <v>12.02</v>
      </c>
      <c r="FV73">
        <v>1197.0999999999999</v>
      </c>
      <c r="FW73" t="s">
        <v>2937</v>
      </c>
      <c r="FX73" t="s">
        <v>2937</v>
      </c>
      <c r="FY73" t="s">
        <v>2937</v>
      </c>
      <c r="FZ73" t="s">
        <v>2937</v>
      </c>
      <c r="GA73" t="s">
        <v>2937</v>
      </c>
      <c r="GB73" t="s">
        <v>2937</v>
      </c>
      <c r="GC73" t="s">
        <v>2937</v>
      </c>
      <c r="GD73" t="s">
        <v>2937</v>
      </c>
      <c r="GE73" t="s">
        <v>2937</v>
      </c>
      <c r="GF73" t="s">
        <v>2937</v>
      </c>
      <c r="GG73" t="s">
        <v>2937</v>
      </c>
      <c r="GH73" t="s">
        <v>2937</v>
      </c>
      <c r="GI73" t="s">
        <v>2937</v>
      </c>
      <c r="GJ73" t="s">
        <v>2937</v>
      </c>
      <c r="GK73" t="s">
        <v>2937</v>
      </c>
      <c r="GL73">
        <v>29511163</v>
      </c>
      <c r="GM73">
        <v>14.97</v>
      </c>
      <c r="GN73">
        <v>71.099999999999994</v>
      </c>
      <c r="GO73" t="s">
        <v>2937</v>
      </c>
      <c r="GP73" t="s">
        <v>2937</v>
      </c>
      <c r="GQ73" t="s">
        <v>2937</v>
      </c>
      <c r="GR73" t="s">
        <v>2937</v>
      </c>
      <c r="GS73" t="s">
        <v>2937</v>
      </c>
      <c r="GT73" t="s">
        <v>2937</v>
      </c>
      <c r="GU73">
        <v>26374474</v>
      </c>
      <c r="GV73">
        <v>18.68</v>
      </c>
      <c r="GW73">
        <v>2645.6</v>
      </c>
      <c r="GY73" t="s">
        <v>2937</v>
      </c>
      <c r="GZ73" t="s">
        <v>2937</v>
      </c>
      <c r="HA73" t="s">
        <v>2937</v>
      </c>
      <c r="HB73" t="s">
        <v>2937</v>
      </c>
      <c r="HC73" t="s">
        <v>2937</v>
      </c>
      <c r="HD73">
        <v>108744357</v>
      </c>
      <c r="HE73">
        <v>11.25</v>
      </c>
      <c r="HF73">
        <v>121.9</v>
      </c>
      <c r="HG73">
        <v>29668291</v>
      </c>
      <c r="HH73">
        <v>27.66</v>
      </c>
      <c r="HI73">
        <v>1129.5999999999999</v>
      </c>
      <c r="HJ73">
        <v>23989196</v>
      </c>
      <c r="HK73" t="s">
        <v>2937</v>
      </c>
      <c r="HL73" t="s">
        <v>2937</v>
      </c>
      <c r="HM73">
        <v>18983227</v>
      </c>
      <c r="HN73">
        <v>13</v>
      </c>
      <c r="HO73">
        <v>217.7</v>
      </c>
      <c r="HP73">
        <v>74199626</v>
      </c>
      <c r="HQ73">
        <v>60.08</v>
      </c>
      <c r="HR73">
        <v>105.3</v>
      </c>
      <c r="HS73">
        <v>95623103</v>
      </c>
      <c r="HT73">
        <v>31.27</v>
      </c>
      <c r="HU73">
        <v>327.8</v>
      </c>
      <c r="HV73">
        <v>27633923</v>
      </c>
      <c r="HW73">
        <v>16.48</v>
      </c>
      <c r="HX73">
        <v>191</v>
      </c>
      <c r="HY73">
        <v>80959009</v>
      </c>
      <c r="HZ73">
        <v>6.98</v>
      </c>
      <c r="IA73">
        <v>90.6</v>
      </c>
      <c r="IB73">
        <v>12630943</v>
      </c>
      <c r="IC73">
        <v>24.31</v>
      </c>
      <c r="ID73">
        <v>767.4</v>
      </c>
      <c r="IE73">
        <v>24345584</v>
      </c>
      <c r="IF73">
        <v>1.55</v>
      </c>
      <c r="IG73">
        <v>102.5</v>
      </c>
      <c r="IH73" t="s">
        <v>2937</v>
      </c>
      <c r="II73" t="s">
        <v>2937</v>
      </c>
      <c r="IJ73" t="s">
        <v>2937</v>
      </c>
      <c r="IK73" t="s">
        <v>2937</v>
      </c>
      <c r="IL73" t="s">
        <v>2937</v>
      </c>
      <c r="IM73" t="s">
        <v>2937</v>
      </c>
      <c r="IN73">
        <v>30101137</v>
      </c>
      <c r="IO73">
        <v>13.27</v>
      </c>
      <c r="IP73">
        <v>1304.5</v>
      </c>
      <c r="IQ73">
        <v>14304875</v>
      </c>
      <c r="IR73">
        <v>5.48</v>
      </c>
      <c r="IS73">
        <v>580.4</v>
      </c>
      <c r="IT73">
        <v>25652165</v>
      </c>
      <c r="IU73">
        <v>11.59</v>
      </c>
      <c r="IV73">
        <v>532.70000000000005</v>
      </c>
      <c r="IW73">
        <v>10192001</v>
      </c>
      <c r="IX73">
        <v>20.72</v>
      </c>
      <c r="IY73">
        <v>329.4</v>
      </c>
      <c r="IZ73">
        <v>17040925</v>
      </c>
      <c r="JA73">
        <v>5.64</v>
      </c>
      <c r="JB73">
        <v>528.5</v>
      </c>
      <c r="JC73">
        <v>137138307</v>
      </c>
      <c r="JD73">
        <v>1.53</v>
      </c>
      <c r="JE73">
        <v>58.8</v>
      </c>
      <c r="JF73" t="s">
        <v>2937</v>
      </c>
      <c r="JG73" t="s">
        <v>2937</v>
      </c>
      <c r="JH73" t="s">
        <v>2937</v>
      </c>
      <c r="JI73">
        <v>143989085</v>
      </c>
      <c r="JJ73">
        <v>10.47</v>
      </c>
      <c r="JK73">
        <v>42.7</v>
      </c>
      <c r="JL73">
        <v>96032979</v>
      </c>
      <c r="JM73">
        <v>15.5</v>
      </c>
      <c r="JN73">
        <v>57.3</v>
      </c>
      <c r="JO73">
        <v>69934714</v>
      </c>
      <c r="JP73">
        <v>26.42</v>
      </c>
      <c r="JQ73">
        <v>410.3</v>
      </c>
      <c r="JR73">
        <v>51099100</v>
      </c>
      <c r="JS73">
        <v>9.76</v>
      </c>
      <c r="JT73">
        <v>51.6</v>
      </c>
      <c r="JU73" t="s">
        <v>2937</v>
      </c>
      <c r="JV73" t="s">
        <v>2937</v>
      </c>
      <c r="JW73" t="s">
        <v>2937</v>
      </c>
      <c r="JX73">
        <v>47107386</v>
      </c>
      <c r="JY73">
        <v>10.75</v>
      </c>
      <c r="JZ73">
        <v>1677.6</v>
      </c>
      <c r="KA73" t="s">
        <v>2937</v>
      </c>
      <c r="KB73" t="s">
        <v>2937</v>
      </c>
      <c r="KC73" t="s">
        <v>2937</v>
      </c>
      <c r="KD73">
        <v>16777521</v>
      </c>
      <c r="KE73">
        <v>7.83</v>
      </c>
      <c r="KF73">
        <v>92.9</v>
      </c>
      <c r="KH73" t="s">
        <v>2937</v>
      </c>
      <c r="KI73" t="s">
        <v>2937</v>
      </c>
      <c r="KJ73">
        <v>74720100</v>
      </c>
      <c r="KK73">
        <v>13</v>
      </c>
      <c r="KL73">
        <v>56.1</v>
      </c>
      <c r="KM73">
        <v>39936000</v>
      </c>
      <c r="KN73">
        <v>11.79</v>
      </c>
      <c r="KO73">
        <v>100</v>
      </c>
      <c r="KP73" t="s">
        <v>2937</v>
      </c>
      <c r="KQ73" t="s">
        <v>2937</v>
      </c>
      <c r="KR73" t="s">
        <v>2937</v>
      </c>
      <c r="KS73">
        <v>5685349</v>
      </c>
      <c r="KT73">
        <v>3.79</v>
      </c>
      <c r="KU73">
        <v>300.2</v>
      </c>
      <c r="KV73">
        <v>2339582</v>
      </c>
      <c r="KW73">
        <v>3.6</v>
      </c>
      <c r="KX73">
        <v>105.5</v>
      </c>
      <c r="KY73">
        <v>10900496</v>
      </c>
      <c r="KZ73">
        <v>21.87</v>
      </c>
      <c r="LA73">
        <v>415.2</v>
      </c>
      <c r="LB73">
        <v>54880020</v>
      </c>
      <c r="LC73">
        <v>16.36</v>
      </c>
      <c r="LD73">
        <v>248.8</v>
      </c>
      <c r="LE73">
        <v>6311434</v>
      </c>
      <c r="LF73">
        <v>12.43</v>
      </c>
      <c r="LG73">
        <v>315.8</v>
      </c>
      <c r="LH73">
        <v>2946374</v>
      </c>
      <c r="LI73">
        <v>24.11</v>
      </c>
      <c r="LJ73">
        <v>234.6</v>
      </c>
      <c r="LK73">
        <v>24069754</v>
      </c>
      <c r="LL73">
        <v>23.39</v>
      </c>
      <c r="LM73">
        <v>72.5</v>
      </c>
      <c r="LN73">
        <v>17224519</v>
      </c>
      <c r="LO73">
        <v>15.89</v>
      </c>
      <c r="LP73">
        <v>483.3</v>
      </c>
      <c r="LQ73" t="s">
        <v>2937</v>
      </c>
      <c r="LR73" t="s">
        <v>2937</v>
      </c>
      <c r="LS73" t="s">
        <v>2937</v>
      </c>
      <c r="LT73">
        <v>119384075</v>
      </c>
      <c r="LU73">
        <v>24.06</v>
      </c>
      <c r="LV73">
        <v>47.6</v>
      </c>
      <c r="LW73">
        <v>25402734</v>
      </c>
      <c r="LX73">
        <v>23.68</v>
      </c>
      <c r="LY73">
        <v>386.3</v>
      </c>
      <c r="LZ73">
        <v>13551742</v>
      </c>
      <c r="MA73">
        <v>22.91</v>
      </c>
      <c r="MB73">
        <v>249.3</v>
      </c>
      <c r="MC73" t="s">
        <v>2937</v>
      </c>
      <c r="MD73" t="s">
        <v>2937</v>
      </c>
      <c r="ME73" t="s">
        <v>2937</v>
      </c>
      <c r="MF73">
        <v>6175905</v>
      </c>
      <c r="MG73">
        <v>33.119999999999997</v>
      </c>
      <c r="MH73">
        <v>651.1</v>
      </c>
      <c r="MI73" t="s">
        <v>2937</v>
      </c>
      <c r="MJ73" t="s">
        <v>2937</v>
      </c>
      <c r="MK73" t="s">
        <v>2937</v>
      </c>
      <c r="ML73" t="s">
        <v>2937</v>
      </c>
      <c r="MM73">
        <v>199.35</v>
      </c>
      <c r="MN73">
        <v>217.7</v>
      </c>
      <c r="MO73">
        <v>4415237</v>
      </c>
      <c r="MP73">
        <v>5.66</v>
      </c>
      <c r="MQ73">
        <v>176.8</v>
      </c>
      <c r="MR73">
        <v>9607728</v>
      </c>
      <c r="MS73">
        <v>8.6300000000000008</v>
      </c>
      <c r="MT73">
        <v>355.7</v>
      </c>
      <c r="MU73" t="s">
        <v>2937</v>
      </c>
      <c r="MV73" t="s">
        <v>2937</v>
      </c>
      <c r="MW73" t="s">
        <v>2937</v>
      </c>
      <c r="MX73" t="s">
        <v>2937</v>
      </c>
      <c r="MY73" t="s">
        <v>2937</v>
      </c>
      <c r="MZ73" t="s">
        <v>2937</v>
      </c>
      <c r="NA73" t="s">
        <v>2937</v>
      </c>
      <c r="NB73" t="s">
        <v>2937</v>
      </c>
      <c r="NC73" t="s">
        <v>2937</v>
      </c>
      <c r="NF73" t="s">
        <v>2937</v>
      </c>
      <c r="NH73" t="s">
        <v>2937</v>
      </c>
      <c r="NI73" t="s">
        <v>2937</v>
      </c>
      <c r="NJ73">
        <v>14806000</v>
      </c>
      <c r="NK73">
        <v>9.6199999999999992</v>
      </c>
      <c r="NL73">
        <v>69.599999999999994</v>
      </c>
      <c r="NM73">
        <v>19373297</v>
      </c>
      <c r="NN73">
        <v>13.58</v>
      </c>
      <c r="NO73">
        <v>122</v>
      </c>
      <c r="NP73">
        <v>7170318</v>
      </c>
      <c r="NQ73">
        <v>11.38</v>
      </c>
      <c r="NR73">
        <v>87.2</v>
      </c>
      <c r="NS73">
        <v>4101886</v>
      </c>
      <c r="NT73">
        <v>-3.03</v>
      </c>
      <c r="NU73">
        <v>531</v>
      </c>
      <c r="NV73">
        <v>11804188</v>
      </c>
      <c r="NW73">
        <v>18.87</v>
      </c>
      <c r="NX73">
        <v>400.9</v>
      </c>
      <c r="NY73">
        <v>17853925</v>
      </c>
      <c r="NZ73">
        <v>10.88</v>
      </c>
      <c r="OA73">
        <v>531.1</v>
      </c>
      <c r="OB73">
        <v>6837015</v>
      </c>
      <c r="OC73">
        <v>2.67</v>
      </c>
      <c r="OD73">
        <v>150.5</v>
      </c>
      <c r="OE73" t="s">
        <v>2937</v>
      </c>
      <c r="OF73" t="s">
        <v>2937</v>
      </c>
      <c r="OG73" t="s">
        <v>2937</v>
      </c>
      <c r="OH73" t="s">
        <v>2937</v>
      </c>
      <c r="OI73">
        <v>39.79</v>
      </c>
      <c r="OJ73" t="s">
        <v>2937</v>
      </c>
      <c r="OK73">
        <v>3783500</v>
      </c>
      <c r="OL73">
        <v>1.75</v>
      </c>
      <c r="OM73">
        <v>84.9</v>
      </c>
      <c r="ON73">
        <v>57676957</v>
      </c>
      <c r="OO73">
        <v>36.51</v>
      </c>
      <c r="OP73">
        <v>2762.3</v>
      </c>
      <c r="OQ73">
        <v>15474080</v>
      </c>
      <c r="OR73">
        <v>17.670000000000002</v>
      </c>
      <c r="OS73">
        <v>187.4</v>
      </c>
      <c r="OT73">
        <v>44888212</v>
      </c>
      <c r="OU73">
        <v>17.48</v>
      </c>
      <c r="OV73">
        <v>823.8</v>
      </c>
      <c r="OW73">
        <v>9787924</v>
      </c>
      <c r="OX73">
        <v>17.399999999999999</v>
      </c>
      <c r="OY73">
        <v>523.5</v>
      </c>
      <c r="OZ73" t="s">
        <v>2937</v>
      </c>
      <c r="PA73" t="s">
        <v>2937</v>
      </c>
      <c r="PB73" t="s">
        <v>2937</v>
      </c>
      <c r="PC73">
        <v>38835720</v>
      </c>
      <c r="PD73">
        <v>7.57</v>
      </c>
      <c r="PE73">
        <v>93.5</v>
      </c>
      <c r="PF73">
        <v>40454524</v>
      </c>
      <c r="PG73">
        <v>14.96</v>
      </c>
      <c r="PH73">
        <v>194.7</v>
      </c>
      <c r="PI73" t="s">
        <v>2937</v>
      </c>
      <c r="PJ73">
        <v>9.6999999999999993</v>
      </c>
      <c r="PK73" t="s">
        <v>2937</v>
      </c>
      <c r="PL73">
        <v>10855761</v>
      </c>
      <c r="PM73">
        <v>15.6</v>
      </c>
      <c r="PN73">
        <v>762.6</v>
      </c>
      <c r="PO73">
        <v>14111251</v>
      </c>
      <c r="PP73">
        <v>6.41</v>
      </c>
      <c r="PQ73">
        <v>70</v>
      </c>
      <c r="PR73">
        <v>28512740</v>
      </c>
      <c r="PS73">
        <v>13.71</v>
      </c>
      <c r="PT73">
        <v>74.8</v>
      </c>
      <c r="PU73">
        <v>11874240</v>
      </c>
      <c r="PV73">
        <v>26.41</v>
      </c>
      <c r="PW73">
        <v>747.7</v>
      </c>
      <c r="PX73">
        <v>5123251</v>
      </c>
      <c r="PY73">
        <v>7.99</v>
      </c>
      <c r="PZ73">
        <v>137.1</v>
      </c>
      <c r="QA73" t="s">
        <v>2937</v>
      </c>
      <c r="QB73" t="s">
        <v>2937</v>
      </c>
      <c r="QC73" t="s">
        <v>2937</v>
      </c>
      <c r="QD73">
        <v>114810473</v>
      </c>
      <c r="QE73">
        <v>17.239999999999998</v>
      </c>
      <c r="QF73">
        <v>35.6</v>
      </c>
      <c r="QG73">
        <v>13249536</v>
      </c>
      <c r="QH73">
        <v>21.5</v>
      </c>
      <c r="QI73">
        <v>125.1</v>
      </c>
      <c r="QK73" t="s">
        <v>2937</v>
      </c>
      <c r="QL73" t="s">
        <v>2937</v>
      </c>
      <c r="QM73">
        <v>7131670</v>
      </c>
      <c r="QN73">
        <v>4.47</v>
      </c>
      <c r="QO73">
        <v>441.9</v>
      </c>
      <c r="QP73">
        <v>21516080</v>
      </c>
      <c r="QQ73">
        <v>12.24</v>
      </c>
      <c r="QR73" t="s">
        <v>2937</v>
      </c>
      <c r="QS73">
        <v>17499985</v>
      </c>
      <c r="QT73">
        <v>12.19</v>
      </c>
      <c r="QU73">
        <v>2181.6999999999998</v>
      </c>
      <c r="QV73">
        <v>34420300</v>
      </c>
      <c r="QW73">
        <v>6.79</v>
      </c>
      <c r="QX73">
        <v>91.3</v>
      </c>
      <c r="QY73">
        <v>26826524</v>
      </c>
      <c r="QZ73">
        <v>27.56</v>
      </c>
      <c r="RA73">
        <v>1465.2</v>
      </c>
      <c r="RB73">
        <v>39696000</v>
      </c>
      <c r="RC73">
        <v>14.25</v>
      </c>
      <c r="RD73">
        <v>60.2</v>
      </c>
      <c r="RF73" t="s">
        <v>2937</v>
      </c>
      <c r="RG73" t="s">
        <v>2937</v>
      </c>
      <c r="RH73">
        <v>15938827</v>
      </c>
      <c r="RI73">
        <v>-1.96</v>
      </c>
      <c r="RJ73">
        <v>835.2</v>
      </c>
      <c r="RK73">
        <v>52340400</v>
      </c>
      <c r="RL73">
        <v>15.45</v>
      </c>
      <c r="RM73">
        <v>31.1</v>
      </c>
      <c r="RN73">
        <v>12812151</v>
      </c>
      <c r="RO73">
        <v>20.72</v>
      </c>
      <c r="RP73">
        <v>327.10000000000002</v>
      </c>
      <c r="RQ73" t="s">
        <v>2937</v>
      </c>
      <c r="RR73" t="s">
        <v>2937</v>
      </c>
      <c r="RS73" t="s">
        <v>2937</v>
      </c>
      <c r="RT73" t="s">
        <v>2937</v>
      </c>
      <c r="RU73" t="s">
        <v>2937</v>
      </c>
      <c r="RV73" t="s">
        <v>2937</v>
      </c>
      <c r="RW73" t="s">
        <v>2937</v>
      </c>
      <c r="RX73" t="s">
        <v>2937</v>
      </c>
      <c r="RY73" t="s">
        <v>2937</v>
      </c>
      <c r="RZ73">
        <v>6543760</v>
      </c>
      <c r="SA73">
        <v>5.93</v>
      </c>
      <c r="SB73">
        <v>75.2</v>
      </c>
      <c r="SC73">
        <v>17919880</v>
      </c>
      <c r="SD73">
        <v>15.06</v>
      </c>
      <c r="SE73">
        <v>290.10000000000002</v>
      </c>
      <c r="SF73">
        <v>18272848</v>
      </c>
      <c r="SG73">
        <v>11.25</v>
      </c>
      <c r="SH73">
        <v>137.5</v>
      </c>
      <c r="SI73">
        <v>20550640</v>
      </c>
      <c r="SJ73">
        <v>34.96</v>
      </c>
      <c r="SK73">
        <v>1078.8</v>
      </c>
      <c r="SL73" t="s">
        <v>2937</v>
      </c>
      <c r="SM73" t="s">
        <v>2937</v>
      </c>
      <c r="SN73" t="s">
        <v>2937</v>
      </c>
      <c r="SO73">
        <v>15167466</v>
      </c>
      <c r="SP73">
        <v>12.19</v>
      </c>
      <c r="SQ73">
        <v>463.1</v>
      </c>
      <c r="SS73" t="s">
        <v>2937</v>
      </c>
      <c r="ST73" t="s">
        <v>2937</v>
      </c>
      <c r="SU73">
        <v>51928920</v>
      </c>
      <c r="SV73">
        <v>19.41</v>
      </c>
      <c r="SW73">
        <v>1003.4</v>
      </c>
      <c r="SX73">
        <v>10033992</v>
      </c>
      <c r="SY73">
        <v>16.170000000000002</v>
      </c>
      <c r="SZ73">
        <v>71.599999999999994</v>
      </c>
      <c r="TA73">
        <v>10143002</v>
      </c>
      <c r="TB73">
        <v>9.2200000000000006</v>
      </c>
      <c r="TC73">
        <v>109.7</v>
      </c>
      <c r="TD73" t="s">
        <v>2937</v>
      </c>
      <c r="TE73" t="s">
        <v>2937</v>
      </c>
      <c r="TF73" t="s">
        <v>2937</v>
      </c>
      <c r="TG73" t="s">
        <v>2937</v>
      </c>
      <c r="TH73" t="s">
        <v>2937</v>
      </c>
      <c r="TI73" t="s">
        <v>2937</v>
      </c>
      <c r="TJ73">
        <v>17214912</v>
      </c>
      <c r="TK73">
        <v>8.26</v>
      </c>
      <c r="TL73">
        <v>106.9</v>
      </c>
      <c r="TM73">
        <v>31269818</v>
      </c>
      <c r="TN73">
        <v>31.7</v>
      </c>
      <c r="TO73">
        <v>106.6</v>
      </c>
      <c r="TP73" t="s">
        <v>2937</v>
      </c>
      <c r="TQ73" t="s">
        <v>2937</v>
      </c>
      <c r="TR73" t="s">
        <v>2937</v>
      </c>
      <c r="TS73">
        <v>9936096</v>
      </c>
      <c r="TT73">
        <v>20.72</v>
      </c>
      <c r="TU73">
        <v>418.5</v>
      </c>
      <c r="TV73" t="s">
        <v>2937</v>
      </c>
      <c r="TW73" t="s">
        <v>2937</v>
      </c>
      <c r="TX73" t="s">
        <v>2937</v>
      </c>
      <c r="TY73">
        <v>6744467</v>
      </c>
      <c r="TZ73">
        <v>12.04</v>
      </c>
      <c r="UA73">
        <v>259</v>
      </c>
      <c r="UB73">
        <v>3737372</v>
      </c>
      <c r="UC73">
        <v>4.5199999999999996</v>
      </c>
      <c r="UD73">
        <v>108</v>
      </c>
      <c r="UE73">
        <v>1166916</v>
      </c>
      <c r="UF73" t="s">
        <v>2937</v>
      </c>
      <c r="UG73">
        <v>196.1</v>
      </c>
      <c r="UH73" t="s">
        <v>2937</v>
      </c>
      <c r="UI73" t="s">
        <v>2937</v>
      </c>
      <c r="UJ73" t="s">
        <v>2937</v>
      </c>
      <c r="UK73" t="s">
        <v>2937</v>
      </c>
      <c r="UL73" t="s">
        <v>2937</v>
      </c>
      <c r="UM73" t="s">
        <v>2937</v>
      </c>
      <c r="UN73">
        <v>2003401</v>
      </c>
      <c r="UO73">
        <v>14.23</v>
      </c>
      <c r="UP73">
        <v>179.1</v>
      </c>
      <c r="UQ73">
        <v>7528159</v>
      </c>
      <c r="UR73">
        <v>11.95</v>
      </c>
      <c r="US73">
        <v>228</v>
      </c>
      <c r="UT73">
        <v>1322578</v>
      </c>
      <c r="UU73">
        <v>1.64</v>
      </c>
      <c r="UV73">
        <v>59.1</v>
      </c>
      <c r="UW73">
        <v>35640014</v>
      </c>
      <c r="UX73">
        <v>11.7</v>
      </c>
      <c r="UY73" t="s">
        <v>2937</v>
      </c>
      <c r="UZ73" t="s">
        <v>2937</v>
      </c>
      <c r="VA73" t="s">
        <v>2937</v>
      </c>
      <c r="VB73" t="s">
        <v>2937</v>
      </c>
      <c r="VC73">
        <v>68847235</v>
      </c>
      <c r="VD73">
        <v>44.29</v>
      </c>
      <c r="VE73">
        <v>4721.7</v>
      </c>
      <c r="VF73" t="s">
        <v>2937</v>
      </c>
      <c r="VG73" t="s">
        <v>2937</v>
      </c>
      <c r="VH73" t="s">
        <v>2937</v>
      </c>
      <c r="VI73" t="s">
        <v>2937</v>
      </c>
      <c r="VJ73" t="s">
        <v>2937</v>
      </c>
      <c r="VK73" t="s">
        <v>2937</v>
      </c>
      <c r="VL73">
        <v>9452720</v>
      </c>
      <c r="VM73">
        <v>10.23</v>
      </c>
      <c r="VN73">
        <v>292.5</v>
      </c>
      <c r="VO73" t="s">
        <v>2937</v>
      </c>
      <c r="VP73" t="s">
        <v>2937</v>
      </c>
      <c r="VQ73" t="s">
        <v>2937</v>
      </c>
      <c r="VR73">
        <v>33450643</v>
      </c>
      <c r="VS73">
        <v>15.92</v>
      </c>
      <c r="VT73">
        <v>93.8</v>
      </c>
      <c r="VU73" t="s">
        <v>2937</v>
      </c>
      <c r="VV73" t="s">
        <v>2937</v>
      </c>
      <c r="VW73" t="s">
        <v>2937</v>
      </c>
      <c r="VX73" t="s">
        <v>2937</v>
      </c>
      <c r="VY73" t="s">
        <v>2937</v>
      </c>
      <c r="VZ73" t="s">
        <v>2937</v>
      </c>
      <c r="WA73" t="s">
        <v>2937</v>
      </c>
      <c r="WB73" t="s">
        <v>2937</v>
      </c>
      <c r="WC73" t="s">
        <v>2937</v>
      </c>
      <c r="WD73">
        <v>9896779</v>
      </c>
      <c r="WE73">
        <v>24.17</v>
      </c>
      <c r="WF73">
        <v>267.7</v>
      </c>
      <c r="WH73" t="s">
        <v>2937</v>
      </c>
      <c r="WI73" t="s">
        <v>2937</v>
      </c>
      <c r="WJ73">
        <v>156411487</v>
      </c>
      <c r="WK73">
        <v>18.16</v>
      </c>
      <c r="WL73">
        <v>627.5</v>
      </c>
      <c r="WM73">
        <v>78212891</v>
      </c>
      <c r="WN73">
        <v>6.26</v>
      </c>
      <c r="WO73">
        <v>93</v>
      </c>
      <c r="WP73">
        <v>3928604</v>
      </c>
      <c r="WQ73">
        <v>14.5</v>
      </c>
      <c r="WR73">
        <v>244.1</v>
      </c>
      <c r="WS73">
        <v>20668505</v>
      </c>
      <c r="WT73">
        <v>12.83</v>
      </c>
      <c r="WU73" t="s">
        <v>2937</v>
      </c>
      <c r="WV73">
        <v>5879182</v>
      </c>
      <c r="WW73">
        <v>5.92</v>
      </c>
      <c r="WX73">
        <v>612.79999999999995</v>
      </c>
      <c r="WY73" t="s">
        <v>2937</v>
      </c>
      <c r="WZ73" t="s">
        <v>2937</v>
      </c>
      <c r="XA73" t="s">
        <v>2937</v>
      </c>
      <c r="XB73" t="s">
        <v>2937</v>
      </c>
      <c r="XC73" t="s">
        <v>2937</v>
      </c>
      <c r="XD73" t="s">
        <v>2937</v>
      </c>
      <c r="XE73">
        <v>33396039</v>
      </c>
      <c r="XF73">
        <v>15.56</v>
      </c>
      <c r="XG73">
        <v>711.7</v>
      </c>
      <c r="XH73">
        <v>22497615</v>
      </c>
      <c r="XI73">
        <v>18.05</v>
      </c>
      <c r="XJ73">
        <v>580.70000000000005</v>
      </c>
      <c r="XK73" t="s">
        <v>2937</v>
      </c>
      <c r="XL73" t="s">
        <v>2937</v>
      </c>
      <c r="XM73" t="s">
        <v>2937</v>
      </c>
      <c r="XN73">
        <v>27392530</v>
      </c>
      <c r="XO73">
        <v>17.89</v>
      </c>
      <c r="XP73">
        <v>3164.5</v>
      </c>
      <c r="XQ73">
        <v>2031932</v>
      </c>
      <c r="XR73">
        <v>10.4</v>
      </c>
      <c r="XS73">
        <v>157.4</v>
      </c>
      <c r="XT73">
        <v>3309835</v>
      </c>
      <c r="XU73">
        <v>4.76</v>
      </c>
      <c r="XV73">
        <v>64.2</v>
      </c>
      <c r="XW73" t="s">
        <v>2937</v>
      </c>
      <c r="XX73" t="s">
        <v>2937</v>
      </c>
      <c r="XY73" t="s">
        <v>2937</v>
      </c>
      <c r="XZ73" t="s">
        <v>2937</v>
      </c>
      <c r="YA73" t="s">
        <v>2937</v>
      </c>
      <c r="YB73" t="s">
        <v>2937</v>
      </c>
      <c r="YC73">
        <v>1714231</v>
      </c>
      <c r="YD73" t="s">
        <v>2937</v>
      </c>
      <c r="YE73">
        <v>216.6</v>
      </c>
      <c r="YF73">
        <v>31504464</v>
      </c>
      <c r="YG73">
        <v>0.94</v>
      </c>
      <c r="YH73">
        <v>576.1</v>
      </c>
      <c r="YI73" t="s">
        <v>2937</v>
      </c>
      <c r="YJ73" t="s">
        <v>2937</v>
      </c>
      <c r="YK73" t="s">
        <v>2937</v>
      </c>
      <c r="YL73">
        <v>5940281</v>
      </c>
      <c r="YM73">
        <v>8.5500000000000007</v>
      </c>
      <c r="YN73">
        <v>163.9</v>
      </c>
      <c r="YO73">
        <v>16325985</v>
      </c>
      <c r="YP73">
        <v>10.88</v>
      </c>
      <c r="YQ73">
        <v>26</v>
      </c>
      <c r="YR73" t="s">
        <v>2937</v>
      </c>
      <c r="YS73" t="s">
        <v>2937</v>
      </c>
      <c r="YT73" t="s">
        <v>2937</v>
      </c>
      <c r="YU73">
        <v>1744875</v>
      </c>
      <c r="YV73" t="s">
        <v>2937</v>
      </c>
      <c r="YW73">
        <v>67.400000000000006</v>
      </c>
      <c r="YX73">
        <v>13597494</v>
      </c>
      <c r="YY73">
        <v>7.97</v>
      </c>
      <c r="YZ73">
        <v>508</v>
      </c>
      <c r="ZA73">
        <v>3719626</v>
      </c>
      <c r="ZB73">
        <v>22.04</v>
      </c>
      <c r="ZC73">
        <v>204.3</v>
      </c>
      <c r="ZD73">
        <v>19695839</v>
      </c>
      <c r="ZE73">
        <v>11.65</v>
      </c>
      <c r="ZF73">
        <v>297.3</v>
      </c>
      <c r="ZG73" t="s">
        <v>2937</v>
      </c>
      <c r="ZH73" t="s">
        <v>2937</v>
      </c>
      <c r="ZI73" t="s">
        <v>2937</v>
      </c>
      <c r="ZJ73">
        <v>8046729</v>
      </c>
      <c r="ZK73">
        <v>13.21</v>
      </c>
      <c r="ZL73">
        <v>477.5</v>
      </c>
      <c r="ZM73">
        <v>19331981</v>
      </c>
      <c r="ZN73">
        <v>15.72</v>
      </c>
      <c r="ZO73">
        <v>794.9</v>
      </c>
      <c r="ZP73">
        <v>15708946</v>
      </c>
      <c r="ZQ73">
        <v>12.71</v>
      </c>
      <c r="ZR73">
        <v>102</v>
      </c>
      <c r="ZS73">
        <v>8792420</v>
      </c>
      <c r="ZT73">
        <v>6.74</v>
      </c>
      <c r="ZU73">
        <v>301.89999999999998</v>
      </c>
      <c r="ZV73" t="s">
        <v>2937</v>
      </c>
      <c r="ZW73" t="s">
        <v>2937</v>
      </c>
      <c r="ZX73" t="s">
        <v>2937</v>
      </c>
      <c r="ZY73">
        <v>18761282</v>
      </c>
      <c r="ZZ73">
        <v>5.94</v>
      </c>
      <c r="AAA73">
        <v>128.4</v>
      </c>
      <c r="AAB73">
        <v>15203675</v>
      </c>
      <c r="AAC73">
        <v>12.59</v>
      </c>
      <c r="AAD73">
        <v>142.1</v>
      </c>
      <c r="AAE73">
        <v>8516162</v>
      </c>
      <c r="AAF73">
        <v>3.13</v>
      </c>
      <c r="AAG73">
        <v>55.6</v>
      </c>
      <c r="AAH73">
        <v>15707178</v>
      </c>
      <c r="AAI73">
        <v>19.57</v>
      </c>
      <c r="AAJ73">
        <v>589.9</v>
      </c>
      <c r="AAK73" t="s">
        <v>2937</v>
      </c>
      <c r="AAL73" t="s">
        <v>2937</v>
      </c>
      <c r="AAM73" t="s">
        <v>2937</v>
      </c>
      <c r="AAN73">
        <v>43519331</v>
      </c>
      <c r="AAO73">
        <v>24.95</v>
      </c>
      <c r="AAP73">
        <v>905.3</v>
      </c>
      <c r="AAQ73">
        <v>68618320</v>
      </c>
      <c r="AAR73">
        <v>32.86</v>
      </c>
      <c r="AAS73">
        <v>427.6</v>
      </c>
      <c r="AAT73" t="s">
        <v>2937</v>
      </c>
      <c r="AAU73" t="s">
        <v>2937</v>
      </c>
      <c r="AAV73" t="s">
        <v>2937</v>
      </c>
      <c r="AAW73">
        <v>24053713</v>
      </c>
      <c r="AAX73">
        <v>8.31</v>
      </c>
      <c r="AAY73">
        <v>84.3</v>
      </c>
      <c r="AAZ73" t="s">
        <v>2937</v>
      </c>
      <c r="ABA73" t="s">
        <v>2937</v>
      </c>
      <c r="ABB73" t="s">
        <v>2937</v>
      </c>
      <c r="ABC73">
        <v>15264294</v>
      </c>
      <c r="ABD73">
        <v>12.62</v>
      </c>
      <c r="ABE73">
        <v>76.5</v>
      </c>
      <c r="ABF73" t="s">
        <v>2937</v>
      </c>
      <c r="ABG73" t="s">
        <v>2937</v>
      </c>
      <c r="ABH73" t="s">
        <v>2937</v>
      </c>
      <c r="ABI73">
        <v>13751248</v>
      </c>
      <c r="ABJ73">
        <v>6.36</v>
      </c>
      <c r="ABK73">
        <v>307.8</v>
      </c>
      <c r="ABL73">
        <v>1713878</v>
      </c>
      <c r="ABM73">
        <v>6.16</v>
      </c>
      <c r="ABN73">
        <v>64.2</v>
      </c>
      <c r="ABO73">
        <v>10845714</v>
      </c>
      <c r="ABP73">
        <v>15.95</v>
      </c>
      <c r="ABQ73">
        <v>610.79999999999995</v>
      </c>
      <c r="ABS73" t="s">
        <v>2937</v>
      </c>
      <c r="ABT73" t="s">
        <v>2937</v>
      </c>
      <c r="ABU73">
        <v>14623540</v>
      </c>
      <c r="ABV73">
        <v>15.63</v>
      </c>
      <c r="ABW73">
        <v>725.5</v>
      </c>
      <c r="ABX73">
        <v>61055964</v>
      </c>
      <c r="ABY73">
        <v>17.02</v>
      </c>
      <c r="ABZ73">
        <v>153.1</v>
      </c>
      <c r="ACB73" t="s">
        <v>2937</v>
      </c>
      <c r="ACC73" t="s">
        <v>2937</v>
      </c>
      <c r="ACD73" t="s">
        <v>2937</v>
      </c>
      <c r="ACE73" t="s">
        <v>2937</v>
      </c>
      <c r="ACF73" t="s">
        <v>2937</v>
      </c>
      <c r="ACG73">
        <v>27011310</v>
      </c>
      <c r="ACH73">
        <v>10.19</v>
      </c>
      <c r="ACI73">
        <v>115.1</v>
      </c>
      <c r="ACJ73" t="s">
        <v>2937</v>
      </c>
      <c r="ACK73" t="s">
        <v>2937</v>
      </c>
      <c r="ACL73" t="s">
        <v>2937</v>
      </c>
      <c r="ACM73">
        <v>21049329</v>
      </c>
      <c r="ACN73">
        <v>16.87</v>
      </c>
      <c r="ACO73">
        <v>366.4</v>
      </c>
      <c r="ACP73">
        <v>37830417</v>
      </c>
      <c r="ACQ73">
        <v>17.170000000000002</v>
      </c>
      <c r="ACR73">
        <v>2478.4</v>
      </c>
      <c r="ACS73" t="s">
        <v>2937</v>
      </c>
      <c r="ACT73" t="s">
        <v>2937</v>
      </c>
      <c r="ACU73" t="s">
        <v>2937</v>
      </c>
      <c r="ACV73">
        <v>8360099</v>
      </c>
      <c r="ACW73">
        <v>10.83</v>
      </c>
      <c r="ACX73">
        <v>475.2</v>
      </c>
      <c r="ACY73" t="s">
        <v>2937</v>
      </c>
      <c r="ACZ73" t="s">
        <v>2937</v>
      </c>
      <c r="ADA73" t="s">
        <v>2937</v>
      </c>
      <c r="ADB73">
        <v>3203194</v>
      </c>
      <c r="ADC73">
        <v>21.2</v>
      </c>
      <c r="ADD73">
        <v>144.80000000000001</v>
      </c>
      <c r="ADE73">
        <v>26346978</v>
      </c>
      <c r="ADF73">
        <v>6.27</v>
      </c>
      <c r="ADG73">
        <v>436.9</v>
      </c>
      <c r="ADH73">
        <v>46852083</v>
      </c>
      <c r="ADI73">
        <v>16.899999999999999</v>
      </c>
      <c r="ADJ73">
        <v>295.10000000000002</v>
      </c>
      <c r="ADK73" t="s">
        <v>2937</v>
      </c>
      <c r="ADL73" t="s">
        <v>2937</v>
      </c>
      <c r="ADM73" t="s">
        <v>2937</v>
      </c>
      <c r="ADN73">
        <v>6862557</v>
      </c>
      <c r="ADO73">
        <v>23.88</v>
      </c>
      <c r="ADP73">
        <v>388.8</v>
      </c>
      <c r="ADQ73">
        <v>7083897</v>
      </c>
      <c r="ADR73">
        <v>18.47</v>
      </c>
      <c r="ADS73">
        <v>502</v>
      </c>
      <c r="ADT73">
        <v>14657278</v>
      </c>
      <c r="ADU73">
        <v>32.78</v>
      </c>
      <c r="ADV73">
        <v>328.4</v>
      </c>
      <c r="ADW73">
        <v>32455424</v>
      </c>
      <c r="ADX73">
        <v>14.37</v>
      </c>
      <c r="ADY73">
        <v>850.2</v>
      </c>
      <c r="ADZ73">
        <v>30800902</v>
      </c>
      <c r="AEA73">
        <v>21.1</v>
      </c>
      <c r="AEB73">
        <v>103.3</v>
      </c>
      <c r="AEC73">
        <v>4898549</v>
      </c>
      <c r="AED73">
        <v>19.329999999999998</v>
      </c>
      <c r="AEE73">
        <v>143.69999999999999</v>
      </c>
      <c r="AEF73">
        <v>139633376</v>
      </c>
      <c r="AEG73">
        <v>27.92</v>
      </c>
      <c r="AEH73">
        <v>365.1</v>
      </c>
      <c r="AEI73" t="s">
        <v>2937</v>
      </c>
      <c r="AEJ73" t="s">
        <v>2937</v>
      </c>
      <c r="AEK73" t="s">
        <v>2937</v>
      </c>
      <c r="AEL73">
        <v>24314606</v>
      </c>
      <c r="AEM73">
        <v>18.79</v>
      </c>
      <c r="AEN73">
        <v>378.6</v>
      </c>
      <c r="AEO73">
        <v>2334750</v>
      </c>
      <c r="AEP73">
        <v>17.690000000000001</v>
      </c>
      <c r="AEQ73">
        <v>143.4</v>
      </c>
      <c r="AER73">
        <v>25889516</v>
      </c>
      <c r="AES73">
        <v>10.69</v>
      </c>
      <c r="AET73">
        <v>675.6</v>
      </c>
      <c r="AEU73">
        <v>47682556</v>
      </c>
      <c r="AEV73">
        <v>11.95</v>
      </c>
      <c r="AEW73">
        <v>926.7</v>
      </c>
      <c r="AEX73">
        <v>7134503</v>
      </c>
      <c r="AEY73">
        <v>14.63</v>
      </c>
      <c r="AEZ73">
        <v>212.3</v>
      </c>
      <c r="AFA73" t="s">
        <v>2937</v>
      </c>
      <c r="AFB73" t="s">
        <v>2937</v>
      </c>
      <c r="AFC73" t="s">
        <v>2937</v>
      </c>
      <c r="AFD73">
        <v>6804401</v>
      </c>
      <c r="AFE73">
        <v>7.52</v>
      </c>
      <c r="AFF73">
        <v>471.4</v>
      </c>
      <c r="AFG73" t="s">
        <v>2937</v>
      </c>
      <c r="AFH73" t="s">
        <v>2937</v>
      </c>
      <c r="AFI73" t="s">
        <v>2937</v>
      </c>
      <c r="AFJ73">
        <v>13891042</v>
      </c>
      <c r="AFK73">
        <v>26.43</v>
      </c>
      <c r="AFL73">
        <v>218.8</v>
      </c>
      <c r="AFM73" t="s">
        <v>2937</v>
      </c>
      <c r="AFN73" t="s">
        <v>2937</v>
      </c>
      <c r="AFO73" t="s">
        <v>2937</v>
      </c>
      <c r="AFP73">
        <v>10933322</v>
      </c>
      <c r="AFQ73">
        <v>36.979999999999997</v>
      </c>
      <c r="AFR73">
        <v>471.7</v>
      </c>
      <c r="AFS73" t="s">
        <v>2937</v>
      </c>
      <c r="AFT73" t="s">
        <v>2937</v>
      </c>
      <c r="AFU73" t="s">
        <v>2937</v>
      </c>
      <c r="AFV73">
        <v>57407472</v>
      </c>
      <c r="AFW73">
        <v>25.42</v>
      </c>
      <c r="AFX73">
        <v>1726.3</v>
      </c>
      <c r="AFY73">
        <v>3212813</v>
      </c>
      <c r="AFZ73">
        <v>8.0299999999999994</v>
      </c>
      <c r="AGA73">
        <v>141.6</v>
      </c>
      <c r="AGB73">
        <v>3011584</v>
      </c>
      <c r="AGC73">
        <v>27.62</v>
      </c>
      <c r="AGD73">
        <v>168.7</v>
      </c>
      <c r="AGE73">
        <v>9802385</v>
      </c>
      <c r="AGF73">
        <v>13.98</v>
      </c>
      <c r="AGG73">
        <v>123.1</v>
      </c>
      <c r="AGH73" t="s">
        <v>2937</v>
      </c>
      <c r="AGI73" t="s">
        <v>2937</v>
      </c>
      <c r="AGJ73" t="s">
        <v>2937</v>
      </c>
      <c r="AGK73" t="s">
        <v>2937</v>
      </c>
      <c r="AGL73" t="s">
        <v>2937</v>
      </c>
      <c r="AGM73" t="s">
        <v>2937</v>
      </c>
      <c r="AGN73" t="s">
        <v>2937</v>
      </c>
      <c r="AGO73" t="s">
        <v>2937</v>
      </c>
      <c r="AGP73" t="s">
        <v>2937</v>
      </c>
      <c r="AGQ73">
        <v>6385917</v>
      </c>
      <c r="AGR73">
        <v>15.66</v>
      </c>
      <c r="AGS73">
        <v>460.5</v>
      </c>
      <c r="AGT73">
        <v>22783077</v>
      </c>
      <c r="AGU73">
        <v>22.3</v>
      </c>
      <c r="AGV73">
        <v>301.89999999999998</v>
      </c>
      <c r="AGW73">
        <v>13699270</v>
      </c>
      <c r="AGX73">
        <v>23.99</v>
      </c>
      <c r="AGY73">
        <v>267.2</v>
      </c>
      <c r="AGZ73">
        <v>3724392</v>
      </c>
      <c r="AHA73">
        <v>12.06</v>
      </c>
      <c r="AHB73">
        <v>519.79999999999995</v>
      </c>
      <c r="AHC73" t="s">
        <v>2937</v>
      </c>
      <c r="AHD73" t="s">
        <v>2937</v>
      </c>
      <c r="AHE73" t="s">
        <v>2937</v>
      </c>
      <c r="AHF73">
        <v>3485715</v>
      </c>
      <c r="AHG73">
        <v>4.18</v>
      </c>
      <c r="AHH73">
        <v>157.4</v>
      </c>
      <c r="AHI73">
        <v>13768300</v>
      </c>
      <c r="AHJ73">
        <v>11.92</v>
      </c>
      <c r="AHK73">
        <v>77.400000000000006</v>
      </c>
      <c r="AHL73" t="s">
        <v>2937</v>
      </c>
      <c r="AHM73" t="s">
        <v>2937</v>
      </c>
      <c r="AHN73" t="s">
        <v>2937</v>
      </c>
      <c r="AHO73" t="s">
        <v>2937</v>
      </c>
      <c r="AHP73" t="s">
        <v>2937</v>
      </c>
      <c r="AHQ73" t="s">
        <v>2937</v>
      </c>
      <c r="AHR73">
        <v>2129400</v>
      </c>
      <c r="AHS73">
        <v>2.65</v>
      </c>
      <c r="AHT73">
        <v>107.1</v>
      </c>
      <c r="AHU73">
        <v>8090654</v>
      </c>
      <c r="AHV73">
        <v>0.66</v>
      </c>
      <c r="AHW73">
        <v>80.900000000000006</v>
      </c>
      <c r="AHX73" t="s">
        <v>2937</v>
      </c>
      <c r="AHY73" t="s">
        <v>2937</v>
      </c>
      <c r="AHZ73" t="s">
        <v>2937</v>
      </c>
      <c r="AIA73">
        <v>7739998</v>
      </c>
      <c r="AIB73">
        <v>8.82</v>
      </c>
      <c r="AIC73" t="s">
        <v>2937</v>
      </c>
      <c r="AID73">
        <v>3757399</v>
      </c>
      <c r="AIE73">
        <v>13.77</v>
      </c>
      <c r="AIF73">
        <v>477.3</v>
      </c>
      <c r="AIG73">
        <v>14735381</v>
      </c>
      <c r="AIH73">
        <v>8.7899999999999991</v>
      </c>
      <c r="AII73">
        <v>918.9</v>
      </c>
      <c r="AIJ73">
        <v>26969120</v>
      </c>
      <c r="AIK73">
        <v>14.06</v>
      </c>
      <c r="AIL73">
        <v>777.3</v>
      </c>
      <c r="AIM73">
        <v>11660200</v>
      </c>
      <c r="AIN73">
        <v>0.09</v>
      </c>
      <c r="AIO73">
        <v>252.1</v>
      </c>
      <c r="AIP73" t="s">
        <v>2937</v>
      </c>
      <c r="AIQ73" t="s">
        <v>2937</v>
      </c>
      <c r="AIR73" t="s">
        <v>2937</v>
      </c>
      <c r="AIS73">
        <v>8364393</v>
      </c>
      <c r="AIT73">
        <v>17.18</v>
      </c>
      <c r="AIU73">
        <v>82.8</v>
      </c>
      <c r="AIV73" t="s">
        <v>2937</v>
      </c>
      <c r="AIW73" t="s">
        <v>2937</v>
      </c>
      <c r="AIX73" t="s">
        <v>2937</v>
      </c>
      <c r="AIY73" t="s">
        <v>2937</v>
      </c>
      <c r="AIZ73" t="s">
        <v>2937</v>
      </c>
      <c r="AJA73" t="s">
        <v>2937</v>
      </c>
      <c r="AJB73">
        <v>13254511</v>
      </c>
      <c r="AJC73">
        <v>7.11</v>
      </c>
      <c r="AJD73">
        <v>134.30000000000001</v>
      </c>
      <c r="AJE73" t="s">
        <v>2937</v>
      </c>
      <c r="AJF73" t="s">
        <v>2937</v>
      </c>
      <c r="AJG73" t="s">
        <v>2937</v>
      </c>
      <c r="AJH73">
        <v>21365237</v>
      </c>
      <c r="AJI73">
        <v>24.72</v>
      </c>
      <c r="AJJ73">
        <v>82.9</v>
      </c>
      <c r="AJK73" t="s">
        <v>2937</v>
      </c>
      <c r="AJL73" t="s">
        <v>2937</v>
      </c>
      <c r="AJM73" t="s">
        <v>2937</v>
      </c>
      <c r="AJN73">
        <v>6646350</v>
      </c>
      <c r="AJO73">
        <v>3</v>
      </c>
      <c r="AJP73">
        <v>112.3</v>
      </c>
      <c r="AJQ73">
        <v>9001698</v>
      </c>
      <c r="AJR73">
        <v>13.1</v>
      </c>
      <c r="AJS73">
        <v>359.1</v>
      </c>
      <c r="AJT73">
        <v>7045272</v>
      </c>
      <c r="AJU73">
        <v>13.4</v>
      </c>
      <c r="AJV73">
        <v>215.6</v>
      </c>
      <c r="AJW73">
        <v>25611413</v>
      </c>
      <c r="AJX73">
        <v>27.13</v>
      </c>
      <c r="AJY73">
        <v>507.5</v>
      </c>
      <c r="AJZ73" t="s">
        <v>2937</v>
      </c>
      <c r="AKA73" t="s">
        <v>2937</v>
      </c>
      <c r="AKB73" t="s">
        <v>2937</v>
      </c>
      <c r="AKC73">
        <v>10857136</v>
      </c>
      <c r="AKD73">
        <v>24.01</v>
      </c>
      <c r="AKE73">
        <v>193.5</v>
      </c>
      <c r="AKG73" t="s">
        <v>2937</v>
      </c>
      <c r="AKH73" t="s">
        <v>2937</v>
      </c>
      <c r="AKI73">
        <v>3461034</v>
      </c>
      <c r="AKJ73">
        <v>7.42</v>
      </c>
      <c r="AKK73">
        <v>289.2</v>
      </c>
      <c r="AKM73" t="s">
        <v>2937</v>
      </c>
      <c r="AKN73" t="s">
        <v>2937</v>
      </c>
      <c r="AKP73" t="s">
        <v>2937</v>
      </c>
      <c r="AKQ73" t="s">
        <v>2937</v>
      </c>
      <c r="AKR73" t="s">
        <v>2937</v>
      </c>
      <c r="AKS73" t="s">
        <v>2937</v>
      </c>
      <c r="AKT73">
        <v>156</v>
      </c>
      <c r="AKU73">
        <v>4182288</v>
      </c>
      <c r="AKV73">
        <v>-1.41</v>
      </c>
      <c r="AKW73">
        <v>123.7</v>
      </c>
      <c r="AKX73" t="s">
        <v>2937</v>
      </c>
      <c r="AKY73" t="s">
        <v>2937</v>
      </c>
      <c r="AKZ73" t="s">
        <v>2937</v>
      </c>
      <c r="ALA73">
        <v>7247212</v>
      </c>
      <c r="ALB73">
        <v>10.67</v>
      </c>
      <c r="ALC73">
        <v>154.4</v>
      </c>
      <c r="ALD73" t="s">
        <v>2937</v>
      </c>
      <c r="ALE73" t="s">
        <v>2937</v>
      </c>
      <c r="ALF73" t="s">
        <v>2937</v>
      </c>
      <c r="ALG73">
        <v>10764724</v>
      </c>
      <c r="ALH73">
        <v>8.76</v>
      </c>
      <c r="ALI73">
        <v>125.7</v>
      </c>
      <c r="ALJ73" t="s">
        <v>2937</v>
      </c>
      <c r="ALK73" t="s">
        <v>2937</v>
      </c>
      <c r="ALL73" t="s">
        <v>2937</v>
      </c>
      <c r="ALM73">
        <v>5174105</v>
      </c>
      <c r="ALN73">
        <v>18.71</v>
      </c>
      <c r="ALO73">
        <v>112.4</v>
      </c>
      <c r="ALP73" t="s">
        <v>2937</v>
      </c>
      <c r="ALQ73" t="s">
        <v>2937</v>
      </c>
      <c r="ALR73" t="s">
        <v>2937</v>
      </c>
      <c r="ALS73">
        <v>1962742</v>
      </c>
      <c r="ALT73">
        <v>0.55000000000000004</v>
      </c>
      <c r="ALU73">
        <v>77.599999999999994</v>
      </c>
      <c r="ALV73" t="s">
        <v>2937</v>
      </c>
      <c r="ALW73" t="s">
        <v>2937</v>
      </c>
      <c r="ALX73" t="s">
        <v>2937</v>
      </c>
      <c r="ALY73" t="s">
        <v>2937</v>
      </c>
      <c r="ALZ73" t="s">
        <v>2937</v>
      </c>
      <c r="AMA73" t="s">
        <v>2937</v>
      </c>
      <c r="AMB73">
        <v>6346797</v>
      </c>
      <c r="AMC73">
        <v>15.01</v>
      </c>
      <c r="AMD73">
        <v>210.5</v>
      </c>
      <c r="AME73">
        <v>4058466</v>
      </c>
      <c r="AMF73" t="s">
        <v>2937</v>
      </c>
      <c r="AMG73">
        <v>182.5</v>
      </c>
      <c r="AMH73" t="s">
        <v>2937</v>
      </c>
      <c r="AMI73">
        <v>32.58</v>
      </c>
      <c r="AMJ73" t="s">
        <v>2937</v>
      </c>
      <c r="AMK73">
        <v>9848336</v>
      </c>
      <c r="AML73">
        <v>10.62</v>
      </c>
      <c r="AMM73">
        <v>351.9</v>
      </c>
      <c r="AMN73" t="s">
        <v>2937</v>
      </c>
      <c r="AMO73" t="s">
        <v>2937</v>
      </c>
      <c r="AMP73" t="s">
        <v>2937</v>
      </c>
      <c r="AMQ73">
        <v>11604903</v>
      </c>
      <c r="AMR73">
        <v>5.76</v>
      </c>
      <c r="AMS73">
        <v>843.1</v>
      </c>
      <c r="AMT73">
        <v>3489585</v>
      </c>
      <c r="AMU73">
        <v>5.01</v>
      </c>
      <c r="AMV73">
        <v>200.4</v>
      </c>
      <c r="AMW73">
        <v>6390122</v>
      </c>
      <c r="AMX73">
        <v>29.74</v>
      </c>
      <c r="AMY73">
        <v>696.8</v>
      </c>
      <c r="AMZ73">
        <v>1063135</v>
      </c>
      <c r="ANA73" t="s">
        <v>2937</v>
      </c>
      <c r="ANB73">
        <v>81.099999999999994</v>
      </c>
      <c r="ANC73">
        <v>2753220</v>
      </c>
      <c r="AND73">
        <v>0.66</v>
      </c>
      <c r="ANE73">
        <v>395.9</v>
      </c>
      <c r="ANF73">
        <v>10900384</v>
      </c>
      <c r="ANG73">
        <v>5.33</v>
      </c>
      <c r="ANH73">
        <v>1396.5</v>
      </c>
      <c r="ANI73">
        <v>9301502</v>
      </c>
      <c r="ANJ73">
        <v>22.26</v>
      </c>
      <c r="ANK73">
        <v>395.1</v>
      </c>
      <c r="ANL73" t="s">
        <v>2937</v>
      </c>
      <c r="ANM73" t="s">
        <v>2937</v>
      </c>
      <c r="ANN73" t="s">
        <v>2937</v>
      </c>
      <c r="ANO73" t="s">
        <v>2937</v>
      </c>
      <c r="ANP73" t="s">
        <v>2937</v>
      </c>
      <c r="ANQ73" t="s">
        <v>2937</v>
      </c>
      <c r="ANR73" t="s">
        <v>2937</v>
      </c>
      <c r="ANS73" t="s">
        <v>2937</v>
      </c>
      <c r="ANT73" t="s">
        <v>2937</v>
      </c>
      <c r="ANU73">
        <v>25997926</v>
      </c>
      <c r="ANV73">
        <v>18.940000000000001</v>
      </c>
      <c r="ANW73">
        <v>81.599999999999994</v>
      </c>
      <c r="ANX73">
        <v>5956119</v>
      </c>
      <c r="ANY73">
        <v>11.87</v>
      </c>
      <c r="ANZ73">
        <v>329.3</v>
      </c>
      <c r="AOB73" t="s">
        <v>2937</v>
      </c>
      <c r="AOC73" t="s">
        <v>2937</v>
      </c>
      <c r="AOD73" t="s">
        <v>2937</v>
      </c>
      <c r="AOE73" t="s">
        <v>2937</v>
      </c>
      <c r="AOF73" t="s">
        <v>2937</v>
      </c>
      <c r="AOG73">
        <v>5074833</v>
      </c>
      <c r="AOH73">
        <v>13.35</v>
      </c>
      <c r="AOI73">
        <v>231.7</v>
      </c>
      <c r="AOJ73" t="s">
        <v>2937</v>
      </c>
      <c r="AOK73" t="s">
        <v>2937</v>
      </c>
      <c r="AOL73" t="s">
        <v>2937</v>
      </c>
      <c r="AOM73">
        <v>14481253</v>
      </c>
      <c r="AON73">
        <v>16.07</v>
      </c>
      <c r="AOO73">
        <v>472.8</v>
      </c>
      <c r="AOP73">
        <v>16287616</v>
      </c>
      <c r="AOQ73">
        <v>14.18</v>
      </c>
      <c r="AOR73">
        <v>732.7</v>
      </c>
      <c r="AOS73">
        <v>3655100</v>
      </c>
      <c r="AOT73">
        <v>2865.14</v>
      </c>
      <c r="AOU73">
        <v>237.4</v>
      </c>
      <c r="AOV73" t="s">
        <v>2937</v>
      </c>
      <c r="AOW73" t="s">
        <v>2937</v>
      </c>
      <c r="AOX73" t="s">
        <v>2937</v>
      </c>
      <c r="AOY73">
        <v>6002578</v>
      </c>
      <c r="AOZ73">
        <v>6.47</v>
      </c>
      <c r="APA73">
        <v>237</v>
      </c>
      <c r="APB73">
        <v>5282865</v>
      </c>
      <c r="APC73">
        <v>8.2799999999999994</v>
      </c>
      <c r="APD73">
        <v>170.2</v>
      </c>
      <c r="APE73" t="s">
        <v>2937</v>
      </c>
      <c r="APF73" t="s">
        <v>2937</v>
      </c>
      <c r="APG73" t="s">
        <v>2937</v>
      </c>
      <c r="APH73">
        <v>10153408</v>
      </c>
      <c r="API73">
        <v>2.78</v>
      </c>
      <c r="APJ73">
        <v>201</v>
      </c>
      <c r="APK73" t="s">
        <v>2937</v>
      </c>
      <c r="APL73" t="s">
        <v>2937</v>
      </c>
      <c r="APM73" t="s">
        <v>2937</v>
      </c>
      <c r="APN73">
        <v>16416110</v>
      </c>
      <c r="APO73">
        <v>33.619999999999997</v>
      </c>
      <c r="APP73">
        <v>1031.4000000000001</v>
      </c>
      <c r="APQ73">
        <v>2350401</v>
      </c>
      <c r="APR73">
        <v>-36.380000000000003</v>
      </c>
      <c r="APS73">
        <v>133.19999999999999</v>
      </c>
      <c r="APT73" t="s">
        <v>2937</v>
      </c>
      <c r="APU73" t="s">
        <v>2937</v>
      </c>
      <c r="APV73" t="s">
        <v>2937</v>
      </c>
      <c r="APW73" t="s">
        <v>2937</v>
      </c>
      <c r="APX73" t="s">
        <v>2937</v>
      </c>
      <c r="APY73" t="s">
        <v>2937</v>
      </c>
      <c r="APZ73">
        <v>4170754</v>
      </c>
      <c r="AQA73">
        <v>-13.02</v>
      </c>
      <c r="AQB73">
        <v>180.4</v>
      </c>
      <c r="AQC73">
        <v>3338814</v>
      </c>
      <c r="AQD73">
        <v>8.49</v>
      </c>
      <c r="AQE73">
        <v>91.3</v>
      </c>
      <c r="AQF73">
        <v>10686900</v>
      </c>
      <c r="AQG73">
        <v>20.260000000000002</v>
      </c>
      <c r="AQH73">
        <v>232.8</v>
      </c>
      <c r="AQI73">
        <v>9328474</v>
      </c>
      <c r="AQJ73">
        <v>7.62</v>
      </c>
      <c r="AQK73">
        <v>341.3</v>
      </c>
      <c r="AQL73" t="s">
        <v>2937</v>
      </c>
      <c r="AQM73" t="s">
        <v>2937</v>
      </c>
      <c r="AQN73" t="s">
        <v>2937</v>
      </c>
      <c r="AQO73" t="s">
        <v>2937</v>
      </c>
      <c r="AQP73" t="s">
        <v>2937</v>
      </c>
      <c r="AQQ73" t="s">
        <v>2937</v>
      </c>
      <c r="AQR73">
        <v>6398872</v>
      </c>
      <c r="AQS73">
        <v>26.83</v>
      </c>
      <c r="AQT73">
        <v>617.20000000000005</v>
      </c>
      <c r="AQU73">
        <v>6636812</v>
      </c>
      <c r="AQV73">
        <v>6.78</v>
      </c>
      <c r="AQW73">
        <v>673.8</v>
      </c>
      <c r="AQX73">
        <v>32683702</v>
      </c>
      <c r="AQY73">
        <v>7.81</v>
      </c>
      <c r="AQZ73">
        <v>210.6</v>
      </c>
      <c r="ARA73">
        <v>10928932</v>
      </c>
      <c r="ARB73">
        <v>7.76</v>
      </c>
      <c r="ARC73">
        <v>224.1</v>
      </c>
      <c r="ARD73">
        <v>7284090</v>
      </c>
      <c r="ARE73">
        <v>3.21</v>
      </c>
      <c r="ARF73">
        <v>187.7</v>
      </c>
      <c r="ARG73" t="s">
        <v>2937</v>
      </c>
      <c r="ARH73" t="s">
        <v>2937</v>
      </c>
      <c r="ARI73" t="s">
        <v>2937</v>
      </c>
      <c r="ARJ73">
        <v>2222377</v>
      </c>
      <c r="ARK73">
        <v>-61.05</v>
      </c>
      <c r="ARL73">
        <v>217.8</v>
      </c>
      <c r="ARM73">
        <v>5508048</v>
      </c>
      <c r="ARN73">
        <v>10.36</v>
      </c>
      <c r="ARO73">
        <v>79.3</v>
      </c>
      <c r="ARP73" t="s">
        <v>2937</v>
      </c>
      <c r="ARQ73" t="s">
        <v>2937</v>
      </c>
      <c r="ARR73" t="s">
        <v>2937</v>
      </c>
      <c r="ARS73" t="s">
        <v>2937</v>
      </c>
      <c r="ART73" t="s">
        <v>2937</v>
      </c>
      <c r="ARU73" t="s">
        <v>2937</v>
      </c>
      <c r="ARV73">
        <v>1832640</v>
      </c>
      <c r="ARW73">
        <v>1.92</v>
      </c>
      <c r="ARX73">
        <v>71.8</v>
      </c>
      <c r="ARY73">
        <v>13919327</v>
      </c>
      <c r="ARZ73">
        <v>3.8</v>
      </c>
      <c r="ASA73">
        <v>1116.4000000000001</v>
      </c>
      <c r="ASB73">
        <v>8617303</v>
      </c>
      <c r="ASC73">
        <v>12.72</v>
      </c>
      <c r="ASD73">
        <v>134.19999999999999</v>
      </c>
      <c r="ASE73">
        <v>35164437</v>
      </c>
      <c r="ASF73">
        <v>14.65</v>
      </c>
      <c r="ASG73">
        <v>279.3</v>
      </c>
      <c r="ASH73">
        <v>7500109</v>
      </c>
      <c r="ASI73">
        <v>10.130000000000001</v>
      </c>
      <c r="ASJ73">
        <v>639</v>
      </c>
      <c r="ASK73" t="s">
        <v>2937</v>
      </c>
      <c r="ASL73" t="s">
        <v>2937</v>
      </c>
      <c r="ASM73" t="s">
        <v>2937</v>
      </c>
      <c r="ASN73">
        <v>7841695</v>
      </c>
      <c r="ASO73">
        <v>37.83</v>
      </c>
      <c r="ASP73">
        <v>48.7</v>
      </c>
      <c r="ASQ73" t="s">
        <v>2937</v>
      </c>
      <c r="ASR73" t="s">
        <v>2937</v>
      </c>
      <c r="ASS73" t="s">
        <v>2937</v>
      </c>
      <c r="AST73">
        <v>3571200</v>
      </c>
      <c r="ASU73">
        <v>5.31</v>
      </c>
      <c r="ASV73">
        <v>143.6</v>
      </c>
      <c r="ASW73">
        <v>9680000</v>
      </c>
      <c r="ASX73">
        <v>10.09</v>
      </c>
      <c r="ASY73">
        <v>163.9</v>
      </c>
      <c r="ASZ73" t="s">
        <v>2937</v>
      </c>
      <c r="ATA73" t="s">
        <v>2937</v>
      </c>
      <c r="ATB73" t="s">
        <v>2937</v>
      </c>
      <c r="ATC73">
        <v>3720697</v>
      </c>
      <c r="ATD73">
        <v>12.35</v>
      </c>
      <c r="ATE73">
        <v>385.7</v>
      </c>
      <c r="ATF73" t="s">
        <v>2937</v>
      </c>
      <c r="ATG73" t="s">
        <v>2937</v>
      </c>
      <c r="ATH73" t="s">
        <v>2937</v>
      </c>
      <c r="ATI73">
        <v>2060440</v>
      </c>
      <c r="ATJ73">
        <v>0.79</v>
      </c>
      <c r="ATK73">
        <v>187.7</v>
      </c>
      <c r="ATL73" t="s">
        <v>2937</v>
      </c>
      <c r="ATM73" t="s">
        <v>2937</v>
      </c>
      <c r="ATN73" t="s">
        <v>2937</v>
      </c>
      <c r="ATO73">
        <v>11797313</v>
      </c>
      <c r="ATP73">
        <v>6.22</v>
      </c>
      <c r="ATQ73">
        <v>126.4</v>
      </c>
      <c r="ATR73" t="s">
        <v>2937</v>
      </c>
      <c r="ATS73" t="s">
        <v>2937</v>
      </c>
      <c r="ATT73" t="s">
        <v>2937</v>
      </c>
      <c r="ATU73">
        <v>3149426</v>
      </c>
      <c r="ATV73">
        <v>1.27</v>
      </c>
      <c r="ATW73">
        <v>713</v>
      </c>
      <c r="ATX73">
        <v>5240752</v>
      </c>
      <c r="ATY73">
        <v>17.850000000000001</v>
      </c>
      <c r="ATZ73">
        <v>291.89999999999998</v>
      </c>
      <c r="AUA73">
        <v>8401427</v>
      </c>
      <c r="AUB73">
        <v>15.68</v>
      </c>
      <c r="AUC73">
        <v>298</v>
      </c>
      <c r="AUD73">
        <v>10980746</v>
      </c>
      <c r="AUE73">
        <v>38.78</v>
      </c>
      <c r="AUF73">
        <v>451.8</v>
      </c>
      <c r="AUG73" t="s">
        <v>2937</v>
      </c>
      <c r="AUH73" t="s">
        <v>2937</v>
      </c>
      <c r="AUI73" t="s">
        <v>2937</v>
      </c>
      <c r="AUJ73" t="s">
        <v>2937</v>
      </c>
      <c r="AUK73" t="s">
        <v>2937</v>
      </c>
      <c r="AUL73" t="s">
        <v>2937</v>
      </c>
      <c r="AUM73">
        <v>1930675</v>
      </c>
      <c r="AUN73">
        <v>-6.76</v>
      </c>
      <c r="AUO73">
        <v>145.5</v>
      </c>
      <c r="AUP73">
        <v>8977105</v>
      </c>
      <c r="AUQ73">
        <v>6.91</v>
      </c>
      <c r="AUR73">
        <v>10035</v>
      </c>
      <c r="AUS73" t="s">
        <v>2937</v>
      </c>
      <c r="AUT73" t="s">
        <v>2937</v>
      </c>
      <c r="AUU73" t="s">
        <v>2937</v>
      </c>
      <c r="AUV73" t="s">
        <v>2937</v>
      </c>
      <c r="AUW73" t="s">
        <v>2937</v>
      </c>
      <c r="AUX73" t="s">
        <v>2937</v>
      </c>
      <c r="AUY73">
        <v>9742620</v>
      </c>
      <c r="AUZ73">
        <v>7.85</v>
      </c>
      <c r="AVA73">
        <v>136.19999999999999</v>
      </c>
      <c r="AVB73">
        <v>2157858</v>
      </c>
      <c r="AVC73">
        <v>3.47</v>
      </c>
      <c r="AVD73">
        <v>160.1</v>
      </c>
      <c r="AVE73" t="s">
        <v>2937</v>
      </c>
      <c r="AVF73" t="s">
        <v>2937</v>
      </c>
      <c r="AVG73" t="s">
        <v>2937</v>
      </c>
      <c r="AVH73">
        <v>7033257</v>
      </c>
      <c r="AVI73">
        <v>11.37</v>
      </c>
      <c r="AVJ73">
        <v>128.5</v>
      </c>
      <c r="AVK73">
        <v>3552000</v>
      </c>
      <c r="AVL73">
        <v>9.4700000000000006</v>
      </c>
      <c r="AVM73">
        <v>159.4</v>
      </c>
      <c r="AVN73" t="s">
        <v>2937</v>
      </c>
      <c r="AVO73" t="s">
        <v>2937</v>
      </c>
      <c r="AVP73" t="s">
        <v>2937</v>
      </c>
      <c r="AVQ73">
        <v>3561999</v>
      </c>
      <c r="AVR73">
        <v>1.89</v>
      </c>
      <c r="AVS73">
        <v>92.8</v>
      </c>
      <c r="AVT73">
        <v>19331664</v>
      </c>
      <c r="AVU73">
        <v>9.1199999999999992</v>
      </c>
      <c r="AVV73">
        <v>163</v>
      </c>
      <c r="AVW73">
        <v>8144574</v>
      </c>
      <c r="AVX73">
        <v>21</v>
      </c>
      <c r="AVY73">
        <v>1552.6</v>
      </c>
      <c r="AVZ73">
        <v>11429402</v>
      </c>
      <c r="AWA73">
        <v>4.97</v>
      </c>
      <c r="AWB73">
        <v>400.9</v>
      </c>
      <c r="AWC73">
        <v>10153963</v>
      </c>
      <c r="AWD73">
        <v>13.62</v>
      </c>
      <c r="AWE73">
        <v>88.3</v>
      </c>
      <c r="AWF73" t="s">
        <v>2937</v>
      </c>
      <c r="AWG73" t="s">
        <v>2937</v>
      </c>
      <c r="AWH73" t="s">
        <v>2937</v>
      </c>
      <c r="AWI73">
        <v>3349000</v>
      </c>
      <c r="AWJ73">
        <v>10.15</v>
      </c>
      <c r="AWK73">
        <v>168.8</v>
      </c>
      <c r="AWL73">
        <v>3023851</v>
      </c>
      <c r="AWM73">
        <v>5.17</v>
      </c>
      <c r="AWN73">
        <v>367.6</v>
      </c>
      <c r="AWP73" t="s">
        <v>2937</v>
      </c>
      <c r="AWQ73" t="s">
        <v>2937</v>
      </c>
      <c r="AWR73">
        <v>4467210</v>
      </c>
      <c r="AWS73">
        <v>44.06</v>
      </c>
      <c r="AWT73">
        <v>146.69999999999999</v>
      </c>
      <c r="AWU73" t="s">
        <v>2937</v>
      </c>
      <c r="AWV73">
        <v>12.44</v>
      </c>
      <c r="AWW73">
        <v>102.2</v>
      </c>
      <c r="AWX73">
        <v>4227998</v>
      </c>
      <c r="AWY73">
        <v>8.3699999999999992</v>
      </c>
      <c r="AWZ73">
        <v>63.1</v>
      </c>
      <c r="AXA73">
        <v>3547425</v>
      </c>
      <c r="AXB73">
        <v>0.74</v>
      </c>
      <c r="AXC73">
        <v>104.5</v>
      </c>
      <c r="AXD73" t="s">
        <v>2937</v>
      </c>
      <c r="AXE73" t="s">
        <v>2937</v>
      </c>
      <c r="AXF73" t="s">
        <v>2937</v>
      </c>
      <c r="AXG73" t="s">
        <v>2937</v>
      </c>
      <c r="AXH73" t="s">
        <v>2937</v>
      </c>
      <c r="AXI73" t="s">
        <v>2937</v>
      </c>
      <c r="AXJ73">
        <v>5941205</v>
      </c>
      <c r="AXK73">
        <v>12.15</v>
      </c>
      <c r="AXL73">
        <v>445.2</v>
      </c>
      <c r="AXM73">
        <v>1321620</v>
      </c>
      <c r="AXN73" t="s">
        <v>2937</v>
      </c>
      <c r="AXO73">
        <v>633.9</v>
      </c>
      <c r="AXP73" t="s">
        <v>2937</v>
      </c>
      <c r="AXQ73" t="s">
        <v>2937</v>
      </c>
      <c r="AXR73" t="s">
        <v>2937</v>
      </c>
      <c r="AXS73" t="s">
        <v>2937</v>
      </c>
      <c r="AXT73" t="s">
        <v>2937</v>
      </c>
      <c r="AXU73" t="s">
        <v>2937</v>
      </c>
      <c r="AXV73" t="s">
        <v>2937</v>
      </c>
      <c r="AXW73" t="s">
        <v>2937</v>
      </c>
      <c r="AXX73" t="s">
        <v>2937</v>
      </c>
      <c r="AXY73">
        <v>4068946</v>
      </c>
      <c r="AXZ73">
        <v>9.52</v>
      </c>
      <c r="AYA73">
        <v>70.099999999999994</v>
      </c>
      <c r="AYB73">
        <v>19351214</v>
      </c>
      <c r="AYC73">
        <v>41.95</v>
      </c>
      <c r="AYD73">
        <v>544.1</v>
      </c>
      <c r="AYE73">
        <v>1840755</v>
      </c>
      <c r="AYF73" t="s">
        <v>2937</v>
      </c>
      <c r="AYG73">
        <v>364.3</v>
      </c>
      <c r="AYH73">
        <v>5931547</v>
      </c>
      <c r="AYI73">
        <v>-18.149999999999999</v>
      </c>
      <c r="AYJ73">
        <v>267</v>
      </c>
      <c r="AYK73" t="s">
        <v>2937</v>
      </c>
      <c r="AYL73" t="s">
        <v>2937</v>
      </c>
      <c r="AYM73" t="s">
        <v>2937</v>
      </c>
      <c r="AYN73">
        <v>1998000</v>
      </c>
      <c r="AYO73">
        <v>8.3800000000000008</v>
      </c>
      <c r="AYP73">
        <v>62.5</v>
      </c>
      <c r="AYQ73" t="s">
        <v>2937</v>
      </c>
      <c r="AYR73" t="s">
        <v>2937</v>
      </c>
      <c r="AYS73" t="s">
        <v>2937</v>
      </c>
      <c r="AYT73" t="s">
        <v>2937</v>
      </c>
      <c r="AYU73" t="s">
        <v>2937</v>
      </c>
      <c r="AYV73" t="s">
        <v>2937</v>
      </c>
      <c r="AYW73">
        <v>6907946</v>
      </c>
      <c r="AYX73">
        <v>7.02</v>
      </c>
      <c r="AYY73">
        <v>253.4</v>
      </c>
      <c r="AYZ73">
        <v>35914625</v>
      </c>
      <c r="AZA73">
        <v>23.06</v>
      </c>
      <c r="AZB73">
        <v>256.7</v>
      </c>
      <c r="AZC73" t="s">
        <v>2937</v>
      </c>
      <c r="AZD73" t="s">
        <v>2937</v>
      </c>
      <c r="AZE73" t="s">
        <v>2937</v>
      </c>
      <c r="AZF73">
        <v>6381220</v>
      </c>
      <c r="AZG73">
        <v>10.14</v>
      </c>
      <c r="AZH73">
        <v>95.3</v>
      </c>
      <c r="AZI73" t="s">
        <v>2937</v>
      </c>
      <c r="AZJ73" t="s">
        <v>2937</v>
      </c>
      <c r="AZK73" t="s">
        <v>2937</v>
      </c>
      <c r="AZL73">
        <v>3487518</v>
      </c>
      <c r="AZM73">
        <v>12.32</v>
      </c>
      <c r="AZN73">
        <v>237.8</v>
      </c>
      <c r="AZO73" t="s">
        <v>2937</v>
      </c>
      <c r="AZP73" t="s">
        <v>2937</v>
      </c>
      <c r="AZQ73" t="s">
        <v>2937</v>
      </c>
      <c r="AZR73">
        <v>4077241</v>
      </c>
      <c r="AZS73">
        <v>10.029999999999999</v>
      </c>
      <c r="AZT73">
        <v>120.6</v>
      </c>
      <c r="AZU73">
        <v>4647021</v>
      </c>
      <c r="AZV73">
        <v>8.8699999999999992</v>
      </c>
      <c r="AZW73">
        <v>92.8</v>
      </c>
      <c r="AZX73">
        <v>4693389</v>
      </c>
      <c r="AZY73">
        <v>12.63</v>
      </c>
      <c r="AZZ73">
        <v>490.1</v>
      </c>
      <c r="BAA73">
        <v>28032064</v>
      </c>
      <c r="BAB73">
        <v>18.100000000000001</v>
      </c>
      <c r="BAC73">
        <v>528.4</v>
      </c>
      <c r="BAD73" t="s">
        <v>2937</v>
      </c>
      <c r="BAE73" t="s">
        <v>2937</v>
      </c>
      <c r="BAF73" t="s">
        <v>2937</v>
      </c>
      <c r="BAG73">
        <v>5271003</v>
      </c>
      <c r="BAH73">
        <v>10.050000000000001</v>
      </c>
      <c r="BAI73">
        <v>325.8</v>
      </c>
      <c r="BAJ73">
        <v>23518705</v>
      </c>
      <c r="BAK73">
        <v>6.76</v>
      </c>
      <c r="BAL73">
        <v>204.3</v>
      </c>
      <c r="BAM73" t="s">
        <v>2937</v>
      </c>
      <c r="BAN73" t="s">
        <v>2937</v>
      </c>
      <c r="BAO73" t="s">
        <v>2937</v>
      </c>
      <c r="BAP73">
        <v>4323681</v>
      </c>
      <c r="BAQ73">
        <v>1.63</v>
      </c>
      <c r="BAR73">
        <v>350.2</v>
      </c>
      <c r="BAS73">
        <v>2575237</v>
      </c>
      <c r="BAT73">
        <v>7.37</v>
      </c>
      <c r="BAU73">
        <v>138.9</v>
      </c>
      <c r="BAV73" t="s">
        <v>2937</v>
      </c>
      <c r="BAW73" t="s">
        <v>2937</v>
      </c>
      <c r="BAX73" t="s">
        <v>2937</v>
      </c>
      <c r="BAY73">
        <v>11162509</v>
      </c>
      <c r="BAZ73">
        <v>0.2</v>
      </c>
      <c r="BBA73">
        <v>282.2</v>
      </c>
      <c r="BBB73" t="s">
        <v>2937</v>
      </c>
      <c r="BBC73" t="s">
        <v>2937</v>
      </c>
      <c r="BBD73" t="s">
        <v>2937</v>
      </c>
      <c r="BBE73">
        <v>9944049</v>
      </c>
      <c r="BBF73">
        <v>10.82</v>
      </c>
      <c r="BBG73">
        <v>252.2</v>
      </c>
      <c r="BBH73">
        <v>7576857</v>
      </c>
      <c r="BBI73">
        <v>8.74</v>
      </c>
      <c r="BBJ73">
        <v>99.8</v>
      </c>
      <c r="BBK73" t="s">
        <v>2937</v>
      </c>
      <c r="BBL73" t="s">
        <v>2937</v>
      </c>
      <c r="BBM73" t="s">
        <v>2937</v>
      </c>
      <c r="BBN73" t="s">
        <v>2937</v>
      </c>
      <c r="BBO73" t="s">
        <v>2937</v>
      </c>
      <c r="BBP73" t="s">
        <v>2937</v>
      </c>
      <c r="BBQ73">
        <v>2187144</v>
      </c>
      <c r="BBR73">
        <v>448.52</v>
      </c>
      <c r="BBS73">
        <v>109.3</v>
      </c>
      <c r="BBT73">
        <v>1698205</v>
      </c>
      <c r="BBU73" t="s">
        <v>2937</v>
      </c>
      <c r="BBV73">
        <v>123.6</v>
      </c>
      <c r="BBW73">
        <v>5563618</v>
      </c>
      <c r="BBX73">
        <v>21.18</v>
      </c>
      <c r="BBY73">
        <v>410.8</v>
      </c>
      <c r="BBZ73">
        <v>8284838</v>
      </c>
      <c r="BCA73">
        <v>13.85</v>
      </c>
      <c r="BCB73">
        <v>217.4</v>
      </c>
      <c r="BCC73">
        <v>11022858</v>
      </c>
      <c r="BCD73">
        <v>1.26</v>
      </c>
      <c r="BCE73">
        <v>455.6</v>
      </c>
      <c r="BCF73">
        <v>5021610</v>
      </c>
      <c r="BCG73">
        <v>14.14</v>
      </c>
      <c r="BCH73">
        <v>95.2</v>
      </c>
      <c r="BCI73">
        <v>7331531</v>
      </c>
      <c r="BCJ73">
        <v>12.47</v>
      </c>
      <c r="BCK73">
        <v>298.8</v>
      </c>
      <c r="BCL73" t="s">
        <v>2937</v>
      </c>
      <c r="BCM73" t="s">
        <v>2937</v>
      </c>
      <c r="BCN73" t="s">
        <v>2937</v>
      </c>
      <c r="BCO73">
        <v>5052913</v>
      </c>
      <c r="BCP73">
        <v>2.31</v>
      </c>
      <c r="BCQ73">
        <v>305.3</v>
      </c>
      <c r="BCR73">
        <v>1829814</v>
      </c>
      <c r="BCS73">
        <v>3.2</v>
      </c>
      <c r="BCT73">
        <v>118</v>
      </c>
      <c r="BCU73" t="s">
        <v>2937</v>
      </c>
      <c r="BCV73" t="s">
        <v>2937</v>
      </c>
      <c r="BCW73" t="s">
        <v>2937</v>
      </c>
      <c r="BCX73" t="s">
        <v>2937</v>
      </c>
      <c r="BCY73" t="s">
        <v>2937</v>
      </c>
      <c r="BCZ73" t="s">
        <v>2937</v>
      </c>
      <c r="BDA73">
        <v>4599861</v>
      </c>
      <c r="BDB73">
        <v>7.41</v>
      </c>
      <c r="BDC73">
        <v>686.4</v>
      </c>
      <c r="BDD73">
        <v>2539550</v>
      </c>
      <c r="BDE73">
        <v>6.3</v>
      </c>
      <c r="BDF73">
        <v>143.5</v>
      </c>
      <c r="BDG73">
        <v>12107403</v>
      </c>
      <c r="BDH73">
        <v>19.43</v>
      </c>
      <c r="BDI73">
        <v>149.5</v>
      </c>
      <c r="BDJ73">
        <v>18781951</v>
      </c>
      <c r="BDK73">
        <v>17.45</v>
      </c>
      <c r="BDL73">
        <v>534.79999999999995</v>
      </c>
      <c r="BDM73">
        <v>5780739</v>
      </c>
      <c r="BDN73">
        <v>4.22</v>
      </c>
      <c r="BDO73">
        <v>453.2</v>
      </c>
      <c r="BDP73">
        <v>2951005</v>
      </c>
      <c r="BDQ73">
        <v>4.16</v>
      </c>
      <c r="BDR73">
        <v>313.10000000000002</v>
      </c>
      <c r="BDS73" t="s">
        <v>2937</v>
      </c>
      <c r="BDT73" t="s">
        <v>2937</v>
      </c>
      <c r="BDU73" t="s">
        <v>2937</v>
      </c>
      <c r="BDV73">
        <v>14086807</v>
      </c>
      <c r="BDW73">
        <v>0.49</v>
      </c>
      <c r="BDX73">
        <v>330.7</v>
      </c>
      <c r="BDY73" t="s">
        <v>2937</v>
      </c>
      <c r="BDZ73" t="s">
        <v>2937</v>
      </c>
      <c r="BEA73" t="s">
        <v>2937</v>
      </c>
      <c r="BEB73" t="s">
        <v>2937</v>
      </c>
      <c r="BEC73" t="s">
        <v>2937</v>
      </c>
      <c r="BED73" t="s">
        <v>2937</v>
      </c>
      <c r="BEE73" t="s">
        <v>2937</v>
      </c>
      <c r="BEF73" t="s">
        <v>2937</v>
      </c>
      <c r="BEG73" t="s">
        <v>2937</v>
      </c>
      <c r="BEH73" t="s">
        <v>2937</v>
      </c>
      <c r="BEI73" t="s">
        <v>2937</v>
      </c>
      <c r="BEJ73" t="s">
        <v>2937</v>
      </c>
      <c r="BEK73" t="s">
        <v>2937</v>
      </c>
      <c r="BEL73" t="s">
        <v>2937</v>
      </c>
      <c r="BEM73" t="s">
        <v>2937</v>
      </c>
      <c r="BEN73">
        <v>5558130</v>
      </c>
      <c r="BEO73">
        <v>15.56</v>
      </c>
      <c r="BEP73">
        <v>264.89999999999998</v>
      </c>
      <c r="BEQ73" t="s">
        <v>2937</v>
      </c>
      <c r="BER73" t="s">
        <v>2937</v>
      </c>
      <c r="BES73" t="s">
        <v>2937</v>
      </c>
      <c r="BET73" t="s">
        <v>2937</v>
      </c>
      <c r="BEU73" t="s">
        <v>2937</v>
      </c>
      <c r="BEV73" t="s">
        <v>2937</v>
      </c>
      <c r="BEX73" t="s">
        <v>2937</v>
      </c>
      <c r="BEY73" t="s">
        <v>2937</v>
      </c>
      <c r="BEZ73">
        <v>3442430</v>
      </c>
      <c r="BFA73">
        <v>8.3800000000000008</v>
      </c>
      <c r="BFB73">
        <v>236.3</v>
      </c>
      <c r="BFC73">
        <v>3064948</v>
      </c>
      <c r="BFD73">
        <v>4.58</v>
      </c>
      <c r="BFE73">
        <v>80</v>
      </c>
      <c r="BFF73">
        <v>7764279</v>
      </c>
      <c r="BFG73">
        <v>15.85</v>
      </c>
      <c r="BFH73">
        <v>438.2</v>
      </c>
      <c r="BFI73" t="s">
        <v>2937</v>
      </c>
      <c r="BFJ73" t="s">
        <v>2937</v>
      </c>
      <c r="BFK73" t="s">
        <v>2937</v>
      </c>
      <c r="BFL73" t="s">
        <v>2937</v>
      </c>
      <c r="BFM73" t="s">
        <v>2937</v>
      </c>
      <c r="BFN73" t="s">
        <v>2937</v>
      </c>
      <c r="BFO73" t="s">
        <v>2937</v>
      </c>
      <c r="BFP73" t="s">
        <v>2937</v>
      </c>
      <c r="BFQ73" t="s">
        <v>2937</v>
      </c>
      <c r="BFR73" t="s">
        <v>2937</v>
      </c>
      <c r="BFS73" t="s">
        <v>2937</v>
      </c>
      <c r="BFT73" t="s">
        <v>2937</v>
      </c>
      <c r="BFV73" t="s">
        <v>2937</v>
      </c>
      <c r="BFW73" t="s">
        <v>2937</v>
      </c>
      <c r="BFX73" t="s">
        <v>2937</v>
      </c>
      <c r="BFY73" t="s">
        <v>2937</v>
      </c>
      <c r="BFZ73" t="s">
        <v>2937</v>
      </c>
      <c r="BGA73">
        <v>4402288</v>
      </c>
      <c r="BGB73">
        <v>8.36</v>
      </c>
      <c r="BGC73">
        <v>195.3</v>
      </c>
      <c r="BGD73">
        <v>14465223</v>
      </c>
      <c r="BGE73">
        <v>16.690000000000001</v>
      </c>
      <c r="BGF73">
        <v>1166.5</v>
      </c>
      <c r="BGG73">
        <v>13008217</v>
      </c>
      <c r="BGH73">
        <v>13.88</v>
      </c>
      <c r="BGI73">
        <v>191.8</v>
      </c>
      <c r="BGJ73">
        <v>3823602</v>
      </c>
      <c r="BGK73">
        <v>9.17</v>
      </c>
      <c r="BGL73">
        <v>132.5</v>
      </c>
      <c r="BGM73">
        <v>19189984</v>
      </c>
      <c r="BGN73">
        <v>4.3600000000000003</v>
      </c>
      <c r="BGO73">
        <v>710.1</v>
      </c>
      <c r="BGP73">
        <v>4405184</v>
      </c>
      <c r="BGQ73">
        <v>5.84</v>
      </c>
      <c r="BGR73">
        <v>145.6</v>
      </c>
      <c r="BGS73">
        <v>11210734</v>
      </c>
      <c r="BGT73">
        <v>18.940000000000001</v>
      </c>
      <c r="BGU73">
        <v>1843.4</v>
      </c>
      <c r="BGV73" t="s">
        <v>2937</v>
      </c>
      <c r="BGW73" t="s">
        <v>2937</v>
      </c>
      <c r="BGX73" t="s">
        <v>2937</v>
      </c>
      <c r="BGY73">
        <v>2387878</v>
      </c>
      <c r="BGZ73">
        <v>7.35</v>
      </c>
      <c r="BHA73">
        <v>110.2</v>
      </c>
      <c r="BHB73" t="s">
        <v>2937</v>
      </c>
      <c r="BHC73" t="s">
        <v>2937</v>
      </c>
      <c r="BHD73" t="s">
        <v>2937</v>
      </c>
      <c r="BHE73" t="s">
        <v>2937</v>
      </c>
      <c r="BHF73" t="s">
        <v>2937</v>
      </c>
      <c r="BHG73" t="s">
        <v>2937</v>
      </c>
      <c r="BHH73">
        <v>16315110</v>
      </c>
      <c r="BHI73">
        <v>7.89</v>
      </c>
      <c r="BHJ73">
        <v>76.3</v>
      </c>
      <c r="BHK73">
        <v>5419427</v>
      </c>
      <c r="BHL73">
        <v>5.38</v>
      </c>
      <c r="BHM73">
        <v>146.6</v>
      </c>
      <c r="BHN73">
        <v>12694705</v>
      </c>
      <c r="BHO73">
        <v>6.9</v>
      </c>
      <c r="BHP73">
        <v>938.6</v>
      </c>
      <c r="BHR73" t="s">
        <v>2937</v>
      </c>
      <c r="BHS73" t="s">
        <v>2937</v>
      </c>
      <c r="BHT73" t="s">
        <v>2937</v>
      </c>
      <c r="BHU73" t="s">
        <v>2937</v>
      </c>
      <c r="BHV73" t="s">
        <v>2937</v>
      </c>
      <c r="BHW73" t="s">
        <v>2937</v>
      </c>
      <c r="BHX73" t="s">
        <v>2937</v>
      </c>
      <c r="BHY73" t="s">
        <v>2937</v>
      </c>
      <c r="BHZ73">
        <v>5020172</v>
      </c>
      <c r="BIA73">
        <v>3.2</v>
      </c>
      <c r="BIB73">
        <v>231.9</v>
      </c>
      <c r="BIC73" t="s">
        <v>2937</v>
      </c>
      <c r="BID73" t="s">
        <v>2937</v>
      </c>
      <c r="BIE73" t="s">
        <v>2937</v>
      </c>
      <c r="BIF73">
        <v>5085102</v>
      </c>
      <c r="BIG73">
        <v>5.92</v>
      </c>
      <c r="BIH73">
        <v>104.7</v>
      </c>
      <c r="BII73" t="s">
        <v>2937</v>
      </c>
      <c r="BIJ73" t="s">
        <v>2937</v>
      </c>
      <c r="BIK73" t="s">
        <v>2937</v>
      </c>
      <c r="BIL73" t="s">
        <v>2937</v>
      </c>
      <c r="BIM73" t="s">
        <v>2937</v>
      </c>
      <c r="BIN73" t="s">
        <v>2937</v>
      </c>
      <c r="BIO73">
        <v>14584163</v>
      </c>
      <c r="BIP73">
        <v>21.27</v>
      </c>
      <c r="BIQ73">
        <v>139.4</v>
      </c>
      <c r="BIR73" t="s">
        <v>2937</v>
      </c>
      <c r="BIS73" t="s">
        <v>2937</v>
      </c>
      <c r="BIT73" t="s">
        <v>2937</v>
      </c>
      <c r="BIU73">
        <v>3740971</v>
      </c>
      <c r="BIV73">
        <v>3.06</v>
      </c>
      <c r="BIW73">
        <v>80.5</v>
      </c>
      <c r="BIX73">
        <v>24853303</v>
      </c>
      <c r="BIY73">
        <v>16.149999999999999</v>
      </c>
      <c r="BIZ73">
        <v>304.3</v>
      </c>
      <c r="BJA73">
        <v>14265339</v>
      </c>
      <c r="BJB73">
        <v>17.829999999999998</v>
      </c>
      <c r="BJC73">
        <v>829.9</v>
      </c>
      <c r="BJD73">
        <v>2987255</v>
      </c>
      <c r="BJE73">
        <v>1.9</v>
      </c>
      <c r="BJF73">
        <v>195.1</v>
      </c>
      <c r="BJH73" t="s">
        <v>2937</v>
      </c>
      <c r="BJI73" t="s">
        <v>2937</v>
      </c>
      <c r="BJJ73" t="s">
        <v>2937</v>
      </c>
      <c r="BJK73" t="s">
        <v>2937</v>
      </c>
      <c r="BJL73" t="s">
        <v>2937</v>
      </c>
      <c r="BJM73">
        <v>1745748</v>
      </c>
      <c r="BJN73">
        <v>-991.21</v>
      </c>
      <c r="BJO73">
        <v>81.2</v>
      </c>
      <c r="BJP73" t="s">
        <v>2937</v>
      </c>
      <c r="BJQ73" t="s">
        <v>2937</v>
      </c>
      <c r="BJR73" t="s">
        <v>2937</v>
      </c>
      <c r="BJS73">
        <v>4360763</v>
      </c>
      <c r="BJT73">
        <v>12.22</v>
      </c>
      <c r="BJU73">
        <v>158.80000000000001</v>
      </c>
      <c r="BJV73">
        <v>2915562</v>
      </c>
      <c r="BJW73">
        <v>0.85</v>
      </c>
      <c r="BJX73">
        <v>125.1</v>
      </c>
      <c r="BJY73" t="s">
        <v>2937</v>
      </c>
      <c r="BJZ73" t="s">
        <v>2937</v>
      </c>
      <c r="BKA73" t="s">
        <v>2937</v>
      </c>
      <c r="BKB73">
        <v>6095656</v>
      </c>
      <c r="BKC73">
        <v>19.420000000000002</v>
      </c>
      <c r="BKD73">
        <v>1059.2</v>
      </c>
      <c r="BKE73">
        <v>2091355</v>
      </c>
      <c r="BKF73">
        <v>6.6</v>
      </c>
      <c r="BKG73">
        <v>164.3</v>
      </c>
      <c r="BKH73" t="s">
        <v>2937</v>
      </c>
      <c r="BKI73" t="s">
        <v>2937</v>
      </c>
      <c r="BKJ73" t="s">
        <v>2937</v>
      </c>
      <c r="BKK73" t="s">
        <v>2937</v>
      </c>
      <c r="BKL73" t="s">
        <v>2937</v>
      </c>
      <c r="BKM73" t="s">
        <v>2937</v>
      </c>
      <c r="BKN73" t="s">
        <v>2937</v>
      </c>
      <c r="BKO73" t="s">
        <v>2937</v>
      </c>
      <c r="BKP73" t="s">
        <v>2937</v>
      </c>
      <c r="BKQ73">
        <v>7002858</v>
      </c>
      <c r="BKR73">
        <v>17.48</v>
      </c>
      <c r="BKS73">
        <v>187.7</v>
      </c>
      <c r="BKT73" t="s">
        <v>2937</v>
      </c>
      <c r="BKU73" t="s">
        <v>2937</v>
      </c>
      <c r="BKV73" t="s">
        <v>2937</v>
      </c>
      <c r="BKW73">
        <v>12660198</v>
      </c>
      <c r="BKX73">
        <v>12.24</v>
      </c>
      <c r="BKY73">
        <v>116.6</v>
      </c>
      <c r="BKZ73" t="s">
        <v>2937</v>
      </c>
      <c r="BLA73" t="s">
        <v>2937</v>
      </c>
      <c r="BLB73" t="s">
        <v>2937</v>
      </c>
      <c r="BLC73">
        <v>5856168</v>
      </c>
      <c r="BLD73">
        <v>7.89</v>
      </c>
      <c r="BLE73">
        <v>185.1</v>
      </c>
      <c r="BLF73">
        <v>7447202</v>
      </c>
      <c r="BLG73">
        <v>51.25</v>
      </c>
      <c r="BLH73">
        <v>85.4</v>
      </c>
      <c r="BLI73">
        <v>12922077</v>
      </c>
      <c r="BLJ73">
        <v>35.869999999999997</v>
      </c>
      <c r="BLK73">
        <v>512.4</v>
      </c>
      <c r="BLL73">
        <v>26259323</v>
      </c>
      <c r="BLM73">
        <v>4.0999999999999996</v>
      </c>
      <c r="BLN73">
        <v>89.1</v>
      </c>
      <c r="BLO73">
        <v>6666101</v>
      </c>
      <c r="BLP73">
        <v>24.85</v>
      </c>
      <c r="BLQ73">
        <v>1371</v>
      </c>
      <c r="BLR73">
        <v>6725394</v>
      </c>
      <c r="BLS73">
        <v>4.93</v>
      </c>
      <c r="BLT73">
        <v>135.80000000000001</v>
      </c>
      <c r="BLU73">
        <v>7564996</v>
      </c>
      <c r="BLV73">
        <v>12.41</v>
      </c>
      <c r="BLW73">
        <v>596.20000000000005</v>
      </c>
      <c r="BLX73">
        <v>5995104</v>
      </c>
      <c r="BLY73">
        <v>8.4700000000000006</v>
      </c>
      <c r="BLZ73">
        <v>271.2</v>
      </c>
      <c r="BMA73">
        <v>30226925</v>
      </c>
      <c r="BMB73">
        <v>30.59</v>
      </c>
      <c r="BMC73">
        <v>627.20000000000005</v>
      </c>
      <c r="BMD73" t="s">
        <v>2937</v>
      </c>
      <c r="BME73" t="s">
        <v>2937</v>
      </c>
      <c r="BMF73" t="s">
        <v>2937</v>
      </c>
      <c r="BMH73" t="s">
        <v>2937</v>
      </c>
      <c r="BMI73" t="s">
        <v>2937</v>
      </c>
      <c r="BMJ73">
        <v>35051480</v>
      </c>
      <c r="BMK73">
        <v>4.54</v>
      </c>
      <c r="BML73">
        <v>342</v>
      </c>
      <c r="BMN73" t="s">
        <v>2937</v>
      </c>
      <c r="BMO73" t="s">
        <v>2937</v>
      </c>
      <c r="BMP73">
        <v>7557444</v>
      </c>
      <c r="BMQ73">
        <v>5.56</v>
      </c>
      <c r="BMR73">
        <v>143.6</v>
      </c>
      <c r="BMS73">
        <v>13293831</v>
      </c>
      <c r="BMT73">
        <v>9.44</v>
      </c>
      <c r="BMU73">
        <v>139.30000000000001</v>
      </c>
      <c r="BMV73" t="s">
        <v>2937</v>
      </c>
      <c r="BMW73" t="s">
        <v>2937</v>
      </c>
      <c r="BMX73" t="s">
        <v>2937</v>
      </c>
      <c r="BMY73">
        <v>5521776</v>
      </c>
      <c r="BMZ73">
        <v>0.63</v>
      </c>
      <c r="BNA73">
        <v>68.3</v>
      </c>
      <c r="BND73" t="s">
        <v>2937</v>
      </c>
      <c r="BNE73">
        <v>3934372</v>
      </c>
      <c r="BNF73">
        <v>6.85</v>
      </c>
      <c r="BNG73">
        <v>336.6</v>
      </c>
      <c r="BNH73">
        <v>2393820</v>
      </c>
      <c r="BNI73">
        <v>3.47</v>
      </c>
      <c r="BNJ73">
        <v>62.6</v>
      </c>
      <c r="BNK73">
        <v>19690612</v>
      </c>
      <c r="BNL73">
        <v>11.71</v>
      </c>
      <c r="BNM73">
        <v>1399.4</v>
      </c>
      <c r="BNN73" t="s">
        <v>2937</v>
      </c>
      <c r="BNO73" t="s">
        <v>2937</v>
      </c>
      <c r="BNP73" t="s">
        <v>2937</v>
      </c>
      <c r="BNQ73" t="s">
        <v>2937</v>
      </c>
      <c r="BNR73">
        <v>42.27</v>
      </c>
      <c r="BNS73" t="s">
        <v>2937</v>
      </c>
      <c r="BNT73">
        <v>8526922</v>
      </c>
      <c r="BNU73">
        <v>13.26</v>
      </c>
      <c r="BNV73">
        <v>582.79999999999995</v>
      </c>
      <c r="BNW73" t="s">
        <v>2937</v>
      </c>
      <c r="BNX73" t="s">
        <v>2937</v>
      </c>
      <c r="BNY73" t="s">
        <v>2937</v>
      </c>
      <c r="BNZ73" t="s">
        <v>2937</v>
      </c>
      <c r="BOA73" t="s">
        <v>2937</v>
      </c>
      <c r="BOB73" t="s">
        <v>2937</v>
      </c>
      <c r="BOC73" t="s">
        <v>2937</v>
      </c>
      <c r="BOD73" t="s">
        <v>2937</v>
      </c>
      <c r="BOE73" t="s">
        <v>2937</v>
      </c>
      <c r="BOF73" t="s">
        <v>2937</v>
      </c>
      <c r="BOG73" t="s">
        <v>2937</v>
      </c>
      <c r="BOH73" t="s">
        <v>2937</v>
      </c>
      <c r="BOI73">
        <v>10259130</v>
      </c>
      <c r="BOJ73">
        <v>3.57</v>
      </c>
      <c r="BOK73">
        <v>1219.8</v>
      </c>
      <c r="BOL73" t="s">
        <v>2937</v>
      </c>
      <c r="BOM73" t="s">
        <v>2937</v>
      </c>
      <c r="BON73" t="s">
        <v>2937</v>
      </c>
      <c r="BOO73" t="s">
        <v>2937</v>
      </c>
      <c r="BOP73" t="s">
        <v>2937</v>
      </c>
      <c r="BOQ73" t="s">
        <v>2937</v>
      </c>
      <c r="BOR73">
        <v>10293908</v>
      </c>
      <c r="BOS73">
        <v>11.85</v>
      </c>
      <c r="BOT73">
        <v>223.7</v>
      </c>
      <c r="BOU73" t="s">
        <v>2937</v>
      </c>
      <c r="BOV73" t="s">
        <v>2937</v>
      </c>
      <c r="BOW73" t="s">
        <v>2937</v>
      </c>
      <c r="BOX73">
        <v>16158953</v>
      </c>
      <c r="BOY73">
        <v>25.4</v>
      </c>
      <c r="BOZ73">
        <v>562.70000000000005</v>
      </c>
      <c r="BPA73">
        <v>9011733</v>
      </c>
      <c r="BPB73">
        <v>13.64</v>
      </c>
      <c r="BPC73">
        <v>395.7</v>
      </c>
      <c r="BPD73">
        <v>11847541</v>
      </c>
      <c r="BPE73">
        <v>9.61</v>
      </c>
      <c r="BPF73">
        <v>567.5</v>
      </c>
      <c r="BPG73" t="s">
        <v>2937</v>
      </c>
      <c r="BPH73" t="s">
        <v>2937</v>
      </c>
      <c r="BPI73" t="s">
        <v>2937</v>
      </c>
      <c r="BPJ73">
        <v>13067756</v>
      </c>
      <c r="BPK73">
        <v>5.15</v>
      </c>
      <c r="BPL73">
        <v>561.6</v>
      </c>
      <c r="BPM73">
        <v>3712001</v>
      </c>
      <c r="BPN73">
        <v>5.69</v>
      </c>
      <c r="BPO73">
        <v>62.3</v>
      </c>
      <c r="BPP73">
        <v>3868373</v>
      </c>
      <c r="BPQ73">
        <v>372.72</v>
      </c>
      <c r="BPR73">
        <v>172.9</v>
      </c>
      <c r="BPS73">
        <v>2079001</v>
      </c>
      <c r="BPT73">
        <v>11.37</v>
      </c>
      <c r="BPU73">
        <v>178.8</v>
      </c>
      <c r="BPV73">
        <v>38305368</v>
      </c>
      <c r="BPW73">
        <v>21.75</v>
      </c>
      <c r="BPX73">
        <v>291.60000000000002</v>
      </c>
      <c r="BPY73" t="s">
        <v>2937</v>
      </c>
      <c r="BPZ73" t="s">
        <v>2937</v>
      </c>
      <c r="BQA73" t="s">
        <v>2937</v>
      </c>
      <c r="BQB73" t="s">
        <v>2937</v>
      </c>
      <c r="BQC73" t="s">
        <v>2937</v>
      </c>
      <c r="BQD73" t="s">
        <v>2937</v>
      </c>
      <c r="BQE73" t="s">
        <v>2937</v>
      </c>
      <c r="BQF73" t="s">
        <v>2937</v>
      </c>
      <c r="BQG73" t="s">
        <v>2937</v>
      </c>
      <c r="BQH73" t="s">
        <v>2937</v>
      </c>
      <c r="BQI73" t="s">
        <v>2937</v>
      </c>
      <c r="BQJ73" t="s">
        <v>2937</v>
      </c>
      <c r="BQK73" t="s">
        <v>2937</v>
      </c>
      <c r="BQL73" t="s">
        <v>2937</v>
      </c>
      <c r="BQM73" t="s">
        <v>2937</v>
      </c>
      <c r="BQN73" t="s">
        <v>2937</v>
      </c>
      <c r="BQO73" t="s">
        <v>2937</v>
      </c>
      <c r="BQP73" t="s">
        <v>2937</v>
      </c>
      <c r="BQQ73">
        <v>2386591</v>
      </c>
      <c r="BQR73">
        <v>0.89</v>
      </c>
      <c r="BQS73">
        <v>57.4</v>
      </c>
      <c r="BQT73">
        <v>10009827</v>
      </c>
      <c r="BQU73">
        <v>15.78</v>
      </c>
      <c r="BQV73">
        <v>171</v>
      </c>
      <c r="BQX73" t="s">
        <v>2937</v>
      </c>
      <c r="BQY73" t="s">
        <v>2937</v>
      </c>
      <c r="BQZ73" t="s">
        <v>2937</v>
      </c>
      <c r="BRA73" t="s">
        <v>2937</v>
      </c>
      <c r="BRB73" t="s">
        <v>2937</v>
      </c>
      <c r="BRD73" t="s">
        <v>2937</v>
      </c>
      <c r="BRE73" t="s">
        <v>2937</v>
      </c>
      <c r="BRF73" t="s">
        <v>2937</v>
      </c>
      <c r="BRG73" t="s">
        <v>2937</v>
      </c>
      <c r="BRH73" t="s">
        <v>2937</v>
      </c>
      <c r="BRI73" t="s">
        <v>2937</v>
      </c>
      <c r="BRJ73" t="s">
        <v>2937</v>
      </c>
      <c r="BRK73" t="s">
        <v>2937</v>
      </c>
      <c r="BRL73">
        <v>16203518</v>
      </c>
      <c r="BRM73">
        <v>13.66</v>
      </c>
      <c r="BRN73">
        <v>323.3</v>
      </c>
      <c r="BRO73" t="s">
        <v>2937</v>
      </c>
      <c r="BRP73" t="s">
        <v>2937</v>
      </c>
      <c r="BRQ73" t="s">
        <v>2937</v>
      </c>
      <c r="BRR73">
        <v>9241824</v>
      </c>
      <c r="BRS73">
        <v>9.83</v>
      </c>
      <c r="BRT73">
        <v>194.9</v>
      </c>
      <c r="BRU73" t="s">
        <v>2937</v>
      </c>
      <c r="BRV73" t="s">
        <v>2937</v>
      </c>
      <c r="BRW73" t="s">
        <v>2937</v>
      </c>
      <c r="BRX73" t="s">
        <v>2937</v>
      </c>
      <c r="BRY73">
        <v>23.77</v>
      </c>
      <c r="BRZ73" t="s">
        <v>2937</v>
      </c>
      <c r="BSA73">
        <v>6460512</v>
      </c>
      <c r="BSB73">
        <v>11.29</v>
      </c>
      <c r="BSC73">
        <v>382.7</v>
      </c>
      <c r="BSD73">
        <v>6016048</v>
      </c>
      <c r="BSE73">
        <v>3.12</v>
      </c>
      <c r="BSF73">
        <v>212</v>
      </c>
      <c r="BSG73">
        <v>5803417</v>
      </c>
      <c r="BSH73">
        <v>9</v>
      </c>
      <c r="BSI73">
        <v>470.2</v>
      </c>
      <c r="BSJ73" t="s">
        <v>2937</v>
      </c>
      <c r="BSK73" t="s">
        <v>2937</v>
      </c>
      <c r="BSL73" t="s">
        <v>2937</v>
      </c>
      <c r="BSM73">
        <v>12590793</v>
      </c>
      <c r="BSN73">
        <v>6.95</v>
      </c>
      <c r="BSO73">
        <v>255.8</v>
      </c>
      <c r="BSP73">
        <v>18269849</v>
      </c>
      <c r="BSQ73">
        <v>6.95</v>
      </c>
      <c r="BSR73">
        <v>267.60000000000002</v>
      </c>
      <c r="BSS73">
        <v>4062433</v>
      </c>
      <c r="BST73">
        <v>5.88</v>
      </c>
      <c r="BSU73">
        <v>216.5</v>
      </c>
      <c r="BSV73">
        <v>20445692</v>
      </c>
      <c r="BSW73">
        <v>24.79</v>
      </c>
      <c r="BSX73">
        <v>316.3</v>
      </c>
      <c r="BSY73">
        <v>4099625</v>
      </c>
      <c r="BSZ73">
        <v>5.47</v>
      </c>
      <c r="BTA73">
        <v>324.60000000000002</v>
      </c>
      <c r="BTB73">
        <v>3013203</v>
      </c>
      <c r="BTC73">
        <v>3.84</v>
      </c>
      <c r="BTD73">
        <v>333.8</v>
      </c>
      <c r="BTE73">
        <v>4009673</v>
      </c>
      <c r="BTF73">
        <v>0.43</v>
      </c>
      <c r="BTG73">
        <v>200.7</v>
      </c>
      <c r="BTH73">
        <v>2542519</v>
      </c>
      <c r="BTI73">
        <v>9.08</v>
      </c>
      <c r="BTJ73">
        <v>519.79999999999995</v>
      </c>
      <c r="BTK73">
        <v>6850801</v>
      </c>
      <c r="BTL73">
        <v>9.81</v>
      </c>
      <c r="BTM73">
        <v>122.9</v>
      </c>
      <c r="BTN73">
        <v>5857481</v>
      </c>
      <c r="BTO73">
        <v>7.07</v>
      </c>
      <c r="BTP73">
        <v>651.5</v>
      </c>
      <c r="BTQ73">
        <v>3233970</v>
      </c>
      <c r="BTR73">
        <v>11.43</v>
      </c>
      <c r="BTS73">
        <v>241.8</v>
      </c>
      <c r="BTT73">
        <v>3861026</v>
      </c>
      <c r="BTU73">
        <v>8.26</v>
      </c>
      <c r="BTV73">
        <v>233.6</v>
      </c>
      <c r="BTW73">
        <v>17853818</v>
      </c>
      <c r="BTX73">
        <v>-4.47</v>
      </c>
      <c r="BTY73">
        <v>364.7</v>
      </c>
      <c r="BTZ73">
        <v>8304335</v>
      </c>
      <c r="BUA73">
        <v>19.91</v>
      </c>
      <c r="BUB73">
        <v>135</v>
      </c>
      <c r="BUC73">
        <v>3965980</v>
      </c>
      <c r="BUD73">
        <v>5.59</v>
      </c>
      <c r="BUE73">
        <v>158.80000000000001</v>
      </c>
      <c r="BUF73">
        <v>6194567</v>
      </c>
      <c r="BUG73">
        <v>1.58</v>
      </c>
      <c r="BUH73">
        <v>185.1</v>
      </c>
      <c r="BUI73">
        <v>11077707</v>
      </c>
      <c r="BUJ73">
        <v>1.18</v>
      </c>
      <c r="BUK73">
        <v>167.2</v>
      </c>
      <c r="BUL73">
        <v>4949204</v>
      </c>
      <c r="BUM73">
        <v>8.17</v>
      </c>
      <c r="BUN73">
        <v>126</v>
      </c>
      <c r="BUO73">
        <v>4367739</v>
      </c>
      <c r="BUP73">
        <v>10.28</v>
      </c>
      <c r="BUQ73">
        <v>249.5</v>
      </c>
      <c r="BUR73" t="s">
        <v>2937</v>
      </c>
      <c r="BUS73" t="s">
        <v>2937</v>
      </c>
      <c r="BUT73" t="s">
        <v>2937</v>
      </c>
      <c r="BUU73" t="s">
        <v>2937</v>
      </c>
      <c r="BUV73" t="s">
        <v>2937</v>
      </c>
      <c r="BUW73" t="s">
        <v>2937</v>
      </c>
      <c r="BUX73">
        <v>3627465</v>
      </c>
      <c r="BUY73">
        <v>-8.0500000000000007</v>
      </c>
      <c r="BUZ73">
        <v>418.8</v>
      </c>
      <c r="BVA73">
        <v>7810254</v>
      </c>
      <c r="BVB73">
        <v>8.75</v>
      </c>
      <c r="BVC73">
        <v>91.2</v>
      </c>
      <c r="BVD73" t="s">
        <v>2937</v>
      </c>
      <c r="BVE73" t="s">
        <v>2937</v>
      </c>
      <c r="BVF73" t="s">
        <v>2937</v>
      </c>
      <c r="BVG73">
        <v>6886234</v>
      </c>
      <c r="BVH73">
        <v>11.01</v>
      </c>
      <c r="BVI73">
        <v>658.8</v>
      </c>
      <c r="BVJ73">
        <v>5700414</v>
      </c>
      <c r="BVK73">
        <v>0.99</v>
      </c>
      <c r="BVL73">
        <v>89.9</v>
      </c>
      <c r="BVM73" t="s">
        <v>2937</v>
      </c>
      <c r="BVN73" t="s">
        <v>2937</v>
      </c>
      <c r="BVO73" t="s">
        <v>2937</v>
      </c>
      <c r="BVP73">
        <v>3815320</v>
      </c>
      <c r="BVQ73">
        <v>9.7100000000000009</v>
      </c>
      <c r="BVR73">
        <v>737.6</v>
      </c>
      <c r="BVS73">
        <v>5111779</v>
      </c>
      <c r="BVT73">
        <v>15.06</v>
      </c>
      <c r="BVU73">
        <v>285.3</v>
      </c>
      <c r="BVV73" t="s">
        <v>2937</v>
      </c>
      <c r="BVW73" t="s">
        <v>2937</v>
      </c>
      <c r="BVX73" t="s">
        <v>2937</v>
      </c>
      <c r="BVY73" t="s">
        <v>2937</v>
      </c>
      <c r="BVZ73" t="s">
        <v>2937</v>
      </c>
      <c r="BWA73" t="s">
        <v>2937</v>
      </c>
      <c r="BWB73">
        <v>10971290</v>
      </c>
      <c r="BWC73">
        <v>10.11</v>
      </c>
      <c r="BWD73">
        <v>1647.4</v>
      </c>
      <c r="BWE73" t="s">
        <v>2937</v>
      </c>
      <c r="BWF73">
        <v>21.65</v>
      </c>
      <c r="BWG73" t="s">
        <v>2937</v>
      </c>
      <c r="BWH73" t="s">
        <v>2937</v>
      </c>
      <c r="BWI73" t="s">
        <v>2937</v>
      </c>
      <c r="BWJ73" t="s">
        <v>2937</v>
      </c>
      <c r="BWK73" t="s">
        <v>2937</v>
      </c>
      <c r="BWL73" t="s">
        <v>2937</v>
      </c>
      <c r="BWM73" t="s">
        <v>2937</v>
      </c>
      <c r="BWN73" t="s">
        <v>2937</v>
      </c>
      <c r="BWO73" t="s">
        <v>2937</v>
      </c>
      <c r="BWP73" t="s">
        <v>2937</v>
      </c>
      <c r="BWQ73" t="s">
        <v>2937</v>
      </c>
      <c r="BWR73" t="s">
        <v>2937</v>
      </c>
      <c r="BWS73" t="s">
        <v>2937</v>
      </c>
      <c r="BWT73">
        <v>3827777</v>
      </c>
      <c r="BWU73">
        <v>14.83</v>
      </c>
      <c r="BWV73">
        <v>210.4</v>
      </c>
      <c r="BWW73" t="s">
        <v>2937</v>
      </c>
      <c r="BWX73" t="s">
        <v>2937</v>
      </c>
      <c r="BWY73" t="s">
        <v>2937</v>
      </c>
      <c r="BWZ73">
        <v>4988971</v>
      </c>
      <c r="BXA73">
        <v>14.55</v>
      </c>
      <c r="BXB73">
        <v>120.4</v>
      </c>
      <c r="BXC73">
        <v>8742800</v>
      </c>
      <c r="BXD73">
        <v>12.32</v>
      </c>
      <c r="BXE73">
        <v>248.1</v>
      </c>
      <c r="BXF73">
        <v>7240222</v>
      </c>
      <c r="BXG73">
        <v>7.81</v>
      </c>
      <c r="BXH73">
        <v>349.6</v>
      </c>
      <c r="BXI73">
        <v>5504807</v>
      </c>
      <c r="BXJ73">
        <v>4.05</v>
      </c>
      <c r="BXK73">
        <v>261.2</v>
      </c>
      <c r="BXL73">
        <v>4152062</v>
      </c>
      <c r="BXM73">
        <v>0.35</v>
      </c>
      <c r="BXN73">
        <v>234.3</v>
      </c>
      <c r="BXO73">
        <v>7853114</v>
      </c>
      <c r="BXP73">
        <v>12.76</v>
      </c>
      <c r="BXQ73">
        <v>400.2</v>
      </c>
      <c r="BXR73">
        <v>1758968</v>
      </c>
      <c r="BXS73">
        <v>-18.38</v>
      </c>
      <c r="BXT73">
        <v>188.7</v>
      </c>
      <c r="BXU73" t="s">
        <v>2937</v>
      </c>
      <c r="BXV73" t="s">
        <v>2937</v>
      </c>
      <c r="BXW73" t="s">
        <v>2937</v>
      </c>
      <c r="BXX73">
        <v>6339047</v>
      </c>
      <c r="BXY73">
        <v>10.77</v>
      </c>
      <c r="BXZ73">
        <v>745.1</v>
      </c>
      <c r="BYA73" t="s">
        <v>2937</v>
      </c>
      <c r="BYB73" t="s">
        <v>2937</v>
      </c>
      <c r="BYC73" t="s">
        <v>2937</v>
      </c>
      <c r="BYD73">
        <v>1560590</v>
      </c>
      <c r="BYE73">
        <v>-41.53</v>
      </c>
      <c r="BYF73">
        <v>359.7</v>
      </c>
      <c r="BYG73">
        <v>15814750</v>
      </c>
      <c r="BYH73">
        <v>12.09</v>
      </c>
      <c r="BYI73">
        <v>760.2</v>
      </c>
      <c r="BYJ73">
        <v>5515849</v>
      </c>
      <c r="BYK73">
        <v>16.149999999999999</v>
      </c>
      <c r="BYL73">
        <v>418.7</v>
      </c>
      <c r="BYM73">
        <v>6102448</v>
      </c>
      <c r="BYN73">
        <v>14.91</v>
      </c>
      <c r="BYO73">
        <v>74.5</v>
      </c>
      <c r="BYP73">
        <v>5876897</v>
      </c>
      <c r="BYQ73">
        <v>8.9</v>
      </c>
      <c r="BYR73">
        <v>271.60000000000002</v>
      </c>
      <c r="BYS73" t="s">
        <v>2937</v>
      </c>
      <c r="BYT73" t="s">
        <v>2937</v>
      </c>
      <c r="BYU73" t="s">
        <v>2937</v>
      </c>
      <c r="BYV73">
        <v>1604774</v>
      </c>
      <c r="BYW73">
        <v>1.88</v>
      </c>
      <c r="BYX73">
        <v>128.30000000000001</v>
      </c>
      <c r="BYY73">
        <v>1723534</v>
      </c>
      <c r="BYZ73">
        <v>1.81</v>
      </c>
      <c r="BZA73">
        <v>157.6</v>
      </c>
      <c r="BZC73" t="s">
        <v>2937</v>
      </c>
      <c r="BZD73" t="s">
        <v>2937</v>
      </c>
      <c r="BZE73">
        <v>10258128</v>
      </c>
      <c r="BZF73">
        <v>25.71</v>
      </c>
      <c r="BZG73">
        <v>1102.3</v>
      </c>
      <c r="BZH73">
        <v>5430000</v>
      </c>
      <c r="BZI73">
        <v>1.41</v>
      </c>
      <c r="BZJ73">
        <v>311.2</v>
      </c>
      <c r="BZK73" t="s">
        <v>2937</v>
      </c>
      <c r="BZL73" t="s">
        <v>2937</v>
      </c>
      <c r="BZM73" t="s">
        <v>2937</v>
      </c>
      <c r="BZN73">
        <v>25950000</v>
      </c>
      <c r="BZO73">
        <v>26.18</v>
      </c>
      <c r="BZP73">
        <v>493.9</v>
      </c>
      <c r="BZQ73">
        <v>4774508</v>
      </c>
      <c r="BZR73">
        <v>5.52</v>
      </c>
      <c r="BZS73">
        <v>357.4</v>
      </c>
      <c r="BZT73">
        <v>1170668</v>
      </c>
      <c r="BZU73">
        <v>5.46</v>
      </c>
      <c r="BZV73">
        <v>111.7</v>
      </c>
      <c r="BZW73">
        <v>813262</v>
      </c>
      <c r="BZX73" t="s">
        <v>2937</v>
      </c>
      <c r="BZY73">
        <v>81.400000000000006</v>
      </c>
      <c r="BZZ73">
        <v>26892096</v>
      </c>
      <c r="CAA73">
        <v>22.17</v>
      </c>
      <c r="CAB73">
        <v>910.8</v>
      </c>
      <c r="CAC73">
        <v>2735104</v>
      </c>
      <c r="CAD73">
        <v>10.48</v>
      </c>
      <c r="CAE73">
        <v>65.599999999999994</v>
      </c>
      <c r="CAF73">
        <v>7170998</v>
      </c>
      <c r="CAG73">
        <v>4.1900000000000004</v>
      </c>
      <c r="CAH73">
        <v>395</v>
      </c>
      <c r="CAI73">
        <v>4286143</v>
      </c>
      <c r="CAJ73">
        <v>-19.579999999999998</v>
      </c>
      <c r="CAK73">
        <v>254</v>
      </c>
      <c r="CAL73" t="s">
        <v>2937</v>
      </c>
      <c r="CAM73" t="s">
        <v>2937</v>
      </c>
      <c r="CAN73" t="s">
        <v>2937</v>
      </c>
      <c r="CAO73" t="s">
        <v>2937</v>
      </c>
      <c r="CAP73" t="s">
        <v>2937</v>
      </c>
      <c r="CAQ73" t="s">
        <v>2937</v>
      </c>
      <c r="CAR73">
        <v>3800672</v>
      </c>
      <c r="CAS73">
        <v>10.59</v>
      </c>
      <c r="CAT73">
        <v>211.4</v>
      </c>
      <c r="CAU73">
        <v>1929659</v>
      </c>
      <c r="CAV73">
        <v>8.77</v>
      </c>
      <c r="CAW73">
        <v>162.19999999999999</v>
      </c>
      <c r="CAX73">
        <v>3767064</v>
      </c>
      <c r="CAY73">
        <v>8.9600000000000009</v>
      </c>
      <c r="CAZ73">
        <v>160</v>
      </c>
      <c r="CBA73">
        <v>10794813</v>
      </c>
      <c r="CBB73">
        <v>8.82</v>
      </c>
      <c r="CBC73">
        <v>75</v>
      </c>
      <c r="CBD73" t="s">
        <v>2937</v>
      </c>
      <c r="CBE73" t="s">
        <v>2937</v>
      </c>
      <c r="CBF73" t="s">
        <v>2937</v>
      </c>
      <c r="CBG73">
        <v>13447483</v>
      </c>
      <c r="CBH73">
        <v>10.5</v>
      </c>
      <c r="CBI73">
        <v>357.5</v>
      </c>
      <c r="CBJ73">
        <v>10535073</v>
      </c>
      <c r="CBK73">
        <v>3.01</v>
      </c>
      <c r="CBL73">
        <v>291.7</v>
      </c>
      <c r="CBN73" t="s">
        <v>2937</v>
      </c>
      <c r="CBO73" t="s">
        <v>2937</v>
      </c>
      <c r="CBP73" t="s">
        <v>2937</v>
      </c>
      <c r="CBQ73" t="s">
        <v>2937</v>
      </c>
      <c r="CBR73" t="s">
        <v>2937</v>
      </c>
      <c r="CBS73">
        <v>16006320</v>
      </c>
      <c r="CBT73">
        <v>-25.43</v>
      </c>
      <c r="CBU73">
        <v>619</v>
      </c>
      <c r="CBV73">
        <v>3987630</v>
      </c>
      <c r="CBW73">
        <v>25.13</v>
      </c>
      <c r="CBX73">
        <v>131</v>
      </c>
      <c r="CBY73">
        <v>2438082</v>
      </c>
      <c r="CBZ73">
        <v>10.57</v>
      </c>
      <c r="CCA73">
        <v>147.19999999999999</v>
      </c>
      <c r="CCB73">
        <v>4268277</v>
      </c>
      <c r="CCC73">
        <v>8.5</v>
      </c>
      <c r="CCD73">
        <v>331.2</v>
      </c>
      <c r="CCE73">
        <v>17035428</v>
      </c>
      <c r="CCF73">
        <v>11.47</v>
      </c>
      <c r="CCG73">
        <v>308.60000000000002</v>
      </c>
      <c r="CCH73">
        <v>30908421</v>
      </c>
      <c r="CCI73">
        <v>52.48</v>
      </c>
      <c r="CCJ73">
        <v>707.9</v>
      </c>
      <c r="CCK73">
        <v>4553294</v>
      </c>
      <c r="CCL73">
        <v>-10.83</v>
      </c>
      <c r="CCM73">
        <v>223</v>
      </c>
      <c r="CCN73" t="s">
        <v>2937</v>
      </c>
      <c r="CCO73">
        <v>77.52</v>
      </c>
      <c r="CCP73" t="s">
        <v>2937</v>
      </c>
      <c r="CCQ73" t="s">
        <v>2937</v>
      </c>
      <c r="CCR73" t="s">
        <v>2937</v>
      </c>
      <c r="CCS73" t="s">
        <v>2937</v>
      </c>
      <c r="CCT73">
        <v>4876584</v>
      </c>
      <c r="CCU73">
        <v>21.36</v>
      </c>
      <c r="CCV73">
        <v>544.79999999999995</v>
      </c>
      <c r="CCW73" t="s">
        <v>2937</v>
      </c>
      <c r="CCX73" t="s">
        <v>2937</v>
      </c>
      <c r="CCY73" t="s">
        <v>2937</v>
      </c>
      <c r="CCZ73" t="s">
        <v>2937</v>
      </c>
      <c r="CDA73" t="s">
        <v>2937</v>
      </c>
      <c r="CDB73" t="s">
        <v>2937</v>
      </c>
      <c r="CDC73">
        <v>4619420</v>
      </c>
      <c r="CDD73">
        <v>11.31</v>
      </c>
      <c r="CDE73">
        <v>416.7</v>
      </c>
      <c r="CDF73">
        <v>17226248</v>
      </c>
      <c r="CDG73">
        <v>15.48</v>
      </c>
      <c r="CDH73">
        <v>514.79999999999995</v>
      </c>
      <c r="CDI73">
        <v>7579999</v>
      </c>
      <c r="CDJ73">
        <v>13.13</v>
      </c>
      <c r="CDK73">
        <v>95.1</v>
      </c>
      <c r="CDL73">
        <v>7757268</v>
      </c>
      <c r="CDM73">
        <v>10.3</v>
      </c>
      <c r="CDN73">
        <v>217.9</v>
      </c>
      <c r="CDO73">
        <v>10180668</v>
      </c>
      <c r="CDP73">
        <v>6.47</v>
      </c>
      <c r="CDQ73">
        <v>119.3</v>
      </c>
      <c r="CDR73">
        <v>5409269</v>
      </c>
      <c r="CDS73">
        <v>3.22</v>
      </c>
      <c r="CDT73">
        <v>206.5</v>
      </c>
      <c r="CDU73" t="s">
        <v>2937</v>
      </c>
      <c r="CDV73" t="s">
        <v>2937</v>
      </c>
      <c r="CDW73" t="s">
        <v>2937</v>
      </c>
      <c r="CDX73">
        <v>26291492</v>
      </c>
      <c r="CDY73">
        <v>29.5</v>
      </c>
      <c r="CDZ73">
        <v>756.5</v>
      </c>
      <c r="CEA73">
        <v>9805059</v>
      </c>
      <c r="CEB73">
        <v>8.0399999999999991</v>
      </c>
      <c r="CEC73">
        <v>157.1</v>
      </c>
      <c r="CED73">
        <v>13967574</v>
      </c>
      <c r="CEE73">
        <v>8</v>
      </c>
      <c r="CEF73">
        <v>916.1</v>
      </c>
      <c r="CEG73">
        <v>10756942</v>
      </c>
      <c r="CEH73">
        <v>17.670000000000002</v>
      </c>
      <c r="CEI73">
        <v>100.9</v>
      </c>
      <c r="CEJ73">
        <v>2557999</v>
      </c>
      <c r="CEK73">
        <v>7.67</v>
      </c>
      <c r="CEL73">
        <v>78</v>
      </c>
      <c r="CEM73">
        <v>2226167</v>
      </c>
      <c r="CEN73" t="s">
        <v>2937</v>
      </c>
      <c r="CEO73">
        <v>84.4</v>
      </c>
      <c r="CEP73">
        <v>8859171</v>
      </c>
      <c r="CEQ73">
        <v>7.26</v>
      </c>
      <c r="CER73">
        <v>281</v>
      </c>
      <c r="CES73" t="s">
        <v>2937</v>
      </c>
      <c r="CET73" t="s">
        <v>2937</v>
      </c>
      <c r="CEV73">
        <v>3089095</v>
      </c>
      <c r="CEW73">
        <v>13.34</v>
      </c>
      <c r="CEX73">
        <v>162.80000000000001</v>
      </c>
      <c r="CEY73" t="s">
        <v>2937</v>
      </c>
      <c r="CEZ73" t="s">
        <v>2937</v>
      </c>
      <c r="CFA73" t="s">
        <v>2937</v>
      </c>
      <c r="CFB73">
        <v>9864800</v>
      </c>
      <c r="CFC73">
        <v>6.26</v>
      </c>
      <c r="CFD73">
        <v>156.69999999999999</v>
      </c>
      <c r="CFE73">
        <v>3048885</v>
      </c>
      <c r="CFF73">
        <v>6.43</v>
      </c>
      <c r="CFG73">
        <v>343.8</v>
      </c>
      <c r="CFH73">
        <v>21692323</v>
      </c>
      <c r="CFI73">
        <v>11.85</v>
      </c>
      <c r="CFJ73">
        <v>1022.4</v>
      </c>
      <c r="CFK73" t="s">
        <v>2937</v>
      </c>
      <c r="CFL73" t="s">
        <v>2937</v>
      </c>
      <c r="CFM73" t="s">
        <v>2937</v>
      </c>
      <c r="CFN73">
        <v>44895720</v>
      </c>
      <c r="CFO73">
        <v>9.2100000000000009</v>
      </c>
      <c r="CFP73">
        <v>39.4</v>
      </c>
      <c r="CFQ73" t="s">
        <v>2937</v>
      </c>
      <c r="CFR73" t="s">
        <v>2937</v>
      </c>
      <c r="CFS73" t="s">
        <v>2937</v>
      </c>
      <c r="CFT73">
        <v>7201939</v>
      </c>
      <c r="CFU73">
        <v>11.57</v>
      </c>
      <c r="CFV73">
        <v>280.2</v>
      </c>
      <c r="CFX73" t="s">
        <v>2937</v>
      </c>
      <c r="CFY73" t="s">
        <v>2937</v>
      </c>
      <c r="CFZ73">
        <v>1161417</v>
      </c>
      <c r="CGA73">
        <v>9.8699999999999992</v>
      </c>
      <c r="CGB73">
        <v>89.8</v>
      </c>
      <c r="CGC73">
        <v>12016003</v>
      </c>
      <c r="CGD73">
        <v>11.67</v>
      </c>
      <c r="CGE73">
        <v>620.1</v>
      </c>
      <c r="CGF73">
        <v>3926235</v>
      </c>
      <c r="CGG73">
        <v>7.11</v>
      </c>
      <c r="CGH73">
        <v>63.8</v>
      </c>
      <c r="CGI73">
        <v>6115840</v>
      </c>
      <c r="CGJ73">
        <v>13.35</v>
      </c>
      <c r="CGK73">
        <v>322.3</v>
      </c>
      <c r="CGL73" t="s">
        <v>2937</v>
      </c>
      <c r="CGM73" t="s">
        <v>2937</v>
      </c>
      <c r="CGN73" t="s">
        <v>2937</v>
      </c>
      <c r="CGO73">
        <v>3867741</v>
      </c>
      <c r="CGP73">
        <v>9.15</v>
      </c>
      <c r="CGQ73">
        <v>151.30000000000001</v>
      </c>
      <c r="CGR73">
        <v>6187500</v>
      </c>
      <c r="CGS73">
        <v>22.22</v>
      </c>
      <c r="CGT73">
        <v>307.60000000000002</v>
      </c>
      <c r="CGU73">
        <v>4502887</v>
      </c>
      <c r="CGV73">
        <v>19.18</v>
      </c>
      <c r="CGW73">
        <v>301.39999999999998</v>
      </c>
      <c r="CGX73">
        <v>7974783</v>
      </c>
      <c r="CGY73">
        <v>12.22</v>
      </c>
      <c r="CGZ73">
        <v>344.6</v>
      </c>
      <c r="CHB73" t="s">
        <v>2937</v>
      </c>
      <c r="CHC73" t="s">
        <v>2937</v>
      </c>
      <c r="CHD73" t="s">
        <v>2937</v>
      </c>
      <c r="CHE73" t="s">
        <v>2937</v>
      </c>
      <c r="CHF73">
        <v>81.599999999999994</v>
      </c>
      <c r="CHG73">
        <v>26001827</v>
      </c>
      <c r="CHH73">
        <v>17.75</v>
      </c>
      <c r="CHI73">
        <v>87.4</v>
      </c>
      <c r="CHJ73" t="s">
        <v>2937</v>
      </c>
      <c r="CHK73" t="s">
        <v>2937</v>
      </c>
      <c r="CHL73" t="s">
        <v>2937</v>
      </c>
      <c r="CHM73">
        <v>9048165</v>
      </c>
      <c r="CHN73">
        <v>11.64</v>
      </c>
      <c r="CHO73">
        <v>224.8</v>
      </c>
      <c r="CHP73" t="s">
        <v>2937</v>
      </c>
      <c r="CHQ73" t="s">
        <v>2937</v>
      </c>
      <c r="CHR73" t="s">
        <v>2937</v>
      </c>
      <c r="CHS73" t="s">
        <v>2937</v>
      </c>
      <c r="CHT73" t="s">
        <v>2937</v>
      </c>
      <c r="CHU73" t="s">
        <v>2937</v>
      </c>
      <c r="CHV73">
        <v>4002933</v>
      </c>
      <c r="CHW73">
        <v>11.51</v>
      </c>
      <c r="CHX73">
        <v>348</v>
      </c>
      <c r="CHY73" t="s">
        <v>2937</v>
      </c>
      <c r="CHZ73" t="s">
        <v>2937</v>
      </c>
      <c r="CIA73" t="s">
        <v>2937</v>
      </c>
      <c r="CID73" t="s">
        <v>2937</v>
      </c>
      <c r="CIE73">
        <v>8691531</v>
      </c>
      <c r="CIF73">
        <v>16.739999999999998</v>
      </c>
      <c r="CIG73">
        <v>236.4</v>
      </c>
      <c r="CIH73">
        <v>9693575</v>
      </c>
      <c r="CII73">
        <v>15.54</v>
      </c>
      <c r="CIJ73">
        <v>447.5</v>
      </c>
      <c r="CIK73">
        <v>5416612</v>
      </c>
      <c r="CIL73">
        <v>6.74</v>
      </c>
      <c r="CIM73">
        <v>512.29999999999995</v>
      </c>
      <c r="CIN73" t="s">
        <v>2937</v>
      </c>
      <c r="CIO73" t="s">
        <v>2937</v>
      </c>
      <c r="CIP73" t="s">
        <v>2937</v>
      </c>
      <c r="CIQ73">
        <v>6853140</v>
      </c>
      <c r="CIR73">
        <v>13.32</v>
      </c>
      <c r="CIS73">
        <v>255.6</v>
      </c>
      <c r="CIT73">
        <v>8012226</v>
      </c>
      <c r="CIU73">
        <v>4.37</v>
      </c>
      <c r="CIV73">
        <v>154.80000000000001</v>
      </c>
      <c r="CIW73">
        <v>4285440</v>
      </c>
      <c r="CIX73">
        <v>0.66</v>
      </c>
      <c r="CIY73">
        <v>239.4</v>
      </c>
      <c r="CIZ73">
        <v>1287888</v>
      </c>
      <c r="CJA73" t="s">
        <v>2937</v>
      </c>
      <c r="CJB73">
        <v>217.1</v>
      </c>
      <c r="CJC73">
        <v>68975400</v>
      </c>
      <c r="CJD73">
        <v>33.24</v>
      </c>
      <c r="CJE73">
        <v>822.1</v>
      </c>
      <c r="CJF73" t="s">
        <v>2937</v>
      </c>
      <c r="CJG73" t="s">
        <v>2937</v>
      </c>
      <c r="CJH73" t="s">
        <v>2937</v>
      </c>
      <c r="CJI73" t="s">
        <v>2937</v>
      </c>
      <c r="CJJ73" t="s">
        <v>2937</v>
      </c>
      <c r="CJK73" t="s">
        <v>2937</v>
      </c>
      <c r="CJL73">
        <v>7146505</v>
      </c>
      <c r="CJM73">
        <v>7.23</v>
      </c>
      <c r="CJN73">
        <v>363.7</v>
      </c>
      <c r="CJO73" t="s">
        <v>2937</v>
      </c>
      <c r="CJP73" t="s">
        <v>2937</v>
      </c>
      <c r="CJQ73" t="s">
        <v>2937</v>
      </c>
      <c r="CJR73">
        <v>6332977</v>
      </c>
      <c r="CJS73">
        <v>6.35</v>
      </c>
      <c r="CJT73">
        <v>111.5</v>
      </c>
      <c r="CJU73">
        <v>8507476</v>
      </c>
      <c r="CJV73">
        <v>4.1399999999999997</v>
      </c>
      <c r="CJW73">
        <v>298.2</v>
      </c>
      <c r="CJX73">
        <v>11762363</v>
      </c>
      <c r="CJY73">
        <v>10.66</v>
      </c>
      <c r="CJZ73">
        <v>516.5</v>
      </c>
      <c r="CKA73">
        <v>15762139</v>
      </c>
      <c r="CKB73">
        <v>4</v>
      </c>
      <c r="CKC73">
        <v>329.5</v>
      </c>
      <c r="CKD73">
        <v>2700694</v>
      </c>
      <c r="CKE73">
        <v>22.73</v>
      </c>
      <c r="CKF73">
        <v>286</v>
      </c>
      <c r="CKG73">
        <v>4208400</v>
      </c>
      <c r="CKH73">
        <v>16.670000000000002</v>
      </c>
      <c r="CKI73">
        <v>197.2</v>
      </c>
      <c r="CKJ73" t="s">
        <v>2937</v>
      </c>
      <c r="CKK73" t="s">
        <v>2937</v>
      </c>
      <c r="CKL73" t="s">
        <v>2937</v>
      </c>
      <c r="CKM73">
        <v>10337190</v>
      </c>
      <c r="CKN73">
        <v>4.21</v>
      </c>
      <c r="CKO73">
        <v>272.39999999999998</v>
      </c>
      <c r="CKP73" t="s">
        <v>2937</v>
      </c>
      <c r="CKQ73" t="s">
        <v>2937</v>
      </c>
      <c r="CKR73" t="s">
        <v>2937</v>
      </c>
      <c r="CKS73">
        <v>6175390</v>
      </c>
      <c r="CKT73">
        <v>3.14</v>
      </c>
      <c r="CKU73">
        <v>279.5</v>
      </c>
      <c r="CKV73" t="s">
        <v>2937</v>
      </c>
      <c r="CKW73" t="s">
        <v>2937</v>
      </c>
      <c r="CKX73" t="s">
        <v>2937</v>
      </c>
      <c r="CKY73">
        <v>1106930</v>
      </c>
      <c r="CKZ73">
        <v>2.15</v>
      </c>
      <c r="CLA73">
        <v>88.7</v>
      </c>
      <c r="CLC73" t="s">
        <v>2937</v>
      </c>
      <c r="CLD73" t="s">
        <v>2937</v>
      </c>
      <c r="CLE73">
        <v>8665792</v>
      </c>
      <c r="CLF73">
        <v>7.29</v>
      </c>
      <c r="CLG73">
        <v>266.5</v>
      </c>
      <c r="CLH73">
        <v>3672095</v>
      </c>
      <c r="CLI73">
        <v>17.68</v>
      </c>
      <c r="CLJ73">
        <v>176</v>
      </c>
      <c r="CLK73">
        <v>18615854</v>
      </c>
      <c r="CLL73">
        <v>14.38</v>
      </c>
      <c r="CLM73">
        <v>484.2</v>
      </c>
      <c r="CLN73" t="s">
        <v>2937</v>
      </c>
      <c r="CLO73" t="s">
        <v>2937</v>
      </c>
      <c r="CLP73" t="s">
        <v>2937</v>
      </c>
      <c r="CLQ73">
        <v>4383993</v>
      </c>
      <c r="CLR73">
        <v>11.19</v>
      </c>
      <c r="CLS73">
        <v>180.2</v>
      </c>
      <c r="CLT73">
        <v>4091157</v>
      </c>
      <c r="CLU73">
        <v>12.56</v>
      </c>
      <c r="CLV73">
        <v>206.8</v>
      </c>
      <c r="CLW73" t="s">
        <v>2937</v>
      </c>
      <c r="CLX73" t="s">
        <v>2937</v>
      </c>
      <c r="CLY73" t="s">
        <v>2937</v>
      </c>
      <c r="CLZ73" t="s">
        <v>2937</v>
      </c>
      <c r="CMA73" t="s">
        <v>2937</v>
      </c>
      <c r="CMB73" t="s">
        <v>2937</v>
      </c>
      <c r="CMC73">
        <v>14658451</v>
      </c>
      <c r="CMD73">
        <v>34.14</v>
      </c>
      <c r="CME73">
        <v>478.3</v>
      </c>
      <c r="CMF73">
        <v>4367287</v>
      </c>
      <c r="CMG73">
        <v>10.19</v>
      </c>
      <c r="CMH73">
        <v>401.5</v>
      </c>
      <c r="CMJ73" t="s">
        <v>2937</v>
      </c>
      <c r="CMK73" t="s">
        <v>2937</v>
      </c>
      <c r="CML73" t="s">
        <v>2937</v>
      </c>
      <c r="CMM73" t="s">
        <v>2937</v>
      </c>
      <c r="CMN73" t="s">
        <v>2937</v>
      </c>
      <c r="CMO73" t="s">
        <v>2937</v>
      </c>
      <c r="CMP73" t="s">
        <v>2937</v>
      </c>
      <c r="CMQ73" t="s">
        <v>2937</v>
      </c>
      <c r="CMR73" t="s">
        <v>2937</v>
      </c>
      <c r="CMS73" t="s">
        <v>2937</v>
      </c>
      <c r="CMT73" t="s">
        <v>2937</v>
      </c>
      <c r="CMU73" t="s">
        <v>2937</v>
      </c>
      <c r="CMV73" t="s">
        <v>2937</v>
      </c>
      <c r="CMW73" t="s">
        <v>2937</v>
      </c>
      <c r="CMX73">
        <v>10567703</v>
      </c>
      <c r="CMY73">
        <v>17.07</v>
      </c>
      <c r="CMZ73">
        <v>296.89999999999998</v>
      </c>
      <c r="CNA73">
        <v>29694000</v>
      </c>
      <c r="CNB73">
        <v>27.19</v>
      </c>
      <c r="CNC73">
        <v>98.9</v>
      </c>
      <c r="CND73" t="s">
        <v>2937</v>
      </c>
      <c r="CNE73" t="s">
        <v>2937</v>
      </c>
      <c r="CNF73" t="s">
        <v>2937</v>
      </c>
      <c r="CNG73" t="s">
        <v>2937</v>
      </c>
      <c r="CNH73" t="s">
        <v>2937</v>
      </c>
      <c r="CNI73" t="s">
        <v>2937</v>
      </c>
      <c r="CNJ73">
        <v>9452046</v>
      </c>
      <c r="CNK73">
        <v>0.81</v>
      </c>
      <c r="CNL73">
        <v>272.3</v>
      </c>
      <c r="CNM73">
        <v>15007604</v>
      </c>
      <c r="CNN73">
        <v>20.03</v>
      </c>
      <c r="CNO73">
        <v>612.70000000000005</v>
      </c>
      <c r="CNP73" t="s">
        <v>2937</v>
      </c>
      <c r="CNQ73" t="s">
        <v>2937</v>
      </c>
      <c r="CNR73" t="s">
        <v>2937</v>
      </c>
      <c r="CNS73" t="s">
        <v>2937</v>
      </c>
      <c r="CNT73" t="s">
        <v>2937</v>
      </c>
      <c r="CNU73" t="s">
        <v>2937</v>
      </c>
      <c r="CNV73" t="s">
        <v>2937</v>
      </c>
      <c r="CNW73" t="s">
        <v>2937</v>
      </c>
      <c r="CNX73" t="s">
        <v>2937</v>
      </c>
      <c r="CNY73">
        <v>4015630</v>
      </c>
      <c r="CNZ73">
        <v>8.76</v>
      </c>
      <c r="COA73">
        <v>158.69999999999999</v>
      </c>
      <c r="COB73">
        <v>3884713</v>
      </c>
      <c r="COC73">
        <v>13.53</v>
      </c>
      <c r="COD73">
        <v>395</v>
      </c>
      <c r="COE73">
        <v>4739528</v>
      </c>
      <c r="COF73">
        <v>6.68</v>
      </c>
      <c r="COG73">
        <v>126.3</v>
      </c>
      <c r="COH73" t="s">
        <v>2937</v>
      </c>
      <c r="COI73" t="s">
        <v>2937</v>
      </c>
      <c r="COJ73" t="s">
        <v>2937</v>
      </c>
      <c r="COK73" t="s">
        <v>2937</v>
      </c>
      <c r="COL73" t="s">
        <v>2937</v>
      </c>
      <c r="COM73" t="s">
        <v>2937</v>
      </c>
      <c r="CON73">
        <v>11599024</v>
      </c>
      <c r="COO73">
        <v>16.739999999999998</v>
      </c>
      <c r="COP73">
        <v>483.8</v>
      </c>
      <c r="COQ73" t="s">
        <v>2937</v>
      </c>
      <c r="COR73" t="s">
        <v>2937</v>
      </c>
      <c r="COS73" t="s">
        <v>2937</v>
      </c>
      <c r="COT73">
        <v>4290160</v>
      </c>
      <c r="COU73">
        <v>4.95</v>
      </c>
      <c r="COV73">
        <v>160.80000000000001</v>
      </c>
      <c r="COW73" t="s">
        <v>2937</v>
      </c>
      <c r="COX73" t="s">
        <v>2937</v>
      </c>
      <c r="COY73" t="s">
        <v>2937</v>
      </c>
      <c r="COZ73">
        <v>4800796</v>
      </c>
      <c r="CPA73">
        <v>9.61</v>
      </c>
      <c r="CPB73">
        <v>155.30000000000001</v>
      </c>
      <c r="CPC73">
        <v>3380000</v>
      </c>
      <c r="CPD73">
        <v>4.42</v>
      </c>
      <c r="CPE73">
        <v>100.7</v>
      </c>
      <c r="CPF73">
        <v>4623288</v>
      </c>
      <c r="CPG73">
        <v>39.159999999999997</v>
      </c>
      <c r="CPH73">
        <v>152.6</v>
      </c>
      <c r="CPI73">
        <v>2824140</v>
      </c>
      <c r="CPJ73">
        <v>13.58</v>
      </c>
      <c r="CPK73">
        <v>110.3</v>
      </c>
      <c r="CPL73" t="s">
        <v>2937</v>
      </c>
      <c r="CPM73" t="s">
        <v>2937</v>
      </c>
      <c r="CPN73" t="s">
        <v>2937</v>
      </c>
      <c r="CPO73" t="s">
        <v>2937</v>
      </c>
      <c r="CPP73" t="s">
        <v>2937</v>
      </c>
      <c r="CPQ73" t="s">
        <v>2937</v>
      </c>
      <c r="CPR73">
        <v>4746560</v>
      </c>
      <c r="CPS73">
        <v>6.5</v>
      </c>
      <c r="CPT73">
        <v>160.30000000000001</v>
      </c>
      <c r="CPU73" t="s">
        <v>2937</v>
      </c>
      <c r="CPV73" t="s">
        <v>2937</v>
      </c>
      <c r="CPW73" t="s">
        <v>2937</v>
      </c>
      <c r="CPX73" t="s">
        <v>2937</v>
      </c>
      <c r="CPY73" t="s">
        <v>2937</v>
      </c>
      <c r="CPZ73" t="s">
        <v>2937</v>
      </c>
      <c r="CQA73" t="s">
        <v>2937</v>
      </c>
      <c r="CQB73" t="s">
        <v>2937</v>
      </c>
      <c r="CQC73" t="s">
        <v>2937</v>
      </c>
      <c r="CQD73">
        <v>2564591</v>
      </c>
      <c r="CQE73">
        <v>13.1</v>
      </c>
      <c r="CQF73">
        <v>54.2</v>
      </c>
      <c r="CQG73">
        <v>2179964</v>
      </c>
      <c r="CQH73">
        <v>10.050000000000001</v>
      </c>
      <c r="CQI73">
        <v>244.1</v>
      </c>
      <c r="CQJ73">
        <v>2863189</v>
      </c>
      <c r="CQK73">
        <v>8.7200000000000006</v>
      </c>
      <c r="CQL73">
        <v>283.39999999999998</v>
      </c>
      <c r="CQM73" t="s">
        <v>2937</v>
      </c>
      <c r="CQN73" t="s">
        <v>2937</v>
      </c>
      <c r="CQO73" t="s">
        <v>2937</v>
      </c>
      <c r="CQP73">
        <v>3310317</v>
      </c>
      <c r="CQQ73">
        <v>9.19</v>
      </c>
      <c r="CQR73">
        <v>263</v>
      </c>
      <c r="CQS73">
        <v>3346031</v>
      </c>
      <c r="CQT73">
        <v>-3.71</v>
      </c>
      <c r="CQU73">
        <v>174.6</v>
      </c>
      <c r="CQV73">
        <v>2015791</v>
      </c>
      <c r="CQW73">
        <v>2.0099999999999998</v>
      </c>
      <c r="CQX73">
        <v>134.9</v>
      </c>
      <c r="CQY73">
        <v>2821442</v>
      </c>
      <c r="CQZ73">
        <v>14</v>
      </c>
      <c r="CRA73">
        <v>273.7</v>
      </c>
      <c r="CRB73">
        <v>1697633</v>
      </c>
      <c r="CRC73">
        <v>9.7899999999999991</v>
      </c>
      <c r="CRD73">
        <v>105.9</v>
      </c>
      <c r="CRE73">
        <v>3932598</v>
      </c>
      <c r="CRF73">
        <v>-1.08</v>
      </c>
      <c r="CRG73">
        <v>285.5</v>
      </c>
      <c r="CRH73">
        <v>1779120</v>
      </c>
      <c r="CRI73">
        <v>9.93</v>
      </c>
      <c r="CRJ73">
        <v>101</v>
      </c>
      <c r="CRK73">
        <v>2169858</v>
      </c>
      <c r="CRL73">
        <v>9.7200000000000006</v>
      </c>
      <c r="CRM73">
        <v>109.7</v>
      </c>
      <c r="CRN73">
        <v>4128768</v>
      </c>
      <c r="CRO73">
        <v>12.46</v>
      </c>
      <c r="CRP73">
        <v>116.8</v>
      </c>
      <c r="CRQ73">
        <v>5182933</v>
      </c>
      <c r="CRR73">
        <v>3.59</v>
      </c>
      <c r="CRS73">
        <v>318.8</v>
      </c>
      <c r="CRT73" t="s">
        <v>2937</v>
      </c>
      <c r="CRU73" t="s">
        <v>2937</v>
      </c>
      <c r="CRV73" t="s">
        <v>2937</v>
      </c>
      <c r="CRW73">
        <v>4257917</v>
      </c>
      <c r="CRX73">
        <v>1.82</v>
      </c>
      <c r="CRY73">
        <v>89.6</v>
      </c>
      <c r="CRZ73">
        <v>2311272</v>
      </c>
      <c r="CSA73">
        <v>11.52</v>
      </c>
      <c r="CSB73">
        <v>150.69999999999999</v>
      </c>
      <c r="CSC73">
        <v>6195439</v>
      </c>
      <c r="CSD73">
        <v>23.85</v>
      </c>
      <c r="CSE73">
        <v>119.6</v>
      </c>
      <c r="CSF73" t="s">
        <v>2937</v>
      </c>
      <c r="CSG73" t="s">
        <v>2937</v>
      </c>
      <c r="CSH73" t="s">
        <v>2937</v>
      </c>
      <c r="CSI73">
        <v>4805245</v>
      </c>
      <c r="CSJ73">
        <v>13.18</v>
      </c>
      <c r="CSK73">
        <v>119.4</v>
      </c>
      <c r="CSL73">
        <v>5085635</v>
      </c>
      <c r="CSM73">
        <v>3.07</v>
      </c>
      <c r="CSN73">
        <v>264.5</v>
      </c>
      <c r="CSO73">
        <v>2954000</v>
      </c>
      <c r="CSP73">
        <v>4.17</v>
      </c>
      <c r="CSQ73">
        <v>120.8</v>
      </c>
      <c r="CSR73" t="s">
        <v>2937</v>
      </c>
      <c r="CSS73" t="s">
        <v>2937</v>
      </c>
      <c r="CST73" t="s">
        <v>2937</v>
      </c>
      <c r="CSU73">
        <v>12466835</v>
      </c>
      <c r="CSV73">
        <v>9.83</v>
      </c>
      <c r="CSW73" t="s">
        <v>2937</v>
      </c>
      <c r="CSX73" t="s">
        <v>2937</v>
      </c>
      <c r="CSY73" t="s">
        <v>2937</v>
      </c>
      <c r="CSZ73" t="s">
        <v>2937</v>
      </c>
      <c r="CTA73">
        <v>3174386</v>
      </c>
      <c r="CTB73">
        <v>3.66</v>
      </c>
      <c r="CTC73">
        <v>234.3</v>
      </c>
      <c r="CTD73">
        <v>2586015</v>
      </c>
      <c r="CTE73">
        <v>9.14</v>
      </c>
      <c r="CTF73">
        <v>169.9</v>
      </c>
      <c r="CTG73" t="s">
        <v>2937</v>
      </c>
      <c r="CTH73" t="s">
        <v>2937</v>
      </c>
      <c r="CTI73" t="s">
        <v>2937</v>
      </c>
      <c r="CTJ73">
        <v>3918200</v>
      </c>
      <c r="CTK73">
        <v>1.03</v>
      </c>
      <c r="CTL73">
        <v>272.2</v>
      </c>
      <c r="CTM73">
        <v>7090104</v>
      </c>
      <c r="CTN73">
        <v>5.76</v>
      </c>
      <c r="CTO73">
        <v>86.5</v>
      </c>
      <c r="CTP73">
        <v>2515622</v>
      </c>
      <c r="CTQ73">
        <v>16.38</v>
      </c>
      <c r="CTR73">
        <v>116.9</v>
      </c>
      <c r="CTS73" t="s">
        <v>2937</v>
      </c>
      <c r="CTT73" t="s">
        <v>2937</v>
      </c>
      <c r="CTU73" t="s">
        <v>2937</v>
      </c>
      <c r="CTV73" t="s">
        <v>2937</v>
      </c>
      <c r="CTW73" t="s">
        <v>2937</v>
      </c>
      <c r="CTX73" t="s">
        <v>2937</v>
      </c>
      <c r="CTY73">
        <v>852552</v>
      </c>
      <c r="CTZ73">
        <v>-5.3</v>
      </c>
      <c r="CUA73">
        <v>66.5</v>
      </c>
      <c r="CUB73" t="s">
        <v>2937</v>
      </c>
      <c r="CUC73" t="s">
        <v>2937</v>
      </c>
      <c r="CUD73" t="s">
        <v>2937</v>
      </c>
      <c r="CUE73">
        <v>6646017</v>
      </c>
      <c r="CUF73">
        <v>-34.47</v>
      </c>
      <c r="CUG73">
        <v>162.9</v>
      </c>
      <c r="CUH73" t="s">
        <v>2937</v>
      </c>
      <c r="CUI73" t="s">
        <v>2937</v>
      </c>
      <c r="CUJ73" t="s">
        <v>2937</v>
      </c>
      <c r="CUK73" t="s">
        <v>2937</v>
      </c>
      <c r="CUL73" t="s">
        <v>2937</v>
      </c>
      <c r="CUM73" t="s">
        <v>2937</v>
      </c>
      <c r="CUN73">
        <v>4040837</v>
      </c>
      <c r="CUO73">
        <v>15.72</v>
      </c>
      <c r="CUP73">
        <v>408.8</v>
      </c>
      <c r="CUQ73" t="s">
        <v>2937</v>
      </c>
      <c r="CUR73" t="s">
        <v>2937</v>
      </c>
      <c r="CUS73" t="s">
        <v>2937</v>
      </c>
      <c r="CUT73">
        <v>5856686</v>
      </c>
      <c r="CUU73">
        <v>6.32</v>
      </c>
      <c r="CUV73">
        <v>128.4</v>
      </c>
      <c r="CUW73">
        <v>1954342</v>
      </c>
      <c r="CUX73">
        <v>8.09</v>
      </c>
      <c r="CUY73">
        <v>155.19999999999999</v>
      </c>
      <c r="CUZ73">
        <v>3037023</v>
      </c>
      <c r="CVA73">
        <v>4.3</v>
      </c>
      <c r="CVB73">
        <v>42.8</v>
      </c>
      <c r="CVC73" t="s">
        <v>2937</v>
      </c>
      <c r="CVD73" t="s">
        <v>2937</v>
      </c>
      <c r="CVE73" t="s">
        <v>2937</v>
      </c>
      <c r="CVF73" t="s">
        <v>2937</v>
      </c>
      <c r="CVG73" t="s">
        <v>2937</v>
      </c>
      <c r="CVH73" t="s">
        <v>2937</v>
      </c>
      <c r="CVI73" t="s">
        <v>2937</v>
      </c>
      <c r="CVJ73" t="s">
        <v>2937</v>
      </c>
      <c r="CVK73" t="s">
        <v>2937</v>
      </c>
      <c r="CVL73" t="s">
        <v>2937</v>
      </c>
      <c r="CVM73" t="s">
        <v>2937</v>
      </c>
      <c r="CVN73" t="s">
        <v>2937</v>
      </c>
      <c r="CVO73">
        <v>12057757</v>
      </c>
      <c r="CVP73">
        <v>21.73</v>
      </c>
      <c r="CVQ73">
        <v>1791.6</v>
      </c>
      <c r="CVR73" t="s">
        <v>2937</v>
      </c>
      <c r="CVS73" t="s">
        <v>2937</v>
      </c>
      <c r="CVT73" t="s">
        <v>2937</v>
      </c>
      <c r="CVU73">
        <v>1639722</v>
      </c>
      <c r="CVV73">
        <v>14.75</v>
      </c>
      <c r="CVW73">
        <v>134.5</v>
      </c>
      <c r="CVX73">
        <v>1404293</v>
      </c>
      <c r="CVY73">
        <v>-41.98</v>
      </c>
      <c r="CVZ73">
        <v>268.8</v>
      </c>
      <c r="CWA73">
        <v>2258626</v>
      </c>
      <c r="CWB73">
        <v>2.98</v>
      </c>
      <c r="CWC73">
        <v>111</v>
      </c>
      <c r="CWD73" t="s">
        <v>2937</v>
      </c>
      <c r="CWE73" t="s">
        <v>2937</v>
      </c>
      <c r="CWF73" t="s">
        <v>2937</v>
      </c>
      <c r="CWG73">
        <v>5093830</v>
      </c>
      <c r="CWH73">
        <v>5.56</v>
      </c>
      <c r="CWI73">
        <v>527.79999999999995</v>
      </c>
      <c r="CWJ73">
        <v>4386801</v>
      </c>
      <c r="CWK73">
        <v>9.85</v>
      </c>
      <c r="CWL73">
        <v>712.5</v>
      </c>
      <c r="CWM73">
        <v>3842497</v>
      </c>
      <c r="CWN73">
        <v>0.95</v>
      </c>
      <c r="CWO73">
        <v>299.8</v>
      </c>
      <c r="CWP73">
        <v>2358720</v>
      </c>
      <c r="CWQ73">
        <v>3.86</v>
      </c>
      <c r="CWR73">
        <v>92.7</v>
      </c>
      <c r="CWS73">
        <v>9271516</v>
      </c>
      <c r="CWT73">
        <v>1.78</v>
      </c>
      <c r="CWU73">
        <v>583.20000000000005</v>
      </c>
      <c r="CWV73" t="s">
        <v>2937</v>
      </c>
      <c r="CWW73" t="s">
        <v>2937</v>
      </c>
      <c r="CWX73" t="s">
        <v>2937</v>
      </c>
      <c r="CWY73">
        <v>4522458</v>
      </c>
      <c r="CWZ73">
        <v>5.12</v>
      </c>
      <c r="CXA73">
        <v>104.6</v>
      </c>
      <c r="CXB73" t="s">
        <v>2937</v>
      </c>
      <c r="CXC73" t="s">
        <v>2937</v>
      </c>
      <c r="CXD73" t="s">
        <v>2937</v>
      </c>
      <c r="CXE73">
        <v>4148383</v>
      </c>
      <c r="CXF73">
        <v>9.01</v>
      </c>
      <c r="CXG73">
        <v>126.9</v>
      </c>
      <c r="CXH73">
        <v>1183611</v>
      </c>
      <c r="CXI73">
        <v>-29.43</v>
      </c>
      <c r="CXJ73">
        <v>203.4</v>
      </c>
      <c r="CXK73" t="s">
        <v>2937</v>
      </c>
      <c r="CXL73" t="s">
        <v>2937</v>
      </c>
      <c r="CXM73" t="s">
        <v>2937</v>
      </c>
      <c r="CXN73" t="s">
        <v>2937</v>
      </c>
      <c r="CXO73" t="s">
        <v>2937</v>
      </c>
      <c r="CXP73" t="s">
        <v>2937</v>
      </c>
      <c r="CXQ73" t="s">
        <v>2937</v>
      </c>
      <c r="CXR73" t="s">
        <v>2937</v>
      </c>
      <c r="CXS73" t="s">
        <v>2937</v>
      </c>
      <c r="CXT73" t="s">
        <v>2937</v>
      </c>
      <c r="CXU73" t="s">
        <v>2937</v>
      </c>
      <c r="CXV73" t="s">
        <v>2937</v>
      </c>
      <c r="CXW73">
        <v>7872416</v>
      </c>
      <c r="CXX73">
        <v>7.03</v>
      </c>
      <c r="CXY73">
        <v>311.2</v>
      </c>
      <c r="CXZ73" t="s">
        <v>2937</v>
      </c>
      <c r="CYA73" t="s">
        <v>2937</v>
      </c>
      <c r="CYB73" t="s">
        <v>2937</v>
      </c>
      <c r="CYC73" t="s">
        <v>2937</v>
      </c>
      <c r="CYD73" t="s">
        <v>2937</v>
      </c>
      <c r="CYE73" t="s">
        <v>2937</v>
      </c>
      <c r="CYF73">
        <v>3260867</v>
      </c>
      <c r="CYG73">
        <v>-7.98</v>
      </c>
      <c r="CYH73">
        <v>331.1</v>
      </c>
      <c r="CYI73" t="s">
        <v>2937</v>
      </c>
      <c r="CYJ73" t="s">
        <v>2937</v>
      </c>
      <c r="CYK73" t="s">
        <v>2937</v>
      </c>
      <c r="CYL73">
        <v>3766581</v>
      </c>
      <c r="CYM73">
        <v>13.36</v>
      </c>
      <c r="CYN73">
        <v>282.7</v>
      </c>
      <c r="CYO73">
        <v>975139</v>
      </c>
      <c r="CYP73">
        <v>-45.27</v>
      </c>
      <c r="CYQ73">
        <v>173.9</v>
      </c>
      <c r="CYR73" t="s">
        <v>2937</v>
      </c>
      <c r="CYS73" t="s">
        <v>2937</v>
      </c>
      <c r="CYT73" t="s">
        <v>2937</v>
      </c>
      <c r="CYU73">
        <v>6077315</v>
      </c>
      <c r="CYV73">
        <v>-20.309999999999999</v>
      </c>
      <c r="CYW73">
        <v>429.7</v>
      </c>
      <c r="CYX73">
        <v>2372977</v>
      </c>
      <c r="CYY73">
        <v>1.68</v>
      </c>
      <c r="CYZ73">
        <v>117.3</v>
      </c>
      <c r="CZA73">
        <v>5942728</v>
      </c>
      <c r="CZB73">
        <v>1.07</v>
      </c>
      <c r="CZC73">
        <v>742.6</v>
      </c>
      <c r="CZD73" t="s">
        <v>2937</v>
      </c>
      <c r="CZE73" t="s">
        <v>2937</v>
      </c>
      <c r="CZF73" t="s">
        <v>2937</v>
      </c>
      <c r="CZG73">
        <v>1024519</v>
      </c>
      <c r="CZH73" t="s">
        <v>2937</v>
      </c>
      <c r="CZI73">
        <v>313.89999999999998</v>
      </c>
      <c r="CZJ73">
        <v>3373212</v>
      </c>
      <c r="CZK73">
        <v>1.1599999999999999</v>
      </c>
      <c r="CZL73">
        <v>79.5</v>
      </c>
      <c r="CZM73" t="s">
        <v>2937</v>
      </c>
      <c r="CZN73" t="s">
        <v>2937</v>
      </c>
      <c r="CZO73" t="s">
        <v>2937</v>
      </c>
      <c r="CZP73">
        <v>3963398</v>
      </c>
      <c r="CZQ73">
        <v>37.03</v>
      </c>
      <c r="CZR73">
        <v>635.5</v>
      </c>
      <c r="CZS73" t="s">
        <v>2937</v>
      </c>
      <c r="CZT73" t="s">
        <v>2937</v>
      </c>
      <c r="CZU73" t="s">
        <v>2937</v>
      </c>
      <c r="CZV73" t="s">
        <v>2937</v>
      </c>
      <c r="CZW73" t="s">
        <v>2937</v>
      </c>
      <c r="CZX73" t="s">
        <v>2937</v>
      </c>
      <c r="CZY73">
        <v>8345556</v>
      </c>
      <c r="CZZ73">
        <v>14.25</v>
      </c>
      <c r="DAA73">
        <v>379.5</v>
      </c>
      <c r="DAB73">
        <v>9242766</v>
      </c>
      <c r="DAC73">
        <v>-8.39</v>
      </c>
      <c r="DAD73">
        <v>365.9</v>
      </c>
      <c r="DAE73" t="s">
        <v>2937</v>
      </c>
      <c r="DAF73" t="s">
        <v>2937</v>
      </c>
      <c r="DAG73" t="s">
        <v>2937</v>
      </c>
      <c r="DAH73" t="s">
        <v>2937</v>
      </c>
      <c r="DAI73" t="s">
        <v>2937</v>
      </c>
      <c r="DAJ73" t="s">
        <v>2937</v>
      </c>
      <c r="DAK73" t="s">
        <v>2937</v>
      </c>
      <c r="DAL73" t="s">
        <v>2937</v>
      </c>
      <c r="DAM73" t="s">
        <v>2937</v>
      </c>
      <c r="DAN73" t="s">
        <v>2937</v>
      </c>
      <c r="DAO73" t="s">
        <v>2937</v>
      </c>
      <c r="DAP73" t="s">
        <v>2937</v>
      </c>
      <c r="DAQ73">
        <v>1201920</v>
      </c>
      <c r="DAR73">
        <v>0.97</v>
      </c>
      <c r="DAS73">
        <v>129.69999999999999</v>
      </c>
      <c r="DAT73" t="s">
        <v>2937</v>
      </c>
      <c r="DAU73" t="s">
        <v>2937</v>
      </c>
      <c r="DAV73" t="s">
        <v>2937</v>
      </c>
      <c r="DAW73" t="s">
        <v>2937</v>
      </c>
      <c r="DAX73" t="s">
        <v>2937</v>
      </c>
      <c r="DAY73" t="s">
        <v>2937</v>
      </c>
      <c r="DAZ73" t="s">
        <v>2937</v>
      </c>
      <c r="DBA73" t="s">
        <v>2937</v>
      </c>
      <c r="DBB73" t="s">
        <v>2937</v>
      </c>
      <c r="DBC73">
        <v>3028258</v>
      </c>
      <c r="DBD73">
        <v>0.63</v>
      </c>
      <c r="DBE73">
        <v>139.4</v>
      </c>
      <c r="DBF73">
        <v>4029433</v>
      </c>
      <c r="DBG73">
        <v>15.68</v>
      </c>
      <c r="DBH73">
        <v>447.3</v>
      </c>
      <c r="DBI73">
        <v>1986894</v>
      </c>
      <c r="DBJ73">
        <v>-29.81</v>
      </c>
      <c r="DBK73">
        <v>163.1</v>
      </c>
      <c r="DBL73">
        <v>1509600</v>
      </c>
      <c r="DBM73">
        <v>15.75</v>
      </c>
      <c r="DBN73">
        <v>117.9</v>
      </c>
      <c r="DBO73" t="s">
        <v>2937</v>
      </c>
      <c r="DBP73" t="s">
        <v>2937</v>
      </c>
      <c r="DBQ73" t="s">
        <v>2937</v>
      </c>
      <c r="DBR73">
        <v>3822629</v>
      </c>
      <c r="DBS73">
        <v>3.12</v>
      </c>
      <c r="DBT73">
        <v>165.1</v>
      </c>
      <c r="DBU73" t="s">
        <v>2937</v>
      </c>
      <c r="DBV73" t="s">
        <v>2937</v>
      </c>
      <c r="DBW73" t="s">
        <v>2937</v>
      </c>
      <c r="DBX73">
        <v>1947634</v>
      </c>
      <c r="DBY73">
        <v>16.63</v>
      </c>
      <c r="DBZ73">
        <v>120.4</v>
      </c>
      <c r="DCA73" t="s">
        <v>2937</v>
      </c>
      <c r="DCB73" t="s">
        <v>2937</v>
      </c>
      <c r="DCC73" t="s">
        <v>2937</v>
      </c>
      <c r="DCD73">
        <v>3115000</v>
      </c>
      <c r="DCE73">
        <v>4.7699999999999996</v>
      </c>
      <c r="DCF73">
        <v>107.8</v>
      </c>
      <c r="DCG73">
        <v>2095596</v>
      </c>
      <c r="DCH73">
        <v>10.39</v>
      </c>
      <c r="DCI73">
        <v>244.6</v>
      </c>
      <c r="DCJ73" t="s">
        <v>2937</v>
      </c>
      <c r="DCK73" t="s">
        <v>2937</v>
      </c>
      <c r="DCL73" t="s">
        <v>2937</v>
      </c>
      <c r="DCM73">
        <v>6750580</v>
      </c>
      <c r="DCN73">
        <v>12.5</v>
      </c>
      <c r="DCO73">
        <v>252.4</v>
      </c>
      <c r="DCP73">
        <v>1342481</v>
      </c>
      <c r="DCQ73">
        <v>0.98</v>
      </c>
      <c r="DCR73">
        <v>251.8</v>
      </c>
      <c r="DCS73" t="s">
        <v>2937</v>
      </c>
      <c r="DCT73" t="s">
        <v>2937</v>
      </c>
      <c r="DCU73" t="s">
        <v>2937</v>
      </c>
      <c r="DCV73">
        <v>3847018</v>
      </c>
      <c r="DCW73">
        <v>4.1100000000000003</v>
      </c>
      <c r="DCX73">
        <v>240.1</v>
      </c>
      <c r="DCY73">
        <v>12366848</v>
      </c>
      <c r="DCZ73">
        <v>0.66</v>
      </c>
      <c r="DDA73">
        <v>129</v>
      </c>
      <c r="DDB73">
        <v>2265295</v>
      </c>
      <c r="DDC73">
        <v>4.76</v>
      </c>
      <c r="DDD73">
        <v>168.8</v>
      </c>
      <c r="DDE73" t="s">
        <v>2937</v>
      </c>
      <c r="DDF73" t="s">
        <v>2937</v>
      </c>
      <c r="DDG73" t="s">
        <v>2937</v>
      </c>
      <c r="DDH73">
        <v>1671708</v>
      </c>
      <c r="DDI73">
        <v>12.61</v>
      </c>
      <c r="DDJ73">
        <v>230.9</v>
      </c>
      <c r="DDK73" t="s">
        <v>2937</v>
      </c>
      <c r="DDL73" t="s">
        <v>2937</v>
      </c>
      <c r="DDM73" t="s">
        <v>2937</v>
      </c>
      <c r="DDN73" t="s">
        <v>2937</v>
      </c>
      <c r="DDO73" t="s">
        <v>2937</v>
      </c>
      <c r="DDP73" t="s">
        <v>2937</v>
      </c>
      <c r="DDQ73">
        <v>6002285</v>
      </c>
      <c r="DDR73">
        <v>19.149999999999999</v>
      </c>
      <c r="DDS73">
        <v>136.30000000000001</v>
      </c>
      <c r="DDT73" t="s">
        <v>2937</v>
      </c>
      <c r="DDU73" t="s">
        <v>2937</v>
      </c>
      <c r="DDV73" t="s">
        <v>2937</v>
      </c>
      <c r="DDW73" t="s">
        <v>2937</v>
      </c>
      <c r="DDX73" t="s">
        <v>2937</v>
      </c>
      <c r="DDY73" t="s">
        <v>2937</v>
      </c>
      <c r="DDZ73" t="s">
        <v>2937</v>
      </c>
      <c r="DEA73" t="s">
        <v>2937</v>
      </c>
      <c r="DEB73" t="s">
        <v>2937</v>
      </c>
      <c r="DEC73">
        <v>2897179</v>
      </c>
      <c r="DED73">
        <v>5.73</v>
      </c>
      <c r="DEE73">
        <v>151.4</v>
      </c>
      <c r="DEF73">
        <v>3291019</v>
      </c>
      <c r="DEG73">
        <v>17.57</v>
      </c>
      <c r="DEH73">
        <v>128.69999999999999</v>
      </c>
      <c r="DEI73">
        <v>5210982</v>
      </c>
      <c r="DEJ73">
        <v>7.42</v>
      </c>
      <c r="DEK73">
        <v>61.2</v>
      </c>
      <c r="DEL73" t="s">
        <v>2937</v>
      </c>
      <c r="DEM73" t="s">
        <v>2937</v>
      </c>
      <c r="DEN73" t="s">
        <v>2937</v>
      </c>
      <c r="DEP73" t="s">
        <v>2937</v>
      </c>
      <c r="DEQ73" t="s">
        <v>2937</v>
      </c>
      <c r="DER73" t="s">
        <v>2937</v>
      </c>
      <c r="DES73" t="s">
        <v>2937</v>
      </c>
      <c r="DET73" t="s">
        <v>2937</v>
      </c>
      <c r="DEU73" t="s">
        <v>2937</v>
      </c>
      <c r="DEV73" t="s">
        <v>2937</v>
      </c>
      <c r="DEW73" t="s">
        <v>2937</v>
      </c>
      <c r="DEX73">
        <v>1110559</v>
      </c>
      <c r="DEY73" t="s">
        <v>2937</v>
      </c>
      <c r="DEZ73">
        <v>58.7</v>
      </c>
      <c r="DFA73" t="s">
        <v>2937</v>
      </c>
      <c r="DFB73" t="s">
        <v>2937</v>
      </c>
      <c r="DFC73" t="s">
        <v>2937</v>
      </c>
      <c r="DFD73" t="s">
        <v>2937</v>
      </c>
      <c r="DFE73" t="s">
        <v>2937</v>
      </c>
      <c r="DFF73">
        <v>47.2</v>
      </c>
      <c r="DFG73" t="s">
        <v>2937</v>
      </c>
      <c r="DFH73" t="s">
        <v>2937</v>
      </c>
      <c r="DFI73" t="s">
        <v>2937</v>
      </c>
      <c r="DFJ73" t="s">
        <v>2937</v>
      </c>
      <c r="DFK73" t="s">
        <v>2937</v>
      </c>
      <c r="DFL73" t="s">
        <v>2937</v>
      </c>
      <c r="DFM73" t="s">
        <v>2937</v>
      </c>
      <c r="DFN73" t="s">
        <v>2937</v>
      </c>
      <c r="DFO73" t="s">
        <v>2937</v>
      </c>
      <c r="DFP73" t="s">
        <v>2937</v>
      </c>
      <c r="DFQ73" t="s">
        <v>2937</v>
      </c>
      <c r="DFR73" t="s">
        <v>2937</v>
      </c>
      <c r="DFS73" t="s">
        <v>2937</v>
      </c>
      <c r="DFT73" t="s">
        <v>2937</v>
      </c>
      <c r="DFU73" t="s">
        <v>2937</v>
      </c>
      <c r="DFV73">
        <v>4841688</v>
      </c>
      <c r="DFW73">
        <v>10.210000000000001</v>
      </c>
      <c r="DFX73">
        <v>360.2</v>
      </c>
      <c r="DFY73">
        <v>5087264</v>
      </c>
      <c r="DFZ73">
        <v>2.66</v>
      </c>
      <c r="DGA73">
        <v>120.4</v>
      </c>
      <c r="DGB73">
        <v>5540788</v>
      </c>
      <c r="DGC73">
        <v>4.6399999999999997</v>
      </c>
      <c r="DGD73">
        <v>185.1</v>
      </c>
      <c r="DGE73" t="s">
        <v>2937</v>
      </c>
      <c r="DGF73" t="s">
        <v>2937</v>
      </c>
      <c r="DGG73" t="s">
        <v>2937</v>
      </c>
      <c r="DGH73">
        <v>1633838</v>
      </c>
      <c r="DGI73">
        <v>3.75</v>
      </c>
      <c r="DGJ73">
        <v>91.4</v>
      </c>
      <c r="DGK73">
        <v>6952801</v>
      </c>
      <c r="DGL73">
        <v>24.95</v>
      </c>
      <c r="DGM73">
        <v>334.8</v>
      </c>
      <c r="DGN73" t="s">
        <v>2937</v>
      </c>
      <c r="DGO73" t="s">
        <v>2937</v>
      </c>
      <c r="DGP73" t="s">
        <v>2937</v>
      </c>
      <c r="DGQ73">
        <v>8601237</v>
      </c>
      <c r="DGR73">
        <v>9.84</v>
      </c>
      <c r="DGS73">
        <v>221.1</v>
      </c>
      <c r="DGT73">
        <v>2128505</v>
      </c>
      <c r="DGU73">
        <v>15.78</v>
      </c>
      <c r="DGV73">
        <v>112.7</v>
      </c>
      <c r="DGW73">
        <v>4995935</v>
      </c>
      <c r="DGX73">
        <v>28.75</v>
      </c>
      <c r="DGY73">
        <v>248.6</v>
      </c>
      <c r="DGZ73" t="s">
        <v>2937</v>
      </c>
      <c r="DHA73" t="s">
        <v>2937</v>
      </c>
      <c r="DHB73" t="s">
        <v>2937</v>
      </c>
      <c r="DHC73" t="s">
        <v>2937</v>
      </c>
      <c r="DHD73" t="s">
        <v>2937</v>
      </c>
      <c r="DHE73" t="s">
        <v>2937</v>
      </c>
      <c r="DHF73">
        <v>6412962</v>
      </c>
      <c r="DHG73">
        <v>12.13</v>
      </c>
      <c r="DHH73" t="s">
        <v>2937</v>
      </c>
      <c r="DHI73" t="s">
        <v>2937</v>
      </c>
      <c r="DHJ73" t="s">
        <v>2937</v>
      </c>
      <c r="DHK73" t="s">
        <v>2937</v>
      </c>
      <c r="DHL73" t="s">
        <v>2937</v>
      </c>
      <c r="DHM73" t="s">
        <v>2937</v>
      </c>
      <c r="DHN73" t="s">
        <v>2937</v>
      </c>
      <c r="DHO73">
        <v>2625840</v>
      </c>
      <c r="DHP73">
        <v>11.46</v>
      </c>
      <c r="DHQ73">
        <v>221.6</v>
      </c>
      <c r="DHR73">
        <v>1651322</v>
      </c>
      <c r="DHS73">
        <v>-5.64</v>
      </c>
      <c r="DHT73">
        <v>219</v>
      </c>
      <c r="DHU73" t="s">
        <v>2937</v>
      </c>
      <c r="DHV73" t="s">
        <v>2937</v>
      </c>
      <c r="DHW73" t="s">
        <v>2937</v>
      </c>
      <c r="DHX73" t="s">
        <v>2937</v>
      </c>
      <c r="DHY73" t="s">
        <v>2937</v>
      </c>
      <c r="DHZ73" t="s">
        <v>2937</v>
      </c>
      <c r="DIA73">
        <v>4653756</v>
      </c>
      <c r="DIB73">
        <v>10.130000000000001</v>
      </c>
      <c r="DIC73">
        <v>354</v>
      </c>
      <c r="DID73">
        <v>3709481</v>
      </c>
      <c r="DIE73">
        <v>51.5</v>
      </c>
      <c r="DIF73">
        <v>320.10000000000002</v>
      </c>
      <c r="DIG73">
        <v>5397094</v>
      </c>
      <c r="DIH73">
        <v>6.07</v>
      </c>
      <c r="DII73">
        <v>152.4</v>
      </c>
      <c r="DIJ73">
        <v>2648532</v>
      </c>
      <c r="DIK73">
        <v>2.2999999999999998</v>
      </c>
      <c r="DIL73">
        <v>157.9</v>
      </c>
      <c r="DIM73">
        <v>3894421</v>
      </c>
      <c r="DIN73">
        <v>2.23</v>
      </c>
      <c r="DIO73">
        <v>156.4</v>
      </c>
      <c r="DIP73" t="s">
        <v>2937</v>
      </c>
      <c r="DIQ73" t="s">
        <v>2937</v>
      </c>
      <c r="DIR73" t="s">
        <v>2937</v>
      </c>
      <c r="DIS73" t="s">
        <v>2937</v>
      </c>
      <c r="DIT73" t="s">
        <v>2937</v>
      </c>
      <c r="DIU73" t="s">
        <v>2937</v>
      </c>
      <c r="DIV73">
        <v>3485417</v>
      </c>
      <c r="DIW73">
        <v>8.1999999999999993</v>
      </c>
      <c r="DIX73">
        <v>128.4</v>
      </c>
      <c r="DIY73">
        <v>2933083</v>
      </c>
      <c r="DIZ73" t="s">
        <v>2937</v>
      </c>
      <c r="DJA73">
        <v>138.4</v>
      </c>
      <c r="DJB73" t="s">
        <v>2937</v>
      </c>
      <c r="DJC73" t="s">
        <v>2937</v>
      </c>
      <c r="DJD73" t="s">
        <v>2937</v>
      </c>
      <c r="DJE73" t="s">
        <v>2937</v>
      </c>
      <c r="DJF73" t="s">
        <v>2937</v>
      </c>
      <c r="DJG73" t="s">
        <v>2937</v>
      </c>
      <c r="DJH73" t="s">
        <v>2937</v>
      </c>
      <c r="DJI73" t="s">
        <v>2937</v>
      </c>
      <c r="DJJ73" t="s">
        <v>2937</v>
      </c>
      <c r="DJK73">
        <v>4070679</v>
      </c>
      <c r="DJL73">
        <v>15.83</v>
      </c>
      <c r="DJM73">
        <v>148.19999999999999</v>
      </c>
      <c r="DJN73">
        <v>4416048</v>
      </c>
      <c r="DJO73" t="s">
        <v>2937</v>
      </c>
      <c r="DJP73">
        <v>92.6</v>
      </c>
      <c r="DJQ73">
        <v>3005200</v>
      </c>
      <c r="DJR73">
        <v>8.42</v>
      </c>
      <c r="DJS73">
        <v>58.8</v>
      </c>
      <c r="DJT73">
        <v>4017318</v>
      </c>
      <c r="DJU73">
        <v>5.82</v>
      </c>
      <c r="DJV73">
        <v>130.69999999999999</v>
      </c>
      <c r="DJW73">
        <v>10290065</v>
      </c>
      <c r="DJX73">
        <v>10.73</v>
      </c>
      <c r="DJY73">
        <v>460.1</v>
      </c>
      <c r="DJZ73">
        <v>3027004</v>
      </c>
      <c r="DKA73">
        <v>4.17</v>
      </c>
      <c r="DKB73">
        <v>137.69999999999999</v>
      </c>
      <c r="DKC73">
        <v>4655109</v>
      </c>
      <c r="DKD73">
        <v>1.68</v>
      </c>
      <c r="DKE73">
        <v>117.2</v>
      </c>
      <c r="DKF73">
        <v>16326229</v>
      </c>
      <c r="DKG73">
        <v>8.06</v>
      </c>
      <c r="DKH73">
        <v>517.5</v>
      </c>
      <c r="DKI73" t="s">
        <v>2937</v>
      </c>
      <c r="DKJ73" t="s">
        <v>2937</v>
      </c>
      <c r="DKK73" t="s">
        <v>2937</v>
      </c>
      <c r="DKL73" t="s">
        <v>2937</v>
      </c>
      <c r="DKM73" t="s">
        <v>2937</v>
      </c>
      <c r="DKN73" t="s">
        <v>2937</v>
      </c>
      <c r="DKO73" t="s">
        <v>2937</v>
      </c>
      <c r="DKP73" t="s">
        <v>2937</v>
      </c>
      <c r="DKQ73" t="s">
        <v>2937</v>
      </c>
    </row>
    <row r="74" spans="1:3007" x14ac:dyDescent="0.25">
      <c r="A74" s="1">
        <v>40479</v>
      </c>
      <c r="H74">
        <v>1479838634</v>
      </c>
      <c r="I74">
        <v>22.1</v>
      </c>
      <c r="J74">
        <v>136</v>
      </c>
      <c r="K74">
        <v>173583694</v>
      </c>
      <c r="L74">
        <v>30.74</v>
      </c>
      <c r="M74">
        <v>1773.9</v>
      </c>
      <c r="N74">
        <v>870448234</v>
      </c>
      <c r="O74">
        <v>21.44</v>
      </c>
      <c r="P74">
        <v>103.7</v>
      </c>
      <c r="Q74">
        <v>2053495371</v>
      </c>
      <c r="R74">
        <v>15.68</v>
      </c>
      <c r="S74">
        <v>25.7</v>
      </c>
      <c r="T74">
        <v>429295020</v>
      </c>
      <c r="U74">
        <v>17.98</v>
      </c>
      <c r="V74">
        <v>130</v>
      </c>
      <c r="W74">
        <v>901645531</v>
      </c>
      <c r="X74">
        <v>18.02</v>
      </c>
      <c r="Y74">
        <v>93.7</v>
      </c>
      <c r="Z74">
        <v>276396384</v>
      </c>
      <c r="AA74">
        <v>22.73</v>
      </c>
      <c r="AB74">
        <v>375.4</v>
      </c>
      <c r="AC74">
        <v>602038217</v>
      </c>
      <c r="AD74">
        <v>17.05</v>
      </c>
      <c r="AE74">
        <v>66.3</v>
      </c>
      <c r="AF74">
        <v>698822374</v>
      </c>
      <c r="AG74">
        <v>18</v>
      </c>
      <c r="AH74">
        <v>206.9</v>
      </c>
      <c r="AI74">
        <v>124905000</v>
      </c>
      <c r="AJ74">
        <v>12.85</v>
      </c>
      <c r="AK74">
        <v>206.9</v>
      </c>
      <c r="AL74">
        <v>144118480</v>
      </c>
      <c r="AM74">
        <v>24.44</v>
      </c>
      <c r="AN74">
        <v>134.1</v>
      </c>
      <c r="AO74">
        <v>44636241</v>
      </c>
      <c r="AP74">
        <v>24.16</v>
      </c>
      <c r="AQ74">
        <v>960.7</v>
      </c>
      <c r="AR74">
        <v>177781836</v>
      </c>
      <c r="AS74">
        <v>20.09</v>
      </c>
      <c r="AT74">
        <v>186.3</v>
      </c>
      <c r="AU74" t="s">
        <v>2937</v>
      </c>
      <c r="AV74" t="s">
        <v>2937</v>
      </c>
      <c r="AW74" t="s">
        <v>2937</v>
      </c>
      <c r="AX74">
        <v>491472521</v>
      </c>
      <c r="AY74">
        <v>20.67</v>
      </c>
      <c r="AZ74">
        <v>41.1</v>
      </c>
      <c r="BC74" t="s">
        <v>2937</v>
      </c>
      <c r="BD74" t="s">
        <v>2937</v>
      </c>
      <c r="BE74" t="s">
        <v>2937</v>
      </c>
      <c r="BF74" t="s">
        <v>2937</v>
      </c>
      <c r="BG74">
        <v>135678750</v>
      </c>
      <c r="BH74">
        <v>25.28</v>
      </c>
      <c r="BI74">
        <v>556.1</v>
      </c>
      <c r="BJ74">
        <v>308302947</v>
      </c>
      <c r="BK74">
        <v>20.2</v>
      </c>
      <c r="BL74">
        <v>49</v>
      </c>
      <c r="BM74">
        <v>196940000</v>
      </c>
      <c r="BN74">
        <v>11.04</v>
      </c>
      <c r="BO74">
        <v>54.2</v>
      </c>
      <c r="BP74">
        <v>134107917</v>
      </c>
      <c r="BQ74">
        <v>18.3</v>
      </c>
      <c r="BR74">
        <v>283.60000000000002</v>
      </c>
      <c r="BS74">
        <v>102600120</v>
      </c>
      <c r="BT74">
        <v>12.6</v>
      </c>
      <c r="BU74">
        <v>56.2</v>
      </c>
      <c r="BV74">
        <v>125216381</v>
      </c>
      <c r="BW74">
        <v>17.13</v>
      </c>
      <c r="BX74">
        <v>976</v>
      </c>
      <c r="BY74">
        <v>204925111</v>
      </c>
      <c r="BZ74">
        <v>19.29</v>
      </c>
      <c r="CA74">
        <v>51.3</v>
      </c>
      <c r="CB74">
        <v>160121768</v>
      </c>
      <c r="CC74">
        <v>19.760000000000002</v>
      </c>
      <c r="CD74">
        <v>120.2</v>
      </c>
      <c r="CE74">
        <v>27253600</v>
      </c>
      <c r="CF74">
        <v>10.49</v>
      </c>
      <c r="CG74">
        <v>141.19999999999999</v>
      </c>
      <c r="CH74">
        <v>113401791</v>
      </c>
      <c r="CI74">
        <v>1.73</v>
      </c>
      <c r="CJ74">
        <v>190.8</v>
      </c>
      <c r="CK74">
        <v>89392000</v>
      </c>
      <c r="CL74">
        <v>13.84</v>
      </c>
      <c r="CM74">
        <v>175.1</v>
      </c>
      <c r="CN74">
        <v>58110591</v>
      </c>
      <c r="CO74">
        <v>17.96</v>
      </c>
      <c r="CP74">
        <v>501.7</v>
      </c>
      <c r="CQ74">
        <v>104855551</v>
      </c>
      <c r="CR74">
        <v>19.64</v>
      </c>
      <c r="CS74">
        <v>783.6</v>
      </c>
      <c r="CT74">
        <v>30582104</v>
      </c>
      <c r="CU74">
        <v>20.29</v>
      </c>
      <c r="CV74">
        <v>3427.1</v>
      </c>
      <c r="CW74" t="s">
        <v>2937</v>
      </c>
      <c r="CX74" t="s">
        <v>2937</v>
      </c>
      <c r="CY74" t="s">
        <v>2937</v>
      </c>
      <c r="DB74" t="s">
        <v>2937</v>
      </c>
      <c r="DC74">
        <v>23875015</v>
      </c>
      <c r="DD74">
        <v>9.75</v>
      </c>
      <c r="DE74">
        <v>298.89999999999998</v>
      </c>
      <c r="DF74">
        <v>31919382</v>
      </c>
      <c r="DG74">
        <v>27.33</v>
      </c>
      <c r="DH74">
        <v>926</v>
      </c>
      <c r="DI74">
        <v>111901987</v>
      </c>
      <c r="DJ74">
        <v>12.9</v>
      </c>
      <c r="DK74">
        <v>119.7</v>
      </c>
      <c r="DL74">
        <v>78415290</v>
      </c>
      <c r="DM74">
        <v>7.37</v>
      </c>
      <c r="DN74">
        <v>115.5</v>
      </c>
      <c r="DO74" t="s">
        <v>2937</v>
      </c>
      <c r="DP74" t="s">
        <v>2937</v>
      </c>
      <c r="DQ74" t="s">
        <v>2937</v>
      </c>
      <c r="DR74">
        <v>76832000</v>
      </c>
      <c r="DS74">
        <v>14.64</v>
      </c>
      <c r="DT74">
        <v>85.3</v>
      </c>
      <c r="DU74">
        <v>79974949</v>
      </c>
      <c r="DV74">
        <v>16.059999999999999</v>
      </c>
      <c r="DW74">
        <v>209.1</v>
      </c>
      <c r="DX74">
        <v>71243317</v>
      </c>
      <c r="DY74">
        <v>16.989999999999998</v>
      </c>
      <c r="DZ74">
        <v>61.5</v>
      </c>
      <c r="EA74">
        <v>83648535</v>
      </c>
      <c r="EB74">
        <v>7.67</v>
      </c>
      <c r="EC74">
        <v>64.3</v>
      </c>
      <c r="ED74">
        <v>92228567</v>
      </c>
      <c r="EE74">
        <v>11.73</v>
      </c>
      <c r="EF74">
        <v>58.7</v>
      </c>
      <c r="EG74">
        <v>116258309</v>
      </c>
      <c r="EH74">
        <v>20.97</v>
      </c>
      <c r="EI74">
        <v>162.69999999999999</v>
      </c>
      <c r="EJ74">
        <v>79316196</v>
      </c>
      <c r="EK74">
        <v>8.39</v>
      </c>
      <c r="EL74">
        <v>1223.9000000000001</v>
      </c>
      <c r="EM74">
        <v>2032799</v>
      </c>
      <c r="EN74">
        <v>1.25</v>
      </c>
      <c r="EO74">
        <v>110.9</v>
      </c>
      <c r="EP74">
        <v>54396763</v>
      </c>
      <c r="EQ74">
        <v>18.149999999999999</v>
      </c>
      <c r="ER74">
        <v>227.7</v>
      </c>
      <c r="ES74">
        <v>109501242</v>
      </c>
      <c r="ET74">
        <v>55.39</v>
      </c>
      <c r="EU74">
        <v>1835.9</v>
      </c>
      <c r="EV74" t="s">
        <v>2937</v>
      </c>
      <c r="EW74" t="s">
        <v>2937</v>
      </c>
      <c r="EX74" t="s">
        <v>2937</v>
      </c>
      <c r="EY74">
        <v>37800322</v>
      </c>
      <c r="EZ74">
        <v>27.49</v>
      </c>
      <c r="FA74">
        <v>1063.5</v>
      </c>
      <c r="FB74">
        <v>37844423</v>
      </c>
      <c r="FC74">
        <v>28.78</v>
      </c>
      <c r="FD74">
        <v>1771.6</v>
      </c>
      <c r="FE74" t="s">
        <v>2937</v>
      </c>
      <c r="FF74">
        <v>41.63</v>
      </c>
      <c r="FG74" t="s">
        <v>2937</v>
      </c>
      <c r="FH74">
        <v>74866775</v>
      </c>
      <c r="FI74">
        <v>36.130000000000003</v>
      </c>
      <c r="FJ74">
        <v>4398.1000000000004</v>
      </c>
      <c r="FK74">
        <v>176361940</v>
      </c>
      <c r="FL74">
        <v>36.74</v>
      </c>
      <c r="FM74">
        <v>572.5</v>
      </c>
      <c r="FN74">
        <v>1267230</v>
      </c>
      <c r="FO74">
        <v>0.81</v>
      </c>
      <c r="FP74">
        <v>164.4</v>
      </c>
      <c r="FQ74">
        <v>67980370</v>
      </c>
      <c r="FR74">
        <v>13.86</v>
      </c>
      <c r="FS74">
        <v>72.400000000000006</v>
      </c>
      <c r="FT74">
        <v>3103483</v>
      </c>
      <c r="FU74">
        <v>12.02</v>
      </c>
      <c r="FV74">
        <v>1197.0999999999999</v>
      </c>
      <c r="FW74" t="s">
        <v>2937</v>
      </c>
      <c r="FX74" t="s">
        <v>2937</v>
      </c>
      <c r="FY74" t="s">
        <v>2937</v>
      </c>
      <c r="FZ74" t="s">
        <v>2937</v>
      </c>
      <c r="GA74" t="s">
        <v>2937</v>
      </c>
      <c r="GB74" t="s">
        <v>2937</v>
      </c>
      <c r="GC74" t="s">
        <v>2937</v>
      </c>
      <c r="GD74" t="s">
        <v>2937</v>
      </c>
      <c r="GE74" t="s">
        <v>2937</v>
      </c>
      <c r="GF74" t="s">
        <v>2937</v>
      </c>
      <c r="GG74" t="s">
        <v>2937</v>
      </c>
      <c r="GH74" t="s">
        <v>2937</v>
      </c>
      <c r="GI74" t="s">
        <v>2937</v>
      </c>
      <c r="GJ74" t="s">
        <v>2937</v>
      </c>
      <c r="GK74" t="s">
        <v>2937</v>
      </c>
      <c r="GL74">
        <v>29511163</v>
      </c>
      <c r="GM74">
        <v>14.97</v>
      </c>
      <c r="GN74">
        <v>88.9</v>
      </c>
      <c r="GO74" t="s">
        <v>2937</v>
      </c>
      <c r="GP74" t="s">
        <v>2937</v>
      </c>
      <c r="GQ74" t="s">
        <v>2937</v>
      </c>
      <c r="GR74" t="s">
        <v>2937</v>
      </c>
      <c r="GS74" t="s">
        <v>2937</v>
      </c>
      <c r="GT74" t="s">
        <v>2937</v>
      </c>
      <c r="GU74">
        <v>26374474</v>
      </c>
      <c r="GV74">
        <v>18.68</v>
      </c>
      <c r="GW74">
        <v>2856</v>
      </c>
      <c r="GY74" t="s">
        <v>2937</v>
      </c>
      <c r="GZ74" t="s">
        <v>2937</v>
      </c>
      <c r="HA74" t="s">
        <v>2937</v>
      </c>
      <c r="HB74" t="s">
        <v>2937</v>
      </c>
      <c r="HC74" t="s">
        <v>2937</v>
      </c>
      <c r="HD74">
        <v>108744357</v>
      </c>
      <c r="HE74">
        <v>11.25</v>
      </c>
      <c r="HF74">
        <v>147.80000000000001</v>
      </c>
      <c r="HG74">
        <v>29668291</v>
      </c>
      <c r="HH74">
        <v>27.66</v>
      </c>
      <c r="HI74">
        <v>1130.2</v>
      </c>
      <c r="HJ74">
        <v>23989196</v>
      </c>
      <c r="HK74" t="s">
        <v>2937</v>
      </c>
      <c r="HL74" t="s">
        <v>2937</v>
      </c>
      <c r="HM74">
        <v>18983227</v>
      </c>
      <c r="HN74">
        <v>13</v>
      </c>
      <c r="HO74">
        <v>202</v>
      </c>
      <c r="HP74">
        <v>74199626</v>
      </c>
      <c r="HQ74">
        <v>60.08</v>
      </c>
      <c r="HR74">
        <v>123.1</v>
      </c>
      <c r="HS74">
        <v>95623103</v>
      </c>
      <c r="HT74">
        <v>31.27</v>
      </c>
      <c r="HU74">
        <v>452.7</v>
      </c>
      <c r="HV74">
        <v>27633923</v>
      </c>
      <c r="HW74">
        <v>16.48</v>
      </c>
      <c r="HX74">
        <v>220.2</v>
      </c>
      <c r="HY74">
        <v>80959009</v>
      </c>
      <c r="HZ74">
        <v>6.98</v>
      </c>
      <c r="IA74">
        <v>95.7</v>
      </c>
      <c r="IB74">
        <v>12630943</v>
      </c>
      <c r="IC74">
        <v>24.31</v>
      </c>
      <c r="ID74">
        <v>874.5</v>
      </c>
      <c r="IE74">
        <v>24345584</v>
      </c>
      <c r="IF74">
        <v>1.55</v>
      </c>
      <c r="IG74">
        <v>136.6</v>
      </c>
      <c r="IH74" t="s">
        <v>2937</v>
      </c>
      <c r="II74" t="s">
        <v>2937</v>
      </c>
      <c r="IJ74" t="s">
        <v>2937</v>
      </c>
      <c r="IK74" t="s">
        <v>2937</v>
      </c>
      <c r="IL74" t="s">
        <v>2937</v>
      </c>
      <c r="IM74" t="s">
        <v>2937</v>
      </c>
      <c r="IN74">
        <v>30101137</v>
      </c>
      <c r="IO74">
        <v>13.27</v>
      </c>
      <c r="IP74">
        <v>1335.4</v>
      </c>
      <c r="IQ74">
        <v>14304875</v>
      </c>
      <c r="IR74">
        <v>5.48</v>
      </c>
      <c r="IS74">
        <v>619.1</v>
      </c>
      <c r="IT74">
        <v>25652165</v>
      </c>
      <c r="IU74">
        <v>11.59</v>
      </c>
      <c r="IV74">
        <v>543</v>
      </c>
      <c r="IW74">
        <v>10192001</v>
      </c>
      <c r="IX74">
        <v>20.72</v>
      </c>
      <c r="IY74">
        <v>343.9</v>
      </c>
      <c r="IZ74">
        <v>17040925</v>
      </c>
      <c r="JA74">
        <v>5.64</v>
      </c>
      <c r="JB74">
        <v>533.4</v>
      </c>
      <c r="JC74">
        <v>137138307</v>
      </c>
      <c r="JD74">
        <v>1.53</v>
      </c>
      <c r="JE74">
        <v>71</v>
      </c>
      <c r="JF74" t="s">
        <v>2937</v>
      </c>
      <c r="JG74" t="s">
        <v>2937</v>
      </c>
      <c r="JH74" t="s">
        <v>2937</v>
      </c>
      <c r="JI74">
        <v>143989085</v>
      </c>
      <c r="JJ74">
        <v>10.47</v>
      </c>
      <c r="JK74">
        <v>56.3</v>
      </c>
      <c r="JL74">
        <v>96032979</v>
      </c>
      <c r="JM74">
        <v>15.5</v>
      </c>
      <c r="JN74">
        <v>68.400000000000006</v>
      </c>
      <c r="JO74">
        <v>69934714</v>
      </c>
      <c r="JP74">
        <v>26.42</v>
      </c>
      <c r="JQ74">
        <v>468.6</v>
      </c>
      <c r="JR74">
        <v>51099100</v>
      </c>
      <c r="JS74">
        <v>9.76</v>
      </c>
      <c r="JT74">
        <v>66</v>
      </c>
      <c r="JU74" t="s">
        <v>2937</v>
      </c>
      <c r="JV74" t="s">
        <v>2937</v>
      </c>
      <c r="JW74" t="s">
        <v>2937</v>
      </c>
      <c r="JX74">
        <v>47107386</v>
      </c>
      <c r="JY74">
        <v>10.75</v>
      </c>
      <c r="JZ74">
        <v>1780.5</v>
      </c>
      <c r="KA74" t="s">
        <v>2937</v>
      </c>
      <c r="KB74" t="s">
        <v>2937</v>
      </c>
      <c r="KC74" t="s">
        <v>2937</v>
      </c>
      <c r="KD74">
        <v>16777521</v>
      </c>
      <c r="KE74">
        <v>7.83</v>
      </c>
      <c r="KF74">
        <v>98.2</v>
      </c>
      <c r="KH74" t="s">
        <v>2937</v>
      </c>
      <c r="KI74" t="s">
        <v>2937</v>
      </c>
      <c r="KJ74">
        <v>74720100</v>
      </c>
      <c r="KK74">
        <v>13</v>
      </c>
      <c r="KL74">
        <v>65.900000000000006</v>
      </c>
      <c r="KM74">
        <v>39936000</v>
      </c>
      <c r="KN74">
        <v>11.79</v>
      </c>
      <c r="KO74">
        <v>107.6</v>
      </c>
      <c r="KP74" t="s">
        <v>2937</v>
      </c>
      <c r="KQ74" t="s">
        <v>2937</v>
      </c>
      <c r="KR74" t="s">
        <v>2937</v>
      </c>
      <c r="KS74">
        <v>5685349</v>
      </c>
      <c r="KT74">
        <v>3.79</v>
      </c>
      <c r="KU74">
        <v>355.1</v>
      </c>
      <c r="KV74">
        <v>2339582</v>
      </c>
      <c r="KW74">
        <v>3.6</v>
      </c>
      <c r="KX74">
        <v>118.2</v>
      </c>
      <c r="KY74">
        <v>10900496</v>
      </c>
      <c r="KZ74">
        <v>21.87</v>
      </c>
      <c r="LA74">
        <v>473.8</v>
      </c>
      <c r="LB74">
        <v>54880020</v>
      </c>
      <c r="LC74">
        <v>16.36</v>
      </c>
      <c r="LD74">
        <v>271.60000000000002</v>
      </c>
      <c r="LE74">
        <v>6311434</v>
      </c>
      <c r="LF74">
        <v>12.43</v>
      </c>
      <c r="LG74">
        <v>302</v>
      </c>
      <c r="LH74">
        <v>2946374</v>
      </c>
      <c r="LI74">
        <v>24.11</v>
      </c>
      <c r="LJ74">
        <v>227.1</v>
      </c>
      <c r="LK74">
        <v>24069754</v>
      </c>
      <c r="LL74">
        <v>23.39</v>
      </c>
      <c r="LM74">
        <v>75.8</v>
      </c>
      <c r="LN74">
        <v>17224519</v>
      </c>
      <c r="LO74">
        <v>15.89</v>
      </c>
      <c r="LP74">
        <v>561.29999999999995</v>
      </c>
      <c r="LQ74" t="s">
        <v>2937</v>
      </c>
      <c r="LR74" t="s">
        <v>2937</v>
      </c>
      <c r="LS74" t="s">
        <v>2937</v>
      </c>
      <c r="LT74">
        <v>119384075</v>
      </c>
      <c r="LU74">
        <v>24.06</v>
      </c>
      <c r="LV74">
        <v>69</v>
      </c>
      <c r="LW74">
        <v>25402734</v>
      </c>
      <c r="LX74">
        <v>23.68</v>
      </c>
      <c r="LY74">
        <v>441.6</v>
      </c>
      <c r="LZ74">
        <v>13551742</v>
      </c>
      <c r="MA74">
        <v>22.91</v>
      </c>
      <c r="MB74">
        <v>252.7</v>
      </c>
      <c r="MC74" t="s">
        <v>2937</v>
      </c>
      <c r="MD74" t="s">
        <v>2937</v>
      </c>
      <c r="ME74" t="s">
        <v>2937</v>
      </c>
      <c r="MF74">
        <v>6175905</v>
      </c>
      <c r="MG74">
        <v>33.119999999999997</v>
      </c>
      <c r="MH74">
        <v>651.1</v>
      </c>
      <c r="MI74" t="s">
        <v>2937</v>
      </c>
      <c r="MJ74" t="s">
        <v>2937</v>
      </c>
      <c r="MK74" t="s">
        <v>2937</v>
      </c>
      <c r="ML74" t="s">
        <v>2937</v>
      </c>
      <c r="MM74">
        <v>199.35</v>
      </c>
      <c r="MN74">
        <v>217.7</v>
      </c>
      <c r="MO74">
        <v>4415237</v>
      </c>
      <c r="MP74">
        <v>5.66</v>
      </c>
      <c r="MQ74">
        <v>217.5</v>
      </c>
      <c r="MR74">
        <v>9607728</v>
      </c>
      <c r="MS74">
        <v>8.6300000000000008</v>
      </c>
      <c r="MT74">
        <v>400.3</v>
      </c>
      <c r="MU74" t="s">
        <v>2937</v>
      </c>
      <c r="MV74" t="s">
        <v>2937</v>
      </c>
      <c r="MW74" t="s">
        <v>2937</v>
      </c>
      <c r="MX74" t="s">
        <v>2937</v>
      </c>
      <c r="MY74" t="s">
        <v>2937</v>
      </c>
      <c r="MZ74" t="s">
        <v>2937</v>
      </c>
      <c r="NA74" t="s">
        <v>2937</v>
      </c>
      <c r="NB74" t="s">
        <v>2937</v>
      </c>
      <c r="NC74" t="s">
        <v>2937</v>
      </c>
      <c r="NF74" t="s">
        <v>2937</v>
      </c>
      <c r="NH74" t="s">
        <v>2937</v>
      </c>
      <c r="NI74" t="s">
        <v>2937</v>
      </c>
      <c r="NJ74">
        <v>14806000</v>
      </c>
      <c r="NK74">
        <v>9.6199999999999992</v>
      </c>
      <c r="NL74">
        <v>73.5</v>
      </c>
      <c r="NM74">
        <v>19373297</v>
      </c>
      <c r="NN74">
        <v>13.58</v>
      </c>
      <c r="NO74">
        <v>157</v>
      </c>
      <c r="NP74">
        <v>7170318</v>
      </c>
      <c r="NQ74">
        <v>11.38</v>
      </c>
      <c r="NR74">
        <v>100.3</v>
      </c>
      <c r="NS74">
        <v>4101886</v>
      </c>
      <c r="NT74">
        <v>-3.03</v>
      </c>
      <c r="NU74">
        <v>576.6</v>
      </c>
      <c r="NV74">
        <v>11804188</v>
      </c>
      <c r="NW74">
        <v>18.87</v>
      </c>
      <c r="NX74">
        <v>424.6</v>
      </c>
      <c r="NY74">
        <v>17853925</v>
      </c>
      <c r="NZ74">
        <v>10.88</v>
      </c>
      <c r="OA74">
        <v>605.9</v>
      </c>
      <c r="OB74">
        <v>6837015</v>
      </c>
      <c r="OC74">
        <v>2.67</v>
      </c>
      <c r="OD74">
        <v>174.4</v>
      </c>
      <c r="OE74" t="s">
        <v>2937</v>
      </c>
      <c r="OF74" t="s">
        <v>2937</v>
      </c>
      <c r="OG74" t="s">
        <v>2937</v>
      </c>
      <c r="OH74" t="s">
        <v>2937</v>
      </c>
      <c r="OI74">
        <v>39.79</v>
      </c>
      <c r="OJ74" t="s">
        <v>2937</v>
      </c>
      <c r="OK74">
        <v>3783500</v>
      </c>
      <c r="OL74">
        <v>1.75</v>
      </c>
      <c r="OM74">
        <v>87.8</v>
      </c>
      <c r="ON74">
        <v>57676957</v>
      </c>
      <c r="OO74">
        <v>36.51</v>
      </c>
      <c r="OP74">
        <v>3500</v>
      </c>
      <c r="OQ74">
        <v>15474080</v>
      </c>
      <c r="OR74">
        <v>17.670000000000002</v>
      </c>
      <c r="OS74">
        <v>230.4</v>
      </c>
      <c r="OT74">
        <v>44888212</v>
      </c>
      <c r="OU74">
        <v>17.48</v>
      </c>
      <c r="OV74">
        <v>933.9</v>
      </c>
      <c r="OW74">
        <v>9787924</v>
      </c>
      <c r="OX74">
        <v>17.399999999999999</v>
      </c>
      <c r="OY74">
        <v>523.5</v>
      </c>
      <c r="OZ74" t="s">
        <v>2937</v>
      </c>
      <c r="PA74" t="s">
        <v>2937</v>
      </c>
      <c r="PB74" t="s">
        <v>2937</v>
      </c>
      <c r="PC74">
        <v>38835720</v>
      </c>
      <c r="PD74">
        <v>7.57</v>
      </c>
      <c r="PE74">
        <v>108.2</v>
      </c>
      <c r="PF74">
        <v>40454524</v>
      </c>
      <c r="PG74">
        <v>14.96</v>
      </c>
      <c r="PH74">
        <v>209.3</v>
      </c>
      <c r="PI74" t="s">
        <v>2937</v>
      </c>
      <c r="PJ74">
        <v>9.6999999999999993</v>
      </c>
      <c r="PK74" t="s">
        <v>2937</v>
      </c>
      <c r="PL74">
        <v>10855761</v>
      </c>
      <c r="PM74">
        <v>15.6</v>
      </c>
      <c r="PN74">
        <v>868.4</v>
      </c>
      <c r="PO74">
        <v>14111251</v>
      </c>
      <c r="PP74">
        <v>6.41</v>
      </c>
      <c r="PQ74">
        <v>76</v>
      </c>
      <c r="PR74">
        <v>28512740</v>
      </c>
      <c r="PS74">
        <v>13.71</v>
      </c>
      <c r="PT74">
        <v>87.3</v>
      </c>
      <c r="PU74">
        <v>11874240</v>
      </c>
      <c r="PV74">
        <v>26.41</v>
      </c>
      <c r="PW74">
        <v>733.4</v>
      </c>
      <c r="PX74">
        <v>5123251</v>
      </c>
      <c r="PY74">
        <v>7.99</v>
      </c>
      <c r="PZ74">
        <v>152.9</v>
      </c>
      <c r="QA74" t="s">
        <v>2937</v>
      </c>
      <c r="QB74" t="s">
        <v>2937</v>
      </c>
      <c r="QC74" t="s">
        <v>2937</v>
      </c>
      <c r="QD74">
        <v>114810473</v>
      </c>
      <c r="QE74">
        <v>17.239999999999998</v>
      </c>
      <c r="QF74">
        <v>40.9</v>
      </c>
      <c r="QG74">
        <v>13249536</v>
      </c>
      <c r="QH74">
        <v>21.5</v>
      </c>
      <c r="QI74">
        <v>142.19999999999999</v>
      </c>
      <c r="QK74" t="s">
        <v>2937</v>
      </c>
      <c r="QL74" t="s">
        <v>2937</v>
      </c>
      <c r="QM74">
        <v>7131670</v>
      </c>
      <c r="QN74">
        <v>4.47</v>
      </c>
      <c r="QO74">
        <v>588.4</v>
      </c>
      <c r="QP74">
        <v>21516080</v>
      </c>
      <c r="QQ74">
        <v>12.24</v>
      </c>
      <c r="QR74">
        <v>100</v>
      </c>
      <c r="QS74">
        <v>17499985</v>
      </c>
      <c r="QT74">
        <v>12.19</v>
      </c>
      <c r="QU74">
        <v>1987.6</v>
      </c>
      <c r="QV74">
        <v>34420300</v>
      </c>
      <c r="QW74">
        <v>6.79</v>
      </c>
      <c r="QX74">
        <v>94.6</v>
      </c>
      <c r="QY74">
        <v>26826524</v>
      </c>
      <c r="QZ74">
        <v>27.56</v>
      </c>
      <c r="RA74">
        <v>1711.9</v>
      </c>
      <c r="RB74">
        <v>39696000</v>
      </c>
      <c r="RC74">
        <v>14.25</v>
      </c>
      <c r="RD74">
        <v>67.099999999999994</v>
      </c>
      <c r="RF74" t="s">
        <v>2937</v>
      </c>
      <c r="RG74" t="s">
        <v>2937</v>
      </c>
      <c r="RH74">
        <v>15938827</v>
      </c>
      <c r="RI74">
        <v>-1.96</v>
      </c>
      <c r="RJ74">
        <v>937.3</v>
      </c>
      <c r="RK74">
        <v>52340400</v>
      </c>
      <c r="RL74">
        <v>15.45</v>
      </c>
      <c r="RM74">
        <v>36.700000000000003</v>
      </c>
      <c r="RN74">
        <v>12812151</v>
      </c>
      <c r="RO74">
        <v>20.72</v>
      </c>
      <c r="RP74">
        <v>375.9</v>
      </c>
      <c r="RQ74" t="s">
        <v>2937</v>
      </c>
      <c r="RR74" t="s">
        <v>2937</v>
      </c>
      <c r="RS74" t="s">
        <v>2937</v>
      </c>
      <c r="RT74" t="s">
        <v>2937</v>
      </c>
      <c r="RU74" t="s">
        <v>2937</v>
      </c>
      <c r="RV74" t="s">
        <v>2937</v>
      </c>
      <c r="RW74" t="s">
        <v>2937</v>
      </c>
      <c r="RX74" t="s">
        <v>2937</v>
      </c>
      <c r="RY74" t="s">
        <v>2937</v>
      </c>
      <c r="RZ74">
        <v>6543760</v>
      </c>
      <c r="SA74">
        <v>5.93</v>
      </c>
      <c r="SB74">
        <v>79.8</v>
      </c>
      <c r="SC74">
        <v>17919880</v>
      </c>
      <c r="SD74">
        <v>15.06</v>
      </c>
      <c r="SE74">
        <v>358.8</v>
      </c>
      <c r="SF74">
        <v>18272848</v>
      </c>
      <c r="SG74">
        <v>11.25</v>
      </c>
      <c r="SH74">
        <v>135.5</v>
      </c>
      <c r="SI74">
        <v>20550640</v>
      </c>
      <c r="SJ74">
        <v>34.96</v>
      </c>
      <c r="SK74">
        <v>1239.7</v>
      </c>
      <c r="SL74" t="s">
        <v>2937</v>
      </c>
      <c r="SM74" t="s">
        <v>2937</v>
      </c>
      <c r="SN74" t="s">
        <v>2937</v>
      </c>
      <c r="SO74">
        <v>15167466</v>
      </c>
      <c r="SP74">
        <v>12.19</v>
      </c>
      <c r="SQ74">
        <v>550</v>
      </c>
      <c r="SS74" t="s">
        <v>2937</v>
      </c>
      <c r="ST74" t="s">
        <v>2937</v>
      </c>
      <c r="SU74">
        <v>51928920</v>
      </c>
      <c r="SV74">
        <v>19.41</v>
      </c>
      <c r="SW74">
        <v>1183.4000000000001</v>
      </c>
      <c r="SX74">
        <v>10033992</v>
      </c>
      <c r="SY74">
        <v>16.170000000000002</v>
      </c>
      <c r="SZ74">
        <v>77.5</v>
      </c>
      <c r="TA74">
        <v>10143002</v>
      </c>
      <c r="TB74">
        <v>9.2200000000000006</v>
      </c>
      <c r="TC74">
        <v>117.6</v>
      </c>
      <c r="TD74" t="s">
        <v>2937</v>
      </c>
      <c r="TE74" t="s">
        <v>2937</v>
      </c>
      <c r="TF74" t="s">
        <v>2937</v>
      </c>
      <c r="TG74" t="s">
        <v>2937</v>
      </c>
      <c r="TH74" t="s">
        <v>2937</v>
      </c>
      <c r="TI74" t="s">
        <v>2937</v>
      </c>
      <c r="TJ74">
        <v>17214912</v>
      </c>
      <c r="TK74">
        <v>8.26</v>
      </c>
      <c r="TL74">
        <v>114.8</v>
      </c>
      <c r="TM74">
        <v>31269818</v>
      </c>
      <c r="TN74">
        <v>31.7</v>
      </c>
      <c r="TO74">
        <v>149.6</v>
      </c>
      <c r="TP74" t="s">
        <v>2937</v>
      </c>
      <c r="TQ74" t="s">
        <v>2937</v>
      </c>
      <c r="TR74" t="s">
        <v>2937</v>
      </c>
      <c r="TS74">
        <v>9936096</v>
      </c>
      <c r="TT74">
        <v>20.72</v>
      </c>
      <c r="TU74">
        <v>446.1</v>
      </c>
      <c r="TV74" t="s">
        <v>2937</v>
      </c>
      <c r="TW74" t="s">
        <v>2937</v>
      </c>
      <c r="TX74" t="s">
        <v>2937</v>
      </c>
      <c r="TY74">
        <v>6744467</v>
      </c>
      <c r="TZ74">
        <v>12.04</v>
      </c>
      <c r="UA74">
        <v>242.9</v>
      </c>
      <c r="UB74">
        <v>3737372</v>
      </c>
      <c r="UC74">
        <v>4.5199999999999996</v>
      </c>
      <c r="UD74">
        <v>108.9</v>
      </c>
      <c r="UE74">
        <v>1166916</v>
      </c>
      <c r="UF74" t="s">
        <v>2937</v>
      </c>
      <c r="UG74">
        <v>184.1</v>
      </c>
      <c r="UH74" t="s">
        <v>2937</v>
      </c>
      <c r="UI74" t="s">
        <v>2937</v>
      </c>
      <c r="UJ74" t="s">
        <v>2937</v>
      </c>
      <c r="UK74" t="s">
        <v>2937</v>
      </c>
      <c r="UL74" t="s">
        <v>2937</v>
      </c>
      <c r="UM74" t="s">
        <v>2937</v>
      </c>
      <c r="UN74">
        <v>2003401</v>
      </c>
      <c r="UO74">
        <v>14.23</v>
      </c>
      <c r="UP74">
        <v>209.1</v>
      </c>
      <c r="UQ74">
        <v>7528159</v>
      </c>
      <c r="UR74">
        <v>11.95</v>
      </c>
      <c r="US74">
        <v>233</v>
      </c>
      <c r="UT74">
        <v>1322578</v>
      </c>
      <c r="UU74">
        <v>1.64</v>
      </c>
      <c r="UV74">
        <v>60.4</v>
      </c>
      <c r="UW74">
        <v>35640014</v>
      </c>
      <c r="UX74">
        <v>11.7</v>
      </c>
      <c r="UY74">
        <v>142</v>
      </c>
      <c r="UZ74" t="s">
        <v>2937</v>
      </c>
      <c r="VA74" t="s">
        <v>2937</v>
      </c>
      <c r="VB74" t="s">
        <v>2937</v>
      </c>
      <c r="VC74">
        <v>68847235</v>
      </c>
      <c r="VD74">
        <v>44.29</v>
      </c>
      <c r="VE74">
        <v>5990.6</v>
      </c>
      <c r="VF74" t="s">
        <v>2937</v>
      </c>
      <c r="VG74" t="s">
        <v>2937</v>
      </c>
      <c r="VH74" t="s">
        <v>2937</v>
      </c>
      <c r="VI74" t="s">
        <v>2937</v>
      </c>
      <c r="VJ74" t="s">
        <v>2937</v>
      </c>
      <c r="VK74" t="s">
        <v>2937</v>
      </c>
      <c r="VL74">
        <v>9452720</v>
      </c>
      <c r="VM74">
        <v>10.23</v>
      </c>
      <c r="VN74">
        <v>340.4</v>
      </c>
      <c r="VO74" t="s">
        <v>2937</v>
      </c>
      <c r="VP74" t="s">
        <v>2937</v>
      </c>
      <c r="VQ74" t="s">
        <v>2937</v>
      </c>
      <c r="VR74">
        <v>33450643</v>
      </c>
      <c r="VS74">
        <v>15.92</v>
      </c>
      <c r="VT74">
        <v>101.3</v>
      </c>
      <c r="VU74" t="s">
        <v>2937</v>
      </c>
      <c r="VV74" t="s">
        <v>2937</v>
      </c>
      <c r="VW74" t="s">
        <v>2937</v>
      </c>
      <c r="VX74" t="s">
        <v>2937</v>
      </c>
      <c r="VY74" t="s">
        <v>2937</v>
      </c>
      <c r="VZ74" t="s">
        <v>2937</v>
      </c>
      <c r="WA74" t="s">
        <v>2937</v>
      </c>
      <c r="WB74" t="s">
        <v>2937</v>
      </c>
      <c r="WC74" t="s">
        <v>2937</v>
      </c>
      <c r="WD74">
        <v>9896779</v>
      </c>
      <c r="WE74">
        <v>24.17</v>
      </c>
      <c r="WF74">
        <v>288.10000000000002</v>
      </c>
      <c r="WH74" t="s">
        <v>2937</v>
      </c>
      <c r="WI74" t="s">
        <v>2937</v>
      </c>
      <c r="WJ74">
        <v>156411487</v>
      </c>
      <c r="WK74">
        <v>18.16</v>
      </c>
      <c r="WL74">
        <v>964.4</v>
      </c>
      <c r="WM74">
        <v>78212891</v>
      </c>
      <c r="WN74">
        <v>6.26</v>
      </c>
      <c r="WO74">
        <v>123.7</v>
      </c>
      <c r="WP74">
        <v>3928604</v>
      </c>
      <c r="WQ74">
        <v>14.5</v>
      </c>
      <c r="WR74">
        <v>239.5</v>
      </c>
      <c r="WS74">
        <v>20668505</v>
      </c>
      <c r="WT74">
        <v>12.83</v>
      </c>
      <c r="WU74" t="s">
        <v>2937</v>
      </c>
      <c r="WV74">
        <v>5879182</v>
      </c>
      <c r="WW74">
        <v>5.92</v>
      </c>
      <c r="WX74">
        <v>659.3</v>
      </c>
      <c r="WY74" t="s">
        <v>2937</v>
      </c>
      <c r="WZ74" t="s">
        <v>2937</v>
      </c>
      <c r="XA74" t="s">
        <v>2937</v>
      </c>
      <c r="XB74" t="s">
        <v>2937</v>
      </c>
      <c r="XC74" t="s">
        <v>2937</v>
      </c>
      <c r="XD74" t="s">
        <v>2937</v>
      </c>
      <c r="XE74">
        <v>33396039</v>
      </c>
      <c r="XF74">
        <v>15.56</v>
      </c>
      <c r="XG74">
        <v>673.9</v>
      </c>
      <c r="XH74">
        <v>22497615</v>
      </c>
      <c r="XI74">
        <v>18.05</v>
      </c>
      <c r="XJ74">
        <v>626.4</v>
      </c>
      <c r="XK74" t="s">
        <v>2937</v>
      </c>
      <c r="XL74" t="s">
        <v>2937</v>
      </c>
      <c r="XM74" t="s">
        <v>2937</v>
      </c>
      <c r="XN74">
        <v>27392530</v>
      </c>
      <c r="XO74">
        <v>17.89</v>
      </c>
      <c r="XP74">
        <v>4190.8999999999996</v>
      </c>
      <c r="XQ74">
        <v>2031932</v>
      </c>
      <c r="XR74">
        <v>10.4</v>
      </c>
      <c r="XS74">
        <v>166.5</v>
      </c>
      <c r="XT74">
        <v>3309835</v>
      </c>
      <c r="XU74">
        <v>4.76</v>
      </c>
      <c r="XV74">
        <v>81</v>
      </c>
      <c r="XW74" t="s">
        <v>2937</v>
      </c>
      <c r="XX74" t="s">
        <v>2937</v>
      </c>
      <c r="XY74" t="s">
        <v>2937</v>
      </c>
      <c r="XZ74" t="s">
        <v>2937</v>
      </c>
      <c r="YA74" t="s">
        <v>2937</v>
      </c>
      <c r="YB74" t="s">
        <v>2937</v>
      </c>
      <c r="YC74">
        <v>1714231</v>
      </c>
      <c r="YD74" t="s">
        <v>2937</v>
      </c>
      <c r="YE74">
        <v>216.6</v>
      </c>
      <c r="YF74">
        <v>31504464</v>
      </c>
      <c r="YG74">
        <v>0.94</v>
      </c>
      <c r="YH74">
        <v>674.6</v>
      </c>
      <c r="YI74" t="s">
        <v>2937</v>
      </c>
      <c r="YJ74" t="s">
        <v>2937</v>
      </c>
      <c r="YK74" t="s">
        <v>2937</v>
      </c>
      <c r="YL74">
        <v>5940281</v>
      </c>
      <c r="YM74">
        <v>8.5500000000000007</v>
      </c>
      <c r="YN74">
        <v>163.9</v>
      </c>
      <c r="YO74">
        <v>16325985</v>
      </c>
      <c r="YP74">
        <v>10.88</v>
      </c>
      <c r="YQ74">
        <v>31.2</v>
      </c>
      <c r="YR74" t="s">
        <v>2937</v>
      </c>
      <c r="YS74" t="s">
        <v>2937</v>
      </c>
      <c r="YT74" t="s">
        <v>2937</v>
      </c>
      <c r="YU74">
        <v>1744875</v>
      </c>
      <c r="YV74" t="s">
        <v>2937</v>
      </c>
      <c r="YW74">
        <v>67.400000000000006</v>
      </c>
      <c r="YX74">
        <v>13597494</v>
      </c>
      <c r="YY74">
        <v>7.97</v>
      </c>
      <c r="YZ74">
        <v>541.70000000000005</v>
      </c>
      <c r="ZA74">
        <v>3719626</v>
      </c>
      <c r="ZB74">
        <v>22.04</v>
      </c>
      <c r="ZC74">
        <v>217</v>
      </c>
      <c r="ZD74">
        <v>19695839</v>
      </c>
      <c r="ZE74">
        <v>11.65</v>
      </c>
      <c r="ZF74">
        <v>326</v>
      </c>
      <c r="ZG74" t="s">
        <v>2937</v>
      </c>
      <c r="ZH74" t="s">
        <v>2937</v>
      </c>
      <c r="ZI74" t="s">
        <v>2937</v>
      </c>
      <c r="ZJ74">
        <v>8046729</v>
      </c>
      <c r="ZK74">
        <v>13.21</v>
      </c>
      <c r="ZL74">
        <v>541.6</v>
      </c>
      <c r="ZM74">
        <v>19331981</v>
      </c>
      <c r="ZN74">
        <v>15.72</v>
      </c>
      <c r="ZO74">
        <v>804.7</v>
      </c>
      <c r="ZP74">
        <v>15708946</v>
      </c>
      <c r="ZQ74">
        <v>12.71</v>
      </c>
      <c r="ZR74">
        <v>112.6</v>
      </c>
      <c r="ZS74">
        <v>8792420</v>
      </c>
      <c r="ZT74">
        <v>6.74</v>
      </c>
      <c r="ZU74">
        <v>375.1</v>
      </c>
      <c r="ZV74" t="s">
        <v>2937</v>
      </c>
      <c r="ZW74" t="s">
        <v>2937</v>
      </c>
      <c r="ZX74" t="s">
        <v>2937</v>
      </c>
      <c r="ZY74">
        <v>18761282</v>
      </c>
      <c r="ZZ74">
        <v>5.94</v>
      </c>
      <c r="AAA74">
        <v>159.80000000000001</v>
      </c>
      <c r="AAB74">
        <v>15203675</v>
      </c>
      <c r="AAC74">
        <v>12.59</v>
      </c>
      <c r="AAD74">
        <v>140.1</v>
      </c>
      <c r="AAE74">
        <v>8516162</v>
      </c>
      <c r="AAF74">
        <v>3.13</v>
      </c>
      <c r="AAG74">
        <v>59.1</v>
      </c>
      <c r="AAH74">
        <v>15707178</v>
      </c>
      <c r="AAI74">
        <v>19.57</v>
      </c>
      <c r="AAJ74">
        <v>510.3</v>
      </c>
      <c r="AAK74" t="s">
        <v>2937</v>
      </c>
      <c r="AAL74" t="s">
        <v>2937</v>
      </c>
      <c r="AAM74" t="s">
        <v>2937</v>
      </c>
      <c r="AAN74">
        <v>43519331</v>
      </c>
      <c r="AAO74">
        <v>24.95</v>
      </c>
      <c r="AAP74">
        <v>860.8</v>
      </c>
      <c r="AAQ74">
        <v>68618320</v>
      </c>
      <c r="AAR74">
        <v>32.86</v>
      </c>
      <c r="AAS74">
        <v>677.2</v>
      </c>
      <c r="AAT74" t="s">
        <v>2937</v>
      </c>
      <c r="AAU74" t="s">
        <v>2937</v>
      </c>
      <c r="AAV74" t="s">
        <v>2937</v>
      </c>
      <c r="AAW74">
        <v>24053713</v>
      </c>
      <c r="AAX74">
        <v>8.31</v>
      </c>
      <c r="AAY74">
        <v>98.6</v>
      </c>
      <c r="AAZ74" t="s">
        <v>2937</v>
      </c>
      <c r="ABA74" t="s">
        <v>2937</v>
      </c>
      <c r="ABB74" t="s">
        <v>2937</v>
      </c>
      <c r="ABC74">
        <v>15264294</v>
      </c>
      <c r="ABD74">
        <v>12.62</v>
      </c>
      <c r="ABE74">
        <v>89.8</v>
      </c>
      <c r="ABF74" t="s">
        <v>2937</v>
      </c>
      <c r="ABG74" t="s">
        <v>2937</v>
      </c>
      <c r="ABH74" t="s">
        <v>2937</v>
      </c>
      <c r="ABI74">
        <v>13751248</v>
      </c>
      <c r="ABJ74">
        <v>6.36</v>
      </c>
      <c r="ABK74">
        <v>325.5</v>
      </c>
      <c r="ABL74">
        <v>1713878</v>
      </c>
      <c r="ABM74">
        <v>6.16</v>
      </c>
      <c r="ABN74">
        <v>65.8</v>
      </c>
      <c r="ABO74">
        <v>10845714</v>
      </c>
      <c r="ABP74">
        <v>15.95</v>
      </c>
      <c r="ABQ74">
        <v>617.29999999999995</v>
      </c>
      <c r="ABS74" t="s">
        <v>2937</v>
      </c>
      <c r="ABT74" t="s">
        <v>2937</v>
      </c>
      <c r="ABU74">
        <v>14623540</v>
      </c>
      <c r="ABV74">
        <v>15.63</v>
      </c>
      <c r="ABW74">
        <v>883.2</v>
      </c>
      <c r="ABX74">
        <v>61055964</v>
      </c>
      <c r="ABY74">
        <v>17.02</v>
      </c>
      <c r="ABZ74">
        <v>154.9</v>
      </c>
      <c r="ACB74" t="s">
        <v>2937</v>
      </c>
      <c r="ACC74" t="s">
        <v>2937</v>
      </c>
      <c r="ACD74" t="s">
        <v>2937</v>
      </c>
      <c r="ACE74" t="s">
        <v>2937</v>
      </c>
      <c r="ACF74" t="s">
        <v>2937</v>
      </c>
      <c r="ACG74">
        <v>27011310</v>
      </c>
      <c r="ACH74">
        <v>10.19</v>
      </c>
      <c r="ACI74">
        <v>141.6</v>
      </c>
      <c r="ACJ74" t="s">
        <v>2937</v>
      </c>
      <c r="ACK74" t="s">
        <v>2937</v>
      </c>
      <c r="ACL74" t="s">
        <v>2937</v>
      </c>
      <c r="ACM74">
        <v>21049329</v>
      </c>
      <c r="ACN74">
        <v>16.87</v>
      </c>
      <c r="ACO74">
        <v>360.4</v>
      </c>
      <c r="ACP74">
        <v>37830417</v>
      </c>
      <c r="ACQ74">
        <v>17.170000000000002</v>
      </c>
      <c r="ACR74">
        <v>2788</v>
      </c>
      <c r="ACS74" t="s">
        <v>2937</v>
      </c>
      <c r="ACT74" t="s">
        <v>2937</v>
      </c>
      <c r="ACU74" t="s">
        <v>2937</v>
      </c>
      <c r="ACV74">
        <v>8360099</v>
      </c>
      <c r="ACW74">
        <v>10.83</v>
      </c>
      <c r="ACX74">
        <v>599.29999999999995</v>
      </c>
      <c r="ACY74" t="s">
        <v>2937</v>
      </c>
      <c r="ACZ74" t="s">
        <v>2937</v>
      </c>
      <c r="ADA74" t="s">
        <v>2937</v>
      </c>
      <c r="ADB74">
        <v>3203194</v>
      </c>
      <c r="ADC74">
        <v>21.2</v>
      </c>
      <c r="ADD74">
        <v>170.4</v>
      </c>
      <c r="ADE74">
        <v>26346978</v>
      </c>
      <c r="ADF74">
        <v>6.27</v>
      </c>
      <c r="ADG74">
        <v>514.5</v>
      </c>
      <c r="ADH74">
        <v>46852083</v>
      </c>
      <c r="ADI74">
        <v>16.899999999999999</v>
      </c>
      <c r="ADJ74">
        <v>260.5</v>
      </c>
      <c r="ADK74" t="s">
        <v>2937</v>
      </c>
      <c r="ADL74" t="s">
        <v>2937</v>
      </c>
      <c r="ADM74" t="s">
        <v>2937</v>
      </c>
      <c r="ADN74">
        <v>6862557</v>
      </c>
      <c r="ADO74">
        <v>23.88</v>
      </c>
      <c r="ADP74">
        <v>481.4</v>
      </c>
      <c r="ADQ74">
        <v>7083897</v>
      </c>
      <c r="ADR74">
        <v>18.47</v>
      </c>
      <c r="ADS74">
        <v>504.4</v>
      </c>
      <c r="ADT74">
        <v>14657278</v>
      </c>
      <c r="ADU74">
        <v>32.78</v>
      </c>
      <c r="ADV74">
        <v>387.6</v>
      </c>
      <c r="ADW74">
        <v>32455424</v>
      </c>
      <c r="ADX74">
        <v>14.37</v>
      </c>
      <c r="ADY74">
        <v>1424.7</v>
      </c>
      <c r="ADZ74">
        <v>30800902</v>
      </c>
      <c r="AEA74">
        <v>21.1</v>
      </c>
      <c r="AEB74">
        <v>137.1</v>
      </c>
      <c r="AEC74">
        <v>4898549</v>
      </c>
      <c r="AED74">
        <v>19.329999999999998</v>
      </c>
      <c r="AEE74">
        <v>153.30000000000001</v>
      </c>
      <c r="AEF74">
        <v>139633376</v>
      </c>
      <c r="AEG74">
        <v>27.92</v>
      </c>
      <c r="AEH74">
        <v>629.79999999999995</v>
      </c>
      <c r="AEI74" t="s">
        <v>2937</v>
      </c>
      <c r="AEJ74" t="s">
        <v>2937</v>
      </c>
      <c r="AEK74" t="s">
        <v>2937</v>
      </c>
      <c r="AEL74">
        <v>24314606</v>
      </c>
      <c r="AEM74">
        <v>18.79</v>
      </c>
      <c r="AEN74">
        <v>440.3</v>
      </c>
      <c r="AEO74">
        <v>2334750</v>
      </c>
      <c r="AEP74">
        <v>17.690000000000001</v>
      </c>
      <c r="AEQ74">
        <v>132.19999999999999</v>
      </c>
      <c r="AER74">
        <v>25889516</v>
      </c>
      <c r="AES74">
        <v>10.69</v>
      </c>
      <c r="AET74">
        <v>934.8</v>
      </c>
      <c r="AEU74">
        <v>47682556</v>
      </c>
      <c r="AEV74">
        <v>11.95</v>
      </c>
      <c r="AEW74">
        <v>881</v>
      </c>
      <c r="AEX74">
        <v>7134503</v>
      </c>
      <c r="AEY74">
        <v>14.63</v>
      </c>
      <c r="AEZ74">
        <v>211.5</v>
      </c>
      <c r="AFA74" t="s">
        <v>2937</v>
      </c>
      <c r="AFB74" t="s">
        <v>2937</v>
      </c>
      <c r="AFC74" t="s">
        <v>2937</v>
      </c>
      <c r="AFD74">
        <v>6804401</v>
      </c>
      <c r="AFE74">
        <v>7.52</v>
      </c>
      <c r="AFF74">
        <v>376.5</v>
      </c>
      <c r="AFG74" t="s">
        <v>2937</v>
      </c>
      <c r="AFH74" t="s">
        <v>2937</v>
      </c>
      <c r="AFI74" t="s">
        <v>2937</v>
      </c>
      <c r="AFJ74">
        <v>13891042</v>
      </c>
      <c r="AFK74">
        <v>26.43</v>
      </c>
      <c r="AFL74">
        <v>261.89999999999998</v>
      </c>
      <c r="AFM74" t="s">
        <v>2937</v>
      </c>
      <c r="AFN74" t="s">
        <v>2937</v>
      </c>
      <c r="AFO74" t="s">
        <v>2937</v>
      </c>
      <c r="AFP74">
        <v>10933322</v>
      </c>
      <c r="AFQ74">
        <v>36.979999999999997</v>
      </c>
      <c r="AFR74">
        <v>521</v>
      </c>
      <c r="AFS74" t="s">
        <v>2937</v>
      </c>
      <c r="AFT74" t="s">
        <v>2937</v>
      </c>
      <c r="AFU74" t="s">
        <v>2937</v>
      </c>
      <c r="AFV74">
        <v>57407472</v>
      </c>
      <c r="AFW74">
        <v>25.42</v>
      </c>
      <c r="AFX74">
        <v>1970.6</v>
      </c>
      <c r="AFY74">
        <v>3212813</v>
      </c>
      <c r="AFZ74">
        <v>8.0299999999999994</v>
      </c>
      <c r="AGA74">
        <v>162.30000000000001</v>
      </c>
      <c r="AGB74">
        <v>3011584</v>
      </c>
      <c r="AGC74">
        <v>27.62</v>
      </c>
      <c r="AGD74">
        <v>163.30000000000001</v>
      </c>
      <c r="AGE74">
        <v>9802385</v>
      </c>
      <c r="AGF74">
        <v>13.98</v>
      </c>
      <c r="AGG74">
        <v>158.69999999999999</v>
      </c>
      <c r="AGH74" t="s">
        <v>2937</v>
      </c>
      <c r="AGI74" t="s">
        <v>2937</v>
      </c>
      <c r="AGJ74" t="s">
        <v>2937</v>
      </c>
      <c r="AGK74" t="s">
        <v>2937</v>
      </c>
      <c r="AGL74" t="s">
        <v>2937</v>
      </c>
      <c r="AGM74" t="s">
        <v>2937</v>
      </c>
      <c r="AGN74" t="s">
        <v>2937</v>
      </c>
      <c r="AGO74" t="s">
        <v>2937</v>
      </c>
      <c r="AGP74" t="s">
        <v>2937</v>
      </c>
      <c r="AGQ74">
        <v>6385917</v>
      </c>
      <c r="AGR74">
        <v>15.66</v>
      </c>
      <c r="AGS74">
        <v>591.79999999999995</v>
      </c>
      <c r="AGT74">
        <v>22783077</v>
      </c>
      <c r="AGU74">
        <v>22.3</v>
      </c>
      <c r="AGV74">
        <v>502</v>
      </c>
      <c r="AGW74">
        <v>13699270</v>
      </c>
      <c r="AGX74">
        <v>23.99</v>
      </c>
      <c r="AGY74">
        <v>357.3</v>
      </c>
      <c r="AGZ74">
        <v>3724392</v>
      </c>
      <c r="AHA74">
        <v>12.06</v>
      </c>
      <c r="AHB74">
        <v>477</v>
      </c>
      <c r="AHC74" t="s">
        <v>2937</v>
      </c>
      <c r="AHD74" t="s">
        <v>2937</v>
      </c>
      <c r="AHE74" t="s">
        <v>2937</v>
      </c>
      <c r="AHF74">
        <v>3485715</v>
      </c>
      <c r="AHG74">
        <v>4.18</v>
      </c>
      <c r="AHH74">
        <v>179.1</v>
      </c>
      <c r="AHI74">
        <v>13768300</v>
      </c>
      <c r="AHJ74">
        <v>11.92</v>
      </c>
      <c r="AHK74">
        <v>79.3</v>
      </c>
      <c r="AHL74" t="s">
        <v>2937</v>
      </c>
      <c r="AHM74" t="s">
        <v>2937</v>
      </c>
      <c r="AHN74" t="s">
        <v>2937</v>
      </c>
      <c r="AHO74" t="s">
        <v>2937</v>
      </c>
      <c r="AHP74" t="s">
        <v>2937</v>
      </c>
      <c r="AHQ74" t="s">
        <v>2937</v>
      </c>
      <c r="AHR74">
        <v>2129400</v>
      </c>
      <c r="AHS74">
        <v>2.65</v>
      </c>
      <c r="AHT74">
        <v>107.1</v>
      </c>
      <c r="AHU74">
        <v>8090654</v>
      </c>
      <c r="AHV74">
        <v>0.66</v>
      </c>
      <c r="AHW74">
        <v>87.5</v>
      </c>
      <c r="AHX74" t="s">
        <v>2937</v>
      </c>
      <c r="AHY74" t="s">
        <v>2937</v>
      </c>
      <c r="AHZ74" t="s">
        <v>2937</v>
      </c>
      <c r="AIA74">
        <v>7739998</v>
      </c>
      <c r="AIB74">
        <v>8.82</v>
      </c>
      <c r="AIC74" t="s">
        <v>2937</v>
      </c>
      <c r="AID74">
        <v>3757399</v>
      </c>
      <c r="AIE74">
        <v>13.77</v>
      </c>
      <c r="AIF74">
        <v>527.5</v>
      </c>
      <c r="AIG74">
        <v>14735381</v>
      </c>
      <c r="AIH74">
        <v>8.7899999999999991</v>
      </c>
      <c r="AII74">
        <v>918.9</v>
      </c>
      <c r="AIJ74">
        <v>26969120</v>
      </c>
      <c r="AIK74">
        <v>14.06</v>
      </c>
      <c r="AIL74">
        <v>863.7</v>
      </c>
      <c r="AIM74">
        <v>11660200</v>
      </c>
      <c r="AIN74">
        <v>0.09</v>
      </c>
      <c r="AIO74">
        <v>317.3</v>
      </c>
      <c r="AIP74" t="s">
        <v>2937</v>
      </c>
      <c r="AIQ74" t="s">
        <v>2937</v>
      </c>
      <c r="AIR74" t="s">
        <v>2937</v>
      </c>
      <c r="AIS74">
        <v>8364393</v>
      </c>
      <c r="AIT74">
        <v>17.18</v>
      </c>
      <c r="AIU74">
        <v>95.2</v>
      </c>
      <c r="AIV74" t="s">
        <v>2937</v>
      </c>
      <c r="AIW74" t="s">
        <v>2937</v>
      </c>
      <c r="AIX74" t="s">
        <v>2937</v>
      </c>
      <c r="AIY74" t="s">
        <v>2937</v>
      </c>
      <c r="AIZ74" t="s">
        <v>2937</v>
      </c>
      <c r="AJA74" t="s">
        <v>2937</v>
      </c>
      <c r="AJB74">
        <v>13254511</v>
      </c>
      <c r="AJC74">
        <v>7.11</v>
      </c>
      <c r="AJD74">
        <v>142.5</v>
      </c>
      <c r="AJE74" t="s">
        <v>2937</v>
      </c>
      <c r="AJF74" t="s">
        <v>2937</v>
      </c>
      <c r="AJG74" t="s">
        <v>2937</v>
      </c>
      <c r="AJH74">
        <v>21365237</v>
      </c>
      <c r="AJI74">
        <v>24.72</v>
      </c>
      <c r="AJJ74">
        <v>117</v>
      </c>
      <c r="AJK74" t="s">
        <v>2937</v>
      </c>
      <c r="AJL74" t="s">
        <v>2937</v>
      </c>
      <c r="AJM74" t="s">
        <v>2937</v>
      </c>
      <c r="AJN74">
        <v>6646350</v>
      </c>
      <c r="AJO74">
        <v>3</v>
      </c>
      <c r="AJP74">
        <v>111.4</v>
      </c>
      <c r="AJQ74">
        <v>9001698</v>
      </c>
      <c r="AJR74">
        <v>13.1</v>
      </c>
      <c r="AJS74">
        <v>480.4</v>
      </c>
      <c r="AJT74">
        <v>7045272</v>
      </c>
      <c r="AJU74">
        <v>13.4</v>
      </c>
      <c r="AJV74">
        <v>249.6</v>
      </c>
      <c r="AJW74">
        <v>25611413</v>
      </c>
      <c r="AJX74">
        <v>27.13</v>
      </c>
      <c r="AJY74">
        <v>683.8</v>
      </c>
      <c r="AJZ74" t="s">
        <v>2937</v>
      </c>
      <c r="AKA74" t="s">
        <v>2937</v>
      </c>
      <c r="AKB74" t="s">
        <v>2937</v>
      </c>
      <c r="AKC74">
        <v>10857136</v>
      </c>
      <c r="AKD74">
        <v>24.01</v>
      </c>
      <c r="AKE74">
        <v>257.39999999999998</v>
      </c>
      <c r="AKG74" t="s">
        <v>2937</v>
      </c>
      <c r="AKH74" t="s">
        <v>2937</v>
      </c>
      <c r="AKI74">
        <v>3461034</v>
      </c>
      <c r="AKJ74">
        <v>7.42</v>
      </c>
      <c r="AKK74">
        <v>280.60000000000002</v>
      </c>
      <c r="AKM74" t="s">
        <v>2937</v>
      </c>
      <c r="AKN74" t="s">
        <v>2937</v>
      </c>
      <c r="AKP74" t="s">
        <v>2937</v>
      </c>
      <c r="AKQ74" t="s">
        <v>2937</v>
      </c>
      <c r="AKR74" t="s">
        <v>2937</v>
      </c>
      <c r="AKS74" t="s">
        <v>2937</v>
      </c>
      <c r="AKT74">
        <v>156</v>
      </c>
      <c r="AKU74">
        <v>4182288</v>
      </c>
      <c r="AKV74">
        <v>-1.41</v>
      </c>
      <c r="AKW74">
        <v>131</v>
      </c>
      <c r="AKX74" t="s">
        <v>2937</v>
      </c>
      <c r="AKY74" t="s">
        <v>2937</v>
      </c>
      <c r="AKZ74" t="s">
        <v>2937</v>
      </c>
      <c r="ALA74">
        <v>7247212</v>
      </c>
      <c r="ALB74">
        <v>10.67</v>
      </c>
      <c r="ALC74">
        <v>164.5</v>
      </c>
      <c r="ALD74" t="s">
        <v>2937</v>
      </c>
      <c r="ALE74" t="s">
        <v>2937</v>
      </c>
      <c r="ALF74" t="s">
        <v>2937</v>
      </c>
      <c r="ALG74">
        <v>10764724</v>
      </c>
      <c r="ALH74">
        <v>8.76</v>
      </c>
      <c r="ALI74">
        <v>118.6</v>
      </c>
      <c r="ALJ74" t="s">
        <v>2937</v>
      </c>
      <c r="ALK74" t="s">
        <v>2937</v>
      </c>
      <c r="ALL74" t="s">
        <v>2937</v>
      </c>
      <c r="ALM74">
        <v>5174105</v>
      </c>
      <c r="ALN74">
        <v>18.71</v>
      </c>
      <c r="ALO74">
        <v>104.5</v>
      </c>
      <c r="ALP74" t="s">
        <v>2937</v>
      </c>
      <c r="ALQ74" t="s">
        <v>2937</v>
      </c>
      <c r="ALR74" t="s">
        <v>2937</v>
      </c>
      <c r="ALS74">
        <v>1962742</v>
      </c>
      <c r="ALT74">
        <v>0.55000000000000004</v>
      </c>
      <c r="ALU74">
        <v>91.5</v>
      </c>
      <c r="ALV74" t="s">
        <v>2937</v>
      </c>
      <c r="ALW74" t="s">
        <v>2937</v>
      </c>
      <c r="ALX74" t="s">
        <v>2937</v>
      </c>
      <c r="ALY74" t="s">
        <v>2937</v>
      </c>
      <c r="ALZ74" t="s">
        <v>2937</v>
      </c>
      <c r="AMA74" t="s">
        <v>2937</v>
      </c>
      <c r="AMB74">
        <v>6346797</v>
      </c>
      <c r="AMC74">
        <v>15.01</v>
      </c>
      <c r="AMD74">
        <v>249.8</v>
      </c>
      <c r="AME74">
        <v>4058466</v>
      </c>
      <c r="AMF74" t="s">
        <v>2937</v>
      </c>
      <c r="AMG74">
        <v>195</v>
      </c>
      <c r="AMH74" t="s">
        <v>2937</v>
      </c>
      <c r="AMI74">
        <v>32.58</v>
      </c>
      <c r="AMJ74" t="s">
        <v>2937</v>
      </c>
      <c r="AMK74">
        <v>9848336</v>
      </c>
      <c r="AML74">
        <v>10.62</v>
      </c>
      <c r="AMM74">
        <v>324</v>
      </c>
      <c r="AMN74" t="s">
        <v>2937</v>
      </c>
      <c r="AMO74" t="s">
        <v>2937</v>
      </c>
      <c r="AMP74" t="s">
        <v>2937</v>
      </c>
      <c r="AMQ74">
        <v>11604903</v>
      </c>
      <c r="AMR74">
        <v>5.76</v>
      </c>
      <c r="AMS74">
        <v>907.5</v>
      </c>
      <c r="AMT74">
        <v>3489585</v>
      </c>
      <c r="AMU74">
        <v>5.01</v>
      </c>
      <c r="AMV74">
        <v>221.2</v>
      </c>
      <c r="AMW74">
        <v>6390122</v>
      </c>
      <c r="AMX74">
        <v>29.74</v>
      </c>
      <c r="AMY74">
        <v>881.9</v>
      </c>
      <c r="AMZ74">
        <v>1063135</v>
      </c>
      <c r="ANA74" t="s">
        <v>2937</v>
      </c>
      <c r="ANB74">
        <v>76.3</v>
      </c>
      <c r="ANC74">
        <v>2753220</v>
      </c>
      <c r="AND74">
        <v>0.66</v>
      </c>
      <c r="ANE74">
        <v>417.4</v>
      </c>
      <c r="ANF74">
        <v>10900384</v>
      </c>
      <c r="ANG74">
        <v>5.33</v>
      </c>
      <c r="ANH74">
        <v>1461.4</v>
      </c>
      <c r="ANI74">
        <v>9301502</v>
      </c>
      <c r="ANJ74">
        <v>22.26</v>
      </c>
      <c r="ANK74">
        <v>362.6</v>
      </c>
      <c r="ANL74" t="s">
        <v>2937</v>
      </c>
      <c r="ANM74" t="s">
        <v>2937</v>
      </c>
      <c r="ANN74" t="s">
        <v>2937</v>
      </c>
      <c r="ANO74" t="s">
        <v>2937</v>
      </c>
      <c r="ANP74" t="s">
        <v>2937</v>
      </c>
      <c r="ANQ74" t="s">
        <v>2937</v>
      </c>
      <c r="ANR74" t="s">
        <v>2937</v>
      </c>
      <c r="ANS74" t="s">
        <v>2937</v>
      </c>
      <c r="ANT74" t="s">
        <v>2937</v>
      </c>
      <c r="ANU74">
        <v>25997926</v>
      </c>
      <c r="ANV74">
        <v>18.940000000000001</v>
      </c>
      <c r="ANW74">
        <v>114.8</v>
      </c>
      <c r="ANX74">
        <v>5956119</v>
      </c>
      <c r="ANY74">
        <v>11.87</v>
      </c>
      <c r="ANZ74">
        <v>319</v>
      </c>
      <c r="AOB74" t="s">
        <v>2937</v>
      </c>
      <c r="AOC74" t="s">
        <v>2937</v>
      </c>
      <c r="AOD74" t="s">
        <v>2937</v>
      </c>
      <c r="AOE74" t="s">
        <v>2937</v>
      </c>
      <c r="AOF74" t="s">
        <v>2937</v>
      </c>
      <c r="AOG74">
        <v>5074833</v>
      </c>
      <c r="AOH74">
        <v>13.35</v>
      </c>
      <c r="AOI74">
        <v>225.8</v>
      </c>
      <c r="AOJ74" t="s">
        <v>2937</v>
      </c>
      <c r="AOK74" t="s">
        <v>2937</v>
      </c>
      <c r="AOL74" t="s">
        <v>2937</v>
      </c>
      <c r="AOM74">
        <v>14481253</v>
      </c>
      <c r="AON74">
        <v>16.07</v>
      </c>
      <c r="AOO74">
        <v>513.5</v>
      </c>
      <c r="AOP74">
        <v>16287616</v>
      </c>
      <c r="AOQ74">
        <v>14.18</v>
      </c>
      <c r="AOR74">
        <v>677.1</v>
      </c>
      <c r="AOS74">
        <v>3655100</v>
      </c>
      <c r="AOT74">
        <v>2865.14</v>
      </c>
      <c r="AOU74">
        <v>228.6</v>
      </c>
      <c r="AOV74" t="s">
        <v>2937</v>
      </c>
      <c r="AOW74" t="s">
        <v>2937</v>
      </c>
      <c r="AOX74" t="s">
        <v>2937</v>
      </c>
      <c r="AOY74">
        <v>6002578</v>
      </c>
      <c r="AOZ74">
        <v>6.47</v>
      </c>
      <c r="APA74">
        <v>253.6</v>
      </c>
      <c r="APB74">
        <v>5282865</v>
      </c>
      <c r="APC74">
        <v>8.2799999999999994</v>
      </c>
      <c r="APD74">
        <v>180.8</v>
      </c>
      <c r="APE74" t="s">
        <v>2937</v>
      </c>
      <c r="APF74" t="s">
        <v>2937</v>
      </c>
      <c r="APG74" t="s">
        <v>2937</v>
      </c>
      <c r="APH74">
        <v>10153408</v>
      </c>
      <c r="API74">
        <v>2.78</v>
      </c>
      <c r="APJ74">
        <v>199.8</v>
      </c>
      <c r="APK74" t="s">
        <v>2937</v>
      </c>
      <c r="APL74" t="s">
        <v>2937</v>
      </c>
      <c r="APM74" t="s">
        <v>2937</v>
      </c>
      <c r="APN74">
        <v>16416110</v>
      </c>
      <c r="APO74">
        <v>33.619999999999997</v>
      </c>
      <c r="APP74">
        <v>925.7</v>
      </c>
      <c r="APQ74">
        <v>2350401</v>
      </c>
      <c r="APR74">
        <v>-36.380000000000003</v>
      </c>
      <c r="APS74">
        <v>143.4</v>
      </c>
      <c r="APT74" t="s">
        <v>2937</v>
      </c>
      <c r="APU74" t="s">
        <v>2937</v>
      </c>
      <c r="APV74" t="s">
        <v>2937</v>
      </c>
      <c r="APW74" t="s">
        <v>2937</v>
      </c>
      <c r="APX74" t="s">
        <v>2937</v>
      </c>
      <c r="APY74" t="s">
        <v>2937</v>
      </c>
      <c r="APZ74">
        <v>4170754</v>
      </c>
      <c r="AQA74">
        <v>-13.02</v>
      </c>
      <c r="AQB74">
        <v>182.5</v>
      </c>
      <c r="AQC74">
        <v>3338814</v>
      </c>
      <c r="AQD74">
        <v>8.49</v>
      </c>
      <c r="AQE74">
        <v>96.9</v>
      </c>
      <c r="AQF74">
        <v>10686900</v>
      </c>
      <c r="AQG74">
        <v>20.260000000000002</v>
      </c>
      <c r="AQH74">
        <v>239.3</v>
      </c>
      <c r="AQI74">
        <v>9328474</v>
      </c>
      <c r="AQJ74">
        <v>7.62</v>
      </c>
      <c r="AQK74">
        <v>348.3</v>
      </c>
      <c r="AQL74" t="s">
        <v>2937</v>
      </c>
      <c r="AQM74" t="s">
        <v>2937</v>
      </c>
      <c r="AQN74" t="s">
        <v>2937</v>
      </c>
      <c r="AQO74" t="s">
        <v>2937</v>
      </c>
      <c r="AQP74" t="s">
        <v>2937</v>
      </c>
      <c r="AQQ74" t="s">
        <v>2937</v>
      </c>
      <c r="AQR74">
        <v>6398872</v>
      </c>
      <c r="AQS74">
        <v>26.83</v>
      </c>
      <c r="AQT74">
        <v>735.3</v>
      </c>
      <c r="AQU74">
        <v>6636812</v>
      </c>
      <c r="AQV74">
        <v>6.78</v>
      </c>
      <c r="AQW74">
        <v>726.4</v>
      </c>
      <c r="AQX74">
        <v>32683702</v>
      </c>
      <c r="AQY74">
        <v>7.81</v>
      </c>
      <c r="AQZ74">
        <v>247.7</v>
      </c>
      <c r="ARA74">
        <v>10928932</v>
      </c>
      <c r="ARB74">
        <v>7.76</v>
      </c>
      <c r="ARC74">
        <v>266.10000000000002</v>
      </c>
      <c r="ARD74">
        <v>7284090</v>
      </c>
      <c r="ARE74">
        <v>3.21</v>
      </c>
      <c r="ARF74">
        <v>229.3</v>
      </c>
      <c r="ARG74" t="s">
        <v>2937</v>
      </c>
      <c r="ARH74" t="s">
        <v>2937</v>
      </c>
      <c r="ARI74" t="s">
        <v>2937</v>
      </c>
      <c r="ARJ74">
        <v>2222377</v>
      </c>
      <c r="ARK74">
        <v>-61.05</v>
      </c>
      <c r="ARL74">
        <v>222.2</v>
      </c>
      <c r="ARM74">
        <v>5508048</v>
      </c>
      <c r="ARN74">
        <v>10.36</v>
      </c>
      <c r="ARO74">
        <v>78.900000000000006</v>
      </c>
      <c r="ARP74" t="s">
        <v>2937</v>
      </c>
      <c r="ARQ74" t="s">
        <v>2937</v>
      </c>
      <c r="ARR74" t="s">
        <v>2937</v>
      </c>
      <c r="ARS74" t="s">
        <v>2937</v>
      </c>
      <c r="ART74" t="s">
        <v>2937</v>
      </c>
      <c r="ARU74" t="s">
        <v>2937</v>
      </c>
      <c r="ARV74">
        <v>1832640</v>
      </c>
      <c r="ARW74">
        <v>1.92</v>
      </c>
      <c r="ARX74">
        <v>85.6</v>
      </c>
      <c r="ARY74">
        <v>13919327</v>
      </c>
      <c r="ARZ74">
        <v>3.8</v>
      </c>
      <c r="ASA74">
        <v>990.7</v>
      </c>
      <c r="ASB74">
        <v>8617303</v>
      </c>
      <c r="ASC74">
        <v>12.72</v>
      </c>
      <c r="ASD74">
        <v>148.4</v>
      </c>
      <c r="ASE74">
        <v>35164437</v>
      </c>
      <c r="ASF74">
        <v>14.65</v>
      </c>
      <c r="ASG74">
        <v>454.5</v>
      </c>
      <c r="ASH74">
        <v>7500109</v>
      </c>
      <c r="ASI74">
        <v>10.130000000000001</v>
      </c>
      <c r="ASJ74">
        <v>690.4</v>
      </c>
      <c r="ASK74" t="s">
        <v>2937</v>
      </c>
      <c r="ASL74" t="s">
        <v>2937</v>
      </c>
      <c r="ASM74" t="s">
        <v>2937</v>
      </c>
      <c r="ASN74">
        <v>7841695</v>
      </c>
      <c r="ASO74">
        <v>37.83</v>
      </c>
      <c r="ASP74">
        <v>58.3</v>
      </c>
      <c r="ASQ74" t="s">
        <v>2937</v>
      </c>
      <c r="ASR74" t="s">
        <v>2937</v>
      </c>
      <c r="ASS74" t="s">
        <v>2937</v>
      </c>
      <c r="AST74">
        <v>3571200</v>
      </c>
      <c r="ASU74">
        <v>5.31</v>
      </c>
      <c r="ASV74">
        <v>151</v>
      </c>
      <c r="ASW74">
        <v>9680000</v>
      </c>
      <c r="ASX74">
        <v>10.09</v>
      </c>
      <c r="ASY74">
        <v>183.9</v>
      </c>
      <c r="ASZ74" t="s">
        <v>2937</v>
      </c>
      <c r="ATA74" t="s">
        <v>2937</v>
      </c>
      <c r="ATB74" t="s">
        <v>2937</v>
      </c>
      <c r="ATC74">
        <v>3720697</v>
      </c>
      <c r="ATD74">
        <v>12.35</v>
      </c>
      <c r="ATE74">
        <v>371.5</v>
      </c>
      <c r="ATF74" t="s">
        <v>2937</v>
      </c>
      <c r="ATG74" t="s">
        <v>2937</v>
      </c>
      <c r="ATH74" t="s">
        <v>2937</v>
      </c>
      <c r="ATI74">
        <v>2060440</v>
      </c>
      <c r="ATJ74">
        <v>0.79</v>
      </c>
      <c r="ATK74">
        <v>214.2</v>
      </c>
      <c r="ATL74" t="s">
        <v>2937</v>
      </c>
      <c r="ATM74" t="s">
        <v>2937</v>
      </c>
      <c r="ATN74" t="s">
        <v>2937</v>
      </c>
      <c r="ATO74">
        <v>11797313</v>
      </c>
      <c r="ATP74">
        <v>6.22</v>
      </c>
      <c r="ATQ74">
        <v>147.30000000000001</v>
      </c>
      <c r="ATR74" t="s">
        <v>2937</v>
      </c>
      <c r="ATS74" t="s">
        <v>2937</v>
      </c>
      <c r="ATT74" t="s">
        <v>2937</v>
      </c>
      <c r="ATU74">
        <v>3149426</v>
      </c>
      <c r="ATV74">
        <v>1.27</v>
      </c>
      <c r="ATW74">
        <v>672.3</v>
      </c>
      <c r="ATX74">
        <v>5240752</v>
      </c>
      <c r="ATY74">
        <v>17.850000000000001</v>
      </c>
      <c r="ATZ74">
        <v>331.7</v>
      </c>
      <c r="AUA74">
        <v>8401427</v>
      </c>
      <c r="AUB74">
        <v>15.68</v>
      </c>
      <c r="AUC74">
        <v>345.7</v>
      </c>
      <c r="AUD74">
        <v>10980746</v>
      </c>
      <c r="AUE74">
        <v>38.78</v>
      </c>
      <c r="AUF74">
        <v>485.6</v>
      </c>
      <c r="AUG74" t="s">
        <v>2937</v>
      </c>
      <c r="AUH74" t="s">
        <v>2937</v>
      </c>
      <c r="AUI74" t="s">
        <v>2937</v>
      </c>
      <c r="AUJ74" t="s">
        <v>2937</v>
      </c>
      <c r="AUK74" t="s">
        <v>2937</v>
      </c>
      <c r="AUL74" t="s">
        <v>2937</v>
      </c>
      <c r="AUM74">
        <v>1930675</v>
      </c>
      <c r="AUN74">
        <v>-6.76</v>
      </c>
      <c r="AUO74">
        <v>157.6</v>
      </c>
      <c r="AUP74">
        <v>8977105</v>
      </c>
      <c r="AUQ74">
        <v>6.91</v>
      </c>
      <c r="AUR74">
        <v>10563.2</v>
      </c>
      <c r="AUS74" t="s">
        <v>2937</v>
      </c>
      <c r="AUT74" t="s">
        <v>2937</v>
      </c>
      <c r="AUU74" t="s">
        <v>2937</v>
      </c>
      <c r="AUV74" t="s">
        <v>2937</v>
      </c>
      <c r="AUW74" t="s">
        <v>2937</v>
      </c>
      <c r="AUX74" t="s">
        <v>2937</v>
      </c>
      <c r="AUY74">
        <v>9742620</v>
      </c>
      <c r="AUZ74">
        <v>7.85</v>
      </c>
      <c r="AVA74">
        <v>145</v>
      </c>
      <c r="AVB74">
        <v>2157858</v>
      </c>
      <c r="AVC74">
        <v>3.47</v>
      </c>
      <c r="AVD74">
        <v>177.9</v>
      </c>
      <c r="AVE74" t="s">
        <v>2937</v>
      </c>
      <c r="AVF74" t="s">
        <v>2937</v>
      </c>
      <c r="AVG74" t="s">
        <v>2937</v>
      </c>
      <c r="AVH74">
        <v>7033257</v>
      </c>
      <c r="AVI74">
        <v>11.37</v>
      </c>
      <c r="AVJ74">
        <v>139.69999999999999</v>
      </c>
      <c r="AVK74">
        <v>3552000</v>
      </c>
      <c r="AVL74">
        <v>9.4700000000000006</v>
      </c>
      <c r="AVM74">
        <v>177.2</v>
      </c>
      <c r="AVN74" t="s">
        <v>2937</v>
      </c>
      <c r="AVO74" t="s">
        <v>2937</v>
      </c>
      <c r="AVP74" t="s">
        <v>2937</v>
      </c>
      <c r="AVQ74">
        <v>3561999</v>
      </c>
      <c r="AVR74">
        <v>1.89</v>
      </c>
      <c r="AVS74">
        <v>98.3</v>
      </c>
      <c r="AVT74">
        <v>19331664</v>
      </c>
      <c r="AVU74">
        <v>9.1199999999999992</v>
      </c>
      <c r="AVV74">
        <v>205.6</v>
      </c>
      <c r="AVW74">
        <v>8144574</v>
      </c>
      <c r="AVX74">
        <v>21</v>
      </c>
      <c r="AVY74">
        <v>1347.1</v>
      </c>
      <c r="AVZ74">
        <v>11429402</v>
      </c>
      <c r="AWA74">
        <v>4.97</v>
      </c>
      <c r="AWB74">
        <v>433.4</v>
      </c>
      <c r="AWC74">
        <v>10153963</v>
      </c>
      <c r="AWD74">
        <v>13.62</v>
      </c>
      <c r="AWE74">
        <v>101.8</v>
      </c>
      <c r="AWF74" t="s">
        <v>2937</v>
      </c>
      <c r="AWG74" t="s">
        <v>2937</v>
      </c>
      <c r="AWH74" t="s">
        <v>2937</v>
      </c>
      <c r="AWI74">
        <v>3349000</v>
      </c>
      <c r="AWJ74">
        <v>10.15</v>
      </c>
      <c r="AWK74">
        <v>173.6</v>
      </c>
      <c r="AWL74">
        <v>3023851</v>
      </c>
      <c r="AWM74">
        <v>5.17</v>
      </c>
      <c r="AWN74">
        <v>346.4</v>
      </c>
      <c r="AWP74" t="s">
        <v>2937</v>
      </c>
      <c r="AWQ74" t="s">
        <v>2937</v>
      </c>
      <c r="AWR74">
        <v>4467210</v>
      </c>
      <c r="AWS74">
        <v>44.06</v>
      </c>
      <c r="AWT74">
        <v>159.80000000000001</v>
      </c>
      <c r="AWU74" t="s">
        <v>2937</v>
      </c>
      <c r="AWV74">
        <v>12.44</v>
      </c>
      <c r="AWW74">
        <v>102.2</v>
      </c>
      <c r="AWX74">
        <v>4227998</v>
      </c>
      <c r="AWY74">
        <v>8.3699999999999992</v>
      </c>
      <c r="AWZ74">
        <v>66.7</v>
      </c>
      <c r="AXA74">
        <v>3547425</v>
      </c>
      <c r="AXB74">
        <v>0.74</v>
      </c>
      <c r="AXC74">
        <v>119.5</v>
      </c>
      <c r="AXD74" t="s">
        <v>2937</v>
      </c>
      <c r="AXE74" t="s">
        <v>2937</v>
      </c>
      <c r="AXF74" t="s">
        <v>2937</v>
      </c>
      <c r="AXG74" t="s">
        <v>2937</v>
      </c>
      <c r="AXH74" t="s">
        <v>2937</v>
      </c>
      <c r="AXI74" t="s">
        <v>2937</v>
      </c>
      <c r="AXJ74">
        <v>5941205</v>
      </c>
      <c r="AXK74">
        <v>12.15</v>
      </c>
      <c r="AXL74">
        <v>476.5</v>
      </c>
      <c r="AXM74">
        <v>1321620</v>
      </c>
      <c r="AXN74" t="s">
        <v>2937</v>
      </c>
      <c r="AXO74">
        <v>621.6</v>
      </c>
      <c r="AXP74" t="s">
        <v>2937</v>
      </c>
      <c r="AXQ74" t="s">
        <v>2937</v>
      </c>
      <c r="AXR74" t="s">
        <v>2937</v>
      </c>
      <c r="AXS74" t="s">
        <v>2937</v>
      </c>
      <c r="AXT74" t="s">
        <v>2937</v>
      </c>
      <c r="AXU74" t="s">
        <v>2937</v>
      </c>
      <c r="AXV74" t="s">
        <v>2937</v>
      </c>
      <c r="AXW74" t="s">
        <v>2937</v>
      </c>
      <c r="AXX74" t="s">
        <v>2937</v>
      </c>
      <c r="AXY74">
        <v>4068946</v>
      </c>
      <c r="AXZ74">
        <v>9.52</v>
      </c>
      <c r="AYA74">
        <v>73.5</v>
      </c>
      <c r="AYB74">
        <v>19351214</v>
      </c>
      <c r="AYC74">
        <v>41.95</v>
      </c>
      <c r="AYD74">
        <v>520.70000000000005</v>
      </c>
      <c r="AYE74">
        <v>1840755</v>
      </c>
      <c r="AYF74" t="s">
        <v>2937</v>
      </c>
      <c r="AYG74">
        <v>446.9</v>
      </c>
      <c r="AYH74">
        <v>5931547</v>
      </c>
      <c r="AYI74">
        <v>-18.149999999999999</v>
      </c>
      <c r="AYJ74">
        <v>302.5</v>
      </c>
      <c r="AYK74" t="s">
        <v>2937</v>
      </c>
      <c r="AYL74" t="s">
        <v>2937</v>
      </c>
      <c r="AYM74" t="s">
        <v>2937</v>
      </c>
      <c r="AYN74">
        <v>1998000</v>
      </c>
      <c r="AYO74">
        <v>8.3800000000000008</v>
      </c>
      <c r="AYP74">
        <v>62.6</v>
      </c>
      <c r="AYQ74" t="s">
        <v>2937</v>
      </c>
      <c r="AYR74" t="s">
        <v>2937</v>
      </c>
      <c r="AYS74" t="s">
        <v>2937</v>
      </c>
      <c r="AYT74" t="s">
        <v>2937</v>
      </c>
      <c r="AYU74" t="s">
        <v>2937</v>
      </c>
      <c r="AYV74" t="s">
        <v>2937</v>
      </c>
      <c r="AYW74">
        <v>6907946</v>
      </c>
      <c r="AYX74">
        <v>7.02</v>
      </c>
      <c r="AYY74">
        <v>269.10000000000002</v>
      </c>
      <c r="AYZ74">
        <v>35914625</v>
      </c>
      <c r="AZA74">
        <v>23.06</v>
      </c>
      <c r="AZB74">
        <v>367.9</v>
      </c>
      <c r="AZC74" t="s">
        <v>2937</v>
      </c>
      <c r="AZD74" t="s">
        <v>2937</v>
      </c>
      <c r="AZE74" t="s">
        <v>2937</v>
      </c>
      <c r="AZF74">
        <v>6381220</v>
      </c>
      <c r="AZG74">
        <v>10.14</v>
      </c>
      <c r="AZH74">
        <v>97.3</v>
      </c>
      <c r="AZI74" t="s">
        <v>2937</v>
      </c>
      <c r="AZJ74" t="s">
        <v>2937</v>
      </c>
      <c r="AZK74" t="s">
        <v>2937</v>
      </c>
      <c r="AZL74">
        <v>3487518</v>
      </c>
      <c r="AZM74">
        <v>12.32</v>
      </c>
      <c r="AZN74">
        <v>256.10000000000002</v>
      </c>
      <c r="AZO74" t="s">
        <v>2937</v>
      </c>
      <c r="AZP74" t="s">
        <v>2937</v>
      </c>
      <c r="AZQ74" t="s">
        <v>2937</v>
      </c>
      <c r="AZR74">
        <v>4077241</v>
      </c>
      <c r="AZS74">
        <v>10.029999999999999</v>
      </c>
      <c r="AZT74">
        <v>130.80000000000001</v>
      </c>
      <c r="AZU74">
        <v>4647021</v>
      </c>
      <c r="AZV74">
        <v>8.8699999999999992</v>
      </c>
      <c r="AZW74">
        <v>105</v>
      </c>
      <c r="AZX74">
        <v>4693389</v>
      </c>
      <c r="AZY74">
        <v>12.63</v>
      </c>
      <c r="AZZ74">
        <v>517.70000000000005</v>
      </c>
      <c r="BAA74">
        <v>28032064</v>
      </c>
      <c r="BAB74">
        <v>18.100000000000001</v>
      </c>
      <c r="BAC74">
        <v>564.5</v>
      </c>
      <c r="BAD74" t="s">
        <v>2937</v>
      </c>
      <c r="BAE74" t="s">
        <v>2937</v>
      </c>
      <c r="BAF74" t="s">
        <v>2937</v>
      </c>
      <c r="BAG74">
        <v>5271003</v>
      </c>
      <c r="BAH74">
        <v>10.050000000000001</v>
      </c>
      <c r="BAI74">
        <v>319.10000000000002</v>
      </c>
      <c r="BAJ74">
        <v>23518705</v>
      </c>
      <c r="BAK74">
        <v>6.76</v>
      </c>
      <c r="BAL74">
        <v>232.6</v>
      </c>
      <c r="BAM74" t="s">
        <v>2937</v>
      </c>
      <c r="BAN74" t="s">
        <v>2937</v>
      </c>
      <c r="BAO74" t="s">
        <v>2937</v>
      </c>
      <c r="BAP74">
        <v>4323681</v>
      </c>
      <c r="BAQ74">
        <v>1.63</v>
      </c>
      <c r="BAR74">
        <v>507.1</v>
      </c>
      <c r="BAS74">
        <v>2575237</v>
      </c>
      <c r="BAT74">
        <v>7.37</v>
      </c>
      <c r="BAU74">
        <v>131.4</v>
      </c>
      <c r="BAV74" t="s">
        <v>2937</v>
      </c>
      <c r="BAW74" t="s">
        <v>2937</v>
      </c>
      <c r="BAX74" t="s">
        <v>2937</v>
      </c>
      <c r="BAY74">
        <v>11162509</v>
      </c>
      <c r="BAZ74">
        <v>0.2</v>
      </c>
      <c r="BBA74">
        <v>297</v>
      </c>
      <c r="BBB74" t="s">
        <v>2937</v>
      </c>
      <c r="BBC74" t="s">
        <v>2937</v>
      </c>
      <c r="BBD74" t="s">
        <v>2937</v>
      </c>
      <c r="BBE74">
        <v>9944049</v>
      </c>
      <c r="BBF74">
        <v>10.82</v>
      </c>
      <c r="BBG74">
        <v>373.6</v>
      </c>
      <c r="BBH74">
        <v>7576857</v>
      </c>
      <c r="BBI74">
        <v>8.74</v>
      </c>
      <c r="BBJ74">
        <v>107.5</v>
      </c>
      <c r="BBK74" t="s">
        <v>2937</v>
      </c>
      <c r="BBL74" t="s">
        <v>2937</v>
      </c>
      <c r="BBM74" t="s">
        <v>2937</v>
      </c>
      <c r="BBN74" t="s">
        <v>2937</v>
      </c>
      <c r="BBO74" t="s">
        <v>2937</v>
      </c>
      <c r="BBP74" t="s">
        <v>2937</v>
      </c>
      <c r="BBQ74">
        <v>2187144</v>
      </c>
      <c r="BBR74">
        <v>448.52</v>
      </c>
      <c r="BBS74">
        <v>108.2</v>
      </c>
      <c r="BBT74">
        <v>1698205</v>
      </c>
      <c r="BBU74" t="s">
        <v>2937</v>
      </c>
      <c r="BBV74">
        <v>135.1</v>
      </c>
      <c r="BBW74">
        <v>5563618</v>
      </c>
      <c r="BBX74">
        <v>21.18</v>
      </c>
      <c r="BBY74">
        <v>450.4</v>
      </c>
      <c r="BBZ74">
        <v>8284838</v>
      </c>
      <c r="BCA74">
        <v>13.85</v>
      </c>
      <c r="BCB74">
        <v>238.7</v>
      </c>
      <c r="BCC74">
        <v>11022858</v>
      </c>
      <c r="BCD74">
        <v>1.26</v>
      </c>
      <c r="BCE74">
        <v>615.5</v>
      </c>
      <c r="BCF74">
        <v>5021610</v>
      </c>
      <c r="BCG74">
        <v>14.14</v>
      </c>
      <c r="BCH74">
        <v>104.4</v>
      </c>
      <c r="BCI74">
        <v>7331531</v>
      </c>
      <c r="BCJ74">
        <v>12.47</v>
      </c>
      <c r="BCK74">
        <v>343.7</v>
      </c>
      <c r="BCL74" t="s">
        <v>2937</v>
      </c>
      <c r="BCM74" t="s">
        <v>2937</v>
      </c>
      <c r="BCN74" t="s">
        <v>2937</v>
      </c>
      <c r="BCO74">
        <v>5052913</v>
      </c>
      <c r="BCP74">
        <v>2.31</v>
      </c>
      <c r="BCQ74">
        <v>345.9</v>
      </c>
      <c r="BCR74">
        <v>1829814</v>
      </c>
      <c r="BCS74">
        <v>3.2</v>
      </c>
      <c r="BCT74">
        <v>126.9</v>
      </c>
      <c r="BCU74" t="s">
        <v>2937</v>
      </c>
      <c r="BCV74" t="s">
        <v>2937</v>
      </c>
      <c r="BCW74" t="s">
        <v>2937</v>
      </c>
      <c r="BCX74" t="s">
        <v>2937</v>
      </c>
      <c r="BCY74" t="s">
        <v>2937</v>
      </c>
      <c r="BCZ74" t="s">
        <v>2937</v>
      </c>
      <c r="BDA74">
        <v>4599861</v>
      </c>
      <c r="BDB74">
        <v>7.41</v>
      </c>
      <c r="BDC74">
        <v>708.4</v>
      </c>
      <c r="BDD74">
        <v>2539550</v>
      </c>
      <c r="BDE74">
        <v>6.3</v>
      </c>
      <c r="BDF74">
        <v>136.80000000000001</v>
      </c>
      <c r="BDG74">
        <v>12107403</v>
      </c>
      <c r="BDH74">
        <v>19.43</v>
      </c>
      <c r="BDI74">
        <v>164.6</v>
      </c>
      <c r="BDJ74">
        <v>18781951</v>
      </c>
      <c r="BDK74">
        <v>17.45</v>
      </c>
      <c r="BDL74">
        <v>572.9</v>
      </c>
      <c r="BDM74">
        <v>5780739</v>
      </c>
      <c r="BDN74">
        <v>4.22</v>
      </c>
      <c r="BDO74">
        <v>482.9</v>
      </c>
      <c r="BDP74">
        <v>2951005</v>
      </c>
      <c r="BDQ74">
        <v>4.16</v>
      </c>
      <c r="BDR74">
        <v>368.5</v>
      </c>
      <c r="BDS74" t="s">
        <v>2937</v>
      </c>
      <c r="BDT74" t="s">
        <v>2937</v>
      </c>
      <c r="BDU74" t="s">
        <v>2937</v>
      </c>
      <c r="BDV74">
        <v>14086807</v>
      </c>
      <c r="BDW74">
        <v>0.49</v>
      </c>
      <c r="BDX74">
        <v>303.3</v>
      </c>
      <c r="BDY74" t="s">
        <v>2937</v>
      </c>
      <c r="BDZ74" t="s">
        <v>2937</v>
      </c>
      <c r="BEA74" t="s">
        <v>2937</v>
      </c>
      <c r="BEB74" t="s">
        <v>2937</v>
      </c>
      <c r="BEC74" t="s">
        <v>2937</v>
      </c>
      <c r="BED74" t="s">
        <v>2937</v>
      </c>
      <c r="BEE74" t="s">
        <v>2937</v>
      </c>
      <c r="BEF74" t="s">
        <v>2937</v>
      </c>
      <c r="BEG74" t="s">
        <v>2937</v>
      </c>
      <c r="BEH74" t="s">
        <v>2937</v>
      </c>
      <c r="BEI74" t="s">
        <v>2937</v>
      </c>
      <c r="BEJ74" t="s">
        <v>2937</v>
      </c>
      <c r="BEK74" t="s">
        <v>2937</v>
      </c>
      <c r="BEL74" t="s">
        <v>2937</v>
      </c>
      <c r="BEM74" t="s">
        <v>2937</v>
      </c>
      <c r="BEN74">
        <v>5558130</v>
      </c>
      <c r="BEO74">
        <v>15.56</v>
      </c>
      <c r="BEP74">
        <v>307.89999999999998</v>
      </c>
      <c r="BEQ74" t="s">
        <v>2937</v>
      </c>
      <c r="BER74" t="s">
        <v>2937</v>
      </c>
      <c r="BES74" t="s">
        <v>2937</v>
      </c>
      <c r="BET74" t="s">
        <v>2937</v>
      </c>
      <c r="BEU74" t="s">
        <v>2937</v>
      </c>
      <c r="BEV74" t="s">
        <v>2937</v>
      </c>
      <c r="BEX74" t="s">
        <v>2937</v>
      </c>
      <c r="BEY74" t="s">
        <v>2937</v>
      </c>
      <c r="BEZ74">
        <v>3442430</v>
      </c>
      <c r="BFA74">
        <v>8.3800000000000008</v>
      </c>
      <c r="BFB74">
        <v>230.7</v>
      </c>
      <c r="BFC74">
        <v>3064948</v>
      </c>
      <c r="BFD74">
        <v>4.58</v>
      </c>
      <c r="BFE74">
        <v>95.4</v>
      </c>
      <c r="BFF74">
        <v>7764279</v>
      </c>
      <c r="BFG74">
        <v>15.85</v>
      </c>
      <c r="BFH74">
        <v>419.8</v>
      </c>
      <c r="BFI74" t="s">
        <v>2937</v>
      </c>
      <c r="BFJ74" t="s">
        <v>2937</v>
      </c>
      <c r="BFK74" t="s">
        <v>2937</v>
      </c>
      <c r="BFL74" t="s">
        <v>2937</v>
      </c>
      <c r="BFM74" t="s">
        <v>2937</v>
      </c>
      <c r="BFN74" t="s">
        <v>2937</v>
      </c>
      <c r="BFO74" t="s">
        <v>2937</v>
      </c>
      <c r="BFP74" t="s">
        <v>2937</v>
      </c>
      <c r="BFQ74" t="s">
        <v>2937</v>
      </c>
      <c r="BFR74" t="s">
        <v>2937</v>
      </c>
      <c r="BFS74" t="s">
        <v>2937</v>
      </c>
      <c r="BFT74" t="s">
        <v>2937</v>
      </c>
      <c r="BFV74" t="s">
        <v>2937</v>
      </c>
      <c r="BFW74" t="s">
        <v>2937</v>
      </c>
      <c r="BFX74" t="s">
        <v>2937</v>
      </c>
      <c r="BFY74" t="s">
        <v>2937</v>
      </c>
      <c r="BFZ74" t="s">
        <v>2937</v>
      </c>
      <c r="BGA74">
        <v>4402288</v>
      </c>
      <c r="BGB74">
        <v>8.36</v>
      </c>
      <c r="BGC74">
        <v>215.8</v>
      </c>
      <c r="BGD74">
        <v>14465223</v>
      </c>
      <c r="BGE74">
        <v>16.690000000000001</v>
      </c>
      <c r="BGF74">
        <v>1364.8</v>
      </c>
      <c r="BGG74">
        <v>13008217</v>
      </c>
      <c r="BGH74">
        <v>13.88</v>
      </c>
      <c r="BGI74">
        <v>214.5</v>
      </c>
      <c r="BGJ74">
        <v>3823602</v>
      </c>
      <c r="BGK74">
        <v>9.17</v>
      </c>
      <c r="BGL74">
        <v>146.4</v>
      </c>
      <c r="BGM74">
        <v>19189984</v>
      </c>
      <c r="BGN74">
        <v>4.3600000000000003</v>
      </c>
      <c r="BGO74">
        <v>846.5</v>
      </c>
      <c r="BGP74">
        <v>4405184</v>
      </c>
      <c r="BGQ74">
        <v>5.84</v>
      </c>
      <c r="BGR74">
        <v>127.6</v>
      </c>
      <c r="BGS74">
        <v>11210734</v>
      </c>
      <c r="BGT74">
        <v>18.940000000000001</v>
      </c>
      <c r="BGU74">
        <v>1565.2</v>
      </c>
      <c r="BGV74" t="s">
        <v>2937</v>
      </c>
      <c r="BGW74" t="s">
        <v>2937</v>
      </c>
      <c r="BGX74" t="s">
        <v>2937</v>
      </c>
      <c r="BGY74">
        <v>2387878</v>
      </c>
      <c r="BGZ74">
        <v>7.35</v>
      </c>
      <c r="BHA74">
        <v>106.4</v>
      </c>
      <c r="BHB74" t="s">
        <v>2937</v>
      </c>
      <c r="BHC74" t="s">
        <v>2937</v>
      </c>
      <c r="BHD74" t="s">
        <v>2937</v>
      </c>
      <c r="BHE74" t="s">
        <v>2937</v>
      </c>
      <c r="BHF74" t="s">
        <v>2937</v>
      </c>
      <c r="BHG74" t="s">
        <v>2937</v>
      </c>
      <c r="BHH74">
        <v>16315110</v>
      </c>
      <c r="BHI74">
        <v>7.89</v>
      </c>
      <c r="BHJ74">
        <v>80.2</v>
      </c>
      <c r="BHK74">
        <v>5419427</v>
      </c>
      <c r="BHL74">
        <v>5.38</v>
      </c>
      <c r="BHM74">
        <v>170.4</v>
      </c>
      <c r="BHN74">
        <v>12694705</v>
      </c>
      <c r="BHO74">
        <v>6.9</v>
      </c>
      <c r="BHP74">
        <v>1043.0999999999999</v>
      </c>
      <c r="BHR74" t="s">
        <v>2937</v>
      </c>
      <c r="BHS74" t="s">
        <v>2937</v>
      </c>
      <c r="BHT74" t="s">
        <v>2937</v>
      </c>
      <c r="BHU74" t="s">
        <v>2937</v>
      </c>
      <c r="BHV74" t="s">
        <v>2937</v>
      </c>
      <c r="BHW74" t="s">
        <v>2937</v>
      </c>
      <c r="BHX74" t="s">
        <v>2937</v>
      </c>
      <c r="BHY74" t="s">
        <v>2937</v>
      </c>
      <c r="BHZ74">
        <v>5020172</v>
      </c>
      <c r="BIA74">
        <v>3.2</v>
      </c>
      <c r="BIB74">
        <v>259.39999999999998</v>
      </c>
      <c r="BIC74" t="s">
        <v>2937</v>
      </c>
      <c r="BID74" t="s">
        <v>2937</v>
      </c>
      <c r="BIE74" t="s">
        <v>2937</v>
      </c>
      <c r="BIF74">
        <v>5085102</v>
      </c>
      <c r="BIG74">
        <v>5.92</v>
      </c>
      <c r="BIH74">
        <v>112</v>
      </c>
      <c r="BII74" t="s">
        <v>2937</v>
      </c>
      <c r="BIJ74" t="s">
        <v>2937</v>
      </c>
      <c r="BIK74" t="s">
        <v>2937</v>
      </c>
      <c r="BIL74" t="s">
        <v>2937</v>
      </c>
      <c r="BIM74" t="s">
        <v>2937</v>
      </c>
      <c r="BIN74" t="s">
        <v>2937</v>
      </c>
      <c r="BIO74">
        <v>14584163</v>
      </c>
      <c r="BIP74">
        <v>21.27</v>
      </c>
      <c r="BIQ74">
        <v>147.1</v>
      </c>
      <c r="BIR74" t="s">
        <v>2937</v>
      </c>
      <c r="BIS74" t="s">
        <v>2937</v>
      </c>
      <c r="BIT74" t="s">
        <v>2937</v>
      </c>
      <c r="BIU74">
        <v>3740971</v>
      </c>
      <c r="BIV74">
        <v>3.06</v>
      </c>
      <c r="BIW74">
        <v>85.2</v>
      </c>
      <c r="BIX74">
        <v>24853303</v>
      </c>
      <c r="BIY74">
        <v>16.149999999999999</v>
      </c>
      <c r="BIZ74">
        <v>416.5</v>
      </c>
      <c r="BJA74">
        <v>14265339</v>
      </c>
      <c r="BJB74">
        <v>17.829999999999998</v>
      </c>
      <c r="BJC74">
        <v>771.7</v>
      </c>
      <c r="BJD74">
        <v>2987255</v>
      </c>
      <c r="BJE74">
        <v>1.9</v>
      </c>
      <c r="BJF74">
        <v>192.3</v>
      </c>
      <c r="BJH74" t="s">
        <v>2937</v>
      </c>
      <c r="BJI74" t="s">
        <v>2937</v>
      </c>
      <c r="BJJ74" t="s">
        <v>2937</v>
      </c>
      <c r="BJK74" t="s">
        <v>2937</v>
      </c>
      <c r="BJL74" t="s">
        <v>2937</v>
      </c>
      <c r="BJM74">
        <v>1745748</v>
      </c>
      <c r="BJN74">
        <v>-991.21</v>
      </c>
      <c r="BJO74">
        <v>67.099999999999994</v>
      </c>
      <c r="BJP74" t="s">
        <v>2937</v>
      </c>
      <c r="BJQ74" t="s">
        <v>2937</v>
      </c>
      <c r="BJR74" t="s">
        <v>2937</v>
      </c>
      <c r="BJS74">
        <v>4360763</v>
      </c>
      <c r="BJT74">
        <v>12.22</v>
      </c>
      <c r="BJU74">
        <v>150.4</v>
      </c>
      <c r="BJV74">
        <v>2915562</v>
      </c>
      <c r="BJW74">
        <v>0.85</v>
      </c>
      <c r="BJX74">
        <v>116.4</v>
      </c>
      <c r="BJY74" t="s">
        <v>2937</v>
      </c>
      <c r="BJZ74" t="s">
        <v>2937</v>
      </c>
      <c r="BKA74" t="s">
        <v>2937</v>
      </c>
      <c r="BKB74">
        <v>6095656</v>
      </c>
      <c r="BKC74">
        <v>19.420000000000002</v>
      </c>
      <c r="BKD74">
        <v>990.7</v>
      </c>
      <c r="BKE74">
        <v>2091355</v>
      </c>
      <c r="BKF74">
        <v>6.6</v>
      </c>
      <c r="BKG74">
        <v>186</v>
      </c>
      <c r="BKH74" t="s">
        <v>2937</v>
      </c>
      <c r="BKI74" t="s">
        <v>2937</v>
      </c>
      <c r="BKJ74" t="s">
        <v>2937</v>
      </c>
      <c r="BKK74" t="s">
        <v>2937</v>
      </c>
      <c r="BKL74" t="s">
        <v>2937</v>
      </c>
      <c r="BKM74" t="s">
        <v>2937</v>
      </c>
      <c r="BKN74" t="s">
        <v>2937</v>
      </c>
      <c r="BKO74" t="s">
        <v>2937</v>
      </c>
      <c r="BKP74" t="s">
        <v>2937</v>
      </c>
      <c r="BKQ74">
        <v>7002858</v>
      </c>
      <c r="BKR74">
        <v>17.48</v>
      </c>
      <c r="BKS74">
        <v>237.7</v>
      </c>
      <c r="BKT74" t="s">
        <v>2937</v>
      </c>
      <c r="BKU74" t="s">
        <v>2937</v>
      </c>
      <c r="BKV74" t="s">
        <v>2937</v>
      </c>
      <c r="BKW74">
        <v>12660198</v>
      </c>
      <c r="BKX74">
        <v>12.24</v>
      </c>
      <c r="BKY74">
        <v>131</v>
      </c>
      <c r="BKZ74" t="s">
        <v>2937</v>
      </c>
      <c r="BLA74" t="s">
        <v>2937</v>
      </c>
      <c r="BLB74" t="s">
        <v>2937</v>
      </c>
      <c r="BLC74">
        <v>5856168</v>
      </c>
      <c r="BLD74">
        <v>7.89</v>
      </c>
      <c r="BLE74">
        <v>247.3</v>
      </c>
      <c r="BLF74">
        <v>7447202</v>
      </c>
      <c r="BLG74">
        <v>51.25</v>
      </c>
      <c r="BLH74">
        <v>96.7</v>
      </c>
      <c r="BLI74">
        <v>12922077</v>
      </c>
      <c r="BLJ74">
        <v>35.869999999999997</v>
      </c>
      <c r="BLK74">
        <v>819.8</v>
      </c>
      <c r="BLL74">
        <v>26259323</v>
      </c>
      <c r="BLM74">
        <v>4.0999999999999996</v>
      </c>
      <c r="BLN74">
        <v>98.2</v>
      </c>
      <c r="BLO74">
        <v>6666101</v>
      </c>
      <c r="BLP74">
        <v>24.85</v>
      </c>
      <c r="BLQ74">
        <v>1266.2</v>
      </c>
      <c r="BLR74">
        <v>6725394</v>
      </c>
      <c r="BLS74">
        <v>4.93</v>
      </c>
      <c r="BLT74">
        <v>124.9</v>
      </c>
      <c r="BLU74">
        <v>7564996</v>
      </c>
      <c r="BLV74">
        <v>12.41</v>
      </c>
      <c r="BLW74">
        <v>544.70000000000005</v>
      </c>
      <c r="BLX74">
        <v>5995104</v>
      </c>
      <c r="BLY74">
        <v>8.4700000000000006</v>
      </c>
      <c r="BLZ74">
        <v>294.89999999999998</v>
      </c>
      <c r="BMA74">
        <v>30226925</v>
      </c>
      <c r="BMB74">
        <v>30.59</v>
      </c>
      <c r="BMC74">
        <v>608.70000000000005</v>
      </c>
      <c r="BMD74" t="s">
        <v>2937</v>
      </c>
      <c r="BME74" t="s">
        <v>2937</v>
      </c>
      <c r="BMF74" t="s">
        <v>2937</v>
      </c>
      <c r="BMH74" t="s">
        <v>2937</v>
      </c>
      <c r="BMI74" t="s">
        <v>2937</v>
      </c>
      <c r="BMJ74">
        <v>35051480</v>
      </c>
      <c r="BMK74">
        <v>4.54</v>
      </c>
      <c r="BML74">
        <v>498.2</v>
      </c>
      <c r="BMN74" t="s">
        <v>2937</v>
      </c>
      <c r="BMO74" t="s">
        <v>2937</v>
      </c>
      <c r="BMP74">
        <v>7557444</v>
      </c>
      <c r="BMQ74">
        <v>5.56</v>
      </c>
      <c r="BMR74">
        <v>169.9</v>
      </c>
      <c r="BMS74">
        <v>13293831</v>
      </c>
      <c r="BMT74">
        <v>9.44</v>
      </c>
      <c r="BMU74">
        <v>151.30000000000001</v>
      </c>
      <c r="BMV74" t="s">
        <v>2937</v>
      </c>
      <c r="BMW74" t="s">
        <v>2937</v>
      </c>
      <c r="BMX74" t="s">
        <v>2937</v>
      </c>
      <c r="BMY74">
        <v>5521776</v>
      </c>
      <c r="BMZ74">
        <v>0.63</v>
      </c>
      <c r="BNA74">
        <v>71.2</v>
      </c>
      <c r="BND74" t="s">
        <v>2937</v>
      </c>
      <c r="BNE74">
        <v>3934372</v>
      </c>
      <c r="BNF74">
        <v>6.85</v>
      </c>
      <c r="BNG74">
        <v>321.39999999999998</v>
      </c>
      <c r="BNH74">
        <v>2393820</v>
      </c>
      <c r="BNI74">
        <v>3.47</v>
      </c>
      <c r="BNJ74">
        <v>71.900000000000006</v>
      </c>
      <c r="BNK74">
        <v>19690612</v>
      </c>
      <c r="BNL74">
        <v>11.71</v>
      </c>
      <c r="BNM74">
        <v>1361.5</v>
      </c>
      <c r="BNN74" t="s">
        <v>2937</v>
      </c>
      <c r="BNO74" t="s">
        <v>2937</v>
      </c>
      <c r="BNP74" t="s">
        <v>2937</v>
      </c>
      <c r="BNQ74" t="s">
        <v>2937</v>
      </c>
      <c r="BNR74">
        <v>42.27</v>
      </c>
      <c r="BNS74" t="s">
        <v>2937</v>
      </c>
      <c r="BNT74">
        <v>8526922</v>
      </c>
      <c r="BNU74">
        <v>13.26</v>
      </c>
      <c r="BNV74">
        <v>625.1</v>
      </c>
      <c r="BNW74" t="s">
        <v>2937</v>
      </c>
      <c r="BNX74" t="s">
        <v>2937</v>
      </c>
      <c r="BNY74" t="s">
        <v>2937</v>
      </c>
      <c r="BNZ74" t="s">
        <v>2937</v>
      </c>
      <c r="BOA74" t="s">
        <v>2937</v>
      </c>
      <c r="BOB74" t="s">
        <v>2937</v>
      </c>
      <c r="BOC74" t="s">
        <v>2937</v>
      </c>
      <c r="BOD74" t="s">
        <v>2937</v>
      </c>
      <c r="BOE74" t="s">
        <v>2937</v>
      </c>
      <c r="BOF74" t="s">
        <v>2937</v>
      </c>
      <c r="BOG74" t="s">
        <v>2937</v>
      </c>
      <c r="BOH74" t="s">
        <v>2937</v>
      </c>
      <c r="BOI74">
        <v>10259130</v>
      </c>
      <c r="BOJ74">
        <v>3.57</v>
      </c>
      <c r="BOK74">
        <v>1483.5</v>
      </c>
      <c r="BOL74" t="s">
        <v>2937</v>
      </c>
      <c r="BOM74" t="s">
        <v>2937</v>
      </c>
      <c r="BON74" t="s">
        <v>2937</v>
      </c>
      <c r="BOO74" t="s">
        <v>2937</v>
      </c>
      <c r="BOP74" t="s">
        <v>2937</v>
      </c>
      <c r="BOQ74" t="s">
        <v>2937</v>
      </c>
      <c r="BOR74">
        <v>10293908</v>
      </c>
      <c r="BOS74">
        <v>11.85</v>
      </c>
      <c r="BOT74">
        <v>291.39999999999998</v>
      </c>
      <c r="BOU74" t="s">
        <v>2937</v>
      </c>
      <c r="BOV74" t="s">
        <v>2937</v>
      </c>
      <c r="BOW74" t="s">
        <v>2937</v>
      </c>
      <c r="BOX74">
        <v>16158953</v>
      </c>
      <c r="BOY74">
        <v>25.4</v>
      </c>
      <c r="BOZ74">
        <v>590.9</v>
      </c>
      <c r="BPA74">
        <v>9011733</v>
      </c>
      <c r="BPB74">
        <v>13.64</v>
      </c>
      <c r="BPC74">
        <v>514</v>
      </c>
      <c r="BPD74">
        <v>11847541</v>
      </c>
      <c r="BPE74">
        <v>9.61</v>
      </c>
      <c r="BPF74">
        <v>591.70000000000005</v>
      </c>
      <c r="BPG74" t="s">
        <v>2937</v>
      </c>
      <c r="BPH74" t="s">
        <v>2937</v>
      </c>
      <c r="BPI74" t="s">
        <v>2937</v>
      </c>
      <c r="BPJ74">
        <v>13067756</v>
      </c>
      <c r="BPK74">
        <v>5.15</v>
      </c>
      <c r="BPL74">
        <v>608.6</v>
      </c>
      <c r="BPM74">
        <v>3712001</v>
      </c>
      <c r="BPN74">
        <v>5.69</v>
      </c>
      <c r="BPO74">
        <v>63.5</v>
      </c>
      <c r="BPP74">
        <v>3868373</v>
      </c>
      <c r="BPQ74">
        <v>372.72</v>
      </c>
      <c r="BPR74">
        <v>152.19999999999999</v>
      </c>
      <c r="BPS74">
        <v>2079001</v>
      </c>
      <c r="BPT74">
        <v>11.37</v>
      </c>
      <c r="BPU74">
        <v>165.3</v>
      </c>
      <c r="BPV74">
        <v>38305368</v>
      </c>
      <c r="BPW74">
        <v>21.75</v>
      </c>
      <c r="BPX74">
        <v>410.2</v>
      </c>
      <c r="BPY74" t="s">
        <v>2937</v>
      </c>
      <c r="BPZ74" t="s">
        <v>2937</v>
      </c>
      <c r="BQA74" t="s">
        <v>2937</v>
      </c>
      <c r="BQB74" t="s">
        <v>2937</v>
      </c>
      <c r="BQC74" t="s">
        <v>2937</v>
      </c>
      <c r="BQD74" t="s">
        <v>2937</v>
      </c>
      <c r="BQE74" t="s">
        <v>2937</v>
      </c>
      <c r="BQF74" t="s">
        <v>2937</v>
      </c>
      <c r="BQG74" t="s">
        <v>2937</v>
      </c>
      <c r="BQH74" t="s">
        <v>2937</v>
      </c>
      <c r="BQI74" t="s">
        <v>2937</v>
      </c>
      <c r="BQJ74" t="s">
        <v>2937</v>
      </c>
      <c r="BQK74" t="s">
        <v>2937</v>
      </c>
      <c r="BQL74" t="s">
        <v>2937</v>
      </c>
      <c r="BQM74" t="s">
        <v>2937</v>
      </c>
      <c r="BQN74" t="s">
        <v>2937</v>
      </c>
      <c r="BQO74" t="s">
        <v>2937</v>
      </c>
      <c r="BQP74" t="s">
        <v>2937</v>
      </c>
      <c r="BQQ74">
        <v>2386591</v>
      </c>
      <c r="BQR74">
        <v>0.89</v>
      </c>
      <c r="BQS74">
        <v>67.7</v>
      </c>
      <c r="BQT74">
        <v>10009827</v>
      </c>
      <c r="BQU74">
        <v>15.78</v>
      </c>
      <c r="BQV74">
        <v>195.9</v>
      </c>
      <c r="BQX74" t="s">
        <v>2937</v>
      </c>
      <c r="BQY74" t="s">
        <v>2937</v>
      </c>
      <c r="BQZ74" t="s">
        <v>2937</v>
      </c>
      <c r="BRA74" t="s">
        <v>2937</v>
      </c>
      <c r="BRB74" t="s">
        <v>2937</v>
      </c>
      <c r="BRD74" t="s">
        <v>2937</v>
      </c>
      <c r="BRE74" t="s">
        <v>2937</v>
      </c>
      <c r="BRF74" t="s">
        <v>2937</v>
      </c>
      <c r="BRG74" t="s">
        <v>2937</v>
      </c>
      <c r="BRH74" t="s">
        <v>2937</v>
      </c>
      <c r="BRI74" t="s">
        <v>2937</v>
      </c>
      <c r="BRJ74" t="s">
        <v>2937</v>
      </c>
      <c r="BRK74" t="s">
        <v>2937</v>
      </c>
      <c r="BRL74">
        <v>16203518</v>
      </c>
      <c r="BRM74">
        <v>13.66</v>
      </c>
      <c r="BRN74">
        <v>606.79999999999995</v>
      </c>
      <c r="BRO74" t="s">
        <v>2937</v>
      </c>
      <c r="BRP74" t="s">
        <v>2937</v>
      </c>
      <c r="BRQ74" t="s">
        <v>2937</v>
      </c>
      <c r="BRR74">
        <v>9241824</v>
      </c>
      <c r="BRS74">
        <v>9.83</v>
      </c>
      <c r="BRT74">
        <v>204.7</v>
      </c>
      <c r="BRU74" t="s">
        <v>2937</v>
      </c>
      <c r="BRV74" t="s">
        <v>2937</v>
      </c>
      <c r="BRW74" t="s">
        <v>2937</v>
      </c>
      <c r="BRX74" t="s">
        <v>2937</v>
      </c>
      <c r="BRY74">
        <v>23.77</v>
      </c>
      <c r="BRZ74" t="s">
        <v>2937</v>
      </c>
      <c r="BSA74">
        <v>6460512</v>
      </c>
      <c r="BSB74">
        <v>11.29</v>
      </c>
      <c r="BSC74">
        <v>373.6</v>
      </c>
      <c r="BSD74">
        <v>6016048</v>
      </c>
      <c r="BSE74">
        <v>3.12</v>
      </c>
      <c r="BSF74">
        <v>258.7</v>
      </c>
      <c r="BSG74">
        <v>5803417</v>
      </c>
      <c r="BSH74">
        <v>9</v>
      </c>
      <c r="BSI74">
        <v>490.5</v>
      </c>
      <c r="BSJ74" t="s">
        <v>2937</v>
      </c>
      <c r="BSK74" t="s">
        <v>2937</v>
      </c>
      <c r="BSL74" t="s">
        <v>2937</v>
      </c>
      <c r="BSM74">
        <v>12590793</v>
      </c>
      <c r="BSN74">
        <v>6.95</v>
      </c>
      <c r="BSO74">
        <v>259</v>
      </c>
      <c r="BSP74">
        <v>18269849</v>
      </c>
      <c r="BSQ74">
        <v>6.95</v>
      </c>
      <c r="BSR74">
        <v>301.39999999999998</v>
      </c>
      <c r="BSS74">
        <v>4062433</v>
      </c>
      <c r="BST74">
        <v>5.88</v>
      </c>
      <c r="BSU74">
        <v>248.9</v>
      </c>
      <c r="BSV74">
        <v>20445692</v>
      </c>
      <c r="BSW74">
        <v>24.79</v>
      </c>
      <c r="BSX74">
        <v>455.3</v>
      </c>
      <c r="BSY74">
        <v>4099625</v>
      </c>
      <c r="BSZ74">
        <v>5.47</v>
      </c>
      <c r="BTA74">
        <v>346.3</v>
      </c>
      <c r="BTB74">
        <v>3013203</v>
      </c>
      <c r="BTC74">
        <v>3.84</v>
      </c>
      <c r="BTD74">
        <v>347.6</v>
      </c>
      <c r="BTE74">
        <v>4009673</v>
      </c>
      <c r="BTF74">
        <v>0.43</v>
      </c>
      <c r="BTG74">
        <v>222.2</v>
      </c>
      <c r="BTH74">
        <v>2542519</v>
      </c>
      <c r="BTI74">
        <v>9.08</v>
      </c>
      <c r="BTJ74">
        <v>531.6</v>
      </c>
      <c r="BTK74">
        <v>6850801</v>
      </c>
      <c r="BTL74">
        <v>9.81</v>
      </c>
      <c r="BTM74">
        <v>134.30000000000001</v>
      </c>
      <c r="BTN74">
        <v>5857481</v>
      </c>
      <c r="BTO74">
        <v>7.07</v>
      </c>
      <c r="BTP74">
        <v>677</v>
      </c>
      <c r="BTQ74">
        <v>3233970</v>
      </c>
      <c r="BTR74">
        <v>11.43</v>
      </c>
      <c r="BTS74">
        <v>257.7</v>
      </c>
      <c r="BTT74">
        <v>3861026</v>
      </c>
      <c r="BTU74">
        <v>8.26</v>
      </c>
      <c r="BTV74">
        <v>252</v>
      </c>
      <c r="BTW74">
        <v>17853818</v>
      </c>
      <c r="BTX74">
        <v>-4.47</v>
      </c>
      <c r="BTY74">
        <v>431.6</v>
      </c>
      <c r="BTZ74">
        <v>8304335</v>
      </c>
      <c r="BUA74">
        <v>19.91</v>
      </c>
      <c r="BUB74">
        <v>149</v>
      </c>
      <c r="BUC74">
        <v>3965980</v>
      </c>
      <c r="BUD74">
        <v>5.59</v>
      </c>
      <c r="BUE74">
        <v>171</v>
      </c>
      <c r="BUF74">
        <v>6194567</v>
      </c>
      <c r="BUG74">
        <v>1.58</v>
      </c>
      <c r="BUH74">
        <v>205.4</v>
      </c>
      <c r="BUI74">
        <v>11077707</v>
      </c>
      <c r="BUJ74">
        <v>1.18</v>
      </c>
      <c r="BUK74">
        <v>167.2</v>
      </c>
      <c r="BUL74">
        <v>4949204</v>
      </c>
      <c r="BUM74">
        <v>8.17</v>
      </c>
      <c r="BUN74">
        <v>130</v>
      </c>
      <c r="BUO74">
        <v>4367739</v>
      </c>
      <c r="BUP74">
        <v>10.28</v>
      </c>
      <c r="BUQ74">
        <v>245.8</v>
      </c>
      <c r="BUR74" t="s">
        <v>2937</v>
      </c>
      <c r="BUS74" t="s">
        <v>2937</v>
      </c>
      <c r="BUT74" t="s">
        <v>2937</v>
      </c>
      <c r="BUU74" t="s">
        <v>2937</v>
      </c>
      <c r="BUV74" t="s">
        <v>2937</v>
      </c>
      <c r="BUW74" t="s">
        <v>2937</v>
      </c>
      <c r="BUX74">
        <v>3627465</v>
      </c>
      <c r="BUY74">
        <v>-8.0500000000000007</v>
      </c>
      <c r="BUZ74">
        <v>338.1</v>
      </c>
      <c r="BVA74">
        <v>7810254</v>
      </c>
      <c r="BVB74">
        <v>8.75</v>
      </c>
      <c r="BVC74">
        <v>99.7</v>
      </c>
      <c r="BVD74" t="s">
        <v>2937</v>
      </c>
      <c r="BVE74" t="s">
        <v>2937</v>
      </c>
      <c r="BVF74" t="s">
        <v>2937</v>
      </c>
      <c r="BVG74">
        <v>6886234</v>
      </c>
      <c r="BVH74">
        <v>11.01</v>
      </c>
      <c r="BVI74">
        <v>658.8</v>
      </c>
      <c r="BVJ74">
        <v>5700414</v>
      </c>
      <c r="BVK74">
        <v>0.99</v>
      </c>
      <c r="BVL74">
        <v>102.1</v>
      </c>
      <c r="BVM74" t="s">
        <v>2937</v>
      </c>
      <c r="BVN74" t="s">
        <v>2937</v>
      </c>
      <c r="BVO74" t="s">
        <v>2937</v>
      </c>
      <c r="BVP74">
        <v>3815320</v>
      </c>
      <c r="BVQ74">
        <v>9.7100000000000009</v>
      </c>
      <c r="BVR74">
        <v>780.1</v>
      </c>
      <c r="BVS74">
        <v>5111779</v>
      </c>
      <c r="BVT74">
        <v>15.06</v>
      </c>
      <c r="BVU74">
        <v>304.89999999999998</v>
      </c>
      <c r="BVV74" t="s">
        <v>2937</v>
      </c>
      <c r="BVW74" t="s">
        <v>2937</v>
      </c>
      <c r="BVX74" t="s">
        <v>2937</v>
      </c>
      <c r="BVY74" t="s">
        <v>2937</v>
      </c>
      <c r="BVZ74" t="s">
        <v>2937</v>
      </c>
      <c r="BWA74" t="s">
        <v>2937</v>
      </c>
      <c r="BWB74">
        <v>10971290</v>
      </c>
      <c r="BWC74">
        <v>10.11</v>
      </c>
      <c r="BWD74">
        <v>1776.3</v>
      </c>
      <c r="BWE74" t="s">
        <v>2937</v>
      </c>
      <c r="BWF74">
        <v>21.65</v>
      </c>
      <c r="BWG74" t="s">
        <v>2937</v>
      </c>
      <c r="BWH74" t="s">
        <v>2937</v>
      </c>
      <c r="BWI74" t="s">
        <v>2937</v>
      </c>
      <c r="BWJ74" t="s">
        <v>2937</v>
      </c>
      <c r="BWK74" t="s">
        <v>2937</v>
      </c>
      <c r="BWL74" t="s">
        <v>2937</v>
      </c>
      <c r="BWM74" t="s">
        <v>2937</v>
      </c>
      <c r="BWN74" t="s">
        <v>2937</v>
      </c>
      <c r="BWO74" t="s">
        <v>2937</v>
      </c>
      <c r="BWP74" t="s">
        <v>2937</v>
      </c>
      <c r="BWQ74" t="s">
        <v>2937</v>
      </c>
      <c r="BWR74" t="s">
        <v>2937</v>
      </c>
      <c r="BWS74" t="s">
        <v>2937</v>
      </c>
      <c r="BWT74">
        <v>3827777</v>
      </c>
      <c r="BWU74">
        <v>14.83</v>
      </c>
      <c r="BWV74">
        <v>219.2</v>
      </c>
      <c r="BWW74" t="s">
        <v>2937</v>
      </c>
      <c r="BWX74" t="s">
        <v>2937</v>
      </c>
      <c r="BWY74" t="s">
        <v>2937</v>
      </c>
      <c r="BWZ74">
        <v>4988971</v>
      </c>
      <c r="BXA74">
        <v>14.55</v>
      </c>
      <c r="BXB74">
        <v>119</v>
      </c>
      <c r="BXC74">
        <v>8742800</v>
      </c>
      <c r="BXD74">
        <v>12.32</v>
      </c>
      <c r="BXE74">
        <v>268.10000000000002</v>
      </c>
      <c r="BXF74">
        <v>7240222</v>
      </c>
      <c r="BXG74">
        <v>7.81</v>
      </c>
      <c r="BXH74">
        <v>332.8</v>
      </c>
      <c r="BXI74">
        <v>5504807</v>
      </c>
      <c r="BXJ74">
        <v>4.05</v>
      </c>
      <c r="BXK74">
        <v>287.39999999999998</v>
      </c>
      <c r="BXL74">
        <v>4152062</v>
      </c>
      <c r="BXM74">
        <v>0.35</v>
      </c>
      <c r="BXN74">
        <v>233.7</v>
      </c>
      <c r="BXO74">
        <v>7853114</v>
      </c>
      <c r="BXP74">
        <v>12.76</v>
      </c>
      <c r="BXQ74">
        <v>433.9</v>
      </c>
      <c r="BXR74">
        <v>1758968</v>
      </c>
      <c r="BXS74">
        <v>-18.38</v>
      </c>
      <c r="BXT74">
        <v>183.1</v>
      </c>
      <c r="BXU74" t="s">
        <v>2937</v>
      </c>
      <c r="BXV74" t="s">
        <v>2937</v>
      </c>
      <c r="BXW74" t="s">
        <v>2937</v>
      </c>
      <c r="BXX74">
        <v>6339047</v>
      </c>
      <c r="BXY74">
        <v>10.77</v>
      </c>
      <c r="BXZ74">
        <v>700.5</v>
      </c>
      <c r="BYA74" t="s">
        <v>2937</v>
      </c>
      <c r="BYB74" t="s">
        <v>2937</v>
      </c>
      <c r="BYC74" t="s">
        <v>2937</v>
      </c>
      <c r="BYD74">
        <v>1560590</v>
      </c>
      <c r="BYE74">
        <v>-41.53</v>
      </c>
      <c r="BYF74">
        <v>344.8</v>
      </c>
      <c r="BYG74">
        <v>15814750</v>
      </c>
      <c r="BYH74">
        <v>12.09</v>
      </c>
      <c r="BYI74">
        <v>1020.3</v>
      </c>
      <c r="BYJ74">
        <v>5515849</v>
      </c>
      <c r="BYK74">
        <v>16.149999999999999</v>
      </c>
      <c r="BYL74">
        <v>416.6</v>
      </c>
      <c r="BYM74">
        <v>6102448</v>
      </c>
      <c r="BYN74">
        <v>14.91</v>
      </c>
      <c r="BYO74">
        <v>83.1</v>
      </c>
      <c r="BYP74">
        <v>5876897</v>
      </c>
      <c r="BYQ74">
        <v>8.9</v>
      </c>
      <c r="BYR74">
        <v>290.39999999999998</v>
      </c>
      <c r="BYS74" t="s">
        <v>2937</v>
      </c>
      <c r="BYT74" t="s">
        <v>2937</v>
      </c>
      <c r="BYU74" t="s">
        <v>2937</v>
      </c>
      <c r="BYV74">
        <v>1604774</v>
      </c>
      <c r="BYW74">
        <v>1.88</v>
      </c>
      <c r="BYX74">
        <v>132.69999999999999</v>
      </c>
      <c r="BYY74">
        <v>1723534</v>
      </c>
      <c r="BYZ74">
        <v>1.81</v>
      </c>
      <c r="BZA74">
        <v>160.69999999999999</v>
      </c>
      <c r="BZC74" t="s">
        <v>2937</v>
      </c>
      <c r="BZD74" t="s">
        <v>2937</v>
      </c>
      <c r="BZE74">
        <v>10258128</v>
      </c>
      <c r="BZF74">
        <v>25.71</v>
      </c>
      <c r="BZG74">
        <v>1091.7</v>
      </c>
      <c r="BZH74">
        <v>5430000</v>
      </c>
      <c r="BZI74">
        <v>1.41</v>
      </c>
      <c r="BZJ74">
        <v>375</v>
      </c>
      <c r="BZK74" t="s">
        <v>2937</v>
      </c>
      <c r="BZL74" t="s">
        <v>2937</v>
      </c>
      <c r="BZM74" t="s">
        <v>2937</v>
      </c>
      <c r="BZN74">
        <v>25950000</v>
      </c>
      <c r="BZO74">
        <v>26.18</v>
      </c>
      <c r="BZP74">
        <v>769</v>
      </c>
      <c r="BZQ74">
        <v>4774508</v>
      </c>
      <c r="BZR74">
        <v>5.52</v>
      </c>
      <c r="BZS74">
        <v>460.2</v>
      </c>
      <c r="BZT74">
        <v>1170668</v>
      </c>
      <c r="BZU74">
        <v>5.46</v>
      </c>
      <c r="BZV74">
        <v>98.5</v>
      </c>
      <c r="BZW74">
        <v>813262</v>
      </c>
      <c r="BZX74" t="s">
        <v>2937</v>
      </c>
      <c r="BZY74">
        <v>86.8</v>
      </c>
      <c r="BZZ74">
        <v>26892096</v>
      </c>
      <c r="CAA74">
        <v>22.17</v>
      </c>
      <c r="CAB74">
        <v>1326.3</v>
      </c>
      <c r="CAC74">
        <v>2735104</v>
      </c>
      <c r="CAD74">
        <v>10.48</v>
      </c>
      <c r="CAE74">
        <v>68.400000000000006</v>
      </c>
      <c r="CAF74">
        <v>7170998</v>
      </c>
      <c r="CAG74">
        <v>4.1900000000000004</v>
      </c>
      <c r="CAH74">
        <v>392.9</v>
      </c>
      <c r="CAI74">
        <v>4286143</v>
      </c>
      <c r="CAJ74">
        <v>-19.579999999999998</v>
      </c>
      <c r="CAK74">
        <v>296.39999999999998</v>
      </c>
      <c r="CAL74" t="s">
        <v>2937</v>
      </c>
      <c r="CAM74" t="s">
        <v>2937</v>
      </c>
      <c r="CAN74" t="s">
        <v>2937</v>
      </c>
      <c r="CAO74" t="s">
        <v>2937</v>
      </c>
      <c r="CAP74" t="s">
        <v>2937</v>
      </c>
      <c r="CAQ74" t="s">
        <v>2937</v>
      </c>
      <c r="CAR74">
        <v>3800672</v>
      </c>
      <c r="CAS74">
        <v>10.59</v>
      </c>
      <c r="CAT74">
        <v>225.8</v>
      </c>
      <c r="CAU74">
        <v>1929659</v>
      </c>
      <c r="CAV74">
        <v>8.77</v>
      </c>
      <c r="CAW74">
        <v>182.4</v>
      </c>
      <c r="CAX74">
        <v>3767064</v>
      </c>
      <c r="CAY74">
        <v>8.9600000000000009</v>
      </c>
      <c r="CAZ74">
        <v>182.7</v>
      </c>
      <c r="CBA74">
        <v>10794813</v>
      </c>
      <c r="CBB74">
        <v>8.82</v>
      </c>
      <c r="CBC74">
        <v>83.7</v>
      </c>
      <c r="CBD74" t="s">
        <v>2937</v>
      </c>
      <c r="CBE74" t="s">
        <v>2937</v>
      </c>
      <c r="CBF74" t="s">
        <v>2937</v>
      </c>
      <c r="CBG74">
        <v>13447483</v>
      </c>
      <c r="CBH74">
        <v>10.5</v>
      </c>
      <c r="CBI74">
        <v>384</v>
      </c>
      <c r="CBJ74">
        <v>10535073</v>
      </c>
      <c r="CBK74">
        <v>3.01</v>
      </c>
      <c r="CBL74">
        <v>296.60000000000002</v>
      </c>
      <c r="CBN74" t="s">
        <v>2937</v>
      </c>
      <c r="CBO74" t="s">
        <v>2937</v>
      </c>
      <c r="CBP74" t="s">
        <v>2937</v>
      </c>
      <c r="CBQ74" t="s">
        <v>2937</v>
      </c>
      <c r="CBR74" t="s">
        <v>2937</v>
      </c>
      <c r="CBS74">
        <v>16006320</v>
      </c>
      <c r="CBT74">
        <v>-25.43</v>
      </c>
      <c r="CBU74">
        <v>726.9</v>
      </c>
      <c r="CBV74">
        <v>3987630</v>
      </c>
      <c r="CBW74">
        <v>25.13</v>
      </c>
      <c r="CBX74">
        <v>147.5</v>
      </c>
      <c r="CBY74">
        <v>2438082</v>
      </c>
      <c r="CBZ74">
        <v>10.57</v>
      </c>
      <c r="CCA74">
        <v>151.9</v>
      </c>
      <c r="CCB74">
        <v>4268277</v>
      </c>
      <c r="CCC74">
        <v>8.5</v>
      </c>
      <c r="CCD74">
        <v>395.5</v>
      </c>
      <c r="CCE74">
        <v>17035428</v>
      </c>
      <c r="CCF74">
        <v>11.47</v>
      </c>
      <c r="CCG74">
        <v>354.8</v>
      </c>
      <c r="CCH74">
        <v>30908421</v>
      </c>
      <c r="CCI74">
        <v>52.48</v>
      </c>
      <c r="CCJ74">
        <v>717.5</v>
      </c>
      <c r="CCK74">
        <v>4553294</v>
      </c>
      <c r="CCL74">
        <v>-10.83</v>
      </c>
      <c r="CCM74">
        <v>233.1</v>
      </c>
      <c r="CCN74" t="s">
        <v>2937</v>
      </c>
      <c r="CCO74">
        <v>77.52</v>
      </c>
      <c r="CCP74" t="s">
        <v>2937</v>
      </c>
      <c r="CCQ74" t="s">
        <v>2937</v>
      </c>
      <c r="CCR74" t="s">
        <v>2937</v>
      </c>
      <c r="CCS74" t="s">
        <v>2937</v>
      </c>
      <c r="CCT74">
        <v>4876584</v>
      </c>
      <c r="CCU74">
        <v>21.36</v>
      </c>
      <c r="CCV74">
        <v>618.1</v>
      </c>
      <c r="CCW74" t="s">
        <v>2937</v>
      </c>
      <c r="CCX74" t="s">
        <v>2937</v>
      </c>
      <c r="CCY74" t="s">
        <v>2937</v>
      </c>
      <c r="CCZ74" t="s">
        <v>2937</v>
      </c>
      <c r="CDA74" t="s">
        <v>2937</v>
      </c>
      <c r="CDB74" t="s">
        <v>2937</v>
      </c>
      <c r="CDC74">
        <v>4619420</v>
      </c>
      <c r="CDD74">
        <v>11.31</v>
      </c>
      <c r="CDE74">
        <v>428</v>
      </c>
      <c r="CDF74">
        <v>17226248</v>
      </c>
      <c r="CDG74">
        <v>15.48</v>
      </c>
      <c r="CDH74">
        <v>609.70000000000005</v>
      </c>
      <c r="CDI74">
        <v>7579999</v>
      </c>
      <c r="CDJ74">
        <v>13.13</v>
      </c>
      <c r="CDK74">
        <v>101.5</v>
      </c>
      <c r="CDL74">
        <v>7757268</v>
      </c>
      <c r="CDM74">
        <v>10.3</v>
      </c>
      <c r="CDN74">
        <v>266.5</v>
      </c>
      <c r="CDO74">
        <v>10180668</v>
      </c>
      <c r="CDP74">
        <v>6.47</v>
      </c>
      <c r="CDQ74">
        <v>143.30000000000001</v>
      </c>
      <c r="CDR74">
        <v>5409269</v>
      </c>
      <c r="CDS74">
        <v>3.22</v>
      </c>
      <c r="CDT74">
        <v>204.7</v>
      </c>
      <c r="CDU74" t="s">
        <v>2937</v>
      </c>
      <c r="CDV74" t="s">
        <v>2937</v>
      </c>
      <c r="CDW74" t="s">
        <v>2937</v>
      </c>
      <c r="CDX74">
        <v>26291492</v>
      </c>
      <c r="CDY74">
        <v>29.5</v>
      </c>
      <c r="CDZ74">
        <v>926.8</v>
      </c>
      <c r="CEA74">
        <v>9805059</v>
      </c>
      <c r="CEB74">
        <v>8.0399999999999991</v>
      </c>
      <c r="CEC74">
        <v>169.3</v>
      </c>
      <c r="CED74">
        <v>13967574</v>
      </c>
      <c r="CEE74">
        <v>8</v>
      </c>
      <c r="CEF74">
        <v>1024.5</v>
      </c>
      <c r="CEG74">
        <v>10756942</v>
      </c>
      <c r="CEH74">
        <v>17.670000000000002</v>
      </c>
      <c r="CEI74">
        <v>106.9</v>
      </c>
      <c r="CEJ74">
        <v>2557999</v>
      </c>
      <c r="CEK74">
        <v>7.67</v>
      </c>
      <c r="CEL74">
        <v>79.099999999999994</v>
      </c>
      <c r="CEM74">
        <v>2226167</v>
      </c>
      <c r="CEN74" t="s">
        <v>2937</v>
      </c>
      <c r="CEO74">
        <v>93.8</v>
      </c>
      <c r="CEP74">
        <v>8859171</v>
      </c>
      <c r="CEQ74">
        <v>7.26</v>
      </c>
      <c r="CER74">
        <v>385.7</v>
      </c>
      <c r="CES74" t="s">
        <v>2937</v>
      </c>
      <c r="CET74" t="s">
        <v>2937</v>
      </c>
      <c r="CEV74">
        <v>3089095</v>
      </c>
      <c r="CEW74">
        <v>13.34</v>
      </c>
      <c r="CEX74">
        <v>196.3</v>
      </c>
      <c r="CEY74" t="s">
        <v>2937</v>
      </c>
      <c r="CEZ74" t="s">
        <v>2937</v>
      </c>
      <c r="CFA74" t="s">
        <v>2937</v>
      </c>
      <c r="CFB74">
        <v>9864800</v>
      </c>
      <c r="CFC74">
        <v>6.26</v>
      </c>
      <c r="CFD74">
        <v>170.6</v>
      </c>
      <c r="CFE74">
        <v>3048885</v>
      </c>
      <c r="CFF74">
        <v>6.43</v>
      </c>
      <c r="CFG74">
        <v>317</v>
      </c>
      <c r="CFH74">
        <v>21692323</v>
      </c>
      <c r="CFI74">
        <v>11.85</v>
      </c>
      <c r="CFJ74">
        <v>957.1</v>
      </c>
      <c r="CFK74" t="s">
        <v>2937</v>
      </c>
      <c r="CFL74" t="s">
        <v>2937</v>
      </c>
      <c r="CFM74" t="s">
        <v>2937</v>
      </c>
      <c r="CFN74">
        <v>44895720</v>
      </c>
      <c r="CFO74">
        <v>9.2100000000000009</v>
      </c>
      <c r="CFP74">
        <v>54.5</v>
      </c>
      <c r="CFQ74" t="s">
        <v>2937</v>
      </c>
      <c r="CFR74" t="s">
        <v>2937</v>
      </c>
      <c r="CFS74" t="s">
        <v>2937</v>
      </c>
      <c r="CFT74">
        <v>7201939</v>
      </c>
      <c r="CFU74">
        <v>11.57</v>
      </c>
      <c r="CFV74">
        <v>280.39999999999998</v>
      </c>
      <c r="CFX74" t="s">
        <v>2937</v>
      </c>
      <c r="CFY74" t="s">
        <v>2937</v>
      </c>
      <c r="CFZ74">
        <v>1161417</v>
      </c>
      <c r="CGA74">
        <v>9.8699999999999992</v>
      </c>
      <c r="CGB74">
        <v>96.4</v>
      </c>
      <c r="CGC74">
        <v>12016003</v>
      </c>
      <c r="CGD74">
        <v>11.67</v>
      </c>
      <c r="CGE74">
        <v>566.5</v>
      </c>
      <c r="CGF74">
        <v>3926235</v>
      </c>
      <c r="CGG74">
        <v>7.11</v>
      </c>
      <c r="CGH74">
        <v>67.3</v>
      </c>
      <c r="CGI74">
        <v>6115840</v>
      </c>
      <c r="CGJ74">
        <v>13.35</v>
      </c>
      <c r="CGK74">
        <v>363.7</v>
      </c>
      <c r="CGL74" t="s">
        <v>2937</v>
      </c>
      <c r="CGM74" t="s">
        <v>2937</v>
      </c>
      <c r="CGN74" t="s">
        <v>2937</v>
      </c>
      <c r="CGO74">
        <v>3867741</v>
      </c>
      <c r="CGP74">
        <v>9.15</v>
      </c>
      <c r="CGQ74">
        <v>168.2</v>
      </c>
      <c r="CGR74">
        <v>6187500</v>
      </c>
      <c r="CGS74">
        <v>22.22</v>
      </c>
      <c r="CGT74">
        <v>327.9</v>
      </c>
      <c r="CGU74">
        <v>4502887</v>
      </c>
      <c r="CGV74">
        <v>19.18</v>
      </c>
      <c r="CGW74">
        <v>316.39999999999998</v>
      </c>
      <c r="CGX74">
        <v>7974783</v>
      </c>
      <c r="CGY74">
        <v>12.22</v>
      </c>
      <c r="CGZ74">
        <v>398.2</v>
      </c>
      <c r="CHB74" t="s">
        <v>2937</v>
      </c>
      <c r="CHC74" t="s">
        <v>2937</v>
      </c>
      <c r="CHD74" t="s">
        <v>2937</v>
      </c>
      <c r="CHE74" t="s">
        <v>2937</v>
      </c>
      <c r="CHF74">
        <v>81.599999999999994</v>
      </c>
      <c r="CHG74">
        <v>26001827</v>
      </c>
      <c r="CHH74">
        <v>17.75</v>
      </c>
      <c r="CHI74">
        <v>107.3</v>
      </c>
      <c r="CHJ74" t="s">
        <v>2937</v>
      </c>
      <c r="CHK74" t="s">
        <v>2937</v>
      </c>
      <c r="CHL74" t="s">
        <v>2937</v>
      </c>
      <c r="CHM74">
        <v>9048165</v>
      </c>
      <c r="CHN74">
        <v>11.64</v>
      </c>
      <c r="CHO74">
        <v>242.3</v>
      </c>
      <c r="CHP74" t="s">
        <v>2937</v>
      </c>
      <c r="CHQ74" t="s">
        <v>2937</v>
      </c>
      <c r="CHR74" t="s">
        <v>2937</v>
      </c>
      <c r="CHS74" t="s">
        <v>2937</v>
      </c>
      <c r="CHT74" t="s">
        <v>2937</v>
      </c>
      <c r="CHU74" t="s">
        <v>2937</v>
      </c>
      <c r="CHV74">
        <v>4002933</v>
      </c>
      <c r="CHW74">
        <v>11.51</v>
      </c>
      <c r="CHX74">
        <v>365.5</v>
      </c>
      <c r="CHY74" t="s">
        <v>2937</v>
      </c>
      <c r="CHZ74" t="s">
        <v>2937</v>
      </c>
      <c r="CIA74" t="s">
        <v>2937</v>
      </c>
      <c r="CID74" t="s">
        <v>2937</v>
      </c>
      <c r="CIE74">
        <v>8691531</v>
      </c>
      <c r="CIF74">
        <v>16.739999999999998</v>
      </c>
      <c r="CIG74">
        <v>262.2</v>
      </c>
      <c r="CIH74">
        <v>9693575</v>
      </c>
      <c r="CII74">
        <v>15.54</v>
      </c>
      <c r="CIJ74">
        <v>418.4</v>
      </c>
      <c r="CIK74">
        <v>5416612</v>
      </c>
      <c r="CIL74">
        <v>6.74</v>
      </c>
      <c r="CIM74">
        <v>533.6</v>
      </c>
      <c r="CIN74" t="s">
        <v>2937</v>
      </c>
      <c r="CIO74" t="s">
        <v>2937</v>
      </c>
      <c r="CIP74" t="s">
        <v>2937</v>
      </c>
      <c r="CIQ74">
        <v>6853140</v>
      </c>
      <c r="CIR74">
        <v>13.32</v>
      </c>
      <c r="CIS74">
        <v>233.1</v>
      </c>
      <c r="CIT74">
        <v>8012226</v>
      </c>
      <c r="CIU74">
        <v>4.37</v>
      </c>
      <c r="CIV74">
        <v>164.9</v>
      </c>
      <c r="CIW74">
        <v>4285440</v>
      </c>
      <c r="CIX74">
        <v>0.66</v>
      </c>
      <c r="CIY74">
        <v>239.4</v>
      </c>
      <c r="CIZ74">
        <v>1287888</v>
      </c>
      <c r="CJA74" t="s">
        <v>2937</v>
      </c>
      <c r="CJB74">
        <v>229.1</v>
      </c>
      <c r="CJC74">
        <v>68975400</v>
      </c>
      <c r="CJD74">
        <v>33.24</v>
      </c>
      <c r="CJE74">
        <v>1676.2</v>
      </c>
      <c r="CJF74" t="s">
        <v>2937</v>
      </c>
      <c r="CJG74" t="s">
        <v>2937</v>
      </c>
      <c r="CJH74" t="s">
        <v>2937</v>
      </c>
      <c r="CJI74" t="s">
        <v>2937</v>
      </c>
      <c r="CJJ74" t="s">
        <v>2937</v>
      </c>
      <c r="CJK74" t="s">
        <v>2937</v>
      </c>
      <c r="CJL74">
        <v>7146505</v>
      </c>
      <c r="CJM74">
        <v>7.23</v>
      </c>
      <c r="CJN74">
        <v>341.9</v>
      </c>
      <c r="CJO74" t="s">
        <v>2937</v>
      </c>
      <c r="CJP74" t="s">
        <v>2937</v>
      </c>
      <c r="CJQ74" t="s">
        <v>2937</v>
      </c>
      <c r="CJR74">
        <v>6332977</v>
      </c>
      <c r="CJS74">
        <v>6.35</v>
      </c>
      <c r="CJT74">
        <v>120.5</v>
      </c>
      <c r="CJU74">
        <v>8507476</v>
      </c>
      <c r="CJV74">
        <v>4.1399999999999997</v>
      </c>
      <c r="CJW74">
        <v>298</v>
      </c>
      <c r="CJX74">
        <v>11762363</v>
      </c>
      <c r="CJY74">
        <v>10.66</v>
      </c>
      <c r="CJZ74">
        <v>540.4</v>
      </c>
      <c r="CKA74">
        <v>15762139</v>
      </c>
      <c r="CKB74">
        <v>4</v>
      </c>
      <c r="CKC74">
        <v>434.5</v>
      </c>
      <c r="CKD74">
        <v>2700694</v>
      </c>
      <c r="CKE74">
        <v>22.73</v>
      </c>
      <c r="CKF74">
        <v>287.5</v>
      </c>
      <c r="CKG74">
        <v>4208400</v>
      </c>
      <c r="CKH74">
        <v>16.670000000000002</v>
      </c>
      <c r="CKI74">
        <v>200.9</v>
      </c>
      <c r="CKJ74" t="s">
        <v>2937</v>
      </c>
      <c r="CKK74" t="s">
        <v>2937</v>
      </c>
      <c r="CKL74" t="s">
        <v>2937</v>
      </c>
      <c r="CKM74">
        <v>10337190</v>
      </c>
      <c r="CKN74">
        <v>4.21</v>
      </c>
      <c r="CKO74">
        <v>344.9</v>
      </c>
      <c r="CKP74" t="s">
        <v>2937</v>
      </c>
      <c r="CKQ74" t="s">
        <v>2937</v>
      </c>
      <c r="CKR74" t="s">
        <v>2937</v>
      </c>
      <c r="CKS74">
        <v>6175390</v>
      </c>
      <c r="CKT74">
        <v>3.14</v>
      </c>
      <c r="CKU74">
        <v>278.60000000000002</v>
      </c>
      <c r="CKV74" t="s">
        <v>2937</v>
      </c>
      <c r="CKW74" t="s">
        <v>2937</v>
      </c>
      <c r="CKX74" t="s">
        <v>2937</v>
      </c>
      <c r="CKY74">
        <v>1106930</v>
      </c>
      <c r="CKZ74">
        <v>2.15</v>
      </c>
      <c r="CLA74">
        <v>88.7</v>
      </c>
      <c r="CLC74" t="s">
        <v>2937</v>
      </c>
      <c r="CLD74" t="s">
        <v>2937</v>
      </c>
      <c r="CLE74">
        <v>8665792</v>
      </c>
      <c r="CLF74">
        <v>7.29</v>
      </c>
      <c r="CLG74">
        <v>264.10000000000002</v>
      </c>
      <c r="CLH74">
        <v>3672095</v>
      </c>
      <c r="CLI74">
        <v>17.68</v>
      </c>
      <c r="CLJ74">
        <v>175.2</v>
      </c>
      <c r="CLK74">
        <v>18615854</v>
      </c>
      <c r="CLL74">
        <v>14.38</v>
      </c>
      <c r="CLM74">
        <v>430.8</v>
      </c>
      <c r="CLN74" t="s">
        <v>2937</v>
      </c>
      <c r="CLO74" t="s">
        <v>2937</v>
      </c>
      <c r="CLP74" t="s">
        <v>2937</v>
      </c>
      <c r="CLQ74">
        <v>4383993</v>
      </c>
      <c r="CLR74">
        <v>11.19</v>
      </c>
      <c r="CLS74">
        <v>198</v>
      </c>
      <c r="CLT74">
        <v>4091157</v>
      </c>
      <c r="CLU74">
        <v>12.56</v>
      </c>
      <c r="CLV74">
        <v>224.1</v>
      </c>
      <c r="CLW74" t="s">
        <v>2937</v>
      </c>
      <c r="CLX74" t="s">
        <v>2937</v>
      </c>
      <c r="CLY74" t="s">
        <v>2937</v>
      </c>
      <c r="CLZ74" t="s">
        <v>2937</v>
      </c>
      <c r="CMA74" t="s">
        <v>2937</v>
      </c>
      <c r="CMB74" t="s">
        <v>2937</v>
      </c>
      <c r="CMC74">
        <v>14658451</v>
      </c>
      <c r="CMD74">
        <v>34.14</v>
      </c>
      <c r="CME74">
        <v>540.9</v>
      </c>
      <c r="CMF74">
        <v>4367287</v>
      </c>
      <c r="CMG74">
        <v>10.19</v>
      </c>
      <c r="CMH74">
        <v>411.3</v>
      </c>
      <c r="CMJ74" t="s">
        <v>2937</v>
      </c>
      <c r="CMK74" t="s">
        <v>2937</v>
      </c>
      <c r="CML74" t="s">
        <v>2937</v>
      </c>
      <c r="CMM74" t="s">
        <v>2937</v>
      </c>
      <c r="CMN74" t="s">
        <v>2937</v>
      </c>
      <c r="CMO74" t="s">
        <v>2937</v>
      </c>
      <c r="CMP74" t="s">
        <v>2937</v>
      </c>
      <c r="CMQ74" t="s">
        <v>2937</v>
      </c>
      <c r="CMR74" t="s">
        <v>2937</v>
      </c>
      <c r="CMS74" t="s">
        <v>2937</v>
      </c>
      <c r="CMT74" t="s">
        <v>2937</v>
      </c>
      <c r="CMU74" t="s">
        <v>2937</v>
      </c>
      <c r="CMV74" t="s">
        <v>2937</v>
      </c>
      <c r="CMW74" t="s">
        <v>2937</v>
      </c>
      <c r="CMX74">
        <v>10567703</v>
      </c>
      <c r="CMY74">
        <v>17.07</v>
      </c>
      <c r="CMZ74">
        <v>284</v>
      </c>
      <c r="CNA74">
        <v>29694000</v>
      </c>
      <c r="CNB74">
        <v>27.19</v>
      </c>
      <c r="CNC74">
        <v>110.4</v>
      </c>
      <c r="CND74" t="s">
        <v>2937</v>
      </c>
      <c r="CNE74" t="s">
        <v>2937</v>
      </c>
      <c r="CNF74" t="s">
        <v>2937</v>
      </c>
      <c r="CNG74" t="s">
        <v>2937</v>
      </c>
      <c r="CNH74" t="s">
        <v>2937</v>
      </c>
      <c r="CNI74" t="s">
        <v>2937</v>
      </c>
      <c r="CNJ74">
        <v>9452046</v>
      </c>
      <c r="CNK74">
        <v>0.81</v>
      </c>
      <c r="CNL74">
        <v>319.7</v>
      </c>
      <c r="CNM74">
        <v>15007604</v>
      </c>
      <c r="CNN74">
        <v>20.03</v>
      </c>
      <c r="CNO74">
        <v>623.79999999999995</v>
      </c>
      <c r="CNP74" t="s">
        <v>2937</v>
      </c>
      <c r="CNQ74" t="s">
        <v>2937</v>
      </c>
      <c r="CNR74" t="s">
        <v>2937</v>
      </c>
      <c r="CNS74" t="s">
        <v>2937</v>
      </c>
      <c r="CNT74" t="s">
        <v>2937</v>
      </c>
      <c r="CNU74" t="s">
        <v>2937</v>
      </c>
      <c r="CNV74" t="s">
        <v>2937</v>
      </c>
      <c r="CNW74" t="s">
        <v>2937</v>
      </c>
      <c r="CNX74" t="s">
        <v>2937</v>
      </c>
      <c r="CNY74">
        <v>4015630</v>
      </c>
      <c r="CNZ74">
        <v>8.76</v>
      </c>
      <c r="COA74">
        <v>161.80000000000001</v>
      </c>
      <c r="COB74">
        <v>3884713</v>
      </c>
      <c r="COC74">
        <v>13.53</v>
      </c>
      <c r="COD74">
        <v>449.5</v>
      </c>
      <c r="COE74">
        <v>4739528</v>
      </c>
      <c r="COF74">
        <v>6.68</v>
      </c>
      <c r="COG74">
        <v>142.5</v>
      </c>
      <c r="COH74" t="s">
        <v>2937</v>
      </c>
      <c r="COI74" t="s">
        <v>2937</v>
      </c>
      <c r="COJ74" t="s">
        <v>2937</v>
      </c>
      <c r="COK74" t="s">
        <v>2937</v>
      </c>
      <c r="COL74" t="s">
        <v>2937</v>
      </c>
      <c r="COM74" t="s">
        <v>2937</v>
      </c>
      <c r="CON74">
        <v>11599024</v>
      </c>
      <c r="COO74">
        <v>16.739999999999998</v>
      </c>
      <c r="COP74">
        <v>503.7</v>
      </c>
      <c r="COQ74" t="s">
        <v>2937</v>
      </c>
      <c r="COR74" t="s">
        <v>2937</v>
      </c>
      <c r="COS74" t="s">
        <v>2937</v>
      </c>
      <c r="COT74">
        <v>4290160</v>
      </c>
      <c r="COU74">
        <v>4.95</v>
      </c>
      <c r="COV74">
        <v>175.8</v>
      </c>
      <c r="COW74" t="s">
        <v>2937</v>
      </c>
      <c r="COX74" t="s">
        <v>2937</v>
      </c>
      <c r="COY74" t="s">
        <v>2937</v>
      </c>
      <c r="COZ74">
        <v>4800796</v>
      </c>
      <c r="CPA74">
        <v>9.61</v>
      </c>
      <c r="CPB74">
        <v>209.4</v>
      </c>
      <c r="CPC74">
        <v>3380000</v>
      </c>
      <c r="CPD74">
        <v>4.42</v>
      </c>
      <c r="CPE74">
        <v>111.7</v>
      </c>
      <c r="CPF74">
        <v>4623288</v>
      </c>
      <c r="CPG74">
        <v>39.159999999999997</v>
      </c>
      <c r="CPH74">
        <v>211.6</v>
      </c>
      <c r="CPI74">
        <v>2824140</v>
      </c>
      <c r="CPJ74">
        <v>13.58</v>
      </c>
      <c r="CPK74">
        <v>118.4</v>
      </c>
      <c r="CPL74" t="s">
        <v>2937</v>
      </c>
      <c r="CPM74" t="s">
        <v>2937</v>
      </c>
      <c r="CPN74" t="s">
        <v>2937</v>
      </c>
      <c r="CPO74" t="s">
        <v>2937</v>
      </c>
      <c r="CPP74" t="s">
        <v>2937</v>
      </c>
      <c r="CPQ74" t="s">
        <v>2937</v>
      </c>
      <c r="CPR74">
        <v>4746560</v>
      </c>
      <c r="CPS74">
        <v>6.5</v>
      </c>
      <c r="CPT74">
        <v>184.9</v>
      </c>
      <c r="CPU74" t="s">
        <v>2937</v>
      </c>
      <c r="CPV74" t="s">
        <v>2937</v>
      </c>
      <c r="CPW74" t="s">
        <v>2937</v>
      </c>
      <c r="CPX74" t="s">
        <v>2937</v>
      </c>
      <c r="CPY74" t="s">
        <v>2937</v>
      </c>
      <c r="CPZ74" t="s">
        <v>2937</v>
      </c>
      <c r="CQA74" t="s">
        <v>2937</v>
      </c>
      <c r="CQB74" t="s">
        <v>2937</v>
      </c>
      <c r="CQC74" t="s">
        <v>2937</v>
      </c>
      <c r="CQD74">
        <v>2564591</v>
      </c>
      <c r="CQE74">
        <v>13.1</v>
      </c>
      <c r="CQF74">
        <v>57.8</v>
      </c>
      <c r="CQG74">
        <v>2179964</v>
      </c>
      <c r="CQH74">
        <v>10.050000000000001</v>
      </c>
      <c r="CQI74">
        <v>253.5</v>
      </c>
      <c r="CQJ74">
        <v>2863189</v>
      </c>
      <c r="CQK74">
        <v>8.7200000000000006</v>
      </c>
      <c r="CQL74">
        <v>267.10000000000002</v>
      </c>
      <c r="CQM74" t="s">
        <v>2937</v>
      </c>
      <c r="CQN74" t="s">
        <v>2937</v>
      </c>
      <c r="CQO74" t="s">
        <v>2937</v>
      </c>
      <c r="CQP74">
        <v>3310317</v>
      </c>
      <c r="CQQ74">
        <v>9.19</v>
      </c>
      <c r="CQR74">
        <v>274.39999999999998</v>
      </c>
      <c r="CQS74">
        <v>3346031</v>
      </c>
      <c r="CQT74">
        <v>-3.71</v>
      </c>
      <c r="CQU74">
        <v>199.8</v>
      </c>
      <c r="CQV74">
        <v>2015791</v>
      </c>
      <c r="CQW74">
        <v>2.0099999999999998</v>
      </c>
      <c r="CQX74">
        <v>144.30000000000001</v>
      </c>
      <c r="CQY74">
        <v>2821442</v>
      </c>
      <c r="CQZ74">
        <v>14</v>
      </c>
      <c r="CRA74">
        <v>292.89999999999998</v>
      </c>
      <c r="CRB74">
        <v>1697633</v>
      </c>
      <c r="CRC74">
        <v>9.7899999999999991</v>
      </c>
      <c r="CRD74">
        <v>96.9</v>
      </c>
      <c r="CRE74">
        <v>3932598</v>
      </c>
      <c r="CRF74">
        <v>-1.08</v>
      </c>
      <c r="CRG74">
        <v>292.39999999999998</v>
      </c>
      <c r="CRH74">
        <v>1779120</v>
      </c>
      <c r="CRI74">
        <v>9.93</v>
      </c>
      <c r="CRJ74">
        <v>105</v>
      </c>
      <c r="CRK74">
        <v>2169858</v>
      </c>
      <c r="CRL74">
        <v>9.7200000000000006</v>
      </c>
      <c r="CRM74">
        <v>115.2</v>
      </c>
      <c r="CRN74">
        <v>4128768</v>
      </c>
      <c r="CRO74">
        <v>12.46</v>
      </c>
      <c r="CRP74">
        <v>123.1</v>
      </c>
      <c r="CRQ74">
        <v>5182933</v>
      </c>
      <c r="CRR74">
        <v>3.59</v>
      </c>
      <c r="CRS74">
        <v>294.10000000000002</v>
      </c>
      <c r="CRT74" t="s">
        <v>2937</v>
      </c>
      <c r="CRU74" t="s">
        <v>2937</v>
      </c>
      <c r="CRV74" t="s">
        <v>2937</v>
      </c>
      <c r="CRW74">
        <v>4257917</v>
      </c>
      <c r="CRX74">
        <v>1.82</v>
      </c>
      <c r="CRY74">
        <v>98.1</v>
      </c>
      <c r="CRZ74">
        <v>2311272</v>
      </c>
      <c r="CSA74">
        <v>11.52</v>
      </c>
      <c r="CSB74">
        <v>147</v>
      </c>
      <c r="CSC74">
        <v>6195439</v>
      </c>
      <c r="CSD74">
        <v>23.85</v>
      </c>
      <c r="CSE74">
        <v>133.80000000000001</v>
      </c>
      <c r="CSF74" t="s">
        <v>2937</v>
      </c>
      <c r="CSG74" t="s">
        <v>2937</v>
      </c>
      <c r="CSH74" t="s">
        <v>2937</v>
      </c>
      <c r="CSI74">
        <v>4805245</v>
      </c>
      <c r="CSJ74">
        <v>13.18</v>
      </c>
      <c r="CSK74">
        <v>149.4</v>
      </c>
      <c r="CSL74">
        <v>5085635</v>
      </c>
      <c r="CSM74">
        <v>3.07</v>
      </c>
      <c r="CSN74">
        <v>253</v>
      </c>
      <c r="CSO74">
        <v>2954000</v>
      </c>
      <c r="CSP74">
        <v>4.17</v>
      </c>
      <c r="CSQ74">
        <v>103.7</v>
      </c>
      <c r="CSR74" t="s">
        <v>2937</v>
      </c>
      <c r="CSS74" t="s">
        <v>2937</v>
      </c>
      <c r="CST74" t="s">
        <v>2937</v>
      </c>
      <c r="CSU74">
        <v>12466835</v>
      </c>
      <c r="CSV74">
        <v>9.83</v>
      </c>
      <c r="CSW74" t="s">
        <v>2937</v>
      </c>
      <c r="CSX74" t="s">
        <v>2937</v>
      </c>
      <c r="CSY74" t="s">
        <v>2937</v>
      </c>
      <c r="CSZ74" t="s">
        <v>2937</v>
      </c>
      <c r="CTA74">
        <v>3174386</v>
      </c>
      <c r="CTB74">
        <v>3.66</v>
      </c>
      <c r="CTC74">
        <v>214.4</v>
      </c>
      <c r="CTD74">
        <v>2586015</v>
      </c>
      <c r="CTE74">
        <v>9.14</v>
      </c>
      <c r="CTF74">
        <v>166.6</v>
      </c>
      <c r="CTG74" t="s">
        <v>2937</v>
      </c>
      <c r="CTH74" t="s">
        <v>2937</v>
      </c>
      <c r="CTI74" t="s">
        <v>2937</v>
      </c>
      <c r="CTJ74">
        <v>3918200</v>
      </c>
      <c r="CTK74">
        <v>1.03</v>
      </c>
      <c r="CTL74">
        <v>367.7</v>
      </c>
      <c r="CTM74">
        <v>7090104</v>
      </c>
      <c r="CTN74">
        <v>5.76</v>
      </c>
      <c r="CTO74">
        <v>105.6</v>
      </c>
      <c r="CTP74">
        <v>2515622</v>
      </c>
      <c r="CTQ74">
        <v>16.38</v>
      </c>
      <c r="CTR74">
        <v>134.9</v>
      </c>
      <c r="CTS74" t="s">
        <v>2937</v>
      </c>
      <c r="CTT74" t="s">
        <v>2937</v>
      </c>
      <c r="CTU74" t="s">
        <v>2937</v>
      </c>
      <c r="CTV74" t="s">
        <v>2937</v>
      </c>
      <c r="CTW74" t="s">
        <v>2937</v>
      </c>
      <c r="CTX74" t="s">
        <v>2937</v>
      </c>
      <c r="CTY74">
        <v>852552</v>
      </c>
      <c r="CTZ74">
        <v>-5.3</v>
      </c>
      <c r="CUA74">
        <v>62.8</v>
      </c>
      <c r="CUB74" t="s">
        <v>2937</v>
      </c>
      <c r="CUC74" t="s">
        <v>2937</v>
      </c>
      <c r="CUD74" t="s">
        <v>2937</v>
      </c>
      <c r="CUE74">
        <v>6646017</v>
      </c>
      <c r="CUF74">
        <v>-34.47</v>
      </c>
      <c r="CUG74">
        <v>174.2</v>
      </c>
      <c r="CUH74" t="s">
        <v>2937</v>
      </c>
      <c r="CUI74" t="s">
        <v>2937</v>
      </c>
      <c r="CUJ74" t="s">
        <v>2937</v>
      </c>
      <c r="CUK74" t="s">
        <v>2937</v>
      </c>
      <c r="CUL74" t="s">
        <v>2937</v>
      </c>
      <c r="CUM74" t="s">
        <v>2937</v>
      </c>
      <c r="CUN74">
        <v>4040837</v>
      </c>
      <c r="CUO74">
        <v>15.72</v>
      </c>
      <c r="CUP74">
        <v>358.5</v>
      </c>
      <c r="CUQ74" t="s">
        <v>2937</v>
      </c>
      <c r="CUR74" t="s">
        <v>2937</v>
      </c>
      <c r="CUS74" t="s">
        <v>2937</v>
      </c>
      <c r="CUT74">
        <v>5856686</v>
      </c>
      <c r="CUU74">
        <v>6.32</v>
      </c>
      <c r="CUV74">
        <v>163.5</v>
      </c>
      <c r="CUW74">
        <v>1954342</v>
      </c>
      <c r="CUX74">
        <v>8.09</v>
      </c>
      <c r="CUY74">
        <v>165.3</v>
      </c>
      <c r="CUZ74">
        <v>3037023</v>
      </c>
      <c r="CVA74">
        <v>4.3</v>
      </c>
      <c r="CVB74">
        <v>45.6</v>
      </c>
      <c r="CVC74" t="s">
        <v>2937</v>
      </c>
      <c r="CVD74" t="s">
        <v>2937</v>
      </c>
      <c r="CVE74" t="s">
        <v>2937</v>
      </c>
      <c r="CVF74" t="s">
        <v>2937</v>
      </c>
      <c r="CVG74" t="s">
        <v>2937</v>
      </c>
      <c r="CVH74" t="s">
        <v>2937</v>
      </c>
      <c r="CVI74" t="s">
        <v>2937</v>
      </c>
      <c r="CVJ74" t="s">
        <v>2937</v>
      </c>
      <c r="CVK74" t="s">
        <v>2937</v>
      </c>
      <c r="CVL74" t="s">
        <v>2937</v>
      </c>
      <c r="CVM74" t="s">
        <v>2937</v>
      </c>
      <c r="CVN74" t="s">
        <v>2937</v>
      </c>
      <c r="CVO74">
        <v>12057757</v>
      </c>
      <c r="CVP74">
        <v>21.73</v>
      </c>
      <c r="CVQ74">
        <v>1664.8</v>
      </c>
      <c r="CVR74" t="s">
        <v>2937</v>
      </c>
      <c r="CVS74" t="s">
        <v>2937</v>
      </c>
      <c r="CVT74" t="s">
        <v>2937</v>
      </c>
      <c r="CVU74">
        <v>1639722</v>
      </c>
      <c r="CVV74">
        <v>14.75</v>
      </c>
      <c r="CVW74">
        <v>119.2</v>
      </c>
      <c r="CVX74">
        <v>1404293</v>
      </c>
      <c r="CVY74">
        <v>-41.98</v>
      </c>
      <c r="CVZ74">
        <v>278.39999999999998</v>
      </c>
      <c r="CWA74">
        <v>2258626</v>
      </c>
      <c r="CWB74">
        <v>2.98</v>
      </c>
      <c r="CWC74">
        <v>108.2</v>
      </c>
      <c r="CWD74" t="s">
        <v>2937</v>
      </c>
      <c r="CWE74" t="s">
        <v>2937</v>
      </c>
      <c r="CWF74" t="s">
        <v>2937</v>
      </c>
      <c r="CWG74">
        <v>5093830</v>
      </c>
      <c r="CWH74">
        <v>5.56</v>
      </c>
      <c r="CWI74">
        <v>538.79999999999995</v>
      </c>
      <c r="CWJ74">
        <v>4386801</v>
      </c>
      <c r="CWK74">
        <v>9.85</v>
      </c>
      <c r="CWL74">
        <v>713.6</v>
      </c>
      <c r="CWM74">
        <v>3842497</v>
      </c>
      <c r="CWN74">
        <v>0.95</v>
      </c>
      <c r="CWO74">
        <v>308.39999999999998</v>
      </c>
      <c r="CWP74">
        <v>2358720</v>
      </c>
      <c r="CWQ74">
        <v>3.86</v>
      </c>
      <c r="CWR74">
        <v>92.8</v>
      </c>
      <c r="CWS74">
        <v>9271516</v>
      </c>
      <c r="CWT74">
        <v>1.78</v>
      </c>
      <c r="CWU74">
        <v>638.70000000000005</v>
      </c>
      <c r="CWV74" t="s">
        <v>2937</v>
      </c>
      <c r="CWW74" t="s">
        <v>2937</v>
      </c>
      <c r="CWX74" t="s">
        <v>2937</v>
      </c>
      <c r="CWY74">
        <v>4522458</v>
      </c>
      <c r="CWZ74">
        <v>5.12</v>
      </c>
      <c r="CXA74">
        <v>110.9</v>
      </c>
      <c r="CXB74" t="s">
        <v>2937</v>
      </c>
      <c r="CXC74" t="s">
        <v>2937</v>
      </c>
      <c r="CXD74" t="s">
        <v>2937</v>
      </c>
      <c r="CXE74">
        <v>4148383</v>
      </c>
      <c r="CXF74">
        <v>9.01</v>
      </c>
      <c r="CXG74">
        <v>134.1</v>
      </c>
      <c r="CXH74">
        <v>1183611</v>
      </c>
      <c r="CXI74">
        <v>-29.43</v>
      </c>
      <c r="CXJ74">
        <v>193.1</v>
      </c>
      <c r="CXK74" t="s">
        <v>2937</v>
      </c>
      <c r="CXL74" t="s">
        <v>2937</v>
      </c>
      <c r="CXM74" t="s">
        <v>2937</v>
      </c>
      <c r="CXN74" t="s">
        <v>2937</v>
      </c>
      <c r="CXO74" t="s">
        <v>2937</v>
      </c>
      <c r="CXP74" t="s">
        <v>2937</v>
      </c>
      <c r="CXQ74" t="s">
        <v>2937</v>
      </c>
      <c r="CXR74" t="s">
        <v>2937</v>
      </c>
      <c r="CXS74" t="s">
        <v>2937</v>
      </c>
      <c r="CXT74" t="s">
        <v>2937</v>
      </c>
      <c r="CXU74" t="s">
        <v>2937</v>
      </c>
      <c r="CXV74" t="s">
        <v>2937</v>
      </c>
      <c r="CXW74">
        <v>7872416</v>
      </c>
      <c r="CXX74">
        <v>7.03</v>
      </c>
      <c r="CXY74">
        <v>305.2</v>
      </c>
      <c r="CXZ74" t="s">
        <v>2937</v>
      </c>
      <c r="CYA74" t="s">
        <v>2937</v>
      </c>
      <c r="CYB74" t="s">
        <v>2937</v>
      </c>
      <c r="CYC74" t="s">
        <v>2937</v>
      </c>
      <c r="CYD74" t="s">
        <v>2937</v>
      </c>
      <c r="CYE74" t="s">
        <v>2937</v>
      </c>
      <c r="CYF74">
        <v>3260867</v>
      </c>
      <c r="CYG74">
        <v>-7.98</v>
      </c>
      <c r="CYH74">
        <v>327.9</v>
      </c>
      <c r="CYI74" t="s">
        <v>2937</v>
      </c>
      <c r="CYJ74" t="s">
        <v>2937</v>
      </c>
      <c r="CYK74" t="s">
        <v>2937</v>
      </c>
      <c r="CYL74">
        <v>3766581</v>
      </c>
      <c r="CYM74">
        <v>13.36</v>
      </c>
      <c r="CYN74">
        <v>265.60000000000002</v>
      </c>
      <c r="CYO74">
        <v>975139</v>
      </c>
      <c r="CYP74">
        <v>-45.27</v>
      </c>
      <c r="CYQ74">
        <v>173.5</v>
      </c>
      <c r="CYR74" t="s">
        <v>2937</v>
      </c>
      <c r="CYS74" t="s">
        <v>2937</v>
      </c>
      <c r="CYT74" t="s">
        <v>2937</v>
      </c>
      <c r="CYU74">
        <v>6077315</v>
      </c>
      <c r="CYV74">
        <v>-20.309999999999999</v>
      </c>
      <c r="CYW74">
        <v>444.2</v>
      </c>
      <c r="CYX74">
        <v>2372977</v>
      </c>
      <c r="CYY74">
        <v>1.68</v>
      </c>
      <c r="CYZ74">
        <v>124.7</v>
      </c>
      <c r="CZA74">
        <v>5942728</v>
      </c>
      <c r="CZB74">
        <v>1.07</v>
      </c>
      <c r="CZC74">
        <v>630.70000000000005</v>
      </c>
      <c r="CZD74" t="s">
        <v>2937</v>
      </c>
      <c r="CZE74" t="s">
        <v>2937</v>
      </c>
      <c r="CZF74" t="s">
        <v>2937</v>
      </c>
      <c r="CZG74">
        <v>1024519</v>
      </c>
      <c r="CZH74" t="s">
        <v>2937</v>
      </c>
      <c r="CZI74">
        <v>292.8</v>
      </c>
      <c r="CZJ74">
        <v>3373212</v>
      </c>
      <c r="CZK74">
        <v>1.1599999999999999</v>
      </c>
      <c r="CZL74">
        <v>79.099999999999994</v>
      </c>
      <c r="CZM74" t="s">
        <v>2937</v>
      </c>
      <c r="CZN74" t="s">
        <v>2937</v>
      </c>
      <c r="CZO74" t="s">
        <v>2937</v>
      </c>
      <c r="CZP74">
        <v>3963398</v>
      </c>
      <c r="CZQ74">
        <v>37.03</v>
      </c>
      <c r="CZR74">
        <v>601.6</v>
      </c>
      <c r="CZS74" t="s">
        <v>2937</v>
      </c>
      <c r="CZT74" t="s">
        <v>2937</v>
      </c>
      <c r="CZU74" t="s">
        <v>2937</v>
      </c>
      <c r="CZV74" t="s">
        <v>2937</v>
      </c>
      <c r="CZW74" t="s">
        <v>2937</v>
      </c>
      <c r="CZX74" t="s">
        <v>2937</v>
      </c>
      <c r="CZY74">
        <v>8345556</v>
      </c>
      <c r="CZZ74">
        <v>14.25</v>
      </c>
      <c r="DAA74">
        <v>526.5</v>
      </c>
      <c r="DAB74">
        <v>9242766</v>
      </c>
      <c r="DAC74">
        <v>-8.39</v>
      </c>
      <c r="DAD74">
        <v>410.2</v>
      </c>
      <c r="DAE74" t="s">
        <v>2937</v>
      </c>
      <c r="DAF74" t="s">
        <v>2937</v>
      </c>
      <c r="DAG74" t="s">
        <v>2937</v>
      </c>
      <c r="DAH74" t="s">
        <v>2937</v>
      </c>
      <c r="DAI74" t="s">
        <v>2937</v>
      </c>
      <c r="DAJ74" t="s">
        <v>2937</v>
      </c>
      <c r="DAK74" t="s">
        <v>2937</v>
      </c>
      <c r="DAL74" t="s">
        <v>2937</v>
      </c>
      <c r="DAM74" t="s">
        <v>2937</v>
      </c>
      <c r="DAN74" t="s">
        <v>2937</v>
      </c>
      <c r="DAO74" t="s">
        <v>2937</v>
      </c>
      <c r="DAP74" t="s">
        <v>2937</v>
      </c>
      <c r="DAQ74">
        <v>1201920</v>
      </c>
      <c r="DAR74">
        <v>0.97</v>
      </c>
      <c r="DAS74">
        <v>131.30000000000001</v>
      </c>
      <c r="DAT74" t="s">
        <v>2937</v>
      </c>
      <c r="DAU74" t="s">
        <v>2937</v>
      </c>
      <c r="DAV74" t="s">
        <v>2937</v>
      </c>
      <c r="DAW74" t="s">
        <v>2937</v>
      </c>
      <c r="DAX74" t="s">
        <v>2937</v>
      </c>
      <c r="DAY74" t="s">
        <v>2937</v>
      </c>
      <c r="DAZ74" t="s">
        <v>2937</v>
      </c>
      <c r="DBA74" t="s">
        <v>2937</v>
      </c>
      <c r="DBB74" t="s">
        <v>2937</v>
      </c>
      <c r="DBC74">
        <v>3028258</v>
      </c>
      <c r="DBD74">
        <v>0.63</v>
      </c>
      <c r="DBE74">
        <v>142.9</v>
      </c>
      <c r="DBF74">
        <v>4029433</v>
      </c>
      <c r="DBG74">
        <v>15.68</v>
      </c>
      <c r="DBH74">
        <v>395</v>
      </c>
      <c r="DBI74">
        <v>1986894</v>
      </c>
      <c r="DBJ74">
        <v>-29.81</v>
      </c>
      <c r="DBK74">
        <v>189.1</v>
      </c>
      <c r="DBL74">
        <v>1509600</v>
      </c>
      <c r="DBM74">
        <v>15.75</v>
      </c>
      <c r="DBN74">
        <v>119.7</v>
      </c>
      <c r="DBO74" t="s">
        <v>2937</v>
      </c>
      <c r="DBP74" t="s">
        <v>2937</v>
      </c>
      <c r="DBQ74" t="s">
        <v>2937</v>
      </c>
      <c r="DBR74">
        <v>3822629</v>
      </c>
      <c r="DBS74">
        <v>3.12</v>
      </c>
      <c r="DBT74">
        <v>170.9</v>
      </c>
      <c r="DBU74" t="s">
        <v>2937</v>
      </c>
      <c r="DBV74" t="s">
        <v>2937</v>
      </c>
      <c r="DBW74" t="s">
        <v>2937</v>
      </c>
      <c r="DBX74">
        <v>1947634</v>
      </c>
      <c r="DBY74">
        <v>16.63</v>
      </c>
      <c r="DBZ74">
        <v>125.4</v>
      </c>
      <c r="DCA74" t="s">
        <v>2937</v>
      </c>
      <c r="DCB74" t="s">
        <v>2937</v>
      </c>
      <c r="DCC74" t="s">
        <v>2937</v>
      </c>
      <c r="DCD74">
        <v>3115000</v>
      </c>
      <c r="DCE74">
        <v>4.7699999999999996</v>
      </c>
      <c r="DCF74">
        <v>108.3</v>
      </c>
      <c r="DCG74">
        <v>2095596</v>
      </c>
      <c r="DCH74">
        <v>10.39</v>
      </c>
      <c r="DCI74">
        <v>247.5</v>
      </c>
      <c r="DCJ74" t="s">
        <v>2937</v>
      </c>
      <c r="DCK74" t="s">
        <v>2937</v>
      </c>
      <c r="DCL74" t="s">
        <v>2937</v>
      </c>
      <c r="DCM74">
        <v>6750580</v>
      </c>
      <c r="DCN74">
        <v>12.5</v>
      </c>
      <c r="DCO74">
        <v>289.5</v>
      </c>
      <c r="DCP74">
        <v>1342481</v>
      </c>
      <c r="DCQ74">
        <v>0.98</v>
      </c>
      <c r="DCR74">
        <v>268.5</v>
      </c>
      <c r="DCS74" t="s">
        <v>2937</v>
      </c>
      <c r="DCT74" t="s">
        <v>2937</v>
      </c>
      <c r="DCU74" t="s">
        <v>2937</v>
      </c>
      <c r="DCV74">
        <v>3847018</v>
      </c>
      <c r="DCW74">
        <v>4.1100000000000003</v>
      </c>
      <c r="DCX74">
        <v>224.3</v>
      </c>
      <c r="DCY74">
        <v>12366848</v>
      </c>
      <c r="DCZ74">
        <v>0.66</v>
      </c>
      <c r="DDA74">
        <v>192.3</v>
      </c>
      <c r="DDB74">
        <v>2265295</v>
      </c>
      <c r="DDC74">
        <v>4.76</v>
      </c>
      <c r="DDD74">
        <v>162.30000000000001</v>
      </c>
      <c r="DDE74" t="s">
        <v>2937</v>
      </c>
      <c r="DDF74" t="s">
        <v>2937</v>
      </c>
      <c r="DDG74" t="s">
        <v>2937</v>
      </c>
      <c r="DDH74">
        <v>1671708</v>
      </c>
      <c r="DDI74">
        <v>12.61</v>
      </c>
      <c r="DDJ74">
        <v>230.9</v>
      </c>
      <c r="DDK74" t="s">
        <v>2937</v>
      </c>
      <c r="DDL74" t="s">
        <v>2937</v>
      </c>
      <c r="DDM74" t="s">
        <v>2937</v>
      </c>
      <c r="DDN74" t="s">
        <v>2937</v>
      </c>
      <c r="DDO74" t="s">
        <v>2937</v>
      </c>
      <c r="DDP74" t="s">
        <v>2937</v>
      </c>
      <c r="DDQ74">
        <v>6002285</v>
      </c>
      <c r="DDR74">
        <v>19.149999999999999</v>
      </c>
      <c r="DDS74">
        <v>142.1</v>
      </c>
      <c r="DDT74" t="s">
        <v>2937</v>
      </c>
      <c r="DDU74" t="s">
        <v>2937</v>
      </c>
      <c r="DDV74" t="s">
        <v>2937</v>
      </c>
      <c r="DDW74" t="s">
        <v>2937</v>
      </c>
      <c r="DDX74" t="s">
        <v>2937</v>
      </c>
      <c r="DDY74" t="s">
        <v>2937</v>
      </c>
      <c r="DDZ74" t="s">
        <v>2937</v>
      </c>
      <c r="DEA74" t="s">
        <v>2937</v>
      </c>
      <c r="DEB74" t="s">
        <v>2937</v>
      </c>
      <c r="DEC74">
        <v>2897179</v>
      </c>
      <c r="DED74">
        <v>5.73</v>
      </c>
      <c r="DEE74">
        <v>134.5</v>
      </c>
      <c r="DEF74">
        <v>3291019</v>
      </c>
      <c r="DEG74">
        <v>17.57</v>
      </c>
      <c r="DEH74">
        <v>136</v>
      </c>
      <c r="DEI74">
        <v>5210982</v>
      </c>
      <c r="DEJ74">
        <v>7.42</v>
      </c>
      <c r="DEK74">
        <v>67.3</v>
      </c>
      <c r="DEL74" t="s">
        <v>2937</v>
      </c>
      <c r="DEM74" t="s">
        <v>2937</v>
      </c>
      <c r="DEN74" t="s">
        <v>2937</v>
      </c>
      <c r="DEP74" t="s">
        <v>2937</v>
      </c>
      <c r="DEQ74" t="s">
        <v>2937</v>
      </c>
      <c r="DER74" t="s">
        <v>2937</v>
      </c>
      <c r="DES74" t="s">
        <v>2937</v>
      </c>
      <c r="DET74" t="s">
        <v>2937</v>
      </c>
      <c r="DEU74" t="s">
        <v>2937</v>
      </c>
      <c r="DEV74" t="s">
        <v>2937</v>
      </c>
      <c r="DEW74" t="s">
        <v>2937</v>
      </c>
      <c r="DEX74">
        <v>1110559</v>
      </c>
      <c r="DEY74" t="s">
        <v>2937</v>
      </c>
      <c r="DEZ74">
        <v>58.7</v>
      </c>
      <c r="DFA74" t="s">
        <v>2937</v>
      </c>
      <c r="DFB74" t="s">
        <v>2937</v>
      </c>
      <c r="DFC74" t="s">
        <v>2937</v>
      </c>
      <c r="DFD74" t="s">
        <v>2937</v>
      </c>
      <c r="DFE74" t="s">
        <v>2937</v>
      </c>
      <c r="DFF74">
        <v>47.2</v>
      </c>
      <c r="DFG74" t="s">
        <v>2937</v>
      </c>
      <c r="DFH74" t="s">
        <v>2937</v>
      </c>
      <c r="DFI74" t="s">
        <v>2937</v>
      </c>
      <c r="DFJ74" t="s">
        <v>2937</v>
      </c>
      <c r="DFK74" t="s">
        <v>2937</v>
      </c>
      <c r="DFL74" t="s">
        <v>2937</v>
      </c>
      <c r="DFM74" t="s">
        <v>2937</v>
      </c>
      <c r="DFN74" t="s">
        <v>2937</v>
      </c>
      <c r="DFO74" t="s">
        <v>2937</v>
      </c>
      <c r="DFP74" t="s">
        <v>2937</v>
      </c>
      <c r="DFQ74" t="s">
        <v>2937</v>
      </c>
      <c r="DFR74" t="s">
        <v>2937</v>
      </c>
      <c r="DFS74" t="s">
        <v>2937</v>
      </c>
      <c r="DFT74" t="s">
        <v>2937</v>
      </c>
      <c r="DFU74" t="s">
        <v>2937</v>
      </c>
      <c r="DFV74">
        <v>4841688</v>
      </c>
      <c r="DFW74">
        <v>10.210000000000001</v>
      </c>
      <c r="DFX74">
        <v>358.7</v>
      </c>
      <c r="DFY74">
        <v>5087264</v>
      </c>
      <c r="DFZ74">
        <v>2.66</v>
      </c>
      <c r="DGA74">
        <v>155.80000000000001</v>
      </c>
      <c r="DGB74">
        <v>5540788</v>
      </c>
      <c r="DGC74">
        <v>4.6399999999999997</v>
      </c>
      <c r="DGD74">
        <v>207.3</v>
      </c>
      <c r="DGE74" t="s">
        <v>2937</v>
      </c>
      <c r="DGF74" t="s">
        <v>2937</v>
      </c>
      <c r="DGG74" t="s">
        <v>2937</v>
      </c>
      <c r="DGH74">
        <v>1633838</v>
      </c>
      <c r="DGI74">
        <v>3.75</v>
      </c>
      <c r="DGJ74">
        <v>101.6</v>
      </c>
      <c r="DGK74">
        <v>6952801</v>
      </c>
      <c r="DGL74">
        <v>24.95</v>
      </c>
      <c r="DGM74">
        <v>341.5</v>
      </c>
      <c r="DGN74" t="s">
        <v>2937</v>
      </c>
      <c r="DGO74" t="s">
        <v>2937</v>
      </c>
      <c r="DGP74" t="s">
        <v>2937</v>
      </c>
      <c r="DGQ74">
        <v>8601237</v>
      </c>
      <c r="DGR74">
        <v>9.84</v>
      </c>
      <c r="DGS74">
        <v>204.8</v>
      </c>
      <c r="DGT74">
        <v>2128505</v>
      </c>
      <c r="DGU74">
        <v>15.78</v>
      </c>
      <c r="DGV74">
        <v>125.8</v>
      </c>
      <c r="DGW74">
        <v>4995935</v>
      </c>
      <c r="DGX74">
        <v>28.75</v>
      </c>
      <c r="DGY74">
        <v>253.4</v>
      </c>
      <c r="DGZ74" t="s">
        <v>2937</v>
      </c>
      <c r="DHA74" t="s">
        <v>2937</v>
      </c>
      <c r="DHB74" t="s">
        <v>2937</v>
      </c>
      <c r="DHC74" t="s">
        <v>2937</v>
      </c>
      <c r="DHD74" t="s">
        <v>2937</v>
      </c>
      <c r="DHE74" t="s">
        <v>2937</v>
      </c>
      <c r="DHF74">
        <v>6412962</v>
      </c>
      <c r="DHG74">
        <v>12.13</v>
      </c>
      <c r="DHH74">
        <v>90.9</v>
      </c>
      <c r="DHI74" t="s">
        <v>2937</v>
      </c>
      <c r="DHJ74" t="s">
        <v>2937</v>
      </c>
      <c r="DHK74" t="s">
        <v>2937</v>
      </c>
      <c r="DHL74" t="s">
        <v>2937</v>
      </c>
      <c r="DHM74" t="s">
        <v>2937</v>
      </c>
      <c r="DHN74" t="s">
        <v>2937</v>
      </c>
      <c r="DHO74">
        <v>2625840</v>
      </c>
      <c r="DHP74">
        <v>11.46</v>
      </c>
      <c r="DHQ74">
        <v>213.8</v>
      </c>
      <c r="DHR74">
        <v>1651322</v>
      </c>
      <c r="DHS74">
        <v>-5.64</v>
      </c>
      <c r="DHT74">
        <v>231.1</v>
      </c>
      <c r="DHU74" t="s">
        <v>2937</v>
      </c>
      <c r="DHV74" t="s">
        <v>2937</v>
      </c>
      <c r="DHW74" t="s">
        <v>2937</v>
      </c>
      <c r="DHX74" t="s">
        <v>2937</v>
      </c>
      <c r="DHY74" t="s">
        <v>2937</v>
      </c>
      <c r="DHZ74" t="s">
        <v>2937</v>
      </c>
      <c r="DIA74">
        <v>4653756</v>
      </c>
      <c r="DIB74">
        <v>10.130000000000001</v>
      </c>
      <c r="DIC74">
        <v>382.4</v>
      </c>
      <c r="DID74">
        <v>3709481</v>
      </c>
      <c r="DIE74">
        <v>51.5</v>
      </c>
      <c r="DIF74">
        <v>331.5</v>
      </c>
      <c r="DIG74">
        <v>5397094</v>
      </c>
      <c r="DIH74">
        <v>6.07</v>
      </c>
      <c r="DII74">
        <v>171.5</v>
      </c>
      <c r="DIJ74">
        <v>2648532</v>
      </c>
      <c r="DIK74">
        <v>2.2999999999999998</v>
      </c>
      <c r="DIL74">
        <v>157.69999999999999</v>
      </c>
      <c r="DIM74">
        <v>3894421</v>
      </c>
      <c r="DIN74">
        <v>2.23</v>
      </c>
      <c r="DIO74">
        <v>259.5</v>
      </c>
      <c r="DIP74" t="s">
        <v>2937</v>
      </c>
      <c r="DIQ74" t="s">
        <v>2937</v>
      </c>
      <c r="DIR74" t="s">
        <v>2937</v>
      </c>
      <c r="DIS74" t="s">
        <v>2937</v>
      </c>
      <c r="DIT74" t="s">
        <v>2937</v>
      </c>
      <c r="DIU74" t="s">
        <v>2937</v>
      </c>
      <c r="DIV74">
        <v>3485417</v>
      </c>
      <c r="DIW74">
        <v>8.1999999999999993</v>
      </c>
      <c r="DIX74">
        <v>138.5</v>
      </c>
      <c r="DIY74">
        <v>2933083</v>
      </c>
      <c r="DIZ74" t="s">
        <v>2937</v>
      </c>
      <c r="DJA74">
        <v>141.30000000000001</v>
      </c>
      <c r="DJB74" t="s">
        <v>2937</v>
      </c>
      <c r="DJC74" t="s">
        <v>2937</v>
      </c>
      <c r="DJD74" t="s">
        <v>2937</v>
      </c>
      <c r="DJE74" t="s">
        <v>2937</v>
      </c>
      <c r="DJF74" t="s">
        <v>2937</v>
      </c>
      <c r="DJG74" t="s">
        <v>2937</v>
      </c>
      <c r="DJH74" t="s">
        <v>2937</v>
      </c>
      <c r="DJI74" t="s">
        <v>2937</v>
      </c>
      <c r="DJJ74" t="s">
        <v>2937</v>
      </c>
      <c r="DJK74">
        <v>4070679</v>
      </c>
      <c r="DJL74">
        <v>15.83</v>
      </c>
      <c r="DJM74">
        <v>147.6</v>
      </c>
      <c r="DJN74">
        <v>4416048</v>
      </c>
      <c r="DJO74" t="s">
        <v>2937</v>
      </c>
      <c r="DJP74">
        <v>97.7</v>
      </c>
      <c r="DJQ74">
        <v>3005200</v>
      </c>
      <c r="DJR74">
        <v>8.42</v>
      </c>
      <c r="DJS74">
        <v>66.8</v>
      </c>
      <c r="DJT74">
        <v>4017318</v>
      </c>
      <c r="DJU74">
        <v>5.82</v>
      </c>
      <c r="DJV74">
        <v>161.19999999999999</v>
      </c>
      <c r="DJW74">
        <v>10290065</v>
      </c>
      <c r="DJX74">
        <v>10.73</v>
      </c>
      <c r="DJY74">
        <v>493.1</v>
      </c>
      <c r="DJZ74">
        <v>3027004</v>
      </c>
      <c r="DKA74">
        <v>4.17</v>
      </c>
      <c r="DKB74">
        <v>143.30000000000001</v>
      </c>
      <c r="DKC74">
        <v>4655109</v>
      </c>
      <c r="DKD74">
        <v>1.68</v>
      </c>
      <c r="DKE74">
        <v>123.4</v>
      </c>
      <c r="DKF74">
        <v>16326229</v>
      </c>
      <c r="DKG74">
        <v>8.06</v>
      </c>
      <c r="DKH74">
        <v>621.5</v>
      </c>
      <c r="DKI74" t="s">
        <v>2937</v>
      </c>
      <c r="DKJ74" t="s">
        <v>2937</v>
      </c>
      <c r="DKK74" t="s">
        <v>2937</v>
      </c>
      <c r="DKL74" t="s">
        <v>2937</v>
      </c>
      <c r="DKM74" t="s">
        <v>2937</v>
      </c>
      <c r="DKN74" t="s">
        <v>2937</v>
      </c>
      <c r="DKO74" t="s">
        <v>2937</v>
      </c>
      <c r="DKP74" t="s">
        <v>2937</v>
      </c>
      <c r="DKQ74" t="s">
        <v>2937</v>
      </c>
    </row>
    <row r="75" spans="1:3007" x14ac:dyDescent="0.25">
      <c r="A75" s="1">
        <v>40510</v>
      </c>
      <c r="H75">
        <v>1479838634</v>
      </c>
      <c r="I75">
        <v>22.1</v>
      </c>
      <c r="J75">
        <v>134</v>
      </c>
      <c r="K75">
        <v>173583694</v>
      </c>
      <c r="L75">
        <v>30.74</v>
      </c>
      <c r="M75">
        <v>2200.8000000000002</v>
      </c>
      <c r="N75">
        <v>870448234</v>
      </c>
      <c r="O75">
        <v>21.44</v>
      </c>
      <c r="P75">
        <v>97.8</v>
      </c>
      <c r="Q75">
        <v>2053495371</v>
      </c>
      <c r="R75">
        <v>15.68</v>
      </c>
      <c r="S75">
        <v>25</v>
      </c>
      <c r="T75">
        <v>429295020</v>
      </c>
      <c r="U75">
        <v>17.98</v>
      </c>
      <c r="V75">
        <v>122.2</v>
      </c>
      <c r="W75">
        <v>901645531</v>
      </c>
      <c r="X75">
        <v>18.02</v>
      </c>
      <c r="Y75">
        <v>90.4</v>
      </c>
      <c r="Z75">
        <v>276396384</v>
      </c>
      <c r="AA75">
        <v>22.73</v>
      </c>
      <c r="AB75">
        <v>333.4</v>
      </c>
      <c r="AC75">
        <v>602038217</v>
      </c>
      <c r="AD75">
        <v>17.05</v>
      </c>
      <c r="AE75">
        <v>58.7</v>
      </c>
      <c r="AF75">
        <v>698822374</v>
      </c>
      <c r="AG75">
        <v>18</v>
      </c>
      <c r="AH75">
        <v>187.8</v>
      </c>
      <c r="AI75">
        <v>124905000</v>
      </c>
      <c r="AJ75">
        <v>12.85</v>
      </c>
      <c r="AK75">
        <v>193.7</v>
      </c>
      <c r="AL75">
        <v>144118480</v>
      </c>
      <c r="AM75">
        <v>24.44</v>
      </c>
      <c r="AN75">
        <v>117.1</v>
      </c>
      <c r="AO75">
        <v>44636241</v>
      </c>
      <c r="AP75">
        <v>24.16</v>
      </c>
      <c r="AQ75">
        <v>1233.7</v>
      </c>
      <c r="AR75">
        <v>177781836</v>
      </c>
      <c r="AS75">
        <v>20.09</v>
      </c>
      <c r="AT75">
        <v>166.8</v>
      </c>
      <c r="AU75" t="s">
        <v>2937</v>
      </c>
      <c r="AV75" t="s">
        <v>2937</v>
      </c>
      <c r="AW75" t="s">
        <v>2937</v>
      </c>
      <c r="AX75">
        <v>491472521</v>
      </c>
      <c r="AY75">
        <v>20.67</v>
      </c>
      <c r="AZ75">
        <v>36.299999999999997</v>
      </c>
      <c r="BC75" t="s">
        <v>2937</v>
      </c>
      <c r="BD75" t="s">
        <v>2937</v>
      </c>
      <c r="BE75" t="s">
        <v>2937</v>
      </c>
      <c r="BF75" t="s">
        <v>2937</v>
      </c>
      <c r="BG75">
        <v>135678750</v>
      </c>
      <c r="BH75">
        <v>25.28</v>
      </c>
      <c r="BI75">
        <v>485.9</v>
      </c>
      <c r="BJ75">
        <v>308302947</v>
      </c>
      <c r="BK75">
        <v>20.2</v>
      </c>
      <c r="BL75">
        <v>43.5</v>
      </c>
      <c r="BM75">
        <v>196940000</v>
      </c>
      <c r="BN75">
        <v>11.04</v>
      </c>
      <c r="BO75">
        <v>48</v>
      </c>
      <c r="BP75">
        <v>134107917</v>
      </c>
      <c r="BQ75">
        <v>18.3</v>
      </c>
      <c r="BR75">
        <v>261.2</v>
      </c>
      <c r="BS75">
        <v>102600120</v>
      </c>
      <c r="BT75">
        <v>12.6</v>
      </c>
      <c r="BU75">
        <v>53</v>
      </c>
      <c r="BV75">
        <v>125216381</v>
      </c>
      <c r="BW75">
        <v>17.13</v>
      </c>
      <c r="BX75">
        <v>800</v>
      </c>
      <c r="BY75">
        <v>204925111</v>
      </c>
      <c r="BZ75">
        <v>19.29</v>
      </c>
      <c r="CA75">
        <v>48.5</v>
      </c>
      <c r="CB75">
        <v>160121768</v>
      </c>
      <c r="CC75">
        <v>19.760000000000002</v>
      </c>
      <c r="CD75">
        <v>105.7</v>
      </c>
      <c r="CE75">
        <v>27253600</v>
      </c>
      <c r="CF75">
        <v>10.49</v>
      </c>
      <c r="CG75">
        <v>203.6</v>
      </c>
      <c r="CH75">
        <v>113401791</v>
      </c>
      <c r="CI75">
        <v>1.73</v>
      </c>
      <c r="CJ75">
        <v>186.1</v>
      </c>
      <c r="CK75">
        <v>89392000</v>
      </c>
      <c r="CL75">
        <v>13.84</v>
      </c>
      <c r="CM75">
        <v>200.9</v>
      </c>
      <c r="CN75">
        <v>58110591</v>
      </c>
      <c r="CO75">
        <v>17.96</v>
      </c>
      <c r="CP75">
        <v>417.1</v>
      </c>
      <c r="CQ75">
        <v>104855551</v>
      </c>
      <c r="CR75">
        <v>19.64</v>
      </c>
      <c r="CS75">
        <v>751.5</v>
      </c>
      <c r="CT75">
        <v>30582104</v>
      </c>
      <c r="CU75">
        <v>20.29</v>
      </c>
      <c r="CV75">
        <v>3878</v>
      </c>
      <c r="CW75" t="s">
        <v>2937</v>
      </c>
      <c r="CX75" t="s">
        <v>2937</v>
      </c>
      <c r="CY75" t="s">
        <v>2937</v>
      </c>
      <c r="DB75" t="s">
        <v>2937</v>
      </c>
      <c r="DC75">
        <v>23875015</v>
      </c>
      <c r="DD75">
        <v>9.75</v>
      </c>
      <c r="DE75">
        <v>271.3</v>
      </c>
      <c r="DF75">
        <v>31919382</v>
      </c>
      <c r="DG75">
        <v>27.33</v>
      </c>
      <c r="DH75">
        <v>863.4</v>
      </c>
      <c r="DI75">
        <v>111901987</v>
      </c>
      <c r="DJ75">
        <v>12.9</v>
      </c>
      <c r="DK75">
        <v>105.4</v>
      </c>
      <c r="DL75">
        <v>78415290</v>
      </c>
      <c r="DM75">
        <v>7.37</v>
      </c>
      <c r="DN75">
        <v>128.80000000000001</v>
      </c>
      <c r="DO75" t="s">
        <v>2937</v>
      </c>
      <c r="DP75" t="s">
        <v>2937</v>
      </c>
      <c r="DQ75" t="s">
        <v>2937</v>
      </c>
      <c r="DR75">
        <v>76832000</v>
      </c>
      <c r="DS75">
        <v>14.64</v>
      </c>
      <c r="DT75">
        <v>69.2</v>
      </c>
      <c r="DU75">
        <v>79974949</v>
      </c>
      <c r="DV75">
        <v>16.059999999999999</v>
      </c>
      <c r="DW75">
        <v>183.9</v>
      </c>
      <c r="DX75">
        <v>71243317</v>
      </c>
      <c r="DY75">
        <v>16.989999999999998</v>
      </c>
      <c r="DZ75">
        <v>53.2</v>
      </c>
      <c r="EA75">
        <v>83648535</v>
      </c>
      <c r="EB75">
        <v>7.67</v>
      </c>
      <c r="EC75">
        <v>60.1</v>
      </c>
      <c r="ED75">
        <v>92228567</v>
      </c>
      <c r="EE75">
        <v>11.73</v>
      </c>
      <c r="EF75">
        <v>54.3</v>
      </c>
      <c r="EG75">
        <v>116258309</v>
      </c>
      <c r="EH75">
        <v>20.97</v>
      </c>
      <c r="EI75">
        <v>148.9</v>
      </c>
      <c r="EJ75">
        <v>79316196</v>
      </c>
      <c r="EK75">
        <v>8.39</v>
      </c>
      <c r="EL75">
        <v>947.7</v>
      </c>
      <c r="EM75">
        <v>2032799</v>
      </c>
      <c r="EN75">
        <v>1.25</v>
      </c>
      <c r="EO75">
        <v>109.3</v>
      </c>
      <c r="EP75">
        <v>54396763</v>
      </c>
      <c r="EQ75">
        <v>18.149999999999999</v>
      </c>
      <c r="ER75">
        <v>189.5</v>
      </c>
      <c r="ES75">
        <v>109501242</v>
      </c>
      <c r="ET75">
        <v>55.39</v>
      </c>
      <c r="EU75">
        <v>1939.7</v>
      </c>
      <c r="EV75" t="s">
        <v>2937</v>
      </c>
      <c r="EW75" t="s">
        <v>2937</v>
      </c>
      <c r="EX75" t="s">
        <v>2937</v>
      </c>
      <c r="EY75">
        <v>37800322</v>
      </c>
      <c r="EZ75">
        <v>27.49</v>
      </c>
      <c r="FA75">
        <v>1035</v>
      </c>
      <c r="FB75">
        <v>37844423</v>
      </c>
      <c r="FC75">
        <v>28.78</v>
      </c>
      <c r="FD75">
        <v>2220.4</v>
      </c>
      <c r="FE75" t="s">
        <v>2937</v>
      </c>
      <c r="FF75">
        <v>41.63</v>
      </c>
      <c r="FG75" t="s">
        <v>2937</v>
      </c>
      <c r="FH75">
        <v>74866775</v>
      </c>
      <c r="FI75">
        <v>36.130000000000003</v>
      </c>
      <c r="FJ75">
        <v>4071</v>
      </c>
      <c r="FK75">
        <v>176361940</v>
      </c>
      <c r="FL75">
        <v>36.74</v>
      </c>
      <c r="FM75">
        <v>460.7</v>
      </c>
      <c r="FN75">
        <v>1267230</v>
      </c>
      <c r="FO75">
        <v>0.81</v>
      </c>
      <c r="FP75">
        <v>169.2</v>
      </c>
      <c r="FQ75">
        <v>67980370</v>
      </c>
      <c r="FR75">
        <v>13.86</v>
      </c>
      <c r="FS75">
        <v>61.8</v>
      </c>
      <c r="FT75">
        <v>3103483</v>
      </c>
      <c r="FU75">
        <v>12.02</v>
      </c>
      <c r="FV75">
        <v>1197.0999999999999</v>
      </c>
      <c r="FW75" t="s">
        <v>2937</v>
      </c>
      <c r="FX75" t="s">
        <v>2937</v>
      </c>
      <c r="FY75" t="s">
        <v>2937</v>
      </c>
      <c r="FZ75" t="s">
        <v>2937</v>
      </c>
      <c r="GA75" t="s">
        <v>2937</v>
      </c>
      <c r="GB75" t="s">
        <v>2937</v>
      </c>
      <c r="GC75" t="s">
        <v>2937</v>
      </c>
      <c r="GD75" t="s">
        <v>2937</v>
      </c>
      <c r="GE75" t="s">
        <v>2937</v>
      </c>
      <c r="GF75" t="s">
        <v>2937</v>
      </c>
      <c r="GG75" t="s">
        <v>2937</v>
      </c>
      <c r="GH75" t="s">
        <v>2937</v>
      </c>
      <c r="GI75" t="s">
        <v>2937</v>
      </c>
      <c r="GJ75" t="s">
        <v>2937</v>
      </c>
      <c r="GK75" t="s">
        <v>2937</v>
      </c>
      <c r="GL75">
        <v>29511163</v>
      </c>
      <c r="GM75">
        <v>14.97</v>
      </c>
      <c r="GN75">
        <v>75.7</v>
      </c>
      <c r="GO75" t="s">
        <v>2937</v>
      </c>
      <c r="GP75" t="s">
        <v>2937</v>
      </c>
      <c r="GQ75" t="s">
        <v>2937</v>
      </c>
      <c r="GR75" t="s">
        <v>2937</v>
      </c>
      <c r="GS75" t="s">
        <v>2937</v>
      </c>
      <c r="GT75" t="s">
        <v>2937</v>
      </c>
      <c r="GU75">
        <v>26374474</v>
      </c>
      <c r="GV75">
        <v>18.68</v>
      </c>
      <c r="GW75">
        <v>2559.3000000000002</v>
      </c>
      <c r="GY75" t="s">
        <v>2937</v>
      </c>
      <c r="GZ75" t="s">
        <v>2937</v>
      </c>
      <c r="HA75" t="s">
        <v>2937</v>
      </c>
      <c r="HB75" t="s">
        <v>2937</v>
      </c>
      <c r="HC75" t="s">
        <v>2937</v>
      </c>
      <c r="HD75">
        <v>108744357</v>
      </c>
      <c r="HE75">
        <v>11.25</v>
      </c>
      <c r="HF75">
        <v>125</v>
      </c>
      <c r="HG75">
        <v>29668291</v>
      </c>
      <c r="HH75">
        <v>27.66</v>
      </c>
      <c r="HI75">
        <v>1399</v>
      </c>
      <c r="HJ75">
        <v>23989196</v>
      </c>
      <c r="HK75" t="s">
        <v>2937</v>
      </c>
      <c r="HL75" t="s">
        <v>2937</v>
      </c>
      <c r="HM75">
        <v>18983227</v>
      </c>
      <c r="HN75">
        <v>13</v>
      </c>
      <c r="HO75">
        <v>205.5</v>
      </c>
      <c r="HP75">
        <v>74199626</v>
      </c>
      <c r="HQ75">
        <v>60.08</v>
      </c>
      <c r="HR75">
        <v>98.4</v>
      </c>
      <c r="HS75">
        <v>95623103</v>
      </c>
      <c r="HT75">
        <v>31.27</v>
      </c>
      <c r="HU75">
        <v>357.6</v>
      </c>
      <c r="HV75">
        <v>27633923</v>
      </c>
      <c r="HW75">
        <v>16.48</v>
      </c>
      <c r="HX75">
        <v>187.3</v>
      </c>
      <c r="HY75">
        <v>80959009</v>
      </c>
      <c r="HZ75">
        <v>6.98</v>
      </c>
      <c r="IA75">
        <v>88.8</v>
      </c>
      <c r="IB75">
        <v>12630943</v>
      </c>
      <c r="IC75">
        <v>24.31</v>
      </c>
      <c r="ID75">
        <v>1038.7</v>
      </c>
      <c r="IE75">
        <v>24345584</v>
      </c>
      <c r="IF75">
        <v>1.55</v>
      </c>
      <c r="IG75">
        <v>131.6</v>
      </c>
      <c r="IH75" t="s">
        <v>2937</v>
      </c>
      <c r="II75" t="s">
        <v>2937</v>
      </c>
      <c r="IJ75" t="s">
        <v>2937</v>
      </c>
      <c r="IK75" t="s">
        <v>2937</v>
      </c>
      <c r="IL75" t="s">
        <v>2937</v>
      </c>
      <c r="IM75" t="s">
        <v>2937</v>
      </c>
      <c r="IN75">
        <v>30101137</v>
      </c>
      <c r="IO75">
        <v>13.27</v>
      </c>
      <c r="IP75">
        <v>1336</v>
      </c>
      <c r="IQ75">
        <v>14304875</v>
      </c>
      <c r="IR75">
        <v>5.48</v>
      </c>
      <c r="IS75">
        <v>628.6</v>
      </c>
      <c r="IT75">
        <v>25652165</v>
      </c>
      <c r="IU75">
        <v>11.59</v>
      </c>
      <c r="IV75">
        <v>561.29999999999995</v>
      </c>
      <c r="IW75">
        <v>10192001</v>
      </c>
      <c r="IX75">
        <v>20.72</v>
      </c>
      <c r="IY75">
        <v>526.9</v>
      </c>
      <c r="IZ75">
        <v>17040925</v>
      </c>
      <c r="JA75">
        <v>5.64</v>
      </c>
      <c r="JB75">
        <v>528.29999999999995</v>
      </c>
      <c r="JC75">
        <v>137138307</v>
      </c>
      <c r="JD75">
        <v>1.53</v>
      </c>
      <c r="JE75">
        <v>56</v>
      </c>
      <c r="JF75" t="s">
        <v>2937</v>
      </c>
      <c r="JG75" t="s">
        <v>2937</v>
      </c>
      <c r="JH75" t="s">
        <v>2937</v>
      </c>
      <c r="JI75">
        <v>143989085</v>
      </c>
      <c r="JJ75">
        <v>10.47</v>
      </c>
      <c r="JK75">
        <v>49.9</v>
      </c>
      <c r="JL75">
        <v>96032979</v>
      </c>
      <c r="JM75">
        <v>15.5</v>
      </c>
      <c r="JN75">
        <v>60.4</v>
      </c>
      <c r="JO75">
        <v>69934714</v>
      </c>
      <c r="JP75">
        <v>26.42</v>
      </c>
      <c r="JQ75">
        <v>441.4</v>
      </c>
      <c r="JR75">
        <v>51099100</v>
      </c>
      <c r="JS75">
        <v>9.76</v>
      </c>
      <c r="JT75">
        <v>55.7</v>
      </c>
      <c r="JU75" t="s">
        <v>2937</v>
      </c>
      <c r="JV75" t="s">
        <v>2937</v>
      </c>
      <c r="JW75" t="s">
        <v>2937</v>
      </c>
      <c r="JX75">
        <v>47107386</v>
      </c>
      <c r="JY75">
        <v>10.75</v>
      </c>
      <c r="JZ75">
        <v>1626.2</v>
      </c>
      <c r="KA75" t="s">
        <v>2937</v>
      </c>
      <c r="KB75" t="s">
        <v>2937</v>
      </c>
      <c r="KC75" t="s">
        <v>2937</v>
      </c>
      <c r="KD75">
        <v>16777521</v>
      </c>
      <c r="KE75">
        <v>7.83</v>
      </c>
      <c r="KF75">
        <v>121.8</v>
      </c>
      <c r="KH75" t="s">
        <v>2937</v>
      </c>
      <c r="KI75" t="s">
        <v>2937</v>
      </c>
      <c r="KJ75">
        <v>74720100</v>
      </c>
      <c r="KK75">
        <v>13</v>
      </c>
      <c r="KL75">
        <v>57.8</v>
      </c>
      <c r="KM75">
        <v>39936000</v>
      </c>
      <c r="KN75">
        <v>11.79</v>
      </c>
      <c r="KO75">
        <v>100.6</v>
      </c>
      <c r="KP75" t="s">
        <v>2937</v>
      </c>
      <c r="KQ75" t="s">
        <v>2937</v>
      </c>
      <c r="KR75" t="s">
        <v>2937</v>
      </c>
      <c r="KS75">
        <v>5685349</v>
      </c>
      <c r="KT75">
        <v>3.79</v>
      </c>
      <c r="KU75">
        <v>432.6</v>
      </c>
      <c r="KV75">
        <v>2339582</v>
      </c>
      <c r="KW75">
        <v>3.6</v>
      </c>
      <c r="KX75">
        <v>114.8</v>
      </c>
      <c r="KY75">
        <v>10900496</v>
      </c>
      <c r="KZ75">
        <v>21.87</v>
      </c>
      <c r="LA75">
        <v>476.2</v>
      </c>
      <c r="LB75">
        <v>54880020</v>
      </c>
      <c r="LC75">
        <v>16.36</v>
      </c>
      <c r="LD75">
        <v>299.39999999999998</v>
      </c>
      <c r="LE75">
        <v>6311434</v>
      </c>
      <c r="LF75">
        <v>12.43</v>
      </c>
      <c r="LG75">
        <v>333.2</v>
      </c>
      <c r="LH75">
        <v>2946374</v>
      </c>
      <c r="LI75">
        <v>24.11</v>
      </c>
      <c r="LJ75">
        <v>209.3</v>
      </c>
      <c r="LK75">
        <v>24069754</v>
      </c>
      <c r="LL75">
        <v>23.39</v>
      </c>
      <c r="LM75">
        <v>80.099999999999994</v>
      </c>
      <c r="LN75">
        <v>17224519</v>
      </c>
      <c r="LO75">
        <v>15.89</v>
      </c>
      <c r="LP75">
        <v>539.5</v>
      </c>
      <c r="LQ75" t="s">
        <v>2937</v>
      </c>
      <c r="LR75" t="s">
        <v>2937</v>
      </c>
      <c r="LS75" t="s">
        <v>2937</v>
      </c>
      <c r="LT75">
        <v>119384075</v>
      </c>
      <c r="LU75">
        <v>24.06</v>
      </c>
      <c r="LV75">
        <v>60.2</v>
      </c>
      <c r="LW75">
        <v>25402734</v>
      </c>
      <c r="LX75">
        <v>23.68</v>
      </c>
      <c r="LY75">
        <v>502.1</v>
      </c>
      <c r="LZ75">
        <v>13551742</v>
      </c>
      <c r="MA75">
        <v>22.91</v>
      </c>
      <c r="MB75">
        <v>287.60000000000002</v>
      </c>
      <c r="MC75" t="s">
        <v>2937</v>
      </c>
      <c r="MD75" t="s">
        <v>2937</v>
      </c>
      <c r="ME75" t="s">
        <v>2937</v>
      </c>
      <c r="MF75">
        <v>6175905</v>
      </c>
      <c r="MG75">
        <v>33.119999999999997</v>
      </c>
      <c r="MH75">
        <v>651.1</v>
      </c>
      <c r="MI75" t="s">
        <v>2937</v>
      </c>
      <c r="MJ75" t="s">
        <v>2937</v>
      </c>
      <c r="MK75" t="s">
        <v>2937</v>
      </c>
      <c r="ML75" t="s">
        <v>2937</v>
      </c>
      <c r="MM75">
        <v>199.35</v>
      </c>
      <c r="MN75">
        <v>217.7</v>
      </c>
      <c r="MO75">
        <v>4415237</v>
      </c>
      <c r="MP75">
        <v>5.66</v>
      </c>
      <c r="MQ75">
        <v>221.8</v>
      </c>
      <c r="MR75">
        <v>9607728</v>
      </c>
      <c r="MS75">
        <v>8.6300000000000008</v>
      </c>
      <c r="MT75">
        <v>381.6</v>
      </c>
      <c r="MU75" t="s">
        <v>2937</v>
      </c>
      <c r="MV75" t="s">
        <v>2937</v>
      </c>
      <c r="MW75" t="s">
        <v>2937</v>
      </c>
      <c r="MX75" t="s">
        <v>2937</v>
      </c>
      <c r="MY75" t="s">
        <v>2937</v>
      </c>
      <c r="MZ75" t="s">
        <v>2937</v>
      </c>
      <c r="NA75" t="s">
        <v>2937</v>
      </c>
      <c r="NB75" t="s">
        <v>2937</v>
      </c>
      <c r="NC75" t="s">
        <v>2937</v>
      </c>
      <c r="NF75" t="s">
        <v>2937</v>
      </c>
      <c r="NH75" t="s">
        <v>2937</v>
      </c>
      <c r="NI75" t="s">
        <v>2937</v>
      </c>
      <c r="NJ75">
        <v>14806000</v>
      </c>
      <c r="NK75">
        <v>9.6199999999999992</v>
      </c>
      <c r="NL75">
        <v>82.1</v>
      </c>
      <c r="NM75">
        <v>19373297</v>
      </c>
      <c r="NN75">
        <v>13.58</v>
      </c>
      <c r="NO75">
        <v>128.80000000000001</v>
      </c>
      <c r="NP75">
        <v>7170318</v>
      </c>
      <c r="NQ75">
        <v>11.38</v>
      </c>
      <c r="NR75">
        <v>94.3</v>
      </c>
      <c r="NS75">
        <v>4101886</v>
      </c>
      <c r="NT75">
        <v>-3.03</v>
      </c>
      <c r="NU75">
        <v>566.5</v>
      </c>
      <c r="NV75">
        <v>11804188</v>
      </c>
      <c r="NW75">
        <v>18.87</v>
      </c>
      <c r="NX75">
        <v>411.6</v>
      </c>
      <c r="NY75">
        <v>17853925</v>
      </c>
      <c r="NZ75">
        <v>10.88</v>
      </c>
      <c r="OA75">
        <v>654.29999999999995</v>
      </c>
      <c r="OB75">
        <v>6837015</v>
      </c>
      <c r="OC75">
        <v>2.67</v>
      </c>
      <c r="OD75">
        <v>166</v>
      </c>
      <c r="OE75" t="s">
        <v>2937</v>
      </c>
      <c r="OF75" t="s">
        <v>2937</v>
      </c>
      <c r="OG75" t="s">
        <v>2937</v>
      </c>
      <c r="OH75" t="s">
        <v>2937</v>
      </c>
      <c r="OI75">
        <v>39.79</v>
      </c>
      <c r="OJ75" t="s">
        <v>2937</v>
      </c>
      <c r="OK75">
        <v>3783500</v>
      </c>
      <c r="OL75">
        <v>1.75</v>
      </c>
      <c r="OM75">
        <v>100.8</v>
      </c>
      <c r="ON75">
        <v>57676957</v>
      </c>
      <c r="OO75">
        <v>36.51</v>
      </c>
      <c r="OP75">
        <v>2841.3</v>
      </c>
      <c r="OQ75">
        <v>15474080</v>
      </c>
      <c r="OR75">
        <v>17.670000000000002</v>
      </c>
      <c r="OS75">
        <v>233.1</v>
      </c>
      <c r="OT75">
        <v>44888212</v>
      </c>
      <c r="OU75">
        <v>17.48</v>
      </c>
      <c r="OV75">
        <v>881</v>
      </c>
      <c r="OW75">
        <v>9787924</v>
      </c>
      <c r="OX75">
        <v>17.399999999999999</v>
      </c>
      <c r="OY75">
        <v>523.5</v>
      </c>
      <c r="OZ75" t="s">
        <v>2937</v>
      </c>
      <c r="PA75" t="s">
        <v>2937</v>
      </c>
      <c r="PB75" t="s">
        <v>2937</v>
      </c>
      <c r="PC75">
        <v>38835720</v>
      </c>
      <c r="PD75">
        <v>7.57</v>
      </c>
      <c r="PE75">
        <v>107.6</v>
      </c>
      <c r="PF75">
        <v>40454524</v>
      </c>
      <c r="PG75">
        <v>14.96</v>
      </c>
      <c r="PH75">
        <v>240.5</v>
      </c>
      <c r="PI75" t="s">
        <v>2937</v>
      </c>
      <c r="PJ75">
        <v>9.6999999999999993</v>
      </c>
      <c r="PK75" t="s">
        <v>2937</v>
      </c>
      <c r="PL75">
        <v>10855761</v>
      </c>
      <c r="PM75">
        <v>15.6</v>
      </c>
      <c r="PN75">
        <v>808.8</v>
      </c>
      <c r="PO75">
        <v>14111251</v>
      </c>
      <c r="PP75">
        <v>6.41</v>
      </c>
      <c r="PQ75">
        <v>68.400000000000006</v>
      </c>
      <c r="PR75">
        <v>28512740</v>
      </c>
      <c r="PS75">
        <v>13.71</v>
      </c>
      <c r="PT75">
        <v>95.5</v>
      </c>
      <c r="PU75">
        <v>11874240</v>
      </c>
      <c r="PV75">
        <v>26.41</v>
      </c>
      <c r="PW75">
        <v>858.1</v>
      </c>
      <c r="PX75">
        <v>5123251</v>
      </c>
      <c r="PY75">
        <v>7.99</v>
      </c>
      <c r="PZ75">
        <v>148.30000000000001</v>
      </c>
      <c r="QA75" t="s">
        <v>2937</v>
      </c>
      <c r="QB75" t="s">
        <v>2937</v>
      </c>
      <c r="QC75" t="s">
        <v>2937</v>
      </c>
      <c r="QD75">
        <v>114810473</v>
      </c>
      <c r="QE75">
        <v>17.239999999999998</v>
      </c>
      <c r="QF75">
        <v>55.3</v>
      </c>
      <c r="QG75">
        <v>13249536</v>
      </c>
      <c r="QH75">
        <v>21.5</v>
      </c>
      <c r="QI75">
        <v>130.69999999999999</v>
      </c>
      <c r="QK75" t="s">
        <v>2937</v>
      </c>
      <c r="QL75" t="s">
        <v>2937</v>
      </c>
      <c r="QM75">
        <v>7131670</v>
      </c>
      <c r="QN75">
        <v>4.47</v>
      </c>
      <c r="QO75">
        <v>548.79999999999995</v>
      </c>
      <c r="QP75">
        <v>21516080</v>
      </c>
      <c r="QQ75">
        <v>12.24</v>
      </c>
      <c r="QR75">
        <v>89.6</v>
      </c>
      <c r="QS75">
        <v>17499985</v>
      </c>
      <c r="QT75">
        <v>12.19</v>
      </c>
      <c r="QU75">
        <v>2100.3000000000002</v>
      </c>
      <c r="QV75">
        <v>34420300</v>
      </c>
      <c r="QW75">
        <v>6.79</v>
      </c>
      <c r="QX75">
        <v>101</v>
      </c>
      <c r="QY75">
        <v>26826524</v>
      </c>
      <c r="QZ75">
        <v>27.56</v>
      </c>
      <c r="RA75">
        <v>1974.1</v>
      </c>
      <c r="RB75">
        <v>39696000</v>
      </c>
      <c r="RC75">
        <v>14.25</v>
      </c>
      <c r="RD75">
        <v>68</v>
      </c>
      <c r="RF75" t="s">
        <v>2937</v>
      </c>
      <c r="RG75" t="s">
        <v>2937</v>
      </c>
      <c r="RH75">
        <v>15938827</v>
      </c>
      <c r="RI75">
        <v>-1.96</v>
      </c>
      <c r="RJ75">
        <v>819.5</v>
      </c>
      <c r="RK75">
        <v>52340400</v>
      </c>
      <c r="RL75">
        <v>15.45</v>
      </c>
      <c r="RM75">
        <v>35</v>
      </c>
      <c r="RN75">
        <v>12812151</v>
      </c>
      <c r="RO75">
        <v>20.72</v>
      </c>
      <c r="RP75">
        <v>365.3</v>
      </c>
      <c r="RQ75" t="s">
        <v>2937</v>
      </c>
      <c r="RR75" t="s">
        <v>2937</v>
      </c>
      <c r="RS75" t="s">
        <v>2937</v>
      </c>
      <c r="RT75" t="s">
        <v>2937</v>
      </c>
      <c r="RU75" t="s">
        <v>2937</v>
      </c>
      <c r="RV75" t="s">
        <v>2937</v>
      </c>
      <c r="RW75" t="s">
        <v>2937</v>
      </c>
      <c r="RX75" t="s">
        <v>2937</v>
      </c>
      <c r="RY75" t="s">
        <v>2937</v>
      </c>
      <c r="RZ75">
        <v>6543760</v>
      </c>
      <c r="SA75">
        <v>5.93</v>
      </c>
      <c r="SB75">
        <v>86.8</v>
      </c>
      <c r="SC75">
        <v>17919880</v>
      </c>
      <c r="SD75">
        <v>15.06</v>
      </c>
      <c r="SE75">
        <v>405.2</v>
      </c>
      <c r="SF75">
        <v>18272848</v>
      </c>
      <c r="SG75">
        <v>11.25</v>
      </c>
      <c r="SH75">
        <v>154.4</v>
      </c>
      <c r="SI75">
        <v>20550640</v>
      </c>
      <c r="SJ75">
        <v>34.96</v>
      </c>
      <c r="SK75">
        <v>1086.2</v>
      </c>
      <c r="SL75" t="s">
        <v>2937</v>
      </c>
      <c r="SM75" t="s">
        <v>2937</v>
      </c>
      <c r="SN75" t="s">
        <v>2937</v>
      </c>
      <c r="SO75">
        <v>15167466</v>
      </c>
      <c r="SP75">
        <v>12.19</v>
      </c>
      <c r="SQ75">
        <v>589.4</v>
      </c>
      <c r="SS75" t="s">
        <v>2937</v>
      </c>
      <c r="ST75" t="s">
        <v>2937</v>
      </c>
      <c r="SU75">
        <v>51928920</v>
      </c>
      <c r="SV75">
        <v>19.41</v>
      </c>
      <c r="SW75">
        <v>1522.5</v>
      </c>
      <c r="SX75">
        <v>10033992</v>
      </c>
      <c r="SY75">
        <v>16.170000000000002</v>
      </c>
      <c r="SZ75">
        <v>74.599999999999994</v>
      </c>
      <c r="TA75">
        <v>10143002</v>
      </c>
      <c r="TB75">
        <v>9.2200000000000006</v>
      </c>
      <c r="TC75">
        <v>104</v>
      </c>
      <c r="TD75" t="s">
        <v>2937</v>
      </c>
      <c r="TE75" t="s">
        <v>2937</v>
      </c>
      <c r="TF75" t="s">
        <v>2937</v>
      </c>
      <c r="TG75" t="s">
        <v>2937</v>
      </c>
      <c r="TH75" t="s">
        <v>2937</v>
      </c>
      <c r="TI75" t="s">
        <v>2937</v>
      </c>
      <c r="TJ75">
        <v>17214912</v>
      </c>
      <c r="TK75">
        <v>8.26</v>
      </c>
      <c r="TL75">
        <v>156.30000000000001</v>
      </c>
      <c r="TM75">
        <v>31269818</v>
      </c>
      <c r="TN75">
        <v>31.7</v>
      </c>
      <c r="TO75">
        <v>176.8</v>
      </c>
      <c r="TP75" t="s">
        <v>2937</v>
      </c>
      <c r="TQ75" t="s">
        <v>2937</v>
      </c>
      <c r="TR75" t="s">
        <v>2937</v>
      </c>
      <c r="TS75">
        <v>9936096</v>
      </c>
      <c r="TT75">
        <v>20.72</v>
      </c>
      <c r="TU75">
        <v>465.6</v>
      </c>
      <c r="TV75" t="s">
        <v>2937</v>
      </c>
      <c r="TW75" t="s">
        <v>2937</v>
      </c>
      <c r="TX75" t="s">
        <v>2937</v>
      </c>
      <c r="TY75">
        <v>6744467</v>
      </c>
      <c r="TZ75">
        <v>12.04</v>
      </c>
      <c r="UA75">
        <v>286</v>
      </c>
      <c r="UB75">
        <v>3737372</v>
      </c>
      <c r="UC75">
        <v>4.5199999999999996</v>
      </c>
      <c r="UD75">
        <v>129.9</v>
      </c>
      <c r="UE75">
        <v>1166916</v>
      </c>
      <c r="UF75" t="s">
        <v>2937</v>
      </c>
      <c r="UG75">
        <v>193.5</v>
      </c>
      <c r="UH75" t="s">
        <v>2937</v>
      </c>
      <c r="UI75" t="s">
        <v>2937</v>
      </c>
      <c r="UJ75" t="s">
        <v>2937</v>
      </c>
      <c r="UK75" t="s">
        <v>2937</v>
      </c>
      <c r="UL75" t="s">
        <v>2937</v>
      </c>
      <c r="UM75" t="s">
        <v>2937</v>
      </c>
      <c r="UN75">
        <v>2003401</v>
      </c>
      <c r="UO75">
        <v>14.23</v>
      </c>
      <c r="UP75">
        <v>199.7</v>
      </c>
      <c r="UQ75">
        <v>7528159</v>
      </c>
      <c r="UR75">
        <v>11.95</v>
      </c>
      <c r="US75">
        <v>293.39999999999998</v>
      </c>
      <c r="UT75">
        <v>1322578</v>
      </c>
      <c r="UU75">
        <v>1.64</v>
      </c>
      <c r="UV75">
        <v>70.2</v>
      </c>
      <c r="UW75">
        <v>35640014</v>
      </c>
      <c r="UX75">
        <v>11.7</v>
      </c>
      <c r="UY75">
        <v>118.9</v>
      </c>
      <c r="UZ75" t="s">
        <v>2937</v>
      </c>
      <c r="VA75" t="s">
        <v>2937</v>
      </c>
      <c r="VB75" t="s">
        <v>2937</v>
      </c>
      <c r="VC75">
        <v>68847235</v>
      </c>
      <c r="VD75">
        <v>44.29</v>
      </c>
      <c r="VE75">
        <v>5932.8</v>
      </c>
      <c r="VF75" t="s">
        <v>2937</v>
      </c>
      <c r="VG75" t="s">
        <v>2937</v>
      </c>
      <c r="VH75" t="s">
        <v>2937</v>
      </c>
      <c r="VI75" t="s">
        <v>2937</v>
      </c>
      <c r="VJ75" t="s">
        <v>2937</v>
      </c>
      <c r="VK75" t="s">
        <v>2937</v>
      </c>
      <c r="VL75">
        <v>9452720</v>
      </c>
      <c r="VM75">
        <v>10.23</v>
      </c>
      <c r="VN75">
        <v>327.8</v>
      </c>
      <c r="VO75" t="s">
        <v>2937</v>
      </c>
      <c r="VP75" t="s">
        <v>2937</v>
      </c>
      <c r="VQ75" t="s">
        <v>2937</v>
      </c>
      <c r="VR75">
        <v>33450643</v>
      </c>
      <c r="VS75">
        <v>15.92</v>
      </c>
      <c r="VT75">
        <v>94.2</v>
      </c>
      <c r="VU75" t="s">
        <v>2937</v>
      </c>
      <c r="VV75" t="s">
        <v>2937</v>
      </c>
      <c r="VW75" t="s">
        <v>2937</v>
      </c>
      <c r="VX75" t="s">
        <v>2937</v>
      </c>
      <c r="VY75" t="s">
        <v>2937</v>
      </c>
      <c r="VZ75" t="s">
        <v>2937</v>
      </c>
      <c r="WA75" t="s">
        <v>2937</v>
      </c>
      <c r="WB75" t="s">
        <v>2937</v>
      </c>
      <c r="WC75" t="s">
        <v>2937</v>
      </c>
      <c r="WD75">
        <v>9896779</v>
      </c>
      <c r="WE75">
        <v>24.17</v>
      </c>
      <c r="WF75">
        <v>311.2</v>
      </c>
      <c r="WH75" t="s">
        <v>2937</v>
      </c>
      <c r="WI75" t="s">
        <v>2937</v>
      </c>
      <c r="WJ75">
        <v>156411487</v>
      </c>
      <c r="WK75">
        <v>18.16</v>
      </c>
      <c r="WL75">
        <v>758.8</v>
      </c>
      <c r="WM75">
        <v>78212891</v>
      </c>
      <c r="WN75">
        <v>6.26</v>
      </c>
      <c r="WO75">
        <v>136.80000000000001</v>
      </c>
      <c r="WP75">
        <v>3928604</v>
      </c>
      <c r="WQ75">
        <v>14.5</v>
      </c>
      <c r="WR75">
        <v>257.2</v>
      </c>
      <c r="WS75">
        <v>20668505</v>
      </c>
      <c r="WT75">
        <v>12.83</v>
      </c>
      <c r="WU75">
        <v>91.9</v>
      </c>
      <c r="WV75">
        <v>5879182</v>
      </c>
      <c r="WW75">
        <v>5.92</v>
      </c>
      <c r="WX75">
        <v>624.6</v>
      </c>
      <c r="WY75" t="s">
        <v>2937</v>
      </c>
      <c r="WZ75" t="s">
        <v>2937</v>
      </c>
      <c r="XA75" t="s">
        <v>2937</v>
      </c>
      <c r="XB75" t="s">
        <v>2937</v>
      </c>
      <c r="XC75" t="s">
        <v>2937</v>
      </c>
      <c r="XD75" t="s">
        <v>2937</v>
      </c>
      <c r="XE75">
        <v>33396039</v>
      </c>
      <c r="XF75">
        <v>15.56</v>
      </c>
      <c r="XG75">
        <v>799.2</v>
      </c>
      <c r="XH75">
        <v>22497615</v>
      </c>
      <c r="XI75">
        <v>18.05</v>
      </c>
      <c r="XJ75">
        <v>719.9</v>
      </c>
      <c r="XK75" t="s">
        <v>2937</v>
      </c>
      <c r="XL75" t="s">
        <v>2937</v>
      </c>
      <c r="XM75" t="s">
        <v>2937</v>
      </c>
      <c r="XN75">
        <v>27392530</v>
      </c>
      <c r="XO75">
        <v>17.89</v>
      </c>
      <c r="XP75">
        <v>3670.2</v>
      </c>
      <c r="XQ75">
        <v>2031932</v>
      </c>
      <c r="XR75">
        <v>10.4</v>
      </c>
      <c r="XS75">
        <v>166.1</v>
      </c>
      <c r="XT75">
        <v>3309835</v>
      </c>
      <c r="XU75">
        <v>4.76</v>
      </c>
      <c r="XV75">
        <v>78.099999999999994</v>
      </c>
      <c r="XW75" t="s">
        <v>2937</v>
      </c>
      <c r="XX75" t="s">
        <v>2937</v>
      </c>
      <c r="XY75" t="s">
        <v>2937</v>
      </c>
      <c r="XZ75" t="s">
        <v>2937</v>
      </c>
      <c r="YA75" t="s">
        <v>2937</v>
      </c>
      <c r="YB75" t="s">
        <v>2937</v>
      </c>
      <c r="YC75">
        <v>1714231</v>
      </c>
      <c r="YD75" t="s">
        <v>2937</v>
      </c>
      <c r="YE75">
        <v>216.6</v>
      </c>
      <c r="YF75">
        <v>31504464</v>
      </c>
      <c r="YG75">
        <v>0.94</v>
      </c>
      <c r="YH75">
        <v>663.2</v>
      </c>
      <c r="YI75" t="s">
        <v>2937</v>
      </c>
      <c r="YJ75" t="s">
        <v>2937</v>
      </c>
      <c r="YK75" t="s">
        <v>2937</v>
      </c>
      <c r="YL75">
        <v>5940281</v>
      </c>
      <c r="YM75">
        <v>8.5500000000000007</v>
      </c>
      <c r="YN75">
        <v>163.9</v>
      </c>
      <c r="YO75">
        <v>16325985</v>
      </c>
      <c r="YP75">
        <v>10.88</v>
      </c>
      <c r="YQ75">
        <v>28.9</v>
      </c>
      <c r="YR75" t="s">
        <v>2937</v>
      </c>
      <c r="YS75" t="s">
        <v>2937</v>
      </c>
      <c r="YT75" t="s">
        <v>2937</v>
      </c>
      <c r="YU75">
        <v>1744875</v>
      </c>
      <c r="YV75" t="s">
        <v>2937</v>
      </c>
      <c r="YW75">
        <v>67.400000000000006</v>
      </c>
      <c r="YX75">
        <v>13597494</v>
      </c>
      <c r="YY75">
        <v>7.97</v>
      </c>
      <c r="YZ75">
        <v>515.9</v>
      </c>
      <c r="ZA75">
        <v>3719626</v>
      </c>
      <c r="ZB75">
        <v>22.04</v>
      </c>
      <c r="ZC75">
        <v>221.5</v>
      </c>
      <c r="ZD75">
        <v>19695839</v>
      </c>
      <c r="ZE75">
        <v>11.65</v>
      </c>
      <c r="ZF75">
        <v>322</v>
      </c>
      <c r="ZG75" t="s">
        <v>2937</v>
      </c>
      <c r="ZH75" t="s">
        <v>2937</v>
      </c>
      <c r="ZI75" t="s">
        <v>2937</v>
      </c>
      <c r="ZJ75">
        <v>8046729</v>
      </c>
      <c r="ZK75">
        <v>13.21</v>
      </c>
      <c r="ZL75">
        <v>585.70000000000005</v>
      </c>
      <c r="ZM75">
        <v>19331981</v>
      </c>
      <c r="ZN75">
        <v>15.72</v>
      </c>
      <c r="ZO75">
        <v>745.3</v>
      </c>
      <c r="ZP75">
        <v>15708946</v>
      </c>
      <c r="ZQ75">
        <v>12.71</v>
      </c>
      <c r="ZR75">
        <v>114.8</v>
      </c>
      <c r="ZS75">
        <v>8792420</v>
      </c>
      <c r="ZT75">
        <v>6.74</v>
      </c>
      <c r="ZU75">
        <v>319.3</v>
      </c>
      <c r="ZV75" t="s">
        <v>2937</v>
      </c>
      <c r="ZW75" t="s">
        <v>2937</v>
      </c>
      <c r="ZX75" t="s">
        <v>2937</v>
      </c>
      <c r="ZY75">
        <v>18761282</v>
      </c>
      <c r="ZZ75">
        <v>5.94</v>
      </c>
      <c r="AAA75">
        <v>134</v>
      </c>
      <c r="AAB75">
        <v>15203675</v>
      </c>
      <c r="AAC75">
        <v>12.59</v>
      </c>
      <c r="AAD75">
        <v>162.9</v>
      </c>
      <c r="AAE75">
        <v>8516162</v>
      </c>
      <c r="AAF75">
        <v>3.13</v>
      </c>
      <c r="AAG75">
        <v>55.8</v>
      </c>
      <c r="AAH75">
        <v>15707178</v>
      </c>
      <c r="AAI75">
        <v>19.57</v>
      </c>
      <c r="AAJ75">
        <v>537.6</v>
      </c>
      <c r="AAK75" t="s">
        <v>2937</v>
      </c>
      <c r="AAL75" t="s">
        <v>2937</v>
      </c>
      <c r="AAM75" t="s">
        <v>2937</v>
      </c>
      <c r="AAN75">
        <v>43519331</v>
      </c>
      <c r="AAO75">
        <v>24.95</v>
      </c>
      <c r="AAP75">
        <v>956.3</v>
      </c>
      <c r="AAQ75">
        <v>68618320</v>
      </c>
      <c r="AAR75">
        <v>32.86</v>
      </c>
      <c r="AAS75">
        <v>613.9</v>
      </c>
      <c r="AAT75" t="s">
        <v>2937</v>
      </c>
      <c r="AAU75" t="s">
        <v>2937</v>
      </c>
      <c r="AAV75" t="s">
        <v>2937</v>
      </c>
      <c r="AAW75">
        <v>24053713</v>
      </c>
      <c r="AAX75">
        <v>8.31</v>
      </c>
      <c r="AAY75">
        <v>84.8</v>
      </c>
      <c r="AAZ75" t="s">
        <v>2937</v>
      </c>
      <c r="ABA75" t="s">
        <v>2937</v>
      </c>
      <c r="ABB75" t="s">
        <v>2937</v>
      </c>
      <c r="ABC75">
        <v>15264294</v>
      </c>
      <c r="ABD75">
        <v>12.62</v>
      </c>
      <c r="ABE75">
        <v>89.1</v>
      </c>
      <c r="ABF75" t="s">
        <v>2937</v>
      </c>
      <c r="ABG75" t="s">
        <v>2937</v>
      </c>
      <c r="ABH75" t="s">
        <v>2937</v>
      </c>
      <c r="ABI75">
        <v>13751248</v>
      </c>
      <c r="ABJ75">
        <v>6.36</v>
      </c>
      <c r="ABK75">
        <v>297.5</v>
      </c>
      <c r="ABL75">
        <v>1713878</v>
      </c>
      <c r="ABM75">
        <v>6.16</v>
      </c>
      <c r="ABN75">
        <v>72.2</v>
      </c>
      <c r="ABO75">
        <v>10845714</v>
      </c>
      <c r="ABP75">
        <v>15.95</v>
      </c>
      <c r="ABQ75">
        <v>681.5</v>
      </c>
      <c r="ABS75" t="s">
        <v>2937</v>
      </c>
      <c r="ABT75" t="s">
        <v>2937</v>
      </c>
      <c r="ABU75">
        <v>14623540</v>
      </c>
      <c r="ABV75">
        <v>15.63</v>
      </c>
      <c r="ABW75">
        <v>760.9</v>
      </c>
      <c r="ABX75">
        <v>61055964</v>
      </c>
      <c r="ABY75">
        <v>17.02</v>
      </c>
      <c r="ABZ75">
        <v>152.4</v>
      </c>
      <c r="ACB75" t="s">
        <v>2937</v>
      </c>
      <c r="ACC75" t="s">
        <v>2937</v>
      </c>
      <c r="ACD75" t="s">
        <v>2937</v>
      </c>
      <c r="ACE75" t="s">
        <v>2937</v>
      </c>
      <c r="ACF75" t="s">
        <v>2937</v>
      </c>
      <c r="ACG75">
        <v>27011310</v>
      </c>
      <c r="ACH75">
        <v>10.19</v>
      </c>
      <c r="ACI75">
        <v>120.7</v>
      </c>
      <c r="ACJ75" t="s">
        <v>2937</v>
      </c>
      <c r="ACK75" t="s">
        <v>2937</v>
      </c>
      <c r="ACL75" t="s">
        <v>2937</v>
      </c>
      <c r="ACM75">
        <v>21049329</v>
      </c>
      <c r="ACN75">
        <v>16.87</v>
      </c>
      <c r="ACO75">
        <v>464.7</v>
      </c>
      <c r="ACP75">
        <v>37830417</v>
      </c>
      <c r="ACQ75">
        <v>17.170000000000002</v>
      </c>
      <c r="ACR75">
        <v>2694.2</v>
      </c>
      <c r="ACS75" t="s">
        <v>2937</v>
      </c>
      <c r="ACT75" t="s">
        <v>2937</v>
      </c>
      <c r="ACU75" t="s">
        <v>2937</v>
      </c>
      <c r="ACV75">
        <v>8360099</v>
      </c>
      <c r="ACW75">
        <v>10.83</v>
      </c>
      <c r="ACX75">
        <v>727</v>
      </c>
      <c r="ACY75" t="s">
        <v>2937</v>
      </c>
      <c r="ACZ75" t="s">
        <v>2937</v>
      </c>
      <c r="ADA75" t="s">
        <v>2937</v>
      </c>
      <c r="ADB75">
        <v>3203194</v>
      </c>
      <c r="ADC75">
        <v>21.2</v>
      </c>
      <c r="ADD75">
        <v>211.4</v>
      </c>
      <c r="ADE75">
        <v>26346978</v>
      </c>
      <c r="ADF75">
        <v>6.27</v>
      </c>
      <c r="ADG75">
        <v>594.6</v>
      </c>
      <c r="ADH75">
        <v>46852083</v>
      </c>
      <c r="ADI75">
        <v>16.899999999999999</v>
      </c>
      <c r="ADJ75">
        <v>265</v>
      </c>
      <c r="ADK75" t="s">
        <v>2937</v>
      </c>
      <c r="ADL75" t="s">
        <v>2937</v>
      </c>
      <c r="ADM75" t="s">
        <v>2937</v>
      </c>
      <c r="ADN75">
        <v>6862557</v>
      </c>
      <c r="ADO75">
        <v>23.88</v>
      </c>
      <c r="ADP75">
        <v>423</v>
      </c>
      <c r="ADQ75">
        <v>7083897</v>
      </c>
      <c r="ADR75">
        <v>18.47</v>
      </c>
      <c r="ADS75">
        <v>446.6</v>
      </c>
      <c r="ADT75">
        <v>14657278</v>
      </c>
      <c r="ADU75">
        <v>32.78</v>
      </c>
      <c r="ADV75">
        <v>333.9</v>
      </c>
      <c r="ADW75">
        <v>32455424</v>
      </c>
      <c r="ADX75">
        <v>14.37</v>
      </c>
      <c r="ADY75">
        <v>1199.5999999999999</v>
      </c>
      <c r="ADZ75">
        <v>30800902</v>
      </c>
      <c r="AEA75">
        <v>21.1</v>
      </c>
      <c r="AEB75">
        <v>120</v>
      </c>
      <c r="AEC75">
        <v>4898549</v>
      </c>
      <c r="AED75">
        <v>19.329999999999998</v>
      </c>
      <c r="AEE75">
        <v>147.1</v>
      </c>
      <c r="AEF75">
        <v>139633376</v>
      </c>
      <c r="AEG75">
        <v>27.92</v>
      </c>
      <c r="AEH75">
        <v>572</v>
      </c>
      <c r="AEI75" t="s">
        <v>2937</v>
      </c>
      <c r="AEJ75" t="s">
        <v>2937</v>
      </c>
      <c r="AEK75" t="s">
        <v>2937</v>
      </c>
      <c r="AEL75">
        <v>24314606</v>
      </c>
      <c r="AEM75">
        <v>18.79</v>
      </c>
      <c r="AEN75">
        <v>406.1</v>
      </c>
      <c r="AEO75">
        <v>2334750</v>
      </c>
      <c r="AEP75">
        <v>17.690000000000001</v>
      </c>
      <c r="AEQ75">
        <v>130.80000000000001</v>
      </c>
      <c r="AER75">
        <v>25889516</v>
      </c>
      <c r="AES75">
        <v>10.69</v>
      </c>
      <c r="AET75">
        <v>778.7</v>
      </c>
      <c r="AEU75">
        <v>47682556</v>
      </c>
      <c r="AEV75">
        <v>11.95</v>
      </c>
      <c r="AEW75">
        <v>1259.4000000000001</v>
      </c>
      <c r="AEX75">
        <v>7134503</v>
      </c>
      <c r="AEY75">
        <v>14.63</v>
      </c>
      <c r="AEZ75">
        <v>272.5</v>
      </c>
      <c r="AFA75" t="s">
        <v>2937</v>
      </c>
      <c r="AFB75" t="s">
        <v>2937</v>
      </c>
      <c r="AFC75" t="s">
        <v>2937</v>
      </c>
      <c r="AFD75">
        <v>6804401</v>
      </c>
      <c r="AFE75">
        <v>7.52</v>
      </c>
      <c r="AFF75">
        <v>403.8</v>
      </c>
      <c r="AFG75" t="s">
        <v>2937</v>
      </c>
      <c r="AFH75" t="s">
        <v>2937</v>
      </c>
      <c r="AFI75" t="s">
        <v>2937</v>
      </c>
      <c r="AFJ75">
        <v>13891042</v>
      </c>
      <c r="AFK75">
        <v>26.43</v>
      </c>
      <c r="AFL75">
        <v>353.3</v>
      </c>
      <c r="AFM75" t="s">
        <v>2937</v>
      </c>
      <c r="AFN75" t="s">
        <v>2937</v>
      </c>
      <c r="AFO75" t="s">
        <v>2937</v>
      </c>
      <c r="AFP75">
        <v>10933322</v>
      </c>
      <c r="AFQ75">
        <v>36.979999999999997</v>
      </c>
      <c r="AFR75">
        <v>477.3</v>
      </c>
      <c r="AFS75" t="s">
        <v>2937</v>
      </c>
      <c r="AFT75" t="s">
        <v>2937</v>
      </c>
      <c r="AFU75" t="s">
        <v>2937</v>
      </c>
      <c r="AFV75">
        <v>57407472</v>
      </c>
      <c r="AFW75">
        <v>25.42</v>
      </c>
      <c r="AFX75">
        <v>1767.6</v>
      </c>
      <c r="AFY75">
        <v>3212813</v>
      </c>
      <c r="AFZ75">
        <v>8.0299999999999994</v>
      </c>
      <c r="AGA75">
        <v>151.6</v>
      </c>
      <c r="AGB75">
        <v>3011584</v>
      </c>
      <c r="AGC75">
        <v>27.62</v>
      </c>
      <c r="AGD75">
        <v>187.6</v>
      </c>
      <c r="AGE75">
        <v>9802385</v>
      </c>
      <c r="AGF75">
        <v>13.98</v>
      </c>
      <c r="AGG75">
        <v>140.19999999999999</v>
      </c>
      <c r="AGH75" t="s">
        <v>2937</v>
      </c>
      <c r="AGI75" t="s">
        <v>2937</v>
      </c>
      <c r="AGJ75" t="s">
        <v>2937</v>
      </c>
      <c r="AGK75" t="s">
        <v>2937</v>
      </c>
      <c r="AGL75" t="s">
        <v>2937</v>
      </c>
      <c r="AGM75" t="s">
        <v>2937</v>
      </c>
      <c r="AGN75" t="s">
        <v>2937</v>
      </c>
      <c r="AGO75" t="s">
        <v>2937</v>
      </c>
      <c r="AGP75" t="s">
        <v>2937</v>
      </c>
      <c r="AGQ75">
        <v>6385917</v>
      </c>
      <c r="AGR75">
        <v>15.66</v>
      </c>
      <c r="AGS75">
        <v>529.79999999999995</v>
      </c>
      <c r="AGT75">
        <v>22783077</v>
      </c>
      <c r="AGU75">
        <v>22.3</v>
      </c>
      <c r="AGV75">
        <v>486.5</v>
      </c>
      <c r="AGW75">
        <v>13699270</v>
      </c>
      <c r="AGX75">
        <v>23.99</v>
      </c>
      <c r="AGY75">
        <v>321.7</v>
      </c>
      <c r="AGZ75">
        <v>3724392</v>
      </c>
      <c r="AHA75">
        <v>12.06</v>
      </c>
      <c r="AHB75">
        <v>447</v>
      </c>
      <c r="AHC75" t="s">
        <v>2937</v>
      </c>
      <c r="AHD75" t="s">
        <v>2937</v>
      </c>
      <c r="AHE75" t="s">
        <v>2937</v>
      </c>
      <c r="AHF75">
        <v>3485715</v>
      </c>
      <c r="AHG75">
        <v>4.18</v>
      </c>
      <c r="AHH75">
        <v>172.1</v>
      </c>
      <c r="AHI75">
        <v>13768300</v>
      </c>
      <c r="AHJ75">
        <v>11.92</v>
      </c>
      <c r="AHK75">
        <v>83.8</v>
      </c>
      <c r="AHL75" t="s">
        <v>2937</v>
      </c>
      <c r="AHM75" t="s">
        <v>2937</v>
      </c>
      <c r="AHN75" t="s">
        <v>2937</v>
      </c>
      <c r="AHO75" t="s">
        <v>2937</v>
      </c>
      <c r="AHP75" t="s">
        <v>2937</v>
      </c>
      <c r="AHQ75" t="s">
        <v>2937</v>
      </c>
      <c r="AHR75">
        <v>2129400</v>
      </c>
      <c r="AHS75">
        <v>2.65</v>
      </c>
      <c r="AHT75">
        <v>107.1</v>
      </c>
      <c r="AHU75">
        <v>8090654</v>
      </c>
      <c r="AHV75">
        <v>0.66</v>
      </c>
      <c r="AHW75">
        <v>80</v>
      </c>
      <c r="AHX75" t="s">
        <v>2937</v>
      </c>
      <c r="AHY75" t="s">
        <v>2937</v>
      </c>
      <c r="AHZ75" t="s">
        <v>2937</v>
      </c>
      <c r="AIA75">
        <v>7739998</v>
      </c>
      <c r="AIB75">
        <v>8.82</v>
      </c>
      <c r="AIC75" t="s">
        <v>2937</v>
      </c>
      <c r="AID75">
        <v>3757399</v>
      </c>
      <c r="AIE75">
        <v>13.77</v>
      </c>
      <c r="AIF75">
        <v>498.7</v>
      </c>
      <c r="AIG75">
        <v>14735381</v>
      </c>
      <c r="AIH75">
        <v>8.7899999999999991</v>
      </c>
      <c r="AII75">
        <v>1066.4000000000001</v>
      </c>
      <c r="AIJ75">
        <v>26969120</v>
      </c>
      <c r="AIK75">
        <v>14.06</v>
      </c>
      <c r="AIL75">
        <v>731.2</v>
      </c>
      <c r="AIM75">
        <v>11660200</v>
      </c>
      <c r="AIN75">
        <v>0.09</v>
      </c>
      <c r="AIO75">
        <v>301.2</v>
      </c>
      <c r="AIP75" t="s">
        <v>2937</v>
      </c>
      <c r="AIQ75" t="s">
        <v>2937</v>
      </c>
      <c r="AIR75" t="s">
        <v>2937</v>
      </c>
      <c r="AIS75">
        <v>8364393</v>
      </c>
      <c r="AIT75">
        <v>17.18</v>
      </c>
      <c r="AIU75">
        <v>95.8</v>
      </c>
      <c r="AIV75" t="s">
        <v>2937</v>
      </c>
      <c r="AIW75" t="s">
        <v>2937</v>
      </c>
      <c r="AIX75" t="s">
        <v>2937</v>
      </c>
      <c r="AIY75" t="s">
        <v>2937</v>
      </c>
      <c r="AIZ75" t="s">
        <v>2937</v>
      </c>
      <c r="AJA75" t="s">
        <v>2937</v>
      </c>
      <c r="AJB75">
        <v>13254511</v>
      </c>
      <c r="AJC75">
        <v>7.11</v>
      </c>
      <c r="AJD75">
        <v>140.1</v>
      </c>
      <c r="AJE75" t="s">
        <v>2937</v>
      </c>
      <c r="AJF75" t="s">
        <v>2937</v>
      </c>
      <c r="AJG75" t="s">
        <v>2937</v>
      </c>
      <c r="AJH75">
        <v>21365237</v>
      </c>
      <c r="AJI75">
        <v>24.72</v>
      </c>
      <c r="AJJ75">
        <v>111.4</v>
      </c>
      <c r="AJK75" t="s">
        <v>2937</v>
      </c>
      <c r="AJL75" t="s">
        <v>2937</v>
      </c>
      <c r="AJM75" t="s">
        <v>2937</v>
      </c>
      <c r="AJN75">
        <v>6646350</v>
      </c>
      <c r="AJO75">
        <v>3</v>
      </c>
      <c r="AJP75">
        <v>116.4</v>
      </c>
      <c r="AJQ75">
        <v>9001698</v>
      </c>
      <c r="AJR75">
        <v>13.1</v>
      </c>
      <c r="AJS75">
        <v>438.4</v>
      </c>
      <c r="AJT75">
        <v>7045272</v>
      </c>
      <c r="AJU75">
        <v>13.4</v>
      </c>
      <c r="AJV75">
        <v>238.1</v>
      </c>
      <c r="AJW75">
        <v>25611413</v>
      </c>
      <c r="AJX75">
        <v>27.13</v>
      </c>
      <c r="AJY75">
        <v>642.9</v>
      </c>
      <c r="AJZ75" t="s">
        <v>2937</v>
      </c>
      <c r="AKA75" t="s">
        <v>2937</v>
      </c>
      <c r="AKB75" t="s">
        <v>2937</v>
      </c>
      <c r="AKC75">
        <v>10857136</v>
      </c>
      <c r="AKD75">
        <v>24.01</v>
      </c>
      <c r="AKE75">
        <v>233</v>
      </c>
      <c r="AKG75" t="s">
        <v>2937</v>
      </c>
      <c r="AKH75" t="s">
        <v>2937</v>
      </c>
      <c r="AKI75">
        <v>3461034</v>
      </c>
      <c r="AKJ75">
        <v>7.42</v>
      </c>
      <c r="AKK75">
        <v>347.9</v>
      </c>
      <c r="AKM75" t="s">
        <v>2937</v>
      </c>
      <c r="AKN75" t="s">
        <v>2937</v>
      </c>
      <c r="AKP75" t="s">
        <v>2937</v>
      </c>
      <c r="AKQ75" t="s">
        <v>2937</v>
      </c>
      <c r="AKR75" t="s">
        <v>2937</v>
      </c>
      <c r="AKS75" t="s">
        <v>2937</v>
      </c>
      <c r="AKT75">
        <v>156</v>
      </c>
      <c r="AKU75">
        <v>4182288</v>
      </c>
      <c r="AKV75">
        <v>-1.41</v>
      </c>
      <c r="AKW75">
        <v>140</v>
      </c>
      <c r="AKX75" t="s">
        <v>2937</v>
      </c>
      <c r="AKY75" t="s">
        <v>2937</v>
      </c>
      <c r="AKZ75" t="s">
        <v>2937</v>
      </c>
      <c r="ALA75">
        <v>7247212</v>
      </c>
      <c r="ALB75">
        <v>10.67</v>
      </c>
      <c r="ALC75">
        <v>160.19999999999999</v>
      </c>
      <c r="ALD75" t="s">
        <v>2937</v>
      </c>
      <c r="ALE75" t="s">
        <v>2937</v>
      </c>
      <c r="ALF75" t="s">
        <v>2937</v>
      </c>
      <c r="ALG75">
        <v>10764724</v>
      </c>
      <c r="ALH75">
        <v>8.76</v>
      </c>
      <c r="ALI75">
        <v>123.1</v>
      </c>
      <c r="ALJ75" t="s">
        <v>2937</v>
      </c>
      <c r="ALK75" t="s">
        <v>2937</v>
      </c>
      <c r="ALL75" t="s">
        <v>2937</v>
      </c>
      <c r="ALM75">
        <v>5174105</v>
      </c>
      <c r="ALN75">
        <v>18.71</v>
      </c>
      <c r="ALO75">
        <v>115.2</v>
      </c>
      <c r="ALP75" t="s">
        <v>2937</v>
      </c>
      <c r="ALQ75" t="s">
        <v>2937</v>
      </c>
      <c r="ALR75" t="s">
        <v>2937</v>
      </c>
      <c r="ALS75">
        <v>1962742</v>
      </c>
      <c r="ALT75">
        <v>0.55000000000000004</v>
      </c>
      <c r="ALU75">
        <v>96.6</v>
      </c>
      <c r="ALV75" t="s">
        <v>2937</v>
      </c>
      <c r="ALW75" t="s">
        <v>2937</v>
      </c>
      <c r="ALX75" t="s">
        <v>2937</v>
      </c>
      <c r="ALY75" t="s">
        <v>2937</v>
      </c>
      <c r="ALZ75" t="s">
        <v>2937</v>
      </c>
      <c r="AMA75" t="s">
        <v>2937</v>
      </c>
      <c r="AMB75">
        <v>6346797</v>
      </c>
      <c r="AMC75">
        <v>15.01</v>
      </c>
      <c r="AMD75">
        <v>266.2</v>
      </c>
      <c r="AME75">
        <v>4058466</v>
      </c>
      <c r="AMF75" t="s">
        <v>2937</v>
      </c>
      <c r="AMG75">
        <v>195</v>
      </c>
      <c r="AMH75" t="s">
        <v>2937</v>
      </c>
      <c r="AMI75">
        <v>32.58</v>
      </c>
      <c r="AMJ75" t="s">
        <v>2937</v>
      </c>
      <c r="AMK75">
        <v>9848336</v>
      </c>
      <c r="AML75">
        <v>10.62</v>
      </c>
      <c r="AMM75">
        <v>413.6</v>
      </c>
      <c r="AMN75" t="s">
        <v>2937</v>
      </c>
      <c r="AMO75" t="s">
        <v>2937</v>
      </c>
      <c r="AMP75" t="s">
        <v>2937</v>
      </c>
      <c r="AMQ75">
        <v>11604903</v>
      </c>
      <c r="AMR75">
        <v>5.76</v>
      </c>
      <c r="AMS75">
        <v>971.8</v>
      </c>
      <c r="AMT75">
        <v>3489585</v>
      </c>
      <c r="AMU75">
        <v>5.01</v>
      </c>
      <c r="AMV75">
        <v>229.2</v>
      </c>
      <c r="AMW75">
        <v>6390122</v>
      </c>
      <c r="AMX75">
        <v>29.74</v>
      </c>
      <c r="AMY75">
        <v>794.4</v>
      </c>
      <c r="AMZ75">
        <v>1063135</v>
      </c>
      <c r="ANA75" t="s">
        <v>2937</v>
      </c>
      <c r="ANB75">
        <v>72.900000000000006</v>
      </c>
      <c r="ANC75">
        <v>2753220</v>
      </c>
      <c r="AND75">
        <v>0.66</v>
      </c>
      <c r="ANE75">
        <v>427.9</v>
      </c>
      <c r="ANF75">
        <v>10900384</v>
      </c>
      <c r="ANG75">
        <v>5.33</v>
      </c>
      <c r="ANH75">
        <v>1554.2</v>
      </c>
      <c r="ANI75">
        <v>9301502</v>
      </c>
      <c r="ANJ75">
        <v>22.26</v>
      </c>
      <c r="ANK75">
        <v>381.2</v>
      </c>
      <c r="ANL75" t="s">
        <v>2937</v>
      </c>
      <c r="ANM75" t="s">
        <v>2937</v>
      </c>
      <c r="ANN75" t="s">
        <v>2937</v>
      </c>
      <c r="ANO75" t="s">
        <v>2937</v>
      </c>
      <c r="ANP75" t="s">
        <v>2937</v>
      </c>
      <c r="ANQ75" t="s">
        <v>2937</v>
      </c>
      <c r="ANR75" t="s">
        <v>2937</v>
      </c>
      <c r="ANS75" t="s">
        <v>2937</v>
      </c>
      <c r="ANT75" t="s">
        <v>2937</v>
      </c>
      <c r="ANU75">
        <v>25997926</v>
      </c>
      <c r="ANV75">
        <v>18.940000000000001</v>
      </c>
      <c r="ANW75">
        <v>101.9</v>
      </c>
      <c r="ANX75">
        <v>5956119</v>
      </c>
      <c r="ANY75">
        <v>11.87</v>
      </c>
      <c r="ANZ75">
        <v>311.39999999999998</v>
      </c>
      <c r="AOB75" t="s">
        <v>2937</v>
      </c>
      <c r="AOC75" t="s">
        <v>2937</v>
      </c>
      <c r="AOD75" t="s">
        <v>2937</v>
      </c>
      <c r="AOE75" t="s">
        <v>2937</v>
      </c>
      <c r="AOF75" t="s">
        <v>2937</v>
      </c>
      <c r="AOG75">
        <v>5074833</v>
      </c>
      <c r="AOH75">
        <v>13.35</v>
      </c>
      <c r="AOI75">
        <v>233</v>
      </c>
      <c r="AOJ75" t="s">
        <v>2937</v>
      </c>
      <c r="AOK75" t="s">
        <v>2937</v>
      </c>
      <c r="AOL75" t="s">
        <v>2937</v>
      </c>
      <c r="AOM75">
        <v>14481253</v>
      </c>
      <c r="AON75">
        <v>16.07</v>
      </c>
      <c r="AOO75">
        <v>550.4</v>
      </c>
      <c r="AOP75">
        <v>16287616</v>
      </c>
      <c r="AOQ75">
        <v>14.18</v>
      </c>
      <c r="AOR75">
        <v>813.3</v>
      </c>
      <c r="AOS75">
        <v>3655100</v>
      </c>
      <c r="AOT75">
        <v>2865.14</v>
      </c>
      <c r="AOU75">
        <v>223.8</v>
      </c>
      <c r="AOV75" t="s">
        <v>2937</v>
      </c>
      <c r="AOW75" t="s">
        <v>2937</v>
      </c>
      <c r="AOX75" t="s">
        <v>2937</v>
      </c>
      <c r="AOY75">
        <v>6002578</v>
      </c>
      <c r="AOZ75">
        <v>6.47</v>
      </c>
      <c r="APA75">
        <v>227.6</v>
      </c>
      <c r="APB75">
        <v>5282865</v>
      </c>
      <c r="APC75">
        <v>8.2799999999999994</v>
      </c>
      <c r="APD75">
        <v>176</v>
      </c>
      <c r="APE75" t="s">
        <v>2937</v>
      </c>
      <c r="APF75" t="s">
        <v>2937</v>
      </c>
      <c r="APG75" t="s">
        <v>2937</v>
      </c>
      <c r="APH75">
        <v>10153408</v>
      </c>
      <c r="API75">
        <v>2.78</v>
      </c>
      <c r="APJ75">
        <v>212.6</v>
      </c>
      <c r="APK75" t="s">
        <v>2937</v>
      </c>
      <c r="APL75" t="s">
        <v>2937</v>
      </c>
      <c r="APM75" t="s">
        <v>2937</v>
      </c>
      <c r="APN75">
        <v>16416110</v>
      </c>
      <c r="APO75">
        <v>33.619999999999997</v>
      </c>
      <c r="APP75">
        <v>957.1</v>
      </c>
      <c r="APQ75">
        <v>2350401</v>
      </c>
      <c r="APR75">
        <v>-36.380000000000003</v>
      </c>
      <c r="APS75">
        <v>134.9</v>
      </c>
      <c r="APT75" t="s">
        <v>2937</v>
      </c>
      <c r="APU75" t="s">
        <v>2937</v>
      </c>
      <c r="APV75" t="s">
        <v>2937</v>
      </c>
      <c r="APW75" t="s">
        <v>2937</v>
      </c>
      <c r="APX75" t="s">
        <v>2937</v>
      </c>
      <c r="APY75" t="s">
        <v>2937</v>
      </c>
      <c r="APZ75">
        <v>4170754</v>
      </c>
      <c r="AQA75">
        <v>-13.02</v>
      </c>
      <c r="AQB75">
        <v>185.8</v>
      </c>
      <c r="AQC75">
        <v>3338814</v>
      </c>
      <c r="AQD75">
        <v>8.49</v>
      </c>
      <c r="AQE75">
        <v>114.4</v>
      </c>
      <c r="AQF75">
        <v>10686900</v>
      </c>
      <c r="AQG75">
        <v>20.260000000000002</v>
      </c>
      <c r="AQH75">
        <v>240.7</v>
      </c>
      <c r="AQI75">
        <v>9328474</v>
      </c>
      <c r="AQJ75">
        <v>7.62</v>
      </c>
      <c r="AQK75">
        <v>325.2</v>
      </c>
      <c r="AQL75" t="s">
        <v>2937</v>
      </c>
      <c r="AQM75" t="s">
        <v>2937</v>
      </c>
      <c r="AQN75" t="s">
        <v>2937</v>
      </c>
      <c r="AQO75" t="s">
        <v>2937</v>
      </c>
      <c r="AQP75" t="s">
        <v>2937</v>
      </c>
      <c r="AQQ75" t="s">
        <v>2937</v>
      </c>
      <c r="AQR75">
        <v>6398872</v>
      </c>
      <c r="AQS75">
        <v>26.83</v>
      </c>
      <c r="AQT75">
        <v>605.6</v>
      </c>
      <c r="AQU75">
        <v>6636812</v>
      </c>
      <c r="AQV75">
        <v>6.78</v>
      </c>
      <c r="AQW75">
        <v>636.79999999999995</v>
      </c>
      <c r="AQX75">
        <v>32683702</v>
      </c>
      <c r="AQY75">
        <v>7.81</v>
      </c>
      <c r="AQZ75">
        <v>231.3</v>
      </c>
      <c r="ARA75">
        <v>10928932</v>
      </c>
      <c r="ARB75">
        <v>7.76</v>
      </c>
      <c r="ARC75">
        <v>230.3</v>
      </c>
      <c r="ARD75">
        <v>7284090</v>
      </c>
      <c r="ARE75">
        <v>3.21</v>
      </c>
      <c r="ARF75">
        <v>235.6</v>
      </c>
      <c r="ARG75" t="s">
        <v>2937</v>
      </c>
      <c r="ARH75" t="s">
        <v>2937</v>
      </c>
      <c r="ARI75" t="s">
        <v>2937</v>
      </c>
      <c r="ARJ75">
        <v>2222377</v>
      </c>
      <c r="ARK75">
        <v>-61.05</v>
      </c>
      <c r="ARL75">
        <v>240</v>
      </c>
      <c r="ARM75">
        <v>5508048</v>
      </c>
      <c r="ARN75">
        <v>10.36</v>
      </c>
      <c r="ARO75">
        <v>85.1</v>
      </c>
      <c r="ARP75" t="s">
        <v>2937</v>
      </c>
      <c r="ARQ75" t="s">
        <v>2937</v>
      </c>
      <c r="ARR75" t="s">
        <v>2937</v>
      </c>
      <c r="ARS75" t="s">
        <v>2937</v>
      </c>
      <c r="ART75" t="s">
        <v>2937</v>
      </c>
      <c r="ARU75" t="s">
        <v>2937</v>
      </c>
      <c r="ARV75">
        <v>1832640</v>
      </c>
      <c r="ARW75">
        <v>1.92</v>
      </c>
      <c r="ARX75">
        <v>87.8</v>
      </c>
      <c r="ARY75">
        <v>13919327</v>
      </c>
      <c r="ARZ75">
        <v>3.8</v>
      </c>
      <c r="ASA75">
        <v>995.8</v>
      </c>
      <c r="ASB75">
        <v>8617303</v>
      </c>
      <c r="ASC75">
        <v>12.72</v>
      </c>
      <c r="ASD75">
        <v>174.4</v>
      </c>
      <c r="ASE75">
        <v>35164437</v>
      </c>
      <c r="ASF75">
        <v>14.65</v>
      </c>
      <c r="ASG75">
        <v>398.2</v>
      </c>
      <c r="ASH75">
        <v>7500109</v>
      </c>
      <c r="ASI75">
        <v>10.130000000000001</v>
      </c>
      <c r="ASJ75">
        <v>651.79999999999995</v>
      </c>
      <c r="ASK75" t="s">
        <v>2937</v>
      </c>
      <c r="ASL75" t="s">
        <v>2937</v>
      </c>
      <c r="ASM75" t="s">
        <v>2937</v>
      </c>
      <c r="ASN75">
        <v>7841695</v>
      </c>
      <c r="ASO75">
        <v>37.83</v>
      </c>
      <c r="ASP75">
        <v>56.3</v>
      </c>
      <c r="ASQ75" t="s">
        <v>2937</v>
      </c>
      <c r="ASR75" t="s">
        <v>2937</v>
      </c>
      <c r="ASS75" t="s">
        <v>2937</v>
      </c>
      <c r="AST75">
        <v>3571200</v>
      </c>
      <c r="ASU75">
        <v>5.31</v>
      </c>
      <c r="ASV75">
        <v>149.4</v>
      </c>
      <c r="ASW75">
        <v>9680000</v>
      </c>
      <c r="ASX75">
        <v>10.09</v>
      </c>
      <c r="ASY75">
        <v>163.6</v>
      </c>
      <c r="ASZ75" t="s">
        <v>2937</v>
      </c>
      <c r="ATA75" t="s">
        <v>2937</v>
      </c>
      <c r="ATB75" t="s">
        <v>2937</v>
      </c>
      <c r="ATC75">
        <v>3720697</v>
      </c>
      <c r="ATD75">
        <v>12.35</v>
      </c>
      <c r="ATE75">
        <v>350.4</v>
      </c>
      <c r="ATF75" t="s">
        <v>2937</v>
      </c>
      <c r="ATG75" t="s">
        <v>2937</v>
      </c>
      <c r="ATH75" t="s">
        <v>2937</v>
      </c>
      <c r="ATI75">
        <v>2060440</v>
      </c>
      <c r="ATJ75">
        <v>0.79</v>
      </c>
      <c r="ATK75">
        <v>209.9</v>
      </c>
      <c r="ATL75" t="s">
        <v>2937</v>
      </c>
      <c r="ATM75" t="s">
        <v>2937</v>
      </c>
      <c r="ATN75" t="s">
        <v>2937</v>
      </c>
      <c r="ATO75">
        <v>11797313</v>
      </c>
      <c r="ATP75">
        <v>6.22</v>
      </c>
      <c r="ATQ75">
        <v>141.80000000000001</v>
      </c>
      <c r="ATR75" t="s">
        <v>2937</v>
      </c>
      <c r="ATS75" t="s">
        <v>2937</v>
      </c>
      <c r="ATT75" t="s">
        <v>2937</v>
      </c>
      <c r="ATU75">
        <v>3149426</v>
      </c>
      <c r="ATV75">
        <v>1.27</v>
      </c>
      <c r="ATW75">
        <v>677.1</v>
      </c>
      <c r="ATX75">
        <v>5240752</v>
      </c>
      <c r="ATY75">
        <v>17.850000000000001</v>
      </c>
      <c r="ATZ75">
        <v>397.8</v>
      </c>
      <c r="AUA75">
        <v>8401427</v>
      </c>
      <c r="AUB75">
        <v>15.68</v>
      </c>
      <c r="AUC75">
        <v>393.3</v>
      </c>
      <c r="AUD75">
        <v>10980746</v>
      </c>
      <c r="AUE75">
        <v>38.78</v>
      </c>
      <c r="AUF75">
        <v>628.5</v>
      </c>
      <c r="AUG75" t="s">
        <v>2937</v>
      </c>
      <c r="AUH75" t="s">
        <v>2937</v>
      </c>
      <c r="AUI75" t="s">
        <v>2937</v>
      </c>
      <c r="AUJ75" t="s">
        <v>2937</v>
      </c>
      <c r="AUK75" t="s">
        <v>2937</v>
      </c>
      <c r="AUL75" t="s">
        <v>2937</v>
      </c>
      <c r="AUM75">
        <v>1930675</v>
      </c>
      <c r="AUN75">
        <v>-6.76</v>
      </c>
      <c r="AUO75">
        <v>161.30000000000001</v>
      </c>
      <c r="AUP75">
        <v>8977105</v>
      </c>
      <c r="AUQ75">
        <v>6.91</v>
      </c>
      <c r="AUR75">
        <v>10195.799999999999</v>
      </c>
      <c r="AUS75" t="s">
        <v>2937</v>
      </c>
      <c r="AUT75" t="s">
        <v>2937</v>
      </c>
      <c r="AUU75" t="s">
        <v>2937</v>
      </c>
      <c r="AUV75" t="s">
        <v>2937</v>
      </c>
      <c r="AUW75" t="s">
        <v>2937</v>
      </c>
      <c r="AUX75" t="s">
        <v>2937</v>
      </c>
      <c r="AUY75">
        <v>9742620</v>
      </c>
      <c r="AUZ75">
        <v>7.85</v>
      </c>
      <c r="AVA75">
        <v>138.4</v>
      </c>
      <c r="AVB75">
        <v>2157858</v>
      </c>
      <c r="AVC75">
        <v>3.47</v>
      </c>
      <c r="AVD75">
        <v>191.6</v>
      </c>
      <c r="AVE75" t="s">
        <v>2937</v>
      </c>
      <c r="AVF75" t="s">
        <v>2937</v>
      </c>
      <c r="AVG75" t="s">
        <v>2937</v>
      </c>
      <c r="AVH75">
        <v>7033257</v>
      </c>
      <c r="AVI75">
        <v>11.37</v>
      </c>
      <c r="AVJ75">
        <v>157.30000000000001</v>
      </c>
      <c r="AVK75">
        <v>3552000</v>
      </c>
      <c r="AVL75">
        <v>9.4700000000000006</v>
      </c>
      <c r="AVM75">
        <v>180.8</v>
      </c>
      <c r="AVN75" t="s">
        <v>2937</v>
      </c>
      <c r="AVO75" t="s">
        <v>2937</v>
      </c>
      <c r="AVP75" t="s">
        <v>2937</v>
      </c>
      <c r="AVQ75">
        <v>3561999</v>
      </c>
      <c r="AVR75">
        <v>1.89</v>
      </c>
      <c r="AVS75">
        <v>94.3</v>
      </c>
      <c r="AVT75">
        <v>19331664</v>
      </c>
      <c r="AVU75">
        <v>9.1199999999999992</v>
      </c>
      <c r="AVV75">
        <v>177.3</v>
      </c>
      <c r="AVW75">
        <v>8144574</v>
      </c>
      <c r="AVX75">
        <v>21</v>
      </c>
      <c r="AVY75">
        <v>1309.9000000000001</v>
      </c>
      <c r="AVZ75">
        <v>11429402</v>
      </c>
      <c r="AWA75">
        <v>4.97</v>
      </c>
      <c r="AWB75">
        <v>459.3</v>
      </c>
      <c r="AWC75">
        <v>10153963</v>
      </c>
      <c r="AWD75">
        <v>13.62</v>
      </c>
      <c r="AWE75">
        <v>130.5</v>
      </c>
      <c r="AWF75" t="s">
        <v>2937</v>
      </c>
      <c r="AWG75" t="s">
        <v>2937</v>
      </c>
      <c r="AWH75" t="s">
        <v>2937</v>
      </c>
      <c r="AWI75">
        <v>3349000</v>
      </c>
      <c r="AWJ75">
        <v>10.15</v>
      </c>
      <c r="AWK75">
        <v>183</v>
      </c>
      <c r="AWL75">
        <v>3023851</v>
      </c>
      <c r="AWM75">
        <v>5.17</v>
      </c>
      <c r="AWN75">
        <v>285.5</v>
      </c>
      <c r="AWP75" t="s">
        <v>2937</v>
      </c>
      <c r="AWQ75" t="s">
        <v>2937</v>
      </c>
      <c r="AWR75">
        <v>4467210</v>
      </c>
      <c r="AWS75">
        <v>44.06</v>
      </c>
      <c r="AWT75">
        <v>153</v>
      </c>
      <c r="AWU75" t="s">
        <v>2937</v>
      </c>
      <c r="AWV75">
        <v>12.44</v>
      </c>
      <c r="AWW75">
        <v>102.2</v>
      </c>
      <c r="AWX75">
        <v>4227998</v>
      </c>
      <c r="AWY75">
        <v>8.3699999999999992</v>
      </c>
      <c r="AWZ75">
        <v>59.1</v>
      </c>
      <c r="AXA75">
        <v>3547425</v>
      </c>
      <c r="AXB75">
        <v>0.74</v>
      </c>
      <c r="AXC75">
        <v>113.8</v>
      </c>
      <c r="AXD75" t="s">
        <v>2937</v>
      </c>
      <c r="AXE75" t="s">
        <v>2937</v>
      </c>
      <c r="AXF75" t="s">
        <v>2937</v>
      </c>
      <c r="AXG75" t="s">
        <v>2937</v>
      </c>
      <c r="AXH75" t="s">
        <v>2937</v>
      </c>
      <c r="AXI75" t="s">
        <v>2937</v>
      </c>
      <c r="AXJ75">
        <v>5941205</v>
      </c>
      <c r="AXK75">
        <v>12.15</v>
      </c>
      <c r="AXL75">
        <v>480.9</v>
      </c>
      <c r="AXM75">
        <v>1321620</v>
      </c>
      <c r="AXN75" t="s">
        <v>2937</v>
      </c>
      <c r="AXO75">
        <v>673.4</v>
      </c>
      <c r="AXP75" t="s">
        <v>2937</v>
      </c>
      <c r="AXQ75" t="s">
        <v>2937</v>
      </c>
      <c r="AXR75" t="s">
        <v>2937</v>
      </c>
      <c r="AXS75" t="s">
        <v>2937</v>
      </c>
      <c r="AXT75" t="s">
        <v>2937</v>
      </c>
      <c r="AXU75" t="s">
        <v>2937</v>
      </c>
      <c r="AXV75" t="s">
        <v>2937</v>
      </c>
      <c r="AXW75" t="s">
        <v>2937</v>
      </c>
      <c r="AXX75" t="s">
        <v>2937</v>
      </c>
      <c r="AXY75">
        <v>4068946</v>
      </c>
      <c r="AXZ75">
        <v>9.52</v>
      </c>
      <c r="AYA75">
        <v>70.900000000000006</v>
      </c>
      <c r="AYB75">
        <v>19351214</v>
      </c>
      <c r="AYC75">
        <v>41.95</v>
      </c>
      <c r="AYD75">
        <v>839.3</v>
      </c>
      <c r="AYE75">
        <v>1840755</v>
      </c>
      <c r="AYF75" t="s">
        <v>2937</v>
      </c>
      <c r="AYG75">
        <v>405.9</v>
      </c>
      <c r="AYH75">
        <v>5931547</v>
      </c>
      <c r="AYI75">
        <v>-18.149999999999999</v>
      </c>
      <c r="AYJ75">
        <v>324.60000000000002</v>
      </c>
      <c r="AYK75" t="s">
        <v>2937</v>
      </c>
      <c r="AYL75" t="s">
        <v>2937</v>
      </c>
      <c r="AYM75" t="s">
        <v>2937</v>
      </c>
      <c r="AYN75">
        <v>1998000</v>
      </c>
      <c r="AYO75">
        <v>8.3800000000000008</v>
      </c>
      <c r="AYP75">
        <v>57.7</v>
      </c>
      <c r="AYQ75" t="s">
        <v>2937</v>
      </c>
      <c r="AYR75" t="s">
        <v>2937</v>
      </c>
      <c r="AYS75" t="s">
        <v>2937</v>
      </c>
      <c r="AYT75" t="s">
        <v>2937</v>
      </c>
      <c r="AYU75" t="s">
        <v>2937</v>
      </c>
      <c r="AYV75" t="s">
        <v>2937</v>
      </c>
      <c r="AYW75">
        <v>6907946</v>
      </c>
      <c r="AYX75">
        <v>7.02</v>
      </c>
      <c r="AYY75">
        <v>276.39999999999998</v>
      </c>
      <c r="AYZ75">
        <v>35914625</v>
      </c>
      <c r="AZA75">
        <v>23.06</v>
      </c>
      <c r="AZB75">
        <v>328.8</v>
      </c>
      <c r="AZC75" t="s">
        <v>2937</v>
      </c>
      <c r="AZD75" t="s">
        <v>2937</v>
      </c>
      <c r="AZE75" t="s">
        <v>2937</v>
      </c>
      <c r="AZF75">
        <v>6381220</v>
      </c>
      <c r="AZG75">
        <v>10.14</v>
      </c>
      <c r="AZH75">
        <v>96.9</v>
      </c>
      <c r="AZI75" t="s">
        <v>2937</v>
      </c>
      <c r="AZJ75" t="s">
        <v>2937</v>
      </c>
      <c r="AZK75" t="s">
        <v>2937</v>
      </c>
      <c r="AZL75">
        <v>3487518</v>
      </c>
      <c r="AZM75">
        <v>12.32</v>
      </c>
      <c r="AZN75">
        <v>260.39999999999998</v>
      </c>
      <c r="AZO75" t="s">
        <v>2937</v>
      </c>
      <c r="AZP75" t="s">
        <v>2937</v>
      </c>
      <c r="AZQ75" t="s">
        <v>2937</v>
      </c>
      <c r="AZR75">
        <v>4077241</v>
      </c>
      <c r="AZS75">
        <v>10.029999999999999</v>
      </c>
      <c r="AZT75">
        <v>123.2</v>
      </c>
      <c r="AZU75">
        <v>4647021</v>
      </c>
      <c r="AZV75">
        <v>8.8699999999999992</v>
      </c>
      <c r="AZW75">
        <v>142.30000000000001</v>
      </c>
      <c r="AZX75">
        <v>4693389</v>
      </c>
      <c r="AZY75">
        <v>12.63</v>
      </c>
      <c r="AZZ75">
        <v>510.5</v>
      </c>
      <c r="BAA75">
        <v>28032064</v>
      </c>
      <c r="BAB75">
        <v>18.100000000000001</v>
      </c>
      <c r="BAC75">
        <v>593</v>
      </c>
      <c r="BAD75" t="s">
        <v>2937</v>
      </c>
      <c r="BAE75" t="s">
        <v>2937</v>
      </c>
      <c r="BAF75" t="s">
        <v>2937</v>
      </c>
      <c r="BAG75">
        <v>5271003</v>
      </c>
      <c r="BAH75">
        <v>10.050000000000001</v>
      </c>
      <c r="BAI75">
        <v>382.9</v>
      </c>
      <c r="BAJ75">
        <v>23518705</v>
      </c>
      <c r="BAK75">
        <v>6.76</v>
      </c>
      <c r="BAL75">
        <v>224.1</v>
      </c>
      <c r="BAM75" t="s">
        <v>2937</v>
      </c>
      <c r="BAN75" t="s">
        <v>2937</v>
      </c>
      <c r="BAO75" t="s">
        <v>2937</v>
      </c>
      <c r="BAP75">
        <v>4323681</v>
      </c>
      <c r="BAQ75">
        <v>1.63</v>
      </c>
      <c r="BAR75">
        <v>495.8</v>
      </c>
      <c r="BAS75">
        <v>2575237</v>
      </c>
      <c r="BAT75">
        <v>7.37</v>
      </c>
      <c r="BAU75">
        <v>153.69999999999999</v>
      </c>
      <c r="BAV75" t="s">
        <v>2937</v>
      </c>
      <c r="BAW75" t="s">
        <v>2937</v>
      </c>
      <c r="BAX75" t="s">
        <v>2937</v>
      </c>
      <c r="BAY75">
        <v>11162509</v>
      </c>
      <c r="BAZ75">
        <v>0.2</v>
      </c>
      <c r="BBA75">
        <v>321.60000000000002</v>
      </c>
      <c r="BBB75" t="s">
        <v>2937</v>
      </c>
      <c r="BBC75" t="s">
        <v>2937</v>
      </c>
      <c r="BBD75" t="s">
        <v>2937</v>
      </c>
      <c r="BBE75">
        <v>9944049</v>
      </c>
      <c r="BBF75">
        <v>10.82</v>
      </c>
      <c r="BBG75">
        <v>429.1</v>
      </c>
      <c r="BBH75">
        <v>7576857</v>
      </c>
      <c r="BBI75">
        <v>8.74</v>
      </c>
      <c r="BBJ75">
        <v>101.4</v>
      </c>
      <c r="BBK75" t="s">
        <v>2937</v>
      </c>
      <c r="BBL75" t="s">
        <v>2937</v>
      </c>
      <c r="BBM75" t="s">
        <v>2937</v>
      </c>
      <c r="BBN75" t="s">
        <v>2937</v>
      </c>
      <c r="BBO75" t="s">
        <v>2937</v>
      </c>
      <c r="BBP75" t="s">
        <v>2937</v>
      </c>
      <c r="BBQ75">
        <v>2187144</v>
      </c>
      <c r="BBR75">
        <v>448.52</v>
      </c>
      <c r="BBS75">
        <v>110.8</v>
      </c>
      <c r="BBT75">
        <v>1698205</v>
      </c>
      <c r="BBU75" t="s">
        <v>2937</v>
      </c>
      <c r="BBV75">
        <v>187.8</v>
      </c>
      <c r="BBW75">
        <v>5563618</v>
      </c>
      <c r="BBX75">
        <v>21.18</v>
      </c>
      <c r="BBY75">
        <v>429.2</v>
      </c>
      <c r="BBZ75">
        <v>8284838</v>
      </c>
      <c r="BCA75">
        <v>13.85</v>
      </c>
      <c r="BCB75">
        <v>205.4</v>
      </c>
      <c r="BCC75">
        <v>11022858</v>
      </c>
      <c r="BCD75">
        <v>1.26</v>
      </c>
      <c r="BCE75">
        <v>543.79999999999995</v>
      </c>
      <c r="BCF75">
        <v>5021610</v>
      </c>
      <c r="BCG75">
        <v>14.14</v>
      </c>
      <c r="BCH75">
        <v>95.2</v>
      </c>
      <c r="BCI75">
        <v>7331531</v>
      </c>
      <c r="BCJ75">
        <v>12.47</v>
      </c>
      <c r="BCK75">
        <v>302.3</v>
      </c>
      <c r="BCL75" t="s">
        <v>2937</v>
      </c>
      <c r="BCM75" t="s">
        <v>2937</v>
      </c>
      <c r="BCN75" t="s">
        <v>2937</v>
      </c>
      <c r="BCO75">
        <v>5052913</v>
      </c>
      <c r="BCP75">
        <v>2.31</v>
      </c>
      <c r="BCQ75">
        <v>321.10000000000002</v>
      </c>
      <c r="BCR75">
        <v>1829814</v>
      </c>
      <c r="BCS75">
        <v>3.2</v>
      </c>
      <c r="BCT75">
        <v>124.7</v>
      </c>
      <c r="BCU75" t="s">
        <v>2937</v>
      </c>
      <c r="BCV75" t="s">
        <v>2937</v>
      </c>
      <c r="BCW75" t="s">
        <v>2937</v>
      </c>
      <c r="BCX75" t="s">
        <v>2937</v>
      </c>
      <c r="BCY75" t="s">
        <v>2937</v>
      </c>
      <c r="BCZ75" t="s">
        <v>2937</v>
      </c>
      <c r="BDA75">
        <v>4599861</v>
      </c>
      <c r="BDB75">
        <v>7.41</v>
      </c>
      <c r="BDC75">
        <v>812.8</v>
      </c>
      <c r="BDD75">
        <v>2539550</v>
      </c>
      <c r="BDE75">
        <v>6.3</v>
      </c>
      <c r="BDF75">
        <v>147.1</v>
      </c>
      <c r="BDG75">
        <v>12107403</v>
      </c>
      <c r="BDH75">
        <v>19.43</v>
      </c>
      <c r="BDI75">
        <v>164.6</v>
      </c>
      <c r="BDJ75">
        <v>18781951</v>
      </c>
      <c r="BDK75">
        <v>17.45</v>
      </c>
      <c r="BDL75">
        <v>602.5</v>
      </c>
      <c r="BDM75">
        <v>5780739</v>
      </c>
      <c r="BDN75">
        <v>4.22</v>
      </c>
      <c r="BDO75">
        <v>522</v>
      </c>
      <c r="BDP75">
        <v>2951005</v>
      </c>
      <c r="BDQ75">
        <v>4.16</v>
      </c>
      <c r="BDR75">
        <v>377.9</v>
      </c>
      <c r="BDS75" t="s">
        <v>2937</v>
      </c>
      <c r="BDT75" t="s">
        <v>2937</v>
      </c>
      <c r="BDU75" t="s">
        <v>2937</v>
      </c>
      <c r="BDV75">
        <v>14086807</v>
      </c>
      <c r="BDW75">
        <v>0.49</v>
      </c>
      <c r="BDX75">
        <v>368.7</v>
      </c>
      <c r="BDY75" t="s">
        <v>2937</v>
      </c>
      <c r="BDZ75" t="s">
        <v>2937</v>
      </c>
      <c r="BEA75" t="s">
        <v>2937</v>
      </c>
      <c r="BEB75" t="s">
        <v>2937</v>
      </c>
      <c r="BEC75" t="s">
        <v>2937</v>
      </c>
      <c r="BED75" t="s">
        <v>2937</v>
      </c>
      <c r="BEE75" t="s">
        <v>2937</v>
      </c>
      <c r="BEF75" t="s">
        <v>2937</v>
      </c>
      <c r="BEG75" t="s">
        <v>2937</v>
      </c>
      <c r="BEH75" t="s">
        <v>2937</v>
      </c>
      <c r="BEI75" t="s">
        <v>2937</v>
      </c>
      <c r="BEJ75" t="s">
        <v>2937</v>
      </c>
      <c r="BEK75" t="s">
        <v>2937</v>
      </c>
      <c r="BEL75" t="s">
        <v>2937</v>
      </c>
      <c r="BEM75" t="s">
        <v>2937</v>
      </c>
      <c r="BEN75">
        <v>5558130</v>
      </c>
      <c r="BEO75">
        <v>15.56</v>
      </c>
      <c r="BEP75">
        <v>380</v>
      </c>
      <c r="BEQ75" t="s">
        <v>2937</v>
      </c>
      <c r="BER75" t="s">
        <v>2937</v>
      </c>
      <c r="BES75" t="s">
        <v>2937</v>
      </c>
      <c r="BET75" t="s">
        <v>2937</v>
      </c>
      <c r="BEU75" t="s">
        <v>2937</v>
      </c>
      <c r="BEV75" t="s">
        <v>2937</v>
      </c>
      <c r="BEX75" t="s">
        <v>2937</v>
      </c>
      <c r="BEY75" t="s">
        <v>2937</v>
      </c>
      <c r="BEZ75">
        <v>3442430</v>
      </c>
      <c r="BFA75">
        <v>8.3800000000000008</v>
      </c>
      <c r="BFB75">
        <v>251</v>
      </c>
      <c r="BFC75">
        <v>3064948</v>
      </c>
      <c r="BFD75">
        <v>4.58</v>
      </c>
      <c r="BFE75">
        <v>95.3</v>
      </c>
      <c r="BFF75">
        <v>7764279</v>
      </c>
      <c r="BFG75">
        <v>15.85</v>
      </c>
      <c r="BFH75">
        <v>511.9</v>
      </c>
      <c r="BFI75" t="s">
        <v>2937</v>
      </c>
      <c r="BFJ75" t="s">
        <v>2937</v>
      </c>
      <c r="BFK75" t="s">
        <v>2937</v>
      </c>
      <c r="BFL75" t="s">
        <v>2937</v>
      </c>
      <c r="BFM75" t="s">
        <v>2937</v>
      </c>
      <c r="BFN75" t="s">
        <v>2937</v>
      </c>
      <c r="BFO75" t="s">
        <v>2937</v>
      </c>
      <c r="BFP75" t="s">
        <v>2937</v>
      </c>
      <c r="BFQ75" t="s">
        <v>2937</v>
      </c>
      <c r="BFR75" t="s">
        <v>2937</v>
      </c>
      <c r="BFS75" t="s">
        <v>2937</v>
      </c>
      <c r="BFT75" t="s">
        <v>2937</v>
      </c>
      <c r="BFV75" t="s">
        <v>2937</v>
      </c>
      <c r="BFW75" t="s">
        <v>2937</v>
      </c>
      <c r="BFX75" t="s">
        <v>2937</v>
      </c>
      <c r="BFY75" t="s">
        <v>2937</v>
      </c>
      <c r="BFZ75" t="s">
        <v>2937</v>
      </c>
      <c r="BGA75">
        <v>4402288</v>
      </c>
      <c r="BGB75">
        <v>8.36</v>
      </c>
      <c r="BGC75">
        <v>191.7</v>
      </c>
      <c r="BGD75">
        <v>14465223</v>
      </c>
      <c r="BGE75">
        <v>16.690000000000001</v>
      </c>
      <c r="BGF75">
        <v>1539.9</v>
      </c>
      <c r="BGG75">
        <v>13008217</v>
      </c>
      <c r="BGH75">
        <v>13.88</v>
      </c>
      <c r="BGI75">
        <v>196.9</v>
      </c>
      <c r="BGJ75">
        <v>3823602</v>
      </c>
      <c r="BGK75">
        <v>9.17</v>
      </c>
      <c r="BGL75">
        <v>168.5</v>
      </c>
      <c r="BGM75">
        <v>19189984</v>
      </c>
      <c r="BGN75">
        <v>4.3600000000000003</v>
      </c>
      <c r="BGO75">
        <v>604.1</v>
      </c>
      <c r="BGP75">
        <v>4405184</v>
      </c>
      <c r="BGQ75">
        <v>5.84</v>
      </c>
      <c r="BGR75">
        <v>125</v>
      </c>
      <c r="BGS75">
        <v>11210734</v>
      </c>
      <c r="BGT75">
        <v>18.940000000000001</v>
      </c>
      <c r="BGU75">
        <v>1742.2</v>
      </c>
      <c r="BGV75" t="s">
        <v>2937</v>
      </c>
      <c r="BGW75" t="s">
        <v>2937</v>
      </c>
      <c r="BGX75" t="s">
        <v>2937</v>
      </c>
      <c r="BGY75">
        <v>2387878</v>
      </c>
      <c r="BGZ75">
        <v>7.35</v>
      </c>
      <c r="BHA75">
        <v>132.30000000000001</v>
      </c>
      <c r="BHB75" t="s">
        <v>2937</v>
      </c>
      <c r="BHC75" t="s">
        <v>2937</v>
      </c>
      <c r="BHD75" t="s">
        <v>2937</v>
      </c>
      <c r="BHE75" t="s">
        <v>2937</v>
      </c>
      <c r="BHF75" t="s">
        <v>2937</v>
      </c>
      <c r="BHG75" t="s">
        <v>2937</v>
      </c>
      <c r="BHH75">
        <v>16315110</v>
      </c>
      <c r="BHI75">
        <v>7.89</v>
      </c>
      <c r="BHJ75">
        <v>72.099999999999994</v>
      </c>
      <c r="BHK75">
        <v>5419427</v>
      </c>
      <c r="BHL75">
        <v>5.38</v>
      </c>
      <c r="BHM75">
        <v>212.4</v>
      </c>
      <c r="BHN75">
        <v>12694705</v>
      </c>
      <c r="BHO75">
        <v>6.9</v>
      </c>
      <c r="BHP75">
        <v>1002.8</v>
      </c>
      <c r="BHR75" t="s">
        <v>2937</v>
      </c>
      <c r="BHS75" t="s">
        <v>2937</v>
      </c>
      <c r="BHT75" t="s">
        <v>2937</v>
      </c>
      <c r="BHU75" t="s">
        <v>2937</v>
      </c>
      <c r="BHV75" t="s">
        <v>2937</v>
      </c>
      <c r="BHW75" t="s">
        <v>2937</v>
      </c>
      <c r="BHX75" t="s">
        <v>2937</v>
      </c>
      <c r="BHY75" t="s">
        <v>2937</v>
      </c>
      <c r="BHZ75">
        <v>5020172</v>
      </c>
      <c r="BIA75">
        <v>3.2</v>
      </c>
      <c r="BIB75">
        <v>272.2</v>
      </c>
      <c r="BIC75" t="s">
        <v>2937</v>
      </c>
      <c r="BID75" t="s">
        <v>2937</v>
      </c>
      <c r="BIE75" t="s">
        <v>2937</v>
      </c>
      <c r="BIF75">
        <v>5085102</v>
      </c>
      <c r="BIG75">
        <v>5.92</v>
      </c>
      <c r="BIH75">
        <v>110.7</v>
      </c>
      <c r="BII75" t="s">
        <v>2937</v>
      </c>
      <c r="BIJ75" t="s">
        <v>2937</v>
      </c>
      <c r="BIK75" t="s">
        <v>2937</v>
      </c>
      <c r="BIL75" t="s">
        <v>2937</v>
      </c>
      <c r="BIM75" t="s">
        <v>2937</v>
      </c>
      <c r="BIN75" t="s">
        <v>2937</v>
      </c>
      <c r="BIO75">
        <v>14584163</v>
      </c>
      <c r="BIP75">
        <v>21.27</v>
      </c>
      <c r="BIQ75">
        <v>154</v>
      </c>
      <c r="BIR75" t="s">
        <v>2937</v>
      </c>
      <c r="BIS75" t="s">
        <v>2937</v>
      </c>
      <c r="BIT75" t="s">
        <v>2937</v>
      </c>
      <c r="BIU75">
        <v>3740971</v>
      </c>
      <c r="BIV75">
        <v>3.06</v>
      </c>
      <c r="BIW75">
        <v>87.3</v>
      </c>
      <c r="BIX75">
        <v>24853303</v>
      </c>
      <c r="BIY75">
        <v>16.149999999999999</v>
      </c>
      <c r="BIZ75">
        <v>395.2</v>
      </c>
      <c r="BJA75">
        <v>14265339</v>
      </c>
      <c r="BJB75">
        <v>17.829999999999998</v>
      </c>
      <c r="BJC75">
        <v>1035.3</v>
      </c>
      <c r="BJD75">
        <v>2987255</v>
      </c>
      <c r="BJE75">
        <v>1.9</v>
      </c>
      <c r="BJF75">
        <v>289.60000000000002</v>
      </c>
      <c r="BJH75" t="s">
        <v>2937</v>
      </c>
      <c r="BJI75" t="s">
        <v>2937</v>
      </c>
      <c r="BJJ75" t="s">
        <v>2937</v>
      </c>
      <c r="BJK75" t="s">
        <v>2937</v>
      </c>
      <c r="BJL75" t="s">
        <v>2937</v>
      </c>
      <c r="BJM75">
        <v>1745748</v>
      </c>
      <c r="BJN75">
        <v>-991.21</v>
      </c>
      <c r="BJO75">
        <v>72.599999999999994</v>
      </c>
      <c r="BJP75" t="s">
        <v>2937</v>
      </c>
      <c r="BJQ75" t="s">
        <v>2937</v>
      </c>
      <c r="BJR75" t="s">
        <v>2937</v>
      </c>
      <c r="BJS75">
        <v>4360763</v>
      </c>
      <c r="BJT75">
        <v>12.22</v>
      </c>
      <c r="BJU75">
        <v>178.3</v>
      </c>
      <c r="BJV75">
        <v>2915562</v>
      </c>
      <c r="BJW75">
        <v>0.85</v>
      </c>
      <c r="BJX75">
        <v>114.9</v>
      </c>
      <c r="BJY75" t="s">
        <v>2937</v>
      </c>
      <c r="BJZ75" t="s">
        <v>2937</v>
      </c>
      <c r="BKA75" t="s">
        <v>2937</v>
      </c>
      <c r="BKB75">
        <v>6095656</v>
      </c>
      <c r="BKC75">
        <v>19.420000000000002</v>
      </c>
      <c r="BKD75">
        <v>987</v>
      </c>
      <c r="BKE75">
        <v>2091355</v>
      </c>
      <c r="BKF75">
        <v>6.6</v>
      </c>
      <c r="BKG75">
        <v>175</v>
      </c>
      <c r="BKH75" t="s">
        <v>2937</v>
      </c>
      <c r="BKI75" t="s">
        <v>2937</v>
      </c>
      <c r="BKJ75" t="s">
        <v>2937</v>
      </c>
      <c r="BKK75" t="s">
        <v>2937</v>
      </c>
      <c r="BKL75" t="s">
        <v>2937</v>
      </c>
      <c r="BKM75" t="s">
        <v>2937</v>
      </c>
      <c r="BKN75" t="s">
        <v>2937</v>
      </c>
      <c r="BKO75" t="s">
        <v>2937</v>
      </c>
      <c r="BKP75" t="s">
        <v>2937</v>
      </c>
      <c r="BKQ75">
        <v>7002858</v>
      </c>
      <c r="BKR75">
        <v>17.48</v>
      </c>
      <c r="BKS75">
        <v>219</v>
      </c>
      <c r="BKT75" t="s">
        <v>2937</v>
      </c>
      <c r="BKU75" t="s">
        <v>2937</v>
      </c>
      <c r="BKV75" t="s">
        <v>2937</v>
      </c>
      <c r="BKW75">
        <v>12660198</v>
      </c>
      <c r="BKX75">
        <v>12.24</v>
      </c>
      <c r="BKY75">
        <v>117</v>
      </c>
      <c r="BKZ75" t="s">
        <v>2937</v>
      </c>
      <c r="BLA75" t="s">
        <v>2937</v>
      </c>
      <c r="BLB75" t="s">
        <v>2937</v>
      </c>
      <c r="BLC75">
        <v>5856168</v>
      </c>
      <c r="BLD75">
        <v>7.89</v>
      </c>
      <c r="BLE75">
        <v>230</v>
      </c>
      <c r="BLF75">
        <v>7447202</v>
      </c>
      <c r="BLG75">
        <v>51.25</v>
      </c>
      <c r="BLH75">
        <v>82.7</v>
      </c>
      <c r="BLI75">
        <v>12922077</v>
      </c>
      <c r="BLJ75">
        <v>35.869999999999997</v>
      </c>
      <c r="BLK75">
        <v>721.1</v>
      </c>
      <c r="BLL75">
        <v>26259323</v>
      </c>
      <c r="BLM75">
        <v>4.0999999999999996</v>
      </c>
      <c r="BLN75">
        <v>88.5</v>
      </c>
      <c r="BLO75">
        <v>6666101</v>
      </c>
      <c r="BLP75">
        <v>24.85</v>
      </c>
      <c r="BLQ75">
        <v>1348</v>
      </c>
      <c r="BLR75">
        <v>6725394</v>
      </c>
      <c r="BLS75">
        <v>4.93</v>
      </c>
      <c r="BLT75">
        <v>156.1</v>
      </c>
      <c r="BLU75">
        <v>7564996</v>
      </c>
      <c r="BLV75">
        <v>12.41</v>
      </c>
      <c r="BLW75">
        <v>617.20000000000005</v>
      </c>
      <c r="BLX75">
        <v>5995104</v>
      </c>
      <c r="BLY75">
        <v>8.4700000000000006</v>
      </c>
      <c r="BLZ75">
        <v>249.6</v>
      </c>
      <c r="BMA75">
        <v>30226925</v>
      </c>
      <c r="BMB75">
        <v>30.59</v>
      </c>
      <c r="BMC75">
        <v>729.5</v>
      </c>
      <c r="BMD75" t="s">
        <v>2937</v>
      </c>
      <c r="BME75" t="s">
        <v>2937</v>
      </c>
      <c r="BMF75" t="s">
        <v>2937</v>
      </c>
      <c r="BMH75" t="s">
        <v>2937</v>
      </c>
      <c r="BMI75" t="s">
        <v>2937</v>
      </c>
      <c r="BMJ75">
        <v>35051480</v>
      </c>
      <c r="BMK75">
        <v>4.54</v>
      </c>
      <c r="BML75">
        <v>435.6</v>
      </c>
      <c r="BMN75" t="s">
        <v>2937</v>
      </c>
      <c r="BMO75" t="s">
        <v>2937</v>
      </c>
      <c r="BMP75">
        <v>7557444</v>
      </c>
      <c r="BMQ75">
        <v>5.56</v>
      </c>
      <c r="BMR75">
        <v>174.7</v>
      </c>
      <c r="BMS75">
        <v>13293831</v>
      </c>
      <c r="BMT75">
        <v>9.44</v>
      </c>
      <c r="BMU75">
        <v>133.5</v>
      </c>
      <c r="BMV75" t="s">
        <v>2937</v>
      </c>
      <c r="BMW75" t="s">
        <v>2937</v>
      </c>
      <c r="BMX75" t="s">
        <v>2937</v>
      </c>
      <c r="BMY75">
        <v>5521776</v>
      </c>
      <c r="BMZ75">
        <v>0.63</v>
      </c>
      <c r="BNA75">
        <v>67.599999999999994</v>
      </c>
      <c r="BND75" t="s">
        <v>2937</v>
      </c>
      <c r="BNE75">
        <v>3934372</v>
      </c>
      <c r="BNF75">
        <v>6.85</v>
      </c>
      <c r="BNG75">
        <v>325.8</v>
      </c>
      <c r="BNH75">
        <v>2393820</v>
      </c>
      <c r="BNI75">
        <v>3.47</v>
      </c>
      <c r="BNJ75">
        <v>77.400000000000006</v>
      </c>
      <c r="BNK75">
        <v>19690612</v>
      </c>
      <c r="BNL75">
        <v>11.71</v>
      </c>
      <c r="BNM75">
        <v>1258.0999999999999</v>
      </c>
      <c r="BNN75" t="s">
        <v>2937</v>
      </c>
      <c r="BNO75" t="s">
        <v>2937</v>
      </c>
      <c r="BNP75" t="s">
        <v>2937</v>
      </c>
      <c r="BNQ75" t="s">
        <v>2937</v>
      </c>
      <c r="BNR75">
        <v>42.27</v>
      </c>
      <c r="BNS75" t="s">
        <v>2937</v>
      </c>
      <c r="BNT75">
        <v>8526922</v>
      </c>
      <c r="BNU75">
        <v>13.26</v>
      </c>
      <c r="BNV75">
        <v>560.4</v>
      </c>
      <c r="BNW75" t="s">
        <v>2937</v>
      </c>
      <c r="BNX75" t="s">
        <v>2937</v>
      </c>
      <c r="BNY75" t="s">
        <v>2937</v>
      </c>
      <c r="BNZ75" t="s">
        <v>2937</v>
      </c>
      <c r="BOA75" t="s">
        <v>2937</v>
      </c>
      <c r="BOB75" t="s">
        <v>2937</v>
      </c>
      <c r="BOC75" t="s">
        <v>2937</v>
      </c>
      <c r="BOD75" t="s">
        <v>2937</v>
      </c>
      <c r="BOE75" t="s">
        <v>2937</v>
      </c>
      <c r="BOF75" t="s">
        <v>2937</v>
      </c>
      <c r="BOG75" t="s">
        <v>2937</v>
      </c>
      <c r="BOH75" t="s">
        <v>2937</v>
      </c>
      <c r="BOI75">
        <v>10259130</v>
      </c>
      <c r="BOJ75">
        <v>3.57</v>
      </c>
      <c r="BOK75">
        <v>1419</v>
      </c>
      <c r="BOL75" t="s">
        <v>2937</v>
      </c>
      <c r="BOM75" t="s">
        <v>2937</v>
      </c>
      <c r="BON75" t="s">
        <v>2937</v>
      </c>
      <c r="BOO75" t="s">
        <v>2937</v>
      </c>
      <c r="BOP75" t="s">
        <v>2937</v>
      </c>
      <c r="BOQ75" t="s">
        <v>2937</v>
      </c>
      <c r="BOR75">
        <v>10293908</v>
      </c>
      <c r="BOS75">
        <v>11.85</v>
      </c>
      <c r="BOT75">
        <v>288.7</v>
      </c>
      <c r="BOU75" t="s">
        <v>2937</v>
      </c>
      <c r="BOV75" t="s">
        <v>2937</v>
      </c>
      <c r="BOW75" t="s">
        <v>2937</v>
      </c>
      <c r="BOX75">
        <v>16158953</v>
      </c>
      <c r="BOY75">
        <v>25.4</v>
      </c>
      <c r="BOZ75">
        <v>750.6</v>
      </c>
      <c r="BPA75">
        <v>9011733</v>
      </c>
      <c r="BPB75">
        <v>13.64</v>
      </c>
      <c r="BPC75">
        <v>579.6</v>
      </c>
      <c r="BPD75">
        <v>11847541</v>
      </c>
      <c r="BPE75">
        <v>9.61</v>
      </c>
      <c r="BPF75">
        <v>588.70000000000005</v>
      </c>
      <c r="BPG75" t="s">
        <v>2937</v>
      </c>
      <c r="BPH75" t="s">
        <v>2937</v>
      </c>
      <c r="BPI75" t="s">
        <v>2937</v>
      </c>
      <c r="BPJ75">
        <v>13067756</v>
      </c>
      <c r="BPK75">
        <v>5.15</v>
      </c>
      <c r="BPL75">
        <v>909.6</v>
      </c>
      <c r="BPM75">
        <v>3712001</v>
      </c>
      <c r="BPN75">
        <v>5.69</v>
      </c>
      <c r="BPO75">
        <v>71.7</v>
      </c>
      <c r="BPP75">
        <v>3868373</v>
      </c>
      <c r="BPQ75">
        <v>372.72</v>
      </c>
      <c r="BPR75">
        <v>166.6</v>
      </c>
      <c r="BPS75">
        <v>2079001</v>
      </c>
      <c r="BPT75">
        <v>11.37</v>
      </c>
      <c r="BPU75">
        <v>169.9</v>
      </c>
      <c r="BPV75">
        <v>38305368</v>
      </c>
      <c r="BPW75">
        <v>21.75</v>
      </c>
      <c r="BPX75">
        <v>357.9</v>
      </c>
      <c r="BPY75" t="s">
        <v>2937</v>
      </c>
      <c r="BPZ75" t="s">
        <v>2937</v>
      </c>
      <c r="BQA75" t="s">
        <v>2937</v>
      </c>
      <c r="BQB75" t="s">
        <v>2937</v>
      </c>
      <c r="BQC75" t="s">
        <v>2937</v>
      </c>
      <c r="BQD75" t="s">
        <v>2937</v>
      </c>
      <c r="BQE75" t="s">
        <v>2937</v>
      </c>
      <c r="BQF75" t="s">
        <v>2937</v>
      </c>
      <c r="BQG75" t="s">
        <v>2937</v>
      </c>
      <c r="BQH75" t="s">
        <v>2937</v>
      </c>
      <c r="BQI75" t="s">
        <v>2937</v>
      </c>
      <c r="BQJ75" t="s">
        <v>2937</v>
      </c>
      <c r="BQK75" t="s">
        <v>2937</v>
      </c>
      <c r="BQL75" t="s">
        <v>2937</v>
      </c>
      <c r="BQM75" t="s">
        <v>2937</v>
      </c>
      <c r="BQN75" t="s">
        <v>2937</v>
      </c>
      <c r="BQO75" t="s">
        <v>2937</v>
      </c>
      <c r="BQP75" t="s">
        <v>2937</v>
      </c>
      <c r="BQQ75">
        <v>2386591</v>
      </c>
      <c r="BQR75">
        <v>0.89</v>
      </c>
      <c r="BQS75">
        <v>71.5</v>
      </c>
      <c r="BQT75">
        <v>10009827</v>
      </c>
      <c r="BQU75">
        <v>15.78</v>
      </c>
      <c r="BQV75">
        <v>183.7</v>
      </c>
      <c r="BQX75" t="s">
        <v>2937</v>
      </c>
      <c r="BQY75" t="s">
        <v>2937</v>
      </c>
      <c r="BQZ75" t="s">
        <v>2937</v>
      </c>
      <c r="BRA75" t="s">
        <v>2937</v>
      </c>
      <c r="BRB75" t="s">
        <v>2937</v>
      </c>
      <c r="BRD75" t="s">
        <v>2937</v>
      </c>
      <c r="BRE75" t="s">
        <v>2937</v>
      </c>
      <c r="BRF75" t="s">
        <v>2937</v>
      </c>
      <c r="BRG75" t="s">
        <v>2937</v>
      </c>
      <c r="BRH75" t="s">
        <v>2937</v>
      </c>
      <c r="BRI75" t="s">
        <v>2937</v>
      </c>
      <c r="BRJ75" t="s">
        <v>2937</v>
      </c>
      <c r="BRK75" t="s">
        <v>2937</v>
      </c>
      <c r="BRL75">
        <v>16203518</v>
      </c>
      <c r="BRM75">
        <v>13.66</v>
      </c>
      <c r="BRN75">
        <v>475.4</v>
      </c>
      <c r="BRO75" t="s">
        <v>2937</v>
      </c>
      <c r="BRP75" t="s">
        <v>2937</v>
      </c>
      <c r="BRQ75" t="s">
        <v>2937</v>
      </c>
      <c r="BRR75">
        <v>9241824</v>
      </c>
      <c r="BRS75">
        <v>9.83</v>
      </c>
      <c r="BRT75">
        <v>198.6</v>
      </c>
      <c r="BRU75" t="s">
        <v>2937</v>
      </c>
      <c r="BRV75" t="s">
        <v>2937</v>
      </c>
      <c r="BRW75" t="s">
        <v>2937</v>
      </c>
      <c r="BRX75" t="s">
        <v>2937</v>
      </c>
      <c r="BRY75">
        <v>23.77</v>
      </c>
      <c r="BRZ75" t="s">
        <v>2937</v>
      </c>
      <c r="BSA75">
        <v>6460512</v>
      </c>
      <c r="BSB75">
        <v>11.29</v>
      </c>
      <c r="BSC75">
        <v>347.2</v>
      </c>
      <c r="BSD75">
        <v>6016048</v>
      </c>
      <c r="BSE75">
        <v>3.12</v>
      </c>
      <c r="BSF75">
        <v>266.5</v>
      </c>
      <c r="BSG75">
        <v>5803417</v>
      </c>
      <c r="BSH75">
        <v>9</v>
      </c>
      <c r="BSI75">
        <v>523.4</v>
      </c>
      <c r="BSJ75" t="s">
        <v>2937</v>
      </c>
      <c r="BSK75" t="s">
        <v>2937</v>
      </c>
      <c r="BSL75" t="s">
        <v>2937</v>
      </c>
      <c r="BSM75">
        <v>12590793</v>
      </c>
      <c r="BSN75">
        <v>6.95</v>
      </c>
      <c r="BSO75">
        <v>269.10000000000002</v>
      </c>
      <c r="BSP75">
        <v>18269849</v>
      </c>
      <c r="BSQ75">
        <v>6.95</v>
      </c>
      <c r="BSR75">
        <v>293.3</v>
      </c>
      <c r="BSS75">
        <v>4062433</v>
      </c>
      <c r="BST75">
        <v>5.88</v>
      </c>
      <c r="BSU75">
        <v>266.7</v>
      </c>
      <c r="BSV75">
        <v>20445692</v>
      </c>
      <c r="BSW75">
        <v>24.79</v>
      </c>
      <c r="BSX75">
        <v>402</v>
      </c>
      <c r="BSY75">
        <v>4099625</v>
      </c>
      <c r="BSZ75">
        <v>5.47</v>
      </c>
      <c r="BTA75">
        <v>412.7</v>
      </c>
      <c r="BTB75">
        <v>3013203</v>
      </c>
      <c r="BTC75">
        <v>3.84</v>
      </c>
      <c r="BTD75">
        <v>358.6</v>
      </c>
      <c r="BTE75">
        <v>4009673</v>
      </c>
      <c r="BTF75">
        <v>0.43</v>
      </c>
      <c r="BTG75">
        <v>246.3</v>
      </c>
      <c r="BTH75">
        <v>2542519</v>
      </c>
      <c r="BTI75">
        <v>9.08</v>
      </c>
      <c r="BTJ75">
        <v>503.5</v>
      </c>
      <c r="BTK75">
        <v>6850801</v>
      </c>
      <c r="BTL75">
        <v>9.81</v>
      </c>
      <c r="BTM75">
        <v>165</v>
      </c>
      <c r="BTN75">
        <v>5857481</v>
      </c>
      <c r="BTO75">
        <v>7.07</v>
      </c>
      <c r="BTP75">
        <v>667.6</v>
      </c>
      <c r="BTQ75">
        <v>3233970</v>
      </c>
      <c r="BTR75">
        <v>11.43</v>
      </c>
      <c r="BTS75">
        <v>246.6</v>
      </c>
      <c r="BTT75">
        <v>3861026</v>
      </c>
      <c r="BTU75">
        <v>8.26</v>
      </c>
      <c r="BTV75">
        <v>254.6</v>
      </c>
      <c r="BTW75">
        <v>17853818</v>
      </c>
      <c r="BTX75">
        <v>-4.47</v>
      </c>
      <c r="BTY75">
        <v>393.8</v>
      </c>
      <c r="BTZ75">
        <v>8304335</v>
      </c>
      <c r="BUA75">
        <v>19.91</v>
      </c>
      <c r="BUB75">
        <v>159.5</v>
      </c>
      <c r="BUC75">
        <v>3965980</v>
      </c>
      <c r="BUD75">
        <v>5.59</v>
      </c>
      <c r="BUE75">
        <v>149.69999999999999</v>
      </c>
      <c r="BUF75">
        <v>6194567</v>
      </c>
      <c r="BUG75">
        <v>1.58</v>
      </c>
      <c r="BUH75">
        <v>181.2</v>
      </c>
      <c r="BUI75">
        <v>11077707</v>
      </c>
      <c r="BUJ75">
        <v>1.18</v>
      </c>
      <c r="BUK75">
        <v>167.2</v>
      </c>
      <c r="BUL75">
        <v>4949204</v>
      </c>
      <c r="BUM75">
        <v>8.17</v>
      </c>
      <c r="BUN75">
        <v>129.6</v>
      </c>
      <c r="BUO75">
        <v>4367739</v>
      </c>
      <c r="BUP75">
        <v>10.28</v>
      </c>
      <c r="BUQ75">
        <v>252.3</v>
      </c>
      <c r="BUR75" t="s">
        <v>2937</v>
      </c>
      <c r="BUS75" t="s">
        <v>2937</v>
      </c>
      <c r="BUT75" t="s">
        <v>2937</v>
      </c>
      <c r="BUU75" t="s">
        <v>2937</v>
      </c>
      <c r="BUV75" t="s">
        <v>2937</v>
      </c>
      <c r="BUW75" t="s">
        <v>2937</v>
      </c>
      <c r="BUX75">
        <v>3627465</v>
      </c>
      <c r="BUY75">
        <v>-8.0500000000000007</v>
      </c>
      <c r="BUZ75">
        <v>302.60000000000002</v>
      </c>
      <c r="BVA75">
        <v>7810254</v>
      </c>
      <c r="BVB75">
        <v>8.75</v>
      </c>
      <c r="BVC75">
        <v>109.9</v>
      </c>
      <c r="BVD75" t="s">
        <v>2937</v>
      </c>
      <c r="BVE75" t="s">
        <v>2937</v>
      </c>
      <c r="BVF75" t="s">
        <v>2937</v>
      </c>
      <c r="BVG75">
        <v>6886234</v>
      </c>
      <c r="BVH75">
        <v>11.01</v>
      </c>
      <c r="BVI75">
        <v>795</v>
      </c>
      <c r="BVJ75">
        <v>5700414</v>
      </c>
      <c r="BVK75">
        <v>0.99</v>
      </c>
      <c r="BVL75">
        <v>108.2</v>
      </c>
      <c r="BVM75" t="s">
        <v>2937</v>
      </c>
      <c r="BVN75" t="s">
        <v>2937</v>
      </c>
      <c r="BVO75" t="s">
        <v>2937</v>
      </c>
      <c r="BVP75">
        <v>3815320</v>
      </c>
      <c r="BVQ75">
        <v>9.7100000000000009</v>
      </c>
      <c r="BVR75">
        <v>804.1</v>
      </c>
      <c r="BVS75">
        <v>5111779</v>
      </c>
      <c r="BVT75">
        <v>15.06</v>
      </c>
      <c r="BVU75">
        <v>290.7</v>
      </c>
      <c r="BVV75" t="s">
        <v>2937</v>
      </c>
      <c r="BVW75" t="s">
        <v>2937</v>
      </c>
      <c r="BVX75" t="s">
        <v>2937</v>
      </c>
      <c r="BVY75" t="s">
        <v>2937</v>
      </c>
      <c r="BVZ75" t="s">
        <v>2937</v>
      </c>
      <c r="BWA75" t="s">
        <v>2937</v>
      </c>
      <c r="BWB75">
        <v>10971290</v>
      </c>
      <c r="BWC75">
        <v>10.11</v>
      </c>
      <c r="BWD75">
        <v>1679.6</v>
      </c>
      <c r="BWE75" t="s">
        <v>2937</v>
      </c>
      <c r="BWF75">
        <v>21.65</v>
      </c>
      <c r="BWG75" t="s">
        <v>2937</v>
      </c>
      <c r="BWH75" t="s">
        <v>2937</v>
      </c>
      <c r="BWI75" t="s">
        <v>2937</v>
      </c>
      <c r="BWJ75" t="s">
        <v>2937</v>
      </c>
      <c r="BWK75" t="s">
        <v>2937</v>
      </c>
      <c r="BWL75" t="s">
        <v>2937</v>
      </c>
      <c r="BWM75" t="s">
        <v>2937</v>
      </c>
      <c r="BWN75" t="s">
        <v>2937</v>
      </c>
      <c r="BWO75" t="s">
        <v>2937</v>
      </c>
      <c r="BWP75" t="s">
        <v>2937</v>
      </c>
      <c r="BWQ75" t="s">
        <v>2937</v>
      </c>
      <c r="BWR75" t="s">
        <v>2937</v>
      </c>
      <c r="BWS75" t="s">
        <v>2937</v>
      </c>
      <c r="BWT75">
        <v>3827777</v>
      </c>
      <c r="BWU75">
        <v>14.83</v>
      </c>
      <c r="BWV75">
        <v>197.3</v>
      </c>
      <c r="BWW75" t="s">
        <v>2937</v>
      </c>
      <c r="BWX75" t="s">
        <v>2937</v>
      </c>
      <c r="BWY75" t="s">
        <v>2937</v>
      </c>
      <c r="BWZ75">
        <v>4988971</v>
      </c>
      <c r="BXA75">
        <v>14.55</v>
      </c>
      <c r="BXB75">
        <v>138.80000000000001</v>
      </c>
      <c r="BXC75">
        <v>8742800</v>
      </c>
      <c r="BXD75">
        <v>12.32</v>
      </c>
      <c r="BXE75">
        <v>257.3</v>
      </c>
      <c r="BXF75">
        <v>7240222</v>
      </c>
      <c r="BXG75">
        <v>7.81</v>
      </c>
      <c r="BXH75">
        <v>345.5</v>
      </c>
      <c r="BXI75">
        <v>5504807</v>
      </c>
      <c r="BXJ75">
        <v>4.05</v>
      </c>
      <c r="BXK75">
        <v>314.60000000000002</v>
      </c>
      <c r="BXL75">
        <v>4152062</v>
      </c>
      <c r="BXM75">
        <v>0.35</v>
      </c>
      <c r="BXN75">
        <v>250.9</v>
      </c>
      <c r="BXO75">
        <v>7853114</v>
      </c>
      <c r="BXP75">
        <v>12.76</v>
      </c>
      <c r="BXQ75">
        <v>395.6</v>
      </c>
      <c r="BXR75">
        <v>1758968</v>
      </c>
      <c r="BXS75">
        <v>-18.38</v>
      </c>
      <c r="BXT75">
        <v>189.4</v>
      </c>
      <c r="BXU75" t="s">
        <v>2937</v>
      </c>
      <c r="BXV75" t="s">
        <v>2937</v>
      </c>
      <c r="BXW75" t="s">
        <v>2937</v>
      </c>
      <c r="BXX75">
        <v>6339047</v>
      </c>
      <c r="BXY75">
        <v>10.77</v>
      </c>
      <c r="BXZ75">
        <v>659</v>
      </c>
      <c r="BYA75" t="s">
        <v>2937</v>
      </c>
      <c r="BYB75" t="s">
        <v>2937</v>
      </c>
      <c r="BYC75" t="s">
        <v>2937</v>
      </c>
      <c r="BYD75">
        <v>1560590</v>
      </c>
      <c r="BYE75">
        <v>-41.53</v>
      </c>
      <c r="BYF75">
        <v>331.3</v>
      </c>
      <c r="BYG75">
        <v>15814750</v>
      </c>
      <c r="BYH75">
        <v>12.09</v>
      </c>
      <c r="BYI75">
        <v>858.4</v>
      </c>
      <c r="BYJ75">
        <v>5515849</v>
      </c>
      <c r="BYK75">
        <v>16.149999999999999</v>
      </c>
      <c r="BYL75">
        <v>504.8</v>
      </c>
      <c r="BYM75">
        <v>6102448</v>
      </c>
      <c r="BYN75">
        <v>14.91</v>
      </c>
      <c r="BYO75">
        <v>91.6</v>
      </c>
      <c r="BYP75">
        <v>5876897</v>
      </c>
      <c r="BYQ75">
        <v>8.9</v>
      </c>
      <c r="BYR75">
        <v>257.60000000000002</v>
      </c>
      <c r="BYS75" t="s">
        <v>2937</v>
      </c>
      <c r="BYT75" t="s">
        <v>2937</v>
      </c>
      <c r="BYU75" t="s">
        <v>2937</v>
      </c>
      <c r="BYV75">
        <v>1604774</v>
      </c>
      <c r="BYW75">
        <v>1.88</v>
      </c>
      <c r="BYX75">
        <v>145.1</v>
      </c>
      <c r="BYY75">
        <v>1723534</v>
      </c>
      <c r="BYZ75">
        <v>1.81</v>
      </c>
      <c r="BZA75">
        <v>132.69999999999999</v>
      </c>
      <c r="BZC75" t="s">
        <v>2937</v>
      </c>
      <c r="BZD75" t="s">
        <v>2937</v>
      </c>
      <c r="BZE75">
        <v>10258128</v>
      </c>
      <c r="BZF75">
        <v>25.71</v>
      </c>
      <c r="BZG75">
        <v>1125.9000000000001</v>
      </c>
      <c r="BZH75">
        <v>5430000</v>
      </c>
      <c r="BZI75">
        <v>1.41</v>
      </c>
      <c r="BZJ75">
        <v>421.5</v>
      </c>
      <c r="BZK75" t="s">
        <v>2937</v>
      </c>
      <c r="BZL75" t="s">
        <v>2937</v>
      </c>
      <c r="BZM75" t="s">
        <v>2937</v>
      </c>
      <c r="BZN75">
        <v>25950000</v>
      </c>
      <c r="BZO75">
        <v>26.18</v>
      </c>
      <c r="BZP75">
        <v>672.7</v>
      </c>
      <c r="BZQ75">
        <v>4774508</v>
      </c>
      <c r="BZR75">
        <v>5.52</v>
      </c>
      <c r="BZS75">
        <v>461.2</v>
      </c>
      <c r="BZT75">
        <v>1170668</v>
      </c>
      <c r="BZU75">
        <v>5.46</v>
      </c>
      <c r="BZV75">
        <v>107.4</v>
      </c>
      <c r="BZW75">
        <v>813262</v>
      </c>
      <c r="BZX75" t="s">
        <v>2937</v>
      </c>
      <c r="BZY75">
        <v>87</v>
      </c>
      <c r="BZZ75">
        <v>26892096</v>
      </c>
      <c r="CAA75">
        <v>22.17</v>
      </c>
      <c r="CAB75">
        <v>1348.1</v>
      </c>
      <c r="CAC75">
        <v>2735104</v>
      </c>
      <c r="CAD75">
        <v>10.48</v>
      </c>
      <c r="CAE75">
        <v>64.7</v>
      </c>
      <c r="CAF75">
        <v>7170998</v>
      </c>
      <c r="CAG75">
        <v>4.1900000000000004</v>
      </c>
      <c r="CAH75">
        <v>599.9</v>
      </c>
      <c r="CAI75">
        <v>4286143</v>
      </c>
      <c r="CAJ75">
        <v>-19.579999999999998</v>
      </c>
      <c r="CAK75">
        <v>333</v>
      </c>
      <c r="CAL75" t="s">
        <v>2937</v>
      </c>
      <c r="CAM75" t="s">
        <v>2937</v>
      </c>
      <c r="CAN75" t="s">
        <v>2937</v>
      </c>
      <c r="CAO75" t="s">
        <v>2937</v>
      </c>
      <c r="CAP75" t="s">
        <v>2937</v>
      </c>
      <c r="CAQ75" t="s">
        <v>2937</v>
      </c>
      <c r="CAR75">
        <v>3800672</v>
      </c>
      <c r="CAS75">
        <v>10.59</v>
      </c>
      <c r="CAT75">
        <v>211</v>
      </c>
      <c r="CAU75">
        <v>1929659</v>
      </c>
      <c r="CAV75">
        <v>8.77</v>
      </c>
      <c r="CAW75">
        <v>187.4</v>
      </c>
      <c r="CAX75">
        <v>3767064</v>
      </c>
      <c r="CAY75">
        <v>8.9600000000000009</v>
      </c>
      <c r="CAZ75">
        <v>227</v>
      </c>
      <c r="CBA75">
        <v>10794813</v>
      </c>
      <c r="CBB75">
        <v>8.82</v>
      </c>
      <c r="CBC75">
        <v>81.3</v>
      </c>
      <c r="CBD75" t="s">
        <v>2937</v>
      </c>
      <c r="CBE75" t="s">
        <v>2937</v>
      </c>
      <c r="CBF75" t="s">
        <v>2937</v>
      </c>
      <c r="CBG75">
        <v>13447483</v>
      </c>
      <c r="CBH75">
        <v>10.5</v>
      </c>
      <c r="CBI75">
        <v>445.8</v>
      </c>
      <c r="CBJ75">
        <v>10535073</v>
      </c>
      <c r="CBK75">
        <v>3.01</v>
      </c>
      <c r="CBL75">
        <v>274.8</v>
      </c>
      <c r="CBN75" t="s">
        <v>2937</v>
      </c>
      <c r="CBO75" t="s">
        <v>2937</v>
      </c>
      <c r="CBP75" t="s">
        <v>2937</v>
      </c>
      <c r="CBQ75" t="s">
        <v>2937</v>
      </c>
      <c r="CBR75" t="s">
        <v>2937</v>
      </c>
      <c r="CBS75">
        <v>16006320</v>
      </c>
      <c r="CBT75">
        <v>-25.43</v>
      </c>
      <c r="CBU75">
        <v>697.4</v>
      </c>
      <c r="CBV75">
        <v>3987630</v>
      </c>
      <c r="CBW75">
        <v>25.13</v>
      </c>
      <c r="CBX75">
        <v>175.1</v>
      </c>
      <c r="CBY75">
        <v>2438082</v>
      </c>
      <c r="CBZ75">
        <v>10.57</v>
      </c>
      <c r="CCA75">
        <v>145.30000000000001</v>
      </c>
      <c r="CCB75">
        <v>4268277</v>
      </c>
      <c r="CCC75">
        <v>8.5</v>
      </c>
      <c r="CCD75">
        <v>352.3</v>
      </c>
      <c r="CCE75">
        <v>17035428</v>
      </c>
      <c r="CCF75">
        <v>11.47</v>
      </c>
      <c r="CCG75">
        <v>337.5</v>
      </c>
      <c r="CCH75">
        <v>30908421</v>
      </c>
      <c r="CCI75">
        <v>52.48</v>
      </c>
      <c r="CCJ75">
        <v>693.2</v>
      </c>
      <c r="CCK75">
        <v>4553294</v>
      </c>
      <c r="CCL75">
        <v>-10.83</v>
      </c>
      <c r="CCM75">
        <v>271.10000000000002</v>
      </c>
      <c r="CCN75" t="s">
        <v>2937</v>
      </c>
      <c r="CCO75">
        <v>77.52</v>
      </c>
      <c r="CCP75" t="s">
        <v>2937</v>
      </c>
      <c r="CCQ75" t="s">
        <v>2937</v>
      </c>
      <c r="CCR75" t="s">
        <v>2937</v>
      </c>
      <c r="CCS75" t="s">
        <v>2937</v>
      </c>
      <c r="CCT75">
        <v>4876584</v>
      </c>
      <c r="CCU75">
        <v>21.36</v>
      </c>
      <c r="CCV75">
        <v>602.70000000000005</v>
      </c>
      <c r="CCW75" t="s">
        <v>2937</v>
      </c>
      <c r="CCX75" t="s">
        <v>2937</v>
      </c>
      <c r="CCY75" t="s">
        <v>2937</v>
      </c>
      <c r="CCZ75" t="s">
        <v>2937</v>
      </c>
      <c r="CDA75" t="s">
        <v>2937</v>
      </c>
      <c r="CDB75" t="s">
        <v>2937</v>
      </c>
      <c r="CDC75">
        <v>4619420</v>
      </c>
      <c r="CDD75">
        <v>11.31</v>
      </c>
      <c r="CDE75">
        <v>387.7</v>
      </c>
      <c r="CDF75">
        <v>17226248</v>
      </c>
      <c r="CDG75">
        <v>15.48</v>
      </c>
      <c r="CDH75">
        <v>661.3</v>
      </c>
      <c r="CDI75">
        <v>7579999</v>
      </c>
      <c r="CDJ75">
        <v>13.13</v>
      </c>
      <c r="CDK75">
        <v>104.6</v>
      </c>
      <c r="CDL75">
        <v>7757268</v>
      </c>
      <c r="CDM75">
        <v>10.3</v>
      </c>
      <c r="CDN75">
        <v>258.8</v>
      </c>
      <c r="CDO75">
        <v>10180668</v>
      </c>
      <c r="CDP75">
        <v>6.47</v>
      </c>
      <c r="CDQ75">
        <v>174.3</v>
      </c>
      <c r="CDR75">
        <v>5409269</v>
      </c>
      <c r="CDS75">
        <v>3.22</v>
      </c>
      <c r="CDT75">
        <v>218.4</v>
      </c>
      <c r="CDU75" t="s">
        <v>2937</v>
      </c>
      <c r="CDV75" t="s">
        <v>2937</v>
      </c>
      <c r="CDW75" t="s">
        <v>2937</v>
      </c>
      <c r="CDX75">
        <v>26291492</v>
      </c>
      <c r="CDY75">
        <v>29.5</v>
      </c>
      <c r="CDZ75">
        <v>1092.2</v>
      </c>
      <c r="CEA75">
        <v>9805059</v>
      </c>
      <c r="CEB75">
        <v>8.0399999999999991</v>
      </c>
      <c r="CEC75">
        <v>179.8</v>
      </c>
      <c r="CED75">
        <v>13967574</v>
      </c>
      <c r="CEE75">
        <v>8</v>
      </c>
      <c r="CEF75">
        <v>943.2</v>
      </c>
      <c r="CEG75">
        <v>10756942</v>
      </c>
      <c r="CEH75">
        <v>17.670000000000002</v>
      </c>
      <c r="CEI75">
        <v>128.1</v>
      </c>
      <c r="CEJ75">
        <v>2557999</v>
      </c>
      <c r="CEK75">
        <v>7.67</v>
      </c>
      <c r="CEL75">
        <v>88.1</v>
      </c>
      <c r="CEM75">
        <v>2226167</v>
      </c>
      <c r="CEN75" t="s">
        <v>2937</v>
      </c>
      <c r="CEO75">
        <v>81.5</v>
      </c>
      <c r="CEP75">
        <v>8859171</v>
      </c>
      <c r="CEQ75">
        <v>7.26</v>
      </c>
      <c r="CER75">
        <v>384.5</v>
      </c>
      <c r="CES75" t="s">
        <v>2937</v>
      </c>
      <c r="CET75" t="s">
        <v>2937</v>
      </c>
      <c r="CEV75">
        <v>3089095</v>
      </c>
      <c r="CEW75">
        <v>13.34</v>
      </c>
      <c r="CEX75">
        <v>200.6</v>
      </c>
      <c r="CEY75" t="s">
        <v>2937</v>
      </c>
      <c r="CEZ75" t="s">
        <v>2937</v>
      </c>
      <c r="CFA75" t="s">
        <v>2937</v>
      </c>
      <c r="CFB75">
        <v>9864800</v>
      </c>
      <c r="CFC75">
        <v>6.26</v>
      </c>
      <c r="CFD75">
        <v>168.1</v>
      </c>
      <c r="CFE75">
        <v>3048885</v>
      </c>
      <c r="CFF75">
        <v>6.43</v>
      </c>
      <c r="CFG75">
        <v>369.1</v>
      </c>
      <c r="CFH75">
        <v>21692323</v>
      </c>
      <c r="CFI75">
        <v>11.85</v>
      </c>
      <c r="CFJ75">
        <v>995.3</v>
      </c>
      <c r="CFK75" t="s">
        <v>2937</v>
      </c>
      <c r="CFL75" t="s">
        <v>2937</v>
      </c>
      <c r="CFM75" t="s">
        <v>2937</v>
      </c>
      <c r="CFN75">
        <v>44895720</v>
      </c>
      <c r="CFO75">
        <v>9.2100000000000009</v>
      </c>
      <c r="CFP75">
        <v>52.5</v>
      </c>
      <c r="CFQ75" t="s">
        <v>2937</v>
      </c>
      <c r="CFR75" t="s">
        <v>2937</v>
      </c>
      <c r="CFS75" t="s">
        <v>2937</v>
      </c>
      <c r="CFT75">
        <v>7201939</v>
      </c>
      <c r="CFU75">
        <v>11.57</v>
      </c>
      <c r="CFV75">
        <v>306.5</v>
      </c>
      <c r="CFX75" t="s">
        <v>2937</v>
      </c>
      <c r="CFY75" t="s">
        <v>2937</v>
      </c>
      <c r="CFZ75">
        <v>1161417</v>
      </c>
      <c r="CGA75">
        <v>9.8699999999999992</v>
      </c>
      <c r="CGB75">
        <v>85</v>
      </c>
      <c r="CGC75">
        <v>12016003</v>
      </c>
      <c r="CGD75">
        <v>11.67</v>
      </c>
      <c r="CGE75">
        <v>778.9</v>
      </c>
      <c r="CGF75">
        <v>3926235</v>
      </c>
      <c r="CGG75">
        <v>7.11</v>
      </c>
      <c r="CGH75">
        <v>67.3</v>
      </c>
      <c r="CGI75">
        <v>6115840</v>
      </c>
      <c r="CGJ75">
        <v>13.35</v>
      </c>
      <c r="CGK75">
        <v>435.5</v>
      </c>
      <c r="CGL75" t="s">
        <v>2937</v>
      </c>
      <c r="CGM75" t="s">
        <v>2937</v>
      </c>
      <c r="CGN75" t="s">
        <v>2937</v>
      </c>
      <c r="CGO75">
        <v>3867741</v>
      </c>
      <c r="CGP75">
        <v>9.15</v>
      </c>
      <c r="CGQ75">
        <v>180.4</v>
      </c>
      <c r="CGR75">
        <v>6187500</v>
      </c>
      <c r="CGS75">
        <v>22.22</v>
      </c>
      <c r="CGT75">
        <v>331.7</v>
      </c>
      <c r="CGU75">
        <v>4502887</v>
      </c>
      <c r="CGV75">
        <v>19.18</v>
      </c>
      <c r="CGW75">
        <v>298.8</v>
      </c>
      <c r="CGX75">
        <v>7974783</v>
      </c>
      <c r="CGY75">
        <v>12.22</v>
      </c>
      <c r="CGZ75">
        <v>355.3</v>
      </c>
      <c r="CHB75" t="s">
        <v>2937</v>
      </c>
      <c r="CHC75" t="s">
        <v>2937</v>
      </c>
      <c r="CHD75" t="s">
        <v>2937</v>
      </c>
      <c r="CHE75" t="s">
        <v>2937</v>
      </c>
      <c r="CHF75">
        <v>81.599999999999994</v>
      </c>
      <c r="CHG75">
        <v>26001827</v>
      </c>
      <c r="CHH75">
        <v>17.75</v>
      </c>
      <c r="CHI75">
        <v>107.9</v>
      </c>
      <c r="CHJ75" t="s">
        <v>2937</v>
      </c>
      <c r="CHK75" t="s">
        <v>2937</v>
      </c>
      <c r="CHL75" t="s">
        <v>2937</v>
      </c>
      <c r="CHM75">
        <v>9048165</v>
      </c>
      <c r="CHN75">
        <v>11.64</v>
      </c>
      <c r="CHO75">
        <v>265.8</v>
      </c>
      <c r="CHP75" t="s">
        <v>2937</v>
      </c>
      <c r="CHQ75" t="s">
        <v>2937</v>
      </c>
      <c r="CHR75" t="s">
        <v>2937</v>
      </c>
      <c r="CHS75" t="s">
        <v>2937</v>
      </c>
      <c r="CHT75" t="s">
        <v>2937</v>
      </c>
      <c r="CHU75" t="s">
        <v>2937</v>
      </c>
      <c r="CHV75">
        <v>4002933</v>
      </c>
      <c r="CHW75">
        <v>11.51</v>
      </c>
      <c r="CHX75">
        <v>363.6</v>
      </c>
      <c r="CHY75" t="s">
        <v>2937</v>
      </c>
      <c r="CHZ75" t="s">
        <v>2937</v>
      </c>
      <c r="CIA75" t="s">
        <v>2937</v>
      </c>
      <c r="CID75" t="s">
        <v>2937</v>
      </c>
      <c r="CIE75">
        <v>8691531</v>
      </c>
      <c r="CIF75">
        <v>16.739999999999998</v>
      </c>
      <c r="CIG75">
        <v>228</v>
      </c>
      <c r="CIH75">
        <v>9693575</v>
      </c>
      <c r="CII75">
        <v>15.54</v>
      </c>
      <c r="CIJ75">
        <v>552.5</v>
      </c>
      <c r="CIK75">
        <v>5416612</v>
      </c>
      <c r="CIL75">
        <v>6.74</v>
      </c>
      <c r="CIM75">
        <v>516.9</v>
      </c>
      <c r="CIN75" t="s">
        <v>2937</v>
      </c>
      <c r="CIO75" t="s">
        <v>2937</v>
      </c>
      <c r="CIP75" t="s">
        <v>2937</v>
      </c>
      <c r="CIQ75">
        <v>6853140</v>
      </c>
      <c r="CIR75">
        <v>13.32</v>
      </c>
      <c r="CIS75">
        <v>253.5</v>
      </c>
      <c r="CIT75">
        <v>8012226</v>
      </c>
      <c r="CIU75">
        <v>4.37</v>
      </c>
      <c r="CIV75">
        <v>145.4</v>
      </c>
      <c r="CIW75">
        <v>4285440</v>
      </c>
      <c r="CIX75">
        <v>0.66</v>
      </c>
      <c r="CIY75">
        <v>218.4</v>
      </c>
      <c r="CIZ75">
        <v>1287888</v>
      </c>
      <c r="CJA75" t="s">
        <v>2937</v>
      </c>
      <c r="CJB75">
        <v>242.5</v>
      </c>
      <c r="CJC75">
        <v>68975400</v>
      </c>
      <c r="CJD75">
        <v>33.24</v>
      </c>
      <c r="CJE75">
        <v>1512.1</v>
      </c>
      <c r="CJF75" t="s">
        <v>2937</v>
      </c>
      <c r="CJG75" t="s">
        <v>2937</v>
      </c>
      <c r="CJH75" t="s">
        <v>2937</v>
      </c>
      <c r="CJI75" t="s">
        <v>2937</v>
      </c>
      <c r="CJJ75" t="s">
        <v>2937</v>
      </c>
      <c r="CJK75" t="s">
        <v>2937</v>
      </c>
      <c r="CJL75">
        <v>7146505</v>
      </c>
      <c r="CJM75">
        <v>7.23</v>
      </c>
      <c r="CJN75">
        <v>354.8</v>
      </c>
      <c r="CJO75" t="s">
        <v>2937</v>
      </c>
      <c r="CJP75" t="s">
        <v>2937</v>
      </c>
      <c r="CJQ75" t="s">
        <v>2937</v>
      </c>
      <c r="CJR75">
        <v>6332977</v>
      </c>
      <c r="CJS75">
        <v>6.35</v>
      </c>
      <c r="CJT75">
        <v>112.7</v>
      </c>
      <c r="CJU75">
        <v>8507476</v>
      </c>
      <c r="CJV75">
        <v>4.1399999999999997</v>
      </c>
      <c r="CJW75">
        <v>365.3</v>
      </c>
      <c r="CJX75">
        <v>11762363</v>
      </c>
      <c r="CJY75">
        <v>10.66</v>
      </c>
      <c r="CJZ75">
        <v>484.5</v>
      </c>
      <c r="CKA75">
        <v>15762139</v>
      </c>
      <c r="CKB75">
        <v>4</v>
      </c>
      <c r="CKC75">
        <v>400.6</v>
      </c>
      <c r="CKD75">
        <v>2700694</v>
      </c>
      <c r="CKE75">
        <v>22.73</v>
      </c>
      <c r="CKF75">
        <v>342.6</v>
      </c>
      <c r="CKG75">
        <v>4208400</v>
      </c>
      <c r="CKH75">
        <v>16.670000000000002</v>
      </c>
      <c r="CKI75">
        <v>199.3</v>
      </c>
      <c r="CKJ75" t="s">
        <v>2937</v>
      </c>
      <c r="CKK75" t="s">
        <v>2937</v>
      </c>
      <c r="CKL75" t="s">
        <v>2937</v>
      </c>
      <c r="CKM75">
        <v>10337190</v>
      </c>
      <c r="CKN75">
        <v>4.21</v>
      </c>
      <c r="CKO75">
        <v>344.5</v>
      </c>
      <c r="CKP75" t="s">
        <v>2937</v>
      </c>
      <c r="CKQ75" t="s">
        <v>2937</v>
      </c>
      <c r="CKR75" t="s">
        <v>2937</v>
      </c>
      <c r="CKS75">
        <v>6175390</v>
      </c>
      <c r="CKT75">
        <v>3.14</v>
      </c>
      <c r="CKU75">
        <v>373.7</v>
      </c>
      <c r="CKV75" t="s">
        <v>2937</v>
      </c>
      <c r="CKW75" t="s">
        <v>2937</v>
      </c>
      <c r="CKX75" t="s">
        <v>2937</v>
      </c>
      <c r="CKY75">
        <v>1106930</v>
      </c>
      <c r="CKZ75">
        <v>2.15</v>
      </c>
      <c r="CLA75">
        <v>88.7</v>
      </c>
      <c r="CLC75" t="s">
        <v>2937</v>
      </c>
      <c r="CLD75" t="s">
        <v>2937</v>
      </c>
      <c r="CLE75">
        <v>8665792</v>
      </c>
      <c r="CLF75">
        <v>7.29</v>
      </c>
      <c r="CLG75">
        <v>296.5</v>
      </c>
      <c r="CLH75">
        <v>3672095</v>
      </c>
      <c r="CLI75">
        <v>17.68</v>
      </c>
      <c r="CLJ75">
        <v>183.8</v>
      </c>
      <c r="CLK75">
        <v>18615854</v>
      </c>
      <c r="CLL75">
        <v>14.38</v>
      </c>
      <c r="CLM75">
        <v>449.4</v>
      </c>
      <c r="CLN75" t="s">
        <v>2937</v>
      </c>
      <c r="CLO75" t="s">
        <v>2937</v>
      </c>
      <c r="CLP75" t="s">
        <v>2937</v>
      </c>
      <c r="CLQ75">
        <v>4383993</v>
      </c>
      <c r="CLR75">
        <v>11.19</v>
      </c>
      <c r="CLS75">
        <v>225.4</v>
      </c>
      <c r="CLT75">
        <v>4091157</v>
      </c>
      <c r="CLU75">
        <v>12.56</v>
      </c>
      <c r="CLV75">
        <v>295.39999999999998</v>
      </c>
      <c r="CLW75" t="s">
        <v>2937</v>
      </c>
      <c r="CLX75" t="s">
        <v>2937</v>
      </c>
      <c r="CLY75" t="s">
        <v>2937</v>
      </c>
      <c r="CLZ75" t="s">
        <v>2937</v>
      </c>
      <c r="CMA75" t="s">
        <v>2937</v>
      </c>
      <c r="CMB75" t="s">
        <v>2937</v>
      </c>
      <c r="CMC75">
        <v>14658451</v>
      </c>
      <c r="CMD75">
        <v>34.14</v>
      </c>
      <c r="CME75">
        <v>532.70000000000005</v>
      </c>
      <c r="CMF75">
        <v>4367287</v>
      </c>
      <c r="CMG75">
        <v>10.19</v>
      </c>
      <c r="CMH75">
        <v>441.2</v>
      </c>
      <c r="CMJ75" t="s">
        <v>2937</v>
      </c>
      <c r="CMK75" t="s">
        <v>2937</v>
      </c>
      <c r="CML75" t="s">
        <v>2937</v>
      </c>
      <c r="CMM75" t="s">
        <v>2937</v>
      </c>
      <c r="CMN75" t="s">
        <v>2937</v>
      </c>
      <c r="CMO75" t="s">
        <v>2937</v>
      </c>
      <c r="CMP75" t="s">
        <v>2937</v>
      </c>
      <c r="CMQ75" t="s">
        <v>2937</v>
      </c>
      <c r="CMR75" t="s">
        <v>2937</v>
      </c>
      <c r="CMS75" t="s">
        <v>2937</v>
      </c>
      <c r="CMT75" t="s">
        <v>2937</v>
      </c>
      <c r="CMU75" t="s">
        <v>2937</v>
      </c>
      <c r="CMV75" t="s">
        <v>2937</v>
      </c>
      <c r="CMW75" t="s">
        <v>2937</v>
      </c>
      <c r="CMX75">
        <v>10567703</v>
      </c>
      <c r="CMY75">
        <v>17.07</v>
      </c>
      <c r="CMZ75">
        <v>387.5</v>
      </c>
      <c r="CNA75">
        <v>29694000</v>
      </c>
      <c r="CNB75">
        <v>27.19</v>
      </c>
      <c r="CNC75">
        <v>131.69999999999999</v>
      </c>
      <c r="CND75" t="s">
        <v>2937</v>
      </c>
      <c r="CNE75" t="s">
        <v>2937</v>
      </c>
      <c r="CNF75" t="s">
        <v>2937</v>
      </c>
      <c r="CNG75" t="s">
        <v>2937</v>
      </c>
      <c r="CNH75" t="s">
        <v>2937</v>
      </c>
      <c r="CNI75" t="s">
        <v>2937</v>
      </c>
      <c r="CNJ75">
        <v>9452046</v>
      </c>
      <c r="CNK75">
        <v>0.81</v>
      </c>
      <c r="CNL75">
        <v>366</v>
      </c>
      <c r="CNM75">
        <v>15007604</v>
      </c>
      <c r="CNN75">
        <v>20.03</v>
      </c>
      <c r="CNO75">
        <v>781.1</v>
      </c>
      <c r="CNP75" t="s">
        <v>2937</v>
      </c>
      <c r="CNQ75" t="s">
        <v>2937</v>
      </c>
      <c r="CNR75" t="s">
        <v>2937</v>
      </c>
      <c r="CNS75" t="s">
        <v>2937</v>
      </c>
      <c r="CNT75" t="s">
        <v>2937</v>
      </c>
      <c r="CNU75" t="s">
        <v>2937</v>
      </c>
      <c r="CNV75" t="s">
        <v>2937</v>
      </c>
      <c r="CNW75" t="s">
        <v>2937</v>
      </c>
      <c r="CNX75" t="s">
        <v>2937</v>
      </c>
      <c r="CNY75">
        <v>4015630</v>
      </c>
      <c r="CNZ75">
        <v>8.76</v>
      </c>
      <c r="COA75">
        <v>160.4</v>
      </c>
      <c r="COB75">
        <v>3884713</v>
      </c>
      <c r="COC75">
        <v>13.53</v>
      </c>
      <c r="COD75">
        <v>511.3</v>
      </c>
      <c r="COE75">
        <v>4739528</v>
      </c>
      <c r="COF75">
        <v>6.68</v>
      </c>
      <c r="COG75">
        <v>168.7</v>
      </c>
      <c r="COH75" t="s">
        <v>2937</v>
      </c>
      <c r="COI75" t="s">
        <v>2937</v>
      </c>
      <c r="COJ75" t="s">
        <v>2937</v>
      </c>
      <c r="COK75" t="s">
        <v>2937</v>
      </c>
      <c r="COL75" t="s">
        <v>2937</v>
      </c>
      <c r="COM75" t="s">
        <v>2937</v>
      </c>
      <c r="CON75">
        <v>11599024</v>
      </c>
      <c r="COO75">
        <v>16.739999999999998</v>
      </c>
      <c r="COP75">
        <v>575.4</v>
      </c>
      <c r="COQ75" t="s">
        <v>2937</v>
      </c>
      <c r="COR75" t="s">
        <v>2937</v>
      </c>
      <c r="COS75" t="s">
        <v>2937</v>
      </c>
      <c r="COT75">
        <v>4290160</v>
      </c>
      <c r="COU75">
        <v>4.95</v>
      </c>
      <c r="COV75">
        <v>167.4</v>
      </c>
      <c r="COW75" t="s">
        <v>2937</v>
      </c>
      <c r="COX75" t="s">
        <v>2937</v>
      </c>
      <c r="COY75" t="s">
        <v>2937</v>
      </c>
      <c r="COZ75">
        <v>4800796</v>
      </c>
      <c r="CPA75">
        <v>9.61</v>
      </c>
      <c r="CPB75">
        <v>201.1</v>
      </c>
      <c r="CPC75">
        <v>3380000</v>
      </c>
      <c r="CPD75">
        <v>4.42</v>
      </c>
      <c r="CPE75">
        <v>124.1</v>
      </c>
      <c r="CPF75">
        <v>4623288</v>
      </c>
      <c r="CPG75">
        <v>39.159999999999997</v>
      </c>
      <c r="CPH75">
        <v>218.4</v>
      </c>
      <c r="CPI75">
        <v>2824140</v>
      </c>
      <c r="CPJ75">
        <v>13.58</v>
      </c>
      <c r="CPK75">
        <v>133.80000000000001</v>
      </c>
      <c r="CPL75" t="s">
        <v>2937</v>
      </c>
      <c r="CPM75" t="s">
        <v>2937</v>
      </c>
      <c r="CPN75" t="s">
        <v>2937</v>
      </c>
      <c r="CPO75" t="s">
        <v>2937</v>
      </c>
      <c r="CPP75" t="s">
        <v>2937</v>
      </c>
      <c r="CPQ75" t="s">
        <v>2937</v>
      </c>
      <c r="CPR75">
        <v>4746560</v>
      </c>
      <c r="CPS75">
        <v>6.5</v>
      </c>
      <c r="CPT75">
        <v>176.8</v>
      </c>
      <c r="CPU75" t="s">
        <v>2937</v>
      </c>
      <c r="CPV75" t="s">
        <v>2937</v>
      </c>
      <c r="CPW75" t="s">
        <v>2937</v>
      </c>
      <c r="CPX75" t="s">
        <v>2937</v>
      </c>
      <c r="CPY75" t="s">
        <v>2937</v>
      </c>
      <c r="CPZ75" t="s">
        <v>2937</v>
      </c>
      <c r="CQA75" t="s">
        <v>2937</v>
      </c>
      <c r="CQB75" t="s">
        <v>2937</v>
      </c>
      <c r="CQC75" t="s">
        <v>2937</v>
      </c>
      <c r="CQD75">
        <v>2564591</v>
      </c>
      <c r="CQE75">
        <v>13.1</v>
      </c>
      <c r="CQF75">
        <v>63</v>
      </c>
      <c r="CQG75">
        <v>2179964</v>
      </c>
      <c r="CQH75">
        <v>10.050000000000001</v>
      </c>
      <c r="CQI75">
        <v>268</v>
      </c>
      <c r="CQJ75">
        <v>2863189</v>
      </c>
      <c r="CQK75">
        <v>8.7200000000000006</v>
      </c>
      <c r="CQL75">
        <v>263.89999999999998</v>
      </c>
      <c r="CQM75" t="s">
        <v>2937</v>
      </c>
      <c r="CQN75" t="s">
        <v>2937</v>
      </c>
      <c r="CQO75" t="s">
        <v>2937</v>
      </c>
      <c r="CQP75">
        <v>3310317</v>
      </c>
      <c r="CQQ75">
        <v>9.19</v>
      </c>
      <c r="CQR75">
        <v>286.39999999999998</v>
      </c>
      <c r="CQS75">
        <v>3346031</v>
      </c>
      <c r="CQT75">
        <v>-3.71</v>
      </c>
      <c r="CQU75">
        <v>194.7</v>
      </c>
      <c r="CQV75">
        <v>2015791</v>
      </c>
      <c r="CQW75">
        <v>2.0099999999999998</v>
      </c>
      <c r="CQX75">
        <v>138.6</v>
      </c>
      <c r="CQY75">
        <v>2821442</v>
      </c>
      <c r="CQZ75">
        <v>14</v>
      </c>
      <c r="CRA75">
        <v>294.5</v>
      </c>
      <c r="CRB75">
        <v>1697633</v>
      </c>
      <c r="CRC75">
        <v>9.7899999999999991</v>
      </c>
      <c r="CRD75">
        <v>99.3</v>
      </c>
      <c r="CRE75">
        <v>3932598</v>
      </c>
      <c r="CRF75">
        <v>-1.08</v>
      </c>
      <c r="CRG75">
        <v>366.2</v>
      </c>
      <c r="CRH75">
        <v>1779120</v>
      </c>
      <c r="CRI75">
        <v>9.93</v>
      </c>
      <c r="CRJ75">
        <v>101.3</v>
      </c>
      <c r="CRK75">
        <v>2169858</v>
      </c>
      <c r="CRL75">
        <v>9.7200000000000006</v>
      </c>
      <c r="CRM75">
        <v>157.69999999999999</v>
      </c>
      <c r="CRN75">
        <v>4128768</v>
      </c>
      <c r="CRO75">
        <v>12.46</v>
      </c>
      <c r="CRP75">
        <v>124.2</v>
      </c>
      <c r="CRQ75">
        <v>5182933</v>
      </c>
      <c r="CRR75">
        <v>3.59</v>
      </c>
      <c r="CRS75">
        <v>294.5</v>
      </c>
      <c r="CRT75" t="s">
        <v>2937</v>
      </c>
      <c r="CRU75" t="s">
        <v>2937</v>
      </c>
      <c r="CRV75" t="s">
        <v>2937</v>
      </c>
      <c r="CRW75">
        <v>4257917</v>
      </c>
      <c r="CRX75">
        <v>1.82</v>
      </c>
      <c r="CRY75">
        <v>94.6</v>
      </c>
      <c r="CRZ75">
        <v>2311272</v>
      </c>
      <c r="CSA75">
        <v>11.52</v>
      </c>
      <c r="CSB75">
        <v>143.5</v>
      </c>
      <c r="CSC75">
        <v>6195439</v>
      </c>
      <c r="CSD75">
        <v>23.85</v>
      </c>
      <c r="CSE75">
        <v>131.9</v>
      </c>
      <c r="CSF75" t="s">
        <v>2937</v>
      </c>
      <c r="CSG75" t="s">
        <v>2937</v>
      </c>
      <c r="CSH75" t="s">
        <v>2937</v>
      </c>
      <c r="CSI75">
        <v>4805245</v>
      </c>
      <c r="CSJ75">
        <v>13.18</v>
      </c>
      <c r="CSK75">
        <v>126.3</v>
      </c>
      <c r="CSL75">
        <v>5085635</v>
      </c>
      <c r="CSM75">
        <v>3.07</v>
      </c>
      <c r="CSN75">
        <v>233.1</v>
      </c>
      <c r="CSO75">
        <v>2954000</v>
      </c>
      <c r="CSP75">
        <v>4.17</v>
      </c>
      <c r="CSQ75">
        <v>111.1</v>
      </c>
      <c r="CSR75" t="s">
        <v>2937</v>
      </c>
      <c r="CSS75" t="s">
        <v>2937</v>
      </c>
      <c r="CST75" t="s">
        <v>2937</v>
      </c>
      <c r="CSU75">
        <v>12466835</v>
      </c>
      <c r="CSV75">
        <v>9.83</v>
      </c>
      <c r="CSW75" t="s">
        <v>2937</v>
      </c>
      <c r="CSX75" t="s">
        <v>2937</v>
      </c>
      <c r="CSY75" t="s">
        <v>2937</v>
      </c>
      <c r="CSZ75" t="s">
        <v>2937</v>
      </c>
      <c r="CTA75">
        <v>3174386</v>
      </c>
      <c r="CTB75">
        <v>3.66</v>
      </c>
      <c r="CTC75">
        <v>212.2</v>
      </c>
      <c r="CTD75">
        <v>2586015</v>
      </c>
      <c r="CTE75">
        <v>9.14</v>
      </c>
      <c r="CTF75">
        <v>186</v>
      </c>
      <c r="CTG75" t="s">
        <v>2937</v>
      </c>
      <c r="CTH75" t="s">
        <v>2937</v>
      </c>
      <c r="CTI75" t="s">
        <v>2937</v>
      </c>
      <c r="CTJ75">
        <v>3918200</v>
      </c>
      <c r="CTK75">
        <v>1.03</v>
      </c>
      <c r="CTL75">
        <v>333.2</v>
      </c>
      <c r="CTM75">
        <v>7090104</v>
      </c>
      <c r="CTN75">
        <v>5.76</v>
      </c>
      <c r="CTO75">
        <v>114.6</v>
      </c>
      <c r="CTP75">
        <v>2515622</v>
      </c>
      <c r="CTQ75">
        <v>16.38</v>
      </c>
      <c r="CTR75">
        <v>142.1</v>
      </c>
      <c r="CTS75" t="s">
        <v>2937</v>
      </c>
      <c r="CTT75" t="s">
        <v>2937</v>
      </c>
      <c r="CTU75" t="s">
        <v>2937</v>
      </c>
      <c r="CTV75" t="s">
        <v>2937</v>
      </c>
      <c r="CTW75" t="s">
        <v>2937</v>
      </c>
      <c r="CTX75" t="s">
        <v>2937</v>
      </c>
      <c r="CTY75">
        <v>852552</v>
      </c>
      <c r="CTZ75">
        <v>-5.3</v>
      </c>
      <c r="CUA75">
        <v>69.400000000000006</v>
      </c>
      <c r="CUB75" t="s">
        <v>2937</v>
      </c>
      <c r="CUC75" t="s">
        <v>2937</v>
      </c>
      <c r="CUD75" t="s">
        <v>2937</v>
      </c>
      <c r="CUE75">
        <v>6646017</v>
      </c>
      <c r="CUF75">
        <v>-34.47</v>
      </c>
      <c r="CUG75">
        <v>196.4</v>
      </c>
      <c r="CUH75" t="s">
        <v>2937</v>
      </c>
      <c r="CUI75" t="s">
        <v>2937</v>
      </c>
      <c r="CUJ75" t="s">
        <v>2937</v>
      </c>
      <c r="CUK75" t="s">
        <v>2937</v>
      </c>
      <c r="CUL75" t="s">
        <v>2937</v>
      </c>
      <c r="CUM75" t="s">
        <v>2937</v>
      </c>
      <c r="CUN75">
        <v>4040837</v>
      </c>
      <c r="CUO75">
        <v>15.72</v>
      </c>
      <c r="CUP75">
        <v>383.4</v>
      </c>
      <c r="CUQ75" t="s">
        <v>2937</v>
      </c>
      <c r="CUR75" t="s">
        <v>2937</v>
      </c>
      <c r="CUS75" t="s">
        <v>2937</v>
      </c>
      <c r="CUT75">
        <v>5856686</v>
      </c>
      <c r="CUU75">
        <v>6.32</v>
      </c>
      <c r="CUV75">
        <v>173</v>
      </c>
      <c r="CUW75">
        <v>1954342</v>
      </c>
      <c r="CUX75">
        <v>8.09</v>
      </c>
      <c r="CUY75">
        <v>213.9</v>
      </c>
      <c r="CUZ75">
        <v>3037023</v>
      </c>
      <c r="CVA75">
        <v>4.3</v>
      </c>
      <c r="CVB75">
        <v>49.4</v>
      </c>
      <c r="CVC75" t="s">
        <v>2937</v>
      </c>
      <c r="CVD75" t="s">
        <v>2937</v>
      </c>
      <c r="CVE75" t="s">
        <v>2937</v>
      </c>
      <c r="CVF75" t="s">
        <v>2937</v>
      </c>
      <c r="CVG75" t="s">
        <v>2937</v>
      </c>
      <c r="CVH75" t="s">
        <v>2937</v>
      </c>
      <c r="CVI75" t="s">
        <v>2937</v>
      </c>
      <c r="CVJ75" t="s">
        <v>2937</v>
      </c>
      <c r="CVK75" t="s">
        <v>2937</v>
      </c>
      <c r="CVL75" t="s">
        <v>2937</v>
      </c>
      <c r="CVM75" t="s">
        <v>2937</v>
      </c>
      <c r="CVN75" t="s">
        <v>2937</v>
      </c>
      <c r="CVO75">
        <v>12057757</v>
      </c>
      <c r="CVP75">
        <v>21.73</v>
      </c>
      <c r="CVQ75">
        <v>1842.6</v>
      </c>
      <c r="CVR75" t="s">
        <v>2937</v>
      </c>
      <c r="CVS75" t="s">
        <v>2937</v>
      </c>
      <c r="CVT75" t="s">
        <v>2937</v>
      </c>
      <c r="CVU75">
        <v>1639722</v>
      </c>
      <c r="CVV75">
        <v>14.75</v>
      </c>
      <c r="CVW75">
        <v>123.8</v>
      </c>
      <c r="CVX75">
        <v>1404293</v>
      </c>
      <c r="CVY75">
        <v>-41.98</v>
      </c>
      <c r="CVZ75">
        <v>262.7</v>
      </c>
      <c r="CWA75">
        <v>2258626</v>
      </c>
      <c r="CWB75">
        <v>2.98</v>
      </c>
      <c r="CWC75">
        <v>117</v>
      </c>
      <c r="CWD75" t="s">
        <v>2937</v>
      </c>
      <c r="CWE75" t="s">
        <v>2937</v>
      </c>
      <c r="CWF75" t="s">
        <v>2937</v>
      </c>
      <c r="CWG75">
        <v>5093830</v>
      </c>
      <c r="CWH75">
        <v>5.56</v>
      </c>
      <c r="CWI75">
        <v>691.9</v>
      </c>
      <c r="CWJ75">
        <v>4386801</v>
      </c>
      <c r="CWK75">
        <v>9.85</v>
      </c>
      <c r="CWL75">
        <v>759.4</v>
      </c>
      <c r="CWM75">
        <v>3842497</v>
      </c>
      <c r="CWN75">
        <v>0.95</v>
      </c>
      <c r="CWO75">
        <v>288.8</v>
      </c>
      <c r="CWP75">
        <v>2358720</v>
      </c>
      <c r="CWQ75">
        <v>3.86</v>
      </c>
      <c r="CWR75">
        <v>93.3</v>
      </c>
      <c r="CWS75">
        <v>9271516</v>
      </c>
      <c r="CWT75">
        <v>1.78</v>
      </c>
      <c r="CWU75">
        <v>761.4</v>
      </c>
      <c r="CWV75" t="s">
        <v>2937</v>
      </c>
      <c r="CWW75" t="s">
        <v>2937</v>
      </c>
      <c r="CWX75" t="s">
        <v>2937</v>
      </c>
      <c r="CWY75">
        <v>4522458</v>
      </c>
      <c r="CWZ75">
        <v>5.12</v>
      </c>
      <c r="CXA75">
        <v>109.3</v>
      </c>
      <c r="CXB75" t="s">
        <v>2937</v>
      </c>
      <c r="CXC75" t="s">
        <v>2937</v>
      </c>
      <c r="CXD75" t="s">
        <v>2937</v>
      </c>
      <c r="CXE75">
        <v>4148383</v>
      </c>
      <c r="CXF75">
        <v>9.01</v>
      </c>
      <c r="CXG75">
        <v>125.9</v>
      </c>
      <c r="CXH75">
        <v>1183611</v>
      </c>
      <c r="CXI75">
        <v>-29.43</v>
      </c>
      <c r="CXJ75">
        <v>174.6</v>
      </c>
      <c r="CXK75" t="s">
        <v>2937</v>
      </c>
      <c r="CXL75" t="s">
        <v>2937</v>
      </c>
      <c r="CXM75" t="s">
        <v>2937</v>
      </c>
      <c r="CXN75" t="s">
        <v>2937</v>
      </c>
      <c r="CXO75" t="s">
        <v>2937</v>
      </c>
      <c r="CXP75" t="s">
        <v>2937</v>
      </c>
      <c r="CXQ75" t="s">
        <v>2937</v>
      </c>
      <c r="CXR75" t="s">
        <v>2937</v>
      </c>
      <c r="CXS75" t="s">
        <v>2937</v>
      </c>
      <c r="CXT75" t="s">
        <v>2937</v>
      </c>
      <c r="CXU75" t="s">
        <v>2937</v>
      </c>
      <c r="CXV75" t="s">
        <v>2937</v>
      </c>
      <c r="CXW75">
        <v>7872416</v>
      </c>
      <c r="CXX75">
        <v>7.03</v>
      </c>
      <c r="CXY75">
        <v>326.5</v>
      </c>
      <c r="CXZ75" t="s">
        <v>2937</v>
      </c>
      <c r="CYA75" t="s">
        <v>2937</v>
      </c>
      <c r="CYB75" t="s">
        <v>2937</v>
      </c>
      <c r="CYC75" t="s">
        <v>2937</v>
      </c>
      <c r="CYD75" t="s">
        <v>2937</v>
      </c>
      <c r="CYE75" t="s">
        <v>2937</v>
      </c>
      <c r="CYF75">
        <v>3260867</v>
      </c>
      <c r="CYG75">
        <v>-7.98</v>
      </c>
      <c r="CYH75">
        <v>330.6</v>
      </c>
      <c r="CYI75" t="s">
        <v>2937</v>
      </c>
      <c r="CYJ75" t="s">
        <v>2937</v>
      </c>
      <c r="CYK75" t="s">
        <v>2937</v>
      </c>
      <c r="CYL75">
        <v>3766581</v>
      </c>
      <c r="CYM75">
        <v>13.36</v>
      </c>
      <c r="CYN75">
        <v>366.9</v>
      </c>
      <c r="CYO75">
        <v>975139</v>
      </c>
      <c r="CYP75">
        <v>-45.27</v>
      </c>
      <c r="CYQ75">
        <v>175.2</v>
      </c>
      <c r="CYR75" t="s">
        <v>2937</v>
      </c>
      <c r="CYS75" t="s">
        <v>2937</v>
      </c>
      <c r="CYT75" t="s">
        <v>2937</v>
      </c>
      <c r="CYU75">
        <v>6077315</v>
      </c>
      <c r="CYV75">
        <v>-20.309999999999999</v>
      </c>
      <c r="CYW75">
        <v>435</v>
      </c>
      <c r="CYX75">
        <v>2372977</v>
      </c>
      <c r="CYY75">
        <v>1.68</v>
      </c>
      <c r="CYZ75">
        <v>159</v>
      </c>
      <c r="CZA75">
        <v>5942728</v>
      </c>
      <c r="CZB75">
        <v>1.07</v>
      </c>
      <c r="CZC75">
        <v>606.4</v>
      </c>
      <c r="CZD75" t="s">
        <v>2937</v>
      </c>
      <c r="CZE75" t="s">
        <v>2937</v>
      </c>
      <c r="CZF75" t="s">
        <v>2937</v>
      </c>
      <c r="CZG75">
        <v>1024519</v>
      </c>
      <c r="CZH75" t="s">
        <v>2937</v>
      </c>
      <c r="CZI75">
        <v>314.3</v>
      </c>
      <c r="CZJ75">
        <v>3373212</v>
      </c>
      <c r="CZK75">
        <v>1.1599999999999999</v>
      </c>
      <c r="CZL75">
        <v>77.099999999999994</v>
      </c>
      <c r="CZM75" t="s">
        <v>2937</v>
      </c>
      <c r="CZN75" t="s">
        <v>2937</v>
      </c>
      <c r="CZO75" t="s">
        <v>2937</v>
      </c>
      <c r="CZP75">
        <v>3963398</v>
      </c>
      <c r="CZQ75">
        <v>37.03</v>
      </c>
      <c r="CZR75">
        <v>551.1</v>
      </c>
      <c r="CZS75" t="s">
        <v>2937</v>
      </c>
      <c r="CZT75" t="s">
        <v>2937</v>
      </c>
      <c r="CZU75" t="s">
        <v>2937</v>
      </c>
      <c r="CZV75" t="s">
        <v>2937</v>
      </c>
      <c r="CZW75" t="s">
        <v>2937</v>
      </c>
      <c r="CZX75" t="s">
        <v>2937</v>
      </c>
      <c r="CZY75">
        <v>8345556</v>
      </c>
      <c r="CZZ75">
        <v>14.25</v>
      </c>
      <c r="DAA75">
        <v>492.2</v>
      </c>
      <c r="DAB75">
        <v>9242766</v>
      </c>
      <c r="DAC75">
        <v>-8.39</v>
      </c>
      <c r="DAD75">
        <v>415.9</v>
      </c>
      <c r="DAE75" t="s">
        <v>2937</v>
      </c>
      <c r="DAF75" t="s">
        <v>2937</v>
      </c>
      <c r="DAG75" t="s">
        <v>2937</v>
      </c>
      <c r="DAH75" t="s">
        <v>2937</v>
      </c>
      <c r="DAI75" t="s">
        <v>2937</v>
      </c>
      <c r="DAJ75" t="s">
        <v>2937</v>
      </c>
      <c r="DAK75" t="s">
        <v>2937</v>
      </c>
      <c r="DAL75" t="s">
        <v>2937</v>
      </c>
      <c r="DAM75" t="s">
        <v>2937</v>
      </c>
      <c r="DAN75" t="s">
        <v>2937</v>
      </c>
      <c r="DAO75" t="s">
        <v>2937</v>
      </c>
      <c r="DAP75" t="s">
        <v>2937</v>
      </c>
      <c r="DAQ75">
        <v>1201920</v>
      </c>
      <c r="DAR75">
        <v>0.97</v>
      </c>
      <c r="DAS75">
        <v>130</v>
      </c>
      <c r="DAT75" t="s">
        <v>2937</v>
      </c>
      <c r="DAU75" t="s">
        <v>2937</v>
      </c>
      <c r="DAV75" t="s">
        <v>2937</v>
      </c>
      <c r="DAW75" t="s">
        <v>2937</v>
      </c>
      <c r="DAX75" t="s">
        <v>2937</v>
      </c>
      <c r="DAY75" t="s">
        <v>2937</v>
      </c>
      <c r="DAZ75" t="s">
        <v>2937</v>
      </c>
      <c r="DBA75" t="s">
        <v>2937</v>
      </c>
      <c r="DBB75" t="s">
        <v>2937</v>
      </c>
      <c r="DBC75">
        <v>3028258</v>
      </c>
      <c r="DBD75">
        <v>0.63</v>
      </c>
      <c r="DBE75">
        <v>139.6</v>
      </c>
      <c r="DBF75">
        <v>4029433</v>
      </c>
      <c r="DBG75">
        <v>15.68</v>
      </c>
      <c r="DBH75">
        <v>430</v>
      </c>
      <c r="DBI75">
        <v>1986894</v>
      </c>
      <c r="DBJ75">
        <v>-29.81</v>
      </c>
      <c r="DBK75">
        <v>199.6</v>
      </c>
      <c r="DBL75">
        <v>1509600</v>
      </c>
      <c r="DBM75">
        <v>15.75</v>
      </c>
      <c r="DBN75">
        <v>131.4</v>
      </c>
      <c r="DBO75" t="s">
        <v>2937</v>
      </c>
      <c r="DBP75" t="s">
        <v>2937</v>
      </c>
      <c r="DBQ75" t="s">
        <v>2937</v>
      </c>
      <c r="DBR75">
        <v>3822629</v>
      </c>
      <c r="DBS75">
        <v>3.12</v>
      </c>
      <c r="DBT75">
        <v>164.3</v>
      </c>
      <c r="DBU75" t="s">
        <v>2937</v>
      </c>
      <c r="DBV75" t="s">
        <v>2937</v>
      </c>
      <c r="DBW75" t="s">
        <v>2937</v>
      </c>
      <c r="DBX75">
        <v>1947634</v>
      </c>
      <c r="DBY75">
        <v>16.63</v>
      </c>
      <c r="DBZ75">
        <v>117.2</v>
      </c>
      <c r="DCA75" t="s">
        <v>2937</v>
      </c>
      <c r="DCB75" t="s">
        <v>2937</v>
      </c>
      <c r="DCC75" t="s">
        <v>2937</v>
      </c>
      <c r="DCD75">
        <v>3115000</v>
      </c>
      <c r="DCE75">
        <v>4.7699999999999996</v>
      </c>
      <c r="DCF75">
        <v>109.4</v>
      </c>
      <c r="DCG75">
        <v>2095596</v>
      </c>
      <c r="DCH75">
        <v>10.39</v>
      </c>
      <c r="DCI75">
        <v>245.3</v>
      </c>
      <c r="DCJ75" t="s">
        <v>2937</v>
      </c>
      <c r="DCK75" t="s">
        <v>2937</v>
      </c>
      <c r="DCL75" t="s">
        <v>2937</v>
      </c>
      <c r="DCM75">
        <v>6750580</v>
      </c>
      <c r="DCN75">
        <v>12.5</v>
      </c>
      <c r="DCO75">
        <v>302.3</v>
      </c>
      <c r="DCP75">
        <v>1342481</v>
      </c>
      <c r="DCQ75">
        <v>0.98</v>
      </c>
      <c r="DCR75">
        <v>252.3</v>
      </c>
      <c r="DCS75" t="s">
        <v>2937</v>
      </c>
      <c r="DCT75" t="s">
        <v>2937</v>
      </c>
      <c r="DCU75" t="s">
        <v>2937</v>
      </c>
      <c r="DCV75">
        <v>3847018</v>
      </c>
      <c r="DCW75">
        <v>4.1100000000000003</v>
      </c>
      <c r="DCX75">
        <v>220.8</v>
      </c>
      <c r="DCY75">
        <v>12366848</v>
      </c>
      <c r="DCZ75">
        <v>0.66</v>
      </c>
      <c r="DDA75">
        <v>259.2</v>
      </c>
      <c r="DDB75">
        <v>2265295</v>
      </c>
      <c r="DDC75">
        <v>4.76</v>
      </c>
      <c r="DDD75">
        <v>191.2</v>
      </c>
      <c r="DDE75" t="s">
        <v>2937</v>
      </c>
      <c r="DDF75" t="s">
        <v>2937</v>
      </c>
      <c r="DDG75" t="s">
        <v>2937</v>
      </c>
      <c r="DDH75">
        <v>1671708</v>
      </c>
      <c r="DDI75">
        <v>12.61</v>
      </c>
      <c r="DDJ75">
        <v>230.9</v>
      </c>
      <c r="DDK75" t="s">
        <v>2937</v>
      </c>
      <c r="DDL75" t="s">
        <v>2937</v>
      </c>
      <c r="DDM75" t="s">
        <v>2937</v>
      </c>
      <c r="DDN75" t="s">
        <v>2937</v>
      </c>
      <c r="DDO75" t="s">
        <v>2937</v>
      </c>
      <c r="DDP75" t="s">
        <v>2937</v>
      </c>
      <c r="DDQ75">
        <v>6002285</v>
      </c>
      <c r="DDR75">
        <v>19.149999999999999</v>
      </c>
      <c r="DDS75">
        <v>177.4</v>
      </c>
      <c r="DDT75" t="s">
        <v>2937</v>
      </c>
      <c r="DDU75" t="s">
        <v>2937</v>
      </c>
      <c r="DDV75" t="s">
        <v>2937</v>
      </c>
      <c r="DDW75" t="s">
        <v>2937</v>
      </c>
      <c r="DDX75" t="s">
        <v>2937</v>
      </c>
      <c r="DDY75" t="s">
        <v>2937</v>
      </c>
      <c r="DDZ75" t="s">
        <v>2937</v>
      </c>
      <c r="DEA75" t="s">
        <v>2937</v>
      </c>
      <c r="DEB75" t="s">
        <v>2937</v>
      </c>
      <c r="DEC75">
        <v>2897179</v>
      </c>
      <c r="DED75">
        <v>5.73</v>
      </c>
      <c r="DEE75">
        <v>127.2</v>
      </c>
      <c r="DEF75">
        <v>3291019</v>
      </c>
      <c r="DEG75">
        <v>17.57</v>
      </c>
      <c r="DEH75">
        <v>168.4</v>
      </c>
      <c r="DEI75">
        <v>5210982</v>
      </c>
      <c r="DEJ75">
        <v>7.42</v>
      </c>
      <c r="DEK75">
        <v>86.4</v>
      </c>
      <c r="DEL75" t="s">
        <v>2937</v>
      </c>
      <c r="DEM75" t="s">
        <v>2937</v>
      </c>
      <c r="DEN75" t="s">
        <v>2937</v>
      </c>
      <c r="DEP75" t="s">
        <v>2937</v>
      </c>
      <c r="DEQ75" t="s">
        <v>2937</v>
      </c>
      <c r="DER75" t="s">
        <v>2937</v>
      </c>
      <c r="DES75" t="s">
        <v>2937</v>
      </c>
      <c r="DET75" t="s">
        <v>2937</v>
      </c>
      <c r="DEU75" t="s">
        <v>2937</v>
      </c>
      <c r="DEV75" t="s">
        <v>2937</v>
      </c>
      <c r="DEW75" t="s">
        <v>2937</v>
      </c>
      <c r="DEX75">
        <v>1110559</v>
      </c>
      <c r="DEY75" t="s">
        <v>2937</v>
      </c>
      <c r="DEZ75">
        <v>72</v>
      </c>
      <c r="DFA75" t="s">
        <v>2937</v>
      </c>
      <c r="DFB75" t="s">
        <v>2937</v>
      </c>
      <c r="DFC75" t="s">
        <v>2937</v>
      </c>
      <c r="DFD75" t="s">
        <v>2937</v>
      </c>
      <c r="DFE75" t="s">
        <v>2937</v>
      </c>
      <c r="DFF75">
        <v>47.2</v>
      </c>
      <c r="DFG75" t="s">
        <v>2937</v>
      </c>
      <c r="DFH75" t="s">
        <v>2937</v>
      </c>
      <c r="DFI75" t="s">
        <v>2937</v>
      </c>
      <c r="DFJ75" t="s">
        <v>2937</v>
      </c>
      <c r="DFK75" t="s">
        <v>2937</v>
      </c>
      <c r="DFL75" t="s">
        <v>2937</v>
      </c>
      <c r="DFM75" t="s">
        <v>2937</v>
      </c>
      <c r="DFN75" t="s">
        <v>2937</v>
      </c>
      <c r="DFO75" t="s">
        <v>2937</v>
      </c>
      <c r="DFP75" t="s">
        <v>2937</v>
      </c>
      <c r="DFQ75" t="s">
        <v>2937</v>
      </c>
      <c r="DFR75" t="s">
        <v>2937</v>
      </c>
      <c r="DFS75" t="s">
        <v>2937</v>
      </c>
      <c r="DFT75" t="s">
        <v>2937</v>
      </c>
      <c r="DFU75" t="s">
        <v>2937</v>
      </c>
      <c r="DFV75">
        <v>4841688</v>
      </c>
      <c r="DFW75">
        <v>10.210000000000001</v>
      </c>
      <c r="DFX75">
        <v>333.8</v>
      </c>
      <c r="DFY75">
        <v>5087264</v>
      </c>
      <c r="DFZ75">
        <v>2.66</v>
      </c>
      <c r="DGA75">
        <v>145.1</v>
      </c>
      <c r="DGB75">
        <v>5540788</v>
      </c>
      <c r="DGC75">
        <v>4.6399999999999997</v>
      </c>
      <c r="DGD75">
        <v>210.5</v>
      </c>
      <c r="DGE75" t="s">
        <v>2937</v>
      </c>
      <c r="DGF75" t="s">
        <v>2937</v>
      </c>
      <c r="DGG75" t="s">
        <v>2937</v>
      </c>
      <c r="DGH75">
        <v>1633838</v>
      </c>
      <c r="DGI75">
        <v>3.75</v>
      </c>
      <c r="DGJ75">
        <v>121.8</v>
      </c>
      <c r="DGK75">
        <v>6952801</v>
      </c>
      <c r="DGL75">
        <v>24.95</v>
      </c>
      <c r="DGM75">
        <v>433.3</v>
      </c>
      <c r="DGN75" t="s">
        <v>2937</v>
      </c>
      <c r="DGO75" t="s">
        <v>2937</v>
      </c>
      <c r="DGP75" t="s">
        <v>2937</v>
      </c>
      <c r="DGQ75">
        <v>8601237</v>
      </c>
      <c r="DGR75">
        <v>9.84</v>
      </c>
      <c r="DGS75">
        <v>236.2</v>
      </c>
      <c r="DGT75">
        <v>2128505</v>
      </c>
      <c r="DGU75">
        <v>15.78</v>
      </c>
      <c r="DGV75">
        <v>136</v>
      </c>
      <c r="DGW75">
        <v>4995935</v>
      </c>
      <c r="DGX75">
        <v>28.75</v>
      </c>
      <c r="DGY75">
        <v>296.2</v>
      </c>
      <c r="DGZ75" t="s">
        <v>2937</v>
      </c>
      <c r="DHA75" t="s">
        <v>2937</v>
      </c>
      <c r="DHB75" t="s">
        <v>2937</v>
      </c>
      <c r="DHC75" t="s">
        <v>2937</v>
      </c>
      <c r="DHD75" t="s">
        <v>2937</v>
      </c>
      <c r="DHE75" t="s">
        <v>2937</v>
      </c>
      <c r="DHF75">
        <v>6412962</v>
      </c>
      <c r="DHG75">
        <v>12.13</v>
      </c>
      <c r="DHH75">
        <v>96.5</v>
      </c>
      <c r="DHI75" t="s">
        <v>2937</v>
      </c>
      <c r="DHJ75" t="s">
        <v>2937</v>
      </c>
      <c r="DHK75" t="s">
        <v>2937</v>
      </c>
      <c r="DHL75" t="s">
        <v>2937</v>
      </c>
      <c r="DHM75" t="s">
        <v>2937</v>
      </c>
      <c r="DHN75" t="s">
        <v>2937</v>
      </c>
      <c r="DHO75">
        <v>2625840</v>
      </c>
      <c r="DHP75">
        <v>11.46</v>
      </c>
      <c r="DHQ75">
        <v>218.8</v>
      </c>
      <c r="DHR75">
        <v>1651322</v>
      </c>
      <c r="DHS75">
        <v>-5.64</v>
      </c>
      <c r="DHT75">
        <v>243</v>
      </c>
      <c r="DHU75" t="s">
        <v>2937</v>
      </c>
      <c r="DHV75" t="s">
        <v>2937</v>
      </c>
      <c r="DHW75" t="s">
        <v>2937</v>
      </c>
      <c r="DHX75" t="s">
        <v>2937</v>
      </c>
      <c r="DHY75" t="s">
        <v>2937</v>
      </c>
      <c r="DHZ75" t="s">
        <v>2937</v>
      </c>
      <c r="DIA75">
        <v>4653756</v>
      </c>
      <c r="DIB75">
        <v>10.130000000000001</v>
      </c>
      <c r="DIC75">
        <v>354.7</v>
      </c>
      <c r="DID75">
        <v>3709481</v>
      </c>
      <c r="DIE75">
        <v>51.5</v>
      </c>
      <c r="DIF75">
        <v>331.5</v>
      </c>
      <c r="DIG75">
        <v>5397094</v>
      </c>
      <c r="DIH75">
        <v>6.07</v>
      </c>
      <c r="DII75">
        <v>164.5</v>
      </c>
      <c r="DIJ75">
        <v>2648532</v>
      </c>
      <c r="DIK75">
        <v>2.2999999999999998</v>
      </c>
      <c r="DIL75">
        <v>163.19999999999999</v>
      </c>
      <c r="DIM75">
        <v>3894421</v>
      </c>
      <c r="DIN75">
        <v>2.23</v>
      </c>
      <c r="DIO75">
        <v>291.60000000000002</v>
      </c>
      <c r="DIP75" t="s">
        <v>2937</v>
      </c>
      <c r="DIQ75" t="s">
        <v>2937</v>
      </c>
      <c r="DIR75" t="s">
        <v>2937</v>
      </c>
      <c r="DIS75" t="s">
        <v>2937</v>
      </c>
      <c r="DIT75" t="s">
        <v>2937</v>
      </c>
      <c r="DIU75" t="s">
        <v>2937</v>
      </c>
      <c r="DIV75">
        <v>3485417</v>
      </c>
      <c r="DIW75">
        <v>8.1999999999999993</v>
      </c>
      <c r="DIX75">
        <v>128.69999999999999</v>
      </c>
      <c r="DIY75">
        <v>2933083</v>
      </c>
      <c r="DIZ75" t="s">
        <v>2937</v>
      </c>
      <c r="DJA75">
        <v>168</v>
      </c>
      <c r="DJB75" t="s">
        <v>2937</v>
      </c>
      <c r="DJC75" t="s">
        <v>2937</v>
      </c>
      <c r="DJD75" t="s">
        <v>2937</v>
      </c>
      <c r="DJE75" t="s">
        <v>2937</v>
      </c>
      <c r="DJF75" t="s">
        <v>2937</v>
      </c>
      <c r="DJG75" t="s">
        <v>2937</v>
      </c>
      <c r="DJH75" t="s">
        <v>2937</v>
      </c>
      <c r="DJI75" t="s">
        <v>2937</v>
      </c>
      <c r="DJJ75" t="s">
        <v>2937</v>
      </c>
      <c r="DJK75">
        <v>4070679</v>
      </c>
      <c r="DJL75">
        <v>15.83</v>
      </c>
      <c r="DJM75">
        <v>169.9</v>
      </c>
      <c r="DJN75">
        <v>4416048</v>
      </c>
      <c r="DJO75" t="s">
        <v>2937</v>
      </c>
      <c r="DJP75">
        <v>91.5</v>
      </c>
      <c r="DJQ75">
        <v>3005200</v>
      </c>
      <c r="DJR75">
        <v>8.42</v>
      </c>
      <c r="DJS75">
        <v>58.3</v>
      </c>
      <c r="DJT75">
        <v>4017318</v>
      </c>
      <c r="DJU75">
        <v>5.82</v>
      </c>
      <c r="DJV75">
        <v>167</v>
      </c>
      <c r="DJW75">
        <v>10290065</v>
      </c>
      <c r="DJX75">
        <v>10.73</v>
      </c>
      <c r="DJY75">
        <v>607.9</v>
      </c>
      <c r="DJZ75">
        <v>3027004</v>
      </c>
      <c r="DKA75">
        <v>4.17</v>
      </c>
      <c r="DKB75">
        <v>164.1</v>
      </c>
      <c r="DKC75">
        <v>4655109</v>
      </c>
      <c r="DKD75">
        <v>1.68</v>
      </c>
      <c r="DKE75">
        <v>123.8</v>
      </c>
      <c r="DKF75">
        <v>16326229</v>
      </c>
      <c r="DKG75">
        <v>8.06</v>
      </c>
      <c r="DKH75">
        <v>539.20000000000005</v>
      </c>
      <c r="DKI75" t="s">
        <v>2937</v>
      </c>
      <c r="DKJ75" t="s">
        <v>2937</v>
      </c>
      <c r="DKK75" t="s">
        <v>2937</v>
      </c>
      <c r="DKL75" t="s">
        <v>2937</v>
      </c>
      <c r="DKM75" t="s">
        <v>2937</v>
      </c>
      <c r="DKN75" t="s">
        <v>2937</v>
      </c>
      <c r="DKO75" t="s">
        <v>2937</v>
      </c>
      <c r="DKP75" t="s">
        <v>2937</v>
      </c>
      <c r="DKQ75" t="s">
        <v>2937</v>
      </c>
    </row>
    <row r="76" spans="1:3007" x14ac:dyDescent="0.25">
      <c r="A76" s="1">
        <v>40540</v>
      </c>
      <c r="H76">
        <v>1479838634</v>
      </c>
      <c r="I76">
        <v>22.1</v>
      </c>
      <c r="J76">
        <v>126.6</v>
      </c>
      <c r="K76">
        <v>173583694</v>
      </c>
      <c r="L76">
        <v>30.74</v>
      </c>
      <c r="M76">
        <v>1946.1</v>
      </c>
      <c r="N76">
        <v>870448234</v>
      </c>
      <c r="O76">
        <v>21.44</v>
      </c>
      <c r="P76">
        <v>94.8</v>
      </c>
      <c r="Q76">
        <v>2053495371</v>
      </c>
      <c r="R76">
        <v>15.68</v>
      </c>
      <c r="S76">
        <v>25.2</v>
      </c>
      <c r="T76">
        <v>429295020</v>
      </c>
      <c r="U76">
        <v>17.98</v>
      </c>
      <c r="V76">
        <v>117.8</v>
      </c>
      <c r="W76">
        <v>901645531</v>
      </c>
      <c r="X76">
        <v>18.02</v>
      </c>
      <c r="Y76">
        <v>87.4</v>
      </c>
      <c r="Z76">
        <v>276396384</v>
      </c>
      <c r="AA76">
        <v>22.73</v>
      </c>
      <c r="AB76">
        <v>322.60000000000002</v>
      </c>
      <c r="AC76">
        <v>602038217</v>
      </c>
      <c r="AD76">
        <v>17.05</v>
      </c>
      <c r="AE76">
        <v>55.5</v>
      </c>
      <c r="AF76">
        <v>698822374</v>
      </c>
      <c r="AG76">
        <v>18</v>
      </c>
      <c r="AH76">
        <v>183.9</v>
      </c>
      <c r="AI76">
        <v>124905000</v>
      </c>
      <c r="AJ76">
        <v>12.85</v>
      </c>
      <c r="AK76">
        <v>189.7</v>
      </c>
      <c r="AL76">
        <v>144118480</v>
      </c>
      <c r="AM76">
        <v>24.44</v>
      </c>
      <c r="AN76">
        <v>116</v>
      </c>
      <c r="AO76">
        <v>44636241</v>
      </c>
      <c r="AP76">
        <v>24.16</v>
      </c>
      <c r="AQ76">
        <v>1123.2</v>
      </c>
      <c r="AR76">
        <v>177781836</v>
      </c>
      <c r="AS76">
        <v>20.09</v>
      </c>
      <c r="AT76">
        <v>158.30000000000001</v>
      </c>
      <c r="AU76" t="s">
        <v>2937</v>
      </c>
      <c r="AV76" t="s">
        <v>2937</v>
      </c>
      <c r="AW76" t="s">
        <v>2937</v>
      </c>
      <c r="AX76">
        <v>491472521</v>
      </c>
      <c r="AY76">
        <v>20.67</v>
      </c>
      <c r="AZ76">
        <v>34.9</v>
      </c>
      <c r="BC76" t="s">
        <v>2937</v>
      </c>
      <c r="BD76" t="s">
        <v>2937</v>
      </c>
      <c r="BE76" t="s">
        <v>2937</v>
      </c>
      <c r="BF76" t="s">
        <v>2937</v>
      </c>
      <c r="BG76">
        <v>135678750</v>
      </c>
      <c r="BH76">
        <v>25.28</v>
      </c>
      <c r="BI76">
        <v>403.3</v>
      </c>
      <c r="BJ76">
        <v>308302947</v>
      </c>
      <c r="BK76">
        <v>20.2</v>
      </c>
      <c r="BL76">
        <v>42.3</v>
      </c>
      <c r="BM76">
        <v>196940000</v>
      </c>
      <c r="BN76">
        <v>11.04</v>
      </c>
      <c r="BO76">
        <v>47.1</v>
      </c>
      <c r="BP76">
        <v>134107917</v>
      </c>
      <c r="BQ76">
        <v>18.3</v>
      </c>
      <c r="BR76">
        <v>257.2</v>
      </c>
      <c r="BS76">
        <v>102600120</v>
      </c>
      <c r="BT76">
        <v>12.6</v>
      </c>
      <c r="BU76">
        <v>52.2</v>
      </c>
      <c r="BV76">
        <v>125216381</v>
      </c>
      <c r="BW76">
        <v>17.13</v>
      </c>
      <c r="BX76">
        <v>752.1</v>
      </c>
      <c r="BY76">
        <v>204925111</v>
      </c>
      <c r="BZ76">
        <v>19.29</v>
      </c>
      <c r="CA76">
        <v>45.7</v>
      </c>
      <c r="CB76">
        <v>160121768</v>
      </c>
      <c r="CC76">
        <v>19.760000000000002</v>
      </c>
      <c r="CD76">
        <v>106.8</v>
      </c>
      <c r="CE76">
        <v>27253600</v>
      </c>
      <c r="CF76">
        <v>10.49</v>
      </c>
      <c r="CG76">
        <v>166.6</v>
      </c>
      <c r="CH76">
        <v>113401791</v>
      </c>
      <c r="CI76">
        <v>1.73</v>
      </c>
      <c r="CJ76">
        <v>193.3</v>
      </c>
      <c r="CK76">
        <v>89392000</v>
      </c>
      <c r="CL76">
        <v>13.84</v>
      </c>
      <c r="CM76">
        <v>210.4</v>
      </c>
      <c r="CN76">
        <v>58110591</v>
      </c>
      <c r="CO76">
        <v>17.96</v>
      </c>
      <c r="CP76">
        <v>431.8</v>
      </c>
      <c r="CQ76">
        <v>104855551</v>
      </c>
      <c r="CR76">
        <v>19.64</v>
      </c>
      <c r="CS76">
        <v>868.3</v>
      </c>
      <c r="CT76">
        <v>30582104</v>
      </c>
      <c r="CU76">
        <v>20.29</v>
      </c>
      <c r="CV76">
        <v>3344.1</v>
      </c>
      <c r="CW76" t="s">
        <v>2937</v>
      </c>
      <c r="CX76" t="s">
        <v>2937</v>
      </c>
      <c r="CY76" t="s">
        <v>2937</v>
      </c>
      <c r="DB76" t="s">
        <v>2937</v>
      </c>
      <c r="DC76">
        <v>23875015</v>
      </c>
      <c r="DD76">
        <v>9.75</v>
      </c>
      <c r="DE76">
        <v>254.7</v>
      </c>
      <c r="DF76">
        <v>31919382</v>
      </c>
      <c r="DG76">
        <v>27.33</v>
      </c>
      <c r="DH76">
        <v>813.8</v>
      </c>
      <c r="DI76">
        <v>111901987</v>
      </c>
      <c r="DJ76">
        <v>12.9</v>
      </c>
      <c r="DK76">
        <v>103.4</v>
      </c>
      <c r="DL76">
        <v>78415290</v>
      </c>
      <c r="DM76">
        <v>7.37</v>
      </c>
      <c r="DN76">
        <v>137.1</v>
      </c>
      <c r="DO76" t="s">
        <v>2937</v>
      </c>
      <c r="DP76" t="s">
        <v>2937</v>
      </c>
      <c r="DQ76" t="s">
        <v>2937</v>
      </c>
      <c r="DR76">
        <v>76832000</v>
      </c>
      <c r="DS76">
        <v>14.64</v>
      </c>
      <c r="DT76">
        <v>63.9</v>
      </c>
      <c r="DU76">
        <v>79974949</v>
      </c>
      <c r="DV76">
        <v>16.059999999999999</v>
      </c>
      <c r="DW76">
        <v>171.9</v>
      </c>
      <c r="DX76">
        <v>71243317</v>
      </c>
      <c r="DY76">
        <v>16.989999999999998</v>
      </c>
      <c r="DZ76">
        <v>50.9</v>
      </c>
      <c r="EA76">
        <v>83648535</v>
      </c>
      <c r="EB76">
        <v>7.67</v>
      </c>
      <c r="EC76">
        <v>57.7</v>
      </c>
      <c r="ED76">
        <v>92228567</v>
      </c>
      <c r="EE76">
        <v>11.73</v>
      </c>
      <c r="EF76">
        <v>52.7</v>
      </c>
      <c r="EG76">
        <v>116258309</v>
      </c>
      <c r="EH76">
        <v>20.97</v>
      </c>
      <c r="EI76">
        <v>140.9</v>
      </c>
      <c r="EJ76">
        <v>79316196</v>
      </c>
      <c r="EK76">
        <v>8.39</v>
      </c>
      <c r="EL76">
        <v>896.1</v>
      </c>
      <c r="EM76">
        <v>2032799</v>
      </c>
      <c r="EN76">
        <v>1.25</v>
      </c>
      <c r="EO76">
        <v>99.8</v>
      </c>
      <c r="EP76">
        <v>54396763</v>
      </c>
      <c r="EQ76">
        <v>18.149999999999999</v>
      </c>
      <c r="ER76">
        <v>184.4</v>
      </c>
      <c r="ES76">
        <v>109501242</v>
      </c>
      <c r="ET76">
        <v>55.39</v>
      </c>
      <c r="EU76">
        <v>1827</v>
      </c>
      <c r="EV76" t="s">
        <v>2937</v>
      </c>
      <c r="EW76" t="s">
        <v>2937</v>
      </c>
      <c r="EX76" t="s">
        <v>2937</v>
      </c>
      <c r="EY76">
        <v>37800322</v>
      </c>
      <c r="EZ76">
        <v>27.49</v>
      </c>
      <c r="FA76">
        <v>1036.5999999999999</v>
      </c>
      <c r="FB76">
        <v>37844423</v>
      </c>
      <c r="FC76">
        <v>28.78</v>
      </c>
      <c r="FD76">
        <v>2098.6999999999998</v>
      </c>
      <c r="FE76" t="s">
        <v>2937</v>
      </c>
      <c r="FF76">
        <v>41.63</v>
      </c>
      <c r="FG76" t="s">
        <v>2937</v>
      </c>
      <c r="FH76">
        <v>74866775</v>
      </c>
      <c r="FI76">
        <v>36.130000000000003</v>
      </c>
      <c r="FJ76">
        <v>3782.6</v>
      </c>
      <c r="FK76">
        <v>176361940</v>
      </c>
      <c r="FL76">
        <v>36.74</v>
      </c>
      <c r="FM76">
        <v>450</v>
      </c>
      <c r="FN76">
        <v>1267230</v>
      </c>
      <c r="FO76">
        <v>0.81</v>
      </c>
      <c r="FP76">
        <v>141.19999999999999</v>
      </c>
      <c r="FQ76">
        <v>67980370</v>
      </c>
      <c r="FR76">
        <v>13.86</v>
      </c>
      <c r="FS76">
        <v>57.2</v>
      </c>
      <c r="FT76">
        <v>3103483</v>
      </c>
      <c r="FU76">
        <v>12.02</v>
      </c>
      <c r="FV76">
        <v>1208.9000000000001</v>
      </c>
      <c r="FW76" t="s">
        <v>2937</v>
      </c>
      <c r="FX76" t="s">
        <v>2937</v>
      </c>
      <c r="FY76" t="s">
        <v>2937</v>
      </c>
      <c r="FZ76" t="s">
        <v>2937</v>
      </c>
      <c r="GA76" t="s">
        <v>2937</v>
      </c>
      <c r="GB76" t="s">
        <v>2937</v>
      </c>
      <c r="GC76" t="s">
        <v>2937</v>
      </c>
      <c r="GD76" t="s">
        <v>2937</v>
      </c>
      <c r="GE76" t="s">
        <v>2937</v>
      </c>
      <c r="GF76" t="s">
        <v>2937</v>
      </c>
      <c r="GG76" t="s">
        <v>2937</v>
      </c>
      <c r="GH76" t="s">
        <v>2937</v>
      </c>
      <c r="GI76" t="s">
        <v>2937</v>
      </c>
      <c r="GJ76" t="s">
        <v>2937</v>
      </c>
      <c r="GK76" t="s">
        <v>2937</v>
      </c>
      <c r="GL76">
        <v>29511163</v>
      </c>
      <c r="GM76">
        <v>14.97</v>
      </c>
      <c r="GN76">
        <v>72.8</v>
      </c>
      <c r="GO76" t="s">
        <v>2937</v>
      </c>
      <c r="GP76" t="s">
        <v>2937</v>
      </c>
      <c r="GQ76" t="s">
        <v>2937</v>
      </c>
      <c r="GR76" t="s">
        <v>2937</v>
      </c>
      <c r="GS76" t="s">
        <v>2937</v>
      </c>
      <c r="GT76" t="s">
        <v>2937</v>
      </c>
      <c r="GU76">
        <v>26374474</v>
      </c>
      <c r="GV76">
        <v>18.68</v>
      </c>
      <c r="GW76">
        <v>2121.5</v>
      </c>
      <c r="GY76" t="s">
        <v>2937</v>
      </c>
      <c r="GZ76" t="s">
        <v>2937</v>
      </c>
      <c r="HA76" t="s">
        <v>2937</v>
      </c>
      <c r="HB76" t="s">
        <v>2937</v>
      </c>
      <c r="HC76" t="s">
        <v>2937</v>
      </c>
      <c r="HD76">
        <v>108744357</v>
      </c>
      <c r="HE76">
        <v>11.25</v>
      </c>
      <c r="HF76">
        <v>116.8</v>
      </c>
      <c r="HG76">
        <v>29668291</v>
      </c>
      <c r="HH76">
        <v>27.66</v>
      </c>
      <c r="HI76">
        <v>1170.7</v>
      </c>
      <c r="HJ76">
        <v>23989196</v>
      </c>
      <c r="HK76" t="s">
        <v>2937</v>
      </c>
      <c r="HL76">
        <v>95.2</v>
      </c>
      <c r="HM76">
        <v>18983227</v>
      </c>
      <c r="HN76">
        <v>13</v>
      </c>
      <c r="HO76">
        <v>182.6</v>
      </c>
      <c r="HP76">
        <v>74199626</v>
      </c>
      <c r="HQ76">
        <v>60.08</v>
      </c>
      <c r="HR76">
        <v>86.2</v>
      </c>
      <c r="HS76">
        <v>95623103</v>
      </c>
      <c r="HT76">
        <v>31.27</v>
      </c>
      <c r="HU76">
        <v>352.2</v>
      </c>
      <c r="HV76">
        <v>27633923</v>
      </c>
      <c r="HW76">
        <v>16.48</v>
      </c>
      <c r="HX76">
        <v>192.6</v>
      </c>
      <c r="HY76">
        <v>80959009</v>
      </c>
      <c r="HZ76">
        <v>6.98</v>
      </c>
      <c r="IA76">
        <v>84.9</v>
      </c>
      <c r="IB76">
        <v>12630943</v>
      </c>
      <c r="IC76">
        <v>24.31</v>
      </c>
      <c r="ID76">
        <v>883.3</v>
      </c>
      <c r="IE76">
        <v>24345584</v>
      </c>
      <c r="IF76">
        <v>1.55</v>
      </c>
      <c r="IG76">
        <v>116.6</v>
      </c>
      <c r="IH76" t="s">
        <v>2937</v>
      </c>
      <c r="II76" t="s">
        <v>2937</v>
      </c>
      <c r="IJ76" t="s">
        <v>2937</v>
      </c>
      <c r="IK76" t="s">
        <v>2937</v>
      </c>
      <c r="IL76" t="s">
        <v>2937</v>
      </c>
      <c r="IM76" t="s">
        <v>2937</v>
      </c>
      <c r="IN76">
        <v>30101137</v>
      </c>
      <c r="IO76">
        <v>13.27</v>
      </c>
      <c r="IP76">
        <v>1366.6</v>
      </c>
      <c r="IQ76">
        <v>14304875</v>
      </c>
      <c r="IR76">
        <v>5.48</v>
      </c>
      <c r="IS76">
        <v>560.70000000000005</v>
      </c>
      <c r="IT76">
        <v>25652165</v>
      </c>
      <c r="IU76">
        <v>11.59</v>
      </c>
      <c r="IV76">
        <v>503.4</v>
      </c>
      <c r="IW76">
        <v>10192001</v>
      </c>
      <c r="IX76">
        <v>20.72</v>
      </c>
      <c r="IY76">
        <v>430.7</v>
      </c>
      <c r="IZ76">
        <v>17040925</v>
      </c>
      <c r="JA76">
        <v>5.64</v>
      </c>
      <c r="JB76">
        <v>457.7</v>
      </c>
      <c r="JC76">
        <v>137138307</v>
      </c>
      <c r="JD76">
        <v>1.53</v>
      </c>
      <c r="JE76">
        <v>53.3</v>
      </c>
      <c r="JF76" t="s">
        <v>2937</v>
      </c>
      <c r="JG76" t="s">
        <v>2937</v>
      </c>
      <c r="JH76" t="s">
        <v>2937</v>
      </c>
      <c r="JI76">
        <v>143989085</v>
      </c>
      <c r="JJ76">
        <v>10.47</v>
      </c>
      <c r="JK76">
        <v>48</v>
      </c>
      <c r="JL76">
        <v>96032979</v>
      </c>
      <c r="JM76">
        <v>15.5</v>
      </c>
      <c r="JN76">
        <v>55.9</v>
      </c>
      <c r="JO76">
        <v>69934714</v>
      </c>
      <c r="JP76">
        <v>26.42</v>
      </c>
      <c r="JQ76">
        <v>416.3</v>
      </c>
      <c r="JR76">
        <v>51099100</v>
      </c>
      <c r="JS76">
        <v>9.76</v>
      </c>
      <c r="JT76">
        <v>52.8</v>
      </c>
      <c r="JU76" t="s">
        <v>2937</v>
      </c>
      <c r="JV76" t="s">
        <v>2937</v>
      </c>
      <c r="JW76" t="s">
        <v>2937</v>
      </c>
      <c r="JX76">
        <v>47107386</v>
      </c>
      <c r="JY76">
        <v>10.75</v>
      </c>
      <c r="JZ76">
        <v>1636.4</v>
      </c>
      <c r="KA76" t="s">
        <v>2937</v>
      </c>
      <c r="KB76" t="s">
        <v>2937</v>
      </c>
      <c r="KC76" t="s">
        <v>2937</v>
      </c>
      <c r="KD76">
        <v>16777521</v>
      </c>
      <c r="KE76">
        <v>7.83</v>
      </c>
      <c r="KF76">
        <v>116.3</v>
      </c>
      <c r="KH76" t="s">
        <v>2937</v>
      </c>
      <c r="KI76" t="s">
        <v>2937</v>
      </c>
      <c r="KJ76">
        <v>74720100</v>
      </c>
      <c r="KK76">
        <v>13</v>
      </c>
      <c r="KL76">
        <v>55.8</v>
      </c>
      <c r="KM76">
        <v>39936000</v>
      </c>
      <c r="KN76">
        <v>11.79</v>
      </c>
      <c r="KO76">
        <v>89.6</v>
      </c>
      <c r="KP76" t="s">
        <v>2937</v>
      </c>
      <c r="KQ76" t="s">
        <v>2937</v>
      </c>
      <c r="KR76" t="s">
        <v>2937</v>
      </c>
      <c r="KS76">
        <v>5685349</v>
      </c>
      <c r="KT76">
        <v>3.79</v>
      </c>
      <c r="KU76">
        <v>363.6</v>
      </c>
      <c r="KV76">
        <v>2339582</v>
      </c>
      <c r="KW76">
        <v>3.6</v>
      </c>
      <c r="KX76">
        <v>95.9</v>
      </c>
      <c r="KY76">
        <v>10900496</v>
      </c>
      <c r="KZ76">
        <v>21.87</v>
      </c>
      <c r="LA76">
        <v>425.1</v>
      </c>
      <c r="LB76">
        <v>54880020</v>
      </c>
      <c r="LC76">
        <v>16.36</v>
      </c>
      <c r="LD76">
        <v>350</v>
      </c>
      <c r="LE76">
        <v>6311434</v>
      </c>
      <c r="LF76">
        <v>12.43</v>
      </c>
      <c r="LG76">
        <v>294.5</v>
      </c>
      <c r="LH76">
        <v>2946374</v>
      </c>
      <c r="LI76">
        <v>24.11</v>
      </c>
      <c r="LJ76">
        <v>234.1</v>
      </c>
      <c r="LK76">
        <v>24069754</v>
      </c>
      <c r="LL76">
        <v>23.39</v>
      </c>
      <c r="LM76">
        <v>80.8</v>
      </c>
      <c r="LN76">
        <v>17224519</v>
      </c>
      <c r="LO76">
        <v>15.89</v>
      </c>
      <c r="LP76">
        <v>531.1</v>
      </c>
      <c r="LQ76" t="s">
        <v>2937</v>
      </c>
      <c r="LR76" t="s">
        <v>2937</v>
      </c>
      <c r="LS76" t="s">
        <v>2937</v>
      </c>
      <c r="LT76">
        <v>119384075</v>
      </c>
      <c r="LU76">
        <v>24.06</v>
      </c>
      <c r="LV76">
        <v>55.9</v>
      </c>
      <c r="LW76">
        <v>25402734</v>
      </c>
      <c r="LX76">
        <v>23.68</v>
      </c>
      <c r="LY76">
        <v>476.5</v>
      </c>
      <c r="LZ76">
        <v>13551742</v>
      </c>
      <c r="MA76">
        <v>22.91</v>
      </c>
      <c r="MB76">
        <v>277</v>
      </c>
      <c r="MC76" t="s">
        <v>2937</v>
      </c>
      <c r="MD76" t="s">
        <v>2937</v>
      </c>
      <c r="ME76" t="s">
        <v>2937</v>
      </c>
      <c r="MF76">
        <v>6175905</v>
      </c>
      <c r="MG76">
        <v>33.119999999999997</v>
      </c>
      <c r="MH76">
        <v>651.1</v>
      </c>
      <c r="MI76" t="s">
        <v>2937</v>
      </c>
      <c r="MJ76" t="s">
        <v>2937</v>
      </c>
      <c r="MK76" t="s">
        <v>2937</v>
      </c>
      <c r="ML76" t="s">
        <v>2937</v>
      </c>
      <c r="MM76">
        <v>199.35</v>
      </c>
      <c r="MN76">
        <v>217.7</v>
      </c>
      <c r="MO76">
        <v>4415237</v>
      </c>
      <c r="MP76">
        <v>5.66</v>
      </c>
      <c r="MQ76">
        <v>195.6</v>
      </c>
      <c r="MR76">
        <v>9607728</v>
      </c>
      <c r="MS76">
        <v>8.6300000000000008</v>
      </c>
      <c r="MT76">
        <v>330</v>
      </c>
      <c r="MU76" t="s">
        <v>2937</v>
      </c>
      <c r="MV76" t="s">
        <v>2937</v>
      </c>
      <c r="MW76" t="s">
        <v>2937</v>
      </c>
      <c r="MX76" t="s">
        <v>2937</v>
      </c>
      <c r="MY76" t="s">
        <v>2937</v>
      </c>
      <c r="MZ76" t="s">
        <v>2937</v>
      </c>
      <c r="NA76" t="s">
        <v>2937</v>
      </c>
      <c r="NB76" t="s">
        <v>2937</v>
      </c>
      <c r="NC76" t="s">
        <v>2937</v>
      </c>
      <c r="NF76" t="s">
        <v>2937</v>
      </c>
      <c r="NH76" t="s">
        <v>2937</v>
      </c>
      <c r="NI76" t="s">
        <v>2937</v>
      </c>
      <c r="NJ76">
        <v>14806000</v>
      </c>
      <c r="NK76">
        <v>9.6199999999999992</v>
      </c>
      <c r="NL76">
        <v>76.7</v>
      </c>
      <c r="NM76">
        <v>19373297</v>
      </c>
      <c r="NN76">
        <v>13.58</v>
      </c>
      <c r="NO76">
        <v>136.30000000000001</v>
      </c>
      <c r="NP76">
        <v>7170318</v>
      </c>
      <c r="NQ76">
        <v>11.38</v>
      </c>
      <c r="NR76">
        <v>94.4</v>
      </c>
      <c r="NS76">
        <v>4101886</v>
      </c>
      <c r="NT76">
        <v>-3.03</v>
      </c>
      <c r="NU76">
        <v>524.79999999999995</v>
      </c>
      <c r="NV76">
        <v>11804188</v>
      </c>
      <c r="NW76">
        <v>18.87</v>
      </c>
      <c r="NX76">
        <v>389.2</v>
      </c>
      <c r="NY76">
        <v>17853925</v>
      </c>
      <c r="NZ76">
        <v>10.88</v>
      </c>
      <c r="OA76">
        <v>511.8</v>
      </c>
      <c r="OB76">
        <v>6837015</v>
      </c>
      <c r="OC76">
        <v>2.67</v>
      </c>
      <c r="OD76">
        <v>157.1</v>
      </c>
      <c r="OE76" t="s">
        <v>2937</v>
      </c>
      <c r="OF76" t="s">
        <v>2937</v>
      </c>
      <c r="OG76" t="s">
        <v>2937</v>
      </c>
      <c r="OH76" t="s">
        <v>2937</v>
      </c>
      <c r="OI76">
        <v>39.79</v>
      </c>
      <c r="OJ76" t="s">
        <v>2937</v>
      </c>
      <c r="OK76">
        <v>3783500</v>
      </c>
      <c r="OL76">
        <v>1.75</v>
      </c>
      <c r="OM76">
        <v>80.400000000000006</v>
      </c>
      <c r="ON76">
        <v>57676957</v>
      </c>
      <c r="OO76">
        <v>36.51</v>
      </c>
      <c r="OP76">
        <v>2488.1</v>
      </c>
      <c r="OQ76">
        <v>15474080</v>
      </c>
      <c r="OR76">
        <v>17.670000000000002</v>
      </c>
      <c r="OS76">
        <v>228.6</v>
      </c>
      <c r="OT76">
        <v>44888212</v>
      </c>
      <c r="OU76">
        <v>17.48</v>
      </c>
      <c r="OV76">
        <v>904.2</v>
      </c>
      <c r="OW76">
        <v>9787924</v>
      </c>
      <c r="OX76">
        <v>17.399999999999999</v>
      </c>
      <c r="OY76">
        <v>504.6</v>
      </c>
      <c r="OZ76" t="s">
        <v>2937</v>
      </c>
      <c r="PA76" t="s">
        <v>2937</v>
      </c>
      <c r="PB76" t="s">
        <v>2937</v>
      </c>
      <c r="PC76">
        <v>38835720</v>
      </c>
      <c r="PD76">
        <v>7.57</v>
      </c>
      <c r="PE76">
        <v>105.8</v>
      </c>
      <c r="PF76">
        <v>40454524</v>
      </c>
      <c r="PG76">
        <v>14.96</v>
      </c>
      <c r="PH76">
        <v>241.5</v>
      </c>
      <c r="PI76" t="s">
        <v>2937</v>
      </c>
      <c r="PJ76">
        <v>9.6999999999999993</v>
      </c>
      <c r="PK76" t="s">
        <v>2937</v>
      </c>
      <c r="PL76">
        <v>10855761</v>
      </c>
      <c r="PM76">
        <v>15.6</v>
      </c>
      <c r="PN76">
        <v>862</v>
      </c>
      <c r="PO76">
        <v>14111251</v>
      </c>
      <c r="PP76">
        <v>6.41</v>
      </c>
      <c r="PQ76">
        <v>64.2</v>
      </c>
      <c r="PR76">
        <v>28512740</v>
      </c>
      <c r="PS76">
        <v>13.71</v>
      </c>
      <c r="PT76">
        <v>93.9</v>
      </c>
      <c r="PU76">
        <v>11874240</v>
      </c>
      <c r="PV76">
        <v>26.41</v>
      </c>
      <c r="PW76">
        <v>714.4</v>
      </c>
      <c r="PX76">
        <v>5123251</v>
      </c>
      <c r="PY76">
        <v>7.99</v>
      </c>
      <c r="PZ76">
        <v>139.69999999999999</v>
      </c>
      <c r="QA76" t="s">
        <v>2937</v>
      </c>
      <c r="QB76" t="s">
        <v>2937</v>
      </c>
      <c r="QC76" t="s">
        <v>2937</v>
      </c>
      <c r="QD76">
        <v>114810473</v>
      </c>
      <c r="QE76">
        <v>17.239999999999998</v>
      </c>
      <c r="QF76">
        <v>57.7</v>
      </c>
      <c r="QG76">
        <v>13249536</v>
      </c>
      <c r="QH76">
        <v>21.5</v>
      </c>
      <c r="QI76">
        <v>127.9</v>
      </c>
      <c r="QK76" t="s">
        <v>2937</v>
      </c>
      <c r="QL76" t="s">
        <v>2937</v>
      </c>
      <c r="QM76">
        <v>7131670</v>
      </c>
      <c r="QN76">
        <v>4.47</v>
      </c>
      <c r="QO76">
        <v>460</v>
      </c>
      <c r="QP76">
        <v>21516080</v>
      </c>
      <c r="QQ76">
        <v>12.24</v>
      </c>
      <c r="QR76">
        <v>85.7</v>
      </c>
      <c r="QS76">
        <v>17499985</v>
      </c>
      <c r="QT76">
        <v>12.19</v>
      </c>
      <c r="QU76">
        <v>1874.8</v>
      </c>
      <c r="QV76">
        <v>34420300</v>
      </c>
      <c r="QW76">
        <v>6.79</v>
      </c>
      <c r="QX76">
        <v>98.8</v>
      </c>
      <c r="QY76">
        <v>26826524</v>
      </c>
      <c r="QZ76">
        <v>27.56</v>
      </c>
      <c r="RA76">
        <v>1480.4</v>
      </c>
      <c r="RB76">
        <v>39696000</v>
      </c>
      <c r="RC76">
        <v>14.25</v>
      </c>
      <c r="RD76">
        <v>64.900000000000006</v>
      </c>
      <c r="RF76" t="s">
        <v>2937</v>
      </c>
      <c r="RG76" t="s">
        <v>2937</v>
      </c>
      <c r="RH76">
        <v>15938827</v>
      </c>
      <c r="RI76">
        <v>-1.96</v>
      </c>
      <c r="RJ76">
        <v>862.7</v>
      </c>
      <c r="RK76">
        <v>52340400</v>
      </c>
      <c r="RL76">
        <v>15.45</v>
      </c>
      <c r="RM76">
        <v>37.200000000000003</v>
      </c>
      <c r="RN76">
        <v>12812151</v>
      </c>
      <c r="RO76">
        <v>20.72</v>
      </c>
      <c r="RP76">
        <v>357.4</v>
      </c>
      <c r="RQ76" t="s">
        <v>2937</v>
      </c>
      <c r="RR76" t="s">
        <v>2937</v>
      </c>
      <c r="RS76" t="s">
        <v>2937</v>
      </c>
      <c r="RT76" t="s">
        <v>2937</v>
      </c>
      <c r="RU76" t="s">
        <v>2937</v>
      </c>
      <c r="RV76" t="s">
        <v>2937</v>
      </c>
      <c r="RW76" t="s">
        <v>2937</v>
      </c>
      <c r="RX76" t="s">
        <v>2937</v>
      </c>
      <c r="RY76" t="s">
        <v>2937</v>
      </c>
      <c r="RZ76">
        <v>6543760</v>
      </c>
      <c r="SA76">
        <v>5.93</v>
      </c>
      <c r="SB76">
        <v>72.3</v>
      </c>
      <c r="SC76">
        <v>17919880</v>
      </c>
      <c r="SD76">
        <v>15.06</v>
      </c>
      <c r="SE76">
        <v>438.5</v>
      </c>
      <c r="SF76">
        <v>18272848</v>
      </c>
      <c r="SG76">
        <v>11.25</v>
      </c>
      <c r="SH76">
        <v>143.4</v>
      </c>
      <c r="SI76">
        <v>20550640</v>
      </c>
      <c r="SJ76">
        <v>34.96</v>
      </c>
      <c r="SK76">
        <v>939.3</v>
      </c>
      <c r="SL76" t="s">
        <v>2937</v>
      </c>
      <c r="SM76" t="s">
        <v>2937</v>
      </c>
      <c r="SN76" t="s">
        <v>2937</v>
      </c>
      <c r="SO76">
        <v>15167466</v>
      </c>
      <c r="SP76">
        <v>12.19</v>
      </c>
      <c r="SQ76">
        <v>520.9</v>
      </c>
      <c r="SS76" t="s">
        <v>2937</v>
      </c>
      <c r="ST76" t="s">
        <v>2937</v>
      </c>
      <c r="SU76">
        <v>51928920</v>
      </c>
      <c r="SV76">
        <v>19.41</v>
      </c>
      <c r="SW76">
        <v>1293.0999999999999</v>
      </c>
      <c r="SX76">
        <v>10033992</v>
      </c>
      <c r="SY76">
        <v>16.170000000000002</v>
      </c>
      <c r="SZ76">
        <v>67.5</v>
      </c>
      <c r="TA76">
        <v>10143002</v>
      </c>
      <c r="TB76">
        <v>9.2200000000000006</v>
      </c>
      <c r="TC76">
        <v>94.6</v>
      </c>
      <c r="TD76" t="s">
        <v>2937</v>
      </c>
      <c r="TE76" t="s">
        <v>2937</v>
      </c>
      <c r="TF76" t="s">
        <v>2937</v>
      </c>
      <c r="TG76" t="s">
        <v>2937</v>
      </c>
      <c r="TH76" t="s">
        <v>2937</v>
      </c>
      <c r="TI76" t="s">
        <v>2937</v>
      </c>
      <c r="TJ76">
        <v>17214912</v>
      </c>
      <c r="TK76">
        <v>8.26</v>
      </c>
      <c r="TL76">
        <v>137.1</v>
      </c>
      <c r="TM76">
        <v>31269818</v>
      </c>
      <c r="TN76">
        <v>31.7</v>
      </c>
      <c r="TO76">
        <v>153</v>
      </c>
      <c r="TP76" t="s">
        <v>2937</v>
      </c>
      <c r="TQ76" t="s">
        <v>2937</v>
      </c>
      <c r="TR76" t="s">
        <v>2937</v>
      </c>
      <c r="TS76">
        <v>9936096</v>
      </c>
      <c r="TT76">
        <v>20.72</v>
      </c>
      <c r="TU76">
        <v>412.8</v>
      </c>
      <c r="TV76" t="s">
        <v>2937</v>
      </c>
      <c r="TW76" t="s">
        <v>2937</v>
      </c>
      <c r="TX76" t="s">
        <v>2937</v>
      </c>
      <c r="TY76">
        <v>6744467</v>
      </c>
      <c r="TZ76">
        <v>12.04</v>
      </c>
      <c r="UA76">
        <v>282.2</v>
      </c>
      <c r="UB76">
        <v>3737372</v>
      </c>
      <c r="UC76">
        <v>4.5199999999999996</v>
      </c>
      <c r="UD76">
        <v>120.7</v>
      </c>
      <c r="UE76">
        <v>1166916</v>
      </c>
      <c r="UF76" t="s">
        <v>2937</v>
      </c>
      <c r="UG76">
        <v>172.1</v>
      </c>
      <c r="UH76" t="s">
        <v>2937</v>
      </c>
      <c r="UI76" t="s">
        <v>2937</v>
      </c>
      <c r="UJ76" t="s">
        <v>2937</v>
      </c>
      <c r="UK76" t="s">
        <v>2937</v>
      </c>
      <c r="UL76" t="s">
        <v>2937</v>
      </c>
      <c r="UM76" t="s">
        <v>2937</v>
      </c>
      <c r="UN76">
        <v>2003401</v>
      </c>
      <c r="UO76">
        <v>14.23</v>
      </c>
      <c r="UP76">
        <v>199.9</v>
      </c>
      <c r="UQ76">
        <v>7528159</v>
      </c>
      <c r="UR76">
        <v>11.95</v>
      </c>
      <c r="US76">
        <v>383.1</v>
      </c>
      <c r="UT76">
        <v>1322578</v>
      </c>
      <c r="UU76">
        <v>1.64</v>
      </c>
      <c r="UV76">
        <v>57.4</v>
      </c>
      <c r="UW76">
        <v>35640014</v>
      </c>
      <c r="UX76">
        <v>11.7</v>
      </c>
      <c r="UY76">
        <v>105.2</v>
      </c>
      <c r="UZ76" t="s">
        <v>2937</v>
      </c>
      <c r="VA76" t="s">
        <v>2937</v>
      </c>
      <c r="VB76" t="s">
        <v>2937</v>
      </c>
      <c r="VC76">
        <v>68847235</v>
      </c>
      <c r="VD76">
        <v>44.29</v>
      </c>
      <c r="VE76">
        <v>5862.1</v>
      </c>
      <c r="VF76" t="s">
        <v>2937</v>
      </c>
      <c r="VG76" t="s">
        <v>2937</v>
      </c>
      <c r="VH76" t="s">
        <v>2937</v>
      </c>
      <c r="VI76" t="s">
        <v>2937</v>
      </c>
      <c r="VJ76" t="s">
        <v>2937</v>
      </c>
      <c r="VK76" t="s">
        <v>2937</v>
      </c>
      <c r="VL76">
        <v>9452720</v>
      </c>
      <c r="VM76">
        <v>10.23</v>
      </c>
      <c r="VN76">
        <v>264.3</v>
      </c>
      <c r="VO76" t="s">
        <v>2937</v>
      </c>
      <c r="VP76" t="s">
        <v>2937</v>
      </c>
      <c r="VQ76" t="s">
        <v>2937</v>
      </c>
      <c r="VR76">
        <v>33450643</v>
      </c>
      <c r="VS76">
        <v>15.92</v>
      </c>
      <c r="VT76">
        <v>86.9</v>
      </c>
      <c r="VU76" t="s">
        <v>2937</v>
      </c>
      <c r="VV76" t="s">
        <v>2937</v>
      </c>
      <c r="VW76" t="s">
        <v>2937</v>
      </c>
      <c r="VX76" t="s">
        <v>2937</v>
      </c>
      <c r="VY76" t="s">
        <v>2937</v>
      </c>
      <c r="VZ76" t="s">
        <v>2937</v>
      </c>
      <c r="WA76" t="s">
        <v>2937</v>
      </c>
      <c r="WB76" t="s">
        <v>2937</v>
      </c>
      <c r="WC76" t="s">
        <v>2937</v>
      </c>
      <c r="WD76">
        <v>9896779</v>
      </c>
      <c r="WE76">
        <v>24.17</v>
      </c>
      <c r="WF76">
        <v>309.60000000000002</v>
      </c>
      <c r="WH76" t="s">
        <v>2937</v>
      </c>
      <c r="WI76" t="s">
        <v>2937</v>
      </c>
      <c r="WJ76">
        <v>156411487</v>
      </c>
      <c r="WK76">
        <v>18.16</v>
      </c>
      <c r="WL76">
        <v>893.3</v>
      </c>
      <c r="WM76">
        <v>78212891</v>
      </c>
      <c r="WN76">
        <v>6.26</v>
      </c>
      <c r="WO76">
        <v>116.9</v>
      </c>
      <c r="WP76">
        <v>3928604</v>
      </c>
      <c r="WQ76">
        <v>14.5</v>
      </c>
      <c r="WR76">
        <v>251.4</v>
      </c>
      <c r="WS76">
        <v>20668505</v>
      </c>
      <c r="WT76">
        <v>12.83</v>
      </c>
      <c r="WU76">
        <v>75.2</v>
      </c>
      <c r="WV76">
        <v>5879182</v>
      </c>
      <c r="WW76">
        <v>5.92</v>
      </c>
      <c r="WX76">
        <v>524.79999999999995</v>
      </c>
      <c r="WY76" t="s">
        <v>2937</v>
      </c>
      <c r="WZ76" t="s">
        <v>2937</v>
      </c>
      <c r="XA76" t="s">
        <v>2937</v>
      </c>
      <c r="XB76" t="s">
        <v>2937</v>
      </c>
      <c r="XC76" t="s">
        <v>2937</v>
      </c>
      <c r="XD76" t="s">
        <v>2937</v>
      </c>
      <c r="XE76">
        <v>33396039</v>
      </c>
      <c r="XF76">
        <v>15.56</v>
      </c>
      <c r="XG76">
        <v>730.6</v>
      </c>
      <c r="XH76">
        <v>22497615</v>
      </c>
      <c r="XI76">
        <v>18.05</v>
      </c>
      <c r="XJ76">
        <v>685</v>
      </c>
      <c r="XK76" t="s">
        <v>2937</v>
      </c>
      <c r="XL76" t="s">
        <v>2937</v>
      </c>
      <c r="XM76" t="s">
        <v>2937</v>
      </c>
      <c r="XN76">
        <v>27392530</v>
      </c>
      <c r="XO76">
        <v>17.89</v>
      </c>
      <c r="XP76">
        <v>3456.6</v>
      </c>
      <c r="XQ76">
        <v>2031932</v>
      </c>
      <c r="XR76">
        <v>10.4</v>
      </c>
      <c r="XS76">
        <v>161</v>
      </c>
      <c r="XT76">
        <v>3309835</v>
      </c>
      <c r="XU76">
        <v>4.76</v>
      </c>
      <c r="XV76">
        <v>75.5</v>
      </c>
      <c r="XW76" t="s">
        <v>2937</v>
      </c>
      <c r="XX76" t="s">
        <v>2937</v>
      </c>
      <c r="XY76" t="s">
        <v>2937</v>
      </c>
      <c r="XZ76" t="s">
        <v>2937</v>
      </c>
      <c r="YA76" t="s">
        <v>2937</v>
      </c>
      <c r="YB76" t="s">
        <v>2937</v>
      </c>
      <c r="YC76">
        <v>1714231</v>
      </c>
      <c r="YD76" t="s">
        <v>2937</v>
      </c>
      <c r="YE76">
        <v>216.6</v>
      </c>
      <c r="YF76">
        <v>31504464</v>
      </c>
      <c r="YG76">
        <v>0.94</v>
      </c>
      <c r="YH76">
        <v>666.7</v>
      </c>
      <c r="YI76" t="s">
        <v>2937</v>
      </c>
      <c r="YJ76" t="s">
        <v>2937</v>
      </c>
      <c r="YK76" t="s">
        <v>2937</v>
      </c>
      <c r="YL76">
        <v>5940281</v>
      </c>
      <c r="YM76">
        <v>8.5500000000000007</v>
      </c>
      <c r="YN76">
        <v>163.9</v>
      </c>
      <c r="YO76">
        <v>16325985</v>
      </c>
      <c r="YP76">
        <v>10.88</v>
      </c>
      <c r="YQ76">
        <v>25.2</v>
      </c>
      <c r="YR76" t="s">
        <v>2937</v>
      </c>
      <c r="YS76" t="s">
        <v>2937</v>
      </c>
      <c r="YT76" t="s">
        <v>2937</v>
      </c>
      <c r="YU76">
        <v>1744875</v>
      </c>
      <c r="YV76" t="s">
        <v>2937</v>
      </c>
      <c r="YW76">
        <v>67.400000000000006</v>
      </c>
      <c r="YX76">
        <v>13597494</v>
      </c>
      <c r="YY76">
        <v>7.97</v>
      </c>
      <c r="YZ76">
        <v>467.3</v>
      </c>
      <c r="ZA76">
        <v>3719626</v>
      </c>
      <c r="ZB76">
        <v>22.04</v>
      </c>
      <c r="ZC76">
        <v>198.3</v>
      </c>
      <c r="ZD76">
        <v>19695839</v>
      </c>
      <c r="ZE76">
        <v>11.65</v>
      </c>
      <c r="ZF76">
        <v>294.60000000000002</v>
      </c>
      <c r="ZG76" t="s">
        <v>2937</v>
      </c>
      <c r="ZH76" t="s">
        <v>2937</v>
      </c>
      <c r="ZI76" t="s">
        <v>2937</v>
      </c>
      <c r="ZJ76">
        <v>8046729</v>
      </c>
      <c r="ZK76">
        <v>13.21</v>
      </c>
      <c r="ZL76">
        <v>522.1</v>
      </c>
      <c r="ZM76">
        <v>19331981</v>
      </c>
      <c r="ZN76">
        <v>15.72</v>
      </c>
      <c r="ZO76">
        <v>683.8</v>
      </c>
      <c r="ZP76">
        <v>15708946</v>
      </c>
      <c r="ZQ76">
        <v>12.71</v>
      </c>
      <c r="ZR76">
        <v>102.2</v>
      </c>
      <c r="ZS76">
        <v>8792420</v>
      </c>
      <c r="ZT76">
        <v>6.74</v>
      </c>
      <c r="ZU76">
        <v>287.39999999999998</v>
      </c>
      <c r="ZV76" t="s">
        <v>2937</v>
      </c>
      <c r="ZW76" t="s">
        <v>2937</v>
      </c>
      <c r="ZX76" t="s">
        <v>2937</v>
      </c>
      <c r="ZY76">
        <v>18761282</v>
      </c>
      <c r="ZZ76">
        <v>5.94</v>
      </c>
      <c r="AAA76">
        <v>129.1</v>
      </c>
      <c r="AAB76">
        <v>15203675</v>
      </c>
      <c r="AAC76">
        <v>12.59</v>
      </c>
      <c r="AAD76">
        <v>144.69999999999999</v>
      </c>
      <c r="AAE76">
        <v>8516162</v>
      </c>
      <c r="AAF76">
        <v>3.13</v>
      </c>
      <c r="AAG76">
        <v>54.7</v>
      </c>
      <c r="AAH76">
        <v>15707178</v>
      </c>
      <c r="AAI76">
        <v>19.57</v>
      </c>
      <c r="AAJ76">
        <v>534.6</v>
      </c>
      <c r="AAK76" t="s">
        <v>2937</v>
      </c>
      <c r="AAL76" t="s">
        <v>2937</v>
      </c>
      <c r="AAM76" t="s">
        <v>2937</v>
      </c>
      <c r="AAN76">
        <v>43519331</v>
      </c>
      <c r="AAO76">
        <v>24.95</v>
      </c>
      <c r="AAP76">
        <v>829.7</v>
      </c>
      <c r="AAQ76">
        <v>68618320</v>
      </c>
      <c r="AAR76">
        <v>32.86</v>
      </c>
      <c r="AAS76">
        <v>703.9</v>
      </c>
      <c r="AAT76" t="s">
        <v>2937</v>
      </c>
      <c r="AAU76" t="s">
        <v>2937</v>
      </c>
      <c r="AAV76" t="s">
        <v>2937</v>
      </c>
      <c r="AAW76">
        <v>24053713</v>
      </c>
      <c r="AAX76">
        <v>8.31</v>
      </c>
      <c r="AAY76">
        <v>79.2</v>
      </c>
      <c r="AAZ76" t="s">
        <v>2937</v>
      </c>
      <c r="ABA76" t="s">
        <v>2937</v>
      </c>
      <c r="ABB76" t="s">
        <v>2937</v>
      </c>
      <c r="ABC76">
        <v>15264294</v>
      </c>
      <c r="ABD76">
        <v>12.62</v>
      </c>
      <c r="ABE76">
        <v>79.599999999999994</v>
      </c>
      <c r="ABF76" t="s">
        <v>2937</v>
      </c>
      <c r="ABG76" t="s">
        <v>2937</v>
      </c>
      <c r="ABH76" t="s">
        <v>2937</v>
      </c>
      <c r="ABI76">
        <v>13751248</v>
      </c>
      <c r="ABJ76">
        <v>6.36</v>
      </c>
      <c r="ABK76">
        <v>271.8</v>
      </c>
      <c r="ABL76">
        <v>1713878</v>
      </c>
      <c r="ABM76">
        <v>6.16</v>
      </c>
      <c r="ABN76">
        <v>66.900000000000006</v>
      </c>
      <c r="ABO76">
        <v>10845714</v>
      </c>
      <c r="ABP76">
        <v>15.95</v>
      </c>
      <c r="ABQ76">
        <v>556.4</v>
      </c>
      <c r="ABS76" t="s">
        <v>2937</v>
      </c>
      <c r="ABT76" t="s">
        <v>2937</v>
      </c>
      <c r="ABU76">
        <v>14623540</v>
      </c>
      <c r="ABV76">
        <v>15.63</v>
      </c>
      <c r="ABW76">
        <v>672.2</v>
      </c>
      <c r="ABX76">
        <v>61055964</v>
      </c>
      <c r="ABY76">
        <v>17.02</v>
      </c>
      <c r="ABZ76">
        <v>152.9</v>
      </c>
      <c r="ACB76" t="s">
        <v>2937</v>
      </c>
      <c r="ACC76" t="s">
        <v>2937</v>
      </c>
      <c r="ACD76" t="s">
        <v>2937</v>
      </c>
      <c r="ACE76" t="s">
        <v>2937</v>
      </c>
      <c r="ACF76" t="s">
        <v>2937</v>
      </c>
      <c r="ACG76">
        <v>27011310</v>
      </c>
      <c r="ACH76">
        <v>10.19</v>
      </c>
      <c r="ACI76">
        <v>108.2</v>
      </c>
      <c r="ACJ76" t="s">
        <v>2937</v>
      </c>
      <c r="ACK76" t="s">
        <v>2937</v>
      </c>
      <c r="ACL76" t="s">
        <v>2937</v>
      </c>
      <c r="ACM76">
        <v>21049329</v>
      </c>
      <c r="ACN76">
        <v>16.87</v>
      </c>
      <c r="ACO76">
        <v>398.3</v>
      </c>
      <c r="ACP76">
        <v>37830417</v>
      </c>
      <c r="ACQ76">
        <v>17.170000000000002</v>
      </c>
      <c r="ACR76">
        <v>2549.9</v>
      </c>
      <c r="ACS76" t="s">
        <v>2937</v>
      </c>
      <c r="ACT76" t="s">
        <v>2937</v>
      </c>
      <c r="ACU76" t="s">
        <v>2937</v>
      </c>
      <c r="ACV76">
        <v>8360099</v>
      </c>
      <c r="ACW76">
        <v>10.83</v>
      </c>
      <c r="ACX76">
        <v>563.79999999999995</v>
      </c>
      <c r="ACY76" t="s">
        <v>2937</v>
      </c>
      <c r="ACZ76" t="s">
        <v>2937</v>
      </c>
      <c r="ADA76" t="s">
        <v>2937</v>
      </c>
      <c r="ADB76">
        <v>3203194</v>
      </c>
      <c r="ADC76">
        <v>21.2</v>
      </c>
      <c r="ADD76">
        <v>187.4</v>
      </c>
      <c r="ADE76">
        <v>26346978</v>
      </c>
      <c r="ADF76">
        <v>6.27</v>
      </c>
      <c r="ADG76">
        <v>503.9</v>
      </c>
      <c r="ADH76">
        <v>46852083</v>
      </c>
      <c r="ADI76">
        <v>16.899999999999999</v>
      </c>
      <c r="ADJ76">
        <v>245.8</v>
      </c>
      <c r="ADK76" t="s">
        <v>2937</v>
      </c>
      <c r="ADL76" t="s">
        <v>2937</v>
      </c>
      <c r="ADM76" t="s">
        <v>2937</v>
      </c>
      <c r="ADN76">
        <v>6862557</v>
      </c>
      <c r="ADO76">
        <v>23.88</v>
      </c>
      <c r="ADP76">
        <v>395.1</v>
      </c>
      <c r="ADQ76">
        <v>7083897</v>
      </c>
      <c r="ADR76">
        <v>18.47</v>
      </c>
      <c r="ADS76">
        <v>390.3</v>
      </c>
      <c r="ADT76">
        <v>14657278</v>
      </c>
      <c r="ADU76">
        <v>32.78</v>
      </c>
      <c r="ADV76">
        <v>323.39999999999998</v>
      </c>
      <c r="ADW76">
        <v>32455424</v>
      </c>
      <c r="ADX76">
        <v>14.37</v>
      </c>
      <c r="ADY76">
        <v>1117.2</v>
      </c>
      <c r="ADZ76">
        <v>30800902</v>
      </c>
      <c r="AEA76">
        <v>21.1</v>
      </c>
      <c r="AEB76">
        <v>128.4</v>
      </c>
      <c r="AEC76">
        <v>4898549</v>
      </c>
      <c r="AED76">
        <v>19.329999999999998</v>
      </c>
      <c r="AEE76">
        <v>128.5</v>
      </c>
      <c r="AEF76">
        <v>139633376</v>
      </c>
      <c r="AEG76">
        <v>27.92</v>
      </c>
      <c r="AEH76">
        <v>567.20000000000005</v>
      </c>
      <c r="AEI76" t="s">
        <v>2937</v>
      </c>
      <c r="AEJ76" t="s">
        <v>2937</v>
      </c>
      <c r="AEK76" t="s">
        <v>2937</v>
      </c>
      <c r="AEL76">
        <v>24314606</v>
      </c>
      <c r="AEM76">
        <v>18.79</v>
      </c>
      <c r="AEN76">
        <v>368.5</v>
      </c>
      <c r="AEO76">
        <v>2334750</v>
      </c>
      <c r="AEP76">
        <v>17.690000000000001</v>
      </c>
      <c r="AEQ76">
        <v>112.4</v>
      </c>
      <c r="AER76">
        <v>25889516</v>
      </c>
      <c r="AES76">
        <v>10.69</v>
      </c>
      <c r="AET76">
        <v>766.1</v>
      </c>
      <c r="AEU76">
        <v>47682556</v>
      </c>
      <c r="AEV76">
        <v>11.95</v>
      </c>
      <c r="AEW76">
        <v>1130.5999999999999</v>
      </c>
      <c r="AEX76">
        <v>7134503</v>
      </c>
      <c r="AEY76">
        <v>14.63</v>
      </c>
      <c r="AEZ76">
        <v>238.7</v>
      </c>
      <c r="AFA76" t="s">
        <v>2937</v>
      </c>
      <c r="AFB76" t="s">
        <v>2937</v>
      </c>
      <c r="AFC76" t="s">
        <v>2937</v>
      </c>
      <c r="AFD76">
        <v>6804401</v>
      </c>
      <c r="AFE76">
        <v>7.52</v>
      </c>
      <c r="AFF76">
        <v>294.8</v>
      </c>
      <c r="AFG76" t="s">
        <v>2937</v>
      </c>
      <c r="AFH76" t="s">
        <v>2937</v>
      </c>
      <c r="AFI76" t="s">
        <v>2937</v>
      </c>
      <c r="AFJ76">
        <v>13891042</v>
      </c>
      <c r="AFK76">
        <v>26.43</v>
      </c>
      <c r="AFL76">
        <v>329.5</v>
      </c>
      <c r="AFM76" t="s">
        <v>2937</v>
      </c>
      <c r="AFN76" t="s">
        <v>2937</v>
      </c>
      <c r="AFO76" t="s">
        <v>2937</v>
      </c>
      <c r="AFP76">
        <v>10933322</v>
      </c>
      <c r="AFQ76">
        <v>36.979999999999997</v>
      </c>
      <c r="AFR76">
        <v>462</v>
      </c>
      <c r="AFS76" t="s">
        <v>2937</v>
      </c>
      <c r="AFT76" t="s">
        <v>2937</v>
      </c>
      <c r="AFU76" t="s">
        <v>2937</v>
      </c>
      <c r="AFV76">
        <v>57407472</v>
      </c>
      <c r="AFW76">
        <v>25.42</v>
      </c>
      <c r="AFX76">
        <v>1716</v>
      </c>
      <c r="AFY76">
        <v>3212813</v>
      </c>
      <c r="AFZ76">
        <v>8.0299999999999994</v>
      </c>
      <c r="AGA76">
        <v>136.19999999999999</v>
      </c>
      <c r="AGB76">
        <v>3011584</v>
      </c>
      <c r="AGC76">
        <v>27.62</v>
      </c>
      <c r="AGD76">
        <v>195.6</v>
      </c>
      <c r="AGE76">
        <v>9802385</v>
      </c>
      <c r="AGF76">
        <v>13.98</v>
      </c>
      <c r="AGG76">
        <v>136.69999999999999</v>
      </c>
      <c r="AGH76" t="s">
        <v>2937</v>
      </c>
      <c r="AGI76" t="s">
        <v>2937</v>
      </c>
      <c r="AGJ76" t="s">
        <v>2937</v>
      </c>
      <c r="AGK76" t="s">
        <v>2937</v>
      </c>
      <c r="AGL76" t="s">
        <v>2937</v>
      </c>
      <c r="AGM76" t="s">
        <v>2937</v>
      </c>
      <c r="AGN76" t="s">
        <v>2937</v>
      </c>
      <c r="AGO76" t="s">
        <v>2937</v>
      </c>
      <c r="AGP76" t="s">
        <v>2937</v>
      </c>
      <c r="AGQ76">
        <v>6385917</v>
      </c>
      <c r="AGR76">
        <v>15.66</v>
      </c>
      <c r="AGS76">
        <v>495.1</v>
      </c>
      <c r="AGT76">
        <v>22783077</v>
      </c>
      <c r="AGU76">
        <v>22.3</v>
      </c>
      <c r="AGV76">
        <v>508.4</v>
      </c>
      <c r="AGW76">
        <v>13699270</v>
      </c>
      <c r="AGX76">
        <v>23.99</v>
      </c>
      <c r="AGY76">
        <v>268.7</v>
      </c>
      <c r="AGZ76">
        <v>3724392</v>
      </c>
      <c r="AHA76">
        <v>12.06</v>
      </c>
      <c r="AHB76">
        <v>344.9</v>
      </c>
      <c r="AHC76" t="s">
        <v>2937</v>
      </c>
      <c r="AHD76" t="s">
        <v>2937</v>
      </c>
      <c r="AHE76" t="s">
        <v>2937</v>
      </c>
      <c r="AHF76">
        <v>3485715</v>
      </c>
      <c r="AHG76">
        <v>4.18</v>
      </c>
      <c r="AHH76">
        <v>162.4</v>
      </c>
      <c r="AHI76">
        <v>13768300</v>
      </c>
      <c r="AHJ76">
        <v>11.92</v>
      </c>
      <c r="AHK76">
        <v>83.2</v>
      </c>
      <c r="AHL76" t="s">
        <v>2937</v>
      </c>
      <c r="AHM76" t="s">
        <v>2937</v>
      </c>
      <c r="AHN76" t="s">
        <v>2937</v>
      </c>
      <c r="AHO76" t="s">
        <v>2937</v>
      </c>
      <c r="AHP76" t="s">
        <v>2937</v>
      </c>
      <c r="AHQ76" t="s">
        <v>2937</v>
      </c>
      <c r="AHR76">
        <v>2129400</v>
      </c>
      <c r="AHS76">
        <v>2.65</v>
      </c>
      <c r="AHT76">
        <v>107.1</v>
      </c>
      <c r="AHU76">
        <v>8090654</v>
      </c>
      <c r="AHV76">
        <v>0.66</v>
      </c>
      <c r="AHW76">
        <v>75.3</v>
      </c>
      <c r="AHX76" t="s">
        <v>2937</v>
      </c>
      <c r="AHY76" t="s">
        <v>2937</v>
      </c>
      <c r="AHZ76" t="s">
        <v>2937</v>
      </c>
      <c r="AIA76">
        <v>7739998</v>
      </c>
      <c r="AIB76">
        <v>8.82</v>
      </c>
      <c r="AIC76">
        <v>100</v>
      </c>
      <c r="AID76">
        <v>3757399</v>
      </c>
      <c r="AIE76">
        <v>13.77</v>
      </c>
      <c r="AIF76">
        <v>464.1</v>
      </c>
      <c r="AIG76">
        <v>14735381</v>
      </c>
      <c r="AIH76">
        <v>8.7899999999999991</v>
      </c>
      <c r="AII76">
        <v>924.5</v>
      </c>
      <c r="AIJ76">
        <v>26969120</v>
      </c>
      <c r="AIK76">
        <v>14.06</v>
      </c>
      <c r="AIL76">
        <v>638.9</v>
      </c>
      <c r="AIM76">
        <v>11660200</v>
      </c>
      <c r="AIN76">
        <v>0.09</v>
      </c>
      <c r="AIO76">
        <v>243.3</v>
      </c>
      <c r="AIP76" t="s">
        <v>2937</v>
      </c>
      <c r="AIQ76" t="s">
        <v>2937</v>
      </c>
      <c r="AIR76" t="s">
        <v>2937</v>
      </c>
      <c r="AIS76">
        <v>8364393</v>
      </c>
      <c r="AIT76">
        <v>17.18</v>
      </c>
      <c r="AIU76">
        <v>83.2</v>
      </c>
      <c r="AIV76" t="s">
        <v>2937</v>
      </c>
      <c r="AIW76" t="s">
        <v>2937</v>
      </c>
      <c r="AIX76" t="s">
        <v>2937</v>
      </c>
      <c r="AIY76" t="s">
        <v>2937</v>
      </c>
      <c r="AIZ76" t="s">
        <v>2937</v>
      </c>
      <c r="AJA76" t="s">
        <v>2937</v>
      </c>
      <c r="AJB76">
        <v>13254511</v>
      </c>
      <c r="AJC76">
        <v>7.11</v>
      </c>
      <c r="AJD76">
        <v>121.4</v>
      </c>
      <c r="AJE76" t="s">
        <v>2937</v>
      </c>
      <c r="AJF76" t="s">
        <v>2937</v>
      </c>
      <c r="AJG76" t="s">
        <v>2937</v>
      </c>
      <c r="AJH76">
        <v>21365237</v>
      </c>
      <c r="AJI76">
        <v>24.72</v>
      </c>
      <c r="AJJ76">
        <v>116.8</v>
      </c>
      <c r="AJK76" t="s">
        <v>2937</v>
      </c>
      <c r="AJL76" t="s">
        <v>2937</v>
      </c>
      <c r="AJM76" t="s">
        <v>2937</v>
      </c>
      <c r="AJN76">
        <v>6646350</v>
      </c>
      <c r="AJO76">
        <v>3</v>
      </c>
      <c r="AJP76">
        <v>100.8</v>
      </c>
      <c r="AJQ76">
        <v>9001698</v>
      </c>
      <c r="AJR76">
        <v>13.1</v>
      </c>
      <c r="AJS76">
        <v>378.8</v>
      </c>
      <c r="AJT76">
        <v>7045272</v>
      </c>
      <c r="AJU76">
        <v>13.4</v>
      </c>
      <c r="AJV76">
        <v>215.2</v>
      </c>
      <c r="AJW76">
        <v>25611413</v>
      </c>
      <c r="AJX76">
        <v>27.13</v>
      </c>
      <c r="AJY76">
        <v>603.70000000000005</v>
      </c>
      <c r="AJZ76" t="s">
        <v>2937</v>
      </c>
      <c r="AKA76" t="s">
        <v>2937</v>
      </c>
      <c r="AKB76" t="s">
        <v>2937</v>
      </c>
      <c r="AKC76">
        <v>10857136</v>
      </c>
      <c r="AKD76">
        <v>24.01</v>
      </c>
      <c r="AKE76">
        <v>234.2</v>
      </c>
      <c r="AKG76" t="s">
        <v>2937</v>
      </c>
      <c r="AKH76" t="s">
        <v>2937</v>
      </c>
      <c r="AKI76">
        <v>3461034</v>
      </c>
      <c r="AKJ76">
        <v>7.42</v>
      </c>
      <c r="AKK76">
        <v>272.7</v>
      </c>
      <c r="AKM76" t="s">
        <v>2937</v>
      </c>
      <c r="AKN76" t="s">
        <v>2937</v>
      </c>
      <c r="AKP76" t="s">
        <v>2937</v>
      </c>
      <c r="AKQ76" t="s">
        <v>2937</v>
      </c>
      <c r="AKR76" t="s">
        <v>2937</v>
      </c>
      <c r="AKS76" t="s">
        <v>2937</v>
      </c>
      <c r="AKT76">
        <v>156</v>
      </c>
      <c r="AKU76">
        <v>4182288</v>
      </c>
      <c r="AKV76">
        <v>-1.41</v>
      </c>
      <c r="AKW76">
        <v>121.6</v>
      </c>
      <c r="AKX76" t="s">
        <v>2937</v>
      </c>
      <c r="AKY76" t="s">
        <v>2937</v>
      </c>
      <c r="AKZ76" t="s">
        <v>2937</v>
      </c>
      <c r="ALA76">
        <v>7247212</v>
      </c>
      <c r="ALB76">
        <v>10.67</v>
      </c>
      <c r="ALC76">
        <v>143.6</v>
      </c>
      <c r="ALD76" t="s">
        <v>2937</v>
      </c>
      <c r="ALE76" t="s">
        <v>2937</v>
      </c>
      <c r="ALF76" t="s">
        <v>2937</v>
      </c>
      <c r="ALG76">
        <v>10764724</v>
      </c>
      <c r="ALH76">
        <v>8.76</v>
      </c>
      <c r="ALI76">
        <v>127.2</v>
      </c>
      <c r="ALJ76" t="s">
        <v>2937</v>
      </c>
      <c r="ALK76" t="s">
        <v>2937</v>
      </c>
      <c r="ALL76" t="s">
        <v>2937</v>
      </c>
      <c r="ALM76">
        <v>5174105</v>
      </c>
      <c r="ALN76">
        <v>18.71</v>
      </c>
      <c r="ALO76">
        <v>102.8</v>
      </c>
      <c r="ALP76" t="s">
        <v>2937</v>
      </c>
      <c r="ALQ76" t="s">
        <v>2937</v>
      </c>
      <c r="ALR76" t="s">
        <v>2937</v>
      </c>
      <c r="ALS76">
        <v>1962742</v>
      </c>
      <c r="ALT76">
        <v>0.55000000000000004</v>
      </c>
      <c r="ALU76">
        <v>82.3</v>
      </c>
      <c r="ALV76" t="s">
        <v>2937</v>
      </c>
      <c r="ALW76" t="s">
        <v>2937</v>
      </c>
      <c r="ALX76" t="s">
        <v>2937</v>
      </c>
      <c r="ALY76" t="s">
        <v>2937</v>
      </c>
      <c r="ALZ76" t="s">
        <v>2937</v>
      </c>
      <c r="AMA76" t="s">
        <v>2937</v>
      </c>
      <c r="AMB76">
        <v>6346797</v>
      </c>
      <c r="AMC76">
        <v>15.01</v>
      </c>
      <c r="AMD76">
        <v>319</v>
      </c>
      <c r="AME76">
        <v>4058466</v>
      </c>
      <c r="AMF76" t="s">
        <v>2937</v>
      </c>
      <c r="AMG76">
        <v>195</v>
      </c>
      <c r="AMH76" t="s">
        <v>2937</v>
      </c>
      <c r="AMI76">
        <v>32.58</v>
      </c>
      <c r="AMJ76" t="s">
        <v>2937</v>
      </c>
      <c r="AMK76">
        <v>9848336</v>
      </c>
      <c r="AML76">
        <v>10.62</v>
      </c>
      <c r="AMM76">
        <v>366.3</v>
      </c>
      <c r="AMN76" t="s">
        <v>2937</v>
      </c>
      <c r="AMO76" t="s">
        <v>2937</v>
      </c>
      <c r="AMP76" t="s">
        <v>2937</v>
      </c>
      <c r="AMQ76">
        <v>11604903</v>
      </c>
      <c r="AMR76">
        <v>5.76</v>
      </c>
      <c r="AMS76">
        <v>752.9</v>
      </c>
      <c r="AMT76">
        <v>3489585</v>
      </c>
      <c r="AMU76">
        <v>5.01</v>
      </c>
      <c r="AMV76">
        <v>248.4</v>
      </c>
      <c r="AMW76">
        <v>6390122</v>
      </c>
      <c r="AMX76">
        <v>29.74</v>
      </c>
      <c r="AMY76">
        <v>669.1</v>
      </c>
      <c r="AMZ76">
        <v>1063135</v>
      </c>
      <c r="ANA76" t="s">
        <v>2937</v>
      </c>
      <c r="ANB76">
        <v>67.8</v>
      </c>
      <c r="ANC76">
        <v>2753220</v>
      </c>
      <c r="AND76">
        <v>0.66</v>
      </c>
      <c r="ANE76">
        <v>410.4</v>
      </c>
      <c r="ANF76">
        <v>10900384</v>
      </c>
      <c r="ANG76">
        <v>5.33</v>
      </c>
      <c r="ANH76">
        <v>1345</v>
      </c>
      <c r="ANI76">
        <v>9301502</v>
      </c>
      <c r="ANJ76">
        <v>22.26</v>
      </c>
      <c r="ANK76">
        <v>332.4</v>
      </c>
      <c r="ANL76" t="s">
        <v>2937</v>
      </c>
      <c r="ANM76" t="s">
        <v>2937</v>
      </c>
      <c r="ANN76" t="s">
        <v>2937</v>
      </c>
      <c r="ANO76" t="s">
        <v>2937</v>
      </c>
      <c r="ANP76" t="s">
        <v>2937</v>
      </c>
      <c r="ANQ76" t="s">
        <v>2937</v>
      </c>
      <c r="ANR76" t="s">
        <v>2937</v>
      </c>
      <c r="ANS76" t="s">
        <v>2937</v>
      </c>
      <c r="ANT76" t="s">
        <v>2937</v>
      </c>
      <c r="ANU76">
        <v>25997926</v>
      </c>
      <c r="ANV76">
        <v>18.940000000000001</v>
      </c>
      <c r="ANW76">
        <v>98.1</v>
      </c>
      <c r="ANX76">
        <v>5956119</v>
      </c>
      <c r="ANY76">
        <v>11.87</v>
      </c>
      <c r="ANZ76">
        <v>272.10000000000002</v>
      </c>
      <c r="AOB76" t="s">
        <v>2937</v>
      </c>
      <c r="AOC76" t="s">
        <v>2937</v>
      </c>
      <c r="AOD76" t="s">
        <v>2937</v>
      </c>
      <c r="AOE76" t="s">
        <v>2937</v>
      </c>
      <c r="AOF76" t="s">
        <v>2937</v>
      </c>
      <c r="AOG76">
        <v>5074833</v>
      </c>
      <c r="AOH76">
        <v>13.35</v>
      </c>
      <c r="AOI76">
        <v>194.1</v>
      </c>
      <c r="AOJ76" t="s">
        <v>2937</v>
      </c>
      <c r="AOK76" t="s">
        <v>2937</v>
      </c>
      <c r="AOL76" t="s">
        <v>2937</v>
      </c>
      <c r="AOM76">
        <v>14481253</v>
      </c>
      <c r="AON76">
        <v>16.07</v>
      </c>
      <c r="AOO76">
        <v>512.4</v>
      </c>
      <c r="AOP76">
        <v>16287616</v>
      </c>
      <c r="AOQ76">
        <v>14.18</v>
      </c>
      <c r="AOR76">
        <v>657.6</v>
      </c>
      <c r="AOS76">
        <v>3655100</v>
      </c>
      <c r="AOT76">
        <v>2865.14</v>
      </c>
      <c r="AOU76">
        <v>213.7</v>
      </c>
      <c r="AOV76" t="s">
        <v>2937</v>
      </c>
      <c r="AOW76" t="s">
        <v>2937</v>
      </c>
      <c r="AOX76" t="s">
        <v>2937</v>
      </c>
      <c r="AOY76">
        <v>6002578</v>
      </c>
      <c r="AOZ76">
        <v>6.47</v>
      </c>
      <c r="APA76">
        <v>195.6</v>
      </c>
      <c r="APB76">
        <v>5282865</v>
      </c>
      <c r="APC76">
        <v>8.2799999999999994</v>
      </c>
      <c r="APD76">
        <v>164.7</v>
      </c>
      <c r="APE76" t="s">
        <v>2937</v>
      </c>
      <c r="APF76" t="s">
        <v>2937</v>
      </c>
      <c r="APG76" t="s">
        <v>2937</v>
      </c>
      <c r="APH76">
        <v>10153408</v>
      </c>
      <c r="API76">
        <v>2.78</v>
      </c>
      <c r="APJ76">
        <v>171.1</v>
      </c>
      <c r="APK76" t="s">
        <v>2937</v>
      </c>
      <c r="APL76" t="s">
        <v>2937</v>
      </c>
      <c r="APM76" t="s">
        <v>2937</v>
      </c>
      <c r="APN76">
        <v>16416110</v>
      </c>
      <c r="APO76">
        <v>33.619999999999997</v>
      </c>
      <c r="APP76">
        <v>850.9</v>
      </c>
      <c r="APQ76">
        <v>2350401</v>
      </c>
      <c r="APR76">
        <v>-36.380000000000003</v>
      </c>
      <c r="APS76">
        <v>108.7</v>
      </c>
      <c r="APT76" t="s">
        <v>2937</v>
      </c>
      <c r="APU76" t="s">
        <v>2937</v>
      </c>
      <c r="APV76" t="s">
        <v>2937</v>
      </c>
      <c r="APW76" t="s">
        <v>2937</v>
      </c>
      <c r="APX76" t="s">
        <v>2937</v>
      </c>
      <c r="APY76" t="s">
        <v>2937</v>
      </c>
      <c r="APZ76">
        <v>4170754</v>
      </c>
      <c r="AQA76">
        <v>-13.02</v>
      </c>
      <c r="AQB76">
        <v>148</v>
      </c>
      <c r="AQC76">
        <v>3338814</v>
      </c>
      <c r="AQD76">
        <v>8.49</v>
      </c>
      <c r="AQE76">
        <v>110.1</v>
      </c>
      <c r="AQF76">
        <v>10686900</v>
      </c>
      <c r="AQG76">
        <v>20.260000000000002</v>
      </c>
      <c r="AQH76">
        <v>255.7</v>
      </c>
      <c r="AQI76">
        <v>9328474</v>
      </c>
      <c r="AQJ76">
        <v>7.62</v>
      </c>
      <c r="AQK76">
        <v>302.5</v>
      </c>
      <c r="AQL76" t="s">
        <v>2937</v>
      </c>
      <c r="AQM76" t="s">
        <v>2937</v>
      </c>
      <c r="AQN76" t="s">
        <v>2937</v>
      </c>
      <c r="AQO76" t="s">
        <v>2937</v>
      </c>
      <c r="AQP76" t="s">
        <v>2937</v>
      </c>
      <c r="AQQ76" t="s">
        <v>2937</v>
      </c>
      <c r="AQR76">
        <v>6398872</v>
      </c>
      <c r="AQS76">
        <v>26.83</v>
      </c>
      <c r="AQT76">
        <v>630.79999999999995</v>
      </c>
      <c r="AQU76">
        <v>6636812</v>
      </c>
      <c r="AQV76">
        <v>6.78</v>
      </c>
      <c r="AQW76">
        <v>629.4</v>
      </c>
      <c r="AQX76">
        <v>32683702</v>
      </c>
      <c r="AQY76">
        <v>7.81</v>
      </c>
      <c r="AQZ76">
        <v>214</v>
      </c>
      <c r="ARA76">
        <v>10928932</v>
      </c>
      <c r="ARB76">
        <v>7.76</v>
      </c>
      <c r="ARC76">
        <v>250.3</v>
      </c>
      <c r="ARD76">
        <v>7284090</v>
      </c>
      <c r="ARE76">
        <v>3.21</v>
      </c>
      <c r="ARF76">
        <v>226.9</v>
      </c>
      <c r="ARG76" t="s">
        <v>2937</v>
      </c>
      <c r="ARH76" t="s">
        <v>2937</v>
      </c>
      <c r="ARI76" t="s">
        <v>2937</v>
      </c>
      <c r="ARJ76">
        <v>2222377</v>
      </c>
      <c r="ARK76">
        <v>-61.05</v>
      </c>
      <c r="ARL76">
        <v>205.5</v>
      </c>
      <c r="ARM76">
        <v>5508048</v>
      </c>
      <c r="ARN76">
        <v>10.36</v>
      </c>
      <c r="ARO76">
        <v>97.6</v>
      </c>
      <c r="ARP76" t="s">
        <v>2937</v>
      </c>
      <c r="ARQ76" t="s">
        <v>2937</v>
      </c>
      <c r="ARR76" t="s">
        <v>2937</v>
      </c>
      <c r="ARS76" t="s">
        <v>2937</v>
      </c>
      <c r="ART76" t="s">
        <v>2937</v>
      </c>
      <c r="ARU76" t="s">
        <v>2937</v>
      </c>
      <c r="ARV76">
        <v>1832640</v>
      </c>
      <c r="ARW76">
        <v>1.92</v>
      </c>
      <c r="ARX76">
        <v>87.1</v>
      </c>
      <c r="ARY76">
        <v>13919327</v>
      </c>
      <c r="ARZ76">
        <v>3.8</v>
      </c>
      <c r="ASA76">
        <v>838.4</v>
      </c>
      <c r="ASB76">
        <v>8617303</v>
      </c>
      <c r="ASC76">
        <v>12.72</v>
      </c>
      <c r="ASD76">
        <v>142.5</v>
      </c>
      <c r="ASE76">
        <v>35164437</v>
      </c>
      <c r="ASF76">
        <v>14.65</v>
      </c>
      <c r="ASG76">
        <v>372.5</v>
      </c>
      <c r="ASH76">
        <v>7500109</v>
      </c>
      <c r="ASI76">
        <v>10.130000000000001</v>
      </c>
      <c r="ASJ76">
        <v>563.5</v>
      </c>
      <c r="ASK76" t="s">
        <v>2937</v>
      </c>
      <c r="ASL76" t="s">
        <v>2937</v>
      </c>
      <c r="ASM76" t="s">
        <v>2937</v>
      </c>
      <c r="ASN76">
        <v>7841695</v>
      </c>
      <c r="ASO76">
        <v>37.83</v>
      </c>
      <c r="ASP76">
        <v>65.2</v>
      </c>
      <c r="ASQ76" t="s">
        <v>2937</v>
      </c>
      <c r="ASR76" t="s">
        <v>2937</v>
      </c>
      <c r="ASS76" t="s">
        <v>2937</v>
      </c>
      <c r="AST76">
        <v>3571200</v>
      </c>
      <c r="ASU76">
        <v>5.31</v>
      </c>
      <c r="ASV76">
        <v>130.30000000000001</v>
      </c>
      <c r="ASW76">
        <v>9680000</v>
      </c>
      <c r="ASX76">
        <v>10.09</v>
      </c>
      <c r="ASY76">
        <v>142.4</v>
      </c>
      <c r="ASZ76" t="s">
        <v>2937</v>
      </c>
      <c r="ATA76" t="s">
        <v>2937</v>
      </c>
      <c r="ATB76" t="s">
        <v>2937</v>
      </c>
      <c r="ATC76">
        <v>3720697</v>
      </c>
      <c r="ATD76">
        <v>12.35</v>
      </c>
      <c r="ATE76">
        <v>300.5</v>
      </c>
      <c r="ATF76" t="s">
        <v>2937</v>
      </c>
      <c r="ATG76" t="s">
        <v>2937</v>
      </c>
      <c r="ATH76" t="s">
        <v>2937</v>
      </c>
      <c r="ATI76">
        <v>2060440</v>
      </c>
      <c r="ATJ76">
        <v>0.79</v>
      </c>
      <c r="ATK76">
        <v>181</v>
      </c>
      <c r="ATL76" t="s">
        <v>2937</v>
      </c>
      <c r="ATM76" t="s">
        <v>2937</v>
      </c>
      <c r="ATN76" t="s">
        <v>2937</v>
      </c>
      <c r="ATO76">
        <v>11797313</v>
      </c>
      <c r="ATP76">
        <v>6.22</v>
      </c>
      <c r="ATQ76">
        <v>115.4</v>
      </c>
      <c r="ATR76" t="s">
        <v>2937</v>
      </c>
      <c r="ATS76" t="s">
        <v>2937</v>
      </c>
      <c r="ATT76" t="s">
        <v>2937</v>
      </c>
      <c r="ATU76">
        <v>3149426</v>
      </c>
      <c r="ATV76">
        <v>1.27</v>
      </c>
      <c r="ATW76">
        <v>720.6</v>
      </c>
      <c r="ATX76">
        <v>5240752</v>
      </c>
      <c r="ATY76">
        <v>17.850000000000001</v>
      </c>
      <c r="ATZ76">
        <v>324.7</v>
      </c>
      <c r="AUA76">
        <v>8401427</v>
      </c>
      <c r="AUB76">
        <v>15.68</v>
      </c>
      <c r="AUC76">
        <v>355.5</v>
      </c>
      <c r="AUD76">
        <v>10980746</v>
      </c>
      <c r="AUE76">
        <v>38.78</v>
      </c>
      <c r="AUF76">
        <v>625.9</v>
      </c>
      <c r="AUG76" t="s">
        <v>2937</v>
      </c>
      <c r="AUH76" t="s">
        <v>2937</v>
      </c>
      <c r="AUI76" t="s">
        <v>2937</v>
      </c>
      <c r="AUJ76" t="s">
        <v>2937</v>
      </c>
      <c r="AUK76" t="s">
        <v>2937</v>
      </c>
      <c r="AUL76" t="s">
        <v>2937</v>
      </c>
      <c r="AUM76">
        <v>1930675</v>
      </c>
      <c r="AUN76">
        <v>-6.76</v>
      </c>
      <c r="AUO76">
        <v>145.5</v>
      </c>
      <c r="AUP76">
        <v>8977105</v>
      </c>
      <c r="AUQ76">
        <v>6.91</v>
      </c>
      <c r="AUR76">
        <v>9254.2999999999993</v>
      </c>
      <c r="AUS76" t="s">
        <v>2937</v>
      </c>
      <c r="AUT76" t="s">
        <v>2937</v>
      </c>
      <c r="AUU76" t="s">
        <v>2937</v>
      </c>
      <c r="AUV76" t="s">
        <v>2937</v>
      </c>
      <c r="AUW76" t="s">
        <v>2937</v>
      </c>
      <c r="AUX76" t="s">
        <v>2937</v>
      </c>
      <c r="AUY76">
        <v>9742620</v>
      </c>
      <c r="AUZ76">
        <v>7.85</v>
      </c>
      <c r="AVA76">
        <v>127</v>
      </c>
      <c r="AVB76">
        <v>2157858</v>
      </c>
      <c r="AVC76">
        <v>3.47</v>
      </c>
      <c r="AVD76">
        <v>189.1</v>
      </c>
      <c r="AVE76" t="s">
        <v>2937</v>
      </c>
      <c r="AVF76" t="s">
        <v>2937</v>
      </c>
      <c r="AVG76" t="s">
        <v>2937</v>
      </c>
      <c r="AVH76">
        <v>7033257</v>
      </c>
      <c r="AVI76">
        <v>11.37</v>
      </c>
      <c r="AVJ76">
        <v>142.1</v>
      </c>
      <c r="AVK76">
        <v>3552000</v>
      </c>
      <c r="AVL76">
        <v>9.4700000000000006</v>
      </c>
      <c r="AVM76">
        <v>170.7</v>
      </c>
      <c r="AVN76" t="s">
        <v>2937</v>
      </c>
      <c r="AVO76" t="s">
        <v>2937</v>
      </c>
      <c r="AVP76" t="s">
        <v>2937</v>
      </c>
      <c r="AVQ76">
        <v>3561999</v>
      </c>
      <c r="AVR76">
        <v>1.89</v>
      </c>
      <c r="AVS76">
        <v>92.2</v>
      </c>
      <c r="AVT76">
        <v>19331664</v>
      </c>
      <c r="AVU76">
        <v>9.1199999999999992</v>
      </c>
      <c r="AVV76">
        <v>165.7</v>
      </c>
      <c r="AVW76">
        <v>8144574</v>
      </c>
      <c r="AVX76">
        <v>21</v>
      </c>
      <c r="AVY76">
        <v>1283.5</v>
      </c>
      <c r="AVZ76">
        <v>11429402</v>
      </c>
      <c r="AWA76">
        <v>4.97</v>
      </c>
      <c r="AWB76">
        <v>536</v>
      </c>
      <c r="AWC76">
        <v>10153963</v>
      </c>
      <c r="AWD76">
        <v>13.62</v>
      </c>
      <c r="AWE76">
        <v>146</v>
      </c>
      <c r="AWF76" t="s">
        <v>2937</v>
      </c>
      <c r="AWG76" t="s">
        <v>2937</v>
      </c>
      <c r="AWH76" t="s">
        <v>2937</v>
      </c>
      <c r="AWI76">
        <v>3349000</v>
      </c>
      <c r="AWJ76">
        <v>10.15</v>
      </c>
      <c r="AWK76">
        <v>179.6</v>
      </c>
      <c r="AWL76">
        <v>3023851</v>
      </c>
      <c r="AWM76">
        <v>5.17</v>
      </c>
      <c r="AWN76">
        <v>230</v>
      </c>
      <c r="AWP76" t="s">
        <v>2937</v>
      </c>
      <c r="AWQ76" t="s">
        <v>2937</v>
      </c>
      <c r="AWR76">
        <v>4467210</v>
      </c>
      <c r="AWS76">
        <v>44.06</v>
      </c>
      <c r="AWT76">
        <v>143.19999999999999</v>
      </c>
      <c r="AWU76" t="s">
        <v>2937</v>
      </c>
      <c r="AWV76">
        <v>12.44</v>
      </c>
      <c r="AWW76">
        <v>102.2</v>
      </c>
      <c r="AWX76">
        <v>4227998</v>
      </c>
      <c r="AWY76">
        <v>8.3699999999999992</v>
      </c>
      <c r="AWZ76">
        <v>55.6</v>
      </c>
      <c r="AXA76">
        <v>3547425</v>
      </c>
      <c r="AXB76">
        <v>0.74</v>
      </c>
      <c r="AXC76">
        <v>108.2</v>
      </c>
      <c r="AXD76" t="s">
        <v>2937</v>
      </c>
      <c r="AXE76" t="s">
        <v>2937</v>
      </c>
      <c r="AXF76" t="s">
        <v>2937</v>
      </c>
      <c r="AXG76" t="s">
        <v>2937</v>
      </c>
      <c r="AXH76" t="s">
        <v>2937</v>
      </c>
      <c r="AXI76" t="s">
        <v>2937</v>
      </c>
      <c r="AXJ76">
        <v>5941205</v>
      </c>
      <c r="AXK76">
        <v>12.15</v>
      </c>
      <c r="AXL76">
        <v>460.1</v>
      </c>
      <c r="AXM76">
        <v>1321620</v>
      </c>
      <c r="AXN76" t="s">
        <v>2937</v>
      </c>
      <c r="AXO76">
        <v>581.1</v>
      </c>
      <c r="AXP76" t="s">
        <v>2937</v>
      </c>
      <c r="AXQ76" t="s">
        <v>2937</v>
      </c>
      <c r="AXR76" t="s">
        <v>2937</v>
      </c>
      <c r="AXS76" t="s">
        <v>2937</v>
      </c>
      <c r="AXT76" t="s">
        <v>2937</v>
      </c>
      <c r="AXU76" t="s">
        <v>2937</v>
      </c>
      <c r="AXV76" t="s">
        <v>2937</v>
      </c>
      <c r="AXW76" t="s">
        <v>2937</v>
      </c>
      <c r="AXX76" t="s">
        <v>2937</v>
      </c>
      <c r="AXY76">
        <v>4068946</v>
      </c>
      <c r="AXZ76">
        <v>9.52</v>
      </c>
      <c r="AYA76">
        <v>65.2</v>
      </c>
      <c r="AYB76">
        <v>19351214</v>
      </c>
      <c r="AYC76">
        <v>41.95</v>
      </c>
      <c r="AYD76">
        <v>783.1</v>
      </c>
      <c r="AYE76">
        <v>1840755</v>
      </c>
      <c r="AYF76" t="s">
        <v>2937</v>
      </c>
      <c r="AYG76">
        <v>419.8</v>
      </c>
      <c r="AYH76">
        <v>5931547</v>
      </c>
      <c r="AYI76">
        <v>-18.149999999999999</v>
      </c>
      <c r="AYJ76">
        <v>324.60000000000002</v>
      </c>
      <c r="AYK76" t="s">
        <v>2937</v>
      </c>
      <c r="AYL76" t="s">
        <v>2937</v>
      </c>
      <c r="AYM76" t="s">
        <v>2937</v>
      </c>
      <c r="AYN76">
        <v>1998000</v>
      </c>
      <c r="AYO76">
        <v>8.3800000000000008</v>
      </c>
      <c r="AYP76">
        <v>57.4</v>
      </c>
      <c r="AYQ76" t="s">
        <v>2937</v>
      </c>
      <c r="AYR76" t="s">
        <v>2937</v>
      </c>
      <c r="AYS76" t="s">
        <v>2937</v>
      </c>
      <c r="AYT76" t="s">
        <v>2937</v>
      </c>
      <c r="AYU76" t="s">
        <v>2937</v>
      </c>
      <c r="AYV76" t="s">
        <v>2937</v>
      </c>
      <c r="AYW76">
        <v>6907946</v>
      </c>
      <c r="AYX76">
        <v>7.02</v>
      </c>
      <c r="AYY76">
        <v>242.6</v>
      </c>
      <c r="AYZ76">
        <v>35914625</v>
      </c>
      <c r="AZA76">
        <v>23.06</v>
      </c>
      <c r="AZB76">
        <v>405.6</v>
      </c>
      <c r="AZC76" t="s">
        <v>2937</v>
      </c>
      <c r="AZD76" t="s">
        <v>2937</v>
      </c>
      <c r="AZE76" t="s">
        <v>2937</v>
      </c>
      <c r="AZF76">
        <v>6381220</v>
      </c>
      <c r="AZG76">
        <v>10.14</v>
      </c>
      <c r="AZH76">
        <v>87.6</v>
      </c>
      <c r="AZI76" t="s">
        <v>2937</v>
      </c>
      <c r="AZJ76" t="s">
        <v>2937</v>
      </c>
      <c r="AZK76" t="s">
        <v>2937</v>
      </c>
      <c r="AZL76">
        <v>3487518</v>
      </c>
      <c r="AZM76">
        <v>12.32</v>
      </c>
      <c r="AZN76">
        <v>292.2</v>
      </c>
      <c r="AZO76" t="s">
        <v>2937</v>
      </c>
      <c r="AZP76" t="s">
        <v>2937</v>
      </c>
      <c r="AZQ76" t="s">
        <v>2937</v>
      </c>
      <c r="AZR76">
        <v>4077241</v>
      </c>
      <c r="AZS76">
        <v>10.029999999999999</v>
      </c>
      <c r="AZT76">
        <v>114.9</v>
      </c>
      <c r="AZU76">
        <v>4647021</v>
      </c>
      <c r="AZV76">
        <v>8.8699999999999992</v>
      </c>
      <c r="AZW76">
        <v>140.4</v>
      </c>
      <c r="AZX76">
        <v>4693389</v>
      </c>
      <c r="AZY76">
        <v>12.63</v>
      </c>
      <c r="AZZ76">
        <v>485.3</v>
      </c>
      <c r="BAA76">
        <v>28032064</v>
      </c>
      <c r="BAB76">
        <v>18.100000000000001</v>
      </c>
      <c r="BAC76">
        <v>518.70000000000005</v>
      </c>
      <c r="BAD76" t="s">
        <v>2937</v>
      </c>
      <c r="BAE76" t="s">
        <v>2937</v>
      </c>
      <c r="BAF76" t="s">
        <v>2937</v>
      </c>
      <c r="BAG76">
        <v>5271003</v>
      </c>
      <c r="BAH76">
        <v>10.050000000000001</v>
      </c>
      <c r="BAI76">
        <v>292.60000000000002</v>
      </c>
      <c r="BAJ76">
        <v>23518705</v>
      </c>
      <c r="BAK76">
        <v>6.76</v>
      </c>
      <c r="BAL76">
        <v>203</v>
      </c>
      <c r="BAM76" t="s">
        <v>2937</v>
      </c>
      <c r="BAN76" t="s">
        <v>2937</v>
      </c>
      <c r="BAO76" t="s">
        <v>2937</v>
      </c>
      <c r="BAP76">
        <v>4323681</v>
      </c>
      <c r="BAQ76">
        <v>1.63</v>
      </c>
      <c r="BAR76">
        <v>476.3</v>
      </c>
      <c r="BAS76">
        <v>2575237</v>
      </c>
      <c r="BAT76">
        <v>7.37</v>
      </c>
      <c r="BAU76">
        <v>132.5</v>
      </c>
      <c r="BAV76" t="s">
        <v>2937</v>
      </c>
      <c r="BAW76" t="s">
        <v>2937</v>
      </c>
      <c r="BAX76" t="s">
        <v>2937</v>
      </c>
      <c r="BAY76">
        <v>11162509</v>
      </c>
      <c r="BAZ76">
        <v>0.2</v>
      </c>
      <c r="BBA76">
        <v>271</v>
      </c>
      <c r="BBB76" t="s">
        <v>2937</v>
      </c>
      <c r="BBC76" t="s">
        <v>2937</v>
      </c>
      <c r="BBD76" t="s">
        <v>2937</v>
      </c>
      <c r="BBE76">
        <v>9944049</v>
      </c>
      <c r="BBF76">
        <v>10.82</v>
      </c>
      <c r="BBG76">
        <v>448.2</v>
      </c>
      <c r="BBH76">
        <v>7576857</v>
      </c>
      <c r="BBI76">
        <v>8.74</v>
      </c>
      <c r="BBJ76">
        <v>93.6</v>
      </c>
      <c r="BBK76" t="s">
        <v>2937</v>
      </c>
      <c r="BBL76" t="s">
        <v>2937</v>
      </c>
      <c r="BBM76" t="s">
        <v>2937</v>
      </c>
      <c r="BBN76" t="s">
        <v>2937</v>
      </c>
      <c r="BBO76" t="s">
        <v>2937</v>
      </c>
      <c r="BBP76" t="s">
        <v>2937</v>
      </c>
      <c r="BBQ76">
        <v>2187144</v>
      </c>
      <c r="BBR76">
        <v>448.52</v>
      </c>
      <c r="BBS76">
        <v>106.3</v>
      </c>
      <c r="BBT76">
        <v>1698205</v>
      </c>
      <c r="BBU76" t="s">
        <v>2937</v>
      </c>
      <c r="BBV76">
        <v>176.9</v>
      </c>
      <c r="BBW76">
        <v>5563618</v>
      </c>
      <c r="BBX76">
        <v>21.18</v>
      </c>
      <c r="BBY76">
        <v>403</v>
      </c>
      <c r="BBZ76">
        <v>8284838</v>
      </c>
      <c r="BCA76">
        <v>13.85</v>
      </c>
      <c r="BCB76">
        <v>203.4</v>
      </c>
      <c r="BCC76">
        <v>11022858</v>
      </c>
      <c r="BCD76">
        <v>1.26</v>
      </c>
      <c r="BCE76">
        <v>517.6</v>
      </c>
      <c r="BCF76">
        <v>5021610</v>
      </c>
      <c r="BCG76">
        <v>14.14</v>
      </c>
      <c r="BCH76">
        <v>86.9</v>
      </c>
      <c r="BCI76">
        <v>7331531</v>
      </c>
      <c r="BCJ76">
        <v>12.47</v>
      </c>
      <c r="BCK76">
        <v>279.3</v>
      </c>
      <c r="BCL76" t="s">
        <v>2937</v>
      </c>
      <c r="BCM76" t="s">
        <v>2937</v>
      </c>
      <c r="BCN76" t="s">
        <v>2937</v>
      </c>
      <c r="BCO76">
        <v>5052913</v>
      </c>
      <c r="BCP76">
        <v>2.31</v>
      </c>
      <c r="BCQ76">
        <v>286</v>
      </c>
      <c r="BCR76">
        <v>1829814</v>
      </c>
      <c r="BCS76">
        <v>3.2</v>
      </c>
      <c r="BCT76">
        <v>115.2</v>
      </c>
      <c r="BCU76" t="s">
        <v>2937</v>
      </c>
      <c r="BCV76" t="s">
        <v>2937</v>
      </c>
      <c r="BCW76" t="s">
        <v>2937</v>
      </c>
      <c r="BCX76" t="s">
        <v>2937</v>
      </c>
      <c r="BCY76" t="s">
        <v>2937</v>
      </c>
      <c r="BCZ76" t="s">
        <v>2937</v>
      </c>
      <c r="BDA76">
        <v>4599861</v>
      </c>
      <c r="BDB76">
        <v>7.41</v>
      </c>
      <c r="BDC76">
        <v>636.29999999999995</v>
      </c>
      <c r="BDD76">
        <v>2539550</v>
      </c>
      <c r="BDE76">
        <v>6.3</v>
      </c>
      <c r="BDF76">
        <v>135.69999999999999</v>
      </c>
      <c r="BDG76">
        <v>12107403</v>
      </c>
      <c r="BDH76">
        <v>19.43</v>
      </c>
      <c r="BDI76">
        <v>173.3</v>
      </c>
      <c r="BDJ76">
        <v>18781951</v>
      </c>
      <c r="BDK76">
        <v>17.45</v>
      </c>
      <c r="BDL76">
        <v>582.5</v>
      </c>
      <c r="BDM76">
        <v>5780739</v>
      </c>
      <c r="BDN76">
        <v>4.22</v>
      </c>
      <c r="BDO76">
        <v>463.8</v>
      </c>
      <c r="BDP76">
        <v>2951005</v>
      </c>
      <c r="BDQ76">
        <v>4.16</v>
      </c>
      <c r="BDR76">
        <v>340.9</v>
      </c>
      <c r="BDS76" t="s">
        <v>2937</v>
      </c>
      <c r="BDT76" t="s">
        <v>2937</v>
      </c>
      <c r="BDU76" t="s">
        <v>2937</v>
      </c>
      <c r="BDV76">
        <v>14086807</v>
      </c>
      <c r="BDW76">
        <v>0.49</v>
      </c>
      <c r="BDX76">
        <v>304.8</v>
      </c>
      <c r="BDY76" t="s">
        <v>2937</v>
      </c>
      <c r="BDZ76" t="s">
        <v>2937</v>
      </c>
      <c r="BEA76" t="s">
        <v>2937</v>
      </c>
      <c r="BEB76" t="s">
        <v>2937</v>
      </c>
      <c r="BEC76" t="s">
        <v>2937</v>
      </c>
      <c r="BED76" t="s">
        <v>2937</v>
      </c>
      <c r="BEE76" t="s">
        <v>2937</v>
      </c>
      <c r="BEF76" t="s">
        <v>2937</v>
      </c>
      <c r="BEG76" t="s">
        <v>2937</v>
      </c>
      <c r="BEH76" t="s">
        <v>2937</v>
      </c>
      <c r="BEI76" t="s">
        <v>2937</v>
      </c>
      <c r="BEJ76" t="s">
        <v>2937</v>
      </c>
      <c r="BEK76" t="s">
        <v>2937</v>
      </c>
      <c r="BEL76" t="s">
        <v>2937</v>
      </c>
      <c r="BEM76" t="s">
        <v>2937</v>
      </c>
      <c r="BEN76">
        <v>5558130</v>
      </c>
      <c r="BEO76">
        <v>15.56</v>
      </c>
      <c r="BEP76">
        <v>301.10000000000002</v>
      </c>
      <c r="BEQ76" t="s">
        <v>2937</v>
      </c>
      <c r="BER76" t="s">
        <v>2937</v>
      </c>
      <c r="BES76" t="s">
        <v>2937</v>
      </c>
      <c r="BET76" t="s">
        <v>2937</v>
      </c>
      <c r="BEU76" t="s">
        <v>2937</v>
      </c>
      <c r="BEV76" t="s">
        <v>2937</v>
      </c>
      <c r="BEX76" t="s">
        <v>2937</v>
      </c>
      <c r="BEY76" t="s">
        <v>2937</v>
      </c>
      <c r="BEZ76">
        <v>3442430</v>
      </c>
      <c r="BFA76">
        <v>8.3800000000000008</v>
      </c>
      <c r="BFB76">
        <v>248.5</v>
      </c>
      <c r="BFC76">
        <v>3064948</v>
      </c>
      <c r="BFD76">
        <v>4.58</v>
      </c>
      <c r="BFE76">
        <v>80.099999999999994</v>
      </c>
      <c r="BFF76">
        <v>7764279</v>
      </c>
      <c r="BFG76">
        <v>15.85</v>
      </c>
      <c r="BFH76">
        <v>451.7</v>
      </c>
      <c r="BFI76" t="s">
        <v>2937</v>
      </c>
      <c r="BFJ76" t="s">
        <v>2937</v>
      </c>
      <c r="BFK76" t="s">
        <v>2937</v>
      </c>
      <c r="BFL76" t="s">
        <v>2937</v>
      </c>
      <c r="BFM76" t="s">
        <v>2937</v>
      </c>
      <c r="BFN76" t="s">
        <v>2937</v>
      </c>
      <c r="BFO76" t="s">
        <v>2937</v>
      </c>
      <c r="BFP76" t="s">
        <v>2937</v>
      </c>
      <c r="BFQ76" t="s">
        <v>2937</v>
      </c>
      <c r="BFR76" t="s">
        <v>2937</v>
      </c>
      <c r="BFS76" t="s">
        <v>2937</v>
      </c>
      <c r="BFT76" t="s">
        <v>2937</v>
      </c>
      <c r="BFV76" t="s">
        <v>2937</v>
      </c>
      <c r="BFW76" t="s">
        <v>2937</v>
      </c>
      <c r="BFX76" t="s">
        <v>2937</v>
      </c>
      <c r="BFY76" t="s">
        <v>2937</v>
      </c>
      <c r="BFZ76" t="s">
        <v>2937</v>
      </c>
      <c r="BGA76">
        <v>4402288</v>
      </c>
      <c r="BGB76">
        <v>8.36</v>
      </c>
      <c r="BGC76">
        <v>185.4</v>
      </c>
      <c r="BGD76">
        <v>14465223</v>
      </c>
      <c r="BGE76">
        <v>16.690000000000001</v>
      </c>
      <c r="BGF76">
        <v>1377.3</v>
      </c>
      <c r="BGG76">
        <v>13008217</v>
      </c>
      <c r="BGH76">
        <v>13.88</v>
      </c>
      <c r="BGI76">
        <v>186.4</v>
      </c>
      <c r="BGJ76">
        <v>3823602</v>
      </c>
      <c r="BGK76">
        <v>9.17</v>
      </c>
      <c r="BGL76">
        <v>161.4</v>
      </c>
      <c r="BGM76">
        <v>19189984</v>
      </c>
      <c r="BGN76">
        <v>4.3600000000000003</v>
      </c>
      <c r="BGO76">
        <v>467.3</v>
      </c>
      <c r="BGP76">
        <v>4405184</v>
      </c>
      <c r="BGQ76">
        <v>5.84</v>
      </c>
      <c r="BGR76">
        <v>106.6</v>
      </c>
      <c r="BGS76">
        <v>11210734</v>
      </c>
      <c r="BGT76">
        <v>18.940000000000001</v>
      </c>
      <c r="BGU76">
        <v>1541.6</v>
      </c>
      <c r="BGV76" t="s">
        <v>2937</v>
      </c>
      <c r="BGW76" t="s">
        <v>2937</v>
      </c>
      <c r="BGX76" t="s">
        <v>2937</v>
      </c>
      <c r="BGY76">
        <v>2387878</v>
      </c>
      <c r="BGZ76">
        <v>7.35</v>
      </c>
      <c r="BHA76">
        <v>113</v>
      </c>
      <c r="BHB76" t="s">
        <v>2937</v>
      </c>
      <c r="BHC76" t="s">
        <v>2937</v>
      </c>
      <c r="BHD76" t="s">
        <v>2937</v>
      </c>
      <c r="BHE76" t="s">
        <v>2937</v>
      </c>
      <c r="BHF76" t="s">
        <v>2937</v>
      </c>
      <c r="BHG76" t="s">
        <v>2937</v>
      </c>
      <c r="BHH76">
        <v>16315110</v>
      </c>
      <c r="BHI76">
        <v>7.89</v>
      </c>
      <c r="BHJ76">
        <v>67.3</v>
      </c>
      <c r="BHK76">
        <v>5419427</v>
      </c>
      <c r="BHL76">
        <v>5.38</v>
      </c>
      <c r="BHM76">
        <v>166.8</v>
      </c>
      <c r="BHN76">
        <v>12694705</v>
      </c>
      <c r="BHO76">
        <v>6.9</v>
      </c>
      <c r="BHP76">
        <v>980.4</v>
      </c>
      <c r="BHR76" t="s">
        <v>2937</v>
      </c>
      <c r="BHS76" t="s">
        <v>2937</v>
      </c>
      <c r="BHT76" t="s">
        <v>2937</v>
      </c>
      <c r="BHU76" t="s">
        <v>2937</v>
      </c>
      <c r="BHV76" t="s">
        <v>2937</v>
      </c>
      <c r="BHW76" t="s">
        <v>2937</v>
      </c>
      <c r="BHX76" t="s">
        <v>2937</v>
      </c>
      <c r="BHY76" t="s">
        <v>2937</v>
      </c>
      <c r="BHZ76">
        <v>5020172</v>
      </c>
      <c r="BIA76">
        <v>3.2</v>
      </c>
      <c r="BIB76">
        <v>323.7</v>
      </c>
      <c r="BIC76" t="s">
        <v>2937</v>
      </c>
      <c r="BID76" t="s">
        <v>2937</v>
      </c>
      <c r="BIE76" t="s">
        <v>2937</v>
      </c>
      <c r="BIF76">
        <v>5085102</v>
      </c>
      <c r="BIG76">
        <v>5.92</v>
      </c>
      <c r="BIH76">
        <v>100.5</v>
      </c>
      <c r="BII76" t="s">
        <v>2937</v>
      </c>
      <c r="BIJ76" t="s">
        <v>2937</v>
      </c>
      <c r="BIK76" t="s">
        <v>2937</v>
      </c>
      <c r="BIL76" t="s">
        <v>2937</v>
      </c>
      <c r="BIM76" t="s">
        <v>2937</v>
      </c>
      <c r="BIN76" t="s">
        <v>2937</v>
      </c>
      <c r="BIO76">
        <v>14584163</v>
      </c>
      <c r="BIP76">
        <v>21.27</v>
      </c>
      <c r="BIQ76">
        <v>117</v>
      </c>
      <c r="BIR76" t="s">
        <v>2937</v>
      </c>
      <c r="BIS76" t="s">
        <v>2937</v>
      </c>
      <c r="BIT76" t="s">
        <v>2937</v>
      </c>
      <c r="BIU76">
        <v>3740971</v>
      </c>
      <c r="BIV76">
        <v>3.06</v>
      </c>
      <c r="BIW76">
        <v>87.1</v>
      </c>
      <c r="BIX76">
        <v>24853303</v>
      </c>
      <c r="BIY76">
        <v>16.149999999999999</v>
      </c>
      <c r="BIZ76">
        <v>417.2</v>
      </c>
      <c r="BJA76">
        <v>14265339</v>
      </c>
      <c r="BJB76">
        <v>17.829999999999998</v>
      </c>
      <c r="BJC76">
        <v>894</v>
      </c>
      <c r="BJD76">
        <v>2987255</v>
      </c>
      <c r="BJE76">
        <v>1.9</v>
      </c>
      <c r="BJF76">
        <v>222.5</v>
      </c>
      <c r="BJH76" t="s">
        <v>2937</v>
      </c>
      <c r="BJI76" t="s">
        <v>2937</v>
      </c>
      <c r="BJJ76" t="s">
        <v>2937</v>
      </c>
      <c r="BJK76" t="s">
        <v>2937</v>
      </c>
      <c r="BJL76" t="s">
        <v>2937</v>
      </c>
      <c r="BJM76">
        <v>1745748</v>
      </c>
      <c r="BJN76">
        <v>-991.21</v>
      </c>
      <c r="BJO76">
        <v>71.900000000000006</v>
      </c>
      <c r="BJP76" t="s">
        <v>2937</v>
      </c>
      <c r="BJQ76" t="s">
        <v>2937</v>
      </c>
      <c r="BJR76" t="s">
        <v>2937</v>
      </c>
      <c r="BJS76">
        <v>4360763</v>
      </c>
      <c r="BJT76">
        <v>12.22</v>
      </c>
      <c r="BJU76">
        <v>139.80000000000001</v>
      </c>
      <c r="BJV76">
        <v>2915562</v>
      </c>
      <c r="BJW76">
        <v>0.85</v>
      </c>
      <c r="BJX76">
        <v>102.7</v>
      </c>
      <c r="BJY76" t="s">
        <v>2937</v>
      </c>
      <c r="BJZ76" t="s">
        <v>2937</v>
      </c>
      <c r="BKA76" t="s">
        <v>2937</v>
      </c>
      <c r="BKB76">
        <v>6095656</v>
      </c>
      <c r="BKC76">
        <v>19.420000000000002</v>
      </c>
      <c r="BKD76">
        <v>880.9</v>
      </c>
      <c r="BKE76">
        <v>2091355</v>
      </c>
      <c r="BKF76">
        <v>6.6</v>
      </c>
      <c r="BKG76">
        <v>162.1</v>
      </c>
      <c r="BKH76" t="s">
        <v>2937</v>
      </c>
      <c r="BKI76" t="s">
        <v>2937</v>
      </c>
      <c r="BKJ76" t="s">
        <v>2937</v>
      </c>
      <c r="BKK76" t="s">
        <v>2937</v>
      </c>
      <c r="BKL76" t="s">
        <v>2937</v>
      </c>
      <c r="BKM76" t="s">
        <v>2937</v>
      </c>
      <c r="BKN76" t="s">
        <v>2937</v>
      </c>
      <c r="BKO76" t="s">
        <v>2937</v>
      </c>
      <c r="BKP76" t="s">
        <v>2937</v>
      </c>
      <c r="BKQ76">
        <v>7002858</v>
      </c>
      <c r="BKR76">
        <v>17.48</v>
      </c>
      <c r="BKS76">
        <v>205.4</v>
      </c>
      <c r="BKT76" t="s">
        <v>2937</v>
      </c>
      <c r="BKU76" t="s">
        <v>2937</v>
      </c>
      <c r="BKV76" t="s">
        <v>2937</v>
      </c>
      <c r="BKW76">
        <v>12660198</v>
      </c>
      <c r="BKX76">
        <v>12.24</v>
      </c>
      <c r="BKY76">
        <v>107.2</v>
      </c>
      <c r="BKZ76" t="s">
        <v>2937</v>
      </c>
      <c r="BLA76" t="s">
        <v>2937</v>
      </c>
      <c r="BLB76" t="s">
        <v>2937</v>
      </c>
      <c r="BLC76">
        <v>5856168</v>
      </c>
      <c r="BLD76">
        <v>7.89</v>
      </c>
      <c r="BLE76">
        <v>227.6</v>
      </c>
      <c r="BLF76">
        <v>7447202</v>
      </c>
      <c r="BLG76">
        <v>51.25</v>
      </c>
      <c r="BLH76">
        <v>82.8</v>
      </c>
      <c r="BLI76">
        <v>12922077</v>
      </c>
      <c r="BLJ76">
        <v>35.869999999999997</v>
      </c>
      <c r="BLK76">
        <v>718.8</v>
      </c>
      <c r="BLL76">
        <v>26259323</v>
      </c>
      <c r="BLM76">
        <v>4.0999999999999996</v>
      </c>
      <c r="BLN76">
        <v>86</v>
      </c>
      <c r="BLO76">
        <v>6666101</v>
      </c>
      <c r="BLP76">
        <v>24.85</v>
      </c>
      <c r="BLQ76">
        <v>1083.4000000000001</v>
      </c>
      <c r="BLR76">
        <v>6725394</v>
      </c>
      <c r="BLS76">
        <v>4.93</v>
      </c>
      <c r="BLT76">
        <v>125.3</v>
      </c>
      <c r="BLU76">
        <v>7564996</v>
      </c>
      <c r="BLV76">
        <v>12.41</v>
      </c>
      <c r="BLW76">
        <v>597.70000000000005</v>
      </c>
      <c r="BLX76">
        <v>5995104</v>
      </c>
      <c r="BLY76">
        <v>8.4700000000000006</v>
      </c>
      <c r="BLZ76">
        <v>216.5</v>
      </c>
      <c r="BMA76">
        <v>30226925</v>
      </c>
      <c r="BMB76">
        <v>30.59</v>
      </c>
      <c r="BMC76">
        <v>702.8</v>
      </c>
      <c r="BMD76" t="s">
        <v>2937</v>
      </c>
      <c r="BME76" t="s">
        <v>2937</v>
      </c>
      <c r="BMF76" t="s">
        <v>2937</v>
      </c>
      <c r="BMH76" t="s">
        <v>2937</v>
      </c>
      <c r="BMI76" t="s">
        <v>2937</v>
      </c>
      <c r="BMJ76">
        <v>35051480</v>
      </c>
      <c r="BMK76">
        <v>4.54</v>
      </c>
      <c r="BML76">
        <v>445.1</v>
      </c>
      <c r="BMN76" t="s">
        <v>2937</v>
      </c>
      <c r="BMO76" t="s">
        <v>2937</v>
      </c>
      <c r="BMP76">
        <v>7557444</v>
      </c>
      <c r="BMQ76">
        <v>5.56</v>
      </c>
      <c r="BMR76">
        <v>182.8</v>
      </c>
      <c r="BMS76">
        <v>13293831</v>
      </c>
      <c r="BMT76">
        <v>9.44</v>
      </c>
      <c r="BMU76">
        <v>124</v>
      </c>
      <c r="BMV76" t="s">
        <v>2937</v>
      </c>
      <c r="BMW76" t="s">
        <v>2937</v>
      </c>
      <c r="BMX76" t="s">
        <v>2937</v>
      </c>
      <c r="BMY76">
        <v>5521776</v>
      </c>
      <c r="BMZ76">
        <v>0.63</v>
      </c>
      <c r="BNA76">
        <v>64.400000000000006</v>
      </c>
      <c r="BND76" t="s">
        <v>2937</v>
      </c>
      <c r="BNE76">
        <v>3934372</v>
      </c>
      <c r="BNF76">
        <v>6.85</v>
      </c>
      <c r="BNG76">
        <v>329.3</v>
      </c>
      <c r="BNH76">
        <v>2393820</v>
      </c>
      <c r="BNI76">
        <v>3.47</v>
      </c>
      <c r="BNJ76">
        <v>69.599999999999994</v>
      </c>
      <c r="BNK76">
        <v>19690612</v>
      </c>
      <c r="BNL76">
        <v>11.71</v>
      </c>
      <c r="BNM76">
        <v>1175.5</v>
      </c>
      <c r="BNN76" t="s">
        <v>2937</v>
      </c>
      <c r="BNO76" t="s">
        <v>2937</v>
      </c>
      <c r="BNP76" t="s">
        <v>2937</v>
      </c>
      <c r="BNQ76" t="s">
        <v>2937</v>
      </c>
      <c r="BNR76">
        <v>42.27</v>
      </c>
      <c r="BNS76" t="s">
        <v>2937</v>
      </c>
      <c r="BNT76">
        <v>8526922</v>
      </c>
      <c r="BNU76">
        <v>13.26</v>
      </c>
      <c r="BNV76">
        <v>485.8</v>
      </c>
      <c r="BNW76" t="s">
        <v>2937</v>
      </c>
      <c r="BNX76" t="s">
        <v>2937</v>
      </c>
      <c r="BNY76" t="s">
        <v>2937</v>
      </c>
      <c r="BNZ76" t="s">
        <v>2937</v>
      </c>
      <c r="BOA76" t="s">
        <v>2937</v>
      </c>
      <c r="BOB76" t="s">
        <v>2937</v>
      </c>
      <c r="BOC76" t="s">
        <v>2937</v>
      </c>
      <c r="BOD76" t="s">
        <v>2937</v>
      </c>
      <c r="BOE76" t="s">
        <v>2937</v>
      </c>
      <c r="BOF76" t="s">
        <v>2937</v>
      </c>
      <c r="BOG76" t="s">
        <v>2937</v>
      </c>
      <c r="BOH76" t="s">
        <v>2937</v>
      </c>
      <c r="BOI76">
        <v>10259130</v>
      </c>
      <c r="BOJ76">
        <v>3.57</v>
      </c>
      <c r="BOK76">
        <v>1417.7</v>
      </c>
      <c r="BOL76" t="s">
        <v>2937</v>
      </c>
      <c r="BOM76" t="s">
        <v>2937</v>
      </c>
      <c r="BON76" t="s">
        <v>2937</v>
      </c>
      <c r="BOO76" t="s">
        <v>2937</v>
      </c>
      <c r="BOP76" t="s">
        <v>2937</v>
      </c>
      <c r="BOQ76" t="s">
        <v>2937</v>
      </c>
      <c r="BOR76">
        <v>10293908</v>
      </c>
      <c r="BOS76">
        <v>11.85</v>
      </c>
      <c r="BOT76">
        <v>253.9</v>
      </c>
      <c r="BOU76" t="s">
        <v>2937</v>
      </c>
      <c r="BOV76" t="s">
        <v>2937</v>
      </c>
      <c r="BOW76" t="s">
        <v>2937</v>
      </c>
      <c r="BOX76">
        <v>16158953</v>
      </c>
      <c r="BOY76">
        <v>25.4</v>
      </c>
      <c r="BOZ76">
        <v>669.2</v>
      </c>
      <c r="BPA76">
        <v>9011733</v>
      </c>
      <c r="BPB76">
        <v>13.64</v>
      </c>
      <c r="BPC76">
        <v>558.5</v>
      </c>
      <c r="BPD76">
        <v>11847541</v>
      </c>
      <c r="BPE76">
        <v>9.61</v>
      </c>
      <c r="BPF76">
        <v>567.5</v>
      </c>
      <c r="BPG76" t="s">
        <v>2937</v>
      </c>
      <c r="BPH76" t="s">
        <v>2937</v>
      </c>
      <c r="BPI76" t="s">
        <v>2937</v>
      </c>
      <c r="BPJ76">
        <v>13067756</v>
      </c>
      <c r="BPK76">
        <v>5.15</v>
      </c>
      <c r="BPL76">
        <v>705.4</v>
      </c>
      <c r="BPM76">
        <v>3712001</v>
      </c>
      <c r="BPN76">
        <v>5.69</v>
      </c>
      <c r="BPO76">
        <v>67.099999999999994</v>
      </c>
      <c r="BPP76">
        <v>3868373</v>
      </c>
      <c r="BPQ76">
        <v>372.72</v>
      </c>
      <c r="BPR76">
        <v>141.4</v>
      </c>
      <c r="BPS76">
        <v>2079001</v>
      </c>
      <c r="BPT76">
        <v>11.37</v>
      </c>
      <c r="BPU76">
        <v>176.2</v>
      </c>
      <c r="BPV76">
        <v>38305368</v>
      </c>
      <c r="BPW76">
        <v>21.75</v>
      </c>
      <c r="BPX76">
        <v>349.5</v>
      </c>
      <c r="BPY76" t="s">
        <v>2937</v>
      </c>
      <c r="BPZ76" t="s">
        <v>2937</v>
      </c>
      <c r="BQA76" t="s">
        <v>2937</v>
      </c>
      <c r="BQB76" t="s">
        <v>2937</v>
      </c>
      <c r="BQC76" t="s">
        <v>2937</v>
      </c>
      <c r="BQD76" t="s">
        <v>2937</v>
      </c>
      <c r="BQE76" t="s">
        <v>2937</v>
      </c>
      <c r="BQF76" t="s">
        <v>2937</v>
      </c>
      <c r="BQG76" t="s">
        <v>2937</v>
      </c>
      <c r="BQH76" t="s">
        <v>2937</v>
      </c>
      <c r="BQI76" t="s">
        <v>2937</v>
      </c>
      <c r="BQJ76" t="s">
        <v>2937</v>
      </c>
      <c r="BQK76" t="s">
        <v>2937</v>
      </c>
      <c r="BQL76" t="s">
        <v>2937</v>
      </c>
      <c r="BQM76" t="s">
        <v>2937</v>
      </c>
      <c r="BQN76" t="s">
        <v>2937</v>
      </c>
      <c r="BQO76" t="s">
        <v>2937</v>
      </c>
      <c r="BQP76" t="s">
        <v>2937</v>
      </c>
      <c r="BQQ76">
        <v>2386591</v>
      </c>
      <c r="BQR76">
        <v>0.89</v>
      </c>
      <c r="BQS76">
        <v>59</v>
      </c>
      <c r="BQT76">
        <v>10009827</v>
      </c>
      <c r="BQU76">
        <v>15.78</v>
      </c>
      <c r="BQV76">
        <v>159.69999999999999</v>
      </c>
      <c r="BQX76" t="s">
        <v>2937</v>
      </c>
      <c r="BQY76" t="s">
        <v>2937</v>
      </c>
      <c r="BQZ76" t="s">
        <v>2937</v>
      </c>
      <c r="BRA76" t="s">
        <v>2937</v>
      </c>
      <c r="BRB76" t="s">
        <v>2937</v>
      </c>
      <c r="BRD76" t="s">
        <v>2937</v>
      </c>
      <c r="BRE76" t="s">
        <v>2937</v>
      </c>
      <c r="BRF76" t="s">
        <v>2937</v>
      </c>
      <c r="BRG76" t="s">
        <v>2937</v>
      </c>
      <c r="BRH76" t="s">
        <v>2937</v>
      </c>
      <c r="BRI76" t="s">
        <v>2937</v>
      </c>
      <c r="BRJ76" t="s">
        <v>2937</v>
      </c>
      <c r="BRK76" t="s">
        <v>2937</v>
      </c>
      <c r="BRL76">
        <v>16203518</v>
      </c>
      <c r="BRM76">
        <v>13.66</v>
      </c>
      <c r="BRN76">
        <v>418.6</v>
      </c>
      <c r="BRO76" t="s">
        <v>2937</v>
      </c>
      <c r="BRP76" t="s">
        <v>2937</v>
      </c>
      <c r="BRQ76" t="s">
        <v>2937</v>
      </c>
      <c r="BRR76">
        <v>9241824</v>
      </c>
      <c r="BRS76">
        <v>9.83</v>
      </c>
      <c r="BRT76">
        <v>188.8</v>
      </c>
      <c r="BRU76" t="s">
        <v>2937</v>
      </c>
      <c r="BRV76" t="s">
        <v>2937</v>
      </c>
      <c r="BRW76" t="s">
        <v>2937</v>
      </c>
      <c r="BRX76" t="s">
        <v>2937</v>
      </c>
      <c r="BRY76">
        <v>23.77</v>
      </c>
      <c r="BRZ76" t="s">
        <v>2937</v>
      </c>
      <c r="BSA76">
        <v>6460512</v>
      </c>
      <c r="BSB76">
        <v>11.29</v>
      </c>
      <c r="BSC76">
        <v>294.5</v>
      </c>
      <c r="BSD76">
        <v>6016048</v>
      </c>
      <c r="BSE76">
        <v>3.12</v>
      </c>
      <c r="BSF76">
        <v>219.4</v>
      </c>
      <c r="BSG76">
        <v>5803417</v>
      </c>
      <c r="BSH76">
        <v>9</v>
      </c>
      <c r="BSI76">
        <v>465.1</v>
      </c>
      <c r="BSJ76" t="s">
        <v>2937</v>
      </c>
      <c r="BSK76" t="s">
        <v>2937</v>
      </c>
      <c r="BSL76" t="s">
        <v>2937</v>
      </c>
      <c r="BSM76">
        <v>12590793</v>
      </c>
      <c r="BSN76">
        <v>6.95</v>
      </c>
      <c r="BSO76">
        <v>221.4</v>
      </c>
      <c r="BSP76">
        <v>18269849</v>
      </c>
      <c r="BSQ76">
        <v>6.95</v>
      </c>
      <c r="BSR76">
        <v>262.89999999999998</v>
      </c>
      <c r="BSS76">
        <v>4062433</v>
      </c>
      <c r="BST76">
        <v>5.88</v>
      </c>
      <c r="BSU76">
        <v>225.2</v>
      </c>
      <c r="BSV76">
        <v>20445692</v>
      </c>
      <c r="BSW76">
        <v>24.79</v>
      </c>
      <c r="BSX76">
        <v>386.9</v>
      </c>
      <c r="BSY76">
        <v>4099625</v>
      </c>
      <c r="BSZ76">
        <v>5.47</v>
      </c>
      <c r="BTA76">
        <v>336.8</v>
      </c>
      <c r="BTB76">
        <v>3013203</v>
      </c>
      <c r="BTC76">
        <v>3.84</v>
      </c>
      <c r="BTD76">
        <v>320.39999999999998</v>
      </c>
      <c r="BTE76">
        <v>4009673</v>
      </c>
      <c r="BTF76">
        <v>0.43</v>
      </c>
      <c r="BTG76">
        <v>231.1</v>
      </c>
      <c r="BTH76">
        <v>2542519</v>
      </c>
      <c r="BTI76">
        <v>9.08</v>
      </c>
      <c r="BTJ76">
        <v>475.4</v>
      </c>
      <c r="BTK76">
        <v>6850801</v>
      </c>
      <c r="BTL76">
        <v>9.81</v>
      </c>
      <c r="BTM76">
        <v>168</v>
      </c>
      <c r="BTN76">
        <v>5857481</v>
      </c>
      <c r="BTO76">
        <v>7.07</v>
      </c>
      <c r="BTP76">
        <v>599.70000000000005</v>
      </c>
      <c r="BTQ76">
        <v>3233970</v>
      </c>
      <c r="BTR76">
        <v>11.43</v>
      </c>
      <c r="BTS76">
        <v>224.3</v>
      </c>
      <c r="BTT76">
        <v>3861026</v>
      </c>
      <c r="BTU76">
        <v>8.26</v>
      </c>
      <c r="BTV76">
        <v>210.7</v>
      </c>
      <c r="BTW76">
        <v>17853818</v>
      </c>
      <c r="BTX76">
        <v>-4.47</v>
      </c>
      <c r="BTY76">
        <v>373.4</v>
      </c>
      <c r="BTZ76">
        <v>8304335</v>
      </c>
      <c r="BUA76">
        <v>19.91</v>
      </c>
      <c r="BUB76">
        <v>139.19999999999999</v>
      </c>
      <c r="BUC76">
        <v>3965980</v>
      </c>
      <c r="BUD76">
        <v>5.59</v>
      </c>
      <c r="BUE76">
        <v>137.80000000000001</v>
      </c>
      <c r="BUF76">
        <v>6194567</v>
      </c>
      <c r="BUG76">
        <v>1.58</v>
      </c>
      <c r="BUH76">
        <v>163.4</v>
      </c>
      <c r="BUI76">
        <v>11077707</v>
      </c>
      <c r="BUJ76">
        <v>1.18</v>
      </c>
      <c r="BUK76">
        <v>146.1</v>
      </c>
      <c r="BUL76">
        <v>4949204</v>
      </c>
      <c r="BUM76">
        <v>8.17</v>
      </c>
      <c r="BUN76">
        <v>103.8</v>
      </c>
      <c r="BUO76">
        <v>4367739</v>
      </c>
      <c r="BUP76">
        <v>10.28</v>
      </c>
      <c r="BUQ76">
        <v>216.4</v>
      </c>
      <c r="BUR76" t="s">
        <v>2937</v>
      </c>
      <c r="BUS76" t="s">
        <v>2937</v>
      </c>
      <c r="BUT76" t="s">
        <v>2937</v>
      </c>
      <c r="BUU76" t="s">
        <v>2937</v>
      </c>
      <c r="BUV76" t="s">
        <v>2937</v>
      </c>
      <c r="BUW76" t="s">
        <v>2937</v>
      </c>
      <c r="BUX76">
        <v>3627465</v>
      </c>
      <c r="BUY76">
        <v>-8.0500000000000007</v>
      </c>
      <c r="BUZ76">
        <v>269.39999999999998</v>
      </c>
      <c r="BVA76">
        <v>7810254</v>
      </c>
      <c r="BVB76">
        <v>8.75</v>
      </c>
      <c r="BVC76">
        <v>93.4</v>
      </c>
      <c r="BVD76" t="s">
        <v>2937</v>
      </c>
      <c r="BVE76" t="s">
        <v>2937</v>
      </c>
      <c r="BVF76" t="s">
        <v>2937</v>
      </c>
      <c r="BVG76">
        <v>6886234</v>
      </c>
      <c r="BVH76">
        <v>11.01</v>
      </c>
      <c r="BVI76">
        <v>673.6</v>
      </c>
      <c r="BVJ76">
        <v>5700414</v>
      </c>
      <c r="BVK76">
        <v>0.99</v>
      </c>
      <c r="BVL76">
        <v>93.6</v>
      </c>
      <c r="BVM76" t="s">
        <v>2937</v>
      </c>
      <c r="BVN76" t="s">
        <v>2937</v>
      </c>
      <c r="BVO76" t="s">
        <v>2937</v>
      </c>
      <c r="BVP76">
        <v>3815320</v>
      </c>
      <c r="BVQ76">
        <v>9.7100000000000009</v>
      </c>
      <c r="BVR76">
        <v>754</v>
      </c>
      <c r="BVS76">
        <v>5111779</v>
      </c>
      <c r="BVT76">
        <v>15.06</v>
      </c>
      <c r="BVU76">
        <v>274.89999999999998</v>
      </c>
      <c r="BVV76" t="s">
        <v>2937</v>
      </c>
      <c r="BVW76" t="s">
        <v>2937</v>
      </c>
      <c r="BVX76" t="s">
        <v>2937</v>
      </c>
      <c r="BVY76" t="s">
        <v>2937</v>
      </c>
      <c r="BVZ76" t="s">
        <v>2937</v>
      </c>
      <c r="BWA76" t="s">
        <v>2937</v>
      </c>
      <c r="BWB76">
        <v>10971290</v>
      </c>
      <c r="BWC76">
        <v>10.11</v>
      </c>
      <c r="BWD76">
        <v>1514</v>
      </c>
      <c r="BWE76" t="s">
        <v>2937</v>
      </c>
      <c r="BWF76">
        <v>21.65</v>
      </c>
      <c r="BWG76" t="s">
        <v>2937</v>
      </c>
      <c r="BWH76" t="s">
        <v>2937</v>
      </c>
      <c r="BWI76" t="s">
        <v>2937</v>
      </c>
      <c r="BWJ76" t="s">
        <v>2937</v>
      </c>
      <c r="BWK76" t="s">
        <v>2937</v>
      </c>
      <c r="BWL76" t="s">
        <v>2937</v>
      </c>
      <c r="BWM76" t="s">
        <v>2937</v>
      </c>
      <c r="BWN76" t="s">
        <v>2937</v>
      </c>
      <c r="BWO76" t="s">
        <v>2937</v>
      </c>
      <c r="BWP76" t="s">
        <v>2937</v>
      </c>
      <c r="BWQ76" t="s">
        <v>2937</v>
      </c>
      <c r="BWR76" t="s">
        <v>2937</v>
      </c>
      <c r="BWS76" t="s">
        <v>2937</v>
      </c>
      <c r="BWT76">
        <v>3827777</v>
      </c>
      <c r="BWU76">
        <v>14.83</v>
      </c>
      <c r="BWV76">
        <v>175.8</v>
      </c>
      <c r="BWW76" t="s">
        <v>2937</v>
      </c>
      <c r="BWX76" t="s">
        <v>2937</v>
      </c>
      <c r="BWY76" t="s">
        <v>2937</v>
      </c>
      <c r="BWZ76">
        <v>4988971</v>
      </c>
      <c r="BXA76">
        <v>14.55</v>
      </c>
      <c r="BXB76">
        <v>110.3</v>
      </c>
      <c r="BXC76">
        <v>8742800</v>
      </c>
      <c r="BXD76">
        <v>12.32</v>
      </c>
      <c r="BXE76">
        <v>230.1</v>
      </c>
      <c r="BXF76">
        <v>7240222</v>
      </c>
      <c r="BXG76">
        <v>7.81</v>
      </c>
      <c r="BXH76">
        <v>304.8</v>
      </c>
      <c r="BXI76">
        <v>5504807</v>
      </c>
      <c r="BXJ76">
        <v>4.05</v>
      </c>
      <c r="BXK76">
        <v>267.5</v>
      </c>
      <c r="BXL76">
        <v>4152062</v>
      </c>
      <c r="BXM76">
        <v>0.35</v>
      </c>
      <c r="BXN76">
        <v>225.3</v>
      </c>
      <c r="BXO76">
        <v>7853114</v>
      </c>
      <c r="BXP76">
        <v>12.76</v>
      </c>
      <c r="BXQ76">
        <v>369.4</v>
      </c>
      <c r="BXR76">
        <v>1758968</v>
      </c>
      <c r="BXS76">
        <v>-18.38</v>
      </c>
      <c r="BXT76">
        <v>176.8</v>
      </c>
      <c r="BXU76" t="s">
        <v>2937</v>
      </c>
      <c r="BXV76" t="s">
        <v>2937</v>
      </c>
      <c r="BXW76" t="s">
        <v>2937</v>
      </c>
      <c r="BXX76">
        <v>6339047</v>
      </c>
      <c r="BXY76">
        <v>10.77</v>
      </c>
      <c r="BXZ76">
        <v>609.1</v>
      </c>
      <c r="BYA76" t="s">
        <v>2937</v>
      </c>
      <c r="BYB76" t="s">
        <v>2937</v>
      </c>
      <c r="BYC76" t="s">
        <v>2937</v>
      </c>
      <c r="BYD76">
        <v>1560590</v>
      </c>
      <c r="BYE76">
        <v>-41.53</v>
      </c>
      <c r="BYF76">
        <v>285.5</v>
      </c>
      <c r="BYG76">
        <v>15814750</v>
      </c>
      <c r="BYH76">
        <v>12.09</v>
      </c>
      <c r="BYI76">
        <v>907.8</v>
      </c>
      <c r="BYJ76">
        <v>5515849</v>
      </c>
      <c r="BYK76">
        <v>16.149999999999999</v>
      </c>
      <c r="BYL76">
        <v>442.7</v>
      </c>
      <c r="BYM76">
        <v>6102448</v>
      </c>
      <c r="BYN76">
        <v>14.91</v>
      </c>
      <c r="BYO76">
        <v>81.3</v>
      </c>
      <c r="BYP76">
        <v>5876897</v>
      </c>
      <c r="BYQ76">
        <v>8.9</v>
      </c>
      <c r="BYR76">
        <v>264.10000000000002</v>
      </c>
      <c r="BYS76" t="s">
        <v>2937</v>
      </c>
      <c r="BYT76" t="s">
        <v>2937</v>
      </c>
      <c r="BYU76" t="s">
        <v>2937</v>
      </c>
      <c r="BYV76">
        <v>1604774</v>
      </c>
      <c r="BYW76">
        <v>1.88</v>
      </c>
      <c r="BYX76">
        <v>124</v>
      </c>
      <c r="BYY76">
        <v>1723534</v>
      </c>
      <c r="BYZ76">
        <v>1.81</v>
      </c>
      <c r="BZA76">
        <v>124.1</v>
      </c>
      <c r="BZC76" t="s">
        <v>2937</v>
      </c>
      <c r="BZD76" t="s">
        <v>2937</v>
      </c>
      <c r="BZE76">
        <v>10258128</v>
      </c>
      <c r="BZF76">
        <v>25.71</v>
      </c>
      <c r="BZG76">
        <v>1006.9</v>
      </c>
      <c r="BZH76">
        <v>5430000</v>
      </c>
      <c r="BZI76">
        <v>1.41</v>
      </c>
      <c r="BZJ76">
        <v>275.60000000000002</v>
      </c>
      <c r="BZK76" t="s">
        <v>2937</v>
      </c>
      <c r="BZL76" t="s">
        <v>2937</v>
      </c>
      <c r="BZM76" t="s">
        <v>2937</v>
      </c>
      <c r="BZN76">
        <v>25950000</v>
      </c>
      <c r="BZO76">
        <v>26.18</v>
      </c>
      <c r="BZP76">
        <v>677.4</v>
      </c>
      <c r="BZQ76">
        <v>4774508</v>
      </c>
      <c r="BZR76">
        <v>5.52</v>
      </c>
      <c r="BZS76">
        <v>410.8</v>
      </c>
      <c r="BZT76">
        <v>1170668</v>
      </c>
      <c r="BZU76">
        <v>5.46</v>
      </c>
      <c r="BZV76">
        <v>96.8</v>
      </c>
      <c r="BZW76">
        <v>813262</v>
      </c>
      <c r="BZX76" t="s">
        <v>2937</v>
      </c>
      <c r="BZY76">
        <v>85.5</v>
      </c>
      <c r="BZZ76">
        <v>26892096</v>
      </c>
      <c r="CAA76">
        <v>22.17</v>
      </c>
      <c r="CAB76">
        <v>1420.5</v>
      </c>
      <c r="CAC76">
        <v>2735104</v>
      </c>
      <c r="CAD76">
        <v>10.48</v>
      </c>
      <c r="CAE76">
        <v>57.2</v>
      </c>
      <c r="CAF76">
        <v>7170998</v>
      </c>
      <c r="CAG76">
        <v>4.1900000000000004</v>
      </c>
      <c r="CAH76">
        <v>475.7</v>
      </c>
      <c r="CAI76">
        <v>4286143</v>
      </c>
      <c r="CAJ76">
        <v>-19.579999999999998</v>
      </c>
      <c r="CAK76">
        <v>315</v>
      </c>
      <c r="CAL76" t="s">
        <v>2937</v>
      </c>
      <c r="CAM76" t="s">
        <v>2937</v>
      </c>
      <c r="CAN76" t="s">
        <v>2937</v>
      </c>
      <c r="CAO76" t="s">
        <v>2937</v>
      </c>
      <c r="CAP76" t="s">
        <v>2937</v>
      </c>
      <c r="CAQ76" t="s">
        <v>2937</v>
      </c>
      <c r="CAR76">
        <v>3800672</v>
      </c>
      <c r="CAS76">
        <v>10.59</v>
      </c>
      <c r="CAT76">
        <v>196.7</v>
      </c>
      <c r="CAU76">
        <v>1929659</v>
      </c>
      <c r="CAV76">
        <v>8.77</v>
      </c>
      <c r="CAW76">
        <v>174.8</v>
      </c>
      <c r="CAX76">
        <v>3767064</v>
      </c>
      <c r="CAY76">
        <v>8.9600000000000009</v>
      </c>
      <c r="CAZ76">
        <v>208.9</v>
      </c>
      <c r="CBA76">
        <v>10794813</v>
      </c>
      <c r="CBB76">
        <v>8.82</v>
      </c>
      <c r="CBC76">
        <v>73.5</v>
      </c>
      <c r="CBD76" t="s">
        <v>2937</v>
      </c>
      <c r="CBE76" t="s">
        <v>2937</v>
      </c>
      <c r="CBF76" t="s">
        <v>2937</v>
      </c>
      <c r="CBG76">
        <v>13447483</v>
      </c>
      <c r="CBH76">
        <v>10.5</v>
      </c>
      <c r="CBI76">
        <v>373.6</v>
      </c>
      <c r="CBJ76">
        <v>10535073</v>
      </c>
      <c r="CBK76">
        <v>3.01</v>
      </c>
      <c r="CBL76">
        <v>258.60000000000002</v>
      </c>
      <c r="CBN76" t="s">
        <v>2937</v>
      </c>
      <c r="CBO76" t="s">
        <v>2937</v>
      </c>
      <c r="CBP76" t="s">
        <v>2937</v>
      </c>
      <c r="CBQ76" t="s">
        <v>2937</v>
      </c>
      <c r="CBR76" t="s">
        <v>2937</v>
      </c>
      <c r="CBS76">
        <v>16006320</v>
      </c>
      <c r="CBT76">
        <v>-25.43</v>
      </c>
      <c r="CBU76">
        <v>615.6</v>
      </c>
      <c r="CBV76">
        <v>3987630</v>
      </c>
      <c r="CBW76">
        <v>25.13</v>
      </c>
      <c r="CBX76">
        <v>158.69999999999999</v>
      </c>
      <c r="CBY76">
        <v>2438082</v>
      </c>
      <c r="CBZ76">
        <v>10.57</v>
      </c>
      <c r="CCA76">
        <v>135.4</v>
      </c>
      <c r="CCB76">
        <v>4268277</v>
      </c>
      <c r="CCC76">
        <v>8.5</v>
      </c>
      <c r="CCD76">
        <v>311.2</v>
      </c>
      <c r="CCE76">
        <v>17035428</v>
      </c>
      <c r="CCF76">
        <v>11.47</v>
      </c>
      <c r="CCG76">
        <v>326.8</v>
      </c>
      <c r="CCH76">
        <v>30908421</v>
      </c>
      <c r="CCI76">
        <v>52.48</v>
      </c>
      <c r="CCJ76">
        <v>747</v>
      </c>
      <c r="CCK76">
        <v>4553294</v>
      </c>
      <c r="CCL76">
        <v>-10.83</v>
      </c>
      <c r="CCM76">
        <v>207.2</v>
      </c>
      <c r="CCN76" t="s">
        <v>2937</v>
      </c>
      <c r="CCO76">
        <v>77.52</v>
      </c>
      <c r="CCP76" t="s">
        <v>2937</v>
      </c>
      <c r="CCQ76" t="s">
        <v>2937</v>
      </c>
      <c r="CCR76" t="s">
        <v>2937</v>
      </c>
      <c r="CCS76" t="s">
        <v>2937</v>
      </c>
      <c r="CCT76">
        <v>4876584</v>
      </c>
      <c r="CCU76">
        <v>21.36</v>
      </c>
      <c r="CCV76">
        <v>518.20000000000005</v>
      </c>
      <c r="CCW76" t="s">
        <v>2937</v>
      </c>
      <c r="CCX76" t="s">
        <v>2937</v>
      </c>
      <c r="CCY76" t="s">
        <v>2937</v>
      </c>
      <c r="CCZ76" t="s">
        <v>2937</v>
      </c>
      <c r="CDA76" t="s">
        <v>2937</v>
      </c>
      <c r="CDB76" t="s">
        <v>2937</v>
      </c>
      <c r="CDC76">
        <v>4619420</v>
      </c>
      <c r="CDD76">
        <v>11.31</v>
      </c>
      <c r="CDE76">
        <v>365.8</v>
      </c>
      <c r="CDF76">
        <v>17226248</v>
      </c>
      <c r="CDG76">
        <v>15.48</v>
      </c>
      <c r="CDH76">
        <v>729</v>
      </c>
      <c r="CDI76">
        <v>7579999</v>
      </c>
      <c r="CDJ76">
        <v>13.13</v>
      </c>
      <c r="CDK76">
        <v>94.5</v>
      </c>
      <c r="CDL76">
        <v>7757268</v>
      </c>
      <c r="CDM76">
        <v>10.3</v>
      </c>
      <c r="CDN76">
        <v>235.1</v>
      </c>
      <c r="CDO76">
        <v>10180668</v>
      </c>
      <c r="CDP76">
        <v>6.47</v>
      </c>
      <c r="CDQ76">
        <v>158.1</v>
      </c>
      <c r="CDR76">
        <v>5409269</v>
      </c>
      <c r="CDS76">
        <v>3.22</v>
      </c>
      <c r="CDT76">
        <v>172.4</v>
      </c>
      <c r="CDU76" t="s">
        <v>2937</v>
      </c>
      <c r="CDV76" t="s">
        <v>2937</v>
      </c>
      <c r="CDW76" t="s">
        <v>2937</v>
      </c>
      <c r="CDX76">
        <v>26291492</v>
      </c>
      <c r="CDY76">
        <v>29.5</v>
      </c>
      <c r="CDZ76">
        <v>1009.9</v>
      </c>
      <c r="CEA76">
        <v>9805059</v>
      </c>
      <c r="CEB76">
        <v>8.0399999999999991</v>
      </c>
      <c r="CEC76">
        <v>170</v>
      </c>
      <c r="CED76">
        <v>13967574</v>
      </c>
      <c r="CEE76">
        <v>8</v>
      </c>
      <c r="CEF76">
        <v>883.6</v>
      </c>
      <c r="CEG76">
        <v>10756942</v>
      </c>
      <c r="CEH76">
        <v>17.670000000000002</v>
      </c>
      <c r="CEI76">
        <v>99.6</v>
      </c>
      <c r="CEJ76">
        <v>2557999</v>
      </c>
      <c r="CEK76">
        <v>7.67</v>
      </c>
      <c r="CEL76">
        <v>90.2</v>
      </c>
      <c r="CEM76">
        <v>2226167</v>
      </c>
      <c r="CEN76" t="s">
        <v>2937</v>
      </c>
      <c r="CEO76">
        <v>78.099999999999994</v>
      </c>
      <c r="CEP76">
        <v>8859171</v>
      </c>
      <c r="CEQ76">
        <v>7.26</v>
      </c>
      <c r="CER76">
        <v>340.5</v>
      </c>
      <c r="CES76" t="s">
        <v>2937</v>
      </c>
      <c r="CET76" t="s">
        <v>2937</v>
      </c>
      <c r="CEV76">
        <v>3089095</v>
      </c>
      <c r="CEW76">
        <v>13.34</v>
      </c>
      <c r="CEX76">
        <v>178.2</v>
      </c>
      <c r="CEY76" t="s">
        <v>2937</v>
      </c>
      <c r="CEZ76" t="s">
        <v>2937</v>
      </c>
      <c r="CFA76" t="s">
        <v>2937</v>
      </c>
      <c r="CFB76">
        <v>9864800</v>
      </c>
      <c r="CFC76">
        <v>6.26</v>
      </c>
      <c r="CFD76">
        <v>149.4</v>
      </c>
      <c r="CFE76">
        <v>3048885</v>
      </c>
      <c r="CFF76">
        <v>6.43</v>
      </c>
      <c r="CFG76">
        <v>323.8</v>
      </c>
      <c r="CFH76">
        <v>21692323</v>
      </c>
      <c r="CFI76">
        <v>11.85</v>
      </c>
      <c r="CFJ76">
        <v>1006.7</v>
      </c>
      <c r="CFK76" t="s">
        <v>2937</v>
      </c>
      <c r="CFL76" t="s">
        <v>2937</v>
      </c>
      <c r="CFM76" t="s">
        <v>2937</v>
      </c>
      <c r="CFN76">
        <v>44895720</v>
      </c>
      <c r="CFO76">
        <v>9.2100000000000009</v>
      </c>
      <c r="CFP76">
        <v>51.6</v>
      </c>
      <c r="CFQ76" t="s">
        <v>2937</v>
      </c>
      <c r="CFR76" t="s">
        <v>2937</v>
      </c>
      <c r="CFS76" t="s">
        <v>2937</v>
      </c>
      <c r="CFT76">
        <v>7201939</v>
      </c>
      <c r="CFU76">
        <v>11.57</v>
      </c>
      <c r="CFV76">
        <v>257.89999999999998</v>
      </c>
      <c r="CFX76" t="s">
        <v>2937</v>
      </c>
      <c r="CFY76" t="s">
        <v>2937</v>
      </c>
      <c r="CFZ76">
        <v>1161417</v>
      </c>
      <c r="CGA76">
        <v>9.8699999999999992</v>
      </c>
      <c r="CGB76">
        <v>86.9</v>
      </c>
      <c r="CGC76">
        <v>12016003</v>
      </c>
      <c r="CGD76">
        <v>11.67</v>
      </c>
      <c r="CGE76">
        <v>670.8</v>
      </c>
      <c r="CGF76">
        <v>3926235</v>
      </c>
      <c r="CGG76">
        <v>7.11</v>
      </c>
      <c r="CGH76">
        <v>68.400000000000006</v>
      </c>
      <c r="CGI76">
        <v>6115840</v>
      </c>
      <c r="CGJ76">
        <v>13.35</v>
      </c>
      <c r="CGK76">
        <v>393.9</v>
      </c>
      <c r="CGL76" t="s">
        <v>2937</v>
      </c>
      <c r="CGM76" t="s">
        <v>2937</v>
      </c>
      <c r="CGN76" t="s">
        <v>2937</v>
      </c>
      <c r="CGO76">
        <v>3867741</v>
      </c>
      <c r="CGP76">
        <v>9.15</v>
      </c>
      <c r="CGQ76">
        <v>167</v>
      </c>
      <c r="CGR76">
        <v>6187500</v>
      </c>
      <c r="CGS76">
        <v>22.22</v>
      </c>
      <c r="CGT76">
        <v>292.60000000000002</v>
      </c>
      <c r="CGU76">
        <v>4502887</v>
      </c>
      <c r="CGV76">
        <v>19.18</v>
      </c>
      <c r="CGW76">
        <v>266.3</v>
      </c>
      <c r="CGX76">
        <v>7974783</v>
      </c>
      <c r="CGY76">
        <v>12.22</v>
      </c>
      <c r="CGZ76">
        <v>337</v>
      </c>
      <c r="CHB76" t="s">
        <v>2937</v>
      </c>
      <c r="CHC76" t="s">
        <v>2937</v>
      </c>
      <c r="CHD76" t="s">
        <v>2937</v>
      </c>
      <c r="CHE76" t="s">
        <v>2937</v>
      </c>
      <c r="CHF76">
        <v>81.599999999999994</v>
      </c>
      <c r="CHG76">
        <v>26001827</v>
      </c>
      <c r="CHH76">
        <v>17.75</v>
      </c>
      <c r="CHI76">
        <v>114.9</v>
      </c>
      <c r="CHJ76" t="s">
        <v>2937</v>
      </c>
      <c r="CHK76" t="s">
        <v>2937</v>
      </c>
      <c r="CHL76" t="s">
        <v>2937</v>
      </c>
      <c r="CHM76">
        <v>9048165</v>
      </c>
      <c r="CHN76">
        <v>11.64</v>
      </c>
      <c r="CHO76">
        <v>247</v>
      </c>
      <c r="CHP76" t="s">
        <v>2937</v>
      </c>
      <c r="CHQ76" t="s">
        <v>2937</v>
      </c>
      <c r="CHR76" t="s">
        <v>2937</v>
      </c>
      <c r="CHS76" t="s">
        <v>2937</v>
      </c>
      <c r="CHT76" t="s">
        <v>2937</v>
      </c>
      <c r="CHU76" t="s">
        <v>2937</v>
      </c>
      <c r="CHV76">
        <v>4002933</v>
      </c>
      <c r="CHW76">
        <v>11.51</v>
      </c>
      <c r="CHX76">
        <v>344.2</v>
      </c>
      <c r="CHY76" t="s">
        <v>2937</v>
      </c>
      <c r="CHZ76" t="s">
        <v>2937</v>
      </c>
      <c r="CIA76" t="s">
        <v>2937</v>
      </c>
      <c r="CID76" t="s">
        <v>2937</v>
      </c>
      <c r="CIE76">
        <v>8691531</v>
      </c>
      <c r="CIF76">
        <v>16.739999999999998</v>
      </c>
      <c r="CIG76">
        <v>216.5</v>
      </c>
      <c r="CIH76">
        <v>9693575</v>
      </c>
      <c r="CII76">
        <v>15.54</v>
      </c>
      <c r="CIJ76">
        <v>429.9</v>
      </c>
      <c r="CIK76">
        <v>5416612</v>
      </c>
      <c r="CIL76">
        <v>6.74</v>
      </c>
      <c r="CIM76">
        <v>505.3</v>
      </c>
      <c r="CIN76" t="s">
        <v>2937</v>
      </c>
      <c r="CIO76" t="s">
        <v>2937</v>
      </c>
      <c r="CIP76" t="s">
        <v>2937</v>
      </c>
      <c r="CIQ76">
        <v>6853140</v>
      </c>
      <c r="CIR76">
        <v>13.32</v>
      </c>
      <c r="CIS76">
        <v>213.7</v>
      </c>
      <c r="CIT76">
        <v>8012226</v>
      </c>
      <c r="CIU76">
        <v>4.37</v>
      </c>
      <c r="CIV76">
        <v>135.80000000000001</v>
      </c>
      <c r="CIW76">
        <v>4285440</v>
      </c>
      <c r="CIX76">
        <v>0.66</v>
      </c>
      <c r="CIY76">
        <v>202.9</v>
      </c>
      <c r="CIZ76">
        <v>1287888</v>
      </c>
      <c r="CJA76" t="s">
        <v>2937</v>
      </c>
      <c r="CJB76">
        <v>242.5</v>
      </c>
      <c r="CJC76">
        <v>68975400</v>
      </c>
      <c r="CJD76">
        <v>33.24</v>
      </c>
      <c r="CJE76">
        <v>1538</v>
      </c>
      <c r="CJF76" t="s">
        <v>2937</v>
      </c>
      <c r="CJG76" t="s">
        <v>2937</v>
      </c>
      <c r="CJH76" t="s">
        <v>2937</v>
      </c>
      <c r="CJI76" t="s">
        <v>2937</v>
      </c>
      <c r="CJJ76" t="s">
        <v>2937</v>
      </c>
      <c r="CJK76" t="s">
        <v>2937</v>
      </c>
      <c r="CJL76">
        <v>7146505</v>
      </c>
      <c r="CJM76">
        <v>7.23</v>
      </c>
      <c r="CJN76">
        <v>301.8</v>
      </c>
      <c r="CJO76" t="s">
        <v>2937</v>
      </c>
      <c r="CJP76" t="s">
        <v>2937</v>
      </c>
      <c r="CJQ76" t="s">
        <v>2937</v>
      </c>
      <c r="CJR76">
        <v>6332977</v>
      </c>
      <c r="CJS76">
        <v>6.35</v>
      </c>
      <c r="CJT76">
        <v>102.4</v>
      </c>
      <c r="CJU76">
        <v>8507476</v>
      </c>
      <c r="CJV76">
        <v>4.1399999999999997</v>
      </c>
      <c r="CJW76">
        <v>295.8</v>
      </c>
      <c r="CJX76">
        <v>11762363</v>
      </c>
      <c r="CJY76">
        <v>10.66</v>
      </c>
      <c r="CJZ76">
        <v>560.20000000000005</v>
      </c>
      <c r="CKA76">
        <v>15762139</v>
      </c>
      <c r="CKB76">
        <v>4</v>
      </c>
      <c r="CKC76">
        <v>415.1</v>
      </c>
      <c r="CKD76">
        <v>2700694</v>
      </c>
      <c r="CKE76">
        <v>22.73</v>
      </c>
      <c r="CKF76">
        <v>310.60000000000002</v>
      </c>
      <c r="CKG76">
        <v>4208400</v>
      </c>
      <c r="CKH76">
        <v>16.670000000000002</v>
      </c>
      <c r="CKI76">
        <v>179.1</v>
      </c>
      <c r="CKJ76" t="s">
        <v>2937</v>
      </c>
      <c r="CKK76" t="s">
        <v>2937</v>
      </c>
      <c r="CKL76" t="s">
        <v>2937</v>
      </c>
      <c r="CKM76">
        <v>10337190</v>
      </c>
      <c r="CKN76">
        <v>4.21</v>
      </c>
      <c r="CKO76">
        <v>310.60000000000002</v>
      </c>
      <c r="CKP76" t="s">
        <v>2937</v>
      </c>
      <c r="CKQ76" t="s">
        <v>2937</v>
      </c>
      <c r="CKR76" t="s">
        <v>2937</v>
      </c>
      <c r="CKS76">
        <v>6175390</v>
      </c>
      <c r="CKT76">
        <v>3.14</v>
      </c>
      <c r="CKU76">
        <v>301</v>
      </c>
      <c r="CKV76" t="s">
        <v>2937</v>
      </c>
      <c r="CKW76" t="s">
        <v>2937</v>
      </c>
      <c r="CKX76" t="s">
        <v>2937</v>
      </c>
      <c r="CKY76">
        <v>1106930</v>
      </c>
      <c r="CKZ76">
        <v>2.15</v>
      </c>
      <c r="CLA76">
        <v>88.7</v>
      </c>
      <c r="CLC76" t="s">
        <v>2937</v>
      </c>
      <c r="CLD76" t="s">
        <v>2937</v>
      </c>
      <c r="CLE76">
        <v>8665792</v>
      </c>
      <c r="CLF76">
        <v>7.29</v>
      </c>
      <c r="CLG76">
        <v>239.4</v>
      </c>
      <c r="CLH76">
        <v>3672095</v>
      </c>
      <c r="CLI76">
        <v>17.68</v>
      </c>
      <c r="CLJ76">
        <v>155.19999999999999</v>
      </c>
      <c r="CLK76">
        <v>18615854</v>
      </c>
      <c r="CLL76">
        <v>14.38</v>
      </c>
      <c r="CLM76">
        <v>390.5</v>
      </c>
      <c r="CLN76" t="s">
        <v>2937</v>
      </c>
      <c r="CLO76" t="s">
        <v>2937</v>
      </c>
      <c r="CLP76" t="s">
        <v>2937</v>
      </c>
      <c r="CLQ76">
        <v>4383993</v>
      </c>
      <c r="CLR76">
        <v>11.19</v>
      </c>
      <c r="CLS76">
        <v>192.3</v>
      </c>
      <c r="CLT76">
        <v>4091157</v>
      </c>
      <c r="CLU76">
        <v>12.56</v>
      </c>
      <c r="CLV76">
        <v>322.5</v>
      </c>
      <c r="CLW76" t="s">
        <v>2937</v>
      </c>
      <c r="CLX76" t="s">
        <v>2937</v>
      </c>
      <c r="CLY76" t="s">
        <v>2937</v>
      </c>
      <c r="CLZ76" t="s">
        <v>2937</v>
      </c>
      <c r="CMA76" t="s">
        <v>2937</v>
      </c>
      <c r="CMB76" t="s">
        <v>2937</v>
      </c>
      <c r="CMC76">
        <v>14658451</v>
      </c>
      <c r="CMD76">
        <v>34.14</v>
      </c>
      <c r="CME76">
        <v>468.2</v>
      </c>
      <c r="CMF76">
        <v>4367287</v>
      </c>
      <c r="CMG76">
        <v>10.19</v>
      </c>
      <c r="CMH76">
        <v>384</v>
      </c>
      <c r="CMJ76" t="s">
        <v>2937</v>
      </c>
      <c r="CMK76" t="s">
        <v>2937</v>
      </c>
      <c r="CML76" t="s">
        <v>2937</v>
      </c>
      <c r="CMM76" t="s">
        <v>2937</v>
      </c>
      <c r="CMN76" t="s">
        <v>2937</v>
      </c>
      <c r="CMO76" t="s">
        <v>2937</v>
      </c>
      <c r="CMP76" t="s">
        <v>2937</v>
      </c>
      <c r="CMQ76" t="s">
        <v>2937</v>
      </c>
      <c r="CMR76" t="s">
        <v>2937</v>
      </c>
      <c r="CMS76" t="s">
        <v>2937</v>
      </c>
      <c r="CMT76" t="s">
        <v>2937</v>
      </c>
      <c r="CMU76" t="s">
        <v>2937</v>
      </c>
      <c r="CMV76" t="s">
        <v>2937</v>
      </c>
      <c r="CMW76" t="s">
        <v>2937</v>
      </c>
      <c r="CMX76">
        <v>10567703</v>
      </c>
      <c r="CMY76">
        <v>17.07</v>
      </c>
      <c r="CMZ76">
        <v>414.5</v>
      </c>
      <c r="CNA76">
        <v>29694000</v>
      </c>
      <c r="CNB76">
        <v>27.19</v>
      </c>
      <c r="CNC76">
        <v>127.9</v>
      </c>
      <c r="CND76" t="s">
        <v>2937</v>
      </c>
      <c r="CNE76" t="s">
        <v>2937</v>
      </c>
      <c r="CNF76" t="s">
        <v>2937</v>
      </c>
      <c r="CNG76" t="s">
        <v>2937</v>
      </c>
      <c r="CNH76" t="s">
        <v>2937</v>
      </c>
      <c r="CNI76" t="s">
        <v>2937</v>
      </c>
      <c r="CNJ76">
        <v>9452046</v>
      </c>
      <c r="CNK76">
        <v>0.81</v>
      </c>
      <c r="CNL76">
        <v>345</v>
      </c>
      <c r="CNM76">
        <v>15007604</v>
      </c>
      <c r="CNN76">
        <v>20.03</v>
      </c>
      <c r="CNO76">
        <v>859.9</v>
      </c>
      <c r="CNP76" t="s">
        <v>2937</v>
      </c>
      <c r="CNQ76" t="s">
        <v>2937</v>
      </c>
      <c r="CNR76" t="s">
        <v>2937</v>
      </c>
      <c r="CNS76" t="s">
        <v>2937</v>
      </c>
      <c r="CNT76" t="s">
        <v>2937</v>
      </c>
      <c r="CNU76" t="s">
        <v>2937</v>
      </c>
      <c r="CNV76" t="s">
        <v>2937</v>
      </c>
      <c r="CNW76" t="s">
        <v>2937</v>
      </c>
      <c r="CNX76" t="s">
        <v>2937</v>
      </c>
      <c r="CNY76">
        <v>4015630</v>
      </c>
      <c r="CNZ76">
        <v>8.76</v>
      </c>
      <c r="COA76">
        <v>140.6</v>
      </c>
      <c r="COB76">
        <v>3884713</v>
      </c>
      <c r="COC76">
        <v>13.53</v>
      </c>
      <c r="COD76">
        <v>415.2</v>
      </c>
      <c r="COE76">
        <v>4739528</v>
      </c>
      <c r="COF76">
        <v>6.68</v>
      </c>
      <c r="COG76">
        <v>142.4</v>
      </c>
      <c r="COH76" t="s">
        <v>2937</v>
      </c>
      <c r="COI76" t="s">
        <v>2937</v>
      </c>
      <c r="COJ76" t="s">
        <v>2937</v>
      </c>
      <c r="COK76" t="s">
        <v>2937</v>
      </c>
      <c r="COL76" t="s">
        <v>2937</v>
      </c>
      <c r="COM76" t="s">
        <v>2937</v>
      </c>
      <c r="CON76">
        <v>11599024</v>
      </c>
      <c r="COO76">
        <v>16.739999999999998</v>
      </c>
      <c r="COP76">
        <v>591.1</v>
      </c>
      <c r="COQ76" t="s">
        <v>2937</v>
      </c>
      <c r="COR76" t="s">
        <v>2937</v>
      </c>
      <c r="COS76" t="s">
        <v>2937</v>
      </c>
      <c r="COT76">
        <v>4290160</v>
      </c>
      <c r="COU76">
        <v>4.95</v>
      </c>
      <c r="COV76">
        <v>146.30000000000001</v>
      </c>
      <c r="COW76" t="s">
        <v>2937</v>
      </c>
      <c r="COX76" t="s">
        <v>2937</v>
      </c>
      <c r="COY76" t="s">
        <v>2937</v>
      </c>
      <c r="COZ76">
        <v>4800796</v>
      </c>
      <c r="CPA76">
        <v>9.61</v>
      </c>
      <c r="CPB76">
        <v>208.3</v>
      </c>
      <c r="CPC76">
        <v>3380000</v>
      </c>
      <c r="CPD76">
        <v>4.42</v>
      </c>
      <c r="CPE76">
        <v>103.2</v>
      </c>
      <c r="CPF76">
        <v>4623288</v>
      </c>
      <c r="CPG76">
        <v>39.159999999999997</v>
      </c>
      <c r="CPH76">
        <v>207.7</v>
      </c>
      <c r="CPI76">
        <v>2824140</v>
      </c>
      <c r="CPJ76">
        <v>13.58</v>
      </c>
      <c r="CPK76">
        <v>140.5</v>
      </c>
      <c r="CPL76" t="s">
        <v>2937</v>
      </c>
      <c r="CPM76" t="s">
        <v>2937</v>
      </c>
      <c r="CPN76" t="s">
        <v>2937</v>
      </c>
      <c r="CPO76" t="s">
        <v>2937</v>
      </c>
      <c r="CPP76" t="s">
        <v>2937</v>
      </c>
      <c r="CPQ76" t="s">
        <v>2937</v>
      </c>
      <c r="CPR76">
        <v>4746560</v>
      </c>
      <c r="CPS76">
        <v>6.5</v>
      </c>
      <c r="CPT76">
        <v>169.7</v>
      </c>
      <c r="CPU76" t="s">
        <v>2937</v>
      </c>
      <c r="CPV76" t="s">
        <v>2937</v>
      </c>
      <c r="CPW76" t="s">
        <v>2937</v>
      </c>
      <c r="CPX76" t="s">
        <v>2937</v>
      </c>
      <c r="CPY76" t="s">
        <v>2937</v>
      </c>
      <c r="CPZ76" t="s">
        <v>2937</v>
      </c>
      <c r="CQA76" t="s">
        <v>2937</v>
      </c>
      <c r="CQB76" t="s">
        <v>2937</v>
      </c>
      <c r="CQC76" t="s">
        <v>2937</v>
      </c>
      <c r="CQD76">
        <v>2564591</v>
      </c>
      <c r="CQE76">
        <v>13.1</v>
      </c>
      <c r="CQF76">
        <v>49.5</v>
      </c>
      <c r="CQG76">
        <v>2179964</v>
      </c>
      <c r="CQH76">
        <v>10.050000000000001</v>
      </c>
      <c r="CQI76">
        <v>233.9</v>
      </c>
      <c r="CQJ76">
        <v>2863189</v>
      </c>
      <c r="CQK76">
        <v>8.7200000000000006</v>
      </c>
      <c r="CQL76">
        <v>252.8</v>
      </c>
      <c r="CQM76" t="s">
        <v>2937</v>
      </c>
      <c r="CQN76" t="s">
        <v>2937</v>
      </c>
      <c r="CQO76" t="s">
        <v>2937</v>
      </c>
      <c r="CQP76">
        <v>3310317</v>
      </c>
      <c r="CQQ76">
        <v>9.19</v>
      </c>
      <c r="CQR76">
        <v>281.60000000000002</v>
      </c>
      <c r="CQS76">
        <v>3346031</v>
      </c>
      <c r="CQT76">
        <v>-3.71</v>
      </c>
      <c r="CQU76">
        <v>164.6</v>
      </c>
      <c r="CQV76">
        <v>2015791</v>
      </c>
      <c r="CQW76">
        <v>2.0099999999999998</v>
      </c>
      <c r="CQX76">
        <v>146.19999999999999</v>
      </c>
      <c r="CQY76">
        <v>2821442</v>
      </c>
      <c r="CQZ76">
        <v>14</v>
      </c>
      <c r="CRA76">
        <v>316.8</v>
      </c>
      <c r="CRB76">
        <v>1697633</v>
      </c>
      <c r="CRC76">
        <v>9.7899999999999991</v>
      </c>
      <c r="CRD76">
        <v>101.1</v>
      </c>
      <c r="CRE76">
        <v>3932598</v>
      </c>
      <c r="CRF76">
        <v>-1.08</v>
      </c>
      <c r="CRG76">
        <v>313.10000000000002</v>
      </c>
      <c r="CRH76">
        <v>1779120</v>
      </c>
      <c r="CRI76">
        <v>9.93</v>
      </c>
      <c r="CRJ76">
        <v>93.4</v>
      </c>
      <c r="CRK76">
        <v>2169858</v>
      </c>
      <c r="CRL76">
        <v>9.7200000000000006</v>
      </c>
      <c r="CRM76">
        <v>133.5</v>
      </c>
      <c r="CRN76">
        <v>4128768</v>
      </c>
      <c r="CRO76">
        <v>12.46</v>
      </c>
      <c r="CRP76">
        <v>108</v>
      </c>
      <c r="CRQ76">
        <v>5182933</v>
      </c>
      <c r="CRR76">
        <v>3.59</v>
      </c>
      <c r="CRS76">
        <v>245.4</v>
      </c>
      <c r="CRT76" t="s">
        <v>2937</v>
      </c>
      <c r="CRU76" t="s">
        <v>2937</v>
      </c>
      <c r="CRV76" t="s">
        <v>2937</v>
      </c>
      <c r="CRW76">
        <v>4257917</v>
      </c>
      <c r="CRX76">
        <v>1.82</v>
      </c>
      <c r="CRY76">
        <v>88</v>
      </c>
      <c r="CRZ76">
        <v>2311272</v>
      </c>
      <c r="CSA76">
        <v>11.52</v>
      </c>
      <c r="CSB76">
        <v>125.4</v>
      </c>
      <c r="CSC76">
        <v>6195439</v>
      </c>
      <c r="CSD76">
        <v>23.85</v>
      </c>
      <c r="CSE76">
        <v>120.2</v>
      </c>
      <c r="CSF76" t="s">
        <v>2937</v>
      </c>
      <c r="CSG76" t="s">
        <v>2937</v>
      </c>
      <c r="CSH76" t="s">
        <v>2937</v>
      </c>
      <c r="CSI76">
        <v>4805245</v>
      </c>
      <c r="CSJ76">
        <v>13.18</v>
      </c>
      <c r="CSK76">
        <v>127.4</v>
      </c>
      <c r="CSL76">
        <v>5085635</v>
      </c>
      <c r="CSM76">
        <v>3.07</v>
      </c>
      <c r="CSN76">
        <v>196</v>
      </c>
      <c r="CSO76">
        <v>2954000</v>
      </c>
      <c r="CSP76">
        <v>4.17</v>
      </c>
      <c r="CSQ76">
        <v>100</v>
      </c>
      <c r="CSR76" t="s">
        <v>2937</v>
      </c>
      <c r="CSS76" t="s">
        <v>2937</v>
      </c>
      <c r="CST76" t="s">
        <v>2937</v>
      </c>
      <c r="CSU76">
        <v>12466835</v>
      </c>
      <c r="CSV76">
        <v>9.83</v>
      </c>
      <c r="CSW76" t="s">
        <v>2937</v>
      </c>
      <c r="CSX76" t="s">
        <v>2937</v>
      </c>
      <c r="CSY76" t="s">
        <v>2937</v>
      </c>
      <c r="CSZ76" t="s">
        <v>2937</v>
      </c>
      <c r="CTA76">
        <v>3174386</v>
      </c>
      <c r="CTB76">
        <v>3.66</v>
      </c>
      <c r="CTC76">
        <v>193.9</v>
      </c>
      <c r="CTD76">
        <v>2586015</v>
      </c>
      <c r="CTE76">
        <v>9.14</v>
      </c>
      <c r="CTF76">
        <v>181.8</v>
      </c>
      <c r="CTG76" t="s">
        <v>2937</v>
      </c>
      <c r="CTH76" t="s">
        <v>2937</v>
      </c>
      <c r="CTI76" t="s">
        <v>2937</v>
      </c>
      <c r="CTJ76">
        <v>3918200</v>
      </c>
      <c r="CTK76">
        <v>1.03</v>
      </c>
      <c r="CTL76">
        <v>290.7</v>
      </c>
      <c r="CTM76">
        <v>7090104</v>
      </c>
      <c r="CTN76">
        <v>5.76</v>
      </c>
      <c r="CTO76">
        <v>100.3</v>
      </c>
      <c r="CTP76">
        <v>2515622</v>
      </c>
      <c r="CTQ76">
        <v>16.38</v>
      </c>
      <c r="CTR76">
        <v>139</v>
      </c>
      <c r="CTS76" t="s">
        <v>2937</v>
      </c>
      <c r="CTT76" t="s">
        <v>2937</v>
      </c>
      <c r="CTU76" t="s">
        <v>2937</v>
      </c>
      <c r="CTV76" t="s">
        <v>2937</v>
      </c>
      <c r="CTW76" t="s">
        <v>2937</v>
      </c>
      <c r="CTX76" t="s">
        <v>2937</v>
      </c>
      <c r="CTY76">
        <v>852552</v>
      </c>
      <c r="CTZ76">
        <v>-5.3</v>
      </c>
      <c r="CUA76">
        <v>64.7</v>
      </c>
      <c r="CUB76" t="s">
        <v>2937</v>
      </c>
      <c r="CUC76" t="s">
        <v>2937</v>
      </c>
      <c r="CUD76" t="s">
        <v>2937</v>
      </c>
      <c r="CUE76">
        <v>6646017</v>
      </c>
      <c r="CUF76">
        <v>-34.47</v>
      </c>
      <c r="CUG76">
        <v>157.30000000000001</v>
      </c>
      <c r="CUH76" t="s">
        <v>2937</v>
      </c>
      <c r="CUI76" t="s">
        <v>2937</v>
      </c>
      <c r="CUJ76" t="s">
        <v>2937</v>
      </c>
      <c r="CUK76" t="s">
        <v>2937</v>
      </c>
      <c r="CUL76" t="s">
        <v>2937</v>
      </c>
      <c r="CUM76" t="s">
        <v>2937</v>
      </c>
      <c r="CUN76">
        <v>4040837</v>
      </c>
      <c r="CUO76">
        <v>15.72</v>
      </c>
      <c r="CUP76">
        <v>337.3</v>
      </c>
      <c r="CUQ76" t="s">
        <v>2937</v>
      </c>
      <c r="CUR76" t="s">
        <v>2937</v>
      </c>
      <c r="CUS76" t="s">
        <v>2937</v>
      </c>
      <c r="CUT76">
        <v>5856686</v>
      </c>
      <c r="CUU76">
        <v>6.32</v>
      </c>
      <c r="CUV76">
        <v>157.4</v>
      </c>
      <c r="CUW76">
        <v>1954342</v>
      </c>
      <c r="CUX76">
        <v>8.09</v>
      </c>
      <c r="CUY76">
        <v>194.1</v>
      </c>
      <c r="CUZ76">
        <v>3037023</v>
      </c>
      <c r="CVA76">
        <v>4.3</v>
      </c>
      <c r="CVB76">
        <v>53</v>
      </c>
      <c r="CVC76" t="s">
        <v>2937</v>
      </c>
      <c r="CVD76" t="s">
        <v>2937</v>
      </c>
      <c r="CVE76" t="s">
        <v>2937</v>
      </c>
      <c r="CVF76" t="s">
        <v>2937</v>
      </c>
      <c r="CVG76" t="s">
        <v>2937</v>
      </c>
      <c r="CVH76" t="s">
        <v>2937</v>
      </c>
      <c r="CVI76" t="s">
        <v>2937</v>
      </c>
      <c r="CVJ76" t="s">
        <v>2937</v>
      </c>
      <c r="CVK76" t="s">
        <v>2937</v>
      </c>
      <c r="CVL76" t="s">
        <v>2937</v>
      </c>
      <c r="CVM76" t="s">
        <v>2937</v>
      </c>
      <c r="CVN76" t="s">
        <v>2937</v>
      </c>
      <c r="CVO76">
        <v>12057757</v>
      </c>
      <c r="CVP76">
        <v>21.73</v>
      </c>
      <c r="CVQ76">
        <v>1711.1</v>
      </c>
      <c r="CVR76" t="s">
        <v>2937</v>
      </c>
      <c r="CVS76" t="s">
        <v>2937</v>
      </c>
      <c r="CVT76" t="s">
        <v>2937</v>
      </c>
      <c r="CVU76">
        <v>1639722</v>
      </c>
      <c r="CVV76">
        <v>14.75</v>
      </c>
      <c r="CVW76">
        <v>113.4</v>
      </c>
      <c r="CVX76">
        <v>1404293</v>
      </c>
      <c r="CVY76">
        <v>-41.98</v>
      </c>
      <c r="CVZ76">
        <v>222.5</v>
      </c>
      <c r="CWA76">
        <v>2258626</v>
      </c>
      <c r="CWB76">
        <v>2.98</v>
      </c>
      <c r="CWC76">
        <v>100.1</v>
      </c>
      <c r="CWD76" t="s">
        <v>2937</v>
      </c>
      <c r="CWE76" t="s">
        <v>2937</v>
      </c>
      <c r="CWF76" t="s">
        <v>2937</v>
      </c>
      <c r="CWG76">
        <v>5093830</v>
      </c>
      <c r="CWH76">
        <v>5.56</v>
      </c>
      <c r="CWI76">
        <v>671.8</v>
      </c>
      <c r="CWJ76">
        <v>4386801</v>
      </c>
      <c r="CWK76">
        <v>9.85</v>
      </c>
      <c r="CWL76">
        <v>655.29999999999995</v>
      </c>
      <c r="CWM76">
        <v>3842497</v>
      </c>
      <c r="CWN76">
        <v>0.95</v>
      </c>
      <c r="CWO76">
        <v>266.7</v>
      </c>
      <c r="CWP76">
        <v>2358720</v>
      </c>
      <c r="CWQ76">
        <v>3.86</v>
      </c>
      <c r="CWR76">
        <v>84.7</v>
      </c>
      <c r="CWS76">
        <v>9271516</v>
      </c>
      <c r="CWT76">
        <v>1.78</v>
      </c>
      <c r="CWU76">
        <v>644.5</v>
      </c>
      <c r="CWV76" t="s">
        <v>2937</v>
      </c>
      <c r="CWW76" t="s">
        <v>2937</v>
      </c>
      <c r="CWX76" t="s">
        <v>2937</v>
      </c>
      <c r="CWY76">
        <v>4522458</v>
      </c>
      <c r="CWZ76">
        <v>5.12</v>
      </c>
      <c r="CXA76">
        <v>105.7</v>
      </c>
      <c r="CXB76" t="s">
        <v>2937</v>
      </c>
      <c r="CXC76" t="s">
        <v>2937</v>
      </c>
      <c r="CXD76" t="s">
        <v>2937</v>
      </c>
      <c r="CXE76">
        <v>4148383</v>
      </c>
      <c r="CXF76">
        <v>9.01</v>
      </c>
      <c r="CXG76">
        <v>113.9</v>
      </c>
      <c r="CXH76">
        <v>1183611</v>
      </c>
      <c r="CXI76">
        <v>-29.43</v>
      </c>
      <c r="CXJ76">
        <v>150.1</v>
      </c>
      <c r="CXK76" t="s">
        <v>2937</v>
      </c>
      <c r="CXL76" t="s">
        <v>2937</v>
      </c>
      <c r="CXM76" t="s">
        <v>2937</v>
      </c>
      <c r="CXN76" t="s">
        <v>2937</v>
      </c>
      <c r="CXO76" t="s">
        <v>2937</v>
      </c>
      <c r="CXP76" t="s">
        <v>2937</v>
      </c>
      <c r="CXQ76" t="s">
        <v>2937</v>
      </c>
      <c r="CXR76" t="s">
        <v>2937</v>
      </c>
      <c r="CXS76" t="s">
        <v>2937</v>
      </c>
      <c r="CXT76" t="s">
        <v>2937</v>
      </c>
      <c r="CXU76" t="s">
        <v>2937</v>
      </c>
      <c r="CXV76" t="s">
        <v>2937</v>
      </c>
      <c r="CXW76">
        <v>7872416</v>
      </c>
      <c r="CXX76">
        <v>7.03</v>
      </c>
      <c r="CXY76">
        <v>317.2</v>
      </c>
      <c r="CXZ76" t="s">
        <v>2937</v>
      </c>
      <c r="CYA76" t="s">
        <v>2937</v>
      </c>
      <c r="CYB76" t="s">
        <v>2937</v>
      </c>
      <c r="CYC76" t="s">
        <v>2937</v>
      </c>
      <c r="CYD76" t="s">
        <v>2937</v>
      </c>
      <c r="CYE76" t="s">
        <v>2937</v>
      </c>
      <c r="CYF76">
        <v>3260867</v>
      </c>
      <c r="CYG76">
        <v>-7.98</v>
      </c>
      <c r="CYH76">
        <v>299.7</v>
      </c>
      <c r="CYI76" t="s">
        <v>2937</v>
      </c>
      <c r="CYJ76" t="s">
        <v>2937</v>
      </c>
      <c r="CYK76" t="s">
        <v>2937</v>
      </c>
      <c r="CYL76">
        <v>3766581</v>
      </c>
      <c r="CYM76">
        <v>13.36</v>
      </c>
      <c r="CYN76">
        <v>276.10000000000002</v>
      </c>
      <c r="CYO76">
        <v>975139</v>
      </c>
      <c r="CYP76">
        <v>-45.27</v>
      </c>
      <c r="CYQ76">
        <v>169.4</v>
      </c>
      <c r="CYR76" t="s">
        <v>2937</v>
      </c>
      <c r="CYS76" t="s">
        <v>2937</v>
      </c>
      <c r="CYT76" t="s">
        <v>2937</v>
      </c>
      <c r="CYU76">
        <v>6077315</v>
      </c>
      <c r="CYV76">
        <v>-20.309999999999999</v>
      </c>
      <c r="CYW76">
        <v>429.7</v>
      </c>
      <c r="CYX76">
        <v>2372977</v>
      </c>
      <c r="CYY76">
        <v>1.68</v>
      </c>
      <c r="CYZ76">
        <v>136.30000000000001</v>
      </c>
      <c r="CZA76">
        <v>5942728</v>
      </c>
      <c r="CZB76">
        <v>1.07</v>
      </c>
      <c r="CZC76">
        <v>521.5</v>
      </c>
      <c r="CZD76" t="s">
        <v>2937</v>
      </c>
      <c r="CZE76" t="s">
        <v>2937</v>
      </c>
      <c r="CZF76" t="s">
        <v>2937</v>
      </c>
      <c r="CZG76">
        <v>1024519</v>
      </c>
      <c r="CZH76" t="s">
        <v>2937</v>
      </c>
      <c r="CZI76">
        <v>290.39999999999998</v>
      </c>
      <c r="CZJ76">
        <v>3373212</v>
      </c>
      <c r="CZK76">
        <v>1.1599999999999999</v>
      </c>
      <c r="CZL76">
        <v>75.3</v>
      </c>
      <c r="CZM76" t="s">
        <v>2937</v>
      </c>
      <c r="CZN76" t="s">
        <v>2937</v>
      </c>
      <c r="CZO76" t="s">
        <v>2937</v>
      </c>
      <c r="CZP76">
        <v>3963398</v>
      </c>
      <c r="CZQ76">
        <v>37.03</v>
      </c>
      <c r="CZR76">
        <v>474.3</v>
      </c>
      <c r="CZS76" t="s">
        <v>2937</v>
      </c>
      <c r="CZT76" t="s">
        <v>2937</v>
      </c>
      <c r="CZU76" t="s">
        <v>2937</v>
      </c>
      <c r="CZV76" t="s">
        <v>2937</v>
      </c>
      <c r="CZW76" t="s">
        <v>2937</v>
      </c>
      <c r="CZX76" t="s">
        <v>2937</v>
      </c>
      <c r="CZY76">
        <v>8345556</v>
      </c>
      <c r="CZZ76">
        <v>14.25</v>
      </c>
      <c r="DAA76">
        <v>465.4</v>
      </c>
      <c r="DAB76">
        <v>9242766</v>
      </c>
      <c r="DAC76">
        <v>-8.39</v>
      </c>
      <c r="DAD76">
        <v>405.6</v>
      </c>
      <c r="DAE76" t="s">
        <v>2937</v>
      </c>
      <c r="DAF76" t="s">
        <v>2937</v>
      </c>
      <c r="DAG76" t="s">
        <v>2937</v>
      </c>
      <c r="DAH76" t="s">
        <v>2937</v>
      </c>
      <c r="DAI76" t="s">
        <v>2937</v>
      </c>
      <c r="DAJ76" t="s">
        <v>2937</v>
      </c>
      <c r="DAK76" t="s">
        <v>2937</v>
      </c>
      <c r="DAL76" t="s">
        <v>2937</v>
      </c>
      <c r="DAM76" t="s">
        <v>2937</v>
      </c>
      <c r="DAN76" t="s">
        <v>2937</v>
      </c>
      <c r="DAO76" t="s">
        <v>2937</v>
      </c>
      <c r="DAP76" t="s">
        <v>2937</v>
      </c>
      <c r="DAQ76">
        <v>1201920</v>
      </c>
      <c r="DAR76">
        <v>0.97</v>
      </c>
      <c r="DAS76">
        <v>142.4</v>
      </c>
      <c r="DAT76" t="s">
        <v>2937</v>
      </c>
      <c r="DAU76" t="s">
        <v>2937</v>
      </c>
      <c r="DAV76" t="s">
        <v>2937</v>
      </c>
      <c r="DAW76" t="s">
        <v>2937</v>
      </c>
      <c r="DAX76" t="s">
        <v>2937</v>
      </c>
      <c r="DAY76" t="s">
        <v>2937</v>
      </c>
      <c r="DAZ76" t="s">
        <v>2937</v>
      </c>
      <c r="DBA76" t="s">
        <v>2937</v>
      </c>
      <c r="DBB76" t="s">
        <v>2937</v>
      </c>
      <c r="DBC76">
        <v>3028258</v>
      </c>
      <c r="DBD76">
        <v>0.63</v>
      </c>
      <c r="DBE76">
        <v>149.5</v>
      </c>
      <c r="DBF76">
        <v>4029433</v>
      </c>
      <c r="DBG76">
        <v>15.68</v>
      </c>
      <c r="DBH76">
        <v>367.9</v>
      </c>
      <c r="DBI76">
        <v>1986894</v>
      </c>
      <c r="DBJ76">
        <v>-29.81</v>
      </c>
      <c r="DBK76">
        <v>166.1</v>
      </c>
      <c r="DBL76">
        <v>1509600</v>
      </c>
      <c r="DBM76">
        <v>15.75</v>
      </c>
      <c r="DBN76">
        <v>111.5</v>
      </c>
      <c r="DBO76" t="s">
        <v>2937</v>
      </c>
      <c r="DBP76" t="s">
        <v>2937</v>
      </c>
      <c r="DBQ76" t="s">
        <v>2937</v>
      </c>
      <c r="DBR76">
        <v>3822629</v>
      </c>
      <c r="DBS76">
        <v>3.12</v>
      </c>
      <c r="DBT76">
        <v>146.4</v>
      </c>
      <c r="DBU76" t="s">
        <v>2937</v>
      </c>
      <c r="DBV76" t="s">
        <v>2937</v>
      </c>
      <c r="DBW76" t="s">
        <v>2937</v>
      </c>
      <c r="DBX76">
        <v>1947634</v>
      </c>
      <c r="DBY76">
        <v>16.63</v>
      </c>
      <c r="DBZ76">
        <v>102.2</v>
      </c>
      <c r="DCA76" t="s">
        <v>2937</v>
      </c>
      <c r="DCB76" t="s">
        <v>2937</v>
      </c>
      <c r="DCC76" t="s">
        <v>2937</v>
      </c>
      <c r="DCD76">
        <v>3115000</v>
      </c>
      <c r="DCE76">
        <v>4.7699999999999996</v>
      </c>
      <c r="DCF76">
        <v>104.5</v>
      </c>
      <c r="DCG76">
        <v>2095596</v>
      </c>
      <c r="DCH76">
        <v>10.39</v>
      </c>
      <c r="DCI76">
        <v>193.5</v>
      </c>
      <c r="DCJ76" t="s">
        <v>2937</v>
      </c>
      <c r="DCK76" t="s">
        <v>2937</v>
      </c>
      <c r="DCL76" t="s">
        <v>2937</v>
      </c>
      <c r="DCM76">
        <v>6750580</v>
      </c>
      <c r="DCN76">
        <v>12.5</v>
      </c>
      <c r="DCO76">
        <v>314.7</v>
      </c>
      <c r="DCP76">
        <v>1342481</v>
      </c>
      <c r="DCQ76">
        <v>0.98</v>
      </c>
      <c r="DCR76">
        <v>247.2</v>
      </c>
      <c r="DCS76" t="s">
        <v>2937</v>
      </c>
      <c r="DCT76" t="s">
        <v>2937</v>
      </c>
      <c r="DCU76" t="s">
        <v>2937</v>
      </c>
      <c r="DCV76">
        <v>3847018</v>
      </c>
      <c r="DCW76">
        <v>4.1100000000000003</v>
      </c>
      <c r="DCX76">
        <v>191.9</v>
      </c>
      <c r="DCY76">
        <v>12366848</v>
      </c>
      <c r="DCZ76">
        <v>0.66</v>
      </c>
      <c r="DDA76">
        <v>217.8</v>
      </c>
      <c r="DDB76">
        <v>2265295</v>
      </c>
      <c r="DDC76">
        <v>4.76</v>
      </c>
      <c r="DDD76">
        <v>195.8</v>
      </c>
      <c r="DDE76" t="s">
        <v>2937</v>
      </c>
      <c r="DDF76" t="s">
        <v>2937</v>
      </c>
      <c r="DDG76" t="s">
        <v>2937</v>
      </c>
      <c r="DDH76">
        <v>1671708</v>
      </c>
      <c r="DDI76">
        <v>12.61</v>
      </c>
      <c r="DDJ76">
        <v>230.9</v>
      </c>
      <c r="DDK76" t="s">
        <v>2937</v>
      </c>
      <c r="DDL76" t="s">
        <v>2937</v>
      </c>
      <c r="DDM76" t="s">
        <v>2937</v>
      </c>
      <c r="DDN76" t="s">
        <v>2937</v>
      </c>
      <c r="DDO76" t="s">
        <v>2937</v>
      </c>
      <c r="DDP76" t="s">
        <v>2937</v>
      </c>
      <c r="DDQ76">
        <v>6002285</v>
      </c>
      <c r="DDR76">
        <v>19.149999999999999</v>
      </c>
      <c r="DDS76">
        <v>165.3</v>
      </c>
      <c r="DDT76" t="s">
        <v>2937</v>
      </c>
      <c r="DDU76" t="s">
        <v>2937</v>
      </c>
      <c r="DDV76" t="s">
        <v>2937</v>
      </c>
      <c r="DDW76" t="s">
        <v>2937</v>
      </c>
      <c r="DDX76" t="s">
        <v>2937</v>
      </c>
      <c r="DDY76" t="s">
        <v>2937</v>
      </c>
      <c r="DDZ76" t="s">
        <v>2937</v>
      </c>
      <c r="DEA76" t="s">
        <v>2937</v>
      </c>
      <c r="DEB76" t="s">
        <v>2937</v>
      </c>
      <c r="DEC76">
        <v>2897179</v>
      </c>
      <c r="DED76">
        <v>5.73</v>
      </c>
      <c r="DEE76">
        <v>122.4</v>
      </c>
      <c r="DEF76">
        <v>3291019</v>
      </c>
      <c r="DEG76">
        <v>17.57</v>
      </c>
      <c r="DEH76">
        <v>137.30000000000001</v>
      </c>
      <c r="DEI76">
        <v>5210982</v>
      </c>
      <c r="DEJ76">
        <v>7.42</v>
      </c>
      <c r="DEK76">
        <v>67.7</v>
      </c>
      <c r="DEL76" t="s">
        <v>2937</v>
      </c>
      <c r="DEM76" t="s">
        <v>2937</v>
      </c>
      <c r="DEN76" t="s">
        <v>2937</v>
      </c>
      <c r="DEP76" t="s">
        <v>2937</v>
      </c>
      <c r="DEQ76" t="s">
        <v>2937</v>
      </c>
      <c r="DER76" t="s">
        <v>2937</v>
      </c>
      <c r="DES76" t="s">
        <v>2937</v>
      </c>
      <c r="DET76" t="s">
        <v>2937</v>
      </c>
      <c r="DEU76" t="s">
        <v>2937</v>
      </c>
      <c r="DEV76" t="s">
        <v>2937</v>
      </c>
      <c r="DEW76" t="s">
        <v>2937</v>
      </c>
      <c r="DEX76">
        <v>1110559</v>
      </c>
      <c r="DEY76" t="s">
        <v>2937</v>
      </c>
      <c r="DEZ76">
        <v>60.2</v>
      </c>
      <c r="DFA76" t="s">
        <v>2937</v>
      </c>
      <c r="DFB76" t="s">
        <v>2937</v>
      </c>
      <c r="DFC76" t="s">
        <v>2937</v>
      </c>
      <c r="DFD76" t="s">
        <v>2937</v>
      </c>
      <c r="DFE76" t="s">
        <v>2937</v>
      </c>
      <c r="DFF76">
        <v>47.2</v>
      </c>
      <c r="DFG76" t="s">
        <v>2937</v>
      </c>
      <c r="DFH76" t="s">
        <v>2937</v>
      </c>
      <c r="DFI76" t="s">
        <v>2937</v>
      </c>
      <c r="DFJ76" t="s">
        <v>2937</v>
      </c>
      <c r="DFK76" t="s">
        <v>2937</v>
      </c>
      <c r="DFL76" t="s">
        <v>2937</v>
      </c>
      <c r="DFM76" t="s">
        <v>2937</v>
      </c>
      <c r="DFN76" t="s">
        <v>2937</v>
      </c>
      <c r="DFO76" t="s">
        <v>2937</v>
      </c>
      <c r="DFP76" t="s">
        <v>2937</v>
      </c>
      <c r="DFQ76" t="s">
        <v>2937</v>
      </c>
      <c r="DFR76" t="s">
        <v>2937</v>
      </c>
      <c r="DFS76" t="s">
        <v>2937</v>
      </c>
      <c r="DFT76" t="s">
        <v>2937</v>
      </c>
      <c r="DFU76" t="s">
        <v>2937</v>
      </c>
      <c r="DFV76">
        <v>4841688</v>
      </c>
      <c r="DFW76">
        <v>10.210000000000001</v>
      </c>
      <c r="DFX76">
        <v>308</v>
      </c>
      <c r="DFY76">
        <v>5087264</v>
      </c>
      <c r="DFZ76">
        <v>2.66</v>
      </c>
      <c r="DGA76">
        <v>122.5</v>
      </c>
      <c r="DGB76">
        <v>5540788</v>
      </c>
      <c r="DGC76">
        <v>4.6399999999999997</v>
      </c>
      <c r="DGD76">
        <v>182</v>
      </c>
      <c r="DGE76" t="s">
        <v>2937</v>
      </c>
      <c r="DGF76" t="s">
        <v>2937</v>
      </c>
      <c r="DGG76" t="s">
        <v>2937</v>
      </c>
      <c r="DGH76">
        <v>1633838</v>
      </c>
      <c r="DGI76">
        <v>3.75</v>
      </c>
      <c r="DGJ76">
        <v>99.5</v>
      </c>
      <c r="DGK76">
        <v>6952801</v>
      </c>
      <c r="DGL76">
        <v>24.95</v>
      </c>
      <c r="DGM76">
        <v>372.7</v>
      </c>
      <c r="DGN76" t="s">
        <v>2937</v>
      </c>
      <c r="DGO76" t="s">
        <v>2937</v>
      </c>
      <c r="DGP76" t="s">
        <v>2937</v>
      </c>
      <c r="DGQ76">
        <v>8601237</v>
      </c>
      <c r="DGR76">
        <v>9.84</v>
      </c>
      <c r="DGS76">
        <v>239.1</v>
      </c>
      <c r="DGT76">
        <v>2128505</v>
      </c>
      <c r="DGU76">
        <v>15.78</v>
      </c>
      <c r="DGV76">
        <v>121.9</v>
      </c>
      <c r="DGW76">
        <v>4995935</v>
      </c>
      <c r="DGX76">
        <v>28.75</v>
      </c>
      <c r="DGY76">
        <v>261.60000000000002</v>
      </c>
      <c r="DGZ76" t="s">
        <v>2937</v>
      </c>
      <c r="DHA76" t="s">
        <v>2937</v>
      </c>
      <c r="DHB76" t="s">
        <v>2937</v>
      </c>
      <c r="DHC76" t="s">
        <v>2937</v>
      </c>
      <c r="DHD76" t="s">
        <v>2937</v>
      </c>
      <c r="DHE76" t="s">
        <v>2937</v>
      </c>
      <c r="DHF76">
        <v>6412962</v>
      </c>
      <c r="DHG76">
        <v>12.13</v>
      </c>
      <c r="DHH76">
        <v>85.7</v>
      </c>
      <c r="DHI76" t="s">
        <v>2937</v>
      </c>
      <c r="DHJ76" t="s">
        <v>2937</v>
      </c>
      <c r="DHK76" t="s">
        <v>2937</v>
      </c>
      <c r="DHL76" t="s">
        <v>2937</v>
      </c>
      <c r="DHM76" t="s">
        <v>2937</v>
      </c>
      <c r="DHN76" t="s">
        <v>2937</v>
      </c>
      <c r="DHO76">
        <v>2625840</v>
      </c>
      <c r="DHP76">
        <v>11.46</v>
      </c>
      <c r="DHQ76">
        <v>203.1</v>
      </c>
      <c r="DHR76">
        <v>1651322</v>
      </c>
      <c r="DHS76">
        <v>-5.64</v>
      </c>
      <c r="DHT76">
        <v>230.6</v>
      </c>
      <c r="DHU76" t="s">
        <v>2937</v>
      </c>
      <c r="DHV76" t="s">
        <v>2937</v>
      </c>
      <c r="DHW76" t="s">
        <v>2937</v>
      </c>
      <c r="DHX76" t="s">
        <v>2937</v>
      </c>
      <c r="DHY76" t="s">
        <v>2937</v>
      </c>
      <c r="DHZ76" t="s">
        <v>2937</v>
      </c>
      <c r="DIA76">
        <v>4653756</v>
      </c>
      <c r="DIB76">
        <v>10.130000000000001</v>
      </c>
      <c r="DIC76">
        <v>298.60000000000002</v>
      </c>
      <c r="DID76">
        <v>3709481</v>
      </c>
      <c r="DIE76">
        <v>51.5</v>
      </c>
      <c r="DIF76">
        <v>423.5</v>
      </c>
      <c r="DIG76">
        <v>5397094</v>
      </c>
      <c r="DIH76">
        <v>6.07</v>
      </c>
      <c r="DII76">
        <v>139.19999999999999</v>
      </c>
      <c r="DIJ76">
        <v>2648532</v>
      </c>
      <c r="DIK76">
        <v>2.2999999999999998</v>
      </c>
      <c r="DIL76">
        <v>142.30000000000001</v>
      </c>
      <c r="DIM76">
        <v>3894421</v>
      </c>
      <c r="DIN76">
        <v>2.23</v>
      </c>
      <c r="DIO76">
        <v>180.7</v>
      </c>
      <c r="DIP76" t="s">
        <v>2937</v>
      </c>
      <c r="DIQ76" t="s">
        <v>2937</v>
      </c>
      <c r="DIR76" t="s">
        <v>2937</v>
      </c>
      <c r="DIS76" t="s">
        <v>2937</v>
      </c>
      <c r="DIT76" t="s">
        <v>2937</v>
      </c>
      <c r="DIU76" t="s">
        <v>2937</v>
      </c>
      <c r="DIV76">
        <v>3485417</v>
      </c>
      <c r="DIW76">
        <v>8.1999999999999993</v>
      </c>
      <c r="DIX76">
        <v>118.1</v>
      </c>
      <c r="DIY76">
        <v>2933083</v>
      </c>
      <c r="DIZ76" t="s">
        <v>2937</v>
      </c>
      <c r="DJA76">
        <v>168.8</v>
      </c>
      <c r="DJB76" t="s">
        <v>2937</v>
      </c>
      <c r="DJC76" t="s">
        <v>2937</v>
      </c>
      <c r="DJD76" t="s">
        <v>2937</v>
      </c>
      <c r="DJE76" t="s">
        <v>2937</v>
      </c>
      <c r="DJF76" t="s">
        <v>2937</v>
      </c>
      <c r="DJG76" t="s">
        <v>2937</v>
      </c>
      <c r="DJH76" t="s">
        <v>2937</v>
      </c>
      <c r="DJI76" t="s">
        <v>2937</v>
      </c>
      <c r="DJJ76" t="s">
        <v>2937</v>
      </c>
      <c r="DJK76">
        <v>4070679</v>
      </c>
      <c r="DJL76">
        <v>15.83</v>
      </c>
      <c r="DJM76">
        <v>165.2</v>
      </c>
      <c r="DJN76">
        <v>4416048</v>
      </c>
      <c r="DJO76" t="s">
        <v>2937</v>
      </c>
      <c r="DJP76">
        <v>83.9</v>
      </c>
      <c r="DJQ76">
        <v>3005200</v>
      </c>
      <c r="DJR76">
        <v>8.42</v>
      </c>
      <c r="DJS76">
        <v>55.7</v>
      </c>
      <c r="DJT76">
        <v>4017318</v>
      </c>
      <c r="DJU76">
        <v>5.82</v>
      </c>
      <c r="DJV76">
        <v>182.6</v>
      </c>
      <c r="DJW76">
        <v>10290065</v>
      </c>
      <c r="DJX76">
        <v>10.73</v>
      </c>
      <c r="DJY76">
        <v>541.79999999999995</v>
      </c>
      <c r="DJZ76">
        <v>3027004</v>
      </c>
      <c r="DKA76">
        <v>4.17</v>
      </c>
      <c r="DKB76">
        <v>132.6</v>
      </c>
      <c r="DKC76">
        <v>4655109</v>
      </c>
      <c r="DKD76">
        <v>1.68</v>
      </c>
      <c r="DKE76">
        <v>115.6</v>
      </c>
      <c r="DKF76">
        <v>16326229</v>
      </c>
      <c r="DKG76">
        <v>8.06</v>
      </c>
      <c r="DKH76">
        <v>507.1</v>
      </c>
      <c r="DKI76" t="s">
        <v>2937</v>
      </c>
      <c r="DKJ76" t="s">
        <v>2937</v>
      </c>
      <c r="DKK76" t="s">
        <v>2937</v>
      </c>
      <c r="DKL76" t="s">
        <v>2937</v>
      </c>
      <c r="DKM76" t="s">
        <v>2937</v>
      </c>
      <c r="DKN76" t="s">
        <v>2937</v>
      </c>
      <c r="DKO76" t="s">
        <v>2937</v>
      </c>
      <c r="DKP76" t="s">
        <v>2937</v>
      </c>
      <c r="DKQ76" t="s">
        <v>2937</v>
      </c>
    </row>
    <row r="77" spans="1:3007" x14ac:dyDescent="0.25">
      <c r="A77" s="1">
        <v>40571</v>
      </c>
      <c r="H77">
        <v>1480112992</v>
      </c>
      <c r="I77">
        <v>23.44</v>
      </c>
      <c r="J77">
        <v>130.6</v>
      </c>
      <c r="K77">
        <v>200680192</v>
      </c>
      <c r="L77">
        <v>40.39</v>
      </c>
      <c r="M77">
        <v>1840.8</v>
      </c>
      <c r="N77">
        <v>850960587</v>
      </c>
      <c r="O77">
        <v>20.46</v>
      </c>
      <c r="P77">
        <v>96.7</v>
      </c>
      <c r="Q77">
        <v>1782624324</v>
      </c>
      <c r="R77">
        <v>13.7</v>
      </c>
      <c r="S77">
        <v>25.7</v>
      </c>
      <c r="T77">
        <v>272631934</v>
      </c>
      <c r="U77">
        <v>15.13</v>
      </c>
      <c r="V77">
        <v>105.6</v>
      </c>
      <c r="W77">
        <v>815110214</v>
      </c>
      <c r="X77">
        <v>18.16</v>
      </c>
      <c r="Y77">
        <v>88.5</v>
      </c>
      <c r="Z77">
        <v>256114437</v>
      </c>
      <c r="AA77">
        <v>24.17</v>
      </c>
      <c r="AB77">
        <v>316.5</v>
      </c>
      <c r="AC77">
        <v>498589396</v>
      </c>
      <c r="AD77">
        <v>8.83</v>
      </c>
      <c r="AE77">
        <v>54.2</v>
      </c>
      <c r="AF77">
        <v>622524745</v>
      </c>
      <c r="AG77">
        <v>16.420000000000002</v>
      </c>
      <c r="AH77">
        <v>200.5</v>
      </c>
      <c r="AI77">
        <v>104940000</v>
      </c>
      <c r="AJ77">
        <v>11.46</v>
      </c>
      <c r="AK77">
        <v>198.3</v>
      </c>
      <c r="AL77">
        <v>135045921</v>
      </c>
      <c r="AM77">
        <v>24.62</v>
      </c>
      <c r="AN77">
        <v>125.1</v>
      </c>
      <c r="AO77">
        <v>33094969</v>
      </c>
      <c r="AP77">
        <v>23.03</v>
      </c>
      <c r="AQ77">
        <v>999.7</v>
      </c>
      <c r="AR77">
        <v>158367894</v>
      </c>
      <c r="AS77">
        <v>20.07</v>
      </c>
      <c r="AT77">
        <v>162.30000000000001</v>
      </c>
      <c r="AU77" t="s">
        <v>2937</v>
      </c>
      <c r="AV77" t="s">
        <v>2937</v>
      </c>
      <c r="AW77" t="s">
        <v>2937</v>
      </c>
      <c r="AX77">
        <v>503804086</v>
      </c>
      <c r="AY77">
        <v>21.2</v>
      </c>
      <c r="AZ77">
        <v>33.700000000000003</v>
      </c>
      <c r="BC77" t="s">
        <v>2937</v>
      </c>
      <c r="BD77" t="s">
        <v>2937</v>
      </c>
      <c r="BE77">
        <v>34.04</v>
      </c>
      <c r="BF77" t="s">
        <v>2937</v>
      </c>
      <c r="BG77">
        <v>155901512</v>
      </c>
      <c r="BH77">
        <v>21.37</v>
      </c>
      <c r="BI77">
        <v>478.7</v>
      </c>
      <c r="BJ77">
        <v>277247513</v>
      </c>
      <c r="BK77">
        <v>20.52</v>
      </c>
      <c r="BL77">
        <v>42.2</v>
      </c>
      <c r="BM77">
        <v>165206000</v>
      </c>
      <c r="BN77">
        <v>10.58</v>
      </c>
      <c r="BO77">
        <v>46</v>
      </c>
      <c r="BP77">
        <v>157349863</v>
      </c>
      <c r="BQ77">
        <v>23.89</v>
      </c>
      <c r="BR77">
        <v>254.1</v>
      </c>
      <c r="BS77">
        <v>87299940</v>
      </c>
      <c r="BT77">
        <v>16.28</v>
      </c>
      <c r="BU77">
        <v>57.3</v>
      </c>
      <c r="BV77">
        <v>106974181</v>
      </c>
      <c r="BW77">
        <v>16.02</v>
      </c>
      <c r="BX77">
        <v>746.7</v>
      </c>
      <c r="BY77">
        <v>189020801</v>
      </c>
      <c r="BZ77">
        <v>20.92</v>
      </c>
      <c r="CA77">
        <v>45.3</v>
      </c>
      <c r="CB77">
        <v>116452195</v>
      </c>
      <c r="CC77">
        <v>20.37</v>
      </c>
      <c r="CD77">
        <v>105.2</v>
      </c>
      <c r="CE77">
        <v>23082400</v>
      </c>
      <c r="CF77">
        <v>15.6</v>
      </c>
      <c r="CG77">
        <v>160.30000000000001</v>
      </c>
      <c r="CH77">
        <v>111070165</v>
      </c>
      <c r="CI77">
        <v>1.99</v>
      </c>
      <c r="CJ77">
        <v>220.8</v>
      </c>
      <c r="CK77">
        <v>51267200</v>
      </c>
      <c r="CL77">
        <v>18.48</v>
      </c>
      <c r="CM77">
        <v>250.4</v>
      </c>
      <c r="CN77">
        <v>59483334</v>
      </c>
      <c r="CO77">
        <v>20.11</v>
      </c>
      <c r="CP77">
        <v>437.5</v>
      </c>
      <c r="CQ77">
        <v>82934085</v>
      </c>
      <c r="CR77">
        <v>29.3</v>
      </c>
      <c r="CS77">
        <v>916.2</v>
      </c>
      <c r="CT77">
        <v>32660328</v>
      </c>
      <c r="CU77">
        <v>35.33</v>
      </c>
      <c r="CV77">
        <v>3170</v>
      </c>
      <c r="CW77" t="s">
        <v>2937</v>
      </c>
      <c r="CX77">
        <v>26.58</v>
      </c>
      <c r="CY77" t="s">
        <v>2937</v>
      </c>
      <c r="DB77" t="s">
        <v>2937</v>
      </c>
      <c r="DC77">
        <v>23585971</v>
      </c>
      <c r="DD77">
        <v>10.199999999999999</v>
      </c>
      <c r="DE77">
        <v>294.5</v>
      </c>
      <c r="DF77">
        <v>27894118</v>
      </c>
      <c r="DG77">
        <v>27.64</v>
      </c>
      <c r="DH77">
        <v>891.6</v>
      </c>
      <c r="DI77">
        <v>84933433</v>
      </c>
      <c r="DJ77">
        <v>6.97</v>
      </c>
      <c r="DK77">
        <v>111.7</v>
      </c>
      <c r="DL77">
        <v>74951980</v>
      </c>
      <c r="DM77">
        <v>15.14</v>
      </c>
      <c r="DN77">
        <v>158.30000000000001</v>
      </c>
      <c r="DO77" t="s">
        <v>2937</v>
      </c>
      <c r="DP77" t="s">
        <v>2937</v>
      </c>
      <c r="DQ77" t="s">
        <v>2937</v>
      </c>
      <c r="DR77">
        <v>43792000</v>
      </c>
      <c r="DS77">
        <v>5.4</v>
      </c>
      <c r="DT77">
        <v>66</v>
      </c>
      <c r="DU77">
        <v>58935915</v>
      </c>
      <c r="DV77">
        <v>11.71</v>
      </c>
      <c r="DW77">
        <v>195.8</v>
      </c>
      <c r="DX77">
        <v>57791714</v>
      </c>
      <c r="DY77">
        <v>19.25</v>
      </c>
      <c r="DZ77">
        <v>51.1</v>
      </c>
      <c r="EA77">
        <v>46759282</v>
      </c>
      <c r="EB77">
        <v>12.86</v>
      </c>
      <c r="EC77">
        <v>65.599999999999994</v>
      </c>
      <c r="ED77">
        <v>53675748</v>
      </c>
      <c r="EE77">
        <v>9.64</v>
      </c>
      <c r="EF77">
        <v>59.7</v>
      </c>
      <c r="EG77">
        <v>110906265</v>
      </c>
      <c r="EH77">
        <v>19.63</v>
      </c>
      <c r="EI77">
        <v>157.19999999999999</v>
      </c>
      <c r="EJ77">
        <v>60968155</v>
      </c>
      <c r="EK77">
        <v>6.93</v>
      </c>
      <c r="EL77">
        <v>884.8</v>
      </c>
      <c r="EM77">
        <v>1783403</v>
      </c>
      <c r="EN77">
        <v>-16.87</v>
      </c>
      <c r="EO77">
        <v>115.6</v>
      </c>
      <c r="EP77">
        <v>76922400</v>
      </c>
      <c r="EQ77">
        <v>18.52</v>
      </c>
      <c r="ER77">
        <v>186.6</v>
      </c>
      <c r="ES77">
        <v>95225075</v>
      </c>
      <c r="ET77">
        <v>55.78</v>
      </c>
      <c r="EU77">
        <v>1921.1</v>
      </c>
      <c r="EV77" t="s">
        <v>2937</v>
      </c>
      <c r="EW77" t="s">
        <v>2937</v>
      </c>
      <c r="EX77" t="s">
        <v>2937</v>
      </c>
      <c r="EY77">
        <v>23978189</v>
      </c>
      <c r="EZ77">
        <v>33.19</v>
      </c>
      <c r="FA77">
        <v>972.6</v>
      </c>
      <c r="FB77">
        <v>32771190</v>
      </c>
      <c r="FC77">
        <v>33.020000000000003</v>
      </c>
      <c r="FD77">
        <v>2094.1999999999998</v>
      </c>
      <c r="FE77">
        <v>86869675</v>
      </c>
      <c r="FF77">
        <v>14.78</v>
      </c>
      <c r="FG77" t="s">
        <v>2937</v>
      </c>
      <c r="FH77">
        <v>40323802</v>
      </c>
      <c r="FI77">
        <v>39.81</v>
      </c>
      <c r="FJ77">
        <v>3197.8</v>
      </c>
      <c r="FK77">
        <v>82121751</v>
      </c>
      <c r="FL77">
        <v>16.18</v>
      </c>
      <c r="FM77">
        <v>416.8</v>
      </c>
      <c r="FN77">
        <v>9436551</v>
      </c>
      <c r="FO77">
        <v>88.72</v>
      </c>
      <c r="FP77">
        <v>151.80000000000001</v>
      </c>
      <c r="FQ77">
        <v>47449996</v>
      </c>
      <c r="FR77">
        <v>8.26</v>
      </c>
      <c r="FS77">
        <v>54.2</v>
      </c>
      <c r="FT77">
        <v>2265800</v>
      </c>
      <c r="FU77">
        <v>10.039999999999999</v>
      </c>
      <c r="FV77">
        <v>1188.7</v>
      </c>
      <c r="FW77" t="s">
        <v>2937</v>
      </c>
      <c r="FX77" t="s">
        <v>2937</v>
      </c>
      <c r="FY77" t="s">
        <v>2937</v>
      </c>
      <c r="FZ77" t="s">
        <v>2937</v>
      </c>
      <c r="GA77">
        <v>37.89</v>
      </c>
      <c r="GB77" t="s">
        <v>2937</v>
      </c>
      <c r="GC77" t="s">
        <v>2937</v>
      </c>
      <c r="GD77" t="s">
        <v>2937</v>
      </c>
      <c r="GE77" t="s">
        <v>2937</v>
      </c>
      <c r="GF77" t="s">
        <v>2937</v>
      </c>
      <c r="GG77" t="s">
        <v>2937</v>
      </c>
      <c r="GH77" t="s">
        <v>2937</v>
      </c>
      <c r="GI77" t="s">
        <v>2937</v>
      </c>
      <c r="GJ77" t="s">
        <v>2937</v>
      </c>
      <c r="GK77" t="s">
        <v>2937</v>
      </c>
      <c r="GL77">
        <v>27551702</v>
      </c>
      <c r="GM77">
        <v>15.87</v>
      </c>
      <c r="GN77">
        <v>74.400000000000006</v>
      </c>
      <c r="GO77" t="s">
        <v>2937</v>
      </c>
      <c r="GP77" t="s">
        <v>2937</v>
      </c>
      <c r="GQ77" t="s">
        <v>2937</v>
      </c>
      <c r="GR77" t="s">
        <v>2937</v>
      </c>
      <c r="GS77" t="s">
        <v>2937</v>
      </c>
      <c r="GT77" t="s">
        <v>2937</v>
      </c>
      <c r="GU77">
        <v>23920434</v>
      </c>
      <c r="GV77">
        <v>19.25</v>
      </c>
      <c r="GW77">
        <v>2529.8000000000002</v>
      </c>
      <c r="GY77" t="s">
        <v>2937</v>
      </c>
      <c r="GZ77" t="s">
        <v>2937</v>
      </c>
      <c r="HA77" t="s">
        <v>2937</v>
      </c>
      <c r="HB77" t="s">
        <v>2937</v>
      </c>
      <c r="HC77" t="s">
        <v>2937</v>
      </c>
      <c r="HD77">
        <v>65400496</v>
      </c>
      <c r="HE77">
        <v>11.61</v>
      </c>
      <c r="HF77">
        <v>130</v>
      </c>
      <c r="HG77">
        <v>27334830</v>
      </c>
      <c r="HH77">
        <v>35.340000000000003</v>
      </c>
      <c r="HI77">
        <v>984.8</v>
      </c>
      <c r="HJ77">
        <v>23152185</v>
      </c>
      <c r="HK77">
        <v>11.85</v>
      </c>
      <c r="HL77">
        <v>85.5</v>
      </c>
      <c r="HM77">
        <v>14686265</v>
      </c>
      <c r="HN77">
        <v>19.59</v>
      </c>
      <c r="HO77">
        <v>173.3</v>
      </c>
      <c r="HP77">
        <v>42850848</v>
      </c>
      <c r="HQ77">
        <v>25.85</v>
      </c>
      <c r="HR77">
        <v>88.1</v>
      </c>
      <c r="HS77">
        <v>46535268</v>
      </c>
      <c r="HT77">
        <v>17.32</v>
      </c>
      <c r="HU77">
        <v>328.2</v>
      </c>
      <c r="HV77">
        <v>22133967</v>
      </c>
      <c r="HW77">
        <v>15.74</v>
      </c>
      <c r="HX77">
        <v>218</v>
      </c>
      <c r="HY77">
        <v>75196301</v>
      </c>
      <c r="HZ77">
        <v>2.2599999999999998</v>
      </c>
      <c r="IA77">
        <v>80.099999999999994</v>
      </c>
      <c r="IB77">
        <v>7634701</v>
      </c>
      <c r="IC77">
        <v>23.04</v>
      </c>
      <c r="ID77">
        <v>819.8</v>
      </c>
      <c r="IE77">
        <v>26465438</v>
      </c>
      <c r="IF77">
        <v>3.87</v>
      </c>
      <c r="IG77">
        <v>119.1</v>
      </c>
      <c r="IH77" t="s">
        <v>2937</v>
      </c>
      <c r="II77" t="s">
        <v>2937</v>
      </c>
      <c r="IJ77" t="s">
        <v>2937</v>
      </c>
      <c r="IK77">
        <v>39264000</v>
      </c>
      <c r="IL77">
        <v>19.02</v>
      </c>
      <c r="IM77" t="s">
        <v>2937</v>
      </c>
      <c r="IN77">
        <v>15783082</v>
      </c>
      <c r="IO77">
        <v>17.79</v>
      </c>
      <c r="IP77">
        <v>1450.5</v>
      </c>
      <c r="IQ77">
        <v>13976794</v>
      </c>
      <c r="IR77">
        <v>2.56</v>
      </c>
      <c r="IS77">
        <v>555.20000000000005</v>
      </c>
      <c r="IT77">
        <v>16263511</v>
      </c>
      <c r="IU77">
        <v>12.81</v>
      </c>
      <c r="IV77">
        <v>458.8</v>
      </c>
      <c r="IW77">
        <v>10379598</v>
      </c>
      <c r="IX77">
        <v>23.16</v>
      </c>
      <c r="IY77">
        <v>373.7</v>
      </c>
      <c r="IZ77">
        <v>14807300</v>
      </c>
      <c r="JA77">
        <v>6.65</v>
      </c>
      <c r="JB77">
        <v>426.9</v>
      </c>
      <c r="JC77">
        <v>86827212</v>
      </c>
      <c r="JD77">
        <v>0.46</v>
      </c>
      <c r="JE77">
        <v>56.4</v>
      </c>
      <c r="JF77" t="s">
        <v>2937</v>
      </c>
      <c r="JG77" t="s">
        <v>2937</v>
      </c>
      <c r="JH77" t="s">
        <v>2937</v>
      </c>
      <c r="JI77">
        <v>119460557</v>
      </c>
      <c r="JJ77">
        <v>12.58</v>
      </c>
      <c r="JK77">
        <v>45.9</v>
      </c>
      <c r="JL77">
        <v>47812164</v>
      </c>
      <c r="JM77">
        <v>-25.44</v>
      </c>
      <c r="JN77">
        <v>63.4</v>
      </c>
      <c r="JO77">
        <v>46309205</v>
      </c>
      <c r="JP77">
        <v>24.61</v>
      </c>
      <c r="JQ77">
        <v>429.4</v>
      </c>
      <c r="JR77">
        <v>34863600</v>
      </c>
      <c r="JS77">
        <v>6.99</v>
      </c>
      <c r="JT77">
        <v>53.6</v>
      </c>
      <c r="JU77">
        <v>25437000</v>
      </c>
      <c r="JV77">
        <v>2.25</v>
      </c>
      <c r="JW77" t="s">
        <v>2937</v>
      </c>
      <c r="JX77">
        <v>42950852</v>
      </c>
      <c r="JY77">
        <v>13.8</v>
      </c>
      <c r="JZ77">
        <v>1507.8</v>
      </c>
      <c r="KA77" t="s">
        <v>2937</v>
      </c>
      <c r="KB77" t="s">
        <v>2937</v>
      </c>
      <c r="KC77" t="s">
        <v>2937</v>
      </c>
      <c r="KD77">
        <v>10655226</v>
      </c>
      <c r="KE77">
        <v>7.85</v>
      </c>
      <c r="KF77">
        <v>131</v>
      </c>
      <c r="KH77" t="s">
        <v>2937</v>
      </c>
      <c r="KI77" t="s">
        <v>2937</v>
      </c>
      <c r="KJ77">
        <v>50450400</v>
      </c>
      <c r="KK77">
        <v>9.11</v>
      </c>
      <c r="KL77">
        <v>58.8</v>
      </c>
      <c r="KM77">
        <v>30592000</v>
      </c>
      <c r="KN77">
        <v>10.31</v>
      </c>
      <c r="KO77">
        <v>87.4</v>
      </c>
      <c r="KP77" t="s">
        <v>2937</v>
      </c>
      <c r="KQ77" t="s">
        <v>2937</v>
      </c>
      <c r="KR77" t="s">
        <v>2937</v>
      </c>
      <c r="KS77">
        <v>2437191</v>
      </c>
      <c r="KT77">
        <v>2.91</v>
      </c>
      <c r="KU77">
        <v>332.2</v>
      </c>
      <c r="KV77">
        <v>1211321</v>
      </c>
      <c r="KW77">
        <v>3.72</v>
      </c>
      <c r="KX77">
        <v>95.4</v>
      </c>
      <c r="KY77">
        <v>7903227</v>
      </c>
      <c r="KZ77">
        <v>13.38</v>
      </c>
      <c r="LA77">
        <v>405.7</v>
      </c>
      <c r="LB77">
        <v>28999980</v>
      </c>
      <c r="LC77">
        <v>9.7200000000000006</v>
      </c>
      <c r="LD77">
        <v>330.4</v>
      </c>
      <c r="LE77">
        <v>3430725</v>
      </c>
      <c r="LF77">
        <v>6.01</v>
      </c>
      <c r="LG77">
        <v>289.3</v>
      </c>
      <c r="LH77">
        <v>1964249</v>
      </c>
      <c r="LI77">
        <v>29.34</v>
      </c>
      <c r="LJ77">
        <v>189.9</v>
      </c>
      <c r="LK77">
        <v>13165496</v>
      </c>
      <c r="LL77">
        <v>18.77</v>
      </c>
      <c r="LM77">
        <v>68.900000000000006</v>
      </c>
      <c r="LN77">
        <v>8399339</v>
      </c>
      <c r="LO77">
        <v>12.59</v>
      </c>
      <c r="LP77">
        <v>501</v>
      </c>
      <c r="LQ77" t="s">
        <v>2937</v>
      </c>
      <c r="LR77" t="s">
        <v>2937</v>
      </c>
      <c r="LS77" t="s">
        <v>2937</v>
      </c>
      <c r="LT77">
        <v>83321701</v>
      </c>
      <c r="LU77">
        <v>24.39</v>
      </c>
      <c r="LV77">
        <v>50</v>
      </c>
      <c r="LW77">
        <v>18338724</v>
      </c>
      <c r="LX77">
        <v>21.99</v>
      </c>
      <c r="LY77">
        <v>477.6</v>
      </c>
      <c r="LZ77">
        <v>9694488</v>
      </c>
      <c r="MA77">
        <v>15.18</v>
      </c>
      <c r="MB77">
        <v>235.2</v>
      </c>
      <c r="MC77" t="s">
        <v>2937</v>
      </c>
      <c r="MD77" t="s">
        <v>2937</v>
      </c>
      <c r="ME77" t="s">
        <v>2937</v>
      </c>
      <c r="MF77">
        <v>6107780</v>
      </c>
      <c r="MG77">
        <v>45.96</v>
      </c>
      <c r="MH77">
        <v>651.1</v>
      </c>
      <c r="MI77" t="s">
        <v>2937</v>
      </c>
      <c r="MJ77" t="s">
        <v>2937</v>
      </c>
      <c r="MK77" t="s">
        <v>2937</v>
      </c>
      <c r="ML77" t="s">
        <v>2937</v>
      </c>
      <c r="MM77">
        <v>0.5</v>
      </c>
      <c r="MN77">
        <v>217.7</v>
      </c>
      <c r="MO77">
        <v>2831999</v>
      </c>
      <c r="MP77">
        <v>-24.2</v>
      </c>
      <c r="MQ77">
        <v>227.7</v>
      </c>
      <c r="MR77">
        <v>5876637</v>
      </c>
      <c r="MS77">
        <v>7.48</v>
      </c>
      <c r="MT77">
        <v>309.10000000000002</v>
      </c>
      <c r="MU77" t="s">
        <v>2937</v>
      </c>
      <c r="MV77" t="s">
        <v>2937</v>
      </c>
      <c r="MW77" t="s">
        <v>2937</v>
      </c>
      <c r="MX77" t="s">
        <v>2937</v>
      </c>
      <c r="MY77" t="s">
        <v>2937</v>
      </c>
      <c r="MZ77" t="s">
        <v>2937</v>
      </c>
      <c r="NA77" t="s">
        <v>2937</v>
      </c>
      <c r="NB77" t="s">
        <v>2937</v>
      </c>
      <c r="NC77" t="s">
        <v>2937</v>
      </c>
      <c r="NF77" t="s">
        <v>2937</v>
      </c>
      <c r="NH77" t="s">
        <v>2937</v>
      </c>
      <c r="NI77" t="s">
        <v>2937</v>
      </c>
      <c r="NJ77">
        <v>11440000</v>
      </c>
      <c r="NK77">
        <v>9.94</v>
      </c>
      <c r="NL77">
        <v>72.099999999999994</v>
      </c>
      <c r="NM77">
        <v>14333926</v>
      </c>
      <c r="NN77">
        <v>16.68</v>
      </c>
      <c r="NO77">
        <v>136.9</v>
      </c>
      <c r="NP77">
        <v>5620790</v>
      </c>
      <c r="NQ77">
        <v>9.84</v>
      </c>
      <c r="NR77">
        <v>83.5</v>
      </c>
      <c r="NS77">
        <v>2533054</v>
      </c>
      <c r="NT77">
        <v>-15.71</v>
      </c>
      <c r="NU77">
        <v>474.3</v>
      </c>
      <c r="NV77">
        <v>8288703</v>
      </c>
      <c r="NW77">
        <v>19.91</v>
      </c>
      <c r="NX77">
        <v>349.3</v>
      </c>
      <c r="NY77">
        <v>18267982</v>
      </c>
      <c r="NZ77">
        <v>13.03</v>
      </c>
      <c r="OA77">
        <v>491.9</v>
      </c>
      <c r="OB77">
        <v>3857582</v>
      </c>
      <c r="OC77">
        <v>2.46</v>
      </c>
      <c r="OD77">
        <v>144.19999999999999</v>
      </c>
      <c r="OE77" t="s">
        <v>2937</v>
      </c>
      <c r="OF77" t="s">
        <v>2937</v>
      </c>
      <c r="OG77" t="s">
        <v>2937</v>
      </c>
      <c r="OH77">
        <v>2905863</v>
      </c>
      <c r="OI77">
        <v>15.31</v>
      </c>
      <c r="OJ77" t="s">
        <v>2937</v>
      </c>
      <c r="OK77">
        <v>1980997</v>
      </c>
      <c r="OL77">
        <v>0.68</v>
      </c>
      <c r="OM77">
        <v>79.400000000000006</v>
      </c>
      <c r="ON77">
        <v>45570746</v>
      </c>
      <c r="OO77">
        <v>86.42</v>
      </c>
      <c r="OP77">
        <v>2295.6</v>
      </c>
      <c r="OQ77">
        <v>19917990</v>
      </c>
      <c r="OR77">
        <v>19.059999999999999</v>
      </c>
      <c r="OS77">
        <v>215.9</v>
      </c>
      <c r="OT77">
        <v>27456347</v>
      </c>
      <c r="OU77">
        <v>13.35</v>
      </c>
      <c r="OV77">
        <v>1073.8</v>
      </c>
      <c r="OW77">
        <v>5275862</v>
      </c>
      <c r="OX77">
        <v>15.77</v>
      </c>
      <c r="OY77">
        <v>483.4</v>
      </c>
      <c r="OZ77" t="s">
        <v>2937</v>
      </c>
      <c r="PA77" t="s">
        <v>2937</v>
      </c>
      <c r="PB77" t="s">
        <v>2937</v>
      </c>
      <c r="PC77">
        <v>20790840</v>
      </c>
      <c r="PD77">
        <v>2.5499999999999998</v>
      </c>
      <c r="PE77">
        <v>130.80000000000001</v>
      </c>
      <c r="PF77">
        <v>26853434</v>
      </c>
      <c r="PG77">
        <v>14.52</v>
      </c>
      <c r="PH77">
        <v>308.5</v>
      </c>
      <c r="PI77">
        <v>26731967</v>
      </c>
      <c r="PJ77">
        <v>8.77</v>
      </c>
      <c r="PK77">
        <v>108.7</v>
      </c>
      <c r="PL77">
        <v>7551150</v>
      </c>
      <c r="PM77">
        <v>12</v>
      </c>
      <c r="PN77">
        <v>785</v>
      </c>
      <c r="PO77">
        <v>9922509</v>
      </c>
      <c r="PP77">
        <v>1.7</v>
      </c>
      <c r="PQ77">
        <v>68.8</v>
      </c>
      <c r="PR77">
        <v>28118100</v>
      </c>
      <c r="PS77">
        <v>16.82</v>
      </c>
      <c r="PT77">
        <v>116.3</v>
      </c>
      <c r="PU77">
        <v>5740812</v>
      </c>
      <c r="PV77">
        <v>19.420000000000002</v>
      </c>
      <c r="PW77">
        <v>683.2</v>
      </c>
      <c r="PX77">
        <v>3430547</v>
      </c>
      <c r="PY77">
        <v>10</v>
      </c>
      <c r="PZ77">
        <v>126.8</v>
      </c>
      <c r="QA77" t="s">
        <v>2937</v>
      </c>
      <c r="QB77" t="s">
        <v>2937</v>
      </c>
      <c r="QC77" t="s">
        <v>2937</v>
      </c>
      <c r="QD77">
        <v>65137187</v>
      </c>
      <c r="QE77">
        <v>14.95</v>
      </c>
      <c r="QF77">
        <v>60.7</v>
      </c>
      <c r="QG77">
        <v>7193856</v>
      </c>
      <c r="QH77">
        <v>10.3</v>
      </c>
      <c r="QI77">
        <v>149.19999999999999</v>
      </c>
      <c r="QK77" t="s">
        <v>2937</v>
      </c>
      <c r="QL77" t="s">
        <v>2937</v>
      </c>
      <c r="QM77">
        <v>3655730</v>
      </c>
      <c r="QN77">
        <v>6.05</v>
      </c>
      <c r="QO77">
        <v>443.1</v>
      </c>
      <c r="QP77">
        <v>16235840</v>
      </c>
      <c r="QQ77">
        <v>10.87</v>
      </c>
      <c r="QR77">
        <v>77.7</v>
      </c>
      <c r="QS77">
        <v>14383549</v>
      </c>
      <c r="QT77">
        <v>12.14</v>
      </c>
      <c r="QU77">
        <v>1780.1</v>
      </c>
      <c r="QV77">
        <v>16120900</v>
      </c>
      <c r="QW77">
        <v>-3.61</v>
      </c>
      <c r="QX77">
        <v>104.5</v>
      </c>
      <c r="QY77">
        <v>13768981</v>
      </c>
      <c r="QZ77">
        <v>10.8</v>
      </c>
      <c r="RA77">
        <v>1500.1</v>
      </c>
      <c r="RB77">
        <v>28848000</v>
      </c>
      <c r="RC77">
        <v>14.26</v>
      </c>
      <c r="RD77">
        <v>65.5</v>
      </c>
      <c r="RF77" t="s">
        <v>2937</v>
      </c>
      <c r="RG77" t="s">
        <v>2937</v>
      </c>
      <c r="RH77">
        <v>6043681</v>
      </c>
      <c r="RI77">
        <v>1.18</v>
      </c>
      <c r="RJ77">
        <v>701.1</v>
      </c>
      <c r="RK77">
        <v>28389994</v>
      </c>
      <c r="RL77">
        <v>-9.94</v>
      </c>
      <c r="RM77">
        <v>43.5</v>
      </c>
      <c r="RN77">
        <v>9298949</v>
      </c>
      <c r="RO77">
        <v>13.34</v>
      </c>
      <c r="RP77">
        <v>449.9</v>
      </c>
      <c r="RQ77" t="s">
        <v>2937</v>
      </c>
      <c r="RR77" t="s">
        <v>2937</v>
      </c>
      <c r="RS77" t="s">
        <v>2937</v>
      </c>
      <c r="RT77" t="s">
        <v>2937</v>
      </c>
      <c r="RU77" t="s">
        <v>2937</v>
      </c>
      <c r="RV77" t="s">
        <v>2937</v>
      </c>
      <c r="RW77" t="s">
        <v>2937</v>
      </c>
      <c r="RX77" t="s">
        <v>2937</v>
      </c>
      <c r="RY77" t="s">
        <v>2937</v>
      </c>
      <c r="RZ77">
        <v>6669360</v>
      </c>
      <c r="SA77">
        <v>7.41</v>
      </c>
      <c r="SB77">
        <v>90.5</v>
      </c>
      <c r="SC77">
        <v>11204725</v>
      </c>
      <c r="SD77">
        <v>19.34</v>
      </c>
      <c r="SE77">
        <v>450.1</v>
      </c>
      <c r="SF77">
        <v>11987309</v>
      </c>
      <c r="SG77">
        <v>12.04</v>
      </c>
      <c r="SH77">
        <v>130.80000000000001</v>
      </c>
      <c r="SI77">
        <v>16063950</v>
      </c>
      <c r="SJ77">
        <v>25.06</v>
      </c>
      <c r="SK77">
        <v>1055.4000000000001</v>
      </c>
      <c r="SL77" t="s">
        <v>2937</v>
      </c>
      <c r="SM77" t="s">
        <v>2937</v>
      </c>
      <c r="SN77" t="s">
        <v>2937</v>
      </c>
      <c r="SO77">
        <v>6081874</v>
      </c>
      <c r="SP77">
        <v>12.34</v>
      </c>
      <c r="SQ77">
        <v>481.9</v>
      </c>
      <c r="SS77" t="s">
        <v>2937</v>
      </c>
      <c r="ST77" t="s">
        <v>2937</v>
      </c>
      <c r="SU77">
        <v>40066531</v>
      </c>
      <c r="SV77">
        <v>18.34</v>
      </c>
      <c r="SW77">
        <v>1179.2</v>
      </c>
      <c r="SX77">
        <v>8642890</v>
      </c>
      <c r="SY77">
        <v>6.28</v>
      </c>
      <c r="SZ77">
        <v>75.3</v>
      </c>
      <c r="TA77">
        <v>7118507</v>
      </c>
      <c r="TB77">
        <v>10.39</v>
      </c>
      <c r="TC77">
        <v>97.4</v>
      </c>
      <c r="TD77" t="s">
        <v>2937</v>
      </c>
      <c r="TE77" t="s">
        <v>2937</v>
      </c>
      <c r="TF77" t="s">
        <v>2937</v>
      </c>
      <c r="TG77" t="s">
        <v>2937</v>
      </c>
      <c r="TH77" t="s">
        <v>2937</v>
      </c>
      <c r="TI77" t="s">
        <v>2937</v>
      </c>
      <c r="TJ77">
        <v>14229072</v>
      </c>
      <c r="TK77">
        <v>4.1900000000000004</v>
      </c>
      <c r="TL77">
        <v>120.6</v>
      </c>
      <c r="TM77">
        <v>17085556</v>
      </c>
      <c r="TN77">
        <v>19.53</v>
      </c>
      <c r="TO77">
        <v>142.4</v>
      </c>
      <c r="TP77" t="s">
        <v>2937</v>
      </c>
      <c r="TQ77" t="s">
        <v>2937</v>
      </c>
      <c r="TR77" t="s">
        <v>2937</v>
      </c>
      <c r="TS77">
        <v>3845946</v>
      </c>
      <c r="TT77">
        <v>9.1</v>
      </c>
      <c r="TU77">
        <v>369</v>
      </c>
      <c r="TV77" t="s">
        <v>2937</v>
      </c>
      <c r="TW77" t="s">
        <v>2937</v>
      </c>
      <c r="TX77" t="s">
        <v>2937</v>
      </c>
      <c r="TY77">
        <v>3354738</v>
      </c>
      <c r="TZ77">
        <v>13.65</v>
      </c>
      <c r="UA77">
        <v>249.6</v>
      </c>
      <c r="UB77">
        <v>2398901</v>
      </c>
      <c r="UC77">
        <v>5.26</v>
      </c>
      <c r="UD77">
        <v>108.9</v>
      </c>
      <c r="UE77">
        <v>1120791</v>
      </c>
      <c r="UF77" t="s">
        <v>2937</v>
      </c>
      <c r="UG77">
        <v>165.4</v>
      </c>
      <c r="UH77" t="s">
        <v>2937</v>
      </c>
      <c r="UI77" t="s">
        <v>2937</v>
      </c>
      <c r="UJ77" t="s">
        <v>2937</v>
      </c>
      <c r="UK77" t="s">
        <v>2937</v>
      </c>
      <c r="UL77" t="s">
        <v>2937</v>
      </c>
      <c r="UM77" t="s">
        <v>2937</v>
      </c>
      <c r="UN77">
        <v>1560385</v>
      </c>
      <c r="UO77">
        <v>8.2100000000000009</v>
      </c>
      <c r="UP77">
        <v>173</v>
      </c>
      <c r="UQ77">
        <v>10237108</v>
      </c>
      <c r="UR77">
        <v>16.82</v>
      </c>
      <c r="US77">
        <v>350.4</v>
      </c>
      <c r="UT77">
        <v>883101</v>
      </c>
      <c r="UU77">
        <v>1.52</v>
      </c>
      <c r="UV77">
        <v>65.599999999999994</v>
      </c>
      <c r="UW77">
        <v>20460010</v>
      </c>
      <c r="UX77">
        <v>5.18</v>
      </c>
      <c r="UY77">
        <v>91.5</v>
      </c>
      <c r="UZ77">
        <v>11321598</v>
      </c>
      <c r="VA77">
        <v>17.760000000000002</v>
      </c>
      <c r="VB77" t="s">
        <v>2937</v>
      </c>
      <c r="VC77">
        <v>45823288</v>
      </c>
      <c r="VD77">
        <v>36.159999999999997</v>
      </c>
      <c r="VE77">
        <v>5918.3</v>
      </c>
      <c r="VF77" t="s">
        <v>2937</v>
      </c>
      <c r="VG77" t="s">
        <v>2937</v>
      </c>
      <c r="VH77" t="s">
        <v>2937</v>
      </c>
      <c r="VI77" t="s">
        <v>2937</v>
      </c>
      <c r="VJ77" t="s">
        <v>2937</v>
      </c>
      <c r="VK77" t="s">
        <v>2937</v>
      </c>
      <c r="VL77">
        <v>4496014</v>
      </c>
      <c r="VM77">
        <v>2.8</v>
      </c>
      <c r="VN77">
        <v>253</v>
      </c>
      <c r="VO77" t="s">
        <v>2937</v>
      </c>
      <c r="VP77" t="s">
        <v>2937</v>
      </c>
      <c r="VQ77" t="s">
        <v>2937</v>
      </c>
      <c r="VR77">
        <v>28664783</v>
      </c>
      <c r="VS77">
        <v>13.61</v>
      </c>
      <c r="VT77">
        <v>86.5</v>
      </c>
      <c r="VU77">
        <v>7018197</v>
      </c>
      <c r="VV77">
        <v>17.739999999999998</v>
      </c>
      <c r="VW77" t="s">
        <v>2937</v>
      </c>
      <c r="VX77" t="s">
        <v>2937</v>
      </c>
      <c r="VY77" t="s">
        <v>2937</v>
      </c>
      <c r="VZ77" t="s">
        <v>2937</v>
      </c>
      <c r="WA77">
        <v>21275364</v>
      </c>
      <c r="WB77">
        <v>11.85</v>
      </c>
      <c r="WC77" t="s">
        <v>2937</v>
      </c>
      <c r="WD77">
        <v>6254430</v>
      </c>
      <c r="WE77">
        <v>12.02</v>
      </c>
      <c r="WF77">
        <v>283.89999999999998</v>
      </c>
      <c r="WH77" t="s">
        <v>2937</v>
      </c>
      <c r="WI77" t="s">
        <v>2937</v>
      </c>
      <c r="WJ77">
        <v>75937656</v>
      </c>
      <c r="WK77">
        <v>17.940000000000001</v>
      </c>
      <c r="WL77">
        <v>836.2</v>
      </c>
      <c r="WM77">
        <v>36718758</v>
      </c>
      <c r="WN77">
        <v>5.48</v>
      </c>
      <c r="WO77">
        <v>111.6</v>
      </c>
      <c r="WP77">
        <v>3350120</v>
      </c>
      <c r="WQ77">
        <v>16.37</v>
      </c>
      <c r="WR77">
        <v>227.9</v>
      </c>
      <c r="WS77">
        <v>14759159</v>
      </c>
      <c r="WT77">
        <v>9.3699999999999992</v>
      </c>
      <c r="WU77">
        <v>73.7</v>
      </c>
      <c r="WV77">
        <v>3321977</v>
      </c>
      <c r="WW77">
        <v>7.41</v>
      </c>
      <c r="WX77">
        <v>519.6</v>
      </c>
      <c r="WY77" t="s">
        <v>2937</v>
      </c>
      <c r="WZ77" t="s">
        <v>2937</v>
      </c>
      <c r="XA77" t="s">
        <v>2937</v>
      </c>
      <c r="XB77" t="s">
        <v>2937</v>
      </c>
      <c r="XC77" t="s">
        <v>2937</v>
      </c>
      <c r="XD77" t="s">
        <v>2937</v>
      </c>
      <c r="XE77">
        <v>24669576</v>
      </c>
      <c r="XF77">
        <v>14.18</v>
      </c>
      <c r="XG77">
        <v>677.9</v>
      </c>
      <c r="XH77">
        <v>18056745</v>
      </c>
      <c r="XI77">
        <v>24.14</v>
      </c>
      <c r="XJ77">
        <v>694</v>
      </c>
      <c r="XK77" t="s">
        <v>2937</v>
      </c>
      <c r="XL77" t="s">
        <v>2937</v>
      </c>
      <c r="XM77" t="s">
        <v>2937</v>
      </c>
      <c r="XN77">
        <v>16772284</v>
      </c>
      <c r="XO77">
        <v>26.22</v>
      </c>
      <c r="XP77">
        <v>3067.5</v>
      </c>
      <c r="XQ77">
        <v>1635250</v>
      </c>
      <c r="XR77">
        <v>13.43</v>
      </c>
      <c r="XS77">
        <v>158</v>
      </c>
      <c r="XT77">
        <v>1890189</v>
      </c>
      <c r="XU77">
        <v>-14.93</v>
      </c>
      <c r="XV77">
        <v>77.400000000000006</v>
      </c>
      <c r="XW77" t="s">
        <v>2937</v>
      </c>
      <c r="XX77" t="s">
        <v>2937</v>
      </c>
      <c r="XY77" t="s">
        <v>2937</v>
      </c>
      <c r="XZ77" t="s">
        <v>2937</v>
      </c>
      <c r="YA77" t="s">
        <v>2937</v>
      </c>
      <c r="YB77" t="s">
        <v>2937</v>
      </c>
      <c r="YC77">
        <v>3136390</v>
      </c>
      <c r="YD77">
        <v>30.67</v>
      </c>
      <c r="YE77">
        <v>214.7</v>
      </c>
      <c r="YF77">
        <v>21391920</v>
      </c>
      <c r="YG77">
        <v>1.96</v>
      </c>
      <c r="YH77">
        <v>759</v>
      </c>
      <c r="YI77" t="s">
        <v>2937</v>
      </c>
      <c r="YJ77" t="s">
        <v>2937</v>
      </c>
      <c r="YK77" t="s">
        <v>2937</v>
      </c>
      <c r="YL77">
        <v>16761723</v>
      </c>
      <c r="YM77">
        <v>16.989999999999998</v>
      </c>
      <c r="YN77">
        <v>218.6</v>
      </c>
      <c r="YO77">
        <v>10117311</v>
      </c>
      <c r="YP77">
        <v>7.69</v>
      </c>
      <c r="YQ77">
        <v>26.6</v>
      </c>
      <c r="YR77" t="s">
        <v>2937</v>
      </c>
      <c r="YS77" t="s">
        <v>2937</v>
      </c>
      <c r="YT77" t="s">
        <v>2937</v>
      </c>
      <c r="YU77">
        <v>1563375</v>
      </c>
      <c r="YV77" t="s">
        <v>2937</v>
      </c>
      <c r="YW77">
        <v>78.099999999999994</v>
      </c>
      <c r="YX77">
        <v>10515602</v>
      </c>
      <c r="YY77">
        <v>7.47</v>
      </c>
      <c r="YZ77">
        <v>459.4</v>
      </c>
      <c r="ZA77">
        <v>2171484</v>
      </c>
      <c r="ZB77">
        <v>20.79</v>
      </c>
      <c r="ZC77">
        <v>184.8</v>
      </c>
      <c r="ZD77">
        <v>9580493</v>
      </c>
      <c r="ZE77">
        <v>9.32</v>
      </c>
      <c r="ZF77">
        <v>292</v>
      </c>
      <c r="ZG77" t="s">
        <v>2937</v>
      </c>
      <c r="ZH77" t="s">
        <v>2937</v>
      </c>
      <c r="ZI77" t="s">
        <v>2937</v>
      </c>
      <c r="ZJ77">
        <v>5772813</v>
      </c>
      <c r="ZK77">
        <v>11.16</v>
      </c>
      <c r="ZL77">
        <v>546.29999999999995</v>
      </c>
      <c r="ZM77">
        <v>12044758</v>
      </c>
      <c r="ZN77">
        <v>17.7</v>
      </c>
      <c r="ZO77">
        <v>610.9</v>
      </c>
      <c r="ZP77">
        <v>15491954</v>
      </c>
      <c r="ZQ77">
        <v>12.68</v>
      </c>
      <c r="ZR77">
        <v>105.8</v>
      </c>
      <c r="ZS77">
        <v>7199876</v>
      </c>
      <c r="ZT77">
        <v>7.2</v>
      </c>
      <c r="ZU77">
        <v>281.8</v>
      </c>
      <c r="ZV77" t="s">
        <v>2937</v>
      </c>
      <c r="ZW77" t="s">
        <v>2937</v>
      </c>
      <c r="ZX77" t="s">
        <v>2937</v>
      </c>
      <c r="ZY77">
        <v>12243204</v>
      </c>
      <c r="ZZ77">
        <v>6.77</v>
      </c>
      <c r="AAA77">
        <v>128.6</v>
      </c>
      <c r="AAB77">
        <v>10256919</v>
      </c>
      <c r="AAC77">
        <v>13.82</v>
      </c>
      <c r="AAD77">
        <v>157.80000000000001</v>
      </c>
      <c r="AAE77">
        <v>10120967</v>
      </c>
      <c r="AAF77">
        <v>7.95</v>
      </c>
      <c r="AAG77">
        <v>54</v>
      </c>
      <c r="AAH77">
        <v>14420447</v>
      </c>
      <c r="AAI77">
        <v>22.19</v>
      </c>
      <c r="AAJ77">
        <v>534.6</v>
      </c>
      <c r="AAK77" t="s">
        <v>2937</v>
      </c>
      <c r="AAL77" t="s">
        <v>2937</v>
      </c>
      <c r="AAM77" t="s">
        <v>2937</v>
      </c>
      <c r="AAN77">
        <v>29793129</v>
      </c>
      <c r="AAO77">
        <v>12.34</v>
      </c>
      <c r="AAP77">
        <v>796.5</v>
      </c>
      <c r="AAQ77">
        <v>48690928</v>
      </c>
      <c r="AAR77">
        <v>28.65</v>
      </c>
      <c r="AAS77">
        <v>688.5</v>
      </c>
      <c r="AAT77" t="s">
        <v>2937</v>
      </c>
      <c r="AAU77" t="s">
        <v>2937</v>
      </c>
      <c r="AAV77" t="s">
        <v>2937</v>
      </c>
      <c r="AAW77">
        <v>21705073</v>
      </c>
      <c r="AAX77">
        <v>7.82</v>
      </c>
      <c r="AAY77">
        <v>78.2</v>
      </c>
      <c r="AAZ77" t="s">
        <v>2937</v>
      </c>
      <c r="ABA77" t="s">
        <v>2937</v>
      </c>
      <c r="ABB77" t="s">
        <v>2937</v>
      </c>
      <c r="ABC77">
        <v>14668544</v>
      </c>
      <c r="ABD77">
        <v>12.56</v>
      </c>
      <c r="ABE77">
        <v>73.5</v>
      </c>
      <c r="ABF77" t="s">
        <v>2937</v>
      </c>
      <c r="ABG77" t="s">
        <v>2937</v>
      </c>
      <c r="ABH77" t="s">
        <v>2937</v>
      </c>
      <c r="ABI77">
        <v>10448720</v>
      </c>
      <c r="ABJ77">
        <v>5.96</v>
      </c>
      <c r="ABK77">
        <v>284.10000000000002</v>
      </c>
      <c r="ABL77">
        <v>2708664</v>
      </c>
      <c r="ABM77">
        <v>4.45</v>
      </c>
      <c r="ABN77">
        <v>73.5</v>
      </c>
      <c r="ABO77">
        <v>10288772</v>
      </c>
      <c r="ABP77">
        <v>20.52</v>
      </c>
      <c r="ABQ77">
        <v>525.1</v>
      </c>
      <c r="ABS77" t="s">
        <v>2937</v>
      </c>
      <c r="ABT77" t="s">
        <v>2937</v>
      </c>
      <c r="ABU77">
        <v>9922402</v>
      </c>
      <c r="ABV77">
        <v>7.4</v>
      </c>
      <c r="ABW77">
        <v>653.79999999999995</v>
      </c>
      <c r="ABX77">
        <v>42840036</v>
      </c>
      <c r="ABY77">
        <v>5.37</v>
      </c>
      <c r="ABZ77">
        <v>145.80000000000001</v>
      </c>
      <c r="ACB77" t="s">
        <v>2937</v>
      </c>
      <c r="ACC77" t="s">
        <v>2937</v>
      </c>
      <c r="ACD77">
        <v>13140000</v>
      </c>
      <c r="ACE77">
        <v>4</v>
      </c>
      <c r="ACF77" t="s">
        <v>2937</v>
      </c>
      <c r="ACG77">
        <v>20043646</v>
      </c>
      <c r="ACH77">
        <v>2.5</v>
      </c>
      <c r="ACI77">
        <v>97.2</v>
      </c>
      <c r="ACJ77" t="s">
        <v>2937</v>
      </c>
      <c r="ACK77" t="s">
        <v>2937</v>
      </c>
      <c r="ACL77" t="s">
        <v>2937</v>
      </c>
      <c r="ACM77">
        <v>21658708</v>
      </c>
      <c r="ACN77">
        <v>17.68</v>
      </c>
      <c r="ACO77">
        <v>366</v>
      </c>
      <c r="ACP77">
        <v>20241099</v>
      </c>
      <c r="ACQ77">
        <v>9.9700000000000006</v>
      </c>
      <c r="ACR77">
        <v>2628.3</v>
      </c>
      <c r="ACS77" t="s">
        <v>2937</v>
      </c>
      <c r="ACT77" t="s">
        <v>2937</v>
      </c>
      <c r="ACU77" t="s">
        <v>2937</v>
      </c>
      <c r="ACV77">
        <v>6496907</v>
      </c>
      <c r="ACW77">
        <v>19.43</v>
      </c>
      <c r="ACX77">
        <v>615.79999999999995</v>
      </c>
      <c r="ACY77">
        <v>11303026</v>
      </c>
      <c r="ACZ77">
        <v>24.48</v>
      </c>
      <c r="ADA77" t="s">
        <v>2937</v>
      </c>
      <c r="ADB77">
        <v>3379546</v>
      </c>
      <c r="ADC77">
        <v>23.92</v>
      </c>
      <c r="ADD77">
        <v>186.4</v>
      </c>
      <c r="ADE77">
        <v>17491770</v>
      </c>
      <c r="ADF77">
        <v>8.56</v>
      </c>
      <c r="ADG77">
        <v>499.4</v>
      </c>
      <c r="ADH77">
        <v>45230904</v>
      </c>
      <c r="ADI77">
        <v>16.78</v>
      </c>
      <c r="ADJ77">
        <v>227.1</v>
      </c>
      <c r="ADK77" t="s">
        <v>2937</v>
      </c>
      <c r="ADL77">
        <v>20.29</v>
      </c>
      <c r="ADM77" t="s">
        <v>2937</v>
      </c>
      <c r="ADN77">
        <v>8230931</v>
      </c>
      <c r="ADO77">
        <v>18.07</v>
      </c>
      <c r="ADP77">
        <v>414</v>
      </c>
      <c r="ADQ77">
        <v>5164707</v>
      </c>
      <c r="ADR77">
        <v>16.649999999999999</v>
      </c>
      <c r="ADS77">
        <v>379.9</v>
      </c>
      <c r="ADT77">
        <v>14276850</v>
      </c>
      <c r="ADU77">
        <v>31.86</v>
      </c>
      <c r="ADV77">
        <v>311.89999999999998</v>
      </c>
      <c r="ADW77">
        <v>20234343</v>
      </c>
      <c r="ADX77">
        <v>34.04</v>
      </c>
      <c r="ADY77">
        <v>1010.6</v>
      </c>
      <c r="ADZ77">
        <v>21240648</v>
      </c>
      <c r="AEA77">
        <v>15.41</v>
      </c>
      <c r="AEB77">
        <v>116.3</v>
      </c>
      <c r="AEC77">
        <v>3723316</v>
      </c>
      <c r="AED77">
        <v>4.4000000000000004</v>
      </c>
      <c r="AEE77">
        <v>133.4</v>
      </c>
      <c r="AEF77">
        <v>110122976</v>
      </c>
      <c r="AEG77">
        <v>22.33</v>
      </c>
      <c r="AEH77">
        <v>512.5</v>
      </c>
      <c r="AEI77" t="s">
        <v>2937</v>
      </c>
      <c r="AEJ77" t="s">
        <v>2937</v>
      </c>
      <c r="AEK77" t="s">
        <v>2937</v>
      </c>
      <c r="AEL77">
        <v>20885599</v>
      </c>
      <c r="AEM77">
        <v>13.52</v>
      </c>
      <c r="AEN77">
        <v>363</v>
      </c>
      <c r="AEO77">
        <v>1595550</v>
      </c>
      <c r="AEP77">
        <v>13.16</v>
      </c>
      <c r="AEQ77">
        <v>109.5</v>
      </c>
      <c r="AER77">
        <v>17122943</v>
      </c>
      <c r="AES77">
        <v>8.93</v>
      </c>
      <c r="AET77">
        <v>845.9</v>
      </c>
      <c r="AEU77">
        <v>21337400</v>
      </c>
      <c r="AEV77">
        <v>8.6300000000000008</v>
      </c>
      <c r="AEW77">
        <v>1069.5</v>
      </c>
      <c r="AEX77">
        <v>4974454</v>
      </c>
      <c r="AEY77">
        <v>18.940000000000001</v>
      </c>
      <c r="AEZ77">
        <v>220.6</v>
      </c>
      <c r="AFA77" t="s">
        <v>2937</v>
      </c>
      <c r="AFB77" t="s">
        <v>2937</v>
      </c>
      <c r="AFC77" t="s">
        <v>2937</v>
      </c>
      <c r="AFD77">
        <v>5924677</v>
      </c>
      <c r="AFE77">
        <v>15.35</v>
      </c>
      <c r="AFF77">
        <v>301</v>
      </c>
      <c r="AFG77" t="s">
        <v>2937</v>
      </c>
      <c r="AFH77" t="s">
        <v>2937</v>
      </c>
      <c r="AFI77" t="s">
        <v>2937</v>
      </c>
      <c r="AFJ77">
        <v>17755764</v>
      </c>
      <c r="AFK77">
        <v>43.11</v>
      </c>
      <c r="AFL77">
        <v>296.8</v>
      </c>
      <c r="AFM77" t="s">
        <v>2937</v>
      </c>
      <c r="AFN77" t="s">
        <v>2937</v>
      </c>
      <c r="AFO77" t="s">
        <v>2937</v>
      </c>
      <c r="AFP77">
        <v>12300644</v>
      </c>
      <c r="AFQ77">
        <v>40.630000000000003</v>
      </c>
      <c r="AFR77">
        <v>544.1</v>
      </c>
      <c r="AFS77" t="s">
        <v>2937</v>
      </c>
      <c r="AFT77" t="s">
        <v>2937</v>
      </c>
      <c r="AFU77" t="s">
        <v>2937</v>
      </c>
      <c r="AFV77">
        <v>34357290</v>
      </c>
      <c r="AFW77">
        <v>26.88</v>
      </c>
      <c r="AFX77">
        <v>1509.9</v>
      </c>
      <c r="AFY77">
        <v>2965661</v>
      </c>
      <c r="AFZ77">
        <v>4.2699999999999996</v>
      </c>
      <c r="AGA77">
        <v>128.4</v>
      </c>
      <c r="AGB77">
        <v>4493948</v>
      </c>
      <c r="AGC77">
        <v>25.52</v>
      </c>
      <c r="AGD77">
        <v>301.5</v>
      </c>
      <c r="AGE77">
        <v>6949576</v>
      </c>
      <c r="AGF77">
        <v>13.86</v>
      </c>
      <c r="AGG77">
        <v>129.30000000000001</v>
      </c>
      <c r="AGH77" t="s">
        <v>2937</v>
      </c>
      <c r="AGI77" t="s">
        <v>2937</v>
      </c>
      <c r="AGJ77" t="s">
        <v>2937</v>
      </c>
      <c r="AGK77" t="s">
        <v>2937</v>
      </c>
      <c r="AGL77" t="s">
        <v>2937</v>
      </c>
      <c r="AGM77" t="s">
        <v>2937</v>
      </c>
      <c r="AGN77" t="s">
        <v>2937</v>
      </c>
      <c r="AGO77" t="s">
        <v>2937</v>
      </c>
      <c r="AGP77" t="s">
        <v>2937</v>
      </c>
      <c r="AGQ77">
        <v>4360553</v>
      </c>
      <c r="AGR77">
        <v>14.75</v>
      </c>
      <c r="AGS77">
        <v>507.5</v>
      </c>
      <c r="AGT77">
        <v>13230054</v>
      </c>
      <c r="AGU77">
        <v>17.43</v>
      </c>
      <c r="AGV77">
        <v>440.5</v>
      </c>
      <c r="AGW77">
        <v>7680870</v>
      </c>
      <c r="AGX77">
        <v>11.14</v>
      </c>
      <c r="AGY77">
        <v>307.5</v>
      </c>
      <c r="AGZ77">
        <v>1661688</v>
      </c>
      <c r="AHA77">
        <v>11.68</v>
      </c>
      <c r="AHB77">
        <v>301.60000000000002</v>
      </c>
      <c r="AHC77" t="s">
        <v>2937</v>
      </c>
      <c r="AHD77" t="s">
        <v>2937</v>
      </c>
      <c r="AHE77" t="s">
        <v>2937</v>
      </c>
      <c r="AHF77">
        <v>3782080</v>
      </c>
      <c r="AHG77">
        <v>6.18</v>
      </c>
      <c r="AHH77">
        <v>187.2</v>
      </c>
      <c r="AHI77">
        <v>9919000</v>
      </c>
      <c r="AHJ77">
        <v>11.03</v>
      </c>
      <c r="AHK77">
        <v>70.8</v>
      </c>
      <c r="AHL77" t="s">
        <v>2937</v>
      </c>
      <c r="AHM77" t="s">
        <v>2937</v>
      </c>
      <c r="AHN77" t="s">
        <v>2937</v>
      </c>
      <c r="AHO77" t="s">
        <v>2937</v>
      </c>
      <c r="AHP77">
        <v>24.7</v>
      </c>
      <c r="AHQ77" t="s">
        <v>2937</v>
      </c>
      <c r="AHR77">
        <v>1649701</v>
      </c>
      <c r="AHS77">
        <v>-81.62</v>
      </c>
      <c r="AHT77">
        <v>197.7</v>
      </c>
      <c r="AHU77">
        <v>6391138</v>
      </c>
      <c r="AHV77">
        <v>0.36</v>
      </c>
      <c r="AHW77">
        <v>75.8</v>
      </c>
      <c r="AHX77" t="s">
        <v>2937</v>
      </c>
      <c r="AHY77" t="s">
        <v>2937</v>
      </c>
      <c r="AHZ77" t="s">
        <v>2937</v>
      </c>
      <c r="AIA77">
        <v>3931199</v>
      </c>
      <c r="AIB77">
        <v>3.64</v>
      </c>
      <c r="AIC77">
        <v>82.7</v>
      </c>
      <c r="AID77">
        <v>2733524</v>
      </c>
      <c r="AIE77">
        <v>9.99</v>
      </c>
      <c r="AIF77">
        <v>461.2</v>
      </c>
      <c r="AIG77">
        <v>6963129</v>
      </c>
      <c r="AIH77">
        <v>5.08</v>
      </c>
      <c r="AII77">
        <v>925.5</v>
      </c>
      <c r="AIJ77">
        <v>15350038</v>
      </c>
      <c r="AIK77">
        <v>0.61</v>
      </c>
      <c r="AIL77">
        <v>617.20000000000005</v>
      </c>
      <c r="AIM77">
        <v>7839441</v>
      </c>
      <c r="AIN77">
        <v>1.7</v>
      </c>
      <c r="AIO77">
        <v>236.4</v>
      </c>
      <c r="AIP77">
        <v>4907160</v>
      </c>
      <c r="AIQ77">
        <v>11.14</v>
      </c>
      <c r="AIR77" t="s">
        <v>2937</v>
      </c>
      <c r="AIS77">
        <v>7424996</v>
      </c>
      <c r="AIT77">
        <v>17.989999999999998</v>
      </c>
      <c r="AIU77">
        <v>90.5</v>
      </c>
      <c r="AIV77" t="s">
        <v>2937</v>
      </c>
      <c r="AIW77" t="s">
        <v>2937</v>
      </c>
      <c r="AIX77" t="s">
        <v>2937</v>
      </c>
      <c r="AIY77" t="s">
        <v>2937</v>
      </c>
      <c r="AIZ77" t="s">
        <v>2937</v>
      </c>
      <c r="AJA77" t="s">
        <v>2937</v>
      </c>
      <c r="AJB77">
        <v>8472319</v>
      </c>
      <c r="AJC77">
        <v>5.27</v>
      </c>
      <c r="AJD77">
        <v>119.7</v>
      </c>
      <c r="AJE77" t="s">
        <v>2937</v>
      </c>
      <c r="AJF77" t="s">
        <v>2937</v>
      </c>
      <c r="AJG77" t="s">
        <v>2937</v>
      </c>
      <c r="AJH77">
        <v>17339975</v>
      </c>
      <c r="AJI77">
        <v>22.12</v>
      </c>
      <c r="AJJ77">
        <v>114.9</v>
      </c>
      <c r="AJK77">
        <v>9268324</v>
      </c>
      <c r="AJL77">
        <v>20.12</v>
      </c>
      <c r="AJM77" t="s">
        <v>2937</v>
      </c>
      <c r="AJN77">
        <v>4637400</v>
      </c>
      <c r="AJO77">
        <v>2.76</v>
      </c>
      <c r="AJP77">
        <v>89.6</v>
      </c>
      <c r="AJQ77">
        <v>5513515</v>
      </c>
      <c r="AJR77">
        <v>11.64</v>
      </c>
      <c r="AJS77">
        <v>327.60000000000002</v>
      </c>
      <c r="AJT77">
        <v>3893760</v>
      </c>
      <c r="AJU77">
        <v>9.6</v>
      </c>
      <c r="AJV77">
        <v>212.6</v>
      </c>
      <c r="AJW77">
        <v>12257192</v>
      </c>
      <c r="AJX77">
        <v>13.63</v>
      </c>
      <c r="AJY77">
        <v>529.4</v>
      </c>
      <c r="AJZ77" t="s">
        <v>2937</v>
      </c>
      <c r="AKA77" t="s">
        <v>2937</v>
      </c>
      <c r="AKB77" t="s">
        <v>2937</v>
      </c>
      <c r="AKC77">
        <v>11017192</v>
      </c>
      <c r="AKD77">
        <v>15.41</v>
      </c>
      <c r="AKE77">
        <v>231.1</v>
      </c>
      <c r="AKG77" t="s">
        <v>2937</v>
      </c>
      <c r="AKH77" t="s">
        <v>2937</v>
      </c>
      <c r="AKI77">
        <v>2266233</v>
      </c>
      <c r="AKJ77">
        <v>6.74</v>
      </c>
      <c r="AKK77">
        <v>263.10000000000002</v>
      </c>
      <c r="AKM77" t="s">
        <v>2937</v>
      </c>
      <c r="AKN77" t="s">
        <v>2937</v>
      </c>
      <c r="AKP77" t="s">
        <v>2937</v>
      </c>
      <c r="AKQ77" t="s">
        <v>2937</v>
      </c>
      <c r="AKR77">
        <v>824847</v>
      </c>
      <c r="AKS77" t="s">
        <v>2937</v>
      </c>
      <c r="AKT77">
        <v>156</v>
      </c>
      <c r="AKU77">
        <v>2889873</v>
      </c>
      <c r="AKV77">
        <v>0.31</v>
      </c>
      <c r="AKW77">
        <v>132.6</v>
      </c>
      <c r="AKX77" t="s">
        <v>2937</v>
      </c>
      <c r="AKY77" t="s">
        <v>2937</v>
      </c>
      <c r="AKZ77" t="s">
        <v>2937</v>
      </c>
      <c r="ALA77">
        <v>4160584</v>
      </c>
      <c r="ALB77">
        <v>6.5</v>
      </c>
      <c r="ALC77">
        <v>142.1</v>
      </c>
      <c r="ALD77" t="s">
        <v>2937</v>
      </c>
      <c r="ALE77" t="s">
        <v>2937</v>
      </c>
      <c r="ALF77" t="s">
        <v>2937</v>
      </c>
      <c r="ALG77">
        <v>9390281</v>
      </c>
      <c r="ALH77">
        <v>9.9499999999999993</v>
      </c>
      <c r="ALI77">
        <v>118.2</v>
      </c>
      <c r="ALJ77" t="s">
        <v>2937</v>
      </c>
      <c r="ALK77" t="s">
        <v>2937</v>
      </c>
      <c r="ALL77" t="s">
        <v>2937</v>
      </c>
      <c r="ALM77">
        <v>2906383</v>
      </c>
      <c r="ALN77">
        <v>9.56</v>
      </c>
      <c r="ALO77">
        <v>105.8</v>
      </c>
      <c r="ALP77">
        <v>7722691</v>
      </c>
      <c r="ALQ77">
        <v>17.600000000000001</v>
      </c>
      <c r="ALR77" t="s">
        <v>2937</v>
      </c>
      <c r="ALS77">
        <v>1977802</v>
      </c>
      <c r="ALT77">
        <v>-2.1</v>
      </c>
      <c r="ALU77">
        <v>89.8</v>
      </c>
      <c r="ALV77" t="s">
        <v>2937</v>
      </c>
      <c r="ALW77" t="s">
        <v>2937</v>
      </c>
      <c r="ALX77" t="s">
        <v>2937</v>
      </c>
      <c r="ALY77" t="s">
        <v>2937</v>
      </c>
      <c r="ALZ77" t="s">
        <v>2937</v>
      </c>
      <c r="AMA77" t="s">
        <v>2937</v>
      </c>
      <c r="AMB77">
        <v>4762922</v>
      </c>
      <c r="AMC77">
        <v>15.82</v>
      </c>
      <c r="AMD77">
        <v>325.39999999999998</v>
      </c>
      <c r="AME77">
        <v>8182317</v>
      </c>
      <c r="AMF77">
        <v>11.31</v>
      </c>
      <c r="AMG77">
        <v>195</v>
      </c>
      <c r="AMH77">
        <v>3460896</v>
      </c>
      <c r="AMI77">
        <v>7.11</v>
      </c>
      <c r="AMJ77">
        <v>94.6</v>
      </c>
      <c r="AMK77">
        <v>6165462</v>
      </c>
      <c r="AML77">
        <v>31.79</v>
      </c>
      <c r="AMM77">
        <v>371.1</v>
      </c>
      <c r="AMN77" t="s">
        <v>2937</v>
      </c>
      <c r="AMO77" t="s">
        <v>2937</v>
      </c>
      <c r="AMP77" t="s">
        <v>2937</v>
      </c>
      <c r="AMQ77">
        <v>7776757</v>
      </c>
      <c r="AMR77">
        <v>4.54</v>
      </c>
      <c r="AMS77">
        <v>652</v>
      </c>
      <c r="AMT77">
        <v>2967291</v>
      </c>
      <c r="AMU77">
        <v>3.21</v>
      </c>
      <c r="AMV77">
        <v>284.3</v>
      </c>
      <c r="AMW77">
        <v>4230466</v>
      </c>
      <c r="AMX77">
        <v>18.079999999999998</v>
      </c>
      <c r="AMY77">
        <v>739.7</v>
      </c>
      <c r="AMZ77">
        <v>838950</v>
      </c>
      <c r="ANA77" t="s">
        <v>2937</v>
      </c>
      <c r="ANB77">
        <v>69.599999999999994</v>
      </c>
      <c r="ANC77">
        <v>1889336</v>
      </c>
      <c r="AND77">
        <v>1.84</v>
      </c>
      <c r="ANE77">
        <v>408.4</v>
      </c>
      <c r="ANF77">
        <v>6658647</v>
      </c>
      <c r="ANG77">
        <v>5.3</v>
      </c>
      <c r="ANH77">
        <v>1323.3</v>
      </c>
      <c r="ANI77">
        <v>6762601</v>
      </c>
      <c r="ANJ77">
        <v>26.75</v>
      </c>
      <c r="ANK77">
        <v>313.3</v>
      </c>
      <c r="ANL77" t="s">
        <v>2937</v>
      </c>
      <c r="ANM77" t="s">
        <v>2937</v>
      </c>
      <c r="ANN77" t="s">
        <v>2937</v>
      </c>
      <c r="ANO77" t="s">
        <v>2937</v>
      </c>
      <c r="ANP77" t="s">
        <v>2937</v>
      </c>
      <c r="ANQ77" t="s">
        <v>2937</v>
      </c>
      <c r="ANR77" t="s">
        <v>2937</v>
      </c>
      <c r="ANS77" t="s">
        <v>2937</v>
      </c>
      <c r="ANT77" t="s">
        <v>2937</v>
      </c>
      <c r="ANU77">
        <v>20594807</v>
      </c>
      <c r="ANV77">
        <v>18.09</v>
      </c>
      <c r="ANW77">
        <v>91.3</v>
      </c>
      <c r="ANX77">
        <v>6255171</v>
      </c>
      <c r="ANY77">
        <v>10.96</v>
      </c>
      <c r="ANZ77">
        <v>284.2</v>
      </c>
      <c r="AOB77" t="s">
        <v>2937</v>
      </c>
      <c r="AOC77" t="s">
        <v>2937</v>
      </c>
      <c r="AOD77" t="s">
        <v>2937</v>
      </c>
      <c r="AOE77" t="s">
        <v>2937</v>
      </c>
      <c r="AOF77" t="s">
        <v>2937</v>
      </c>
      <c r="AOG77">
        <v>6293788</v>
      </c>
      <c r="AOH77">
        <v>17.25</v>
      </c>
      <c r="AOI77">
        <v>183.9</v>
      </c>
      <c r="AOJ77" t="s">
        <v>2937</v>
      </c>
      <c r="AOK77" t="s">
        <v>2937</v>
      </c>
      <c r="AOL77" t="s">
        <v>2937</v>
      </c>
      <c r="AOM77">
        <v>12115243</v>
      </c>
      <c r="AON77">
        <v>14.65</v>
      </c>
      <c r="AOO77">
        <v>610.70000000000005</v>
      </c>
      <c r="AOP77">
        <v>8918454</v>
      </c>
      <c r="AOQ77">
        <v>12.98</v>
      </c>
      <c r="AOR77">
        <v>626.9</v>
      </c>
      <c r="AOS77">
        <v>1995616</v>
      </c>
      <c r="AOT77">
        <v>-89.44</v>
      </c>
      <c r="AOU77">
        <v>221.8</v>
      </c>
      <c r="AOV77" t="s">
        <v>2937</v>
      </c>
      <c r="AOW77" t="s">
        <v>2937</v>
      </c>
      <c r="AOX77" t="s">
        <v>2937</v>
      </c>
      <c r="AOY77">
        <v>4724918</v>
      </c>
      <c r="AOZ77">
        <v>6.47</v>
      </c>
      <c r="APA77">
        <v>188.2</v>
      </c>
      <c r="APB77">
        <v>4639909</v>
      </c>
      <c r="APC77">
        <v>7.22</v>
      </c>
      <c r="APD77">
        <v>144.80000000000001</v>
      </c>
      <c r="APE77" t="s">
        <v>2937</v>
      </c>
      <c r="APF77">
        <v>24.05</v>
      </c>
      <c r="APG77" t="s">
        <v>2937</v>
      </c>
      <c r="APH77">
        <v>9186417</v>
      </c>
      <c r="API77">
        <v>4.42</v>
      </c>
      <c r="APJ77">
        <v>162.6</v>
      </c>
      <c r="APK77" t="s">
        <v>2937</v>
      </c>
      <c r="APL77" t="s">
        <v>2937</v>
      </c>
      <c r="APM77" t="s">
        <v>2937</v>
      </c>
      <c r="APN77">
        <v>11916604</v>
      </c>
      <c r="APO77">
        <v>24.57</v>
      </c>
      <c r="APP77">
        <v>795.1</v>
      </c>
      <c r="APQ77">
        <v>1424001</v>
      </c>
      <c r="APR77">
        <v>3.02</v>
      </c>
      <c r="APS77">
        <v>103.6</v>
      </c>
      <c r="APT77" t="s">
        <v>2937</v>
      </c>
      <c r="APU77" t="s">
        <v>2937</v>
      </c>
      <c r="APV77" t="s">
        <v>2937</v>
      </c>
      <c r="APW77" t="s">
        <v>2937</v>
      </c>
      <c r="APX77" t="s">
        <v>2937</v>
      </c>
      <c r="APY77" t="s">
        <v>2937</v>
      </c>
      <c r="APZ77">
        <v>2638205</v>
      </c>
      <c r="AQA77">
        <v>1.78</v>
      </c>
      <c r="AQB77">
        <v>136.9</v>
      </c>
      <c r="AQC77">
        <v>3459204</v>
      </c>
      <c r="AQD77">
        <v>6.62</v>
      </c>
      <c r="AQE77">
        <v>152.6</v>
      </c>
      <c r="AQF77">
        <v>9314161</v>
      </c>
      <c r="AQG77">
        <v>13.39</v>
      </c>
      <c r="AQH77">
        <v>227.1</v>
      </c>
      <c r="AQI77">
        <v>5685491</v>
      </c>
      <c r="AQJ77">
        <v>9.4600000000000009</v>
      </c>
      <c r="AQK77">
        <v>276.3</v>
      </c>
      <c r="AQL77" t="s">
        <v>2937</v>
      </c>
      <c r="AQM77" t="s">
        <v>2937</v>
      </c>
      <c r="AQN77" t="s">
        <v>2937</v>
      </c>
      <c r="AQO77" t="s">
        <v>2937</v>
      </c>
      <c r="AQP77" t="s">
        <v>2937</v>
      </c>
      <c r="AQQ77" t="s">
        <v>2937</v>
      </c>
      <c r="AQR77">
        <v>4479210</v>
      </c>
      <c r="AQS77">
        <v>29.71</v>
      </c>
      <c r="AQT77">
        <v>599.4</v>
      </c>
      <c r="AQU77">
        <v>6754426</v>
      </c>
      <c r="AQV77">
        <v>9.6</v>
      </c>
      <c r="AQW77">
        <v>655.7</v>
      </c>
      <c r="AQX77">
        <v>20154949</v>
      </c>
      <c r="AQY77">
        <v>4.53</v>
      </c>
      <c r="AQZ77">
        <v>220.3</v>
      </c>
      <c r="ARA77">
        <v>6964639</v>
      </c>
      <c r="ARB77">
        <v>2.73</v>
      </c>
      <c r="ARC77">
        <v>267.8</v>
      </c>
      <c r="ARD77">
        <v>7391737</v>
      </c>
      <c r="ARE77">
        <v>2.71</v>
      </c>
      <c r="ARF77">
        <v>322.89999999999998</v>
      </c>
      <c r="ARG77" t="s">
        <v>2937</v>
      </c>
      <c r="ARH77" t="s">
        <v>2937</v>
      </c>
      <c r="ARI77" t="s">
        <v>2937</v>
      </c>
      <c r="ARJ77">
        <v>1074186</v>
      </c>
      <c r="ARK77">
        <v>58.17</v>
      </c>
      <c r="ARL77">
        <v>209.8</v>
      </c>
      <c r="ARM77">
        <v>2577120</v>
      </c>
      <c r="ARN77">
        <v>8.25</v>
      </c>
      <c r="ARO77">
        <v>93.2</v>
      </c>
      <c r="ARP77" t="s">
        <v>2937</v>
      </c>
      <c r="ARQ77" t="s">
        <v>2937</v>
      </c>
      <c r="ARR77" t="s">
        <v>2937</v>
      </c>
      <c r="ARS77" t="s">
        <v>2937</v>
      </c>
      <c r="ART77" t="s">
        <v>2937</v>
      </c>
      <c r="ARU77" t="s">
        <v>2937</v>
      </c>
      <c r="ARV77">
        <v>1370800</v>
      </c>
      <c r="ARW77">
        <v>1.68</v>
      </c>
      <c r="ARX77">
        <v>74.900000000000006</v>
      </c>
      <c r="ARY77">
        <v>9774957</v>
      </c>
      <c r="ARZ77">
        <v>8.0500000000000007</v>
      </c>
      <c r="ASA77">
        <v>782.3</v>
      </c>
      <c r="ASB77">
        <v>3687486</v>
      </c>
      <c r="ASC77">
        <v>4.5599999999999996</v>
      </c>
      <c r="ASD77">
        <v>120.2</v>
      </c>
      <c r="ASE77">
        <v>20352192</v>
      </c>
      <c r="ASF77">
        <v>11.19</v>
      </c>
      <c r="ASG77">
        <v>335.9</v>
      </c>
      <c r="ASH77">
        <v>4751627</v>
      </c>
      <c r="ASI77">
        <v>7.98</v>
      </c>
      <c r="ASJ77">
        <v>560.4</v>
      </c>
      <c r="ASK77" t="s">
        <v>2937</v>
      </c>
      <c r="ASL77" t="s">
        <v>2937</v>
      </c>
      <c r="ASM77" t="s">
        <v>2937</v>
      </c>
      <c r="ASN77">
        <v>8087440</v>
      </c>
      <c r="ASO77">
        <v>33.729999999999997</v>
      </c>
      <c r="ASP77">
        <v>65.7</v>
      </c>
      <c r="ASQ77" t="s">
        <v>2937</v>
      </c>
      <c r="ASR77" t="s">
        <v>2937</v>
      </c>
      <c r="ASS77" t="s">
        <v>2937</v>
      </c>
      <c r="AST77">
        <v>2296800</v>
      </c>
      <c r="ASU77">
        <v>6.61</v>
      </c>
      <c r="ASV77">
        <v>130.30000000000001</v>
      </c>
      <c r="ASW77">
        <v>6280000</v>
      </c>
      <c r="ASX77">
        <v>7.77</v>
      </c>
      <c r="ASY77">
        <v>153.1</v>
      </c>
      <c r="ASZ77" t="s">
        <v>2937</v>
      </c>
      <c r="ATA77" t="s">
        <v>2937</v>
      </c>
      <c r="ATB77" t="s">
        <v>2937</v>
      </c>
      <c r="ATC77">
        <v>1875720</v>
      </c>
      <c r="ATD77">
        <v>4.79</v>
      </c>
      <c r="ATE77">
        <v>302.89999999999998</v>
      </c>
      <c r="ATF77" t="s">
        <v>2937</v>
      </c>
      <c r="ATG77" t="s">
        <v>2937</v>
      </c>
      <c r="ATH77" t="s">
        <v>2937</v>
      </c>
      <c r="ATI77">
        <v>1431667</v>
      </c>
      <c r="ATJ77">
        <v>6.32</v>
      </c>
      <c r="ATK77">
        <v>181</v>
      </c>
      <c r="ATL77" t="s">
        <v>2937</v>
      </c>
      <c r="ATM77" t="s">
        <v>2937</v>
      </c>
      <c r="ATN77" t="s">
        <v>2937</v>
      </c>
      <c r="ATO77">
        <v>7711542</v>
      </c>
      <c r="ATP77">
        <v>6.14</v>
      </c>
      <c r="ATQ77">
        <v>115.3</v>
      </c>
      <c r="ATR77" t="s">
        <v>2937</v>
      </c>
      <c r="ATS77" t="s">
        <v>2937</v>
      </c>
      <c r="ATT77" t="s">
        <v>2937</v>
      </c>
      <c r="ATU77">
        <v>3364670</v>
      </c>
      <c r="ATV77">
        <v>4.7699999999999996</v>
      </c>
      <c r="ATW77">
        <v>670.7</v>
      </c>
      <c r="ATX77">
        <v>2977817</v>
      </c>
      <c r="ATY77">
        <v>12.65</v>
      </c>
      <c r="ATZ77">
        <v>326.7</v>
      </c>
      <c r="AUA77">
        <v>5033053</v>
      </c>
      <c r="AUB77">
        <v>29.67</v>
      </c>
      <c r="AUC77">
        <v>366.9</v>
      </c>
      <c r="AUD77">
        <v>8143107</v>
      </c>
      <c r="AUE77">
        <v>13.91</v>
      </c>
      <c r="AUF77">
        <v>771</v>
      </c>
      <c r="AUG77" t="s">
        <v>2937</v>
      </c>
      <c r="AUH77" t="s">
        <v>2937</v>
      </c>
      <c r="AUI77" t="s">
        <v>2937</v>
      </c>
      <c r="AUJ77" t="s">
        <v>2937</v>
      </c>
      <c r="AUK77" t="s">
        <v>2937</v>
      </c>
      <c r="AUL77" t="s">
        <v>2937</v>
      </c>
      <c r="AUM77">
        <v>1642892</v>
      </c>
      <c r="AUN77">
        <v>3.06</v>
      </c>
      <c r="AUO77">
        <v>139.4</v>
      </c>
      <c r="AUP77">
        <v>5904257</v>
      </c>
      <c r="AUQ77">
        <v>3.65</v>
      </c>
      <c r="AUR77">
        <v>9185.4</v>
      </c>
      <c r="AUS77" t="s">
        <v>2937</v>
      </c>
      <c r="AUT77" t="s">
        <v>2937</v>
      </c>
      <c r="AUU77" t="s">
        <v>2937</v>
      </c>
      <c r="AUV77" t="s">
        <v>2937</v>
      </c>
      <c r="AUW77" t="s">
        <v>2937</v>
      </c>
      <c r="AUX77" t="s">
        <v>2937</v>
      </c>
      <c r="AUY77">
        <v>6531672</v>
      </c>
      <c r="AUZ77">
        <v>6.26</v>
      </c>
      <c r="AVA77">
        <v>126.3</v>
      </c>
      <c r="AVB77">
        <v>1514539</v>
      </c>
      <c r="AVC77">
        <v>7.2</v>
      </c>
      <c r="AVD77">
        <v>196.3</v>
      </c>
      <c r="AVE77" t="s">
        <v>2937</v>
      </c>
      <c r="AVF77" t="s">
        <v>2937</v>
      </c>
      <c r="AVG77" t="s">
        <v>2937</v>
      </c>
      <c r="AVH77">
        <v>4924044</v>
      </c>
      <c r="AVI77">
        <v>11.61</v>
      </c>
      <c r="AVJ77">
        <v>127.1</v>
      </c>
      <c r="AVK77">
        <v>2253000</v>
      </c>
      <c r="AVL77">
        <v>9.48</v>
      </c>
      <c r="AVM77">
        <v>179</v>
      </c>
      <c r="AVN77" t="s">
        <v>2937</v>
      </c>
      <c r="AVO77" t="s">
        <v>2937</v>
      </c>
      <c r="AVP77" t="s">
        <v>2937</v>
      </c>
      <c r="AVQ77">
        <v>2095598</v>
      </c>
      <c r="AVR77">
        <v>1.53</v>
      </c>
      <c r="AVS77">
        <v>94.3</v>
      </c>
      <c r="AVT77">
        <v>15383504</v>
      </c>
      <c r="AVU77">
        <v>13.32</v>
      </c>
      <c r="AVV77">
        <v>201.9</v>
      </c>
      <c r="AVW77">
        <v>4316859</v>
      </c>
      <c r="AVX77">
        <v>12.27</v>
      </c>
      <c r="AVY77">
        <v>1216.8</v>
      </c>
      <c r="AVZ77">
        <v>8511257</v>
      </c>
      <c r="AWA77">
        <v>4.17</v>
      </c>
      <c r="AWB77">
        <v>512.6</v>
      </c>
      <c r="AWC77">
        <v>7214852</v>
      </c>
      <c r="AWD77">
        <v>3.96</v>
      </c>
      <c r="AWE77">
        <v>268</v>
      </c>
      <c r="AWF77" t="s">
        <v>2937</v>
      </c>
      <c r="AWG77" t="s">
        <v>2937</v>
      </c>
      <c r="AWH77" t="s">
        <v>2937</v>
      </c>
      <c r="AWI77">
        <v>2363000</v>
      </c>
      <c r="AWJ77">
        <v>13.23</v>
      </c>
      <c r="AWK77">
        <v>162.80000000000001</v>
      </c>
      <c r="AWL77">
        <v>1976938</v>
      </c>
      <c r="AWM77">
        <v>5.43</v>
      </c>
      <c r="AWN77">
        <v>263</v>
      </c>
      <c r="AWP77" t="s">
        <v>2937</v>
      </c>
      <c r="AWQ77" t="s">
        <v>2937</v>
      </c>
      <c r="AWR77">
        <v>2738874</v>
      </c>
      <c r="AWS77">
        <v>9.5399999999999991</v>
      </c>
      <c r="AWT77">
        <v>138.4</v>
      </c>
      <c r="AWU77">
        <v>2987320</v>
      </c>
      <c r="AWV77">
        <v>63.45</v>
      </c>
      <c r="AWW77">
        <v>102.2</v>
      </c>
      <c r="AWX77">
        <v>3003486</v>
      </c>
      <c r="AWY77">
        <v>13.32</v>
      </c>
      <c r="AWZ77">
        <v>62.1</v>
      </c>
      <c r="AXA77">
        <v>2164125</v>
      </c>
      <c r="AXB77">
        <v>0.83</v>
      </c>
      <c r="AXC77">
        <v>99.8</v>
      </c>
      <c r="AXD77" t="s">
        <v>2937</v>
      </c>
      <c r="AXE77" t="s">
        <v>2937</v>
      </c>
      <c r="AXF77" t="s">
        <v>2937</v>
      </c>
      <c r="AXG77" t="s">
        <v>2937</v>
      </c>
      <c r="AXH77" t="s">
        <v>2937</v>
      </c>
      <c r="AXI77" t="s">
        <v>2937</v>
      </c>
      <c r="AXJ77">
        <v>3834260</v>
      </c>
      <c r="AXK77">
        <v>0.47</v>
      </c>
      <c r="AXL77">
        <v>455.6</v>
      </c>
      <c r="AXM77">
        <v>1816008</v>
      </c>
      <c r="AXN77" t="s">
        <v>2937</v>
      </c>
      <c r="AXO77">
        <v>637.4</v>
      </c>
      <c r="AXP77" t="s">
        <v>2937</v>
      </c>
      <c r="AXQ77" t="s">
        <v>2937</v>
      </c>
      <c r="AXR77" t="s">
        <v>2937</v>
      </c>
      <c r="AXS77" t="s">
        <v>2937</v>
      </c>
      <c r="AXT77" t="s">
        <v>2937</v>
      </c>
      <c r="AXU77" t="s">
        <v>2937</v>
      </c>
      <c r="AXV77" t="s">
        <v>2937</v>
      </c>
      <c r="AXW77" t="s">
        <v>2937</v>
      </c>
      <c r="AXX77" t="s">
        <v>2937</v>
      </c>
      <c r="AXY77">
        <v>2840487</v>
      </c>
      <c r="AXZ77">
        <v>10.050000000000001</v>
      </c>
      <c r="AYA77">
        <v>61.1</v>
      </c>
      <c r="AYB77">
        <v>11594359</v>
      </c>
      <c r="AYC77">
        <v>22.52</v>
      </c>
      <c r="AYD77">
        <v>699.4</v>
      </c>
      <c r="AYE77">
        <v>1506738</v>
      </c>
      <c r="AYF77" t="s">
        <v>2937</v>
      </c>
      <c r="AYG77">
        <v>415</v>
      </c>
      <c r="AYH77">
        <v>4437224</v>
      </c>
      <c r="AYI77">
        <v>-489.13</v>
      </c>
      <c r="AYJ77">
        <v>272.89999999999998</v>
      </c>
      <c r="AYK77" t="s">
        <v>2937</v>
      </c>
      <c r="AYL77" t="s">
        <v>2937</v>
      </c>
      <c r="AYM77" t="s">
        <v>2937</v>
      </c>
      <c r="AYN77">
        <v>1275000</v>
      </c>
      <c r="AYO77">
        <v>1.25</v>
      </c>
      <c r="AYP77">
        <v>51.6</v>
      </c>
      <c r="AYQ77" t="s">
        <v>2937</v>
      </c>
      <c r="AYR77" t="s">
        <v>2937</v>
      </c>
      <c r="AYS77" t="s">
        <v>2937</v>
      </c>
      <c r="AYT77" t="s">
        <v>2937</v>
      </c>
      <c r="AYU77" t="s">
        <v>2937</v>
      </c>
      <c r="AYV77" t="s">
        <v>2937</v>
      </c>
      <c r="AYW77">
        <v>2821515</v>
      </c>
      <c r="AYX77">
        <v>7.34</v>
      </c>
      <c r="AYY77">
        <v>247.4</v>
      </c>
      <c r="AYZ77">
        <v>22784553</v>
      </c>
      <c r="AZA77">
        <v>25.71</v>
      </c>
      <c r="AZB77">
        <v>386</v>
      </c>
      <c r="AZC77" t="s">
        <v>2937</v>
      </c>
      <c r="AZD77" t="s">
        <v>2937</v>
      </c>
      <c r="AZE77" t="s">
        <v>2937</v>
      </c>
      <c r="AZF77">
        <v>8162580</v>
      </c>
      <c r="AZG77">
        <v>5.98</v>
      </c>
      <c r="AZH77">
        <v>88.2</v>
      </c>
      <c r="AZI77" t="s">
        <v>2937</v>
      </c>
      <c r="AZJ77" t="s">
        <v>2937</v>
      </c>
      <c r="AZK77" t="s">
        <v>2937</v>
      </c>
      <c r="AZL77">
        <v>2428519</v>
      </c>
      <c r="AZM77">
        <v>8.4700000000000006</v>
      </c>
      <c r="AZN77">
        <v>273.60000000000002</v>
      </c>
      <c r="AZO77" t="s">
        <v>2937</v>
      </c>
      <c r="AZP77" t="s">
        <v>2937</v>
      </c>
      <c r="AZQ77" t="s">
        <v>2937</v>
      </c>
      <c r="AZR77">
        <v>3338978</v>
      </c>
      <c r="AZS77">
        <v>8.31</v>
      </c>
      <c r="AZT77">
        <v>119.6</v>
      </c>
      <c r="AZU77">
        <v>2509931</v>
      </c>
      <c r="AZV77">
        <v>11.3</v>
      </c>
      <c r="AZW77">
        <v>114.1</v>
      </c>
      <c r="AZX77">
        <v>3300124</v>
      </c>
      <c r="AZY77">
        <v>12.76</v>
      </c>
      <c r="AZZ77">
        <v>471</v>
      </c>
      <c r="BAA77">
        <v>11835067</v>
      </c>
      <c r="BAB77">
        <v>8.98</v>
      </c>
      <c r="BAC77">
        <v>518.70000000000005</v>
      </c>
      <c r="BAD77" t="s">
        <v>2937</v>
      </c>
      <c r="BAE77" t="s">
        <v>2937</v>
      </c>
      <c r="BAF77" t="s">
        <v>2937</v>
      </c>
      <c r="BAG77">
        <v>2916199</v>
      </c>
      <c r="BAH77">
        <v>19.7</v>
      </c>
      <c r="BAI77">
        <v>273.60000000000002</v>
      </c>
      <c r="BAJ77">
        <v>15394708</v>
      </c>
      <c r="BAK77">
        <v>7.73</v>
      </c>
      <c r="BAL77">
        <v>204.1</v>
      </c>
      <c r="BAM77" t="s">
        <v>2937</v>
      </c>
      <c r="BAN77" t="s">
        <v>2937</v>
      </c>
      <c r="BAO77" t="s">
        <v>2937</v>
      </c>
      <c r="BAP77">
        <v>20599491</v>
      </c>
      <c r="BAQ77">
        <v>31.97</v>
      </c>
      <c r="BAR77">
        <v>429.6</v>
      </c>
      <c r="BAS77">
        <v>1850639</v>
      </c>
      <c r="BAT77">
        <v>4.4000000000000004</v>
      </c>
      <c r="BAU77">
        <v>114.6</v>
      </c>
      <c r="BAV77">
        <v>4755860</v>
      </c>
      <c r="BAW77">
        <v>14.05</v>
      </c>
      <c r="BAX77" t="s">
        <v>2937</v>
      </c>
      <c r="BAY77">
        <v>6838368</v>
      </c>
      <c r="BAZ77">
        <v>0.64</v>
      </c>
      <c r="BBA77">
        <v>221.7</v>
      </c>
      <c r="BBB77" t="s">
        <v>2937</v>
      </c>
      <c r="BBC77" t="s">
        <v>2937</v>
      </c>
      <c r="BBD77" t="s">
        <v>2937</v>
      </c>
      <c r="BBE77">
        <v>4647250</v>
      </c>
      <c r="BBF77">
        <v>4.8499999999999996</v>
      </c>
      <c r="BBG77">
        <v>355.6</v>
      </c>
      <c r="BBH77">
        <v>5522107</v>
      </c>
      <c r="BBI77">
        <v>4.7300000000000004</v>
      </c>
      <c r="BBJ77">
        <v>94.2</v>
      </c>
      <c r="BBK77" t="s">
        <v>2937</v>
      </c>
      <c r="BBL77" t="s">
        <v>2937</v>
      </c>
      <c r="BBM77" t="s">
        <v>2937</v>
      </c>
      <c r="BBN77" t="s">
        <v>2937</v>
      </c>
      <c r="BBO77" t="s">
        <v>2937</v>
      </c>
      <c r="BBP77" t="s">
        <v>2937</v>
      </c>
      <c r="BBQ77">
        <v>1182240</v>
      </c>
      <c r="BBR77">
        <v>-102.65</v>
      </c>
      <c r="BBS77">
        <v>104.2</v>
      </c>
      <c r="BBT77">
        <v>920918</v>
      </c>
      <c r="BBU77" t="s">
        <v>2937</v>
      </c>
      <c r="BBV77">
        <v>159.30000000000001</v>
      </c>
      <c r="BBW77">
        <v>4261222</v>
      </c>
      <c r="BBX77">
        <v>20.78</v>
      </c>
      <c r="BBY77">
        <v>444</v>
      </c>
      <c r="BBZ77">
        <v>5907245</v>
      </c>
      <c r="BCA77">
        <v>12.83</v>
      </c>
      <c r="BCB77">
        <v>198.4</v>
      </c>
      <c r="BCC77">
        <v>8855972</v>
      </c>
      <c r="BCD77">
        <v>12.37</v>
      </c>
      <c r="BCE77">
        <v>474.6</v>
      </c>
      <c r="BCF77">
        <v>3121042</v>
      </c>
      <c r="BCG77">
        <v>9.5299999999999994</v>
      </c>
      <c r="BCH77">
        <v>84.2</v>
      </c>
      <c r="BCI77">
        <v>6246055</v>
      </c>
      <c r="BCJ77">
        <v>12.95</v>
      </c>
      <c r="BCK77">
        <v>280.2</v>
      </c>
      <c r="BCL77" t="s">
        <v>2937</v>
      </c>
      <c r="BCM77" t="s">
        <v>2937</v>
      </c>
      <c r="BCN77" t="s">
        <v>2937</v>
      </c>
      <c r="BCO77">
        <v>5068660</v>
      </c>
      <c r="BCP77">
        <v>1.56</v>
      </c>
      <c r="BCQ77">
        <v>432</v>
      </c>
      <c r="BCR77">
        <v>1492696</v>
      </c>
      <c r="BCS77">
        <v>14.58</v>
      </c>
      <c r="BCT77">
        <v>117.7</v>
      </c>
      <c r="BCU77" t="s">
        <v>2937</v>
      </c>
      <c r="BCV77" t="s">
        <v>2937</v>
      </c>
      <c r="BCW77" t="s">
        <v>2937</v>
      </c>
      <c r="BCX77" t="s">
        <v>2937</v>
      </c>
      <c r="BCY77" t="s">
        <v>2937</v>
      </c>
      <c r="BCZ77" t="s">
        <v>2937</v>
      </c>
      <c r="BDA77">
        <v>2746294</v>
      </c>
      <c r="BDB77">
        <v>6.67</v>
      </c>
      <c r="BDC77">
        <v>601.5</v>
      </c>
      <c r="BDD77">
        <v>2908532</v>
      </c>
      <c r="BDE77">
        <v>11.81</v>
      </c>
      <c r="BDF77">
        <v>154.19999999999999</v>
      </c>
      <c r="BDG77">
        <v>6995556</v>
      </c>
      <c r="BDH77">
        <v>17.28</v>
      </c>
      <c r="BDI77">
        <v>162.6</v>
      </c>
      <c r="BDJ77">
        <v>16444131</v>
      </c>
      <c r="BDK77">
        <v>14.89</v>
      </c>
      <c r="BDL77">
        <v>638</v>
      </c>
      <c r="BDM77">
        <v>4260563</v>
      </c>
      <c r="BDN77">
        <v>7.01</v>
      </c>
      <c r="BDO77">
        <v>422.7</v>
      </c>
      <c r="BDP77">
        <v>2038571</v>
      </c>
      <c r="BDQ77">
        <v>1.63</v>
      </c>
      <c r="BDR77">
        <v>305.60000000000002</v>
      </c>
      <c r="BDS77" t="s">
        <v>2937</v>
      </c>
      <c r="BDT77" t="s">
        <v>2937</v>
      </c>
      <c r="BDU77" t="s">
        <v>2937</v>
      </c>
      <c r="BDV77">
        <v>4722617</v>
      </c>
      <c r="BDW77">
        <v>-13.12</v>
      </c>
      <c r="BDX77">
        <v>263.10000000000002</v>
      </c>
      <c r="BDY77" t="s">
        <v>2937</v>
      </c>
      <c r="BDZ77" t="s">
        <v>2937</v>
      </c>
      <c r="BEA77" t="s">
        <v>2937</v>
      </c>
      <c r="BEB77">
        <v>7817600</v>
      </c>
      <c r="BEC77">
        <v>11.75</v>
      </c>
      <c r="BED77" t="s">
        <v>2937</v>
      </c>
      <c r="BEE77" t="s">
        <v>2937</v>
      </c>
      <c r="BEF77" t="s">
        <v>2937</v>
      </c>
      <c r="BEG77" t="s">
        <v>2937</v>
      </c>
      <c r="BEH77" t="s">
        <v>2937</v>
      </c>
      <c r="BEI77" t="s">
        <v>2937</v>
      </c>
      <c r="BEJ77" t="s">
        <v>2937</v>
      </c>
      <c r="BEK77" t="s">
        <v>2937</v>
      </c>
      <c r="BEL77" t="s">
        <v>2937</v>
      </c>
      <c r="BEM77" t="s">
        <v>2937</v>
      </c>
      <c r="BEN77">
        <v>2422868</v>
      </c>
      <c r="BEO77">
        <v>2.9</v>
      </c>
      <c r="BEP77">
        <v>280.89999999999998</v>
      </c>
      <c r="BEQ77" t="s">
        <v>2937</v>
      </c>
      <c r="BER77" t="s">
        <v>2937</v>
      </c>
      <c r="BES77" t="s">
        <v>2937</v>
      </c>
      <c r="BET77" t="s">
        <v>2937</v>
      </c>
      <c r="BEU77" t="s">
        <v>2937</v>
      </c>
      <c r="BEV77" t="s">
        <v>2937</v>
      </c>
      <c r="BEX77" t="s">
        <v>2937</v>
      </c>
      <c r="BEY77" t="s">
        <v>2937</v>
      </c>
      <c r="BEZ77">
        <v>2028299</v>
      </c>
      <c r="BFA77">
        <v>7.11</v>
      </c>
      <c r="BFB77">
        <v>213.1</v>
      </c>
      <c r="BFC77">
        <v>2168741</v>
      </c>
      <c r="BFD77">
        <v>2.62</v>
      </c>
      <c r="BFE77">
        <v>84.4</v>
      </c>
      <c r="BFF77">
        <v>6225960</v>
      </c>
      <c r="BFG77">
        <v>13.8</v>
      </c>
      <c r="BFH77">
        <v>414.5</v>
      </c>
      <c r="BFI77">
        <v>3071102</v>
      </c>
      <c r="BFJ77">
        <v>14.15</v>
      </c>
      <c r="BFK77" t="s">
        <v>2937</v>
      </c>
      <c r="BFL77" t="s">
        <v>2937</v>
      </c>
      <c r="BFM77" t="s">
        <v>2937</v>
      </c>
      <c r="BFN77" t="s">
        <v>2937</v>
      </c>
      <c r="BFO77" t="s">
        <v>2937</v>
      </c>
      <c r="BFP77" t="s">
        <v>2937</v>
      </c>
      <c r="BFQ77" t="s">
        <v>2937</v>
      </c>
      <c r="BFR77" t="s">
        <v>2937</v>
      </c>
      <c r="BFS77" t="s">
        <v>2937</v>
      </c>
      <c r="BFT77" t="s">
        <v>2937</v>
      </c>
      <c r="BFV77" t="s">
        <v>2937</v>
      </c>
      <c r="BFW77" t="s">
        <v>2937</v>
      </c>
      <c r="BFX77" t="s">
        <v>2937</v>
      </c>
      <c r="BFY77" t="s">
        <v>2937</v>
      </c>
      <c r="BFZ77" t="s">
        <v>2937</v>
      </c>
      <c r="BGA77">
        <v>2513624</v>
      </c>
      <c r="BGB77">
        <v>8.91</v>
      </c>
      <c r="BGC77">
        <v>165.7</v>
      </c>
      <c r="BGD77">
        <v>11730852</v>
      </c>
      <c r="BGE77">
        <v>11.58</v>
      </c>
      <c r="BGF77">
        <v>1349.6</v>
      </c>
      <c r="BGG77">
        <v>8874547</v>
      </c>
      <c r="BGH77">
        <v>11.46</v>
      </c>
      <c r="BGI77">
        <v>182.7</v>
      </c>
      <c r="BGJ77">
        <v>2689501</v>
      </c>
      <c r="BGK77">
        <v>6.22</v>
      </c>
      <c r="BGL77">
        <v>163.80000000000001</v>
      </c>
      <c r="BGM77">
        <v>11939957</v>
      </c>
      <c r="BGN77">
        <v>1.8</v>
      </c>
      <c r="BGO77">
        <v>471.6</v>
      </c>
      <c r="BGP77">
        <v>2250797</v>
      </c>
      <c r="BGQ77">
        <v>9.49</v>
      </c>
      <c r="BGR77">
        <v>103.8</v>
      </c>
      <c r="BGS77">
        <v>9023351</v>
      </c>
      <c r="BGT77">
        <v>12.66</v>
      </c>
      <c r="BGU77">
        <v>1330.4</v>
      </c>
      <c r="BGV77" t="s">
        <v>2937</v>
      </c>
      <c r="BGW77" t="s">
        <v>2937</v>
      </c>
      <c r="BGX77" t="s">
        <v>2937</v>
      </c>
      <c r="BGY77">
        <v>1262603</v>
      </c>
      <c r="BGZ77">
        <v>2.37</v>
      </c>
      <c r="BHA77">
        <v>103</v>
      </c>
      <c r="BHB77" t="s">
        <v>2937</v>
      </c>
      <c r="BHC77" t="s">
        <v>2937</v>
      </c>
      <c r="BHD77" t="s">
        <v>2937</v>
      </c>
      <c r="BHE77" t="s">
        <v>2937</v>
      </c>
      <c r="BHF77" t="s">
        <v>2937</v>
      </c>
      <c r="BHG77" t="s">
        <v>2937</v>
      </c>
      <c r="BHH77">
        <v>13190940</v>
      </c>
      <c r="BHI77">
        <v>6.9</v>
      </c>
      <c r="BHJ77">
        <v>65.8</v>
      </c>
      <c r="BHK77">
        <v>2739443</v>
      </c>
      <c r="BHL77">
        <v>6.33</v>
      </c>
      <c r="BHM77">
        <v>154</v>
      </c>
      <c r="BHN77">
        <v>8981030</v>
      </c>
      <c r="BHO77">
        <v>9.92</v>
      </c>
      <c r="BHP77">
        <v>944.6</v>
      </c>
      <c r="BHR77" t="s">
        <v>2937</v>
      </c>
      <c r="BHS77" t="s">
        <v>2937</v>
      </c>
      <c r="BHT77" t="s">
        <v>2937</v>
      </c>
      <c r="BHU77" t="s">
        <v>2937</v>
      </c>
      <c r="BHV77" t="s">
        <v>2937</v>
      </c>
      <c r="BHW77" t="s">
        <v>2937</v>
      </c>
      <c r="BHX77" t="s">
        <v>2937</v>
      </c>
      <c r="BHY77" t="s">
        <v>2937</v>
      </c>
      <c r="BHZ77">
        <v>3360886</v>
      </c>
      <c r="BIA77">
        <v>6.93</v>
      </c>
      <c r="BIB77">
        <v>388.3</v>
      </c>
      <c r="BIC77" t="s">
        <v>2937</v>
      </c>
      <c r="BID77" t="s">
        <v>2937</v>
      </c>
      <c r="BIE77" t="s">
        <v>2937</v>
      </c>
      <c r="BIF77">
        <v>4846133</v>
      </c>
      <c r="BIG77">
        <v>6.47</v>
      </c>
      <c r="BIH77">
        <v>95.2</v>
      </c>
      <c r="BII77" t="s">
        <v>2937</v>
      </c>
      <c r="BIJ77">
        <v>22.62</v>
      </c>
      <c r="BIK77" t="s">
        <v>2937</v>
      </c>
      <c r="BIL77">
        <v>12266431</v>
      </c>
      <c r="BIM77">
        <v>21.19</v>
      </c>
      <c r="BIN77" t="s">
        <v>2937</v>
      </c>
      <c r="BIO77">
        <v>7613238</v>
      </c>
      <c r="BIP77">
        <v>6.87</v>
      </c>
      <c r="BIQ77">
        <v>137.5</v>
      </c>
      <c r="BIR77" t="s">
        <v>2937</v>
      </c>
      <c r="BIS77" t="s">
        <v>2937</v>
      </c>
      <c r="BIT77" t="s">
        <v>2937</v>
      </c>
      <c r="BIU77">
        <v>2891470</v>
      </c>
      <c r="BIV77">
        <v>4.29</v>
      </c>
      <c r="BIW77">
        <v>83.4</v>
      </c>
      <c r="BIX77">
        <v>13753890</v>
      </c>
      <c r="BIY77">
        <v>12.87</v>
      </c>
      <c r="BIZ77">
        <v>399.2</v>
      </c>
      <c r="BJA77">
        <v>5789227</v>
      </c>
      <c r="BJB77">
        <v>20.48</v>
      </c>
      <c r="BJC77">
        <v>780.2</v>
      </c>
      <c r="BJD77">
        <v>1401425</v>
      </c>
      <c r="BJE77">
        <v>4</v>
      </c>
      <c r="BJF77">
        <v>220.2</v>
      </c>
      <c r="BJH77" t="s">
        <v>2937</v>
      </c>
      <c r="BJI77" t="s">
        <v>2937</v>
      </c>
      <c r="BJJ77" t="s">
        <v>2937</v>
      </c>
      <c r="BJK77" t="s">
        <v>2937</v>
      </c>
      <c r="BJL77" t="s">
        <v>2937</v>
      </c>
      <c r="BJM77">
        <v>1119528</v>
      </c>
      <c r="BJN77" t="s">
        <v>2937</v>
      </c>
      <c r="BJO77">
        <v>82.5</v>
      </c>
      <c r="BJP77" t="s">
        <v>2937</v>
      </c>
      <c r="BJQ77" t="s">
        <v>2937</v>
      </c>
      <c r="BJR77" t="s">
        <v>2937</v>
      </c>
      <c r="BJS77">
        <v>4665514</v>
      </c>
      <c r="BJT77">
        <v>16.75</v>
      </c>
      <c r="BJU77">
        <v>129.6</v>
      </c>
      <c r="BJV77">
        <v>2557891</v>
      </c>
      <c r="BJW77">
        <v>2.0099999999999998</v>
      </c>
      <c r="BJX77">
        <v>102</v>
      </c>
      <c r="BJY77" t="s">
        <v>2937</v>
      </c>
      <c r="BJZ77" t="s">
        <v>2937</v>
      </c>
      <c r="BKA77" t="s">
        <v>2937</v>
      </c>
      <c r="BKB77">
        <v>5246055</v>
      </c>
      <c r="BKC77">
        <v>28.04</v>
      </c>
      <c r="BKD77">
        <v>793</v>
      </c>
      <c r="BKE77">
        <v>1540999</v>
      </c>
      <c r="BKF77">
        <v>5.6</v>
      </c>
      <c r="BKG77">
        <v>167.9</v>
      </c>
      <c r="BKH77" t="s">
        <v>2937</v>
      </c>
      <c r="BKI77" t="s">
        <v>2937</v>
      </c>
      <c r="BKJ77" t="s">
        <v>2937</v>
      </c>
      <c r="BKK77" t="s">
        <v>2937</v>
      </c>
      <c r="BKL77" t="s">
        <v>2937</v>
      </c>
      <c r="BKM77" t="s">
        <v>2937</v>
      </c>
      <c r="BKN77" t="s">
        <v>2937</v>
      </c>
      <c r="BKO77" t="s">
        <v>2937</v>
      </c>
      <c r="BKP77" t="s">
        <v>2937</v>
      </c>
      <c r="BKQ77">
        <v>4413964</v>
      </c>
      <c r="BKR77">
        <v>4.32</v>
      </c>
      <c r="BKS77">
        <v>226.3</v>
      </c>
      <c r="BKT77" t="s">
        <v>2937</v>
      </c>
      <c r="BKU77" t="s">
        <v>2937</v>
      </c>
      <c r="BKV77" t="s">
        <v>2937</v>
      </c>
      <c r="BKW77">
        <v>8892892</v>
      </c>
      <c r="BKX77">
        <v>6.86</v>
      </c>
      <c r="BKY77">
        <v>106.5</v>
      </c>
      <c r="BKZ77" t="s">
        <v>2937</v>
      </c>
      <c r="BLA77" t="s">
        <v>2937</v>
      </c>
      <c r="BLB77" t="s">
        <v>2937</v>
      </c>
      <c r="BLC77">
        <v>5268656</v>
      </c>
      <c r="BLD77">
        <v>11.14</v>
      </c>
      <c r="BLE77">
        <v>199.2</v>
      </c>
      <c r="BLF77">
        <v>4674521</v>
      </c>
      <c r="BLG77">
        <v>19.579999999999998</v>
      </c>
      <c r="BLH77">
        <v>90.6</v>
      </c>
      <c r="BLI77">
        <v>12788093</v>
      </c>
      <c r="BLJ77">
        <v>27.05</v>
      </c>
      <c r="BLK77">
        <v>704.1</v>
      </c>
      <c r="BLL77">
        <v>19097689</v>
      </c>
      <c r="BLM77">
        <v>0.26</v>
      </c>
      <c r="BLN77">
        <v>92.6</v>
      </c>
      <c r="BLO77">
        <v>3690305</v>
      </c>
      <c r="BLP77">
        <v>27.86</v>
      </c>
      <c r="BLQ77">
        <v>964.4</v>
      </c>
      <c r="BLR77">
        <v>5460026</v>
      </c>
      <c r="BLS77">
        <v>8.18</v>
      </c>
      <c r="BLT77">
        <v>127.3</v>
      </c>
      <c r="BLU77">
        <v>5733017</v>
      </c>
      <c r="BLV77">
        <v>12.66</v>
      </c>
      <c r="BLW77">
        <v>526.20000000000005</v>
      </c>
      <c r="BLX77">
        <v>3378333</v>
      </c>
      <c r="BLY77">
        <v>6.49</v>
      </c>
      <c r="BLZ77">
        <v>206.3</v>
      </c>
      <c r="BMA77">
        <v>22532529</v>
      </c>
      <c r="BMB77">
        <v>14.29</v>
      </c>
      <c r="BMC77">
        <v>786.1</v>
      </c>
      <c r="BMD77" t="s">
        <v>2937</v>
      </c>
      <c r="BME77" t="s">
        <v>2937</v>
      </c>
      <c r="BMF77" t="s">
        <v>2937</v>
      </c>
      <c r="BMH77" t="s">
        <v>2937</v>
      </c>
      <c r="BMI77" t="s">
        <v>2937</v>
      </c>
      <c r="BMJ77">
        <v>23485564</v>
      </c>
      <c r="BMK77">
        <v>6.02</v>
      </c>
      <c r="BML77">
        <v>443.6</v>
      </c>
      <c r="BMN77" t="s">
        <v>2937</v>
      </c>
      <c r="BMO77" t="s">
        <v>2937</v>
      </c>
      <c r="BMP77">
        <v>4661456</v>
      </c>
      <c r="BMQ77">
        <v>7.59</v>
      </c>
      <c r="BMR77">
        <v>173.3</v>
      </c>
      <c r="BMS77">
        <v>10774592</v>
      </c>
      <c r="BMT77">
        <v>3.28</v>
      </c>
      <c r="BMU77">
        <v>127.3</v>
      </c>
      <c r="BMV77" t="s">
        <v>2937</v>
      </c>
      <c r="BMW77" t="s">
        <v>2937</v>
      </c>
      <c r="BMX77" t="s">
        <v>2937</v>
      </c>
      <c r="BMY77">
        <v>3471580</v>
      </c>
      <c r="BMZ77">
        <v>7.18</v>
      </c>
      <c r="BNA77">
        <v>60.4</v>
      </c>
      <c r="BND77" t="s">
        <v>2937</v>
      </c>
      <c r="BNE77">
        <v>2504669</v>
      </c>
      <c r="BNF77">
        <v>7.62</v>
      </c>
      <c r="BNG77">
        <v>319.5</v>
      </c>
      <c r="BNH77">
        <v>1298879</v>
      </c>
      <c r="BNI77">
        <v>0.56000000000000005</v>
      </c>
      <c r="BNJ77">
        <v>66.8</v>
      </c>
      <c r="BNK77">
        <v>9992617</v>
      </c>
      <c r="BNL77">
        <v>9.31</v>
      </c>
      <c r="BNM77">
        <v>1091.4000000000001</v>
      </c>
      <c r="BNN77" t="s">
        <v>2937</v>
      </c>
      <c r="BNO77">
        <v>21.03</v>
      </c>
      <c r="BNP77" t="s">
        <v>2937</v>
      </c>
      <c r="BNQ77">
        <v>3255100</v>
      </c>
      <c r="BNR77">
        <v>12.27</v>
      </c>
      <c r="BNS77">
        <v>96.4</v>
      </c>
      <c r="BNT77">
        <v>9076114</v>
      </c>
      <c r="BNU77">
        <v>20.98</v>
      </c>
      <c r="BNV77">
        <v>462.6</v>
      </c>
      <c r="BNW77" t="s">
        <v>2937</v>
      </c>
      <c r="BNX77" t="s">
        <v>2937</v>
      </c>
      <c r="BNY77" t="s">
        <v>2937</v>
      </c>
      <c r="BNZ77" t="s">
        <v>2937</v>
      </c>
      <c r="BOA77" t="s">
        <v>2937</v>
      </c>
      <c r="BOB77" t="s">
        <v>2937</v>
      </c>
      <c r="BOC77" t="s">
        <v>2937</v>
      </c>
      <c r="BOD77" t="s">
        <v>2937</v>
      </c>
      <c r="BOE77" t="s">
        <v>2937</v>
      </c>
      <c r="BOF77">
        <v>3551103</v>
      </c>
      <c r="BOG77">
        <v>16.239999999999998</v>
      </c>
      <c r="BOH77" t="s">
        <v>2937</v>
      </c>
      <c r="BOI77">
        <v>5045339</v>
      </c>
      <c r="BOJ77">
        <v>4.97</v>
      </c>
      <c r="BOK77">
        <v>1275.0999999999999</v>
      </c>
      <c r="BOL77" t="s">
        <v>2937</v>
      </c>
      <c r="BOM77" t="s">
        <v>2937</v>
      </c>
      <c r="BON77" t="s">
        <v>2937</v>
      </c>
      <c r="BOO77" t="s">
        <v>2937</v>
      </c>
      <c r="BOP77" t="s">
        <v>2937</v>
      </c>
      <c r="BOQ77" t="s">
        <v>2937</v>
      </c>
      <c r="BOR77">
        <v>7630003</v>
      </c>
      <c r="BOS77">
        <v>31.32</v>
      </c>
      <c r="BOT77">
        <v>232.2</v>
      </c>
      <c r="BOU77" t="s">
        <v>2937</v>
      </c>
      <c r="BOV77" t="s">
        <v>2937</v>
      </c>
      <c r="BOW77" t="s">
        <v>2937</v>
      </c>
      <c r="BOX77">
        <v>6665183</v>
      </c>
      <c r="BOY77">
        <v>11.53</v>
      </c>
      <c r="BOZ77">
        <v>594.5</v>
      </c>
      <c r="BPA77">
        <v>5686772</v>
      </c>
      <c r="BPB77">
        <v>2.4500000000000002</v>
      </c>
      <c r="BPC77">
        <v>587.5</v>
      </c>
      <c r="BPD77">
        <v>5659416</v>
      </c>
      <c r="BPE77">
        <v>0.54</v>
      </c>
      <c r="BPF77">
        <v>503.4</v>
      </c>
      <c r="BPG77" t="s">
        <v>2937</v>
      </c>
      <c r="BPH77" t="s">
        <v>2937</v>
      </c>
      <c r="BPI77" t="s">
        <v>2937</v>
      </c>
      <c r="BPJ77">
        <v>9150768</v>
      </c>
      <c r="BPK77">
        <v>12.38</v>
      </c>
      <c r="BPL77">
        <v>700.6</v>
      </c>
      <c r="BPM77">
        <v>2852244</v>
      </c>
      <c r="BPN77">
        <v>9.43</v>
      </c>
      <c r="BPO77">
        <v>54</v>
      </c>
      <c r="BPP77">
        <v>2504207</v>
      </c>
      <c r="BPQ77">
        <v>15.06</v>
      </c>
      <c r="BPR77">
        <v>143.30000000000001</v>
      </c>
      <c r="BPS77">
        <v>3412198</v>
      </c>
      <c r="BPT77">
        <v>4.72</v>
      </c>
      <c r="BPU77">
        <v>186.3</v>
      </c>
      <c r="BPV77">
        <v>24957514</v>
      </c>
      <c r="BPW77">
        <v>18.66</v>
      </c>
      <c r="BPX77">
        <v>329.7</v>
      </c>
      <c r="BPY77" t="s">
        <v>2937</v>
      </c>
      <c r="BPZ77" t="s">
        <v>2937</v>
      </c>
      <c r="BQA77" t="s">
        <v>2937</v>
      </c>
      <c r="BQB77" t="s">
        <v>2937</v>
      </c>
      <c r="BQC77" t="s">
        <v>2937</v>
      </c>
      <c r="BQD77" t="s">
        <v>2937</v>
      </c>
      <c r="BQE77">
        <v>16122225</v>
      </c>
      <c r="BQF77">
        <v>10</v>
      </c>
      <c r="BQG77" t="s">
        <v>2937</v>
      </c>
      <c r="BQH77" t="s">
        <v>2937</v>
      </c>
      <c r="BQI77" t="s">
        <v>2937</v>
      </c>
      <c r="BQJ77" t="s">
        <v>2937</v>
      </c>
      <c r="BQK77" t="s">
        <v>2937</v>
      </c>
      <c r="BQL77" t="s">
        <v>2937</v>
      </c>
      <c r="BQM77" t="s">
        <v>2937</v>
      </c>
      <c r="BQN77" t="s">
        <v>2937</v>
      </c>
      <c r="BQO77" t="s">
        <v>2937</v>
      </c>
      <c r="BQP77" t="s">
        <v>2937</v>
      </c>
      <c r="BQQ77">
        <v>2252024</v>
      </c>
      <c r="BQR77">
        <v>0.66</v>
      </c>
      <c r="BQS77">
        <v>57.2</v>
      </c>
      <c r="BQT77">
        <v>10322226</v>
      </c>
      <c r="BQU77">
        <v>26.31</v>
      </c>
      <c r="BQV77">
        <v>157.19999999999999</v>
      </c>
      <c r="BQX77" t="s">
        <v>2937</v>
      </c>
      <c r="BQY77" t="s">
        <v>2937</v>
      </c>
      <c r="BQZ77" t="s">
        <v>2937</v>
      </c>
      <c r="BRA77" t="s">
        <v>2937</v>
      </c>
      <c r="BRB77" t="s">
        <v>2937</v>
      </c>
      <c r="BRD77" t="s">
        <v>2937</v>
      </c>
      <c r="BRE77" t="s">
        <v>2937</v>
      </c>
      <c r="BRF77" t="s">
        <v>2937</v>
      </c>
      <c r="BRG77" t="s">
        <v>2937</v>
      </c>
      <c r="BRH77" t="s">
        <v>2937</v>
      </c>
      <c r="BRI77" t="s">
        <v>2937</v>
      </c>
      <c r="BRJ77" t="s">
        <v>2937</v>
      </c>
      <c r="BRK77" t="s">
        <v>2937</v>
      </c>
      <c r="BRL77">
        <v>9509622</v>
      </c>
      <c r="BRM77">
        <v>45.02</v>
      </c>
      <c r="BRN77">
        <v>362.8</v>
      </c>
      <c r="BRO77" t="s">
        <v>2937</v>
      </c>
      <c r="BRP77" t="s">
        <v>2937</v>
      </c>
      <c r="BRQ77" t="s">
        <v>2937</v>
      </c>
      <c r="BRR77">
        <v>7102705</v>
      </c>
      <c r="BRS77">
        <v>8.74</v>
      </c>
      <c r="BRT77">
        <v>183.7</v>
      </c>
      <c r="BRU77">
        <v>2766966</v>
      </c>
      <c r="BRV77">
        <v>7.12</v>
      </c>
      <c r="BRW77" t="s">
        <v>2937</v>
      </c>
      <c r="BRX77">
        <v>4177417</v>
      </c>
      <c r="BRY77">
        <v>15.34</v>
      </c>
      <c r="BRZ77" t="s">
        <v>2937</v>
      </c>
      <c r="BSA77">
        <v>3628970</v>
      </c>
      <c r="BSB77">
        <v>9.17</v>
      </c>
      <c r="BSC77">
        <v>277.5</v>
      </c>
      <c r="BSD77">
        <v>2701229</v>
      </c>
      <c r="BSE77">
        <v>5.17</v>
      </c>
      <c r="BSF77">
        <v>197.1</v>
      </c>
      <c r="BSG77">
        <v>5628751</v>
      </c>
      <c r="BSH77">
        <v>10.19</v>
      </c>
      <c r="BSI77">
        <v>394.7</v>
      </c>
      <c r="BSJ77" t="s">
        <v>2937</v>
      </c>
      <c r="BSK77" t="s">
        <v>2937</v>
      </c>
      <c r="BSL77" t="s">
        <v>2937</v>
      </c>
      <c r="BSM77">
        <v>6893818</v>
      </c>
      <c r="BSN77">
        <v>0.56000000000000005</v>
      </c>
      <c r="BSO77">
        <v>211.7</v>
      </c>
      <c r="BSP77">
        <v>13834527</v>
      </c>
      <c r="BSQ77">
        <v>9</v>
      </c>
      <c r="BSR77">
        <v>264.60000000000002</v>
      </c>
      <c r="BSS77">
        <v>3413566</v>
      </c>
      <c r="BST77">
        <v>8.7799999999999994</v>
      </c>
      <c r="BSU77">
        <v>212.4</v>
      </c>
      <c r="BSV77">
        <v>13536508</v>
      </c>
      <c r="BSW77">
        <v>21.37</v>
      </c>
      <c r="BSX77">
        <v>363.6</v>
      </c>
      <c r="BSY77">
        <v>3519828</v>
      </c>
      <c r="BSZ77">
        <v>7.02</v>
      </c>
      <c r="BTA77">
        <v>300.3</v>
      </c>
      <c r="BTB77">
        <v>1894901</v>
      </c>
      <c r="BTC77">
        <v>4.3</v>
      </c>
      <c r="BTD77">
        <v>306.2</v>
      </c>
      <c r="BTE77">
        <v>3213619</v>
      </c>
      <c r="BTF77">
        <v>1.37</v>
      </c>
      <c r="BTG77">
        <v>272.7</v>
      </c>
      <c r="BTH77">
        <v>1832342</v>
      </c>
      <c r="BTI77">
        <v>10.220000000000001</v>
      </c>
      <c r="BTJ77">
        <v>461.9</v>
      </c>
      <c r="BTK77">
        <v>3138912</v>
      </c>
      <c r="BTL77">
        <v>8.1999999999999993</v>
      </c>
      <c r="BTM77">
        <v>171</v>
      </c>
      <c r="BTN77">
        <v>4571592</v>
      </c>
      <c r="BTO77">
        <v>9.24</v>
      </c>
      <c r="BTP77">
        <v>609.9</v>
      </c>
      <c r="BTQ77">
        <v>2514260</v>
      </c>
      <c r="BTR77">
        <v>11.68</v>
      </c>
      <c r="BTS77">
        <v>230</v>
      </c>
      <c r="BTT77">
        <v>2730208</v>
      </c>
      <c r="BTU77">
        <v>9.1300000000000008</v>
      </c>
      <c r="BTV77">
        <v>216.6</v>
      </c>
      <c r="BTW77">
        <v>12130700</v>
      </c>
      <c r="BTX77">
        <v>0.2</v>
      </c>
      <c r="BTY77">
        <v>417</v>
      </c>
      <c r="BTZ77">
        <v>5761312</v>
      </c>
      <c r="BUA77">
        <v>14.28</v>
      </c>
      <c r="BUB77">
        <v>137.9</v>
      </c>
      <c r="BUC77">
        <v>2659124</v>
      </c>
      <c r="BUD77">
        <v>4.25</v>
      </c>
      <c r="BUE77">
        <v>132.4</v>
      </c>
      <c r="BUF77">
        <v>4144843</v>
      </c>
      <c r="BUG77">
        <v>1.34</v>
      </c>
      <c r="BUH77">
        <v>166.1</v>
      </c>
      <c r="BUI77">
        <v>10765672</v>
      </c>
      <c r="BUJ77">
        <v>0.73</v>
      </c>
      <c r="BUK77">
        <v>138.30000000000001</v>
      </c>
      <c r="BUL77">
        <v>2855533</v>
      </c>
      <c r="BUM77">
        <v>0.91</v>
      </c>
      <c r="BUN77">
        <v>97.8</v>
      </c>
      <c r="BUO77">
        <v>3173499</v>
      </c>
      <c r="BUP77">
        <v>7.38</v>
      </c>
      <c r="BUQ77">
        <v>207.6</v>
      </c>
      <c r="BUR77" t="s">
        <v>2937</v>
      </c>
      <c r="BUS77" t="s">
        <v>2937</v>
      </c>
      <c r="BUT77" t="s">
        <v>2937</v>
      </c>
      <c r="BUU77" t="s">
        <v>2937</v>
      </c>
      <c r="BUV77" t="s">
        <v>2937</v>
      </c>
      <c r="BUW77" t="s">
        <v>2937</v>
      </c>
      <c r="BUX77">
        <v>2251528</v>
      </c>
      <c r="BUY77">
        <v>1.0900000000000001</v>
      </c>
      <c r="BUZ77">
        <v>267</v>
      </c>
      <c r="BVA77">
        <v>5250592</v>
      </c>
      <c r="BVB77">
        <v>9.19</v>
      </c>
      <c r="BVC77">
        <v>82.3</v>
      </c>
      <c r="BVD77" t="s">
        <v>2937</v>
      </c>
      <c r="BVE77" t="s">
        <v>2937</v>
      </c>
      <c r="BVF77" t="s">
        <v>2937</v>
      </c>
      <c r="BVG77">
        <v>13855291</v>
      </c>
      <c r="BVH77">
        <v>20.350000000000001</v>
      </c>
      <c r="BVI77">
        <v>654.1</v>
      </c>
      <c r="BVJ77">
        <v>3059087</v>
      </c>
      <c r="BVK77">
        <v>1.87</v>
      </c>
      <c r="BVL77">
        <v>85.2</v>
      </c>
      <c r="BVM77" t="s">
        <v>2937</v>
      </c>
      <c r="BVN77" t="s">
        <v>2937</v>
      </c>
      <c r="BVO77" t="s">
        <v>2937</v>
      </c>
      <c r="BVP77">
        <v>2258795</v>
      </c>
      <c r="BVQ77">
        <v>10.8</v>
      </c>
      <c r="BVR77">
        <v>818.3</v>
      </c>
      <c r="BVS77">
        <v>3642072</v>
      </c>
      <c r="BVT77">
        <v>11.73</v>
      </c>
      <c r="BVU77">
        <v>283.10000000000002</v>
      </c>
      <c r="BVV77" t="s">
        <v>2937</v>
      </c>
      <c r="BVW77" t="s">
        <v>2937</v>
      </c>
      <c r="BVX77" t="s">
        <v>2937</v>
      </c>
      <c r="BVY77" t="s">
        <v>2937</v>
      </c>
      <c r="BVZ77" t="s">
        <v>2937</v>
      </c>
      <c r="BWA77" t="s">
        <v>2937</v>
      </c>
      <c r="BWB77">
        <v>7549952</v>
      </c>
      <c r="BWC77">
        <v>11.08</v>
      </c>
      <c r="BWD77">
        <v>1488.6</v>
      </c>
      <c r="BWE77">
        <v>7561608</v>
      </c>
      <c r="BWF77">
        <v>5.21</v>
      </c>
      <c r="BWG77">
        <v>100</v>
      </c>
      <c r="BWH77" t="s">
        <v>2937</v>
      </c>
      <c r="BWI77" t="s">
        <v>2937</v>
      </c>
      <c r="BWJ77" t="s">
        <v>2937</v>
      </c>
      <c r="BWK77" t="s">
        <v>2937</v>
      </c>
      <c r="BWL77" t="s">
        <v>2937</v>
      </c>
      <c r="BWM77" t="s">
        <v>2937</v>
      </c>
      <c r="BWN77" t="s">
        <v>2937</v>
      </c>
      <c r="BWO77" t="s">
        <v>2937</v>
      </c>
      <c r="BWP77" t="s">
        <v>2937</v>
      </c>
      <c r="BWQ77" t="s">
        <v>2937</v>
      </c>
      <c r="BWR77" t="s">
        <v>2937</v>
      </c>
      <c r="BWS77" t="s">
        <v>2937</v>
      </c>
      <c r="BWT77">
        <v>2194593</v>
      </c>
      <c r="BWU77">
        <v>10.44</v>
      </c>
      <c r="BWV77">
        <v>175</v>
      </c>
      <c r="BWW77" t="s">
        <v>2937</v>
      </c>
      <c r="BWX77" t="s">
        <v>2937</v>
      </c>
      <c r="BWY77" t="s">
        <v>2937</v>
      </c>
      <c r="BWZ77">
        <v>3028682</v>
      </c>
      <c r="BXA77">
        <v>7.85</v>
      </c>
      <c r="BXB77">
        <v>99.8</v>
      </c>
      <c r="BXC77">
        <v>5546857</v>
      </c>
      <c r="BXD77">
        <v>12.39</v>
      </c>
      <c r="BXE77">
        <v>222.1</v>
      </c>
      <c r="BXF77">
        <v>4514394</v>
      </c>
      <c r="BXG77">
        <v>7.8</v>
      </c>
      <c r="BXH77">
        <v>263.5</v>
      </c>
      <c r="BXI77">
        <v>3996102</v>
      </c>
      <c r="BXJ77">
        <v>2.95</v>
      </c>
      <c r="BXK77">
        <v>241.6</v>
      </c>
      <c r="BXL77">
        <v>4218385</v>
      </c>
      <c r="BXM77">
        <v>11.67</v>
      </c>
      <c r="BXN77">
        <v>213.7</v>
      </c>
      <c r="BXO77">
        <v>5992956</v>
      </c>
      <c r="BXP77">
        <v>12.46</v>
      </c>
      <c r="BXQ77">
        <v>488.1</v>
      </c>
      <c r="BXR77">
        <v>1470438</v>
      </c>
      <c r="BXS77">
        <v>-235.72</v>
      </c>
      <c r="BXT77">
        <v>215.7</v>
      </c>
      <c r="BXU77" t="s">
        <v>2937</v>
      </c>
      <c r="BXV77" t="s">
        <v>2937</v>
      </c>
      <c r="BXW77" t="s">
        <v>2937</v>
      </c>
      <c r="BXX77">
        <v>3882135</v>
      </c>
      <c r="BXY77">
        <v>10.75</v>
      </c>
      <c r="BXZ77">
        <v>592.79999999999995</v>
      </c>
      <c r="BYA77" t="s">
        <v>2937</v>
      </c>
      <c r="BYB77" t="s">
        <v>2937</v>
      </c>
      <c r="BYC77" t="s">
        <v>2937</v>
      </c>
      <c r="BYD77">
        <v>1187221</v>
      </c>
      <c r="BYE77">
        <v>8.84</v>
      </c>
      <c r="BYF77">
        <v>298</v>
      </c>
      <c r="BYG77">
        <v>12232715</v>
      </c>
      <c r="BYH77">
        <v>12.75</v>
      </c>
      <c r="BYI77">
        <v>792.1</v>
      </c>
      <c r="BYJ77">
        <v>2828419</v>
      </c>
      <c r="BYK77">
        <v>15.61</v>
      </c>
      <c r="BYL77">
        <v>423.6</v>
      </c>
      <c r="BYM77">
        <v>3708960</v>
      </c>
      <c r="BYN77">
        <v>7.76</v>
      </c>
      <c r="BYO77">
        <v>74.5</v>
      </c>
      <c r="BYP77">
        <v>3659961</v>
      </c>
      <c r="BYQ77">
        <v>5.72</v>
      </c>
      <c r="BYR77">
        <v>240.5</v>
      </c>
      <c r="BYS77" t="s">
        <v>2937</v>
      </c>
      <c r="BYT77" t="s">
        <v>2937</v>
      </c>
      <c r="BYU77" t="s">
        <v>2937</v>
      </c>
      <c r="BYV77">
        <v>1087217</v>
      </c>
      <c r="BYW77">
        <v>0.91</v>
      </c>
      <c r="BYX77">
        <v>134.4</v>
      </c>
      <c r="BYY77">
        <v>1165555</v>
      </c>
      <c r="BYZ77">
        <v>4.7300000000000004</v>
      </c>
      <c r="BZA77">
        <v>129.4</v>
      </c>
      <c r="BZC77" t="s">
        <v>2937</v>
      </c>
      <c r="BZD77" t="s">
        <v>2937</v>
      </c>
      <c r="BZE77">
        <v>9101148</v>
      </c>
      <c r="BZF77">
        <v>12.93</v>
      </c>
      <c r="BZG77">
        <v>874.9</v>
      </c>
      <c r="BZH77">
        <v>1890000</v>
      </c>
      <c r="BZI77">
        <v>-26.39</v>
      </c>
      <c r="BZJ77">
        <v>252.2</v>
      </c>
      <c r="BZK77" t="s">
        <v>2937</v>
      </c>
      <c r="BZL77">
        <v>57.41</v>
      </c>
      <c r="BZM77" t="s">
        <v>2937</v>
      </c>
      <c r="BZN77">
        <v>24037281</v>
      </c>
      <c r="BZO77">
        <v>17.78</v>
      </c>
      <c r="BZP77">
        <v>610.1</v>
      </c>
      <c r="BZQ77">
        <v>5091300</v>
      </c>
      <c r="BZR77">
        <v>4.34</v>
      </c>
      <c r="BZS77">
        <v>376.7</v>
      </c>
      <c r="BZT77">
        <v>709196</v>
      </c>
      <c r="BZU77">
        <v>3.9</v>
      </c>
      <c r="BZV77">
        <v>100.5</v>
      </c>
      <c r="BZW77">
        <v>495645</v>
      </c>
      <c r="BZX77" t="s">
        <v>2937</v>
      </c>
      <c r="BZY77">
        <v>84.9</v>
      </c>
      <c r="BZZ77">
        <v>22208256</v>
      </c>
      <c r="CAA77">
        <v>22.93</v>
      </c>
      <c r="CAB77">
        <v>1168.5</v>
      </c>
      <c r="CAC77">
        <v>2469650</v>
      </c>
      <c r="CAD77">
        <v>1.47</v>
      </c>
      <c r="CAE77">
        <v>62.4</v>
      </c>
      <c r="CAF77">
        <v>5609299</v>
      </c>
      <c r="CAG77">
        <v>10.050000000000001</v>
      </c>
      <c r="CAH77">
        <v>417.1</v>
      </c>
      <c r="CAI77">
        <v>1591054</v>
      </c>
      <c r="CAJ77">
        <v>-48.22</v>
      </c>
      <c r="CAK77">
        <v>261.39999999999998</v>
      </c>
      <c r="CAL77" t="s">
        <v>2937</v>
      </c>
      <c r="CAM77" t="s">
        <v>2937</v>
      </c>
      <c r="CAN77" t="s">
        <v>2937</v>
      </c>
      <c r="CAO77" t="s">
        <v>2937</v>
      </c>
      <c r="CAP77" t="s">
        <v>2937</v>
      </c>
      <c r="CAQ77" t="s">
        <v>2937</v>
      </c>
      <c r="CAR77">
        <v>3869776</v>
      </c>
      <c r="CAS77">
        <v>3.18</v>
      </c>
      <c r="CAT77">
        <v>192.7</v>
      </c>
      <c r="CAU77">
        <v>1608595</v>
      </c>
      <c r="CAV77">
        <v>10.84</v>
      </c>
      <c r="CAW77">
        <v>165.5</v>
      </c>
      <c r="CAX77">
        <v>4206531</v>
      </c>
      <c r="CAY77">
        <v>14.44</v>
      </c>
      <c r="CAZ77">
        <v>197.4</v>
      </c>
      <c r="CBA77">
        <v>8439581</v>
      </c>
      <c r="CBB77">
        <v>9.8000000000000007</v>
      </c>
      <c r="CBC77">
        <v>72.7</v>
      </c>
      <c r="CBD77" t="s">
        <v>2937</v>
      </c>
      <c r="CBE77" t="s">
        <v>2937</v>
      </c>
      <c r="CBF77" t="s">
        <v>2937</v>
      </c>
      <c r="CBG77">
        <v>5978472</v>
      </c>
      <c r="CBH77">
        <v>7.06</v>
      </c>
      <c r="CBI77">
        <v>332.6</v>
      </c>
      <c r="CBJ77">
        <v>9878763</v>
      </c>
      <c r="CBK77">
        <v>3.52</v>
      </c>
      <c r="CBL77">
        <v>271.2</v>
      </c>
      <c r="CBN77" t="s">
        <v>2937</v>
      </c>
      <c r="CBO77" t="s">
        <v>2937</v>
      </c>
      <c r="CBP77" t="s">
        <v>2937</v>
      </c>
      <c r="CBQ77" t="s">
        <v>2937</v>
      </c>
      <c r="CBR77" t="s">
        <v>2937</v>
      </c>
      <c r="CBS77">
        <v>8586240</v>
      </c>
      <c r="CBT77">
        <v>4.25</v>
      </c>
      <c r="CBU77">
        <v>578.4</v>
      </c>
      <c r="CBV77">
        <v>2555915</v>
      </c>
      <c r="CBW77">
        <v>18.25</v>
      </c>
      <c r="CBX77">
        <v>170.8</v>
      </c>
      <c r="CBY77">
        <v>1869596</v>
      </c>
      <c r="CBZ77">
        <v>15</v>
      </c>
      <c r="CCA77">
        <v>138.30000000000001</v>
      </c>
      <c r="CCB77">
        <v>2579581</v>
      </c>
      <c r="CCC77">
        <v>4.8899999999999997</v>
      </c>
      <c r="CCD77">
        <v>302.8</v>
      </c>
      <c r="CCE77">
        <v>9186189</v>
      </c>
      <c r="CCF77">
        <v>12.78</v>
      </c>
      <c r="CCG77">
        <v>370.9</v>
      </c>
      <c r="CCH77">
        <v>14358645</v>
      </c>
      <c r="CCI77">
        <v>39.869999999999997</v>
      </c>
      <c r="CCJ77">
        <v>847.2</v>
      </c>
      <c r="CCK77">
        <v>7868068</v>
      </c>
      <c r="CCL77">
        <v>35.47</v>
      </c>
      <c r="CCM77">
        <v>184.9</v>
      </c>
      <c r="CCN77">
        <v>31439552</v>
      </c>
      <c r="CCO77">
        <v>8.32</v>
      </c>
      <c r="CCP77">
        <v>89.7</v>
      </c>
      <c r="CCQ77" t="s">
        <v>2937</v>
      </c>
      <c r="CCR77" t="s">
        <v>2937</v>
      </c>
      <c r="CCS77" t="s">
        <v>2937</v>
      </c>
      <c r="CCT77">
        <v>3340150</v>
      </c>
      <c r="CCU77">
        <v>9.5</v>
      </c>
      <c r="CCV77">
        <v>569.70000000000005</v>
      </c>
      <c r="CCW77" t="s">
        <v>2937</v>
      </c>
      <c r="CCX77" t="s">
        <v>2937</v>
      </c>
      <c r="CCY77" t="s">
        <v>2937</v>
      </c>
      <c r="CCZ77" t="s">
        <v>2937</v>
      </c>
      <c r="CDA77" t="s">
        <v>2937</v>
      </c>
      <c r="CDB77" t="s">
        <v>2937</v>
      </c>
      <c r="CDC77">
        <v>4644100</v>
      </c>
      <c r="CDD77">
        <v>8.68</v>
      </c>
      <c r="CDE77">
        <v>344.7</v>
      </c>
      <c r="CDF77">
        <v>9194861</v>
      </c>
      <c r="CDG77">
        <v>7.05</v>
      </c>
      <c r="CDH77">
        <v>944.7</v>
      </c>
      <c r="CDI77">
        <v>6970890</v>
      </c>
      <c r="CDJ77">
        <v>11.38</v>
      </c>
      <c r="CDK77">
        <v>92.8</v>
      </c>
      <c r="CDL77">
        <v>7353493</v>
      </c>
      <c r="CDM77">
        <v>16.79</v>
      </c>
      <c r="CDN77">
        <v>232.4</v>
      </c>
      <c r="CDO77">
        <v>4392588</v>
      </c>
      <c r="CDP77">
        <v>0.89</v>
      </c>
      <c r="CDQ77">
        <v>144.9</v>
      </c>
      <c r="CDR77">
        <v>3059788</v>
      </c>
      <c r="CDS77">
        <v>3.15</v>
      </c>
      <c r="CDT77">
        <v>161.30000000000001</v>
      </c>
      <c r="CDU77" t="s">
        <v>2937</v>
      </c>
      <c r="CDV77" t="s">
        <v>2937</v>
      </c>
      <c r="CDW77" t="s">
        <v>2937</v>
      </c>
      <c r="CDX77">
        <v>18714592</v>
      </c>
      <c r="CDY77">
        <v>24.5</v>
      </c>
      <c r="CDZ77">
        <v>968.1</v>
      </c>
      <c r="CEA77">
        <v>8392103</v>
      </c>
      <c r="CEB77">
        <v>7.86</v>
      </c>
      <c r="CEC77">
        <v>163.19999999999999</v>
      </c>
      <c r="CED77">
        <v>10132360</v>
      </c>
      <c r="CEE77">
        <v>8.67</v>
      </c>
      <c r="CEF77">
        <v>898.8</v>
      </c>
      <c r="CEG77">
        <v>6912537</v>
      </c>
      <c r="CEH77">
        <v>13.45</v>
      </c>
      <c r="CEI77">
        <v>94.9</v>
      </c>
      <c r="CEJ77">
        <v>1551979</v>
      </c>
      <c r="CEK77">
        <v>6.22</v>
      </c>
      <c r="CEL77">
        <v>79</v>
      </c>
      <c r="CEM77">
        <v>1076666</v>
      </c>
      <c r="CEN77" t="s">
        <v>2937</v>
      </c>
      <c r="CEO77">
        <v>70.3</v>
      </c>
      <c r="CEP77">
        <v>4547234</v>
      </c>
      <c r="CEQ77">
        <v>7.6</v>
      </c>
      <c r="CER77">
        <v>320.7</v>
      </c>
      <c r="CES77" t="s">
        <v>2937</v>
      </c>
      <c r="CET77" t="s">
        <v>2937</v>
      </c>
      <c r="CEV77">
        <v>3331638</v>
      </c>
      <c r="CEW77">
        <v>9.1</v>
      </c>
      <c r="CEX77">
        <v>208.4</v>
      </c>
      <c r="CEY77" t="s">
        <v>2937</v>
      </c>
      <c r="CEZ77" t="s">
        <v>2937</v>
      </c>
      <c r="CFA77" t="s">
        <v>2937</v>
      </c>
      <c r="CFB77">
        <v>6437200</v>
      </c>
      <c r="CFC77">
        <v>6.31</v>
      </c>
      <c r="CFD77">
        <v>136.6</v>
      </c>
      <c r="CFE77">
        <v>7407685</v>
      </c>
      <c r="CFF77">
        <v>16.239999999999998</v>
      </c>
      <c r="CFG77">
        <v>337</v>
      </c>
      <c r="CFH77">
        <v>14859483</v>
      </c>
      <c r="CFI77">
        <v>13.12</v>
      </c>
      <c r="CFJ77">
        <v>910.8</v>
      </c>
      <c r="CFK77">
        <v>7613760</v>
      </c>
      <c r="CFL77">
        <v>20.04</v>
      </c>
      <c r="CFM77" t="s">
        <v>2937</v>
      </c>
      <c r="CFN77">
        <v>22328710</v>
      </c>
      <c r="CFO77">
        <v>7.58</v>
      </c>
      <c r="CFP77">
        <v>49.9</v>
      </c>
      <c r="CFQ77" t="s">
        <v>2937</v>
      </c>
      <c r="CFR77" t="s">
        <v>2937</v>
      </c>
      <c r="CFS77" t="s">
        <v>2937</v>
      </c>
      <c r="CFT77">
        <v>3473030</v>
      </c>
      <c r="CFU77">
        <v>4.5599999999999996</v>
      </c>
      <c r="CFV77">
        <v>240</v>
      </c>
      <c r="CFX77" t="s">
        <v>2937</v>
      </c>
      <c r="CFY77" t="s">
        <v>2937</v>
      </c>
      <c r="CFZ77">
        <v>782286</v>
      </c>
      <c r="CGA77">
        <v>9.91</v>
      </c>
      <c r="CGB77">
        <v>94.4</v>
      </c>
      <c r="CGC77">
        <v>9508659</v>
      </c>
      <c r="CGD77">
        <v>13.05</v>
      </c>
      <c r="CGE77">
        <v>627.29999999999995</v>
      </c>
      <c r="CGF77">
        <v>3026289</v>
      </c>
      <c r="CGG77">
        <v>3.75</v>
      </c>
      <c r="CGH77">
        <v>55.4</v>
      </c>
      <c r="CGI77">
        <v>3325440</v>
      </c>
      <c r="CGJ77">
        <v>11.61</v>
      </c>
      <c r="CGK77">
        <v>374.3</v>
      </c>
      <c r="CGL77" t="s">
        <v>2937</v>
      </c>
      <c r="CGM77" t="s">
        <v>2937</v>
      </c>
      <c r="CGN77" t="s">
        <v>2937</v>
      </c>
      <c r="CGO77">
        <v>2573810</v>
      </c>
      <c r="CGP77">
        <v>7.49</v>
      </c>
      <c r="CGQ77">
        <v>185.2</v>
      </c>
      <c r="CGR77">
        <v>3602250</v>
      </c>
      <c r="CGS77">
        <v>22.17</v>
      </c>
      <c r="CGT77">
        <v>282.39999999999998</v>
      </c>
      <c r="CGU77">
        <v>3686888</v>
      </c>
      <c r="CGV77">
        <v>18.79</v>
      </c>
      <c r="CGW77">
        <v>264.10000000000002</v>
      </c>
      <c r="CGX77">
        <v>5203566</v>
      </c>
      <c r="CGY77">
        <v>12.18</v>
      </c>
      <c r="CGZ77">
        <v>334.7</v>
      </c>
      <c r="CHB77" t="s">
        <v>2937</v>
      </c>
      <c r="CHC77" t="s">
        <v>2937</v>
      </c>
      <c r="CHD77">
        <v>4350786</v>
      </c>
      <c r="CHE77">
        <v>13.23</v>
      </c>
      <c r="CHF77">
        <v>81.599999999999994</v>
      </c>
      <c r="CHG77">
        <v>18780307</v>
      </c>
      <c r="CHH77">
        <v>16.54</v>
      </c>
      <c r="CHI77">
        <v>111.1</v>
      </c>
      <c r="CHJ77" t="s">
        <v>2937</v>
      </c>
      <c r="CHK77" t="s">
        <v>2937</v>
      </c>
      <c r="CHL77" t="s">
        <v>2937</v>
      </c>
      <c r="CHM77">
        <v>4186374</v>
      </c>
      <c r="CHN77">
        <v>5.86</v>
      </c>
      <c r="CHO77">
        <v>222.8</v>
      </c>
      <c r="CHP77" t="s">
        <v>2937</v>
      </c>
      <c r="CHQ77" t="s">
        <v>2937</v>
      </c>
      <c r="CHR77" t="s">
        <v>2937</v>
      </c>
      <c r="CHS77" t="s">
        <v>2937</v>
      </c>
      <c r="CHT77" t="s">
        <v>2937</v>
      </c>
      <c r="CHU77" t="s">
        <v>2937</v>
      </c>
      <c r="CHV77">
        <v>2682112</v>
      </c>
      <c r="CHW77">
        <v>14.96</v>
      </c>
      <c r="CHX77">
        <v>402.1</v>
      </c>
      <c r="CHY77" t="s">
        <v>2937</v>
      </c>
      <c r="CHZ77" t="s">
        <v>2937</v>
      </c>
      <c r="CIA77" t="s">
        <v>2937</v>
      </c>
      <c r="CID77" t="s">
        <v>2937</v>
      </c>
      <c r="CIE77">
        <v>5602742</v>
      </c>
      <c r="CIF77">
        <v>13.66</v>
      </c>
      <c r="CIG77">
        <v>226.9</v>
      </c>
      <c r="CIH77">
        <v>5672536</v>
      </c>
      <c r="CII77">
        <v>18.2</v>
      </c>
      <c r="CIJ77">
        <v>387.1</v>
      </c>
      <c r="CIK77">
        <v>3828906</v>
      </c>
      <c r="CIL77">
        <v>5.45</v>
      </c>
      <c r="CIM77">
        <v>499.9</v>
      </c>
      <c r="CIN77" t="s">
        <v>2937</v>
      </c>
      <c r="CIO77" t="s">
        <v>2937</v>
      </c>
      <c r="CIP77" t="s">
        <v>2937</v>
      </c>
      <c r="CIQ77">
        <v>4021920</v>
      </c>
      <c r="CIR77">
        <v>18.91</v>
      </c>
      <c r="CIS77">
        <v>188.5</v>
      </c>
      <c r="CIT77">
        <v>6632730</v>
      </c>
      <c r="CIU77">
        <v>1.99</v>
      </c>
      <c r="CIV77">
        <v>145.9</v>
      </c>
      <c r="CIW77">
        <v>2484480</v>
      </c>
      <c r="CIX77">
        <v>0.45</v>
      </c>
      <c r="CIY77">
        <v>210.1</v>
      </c>
      <c r="CIZ77">
        <v>1177990</v>
      </c>
      <c r="CJA77" t="s">
        <v>2937</v>
      </c>
      <c r="CJB77">
        <v>263.10000000000002</v>
      </c>
      <c r="CJC77">
        <v>36507900</v>
      </c>
      <c r="CJD77">
        <v>28.17</v>
      </c>
      <c r="CJE77">
        <v>1340.3</v>
      </c>
      <c r="CJF77" t="s">
        <v>2937</v>
      </c>
      <c r="CJG77" t="s">
        <v>2937</v>
      </c>
      <c r="CJH77" t="s">
        <v>2937</v>
      </c>
      <c r="CJI77" t="s">
        <v>2937</v>
      </c>
      <c r="CJJ77" t="s">
        <v>2937</v>
      </c>
      <c r="CJK77" t="s">
        <v>2937</v>
      </c>
      <c r="CJL77">
        <v>4264848</v>
      </c>
      <c r="CJM77">
        <v>6.26</v>
      </c>
      <c r="CJN77">
        <v>292.89999999999998</v>
      </c>
      <c r="CJO77" t="s">
        <v>2937</v>
      </c>
      <c r="CJP77" t="s">
        <v>2937</v>
      </c>
      <c r="CJQ77" t="s">
        <v>2937</v>
      </c>
      <c r="CJR77">
        <v>4192713</v>
      </c>
      <c r="CJS77">
        <v>5.87</v>
      </c>
      <c r="CJT77">
        <v>102.1</v>
      </c>
      <c r="CJU77">
        <v>3945985</v>
      </c>
      <c r="CJV77">
        <v>3.37</v>
      </c>
      <c r="CJW77">
        <v>260.89999999999998</v>
      </c>
      <c r="CJX77">
        <v>5302877</v>
      </c>
      <c r="CJY77">
        <v>5.91</v>
      </c>
      <c r="CJZ77">
        <v>570.29999999999995</v>
      </c>
      <c r="CKA77">
        <v>10321282</v>
      </c>
      <c r="CKB77">
        <v>3.11</v>
      </c>
      <c r="CKC77">
        <v>385</v>
      </c>
      <c r="CKD77">
        <v>2460030</v>
      </c>
      <c r="CKE77">
        <v>32.380000000000003</v>
      </c>
      <c r="CKF77">
        <v>327.5</v>
      </c>
      <c r="CKG77">
        <v>2800350</v>
      </c>
      <c r="CKH77">
        <v>-39.47</v>
      </c>
      <c r="CKI77">
        <v>196.9</v>
      </c>
      <c r="CKJ77" t="s">
        <v>2937</v>
      </c>
      <c r="CKK77" t="s">
        <v>2937</v>
      </c>
      <c r="CKL77" t="s">
        <v>2937</v>
      </c>
      <c r="CKM77">
        <v>4414700</v>
      </c>
      <c r="CKN77">
        <v>0.44</v>
      </c>
      <c r="CKO77">
        <v>260.3</v>
      </c>
      <c r="CKP77" t="s">
        <v>2937</v>
      </c>
      <c r="CKQ77" t="s">
        <v>2937</v>
      </c>
      <c r="CKR77" t="s">
        <v>2937</v>
      </c>
      <c r="CKS77">
        <v>3514650</v>
      </c>
      <c r="CKT77">
        <v>9.1</v>
      </c>
      <c r="CKU77">
        <v>281.10000000000002</v>
      </c>
      <c r="CKV77" t="s">
        <v>2937</v>
      </c>
      <c r="CKW77" t="s">
        <v>2937</v>
      </c>
      <c r="CKX77" t="s">
        <v>2937</v>
      </c>
      <c r="CKY77">
        <v>6196760</v>
      </c>
      <c r="CKZ77">
        <v>42.25</v>
      </c>
      <c r="CLA77">
        <v>88.7</v>
      </c>
      <c r="CLC77" t="s">
        <v>2937</v>
      </c>
      <c r="CLD77" t="s">
        <v>2937</v>
      </c>
      <c r="CLE77">
        <v>6665994</v>
      </c>
      <c r="CLF77">
        <v>7.86</v>
      </c>
      <c r="CLG77">
        <v>221.6</v>
      </c>
      <c r="CLH77">
        <v>2371821</v>
      </c>
      <c r="CLI77">
        <v>17.63</v>
      </c>
      <c r="CLJ77">
        <v>148.4</v>
      </c>
      <c r="CLK77">
        <v>16673473</v>
      </c>
      <c r="CLL77">
        <v>14.01</v>
      </c>
      <c r="CLM77">
        <v>390.4</v>
      </c>
      <c r="CLN77" t="s">
        <v>2937</v>
      </c>
      <c r="CLO77" t="s">
        <v>2937</v>
      </c>
      <c r="CLP77" t="s">
        <v>2937</v>
      </c>
      <c r="CLQ77">
        <v>3045682</v>
      </c>
      <c r="CLR77">
        <v>7.38</v>
      </c>
      <c r="CLS77">
        <v>176.3</v>
      </c>
      <c r="CLT77">
        <v>2701058</v>
      </c>
      <c r="CLU77">
        <v>20.85</v>
      </c>
      <c r="CLV77">
        <v>288.2</v>
      </c>
      <c r="CLW77" t="s">
        <v>2937</v>
      </c>
      <c r="CLX77" t="s">
        <v>2937</v>
      </c>
      <c r="CLY77" t="s">
        <v>2937</v>
      </c>
      <c r="CLZ77" t="s">
        <v>2937</v>
      </c>
      <c r="CMA77" t="s">
        <v>2937</v>
      </c>
      <c r="CMB77" t="s">
        <v>2937</v>
      </c>
      <c r="CMC77">
        <v>8951693</v>
      </c>
      <c r="CMD77">
        <v>24.55</v>
      </c>
      <c r="CME77">
        <v>468.2</v>
      </c>
      <c r="CMF77">
        <v>3604020</v>
      </c>
      <c r="CMG77">
        <v>7.5</v>
      </c>
      <c r="CMH77">
        <v>347.4</v>
      </c>
      <c r="CMJ77" t="s">
        <v>2937</v>
      </c>
      <c r="CMK77" t="s">
        <v>2937</v>
      </c>
      <c r="CML77" t="s">
        <v>2937</v>
      </c>
      <c r="CMM77" t="s">
        <v>2937</v>
      </c>
      <c r="CMN77" t="s">
        <v>2937</v>
      </c>
      <c r="CMO77" t="s">
        <v>2937</v>
      </c>
      <c r="CMP77" t="s">
        <v>2937</v>
      </c>
      <c r="CMQ77" t="s">
        <v>2937</v>
      </c>
      <c r="CMR77" t="s">
        <v>2937</v>
      </c>
      <c r="CMS77" t="s">
        <v>2937</v>
      </c>
      <c r="CMT77" t="s">
        <v>2937</v>
      </c>
      <c r="CMU77" t="s">
        <v>2937</v>
      </c>
      <c r="CMV77" t="s">
        <v>2937</v>
      </c>
      <c r="CMW77" t="s">
        <v>2937</v>
      </c>
      <c r="CMX77">
        <v>6455272</v>
      </c>
      <c r="CMY77">
        <v>18.64</v>
      </c>
      <c r="CMZ77">
        <v>364.8</v>
      </c>
      <c r="CNA77">
        <v>17409000</v>
      </c>
      <c r="CNB77">
        <v>21.97</v>
      </c>
      <c r="CNC77">
        <v>132.1</v>
      </c>
      <c r="CND77" t="s">
        <v>2937</v>
      </c>
      <c r="CNE77" t="s">
        <v>2937</v>
      </c>
      <c r="CNF77" t="s">
        <v>2937</v>
      </c>
      <c r="CNG77">
        <v>4682680</v>
      </c>
      <c r="CNH77">
        <v>12.2</v>
      </c>
      <c r="CNI77" t="s">
        <v>2937</v>
      </c>
      <c r="CNJ77">
        <v>4857887</v>
      </c>
      <c r="CNK77">
        <v>-32.83</v>
      </c>
      <c r="CNL77">
        <v>296.60000000000002</v>
      </c>
      <c r="CNM77">
        <v>5701101</v>
      </c>
      <c r="CNN77">
        <v>14.79</v>
      </c>
      <c r="CNO77">
        <v>870.8</v>
      </c>
      <c r="CNP77" t="s">
        <v>2937</v>
      </c>
      <c r="CNQ77" t="s">
        <v>2937</v>
      </c>
      <c r="CNR77" t="s">
        <v>2937</v>
      </c>
      <c r="CNS77" t="s">
        <v>2937</v>
      </c>
      <c r="CNT77" t="s">
        <v>2937</v>
      </c>
      <c r="CNU77" t="s">
        <v>2937</v>
      </c>
      <c r="CNV77" t="s">
        <v>2937</v>
      </c>
      <c r="CNW77" t="s">
        <v>2937</v>
      </c>
      <c r="CNX77" t="s">
        <v>2937</v>
      </c>
      <c r="CNY77">
        <v>2853308</v>
      </c>
      <c r="CNZ77">
        <v>12.3</v>
      </c>
      <c r="COA77">
        <v>131.69999999999999</v>
      </c>
      <c r="COB77">
        <v>2387582</v>
      </c>
      <c r="COC77">
        <v>15.21</v>
      </c>
      <c r="COD77">
        <v>411.2</v>
      </c>
      <c r="COE77">
        <v>3083126</v>
      </c>
      <c r="COF77">
        <v>6.9</v>
      </c>
      <c r="COG77">
        <v>135.1</v>
      </c>
      <c r="COH77" t="s">
        <v>2937</v>
      </c>
      <c r="COI77" t="s">
        <v>2937</v>
      </c>
      <c r="COJ77" t="s">
        <v>2937</v>
      </c>
      <c r="COK77" t="s">
        <v>2937</v>
      </c>
      <c r="COL77" t="s">
        <v>2937</v>
      </c>
      <c r="COM77" t="s">
        <v>2937</v>
      </c>
      <c r="CON77">
        <v>8281048</v>
      </c>
      <c r="COO77">
        <v>23.58</v>
      </c>
      <c r="COP77">
        <v>538.79999999999995</v>
      </c>
      <c r="COQ77" t="s">
        <v>2937</v>
      </c>
      <c r="COR77" t="s">
        <v>2937</v>
      </c>
      <c r="COS77" t="s">
        <v>2937</v>
      </c>
      <c r="COT77">
        <v>4214528</v>
      </c>
      <c r="COU77">
        <v>5.94</v>
      </c>
      <c r="COV77">
        <v>141.6</v>
      </c>
      <c r="COW77" t="s">
        <v>2937</v>
      </c>
      <c r="COX77" t="s">
        <v>2937</v>
      </c>
      <c r="COY77" t="s">
        <v>2937</v>
      </c>
      <c r="COZ77">
        <v>3964766</v>
      </c>
      <c r="CPA77">
        <v>2.54</v>
      </c>
      <c r="CPB77">
        <v>183.4</v>
      </c>
      <c r="CPC77">
        <v>2068000</v>
      </c>
      <c r="CPD77">
        <v>6.38</v>
      </c>
      <c r="CPE77">
        <v>97.4</v>
      </c>
      <c r="CPF77">
        <v>4345482</v>
      </c>
      <c r="CPG77">
        <v>29</v>
      </c>
      <c r="CPH77">
        <v>206.2</v>
      </c>
      <c r="CPI77">
        <v>2785420</v>
      </c>
      <c r="CPJ77">
        <v>43.01</v>
      </c>
      <c r="CPK77">
        <v>195.6</v>
      </c>
      <c r="CPL77" t="s">
        <v>2937</v>
      </c>
      <c r="CPM77" t="s">
        <v>2937</v>
      </c>
      <c r="CPN77" t="s">
        <v>2937</v>
      </c>
      <c r="CPO77" t="s">
        <v>2937</v>
      </c>
      <c r="CPP77" t="s">
        <v>2937</v>
      </c>
      <c r="CPQ77" t="s">
        <v>2937</v>
      </c>
      <c r="CPR77">
        <v>3451554</v>
      </c>
      <c r="CPS77">
        <v>4.13</v>
      </c>
      <c r="CPT77">
        <v>159.80000000000001</v>
      </c>
      <c r="CPU77" t="s">
        <v>2937</v>
      </c>
      <c r="CPV77" t="s">
        <v>2937</v>
      </c>
      <c r="CPW77" t="s">
        <v>2937</v>
      </c>
      <c r="CPX77" t="s">
        <v>2937</v>
      </c>
      <c r="CPY77" t="s">
        <v>2937</v>
      </c>
      <c r="CPZ77" t="s">
        <v>2937</v>
      </c>
      <c r="CQA77" t="s">
        <v>2937</v>
      </c>
      <c r="CQB77" t="s">
        <v>2937</v>
      </c>
      <c r="CQC77" t="s">
        <v>2937</v>
      </c>
      <c r="CQD77">
        <v>1463044</v>
      </c>
      <c r="CQE77">
        <v>6.36</v>
      </c>
      <c r="CQF77">
        <v>50</v>
      </c>
      <c r="CQG77">
        <v>1996207</v>
      </c>
      <c r="CQH77">
        <v>8.58</v>
      </c>
      <c r="CQI77">
        <v>213.2</v>
      </c>
      <c r="CQJ77">
        <v>2001598</v>
      </c>
      <c r="CQK77">
        <v>7.47</v>
      </c>
      <c r="CQL77">
        <v>275.2</v>
      </c>
      <c r="CQM77" t="s">
        <v>2937</v>
      </c>
      <c r="CQN77" t="s">
        <v>2937</v>
      </c>
      <c r="CQO77" t="s">
        <v>2937</v>
      </c>
      <c r="CQP77">
        <v>2269237</v>
      </c>
      <c r="CQQ77">
        <v>1.29</v>
      </c>
      <c r="CQR77">
        <v>266.5</v>
      </c>
      <c r="CQS77">
        <v>2812606</v>
      </c>
      <c r="CQT77">
        <v>2.12</v>
      </c>
      <c r="CQU77">
        <v>159.69999999999999</v>
      </c>
      <c r="CQV77">
        <v>1218224</v>
      </c>
      <c r="CQW77">
        <v>-22.75</v>
      </c>
      <c r="CQX77">
        <v>139.30000000000001</v>
      </c>
      <c r="CQY77">
        <v>2191939</v>
      </c>
      <c r="CQZ77">
        <v>19.38</v>
      </c>
      <c r="CRA77">
        <v>291.89999999999998</v>
      </c>
      <c r="CRB77">
        <v>1426794</v>
      </c>
      <c r="CRC77">
        <v>-24.83</v>
      </c>
      <c r="CRD77">
        <v>105.5</v>
      </c>
      <c r="CRE77">
        <v>2619778</v>
      </c>
      <c r="CRF77">
        <v>4.91</v>
      </c>
      <c r="CRG77">
        <v>276</v>
      </c>
      <c r="CRH77">
        <v>1237320</v>
      </c>
      <c r="CRI77">
        <v>11.17</v>
      </c>
      <c r="CRJ77">
        <v>89.3</v>
      </c>
      <c r="CRK77">
        <v>1710143</v>
      </c>
      <c r="CRL77">
        <v>12.55</v>
      </c>
      <c r="CRM77">
        <v>124.8</v>
      </c>
      <c r="CRN77">
        <v>2959488</v>
      </c>
      <c r="CRO77">
        <v>14.03</v>
      </c>
      <c r="CRP77">
        <v>99.1</v>
      </c>
      <c r="CRQ77">
        <v>6426058</v>
      </c>
      <c r="CRR77">
        <v>20.399999999999999</v>
      </c>
      <c r="CRS77">
        <v>236.2</v>
      </c>
      <c r="CRT77" t="s">
        <v>2937</v>
      </c>
      <c r="CRU77" t="s">
        <v>2937</v>
      </c>
      <c r="CRV77" t="s">
        <v>2937</v>
      </c>
      <c r="CRW77">
        <v>2822011</v>
      </c>
      <c r="CRX77">
        <v>16.02</v>
      </c>
      <c r="CRY77">
        <v>85.1</v>
      </c>
      <c r="CRZ77">
        <v>1801087</v>
      </c>
      <c r="CSA77">
        <v>-1.01</v>
      </c>
      <c r="CSB77">
        <v>122.6</v>
      </c>
      <c r="CSC77">
        <v>3735827</v>
      </c>
      <c r="CSD77">
        <v>17.04</v>
      </c>
      <c r="CSE77">
        <v>127.1</v>
      </c>
      <c r="CSF77" t="s">
        <v>2937</v>
      </c>
      <c r="CSG77" t="s">
        <v>2937</v>
      </c>
      <c r="CSH77" t="s">
        <v>2937</v>
      </c>
      <c r="CSI77">
        <v>4811701</v>
      </c>
      <c r="CSJ77">
        <v>17.3</v>
      </c>
      <c r="CSK77">
        <v>129.5</v>
      </c>
      <c r="CSL77">
        <v>3701892</v>
      </c>
      <c r="CSM77">
        <v>2.38</v>
      </c>
      <c r="CSN77">
        <v>207.1</v>
      </c>
      <c r="CSO77">
        <v>1709100</v>
      </c>
      <c r="CSP77">
        <v>1.52</v>
      </c>
      <c r="CSQ77">
        <v>103.5</v>
      </c>
      <c r="CSR77" t="s">
        <v>2937</v>
      </c>
      <c r="CSS77" t="s">
        <v>2937</v>
      </c>
      <c r="CST77" t="s">
        <v>2937</v>
      </c>
      <c r="CSU77">
        <v>6498491</v>
      </c>
      <c r="CSV77">
        <v>8.33</v>
      </c>
      <c r="CSW77">
        <v>76.8</v>
      </c>
      <c r="CSX77" t="s">
        <v>2937</v>
      </c>
      <c r="CSY77" t="s">
        <v>2937</v>
      </c>
      <c r="CSZ77" t="s">
        <v>2937</v>
      </c>
      <c r="CTA77">
        <v>2214467</v>
      </c>
      <c r="CTB77">
        <v>3.93</v>
      </c>
      <c r="CTC77">
        <v>200.4</v>
      </c>
      <c r="CTD77">
        <v>1481484</v>
      </c>
      <c r="CTE77">
        <v>4.5</v>
      </c>
      <c r="CTF77">
        <v>180.3</v>
      </c>
      <c r="CTG77" t="s">
        <v>2937</v>
      </c>
      <c r="CTH77" t="s">
        <v>2937</v>
      </c>
      <c r="CTI77" t="s">
        <v>2937</v>
      </c>
      <c r="CTJ77">
        <v>1760200</v>
      </c>
      <c r="CTK77">
        <v>-9.14</v>
      </c>
      <c r="CTL77">
        <v>244</v>
      </c>
      <c r="CTM77">
        <v>3939076</v>
      </c>
      <c r="CTN77">
        <v>11.78</v>
      </c>
      <c r="CTO77">
        <v>91</v>
      </c>
      <c r="CTP77">
        <v>1408422</v>
      </c>
      <c r="CTQ77">
        <v>11.89</v>
      </c>
      <c r="CTR77">
        <v>131</v>
      </c>
      <c r="CTS77" t="s">
        <v>2937</v>
      </c>
      <c r="CTT77" t="s">
        <v>2937</v>
      </c>
      <c r="CTU77" t="s">
        <v>2937</v>
      </c>
      <c r="CTV77" t="s">
        <v>2937</v>
      </c>
      <c r="CTW77" t="s">
        <v>2937</v>
      </c>
      <c r="CTX77" t="s">
        <v>2937</v>
      </c>
      <c r="CTY77">
        <v>954358</v>
      </c>
      <c r="CTZ77">
        <v>16.38</v>
      </c>
      <c r="CUA77">
        <v>59</v>
      </c>
      <c r="CUB77" t="s">
        <v>2937</v>
      </c>
      <c r="CUC77" t="s">
        <v>2937</v>
      </c>
      <c r="CUD77" t="s">
        <v>2937</v>
      </c>
      <c r="CUE77">
        <v>2886585</v>
      </c>
      <c r="CUF77">
        <v>-46.63</v>
      </c>
      <c r="CUG77">
        <v>152.80000000000001</v>
      </c>
      <c r="CUH77" t="s">
        <v>2937</v>
      </c>
      <c r="CUI77" t="s">
        <v>2937</v>
      </c>
      <c r="CUJ77" t="s">
        <v>2937</v>
      </c>
      <c r="CUK77" t="s">
        <v>2937</v>
      </c>
      <c r="CUL77" t="s">
        <v>2937</v>
      </c>
      <c r="CUM77" t="s">
        <v>2937</v>
      </c>
      <c r="CUN77">
        <v>4239697</v>
      </c>
      <c r="CUO77">
        <v>17.260000000000002</v>
      </c>
      <c r="CUP77">
        <v>331.3</v>
      </c>
      <c r="CUQ77" t="s">
        <v>2937</v>
      </c>
      <c r="CUR77" t="s">
        <v>2937</v>
      </c>
      <c r="CUS77" t="s">
        <v>2937</v>
      </c>
      <c r="CUT77">
        <v>3138335</v>
      </c>
      <c r="CUU77">
        <v>5.23</v>
      </c>
      <c r="CUV77">
        <v>138.6</v>
      </c>
      <c r="CUW77">
        <v>1166096</v>
      </c>
      <c r="CUX77">
        <v>14.24</v>
      </c>
      <c r="CUY77">
        <v>168.3</v>
      </c>
      <c r="CUZ77">
        <v>1990341</v>
      </c>
      <c r="CVA77">
        <v>0.12</v>
      </c>
      <c r="CVB77">
        <v>63.4</v>
      </c>
      <c r="CVC77" t="s">
        <v>2937</v>
      </c>
      <c r="CVD77" t="s">
        <v>2937</v>
      </c>
      <c r="CVE77" t="s">
        <v>2937</v>
      </c>
      <c r="CVF77" t="s">
        <v>2937</v>
      </c>
      <c r="CVG77" t="s">
        <v>2937</v>
      </c>
      <c r="CVH77" t="s">
        <v>2937</v>
      </c>
      <c r="CVI77" t="s">
        <v>2937</v>
      </c>
      <c r="CVJ77" t="s">
        <v>2937</v>
      </c>
      <c r="CVK77" t="s">
        <v>2937</v>
      </c>
      <c r="CVL77" t="s">
        <v>2937</v>
      </c>
      <c r="CVM77" t="s">
        <v>2937</v>
      </c>
      <c r="CVN77" t="s">
        <v>2937</v>
      </c>
      <c r="CVO77">
        <v>7786953</v>
      </c>
      <c r="CVP77">
        <v>21.37</v>
      </c>
      <c r="CVQ77">
        <v>1576.8</v>
      </c>
      <c r="CVR77" t="s">
        <v>2937</v>
      </c>
      <c r="CVS77" t="s">
        <v>2937</v>
      </c>
      <c r="CVT77" t="s">
        <v>2937</v>
      </c>
      <c r="CVU77">
        <v>1764371</v>
      </c>
      <c r="CVV77">
        <v>0.48</v>
      </c>
      <c r="CVW77">
        <v>113.4</v>
      </c>
      <c r="CVX77">
        <v>939326</v>
      </c>
      <c r="CVY77">
        <v>7.24</v>
      </c>
      <c r="CVZ77">
        <v>237.4</v>
      </c>
      <c r="CWA77">
        <v>1677836</v>
      </c>
      <c r="CWB77">
        <v>-0.78</v>
      </c>
      <c r="CWC77">
        <v>99.9</v>
      </c>
      <c r="CWD77" t="s">
        <v>2937</v>
      </c>
      <c r="CWE77" t="s">
        <v>2937</v>
      </c>
      <c r="CWF77" t="s">
        <v>2937</v>
      </c>
      <c r="CWG77">
        <v>7097337</v>
      </c>
      <c r="CWH77">
        <v>63.16</v>
      </c>
      <c r="CWI77">
        <v>634.5</v>
      </c>
      <c r="CWJ77">
        <v>3148530</v>
      </c>
      <c r="CWK77">
        <v>8.4499999999999993</v>
      </c>
      <c r="CWL77">
        <v>777.7</v>
      </c>
      <c r="CWM77">
        <v>2313637</v>
      </c>
      <c r="CWN77">
        <v>0.57999999999999996</v>
      </c>
      <c r="CWO77">
        <v>257.3</v>
      </c>
      <c r="CWP77">
        <v>1658880</v>
      </c>
      <c r="CWQ77">
        <v>-11.28</v>
      </c>
      <c r="CWR77">
        <v>81.8</v>
      </c>
      <c r="CWS77">
        <v>4405695</v>
      </c>
      <c r="CWT77">
        <v>-3.41</v>
      </c>
      <c r="CWU77">
        <v>567.5</v>
      </c>
      <c r="CWV77" t="s">
        <v>2937</v>
      </c>
      <c r="CWW77" t="s">
        <v>2937</v>
      </c>
      <c r="CWX77" t="s">
        <v>2937</v>
      </c>
      <c r="CWY77">
        <v>2350174</v>
      </c>
      <c r="CWZ77">
        <v>5.49</v>
      </c>
      <c r="CXA77">
        <v>97.2</v>
      </c>
      <c r="CXB77" t="s">
        <v>2937</v>
      </c>
      <c r="CXC77" t="s">
        <v>2937</v>
      </c>
      <c r="CXD77" t="s">
        <v>2937</v>
      </c>
      <c r="CXE77">
        <v>3158948</v>
      </c>
      <c r="CXF77">
        <v>20.78</v>
      </c>
      <c r="CXG77">
        <v>110.2</v>
      </c>
      <c r="CXH77">
        <v>1180065</v>
      </c>
      <c r="CXI77">
        <v>8.06</v>
      </c>
      <c r="CXJ77">
        <v>139.5</v>
      </c>
      <c r="CXK77" t="s">
        <v>2937</v>
      </c>
      <c r="CXL77" t="s">
        <v>2937</v>
      </c>
      <c r="CXM77" t="s">
        <v>2937</v>
      </c>
      <c r="CXN77" t="s">
        <v>2937</v>
      </c>
      <c r="CXO77" t="s">
        <v>2937</v>
      </c>
      <c r="CXP77" t="s">
        <v>2937</v>
      </c>
      <c r="CXQ77" t="s">
        <v>2937</v>
      </c>
      <c r="CXR77" t="s">
        <v>2937</v>
      </c>
      <c r="CXS77" t="s">
        <v>2937</v>
      </c>
      <c r="CXT77" t="s">
        <v>2937</v>
      </c>
      <c r="CXU77" t="s">
        <v>2937</v>
      </c>
      <c r="CXV77" t="s">
        <v>2937</v>
      </c>
      <c r="CXW77">
        <v>4316870</v>
      </c>
      <c r="CXX77">
        <v>-18.03</v>
      </c>
      <c r="CXY77">
        <v>278.60000000000002</v>
      </c>
      <c r="CXZ77" t="s">
        <v>2937</v>
      </c>
      <c r="CYA77" t="s">
        <v>2937</v>
      </c>
      <c r="CYB77" t="s">
        <v>2937</v>
      </c>
      <c r="CYC77" t="s">
        <v>2937</v>
      </c>
      <c r="CYD77" t="s">
        <v>2937</v>
      </c>
      <c r="CYE77" t="s">
        <v>2937</v>
      </c>
      <c r="CYF77">
        <v>1766545</v>
      </c>
      <c r="CYG77">
        <v>15.14</v>
      </c>
      <c r="CYH77">
        <v>282.89999999999998</v>
      </c>
      <c r="CYI77" t="s">
        <v>2937</v>
      </c>
      <c r="CYJ77" t="s">
        <v>2937</v>
      </c>
      <c r="CYK77" t="s">
        <v>2937</v>
      </c>
      <c r="CYL77">
        <v>2660522</v>
      </c>
      <c r="CYM77">
        <v>3</v>
      </c>
      <c r="CYN77">
        <v>258.10000000000002</v>
      </c>
      <c r="CYO77">
        <v>614452</v>
      </c>
      <c r="CYP77">
        <v>5.08</v>
      </c>
      <c r="CYQ77">
        <v>174.8</v>
      </c>
      <c r="CYR77" t="s">
        <v>2937</v>
      </c>
      <c r="CYS77" t="s">
        <v>2937</v>
      </c>
      <c r="CYT77" t="s">
        <v>2937</v>
      </c>
      <c r="CYU77">
        <v>5087490</v>
      </c>
      <c r="CYV77">
        <v>2.0299999999999998</v>
      </c>
      <c r="CYW77">
        <v>427.4</v>
      </c>
      <c r="CYX77">
        <v>1185477</v>
      </c>
      <c r="CYY77">
        <v>-4.7300000000000004</v>
      </c>
      <c r="CYZ77">
        <v>127.4</v>
      </c>
      <c r="CZA77">
        <v>3724485</v>
      </c>
      <c r="CZB77">
        <v>-26.14</v>
      </c>
      <c r="CZC77">
        <v>527.79999999999995</v>
      </c>
      <c r="CZD77" t="s">
        <v>2937</v>
      </c>
      <c r="CZE77" t="s">
        <v>2937</v>
      </c>
      <c r="CZF77" t="s">
        <v>2937</v>
      </c>
      <c r="CZG77">
        <v>613575</v>
      </c>
      <c r="CZH77" t="s">
        <v>2937</v>
      </c>
      <c r="CZI77">
        <v>296.3</v>
      </c>
      <c r="CZJ77">
        <v>2554816</v>
      </c>
      <c r="CZK77">
        <v>-13.65</v>
      </c>
      <c r="CZL77">
        <v>76.099999999999994</v>
      </c>
      <c r="CZM77" t="s">
        <v>2937</v>
      </c>
      <c r="CZN77" t="s">
        <v>2937</v>
      </c>
      <c r="CZO77" t="s">
        <v>2937</v>
      </c>
      <c r="CZP77">
        <v>2069496</v>
      </c>
      <c r="CZQ77">
        <v>23.96</v>
      </c>
      <c r="CZR77">
        <v>460.8</v>
      </c>
      <c r="CZS77" t="s">
        <v>2937</v>
      </c>
      <c r="CZT77" t="s">
        <v>2937</v>
      </c>
      <c r="CZU77" t="s">
        <v>2937</v>
      </c>
      <c r="CZV77" t="s">
        <v>2937</v>
      </c>
      <c r="CZW77" t="s">
        <v>2937</v>
      </c>
      <c r="CZX77" t="s">
        <v>2937</v>
      </c>
      <c r="CZY77">
        <v>4576139</v>
      </c>
      <c r="CZZ77">
        <v>15.54</v>
      </c>
      <c r="DAA77">
        <v>423.1</v>
      </c>
      <c r="DAB77">
        <v>9858329</v>
      </c>
      <c r="DAC77">
        <v>9.0299999999999994</v>
      </c>
      <c r="DAD77">
        <v>404.2</v>
      </c>
      <c r="DAE77" t="s">
        <v>2937</v>
      </c>
      <c r="DAF77" t="s">
        <v>2937</v>
      </c>
      <c r="DAG77" t="s">
        <v>2937</v>
      </c>
      <c r="DAH77" t="s">
        <v>2937</v>
      </c>
      <c r="DAI77" t="s">
        <v>2937</v>
      </c>
      <c r="DAJ77" t="s">
        <v>2937</v>
      </c>
      <c r="DAK77" t="s">
        <v>2937</v>
      </c>
      <c r="DAL77" t="s">
        <v>2937</v>
      </c>
      <c r="DAM77" t="s">
        <v>2937</v>
      </c>
      <c r="DAN77" t="s">
        <v>2937</v>
      </c>
      <c r="DAO77" t="s">
        <v>2937</v>
      </c>
      <c r="DAP77" t="s">
        <v>2937</v>
      </c>
      <c r="DAQ77">
        <v>704000</v>
      </c>
      <c r="DAR77">
        <v>-10.88</v>
      </c>
      <c r="DAS77">
        <v>119.9</v>
      </c>
      <c r="DAT77" t="s">
        <v>2937</v>
      </c>
      <c r="DAU77" t="s">
        <v>2937</v>
      </c>
      <c r="DAV77" t="s">
        <v>2937</v>
      </c>
      <c r="DAW77" t="s">
        <v>2937</v>
      </c>
      <c r="DAX77" t="s">
        <v>2937</v>
      </c>
      <c r="DAY77" t="s">
        <v>2937</v>
      </c>
      <c r="DAZ77" t="s">
        <v>2937</v>
      </c>
      <c r="DBA77" t="s">
        <v>2937</v>
      </c>
      <c r="DBB77" t="s">
        <v>2937</v>
      </c>
      <c r="DBC77">
        <v>3009164</v>
      </c>
      <c r="DBD77">
        <v>10.9</v>
      </c>
      <c r="DBE77">
        <v>139.80000000000001</v>
      </c>
      <c r="DBF77">
        <v>2368236</v>
      </c>
      <c r="DBG77">
        <v>37.58</v>
      </c>
      <c r="DBH77">
        <v>354.2</v>
      </c>
      <c r="DBI77">
        <v>1159423</v>
      </c>
      <c r="DBJ77">
        <v>23.96</v>
      </c>
      <c r="DBK77">
        <v>131.80000000000001</v>
      </c>
      <c r="DBL77">
        <v>1479680</v>
      </c>
      <c r="DBM77">
        <v>-2.71</v>
      </c>
      <c r="DBN77">
        <v>120.9</v>
      </c>
      <c r="DBO77" t="s">
        <v>2937</v>
      </c>
      <c r="DBP77" t="s">
        <v>2937</v>
      </c>
      <c r="DBQ77" t="s">
        <v>2937</v>
      </c>
      <c r="DBR77">
        <v>3334176</v>
      </c>
      <c r="DBS77">
        <v>0.73</v>
      </c>
      <c r="DBT77">
        <v>151</v>
      </c>
      <c r="DBU77" t="s">
        <v>2937</v>
      </c>
      <c r="DBV77" t="s">
        <v>2937</v>
      </c>
      <c r="DBW77" t="s">
        <v>2937</v>
      </c>
      <c r="DBX77">
        <v>1265610</v>
      </c>
      <c r="DBY77">
        <v>69.38</v>
      </c>
      <c r="DBZ77">
        <v>106.4</v>
      </c>
      <c r="DCA77" t="s">
        <v>2937</v>
      </c>
      <c r="DCB77" t="s">
        <v>2937</v>
      </c>
      <c r="DCC77" t="s">
        <v>2937</v>
      </c>
      <c r="DCD77">
        <v>1667500</v>
      </c>
      <c r="DCE77">
        <v>2.98</v>
      </c>
      <c r="DCF77">
        <v>115.4</v>
      </c>
      <c r="DCG77">
        <v>2097372</v>
      </c>
      <c r="DCH77">
        <v>8.51</v>
      </c>
      <c r="DCI77">
        <v>206.7</v>
      </c>
      <c r="DCJ77" t="s">
        <v>2937</v>
      </c>
      <c r="DCK77" t="s">
        <v>2937</v>
      </c>
      <c r="DCL77" t="s">
        <v>2937</v>
      </c>
      <c r="DCM77">
        <v>4260228</v>
      </c>
      <c r="DCN77">
        <v>1.74</v>
      </c>
      <c r="DCO77">
        <v>282.3</v>
      </c>
      <c r="DCP77">
        <v>1795472</v>
      </c>
      <c r="DCQ77">
        <v>34.93</v>
      </c>
      <c r="DCR77">
        <v>280.5</v>
      </c>
      <c r="DCS77" t="s">
        <v>2937</v>
      </c>
      <c r="DCT77" t="s">
        <v>2937</v>
      </c>
      <c r="DCU77" t="s">
        <v>2937</v>
      </c>
      <c r="DCV77">
        <v>2893291</v>
      </c>
      <c r="DCW77">
        <v>4.47</v>
      </c>
      <c r="DCX77">
        <v>190.6</v>
      </c>
      <c r="DCY77">
        <v>5278208</v>
      </c>
      <c r="DCZ77">
        <v>1.93</v>
      </c>
      <c r="DDA77">
        <v>180.9</v>
      </c>
      <c r="DDB77">
        <v>2036323</v>
      </c>
      <c r="DDC77">
        <v>20.21</v>
      </c>
      <c r="DDD77">
        <v>191.8</v>
      </c>
      <c r="DDE77" t="s">
        <v>2937</v>
      </c>
      <c r="DDF77" t="s">
        <v>2937</v>
      </c>
      <c r="DDG77" t="s">
        <v>2937</v>
      </c>
      <c r="DDH77">
        <v>1363629</v>
      </c>
      <c r="DDI77">
        <v>30.77</v>
      </c>
      <c r="DDJ77">
        <v>230.9</v>
      </c>
      <c r="DDK77" t="s">
        <v>2937</v>
      </c>
      <c r="DDL77" t="s">
        <v>2937</v>
      </c>
      <c r="DDM77" t="s">
        <v>2937</v>
      </c>
      <c r="DDN77" t="s">
        <v>2937</v>
      </c>
      <c r="DDO77" t="s">
        <v>2937</v>
      </c>
      <c r="DDP77" t="s">
        <v>2937</v>
      </c>
      <c r="DDQ77">
        <v>3581507</v>
      </c>
      <c r="DDR77">
        <v>6.95</v>
      </c>
      <c r="DDS77">
        <v>160.5</v>
      </c>
      <c r="DDT77" t="s">
        <v>2937</v>
      </c>
      <c r="DDU77" t="s">
        <v>2937</v>
      </c>
      <c r="DDV77" t="s">
        <v>2937</v>
      </c>
      <c r="DDW77" t="s">
        <v>2937</v>
      </c>
      <c r="DDX77" t="s">
        <v>2937</v>
      </c>
      <c r="DDY77" t="s">
        <v>2937</v>
      </c>
      <c r="DDZ77" t="s">
        <v>2937</v>
      </c>
      <c r="DEA77" t="s">
        <v>2937</v>
      </c>
      <c r="DEB77" t="s">
        <v>2937</v>
      </c>
      <c r="DEC77">
        <v>3643102</v>
      </c>
      <c r="DED77">
        <v>8.19</v>
      </c>
      <c r="DEE77">
        <v>116.9</v>
      </c>
      <c r="DEF77">
        <v>2221353</v>
      </c>
      <c r="DEG77">
        <v>16</v>
      </c>
      <c r="DEH77">
        <v>135.4</v>
      </c>
      <c r="DEI77">
        <v>3604363</v>
      </c>
      <c r="DEJ77">
        <v>4.58</v>
      </c>
      <c r="DEK77">
        <v>63.5</v>
      </c>
      <c r="DEL77" t="s">
        <v>2937</v>
      </c>
      <c r="DEM77" t="s">
        <v>2937</v>
      </c>
      <c r="DEN77" t="s">
        <v>2937</v>
      </c>
      <c r="DEP77" t="s">
        <v>2937</v>
      </c>
      <c r="DEQ77" t="s">
        <v>2937</v>
      </c>
      <c r="DER77" t="s">
        <v>2937</v>
      </c>
      <c r="DES77" t="s">
        <v>2937</v>
      </c>
      <c r="DET77" t="s">
        <v>2937</v>
      </c>
      <c r="DEU77" t="s">
        <v>2937</v>
      </c>
      <c r="DEV77" t="s">
        <v>2937</v>
      </c>
      <c r="DEW77" t="s">
        <v>2937</v>
      </c>
      <c r="DEX77">
        <v>742976</v>
      </c>
      <c r="DEY77" t="s">
        <v>2937</v>
      </c>
      <c r="DEZ77">
        <v>59.6</v>
      </c>
      <c r="DFA77">
        <v>2091348</v>
      </c>
      <c r="DFB77">
        <v>7.4</v>
      </c>
      <c r="DFC77" t="s">
        <v>2937</v>
      </c>
      <c r="DFD77" t="s">
        <v>2937</v>
      </c>
      <c r="DFE77" t="s">
        <v>2937</v>
      </c>
      <c r="DFF77">
        <v>47.2</v>
      </c>
      <c r="DFG77" t="s">
        <v>2937</v>
      </c>
      <c r="DFH77" t="s">
        <v>2937</v>
      </c>
      <c r="DFI77" t="s">
        <v>2937</v>
      </c>
      <c r="DFJ77" t="s">
        <v>2937</v>
      </c>
      <c r="DFK77" t="s">
        <v>2937</v>
      </c>
      <c r="DFL77" t="s">
        <v>2937</v>
      </c>
      <c r="DFM77" t="s">
        <v>2937</v>
      </c>
      <c r="DFN77" t="s">
        <v>2937</v>
      </c>
      <c r="DFO77" t="s">
        <v>2937</v>
      </c>
      <c r="DFP77" t="s">
        <v>2937</v>
      </c>
      <c r="DFQ77" t="s">
        <v>2937</v>
      </c>
      <c r="DFR77" t="s">
        <v>2937</v>
      </c>
      <c r="DFS77" t="s">
        <v>2937</v>
      </c>
      <c r="DFT77">
        <v>54.73</v>
      </c>
      <c r="DFU77" t="s">
        <v>2937</v>
      </c>
      <c r="DFV77">
        <v>4531923</v>
      </c>
      <c r="DFW77">
        <v>6.11</v>
      </c>
      <c r="DFX77">
        <v>430.8</v>
      </c>
      <c r="DFY77">
        <v>3602144</v>
      </c>
      <c r="DFZ77">
        <v>6.9</v>
      </c>
      <c r="DGA77">
        <v>134.69999999999999</v>
      </c>
      <c r="DGB77">
        <v>3706531</v>
      </c>
      <c r="DGC77">
        <v>2.74</v>
      </c>
      <c r="DGD77">
        <v>184.8</v>
      </c>
      <c r="DGE77" t="s">
        <v>2937</v>
      </c>
      <c r="DGF77" t="s">
        <v>2937</v>
      </c>
      <c r="DGG77" t="s">
        <v>2937</v>
      </c>
      <c r="DGH77">
        <v>1199901</v>
      </c>
      <c r="DGI77">
        <v>3.06</v>
      </c>
      <c r="DGJ77">
        <v>97.3</v>
      </c>
      <c r="DGK77">
        <v>5919229</v>
      </c>
      <c r="DGL77">
        <v>26.65</v>
      </c>
      <c r="DGM77">
        <v>361.1</v>
      </c>
      <c r="DGN77" t="s">
        <v>2937</v>
      </c>
      <c r="DGO77" t="s">
        <v>2937</v>
      </c>
      <c r="DGP77" t="s">
        <v>2937</v>
      </c>
      <c r="DGQ77">
        <v>4694471</v>
      </c>
      <c r="DGR77">
        <v>11.13</v>
      </c>
      <c r="DGS77">
        <v>206.6</v>
      </c>
      <c r="DGT77">
        <v>1843083</v>
      </c>
      <c r="DGU77">
        <v>22.36</v>
      </c>
      <c r="DGV77">
        <v>120.8</v>
      </c>
      <c r="DGW77">
        <v>3370464</v>
      </c>
      <c r="DGX77">
        <v>-5.58</v>
      </c>
      <c r="DGY77">
        <v>248.8</v>
      </c>
      <c r="DGZ77" t="s">
        <v>2937</v>
      </c>
      <c r="DHA77" t="s">
        <v>2937</v>
      </c>
      <c r="DHB77" t="s">
        <v>2937</v>
      </c>
      <c r="DHC77" t="s">
        <v>2937</v>
      </c>
      <c r="DHD77" t="s">
        <v>2937</v>
      </c>
      <c r="DHE77" t="s">
        <v>2937</v>
      </c>
      <c r="DHF77">
        <v>3864580</v>
      </c>
      <c r="DHG77">
        <v>9.31</v>
      </c>
      <c r="DHH77">
        <v>78.900000000000006</v>
      </c>
      <c r="DHI77" t="s">
        <v>2937</v>
      </c>
      <c r="DHJ77" t="s">
        <v>2937</v>
      </c>
      <c r="DHK77" t="s">
        <v>2937</v>
      </c>
      <c r="DHL77" t="s">
        <v>2937</v>
      </c>
      <c r="DHM77" t="s">
        <v>2937</v>
      </c>
      <c r="DHN77" t="s">
        <v>2937</v>
      </c>
      <c r="DHO77">
        <v>1831260</v>
      </c>
      <c r="DHP77">
        <v>11.23</v>
      </c>
      <c r="DHQ77">
        <v>201.6</v>
      </c>
      <c r="DHR77">
        <v>991280</v>
      </c>
      <c r="DHS77">
        <v>17.13</v>
      </c>
      <c r="DHT77">
        <v>203.1</v>
      </c>
      <c r="DHU77" t="s">
        <v>2937</v>
      </c>
      <c r="DHV77" t="s">
        <v>2937</v>
      </c>
      <c r="DHW77" t="s">
        <v>2937</v>
      </c>
      <c r="DHX77" t="s">
        <v>2937</v>
      </c>
      <c r="DHY77" t="s">
        <v>2937</v>
      </c>
      <c r="DHZ77" t="s">
        <v>2937</v>
      </c>
      <c r="DIA77">
        <v>2361379</v>
      </c>
      <c r="DIB77">
        <v>-19.399999999999999</v>
      </c>
      <c r="DIC77">
        <v>294.5</v>
      </c>
      <c r="DID77">
        <v>2565168</v>
      </c>
      <c r="DIE77">
        <v>5.0999999999999996</v>
      </c>
      <c r="DIF77">
        <v>423.5</v>
      </c>
      <c r="DIG77">
        <v>2841792</v>
      </c>
      <c r="DIH77">
        <v>1.47</v>
      </c>
      <c r="DII77">
        <v>133.30000000000001</v>
      </c>
      <c r="DIJ77">
        <v>1725785</v>
      </c>
      <c r="DIK77">
        <v>3.93</v>
      </c>
      <c r="DIL77">
        <v>161.5</v>
      </c>
      <c r="DIM77">
        <v>1835219</v>
      </c>
      <c r="DIN77">
        <v>3.41</v>
      </c>
      <c r="DIO77">
        <v>174.5</v>
      </c>
      <c r="DIP77" t="s">
        <v>2937</v>
      </c>
      <c r="DIQ77" t="s">
        <v>2937</v>
      </c>
      <c r="DIR77" t="s">
        <v>2937</v>
      </c>
      <c r="DIS77" t="s">
        <v>2937</v>
      </c>
      <c r="DIT77" t="s">
        <v>2937</v>
      </c>
      <c r="DIU77" t="s">
        <v>2937</v>
      </c>
      <c r="DIV77">
        <v>1929429</v>
      </c>
      <c r="DIW77">
        <v>5.75</v>
      </c>
      <c r="DIX77">
        <v>109.9</v>
      </c>
      <c r="DIY77">
        <v>1925889</v>
      </c>
      <c r="DIZ77" t="s">
        <v>2937</v>
      </c>
      <c r="DJA77">
        <v>172.7</v>
      </c>
      <c r="DJB77" t="s">
        <v>2937</v>
      </c>
      <c r="DJC77" t="s">
        <v>2937</v>
      </c>
      <c r="DJD77" t="s">
        <v>2937</v>
      </c>
      <c r="DJE77" t="s">
        <v>2937</v>
      </c>
      <c r="DJF77" t="s">
        <v>2937</v>
      </c>
      <c r="DJG77" t="s">
        <v>2937</v>
      </c>
      <c r="DJH77" t="s">
        <v>2937</v>
      </c>
      <c r="DJI77" t="s">
        <v>2937</v>
      </c>
      <c r="DJJ77" t="s">
        <v>2937</v>
      </c>
      <c r="DJK77">
        <v>4259433</v>
      </c>
      <c r="DJL77">
        <v>9.59</v>
      </c>
      <c r="DJM77">
        <v>166.7</v>
      </c>
      <c r="DJN77">
        <v>3117924</v>
      </c>
      <c r="DJO77">
        <v>5.31</v>
      </c>
      <c r="DJP77">
        <v>81.8</v>
      </c>
      <c r="DJQ77">
        <v>1887600</v>
      </c>
      <c r="DJR77">
        <v>2.37</v>
      </c>
      <c r="DJS77">
        <v>62.2</v>
      </c>
      <c r="DJT77">
        <v>3171935</v>
      </c>
      <c r="DJU77">
        <v>8.7799999999999994</v>
      </c>
      <c r="DJV77">
        <v>163.6</v>
      </c>
      <c r="DJW77">
        <v>5227577</v>
      </c>
      <c r="DJX77">
        <v>11.97</v>
      </c>
      <c r="DJY77">
        <v>512.29999999999995</v>
      </c>
      <c r="DJZ77">
        <v>1946520</v>
      </c>
      <c r="DKA77">
        <v>2.13</v>
      </c>
      <c r="DKB77">
        <v>119.5</v>
      </c>
      <c r="DKC77">
        <v>5001769</v>
      </c>
      <c r="DKD77">
        <v>-11.16</v>
      </c>
      <c r="DKE77">
        <v>168.6</v>
      </c>
      <c r="DKF77">
        <v>8755970</v>
      </c>
      <c r="DKG77">
        <v>4.9400000000000004</v>
      </c>
      <c r="DKH77">
        <v>453.9</v>
      </c>
      <c r="DKI77" t="s">
        <v>2937</v>
      </c>
      <c r="DKJ77" t="s">
        <v>2937</v>
      </c>
      <c r="DKK77" t="s">
        <v>2937</v>
      </c>
      <c r="DKL77" t="s">
        <v>2937</v>
      </c>
      <c r="DKM77" t="s">
        <v>2937</v>
      </c>
      <c r="DKN77" t="s">
        <v>2937</v>
      </c>
      <c r="DKO77" t="s">
        <v>2937</v>
      </c>
      <c r="DKP77" t="s">
        <v>2937</v>
      </c>
      <c r="DKQ77" t="s">
        <v>2937</v>
      </c>
    </row>
    <row r="78" spans="1:3007" x14ac:dyDescent="0.25">
      <c r="A78" s="1">
        <v>40602</v>
      </c>
      <c r="H78">
        <v>1480112992</v>
      </c>
      <c r="I78">
        <v>23.44</v>
      </c>
      <c r="J78">
        <v>132.19999999999999</v>
      </c>
      <c r="K78">
        <v>200680192</v>
      </c>
      <c r="L78">
        <v>40.39</v>
      </c>
      <c r="M78">
        <v>1897.5</v>
      </c>
      <c r="N78">
        <v>850960587</v>
      </c>
      <c r="O78">
        <v>20.46</v>
      </c>
      <c r="P78">
        <v>96.7</v>
      </c>
      <c r="Q78">
        <v>1782624324</v>
      </c>
      <c r="R78">
        <v>13.7</v>
      </c>
      <c r="S78">
        <v>26</v>
      </c>
      <c r="T78">
        <v>272631934</v>
      </c>
      <c r="U78">
        <v>15.13</v>
      </c>
      <c r="V78">
        <v>106.3</v>
      </c>
      <c r="W78">
        <v>815110214</v>
      </c>
      <c r="X78">
        <v>18.16</v>
      </c>
      <c r="Y78">
        <v>88.3</v>
      </c>
      <c r="Z78">
        <v>256114437</v>
      </c>
      <c r="AA78">
        <v>24.17</v>
      </c>
      <c r="AB78">
        <v>323.60000000000002</v>
      </c>
      <c r="AC78">
        <v>498589396</v>
      </c>
      <c r="AD78">
        <v>8.83</v>
      </c>
      <c r="AE78">
        <v>54.9</v>
      </c>
      <c r="AF78">
        <v>622524745</v>
      </c>
      <c r="AG78">
        <v>16.420000000000002</v>
      </c>
      <c r="AH78">
        <v>195.4</v>
      </c>
      <c r="AI78">
        <v>104940000</v>
      </c>
      <c r="AJ78">
        <v>11.46</v>
      </c>
      <c r="AK78">
        <v>196.8</v>
      </c>
      <c r="AL78">
        <v>135045921</v>
      </c>
      <c r="AM78">
        <v>24.62</v>
      </c>
      <c r="AN78">
        <v>125.2</v>
      </c>
      <c r="AO78">
        <v>33094969</v>
      </c>
      <c r="AP78">
        <v>23.03</v>
      </c>
      <c r="AQ78">
        <v>1051.5999999999999</v>
      </c>
      <c r="AR78">
        <v>158367894</v>
      </c>
      <c r="AS78">
        <v>20.07</v>
      </c>
      <c r="AT78">
        <v>162.6</v>
      </c>
      <c r="AU78" t="s">
        <v>2937</v>
      </c>
      <c r="AV78" t="s">
        <v>2937</v>
      </c>
      <c r="AW78" t="s">
        <v>2937</v>
      </c>
      <c r="AX78">
        <v>503804086</v>
      </c>
      <c r="AY78">
        <v>21.2</v>
      </c>
      <c r="AZ78">
        <v>37.200000000000003</v>
      </c>
      <c r="BC78" t="s">
        <v>2937</v>
      </c>
      <c r="BD78" t="s">
        <v>2937</v>
      </c>
      <c r="BE78">
        <v>34.04</v>
      </c>
      <c r="BF78" t="s">
        <v>2937</v>
      </c>
      <c r="BG78">
        <v>155901512</v>
      </c>
      <c r="BH78">
        <v>21.37</v>
      </c>
      <c r="BI78">
        <v>509.7</v>
      </c>
      <c r="BJ78">
        <v>277247513</v>
      </c>
      <c r="BK78">
        <v>20.52</v>
      </c>
      <c r="BL78">
        <v>42.6</v>
      </c>
      <c r="BM78">
        <v>165206000</v>
      </c>
      <c r="BN78">
        <v>10.58</v>
      </c>
      <c r="BO78">
        <v>46.6</v>
      </c>
      <c r="BP78">
        <v>157349863</v>
      </c>
      <c r="BQ78">
        <v>23.89</v>
      </c>
      <c r="BR78">
        <v>260.2</v>
      </c>
      <c r="BS78">
        <v>87299940</v>
      </c>
      <c r="BT78">
        <v>16.28</v>
      </c>
      <c r="BU78">
        <v>56</v>
      </c>
      <c r="BV78">
        <v>106974181</v>
      </c>
      <c r="BW78">
        <v>16.02</v>
      </c>
      <c r="BX78">
        <v>880.8</v>
      </c>
      <c r="BY78">
        <v>189020801</v>
      </c>
      <c r="BZ78">
        <v>20.92</v>
      </c>
      <c r="CA78">
        <v>46.4</v>
      </c>
      <c r="CB78">
        <v>116452195</v>
      </c>
      <c r="CC78">
        <v>20.37</v>
      </c>
      <c r="CD78">
        <v>105.5</v>
      </c>
      <c r="CE78">
        <v>23082400</v>
      </c>
      <c r="CF78">
        <v>15.6</v>
      </c>
      <c r="CG78">
        <v>172.2</v>
      </c>
      <c r="CH78">
        <v>111070165</v>
      </c>
      <c r="CI78">
        <v>1.99</v>
      </c>
      <c r="CJ78">
        <v>212.5</v>
      </c>
      <c r="CK78">
        <v>51267200</v>
      </c>
      <c r="CL78">
        <v>18.48</v>
      </c>
      <c r="CM78">
        <v>236.5</v>
      </c>
      <c r="CN78">
        <v>59483334</v>
      </c>
      <c r="CO78">
        <v>20.11</v>
      </c>
      <c r="CP78">
        <v>413.8</v>
      </c>
      <c r="CQ78">
        <v>82934085</v>
      </c>
      <c r="CR78">
        <v>29.3</v>
      </c>
      <c r="CS78">
        <v>1069.9000000000001</v>
      </c>
      <c r="CT78">
        <v>32660328</v>
      </c>
      <c r="CU78">
        <v>35.33</v>
      </c>
      <c r="CV78">
        <v>3459.5</v>
      </c>
      <c r="CW78" t="s">
        <v>2937</v>
      </c>
      <c r="CX78">
        <v>26.58</v>
      </c>
      <c r="CY78" t="s">
        <v>2937</v>
      </c>
      <c r="DB78" t="s">
        <v>2937</v>
      </c>
      <c r="DC78">
        <v>23585971</v>
      </c>
      <c r="DD78">
        <v>10.199999999999999</v>
      </c>
      <c r="DE78">
        <v>313.5</v>
      </c>
      <c r="DF78">
        <v>27894118</v>
      </c>
      <c r="DG78">
        <v>27.64</v>
      </c>
      <c r="DH78">
        <v>1142</v>
      </c>
      <c r="DI78">
        <v>84933433</v>
      </c>
      <c r="DJ78">
        <v>6.97</v>
      </c>
      <c r="DK78">
        <v>114.1</v>
      </c>
      <c r="DL78">
        <v>74951980</v>
      </c>
      <c r="DM78">
        <v>15.14</v>
      </c>
      <c r="DN78">
        <v>170.8</v>
      </c>
      <c r="DO78" t="s">
        <v>2937</v>
      </c>
      <c r="DP78" t="s">
        <v>2937</v>
      </c>
      <c r="DQ78" t="s">
        <v>2937</v>
      </c>
      <c r="DR78">
        <v>43792000</v>
      </c>
      <c r="DS78">
        <v>5.4</v>
      </c>
      <c r="DT78">
        <v>68.2</v>
      </c>
      <c r="DU78">
        <v>58935915</v>
      </c>
      <c r="DV78">
        <v>11.71</v>
      </c>
      <c r="DW78">
        <v>209.5</v>
      </c>
      <c r="DX78">
        <v>57791714</v>
      </c>
      <c r="DY78">
        <v>19.25</v>
      </c>
      <c r="DZ78">
        <v>51.4</v>
      </c>
      <c r="EA78">
        <v>46759282</v>
      </c>
      <c r="EB78">
        <v>12.86</v>
      </c>
      <c r="EC78">
        <v>63.5</v>
      </c>
      <c r="ED78">
        <v>53675748</v>
      </c>
      <c r="EE78">
        <v>9.64</v>
      </c>
      <c r="EF78">
        <v>58.6</v>
      </c>
      <c r="EG78">
        <v>110906265</v>
      </c>
      <c r="EH78">
        <v>19.63</v>
      </c>
      <c r="EI78">
        <v>151.6</v>
      </c>
      <c r="EJ78">
        <v>60968155</v>
      </c>
      <c r="EK78">
        <v>6.93</v>
      </c>
      <c r="EL78">
        <v>978.7</v>
      </c>
      <c r="EM78">
        <v>1783403</v>
      </c>
      <c r="EN78">
        <v>-16.87</v>
      </c>
      <c r="EO78">
        <v>120.4</v>
      </c>
      <c r="EP78">
        <v>76922400</v>
      </c>
      <c r="EQ78">
        <v>18.52</v>
      </c>
      <c r="ER78">
        <v>191.5</v>
      </c>
      <c r="ES78">
        <v>95225075</v>
      </c>
      <c r="ET78">
        <v>55.78</v>
      </c>
      <c r="EU78">
        <v>2236.1</v>
      </c>
      <c r="EV78" t="s">
        <v>2937</v>
      </c>
      <c r="EW78" t="s">
        <v>2937</v>
      </c>
      <c r="EX78" t="s">
        <v>2937</v>
      </c>
      <c r="EY78">
        <v>23978189</v>
      </c>
      <c r="EZ78">
        <v>33.19</v>
      </c>
      <c r="FA78">
        <v>1218.3</v>
      </c>
      <c r="FB78">
        <v>32771190</v>
      </c>
      <c r="FC78">
        <v>33.020000000000003</v>
      </c>
      <c r="FD78">
        <v>2229.4</v>
      </c>
      <c r="FE78">
        <v>86869675</v>
      </c>
      <c r="FF78">
        <v>14.78</v>
      </c>
      <c r="FG78" t="s">
        <v>2937</v>
      </c>
      <c r="FH78">
        <v>40323802</v>
      </c>
      <c r="FI78">
        <v>39.81</v>
      </c>
      <c r="FJ78">
        <v>3699</v>
      </c>
      <c r="FK78">
        <v>82121751</v>
      </c>
      <c r="FL78">
        <v>16.18</v>
      </c>
      <c r="FM78">
        <v>422.5</v>
      </c>
      <c r="FN78">
        <v>9436551</v>
      </c>
      <c r="FO78">
        <v>88.72</v>
      </c>
      <c r="FP78">
        <v>164.4</v>
      </c>
      <c r="FQ78">
        <v>47449996</v>
      </c>
      <c r="FR78">
        <v>8.26</v>
      </c>
      <c r="FS78">
        <v>59.5</v>
      </c>
      <c r="FT78">
        <v>2265800</v>
      </c>
      <c r="FU78">
        <v>10.039999999999999</v>
      </c>
      <c r="FV78">
        <v>1304.9000000000001</v>
      </c>
      <c r="FW78" t="s">
        <v>2937</v>
      </c>
      <c r="FX78" t="s">
        <v>2937</v>
      </c>
      <c r="FY78" t="s">
        <v>2937</v>
      </c>
      <c r="FZ78" t="s">
        <v>2937</v>
      </c>
      <c r="GA78">
        <v>37.89</v>
      </c>
      <c r="GB78" t="s">
        <v>2937</v>
      </c>
      <c r="GC78" t="s">
        <v>2937</v>
      </c>
      <c r="GD78" t="s">
        <v>2937</v>
      </c>
      <c r="GE78" t="s">
        <v>2937</v>
      </c>
      <c r="GF78" t="s">
        <v>2937</v>
      </c>
      <c r="GG78" t="s">
        <v>2937</v>
      </c>
      <c r="GH78" t="s">
        <v>2937</v>
      </c>
      <c r="GI78" t="s">
        <v>2937</v>
      </c>
      <c r="GJ78" t="s">
        <v>2937</v>
      </c>
      <c r="GK78" t="s">
        <v>2937</v>
      </c>
      <c r="GL78">
        <v>27551702</v>
      </c>
      <c r="GM78">
        <v>15.87</v>
      </c>
      <c r="GN78">
        <v>76.099999999999994</v>
      </c>
      <c r="GO78" t="s">
        <v>2937</v>
      </c>
      <c r="GP78" t="s">
        <v>2937</v>
      </c>
      <c r="GQ78" t="s">
        <v>2937</v>
      </c>
      <c r="GR78" t="s">
        <v>2937</v>
      </c>
      <c r="GS78" t="s">
        <v>2937</v>
      </c>
      <c r="GT78" t="s">
        <v>2937</v>
      </c>
      <c r="GU78">
        <v>23920434</v>
      </c>
      <c r="GV78">
        <v>19.25</v>
      </c>
      <c r="GW78">
        <v>2696.1</v>
      </c>
      <c r="GY78" t="s">
        <v>2937</v>
      </c>
      <c r="GZ78" t="s">
        <v>2937</v>
      </c>
      <c r="HA78" t="s">
        <v>2937</v>
      </c>
      <c r="HB78" t="s">
        <v>2937</v>
      </c>
      <c r="HC78" t="s">
        <v>2937</v>
      </c>
      <c r="HD78">
        <v>65400496</v>
      </c>
      <c r="HE78">
        <v>11.61</v>
      </c>
      <c r="HF78">
        <v>134.30000000000001</v>
      </c>
      <c r="HG78">
        <v>27334830</v>
      </c>
      <c r="HH78">
        <v>35.340000000000003</v>
      </c>
      <c r="HI78">
        <v>1020.8</v>
      </c>
      <c r="HJ78">
        <v>23152185</v>
      </c>
      <c r="HK78">
        <v>11.85</v>
      </c>
      <c r="HL78">
        <v>90.1</v>
      </c>
      <c r="HM78">
        <v>14686265</v>
      </c>
      <c r="HN78">
        <v>19.59</v>
      </c>
      <c r="HO78">
        <v>180.6</v>
      </c>
      <c r="HP78">
        <v>42850848</v>
      </c>
      <c r="HQ78">
        <v>25.85</v>
      </c>
      <c r="HR78">
        <v>89.2</v>
      </c>
      <c r="HS78">
        <v>46535268</v>
      </c>
      <c r="HT78">
        <v>17.32</v>
      </c>
      <c r="HU78">
        <v>339</v>
      </c>
      <c r="HV78">
        <v>22133967</v>
      </c>
      <c r="HW78">
        <v>15.74</v>
      </c>
      <c r="HX78">
        <v>202.6</v>
      </c>
      <c r="HY78">
        <v>75196301</v>
      </c>
      <c r="HZ78">
        <v>2.2599999999999998</v>
      </c>
      <c r="IA78">
        <v>83.1</v>
      </c>
      <c r="IB78">
        <v>7634701</v>
      </c>
      <c r="IC78">
        <v>23.04</v>
      </c>
      <c r="ID78">
        <v>866.2</v>
      </c>
      <c r="IE78">
        <v>26465438</v>
      </c>
      <c r="IF78">
        <v>3.87</v>
      </c>
      <c r="IG78">
        <v>149.69999999999999</v>
      </c>
      <c r="IH78" t="s">
        <v>2937</v>
      </c>
      <c r="II78" t="s">
        <v>2937</v>
      </c>
      <c r="IJ78" t="s">
        <v>2937</v>
      </c>
      <c r="IK78">
        <v>39264000</v>
      </c>
      <c r="IL78">
        <v>19.02</v>
      </c>
      <c r="IM78" t="s">
        <v>2937</v>
      </c>
      <c r="IN78">
        <v>15783082</v>
      </c>
      <c r="IO78">
        <v>17.79</v>
      </c>
      <c r="IP78">
        <v>1515.1</v>
      </c>
      <c r="IQ78">
        <v>13976794</v>
      </c>
      <c r="IR78">
        <v>2.56</v>
      </c>
      <c r="IS78">
        <v>576.5</v>
      </c>
      <c r="IT78">
        <v>16263511</v>
      </c>
      <c r="IU78">
        <v>12.81</v>
      </c>
      <c r="IV78">
        <v>483.2</v>
      </c>
      <c r="IW78">
        <v>10379598</v>
      </c>
      <c r="IX78">
        <v>23.16</v>
      </c>
      <c r="IY78">
        <v>406.1</v>
      </c>
      <c r="IZ78">
        <v>14807300</v>
      </c>
      <c r="JA78">
        <v>6.65</v>
      </c>
      <c r="JB78">
        <v>494.7</v>
      </c>
      <c r="JC78">
        <v>86827212</v>
      </c>
      <c r="JD78">
        <v>0.46</v>
      </c>
      <c r="JE78">
        <v>58.1</v>
      </c>
      <c r="JF78" t="s">
        <v>2937</v>
      </c>
      <c r="JG78" t="s">
        <v>2937</v>
      </c>
      <c r="JH78" t="s">
        <v>2937</v>
      </c>
      <c r="JI78">
        <v>119460557</v>
      </c>
      <c r="JJ78">
        <v>12.58</v>
      </c>
      <c r="JK78">
        <v>47.9</v>
      </c>
      <c r="JL78">
        <v>47812164</v>
      </c>
      <c r="JM78">
        <v>-25.44</v>
      </c>
      <c r="JN78">
        <v>64.3</v>
      </c>
      <c r="JO78">
        <v>46309205</v>
      </c>
      <c r="JP78">
        <v>24.61</v>
      </c>
      <c r="JQ78">
        <v>455.6</v>
      </c>
      <c r="JR78">
        <v>34863600</v>
      </c>
      <c r="JS78">
        <v>6.99</v>
      </c>
      <c r="JT78">
        <v>58.9</v>
      </c>
      <c r="JU78">
        <v>25437000</v>
      </c>
      <c r="JV78">
        <v>2.25</v>
      </c>
      <c r="JW78" t="s">
        <v>2937</v>
      </c>
      <c r="JX78">
        <v>42950852</v>
      </c>
      <c r="JY78">
        <v>13.8</v>
      </c>
      <c r="JZ78">
        <v>1528.4</v>
      </c>
      <c r="KA78" t="s">
        <v>2937</v>
      </c>
      <c r="KB78" t="s">
        <v>2937</v>
      </c>
      <c r="KC78" t="s">
        <v>2937</v>
      </c>
      <c r="KD78">
        <v>10655226</v>
      </c>
      <c r="KE78">
        <v>7.85</v>
      </c>
      <c r="KF78">
        <v>148.4</v>
      </c>
      <c r="KH78" t="s">
        <v>2937</v>
      </c>
      <c r="KI78" t="s">
        <v>2937</v>
      </c>
      <c r="KJ78">
        <v>50450400</v>
      </c>
      <c r="KK78">
        <v>9.11</v>
      </c>
      <c r="KL78">
        <v>58.6</v>
      </c>
      <c r="KM78">
        <v>30592000</v>
      </c>
      <c r="KN78">
        <v>10.31</v>
      </c>
      <c r="KO78">
        <v>92.4</v>
      </c>
      <c r="KP78" t="s">
        <v>2937</v>
      </c>
      <c r="KQ78" t="s">
        <v>2937</v>
      </c>
      <c r="KR78" t="s">
        <v>2937</v>
      </c>
      <c r="KS78">
        <v>2437191</v>
      </c>
      <c r="KT78">
        <v>2.91</v>
      </c>
      <c r="KU78">
        <v>347.4</v>
      </c>
      <c r="KV78">
        <v>1211321</v>
      </c>
      <c r="KW78">
        <v>3.72</v>
      </c>
      <c r="KX78">
        <v>116.6</v>
      </c>
      <c r="KY78">
        <v>7903227</v>
      </c>
      <c r="KZ78">
        <v>13.38</v>
      </c>
      <c r="LA78">
        <v>450.8</v>
      </c>
      <c r="LB78">
        <v>28999980</v>
      </c>
      <c r="LC78">
        <v>9.7200000000000006</v>
      </c>
      <c r="LD78">
        <v>354.4</v>
      </c>
      <c r="LE78">
        <v>3430725</v>
      </c>
      <c r="LF78">
        <v>6.01</v>
      </c>
      <c r="LG78">
        <v>318.8</v>
      </c>
      <c r="LH78">
        <v>1964249</v>
      </c>
      <c r="LI78">
        <v>29.34</v>
      </c>
      <c r="LJ78">
        <v>218.1</v>
      </c>
      <c r="LK78">
        <v>13165496</v>
      </c>
      <c r="LL78">
        <v>18.77</v>
      </c>
      <c r="LM78">
        <v>73</v>
      </c>
      <c r="LN78">
        <v>8399339</v>
      </c>
      <c r="LO78">
        <v>12.59</v>
      </c>
      <c r="LP78">
        <v>568.70000000000005</v>
      </c>
      <c r="LQ78" t="s">
        <v>2937</v>
      </c>
      <c r="LR78" t="s">
        <v>2937</v>
      </c>
      <c r="LS78" t="s">
        <v>2937</v>
      </c>
      <c r="LT78">
        <v>83321701</v>
      </c>
      <c r="LU78">
        <v>24.39</v>
      </c>
      <c r="LV78">
        <v>59.7</v>
      </c>
      <c r="LW78">
        <v>18338724</v>
      </c>
      <c r="LX78">
        <v>21.99</v>
      </c>
      <c r="LY78">
        <v>543.6</v>
      </c>
      <c r="LZ78">
        <v>9694488</v>
      </c>
      <c r="MA78">
        <v>15.18</v>
      </c>
      <c r="MB78">
        <v>232.9</v>
      </c>
      <c r="MC78" t="s">
        <v>2937</v>
      </c>
      <c r="MD78" t="s">
        <v>2937</v>
      </c>
      <c r="ME78" t="s">
        <v>2937</v>
      </c>
      <c r="MF78">
        <v>6107780</v>
      </c>
      <c r="MG78">
        <v>45.96</v>
      </c>
      <c r="MH78">
        <v>651.1</v>
      </c>
      <c r="MI78" t="s">
        <v>2937</v>
      </c>
      <c r="MJ78" t="s">
        <v>2937</v>
      </c>
      <c r="MK78" t="s">
        <v>2937</v>
      </c>
      <c r="ML78" t="s">
        <v>2937</v>
      </c>
      <c r="MM78">
        <v>0.5</v>
      </c>
      <c r="MN78">
        <v>217.7</v>
      </c>
      <c r="MO78">
        <v>2831999</v>
      </c>
      <c r="MP78">
        <v>-24.2</v>
      </c>
      <c r="MQ78">
        <v>249.9</v>
      </c>
      <c r="MR78">
        <v>5876637</v>
      </c>
      <c r="MS78">
        <v>7.48</v>
      </c>
      <c r="MT78">
        <v>369.5</v>
      </c>
      <c r="MU78" t="s">
        <v>2937</v>
      </c>
      <c r="MV78" t="s">
        <v>2937</v>
      </c>
      <c r="MW78" t="s">
        <v>2937</v>
      </c>
      <c r="MX78" t="s">
        <v>2937</v>
      </c>
      <c r="MY78" t="s">
        <v>2937</v>
      </c>
      <c r="MZ78" t="s">
        <v>2937</v>
      </c>
      <c r="NA78" t="s">
        <v>2937</v>
      </c>
      <c r="NB78" t="s">
        <v>2937</v>
      </c>
      <c r="NC78" t="s">
        <v>2937</v>
      </c>
      <c r="NF78" t="s">
        <v>2937</v>
      </c>
      <c r="NH78" t="s">
        <v>2937</v>
      </c>
      <c r="NI78" t="s">
        <v>2937</v>
      </c>
      <c r="NJ78">
        <v>11440000</v>
      </c>
      <c r="NK78">
        <v>9.94</v>
      </c>
      <c r="NL78">
        <v>78.8</v>
      </c>
      <c r="NM78">
        <v>14333926</v>
      </c>
      <c r="NN78">
        <v>16.68</v>
      </c>
      <c r="NO78">
        <v>128.1</v>
      </c>
      <c r="NP78">
        <v>5620790</v>
      </c>
      <c r="NQ78">
        <v>9.84</v>
      </c>
      <c r="NR78">
        <v>93.4</v>
      </c>
      <c r="NS78">
        <v>2533054</v>
      </c>
      <c r="NT78">
        <v>-15.71</v>
      </c>
      <c r="NU78">
        <v>503.9</v>
      </c>
      <c r="NV78">
        <v>8288703</v>
      </c>
      <c r="NW78">
        <v>19.91</v>
      </c>
      <c r="NX78">
        <v>367.4</v>
      </c>
      <c r="NY78">
        <v>18267982</v>
      </c>
      <c r="NZ78">
        <v>13.03</v>
      </c>
      <c r="OA78">
        <v>574.70000000000005</v>
      </c>
      <c r="OB78">
        <v>3857582</v>
      </c>
      <c r="OC78">
        <v>2.46</v>
      </c>
      <c r="OD78">
        <v>158.9</v>
      </c>
      <c r="OE78" t="s">
        <v>2937</v>
      </c>
      <c r="OF78" t="s">
        <v>2937</v>
      </c>
      <c r="OG78" t="s">
        <v>2937</v>
      </c>
      <c r="OH78">
        <v>2905863</v>
      </c>
      <c r="OI78">
        <v>15.31</v>
      </c>
      <c r="OJ78">
        <v>123.4</v>
      </c>
      <c r="OK78">
        <v>1980997</v>
      </c>
      <c r="OL78">
        <v>0.68</v>
      </c>
      <c r="OM78">
        <v>84.5</v>
      </c>
      <c r="ON78">
        <v>45570746</v>
      </c>
      <c r="OO78">
        <v>86.42</v>
      </c>
      <c r="OP78">
        <v>2799.5</v>
      </c>
      <c r="OQ78">
        <v>19917990</v>
      </c>
      <c r="OR78">
        <v>19.059999999999999</v>
      </c>
      <c r="OS78">
        <v>247.1</v>
      </c>
      <c r="OT78">
        <v>27456347</v>
      </c>
      <c r="OU78">
        <v>13.35</v>
      </c>
      <c r="OV78">
        <v>1149.8</v>
      </c>
      <c r="OW78">
        <v>5275862</v>
      </c>
      <c r="OX78">
        <v>15.77</v>
      </c>
      <c r="OY78">
        <v>534.5</v>
      </c>
      <c r="OZ78" t="s">
        <v>2937</v>
      </c>
      <c r="PA78" t="s">
        <v>2937</v>
      </c>
      <c r="PB78" t="s">
        <v>2937</v>
      </c>
      <c r="PC78">
        <v>20790840</v>
      </c>
      <c r="PD78">
        <v>2.5499999999999998</v>
      </c>
      <c r="PE78">
        <v>129</v>
      </c>
      <c r="PF78">
        <v>26853434</v>
      </c>
      <c r="PG78">
        <v>14.52</v>
      </c>
      <c r="PH78">
        <v>312.39999999999998</v>
      </c>
      <c r="PI78">
        <v>26731967</v>
      </c>
      <c r="PJ78">
        <v>8.77</v>
      </c>
      <c r="PK78">
        <v>139.1</v>
      </c>
      <c r="PL78">
        <v>7551150</v>
      </c>
      <c r="PM78">
        <v>12</v>
      </c>
      <c r="PN78">
        <v>977.8</v>
      </c>
      <c r="PO78">
        <v>9922509</v>
      </c>
      <c r="PP78">
        <v>1.7</v>
      </c>
      <c r="PQ78">
        <v>69.7</v>
      </c>
      <c r="PR78">
        <v>28118100</v>
      </c>
      <c r="PS78">
        <v>16.82</v>
      </c>
      <c r="PT78">
        <v>147.80000000000001</v>
      </c>
      <c r="PU78">
        <v>5740812</v>
      </c>
      <c r="PV78">
        <v>19.420000000000002</v>
      </c>
      <c r="PW78">
        <v>697.9</v>
      </c>
      <c r="PX78">
        <v>3430547</v>
      </c>
      <c r="PY78">
        <v>10</v>
      </c>
      <c r="PZ78">
        <v>137.1</v>
      </c>
      <c r="QA78" t="s">
        <v>2937</v>
      </c>
      <c r="QB78" t="s">
        <v>2937</v>
      </c>
      <c r="QC78" t="s">
        <v>2937</v>
      </c>
      <c r="QD78">
        <v>65137187</v>
      </c>
      <c r="QE78">
        <v>14.95</v>
      </c>
      <c r="QF78">
        <v>66.3</v>
      </c>
      <c r="QG78">
        <v>7193856</v>
      </c>
      <c r="QH78">
        <v>10.3</v>
      </c>
      <c r="QI78">
        <v>162.30000000000001</v>
      </c>
      <c r="QK78" t="s">
        <v>2937</v>
      </c>
      <c r="QL78" t="s">
        <v>2937</v>
      </c>
      <c r="QM78">
        <v>3655730</v>
      </c>
      <c r="QN78">
        <v>6.05</v>
      </c>
      <c r="QO78">
        <v>507.8</v>
      </c>
      <c r="QP78">
        <v>16235840</v>
      </c>
      <c r="QQ78">
        <v>10.87</v>
      </c>
      <c r="QR78">
        <v>84</v>
      </c>
      <c r="QS78">
        <v>14383549</v>
      </c>
      <c r="QT78">
        <v>12.14</v>
      </c>
      <c r="QU78">
        <v>1971.1</v>
      </c>
      <c r="QV78">
        <v>16120900</v>
      </c>
      <c r="QW78">
        <v>-3.61</v>
      </c>
      <c r="QX78">
        <v>109.9</v>
      </c>
      <c r="QY78">
        <v>13768981</v>
      </c>
      <c r="QZ78">
        <v>10.8</v>
      </c>
      <c r="RA78">
        <v>1815</v>
      </c>
      <c r="RB78">
        <v>28848000</v>
      </c>
      <c r="RC78">
        <v>14.26</v>
      </c>
      <c r="RD78">
        <v>75.599999999999994</v>
      </c>
      <c r="RF78" t="s">
        <v>2937</v>
      </c>
      <c r="RG78" t="s">
        <v>2937</v>
      </c>
      <c r="RH78">
        <v>6043681</v>
      </c>
      <c r="RI78">
        <v>1.18</v>
      </c>
      <c r="RJ78">
        <v>785.7</v>
      </c>
      <c r="RK78">
        <v>28389994</v>
      </c>
      <c r="RL78">
        <v>-9.94</v>
      </c>
      <c r="RM78">
        <v>43.6</v>
      </c>
      <c r="RN78">
        <v>9298949</v>
      </c>
      <c r="RO78">
        <v>13.34</v>
      </c>
      <c r="RP78">
        <v>490.9</v>
      </c>
      <c r="RQ78" t="s">
        <v>2937</v>
      </c>
      <c r="RR78" t="s">
        <v>2937</v>
      </c>
      <c r="RS78" t="s">
        <v>2937</v>
      </c>
      <c r="RT78" t="s">
        <v>2937</v>
      </c>
      <c r="RU78" t="s">
        <v>2937</v>
      </c>
      <c r="RV78" t="s">
        <v>2937</v>
      </c>
      <c r="RW78" t="s">
        <v>2937</v>
      </c>
      <c r="RX78" t="s">
        <v>2937</v>
      </c>
      <c r="RY78" t="s">
        <v>2937</v>
      </c>
      <c r="RZ78">
        <v>6669360</v>
      </c>
      <c r="SA78">
        <v>7.41</v>
      </c>
      <c r="SB78">
        <v>123.6</v>
      </c>
      <c r="SC78">
        <v>11204725</v>
      </c>
      <c r="SD78">
        <v>19.34</v>
      </c>
      <c r="SE78">
        <v>566.5</v>
      </c>
      <c r="SF78">
        <v>11987309</v>
      </c>
      <c r="SG78">
        <v>12.04</v>
      </c>
      <c r="SH78">
        <v>157.9</v>
      </c>
      <c r="SI78">
        <v>16063950</v>
      </c>
      <c r="SJ78">
        <v>25.06</v>
      </c>
      <c r="SK78">
        <v>1172.3</v>
      </c>
      <c r="SL78" t="s">
        <v>2937</v>
      </c>
      <c r="SM78" t="s">
        <v>2937</v>
      </c>
      <c r="SN78" t="s">
        <v>2937</v>
      </c>
      <c r="SO78">
        <v>6081874</v>
      </c>
      <c r="SP78">
        <v>12.34</v>
      </c>
      <c r="SQ78">
        <v>569.4</v>
      </c>
      <c r="SS78" t="s">
        <v>2937</v>
      </c>
      <c r="ST78" t="s">
        <v>2937</v>
      </c>
      <c r="SU78">
        <v>40066531</v>
      </c>
      <c r="SV78">
        <v>18.34</v>
      </c>
      <c r="SW78">
        <v>1320.9</v>
      </c>
      <c r="SX78">
        <v>8642890</v>
      </c>
      <c r="SY78">
        <v>6.28</v>
      </c>
      <c r="SZ78">
        <v>78.599999999999994</v>
      </c>
      <c r="TA78">
        <v>7118507</v>
      </c>
      <c r="TB78">
        <v>10.39</v>
      </c>
      <c r="TC78">
        <v>98.9</v>
      </c>
      <c r="TD78" t="s">
        <v>2937</v>
      </c>
      <c r="TE78" t="s">
        <v>2937</v>
      </c>
      <c r="TF78" t="s">
        <v>2937</v>
      </c>
      <c r="TG78" t="s">
        <v>2937</v>
      </c>
      <c r="TH78" t="s">
        <v>2937</v>
      </c>
      <c r="TI78" t="s">
        <v>2937</v>
      </c>
      <c r="TJ78">
        <v>14229072</v>
      </c>
      <c r="TK78">
        <v>4.1900000000000004</v>
      </c>
      <c r="TL78">
        <v>127.9</v>
      </c>
      <c r="TM78">
        <v>17085556</v>
      </c>
      <c r="TN78">
        <v>19.53</v>
      </c>
      <c r="TO78">
        <v>145.80000000000001</v>
      </c>
      <c r="TP78" t="s">
        <v>2937</v>
      </c>
      <c r="TQ78" t="s">
        <v>2937</v>
      </c>
      <c r="TR78" t="s">
        <v>2937</v>
      </c>
      <c r="TS78">
        <v>3845946</v>
      </c>
      <c r="TT78">
        <v>9.1</v>
      </c>
      <c r="TU78">
        <v>418.1</v>
      </c>
      <c r="TV78" t="s">
        <v>2937</v>
      </c>
      <c r="TW78" t="s">
        <v>2937</v>
      </c>
      <c r="TX78" t="s">
        <v>2937</v>
      </c>
      <c r="TY78">
        <v>3354738</v>
      </c>
      <c r="TZ78">
        <v>13.65</v>
      </c>
      <c r="UA78">
        <v>282.39999999999998</v>
      </c>
      <c r="UB78">
        <v>2398901</v>
      </c>
      <c r="UC78">
        <v>5.26</v>
      </c>
      <c r="UD78">
        <v>120.3</v>
      </c>
      <c r="UE78">
        <v>1120791</v>
      </c>
      <c r="UF78" t="s">
        <v>2937</v>
      </c>
      <c r="UG78">
        <v>186.2</v>
      </c>
      <c r="UH78" t="s">
        <v>2937</v>
      </c>
      <c r="UI78" t="s">
        <v>2937</v>
      </c>
      <c r="UJ78" t="s">
        <v>2937</v>
      </c>
      <c r="UK78" t="s">
        <v>2937</v>
      </c>
      <c r="UL78" t="s">
        <v>2937</v>
      </c>
      <c r="UM78" t="s">
        <v>2937</v>
      </c>
      <c r="UN78">
        <v>1560385</v>
      </c>
      <c r="UO78">
        <v>8.2100000000000009</v>
      </c>
      <c r="UP78">
        <v>199.5</v>
      </c>
      <c r="UQ78">
        <v>10237108</v>
      </c>
      <c r="UR78">
        <v>16.82</v>
      </c>
      <c r="US78">
        <v>502.4</v>
      </c>
      <c r="UT78">
        <v>883101</v>
      </c>
      <c r="UU78">
        <v>1.52</v>
      </c>
      <c r="UV78">
        <v>73.3</v>
      </c>
      <c r="UW78">
        <v>20460010</v>
      </c>
      <c r="UX78">
        <v>5.18</v>
      </c>
      <c r="UY78">
        <v>121.7</v>
      </c>
      <c r="UZ78">
        <v>11321598</v>
      </c>
      <c r="VA78">
        <v>17.760000000000002</v>
      </c>
      <c r="VB78">
        <v>97.8</v>
      </c>
      <c r="VC78">
        <v>45823288</v>
      </c>
      <c r="VD78">
        <v>36.159999999999997</v>
      </c>
      <c r="VE78">
        <v>5819.6</v>
      </c>
      <c r="VF78" t="s">
        <v>2937</v>
      </c>
      <c r="VG78" t="s">
        <v>2937</v>
      </c>
      <c r="VH78" t="s">
        <v>2937</v>
      </c>
      <c r="VI78" t="s">
        <v>2937</v>
      </c>
      <c r="VJ78" t="s">
        <v>2937</v>
      </c>
      <c r="VK78" t="s">
        <v>2937</v>
      </c>
      <c r="VL78">
        <v>4496014</v>
      </c>
      <c r="VM78">
        <v>2.8</v>
      </c>
      <c r="VN78">
        <v>289.5</v>
      </c>
      <c r="VO78" t="s">
        <v>2937</v>
      </c>
      <c r="VP78" t="s">
        <v>2937</v>
      </c>
      <c r="VQ78" t="s">
        <v>2937</v>
      </c>
      <c r="VR78">
        <v>28664783</v>
      </c>
      <c r="VS78">
        <v>13.61</v>
      </c>
      <c r="VT78">
        <v>88.1</v>
      </c>
      <c r="VU78">
        <v>7018197</v>
      </c>
      <c r="VV78">
        <v>17.739999999999998</v>
      </c>
      <c r="VW78" t="s">
        <v>2937</v>
      </c>
      <c r="VX78" t="s">
        <v>2937</v>
      </c>
      <c r="VY78" t="s">
        <v>2937</v>
      </c>
      <c r="VZ78" t="s">
        <v>2937</v>
      </c>
      <c r="WA78">
        <v>21275364</v>
      </c>
      <c r="WB78">
        <v>11.85</v>
      </c>
      <c r="WC78" t="s">
        <v>2937</v>
      </c>
      <c r="WD78">
        <v>6254430</v>
      </c>
      <c r="WE78">
        <v>12.02</v>
      </c>
      <c r="WF78">
        <v>318.2</v>
      </c>
      <c r="WH78" t="s">
        <v>2937</v>
      </c>
      <c r="WI78" t="s">
        <v>2937</v>
      </c>
      <c r="WJ78">
        <v>75937656</v>
      </c>
      <c r="WK78">
        <v>17.940000000000001</v>
      </c>
      <c r="WL78">
        <v>906.3</v>
      </c>
      <c r="WM78">
        <v>36718758</v>
      </c>
      <c r="WN78">
        <v>5.48</v>
      </c>
      <c r="WO78">
        <v>145.80000000000001</v>
      </c>
      <c r="WP78">
        <v>3350120</v>
      </c>
      <c r="WQ78">
        <v>16.37</v>
      </c>
      <c r="WR78">
        <v>247.3</v>
      </c>
      <c r="WS78">
        <v>14759159</v>
      </c>
      <c r="WT78">
        <v>9.3699999999999992</v>
      </c>
      <c r="WU78">
        <v>79.3</v>
      </c>
      <c r="WV78">
        <v>3321977</v>
      </c>
      <c r="WW78">
        <v>7.41</v>
      </c>
      <c r="WX78">
        <v>601.70000000000005</v>
      </c>
      <c r="WY78" t="s">
        <v>2937</v>
      </c>
      <c r="WZ78" t="s">
        <v>2937</v>
      </c>
      <c r="XA78" t="s">
        <v>2937</v>
      </c>
      <c r="XB78" t="s">
        <v>2937</v>
      </c>
      <c r="XC78" t="s">
        <v>2937</v>
      </c>
      <c r="XD78" t="s">
        <v>2937</v>
      </c>
      <c r="XE78">
        <v>24669576</v>
      </c>
      <c r="XF78">
        <v>14.18</v>
      </c>
      <c r="XG78">
        <v>672.6</v>
      </c>
      <c r="XH78">
        <v>18056745</v>
      </c>
      <c r="XI78">
        <v>24.14</v>
      </c>
      <c r="XJ78">
        <v>848.9</v>
      </c>
      <c r="XK78" t="s">
        <v>2937</v>
      </c>
      <c r="XL78" t="s">
        <v>2937</v>
      </c>
      <c r="XM78" t="s">
        <v>2937</v>
      </c>
      <c r="XN78">
        <v>16772284</v>
      </c>
      <c r="XO78">
        <v>26.22</v>
      </c>
      <c r="XP78">
        <v>3664.4</v>
      </c>
      <c r="XQ78">
        <v>1635250</v>
      </c>
      <c r="XR78">
        <v>13.43</v>
      </c>
      <c r="XS78">
        <v>176.6</v>
      </c>
      <c r="XT78">
        <v>1890189</v>
      </c>
      <c r="XU78">
        <v>-14.93</v>
      </c>
      <c r="XV78">
        <v>84.1</v>
      </c>
      <c r="XW78" t="s">
        <v>2937</v>
      </c>
      <c r="XX78" t="s">
        <v>2937</v>
      </c>
      <c r="XY78" t="s">
        <v>2937</v>
      </c>
      <c r="XZ78" t="s">
        <v>2937</v>
      </c>
      <c r="YA78" t="s">
        <v>2937</v>
      </c>
      <c r="YB78" t="s">
        <v>2937</v>
      </c>
      <c r="YC78">
        <v>3136390</v>
      </c>
      <c r="YD78">
        <v>30.67</v>
      </c>
      <c r="YE78">
        <v>237.7</v>
      </c>
      <c r="YF78">
        <v>21391920</v>
      </c>
      <c r="YG78">
        <v>1.96</v>
      </c>
      <c r="YH78">
        <v>802.1</v>
      </c>
      <c r="YI78" t="s">
        <v>2937</v>
      </c>
      <c r="YJ78" t="s">
        <v>2937</v>
      </c>
      <c r="YK78" t="s">
        <v>2937</v>
      </c>
      <c r="YL78">
        <v>16761723</v>
      </c>
      <c r="YM78">
        <v>16.989999999999998</v>
      </c>
      <c r="YN78">
        <v>251.7</v>
      </c>
      <c r="YO78">
        <v>10117311</v>
      </c>
      <c r="YP78">
        <v>7.69</v>
      </c>
      <c r="YQ78">
        <v>28.4</v>
      </c>
      <c r="YR78" t="s">
        <v>2937</v>
      </c>
      <c r="YS78" t="s">
        <v>2937</v>
      </c>
      <c r="YT78" t="s">
        <v>2937</v>
      </c>
      <c r="YU78">
        <v>1563375</v>
      </c>
      <c r="YV78" t="s">
        <v>2937</v>
      </c>
      <c r="YW78">
        <v>81.599999999999994</v>
      </c>
      <c r="YX78">
        <v>10515602</v>
      </c>
      <c r="YY78">
        <v>7.47</v>
      </c>
      <c r="YZ78">
        <v>644.6</v>
      </c>
      <c r="ZA78">
        <v>2171484</v>
      </c>
      <c r="ZB78">
        <v>20.79</v>
      </c>
      <c r="ZC78">
        <v>197.7</v>
      </c>
      <c r="ZD78">
        <v>9580493</v>
      </c>
      <c r="ZE78">
        <v>9.32</v>
      </c>
      <c r="ZF78">
        <v>305.2</v>
      </c>
      <c r="ZG78" t="s">
        <v>2937</v>
      </c>
      <c r="ZH78" t="s">
        <v>2937</v>
      </c>
      <c r="ZI78" t="s">
        <v>2937</v>
      </c>
      <c r="ZJ78">
        <v>5772813</v>
      </c>
      <c r="ZK78">
        <v>11.16</v>
      </c>
      <c r="ZL78">
        <v>546.29999999999995</v>
      </c>
      <c r="ZM78">
        <v>12044758</v>
      </c>
      <c r="ZN78">
        <v>17.7</v>
      </c>
      <c r="ZO78">
        <v>669.8</v>
      </c>
      <c r="ZP78">
        <v>15491954</v>
      </c>
      <c r="ZQ78">
        <v>12.68</v>
      </c>
      <c r="ZR78">
        <v>108</v>
      </c>
      <c r="ZS78">
        <v>7199876</v>
      </c>
      <c r="ZT78">
        <v>7.2</v>
      </c>
      <c r="ZU78">
        <v>358.7</v>
      </c>
      <c r="ZV78" t="s">
        <v>2937</v>
      </c>
      <c r="ZW78" t="s">
        <v>2937</v>
      </c>
      <c r="ZX78" t="s">
        <v>2937</v>
      </c>
      <c r="ZY78">
        <v>12243204</v>
      </c>
      <c r="ZZ78">
        <v>6.77</v>
      </c>
      <c r="AAA78">
        <v>147.69999999999999</v>
      </c>
      <c r="AAB78">
        <v>10256919</v>
      </c>
      <c r="AAC78">
        <v>13.82</v>
      </c>
      <c r="AAD78">
        <v>171.7</v>
      </c>
      <c r="AAE78">
        <v>10120967</v>
      </c>
      <c r="AAF78">
        <v>7.95</v>
      </c>
      <c r="AAG78">
        <v>65.099999999999994</v>
      </c>
      <c r="AAH78">
        <v>14420447</v>
      </c>
      <c r="AAI78">
        <v>22.19</v>
      </c>
      <c r="AAJ78">
        <v>534.6</v>
      </c>
      <c r="AAK78" t="s">
        <v>2937</v>
      </c>
      <c r="AAL78" t="s">
        <v>2937</v>
      </c>
      <c r="AAM78" t="s">
        <v>2937</v>
      </c>
      <c r="AAN78">
        <v>29793129</v>
      </c>
      <c r="AAO78">
        <v>12.34</v>
      </c>
      <c r="AAP78">
        <v>859.6</v>
      </c>
      <c r="AAQ78">
        <v>48690928</v>
      </c>
      <c r="AAR78">
        <v>28.65</v>
      </c>
      <c r="AAS78">
        <v>754.9</v>
      </c>
      <c r="AAT78" t="s">
        <v>2937</v>
      </c>
      <c r="AAU78" t="s">
        <v>2937</v>
      </c>
      <c r="AAV78" t="s">
        <v>2937</v>
      </c>
      <c r="AAW78">
        <v>21705073</v>
      </c>
      <c r="AAX78">
        <v>7.82</v>
      </c>
      <c r="AAY78">
        <v>81.599999999999994</v>
      </c>
      <c r="AAZ78" t="s">
        <v>2937</v>
      </c>
      <c r="ABA78" t="s">
        <v>2937</v>
      </c>
      <c r="ABB78" t="s">
        <v>2937</v>
      </c>
      <c r="ABC78">
        <v>14668544</v>
      </c>
      <c r="ABD78">
        <v>12.56</v>
      </c>
      <c r="ABE78">
        <v>81.099999999999994</v>
      </c>
      <c r="ABF78" t="s">
        <v>2937</v>
      </c>
      <c r="ABG78" t="s">
        <v>2937</v>
      </c>
      <c r="ABH78" t="s">
        <v>2937</v>
      </c>
      <c r="ABI78">
        <v>10448720</v>
      </c>
      <c r="ABJ78">
        <v>5.96</v>
      </c>
      <c r="ABK78">
        <v>309.2</v>
      </c>
      <c r="ABL78">
        <v>2708664</v>
      </c>
      <c r="ABM78">
        <v>4.45</v>
      </c>
      <c r="ABN78">
        <v>96.3</v>
      </c>
      <c r="ABO78">
        <v>10288772</v>
      </c>
      <c r="ABP78">
        <v>20.52</v>
      </c>
      <c r="ABQ78">
        <v>550.20000000000005</v>
      </c>
      <c r="ABS78" t="s">
        <v>2937</v>
      </c>
      <c r="ABT78" t="s">
        <v>2937</v>
      </c>
      <c r="ABU78">
        <v>9922402</v>
      </c>
      <c r="ABV78">
        <v>7.4</v>
      </c>
      <c r="ABW78">
        <v>724.6</v>
      </c>
      <c r="ABX78">
        <v>42840036</v>
      </c>
      <c r="ABY78">
        <v>5.37</v>
      </c>
      <c r="ABZ78">
        <v>158</v>
      </c>
      <c r="ACB78" t="s">
        <v>2937</v>
      </c>
      <c r="ACC78" t="s">
        <v>2937</v>
      </c>
      <c r="ACD78">
        <v>13140000</v>
      </c>
      <c r="ACE78">
        <v>4</v>
      </c>
      <c r="ACF78" t="s">
        <v>2937</v>
      </c>
      <c r="ACG78">
        <v>20043646</v>
      </c>
      <c r="ACH78">
        <v>2.5</v>
      </c>
      <c r="ACI78">
        <v>110.4</v>
      </c>
      <c r="ACJ78" t="s">
        <v>2937</v>
      </c>
      <c r="ACK78" t="s">
        <v>2937</v>
      </c>
      <c r="ACL78" t="s">
        <v>2937</v>
      </c>
      <c r="ACM78">
        <v>21658708</v>
      </c>
      <c r="ACN78">
        <v>17.68</v>
      </c>
      <c r="ACO78">
        <v>397.8</v>
      </c>
      <c r="ACP78">
        <v>20241099</v>
      </c>
      <c r="ACQ78">
        <v>9.9700000000000006</v>
      </c>
      <c r="ACR78">
        <v>2884.7</v>
      </c>
      <c r="ACS78" t="s">
        <v>2937</v>
      </c>
      <c r="ACT78" t="s">
        <v>2937</v>
      </c>
      <c r="ACU78" t="s">
        <v>2937</v>
      </c>
      <c r="ACV78">
        <v>6496907</v>
      </c>
      <c r="ACW78">
        <v>19.43</v>
      </c>
      <c r="ACX78">
        <v>636.4</v>
      </c>
      <c r="ACY78">
        <v>11303026</v>
      </c>
      <c r="ACZ78">
        <v>24.48</v>
      </c>
      <c r="ADA78" t="s">
        <v>2937</v>
      </c>
      <c r="ADB78">
        <v>3379546</v>
      </c>
      <c r="ADC78">
        <v>23.92</v>
      </c>
      <c r="ADD78">
        <v>205.4</v>
      </c>
      <c r="ADE78">
        <v>17491770</v>
      </c>
      <c r="ADF78">
        <v>8.56</v>
      </c>
      <c r="ADG78">
        <v>561.1</v>
      </c>
      <c r="ADH78">
        <v>45230904</v>
      </c>
      <c r="ADI78">
        <v>16.78</v>
      </c>
      <c r="ADJ78">
        <v>237.6</v>
      </c>
      <c r="ADK78" t="s">
        <v>2937</v>
      </c>
      <c r="ADL78">
        <v>20.29</v>
      </c>
      <c r="ADM78" t="s">
        <v>2937</v>
      </c>
      <c r="ADN78">
        <v>8230931</v>
      </c>
      <c r="ADO78">
        <v>18.07</v>
      </c>
      <c r="ADP78">
        <v>439.4</v>
      </c>
      <c r="ADQ78">
        <v>5164707</v>
      </c>
      <c r="ADR78">
        <v>16.649999999999999</v>
      </c>
      <c r="ADS78">
        <v>427.2</v>
      </c>
      <c r="ADT78">
        <v>14276850</v>
      </c>
      <c r="ADU78">
        <v>31.86</v>
      </c>
      <c r="ADV78">
        <v>400.1</v>
      </c>
      <c r="ADW78">
        <v>20234343</v>
      </c>
      <c r="ADX78">
        <v>34.04</v>
      </c>
      <c r="ADY78">
        <v>1221.9000000000001</v>
      </c>
      <c r="ADZ78">
        <v>21240648</v>
      </c>
      <c r="AEA78">
        <v>15.41</v>
      </c>
      <c r="AEB78">
        <v>114.3</v>
      </c>
      <c r="AEC78">
        <v>3723316</v>
      </c>
      <c r="AED78">
        <v>4.4000000000000004</v>
      </c>
      <c r="AEE78">
        <v>177.1</v>
      </c>
      <c r="AEF78">
        <v>110122976</v>
      </c>
      <c r="AEG78">
        <v>22.33</v>
      </c>
      <c r="AEH78">
        <v>579</v>
      </c>
      <c r="AEI78" t="s">
        <v>2937</v>
      </c>
      <c r="AEJ78" t="s">
        <v>2937</v>
      </c>
      <c r="AEK78" t="s">
        <v>2937</v>
      </c>
      <c r="AEL78">
        <v>20885599</v>
      </c>
      <c r="AEM78">
        <v>13.52</v>
      </c>
      <c r="AEN78">
        <v>381</v>
      </c>
      <c r="AEO78">
        <v>1595550</v>
      </c>
      <c r="AEP78">
        <v>13.16</v>
      </c>
      <c r="AEQ78">
        <v>120.9</v>
      </c>
      <c r="AER78">
        <v>17122943</v>
      </c>
      <c r="AES78">
        <v>8.93</v>
      </c>
      <c r="AET78">
        <v>939</v>
      </c>
      <c r="AEU78">
        <v>21337400</v>
      </c>
      <c r="AEV78">
        <v>8.6300000000000008</v>
      </c>
      <c r="AEW78">
        <v>1098.7</v>
      </c>
      <c r="AEX78">
        <v>4974454</v>
      </c>
      <c r="AEY78">
        <v>18.940000000000001</v>
      </c>
      <c r="AEZ78">
        <v>230.6</v>
      </c>
      <c r="AFA78" t="s">
        <v>2937</v>
      </c>
      <c r="AFB78" t="s">
        <v>2937</v>
      </c>
      <c r="AFC78" t="s">
        <v>2937</v>
      </c>
      <c r="AFD78">
        <v>5924677</v>
      </c>
      <c r="AFE78">
        <v>15.35</v>
      </c>
      <c r="AFF78">
        <v>317.89999999999998</v>
      </c>
      <c r="AFG78" t="s">
        <v>2937</v>
      </c>
      <c r="AFH78" t="s">
        <v>2937</v>
      </c>
      <c r="AFI78" t="s">
        <v>2937</v>
      </c>
      <c r="AFJ78">
        <v>17755764</v>
      </c>
      <c r="AFK78">
        <v>43.11</v>
      </c>
      <c r="AFL78">
        <v>445.7</v>
      </c>
      <c r="AFM78" t="s">
        <v>2937</v>
      </c>
      <c r="AFN78" t="s">
        <v>2937</v>
      </c>
      <c r="AFO78" t="s">
        <v>2937</v>
      </c>
      <c r="AFP78">
        <v>12300644</v>
      </c>
      <c r="AFQ78">
        <v>40.630000000000003</v>
      </c>
      <c r="AFR78">
        <v>598.5</v>
      </c>
      <c r="AFS78" t="s">
        <v>2937</v>
      </c>
      <c r="AFT78" t="s">
        <v>2937</v>
      </c>
      <c r="AFU78" t="s">
        <v>2937</v>
      </c>
      <c r="AFV78">
        <v>34357290</v>
      </c>
      <c r="AFW78">
        <v>26.88</v>
      </c>
      <c r="AFX78">
        <v>1693.1</v>
      </c>
      <c r="AFY78">
        <v>2965661</v>
      </c>
      <c r="AFZ78">
        <v>4.2699999999999996</v>
      </c>
      <c r="AGA78">
        <v>142.69999999999999</v>
      </c>
      <c r="AGB78">
        <v>4493948</v>
      </c>
      <c r="AGC78">
        <v>25.52</v>
      </c>
      <c r="AGD78">
        <v>309.10000000000002</v>
      </c>
      <c r="AGE78">
        <v>6949576</v>
      </c>
      <c r="AGF78">
        <v>13.86</v>
      </c>
      <c r="AGG78">
        <v>146.19999999999999</v>
      </c>
      <c r="AGH78" t="s">
        <v>2937</v>
      </c>
      <c r="AGI78" t="s">
        <v>2937</v>
      </c>
      <c r="AGJ78" t="s">
        <v>2937</v>
      </c>
      <c r="AGK78" t="s">
        <v>2937</v>
      </c>
      <c r="AGL78" t="s">
        <v>2937</v>
      </c>
      <c r="AGM78" t="s">
        <v>2937</v>
      </c>
      <c r="AGN78" t="s">
        <v>2937</v>
      </c>
      <c r="AGO78" t="s">
        <v>2937</v>
      </c>
      <c r="AGP78" t="s">
        <v>2937</v>
      </c>
      <c r="AGQ78">
        <v>4360553</v>
      </c>
      <c r="AGR78">
        <v>14.75</v>
      </c>
      <c r="AGS78">
        <v>585.20000000000005</v>
      </c>
      <c r="AGT78">
        <v>13230054</v>
      </c>
      <c r="AGU78">
        <v>17.43</v>
      </c>
      <c r="AGV78">
        <v>474.7</v>
      </c>
      <c r="AGW78">
        <v>7680870</v>
      </c>
      <c r="AGX78">
        <v>11.14</v>
      </c>
      <c r="AGY78">
        <v>345.9</v>
      </c>
      <c r="AGZ78">
        <v>1661688</v>
      </c>
      <c r="AHA78">
        <v>11.68</v>
      </c>
      <c r="AHB78">
        <v>348.2</v>
      </c>
      <c r="AHC78" t="s">
        <v>2937</v>
      </c>
      <c r="AHD78" t="s">
        <v>2937</v>
      </c>
      <c r="AHE78" t="s">
        <v>2937</v>
      </c>
      <c r="AHF78">
        <v>3782080</v>
      </c>
      <c r="AHG78">
        <v>6.18</v>
      </c>
      <c r="AHH78">
        <v>221.9</v>
      </c>
      <c r="AHI78">
        <v>9919000</v>
      </c>
      <c r="AHJ78">
        <v>11.03</v>
      </c>
      <c r="AHK78">
        <v>81</v>
      </c>
      <c r="AHL78" t="s">
        <v>2937</v>
      </c>
      <c r="AHM78" t="s">
        <v>2937</v>
      </c>
      <c r="AHN78" t="s">
        <v>2937</v>
      </c>
      <c r="AHO78" t="s">
        <v>2937</v>
      </c>
      <c r="AHP78">
        <v>24.7</v>
      </c>
      <c r="AHQ78" t="s">
        <v>2937</v>
      </c>
      <c r="AHR78">
        <v>1649701</v>
      </c>
      <c r="AHS78">
        <v>-81.62</v>
      </c>
      <c r="AHT78">
        <v>257.60000000000002</v>
      </c>
      <c r="AHU78">
        <v>6391138</v>
      </c>
      <c r="AHV78">
        <v>0.36</v>
      </c>
      <c r="AHW78">
        <v>78.7</v>
      </c>
      <c r="AHX78" t="s">
        <v>2937</v>
      </c>
      <c r="AHY78" t="s">
        <v>2937</v>
      </c>
      <c r="AHZ78" t="s">
        <v>2937</v>
      </c>
      <c r="AIA78">
        <v>3931199</v>
      </c>
      <c r="AIB78">
        <v>3.64</v>
      </c>
      <c r="AIC78">
        <v>91.5</v>
      </c>
      <c r="AID78">
        <v>2733524</v>
      </c>
      <c r="AIE78">
        <v>9.99</v>
      </c>
      <c r="AIF78">
        <v>525.79999999999995</v>
      </c>
      <c r="AIG78">
        <v>6963129</v>
      </c>
      <c r="AIH78">
        <v>5.08</v>
      </c>
      <c r="AII78">
        <v>993.4</v>
      </c>
      <c r="AIJ78">
        <v>15350038</v>
      </c>
      <c r="AIK78">
        <v>0.61</v>
      </c>
      <c r="AIL78">
        <v>700.4</v>
      </c>
      <c r="AIM78">
        <v>7839441</v>
      </c>
      <c r="AIN78">
        <v>1.7</v>
      </c>
      <c r="AIO78">
        <v>288.89999999999998</v>
      </c>
      <c r="AIP78">
        <v>4907160</v>
      </c>
      <c r="AIQ78">
        <v>11.14</v>
      </c>
      <c r="AIR78" t="s">
        <v>2937</v>
      </c>
      <c r="AIS78">
        <v>7424996</v>
      </c>
      <c r="AIT78">
        <v>17.989999999999998</v>
      </c>
      <c r="AIU78">
        <v>122</v>
      </c>
      <c r="AIV78" t="s">
        <v>2937</v>
      </c>
      <c r="AIW78" t="s">
        <v>2937</v>
      </c>
      <c r="AIX78" t="s">
        <v>2937</v>
      </c>
      <c r="AIY78" t="s">
        <v>2937</v>
      </c>
      <c r="AIZ78" t="s">
        <v>2937</v>
      </c>
      <c r="AJA78" t="s">
        <v>2937</v>
      </c>
      <c r="AJB78">
        <v>8472319</v>
      </c>
      <c r="AJC78">
        <v>5.27</v>
      </c>
      <c r="AJD78">
        <v>127</v>
      </c>
      <c r="AJE78" t="s">
        <v>2937</v>
      </c>
      <c r="AJF78" t="s">
        <v>2937</v>
      </c>
      <c r="AJG78" t="s">
        <v>2937</v>
      </c>
      <c r="AJH78">
        <v>17339975</v>
      </c>
      <c r="AJI78">
        <v>22.12</v>
      </c>
      <c r="AJJ78">
        <v>124.3</v>
      </c>
      <c r="AJK78">
        <v>9268324</v>
      </c>
      <c r="AJL78">
        <v>20.12</v>
      </c>
      <c r="AJM78" t="s">
        <v>2937</v>
      </c>
      <c r="AJN78">
        <v>4637400</v>
      </c>
      <c r="AJO78">
        <v>2.76</v>
      </c>
      <c r="AJP78">
        <v>102.5</v>
      </c>
      <c r="AJQ78">
        <v>5513515</v>
      </c>
      <c r="AJR78">
        <v>11.64</v>
      </c>
      <c r="AJS78">
        <v>366.9</v>
      </c>
      <c r="AJT78">
        <v>3893760</v>
      </c>
      <c r="AJU78">
        <v>9.6</v>
      </c>
      <c r="AJV78">
        <v>215.2</v>
      </c>
      <c r="AJW78">
        <v>12257192</v>
      </c>
      <c r="AJX78">
        <v>13.63</v>
      </c>
      <c r="AJY78">
        <v>586.5</v>
      </c>
      <c r="AJZ78" t="s">
        <v>2937</v>
      </c>
      <c r="AKA78" t="s">
        <v>2937</v>
      </c>
      <c r="AKB78" t="s">
        <v>2937</v>
      </c>
      <c r="AKC78">
        <v>11017192</v>
      </c>
      <c r="AKD78">
        <v>15.41</v>
      </c>
      <c r="AKE78">
        <v>229.2</v>
      </c>
      <c r="AKG78" t="s">
        <v>2937</v>
      </c>
      <c r="AKH78" t="s">
        <v>2937</v>
      </c>
      <c r="AKI78">
        <v>2266233</v>
      </c>
      <c r="AKJ78">
        <v>6.74</v>
      </c>
      <c r="AKK78">
        <v>276.3</v>
      </c>
      <c r="AKM78" t="s">
        <v>2937</v>
      </c>
      <c r="AKN78" t="s">
        <v>2937</v>
      </c>
      <c r="AKP78" t="s">
        <v>2937</v>
      </c>
      <c r="AKQ78" t="s">
        <v>2937</v>
      </c>
      <c r="AKR78">
        <v>824847</v>
      </c>
      <c r="AKS78" t="s">
        <v>2937</v>
      </c>
      <c r="AKT78">
        <v>156</v>
      </c>
      <c r="AKU78">
        <v>2889873</v>
      </c>
      <c r="AKV78">
        <v>0.31</v>
      </c>
      <c r="AKW78">
        <v>157.1</v>
      </c>
      <c r="AKX78" t="s">
        <v>2937</v>
      </c>
      <c r="AKY78" t="s">
        <v>2937</v>
      </c>
      <c r="AKZ78" t="s">
        <v>2937</v>
      </c>
      <c r="ALA78">
        <v>4160584</v>
      </c>
      <c r="ALB78">
        <v>6.5</v>
      </c>
      <c r="ALC78">
        <v>162.6</v>
      </c>
      <c r="ALD78" t="s">
        <v>2937</v>
      </c>
      <c r="ALE78" t="s">
        <v>2937</v>
      </c>
      <c r="ALF78" t="s">
        <v>2937</v>
      </c>
      <c r="ALG78">
        <v>9390281</v>
      </c>
      <c r="ALH78">
        <v>9.9499999999999993</v>
      </c>
      <c r="ALI78">
        <v>128.5</v>
      </c>
      <c r="ALJ78" t="s">
        <v>2937</v>
      </c>
      <c r="ALK78" t="s">
        <v>2937</v>
      </c>
      <c r="ALL78" t="s">
        <v>2937</v>
      </c>
      <c r="ALM78">
        <v>2906383</v>
      </c>
      <c r="ALN78">
        <v>9.56</v>
      </c>
      <c r="ALO78">
        <v>115.1</v>
      </c>
      <c r="ALP78">
        <v>7722691</v>
      </c>
      <c r="ALQ78">
        <v>17.600000000000001</v>
      </c>
      <c r="ALR78" t="s">
        <v>2937</v>
      </c>
      <c r="ALS78">
        <v>1977802</v>
      </c>
      <c r="ALT78">
        <v>-2.1</v>
      </c>
      <c r="ALU78">
        <v>102.3</v>
      </c>
      <c r="ALV78" t="s">
        <v>2937</v>
      </c>
      <c r="ALW78" t="s">
        <v>2937</v>
      </c>
      <c r="ALX78" t="s">
        <v>2937</v>
      </c>
      <c r="ALY78" t="s">
        <v>2937</v>
      </c>
      <c r="ALZ78" t="s">
        <v>2937</v>
      </c>
      <c r="AMA78" t="s">
        <v>2937</v>
      </c>
      <c r="AMB78">
        <v>4762922</v>
      </c>
      <c r="AMC78">
        <v>15.82</v>
      </c>
      <c r="AMD78">
        <v>384.6</v>
      </c>
      <c r="AME78">
        <v>8182317</v>
      </c>
      <c r="AMF78">
        <v>11.31</v>
      </c>
      <c r="AMG78">
        <v>195</v>
      </c>
      <c r="AMH78">
        <v>3460896</v>
      </c>
      <c r="AMI78">
        <v>7.11</v>
      </c>
      <c r="AMJ78">
        <v>97.9</v>
      </c>
      <c r="AMK78">
        <v>6165462</v>
      </c>
      <c r="AML78">
        <v>31.79</v>
      </c>
      <c r="AMM78">
        <v>402.4</v>
      </c>
      <c r="AMN78" t="s">
        <v>2937</v>
      </c>
      <c r="AMO78" t="s">
        <v>2937</v>
      </c>
      <c r="AMP78" t="s">
        <v>2937</v>
      </c>
      <c r="AMQ78">
        <v>7776757</v>
      </c>
      <c r="AMR78">
        <v>4.54</v>
      </c>
      <c r="AMS78">
        <v>740.4</v>
      </c>
      <c r="AMT78">
        <v>2967291</v>
      </c>
      <c r="AMU78">
        <v>3.21</v>
      </c>
      <c r="AMV78">
        <v>324.60000000000002</v>
      </c>
      <c r="AMW78">
        <v>4230466</v>
      </c>
      <c r="AMX78">
        <v>18.079999999999998</v>
      </c>
      <c r="AMY78">
        <v>826.7</v>
      </c>
      <c r="AMZ78">
        <v>838950</v>
      </c>
      <c r="ANA78" t="s">
        <v>2937</v>
      </c>
      <c r="ANB78">
        <v>74.599999999999994</v>
      </c>
      <c r="ANC78">
        <v>1889336</v>
      </c>
      <c r="AND78">
        <v>1.84</v>
      </c>
      <c r="ANE78">
        <v>425.9</v>
      </c>
      <c r="ANF78">
        <v>6658647</v>
      </c>
      <c r="ANG78">
        <v>5.3</v>
      </c>
      <c r="ANH78">
        <v>1392.4</v>
      </c>
      <c r="ANI78">
        <v>6762601</v>
      </c>
      <c r="ANJ78">
        <v>26.75</v>
      </c>
      <c r="ANK78">
        <v>340.8</v>
      </c>
      <c r="ANL78" t="s">
        <v>2937</v>
      </c>
      <c r="ANM78" t="s">
        <v>2937</v>
      </c>
      <c r="ANN78" t="s">
        <v>2937</v>
      </c>
      <c r="ANO78" t="s">
        <v>2937</v>
      </c>
      <c r="ANP78" t="s">
        <v>2937</v>
      </c>
      <c r="ANQ78" t="s">
        <v>2937</v>
      </c>
      <c r="ANR78" t="s">
        <v>2937</v>
      </c>
      <c r="ANS78" t="s">
        <v>2937</v>
      </c>
      <c r="ANT78" t="s">
        <v>2937</v>
      </c>
      <c r="ANU78">
        <v>20594807</v>
      </c>
      <c r="ANV78">
        <v>18.09</v>
      </c>
      <c r="ANW78">
        <v>98.3</v>
      </c>
      <c r="ANX78">
        <v>6255171</v>
      </c>
      <c r="ANY78">
        <v>10.96</v>
      </c>
      <c r="ANZ78">
        <v>304.8</v>
      </c>
      <c r="AOB78" t="s">
        <v>2937</v>
      </c>
      <c r="AOC78" t="s">
        <v>2937</v>
      </c>
      <c r="AOD78" t="s">
        <v>2937</v>
      </c>
      <c r="AOE78" t="s">
        <v>2937</v>
      </c>
      <c r="AOF78" t="s">
        <v>2937</v>
      </c>
      <c r="AOG78">
        <v>6293788</v>
      </c>
      <c r="AOH78">
        <v>17.25</v>
      </c>
      <c r="AOI78">
        <v>202.4</v>
      </c>
      <c r="AOJ78" t="s">
        <v>2937</v>
      </c>
      <c r="AOK78" t="s">
        <v>2937</v>
      </c>
      <c r="AOL78" t="s">
        <v>2937</v>
      </c>
      <c r="AOM78">
        <v>12115243</v>
      </c>
      <c r="AON78">
        <v>14.65</v>
      </c>
      <c r="AOO78">
        <v>657.8</v>
      </c>
      <c r="AOP78">
        <v>8918454</v>
      </c>
      <c r="AOQ78">
        <v>12.98</v>
      </c>
      <c r="AOR78">
        <v>653.5</v>
      </c>
      <c r="AOS78">
        <v>1995616</v>
      </c>
      <c r="AOT78">
        <v>-89.44</v>
      </c>
      <c r="AOU78">
        <v>239.4</v>
      </c>
      <c r="AOV78" t="s">
        <v>2937</v>
      </c>
      <c r="AOW78" t="s">
        <v>2937</v>
      </c>
      <c r="AOX78" t="s">
        <v>2937</v>
      </c>
      <c r="AOY78">
        <v>4724918</v>
      </c>
      <c r="AOZ78">
        <v>6.47</v>
      </c>
      <c r="APA78">
        <v>213.9</v>
      </c>
      <c r="APB78">
        <v>4639909</v>
      </c>
      <c r="APC78">
        <v>7.22</v>
      </c>
      <c r="APD78">
        <v>160.6</v>
      </c>
      <c r="APE78" t="s">
        <v>2937</v>
      </c>
      <c r="APF78">
        <v>24.05</v>
      </c>
      <c r="APG78" t="s">
        <v>2937</v>
      </c>
      <c r="APH78">
        <v>9186417</v>
      </c>
      <c r="API78">
        <v>4.42</v>
      </c>
      <c r="APJ78">
        <v>187</v>
      </c>
      <c r="APK78" t="s">
        <v>2937</v>
      </c>
      <c r="APL78" t="s">
        <v>2937</v>
      </c>
      <c r="APM78" t="s">
        <v>2937</v>
      </c>
      <c r="APN78">
        <v>11916604</v>
      </c>
      <c r="APO78">
        <v>24.57</v>
      </c>
      <c r="APP78">
        <v>814</v>
      </c>
      <c r="APQ78">
        <v>1424001</v>
      </c>
      <c r="APR78">
        <v>3.02</v>
      </c>
      <c r="APS78">
        <v>116</v>
      </c>
      <c r="APT78" t="s">
        <v>2937</v>
      </c>
      <c r="APU78" t="s">
        <v>2937</v>
      </c>
      <c r="APV78" t="s">
        <v>2937</v>
      </c>
      <c r="APW78" t="s">
        <v>2937</v>
      </c>
      <c r="APX78" t="s">
        <v>2937</v>
      </c>
      <c r="APY78" t="s">
        <v>2937</v>
      </c>
      <c r="APZ78">
        <v>2638205</v>
      </c>
      <c r="AQA78">
        <v>1.78</v>
      </c>
      <c r="AQB78">
        <v>147.19999999999999</v>
      </c>
      <c r="AQC78">
        <v>3459204</v>
      </c>
      <c r="AQD78">
        <v>6.62</v>
      </c>
      <c r="AQE78">
        <v>199.9</v>
      </c>
      <c r="AQF78">
        <v>9314161</v>
      </c>
      <c r="AQG78">
        <v>13.39</v>
      </c>
      <c r="AQH78">
        <v>237.4</v>
      </c>
      <c r="AQI78">
        <v>5685491</v>
      </c>
      <c r="AQJ78">
        <v>9.4600000000000009</v>
      </c>
      <c r="AQK78">
        <v>295</v>
      </c>
      <c r="AQL78" t="s">
        <v>2937</v>
      </c>
      <c r="AQM78" t="s">
        <v>2937</v>
      </c>
      <c r="AQN78" t="s">
        <v>2937</v>
      </c>
      <c r="AQO78" t="s">
        <v>2937</v>
      </c>
      <c r="AQP78" t="s">
        <v>2937</v>
      </c>
      <c r="AQQ78" t="s">
        <v>2937</v>
      </c>
      <c r="AQR78">
        <v>4479210</v>
      </c>
      <c r="AQS78">
        <v>29.71</v>
      </c>
      <c r="AQT78">
        <v>578.9</v>
      </c>
      <c r="AQU78">
        <v>6754426</v>
      </c>
      <c r="AQV78">
        <v>9.6</v>
      </c>
      <c r="AQW78">
        <v>806.9</v>
      </c>
      <c r="AQX78">
        <v>20154949</v>
      </c>
      <c r="AQY78">
        <v>4.53</v>
      </c>
      <c r="AQZ78">
        <v>231.1</v>
      </c>
      <c r="ARA78">
        <v>6964639</v>
      </c>
      <c r="ARB78">
        <v>2.73</v>
      </c>
      <c r="ARC78">
        <v>279.8</v>
      </c>
      <c r="ARD78">
        <v>7391737</v>
      </c>
      <c r="ARE78">
        <v>2.71</v>
      </c>
      <c r="ARF78">
        <v>363</v>
      </c>
      <c r="ARG78" t="s">
        <v>2937</v>
      </c>
      <c r="ARH78" t="s">
        <v>2937</v>
      </c>
      <c r="ARI78" t="s">
        <v>2937</v>
      </c>
      <c r="ARJ78">
        <v>1074186</v>
      </c>
      <c r="ARK78">
        <v>58.17</v>
      </c>
      <c r="ARL78">
        <v>231.1</v>
      </c>
      <c r="ARM78">
        <v>2577120</v>
      </c>
      <c r="ARN78">
        <v>8.25</v>
      </c>
      <c r="ARO78">
        <v>106.5</v>
      </c>
      <c r="ARP78" t="s">
        <v>2937</v>
      </c>
      <c r="ARQ78" t="s">
        <v>2937</v>
      </c>
      <c r="ARR78" t="s">
        <v>2937</v>
      </c>
      <c r="ARS78" t="s">
        <v>2937</v>
      </c>
      <c r="ART78" t="s">
        <v>2937</v>
      </c>
      <c r="ARU78" t="s">
        <v>2937</v>
      </c>
      <c r="ARV78">
        <v>1370800</v>
      </c>
      <c r="ARW78">
        <v>1.68</v>
      </c>
      <c r="ARX78">
        <v>82.2</v>
      </c>
      <c r="ARY78">
        <v>9774957</v>
      </c>
      <c r="ARZ78">
        <v>8.0500000000000007</v>
      </c>
      <c r="ASA78">
        <v>784.1</v>
      </c>
      <c r="ASB78">
        <v>3687486</v>
      </c>
      <c r="ASC78">
        <v>4.5599999999999996</v>
      </c>
      <c r="ASD78">
        <v>142.19999999999999</v>
      </c>
      <c r="ASE78">
        <v>20352192</v>
      </c>
      <c r="ASF78">
        <v>11.19</v>
      </c>
      <c r="ASG78">
        <v>357.8</v>
      </c>
      <c r="ASH78">
        <v>4751627</v>
      </c>
      <c r="ASI78">
        <v>7.98</v>
      </c>
      <c r="ASJ78">
        <v>614.1</v>
      </c>
      <c r="ASK78" t="s">
        <v>2937</v>
      </c>
      <c r="ASL78" t="s">
        <v>2937</v>
      </c>
      <c r="ASM78" t="s">
        <v>2937</v>
      </c>
      <c r="ASN78">
        <v>8087440</v>
      </c>
      <c r="ASO78">
        <v>33.729999999999997</v>
      </c>
      <c r="ASP78">
        <v>88.1</v>
      </c>
      <c r="ASQ78" t="s">
        <v>2937</v>
      </c>
      <c r="ASR78" t="s">
        <v>2937</v>
      </c>
      <c r="ASS78" t="s">
        <v>2937</v>
      </c>
      <c r="AST78">
        <v>2296800</v>
      </c>
      <c r="ASU78">
        <v>6.61</v>
      </c>
      <c r="ASV78">
        <v>139.30000000000001</v>
      </c>
      <c r="ASW78">
        <v>6280000</v>
      </c>
      <c r="ASX78">
        <v>7.77</v>
      </c>
      <c r="ASY78">
        <v>159.4</v>
      </c>
      <c r="ASZ78" t="s">
        <v>2937</v>
      </c>
      <c r="ATA78" t="s">
        <v>2937</v>
      </c>
      <c r="ATB78" t="s">
        <v>2937</v>
      </c>
      <c r="ATC78">
        <v>1875720</v>
      </c>
      <c r="ATD78">
        <v>4.79</v>
      </c>
      <c r="ATE78">
        <v>326.60000000000002</v>
      </c>
      <c r="ATF78" t="s">
        <v>2937</v>
      </c>
      <c r="ATG78" t="s">
        <v>2937</v>
      </c>
      <c r="ATH78" t="s">
        <v>2937</v>
      </c>
      <c r="ATI78">
        <v>1431667</v>
      </c>
      <c r="ATJ78">
        <v>6.32</v>
      </c>
      <c r="ATK78">
        <v>221.2</v>
      </c>
      <c r="ATL78" t="s">
        <v>2937</v>
      </c>
      <c r="ATM78" t="s">
        <v>2937</v>
      </c>
      <c r="ATN78" t="s">
        <v>2937</v>
      </c>
      <c r="ATO78">
        <v>7711542</v>
      </c>
      <c r="ATP78">
        <v>6.14</v>
      </c>
      <c r="ATQ78">
        <v>130.69999999999999</v>
      </c>
      <c r="ATR78" t="s">
        <v>2937</v>
      </c>
      <c r="ATS78" t="s">
        <v>2937</v>
      </c>
      <c r="ATT78" t="s">
        <v>2937</v>
      </c>
      <c r="ATU78">
        <v>3364670</v>
      </c>
      <c r="ATV78">
        <v>4.7699999999999996</v>
      </c>
      <c r="ATW78">
        <v>786</v>
      </c>
      <c r="ATX78">
        <v>2977817</v>
      </c>
      <c r="ATY78">
        <v>12.65</v>
      </c>
      <c r="ATZ78">
        <v>378.3</v>
      </c>
      <c r="AUA78">
        <v>5033053</v>
      </c>
      <c r="AUB78">
        <v>29.67</v>
      </c>
      <c r="AUC78">
        <v>402.4</v>
      </c>
      <c r="AUD78">
        <v>8143107</v>
      </c>
      <c r="AUE78">
        <v>13.91</v>
      </c>
      <c r="AUF78">
        <v>970.3</v>
      </c>
      <c r="AUG78" t="s">
        <v>2937</v>
      </c>
      <c r="AUH78" t="s">
        <v>2937</v>
      </c>
      <c r="AUI78" t="s">
        <v>2937</v>
      </c>
      <c r="AUJ78" t="s">
        <v>2937</v>
      </c>
      <c r="AUK78" t="s">
        <v>2937</v>
      </c>
      <c r="AUL78" t="s">
        <v>2937</v>
      </c>
      <c r="AUM78">
        <v>1642892</v>
      </c>
      <c r="AUN78">
        <v>3.06</v>
      </c>
      <c r="AUO78">
        <v>147.19999999999999</v>
      </c>
      <c r="AUP78">
        <v>5904257</v>
      </c>
      <c r="AUQ78">
        <v>3.65</v>
      </c>
      <c r="AUR78">
        <v>9943.2000000000007</v>
      </c>
      <c r="AUS78" t="s">
        <v>2937</v>
      </c>
      <c r="AUT78" t="s">
        <v>2937</v>
      </c>
      <c r="AUU78" t="s">
        <v>2937</v>
      </c>
      <c r="AUV78" t="s">
        <v>2937</v>
      </c>
      <c r="AUW78" t="s">
        <v>2937</v>
      </c>
      <c r="AUX78" t="s">
        <v>2937</v>
      </c>
      <c r="AUY78">
        <v>6531672</v>
      </c>
      <c r="AUZ78">
        <v>6.26</v>
      </c>
      <c r="AVA78">
        <v>132.5</v>
      </c>
      <c r="AVB78">
        <v>1514539</v>
      </c>
      <c r="AVC78">
        <v>7.2</v>
      </c>
      <c r="AVD78">
        <v>214.4</v>
      </c>
      <c r="AVE78" t="s">
        <v>2937</v>
      </c>
      <c r="AVF78" t="s">
        <v>2937</v>
      </c>
      <c r="AVG78" t="s">
        <v>2937</v>
      </c>
      <c r="AVH78">
        <v>4924044</v>
      </c>
      <c r="AVI78">
        <v>11.61</v>
      </c>
      <c r="AVJ78">
        <v>147.1</v>
      </c>
      <c r="AVK78">
        <v>2253000</v>
      </c>
      <c r="AVL78">
        <v>9.48</v>
      </c>
      <c r="AVM78">
        <v>217.1</v>
      </c>
      <c r="AVN78" t="s">
        <v>2937</v>
      </c>
      <c r="AVO78" t="s">
        <v>2937</v>
      </c>
      <c r="AVP78" t="s">
        <v>2937</v>
      </c>
      <c r="AVQ78">
        <v>2095598</v>
      </c>
      <c r="AVR78">
        <v>1.53</v>
      </c>
      <c r="AVS78">
        <v>104.2</v>
      </c>
      <c r="AVT78">
        <v>15383504</v>
      </c>
      <c r="AVU78">
        <v>13.32</v>
      </c>
      <c r="AVV78">
        <v>209.6</v>
      </c>
      <c r="AVW78">
        <v>4316859</v>
      </c>
      <c r="AVX78">
        <v>12.27</v>
      </c>
      <c r="AVY78">
        <v>1434.7</v>
      </c>
      <c r="AVZ78">
        <v>8511257</v>
      </c>
      <c r="AWA78">
        <v>4.17</v>
      </c>
      <c r="AWB78">
        <v>628.5</v>
      </c>
      <c r="AWC78">
        <v>7214852</v>
      </c>
      <c r="AWD78">
        <v>3.96</v>
      </c>
      <c r="AWE78">
        <v>287.60000000000002</v>
      </c>
      <c r="AWF78" t="s">
        <v>2937</v>
      </c>
      <c r="AWG78" t="s">
        <v>2937</v>
      </c>
      <c r="AWH78" t="s">
        <v>2937</v>
      </c>
      <c r="AWI78">
        <v>2363000</v>
      </c>
      <c r="AWJ78">
        <v>13.23</v>
      </c>
      <c r="AWK78">
        <v>174</v>
      </c>
      <c r="AWL78">
        <v>1976938</v>
      </c>
      <c r="AWM78">
        <v>5.43</v>
      </c>
      <c r="AWN78">
        <v>289.7</v>
      </c>
      <c r="AWP78" t="s">
        <v>2937</v>
      </c>
      <c r="AWQ78" t="s">
        <v>2937</v>
      </c>
      <c r="AWR78">
        <v>2738874</v>
      </c>
      <c r="AWS78">
        <v>9.5399999999999991</v>
      </c>
      <c r="AWT78">
        <v>150.69999999999999</v>
      </c>
      <c r="AWU78">
        <v>2987320</v>
      </c>
      <c r="AWV78">
        <v>63.45</v>
      </c>
      <c r="AWW78">
        <v>102.2</v>
      </c>
      <c r="AWX78">
        <v>3003486</v>
      </c>
      <c r="AWY78">
        <v>13.32</v>
      </c>
      <c r="AWZ78">
        <v>64.400000000000006</v>
      </c>
      <c r="AXA78">
        <v>2164125</v>
      </c>
      <c r="AXB78">
        <v>0.83</v>
      </c>
      <c r="AXC78">
        <v>113</v>
      </c>
      <c r="AXD78" t="s">
        <v>2937</v>
      </c>
      <c r="AXE78" t="s">
        <v>2937</v>
      </c>
      <c r="AXF78" t="s">
        <v>2937</v>
      </c>
      <c r="AXG78" t="s">
        <v>2937</v>
      </c>
      <c r="AXH78" t="s">
        <v>2937</v>
      </c>
      <c r="AXI78" t="s">
        <v>2937</v>
      </c>
      <c r="AXJ78">
        <v>3834260</v>
      </c>
      <c r="AXK78">
        <v>0.47</v>
      </c>
      <c r="AXL78">
        <v>497.3</v>
      </c>
      <c r="AXM78">
        <v>1816008</v>
      </c>
      <c r="AXN78" t="s">
        <v>2937</v>
      </c>
      <c r="AXO78">
        <v>708.6</v>
      </c>
      <c r="AXP78" t="s">
        <v>2937</v>
      </c>
      <c r="AXQ78" t="s">
        <v>2937</v>
      </c>
      <c r="AXR78" t="s">
        <v>2937</v>
      </c>
      <c r="AXS78" t="s">
        <v>2937</v>
      </c>
      <c r="AXT78" t="s">
        <v>2937</v>
      </c>
      <c r="AXU78" t="s">
        <v>2937</v>
      </c>
      <c r="AXV78" t="s">
        <v>2937</v>
      </c>
      <c r="AXW78" t="s">
        <v>2937</v>
      </c>
      <c r="AXX78" t="s">
        <v>2937</v>
      </c>
      <c r="AXY78">
        <v>2840487</v>
      </c>
      <c r="AXZ78">
        <v>10.050000000000001</v>
      </c>
      <c r="AYA78">
        <v>65.3</v>
      </c>
      <c r="AYB78">
        <v>11594359</v>
      </c>
      <c r="AYC78">
        <v>22.52</v>
      </c>
      <c r="AYD78">
        <v>763.8</v>
      </c>
      <c r="AYE78">
        <v>1506738</v>
      </c>
      <c r="AYF78" t="s">
        <v>2937</v>
      </c>
      <c r="AYG78">
        <v>500.6</v>
      </c>
      <c r="AYH78">
        <v>4437224</v>
      </c>
      <c r="AYI78">
        <v>-489.13</v>
      </c>
      <c r="AYJ78">
        <v>290.39999999999998</v>
      </c>
      <c r="AYK78" t="s">
        <v>2937</v>
      </c>
      <c r="AYL78" t="s">
        <v>2937</v>
      </c>
      <c r="AYM78" t="s">
        <v>2937</v>
      </c>
      <c r="AYN78">
        <v>1275000</v>
      </c>
      <c r="AYO78">
        <v>1.25</v>
      </c>
      <c r="AYP78">
        <v>58.7</v>
      </c>
      <c r="AYQ78" t="s">
        <v>2937</v>
      </c>
      <c r="AYR78" t="s">
        <v>2937</v>
      </c>
      <c r="AYS78" t="s">
        <v>2937</v>
      </c>
      <c r="AYT78" t="s">
        <v>2937</v>
      </c>
      <c r="AYU78" t="s">
        <v>2937</v>
      </c>
      <c r="AYV78" t="s">
        <v>2937</v>
      </c>
      <c r="AYW78">
        <v>2821515</v>
      </c>
      <c r="AYX78">
        <v>7.34</v>
      </c>
      <c r="AYY78">
        <v>275.60000000000002</v>
      </c>
      <c r="AYZ78">
        <v>22784553</v>
      </c>
      <c r="AZA78">
        <v>25.71</v>
      </c>
      <c r="AZB78">
        <v>430</v>
      </c>
      <c r="AZC78" t="s">
        <v>2937</v>
      </c>
      <c r="AZD78" t="s">
        <v>2937</v>
      </c>
      <c r="AZE78" t="s">
        <v>2937</v>
      </c>
      <c r="AZF78">
        <v>8162580</v>
      </c>
      <c r="AZG78">
        <v>5.98</v>
      </c>
      <c r="AZH78">
        <v>98.4</v>
      </c>
      <c r="AZI78" t="s">
        <v>2937</v>
      </c>
      <c r="AZJ78" t="s">
        <v>2937</v>
      </c>
      <c r="AZK78" t="s">
        <v>2937</v>
      </c>
      <c r="AZL78">
        <v>2428519</v>
      </c>
      <c r="AZM78">
        <v>8.4700000000000006</v>
      </c>
      <c r="AZN78">
        <v>307.8</v>
      </c>
      <c r="AZO78" t="s">
        <v>2937</v>
      </c>
      <c r="AZP78" t="s">
        <v>2937</v>
      </c>
      <c r="AZQ78" t="s">
        <v>2937</v>
      </c>
      <c r="AZR78">
        <v>3338978</v>
      </c>
      <c r="AZS78">
        <v>8.31</v>
      </c>
      <c r="AZT78">
        <v>127</v>
      </c>
      <c r="AZU78">
        <v>2509931</v>
      </c>
      <c r="AZV78">
        <v>11.3</v>
      </c>
      <c r="AZW78">
        <v>135.1</v>
      </c>
      <c r="AZX78">
        <v>3300124</v>
      </c>
      <c r="AZY78">
        <v>12.76</v>
      </c>
      <c r="AZZ78">
        <v>493.1</v>
      </c>
      <c r="BAA78">
        <v>11835067</v>
      </c>
      <c r="BAB78">
        <v>8.98</v>
      </c>
      <c r="BAC78">
        <v>486.8</v>
      </c>
      <c r="BAD78" t="s">
        <v>2937</v>
      </c>
      <c r="BAE78" t="s">
        <v>2937</v>
      </c>
      <c r="BAF78" t="s">
        <v>2937</v>
      </c>
      <c r="BAG78">
        <v>2916199</v>
      </c>
      <c r="BAH78">
        <v>19.7</v>
      </c>
      <c r="BAI78">
        <v>278.39999999999998</v>
      </c>
      <c r="BAJ78">
        <v>15394708</v>
      </c>
      <c r="BAK78">
        <v>7.73</v>
      </c>
      <c r="BAL78">
        <v>239.2</v>
      </c>
      <c r="BAM78" t="s">
        <v>2937</v>
      </c>
      <c r="BAN78" t="s">
        <v>2937</v>
      </c>
      <c r="BAO78" t="s">
        <v>2937</v>
      </c>
      <c r="BAP78">
        <v>20599491</v>
      </c>
      <c r="BAQ78">
        <v>31.97</v>
      </c>
      <c r="BAR78">
        <v>496.1</v>
      </c>
      <c r="BAS78">
        <v>1850639</v>
      </c>
      <c r="BAT78">
        <v>4.4000000000000004</v>
      </c>
      <c r="BAU78">
        <v>131.5</v>
      </c>
      <c r="BAV78">
        <v>4755860</v>
      </c>
      <c r="BAW78">
        <v>14.05</v>
      </c>
      <c r="BAX78" t="s">
        <v>2937</v>
      </c>
      <c r="BAY78">
        <v>6838368</v>
      </c>
      <c r="BAZ78">
        <v>0.64</v>
      </c>
      <c r="BBA78">
        <v>256.60000000000002</v>
      </c>
      <c r="BBB78" t="s">
        <v>2937</v>
      </c>
      <c r="BBC78" t="s">
        <v>2937</v>
      </c>
      <c r="BBD78" t="s">
        <v>2937</v>
      </c>
      <c r="BBE78">
        <v>4647250</v>
      </c>
      <c r="BBF78">
        <v>4.8499999999999996</v>
      </c>
      <c r="BBG78">
        <v>467</v>
      </c>
      <c r="BBH78">
        <v>5522107</v>
      </c>
      <c r="BBI78">
        <v>4.7300000000000004</v>
      </c>
      <c r="BBJ78">
        <v>98.7</v>
      </c>
      <c r="BBK78" t="s">
        <v>2937</v>
      </c>
      <c r="BBL78" t="s">
        <v>2937</v>
      </c>
      <c r="BBM78" t="s">
        <v>2937</v>
      </c>
      <c r="BBN78" t="s">
        <v>2937</v>
      </c>
      <c r="BBO78" t="s">
        <v>2937</v>
      </c>
      <c r="BBP78" t="s">
        <v>2937</v>
      </c>
      <c r="BBQ78">
        <v>1182240</v>
      </c>
      <c r="BBR78">
        <v>-102.65</v>
      </c>
      <c r="BBS78">
        <v>105.8</v>
      </c>
      <c r="BBT78">
        <v>920918</v>
      </c>
      <c r="BBU78" t="s">
        <v>2937</v>
      </c>
      <c r="BBV78">
        <v>185.7</v>
      </c>
      <c r="BBW78">
        <v>4261222</v>
      </c>
      <c r="BBX78">
        <v>20.78</v>
      </c>
      <c r="BBY78">
        <v>485.1</v>
      </c>
      <c r="BBZ78">
        <v>5907245</v>
      </c>
      <c r="BCA78">
        <v>12.83</v>
      </c>
      <c r="BCB78">
        <v>202.2</v>
      </c>
      <c r="BCC78">
        <v>8855972</v>
      </c>
      <c r="BCD78">
        <v>12.37</v>
      </c>
      <c r="BCE78">
        <v>505.1</v>
      </c>
      <c r="BCF78">
        <v>3121042</v>
      </c>
      <c r="BCG78">
        <v>9.5299999999999994</v>
      </c>
      <c r="BCH78">
        <v>92.4</v>
      </c>
      <c r="BCI78">
        <v>6246055</v>
      </c>
      <c r="BCJ78">
        <v>12.95</v>
      </c>
      <c r="BCK78">
        <v>352.1</v>
      </c>
      <c r="BCL78" t="s">
        <v>2937</v>
      </c>
      <c r="BCM78" t="s">
        <v>2937</v>
      </c>
      <c r="BCN78" t="s">
        <v>2937</v>
      </c>
      <c r="BCO78">
        <v>5068660</v>
      </c>
      <c r="BCP78">
        <v>1.56</v>
      </c>
      <c r="BCQ78">
        <v>498.9</v>
      </c>
      <c r="BCR78">
        <v>1492696</v>
      </c>
      <c r="BCS78">
        <v>14.58</v>
      </c>
      <c r="BCT78">
        <v>126.7</v>
      </c>
      <c r="BCU78" t="s">
        <v>2937</v>
      </c>
      <c r="BCV78" t="s">
        <v>2937</v>
      </c>
      <c r="BCW78" t="s">
        <v>2937</v>
      </c>
      <c r="BCX78" t="s">
        <v>2937</v>
      </c>
      <c r="BCY78" t="s">
        <v>2937</v>
      </c>
      <c r="BCZ78" t="s">
        <v>2937</v>
      </c>
      <c r="BDA78">
        <v>2746294</v>
      </c>
      <c r="BDB78">
        <v>6.67</v>
      </c>
      <c r="BDC78">
        <v>660.1</v>
      </c>
      <c r="BDD78">
        <v>2908532</v>
      </c>
      <c r="BDE78">
        <v>11.81</v>
      </c>
      <c r="BDF78">
        <v>155.80000000000001</v>
      </c>
      <c r="BDG78">
        <v>6995556</v>
      </c>
      <c r="BDH78">
        <v>17.28</v>
      </c>
      <c r="BDI78">
        <v>186.1</v>
      </c>
      <c r="BDJ78">
        <v>16444131</v>
      </c>
      <c r="BDK78">
        <v>14.89</v>
      </c>
      <c r="BDL78">
        <v>671.6</v>
      </c>
      <c r="BDM78">
        <v>4260563</v>
      </c>
      <c r="BDN78">
        <v>7.01</v>
      </c>
      <c r="BDO78">
        <v>475.7</v>
      </c>
      <c r="BDP78">
        <v>2038571</v>
      </c>
      <c r="BDQ78">
        <v>1.63</v>
      </c>
      <c r="BDR78">
        <v>359.4</v>
      </c>
      <c r="BDS78" t="s">
        <v>2937</v>
      </c>
      <c r="BDT78" t="s">
        <v>2937</v>
      </c>
      <c r="BDU78" t="s">
        <v>2937</v>
      </c>
      <c r="BDV78">
        <v>4722617</v>
      </c>
      <c r="BDW78">
        <v>-13.12</v>
      </c>
      <c r="BDX78">
        <v>301.7</v>
      </c>
      <c r="BDY78" t="s">
        <v>2937</v>
      </c>
      <c r="BDZ78" t="s">
        <v>2937</v>
      </c>
      <c r="BEA78" t="s">
        <v>2937</v>
      </c>
      <c r="BEB78">
        <v>7817600</v>
      </c>
      <c r="BEC78">
        <v>11.75</v>
      </c>
      <c r="BED78" t="s">
        <v>2937</v>
      </c>
      <c r="BEE78" t="s">
        <v>2937</v>
      </c>
      <c r="BEF78" t="s">
        <v>2937</v>
      </c>
      <c r="BEG78" t="s">
        <v>2937</v>
      </c>
      <c r="BEH78" t="s">
        <v>2937</v>
      </c>
      <c r="BEI78" t="s">
        <v>2937</v>
      </c>
      <c r="BEJ78" t="s">
        <v>2937</v>
      </c>
      <c r="BEK78" t="s">
        <v>2937</v>
      </c>
      <c r="BEL78" t="s">
        <v>2937</v>
      </c>
      <c r="BEM78" t="s">
        <v>2937</v>
      </c>
      <c r="BEN78">
        <v>2422868</v>
      </c>
      <c r="BEO78">
        <v>2.9</v>
      </c>
      <c r="BEP78">
        <v>312.8</v>
      </c>
      <c r="BEQ78" t="s">
        <v>2937</v>
      </c>
      <c r="BER78" t="s">
        <v>2937</v>
      </c>
      <c r="BES78" t="s">
        <v>2937</v>
      </c>
      <c r="BET78" t="s">
        <v>2937</v>
      </c>
      <c r="BEU78" t="s">
        <v>2937</v>
      </c>
      <c r="BEV78" t="s">
        <v>2937</v>
      </c>
      <c r="BEX78" t="s">
        <v>2937</v>
      </c>
      <c r="BEY78" t="s">
        <v>2937</v>
      </c>
      <c r="BEZ78">
        <v>2028299</v>
      </c>
      <c r="BFA78">
        <v>7.11</v>
      </c>
      <c r="BFB78">
        <v>230.7</v>
      </c>
      <c r="BFC78">
        <v>2168741</v>
      </c>
      <c r="BFD78">
        <v>2.62</v>
      </c>
      <c r="BFE78">
        <v>97.1</v>
      </c>
      <c r="BFF78">
        <v>6225960</v>
      </c>
      <c r="BFG78">
        <v>13.8</v>
      </c>
      <c r="BFH78">
        <v>418.3</v>
      </c>
      <c r="BFI78">
        <v>3071102</v>
      </c>
      <c r="BFJ78">
        <v>14.15</v>
      </c>
      <c r="BFK78" t="s">
        <v>2937</v>
      </c>
      <c r="BFL78" t="s">
        <v>2937</v>
      </c>
      <c r="BFM78" t="s">
        <v>2937</v>
      </c>
      <c r="BFN78" t="s">
        <v>2937</v>
      </c>
      <c r="BFO78" t="s">
        <v>2937</v>
      </c>
      <c r="BFP78" t="s">
        <v>2937</v>
      </c>
      <c r="BFQ78" t="s">
        <v>2937</v>
      </c>
      <c r="BFR78" t="s">
        <v>2937</v>
      </c>
      <c r="BFS78" t="s">
        <v>2937</v>
      </c>
      <c r="BFT78" t="s">
        <v>2937</v>
      </c>
      <c r="BFV78" t="s">
        <v>2937</v>
      </c>
      <c r="BFW78" t="s">
        <v>2937</v>
      </c>
      <c r="BFX78" t="s">
        <v>2937</v>
      </c>
      <c r="BFY78" t="s">
        <v>2937</v>
      </c>
      <c r="BFZ78" t="s">
        <v>2937</v>
      </c>
      <c r="BGA78">
        <v>2513624</v>
      </c>
      <c r="BGB78">
        <v>8.91</v>
      </c>
      <c r="BGC78">
        <v>201.6</v>
      </c>
      <c r="BGD78">
        <v>11730852</v>
      </c>
      <c r="BGE78">
        <v>11.58</v>
      </c>
      <c r="BGF78">
        <v>1515.4</v>
      </c>
      <c r="BGG78">
        <v>8874547</v>
      </c>
      <c r="BGH78">
        <v>11.46</v>
      </c>
      <c r="BGI78">
        <v>191.2</v>
      </c>
      <c r="BGJ78">
        <v>2689501</v>
      </c>
      <c r="BGK78">
        <v>6.22</v>
      </c>
      <c r="BGL78">
        <v>181.7</v>
      </c>
      <c r="BGM78">
        <v>11939957</v>
      </c>
      <c r="BGN78">
        <v>1.8</v>
      </c>
      <c r="BGO78">
        <v>616.9</v>
      </c>
      <c r="BGP78">
        <v>2250797</v>
      </c>
      <c r="BGQ78">
        <v>9.49</v>
      </c>
      <c r="BGR78">
        <v>115.1</v>
      </c>
      <c r="BGS78">
        <v>9023351</v>
      </c>
      <c r="BGT78">
        <v>12.66</v>
      </c>
      <c r="BGU78">
        <v>1344.9</v>
      </c>
      <c r="BGV78" t="s">
        <v>2937</v>
      </c>
      <c r="BGW78" t="s">
        <v>2937</v>
      </c>
      <c r="BGX78" t="s">
        <v>2937</v>
      </c>
      <c r="BGY78">
        <v>1262603</v>
      </c>
      <c r="BGZ78">
        <v>2.37</v>
      </c>
      <c r="BHA78">
        <v>109.5</v>
      </c>
      <c r="BHB78" t="s">
        <v>2937</v>
      </c>
      <c r="BHC78" t="s">
        <v>2937</v>
      </c>
      <c r="BHD78" t="s">
        <v>2937</v>
      </c>
      <c r="BHE78" t="s">
        <v>2937</v>
      </c>
      <c r="BHF78" t="s">
        <v>2937</v>
      </c>
      <c r="BHG78" t="s">
        <v>2937</v>
      </c>
      <c r="BHH78">
        <v>13190940</v>
      </c>
      <c r="BHI78">
        <v>6.9</v>
      </c>
      <c r="BHJ78">
        <v>69.900000000000006</v>
      </c>
      <c r="BHK78">
        <v>2739443</v>
      </c>
      <c r="BHL78">
        <v>6.33</v>
      </c>
      <c r="BHM78">
        <v>181.5</v>
      </c>
      <c r="BHN78">
        <v>8981030</v>
      </c>
      <c r="BHO78">
        <v>9.92</v>
      </c>
      <c r="BHP78">
        <v>1192.3</v>
      </c>
      <c r="BHR78" t="s">
        <v>2937</v>
      </c>
      <c r="BHS78" t="s">
        <v>2937</v>
      </c>
      <c r="BHT78" t="s">
        <v>2937</v>
      </c>
      <c r="BHU78" t="s">
        <v>2937</v>
      </c>
      <c r="BHV78" t="s">
        <v>2937</v>
      </c>
      <c r="BHW78" t="s">
        <v>2937</v>
      </c>
      <c r="BHX78" t="s">
        <v>2937</v>
      </c>
      <c r="BHY78" t="s">
        <v>2937</v>
      </c>
      <c r="BHZ78">
        <v>3360886</v>
      </c>
      <c r="BIA78">
        <v>6.93</v>
      </c>
      <c r="BIB78">
        <v>427.3</v>
      </c>
      <c r="BIC78" t="s">
        <v>2937</v>
      </c>
      <c r="BID78" t="s">
        <v>2937</v>
      </c>
      <c r="BIE78" t="s">
        <v>2937</v>
      </c>
      <c r="BIF78">
        <v>4846133</v>
      </c>
      <c r="BIG78">
        <v>6.47</v>
      </c>
      <c r="BIH78">
        <v>105.1</v>
      </c>
      <c r="BII78" t="s">
        <v>2937</v>
      </c>
      <c r="BIJ78">
        <v>22.62</v>
      </c>
      <c r="BIK78" t="s">
        <v>2937</v>
      </c>
      <c r="BIL78">
        <v>12266431</v>
      </c>
      <c r="BIM78">
        <v>21.19</v>
      </c>
      <c r="BIN78" t="s">
        <v>2937</v>
      </c>
      <c r="BIO78">
        <v>7613238</v>
      </c>
      <c r="BIP78">
        <v>6.87</v>
      </c>
      <c r="BIQ78">
        <v>146.4</v>
      </c>
      <c r="BIR78" t="s">
        <v>2937</v>
      </c>
      <c r="BIS78" t="s">
        <v>2937</v>
      </c>
      <c r="BIT78" t="s">
        <v>2937</v>
      </c>
      <c r="BIU78">
        <v>2891470</v>
      </c>
      <c r="BIV78">
        <v>4.29</v>
      </c>
      <c r="BIW78">
        <v>93.1</v>
      </c>
      <c r="BIX78">
        <v>13753890</v>
      </c>
      <c r="BIY78">
        <v>12.87</v>
      </c>
      <c r="BIZ78">
        <v>422.2</v>
      </c>
      <c r="BJA78">
        <v>5789227</v>
      </c>
      <c r="BJB78">
        <v>20.48</v>
      </c>
      <c r="BJC78">
        <v>816.3</v>
      </c>
      <c r="BJD78">
        <v>1401425</v>
      </c>
      <c r="BJE78">
        <v>4</v>
      </c>
      <c r="BJF78">
        <v>237.9</v>
      </c>
      <c r="BJH78" t="s">
        <v>2937</v>
      </c>
      <c r="BJI78" t="s">
        <v>2937</v>
      </c>
      <c r="BJJ78" t="s">
        <v>2937</v>
      </c>
      <c r="BJK78" t="s">
        <v>2937</v>
      </c>
      <c r="BJL78" t="s">
        <v>2937</v>
      </c>
      <c r="BJM78">
        <v>1119528</v>
      </c>
      <c r="BJN78" t="s">
        <v>2937</v>
      </c>
      <c r="BJO78">
        <v>92.4</v>
      </c>
      <c r="BJP78" t="s">
        <v>2937</v>
      </c>
      <c r="BJQ78" t="s">
        <v>2937</v>
      </c>
      <c r="BJR78" t="s">
        <v>2937</v>
      </c>
      <c r="BJS78">
        <v>4665514</v>
      </c>
      <c r="BJT78">
        <v>16.75</v>
      </c>
      <c r="BJU78">
        <v>149.1</v>
      </c>
      <c r="BJV78">
        <v>2557891</v>
      </c>
      <c r="BJW78">
        <v>2.0099999999999998</v>
      </c>
      <c r="BJX78">
        <v>107.4</v>
      </c>
      <c r="BJY78" t="s">
        <v>2937</v>
      </c>
      <c r="BJZ78" t="s">
        <v>2937</v>
      </c>
      <c r="BKA78" t="s">
        <v>2937</v>
      </c>
      <c r="BKB78">
        <v>5246055</v>
      </c>
      <c r="BKC78">
        <v>28.04</v>
      </c>
      <c r="BKD78">
        <v>883.7</v>
      </c>
      <c r="BKE78">
        <v>1540999</v>
      </c>
      <c r="BKF78">
        <v>5.6</v>
      </c>
      <c r="BKG78">
        <v>189</v>
      </c>
      <c r="BKH78" t="s">
        <v>2937</v>
      </c>
      <c r="BKI78" t="s">
        <v>2937</v>
      </c>
      <c r="BKJ78" t="s">
        <v>2937</v>
      </c>
      <c r="BKK78" t="s">
        <v>2937</v>
      </c>
      <c r="BKL78" t="s">
        <v>2937</v>
      </c>
      <c r="BKM78" t="s">
        <v>2937</v>
      </c>
      <c r="BKN78" t="s">
        <v>2937</v>
      </c>
      <c r="BKO78" t="s">
        <v>2937</v>
      </c>
      <c r="BKP78" t="s">
        <v>2937</v>
      </c>
      <c r="BKQ78">
        <v>4413964</v>
      </c>
      <c r="BKR78">
        <v>4.32</v>
      </c>
      <c r="BKS78">
        <v>254.2</v>
      </c>
      <c r="BKT78" t="s">
        <v>2937</v>
      </c>
      <c r="BKU78" t="s">
        <v>2937</v>
      </c>
      <c r="BKV78" t="s">
        <v>2937</v>
      </c>
      <c r="BKW78">
        <v>8892892</v>
      </c>
      <c r="BKX78">
        <v>6.86</v>
      </c>
      <c r="BKY78">
        <v>117</v>
      </c>
      <c r="BKZ78" t="s">
        <v>2937</v>
      </c>
      <c r="BLA78" t="s">
        <v>2937</v>
      </c>
      <c r="BLB78" t="s">
        <v>2937</v>
      </c>
      <c r="BLC78">
        <v>5268656</v>
      </c>
      <c r="BLD78">
        <v>11.14</v>
      </c>
      <c r="BLE78">
        <v>221.9</v>
      </c>
      <c r="BLF78">
        <v>4674521</v>
      </c>
      <c r="BLG78">
        <v>19.579999999999998</v>
      </c>
      <c r="BLH78">
        <v>98.2</v>
      </c>
      <c r="BLI78">
        <v>12788093</v>
      </c>
      <c r="BLJ78">
        <v>27.05</v>
      </c>
      <c r="BLK78">
        <v>830.4</v>
      </c>
      <c r="BLL78">
        <v>19097689</v>
      </c>
      <c r="BLM78">
        <v>0.26</v>
      </c>
      <c r="BLN78">
        <v>91.6</v>
      </c>
      <c r="BLO78">
        <v>3690305</v>
      </c>
      <c r="BLP78">
        <v>27.86</v>
      </c>
      <c r="BLQ78">
        <v>1046.8</v>
      </c>
      <c r="BLR78">
        <v>5460026</v>
      </c>
      <c r="BLS78">
        <v>8.18</v>
      </c>
      <c r="BLT78">
        <v>142.19999999999999</v>
      </c>
      <c r="BLU78">
        <v>5733017</v>
      </c>
      <c r="BLV78">
        <v>12.66</v>
      </c>
      <c r="BLW78">
        <v>551.5</v>
      </c>
      <c r="BLX78">
        <v>3378333</v>
      </c>
      <c r="BLY78">
        <v>6.49</v>
      </c>
      <c r="BLZ78">
        <v>228.8</v>
      </c>
      <c r="BMA78">
        <v>22532529</v>
      </c>
      <c r="BMB78">
        <v>14.29</v>
      </c>
      <c r="BMC78">
        <v>943.5</v>
      </c>
      <c r="BMD78" t="s">
        <v>2937</v>
      </c>
      <c r="BME78" t="s">
        <v>2937</v>
      </c>
      <c r="BMF78" t="s">
        <v>2937</v>
      </c>
      <c r="BMH78" t="s">
        <v>2937</v>
      </c>
      <c r="BMI78" t="s">
        <v>2937</v>
      </c>
      <c r="BMJ78">
        <v>23485564</v>
      </c>
      <c r="BMK78">
        <v>6.02</v>
      </c>
      <c r="BML78">
        <v>491.7</v>
      </c>
      <c r="BMN78" t="s">
        <v>2937</v>
      </c>
      <c r="BMO78" t="s">
        <v>2937</v>
      </c>
      <c r="BMP78">
        <v>4661456</v>
      </c>
      <c r="BMQ78">
        <v>7.59</v>
      </c>
      <c r="BMR78">
        <v>197.8</v>
      </c>
      <c r="BMS78">
        <v>10774592</v>
      </c>
      <c r="BMT78">
        <v>3.28</v>
      </c>
      <c r="BMU78">
        <v>131.6</v>
      </c>
      <c r="BMV78" t="s">
        <v>2937</v>
      </c>
      <c r="BMW78" t="s">
        <v>2937</v>
      </c>
      <c r="BMX78" t="s">
        <v>2937</v>
      </c>
      <c r="BMY78">
        <v>3471580</v>
      </c>
      <c r="BMZ78">
        <v>7.18</v>
      </c>
      <c r="BNA78">
        <v>64.599999999999994</v>
      </c>
      <c r="BND78" t="s">
        <v>2937</v>
      </c>
      <c r="BNE78">
        <v>2504669</v>
      </c>
      <c r="BNF78">
        <v>7.62</v>
      </c>
      <c r="BNG78">
        <v>328.7</v>
      </c>
      <c r="BNH78">
        <v>1298879</v>
      </c>
      <c r="BNI78">
        <v>0.56000000000000005</v>
      </c>
      <c r="BNJ78">
        <v>76.099999999999994</v>
      </c>
      <c r="BNK78">
        <v>9992617</v>
      </c>
      <c r="BNL78">
        <v>9.31</v>
      </c>
      <c r="BNM78">
        <v>1168</v>
      </c>
      <c r="BNN78" t="s">
        <v>2937</v>
      </c>
      <c r="BNO78">
        <v>21.03</v>
      </c>
      <c r="BNP78" t="s">
        <v>2937</v>
      </c>
      <c r="BNQ78">
        <v>3255100</v>
      </c>
      <c r="BNR78">
        <v>12.27</v>
      </c>
      <c r="BNS78">
        <v>98.4</v>
      </c>
      <c r="BNT78">
        <v>9076114</v>
      </c>
      <c r="BNU78">
        <v>20.98</v>
      </c>
      <c r="BNV78">
        <v>517.29999999999995</v>
      </c>
      <c r="BNW78" t="s">
        <v>2937</v>
      </c>
      <c r="BNX78" t="s">
        <v>2937</v>
      </c>
      <c r="BNY78" t="s">
        <v>2937</v>
      </c>
      <c r="BNZ78" t="s">
        <v>2937</v>
      </c>
      <c r="BOA78" t="s">
        <v>2937</v>
      </c>
      <c r="BOB78" t="s">
        <v>2937</v>
      </c>
      <c r="BOC78" t="s">
        <v>2937</v>
      </c>
      <c r="BOD78" t="s">
        <v>2937</v>
      </c>
      <c r="BOE78" t="s">
        <v>2937</v>
      </c>
      <c r="BOF78">
        <v>3551103</v>
      </c>
      <c r="BOG78">
        <v>16.239999999999998</v>
      </c>
      <c r="BOH78" t="s">
        <v>2937</v>
      </c>
      <c r="BOI78">
        <v>5045339</v>
      </c>
      <c r="BOJ78">
        <v>4.97</v>
      </c>
      <c r="BOK78">
        <v>1452.2</v>
      </c>
      <c r="BOL78" t="s">
        <v>2937</v>
      </c>
      <c r="BOM78" t="s">
        <v>2937</v>
      </c>
      <c r="BON78" t="s">
        <v>2937</v>
      </c>
      <c r="BOO78" t="s">
        <v>2937</v>
      </c>
      <c r="BOP78" t="s">
        <v>2937</v>
      </c>
      <c r="BOQ78" t="s">
        <v>2937</v>
      </c>
      <c r="BOR78">
        <v>7630003</v>
      </c>
      <c r="BOS78">
        <v>31.32</v>
      </c>
      <c r="BOT78">
        <v>275.60000000000002</v>
      </c>
      <c r="BOU78" t="s">
        <v>2937</v>
      </c>
      <c r="BOV78" t="s">
        <v>2937</v>
      </c>
      <c r="BOW78" t="s">
        <v>2937</v>
      </c>
      <c r="BOX78">
        <v>6665183</v>
      </c>
      <c r="BOY78">
        <v>11.53</v>
      </c>
      <c r="BOZ78">
        <v>654.4</v>
      </c>
      <c r="BPA78">
        <v>5686772</v>
      </c>
      <c r="BPB78">
        <v>2.4500000000000002</v>
      </c>
      <c r="BPC78">
        <v>642</v>
      </c>
      <c r="BPD78">
        <v>5659416</v>
      </c>
      <c r="BPE78">
        <v>0.54</v>
      </c>
      <c r="BPF78">
        <v>549.6</v>
      </c>
      <c r="BPG78" t="s">
        <v>2937</v>
      </c>
      <c r="BPH78" t="s">
        <v>2937</v>
      </c>
      <c r="BPI78" t="s">
        <v>2937</v>
      </c>
      <c r="BPJ78">
        <v>9150768</v>
      </c>
      <c r="BPK78">
        <v>12.38</v>
      </c>
      <c r="BPL78">
        <v>890.4</v>
      </c>
      <c r="BPM78">
        <v>2852244</v>
      </c>
      <c r="BPN78">
        <v>9.43</v>
      </c>
      <c r="BPO78">
        <v>62.8</v>
      </c>
      <c r="BPP78">
        <v>2504207</v>
      </c>
      <c r="BPQ78">
        <v>15.06</v>
      </c>
      <c r="BPR78">
        <v>160.9</v>
      </c>
      <c r="BPS78">
        <v>3412198</v>
      </c>
      <c r="BPT78">
        <v>4.72</v>
      </c>
      <c r="BPU78">
        <v>195.7</v>
      </c>
      <c r="BPV78">
        <v>24957514</v>
      </c>
      <c r="BPW78">
        <v>18.66</v>
      </c>
      <c r="BPX78">
        <v>336.6</v>
      </c>
      <c r="BPY78" t="s">
        <v>2937</v>
      </c>
      <c r="BPZ78" t="s">
        <v>2937</v>
      </c>
      <c r="BQA78" t="s">
        <v>2937</v>
      </c>
      <c r="BQB78" t="s">
        <v>2937</v>
      </c>
      <c r="BQC78" t="s">
        <v>2937</v>
      </c>
      <c r="BQD78" t="s">
        <v>2937</v>
      </c>
      <c r="BQE78">
        <v>16122225</v>
      </c>
      <c r="BQF78">
        <v>10</v>
      </c>
      <c r="BQG78" t="s">
        <v>2937</v>
      </c>
      <c r="BQH78" t="s">
        <v>2937</v>
      </c>
      <c r="BQI78" t="s">
        <v>2937</v>
      </c>
      <c r="BQJ78" t="s">
        <v>2937</v>
      </c>
      <c r="BQK78" t="s">
        <v>2937</v>
      </c>
      <c r="BQL78" t="s">
        <v>2937</v>
      </c>
      <c r="BQM78" t="s">
        <v>2937</v>
      </c>
      <c r="BQN78" t="s">
        <v>2937</v>
      </c>
      <c r="BQO78" t="s">
        <v>2937</v>
      </c>
      <c r="BQP78" t="s">
        <v>2937</v>
      </c>
      <c r="BQQ78">
        <v>2252024</v>
      </c>
      <c r="BQR78">
        <v>0.66</v>
      </c>
      <c r="BQS78">
        <v>64.599999999999994</v>
      </c>
      <c r="BQT78">
        <v>10322226</v>
      </c>
      <c r="BQU78">
        <v>26.31</v>
      </c>
      <c r="BQV78">
        <v>195.3</v>
      </c>
      <c r="BQX78" t="s">
        <v>2937</v>
      </c>
      <c r="BQY78" t="s">
        <v>2937</v>
      </c>
      <c r="BQZ78" t="s">
        <v>2937</v>
      </c>
      <c r="BRA78" t="s">
        <v>2937</v>
      </c>
      <c r="BRB78" t="s">
        <v>2937</v>
      </c>
      <c r="BRD78" t="s">
        <v>2937</v>
      </c>
      <c r="BRE78" t="s">
        <v>2937</v>
      </c>
      <c r="BRF78" t="s">
        <v>2937</v>
      </c>
      <c r="BRG78" t="s">
        <v>2937</v>
      </c>
      <c r="BRH78" t="s">
        <v>2937</v>
      </c>
      <c r="BRI78" t="s">
        <v>2937</v>
      </c>
      <c r="BRJ78" t="s">
        <v>2937</v>
      </c>
      <c r="BRK78" t="s">
        <v>2937</v>
      </c>
      <c r="BRL78">
        <v>9509622</v>
      </c>
      <c r="BRM78">
        <v>45.02</v>
      </c>
      <c r="BRN78">
        <v>471.1</v>
      </c>
      <c r="BRO78" t="s">
        <v>2937</v>
      </c>
      <c r="BRP78" t="s">
        <v>2937</v>
      </c>
      <c r="BRQ78" t="s">
        <v>2937</v>
      </c>
      <c r="BRR78">
        <v>7102705</v>
      </c>
      <c r="BRS78">
        <v>8.74</v>
      </c>
      <c r="BRT78">
        <v>197.7</v>
      </c>
      <c r="BRU78">
        <v>2766966</v>
      </c>
      <c r="BRV78">
        <v>7.12</v>
      </c>
      <c r="BRW78" t="s">
        <v>2937</v>
      </c>
      <c r="BRX78">
        <v>4177417</v>
      </c>
      <c r="BRY78">
        <v>15.34</v>
      </c>
      <c r="BRZ78" t="s">
        <v>2937</v>
      </c>
      <c r="BSA78">
        <v>3628970</v>
      </c>
      <c r="BSB78">
        <v>9.17</v>
      </c>
      <c r="BSC78">
        <v>338.4</v>
      </c>
      <c r="BSD78">
        <v>2701229</v>
      </c>
      <c r="BSE78">
        <v>5.17</v>
      </c>
      <c r="BSF78">
        <v>249.4</v>
      </c>
      <c r="BSG78">
        <v>5628751</v>
      </c>
      <c r="BSH78">
        <v>10.19</v>
      </c>
      <c r="BSI78">
        <v>443.3</v>
      </c>
      <c r="BSJ78" t="s">
        <v>2937</v>
      </c>
      <c r="BSK78" t="s">
        <v>2937</v>
      </c>
      <c r="BSL78" t="s">
        <v>2937</v>
      </c>
      <c r="BSM78">
        <v>6893818</v>
      </c>
      <c r="BSN78">
        <v>0.56000000000000005</v>
      </c>
      <c r="BSO78">
        <v>248.1</v>
      </c>
      <c r="BSP78">
        <v>13834527</v>
      </c>
      <c r="BSQ78">
        <v>9</v>
      </c>
      <c r="BSR78">
        <v>284.8</v>
      </c>
      <c r="BSS78">
        <v>3413566</v>
      </c>
      <c r="BST78">
        <v>8.7799999999999994</v>
      </c>
      <c r="BSU78">
        <v>250.6</v>
      </c>
      <c r="BSV78">
        <v>13536508</v>
      </c>
      <c r="BSW78">
        <v>21.37</v>
      </c>
      <c r="BSX78">
        <v>409.3</v>
      </c>
      <c r="BSY78">
        <v>3519828</v>
      </c>
      <c r="BSZ78">
        <v>7.02</v>
      </c>
      <c r="BTA78">
        <v>360.3</v>
      </c>
      <c r="BTB78">
        <v>1894901</v>
      </c>
      <c r="BTC78">
        <v>4.3</v>
      </c>
      <c r="BTD78">
        <v>377.5</v>
      </c>
      <c r="BTE78">
        <v>3213619</v>
      </c>
      <c r="BTF78">
        <v>1.37</v>
      </c>
      <c r="BTG78">
        <v>419.6</v>
      </c>
      <c r="BTH78">
        <v>1832342</v>
      </c>
      <c r="BTI78">
        <v>10.220000000000001</v>
      </c>
      <c r="BTJ78">
        <v>523.79999999999995</v>
      </c>
      <c r="BTK78">
        <v>3138912</v>
      </c>
      <c r="BTL78">
        <v>8.1999999999999993</v>
      </c>
      <c r="BTM78">
        <v>198.6</v>
      </c>
      <c r="BTN78">
        <v>4571592</v>
      </c>
      <c r="BTO78">
        <v>9.24</v>
      </c>
      <c r="BTP78">
        <v>640.4</v>
      </c>
      <c r="BTQ78">
        <v>2514260</v>
      </c>
      <c r="BTR78">
        <v>11.68</v>
      </c>
      <c r="BTS78">
        <v>252.3</v>
      </c>
      <c r="BTT78">
        <v>2730208</v>
      </c>
      <c r="BTU78">
        <v>9.1300000000000008</v>
      </c>
      <c r="BTV78">
        <v>256.5</v>
      </c>
      <c r="BTW78">
        <v>12130700</v>
      </c>
      <c r="BTX78">
        <v>0.2</v>
      </c>
      <c r="BTY78">
        <v>477.5</v>
      </c>
      <c r="BTZ78">
        <v>5761312</v>
      </c>
      <c r="BUA78">
        <v>14.28</v>
      </c>
      <c r="BUB78">
        <v>166.8</v>
      </c>
      <c r="BUC78">
        <v>2659124</v>
      </c>
      <c r="BUD78">
        <v>4.25</v>
      </c>
      <c r="BUE78">
        <v>145.80000000000001</v>
      </c>
      <c r="BUF78">
        <v>4144843</v>
      </c>
      <c r="BUG78">
        <v>1.34</v>
      </c>
      <c r="BUH78">
        <v>178.2</v>
      </c>
      <c r="BUI78">
        <v>10765672</v>
      </c>
      <c r="BUJ78">
        <v>0.73</v>
      </c>
      <c r="BUK78">
        <v>146.1</v>
      </c>
      <c r="BUL78">
        <v>2855533</v>
      </c>
      <c r="BUM78">
        <v>0.91</v>
      </c>
      <c r="BUN78">
        <v>110.7</v>
      </c>
      <c r="BUO78">
        <v>3173499</v>
      </c>
      <c r="BUP78">
        <v>7.38</v>
      </c>
      <c r="BUQ78">
        <v>231.8</v>
      </c>
      <c r="BUR78" t="s">
        <v>2937</v>
      </c>
      <c r="BUS78" t="s">
        <v>2937</v>
      </c>
      <c r="BUT78" t="s">
        <v>2937</v>
      </c>
      <c r="BUU78" t="s">
        <v>2937</v>
      </c>
      <c r="BUV78" t="s">
        <v>2937</v>
      </c>
      <c r="BUW78" t="s">
        <v>2937</v>
      </c>
      <c r="BUX78">
        <v>2251528</v>
      </c>
      <c r="BUY78">
        <v>1.0900000000000001</v>
      </c>
      <c r="BUZ78">
        <v>285</v>
      </c>
      <c r="BVA78">
        <v>5250592</v>
      </c>
      <c r="BVB78">
        <v>9.19</v>
      </c>
      <c r="BVC78">
        <v>88.7</v>
      </c>
      <c r="BVD78" t="s">
        <v>2937</v>
      </c>
      <c r="BVE78" t="s">
        <v>2937</v>
      </c>
      <c r="BVF78" t="s">
        <v>2937</v>
      </c>
      <c r="BVG78">
        <v>13855291</v>
      </c>
      <c r="BVH78">
        <v>20.350000000000001</v>
      </c>
      <c r="BVI78">
        <v>668.1</v>
      </c>
      <c r="BVJ78">
        <v>3059087</v>
      </c>
      <c r="BVK78">
        <v>1.87</v>
      </c>
      <c r="BVL78">
        <v>94.3</v>
      </c>
      <c r="BVM78" t="s">
        <v>2937</v>
      </c>
      <c r="BVN78" t="s">
        <v>2937</v>
      </c>
      <c r="BVO78" t="s">
        <v>2937</v>
      </c>
      <c r="BVP78">
        <v>2258795</v>
      </c>
      <c r="BVQ78">
        <v>10.8</v>
      </c>
      <c r="BVR78">
        <v>919.8</v>
      </c>
      <c r="BVS78">
        <v>3642072</v>
      </c>
      <c r="BVT78">
        <v>11.73</v>
      </c>
      <c r="BVU78">
        <v>303.89999999999998</v>
      </c>
      <c r="BVV78" t="s">
        <v>2937</v>
      </c>
      <c r="BVW78" t="s">
        <v>2937</v>
      </c>
      <c r="BVX78" t="s">
        <v>2937</v>
      </c>
      <c r="BVY78" t="s">
        <v>2937</v>
      </c>
      <c r="BVZ78" t="s">
        <v>2937</v>
      </c>
      <c r="BWA78" t="s">
        <v>2937</v>
      </c>
      <c r="BWB78">
        <v>7549952</v>
      </c>
      <c r="BWC78">
        <v>11.08</v>
      </c>
      <c r="BWD78">
        <v>1670.4</v>
      </c>
      <c r="BWE78">
        <v>7561608</v>
      </c>
      <c r="BWF78">
        <v>5.21</v>
      </c>
      <c r="BWG78">
        <v>99.9</v>
      </c>
      <c r="BWH78" t="s">
        <v>2937</v>
      </c>
      <c r="BWI78" t="s">
        <v>2937</v>
      </c>
      <c r="BWJ78" t="s">
        <v>2937</v>
      </c>
      <c r="BWK78" t="s">
        <v>2937</v>
      </c>
      <c r="BWL78" t="s">
        <v>2937</v>
      </c>
      <c r="BWM78" t="s">
        <v>2937</v>
      </c>
      <c r="BWN78" t="s">
        <v>2937</v>
      </c>
      <c r="BWO78" t="s">
        <v>2937</v>
      </c>
      <c r="BWP78" t="s">
        <v>2937</v>
      </c>
      <c r="BWQ78" t="s">
        <v>2937</v>
      </c>
      <c r="BWR78" t="s">
        <v>2937</v>
      </c>
      <c r="BWS78" t="s">
        <v>2937</v>
      </c>
      <c r="BWT78">
        <v>2194593</v>
      </c>
      <c r="BWU78">
        <v>10.44</v>
      </c>
      <c r="BWV78">
        <v>190.9</v>
      </c>
      <c r="BWW78" t="s">
        <v>2937</v>
      </c>
      <c r="BWX78" t="s">
        <v>2937</v>
      </c>
      <c r="BWY78" t="s">
        <v>2937</v>
      </c>
      <c r="BWZ78">
        <v>3028682</v>
      </c>
      <c r="BXA78">
        <v>7.85</v>
      </c>
      <c r="BXB78">
        <v>116.4</v>
      </c>
      <c r="BXC78">
        <v>5546857</v>
      </c>
      <c r="BXD78">
        <v>12.39</v>
      </c>
      <c r="BXE78">
        <v>232.7</v>
      </c>
      <c r="BXF78">
        <v>4514394</v>
      </c>
      <c r="BXG78">
        <v>7.8</v>
      </c>
      <c r="BXH78">
        <v>286.39999999999998</v>
      </c>
      <c r="BXI78">
        <v>3996102</v>
      </c>
      <c r="BXJ78">
        <v>2.95</v>
      </c>
      <c r="BXK78">
        <v>259.7</v>
      </c>
      <c r="BXL78">
        <v>4218385</v>
      </c>
      <c r="BXM78">
        <v>11.67</v>
      </c>
      <c r="BXN78">
        <v>229.5</v>
      </c>
      <c r="BXO78">
        <v>5992956</v>
      </c>
      <c r="BXP78">
        <v>12.46</v>
      </c>
      <c r="BXQ78">
        <v>537.29999999999995</v>
      </c>
      <c r="BXR78">
        <v>1470438</v>
      </c>
      <c r="BXS78">
        <v>-235.72</v>
      </c>
      <c r="BXT78">
        <v>215.7</v>
      </c>
      <c r="BXU78" t="s">
        <v>2937</v>
      </c>
      <c r="BXV78" t="s">
        <v>2937</v>
      </c>
      <c r="BXW78" t="s">
        <v>2937</v>
      </c>
      <c r="BXX78">
        <v>3882135</v>
      </c>
      <c r="BXY78">
        <v>10.75</v>
      </c>
      <c r="BXZ78">
        <v>657.4</v>
      </c>
      <c r="BYA78" t="s">
        <v>2937</v>
      </c>
      <c r="BYB78" t="s">
        <v>2937</v>
      </c>
      <c r="BYC78" t="s">
        <v>2937</v>
      </c>
      <c r="BYD78">
        <v>1187221</v>
      </c>
      <c r="BYE78">
        <v>8.84</v>
      </c>
      <c r="BYF78">
        <v>310.60000000000002</v>
      </c>
      <c r="BYG78">
        <v>12232715</v>
      </c>
      <c r="BYH78">
        <v>12.75</v>
      </c>
      <c r="BYI78">
        <v>848</v>
      </c>
      <c r="BYJ78">
        <v>2828419</v>
      </c>
      <c r="BYK78">
        <v>15.61</v>
      </c>
      <c r="BYL78">
        <v>430.4</v>
      </c>
      <c r="BYM78">
        <v>3708960</v>
      </c>
      <c r="BYN78">
        <v>7.76</v>
      </c>
      <c r="BYO78">
        <v>81.7</v>
      </c>
      <c r="BYP78">
        <v>3659961</v>
      </c>
      <c r="BYQ78">
        <v>5.72</v>
      </c>
      <c r="BYR78">
        <v>261</v>
      </c>
      <c r="BYS78" t="s">
        <v>2937</v>
      </c>
      <c r="BYT78" t="s">
        <v>2937</v>
      </c>
      <c r="BYU78" t="s">
        <v>2937</v>
      </c>
      <c r="BYV78">
        <v>1087217</v>
      </c>
      <c r="BYW78">
        <v>0.91</v>
      </c>
      <c r="BYX78">
        <v>142.1</v>
      </c>
      <c r="BYY78">
        <v>1165555</v>
      </c>
      <c r="BYZ78">
        <v>4.7300000000000004</v>
      </c>
      <c r="BZA78">
        <v>134.69999999999999</v>
      </c>
      <c r="BZC78" t="s">
        <v>2937</v>
      </c>
      <c r="BZD78" t="s">
        <v>2937</v>
      </c>
      <c r="BZE78">
        <v>9101148</v>
      </c>
      <c r="BZF78">
        <v>12.93</v>
      </c>
      <c r="BZG78">
        <v>923.8</v>
      </c>
      <c r="BZH78">
        <v>1890000</v>
      </c>
      <c r="BZI78">
        <v>-26.39</v>
      </c>
      <c r="BZJ78">
        <v>338.7</v>
      </c>
      <c r="BZK78" t="s">
        <v>2937</v>
      </c>
      <c r="BZL78">
        <v>57.41</v>
      </c>
      <c r="BZM78" t="s">
        <v>2937</v>
      </c>
      <c r="BZN78">
        <v>24037281</v>
      </c>
      <c r="BZO78">
        <v>17.78</v>
      </c>
      <c r="BZP78">
        <v>695</v>
      </c>
      <c r="BZQ78">
        <v>5091300</v>
      </c>
      <c r="BZR78">
        <v>4.34</v>
      </c>
      <c r="BZS78">
        <v>425.1</v>
      </c>
      <c r="BZT78">
        <v>709196</v>
      </c>
      <c r="BZU78">
        <v>3.9</v>
      </c>
      <c r="BZV78">
        <v>108.6</v>
      </c>
      <c r="BZW78">
        <v>495645</v>
      </c>
      <c r="BZX78" t="s">
        <v>2937</v>
      </c>
      <c r="BZY78">
        <v>96</v>
      </c>
      <c r="BZZ78">
        <v>22208256</v>
      </c>
      <c r="CAA78">
        <v>22.93</v>
      </c>
      <c r="CAB78">
        <v>1314.5</v>
      </c>
      <c r="CAC78">
        <v>2469650</v>
      </c>
      <c r="CAD78">
        <v>1.47</v>
      </c>
      <c r="CAE78">
        <v>67.400000000000006</v>
      </c>
      <c r="CAF78">
        <v>5609299</v>
      </c>
      <c r="CAG78">
        <v>10.050000000000001</v>
      </c>
      <c r="CAH78">
        <v>487.2</v>
      </c>
      <c r="CAI78">
        <v>1591054</v>
      </c>
      <c r="CAJ78">
        <v>-48.22</v>
      </c>
      <c r="CAK78">
        <v>267.89999999999998</v>
      </c>
      <c r="CAL78" t="s">
        <v>2937</v>
      </c>
      <c r="CAM78" t="s">
        <v>2937</v>
      </c>
      <c r="CAN78" t="s">
        <v>2937</v>
      </c>
      <c r="CAO78" t="s">
        <v>2937</v>
      </c>
      <c r="CAP78" t="s">
        <v>2937</v>
      </c>
      <c r="CAQ78" t="s">
        <v>2937</v>
      </c>
      <c r="CAR78">
        <v>3869776</v>
      </c>
      <c r="CAS78">
        <v>3.18</v>
      </c>
      <c r="CAT78">
        <v>206.7</v>
      </c>
      <c r="CAU78">
        <v>1608595</v>
      </c>
      <c r="CAV78">
        <v>10.84</v>
      </c>
      <c r="CAW78">
        <v>175.2</v>
      </c>
      <c r="CAX78">
        <v>4206531</v>
      </c>
      <c r="CAY78">
        <v>14.44</v>
      </c>
      <c r="CAZ78">
        <v>221.1</v>
      </c>
      <c r="CBA78">
        <v>8439581</v>
      </c>
      <c r="CBB78">
        <v>9.8000000000000007</v>
      </c>
      <c r="CBC78">
        <v>78.900000000000006</v>
      </c>
      <c r="CBD78" t="s">
        <v>2937</v>
      </c>
      <c r="CBE78" t="s">
        <v>2937</v>
      </c>
      <c r="CBF78" t="s">
        <v>2937</v>
      </c>
      <c r="CBG78">
        <v>5978472</v>
      </c>
      <c r="CBH78">
        <v>7.06</v>
      </c>
      <c r="CBI78">
        <v>370.2</v>
      </c>
      <c r="CBJ78">
        <v>9878763</v>
      </c>
      <c r="CBK78">
        <v>3.52</v>
      </c>
      <c r="CBL78">
        <v>286.7</v>
      </c>
      <c r="CBN78" t="s">
        <v>2937</v>
      </c>
      <c r="CBO78" t="s">
        <v>2937</v>
      </c>
      <c r="CBP78" t="s">
        <v>2937</v>
      </c>
      <c r="CBQ78" t="s">
        <v>2937</v>
      </c>
      <c r="CBR78" t="s">
        <v>2937</v>
      </c>
      <c r="CBS78">
        <v>8586240</v>
      </c>
      <c r="CBT78">
        <v>4.25</v>
      </c>
      <c r="CBU78">
        <v>716.2</v>
      </c>
      <c r="CBV78">
        <v>2555915</v>
      </c>
      <c r="CBW78">
        <v>18.25</v>
      </c>
      <c r="CBX78">
        <v>188.4</v>
      </c>
      <c r="CBY78">
        <v>1869596</v>
      </c>
      <c r="CBZ78">
        <v>15</v>
      </c>
      <c r="CCA78">
        <v>160.9</v>
      </c>
      <c r="CCB78">
        <v>2579581</v>
      </c>
      <c r="CCC78">
        <v>4.8899999999999997</v>
      </c>
      <c r="CCD78">
        <v>344.6</v>
      </c>
      <c r="CCE78">
        <v>9186189</v>
      </c>
      <c r="CCF78">
        <v>12.78</v>
      </c>
      <c r="CCG78">
        <v>377.5</v>
      </c>
      <c r="CCH78">
        <v>14358645</v>
      </c>
      <c r="CCI78">
        <v>39.869999999999997</v>
      </c>
      <c r="CCJ78">
        <v>975.5</v>
      </c>
      <c r="CCK78">
        <v>7868068</v>
      </c>
      <c r="CCL78">
        <v>35.47</v>
      </c>
      <c r="CCM78">
        <v>186</v>
      </c>
      <c r="CCN78">
        <v>31439552</v>
      </c>
      <c r="CCO78">
        <v>8.32</v>
      </c>
      <c r="CCP78">
        <v>91.9</v>
      </c>
      <c r="CCQ78" t="s">
        <v>2937</v>
      </c>
      <c r="CCR78" t="s">
        <v>2937</v>
      </c>
      <c r="CCS78" t="s">
        <v>2937</v>
      </c>
      <c r="CCT78">
        <v>3340150</v>
      </c>
      <c r="CCU78">
        <v>9.5</v>
      </c>
      <c r="CCV78">
        <v>647.29999999999995</v>
      </c>
      <c r="CCW78" t="s">
        <v>2937</v>
      </c>
      <c r="CCX78" t="s">
        <v>2937</v>
      </c>
      <c r="CCY78" t="s">
        <v>2937</v>
      </c>
      <c r="CCZ78" t="s">
        <v>2937</v>
      </c>
      <c r="CDA78" t="s">
        <v>2937</v>
      </c>
      <c r="CDB78" t="s">
        <v>2937</v>
      </c>
      <c r="CDC78">
        <v>4644100</v>
      </c>
      <c r="CDD78">
        <v>8.68</v>
      </c>
      <c r="CDE78">
        <v>536.79999999999995</v>
      </c>
      <c r="CDF78">
        <v>9194861</v>
      </c>
      <c r="CDG78">
        <v>7.05</v>
      </c>
      <c r="CDH78">
        <v>989.2</v>
      </c>
      <c r="CDI78">
        <v>6970890</v>
      </c>
      <c r="CDJ78">
        <v>11.38</v>
      </c>
      <c r="CDK78">
        <v>101.4</v>
      </c>
      <c r="CDL78">
        <v>7353493</v>
      </c>
      <c r="CDM78">
        <v>16.79</v>
      </c>
      <c r="CDN78">
        <v>271.5</v>
      </c>
      <c r="CDO78">
        <v>4392588</v>
      </c>
      <c r="CDP78">
        <v>0.89</v>
      </c>
      <c r="CDQ78">
        <v>174.8</v>
      </c>
      <c r="CDR78">
        <v>3059788</v>
      </c>
      <c r="CDS78">
        <v>3.15</v>
      </c>
      <c r="CDT78">
        <v>191.8</v>
      </c>
      <c r="CDU78" t="s">
        <v>2937</v>
      </c>
      <c r="CDV78" t="s">
        <v>2937</v>
      </c>
      <c r="CDW78" t="s">
        <v>2937</v>
      </c>
      <c r="CDX78">
        <v>18714592</v>
      </c>
      <c r="CDY78">
        <v>24.5</v>
      </c>
      <c r="CDZ78">
        <v>1140.0999999999999</v>
      </c>
      <c r="CEA78">
        <v>8392103</v>
      </c>
      <c r="CEB78">
        <v>7.86</v>
      </c>
      <c r="CEC78">
        <v>174.9</v>
      </c>
      <c r="CED78">
        <v>10132360</v>
      </c>
      <c r="CEE78">
        <v>8.67</v>
      </c>
      <c r="CEF78">
        <v>972.5</v>
      </c>
      <c r="CEG78">
        <v>6912537</v>
      </c>
      <c r="CEH78">
        <v>13.45</v>
      </c>
      <c r="CEI78">
        <v>99.6</v>
      </c>
      <c r="CEJ78">
        <v>1551979</v>
      </c>
      <c r="CEK78">
        <v>6.22</v>
      </c>
      <c r="CEL78">
        <v>91.1</v>
      </c>
      <c r="CEM78">
        <v>1076666</v>
      </c>
      <c r="CEN78" t="s">
        <v>2937</v>
      </c>
      <c r="CEO78">
        <v>75.3</v>
      </c>
      <c r="CEP78">
        <v>4547234</v>
      </c>
      <c r="CEQ78">
        <v>7.6</v>
      </c>
      <c r="CER78">
        <v>380.9</v>
      </c>
      <c r="CES78" t="s">
        <v>2937</v>
      </c>
      <c r="CET78" t="s">
        <v>2937</v>
      </c>
      <c r="CEV78">
        <v>3331638</v>
      </c>
      <c r="CEW78">
        <v>9.1</v>
      </c>
      <c r="CEX78">
        <v>223.6</v>
      </c>
      <c r="CEY78" t="s">
        <v>2937</v>
      </c>
      <c r="CEZ78" t="s">
        <v>2937</v>
      </c>
      <c r="CFA78" t="s">
        <v>2937</v>
      </c>
      <c r="CFB78">
        <v>6437200</v>
      </c>
      <c r="CFC78">
        <v>6.31</v>
      </c>
      <c r="CFD78">
        <v>147.4</v>
      </c>
      <c r="CFE78">
        <v>7407685</v>
      </c>
      <c r="CFF78">
        <v>16.239999999999998</v>
      </c>
      <c r="CFG78">
        <v>374.5</v>
      </c>
      <c r="CFH78">
        <v>14859483</v>
      </c>
      <c r="CFI78">
        <v>13.12</v>
      </c>
      <c r="CFJ78">
        <v>918.7</v>
      </c>
      <c r="CFK78">
        <v>7613760</v>
      </c>
      <c r="CFL78">
        <v>20.04</v>
      </c>
      <c r="CFM78" t="s">
        <v>2937</v>
      </c>
      <c r="CFN78">
        <v>22328710</v>
      </c>
      <c r="CFO78">
        <v>7.58</v>
      </c>
      <c r="CFP78">
        <v>55</v>
      </c>
      <c r="CFQ78" t="s">
        <v>2937</v>
      </c>
      <c r="CFR78" t="s">
        <v>2937</v>
      </c>
      <c r="CFS78" t="s">
        <v>2937</v>
      </c>
      <c r="CFT78">
        <v>3473030</v>
      </c>
      <c r="CFU78">
        <v>4.5599999999999996</v>
      </c>
      <c r="CFV78">
        <v>279.89999999999998</v>
      </c>
      <c r="CFX78" t="s">
        <v>2937</v>
      </c>
      <c r="CFY78" t="s">
        <v>2937</v>
      </c>
      <c r="CFZ78">
        <v>782286</v>
      </c>
      <c r="CGA78">
        <v>9.91</v>
      </c>
      <c r="CGB78">
        <v>110.6</v>
      </c>
      <c r="CGC78">
        <v>9508659</v>
      </c>
      <c r="CGD78">
        <v>13.05</v>
      </c>
      <c r="CGE78">
        <v>654.1</v>
      </c>
      <c r="CGF78">
        <v>3026289</v>
      </c>
      <c r="CGG78">
        <v>3.75</v>
      </c>
      <c r="CGH78">
        <v>63.3</v>
      </c>
      <c r="CGI78">
        <v>3325440</v>
      </c>
      <c r="CGJ78">
        <v>11.61</v>
      </c>
      <c r="CGK78">
        <v>446.7</v>
      </c>
      <c r="CGL78" t="s">
        <v>2937</v>
      </c>
      <c r="CGM78" t="s">
        <v>2937</v>
      </c>
      <c r="CGN78" t="s">
        <v>2937</v>
      </c>
      <c r="CGO78">
        <v>2573810</v>
      </c>
      <c r="CGP78">
        <v>7.49</v>
      </c>
      <c r="CGQ78">
        <v>204</v>
      </c>
      <c r="CGR78">
        <v>3602250</v>
      </c>
      <c r="CGS78">
        <v>22.17</v>
      </c>
      <c r="CGT78">
        <v>314.60000000000002</v>
      </c>
      <c r="CGU78">
        <v>3686888</v>
      </c>
      <c r="CGV78">
        <v>18.79</v>
      </c>
      <c r="CGW78">
        <v>282.5</v>
      </c>
      <c r="CGX78">
        <v>5203566</v>
      </c>
      <c r="CGY78">
        <v>12.18</v>
      </c>
      <c r="CGZ78">
        <v>370.9</v>
      </c>
      <c r="CHB78" t="s">
        <v>2937</v>
      </c>
      <c r="CHC78" t="s">
        <v>2937</v>
      </c>
      <c r="CHD78">
        <v>4350786</v>
      </c>
      <c r="CHE78">
        <v>13.23</v>
      </c>
      <c r="CHF78">
        <v>81.599999999999994</v>
      </c>
      <c r="CHG78">
        <v>18780307</v>
      </c>
      <c r="CHH78">
        <v>16.54</v>
      </c>
      <c r="CHI78">
        <v>112.4</v>
      </c>
      <c r="CHJ78" t="s">
        <v>2937</v>
      </c>
      <c r="CHK78" t="s">
        <v>2937</v>
      </c>
      <c r="CHL78" t="s">
        <v>2937</v>
      </c>
      <c r="CHM78">
        <v>4186374</v>
      </c>
      <c r="CHN78">
        <v>5.86</v>
      </c>
      <c r="CHO78">
        <v>271.2</v>
      </c>
      <c r="CHP78" t="s">
        <v>2937</v>
      </c>
      <c r="CHQ78" t="s">
        <v>2937</v>
      </c>
      <c r="CHR78" t="s">
        <v>2937</v>
      </c>
      <c r="CHS78" t="s">
        <v>2937</v>
      </c>
      <c r="CHT78" t="s">
        <v>2937</v>
      </c>
      <c r="CHU78" t="s">
        <v>2937</v>
      </c>
      <c r="CHV78">
        <v>2682112</v>
      </c>
      <c r="CHW78">
        <v>14.96</v>
      </c>
      <c r="CHX78">
        <v>519.1</v>
      </c>
      <c r="CHY78" t="s">
        <v>2937</v>
      </c>
      <c r="CHZ78" t="s">
        <v>2937</v>
      </c>
      <c r="CIA78" t="s">
        <v>2937</v>
      </c>
      <c r="CID78" t="s">
        <v>2937</v>
      </c>
      <c r="CIE78">
        <v>5602742</v>
      </c>
      <c r="CIF78">
        <v>13.66</v>
      </c>
      <c r="CIG78">
        <v>246.8</v>
      </c>
      <c r="CIH78">
        <v>5672536</v>
      </c>
      <c r="CII78">
        <v>18.2</v>
      </c>
      <c r="CIJ78">
        <v>446.2</v>
      </c>
      <c r="CIK78">
        <v>3828906</v>
      </c>
      <c r="CIL78">
        <v>5.45</v>
      </c>
      <c r="CIM78">
        <v>600.6</v>
      </c>
      <c r="CIN78" t="s">
        <v>2937</v>
      </c>
      <c r="CIO78" t="s">
        <v>2937</v>
      </c>
      <c r="CIP78" t="s">
        <v>2937</v>
      </c>
      <c r="CIQ78">
        <v>4021920</v>
      </c>
      <c r="CIR78">
        <v>18.91</v>
      </c>
      <c r="CIS78">
        <v>203</v>
      </c>
      <c r="CIT78">
        <v>6632730</v>
      </c>
      <c r="CIU78">
        <v>1.99</v>
      </c>
      <c r="CIV78">
        <v>149.69999999999999</v>
      </c>
      <c r="CIW78">
        <v>2484480</v>
      </c>
      <c r="CIX78">
        <v>0.45</v>
      </c>
      <c r="CIY78">
        <v>226.3</v>
      </c>
      <c r="CIZ78">
        <v>1177990</v>
      </c>
      <c r="CJA78" t="s">
        <v>2937</v>
      </c>
      <c r="CJB78">
        <v>296.60000000000002</v>
      </c>
      <c r="CJC78">
        <v>36507900</v>
      </c>
      <c r="CJD78">
        <v>28.17</v>
      </c>
      <c r="CJE78">
        <v>1454.3</v>
      </c>
      <c r="CJF78" t="s">
        <v>2937</v>
      </c>
      <c r="CJG78" t="s">
        <v>2937</v>
      </c>
      <c r="CJH78" t="s">
        <v>2937</v>
      </c>
      <c r="CJI78" t="s">
        <v>2937</v>
      </c>
      <c r="CJJ78" t="s">
        <v>2937</v>
      </c>
      <c r="CJK78" t="s">
        <v>2937</v>
      </c>
      <c r="CJL78">
        <v>4264848</v>
      </c>
      <c r="CJM78">
        <v>6.26</v>
      </c>
      <c r="CJN78">
        <v>334</v>
      </c>
      <c r="CJO78" t="s">
        <v>2937</v>
      </c>
      <c r="CJP78" t="s">
        <v>2937</v>
      </c>
      <c r="CJQ78" t="s">
        <v>2937</v>
      </c>
      <c r="CJR78">
        <v>4192713</v>
      </c>
      <c r="CJS78">
        <v>5.87</v>
      </c>
      <c r="CJT78">
        <v>107.5</v>
      </c>
      <c r="CJU78">
        <v>3945985</v>
      </c>
      <c r="CJV78">
        <v>3.37</v>
      </c>
      <c r="CJW78">
        <v>324.39999999999998</v>
      </c>
      <c r="CJX78">
        <v>5302877</v>
      </c>
      <c r="CJY78">
        <v>5.91</v>
      </c>
      <c r="CJZ78">
        <v>525.1</v>
      </c>
      <c r="CKA78">
        <v>10321282</v>
      </c>
      <c r="CKB78">
        <v>3.11</v>
      </c>
      <c r="CKC78">
        <v>432.9</v>
      </c>
      <c r="CKD78">
        <v>2460030</v>
      </c>
      <c r="CKE78">
        <v>32.380000000000003</v>
      </c>
      <c r="CKF78">
        <v>355.6</v>
      </c>
      <c r="CKG78">
        <v>2800350</v>
      </c>
      <c r="CKH78">
        <v>-39.47</v>
      </c>
      <c r="CKI78">
        <v>197.6</v>
      </c>
      <c r="CKJ78" t="s">
        <v>2937</v>
      </c>
      <c r="CKK78" t="s">
        <v>2937</v>
      </c>
      <c r="CKL78" t="s">
        <v>2937</v>
      </c>
      <c r="CKM78">
        <v>4414700</v>
      </c>
      <c r="CKN78">
        <v>0.44</v>
      </c>
      <c r="CKO78">
        <v>321.60000000000002</v>
      </c>
      <c r="CKP78" t="s">
        <v>2937</v>
      </c>
      <c r="CKQ78" t="s">
        <v>2937</v>
      </c>
      <c r="CKR78" t="s">
        <v>2937</v>
      </c>
      <c r="CKS78">
        <v>3514650</v>
      </c>
      <c r="CKT78">
        <v>9.1</v>
      </c>
      <c r="CKU78">
        <v>294.8</v>
      </c>
      <c r="CKV78" t="s">
        <v>2937</v>
      </c>
      <c r="CKW78" t="s">
        <v>2937</v>
      </c>
      <c r="CKX78" t="s">
        <v>2937</v>
      </c>
      <c r="CKY78">
        <v>6196760</v>
      </c>
      <c r="CKZ78">
        <v>42.25</v>
      </c>
      <c r="CLA78">
        <v>88.7</v>
      </c>
      <c r="CLC78" t="s">
        <v>2937</v>
      </c>
      <c r="CLD78" t="s">
        <v>2937</v>
      </c>
      <c r="CLE78">
        <v>6665994</v>
      </c>
      <c r="CLF78">
        <v>7.86</v>
      </c>
      <c r="CLG78">
        <v>233.8</v>
      </c>
      <c r="CLH78">
        <v>2371821</v>
      </c>
      <c r="CLI78">
        <v>17.63</v>
      </c>
      <c r="CLJ78">
        <v>170.6</v>
      </c>
      <c r="CLK78">
        <v>16673473</v>
      </c>
      <c r="CLL78">
        <v>14.01</v>
      </c>
      <c r="CLM78">
        <v>394.6</v>
      </c>
      <c r="CLN78" t="s">
        <v>2937</v>
      </c>
      <c r="CLO78" t="s">
        <v>2937</v>
      </c>
      <c r="CLP78" t="s">
        <v>2937</v>
      </c>
      <c r="CLQ78">
        <v>3045682</v>
      </c>
      <c r="CLR78">
        <v>7.38</v>
      </c>
      <c r="CLS78">
        <v>206</v>
      </c>
      <c r="CLT78">
        <v>2701058</v>
      </c>
      <c r="CLU78">
        <v>20.85</v>
      </c>
      <c r="CLV78">
        <v>328.6</v>
      </c>
      <c r="CLW78" t="s">
        <v>2937</v>
      </c>
      <c r="CLX78" t="s">
        <v>2937</v>
      </c>
      <c r="CLY78" t="s">
        <v>2937</v>
      </c>
      <c r="CLZ78" t="s">
        <v>2937</v>
      </c>
      <c r="CMA78" t="s">
        <v>2937</v>
      </c>
      <c r="CMB78" t="s">
        <v>2937</v>
      </c>
      <c r="CMC78">
        <v>8951693</v>
      </c>
      <c r="CMD78">
        <v>24.55</v>
      </c>
      <c r="CME78">
        <v>495.2</v>
      </c>
      <c r="CMF78">
        <v>3604020</v>
      </c>
      <c r="CMG78">
        <v>7.5</v>
      </c>
      <c r="CMH78">
        <v>393.9</v>
      </c>
      <c r="CMJ78" t="s">
        <v>2937</v>
      </c>
      <c r="CMK78" t="s">
        <v>2937</v>
      </c>
      <c r="CML78" t="s">
        <v>2937</v>
      </c>
      <c r="CMM78" t="s">
        <v>2937</v>
      </c>
      <c r="CMN78" t="s">
        <v>2937</v>
      </c>
      <c r="CMO78" t="s">
        <v>2937</v>
      </c>
      <c r="CMP78" t="s">
        <v>2937</v>
      </c>
      <c r="CMQ78" t="s">
        <v>2937</v>
      </c>
      <c r="CMR78" t="s">
        <v>2937</v>
      </c>
      <c r="CMS78" t="s">
        <v>2937</v>
      </c>
      <c r="CMT78" t="s">
        <v>2937</v>
      </c>
      <c r="CMU78" t="s">
        <v>2937</v>
      </c>
      <c r="CMV78" t="s">
        <v>2937</v>
      </c>
      <c r="CMW78" t="s">
        <v>2937</v>
      </c>
      <c r="CMX78">
        <v>6455272</v>
      </c>
      <c r="CMY78">
        <v>18.64</v>
      </c>
      <c r="CMZ78">
        <v>403.5</v>
      </c>
      <c r="CNA78">
        <v>17409000</v>
      </c>
      <c r="CNB78">
        <v>21.97</v>
      </c>
      <c r="CNC78">
        <v>144.4</v>
      </c>
      <c r="CND78" t="s">
        <v>2937</v>
      </c>
      <c r="CNE78" t="s">
        <v>2937</v>
      </c>
      <c r="CNF78" t="s">
        <v>2937</v>
      </c>
      <c r="CNG78">
        <v>4682680</v>
      </c>
      <c r="CNH78">
        <v>12.2</v>
      </c>
      <c r="CNI78" t="s">
        <v>2937</v>
      </c>
      <c r="CNJ78">
        <v>4857887</v>
      </c>
      <c r="CNK78">
        <v>-32.83</v>
      </c>
      <c r="CNL78">
        <v>339.3</v>
      </c>
      <c r="CNM78">
        <v>5701101</v>
      </c>
      <c r="CNN78">
        <v>14.79</v>
      </c>
      <c r="CNO78">
        <v>958</v>
      </c>
      <c r="CNP78" t="s">
        <v>2937</v>
      </c>
      <c r="CNQ78" t="s">
        <v>2937</v>
      </c>
      <c r="CNR78" t="s">
        <v>2937</v>
      </c>
      <c r="CNS78" t="s">
        <v>2937</v>
      </c>
      <c r="CNT78" t="s">
        <v>2937</v>
      </c>
      <c r="CNU78" t="s">
        <v>2937</v>
      </c>
      <c r="CNV78" t="s">
        <v>2937</v>
      </c>
      <c r="CNW78" t="s">
        <v>2937</v>
      </c>
      <c r="CNX78" t="s">
        <v>2937</v>
      </c>
      <c r="CNY78">
        <v>2853308</v>
      </c>
      <c r="CNZ78">
        <v>12.3</v>
      </c>
      <c r="COA78">
        <v>139.4</v>
      </c>
      <c r="COB78">
        <v>2387582</v>
      </c>
      <c r="COC78">
        <v>15.21</v>
      </c>
      <c r="COD78">
        <v>470.5</v>
      </c>
      <c r="COE78">
        <v>3083126</v>
      </c>
      <c r="COF78">
        <v>6.9</v>
      </c>
      <c r="COG78">
        <v>148.69999999999999</v>
      </c>
      <c r="COH78" t="s">
        <v>2937</v>
      </c>
      <c r="COI78" t="s">
        <v>2937</v>
      </c>
      <c r="COJ78" t="s">
        <v>2937</v>
      </c>
      <c r="COK78" t="s">
        <v>2937</v>
      </c>
      <c r="COL78" t="s">
        <v>2937</v>
      </c>
      <c r="COM78" t="s">
        <v>2937</v>
      </c>
      <c r="CON78">
        <v>8281048</v>
      </c>
      <c r="COO78">
        <v>23.58</v>
      </c>
      <c r="COP78">
        <v>551.20000000000005</v>
      </c>
      <c r="COQ78" t="s">
        <v>2937</v>
      </c>
      <c r="COR78" t="s">
        <v>2937</v>
      </c>
      <c r="COS78" t="s">
        <v>2937</v>
      </c>
      <c r="COT78">
        <v>4214528</v>
      </c>
      <c r="COU78">
        <v>5.94</v>
      </c>
      <c r="COV78">
        <v>161</v>
      </c>
      <c r="COW78" t="s">
        <v>2937</v>
      </c>
      <c r="COX78" t="s">
        <v>2937</v>
      </c>
      <c r="COY78" t="s">
        <v>2937</v>
      </c>
      <c r="COZ78">
        <v>3964766</v>
      </c>
      <c r="CPA78">
        <v>2.54</v>
      </c>
      <c r="CPB78">
        <v>236.3</v>
      </c>
      <c r="CPC78">
        <v>2068000</v>
      </c>
      <c r="CPD78">
        <v>6.38</v>
      </c>
      <c r="CPE78">
        <v>106.8</v>
      </c>
      <c r="CPF78">
        <v>4345482</v>
      </c>
      <c r="CPG78">
        <v>29</v>
      </c>
      <c r="CPH78">
        <v>212.1</v>
      </c>
      <c r="CPI78">
        <v>2785420</v>
      </c>
      <c r="CPJ78">
        <v>43.01</v>
      </c>
      <c r="CPK78">
        <v>217.8</v>
      </c>
      <c r="CPL78" t="s">
        <v>2937</v>
      </c>
      <c r="CPM78" t="s">
        <v>2937</v>
      </c>
      <c r="CPN78" t="s">
        <v>2937</v>
      </c>
      <c r="CPO78" t="s">
        <v>2937</v>
      </c>
      <c r="CPP78" t="s">
        <v>2937</v>
      </c>
      <c r="CPQ78" t="s">
        <v>2937</v>
      </c>
      <c r="CPR78">
        <v>3451554</v>
      </c>
      <c r="CPS78">
        <v>4.13</v>
      </c>
      <c r="CPT78">
        <v>166.8</v>
      </c>
      <c r="CPU78" t="s">
        <v>2937</v>
      </c>
      <c r="CPV78" t="s">
        <v>2937</v>
      </c>
      <c r="CPW78" t="s">
        <v>2937</v>
      </c>
      <c r="CPX78" t="s">
        <v>2937</v>
      </c>
      <c r="CPY78" t="s">
        <v>2937</v>
      </c>
      <c r="CPZ78" t="s">
        <v>2937</v>
      </c>
      <c r="CQA78" t="s">
        <v>2937</v>
      </c>
      <c r="CQB78" t="s">
        <v>2937</v>
      </c>
      <c r="CQC78" t="s">
        <v>2937</v>
      </c>
      <c r="CQD78">
        <v>1463044</v>
      </c>
      <c r="CQE78">
        <v>6.36</v>
      </c>
      <c r="CQF78">
        <v>56.4</v>
      </c>
      <c r="CQG78">
        <v>1996207</v>
      </c>
      <c r="CQH78">
        <v>8.58</v>
      </c>
      <c r="CQI78">
        <v>241.3</v>
      </c>
      <c r="CQJ78">
        <v>2001598</v>
      </c>
      <c r="CQK78">
        <v>7.47</v>
      </c>
      <c r="CQL78">
        <v>269.10000000000002</v>
      </c>
      <c r="CQM78" t="s">
        <v>2937</v>
      </c>
      <c r="CQN78" t="s">
        <v>2937</v>
      </c>
      <c r="CQO78" t="s">
        <v>2937</v>
      </c>
      <c r="CQP78">
        <v>2269237</v>
      </c>
      <c r="CQQ78">
        <v>1.29</v>
      </c>
      <c r="CQR78">
        <v>298.89999999999998</v>
      </c>
      <c r="CQS78">
        <v>2812606</v>
      </c>
      <c r="CQT78">
        <v>2.12</v>
      </c>
      <c r="CQU78">
        <v>180</v>
      </c>
      <c r="CQV78">
        <v>1218224</v>
      </c>
      <c r="CQW78">
        <v>-22.75</v>
      </c>
      <c r="CQX78">
        <v>146.4</v>
      </c>
      <c r="CQY78">
        <v>2191939</v>
      </c>
      <c r="CQZ78">
        <v>19.38</v>
      </c>
      <c r="CRA78">
        <v>297.10000000000002</v>
      </c>
      <c r="CRB78">
        <v>1426794</v>
      </c>
      <c r="CRC78">
        <v>-24.83</v>
      </c>
      <c r="CRD78">
        <v>112.1</v>
      </c>
      <c r="CRE78">
        <v>2619778</v>
      </c>
      <c r="CRF78">
        <v>4.91</v>
      </c>
      <c r="CRG78">
        <v>323.60000000000002</v>
      </c>
      <c r="CRH78">
        <v>1237320</v>
      </c>
      <c r="CRI78">
        <v>11.17</v>
      </c>
      <c r="CRJ78">
        <v>100.7</v>
      </c>
      <c r="CRK78">
        <v>1710143</v>
      </c>
      <c r="CRL78">
        <v>12.55</v>
      </c>
      <c r="CRM78">
        <v>137</v>
      </c>
      <c r="CRN78">
        <v>2959488</v>
      </c>
      <c r="CRO78">
        <v>14.03</v>
      </c>
      <c r="CRP78">
        <v>104.9</v>
      </c>
      <c r="CRQ78">
        <v>6426058</v>
      </c>
      <c r="CRR78">
        <v>20.399999999999999</v>
      </c>
      <c r="CRS78">
        <v>243.5</v>
      </c>
      <c r="CRT78" t="s">
        <v>2937</v>
      </c>
      <c r="CRU78" t="s">
        <v>2937</v>
      </c>
      <c r="CRV78" t="s">
        <v>2937</v>
      </c>
      <c r="CRW78">
        <v>2822011</v>
      </c>
      <c r="CRX78">
        <v>16.02</v>
      </c>
      <c r="CRY78">
        <v>90.1</v>
      </c>
      <c r="CRZ78">
        <v>1801087</v>
      </c>
      <c r="CSA78">
        <v>-1.01</v>
      </c>
      <c r="CSB78">
        <v>143.9</v>
      </c>
      <c r="CSC78">
        <v>3735827</v>
      </c>
      <c r="CSD78">
        <v>17.04</v>
      </c>
      <c r="CSE78">
        <v>147.9</v>
      </c>
      <c r="CSF78" t="s">
        <v>2937</v>
      </c>
      <c r="CSG78" t="s">
        <v>2937</v>
      </c>
      <c r="CSH78" t="s">
        <v>2937</v>
      </c>
      <c r="CSI78">
        <v>4811701</v>
      </c>
      <c r="CSJ78">
        <v>17.3</v>
      </c>
      <c r="CSK78">
        <v>126.1</v>
      </c>
      <c r="CSL78">
        <v>3701892</v>
      </c>
      <c r="CSM78">
        <v>2.38</v>
      </c>
      <c r="CSN78">
        <v>219.8</v>
      </c>
      <c r="CSO78">
        <v>1709100</v>
      </c>
      <c r="CSP78">
        <v>1.52</v>
      </c>
      <c r="CSQ78">
        <v>111.3</v>
      </c>
      <c r="CSR78" t="s">
        <v>2937</v>
      </c>
      <c r="CSS78" t="s">
        <v>2937</v>
      </c>
      <c r="CST78" t="s">
        <v>2937</v>
      </c>
      <c r="CSU78">
        <v>6498491</v>
      </c>
      <c r="CSV78">
        <v>8.33</v>
      </c>
      <c r="CSW78">
        <v>82.3</v>
      </c>
      <c r="CSX78" t="s">
        <v>2937</v>
      </c>
      <c r="CSY78" t="s">
        <v>2937</v>
      </c>
      <c r="CSZ78" t="s">
        <v>2937</v>
      </c>
      <c r="CTA78">
        <v>2214467</v>
      </c>
      <c r="CTB78">
        <v>3.93</v>
      </c>
      <c r="CTC78">
        <v>215.8</v>
      </c>
      <c r="CTD78">
        <v>1481484</v>
      </c>
      <c r="CTE78">
        <v>4.5</v>
      </c>
      <c r="CTF78">
        <v>216.3</v>
      </c>
      <c r="CTG78" t="s">
        <v>2937</v>
      </c>
      <c r="CTH78" t="s">
        <v>2937</v>
      </c>
      <c r="CTI78" t="s">
        <v>2937</v>
      </c>
      <c r="CTJ78">
        <v>1760200</v>
      </c>
      <c r="CTK78">
        <v>-9.14</v>
      </c>
      <c r="CTL78">
        <v>290</v>
      </c>
      <c r="CTM78">
        <v>3939076</v>
      </c>
      <c r="CTN78">
        <v>11.78</v>
      </c>
      <c r="CTO78">
        <v>110.4</v>
      </c>
      <c r="CTP78">
        <v>1408422</v>
      </c>
      <c r="CTQ78">
        <v>11.89</v>
      </c>
      <c r="CTR78">
        <v>144.4</v>
      </c>
      <c r="CTS78" t="s">
        <v>2937</v>
      </c>
      <c r="CTT78" t="s">
        <v>2937</v>
      </c>
      <c r="CTU78" t="s">
        <v>2937</v>
      </c>
      <c r="CTV78" t="s">
        <v>2937</v>
      </c>
      <c r="CTW78" t="s">
        <v>2937</v>
      </c>
      <c r="CTX78" t="s">
        <v>2937</v>
      </c>
      <c r="CTY78">
        <v>954358</v>
      </c>
      <c r="CTZ78">
        <v>16.38</v>
      </c>
      <c r="CUA78">
        <v>63.6</v>
      </c>
      <c r="CUB78" t="s">
        <v>2937</v>
      </c>
      <c r="CUC78" t="s">
        <v>2937</v>
      </c>
      <c r="CUD78" t="s">
        <v>2937</v>
      </c>
      <c r="CUE78">
        <v>2886585</v>
      </c>
      <c r="CUF78">
        <v>-46.63</v>
      </c>
      <c r="CUG78">
        <v>168.5</v>
      </c>
      <c r="CUH78" t="s">
        <v>2937</v>
      </c>
      <c r="CUI78" t="s">
        <v>2937</v>
      </c>
      <c r="CUJ78" t="s">
        <v>2937</v>
      </c>
      <c r="CUK78" t="s">
        <v>2937</v>
      </c>
      <c r="CUL78" t="s">
        <v>2937</v>
      </c>
      <c r="CUM78" t="s">
        <v>2937</v>
      </c>
      <c r="CUN78">
        <v>4239697</v>
      </c>
      <c r="CUO78">
        <v>17.260000000000002</v>
      </c>
      <c r="CUP78">
        <v>367.3</v>
      </c>
      <c r="CUQ78" t="s">
        <v>2937</v>
      </c>
      <c r="CUR78" t="s">
        <v>2937</v>
      </c>
      <c r="CUS78" t="s">
        <v>2937</v>
      </c>
      <c r="CUT78">
        <v>3138335</v>
      </c>
      <c r="CUU78">
        <v>5.23</v>
      </c>
      <c r="CUV78">
        <v>160.19999999999999</v>
      </c>
      <c r="CUW78">
        <v>1166096</v>
      </c>
      <c r="CUX78">
        <v>14.24</v>
      </c>
      <c r="CUY78">
        <v>216.6</v>
      </c>
      <c r="CUZ78">
        <v>1990341</v>
      </c>
      <c r="CVA78">
        <v>0.12</v>
      </c>
      <c r="CVB78">
        <v>67.3</v>
      </c>
      <c r="CVC78" t="s">
        <v>2937</v>
      </c>
      <c r="CVD78" t="s">
        <v>2937</v>
      </c>
      <c r="CVE78" t="s">
        <v>2937</v>
      </c>
      <c r="CVF78" t="s">
        <v>2937</v>
      </c>
      <c r="CVG78" t="s">
        <v>2937</v>
      </c>
      <c r="CVH78" t="s">
        <v>2937</v>
      </c>
      <c r="CVI78" t="s">
        <v>2937</v>
      </c>
      <c r="CVJ78" t="s">
        <v>2937</v>
      </c>
      <c r="CVK78" t="s">
        <v>2937</v>
      </c>
      <c r="CVL78" t="s">
        <v>2937</v>
      </c>
      <c r="CVM78" t="s">
        <v>2937</v>
      </c>
      <c r="CVN78" t="s">
        <v>2937</v>
      </c>
      <c r="CVO78">
        <v>7786953</v>
      </c>
      <c r="CVP78">
        <v>21.37</v>
      </c>
      <c r="CVQ78">
        <v>1731.5</v>
      </c>
      <c r="CVR78" t="s">
        <v>2937</v>
      </c>
      <c r="CVS78" t="s">
        <v>2937</v>
      </c>
      <c r="CVT78" t="s">
        <v>2937</v>
      </c>
      <c r="CVU78">
        <v>1764371</v>
      </c>
      <c r="CVV78">
        <v>0.48</v>
      </c>
      <c r="CVW78">
        <v>124.1</v>
      </c>
      <c r="CVX78">
        <v>939326</v>
      </c>
      <c r="CVY78">
        <v>7.24</v>
      </c>
      <c r="CVZ78">
        <v>265.7</v>
      </c>
      <c r="CWA78">
        <v>1677836</v>
      </c>
      <c r="CWB78">
        <v>-0.78</v>
      </c>
      <c r="CWC78">
        <v>140.9</v>
      </c>
      <c r="CWD78" t="s">
        <v>2937</v>
      </c>
      <c r="CWE78" t="s">
        <v>2937</v>
      </c>
      <c r="CWF78" t="s">
        <v>2937</v>
      </c>
      <c r="CWG78">
        <v>7097337</v>
      </c>
      <c r="CWH78">
        <v>63.16</v>
      </c>
      <c r="CWI78">
        <v>836.5</v>
      </c>
      <c r="CWJ78">
        <v>3148530</v>
      </c>
      <c r="CWK78">
        <v>8.4499999999999993</v>
      </c>
      <c r="CWL78">
        <v>890.9</v>
      </c>
      <c r="CWM78">
        <v>2313637</v>
      </c>
      <c r="CWN78">
        <v>0.57999999999999996</v>
      </c>
      <c r="CWO78">
        <v>275.3</v>
      </c>
      <c r="CWP78">
        <v>1658880</v>
      </c>
      <c r="CWQ78">
        <v>-11.28</v>
      </c>
      <c r="CWR78">
        <v>89.5</v>
      </c>
      <c r="CWS78">
        <v>4405695</v>
      </c>
      <c r="CWT78">
        <v>-3.41</v>
      </c>
      <c r="CWU78">
        <v>679.3</v>
      </c>
      <c r="CWV78" t="s">
        <v>2937</v>
      </c>
      <c r="CWW78" t="s">
        <v>2937</v>
      </c>
      <c r="CWX78" t="s">
        <v>2937</v>
      </c>
      <c r="CWY78">
        <v>2350174</v>
      </c>
      <c r="CWZ78">
        <v>5.49</v>
      </c>
      <c r="CXA78">
        <v>111.6</v>
      </c>
      <c r="CXB78" t="s">
        <v>2937</v>
      </c>
      <c r="CXC78" t="s">
        <v>2937</v>
      </c>
      <c r="CXD78" t="s">
        <v>2937</v>
      </c>
      <c r="CXE78">
        <v>3158948</v>
      </c>
      <c r="CXF78">
        <v>20.78</v>
      </c>
      <c r="CXG78">
        <v>125.6</v>
      </c>
      <c r="CXH78">
        <v>1180065</v>
      </c>
      <c r="CXI78">
        <v>8.06</v>
      </c>
      <c r="CXJ78">
        <v>151.6</v>
      </c>
      <c r="CXK78" t="s">
        <v>2937</v>
      </c>
      <c r="CXL78" t="s">
        <v>2937</v>
      </c>
      <c r="CXM78" t="s">
        <v>2937</v>
      </c>
      <c r="CXN78" t="s">
        <v>2937</v>
      </c>
      <c r="CXO78" t="s">
        <v>2937</v>
      </c>
      <c r="CXP78" t="s">
        <v>2937</v>
      </c>
      <c r="CXQ78" t="s">
        <v>2937</v>
      </c>
      <c r="CXR78" t="s">
        <v>2937</v>
      </c>
      <c r="CXS78" t="s">
        <v>2937</v>
      </c>
      <c r="CXT78" t="s">
        <v>2937</v>
      </c>
      <c r="CXU78" t="s">
        <v>2937</v>
      </c>
      <c r="CXV78" t="s">
        <v>2937</v>
      </c>
      <c r="CXW78">
        <v>4316870</v>
      </c>
      <c r="CXX78">
        <v>-18.03</v>
      </c>
      <c r="CXY78">
        <v>292.89999999999998</v>
      </c>
      <c r="CXZ78" t="s">
        <v>2937</v>
      </c>
      <c r="CYA78" t="s">
        <v>2937</v>
      </c>
      <c r="CYB78" t="s">
        <v>2937</v>
      </c>
      <c r="CYC78" t="s">
        <v>2937</v>
      </c>
      <c r="CYD78" t="s">
        <v>2937</v>
      </c>
      <c r="CYE78" t="s">
        <v>2937</v>
      </c>
      <c r="CYF78">
        <v>1766545</v>
      </c>
      <c r="CYG78">
        <v>15.14</v>
      </c>
      <c r="CYH78">
        <v>316.5</v>
      </c>
      <c r="CYI78" t="s">
        <v>2937</v>
      </c>
      <c r="CYJ78" t="s">
        <v>2937</v>
      </c>
      <c r="CYK78" t="s">
        <v>2937</v>
      </c>
      <c r="CYL78">
        <v>2660522</v>
      </c>
      <c r="CYM78">
        <v>3</v>
      </c>
      <c r="CYN78">
        <v>286.60000000000002</v>
      </c>
      <c r="CYO78">
        <v>614452</v>
      </c>
      <c r="CYP78">
        <v>5.08</v>
      </c>
      <c r="CYQ78">
        <v>186.8</v>
      </c>
      <c r="CYR78" t="s">
        <v>2937</v>
      </c>
      <c r="CYS78" t="s">
        <v>2937</v>
      </c>
      <c r="CYT78" t="s">
        <v>2937</v>
      </c>
      <c r="CYU78">
        <v>5087490</v>
      </c>
      <c r="CYV78">
        <v>2.0299999999999998</v>
      </c>
      <c r="CYW78">
        <v>470.9</v>
      </c>
      <c r="CYX78">
        <v>1185477</v>
      </c>
      <c r="CYY78">
        <v>-4.7300000000000004</v>
      </c>
      <c r="CYZ78">
        <v>136.69999999999999</v>
      </c>
      <c r="CZA78">
        <v>3724485</v>
      </c>
      <c r="CZB78">
        <v>-26.14</v>
      </c>
      <c r="CZC78">
        <v>601.20000000000005</v>
      </c>
      <c r="CZD78" t="s">
        <v>2937</v>
      </c>
      <c r="CZE78" t="s">
        <v>2937</v>
      </c>
      <c r="CZF78" t="s">
        <v>2937</v>
      </c>
      <c r="CZG78">
        <v>613575</v>
      </c>
      <c r="CZH78" t="s">
        <v>2937</v>
      </c>
      <c r="CZI78">
        <v>305.2</v>
      </c>
      <c r="CZJ78">
        <v>2554816</v>
      </c>
      <c r="CZK78">
        <v>-13.65</v>
      </c>
      <c r="CZL78">
        <v>78.7</v>
      </c>
      <c r="CZM78" t="s">
        <v>2937</v>
      </c>
      <c r="CZN78" t="s">
        <v>2937</v>
      </c>
      <c r="CZO78" t="s">
        <v>2937</v>
      </c>
      <c r="CZP78">
        <v>2069496</v>
      </c>
      <c r="CZQ78">
        <v>23.96</v>
      </c>
      <c r="CZR78">
        <v>532.20000000000005</v>
      </c>
      <c r="CZS78" t="s">
        <v>2937</v>
      </c>
      <c r="CZT78" t="s">
        <v>2937</v>
      </c>
      <c r="CZU78" t="s">
        <v>2937</v>
      </c>
      <c r="CZV78" t="s">
        <v>2937</v>
      </c>
      <c r="CZW78" t="s">
        <v>2937</v>
      </c>
      <c r="CZX78" t="s">
        <v>2937</v>
      </c>
      <c r="CZY78">
        <v>4576139</v>
      </c>
      <c r="CZZ78">
        <v>15.54</v>
      </c>
      <c r="DAA78">
        <v>511.4</v>
      </c>
      <c r="DAB78">
        <v>9858329</v>
      </c>
      <c r="DAC78">
        <v>9.0299999999999994</v>
      </c>
      <c r="DAD78">
        <v>513.29999999999995</v>
      </c>
      <c r="DAE78" t="s">
        <v>2937</v>
      </c>
      <c r="DAF78" t="s">
        <v>2937</v>
      </c>
      <c r="DAG78" t="s">
        <v>2937</v>
      </c>
      <c r="DAH78" t="s">
        <v>2937</v>
      </c>
      <c r="DAI78" t="s">
        <v>2937</v>
      </c>
      <c r="DAJ78" t="s">
        <v>2937</v>
      </c>
      <c r="DAK78" t="s">
        <v>2937</v>
      </c>
      <c r="DAL78" t="s">
        <v>2937</v>
      </c>
      <c r="DAM78" t="s">
        <v>2937</v>
      </c>
      <c r="DAN78" t="s">
        <v>2937</v>
      </c>
      <c r="DAO78" t="s">
        <v>2937</v>
      </c>
      <c r="DAP78" t="s">
        <v>2937</v>
      </c>
      <c r="DAQ78">
        <v>704000</v>
      </c>
      <c r="DAR78">
        <v>-10.88</v>
      </c>
      <c r="DAS78">
        <v>130.5</v>
      </c>
      <c r="DAT78" t="s">
        <v>2937</v>
      </c>
      <c r="DAU78" t="s">
        <v>2937</v>
      </c>
      <c r="DAV78" t="s">
        <v>2937</v>
      </c>
      <c r="DAW78" t="s">
        <v>2937</v>
      </c>
      <c r="DAX78" t="s">
        <v>2937</v>
      </c>
      <c r="DAY78" t="s">
        <v>2937</v>
      </c>
      <c r="DAZ78" t="s">
        <v>2937</v>
      </c>
      <c r="DBA78" t="s">
        <v>2937</v>
      </c>
      <c r="DBB78" t="s">
        <v>2937</v>
      </c>
      <c r="DBC78">
        <v>3009164</v>
      </c>
      <c r="DBD78">
        <v>10.9</v>
      </c>
      <c r="DBE78">
        <v>186.9</v>
      </c>
      <c r="DBF78">
        <v>2368236</v>
      </c>
      <c r="DBG78">
        <v>37.58</v>
      </c>
      <c r="DBH78">
        <v>364.4</v>
      </c>
      <c r="DBI78">
        <v>1159423</v>
      </c>
      <c r="DBJ78">
        <v>23.96</v>
      </c>
      <c r="DBK78">
        <v>147.9</v>
      </c>
      <c r="DBL78">
        <v>1479680</v>
      </c>
      <c r="DBM78">
        <v>-2.71</v>
      </c>
      <c r="DBN78">
        <v>150.69999999999999</v>
      </c>
      <c r="DBO78" t="s">
        <v>2937</v>
      </c>
      <c r="DBP78" t="s">
        <v>2937</v>
      </c>
      <c r="DBQ78" t="s">
        <v>2937</v>
      </c>
      <c r="DBR78">
        <v>3334176</v>
      </c>
      <c r="DBS78">
        <v>0.73</v>
      </c>
      <c r="DBT78">
        <v>178.4</v>
      </c>
      <c r="DBU78" t="s">
        <v>2937</v>
      </c>
      <c r="DBV78" t="s">
        <v>2937</v>
      </c>
      <c r="DBW78" t="s">
        <v>2937</v>
      </c>
      <c r="DBX78">
        <v>1265610</v>
      </c>
      <c r="DBY78">
        <v>69.38</v>
      </c>
      <c r="DBZ78">
        <v>117.2</v>
      </c>
      <c r="DCA78" t="s">
        <v>2937</v>
      </c>
      <c r="DCB78" t="s">
        <v>2937</v>
      </c>
      <c r="DCC78" t="s">
        <v>2937</v>
      </c>
      <c r="DCD78">
        <v>1667500</v>
      </c>
      <c r="DCE78">
        <v>2.98</v>
      </c>
      <c r="DCF78">
        <v>115.6</v>
      </c>
      <c r="DCG78">
        <v>2097372</v>
      </c>
      <c r="DCH78">
        <v>8.51</v>
      </c>
      <c r="DCI78">
        <v>223.9</v>
      </c>
      <c r="DCJ78" t="s">
        <v>2937</v>
      </c>
      <c r="DCK78" t="s">
        <v>2937</v>
      </c>
      <c r="DCL78" t="s">
        <v>2937</v>
      </c>
      <c r="DCM78">
        <v>4260228</v>
      </c>
      <c r="DCN78">
        <v>1.74</v>
      </c>
      <c r="DCO78">
        <v>313</v>
      </c>
      <c r="DCP78">
        <v>1795472</v>
      </c>
      <c r="DCQ78">
        <v>34.93</v>
      </c>
      <c r="DCR78">
        <v>321.89999999999998</v>
      </c>
      <c r="DCS78" t="s">
        <v>2937</v>
      </c>
      <c r="DCT78" t="s">
        <v>2937</v>
      </c>
      <c r="DCU78" t="s">
        <v>2937</v>
      </c>
      <c r="DCV78">
        <v>2893291</v>
      </c>
      <c r="DCW78">
        <v>4.47</v>
      </c>
      <c r="DCX78">
        <v>204</v>
      </c>
      <c r="DCY78">
        <v>5278208</v>
      </c>
      <c r="DCZ78">
        <v>1.93</v>
      </c>
      <c r="DDA78">
        <v>221.7</v>
      </c>
      <c r="DDB78">
        <v>2036323</v>
      </c>
      <c r="DDC78">
        <v>20.21</v>
      </c>
      <c r="DDD78">
        <v>189.8</v>
      </c>
      <c r="DDE78" t="s">
        <v>2937</v>
      </c>
      <c r="DDF78" t="s">
        <v>2937</v>
      </c>
      <c r="DDG78" t="s">
        <v>2937</v>
      </c>
      <c r="DDH78">
        <v>1363629</v>
      </c>
      <c r="DDI78">
        <v>30.77</v>
      </c>
      <c r="DDJ78">
        <v>230.9</v>
      </c>
      <c r="DDK78" t="s">
        <v>2937</v>
      </c>
      <c r="DDL78" t="s">
        <v>2937</v>
      </c>
      <c r="DDM78" t="s">
        <v>2937</v>
      </c>
      <c r="DDN78" t="s">
        <v>2937</v>
      </c>
      <c r="DDO78" t="s">
        <v>2937</v>
      </c>
      <c r="DDP78" t="s">
        <v>2937</v>
      </c>
      <c r="DDQ78">
        <v>3581507</v>
      </c>
      <c r="DDR78">
        <v>6.95</v>
      </c>
      <c r="DDS78">
        <v>182.4</v>
      </c>
      <c r="DDT78" t="s">
        <v>2937</v>
      </c>
      <c r="DDU78" t="s">
        <v>2937</v>
      </c>
      <c r="DDV78" t="s">
        <v>2937</v>
      </c>
      <c r="DDW78" t="s">
        <v>2937</v>
      </c>
      <c r="DDX78" t="s">
        <v>2937</v>
      </c>
      <c r="DDY78" t="s">
        <v>2937</v>
      </c>
      <c r="DDZ78" t="s">
        <v>2937</v>
      </c>
      <c r="DEA78" t="s">
        <v>2937</v>
      </c>
      <c r="DEB78" t="s">
        <v>2937</v>
      </c>
      <c r="DEC78">
        <v>3643102</v>
      </c>
      <c r="DED78">
        <v>8.19</v>
      </c>
      <c r="DEE78">
        <v>138.30000000000001</v>
      </c>
      <c r="DEF78">
        <v>2221353</v>
      </c>
      <c r="DEG78">
        <v>16</v>
      </c>
      <c r="DEH78">
        <v>150.80000000000001</v>
      </c>
      <c r="DEI78">
        <v>3604363</v>
      </c>
      <c r="DEJ78">
        <v>4.58</v>
      </c>
      <c r="DEK78">
        <v>82.2</v>
      </c>
      <c r="DEL78" t="s">
        <v>2937</v>
      </c>
      <c r="DEM78" t="s">
        <v>2937</v>
      </c>
      <c r="DEN78" t="s">
        <v>2937</v>
      </c>
      <c r="DEP78" t="s">
        <v>2937</v>
      </c>
      <c r="DEQ78" t="s">
        <v>2937</v>
      </c>
      <c r="DER78" t="s">
        <v>2937</v>
      </c>
      <c r="DES78" t="s">
        <v>2937</v>
      </c>
      <c r="DET78" t="s">
        <v>2937</v>
      </c>
      <c r="DEU78" t="s">
        <v>2937</v>
      </c>
      <c r="DEV78" t="s">
        <v>2937</v>
      </c>
      <c r="DEW78" t="s">
        <v>2937</v>
      </c>
      <c r="DEX78">
        <v>742976</v>
      </c>
      <c r="DEY78" t="s">
        <v>2937</v>
      </c>
      <c r="DEZ78">
        <v>70.599999999999994</v>
      </c>
      <c r="DFA78">
        <v>2091348</v>
      </c>
      <c r="DFB78">
        <v>7.4</v>
      </c>
      <c r="DFC78" t="s">
        <v>2937</v>
      </c>
      <c r="DFD78" t="s">
        <v>2937</v>
      </c>
      <c r="DFE78" t="s">
        <v>2937</v>
      </c>
      <c r="DFF78">
        <v>47.2</v>
      </c>
      <c r="DFG78" t="s">
        <v>2937</v>
      </c>
      <c r="DFH78" t="s">
        <v>2937</v>
      </c>
      <c r="DFI78" t="s">
        <v>2937</v>
      </c>
      <c r="DFJ78" t="s">
        <v>2937</v>
      </c>
      <c r="DFK78" t="s">
        <v>2937</v>
      </c>
      <c r="DFL78" t="s">
        <v>2937</v>
      </c>
      <c r="DFM78" t="s">
        <v>2937</v>
      </c>
      <c r="DFN78" t="s">
        <v>2937</v>
      </c>
      <c r="DFO78" t="s">
        <v>2937</v>
      </c>
      <c r="DFP78" t="s">
        <v>2937</v>
      </c>
      <c r="DFQ78" t="s">
        <v>2937</v>
      </c>
      <c r="DFR78" t="s">
        <v>2937</v>
      </c>
      <c r="DFS78" t="s">
        <v>2937</v>
      </c>
      <c r="DFT78">
        <v>54.73</v>
      </c>
      <c r="DFU78" t="s">
        <v>2937</v>
      </c>
      <c r="DFV78">
        <v>4531923</v>
      </c>
      <c r="DFW78">
        <v>6.11</v>
      </c>
      <c r="DFX78">
        <v>510.8</v>
      </c>
      <c r="DFY78">
        <v>3602144</v>
      </c>
      <c r="DFZ78">
        <v>6.9</v>
      </c>
      <c r="DGA78">
        <v>165.8</v>
      </c>
      <c r="DGB78">
        <v>3706531</v>
      </c>
      <c r="DGC78">
        <v>2.74</v>
      </c>
      <c r="DGD78">
        <v>208.6</v>
      </c>
      <c r="DGE78" t="s">
        <v>2937</v>
      </c>
      <c r="DGF78" t="s">
        <v>2937</v>
      </c>
      <c r="DGG78" t="s">
        <v>2937</v>
      </c>
      <c r="DGH78">
        <v>1199901</v>
      </c>
      <c r="DGI78">
        <v>3.06</v>
      </c>
      <c r="DGJ78">
        <v>117.7</v>
      </c>
      <c r="DGK78">
        <v>5919229</v>
      </c>
      <c r="DGL78">
        <v>26.65</v>
      </c>
      <c r="DGM78">
        <v>415.4</v>
      </c>
      <c r="DGN78" t="s">
        <v>2937</v>
      </c>
      <c r="DGO78" t="s">
        <v>2937</v>
      </c>
      <c r="DGP78" t="s">
        <v>2937</v>
      </c>
      <c r="DGQ78">
        <v>4694471</v>
      </c>
      <c r="DGR78">
        <v>11.13</v>
      </c>
      <c r="DGS78">
        <v>255.1</v>
      </c>
      <c r="DGT78">
        <v>1843083</v>
      </c>
      <c r="DGU78">
        <v>22.36</v>
      </c>
      <c r="DGV78">
        <v>121.8</v>
      </c>
      <c r="DGW78">
        <v>3370464</v>
      </c>
      <c r="DGX78">
        <v>-5.58</v>
      </c>
      <c r="DGY78">
        <v>260.7</v>
      </c>
      <c r="DGZ78" t="s">
        <v>2937</v>
      </c>
      <c r="DHA78" t="s">
        <v>2937</v>
      </c>
      <c r="DHB78" t="s">
        <v>2937</v>
      </c>
      <c r="DHC78" t="s">
        <v>2937</v>
      </c>
      <c r="DHD78" t="s">
        <v>2937</v>
      </c>
      <c r="DHE78" t="s">
        <v>2937</v>
      </c>
      <c r="DHF78">
        <v>3864580</v>
      </c>
      <c r="DHG78">
        <v>9.31</v>
      </c>
      <c r="DHH78">
        <v>83.3</v>
      </c>
      <c r="DHI78" t="s">
        <v>2937</v>
      </c>
      <c r="DHJ78" t="s">
        <v>2937</v>
      </c>
      <c r="DHK78" t="s">
        <v>2937</v>
      </c>
      <c r="DHL78" t="s">
        <v>2937</v>
      </c>
      <c r="DHM78" t="s">
        <v>2937</v>
      </c>
      <c r="DHN78" t="s">
        <v>2937</v>
      </c>
      <c r="DHO78">
        <v>1831260</v>
      </c>
      <c r="DHP78">
        <v>11.23</v>
      </c>
      <c r="DHQ78">
        <v>207.6</v>
      </c>
      <c r="DHR78">
        <v>991280</v>
      </c>
      <c r="DHS78">
        <v>17.13</v>
      </c>
      <c r="DHT78">
        <v>218</v>
      </c>
      <c r="DHU78" t="s">
        <v>2937</v>
      </c>
      <c r="DHV78" t="s">
        <v>2937</v>
      </c>
      <c r="DHW78" t="s">
        <v>2937</v>
      </c>
      <c r="DHX78" t="s">
        <v>2937</v>
      </c>
      <c r="DHY78" t="s">
        <v>2937</v>
      </c>
      <c r="DHZ78" t="s">
        <v>2937</v>
      </c>
      <c r="DIA78">
        <v>2361379</v>
      </c>
      <c r="DIB78">
        <v>-19.399999999999999</v>
      </c>
      <c r="DIC78">
        <v>320.89999999999998</v>
      </c>
      <c r="DID78">
        <v>2565168</v>
      </c>
      <c r="DIE78">
        <v>5.0999999999999996</v>
      </c>
      <c r="DIF78">
        <v>423.5</v>
      </c>
      <c r="DIG78">
        <v>2841792</v>
      </c>
      <c r="DIH78">
        <v>1.47</v>
      </c>
      <c r="DII78">
        <v>145</v>
      </c>
      <c r="DIJ78">
        <v>1725785</v>
      </c>
      <c r="DIK78">
        <v>3.93</v>
      </c>
      <c r="DIL78">
        <v>170.3</v>
      </c>
      <c r="DIM78">
        <v>1835219</v>
      </c>
      <c r="DIN78">
        <v>3.41</v>
      </c>
      <c r="DIO78">
        <v>210.2</v>
      </c>
      <c r="DIP78" t="s">
        <v>2937</v>
      </c>
      <c r="DIQ78" t="s">
        <v>2937</v>
      </c>
      <c r="DIR78" t="s">
        <v>2937</v>
      </c>
      <c r="DIS78" t="s">
        <v>2937</v>
      </c>
      <c r="DIT78" t="s">
        <v>2937</v>
      </c>
      <c r="DIU78" t="s">
        <v>2937</v>
      </c>
      <c r="DIV78">
        <v>1929429</v>
      </c>
      <c r="DIW78">
        <v>5.75</v>
      </c>
      <c r="DIX78">
        <v>123.5</v>
      </c>
      <c r="DIY78">
        <v>1925889</v>
      </c>
      <c r="DIZ78" t="s">
        <v>2937</v>
      </c>
      <c r="DJA78">
        <v>191.3</v>
      </c>
      <c r="DJB78" t="s">
        <v>2937</v>
      </c>
      <c r="DJC78" t="s">
        <v>2937</v>
      </c>
      <c r="DJD78" t="s">
        <v>2937</v>
      </c>
      <c r="DJE78" t="s">
        <v>2937</v>
      </c>
      <c r="DJF78" t="s">
        <v>2937</v>
      </c>
      <c r="DJG78" t="s">
        <v>2937</v>
      </c>
      <c r="DJH78" t="s">
        <v>2937</v>
      </c>
      <c r="DJI78" t="s">
        <v>2937</v>
      </c>
      <c r="DJJ78" t="s">
        <v>2937</v>
      </c>
      <c r="DJK78">
        <v>4259433</v>
      </c>
      <c r="DJL78">
        <v>9.59</v>
      </c>
      <c r="DJM78">
        <v>205.9</v>
      </c>
      <c r="DJN78">
        <v>3117924</v>
      </c>
      <c r="DJO78">
        <v>5.31</v>
      </c>
      <c r="DJP78">
        <v>86.2</v>
      </c>
      <c r="DJQ78">
        <v>1887600</v>
      </c>
      <c r="DJR78">
        <v>2.37</v>
      </c>
      <c r="DJS78">
        <v>69.900000000000006</v>
      </c>
      <c r="DJT78">
        <v>3171935</v>
      </c>
      <c r="DJU78">
        <v>8.7799999999999994</v>
      </c>
      <c r="DJV78">
        <v>193.4</v>
      </c>
      <c r="DJW78">
        <v>5227577</v>
      </c>
      <c r="DJX78">
        <v>11.97</v>
      </c>
      <c r="DJY78">
        <v>525.29999999999995</v>
      </c>
      <c r="DJZ78">
        <v>1946520</v>
      </c>
      <c r="DKA78">
        <v>2.13</v>
      </c>
      <c r="DKB78">
        <v>131.1</v>
      </c>
      <c r="DKC78">
        <v>5001769</v>
      </c>
      <c r="DKD78">
        <v>-11.16</v>
      </c>
      <c r="DKE78">
        <v>198.8</v>
      </c>
      <c r="DKF78">
        <v>8755970</v>
      </c>
      <c r="DKG78">
        <v>4.9400000000000004</v>
      </c>
      <c r="DKH78">
        <v>497</v>
      </c>
      <c r="DKI78" t="s">
        <v>2937</v>
      </c>
      <c r="DKJ78" t="s">
        <v>2937</v>
      </c>
      <c r="DKK78" t="s">
        <v>2937</v>
      </c>
      <c r="DKL78" t="s">
        <v>2937</v>
      </c>
      <c r="DKM78" t="s">
        <v>2937</v>
      </c>
      <c r="DKN78" t="s">
        <v>2937</v>
      </c>
      <c r="DKO78" t="s">
        <v>2937</v>
      </c>
      <c r="DKP78" t="s">
        <v>2937</v>
      </c>
      <c r="DKQ78" t="s">
        <v>2937</v>
      </c>
    </row>
    <row r="79" spans="1:3007" x14ac:dyDescent="0.25">
      <c r="A79" s="1">
        <v>40630</v>
      </c>
      <c r="H79">
        <v>1480112992</v>
      </c>
      <c r="I79">
        <v>23.44</v>
      </c>
      <c r="J79">
        <v>139.6</v>
      </c>
      <c r="K79">
        <v>200680192</v>
      </c>
      <c r="L79">
        <v>40.39</v>
      </c>
      <c r="M79">
        <v>1921.2</v>
      </c>
      <c r="N79">
        <v>850960587</v>
      </c>
      <c r="O79">
        <v>20.46</v>
      </c>
      <c r="P79">
        <v>100.7</v>
      </c>
      <c r="Q79">
        <v>1782624324</v>
      </c>
      <c r="R79">
        <v>13.7</v>
      </c>
      <c r="S79">
        <v>27.3</v>
      </c>
      <c r="T79">
        <v>272631934</v>
      </c>
      <c r="U79">
        <v>15.13</v>
      </c>
      <c r="V79">
        <v>107</v>
      </c>
      <c r="W79">
        <v>815110214</v>
      </c>
      <c r="X79">
        <v>18.16</v>
      </c>
      <c r="Y79">
        <v>91.2</v>
      </c>
      <c r="Z79">
        <v>256114437</v>
      </c>
      <c r="AA79">
        <v>24.17</v>
      </c>
      <c r="AB79">
        <v>357.8</v>
      </c>
      <c r="AC79">
        <v>498589396</v>
      </c>
      <c r="AD79">
        <v>8.83</v>
      </c>
      <c r="AE79">
        <v>54.3</v>
      </c>
      <c r="AF79">
        <v>622524745</v>
      </c>
      <c r="AG79">
        <v>16.420000000000002</v>
      </c>
      <c r="AH79">
        <v>198.6</v>
      </c>
      <c r="AI79">
        <v>104940000</v>
      </c>
      <c r="AJ79">
        <v>11.46</v>
      </c>
      <c r="AK79">
        <v>203.9</v>
      </c>
      <c r="AL79">
        <v>135045921</v>
      </c>
      <c r="AM79">
        <v>24.62</v>
      </c>
      <c r="AN79">
        <v>137.30000000000001</v>
      </c>
      <c r="AO79">
        <v>33094969</v>
      </c>
      <c r="AP79">
        <v>23.03</v>
      </c>
      <c r="AQ79">
        <v>920.6</v>
      </c>
      <c r="AR79">
        <v>158367894</v>
      </c>
      <c r="AS79">
        <v>20.07</v>
      </c>
      <c r="AT79">
        <v>171.9</v>
      </c>
      <c r="AU79" t="s">
        <v>2937</v>
      </c>
      <c r="AV79" t="s">
        <v>2937</v>
      </c>
      <c r="AW79" t="s">
        <v>2937</v>
      </c>
      <c r="AX79">
        <v>503804086</v>
      </c>
      <c r="AY79">
        <v>21.2</v>
      </c>
      <c r="AZ79">
        <v>42.7</v>
      </c>
      <c r="BC79" t="s">
        <v>2937</v>
      </c>
      <c r="BD79" t="s">
        <v>2937</v>
      </c>
      <c r="BE79">
        <v>34.04</v>
      </c>
      <c r="BF79" t="s">
        <v>2937</v>
      </c>
      <c r="BG79">
        <v>155901512</v>
      </c>
      <c r="BH79">
        <v>21.37</v>
      </c>
      <c r="BI79">
        <v>509.7</v>
      </c>
      <c r="BJ79">
        <v>277247513</v>
      </c>
      <c r="BK79">
        <v>20.52</v>
      </c>
      <c r="BL79">
        <v>43.6</v>
      </c>
      <c r="BM79">
        <v>165206000</v>
      </c>
      <c r="BN79">
        <v>10.58</v>
      </c>
      <c r="BO79">
        <v>46.7</v>
      </c>
      <c r="BP79">
        <v>157349863</v>
      </c>
      <c r="BQ79">
        <v>23.89</v>
      </c>
      <c r="BR79">
        <v>280.60000000000002</v>
      </c>
      <c r="BS79">
        <v>87299940</v>
      </c>
      <c r="BT79">
        <v>16.28</v>
      </c>
      <c r="BU79">
        <v>56.2</v>
      </c>
      <c r="BV79">
        <v>106974181</v>
      </c>
      <c r="BW79">
        <v>16.02</v>
      </c>
      <c r="BX79">
        <v>840.7</v>
      </c>
      <c r="BY79">
        <v>189020801</v>
      </c>
      <c r="BZ79">
        <v>20.92</v>
      </c>
      <c r="CA79">
        <v>48.9</v>
      </c>
      <c r="CB79">
        <v>116452195</v>
      </c>
      <c r="CC79">
        <v>20.37</v>
      </c>
      <c r="CD79">
        <v>106</v>
      </c>
      <c r="CE79">
        <v>23082400</v>
      </c>
      <c r="CF79">
        <v>15.6</v>
      </c>
      <c r="CG79">
        <v>161.30000000000001</v>
      </c>
      <c r="CH79">
        <v>111070165</v>
      </c>
      <c r="CI79">
        <v>1.99</v>
      </c>
      <c r="CJ79">
        <v>207.8</v>
      </c>
      <c r="CK79">
        <v>51267200</v>
      </c>
      <c r="CL79">
        <v>18.48</v>
      </c>
      <c r="CM79">
        <v>220.9</v>
      </c>
      <c r="CN79">
        <v>59483334</v>
      </c>
      <c r="CO79">
        <v>20.11</v>
      </c>
      <c r="CP79">
        <v>464.6</v>
      </c>
      <c r="CQ79">
        <v>82934085</v>
      </c>
      <c r="CR79">
        <v>29.3</v>
      </c>
      <c r="CS79">
        <v>1211.4000000000001</v>
      </c>
      <c r="CT79">
        <v>32660328</v>
      </c>
      <c r="CU79">
        <v>35.33</v>
      </c>
      <c r="CV79">
        <v>3106</v>
      </c>
      <c r="CW79" t="s">
        <v>2937</v>
      </c>
      <c r="CX79">
        <v>26.58</v>
      </c>
      <c r="CY79" t="s">
        <v>2937</v>
      </c>
      <c r="DB79" t="s">
        <v>2937</v>
      </c>
      <c r="DC79">
        <v>23585971</v>
      </c>
      <c r="DD79">
        <v>10.199999999999999</v>
      </c>
      <c r="DE79">
        <v>309.2</v>
      </c>
      <c r="DF79">
        <v>27894118</v>
      </c>
      <c r="DG79">
        <v>27.64</v>
      </c>
      <c r="DH79">
        <v>1219.3</v>
      </c>
      <c r="DI79">
        <v>84933433</v>
      </c>
      <c r="DJ79">
        <v>6.97</v>
      </c>
      <c r="DK79">
        <v>118.2</v>
      </c>
      <c r="DL79">
        <v>74951980</v>
      </c>
      <c r="DM79">
        <v>15.14</v>
      </c>
      <c r="DN79">
        <v>158.9</v>
      </c>
      <c r="DO79" t="s">
        <v>2937</v>
      </c>
      <c r="DP79" t="s">
        <v>2937</v>
      </c>
      <c r="DQ79" t="s">
        <v>2937</v>
      </c>
      <c r="DR79">
        <v>43792000</v>
      </c>
      <c r="DS79">
        <v>5.4</v>
      </c>
      <c r="DT79">
        <v>68.900000000000006</v>
      </c>
      <c r="DU79">
        <v>58935915</v>
      </c>
      <c r="DV79">
        <v>11.71</v>
      </c>
      <c r="DW79">
        <v>189.4</v>
      </c>
      <c r="DX79">
        <v>57791714</v>
      </c>
      <c r="DY79">
        <v>19.25</v>
      </c>
      <c r="DZ79">
        <v>53.2</v>
      </c>
      <c r="EA79">
        <v>46759282</v>
      </c>
      <c r="EB79">
        <v>12.86</v>
      </c>
      <c r="EC79">
        <v>60.2</v>
      </c>
      <c r="ED79">
        <v>53675748</v>
      </c>
      <c r="EE79">
        <v>9.64</v>
      </c>
      <c r="EF79">
        <v>56.5</v>
      </c>
      <c r="EG79">
        <v>110906265</v>
      </c>
      <c r="EH79">
        <v>19.63</v>
      </c>
      <c r="EI79">
        <v>156.69999999999999</v>
      </c>
      <c r="EJ79">
        <v>60968155</v>
      </c>
      <c r="EK79">
        <v>6.93</v>
      </c>
      <c r="EL79">
        <v>974</v>
      </c>
      <c r="EM79">
        <v>1783403</v>
      </c>
      <c r="EN79">
        <v>-16.87</v>
      </c>
      <c r="EO79">
        <v>127.9</v>
      </c>
      <c r="EP79">
        <v>76922400</v>
      </c>
      <c r="EQ79">
        <v>18.52</v>
      </c>
      <c r="ER79">
        <v>210.5</v>
      </c>
      <c r="ES79">
        <v>95225075</v>
      </c>
      <c r="ET79">
        <v>55.78</v>
      </c>
      <c r="EU79">
        <v>2487.1999999999998</v>
      </c>
      <c r="EV79" t="s">
        <v>2937</v>
      </c>
      <c r="EW79" t="s">
        <v>2937</v>
      </c>
      <c r="EX79" t="s">
        <v>2937</v>
      </c>
      <c r="EY79">
        <v>23978189</v>
      </c>
      <c r="EZ79">
        <v>33.19</v>
      </c>
      <c r="FA79">
        <v>1196.5</v>
      </c>
      <c r="FB79">
        <v>32771190</v>
      </c>
      <c r="FC79">
        <v>33.020000000000003</v>
      </c>
      <c r="FD79">
        <v>2093.9</v>
      </c>
      <c r="FE79">
        <v>86869675</v>
      </c>
      <c r="FF79">
        <v>14.78</v>
      </c>
      <c r="FG79" t="s">
        <v>2937</v>
      </c>
      <c r="FH79">
        <v>40323802</v>
      </c>
      <c r="FI79">
        <v>39.81</v>
      </c>
      <c r="FJ79">
        <v>3989.5</v>
      </c>
      <c r="FK79">
        <v>82121751</v>
      </c>
      <c r="FL79">
        <v>16.18</v>
      </c>
      <c r="FM79">
        <v>402.9</v>
      </c>
      <c r="FN79">
        <v>9436551</v>
      </c>
      <c r="FO79">
        <v>88.72</v>
      </c>
      <c r="FP79">
        <v>166.3</v>
      </c>
      <c r="FQ79">
        <v>47449996</v>
      </c>
      <c r="FR79">
        <v>8.26</v>
      </c>
      <c r="FS79">
        <v>56.5</v>
      </c>
      <c r="FT79">
        <v>2265800</v>
      </c>
      <c r="FU79">
        <v>10.039999999999999</v>
      </c>
      <c r="FV79">
        <v>1485.1</v>
      </c>
      <c r="FW79" t="s">
        <v>2937</v>
      </c>
      <c r="FX79" t="s">
        <v>2937</v>
      </c>
      <c r="FY79" t="s">
        <v>2937</v>
      </c>
      <c r="FZ79" t="s">
        <v>2937</v>
      </c>
      <c r="GA79">
        <v>37.89</v>
      </c>
      <c r="GB79" t="s">
        <v>2937</v>
      </c>
      <c r="GC79" t="s">
        <v>2937</v>
      </c>
      <c r="GD79" t="s">
        <v>2937</v>
      </c>
      <c r="GE79" t="s">
        <v>2937</v>
      </c>
      <c r="GF79" t="s">
        <v>2937</v>
      </c>
      <c r="GG79" t="s">
        <v>2937</v>
      </c>
      <c r="GH79" t="s">
        <v>2937</v>
      </c>
      <c r="GI79" t="s">
        <v>2937</v>
      </c>
      <c r="GJ79" t="s">
        <v>2937</v>
      </c>
      <c r="GK79" t="s">
        <v>2937</v>
      </c>
      <c r="GL79">
        <v>27551702</v>
      </c>
      <c r="GM79">
        <v>15.87</v>
      </c>
      <c r="GN79">
        <v>81.5</v>
      </c>
      <c r="GO79" t="s">
        <v>2937</v>
      </c>
      <c r="GP79" t="s">
        <v>2937</v>
      </c>
      <c r="GQ79" t="s">
        <v>2937</v>
      </c>
      <c r="GR79" t="s">
        <v>2937</v>
      </c>
      <c r="GS79" t="s">
        <v>2937</v>
      </c>
      <c r="GT79" t="s">
        <v>2937</v>
      </c>
      <c r="GU79">
        <v>23920434</v>
      </c>
      <c r="GV79">
        <v>19.25</v>
      </c>
      <c r="GW79">
        <v>2696.1</v>
      </c>
      <c r="GY79" t="s">
        <v>2937</v>
      </c>
      <c r="GZ79" t="s">
        <v>2937</v>
      </c>
      <c r="HA79" t="s">
        <v>2937</v>
      </c>
      <c r="HB79" t="s">
        <v>2937</v>
      </c>
      <c r="HC79" t="s">
        <v>2937</v>
      </c>
      <c r="HD79">
        <v>65400496</v>
      </c>
      <c r="HE79">
        <v>11.61</v>
      </c>
      <c r="HF79">
        <v>117.8</v>
      </c>
      <c r="HG79">
        <v>27334830</v>
      </c>
      <c r="HH79">
        <v>35.340000000000003</v>
      </c>
      <c r="HI79">
        <v>1051.3</v>
      </c>
      <c r="HJ79">
        <v>23152185</v>
      </c>
      <c r="HK79">
        <v>11.85</v>
      </c>
      <c r="HL79">
        <v>84.7</v>
      </c>
      <c r="HM79">
        <v>14686265</v>
      </c>
      <c r="HN79">
        <v>19.59</v>
      </c>
      <c r="HO79">
        <v>165</v>
      </c>
      <c r="HP79">
        <v>42850848</v>
      </c>
      <c r="HQ79">
        <v>25.85</v>
      </c>
      <c r="HR79">
        <v>86.5</v>
      </c>
      <c r="HS79">
        <v>46535268</v>
      </c>
      <c r="HT79">
        <v>17.32</v>
      </c>
      <c r="HU79">
        <v>319.7</v>
      </c>
      <c r="HV79">
        <v>22133967</v>
      </c>
      <c r="HW79">
        <v>15.74</v>
      </c>
      <c r="HX79">
        <v>217.6</v>
      </c>
      <c r="HY79">
        <v>75196301</v>
      </c>
      <c r="HZ79">
        <v>2.2599999999999998</v>
      </c>
      <c r="IA79">
        <v>84</v>
      </c>
      <c r="IB79">
        <v>7634701</v>
      </c>
      <c r="IC79">
        <v>23.04</v>
      </c>
      <c r="ID79">
        <v>747.6</v>
      </c>
      <c r="IE79">
        <v>26465438</v>
      </c>
      <c r="IF79">
        <v>3.87</v>
      </c>
      <c r="IG79">
        <v>230.9</v>
      </c>
      <c r="IH79" t="s">
        <v>2937</v>
      </c>
      <c r="II79" t="s">
        <v>2937</v>
      </c>
      <c r="IJ79" t="s">
        <v>2937</v>
      </c>
      <c r="IK79">
        <v>39264000</v>
      </c>
      <c r="IL79">
        <v>19.02</v>
      </c>
      <c r="IM79" t="s">
        <v>2937</v>
      </c>
      <c r="IN79">
        <v>15783082</v>
      </c>
      <c r="IO79">
        <v>17.79</v>
      </c>
      <c r="IP79">
        <v>1454.6</v>
      </c>
      <c r="IQ79">
        <v>13976794</v>
      </c>
      <c r="IR79">
        <v>2.56</v>
      </c>
      <c r="IS79">
        <v>591.5</v>
      </c>
      <c r="IT79">
        <v>16263511</v>
      </c>
      <c r="IU79">
        <v>12.81</v>
      </c>
      <c r="IV79">
        <v>471.4</v>
      </c>
      <c r="IW79">
        <v>10379598</v>
      </c>
      <c r="IX79">
        <v>23.16</v>
      </c>
      <c r="IY79">
        <v>394.5</v>
      </c>
      <c r="IZ79">
        <v>14807300</v>
      </c>
      <c r="JA79">
        <v>6.65</v>
      </c>
      <c r="JB79">
        <v>505.8</v>
      </c>
      <c r="JC79">
        <v>86827212</v>
      </c>
      <c r="JD79">
        <v>0.46</v>
      </c>
      <c r="JE79">
        <v>63</v>
      </c>
      <c r="JF79" t="s">
        <v>2937</v>
      </c>
      <c r="JG79" t="s">
        <v>2937</v>
      </c>
      <c r="JH79" t="s">
        <v>2937</v>
      </c>
      <c r="JI79">
        <v>119460557</v>
      </c>
      <c r="JJ79">
        <v>12.58</v>
      </c>
      <c r="JK79">
        <v>49.5</v>
      </c>
      <c r="JL79">
        <v>47812164</v>
      </c>
      <c r="JM79">
        <v>-25.44</v>
      </c>
      <c r="JN79">
        <v>63.2</v>
      </c>
      <c r="JO79">
        <v>46309205</v>
      </c>
      <c r="JP79">
        <v>24.61</v>
      </c>
      <c r="JQ79">
        <v>362.3</v>
      </c>
      <c r="JR79">
        <v>34863600</v>
      </c>
      <c r="JS79">
        <v>6.99</v>
      </c>
      <c r="JT79">
        <v>56.4</v>
      </c>
      <c r="JU79">
        <v>25437000</v>
      </c>
      <c r="JV79">
        <v>2.25</v>
      </c>
      <c r="JW79" t="s">
        <v>2937</v>
      </c>
      <c r="JX79">
        <v>42950852</v>
      </c>
      <c r="JY79">
        <v>13.8</v>
      </c>
      <c r="JZ79">
        <v>1590.1</v>
      </c>
      <c r="KA79" t="s">
        <v>2937</v>
      </c>
      <c r="KB79" t="s">
        <v>2937</v>
      </c>
      <c r="KC79" t="s">
        <v>2937</v>
      </c>
      <c r="KD79">
        <v>10655226</v>
      </c>
      <c r="KE79">
        <v>7.85</v>
      </c>
      <c r="KF79">
        <v>140.5</v>
      </c>
      <c r="KH79" t="s">
        <v>2937</v>
      </c>
      <c r="KI79" t="s">
        <v>2937</v>
      </c>
      <c r="KJ79">
        <v>50450400</v>
      </c>
      <c r="KK79">
        <v>9.11</v>
      </c>
      <c r="KL79">
        <v>58.4</v>
      </c>
      <c r="KM79">
        <v>30592000</v>
      </c>
      <c r="KN79">
        <v>10.31</v>
      </c>
      <c r="KO79">
        <v>94.1</v>
      </c>
      <c r="KP79" t="s">
        <v>2937</v>
      </c>
      <c r="KQ79" t="s">
        <v>2937</v>
      </c>
      <c r="KR79" t="s">
        <v>2937</v>
      </c>
      <c r="KS79">
        <v>2437191</v>
      </c>
      <c r="KT79">
        <v>2.91</v>
      </c>
      <c r="KU79">
        <v>367.8</v>
      </c>
      <c r="KV79">
        <v>1211321</v>
      </c>
      <c r="KW79">
        <v>3.72</v>
      </c>
      <c r="KX79">
        <v>102.5</v>
      </c>
      <c r="KY79">
        <v>7903227</v>
      </c>
      <c r="KZ79">
        <v>13.38</v>
      </c>
      <c r="LA79">
        <v>464.7</v>
      </c>
      <c r="LB79">
        <v>28999980</v>
      </c>
      <c r="LC79">
        <v>9.7200000000000006</v>
      </c>
      <c r="LD79">
        <v>308.5</v>
      </c>
      <c r="LE79">
        <v>3430725</v>
      </c>
      <c r="LF79">
        <v>6.01</v>
      </c>
      <c r="LG79">
        <v>331.5</v>
      </c>
      <c r="LH79">
        <v>1964249</v>
      </c>
      <c r="LI79">
        <v>29.34</v>
      </c>
      <c r="LJ79">
        <v>269.10000000000002</v>
      </c>
      <c r="LK79">
        <v>13165496</v>
      </c>
      <c r="LL79">
        <v>18.77</v>
      </c>
      <c r="LM79">
        <v>73.900000000000006</v>
      </c>
      <c r="LN79">
        <v>8399339</v>
      </c>
      <c r="LO79">
        <v>12.59</v>
      </c>
      <c r="LP79">
        <v>542.70000000000005</v>
      </c>
      <c r="LQ79" t="s">
        <v>2937</v>
      </c>
      <c r="LR79" t="s">
        <v>2937</v>
      </c>
      <c r="LS79" t="s">
        <v>2937</v>
      </c>
      <c r="LT79">
        <v>83321701</v>
      </c>
      <c r="LU79">
        <v>24.39</v>
      </c>
      <c r="LV79">
        <v>56.9</v>
      </c>
      <c r="LW79">
        <v>18338724</v>
      </c>
      <c r="LX79">
        <v>21.99</v>
      </c>
      <c r="LY79">
        <v>472.7</v>
      </c>
      <c r="LZ79">
        <v>9694488</v>
      </c>
      <c r="MA79">
        <v>15.18</v>
      </c>
      <c r="MB79">
        <v>221.4</v>
      </c>
      <c r="MC79" t="s">
        <v>2937</v>
      </c>
      <c r="MD79" t="s">
        <v>2937</v>
      </c>
      <c r="ME79" t="s">
        <v>2937</v>
      </c>
      <c r="MF79">
        <v>6107780</v>
      </c>
      <c r="MG79">
        <v>45.96</v>
      </c>
      <c r="MH79">
        <v>651.1</v>
      </c>
      <c r="MI79" t="s">
        <v>2937</v>
      </c>
      <c r="MJ79" t="s">
        <v>2937</v>
      </c>
      <c r="MK79" t="s">
        <v>2937</v>
      </c>
      <c r="ML79" t="s">
        <v>2937</v>
      </c>
      <c r="MM79">
        <v>0.5</v>
      </c>
      <c r="MN79">
        <v>217.7</v>
      </c>
      <c r="MO79">
        <v>2831999</v>
      </c>
      <c r="MP79">
        <v>-24.2</v>
      </c>
      <c r="MQ79">
        <v>258.60000000000002</v>
      </c>
      <c r="MR79">
        <v>5876637</v>
      </c>
      <c r="MS79">
        <v>7.48</v>
      </c>
      <c r="MT79">
        <v>347.2</v>
      </c>
      <c r="MU79" t="s">
        <v>2937</v>
      </c>
      <c r="MV79" t="s">
        <v>2937</v>
      </c>
      <c r="MW79" t="s">
        <v>2937</v>
      </c>
      <c r="MX79" t="s">
        <v>2937</v>
      </c>
      <c r="MY79" t="s">
        <v>2937</v>
      </c>
      <c r="MZ79" t="s">
        <v>2937</v>
      </c>
      <c r="NA79" t="s">
        <v>2937</v>
      </c>
      <c r="NB79" t="s">
        <v>2937</v>
      </c>
      <c r="NC79" t="s">
        <v>2937</v>
      </c>
      <c r="NF79" t="s">
        <v>2937</v>
      </c>
      <c r="NH79" t="s">
        <v>2937</v>
      </c>
      <c r="NI79" t="s">
        <v>2937</v>
      </c>
      <c r="NJ79">
        <v>11440000</v>
      </c>
      <c r="NK79">
        <v>9.94</v>
      </c>
      <c r="NL79">
        <v>78.400000000000006</v>
      </c>
      <c r="NM79">
        <v>14333926</v>
      </c>
      <c r="NN79">
        <v>16.68</v>
      </c>
      <c r="NO79">
        <v>149.9</v>
      </c>
      <c r="NP79">
        <v>5620790</v>
      </c>
      <c r="NQ79">
        <v>9.84</v>
      </c>
      <c r="NR79">
        <v>92.6</v>
      </c>
      <c r="NS79">
        <v>2533054</v>
      </c>
      <c r="NT79">
        <v>-15.71</v>
      </c>
      <c r="NU79">
        <v>508.8</v>
      </c>
      <c r="NV79">
        <v>8288703</v>
      </c>
      <c r="NW79">
        <v>19.91</v>
      </c>
      <c r="NX79">
        <v>355</v>
      </c>
      <c r="NY79">
        <v>18267982</v>
      </c>
      <c r="NZ79">
        <v>13.03</v>
      </c>
      <c r="OA79">
        <v>617.5</v>
      </c>
      <c r="OB79">
        <v>3857582</v>
      </c>
      <c r="OC79">
        <v>2.46</v>
      </c>
      <c r="OD79">
        <v>175</v>
      </c>
      <c r="OE79" t="s">
        <v>2937</v>
      </c>
      <c r="OF79" t="s">
        <v>2937</v>
      </c>
      <c r="OG79" t="s">
        <v>2937</v>
      </c>
      <c r="OH79">
        <v>2905863</v>
      </c>
      <c r="OI79">
        <v>15.31</v>
      </c>
      <c r="OJ79">
        <v>120</v>
      </c>
      <c r="OK79">
        <v>1980997</v>
      </c>
      <c r="OL79">
        <v>0.68</v>
      </c>
      <c r="OM79">
        <v>99.8</v>
      </c>
      <c r="ON79">
        <v>45570746</v>
      </c>
      <c r="OO79">
        <v>86.42</v>
      </c>
      <c r="OP79">
        <v>3283.8</v>
      </c>
      <c r="OQ79">
        <v>19917990</v>
      </c>
      <c r="OR79">
        <v>19.059999999999999</v>
      </c>
      <c r="OS79">
        <v>326.5</v>
      </c>
      <c r="OT79">
        <v>27456347</v>
      </c>
      <c r="OU79">
        <v>13.35</v>
      </c>
      <c r="OV79">
        <v>1179.9000000000001</v>
      </c>
      <c r="OW79">
        <v>5275862</v>
      </c>
      <c r="OX79">
        <v>15.77</v>
      </c>
      <c r="OY79">
        <v>578.20000000000005</v>
      </c>
      <c r="OZ79" t="s">
        <v>2937</v>
      </c>
      <c r="PA79" t="s">
        <v>2937</v>
      </c>
      <c r="PB79" t="s">
        <v>2937</v>
      </c>
      <c r="PC79">
        <v>20790840</v>
      </c>
      <c r="PD79">
        <v>2.5499999999999998</v>
      </c>
      <c r="PE79">
        <v>101.6</v>
      </c>
      <c r="PF79">
        <v>26853434</v>
      </c>
      <c r="PG79">
        <v>14.52</v>
      </c>
      <c r="PH79">
        <v>263.10000000000002</v>
      </c>
      <c r="PI79">
        <v>26731967</v>
      </c>
      <c r="PJ79">
        <v>8.77</v>
      </c>
      <c r="PK79">
        <v>120.7</v>
      </c>
      <c r="PL79">
        <v>7551150</v>
      </c>
      <c r="PM79">
        <v>12</v>
      </c>
      <c r="PN79">
        <v>1160.7</v>
      </c>
      <c r="PO79">
        <v>9922509</v>
      </c>
      <c r="PP79">
        <v>1.7</v>
      </c>
      <c r="PQ79">
        <v>68.3</v>
      </c>
      <c r="PR79">
        <v>28118100</v>
      </c>
      <c r="PS79">
        <v>16.82</v>
      </c>
      <c r="PT79">
        <v>140.5</v>
      </c>
      <c r="PU79">
        <v>5740812</v>
      </c>
      <c r="PV79">
        <v>19.420000000000002</v>
      </c>
      <c r="PW79">
        <v>665.8</v>
      </c>
      <c r="PX79">
        <v>3430547</v>
      </c>
      <c r="PY79">
        <v>10</v>
      </c>
      <c r="PZ79">
        <v>128.6</v>
      </c>
      <c r="QA79" t="s">
        <v>2937</v>
      </c>
      <c r="QB79" t="s">
        <v>2937</v>
      </c>
      <c r="QC79" t="s">
        <v>2937</v>
      </c>
      <c r="QD79">
        <v>65137187</v>
      </c>
      <c r="QE79">
        <v>14.95</v>
      </c>
      <c r="QF79">
        <v>58.4</v>
      </c>
      <c r="QG79">
        <v>7193856</v>
      </c>
      <c r="QH79">
        <v>10.3</v>
      </c>
      <c r="QI79">
        <v>154.9</v>
      </c>
      <c r="QK79" t="s">
        <v>2937</v>
      </c>
      <c r="QL79" t="s">
        <v>2937</v>
      </c>
      <c r="QM79">
        <v>3655730</v>
      </c>
      <c r="QN79">
        <v>6.05</v>
      </c>
      <c r="QO79">
        <v>542.79999999999995</v>
      </c>
      <c r="QP79">
        <v>16235840</v>
      </c>
      <c r="QQ79">
        <v>10.87</v>
      </c>
      <c r="QR79">
        <v>83.2</v>
      </c>
      <c r="QS79">
        <v>14383549</v>
      </c>
      <c r="QT79">
        <v>12.14</v>
      </c>
      <c r="QU79">
        <v>1923.4</v>
      </c>
      <c r="QV79">
        <v>16120900</v>
      </c>
      <c r="QW79">
        <v>-3.61</v>
      </c>
      <c r="QX79">
        <v>107.8</v>
      </c>
      <c r="QY79">
        <v>13768981</v>
      </c>
      <c r="QZ79">
        <v>10.8</v>
      </c>
      <c r="RA79">
        <v>1908.4</v>
      </c>
      <c r="RB79">
        <v>28848000</v>
      </c>
      <c r="RC79">
        <v>14.26</v>
      </c>
      <c r="RD79">
        <v>77</v>
      </c>
      <c r="RF79" t="s">
        <v>2937</v>
      </c>
      <c r="RG79" t="s">
        <v>2937</v>
      </c>
      <c r="RH79">
        <v>6043681</v>
      </c>
      <c r="RI79">
        <v>1.18</v>
      </c>
      <c r="RJ79">
        <v>718</v>
      </c>
      <c r="RK79">
        <v>28389994</v>
      </c>
      <c r="RL79">
        <v>-9.94</v>
      </c>
      <c r="RM79">
        <v>40.4</v>
      </c>
      <c r="RN79">
        <v>9298949</v>
      </c>
      <c r="RO79">
        <v>13.34</v>
      </c>
      <c r="RP79">
        <v>464.6</v>
      </c>
      <c r="RQ79" t="s">
        <v>2937</v>
      </c>
      <c r="RR79" t="s">
        <v>2937</v>
      </c>
      <c r="RS79" t="s">
        <v>2937</v>
      </c>
      <c r="RT79" t="s">
        <v>2937</v>
      </c>
      <c r="RU79" t="s">
        <v>2937</v>
      </c>
      <c r="RV79" t="s">
        <v>2937</v>
      </c>
      <c r="RW79" t="s">
        <v>2937</v>
      </c>
      <c r="RX79" t="s">
        <v>2937</v>
      </c>
      <c r="RY79" t="s">
        <v>2937</v>
      </c>
      <c r="RZ79">
        <v>6669360</v>
      </c>
      <c r="SA79">
        <v>7.41</v>
      </c>
      <c r="SB79">
        <v>113.5</v>
      </c>
      <c r="SC79">
        <v>11204725</v>
      </c>
      <c r="SD79">
        <v>19.34</v>
      </c>
      <c r="SE79">
        <v>560</v>
      </c>
      <c r="SF79">
        <v>11987309</v>
      </c>
      <c r="SG79">
        <v>12.04</v>
      </c>
      <c r="SH79">
        <v>135.80000000000001</v>
      </c>
      <c r="SI79">
        <v>16063950</v>
      </c>
      <c r="SJ79">
        <v>25.06</v>
      </c>
      <c r="SK79">
        <v>1207.9000000000001</v>
      </c>
      <c r="SL79" t="s">
        <v>2937</v>
      </c>
      <c r="SM79" t="s">
        <v>2937</v>
      </c>
      <c r="SN79" t="s">
        <v>2937</v>
      </c>
      <c r="SO79">
        <v>6081874</v>
      </c>
      <c r="SP79">
        <v>12.34</v>
      </c>
      <c r="SQ79">
        <v>606.20000000000005</v>
      </c>
      <c r="SS79" t="s">
        <v>2937</v>
      </c>
      <c r="ST79" t="s">
        <v>2937</v>
      </c>
      <c r="SU79">
        <v>40066531</v>
      </c>
      <c r="SV79">
        <v>18.34</v>
      </c>
      <c r="SW79">
        <v>1197.5999999999999</v>
      </c>
      <c r="SX79">
        <v>8642890</v>
      </c>
      <c r="SY79">
        <v>6.28</v>
      </c>
      <c r="SZ79">
        <v>103.3</v>
      </c>
      <c r="TA79">
        <v>7118507</v>
      </c>
      <c r="TB79">
        <v>10.39</v>
      </c>
      <c r="TC79">
        <v>101.3</v>
      </c>
      <c r="TD79" t="s">
        <v>2937</v>
      </c>
      <c r="TE79" t="s">
        <v>2937</v>
      </c>
      <c r="TF79" t="s">
        <v>2937</v>
      </c>
      <c r="TG79" t="s">
        <v>2937</v>
      </c>
      <c r="TH79" t="s">
        <v>2937</v>
      </c>
      <c r="TI79" t="s">
        <v>2937</v>
      </c>
      <c r="TJ79">
        <v>14229072</v>
      </c>
      <c r="TK79">
        <v>4.1900000000000004</v>
      </c>
      <c r="TL79">
        <v>131</v>
      </c>
      <c r="TM79">
        <v>17085556</v>
      </c>
      <c r="TN79">
        <v>19.53</v>
      </c>
      <c r="TO79">
        <v>152.80000000000001</v>
      </c>
      <c r="TP79" t="s">
        <v>2937</v>
      </c>
      <c r="TQ79" t="s">
        <v>2937</v>
      </c>
      <c r="TR79" t="s">
        <v>2937</v>
      </c>
      <c r="TS79">
        <v>3845946</v>
      </c>
      <c r="TT79">
        <v>9.1</v>
      </c>
      <c r="TU79">
        <v>402.1</v>
      </c>
      <c r="TV79" t="s">
        <v>2937</v>
      </c>
      <c r="TW79" t="s">
        <v>2937</v>
      </c>
      <c r="TX79" t="s">
        <v>2937</v>
      </c>
      <c r="TY79">
        <v>3354738</v>
      </c>
      <c r="TZ79">
        <v>13.65</v>
      </c>
      <c r="UA79">
        <v>250.8</v>
      </c>
      <c r="UB79">
        <v>2398901</v>
      </c>
      <c r="UC79">
        <v>5.26</v>
      </c>
      <c r="UD79">
        <v>148.80000000000001</v>
      </c>
      <c r="UE79">
        <v>1120791</v>
      </c>
      <c r="UF79" t="s">
        <v>2937</v>
      </c>
      <c r="UG79">
        <v>206.5</v>
      </c>
      <c r="UH79" t="s">
        <v>2937</v>
      </c>
      <c r="UI79" t="s">
        <v>2937</v>
      </c>
      <c r="UJ79" t="s">
        <v>2937</v>
      </c>
      <c r="UK79" t="s">
        <v>2937</v>
      </c>
      <c r="UL79" t="s">
        <v>2937</v>
      </c>
      <c r="UM79" t="s">
        <v>2937</v>
      </c>
      <c r="UN79">
        <v>1560385</v>
      </c>
      <c r="UO79">
        <v>8.2100000000000009</v>
      </c>
      <c r="UP79">
        <v>230.4</v>
      </c>
      <c r="UQ79">
        <v>10237108</v>
      </c>
      <c r="UR79">
        <v>16.82</v>
      </c>
      <c r="US79">
        <v>626.9</v>
      </c>
      <c r="UT79">
        <v>883101</v>
      </c>
      <c r="UU79">
        <v>1.52</v>
      </c>
      <c r="UV79">
        <v>76</v>
      </c>
      <c r="UW79">
        <v>20460010</v>
      </c>
      <c r="UX79">
        <v>5.18</v>
      </c>
      <c r="UY79">
        <v>120.7</v>
      </c>
      <c r="UZ79">
        <v>11321598</v>
      </c>
      <c r="VA79">
        <v>17.760000000000002</v>
      </c>
      <c r="VB79">
        <v>105.6</v>
      </c>
      <c r="VC79">
        <v>45823288</v>
      </c>
      <c r="VD79">
        <v>36.159999999999997</v>
      </c>
      <c r="VE79">
        <v>5922.5</v>
      </c>
      <c r="VF79" t="s">
        <v>2937</v>
      </c>
      <c r="VG79" t="s">
        <v>2937</v>
      </c>
      <c r="VH79" t="s">
        <v>2937</v>
      </c>
      <c r="VI79" t="s">
        <v>2937</v>
      </c>
      <c r="VJ79" t="s">
        <v>2937</v>
      </c>
      <c r="VK79" t="s">
        <v>2937</v>
      </c>
      <c r="VL79">
        <v>4496014</v>
      </c>
      <c r="VM79">
        <v>2.8</v>
      </c>
      <c r="VN79">
        <v>271.39999999999998</v>
      </c>
      <c r="VO79" t="s">
        <v>2937</v>
      </c>
      <c r="VP79" t="s">
        <v>2937</v>
      </c>
      <c r="VQ79" t="s">
        <v>2937</v>
      </c>
      <c r="VR79">
        <v>28664783</v>
      </c>
      <c r="VS79">
        <v>13.61</v>
      </c>
      <c r="VT79">
        <v>91.5</v>
      </c>
      <c r="VU79">
        <v>7018197</v>
      </c>
      <c r="VV79">
        <v>17.739999999999998</v>
      </c>
      <c r="VW79" t="s">
        <v>2937</v>
      </c>
      <c r="VX79" t="s">
        <v>2937</v>
      </c>
      <c r="VY79" t="s">
        <v>2937</v>
      </c>
      <c r="VZ79" t="s">
        <v>2937</v>
      </c>
      <c r="WA79">
        <v>21275364</v>
      </c>
      <c r="WB79">
        <v>11.85</v>
      </c>
      <c r="WC79" t="s">
        <v>2937</v>
      </c>
      <c r="WD79">
        <v>6254430</v>
      </c>
      <c r="WE79">
        <v>12.02</v>
      </c>
      <c r="WF79">
        <v>287.10000000000002</v>
      </c>
      <c r="WH79" t="s">
        <v>2937</v>
      </c>
      <c r="WI79" t="s">
        <v>2937</v>
      </c>
      <c r="WJ79">
        <v>75937656</v>
      </c>
      <c r="WK79">
        <v>17.940000000000001</v>
      </c>
      <c r="WL79">
        <v>877.9</v>
      </c>
      <c r="WM79">
        <v>36718758</v>
      </c>
      <c r="WN79">
        <v>5.48</v>
      </c>
      <c r="WO79">
        <v>140.4</v>
      </c>
      <c r="WP79">
        <v>3350120</v>
      </c>
      <c r="WQ79">
        <v>16.37</v>
      </c>
      <c r="WR79">
        <v>266.5</v>
      </c>
      <c r="WS79">
        <v>14759159</v>
      </c>
      <c r="WT79">
        <v>9.3699999999999992</v>
      </c>
      <c r="WU79">
        <v>80.3</v>
      </c>
      <c r="WV79">
        <v>3321977</v>
      </c>
      <c r="WW79">
        <v>7.41</v>
      </c>
      <c r="WX79">
        <v>622.4</v>
      </c>
      <c r="WY79" t="s">
        <v>2937</v>
      </c>
      <c r="WZ79" t="s">
        <v>2937</v>
      </c>
      <c r="XA79" t="s">
        <v>2937</v>
      </c>
      <c r="XB79" t="s">
        <v>2937</v>
      </c>
      <c r="XC79" t="s">
        <v>2937</v>
      </c>
      <c r="XD79" t="s">
        <v>2937</v>
      </c>
      <c r="XE79">
        <v>24669576</v>
      </c>
      <c r="XF79">
        <v>14.18</v>
      </c>
      <c r="XG79">
        <v>623.79999999999995</v>
      </c>
      <c r="XH79">
        <v>18056745</v>
      </c>
      <c r="XI79">
        <v>24.14</v>
      </c>
      <c r="XJ79">
        <v>845.3</v>
      </c>
      <c r="XK79" t="s">
        <v>2937</v>
      </c>
      <c r="XL79" t="s">
        <v>2937</v>
      </c>
      <c r="XM79" t="s">
        <v>2937</v>
      </c>
      <c r="XN79">
        <v>16772284</v>
      </c>
      <c r="XO79">
        <v>26.22</v>
      </c>
      <c r="XP79">
        <v>3816.8</v>
      </c>
      <c r="XQ79">
        <v>1635250</v>
      </c>
      <c r="XR79">
        <v>13.43</v>
      </c>
      <c r="XS79">
        <v>196.2</v>
      </c>
      <c r="XT79">
        <v>1890189</v>
      </c>
      <c r="XU79">
        <v>-14.93</v>
      </c>
      <c r="XV79">
        <v>94.4</v>
      </c>
      <c r="XW79" t="s">
        <v>2937</v>
      </c>
      <c r="XX79" t="s">
        <v>2937</v>
      </c>
      <c r="XY79" t="s">
        <v>2937</v>
      </c>
      <c r="XZ79" t="s">
        <v>2937</v>
      </c>
      <c r="YA79" t="s">
        <v>2937</v>
      </c>
      <c r="YB79" t="s">
        <v>2937</v>
      </c>
      <c r="YC79">
        <v>3136390</v>
      </c>
      <c r="YD79">
        <v>30.67</v>
      </c>
      <c r="YE79">
        <v>279</v>
      </c>
      <c r="YF79">
        <v>21391920</v>
      </c>
      <c r="YG79">
        <v>1.96</v>
      </c>
      <c r="YH79">
        <v>780.2</v>
      </c>
      <c r="YI79" t="s">
        <v>2937</v>
      </c>
      <c r="YJ79" t="s">
        <v>2937</v>
      </c>
      <c r="YK79" t="s">
        <v>2937</v>
      </c>
      <c r="YL79">
        <v>16761723</v>
      </c>
      <c r="YM79">
        <v>16.989999999999998</v>
      </c>
      <c r="YN79">
        <v>277.10000000000002</v>
      </c>
      <c r="YO79">
        <v>10117311</v>
      </c>
      <c r="YP79">
        <v>7.69</v>
      </c>
      <c r="YQ79">
        <v>28.2</v>
      </c>
      <c r="YR79" t="s">
        <v>2937</v>
      </c>
      <c r="YS79" t="s">
        <v>2937</v>
      </c>
      <c r="YT79" t="s">
        <v>2937</v>
      </c>
      <c r="YU79">
        <v>1563375</v>
      </c>
      <c r="YV79" t="s">
        <v>2937</v>
      </c>
      <c r="YW79">
        <v>85.3</v>
      </c>
      <c r="YX79">
        <v>10515602</v>
      </c>
      <c r="YY79">
        <v>7.47</v>
      </c>
      <c r="YZ79">
        <v>658.3</v>
      </c>
      <c r="ZA79">
        <v>2171484</v>
      </c>
      <c r="ZB79">
        <v>20.79</v>
      </c>
      <c r="ZC79">
        <v>199.3</v>
      </c>
      <c r="ZD79">
        <v>9580493</v>
      </c>
      <c r="ZE79">
        <v>9.32</v>
      </c>
      <c r="ZF79">
        <v>319.7</v>
      </c>
      <c r="ZG79" t="s">
        <v>2937</v>
      </c>
      <c r="ZH79" t="s">
        <v>2937</v>
      </c>
      <c r="ZI79" t="s">
        <v>2937</v>
      </c>
      <c r="ZJ79">
        <v>5772813</v>
      </c>
      <c r="ZK79">
        <v>11.16</v>
      </c>
      <c r="ZL79">
        <v>546.29999999999995</v>
      </c>
      <c r="ZM79">
        <v>12044758</v>
      </c>
      <c r="ZN79">
        <v>17.7</v>
      </c>
      <c r="ZO79">
        <v>654.29999999999995</v>
      </c>
      <c r="ZP79">
        <v>15491954</v>
      </c>
      <c r="ZQ79">
        <v>12.68</v>
      </c>
      <c r="ZR79">
        <v>106.6</v>
      </c>
      <c r="ZS79">
        <v>7199876</v>
      </c>
      <c r="ZT79">
        <v>7.2</v>
      </c>
      <c r="ZU79">
        <v>366</v>
      </c>
      <c r="ZV79" t="s">
        <v>2937</v>
      </c>
      <c r="ZW79" t="s">
        <v>2937</v>
      </c>
      <c r="ZX79" t="s">
        <v>2937</v>
      </c>
      <c r="ZY79">
        <v>12243204</v>
      </c>
      <c r="ZZ79">
        <v>6.77</v>
      </c>
      <c r="AAA79">
        <v>156.6</v>
      </c>
      <c r="AAB79">
        <v>10256919</v>
      </c>
      <c r="AAC79">
        <v>13.82</v>
      </c>
      <c r="AAD79">
        <v>188.2</v>
      </c>
      <c r="AAE79">
        <v>10120967</v>
      </c>
      <c r="AAF79">
        <v>7.95</v>
      </c>
      <c r="AAG79">
        <v>61.6</v>
      </c>
      <c r="AAH79">
        <v>14420447</v>
      </c>
      <c r="AAI79">
        <v>22.19</v>
      </c>
      <c r="AAJ79">
        <v>534.6</v>
      </c>
      <c r="AAK79" t="s">
        <v>2937</v>
      </c>
      <c r="AAL79" t="s">
        <v>2937</v>
      </c>
      <c r="AAM79" t="s">
        <v>2937</v>
      </c>
      <c r="AAN79">
        <v>29793129</v>
      </c>
      <c r="AAO79">
        <v>12.34</v>
      </c>
      <c r="AAP79">
        <v>792.4</v>
      </c>
      <c r="AAQ79">
        <v>48690928</v>
      </c>
      <c r="AAR79">
        <v>28.65</v>
      </c>
      <c r="AAS79">
        <v>811.9</v>
      </c>
      <c r="AAT79" t="s">
        <v>2937</v>
      </c>
      <c r="AAU79" t="s">
        <v>2937</v>
      </c>
      <c r="AAV79" t="s">
        <v>2937</v>
      </c>
      <c r="AAW79">
        <v>21705073</v>
      </c>
      <c r="AAX79">
        <v>7.82</v>
      </c>
      <c r="AAY79">
        <v>81.2</v>
      </c>
      <c r="AAZ79" t="s">
        <v>2937</v>
      </c>
      <c r="ABA79" t="s">
        <v>2937</v>
      </c>
      <c r="ABB79" t="s">
        <v>2937</v>
      </c>
      <c r="ABC79">
        <v>14668544</v>
      </c>
      <c r="ABD79">
        <v>12.56</v>
      </c>
      <c r="ABE79">
        <v>80.2</v>
      </c>
      <c r="ABF79" t="s">
        <v>2937</v>
      </c>
      <c r="ABG79" t="s">
        <v>2937</v>
      </c>
      <c r="ABH79" t="s">
        <v>2937</v>
      </c>
      <c r="ABI79">
        <v>10448720</v>
      </c>
      <c r="ABJ79">
        <v>5.96</v>
      </c>
      <c r="ABK79">
        <v>324.10000000000002</v>
      </c>
      <c r="ABL79">
        <v>2708664</v>
      </c>
      <c r="ABM79">
        <v>4.45</v>
      </c>
      <c r="ABN79">
        <v>133.69999999999999</v>
      </c>
      <c r="ABO79">
        <v>10288772</v>
      </c>
      <c r="ABP79">
        <v>20.52</v>
      </c>
      <c r="ABQ79">
        <v>563.70000000000005</v>
      </c>
      <c r="ABS79" t="s">
        <v>2937</v>
      </c>
      <c r="ABT79" t="s">
        <v>2937</v>
      </c>
      <c r="ABU79">
        <v>9922402</v>
      </c>
      <c r="ABV79">
        <v>7.4</v>
      </c>
      <c r="ABW79">
        <v>732.9</v>
      </c>
      <c r="ABX79">
        <v>42840036</v>
      </c>
      <c r="ABY79">
        <v>5.37</v>
      </c>
      <c r="ABZ79">
        <v>161.69999999999999</v>
      </c>
      <c r="ACB79" t="s">
        <v>2937</v>
      </c>
      <c r="ACC79" t="s">
        <v>2937</v>
      </c>
      <c r="ACD79">
        <v>13140000</v>
      </c>
      <c r="ACE79">
        <v>4</v>
      </c>
      <c r="ACF79" t="s">
        <v>2937</v>
      </c>
      <c r="ACG79">
        <v>20043646</v>
      </c>
      <c r="ACH79">
        <v>2.5</v>
      </c>
      <c r="ACI79">
        <v>110.4</v>
      </c>
      <c r="ACJ79" t="s">
        <v>2937</v>
      </c>
      <c r="ACK79" t="s">
        <v>2937</v>
      </c>
      <c r="ACL79" t="s">
        <v>2937</v>
      </c>
      <c r="ACM79">
        <v>21658708</v>
      </c>
      <c r="ACN79">
        <v>17.68</v>
      </c>
      <c r="ACO79">
        <v>388.4</v>
      </c>
      <c r="ACP79">
        <v>20241099</v>
      </c>
      <c r="ACQ79">
        <v>9.9700000000000006</v>
      </c>
      <c r="ACR79">
        <v>3061.2</v>
      </c>
      <c r="ACS79" t="s">
        <v>2937</v>
      </c>
      <c r="ACT79" t="s">
        <v>2937</v>
      </c>
      <c r="ACU79" t="s">
        <v>2937</v>
      </c>
      <c r="ACV79">
        <v>6496907</v>
      </c>
      <c r="ACW79">
        <v>19.43</v>
      </c>
      <c r="ACX79">
        <v>550.5</v>
      </c>
      <c r="ACY79">
        <v>11303026</v>
      </c>
      <c r="ACZ79">
        <v>24.48</v>
      </c>
      <c r="ADA79" t="s">
        <v>2937</v>
      </c>
      <c r="ADB79">
        <v>3379546</v>
      </c>
      <c r="ADC79">
        <v>23.92</v>
      </c>
      <c r="ADD79">
        <v>196.4</v>
      </c>
      <c r="ADE79">
        <v>17491770</v>
      </c>
      <c r="ADF79">
        <v>8.56</v>
      </c>
      <c r="ADG79">
        <v>532.5</v>
      </c>
      <c r="ADH79">
        <v>45230904</v>
      </c>
      <c r="ADI79">
        <v>16.78</v>
      </c>
      <c r="ADJ79">
        <v>235.1</v>
      </c>
      <c r="ADK79" t="s">
        <v>2937</v>
      </c>
      <c r="ADL79">
        <v>20.29</v>
      </c>
      <c r="ADM79" t="s">
        <v>2937</v>
      </c>
      <c r="ADN79">
        <v>8230931</v>
      </c>
      <c r="ADO79">
        <v>18.07</v>
      </c>
      <c r="ADP79">
        <v>469.4</v>
      </c>
      <c r="ADQ79">
        <v>5164707</v>
      </c>
      <c r="ADR79">
        <v>16.649999999999999</v>
      </c>
      <c r="ADS79">
        <v>434.8</v>
      </c>
      <c r="ADT79">
        <v>14276850</v>
      </c>
      <c r="ADU79">
        <v>31.86</v>
      </c>
      <c r="ADV79">
        <v>423.2</v>
      </c>
      <c r="ADW79">
        <v>20234343</v>
      </c>
      <c r="ADX79">
        <v>34.04</v>
      </c>
      <c r="ADY79">
        <v>1314.7</v>
      </c>
      <c r="ADZ79">
        <v>21240648</v>
      </c>
      <c r="AEA79">
        <v>15.41</v>
      </c>
      <c r="AEB79">
        <v>126</v>
      </c>
      <c r="AEC79">
        <v>3723316</v>
      </c>
      <c r="AED79">
        <v>4.4000000000000004</v>
      </c>
      <c r="AEE79">
        <v>196.3</v>
      </c>
      <c r="AEF79">
        <v>110122976</v>
      </c>
      <c r="AEG79">
        <v>22.33</v>
      </c>
      <c r="AEH79">
        <v>727</v>
      </c>
      <c r="AEI79" t="s">
        <v>2937</v>
      </c>
      <c r="AEJ79" t="s">
        <v>2937</v>
      </c>
      <c r="AEK79" t="s">
        <v>2937</v>
      </c>
      <c r="AEL79">
        <v>20885599</v>
      </c>
      <c r="AEM79">
        <v>13.52</v>
      </c>
      <c r="AEN79">
        <v>403.7</v>
      </c>
      <c r="AEO79">
        <v>1595550</v>
      </c>
      <c r="AEP79">
        <v>13.16</v>
      </c>
      <c r="AEQ79">
        <v>157.9</v>
      </c>
      <c r="AER79">
        <v>17122943</v>
      </c>
      <c r="AES79">
        <v>8.93</v>
      </c>
      <c r="AET79">
        <v>1097.0999999999999</v>
      </c>
      <c r="AEU79">
        <v>21337400</v>
      </c>
      <c r="AEV79">
        <v>8.6300000000000008</v>
      </c>
      <c r="AEW79">
        <v>1091.8</v>
      </c>
      <c r="AEX79">
        <v>4974454</v>
      </c>
      <c r="AEY79">
        <v>18.940000000000001</v>
      </c>
      <c r="AEZ79">
        <v>257.60000000000002</v>
      </c>
      <c r="AFA79" t="s">
        <v>2937</v>
      </c>
      <c r="AFB79" t="s">
        <v>2937</v>
      </c>
      <c r="AFC79" t="s">
        <v>2937</v>
      </c>
      <c r="AFD79">
        <v>5924677</v>
      </c>
      <c r="AFE79">
        <v>15.35</v>
      </c>
      <c r="AFF79">
        <v>331.2</v>
      </c>
      <c r="AFG79" t="s">
        <v>2937</v>
      </c>
      <c r="AFH79" t="s">
        <v>2937</v>
      </c>
      <c r="AFI79" t="s">
        <v>2937</v>
      </c>
      <c r="AFJ79">
        <v>17755764</v>
      </c>
      <c r="AFK79">
        <v>43.11</v>
      </c>
      <c r="AFL79">
        <v>539.4</v>
      </c>
      <c r="AFM79" t="s">
        <v>2937</v>
      </c>
      <c r="AFN79" t="s">
        <v>2937</v>
      </c>
      <c r="AFO79" t="s">
        <v>2937</v>
      </c>
      <c r="AFP79">
        <v>12300644</v>
      </c>
      <c r="AFQ79">
        <v>40.630000000000003</v>
      </c>
      <c r="AFR79">
        <v>572.20000000000005</v>
      </c>
      <c r="AFS79" t="s">
        <v>2937</v>
      </c>
      <c r="AFT79" t="s">
        <v>2937</v>
      </c>
      <c r="AFU79" t="s">
        <v>2937</v>
      </c>
      <c r="AFV79">
        <v>34357290</v>
      </c>
      <c r="AFW79">
        <v>26.88</v>
      </c>
      <c r="AFX79">
        <v>1689.5</v>
      </c>
      <c r="AFY79">
        <v>2965661</v>
      </c>
      <c r="AFZ79">
        <v>4.2699999999999996</v>
      </c>
      <c r="AGA79">
        <v>147.5</v>
      </c>
      <c r="AGB79">
        <v>4493948</v>
      </c>
      <c r="AGC79">
        <v>25.52</v>
      </c>
      <c r="AGD79">
        <v>292.10000000000002</v>
      </c>
      <c r="AGE79">
        <v>6949576</v>
      </c>
      <c r="AGF79">
        <v>13.86</v>
      </c>
      <c r="AGG79">
        <v>143.19999999999999</v>
      </c>
      <c r="AGH79" t="s">
        <v>2937</v>
      </c>
      <c r="AGI79" t="s">
        <v>2937</v>
      </c>
      <c r="AGJ79" t="s">
        <v>2937</v>
      </c>
      <c r="AGK79" t="s">
        <v>2937</v>
      </c>
      <c r="AGL79" t="s">
        <v>2937</v>
      </c>
      <c r="AGM79" t="s">
        <v>2937</v>
      </c>
      <c r="AGN79" t="s">
        <v>2937</v>
      </c>
      <c r="AGO79" t="s">
        <v>2937</v>
      </c>
      <c r="AGP79" t="s">
        <v>2937</v>
      </c>
      <c r="AGQ79">
        <v>4360553</v>
      </c>
      <c r="AGR79">
        <v>14.75</v>
      </c>
      <c r="AGS79">
        <v>603.29999999999995</v>
      </c>
      <c r="AGT79">
        <v>13230054</v>
      </c>
      <c r="AGU79">
        <v>17.43</v>
      </c>
      <c r="AGV79">
        <v>465.6</v>
      </c>
      <c r="AGW79">
        <v>7680870</v>
      </c>
      <c r="AGX79">
        <v>11.14</v>
      </c>
      <c r="AGY79">
        <v>368.6</v>
      </c>
      <c r="AGZ79">
        <v>1661688</v>
      </c>
      <c r="AHA79">
        <v>11.68</v>
      </c>
      <c r="AHB79">
        <v>373.4</v>
      </c>
      <c r="AHC79" t="s">
        <v>2937</v>
      </c>
      <c r="AHD79" t="s">
        <v>2937</v>
      </c>
      <c r="AHE79" t="s">
        <v>2937</v>
      </c>
      <c r="AHF79">
        <v>3782080</v>
      </c>
      <c r="AHG79">
        <v>6.18</v>
      </c>
      <c r="AHH79">
        <v>219.2</v>
      </c>
      <c r="AHI79">
        <v>9919000</v>
      </c>
      <c r="AHJ79">
        <v>11.03</v>
      </c>
      <c r="AHK79">
        <v>80.900000000000006</v>
      </c>
      <c r="AHL79" t="s">
        <v>2937</v>
      </c>
      <c r="AHM79" t="s">
        <v>2937</v>
      </c>
      <c r="AHN79" t="s">
        <v>2937</v>
      </c>
      <c r="AHO79" t="s">
        <v>2937</v>
      </c>
      <c r="AHP79">
        <v>24.7</v>
      </c>
      <c r="AHQ79" t="s">
        <v>2937</v>
      </c>
      <c r="AHR79">
        <v>1649701</v>
      </c>
      <c r="AHS79">
        <v>-81.62</v>
      </c>
      <c r="AHT79">
        <v>251.2</v>
      </c>
      <c r="AHU79">
        <v>6391138</v>
      </c>
      <c r="AHV79">
        <v>0.36</v>
      </c>
      <c r="AHW79">
        <v>82</v>
      </c>
      <c r="AHX79" t="s">
        <v>2937</v>
      </c>
      <c r="AHY79" t="s">
        <v>2937</v>
      </c>
      <c r="AHZ79" t="s">
        <v>2937</v>
      </c>
      <c r="AIA79">
        <v>3931199</v>
      </c>
      <c r="AIB79">
        <v>3.64</v>
      </c>
      <c r="AIC79">
        <v>88.2</v>
      </c>
      <c r="AID79">
        <v>2733524</v>
      </c>
      <c r="AIE79">
        <v>9.99</v>
      </c>
      <c r="AIF79">
        <v>564.9</v>
      </c>
      <c r="AIG79">
        <v>6963129</v>
      </c>
      <c r="AIH79">
        <v>5.08</v>
      </c>
      <c r="AII79">
        <v>1047</v>
      </c>
      <c r="AIJ79">
        <v>15350038</v>
      </c>
      <c r="AIK79">
        <v>0.61</v>
      </c>
      <c r="AIL79">
        <v>740.4</v>
      </c>
      <c r="AIM79">
        <v>7839441</v>
      </c>
      <c r="AIN79">
        <v>1.7</v>
      </c>
      <c r="AIO79">
        <v>308.8</v>
      </c>
      <c r="AIP79">
        <v>4907160</v>
      </c>
      <c r="AIQ79">
        <v>11.14</v>
      </c>
      <c r="AIR79">
        <v>91.9</v>
      </c>
      <c r="AIS79">
        <v>7424996</v>
      </c>
      <c r="AIT79">
        <v>17.989999999999998</v>
      </c>
      <c r="AIU79">
        <v>141.5</v>
      </c>
      <c r="AIV79" t="s">
        <v>2937</v>
      </c>
      <c r="AIW79" t="s">
        <v>2937</v>
      </c>
      <c r="AIX79" t="s">
        <v>2937</v>
      </c>
      <c r="AIY79" t="s">
        <v>2937</v>
      </c>
      <c r="AIZ79" t="s">
        <v>2937</v>
      </c>
      <c r="AJA79" t="s">
        <v>2937</v>
      </c>
      <c r="AJB79">
        <v>8472319</v>
      </c>
      <c r="AJC79">
        <v>5.27</v>
      </c>
      <c r="AJD79">
        <v>127.7</v>
      </c>
      <c r="AJE79" t="s">
        <v>2937</v>
      </c>
      <c r="AJF79" t="s">
        <v>2937</v>
      </c>
      <c r="AJG79" t="s">
        <v>2937</v>
      </c>
      <c r="AJH79">
        <v>17339975</v>
      </c>
      <c r="AJI79">
        <v>22.12</v>
      </c>
      <c r="AJJ79">
        <v>126.1</v>
      </c>
      <c r="AJK79">
        <v>9268324</v>
      </c>
      <c r="AJL79">
        <v>20.12</v>
      </c>
      <c r="AJM79" t="s">
        <v>2937</v>
      </c>
      <c r="AJN79">
        <v>4637400</v>
      </c>
      <c r="AJO79">
        <v>2.76</v>
      </c>
      <c r="AJP79">
        <v>108.6</v>
      </c>
      <c r="AJQ79">
        <v>5513515</v>
      </c>
      <c r="AJR79">
        <v>11.64</v>
      </c>
      <c r="AJS79">
        <v>361.8</v>
      </c>
      <c r="AJT79">
        <v>3893760</v>
      </c>
      <c r="AJU79">
        <v>9.6</v>
      </c>
      <c r="AJV79">
        <v>227</v>
      </c>
      <c r="AJW79">
        <v>12257192</v>
      </c>
      <c r="AJX79">
        <v>13.63</v>
      </c>
      <c r="AJY79">
        <v>620.6</v>
      </c>
      <c r="AJZ79" t="s">
        <v>2937</v>
      </c>
      <c r="AKA79" t="s">
        <v>2937</v>
      </c>
      <c r="AKB79" t="s">
        <v>2937</v>
      </c>
      <c r="AKC79">
        <v>11017192</v>
      </c>
      <c r="AKD79">
        <v>15.41</v>
      </c>
      <c r="AKE79">
        <v>297.89999999999998</v>
      </c>
      <c r="AKG79" t="s">
        <v>2937</v>
      </c>
      <c r="AKH79" t="s">
        <v>2937</v>
      </c>
      <c r="AKI79">
        <v>2266233</v>
      </c>
      <c r="AKJ79">
        <v>6.74</v>
      </c>
      <c r="AKK79">
        <v>280.5</v>
      </c>
      <c r="AKM79" t="s">
        <v>2937</v>
      </c>
      <c r="AKN79" t="s">
        <v>2937</v>
      </c>
      <c r="AKP79" t="s">
        <v>2937</v>
      </c>
      <c r="AKQ79" t="s">
        <v>2937</v>
      </c>
      <c r="AKR79">
        <v>824847</v>
      </c>
      <c r="AKS79" t="s">
        <v>2937</v>
      </c>
      <c r="AKT79">
        <v>156</v>
      </c>
      <c r="AKU79">
        <v>2889873</v>
      </c>
      <c r="AKV79">
        <v>0.31</v>
      </c>
      <c r="AKW79">
        <v>185.8</v>
      </c>
      <c r="AKX79" t="s">
        <v>2937</v>
      </c>
      <c r="AKY79" t="s">
        <v>2937</v>
      </c>
      <c r="AKZ79" t="s">
        <v>2937</v>
      </c>
      <c r="ALA79">
        <v>4160584</v>
      </c>
      <c r="ALB79">
        <v>6.5</v>
      </c>
      <c r="ALC79">
        <v>182.1</v>
      </c>
      <c r="ALD79" t="s">
        <v>2937</v>
      </c>
      <c r="ALE79" t="s">
        <v>2937</v>
      </c>
      <c r="ALF79" t="s">
        <v>2937</v>
      </c>
      <c r="ALG79">
        <v>9390281</v>
      </c>
      <c r="ALH79">
        <v>9.9499999999999993</v>
      </c>
      <c r="ALI79">
        <v>129</v>
      </c>
      <c r="ALJ79" t="s">
        <v>2937</v>
      </c>
      <c r="ALK79" t="s">
        <v>2937</v>
      </c>
      <c r="ALL79" t="s">
        <v>2937</v>
      </c>
      <c r="ALM79">
        <v>2906383</v>
      </c>
      <c r="ALN79">
        <v>9.56</v>
      </c>
      <c r="ALO79">
        <v>106.3</v>
      </c>
      <c r="ALP79">
        <v>7722691</v>
      </c>
      <c r="ALQ79">
        <v>17.600000000000001</v>
      </c>
      <c r="ALR79" t="s">
        <v>2937</v>
      </c>
      <c r="ALS79">
        <v>1977802</v>
      </c>
      <c r="ALT79">
        <v>-2.1</v>
      </c>
      <c r="ALU79">
        <v>118.8</v>
      </c>
      <c r="ALV79" t="s">
        <v>2937</v>
      </c>
      <c r="ALW79" t="s">
        <v>2937</v>
      </c>
      <c r="ALX79" t="s">
        <v>2937</v>
      </c>
      <c r="ALY79" t="s">
        <v>2937</v>
      </c>
      <c r="ALZ79" t="s">
        <v>2937</v>
      </c>
      <c r="AMA79" t="s">
        <v>2937</v>
      </c>
      <c r="AMB79">
        <v>4762922</v>
      </c>
      <c r="AMC79">
        <v>15.82</v>
      </c>
      <c r="AMD79">
        <v>423.5</v>
      </c>
      <c r="AME79">
        <v>8182317</v>
      </c>
      <c r="AMF79">
        <v>11.31</v>
      </c>
      <c r="AMG79">
        <v>318.10000000000002</v>
      </c>
      <c r="AMH79">
        <v>3460896</v>
      </c>
      <c r="AMI79">
        <v>7.11</v>
      </c>
      <c r="AMJ79">
        <v>100.8</v>
      </c>
      <c r="AMK79">
        <v>6165462</v>
      </c>
      <c r="AML79">
        <v>31.79</v>
      </c>
      <c r="AMM79">
        <v>379.7</v>
      </c>
      <c r="AMN79" t="s">
        <v>2937</v>
      </c>
      <c r="AMO79" t="s">
        <v>2937</v>
      </c>
      <c r="AMP79" t="s">
        <v>2937</v>
      </c>
      <c r="AMQ79">
        <v>7776757</v>
      </c>
      <c r="AMR79">
        <v>4.54</v>
      </c>
      <c r="AMS79">
        <v>707.4</v>
      </c>
      <c r="AMT79">
        <v>2967291</v>
      </c>
      <c r="AMU79">
        <v>3.21</v>
      </c>
      <c r="AMV79">
        <v>353</v>
      </c>
      <c r="AMW79">
        <v>4230466</v>
      </c>
      <c r="AMX79">
        <v>18.079999999999998</v>
      </c>
      <c r="AMY79">
        <v>799.7</v>
      </c>
      <c r="AMZ79">
        <v>838950</v>
      </c>
      <c r="ANA79" t="s">
        <v>2937</v>
      </c>
      <c r="ANB79">
        <v>77</v>
      </c>
      <c r="ANC79">
        <v>1889336</v>
      </c>
      <c r="AND79">
        <v>1.84</v>
      </c>
      <c r="ANE79">
        <v>456.5</v>
      </c>
      <c r="ANF79">
        <v>6658647</v>
      </c>
      <c r="ANG79">
        <v>5.3</v>
      </c>
      <c r="ANH79">
        <v>1465.5</v>
      </c>
      <c r="ANI79">
        <v>6762601</v>
      </c>
      <c r="ANJ79">
        <v>26.75</v>
      </c>
      <c r="ANK79">
        <v>356.1</v>
      </c>
      <c r="ANL79" t="s">
        <v>2937</v>
      </c>
      <c r="ANM79" t="s">
        <v>2937</v>
      </c>
      <c r="ANN79" t="s">
        <v>2937</v>
      </c>
      <c r="ANO79" t="s">
        <v>2937</v>
      </c>
      <c r="ANP79" t="s">
        <v>2937</v>
      </c>
      <c r="ANQ79" t="s">
        <v>2937</v>
      </c>
      <c r="ANR79" t="s">
        <v>2937</v>
      </c>
      <c r="ANS79" t="s">
        <v>2937</v>
      </c>
      <c r="ANT79" t="s">
        <v>2937</v>
      </c>
      <c r="ANU79">
        <v>20594807</v>
      </c>
      <c r="ANV79">
        <v>18.09</v>
      </c>
      <c r="ANW79">
        <v>104.2</v>
      </c>
      <c r="ANX79">
        <v>6255171</v>
      </c>
      <c r="ANY79">
        <v>10.96</v>
      </c>
      <c r="ANZ79">
        <v>301.7</v>
      </c>
      <c r="AOB79" t="s">
        <v>2937</v>
      </c>
      <c r="AOC79" t="s">
        <v>2937</v>
      </c>
      <c r="AOD79" t="s">
        <v>2937</v>
      </c>
      <c r="AOE79" t="s">
        <v>2937</v>
      </c>
      <c r="AOF79" t="s">
        <v>2937</v>
      </c>
      <c r="AOG79">
        <v>6293788</v>
      </c>
      <c r="AOH79">
        <v>17.25</v>
      </c>
      <c r="AOI79">
        <v>250.4</v>
      </c>
      <c r="AOJ79" t="s">
        <v>2937</v>
      </c>
      <c r="AOK79" t="s">
        <v>2937</v>
      </c>
      <c r="AOL79" t="s">
        <v>2937</v>
      </c>
      <c r="AOM79">
        <v>12115243</v>
      </c>
      <c r="AON79">
        <v>14.65</v>
      </c>
      <c r="AOO79">
        <v>631</v>
      </c>
      <c r="AOP79">
        <v>8918454</v>
      </c>
      <c r="AOQ79">
        <v>12.98</v>
      </c>
      <c r="AOR79">
        <v>620.9</v>
      </c>
      <c r="AOS79">
        <v>1995616</v>
      </c>
      <c r="AOT79">
        <v>-89.44</v>
      </c>
      <c r="AOU79">
        <v>299.10000000000002</v>
      </c>
      <c r="AOV79" t="s">
        <v>2937</v>
      </c>
      <c r="AOW79" t="s">
        <v>2937</v>
      </c>
      <c r="AOX79" t="s">
        <v>2937</v>
      </c>
      <c r="AOY79">
        <v>4724918</v>
      </c>
      <c r="AOZ79">
        <v>6.47</v>
      </c>
      <c r="APA79">
        <v>202.9</v>
      </c>
      <c r="APB79">
        <v>4639909</v>
      </c>
      <c r="APC79">
        <v>7.22</v>
      </c>
      <c r="APD79">
        <v>161.80000000000001</v>
      </c>
      <c r="APE79" t="s">
        <v>2937</v>
      </c>
      <c r="APF79">
        <v>24.05</v>
      </c>
      <c r="APG79" t="s">
        <v>2937</v>
      </c>
      <c r="APH79">
        <v>9186417</v>
      </c>
      <c r="API79">
        <v>4.42</v>
      </c>
      <c r="APJ79">
        <v>179.5</v>
      </c>
      <c r="APK79" t="s">
        <v>2937</v>
      </c>
      <c r="APL79" t="s">
        <v>2937</v>
      </c>
      <c r="APM79" t="s">
        <v>2937</v>
      </c>
      <c r="APN79">
        <v>11916604</v>
      </c>
      <c r="APO79">
        <v>24.57</v>
      </c>
      <c r="APP79">
        <v>773</v>
      </c>
      <c r="APQ79">
        <v>1424001</v>
      </c>
      <c r="APR79">
        <v>3.02</v>
      </c>
      <c r="APS79">
        <v>115.9</v>
      </c>
      <c r="APT79" t="s">
        <v>2937</v>
      </c>
      <c r="APU79" t="s">
        <v>2937</v>
      </c>
      <c r="APV79" t="s">
        <v>2937</v>
      </c>
      <c r="APW79" t="s">
        <v>2937</v>
      </c>
      <c r="APX79" t="s">
        <v>2937</v>
      </c>
      <c r="APY79" t="s">
        <v>2937</v>
      </c>
      <c r="APZ79">
        <v>2638205</v>
      </c>
      <c r="AQA79">
        <v>1.78</v>
      </c>
      <c r="AQB79">
        <v>156.1</v>
      </c>
      <c r="AQC79">
        <v>3459204</v>
      </c>
      <c r="AQD79">
        <v>6.62</v>
      </c>
      <c r="AQE79">
        <v>184.1</v>
      </c>
      <c r="AQF79">
        <v>9314161</v>
      </c>
      <c r="AQG79">
        <v>13.39</v>
      </c>
      <c r="AQH79">
        <v>266.39999999999998</v>
      </c>
      <c r="AQI79">
        <v>5685491</v>
      </c>
      <c r="AQJ79">
        <v>9.4600000000000009</v>
      </c>
      <c r="AQK79">
        <v>350.3</v>
      </c>
      <c r="AQL79" t="s">
        <v>2937</v>
      </c>
      <c r="AQM79" t="s">
        <v>2937</v>
      </c>
      <c r="AQN79" t="s">
        <v>2937</v>
      </c>
      <c r="AQO79" t="s">
        <v>2937</v>
      </c>
      <c r="AQP79" t="s">
        <v>2937</v>
      </c>
      <c r="AQQ79" t="s">
        <v>2937</v>
      </c>
      <c r="AQR79">
        <v>4479210</v>
      </c>
      <c r="AQS79">
        <v>29.71</v>
      </c>
      <c r="AQT79">
        <v>657.5</v>
      </c>
      <c r="AQU79">
        <v>6754426</v>
      </c>
      <c r="AQV79">
        <v>9.6</v>
      </c>
      <c r="AQW79">
        <v>839.8</v>
      </c>
      <c r="AQX79">
        <v>20154949</v>
      </c>
      <c r="AQY79">
        <v>4.53</v>
      </c>
      <c r="AQZ79">
        <v>225.5</v>
      </c>
      <c r="ARA79">
        <v>6964639</v>
      </c>
      <c r="ARB79">
        <v>2.73</v>
      </c>
      <c r="ARC79">
        <v>263.89999999999998</v>
      </c>
      <c r="ARD79">
        <v>7391737</v>
      </c>
      <c r="ARE79">
        <v>2.71</v>
      </c>
      <c r="ARF79">
        <v>336</v>
      </c>
      <c r="ARG79" t="s">
        <v>2937</v>
      </c>
      <c r="ARH79" t="s">
        <v>2937</v>
      </c>
      <c r="ARI79" t="s">
        <v>2937</v>
      </c>
      <c r="ARJ79">
        <v>1074186</v>
      </c>
      <c r="ARK79">
        <v>58.17</v>
      </c>
      <c r="ARL79">
        <v>234.5</v>
      </c>
      <c r="ARM79">
        <v>2577120</v>
      </c>
      <c r="ARN79">
        <v>8.25</v>
      </c>
      <c r="ARO79">
        <v>101.1</v>
      </c>
      <c r="ARP79" t="s">
        <v>2937</v>
      </c>
      <c r="ARQ79" t="s">
        <v>2937</v>
      </c>
      <c r="ARR79" t="s">
        <v>2937</v>
      </c>
      <c r="ARS79" t="s">
        <v>2937</v>
      </c>
      <c r="ART79" t="s">
        <v>2937</v>
      </c>
      <c r="ARU79" t="s">
        <v>2937</v>
      </c>
      <c r="ARV79">
        <v>1370800</v>
      </c>
      <c r="ARW79">
        <v>1.68</v>
      </c>
      <c r="ARX79">
        <v>80.3</v>
      </c>
      <c r="ARY79">
        <v>9774957</v>
      </c>
      <c r="ARZ79">
        <v>8.0500000000000007</v>
      </c>
      <c r="ASA79">
        <v>738.6</v>
      </c>
      <c r="ASB79">
        <v>3687486</v>
      </c>
      <c r="ASC79">
        <v>4.5599999999999996</v>
      </c>
      <c r="ASD79">
        <v>133.19999999999999</v>
      </c>
      <c r="ASE79">
        <v>20352192</v>
      </c>
      <c r="ASF79">
        <v>11.19</v>
      </c>
      <c r="ASG79">
        <v>369</v>
      </c>
      <c r="ASH79">
        <v>4751627</v>
      </c>
      <c r="ASI79">
        <v>7.98</v>
      </c>
      <c r="ASJ79">
        <v>616.29999999999995</v>
      </c>
      <c r="ASK79" t="s">
        <v>2937</v>
      </c>
      <c r="ASL79" t="s">
        <v>2937</v>
      </c>
      <c r="ASM79" t="s">
        <v>2937</v>
      </c>
      <c r="ASN79">
        <v>8087440</v>
      </c>
      <c r="ASO79">
        <v>33.729999999999997</v>
      </c>
      <c r="ASP79">
        <v>98.8</v>
      </c>
      <c r="ASQ79" t="s">
        <v>2937</v>
      </c>
      <c r="ASR79" t="s">
        <v>2937</v>
      </c>
      <c r="ASS79" t="s">
        <v>2937</v>
      </c>
      <c r="AST79">
        <v>2296800</v>
      </c>
      <c r="ASU79">
        <v>6.61</v>
      </c>
      <c r="ASV79">
        <v>143.30000000000001</v>
      </c>
      <c r="ASW79">
        <v>6280000</v>
      </c>
      <c r="ASX79">
        <v>7.77</v>
      </c>
      <c r="ASY79">
        <v>158.5</v>
      </c>
      <c r="ASZ79" t="s">
        <v>2937</v>
      </c>
      <c r="ATA79" t="s">
        <v>2937</v>
      </c>
      <c r="ATB79" t="s">
        <v>2937</v>
      </c>
      <c r="ATC79">
        <v>1875720</v>
      </c>
      <c r="ATD79">
        <v>4.79</v>
      </c>
      <c r="ATE79">
        <v>342.4</v>
      </c>
      <c r="ATF79" t="s">
        <v>2937</v>
      </c>
      <c r="ATG79" t="s">
        <v>2937</v>
      </c>
      <c r="ATH79" t="s">
        <v>2937</v>
      </c>
      <c r="ATI79">
        <v>1431667</v>
      </c>
      <c r="ATJ79">
        <v>6.32</v>
      </c>
      <c r="ATK79">
        <v>220.1</v>
      </c>
      <c r="ATL79" t="s">
        <v>2937</v>
      </c>
      <c r="ATM79" t="s">
        <v>2937</v>
      </c>
      <c r="ATN79" t="s">
        <v>2937</v>
      </c>
      <c r="ATO79">
        <v>7711542</v>
      </c>
      <c r="ATP79">
        <v>6.14</v>
      </c>
      <c r="ATQ79">
        <v>155.30000000000001</v>
      </c>
      <c r="ATR79" t="s">
        <v>2937</v>
      </c>
      <c r="ATS79" t="s">
        <v>2937</v>
      </c>
      <c r="ATT79" t="s">
        <v>2937</v>
      </c>
      <c r="ATU79">
        <v>3364670</v>
      </c>
      <c r="ATV79">
        <v>4.7699999999999996</v>
      </c>
      <c r="ATW79">
        <v>740.9</v>
      </c>
      <c r="ATX79">
        <v>2977817</v>
      </c>
      <c r="ATY79">
        <v>12.65</v>
      </c>
      <c r="ATZ79">
        <v>336.8</v>
      </c>
      <c r="AUA79">
        <v>5033053</v>
      </c>
      <c r="AUB79">
        <v>29.67</v>
      </c>
      <c r="AUC79">
        <v>405.3</v>
      </c>
      <c r="AUD79">
        <v>8143107</v>
      </c>
      <c r="AUE79">
        <v>13.91</v>
      </c>
      <c r="AUF79">
        <v>884.9</v>
      </c>
      <c r="AUG79" t="s">
        <v>2937</v>
      </c>
      <c r="AUH79" t="s">
        <v>2937</v>
      </c>
      <c r="AUI79" t="s">
        <v>2937</v>
      </c>
      <c r="AUJ79" t="s">
        <v>2937</v>
      </c>
      <c r="AUK79" t="s">
        <v>2937</v>
      </c>
      <c r="AUL79" t="s">
        <v>2937</v>
      </c>
      <c r="AUM79">
        <v>1642892</v>
      </c>
      <c r="AUN79">
        <v>3.06</v>
      </c>
      <c r="AUO79">
        <v>153.5</v>
      </c>
      <c r="AUP79">
        <v>5904257</v>
      </c>
      <c r="AUQ79">
        <v>3.65</v>
      </c>
      <c r="AUR79">
        <v>9828.2999999999993</v>
      </c>
      <c r="AUS79" t="s">
        <v>2937</v>
      </c>
      <c r="AUT79" t="s">
        <v>2937</v>
      </c>
      <c r="AUU79" t="s">
        <v>2937</v>
      </c>
      <c r="AUV79" t="s">
        <v>2937</v>
      </c>
      <c r="AUW79" t="s">
        <v>2937</v>
      </c>
      <c r="AUX79" t="s">
        <v>2937</v>
      </c>
      <c r="AUY79">
        <v>6531672</v>
      </c>
      <c r="AUZ79">
        <v>6.26</v>
      </c>
      <c r="AVA79">
        <v>131.4</v>
      </c>
      <c r="AVB79">
        <v>1514539</v>
      </c>
      <c r="AVC79">
        <v>7.2</v>
      </c>
      <c r="AVD79">
        <v>253.2</v>
      </c>
      <c r="AVE79" t="s">
        <v>2937</v>
      </c>
      <c r="AVF79" t="s">
        <v>2937</v>
      </c>
      <c r="AVG79" t="s">
        <v>2937</v>
      </c>
      <c r="AVH79">
        <v>4924044</v>
      </c>
      <c r="AVI79">
        <v>11.61</v>
      </c>
      <c r="AVJ79">
        <v>134.30000000000001</v>
      </c>
      <c r="AVK79">
        <v>2253000</v>
      </c>
      <c r="AVL79">
        <v>9.48</v>
      </c>
      <c r="AVM79">
        <v>215</v>
      </c>
      <c r="AVN79" t="s">
        <v>2937</v>
      </c>
      <c r="AVO79" t="s">
        <v>2937</v>
      </c>
      <c r="AVP79" t="s">
        <v>2937</v>
      </c>
      <c r="AVQ79">
        <v>2095598</v>
      </c>
      <c r="AVR79">
        <v>1.53</v>
      </c>
      <c r="AVS79">
        <v>107.5</v>
      </c>
      <c r="AVT79">
        <v>15383504</v>
      </c>
      <c r="AVU79">
        <v>13.32</v>
      </c>
      <c r="AVV79">
        <v>226.4</v>
      </c>
      <c r="AVW79">
        <v>4316859</v>
      </c>
      <c r="AVX79">
        <v>12.27</v>
      </c>
      <c r="AVY79">
        <v>1775.2</v>
      </c>
      <c r="AVZ79">
        <v>8511257</v>
      </c>
      <c r="AWA79">
        <v>4.17</v>
      </c>
      <c r="AWB79">
        <v>593.5</v>
      </c>
      <c r="AWC79">
        <v>7214852</v>
      </c>
      <c r="AWD79">
        <v>3.96</v>
      </c>
      <c r="AWE79">
        <v>273.2</v>
      </c>
      <c r="AWF79" t="s">
        <v>2937</v>
      </c>
      <c r="AWG79" t="s">
        <v>2937</v>
      </c>
      <c r="AWH79" t="s">
        <v>2937</v>
      </c>
      <c r="AWI79">
        <v>2363000</v>
      </c>
      <c r="AWJ79">
        <v>13.23</v>
      </c>
      <c r="AWK79">
        <v>195.9</v>
      </c>
      <c r="AWL79">
        <v>1976938</v>
      </c>
      <c r="AWM79">
        <v>5.43</v>
      </c>
      <c r="AWN79">
        <v>267.3</v>
      </c>
      <c r="AWP79" t="s">
        <v>2937</v>
      </c>
      <c r="AWQ79" t="s">
        <v>2937</v>
      </c>
      <c r="AWR79">
        <v>2738874</v>
      </c>
      <c r="AWS79">
        <v>9.5399999999999991</v>
      </c>
      <c r="AWT79">
        <v>152.1</v>
      </c>
      <c r="AWU79">
        <v>2987320</v>
      </c>
      <c r="AWV79">
        <v>63.45</v>
      </c>
      <c r="AWW79">
        <v>102.2</v>
      </c>
      <c r="AWX79">
        <v>3003486</v>
      </c>
      <c r="AWY79">
        <v>13.32</v>
      </c>
      <c r="AWZ79">
        <v>70.8</v>
      </c>
      <c r="AXA79">
        <v>2164125</v>
      </c>
      <c r="AXB79">
        <v>0.83</v>
      </c>
      <c r="AXC79">
        <v>125.8</v>
      </c>
      <c r="AXD79" t="s">
        <v>2937</v>
      </c>
      <c r="AXE79" t="s">
        <v>2937</v>
      </c>
      <c r="AXF79" t="s">
        <v>2937</v>
      </c>
      <c r="AXG79" t="s">
        <v>2937</v>
      </c>
      <c r="AXH79" t="s">
        <v>2937</v>
      </c>
      <c r="AXI79" t="s">
        <v>2937</v>
      </c>
      <c r="AXJ79">
        <v>3834260</v>
      </c>
      <c r="AXK79">
        <v>0.47</v>
      </c>
      <c r="AXL79">
        <v>521.1</v>
      </c>
      <c r="AXM79">
        <v>1816008</v>
      </c>
      <c r="AXN79" t="s">
        <v>2937</v>
      </c>
      <c r="AXO79">
        <v>771.9</v>
      </c>
      <c r="AXP79" t="s">
        <v>2937</v>
      </c>
      <c r="AXQ79" t="s">
        <v>2937</v>
      </c>
      <c r="AXR79" t="s">
        <v>2937</v>
      </c>
      <c r="AXS79" t="s">
        <v>2937</v>
      </c>
      <c r="AXT79" t="s">
        <v>2937</v>
      </c>
      <c r="AXU79" t="s">
        <v>2937</v>
      </c>
      <c r="AXV79" t="s">
        <v>2937</v>
      </c>
      <c r="AXW79" t="s">
        <v>2937</v>
      </c>
      <c r="AXX79" t="s">
        <v>2937</v>
      </c>
      <c r="AXY79">
        <v>2840487</v>
      </c>
      <c r="AXZ79">
        <v>10.050000000000001</v>
      </c>
      <c r="AYA79">
        <v>68.7</v>
      </c>
      <c r="AYB79">
        <v>11594359</v>
      </c>
      <c r="AYC79">
        <v>22.52</v>
      </c>
      <c r="AYD79">
        <v>717.1</v>
      </c>
      <c r="AYE79">
        <v>1506738</v>
      </c>
      <c r="AYF79" t="s">
        <v>2937</v>
      </c>
      <c r="AYG79">
        <v>542.79999999999995</v>
      </c>
      <c r="AYH79">
        <v>4437224</v>
      </c>
      <c r="AYI79">
        <v>-489.13</v>
      </c>
      <c r="AYJ79">
        <v>298.7</v>
      </c>
      <c r="AYK79" t="s">
        <v>2937</v>
      </c>
      <c r="AYL79" t="s">
        <v>2937</v>
      </c>
      <c r="AYM79" t="s">
        <v>2937</v>
      </c>
      <c r="AYN79">
        <v>1275000</v>
      </c>
      <c r="AYO79">
        <v>1.25</v>
      </c>
      <c r="AYP79">
        <v>63</v>
      </c>
      <c r="AYQ79" t="s">
        <v>2937</v>
      </c>
      <c r="AYR79" t="s">
        <v>2937</v>
      </c>
      <c r="AYS79" t="s">
        <v>2937</v>
      </c>
      <c r="AYT79" t="s">
        <v>2937</v>
      </c>
      <c r="AYU79" t="s">
        <v>2937</v>
      </c>
      <c r="AYV79" t="s">
        <v>2937</v>
      </c>
      <c r="AYW79">
        <v>2821515</v>
      </c>
      <c r="AYX79">
        <v>7.34</v>
      </c>
      <c r="AYY79">
        <v>267.39999999999998</v>
      </c>
      <c r="AYZ79">
        <v>22784553</v>
      </c>
      <c r="AZA79">
        <v>25.71</v>
      </c>
      <c r="AZB79">
        <v>500.1</v>
      </c>
      <c r="AZC79" t="s">
        <v>2937</v>
      </c>
      <c r="AZD79" t="s">
        <v>2937</v>
      </c>
      <c r="AZE79" t="s">
        <v>2937</v>
      </c>
      <c r="AZF79">
        <v>8162580</v>
      </c>
      <c r="AZG79">
        <v>5.98</v>
      </c>
      <c r="AZH79">
        <v>103.3</v>
      </c>
      <c r="AZI79" t="s">
        <v>2937</v>
      </c>
      <c r="AZJ79" t="s">
        <v>2937</v>
      </c>
      <c r="AZK79" t="s">
        <v>2937</v>
      </c>
      <c r="AZL79">
        <v>2428519</v>
      </c>
      <c r="AZM79">
        <v>8.4700000000000006</v>
      </c>
      <c r="AZN79">
        <v>329</v>
      </c>
      <c r="AZO79" t="s">
        <v>2937</v>
      </c>
      <c r="AZP79" t="s">
        <v>2937</v>
      </c>
      <c r="AZQ79" t="s">
        <v>2937</v>
      </c>
      <c r="AZR79">
        <v>3338978</v>
      </c>
      <c r="AZS79">
        <v>8.31</v>
      </c>
      <c r="AZT79">
        <v>133.19999999999999</v>
      </c>
      <c r="AZU79">
        <v>2509931</v>
      </c>
      <c r="AZV79">
        <v>11.3</v>
      </c>
      <c r="AZW79">
        <v>131.69999999999999</v>
      </c>
      <c r="AZX79">
        <v>3300124</v>
      </c>
      <c r="AZY79">
        <v>12.76</v>
      </c>
      <c r="AZZ79">
        <v>526.1</v>
      </c>
      <c r="BAA79">
        <v>11835067</v>
      </c>
      <c r="BAB79">
        <v>8.98</v>
      </c>
      <c r="BAC79">
        <v>459.7</v>
      </c>
      <c r="BAD79" t="s">
        <v>2937</v>
      </c>
      <c r="BAE79" t="s">
        <v>2937</v>
      </c>
      <c r="BAF79" t="s">
        <v>2937</v>
      </c>
      <c r="BAG79">
        <v>2916199</v>
      </c>
      <c r="BAH79">
        <v>19.7</v>
      </c>
      <c r="BAI79">
        <v>265.10000000000002</v>
      </c>
      <c r="BAJ79">
        <v>15394708</v>
      </c>
      <c r="BAK79">
        <v>7.73</v>
      </c>
      <c r="BAL79">
        <v>231</v>
      </c>
      <c r="BAM79" t="s">
        <v>2937</v>
      </c>
      <c r="BAN79" t="s">
        <v>2937</v>
      </c>
      <c r="BAO79" t="s">
        <v>2937</v>
      </c>
      <c r="BAP79">
        <v>20599491</v>
      </c>
      <c r="BAQ79">
        <v>31.97</v>
      </c>
      <c r="BAR79">
        <v>497.7</v>
      </c>
      <c r="BAS79">
        <v>1850639</v>
      </c>
      <c r="BAT79">
        <v>4.4000000000000004</v>
      </c>
      <c r="BAU79">
        <v>135.80000000000001</v>
      </c>
      <c r="BAV79">
        <v>4755860</v>
      </c>
      <c r="BAW79">
        <v>14.05</v>
      </c>
      <c r="BAX79" t="s">
        <v>2937</v>
      </c>
      <c r="BAY79">
        <v>6838368</v>
      </c>
      <c r="BAZ79">
        <v>0.64</v>
      </c>
      <c r="BBA79">
        <v>289.39999999999998</v>
      </c>
      <c r="BBB79" t="s">
        <v>2937</v>
      </c>
      <c r="BBC79" t="s">
        <v>2937</v>
      </c>
      <c r="BBD79" t="s">
        <v>2937</v>
      </c>
      <c r="BBE79">
        <v>4647250</v>
      </c>
      <c r="BBF79">
        <v>4.8499999999999996</v>
      </c>
      <c r="BBG79">
        <v>495.8</v>
      </c>
      <c r="BBH79">
        <v>5522107</v>
      </c>
      <c r="BBI79">
        <v>4.7300000000000004</v>
      </c>
      <c r="BBJ79">
        <v>101.4</v>
      </c>
      <c r="BBK79" t="s">
        <v>2937</v>
      </c>
      <c r="BBL79" t="s">
        <v>2937</v>
      </c>
      <c r="BBM79" t="s">
        <v>2937</v>
      </c>
      <c r="BBN79" t="s">
        <v>2937</v>
      </c>
      <c r="BBO79" t="s">
        <v>2937</v>
      </c>
      <c r="BBP79" t="s">
        <v>2937</v>
      </c>
      <c r="BBQ79">
        <v>1182240</v>
      </c>
      <c r="BBR79">
        <v>-102.65</v>
      </c>
      <c r="BBS79">
        <v>112.4</v>
      </c>
      <c r="BBT79">
        <v>920918</v>
      </c>
      <c r="BBU79" t="s">
        <v>2937</v>
      </c>
      <c r="BBV79">
        <v>186.5</v>
      </c>
      <c r="BBW79">
        <v>4261222</v>
      </c>
      <c r="BBX79">
        <v>20.78</v>
      </c>
      <c r="BBY79">
        <v>509.2</v>
      </c>
      <c r="BBZ79">
        <v>5907245</v>
      </c>
      <c r="BCA79">
        <v>12.83</v>
      </c>
      <c r="BCB79">
        <v>248.7</v>
      </c>
      <c r="BCC79">
        <v>8855972</v>
      </c>
      <c r="BCD79">
        <v>12.37</v>
      </c>
      <c r="BCE79">
        <v>536.1</v>
      </c>
      <c r="BCF79">
        <v>3121042</v>
      </c>
      <c r="BCG79">
        <v>9.5299999999999994</v>
      </c>
      <c r="BCH79">
        <v>90.5</v>
      </c>
      <c r="BCI79">
        <v>6246055</v>
      </c>
      <c r="BCJ79">
        <v>12.95</v>
      </c>
      <c r="BCK79">
        <v>359.1</v>
      </c>
      <c r="BCL79" t="s">
        <v>2937</v>
      </c>
      <c r="BCM79" t="s">
        <v>2937</v>
      </c>
      <c r="BCN79" t="s">
        <v>2937</v>
      </c>
      <c r="BCO79">
        <v>5068660</v>
      </c>
      <c r="BCP79">
        <v>1.56</v>
      </c>
      <c r="BCQ79">
        <v>500.7</v>
      </c>
      <c r="BCR79">
        <v>1492696</v>
      </c>
      <c r="BCS79">
        <v>14.58</v>
      </c>
      <c r="BCT79">
        <v>126.9</v>
      </c>
      <c r="BCU79" t="s">
        <v>2937</v>
      </c>
      <c r="BCV79" t="s">
        <v>2937</v>
      </c>
      <c r="BCW79" t="s">
        <v>2937</v>
      </c>
      <c r="BCX79" t="s">
        <v>2937</v>
      </c>
      <c r="BCY79" t="s">
        <v>2937</v>
      </c>
      <c r="BCZ79" t="s">
        <v>2937</v>
      </c>
      <c r="BDA79">
        <v>2746294</v>
      </c>
      <c r="BDB79">
        <v>6.67</v>
      </c>
      <c r="BDC79">
        <v>672.8</v>
      </c>
      <c r="BDD79">
        <v>2908532</v>
      </c>
      <c r="BDE79">
        <v>11.81</v>
      </c>
      <c r="BDF79">
        <v>157</v>
      </c>
      <c r="BDG79">
        <v>6995556</v>
      </c>
      <c r="BDH79">
        <v>17.28</v>
      </c>
      <c r="BDI79">
        <v>222.1</v>
      </c>
      <c r="BDJ79">
        <v>16444131</v>
      </c>
      <c r="BDK79">
        <v>14.89</v>
      </c>
      <c r="BDL79">
        <v>641.20000000000005</v>
      </c>
      <c r="BDM79">
        <v>4260563</v>
      </c>
      <c r="BDN79">
        <v>7.01</v>
      </c>
      <c r="BDO79">
        <v>492.2</v>
      </c>
      <c r="BDP79">
        <v>2038571</v>
      </c>
      <c r="BDQ79">
        <v>1.63</v>
      </c>
      <c r="BDR79">
        <v>330</v>
      </c>
      <c r="BDS79" t="s">
        <v>2937</v>
      </c>
      <c r="BDT79" t="s">
        <v>2937</v>
      </c>
      <c r="BDU79" t="s">
        <v>2937</v>
      </c>
      <c r="BDV79">
        <v>4722617</v>
      </c>
      <c r="BDW79">
        <v>-13.12</v>
      </c>
      <c r="BDX79">
        <v>282.8</v>
      </c>
      <c r="BDY79" t="s">
        <v>2937</v>
      </c>
      <c r="BDZ79" t="s">
        <v>2937</v>
      </c>
      <c r="BEA79" t="s">
        <v>2937</v>
      </c>
      <c r="BEB79">
        <v>7817600</v>
      </c>
      <c r="BEC79">
        <v>11.75</v>
      </c>
      <c r="BED79" t="s">
        <v>2937</v>
      </c>
      <c r="BEE79" t="s">
        <v>2937</v>
      </c>
      <c r="BEF79" t="s">
        <v>2937</v>
      </c>
      <c r="BEG79" t="s">
        <v>2937</v>
      </c>
      <c r="BEH79" t="s">
        <v>2937</v>
      </c>
      <c r="BEI79" t="s">
        <v>2937</v>
      </c>
      <c r="BEJ79" t="s">
        <v>2937</v>
      </c>
      <c r="BEK79" t="s">
        <v>2937</v>
      </c>
      <c r="BEL79" t="s">
        <v>2937</v>
      </c>
      <c r="BEM79" t="s">
        <v>2937</v>
      </c>
      <c r="BEN79">
        <v>2422868</v>
      </c>
      <c r="BEO79">
        <v>2.9</v>
      </c>
      <c r="BEP79">
        <v>302.60000000000002</v>
      </c>
      <c r="BEQ79" t="s">
        <v>2937</v>
      </c>
      <c r="BER79" t="s">
        <v>2937</v>
      </c>
      <c r="BES79" t="s">
        <v>2937</v>
      </c>
      <c r="BET79" t="s">
        <v>2937</v>
      </c>
      <c r="BEU79" t="s">
        <v>2937</v>
      </c>
      <c r="BEV79" t="s">
        <v>2937</v>
      </c>
      <c r="BEX79" t="s">
        <v>2937</v>
      </c>
      <c r="BEY79" t="s">
        <v>2937</v>
      </c>
      <c r="BEZ79">
        <v>2028299</v>
      </c>
      <c r="BFA79">
        <v>7.11</v>
      </c>
      <c r="BFB79">
        <v>251.3</v>
      </c>
      <c r="BFC79">
        <v>2168741</v>
      </c>
      <c r="BFD79">
        <v>2.62</v>
      </c>
      <c r="BFE79">
        <v>105.9</v>
      </c>
      <c r="BFF79">
        <v>6225960</v>
      </c>
      <c r="BFG79">
        <v>13.8</v>
      </c>
      <c r="BFH79">
        <v>396.1</v>
      </c>
      <c r="BFI79">
        <v>3071102</v>
      </c>
      <c r="BFJ79">
        <v>14.15</v>
      </c>
      <c r="BFK79" t="s">
        <v>2937</v>
      </c>
      <c r="BFL79" t="s">
        <v>2937</v>
      </c>
      <c r="BFM79" t="s">
        <v>2937</v>
      </c>
      <c r="BFN79" t="s">
        <v>2937</v>
      </c>
      <c r="BFO79" t="s">
        <v>2937</v>
      </c>
      <c r="BFP79" t="s">
        <v>2937</v>
      </c>
      <c r="BFQ79" t="s">
        <v>2937</v>
      </c>
      <c r="BFR79" t="s">
        <v>2937</v>
      </c>
      <c r="BFS79" t="s">
        <v>2937</v>
      </c>
      <c r="BFT79" t="s">
        <v>2937</v>
      </c>
      <c r="BFV79" t="s">
        <v>2937</v>
      </c>
      <c r="BFW79" t="s">
        <v>2937</v>
      </c>
      <c r="BFX79" t="s">
        <v>2937</v>
      </c>
      <c r="BFY79" t="s">
        <v>2937</v>
      </c>
      <c r="BFZ79" t="s">
        <v>2937</v>
      </c>
      <c r="BGA79">
        <v>2513624</v>
      </c>
      <c r="BGB79">
        <v>8.91</v>
      </c>
      <c r="BGC79">
        <v>226.3</v>
      </c>
      <c r="BGD79">
        <v>11730852</v>
      </c>
      <c r="BGE79">
        <v>11.58</v>
      </c>
      <c r="BGF79">
        <v>1664.1</v>
      </c>
      <c r="BGG79">
        <v>8874547</v>
      </c>
      <c r="BGH79">
        <v>11.46</v>
      </c>
      <c r="BGI79">
        <v>187.8</v>
      </c>
      <c r="BGJ79">
        <v>2689501</v>
      </c>
      <c r="BGK79">
        <v>6.22</v>
      </c>
      <c r="BGL79">
        <v>172.6</v>
      </c>
      <c r="BGM79">
        <v>11939957</v>
      </c>
      <c r="BGN79">
        <v>1.8</v>
      </c>
      <c r="BGO79">
        <v>577.1</v>
      </c>
      <c r="BGP79">
        <v>2250797</v>
      </c>
      <c r="BGQ79">
        <v>9.49</v>
      </c>
      <c r="BGR79">
        <v>117.4</v>
      </c>
      <c r="BGS79">
        <v>9023351</v>
      </c>
      <c r="BGT79">
        <v>12.66</v>
      </c>
      <c r="BGU79">
        <v>1323.9</v>
      </c>
      <c r="BGV79" t="s">
        <v>2937</v>
      </c>
      <c r="BGW79" t="s">
        <v>2937</v>
      </c>
      <c r="BGX79" t="s">
        <v>2937</v>
      </c>
      <c r="BGY79">
        <v>1262603</v>
      </c>
      <c r="BGZ79">
        <v>2.37</v>
      </c>
      <c r="BHA79">
        <v>108.7</v>
      </c>
      <c r="BHB79" t="s">
        <v>2937</v>
      </c>
      <c r="BHC79" t="s">
        <v>2937</v>
      </c>
      <c r="BHD79" t="s">
        <v>2937</v>
      </c>
      <c r="BHE79" t="s">
        <v>2937</v>
      </c>
      <c r="BHF79" t="s">
        <v>2937</v>
      </c>
      <c r="BHG79" t="s">
        <v>2937</v>
      </c>
      <c r="BHH79">
        <v>13190940</v>
      </c>
      <c r="BHI79">
        <v>6.9</v>
      </c>
      <c r="BHJ79">
        <v>76</v>
      </c>
      <c r="BHK79">
        <v>2739443</v>
      </c>
      <c r="BHL79">
        <v>6.33</v>
      </c>
      <c r="BHM79">
        <v>169</v>
      </c>
      <c r="BHN79">
        <v>8981030</v>
      </c>
      <c r="BHO79">
        <v>9.92</v>
      </c>
      <c r="BHP79">
        <v>1208.7</v>
      </c>
      <c r="BHR79" t="s">
        <v>2937</v>
      </c>
      <c r="BHS79" t="s">
        <v>2937</v>
      </c>
      <c r="BHT79" t="s">
        <v>2937</v>
      </c>
      <c r="BHU79" t="s">
        <v>2937</v>
      </c>
      <c r="BHV79" t="s">
        <v>2937</v>
      </c>
      <c r="BHW79" t="s">
        <v>2937</v>
      </c>
      <c r="BHX79" t="s">
        <v>2937</v>
      </c>
      <c r="BHY79" t="s">
        <v>2937</v>
      </c>
      <c r="BHZ79">
        <v>3360886</v>
      </c>
      <c r="BIA79">
        <v>6.93</v>
      </c>
      <c r="BIB79">
        <v>419.9</v>
      </c>
      <c r="BIC79" t="s">
        <v>2937</v>
      </c>
      <c r="BID79" t="s">
        <v>2937</v>
      </c>
      <c r="BIE79" t="s">
        <v>2937</v>
      </c>
      <c r="BIF79">
        <v>4846133</v>
      </c>
      <c r="BIG79">
        <v>6.47</v>
      </c>
      <c r="BIH79">
        <v>114.4</v>
      </c>
      <c r="BII79" t="s">
        <v>2937</v>
      </c>
      <c r="BIJ79">
        <v>22.62</v>
      </c>
      <c r="BIK79" t="s">
        <v>2937</v>
      </c>
      <c r="BIL79">
        <v>12266431</v>
      </c>
      <c r="BIM79">
        <v>21.19</v>
      </c>
      <c r="BIN79" t="s">
        <v>2937</v>
      </c>
      <c r="BIO79">
        <v>7613238</v>
      </c>
      <c r="BIP79">
        <v>6.87</v>
      </c>
      <c r="BIQ79">
        <v>142.5</v>
      </c>
      <c r="BIR79" t="s">
        <v>2937</v>
      </c>
      <c r="BIS79" t="s">
        <v>2937</v>
      </c>
      <c r="BIT79" t="s">
        <v>2937</v>
      </c>
      <c r="BIU79">
        <v>2891470</v>
      </c>
      <c r="BIV79">
        <v>4.29</v>
      </c>
      <c r="BIW79">
        <v>96.5</v>
      </c>
      <c r="BIX79">
        <v>13753890</v>
      </c>
      <c r="BIY79">
        <v>12.87</v>
      </c>
      <c r="BIZ79">
        <v>429</v>
      </c>
      <c r="BJA79">
        <v>5789227</v>
      </c>
      <c r="BJB79">
        <v>20.48</v>
      </c>
      <c r="BJC79">
        <v>801.2</v>
      </c>
      <c r="BJD79">
        <v>1401425</v>
      </c>
      <c r="BJE79">
        <v>4</v>
      </c>
      <c r="BJF79">
        <v>246.5</v>
      </c>
      <c r="BJH79" t="s">
        <v>2937</v>
      </c>
      <c r="BJI79" t="s">
        <v>2937</v>
      </c>
      <c r="BJJ79" t="s">
        <v>2937</v>
      </c>
      <c r="BJK79" t="s">
        <v>2937</v>
      </c>
      <c r="BJL79" t="s">
        <v>2937</v>
      </c>
      <c r="BJM79">
        <v>1119528</v>
      </c>
      <c r="BJN79" t="s">
        <v>2937</v>
      </c>
      <c r="BJO79">
        <v>96.7</v>
      </c>
      <c r="BJP79" t="s">
        <v>2937</v>
      </c>
      <c r="BJQ79" t="s">
        <v>2937</v>
      </c>
      <c r="BJR79" t="s">
        <v>2937</v>
      </c>
      <c r="BJS79">
        <v>4665514</v>
      </c>
      <c r="BJT79">
        <v>16.75</v>
      </c>
      <c r="BJU79">
        <v>151.1</v>
      </c>
      <c r="BJV79">
        <v>2557891</v>
      </c>
      <c r="BJW79">
        <v>2.0099999999999998</v>
      </c>
      <c r="BJX79">
        <v>121.1</v>
      </c>
      <c r="BJY79" t="s">
        <v>2937</v>
      </c>
      <c r="BJZ79" t="s">
        <v>2937</v>
      </c>
      <c r="BKA79" t="s">
        <v>2937</v>
      </c>
      <c r="BKB79">
        <v>5246055</v>
      </c>
      <c r="BKC79">
        <v>28.04</v>
      </c>
      <c r="BKD79">
        <v>891.1</v>
      </c>
      <c r="BKE79">
        <v>1540999</v>
      </c>
      <c r="BKF79">
        <v>5.6</v>
      </c>
      <c r="BKG79">
        <v>184.3</v>
      </c>
      <c r="BKH79" t="s">
        <v>2937</v>
      </c>
      <c r="BKI79" t="s">
        <v>2937</v>
      </c>
      <c r="BKJ79" t="s">
        <v>2937</v>
      </c>
      <c r="BKK79" t="s">
        <v>2937</v>
      </c>
      <c r="BKL79" t="s">
        <v>2937</v>
      </c>
      <c r="BKM79" t="s">
        <v>2937</v>
      </c>
      <c r="BKN79" t="s">
        <v>2937</v>
      </c>
      <c r="BKO79" t="s">
        <v>2937</v>
      </c>
      <c r="BKP79" t="s">
        <v>2937</v>
      </c>
      <c r="BKQ79">
        <v>4413964</v>
      </c>
      <c r="BKR79">
        <v>4.32</v>
      </c>
      <c r="BKS79">
        <v>251.5</v>
      </c>
      <c r="BKT79" t="s">
        <v>2937</v>
      </c>
      <c r="BKU79" t="s">
        <v>2937</v>
      </c>
      <c r="BKV79" t="s">
        <v>2937</v>
      </c>
      <c r="BKW79">
        <v>8892892</v>
      </c>
      <c r="BKX79">
        <v>6.86</v>
      </c>
      <c r="BKY79">
        <v>119.2</v>
      </c>
      <c r="BKZ79" t="s">
        <v>2937</v>
      </c>
      <c r="BLA79" t="s">
        <v>2937</v>
      </c>
      <c r="BLB79" t="s">
        <v>2937</v>
      </c>
      <c r="BLC79">
        <v>5268656</v>
      </c>
      <c r="BLD79">
        <v>11.14</v>
      </c>
      <c r="BLE79">
        <v>251.2</v>
      </c>
      <c r="BLF79">
        <v>4674521</v>
      </c>
      <c r="BLG79">
        <v>19.579999999999998</v>
      </c>
      <c r="BLH79">
        <v>101.8</v>
      </c>
      <c r="BLI79">
        <v>12788093</v>
      </c>
      <c r="BLJ79">
        <v>27.05</v>
      </c>
      <c r="BLK79">
        <v>948.4</v>
      </c>
      <c r="BLL79">
        <v>19097689</v>
      </c>
      <c r="BLM79">
        <v>0.26</v>
      </c>
      <c r="BLN79">
        <v>96.7</v>
      </c>
      <c r="BLO79">
        <v>3690305</v>
      </c>
      <c r="BLP79">
        <v>27.86</v>
      </c>
      <c r="BLQ79">
        <v>1027</v>
      </c>
      <c r="BLR79">
        <v>5460026</v>
      </c>
      <c r="BLS79">
        <v>8.18</v>
      </c>
      <c r="BLT79">
        <v>135.30000000000001</v>
      </c>
      <c r="BLU79">
        <v>5733017</v>
      </c>
      <c r="BLV79">
        <v>12.66</v>
      </c>
      <c r="BLW79">
        <v>563.1</v>
      </c>
      <c r="BLX79">
        <v>3378333</v>
      </c>
      <c r="BLY79">
        <v>6.49</v>
      </c>
      <c r="BLZ79">
        <v>226.3</v>
      </c>
      <c r="BMA79">
        <v>22532529</v>
      </c>
      <c r="BMB79">
        <v>14.29</v>
      </c>
      <c r="BMC79">
        <v>1010.4</v>
      </c>
      <c r="BMD79" t="s">
        <v>2937</v>
      </c>
      <c r="BME79" t="s">
        <v>2937</v>
      </c>
      <c r="BMF79" t="s">
        <v>2937</v>
      </c>
      <c r="BMH79" t="s">
        <v>2937</v>
      </c>
      <c r="BMI79" t="s">
        <v>2937</v>
      </c>
      <c r="BMJ79">
        <v>23485564</v>
      </c>
      <c r="BMK79">
        <v>6.02</v>
      </c>
      <c r="BML79">
        <v>609.20000000000005</v>
      </c>
      <c r="BMN79" t="s">
        <v>2937</v>
      </c>
      <c r="BMO79" t="s">
        <v>2937</v>
      </c>
      <c r="BMP79">
        <v>4661456</v>
      </c>
      <c r="BMQ79">
        <v>7.59</v>
      </c>
      <c r="BMR79">
        <v>213.6</v>
      </c>
      <c r="BMS79">
        <v>10774592</v>
      </c>
      <c r="BMT79">
        <v>3.28</v>
      </c>
      <c r="BMU79">
        <v>141.80000000000001</v>
      </c>
      <c r="BMV79" t="s">
        <v>2937</v>
      </c>
      <c r="BMW79" t="s">
        <v>2937</v>
      </c>
      <c r="BMX79" t="s">
        <v>2937</v>
      </c>
      <c r="BMY79">
        <v>3471580</v>
      </c>
      <c r="BMZ79">
        <v>7.18</v>
      </c>
      <c r="BNA79">
        <v>66.8</v>
      </c>
      <c r="BND79" t="s">
        <v>2937</v>
      </c>
      <c r="BNE79">
        <v>2504669</v>
      </c>
      <c r="BNF79">
        <v>7.62</v>
      </c>
      <c r="BNG79">
        <v>320.8</v>
      </c>
      <c r="BNH79">
        <v>1298879</v>
      </c>
      <c r="BNI79">
        <v>0.56000000000000005</v>
      </c>
      <c r="BNJ79">
        <v>84.3</v>
      </c>
      <c r="BNK79">
        <v>9992617</v>
      </c>
      <c r="BNL79">
        <v>9.31</v>
      </c>
      <c r="BNM79">
        <v>1040.8</v>
      </c>
      <c r="BNN79" t="s">
        <v>2937</v>
      </c>
      <c r="BNO79">
        <v>21.03</v>
      </c>
      <c r="BNP79" t="s">
        <v>2937</v>
      </c>
      <c r="BNQ79">
        <v>3255100</v>
      </c>
      <c r="BNR79">
        <v>12.27</v>
      </c>
      <c r="BNS79">
        <v>102.9</v>
      </c>
      <c r="BNT79">
        <v>9076114</v>
      </c>
      <c r="BNU79">
        <v>20.98</v>
      </c>
      <c r="BNV79">
        <v>609.4</v>
      </c>
      <c r="BNW79" t="s">
        <v>2937</v>
      </c>
      <c r="BNX79" t="s">
        <v>2937</v>
      </c>
      <c r="BNY79" t="s">
        <v>2937</v>
      </c>
      <c r="BNZ79" t="s">
        <v>2937</v>
      </c>
      <c r="BOA79" t="s">
        <v>2937</v>
      </c>
      <c r="BOB79" t="s">
        <v>2937</v>
      </c>
      <c r="BOC79" t="s">
        <v>2937</v>
      </c>
      <c r="BOD79" t="s">
        <v>2937</v>
      </c>
      <c r="BOE79" t="s">
        <v>2937</v>
      </c>
      <c r="BOF79">
        <v>3551103</v>
      </c>
      <c r="BOG79">
        <v>16.239999999999998</v>
      </c>
      <c r="BOH79" t="s">
        <v>2937</v>
      </c>
      <c r="BOI79">
        <v>5045339</v>
      </c>
      <c r="BOJ79">
        <v>4.97</v>
      </c>
      <c r="BOK79">
        <v>1396.2</v>
      </c>
      <c r="BOL79" t="s">
        <v>2937</v>
      </c>
      <c r="BOM79" t="s">
        <v>2937</v>
      </c>
      <c r="BON79" t="s">
        <v>2937</v>
      </c>
      <c r="BOO79" t="s">
        <v>2937</v>
      </c>
      <c r="BOP79" t="s">
        <v>2937</v>
      </c>
      <c r="BOQ79" t="s">
        <v>2937</v>
      </c>
      <c r="BOR79">
        <v>7630003</v>
      </c>
      <c r="BOS79">
        <v>31.32</v>
      </c>
      <c r="BOT79">
        <v>270.89999999999998</v>
      </c>
      <c r="BOU79" t="s">
        <v>2937</v>
      </c>
      <c r="BOV79" t="s">
        <v>2937</v>
      </c>
      <c r="BOW79" t="s">
        <v>2937</v>
      </c>
      <c r="BOX79">
        <v>6665183</v>
      </c>
      <c r="BOY79">
        <v>11.53</v>
      </c>
      <c r="BOZ79">
        <v>636.5</v>
      </c>
      <c r="BPA79">
        <v>5686772</v>
      </c>
      <c r="BPB79">
        <v>2.4500000000000002</v>
      </c>
      <c r="BPC79">
        <v>603.4</v>
      </c>
      <c r="BPD79">
        <v>5659416</v>
      </c>
      <c r="BPE79">
        <v>0.54</v>
      </c>
      <c r="BPF79">
        <v>523.6</v>
      </c>
      <c r="BPG79" t="s">
        <v>2937</v>
      </c>
      <c r="BPH79" t="s">
        <v>2937</v>
      </c>
      <c r="BPI79" t="s">
        <v>2937</v>
      </c>
      <c r="BPJ79">
        <v>9150768</v>
      </c>
      <c r="BPK79">
        <v>12.38</v>
      </c>
      <c r="BPL79">
        <v>808.9</v>
      </c>
      <c r="BPM79">
        <v>2852244</v>
      </c>
      <c r="BPN79">
        <v>9.43</v>
      </c>
      <c r="BPO79">
        <v>62.6</v>
      </c>
      <c r="BPP79">
        <v>2504207</v>
      </c>
      <c r="BPQ79">
        <v>15.06</v>
      </c>
      <c r="BPR79">
        <v>174.1</v>
      </c>
      <c r="BPS79">
        <v>3412198</v>
      </c>
      <c r="BPT79">
        <v>4.72</v>
      </c>
      <c r="BPU79">
        <v>194.4</v>
      </c>
      <c r="BPV79">
        <v>24957514</v>
      </c>
      <c r="BPW79">
        <v>18.66</v>
      </c>
      <c r="BPX79">
        <v>355.5</v>
      </c>
      <c r="BPY79" t="s">
        <v>2937</v>
      </c>
      <c r="BPZ79" t="s">
        <v>2937</v>
      </c>
      <c r="BQA79" t="s">
        <v>2937</v>
      </c>
      <c r="BQB79" t="s">
        <v>2937</v>
      </c>
      <c r="BQC79" t="s">
        <v>2937</v>
      </c>
      <c r="BQD79" t="s">
        <v>2937</v>
      </c>
      <c r="BQE79">
        <v>16122225</v>
      </c>
      <c r="BQF79">
        <v>10</v>
      </c>
      <c r="BQG79" t="s">
        <v>2937</v>
      </c>
      <c r="BQH79" t="s">
        <v>2937</v>
      </c>
      <c r="BQI79" t="s">
        <v>2937</v>
      </c>
      <c r="BQJ79" t="s">
        <v>2937</v>
      </c>
      <c r="BQK79" t="s">
        <v>2937</v>
      </c>
      <c r="BQL79" t="s">
        <v>2937</v>
      </c>
      <c r="BQM79" t="s">
        <v>2937</v>
      </c>
      <c r="BQN79" t="s">
        <v>2937</v>
      </c>
      <c r="BQO79" t="s">
        <v>2937</v>
      </c>
      <c r="BQP79" t="s">
        <v>2937</v>
      </c>
      <c r="BQQ79">
        <v>2252024</v>
      </c>
      <c r="BQR79">
        <v>0.66</v>
      </c>
      <c r="BQS79">
        <v>67.400000000000006</v>
      </c>
      <c r="BQT79">
        <v>10322226</v>
      </c>
      <c r="BQU79">
        <v>26.31</v>
      </c>
      <c r="BQV79">
        <v>199.5</v>
      </c>
      <c r="BQX79" t="s">
        <v>2937</v>
      </c>
      <c r="BQY79" t="s">
        <v>2937</v>
      </c>
      <c r="BQZ79" t="s">
        <v>2937</v>
      </c>
      <c r="BRA79" t="s">
        <v>2937</v>
      </c>
      <c r="BRB79" t="s">
        <v>2937</v>
      </c>
      <c r="BRD79" t="s">
        <v>2937</v>
      </c>
      <c r="BRE79" t="s">
        <v>2937</v>
      </c>
      <c r="BRF79" t="s">
        <v>2937</v>
      </c>
      <c r="BRG79" t="s">
        <v>2937</v>
      </c>
      <c r="BRH79" t="s">
        <v>2937</v>
      </c>
      <c r="BRI79" t="s">
        <v>2937</v>
      </c>
      <c r="BRJ79" t="s">
        <v>2937</v>
      </c>
      <c r="BRK79" t="s">
        <v>2937</v>
      </c>
      <c r="BRL79">
        <v>9509622</v>
      </c>
      <c r="BRM79">
        <v>45.02</v>
      </c>
      <c r="BRN79">
        <v>497.9</v>
      </c>
      <c r="BRO79" t="s">
        <v>2937</v>
      </c>
      <c r="BRP79" t="s">
        <v>2937</v>
      </c>
      <c r="BRQ79" t="s">
        <v>2937</v>
      </c>
      <c r="BRR79">
        <v>7102705</v>
      </c>
      <c r="BRS79">
        <v>8.74</v>
      </c>
      <c r="BRT79">
        <v>199.1</v>
      </c>
      <c r="BRU79">
        <v>2766966</v>
      </c>
      <c r="BRV79">
        <v>7.12</v>
      </c>
      <c r="BRW79" t="s">
        <v>2937</v>
      </c>
      <c r="BRX79">
        <v>4177417</v>
      </c>
      <c r="BRY79">
        <v>15.34</v>
      </c>
      <c r="BRZ79">
        <v>77.400000000000006</v>
      </c>
      <c r="BSA79">
        <v>3628970</v>
      </c>
      <c r="BSB79">
        <v>9.17</v>
      </c>
      <c r="BSC79">
        <v>340.6</v>
      </c>
      <c r="BSD79">
        <v>2701229</v>
      </c>
      <c r="BSE79">
        <v>5.17</v>
      </c>
      <c r="BSF79">
        <v>220.6</v>
      </c>
      <c r="BSG79">
        <v>5628751</v>
      </c>
      <c r="BSH79">
        <v>10.19</v>
      </c>
      <c r="BSI79">
        <v>538.70000000000005</v>
      </c>
      <c r="BSJ79" t="s">
        <v>2937</v>
      </c>
      <c r="BSK79" t="s">
        <v>2937</v>
      </c>
      <c r="BSL79" t="s">
        <v>2937</v>
      </c>
      <c r="BSM79">
        <v>6893818</v>
      </c>
      <c r="BSN79">
        <v>0.56000000000000005</v>
      </c>
      <c r="BSO79">
        <v>259.3</v>
      </c>
      <c r="BSP79">
        <v>13834527</v>
      </c>
      <c r="BSQ79">
        <v>9</v>
      </c>
      <c r="BSR79">
        <v>289.60000000000002</v>
      </c>
      <c r="BSS79">
        <v>3413566</v>
      </c>
      <c r="BST79">
        <v>8.7799999999999994</v>
      </c>
      <c r="BSU79">
        <v>271.89999999999998</v>
      </c>
      <c r="BSV79">
        <v>13536508</v>
      </c>
      <c r="BSW79">
        <v>21.37</v>
      </c>
      <c r="BSX79">
        <v>423</v>
      </c>
      <c r="BSY79">
        <v>3519828</v>
      </c>
      <c r="BSZ79">
        <v>7.02</v>
      </c>
      <c r="BTA79">
        <v>341</v>
      </c>
      <c r="BTB79">
        <v>1894901</v>
      </c>
      <c r="BTC79">
        <v>4.3</v>
      </c>
      <c r="BTD79">
        <v>375.2</v>
      </c>
      <c r="BTE79">
        <v>3213619</v>
      </c>
      <c r="BTF79">
        <v>1.37</v>
      </c>
      <c r="BTG79">
        <v>512.29999999999995</v>
      </c>
      <c r="BTH79">
        <v>1832342</v>
      </c>
      <c r="BTI79">
        <v>10.220000000000001</v>
      </c>
      <c r="BTJ79">
        <v>519.79999999999995</v>
      </c>
      <c r="BTK79">
        <v>3138912</v>
      </c>
      <c r="BTL79">
        <v>8.1999999999999993</v>
      </c>
      <c r="BTM79">
        <v>193.3</v>
      </c>
      <c r="BTN79">
        <v>4571592</v>
      </c>
      <c r="BTO79">
        <v>9.24</v>
      </c>
      <c r="BTP79">
        <v>678.7</v>
      </c>
      <c r="BTQ79">
        <v>2514260</v>
      </c>
      <c r="BTR79">
        <v>11.68</v>
      </c>
      <c r="BTS79">
        <v>302.89999999999998</v>
      </c>
      <c r="BTT79">
        <v>2730208</v>
      </c>
      <c r="BTU79">
        <v>9.1300000000000008</v>
      </c>
      <c r="BTV79">
        <v>244.6</v>
      </c>
      <c r="BTW79">
        <v>12130700</v>
      </c>
      <c r="BTX79">
        <v>0.2</v>
      </c>
      <c r="BTY79">
        <v>455.4</v>
      </c>
      <c r="BTZ79">
        <v>5761312</v>
      </c>
      <c r="BUA79">
        <v>14.28</v>
      </c>
      <c r="BUB79">
        <v>164.1</v>
      </c>
      <c r="BUC79">
        <v>2659124</v>
      </c>
      <c r="BUD79">
        <v>4.25</v>
      </c>
      <c r="BUE79">
        <v>144.9</v>
      </c>
      <c r="BUF79">
        <v>4144843</v>
      </c>
      <c r="BUG79">
        <v>1.34</v>
      </c>
      <c r="BUH79">
        <v>175.9</v>
      </c>
      <c r="BUI79">
        <v>10765672</v>
      </c>
      <c r="BUJ79">
        <v>0.73</v>
      </c>
      <c r="BUK79">
        <v>146.1</v>
      </c>
      <c r="BUL79">
        <v>2855533</v>
      </c>
      <c r="BUM79">
        <v>0.91</v>
      </c>
      <c r="BUN79">
        <v>111</v>
      </c>
      <c r="BUO79">
        <v>3173499</v>
      </c>
      <c r="BUP79">
        <v>7.38</v>
      </c>
      <c r="BUQ79">
        <v>229.3</v>
      </c>
      <c r="BUR79" t="s">
        <v>2937</v>
      </c>
      <c r="BUS79" t="s">
        <v>2937</v>
      </c>
      <c r="BUT79" t="s">
        <v>2937</v>
      </c>
      <c r="BUU79" t="s">
        <v>2937</v>
      </c>
      <c r="BUV79" t="s">
        <v>2937</v>
      </c>
      <c r="BUW79" t="s">
        <v>2937</v>
      </c>
      <c r="BUX79">
        <v>2251528</v>
      </c>
      <c r="BUY79">
        <v>1.0900000000000001</v>
      </c>
      <c r="BUZ79">
        <v>295.89999999999998</v>
      </c>
      <c r="BVA79">
        <v>5250592</v>
      </c>
      <c r="BVB79">
        <v>9.19</v>
      </c>
      <c r="BVC79">
        <v>87.3</v>
      </c>
      <c r="BVD79" t="s">
        <v>2937</v>
      </c>
      <c r="BVE79" t="s">
        <v>2937</v>
      </c>
      <c r="BVF79" t="s">
        <v>2937</v>
      </c>
      <c r="BVG79">
        <v>13855291</v>
      </c>
      <c r="BVH79">
        <v>20.350000000000001</v>
      </c>
      <c r="BVI79">
        <v>688.4</v>
      </c>
      <c r="BVJ79">
        <v>3059087</v>
      </c>
      <c r="BVK79">
        <v>1.87</v>
      </c>
      <c r="BVL79">
        <v>96.4</v>
      </c>
      <c r="BVM79" t="s">
        <v>2937</v>
      </c>
      <c r="BVN79" t="s">
        <v>2937</v>
      </c>
      <c r="BVO79" t="s">
        <v>2937</v>
      </c>
      <c r="BVP79">
        <v>2258795</v>
      </c>
      <c r="BVQ79">
        <v>10.8</v>
      </c>
      <c r="BVR79">
        <v>918.7</v>
      </c>
      <c r="BVS79">
        <v>3642072</v>
      </c>
      <c r="BVT79">
        <v>11.73</v>
      </c>
      <c r="BVU79">
        <v>324.7</v>
      </c>
      <c r="BVV79" t="s">
        <v>2937</v>
      </c>
      <c r="BVW79" t="s">
        <v>2937</v>
      </c>
      <c r="BVX79" t="s">
        <v>2937</v>
      </c>
      <c r="BVY79" t="s">
        <v>2937</v>
      </c>
      <c r="BVZ79" t="s">
        <v>2937</v>
      </c>
      <c r="BWA79" t="s">
        <v>2937</v>
      </c>
      <c r="BWB79">
        <v>7549952</v>
      </c>
      <c r="BWC79">
        <v>11.08</v>
      </c>
      <c r="BWD79">
        <v>1631.3</v>
      </c>
      <c r="BWE79">
        <v>7561608</v>
      </c>
      <c r="BWF79">
        <v>5.21</v>
      </c>
      <c r="BWG79">
        <v>91.3</v>
      </c>
      <c r="BWH79" t="s">
        <v>2937</v>
      </c>
      <c r="BWI79" t="s">
        <v>2937</v>
      </c>
      <c r="BWJ79" t="s">
        <v>2937</v>
      </c>
      <c r="BWK79" t="s">
        <v>2937</v>
      </c>
      <c r="BWL79" t="s">
        <v>2937</v>
      </c>
      <c r="BWM79" t="s">
        <v>2937</v>
      </c>
      <c r="BWN79" t="s">
        <v>2937</v>
      </c>
      <c r="BWO79" t="s">
        <v>2937</v>
      </c>
      <c r="BWP79" t="s">
        <v>2937</v>
      </c>
      <c r="BWQ79" t="s">
        <v>2937</v>
      </c>
      <c r="BWR79" t="s">
        <v>2937</v>
      </c>
      <c r="BWS79" t="s">
        <v>2937</v>
      </c>
      <c r="BWT79">
        <v>2194593</v>
      </c>
      <c r="BWU79">
        <v>10.44</v>
      </c>
      <c r="BWV79">
        <v>191.4</v>
      </c>
      <c r="BWW79" t="s">
        <v>2937</v>
      </c>
      <c r="BWX79" t="s">
        <v>2937</v>
      </c>
      <c r="BWY79" t="s">
        <v>2937</v>
      </c>
      <c r="BWZ79">
        <v>3028682</v>
      </c>
      <c r="BXA79">
        <v>7.85</v>
      </c>
      <c r="BXB79">
        <v>112</v>
      </c>
      <c r="BXC79">
        <v>5546857</v>
      </c>
      <c r="BXD79">
        <v>12.39</v>
      </c>
      <c r="BXE79">
        <v>246.1</v>
      </c>
      <c r="BXF79">
        <v>4514394</v>
      </c>
      <c r="BXG79">
        <v>7.8</v>
      </c>
      <c r="BXH79">
        <v>271.7</v>
      </c>
      <c r="BXI79">
        <v>3996102</v>
      </c>
      <c r="BXJ79">
        <v>2.95</v>
      </c>
      <c r="BXK79">
        <v>287.2</v>
      </c>
      <c r="BXL79">
        <v>4218385</v>
      </c>
      <c r="BXM79">
        <v>11.67</v>
      </c>
      <c r="BXN79">
        <v>245.1</v>
      </c>
      <c r="BXO79">
        <v>5992956</v>
      </c>
      <c r="BXP79">
        <v>12.46</v>
      </c>
      <c r="BXQ79">
        <v>502.2</v>
      </c>
      <c r="BXR79">
        <v>1470438</v>
      </c>
      <c r="BXS79">
        <v>-235.72</v>
      </c>
      <c r="BXT79">
        <v>215.7</v>
      </c>
      <c r="BXU79" t="s">
        <v>2937</v>
      </c>
      <c r="BXV79" t="s">
        <v>2937</v>
      </c>
      <c r="BXW79" t="s">
        <v>2937</v>
      </c>
      <c r="BXX79">
        <v>3882135</v>
      </c>
      <c r="BXY79">
        <v>10.75</v>
      </c>
      <c r="BXZ79">
        <v>628</v>
      </c>
      <c r="BYA79" t="s">
        <v>2937</v>
      </c>
      <c r="BYB79" t="s">
        <v>2937</v>
      </c>
      <c r="BYC79" t="s">
        <v>2937</v>
      </c>
      <c r="BYD79">
        <v>1187221</v>
      </c>
      <c r="BYE79">
        <v>8.84</v>
      </c>
      <c r="BYF79">
        <v>339.5</v>
      </c>
      <c r="BYG79">
        <v>12232715</v>
      </c>
      <c r="BYH79">
        <v>12.75</v>
      </c>
      <c r="BYI79">
        <v>1053.5</v>
      </c>
      <c r="BYJ79">
        <v>2828419</v>
      </c>
      <c r="BYK79">
        <v>15.61</v>
      </c>
      <c r="BYL79">
        <v>417.3</v>
      </c>
      <c r="BYM79">
        <v>3708960</v>
      </c>
      <c r="BYN79">
        <v>7.76</v>
      </c>
      <c r="BYO79">
        <v>87.6</v>
      </c>
      <c r="BYP79">
        <v>3659961</v>
      </c>
      <c r="BYQ79">
        <v>5.72</v>
      </c>
      <c r="BYR79">
        <v>274.39999999999998</v>
      </c>
      <c r="BYS79" t="s">
        <v>2937</v>
      </c>
      <c r="BYT79" t="s">
        <v>2937</v>
      </c>
      <c r="BYU79" t="s">
        <v>2937</v>
      </c>
      <c r="BYV79">
        <v>1087217</v>
      </c>
      <c r="BYW79">
        <v>0.91</v>
      </c>
      <c r="BYX79">
        <v>146.80000000000001</v>
      </c>
      <c r="BYY79">
        <v>1165555</v>
      </c>
      <c r="BYZ79">
        <v>4.7300000000000004</v>
      </c>
      <c r="BZA79">
        <v>136.1</v>
      </c>
      <c r="BZC79" t="s">
        <v>2937</v>
      </c>
      <c r="BZD79" t="s">
        <v>2937</v>
      </c>
      <c r="BZE79">
        <v>9101148</v>
      </c>
      <c r="BZF79">
        <v>12.93</v>
      </c>
      <c r="BZG79">
        <v>951.5</v>
      </c>
      <c r="BZH79">
        <v>1890000</v>
      </c>
      <c r="BZI79">
        <v>-26.39</v>
      </c>
      <c r="BZJ79">
        <v>372.5</v>
      </c>
      <c r="BZK79" t="s">
        <v>2937</v>
      </c>
      <c r="BZL79">
        <v>57.41</v>
      </c>
      <c r="BZM79" t="s">
        <v>2937</v>
      </c>
      <c r="BZN79">
        <v>24037281</v>
      </c>
      <c r="BZO79">
        <v>17.78</v>
      </c>
      <c r="BZP79">
        <v>666.7</v>
      </c>
      <c r="BZQ79">
        <v>5091300</v>
      </c>
      <c r="BZR79">
        <v>4.34</v>
      </c>
      <c r="BZS79">
        <v>544.70000000000005</v>
      </c>
      <c r="BZT79">
        <v>709196</v>
      </c>
      <c r="BZU79">
        <v>3.9</v>
      </c>
      <c r="BZV79">
        <v>117.5</v>
      </c>
      <c r="BZW79">
        <v>495645</v>
      </c>
      <c r="BZX79" t="s">
        <v>2937</v>
      </c>
      <c r="BZY79">
        <v>114.5</v>
      </c>
      <c r="BZZ79">
        <v>22208256</v>
      </c>
      <c r="CAA79">
        <v>22.93</v>
      </c>
      <c r="CAB79">
        <v>1285.8</v>
      </c>
      <c r="CAC79">
        <v>2469650</v>
      </c>
      <c r="CAD79">
        <v>1.47</v>
      </c>
      <c r="CAE79">
        <v>68.8</v>
      </c>
      <c r="CAF79">
        <v>5609299</v>
      </c>
      <c r="CAG79">
        <v>10.050000000000001</v>
      </c>
      <c r="CAH79">
        <v>484.8</v>
      </c>
      <c r="CAI79">
        <v>1591054</v>
      </c>
      <c r="CAJ79">
        <v>-48.22</v>
      </c>
      <c r="CAK79">
        <v>294.3</v>
      </c>
      <c r="CAL79" t="s">
        <v>2937</v>
      </c>
      <c r="CAM79" t="s">
        <v>2937</v>
      </c>
      <c r="CAN79" t="s">
        <v>2937</v>
      </c>
      <c r="CAO79" t="s">
        <v>2937</v>
      </c>
      <c r="CAP79" t="s">
        <v>2937</v>
      </c>
      <c r="CAQ79" t="s">
        <v>2937</v>
      </c>
      <c r="CAR79">
        <v>3869776</v>
      </c>
      <c r="CAS79">
        <v>3.18</v>
      </c>
      <c r="CAT79">
        <v>261.3</v>
      </c>
      <c r="CAU79">
        <v>1608595</v>
      </c>
      <c r="CAV79">
        <v>10.84</v>
      </c>
      <c r="CAW79">
        <v>184.7</v>
      </c>
      <c r="CAX79">
        <v>4206531</v>
      </c>
      <c r="CAY79">
        <v>14.44</v>
      </c>
      <c r="CAZ79">
        <v>221.2</v>
      </c>
      <c r="CBA79">
        <v>8439581</v>
      </c>
      <c r="CBB79">
        <v>9.8000000000000007</v>
      </c>
      <c r="CBC79">
        <v>82</v>
      </c>
      <c r="CBD79" t="s">
        <v>2937</v>
      </c>
      <c r="CBE79" t="s">
        <v>2937</v>
      </c>
      <c r="CBF79" t="s">
        <v>2937</v>
      </c>
      <c r="CBG79">
        <v>5978472</v>
      </c>
      <c r="CBH79">
        <v>7.06</v>
      </c>
      <c r="CBI79">
        <v>363.2</v>
      </c>
      <c r="CBJ79">
        <v>9878763</v>
      </c>
      <c r="CBK79">
        <v>3.52</v>
      </c>
      <c r="CBL79">
        <v>297.3</v>
      </c>
      <c r="CBN79" t="s">
        <v>2937</v>
      </c>
      <c r="CBO79" t="s">
        <v>2937</v>
      </c>
      <c r="CBP79" t="s">
        <v>2937</v>
      </c>
      <c r="CBQ79" t="s">
        <v>2937</v>
      </c>
      <c r="CBR79" t="s">
        <v>2937</v>
      </c>
      <c r="CBS79">
        <v>8586240</v>
      </c>
      <c r="CBT79">
        <v>4.25</v>
      </c>
      <c r="CBU79">
        <v>715.8</v>
      </c>
      <c r="CBV79">
        <v>2555915</v>
      </c>
      <c r="CBW79">
        <v>18.25</v>
      </c>
      <c r="CBX79">
        <v>211</v>
      </c>
      <c r="CBY79">
        <v>1869596</v>
      </c>
      <c r="CBZ79">
        <v>15</v>
      </c>
      <c r="CCA79">
        <v>164</v>
      </c>
      <c r="CCB79">
        <v>2579581</v>
      </c>
      <c r="CCC79">
        <v>4.8899999999999997</v>
      </c>
      <c r="CCD79">
        <v>341.2</v>
      </c>
      <c r="CCE79">
        <v>9186189</v>
      </c>
      <c r="CCF79">
        <v>12.78</v>
      </c>
      <c r="CCG79">
        <v>362.9</v>
      </c>
      <c r="CCH79">
        <v>14358645</v>
      </c>
      <c r="CCI79">
        <v>39.869999999999997</v>
      </c>
      <c r="CCJ79">
        <v>932.8</v>
      </c>
      <c r="CCK79">
        <v>7868068</v>
      </c>
      <c r="CCL79">
        <v>35.47</v>
      </c>
      <c r="CCM79">
        <v>194.1</v>
      </c>
      <c r="CCN79">
        <v>31439552</v>
      </c>
      <c r="CCO79">
        <v>8.32</v>
      </c>
      <c r="CCP79">
        <v>90.5</v>
      </c>
      <c r="CCQ79" t="s">
        <v>2937</v>
      </c>
      <c r="CCR79" t="s">
        <v>2937</v>
      </c>
      <c r="CCS79" t="s">
        <v>2937</v>
      </c>
      <c r="CCT79">
        <v>3340150</v>
      </c>
      <c r="CCU79">
        <v>9.5</v>
      </c>
      <c r="CCV79">
        <v>650.5</v>
      </c>
      <c r="CCW79" t="s">
        <v>2937</v>
      </c>
      <c r="CCX79" t="s">
        <v>2937</v>
      </c>
      <c r="CCY79" t="s">
        <v>2937</v>
      </c>
      <c r="CCZ79" t="s">
        <v>2937</v>
      </c>
      <c r="CDA79" t="s">
        <v>2937</v>
      </c>
      <c r="CDB79" t="s">
        <v>2937</v>
      </c>
      <c r="CDC79">
        <v>4644100</v>
      </c>
      <c r="CDD79">
        <v>8.68</v>
      </c>
      <c r="CDE79">
        <v>646.20000000000005</v>
      </c>
      <c r="CDF79">
        <v>9194861</v>
      </c>
      <c r="CDG79">
        <v>7.05</v>
      </c>
      <c r="CDH79">
        <v>899.8</v>
      </c>
      <c r="CDI79">
        <v>6970890</v>
      </c>
      <c r="CDJ79">
        <v>11.38</v>
      </c>
      <c r="CDK79">
        <v>100.4</v>
      </c>
      <c r="CDL79">
        <v>7353493</v>
      </c>
      <c r="CDM79">
        <v>16.79</v>
      </c>
      <c r="CDN79">
        <v>314.7</v>
      </c>
      <c r="CDO79">
        <v>4392588</v>
      </c>
      <c r="CDP79">
        <v>0.89</v>
      </c>
      <c r="CDQ79">
        <v>168.6</v>
      </c>
      <c r="CDR79">
        <v>3059788</v>
      </c>
      <c r="CDS79">
        <v>3.15</v>
      </c>
      <c r="CDT79">
        <v>190.9</v>
      </c>
      <c r="CDU79" t="s">
        <v>2937</v>
      </c>
      <c r="CDV79" t="s">
        <v>2937</v>
      </c>
      <c r="CDW79" t="s">
        <v>2937</v>
      </c>
      <c r="CDX79">
        <v>18714592</v>
      </c>
      <c r="CDY79">
        <v>24.5</v>
      </c>
      <c r="CDZ79">
        <v>1091.8</v>
      </c>
      <c r="CEA79">
        <v>8392103</v>
      </c>
      <c r="CEB79">
        <v>7.86</v>
      </c>
      <c r="CEC79">
        <v>177.6</v>
      </c>
      <c r="CED79">
        <v>10132360</v>
      </c>
      <c r="CEE79">
        <v>8.67</v>
      </c>
      <c r="CEF79">
        <v>943.2</v>
      </c>
      <c r="CEG79">
        <v>6912537</v>
      </c>
      <c r="CEH79">
        <v>13.45</v>
      </c>
      <c r="CEI79">
        <v>97.6</v>
      </c>
      <c r="CEJ79">
        <v>1551979</v>
      </c>
      <c r="CEK79">
        <v>6.22</v>
      </c>
      <c r="CEL79">
        <v>97.6</v>
      </c>
      <c r="CEM79">
        <v>1076666</v>
      </c>
      <c r="CEN79" t="s">
        <v>2937</v>
      </c>
      <c r="CEO79">
        <v>81.5</v>
      </c>
      <c r="CEP79">
        <v>4547234</v>
      </c>
      <c r="CEQ79">
        <v>7.6</v>
      </c>
      <c r="CER79">
        <v>439.9</v>
      </c>
      <c r="CES79" t="s">
        <v>2937</v>
      </c>
      <c r="CET79" t="s">
        <v>2937</v>
      </c>
      <c r="CEV79">
        <v>3331638</v>
      </c>
      <c r="CEW79">
        <v>9.1</v>
      </c>
      <c r="CEX79">
        <v>216</v>
      </c>
      <c r="CEY79" t="s">
        <v>2937</v>
      </c>
      <c r="CEZ79" t="s">
        <v>2937</v>
      </c>
      <c r="CFA79" t="s">
        <v>2937</v>
      </c>
      <c r="CFB79">
        <v>6437200</v>
      </c>
      <c r="CFC79">
        <v>6.31</v>
      </c>
      <c r="CFD79">
        <v>147.69999999999999</v>
      </c>
      <c r="CFE79">
        <v>7407685</v>
      </c>
      <c r="CFF79">
        <v>16.239999999999998</v>
      </c>
      <c r="CFG79">
        <v>509.3</v>
      </c>
      <c r="CFH79">
        <v>14859483</v>
      </c>
      <c r="CFI79">
        <v>13.12</v>
      </c>
      <c r="CFJ79">
        <v>867.8</v>
      </c>
      <c r="CFK79">
        <v>7613760</v>
      </c>
      <c r="CFL79">
        <v>20.04</v>
      </c>
      <c r="CFM79" t="s">
        <v>2937</v>
      </c>
      <c r="CFN79">
        <v>22328710</v>
      </c>
      <c r="CFO79">
        <v>7.58</v>
      </c>
      <c r="CFP79">
        <v>56</v>
      </c>
      <c r="CFQ79" t="s">
        <v>2937</v>
      </c>
      <c r="CFR79" t="s">
        <v>2937</v>
      </c>
      <c r="CFS79" t="s">
        <v>2937</v>
      </c>
      <c r="CFT79">
        <v>3473030</v>
      </c>
      <c r="CFU79">
        <v>4.5599999999999996</v>
      </c>
      <c r="CFV79">
        <v>270</v>
      </c>
      <c r="CFX79" t="s">
        <v>2937</v>
      </c>
      <c r="CFY79" t="s">
        <v>2937</v>
      </c>
      <c r="CFZ79">
        <v>782286</v>
      </c>
      <c r="CGA79">
        <v>9.91</v>
      </c>
      <c r="CGB79">
        <v>109.6</v>
      </c>
      <c r="CGC79">
        <v>9508659</v>
      </c>
      <c r="CGD79">
        <v>13.05</v>
      </c>
      <c r="CGE79">
        <v>588.9</v>
      </c>
      <c r="CGF79">
        <v>3026289</v>
      </c>
      <c r="CGG79">
        <v>3.75</v>
      </c>
      <c r="CGH79">
        <v>65</v>
      </c>
      <c r="CGI79">
        <v>3325440</v>
      </c>
      <c r="CGJ79">
        <v>11.61</v>
      </c>
      <c r="CGK79">
        <v>462.2</v>
      </c>
      <c r="CGL79" t="s">
        <v>2937</v>
      </c>
      <c r="CGM79" t="s">
        <v>2937</v>
      </c>
      <c r="CGN79" t="s">
        <v>2937</v>
      </c>
      <c r="CGO79">
        <v>2573810</v>
      </c>
      <c r="CGP79">
        <v>7.49</v>
      </c>
      <c r="CGQ79">
        <v>222.4</v>
      </c>
      <c r="CGR79">
        <v>3602250</v>
      </c>
      <c r="CGS79">
        <v>22.17</v>
      </c>
      <c r="CGT79">
        <v>303.2</v>
      </c>
      <c r="CGU79">
        <v>3686888</v>
      </c>
      <c r="CGV79">
        <v>18.79</v>
      </c>
      <c r="CGW79">
        <v>297.7</v>
      </c>
      <c r="CGX79">
        <v>5203566</v>
      </c>
      <c r="CGY79">
        <v>12.18</v>
      </c>
      <c r="CGZ79">
        <v>372.7</v>
      </c>
      <c r="CHB79" t="s">
        <v>2937</v>
      </c>
      <c r="CHC79" t="s">
        <v>2937</v>
      </c>
      <c r="CHD79">
        <v>4350786</v>
      </c>
      <c r="CHE79">
        <v>13.23</v>
      </c>
      <c r="CHF79">
        <v>81.599999999999994</v>
      </c>
      <c r="CHG79">
        <v>18780307</v>
      </c>
      <c r="CHH79">
        <v>16.54</v>
      </c>
      <c r="CHI79">
        <v>117.1</v>
      </c>
      <c r="CHJ79" t="s">
        <v>2937</v>
      </c>
      <c r="CHK79" t="s">
        <v>2937</v>
      </c>
      <c r="CHL79" t="s">
        <v>2937</v>
      </c>
      <c r="CHM79">
        <v>4186374</v>
      </c>
      <c r="CHN79">
        <v>5.86</v>
      </c>
      <c r="CHO79">
        <v>274.10000000000002</v>
      </c>
      <c r="CHP79" t="s">
        <v>2937</v>
      </c>
      <c r="CHQ79" t="s">
        <v>2937</v>
      </c>
      <c r="CHR79" t="s">
        <v>2937</v>
      </c>
      <c r="CHS79" t="s">
        <v>2937</v>
      </c>
      <c r="CHT79" t="s">
        <v>2937</v>
      </c>
      <c r="CHU79" t="s">
        <v>2937</v>
      </c>
      <c r="CHV79">
        <v>2682112</v>
      </c>
      <c r="CHW79">
        <v>14.96</v>
      </c>
      <c r="CHX79">
        <v>598.4</v>
      </c>
      <c r="CHY79" t="s">
        <v>2937</v>
      </c>
      <c r="CHZ79" t="s">
        <v>2937</v>
      </c>
      <c r="CIA79" t="s">
        <v>2937</v>
      </c>
      <c r="CID79" t="s">
        <v>2937</v>
      </c>
      <c r="CIE79">
        <v>5602742</v>
      </c>
      <c r="CIF79">
        <v>13.66</v>
      </c>
      <c r="CIG79">
        <v>284.5</v>
      </c>
      <c r="CIH79">
        <v>5672536</v>
      </c>
      <c r="CII79">
        <v>18.2</v>
      </c>
      <c r="CIJ79">
        <v>553.20000000000005</v>
      </c>
      <c r="CIK79">
        <v>3828906</v>
      </c>
      <c r="CIL79">
        <v>5.45</v>
      </c>
      <c r="CIM79">
        <v>587.29999999999995</v>
      </c>
      <c r="CIN79" t="s">
        <v>2937</v>
      </c>
      <c r="CIO79" t="s">
        <v>2937</v>
      </c>
      <c r="CIP79" t="s">
        <v>2937</v>
      </c>
      <c r="CIQ79">
        <v>4021920</v>
      </c>
      <c r="CIR79">
        <v>18.91</v>
      </c>
      <c r="CIS79">
        <v>204.9</v>
      </c>
      <c r="CIT79">
        <v>6632730</v>
      </c>
      <c r="CIU79">
        <v>1.99</v>
      </c>
      <c r="CIV79">
        <v>152.6</v>
      </c>
      <c r="CIW79">
        <v>2484480</v>
      </c>
      <c r="CIX79">
        <v>0.45</v>
      </c>
      <c r="CIY79">
        <v>224.9</v>
      </c>
      <c r="CIZ79">
        <v>1177990</v>
      </c>
      <c r="CJA79" t="s">
        <v>2937</v>
      </c>
      <c r="CJB79">
        <v>345.3</v>
      </c>
      <c r="CJC79">
        <v>36507900</v>
      </c>
      <c r="CJD79">
        <v>28.17</v>
      </c>
      <c r="CJE79">
        <v>1507.2</v>
      </c>
      <c r="CJF79" t="s">
        <v>2937</v>
      </c>
      <c r="CJG79" t="s">
        <v>2937</v>
      </c>
      <c r="CJH79" t="s">
        <v>2937</v>
      </c>
      <c r="CJI79" t="s">
        <v>2937</v>
      </c>
      <c r="CJJ79" t="s">
        <v>2937</v>
      </c>
      <c r="CJK79" t="s">
        <v>2937</v>
      </c>
      <c r="CJL79">
        <v>4264848</v>
      </c>
      <c r="CJM79">
        <v>6.26</v>
      </c>
      <c r="CJN79">
        <v>317.2</v>
      </c>
      <c r="CJO79" t="s">
        <v>2937</v>
      </c>
      <c r="CJP79" t="s">
        <v>2937</v>
      </c>
      <c r="CJQ79" t="s">
        <v>2937</v>
      </c>
      <c r="CJR79">
        <v>4192713</v>
      </c>
      <c r="CJS79">
        <v>5.87</v>
      </c>
      <c r="CJT79">
        <v>107.5</v>
      </c>
      <c r="CJU79">
        <v>3945985</v>
      </c>
      <c r="CJV79">
        <v>3.37</v>
      </c>
      <c r="CJW79">
        <v>359.6</v>
      </c>
      <c r="CJX79">
        <v>5302877</v>
      </c>
      <c r="CJY79">
        <v>5.91</v>
      </c>
      <c r="CJZ79">
        <v>541.6</v>
      </c>
      <c r="CKA79">
        <v>10321282</v>
      </c>
      <c r="CKB79">
        <v>3.11</v>
      </c>
      <c r="CKC79">
        <v>393.4</v>
      </c>
      <c r="CKD79">
        <v>2460030</v>
      </c>
      <c r="CKE79">
        <v>32.380000000000003</v>
      </c>
      <c r="CKF79">
        <v>358.8</v>
      </c>
      <c r="CKG79">
        <v>2800350</v>
      </c>
      <c r="CKH79">
        <v>-39.47</v>
      </c>
      <c r="CKI79">
        <v>214.1</v>
      </c>
      <c r="CKJ79" t="s">
        <v>2937</v>
      </c>
      <c r="CKK79" t="s">
        <v>2937</v>
      </c>
      <c r="CKL79" t="s">
        <v>2937</v>
      </c>
      <c r="CKM79">
        <v>4414700</v>
      </c>
      <c r="CKN79">
        <v>0.44</v>
      </c>
      <c r="CKO79">
        <v>294.60000000000002</v>
      </c>
      <c r="CKP79" t="s">
        <v>2937</v>
      </c>
      <c r="CKQ79" t="s">
        <v>2937</v>
      </c>
      <c r="CKR79" t="s">
        <v>2937</v>
      </c>
      <c r="CKS79">
        <v>3514650</v>
      </c>
      <c r="CKT79">
        <v>9.1</v>
      </c>
      <c r="CKU79">
        <v>326.8</v>
      </c>
      <c r="CKV79" t="s">
        <v>2937</v>
      </c>
      <c r="CKW79" t="s">
        <v>2937</v>
      </c>
      <c r="CKX79" t="s">
        <v>2937</v>
      </c>
      <c r="CKY79">
        <v>6196760</v>
      </c>
      <c r="CKZ79">
        <v>42.25</v>
      </c>
      <c r="CLA79">
        <v>88.7</v>
      </c>
      <c r="CLC79" t="s">
        <v>2937</v>
      </c>
      <c r="CLD79" t="s">
        <v>2937</v>
      </c>
      <c r="CLE79">
        <v>6665994</v>
      </c>
      <c r="CLF79">
        <v>7.86</v>
      </c>
      <c r="CLG79">
        <v>227.8</v>
      </c>
      <c r="CLH79">
        <v>2371821</v>
      </c>
      <c r="CLI79">
        <v>17.63</v>
      </c>
      <c r="CLJ79">
        <v>177.6</v>
      </c>
      <c r="CLK79">
        <v>16673473</v>
      </c>
      <c r="CLL79">
        <v>14.01</v>
      </c>
      <c r="CLM79">
        <v>386.8</v>
      </c>
      <c r="CLN79" t="s">
        <v>2937</v>
      </c>
      <c r="CLO79" t="s">
        <v>2937</v>
      </c>
      <c r="CLP79" t="s">
        <v>2937</v>
      </c>
      <c r="CLQ79">
        <v>3045682</v>
      </c>
      <c r="CLR79">
        <v>7.38</v>
      </c>
      <c r="CLS79">
        <v>205.4</v>
      </c>
      <c r="CLT79">
        <v>2701058</v>
      </c>
      <c r="CLU79">
        <v>20.85</v>
      </c>
      <c r="CLV79">
        <v>351.1</v>
      </c>
      <c r="CLW79" t="s">
        <v>2937</v>
      </c>
      <c r="CLX79" t="s">
        <v>2937</v>
      </c>
      <c r="CLY79" t="s">
        <v>2937</v>
      </c>
      <c r="CLZ79" t="s">
        <v>2937</v>
      </c>
      <c r="CMA79" t="s">
        <v>2937</v>
      </c>
      <c r="CMB79" t="s">
        <v>2937</v>
      </c>
      <c r="CMC79">
        <v>8951693</v>
      </c>
      <c r="CMD79">
        <v>24.55</v>
      </c>
      <c r="CME79">
        <v>555.1</v>
      </c>
      <c r="CMF79">
        <v>3604020</v>
      </c>
      <c r="CMG79">
        <v>7.5</v>
      </c>
      <c r="CMH79">
        <v>420.2</v>
      </c>
      <c r="CMJ79" t="s">
        <v>2937</v>
      </c>
      <c r="CMK79" t="s">
        <v>2937</v>
      </c>
      <c r="CML79" t="s">
        <v>2937</v>
      </c>
      <c r="CMM79" t="s">
        <v>2937</v>
      </c>
      <c r="CMN79" t="s">
        <v>2937</v>
      </c>
      <c r="CMO79" t="s">
        <v>2937</v>
      </c>
      <c r="CMP79" t="s">
        <v>2937</v>
      </c>
      <c r="CMQ79" t="s">
        <v>2937</v>
      </c>
      <c r="CMR79" t="s">
        <v>2937</v>
      </c>
      <c r="CMS79" t="s">
        <v>2937</v>
      </c>
      <c r="CMT79" t="s">
        <v>2937</v>
      </c>
      <c r="CMU79" t="s">
        <v>2937</v>
      </c>
      <c r="CMV79" t="s">
        <v>2937</v>
      </c>
      <c r="CMW79" t="s">
        <v>2937</v>
      </c>
      <c r="CMX79">
        <v>6455272</v>
      </c>
      <c r="CMY79">
        <v>18.64</v>
      </c>
      <c r="CMZ79">
        <v>356.1</v>
      </c>
      <c r="CNA79">
        <v>17409000</v>
      </c>
      <c r="CNB79">
        <v>21.97</v>
      </c>
      <c r="CNC79">
        <v>128</v>
      </c>
      <c r="CND79" t="s">
        <v>2937</v>
      </c>
      <c r="CNE79" t="s">
        <v>2937</v>
      </c>
      <c r="CNF79" t="s">
        <v>2937</v>
      </c>
      <c r="CNG79">
        <v>4682680</v>
      </c>
      <c r="CNH79">
        <v>12.2</v>
      </c>
      <c r="CNI79" t="s">
        <v>2937</v>
      </c>
      <c r="CNJ79">
        <v>4857887</v>
      </c>
      <c r="CNK79">
        <v>-32.83</v>
      </c>
      <c r="CNL79">
        <v>420.5</v>
      </c>
      <c r="CNM79">
        <v>5701101</v>
      </c>
      <c r="CNN79">
        <v>14.79</v>
      </c>
      <c r="CNO79">
        <v>856.6</v>
      </c>
      <c r="CNP79" t="s">
        <v>2937</v>
      </c>
      <c r="CNQ79" t="s">
        <v>2937</v>
      </c>
      <c r="CNR79" t="s">
        <v>2937</v>
      </c>
      <c r="CNS79" t="s">
        <v>2937</v>
      </c>
      <c r="CNT79" t="s">
        <v>2937</v>
      </c>
      <c r="CNU79" t="s">
        <v>2937</v>
      </c>
      <c r="CNV79" t="s">
        <v>2937</v>
      </c>
      <c r="CNW79" t="s">
        <v>2937</v>
      </c>
      <c r="CNX79" t="s">
        <v>2937</v>
      </c>
      <c r="CNY79">
        <v>2853308</v>
      </c>
      <c r="CNZ79">
        <v>12.3</v>
      </c>
      <c r="COA79">
        <v>164.8</v>
      </c>
      <c r="COB79">
        <v>2387582</v>
      </c>
      <c r="COC79">
        <v>15.21</v>
      </c>
      <c r="COD79">
        <v>488.9</v>
      </c>
      <c r="COE79">
        <v>3083126</v>
      </c>
      <c r="COF79">
        <v>6.9</v>
      </c>
      <c r="COG79">
        <v>157.69999999999999</v>
      </c>
      <c r="COH79" t="s">
        <v>2937</v>
      </c>
      <c r="COI79" t="s">
        <v>2937</v>
      </c>
      <c r="COJ79" t="s">
        <v>2937</v>
      </c>
      <c r="COK79" t="s">
        <v>2937</v>
      </c>
      <c r="COL79" t="s">
        <v>2937</v>
      </c>
      <c r="COM79" t="s">
        <v>2937</v>
      </c>
      <c r="CON79">
        <v>8281048</v>
      </c>
      <c r="COO79">
        <v>23.58</v>
      </c>
      <c r="COP79">
        <v>539.1</v>
      </c>
      <c r="COQ79" t="s">
        <v>2937</v>
      </c>
      <c r="COR79" t="s">
        <v>2937</v>
      </c>
      <c r="COS79" t="s">
        <v>2937</v>
      </c>
      <c r="COT79">
        <v>4214528</v>
      </c>
      <c r="COU79">
        <v>5.94</v>
      </c>
      <c r="COV79">
        <v>183.8</v>
      </c>
      <c r="COW79" t="s">
        <v>2937</v>
      </c>
      <c r="COX79" t="s">
        <v>2937</v>
      </c>
      <c r="COY79" t="s">
        <v>2937</v>
      </c>
      <c r="COZ79">
        <v>3964766</v>
      </c>
      <c r="CPA79">
        <v>2.54</v>
      </c>
      <c r="CPB79">
        <v>271.10000000000002</v>
      </c>
      <c r="CPC79">
        <v>2068000</v>
      </c>
      <c r="CPD79">
        <v>6.38</v>
      </c>
      <c r="CPE79">
        <v>104.6</v>
      </c>
      <c r="CPF79">
        <v>4345482</v>
      </c>
      <c r="CPG79">
        <v>29</v>
      </c>
      <c r="CPH79">
        <v>218.7</v>
      </c>
      <c r="CPI79">
        <v>2785420</v>
      </c>
      <c r="CPJ79">
        <v>43.01</v>
      </c>
      <c r="CPK79">
        <v>256.7</v>
      </c>
      <c r="CPL79" t="s">
        <v>2937</v>
      </c>
      <c r="CPM79" t="s">
        <v>2937</v>
      </c>
      <c r="CPN79" t="s">
        <v>2937</v>
      </c>
      <c r="CPO79" t="s">
        <v>2937</v>
      </c>
      <c r="CPP79" t="s">
        <v>2937</v>
      </c>
      <c r="CPQ79" t="s">
        <v>2937</v>
      </c>
      <c r="CPR79">
        <v>3451554</v>
      </c>
      <c r="CPS79">
        <v>4.13</v>
      </c>
      <c r="CPT79">
        <v>169.1</v>
      </c>
      <c r="CPU79" t="s">
        <v>2937</v>
      </c>
      <c r="CPV79" t="s">
        <v>2937</v>
      </c>
      <c r="CPW79" t="s">
        <v>2937</v>
      </c>
      <c r="CPX79" t="s">
        <v>2937</v>
      </c>
      <c r="CPY79" t="s">
        <v>2937</v>
      </c>
      <c r="CPZ79" t="s">
        <v>2937</v>
      </c>
      <c r="CQA79" t="s">
        <v>2937</v>
      </c>
      <c r="CQB79" t="s">
        <v>2937</v>
      </c>
      <c r="CQC79" t="s">
        <v>2937</v>
      </c>
      <c r="CQD79">
        <v>1463044</v>
      </c>
      <c r="CQE79">
        <v>6.36</v>
      </c>
      <c r="CQF79">
        <v>58.8</v>
      </c>
      <c r="CQG79">
        <v>1996207</v>
      </c>
      <c r="CQH79">
        <v>8.58</v>
      </c>
      <c r="CQI79">
        <v>314.60000000000002</v>
      </c>
      <c r="CQJ79">
        <v>2001598</v>
      </c>
      <c r="CQK79">
        <v>7.47</v>
      </c>
      <c r="CQL79">
        <v>281.7</v>
      </c>
      <c r="CQM79" t="s">
        <v>2937</v>
      </c>
      <c r="CQN79" t="s">
        <v>2937</v>
      </c>
      <c r="CQO79" t="s">
        <v>2937</v>
      </c>
      <c r="CQP79">
        <v>2269237</v>
      </c>
      <c r="CQQ79">
        <v>1.29</v>
      </c>
      <c r="CQR79">
        <v>296.60000000000002</v>
      </c>
      <c r="CQS79">
        <v>2812606</v>
      </c>
      <c r="CQT79">
        <v>2.12</v>
      </c>
      <c r="CQU79">
        <v>189.3</v>
      </c>
      <c r="CQV79">
        <v>1218224</v>
      </c>
      <c r="CQW79">
        <v>-22.75</v>
      </c>
      <c r="CQX79">
        <v>166.1</v>
      </c>
      <c r="CQY79">
        <v>2191939</v>
      </c>
      <c r="CQZ79">
        <v>19.38</v>
      </c>
      <c r="CRA79">
        <v>326.60000000000002</v>
      </c>
      <c r="CRB79">
        <v>1426794</v>
      </c>
      <c r="CRC79">
        <v>-24.83</v>
      </c>
      <c r="CRD79">
        <v>126.4</v>
      </c>
      <c r="CRE79">
        <v>2619778</v>
      </c>
      <c r="CRF79">
        <v>4.91</v>
      </c>
      <c r="CRG79">
        <v>318.8</v>
      </c>
      <c r="CRH79">
        <v>1237320</v>
      </c>
      <c r="CRI79">
        <v>11.17</v>
      </c>
      <c r="CRJ79">
        <v>107.4</v>
      </c>
      <c r="CRK79">
        <v>1710143</v>
      </c>
      <c r="CRL79">
        <v>12.55</v>
      </c>
      <c r="CRM79">
        <v>144</v>
      </c>
      <c r="CRN79">
        <v>2959488</v>
      </c>
      <c r="CRO79">
        <v>14.03</v>
      </c>
      <c r="CRP79">
        <v>111.7</v>
      </c>
      <c r="CRQ79">
        <v>6426058</v>
      </c>
      <c r="CRR79">
        <v>20.399999999999999</v>
      </c>
      <c r="CRS79">
        <v>239.4</v>
      </c>
      <c r="CRT79" t="s">
        <v>2937</v>
      </c>
      <c r="CRU79" t="s">
        <v>2937</v>
      </c>
      <c r="CRV79" t="s">
        <v>2937</v>
      </c>
      <c r="CRW79">
        <v>2822011</v>
      </c>
      <c r="CRX79">
        <v>16.02</v>
      </c>
      <c r="CRY79">
        <v>90.3</v>
      </c>
      <c r="CRZ79">
        <v>1801087</v>
      </c>
      <c r="CSA79">
        <v>-1.01</v>
      </c>
      <c r="CSB79">
        <v>146.30000000000001</v>
      </c>
      <c r="CSC79">
        <v>3735827</v>
      </c>
      <c r="CSD79">
        <v>17.04</v>
      </c>
      <c r="CSE79">
        <v>142.4</v>
      </c>
      <c r="CSF79" t="s">
        <v>2937</v>
      </c>
      <c r="CSG79" t="s">
        <v>2937</v>
      </c>
      <c r="CSH79" t="s">
        <v>2937</v>
      </c>
      <c r="CSI79">
        <v>4811701</v>
      </c>
      <c r="CSJ79">
        <v>17.3</v>
      </c>
      <c r="CSK79">
        <v>142</v>
      </c>
      <c r="CSL79">
        <v>3701892</v>
      </c>
      <c r="CSM79">
        <v>2.38</v>
      </c>
      <c r="CSN79">
        <v>205.1</v>
      </c>
      <c r="CSO79">
        <v>1709100</v>
      </c>
      <c r="CSP79">
        <v>1.52</v>
      </c>
      <c r="CSQ79">
        <v>119.8</v>
      </c>
      <c r="CSR79" t="s">
        <v>2937</v>
      </c>
      <c r="CSS79" t="s">
        <v>2937</v>
      </c>
      <c r="CST79" t="s">
        <v>2937</v>
      </c>
      <c r="CSU79">
        <v>6498491</v>
      </c>
      <c r="CSV79">
        <v>8.33</v>
      </c>
      <c r="CSW79">
        <v>76.400000000000006</v>
      </c>
      <c r="CSX79" t="s">
        <v>2937</v>
      </c>
      <c r="CSY79" t="s">
        <v>2937</v>
      </c>
      <c r="CSZ79" t="s">
        <v>2937</v>
      </c>
      <c r="CTA79">
        <v>2214467</v>
      </c>
      <c r="CTB79">
        <v>3.93</v>
      </c>
      <c r="CTC79">
        <v>225.2</v>
      </c>
      <c r="CTD79">
        <v>1481484</v>
      </c>
      <c r="CTE79">
        <v>4.5</v>
      </c>
      <c r="CTF79">
        <v>195.6</v>
      </c>
      <c r="CTG79" t="s">
        <v>2937</v>
      </c>
      <c r="CTH79" t="s">
        <v>2937</v>
      </c>
      <c r="CTI79" t="s">
        <v>2937</v>
      </c>
      <c r="CTJ79">
        <v>1760200</v>
      </c>
      <c r="CTK79">
        <v>-9.14</v>
      </c>
      <c r="CTL79">
        <v>298.60000000000002</v>
      </c>
      <c r="CTM79">
        <v>3939076</v>
      </c>
      <c r="CTN79">
        <v>11.78</v>
      </c>
      <c r="CTO79">
        <v>109.9</v>
      </c>
      <c r="CTP79">
        <v>1408422</v>
      </c>
      <c r="CTQ79">
        <v>11.89</v>
      </c>
      <c r="CTR79">
        <v>161.6</v>
      </c>
      <c r="CTS79" t="s">
        <v>2937</v>
      </c>
      <c r="CTT79" t="s">
        <v>2937</v>
      </c>
      <c r="CTU79" t="s">
        <v>2937</v>
      </c>
      <c r="CTV79" t="s">
        <v>2937</v>
      </c>
      <c r="CTW79" t="s">
        <v>2937</v>
      </c>
      <c r="CTX79" t="s">
        <v>2937</v>
      </c>
      <c r="CTY79">
        <v>954358</v>
      </c>
      <c r="CTZ79">
        <v>16.38</v>
      </c>
      <c r="CUA79">
        <v>68.400000000000006</v>
      </c>
      <c r="CUB79" t="s">
        <v>2937</v>
      </c>
      <c r="CUC79" t="s">
        <v>2937</v>
      </c>
      <c r="CUD79" t="s">
        <v>2937</v>
      </c>
      <c r="CUE79">
        <v>2886585</v>
      </c>
      <c r="CUF79">
        <v>-46.63</v>
      </c>
      <c r="CUG79">
        <v>161.19999999999999</v>
      </c>
      <c r="CUH79" t="s">
        <v>2937</v>
      </c>
      <c r="CUI79" t="s">
        <v>2937</v>
      </c>
      <c r="CUJ79" t="s">
        <v>2937</v>
      </c>
      <c r="CUK79" t="s">
        <v>2937</v>
      </c>
      <c r="CUL79" t="s">
        <v>2937</v>
      </c>
      <c r="CUM79" t="s">
        <v>2937</v>
      </c>
      <c r="CUN79">
        <v>4239697</v>
      </c>
      <c r="CUO79">
        <v>17.260000000000002</v>
      </c>
      <c r="CUP79">
        <v>385.7</v>
      </c>
      <c r="CUQ79" t="s">
        <v>2937</v>
      </c>
      <c r="CUR79" t="s">
        <v>2937</v>
      </c>
      <c r="CUS79" t="s">
        <v>2937</v>
      </c>
      <c r="CUT79">
        <v>3138335</v>
      </c>
      <c r="CUU79">
        <v>5.23</v>
      </c>
      <c r="CUV79">
        <v>155.19999999999999</v>
      </c>
      <c r="CUW79">
        <v>1166096</v>
      </c>
      <c r="CUX79">
        <v>14.24</v>
      </c>
      <c r="CUY79">
        <v>223</v>
      </c>
      <c r="CUZ79">
        <v>1990341</v>
      </c>
      <c r="CVA79">
        <v>0.12</v>
      </c>
      <c r="CVB79">
        <v>63.5</v>
      </c>
      <c r="CVC79" t="s">
        <v>2937</v>
      </c>
      <c r="CVD79" t="s">
        <v>2937</v>
      </c>
      <c r="CVE79" t="s">
        <v>2937</v>
      </c>
      <c r="CVF79" t="s">
        <v>2937</v>
      </c>
      <c r="CVG79" t="s">
        <v>2937</v>
      </c>
      <c r="CVH79" t="s">
        <v>2937</v>
      </c>
      <c r="CVI79" t="s">
        <v>2937</v>
      </c>
      <c r="CVJ79" t="s">
        <v>2937</v>
      </c>
      <c r="CVK79" t="s">
        <v>2937</v>
      </c>
      <c r="CVL79" t="s">
        <v>2937</v>
      </c>
      <c r="CVM79" t="s">
        <v>2937</v>
      </c>
      <c r="CVN79" t="s">
        <v>2937</v>
      </c>
      <c r="CVO79">
        <v>7786953</v>
      </c>
      <c r="CVP79">
        <v>21.37</v>
      </c>
      <c r="CVQ79">
        <v>1602.7</v>
      </c>
      <c r="CVR79" t="s">
        <v>2937</v>
      </c>
      <c r="CVS79" t="s">
        <v>2937</v>
      </c>
      <c r="CVT79" t="s">
        <v>2937</v>
      </c>
      <c r="CVU79">
        <v>1764371</v>
      </c>
      <c r="CVV79">
        <v>0.48</v>
      </c>
      <c r="CVW79">
        <v>138.5</v>
      </c>
      <c r="CVX79">
        <v>939326</v>
      </c>
      <c r="CVY79">
        <v>7.24</v>
      </c>
      <c r="CVZ79">
        <v>278.39999999999998</v>
      </c>
      <c r="CWA79">
        <v>1677836</v>
      </c>
      <c r="CWB79">
        <v>-0.78</v>
      </c>
      <c r="CWC79">
        <v>165.1</v>
      </c>
      <c r="CWD79" t="s">
        <v>2937</v>
      </c>
      <c r="CWE79" t="s">
        <v>2937</v>
      </c>
      <c r="CWF79" t="s">
        <v>2937</v>
      </c>
      <c r="CWG79">
        <v>7097337</v>
      </c>
      <c r="CWH79">
        <v>63.16</v>
      </c>
      <c r="CWI79">
        <v>1308.3</v>
      </c>
      <c r="CWJ79">
        <v>3148530</v>
      </c>
      <c r="CWK79">
        <v>8.4499999999999993</v>
      </c>
      <c r="CWL79">
        <v>912.6</v>
      </c>
      <c r="CWM79">
        <v>2313637</v>
      </c>
      <c r="CWN79">
        <v>0.57999999999999996</v>
      </c>
      <c r="CWO79">
        <v>284.3</v>
      </c>
      <c r="CWP79">
        <v>1658880</v>
      </c>
      <c r="CWQ79">
        <v>-11.28</v>
      </c>
      <c r="CWR79">
        <v>98.1</v>
      </c>
      <c r="CWS79">
        <v>4405695</v>
      </c>
      <c r="CWT79">
        <v>-3.41</v>
      </c>
      <c r="CWU79">
        <v>721.6</v>
      </c>
      <c r="CWV79" t="s">
        <v>2937</v>
      </c>
      <c r="CWW79" t="s">
        <v>2937</v>
      </c>
      <c r="CWX79" t="s">
        <v>2937</v>
      </c>
      <c r="CWY79">
        <v>2350174</v>
      </c>
      <c r="CWZ79">
        <v>5.49</v>
      </c>
      <c r="CXA79">
        <v>107.2</v>
      </c>
      <c r="CXB79" t="s">
        <v>2937</v>
      </c>
      <c r="CXC79" t="s">
        <v>2937</v>
      </c>
      <c r="CXD79" t="s">
        <v>2937</v>
      </c>
      <c r="CXE79">
        <v>3158948</v>
      </c>
      <c r="CXF79">
        <v>20.78</v>
      </c>
      <c r="CXG79">
        <v>121.4</v>
      </c>
      <c r="CXH79">
        <v>1180065</v>
      </c>
      <c r="CXI79">
        <v>8.06</v>
      </c>
      <c r="CXJ79">
        <v>155.5</v>
      </c>
      <c r="CXK79" t="s">
        <v>2937</v>
      </c>
      <c r="CXL79" t="s">
        <v>2937</v>
      </c>
      <c r="CXM79" t="s">
        <v>2937</v>
      </c>
      <c r="CXN79" t="s">
        <v>2937</v>
      </c>
      <c r="CXO79" t="s">
        <v>2937</v>
      </c>
      <c r="CXP79" t="s">
        <v>2937</v>
      </c>
      <c r="CXQ79" t="s">
        <v>2937</v>
      </c>
      <c r="CXR79" t="s">
        <v>2937</v>
      </c>
      <c r="CXS79" t="s">
        <v>2937</v>
      </c>
      <c r="CXT79" t="s">
        <v>2937</v>
      </c>
      <c r="CXU79" t="s">
        <v>2937</v>
      </c>
      <c r="CXV79" t="s">
        <v>2937</v>
      </c>
      <c r="CXW79">
        <v>4316870</v>
      </c>
      <c r="CXX79">
        <v>-18.03</v>
      </c>
      <c r="CXY79">
        <v>295.2</v>
      </c>
      <c r="CXZ79" t="s">
        <v>2937</v>
      </c>
      <c r="CYA79" t="s">
        <v>2937</v>
      </c>
      <c r="CYB79" t="s">
        <v>2937</v>
      </c>
      <c r="CYC79" t="s">
        <v>2937</v>
      </c>
      <c r="CYD79" t="s">
        <v>2937</v>
      </c>
      <c r="CYE79" t="s">
        <v>2937</v>
      </c>
      <c r="CYF79">
        <v>1766545</v>
      </c>
      <c r="CYG79">
        <v>15.14</v>
      </c>
      <c r="CYH79">
        <v>346.8</v>
      </c>
      <c r="CYI79" t="s">
        <v>2937</v>
      </c>
      <c r="CYJ79" t="s">
        <v>2937</v>
      </c>
      <c r="CYK79" t="s">
        <v>2937</v>
      </c>
      <c r="CYL79">
        <v>2660522</v>
      </c>
      <c r="CYM79">
        <v>3</v>
      </c>
      <c r="CYN79">
        <v>295.5</v>
      </c>
      <c r="CYO79">
        <v>614452</v>
      </c>
      <c r="CYP79">
        <v>5.08</v>
      </c>
      <c r="CYQ79">
        <v>185.2</v>
      </c>
      <c r="CYR79" t="s">
        <v>2937</v>
      </c>
      <c r="CYS79" t="s">
        <v>2937</v>
      </c>
      <c r="CYT79" t="s">
        <v>2937</v>
      </c>
      <c r="CYU79">
        <v>5087490</v>
      </c>
      <c r="CYV79">
        <v>2.0299999999999998</v>
      </c>
      <c r="CYW79">
        <v>591.70000000000005</v>
      </c>
      <c r="CYX79">
        <v>1185477</v>
      </c>
      <c r="CYY79">
        <v>-4.7300000000000004</v>
      </c>
      <c r="CYZ79">
        <v>148.80000000000001</v>
      </c>
      <c r="CZA79">
        <v>3724485</v>
      </c>
      <c r="CZB79">
        <v>-26.14</v>
      </c>
      <c r="CZC79">
        <v>551</v>
      </c>
      <c r="CZD79" t="s">
        <v>2937</v>
      </c>
      <c r="CZE79" t="s">
        <v>2937</v>
      </c>
      <c r="CZF79" t="s">
        <v>2937</v>
      </c>
      <c r="CZG79">
        <v>613575</v>
      </c>
      <c r="CZH79" t="s">
        <v>2937</v>
      </c>
      <c r="CZI79">
        <v>329.4</v>
      </c>
      <c r="CZJ79">
        <v>2554816</v>
      </c>
      <c r="CZK79">
        <v>-13.65</v>
      </c>
      <c r="CZL79">
        <v>83.8</v>
      </c>
      <c r="CZM79" t="s">
        <v>2937</v>
      </c>
      <c r="CZN79" t="s">
        <v>2937</v>
      </c>
      <c r="CZO79" t="s">
        <v>2937</v>
      </c>
      <c r="CZP79">
        <v>2069496</v>
      </c>
      <c r="CZQ79">
        <v>23.96</v>
      </c>
      <c r="CZR79">
        <v>552.20000000000005</v>
      </c>
      <c r="CZS79" t="s">
        <v>2937</v>
      </c>
      <c r="CZT79" t="s">
        <v>2937</v>
      </c>
      <c r="CZU79" t="s">
        <v>2937</v>
      </c>
      <c r="CZV79" t="s">
        <v>2937</v>
      </c>
      <c r="CZW79" t="s">
        <v>2937</v>
      </c>
      <c r="CZX79" t="s">
        <v>2937</v>
      </c>
      <c r="CZY79">
        <v>4576139</v>
      </c>
      <c r="CZZ79">
        <v>15.54</v>
      </c>
      <c r="DAA79">
        <v>511.4</v>
      </c>
      <c r="DAB79">
        <v>9858329</v>
      </c>
      <c r="DAC79">
        <v>9.0299999999999994</v>
      </c>
      <c r="DAD79">
        <v>614.4</v>
      </c>
      <c r="DAE79" t="s">
        <v>2937</v>
      </c>
      <c r="DAF79" t="s">
        <v>2937</v>
      </c>
      <c r="DAG79" t="s">
        <v>2937</v>
      </c>
      <c r="DAH79" t="s">
        <v>2937</v>
      </c>
      <c r="DAI79" t="s">
        <v>2937</v>
      </c>
      <c r="DAJ79" t="s">
        <v>2937</v>
      </c>
      <c r="DAK79" t="s">
        <v>2937</v>
      </c>
      <c r="DAL79" t="s">
        <v>2937</v>
      </c>
      <c r="DAM79" t="s">
        <v>2937</v>
      </c>
      <c r="DAN79" t="s">
        <v>2937</v>
      </c>
      <c r="DAO79" t="s">
        <v>2937</v>
      </c>
      <c r="DAP79" t="s">
        <v>2937</v>
      </c>
      <c r="DAQ79">
        <v>704000</v>
      </c>
      <c r="DAR79">
        <v>-10.88</v>
      </c>
      <c r="DAS79">
        <v>144.19999999999999</v>
      </c>
      <c r="DAT79" t="s">
        <v>2937</v>
      </c>
      <c r="DAU79" t="s">
        <v>2937</v>
      </c>
      <c r="DAV79" t="s">
        <v>2937</v>
      </c>
      <c r="DAW79" t="s">
        <v>2937</v>
      </c>
      <c r="DAX79" t="s">
        <v>2937</v>
      </c>
      <c r="DAY79" t="s">
        <v>2937</v>
      </c>
      <c r="DAZ79" t="s">
        <v>2937</v>
      </c>
      <c r="DBA79" t="s">
        <v>2937</v>
      </c>
      <c r="DBB79" t="s">
        <v>2937</v>
      </c>
      <c r="DBC79">
        <v>3009164</v>
      </c>
      <c r="DBD79">
        <v>10.9</v>
      </c>
      <c r="DBE79">
        <v>190</v>
      </c>
      <c r="DBF79">
        <v>2368236</v>
      </c>
      <c r="DBG79">
        <v>37.58</v>
      </c>
      <c r="DBH79">
        <v>347.7</v>
      </c>
      <c r="DBI79">
        <v>1159423</v>
      </c>
      <c r="DBJ79">
        <v>23.96</v>
      </c>
      <c r="DBK79">
        <v>169.9</v>
      </c>
      <c r="DBL79">
        <v>1479680</v>
      </c>
      <c r="DBM79">
        <v>-2.71</v>
      </c>
      <c r="DBN79">
        <v>158.80000000000001</v>
      </c>
      <c r="DBO79" t="s">
        <v>2937</v>
      </c>
      <c r="DBP79" t="s">
        <v>2937</v>
      </c>
      <c r="DBQ79" t="s">
        <v>2937</v>
      </c>
      <c r="DBR79">
        <v>3334176</v>
      </c>
      <c r="DBS79">
        <v>0.73</v>
      </c>
      <c r="DBT79">
        <v>168.8</v>
      </c>
      <c r="DBU79" t="s">
        <v>2937</v>
      </c>
      <c r="DBV79" t="s">
        <v>2937</v>
      </c>
      <c r="DBW79" t="s">
        <v>2937</v>
      </c>
      <c r="DBX79">
        <v>1265610</v>
      </c>
      <c r="DBY79">
        <v>69.38</v>
      </c>
      <c r="DBZ79">
        <v>122.5</v>
      </c>
      <c r="DCA79" t="s">
        <v>2937</v>
      </c>
      <c r="DCB79" t="s">
        <v>2937</v>
      </c>
      <c r="DCC79" t="s">
        <v>2937</v>
      </c>
      <c r="DCD79">
        <v>1667500</v>
      </c>
      <c r="DCE79">
        <v>2.98</v>
      </c>
      <c r="DCF79">
        <v>109</v>
      </c>
      <c r="DCG79">
        <v>2097372</v>
      </c>
      <c r="DCH79">
        <v>8.51</v>
      </c>
      <c r="DCI79">
        <v>233.7</v>
      </c>
      <c r="DCJ79" t="s">
        <v>2937</v>
      </c>
      <c r="DCK79" t="s">
        <v>2937</v>
      </c>
      <c r="DCL79" t="s">
        <v>2937</v>
      </c>
      <c r="DCM79">
        <v>4260228</v>
      </c>
      <c r="DCN79">
        <v>1.74</v>
      </c>
      <c r="DCO79">
        <v>267.7</v>
      </c>
      <c r="DCP79">
        <v>1795472</v>
      </c>
      <c r="DCQ79">
        <v>34.93</v>
      </c>
      <c r="DCR79">
        <v>346.4</v>
      </c>
      <c r="DCS79" t="s">
        <v>2937</v>
      </c>
      <c r="DCT79" t="s">
        <v>2937</v>
      </c>
      <c r="DCU79" t="s">
        <v>2937</v>
      </c>
      <c r="DCV79">
        <v>2893291</v>
      </c>
      <c r="DCW79">
        <v>4.47</v>
      </c>
      <c r="DCX79">
        <v>218.3</v>
      </c>
      <c r="DCY79">
        <v>5278208</v>
      </c>
      <c r="DCZ79">
        <v>1.93</v>
      </c>
      <c r="DDA79">
        <v>219.2</v>
      </c>
      <c r="DDB79">
        <v>2036323</v>
      </c>
      <c r="DDC79">
        <v>20.21</v>
      </c>
      <c r="DDD79">
        <v>229.8</v>
      </c>
      <c r="DDE79" t="s">
        <v>2937</v>
      </c>
      <c r="DDF79" t="s">
        <v>2937</v>
      </c>
      <c r="DDG79" t="s">
        <v>2937</v>
      </c>
      <c r="DDH79">
        <v>1363629</v>
      </c>
      <c r="DDI79">
        <v>30.77</v>
      </c>
      <c r="DDJ79">
        <v>230.9</v>
      </c>
      <c r="DDK79" t="s">
        <v>2937</v>
      </c>
      <c r="DDL79" t="s">
        <v>2937</v>
      </c>
      <c r="DDM79" t="s">
        <v>2937</v>
      </c>
      <c r="DDN79" t="s">
        <v>2937</v>
      </c>
      <c r="DDO79" t="s">
        <v>2937</v>
      </c>
      <c r="DDP79" t="s">
        <v>2937</v>
      </c>
      <c r="DDQ79">
        <v>3581507</v>
      </c>
      <c r="DDR79">
        <v>6.95</v>
      </c>
      <c r="DDS79">
        <v>184.9</v>
      </c>
      <c r="DDT79" t="s">
        <v>2937</v>
      </c>
      <c r="DDU79" t="s">
        <v>2937</v>
      </c>
      <c r="DDV79" t="s">
        <v>2937</v>
      </c>
      <c r="DDW79" t="s">
        <v>2937</v>
      </c>
      <c r="DDX79" t="s">
        <v>2937</v>
      </c>
      <c r="DDY79" t="s">
        <v>2937</v>
      </c>
      <c r="DDZ79" t="s">
        <v>2937</v>
      </c>
      <c r="DEA79" t="s">
        <v>2937</v>
      </c>
      <c r="DEB79" t="s">
        <v>2937</v>
      </c>
      <c r="DEC79">
        <v>3643102</v>
      </c>
      <c r="DED79">
        <v>8.19</v>
      </c>
      <c r="DEE79">
        <v>145.6</v>
      </c>
      <c r="DEF79">
        <v>2221353</v>
      </c>
      <c r="DEG79">
        <v>16</v>
      </c>
      <c r="DEH79">
        <v>161.4</v>
      </c>
      <c r="DEI79">
        <v>3604363</v>
      </c>
      <c r="DEJ79">
        <v>4.58</v>
      </c>
      <c r="DEK79">
        <v>88.7</v>
      </c>
      <c r="DEL79" t="s">
        <v>2937</v>
      </c>
      <c r="DEM79" t="s">
        <v>2937</v>
      </c>
      <c r="DEN79" t="s">
        <v>2937</v>
      </c>
      <c r="DEP79" t="s">
        <v>2937</v>
      </c>
      <c r="DEQ79" t="s">
        <v>2937</v>
      </c>
      <c r="DER79" t="s">
        <v>2937</v>
      </c>
      <c r="DES79" t="s">
        <v>2937</v>
      </c>
      <c r="DET79" t="s">
        <v>2937</v>
      </c>
      <c r="DEU79" t="s">
        <v>2937</v>
      </c>
      <c r="DEV79" t="s">
        <v>2937</v>
      </c>
      <c r="DEW79" t="s">
        <v>2937</v>
      </c>
      <c r="DEX79">
        <v>742976</v>
      </c>
      <c r="DEY79" t="s">
        <v>2937</v>
      </c>
      <c r="DEZ79">
        <v>72.7</v>
      </c>
      <c r="DFA79">
        <v>2091348</v>
      </c>
      <c r="DFB79">
        <v>7.4</v>
      </c>
      <c r="DFC79" t="s">
        <v>2937</v>
      </c>
      <c r="DFD79" t="s">
        <v>2937</v>
      </c>
      <c r="DFE79" t="s">
        <v>2937</v>
      </c>
      <c r="DFF79">
        <v>47.2</v>
      </c>
      <c r="DFG79" t="s">
        <v>2937</v>
      </c>
      <c r="DFH79" t="s">
        <v>2937</v>
      </c>
      <c r="DFI79" t="s">
        <v>2937</v>
      </c>
      <c r="DFJ79" t="s">
        <v>2937</v>
      </c>
      <c r="DFK79" t="s">
        <v>2937</v>
      </c>
      <c r="DFL79" t="s">
        <v>2937</v>
      </c>
      <c r="DFM79" t="s">
        <v>2937</v>
      </c>
      <c r="DFN79" t="s">
        <v>2937</v>
      </c>
      <c r="DFO79" t="s">
        <v>2937</v>
      </c>
      <c r="DFP79" t="s">
        <v>2937</v>
      </c>
      <c r="DFQ79" t="s">
        <v>2937</v>
      </c>
      <c r="DFR79" t="s">
        <v>2937</v>
      </c>
      <c r="DFS79" t="s">
        <v>2937</v>
      </c>
      <c r="DFT79">
        <v>54.73</v>
      </c>
      <c r="DFU79" t="s">
        <v>2937</v>
      </c>
      <c r="DFV79">
        <v>4531923</v>
      </c>
      <c r="DFW79">
        <v>6.11</v>
      </c>
      <c r="DFX79">
        <v>605.1</v>
      </c>
      <c r="DFY79">
        <v>3602144</v>
      </c>
      <c r="DFZ79">
        <v>6.9</v>
      </c>
      <c r="DGA79">
        <v>187.5</v>
      </c>
      <c r="DGB79">
        <v>3706531</v>
      </c>
      <c r="DGC79">
        <v>2.74</v>
      </c>
      <c r="DGD79">
        <v>208.6</v>
      </c>
      <c r="DGE79" t="s">
        <v>2937</v>
      </c>
      <c r="DGF79" t="s">
        <v>2937</v>
      </c>
      <c r="DGG79" t="s">
        <v>2937</v>
      </c>
      <c r="DGH79">
        <v>1199901</v>
      </c>
      <c r="DGI79">
        <v>3.06</v>
      </c>
      <c r="DGJ79">
        <v>125.2</v>
      </c>
      <c r="DGK79">
        <v>5919229</v>
      </c>
      <c r="DGL79">
        <v>26.65</v>
      </c>
      <c r="DGM79">
        <v>387.9</v>
      </c>
      <c r="DGN79" t="s">
        <v>2937</v>
      </c>
      <c r="DGO79" t="s">
        <v>2937</v>
      </c>
      <c r="DGP79" t="s">
        <v>2937</v>
      </c>
      <c r="DGQ79">
        <v>4694471</v>
      </c>
      <c r="DGR79">
        <v>11.13</v>
      </c>
      <c r="DGS79">
        <v>253.8</v>
      </c>
      <c r="DGT79">
        <v>1843083</v>
      </c>
      <c r="DGU79">
        <v>22.36</v>
      </c>
      <c r="DGV79">
        <v>132.4</v>
      </c>
      <c r="DGW79">
        <v>3370464</v>
      </c>
      <c r="DGX79">
        <v>-5.58</v>
      </c>
      <c r="DGY79">
        <v>267.10000000000002</v>
      </c>
      <c r="DGZ79" t="s">
        <v>2937</v>
      </c>
      <c r="DHA79" t="s">
        <v>2937</v>
      </c>
      <c r="DHB79" t="s">
        <v>2937</v>
      </c>
      <c r="DHC79" t="s">
        <v>2937</v>
      </c>
      <c r="DHD79" t="s">
        <v>2937</v>
      </c>
      <c r="DHE79" t="s">
        <v>2937</v>
      </c>
      <c r="DHF79">
        <v>3864580</v>
      </c>
      <c r="DHG79">
        <v>9.31</v>
      </c>
      <c r="DHH79">
        <v>86.6</v>
      </c>
      <c r="DHI79" t="s">
        <v>2937</v>
      </c>
      <c r="DHJ79" t="s">
        <v>2937</v>
      </c>
      <c r="DHK79" t="s">
        <v>2937</v>
      </c>
      <c r="DHL79" t="s">
        <v>2937</v>
      </c>
      <c r="DHM79" t="s">
        <v>2937</v>
      </c>
      <c r="DHN79" t="s">
        <v>2937</v>
      </c>
      <c r="DHO79">
        <v>1831260</v>
      </c>
      <c r="DHP79">
        <v>11.23</v>
      </c>
      <c r="DHQ79">
        <v>214.6</v>
      </c>
      <c r="DHR79">
        <v>991280</v>
      </c>
      <c r="DHS79">
        <v>17.13</v>
      </c>
      <c r="DHT79">
        <v>227.1</v>
      </c>
      <c r="DHU79" t="s">
        <v>2937</v>
      </c>
      <c r="DHV79" t="s">
        <v>2937</v>
      </c>
      <c r="DHW79" t="s">
        <v>2937</v>
      </c>
      <c r="DHX79" t="s">
        <v>2937</v>
      </c>
      <c r="DHY79" t="s">
        <v>2937</v>
      </c>
      <c r="DHZ79" t="s">
        <v>2937</v>
      </c>
      <c r="DIA79">
        <v>2361379</v>
      </c>
      <c r="DIB79">
        <v>-19.399999999999999</v>
      </c>
      <c r="DIC79">
        <v>307.89999999999998</v>
      </c>
      <c r="DID79">
        <v>2565168</v>
      </c>
      <c r="DIE79">
        <v>5.0999999999999996</v>
      </c>
      <c r="DIF79">
        <v>366.2</v>
      </c>
      <c r="DIG79">
        <v>2841792</v>
      </c>
      <c r="DIH79">
        <v>1.47</v>
      </c>
      <c r="DII79">
        <v>156.1</v>
      </c>
      <c r="DIJ79">
        <v>1725785</v>
      </c>
      <c r="DIK79">
        <v>3.93</v>
      </c>
      <c r="DIL79">
        <v>173.8</v>
      </c>
      <c r="DIM79">
        <v>1835219</v>
      </c>
      <c r="DIN79">
        <v>3.41</v>
      </c>
      <c r="DIO79">
        <v>207.1</v>
      </c>
      <c r="DIP79" t="s">
        <v>2937</v>
      </c>
      <c r="DIQ79" t="s">
        <v>2937</v>
      </c>
      <c r="DIR79" t="s">
        <v>2937</v>
      </c>
      <c r="DIS79" t="s">
        <v>2937</v>
      </c>
      <c r="DIT79" t="s">
        <v>2937</v>
      </c>
      <c r="DIU79" t="s">
        <v>2937</v>
      </c>
      <c r="DIV79">
        <v>1929429</v>
      </c>
      <c r="DIW79">
        <v>5.75</v>
      </c>
      <c r="DIX79">
        <v>136.80000000000001</v>
      </c>
      <c r="DIY79">
        <v>1925889</v>
      </c>
      <c r="DIZ79" t="s">
        <v>2937</v>
      </c>
      <c r="DJA79">
        <v>204.1</v>
      </c>
      <c r="DJB79" t="s">
        <v>2937</v>
      </c>
      <c r="DJC79" t="s">
        <v>2937</v>
      </c>
      <c r="DJD79" t="s">
        <v>2937</v>
      </c>
      <c r="DJE79" t="s">
        <v>2937</v>
      </c>
      <c r="DJF79" t="s">
        <v>2937</v>
      </c>
      <c r="DJG79" t="s">
        <v>2937</v>
      </c>
      <c r="DJH79" t="s">
        <v>2937</v>
      </c>
      <c r="DJI79" t="s">
        <v>2937</v>
      </c>
      <c r="DJJ79" t="s">
        <v>2937</v>
      </c>
      <c r="DJK79">
        <v>4259433</v>
      </c>
      <c r="DJL79">
        <v>9.59</v>
      </c>
      <c r="DJM79">
        <v>222.3</v>
      </c>
      <c r="DJN79">
        <v>3117924</v>
      </c>
      <c r="DJO79">
        <v>5.31</v>
      </c>
      <c r="DJP79">
        <v>84.8</v>
      </c>
      <c r="DJQ79">
        <v>1887600</v>
      </c>
      <c r="DJR79">
        <v>2.37</v>
      </c>
      <c r="DJS79">
        <v>73.900000000000006</v>
      </c>
      <c r="DJT79">
        <v>3171935</v>
      </c>
      <c r="DJU79">
        <v>8.7799999999999994</v>
      </c>
      <c r="DJV79">
        <v>190.4</v>
      </c>
      <c r="DJW79">
        <v>5227577</v>
      </c>
      <c r="DJX79">
        <v>11.97</v>
      </c>
      <c r="DJY79">
        <v>526.20000000000005</v>
      </c>
      <c r="DJZ79">
        <v>1946520</v>
      </c>
      <c r="DKA79">
        <v>2.13</v>
      </c>
      <c r="DKB79">
        <v>137.30000000000001</v>
      </c>
      <c r="DKC79">
        <v>5001769</v>
      </c>
      <c r="DKD79">
        <v>-11.16</v>
      </c>
      <c r="DKE79">
        <v>257.89999999999998</v>
      </c>
      <c r="DKF79">
        <v>8755970</v>
      </c>
      <c r="DKG79">
        <v>4.9400000000000004</v>
      </c>
      <c r="DKH79">
        <v>508.2</v>
      </c>
      <c r="DKI79" t="s">
        <v>2937</v>
      </c>
      <c r="DKJ79" t="s">
        <v>2937</v>
      </c>
      <c r="DKK79" t="s">
        <v>2937</v>
      </c>
      <c r="DKL79" t="s">
        <v>2937</v>
      </c>
      <c r="DKM79" t="s">
        <v>2937</v>
      </c>
      <c r="DKN79" t="s">
        <v>2937</v>
      </c>
      <c r="DKO79" t="s">
        <v>2937</v>
      </c>
      <c r="DKP79" t="s">
        <v>2937</v>
      </c>
      <c r="DKQ79" t="s">
        <v>2937</v>
      </c>
    </row>
    <row r="80" spans="1:3007" x14ac:dyDescent="0.25">
      <c r="A80" s="1">
        <v>40661</v>
      </c>
      <c r="H80">
        <v>1480112992</v>
      </c>
      <c r="I80">
        <v>23.44</v>
      </c>
      <c r="J80">
        <v>142.4</v>
      </c>
      <c r="K80">
        <v>200680192</v>
      </c>
      <c r="L80">
        <v>40.39</v>
      </c>
      <c r="M80">
        <v>1894.7</v>
      </c>
      <c r="N80">
        <v>850960587</v>
      </c>
      <c r="O80">
        <v>20.46</v>
      </c>
      <c r="P80">
        <v>109.6</v>
      </c>
      <c r="Q80">
        <v>1782624324</v>
      </c>
      <c r="R80">
        <v>13.7</v>
      </c>
      <c r="S80">
        <v>26.6</v>
      </c>
      <c r="T80">
        <v>272631934</v>
      </c>
      <c r="U80">
        <v>15.13</v>
      </c>
      <c r="V80">
        <v>111.4</v>
      </c>
      <c r="W80">
        <v>815110214</v>
      </c>
      <c r="X80">
        <v>18.16</v>
      </c>
      <c r="Y80">
        <v>92.1</v>
      </c>
      <c r="Z80">
        <v>256114437</v>
      </c>
      <c r="AA80">
        <v>24.17</v>
      </c>
      <c r="AB80">
        <v>369.1</v>
      </c>
      <c r="AC80">
        <v>498589396</v>
      </c>
      <c r="AD80">
        <v>8.83</v>
      </c>
      <c r="AE80">
        <v>52.8</v>
      </c>
      <c r="AF80">
        <v>622524745</v>
      </c>
      <c r="AG80">
        <v>16.420000000000002</v>
      </c>
      <c r="AH80">
        <v>195.4</v>
      </c>
      <c r="AI80">
        <v>104940000</v>
      </c>
      <c r="AJ80">
        <v>11.46</v>
      </c>
      <c r="AK80">
        <v>202.1</v>
      </c>
      <c r="AL80">
        <v>135045921</v>
      </c>
      <c r="AM80">
        <v>24.62</v>
      </c>
      <c r="AN80">
        <v>144.9</v>
      </c>
      <c r="AO80">
        <v>33094969</v>
      </c>
      <c r="AP80">
        <v>23.03</v>
      </c>
      <c r="AQ80">
        <v>927</v>
      </c>
      <c r="AR80">
        <v>158367894</v>
      </c>
      <c r="AS80">
        <v>20.07</v>
      </c>
      <c r="AT80">
        <v>187</v>
      </c>
      <c r="AU80" t="s">
        <v>2937</v>
      </c>
      <c r="AV80" t="s">
        <v>2937</v>
      </c>
      <c r="AW80" t="s">
        <v>2937</v>
      </c>
      <c r="AX80">
        <v>503804086</v>
      </c>
      <c r="AY80">
        <v>21.2</v>
      </c>
      <c r="AZ80">
        <v>42.2</v>
      </c>
      <c r="BC80" t="s">
        <v>2937</v>
      </c>
      <c r="BD80" t="s">
        <v>2937</v>
      </c>
      <c r="BE80">
        <v>34.04</v>
      </c>
      <c r="BF80" t="s">
        <v>2937</v>
      </c>
      <c r="BG80">
        <v>155901512</v>
      </c>
      <c r="BH80">
        <v>21.37</v>
      </c>
      <c r="BI80">
        <v>490.3</v>
      </c>
      <c r="BJ80">
        <v>277247513</v>
      </c>
      <c r="BK80">
        <v>20.52</v>
      </c>
      <c r="BL80">
        <v>46.3</v>
      </c>
      <c r="BM80">
        <v>165206000</v>
      </c>
      <c r="BN80">
        <v>10.58</v>
      </c>
      <c r="BO80">
        <v>49.8</v>
      </c>
      <c r="BP80">
        <v>157349863</v>
      </c>
      <c r="BQ80">
        <v>23.89</v>
      </c>
      <c r="BR80">
        <v>314.2</v>
      </c>
      <c r="BS80">
        <v>87299940</v>
      </c>
      <c r="BT80">
        <v>16.28</v>
      </c>
      <c r="BU80">
        <v>61.4</v>
      </c>
      <c r="BV80">
        <v>106974181</v>
      </c>
      <c r="BW80">
        <v>16.02</v>
      </c>
      <c r="BX80">
        <v>792.2</v>
      </c>
      <c r="BY80">
        <v>189020801</v>
      </c>
      <c r="BZ80">
        <v>20.92</v>
      </c>
      <c r="CA80">
        <v>50.2</v>
      </c>
      <c r="CB80">
        <v>116452195</v>
      </c>
      <c r="CC80">
        <v>20.37</v>
      </c>
      <c r="CD80">
        <v>105.7</v>
      </c>
      <c r="CE80">
        <v>23082400</v>
      </c>
      <c r="CF80">
        <v>15.6</v>
      </c>
      <c r="CG80">
        <v>163.6</v>
      </c>
      <c r="CH80">
        <v>111070165</v>
      </c>
      <c r="CI80">
        <v>1.99</v>
      </c>
      <c r="CJ80">
        <v>208.9</v>
      </c>
      <c r="CK80">
        <v>51267200</v>
      </c>
      <c r="CL80">
        <v>18.48</v>
      </c>
      <c r="CM80">
        <v>199.7</v>
      </c>
      <c r="CN80">
        <v>59483334</v>
      </c>
      <c r="CO80">
        <v>20.11</v>
      </c>
      <c r="CP80">
        <v>431.8</v>
      </c>
      <c r="CQ80">
        <v>82934085</v>
      </c>
      <c r="CR80">
        <v>29.3</v>
      </c>
      <c r="CS80">
        <v>1144</v>
      </c>
      <c r="CT80">
        <v>32660328</v>
      </c>
      <c r="CU80">
        <v>35.33</v>
      </c>
      <c r="CV80">
        <v>3052.8</v>
      </c>
      <c r="CW80" t="s">
        <v>2937</v>
      </c>
      <c r="CX80">
        <v>26.58</v>
      </c>
      <c r="CY80" t="s">
        <v>2937</v>
      </c>
      <c r="DB80" t="s">
        <v>2937</v>
      </c>
      <c r="DC80">
        <v>23585971</v>
      </c>
      <c r="DD80">
        <v>10.199999999999999</v>
      </c>
      <c r="DE80">
        <v>301.2</v>
      </c>
      <c r="DF80">
        <v>27894118</v>
      </c>
      <c r="DG80">
        <v>27.64</v>
      </c>
      <c r="DH80">
        <v>1066.4000000000001</v>
      </c>
      <c r="DI80">
        <v>84933433</v>
      </c>
      <c r="DJ80">
        <v>6.97</v>
      </c>
      <c r="DK80">
        <v>113.3</v>
      </c>
      <c r="DL80">
        <v>74951980</v>
      </c>
      <c r="DM80">
        <v>15.14</v>
      </c>
      <c r="DN80">
        <v>140.19999999999999</v>
      </c>
      <c r="DO80" t="s">
        <v>2937</v>
      </c>
      <c r="DP80" t="s">
        <v>2937</v>
      </c>
      <c r="DQ80" t="s">
        <v>2937</v>
      </c>
      <c r="DR80">
        <v>43792000</v>
      </c>
      <c r="DS80">
        <v>5.4</v>
      </c>
      <c r="DT80">
        <v>63.5</v>
      </c>
      <c r="DU80">
        <v>58935915</v>
      </c>
      <c r="DV80">
        <v>11.71</v>
      </c>
      <c r="DW80">
        <v>184.3</v>
      </c>
      <c r="DX80">
        <v>57791714</v>
      </c>
      <c r="DY80">
        <v>19.25</v>
      </c>
      <c r="DZ80">
        <v>53.2</v>
      </c>
      <c r="EA80">
        <v>46759282</v>
      </c>
      <c r="EB80">
        <v>12.86</v>
      </c>
      <c r="EC80">
        <v>57</v>
      </c>
      <c r="ED80">
        <v>53675748</v>
      </c>
      <c r="EE80">
        <v>9.64</v>
      </c>
      <c r="EF80">
        <v>53.8</v>
      </c>
      <c r="EG80">
        <v>110906265</v>
      </c>
      <c r="EH80">
        <v>19.63</v>
      </c>
      <c r="EI80">
        <v>159.19999999999999</v>
      </c>
      <c r="EJ80">
        <v>60968155</v>
      </c>
      <c r="EK80">
        <v>6.93</v>
      </c>
      <c r="EL80">
        <v>904.5</v>
      </c>
      <c r="EM80">
        <v>1783403</v>
      </c>
      <c r="EN80">
        <v>-16.87</v>
      </c>
      <c r="EO80">
        <v>107.2</v>
      </c>
      <c r="EP80">
        <v>76922400</v>
      </c>
      <c r="EQ80">
        <v>18.52</v>
      </c>
      <c r="ER80">
        <v>221.9</v>
      </c>
      <c r="ES80">
        <v>95225075</v>
      </c>
      <c r="ET80">
        <v>55.78</v>
      </c>
      <c r="EU80">
        <v>2397.1</v>
      </c>
      <c r="EV80" t="s">
        <v>2937</v>
      </c>
      <c r="EW80" t="s">
        <v>2937</v>
      </c>
      <c r="EX80" t="s">
        <v>2937</v>
      </c>
      <c r="EY80">
        <v>23978189</v>
      </c>
      <c r="EZ80">
        <v>33.19</v>
      </c>
      <c r="FA80">
        <v>1108.0999999999999</v>
      </c>
      <c r="FB80">
        <v>32771190</v>
      </c>
      <c r="FC80">
        <v>33.020000000000003</v>
      </c>
      <c r="FD80">
        <v>2121.4</v>
      </c>
      <c r="FE80">
        <v>86869675</v>
      </c>
      <c r="FF80">
        <v>14.78</v>
      </c>
      <c r="FG80" t="s">
        <v>2937</v>
      </c>
      <c r="FH80">
        <v>40323802</v>
      </c>
      <c r="FI80">
        <v>39.81</v>
      </c>
      <c r="FJ80">
        <v>3781.1</v>
      </c>
      <c r="FK80">
        <v>82121751</v>
      </c>
      <c r="FL80">
        <v>16.18</v>
      </c>
      <c r="FM80">
        <v>391.1</v>
      </c>
      <c r="FN80">
        <v>9436551</v>
      </c>
      <c r="FO80">
        <v>88.72</v>
      </c>
      <c r="FP80">
        <v>176</v>
      </c>
      <c r="FQ80">
        <v>47449996</v>
      </c>
      <c r="FR80">
        <v>8.26</v>
      </c>
      <c r="FS80">
        <v>54.6</v>
      </c>
      <c r="FT80">
        <v>2265800</v>
      </c>
      <c r="FU80">
        <v>10.039999999999999</v>
      </c>
      <c r="FV80">
        <v>1377.3</v>
      </c>
      <c r="FW80" t="s">
        <v>2937</v>
      </c>
      <c r="FX80" t="s">
        <v>2937</v>
      </c>
      <c r="FY80" t="s">
        <v>2937</v>
      </c>
      <c r="FZ80" t="s">
        <v>2937</v>
      </c>
      <c r="GA80">
        <v>37.89</v>
      </c>
      <c r="GB80" t="s">
        <v>2937</v>
      </c>
      <c r="GC80" t="s">
        <v>2937</v>
      </c>
      <c r="GD80" t="s">
        <v>2937</v>
      </c>
      <c r="GE80" t="s">
        <v>2937</v>
      </c>
      <c r="GF80" t="s">
        <v>2937</v>
      </c>
      <c r="GG80" t="s">
        <v>2937</v>
      </c>
      <c r="GH80" t="s">
        <v>2937</v>
      </c>
      <c r="GI80" t="s">
        <v>2937</v>
      </c>
      <c r="GJ80" t="s">
        <v>2937</v>
      </c>
      <c r="GK80" t="s">
        <v>2937</v>
      </c>
      <c r="GL80">
        <v>27551702</v>
      </c>
      <c r="GM80">
        <v>15.87</v>
      </c>
      <c r="GN80">
        <v>80.599999999999994</v>
      </c>
      <c r="GO80" t="s">
        <v>2937</v>
      </c>
      <c r="GP80" t="s">
        <v>2937</v>
      </c>
      <c r="GQ80" t="s">
        <v>2937</v>
      </c>
      <c r="GR80" t="s">
        <v>2937</v>
      </c>
      <c r="GS80" t="s">
        <v>2937</v>
      </c>
      <c r="GT80" t="s">
        <v>2937</v>
      </c>
      <c r="GU80">
        <v>23920434</v>
      </c>
      <c r="GV80">
        <v>19.25</v>
      </c>
      <c r="GW80">
        <v>2268.8000000000002</v>
      </c>
      <c r="GY80" t="s">
        <v>2937</v>
      </c>
      <c r="GZ80" t="s">
        <v>2937</v>
      </c>
      <c r="HA80" t="s">
        <v>2937</v>
      </c>
      <c r="HB80" t="s">
        <v>2937</v>
      </c>
      <c r="HC80" t="s">
        <v>2937</v>
      </c>
      <c r="HD80">
        <v>65400496</v>
      </c>
      <c r="HE80">
        <v>11.61</v>
      </c>
      <c r="HF80">
        <v>110.7</v>
      </c>
      <c r="HG80">
        <v>27334830</v>
      </c>
      <c r="HH80">
        <v>35.340000000000003</v>
      </c>
      <c r="HI80">
        <v>1129.7</v>
      </c>
      <c r="HJ80">
        <v>23152185</v>
      </c>
      <c r="HK80">
        <v>11.85</v>
      </c>
      <c r="HL80">
        <v>87.2</v>
      </c>
      <c r="HM80">
        <v>14686265</v>
      </c>
      <c r="HN80">
        <v>19.59</v>
      </c>
      <c r="HO80">
        <v>159</v>
      </c>
      <c r="HP80">
        <v>42850848</v>
      </c>
      <c r="HQ80">
        <v>25.85</v>
      </c>
      <c r="HR80">
        <v>84.2</v>
      </c>
      <c r="HS80">
        <v>46535268</v>
      </c>
      <c r="HT80">
        <v>17.32</v>
      </c>
      <c r="HU80">
        <v>322.39999999999998</v>
      </c>
      <c r="HV80">
        <v>22133967</v>
      </c>
      <c r="HW80">
        <v>15.74</v>
      </c>
      <c r="HX80">
        <v>200.7</v>
      </c>
      <c r="HY80">
        <v>75196301</v>
      </c>
      <c r="HZ80">
        <v>2.2599999999999998</v>
      </c>
      <c r="IA80">
        <v>85.7</v>
      </c>
      <c r="IB80">
        <v>7634701</v>
      </c>
      <c r="IC80">
        <v>23.04</v>
      </c>
      <c r="ID80">
        <v>692.9</v>
      </c>
      <c r="IE80">
        <v>26465438</v>
      </c>
      <c r="IF80">
        <v>3.87</v>
      </c>
      <c r="IG80">
        <v>216.3</v>
      </c>
      <c r="IH80" t="s">
        <v>2937</v>
      </c>
      <c r="II80" t="s">
        <v>2937</v>
      </c>
      <c r="IJ80" t="s">
        <v>2937</v>
      </c>
      <c r="IK80">
        <v>39264000</v>
      </c>
      <c r="IL80">
        <v>19.02</v>
      </c>
      <c r="IM80" t="s">
        <v>2937</v>
      </c>
      <c r="IN80">
        <v>15783082</v>
      </c>
      <c r="IO80">
        <v>17.79</v>
      </c>
      <c r="IP80">
        <v>1217.5</v>
      </c>
      <c r="IQ80">
        <v>13976794</v>
      </c>
      <c r="IR80">
        <v>2.56</v>
      </c>
      <c r="IS80">
        <v>611.20000000000005</v>
      </c>
      <c r="IT80">
        <v>16263511</v>
      </c>
      <c r="IU80">
        <v>12.81</v>
      </c>
      <c r="IV80">
        <v>431.4</v>
      </c>
      <c r="IW80">
        <v>10379598</v>
      </c>
      <c r="IX80">
        <v>23.16</v>
      </c>
      <c r="IY80">
        <v>385.9</v>
      </c>
      <c r="IZ80">
        <v>14807300</v>
      </c>
      <c r="JA80">
        <v>6.65</v>
      </c>
      <c r="JB80">
        <v>451.4</v>
      </c>
      <c r="JC80">
        <v>86827212</v>
      </c>
      <c r="JD80">
        <v>0.46</v>
      </c>
      <c r="JE80">
        <v>56.2</v>
      </c>
      <c r="JF80" t="s">
        <v>2937</v>
      </c>
      <c r="JG80" t="s">
        <v>2937</v>
      </c>
      <c r="JH80" t="s">
        <v>2937</v>
      </c>
      <c r="JI80">
        <v>119460557</v>
      </c>
      <c r="JJ80">
        <v>12.58</v>
      </c>
      <c r="JK80">
        <v>47.4</v>
      </c>
      <c r="JL80">
        <v>47812164</v>
      </c>
      <c r="JM80">
        <v>-25.44</v>
      </c>
      <c r="JN80">
        <v>58.4</v>
      </c>
      <c r="JO80">
        <v>46309205</v>
      </c>
      <c r="JP80">
        <v>24.61</v>
      </c>
      <c r="JQ80">
        <v>323.39999999999998</v>
      </c>
      <c r="JR80">
        <v>34863600</v>
      </c>
      <c r="JS80">
        <v>6.99</v>
      </c>
      <c r="JT80">
        <v>53.9</v>
      </c>
      <c r="JU80">
        <v>25437000</v>
      </c>
      <c r="JV80">
        <v>2.25</v>
      </c>
      <c r="JW80" t="s">
        <v>2937</v>
      </c>
      <c r="JX80">
        <v>42950852</v>
      </c>
      <c r="JY80">
        <v>13.8</v>
      </c>
      <c r="JZ80">
        <v>1621</v>
      </c>
      <c r="KA80" t="s">
        <v>2937</v>
      </c>
      <c r="KB80" t="s">
        <v>2937</v>
      </c>
      <c r="KC80" t="s">
        <v>2937</v>
      </c>
      <c r="KD80">
        <v>10655226</v>
      </c>
      <c r="KE80">
        <v>7.85</v>
      </c>
      <c r="KF80">
        <v>116</v>
      </c>
      <c r="KH80" t="s">
        <v>2937</v>
      </c>
      <c r="KI80" t="s">
        <v>2937</v>
      </c>
      <c r="KJ80">
        <v>50450400</v>
      </c>
      <c r="KK80">
        <v>9.11</v>
      </c>
      <c r="KL80">
        <v>59.5</v>
      </c>
      <c r="KM80">
        <v>30592000</v>
      </c>
      <c r="KN80">
        <v>10.31</v>
      </c>
      <c r="KO80">
        <v>91.9</v>
      </c>
      <c r="KP80" t="s">
        <v>2937</v>
      </c>
      <c r="KQ80" t="s">
        <v>2937</v>
      </c>
      <c r="KR80" t="s">
        <v>2937</v>
      </c>
      <c r="KS80">
        <v>2437191</v>
      </c>
      <c r="KT80">
        <v>2.91</v>
      </c>
      <c r="KU80">
        <v>371.2</v>
      </c>
      <c r="KV80">
        <v>1211321</v>
      </c>
      <c r="KW80">
        <v>3.72</v>
      </c>
      <c r="KX80">
        <v>89.1</v>
      </c>
      <c r="KY80">
        <v>7903227</v>
      </c>
      <c r="KZ80">
        <v>13.38</v>
      </c>
      <c r="LA80">
        <v>397.4</v>
      </c>
      <c r="LB80">
        <v>28999980</v>
      </c>
      <c r="LC80">
        <v>9.7200000000000006</v>
      </c>
      <c r="LD80">
        <v>291.8</v>
      </c>
      <c r="LE80">
        <v>3430725</v>
      </c>
      <c r="LF80">
        <v>6.01</v>
      </c>
      <c r="LG80">
        <v>268.3</v>
      </c>
      <c r="LH80">
        <v>1964249</v>
      </c>
      <c r="LI80">
        <v>29.34</v>
      </c>
      <c r="LJ80">
        <v>225.6</v>
      </c>
      <c r="LK80">
        <v>13165496</v>
      </c>
      <c r="LL80">
        <v>18.77</v>
      </c>
      <c r="LM80">
        <v>68.5</v>
      </c>
      <c r="LN80">
        <v>8399339</v>
      </c>
      <c r="LO80">
        <v>12.59</v>
      </c>
      <c r="LP80">
        <v>495.4</v>
      </c>
      <c r="LQ80" t="s">
        <v>2937</v>
      </c>
      <c r="LR80" t="s">
        <v>2937</v>
      </c>
      <c r="LS80" t="s">
        <v>2937</v>
      </c>
      <c r="LT80">
        <v>83321701</v>
      </c>
      <c r="LU80">
        <v>24.39</v>
      </c>
      <c r="LV80">
        <v>54.7</v>
      </c>
      <c r="LW80">
        <v>18338724</v>
      </c>
      <c r="LX80">
        <v>21.99</v>
      </c>
      <c r="LY80">
        <v>425.8</v>
      </c>
      <c r="LZ80">
        <v>9694488</v>
      </c>
      <c r="MA80">
        <v>15.18</v>
      </c>
      <c r="MB80">
        <v>225.2</v>
      </c>
      <c r="MC80" t="s">
        <v>2937</v>
      </c>
      <c r="MD80" t="s">
        <v>2937</v>
      </c>
      <c r="ME80" t="s">
        <v>2937</v>
      </c>
      <c r="MF80">
        <v>6107780</v>
      </c>
      <c r="MG80">
        <v>45.96</v>
      </c>
      <c r="MH80">
        <v>867</v>
      </c>
      <c r="MI80" t="s">
        <v>2937</v>
      </c>
      <c r="MJ80" t="s">
        <v>2937</v>
      </c>
      <c r="MK80" t="s">
        <v>2937</v>
      </c>
      <c r="ML80" t="s">
        <v>2937</v>
      </c>
      <c r="MM80">
        <v>0.5</v>
      </c>
      <c r="MN80">
        <v>217.7</v>
      </c>
      <c r="MO80">
        <v>2831999</v>
      </c>
      <c r="MP80">
        <v>-24.2</v>
      </c>
      <c r="MQ80">
        <v>232.3</v>
      </c>
      <c r="MR80">
        <v>5876637</v>
      </c>
      <c r="MS80">
        <v>7.48</v>
      </c>
      <c r="MT80">
        <v>285.60000000000002</v>
      </c>
      <c r="MU80" t="s">
        <v>2937</v>
      </c>
      <c r="MV80" t="s">
        <v>2937</v>
      </c>
      <c r="MW80" t="s">
        <v>2937</v>
      </c>
      <c r="MX80" t="s">
        <v>2937</v>
      </c>
      <c r="MY80" t="s">
        <v>2937</v>
      </c>
      <c r="MZ80" t="s">
        <v>2937</v>
      </c>
      <c r="NA80" t="s">
        <v>2937</v>
      </c>
      <c r="NB80" t="s">
        <v>2937</v>
      </c>
      <c r="NC80" t="s">
        <v>2937</v>
      </c>
      <c r="NF80" t="s">
        <v>2937</v>
      </c>
      <c r="NH80" t="s">
        <v>2937</v>
      </c>
      <c r="NI80" t="s">
        <v>2937</v>
      </c>
      <c r="NJ80">
        <v>11440000</v>
      </c>
      <c r="NK80">
        <v>9.94</v>
      </c>
      <c r="NL80">
        <v>74.900000000000006</v>
      </c>
      <c r="NM80">
        <v>14333926</v>
      </c>
      <c r="NN80">
        <v>16.68</v>
      </c>
      <c r="NO80">
        <v>135</v>
      </c>
      <c r="NP80">
        <v>5620790</v>
      </c>
      <c r="NQ80">
        <v>9.84</v>
      </c>
      <c r="NR80">
        <v>99.6</v>
      </c>
      <c r="NS80">
        <v>2533054</v>
      </c>
      <c r="NT80">
        <v>-15.71</v>
      </c>
      <c r="NU80">
        <v>466.3</v>
      </c>
      <c r="NV80">
        <v>8288703</v>
      </c>
      <c r="NW80">
        <v>19.91</v>
      </c>
      <c r="NX80">
        <v>322.89999999999998</v>
      </c>
      <c r="NY80">
        <v>18267982</v>
      </c>
      <c r="NZ80">
        <v>13.03</v>
      </c>
      <c r="OA80">
        <v>595.20000000000005</v>
      </c>
      <c r="OB80">
        <v>3857582</v>
      </c>
      <c r="OC80">
        <v>2.46</v>
      </c>
      <c r="OD80">
        <v>162.19999999999999</v>
      </c>
      <c r="OE80" t="s">
        <v>2937</v>
      </c>
      <c r="OF80" t="s">
        <v>2937</v>
      </c>
      <c r="OG80" t="s">
        <v>2937</v>
      </c>
      <c r="OH80">
        <v>2905863</v>
      </c>
      <c r="OI80">
        <v>15.31</v>
      </c>
      <c r="OJ80">
        <v>107.1</v>
      </c>
      <c r="OK80">
        <v>1980997</v>
      </c>
      <c r="OL80">
        <v>0.68</v>
      </c>
      <c r="OM80">
        <v>78.7</v>
      </c>
      <c r="ON80">
        <v>45570746</v>
      </c>
      <c r="OO80">
        <v>86.42</v>
      </c>
      <c r="OP80">
        <v>3265.7</v>
      </c>
      <c r="OQ80">
        <v>19917990</v>
      </c>
      <c r="OR80">
        <v>19.059999999999999</v>
      </c>
      <c r="OS80">
        <v>309</v>
      </c>
      <c r="OT80">
        <v>27456347</v>
      </c>
      <c r="OU80">
        <v>13.35</v>
      </c>
      <c r="OV80">
        <v>994.7</v>
      </c>
      <c r="OW80">
        <v>5275862</v>
      </c>
      <c r="OX80">
        <v>15.77</v>
      </c>
      <c r="OY80">
        <v>562.20000000000005</v>
      </c>
      <c r="OZ80" t="s">
        <v>2937</v>
      </c>
      <c r="PA80" t="s">
        <v>2937</v>
      </c>
      <c r="PB80" t="s">
        <v>2937</v>
      </c>
      <c r="PC80">
        <v>20790840</v>
      </c>
      <c r="PD80">
        <v>2.5499999999999998</v>
      </c>
      <c r="PE80">
        <v>93.7</v>
      </c>
      <c r="PF80">
        <v>26853434</v>
      </c>
      <c r="PG80">
        <v>14.52</v>
      </c>
      <c r="PH80">
        <v>249.1</v>
      </c>
      <c r="PI80">
        <v>26731967</v>
      </c>
      <c r="PJ80">
        <v>8.77</v>
      </c>
      <c r="PK80">
        <v>102.5</v>
      </c>
      <c r="PL80">
        <v>7551150</v>
      </c>
      <c r="PM80">
        <v>12</v>
      </c>
      <c r="PN80">
        <v>959.7</v>
      </c>
      <c r="PO80">
        <v>9922509</v>
      </c>
      <c r="PP80">
        <v>1.7</v>
      </c>
      <c r="PQ80">
        <v>64.8</v>
      </c>
      <c r="PR80">
        <v>28118100</v>
      </c>
      <c r="PS80">
        <v>16.82</v>
      </c>
      <c r="PT80">
        <v>121.7</v>
      </c>
      <c r="PU80">
        <v>5740812</v>
      </c>
      <c r="PV80">
        <v>19.420000000000002</v>
      </c>
      <c r="PW80">
        <v>562</v>
      </c>
      <c r="PX80">
        <v>3430547</v>
      </c>
      <c r="PY80">
        <v>10</v>
      </c>
      <c r="PZ80">
        <v>113.5</v>
      </c>
      <c r="QA80" t="s">
        <v>2937</v>
      </c>
      <c r="QB80" t="s">
        <v>2937</v>
      </c>
      <c r="QC80" t="s">
        <v>2937</v>
      </c>
      <c r="QD80">
        <v>65137187</v>
      </c>
      <c r="QE80">
        <v>14.95</v>
      </c>
      <c r="QF80">
        <v>49.4</v>
      </c>
      <c r="QG80">
        <v>7193856</v>
      </c>
      <c r="QH80">
        <v>10.3</v>
      </c>
      <c r="QI80">
        <v>138.19999999999999</v>
      </c>
      <c r="QK80" t="s">
        <v>2937</v>
      </c>
      <c r="QL80" t="s">
        <v>2937</v>
      </c>
      <c r="QM80">
        <v>3655730</v>
      </c>
      <c r="QN80">
        <v>6.05</v>
      </c>
      <c r="QO80">
        <v>517.20000000000005</v>
      </c>
      <c r="QP80">
        <v>16235840</v>
      </c>
      <c r="QQ80">
        <v>10.87</v>
      </c>
      <c r="QR80">
        <v>77.2</v>
      </c>
      <c r="QS80">
        <v>14383549</v>
      </c>
      <c r="QT80">
        <v>12.14</v>
      </c>
      <c r="QU80">
        <v>1578.2</v>
      </c>
      <c r="QV80">
        <v>16120900</v>
      </c>
      <c r="QW80">
        <v>-3.61</v>
      </c>
      <c r="QX80">
        <v>86</v>
      </c>
      <c r="QY80">
        <v>13768981</v>
      </c>
      <c r="QZ80">
        <v>10.8</v>
      </c>
      <c r="RA80">
        <v>1573.8</v>
      </c>
      <c r="RB80">
        <v>28848000</v>
      </c>
      <c r="RC80">
        <v>14.26</v>
      </c>
      <c r="RD80">
        <v>66.900000000000006</v>
      </c>
      <c r="RF80" t="s">
        <v>2937</v>
      </c>
      <c r="RG80" t="s">
        <v>2937</v>
      </c>
      <c r="RH80">
        <v>6043681</v>
      </c>
      <c r="RI80">
        <v>1.18</v>
      </c>
      <c r="RJ80">
        <v>615.4</v>
      </c>
      <c r="RK80">
        <v>28389994</v>
      </c>
      <c r="RL80">
        <v>-9.94</v>
      </c>
      <c r="RM80">
        <v>35.700000000000003</v>
      </c>
      <c r="RN80">
        <v>9298949</v>
      </c>
      <c r="RO80">
        <v>13.34</v>
      </c>
      <c r="RP80">
        <v>411.4</v>
      </c>
      <c r="RQ80" t="s">
        <v>2937</v>
      </c>
      <c r="RR80" t="s">
        <v>2937</v>
      </c>
      <c r="RS80" t="s">
        <v>2937</v>
      </c>
      <c r="RT80" t="s">
        <v>2937</v>
      </c>
      <c r="RU80" t="s">
        <v>2937</v>
      </c>
      <c r="RV80" t="s">
        <v>2937</v>
      </c>
      <c r="RW80" t="s">
        <v>2937</v>
      </c>
      <c r="RX80" t="s">
        <v>2937</v>
      </c>
      <c r="RY80" t="s">
        <v>2937</v>
      </c>
      <c r="RZ80">
        <v>6669360</v>
      </c>
      <c r="SA80">
        <v>7.41</v>
      </c>
      <c r="SB80">
        <v>121.2</v>
      </c>
      <c r="SC80">
        <v>11204725</v>
      </c>
      <c r="SD80">
        <v>19.34</v>
      </c>
      <c r="SE80">
        <v>461.8</v>
      </c>
      <c r="SF80">
        <v>11987309</v>
      </c>
      <c r="SG80">
        <v>12.04</v>
      </c>
      <c r="SH80">
        <v>114.2</v>
      </c>
      <c r="SI80">
        <v>16063950</v>
      </c>
      <c r="SJ80">
        <v>25.06</v>
      </c>
      <c r="SK80">
        <v>978.6</v>
      </c>
      <c r="SL80" t="s">
        <v>2937</v>
      </c>
      <c r="SM80" t="s">
        <v>2937</v>
      </c>
      <c r="SN80" t="s">
        <v>2937</v>
      </c>
      <c r="SO80">
        <v>6081874</v>
      </c>
      <c r="SP80">
        <v>12.34</v>
      </c>
      <c r="SQ80">
        <v>577.4</v>
      </c>
      <c r="SS80" t="s">
        <v>2937</v>
      </c>
      <c r="ST80" t="s">
        <v>2937</v>
      </c>
      <c r="SU80">
        <v>40066531</v>
      </c>
      <c r="SV80">
        <v>18.34</v>
      </c>
      <c r="SW80">
        <v>1145.5</v>
      </c>
      <c r="SX80">
        <v>8642890</v>
      </c>
      <c r="SY80">
        <v>6.28</v>
      </c>
      <c r="SZ80">
        <v>93.6</v>
      </c>
      <c r="TA80">
        <v>7118507</v>
      </c>
      <c r="TB80">
        <v>10.39</v>
      </c>
      <c r="TC80">
        <v>97.3</v>
      </c>
      <c r="TD80" t="s">
        <v>2937</v>
      </c>
      <c r="TE80" t="s">
        <v>2937</v>
      </c>
      <c r="TF80" t="s">
        <v>2937</v>
      </c>
      <c r="TG80" t="s">
        <v>2937</v>
      </c>
      <c r="TH80" t="s">
        <v>2937</v>
      </c>
      <c r="TI80" t="s">
        <v>2937</v>
      </c>
      <c r="TJ80">
        <v>14229072</v>
      </c>
      <c r="TK80">
        <v>4.1900000000000004</v>
      </c>
      <c r="TL80">
        <v>140.80000000000001</v>
      </c>
      <c r="TM80">
        <v>17085556</v>
      </c>
      <c r="TN80">
        <v>19.53</v>
      </c>
      <c r="TO80">
        <v>155.30000000000001</v>
      </c>
      <c r="TP80" t="s">
        <v>2937</v>
      </c>
      <c r="TQ80" t="s">
        <v>2937</v>
      </c>
      <c r="TR80" t="s">
        <v>2937</v>
      </c>
      <c r="TS80">
        <v>3845946</v>
      </c>
      <c r="TT80">
        <v>9.1</v>
      </c>
      <c r="TU80">
        <v>336.9</v>
      </c>
      <c r="TV80" t="s">
        <v>2937</v>
      </c>
      <c r="TW80" t="s">
        <v>2937</v>
      </c>
      <c r="TX80" t="s">
        <v>2937</v>
      </c>
      <c r="TY80">
        <v>3354738</v>
      </c>
      <c r="TZ80">
        <v>13.65</v>
      </c>
      <c r="UA80">
        <v>225.4</v>
      </c>
      <c r="UB80">
        <v>2398901</v>
      </c>
      <c r="UC80">
        <v>5.26</v>
      </c>
      <c r="UD80">
        <v>118</v>
      </c>
      <c r="UE80">
        <v>1120791</v>
      </c>
      <c r="UF80" t="s">
        <v>2937</v>
      </c>
      <c r="UG80">
        <v>188.5</v>
      </c>
      <c r="UH80" t="s">
        <v>2937</v>
      </c>
      <c r="UI80" t="s">
        <v>2937</v>
      </c>
      <c r="UJ80" t="s">
        <v>2937</v>
      </c>
      <c r="UK80" t="s">
        <v>2937</v>
      </c>
      <c r="UL80" t="s">
        <v>2937</v>
      </c>
      <c r="UM80" t="s">
        <v>2937</v>
      </c>
      <c r="UN80">
        <v>1560385</v>
      </c>
      <c r="UO80">
        <v>8.2100000000000009</v>
      </c>
      <c r="UP80">
        <v>182.2</v>
      </c>
      <c r="UQ80">
        <v>10237108</v>
      </c>
      <c r="UR80">
        <v>16.82</v>
      </c>
      <c r="US80">
        <v>611</v>
      </c>
      <c r="UT80">
        <v>883101</v>
      </c>
      <c r="UU80">
        <v>1.52</v>
      </c>
      <c r="UV80">
        <v>66.099999999999994</v>
      </c>
      <c r="UW80">
        <v>20460010</v>
      </c>
      <c r="UX80">
        <v>5.18</v>
      </c>
      <c r="UY80">
        <v>118.9</v>
      </c>
      <c r="UZ80">
        <v>11321598</v>
      </c>
      <c r="VA80">
        <v>17.760000000000002</v>
      </c>
      <c r="VB80">
        <v>94.9</v>
      </c>
      <c r="VC80">
        <v>45823288</v>
      </c>
      <c r="VD80">
        <v>36.159999999999997</v>
      </c>
      <c r="VE80">
        <v>5786.4</v>
      </c>
      <c r="VF80" t="s">
        <v>2937</v>
      </c>
      <c r="VG80" t="s">
        <v>2937</v>
      </c>
      <c r="VH80" t="s">
        <v>2937</v>
      </c>
      <c r="VI80" t="s">
        <v>2937</v>
      </c>
      <c r="VJ80" t="s">
        <v>2937</v>
      </c>
      <c r="VK80" t="s">
        <v>2937</v>
      </c>
      <c r="VL80">
        <v>4496014</v>
      </c>
      <c r="VM80">
        <v>2.8</v>
      </c>
      <c r="VN80">
        <v>232.9</v>
      </c>
      <c r="VO80" t="s">
        <v>2937</v>
      </c>
      <c r="VP80" t="s">
        <v>2937</v>
      </c>
      <c r="VQ80" t="s">
        <v>2937</v>
      </c>
      <c r="VR80">
        <v>28664783</v>
      </c>
      <c r="VS80">
        <v>13.61</v>
      </c>
      <c r="VT80">
        <v>91.2</v>
      </c>
      <c r="VU80">
        <v>7018197</v>
      </c>
      <c r="VV80">
        <v>17.739999999999998</v>
      </c>
      <c r="VW80" t="s">
        <v>2937</v>
      </c>
      <c r="VX80" t="s">
        <v>2937</v>
      </c>
      <c r="VY80" t="s">
        <v>2937</v>
      </c>
      <c r="VZ80" t="s">
        <v>2937</v>
      </c>
      <c r="WA80">
        <v>21275364</v>
      </c>
      <c r="WB80">
        <v>11.85</v>
      </c>
      <c r="WC80" t="s">
        <v>2937</v>
      </c>
      <c r="WD80">
        <v>6254430</v>
      </c>
      <c r="WE80">
        <v>12.02</v>
      </c>
      <c r="WF80">
        <v>250.8</v>
      </c>
      <c r="WH80" t="s">
        <v>2937</v>
      </c>
      <c r="WI80" t="s">
        <v>2937</v>
      </c>
      <c r="WJ80">
        <v>75937656</v>
      </c>
      <c r="WK80">
        <v>17.940000000000001</v>
      </c>
      <c r="WL80">
        <v>785.5</v>
      </c>
      <c r="WM80">
        <v>36718758</v>
      </c>
      <c r="WN80">
        <v>5.48</v>
      </c>
      <c r="WO80">
        <v>116.2</v>
      </c>
      <c r="WP80">
        <v>3350120</v>
      </c>
      <c r="WQ80">
        <v>16.37</v>
      </c>
      <c r="WR80">
        <v>278.10000000000002</v>
      </c>
      <c r="WS80">
        <v>14759159</v>
      </c>
      <c r="WT80">
        <v>9.3699999999999992</v>
      </c>
      <c r="WU80">
        <v>68.099999999999994</v>
      </c>
      <c r="WV80">
        <v>3321977</v>
      </c>
      <c r="WW80">
        <v>7.41</v>
      </c>
      <c r="WX80">
        <v>532.20000000000005</v>
      </c>
      <c r="WY80" t="s">
        <v>2937</v>
      </c>
      <c r="WZ80" t="s">
        <v>2937</v>
      </c>
      <c r="XA80" t="s">
        <v>2937</v>
      </c>
      <c r="XB80" t="s">
        <v>2937</v>
      </c>
      <c r="XC80" t="s">
        <v>2937</v>
      </c>
      <c r="XD80" t="s">
        <v>2937</v>
      </c>
      <c r="XE80">
        <v>24669576</v>
      </c>
      <c r="XF80">
        <v>14.18</v>
      </c>
      <c r="XG80">
        <v>584.1</v>
      </c>
      <c r="XH80">
        <v>18056745</v>
      </c>
      <c r="XI80">
        <v>24.14</v>
      </c>
      <c r="XJ80">
        <v>735.2</v>
      </c>
      <c r="XK80" t="s">
        <v>2937</v>
      </c>
      <c r="XL80" t="s">
        <v>2937</v>
      </c>
      <c r="XM80" t="s">
        <v>2937</v>
      </c>
      <c r="XN80">
        <v>16772284</v>
      </c>
      <c r="XO80">
        <v>26.22</v>
      </c>
      <c r="XP80">
        <v>3278.8</v>
      </c>
      <c r="XQ80">
        <v>1635250</v>
      </c>
      <c r="XR80">
        <v>13.43</v>
      </c>
      <c r="XS80">
        <v>174.8</v>
      </c>
      <c r="XT80">
        <v>1890189</v>
      </c>
      <c r="XU80">
        <v>-14.93</v>
      </c>
      <c r="XV80">
        <v>80.2</v>
      </c>
      <c r="XW80" t="s">
        <v>2937</v>
      </c>
      <c r="XX80" t="s">
        <v>2937</v>
      </c>
      <c r="XY80" t="s">
        <v>2937</v>
      </c>
      <c r="XZ80" t="s">
        <v>2937</v>
      </c>
      <c r="YA80" t="s">
        <v>2937</v>
      </c>
      <c r="YB80" t="s">
        <v>2937</v>
      </c>
      <c r="YC80">
        <v>3136390</v>
      </c>
      <c r="YD80">
        <v>30.67</v>
      </c>
      <c r="YE80">
        <v>280.89999999999998</v>
      </c>
      <c r="YF80">
        <v>21391920</v>
      </c>
      <c r="YG80">
        <v>1.96</v>
      </c>
      <c r="YH80">
        <v>637.70000000000005</v>
      </c>
      <c r="YI80" t="s">
        <v>2937</v>
      </c>
      <c r="YJ80" t="s">
        <v>2937</v>
      </c>
      <c r="YK80" t="s">
        <v>2937</v>
      </c>
      <c r="YL80">
        <v>16761723</v>
      </c>
      <c r="YM80">
        <v>16.989999999999998</v>
      </c>
      <c r="YN80">
        <v>220.6</v>
      </c>
      <c r="YO80">
        <v>10117311</v>
      </c>
      <c r="YP80">
        <v>7.69</v>
      </c>
      <c r="YQ80">
        <v>26.2</v>
      </c>
      <c r="YR80" t="s">
        <v>2937</v>
      </c>
      <c r="YS80" t="s">
        <v>2937</v>
      </c>
      <c r="YT80" t="s">
        <v>2937</v>
      </c>
      <c r="YU80">
        <v>1563375</v>
      </c>
      <c r="YV80" t="s">
        <v>2937</v>
      </c>
      <c r="YW80">
        <v>86</v>
      </c>
      <c r="YX80">
        <v>10515602</v>
      </c>
      <c r="YY80">
        <v>7.47</v>
      </c>
      <c r="YZ80">
        <v>579.70000000000005</v>
      </c>
      <c r="ZA80">
        <v>2171484</v>
      </c>
      <c r="ZB80">
        <v>20.79</v>
      </c>
      <c r="ZC80">
        <v>184.9</v>
      </c>
      <c r="ZD80">
        <v>9580493</v>
      </c>
      <c r="ZE80">
        <v>9.32</v>
      </c>
      <c r="ZF80">
        <v>283.7</v>
      </c>
      <c r="ZG80" t="s">
        <v>2937</v>
      </c>
      <c r="ZH80" t="s">
        <v>2937</v>
      </c>
      <c r="ZI80" t="s">
        <v>2937</v>
      </c>
      <c r="ZJ80">
        <v>5772813</v>
      </c>
      <c r="ZK80">
        <v>11.16</v>
      </c>
      <c r="ZL80">
        <v>554.4</v>
      </c>
      <c r="ZM80">
        <v>12044758</v>
      </c>
      <c r="ZN80">
        <v>17.7</v>
      </c>
      <c r="ZO80">
        <v>669.8</v>
      </c>
      <c r="ZP80">
        <v>15491954</v>
      </c>
      <c r="ZQ80">
        <v>12.68</v>
      </c>
      <c r="ZR80">
        <v>104.6</v>
      </c>
      <c r="ZS80">
        <v>7199876</v>
      </c>
      <c r="ZT80">
        <v>7.2</v>
      </c>
      <c r="ZU80">
        <v>351.4</v>
      </c>
      <c r="ZV80" t="s">
        <v>2937</v>
      </c>
      <c r="ZW80" t="s">
        <v>2937</v>
      </c>
      <c r="ZX80" t="s">
        <v>2937</v>
      </c>
      <c r="ZY80">
        <v>12243204</v>
      </c>
      <c r="ZZ80">
        <v>6.77</v>
      </c>
      <c r="AAA80">
        <v>137.6</v>
      </c>
      <c r="AAB80">
        <v>10256919</v>
      </c>
      <c r="AAC80">
        <v>13.82</v>
      </c>
      <c r="AAD80">
        <v>164.8</v>
      </c>
      <c r="AAE80">
        <v>10120967</v>
      </c>
      <c r="AAF80">
        <v>7.95</v>
      </c>
      <c r="AAG80">
        <v>74.5</v>
      </c>
      <c r="AAH80">
        <v>14420447</v>
      </c>
      <c r="AAI80">
        <v>22.19</v>
      </c>
      <c r="AAJ80">
        <v>534.6</v>
      </c>
      <c r="AAK80" t="s">
        <v>2937</v>
      </c>
      <c r="AAL80" t="s">
        <v>2937</v>
      </c>
      <c r="AAM80" t="s">
        <v>2937</v>
      </c>
      <c r="AAN80">
        <v>29793129</v>
      </c>
      <c r="AAO80">
        <v>12.34</v>
      </c>
      <c r="AAP80">
        <v>794.5</v>
      </c>
      <c r="AAQ80">
        <v>48690928</v>
      </c>
      <c r="AAR80">
        <v>28.65</v>
      </c>
      <c r="AAS80">
        <v>816.8</v>
      </c>
      <c r="AAT80" t="s">
        <v>2937</v>
      </c>
      <c r="AAU80" t="s">
        <v>2937</v>
      </c>
      <c r="AAV80" t="s">
        <v>2937</v>
      </c>
      <c r="AAW80">
        <v>21705073</v>
      </c>
      <c r="AAX80">
        <v>7.82</v>
      </c>
      <c r="AAY80">
        <v>84.7</v>
      </c>
      <c r="AAZ80" t="s">
        <v>2937</v>
      </c>
      <c r="ABA80" t="s">
        <v>2937</v>
      </c>
      <c r="ABB80" t="s">
        <v>2937</v>
      </c>
      <c r="ABC80">
        <v>14668544</v>
      </c>
      <c r="ABD80">
        <v>12.56</v>
      </c>
      <c r="ABE80">
        <v>78.5</v>
      </c>
      <c r="ABF80" t="s">
        <v>2937</v>
      </c>
      <c r="ABG80" t="s">
        <v>2937</v>
      </c>
      <c r="ABH80" t="s">
        <v>2937</v>
      </c>
      <c r="ABI80">
        <v>10448720</v>
      </c>
      <c r="ABJ80">
        <v>5.96</v>
      </c>
      <c r="ABK80">
        <v>299.39999999999998</v>
      </c>
      <c r="ABL80">
        <v>2708664</v>
      </c>
      <c r="ABM80">
        <v>4.45</v>
      </c>
      <c r="ABN80">
        <v>175.7</v>
      </c>
      <c r="ABO80">
        <v>10288772</v>
      </c>
      <c r="ABP80">
        <v>20.52</v>
      </c>
      <c r="ABQ80">
        <v>517.6</v>
      </c>
      <c r="ABS80" t="s">
        <v>2937</v>
      </c>
      <c r="ABT80" t="s">
        <v>2937</v>
      </c>
      <c r="ABU80">
        <v>9922402</v>
      </c>
      <c r="ABV80">
        <v>7.4</v>
      </c>
      <c r="ABW80">
        <v>698.9</v>
      </c>
      <c r="ABX80">
        <v>42840036</v>
      </c>
      <c r="ABY80">
        <v>5.37</v>
      </c>
      <c r="ABZ80">
        <v>168.6</v>
      </c>
      <c r="ACB80" t="s">
        <v>2937</v>
      </c>
      <c r="ACC80" t="s">
        <v>2937</v>
      </c>
      <c r="ACD80">
        <v>13140000</v>
      </c>
      <c r="ACE80">
        <v>4</v>
      </c>
      <c r="ACF80" t="s">
        <v>2937</v>
      </c>
      <c r="ACG80">
        <v>20043646</v>
      </c>
      <c r="ACH80">
        <v>2.5</v>
      </c>
      <c r="ACI80">
        <v>110.4</v>
      </c>
      <c r="ACJ80" t="s">
        <v>2937</v>
      </c>
      <c r="ACK80" t="s">
        <v>2937</v>
      </c>
      <c r="ACL80" t="s">
        <v>2937</v>
      </c>
      <c r="ACM80">
        <v>21658708</v>
      </c>
      <c r="ACN80">
        <v>17.68</v>
      </c>
      <c r="ACO80">
        <v>394.9</v>
      </c>
      <c r="ACP80">
        <v>20241099</v>
      </c>
      <c r="ACQ80">
        <v>9.9700000000000006</v>
      </c>
      <c r="ACR80">
        <v>2520.4</v>
      </c>
      <c r="ACS80" t="s">
        <v>2937</v>
      </c>
      <c r="ACT80" t="s">
        <v>2937</v>
      </c>
      <c r="ACU80" t="s">
        <v>2937</v>
      </c>
      <c r="ACV80">
        <v>6496907</v>
      </c>
      <c r="ACW80">
        <v>19.43</v>
      </c>
      <c r="ACX80">
        <v>493.3</v>
      </c>
      <c r="ACY80">
        <v>11303026</v>
      </c>
      <c r="ACZ80">
        <v>24.48</v>
      </c>
      <c r="ADA80" t="s">
        <v>2937</v>
      </c>
      <c r="ADB80">
        <v>3379546</v>
      </c>
      <c r="ADC80">
        <v>23.92</v>
      </c>
      <c r="ADD80">
        <v>176.5</v>
      </c>
      <c r="ADE80">
        <v>17491770</v>
      </c>
      <c r="ADF80">
        <v>8.56</v>
      </c>
      <c r="ADG80">
        <v>496.7</v>
      </c>
      <c r="ADH80">
        <v>45230904</v>
      </c>
      <c r="ADI80">
        <v>16.78</v>
      </c>
      <c r="ADJ80">
        <v>240.2</v>
      </c>
      <c r="ADK80" t="s">
        <v>2937</v>
      </c>
      <c r="ADL80">
        <v>20.29</v>
      </c>
      <c r="ADM80" t="s">
        <v>2937</v>
      </c>
      <c r="ADN80">
        <v>8230931</v>
      </c>
      <c r="ADO80">
        <v>18.07</v>
      </c>
      <c r="ADP80">
        <v>438.7</v>
      </c>
      <c r="ADQ80">
        <v>5164707</v>
      </c>
      <c r="ADR80">
        <v>16.649999999999999</v>
      </c>
      <c r="ADS80">
        <v>448.6</v>
      </c>
      <c r="ADT80">
        <v>14276850</v>
      </c>
      <c r="ADU80">
        <v>31.86</v>
      </c>
      <c r="ADV80">
        <v>422.7</v>
      </c>
      <c r="ADW80">
        <v>20234343</v>
      </c>
      <c r="ADX80">
        <v>34.04</v>
      </c>
      <c r="ADY80">
        <v>1056.5999999999999</v>
      </c>
      <c r="ADZ80">
        <v>21240648</v>
      </c>
      <c r="AEA80">
        <v>15.41</v>
      </c>
      <c r="AEB80">
        <v>121.5</v>
      </c>
      <c r="AEC80">
        <v>3723316</v>
      </c>
      <c r="AED80">
        <v>4.4000000000000004</v>
      </c>
      <c r="AEE80">
        <v>204.6</v>
      </c>
      <c r="AEF80">
        <v>110122976</v>
      </c>
      <c r="AEG80">
        <v>22.33</v>
      </c>
      <c r="AEH80">
        <v>707.2</v>
      </c>
      <c r="AEI80" t="s">
        <v>2937</v>
      </c>
      <c r="AEJ80" t="s">
        <v>2937</v>
      </c>
      <c r="AEK80" t="s">
        <v>2937</v>
      </c>
      <c r="AEL80">
        <v>20885599</v>
      </c>
      <c r="AEM80">
        <v>13.52</v>
      </c>
      <c r="AEN80">
        <v>393.6</v>
      </c>
      <c r="AEO80">
        <v>1595550</v>
      </c>
      <c r="AEP80">
        <v>13.16</v>
      </c>
      <c r="AEQ80">
        <v>118.7</v>
      </c>
      <c r="AER80">
        <v>17122943</v>
      </c>
      <c r="AES80">
        <v>8.93</v>
      </c>
      <c r="AET80">
        <v>1020.8</v>
      </c>
      <c r="AEU80">
        <v>21337400</v>
      </c>
      <c r="AEV80">
        <v>8.6300000000000008</v>
      </c>
      <c r="AEW80">
        <v>923.3</v>
      </c>
      <c r="AEX80">
        <v>4974454</v>
      </c>
      <c r="AEY80">
        <v>18.940000000000001</v>
      </c>
      <c r="AEZ80">
        <v>263.2</v>
      </c>
      <c r="AFA80" t="s">
        <v>2937</v>
      </c>
      <c r="AFB80" t="s">
        <v>2937</v>
      </c>
      <c r="AFC80" t="s">
        <v>2937</v>
      </c>
      <c r="AFD80">
        <v>5924677</v>
      </c>
      <c r="AFE80">
        <v>15.35</v>
      </c>
      <c r="AFF80">
        <v>333</v>
      </c>
      <c r="AFG80" t="s">
        <v>2937</v>
      </c>
      <c r="AFH80" t="s">
        <v>2937</v>
      </c>
      <c r="AFI80" t="s">
        <v>2937</v>
      </c>
      <c r="AFJ80">
        <v>17755764</v>
      </c>
      <c r="AFK80">
        <v>43.11</v>
      </c>
      <c r="AFL80">
        <v>558.4</v>
      </c>
      <c r="AFM80" t="s">
        <v>2937</v>
      </c>
      <c r="AFN80" t="s">
        <v>2937</v>
      </c>
      <c r="AFO80" t="s">
        <v>2937</v>
      </c>
      <c r="AFP80">
        <v>12300644</v>
      </c>
      <c r="AFQ80">
        <v>40.630000000000003</v>
      </c>
      <c r="AFR80">
        <v>496.1</v>
      </c>
      <c r="AFS80" t="s">
        <v>2937</v>
      </c>
      <c r="AFT80" t="s">
        <v>2937</v>
      </c>
      <c r="AFU80" t="s">
        <v>2937</v>
      </c>
      <c r="AFV80">
        <v>34357290</v>
      </c>
      <c r="AFW80">
        <v>26.88</v>
      </c>
      <c r="AFX80">
        <v>1658.1</v>
      </c>
      <c r="AFY80">
        <v>2965661</v>
      </c>
      <c r="AFZ80">
        <v>4.2699999999999996</v>
      </c>
      <c r="AGA80">
        <v>119.8</v>
      </c>
      <c r="AGB80">
        <v>4493948</v>
      </c>
      <c r="AGC80">
        <v>25.52</v>
      </c>
      <c r="AGD80">
        <v>258.10000000000002</v>
      </c>
      <c r="AGE80">
        <v>6949576</v>
      </c>
      <c r="AGF80">
        <v>13.86</v>
      </c>
      <c r="AGG80">
        <v>141.30000000000001</v>
      </c>
      <c r="AGH80" t="s">
        <v>2937</v>
      </c>
      <c r="AGI80" t="s">
        <v>2937</v>
      </c>
      <c r="AGJ80" t="s">
        <v>2937</v>
      </c>
      <c r="AGK80" t="s">
        <v>2937</v>
      </c>
      <c r="AGL80" t="s">
        <v>2937</v>
      </c>
      <c r="AGM80" t="s">
        <v>2937</v>
      </c>
      <c r="AGN80" t="s">
        <v>2937</v>
      </c>
      <c r="AGO80" t="s">
        <v>2937</v>
      </c>
      <c r="AGP80" t="s">
        <v>2937</v>
      </c>
      <c r="AGQ80">
        <v>4360553</v>
      </c>
      <c r="AGR80">
        <v>14.75</v>
      </c>
      <c r="AGS80">
        <v>487.3</v>
      </c>
      <c r="AGT80">
        <v>13230054</v>
      </c>
      <c r="AGU80">
        <v>17.43</v>
      </c>
      <c r="AGV80">
        <v>404.8</v>
      </c>
      <c r="AGW80">
        <v>7680870</v>
      </c>
      <c r="AGX80">
        <v>11.14</v>
      </c>
      <c r="AGY80">
        <v>310.10000000000002</v>
      </c>
      <c r="AGZ80">
        <v>1661688</v>
      </c>
      <c r="AHA80">
        <v>11.68</v>
      </c>
      <c r="AHB80">
        <v>279.8</v>
      </c>
      <c r="AHC80" t="s">
        <v>2937</v>
      </c>
      <c r="AHD80" t="s">
        <v>2937</v>
      </c>
      <c r="AHE80" t="s">
        <v>2937</v>
      </c>
      <c r="AHF80">
        <v>3782080</v>
      </c>
      <c r="AHG80">
        <v>6.18</v>
      </c>
      <c r="AHH80">
        <v>220.6</v>
      </c>
      <c r="AHI80">
        <v>9919000</v>
      </c>
      <c r="AHJ80">
        <v>11.03</v>
      </c>
      <c r="AHK80">
        <v>80.8</v>
      </c>
      <c r="AHL80" t="s">
        <v>2937</v>
      </c>
      <c r="AHM80" t="s">
        <v>2937</v>
      </c>
      <c r="AHN80" t="s">
        <v>2937</v>
      </c>
      <c r="AHO80" t="s">
        <v>2937</v>
      </c>
      <c r="AHP80">
        <v>24.7</v>
      </c>
      <c r="AHQ80" t="s">
        <v>2937</v>
      </c>
      <c r="AHR80">
        <v>1649701</v>
      </c>
      <c r="AHS80">
        <v>-81.62</v>
      </c>
      <c r="AHT80">
        <v>250.8</v>
      </c>
      <c r="AHU80">
        <v>6391138</v>
      </c>
      <c r="AHV80">
        <v>0.36</v>
      </c>
      <c r="AHW80">
        <v>87.1</v>
      </c>
      <c r="AHX80" t="s">
        <v>2937</v>
      </c>
      <c r="AHY80" t="s">
        <v>2937</v>
      </c>
      <c r="AHZ80" t="s">
        <v>2937</v>
      </c>
      <c r="AIA80">
        <v>3931199</v>
      </c>
      <c r="AIB80">
        <v>3.64</v>
      </c>
      <c r="AIC80">
        <v>78.8</v>
      </c>
      <c r="AID80">
        <v>2733524</v>
      </c>
      <c r="AIE80">
        <v>9.99</v>
      </c>
      <c r="AIF80">
        <v>481.8</v>
      </c>
      <c r="AIG80">
        <v>6963129</v>
      </c>
      <c r="AIH80">
        <v>5.08</v>
      </c>
      <c r="AII80">
        <v>867.8</v>
      </c>
      <c r="AIJ80">
        <v>15350038</v>
      </c>
      <c r="AIK80">
        <v>0.61</v>
      </c>
      <c r="AIL80">
        <v>620.1</v>
      </c>
      <c r="AIM80">
        <v>7839441</v>
      </c>
      <c r="AIN80">
        <v>1.7</v>
      </c>
      <c r="AIO80">
        <v>276.89999999999998</v>
      </c>
      <c r="AIP80">
        <v>4907160</v>
      </c>
      <c r="AIQ80">
        <v>11.14</v>
      </c>
      <c r="AIR80">
        <v>79.2</v>
      </c>
      <c r="AIS80">
        <v>7424996</v>
      </c>
      <c r="AIT80">
        <v>17.989999999999998</v>
      </c>
      <c r="AIU80">
        <v>132.9</v>
      </c>
      <c r="AIV80" t="s">
        <v>2937</v>
      </c>
      <c r="AIW80" t="s">
        <v>2937</v>
      </c>
      <c r="AIX80" t="s">
        <v>2937</v>
      </c>
      <c r="AIY80" t="s">
        <v>2937</v>
      </c>
      <c r="AIZ80" t="s">
        <v>2937</v>
      </c>
      <c r="AJA80" t="s">
        <v>2937</v>
      </c>
      <c r="AJB80">
        <v>8472319</v>
      </c>
      <c r="AJC80">
        <v>5.27</v>
      </c>
      <c r="AJD80">
        <v>115.8</v>
      </c>
      <c r="AJE80" t="s">
        <v>2937</v>
      </c>
      <c r="AJF80" t="s">
        <v>2937</v>
      </c>
      <c r="AJG80" t="s">
        <v>2937</v>
      </c>
      <c r="AJH80">
        <v>17339975</v>
      </c>
      <c r="AJI80">
        <v>22.12</v>
      </c>
      <c r="AJJ80">
        <v>145.80000000000001</v>
      </c>
      <c r="AJK80">
        <v>9268324</v>
      </c>
      <c r="AJL80">
        <v>20.12</v>
      </c>
      <c r="AJM80" t="s">
        <v>2937</v>
      </c>
      <c r="AJN80">
        <v>4637400</v>
      </c>
      <c r="AJO80">
        <v>2.76</v>
      </c>
      <c r="AJP80">
        <v>106.3</v>
      </c>
      <c r="AJQ80">
        <v>5513515</v>
      </c>
      <c r="AJR80">
        <v>11.64</v>
      </c>
      <c r="AJS80">
        <v>316.89999999999998</v>
      </c>
      <c r="AJT80">
        <v>3893760</v>
      </c>
      <c r="AJU80">
        <v>9.6</v>
      </c>
      <c r="AJV80">
        <v>204.4</v>
      </c>
      <c r="AJW80">
        <v>12257192</v>
      </c>
      <c r="AJX80">
        <v>13.63</v>
      </c>
      <c r="AJY80">
        <v>504.7</v>
      </c>
      <c r="AJZ80" t="s">
        <v>2937</v>
      </c>
      <c r="AKA80" t="s">
        <v>2937</v>
      </c>
      <c r="AKB80" t="s">
        <v>2937</v>
      </c>
      <c r="AKC80">
        <v>11017192</v>
      </c>
      <c r="AKD80">
        <v>15.41</v>
      </c>
      <c r="AKE80">
        <v>265.39999999999998</v>
      </c>
      <c r="AKG80" t="s">
        <v>2937</v>
      </c>
      <c r="AKH80" t="s">
        <v>2937</v>
      </c>
      <c r="AKI80">
        <v>2266233</v>
      </c>
      <c r="AKJ80">
        <v>6.74</v>
      </c>
      <c r="AKK80">
        <v>266.5</v>
      </c>
      <c r="AKM80" t="s">
        <v>2937</v>
      </c>
      <c r="AKN80" t="s">
        <v>2937</v>
      </c>
      <c r="AKP80" t="s">
        <v>2937</v>
      </c>
      <c r="AKQ80" t="s">
        <v>2937</v>
      </c>
      <c r="AKR80">
        <v>824847</v>
      </c>
      <c r="AKS80" t="s">
        <v>2937</v>
      </c>
      <c r="AKT80">
        <v>156</v>
      </c>
      <c r="AKU80">
        <v>2889873</v>
      </c>
      <c r="AKV80">
        <v>0.31</v>
      </c>
      <c r="AKW80">
        <v>175.9</v>
      </c>
      <c r="AKX80" t="s">
        <v>2937</v>
      </c>
      <c r="AKY80" t="s">
        <v>2937</v>
      </c>
      <c r="AKZ80" t="s">
        <v>2937</v>
      </c>
      <c r="ALA80">
        <v>4160584</v>
      </c>
      <c r="ALB80">
        <v>6.5</v>
      </c>
      <c r="ALC80">
        <v>156</v>
      </c>
      <c r="ALD80" t="s">
        <v>2937</v>
      </c>
      <c r="ALE80" t="s">
        <v>2937</v>
      </c>
      <c r="ALF80" t="s">
        <v>2937</v>
      </c>
      <c r="ALG80">
        <v>9390281</v>
      </c>
      <c r="ALH80">
        <v>9.9499999999999993</v>
      </c>
      <c r="ALI80">
        <v>118.8</v>
      </c>
      <c r="ALJ80" t="s">
        <v>2937</v>
      </c>
      <c r="ALK80" t="s">
        <v>2937</v>
      </c>
      <c r="ALL80" t="s">
        <v>2937</v>
      </c>
      <c r="ALM80">
        <v>2906383</v>
      </c>
      <c r="ALN80">
        <v>9.56</v>
      </c>
      <c r="ALO80">
        <v>95.8</v>
      </c>
      <c r="ALP80">
        <v>7722691</v>
      </c>
      <c r="ALQ80">
        <v>17.600000000000001</v>
      </c>
      <c r="ALR80" t="s">
        <v>2937</v>
      </c>
      <c r="ALS80">
        <v>1977802</v>
      </c>
      <c r="ALT80">
        <v>-2.1</v>
      </c>
      <c r="ALU80">
        <v>126.4</v>
      </c>
      <c r="ALV80" t="s">
        <v>2937</v>
      </c>
      <c r="ALW80" t="s">
        <v>2937</v>
      </c>
      <c r="ALX80" t="s">
        <v>2937</v>
      </c>
      <c r="ALY80" t="s">
        <v>2937</v>
      </c>
      <c r="ALZ80" t="s">
        <v>2937</v>
      </c>
      <c r="AMA80" t="s">
        <v>2937</v>
      </c>
      <c r="AMB80">
        <v>4762922</v>
      </c>
      <c r="AMC80">
        <v>15.82</v>
      </c>
      <c r="AMD80">
        <v>390.3</v>
      </c>
      <c r="AME80">
        <v>8182317</v>
      </c>
      <c r="AMF80">
        <v>11.31</v>
      </c>
      <c r="AMG80">
        <v>244.6</v>
      </c>
      <c r="AMH80">
        <v>3460896</v>
      </c>
      <c r="AMI80">
        <v>7.11</v>
      </c>
      <c r="AMJ80">
        <v>84.1</v>
      </c>
      <c r="AMK80">
        <v>6165462</v>
      </c>
      <c r="AML80">
        <v>31.79</v>
      </c>
      <c r="AMM80">
        <v>306.10000000000002</v>
      </c>
      <c r="AMN80" t="s">
        <v>2937</v>
      </c>
      <c r="AMO80" t="s">
        <v>2937</v>
      </c>
      <c r="AMP80" t="s">
        <v>2937</v>
      </c>
      <c r="AMQ80">
        <v>7776757</v>
      </c>
      <c r="AMR80">
        <v>4.54</v>
      </c>
      <c r="AMS80">
        <v>719.9</v>
      </c>
      <c r="AMT80">
        <v>2967291</v>
      </c>
      <c r="AMU80">
        <v>3.21</v>
      </c>
      <c r="AMV80">
        <v>303.8</v>
      </c>
      <c r="AMW80">
        <v>4230466</v>
      </c>
      <c r="AMX80">
        <v>18.079999999999998</v>
      </c>
      <c r="AMY80">
        <v>639.6</v>
      </c>
      <c r="AMZ80">
        <v>838950</v>
      </c>
      <c r="ANA80" t="s">
        <v>2937</v>
      </c>
      <c r="ANB80">
        <v>73.900000000000006</v>
      </c>
      <c r="ANC80">
        <v>1889336</v>
      </c>
      <c r="AND80">
        <v>1.84</v>
      </c>
      <c r="ANE80">
        <v>497.5</v>
      </c>
      <c r="ANF80">
        <v>6658647</v>
      </c>
      <c r="ANG80">
        <v>5.3</v>
      </c>
      <c r="ANH80">
        <v>1227.5</v>
      </c>
      <c r="ANI80">
        <v>6762601</v>
      </c>
      <c r="ANJ80">
        <v>26.75</v>
      </c>
      <c r="ANK80">
        <v>346.8</v>
      </c>
      <c r="ANL80" t="s">
        <v>2937</v>
      </c>
      <c r="ANM80" t="s">
        <v>2937</v>
      </c>
      <c r="ANN80" t="s">
        <v>2937</v>
      </c>
      <c r="ANO80" t="s">
        <v>2937</v>
      </c>
      <c r="ANP80" t="s">
        <v>2937</v>
      </c>
      <c r="ANQ80" t="s">
        <v>2937</v>
      </c>
      <c r="ANR80" t="s">
        <v>2937</v>
      </c>
      <c r="ANS80" t="s">
        <v>2937</v>
      </c>
      <c r="ANT80" t="s">
        <v>2937</v>
      </c>
      <c r="ANU80">
        <v>20594807</v>
      </c>
      <c r="ANV80">
        <v>18.09</v>
      </c>
      <c r="ANW80">
        <v>102</v>
      </c>
      <c r="ANX80">
        <v>6255171</v>
      </c>
      <c r="ANY80">
        <v>10.96</v>
      </c>
      <c r="ANZ80">
        <v>285.5</v>
      </c>
      <c r="AOB80" t="s">
        <v>2937</v>
      </c>
      <c r="AOC80" t="s">
        <v>2937</v>
      </c>
      <c r="AOD80" t="s">
        <v>2937</v>
      </c>
      <c r="AOE80" t="s">
        <v>2937</v>
      </c>
      <c r="AOF80" t="s">
        <v>2937</v>
      </c>
      <c r="AOG80">
        <v>6293788</v>
      </c>
      <c r="AOH80">
        <v>17.25</v>
      </c>
      <c r="AOI80">
        <v>286.7</v>
      </c>
      <c r="AOJ80" t="s">
        <v>2937</v>
      </c>
      <c r="AOK80" t="s">
        <v>2937</v>
      </c>
      <c r="AOL80" t="s">
        <v>2937</v>
      </c>
      <c r="AOM80">
        <v>12115243</v>
      </c>
      <c r="AON80">
        <v>14.65</v>
      </c>
      <c r="AOO80">
        <v>558.29999999999995</v>
      </c>
      <c r="AOP80">
        <v>8918454</v>
      </c>
      <c r="AOQ80">
        <v>12.98</v>
      </c>
      <c r="AOR80">
        <v>568.9</v>
      </c>
      <c r="AOS80">
        <v>1995616</v>
      </c>
      <c r="AOT80">
        <v>-89.44</v>
      </c>
      <c r="AOU80">
        <v>276.7</v>
      </c>
      <c r="AOV80" t="s">
        <v>2937</v>
      </c>
      <c r="AOW80" t="s">
        <v>2937</v>
      </c>
      <c r="AOX80" t="s">
        <v>2937</v>
      </c>
      <c r="AOY80">
        <v>4724918</v>
      </c>
      <c r="AOZ80">
        <v>6.47</v>
      </c>
      <c r="APA80">
        <v>186.4</v>
      </c>
      <c r="APB80">
        <v>4639909</v>
      </c>
      <c r="APC80">
        <v>7.22</v>
      </c>
      <c r="APD80">
        <v>142.80000000000001</v>
      </c>
      <c r="APE80" t="s">
        <v>2937</v>
      </c>
      <c r="APF80">
        <v>24.05</v>
      </c>
      <c r="APG80" t="s">
        <v>2937</v>
      </c>
      <c r="APH80">
        <v>9186417</v>
      </c>
      <c r="API80">
        <v>4.42</v>
      </c>
      <c r="APJ80">
        <v>161</v>
      </c>
      <c r="APK80" t="s">
        <v>2937</v>
      </c>
      <c r="APL80" t="s">
        <v>2937</v>
      </c>
      <c r="APM80" t="s">
        <v>2937</v>
      </c>
      <c r="APN80">
        <v>11916604</v>
      </c>
      <c r="APO80">
        <v>24.57</v>
      </c>
      <c r="APP80">
        <v>814.8</v>
      </c>
      <c r="APQ80">
        <v>1424001</v>
      </c>
      <c r="APR80">
        <v>3.02</v>
      </c>
      <c r="APS80">
        <v>104.3</v>
      </c>
      <c r="APT80" t="s">
        <v>2937</v>
      </c>
      <c r="APU80" t="s">
        <v>2937</v>
      </c>
      <c r="APV80" t="s">
        <v>2937</v>
      </c>
      <c r="APW80" t="s">
        <v>2937</v>
      </c>
      <c r="APX80" t="s">
        <v>2937</v>
      </c>
      <c r="APY80" t="s">
        <v>2937</v>
      </c>
      <c r="APZ80">
        <v>2638205</v>
      </c>
      <c r="AQA80">
        <v>1.78</v>
      </c>
      <c r="AQB80">
        <v>144.1</v>
      </c>
      <c r="AQC80">
        <v>3459204</v>
      </c>
      <c r="AQD80">
        <v>6.62</v>
      </c>
      <c r="AQE80">
        <v>143.4</v>
      </c>
      <c r="AQF80">
        <v>9314161</v>
      </c>
      <c r="AQG80">
        <v>13.39</v>
      </c>
      <c r="AQH80">
        <v>225.3</v>
      </c>
      <c r="AQI80">
        <v>5685491</v>
      </c>
      <c r="AQJ80">
        <v>9.4600000000000009</v>
      </c>
      <c r="AQK80">
        <v>298</v>
      </c>
      <c r="AQL80" t="s">
        <v>2937</v>
      </c>
      <c r="AQM80" t="s">
        <v>2937</v>
      </c>
      <c r="AQN80" t="s">
        <v>2937</v>
      </c>
      <c r="AQO80" t="s">
        <v>2937</v>
      </c>
      <c r="AQP80" t="s">
        <v>2937</v>
      </c>
      <c r="AQQ80" t="s">
        <v>2937</v>
      </c>
      <c r="AQR80">
        <v>4479210</v>
      </c>
      <c r="AQS80">
        <v>29.71</v>
      </c>
      <c r="AQT80">
        <v>601.5</v>
      </c>
      <c r="AQU80">
        <v>6754426</v>
      </c>
      <c r="AQV80">
        <v>9.6</v>
      </c>
      <c r="AQW80">
        <v>707.5</v>
      </c>
      <c r="AQX80">
        <v>20154949</v>
      </c>
      <c r="AQY80">
        <v>4.53</v>
      </c>
      <c r="AQZ80">
        <v>207</v>
      </c>
      <c r="ARA80">
        <v>6964639</v>
      </c>
      <c r="ARB80">
        <v>2.73</v>
      </c>
      <c r="ARC80">
        <v>236.9</v>
      </c>
      <c r="ARD80">
        <v>7391737</v>
      </c>
      <c r="ARE80">
        <v>2.71</v>
      </c>
      <c r="ARF80">
        <v>309.8</v>
      </c>
      <c r="ARG80" t="s">
        <v>2937</v>
      </c>
      <c r="ARH80" t="s">
        <v>2937</v>
      </c>
      <c r="ARI80" t="s">
        <v>2937</v>
      </c>
      <c r="ARJ80">
        <v>1074186</v>
      </c>
      <c r="ARK80">
        <v>58.17</v>
      </c>
      <c r="ARL80">
        <v>243.6</v>
      </c>
      <c r="ARM80">
        <v>2577120</v>
      </c>
      <c r="ARN80">
        <v>8.25</v>
      </c>
      <c r="ARO80">
        <v>87</v>
      </c>
      <c r="ARP80" t="s">
        <v>2937</v>
      </c>
      <c r="ARQ80" t="s">
        <v>2937</v>
      </c>
      <c r="ARR80" t="s">
        <v>2937</v>
      </c>
      <c r="ARS80" t="s">
        <v>2937</v>
      </c>
      <c r="ART80" t="s">
        <v>2937</v>
      </c>
      <c r="ARU80" t="s">
        <v>2937</v>
      </c>
      <c r="ARV80">
        <v>1370800</v>
      </c>
      <c r="ARW80">
        <v>1.68</v>
      </c>
      <c r="ARX80">
        <v>73.900000000000006</v>
      </c>
      <c r="ARY80">
        <v>9774957</v>
      </c>
      <c r="ARZ80">
        <v>8.0500000000000007</v>
      </c>
      <c r="ASA80">
        <v>805.9</v>
      </c>
      <c r="ASB80">
        <v>3687486</v>
      </c>
      <c r="ASC80">
        <v>4.5599999999999996</v>
      </c>
      <c r="ASD80">
        <v>111.5</v>
      </c>
      <c r="ASE80">
        <v>20352192</v>
      </c>
      <c r="ASF80">
        <v>11.19</v>
      </c>
      <c r="ASG80">
        <v>338.6</v>
      </c>
      <c r="ASH80">
        <v>4751627</v>
      </c>
      <c r="ASI80">
        <v>7.98</v>
      </c>
      <c r="ASJ80">
        <v>569.5</v>
      </c>
      <c r="ASK80" t="s">
        <v>2937</v>
      </c>
      <c r="ASL80" t="s">
        <v>2937</v>
      </c>
      <c r="ASM80" t="s">
        <v>2937</v>
      </c>
      <c r="ASN80">
        <v>8087440</v>
      </c>
      <c r="ASO80">
        <v>33.729999999999997</v>
      </c>
      <c r="ASP80">
        <v>107.2</v>
      </c>
      <c r="ASQ80" t="s">
        <v>2937</v>
      </c>
      <c r="ASR80" t="s">
        <v>2937</v>
      </c>
      <c r="ASS80" t="s">
        <v>2937</v>
      </c>
      <c r="AST80">
        <v>2296800</v>
      </c>
      <c r="ASU80">
        <v>6.61</v>
      </c>
      <c r="ASV80">
        <v>132.9</v>
      </c>
      <c r="ASW80">
        <v>6280000</v>
      </c>
      <c r="ASX80">
        <v>7.77</v>
      </c>
      <c r="ASY80">
        <v>148.1</v>
      </c>
      <c r="ASZ80" t="s">
        <v>2937</v>
      </c>
      <c r="ATA80" t="s">
        <v>2937</v>
      </c>
      <c r="ATB80" t="s">
        <v>2937</v>
      </c>
      <c r="ATC80">
        <v>1875720</v>
      </c>
      <c r="ATD80">
        <v>4.79</v>
      </c>
      <c r="ATE80">
        <v>321.8</v>
      </c>
      <c r="ATF80" t="s">
        <v>2937</v>
      </c>
      <c r="ATG80" t="s">
        <v>2937</v>
      </c>
      <c r="ATH80" t="s">
        <v>2937</v>
      </c>
      <c r="ATI80">
        <v>1431667</v>
      </c>
      <c r="ATJ80">
        <v>6.32</v>
      </c>
      <c r="ATK80">
        <v>196.5</v>
      </c>
      <c r="ATL80" t="s">
        <v>2937</v>
      </c>
      <c r="ATM80" t="s">
        <v>2937</v>
      </c>
      <c r="ATN80" t="s">
        <v>2937</v>
      </c>
      <c r="ATO80">
        <v>7711542</v>
      </c>
      <c r="ATP80">
        <v>6.14</v>
      </c>
      <c r="ATQ80">
        <v>132.6</v>
      </c>
      <c r="ATR80" t="s">
        <v>2937</v>
      </c>
      <c r="ATS80" t="s">
        <v>2937</v>
      </c>
      <c r="ATT80" t="s">
        <v>2937</v>
      </c>
      <c r="ATU80">
        <v>3364670</v>
      </c>
      <c r="ATV80">
        <v>4.7699999999999996</v>
      </c>
      <c r="ATW80">
        <v>740.4</v>
      </c>
      <c r="ATX80">
        <v>2977817</v>
      </c>
      <c r="ATY80">
        <v>12.65</v>
      </c>
      <c r="ATZ80">
        <v>357.9</v>
      </c>
      <c r="AUA80">
        <v>5033053</v>
      </c>
      <c r="AUB80">
        <v>29.67</v>
      </c>
      <c r="AUC80">
        <v>377.8</v>
      </c>
      <c r="AUD80">
        <v>8143107</v>
      </c>
      <c r="AUE80">
        <v>13.91</v>
      </c>
      <c r="AUF80">
        <v>772.3</v>
      </c>
      <c r="AUG80" t="s">
        <v>2937</v>
      </c>
      <c r="AUH80" t="s">
        <v>2937</v>
      </c>
      <c r="AUI80" t="s">
        <v>2937</v>
      </c>
      <c r="AUJ80" t="s">
        <v>2937</v>
      </c>
      <c r="AUK80" t="s">
        <v>2937</v>
      </c>
      <c r="AUL80" t="s">
        <v>2937</v>
      </c>
      <c r="AUM80">
        <v>1642892</v>
      </c>
      <c r="AUN80">
        <v>3.06</v>
      </c>
      <c r="AUO80">
        <v>169.8</v>
      </c>
      <c r="AUP80">
        <v>5904257</v>
      </c>
      <c r="AUQ80">
        <v>3.65</v>
      </c>
      <c r="AUR80">
        <v>9506.7999999999993</v>
      </c>
      <c r="AUS80" t="s">
        <v>2937</v>
      </c>
      <c r="AUT80" t="s">
        <v>2937</v>
      </c>
      <c r="AUU80" t="s">
        <v>2937</v>
      </c>
      <c r="AUV80" t="s">
        <v>2937</v>
      </c>
      <c r="AUW80" t="s">
        <v>2937</v>
      </c>
      <c r="AUX80" t="s">
        <v>2937</v>
      </c>
      <c r="AUY80">
        <v>6531672</v>
      </c>
      <c r="AUZ80">
        <v>6.26</v>
      </c>
      <c r="AVA80">
        <v>129.19999999999999</v>
      </c>
      <c r="AVB80">
        <v>1514539</v>
      </c>
      <c r="AVC80">
        <v>7.2</v>
      </c>
      <c r="AVD80">
        <v>251.6</v>
      </c>
      <c r="AVE80" t="s">
        <v>2937</v>
      </c>
      <c r="AVF80" t="s">
        <v>2937</v>
      </c>
      <c r="AVG80" t="s">
        <v>2937</v>
      </c>
      <c r="AVH80">
        <v>4924044</v>
      </c>
      <c r="AVI80">
        <v>11.61</v>
      </c>
      <c r="AVJ80">
        <v>118</v>
      </c>
      <c r="AVK80">
        <v>2253000</v>
      </c>
      <c r="AVL80">
        <v>9.48</v>
      </c>
      <c r="AVM80">
        <v>181.4</v>
      </c>
      <c r="AVN80" t="s">
        <v>2937</v>
      </c>
      <c r="AVO80" t="s">
        <v>2937</v>
      </c>
      <c r="AVP80" t="s">
        <v>2937</v>
      </c>
      <c r="AVQ80">
        <v>2095598</v>
      </c>
      <c r="AVR80">
        <v>1.53</v>
      </c>
      <c r="AVS80">
        <v>97.6</v>
      </c>
      <c r="AVT80">
        <v>15383504</v>
      </c>
      <c r="AVU80">
        <v>13.32</v>
      </c>
      <c r="AVV80">
        <v>211.5</v>
      </c>
      <c r="AVW80">
        <v>4316859</v>
      </c>
      <c r="AVX80">
        <v>12.27</v>
      </c>
      <c r="AVY80">
        <v>1464.2</v>
      </c>
      <c r="AVZ80">
        <v>8511257</v>
      </c>
      <c r="AWA80">
        <v>4.17</v>
      </c>
      <c r="AWB80">
        <v>530.1</v>
      </c>
      <c r="AWC80">
        <v>7214852</v>
      </c>
      <c r="AWD80">
        <v>3.96</v>
      </c>
      <c r="AWE80">
        <v>215.9</v>
      </c>
      <c r="AWF80" t="s">
        <v>2937</v>
      </c>
      <c r="AWG80" t="s">
        <v>2937</v>
      </c>
      <c r="AWH80" t="s">
        <v>2937</v>
      </c>
      <c r="AWI80">
        <v>2363000</v>
      </c>
      <c r="AWJ80">
        <v>13.23</v>
      </c>
      <c r="AWK80">
        <v>179.4</v>
      </c>
      <c r="AWL80">
        <v>1976938</v>
      </c>
      <c r="AWM80">
        <v>5.43</v>
      </c>
      <c r="AWN80">
        <v>240.8</v>
      </c>
      <c r="AWP80" t="s">
        <v>2937</v>
      </c>
      <c r="AWQ80" t="s">
        <v>2937</v>
      </c>
      <c r="AWR80">
        <v>2738874</v>
      </c>
      <c r="AWS80">
        <v>9.5399999999999991</v>
      </c>
      <c r="AWT80">
        <v>130.30000000000001</v>
      </c>
      <c r="AWU80">
        <v>2987320</v>
      </c>
      <c r="AWV80">
        <v>63.45</v>
      </c>
      <c r="AWW80">
        <v>102.2</v>
      </c>
      <c r="AWX80">
        <v>3003486</v>
      </c>
      <c r="AWY80">
        <v>13.32</v>
      </c>
      <c r="AWZ80">
        <v>60.4</v>
      </c>
      <c r="AXA80">
        <v>2164125</v>
      </c>
      <c r="AXB80">
        <v>0.83</v>
      </c>
      <c r="AXC80">
        <v>104.6</v>
      </c>
      <c r="AXD80" t="s">
        <v>2937</v>
      </c>
      <c r="AXE80" t="s">
        <v>2937</v>
      </c>
      <c r="AXF80" t="s">
        <v>2937</v>
      </c>
      <c r="AXG80" t="s">
        <v>2937</v>
      </c>
      <c r="AXH80" t="s">
        <v>2937</v>
      </c>
      <c r="AXI80" t="s">
        <v>2937</v>
      </c>
      <c r="AXJ80">
        <v>3834260</v>
      </c>
      <c r="AXK80">
        <v>0.47</v>
      </c>
      <c r="AXL80">
        <v>632.79999999999995</v>
      </c>
      <c r="AXM80">
        <v>1816008</v>
      </c>
      <c r="AXN80" t="s">
        <v>2937</v>
      </c>
      <c r="AXO80">
        <v>737.6</v>
      </c>
      <c r="AXP80" t="s">
        <v>2937</v>
      </c>
      <c r="AXQ80" t="s">
        <v>2937</v>
      </c>
      <c r="AXR80" t="s">
        <v>2937</v>
      </c>
      <c r="AXS80" t="s">
        <v>2937</v>
      </c>
      <c r="AXT80" t="s">
        <v>2937</v>
      </c>
      <c r="AXU80" t="s">
        <v>2937</v>
      </c>
      <c r="AXV80" t="s">
        <v>2937</v>
      </c>
      <c r="AXW80" t="s">
        <v>2937</v>
      </c>
      <c r="AXX80" t="s">
        <v>2937</v>
      </c>
      <c r="AXY80">
        <v>2840487</v>
      </c>
      <c r="AXZ80">
        <v>10.050000000000001</v>
      </c>
      <c r="AYA80">
        <v>65.5</v>
      </c>
      <c r="AYB80">
        <v>11594359</v>
      </c>
      <c r="AYC80">
        <v>22.52</v>
      </c>
      <c r="AYD80">
        <v>766.5</v>
      </c>
      <c r="AYE80">
        <v>1506738</v>
      </c>
      <c r="AYF80" t="s">
        <v>2937</v>
      </c>
      <c r="AYG80">
        <v>524.1</v>
      </c>
      <c r="AYH80">
        <v>4437224</v>
      </c>
      <c r="AYI80">
        <v>-489.13</v>
      </c>
      <c r="AYJ80">
        <v>311.3</v>
      </c>
      <c r="AYK80" t="s">
        <v>2937</v>
      </c>
      <c r="AYL80" t="s">
        <v>2937</v>
      </c>
      <c r="AYM80" t="s">
        <v>2937</v>
      </c>
      <c r="AYN80">
        <v>1275000</v>
      </c>
      <c r="AYO80">
        <v>1.25</v>
      </c>
      <c r="AYP80">
        <v>58</v>
      </c>
      <c r="AYQ80" t="s">
        <v>2937</v>
      </c>
      <c r="AYR80" t="s">
        <v>2937</v>
      </c>
      <c r="AYS80" t="s">
        <v>2937</v>
      </c>
      <c r="AYT80" t="s">
        <v>2937</v>
      </c>
      <c r="AYU80" t="s">
        <v>2937</v>
      </c>
      <c r="AYV80" t="s">
        <v>2937</v>
      </c>
      <c r="AYW80">
        <v>2821515</v>
      </c>
      <c r="AYX80">
        <v>7.34</v>
      </c>
      <c r="AYY80">
        <v>219.9</v>
      </c>
      <c r="AYZ80">
        <v>22784553</v>
      </c>
      <c r="AZA80">
        <v>25.71</v>
      </c>
      <c r="AZB80">
        <v>433.1</v>
      </c>
      <c r="AZC80" t="s">
        <v>2937</v>
      </c>
      <c r="AZD80" t="s">
        <v>2937</v>
      </c>
      <c r="AZE80" t="s">
        <v>2937</v>
      </c>
      <c r="AZF80">
        <v>8162580</v>
      </c>
      <c r="AZG80">
        <v>5.98</v>
      </c>
      <c r="AZH80">
        <v>96.8</v>
      </c>
      <c r="AZI80" t="s">
        <v>2937</v>
      </c>
      <c r="AZJ80" t="s">
        <v>2937</v>
      </c>
      <c r="AZK80" t="s">
        <v>2937</v>
      </c>
      <c r="AZL80">
        <v>2428519</v>
      </c>
      <c r="AZM80">
        <v>8.4700000000000006</v>
      </c>
      <c r="AZN80">
        <v>314.39999999999998</v>
      </c>
      <c r="AZO80" t="s">
        <v>2937</v>
      </c>
      <c r="AZP80" t="s">
        <v>2937</v>
      </c>
      <c r="AZQ80" t="s">
        <v>2937</v>
      </c>
      <c r="AZR80">
        <v>3338978</v>
      </c>
      <c r="AZS80">
        <v>8.31</v>
      </c>
      <c r="AZT80">
        <v>138</v>
      </c>
      <c r="AZU80">
        <v>2509931</v>
      </c>
      <c r="AZV80">
        <v>11.3</v>
      </c>
      <c r="AZW80">
        <v>119.8</v>
      </c>
      <c r="AZX80">
        <v>3300124</v>
      </c>
      <c r="AZY80">
        <v>12.76</v>
      </c>
      <c r="AZZ80">
        <v>515.29999999999995</v>
      </c>
      <c r="BAA80">
        <v>11835067</v>
      </c>
      <c r="BAB80">
        <v>8.98</v>
      </c>
      <c r="BAC80">
        <v>437.6</v>
      </c>
      <c r="BAD80" t="s">
        <v>2937</v>
      </c>
      <c r="BAE80" t="s">
        <v>2937</v>
      </c>
      <c r="BAF80" t="s">
        <v>2937</v>
      </c>
      <c r="BAG80">
        <v>2916199</v>
      </c>
      <c r="BAH80">
        <v>19.7</v>
      </c>
      <c r="BAI80">
        <v>228.4</v>
      </c>
      <c r="BAJ80">
        <v>15394708</v>
      </c>
      <c r="BAK80">
        <v>7.73</v>
      </c>
      <c r="BAL80">
        <v>218</v>
      </c>
      <c r="BAM80" t="s">
        <v>2937</v>
      </c>
      <c r="BAN80" t="s">
        <v>2937</v>
      </c>
      <c r="BAO80" t="s">
        <v>2937</v>
      </c>
      <c r="BAP80">
        <v>20599491</v>
      </c>
      <c r="BAQ80">
        <v>31.97</v>
      </c>
      <c r="BAR80">
        <v>494.8</v>
      </c>
      <c r="BAS80">
        <v>1850639</v>
      </c>
      <c r="BAT80">
        <v>4.4000000000000004</v>
      </c>
      <c r="BAU80">
        <v>122.1</v>
      </c>
      <c r="BAV80">
        <v>4755860</v>
      </c>
      <c r="BAW80">
        <v>14.05</v>
      </c>
      <c r="BAX80" t="s">
        <v>2937</v>
      </c>
      <c r="BAY80">
        <v>6838368</v>
      </c>
      <c r="BAZ80">
        <v>0.64</v>
      </c>
      <c r="BBA80">
        <v>238.4</v>
      </c>
      <c r="BBB80" t="s">
        <v>2937</v>
      </c>
      <c r="BBC80" t="s">
        <v>2937</v>
      </c>
      <c r="BBD80" t="s">
        <v>2937</v>
      </c>
      <c r="BBE80">
        <v>4647250</v>
      </c>
      <c r="BBF80">
        <v>4.8499999999999996</v>
      </c>
      <c r="BBG80">
        <v>456</v>
      </c>
      <c r="BBH80">
        <v>5522107</v>
      </c>
      <c r="BBI80">
        <v>4.7300000000000004</v>
      </c>
      <c r="BBJ80">
        <v>97.1</v>
      </c>
      <c r="BBK80" t="s">
        <v>2937</v>
      </c>
      <c r="BBL80" t="s">
        <v>2937</v>
      </c>
      <c r="BBM80" t="s">
        <v>2937</v>
      </c>
      <c r="BBN80" t="s">
        <v>2937</v>
      </c>
      <c r="BBO80" t="s">
        <v>2937</v>
      </c>
      <c r="BBP80" t="s">
        <v>2937</v>
      </c>
      <c r="BBQ80">
        <v>1182240</v>
      </c>
      <c r="BBR80">
        <v>-102.65</v>
      </c>
      <c r="BBS80">
        <v>105.2</v>
      </c>
      <c r="BBT80">
        <v>920918</v>
      </c>
      <c r="BBU80" t="s">
        <v>2937</v>
      </c>
      <c r="BBV80">
        <v>162.19999999999999</v>
      </c>
      <c r="BBW80">
        <v>4261222</v>
      </c>
      <c r="BBX80">
        <v>20.78</v>
      </c>
      <c r="BBY80">
        <v>464</v>
      </c>
      <c r="BBZ80">
        <v>5907245</v>
      </c>
      <c r="BCA80">
        <v>12.83</v>
      </c>
      <c r="BCB80">
        <v>219.2</v>
      </c>
      <c r="BCC80">
        <v>8855972</v>
      </c>
      <c r="BCD80">
        <v>12.37</v>
      </c>
      <c r="BCE80">
        <v>477.4</v>
      </c>
      <c r="BCF80">
        <v>3121042</v>
      </c>
      <c r="BCG80">
        <v>9.5299999999999994</v>
      </c>
      <c r="BCH80">
        <v>86.5</v>
      </c>
      <c r="BCI80">
        <v>6246055</v>
      </c>
      <c r="BCJ80">
        <v>12.95</v>
      </c>
      <c r="BCK80">
        <v>303.2</v>
      </c>
      <c r="BCL80" t="s">
        <v>2937</v>
      </c>
      <c r="BCM80" t="s">
        <v>2937</v>
      </c>
      <c r="BCN80" t="s">
        <v>2937</v>
      </c>
      <c r="BCO80">
        <v>5068660</v>
      </c>
      <c r="BCP80">
        <v>1.56</v>
      </c>
      <c r="BCQ80">
        <v>460.7</v>
      </c>
      <c r="BCR80">
        <v>1492696</v>
      </c>
      <c r="BCS80">
        <v>14.58</v>
      </c>
      <c r="BCT80">
        <v>112.6</v>
      </c>
      <c r="BCU80" t="s">
        <v>2937</v>
      </c>
      <c r="BCV80" t="s">
        <v>2937</v>
      </c>
      <c r="BCW80" t="s">
        <v>2937</v>
      </c>
      <c r="BCX80" t="s">
        <v>2937</v>
      </c>
      <c r="BCY80" t="s">
        <v>2937</v>
      </c>
      <c r="BCZ80" t="s">
        <v>2937</v>
      </c>
      <c r="BDA80">
        <v>2746294</v>
      </c>
      <c r="BDB80">
        <v>6.67</v>
      </c>
      <c r="BDC80">
        <v>603.20000000000005</v>
      </c>
      <c r="BDD80">
        <v>2908532</v>
      </c>
      <c r="BDE80">
        <v>11.81</v>
      </c>
      <c r="BDF80">
        <v>139.1</v>
      </c>
      <c r="BDG80">
        <v>6995556</v>
      </c>
      <c r="BDH80">
        <v>17.28</v>
      </c>
      <c r="BDI80">
        <v>171.5</v>
      </c>
      <c r="BDJ80">
        <v>16444131</v>
      </c>
      <c r="BDK80">
        <v>14.89</v>
      </c>
      <c r="BDL80">
        <v>612.79999999999995</v>
      </c>
      <c r="BDM80">
        <v>4260563</v>
      </c>
      <c r="BDN80">
        <v>7.01</v>
      </c>
      <c r="BDO80">
        <v>475</v>
      </c>
      <c r="BDP80">
        <v>2038571</v>
      </c>
      <c r="BDQ80">
        <v>1.63</v>
      </c>
      <c r="BDR80">
        <v>316.5</v>
      </c>
      <c r="BDS80" t="s">
        <v>2937</v>
      </c>
      <c r="BDT80" t="s">
        <v>2937</v>
      </c>
      <c r="BDU80" t="s">
        <v>2937</v>
      </c>
      <c r="BDV80">
        <v>4722617</v>
      </c>
      <c r="BDW80">
        <v>-13.12</v>
      </c>
      <c r="BDX80">
        <v>207.2</v>
      </c>
      <c r="BDY80" t="s">
        <v>2937</v>
      </c>
      <c r="BDZ80" t="s">
        <v>2937</v>
      </c>
      <c r="BEA80" t="s">
        <v>2937</v>
      </c>
      <c r="BEB80">
        <v>7817600</v>
      </c>
      <c r="BEC80">
        <v>11.75</v>
      </c>
      <c r="BED80" t="s">
        <v>2937</v>
      </c>
      <c r="BEE80" t="s">
        <v>2937</v>
      </c>
      <c r="BEF80" t="s">
        <v>2937</v>
      </c>
      <c r="BEG80" t="s">
        <v>2937</v>
      </c>
      <c r="BEH80" t="s">
        <v>2937</v>
      </c>
      <c r="BEI80" t="s">
        <v>2937</v>
      </c>
      <c r="BEJ80" t="s">
        <v>2937</v>
      </c>
      <c r="BEK80" t="s">
        <v>2937</v>
      </c>
      <c r="BEL80" t="s">
        <v>2937</v>
      </c>
      <c r="BEM80" t="s">
        <v>2937</v>
      </c>
      <c r="BEN80">
        <v>2422868</v>
      </c>
      <c r="BEO80">
        <v>2.9</v>
      </c>
      <c r="BEP80">
        <v>281.10000000000002</v>
      </c>
      <c r="BEQ80" t="s">
        <v>2937</v>
      </c>
      <c r="BER80" t="s">
        <v>2937</v>
      </c>
      <c r="BES80" t="s">
        <v>2937</v>
      </c>
      <c r="BET80" t="s">
        <v>2937</v>
      </c>
      <c r="BEU80" t="s">
        <v>2937</v>
      </c>
      <c r="BEV80" t="s">
        <v>2937</v>
      </c>
      <c r="BEX80" t="s">
        <v>2937</v>
      </c>
      <c r="BEY80" t="s">
        <v>2937</v>
      </c>
      <c r="BEZ80">
        <v>2028299</v>
      </c>
      <c r="BFA80">
        <v>7.11</v>
      </c>
      <c r="BFB80">
        <v>240.5</v>
      </c>
      <c r="BFC80">
        <v>2168741</v>
      </c>
      <c r="BFD80">
        <v>2.62</v>
      </c>
      <c r="BFE80">
        <v>90.3</v>
      </c>
      <c r="BFF80">
        <v>6225960</v>
      </c>
      <c r="BFG80">
        <v>13.8</v>
      </c>
      <c r="BFH80">
        <v>406.5</v>
      </c>
      <c r="BFI80">
        <v>3071102</v>
      </c>
      <c r="BFJ80">
        <v>14.15</v>
      </c>
      <c r="BFK80" t="s">
        <v>2937</v>
      </c>
      <c r="BFL80" t="s">
        <v>2937</v>
      </c>
      <c r="BFM80" t="s">
        <v>2937</v>
      </c>
      <c r="BFN80" t="s">
        <v>2937</v>
      </c>
      <c r="BFO80" t="s">
        <v>2937</v>
      </c>
      <c r="BFP80" t="s">
        <v>2937</v>
      </c>
      <c r="BFQ80" t="s">
        <v>2937</v>
      </c>
      <c r="BFR80" t="s">
        <v>2937</v>
      </c>
      <c r="BFS80" t="s">
        <v>2937</v>
      </c>
      <c r="BFT80" t="s">
        <v>2937</v>
      </c>
      <c r="BFV80" t="s">
        <v>2937</v>
      </c>
      <c r="BFW80" t="s">
        <v>2937</v>
      </c>
      <c r="BFX80" t="s">
        <v>2937</v>
      </c>
      <c r="BFY80" t="s">
        <v>2937</v>
      </c>
      <c r="BFZ80" t="s">
        <v>2937</v>
      </c>
      <c r="BGA80">
        <v>2513624</v>
      </c>
      <c r="BGB80">
        <v>8.91</v>
      </c>
      <c r="BGC80">
        <v>174.2</v>
      </c>
      <c r="BGD80">
        <v>11730852</v>
      </c>
      <c r="BGE80">
        <v>11.58</v>
      </c>
      <c r="BGF80">
        <v>1401.1</v>
      </c>
      <c r="BGG80">
        <v>8874547</v>
      </c>
      <c r="BGH80">
        <v>11.46</v>
      </c>
      <c r="BGI80">
        <v>184.4</v>
      </c>
      <c r="BGJ80">
        <v>2689501</v>
      </c>
      <c r="BGK80">
        <v>6.22</v>
      </c>
      <c r="BGL80">
        <v>159.19999999999999</v>
      </c>
      <c r="BGM80">
        <v>11939957</v>
      </c>
      <c r="BGN80">
        <v>1.8</v>
      </c>
      <c r="BGO80">
        <v>574.9</v>
      </c>
      <c r="BGP80">
        <v>2250797</v>
      </c>
      <c r="BGQ80">
        <v>9.49</v>
      </c>
      <c r="BGR80">
        <v>110.9</v>
      </c>
      <c r="BGS80">
        <v>9023351</v>
      </c>
      <c r="BGT80">
        <v>12.66</v>
      </c>
      <c r="BGU80">
        <v>1160.9000000000001</v>
      </c>
      <c r="BGV80" t="s">
        <v>2937</v>
      </c>
      <c r="BGW80" t="s">
        <v>2937</v>
      </c>
      <c r="BGX80" t="s">
        <v>2937</v>
      </c>
      <c r="BGY80">
        <v>1262603</v>
      </c>
      <c r="BGZ80">
        <v>2.37</v>
      </c>
      <c r="BHA80">
        <v>104.8</v>
      </c>
      <c r="BHB80" t="s">
        <v>2937</v>
      </c>
      <c r="BHC80" t="s">
        <v>2937</v>
      </c>
      <c r="BHD80" t="s">
        <v>2937</v>
      </c>
      <c r="BHE80" t="s">
        <v>2937</v>
      </c>
      <c r="BHF80" t="s">
        <v>2937</v>
      </c>
      <c r="BHG80" t="s">
        <v>2937</v>
      </c>
      <c r="BHH80">
        <v>13190940</v>
      </c>
      <c r="BHI80">
        <v>6.9</v>
      </c>
      <c r="BHJ80">
        <v>68.599999999999994</v>
      </c>
      <c r="BHK80">
        <v>2739443</v>
      </c>
      <c r="BHL80">
        <v>6.33</v>
      </c>
      <c r="BHM80">
        <v>147.4</v>
      </c>
      <c r="BHN80">
        <v>8981030</v>
      </c>
      <c r="BHO80">
        <v>9.92</v>
      </c>
      <c r="BHP80">
        <v>1214.7</v>
      </c>
      <c r="BHR80" t="s">
        <v>2937</v>
      </c>
      <c r="BHS80" t="s">
        <v>2937</v>
      </c>
      <c r="BHT80" t="s">
        <v>2937</v>
      </c>
      <c r="BHU80" t="s">
        <v>2937</v>
      </c>
      <c r="BHV80" t="s">
        <v>2937</v>
      </c>
      <c r="BHW80" t="s">
        <v>2937</v>
      </c>
      <c r="BHX80" t="s">
        <v>2937</v>
      </c>
      <c r="BHY80" t="s">
        <v>2937</v>
      </c>
      <c r="BHZ80">
        <v>3360886</v>
      </c>
      <c r="BIA80">
        <v>6.93</v>
      </c>
      <c r="BIB80">
        <v>323.7</v>
      </c>
      <c r="BIC80" t="s">
        <v>2937</v>
      </c>
      <c r="BID80" t="s">
        <v>2937</v>
      </c>
      <c r="BIE80" t="s">
        <v>2937</v>
      </c>
      <c r="BIF80">
        <v>4846133</v>
      </c>
      <c r="BIG80">
        <v>6.47</v>
      </c>
      <c r="BIH80">
        <v>99.6</v>
      </c>
      <c r="BII80" t="s">
        <v>2937</v>
      </c>
      <c r="BIJ80">
        <v>22.62</v>
      </c>
      <c r="BIK80" t="s">
        <v>2937</v>
      </c>
      <c r="BIL80">
        <v>12266431</v>
      </c>
      <c r="BIM80">
        <v>21.19</v>
      </c>
      <c r="BIN80" t="s">
        <v>2937</v>
      </c>
      <c r="BIO80">
        <v>7613238</v>
      </c>
      <c r="BIP80">
        <v>6.87</v>
      </c>
      <c r="BIQ80">
        <v>119.1</v>
      </c>
      <c r="BIR80" t="s">
        <v>2937</v>
      </c>
      <c r="BIS80" t="s">
        <v>2937</v>
      </c>
      <c r="BIT80" t="s">
        <v>2937</v>
      </c>
      <c r="BIU80">
        <v>2891470</v>
      </c>
      <c r="BIV80">
        <v>4.29</v>
      </c>
      <c r="BIW80">
        <v>95.8</v>
      </c>
      <c r="BIX80">
        <v>13753890</v>
      </c>
      <c r="BIY80">
        <v>12.87</v>
      </c>
      <c r="BIZ80">
        <v>378.1</v>
      </c>
      <c r="BJA80">
        <v>5789227</v>
      </c>
      <c r="BJB80">
        <v>20.48</v>
      </c>
      <c r="BJC80">
        <v>663.8</v>
      </c>
      <c r="BJD80">
        <v>1401425</v>
      </c>
      <c r="BJE80">
        <v>4</v>
      </c>
      <c r="BJF80">
        <v>227</v>
      </c>
      <c r="BJH80" t="s">
        <v>2937</v>
      </c>
      <c r="BJI80" t="s">
        <v>2937</v>
      </c>
      <c r="BJJ80" t="s">
        <v>2937</v>
      </c>
      <c r="BJK80" t="s">
        <v>2937</v>
      </c>
      <c r="BJL80" t="s">
        <v>2937</v>
      </c>
      <c r="BJM80">
        <v>1119528</v>
      </c>
      <c r="BJN80" t="s">
        <v>2937</v>
      </c>
      <c r="BJO80">
        <v>94.9</v>
      </c>
      <c r="BJP80" t="s">
        <v>2937</v>
      </c>
      <c r="BJQ80" t="s">
        <v>2937</v>
      </c>
      <c r="BJR80" t="s">
        <v>2937</v>
      </c>
      <c r="BJS80">
        <v>4665514</v>
      </c>
      <c r="BJT80">
        <v>16.75</v>
      </c>
      <c r="BJU80">
        <v>134.30000000000001</v>
      </c>
      <c r="BJV80">
        <v>2557891</v>
      </c>
      <c r="BJW80">
        <v>2.0099999999999998</v>
      </c>
      <c r="BJX80">
        <v>139</v>
      </c>
      <c r="BJY80" t="s">
        <v>2937</v>
      </c>
      <c r="BJZ80" t="s">
        <v>2937</v>
      </c>
      <c r="BKA80" t="s">
        <v>2937</v>
      </c>
      <c r="BKB80">
        <v>5246055</v>
      </c>
      <c r="BKC80">
        <v>28.04</v>
      </c>
      <c r="BKD80">
        <v>1042.5</v>
      </c>
      <c r="BKE80">
        <v>1540999</v>
      </c>
      <c r="BKF80">
        <v>5.6</v>
      </c>
      <c r="BKG80">
        <v>181.7</v>
      </c>
      <c r="BKH80" t="s">
        <v>2937</v>
      </c>
      <c r="BKI80" t="s">
        <v>2937</v>
      </c>
      <c r="BKJ80" t="s">
        <v>2937</v>
      </c>
      <c r="BKK80" t="s">
        <v>2937</v>
      </c>
      <c r="BKL80" t="s">
        <v>2937</v>
      </c>
      <c r="BKM80" t="s">
        <v>2937</v>
      </c>
      <c r="BKN80" t="s">
        <v>2937</v>
      </c>
      <c r="BKO80" t="s">
        <v>2937</v>
      </c>
      <c r="BKP80" t="s">
        <v>2937</v>
      </c>
      <c r="BKQ80">
        <v>4413964</v>
      </c>
      <c r="BKR80">
        <v>4.32</v>
      </c>
      <c r="BKS80">
        <v>222.1</v>
      </c>
      <c r="BKT80" t="s">
        <v>2937</v>
      </c>
      <c r="BKU80" t="s">
        <v>2937</v>
      </c>
      <c r="BKV80" t="s">
        <v>2937</v>
      </c>
      <c r="BKW80">
        <v>8892892</v>
      </c>
      <c r="BKX80">
        <v>6.86</v>
      </c>
      <c r="BKY80">
        <v>120.5</v>
      </c>
      <c r="BKZ80" t="s">
        <v>2937</v>
      </c>
      <c r="BLA80" t="s">
        <v>2937</v>
      </c>
      <c r="BLB80" t="s">
        <v>2937</v>
      </c>
      <c r="BLC80">
        <v>5268656</v>
      </c>
      <c r="BLD80">
        <v>11.14</v>
      </c>
      <c r="BLE80">
        <v>243.5</v>
      </c>
      <c r="BLF80">
        <v>4674521</v>
      </c>
      <c r="BLG80">
        <v>19.579999999999998</v>
      </c>
      <c r="BLH80">
        <v>89.8</v>
      </c>
      <c r="BLI80">
        <v>12788093</v>
      </c>
      <c r="BLJ80">
        <v>27.05</v>
      </c>
      <c r="BLK80">
        <v>1044.5</v>
      </c>
      <c r="BLL80">
        <v>19097689</v>
      </c>
      <c r="BLM80">
        <v>0.26</v>
      </c>
      <c r="BLN80">
        <v>95.9</v>
      </c>
      <c r="BLO80">
        <v>3690305</v>
      </c>
      <c r="BLP80">
        <v>27.86</v>
      </c>
      <c r="BLQ80">
        <v>981.7</v>
      </c>
      <c r="BLR80">
        <v>5460026</v>
      </c>
      <c r="BLS80">
        <v>8.18</v>
      </c>
      <c r="BLT80">
        <v>131.69999999999999</v>
      </c>
      <c r="BLU80">
        <v>5733017</v>
      </c>
      <c r="BLV80">
        <v>12.66</v>
      </c>
      <c r="BLW80">
        <v>520.9</v>
      </c>
      <c r="BLX80">
        <v>3378333</v>
      </c>
      <c r="BLY80">
        <v>6.49</v>
      </c>
      <c r="BLZ80">
        <v>203</v>
      </c>
      <c r="BMA80">
        <v>22532529</v>
      </c>
      <c r="BMB80">
        <v>14.29</v>
      </c>
      <c r="BMC80">
        <v>892.3</v>
      </c>
      <c r="BMD80" t="s">
        <v>2937</v>
      </c>
      <c r="BME80" t="s">
        <v>2937</v>
      </c>
      <c r="BMF80" t="s">
        <v>2937</v>
      </c>
      <c r="BMH80" t="s">
        <v>2937</v>
      </c>
      <c r="BMI80" t="s">
        <v>2937</v>
      </c>
      <c r="BMJ80">
        <v>23485564</v>
      </c>
      <c r="BMK80">
        <v>6.02</v>
      </c>
      <c r="BML80">
        <v>493.9</v>
      </c>
      <c r="BMN80" t="s">
        <v>2937</v>
      </c>
      <c r="BMO80" t="s">
        <v>2937</v>
      </c>
      <c r="BMP80">
        <v>4661456</v>
      </c>
      <c r="BMQ80">
        <v>7.59</v>
      </c>
      <c r="BMR80">
        <v>175.6</v>
      </c>
      <c r="BMS80">
        <v>10774592</v>
      </c>
      <c r="BMT80">
        <v>3.28</v>
      </c>
      <c r="BMU80">
        <v>159.30000000000001</v>
      </c>
      <c r="BMV80" t="s">
        <v>2937</v>
      </c>
      <c r="BMW80" t="s">
        <v>2937</v>
      </c>
      <c r="BMX80" t="s">
        <v>2937</v>
      </c>
      <c r="BMY80">
        <v>3471580</v>
      </c>
      <c r="BMZ80">
        <v>7.18</v>
      </c>
      <c r="BNA80">
        <v>62.1</v>
      </c>
      <c r="BND80" t="s">
        <v>2937</v>
      </c>
      <c r="BNE80">
        <v>2504669</v>
      </c>
      <c r="BNF80">
        <v>7.62</v>
      </c>
      <c r="BNG80">
        <v>331.5</v>
      </c>
      <c r="BNH80">
        <v>1298879</v>
      </c>
      <c r="BNI80">
        <v>0.56000000000000005</v>
      </c>
      <c r="BNJ80">
        <v>63.7</v>
      </c>
      <c r="BNK80">
        <v>9992617</v>
      </c>
      <c r="BNL80">
        <v>9.31</v>
      </c>
      <c r="BNM80">
        <v>918.1</v>
      </c>
      <c r="BNN80" t="s">
        <v>2937</v>
      </c>
      <c r="BNO80">
        <v>21.03</v>
      </c>
      <c r="BNP80" t="s">
        <v>2937</v>
      </c>
      <c r="BNQ80">
        <v>3255100</v>
      </c>
      <c r="BNR80">
        <v>12.27</v>
      </c>
      <c r="BNS80">
        <v>82.8</v>
      </c>
      <c r="BNT80">
        <v>9076114</v>
      </c>
      <c r="BNU80">
        <v>20.98</v>
      </c>
      <c r="BNV80">
        <v>684.8</v>
      </c>
      <c r="BNW80" t="s">
        <v>2937</v>
      </c>
      <c r="BNX80" t="s">
        <v>2937</v>
      </c>
      <c r="BNY80" t="s">
        <v>2937</v>
      </c>
      <c r="BNZ80" t="s">
        <v>2937</v>
      </c>
      <c r="BOA80" t="s">
        <v>2937</v>
      </c>
      <c r="BOB80" t="s">
        <v>2937</v>
      </c>
      <c r="BOC80" t="s">
        <v>2937</v>
      </c>
      <c r="BOD80" t="s">
        <v>2937</v>
      </c>
      <c r="BOE80" t="s">
        <v>2937</v>
      </c>
      <c r="BOF80">
        <v>3551103</v>
      </c>
      <c r="BOG80">
        <v>16.239999999999998</v>
      </c>
      <c r="BOH80" t="s">
        <v>2937</v>
      </c>
      <c r="BOI80">
        <v>5045339</v>
      </c>
      <c r="BOJ80">
        <v>4.97</v>
      </c>
      <c r="BOK80">
        <v>1145.4000000000001</v>
      </c>
      <c r="BOL80" t="s">
        <v>2937</v>
      </c>
      <c r="BOM80" t="s">
        <v>2937</v>
      </c>
      <c r="BON80" t="s">
        <v>2937</v>
      </c>
      <c r="BOO80" t="s">
        <v>2937</v>
      </c>
      <c r="BOP80" t="s">
        <v>2937</v>
      </c>
      <c r="BOQ80" t="s">
        <v>2937</v>
      </c>
      <c r="BOR80">
        <v>7630003</v>
      </c>
      <c r="BOS80">
        <v>31.32</v>
      </c>
      <c r="BOT80">
        <v>216.9</v>
      </c>
      <c r="BOU80" t="s">
        <v>2937</v>
      </c>
      <c r="BOV80" t="s">
        <v>2937</v>
      </c>
      <c r="BOW80" t="s">
        <v>2937</v>
      </c>
      <c r="BOX80">
        <v>6665183</v>
      </c>
      <c r="BOY80">
        <v>11.53</v>
      </c>
      <c r="BOZ80">
        <v>576.6</v>
      </c>
      <c r="BPA80">
        <v>5686772</v>
      </c>
      <c r="BPB80">
        <v>2.4500000000000002</v>
      </c>
      <c r="BPC80">
        <v>483.2</v>
      </c>
      <c r="BPD80">
        <v>5659416</v>
      </c>
      <c r="BPE80">
        <v>0.54</v>
      </c>
      <c r="BPF80">
        <v>444.5</v>
      </c>
      <c r="BPG80" t="s">
        <v>2937</v>
      </c>
      <c r="BPH80" t="s">
        <v>2937</v>
      </c>
      <c r="BPI80" t="s">
        <v>2937</v>
      </c>
      <c r="BPJ80">
        <v>9150768</v>
      </c>
      <c r="BPK80">
        <v>12.38</v>
      </c>
      <c r="BPL80">
        <v>698.7</v>
      </c>
      <c r="BPM80">
        <v>2852244</v>
      </c>
      <c r="BPN80">
        <v>9.43</v>
      </c>
      <c r="BPO80">
        <v>54.8</v>
      </c>
      <c r="BPP80">
        <v>2504207</v>
      </c>
      <c r="BPQ80">
        <v>15.06</v>
      </c>
      <c r="BPR80">
        <v>163.19999999999999</v>
      </c>
      <c r="BPS80">
        <v>3412198</v>
      </c>
      <c r="BPT80">
        <v>4.72</v>
      </c>
      <c r="BPU80">
        <v>236.3</v>
      </c>
      <c r="BPV80">
        <v>24957514</v>
      </c>
      <c r="BPW80">
        <v>18.66</v>
      </c>
      <c r="BPX80">
        <v>330.6</v>
      </c>
      <c r="BPY80" t="s">
        <v>2937</v>
      </c>
      <c r="BPZ80" t="s">
        <v>2937</v>
      </c>
      <c r="BQA80" t="s">
        <v>2937</v>
      </c>
      <c r="BQB80" t="s">
        <v>2937</v>
      </c>
      <c r="BQC80" t="s">
        <v>2937</v>
      </c>
      <c r="BQD80" t="s">
        <v>2937</v>
      </c>
      <c r="BQE80">
        <v>16122225</v>
      </c>
      <c r="BQF80">
        <v>10</v>
      </c>
      <c r="BQG80">
        <v>100</v>
      </c>
      <c r="BQH80" t="s">
        <v>2937</v>
      </c>
      <c r="BQI80" t="s">
        <v>2937</v>
      </c>
      <c r="BQJ80" t="s">
        <v>2937</v>
      </c>
      <c r="BQK80" t="s">
        <v>2937</v>
      </c>
      <c r="BQL80" t="s">
        <v>2937</v>
      </c>
      <c r="BQM80" t="s">
        <v>2937</v>
      </c>
      <c r="BQN80" t="s">
        <v>2937</v>
      </c>
      <c r="BQO80" t="s">
        <v>2937</v>
      </c>
      <c r="BQP80" t="s">
        <v>2937</v>
      </c>
      <c r="BQQ80">
        <v>2252024</v>
      </c>
      <c r="BQR80">
        <v>0.66</v>
      </c>
      <c r="BQS80">
        <v>67.3</v>
      </c>
      <c r="BQT80">
        <v>10322226</v>
      </c>
      <c r="BQU80">
        <v>26.31</v>
      </c>
      <c r="BQV80">
        <v>199.5</v>
      </c>
      <c r="BQX80" t="s">
        <v>2937</v>
      </c>
      <c r="BQY80" t="s">
        <v>2937</v>
      </c>
      <c r="BQZ80" t="s">
        <v>2937</v>
      </c>
      <c r="BRA80" t="s">
        <v>2937</v>
      </c>
      <c r="BRB80" t="s">
        <v>2937</v>
      </c>
      <c r="BRD80" t="s">
        <v>2937</v>
      </c>
      <c r="BRE80" t="s">
        <v>2937</v>
      </c>
      <c r="BRF80" t="s">
        <v>2937</v>
      </c>
      <c r="BRG80" t="s">
        <v>2937</v>
      </c>
      <c r="BRH80" t="s">
        <v>2937</v>
      </c>
      <c r="BRI80" t="s">
        <v>2937</v>
      </c>
      <c r="BRJ80" t="s">
        <v>2937</v>
      </c>
      <c r="BRK80" t="s">
        <v>2937</v>
      </c>
      <c r="BRL80">
        <v>9509622</v>
      </c>
      <c r="BRM80">
        <v>45.02</v>
      </c>
      <c r="BRN80">
        <v>424.8</v>
      </c>
      <c r="BRO80" t="s">
        <v>2937</v>
      </c>
      <c r="BRP80" t="s">
        <v>2937</v>
      </c>
      <c r="BRQ80" t="s">
        <v>2937</v>
      </c>
      <c r="BRR80">
        <v>7102705</v>
      </c>
      <c r="BRS80">
        <v>8.74</v>
      </c>
      <c r="BRT80">
        <v>203.3</v>
      </c>
      <c r="BRU80">
        <v>2766966</v>
      </c>
      <c r="BRV80">
        <v>7.12</v>
      </c>
      <c r="BRW80" t="s">
        <v>2937</v>
      </c>
      <c r="BRX80">
        <v>4177417</v>
      </c>
      <c r="BRY80">
        <v>15.34</v>
      </c>
      <c r="BRZ80">
        <v>68.5</v>
      </c>
      <c r="BSA80">
        <v>3628970</v>
      </c>
      <c r="BSB80">
        <v>9.17</v>
      </c>
      <c r="BSC80">
        <v>286</v>
      </c>
      <c r="BSD80">
        <v>2701229</v>
      </c>
      <c r="BSE80">
        <v>5.17</v>
      </c>
      <c r="BSF80">
        <v>177.3</v>
      </c>
      <c r="BSG80">
        <v>5628751</v>
      </c>
      <c r="BSH80">
        <v>10.19</v>
      </c>
      <c r="BSI80">
        <v>532.70000000000005</v>
      </c>
      <c r="BSJ80" t="s">
        <v>2937</v>
      </c>
      <c r="BSK80" t="s">
        <v>2937</v>
      </c>
      <c r="BSL80" t="s">
        <v>2937</v>
      </c>
      <c r="BSM80">
        <v>6893818</v>
      </c>
      <c r="BSN80">
        <v>0.56000000000000005</v>
      </c>
      <c r="BSO80">
        <v>211</v>
      </c>
      <c r="BSP80">
        <v>13834527</v>
      </c>
      <c r="BSQ80">
        <v>9</v>
      </c>
      <c r="BSR80">
        <v>277.7</v>
      </c>
      <c r="BSS80">
        <v>3413566</v>
      </c>
      <c r="BST80">
        <v>8.7799999999999994</v>
      </c>
      <c r="BSU80">
        <v>358</v>
      </c>
      <c r="BSV80">
        <v>13536508</v>
      </c>
      <c r="BSW80">
        <v>21.37</v>
      </c>
      <c r="BSX80">
        <v>368.6</v>
      </c>
      <c r="BSY80">
        <v>3519828</v>
      </c>
      <c r="BSZ80">
        <v>7.02</v>
      </c>
      <c r="BTA80">
        <v>274.8</v>
      </c>
      <c r="BTB80">
        <v>1894901</v>
      </c>
      <c r="BTC80">
        <v>4.3</v>
      </c>
      <c r="BTD80">
        <v>318.8</v>
      </c>
      <c r="BTE80">
        <v>3213619</v>
      </c>
      <c r="BTF80">
        <v>1.37</v>
      </c>
      <c r="BTG80">
        <v>441.8</v>
      </c>
      <c r="BTH80">
        <v>1832342</v>
      </c>
      <c r="BTI80">
        <v>10.220000000000001</v>
      </c>
      <c r="BTJ80">
        <v>497.3</v>
      </c>
      <c r="BTK80">
        <v>3138912</v>
      </c>
      <c r="BTL80">
        <v>8.1999999999999993</v>
      </c>
      <c r="BTM80">
        <v>153</v>
      </c>
      <c r="BTN80">
        <v>4571592</v>
      </c>
      <c r="BTO80">
        <v>9.24</v>
      </c>
      <c r="BTP80">
        <v>617.5</v>
      </c>
      <c r="BTQ80">
        <v>2514260</v>
      </c>
      <c r="BTR80">
        <v>11.68</v>
      </c>
      <c r="BTS80">
        <v>281.60000000000002</v>
      </c>
      <c r="BTT80">
        <v>2730208</v>
      </c>
      <c r="BTU80">
        <v>9.1300000000000008</v>
      </c>
      <c r="BTV80">
        <v>227.8</v>
      </c>
      <c r="BTW80">
        <v>12130700</v>
      </c>
      <c r="BTX80">
        <v>0.2</v>
      </c>
      <c r="BTY80">
        <v>389.7</v>
      </c>
      <c r="BTZ80">
        <v>5761312</v>
      </c>
      <c r="BUA80">
        <v>14.28</v>
      </c>
      <c r="BUB80">
        <v>154.1</v>
      </c>
      <c r="BUC80">
        <v>2659124</v>
      </c>
      <c r="BUD80">
        <v>4.25</v>
      </c>
      <c r="BUE80">
        <v>144.19999999999999</v>
      </c>
      <c r="BUF80">
        <v>4144843</v>
      </c>
      <c r="BUG80">
        <v>1.34</v>
      </c>
      <c r="BUH80">
        <v>182.8</v>
      </c>
      <c r="BUI80">
        <v>10765672</v>
      </c>
      <c r="BUJ80">
        <v>0.73</v>
      </c>
      <c r="BUK80">
        <v>213.6</v>
      </c>
      <c r="BUL80">
        <v>2855533</v>
      </c>
      <c r="BUM80">
        <v>0.91</v>
      </c>
      <c r="BUN80">
        <v>112.2</v>
      </c>
      <c r="BUO80">
        <v>3173499</v>
      </c>
      <c r="BUP80">
        <v>7.38</v>
      </c>
      <c r="BUQ80">
        <v>199.8</v>
      </c>
      <c r="BUR80" t="s">
        <v>2937</v>
      </c>
      <c r="BUS80" t="s">
        <v>2937</v>
      </c>
      <c r="BUT80" t="s">
        <v>2937</v>
      </c>
      <c r="BUU80" t="s">
        <v>2937</v>
      </c>
      <c r="BUV80" t="s">
        <v>2937</v>
      </c>
      <c r="BUW80" t="s">
        <v>2937</v>
      </c>
      <c r="BUX80">
        <v>2251528</v>
      </c>
      <c r="BUY80">
        <v>1.0900000000000001</v>
      </c>
      <c r="BUZ80">
        <v>279.3</v>
      </c>
      <c r="BVA80">
        <v>5250592</v>
      </c>
      <c r="BVB80">
        <v>9.19</v>
      </c>
      <c r="BVC80">
        <v>105.3</v>
      </c>
      <c r="BVD80" t="s">
        <v>2937</v>
      </c>
      <c r="BVE80" t="s">
        <v>2937</v>
      </c>
      <c r="BVF80" t="s">
        <v>2937</v>
      </c>
      <c r="BVG80">
        <v>13855291</v>
      </c>
      <c r="BVH80">
        <v>20.350000000000001</v>
      </c>
      <c r="BVI80">
        <v>681.8</v>
      </c>
      <c r="BVJ80">
        <v>3059087</v>
      </c>
      <c r="BVK80">
        <v>1.87</v>
      </c>
      <c r="BVL80">
        <v>87.6</v>
      </c>
      <c r="BVM80" t="s">
        <v>2937</v>
      </c>
      <c r="BVN80" t="s">
        <v>2937</v>
      </c>
      <c r="BVO80" t="s">
        <v>2937</v>
      </c>
      <c r="BVP80">
        <v>2258795</v>
      </c>
      <c r="BVQ80">
        <v>10.8</v>
      </c>
      <c r="BVR80">
        <v>828.1</v>
      </c>
      <c r="BVS80">
        <v>3642072</v>
      </c>
      <c r="BVT80">
        <v>11.73</v>
      </c>
      <c r="BVU80">
        <v>311.5</v>
      </c>
      <c r="BVV80" t="s">
        <v>2937</v>
      </c>
      <c r="BVW80" t="s">
        <v>2937</v>
      </c>
      <c r="BVX80" t="s">
        <v>2937</v>
      </c>
      <c r="BVY80" t="s">
        <v>2937</v>
      </c>
      <c r="BVZ80" t="s">
        <v>2937</v>
      </c>
      <c r="BWA80" t="s">
        <v>2937</v>
      </c>
      <c r="BWB80">
        <v>7549952</v>
      </c>
      <c r="BWC80">
        <v>11.08</v>
      </c>
      <c r="BWD80">
        <v>1507.1</v>
      </c>
      <c r="BWE80">
        <v>7561608</v>
      </c>
      <c r="BWF80">
        <v>5.21</v>
      </c>
      <c r="BWG80">
        <v>69.7</v>
      </c>
      <c r="BWH80" t="s">
        <v>2937</v>
      </c>
      <c r="BWI80" t="s">
        <v>2937</v>
      </c>
      <c r="BWJ80" t="s">
        <v>2937</v>
      </c>
      <c r="BWK80" t="s">
        <v>2937</v>
      </c>
      <c r="BWL80" t="s">
        <v>2937</v>
      </c>
      <c r="BWM80" t="s">
        <v>2937</v>
      </c>
      <c r="BWN80" t="s">
        <v>2937</v>
      </c>
      <c r="BWO80" t="s">
        <v>2937</v>
      </c>
      <c r="BWP80" t="s">
        <v>2937</v>
      </c>
      <c r="BWQ80" t="s">
        <v>2937</v>
      </c>
      <c r="BWR80" t="s">
        <v>2937</v>
      </c>
      <c r="BWS80" t="s">
        <v>2937</v>
      </c>
      <c r="BWT80">
        <v>2194593</v>
      </c>
      <c r="BWU80">
        <v>10.44</v>
      </c>
      <c r="BWV80">
        <v>179.2</v>
      </c>
      <c r="BWW80" t="s">
        <v>2937</v>
      </c>
      <c r="BWX80" t="s">
        <v>2937</v>
      </c>
      <c r="BWY80" t="s">
        <v>2937</v>
      </c>
      <c r="BWZ80">
        <v>3028682</v>
      </c>
      <c r="BXA80">
        <v>7.85</v>
      </c>
      <c r="BXB80">
        <v>107.4</v>
      </c>
      <c r="BXC80">
        <v>5546857</v>
      </c>
      <c r="BXD80">
        <v>12.39</v>
      </c>
      <c r="BXE80">
        <v>232.7</v>
      </c>
      <c r="BXF80">
        <v>4514394</v>
      </c>
      <c r="BXG80">
        <v>7.8</v>
      </c>
      <c r="BXH80">
        <v>257</v>
      </c>
      <c r="BXI80">
        <v>3996102</v>
      </c>
      <c r="BXJ80">
        <v>2.95</v>
      </c>
      <c r="BXK80">
        <v>248.8</v>
      </c>
      <c r="BXL80">
        <v>4218385</v>
      </c>
      <c r="BXM80">
        <v>11.67</v>
      </c>
      <c r="BXN80">
        <v>216.4</v>
      </c>
      <c r="BXO80">
        <v>5992956</v>
      </c>
      <c r="BXP80">
        <v>12.46</v>
      </c>
      <c r="BXQ80">
        <v>468.6</v>
      </c>
      <c r="BXR80">
        <v>1470438</v>
      </c>
      <c r="BXS80">
        <v>-235.72</v>
      </c>
      <c r="BXT80">
        <v>360.1</v>
      </c>
      <c r="BXU80" t="s">
        <v>2937</v>
      </c>
      <c r="BXV80" t="s">
        <v>2937</v>
      </c>
      <c r="BXW80" t="s">
        <v>2937</v>
      </c>
      <c r="BXX80">
        <v>3882135</v>
      </c>
      <c r="BXY80">
        <v>10.75</v>
      </c>
      <c r="BXZ80">
        <v>588.1</v>
      </c>
      <c r="BYA80" t="s">
        <v>2937</v>
      </c>
      <c r="BYB80" t="s">
        <v>2937</v>
      </c>
      <c r="BYC80" t="s">
        <v>2937</v>
      </c>
      <c r="BYD80">
        <v>1187221</v>
      </c>
      <c r="BYE80">
        <v>8.84</v>
      </c>
      <c r="BYF80">
        <v>311.5</v>
      </c>
      <c r="BYG80">
        <v>12232715</v>
      </c>
      <c r="BYH80">
        <v>12.75</v>
      </c>
      <c r="BYI80">
        <v>923.4</v>
      </c>
      <c r="BYJ80">
        <v>2828419</v>
      </c>
      <c r="BYK80">
        <v>15.61</v>
      </c>
      <c r="BYL80">
        <v>359.6</v>
      </c>
      <c r="BYM80">
        <v>3708960</v>
      </c>
      <c r="BYN80">
        <v>7.76</v>
      </c>
      <c r="BYO80">
        <v>88.9</v>
      </c>
      <c r="BYP80">
        <v>3659961</v>
      </c>
      <c r="BYQ80">
        <v>5.72</v>
      </c>
      <c r="BYR80">
        <v>270.3</v>
      </c>
      <c r="BYS80" t="s">
        <v>2937</v>
      </c>
      <c r="BYT80" t="s">
        <v>2937</v>
      </c>
      <c r="BYU80" t="s">
        <v>2937</v>
      </c>
      <c r="BYV80">
        <v>1087217</v>
      </c>
      <c r="BYW80">
        <v>0.91</v>
      </c>
      <c r="BYX80">
        <v>137.19999999999999</v>
      </c>
      <c r="BYY80">
        <v>1165555</v>
      </c>
      <c r="BYZ80">
        <v>4.7300000000000004</v>
      </c>
      <c r="BZA80">
        <v>134</v>
      </c>
      <c r="BZC80" t="s">
        <v>2937</v>
      </c>
      <c r="BZD80" t="s">
        <v>2937</v>
      </c>
      <c r="BZE80">
        <v>9101148</v>
      </c>
      <c r="BZF80">
        <v>12.93</v>
      </c>
      <c r="BZG80">
        <v>754.7</v>
      </c>
      <c r="BZH80">
        <v>1890000</v>
      </c>
      <c r="BZI80">
        <v>-26.39</v>
      </c>
      <c r="BZJ80">
        <v>292.89999999999998</v>
      </c>
      <c r="BZK80" t="s">
        <v>2937</v>
      </c>
      <c r="BZL80">
        <v>57.41</v>
      </c>
      <c r="BZM80" t="s">
        <v>2937</v>
      </c>
      <c r="BZN80">
        <v>24037281</v>
      </c>
      <c r="BZO80">
        <v>17.78</v>
      </c>
      <c r="BZP80">
        <v>658.6</v>
      </c>
      <c r="BZQ80">
        <v>5091300</v>
      </c>
      <c r="BZR80">
        <v>4.34</v>
      </c>
      <c r="BZS80">
        <v>568.1</v>
      </c>
      <c r="BZT80">
        <v>709196</v>
      </c>
      <c r="BZU80">
        <v>3.9</v>
      </c>
      <c r="BZV80">
        <v>111.8</v>
      </c>
      <c r="BZW80">
        <v>495645</v>
      </c>
      <c r="BZX80" t="s">
        <v>2937</v>
      </c>
      <c r="BZY80">
        <v>101.1</v>
      </c>
      <c r="BZZ80">
        <v>22208256</v>
      </c>
      <c r="CAA80">
        <v>22.93</v>
      </c>
      <c r="CAB80">
        <v>1269.2</v>
      </c>
      <c r="CAC80">
        <v>2469650</v>
      </c>
      <c r="CAD80">
        <v>1.47</v>
      </c>
      <c r="CAE80">
        <v>64.900000000000006</v>
      </c>
      <c r="CAF80">
        <v>5609299</v>
      </c>
      <c r="CAG80">
        <v>10.050000000000001</v>
      </c>
      <c r="CAH80">
        <v>437.5</v>
      </c>
      <c r="CAI80">
        <v>1591054</v>
      </c>
      <c r="CAJ80">
        <v>-48.22</v>
      </c>
      <c r="CAK80">
        <v>280.60000000000002</v>
      </c>
      <c r="CAL80" t="s">
        <v>2937</v>
      </c>
      <c r="CAM80" t="s">
        <v>2937</v>
      </c>
      <c r="CAN80" t="s">
        <v>2937</v>
      </c>
      <c r="CAO80" t="s">
        <v>2937</v>
      </c>
      <c r="CAP80" t="s">
        <v>2937</v>
      </c>
      <c r="CAQ80" t="s">
        <v>2937</v>
      </c>
      <c r="CAR80">
        <v>3869776</v>
      </c>
      <c r="CAS80">
        <v>3.18</v>
      </c>
      <c r="CAT80">
        <v>223</v>
      </c>
      <c r="CAU80">
        <v>1608595</v>
      </c>
      <c r="CAV80">
        <v>10.84</v>
      </c>
      <c r="CAW80">
        <v>155</v>
      </c>
      <c r="CAX80">
        <v>4206531</v>
      </c>
      <c r="CAY80">
        <v>14.44</v>
      </c>
      <c r="CAZ80">
        <v>243.8</v>
      </c>
      <c r="CBA80">
        <v>8439581</v>
      </c>
      <c r="CBB80">
        <v>9.8000000000000007</v>
      </c>
      <c r="CBC80">
        <v>77.7</v>
      </c>
      <c r="CBD80" t="s">
        <v>2937</v>
      </c>
      <c r="CBE80" t="s">
        <v>2937</v>
      </c>
      <c r="CBF80" t="s">
        <v>2937</v>
      </c>
      <c r="CBG80">
        <v>5978472</v>
      </c>
      <c r="CBH80">
        <v>7.06</v>
      </c>
      <c r="CBI80">
        <v>320.60000000000002</v>
      </c>
      <c r="CBJ80">
        <v>9878763</v>
      </c>
      <c r="CBK80">
        <v>3.52</v>
      </c>
      <c r="CBL80">
        <v>300.10000000000002</v>
      </c>
      <c r="CBN80" t="s">
        <v>2937</v>
      </c>
      <c r="CBO80" t="s">
        <v>2937</v>
      </c>
      <c r="CBP80" t="s">
        <v>2937</v>
      </c>
      <c r="CBQ80" t="s">
        <v>2937</v>
      </c>
      <c r="CBR80" t="s">
        <v>2937</v>
      </c>
      <c r="CBS80">
        <v>8586240</v>
      </c>
      <c r="CBT80">
        <v>4.25</v>
      </c>
      <c r="CBU80">
        <v>717.9</v>
      </c>
      <c r="CBV80">
        <v>2555915</v>
      </c>
      <c r="CBW80">
        <v>18.25</v>
      </c>
      <c r="CBX80">
        <v>192.7</v>
      </c>
      <c r="CBY80">
        <v>1869596</v>
      </c>
      <c r="CBZ80">
        <v>15</v>
      </c>
      <c r="CCA80">
        <v>164</v>
      </c>
      <c r="CCB80">
        <v>2579581</v>
      </c>
      <c r="CCC80">
        <v>4.8899999999999997</v>
      </c>
      <c r="CCD80">
        <v>308.3</v>
      </c>
      <c r="CCE80">
        <v>9186189</v>
      </c>
      <c r="CCF80">
        <v>12.78</v>
      </c>
      <c r="CCG80">
        <v>325.3</v>
      </c>
      <c r="CCH80">
        <v>14358645</v>
      </c>
      <c r="CCI80">
        <v>39.869999999999997</v>
      </c>
      <c r="CCJ80">
        <v>803.2</v>
      </c>
      <c r="CCK80">
        <v>7868068</v>
      </c>
      <c r="CCL80">
        <v>35.47</v>
      </c>
      <c r="CCM80">
        <v>186</v>
      </c>
      <c r="CCN80">
        <v>31439552</v>
      </c>
      <c r="CCO80">
        <v>8.32</v>
      </c>
      <c r="CCP80">
        <v>79.599999999999994</v>
      </c>
      <c r="CCQ80" t="s">
        <v>2937</v>
      </c>
      <c r="CCR80" t="s">
        <v>2937</v>
      </c>
      <c r="CCS80" t="s">
        <v>2937</v>
      </c>
      <c r="CCT80">
        <v>3340150</v>
      </c>
      <c r="CCU80">
        <v>9.5</v>
      </c>
      <c r="CCV80">
        <v>605.29999999999995</v>
      </c>
      <c r="CCW80" t="s">
        <v>2937</v>
      </c>
      <c r="CCX80" t="s">
        <v>2937</v>
      </c>
      <c r="CCY80" t="s">
        <v>2937</v>
      </c>
      <c r="CCZ80" t="s">
        <v>2937</v>
      </c>
      <c r="CDA80" t="s">
        <v>2937</v>
      </c>
      <c r="CDB80" t="s">
        <v>2937</v>
      </c>
      <c r="CDC80">
        <v>4644100</v>
      </c>
      <c r="CDD80">
        <v>8.68</v>
      </c>
      <c r="CDE80">
        <v>541</v>
      </c>
      <c r="CDF80">
        <v>9194861</v>
      </c>
      <c r="CDG80">
        <v>7.05</v>
      </c>
      <c r="CDH80">
        <v>819.8</v>
      </c>
      <c r="CDI80">
        <v>6970890</v>
      </c>
      <c r="CDJ80">
        <v>11.38</v>
      </c>
      <c r="CDK80">
        <v>93</v>
      </c>
      <c r="CDL80">
        <v>7353493</v>
      </c>
      <c r="CDM80">
        <v>16.79</v>
      </c>
      <c r="CDN80">
        <v>281.3</v>
      </c>
      <c r="CDO80">
        <v>4392588</v>
      </c>
      <c r="CDP80">
        <v>0.89</v>
      </c>
      <c r="CDQ80">
        <v>140</v>
      </c>
      <c r="CDR80">
        <v>3059788</v>
      </c>
      <c r="CDS80">
        <v>3.15</v>
      </c>
      <c r="CDT80">
        <v>159.4</v>
      </c>
      <c r="CDU80" t="s">
        <v>2937</v>
      </c>
      <c r="CDV80" t="s">
        <v>2937</v>
      </c>
      <c r="CDW80" t="s">
        <v>2937</v>
      </c>
      <c r="CDX80">
        <v>18714592</v>
      </c>
      <c r="CDY80">
        <v>24.5</v>
      </c>
      <c r="CDZ80">
        <v>949.4</v>
      </c>
      <c r="CEA80">
        <v>8392103</v>
      </c>
      <c r="CEB80">
        <v>7.86</v>
      </c>
      <c r="CEC80">
        <v>159.30000000000001</v>
      </c>
      <c r="CED80">
        <v>10132360</v>
      </c>
      <c r="CEE80">
        <v>8.67</v>
      </c>
      <c r="CEF80">
        <v>918.3</v>
      </c>
      <c r="CEG80">
        <v>6912537</v>
      </c>
      <c r="CEH80">
        <v>13.45</v>
      </c>
      <c r="CEI80">
        <v>93.4</v>
      </c>
      <c r="CEJ80">
        <v>1551979</v>
      </c>
      <c r="CEK80">
        <v>6.22</v>
      </c>
      <c r="CEL80">
        <v>84.4</v>
      </c>
      <c r="CEM80">
        <v>1076666</v>
      </c>
      <c r="CEN80" t="s">
        <v>2937</v>
      </c>
      <c r="CEO80">
        <v>81.5</v>
      </c>
      <c r="CEP80">
        <v>4547234</v>
      </c>
      <c r="CEQ80">
        <v>7.6</v>
      </c>
      <c r="CER80">
        <v>363</v>
      </c>
      <c r="CES80" t="s">
        <v>2937</v>
      </c>
      <c r="CET80" t="s">
        <v>2937</v>
      </c>
      <c r="CEV80">
        <v>3331638</v>
      </c>
      <c r="CEW80">
        <v>9.1</v>
      </c>
      <c r="CEX80">
        <v>190.3</v>
      </c>
      <c r="CEY80" t="s">
        <v>2937</v>
      </c>
      <c r="CEZ80" t="s">
        <v>2937</v>
      </c>
      <c r="CFA80" t="s">
        <v>2937</v>
      </c>
      <c r="CFB80">
        <v>6437200</v>
      </c>
      <c r="CFC80">
        <v>6.31</v>
      </c>
      <c r="CFD80">
        <v>144.1</v>
      </c>
      <c r="CFE80">
        <v>7407685</v>
      </c>
      <c r="CFF80">
        <v>16.239999999999998</v>
      </c>
      <c r="CFG80">
        <v>791.4</v>
      </c>
      <c r="CFH80">
        <v>14859483</v>
      </c>
      <c r="CFI80">
        <v>13.12</v>
      </c>
      <c r="CFJ80">
        <v>876.8</v>
      </c>
      <c r="CFK80">
        <v>7613760</v>
      </c>
      <c r="CFL80">
        <v>20.04</v>
      </c>
      <c r="CFM80" t="s">
        <v>2937</v>
      </c>
      <c r="CFN80">
        <v>22328710</v>
      </c>
      <c r="CFO80">
        <v>7.58</v>
      </c>
      <c r="CFP80">
        <v>50.8</v>
      </c>
      <c r="CFQ80" t="s">
        <v>2937</v>
      </c>
      <c r="CFR80" t="s">
        <v>2937</v>
      </c>
      <c r="CFS80" t="s">
        <v>2937</v>
      </c>
      <c r="CFT80">
        <v>3473030</v>
      </c>
      <c r="CFU80">
        <v>4.5599999999999996</v>
      </c>
      <c r="CFV80">
        <v>245.6</v>
      </c>
      <c r="CFX80" t="s">
        <v>2937</v>
      </c>
      <c r="CFY80" t="s">
        <v>2937</v>
      </c>
      <c r="CFZ80">
        <v>782286</v>
      </c>
      <c r="CGA80">
        <v>9.91</v>
      </c>
      <c r="CGB80">
        <v>91.2</v>
      </c>
      <c r="CGC80">
        <v>9508659</v>
      </c>
      <c r="CGD80">
        <v>13.05</v>
      </c>
      <c r="CGE80">
        <v>580.70000000000005</v>
      </c>
      <c r="CGF80">
        <v>3026289</v>
      </c>
      <c r="CGG80">
        <v>3.75</v>
      </c>
      <c r="CGH80">
        <v>59.7</v>
      </c>
      <c r="CGI80">
        <v>3325440</v>
      </c>
      <c r="CGJ80">
        <v>11.61</v>
      </c>
      <c r="CGK80">
        <v>381.3</v>
      </c>
      <c r="CGL80" t="s">
        <v>2937</v>
      </c>
      <c r="CGM80" t="s">
        <v>2937</v>
      </c>
      <c r="CGN80" t="s">
        <v>2937</v>
      </c>
      <c r="CGO80">
        <v>2573810</v>
      </c>
      <c r="CGP80">
        <v>7.49</v>
      </c>
      <c r="CGQ80">
        <v>199.4</v>
      </c>
      <c r="CGR80">
        <v>3602250</v>
      </c>
      <c r="CGS80">
        <v>22.17</v>
      </c>
      <c r="CGT80">
        <v>279.2</v>
      </c>
      <c r="CGU80">
        <v>3686888</v>
      </c>
      <c r="CGV80">
        <v>18.79</v>
      </c>
      <c r="CGW80">
        <v>267.89999999999998</v>
      </c>
      <c r="CGX80">
        <v>5203566</v>
      </c>
      <c r="CGY80">
        <v>12.18</v>
      </c>
      <c r="CGZ80">
        <v>371.4</v>
      </c>
      <c r="CHB80" t="s">
        <v>2937</v>
      </c>
      <c r="CHC80" t="s">
        <v>2937</v>
      </c>
      <c r="CHD80">
        <v>4350786</v>
      </c>
      <c r="CHE80">
        <v>13.23</v>
      </c>
      <c r="CHF80">
        <v>81.599999999999994</v>
      </c>
      <c r="CHG80">
        <v>18780307</v>
      </c>
      <c r="CHH80">
        <v>16.54</v>
      </c>
      <c r="CHI80">
        <v>106.2</v>
      </c>
      <c r="CHJ80" t="s">
        <v>2937</v>
      </c>
      <c r="CHK80" t="s">
        <v>2937</v>
      </c>
      <c r="CHL80" t="s">
        <v>2937</v>
      </c>
      <c r="CHM80">
        <v>4186374</v>
      </c>
      <c r="CHN80">
        <v>5.86</v>
      </c>
      <c r="CHO80">
        <v>240.4</v>
      </c>
      <c r="CHP80" t="s">
        <v>2937</v>
      </c>
      <c r="CHQ80" t="s">
        <v>2937</v>
      </c>
      <c r="CHR80" t="s">
        <v>2937</v>
      </c>
      <c r="CHS80" t="s">
        <v>2937</v>
      </c>
      <c r="CHT80" t="s">
        <v>2937</v>
      </c>
      <c r="CHU80" t="s">
        <v>2937</v>
      </c>
      <c r="CHV80">
        <v>2682112</v>
      </c>
      <c r="CHW80">
        <v>14.96</v>
      </c>
      <c r="CHX80">
        <v>476.8</v>
      </c>
      <c r="CHY80" t="s">
        <v>2937</v>
      </c>
      <c r="CHZ80" t="s">
        <v>2937</v>
      </c>
      <c r="CIA80" t="s">
        <v>2937</v>
      </c>
      <c r="CID80" t="s">
        <v>2937</v>
      </c>
      <c r="CIE80">
        <v>5602742</v>
      </c>
      <c r="CIF80">
        <v>13.66</v>
      </c>
      <c r="CIG80">
        <v>256.60000000000002</v>
      </c>
      <c r="CIH80">
        <v>5672536</v>
      </c>
      <c r="CII80">
        <v>18.2</v>
      </c>
      <c r="CIJ80">
        <v>536.79999999999995</v>
      </c>
      <c r="CIK80">
        <v>3828906</v>
      </c>
      <c r="CIL80">
        <v>5.45</v>
      </c>
      <c r="CIM80">
        <v>538.6</v>
      </c>
      <c r="CIN80" t="s">
        <v>2937</v>
      </c>
      <c r="CIO80" t="s">
        <v>2937</v>
      </c>
      <c r="CIP80" t="s">
        <v>2937</v>
      </c>
      <c r="CIQ80">
        <v>4021920</v>
      </c>
      <c r="CIR80">
        <v>18.91</v>
      </c>
      <c r="CIS80">
        <v>181.5</v>
      </c>
      <c r="CIT80">
        <v>6632730</v>
      </c>
      <c r="CIU80">
        <v>1.99</v>
      </c>
      <c r="CIV80">
        <v>163.19999999999999</v>
      </c>
      <c r="CIW80">
        <v>2484480</v>
      </c>
      <c r="CIX80">
        <v>0.45</v>
      </c>
      <c r="CIY80">
        <v>196.5</v>
      </c>
      <c r="CIZ80">
        <v>1177990</v>
      </c>
      <c r="CJA80" t="s">
        <v>2937</v>
      </c>
      <c r="CJB80">
        <v>326</v>
      </c>
      <c r="CJC80">
        <v>36507900</v>
      </c>
      <c r="CJD80">
        <v>28.17</v>
      </c>
      <c r="CJE80">
        <v>1330.9</v>
      </c>
      <c r="CJF80" t="s">
        <v>2937</v>
      </c>
      <c r="CJG80" t="s">
        <v>2937</v>
      </c>
      <c r="CJH80" t="s">
        <v>2937</v>
      </c>
      <c r="CJI80" t="s">
        <v>2937</v>
      </c>
      <c r="CJJ80" t="s">
        <v>2937</v>
      </c>
      <c r="CJK80" t="s">
        <v>2937</v>
      </c>
      <c r="CJL80">
        <v>4264848</v>
      </c>
      <c r="CJM80">
        <v>6.26</v>
      </c>
      <c r="CJN80">
        <v>279.60000000000002</v>
      </c>
      <c r="CJO80" t="s">
        <v>2937</v>
      </c>
      <c r="CJP80" t="s">
        <v>2937</v>
      </c>
      <c r="CJQ80" t="s">
        <v>2937</v>
      </c>
      <c r="CJR80">
        <v>4192713</v>
      </c>
      <c r="CJS80">
        <v>5.87</v>
      </c>
      <c r="CJT80">
        <v>108.2</v>
      </c>
      <c r="CJU80">
        <v>3945985</v>
      </c>
      <c r="CJV80">
        <v>3.37</v>
      </c>
      <c r="CJW80">
        <v>294.60000000000002</v>
      </c>
      <c r="CJX80">
        <v>5302877</v>
      </c>
      <c r="CJY80">
        <v>5.91</v>
      </c>
      <c r="CJZ80">
        <v>444.8</v>
      </c>
      <c r="CKA80">
        <v>10321282</v>
      </c>
      <c r="CKB80">
        <v>3.11</v>
      </c>
      <c r="CKC80">
        <v>331.2</v>
      </c>
      <c r="CKD80">
        <v>2460030</v>
      </c>
      <c r="CKE80">
        <v>32.380000000000003</v>
      </c>
      <c r="CKF80">
        <v>394.2</v>
      </c>
      <c r="CKG80">
        <v>2800350</v>
      </c>
      <c r="CKH80">
        <v>-39.47</v>
      </c>
      <c r="CKI80">
        <v>210.4</v>
      </c>
      <c r="CKJ80" t="s">
        <v>2937</v>
      </c>
      <c r="CKK80" t="s">
        <v>2937</v>
      </c>
      <c r="CKL80" t="s">
        <v>2937</v>
      </c>
      <c r="CKM80">
        <v>4414700</v>
      </c>
      <c r="CKN80">
        <v>0.44</v>
      </c>
      <c r="CKO80">
        <v>252.9</v>
      </c>
      <c r="CKP80" t="s">
        <v>2937</v>
      </c>
      <c r="CKQ80" t="s">
        <v>2937</v>
      </c>
      <c r="CKR80" t="s">
        <v>2937</v>
      </c>
      <c r="CKS80">
        <v>3514650</v>
      </c>
      <c r="CKT80">
        <v>9.1</v>
      </c>
      <c r="CKU80">
        <v>320.2</v>
      </c>
      <c r="CKV80" t="s">
        <v>2937</v>
      </c>
      <c r="CKW80" t="s">
        <v>2937</v>
      </c>
      <c r="CKX80" t="s">
        <v>2937</v>
      </c>
      <c r="CKY80">
        <v>6196760</v>
      </c>
      <c r="CKZ80">
        <v>42.25</v>
      </c>
      <c r="CLA80">
        <v>88.7</v>
      </c>
      <c r="CLC80" t="s">
        <v>2937</v>
      </c>
      <c r="CLD80" t="s">
        <v>2937</v>
      </c>
      <c r="CLE80">
        <v>6665994</v>
      </c>
      <c r="CLF80">
        <v>7.86</v>
      </c>
      <c r="CLG80">
        <v>212.8</v>
      </c>
      <c r="CLH80">
        <v>2371821</v>
      </c>
      <c r="CLI80">
        <v>17.63</v>
      </c>
      <c r="CLJ80">
        <v>165.1</v>
      </c>
      <c r="CLK80">
        <v>16673473</v>
      </c>
      <c r="CLL80">
        <v>14.01</v>
      </c>
      <c r="CLM80">
        <v>396.1</v>
      </c>
      <c r="CLN80" t="s">
        <v>2937</v>
      </c>
      <c r="CLO80" t="s">
        <v>2937</v>
      </c>
      <c r="CLP80" t="s">
        <v>2937</v>
      </c>
      <c r="CLQ80">
        <v>3045682</v>
      </c>
      <c r="CLR80">
        <v>7.38</v>
      </c>
      <c r="CLS80">
        <v>203.1</v>
      </c>
      <c r="CLT80">
        <v>2701058</v>
      </c>
      <c r="CLU80">
        <v>20.85</v>
      </c>
      <c r="CLV80">
        <v>320.5</v>
      </c>
      <c r="CLW80" t="s">
        <v>2937</v>
      </c>
      <c r="CLX80" t="s">
        <v>2937</v>
      </c>
      <c r="CLY80" t="s">
        <v>2937</v>
      </c>
      <c r="CLZ80" t="s">
        <v>2937</v>
      </c>
      <c r="CMA80" t="s">
        <v>2937</v>
      </c>
      <c r="CMB80" t="s">
        <v>2937</v>
      </c>
      <c r="CMC80">
        <v>8951693</v>
      </c>
      <c r="CMD80">
        <v>24.55</v>
      </c>
      <c r="CME80">
        <v>520.4</v>
      </c>
      <c r="CMF80">
        <v>3604020</v>
      </c>
      <c r="CMG80">
        <v>7.5</v>
      </c>
      <c r="CMH80">
        <v>407.3</v>
      </c>
      <c r="CMJ80" t="s">
        <v>2937</v>
      </c>
      <c r="CMK80" t="s">
        <v>2937</v>
      </c>
      <c r="CML80" t="s">
        <v>2937</v>
      </c>
      <c r="CMM80" t="s">
        <v>2937</v>
      </c>
      <c r="CMN80" t="s">
        <v>2937</v>
      </c>
      <c r="CMO80" t="s">
        <v>2937</v>
      </c>
      <c r="CMP80" t="s">
        <v>2937</v>
      </c>
      <c r="CMQ80" t="s">
        <v>2937</v>
      </c>
      <c r="CMR80" t="s">
        <v>2937</v>
      </c>
      <c r="CMS80" t="s">
        <v>2937</v>
      </c>
      <c r="CMT80" t="s">
        <v>2937</v>
      </c>
      <c r="CMU80" t="s">
        <v>2937</v>
      </c>
      <c r="CMV80" t="s">
        <v>2937</v>
      </c>
      <c r="CMW80" t="s">
        <v>2937</v>
      </c>
      <c r="CMX80">
        <v>6455272</v>
      </c>
      <c r="CMY80">
        <v>18.64</v>
      </c>
      <c r="CMZ80">
        <v>315.60000000000002</v>
      </c>
      <c r="CNA80">
        <v>17409000</v>
      </c>
      <c r="CNB80">
        <v>21.97</v>
      </c>
      <c r="CNC80">
        <v>117.6</v>
      </c>
      <c r="CND80" t="s">
        <v>2937</v>
      </c>
      <c r="CNE80" t="s">
        <v>2937</v>
      </c>
      <c r="CNF80" t="s">
        <v>2937</v>
      </c>
      <c r="CNG80">
        <v>4682680</v>
      </c>
      <c r="CNH80">
        <v>12.2</v>
      </c>
      <c r="CNI80" t="s">
        <v>2937</v>
      </c>
      <c r="CNJ80">
        <v>4857887</v>
      </c>
      <c r="CNK80">
        <v>-32.83</v>
      </c>
      <c r="CNL80">
        <v>384.6</v>
      </c>
      <c r="CNM80">
        <v>5701101</v>
      </c>
      <c r="CNN80">
        <v>14.79</v>
      </c>
      <c r="CNO80">
        <v>721.7</v>
      </c>
      <c r="CNP80" t="s">
        <v>2937</v>
      </c>
      <c r="CNQ80" t="s">
        <v>2937</v>
      </c>
      <c r="CNR80" t="s">
        <v>2937</v>
      </c>
      <c r="CNS80" t="s">
        <v>2937</v>
      </c>
      <c r="CNT80" t="s">
        <v>2937</v>
      </c>
      <c r="CNU80" t="s">
        <v>2937</v>
      </c>
      <c r="CNV80" t="s">
        <v>2937</v>
      </c>
      <c r="CNW80" t="s">
        <v>2937</v>
      </c>
      <c r="CNX80" t="s">
        <v>2937</v>
      </c>
      <c r="CNY80">
        <v>2853308</v>
      </c>
      <c r="CNZ80">
        <v>12.3</v>
      </c>
      <c r="COA80">
        <v>157.80000000000001</v>
      </c>
      <c r="COB80">
        <v>2387582</v>
      </c>
      <c r="COC80">
        <v>15.21</v>
      </c>
      <c r="COD80">
        <v>430</v>
      </c>
      <c r="COE80">
        <v>3083126</v>
      </c>
      <c r="COF80">
        <v>6.9</v>
      </c>
      <c r="COG80">
        <v>131.4</v>
      </c>
      <c r="COH80" t="s">
        <v>2937</v>
      </c>
      <c r="COI80" t="s">
        <v>2937</v>
      </c>
      <c r="COJ80" t="s">
        <v>2937</v>
      </c>
      <c r="COK80" t="s">
        <v>2937</v>
      </c>
      <c r="COL80" t="s">
        <v>2937</v>
      </c>
      <c r="COM80" t="s">
        <v>2937</v>
      </c>
      <c r="CON80">
        <v>8281048</v>
      </c>
      <c r="COO80">
        <v>23.58</v>
      </c>
      <c r="COP80">
        <v>538.20000000000005</v>
      </c>
      <c r="COQ80" t="s">
        <v>2937</v>
      </c>
      <c r="COR80" t="s">
        <v>2937</v>
      </c>
      <c r="COS80" t="s">
        <v>2937</v>
      </c>
      <c r="COT80">
        <v>4214528</v>
      </c>
      <c r="COU80">
        <v>5.94</v>
      </c>
      <c r="COV80">
        <v>171.1</v>
      </c>
      <c r="COW80" t="s">
        <v>2937</v>
      </c>
      <c r="COX80" t="s">
        <v>2937</v>
      </c>
      <c r="COY80" t="s">
        <v>2937</v>
      </c>
      <c r="COZ80">
        <v>3964766</v>
      </c>
      <c r="CPA80">
        <v>2.54</v>
      </c>
      <c r="CPB80">
        <v>243.9</v>
      </c>
      <c r="CPC80">
        <v>2068000</v>
      </c>
      <c r="CPD80">
        <v>6.38</v>
      </c>
      <c r="CPE80">
        <v>96.2</v>
      </c>
      <c r="CPF80">
        <v>4345482</v>
      </c>
      <c r="CPG80">
        <v>29</v>
      </c>
      <c r="CPH80">
        <v>189.1</v>
      </c>
      <c r="CPI80">
        <v>2785420</v>
      </c>
      <c r="CPJ80">
        <v>43.01</v>
      </c>
      <c r="CPK80">
        <v>244</v>
      </c>
      <c r="CPL80" t="s">
        <v>2937</v>
      </c>
      <c r="CPM80" t="s">
        <v>2937</v>
      </c>
      <c r="CPN80" t="s">
        <v>2937</v>
      </c>
      <c r="CPO80" t="s">
        <v>2937</v>
      </c>
      <c r="CPP80" t="s">
        <v>2937</v>
      </c>
      <c r="CPQ80" t="s">
        <v>2937</v>
      </c>
      <c r="CPR80">
        <v>3451554</v>
      </c>
      <c r="CPS80">
        <v>4.13</v>
      </c>
      <c r="CPT80">
        <v>167.3</v>
      </c>
      <c r="CPU80" t="s">
        <v>2937</v>
      </c>
      <c r="CPV80" t="s">
        <v>2937</v>
      </c>
      <c r="CPW80" t="s">
        <v>2937</v>
      </c>
      <c r="CPX80" t="s">
        <v>2937</v>
      </c>
      <c r="CPY80" t="s">
        <v>2937</v>
      </c>
      <c r="CPZ80" t="s">
        <v>2937</v>
      </c>
      <c r="CQA80" t="s">
        <v>2937</v>
      </c>
      <c r="CQB80" t="s">
        <v>2937</v>
      </c>
      <c r="CQC80" t="s">
        <v>2937</v>
      </c>
      <c r="CQD80">
        <v>1463044</v>
      </c>
      <c r="CQE80">
        <v>6.36</v>
      </c>
      <c r="CQF80">
        <v>52.2</v>
      </c>
      <c r="CQG80">
        <v>1996207</v>
      </c>
      <c r="CQH80">
        <v>8.58</v>
      </c>
      <c r="CQI80">
        <v>280.10000000000002</v>
      </c>
      <c r="CQJ80">
        <v>2001598</v>
      </c>
      <c r="CQK80">
        <v>7.47</v>
      </c>
      <c r="CQL80">
        <v>260</v>
      </c>
      <c r="CQM80" t="s">
        <v>2937</v>
      </c>
      <c r="CQN80" t="s">
        <v>2937</v>
      </c>
      <c r="CQO80" t="s">
        <v>2937</v>
      </c>
      <c r="CQP80">
        <v>2269237</v>
      </c>
      <c r="CQQ80">
        <v>1.29</v>
      </c>
      <c r="CQR80">
        <v>240.8</v>
      </c>
      <c r="CQS80">
        <v>2812606</v>
      </c>
      <c r="CQT80">
        <v>2.12</v>
      </c>
      <c r="CQU80">
        <v>168.5</v>
      </c>
      <c r="CQV80">
        <v>1218224</v>
      </c>
      <c r="CQW80">
        <v>-22.75</v>
      </c>
      <c r="CQX80">
        <v>152</v>
      </c>
      <c r="CQY80">
        <v>2191939</v>
      </c>
      <c r="CQZ80">
        <v>19.38</v>
      </c>
      <c r="CRA80">
        <v>298.60000000000002</v>
      </c>
      <c r="CRB80">
        <v>1426794</v>
      </c>
      <c r="CRC80">
        <v>-24.83</v>
      </c>
      <c r="CRD80">
        <v>118.5</v>
      </c>
      <c r="CRE80">
        <v>2619778</v>
      </c>
      <c r="CRF80">
        <v>4.91</v>
      </c>
      <c r="CRG80">
        <v>263.3</v>
      </c>
      <c r="CRH80">
        <v>1237320</v>
      </c>
      <c r="CRI80">
        <v>11.17</v>
      </c>
      <c r="CRJ80">
        <v>97.4</v>
      </c>
      <c r="CRK80">
        <v>1710143</v>
      </c>
      <c r="CRL80">
        <v>12.55</v>
      </c>
      <c r="CRM80">
        <v>126.4</v>
      </c>
      <c r="CRN80">
        <v>2959488</v>
      </c>
      <c r="CRO80">
        <v>14.03</v>
      </c>
      <c r="CRP80">
        <v>100.6</v>
      </c>
      <c r="CRQ80">
        <v>6426058</v>
      </c>
      <c r="CRR80">
        <v>20.399999999999999</v>
      </c>
      <c r="CRS80">
        <v>234.2</v>
      </c>
      <c r="CRT80" t="s">
        <v>2937</v>
      </c>
      <c r="CRU80" t="s">
        <v>2937</v>
      </c>
      <c r="CRV80" t="s">
        <v>2937</v>
      </c>
      <c r="CRW80">
        <v>2822011</v>
      </c>
      <c r="CRX80">
        <v>16.02</v>
      </c>
      <c r="CRY80">
        <v>85.4</v>
      </c>
      <c r="CRZ80">
        <v>1801087</v>
      </c>
      <c r="CSA80">
        <v>-1.01</v>
      </c>
      <c r="CSB80">
        <v>132.1</v>
      </c>
      <c r="CSC80">
        <v>3735827</v>
      </c>
      <c r="CSD80">
        <v>17.04</v>
      </c>
      <c r="CSE80">
        <v>126.1</v>
      </c>
      <c r="CSF80" t="s">
        <v>2937</v>
      </c>
      <c r="CSG80" t="s">
        <v>2937</v>
      </c>
      <c r="CSH80" t="s">
        <v>2937</v>
      </c>
      <c r="CSI80">
        <v>4811701</v>
      </c>
      <c r="CSJ80">
        <v>17.3</v>
      </c>
      <c r="CSK80">
        <v>156.5</v>
      </c>
      <c r="CSL80">
        <v>3701892</v>
      </c>
      <c r="CSM80">
        <v>2.38</v>
      </c>
      <c r="CSN80">
        <v>198.3</v>
      </c>
      <c r="CSO80">
        <v>1709100</v>
      </c>
      <c r="CSP80">
        <v>1.52</v>
      </c>
      <c r="CSQ80">
        <v>125.9</v>
      </c>
      <c r="CSR80" t="s">
        <v>2937</v>
      </c>
      <c r="CSS80" t="s">
        <v>2937</v>
      </c>
      <c r="CST80" t="s">
        <v>2937</v>
      </c>
      <c r="CSU80">
        <v>6498491</v>
      </c>
      <c r="CSV80">
        <v>8.33</v>
      </c>
      <c r="CSW80">
        <v>64</v>
      </c>
      <c r="CSX80" t="s">
        <v>2937</v>
      </c>
      <c r="CSY80" t="s">
        <v>2937</v>
      </c>
      <c r="CSZ80" t="s">
        <v>2937</v>
      </c>
      <c r="CTA80">
        <v>2214467</v>
      </c>
      <c r="CTB80">
        <v>3.93</v>
      </c>
      <c r="CTC80">
        <v>210.5</v>
      </c>
      <c r="CTD80">
        <v>1481484</v>
      </c>
      <c r="CTE80">
        <v>4.5</v>
      </c>
      <c r="CTF80">
        <v>161.30000000000001</v>
      </c>
      <c r="CTG80" t="s">
        <v>2937</v>
      </c>
      <c r="CTH80" t="s">
        <v>2937</v>
      </c>
      <c r="CTI80" t="s">
        <v>2937</v>
      </c>
      <c r="CTJ80">
        <v>1760200</v>
      </c>
      <c r="CTK80">
        <v>-9.14</v>
      </c>
      <c r="CTL80">
        <v>239.7</v>
      </c>
      <c r="CTM80">
        <v>3939076</v>
      </c>
      <c r="CTN80">
        <v>11.78</v>
      </c>
      <c r="CTO80">
        <v>96.7</v>
      </c>
      <c r="CTP80">
        <v>1408422</v>
      </c>
      <c r="CTQ80">
        <v>11.89</v>
      </c>
      <c r="CTR80">
        <v>134.80000000000001</v>
      </c>
      <c r="CTS80" t="s">
        <v>2937</v>
      </c>
      <c r="CTT80" t="s">
        <v>2937</v>
      </c>
      <c r="CTU80" t="s">
        <v>2937</v>
      </c>
      <c r="CTV80" t="s">
        <v>2937</v>
      </c>
      <c r="CTW80" t="s">
        <v>2937</v>
      </c>
      <c r="CTX80" t="s">
        <v>2937</v>
      </c>
      <c r="CTY80">
        <v>954358</v>
      </c>
      <c r="CTZ80">
        <v>16.38</v>
      </c>
      <c r="CUA80">
        <v>70.400000000000006</v>
      </c>
      <c r="CUB80" t="s">
        <v>2937</v>
      </c>
      <c r="CUC80" t="s">
        <v>2937</v>
      </c>
      <c r="CUD80" t="s">
        <v>2937</v>
      </c>
      <c r="CUE80">
        <v>2886585</v>
      </c>
      <c r="CUF80">
        <v>-46.63</v>
      </c>
      <c r="CUG80">
        <v>148.9</v>
      </c>
      <c r="CUH80" t="s">
        <v>2937</v>
      </c>
      <c r="CUI80" t="s">
        <v>2937</v>
      </c>
      <c r="CUJ80" t="s">
        <v>2937</v>
      </c>
      <c r="CUK80" t="s">
        <v>2937</v>
      </c>
      <c r="CUL80" t="s">
        <v>2937</v>
      </c>
      <c r="CUM80" t="s">
        <v>2937</v>
      </c>
      <c r="CUN80">
        <v>4239697</v>
      </c>
      <c r="CUO80">
        <v>17.260000000000002</v>
      </c>
      <c r="CUP80">
        <v>391.3</v>
      </c>
      <c r="CUQ80" t="s">
        <v>2937</v>
      </c>
      <c r="CUR80" t="s">
        <v>2937</v>
      </c>
      <c r="CUS80" t="s">
        <v>2937</v>
      </c>
      <c r="CUT80">
        <v>3138335</v>
      </c>
      <c r="CUU80">
        <v>5.23</v>
      </c>
      <c r="CUV80">
        <v>141.6</v>
      </c>
      <c r="CUW80">
        <v>1166096</v>
      </c>
      <c r="CUX80">
        <v>14.24</v>
      </c>
      <c r="CUY80">
        <v>194.2</v>
      </c>
      <c r="CUZ80">
        <v>1990341</v>
      </c>
      <c r="CVA80">
        <v>0.12</v>
      </c>
      <c r="CVB80">
        <v>59.3</v>
      </c>
      <c r="CVC80" t="s">
        <v>2937</v>
      </c>
      <c r="CVD80" t="s">
        <v>2937</v>
      </c>
      <c r="CVE80" t="s">
        <v>2937</v>
      </c>
      <c r="CVF80" t="s">
        <v>2937</v>
      </c>
      <c r="CVG80" t="s">
        <v>2937</v>
      </c>
      <c r="CVH80" t="s">
        <v>2937</v>
      </c>
      <c r="CVI80" t="s">
        <v>2937</v>
      </c>
      <c r="CVJ80" t="s">
        <v>2937</v>
      </c>
      <c r="CVK80" t="s">
        <v>2937</v>
      </c>
      <c r="CVL80" t="s">
        <v>2937</v>
      </c>
      <c r="CVM80" t="s">
        <v>2937</v>
      </c>
      <c r="CVN80" t="s">
        <v>2937</v>
      </c>
      <c r="CVO80">
        <v>7786953</v>
      </c>
      <c r="CVP80">
        <v>21.37</v>
      </c>
      <c r="CVQ80">
        <v>1402.8</v>
      </c>
      <c r="CVR80" t="s">
        <v>2937</v>
      </c>
      <c r="CVS80" t="s">
        <v>2937</v>
      </c>
      <c r="CVT80" t="s">
        <v>2937</v>
      </c>
      <c r="CVU80">
        <v>1764371</v>
      </c>
      <c r="CVV80">
        <v>0.48</v>
      </c>
      <c r="CVW80">
        <v>139</v>
      </c>
      <c r="CVX80">
        <v>939326</v>
      </c>
      <c r="CVY80">
        <v>7.24</v>
      </c>
      <c r="CVZ80">
        <v>259.60000000000002</v>
      </c>
      <c r="CWA80">
        <v>1677836</v>
      </c>
      <c r="CWB80">
        <v>-0.78</v>
      </c>
      <c r="CWC80">
        <v>140</v>
      </c>
      <c r="CWD80" t="s">
        <v>2937</v>
      </c>
      <c r="CWE80" t="s">
        <v>2937</v>
      </c>
      <c r="CWF80" t="s">
        <v>2937</v>
      </c>
      <c r="CWG80">
        <v>7097337</v>
      </c>
      <c r="CWH80">
        <v>63.16</v>
      </c>
      <c r="CWI80">
        <v>1395.5</v>
      </c>
      <c r="CWJ80">
        <v>3148530</v>
      </c>
      <c r="CWK80">
        <v>8.4499999999999993</v>
      </c>
      <c r="CWL80">
        <v>773.1</v>
      </c>
      <c r="CWM80">
        <v>2313637</v>
      </c>
      <c r="CWN80">
        <v>0.57999999999999996</v>
      </c>
      <c r="CWO80">
        <v>254.4</v>
      </c>
      <c r="CWP80">
        <v>1658880</v>
      </c>
      <c r="CWQ80">
        <v>-11.28</v>
      </c>
      <c r="CWR80">
        <v>89.3</v>
      </c>
      <c r="CWS80">
        <v>4405695</v>
      </c>
      <c r="CWT80">
        <v>-3.41</v>
      </c>
      <c r="CWU80">
        <v>637.9</v>
      </c>
      <c r="CWV80" t="s">
        <v>2937</v>
      </c>
      <c r="CWW80" t="s">
        <v>2937</v>
      </c>
      <c r="CWX80" t="s">
        <v>2937</v>
      </c>
      <c r="CWY80">
        <v>2350174</v>
      </c>
      <c r="CWZ80">
        <v>5.49</v>
      </c>
      <c r="CXA80">
        <v>93.2</v>
      </c>
      <c r="CXB80" t="s">
        <v>2937</v>
      </c>
      <c r="CXC80" t="s">
        <v>2937</v>
      </c>
      <c r="CXD80" t="s">
        <v>2937</v>
      </c>
      <c r="CXE80">
        <v>3158948</v>
      </c>
      <c r="CXF80">
        <v>20.78</v>
      </c>
      <c r="CXG80">
        <v>124.8</v>
      </c>
      <c r="CXH80">
        <v>1180065</v>
      </c>
      <c r="CXI80">
        <v>8.06</v>
      </c>
      <c r="CXJ80">
        <v>140.5</v>
      </c>
      <c r="CXK80" t="s">
        <v>2937</v>
      </c>
      <c r="CXL80" t="s">
        <v>2937</v>
      </c>
      <c r="CXM80" t="s">
        <v>2937</v>
      </c>
      <c r="CXN80" t="s">
        <v>2937</v>
      </c>
      <c r="CXO80" t="s">
        <v>2937</v>
      </c>
      <c r="CXP80" t="s">
        <v>2937</v>
      </c>
      <c r="CXQ80" t="s">
        <v>2937</v>
      </c>
      <c r="CXR80" t="s">
        <v>2937</v>
      </c>
      <c r="CXS80" t="s">
        <v>2937</v>
      </c>
      <c r="CXT80" t="s">
        <v>2937</v>
      </c>
      <c r="CXU80" t="s">
        <v>2937</v>
      </c>
      <c r="CXV80" t="s">
        <v>2937</v>
      </c>
      <c r="CXW80">
        <v>4316870</v>
      </c>
      <c r="CXX80">
        <v>-18.03</v>
      </c>
      <c r="CXY80">
        <v>290.89999999999998</v>
      </c>
      <c r="CXZ80" t="s">
        <v>2937</v>
      </c>
      <c r="CYA80" t="s">
        <v>2937</v>
      </c>
      <c r="CYB80" t="s">
        <v>2937</v>
      </c>
      <c r="CYC80" t="s">
        <v>2937</v>
      </c>
      <c r="CYD80" t="s">
        <v>2937</v>
      </c>
      <c r="CYE80" t="s">
        <v>2937</v>
      </c>
      <c r="CYF80">
        <v>1766545</v>
      </c>
      <c r="CYG80">
        <v>15.14</v>
      </c>
      <c r="CYH80">
        <v>320.8</v>
      </c>
      <c r="CYI80" t="s">
        <v>2937</v>
      </c>
      <c r="CYJ80" t="s">
        <v>2937</v>
      </c>
      <c r="CYK80" t="s">
        <v>2937</v>
      </c>
      <c r="CYL80">
        <v>2660522</v>
      </c>
      <c r="CYM80">
        <v>3</v>
      </c>
      <c r="CYN80">
        <v>305.89999999999998</v>
      </c>
      <c r="CYO80">
        <v>614452</v>
      </c>
      <c r="CYP80">
        <v>5.08</v>
      </c>
      <c r="CYQ80">
        <v>168.7</v>
      </c>
      <c r="CYR80" t="s">
        <v>2937</v>
      </c>
      <c r="CYS80" t="s">
        <v>2937</v>
      </c>
      <c r="CYT80" t="s">
        <v>2937</v>
      </c>
      <c r="CYU80">
        <v>5087490</v>
      </c>
      <c r="CYV80">
        <v>2.0299999999999998</v>
      </c>
      <c r="CYW80">
        <v>615.4</v>
      </c>
      <c r="CYX80">
        <v>1185477</v>
      </c>
      <c r="CYY80">
        <v>-4.7300000000000004</v>
      </c>
      <c r="CYZ80">
        <v>138.4</v>
      </c>
      <c r="CZA80">
        <v>3724485</v>
      </c>
      <c r="CZB80">
        <v>-26.14</v>
      </c>
      <c r="CZC80">
        <v>521.9</v>
      </c>
      <c r="CZD80" t="s">
        <v>2937</v>
      </c>
      <c r="CZE80" t="s">
        <v>2937</v>
      </c>
      <c r="CZF80" t="s">
        <v>2937</v>
      </c>
      <c r="CZG80">
        <v>613575</v>
      </c>
      <c r="CZH80" t="s">
        <v>2937</v>
      </c>
      <c r="CZI80">
        <v>309.60000000000002</v>
      </c>
      <c r="CZJ80">
        <v>2554816</v>
      </c>
      <c r="CZK80">
        <v>-13.65</v>
      </c>
      <c r="CZL80">
        <v>82.2</v>
      </c>
      <c r="CZM80" t="s">
        <v>2937</v>
      </c>
      <c r="CZN80" t="s">
        <v>2937</v>
      </c>
      <c r="CZO80" t="s">
        <v>2937</v>
      </c>
      <c r="CZP80">
        <v>2069496</v>
      </c>
      <c r="CZQ80">
        <v>23.96</v>
      </c>
      <c r="CZR80">
        <v>527.20000000000005</v>
      </c>
      <c r="CZS80" t="s">
        <v>2937</v>
      </c>
      <c r="CZT80" t="s">
        <v>2937</v>
      </c>
      <c r="CZU80" t="s">
        <v>2937</v>
      </c>
      <c r="CZV80" t="s">
        <v>2937</v>
      </c>
      <c r="CZW80" t="s">
        <v>2937</v>
      </c>
      <c r="CZX80" t="s">
        <v>2937</v>
      </c>
      <c r="CZY80">
        <v>4576139</v>
      </c>
      <c r="CZZ80">
        <v>15.54</v>
      </c>
      <c r="DAA80">
        <v>488</v>
      </c>
      <c r="DAB80">
        <v>9858329</v>
      </c>
      <c r="DAC80">
        <v>9.0299999999999994</v>
      </c>
      <c r="DAD80">
        <v>477.6</v>
      </c>
      <c r="DAE80" t="s">
        <v>2937</v>
      </c>
      <c r="DAF80" t="s">
        <v>2937</v>
      </c>
      <c r="DAG80" t="s">
        <v>2937</v>
      </c>
      <c r="DAH80" t="s">
        <v>2937</v>
      </c>
      <c r="DAI80" t="s">
        <v>2937</v>
      </c>
      <c r="DAJ80" t="s">
        <v>2937</v>
      </c>
      <c r="DAK80" t="s">
        <v>2937</v>
      </c>
      <c r="DAL80" t="s">
        <v>2937</v>
      </c>
      <c r="DAM80" t="s">
        <v>2937</v>
      </c>
      <c r="DAN80" t="s">
        <v>2937</v>
      </c>
      <c r="DAO80" t="s">
        <v>2937</v>
      </c>
      <c r="DAP80" t="s">
        <v>2937</v>
      </c>
      <c r="DAQ80">
        <v>704000</v>
      </c>
      <c r="DAR80">
        <v>-10.88</v>
      </c>
      <c r="DAS80">
        <v>140.30000000000001</v>
      </c>
      <c r="DAT80" t="s">
        <v>2937</v>
      </c>
      <c r="DAU80" t="s">
        <v>2937</v>
      </c>
      <c r="DAV80" t="s">
        <v>2937</v>
      </c>
      <c r="DAW80" t="s">
        <v>2937</v>
      </c>
      <c r="DAX80" t="s">
        <v>2937</v>
      </c>
      <c r="DAY80" t="s">
        <v>2937</v>
      </c>
      <c r="DAZ80" t="s">
        <v>2937</v>
      </c>
      <c r="DBA80" t="s">
        <v>2937</v>
      </c>
      <c r="DBB80" t="s">
        <v>2937</v>
      </c>
      <c r="DBC80">
        <v>3009164</v>
      </c>
      <c r="DBD80">
        <v>10.9</v>
      </c>
      <c r="DBE80">
        <v>207</v>
      </c>
      <c r="DBF80">
        <v>2368236</v>
      </c>
      <c r="DBG80">
        <v>37.58</v>
      </c>
      <c r="DBH80">
        <v>324.89999999999998</v>
      </c>
      <c r="DBI80">
        <v>1159423</v>
      </c>
      <c r="DBJ80">
        <v>23.96</v>
      </c>
      <c r="DBK80">
        <v>152</v>
      </c>
      <c r="DBL80">
        <v>1479680</v>
      </c>
      <c r="DBM80">
        <v>-2.71</v>
      </c>
      <c r="DBN80">
        <v>150.19999999999999</v>
      </c>
      <c r="DBO80" t="s">
        <v>2937</v>
      </c>
      <c r="DBP80" t="s">
        <v>2937</v>
      </c>
      <c r="DBQ80" t="s">
        <v>2937</v>
      </c>
      <c r="DBR80">
        <v>3334176</v>
      </c>
      <c r="DBS80">
        <v>0.73</v>
      </c>
      <c r="DBT80">
        <v>201.7</v>
      </c>
      <c r="DBU80" t="s">
        <v>2937</v>
      </c>
      <c r="DBV80" t="s">
        <v>2937</v>
      </c>
      <c r="DBW80" t="s">
        <v>2937</v>
      </c>
      <c r="DBX80">
        <v>1265610</v>
      </c>
      <c r="DBY80">
        <v>69.38</v>
      </c>
      <c r="DBZ80">
        <v>122.3</v>
      </c>
      <c r="DCA80" t="s">
        <v>2937</v>
      </c>
      <c r="DCB80" t="s">
        <v>2937</v>
      </c>
      <c r="DCC80" t="s">
        <v>2937</v>
      </c>
      <c r="DCD80">
        <v>1667500</v>
      </c>
      <c r="DCE80">
        <v>2.98</v>
      </c>
      <c r="DCF80">
        <v>94.3</v>
      </c>
      <c r="DCG80">
        <v>2097372</v>
      </c>
      <c r="DCH80">
        <v>8.51</v>
      </c>
      <c r="DCI80">
        <v>227.5</v>
      </c>
      <c r="DCJ80" t="s">
        <v>2937</v>
      </c>
      <c r="DCK80" t="s">
        <v>2937</v>
      </c>
      <c r="DCL80" t="s">
        <v>2937</v>
      </c>
      <c r="DCM80">
        <v>4260228</v>
      </c>
      <c r="DCN80">
        <v>1.74</v>
      </c>
      <c r="DCO80">
        <v>228.8</v>
      </c>
      <c r="DCP80">
        <v>1795472</v>
      </c>
      <c r="DCQ80">
        <v>34.93</v>
      </c>
      <c r="DCR80">
        <v>334.6</v>
      </c>
      <c r="DCS80" t="s">
        <v>2937</v>
      </c>
      <c r="DCT80" t="s">
        <v>2937</v>
      </c>
      <c r="DCU80" t="s">
        <v>2937</v>
      </c>
      <c r="DCV80">
        <v>2893291</v>
      </c>
      <c r="DCW80">
        <v>4.47</v>
      </c>
      <c r="DCX80">
        <v>202</v>
      </c>
      <c r="DCY80">
        <v>5278208</v>
      </c>
      <c r="DCZ80">
        <v>1.93</v>
      </c>
      <c r="DDA80">
        <v>205</v>
      </c>
      <c r="DDB80">
        <v>2036323</v>
      </c>
      <c r="DDC80">
        <v>20.21</v>
      </c>
      <c r="DDD80">
        <v>220.4</v>
      </c>
      <c r="DDE80" t="s">
        <v>2937</v>
      </c>
      <c r="DDF80" t="s">
        <v>2937</v>
      </c>
      <c r="DDG80" t="s">
        <v>2937</v>
      </c>
      <c r="DDH80">
        <v>1363629</v>
      </c>
      <c r="DDI80">
        <v>30.77</v>
      </c>
      <c r="DDJ80">
        <v>230.9</v>
      </c>
      <c r="DDK80" t="s">
        <v>2937</v>
      </c>
      <c r="DDL80" t="s">
        <v>2937</v>
      </c>
      <c r="DDM80" t="s">
        <v>2937</v>
      </c>
      <c r="DDN80" t="s">
        <v>2937</v>
      </c>
      <c r="DDO80" t="s">
        <v>2937</v>
      </c>
      <c r="DDP80" t="s">
        <v>2937</v>
      </c>
      <c r="DDQ80">
        <v>3581507</v>
      </c>
      <c r="DDR80">
        <v>6.95</v>
      </c>
      <c r="DDS80">
        <v>168</v>
      </c>
      <c r="DDT80" t="s">
        <v>2937</v>
      </c>
      <c r="DDU80" t="s">
        <v>2937</v>
      </c>
      <c r="DDV80" t="s">
        <v>2937</v>
      </c>
      <c r="DDW80" t="s">
        <v>2937</v>
      </c>
      <c r="DDX80" t="s">
        <v>2937</v>
      </c>
      <c r="DDY80" t="s">
        <v>2937</v>
      </c>
      <c r="DDZ80" t="s">
        <v>2937</v>
      </c>
      <c r="DEA80" t="s">
        <v>2937</v>
      </c>
      <c r="DEB80" t="s">
        <v>2937</v>
      </c>
      <c r="DEC80">
        <v>3643102</v>
      </c>
      <c r="DED80">
        <v>8.19</v>
      </c>
      <c r="DEE80">
        <v>131.30000000000001</v>
      </c>
      <c r="DEF80">
        <v>2221353</v>
      </c>
      <c r="DEG80">
        <v>16</v>
      </c>
      <c r="DEH80">
        <v>162.4</v>
      </c>
      <c r="DEI80">
        <v>3604363</v>
      </c>
      <c r="DEJ80">
        <v>4.58</v>
      </c>
      <c r="DEK80">
        <v>82.4</v>
      </c>
      <c r="DEL80" t="s">
        <v>2937</v>
      </c>
      <c r="DEM80" t="s">
        <v>2937</v>
      </c>
      <c r="DEN80" t="s">
        <v>2937</v>
      </c>
      <c r="DEP80" t="s">
        <v>2937</v>
      </c>
      <c r="DEQ80" t="s">
        <v>2937</v>
      </c>
      <c r="DER80" t="s">
        <v>2937</v>
      </c>
      <c r="DES80" t="s">
        <v>2937</v>
      </c>
      <c r="DET80" t="s">
        <v>2937</v>
      </c>
      <c r="DEU80" t="s">
        <v>2937</v>
      </c>
      <c r="DEV80" t="s">
        <v>2937</v>
      </c>
      <c r="DEW80" t="s">
        <v>2937</v>
      </c>
      <c r="DEX80">
        <v>742976</v>
      </c>
      <c r="DEY80" t="s">
        <v>2937</v>
      </c>
      <c r="DEZ80">
        <v>68.599999999999994</v>
      </c>
      <c r="DFA80">
        <v>2091348</v>
      </c>
      <c r="DFB80">
        <v>7.4</v>
      </c>
      <c r="DFC80" t="s">
        <v>2937</v>
      </c>
      <c r="DFD80" t="s">
        <v>2937</v>
      </c>
      <c r="DFE80" t="s">
        <v>2937</v>
      </c>
      <c r="DFF80">
        <v>47.2</v>
      </c>
      <c r="DFG80" t="s">
        <v>2937</v>
      </c>
      <c r="DFH80" t="s">
        <v>2937</v>
      </c>
      <c r="DFI80" t="s">
        <v>2937</v>
      </c>
      <c r="DFJ80" t="s">
        <v>2937</v>
      </c>
      <c r="DFK80" t="s">
        <v>2937</v>
      </c>
      <c r="DFL80" t="s">
        <v>2937</v>
      </c>
      <c r="DFM80" t="s">
        <v>2937</v>
      </c>
      <c r="DFN80" t="s">
        <v>2937</v>
      </c>
      <c r="DFO80" t="s">
        <v>2937</v>
      </c>
      <c r="DFP80" t="s">
        <v>2937</v>
      </c>
      <c r="DFQ80" t="s">
        <v>2937</v>
      </c>
      <c r="DFR80" t="s">
        <v>2937</v>
      </c>
      <c r="DFS80" t="s">
        <v>2937</v>
      </c>
      <c r="DFT80">
        <v>54.73</v>
      </c>
      <c r="DFU80" t="s">
        <v>2937</v>
      </c>
      <c r="DFV80">
        <v>4531923</v>
      </c>
      <c r="DFW80">
        <v>6.11</v>
      </c>
      <c r="DFX80">
        <v>566.29999999999995</v>
      </c>
      <c r="DFY80">
        <v>3602144</v>
      </c>
      <c r="DFZ80">
        <v>6.9</v>
      </c>
      <c r="DGA80">
        <v>166.4</v>
      </c>
      <c r="DGB80">
        <v>3706531</v>
      </c>
      <c r="DGC80">
        <v>2.74</v>
      </c>
      <c r="DGD80">
        <v>217.8</v>
      </c>
      <c r="DGE80" t="s">
        <v>2937</v>
      </c>
      <c r="DGF80" t="s">
        <v>2937</v>
      </c>
      <c r="DGG80" t="s">
        <v>2937</v>
      </c>
      <c r="DGH80">
        <v>1199901</v>
      </c>
      <c r="DGI80">
        <v>3.06</v>
      </c>
      <c r="DGJ80">
        <v>101.9</v>
      </c>
      <c r="DGK80">
        <v>5919229</v>
      </c>
      <c r="DGL80">
        <v>26.65</v>
      </c>
      <c r="DGM80">
        <v>370.9</v>
      </c>
      <c r="DGN80" t="s">
        <v>2937</v>
      </c>
      <c r="DGO80" t="s">
        <v>2937</v>
      </c>
      <c r="DGP80" t="s">
        <v>2937</v>
      </c>
      <c r="DGQ80">
        <v>4694471</v>
      </c>
      <c r="DGR80">
        <v>11.13</v>
      </c>
      <c r="DGS80">
        <v>230</v>
      </c>
      <c r="DGT80">
        <v>1843083</v>
      </c>
      <c r="DGU80">
        <v>22.36</v>
      </c>
      <c r="DGV80">
        <v>145.5</v>
      </c>
      <c r="DGW80">
        <v>3370464</v>
      </c>
      <c r="DGX80">
        <v>-5.58</v>
      </c>
      <c r="DGY80">
        <v>227.9</v>
      </c>
      <c r="DGZ80" t="s">
        <v>2937</v>
      </c>
      <c r="DHA80" t="s">
        <v>2937</v>
      </c>
      <c r="DHB80" t="s">
        <v>2937</v>
      </c>
      <c r="DHC80" t="s">
        <v>2937</v>
      </c>
      <c r="DHD80" t="s">
        <v>2937</v>
      </c>
      <c r="DHE80" t="s">
        <v>2937</v>
      </c>
      <c r="DHF80">
        <v>3864580</v>
      </c>
      <c r="DHG80">
        <v>9.31</v>
      </c>
      <c r="DHH80">
        <v>93.9</v>
      </c>
      <c r="DHI80" t="s">
        <v>2937</v>
      </c>
      <c r="DHJ80" t="s">
        <v>2937</v>
      </c>
      <c r="DHK80" t="s">
        <v>2937</v>
      </c>
      <c r="DHL80" t="s">
        <v>2937</v>
      </c>
      <c r="DHM80" t="s">
        <v>2937</v>
      </c>
      <c r="DHN80" t="s">
        <v>2937</v>
      </c>
      <c r="DHO80">
        <v>1831260</v>
      </c>
      <c r="DHP80">
        <v>11.23</v>
      </c>
      <c r="DHQ80">
        <v>203.1</v>
      </c>
      <c r="DHR80">
        <v>991280</v>
      </c>
      <c r="DHS80">
        <v>17.13</v>
      </c>
      <c r="DHT80">
        <v>185.4</v>
      </c>
      <c r="DHU80" t="s">
        <v>2937</v>
      </c>
      <c r="DHV80" t="s">
        <v>2937</v>
      </c>
      <c r="DHW80" t="s">
        <v>2937</v>
      </c>
      <c r="DHX80" t="s">
        <v>2937</v>
      </c>
      <c r="DHY80" t="s">
        <v>2937</v>
      </c>
      <c r="DHZ80" t="s">
        <v>2937</v>
      </c>
      <c r="DIA80">
        <v>2361379</v>
      </c>
      <c r="DIB80">
        <v>-19.399999999999999</v>
      </c>
      <c r="DIC80">
        <v>256.10000000000002</v>
      </c>
      <c r="DID80">
        <v>2565168</v>
      </c>
      <c r="DIE80">
        <v>5.0999999999999996</v>
      </c>
      <c r="DIF80">
        <v>322.60000000000002</v>
      </c>
      <c r="DIG80">
        <v>2841792</v>
      </c>
      <c r="DIH80">
        <v>1.47</v>
      </c>
      <c r="DII80">
        <v>121.9</v>
      </c>
      <c r="DIJ80">
        <v>1725785</v>
      </c>
      <c r="DIK80">
        <v>3.93</v>
      </c>
      <c r="DIL80">
        <v>179.3</v>
      </c>
      <c r="DIM80">
        <v>1835219</v>
      </c>
      <c r="DIN80">
        <v>3.41</v>
      </c>
      <c r="DIO80">
        <v>165.8</v>
      </c>
      <c r="DIP80" t="s">
        <v>2937</v>
      </c>
      <c r="DIQ80" t="s">
        <v>2937</v>
      </c>
      <c r="DIR80" t="s">
        <v>2937</v>
      </c>
      <c r="DIS80" t="s">
        <v>2937</v>
      </c>
      <c r="DIT80" t="s">
        <v>2937</v>
      </c>
      <c r="DIU80" t="s">
        <v>2937</v>
      </c>
      <c r="DIV80">
        <v>1929429</v>
      </c>
      <c r="DIW80">
        <v>5.75</v>
      </c>
      <c r="DIX80">
        <v>114</v>
      </c>
      <c r="DIY80">
        <v>1925889</v>
      </c>
      <c r="DIZ80" t="s">
        <v>2937</v>
      </c>
      <c r="DJA80">
        <v>189</v>
      </c>
      <c r="DJB80" t="s">
        <v>2937</v>
      </c>
      <c r="DJC80" t="s">
        <v>2937</v>
      </c>
      <c r="DJD80" t="s">
        <v>2937</v>
      </c>
      <c r="DJE80" t="s">
        <v>2937</v>
      </c>
      <c r="DJF80" t="s">
        <v>2937</v>
      </c>
      <c r="DJG80" t="s">
        <v>2937</v>
      </c>
      <c r="DJH80" t="s">
        <v>2937</v>
      </c>
      <c r="DJI80" t="s">
        <v>2937</v>
      </c>
      <c r="DJJ80" t="s">
        <v>2937</v>
      </c>
      <c r="DJK80">
        <v>4259433</v>
      </c>
      <c r="DJL80">
        <v>9.59</v>
      </c>
      <c r="DJM80">
        <v>201.4</v>
      </c>
      <c r="DJN80">
        <v>3117924</v>
      </c>
      <c r="DJO80">
        <v>5.31</v>
      </c>
      <c r="DJP80">
        <v>83.4</v>
      </c>
      <c r="DJQ80">
        <v>1887600</v>
      </c>
      <c r="DJR80">
        <v>2.37</v>
      </c>
      <c r="DJS80">
        <v>73.099999999999994</v>
      </c>
      <c r="DJT80">
        <v>3171935</v>
      </c>
      <c r="DJU80">
        <v>8.7799999999999994</v>
      </c>
      <c r="DJV80">
        <v>234.6</v>
      </c>
      <c r="DJW80">
        <v>5227577</v>
      </c>
      <c r="DJX80">
        <v>11.97</v>
      </c>
      <c r="DJY80">
        <v>438.8</v>
      </c>
      <c r="DJZ80">
        <v>1946520</v>
      </c>
      <c r="DKA80">
        <v>2.13</v>
      </c>
      <c r="DKB80">
        <v>124.2</v>
      </c>
      <c r="DKC80">
        <v>5001769</v>
      </c>
      <c r="DKD80">
        <v>-11.16</v>
      </c>
      <c r="DKE80">
        <v>232.2</v>
      </c>
      <c r="DKF80">
        <v>8755970</v>
      </c>
      <c r="DKG80">
        <v>4.9400000000000004</v>
      </c>
      <c r="DKH80">
        <v>482.8</v>
      </c>
      <c r="DKI80" t="s">
        <v>2937</v>
      </c>
      <c r="DKJ80" t="s">
        <v>2937</v>
      </c>
      <c r="DKK80" t="s">
        <v>2937</v>
      </c>
      <c r="DKL80" t="s">
        <v>2937</v>
      </c>
      <c r="DKM80" t="s">
        <v>2937</v>
      </c>
      <c r="DKN80" t="s">
        <v>2937</v>
      </c>
      <c r="DKO80" t="s">
        <v>2937</v>
      </c>
      <c r="DKP80" t="s">
        <v>2937</v>
      </c>
      <c r="DKQ80" t="s">
        <v>2937</v>
      </c>
    </row>
    <row r="81" spans="1:3007" x14ac:dyDescent="0.25">
      <c r="A81" s="1">
        <v>40691</v>
      </c>
      <c r="H81">
        <v>1480112992</v>
      </c>
      <c r="I81">
        <v>23.44</v>
      </c>
      <c r="J81">
        <v>136.19999999999999</v>
      </c>
      <c r="K81">
        <v>200680192</v>
      </c>
      <c r="L81">
        <v>40.39</v>
      </c>
      <c r="M81">
        <v>2057.4</v>
      </c>
      <c r="N81">
        <v>850960587</v>
      </c>
      <c r="O81">
        <v>20.46</v>
      </c>
      <c r="P81">
        <v>103</v>
      </c>
      <c r="Q81">
        <v>1782624324</v>
      </c>
      <c r="R81">
        <v>13.7</v>
      </c>
      <c r="S81">
        <v>25</v>
      </c>
      <c r="T81">
        <v>272631934</v>
      </c>
      <c r="U81">
        <v>15.13</v>
      </c>
      <c r="V81">
        <v>102.5</v>
      </c>
      <c r="W81">
        <v>815110214</v>
      </c>
      <c r="X81">
        <v>18.16</v>
      </c>
      <c r="Y81">
        <v>89.9</v>
      </c>
      <c r="Z81">
        <v>256114437</v>
      </c>
      <c r="AA81">
        <v>24.17</v>
      </c>
      <c r="AB81">
        <v>346.7</v>
      </c>
      <c r="AC81">
        <v>498589396</v>
      </c>
      <c r="AD81">
        <v>8.83</v>
      </c>
      <c r="AE81">
        <v>48.7</v>
      </c>
      <c r="AF81">
        <v>622524745</v>
      </c>
      <c r="AG81">
        <v>16.420000000000002</v>
      </c>
      <c r="AH81">
        <v>183.5</v>
      </c>
      <c r="AI81">
        <v>104940000</v>
      </c>
      <c r="AJ81">
        <v>11.46</v>
      </c>
      <c r="AK81">
        <v>185.7</v>
      </c>
      <c r="AL81">
        <v>135045921</v>
      </c>
      <c r="AM81">
        <v>24.62</v>
      </c>
      <c r="AN81">
        <v>120.7</v>
      </c>
      <c r="AO81">
        <v>33094969</v>
      </c>
      <c r="AP81">
        <v>23.03</v>
      </c>
      <c r="AQ81">
        <v>923</v>
      </c>
      <c r="AR81">
        <v>158367894</v>
      </c>
      <c r="AS81">
        <v>20.07</v>
      </c>
      <c r="AT81">
        <v>175.1</v>
      </c>
      <c r="AU81" t="s">
        <v>2937</v>
      </c>
      <c r="AV81" t="s">
        <v>2937</v>
      </c>
      <c r="AW81" t="s">
        <v>2937</v>
      </c>
      <c r="AX81">
        <v>503804086</v>
      </c>
      <c r="AY81">
        <v>21.2</v>
      </c>
      <c r="AZ81">
        <v>39.5</v>
      </c>
      <c r="BC81" t="s">
        <v>2937</v>
      </c>
      <c r="BD81" t="s">
        <v>2937</v>
      </c>
      <c r="BE81">
        <v>34.04</v>
      </c>
      <c r="BF81" t="s">
        <v>2937</v>
      </c>
      <c r="BG81">
        <v>155901512</v>
      </c>
      <c r="BH81">
        <v>21.37</v>
      </c>
      <c r="BI81">
        <v>440.9</v>
      </c>
      <c r="BJ81">
        <v>277247513</v>
      </c>
      <c r="BK81">
        <v>20.52</v>
      </c>
      <c r="BL81">
        <v>43.7</v>
      </c>
      <c r="BM81">
        <v>165206000</v>
      </c>
      <c r="BN81">
        <v>10.58</v>
      </c>
      <c r="BO81">
        <v>45.4</v>
      </c>
      <c r="BP81">
        <v>157349863</v>
      </c>
      <c r="BQ81">
        <v>23.89</v>
      </c>
      <c r="BR81">
        <v>300.89999999999998</v>
      </c>
      <c r="BS81">
        <v>87299940</v>
      </c>
      <c r="BT81">
        <v>16.28</v>
      </c>
      <c r="BU81">
        <v>56.5</v>
      </c>
      <c r="BV81">
        <v>106974181</v>
      </c>
      <c r="BW81">
        <v>16.02</v>
      </c>
      <c r="BX81">
        <v>749.1</v>
      </c>
      <c r="BY81">
        <v>189020801</v>
      </c>
      <c r="BZ81">
        <v>20.92</v>
      </c>
      <c r="CA81">
        <v>45</v>
      </c>
      <c r="CB81">
        <v>116452195</v>
      </c>
      <c r="CC81">
        <v>20.37</v>
      </c>
      <c r="CD81">
        <v>95.6</v>
      </c>
      <c r="CE81">
        <v>23082400</v>
      </c>
      <c r="CF81">
        <v>15.6</v>
      </c>
      <c r="CG81">
        <v>138.1</v>
      </c>
      <c r="CH81">
        <v>111070165</v>
      </c>
      <c r="CI81">
        <v>1.99</v>
      </c>
      <c r="CJ81">
        <v>201.6</v>
      </c>
      <c r="CK81">
        <v>51267200</v>
      </c>
      <c r="CL81">
        <v>18.48</v>
      </c>
      <c r="CM81">
        <v>188.4</v>
      </c>
      <c r="CN81">
        <v>59483334</v>
      </c>
      <c r="CO81">
        <v>20.11</v>
      </c>
      <c r="CP81">
        <v>427.4</v>
      </c>
      <c r="CQ81">
        <v>82934085</v>
      </c>
      <c r="CR81">
        <v>29.3</v>
      </c>
      <c r="CS81">
        <v>1086.2</v>
      </c>
      <c r="CT81">
        <v>32660328</v>
      </c>
      <c r="CU81">
        <v>35.33</v>
      </c>
      <c r="CV81">
        <v>3053.7</v>
      </c>
      <c r="CW81" t="s">
        <v>2937</v>
      </c>
      <c r="CX81">
        <v>26.58</v>
      </c>
      <c r="CY81" t="s">
        <v>2937</v>
      </c>
      <c r="DB81" t="s">
        <v>2937</v>
      </c>
      <c r="DC81">
        <v>23585971</v>
      </c>
      <c r="DD81">
        <v>10.199999999999999</v>
      </c>
      <c r="DE81">
        <v>286.60000000000002</v>
      </c>
      <c r="DF81">
        <v>27894118</v>
      </c>
      <c r="DG81">
        <v>27.64</v>
      </c>
      <c r="DH81">
        <v>941.1</v>
      </c>
      <c r="DI81">
        <v>84933433</v>
      </c>
      <c r="DJ81">
        <v>6.97</v>
      </c>
      <c r="DK81">
        <v>103.4</v>
      </c>
      <c r="DL81">
        <v>74951980</v>
      </c>
      <c r="DM81">
        <v>15.14</v>
      </c>
      <c r="DN81">
        <v>137</v>
      </c>
      <c r="DO81" t="s">
        <v>2937</v>
      </c>
      <c r="DP81" t="s">
        <v>2937</v>
      </c>
      <c r="DQ81" t="s">
        <v>2937</v>
      </c>
      <c r="DR81">
        <v>43792000</v>
      </c>
      <c r="DS81">
        <v>5.4</v>
      </c>
      <c r="DT81">
        <v>59.4</v>
      </c>
      <c r="DU81">
        <v>58935915</v>
      </c>
      <c r="DV81">
        <v>11.71</v>
      </c>
      <c r="DW81">
        <v>178.8</v>
      </c>
      <c r="DX81">
        <v>57791714</v>
      </c>
      <c r="DY81">
        <v>19.25</v>
      </c>
      <c r="DZ81">
        <v>48.2</v>
      </c>
      <c r="EA81">
        <v>46759282</v>
      </c>
      <c r="EB81">
        <v>12.86</v>
      </c>
      <c r="EC81">
        <v>52.8</v>
      </c>
      <c r="ED81">
        <v>53675748</v>
      </c>
      <c r="EE81">
        <v>9.64</v>
      </c>
      <c r="EF81">
        <v>50.7</v>
      </c>
      <c r="EG81">
        <v>110906265</v>
      </c>
      <c r="EH81">
        <v>19.63</v>
      </c>
      <c r="EI81">
        <v>150.5</v>
      </c>
      <c r="EJ81">
        <v>60968155</v>
      </c>
      <c r="EK81">
        <v>6.93</v>
      </c>
      <c r="EL81">
        <v>842.5</v>
      </c>
      <c r="EM81">
        <v>1783403</v>
      </c>
      <c r="EN81">
        <v>-16.87</v>
      </c>
      <c r="EO81">
        <v>120</v>
      </c>
      <c r="EP81">
        <v>76922400</v>
      </c>
      <c r="EQ81">
        <v>18.52</v>
      </c>
      <c r="ER81">
        <v>201.6</v>
      </c>
      <c r="ES81">
        <v>95225075</v>
      </c>
      <c r="ET81">
        <v>55.78</v>
      </c>
      <c r="EU81">
        <v>2091</v>
      </c>
      <c r="EV81" t="s">
        <v>2937</v>
      </c>
      <c r="EW81" t="s">
        <v>2937</v>
      </c>
      <c r="EX81" t="s">
        <v>2937</v>
      </c>
      <c r="EY81">
        <v>23978189</v>
      </c>
      <c r="EZ81">
        <v>33.19</v>
      </c>
      <c r="FA81">
        <v>1003</v>
      </c>
      <c r="FB81">
        <v>32771190</v>
      </c>
      <c r="FC81">
        <v>33.020000000000003</v>
      </c>
      <c r="FD81">
        <v>1984.1</v>
      </c>
      <c r="FE81">
        <v>86869675</v>
      </c>
      <c r="FF81">
        <v>14.78</v>
      </c>
      <c r="FG81" t="s">
        <v>2937</v>
      </c>
      <c r="FH81">
        <v>40323802</v>
      </c>
      <c r="FI81">
        <v>39.81</v>
      </c>
      <c r="FJ81">
        <v>3282.9</v>
      </c>
      <c r="FK81">
        <v>82121751</v>
      </c>
      <c r="FL81">
        <v>16.18</v>
      </c>
      <c r="FM81">
        <v>335.7</v>
      </c>
      <c r="FN81">
        <v>9436551</v>
      </c>
      <c r="FO81">
        <v>88.72</v>
      </c>
      <c r="FP81">
        <v>231.4</v>
      </c>
      <c r="FQ81">
        <v>47449996</v>
      </c>
      <c r="FR81">
        <v>8.26</v>
      </c>
      <c r="FS81">
        <v>54.4</v>
      </c>
      <c r="FT81">
        <v>2265800</v>
      </c>
      <c r="FU81">
        <v>10.039999999999999</v>
      </c>
      <c r="FV81">
        <v>1217.9000000000001</v>
      </c>
      <c r="FW81" t="s">
        <v>2937</v>
      </c>
      <c r="FX81" t="s">
        <v>2937</v>
      </c>
      <c r="FY81" t="s">
        <v>2937</v>
      </c>
      <c r="FZ81" t="s">
        <v>2937</v>
      </c>
      <c r="GA81">
        <v>37.89</v>
      </c>
      <c r="GB81" t="s">
        <v>2937</v>
      </c>
      <c r="GC81" t="s">
        <v>2937</v>
      </c>
      <c r="GD81" t="s">
        <v>2937</v>
      </c>
      <c r="GE81" t="s">
        <v>2937</v>
      </c>
      <c r="GF81" t="s">
        <v>2937</v>
      </c>
      <c r="GG81" t="s">
        <v>2937</v>
      </c>
      <c r="GH81" t="s">
        <v>2937</v>
      </c>
      <c r="GI81" t="s">
        <v>2937</v>
      </c>
      <c r="GJ81" t="s">
        <v>2937</v>
      </c>
      <c r="GK81" t="s">
        <v>2937</v>
      </c>
      <c r="GL81">
        <v>27551702</v>
      </c>
      <c r="GM81">
        <v>15.87</v>
      </c>
      <c r="GN81">
        <v>70</v>
      </c>
      <c r="GO81" t="s">
        <v>2937</v>
      </c>
      <c r="GP81" t="s">
        <v>2937</v>
      </c>
      <c r="GQ81" t="s">
        <v>2937</v>
      </c>
      <c r="GR81" t="s">
        <v>2937</v>
      </c>
      <c r="GS81" t="s">
        <v>2937</v>
      </c>
      <c r="GT81" t="s">
        <v>2937</v>
      </c>
      <c r="GU81">
        <v>23920434</v>
      </c>
      <c r="GV81">
        <v>19.25</v>
      </c>
      <c r="GW81">
        <v>2064.6999999999998</v>
      </c>
      <c r="GY81" t="s">
        <v>2937</v>
      </c>
      <c r="GZ81" t="s">
        <v>2937</v>
      </c>
      <c r="HA81" t="s">
        <v>2937</v>
      </c>
      <c r="HB81" t="s">
        <v>2937</v>
      </c>
      <c r="HC81" t="s">
        <v>2937</v>
      </c>
      <c r="HD81">
        <v>65400496</v>
      </c>
      <c r="HE81">
        <v>11.61</v>
      </c>
      <c r="HF81">
        <v>103.7</v>
      </c>
      <c r="HG81">
        <v>27334830</v>
      </c>
      <c r="HH81">
        <v>35.340000000000003</v>
      </c>
      <c r="HI81">
        <v>1162.7</v>
      </c>
      <c r="HJ81">
        <v>23152185</v>
      </c>
      <c r="HK81">
        <v>11.85</v>
      </c>
      <c r="HL81">
        <v>73.7</v>
      </c>
      <c r="HM81">
        <v>14686265</v>
      </c>
      <c r="HN81">
        <v>19.59</v>
      </c>
      <c r="HO81">
        <v>164.3</v>
      </c>
      <c r="HP81">
        <v>42850848</v>
      </c>
      <c r="HQ81">
        <v>25.85</v>
      </c>
      <c r="HR81">
        <v>72</v>
      </c>
      <c r="HS81">
        <v>46535268</v>
      </c>
      <c r="HT81">
        <v>17.32</v>
      </c>
      <c r="HU81">
        <v>287.60000000000002</v>
      </c>
      <c r="HV81">
        <v>22133967</v>
      </c>
      <c r="HW81">
        <v>15.74</v>
      </c>
      <c r="HX81">
        <v>186.6</v>
      </c>
      <c r="HY81">
        <v>75196301</v>
      </c>
      <c r="HZ81">
        <v>2.2599999999999998</v>
      </c>
      <c r="IA81">
        <v>82.8</v>
      </c>
      <c r="IB81">
        <v>7634701</v>
      </c>
      <c r="IC81">
        <v>23.04</v>
      </c>
      <c r="ID81">
        <v>640.5</v>
      </c>
      <c r="IE81">
        <v>26465438</v>
      </c>
      <c r="IF81">
        <v>3.87</v>
      </c>
      <c r="IG81">
        <v>208.1</v>
      </c>
      <c r="IH81" t="s">
        <v>2937</v>
      </c>
      <c r="II81" t="s">
        <v>2937</v>
      </c>
      <c r="IJ81" t="s">
        <v>2937</v>
      </c>
      <c r="IK81">
        <v>39264000</v>
      </c>
      <c r="IL81">
        <v>19.02</v>
      </c>
      <c r="IM81" t="s">
        <v>2937</v>
      </c>
      <c r="IN81">
        <v>15783082</v>
      </c>
      <c r="IO81">
        <v>17.79</v>
      </c>
      <c r="IP81">
        <v>1159.2</v>
      </c>
      <c r="IQ81">
        <v>13976794</v>
      </c>
      <c r="IR81">
        <v>2.56</v>
      </c>
      <c r="IS81">
        <v>581.20000000000005</v>
      </c>
      <c r="IT81">
        <v>16263511</v>
      </c>
      <c r="IU81">
        <v>12.81</v>
      </c>
      <c r="IV81">
        <v>414.2</v>
      </c>
      <c r="IW81">
        <v>10379598</v>
      </c>
      <c r="IX81">
        <v>23.16</v>
      </c>
      <c r="IY81">
        <v>386.7</v>
      </c>
      <c r="IZ81">
        <v>14807300</v>
      </c>
      <c r="JA81">
        <v>6.65</v>
      </c>
      <c r="JB81">
        <v>404.8</v>
      </c>
      <c r="JC81">
        <v>86827212</v>
      </c>
      <c r="JD81">
        <v>0.46</v>
      </c>
      <c r="JE81">
        <v>53.2</v>
      </c>
      <c r="JF81" t="s">
        <v>2937</v>
      </c>
      <c r="JG81" t="s">
        <v>2937</v>
      </c>
      <c r="JH81" t="s">
        <v>2937</v>
      </c>
      <c r="JI81">
        <v>119460557</v>
      </c>
      <c r="JJ81">
        <v>12.58</v>
      </c>
      <c r="JK81">
        <v>44.6</v>
      </c>
      <c r="JL81">
        <v>47812164</v>
      </c>
      <c r="JM81">
        <v>-25.44</v>
      </c>
      <c r="JN81">
        <v>53.4</v>
      </c>
      <c r="JO81">
        <v>46309205</v>
      </c>
      <c r="JP81">
        <v>24.61</v>
      </c>
      <c r="JQ81">
        <v>326.5</v>
      </c>
      <c r="JR81">
        <v>34863600</v>
      </c>
      <c r="JS81">
        <v>6.99</v>
      </c>
      <c r="JT81">
        <v>51.6</v>
      </c>
      <c r="JU81">
        <v>25437000</v>
      </c>
      <c r="JV81">
        <v>2.25</v>
      </c>
      <c r="JW81" t="s">
        <v>2937</v>
      </c>
      <c r="JX81">
        <v>42950852</v>
      </c>
      <c r="JY81">
        <v>13.8</v>
      </c>
      <c r="JZ81">
        <v>1564.4</v>
      </c>
      <c r="KA81" t="s">
        <v>2937</v>
      </c>
      <c r="KB81" t="s">
        <v>2937</v>
      </c>
      <c r="KC81" t="s">
        <v>2937</v>
      </c>
      <c r="KD81">
        <v>10655226</v>
      </c>
      <c r="KE81">
        <v>7.85</v>
      </c>
      <c r="KF81">
        <v>102.7</v>
      </c>
      <c r="KH81" t="s">
        <v>2937</v>
      </c>
      <c r="KI81" t="s">
        <v>2937</v>
      </c>
      <c r="KJ81">
        <v>50450400</v>
      </c>
      <c r="KK81">
        <v>9.11</v>
      </c>
      <c r="KL81">
        <v>55.8</v>
      </c>
      <c r="KM81">
        <v>30592000</v>
      </c>
      <c r="KN81">
        <v>10.31</v>
      </c>
      <c r="KO81">
        <v>85.7</v>
      </c>
      <c r="KP81" t="s">
        <v>2937</v>
      </c>
      <c r="KQ81" t="s">
        <v>2937</v>
      </c>
      <c r="KR81" t="s">
        <v>2937</v>
      </c>
      <c r="KS81">
        <v>2437191</v>
      </c>
      <c r="KT81">
        <v>2.91</v>
      </c>
      <c r="KU81">
        <v>330.2</v>
      </c>
      <c r="KV81">
        <v>1211321</v>
      </c>
      <c r="KW81">
        <v>3.72</v>
      </c>
      <c r="KX81">
        <v>82.2</v>
      </c>
      <c r="KY81">
        <v>7903227</v>
      </c>
      <c r="KZ81">
        <v>13.38</v>
      </c>
      <c r="LA81">
        <v>371.3</v>
      </c>
      <c r="LB81">
        <v>28999980</v>
      </c>
      <c r="LC81">
        <v>9.7200000000000006</v>
      </c>
      <c r="LD81">
        <v>275.7</v>
      </c>
      <c r="LE81">
        <v>3430725</v>
      </c>
      <c r="LF81">
        <v>6.01</v>
      </c>
      <c r="LG81">
        <v>259.5</v>
      </c>
      <c r="LH81">
        <v>1964249</v>
      </c>
      <c r="LI81">
        <v>29.34</v>
      </c>
      <c r="LJ81">
        <v>248.9</v>
      </c>
      <c r="LK81">
        <v>13165496</v>
      </c>
      <c r="LL81">
        <v>18.77</v>
      </c>
      <c r="LM81">
        <v>61.6</v>
      </c>
      <c r="LN81">
        <v>8399339</v>
      </c>
      <c r="LO81">
        <v>12.59</v>
      </c>
      <c r="LP81">
        <v>453.1</v>
      </c>
      <c r="LQ81" t="s">
        <v>2937</v>
      </c>
      <c r="LR81" t="s">
        <v>2937</v>
      </c>
      <c r="LS81" t="s">
        <v>2937</v>
      </c>
      <c r="LT81">
        <v>83321701</v>
      </c>
      <c r="LU81">
        <v>24.39</v>
      </c>
      <c r="LV81">
        <v>50.1</v>
      </c>
      <c r="LW81">
        <v>18338724</v>
      </c>
      <c r="LX81">
        <v>21.99</v>
      </c>
      <c r="LY81">
        <v>463.2</v>
      </c>
      <c r="LZ81">
        <v>9694488</v>
      </c>
      <c r="MA81">
        <v>15.18</v>
      </c>
      <c r="MB81">
        <v>216.5</v>
      </c>
      <c r="MC81" t="s">
        <v>2937</v>
      </c>
      <c r="MD81" t="s">
        <v>2937</v>
      </c>
      <c r="ME81" t="s">
        <v>2937</v>
      </c>
      <c r="MF81">
        <v>6107780</v>
      </c>
      <c r="MG81">
        <v>45.96</v>
      </c>
      <c r="MH81">
        <v>931.7</v>
      </c>
      <c r="MI81" t="s">
        <v>2937</v>
      </c>
      <c r="MJ81" t="s">
        <v>2937</v>
      </c>
      <c r="MK81" t="s">
        <v>2937</v>
      </c>
      <c r="ML81" t="s">
        <v>2937</v>
      </c>
      <c r="MM81">
        <v>0.5</v>
      </c>
      <c r="MN81">
        <v>217.7</v>
      </c>
      <c r="MO81">
        <v>2831999</v>
      </c>
      <c r="MP81">
        <v>-24.2</v>
      </c>
      <c r="MQ81">
        <v>199.7</v>
      </c>
      <c r="MR81">
        <v>5876637</v>
      </c>
      <c r="MS81">
        <v>7.48</v>
      </c>
      <c r="MT81">
        <v>272.5</v>
      </c>
      <c r="MU81" t="s">
        <v>2937</v>
      </c>
      <c r="MV81" t="s">
        <v>2937</v>
      </c>
      <c r="MW81" t="s">
        <v>2937</v>
      </c>
      <c r="MX81" t="s">
        <v>2937</v>
      </c>
      <c r="MY81" t="s">
        <v>2937</v>
      </c>
      <c r="MZ81" t="s">
        <v>2937</v>
      </c>
      <c r="NA81" t="s">
        <v>2937</v>
      </c>
      <c r="NB81" t="s">
        <v>2937</v>
      </c>
      <c r="NC81" t="s">
        <v>2937</v>
      </c>
      <c r="NF81" t="s">
        <v>2937</v>
      </c>
      <c r="NH81" t="s">
        <v>2937</v>
      </c>
      <c r="NI81" t="s">
        <v>2937</v>
      </c>
      <c r="NJ81">
        <v>11440000</v>
      </c>
      <c r="NK81">
        <v>9.94</v>
      </c>
      <c r="NL81">
        <v>70.3</v>
      </c>
      <c r="NM81">
        <v>14333926</v>
      </c>
      <c r="NN81">
        <v>16.68</v>
      </c>
      <c r="NO81">
        <v>120.6</v>
      </c>
      <c r="NP81">
        <v>5620790</v>
      </c>
      <c r="NQ81">
        <v>9.84</v>
      </c>
      <c r="NR81">
        <v>85.8</v>
      </c>
      <c r="NS81">
        <v>2533054</v>
      </c>
      <c r="NT81">
        <v>-15.71</v>
      </c>
      <c r="NU81">
        <v>480.2</v>
      </c>
      <c r="NV81">
        <v>8288703</v>
      </c>
      <c r="NW81">
        <v>19.91</v>
      </c>
      <c r="NX81">
        <v>289.7</v>
      </c>
      <c r="NY81">
        <v>18267982</v>
      </c>
      <c r="NZ81">
        <v>13.03</v>
      </c>
      <c r="OA81">
        <v>531.1</v>
      </c>
      <c r="OB81">
        <v>3857582</v>
      </c>
      <c r="OC81">
        <v>2.46</v>
      </c>
      <c r="OD81">
        <v>150.30000000000001</v>
      </c>
      <c r="OE81" t="s">
        <v>2937</v>
      </c>
      <c r="OF81" t="s">
        <v>2937</v>
      </c>
      <c r="OG81" t="s">
        <v>2937</v>
      </c>
      <c r="OH81">
        <v>2905863</v>
      </c>
      <c r="OI81">
        <v>15.31</v>
      </c>
      <c r="OJ81">
        <v>93.5</v>
      </c>
      <c r="OK81">
        <v>1980997</v>
      </c>
      <c r="OL81">
        <v>0.68</v>
      </c>
      <c r="OM81">
        <v>71.8</v>
      </c>
      <c r="ON81">
        <v>45570746</v>
      </c>
      <c r="OO81">
        <v>86.42</v>
      </c>
      <c r="OP81">
        <v>3935.2</v>
      </c>
      <c r="OQ81">
        <v>19917990</v>
      </c>
      <c r="OR81">
        <v>19.059999999999999</v>
      </c>
      <c r="OS81">
        <v>298.2</v>
      </c>
      <c r="OT81">
        <v>27456347</v>
      </c>
      <c r="OU81">
        <v>13.35</v>
      </c>
      <c r="OV81">
        <v>954.3</v>
      </c>
      <c r="OW81">
        <v>5275862</v>
      </c>
      <c r="OX81">
        <v>15.77</v>
      </c>
      <c r="OY81">
        <v>485.6</v>
      </c>
      <c r="OZ81" t="s">
        <v>2937</v>
      </c>
      <c r="PA81" t="s">
        <v>2937</v>
      </c>
      <c r="PB81" t="s">
        <v>2937</v>
      </c>
      <c r="PC81">
        <v>20790840</v>
      </c>
      <c r="PD81">
        <v>2.5499999999999998</v>
      </c>
      <c r="PE81">
        <v>88.9</v>
      </c>
      <c r="PF81">
        <v>26853434</v>
      </c>
      <c r="PG81">
        <v>14.52</v>
      </c>
      <c r="PH81">
        <v>222.1</v>
      </c>
      <c r="PI81">
        <v>26731967</v>
      </c>
      <c r="PJ81">
        <v>8.77</v>
      </c>
      <c r="PK81">
        <v>104.7</v>
      </c>
      <c r="PL81">
        <v>7551150</v>
      </c>
      <c r="PM81">
        <v>12</v>
      </c>
      <c r="PN81">
        <v>944.4</v>
      </c>
      <c r="PO81">
        <v>9922509</v>
      </c>
      <c r="PP81">
        <v>1.7</v>
      </c>
      <c r="PQ81">
        <v>63</v>
      </c>
      <c r="PR81">
        <v>28118100</v>
      </c>
      <c r="PS81">
        <v>16.82</v>
      </c>
      <c r="PT81">
        <v>110.6</v>
      </c>
      <c r="PU81">
        <v>5740812</v>
      </c>
      <c r="PV81">
        <v>19.420000000000002</v>
      </c>
      <c r="PW81">
        <v>509</v>
      </c>
      <c r="PX81">
        <v>3430547</v>
      </c>
      <c r="PY81">
        <v>10</v>
      </c>
      <c r="PZ81">
        <v>106.7</v>
      </c>
      <c r="QA81" t="s">
        <v>2937</v>
      </c>
      <c r="QB81" t="s">
        <v>2937</v>
      </c>
      <c r="QC81" t="s">
        <v>2937</v>
      </c>
      <c r="QD81">
        <v>65137187</v>
      </c>
      <c r="QE81">
        <v>14.95</v>
      </c>
      <c r="QF81">
        <v>46.5</v>
      </c>
      <c r="QG81">
        <v>7193856</v>
      </c>
      <c r="QH81">
        <v>10.3</v>
      </c>
      <c r="QI81">
        <v>128.6</v>
      </c>
      <c r="QK81" t="s">
        <v>2937</v>
      </c>
      <c r="QL81" t="s">
        <v>2937</v>
      </c>
      <c r="QM81">
        <v>3655730</v>
      </c>
      <c r="QN81">
        <v>6.05</v>
      </c>
      <c r="QO81">
        <v>490.6</v>
      </c>
      <c r="QP81">
        <v>16235840</v>
      </c>
      <c r="QQ81">
        <v>10.87</v>
      </c>
      <c r="QR81">
        <v>72.400000000000006</v>
      </c>
      <c r="QS81">
        <v>14383549</v>
      </c>
      <c r="QT81">
        <v>12.14</v>
      </c>
      <c r="QU81">
        <v>1499.1</v>
      </c>
      <c r="QV81">
        <v>16120900</v>
      </c>
      <c r="QW81">
        <v>-3.61</v>
      </c>
      <c r="QX81">
        <v>78.7</v>
      </c>
      <c r="QY81">
        <v>13768981</v>
      </c>
      <c r="QZ81">
        <v>10.8</v>
      </c>
      <c r="RA81">
        <v>1345.4</v>
      </c>
      <c r="RB81">
        <v>28848000</v>
      </c>
      <c r="RC81">
        <v>14.26</v>
      </c>
      <c r="RD81">
        <v>67.400000000000006</v>
      </c>
      <c r="RF81" t="s">
        <v>2937</v>
      </c>
      <c r="RG81" t="s">
        <v>2937</v>
      </c>
      <c r="RH81">
        <v>6043681</v>
      </c>
      <c r="RI81">
        <v>1.18</v>
      </c>
      <c r="RJ81">
        <v>583.9</v>
      </c>
      <c r="RK81">
        <v>28389994</v>
      </c>
      <c r="RL81">
        <v>-9.94</v>
      </c>
      <c r="RM81">
        <v>33</v>
      </c>
      <c r="RN81">
        <v>9298949</v>
      </c>
      <c r="RO81">
        <v>13.34</v>
      </c>
      <c r="RP81">
        <v>382.5</v>
      </c>
      <c r="RQ81" t="s">
        <v>2937</v>
      </c>
      <c r="RR81" t="s">
        <v>2937</v>
      </c>
      <c r="RS81" t="s">
        <v>2937</v>
      </c>
      <c r="RT81" t="s">
        <v>2937</v>
      </c>
      <c r="RU81" t="s">
        <v>2937</v>
      </c>
      <c r="RV81" t="s">
        <v>2937</v>
      </c>
      <c r="RW81" t="s">
        <v>2937</v>
      </c>
      <c r="RX81" t="s">
        <v>2937</v>
      </c>
      <c r="RY81" t="s">
        <v>2937</v>
      </c>
      <c r="RZ81">
        <v>6669360</v>
      </c>
      <c r="SA81">
        <v>7.41</v>
      </c>
      <c r="SB81">
        <v>102.3</v>
      </c>
      <c r="SC81">
        <v>11204725</v>
      </c>
      <c r="SD81">
        <v>19.34</v>
      </c>
      <c r="SE81">
        <v>434</v>
      </c>
      <c r="SF81">
        <v>11987309</v>
      </c>
      <c r="SG81">
        <v>12.04</v>
      </c>
      <c r="SH81">
        <v>105.9</v>
      </c>
      <c r="SI81">
        <v>16063950</v>
      </c>
      <c r="SJ81">
        <v>25.06</v>
      </c>
      <c r="SK81">
        <v>911.3</v>
      </c>
      <c r="SL81" t="s">
        <v>2937</v>
      </c>
      <c r="SM81" t="s">
        <v>2937</v>
      </c>
      <c r="SN81" t="s">
        <v>2937</v>
      </c>
      <c r="SO81">
        <v>6081874</v>
      </c>
      <c r="SP81">
        <v>12.34</v>
      </c>
      <c r="SQ81">
        <v>475.4</v>
      </c>
      <c r="SS81" t="s">
        <v>2937</v>
      </c>
      <c r="ST81" t="s">
        <v>2937</v>
      </c>
      <c r="SU81">
        <v>40066531</v>
      </c>
      <c r="SV81">
        <v>18.34</v>
      </c>
      <c r="SW81">
        <v>1148</v>
      </c>
      <c r="SX81">
        <v>8642890</v>
      </c>
      <c r="SY81">
        <v>6.28</v>
      </c>
      <c r="SZ81">
        <v>85.6</v>
      </c>
      <c r="TA81">
        <v>7118507</v>
      </c>
      <c r="TB81">
        <v>10.39</v>
      </c>
      <c r="TC81">
        <v>92.2</v>
      </c>
      <c r="TD81" t="s">
        <v>2937</v>
      </c>
      <c r="TE81" t="s">
        <v>2937</v>
      </c>
      <c r="TF81" t="s">
        <v>2937</v>
      </c>
      <c r="TG81" t="s">
        <v>2937</v>
      </c>
      <c r="TH81" t="s">
        <v>2937</v>
      </c>
      <c r="TI81" t="s">
        <v>2937</v>
      </c>
      <c r="TJ81">
        <v>14229072</v>
      </c>
      <c r="TK81">
        <v>4.1900000000000004</v>
      </c>
      <c r="TL81">
        <v>119.4</v>
      </c>
      <c r="TM81">
        <v>17085556</v>
      </c>
      <c r="TN81">
        <v>19.53</v>
      </c>
      <c r="TO81">
        <v>128</v>
      </c>
      <c r="TP81" t="s">
        <v>2937</v>
      </c>
      <c r="TQ81" t="s">
        <v>2937</v>
      </c>
      <c r="TR81" t="s">
        <v>2937</v>
      </c>
      <c r="TS81">
        <v>3845946</v>
      </c>
      <c r="TT81">
        <v>9.1</v>
      </c>
      <c r="TU81">
        <v>304.39999999999998</v>
      </c>
      <c r="TV81" t="s">
        <v>2937</v>
      </c>
      <c r="TW81" t="s">
        <v>2937</v>
      </c>
      <c r="TX81" t="s">
        <v>2937</v>
      </c>
      <c r="TY81">
        <v>3354738</v>
      </c>
      <c r="TZ81">
        <v>13.65</v>
      </c>
      <c r="UA81">
        <v>193.3</v>
      </c>
      <c r="UB81">
        <v>2398901</v>
      </c>
      <c r="UC81">
        <v>5.26</v>
      </c>
      <c r="UD81">
        <v>112.7</v>
      </c>
      <c r="UE81">
        <v>1120791</v>
      </c>
      <c r="UF81" t="s">
        <v>2937</v>
      </c>
      <c r="UG81">
        <v>165.6</v>
      </c>
      <c r="UH81" t="s">
        <v>2937</v>
      </c>
      <c r="UI81" t="s">
        <v>2937</v>
      </c>
      <c r="UJ81" t="s">
        <v>2937</v>
      </c>
      <c r="UK81" t="s">
        <v>2937</v>
      </c>
      <c r="UL81" t="s">
        <v>2937</v>
      </c>
      <c r="UM81" t="s">
        <v>2937</v>
      </c>
      <c r="UN81">
        <v>1560385</v>
      </c>
      <c r="UO81">
        <v>8.2100000000000009</v>
      </c>
      <c r="UP81">
        <v>166.6</v>
      </c>
      <c r="UQ81">
        <v>10237108</v>
      </c>
      <c r="UR81">
        <v>16.82</v>
      </c>
      <c r="US81">
        <v>530.79999999999995</v>
      </c>
      <c r="UT81">
        <v>883101</v>
      </c>
      <c r="UU81">
        <v>1.52</v>
      </c>
      <c r="UV81">
        <v>67</v>
      </c>
      <c r="UW81">
        <v>20460010</v>
      </c>
      <c r="UX81">
        <v>5.18</v>
      </c>
      <c r="UY81">
        <v>102.7</v>
      </c>
      <c r="UZ81">
        <v>11321598</v>
      </c>
      <c r="VA81">
        <v>17.760000000000002</v>
      </c>
      <c r="VB81">
        <v>79.400000000000006</v>
      </c>
      <c r="VC81">
        <v>45823288</v>
      </c>
      <c r="VD81">
        <v>36.159999999999997</v>
      </c>
      <c r="VE81">
        <v>5687.7</v>
      </c>
      <c r="VF81" t="s">
        <v>2937</v>
      </c>
      <c r="VG81" t="s">
        <v>2937</v>
      </c>
      <c r="VH81" t="s">
        <v>2937</v>
      </c>
      <c r="VI81" t="s">
        <v>2937</v>
      </c>
      <c r="VJ81" t="s">
        <v>2937</v>
      </c>
      <c r="VK81" t="s">
        <v>2937</v>
      </c>
      <c r="VL81">
        <v>4496014</v>
      </c>
      <c r="VM81">
        <v>2.8</v>
      </c>
      <c r="VN81">
        <v>223.8</v>
      </c>
      <c r="VO81" t="s">
        <v>2937</v>
      </c>
      <c r="VP81" t="s">
        <v>2937</v>
      </c>
      <c r="VQ81" t="s">
        <v>2937</v>
      </c>
      <c r="VR81">
        <v>28664783</v>
      </c>
      <c r="VS81">
        <v>13.61</v>
      </c>
      <c r="VT81">
        <v>89.9</v>
      </c>
      <c r="VU81">
        <v>7018197</v>
      </c>
      <c r="VV81">
        <v>17.739999999999998</v>
      </c>
      <c r="VW81" t="s">
        <v>2937</v>
      </c>
      <c r="VX81" t="s">
        <v>2937</v>
      </c>
      <c r="VY81" t="s">
        <v>2937</v>
      </c>
      <c r="VZ81" t="s">
        <v>2937</v>
      </c>
      <c r="WA81">
        <v>21275364</v>
      </c>
      <c r="WB81">
        <v>11.85</v>
      </c>
      <c r="WC81" t="s">
        <v>2937</v>
      </c>
      <c r="WD81">
        <v>6254430</v>
      </c>
      <c r="WE81">
        <v>12.02</v>
      </c>
      <c r="WF81">
        <v>251</v>
      </c>
      <c r="WH81" t="s">
        <v>2937</v>
      </c>
      <c r="WI81" t="s">
        <v>2937</v>
      </c>
      <c r="WJ81">
        <v>75937656</v>
      </c>
      <c r="WK81">
        <v>17.940000000000001</v>
      </c>
      <c r="WL81">
        <v>707.2</v>
      </c>
      <c r="WM81">
        <v>36718758</v>
      </c>
      <c r="WN81">
        <v>5.48</v>
      </c>
      <c r="WO81">
        <v>104.8</v>
      </c>
      <c r="WP81">
        <v>3350120</v>
      </c>
      <c r="WQ81">
        <v>16.37</v>
      </c>
      <c r="WR81">
        <v>241.2</v>
      </c>
      <c r="WS81">
        <v>14759159</v>
      </c>
      <c r="WT81">
        <v>9.3699999999999992</v>
      </c>
      <c r="WU81">
        <v>64</v>
      </c>
      <c r="WV81">
        <v>3321977</v>
      </c>
      <c r="WW81">
        <v>7.41</v>
      </c>
      <c r="WX81">
        <v>506.3</v>
      </c>
      <c r="WY81" t="s">
        <v>2937</v>
      </c>
      <c r="WZ81" t="s">
        <v>2937</v>
      </c>
      <c r="XA81" t="s">
        <v>2937</v>
      </c>
      <c r="XB81" t="s">
        <v>2937</v>
      </c>
      <c r="XC81" t="s">
        <v>2937</v>
      </c>
      <c r="XD81" t="s">
        <v>2937</v>
      </c>
      <c r="XE81">
        <v>24669576</v>
      </c>
      <c r="XF81">
        <v>14.18</v>
      </c>
      <c r="XG81">
        <v>530.9</v>
      </c>
      <c r="XH81">
        <v>18056745</v>
      </c>
      <c r="XI81">
        <v>24.14</v>
      </c>
      <c r="XJ81">
        <v>705.2</v>
      </c>
      <c r="XK81" t="s">
        <v>2937</v>
      </c>
      <c r="XL81" t="s">
        <v>2937</v>
      </c>
      <c r="XM81" t="s">
        <v>2937</v>
      </c>
      <c r="XN81">
        <v>16772284</v>
      </c>
      <c r="XO81">
        <v>26.22</v>
      </c>
      <c r="XP81">
        <v>3032.9</v>
      </c>
      <c r="XQ81">
        <v>1635250</v>
      </c>
      <c r="XR81">
        <v>13.43</v>
      </c>
      <c r="XS81">
        <v>250.6</v>
      </c>
      <c r="XT81">
        <v>1890189</v>
      </c>
      <c r="XU81">
        <v>-14.93</v>
      </c>
      <c r="XV81">
        <v>74.2</v>
      </c>
      <c r="XW81" t="s">
        <v>2937</v>
      </c>
      <c r="XX81" t="s">
        <v>2937</v>
      </c>
      <c r="XY81" t="s">
        <v>2937</v>
      </c>
      <c r="XZ81" t="s">
        <v>2937</v>
      </c>
      <c r="YA81" t="s">
        <v>2937</v>
      </c>
      <c r="YB81" t="s">
        <v>2937</v>
      </c>
      <c r="YC81">
        <v>3136390</v>
      </c>
      <c r="YD81">
        <v>30.67</v>
      </c>
      <c r="YE81">
        <v>234.2</v>
      </c>
      <c r="YF81">
        <v>21391920</v>
      </c>
      <c r="YG81">
        <v>1.96</v>
      </c>
      <c r="YH81">
        <v>548.79999999999995</v>
      </c>
      <c r="YI81" t="s">
        <v>2937</v>
      </c>
      <c r="YJ81" t="s">
        <v>2937</v>
      </c>
      <c r="YK81" t="s">
        <v>2937</v>
      </c>
      <c r="YL81">
        <v>16761723</v>
      </c>
      <c r="YM81">
        <v>16.989999999999998</v>
      </c>
      <c r="YN81">
        <v>227.8</v>
      </c>
      <c r="YO81">
        <v>10117311</v>
      </c>
      <c r="YP81">
        <v>7.69</v>
      </c>
      <c r="YQ81">
        <v>23.9</v>
      </c>
      <c r="YR81" t="s">
        <v>2937</v>
      </c>
      <c r="YS81" t="s">
        <v>2937</v>
      </c>
      <c r="YT81" t="s">
        <v>2937</v>
      </c>
      <c r="YU81">
        <v>1563375</v>
      </c>
      <c r="YV81" t="s">
        <v>2937</v>
      </c>
      <c r="YW81">
        <v>88.6</v>
      </c>
      <c r="YX81">
        <v>10515602</v>
      </c>
      <c r="YY81">
        <v>7.47</v>
      </c>
      <c r="YZ81">
        <v>506.9</v>
      </c>
      <c r="ZA81">
        <v>2171484</v>
      </c>
      <c r="ZB81">
        <v>20.79</v>
      </c>
      <c r="ZC81">
        <v>177.2</v>
      </c>
      <c r="ZD81">
        <v>9580493</v>
      </c>
      <c r="ZE81">
        <v>9.32</v>
      </c>
      <c r="ZF81">
        <v>265.7</v>
      </c>
      <c r="ZG81" t="s">
        <v>2937</v>
      </c>
      <c r="ZH81" t="s">
        <v>2937</v>
      </c>
      <c r="ZI81" t="s">
        <v>2937</v>
      </c>
      <c r="ZJ81">
        <v>5772813</v>
      </c>
      <c r="ZK81">
        <v>11.16</v>
      </c>
      <c r="ZL81">
        <v>494.1</v>
      </c>
      <c r="ZM81">
        <v>12044758</v>
      </c>
      <c r="ZN81">
        <v>17.7</v>
      </c>
      <c r="ZO81">
        <v>574.20000000000005</v>
      </c>
      <c r="ZP81">
        <v>15491954</v>
      </c>
      <c r="ZQ81">
        <v>12.68</v>
      </c>
      <c r="ZR81">
        <v>100.2</v>
      </c>
      <c r="ZS81">
        <v>7199876</v>
      </c>
      <c r="ZT81">
        <v>7.2</v>
      </c>
      <c r="ZU81">
        <v>314.39999999999998</v>
      </c>
      <c r="ZV81" t="s">
        <v>2937</v>
      </c>
      <c r="ZW81" t="s">
        <v>2937</v>
      </c>
      <c r="ZX81" t="s">
        <v>2937</v>
      </c>
      <c r="ZY81">
        <v>12243204</v>
      </c>
      <c r="ZZ81">
        <v>6.77</v>
      </c>
      <c r="AAA81">
        <v>128.30000000000001</v>
      </c>
      <c r="AAB81">
        <v>10256919</v>
      </c>
      <c r="AAC81">
        <v>13.82</v>
      </c>
      <c r="AAD81">
        <v>146.9</v>
      </c>
      <c r="AAE81">
        <v>10120967</v>
      </c>
      <c r="AAF81">
        <v>7.95</v>
      </c>
      <c r="AAG81">
        <v>74</v>
      </c>
      <c r="AAH81">
        <v>14420447</v>
      </c>
      <c r="AAI81">
        <v>22.19</v>
      </c>
      <c r="AAJ81">
        <v>534.6</v>
      </c>
      <c r="AAK81" t="s">
        <v>2937</v>
      </c>
      <c r="AAL81" t="s">
        <v>2937</v>
      </c>
      <c r="AAM81" t="s">
        <v>2937</v>
      </c>
      <c r="AAN81">
        <v>29793129</v>
      </c>
      <c r="AAO81">
        <v>12.34</v>
      </c>
      <c r="AAP81">
        <v>695</v>
      </c>
      <c r="AAQ81">
        <v>48690928</v>
      </c>
      <c r="AAR81">
        <v>28.65</v>
      </c>
      <c r="AAS81">
        <v>725.4</v>
      </c>
      <c r="AAT81" t="s">
        <v>2937</v>
      </c>
      <c r="AAU81" t="s">
        <v>2937</v>
      </c>
      <c r="AAV81" t="s">
        <v>2937</v>
      </c>
      <c r="AAW81">
        <v>21705073</v>
      </c>
      <c r="AAX81">
        <v>7.82</v>
      </c>
      <c r="AAY81">
        <v>82.6</v>
      </c>
      <c r="AAZ81" t="s">
        <v>2937</v>
      </c>
      <c r="ABA81" t="s">
        <v>2937</v>
      </c>
      <c r="ABB81" t="s">
        <v>2937</v>
      </c>
      <c r="ABC81">
        <v>14668544</v>
      </c>
      <c r="ABD81">
        <v>12.56</v>
      </c>
      <c r="ABE81">
        <v>74.2</v>
      </c>
      <c r="ABF81" t="s">
        <v>2937</v>
      </c>
      <c r="ABG81" t="s">
        <v>2937</v>
      </c>
      <c r="ABH81" t="s">
        <v>2937</v>
      </c>
      <c r="ABI81">
        <v>10448720</v>
      </c>
      <c r="ABJ81">
        <v>5.96</v>
      </c>
      <c r="ABK81">
        <v>269.3</v>
      </c>
      <c r="ABL81">
        <v>2708664</v>
      </c>
      <c r="ABM81">
        <v>4.45</v>
      </c>
      <c r="ABN81">
        <v>202.5</v>
      </c>
      <c r="ABO81">
        <v>10288772</v>
      </c>
      <c r="ABP81">
        <v>20.52</v>
      </c>
      <c r="ABQ81">
        <v>517.29999999999995</v>
      </c>
      <c r="ABS81" t="s">
        <v>2937</v>
      </c>
      <c r="ABT81" t="s">
        <v>2937</v>
      </c>
      <c r="ABU81">
        <v>9922402</v>
      </c>
      <c r="ABV81">
        <v>7.4</v>
      </c>
      <c r="ABW81">
        <v>646.4</v>
      </c>
      <c r="ABX81">
        <v>42840036</v>
      </c>
      <c r="ABY81">
        <v>5.37</v>
      </c>
      <c r="ABZ81">
        <v>158</v>
      </c>
      <c r="ACB81" t="s">
        <v>2937</v>
      </c>
      <c r="ACC81" t="s">
        <v>2937</v>
      </c>
      <c r="ACD81">
        <v>13140000</v>
      </c>
      <c r="ACE81">
        <v>4</v>
      </c>
      <c r="ACF81" t="s">
        <v>2937</v>
      </c>
      <c r="ACG81">
        <v>20043646</v>
      </c>
      <c r="ACH81">
        <v>2.5</v>
      </c>
      <c r="ACI81">
        <v>110.4</v>
      </c>
      <c r="ACJ81" t="s">
        <v>2937</v>
      </c>
      <c r="ACK81" t="s">
        <v>2937</v>
      </c>
      <c r="ACL81" t="s">
        <v>2937</v>
      </c>
      <c r="ACM81">
        <v>21658708</v>
      </c>
      <c r="ACN81">
        <v>17.68</v>
      </c>
      <c r="ACO81">
        <v>419.5</v>
      </c>
      <c r="ACP81">
        <v>20241099</v>
      </c>
      <c r="ACQ81">
        <v>9.9700000000000006</v>
      </c>
      <c r="ACR81">
        <v>2440.6</v>
      </c>
      <c r="ACS81" t="s">
        <v>2937</v>
      </c>
      <c r="ACT81" t="s">
        <v>2937</v>
      </c>
      <c r="ACU81" t="s">
        <v>2937</v>
      </c>
      <c r="ACV81">
        <v>6496907</v>
      </c>
      <c r="ACW81">
        <v>19.43</v>
      </c>
      <c r="ACX81">
        <v>448.2</v>
      </c>
      <c r="ACY81">
        <v>11303026</v>
      </c>
      <c r="ACZ81">
        <v>24.48</v>
      </c>
      <c r="ADA81">
        <v>85.5</v>
      </c>
      <c r="ADB81">
        <v>3379546</v>
      </c>
      <c r="ADC81">
        <v>23.92</v>
      </c>
      <c r="ADD81">
        <v>176.2</v>
      </c>
      <c r="ADE81">
        <v>17491770</v>
      </c>
      <c r="ADF81">
        <v>8.56</v>
      </c>
      <c r="ADG81">
        <v>438.7</v>
      </c>
      <c r="ADH81">
        <v>45230904</v>
      </c>
      <c r="ADI81">
        <v>16.78</v>
      </c>
      <c r="ADJ81">
        <v>247.4</v>
      </c>
      <c r="ADK81" t="s">
        <v>2937</v>
      </c>
      <c r="ADL81">
        <v>20.29</v>
      </c>
      <c r="ADM81" t="s">
        <v>2937</v>
      </c>
      <c r="ADN81">
        <v>8230931</v>
      </c>
      <c r="ADO81">
        <v>18.07</v>
      </c>
      <c r="ADP81">
        <v>416.8</v>
      </c>
      <c r="ADQ81">
        <v>5164707</v>
      </c>
      <c r="ADR81">
        <v>16.649999999999999</v>
      </c>
      <c r="ADS81">
        <v>419.5</v>
      </c>
      <c r="ADT81">
        <v>14276850</v>
      </c>
      <c r="ADU81">
        <v>31.86</v>
      </c>
      <c r="ADV81">
        <v>397.1</v>
      </c>
      <c r="ADW81">
        <v>20234343</v>
      </c>
      <c r="ADX81">
        <v>34.04</v>
      </c>
      <c r="ADY81">
        <v>1036.4000000000001</v>
      </c>
      <c r="ADZ81">
        <v>21240648</v>
      </c>
      <c r="AEA81">
        <v>15.41</v>
      </c>
      <c r="AEB81">
        <v>123.6</v>
      </c>
      <c r="AEC81">
        <v>3723316</v>
      </c>
      <c r="AED81">
        <v>4.4000000000000004</v>
      </c>
      <c r="AEE81">
        <v>175.5</v>
      </c>
      <c r="AEF81">
        <v>110122976</v>
      </c>
      <c r="AEG81">
        <v>22.33</v>
      </c>
      <c r="AEH81">
        <v>676</v>
      </c>
      <c r="AEI81" t="s">
        <v>2937</v>
      </c>
      <c r="AEJ81" t="s">
        <v>2937</v>
      </c>
      <c r="AEK81" t="s">
        <v>2937</v>
      </c>
      <c r="AEL81">
        <v>20885599</v>
      </c>
      <c r="AEM81">
        <v>13.52</v>
      </c>
      <c r="AEN81">
        <v>377.6</v>
      </c>
      <c r="AEO81">
        <v>1595550</v>
      </c>
      <c r="AEP81">
        <v>13.16</v>
      </c>
      <c r="AEQ81">
        <v>120.9</v>
      </c>
      <c r="AER81">
        <v>17122943</v>
      </c>
      <c r="AES81">
        <v>8.93</v>
      </c>
      <c r="AET81">
        <v>853.7</v>
      </c>
      <c r="AEU81">
        <v>21337400</v>
      </c>
      <c r="AEV81">
        <v>8.6300000000000008</v>
      </c>
      <c r="AEW81">
        <v>789.4</v>
      </c>
      <c r="AEX81">
        <v>4974454</v>
      </c>
      <c r="AEY81">
        <v>18.940000000000001</v>
      </c>
      <c r="AEZ81">
        <v>302.89999999999998</v>
      </c>
      <c r="AFA81" t="s">
        <v>2937</v>
      </c>
      <c r="AFB81" t="s">
        <v>2937</v>
      </c>
      <c r="AFC81" t="s">
        <v>2937</v>
      </c>
      <c r="AFD81">
        <v>5924677</v>
      </c>
      <c r="AFE81">
        <v>15.35</v>
      </c>
      <c r="AFF81">
        <v>318.7</v>
      </c>
      <c r="AFG81" t="s">
        <v>2937</v>
      </c>
      <c r="AFH81" t="s">
        <v>2937</v>
      </c>
      <c r="AFI81" t="s">
        <v>2937</v>
      </c>
      <c r="AFJ81">
        <v>17755764</v>
      </c>
      <c r="AFK81">
        <v>43.11</v>
      </c>
      <c r="AFL81">
        <v>530.5</v>
      </c>
      <c r="AFM81" t="s">
        <v>2937</v>
      </c>
      <c r="AFN81" t="s">
        <v>2937</v>
      </c>
      <c r="AFO81" t="s">
        <v>2937</v>
      </c>
      <c r="AFP81">
        <v>12300644</v>
      </c>
      <c r="AFQ81">
        <v>40.630000000000003</v>
      </c>
      <c r="AFR81">
        <v>470.5</v>
      </c>
      <c r="AFS81" t="s">
        <v>2937</v>
      </c>
      <c r="AFT81" t="s">
        <v>2937</v>
      </c>
      <c r="AFU81" t="s">
        <v>2937</v>
      </c>
      <c r="AFV81">
        <v>34357290</v>
      </c>
      <c r="AFW81">
        <v>26.88</v>
      </c>
      <c r="AFX81">
        <v>1460.1</v>
      </c>
      <c r="AFY81">
        <v>2965661</v>
      </c>
      <c r="AFZ81">
        <v>4.2699999999999996</v>
      </c>
      <c r="AGA81">
        <v>117.9</v>
      </c>
      <c r="AGB81">
        <v>4493948</v>
      </c>
      <c r="AGC81">
        <v>25.52</v>
      </c>
      <c r="AGD81">
        <v>257.10000000000002</v>
      </c>
      <c r="AGE81">
        <v>6949576</v>
      </c>
      <c r="AGF81">
        <v>13.86</v>
      </c>
      <c r="AGG81">
        <v>128.6</v>
      </c>
      <c r="AGH81" t="s">
        <v>2937</v>
      </c>
      <c r="AGI81" t="s">
        <v>2937</v>
      </c>
      <c r="AGJ81" t="s">
        <v>2937</v>
      </c>
      <c r="AGK81" t="s">
        <v>2937</v>
      </c>
      <c r="AGL81" t="s">
        <v>2937</v>
      </c>
      <c r="AGM81" t="s">
        <v>2937</v>
      </c>
      <c r="AGN81" t="s">
        <v>2937</v>
      </c>
      <c r="AGO81" t="s">
        <v>2937</v>
      </c>
      <c r="AGP81" t="s">
        <v>2937</v>
      </c>
      <c r="AGQ81">
        <v>4360553</v>
      </c>
      <c r="AGR81">
        <v>14.75</v>
      </c>
      <c r="AGS81">
        <v>449</v>
      </c>
      <c r="AGT81">
        <v>13230054</v>
      </c>
      <c r="AGU81">
        <v>17.43</v>
      </c>
      <c r="AGV81">
        <v>393.2</v>
      </c>
      <c r="AGW81">
        <v>7680870</v>
      </c>
      <c r="AGX81">
        <v>11.14</v>
      </c>
      <c r="AGY81">
        <v>259.5</v>
      </c>
      <c r="AGZ81">
        <v>1661688</v>
      </c>
      <c r="AHA81">
        <v>11.68</v>
      </c>
      <c r="AHB81">
        <v>259.2</v>
      </c>
      <c r="AHC81" t="s">
        <v>2937</v>
      </c>
      <c r="AHD81" t="s">
        <v>2937</v>
      </c>
      <c r="AHE81" t="s">
        <v>2937</v>
      </c>
      <c r="AHF81">
        <v>3782080</v>
      </c>
      <c r="AHG81">
        <v>6.18</v>
      </c>
      <c r="AHH81">
        <v>219.6</v>
      </c>
      <c r="AHI81">
        <v>9919000</v>
      </c>
      <c r="AHJ81">
        <v>11.03</v>
      </c>
      <c r="AHK81">
        <v>75.2</v>
      </c>
      <c r="AHL81" t="s">
        <v>2937</v>
      </c>
      <c r="AHM81" t="s">
        <v>2937</v>
      </c>
      <c r="AHN81" t="s">
        <v>2937</v>
      </c>
      <c r="AHO81" t="s">
        <v>2937</v>
      </c>
      <c r="AHP81">
        <v>24.7</v>
      </c>
      <c r="AHQ81" t="s">
        <v>2937</v>
      </c>
      <c r="AHR81">
        <v>1649701</v>
      </c>
      <c r="AHS81">
        <v>-81.62</v>
      </c>
      <c r="AHT81">
        <v>242.1</v>
      </c>
      <c r="AHU81">
        <v>6391138</v>
      </c>
      <c r="AHV81">
        <v>0.36</v>
      </c>
      <c r="AHW81">
        <v>79.099999999999994</v>
      </c>
      <c r="AHX81" t="s">
        <v>2937</v>
      </c>
      <c r="AHY81" t="s">
        <v>2937</v>
      </c>
      <c r="AHZ81" t="s">
        <v>2937</v>
      </c>
      <c r="AIA81">
        <v>3931199</v>
      </c>
      <c r="AIB81">
        <v>3.64</v>
      </c>
      <c r="AIC81">
        <v>67.5</v>
      </c>
      <c r="AID81">
        <v>2733524</v>
      </c>
      <c r="AIE81">
        <v>9.99</v>
      </c>
      <c r="AIF81">
        <v>485.5</v>
      </c>
      <c r="AIG81">
        <v>6963129</v>
      </c>
      <c r="AIH81">
        <v>5.08</v>
      </c>
      <c r="AII81">
        <v>747.4</v>
      </c>
      <c r="AIJ81">
        <v>15350038</v>
      </c>
      <c r="AIK81">
        <v>0.61</v>
      </c>
      <c r="AIL81">
        <v>586.79999999999995</v>
      </c>
      <c r="AIM81">
        <v>7839441</v>
      </c>
      <c r="AIN81">
        <v>1.7</v>
      </c>
      <c r="AIO81">
        <v>231.7</v>
      </c>
      <c r="AIP81">
        <v>4907160</v>
      </c>
      <c r="AIQ81">
        <v>11.14</v>
      </c>
      <c r="AIR81">
        <v>73.599999999999994</v>
      </c>
      <c r="AIS81">
        <v>7424996</v>
      </c>
      <c r="AIT81">
        <v>17.989999999999998</v>
      </c>
      <c r="AIU81">
        <v>111</v>
      </c>
      <c r="AIV81" t="s">
        <v>2937</v>
      </c>
      <c r="AIW81" t="s">
        <v>2937</v>
      </c>
      <c r="AIX81" t="s">
        <v>2937</v>
      </c>
      <c r="AIY81" t="s">
        <v>2937</v>
      </c>
      <c r="AIZ81" t="s">
        <v>2937</v>
      </c>
      <c r="AJA81" t="s">
        <v>2937</v>
      </c>
      <c r="AJB81">
        <v>8472319</v>
      </c>
      <c r="AJC81">
        <v>5.27</v>
      </c>
      <c r="AJD81">
        <v>108</v>
      </c>
      <c r="AJE81" t="s">
        <v>2937</v>
      </c>
      <c r="AJF81" t="s">
        <v>2937</v>
      </c>
      <c r="AJG81" t="s">
        <v>2937</v>
      </c>
      <c r="AJH81">
        <v>17339975</v>
      </c>
      <c r="AJI81">
        <v>22.12</v>
      </c>
      <c r="AJJ81">
        <v>148.6</v>
      </c>
      <c r="AJK81">
        <v>9268324</v>
      </c>
      <c r="AJL81">
        <v>20.12</v>
      </c>
      <c r="AJM81" t="s">
        <v>2937</v>
      </c>
      <c r="AJN81">
        <v>4637400</v>
      </c>
      <c r="AJO81">
        <v>2.76</v>
      </c>
      <c r="AJP81">
        <v>119.2</v>
      </c>
      <c r="AJQ81">
        <v>5513515</v>
      </c>
      <c r="AJR81">
        <v>11.64</v>
      </c>
      <c r="AJS81">
        <v>304.89999999999998</v>
      </c>
      <c r="AJT81">
        <v>3893760</v>
      </c>
      <c r="AJU81">
        <v>9.6</v>
      </c>
      <c r="AJV81">
        <v>188.5</v>
      </c>
      <c r="AJW81">
        <v>12257192</v>
      </c>
      <c r="AJX81">
        <v>13.63</v>
      </c>
      <c r="AJY81">
        <v>435.5</v>
      </c>
      <c r="AJZ81" t="s">
        <v>2937</v>
      </c>
      <c r="AKA81" t="s">
        <v>2937</v>
      </c>
      <c r="AKB81" t="s">
        <v>2937</v>
      </c>
      <c r="AKC81">
        <v>11017192</v>
      </c>
      <c r="AKD81">
        <v>15.41</v>
      </c>
      <c r="AKE81">
        <v>261.7</v>
      </c>
      <c r="AKG81" t="s">
        <v>2937</v>
      </c>
      <c r="AKH81" t="s">
        <v>2937</v>
      </c>
      <c r="AKI81">
        <v>2266233</v>
      </c>
      <c r="AKJ81">
        <v>6.74</v>
      </c>
      <c r="AKK81">
        <v>256.5</v>
      </c>
      <c r="AKM81" t="s">
        <v>2937</v>
      </c>
      <c r="AKN81" t="s">
        <v>2937</v>
      </c>
      <c r="AKP81" t="s">
        <v>2937</v>
      </c>
      <c r="AKQ81" t="s">
        <v>2937</v>
      </c>
      <c r="AKR81">
        <v>824847</v>
      </c>
      <c r="AKS81" t="s">
        <v>2937</v>
      </c>
      <c r="AKT81">
        <v>156</v>
      </c>
      <c r="AKU81">
        <v>2889873</v>
      </c>
      <c r="AKV81">
        <v>0.31</v>
      </c>
      <c r="AKW81">
        <v>128.9</v>
      </c>
      <c r="AKX81" t="s">
        <v>2937</v>
      </c>
      <c r="AKY81" t="s">
        <v>2937</v>
      </c>
      <c r="AKZ81" t="s">
        <v>2937</v>
      </c>
      <c r="ALA81">
        <v>4160584</v>
      </c>
      <c r="ALB81">
        <v>6.5</v>
      </c>
      <c r="ALC81">
        <v>144</v>
      </c>
      <c r="ALD81" t="s">
        <v>2937</v>
      </c>
      <c r="ALE81" t="s">
        <v>2937</v>
      </c>
      <c r="ALF81" t="s">
        <v>2937</v>
      </c>
      <c r="ALG81">
        <v>9390281</v>
      </c>
      <c r="ALH81">
        <v>9.9499999999999993</v>
      </c>
      <c r="ALI81">
        <v>108.8</v>
      </c>
      <c r="ALJ81" t="s">
        <v>2937</v>
      </c>
      <c r="ALK81" t="s">
        <v>2937</v>
      </c>
      <c r="ALL81" t="s">
        <v>2937</v>
      </c>
      <c r="ALM81">
        <v>2906383</v>
      </c>
      <c r="ALN81">
        <v>9.56</v>
      </c>
      <c r="ALO81">
        <v>80.8</v>
      </c>
      <c r="ALP81">
        <v>7722691</v>
      </c>
      <c r="ALQ81">
        <v>17.600000000000001</v>
      </c>
      <c r="ALR81" t="s">
        <v>2937</v>
      </c>
      <c r="ALS81">
        <v>1977802</v>
      </c>
      <c r="ALT81">
        <v>-2.1</v>
      </c>
      <c r="ALU81">
        <v>100.6</v>
      </c>
      <c r="ALV81" t="s">
        <v>2937</v>
      </c>
      <c r="ALW81" t="s">
        <v>2937</v>
      </c>
      <c r="ALX81" t="s">
        <v>2937</v>
      </c>
      <c r="ALY81" t="s">
        <v>2937</v>
      </c>
      <c r="ALZ81" t="s">
        <v>2937</v>
      </c>
      <c r="AMA81" t="s">
        <v>2937</v>
      </c>
      <c r="AMB81">
        <v>4762922</v>
      </c>
      <c r="AMC81">
        <v>15.82</v>
      </c>
      <c r="AMD81">
        <v>292.2</v>
      </c>
      <c r="AME81">
        <v>8182317</v>
      </c>
      <c r="AMF81">
        <v>11.31</v>
      </c>
      <c r="AMG81">
        <v>222.6</v>
      </c>
      <c r="AMH81">
        <v>3460896</v>
      </c>
      <c r="AMI81">
        <v>7.11</v>
      </c>
      <c r="AMJ81">
        <v>75.099999999999994</v>
      </c>
      <c r="AMK81">
        <v>6165462</v>
      </c>
      <c r="AML81">
        <v>31.79</v>
      </c>
      <c r="AMM81">
        <v>263.60000000000002</v>
      </c>
      <c r="AMN81" t="s">
        <v>2937</v>
      </c>
      <c r="AMO81" t="s">
        <v>2937</v>
      </c>
      <c r="AMP81" t="s">
        <v>2937</v>
      </c>
      <c r="AMQ81">
        <v>7776757</v>
      </c>
      <c r="AMR81">
        <v>4.54</v>
      </c>
      <c r="AMS81">
        <v>690.4</v>
      </c>
      <c r="AMT81">
        <v>2967291</v>
      </c>
      <c r="AMU81">
        <v>3.21</v>
      </c>
      <c r="AMV81">
        <v>277.3</v>
      </c>
      <c r="AMW81">
        <v>4230466</v>
      </c>
      <c r="AMX81">
        <v>18.079999999999998</v>
      </c>
      <c r="AMY81">
        <v>549.29999999999995</v>
      </c>
      <c r="AMZ81">
        <v>838950</v>
      </c>
      <c r="ANA81" t="s">
        <v>2937</v>
      </c>
      <c r="ANB81">
        <v>67.5</v>
      </c>
      <c r="ANC81">
        <v>1889336</v>
      </c>
      <c r="AND81">
        <v>1.84</v>
      </c>
      <c r="ANE81">
        <v>455.5</v>
      </c>
      <c r="ANF81">
        <v>6658647</v>
      </c>
      <c r="ANG81">
        <v>5.3</v>
      </c>
      <c r="ANH81">
        <v>1140.9000000000001</v>
      </c>
      <c r="ANI81">
        <v>6762601</v>
      </c>
      <c r="ANJ81">
        <v>26.75</v>
      </c>
      <c r="ANK81">
        <v>337.9</v>
      </c>
      <c r="ANL81" t="s">
        <v>2937</v>
      </c>
      <c r="ANM81" t="s">
        <v>2937</v>
      </c>
      <c r="ANN81" t="s">
        <v>2937</v>
      </c>
      <c r="ANO81" t="s">
        <v>2937</v>
      </c>
      <c r="ANP81" t="s">
        <v>2937</v>
      </c>
      <c r="ANQ81" t="s">
        <v>2937</v>
      </c>
      <c r="ANR81" t="s">
        <v>2937</v>
      </c>
      <c r="ANS81" t="s">
        <v>2937</v>
      </c>
      <c r="ANT81" t="s">
        <v>2937</v>
      </c>
      <c r="ANU81">
        <v>20594807</v>
      </c>
      <c r="ANV81">
        <v>18.09</v>
      </c>
      <c r="ANW81">
        <v>95.2</v>
      </c>
      <c r="ANX81">
        <v>6255171</v>
      </c>
      <c r="ANY81">
        <v>10.96</v>
      </c>
      <c r="ANZ81">
        <v>262.39999999999998</v>
      </c>
      <c r="AOB81" t="s">
        <v>2937</v>
      </c>
      <c r="AOC81" t="s">
        <v>2937</v>
      </c>
      <c r="AOD81" t="s">
        <v>2937</v>
      </c>
      <c r="AOE81" t="s">
        <v>2937</v>
      </c>
      <c r="AOF81" t="s">
        <v>2937</v>
      </c>
      <c r="AOG81">
        <v>6293788</v>
      </c>
      <c r="AOH81">
        <v>17.25</v>
      </c>
      <c r="AOI81">
        <v>265.8</v>
      </c>
      <c r="AOJ81" t="s">
        <v>2937</v>
      </c>
      <c r="AOK81" t="s">
        <v>2937</v>
      </c>
      <c r="AOL81" t="s">
        <v>2937</v>
      </c>
      <c r="AOM81">
        <v>12115243</v>
      </c>
      <c r="AON81">
        <v>14.65</v>
      </c>
      <c r="AOO81">
        <v>520.6</v>
      </c>
      <c r="AOP81">
        <v>8918454</v>
      </c>
      <c r="AOQ81">
        <v>12.98</v>
      </c>
      <c r="AOR81">
        <v>599.1</v>
      </c>
      <c r="AOS81">
        <v>1995616</v>
      </c>
      <c r="AOT81">
        <v>-89.44</v>
      </c>
      <c r="AOU81">
        <v>260.3</v>
      </c>
      <c r="AOV81" t="s">
        <v>2937</v>
      </c>
      <c r="AOW81" t="s">
        <v>2937</v>
      </c>
      <c r="AOX81" t="s">
        <v>2937</v>
      </c>
      <c r="AOY81">
        <v>4724918</v>
      </c>
      <c r="AOZ81">
        <v>6.47</v>
      </c>
      <c r="APA81">
        <v>175.6</v>
      </c>
      <c r="APB81">
        <v>4639909</v>
      </c>
      <c r="APC81">
        <v>7.22</v>
      </c>
      <c r="APD81">
        <v>150.30000000000001</v>
      </c>
      <c r="APE81" t="s">
        <v>2937</v>
      </c>
      <c r="APF81">
        <v>24.05</v>
      </c>
      <c r="APG81" t="s">
        <v>2937</v>
      </c>
      <c r="APH81">
        <v>9186417</v>
      </c>
      <c r="API81">
        <v>4.42</v>
      </c>
      <c r="APJ81">
        <v>155.6</v>
      </c>
      <c r="APK81" t="s">
        <v>2937</v>
      </c>
      <c r="APL81" t="s">
        <v>2937</v>
      </c>
      <c r="APM81" t="s">
        <v>2937</v>
      </c>
      <c r="APN81">
        <v>11916604</v>
      </c>
      <c r="APO81">
        <v>24.57</v>
      </c>
      <c r="APP81">
        <v>810.6</v>
      </c>
      <c r="APQ81">
        <v>1424001</v>
      </c>
      <c r="APR81">
        <v>3.02</v>
      </c>
      <c r="APS81">
        <v>93.6</v>
      </c>
      <c r="APT81" t="s">
        <v>2937</v>
      </c>
      <c r="APU81" t="s">
        <v>2937</v>
      </c>
      <c r="APV81" t="s">
        <v>2937</v>
      </c>
      <c r="APW81" t="s">
        <v>2937</v>
      </c>
      <c r="APX81" t="s">
        <v>2937</v>
      </c>
      <c r="APY81" t="s">
        <v>2937</v>
      </c>
      <c r="APZ81">
        <v>2638205</v>
      </c>
      <c r="AQA81">
        <v>1.78</v>
      </c>
      <c r="AQB81">
        <v>130.19999999999999</v>
      </c>
      <c r="AQC81">
        <v>3459204</v>
      </c>
      <c r="AQD81">
        <v>6.62</v>
      </c>
      <c r="AQE81">
        <v>173.9</v>
      </c>
      <c r="AQF81">
        <v>9314161</v>
      </c>
      <c r="AQG81">
        <v>13.39</v>
      </c>
      <c r="AQH81">
        <v>199.8</v>
      </c>
      <c r="AQI81">
        <v>5685491</v>
      </c>
      <c r="AQJ81">
        <v>9.4600000000000009</v>
      </c>
      <c r="AQK81">
        <v>304.5</v>
      </c>
      <c r="AQL81" t="s">
        <v>2937</v>
      </c>
      <c r="AQM81" t="s">
        <v>2937</v>
      </c>
      <c r="AQN81" t="s">
        <v>2937</v>
      </c>
      <c r="AQO81" t="s">
        <v>2937</v>
      </c>
      <c r="AQP81" t="s">
        <v>2937</v>
      </c>
      <c r="AQQ81" t="s">
        <v>2937</v>
      </c>
      <c r="AQR81">
        <v>4479210</v>
      </c>
      <c r="AQS81">
        <v>29.71</v>
      </c>
      <c r="AQT81">
        <v>607.6</v>
      </c>
      <c r="AQU81">
        <v>6754426</v>
      </c>
      <c r="AQV81">
        <v>9.6</v>
      </c>
      <c r="AQW81">
        <v>742</v>
      </c>
      <c r="AQX81">
        <v>20154949</v>
      </c>
      <c r="AQY81">
        <v>4.53</v>
      </c>
      <c r="AQZ81">
        <v>197.7</v>
      </c>
      <c r="ARA81">
        <v>6964639</v>
      </c>
      <c r="ARB81">
        <v>2.73</v>
      </c>
      <c r="ARC81">
        <v>230.4</v>
      </c>
      <c r="ARD81">
        <v>7391737</v>
      </c>
      <c r="ARE81">
        <v>2.71</v>
      </c>
      <c r="ARF81">
        <v>264.5</v>
      </c>
      <c r="ARG81" t="s">
        <v>2937</v>
      </c>
      <c r="ARH81" t="s">
        <v>2937</v>
      </c>
      <c r="ARI81" t="s">
        <v>2937</v>
      </c>
      <c r="ARJ81">
        <v>1074186</v>
      </c>
      <c r="ARK81">
        <v>58.17</v>
      </c>
      <c r="ARL81">
        <v>166.8</v>
      </c>
      <c r="ARM81">
        <v>2577120</v>
      </c>
      <c r="ARN81">
        <v>8.25</v>
      </c>
      <c r="ARO81">
        <v>89.7</v>
      </c>
      <c r="ARP81" t="s">
        <v>2937</v>
      </c>
      <c r="ARQ81" t="s">
        <v>2937</v>
      </c>
      <c r="ARR81" t="s">
        <v>2937</v>
      </c>
      <c r="ARS81" t="s">
        <v>2937</v>
      </c>
      <c r="ART81" t="s">
        <v>2937</v>
      </c>
      <c r="ARU81" t="s">
        <v>2937</v>
      </c>
      <c r="ARV81">
        <v>1370800</v>
      </c>
      <c r="ARW81">
        <v>1.68</v>
      </c>
      <c r="ARX81">
        <v>65.2</v>
      </c>
      <c r="ARY81">
        <v>9774957</v>
      </c>
      <c r="ARZ81">
        <v>8.0500000000000007</v>
      </c>
      <c r="ASA81">
        <v>734</v>
      </c>
      <c r="ASB81">
        <v>3687486</v>
      </c>
      <c r="ASC81">
        <v>4.5599999999999996</v>
      </c>
      <c r="ASD81">
        <v>110.3</v>
      </c>
      <c r="ASE81">
        <v>20352192</v>
      </c>
      <c r="ASF81">
        <v>11.19</v>
      </c>
      <c r="ASG81">
        <v>319.39999999999998</v>
      </c>
      <c r="ASH81">
        <v>4751627</v>
      </c>
      <c r="ASI81">
        <v>7.98</v>
      </c>
      <c r="ASJ81">
        <v>532.5</v>
      </c>
      <c r="ASK81" t="s">
        <v>2937</v>
      </c>
      <c r="ASL81" t="s">
        <v>2937</v>
      </c>
      <c r="ASM81" t="s">
        <v>2937</v>
      </c>
      <c r="ASN81">
        <v>8087440</v>
      </c>
      <c r="ASO81">
        <v>33.729999999999997</v>
      </c>
      <c r="ASP81">
        <v>124.2</v>
      </c>
      <c r="ASQ81" t="s">
        <v>2937</v>
      </c>
      <c r="ASR81" t="s">
        <v>2937</v>
      </c>
      <c r="ASS81" t="s">
        <v>2937</v>
      </c>
      <c r="AST81">
        <v>2296800</v>
      </c>
      <c r="ASU81">
        <v>6.61</v>
      </c>
      <c r="ASV81">
        <v>130</v>
      </c>
      <c r="ASW81">
        <v>6280000</v>
      </c>
      <c r="ASX81">
        <v>7.77</v>
      </c>
      <c r="ASY81">
        <v>134</v>
      </c>
      <c r="ASZ81" t="s">
        <v>2937</v>
      </c>
      <c r="ATA81" t="s">
        <v>2937</v>
      </c>
      <c r="ATB81" t="s">
        <v>2937</v>
      </c>
      <c r="ATC81">
        <v>1875720</v>
      </c>
      <c r="ATD81">
        <v>4.79</v>
      </c>
      <c r="ATE81">
        <v>269.60000000000002</v>
      </c>
      <c r="ATF81" t="s">
        <v>2937</v>
      </c>
      <c r="ATG81" t="s">
        <v>2937</v>
      </c>
      <c r="ATH81" t="s">
        <v>2937</v>
      </c>
      <c r="ATI81">
        <v>1431667</v>
      </c>
      <c r="ATJ81">
        <v>6.32</v>
      </c>
      <c r="ATK81">
        <v>199.1</v>
      </c>
      <c r="ATL81" t="s">
        <v>2937</v>
      </c>
      <c r="ATM81" t="s">
        <v>2937</v>
      </c>
      <c r="ATN81" t="s">
        <v>2937</v>
      </c>
      <c r="ATO81">
        <v>7711542</v>
      </c>
      <c r="ATP81">
        <v>6.14</v>
      </c>
      <c r="ATQ81">
        <v>114.5</v>
      </c>
      <c r="ATR81" t="s">
        <v>2937</v>
      </c>
      <c r="ATS81" t="s">
        <v>2937</v>
      </c>
      <c r="ATT81" t="s">
        <v>2937</v>
      </c>
      <c r="ATU81">
        <v>3364670</v>
      </c>
      <c r="ATV81">
        <v>4.7699999999999996</v>
      </c>
      <c r="ATW81">
        <v>694.8</v>
      </c>
      <c r="ATX81">
        <v>2977817</v>
      </c>
      <c r="ATY81">
        <v>12.65</v>
      </c>
      <c r="ATZ81">
        <v>282.2</v>
      </c>
      <c r="AUA81">
        <v>5033053</v>
      </c>
      <c r="AUB81">
        <v>29.67</v>
      </c>
      <c r="AUC81">
        <v>343.5</v>
      </c>
      <c r="AUD81">
        <v>8143107</v>
      </c>
      <c r="AUE81">
        <v>13.91</v>
      </c>
      <c r="AUF81">
        <v>689.5</v>
      </c>
      <c r="AUG81" t="s">
        <v>2937</v>
      </c>
      <c r="AUH81" t="s">
        <v>2937</v>
      </c>
      <c r="AUI81" t="s">
        <v>2937</v>
      </c>
      <c r="AUJ81" t="s">
        <v>2937</v>
      </c>
      <c r="AUK81" t="s">
        <v>2937</v>
      </c>
      <c r="AUL81" t="s">
        <v>2937</v>
      </c>
      <c r="AUM81">
        <v>1642892</v>
      </c>
      <c r="AUN81">
        <v>3.06</v>
      </c>
      <c r="AUO81">
        <v>169.8</v>
      </c>
      <c r="AUP81">
        <v>5904257</v>
      </c>
      <c r="AUQ81">
        <v>3.65</v>
      </c>
      <c r="AUR81">
        <v>8932.7999999999993</v>
      </c>
      <c r="AUS81" t="s">
        <v>2937</v>
      </c>
      <c r="AUT81" t="s">
        <v>2937</v>
      </c>
      <c r="AUU81" t="s">
        <v>2937</v>
      </c>
      <c r="AUV81" t="s">
        <v>2937</v>
      </c>
      <c r="AUW81" t="s">
        <v>2937</v>
      </c>
      <c r="AUX81" t="s">
        <v>2937</v>
      </c>
      <c r="AUY81">
        <v>6531672</v>
      </c>
      <c r="AUZ81">
        <v>6.26</v>
      </c>
      <c r="AVA81">
        <v>124.1</v>
      </c>
      <c r="AVB81">
        <v>1514539</v>
      </c>
      <c r="AVC81">
        <v>7.2</v>
      </c>
      <c r="AVD81">
        <v>235.3</v>
      </c>
      <c r="AVE81" t="s">
        <v>2937</v>
      </c>
      <c r="AVF81" t="s">
        <v>2937</v>
      </c>
      <c r="AVG81" t="s">
        <v>2937</v>
      </c>
      <c r="AVH81">
        <v>4924044</v>
      </c>
      <c r="AVI81">
        <v>11.61</v>
      </c>
      <c r="AVJ81">
        <v>113</v>
      </c>
      <c r="AVK81">
        <v>2253000</v>
      </c>
      <c r="AVL81">
        <v>9.48</v>
      </c>
      <c r="AVM81">
        <v>165.1</v>
      </c>
      <c r="AVN81" t="s">
        <v>2937</v>
      </c>
      <c r="AVO81" t="s">
        <v>2937</v>
      </c>
      <c r="AVP81" t="s">
        <v>2937</v>
      </c>
      <c r="AVQ81">
        <v>2095598</v>
      </c>
      <c r="AVR81">
        <v>1.53</v>
      </c>
      <c r="AVS81">
        <v>90</v>
      </c>
      <c r="AVT81">
        <v>15383504</v>
      </c>
      <c r="AVU81">
        <v>13.32</v>
      </c>
      <c r="AVV81">
        <v>185.9</v>
      </c>
      <c r="AVW81">
        <v>4316859</v>
      </c>
      <c r="AVX81">
        <v>12.27</v>
      </c>
      <c r="AVY81">
        <v>1347.1</v>
      </c>
      <c r="AVZ81">
        <v>8511257</v>
      </c>
      <c r="AWA81">
        <v>4.17</v>
      </c>
      <c r="AWB81">
        <v>522.6</v>
      </c>
      <c r="AWC81">
        <v>7214852</v>
      </c>
      <c r="AWD81">
        <v>3.96</v>
      </c>
      <c r="AWE81">
        <v>194.4</v>
      </c>
      <c r="AWF81" t="s">
        <v>2937</v>
      </c>
      <c r="AWG81" t="s">
        <v>2937</v>
      </c>
      <c r="AWH81" t="s">
        <v>2937</v>
      </c>
      <c r="AWI81">
        <v>2363000</v>
      </c>
      <c r="AWJ81">
        <v>13.23</v>
      </c>
      <c r="AWK81">
        <v>180.2</v>
      </c>
      <c r="AWL81">
        <v>1976938</v>
      </c>
      <c r="AWM81">
        <v>5.43</v>
      </c>
      <c r="AWN81">
        <v>224.5</v>
      </c>
      <c r="AWP81" t="s">
        <v>2937</v>
      </c>
      <c r="AWQ81" t="s">
        <v>2937</v>
      </c>
      <c r="AWR81">
        <v>2738874</v>
      </c>
      <c r="AWS81">
        <v>9.5399999999999991</v>
      </c>
      <c r="AWT81">
        <v>127.5</v>
      </c>
      <c r="AWU81">
        <v>2987320</v>
      </c>
      <c r="AWV81">
        <v>63.45</v>
      </c>
      <c r="AWW81">
        <v>102.2</v>
      </c>
      <c r="AWX81">
        <v>3003486</v>
      </c>
      <c r="AWY81">
        <v>13.32</v>
      </c>
      <c r="AWZ81">
        <v>58.2</v>
      </c>
      <c r="AXA81">
        <v>2164125</v>
      </c>
      <c r="AXB81">
        <v>0.83</v>
      </c>
      <c r="AXC81">
        <v>97.5</v>
      </c>
      <c r="AXD81" t="s">
        <v>2937</v>
      </c>
      <c r="AXE81" t="s">
        <v>2937</v>
      </c>
      <c r="AXF81" t="s">
        <v>2937</v>
      </c>
      <c r="AXG81" t="s">
        <v>2937</v>
      </c>
      <c r="AXH81" t="s">
        <v>2937</v>
      </c>
      <c r="AXI81" t="s">
        <v>2937</v>
      </c>
      <c r="AXJ81">
        <v>3834260</v>
      </c>
      <c r="AXK81">
        <v>0.47</v>
      </c>
      <c r="AXL81">
        <v>536</v>
      </c>
      <c r="AXM81">
        <v>1816008</v>
      </c>
      <c r="AXN81" t="s">
        <v>2937</v>
      </c>
      <c r="AXO81">
        <v>720.9</v>
      </c>
      <c r="AXP81" t="s">
        <v>2937</v>
      </c>
      <c r="AXQ81" t="s">
        <v>2937</v>
      </c>
      <c r="AXR81" t="s">
        <v>2937</v>
      </c>
      <c r="AXS81" t="s">
        <v>2937</v>
      </c>
      <c r="AXT81" t="s">
        <v>2937</v>
      </c>
      <c r="AXU81" t="s">
        <v>2937</v>
      </c>
      <c r="AXV81" t="s">
        <v>2937</v>
      </c>
      <c r="AXW81" t="s">
        <v>2937</v>
      </c>
      <c r="AXX81" t="s">
        <v>2937</v>
      </c>
      <c r="AXY81">
        <v>2840487</v>
      </c>
      <c r="AXZ81">
        <v>10.050000000000001</v>
      </c>
      <c r="AYA81">
        <v>59.4</v>
      </c>
      <c r="AYB81">
        <v>11594359</v>
      </c>
      <c r="AYC81">
        <v>22.52</v>
      </c>
      <c r="AYD81">
        <v>757.5</v>
      </c>
      <c r="AYE81">
        <v>1506738</v>
      </c>
      <c r="AYF81" t="s">
        <v>2937</v>
      </c>
      <c r="AYG81">
        <v>621.29999999999995</v>
      </c>
      <c r="AYH81">
        <v>4437224</v>
      </c>
      <c r="AYI81">
        <v>-489.13</v>
      </c>
      <c r="AYJ81">
        <v>296.2</v>
      </c>
      <c r="AYK81" t="s">
        <v>2937</v>
      </c>
      <c r="AYL81" t="s">
        <v>2937</v>
      </c>
      <c r="AYM81" t="s">
        <v>2937</v>
      </c>
      <c r="AYN81">
        <v>1275000</v>
      </c>
      <c r="AYO81">
        <v>1.25</v>
      </c>
      <c r="AYP81">
        <v>58.3</v>
      </c>
      <c r="AYQ81" t="s">
        <v>2937</v>
      </c>
      <c r="AYR81" t="s">
        <v>2937</v>
      </c>
      <c r="AYS81" t="s">
        <v>2937</v>
      </c>
      <c r="AYT81" t="s">
        <v>2937</v>
      </c>
      <c r="AYU81" t="s">
        <v>2937</v>
      </c>
      <c r="AYV81" t="s">
        <v>2937</v>
      </c>
      <c r="AYW81">
        <v>2821515</v>
      </c>
      <c r="AYX81">
        <v>7.34</v>
      </c>
      <c r="AYY81">
        <v>194.7</v>
      </c>
      <c r="AYZ81">
        <v>22784553</v>
      </c>
      <c r="AZA81">
        <v>25.71</v>
      </c>
      <c r="AZB81">
        <v>389.6</v>
      </c>
      <c r="AZC81" t="s">
        <v>2937</v>
      </c>
      <c r="AZD81" t="s">
        <v>2937</v>
      </c>
      <c r="AZE81" t="s">
        <v>2937</v>
      </c>
      <c r="AZF81">
        <v>8162580</v>
      </c>
      <c r="AZG81">
        <v>5.98</v>
      </c>
      <c r="AZH81">
        <v>93.8</v>
      </c>
      <c r="AZI81" t="s">
        <v>2937</v>
      </c>
      <c r="AZJ81" t="s">
        <v>2937</v>
      </c>
      <c r="AZK81" t="s">
        <v>2937</v>
      </c>
      <c r="AZL81">
        <v>2428519</v>
      </c>
      <c r="AZM81">
        <v>8.4700000000000006</v>
      </c>
      <c r="AZN81">
        <v>280.60000000000002</v>
      </c>
      <c r="AZO81" t="s">
        <v>2937</v>
      </c>
      <c r="AZP81" t="s">
        <v>2937</v>
      </c>
      <c r="AZQ81" t="s">
        <v>2937</v>
      </c>
      <c r="AZR81">
        <v>3338978</v>
      </c>
      <c r="AZS81">
        <v>8.31</v>
      </c>
      <c r="AZT81">
        <v>121.3</v>
      </c>
      <c r="AZU81">
        <v>2509931</v>
      </c>
      <c r="AZV81">
        <v>11.3</v>
      </c>
      <c r="AZW81">
        <v>109.6</v>
      </c>
      <c r="AZX81">
        <v>3300124</v>
      </c>
      <c r="AZY81">
        <v>12.76</v>
      </c>
      <c r="AZZ81">
        <v>543.5</v>
      </c>
      <c r="BAA81">
        <v>11835067</v>
      </c>
      <c r="BAB81">
        <v>8.98</v>
      </c>
      <c r="BAC81">
        <v>394.2</v>
      </c>
      <c r="BAD81" t="s">
        <v>2937</v>
      </c>
      <c r="BAE81" t="s">
        <v>2937</v>
      </c>
      <c r="BAF81" t="s">
        <v>2937</v>
      </c>
      <c r="BAG81">
        <v>2916199</v>
      </c>
      <c r="BAH81">
        <v>19.7</v>
      </c>
      <c r="BAI81">
        <v>237.1</v>
      </c>
      <c r="BAJ81">
        <v>15394708</v>
      </c>
      <c r="BAK81">
        <v>7.73</v>
      </c>
      <c r="BAL81">
        <v>218.4</v>
      </c>
      <c r="BAM81" t="s">
        <v>2937</v>
      </c>
      <c r="BAN81" t="s">
        <v>2937</v>
      </c>
      <c r="BAO81" t="s">
        <v>2937</v>
      </c>
      <c r="BAP81">
        <v>20599491</v>
      </c>
      <c r="BAQ81">
        <v>31.97</v>
      </c>
      <c r="BAR81">
        <v>469.2</v>
      </c>
      <c r="BAS81">
        <v>1850639</v>
      </c>
      <c r="BAT81">
        <v>4.4000000000000004</v>
      </c>
      <c r="BAU81">
        <v>130.5</v>
      </c>
      <c r="BAV81">
        <v>4755860</v>
      </c>
      <c r="BAW81">
        <v>14.05</v>
      </c>
      <c r="BAX81" t="s">
        <v>2937</v>
      </c>
      <c r="BAY81">
        <v>6838368</v>
      </c>
      <c r="BAZ81">
        <v>0.64</v>
      </c>
      <c r="BBA81">
        <v>206.7</v>
      </c>
      <c r="BBB81" t="s">
        <v>2937</v>
      </c>
      <c r="BBC81" t="s">
        <v>2937</v>
      </c>
      <c r="BBD81" t="s">
        <v>2937</v>
      </c>
      <c r="BBE81">
        <v>4647250</v>
      </c>
      <c r="BBF81">
        <v>4.8499999999999996</v>
      </c>
      <c r="BBG81">
        <v>361.2</v>
      </c>
      <c r="BBH81">
        <v>5522107</v>
      </c>
      <c r="BBI81">
        <v>4.7300000000000004</v>
      </c>
      <c r="BBJ81">
        <v>91.8</v>
      </c>
      <c r="BBK81" t="s">
        <v>2937</v>
      </c>
      <c r="BBL81" t="s">
        <v>2937</v>
      </c>
      <c r="BBM81" t="s">
        <v>2937</v>
      </c>
      <c r="BBN81" t="s">
        <v>2937</v>
      </c>
      <c r="BBO81" t="s">
        <v>2937</v>
      </c>
      <c r="BBP81" t="s">
        <v>2937</v>
      </c>
      <c r="BBQ81">
        <v>1182240</v>
      </c>
      <c r="BBR81">
        <v>-102.65</v>
      </c>
      <c r="BBS81">
        <v>107</v>
      </c>
      <c r="BBT81">
        <v>920918</v>
      </c>
      <c r="BBU81" t="s">
        <v>2937</v>
      </c>
      <c r="BBV81">
        <v>148.9</v>
      </c>
      <c r="BBW81">
        <v>4261222</v>
      </c>
      <c r="BBX81">
        <v>20.78</v>
      </c>
      <c r="BBY81">
        <v>426.3</v>
      </c>
      <c r="BBZ81">
        <v>5907245</v>
      </c>
      <c r="BCA81">
        <v>12.83</v>
      </c>
      <c r="BCB81">
        <v>206.8</v>
      </c>
      <c r="BCC81">
        <v>8855972</v>
      </c>
      <c r="BCD81">
        <v>12.37</v>
      </c>
      <c r="BCE81">
        <v>453.6</v>
      </c>
      <c r="BCF81">
        <v>3121042</v>
      </c>
      <c r="BCG81">
        <v>9.5299999999999994</v>
      </c>
      <c r="BCH81">
        <v>80.8</v>
      </c>
      <c r="BCI81">
        <v>6246055</v>
      </c>
      <c r="BCJ81">
        <v>12.95</v>
      </c>
      <c r="BCK81">
        <v>283.10000000000002</v>
      </c>
      <c r="BCL81" t="s">
        <v>2937</v>
      </c>
      <c r="BCM81" t="s">
        <v>2937</v>
      </c>
      <c r="BCN81" t="s">
        <v>2937</v>
      </c>
      <c r="BCO81">
        <v>5068660</v>
      </c>
      <c r="BCP81">
        <v>1.56</v>
      </c>
      <c r="BCQ81">
        <v>452.1</v>
      </c>
      <c r="BCR81">
        <v>1492696</v>
      </c>
      <c r="BCS81">
        <v>14.58</v>
      </c>
      <c r="BCT81">
        <v>133.4</v>
      </c>
      <c r="BCU81" t="s">
        <v>2937</v>
      </c>
      <c r="BCV81" t="s">
        <v>2937</v>
      </c>
      <c r="BCW81" t="s">
        <v>2937</v>
      </c>
      <c r="BCX81" t="s">
        <v>2937</v>
      </c>
      <c r="BCY81" t="s">
        <v>2937</v>
      </c>
      <c r="BCZ81" t="s">
        <v>2937</v>
      </c>
      <c r="BDA81">
        <v>2746294</v>
      </c>
      <c r="BDB81">
        <v>6.67</v>
      </c>
      <c r="BDC81">
        <v>560.79999999999995</v>
      </c>
      <c r="BDD81">
        <v>2908532</v>
      </c>
      <c r="BDE81">
        <v>11.81</v>
      </c>
      <c r="BDF81">
        <v>156.5</v>
      </c>
      <c r="BDG81">
        <v>6995556</v>
      </c>
      <c r="BDH81">
        <v>17.28</v>
      </c>
      <c r="BDI81">
        <v>161</v>
      </c>
      <c r="BDJ81">
        <v>16444131</v>
      </c>
      <c r="BDK81">
        <v>14.89</v>
      </c>
      <c r="BDL81">
        <v>583.79999999999995</v>
      </c>
      <c r="BDM81">
        <v>4260563</v>
      </c>
      <c r="BDN81">
        <v>7.01</v>
      </c>
      <c r="BDO81">
        <v>470.4</v>
      </c>
      <c r="BDP81">
        <v>2038571</v>
      </c>
      <c r="BDQ81">
        <v>1.63</v>
      </c>
      <c r="BDR81">
        <v>306.5</v>
      </c>
      <c r="BDS81" t="s">
        <v>2937</v>
      </c>
      <c r="BDT81" t="s">
        <v>2937</v>
      </c>
      <c r="BDU81" t="s">
        <v>2937</v>
      </c>
      <c r="BDV81">
        <v>4722617</v>
      </c>
      <c r="BDW81">
        <v>-13.12</v>
      </c>
      <c r="BDX81">
        <v>218.3</v>
      </c>
      <c r="BDY81" t="s">
        <v>2937</v>
      </c>
      <c r="BDZ81" t="s">
        <v>2937</v>
      </c>
      <c r="BEA81" t="s">
        <v>2937</v>
      </c>
      <c r="BEB81">
        <v>7817600</v>
      </c>
      <c r="BEC81">
        <v>11.75</v>
      </c>
      <c r="BED81" t="s">
        <v>2937</v>
      </c>
      <c r="BEE81" t="s">
        <v>2937</v>
      </c>
      <c r="BEF81" t="s">
        <v>2937</v>
      </c>
      <c r="BEG81" t="s">
        <v>2937</v>
      </c>
      <c r="BEH81" t="s">
        <v>2937</v>
      </c>
      <c r="BEI81" t="s">
        <v>2937</v>
      </c>
      <c r="BEJ81" t="s">
        <v>2937</v>
      </c>
      <c r="BEK81" t="s">
        <v>2937</v>
      </c>
      <c r="BEL81" t="s">
        <v>2937</v>
      </c>
      <c r="BEM81" t="s">
        <v>2937</v>
      </c>
      <c r="BEN81">
        <v>2422868</v>
      </c>
      <c r="BEO81">
        <v>2.9</v>
      </c>
      <c r="BEP81">
        <v>240.4</v>
      </c>
      <c r="BEQ81" t="s">
        <v>2937</v>
      </c>
      <c r="BER81" t="s">
        <v>2937</v>
      </c>
      <c r="BES81" t="s">
        <v>2937</v>
      </c>
      <c r="BET81" t="s">
        <v>2937</v>
      </c>
      <c r="BEU81" t="s">
        <v>2937</v>
      </c>
      <c r="BEV81" t="s">
        <v>2937</v>
      </c>
      <c r="BEX81" t="s">
        <v>2937</v>
      </c>
      <c r="BEY81" t="s">
        <v>2937</v>
      </c>
      <c r="BEZ81">
        <v>2028299</v>
      </c>
      <c r="BFA81">
        <v>7.11</v>
      </c>
      <c r="BFB81">
        <v>234.2</v>
      </c>
      <c r="BFC81">
        <v>2168741</v>
      </c>
      <c r="BFD81">
        <v>2.62</v>
      </c>
      <c r="BFE81">
        <v>84.5</v>
      </c>
      <c r="BFF81">
        <v>6225960</v>
      </c>
      <c r="BFG81">
        <v>13.8</v>
      </c>
      <c r="BFH81">
        <v>383.1</v>
      </c>
      <c r="BFI81">
        <v>3071102</v>
      </c>
      <c r="BFJ81">
        <v>14.15</v>
      </c>
      <c r="BFK81" t="s">
        <v>2937</v>
      </c>
      <c r="BFL81" t="s">
        <v>2937</v>
      </c>
      <c r="BFM81" t="s">
        <v>2937</v>
      </c>
      <c r="BFN81" t="s">
        <v>2937</v>
      </c>
      <c r="BFO81" t="s">
        <v>2937</v>
      </c>
      <c r="BFP81" t="s">
        <v>2937</v>
      </c>
      <c r="BFQ81" t="s">
        <v>2937</v>
      </c>
      <c r="BFR81" t="s">
        <v>2937</v>
      </c>
      <c r="BFS81" t="s">
        <v>2937</v>
      </c>
      <c r="BFT81" t="s">
        <v>2937</v>
      </c>
      <c r="BFV81" t="s">
        <v>2937</v>
      </c>
      <c r="BFW81" t="s">
        <v>2937</v>
      </c>
      <c r="BFX81" t="s">
        <v>2937</v>
      </c>
      <c r="BFY81" t="s">
        <v>2937</v>
      </c>
      <c r="BFZ81" t="s">
        <v>2937</v>
      </c>
      <c r="BGA81">
        <v>2513624</v>
      </c>
      <c r="BGB81">
        <v>8.91</v>
      </c>
      <c r="BGC81">
        <v>156.9</v>
      </c>
      <c r="BGD81">
        <v>11730852</v>
      </c>
      <c r="BGE81">
        <v>11.58</v>
      </c>
      <c r="BGF81">
        <v>1295.4000000000001</v>
      </c>
      <c r="BGG81">
        <v>8874547</v>
      </c>
      <c r="BGH81">
        <v>11.46</v>
      </c>
      <c r="BGI81">
        <v>171.6</v>
      </c>
      <c r="BGJ81">
        <v>2689501</v>
      </c>
      <c r="BGK81">
        <v>6.22</v>
      </c>
      <c r="BGL81">
        <v>148.9</v>
      </c>
      <c r="BGM81">
        <v>11939957</v>
      </c>
      <c r="BGN81">
        <v>1.8</v>
      </c>
      <c r="BGO81">
        <v>514.79999999999995</v>
      </c>
      <c r="BGP81">
        <v>2250797</v>
      </c>
      <c r="BGQ81">
        <v>9.49</v>
      </c>
      <c r="BGR81">
        <v>108.3</v>
      </c>
      <c r="BGS81">
        <v>9023351</v>
      </c>
      <c r="BGT81">
        <v>12.66</v>
      </c>
      <c r="BGU81">
        <v>1117.0999999999999</v>
      </c>
      <c r="BGV81" t="s">
        <v>2937</v>
      </c>
      <c r="BGW81" t="s">
        <v>2937</v>
      </c>
      <c r="BGX81" t="s">
        <v>2937</v>
      </c>
      <c r="BGY81">
        <v>1262603</v>
      </c>
      <c r="BGZ81">
        <v>2.37</v>
      </c>
      <c r="BHA81">
        <v>91.8</v>
      </c>
      <c r="BHB81" t="s">
        <v>2937</v>
      </c>
      <c r="BHC81" t="s">
        <v>2937</v>
      </c>
      <c r="BHD81" t="s">
        <v>2937</v>
      </c>
      <c r="BHE81" t="s">
        <v>2937</v>
      </c>
      <c r="BHF81" t="s">
        <v>2937</v>
      </c>
      <c r="BHG81" t="s">
        <v>2937</v>
      </c>
      <c r="BHH81">
        <v>13190940</v>
      </c>
      <c r="BHI81">
        <v>6.9</v>
      </c>
      <c r="BHJ81">
        <v>65.599999999999994</v>
      </c>
      <c r="BHK81">
        <v>2739443</v>
      </c>
      <c r="BHL81">
        <v>6.33</v>
      </c>
      <c r="BHM81">
        <v>135.69999999999999</v>
      </c>
      <c r="BHN81">
        <v>8981030</v>
      </c>
      <c r="BHO81">
        <v>9.92</v>
      </c>
      <c r="BHP81">
        <v>1084.8</v>
      </c>
      <c r="BHR81" t="s">
        <v>2937</v>
      </c>
      <c r="BHS81" t="s">
        <v>2937</v>
      </c>
      <c r="BHT81" t="s">
        <v>2937</v>
      </c>
      <c r="BHU81" t="s">
        <v>2937</v>
      </c>
      <c r="BHV81" t="s">
        <v>2937</v>
      </c>
      <c r="BHW81" t="s">
        <v>2937</v>
      </c>
      <c r="BHX81" t="s">
        <v>2937</v>
      </c>
      <c r="BHY81" t="s">
        <v>2937</v>
      </c>
      <c r="BHZ81">
        <v>3360886</v>
      </c>
      <c r="BIA81">
        <v>6.93</v>
      </c>
      <c r="BIB81">
        <v>314</v>
      </c>
      <c r="BIC81" t="s">
        <v>2937</v>
      </c>
      <c r="BID81" t="s">
        <v>2937</v>
      </c>
      <c r="BIE81" t="s">
        <v>2937</v>
      </c>
      <c r="BIF81">
        <v>4846133</v>
      </c>
      <c r="BIG81">
        <v>6.47</v>
      </c>
      <c r="BIH81">
        <v>99.6</v>
      </c>
      <c r="BII81" t="s">
        <v>2937</v>
      </c>
      <c r="BIJ81">
        <v>22.62</v>
      </c>
      <c r="BIK81" t="s">
        <v>2937</v>
      </c>
      <c r="BIL81">
        <v>12266431</v>
      </c>
      <c r="BIM81">
        <v>21.19</v>
      </c>
      <c r="BIN81" t="s">
        <v>2937</v>
      </c>
      <c r="BIO81">
        <v>7613238</v>
      </c>
      <c r="BIP81">
        <v>6.87</v>
      </c>
      <c r="BIQ81">
        <v>105.7</v>
      </c>
      <c r="BIR81" t="s">
        <v>2937</v>
      </c>
      <c r="BIS81" t="s">
        <v>2937</v>
      </c>
      <c r="BIT81" t="s">
        <v>2937</v>
      </c>
      <c r="BIU81">
        <v>2891470</v>
      </c>
      <c r="BIV81">
        <v>4.29</v>
      </c>
      <c r="BIW81">
        <v>89.8</v>
      </c>
      <c r="BIX81">
        <v>13753890</v>
      </c>
      <c r="BIY81">
        <v>12.87</v>
      </c>
      <c r="BIZ81">
        <v>353.4</v>
      </c>
      <c r="BJA81">
        <v>5789227</v>
      </c>
      <c r="BJB81">
        <v>20.48</v>
      </c>
      <c r="BJC81">
        <v>548.1</v>
      </c>
      <c r="BJD81">
        <v>1401425</v>
      </c>
      <c r="BJE81">
        <v>4</v>
      </c>
      <c r="BJF81">
        <v>224.6</v>
      </c>
      <c r="BJH81" t="s">
        <v>2937</v>
      </c>
      <c r="BJI81" t="s">
        <v>2937</v>
      </c>
      <c r="BJJ81" t="s">
        <v>2937</v>
      </c>
      <c r="BJK81" t="s">
        <v>2937</v>
      </c>
      <c r="BJL81" t="s">
        <v>2937</v>
      </c>
      <c r="BJM81">
        <v>1119528</v>
      </c>
      <c r="BJN81" t="s">
        <v>2937</v>
      </c>
      <c r="BJO81">
        <v>94</v>
      </c>
      <c r="BJP81" t="s">
        <v>2937</v>
      </c>
      <c r="BJQ81" t="s">
        <v>2937</v>
      </c>
      <c r="BJR81" t="s">
        <v>2937</v>
      </c>
      <c r="BJS81">
        <v>4665514</v>
      </c>
      <c r="BJT81">
        <v>16.75</v>
      </c>
      <c r="BJU81">
        <v>127.8</v>
      </c>
      <c r="BJV81">
        <v>2557891</v>
      </c>
      <c r="BJW81">
        <v>2.0099999999999998</v>
      </c>
      <c r="BJX81">
        <v>120.2</v>
      </c>
      <c r="BJY81" t="s">
        <v>2937</v>
      </c>
      <c r="BJZ81" t="s">
        <v>2937</v>
      </c>
      <c r="BKA81" t="s">
        <v>2937</v>
      </c>
      <c r="BKB81">
        <v>5246055</v>
      </c>
      <c r="BKC81">
        <v>28.04</v>
      </c>
      <c r="BKD81">
        <v>929.3</v>
      </c>
      <c r="BKE81">
        <v>1540999</v>
      </c>
      <c r="BKF81">
        <v>5.6</v>
      </c>
      <c r="BKG81">
        <v>215.7</v>
      </c>
      <c r="BKH81" t="s">
        <v>2937</v>
      </c>
      <c r="BKI81" t="s">
        <v>2937</v>
      </c>
      <c r="BKJ81" t="s">
        <v>2937</v>
      </c>
      <c r="BKK81" t="s">
        <v>2937</v>
      </c>
      <c r="BKL81" t="s">
        <v>2937</v>
      </c>
      <c r="BKM81" t="s">
        <v>2937</v>
      </c>
      <c r="BKN81" t="s">
        <v>2937</v>
      </c>
      <c r="BKO81" t="s">
        <v>2937</v>
      </c>
      <c r="BKP81" t="s">
        <v>2937</v>
      </c>
      <c r="BKQ81">
        <v>4413964</v>
      </c>
      <c r="BKR81">
        <v>4.32</v>
      </c>
      <c r="BKS81">
        <v>204.4</v>
      </c>
      <c r="BKT81" t="s">
        <v>2937</v>
      </c>
      <c r="BKU81" t="s">
        <v>2937</v>
      </c>
      <c r="BKV81" t="s">
        <v>2937</v>
      </c>
      <c r="BKW81">
        <v>8892892</v>
      </c>
      <c r="BKX81">
        <v>6.86</v>
      </c>
      <c r="BKY81">
        <v>109.4</v>
      </c>
      <c r="BKZ81" t="s">
        <v>2937</v>
      </c>
      <c r="BLA81" t="s">
        <v>2937</v>
      </c>
      <c r="BLB81" t="s">
        <v>2937</v>
      </c>
      <c r="BLC81">
        <v>5268656</v>
      </c>
      <c r="BLD81">
        <v>11.14</v>
      </c>
      <c r="BLE81">
        <v>209.6</v>
      </c>
      <c r="BLF81">
        <v>4674521</v>
      </c>
      <c r="BLG81">
        <v>19.579999999999998</v>
      </c>
      <c r="BLH81">
        <v>84.3</v>
      </c>
      <c r="BLI81">
        <v>12788093</v>
      </c>
      <c r="BLJ81">
        <v>27.05</v>
      </c>
      <c r="BLK81">
        <v>1159.0999999999999</v>
      </c>
      <c r="BLL81">
        <v>19097689</v>
      </c>
      <c r="BLM81">
        <v>0.26</v>
      </c>
      <c r="BLN81">
        <v>88</v>
      </c>
      <c r="BLO81">
        <v>3690305</v>
      </c>
      <c r="BLP81">
        <v>27.86</v>
      </c>
      <c r="BLQ81">
        <v>879.9</v>
      </c>
      <c r="BLR81">
        <v>5460026</v>
      </c>
      <c r="BLS81">
        <v>8.18</v>
      </c>
      <c r="BLT81">
        <v>131.69999999999999</v>
      </c>
      <c r="BLU81">
        <v>5733017</v>
      </c>
      <c r="BLV81">
        <v>12.66</v>
      </c>
      <c r="BLW81">
        <v>508.3</v>
      </c>
      <c r="BLX81">
        <v>3378333</v>
      </c>
      <c r="BLY81">
        <v>6.49</v>
      </c>
      <c r="BLZ81">
        <v>191.1</v>
      </c>
      <c r="BMA81">
        <v>22532529</v>
      </c>
      <c r="BMB81">
        <v>14.29</v>
      </c>
      <c r="BMC81">
        <v>757.9</v>
      </c>
      <c r="BMD81" t="s">
        <v>2937</v>
      </c>
      <c r="BME81" t="s">
        <v>2937</v>
      </c>
      <c r="BMF81" t="s">
        <v>2937</v>
      </c>
      <c r="BMH81" t="s">
        <v>2937</v>
      </c>
      <c r="BMI81" t="s">
        <v>2937</v>
      </c>
      <c r="BMJ81">
        <v>23485564</v>
      </c>
      <c r="BMK81">
        <v>6.02</v>
      </c>
      <c r="BML81">
        <v>524.70000000000005</v>
      </c>
      <c r="BMN81" t="s">
        <v>2937</v>
      </c>
      <c r="BMO81" t="s">
        <v>2937</v>
      </c>
      <c r="BMP81">
        <v>4661456</v>
      </c>
      <c r="BMQ81">
        <v>7.59</v>
      </c>
      <c r="BMR81">
        <v>173.9</v>
      </c>
      <c r="BMS81">
        <v>10774592</v>
      </c>
      <c r="BMT81">
        <v>3.28</v>
      </c>
      <c r="BMU81">
        <v>142.9</v>
      </c>
      <c r="BMV81" t="s">
        <v>2937</v>
      </c>
      <c r="BMW81" t="s">
        <v>2937</v>
      </c>
      <c r="BMX81" t="s">
        <v>2937</v>
      </c>
      <c r="BMY81">
        <v>3471580</v>
      </c>
      <c r="BMZ81">
        <v>7.18</v>
      </c>
      <c r="BNA81">
        <v>66.5</v>
      </c>
      <c r="BND81" t="s">
        <v>2937</v>
      </c>
      <c r="BNE81">
        <v>2504669</v>
      </c>
      <c r="BNF81">
        <v>7.62</v>
      </c>
      <c r="BNG81">
        <v>356.6</v>
      </c>
      <c r="BNH81">
        <v>1298879</v>
      </c>
      <c r="BNI81">
        <v>0.56000000000000005</v>
      </c>
      <c r="BNJ81">
        <v>58</v>
      </c>
      <c r="BNK81">
        <v>9992617</v>
      </c>
      <c r="BNL81">
        <v>9.31</v>
      </c>
      <c r="BNM81">
        <v>831.8</v>
      </c>
      <c r="BNN81" t="s">
        <v>2937</v>
      </c>
      <c r="BNO81">
        <v>21.03</v>
      </c>
      <c r="BNP81" t="s">
        <v>2937</v>
      </c>
      <c r="BNQ81">
        <v>3255100</v>
      </c>
      <c r="BNR81">
        <v>12.27</v>
      </c>
      <c r="BNS81">
        <v>82.8</v>
      </c>
      <c r="BNT81">
        <v>9076114</v>
      </c>
      <c r="BNU81">
        <v>20.98</v>
      </c>
      <c r="BNV81">
        <v>699.7</v>
      </c>
      <c r="BNW81" t="s">
        <v>2937</v>
      </c>
      <c r="BNX81" t="s">
        <v>2937</v>
      </c>
      <c r="BNY81" t="s">
        <v>2937</v>
      </c>
      <c r="BNZ81" t="s">
        <v>2937</v>
      </c>
      <c r="BOA81" t="s">
        <v>2937</v>
      </c>
      <c r="BOB81" t="s">
        <v>2937</v>
      </c>
      <c r="BOC81" t="s">
        <v>2937</v>
      </c>
      <c r="BOD81" t="s">
        <v>2937</v>
      </c>
      <c r="BOE81" t="s">
        <v>2937</v>
      </c>
      <c r="BOF81">
        <v>3551103</v>
      </c>
      <c r="BOG81">
        <v>16.239999999999998</v>
      </c>
      <c r="BOH81" t="s">
        <v>2937</v>
      </c>
      <c r="BOI81">
        <v>5045339</v>
      </c>
      <c r="BOJ81">
        <v>4.97</v>
      </c>
      <c r="BOK81">
        <v>1017.5</v>
      </c>
      <c r="BOL81" t="s">
        <v>2937</v>
      </c>
      <c r="BOM81" t="s">
        <v>2937</v>
      </c>
      <c r="BON81" t="s">
        <v>2937</v>
      </c>
      <c r="BOO81" t="s">
        <v>2937</v>
      </c>
      <c r="BOP81" t="s">
        <v>2937</v>
      </c>
      <c r="BOQ81" t="s">
        <v>2937</v>
      </c>
      <c r="BOR81">
        <v>7630003</v>
      </c>
      <c r="BOS81">
        <v>31.32</v>
      </c>
      <c r="BOT81">
        <v>196.5</v>
      </c>
      <c r="BOU81" t="s">
        <v>2937</v>
      </c>
      <c r="BOV81" t="s">
        <v>2937</v>
      </c>
      <c r="BOW81" t="s">
        <v>2937</v>
      </c>
      <c r="BOX81">
        <v>6665183</v>
      </c>
      <c r="BOY81">
        <v>11.53</v>
      </c>
      <c r="BOZ81">
        <v>514</v>
      </c>
      <c r="BPA81">
        <v>5686772</v>
      </c>
      <c r="BPB81">
        <v>2.4500000000000002</v>
      </c>
      <c r="BPC81">
        <v>486</v>
      </c>
      <c r="BPD81">
        <v>5659416</v>
      </c>
      <c r="BPE81">
        <v>0.54</v>
      </c>
      <c r="BPF81">
        <v>431.7</v>
      </c>
      <c r="BPG81" t="s">
        <v>2937</v>
      </c>
      <c r="BPH81" t="s">
        <v>2937</v>
      </c>
      <c r="BPI81" t="s">
        <v>2937</v>
      </c>
      <c r="BPJ81">
        <v>9150768</v>
      </c>
      <c r="BPK81">
        <v>12.38</v>
      </c>
      <c r="BPL81">
        <v>664.2</v>
      </c>
      <c r="BPM81">
        <v>2852244</v>
      </c>
      <c r="BPN81">
        <v>9.43</v>
      </c>
      <c r="BPO81">
        <v>51.4</v>
      </c>
      <c r="BPP81">
        <v>2504207</v>
      </c>
      <c r="BPQ81">
        <v>15.06</v>
      </c>
      <c r="BPR81">
        <v>140</v>
      </c>
      <c r="BPS81">
        <v>3412198</v>
      </c>
      <c r="BPT81">
        <v>4.72</v>
      </c>
      <c r="BPU81">
        <v>281.3</v>
      </c>
      <c r="BPV81">
        <v>24957514</v>
      </c>
      <c r="BPW81">
        <v>18.66</v>
      </c>
      <c r="BPX81">
        <v>310.3</v>
      </c>
      <c r="BPY81" t="s">
        <v>2937</v>
      </c>
      <c r="BPZ81" t="s">
        <v>2937</v>
      </c>
      <c r="BQA81" t="s">
        <v>2937</v>
      </c>
      <c r="BQB81" t="s">
        <v>2937</v>
      </c>
      <c r="BQC81" t="s">
        <v>2937</v>
      </c>
      <c r="BQD81" t="s">
        <v>2937</v>
      </c>
      <c r="BQE81">
        <v>16122225</v>
      </c>
      <c r="BQF81">
        <v>10</v>
      </c>
      <c r="BQG81">
        <v>94</v>
      </c>
      <c r="BQH81" t="s">
        <v>2937</v>
      </c>
      <c r="BQI81" t="s">
        <v>2937</v>
      </c>
      <c r="BQJ81" t="s">
        <v>2937</v>
      </c>
      <c r="BQK81" t="s">
        <v>2937</v>
      </c>
      <c r="BQL81" t="s">
        <v>2937</v>
      </c>
      <c r="BQM81" t="s">
        <v>2937</v>
      </c>
      <c r="BQN81" t="s">
        <v>2937</v>
      </c>
      <c r="BQO81" t="s">
        <v>2937</v>
      </c>
      <c r="BQP81" t="s">
        <v>2937</v>
      </c>
      <c r="BQQ81">
        <v>2252024</v>
      </c>
      <c r="BQR81">
        <v>0.66</v>
      </c>
      <c r="BQS81">
        <v>92.1</v>
      </c>
      <c r="BQT81">
        <v>10322226</v>
      </c>
      <c r="BQU81">
        <v>26.31</v>
      </c>
      <c r="BQV81">
        <v>179</v>
      </c>
      <c r="BQX81" t="s">
        <v>2937</v>
      </c>
      <c r="BQY81" t="s">
        <v>2937</v>
      </c>
      <c r="BQZ81" t="s">
        <v>2937</v>
      </c>
      <c r="BRA81" t="s">
        <v>2937</v>
      </c>
      <c r="BRB81" t="s">
        <v>2937</v>
      </c>
      <c r="BRD81" t="s">
        <v>2937</v>
      </c>
      <c r="BRE81" t="s">
        <v>2937</v>
      </c>
      <c r="BRF81" t="s">
        <v>2937</v>
      </c>
      <c r="BRG81" t="s">
        <v>2937</v>
      </c>
      <c r="BRH81" t="s">
        <v>2937</v>
      </c>
      <c r="BRI81" t="s">
        <v>2937</v>
      </c>
      <c r="BRJ81" t="s">
        <v>2937</v>
      </c>
      <c r="BRK81" t="s">
        <v>2937</v>
      </c>
      <c r="BRL81">
        <v>9509622</v>
      </c>
      <c r="BRM81">
        <v>45.02</v>
      </c>
      <c r="BRN81">
        <v>418.4</v>
      </c>
      <c r="BRO81" t="s">
        <v>2937</v>
      </c>
      <c r="BRP81" t="s">
        <v>2937</v>
      </c>
      <c r="BRQ81" t="s">
        <v>2937</v>
      </c>
      <c r="BRR81">
        <v>7102705</v>
      </c>
      <c r="BRS81">
        <v>8.74</v>
      </c>
      <c r="BRT81">
        <v>195.3</v>
      </c>
      <c r="BRU81">
        <v>2766966</v>
      </c>
      <c r="BRV81">
        <v>7.12</v>
      </c>
      <c r="BRW81" t="s">
        <v>2937</v>
      </c>
      <c r="BRX81">
        <v>4177417</v>
      </c>
      <c r="BRY81">
        <v>15.34</v>
      </c>
      <c r="BRZ81">
        <v>57.7</v>
      </c>
      <c r="BSA81">
        <v>3628970</v>
      </c>
      <c r="BSB81">
        <v>9.17</v>
      </c>
      <c r="BSC81">
        <v>276.3</v>
      </c>
      <c r="BSD81">
        <v>2701229</v>
      </c>
      <c r="BSE81">
        <v>5.17</v>
      </c>
      <c r="BSF81">
        <v>167.5</v>
      </c>
      <c r="BSG81">
        <v>5628751</v>
      </c>
      <c r="BSH81">
        <v>10.19</v>
      </c>
      <c r="BSI81">
        <v>520.70000000000005</v>
      </c>
      <c r="BSJ81" t="s">
        <v>2937</v>
      </c>
      <c r="BSK81" t="s">
        <v>2937</v>
      </c>
      <c r="BSL81" t="s">
        <v>2937</v>
      </c>
      <c r="BSM81">
        <v>6893818</v>
      </c>
      <c r="BSN81">
        <v>0.56000000000000005</v>
      </c>
      <c r="BSO81">
        <v>189.3</v>
      </c>
      <c r="BSP81">
        <v>13834527</v>
      </c>
      <c r="BSQ81">
        <v>9</v>
      </c>
      <c r="BSR81">
        <v>265.89999999999998</v>
      </c>
      <c r="BSS81">
        <v>3413566</v>
      </c>
      <c r="BST81">
        <v>8.7799999999999994</v>
      </c>
      <c r="BSU81">
        <v>520.5</v>
      </c>
      <c r="BSV81">
        <v>13536508</v>
      </c>
      <c r="BSW81">
        <v>21.37</v>
      </c>
      <c r="BSX81">
        <v>345.6</v>
      </c>
      <c r="BSY81">
        <v>3519828</v>
      </c>
      <c r="BSZ81">
        <v>7.02</v>
      </c>
      <c r="BTA81">
        <v>246.5</v>
      </c>
      <c r="BTB81">
        <v>1894901</v>
      </c>
      <c r="BTC81">
        <v>4.3</v>
      </c>
      <c r="BTD81">
        <v>307.8</v>
      </c>
      <c r="BTE81">
        <v>3213619</v>
      </c>
      <c r="BTF81">
        <v>1.37</v>
      </c>
      <c r="BTG81">
        <v>343.2</v>
      </c>
      <c r="BTH81">
        <v>1832342</v>
      </c>
      <c r="BTI81">
        <v>10.220000000000001</v>
      </c>
      <c r="BTJ81">
        <v>715.6</v>
      </c>
      <c r="BTK81">
        <v>3138912</v>
      </c>
      <c r="BTL81">
        <v>8.1999999999999993</v>
      </c>
      <c r="BTM81">
        <v>135.69999999999999</v>
      </c>
      <c r="BTN81">
        <v>4571592</v>
      </c>
      <c r="BTO81">
        <v>9.24</v>
      </c>
      <c r="BTP81">
        <v>565.70000000000005</v>
      </c>
      <c r="BTQ81">
        <v>2514260</v>
      </c>
      <c r="BTR81">
        <v>11.68</v>
      </c>
      <c r="BTS81">
        <v>271.89999999999998</v>
      </c>
      <c r="BTT81">
        <v>2730208</v>
      </c>
      <c r="BTU81">
        <v>9.1300000000000008</v>
      </c>
      <c r="BTV81">
        <v>211.7</v>
      </c>
      <c r="BTW81">
        <v>12130700</v>
      </c>
      <c r="BTX81">
        <v>0.2</v>
      </c>
      <c r="BTY81">
        <v>384.5</v>
      </c>
      <c r="BTZ81">
        <v>5761312</v>
      </c>
      <c r="BUA81">
        <v>14.28</v>
      </c>
      <c r="BUB81">
        <v>145</v>
      </c>
      <c r="BUC81">
        <v>2659124</v>
      </c>
      <c r="BUD81">
        <v>4.25</v>
      </c>
      <c r="BUE81">
        <v>130.4</v>
      </c>
      <c r="BUF81">
        <v>4144843</v>
      </c>
      <c r="BUG81">
        <v>1.34</v>
      </c>
      <c r="BUH81">
        <v>170.1</v>
      </c>
      <c r="BUI81">
        <v>10765672</v>
      </c>
      <c r="BUJ81">
        <v>0.73</v>
      </c>
      <c r="BUK81">
        <v>186</v>
      </c>
      <c r="BUL81">
        <v>2855533</v>
      </c>
      <c r="BUM81">
        <v>0.91</v>
      </c>
      <c r="BUN81">
        <v>96.3</v>
      </c>
      <c r="BUO81">
        <v>3173499</v>
      </c>
      <c r="BUP81">
        <v>7.38</v>
      </c>
      <c r="BUQ81">
        <v>176.9</v>
      </c>
      <c r="BUR81" t="s">
        <v>2937</v>
      </c>
      <c r="BUS81" t="s">
        <v>2937</v>
      </c>
      <c r="BUT81" t="s">
        <v>2937</v>
      </c>
      <c r="BUU81" t="s">
        <v>2937</v>
      </c>
      <c r="BUV81" t="s">
        <v>2937</v>
      </c>
      <c r="BUW81" t="s">
        <v>2937</v>
      </c>
      <c r="BUX81">
        <v>2251528</v>
      </c>
      <c r="BUY81">
        <v>1.0900000000000001</v>
      </c>
      <c r="BUZ81">
        <v>255.1</v>
      </c>
      <c r="BVA81">
        <v>5250592</v>
      </c>
      <c r="BVB81">
        <v>9.19</v>
      </c>
      <c r="BVC81">
        <v>98.8</v>
      </c>
      <c r="BVD81" t="s">
        <v>2937</v>
      </c>
      <c r="BVE81" t="s">
        <v>2937</v>
      </c>
      <c r="BVF81" t="s">
        <v>2937</v>
      </c>
      <c r="BVG81">
        <v>13855291</v>
      </c>
      <c r="BVH81">
        <v>20.350000000000001</v>
      </c>
      <c r="BVI81">
        <v>624</v>
      </c>
      <c r="BVJ81">
        <v>3059087</v>
      </c>
      <c r="BVK81">
        <v>1.87</v>
      </c>
      <c r="BVL81">
        <v>86.9</v>
      </c>
      <c r="BVM81" t="s">
        <v>2937</v>
      </c>
      <c r="BVN81" t="s">
        <v>2937</v>
      </c>
      <c r="BVO81" t="s">
        <v>2937</v>
      </c>
      <c r="BVP81">
        <v>2258795</v>
      </c>
      <c r="BVQ81">
        <v>10.8</v>
      </c>
      <c r="BVR81">
        <v>853.2</v>
      </c>
      <c r="BVS81">
        <v>3642072</v>
      </c>
      <c r="BVT81">
        <v>11.73</v>
      </c>
      <c r="BVU81">
        <v>324.39999999999998</v>
      </c>
      <c r="BVV81" t="s">
        <v>2937</v>
      </c>
      <c r="BVW81" t="s">
        <v>2937</v>
      </c>
      <c r="BVX81" t="s">
        <v>2937</v>
      </c>
      <c r="BVY81" t="s">
        <v>2937</v>
      </c>
      <c r="BVZ81" t="s">
        <v>2937</v>
      </c>
      <c r="BWA81" t="s">
        <v>2937</v>
      </c>
      <c r="BWB81">
        <v>7549952</v>
      </c>
      <c r="BWC81">
        <v>11.08</v>
      </c>
      <c r="BWD81">
        <v>1433.4</v>
      </c>
      <c r="BWE81">
        <v>7561608</v>
      </c>
      <c r="BWF81">
        <v>5.21</v>
      </c>
      <c r="BWG81">
        <v>58.7</v>
      </c>
      <c r="BWH81" t="s">
        <v>2937</v>
      </c>
      <c r="BWI81" t="s">
        <v>2937</v>
      </c>
      <c r="BWJ81" t="s">
        <v>2937</v>
      </c>
      <c r="BWK81" t="s">
        <v>2937</v>
      </c>
      <c r="BWL81" t="s">
        <v>2937</v>
      </c>
      <c r="BWM81" t="s">
        <v>2937</v>
      </c>
      <c r="BWN81" t="s">
        <v>2937</v>
      </c>
      <c r="BWO81" t="s">
        <v>2937</v>
      </c>
      <c r="BWP81" t="s">
        <v>2937</v>
      </c>
      <c r="BWQ81" t="s">
        <v>2937</v>
      </c>
      <c r="BWR81" t="s">
        <v>2937</v>
      </c>
      <c r="BWS81" t="s">
        <v>2937</v>
      </c>
      <c r="BWT81">
        <v>2194593</v>
      </c>
      <c r="BWU81">
        <v>10.44</v>
      </c>
      <c r="BWV81">
        <v>169.9</v>
      </c>
      <c r="BWW81" t="s">
        <v>2937</v>
      </c>
      <c r="BWX81" t="s">
        <v>2937</v>
      </c>
      <c r="BWY81" t="s">
        <v>2937</v>
      </c>
      <c r="BWZ81">
        <v>3028682</v>
      </c>
      <c r="BXA81">
        <v>7.85</v>
      </c>
      <c r="BXB81">
        <v>101.3</v>
      </c>
      <c r="BXC81">
        <v>5546857</v>
      </c>
      <c r="BXD81">
        <v>12.39</v>
      </c>
      <c r="BXE81">
        <v>214</v>
      </c>
      <c r="BXF81">
        <v>4514394</v>
      </c>
      <c r="BXG81">
        <v>7.8</v>
      </c>
      <c r="BXH81">
        <v>241.7</v>
      </c>
      <c r="BXI81">
        <v>3996102</v>
      </c>
      <c r="BXJ81">
        <v>2.95</v>
      </c>
      <c r="BXK81">
        <v>223</v>
      </c>
      <c r="BXL81">
        <v>4218385</v>
      </c>
      <c r="BXM81">
        <v>11.67</v>
      </c>
      <c r="BXN81">
        <v>199.3</v>
      </c>
      <c r="BXO81">
        <v>5992956</v>
      </c>
      <c r="BXP81">
        <v>12.46</v>
      </c>
      <c r="BXQ81">
        <v>415.5</v>
      </c>
      <c r="BXR81">
        <v>1470438</v>
      </c>
      <c r="BXS81">
        <v>-235.72</v>
      </c>
      <c r="BXT81">
        <v>333.1</v>
      </c>
      <c r="BXU81" t="s">
        <v>2937</v>
      </c>
      <c r="BXV81" t="s">
        <v>2937</v>
      </c>
      <c r="BXW81" t="s">
        <v>2937</v>
      </c>
      <c r="BXX81">
        <v>3882135</v>
      </c>
      <c r="BXY81">
        <v>10.75</v>
      </c>
      <c r="BXZ81">
        <v>550.79999999999995</v>
      </c>
      <c r="BYA81" t="s">
        <v>2937</v>
      </c>
      <c r="BYB81" t="s">
        <v>2937</v>
      </c>
      <c r="BYC81" t="s">
        <v>2937</v>
      </c>
      <c r="BYD81">
        <v>1187221</v>
      </c>
      <c r="BYE81">
        <v>8.84</v>
      </c>
      <c r="BYF81">
        <v>281.7</v>
      </c>
      <c r="BYG81">
        <v>12232715</v>
      </c>
      <c r="BYH81">
        <v>12.75</v>
      </c>
      <c r="BYI81">
        <v>846.7</v>
      </c>
      <c r="BYJ81">
        <v>2828419</v>
      </c>
      <c r="BYK81">
        <v>15.61</v>
      </c>
      <c r="BYL81">
        <v>311.10000000000002</v>
      </c>
      <c r="BYM81">
        <v>3708960</v>
      </c>
      <c r="BYN81">
        <v>7.76</v>
      </c>
      <c r="BYO81">
        <v>80.5</v>
      </c>
      <c r="BYP81">
        <v>3659961</v>
      </c>
      <c r="BYQ81">
        <v>5.72</v>
      </c>
      <c r="BYR81">
        <v>291.10000000000002</v>
      </c>
      <c r="BYS81" t="s">
        <v>2937</v>
      </c>
      <c r="BYT81" t="s">
        <v>2937</v>
      </c>
      <c r="BYU81" t="s">
        <v>2937</v>
      </c>
      <c r="BYV81">
        <v>1087217</v>
      </c>
      <c r="BYW81">
        <v>0.91</v>
      </c>
      <c r="BYX81">
        <v>134.6</v>
      </c>
      <c r="BYY81">
        <v>1165555</v>
      </c>
      <c r="BYZ81">
        <v>4.7300000000000004</v>
      </c>
      <c r="BZA81">
        <v>152.4</v>
      </c>
      <c r="BZC81" t="s">
        <v>2937</v>
      </c>
      <c r="BZD81" t="s">
        <v>2937</v>
      </c>
      <c r="BZE81">
        <v>9101148</v>
      </c>
      <c r="BZF81">
        <v>12.93</v>
      </c>
      <c r="BZG81">
        <v>717.6</v>
      </c>
      <c r="BZH81">
        <v>1890000</v>
      </c>
      <c r="BZI81">
        <v>-26.39</v>
      </c>
      <c r="BZJ81">
        <v>213.1</v>
      </c>
      <c r="BZK81" t="s">
        <v>2937</v>
      </c>
      <c r="BZL81">
        <v>57.41</v>
      </c>
      <c r="BZM81" t="s">
        <v>2937</v>
      </c>
      <c r="BZN81">
        <v>24037281</v>
      </c>
      <c r="BZO81">
        <v>17.78</v>
      </c>
      <c r="BZP81">
        <v>622.9</v>
      </c>
      <c r="BZQ81">
        <v>5091300</v>
      </c>
      <c r="BZR81">
        <v>4.34</v>
      </c>
      <c r="BZS81">
        <v>658.7</v>
      </c>
      <c r="BZT81">
        <v>709196</v>
      </c>
      <c r="BZU81">
        <v>3.9</v>
      </c>
      <c r="BZV81">
        <v>104.1</v>
      </c>
      <c r="BZW81">
        <v>495645</v>
      </c>
      <c r="BZX81" t="s">
        <v>2937</v>
      </c>
      <c r="BZY81">
        <v>98.8</v>
      </c>
      <c r="BZZ81">
        <v>22208256</v>
      </c>
      <c r="CAA81">
        <v>22.93</v>
      </c>
      <c r="CAB81">
        <v>1143.8</v>
      </c>
      <c r="CAC81">
        <v>2469650</v>
      </c>
      <c r="CAD81">
        <v>1.47</v>
      </c>
      <c r="CAE81">
        <v>57.4</v>
      </c>
      <c r="CAF81">
        <v>5609299</v>
      </c>
      <c r="CAG81">
        <v>10.050000000000001</v>
      </c>
      <c r="CAH81">
        <v>462.8</v>
      </c>
      <c r="CAI81">
        <v>1591054</v>
      </c>
      <c r="CAJ81">
        <v>-48.22</v>
      </c>
      <c r="CAK81">
        <v>270.89999999999998</v>
      </c>
      <c r="CAL81" t="s">
        <v>2937</v>
      </c>
      <c r="CAM81" t="s">
        <v>2937</v>
      </c>
      <c r="CAN81" t="s">
        <v>2937</v>
      </c>
      <c r="CAO81" t="s">
        <v>2937</v>
      </c>
      <c r="CAP81" t="s">
        <v>2937</v>
      </c>
      <c r="CAQ81" t="s">
        <v>2937</v>
      </c>
      <c r="CAR81">
        <v>3869776</v>
      </c>
      <c r="CAS81">
        <v>3.18</v>
      </c>
      <c r="CAT81">
        <v>198.3</v>
      </c>
      <c r="CAU81">
        <v>1608595</v>
      </c>
      <c r="CAV81">
        <v>10.84</v>
      </c>
      <c r="CAW81">
        <v>142</v>
      </c>
      <c r="CAX81">
        <v>4206531</v>
      </c>
      <c r="CAY81">
        <v>14.44</v>
      </c>
      <c r="CAZ81">
        <v>252.2</v>
      </c>
      <c r="CBA81">
        <v>8439581</v>
      </c>
      <c r="CBB81">
        <v>9.8000000000000007</v>
      </c>
      <c r="CBC81">
        <v>76.8</v>
      </c>
      <c r="CBD81" t="s">
        <v>2937</v>
      </c>
      <c r="CBE81" t="s">
        <v>2937</v>
      </c>
      <c r="CBF81" t="s">
        <v>2937</v>
      </c>
      <c r="CBG81">
        <v>5978472</v>
      </c>
      <c r="CBH81">
        <v>7.06</v>
      </c>
      <c r="CBI81">
        <v>310.60000000000002</v>
      </c>
      <c r="CBJ81">
        <v>9878763</v>
      </c>
      <c r="CBK81">
        <v>3.52</v>
      </c>
      <c r="CBL81">
        <v>276.2</v>
      </c>
      <c r="CBN81" t="s">
        <v>2937</v>
      </c>
      <c r="CBO81" t="s">
        <v>2937</v>
      </c>
      <c r="CBP81" t="s">
        <v>2937</v>
      </c>
      <c r="CBQ81" t="s">
        <v>2937</v>
      </c>
      <c r="CBR81" t="s">
        <v>2937</v>
      </c>
      <c r="CBS81">
        <v>8586240</v>
      </c>
      <c r="CBT81">
        <v>4.25</v>
      </c>
      <c r="CBU81">
        <v>631</v>
      </c>
      <c r="CBV81">
        <v>2555915</v>
      </c>
      <c r="CBW81">
        <v>18.25</v>
      </c>
      <c r="CBX81">
        <v>186.7</v>
      </c>
      <c r="CBY81">
        <v>1869596</v>
      </c>
      <c r="CBZ81">
        <v>15</v>
      </c>
      <c r="CCA81">
        <v>164</v>
      </c>
      <c r="CCB81">
        <v>2579581</v>
      </c>
      <c r="CCC81">
        <v>4.8899999999999997</v>
      </c>
      <c r="CCD81">
        <v>262.89999999999998</v>
      </c>
      <c r="CCE81">
        <v>9186189</v>
      </c>
      <c r="CCF81">
        <v>12.78</v>
      </c>
      <c r="CCG81">
        <v>299.89999999999998</v>
      </c>
      <c r="CCH81">
        <v>14358645</v>
      </c>
      <c r="CCI81">
        <v>39.869999999999997</v>
      </c>
      <c r="CCJ81">
        <v>722.2</v>
      </c>
      <c r="CCK81">
        <v>7868068</v>
      </c>
      <c r="CCL81">
        <v>35.47</v>
      </c>
      <c r="CCM81">
        <v>180.3</v>
      </c>
      <c r="CCN81">
        <v>31439552</v>
      </c>
      <c r="CCO81">
        <v>8.32</v>
      </c>
      <c r="CCP81">
        <v>68.7</v>
      </c>
      <c r="CCQ81" t="s">
        <v>2937</v>
      </c>
      <c r="CCR81" t="s">
        <v>2937</v>
      </c>
      <c r="CCS81" t="s">
        <v>2937</v>
      </c>
      <c r="CCT81">
        <v>3340150</v>
      </c>
      <c r="CCU81">
        <v>9.5</v>
      </c>
      <c r="CCV81">
        <v>563.4</v>
      </c>
      <c r="CCW81" t="s">
        <v>2937</v>
      </c>
      <c r="CCX81" t="s">
        <v>2937</v>
      </c>
      <c r="CCY81" t="s">
        <v>2937</v>
      </c>
      <c r="CCZ81" t="s">
        <v>2937</v>
      </c>
      <c r="CDA81" t="s">
        <v>2937</v>
      </c>
      <c r="CDB81" t="s">
        <v>2937</v>
      </c>
      <c r="CDC81">
        <v>4644100</v>
      </c>
      <c r="CDD81">
        <v>8.68</v>
      </c>
      <c r="CDE81">
        <v>575.5</v>
      </c>
      <c r="CDF81">
        <v>9194861</v>
      </c>
      <c r="CDG81">
        <v>7.05</v>
      </c>
      <c r="CDH81">
        <v>681.9</v>
      </c>
      <c r="CDI81">
        <v>6970890</v>
      </c>
      <c r="CDJ81">
        <v>11.38</v>
      </c>
      <c r="CDK81">
        <v>87.4</v>
      </c>
      <c r="CDL81">
        <v>7353493</v>
      </c>
      <c r="CDM81">
        <v>16.79</v>
      </c>
      <c r="CDN81">
        <v>299</v>
      </c>
      <c r="CDO81">
        <v>4392588</v>
      </c>
      <c r="CDP81">
        <v>0.89</v>
      </c>
      <c r="CDQ81">
        <v>131.69999999999999</v>
      </c>
      <c r="CDR81">
        <v>3059788</v>
      </c>
      <c r="CDS81">
        <v>3.15</v>
      </c>
      <c r="CDT81">
        <v>149</v>
      </c>
      <c r="CDU81" t="s">
        <v>2937</v>
      </c>
      <c r="CDV81" t="s">
        <v>2937</v>
      </c>
      <c r="CDW81" t="s">
        <v>2937</v>
      </c>
      <c r="CDX81">
        <v>18714592</v>
      </c>
      <c r="CDY81">
        <v>24.5</v>
      </c>
      <c r="CDZ81">
        <v>887.6</v>
      </c>
      <c r="CEA81">
        <v>8392103</v>
      </c>
      <c r="CEB81">
        <v>7.86</v>
      </c>
      <c r="CEC81">
        <v>151.69999999999999</v>
      </c>
      <c r="CED81">
        <v>10132360</v>
      </c>
      <c r="CEE81">
        <v>8.67</v>
      </c>
      <c r="CEF81">
        <v>898.8</v>
      </c>
      <c r="CEG81">
        <v>6912537</v>
      </c>
      <c r="CEH81">
        <v>13.45</v>
      </c>
      <c r="CEI81">
        <v>86.1</v>
      </c>
      <c r="CEJ81">
        <v>1551979</v>
      </c>
      <c r="CEK81">
        <v>6.22</v>
      </c>
      <c r="CEL81">
        <v>73</v>
      </c>
      <c r="CEM81">
        <v>1076666</v>
      </c>
      <c r="CEN81" t="s">
        <v>2937</v>
      </c>
      <c r="CEO81">
        <v>81.5</v>
      </c>
      <c r="CEP81">
        <v>4547234</v>
      </c>
      <c r="CEQ81">
        <v>7.6</v>
      </c>
      <c r="CER81">
        <v>305.3</v>
      </c>
      <c r="CES81" t="s">
        <v>2937</v>
      </c>
      <c r="CET81" t="s">
        <v>2937</v>
      </c>
      <c r="CEV81">
        <v>3331638</v>
      </c>
      <c r="CEW81">
        <v>9.1</v>
      </c>
      <c r="CEX81">
        <v>171.3</v>
      </c>
      <c r="CEY81" t="s">
        <v>2937</v>
      </c>
      <c r="CEZ81" t="s">
        <v>2937</v>
      </c>
      <c r="CFA81" t="s">
        <v>2937</v>
      </c>
      <c r="CFB81">
        <v>6437200</v>
      </c>
      <c r="CFC81">
        <v>6.31</v>
      </c>
      <c r="CFD81">
        <v>149.69999999999999</v>
      </c>
      <c r="CFE81">
        <v>7407685</v>
      </c>
      <c r="CFF81">
        <v>16.239999999999998</v>
      </c>
      <c r="CFG81">
        <v>694.4</v>
      </c>
      <c r="CFH81">
        <v>14859483</v>
      </c>
      <c r="CFI81">
        <v>13.12</v>
      </c>
      <c r="CFJ81">
        <v>855.2</v>
      </c>
      <c r="CFK81">
        <v>7613760</v>
      </c>
      <c r="CFL81">
        <v>20.04</v>
      </c>
      <c r="CFM81" t="s">
        <v>2937</v>
      </c>
      <c r="CFN81">
        <v>22328710</v>
      </c>
      <c r="CFO81">
        <v>7.58</v>
      </c>
      <c r="CFP81">
        <v>44.6</v>
      </c>
      <c r="CFQ81" t="s">
        <v>2937</v>
      </c>
      <c r="CFR81" t="s">
        <v>2937</v>
      </c>
      <c r="CFS81" t="s">
        <v>2937</v>
      </c>
      <c r="CFT81">
        <v>3473030</v>
      </c>
      <c r="CFU81">
        <v>4.5599999999999996</v>
      </c>
      <c r="CFV81">
        <v>215</v>
      </c>
      <c r="CFX81" t="s">
        <v>2937</v>
      </c>
      <c r="CFY81" t="s">
        <v>2937</v>
      </c>
      <c r="CFZ81">
        <v>782286</v>
      </c>
      <c r="CGA81">
        <v>9.91</v>
      </c>
      <c r="CGB81">
        <v>83</v>
      </c>
      <c r="CGC81">
        <v>9508659</v>
      </c>
      <c r="CGD81">
        <v>13.05</v>
      </c>
      <c r="CGE81">
        <v>616</v>
      </c>
      <c r="CGF81">
        <v>3026289</v>
      </c>
      <c r="CGG81">
        <v>3.75</v>
      </c>
      <c r="CGH81">
        <v>56.5</v>
      </c>
      <c r="CGI81">
        <v>3325440</v>
      </c>
      <c r="CGJ81">
        <v>11.61</v>
      </c>
      <c r="CGK81">
        <v>334.1</v>
      </c>
      <c r="CGL81" t="s">
        <v>2937</v>
      </c>
      <c r="CGM81" t="s">
        <v>2937</v>
      </c>
      <c r="CGN81" t="s">
        <v>2937</v>
      </c>
      <c r="CGO81">
        <v>2573810</v>
      </c>
      <c r="CGP81">
        <v>7.49</v>
      </c>
      <c r="CGQ81">
        <v>174.5</v>
      </c>
      <c r="CGR81">
        <v>3602250</v>
      </c>
      <c r="CGS81">
        <v>22.17</v>
      </c>
      <c r="CGT81">
        <v>240.9</v>
      </c>
      <c r="CGU81">
        <v>3686888</v>
      </c>
      <c r="CGV81">
        <v>18.79</v>
      </c>
      <c r="CGW81">
        <v>252</v>
      </c>
      <c r="CGX81">
        <v>5203566</v>
      </c>
      <c r="CGY81">
        <v>12.18</v>
      </c>
      <c r="CGZ81">
        <v>349</v>
      </c>
      <c r="CHB81" t="s">
        <v>2937</v>
      </c>
      <c r="CHC81" t="s">
        <v>2937</v>
      </c>
      <c r="CHD81">
        <v>4350786</v>
      </c>
      <c r="CHE81">
        <v>13.23</v>
      </c>
      <c r="CHF81">
        <v>81.599999999999994</v>
      </c>
      <c r="CHG81">
        <v>18780307</v>
      </c>
      <c r="CHH81">
        <v>16.54</v>
      </c>
      <c r="CHI81">
        <v>93.4</v>
      </c>
      <c r="CHJ81" t="s">
        <v>2937</v>
      </c>
      <c r="CHK81" t="s">
        <v>2937</v>
      </c>
      <c r="CHL81" t="s">
        <v>2937</v>
      </c>
      <c r="CHM81">
        <v>4186374</v>
      </c>
      <c r="CHN81">
        <v>5.86</v>
      </c>
      <c r="CHO81">
        <v>211.5</v>
      </c>
      <c r="CHP81" t="s">
        <v>2937</v>
      </c>
      <c r="CHQ81" t="s">
        <v>2937</v>
      </c>
      <c r="CHR81" t="s">
        <v>2937</v>
      </c>
      <c r="CHS81" t="s">
        <v>2937</v>
      </c>
      <c r="CHT81" t="s">
        <v>2937</v>
      </c>
      <c r="CHU81" t="s">
        <v>2937</v>
      </c>
      <c r="CHV81">
        <v>2682112</v>
      </c>
      <c r="CHW81">
        <v>14.96</v>
      </c>
      <c r="CHX81">
        <v>407.1</v>
      </c>
      <c r="CHY81" t="s">
        <v>2937</v>
      </c>
      <c r="CHZ81" t="s">
        <v>2937</v>
      </c>
      <c r="CIA81" t="s">
        <v>2937</v>
      </c>
      <c r="CID81" t="s">
        <v>2937</v>
      </c>
      <c r="CIE81">
        <v>5602742</v>
      </c>
      <c r="CIF81">
        <v>13.66</v>
      </c>
      <c r="CIG81">
        <v>246.2</v>
      </c>
      <c r="CIH81">
        <v>5672536</v>
      </c>
      <c r="CII81">
        <v>18.2</v>
      </c>
      <c r="CIJ81">
        <v>469.7</v>
      </c>
      <c r="CIK81">
        <v>3828906</v>
      </c>
      <c r="CIL81">
        <v>5.45</v>
      </c>
      <c r="CIM81">
        <v>484.9</v>
      </c>
      <c r="CIN81" t="s">
        <v>2937</v>
      </c>
      <c r="CIO81" t="s">
        <v>2937</v>
      </c>
      <c r="CIP81" t="s">
        <v>2937</v>
      </c>
      <c r="CIQ81">
        <v>4021920</v>
      </c>
      <c r="CIR81">
        <v>18.91</v>
      </c>
      <c r="CIS81">
        <v>174.1</v>
      </c>
      <c r="CIT81">
        <v>6632730</v>
      </c>
      <c r="CIU81">
        <v>1.99</v>
      </c>
      <c r="CIV81">
        <v>159.80000000000001</v>
      </c>
      <c r="CIW81">
        <v>2484480</v>
      </c>
      <c r="CIX81">
        <v>0.45</v>
      </c>
      <c r="CIY81">
        <v>203.1</v>
      </c>
      <c r="CIZ81">
        <v>1177990</v>
      </c>
      <c r="CJA81" t="s">
        <v>2937</v>
      </c>
      <c r="CJB81">
        <v>280.10000000000002</v>
      </c>
      <c r="CJC81">
        <v>36507900</v>
      </c>
      <c r="CJD81">
        <v>28.17</v>
      </c>
      <c r="CJE81">
        <v>1339.2</v>
      </c>
      <c r="CJF81" t="s">
        <v>2937</v>
      </c>
      <c r="CJG81" t="s">
        <v>2937</v>
      </c>
      <c r="CJH81" t="s">
        <v>2937</v>
      </c>
      <c r="CJI81" t="s">
        <v>2937</v>
      </c>
      <c r="CJJ81" t="s">
        <v>2937</v>
      </c>
      <c r="CJK81" t="s">
        <v>2937</v>
      </c>
      <c r="CJL81">
        <v>4264848</v>
      </c>
      <c r="CJM81">
        <v>6.26</v>
      </c>
      <c r="CJN81">
        <v>307.3</v>
      </c>
      <c r="CJO81" t="s">
        <v>2937</v>
      </c>
      <c r="CJP81" t="s">
        <v>2937</v>
      </c>
      <c r="CJQ81" t="s">
        <v>2937</v>
      </c>
      <c r="CJR81">
        <v>4192713</v>
      </c>
      <c r="CJS81">
        <v>5.87</v>
      </c>
      <c r="CJT81">
        <v>102.6</v>
      </c>
      <c r="CJU81">
        <v>3945985</v>
      </c>
      <c r="CJV81">
        <v>3.37</v>
      </c>
      <c r="CJW81">
        <v>254.8</v>
      </c>
      <c r="CJX81">
        <v>5302877</v>
      </c>
      <c r="CJY81">
        <v>5.91</v>
      </c>
      <c r="CJZ81">
        <v>436.2</v>
      </c>
      <c r="CKA81">
        <v>10321282</v>
      </c>
      <c r="CKB81">
        <v>3.11</v>
      </c>
      <c r="CKC81">
        <v>294.60000000000002</v>
      </c>
      <c r="CKD81">
        <v>2460030</v>
      </c>
      <c r="CKE81">
        <v>32.380000000000003</v>
      </c>
      <c r="CKF81">
        <v>342.4</v>
      </c>
      <c r="CKG81">
        <v>2800350</v>
      </c>
      <c r="CKH81">
        <v>-39.47</v>
      </c>
      <c r="CKI81">
        <v>159.4</v>
      </c>
      <c r="CKJ81" t="s">
        <v>2937</v>
      </c>
      <c r="CKK81" t="s">
        <v>2937</v>
      </c>
      <c r="CKL81" t="s">
        <v>2937</v>
      </c>
      <c r="CKM81">
        <v>4414700</v>
      </c>
      <c r="CKN81">
        <v>0.44</v>
      </c>
      <c r="CKO81">
        <v>230.2</v>
      </c>
      <c r="CKP81" t="s">
        <v>2937</v>
      </c>
      <c r="CKQ81" t="s">
        <v>2937</v>
      </c>
      <c r="CKR81" t="s">
        <v>2937</v>
      </c>
      <c r="CKS81">
        <v>3514650</v>
      </c>
      <c r="CKT81">
        <v>9.1</v>
      </c>
      <c r="CKU81">
        <v>256.60000000000002</v>
      </c>
      <c r="CKV81" t="s">
        <v>2937</v>
      </c>
      <c r="CKW81" t="s">
        <v>2937</v>
      </c>
      <c r="CKX81" t="s">
        <v>2937</v>
      </c>
      <c r="CKY81">
        <v>6196760</v>
      </c>
      <c r="CKZ81">
        <v>42.25</v>
      </c>
      <c r="CLA81">
        <v>88.7</v>
      </c>
      <c r="CLC81" t="s">
        <v>2937</v>
      </c>
      <c r="CLD81" t="s">
        <v>2937</v>
      </c>
      <c r="CLE81">
        <v>6665994</v>
      </c>
      <c r="CLF81">
        <v>7.86</v>
      </c>
      <c r="CLG81">
        <v>199.9</v>
      </c>
      <c r="CLH81">
        <v>2371821</v>
      </c>
      <c r="CLI81">
        <v>17.63</v>
      </c>
      <c r="CLJ81">
        <v>148.19999999999999</v>
      </c>
      <c r="CLK81">
        <v>16673473</v>
      </c>
      <c r="CLL81">
        <v>14.01</v>
      </c>
      <c r="CLM81">
        <v>377.3</v>
      </c>
      <c r="CLN81" t="s">
        <v>2937</v>
      </c>
      <c r="CLO81" t="s">
        <v>2937</v>
      </c>
      <c r="CLP81" t="s">
        <v>2937</v>
      </c>
      <c r="CLQ81">
        <v>3045682</v>
      </c>
      <c r="CLR81">
        <v>7.38</v>
      </c>
      <c r="CLS81">
        <v>180.1</v>
      </c>
      <c r="CLT81">
        <v>2701058</v>
      </c>
      <c r="CLU81">
        <v>20.85</v>
      </c>
      <c r="CLV81">
        <v>292.2</v>
      </c>
      <c r="CLW81" t="s">
        <v>2937</v>
      </c>
      <c r="CLX81" t="s">
        <v>2937</v>
      </c>
      <c r="CLY81" t="s">
        <v>2937</v>
      </c>
      <c r="CLZ81" t="s">
        <v>2937</v>
      </c>
      <c r="CMA81" t="s">
        <v>2937</v>
      </c>
      <c r="CMB81" t="s">
        <v>2937</v>
      </c>
      <c r="CMC81">
        <v>8951693</v>
      </c>
      <c r="CMD81">
        <v>24.55</v>
      </c>
      <c r="CME81">
        <v>476.9</v>
      </c>
      <c r="CMF81">
        <v>3604020</v>
      </c>
      <c r="CMG81">
        <v>7.5</v>
      </c>
      <c r="CMH81">
        <v>380.9</v>
      </c>
      <c r="CMJ81" t="s">
        <v>2937</v>
      </c>
      <c r="CMK81" t="s">
        <v>2937</v>
      </c>
      <c r="CML81" t="s">
        <v>2937</v>
      </c>
      <c r="CMM81" t="s">
        <v>2937</v>
      </c>
      <c r="CMN81" t="s">
        <v>2937</v>
      </c>
      <c r="CMO81" t="s">
        <v>2937</v>
      </c>
      <c r="CMP81" t="s">
        <v>2937</v>
      </c>
      <c r="CMQ81" t="s">
        <v>2937</v>
      </c>
      <c r="CMR81" t="s">
        <v>2937</v>
      </c>
      <c r="CMS81" t="s">
        <v>2937</v>
      </c>
      <c r="CMT81" t="s">
        <v>2937</v>
      </c>
      <c r="CMU81" t="s">
        <v>2937</v>
      </c>
      <c r="CMV81" t="s">
        <v>2937</v>
      </c>
      <c r="CMW81" t="s">
        <v>2937</v>
      </c>
      <c r="CMX81">
        <v>6455272</v>
      </c>
      <c r="CMY81">
        <v>18.64</v>
      </c>
      <c r="CMZ81">
        <v>307.39999999999998</v>
      </c>
      <c r="CNA81">
        <v>17409000</v>
      </c>
      <c r="CNB81">
        <v>21.97</v>
      </c>
      <c r="CNC81">
        <v>103.8</v>
      </c>
      <c r="CND81" t="s">
        <v>2937</v>
      </c>
      <c r="CNE81" t="s">
        <v>2937</v>
      </c>
      <c r="CNF81" t="s">
        <v>2937</v>
      </c>
      <c r="CNG81">
        <v>4682680</v>
      </c>
      <c r="CNH81">
        <v>12.2</v>
      </c>
      <c r="CNI81" t="s">
        <v>2937</v>
      </c>
      <c r="CNJ81">
        <v>4857887</v>
      </c>
      <c r="CNK81">
        <v>-32.83</v>
      </c>
      <c r="CNL81">
        <v>341.6</v>
      </c>
      <c r="CNM81">
        <v>5701101</v>
      </c>
      <c r="CNN81">
        <v>14.79</v>
      </c>
      <c r="CNO81">
        <v>597.4</v>
      </c>
      <c r="CNP81" t="s">
        <v>2937</v>
      </c>
      <c r="CNQ81" t="s">
        <v>2937</v>
      </c>
      <c r="CNR81" t="s">
        <v>2937</v>
      </c>
      <c r="CNS81" t="s">
        <v>2937</v>
      </c>
      <c r="CNT81" t="s">
        <v>2937</v>
      </c>
      <c r="CNU81" t="s">
        <v>2937</v>
      </c>
      <c r="CNV81" t="s">
        <v>2937</v>
      </c>
      <c r="CNW81" t="s">
        <v>2937</v>
      </c>
      <c r="CNX81" t="s">
        <v>2937</v>
      </c>
      <c r="CNY81">
        <v>2853308</v>
      </c>
      <c r="CNZ81">
        <v>12.3</v>
      </c>
      <c r="COA81">
        <v>156.19999999999999</v>
      </c>
      <c r="COB81">
        <v>2387582</v>
      </c>
      <c r="COC81">
        <v>15.21</v>
      </c>
      <c r="COD81">
        <v>377.3</v>
      </c>
      <c r="COE81">
        <v>3083126</v>
      </c>
      <c r="COF81">
        <v>6.9</v>
      </c>
      <c r="COG81">
        <v>125</v>
      </c>
      <c r="COH81" t="s">
        <v>2937</v>
      </c>
      <c r="COI81" t="s">
        <v>2937</v>
      </c>
      <c r="COJ81" t="s">
        <v>2937</v>
      </c>
      <c r="COK81" t="s">
        <v>2937</v>
      </c>
      <c r="COL81" t="s">
        <v>2937</v>
      </c>
      <c r="COM81" t="s">
        <v>2937</v>
      </c>
      <c r="CON81">
        <v>8281048</v>
      </c>
      <c r="COO81">
        <v>23.58</v>
      </c>
      <c r="COP81">
        <v>489.5</v>
      </c>
      <c r="COQ81" t="s">
        <v>2937</v>
      </c>
      <c r="COR81" t="s">
        <v>2937</v>
      </c>
      <c r="COS81" t="s">
        <v>2937</v>
      </c>
      <c r="COT81">
        <v>4214528</v>
      </c>
      <c r="COU81">
        <v>5.94</v>
      </c>
      <c r="COV81">
        <v>151.30000000000001</v>
      </c>
      <c r="COW81" t="s">
        <v>2937</v>
      </c>
      <c r="COX81" t="s">
        <v>2937</v>
      </c>
      <c r="COY81" t="s">
        <v>2937</v>
      </c>
      <c r="COZ81">
        <v>3964766</v>
      </c>
      <c r="CPA81">
        <v>2.54</v>
      </c>
      <c r="CPB81">
        <v>219.6</v>
      </c>
      <c r="CPC81">
        <v>2068000</v>
      </c>
      <c r="CPD81">
        <v>6.38</v>
      </c>
      <c r="CPE81">
        <v>95.1</v>
      </c>
      <c r="CPF81">
        <v>4345482</v>
      </c>
      <c r="CPG81">
        <v>29</v>
      </c>
      <c r="CPH81">
        <v>170.2</v>
      </c>
      <c r="CPI81">
        <v>2785420</v>
      </c>
      <c r="CPJ81">
        <v>43.01</v>
      </c>
      <c r="CPK81">
        <v>205</v>
      </c>
      <c r="CPL81" t="s">
        <v>2937</v>
      </c>
      <c r="CPM81" t="s">
        <v>2937</v>
      </c>
      <c r="CPN81" t="s">
        <v>2937</v>
      </c>
      <c r="CPO81" t="s">
        <v>2937</v>
      </c>
      <c r="CPP81" t="s">
        <v>2937</v>
      </c>
      <c r="CPQ81" t="s">
        <v>2937</v>
      </c>
      <c r="CPR81">
        <v>3451554</v>
      </c>
      <c r="CPS81">
        <v>4.13</v>
      </c>
      <c r="CPT81">
        <v>162.69999999999999</v>
      </c>
      <c r="CPU81" t="s">
        <v>2937</v>
      </c>
      <c r="CPV81" t="s">
        <v>2937</v>
      </c>
      <c r="CPW81" t="s">
        <v>2937</v>
      </c>
      <c r="CPX81" t="s">
        <v>2937</v>
      </c>
      <c r="CPY81" t="s">
        <v>2937</v>
      </c>
      <c r="CPZ81" t="s">
        <v>2937</v>
      </c>
      <c r="CQA81" t="s">
        <v>2937</v>
      </c>
      <c r="CQB81" t="s">
        <v>2937</v>
      </c>
      <c r="CQC81" t="s">
        <v>2937</v>
      </c>
      <c r="CQD81">
        <v>1463044</v>
      </c>
      <c r="CQE81">
        <v>6.36</v>
      </c>
      <c r="CQF81">
        <v>48.6</v>
      </c>
      <c r="CQG81">
        <v>1996207</v>
      </c>
      <c r="CQH81">
        <v>8.58</v>
      </c>
      <c r="CQI81">
        <v>286.3</v>
      </c>
      <c r="CQJ81">
        <v>2001598</v>
      </c>
      <c r="CQK81">
        <v>7.47</v>
      </c>
      <c r="CQL81">
        <v>230.1</v>
      </c>
      <c r="CQM81" t="s">
        <v>2937</v>
      </c>
      <c r="CQN81" t="s">
        <v>2937</v>
      </c>
      <c r="CQO81" t="s">
        <v>2937</v>
      </c>
      <c r="CQP81">
        <v>2269237</v>
      </c>
      <c r="CQQ81">
        <v>1.29</v>
      </c>
      <c r="CQR81">
        <v>219.7</v>
      </c>
      <c r="CQS81">
        <v>2812606</v>
      </c>
      <c r="CQT81">
        <v>2.12</v>
      </c>
      <c r="CQU81">
        <v>192.7</v>
      </c>
      <c r="CQV81">
        <v>1218224</v>
      </c>
      <c r="CQW81">
        <v>-22.75</v>
      </c>
      <c r="CQX81">
        <v>130.19999999999999</v>
      </c>
      <c r="CQY81">
        <v>2191939</v>
      </c>
      <c r="CQZ81">
        <v>19.38</v>
      </c>
      <c r="CRA81">
        <v>285.10000000000002</v>
      </c>
      <c r="CRB81">
        <v>1426794</v>
      </c>
      <c r="CRC81">
        <v>-24.83</v>
      </c>
      <c r="CRD81">
        <v>114.8</v>
      </c>
      <c r="CRE81">
        <v>2619778</v>
      </c>
      <c r="CRF81">
        <v>4.91</v>
      </c>
      <c r="CRG81">
        <v>239</v>
      </c>
      <c r="CRH81">
        <v>1237320</v>
      </c>
      <c r="CRI81">
        <v>11.17</v>
      </c>
      <c r="CRJ81">
        <v>92.9</v>
      </c>
      <c r="CRK81">
        <v>1710143</v>
      </c>
      <c r="CRL81">
        <v>12.55</v>
      </c>
      <c r="CRM81">
        <v>118</v>
      </c>
      <c r="CRN81">
        <v>2959488</v>
      </c>
      <c r="CRO81">
        <v>14.03</v>
      </c>
      <c r="CRP81">
        <v>96.2</v>
      </c>
      <c r="CRQ81">
        <v>6426058</v>
      </c>
      <c r="CRR81">
        <v>20.399999999999999</v>
      </c>
      <c r="CRS81">
        <v>238.7</v>
      </c>
      <c r="CRT81" t="s">
        <v>2937</v>
      </c>
      <c r="CRU81" t="s">
        <v>2937</v>
      </c>
      <c r="CRV81" t="s">
        <v>2937</v>
      </c>
      <c r="CRW81">
        <v>2822011</v>
      </c>
      <c r="CRX81">
        <v>16.02</v>
      </c>
      <c r="CRY81">
        <v>79.3</v>
      </c>
      <c r="CRZ81">
        <v>1801087</v>
      </c>
      <c r="CSA81">
        <v>-1.01</v>
      </c>
      <c r="CSB81">
        <v>108.4</v>
      </c>
      <c r="CSC81">
        <v>3735827</v>
      </c>
      <c r="CSD81">
        <v>17.04</v>
      </c>
      <c r="CSE81">
        <v>118.6</v>
      </c>
      <c r="CSF81" t="s">
        <v>2937</v>
      </c>
      <c r="CSG81" t="s">
        <v>2937</v>
      </c>
      <c r="CSH81" t="s">
        <v>2937</v>
      </c>
      <c r="CSI81">
        <v>4811701</v>
      </c>
      <c r="CSJ81">
        <v>17.3</v>
      </c>
      <c r="CSK81">
        <v>162.30000000000001</v>
      </c>
      <c r="CSL81">
        <v>3701892</v>
      </c>
      <c r="CSM81">
        <v>2.38</v>
      </c>
      <c r="CSN81">
        <v>177.8</v>
      </c>
      <c r="CSO81">
        <v>1709100</v>
      </c>
      <c r="CSP81">
        <v>1.52</v>
      </c>
      <c r="CSQ81">
        <v>112.7</v>
      </c>
      <c r="CSR81" t="s">
        <v>2937</v>
      </c>
      <c r="CSS81" t="s">
        <v>2937</v>
      </c>
      <c r="CST81" t="s">
        <v>2937</v>
      </c>
      <c r="CSU81">
        <v>6498491</v>
      </c>
      <c r="CSV81">
        <v>8.33</v>
      </c>
      <c r="CSW81">
        <v>57.3</v>
      </c>
      <c r="CSX81" t="s">
        <v>2937</v>
      </c>
      <c r="CSY81" t="s">
        <v>2937</v>
      </c>
      <c r="CSZ81" t="s">
        <v>2937</v>
      </c>
      <c r="CTA81">
        <v>2214467</v>
      </c>
      <c r="CTB81">
        <v>3.93</v>
      </c>
      <c r="CTC81">
        <v>192.7</v>
      </c>
      <c r="CTD81">
        <v>1481484</v>
      </c>
      <c r="CTE81">
        <v>4.5</v>
      </c>
      <c r="CTF81">
        <v>151.5</v>
      </c>
      <c r="CTG81" t="s">
        <v>2937</v>
      </c>
      <c r="CTH81" t="s">
        <v>2937</v>
      </c>
      <c r="CTI81" t="s">
        <v>2937</v>
      </c>
      <c r="CTJ81">
        <v>1760200</v>
      </c>
      <c r="CTK81">
        <v>-9.14</v>
      </c>
      <c r="CTL81">
        <v>236.9</v>
      </c>
      <c r="CTM81">
        <v>3939076</v>
      </c>
      <c r="CTN81">
        <v>11.78</v>
      </c>
      <c r="CTO81">
        <v>76.2</v>
      </c>
      <c r="CTP81">
        <v>1408422</v>
      </c>
      <c r="CTQ81">
        <v>11.89</v>
      </c>
      <c r="CTR81">
        <v>118.1</v>
      </c>
      <c r="CTS81" t="s">
        <v>2937</v>
      </c>
      <c r="CTT81" t="s">
        <v>2937</v>
      </c>
      <c r="CTU81" t="s">
        <v>2937</v>
      </c>
      <c r="CTV81" t="s">
        <v>2937</v>
      </c>
      <c r="CTW81" t="s">
        <v>2937</v>
      </c>
      <c r="CTX81" t="s">
        <v>2937</v>
      </c>
      <c r="CTY81">
        <v>954358</v>
      </c>
      <c r="CTZ81">
        <v>16.38</v>
      </c>
      <c r="CUA81">
        <v>74</v>
      </c>
      <c r="CUB81" t="s">
        <v>2937</v>
      </c>
      <c r="CUC81" t="s">
        <v>2937</v>
      </c>
      <c r="CUD81" t="s">
        <v>2937</v>
      </c>
      <c r="CUE81">
        <v>2886585</v>
      </c>
      <c r="CUF81">
        <v>-46.63</v>
      </c>
      <c r="CUG81">
        <v>164.8</v>
      </c>
      <c r="CUH81" t="s">
        <v>2937</v>
      </c>
      <c r="CUI81" t="s">
        <v>2937</v>
      </c>
      <c r="CUJ81" t="s">
        <v>2937</v>
      </c>
      <c r="CUK81" t="s">
        <v>2937</v>
      </c>
      <c r="CUL81" t="s">
        <v>2937</v>
      </c>
      <c r="CUM81" t="s">
        <v>2937</v>
      </c>
      <c r="CUN81">
        <v>4239697</v>
      </c>
      <c r="CUO81">
        <v>17.260000000000002</v>
      </c>
      <c r="CUP81">
        <v>388.9</v>
      </c>
      <c r="CUQ81" t="s">
        <v>2937</v>
      </c>
      <c r="CUR81" t="s">
        <v>2937</v>
      </c>
      <c r="CUS81" t="s">
        <v>2937</v>
      </c>
      <c r="CUT81">
        <v>3138335</v>
      </c>
      <c r="CUU81">
        <v>5.23</v>
      </c>
      <c r="CUV81">
        <v>122.1</v>
      </c>
      <c r="CUW81">
        <v>1166096</v>
      </c>
      <c r="CUX81">
        <v>14.24</v>
      </c>
      <c r="CUY81">
        <v>198.8</v>
      </c>
      <c r="CUZ81">
        <v>1990341</v>
      </c>
      <c r="CVA81">
        <v>0.12</v>
      </c>
      <c r="CVB81">
        <v>54.7</v>
      </c>
      <c r="CVC81" t="s">
        <v>2937</v>
      </c>
      <c r="CVD81" t="s">
        <v>2937</v>
      </c>
      <c r="CVE81" t="s">
        <v>2937</v>
      </c>
      <c r="CVF81" t="s">
        <v>2937</v>
      </c>
      <c r="CVG81" t="s">
        <v>2937</v>
      </c>
      <c r="CVH81" t="s">
        <v>2937</v>
      </c>
      <c r="CVI81" t="s">
        <v>2937</v>
      </c>
      <c r="CVJ81" t="s">
        <v>2937</v>
      </c>
      <c r="CVK81" t="s">
        <v>2937</v>
      </c>
      <c r="CVL81" t="s">
        <v>2937</v>
      </c>
      <c r="CVM81" t="s">
        <v>2937</v>
      </c>
      <c r="CVN81" t="s">
        <v>2937</v>
      </c>
      <c r="CVO81">
        <v>7786953</v>
      </c>
      <c r="CVP81">
        <v>21.37</v>
      </c>
      <c r="CVQ81">
        <v>1241.5999999999999</v>
      </c>
      <c r="CVR81" t="s">
        <v>2937</v>
      </c>
      <c r="CVS81" t="s">
        <v>2937</v>
      </c>
      <c r="CVT81" t="s">
        <v>2937</v>
      </c>
      <c r="CVU81">
        <v>1764371</v>
      </c>
      <c r="CVV81">
        <v>0.48</v>
      </c>
      <c r="CVW81">
        <v>119</v>
      </c>
      <c r="CVX81">
        <v>939326</v>
      </c>
      <c r="CVY81">
        <v>7.24</v>
      </c>
      <c r="CVZ81">
        <v>235.9</v>
      </c>
      <c r="CWA81">
        <v>1677836</v>
      </c>
      <c r="CWB81">
        <v>-0.78</v>
      </c>
      <c r="CWC81">
        <v>124.2</v>
      </c>
      <c r="CWD81" t="s">
        <v>2937</v>
      </c>
      <c r="CWE81" t="s">
        <v>2937</v>
      </c>
      <c r="CWF81" t="s">
        <v>2937</v>
      </c>
      <c r="CWG81">
        <v>7097337</v>
      </c>
      <c r="CWH81">
        <v>63.16</v>
      </c>
      <c r="CWI81">
        <v>1680</v>
      </c>
      <c r="CWJ81">
        <v>3148530</v>
      </c>
      <c r="CWK81">
        <v>8.4499999999999993</v>
      </c>
      <c r="CWL81">
        <v>723.9</v>
      </c>
      <c r="CWM81">
        <v>2313637</v>
      </c>
      <c r="CWN81">
        <v>0.57999999999999996</v>
      </c>
      <c r="CWO81">
        <v>243.8</v>
      </c>
      <c r="CWP81">
        <v>1658880</v>
      </c>
      <c r="CWQ81">
        <v>-11.28</v>
      </c>
      <c r="CWR81">
        <v>87.7</v>
      </c>
      <c r="CWS81">
        <v>4405695</v>
      </c>
      <c r="CWT81">
        <v>-3.41</v>
      </c>
      <c r="CWU81">
        <v>546.79999999999995</v>
      </c>
      <c r="CWV81" t="s">
        <v>2937</v>
      </c>
      <c r="CWW81" t="s">
        <v>2937</v>
      </c>
      <c r="CWX81" t="s">
        <v>2937</v>
      </c>
      <c r="CWY81">
        <v>2350174</v>
      </c>
      <c r="CWZ81">
        <v>5.49</v>
      </c>
      <c r="CXA81">
        <v>81</v>
      </c>
      <c r="CXB81" t="s">
        <v>2937</v>
      </c>
      <c r="CXC81" t="s">
        <v>2937</v>
      </c>
      <c r="CXD81" t="s">
        <v>2937</v>
      </c>
      <c r="CXE81">
        <v>3158948</v>
      </c>
      <c r="CXF81">
        <v>20.78</v>
      </c>
      <c r="CXG81">
        <v>123.5</v>
      </c>
      <c r="CXH81">
        <v>1180065</v>
      </c>
      <c r="CXI81">
        <v>8.06</v>
      </c>
      <c r="CXJ81">
        <v>115.6</v>
      </c>
      <c r="CXK81" t="s">
        <v>2937</v>
      </c>
      <c r="CXL81" t="s">
        <v>2937</v>
      </c>
      <c r="CXM81" t="s">
        <v>2937</v>
      </c>
      <c r="CXN81" t="s">
        <v>2937</v>
      </c>
      <c r="CXO81" t="s">
        <v>2937</v>
      </c>
      <c r="CXP81" t="s">
        <v>2937</v>
      </c>
      <c r="CXQ81" t="s">
        <v>2937</v>
      </c>
      <c r="CXR81" t="s">
        <v>2937</v>
      </c>
      <c r="CXS81" t="s">
        <v>2937</v>
      </c>
      <c r="CXT81" t="s">
        <v>2937</v>
      </c>
      <c r="CXU81" t="s">
        <v>2937</v>
      </c>
      <c r="CXV81" t="s">
        <v>2937</v>
      </c>
      <c r="CXW81">
        <v>4316870</v>
      </c>
      <c r="CXX81">
        <v>-18.03</v>
      </c>
      <c r="CXY81">
        <v>283.2</v>
      </c>
      <c r="CXZ81" t="s">
        <v>2937</v>
      </c>
      <c r="CYA81" t="s">
        <v>2937</v>
      </c>
      <c r="CYB81" t="s">
        <v>2937</v>
      </c>
      <c r="CYC81" t="s">
        <v>2937</v>
      </c>
      <c r="CYD81" t="s">
        <v>2937</v>
      </c>
      <c r="CYE81" t="s">
        <v>2937</v>
      </c>
      <c r="CYF81">
        <v>1766545</v>
      </c>
      <c r="CYG81">
        <v>15.14</v>
      </c>
      <c r="CYH81">
        <v>344.7</v>
      </c>
      <c r="CYI81" t="s">
        <v>2937</v>
      </c>
      <c r="CYJ81" t="s">
        <v>2937</v>
      </c>
      <c r="CYK81" t="s">
        <v>2937</v>
      </c>
      <c r="CYL81">
        <v>2660522</v>
      </c>
      <c r="CYM81">
        <v>3</v>
      </c>
      <c r="CYN81">
        <v>257.10000000000002</v>
      </c>
      <c r="CYO81">
        <v>614452</v>
      </c>
      <c r="CYP81">
        <v>5.08</v>
      </c>
      <c r="CYQ81">
        <v>143.9</v>
      </c>
      <c r="CYR81" t="s">
        <v>2937</v>
      </c>
      <c r="CYS81" t="s">
        <v>2937</v>
      </c>
      <c r="CYT81" t="s">
        <v>2937</v>
      </c>
      <c r="CYU81">
        <v>5087490</v>
      </c>
      <c r="CYV81">
        <v>2.0299999999999998</v>
      </c>
      <c r="CYW81">
        <v>641.4</v>
      </c>
      <c r="CYX81">
        <v>1185477</v>
      </c>
      <c r="CYY81">
        <v>-4.7300000000000004</v>
      </c>
      <c r="CYZ81">
        <v>151.19999999999999</v>
      </c>
      <c r="CZA81">
        <v>3724485</v>
      </c>
      <c r="CZB81">
        <v>-26.14</v>
      </c>
      <c r="CZC81">
        <v>533.29999999999995</v>
      </c>
      <c r="CZD81" t="s">
        <v>2937</v>
      </c>
      <c r="CZE81" t="s">
        <v>2937</v>
      </c>
      <c r="CZF81" t="s">
        <v>2937</v>
      </c>
      <c r="CZG81">
        <v>613575</v>
      </c>
      <c r="CZH81" t="s">
        <v>2937</v>
      </c>
      <c r="CZI81">
        <v>299.10000000000002</v>
      </c>
      <c r="CZJ81">
        <v>2554816</v>
      </c>
      <c r="CZK81">
        <v>-13.65</v>
      </c>
      <c r="CZL81">
        <v>77.2</v>
      </c>
      <c r="CZM81" t="s">
        <v>2937</v>
      </c>
      <c r="CZN81" t="s">
        <v>2937</v>
      </c>
      <c r="CZO81" t="s">
        <v>2937</v>
      </c>
      <c r="CZP81">
        <v>2069496</v>
      </c>
      <c r="CZQ81">
        <v>23.96</v>
      </c>
      <c r="CZR81">
        <v>402.2</v>
      </c>
      <c r="CZS81" t="s">
        <v>2937</v>
      </c>
      <c r="CZT81" t="s">
        <v>2937</v>
      </c>
      <c r="CZU81" t="s">
        <v>2937</v>
      </c>
      <c r="CZV81" t="s">
        <v>2937</v>
      </c>
      <c r="CZW81" t="s">
        <v>2937</v>
      </c>
      <c r="CZX81" t="s">
        <v>2937</v>
      </c>
      <c r="CZY81">
        <v>4576139</v>
      </c>
      <c r="CZZ81">
        <v>15.54</v>
      </c>
      <c r="DAA81">
        <v>378.3</v>
      </c>
      <c r="DAB81">
        <v>9858329</v>
      </c>
      <c r="DAC81">
        <v>9.0299999999999994</v>
      </c>
      <c r="DAD81">
        <v>353.7</v>
      </c>
      <c r="DAE81" t="s">
        <v>2937</v>
      </c>
      <c r="DAF81" t="s">
        <v>2937</v>
      </c>
      <c r="DAG81" t="s">
        <v>2937</v>
      </c>
      <c r="DAH81" t="s">
        <v>2937</v>
      </c>
      <c r="DAI81" t="s">
        <v>2937</v>
      </c>
      <c r="DAJ81" t="s">
        <v>2937</v>
      </c>
      <c r="DAK81" t="s">
        <v>2937</v>
      </c>
      <c r="DAL81" t="s">
        <v>2937</v>
      </c>
      <c r="DAM81" t="s">
        <v>2937</v>
      </c>
      <c r="DAN81" t="s">
        <v>2937</v>
      </c>
      <c r="DAO81" t="s">
        <v>2937</v>
      </c>
      <c r="DAP81" t="s">
        <v>2937</v>
      </c>
      <c r="DAQ81">
        <v>704000</v>
      </c>
      <c r="DAR81">
        <v>-10.88</v>
      </c>
      <c r="DAS81">
        <v>127.1</v>
      </c>
      <c r="DAT81" t="s">
        <v>2937</v>
      </c>
      <c r="DAU81" t="s">
        <v>2937</v>
      </c>
      <c r="DAV81" t="s">
        <v>2937</v>
      </c>
      <c r="DAW81" t="s">
        <v>2937</v>
      </c>
      <c r="DAX81" t="s">
        <v>2937</v>
      </c>
      <c r="DAY81" t="s">
        <v>2937</v>
      </c>
      <c r="DAZ81" t="s">
        <v>2937</v>
      </c>
      <c r="DBA81" t="s">
        <v>2937</v>
      </c>
      <c r="DBB81" t="s">
        <v>2937</v>
      </c>
      <c r="DBC81">
        <v>3009164</v>
      </c>
      <c r="DBD81">
        <v>10.9</v>
      </c>
      <c r="DBE81">
        <v>190.4</v>
      </c>
      <c r="DBF81">
        <v>2368236</v>
      </c>
      <c r="DBG81">
        <v>37.58</v>
      </c>
      <c r="DBH81">
        <v>309.2</v>
      </c>
      <c r="DBI81">
        <v>1159423</v>
      </c>
      <c r="DBJ81">
        <v>23.96</v>
      </c>
      <c r="DBK81">
        <v>136.6</v>
      </c>
      <c r="DBL81">
        <v>1479680</v>
      </c>
      <c r="DBM81">
        <v>-2.71</v>
      </c>
      <c r="DBN81">
        <v>135</v>
      </c>
      <c r="DBO81" t="s">
        <v>2937</v>
      </c>
      <c r="DBP81" t="s">
        <v>2937</v>
      </c>
      <c r="DBQ81" t="s">
        <v>2937</v>
      </c>
      <c r="DBR81">
        <v>3334176</v>
      </c>
      <c r="DBS81">
        <v>0.73</v>
      </c>
      <c r="DBT81">
        <v>172.2</v>
      </c>
      <c r="DBU81" t="s">
        <v>2937</v>
      </c>
      <c r="DBV81" t="s">
        <v>2937</v>
      </c>
      <c r="DBW81" t="s">
        <v>2937</v>
      </c>
      <c r="DBX81">
        <v>1265610</v>
      </c>
      <c r="DBY81">
        <v>69.38</v>
      </c>
      <c r="DBZ81">
        <v>121.4</v>
      </c>
      <c r="DCA81" t="s">
        <v>2937</v>
      </c>
      <c r="DCB81" t="s">
        <v>2937</v>
      </c>
      <c r="DCC81" t="s">
        <v>2937</v>
      </c>
      <c r="DCD81">
        <v>1667500</v>
      </c>
      <c r="DCE81">
        <v>2.98</v>
      </c>
      <c r="DCF81">
        <v>89.5</v>
      </c>
      <c r="DCG81">
        <v>2097372</v>
      </c>
      <c r="DCH81">
        <v>8.51</v>
      </c>
      <c r="DCI81">
        <v>200.9</v>
      </c>
      <c r="DCJ81" t="s">
        <v>2937</v>
      </c>
      <c r="DCK81" t="s">
        <v>2937</v>
      </c>
      <c r="DCL81" t="s">
        <v>2937</v>
      </c>
      <c r="DCM81">
        <v>4260228</v>
      </c>
      <c r="DCN81">
        <v>1.74</v>
      </c>
      <c r="DCO81">
        <v>223.4</v>
      </c>
      <c r="DCP81">
        <v>1795472</v>
      </c>
      <c r="DCQ81">
        <v>34.93</v>
      </c>
      <c r="DCR81">
        <v>346.6</v>
      </c>
      <c r="DCS81" t="s">
        <v>2937</v>
      </c>
      <c r="DCT81" t="s">
        <v>2937</v>
      </c>
      <c r="DCU81" t="s">
        <v>2937</v>
      </c>
      <c r="DCV81">
        <v>2893291</v>
      </c>
      <c r="DCW81">
        <v>4.47</v>
      </c>
      <c r="DCX81">
        <v>180</v>
      </c>
      <c r="DCY81">
        <v>5278208</v>
      </c>
      <c r="DCZ81">
        <v>1.93</v>
      </c>
      <c r="DDA81">
        <v>166.2</v>
      </c>
      <c r="DDB81">
        <v>2036323</v>
      </c>
      <c r="DDC81">
        <v>20.21</v>
      </c>
      <c r="DDD81">
        <v>204.8</v>
      </c>
      <c r="DDE81" t="s">
        <v>2937</v>
      </c>
      <c r="DDF81" t="s">
        <v>2937</v>
      </c>
      <c r="DDG81" t="s">
        <v>2937</v>
      </c>
      <c r="DDH81">
        <v>1363629</v>
      </c>
      <c r="DDI81">
        <v>30.77</v>
      </c>
      <c r="DDJ81">
        <v>230.9</v>
      </c>
      <c r="DDK81" t="s">
        <v>2937</v>
      </c>
      <c r="DDL81" t="s">
        <v>2937</v>
      </c>
      <c r="DDM81" t="s">
        <v>2937</v>
      </c>
      <c r="DDN81" t="s">
        <v>2937</v>
      </c>
      <c r="DDO81" t="s">
        <v>2937</v>
      </c>
      <c r="DDP81" t="s">
        <v>2937</v>
      </c>
      <c r="DDQ81">
        <v>3581507</v>
      </c>
      <c r="DDR81">
        <v>6.95</v>
      </c>
      <c r="DDS81">
        <v>135.6</v>
      </c>
      <c r="DDT81" t="s">
        <v>2937</v>
      </c>
      <c r="DDU81" t="s">
        <v>2937</v>
      </c>
      <c r="DDV81" t="s">
        <v>2937</v>
      </c>
      <c r="DDW81" t="s">
        <v>2937</v>
      </c>
      <c r="DDX81" t="s">
        <v>2937</v>
      </c>
      <c r="DDY81" t="s">
        <v>2937</v>
      </c>
      <c r="DDZ81" t="s">
        <v>2937</v>
      </c>
      <c r="DEA81" t="s">
        <v>2937</v>
      </c>
      <c r="DEB81" t="s">
        <v>2937</v>
      </c>
      <c r="DEC81">
        <v>3643102</v>
      </c>
      <c r="DED81">
        <v>8.19</v>
      </c>
      <c r="DEE81">
        <v>117.8</v>
      </c>
      <c r="DEF81">
        <v>2221353</v>
      </c>
      <c r="DEG81">
        <v>16</v>
      </c>
      <c r="DEH81">
        <v>134.9</v>
      </c>
      <c r="DEI81">
        <v>3604363</v>
      </c>
      <c r="DEJ81">
        <v>4.58</v>
      </c>
      <c r="DEK81">
        <v>72.7</v>
      </c>
      <c r="DEL81" t="s">
        <v>2937</v>
      </c>
      <c r="DEM81" t="s">
        <v>2937</v>
      </c>
      <c r="DEN81" t="s">
        <v>2937</v>
      </c>
      <c r="DEP81" t="s">
        <v>2937</v>
      </c>
      <c r="DEQ81" t="s">
        <v>2937</v>
      </c>
      <c r="DER81" t="s">
        <v>2937</v>
      </c>
      <c r="DES81" t="s">
        <v>2937</v>
      </c>
      <c r="DET81" t="s">
        <v>2937</v>
      </c>
      <c r="DEU81" t="s">
        <v>2937</v>
      </c>
      <c r="DEV81" t="s">
        <v>2937</v>
      </c>
      <c r="DEW81" t="s">
        <v>2937</v>
      </c>
      <c r="DEX81">
        <v>742976</v>
      </c>
      <c r="DEY81" t="s">
        <v>2937</v>
      </c>
      <c r="DEZ81">
        <v>61.6</v>
      </c>
      <c r="DFA81">
        <v>2091348</v>
      </c>
      <c r="DFB81">
        <v>7.4</v>
      </c>
      <c r="DFC81" t="s">
        <v>2937</v>
      </c>
      <c r="DFD81" t="s">
        <v>2937</v>
      </c>
      <c r="DFE81" t="s">
        <v>2937</v>
      </c>
      <c r="DFF81">
        <v>47.2</v>
      </c>
      <c r="DFG81" t="s">
        <v>2937</v>
      </c>
      <c r="DFH81" t="s">
        <v>2937</v>
      </c>
      <c r="DFI81" t="s">
        <v>2937</v>
      </c>
      <c r="DFJ81" t="s">
        <v>2937</v>
      </c>
      <c r="DFK81" t="s">
        <v>2937</v>
      </c>
      <c r="DFL81" t="s">
        <v>2937</v>
      </c>
      <c r="DFM81" t="s">
        <v>2937</v>
      </c>
      <c r="DFN81" t="s">
        <v>2937</v>
      </c>
      <c r="DFO81" t="s">
        <v>2937</v>
      </c>
      <c r="DFP81" t="s">
        <v>2937</v>
      </c>
      <c r="DFQ81" t="s">
        <v>2937</v>
      </c>
      <c r="DFR81" t="s">
        <v>2937</v>
      </c>
      <c r="DFS81" t="s">
        <v>2937</v>
      </c>
      <c r="DFT81">
        <v>54.73</v>
      </c>
      <c r="DFU81" t="s">
        <v>2937</v>
      </c>
      <c r="DFV81">
        <v>4531923</v>
      </c>
      <c r="DFW81">
        <v>6.11</v>
      </c>
      <c r="DFX81">
        <v>591.6</v>
      </c>
      <c r="DFY81">
        <v>3602144</v>
      </c>
      <c r="DFZ81">
        <v>6.9</v>
      </c>
      <c r="DGA81">
        <v>135.5</v>
      </c>
      <c r="DGB81">
        <v>3706531</v>
      </c>
      <c r="DGC81">
        <v>2.74</v>
      </c>
      <c r="DGD81">
        <v>194.6</v>
      </c>
      <c r="DGE81" t="s">
        <v>2937</v>
      </c>
      <c r="DGF81" t="s">
        <v>2937</v>
      </c>
      <c r="DGG81" t="s">
        <v>2937</v>
      </c>
      <c r="DGH81">
        <v>1199901</v>
      </c>
      <c r="DGI81">
        <v>3.06</v>
      </c>
      <c r="DGJ81">
        <v>103.7</v>
      </c>
      <c r="DGK81">
        <v>5919229</v>
      </c>
      <c r="DGL81">
        <v>26.65</v>
      </c>
      <c r="DGM81">
        <v>369.2</v>
      </c>
      <c r="DGN81" t="s">
        <v>2937</v>
      </c>
      <c r="DGO81" t="s">
        <v>2937</v>
      </c>
      <c r="DGP81" t="s">
        <v>2937</v>
      </c>
      <c r="DGQ81">
        <v>4694471</v>
      </c>
      <c r="DGR81">
        <v>11.13</v>
      </c>
      <c r="DGS81">
        <v>215.1</v>
      </c>
      <c r="DGT81">
        <v>1843083</v>
      </c>
      <c r="DGU81">
        <v>22.36</v>
      </c>
      <c r="DGV81">
        <v>150</v>
      </c>
      <c r="DGW81">
        <v>3370464</v>
      </c>
      <c r="DGX81">
        <v>-5.58</v>
      </c>
      <c r="DGY81">
        <v>238.7</v>
      </c>
      <c r="DGZ81" t="s">
        <v>2937</v>
      </c>
      <c r="DHA81" t="s">
        <v>2937</v>
      </c>
      <c r="DHB81" t="s">
        <v>2937</v>
      </c>
      <c r="DHC81" t="s">
        <v>2937</v>
      </c>
      <c r="DHD81" t="s">
        <v>2937</v>
      </c>
      <c r="DHE81" t="s">
        <v>2937</v>
      </c>
      <c r="DHF81">
        <v>3864580</v>
      </c>
      <c r="DHG81">
        <v>9.31</v>
      </c>
      <c r="DHH81">
        <v>76.2</v>
      </c>
      <c r="DHI81" t="s">
        <v>2937</v>
      </c>
      <c r="DHJ81" t="s">
        <v>2937</v>
      </c>
      <c r="DHK81" t="s">
        <v>2937</v>
      </c>
      <c r="DHL81" t="s">
        <v>2937</v>
      </c>
      <c r="DHM81" t="s">
        <v>2937</v>
      </c>
      <c r="DHN81" t="s">
        <v>2937</v>
      </c>
      <c r="DHO81">
        <v>1831260</v>
      </c>
      <c r="DHP81">
        <v>11.23</v>
      </c>
      <c r="DHQ81">
        <v>190.6</v>
      </c>
      <c r="DHR81">
        <v>991280</v>
      </c>
      <c r="DHS81">
        <v>17.13</v>
      </c>
      <c r="DHT81">
        <v>182.4</v>
      </c>
      <c r="DHU81" t="s">
        <v>2937</v>
      </c>
      <c r="DHV81" t="s">
        <v>2937</v>
      </c>
      <c r="DHW81" t="s">
        <v>2937</v>
      </c>
      <c r="DHX81" t="s">
        <v>2937</v>
      </c>
      <c r="DHY81" t="s">
        <v>2937</v>
      </c>
      <c r="DHZ81" t="s">
        <v>2937</v>
      </c>
      <c r="DIA81">
        <v>2361379</v>
      </c>
      <c r="DIB81">
        <v>-19.399999999999999</v>
      </c>
      <c r="DIC81">
        <v>245.4</v>
      </c>
      <c r="DID81">
        <v>2565168</v>
      </c>
      <c r="DIE81">
        <v>5.0999999999999996</v>
      </c>
      <c r="DIF81">
        <v>330.3</v>
      </c>
      <c r="DIG81">
        <v>2841792</v>
      </c>
      <c r="DIH81">
        <v>1.47</v>
      </c>
      <c r="DII81">
        <v>110.8</v>
      </c>
      <c r="DIJ81">
        <v>1725785</v>
      </c>
      <c r="DIK81">
        <v>3.93</v>
      </c>
      <c r="DIL81">
        <v>158.5</v>
      </c>
      <c r="DIM81">
        <v>1835219</v>
      </c>
      <c r="DIN81">
        <v>3.41</v>
      </c>
      <c r="DIO81">
        <v>154</v>
      </c>
      <c r="DIP81" t="s">
        <v>2937</v>
      </c>
      <c r="DIQ81" t="s">
        <v>2937</v>
      </c>
      <c r="DIR81" t="s">
        <v>2937</v>
      </c>
      <c r="DIS81" t="s">
        <v>2937</v>
      </c>
      <c r="DIT81" t="s">
        <v>2937</v>
      </c>
      <c r="DIU81" t="s">
        <v>2937</v>
      </c>
      <c r="DIV81">
        <v>1929429</v>
      </c>
      <c r="DIW81">
        <v>5.75</v>
      </c>
      <c r="DIX81">
        <v>105.7</v>
      </c>
      <c r="DIY81">
        <v>1925889</v>
      </c>
      <c r="DIZ81" t="s">
        <v>2937</v>
      </c>
      <c r="DJA81">
        <v>184.2</v>
      </c>
      <c r="DJB81" t="s">
        <v>2937</v>
      </c>
      <c r="DJC81" t="s">
        <v>2937</v>
      </c>
      <c r="DJD81" t="s">
        <v>2937</v>
      </c>
      <c r="DJE81" t="s">
        <v>2937</v>
      </c>
      <c r="DJF81" t="s">
        <v>2937</v>
      </c>
      <c r="DJG81" t="s">
        <v>2937</v>
      </c>
      <c r="DJH81" t="s">
        <v>2937</v>
      </c>
      <c r="DJI81" t="s">
        <v>2937</v>
      </c>
      <c r="DJJ81" t="s">
        <v>2937</v>
      </c>
      <c r="DJK81">
        <v>4259433</v>
      </c>
      <c r="DJL81">
        <v>9.59</v>
      </c>
      <c r="DJM81">
        <v>180.8</v>
      </c>
      <c r="DJN81">
        <v>3117924</v>
      </c>
      <c r="DJO81">
        <v>5.31</v>
      </c>
      <c r="DJP81">
        <v>85</v>
      </c>
      <c r="DJQ81">
        <v>1887600</v>
      </c>
      <c r="DJR81">
        <v>2.37</v>
      </c>
      <c r="DJS81">
        <v>66.099999999999994</v>
      </c>
      <c r="DJT81">
        <v>3171935</v>
      </c>
      <c r="DJU81">
        <v>8.7799999999999994</v>
      </c>
      <c r="DJV81">
        <v>207.9</v>
      </c>
      <c r="DJW81">
        <v>5227577</v>
      </c>
      <c r="DJX81">
        <v>11.97</v>
      </c>
      <c r="DJY81">
        <v>442.2</v>
      </c>
      <c r="DJZ81">
        <v>1946520</v>
      </c>
      <c r="DKA81">
        <v>2.13</v>
      </c>
      <c r="DKB81">
        <v>114.3</v>
      </c>
      <c r="DKC81">
        <v>5001769</v>
      </c>
      <c r="DKD81">
        <v>-11.16</v>
      </c>
      <c r="DKE81">
        <v>200.7</v>
      </c>
      <c r="DKF81">
        <v>8755970</v>
      </c>
      <c r="DKG81">
        <v>4.9400000000000004</v>
      </c>
      <c r="DKH81">
        <v>446.1</v>
      </c>
      <c r="DKI81" t="s">
        <v>2937</v>
      </c>
      <c r="DKJ81" t="s">
        <v>2937</v>
      </c>
      <c r="DKK81" t="s">
        <v>2937</v>
      </c>
      <c r="DKL81" t="s">
        <v>2937</v>
      </c>
      <c r="DKM81" t="s">
        <v>2937</v>
      </c>
      <c r="DKN81" t="s">
        <v>2937</v>
      </c>
      <c r="DKO81" t="s">
        <v>2937</v>
      </c>
      <c r="DKP81" t="s">
        <v>2937</v>
      </c>
      <c r="DKQ81" t="s">
        <v>2937</v>
      </c>
    </row>
    <row r="82" spans="1:3007" x14ac:dyDescent="0.25">
      <c r="A82" s="1">
        <v>40722</v>
      </c>
      <c r="H82">
        <v>1480112992</v>
      </c>
      <c r="I82">
        <v>23.44</v>
      </c>
      <c r="J82">
        <v>139.6</v>
      </c>
      <c r="K82">
        <v>200680192</v>
      </c>
      <c r="L82">
        <v>40.39</v>
      </c>
      <c r="M82">
        <v>2234.8000000000002</v>
      </c>
      <c r="N82">
        <v>850960587</v>
      </c>
      <c r="O82">
        <v>20.46</v>
      </c>
      <c r="P82">
        <v>103.3</v>
      </c>
      <c r="Q82">
        <v>1782624324</v>
      </c>
      <c r="R82">
        <v>13.7</v>
      </c>
      <c r="S82">
        <v>24.5</v>
      </c>
      <c r="T82">
        <v>272631934</v>
      </c>
      <c r="U82">
        <v>15.13</v>
      </c>
      <c r="V82">
        <v>101.1</v>
      </c>
      <c r="W82">
        <v>815110214</v>
      </c>
      <c r="X82">
        <v>18.16</v>
      </c>
      <c r="Y82">
        <v>86.9</v>
      </c>
      <c r="Z82">
        <v>256114437</v>
      </c>
      <c r="AA82">
        <v>24.17</v>
      </c>
      <c r="AB82">
        <v>330.9</v>
      </c>
      <c r="AC82">
        <v>498589396</v>
      </c>
      <c r="AD82">
        <v>8.83</v>
      </c>
      <c r="AE82">
        <v>47.8</v>
      </c>
      <c r="AF82">
        <v>622524745</v>
      </c>
      <c r="AG82">
        <v>16.420000000000002</v>
      </c>
      <c r="AH82">
        <v>187.6</v>
      </c>
      <c r="AI82">
        <v>104940000</v>
      </c>
      <c r="AJ82">
        <v>11.46</v>
      </c>
      <c r="AK82">
        <v>182.6</v>
      </c>
      <c r="AL82">
        <v>135045921</v>
      </c>
      <c r="AM82">
        <v>24.62</v>
      </c>
      <c r="AN82">
        <v>118.2</v>
      </c>
      <c r="AO82">
        <v>33094969</v>
      </c>
      <c r="AP82">
        <v>23.03</v>
      </c>
      <c r="AQ82">
        <v>898.7</v>
      </c>
      <c r="AR82">
        <v>158367894</v>
      </c>
      <c r="AS82">
        <v>20.07</v>
      </c>
      <c r="AT82">
        <v>166.3</v>
      </c>
      <c r="AU82" t="s">
        <v>2937</v>
      </c>
      <c r="AV82" t="s">
        <v>2937</v>
      </c>
      <c r="AW82" t="s">
        <v>2937</v>
      </c>
      <c r="AX82">
        <v>503804086</v>
      </c>
      <c r="AY82">
        <v>21.2</v>
      </c>
      <c r="AZ82">
        <v>42.6</v>
      </c>
      <c r="BC82" t="s">
        <v>2937</v>
      </c>
      <c r="BD82" t="s">
        <v>2937</v>
      </c>
      <c r="BE82">
        <v>34.04</v>
      </c>
      <c r="BF82" t="s">
        <v>2937</v>
      </c>
      <c r="BG82">
        <v>155901512</v>
      </c>
      <c r="BH82">
        <v>21.37</v>
      </c>
      <c r="BI82">
        <v>516</v>
      </c>
      <c r="BJ82">
        <v>277247513</v>
      </c>
      <c r="BK82">
        <v>20.52</v>
      </c>
      <c r="BL82">
        <v>43</v>
      </c>
      <c r="BM82">
        <v>165206000</v>
      </c>
      <c r="BN82">
        <v>10.58</v>
      </c>
      <c r="BO82">
        <v>44.8</v>
      </c>
      <c r="BP82">
        <v>157349863</v>
      </c>
      <c r="BQ82">
        <v>23.89</v>
      </c>
      <c r="BR82">
        <v>304</v>
      </c>
      <c r="BS82">
        <v>87299940</v>
      </c>
      <c r="BT82">
        <v>16.28</v>
      </c>
      <c r="BU82">
        <v>61.3</v>
      </c>
      <c r="BV82">
        <v>106974181</v>
      </c>
      <c r="BW82">
        <v>16.02</v>
      </c>
      <c r="BX82">
        <v>786.8</v>
      </c>
      <c r="BY82">
        <v>189020801</v>
      </c>
      <c r="BZ82">
        <v>20.92</v>
      </c>
      <c r="CA82">
        <v>41.8</v>
      </c>
      <c r="CB82">
        <v>116452195</v>
      </c>
      <c r="CC82">
        <v>20.37</v>
      </c>
      <c r="CD82">
        <v>92.3</v>
      </c>
      <c r="CE82">
        <v>23082400</v>
      </c>
      <c r="CF82">
        <v>15.6</v>
      </c>
      <c r="CG82">
        <v>138.19999999999999</v>
      </c>
      <c r="CH82">
        <v>111070165</v>
      </c>
      <c r="CI82">
        <v>1.99</v>
      </c>
      <c r="CJ82">
        <v>191.2</v>
      </c>
      <c r="CK82">
        <v>51267200</v>
      </c>
      <c r="CL82">
        <v>18.48</v>
      </c>
      <c r="CM82">
        <v>204.3</v>
      </c>
      <c r="CN82">
        <v>59483334</v>
      </c>
      <c r="CO82">
        <v>20.11</v>
      </c>
      <c r="CP82">
        <v>466.1</v>
      </c>
      <c r="CQ82">
        <v>82934085</v>
      </c>
      <c r="CR82">
        <v>29.3</v>
      </c>
      <c r="CS82">
        <v>1288.5999999999999</v>
      </c>
      <c r="CT82">
        <v>32660328</v>
      </c>
      <c r="CU82">
        <v>35.33</v>
      </c>
      <c r="CV82">
        <v>3033.8</v>
      </c>
      <c r="CW82" t="s">
        <v>2937</v>
      </c>
      <c r="CX82">
        <v>26.58</v>
      </c>
      <c r="CY82" t="s">
        <v>2937</v>
      </c>
      <c r="DB82" t="s">
        <v>2937</v>
      </c>
      <c r="DC82">
        <v>23585971</v>
      </c>
      <c r="DD82">
        <v>10.199999999999999</v>
      </c>
      <c r="DE82">
        <v>277.3</v>
      </c>
      <c r="DF82">
        <v>27894118</v>
      </c>
      <c r="DG82">
        <v>27.64</v>
      </c>
      <c r="DH82">
        <v>1072.4000000000001</v>
      </c>
      <c r="DI82">
        <v>84933433</v>
      </c>
      <c r="DJ82">
        <v>6.97</v>
      </c>
      <c r="DK82">
        <v>98.9</v>
      </c>
      <c r="DL82">
        <v>74951980</v>
      </c>
      <c r="DM82">
        <v>15.14</v>
      </c>
      <c r="DN82">
        <v>160.5</v>
      </c>
      <c r="DO82" t="s">
        <v>2937</v>
      </c>
      <c r="DP82" t="s">
        <v>2937</v>
      </c>
      <c r="DQ82" t="s">
        <v>2937</v>
      </c>
      <c r="DR82">
        <v>43792000</v>
      </c>
      <c r="DS82">
        <v>5.4</v>
      </c>
      <c r="DT82">
        <v>58.6</v>
      </c>
      <c r="DU82">
        <v>58935915</v>
      </c>
      <c r="DV82">
        <v>11.71</v>
      </c>
      <c r="DW82">
        <v>180.2</v>
      </c>
      <c r="DX82">
        <v>57791714</v>
      </c>
      <c r="DY82">
        <v>19.25</v>
      </c>
      <c r="DZ82">
        <v>44</v>
      </c>
      <c r="EA82">
        <v>46759282</v>
      </c>
      <c r="EB82">
        <v>12.86</v>
      </c>
      <c r="EC82">
        <v>50.4</v>
      </c>
      <c r="ED82">
        <v>53675748</v>
      </c>
      <c r="EE82">
        <v>9.64</v>
      </c>
      <c r="EF82">
        <v>48.8</v>
      </c>
      <c r="EG82">
        <v>110906265</v>
      </c>
      <c r="EH82">
        <v>19.63</v>
      </c>
      <c r="EI82">
        <v>152.19999999999999</v>
      </c>
      <c r="EJ82">
        <v>60968155</v>
      </c>
      <c r="EK82">
        <v>6.93</v>
      </c>
      <c r="EL82">
        <v>836.9</v>
      </c>
      <c r="EM82">
        <v>1783403</v>
      </c>
      <c r="EN82">
        <v>-16.87</v>
      </c>
      <c r="EO82">
        <v>132.30000000000001</v>
      </c>
      <c r="EP82">
        <v>76922400</v>
      </c>
      <c r="EQ82">
        <v>18.52</v>
      </c>
      <c r="ER82">
        <v>184.1</v>
      </c>
      <c r="ES82">
        <v>95225075</v>
      </c>
      <c r="ET82">
        <v>55.78</v>
      </c>
      <c r="EU82">
        <v>2423.6999999999998</v>
      </c>
      <c r="EV82" t="s">
        <v>2937</v>
      </c>
      <c r="EW82" t="s">
        <v>2937</v>
      </c>
      <c r="EX82" t="s">
        <v>2937</v>
      </c>
      <c r="EY82">
        <v>23978189</v>
      </c>
      <c r="EZ82">
        <v>33.19</v>
      </c>
      <c r="FA82">
        <v>1102.9000000000001</v>
      </c>
      <c r="FB82">
        <v>32771190</v>
      </c>
      <c r="FC82">
        <v>33.020000000000003</v>
      </c>
      <c r="FD82">
        <v>2179</v>
      </c>
      <c r="FE82">
        <v>86869675</v>
      </c>
      <c r="FF82">
        <v>14.78</v>
      </c>
      <c r="FG82" t="s">
        <v>2937</v>
      </c>
      <c r="FH82">
        <v>40323802</v>
      </c>
      <c r="FI82">
        <v>39.81</v>
      </c>
      <c r="FJ82">
        <v>3402.4</v>
      </c>
      <c r="FK82">
        <v>82121751</v>
      </c>
      <c r="FL82">
        <v>16.18</v>
      </c>
      <c r="FM82">
        <v>351.1</v>
      </c>
      <c r="FN82">
        <v>9436551</v>
      </c>
      <c r="FO82">
        <v>88.72</v>
      </c>
      <c r="FP82">
        <v>257</v>
      </c>
      <c r="FQ82">
        <v>47449996</v>
      </c>
      <c r="FR82">
        <v>8.26</v>
      </c>
      <c r="FS82">
        <v>53.7</v>
      </c>
      <c r="FT82">
        <v>2265800</v>
      </c>
      <c r="FU82">
        <v>10.039999999999999</v>
      </c>
      <c r="FV82">
        <v>1245</v>
      </c>
      <c r="FW82" t="s">
        <v>2937</v>
      </c>
      <c r="FX82" t="s">
        <v>2937</v>
      </c>
      <c r="FY82" t="s">
        <v>2937</v>
      </c>
      <c r="FZ82" t="s">
        <v>2937</v>
      </c>
      <c r="GA82">
        <v>37.89</v>
      </c>
      <c r="GB82" t="s">
        <v>2937</v>
      </c>
      <c r="GC82" t="s">
        <v>2937</v>
      </c>
      <c r="GD82" t="s">
        <v>2937</v>
      </c>
      <c r="GE82" t="s">
        <v>2937</v>
      </c>
      <c r="GF82" t="s">
        <v>2937</v>
      </c>
      <c r="GG82" t="s">
        <v>2937</v>
      </c>
      <c r="GH82" t="s">
        <v>2937</v>
      </c>
      <c r="GI82" t="s">
        <v>2937</v>
      </c>
      <c r="GJ82" t="s">
        <v>2937</v>
      </c>
      <c r="GK82" t="s">
        <v>2937</v>
      </c>
      <c r="GL82">
        <v>27551702</v>
      </c>
      <c r="GM82">
        <v>15.87</v>
      </c>
      <c r="GN82">
        <v>65.599999999999994</v>
      </c>
      <c r="GO82" t="s">
        <v>2937</v>
      </c>
      <c r="GP82" t="s">
        <v>2937</v>
      </c>
      <c r="GQ82" t="s">
        <v>2937</v>
      </c>
      <c r="GR82" t="s">
        <v>2937</v>
      </c>
      <c r="GS82" t="s">
        <v>2937</v>
      </c>
      <c r="GT82" t="s">
        <v>2937</v>
      </c>
      <c r="GU82">
        <v>23920434</v>
      </c>
      <c r="GV82">
        <v>19.25</v>
      </c>
      <c r="GW82">
        <v>2348.8000000000002</v>
      </c>
      <c r="GY82" t="s">
        <v>2937</v>
      </c>
      <c r="GZ82" t="s">
        <v>2937</v>
      </c>
      <c r="HA82" t="s">
        <v>2937</v>
      </c>
      <c r="HB82" t="s">
        <v>2937</v>
      </c>
      <c r="HC82" t="s">
        <v>2937</v>
      </c>
      <c r="HD82">
        <v>65400496</v>
      </c>
      <c r="HE82">
        <v>11.61</v>
      </c>
      <c r="HF82">
        <v>101.8</v>
      </c>
      <c r="HG82">
        <v>27334830</v>
      </c>
      <c r="HH82">
        <v>35.340000000000003</v>
      </c>
      <c r="HI82">
        <v>1219.3</v>
      </c>
      <c r="HJ82">
        <v>23152185</v>
      </c>
      <c r="HK82">
        <v>11.85</v>
      </c>
      <c r="HL82">
        <v>74.5</v>
      </c>
      <c r="HM82">
        <v>14686265</v>
      </c>
      <c r="HN82">
        <v>19.59</v>
      </c>
      <c r="HO82">
        <v>171</v>
      </c>
      <c r="HP82">
        <v>42850848</v>
      </c>
      <c r="HQ82">
        <v>25.85</v>
      </c>
      <c r="HR82">
        <v>71.2</v>
      </c>
      <c r="HS82">
        <v>46535268</v>
      </c>
      <c r="HT82">
        <v>17.32</v>
      </c>
      <c r="HU82">
        <v>307</v>
      </c>
      <c r="HV82">
        <v>22133967</v>
      </c>
      <c r="HW82">
        <v>15.74</v>
      </c>
      <c r="HX82">
        <v>197.6</v>
      </c>
      <c r="HY82">
        <v>75196301</v>
      </c>
      <c r="HZ82">
        <v>2.2599999999999998</v>
      </c>
      <c r="IA82">
        <v>78.900000000000006</v>
      </c>
      <c r="IB82">
        <v>7634701</v>
      </c>
      <c r="IC82">
        <v>23.04</v>
      </c>
      <c r="ID82">
        <v>646</v>
      </c>
      <c r="IE82">
        <v>26465438</v>
      </c>
      <c r="IF82">
        <v>3.87</v>
      </c>
      <c r="IG82">
        <v>260.60000000000002</v>
      </c>
      <c r="IH82" t="s">
        <v>2937</v>
      </c>
      <c r="II82" t="s">
        <v>2937</v>
      </c>
      <c r="IJ82" t="s">
        <v>2937</v>
      </c>
      <c r="IK82">
        <v>39264000</v>
      </c>
      <c r="IL82">
        <v>19.02</v>
      </c>
      <c r="IM82" t="s">
        <v>2937</v>
      </c>
      <c r="IN82">
        <v>15783082</v>
      </c>
      <c r="IO82">
        <v>17.79</v>
      </c>
      <c r="IP82">
        <v>1128.7</v>
      </c>
      <c r="IQ82">
        <v>13976794</v>
      </c>
      <c r="IR82">
        <v>2.56</v>
      </c>
      <c r="IS82">
        <v>573.29999999999995</v>
      </c>
      <c r="IT82">
        <v>16263511</v>
      </c>
      <c r="IU82">
        <v>12.81</v>
      </c>
      <c r="IV82">
        <v>407</v>
      </c>
      <c r="IW82">
        <v>10379598</v>
      </c>
      <c r="IX82">
        <v>23.16</v>
      </c>
      <c r="IY82">
        <v>393.4</v>
      </c>
      <c r="IZ82">
        <v>14807300</v>
      </c>
      <c r="JA82">
        <v>6.65</v>
      </c>
      <c r="JB82">
        <v>511.7</v>
      </c>
      <c r="JC82">
        <v>86827212</v>
      </c>
      <c r="JD82">
        <v>0.46</v>
      </c>
      <c r="JE82">
        <v>59.9</v>
      </c>
      <c r="JF82" t="s">
        <v>2937</v>
      </c>
      <c r="JG82" t="s">
        <v>2937</v>
      </c>
      <c r="JH82" t="s">
        <v>2937</v>
      </c>
      <c r="JI82">
        <v>119460557</v>
      </c>
      <c r="JJ82">
        <v>12.58</v>
      </c>
      <c r="JK82">
        <v>44.4</v>
      </c>
      <c r="JL82">
        <v>47812164</v>
      </c>
      <c r="JM82">
        <v>-25.44</v>
      </c>
      <c r="JN82">
        <v>50.7</v>
      </c>
      <c r="JO82">
        <v>46309205</v>
      </c>
      <c r="JP82">
        <v>24.61</v>
      </c>
      <c r="JQ82">
        <v>331.8</v>
      </c>
      <c r="JR82">
        <v>34863600</v>
      </c>
      <c r="JS82">
        <v>6.99</v>
      </c>
      <c r="JT82">
        <v>50.6</v>
      </c>
      <c r="JU82">
        <v>25437000</v>
      </c>
      <c r="JV82">
        <v>2.25</v>
      </c>
      <c r="JW82" t="s">
        <v>2937</v>
      </c>
      <c r="JX82">
        <v>42950852</v>
      </c>
      <c r="JY82">
        <v>13.8</v>
      </c>
      <c r="JZ82">
        <v>1528.4</v>
      </c>
      <c r="KA82" t="s">
        <v>2937</v>
      </c>
      <c r="KB82" t="s">
        <v>2937</v>
      </c>
      <c r="KC82" t="s">
        <v>2937</v>
      </c>
      <c r="KD82">
        <v>10655226</v>
      </c>
      <c r="KE82">
        <v>7.85</v>
      </c>
      <c r="KF82">
        <v>108.7</v>
      </c>
      <c r="KH82" t="s">
        <v>2937</v>
      </c>
      <c r="KI82" t="s">
        <v>2937</v>
      </c>
      <c r="KJ82">
        <v>50450400</v>
      </c>
      <c r="KK82">
        <v>9.11</v>
      </c>
      <c r="KL82">
        <v>56.6</v>
      </c>
      <c r="KM82">
        <v>30592000</v>
      </c>
      <c r="KN82">
        <v>10.31</v>
      </c>
      <c r="KO82">
        <v>89.9</v>
      </c>
      <c r="KP82" t="s">
        <v>2937</v>
      </c>
      <c r="KQ82" t="s">
        <v>2937</v>
      </c>
      <c r="KR82" t="s">
        <v>2937</v>
      </c>
      <c r="KS82">
        <v>2437191</v>
      </c>
      <c r="KT82">
        <v>2.91</v>
      </c>
      <c r="KU82">
        <v>305.60000000000002</v>
      </c>
      <c r="KV82">
        <v>1211321</v>
      </c>
      <c r="KW82">
        <v>3.72</v>
      </c>
      <c r="KX82">
        <v>89.2</v>
      </c>
      <c r="KY82">
        <v>7903227</v>
      </c>
      <c r="KZ82">
        <v>13.38</v>
      </c>
      <c r="LA82">
        <v>364.9</v>
      </c>
      <c r="LB82">
        <v>28999980</v>
      </c>
      <c r="LC82">
        <v>9.7200000000000006</v>
      </c>
      <c r="LD82">
        <v>274.89999999999998</v>
      </c>
      <c r="LE82">
        <v>3430725</v>
      </c>
      <c r="LF82">
        <v>6.01</v>
      </c>
      <c r="LG82">
        <v>254.5</v>
      </c>
      <c r="LH82">
        <v>1964249</v>
      </c>
      <c r="LI82">
        <v>29.34</v>
      </c>
      <c r="LJ82">
        <v>235.2</v>
      </c>
      <c r="LK82">
        <v>13165496</v>
      </c>
      <c r="LL82">
        <v>18.77</v>
      </c>
      <c r="LM82">
        <v>60.9</v>
      </c>
      <c r="LN82">
        <v>8399339</v>
      </c>
      <c r="LO82">
        <v>12.59</v>
      </c>
      <c r="LP82">
        <v>443.9</v>
      </c>
      <c r="LQ82" t="s">
        <v>2937</v>
      </c>
      <c r="LR82" t="s">
        <v>2937</v>
      </c>
      <c r="LS82" t="s">
        <v>2937</v>
      </c>
      <c r="LT82">
        <v>83321701</v>
      </c>
      <c r="LU82">
        <v>24.39</v>
      </c>
      <c r="LV82">
        <v>51.3</v>
      </c>
      <c r="LW82">
        <v>18338724</v>
      </c>
      <c r="LX82">
        <v>21.99</v>
      </c>
      <c r="LY82">
        <v>504.6</v>
      </c>
      <c r="LZ82">
        <v>9694488</v>
      </c>
      <c r="MA82">
        <v>15.18</v>
      </c>
      <c r="MB82">
        <v>217.5</v>
      </c>
      <c r="MC82" t="s">
        <v>2937</v>
      </c>
      <c r="MD82" t="s">
        <v>2937</v>
      </c>
      <c r="ME82" t="s">
        <v>2937</v>
      </c>
      <c r="MF82">
        <v>6107780</v>
      </c>
      <c r="MG82">
        <v>45.96</v>
      </c>
      <c r="MH82">
        <v>976.2</v>
      </c>
      <c r="MI82" t="s">
        <v>2937</v>
      </c>
      <c r="MJ82" t="s">
        <v>2937</v>
      </c>
      <c r="MK82" t="s">
        <v>2937</v>
      </c>
      <c r="ML82" t="s">
        <v>2937</v>
      </c>
      <c r="MM82">
        <v>0.5</v>
      </c>
      <c r="MN82">
        <v>217.7</v>
      </c>
      <c r="MO82">
        <v>2831999</v>
      </c>
      <c r="MP82">
        <v>-24.2</v>
      </c>
      <c r="MQ82">
        <v>204.8</v>
      </c>
      <c r="MR82">
        <v>5876637</v>
      </c>
      <c r="MS82">
        <v>7.48</v>
      </c>
      <c r="MT82">
        <v>326.5</v>
      </c>
      <c r="MU82" t="s">
        <v>2937</v>
      </c>
      <c r="MV82" t="s">
        <v>2937</v>
      </c>
      <c r="MW82" t="s">
        <v>2937</v>
      </c>
      <c r="MX82" t="s">
        <v>2937</v>
      </c>
      <c r="MY82" t="s">
        <v>2937</v>
      </c>
      <c r="MZ82" t="s">
        <v>2937</v>
      </c>
      <c r="NA82" t="s">
        <v>2937</v>
      </c>
      <c r="NB82" t="s">
        <v>2937</v>
      </c>
      <c r="NC82" t="s">
        <v>2937</v>
      </c>
      <c r="NF82" t="s">
        <v>2937</v>
      </c>
      <c r="NH82" t="s">
        <v>2937</v>
      </c>
      <c r="NI82" t="s">
        <v>2937</v>
      </c>
      <c r="NJ82">
        <v>11440000</v>
      </c>
      <c r="NK82">
        <v>9.94</v>
      </c>
      <c r="NL82">
        <v>65.400000000000006</v>
      </c>
      <c r="NM82">
        <v>14333926</v>
      </c>
      <c r="NN82">
        <v>16.68</v>
      </c>
      <c r="NO82">
        <v>143.6</v>
      </c>
      <c r="NP82">
        <v>5620790</v>
      </c>
      <c r="NQ82">
        <v>9.84</v>
      </c>
      <c r="NR82">
        <v>82.1</v>
      </c>
      <c r="NS82">
        <v>2533054</v>
      </c>
      <c r="NT82">
        <v>-15.71</v>
      </c>
      <c r="NU82">
        <v>479.5</v>
      </c>
      <c r="NV82">
        <v>8288703</v>
      </c>
      <c r="NW82">
        <v>19.91</v>
      </c>
      <c r="NX82">
        <v>285</v>
      </c>
      <c r="NY82">
        <v>18267982</v>
      </c>
      <c r="NZ82">
        <v>13.03</v>
      </c>
      <c r="OA82">
        <v>580.29999999999995</v>
      </c>
      <c r="OB82">
        <v>3857582</v>
      </c>
      <c r="OC82">
        <v>2.46</v>
      </c>
      <c r="OD82">
        <v>158.4</v>
      </c>
      <c r="OE82" t="s">
        <v>2937</v>
      </c>
      <c r="OF82" t="s">
        <v>2937</v>
      </c>
      <c r="OG82" t="s">
        <v>2937</v>
      </c>
      <c r="OH82">
        <v>2905863</v>
      </c>
      <c r="OI82">
        <v>15.31</v>
      </c>
      <c r="OJ82">
        <v>94.2</v>
      </c>
      <c r="OK82">
        <v>1980997</v>
      </c>
      <c r="OL82">
        <v>0.68</v>
      </c>
      <c r="OM82">
        <v>74</v>
      </c>
      <c r="ON82">
        <v>45570746</v>
      </c>
      <c r="OO82">
        <v>86.42</v>
      </c>
      <c r="OP82">
        <v>4159</v>
      </c>
      <c r="OQ82">
        <v>19917990</v>
      </c>
      <c r="OR82">
        <v>19.059999999999999</v>
      </c>
      <c r="OS82">
        <v>311.8</v>
      </c>
      <c r="OT82">
        <v>27456347</v>
      </c>
      <c r="OU82">
        <v>13.35</v>
      </c>
      <c r="OV82">
        <v>1056.3</v>
      </c>
      <c r="OW82">
        <v>5275862</v>
      </c>
      <c r="OX82">
        <v>15.77</v>
      </c>
      <c r="OY82">
        <v>493.6</v>
      </c>
      <c r="OZ82" t="s">
        <v>2937</v>
      </c>
      <c r="PA82" t="s">
        <v>2937</v>
      </c>
      <c r="PB82" t="s">
        <v>2937</v>
      </c>
      <c r="PC82">
        <v>20790840</v>
      </c>
      <c r="PD82">
        <v>2.5499999999999998</v>
      </c>
      <c r="PE82">
        <v>90.9</v>
      </c>
      <c r="PF82">
        <v>26853434</v>
      </c>
      <c r="PG82">
        <v>14.52</v>
      </c>
      <c r="PH82">
        <v>258.8</v>
      </c>
      <c r="PI82">
        <v>26731967</v>
      </c>
      <c r="PJ82">
        <v>8.77</v>
      </c>
      <c r="PK82">
        <v>110.8</v>
      </c>
      <c r="PL82">
        <v>7551150</v>
      </c>
      <c r="PM82">
        <v>12</v>
      </c>
      <c r="PN82">
        <v>1073</v>
      </c>
      <c r="PO82">
        <v>9922509</v>
      </c>
      <c r="PP82">
        <v>1.7</v>
      </c>
      <c r="PQ82">
        <v>60.1</v>
      </c>
      <c r="PR82">
        <v>28118100</v>
      </c>
      <c r="PS82">
        <v>16.82</v>
      </c>
      <c r="PT82">
        <v>149.19999999999999</v>
      </c>
      <c r="PU82">
        <v>5740812</v>
      </c>
      <c r="PV82">
        <v>19.420000000000002</v>
      </c>
      <c r="PW82">
        <v>481.9</v>
      </c>
      <c r="PX82">
        <v>3430547</v>
      </c>
      <c r="PY82">
        <v>10</v>
      </c>
      <c r="PZ82">
        <v>111.1</v>
      </c>
      <c r="QA82" t="s">
        <v>2937</v>
      </c>
      <c r="QB82" t="s">
        <v>2937</v>
      </c>
      <c r="QC82" t="s">
        <v>2937</v>
      </c>
      <c r="QD82">
        <v>65137187</v>
      </c>
      <c r="QE82">
        <v>14.95</v>
      </c>
      <c r="QF82">
        <v>44.3</v>
      </c>
      <c r="QG82">
        <v>7193856</v>
      </c>
      <c r="QH82">
        <v>10.3</v>
      </c>
      <c r="QI82">
        <v>122.4</v>
      </c>
      <c r="QK82" t="s">
        <v>2937</v>
      </c>
      <c r="QL82" t="s">
        <v>2937</v>
      </c>
      <c r="QM82">
        <v>3655730</v>
      </c>
      <c r="QN82">
        <v>6.05</v>
      </c>
      <c r="QO82">
        <v>460</v>
      </c>
      <c r="QP82">
        <v>16235840</v>
      </c>
      <c r="QQ82">
        <v>10.87</v>
      </c>
      <c r="QR82">
        <v>68.599999999999994</v>
      </c>
      <c r="QS82">
        <v>14383549</v>
      </c>
      <c r="QT82">
        <v>12.14</v>
      </c>
      <c r="QU82">
        <v>1763.7</v>
      </c>
      <c r="QV82">
        <v>16120900</v>
      </c>
      <c r="QW82">
        <v>-3.61</v>
      </c>
      <c r="QX82">
        <v>78.2</v>
      </c>
      <c r="QY82">
        <v>13768981</v>
      </c>
      <c r="QZ82">
        <v>10.8</v>
      </c>
      <c r="RA82">
        <v>1635.7</v>
      </c>
      <c r="RB82">
        <v>28848000</v>
      </c>
      <c r="RC82">
        <v>14.26</v>
      </c>
      <c r="RD82">
        <v>67.599999999999994</v>
      </c>
      <c r="RF82" t="s">
        <v>2937</v>
      </c>
      <c r="RG82" t="s">
        <v>2937</v>
      </c>
      <c r="RH82">
        <v>6043681</v>
      </c>
      <c r="RI82">
        <v>1.18</v>
      </c>
      <c r="RJ82">
        <v>603.1</v>
      </c>
      <c r="RK82">
        <v>28389994</v>
      </c>
      <c r="RL82">
        <v>-9.94</v>
      </c>
      <c r="RM82">
        <v>31.5</v>
      </c>
      <c r="RN82">
        <v>9298949</v>
      </c>
      <c r="RO82">
        <v>13.34</v>
      </c>
      <c r="RP82">
        <v>442.3</v>
      </c>
      <c r="RQ82" t="s">
        <v>2937</v>
      </c>
      <c r="RR82" t="s">
        <v>2937</v>
      </c>
      <c r="RS82" t="s">
        <v>2937</v>
      </c>
      <c r="RT82" t="s">
        <v>2937</v>
      </c>
      <c r="RU82" t="s">
        <v>2937</v>
      </c>
      <c r="RV82" t="s">
        <v>2937</v>
      </c>
      <c r="RW82" t="s">
        <v>2937</v>
      </c>
      <c r="RX82" t="s">
        <v>2937</v>
      </c>
      <c r="RY82" t="s">
        <v>2937</v>
      </c>
      <c r="RZ82">
        <v>6669360</v>
      </c>
      <c r="SA82">
        <v>7.41</v>
      </c>
      <c r="SB82">
        <v>102.8</v>
      </c>
      <c r="SC82">
        <v>11204725</v>
      </c>
      <c r="SD82">
        <v>19.34</v>
      </c>
      <c r="SE82">
        <v>449.1</v>
      </c>
      <c r="SF82">
        <v>11987309</v>
      </c>
      <c r="SG82">
        <v>12.04</v>
      </c>
      <c r="SH82">
        <v>98.1</v>
      </c>
      <c r="SI82">
        <v>16063950</v>
      </c>
      <c r="SJ82">
        <v>25.06</v>
      </c>
      <c r="SK82">
        <v>960.9</v>
      </c>
      <c r="SL82" t="s">
        <v>2937</v>
      </c>
      <c r="SM82" t="s">
        <v>2937</v>
      </c>
      <c r="SN82" t="s">
        <v>2937</v>
      </c>
      <c r="SO82">
        <v>6081874</v>
      </c>
      <c r="SP82">
        <v>12.34</v>
      </c>
      <c r="SQ82">
        <v>470.5</v>
      </c>
      <c r="SS82" t="s">
        <v>2937</v>
      </c>
      <c r="ST82" t="s">
        <v>2937</v>
      </c>
      <c r="SU82">
        <v>40066531</v>
      </c>
      <c r="SV82">
        <v>18.34</v>
      </c>
      <c r="SW82">
        <v>1135.4000000000001</v>
      </c>
      <c r="SX82">
        <v>8642890</v>
      </c>
      <c r="SY82">
        <v>6.28</v>
      </c>
      <c r="SZ82">
        <v>84.7</v>
      </c>
      <c r="TA82">
        <v>7118507</v>
      </c>
      <c r="TB82">
        <v>10.39</v>
      </c>
      <c r="TC82">
        <v>89.8</v>
      </c>
      <c r="TD82" t="s">
        <v>2937</v>
      </c>
      <c r="TE82" t="s">
        <v>2937</v>
      </c>
      <c r="TF82" t="s">
        <v>2937</v>
      </c>
      <c r="TG82" t="s">
        <v>2937</v>
      </c>
      <c r="TH82" t="s">
        <v>2937</v>
      </c>
      <c r="TI82" t="s">
        <v>2937</v>
      </c>
      <c r="TJ82">
        <v>14229072</v>
      </c>
      <c r="TK82">
        <v>4.1900000000000004</v>
      </c>
      <c r="TL82">
        <v>115.4</v>
      </c>
      <c r="TM82">
        <v>17085556</v>
      </c>
      <c r="TN82">
        <v>19.53</v>
      </c>
      <c r="TO82">
        <v>130</v>
      </c>
      <c r="TP82" t="s">
        <v>2937</v>
      </c>
      <c r="TQ82" t="s">
        <v>2937</v>
      </c>
      <c r="TR82" t="s">
        <v>2937</v>
      </c>
      <c r="TS82">
        <v>3845946</v>
      </c>
      <c r="TT82">
        <v>9.1</v>
      </c>
      <c r="TU82">
        <v>321.8</v>
      </c>
      <c r="TV82" t="s">
        <v>2937</v>
      </c>
      <c r="TW82" t="s">
        <v>2937</v>
      </c>
      <c r="TX82" t="s">
        <v>2937</v>
      </c>
      <c r="TY82">
        <v>3354738</v>
      </c>
      <c r="TZ82">
        <v>13.65</v>
      </c>
      <c r="UA82">
        <v>200.5</v>
      </c>
      <c r="UB82">
        <v>2398901</v>
      </c>
      <c r="UC82">
        <v>5.26</v>
      </c>
      <c r="UD82">
        <v>115.4</v>
      </c>
      <c r="UE82">
        <v>1120791</v>
      </c>
      <c r="UF82" t="s">
        <v>2937</v>
      </c>
      <c r="UG82">
        <v>162.4</v>
      </c>
      <c r="UH82" t="s">
        <v>2937</v>
      </c>
      <c r="UI82" t="s">
        <v>2937</v>
      </c>
      <c r="UJ82" t="s">
        <v>2937</v>
      </c>
      <c r="UK82" t="s">
        <v>2937</v>
      </c>
      <c r="UL82" t="s">
        <v>2937</v>
      </c>
      <c r="UM82" t="s">
        <v>2937</v>
      </c>
      <c r="UN82">
        <v>1560385</v>
      </c>
      <c r="UO82">
        <v>8.2100000000000009</v>
      </c>
      <c r="UP82">
        <v>184</v>
      </c>
      <c r="UQ82">
        <v>10237108</v>
      </c>
      <c r="UR82">
        <v>16.82</v>
      </c>
      <c r="US82">
        <v>661</v>
      </c>
      <c r="UT82">
        <v>883101</v>
      </c>
      <c r="UU82">
        <v>1.52</v>
      </c>
      <c r="UV82">
        <v>67</v>
      </c>
      <c r="UW82">
        <v>20460010</v>
      </c>
      <c r="UX82">
        <v>5.18</v>
      </c>
      <c r="UY82">
        <v>113.9</v>
      </c>
      <c r="UZ82">
        <v>11321598</v>
      </c>
      <c r="VA82">
        <v>17.760000000000002</v>
      </c>
      <c r="VB82">
        <v>85.7</v>
      </c>
      <c r="VC82">
        <v>45823288</v>
      </c>
      <c r="VD82">
        <v>36.159999999999997</v>
      </c>
      <c r="VE82">
        <v>4981.3</v>
      </c>
      <c r="VF82" t="s">
        <v>2937</v>
      </c>
      <c r="VG82" t="s">
        <v>2937</v>
      </c>
      <c r="VH82" t="s">
        <v>2937</v>
      </c>
      <c r="VI82" t="s">
        <v>2937</v>
      </c>
      <c r="VJ82" t="s">
        <v>2937</v>
      </c>
      <c r="VK82" t="s">
        <v>2937</v>
      </c>
      <c r="VL82">
        <v>4496014</v>
      </c>
      <c r="VM82">
        <v>2.8</v>
      </c>
      <c r="VN82">
        <v>206.9</v>
      </c>
      <c r="VO82" t="s">
        <v>2937</v>
      </c>
      <c r="VP82" t="s">
        <v>2937</v>
      </c>
      <c r="VQ82" t="s">
        <v>2937</v>
      </c>
      <c r="VR82">
        <v>28664783</v>
      </c>
      <c r="VS82">
        <v>13.61</v>
      </c>
      <c r="VT82">
        <v>72.900000000000006</v>
      </c>
      <c r="VU82">
        <v>7018197</v>
      </c>
      <c r="VV82">
        <v>17.739999999999998</v>
      </c>
      <c r="VW82" t="s">
        <v>2937</v>
      </c>
      <c r="VX82" t="s">
        <v>2937</v>
      </c>
      <c r="VY82" t="s">
        <v>2937</v>
      </c>
      <c r="VZ82" t="s">
        <v>2937</v>
      </c>
      <c r="WA82">
        <v>21275364</v>
      </c>
      <c r="WB82">
        <v>11.85</v>
      </c>
      <c r="WC82" t="s">
        <v>2937</v>
      </c>
      <c r="WD82">
        <v>6254430</v>
      </c>
      <c r="WE82">
        <v>12.02</v>
      </c>
      <c r="WF82">
        <v>255.7</v>
      </c>
      <c r="WH82" t="s">
        <v>2937</v>
      </c>
      <c r="WI82" t="s">
        <v>2937</v>
      </c>
      <c r="WJ82">
        <v>75937656</v>
      </c>
      <c r="WK82">
        <v>17.940000000000001</v>
      </c>
      <c r="WL82">
        <v>755.5</v>
      </c>
      <c r="WM82">
        <v>36718758</v>
      </c>
      <c r="WN82">
        <v>5.48</v>
      </c>
      <c r="WO82">
        <v>102.9</v>
      </c>
      <c r="WP82">
        <v>3350120</v>
      </c>
      <c r="WQ82">
        <v>16.37</v>
      </c>
      <c r="WR82">
        <v>252.4</v>
      </c>
      <c r="WS82">
        <v>14759159</v>
      </c>
      <c r="WT82">
        <v>9.3699999999999992</v>
      </c>
      <c r="WU82">
        <v>65.7</v>
      </c>
      <c r="WV82">
        <v>3321977</v>
      </c>
      <c r="WW82">
        <v>7.41</v>
      </c>
      <c r="WX82">
        <v>503.4</v>
      </c>
      <c r="WY82" t="s">
        <v>2937</v>
      </c>
      <c r="WZ82" t="s">
        <v>2937</v>
      </c>
      <c r="XA82" t="s">
        <v>2937</v>
      </c>
      <c r="XB82" t="s">
        <v>2937</v>
      </c>
      <c r="XC82" t="s">
        <v>2937</v>
      </c>
      <c r="XD82" t="s">
        <v>2937</v>
      </c>
      <c r="XE82">
        <v>24669576</v>
      </c>
      <c r="XF82">
        <v>14.18</v>
      </c>
      <c r="XG82">
        <v>572.70000000000005</v>
      </c>
      <c r="XH82">
        <v>18056745</v>
      </c>
      <c r="XI82">
        <v>24.14</v>
      </c>
      <c r="XJ82">
        <v>727.6</v>
      </c>
      <c r="XK82" t="s">
        <v>2937</v>
      </c>
      <c r="XL82" t="s">
        <v>2937</v>
      </c>
      <c r="XM82" t="s">
        <v>2937</v>
      </c>
      <c r="XN82">
        <v>16772284</v>
      </c>
      <c r="XO82">
        <v>26.22</v>
      </c>
      <c r="XP82">
        <v>3174.9</v>
      </c>
      <c r="XQ82">
        <v>1635250</v>
      </c>
      <c r="XR82">
        <v>13.43</v>
      </c>
      <c r="XS82">
        <v>261.8</v>
      </c>
      <c r="XT82">
        <v>1890189</v>
      </c>
      <c r="XU82">
        <v>-14.93</v>
      </c>
      <c r="XV82">
        <v>70</v>
      </c>
      <c r="XW82" t="s">
        <v>2937</v>
      </c>
      <c r="XX82" t="s">
        <v>2937</v>
      </c>
      <c r="XY82" t="s">
        <v>2937</v>
      </c>
      <c r="XZ82" t="s">
        <v>2937</v>
      </c>
      <c r="YA82" t="s">
        <v>2937</v>
      </c>
      <c r="YB82" t="s">
        <v>2937</v>
      </c>
      <c r="YC82">
        <v>3136390</v>
      </c>
      <c r="YD82">
        <v>30.67</v>
      </c>
      <c r="YE82">
        <v>242.9</v>
      </c>
      <c r="YF82">
        <v>21391920</v>
      </c>
      <c r="YG82">
        <v>1.96</v>
      </c>
      <c r="YH82">
        <v>563.79999999999995</v>
      </c>
      <c r="YI82" t="s">
        <v>2937</v>
      </c>
      <c r="YJ82" t="s">
        <v>2937</v>
      </c>
      <c r="YK82" t="s">
        <v>2937</v>
      </c>
      <c r="YL82">
        <v>16761723</v>
      </c>
      <c r="YM82">
        <v>16.989999999999998</v>
      </c>
      <c r="YN82">
        <v>239.4</v>
      </c>
      <c r="YO82">
        <v>10117311</v>
      </c>
      <c r="YP82">
        <v>7.69</v>
      </c>
      <c r="YQ82">
        <v>22.9</v>
      </c>
      <c r="YR82" t="s">
        <v>2937</v>
      </c>
      <c r="YS82" t="s">
        <v>2937</v>
      </c>
      <c r="YT82" t="s">
        <v>2937</v>
      </c>
      <c r="YU82">
        <v>1563375</v>
      </c>
      <c r="YV82" t="s">
        <v>2937</v>
      </c>
      <c r="YW82">
        <v>97.2</v>
      </c>
      <c r="YX82">
        <v>10515602</v>
      </c>
      <c r="YY82">
        <v>7.47</v>
      </c>
      <c r="YZ82">
        <v>499</v>
      </c>
      <c r="ZA82">
        <v>2171484</v>
      </c>
      <c r="ZB82">
        <v>20.79</v>
      </c>
      <c r="ZC82">
        <v>167.3</v>
      </c>
      <c r="ZD82">
        <v>9580493</v>
      </c>
      <c r="ZE82">
        <v>9.32</v>
      </c>
      <c r="ZF82">
        <v>244.2</v>
      </c>
      <c r="ZG82" t="s">
        <v>2937</v>
      </c>
      <c r="ZH82" t="s">
        <v>2937</v>
      </c>
      <c r="ZI82" t="s">
        <v>2937</v>
      </c>
      <c r="ZJ82">
        <v>5772813</v>
      </c>
      <c r="ZK82">
        <v>11.16</v>
      </c>
      <c r="ZL82">
        <v>502.7</v>
      </c>
      <c r="ZM82">
        <v>12044758</v>
      </c>
      <c r="ZN82">
        <v>17.7</v>
      </c>
      <c r="ZO82">
        <v>569</v>
      </c>
      <c r="ZP82">
        <v>15491954</v>
      </c>
      <c r="ZQ82">
        <v>12.68</v>
      </c>
      <c r="ZR82">
        <v>90.9</v>
      </c>
      <c r="ZS82">
        <v>7199876</v>
      </c>
      <c r="ZT82">
        <v>7.2</v>
      </c>
      <c r="ZU82">
        <v>361.7</v>
      </c>
      <c r="ZV82" t="s">
        <v>2937</v>
      </c>
      <c r="ZW82" t="s">
        <v>2937</v>
      </c>
      <c r="ZX82" t="s">
        <v>2937</v>
      </c>
      <c r="ZY82">
        <v>12243204</v>
      </c>
      <c r="ZZ82">
        <v>6.77</v>
      </c>
      <c r="AAA82">
        <v>130.5</v>
      </c>
      <c r="AAB82">
        <v>10256919</v>
      </c>
      <c r="AAC82">
        <v>13.82</v>
      </c>
      <c r="AAD82">
        <v>163.6</v>
      </c>
      <c r="AAE82">
        <v>10120967</v>
      </c>
      <c r="AAF82">
        <v>7.95</v>
      </c>
      <c r="AAG82">
        <v>79.7</v>
      </c>
      <c r="AAH82">
        <v>14420447</v>
      </c>
      <c r="AAI82">
        <v>22.19</v>
      </c>
      <c r="AAJ82">
        <v>534.6</v>
      </c>
      <c r="AAK82" t="s">
        <v>2937</v>
      </c>
      <c r="AAL82" t="s">
        <v>2937</v>
      </c>
      <c r="AAM82" t="s">
        <v>2937</v>
      </c>
      <c r="AAN82">
        <v>29793129</v>
      </c>
      <c r="AAO82">
        <v>12.34</v>
      </c>
      <c r="AAP82">
        <v>681.6</v>
      </c>
      <c r="AAQ82">
        <v>48690928</v>
      </c>
      <c r="AAR82">
        <v>28.65</v>
      </c>
      <c r="AAS82">
        <v>855.7</v>
      </c>
      <c r="AAT82" t="s">
        <v>2937</v>
      </c>
      <c r="AAU82" t="s">
        <v>2937</v>
      </c>
      <c r="AAV82" t="s">
        <v>2937</v>
      </c>
      <c r="AAW82">
        <v>21705073</v>
      </c>
      <c r="AAX82">
        <v>7.82</v>
      </c>
      <c r="AAY82">
        <v>79.8</v>
      </c>
      <c r="AAZ82" t="s">
        <v>2937</v>
      </c>
      <c r="ABA82" t="s">
        <v>2937</v>
      </c>
      <c r="ABB82" t="s">
        <v>2937</v>
      </c>
      <c r="ABC82">
        <v>14668544</v>
      </c>
      <c r="ABD82">
        <v>12.56</v>
      </c>
      <c r="ABE82">
        <v>69.8</v>
      </c>
      <c r="ABF82" t="s">
        <v>2937</v>
      </c>
      <c r="ABG82" t="s">
        <v>2937</v>
      </c>
      <c r="ABH82" t="s">
        <v>2937</v>
      </c>
      <c r="ABI82">
        <v>10448720</v>
      </c>
      <c r="ABJ82">
        <v>5.96</v>
      </c>
      <c r="ABK82">
        <v>284.60000000000002</v>
      </c>
      <c r="ABL82">
        <v>2708664</v>
      </c>
      <c r="ABM82">
        <v>4.45</v>
      </c>
      <c r="ABN82">
        <v>210.3</v>
      </c>
      <c r="ABO82">
        <v>10288772</v>
      </c>
      <c r="ABP82">
        <v>20.52</v>
      </c>
      <c r="ABQ82">
        <v>581.79999999999995</v>
      </c>
      <c r="ABS82" t="s">
        <v>2937</v>
      </c>
      <c r="ABT82" t="s">
        <v>2937</v>
      </c>
      <c r="ABU82">
        <v>9922402</v>
      </c>
      <c r="ABV82">
        <v>7.4</v>
      </c>
      <c r="ABW82">
        <v>688.7</v>
      </c>
      <c r="ABX82">
        <v>42840036</v>
      </c>
      <c r="ABY82">
        <v>5.37</v>
      </c>
      <c r="ABZ82">
        <v>160.80000000000001</v>
      </c>
      <c r="ACB82" t="s">
        <v>2937</v>
      </c>
      <c r="ACC82" t="s">
        <v>2937</v>
      </c>
      <c r="ACD82">
        <v>13140000</v>
      </c>
      <c r="ACE82">
        <v>4</v>
      </c>
      <c r="ACF82" t="s">
        <v>2937</v>
      </c>
      <c r="ACG82">
        <v>20043646</v>
      </c>
      <c r="ACH82">
        <v>2.5</v>
      </c>
      <c r="ACI82">
        <v>110.4</v>
      </c>
      <c r="ACJ82" t="s">
        <v>2937</v>
      </c>
      <c r="ACK82" t="s">
        <v>2937</v>
      </c>
      <c r="ACL82" t="s">
        <v>2937</v>
      </c>
      <c r="ACM82">
        <v>21658708</v>
      </c>
      <c r="ACN82">
        <v>17.68</v>
      </c>
      <c r="ACO82">
        <v>430.7</v>
      </c>
      <c r="ACP82">
        <v>20241099</v>
      </c>
      <c r="ACQ82">
        <v>9.9700000000000006</v>
      </c>
      <c r="ACR82">
        <v>2362.3000000000002</v>
      </c>
      <c r="ACS82" t="s">
        <v>2937</v>
      </c>
      <c r="ACT82" t="s">
        <v>2937</v>
      </c>
      <c r="ACU82" t="s">
        <v>2937</v>
      </c>
      <c r="ACV82">
        <v>6496907</v>
      </c>
      <c r="ACW82">
        <v>19.43</v>
      </c>
      <c r="ACX82">
        <v>464.6</v>
      </c>
      <c r="ACY82">
        <v>11303026</v>
      </c>
      <c r="ACZ82">
        <v>24.48</v>
      </c>
      <c r="ADA82">
        <v>89</v>
      </c>
      <c r="ADB82">
        <v>3379546</v>
      </c>
      <c r="ADC82">
        <v>23.92</v>
      </c>
      <c r="ADD82">
        <v>172</v>
      </c>
      <c r="ADE82">
        <v>17491770</v>
      </c>
      <c r="ADF82">
        <v>8.56</v>
      </c>
      <c r="ADG82">
        <v>418.3</v>
      </c>
      <c r="ADH82">
        <v>45230904</v>
      </c>
      <c r="ADI82">
        <v>16.78</v>
      </c>
      <c r="ADJ82">
        <v>250.5</v>
      </c>
      <c r="ADK82" t="s">
        <v>2937</v>
      </c>
      <c r="ADL82">
        <v>20.29</v>
      </c>
      <c r="ADM82" t="s">
        <v>2937</v>
      </c>
      <c r="ADN82">
        <v>8230931</v>
      </c>
      <c r="ADO82">
        <v>18.07</v>
      </c>
      <c r="ADP82">
        <v>441.8</v>
      </c>
      <c r="ADQ82">
        <v>5164707</v>
      </c>
      <c r="ADR82">
        <v>16.649999999999999</v>
      </c>
      <c r="ADS82">
        <v>426.9</v>
      </c>
      <c r="ADT82">
        <v>14276850</v>
      </c>
      <c r="ADU82">
        <v>31.86</v>
      </c>
      <c r="ADV82">
        <v>443.8</v>
      </c>
      <c r="ADW82">
        <v>20234343</v>
      </c>
      <c r="ADX82">
        <v>34.04</v>
      </c>
      <c r="ADY82">
        <v>1078.0999999999999</v>
      </c>
      <c r="ADZ82">
        <v>21240648</v>
      </c>
      <c r="AEA82">
        <v>15.41</v>
      </c>
      <c r="AEB82">
        <v>134.5</v>
      </c>
      <c r="AEC82">
        <v>3723316</v>
      </c>
      <c r="AED82">
        <v>4.4000000000000004</v>
      </c>
      <c r="AEE82">
        <v>186.4</v>
      </c>
      <c r="AEF82">
        <v>110122976</v>
      </c>
      <c r="AEG82">
        <v>22.33</v>
      </c>
      <c r="AEH82">
        <v>727.6</v>
      </c>
      <c r="AEI82" t="s">
        <v>2937</v>
      </c>
      <c r="AEJ82" t="s">
        <v>2937</v>
      </c>
      <c r="AEK82" t="s">
        <v>2937</v>
      </c>
      <c r="AEL82">
        <v>20885599</v>
      </c>
      <c r="AEM82">
        <v>13.52</v>
      </c>
      <c r="AEN82">
        <v>327.5</v>
      </c>
      <c r="AEO82">
        <v>1595550</v>
      </c>
      <c r="AEP82">
        <v>13.16</v>
      </c>
      <c r="AEQ82">
        <v>134.1</v>
      </c>
      <c r="AER82">
        <v>17122943</v>
      </c>
      <c r="AES82">
        <v>8.93</v>
      </c>
      <c r="AET82">
        <v>903.1</v>
      </c>
      <c r="AEU82">
        <v>21337400</v>
      </c>
      <c r="AEV82">
        <v>8.6300000000000008</v>
      </c>
      <c r="AEW82">
        <v>850.1</v>
      </c>
      <c r="AEX82">
        <v>4974454</v>
      </c>
      <c r="AEY82">
        <v>18.940000000000001</v>
      </c>
      <c r="AEZ82">
        <v>347.4</v>
      </c>
      <c r="AFA82" t="s">
        <v>2937</v>
      </c>
      <c r="AFB82" t="s">
        <v>2937</v>
      </c>
      <c r="AFC82" t="s">
        <v>2937</v>
      </c>
      <c r="AFD82">
        <v>5924677</v>
      </c>
      <c r="AFE82">
        <v>15.35</v>
      </c>
      <c r="AFF82">
        <v>364.4</v>
      </c>
      <c r="AFG82" t="s">
        <v>2937</v>
      </c>
      <c r="AFH82" t="s">
        <v>2937</v>
      </c>
      <c r="AFI82" t="s">
        <v>2937</v>
      </c>
      <c r="AFJ82">
        <v>17755764</v>
      </c>
      <c r="AFK82">
        <v>43.11</v>
      </c>
      <c r="AFL82">
        <v>616.4</v>
      </c>
      <c r="AFM82" t="s">
        <v>2937</v>
      </c>
      <c r="AFN82" t="s">
        <v>2937</v>
      </c>
      <c r="AFO82" t="s">
        <v>2937</v>
      </c>
      <c r="AFP82">
        <v>12300644</v>
      </c>
      <c r="AFQ82">
        <v>40.630000000000003</v>
      </c>
      <c r="AFR82">
        <v>509.1</v>
      </c>
      <c r="AFS82" t="s">
        <v>2937</v>
      </c>
      <c r="AFT82" t="s">
        <v>2937</v>
      </c>
      <c r="AFU82" t="s">
        <v>2937</v>
      </c>
      <c r="AFV82">
        <v>34357290</v>
      </c>
      <c r="AFW82">
        <v>26.88</v>
      </c>
      <c r="AFX82">
        <v>1591.7</v>
      </c>
      <c r="AFY82">
        <v>2965661</v>
      </c>
      <c r="AFZ82">
        <v>4.2699999999999996</v>
      </c>
      <c r="AGA82">
        <v>134.1</v>
      </c>
      <c r="AGB82">
        <v>4493948</v>
      </c>
      <c r="AGC82">
        <v>25.52</v>
      </c>
      <c r="AGD82">
        <v>337.5</v>
      </c>
      <c r="AGE82">
        <v>6949576</v>
      </c>
      <c r="AGF82">
        <v>13.86</v>
      </c>
      <c r="AGG82">
        <v>123.1</v>
      </c>
      <c r="AGH82" t="s">
        <v>2937</v>
      </c>
      <c r="AGI82" t="s">
        <v>2937</v>
      </c>
      <c r="AGJ82" t="s">
        <v>2937</v>
      </c>
      <c r="AGK82" t="s">
        <v>2937</v>
      </c>
      <c r="AGL82" t="s">
        <v>2937</v>
      </c>
      <c r="AGM82" t="s">
        <v>2937</v>
      </c>
      <c r="AGN82" t="s">
        <v>2937</v>
      </c>
      <c r="AGO82" t="s">
        <v>2937</v>
      </c>
      <c r="AGP82" t="s">
        <v>2937</v>
      </c>
      <c r="AGQ82">
        <v>4360553</v>
      </c>
      <c r="AGR82">
        <v>14.75</v>
      </c>
      <c r="AGS82">
        <v>518.29999999999995</v>
      </c>
      <c r="AGT82">
        <v>13230054</v>
      </c>
      <c r="AGU82">
        <v>17.43</v>
      </c>
      <c r="AGV82">
        <v>413.9</v>
      </c>
      <c r="AGW82">
        <v>7680870</v>
      </c>
      <c r="AGX82">
        <v>11.14</v>
      </c>
      <c r="AGY82">
        <v>292.2</v>
      </c>
      <c r="AGZ82">
        <v>1661688</v>
      </c>
      <c r="AHA82">
        <v>11.68</v>
      </c>
      <c r="AHB82">
        <v>289.89999999999998</v>
      </c>
      <c r="AHC82" t="s">
        <v>2937</v>
      </c>
      <c r="AHD82" t="s">
        <v>2937</v>
      </c>
      <c r="AHE82" t="s">
        <v>2937</v>
      </c>
      <c r="AHF82">
        <v>3782080</v>
      </c>
      <c r="AHG82">
        <v>6.18</v>
      </c>
      <c r="AHH82">
        <v>213.5</v>
      </c>
      <c r="AHI82">
        <v>9919000</v>
      </c>
      <c r="AHJ82">
        <v>11.03</v>
      </c>
      <c r="AHK82">
        <v>81.599999999999994</v>
      </c>
      <c r="AHL82" t="s">
        <v>2937</v>
      </c>
      <c r="AHM82" t="s">
        <v>2937</v>
      </c>
      <c r="AHN82" t="s">
        <v>2937</v>
      </c>
      <c r="AHO82" t="s">
        <v>2937</v>
      </c>
      <c r="AHP82">
        <v>24.7</v>
      </c>
      <c r="AHQ82" t="s">
        <v>2937</v>
      </c>
      <c r="AHR82">
        <v>1649701</v>
      </c>
      <c r="AHS82">
        <v>-81.62</v>
      </c>
      <c r="AHT82">
        <v>226.9</v>
      </c>
      <c r="AHU82">
        <v>6391138</v>
      </c>
      <c r="AHV82">
        <v>0.36</v>
      </c>
      <c r="AHW82">
        <v>81.8</v>
      </c>
      <c r="AHX82" t="s">
        <v>2937</v>
      </c>
      <c r="AHY82" t="s">
        <v>2937</v>
      </c>
      <c r="AHZ82" t="s">
        <v>2937</v>
      </c>
      <c r="AIA82">
        <v>3931199</v>
      </c>
      <c r="AIB82">
        <v>3.64</v>
      </c>
      <c r="AIC82">
        <v>78.7</v>
      </c>
      <c r="AID82">
        <v>2733524</v>
      </c>
      <c r="AIE82">
        <v>9.99</v>
      </c>
      <c r="AIF82">
        <v>511.4</v>
      </c>
      <c r="AIG82">
        <v>6963129</v>
      </c>
      <c r="AIH82">
        <v>5.08</v>
      </c>
      <c r="AII82">
        <v>765.2</v>
      </c>
      <c r="AIJ82">
        <v>15350038</v>
      </c>
      <c r="AIK82">
        <v>0.61</v>
      </c>
      <c r="AIL82">
        <v>568.6</v>
      </c>
      <c r="AIM82">
        <v>7839441</v>
      </c>
      <c r="AIN82">
        <v>1.7</v>
      </c>
      <c r="AIO82">
        <v>273.89999999999998</v>
      </c>
      <c r="AIP82">
        <v>4907160</v>
      </c>
      <c r="AIQ82">
        <v>11.14</v>
      </c>
      <c r="AIR82">
        <v>69.2</v>
      </c>
      <c r="AIS82">
        <v>7424996</v>
      </c>
      <c r="AIT82">
        <v>17.989999999999998</v>
      </c>
      <c r="AIU82">
        <v>113.8</v>
      </c>
      <c r="AIV82" t="s">
        <v>2937</v>
      </c>
      <c r="AIW82" t="s">
        <v>2937</v>
      </c>
      <c r="AIX82" t="s">
        <v>2937</v>
      </c>
      <c r="AIY82" t="s">
        <v>2937</v>
      </c>
      <c r="AIZ82" t="s">
        <v>2937</v>
      </c>
      <c r="AJA82" t="s">
        <v>2937</v>
      </c>
      <c r="AJB82">
        <v>8472319</v>
      </c>
      <c r="AJC82">
        <v>5.27</v>
      </c>
      <c r="AJD82">
        <v>98.8</v>
      </c>
      <c r="AJE82" t="s">
        <v>2937</v>
      </c>
      <c r="AJF82" t="s">
        <v>2937</v>
      </c>
      <c r="AJG82" t="s">
        <v>2937</v>
      </c>
      <c r="AJH82">
        <v>17339975</v>
      </c>
      <c r="AJI82">
        <v>22.12</v>
      </c>
      <c r="AJJ82">
        <v>159</v>
      </c>
      <c r="AJK82">
        <v>9268324</v>
      </c>
      <c r="AJL82">
        <v>20.12</v>
      </c>
      <c r="AJM82" t="s">
        <v>2937</v>
      </c>
      <c r="AJN82">
        <v>4637400</v>
      </c>
      <c r="AJO82">
        <v>2.76</v>
      </c>
      <c r="AJP82">
        <v>107.7</v>
      </c>
      <c r="AJQ82">
        <v>5513515</v>
      </c>
      <c r="AJR82">
        <v>11.64</v>
      </c>
      <c r="AJS82">
        <v>329</v>
      </c>
      <c r="AJT82">
        <v>3893760</v>
      </c>
      <c r="AJU82">
        <v>9.6</v>
      </c>
      <c r="AJV82">
        <v>185.6</v>
      </c>
      <c r="AJW82">
        <v>12257192</v>
      </c>
      <c r="AJX82">
        <v>13.63</v>
      </c>
      <c r="AJY82">
        <v>432.9</v>
      </c>
      <c r="AJZ82" t="s">
        <v>2937</v>
      </c>
      <c r="AKA82" t="s">
        <v>2937</v>
      </c>
      <c r="AKB82" t="s">
        <v>2937</v>
      </c>
      <c r="AKC82">
        <v>11017192</v>
      </c>
      <c r="AKD82">
        <v>15.41</v>
      </c>
      <c r="AKE82">
        <v>296.10000000000002</v>
      </c>
      <c r="AKG82" t="s">
        <v>2937</v>
      </c>
      <c r="AKH82" t="s">
        <v>2937</v>
      </c>
      <c r="AKI82">
        <v>2266233</v>
      </c>
      <c r="AKJ82">
        <v>6.74</v>
      </c>
      <c r="AKK82">
        <v>247.8</v>
      </c>
      <c r="AKM82" t="s">
        <v>2937</v>
      </c>
      <c r="AKN82" t="s">
        <v>2937</v>
      </c>
      <c r="AKP82" t="s">
        <v>2937</v>
      </c>
      <c r="AKQ82" t="s">
        <v>2937</v>
      </c>
      <c r="AKR82">
        <v>824847</v>
      </c>
      <c r="AKS82" t="s">
        <v>2937</v>
      </c>
      <c r="AKT82">
        <v>156</v>
      </c>
      <c r="AKU82">
        <v>2889873</v>
      </c>
      <c r="AKV82">
        <v>0.31</v>
      </c>
      <c r="AKW82">
        <v>147.80000000000001</v>
      </c>
      <c r="AKX82" t="s">
        <v>2937</v>
      </c>
      <c r="AKY82" t="s">
        <v>2937</v>
      </c>
      <c r="AKZ82" t="s">
        <v>2937</v>
      </c>
      <c r="ALA82">
        <v>4160584</v>
      </c>
      <c r="ALB82">
        <v>6.5</v>
      </c>
      <c r="ALC82">
        <v>158.1</v>
      </c>
      <c r="ALD82" t="s">
        <v>2937</v>
      </c>
      <c r="ALE82" t="s">
        <v>2937</v>
      </c>
      <c r="ALF82" t="s">
        <v>2937</v>
      </c>
      <c r="ALG82">
        <v>9390281</v>
      </c>
      <c r="ALH82">
        <v>9.9499999999999993</v>
      </c>
      <c r="ALI82">
        <v>99.7</v>
      </c>
      <c r="ALJ82" t="s">
        <v>2937</v>
      </c>
      <c r="ALK82" t="s">
        <v>2937</v>
      </c>
      <c r="ALL82" t="s">
        <v>2937</v>
      </c>
      <c r="ALM82">
        <v>2906383</v>
      </c>
      <c r="ALN82">
        <v>9.56</v>
      </c>
      <c r="ALO82">
        <v>82</v>
      </c>
      <c r="ALP82">
        <v>7722691</v>
      </c>
      <c r="ALQ82">
        <v>17.600000000000001</v>
      </c>
      <c r="ALR82">
        <v>98.5</v>
      </c>
      <c r="ALS82">
        <v>1977802</v>
      </c>
      <c r="ALT82">
        <v>-2.1</v>
      </c>
      <c r="ALU82">
        <v>95.3</v>
      </c>
      <c r="ALV82" t="s">
        <v>2937</v>
      </c>
      <c r="ALW82" t="s">
        <v>2937</v>
      </c>
      <c r="ALX82" t="s">
        <v>2937</v>
      </c>
      <c r="ALY82" t="s">
        <v>2937</v>
      </c>
      <c r="ALZ82" t="s">
        <v>2937</v>
      </c>
      <c r="AMA82" t="s">
        <v>2937</v>
      </c>
      <c r="AMB82">
        <v>4762922</v>
      </c>
      <c r="AMC82">
        <v>15.82</v>
      </c>
      <c r="AMD82">
        <v>353.8</v>
      </c>
      <c r="AME82">
        <v>8182317</v>
      </c>
      <c r="AMF82">
        <v>11.31</v>
      </c>
      <c r="AMG82">
        <v>228.4</v>
      </c>
      <c r="AMH82">
        <v>3460896</v>
      </c>
      <c r="AMI82">
        <v>7.11</v>
      </c>
      <c r="AMJ82">
        <v>82.2</v>
      </c>
      <c r="AMK82">
        <v>6165462</v>
      </c>
      <c r="AML82">
        <v>31.79</v>
      </c>
      <c r="AMM82">
        <v>285.89999999999998</v>
      </c>
      <c r="AMN82" t="s">
        <v>2937</v>
      </c>
      <c r="AMO82" t="s">
        <v>2937</v>
      </c>
      <c r="AMP82" t="s">
        <v>2937</v>
      </c>
      <c r="AMQ82">
        <v>7776757</v>
      </c>
      <c r="AMR82">
        <v>4.54</v>
      </c>
      <c r="AMS82">
        <v>714.5</v>
      </c>
      <c r="AMT82">
        <v>2967291</v>
      </c>
      <c r="AMU82">
        <v>3.21</v>
      </c>
      <c r="AMV82">
        <v>307.39999999999998</v>
      </c>
      <c r="AMW82">
        <v>4230466</v>
      </c>
      <c r="AMX82">
        <v>18.079999999999998</v>
      </c>
      <c r="AMY82">
        <v>677.4</v>
      </c>
      <c r="AMZ82">
        <v>838950</v>
      </c>
      <c r="ANA82" t="s">
        <v>2937</v>
      </c>
      <c r="ANB82">
        <v>64.900000000000006</v>
      </c>
      <c r="ANC82">
        <v>1889336</v>
      </c>
      <c r="AND82">
        <v>1.84</v>
      </c>
      <c r="ANE82">
        <v>453</v>
      </c>
      <c r="ANF82">
        <v>6658647</v>
      </c>
      <c r="ANG82">
        <v>5.3</v>
      </c>
      <c r="ANH82">
        <v>1235.7</v>
      </c>
      <c r="ANI82">
        <v>6762601</v>
      </c>
      <c r="ANJ82">
        <v>26.75</v>
      </c>
      <c r="ANK82">
        <v>320.8</v>
      </c>
      <c r="ANL82" t="s">
        <v>2937</v>
      </c>
      <c r="ANM82" t="s">
        <v>2937</v>
      </c>
      <c r="ANN82" t="s">
        <v>2937</v>
      </c>
      <c r="ANO82" t="s">
        <v>2937</v>
      </c>
      <c r="ANP82" t="s">
        <v>2937</v>
      </c>
      <c r="ANQ82" t="s">
        <v>2937</v>
      </c>
      <c r="ANR82" t="s">
        <v>2937</v>
      </c>
      <c r="ANS82" t="s">
        <v>2937</v>
      </c>
      <c r="ANT82" t="s">
        <v>2937</v>
      </c>
      <c r="ANU82">
        <v>20594807</v>
      </c>
      <c r="ANV82">
        <v>18.09</v>
      </c>
      <c r="ANW82">
        <v>87.9</v>
      </c>
      <c r="ANX82">
        <v>6255171</v>
      </c>
      <c r="ANY82">
        <v>10.96</v>
      </c>
      <c r="ANZ82">
        <v>251.1</v>
      </c>
      <c r="AOB82" t="s">
        <v>2937</v>
      </c>
      <c r="AOC82" t="s">
        <v>2937</v>
      </c>
      <c r="AOD82" t="s">
        <v>2937</v>
      </c>
      <c r="AOE82" t="s">
        <v>2937</v>
      </c>
      <c r="AOF82" t="s">
        <v>2937</v>
      </c>
      <c r="AOG82">
        <v>6293788</v>
      </c>
      <c r="AOH82">
        <v>17.25</v>
      </c>
      <c r="AOI82">
        <v>302.10000000000002</v>
      </c>
      <c r="AOJ82" t="s">
        <v>2937</v>
      </c>
      <c r="AOK82" t="s">
        <v>2937</v>
      </c>
      <c r="AOL82" t="s">
        <v>2937</v>
      </c>
      <c r="AOM82">
        <v>12115243</v>
      </c>
      <c r="AON82">
        <v>14.65</v>
      </c>
      <c r="AOO82">
        <v>492.2</v>
      </c>
      <c r="AOP82">
        <v>8918454</v>
      </c>
      <c r="AOQ82">
        <v>12.98</v>
      </c>
      <c r="AOR82">
        <v>593.79999999999995</v>
      </c>
      <c r="AOS82">
        <v>1995616</v>
      </c>
      <c r="AOT82">
        <v>-89.44</v>
      </c>
      <c r="AOU82">
        <v>281.10000000000002</v>
      </c>
      <c r="AOV82" t="s">
        <v>2937</v>
      </c>
      <c r="AOW82" t="s">
        <v>2937</v>
      </c>
      <c r="AOX82" t="s">
        <v>2937</v>
      </c>
      <c r="AOY82">
        <v>4724918</v>
      </c>
      <c r="AOZ82">
        <v>6.47</v>
      </c>
      <c r="APA82">
        <v>175</v>
      </c>
      <c r="APB82">
        <v>4639909</v>
      </c>
      <c r="APC82">
        <v>7.22</v>
      </c>
      <c r="APD82">
        <v>128.5</v>
      </c>
      <c r="APE82" t="s">
        <v>2937</v>
      </c>
      <c r="APF82">
        <v>24.05</v>
      </c>
      <c r="APG82" t="s">
        <v>2937</v>
      </c>
      <c r="APH82">
        <v>9186417</v>
      </c>
      <c r="API82">
        <v>4.42</v>
      </c>
      <c r="APJ82">
        <v>156.19999999999999</v>
      </c>
      <c r="APK82" t="s">
        <v>2937</v>
      </c>
      <c r="APL82" t="s">
        <v>2937</v>
      </c>
      <c r="APM82" t="s">
        <v>2937</v>
      </c>
      <c r="APN82">
        <v>11916604</v>
      </c>
      <c r="APO82">
        <v>24.57</v>
      </c>
      <c r="APP82">
        <v>816.5</v>
      </c>
      <c r="APQ82">
        <v>1424001</v>
      </c>
      <c r="APR82">
        <v>3.02</v>
      </c>
      <c r="APS82">
        <v>102.2</v>
      </c>
      <c r="APT82" t="s">
        <v>2937</v>
      </c>
      <c r="APU82" t="s">
        <v>2937</v>
      </c>
      <c r="APV82" t="s">
        <v>2937</v>
      </c>
      <c r="APW82" t="s">
        <v>2937</v>
      </c>
      <c r="APX82" t="s">
        <v>2937</v>
      </c>
      <c r="APY82" t="s">
        <v>2937</v>
      </c>
      <c r="APZ82">
        <v>2638205</v>
      </c>
      <c r="AQA82">
        <v>1.78</v>
      </c>
      <c r="AQB82">
        <v>135.30000000000001</v>
      </c>
      <c r="AQC82">
        <v>3459204</v>
      </c>
      <c r="AQD82">
        <v>6.62</v>
      </c>
      <c r="AQE82">
        <v>154.80000000000001</v>
      </c>
      <c r="AQF82">
        <v>9314161</v>
      </c>
      <c r="AQG82">
        <v>13.39</v>
      </c>
      <c r="AQH82">
        <v>193.4</v>
      </c>
      <c r="AQI82">
        <v>5685491</v>
      </c>
      <c r="AQJ82">
        <v>9.4600000000000009</v>
      </c>
      <c r="AQK82">
        <v>323.60000000000002</v>
      </c>
      <c r="AQL82" t="s">
        <v>2937</v>
      </c>
      <c r="AQM82" t="s">
        <v>2937</v>
      </c>
      <c r="AQN82" t="s">
        <v>2937</v>
      </c>
      <c r="AQO82" t="s">
        <v>2937</v>
      </c>
      <c r="AQP82" t="s">
        <v>2937</v>
      </c>
      <c r="AQQ82" t="s">
        <v>2937</v>
      </c>
      <c r="AQR82">
        <v>4479210</v>
      </c>
      <c r="AQS82">
        <v>29.71</v>
      </c>
      <c r="AQT82">
        <v>631.5</v>
      </c>
      <c r="AQU82">
        <v>6754426</v>
      </c>
      <c r="AQV82">
        <v>9.6</v>
      </c>
      <c r="AQW82">
        <v>825</v>
      </c>
      <c r="AQX82">
        <v>20154949</v>
      </c>
      <c r="AQY82">
        <v>4.53</v>
      </c>
      <c r="AQZ82">
        <v>190.5</v>
      </c>
      <c r="ARA82">
        <v>6964639</v>
      </c>
      <c r="ARB82">
        <v>2.73</v>
      </c>
      <c r="ARC82">
        <v>234</v>
      </c>
      <c r="ARD82">
        <v>7391737</v>
      </c>
      <c r="ARE82">
        <v>2.71</v>
      </c>
      <c r="ARF82">
        <v>427.8</v>
      </c>
      <c r="ARG82" t="s">
        <v>2937</v>
      </c>
      <c r="ARH82" t="s">
        <v>2937</v>
      </c>
      <c r="ARI82" t="s">
        <v>2937</v>
      </c>
      <c r="ARJ82">
        <v>1074186</v>
      </c>
      <c r="ARK82">
        <v>58.17</v>
      </c>
      <c r="ARL82">
        <v>175.3</v>
      </c>
      <c r="ARM82">
        <v>2577120</v>
      </c>
      <c r="ARN82">
        <v>8.25</v>
      </c>
      <c r="ARO82">
        <v>86.2</v>
      </c>
      <c r="ARP82" t="s">
        <v>2937</v>
      </c>
      <c r="ARQ82" t="s">
        <v>2937</v>
      </c>
      <c r="ARR82" t="s">
        <v>2937</v>
      </c>
      <c r="ARS82" t="s">
        <v>2937</v>
      </c>
      <c r="ART82" t="s">
        <v>2937</v>
      </c>
      <c r="ARU82" t="s">
        <v>2937</v>
      </c>
      <c r="ARV82">
        <v>1370800</v>
      </c>
      <c r="ARW82">
        <v>1.68</v>
      </c>
      <c r="ARX82">
        <v>68.3</v>
      </c>
      <c r="ARY82">
        <v>9774957</v>
      </c>
      <c r="ARZ82">
        <v>8.0500000000000007</v>
      </c>
      <c r="ASA82">
        <v>702.6</v>
      </c>
      <c r="ASB82">
        <v>3687486</v>
      </c>
      <c r="ASC82">
        <v>4.5599999999999996</v>
      </c>
      <c r="ASD82">
        <v>106.8</v>
      </c>
      <c r="ASE82">
        <v>20352192</v>
      </c>
      <c r="ASF82">
        <v>11.19</v>
      </c>
      <c r="ASG82">
        <v>306</v>
      </c>
      <c r="ASH82">
        <v>4751627</v>
      </c>
      <c r="ASI82">
        <v>7.98</v>
      </c>
      <c r="ASJ82">
        <v>518.9</v>
      </c>
      <c r="ASK82" t="s">
        <v>2937</v>
      </c>
      <c r="ASL82" t="s">
        <v>2937</v>
      </c>
      <c r="ASM82" t="s">
        <v>2937</v>
      </c>
      <c r="ASN82">
        <v>8087440</v>
      </c>
      <c r="ASO82">
        <v>33.729999999999997</v>
      </c>
      <c r="ASP82">
        <v>123.4</v>
      </c>
      <c r="ASQ82" t="s">
        <v>2937</v>
      </c>
      <c r="ASR82" t="s">
        <v>2937</v>
      </c>
      <c r="ASS82" t="s">
        <v>2937</v>
      </c>
      <c r="AST82">
        <v>2296800</v>
      </c>
      <c r="ASU82">
        <v>6.61</v>
      </c>
      <c r="ASV82">
        <v>133.19999999999999</v>
      </c>
      <c r="ASW82">
        <v>6280000</v>
      </c>
      <c r="ASX82">
        <v>7.77</v>
      </c>
      <c r="ASY82">
        <v>131.30000000000001</v>
      </c>
      <c r="ASZ82" t="s">
        <v>2937</v>
      </c>
      <c r="ATA82" t="s">
        <v>2937</v>
      </c>
      <c r="ATB82" t="s">
        <v>2937</v>
      </c>
      <c r="ATC82">
        <v>1875720</v>
      </c>
      <c r="ATD82">
        <v>4.79</v>
      </c>
      <c r="ATE82">
        <v>290.60000000000002</v>
      </c>
      <c r="ATF82" t="s">
        <v>2937</v>
      </c>
      <c r="ATG82" t="s">
        <v>2937</v>
      </c>
      <c r="ATH82" t="s">
        <v>2937</v>
      </c>
      <c r="ATI82">
        <v>1431667</v>
      </c>
      <c r="ATJ82">
        <v>6.32</v>
      </c>
      <c r="ATK82">
        <v>188.3</v>
      </c>
      <c r="ATL82" t="s">
        <v>2937</v>
      </c>
      <c r="ATM82" t="s">
        <v>2937</v>
      </c>
      <c r="ATN82" t="s">
        <v>2937</v>
      </c>
      <c r="ATO82">
        <v>7711542</v>
      </c>
      <c r="ATP82">
        <v>6.14</v>
      </c>
      <c r="ATQ82">
        <v>128.5</v>
      </c>
      <c r="ATR82" t="s">
        <v>2937</v>
      </c>
      <c r="ATS82" t="s">
        <v>2937</v>
      </c>
      <c r="ATT82" t="s">
        <v>2937</v>
      </c>
      <c r="ATU82">
        <v>3364670</v>
      </c>
      <c r="ATV82">
        <v>4.7699999999999996</v>
      </c>
      <c r="ATW82">
        <v>707.7</v>
      </c>
      <c r="ATX82">
        <v>2977817</v>
      </c>
      <c r="ATY82">
        <v>12.65</v>
      </c>
      <c r="ATZ82">
        <v>280.10000000000002</v>
      </c>
      <c r="AUA82">
        <v>5033053</v>
      </c>
      <c r="AUB82">
        <v>29.67</v>
      </c>
      <c r="AUC82">
        <v>340.6</v>
      </c>
      <c r="AUD82">
        <v>8143107</v>
      </c>
      <c r="AUE82">
        <v>13.91</v>
      </c>
      <c r="AUF82">
        <v>691</v>
      </c>
      <c r="AUG82" t="s">
        <v>2937</v>
      </c>
      <c r="AUH82" t="s">
        <v>2937</v>
      </c>
      <c r="AUI82" t="s">
        <v>2937</v>
      </c>
      <c r="AUJ82" t="s">
        <v>2937</v>
      </c>
      <c r="AUK82" t="s">
        <v>2937</v>
      </c>
      <c r="AUL82" t="s">
        <v>2937</v>
      </c>
      <c r="AUM82">
        <v>1642892</v>
      </c>
      <c r="AUN82">
        <v>3.06</v>
      </c>
      <c r="AUO82">
        <v>156.6</v>
      </c>
      <c r="AUP82">
        <v>5904257</v>
      </c>
      <c r="AUQ82">
        <v>3.65</v>
      </c>
      <c r="AUR82">
        <v>8220.9</v>
      </c>
      <c r="AUS82" t="s">
        <v>2937</v>
      </c>
      <c r="AUT82" t="s">
        <v>2937</v>
      </c>
      <c r="AUU82" t="s">
        <v>2937</v>
      </c>
      <c r="AUV82" t="s">
        <v>2937</v>
      </c>
      <c r="AUW82" t="s">
        <v>2937</v>
      </c>
      <c r="AUX82" t="s">
        <v>2937</v>
      </c>
      <c r="AUY82">
        <v>6531672</v>
      </c>
      <c r="AUZ82">
        <v>6.26</v>
      </c>
      <c r="AVA82">
        <v>119</v>
      </c>
      <c r="AVB82">
        <v>1514539</v>
      </c>
      <c r="AVC82">
        <v>7.2</v>
      </c>
      <c r="AVD82">
        <v>210.3</v>
      </c>
      <c r="AVE82" t="s">
        <v>2937</v>
      </c>
      <c r="AVF82" t="s">
        <v>2937</v>
      </c>
      <c r="AVG82" t="s">
        <v>2937</v>
      </c>
      <c r="AVH82">
        <v>4924044</v>
      </c>
      <c r="AVI82">
        <v>11.61</v>
      </c>
      <c r="AVJ82">
        <v>117.2</v>
      </c>
      <c r="AVK82">
        <v>2253000</v>
      </c>
      <c r="AVL82">
        <v>9.48</v>
      </c>
      <c r="AVM82">
        <v>172.7</v>
      </c>
      <c r="AVN82" t="s">
        <v>2937</v>
      </c>
      <c r="AVO82" t="s">
        <v>2937</v>
      </c>
      <c r="AVP82" t="s">
        <v>2937</v>
      </c>
      <c r="AVQ82">
        <v>2095598</v>
      </c>
      <c r="AVR82">
        <v>1.53</v>
      </c>
      <c r="AVS82">
        <v>98.9</v>
      </c>
      <c r="AVT82">
        <v>15383504</v>
      </c>
      <c r="AVU82">
        <v>13.32</v>
      </c>
      <c r="AVV82">
        <v>199.2</v>
      </c>
      <c r="AVW82">
        <v>4316859</v>
      </c>
      <c r="AVX82">
        <v>12.27</v>
      </c>
      <c r="AVY82">
        <v>1478.9</v>
      </c>
      <c r="AVZ82">
        <v>8511257</v>
      </c>
      <c r="AWA82">
        <v>4.17</v>
      </c>
      <c r="AWB82">
        <v>509.3</v>
      </c>
      <c r="AWC82">
        <v>7214852</v>
      </c>
      <c r="AWD82">
        <v>3.96</v>
      </c>
      <c r="AWE82">
        <v>211.3</v>
      </c>
      <c r="AWF82" t="s">
        <v>2937</v>
      </c>
      <c r="AWG82" t="s">
        <v>2937</v>
      </c>
      <c r="AWH82" t="s">
        <v>2937</v>
      </c>
      <c r="AWI82">
        <v>2363000</v>
      </c>
      <c r="AWJ82">
        <v>13.23</v>
      </c>
      <c r="AWK82">
        <v>174</v>
      </c>
      <c r="AWL82">
        <v>1976938</v>
      </c>
      <c r="AWM82">
        <v>5.43</v>
      </c>
      <c r="AWN82">
        <v>227.4</v>
      </c>
      <c r="AWP82" t="s">
        <v>2937</v>
      </c>
      <c r="AWQ82" t="s">
        <v>2937</v>
      </c>
      <c r="AWR82">
        <v>2738874</v>
      </c>
      <c r="AWS82">
        <v>9.5399999999999991</v>
      </c>
      <c r="AWT82">
        <v>121.9</v>
      </c>
      <c r="AWU82">
        <v>2987320</v>
      </c>
      <c r="AWV82">
        <v>63.45</v>
      </c>
      <c r="AWW82">
        <v>102.2</v>
      </c>
      <c r="AWX82">
        <v>3003486</v>
      </c>
      <c r="AWY82">
        <v>13.32</v>
      </c>
      <c r="AWZ82">
        <v>64.099999999999994</v>
      </c>
      <c r="AXA82">
        <v>2164125</v>
      </c>
      <c r="AXB82">
        <v>0.83</v>
      </c>
      <c r="AXC82">
        <v>107.2</v>
      </c>
      <c r="AXD82" t="s">
        <v>2937</v>
      </c>
      <c r="AXE82" t="s">
        <v>2937</v>
      </c>
      <c r="AXF82" t="s">
        <v>2937</v>
      </c>
      <c r="AXG82" t="s">
        <v>2937</v>
      </c>
      <c r="AXH82" t="s">
        <v>2937</v>
      </c>
      <c r="AXI82" t="s">
        <v>2937</v>
      </c>
      <c r="AXJ82">
        <v>3834260</v>
      </c>
      <c r="AXK82">
        <v>0.47</v>
      </c>
      <c r="AXL82">
        <v>542</v>
      </c>
      <c r="AXM82">
        <v>1816008</v>
      </c>
      <c r="AXN82" t="s">
        <v>2937</v>
      </c>
      <c r="AXO82">
        <v>733.2</v>
      </c>
      <c r="AXP82" t="s">
        <v>2937</v>
      </c>
      <c r="AXQ82" t="s">
        <v>2937</v>
      </c>
      <c r="AXR82" t="s">
        <v>2937</v>
      </c>
      <c r="AXS82" t="s">
        <v>2937</v>
      </c>
      <c r="AXT82" t="s">
        <v>2937</v>
      </c>
      <c r="AXU82" t="s">
        <v>2937</v>
      </c>
      <c r="AXV82" t="s">
        <v>2937</v>
      </c>
      <c r="AXW82" t="s">
        <v>2937</v>
      </c>
      <c r="AXX82" t="s">
        <v>2937</v>
      </c>
      <c r="AXY82">
        <v>2840487</v>
      </c>
      <c r="AXZ82">
        <v>10.050000000000001</v>
      </c>
      <c r="AYA82">
        <v>67</v>
      </c>
      <c r="AYB82">
        <v>11594359</v>
      </c>
      <c r="AYC82">
        <v>22.52</v>
      </c>
      <c r="AYD82">
        <v>820</v>
      </c>
      <c r="AYE82">
        <v>1506738</v>
      </c>
      <c r="AYF82" t="s">
        <v>2937</v>
      </c>
      <c r="AYG82">
        <v>656.8</v>
      </c>
      <c r="AYH82">
        <v>4437224</v>
      </c>
      <c r="AYI82">
        <v>-489.13</v>
      </c>
      <c r="AYJ82">
        <v>344.2</v>
      </c>
      <c r="AYK82" t="s">
        <v>2937</v>
      </c>
      <c r="AYL82" t="s">
        <v>2937</v>
      </c>
      <c r="AYM82" t="s">
        <v>2937</v>
      </c>
      <c r="AYN82">
        <v>1275000</v>
      </c>
      <c r="AYO82">
        <v>1.25</v>
      </c>
      <c r="AYP82">
        <v>64.5</v>
      </c>
      <c r="AYQ82" t="s">
        <v>2937</v>
      </c>
      <c r="AYR82" t="s">
        <v>2937</v>
      </c>
      <c r="AYS82" t="s">
        <v>2937</v>
      </c>
      <c r="AYT82" t="s">
        <v>2937</v>
      </c>
      <c r="AYU82" t="s">
        <v>2937</v>
      </c>
      <c r="AYV82" t="s">
        <v>2937</v>
      </c>
      <c r="AYW82">
        <v>2821515</v>
      </c>
      <c r="AYX82">
        <v>7.34</v>
      </c>
      <c r="AYY82">
        <v>205.1</v>
      </c>
      <c r="AYZ82">
        <v>22784553</v>
      </c>
      <c r="AZA82">
        <v>25.71</v>
      </c>
      <c r="AZB82">
        <v>443.7</v>
      </c>
      <c r="AZC82" t="s">
        <v>2937</v>
      </c>
      <c r="AZD82" t="s">
        <v>2937</v>
      </c>
      <c r="AZE82" t="s">
        <v>2937</v>
      </c>
      <c r="AZF82">
        <v>8162580</v>
      </c>
      <c r="AZG82">
        <v>5.98</v>
      </c>
      <c r="AZH82">
        <v>90.6</v>
      </c>
      <c r="AZI82" t="s">
        <v>2937</v>
      </c>
      <c r="AZJ82" t="s">
        <v>2937</v>
      </c>
      <c r="AZK82" t="s">
        <v>2937</v>
      </c>
      <c r="AZL82">
        <v>2428519</v>
      </c>
      <c r="AZM82">
        <v>8.4700000000000006</v>
      </c>
      <c r="AZN82">
        <v>289.89999999999998</v>
      </c>
      <c r="AZO82" t="s">
        <v>2937</v>
      </c>
      <c r="AZP82" t="s">
        <v>2937</v>
      </c>
      <c r="AZQ82" t="s">
        <v>2937</v>
      </c>
      <c r="AZR82">
        <v>3338978</v>
      </c>
      <c r="AZS82">
        <v>8.31</v>
      </c>
      <c r="AZT82">
        <v>127</v>
      </c>
      <c r="AZU82">
        <v>2509931</v>
      </c>
      <c r="AZV82">
        <v>11.3</v>
      </c>
      <c r="AZW82">
        <v>107.7</v>
      </c>
      <c r="AZX82">
        <v>3300124</v>
      </c>
      <c r="AZY82">
        <v>12.76</v>
      </c>
      <c r="AZZ82">
        <v>559</v>
      </c>
      <c r="BAA82">
        <v>11835067</v>
      </c>
      <c r="BAB82">
        <v>8.98</v>
      </c>
      <c r="BAC82">
        <v>359.2</v>
      </c>
      <c r="BAD82" t="s">
        <v>2937</v>
      </c>
      <c r="BAE82" t="s">
        <v>2937</v>
      </c>
      <c r="BAF82" t="s">
        <v>2937</v>
      </c>
      <c r="BAG82">
        <v>2916199</v>
      </c>
      <c r="BAH82">
        <v>19.7</v>
      </c>
      <c r="BAI82">
        <v>233.7</v>
      </c>
      <c r="BAJ82">
        <v>15394708</v>
      </c>
      <c r="BAK82">
        <v>7.73</v>
      </c>
      <c r="BAL82">
        <v>222.2</v>
      </c>
      <c r="BAM82" t="s">
        <v>2937</v>
      </c>
      <c r="BAN82" t="s">
        <v>2937</v>
      </c>
      <c r="BAO82" t="s">
        <v>2937</v>
      </c>
      <c r="BAP82">
        <v>20599491</v>
      </c>
      <c r="BAQ82">
        <v>31.97</v>
      </c>
      <c r="BAR82">
        <v>451.4</v>
      </c>
      <c r="BAS82">
        <v>1850639</v>
      </c>
      <c r="BAT82">
        <v>4.4000000000000004</v>
      </c>
      <c r="BAU82">
        <v>139.6</v>
      </c>
      <c r="BAV82">
        <v>4755860</v>
      </c>
      <c r="BAW82">
        <v>14.05</v>
      </c>
      <c r="BAX82" t="s">
        <v>2937</v>
      </c>
      <c r="BAY82">
        <v>6838368</v>
      </c>
      <c r="BAZ82">
        <v>0.64</v>
      </c>
      <c r="BBA82">
        <v>210</v>
      </c>
      <c r="BBB82" t="s">
        <v>2937</v>
      </c>
      <c r="BBC82" t="s">
        <v>2937</v>
      </c>
      <c r="BBD82" t="s">
        <v>2937</v>
      </c>
      <c r="BBE82">
        <v>4647250</v>
      </c>
      <c r="BBF82">
        <v>4.8499999999999996</v>
      </c>
      <c r="BBG82">
        <v>364.5</v>
      </c>
      <c r="BBH82">
        <v>5522107</v>
      </c>
      <c r="BBI82">
        <v>4.7300000000000004</v>
      </c>
      <c r="BBJ82">
        <v>89.3</v>
      </c>
      <c r="BBK82" t="s">
        <v>2937</v>
      </c>
      <c r="BBL82" t="s">
        <v>2937</v>
      </c>
      <c r="BBM82" t="s">
        <v>2937</v>
      </c>
      <c r="BBN82" t="s">
        <v>2937</v>
      </c>
      <c r="BBO82" t="s">
        <v>2937</v>
      </c>
      <c r="BBP82" t="s">
        <v>2937</v>
      </c>
      <c r="BBQ82">
        <v>1182240</v>
      </c>
      <c r="BBR82">
        <v>-102.65</v>
      </c>
      <c r="BBS82">
        <v>104.1</v>
      </c>
      <c r="BBT82">
        <v>920918</v>
      </c>
      <c r="BBU82" t="s">
        <v>2937</v>
      </c>
      <c r="BBV82">
        <v>144.1</v>
      </c>
      <c r="BBW82">
        <v>4261222</v>
      </c>
      <c r="BBX82">
        <v>20.78</v>
      </c>
      <c r="BBY82">
        <v>453</v>
      </c>
      <c r="BBZ82">
        <v>5907245</v>
      </c>
      <c r="BCA82">
        <v>12.83</v>
      </c>
      <c r="BCB82">
        <v>220.6</v>
      </c>
      <c r="BCC82">
        <v>8855972</v>
      </c>
      <c r="BCD82">
        <v>12.37</v>
      </c>
      <c r="BCE82">
        <v>458.6</v>
      </c>
      <c r="BCF82">
        <v>3121042</v>
      </c>
      <c r="BCG82">
        <v>9.5299999999999994</v>
      </c>
      <c r="BCH82">
        <v>78.3</v>
      </c>
      <c r="BCI82">
        <v>6246055</v>
      </c>
      <c r="BCJ82">
        <v>12.95</v>
      </c>
      <c r="BCK82">
        <v>304.2</v>
      </c>
      <c r="BCL82" t="s">
        <v>2937</v>
      </c>
      <c r="BCM82" t="s">
        <v>2937</v>
      </c>
      <c r="BCN82" t="s">
        <v>2937</v>
      </c>
      <c r="BCO82">
        <v>5068660</v>
      </c>
      <c r="BCP82">
        <v>1.56</v>
      </c>
      <c r="BCQ82">
        <v>394</v>
      </c>
      <c r="BCR82">
        <v>1492696</v>
      </c>
      <c r="BCS82">
        <v>14.58</v>
      </c>
      <c r="BCT82">
        <v>162.80000000000001</v>
      </c>
      <c r="BCU82" t="s">
        <v>2937</v>
      </c>
      <c r="BCV82" t="s">
        <v>2937</v>
      </c>
      <c r="BCW82" t="s">
        <v>2937</v>
      </c>
      <c r="BCX82" t="s">
        <v>2937</v>
      </c>
      <c r="BCY82" t="s">
        <v>2937</v>
      </c>
      <c r="BCZ82" t="s">
        <v>2937</v>
      </c>
      <c r="BDA82">
        <v>2746294</v>
      </c>
      <c r="BDB82">
        <v>6.67</v>
      </c>
      <c r="BDC82">
        <v>564.20000000000005</v>
      </c>
      <c r="BDD82">
        <v>2908532</v>
      </c>
      <c r="BDE82">
        <v>11.81</v>
      </c>
      <c r="BDF82">
        <v>170.8</v>
      </c>
      <c r="BDG82">
        <v>6995556</v>
      </c>
      <c r="BDH82">
        <v>17.28</v>
      </c>
      <c r="BDI82">
        <v>172.3</v>
      </c>
      <c r="BDJ82">
        <v>16444131</v>
      </c>
      <c r="BDK82">
        <v>14.89</v>
      </c>
      <c r="BDL82">
        <v>557.4</v>
      </c>
      <c r="BDM82">
        <v>4260563</v>
      </c>
      <c r="BDN82">
        <v>7.01</v>
      </c>
      <c r="BDO82">
        <v>486.9</v>
      </c>
      <c r="BDP82">
        <v>2038571</v>
      </c>
      <c r="BDQ82">
        <v>1.63</v>
      </c>
      <c r="BDR82">
        <v>305.60000000000002</v>
      </c>
      <c r="BDS82" t="s">
        <v>2937</v>
      </c>
      <c r="BDT82" t="s">
        <v>2937</v>
      </c>
      <c r="BDU82" t="s">
        <v>2937</v>
      </c>
      <c r="BDV82">
        <v>4722617</v>
      </c>
      <c r="BDW82">
        <v>-13.12</v>
      </c>
      <c r="BDX82">
        <v>217.2</v>
      </c>
      <c r="BDY82" t="s">
        <v>2937</v>
      </c>
      <c r="BDZ82" t="s">
        <v>2937</v>
      </c>
      <c r="BEA82" t="s">
        <v>2937</v>
      </c>
      <c r="BEB82">
        <v>7817600</v>
      </c>
      <c r="BEC82">
        <v>11.75</v>
      </c>
      <c r="BED82" t="s">
        <v>2937</v>
      </c>
      <c r="BEE82" t="s">
        <v>2937</v>
      </c>
      <c r="BEF82" t="s">
        <v>2937</v>
      </c>
      <c r="BEG82" t="s">
        <v>2937</v>
      </c>
      <c r="BEH82" t="s">
        <v>2937</v>
      </c>
      <c r="BEI82" t="s">
        <v>2937</v>
      </c>
      <c r="BEJ82" t="s">
        <v>2937</v>
      </c>
      <c r="BEK82" t="s">
        <v>2937</v>
      </c>
      <c r="BEL82" t="s">
        <v>2937</v>
      </c>
      <c r="BEM82" t="s">
        <v>2937</v>
      </c>
      <c r="BEN82">
        <v>2422868</v>
      </c>
      <c r="BEO82">
        <v>2.9</v>
      </c>
      <c r="BEP82">
        <v>248.3</v>
      </c>
      <c r="BEQ82" t="s">
        <v>2937</v>
      </c>
      <c r="BER82" t="s">
        <v>2937</v>
      </c>
      <c r="BES82" t="s">
        <v>2937</v>
      </c>
      <c r="BET82" t="s">
        <v>2937</v>
      </c>
      <c r="BEU82" t="s">
        <v>2937</v>
      </c>
      <c r="BEV82" t="s">
        <v>2937</v>
      </c>
      <c r="BEX82" t="s">
        <v>2937</v>
      </c>
      <c r="BEY82" t="s">
        <v>2937</v>
      </c>
      <c r="BEZ82">
        <v>2028299</v>
      </c>
      <c r="BFA82">
        <v>7.11</v>
      </c>
      <c r="BFB82">
        <v>236.3</v>
      </c>
      <c r="BFC82">
        <v>2168741</v>
      </c>
      <c r="BFD82">
        <v>2.62</v>
      </c>
      <c r="BFE82">
        <v>101.7</v>
      </c>
      <c r="BFF82">
        <v>6225960</v>
      </c>
      <c r="BFG82">
        <v>13.8</v>
      </c>
      <c r="BFH82">
        <v>354.9</v>
      </c>
      <c r="BFI82">
        <v>3071102</v>
      </c>
      <c r="BFJ82">
        <v>14.15</v>
      </c>
      <c r="BFK82" t="s">
        <v>2937</v>
      </c>
      <c r="BFL82" t="s">
        <v>2937</v>
      </c>
      <c r="BFM82" t="s">
        <v>2937</v>
      </c>
      <c r="BFN82" t="s">
        <v>2937</v>
      </c>
      <c r="BFO82" t="s">
        <v>2937</v>
      </c>
      <c r="BFP82" t="s">
        <v>2937</v>
      </c>
      <c r="BFQ82" t="s">
        <v>2937</v>
      </c>
      <c r="BFR82" t="s">
        <v>2937</v>
      </c>
      <c r="BFS82" t="s">
        <v>2937</v>
      </c>
      <c r="BFT82" t="s">
        <v>2937</v>
      </c>
      <c r="BFV82" t="s">
        <v>2937</v>
      </c>
      <c r="BFW82" t="s">
        <v>2937</v>
      </c>
      <c r="BFX82" t="s">
        <v>2937</v>
      </c>
      <c r="BFY82" t="s">
        <v>2937</v>
      </c>
      <c r="BFZ82" t="s">
        <v>2937</v>
      </c>
      <c r="BGA82">
        <v>2513624</v>
      </c>
      <c r="BGB82">
        <v>8.91</v>
      </c>
      <c r="BGC82">
        <v>162.1</v>
      </c>
      <c r="BGD82">
        <v>11730852</v>
      </c>
      <c r="BGE82">
        <v>11.58</v>
      </c>
      <c r="BGF82">
        <v>1259.7</v>
      </c>
      <c r="BGG82">
        <v>8874547</v>
      </c>
      <c r="BGH82">
        <v>11.46</v>
      </c>
      <c r="BGI82">
        <v>159.80000000000001</v>
      </c>
      <c r="BGJ82">
        <v>2689501</v>
      </c>
      <c r="BGK82">
        <v>6.22</v>
      </c>
      <c r="BGL82">
        <v>151.69999999999999</v>
      </c>
      <c r="BGM82">
        <v>11939957</v>
      </c>
      <c r="BGN82">
        <v>1.8</v>
      </c>
      <c r="BGO82">
        <v>579.6</v>
      </c>
      <c r="BGP82">
        <v>2250797</v>
      </c>
      <c r="BGQ82">
        <v>9.49</v>
      </c>
      <c r="BGR82">
        <v>105.9</v>
      </c>
      <c r="BGS82">
        <v>9023351</v>
      </c>
      <c r="BGT82">
        <v>12.66</v>
      </c>
      <c r="BGU82">
        <v>1074.2</v>
      </c>
      <c r="BGV82" t="s">
        <v>2937</v>
      </c>
      <c r="BGW82" t="s">
        <v>2937</v>
      </c>
      <c r="BGX82" t="s">
        <v>2937</v>
      </c>
      <c r="BGY82">
        <v>1262603</v>
      </c>
      <c r="BGZ82">
        <v>2.37</v>
      </c>
      <c r="BHA82">
        <v>89</v>
      </c>
      <c r="BHB82" t="s">
        <v>2937</v>
      </c>
      <c r="BHC82" t="s">
        <v>2937</v>
      </c>
      <c r="BHD82" t="s">
        <v>2937</v>
      </c>
      <c r="BHE82" t="s">
        <v>2937</v>
      </c>
      <c r="BHF82" t="s">
        <v>2937</v>
      </c>
      <c r="BHG82" t="s">
        <v>2937</v>
      </c>
      <c r="BHH82">
        <v>13190940</v>
      </c>
      <c r="BHI82">
        <v>6.9</v>
      </c>
      <c r="BHJ82">
        <v>72.900000000000006</v>
      </c>
      <c r="BHK82">
        <v>2739443</v>
      </c>
      <c r="BHL82">
        <v>6.33</v>
      </c>
      <c r="BHM82">
        <v>134.6</v>
      </c>
      <c r="BHN82">
        <v>8981030</v>
      </c>
      <c r="BHO82">
        <v>9.92</v>
      </c>
      <c r="BHP82">
        <v>1263.9000000000001</v>
      </c>
      <c r="BHR82" t="s">
        <v>2937</v>
      </c>
      <c r="BHS82" t="s">
        <v>2937</v>
      </c>
      <c r="BHT82" t="s">
        <v>2937</v>
      </c>
      <c r="BHU82" t="s">
        <v>2937</v>
      </c>
      <c r="BHV82" t="s">
        <v>2937</v>
      </c>
      <c r="BHW82" t="s">
        <v>2937</v>
      </c>
      <c r="BHX82" t="s">
        <v>2937</v>
      </c>
      <c r="BHY82" t="s">
        <v>2937</v>
      </c>
      <c r="BHZ82">
        <v>3360886</v>
      </c>
      <c r="BIA82">
        <v>6.93</v>
      </c>
      <c r="BIB82">
        <v>341.9</v>
      </c>
      <c r="BIC82" t="s">
        <v>2937</v>
      </c>
      <c r="BID82" t="s">
        <v>2937</v>
      </c>
      <c r="BIE82" t="s">
        <v>2937</v>
      </c>
      <c r="BIF82">
        <v>4846133</v>
      </c>
      <c r="BIG82">
        <v>6.47</v>
      </c>
      <c r="BIH82">
        <v>98.7</v>
      </c>
      <c r="BII82" t="s">
        <v>2937</v>
      </c>
      <c r="BIJ82">
        <v>22.62</v>
      </c>
      <c r="BIK82" t="s">
        <v>2937</v>
      </c>
      <c r="BIL82">
        <v>12266431</v>
      </c>
      <c r="BIM82">
        <v>21.19</v>
      </c>
      <c r="BIN82">
        <v>109.8</v>
      </c>
      <c r="BIO82">
        <v>7613238</v>
      </c>
      <c r="BIP82">
        <v>6.87</v>
      </c>
      <c r="BIQ82">
        <v>107.5</v>
      </c>
      <c r="BIR82" t="s">
        <v>2937</v>
      </c>
      <c r="BIS82" t="s">
        <v>2937</v>
      </c>
      <c r="BIT82" t="s">
        <v>2937</v>
      </c>
      <c r="BIU82">
        <v>2891470</v>
      </c>
      <c r="BIV82">
        <v>4.29</v>
      </c>
      <c r="BIW82">
        <v>87.5</v>
      </c>
      <c r="BIX82">
        <v>13753890</v>
      </c>
      <c r="BIY82">
        <v>12.87</v>
      </c>
      <c r="BIZ82">
        <v>334.7</v>
      </c>
      <c r="BJA82">
        <v>5789227</v>
      </c>
      <c r="BJB82">
        <v>20.48</v>
      </c>
      <c r="BJC82">
        <v>592</v>
      </c>
      <c r="BJD82">
        <v>1401425</v>
      </c>
      <c r="BJE82">
        <v>4</v>
      </c>
      <c r="BJF82">
        <v>193</v>
      </c>
      <c r="BJH82" t="s">
        <v>2937</v>
      </c>
      <c r="BJI82" t="s">
        <v>2937</v>
      </c>
      <c r="BJJ82" t="s">
        <v>2937</v>
      </c>
      <c r="BJK82" t="s">
        <v>2937</v>
      </c>
      <c r="BJL82" t="s">
        <v>2937</v>
      </c>
      <c r="BJM82">
        <v>1119528</v>
      </c>
      <c r="BJN82" t="s">
        <v>2937</v>
      </c>
      <c r="BJO82">
        <v>101.6</v>
      </c>
      <c r="BJP82" t="s">
        <v>2937</v>
      </c>
      <c r="BJQ82" t="s">
        <v>2937</v>
      </c>
      <c r="BJR82" t="s">
        <v>2937</v>
      </c>
      <c r="BJS82">
        <v>4665514</v>
      </c>
      <c r="BJT82">
        <v>16.75</v>
      </c>
      <c r="BJU82">
        <v>128.30000000000001</v>
      </c>
      <c r="BJV82">
        <v>2557891</v>
      </c>
      <c r="BJW82">
        <v>2.0099999999999998</v>
      </c>
      <c r="BJX82">
        <v>131.69999999999999</v>
      </c>
      <c r="BJY82" t="s">
        <v>2937</v>
      </c>
      <c r="BJZ82" t="s">
        <v>2937</v>
      </c>
      <c r="BKA82" t="s">
        <v>2937</v>
      </c>
      <c r="BKB82">
        <v>5246055</v>
      </c>
      <c r="BKC82">
        <v>28.04</v>
      </c>
      <c r="BKD82">
        <v>1043.0999999999999</v>
      </c>
      <c r="BKE82">
        <v>1540999</v>
      </c>
      <c r="BKF82">
        <v>5.6</v>
      </c>
      <c r="BKG82">
        <v>219.3</v>
      </c>
      <c r="BKH82" t="s">
        <v>2937</v>
      </c>
      <c r="BKI82" t="s">
        <v>2937</v>
      </c>
      <c r="BKJ82" t="s">
        <v>2937</v>
      </c>
      <c r="BKK82" t="s">
        <v>2937</v>
      </c>
      <c r="BKL82" t="s">
        <v>2937</v>
      </c>
      <c r="BKM82" t="s">
        <v>2937</v>
      </c>
      <c r="BKN82" t="s">
        <v>2937</v>
      </c>
      <c r="BKO82" t="s">
        <v>2937</v>
      </c>
      <c r="BKP82" t="s">
        <v>2937</v>
      </c>
      <c r="BKQ82">
        <v>4413964</v>
      </c>
      <c r="BKR82">
        <v>4.32</v>
      </c>
      <c r="BKS82">
        <v>221.4</v>
      </c>
      <c r="BKT82" t="s">
        <v>2937</v>
      </c>
      <c r="BKU82" t="s">
        <v>2937</v>
      </c>
      <c r="BKV82" t="s">
        <v>2937</v>
      </c>
      <c r="BKW82">
        <v>8892892</v>
      </c>
      <c r="BKX82">
        <v>6.86</v>
      </c>
      <c r="BKY82">
        <v>117</v>
      </c>
      <c r="BKZ82" t="s">
        <v>2937</v>
      </c>
      <c r="BLA82" t="s">
        <v>2937</v>
      </c>
      <c r="BLB82" t="s">
        <v>2937</v>
      </c>
      <c r="BLC82">
        <v>5268656</v>
      </c>
      <c r="BLD82">
        <v>11.14</v>
      </c>
      <c r="BLE82">
        <v>236.6</v>
      </c>
      <c r="BLF82">
        <v>4674521</v>
      </c>
      <c r="BLG82">
        <v>19.579999999999998</v>
      </c>
      <c r="BLH82">
        <v>90.8</v>
      </c>
      <c r="BLI82">
        <v>12788093</v>
      </c>
      <c r="BLJ82">
        <v>27.05</v>
      </c>
      <c r="BLK82">
        <v>1098.2</v>
      </c>
      <c r="BLL82">
        <v>19097689</v>
      </c>
      <c r="BLM82">
        <v>0.26</v>
      </c>
      <c r="BLN82">
        <v>88.3</v>
      </c>
      <c r="BLO82">
        <v>3690305</v>
      </c>
      <c r="BLP82">
        <v>27.86</v>
      </c>
      <c r="BLQ82">
        <v>906.6</v>
      </c>
      <c r="BLR82">
        <v>5460026</v>
      </c>
      <c r="BLS82">
        <v>8.18</v>
      </c>
      <c r="BLT82">
        <v>134.69999999999999</v>
      </c>
      <c r="BLU82">
        <v>5733017</v>
      </c>
      <c r="BLV82">
        <v>12.66</v>
      </c>
      <c r="BLW82">
        <v>530.70000000000005</v>
      </c>
      <c r="BLX82">
        <v>3378333</v>
      </c>
      <c r="BLY82">
        <v>6.49</v>
      </c>
      <c r="BLZ82">
        <v>196.7</v>
      </c>
      <c r="BMA82">
        <v>22532529</v>
      </c>
      <c r="BMB82">
        <v>14.29</v>
      </c>
      <c r="BMC82">
        <v>823.2</v>
      </c>
      <c r="BMD82" t="s">
        <v>2937</v>
      </c>
      <c r="BME82" t="s">
        <v>2937</v>
      </c>
      <c r="BMF82" t="s">
        <v>2937</v>
      </c>
      <c r="BMH82" t="s">
        <v>2937</v>
      </c>
      <c r="BMI82" t="s">
        <v>2937</v>
      </c>
      <c r="BMJ82">
        <v>23485564</v>
      </c>
      <c r="BMK82">
        <v>6.02</v>
      </c>
      <c r="BML82">
        <v>547</v>
      </c>
      <c r="BMN82" t="s">
        <v>2937</v>
      </c>
      <c r="BMO82" t="s">
        <v>2937</v>
      </c>
      <c r="BMP82">
        <v>4661456</v>
      </c>
      <c r="BMQ82">
        <v>7.59</v>
      </c>
      <c r="BMR82">
        <v>175.7</v>
      </c>
      <c r="BMS82">
        <v>10774592</v>
      </c>
      <c r="BMT82">
        <v>3.28</v>
      </c>
      <c r="BMU82">
        <v>146.19999999999999</v>
      </c>
      <c r="BMV82" t="s">
        <v>2937</v>
      </c>
      <c r="BMW82" t="s">
        <v>2937</v>
      </c>
      <c r="BMX82" t="s">
        <v>2937</v>
      </c>
      <c r="BMY82">
        <v>3471580</v>
      </c>
      <c r="BMZ82">
        <v>7.18</v>
      </c>
      <c r="BNA82">
        <v>58.2</v>
      </c>
      <c r="BND82" t="s">
        <v>2937</v>
      </c>
      <c r="BNE82">
        <v>2504669</v>
      </c>
      <c r="BNF82">
        <v>7.62</v>
      </c>
      <c r="BNG82">
        <v>346.1</v>
      </c>
      <c r="BNH82">
        <v>1298879</v>
      </c>
      <c r="BNI82">
        <v>0.56000000000000005</v>
      </c>
      <c r="BNJ82">
        <v>66.5</v>
      </c>
      <c r="BNK82">
        <v>9992617</v>
      </c>
      <c r="BNL82">
        <v>9.31</v>
      </c>
      <c r="BNM82">
        <v>841.4</v>
      </c>
      <c r="BNN82" t="s">
        <v>2937</v>
      </c>
      <c r="BNO82">
        <v>21.03</v>
      </c>
      <c r="BNP82" t="s">
        <v>2937</v>
      </c>
      <c r="BNQ82">
        <v>3255100</v>
      </c>
      <c r="BNR82">
        <v>12.27</v>
      </c>
      <c r="BNS82">
        <v>80.3</v>
      </c>
      <c r="BNT82">
        <v>9076114</v>
      </c>
      <c r="BNU82">
        <v>20.98</v>
      </c>
      <c r="BNV82">
        <v>749.5</v>
      </c>
      <c r="BNW82" t="s">
        <v>2937</v>
      </c>
      <c r="BNX82" t="s">
        <v>2937</v>
      </c>
      <c r="BNY82" t="s">
        <v>2937</v>
      </c>
      <c r="BNZ82" t="s">
        <v>2937</v>
      </c>
      <c r="BOA82" t="s">
        <v>2937</v>
      </c>
      <c r="BOB82" t="s">
        <v>2937</v>
      </c>
      <c r="BOC82" t="s">
        <v>2937</v>
      </c>
      <c r="BOD82" t="s">
        <v>2937</v>
      </c>
      <c r="BOE82" t="s">
        <v>2937</v>
      </c>
      <c r="BOF82">
        <v>3551103</v>
      </c>
      <c r="BOG82">
        <v>16.239999999999998</v>
      </c>
      <c r="BOH82">
        <v>98.3</v>
      </c>
      <c r="BOI82">
        <v>5045339</v>
      </c>
      <c r="BOJ82">
        <v>4.97</v>
      </c>
      <c r="BOK82">
        <v>1115.9000000000001</v>
      </c>
      <c r="BOL82" t="s">
        <v>2937</v>
      </c>
      <c r="BOM82" t="s">
        <v>2937</v>
      </c>
      <c r="BON82" t="s">
        <v>2937</v>
      </c>
      <c r="BOO82" t="s">
        <v>2937</v>
      </c>
      <c r="BOP82" t="s">
        <v>2937</v>
      </c>
      <c r="BOQ82" t="s">
        <v>2937</v>
      </c>
      <c r="BOR82">
        <v>7630003</v>
      </c>
      <c r="BOS82">
        <v>31.32</v>
      </c>
      <c r="BOT82">
        <v>222.1</v>
      </c>
      <c r="BOU82" t="s">
        <v>2937</v>
      </c>
      <c r="BOV82" t="s">
        <v>2937</v>
      </c>
      <c r="BOW82" t="s">
        <v>2937</v>
      </c>
      <c r="BOX82">
        <v>6665183</v>
      </c>
      <c r="BOY82">
        <v>11.53</v>
      </c>
      <c r="BOZ82">
        <v>512.20000000000005</v>
      </c>
      <c r="BPA82">
        <v>5686772</v>
      </c>
      <c r="BPB82">
        <v>2.4500000000000002</v>
      </c>
      <c r="BPC82">
        <v>490.5</v>
      </c>
      <c r="BPD82">
        <v>5659416</v>
      </c>
      <c r="BPE82">
        <v>0.54</v>
      </c>
      <c r="BPF82">
        <v>454</v>
      </c>
      <c r="BPG82" t="s">
        <v>2937</v>
      </c>
      <c r="BPH82" t="s">
        <v>2937</v>
      </c>
      <c r="BPI82" t="s">
        <v>2937</v>
      </c>
      <c r="BPJ82">
        <v>9150768</v>
      </c>
      <c r="BPK82">
        <v>12.38</v>
      </c>
      <c r="BPL82">
        <v>674.7</v>
      </c>
      <c r="BPM82">
        <v>2852244</v>
      </c>
      <c r="BPN82">
        <v>9.43</v>
      </c>
      <c r="BPO82">
        <v>56.6</v>
      </c>
      <c r="BPP82">
        <v>2504207</v>
      </c>
      <c r="BPQ82">
        <v>15.06</v>
      </c>
      <c r="BPR82">
        <v>167.2</v>
      </c>
      <c r="BPS82">
        <v>3412198</v>
      </c>
      <c r="BPT82">
        <v>4.72</v>
      </c>
      <c r="BPU82">
        <v>282.60000000000002</v>
      </c>
      <c r="BPV82">
        <v>24957514</v>
      </c>
      <c r="BPW82">
        <v>18.66</v>
      </c>
      <c r="BPX82">
        <v>313.60000000000002</v>
      </c>
      <c r="BPY82" t="s">
        <v>2937</v>
      </c>
      <c r="BPZ82" t="s">
        <v>2937</v>
      </c>
      <c r="BQA82" t="s">
        <v>2937</v>
      </c>
      <c r="BQB82" t="s">
        <v>2937</v>
      </c>
      <c r="BQC82" t="s">
        <v>2937</v>
      </c>
      <c r="BQD82" t="s">
        <v>2937</v>
      </c>
      <c r="BQE82">
        <v>16122225</v>
      </c>
      <c r="BQF82">
        <v>10</v>
      </c>
      <c r="BQG82">
        <v>85.5</v>
      </c>
      <c r="BQH82" t="s">
        <v>2937</v>
      </c>
      <c r="BQI82" t="s">
        <v>2937</v>
      </c>
      <c r="BQJ82" t="s">
        <v>2937</v>
      </c>
      <c r="BQK82" t="s">
        <v>2937</v>
      </c>
      <c r="BQL82" t="s">
        <v>2937</v>
      </c>
      <c r="BQM82" t="s">
        <v>2937</v>
      </c>
      <c r="BQN82" t="s">
        <v>2937</v>
      </c>
      <c r="BQO82" t="s">
        <v>2937</v>
      </c>
      <c r="BQP82" t="s">
        <v>2937</v>
      </c>
      <c r="BQQ82">
        <v>2252024</v>
      </c>
      <c r="BQR82">
        <v>0.66</v>
      </c>
      <c r="BQS82">
        <v>102</v>
      </c>
      <c r="BQT82">
        <v>10322226</v>
      </c>
      <c r="BQU82">
        <v>26.31</v>
      </c>
      <c r="BQV82">
        <v>189.6</v>
      </c>
      <c r="BQX82" t="s">
        <v>2937</v>
      </c>
      <c r="BQY82" t="s">
        <v>2937</v>
      </c>
      <c r="BQZ82" t="s">
        <v>2937</v>
      </c>
      <c r="BRA82" t="s">
        <v>2937</v>
      </c>
      <c r="BRB82" t="s">
        <v>2937</v>
      </c>
      <c r="BRD82" t="s">
        <v>2937</v>
      </c>
      <c r="BRE82" t="s">
        <v>2937</v>
      </c>
      <c r="BRF82" t="s">
        <v>2937</v>
      </c>
      <c r="BRG82" t="s">
        <v>2937</v>
      </c>
      <c r="BRH82" t="s">
        <v>2937</v>
      </c>
      <c r="BRI82" t="s">
        <v>2937</v>
      </c>
      <c r="BRJ82" t="s">
        <v>2937</v>
      </c>
      <c r="BRK82" t="s">
        <v>2937</v>
      </c>
      <c r="BRL82">
        <v>9509622</v>
      </c>
      <c r="BRM82">
        <v>45.02</v>
      </c>
      <c r="BRN82">
        <v>492</v>
      </c>
      <c r="BRO82" t="s">
        <v>2937</v>
      </c>
      <c r="BRP82" t="s">
        <v>2937</v>
      </c>
      <c r="BRQ82" t="s">
        <v>2937</v>
      </c>
      <c r="BRR82">
        <v>7102705</v>
      </c>
      <c r="BRS82">
        <v>8.74</v>
      </c>
      <c r="BRT82">
        <v>196.7</v>
      </c>
      <c r="BRU82">
        <v>2766966</v>
      </c>
      <c r="BRV82">
        <v>7.12</v>
      </c>
      <c r="BRW82" t="s">
        <v>2937</v>
      </c>
      <c r="BRX82">
        <v>4177417</v>
      </c>
      <c r="BRY82">
        <v>15.34</v>
      </c>
      <c r="BRZ82">
        <v>66.3</v>
      </c>
      <c r="BSA82">
        <v>3628970</v>
      </c>
      <c r="BSB82">
        <v>9.17</v>
      </c>
      <c r="BSC82">
        <v>279.7</v>
      </c>
      <c r="BSD82">
        <v>2701229</v>
      </c>
      <c r="BSE82">
        <v>5.17</v>
      </c>
      <c r="BSF82">
        <v>187</v>
      </c>
      <c r="BSG82">
        <v>5628751</v>
      </c>
      <c r="BSH82">
        <v>10.19</v>
      </c>
      <c r="BSI82">
        <v>497.5</v>
      </c>
      <c r="BSJ82" t="s">
        <v>2937</v>
      </c>
      <c r="BSK82" t="s">
        <v>2937</v>
      </c>
      <c r="BSL82" t="s">
        <v>2937</v>
      </c>
      <c r="BSM82">
        <v>6893818</v>
      </c>
      <c r="BSN82">
        <v>0.56000000000000005</v>
      </c>
      <c r="BSO82">
        <v>197.4</v>
      </c>
      <c r="BSP82">
        <v>13834527</v>
      </c>
      <c r="BSQ82">
        <v>9</v>
      </c>
      <c r="BSR82">
        <v>277.39999999999998</v>
      </c>
      <c r="BSS82">
        <v>3413566</v>
      </c>
      <c r="BST82">
        <v>8.7799999999999994</v>
      </c>
      <c r="BSU82">
        <v>481.7</v>
      </c>
      <c r="BSV82">
        <v>13536508</v>
      </c>
      <c r="BSW82">
        <v>21.37</v>
      </c>
      <c r="BSX82">
        <v>345.6</v>
      </c>
      <c r="BSY82">
        <v>3519828</v>
      </c>
      <c r="BSZ82">
        <v>7.02</v>
      </c>
      <c r="BTA82">
        <v>258</v>
      </c>
      <c r="BTB82">
        <v>1894901</v>
      </c>
      <c r="BTC82">
        <v>4.3</v>
      </c>
      <c r="BTD82">
        <v>318.39999999999998</v>
      </c>
      <c r="BTE82">
        <v>3213619</v>
      </c>
      <c r="BTF82">
        <v>1.37</v>
      </c>
      <c r="BTG82">
        <v>366.9</v>
      </c>
      <c r="BTH82">
        <v>1832342</v>
      </c>
      <c r="BTI82">
        <v>10.220000000000001</v>
      </c>
      <c r="BTJ82">
        <v>703.2</v>
      </c>
      <c r="BTK82">
        <v>3138912</v>
      </c>
      <c r="BTL82">
        <v>8.1999999999999993</v>
      </c>
      <c r="BTM82">
        <v>148.19999999999999</v>
      </c>
      <c r="BTN82">
        <v>4571592</v>
      </c>
      <c r="BTO82">
        <v>9.24</v>
      </c>
      <c r="BTP82">
        <v>564.79999999999995</v>
      </c>
      <c r="BTQ82">
        <v>2514260</v>
      </c>
      <c r="BTR82">
        <v>11.68</v>
      </c>
      <c r="BTS82">
        <v>258</v>
      </c>
      <c r="BTT82">
        <v>2730208</v>
      </c>
      <c r="BTU82">
        <v>9.1300000000000008</v>
      </c>
      <c r="BTV82">
        <v>214.9</v>
      </c>
      <c r="BTW82">
        <v>12130700</v>
      </c>
      <c r="BTX82">
        <v>0.2</v>
      </c>
      <c r="BTY82">
        <v>390.3</v>
      </c>
      <c r="BTZ82">
        <v>5761312</v>
      </c>
      <c r="BUA82">
        <v>14.28</v>
      </c>
      <c r="BUB82">
        <v>146.69999999999999</v>
      </c>
      <c r="BUC82">
        <v>2659124</v>
      </c>
      <c r="BUD82">
        <v>4.25</v>
      </c>
      <c r="BUE82">
        <v>133.30000000000001</v>
      </c>
      <c r="BUF82">
        <v>4144843</v>
      </c>
      <c r="BUG82">
        <v>1.34</v>
      </c>
      <c r="BUH82">
        <v>178.6</v>
      </c>
      <c r="BUI82">
        <v>10765672</v>
      </c>
      <c r="BUJ82">
        <v>0.73</v>
      </c>
      <c r="BUK82">
        <v>195.3</v>
      </c>
      <c r="BUL82">
        <v>2855533</v>
      </c>
      <c r="BUM82">
        <v>0.91</v>
      </c>
      <c r="BUN82">
        <v>105</v>
      </c>
      <c r="BUO82">
        <v>3173499</v>
      </c>
      <c r="BUP82">
        <v>7.38</v>
      </c>
      <c r="BUQ82">
        <v>174.1</v>
      </c>
      <c r="BUR82" t="s">
        <v>2937</v>
      </c>
      <c r="BUS82" t="s">
        <v>2937</v>
      </c>
      <c r="BUT82" t="s">
        <v>2937</v>
      </c>
      <c r="BUU82" t="s">
        <v>2937</v>
      </c>
      <c r="BUV82" t="s">
        <v>2937</v>
      </c>
      <c r="BUW82" t="s">
        <v>2937</v>
      </c>
      <c r="BUX82">
        <v>2251528</v>
      </c>
      <c r="BUY82">
        <v>1.0900000000000001</v>
      </c>
      <c r="BUZ82">
        <v>274.60000000000002</v>
      </c>
      <c r="BVA82">
        <v>5250592</v>
      </c>
      <c r="BVB82">
        <v>9.19</v>
      </c>
      <c r="BVC82">
        <v>101.9</v>
      </c>
      <c r="BVD82" t="s">
        <v>2937</v>
      </c>
      <c r="BVE82" t="s">
        <v>2937</v>
      </c>
      <c r="BVF82" t="s">
        <v>2937</v>
      </c>
      <c r="BVG82">
        <v>13855291</v>
      </c>
      <c r="BVH82">
        <v>20.350000000000001</v>
      </c>
      <c r="BVI82">
        <v>662.7</v>
      </c>
      <c r="BVJ82">
        <v>3059087</v>
      </c>
      <c r="BVK82">
        <v>1.87</v>
      </c>
      <c r="BVL82">
        <v>82.7</v>
      </c>
      <c r="BVM82" t="s">
        <v>2937</v>
      </c>
      <c r="BVN82" t="s">
        <v>2937</v>
      </c>
      <c r="BVO82" t="s">
        <v>2937</v>
      </c>
      <c r="BVP82">
        <v>2258795</v>
      </c>
      <c r="BVQ82">
        <v>10.8</v>
      </c>
      <c r="BVR82">
        <v>747.4</v>
      </c>
      <c r="BVS82">
        <v>3642072</v>
      </c>
      <c r="BVT82">
        <v>11.73</v>
      </c>
      <c r="BVU82">
        <v>302</v>
      </c>
      <c r="BVV82" t="s">
        <v>2937</v>
      </c>
      <c r="BVW82" t="s">
        <v>2937</v>
      </c>
      <c r="BVX82" t="s">
        <v>2937</v>
      </c>
      <c r="BVY82" t="s">
        <v>2937</v>
      </c>
      <c r="BVZ82" t="s">
        <v>2937</v>
      </c>
      <c r="BWA82" t="s">
        <v>2937</v>
      </c>
      <c r="BWB82">
        <v>7549952</v>
      </c>
      <c r="BWC82">
        <v>11.08</v>
      </c>
      <c r="BWD82">
        <v>1357.5</v>
      </c>
      <c r="BWE82">
        <v>7561608</v>
      </c>
      <c r="BWF82">
        <v>5.21</v>
      </c>
      <c r="BWG82">
        <v>62.7</v>
      </c>
      <c r="BWH82" t="s">
        <v>2937</v>
      </c>
      <c r="BWI82" t="s">
        <v>2937</v>
      </c>
      <c r="BWJ82" t="s">
        <v>2937</v>
      </c>
      <c r="BWK82" t="s">
        <v>2937</v>
      </c>
      <c r="BWL82" t="s">
        <v>2937</v>
      </c>
      <c r="BWM82" t="s">
        <v>2937</v>
      </c>
      <c r="BWN82" t="s">
        <v>2937</v>
      </c>
      <c r="BWO82" t="s">
        <v>2937</v>
      </c>
      <c r="BWP82" t="s">
        <v>2937</v>
      </c>
      <c r="BWQ82" t="s">
        <v>2937</v>
      </c>
      <c r="BWR82" t="s">
        <v>2937</v>
      </c>
      <c r="BWS82" t="s">
        <v>2937</v>
      </c>
      <c r="BWT82">
        <v>2194593</v>
      </c>
      <c r="BWU82">
        <v>10.44</v>
      </c>
      <c r="BWV82">
        <v>168.2</v>
      </c>
      <c r="BWW82" t="s">
        <v>2937</v>
      </c>
      <c r="BWX82" t="s">
        <v>2937</v>
      </c>
      <c r="BWY82" t="s">
        <v>2937</v>
      </c>
      <c r="BWZ82">
        <v>3028682</v>
      </c>
      <c r="BXA82">
        <v>7.85</v>
      </c>
      <c r="BXB82">
        <v>98</v>
      </c>
      <c r="BXC82">
        <v>5546857</v>
      </c>
      <c r="BXD82">
        <v>12.39</v>
      </c>
      <c r="BXE82">
        <v>208.3</v>
      </c>
      <c r="BXF82">
        <v>4514394</v>
      </c>
      <c r="BXG82">
        <v>7.8</v>
      </c>
      <c r="BXH82">
        <v>231.6</v>
      </c>
      <c r="BXI82">
        <v>3996102</v>
      </c>
      <c r="BXJ82">
        <v>2.95</v>
      </c>
      <c r="BXK82">
        <v>219.7</v>
      </c>
      <c r="BXL82">
        <v>4218385</v>
      </c>
      <c r="BXM82">
        <v>11.67</v>
      </c>
      <c r="BXN82">
        <v>212.7</v>
      </c>
      <c r="BXO82">
        <v>5992956</v>
      </c>
      <c r="BXP82">
        <v>12.46</v>
      </c>
      <c r="BXQ82">
        <v>421.5</v>
      </c>
      <c r="BXR82">
        <v>1470438</v>
      </c>
      <c r="BXS82">
        <v>-235.72</v>
      </c>
      <c r="BXT82">
        <v>332.2</v>
      </c>
      <c r="BXU82" t="s">
        <v>2937</v>
      </c>
      <c r="BXV82" t="s">
        <v>2937</v>
      </c>
      <c r="BXW82" t="s">
        <v>2937</v>
      </c>
      <c r="BXX82">
        <v>3882135</v>
      </c>
      <c r="BXY82">
        <v>10.75</v>
      </c>
      <c r="BXZ82">
        <v>523</v>
      </c>
      <c r="BYA82" t="s">
        <v>2937</v>
      </c>
      <c r="BYB82" t="s">
        <v>2937</v>
      </c>
      <c r="BYC82" t="s">
        <v>2937</v>
      </c>
      <c r="BYD82">
        <v>1187221</v>
      </c>
      <c r="BYE82">
        <v>8.84</v>
      </c>
      <c r="BYF82">
        <v>297.60000000000002</v>
      </c>
      <c r="BYG82">
        <v>12232715</v>
      </c>
      <c r="BYH82">
        <v>12.75</v>
      </c>
      <c r="BYI82">
        <v>939.1</v>
      </c>
      <c r="BYJ82">
        <v>2828419</v>
      </c>
      <c r="BYK82">
        <v>15.61</v>
      </c>
      <c r="BYL82">
        <v>325.60000000000002</v>
      </c>
      <c r="BYM82">
        <v>3708960</v>
      </c>
      <c r="BYN82">
        <v>7.76</v>
      </c>
      <c r="BYO82">
        <v>83.2</v>
      </c>
      <c r="BYP82">
        <v>3659961</v>
      </c>
      <c r="BYQ82">
        <v>5.72</v>
      </c>
      <c r="BYR82">
        <v>314.3</v>
      </c>
      <c r="BYS82" t="s">
        <v>2937</v>
      </c>
      <c r="BYT82" t="s">
        <v>2937</v>
      </c>
      <c r="BYU82" t="s">
        <v>2937</v>
      </c>
      <c r="BYV82">
        <v>1087217</v>
      </c>
      <c r="BYW82">
        <v>0.91</v>
      </c>
      <c r="BYX82">
        <v>142.69999999999999</v>
      </c>
      <c r="BYY82">
        <v>1165555</v>
      </c>
      <c r="BYZ82">
        <v>4.7300000000000004</v>
      </c>
      <c r="BZA82">
        <v>134.69999999999999</v>
      </c>
      <c r="BZC82" t="s">
        <v>2937</v>
      </c>
      <c r="BZD82" t="s">
        <v>2937</v>
      </c>
      <c r="BZE82">
        <v>9101148</v>
      </c>
      <c r="BZF82">
        <v>12.93</v>
      </c>
      <c r="BZG82">
        <v>694</v>
      </c>
      <c r="BZH82">
        <v>1890000</v>
      </c>
      <c r="BZI82">
        <v>-26.39</v>
      </c>
      <c r="BZJ82">
        <v>239.3</v>
      </c>
      <c r="BZK82" t="s">
        <v>2937</v>
      </c>
      <c r="BZL82">
        <v>57.41</v>
      </c>
      <c r="BZM82" t="s">
        <v>2937</v>
      </c>
      <c r="BZN82">
        <v>24037281</v>
      </c>
      <c r="BZO82">
        <v>17.78</v>
      </c>
      <c r="BZP82">
        <v>656.3</v>
      </c>
      <c r="BZQ82">
        <v>5091300</v>
      </c>
      <c r="BZR82">
        <v>4.34</v>
      </c>
      <c r="BZS82">
        <v>854.2</v>
      </c>
      <c r="BZT82">
        <v>709196</v>
      </c>
      <c r="BZU82">
        <v>3.9</v>
      </c>
      <c r="BZV82">
        <v>105.2</v>
      </c>
      <c r="BZW82">
        <v>495645</v>
      </c>
      <c r="BZX82" t="s">
        <v>2937</v>
      </c>
      <c r="BZY82">
        <v>99</v>
      </c>
      <c r="BZZ82">
        <v>22208256</v>
      </c>
      <c r="CAA82">
        <v>22.93</v>
      </c>
      <c r="CAB82">
        <v>1247.0999999999999</v>
      </c>
      <c r="CAC82">
        <v>2469650</v>
      </c>
      <c r="CAD82">
        <v>1.47</v>
      </c>
      <c r="CAE82">
        <v>57.6</v>
      </c>
      <c r="CAF82">
        <v>5609299</v>
      </c>
      <c r="CAG82">
        <v>10.050000000000001</v>
      </c>
      <c r="CAH82">
        <v>490</v>
      </c>
      <c r="CAI82">
        <v>1591054</v>
      </c>
      <c r="CAJ82">
        <v>-48.22</v>
      </c>
      <c r="CAK82">
        <v>285.8</v>
      </c>
      <c r="CAL82" t="s">
        <v>2937</v>
      </c>
      <c r="CAM82" t="s">
        <v>2937</v>
      </c>
      <c r="CAN82" t="s">
        <v>2937</v>
      </c>
      <c r="CAO82" t="s">
        <v>2937</v>
      </c>
      <c r="CAP82" t="s">
        <v>2937</v>
      </c>
      <c r="CAQ82" t="s">
        <v>2937</v>
      </c>
      <c r="CAR82">
        <v>3869776</v>
      </c>
      <c r="CAS82">
        <v>3.18</v>
      </c>
      <c r="CAT82">
        <v>201.9</v>
      </c>
      <c r="CAU82">
        <v>1608595</v>
      </c>
      <c r="CAV82">
        <v>10.84</v>
      </c>
      <c r="CAW82">
        <v>152.1</v>
      </c>
      <c r="CAX82">
        <v>4206531</v>
      </c>
      <c r="CAY82">
        <v>14.44</v>
      </c>
      <c r="CAZ82">
        <v>272.3</v>
      </c>
      <c r="CBA82">
        <v>8439581</v>
      </c>
      <c r="CBB82">
        <v>9.8000000000000007</v>
      </c>
      <c r="CBC82">
        <v>70</v>
      </c>
      <c r="CBD82" t="s">
        <v>2937</v>
      </c>
      <c r="CBE82" t="s">
        <v>2937</v>
      </c>
      <c r="CBF82" t="s">
        <v>2937</v>
      </c>
      <c r="CBG82">
        <v>5978472</v>
      </c>
      <c r="CBH82">
        <v>7.06</v>
      </c>
      <c r="CBI82">
        <v>330.1</v>
      </c>
      <c r="CBJ82">
        <v>9878763</v>
      </c>
      <c r="CBK82">
        <v>3.52</v>
      </c>
      <c r="CBL82">
        <v>298.5</v>
      </c>
      <c r="CBN82" t="s">
        <v>2937</v>
      </c>
      <c r="CBO82" t="s">
        <v>2937</v>
      </c>
      <c r="CBP82" t="s">
        <v>2937</v>
      </c>
      <c r="CBQ82" t="s">
        <v>2937</v>
      </c>
      <c r="CBR82" t="s">
        <v>2937</v>
      </c>
      <c r="CBS82">
        <v>8586240</v>
      </c>
      <c r="CBT82">
        <v>4.25</v>
      </c>
      <c r="CBU82">
        <v>587.79999999999995</v>
      </c>
      <c r="CBV82">
        <v>2555915</v>
      </c>
      <c r="CBW82">
        <v>18.25</v>
      </c>
      <c r="CBX82">
        <v>214.4</v>
      </c>
      <c r="CBY82">
        <v>1869596</v>
      </c>
      <c r="CBZ82">
        <v>15</v>
      </c>
      <c r="CCA82">
        <v>161.19999999999999</v>
      </c>
      <c r="CCB82">
        <v>2579581</v>
      </c>
      <c r="CCC82">
        <v>4.8899999999999997</v>
      </c>
      <c r="CCD82">
        <v>272.89999999999998</v>
      </c>
      <c r="CCE82">
        <v>9186189</v>
      </c>
      <c r="CCF82">
        <v>12.78</v>
      </c>
      <c r="CCG82">
        <v>299.60000000000002</v>
      </c>
      <c r="CCH82">
        <v>14358645</v>
      </c>
      <c r="CCI82">
        <v>39.869999999999997</v>
      </c>
      <c r="CCJ82">
        <v>664.6</v>
      </c>
      <c r="CCK82">
        <v>7868068</v>
      </c>
      <c r="CCL82">
        <v>35.47</v>
      </c>
      <c r="CCM82">
        <v>200.1</v>
      </c>
      <c r="CCN82">
        <v>31439552</v>
      </c>
      <c r="CCO82">
        <v>8.32</v>
      </c>
      <c r="CCP82">
        <v>71.900000000000006</v>
      </c>
      <c r="CCQ82" t="s">
        <v>2937</v>
      </c>
      <c r="CCR82" t="s">
        <v>2937</v>
      </c>
      <c r="CCS82" t="s">
        <v>2937</v>
      </c>
      <c r="CCT82">
        <v>3340150</v>
      </c>
      <c r="CCU82">
        <v>9.5</v>
      </c>
      <c r="CCV82">
        <v>577.70000000000005</v>
      </c>
      <c r="CCW82" t="s">
        <v>2937</v>
      </c>
      <c r="CCX82" t="s">
        <v>2937</v>
      </c>
      <c r="CCY82" t="s">
        <v>2937</v>
      </c>
      <c r="CCZ82" t="s">
        <v>2937</v>
      </c>
      <c r="CDA82" t="s">
        <v>2937</v>
      </c>
      <c r="CDB82" t="s">
        <v>2937</v>
      </c>
      <c r="CDC82">
        <v>4644100</v>
      </c>
      <c r="CDD82">
        <v>8.68</v>
      </c>
      <c r="CDE82">
        <v>540.70000000000005</v>
      </c>
      <c r="CDF82">
        <v>9194861</v>
      </c>
      <c r="CDG82">
        <v>7.05</v>
      </c>
      <c r="CDH82">
        <v>770.1</v>
      </c>
      <c r="CDI82">
        <v>6970890</v>
      </c>
      <c r="CDJ82">
        <v>11.38</v>
      </c>
      <c r="CDK82">
        <v>96.2</v>
      </c>
      <c r="CDL82">
        <v>7353493</v>
      </c>
      <c r="CDM82">
        <v>16.79</v>
      </c>
      <c r="CDN82">
        <v>332.5</v>
      </c>
      <c r="CDO82">
        <v>4392588</v>
      </c>
      <c r="CDP82">
        <v>0.89</v>
      </c>
      <c r="CDQ82">
        <v>132.4</v>
      </c>
      <c r="CDR82">
        <v>3059788</v>
      </c>
      <c r="CDS82">
        <v>3.15</v>
      </c>
      <c r="CDT82">
        <v>161.19999999999999</v>
      </c>
      <c r="CDU82" t="s">
        <v>2937</v>
      </c>
      <c r="CDV82" t="s">
        <v>2937</v>
      </c>
      <c r="CDW82" t="s">
        <v>2937</v>
      </c>
      <c r="CDX82">
        <v>18714592</v>
      </c>
      <c r="CDY82">
        <v>24.5</v>
      </c>
      <c r="CDZ82">
        <v>932</v>
      </c>
      <c r="CEA82">
        <v>8392103</v>
      </c>
      <c r="CEB82">
        <v>7.86</v>
      </c>
      <c r="CEC82">
        <v>148.80000000000001</v>
      </c>
      <c r="CED82">
        <v>10132360</v>
      </c>
      <c r="CEE82">
        <v>8.67</v>
      </c>
      <c r="CEF82">
        <v>892.3</v>
      </c>
      <c r="CEG82">
        <v>6912537</v>
      </c>
      <c r="CEH82">
        <v>13.45</v>
      </c>
      <c r="CEI82">
        <v>86.4</v>
      </c>
      <c r="CEJ82">
        <v>1551979</v>
      </c>
      <c r="CEK82">
        <v>6.22</v>
      </c>
      <c r="CEL82">
        <v>81.7</v>
      </c>
      <c r="CEM82">
        <v>1076666</v>
      </c>
      <c r="CEN82" t="s">
        <v>2937</v>
      </c>
      <c r="CEO82">
        <v>81.5</v>
      </c>
      <c r="CEP82">
        <v>4547234</v>
      </c>
      <c r="CEQ82">
        <v>7.6</v>
      </c>
      <c r="CER82">
        <v>325.5</v>
      </c>
      <c r="CES82" t="s">
        <v>2937</v>
      </c>
      <c r="CET82" t="s">
        <v>2937</v>
      </c>
      <c r="CEV82">
        <v>3331638</v>
      </c>
      <c r="CEW82">
        <v>9.1</v>
      </c>
      <c r="CEX82">
        <v>186.5</v>
      </c>
      <c r="CEY82" t="s">
        <v>2937</v>
      </c>
      <c r="CEZ82" t="s">
        <v>2937</v>
      </c>
      <c r="CFA82" t="s">
        <v>2937</v>
      </c>
      <c r="CFB82">
        <v>6437200</v>
      </c>
      <c r="CFC82">
        <v>6.31</v>
      </c>
      <c r="CFD82">
        <v>131.5</v>
      </c>
      <c r="CFE82">
        <v>7407685</v>
      </c>
      <c r="CFF82">
        <v>16.239999999999998</v>
      </c>
      <c r="CFG82">
        <v>697.6</v>
      </c>
      <c r="CFH82">
        <v>14859483</v>
      </c>
      <c r="CFI82">
        <v>13.12</v>
      </c>
      <c r="CFJ82">
        <v>851.5</v>
      </c>
      <c r="CFK82">
        <v>7613760</v>
      </c>
      <c r="CFL82">
        <v>20.04</v>
      </c>
      <c r="CFM82">
        <v>94.8</v>
      </c>
      <c r="CFN82">
        <v>22328710</v>
      </c>
      <c r="CFO82">
        <v>7.58</v>
      </c>
      <c r="CFP82">
        <v>44.5</v>
      </c>
      <c r="CFQ82" t="s">
        <v>2937</v>
      </c>
      <c r="CFR82" t="s">
        <v>2937</v>
      </c>
      <c r="CFS82" t="s">
        <v>2937</v>
      </c>
      <c r="CFT82">
        <v>3473030</v>
      </c>
      <c r="CFU82">
        <v>4.5599999999999996</v>
      </c>
      <c r="CFV82">
        <v>212.5</v>
      </c>
      <c r="CFX82" t="s">
        <v>2937</v>
      </c>
      <c r="CFY82" t="s">
        <v>2937</v>
      </c>
      <c r="CFZ82">
        <v>782286</v>
      </c>
      <c r="CGA82">
        <v>9.91</v>
      </c>
      <c r="CGB82">
        <v>87.7</v>
      </c>
      <c r="CGC82">
        <v>9508659</v>
      </c>
      <c r="CGD82">
        <v>13.05</v>
      </c>
      <c r="CGE82">
        <v>612.70000000000005</v>
      </c>
      <c r="CGF82">
        <v>3026289</v>
      </c>
      <c r="CGG82">
        <v>3.75</v>
      </c>
      <c r="CGH82">
        <v>59.3</v>
      </c>
      <c r="CGI82">
        <v>3325440</v>
      </c>
      <c r="CGJ82">
        <v>11.61</v>
      </c>
      <c r="CGK82">
        <v>338.4</v>
      </c>
      <c r="CGL82" t="s">
        <v>2937</v>
      </c>
      <c r="CGM82" t="s">
        <v>2937</v>
      </c>
      <c r="CGN82" t="s">
        <v>2937</v>
      </c>
      <c r="CGO82">
        <v>2573810</v>
      </c>
      <c r="CGP82">
        <v>7.49</v>
      </c>
      <c r="CGQ82">
        <v>177.4</v>
      </c>
      <c r="CGR82">
        <v>3602250</v>
      </c>
      <c r="CGS82">
        <v>22.17</v>
      </c>
      <c r="CGT82">
        <v>244.5</v>
      </c>
      <c r="CGU82">
        <v>3686888</v>
      </c>
      <c r="CGV82">
        <v>18.79</v>
      </c>
      <c r="CGW82">
        <v>265</v>
      </c>
      <c r="CGX82">
        <v>5203566</v>
      </c>
      <c r="CGY82">
        <v>12.18</v>
      </c>
      <c r="CGZ82">
        <v>358.4</v>
      </c>
      <c r="CHB82" t="s">
        <v>2937</v>
      </c>
      <c r="CHC82" t="s">
        <v>2937</v>
      </c>
      <c r="CHD82">
        <v>4350786</v>
      </c>
      <c r="CHE82">
        <v>13.23</v>
      </c>
      <c r="CHF82">
        <v>81.599999999999994</v>
      </c>
      <c r="CHG82">
        <v>18780307</v>
      </c>
      <c r="CHH82">
        <v>16.54</v>
      </c>
      <c r="CHI82">
        <v>87.3</v>
      </c>
      <c r="CHJ82" t="s">
        <v>2937</v>
      </c>
      <c r="CHK82" t="s">
        <v>2937</v>
      </c>
      <c r="CHL82" t="s">
        <v>2937</v>
      </c>
      <c r="CHM82">
        <v>4186374</v>
      </c>
      <c r="CHN82">
        <v>5.86</v>
      </c>
      <c r="CHO82">
        <v>207.8</v>
      </c>
      <c r="CHP82" t="s">
        <v>2937</v>
      </c>
      <c r="CHQ82" t="s">
        <v>2937</v>
      </c>
      <c r="CHR82" t="s">
        <v>2937</v>
      </c>
      <c r="CHS82" t="s">
        <v>2937</v>
      </c>
      <c r="CHT82" t="s">
        <v>2937</v>
      </c>
      <c r="CHU82" t="s">
        <v>2937</v>
      </c>
      <c r="CHV82">
        <v>2682112</v>
      </c>
      <c r="CHW82">
        <v>14.96</v>
      </c>
      <c r="CHX82">
        <v>479.9</v>
      </c>
      <c r="CHY82" t="s">
        <v>2937</v>
      </c>
      <c r="CHZ82" t="s">
        <v>2937</v>
      </c>
      <c r="CIA82" t="s">
        <v>2937</v>
      </c>
      <c r="CID82" t="s">
        <v>2937</v>
      </c>
      <c r="CIE82">
        <v>5602742</v>
      </c>
      <c r="CIF82">
        <v>13.66</v>
      </c>
      <c r="CIG82">
        <v>285.5</v>
      </c>
      <c r="CIH82">
        <v>5672536</v>
      </c>
      <c r="CII82">
        <v>18.2</v>
      </c>
      <c r="CIJ82">
        <v>484.2</v>
      </c>
      <c r="CIK82">
        <v>3828906</v>
      </c>
      <c r="CIL82">
        <v>5.45</v>
      </c>
      <c r="CIM82">
        <v>489.5</v>
      </c>
      <c r="CIN82" t="s">
        <v>2937</v>
      </c>
      <c r="CIO82" t="s">
        <v>2937</v>
      </c>
      <c r="CIP82" t="s">
        <v>2937</v>
      </c>
      <c r="CIQ82">
        <v>4021920</v>
      </c>
      <c r="CIR82">
        <v>18.91</v>
      </c>
      <c r="CIS82">
        <v>179.3</v>
      </c>
      <c r="CIT82">
        <v>6632730</v>
      </c>
      <c r="CIU82">
        <v>1.99</v>
      </c>
      <c r="CIV82">
        <v>170.6</v>
      </c>
      <c r="CIW82">
        <v>2484480</v>
      </c>
      <c r="CIX82">
        <v>0.45</v>
      </c>
      <c r="CIY82">
        <v>235.9</v>
      </c>
      <c r="CIZ82">
        <v>1177990</v>
      </c>
      <c r="CJA82" t="s">
        <v>2937</v>
      </c>
      <c r="CJB82">
        <v>298.60000000000002</v>
      </c>
      <c r="CJC82">
        <v>36507900</v>
      </c>
      <c r="CJD82">
        <v>28.17</v>
      </c>
      <c r="CJE82">
        <v>1333.7</v>
      </c>
      <c r="CJF82" t="s">
        <v>2937</v>
      </c>
      <c r="CJG82" t="s">
        <v>2937</v>
      </c>
      <c r="CJH82" t="s">
        <v>2937</v>
      </c>
      <c r="CJI82" t="s">
        <v>2937</v>
      </c>
      <c r="CJJ82" t="s">
        <v>2937</v>
      </c>
      <c r="CJK82" t="s">
        <v>2937</v>
      </c>
      <c r="CJL82">
        <v>4264848</v>
      </c>
      <c r="CJM82">
        <v>6.26</v>
      </c>
      <c r="CJN82">
        <v>282</v>
      </c>
      <c r="CJO82" t="s">
        <v>2937</v>
      </c>
      <c r="CJP82" t="s">
        <v>2937</v>
      </c>
      <c r="CJQ82" t="s">
        <v>2937</v>
      </c>
      <c r="CJR82">
        <v>4192713</v>
      </c>
      <c r="CJS82">
        <v>5.87</v>
      </c>
      <c r="CJT82">
        <v>107</v>
      </c>
      <c r="CJU82">
        <v>3945985</v>
      </c>
      <c r="CJV82">
        <v>3.37</v>
      </c>
      <c r="CJW82">
        <v>260.3</v>
      </c>
      <c r="CJX82">
        <v>5302877</v>
      </c>
      <c r="CJY82">
        <v>5.91</v>
      </c>
      <c r="CJZ82">
        <v>506.3</v>
      </c>
      <c r="CKA82">
        <v>10321282</v>
      </c>
      <c r="CKB82">
        <v>3.11</v>
      </c>
      <c r="CKC82">
        <v>316.7</v>
      </c>
      <c r="CKD82">
        <v>2460030</v>
      </c>
      <c r="CKE82">
        <v>32.380000000000003</v>
      </c>
      <c r="CKF82">
        <v>340.6</v>
      </c>
      <c r="CKG82">
        <v>2800350</v>
      </c>
      <c r="CKH82">
        <v>-39.47</v>
      </c>
      <c r="CKI82">
        <v>132</v>
      </c>
      <c r="CKJ82" t="s">
        <v>2937</v>
      </c>
      <c r="CKK82" t="s">
        <v>2937</v>
      </c>
      <c r="CKL82" t="s">
        <v>2937</v>
      </c>
      <c r="CKM82">
        <v>4414700</v>
      </c>
      <c r="CKN82">
        <v>0.44</v>
      </c>
      <c r="CKO82">
        <v>216.3</v>
      </c>
      <c r="CKP82" t="s">
        <v>2937</v>
      </c>
      <c r="CKQ82" t="s">
        <v>2937</v>
      </c>
      <c r="CKR82" t="s">
        <v>2937</v>
      </c>
      <c r="CKS82">
        <v>3514650</v>
      </c>
      <c r="CKT82">
        <v>9.1</v>
      </c>
      <c r="CKU82">
        <v>251</v>
      </c>
      <c r="CKV82" t="s">
        <v>2937</v>
      </c>
      <c r="CKW82" t="s">
        <v>2937</v>
      </c>
      <c r="CKX82" t="s">
        <v>2937</v>
      </c>
      <c r="CKY82">
        <v>6196760</v>
      </c>
      <c r="CKZ82">
        <v>42.25</v>
      </c>
      <c r="CLA82">
        <v>88.7</v>
      </c>
      <c r="CLC82" t="s">
        <v>2937</v>
      </c>
      <c r="CLD82" t="s">
        <v>2937</v>
      </c>
      <c r="CLE82">
        <v>6665994</v>
      </c>
      <c r="CLF82">
        <v>7.86</v>
      </c>
      <c r="CLG82">
        <v>192.1</v>
      </c>
      <c r="CLH82">
        <v>2371821</v>
      </c>
      <c r="CLI82">
        <v>17.63</v>
      </c>
      <c r="CLJ82">
        <v>144.1</v>
      </c>
      <c r="CLK82">
        <v>16673473</v>
      </c>
      <c r="CLL82">
        <v>14.01</v>
      </c>
      <c r="CLM82">
        <v>408.3</v>
      </c>
      <c r="CLN82" t="s">
        <v>2937</v>
      </c>
      <c r="CLO82" t="s">
        <v>2937</v>
      </c>
      <c r="CLP82" t="s">
        <v>2937</v>
      </c>
      <c r="CLQ82">
        <v>3045682</v>
      </c>
      <c r="CLR82">
        <v>7.38</v>
      </c>
      <c r="CLS82">
        <v>169.4</v>
      </c>
      <c r="CLT82">
        <v>2701058</v>
      </c>
      <c r="CLU82">
        <v>20.85</v>
      </c>
      <c r="CLV82">
        <v>343.3</v>
      </c>
      <c r="CLW82" t="s">
        <v>2937</v>
      </c>
      <c r="CLX82" t="s">
        <v>2937</v>
      </c>
      <c r="CLY82" t="s">
        <v>2937</v>
      </c>
      <c r="CLZ82" t="s">
        <v>2937</v>
      </c>
      <c r="CMA82" t="s">
        <v>2937</v>
      </c>
      <c r="CMB82" t="s">
        <v>2937</v>
      </c>
      <c r="CMC82">
        <v>8951693</v>
      </c>
      <c r="CMD82">
        <v>24.55</v>
      </c>
      <c r="CME82">
        <v>471.9</v>
      </c>
      <c r="CMF82">
        <v>3604020</v>
      </c>
      <c r="CMG82">
        <v>7.5</v>
      </c>
      <c r="CMH82">
        <v>385.4</v>
      </c>
      <c r="CMJ82" t="s">
        <v>2937</v>
      </c>
      <c r="CMK82" t="s">
        <v>2937</v>
      </c>
      <c r="CML82" t="s">
        <v>2937</v>
      </c>
      <c r="CMM82" t="s">
        <v>2937</v>
      </c>
      <c r="CMN82" t="s">
        <v>2937</v>
      </c>
      <c r="CMO82" t="s">
        <v>2937</v>
      </c>
      <c r="CMP82" t="s">
        <v>2937</v>
      </c>
      <c r="CMQ82" t="s">
        <v>2937</v>
      </c>
      <c r="CMR82" t="s">
        <v>2937</v>
      </c>
      <c r="CMS82" t="s">
        <v>2937</v>
      </c>
      <c r="CMT82" t="s">
        <v>2937</v>
      </c>
      <c r="CMU82" t="s">
        <v>2937</v>
      </c>
      <c r="CMV82" t="s">
        <v>2937</v>
      </c>
      <c r="CMW82" t="s">
        <v>2937</v>
      </c>
      <c r="CMX82">
        <v>6455272</v>
      </c>
      <c r="CMY82">
        <v>18.64</v>
      </c>
      <c r="CMZ82">
        <v>297.2</v>
      </c>
      <c r="CNA82">
        <v>17409000</v>
      </c>
      <c r="CNB82">
        <v>21.97</v>
      </c>
      <c r="CNC82">
        <v>112.1</v>
      </c>
      <c r="CND82" t="s">
        <v>2937</v>
      </c>
      <c r="CNE82" t="s">
        <v>2937</v>
      </c>
      <c r="CNF82" t="s">
        <v>2937</v>
      </c>
      <c r="CNG82">
        <v>4682680</v>
      </c>
      <c r="CNH82">
        <v>12.2</v>
      </c>
      <c r="CNI82" t="s">
        <v>2937</v>
      </c>
      <c r="CNJ82">
        <v>4857887</v>
      </c>
      <c r="CNK82">
        <v>-32.83</v>
      </c>
      <c r="CNL82">
        <v>360.3</v>
      </c>
      <c r="CNM82">
        <v>5701101</v>
      </c>
      <c r="CNN82">
        <v>14.79</v>
      </c>
      <c r="CNO82">
        <v>663</v>
      </c>
      <c r="CNP82" t="s">
        <v>2937</v>
      </c>
      <c r="CNQ82" t="s">
        <v>2937</v>
      </c>
      <c r="CNR82" t="s">
        <v>2937</v>
      </c>
      <c r="CNS82" t="s">
        <v>2937</v>
      </c>
      <c r="CNT82" t="s">
        <v>2937</v>
      </c>
      <c r="CNU82" t="s">
        <v>2937</v>
      </c>
      <c r="CNV82" t="s">
        <v>2937</v>
      </c>
      <c r="CNW82" t="s">
        <v>2937</v>
      </c>
      <c r="CNX82" t="s">
        <v>2937</v>
      </c>
      <c r="CNY82">
        <v>2853308</v>
      </c>
      <c r="CNZ82">
        <v>12.3</v>
      </c>
      <c r="COA82">
        <v>161.30000000000001</v>
      </c>
      <c r="COB82">
        <v>2387582</v>
      </c>
      <c r="COC82">
        <v>15.21</v>
      </c>
      <c r="COD82">
        <v>421.3</v>
      </c>
      <c r="COE82">
        <v>3083126</v>
      </c>
      <c r="COF82">
        <v>6.9</v>
      </c>
      <c r="COG82">
        <v>128.5</v>
      </c>
      <c r="COH82" t="s">
        <v>2937</v>
      </c>
      <c r="COI82" t="s">
        <v>2937</v>
      </c>
      <c r="COJ82" t="s">
        <v>2937</v>
      </c>
      <c r="COK82" t="s">
        <v>2937</v>
      </c>
      <c r="COL82" t="s">
        <v>2937</v>
      </c>
      <c r="COM82" t="s">
        <v>2937</v>
      </c>
      <c r="CON82">
        <v>8281048</v>
      </c>
      <c r="COO82">
        <v>23.58</v>
      </c>
      <c r="COP82">
        <v>504.9</v>
      </c>
      <c r="COQ82" t="s">
        <v>2937</v>
      </c>
      <c r="COR82" t="s">
        <v>2937</v>
      </c>
      <c r="COS82" t="s">
        <v>2937</v>
      </c>
      <c r="COT82">
        <v>4214528</v>
      </c>
      <c r="COU82">
        <v>5.94</v>
      </c>
      <c r="COV82">
        <v>170.7</v>
      </c>
      <c r="COW82" t="s">
        <v>2937</v>
      </c>
      <c r="COX82" t="s">
        <v>2937</v>
      </c>
      <c r="COY82" t="s">
        <v>2937</v>
      </c>
      <c r="COZ82">
        <v>3964766</v>
      </c>
      <c r="CPA82">
        <v>2.54</v>
      </c>
      <c r="CPB82">
        <v>207.1</v>
      </c>
      <c r="CPC82">
        <v>2068000</v>
      </c>
      <c r="CPD82">
        <v>6.38</v>
      </c>
      <c r="CPE82">
        <v>101.6</v>
      </c>
      <c r="CPF82">
        <v>4345482</v>
      </c>
      <c r="CPG82">
        <v>29</v>
      </c>
      <c r="CPH82">
        <v>182.6</v>
      </c>
      <c r="CPI82">
        <v>2785420</v>
      </c>
      <c r="CPJ82">
        <v>43.01</v>
      </c>
      <c r="CPK82">
        <v>265.10000000000002</v>
      </c>
      <c r="CPL82" t="s">
        <v>2937</v>
      </c>
      <c r="CPM82" t="s">
        <v>2937</v>
      </c>
      <c r="CPN82" t="s">
        <v>2937</v>
      </c>
      <c r="CPO82" t="s">
        <v>2937</v>
      </c>
      <c r="CPP82" t="s">
        <v>2937</v>
      </c>
      <c r="CPQ82" t="s">
        <v>2937</v>
      </c>
      <c r="CPR82">
        <v>3451554</v>
      </c>
      <c r="CPS82">
        <v>4.13</v>
      </c>
      <c r="CPT82">
        <v>165</v>
      </c>
      <c r="CPU82" t="s">
        <v>2937</v>
      </c>
      <c r="CPV82" t="s">
        <v>2937</v>
      </c>
      <c r="CPW82" t="s">
        <v>2937</v>
      </c>
      <c r="CPX82" t="s">
        <v>2937</v>
      </c>
      <c r="CPY82" t="s">
        <v>2937</v>
      </c>
      <c r="CPZ82" t="s">
        <v>2937</v>
      </c>
      <c r="CQA82" t="s">
        <v>2937</v>
      </c>
      <c r="CQB82" t="s">
        <v>2937</v>
      </c>
      <c r="CQC82" t="s">
        <v>2937</v>
      </c>
      <c r="CQD82">
        <v>1463044</v>
      </c>
      <c r="CQE82">
        <v>6.36</v>
      </c>
      <c r="CQF82">
        <v>50.3</v>
      </c>
      <c r="CQG82">
        <v>1996207</v>
      </c>
      <c r="CQH82">
        <v>8.58</v>
      </c>
      <c r="CQI82">
        <v>314.7</v>
      </c>
      <c r="CQJ82">
        <v>2001598</v>
      </c>
      <c r="CQK82">
        <v>7.47</v>
      </c>
      <c r="CQL82">
        <v>233</v>
      </c>
      <c r="CQM82" t="s">
        <v>2937</v>
      </c>
      <c r="CQN82" t="s">
        <v>2937</v>
      </c>
      <c r="CQO82" t="s">
        <v>2937</v>
      </c>
      <c r="CQP82">
        <v>2269237</v>
      </c>
      <c r="CQQ82">
        <v>1.29</v>
      </c>
      <c r="CQR82">
        <v>222.6</v>
      </c>
      <c r="CQS82">
        <v>2812606</v>
      </c>
      <c r="CQT82">
        <v>2.12</v>
      </c>
      <c r="CQU82">
        <v>171.5</v>
      </c>
      <c r="CQV82">
        <v>1218224</v>
      </c>
      <c r="CQW82">
        <v>-22.75</v>
      </c>
      <c r="CQX82">
        <v>145.30000000000001</v>
      </c>
      <c r="CQY82">
        <v>2191939</v>
      </c>
      <c r="CQZ82">
        <v>19.38</v>
      </c>
      <c r="CRA82">
        <v>310.5</v>
      </c>
      <c r="CRB82">
        <v>1426794</v>
      </c>
      <c r="CRC82">
        <v>-24.83</v>
      </c>
      <c r="CRD82">
        <v>119.9</v>
      </c>
      <c r="CRE82">
        <v>2619778</v>
      </c>
      <c r="CRF82">
        <v>4.91</v>
      </c>
      <c r="CRG82">
        <v>270</v>
      </c>
      <c r="CRH82">
        <v>1237320</v>
      </c>
      <c r="CRI82">
        <v>11.17</v>
      </c>
      <c r="CRJ82">
        <v>94.5</v>
      </c>
      <c r="CRK82">
        <v>1710143</v>
      </c>
      <c r="CRL82">
        <v>12.55</v>
      </c>
      <c r="CRM82">
        <v>118.2</v>
      </c>
      <c r="CRN82">
        <v>2959488</v>
      </c>
      <c r="CRO82">
        <v>14.03</v>
      </c>
      <c r="CRP82">
        <v>97.9</v>
      </c>
      <c r="CRQ82">
        <v>6426058</v>
      </c>
      <c r="CRR82">
        <v>20.399999999999999</v>
      </c>
      <c r="CRS82">
        <v>236</v>
      </c>
      <c r="CRT82" t="s">
        <v>2937</v>
      </c>
      <c r="CRU82" t="s">
        <v>2937</v>
      </c>
      <c r="CRV82" t="s">
        <v>2937</v>
      </c>
      <c r="CRW82">
        <v>2822011</v>
      </c>
      <c r="CRX82">
        <v>16.02</v>
      </c>
      <c r="CRY82">
        <v>76</v>
      </c>
      <c r="CRZ82">
        <v>1801087</v>
      </c>
      <c r="CSA82">
        <v>-1.01</v>
      </c>
      <c r="CSB82">
        <v>114</v>
      </c>
      <c r="CSC82">
        <v>3735827</v>
      </c>
      <c r="CSD82">
        <v>17.04</v>
      </c>
      <c r="CSE82">
        <v>127.1</v>
      </c>
      <c r="CSF82" t="s">
        <v>2937</v>
      </c>
      <c r="CSG82" t="s">
        <v>2937</v>
      </c>
      <c r="CSH82" t="s">
        <v>2937</v>
      </c>
      <c r="CSI82">
        <v>4811701</v>
      </c>
      <c r="CSJ82">
        <v>17.3</v>
      </c>
      <c r="CSK82">
        <v>198.6</v>
      </c>
      <c r="CSL82">
        <v>3701892</v>
      </c>
      <c r="CSM82">
        <v>2.38</v>
      </c>
      <c r="CSN82">
        <v>173.1</v>
      </c>
      <c r="CSO82">
        <v>1709100</v>
      </c>
      <c r="CSP82">
        <v>1.52</v>
      </c>
      <c r="CSQ82">
        <v>100.7</v>
      </c>
      <c r="CSR82" t="s">
        <v>2937</v>
      </c>
      <c r="CSS82" t="s">
        <v>2937</v>
      </c>
      <c r="CST82" t="s">
        <v>2937</v>
      </c>
      <c r="CSU82">
        <v>6498491</v>
      </c>
      <c r="CSV82">
        <v>8.33</v>
      </c>
      <c r="CSW82">
        <v>60.1</v>
      </c>
      <c r="CSX82" t="s">
        <v>2937</v>
      </c>
      <c r="CSY82" t="s">
        <v>2937</v>
      </c>
      <c r="CSZ82" t="s">
        <v>2937</v>
      </c>
      <c r="CTA82">
        <v>2214467</v>
      </c>
      <c r="CTB82">
        <v>3.93</v>
      </c>
      <c r="CTC82">
        <v>192.3</v>
      </c>
      <c r="CTD82">
        <v>1481484</v>
      </c>
      <c r="CTE82">
        <v>4.5</v>
      </c>
      <c r="CTF82">
        <v>162.19999999999999</v>
      </c>
      <c r="CTG82" t="s">
        <v>2937</v>
      </c>
      <c r="CTH82" t="s">
        <v>2937</v>
      </c>
      <c r="CTI82" t="s">
        <v>2937</v>
      </c>
      <c r="CTJ82">
        <v>1760200</v>
      </c>
      <c r="CTK82">
        <v>-9.14</v>
      </c>
      <c r="CTL82">
        <v>213.6</v>
      </c>
      <c r="CTM82">
        <v>3939076</v>
      </c>
      <c r="CTN82">
        <v>11.78</v>
      </c>
      <c r="CTO82">
        <v>75.3</v>
      </c>
      <c r="CTP82">
        <v>1408422</v>
      </c>
      <c r="CTQ82">
        <v>11.89</v>
      </c>
      <c r="CTR82">
        <v>130</v>
      </c>
      <c r="CTS82" t="s">
        <v>2937</v>
      </c>
      <c r="CTT82" t="s">
        <v>2937</v>
      </c>
      <c r="CTU82" t="s">
        <v>2937</v>
      </c>
      <c r="CTV82" t="s">
        <v>2937</v>
      </c>
      <c r="CTW82" t="s">
        <v>2937</v>
      </c>
      <c r="CTX82" t="s">
        <v>2937</v>
      </c>
      <c r="CTY82">
        <v>954358</v>
      </c>
      <c r="CTZ82">
        <v>16.38</v>
      </c>
      <c r="CUA82">
        <v>74</v>
      </c>
      <c r="CUB82" t="s">
        <v>2937</v>
      </c>
      <c r="CUC82" t="s">
        <v>2937</v>
      </c>
      <c r="CUD82" t="s">
        <v>2937</v>
      </c>
      <c r="CUE82">
        <v>2886585</v>
      </c>
      <c r="CUF82">
        <v>-46.63</v>
      </c>
      <c r="CUG82">
        <v>139.30000000000001</v>
      </c>
      <c r="CUH82" t="s">
        <v>2937</v>
      </c>
      <c r="CUI82" t="s">
        <v>2937</v>
      </c>
      <c r="CUJ82" t="s">
        <v>2937</v>
      </c>
      <c r="CUK82" t="s">
        <v>2937</v>
      </c>
      <c r="CUL82" t="s">
        <v>2937</v>
      </c>
      <c r="CUM82" t="s">
        <v>2937</v>
      </c>
      <c r="CUN82">
        <v>4239697</v>
      </c>
      <c r="CUO82">
        <v>17.260000000000002</v>
      </c>
      <c r="CUP82">
        <v>375.7</v>
      </c>
      <c r="CUQ82" t="s">
        <v>2937</v>
      </c>
      <c r="CUR82" t="s">
        <v>2937</v>
      </c>
      <c r="CUS82" t="s">
        <v>2937</v>
      </c>
      <c r="CUT82">
        <v>3138335</v>
      </c>
      <c r="CUU82">
        <v>5.23</v>
      </c>
      <c r="CUV82">
        <v>123.2</v>
      </c>
      <c r="CUW82">
        <v>1166096</v>
      </c>
      <c r="CUX82">
        <v>14.24</v>
      </c>
      <c r="CUY82">
        <v>188.3</v>
      </c>
      <c r="CUZ82">
        <v>1990341</v>
      </c>
      <c r="CVA82">
        <v>0.12</v>
      </c>
      <c r="CVB82">
        <v>53.5</v>
      </c>
      <c r="CVC82" t="s">
        <v>2937</v>
      </c>
      <c r="CVD82" t="s">
        <v>2937</v>
      </c>
      <c r="CVE82" t="s">
        <v>2937</v>
      </c>
      <c r="CVF82" t="s">
        <v>2937</v>
      </c>
      <c r="CVG82" t="s">
        <v>2937</v>
      </c>
      <c r="CVH82" t="s">
        <v>2937</v>
      </c>
      <c r="CVI82" t="s">
        <v>2937</v>
      </c>
      <c r="CVJ82" t="s">
        <v>2937</v>
      </c>
      <c r="CVK82" t="s">
        <v>2937</v>
      </c>
      <c r="CVL82" t="s">
        <v>2937</v>
      </c>
      <c r="CVM82" t="s">
        <v>2937</v>
      </c>
      <c r="CVN82" t="s">
        <v>2937</v>
      </c>
      <c r="CVO82">
        <v>7786953</v>
      </c>
      <c r="CVP82">
        <v>21.37</v>
      </c>
      <c r="CVQ82">
        <v>1240.7</v>
      </c>
      <c r="CVR82" t="s">
        <v>2937</v>
      </c>
      <c r="CVS82" t="s">
        <v>2937</v>
      </c>
      <c r="CVT82" t="s">
        <v>2937</v>
      </c>
      <c r="CVU82">
        <v>1764371</v>
      </c>
      <c r="CVV82">
        <v>0.48</v>
      </c>
      <c r="CVW82">
        <v>150.80000000000001</v>
      </c>
      <c r="CVX82">
        <v>939326</v>
      </c>
      <c r="CVY82">
        <v>7.24</v>
      </c>
      <c r="CVZ82">
        <v>239.7</v>
      </c>
      <c r="CWA82">
        <v>1677836</v>
      </c>
      <c r="CWB82">
        <v>-0.78</v>
      </c>
      <c r="CWC82">
        <v>117</v>
      </c>
      <c r="CWD82" t="s">
        <v>2937</v>
      </c>
      <c r="CWE82" t="s">
        <v>2937</v>
      </c>
      <c r="CWF82" t="s">
        <v>2937</v>
      </c>
      <c r="CWG82">
        <v>7097337</v>
      </c>
      <c r="CWH82">
        <v>63.16</v>
      </c>
      <c r="CWI82">
        <v>1812.4</v>
      </c>
      <c r="CWJ82">
        <v>3148530</v>
      </c>
      <c r="CWK82">
        <v>8.4499999999999993</v>
      </c>
      <c r="CWL82">
        <v>784.5</v>
      </c>
      <c r="CWM82">
        <v>2313637</v>
      </c>
      <c r="CWN82">
        <v>0.57999999999999996</v>
      </c>
      <c r="CWO82">
        <v>236.4</v>
      </c>
      <c r="CWP82">
        <v>1658880</v>
      </c>
      <c r="CWQ82">
        <v>-11.28</v>
      </c>
      <c r="CWR82">
        <v>87.1</v>
      </c>
      <c r="CWS82">
        <v>4405695</v>
      </c>
      <c r="CWT82">
        <v>-3.41</v>
      </c>
      <c r="CWU82">
        <v>538.5</v>
      </c>
      <c r="CWV82" t="s">
        <v>2937</v>
      </c>
      <c r="CWW82" t="s">
        <v>2937</v>
      </c>
      <c r="CWX82" t="s">
        <v>2937</v>
      </c>
      <c r="CWY82">
        <v>2350174</v>
      </c>
      <c r="CWZ82">
        <v>5.49</v>
      </c>
      <c r="CXA82">
        <v>85</v>
      </c>
      <c r="CXB82" t="s">
        <v>2937</v>
      </c>
      <c r="CXC82" t="s">
        <v>2937</v>
      </c>
      <c r="CXD82" t="s">
        <v>2937</v>
      </c>
      <c r="CXE82">
        <v>3158948</v>
      </c>
      <c r="CXF82">
        <v>20.78</v>
      </c>
      <c r="CXG82">
        <v>114.9</v>
      </c>
      <c r="CXH82">
        <v>1180065</v>
      </c>
      <c r="CXI82">
        <v>8.06</v>
      </c>
      <c r="CXJ82">
        <v>119.3</v>
      </c>
      <c r="CXK82" t="s">
        <v>2937</v>
      </c>
      <c r="CXL82" t="s">
        <v>2937</v>
      </c>
      <c r="CXM82" t="s">
        <v>2937</v>
      </c>
      <c r="CXN82" t="s">
        <v>2937</v>
      </c>
      <c r="CXO82" t="s">
        <v>2937</v>
      </c>
      <c r="CXP82" t="s">
        <v>2937</v>
      </c>
      <c r="CXQ82" t="s">
        <v>2937</v>
      </c>
      <c r="CXR82" t="s">
        <v>2937</v>
      </c>
      <c r="CXS82" t="s">
        <v>2937</v>
      </c>
      <c r="CXT82" t="s">
        <v>2937</v>
      </c>
      <c r="CXU82" t="s">
        <v>2937</v>
      </c>
      <c r="CXV82" t="s">
        <v>2937</v>
      </c>
      <c r="CXW82">
        <v>4316870</v>
      </c>
      <c r="CXX82">
        <v>-18.03</v>
      </c>
      <c r="CXY82">
        <v>268.89999999999998</v>
      </c>
      <c r="CXZ82" t="s">
        <v>2937</v>
      </c>
      <c r="CYA82" t="s">
        <v>2937</v>
      </c>
      <c r="CYB82" t="s">
        <v>2937</v>
      </c>
      <c r="CYC82" t="s">
        <v>2937</v>
      </c>
      <c r="CYD82" t="s">
        <v>2937</v>
      </c>
      <c r="CYE82" t="s">
        <v>2937</v>
      </c>
      <c r="CYF82">
        <v>1766545</v>
      </c>
      <c r="CYG82">
        <v>15.14</v>
      </c>
      <c r="CYH82">
        <v>330</v>
      </c>
      <c r="CYI82" t="s">
        <v>2937</v>
      </c>
      <c r="CYJ82" t="s">
        <v>2937</v>
      </c>
      <c r="CYK82" t="s">
        <v>2937</v>
      </c>
      <c r="CYL82">
        <v>2660522</v>
      </c>
      <c r="CYM82">
        <v>3</v>
      </c>
      <c r="CYN82">
        <v>272.2</v>
      </c>
      <c r="CYO82">
        <v>614452</v>
      </c>
      <c r="CYP82">
        <v>5.08</v>
      </c>
      <c r="CYQ82">
        <v>133.5</v>
      </c>
      <c r="CYR82" t="s">
        <v>2937</v>
      </c>
      <c r="CYS82" t="s">
        <v>2937</v>
      </c>
      <c r="CYT82" t="s">
        <v>2937</v>
      </c>
      <c r="CYU82">
        <v>5087490</v>
      </c>
      <c r="CYV82">
        <v>2.0299999999999998</v>
      </c>
      <c r="CYW82">
        <v>599.4</v>
      </c>
      <c r="CYX82">
        <v>1185477</v>
      </c>
      <c r="CYY82">
        <v>-4.7300000000000004</v>
      </c>
      <c r="CYZ82">
        <v>148.9</v>
      </c>
      <c r="CZA82">
        <v>3724485</v>
      </c>
      <c r="CZB82">
        <v>-26.14</v>
      </c>
      <c r="CZC82">
        <v>623.79999999999995</v>
      </c>
      <c r="CZD82" t="s">
        <v>2937</v>
      </c>
      <c r="CZE82" t="s">
        <v>2937</v>
      </c>
      <c r="CZF82" t="s">
        <v>2937</v>
      </c>
      <c r="CZG82">
        <v>613575</v>
      </c>
      <c r="CZH82" t="s">
        <v>2937</v>
      </c>
      <c r="CZI82">
        <v>305.60000000000002</v>
      </c>
      <c r="CZJ82">
        <v>2554816</v>
      </c>
      <c r="CZK82">
        <v>-13.65</v>
      </c>
      <c r="CZL82">
        <v>72.400000000000006</v>
      </c>
      <c r="CZM82" t="s">
        <v>2937</v>
      </c>
      <c r="CZN82" t="s">
        <v>2937</v>
      </c>
      <c r="CZO82" t="s">
        <v>2937</v>
      </c>
      <c r="CZP82">
        <v>2069496</v>
      </c>
      <c r="CZQ82">
        <v>23.96</v>
      </c>
      <c r="CZR82">
        <v>394.5</v>
      </c>
      <c r="CZS82" t="s">
        <v>2937</v>
      </c>
      <c r="CZT82" t="s">
        <v>2937</v>
      </c>
      <c r="CZU82" t="s">
        <v>2937</v>
      </c>
      <c r="CZV82" t="s">
        <v>2937</v>
      </c>
      <c r="CZW82" t="s">
        <v>2937</v>
      </c>
      <c r="CZX82" t="s">
        <v>2937</v>
      </c>
      <c r="CZY82">
        <v>4576139</v>
      </c>
      <c r="CZZ82">
        <v>15.54</v>
      </c>
      <c r="DAA82">
        <v>399.7</v>
      </c>
      <c r="DAB82">
        <v>9858329</v>
      </c>
      <c r="DAC82">
        <v>9.0299999999999994</v>
      </c>
      <c r="DAD82">
        <v>380.2</v>
      </c>
      <c r="DAE82" t="s">
        <v>2937</v>
      </c>
      <c r="DAF82" t="s">
        <v>2937</v>
      </c>
      <c r="DAG82" t="s">
        <v>2937</v>
      </c>
      <c r="DAH82" t="s">
        <v>2937</v>
      </c>
      <c r="DAI82" t="s">
        <v>2937</v>
      </c>
      <c r="DAJ82" t="s">
        <v>2937</v>
      </c>
      <c r="DAK82" t="s">
        <v>2937</v>
      </c>
      <c r="DAL82" t="s">
        <v>2937</v>
      </c>
      <c r="DAM82" t="s">
        <v>2937</v>
      </c>
      <c r="DAN82" t="s">
        <v>2937</v>
      </c>
      <c r="DAO82" t="s">
        <v>2937</v>
      </c>
      <c r="DAP82" t="s">
        <v>2937</v>
      </c>
      <c r="DAQ82">
        <v>704000</v>
      </c>
      <c r="DAR82">
        <v>-10.88</v>
      </c>
      <c r="DAS82">
        <v>137.6</v>
      </c>
      <c r="DAT82" t="s">
        <v>2937</v>
      </c>
      <c r="DAU82" t="s">
        <v>2937</v>
      </c>
      <c r="DAV82" t="s">
        <v>2937</v>
      </c>
      <c r="DAW82" t="s">
        <v>2937</v>
      </c>
      <c r="DAX82" t="s">
        <v>2937</v>
      </c>
      <c r="DAY82" t="s">
        <v>2937</v>
      </c>
      <c r="DAZ82" t="s">
        <v>2937</v>
      </c>
      <c r="DBA82" t="s">
        <v>2937</v>
      </c>
      <c r="DBB82" t="s">
        <v>2937</v>
      </c>
      <c r="DBC82">
        <v>3009164</v>
      </c>
      <c r="DBD82">
        <v>10.9</v>
      </c>
      <c r="DBE82">
        <v>243.9</v>
      </c>
      <c r="DBF82">
        <v>2368236</v>
      </c>
      <c r="DBG82">
        <v>37.58</v>
      </c>
      <c r="DBH82">
        <v>285.7</v>
      </c>
      <c r="DBI82">
        <v>1159423</v>
      </c>
      <c r="DBJ82">
        <v>23.96</v>
      </c>
      <c r="DBK82">
        <v>149.1</v>
      </c>
      <c r="DBL82">
        <v>1479680</v>
      </c>
      <c r="DBM82">
        <v>-2.71</v>
      </c>
      <c r="DBN82">
        <v>151.9</v>
      </c>
      <c r="DBO82" t="s">
        <v>2937</v>
      </c>
      <c r="DBP82" t="s">
        <v>2937</v>
      </c>
      <c r="DBQ82" t="s">
        <v>2937</v>
      </c>
      <c r="DBR82">
        <v>3334176</v>
      </c>
      <c r="DBS82">
        <v>0.73</v>
      </c>
      <c r="DBT82">
        <v>176.7</v>
      </c>
      <c r="DBU82" t="s">
        <v>2937</v>
      </c>
      <c r="DBV82" t="s">
        <v>2937</v>
      </c>
      <c r="DBW82" t="s">
        <v>2937</v>
      </c>
      <c r="DBX82">
        <v>1265610</v>
      </c>
      <c r="DBY82">
        <v>69.38</v>
      </c>
      <c r="DBZ82">
        <v>117.5</v>
      </c>
      <c r="DCA82" t="s">
        <v>2937</v>
      </c>
      <c r="DCB82" t="s">
        <v>2937</v>
      </c>
      <c r="DCC82" t="s">
        <v>2937</v>
      </c>
      <c r="DCD82">
        <v>1667500</v>
      </c>
      <c r="DCE82">
        <v>2.98</v>
      </c>
      <c r="DCF82">
        <v>84.3</v>
      </c>
      <c r="DCG82">
        <v>2097372</v>
      </c>
      <c r="DCH82">
        <v>8.51</v>
      </c>
      <c r="DCI82">
        <v>198.8</v>
      </c>
      <c r="DCJ82" t="s">
        <v>2937</v>
      </c>
      <c r="DCK82" t="s">
        <v>2937</v>
      </c>
      <c r="DCL82" t="s">
        <v>2937</v>
      </c>
      <c r="DCM82">
        <v>4260228</v>
      </c>
      <c r="DCN82">
        <v>1.74</v>
      </c>
      <c r="DCO82">
        <v>213.2</v>
      </c>
      <c r="DCP82">
        <v>1795472</v>
      </c>
      <c r="DCQ82">
        <v>34.93</v>
      </c>
      <c r="DCR82">
        <v>346.6</v>
      </c>
      <c r="DCS82" t="s">
        <v>2937</v>
      </c>
      <c r="DCT82" t="s">
        <v>2937</v>
      </c>
      <c r="DCU82" t="s">
        <v>2937</v>
      </c>
      <c r="DCV82">
        <v>2893291</v>
      </c>
      <c r="DCW82">
        <v>4.47</v>
      </c>
      <c r="DCX82">
        <v>177</v>
      </c>
      <c r="DCY82">
        <v>5278208</v>
      </c>
      <c r="DCZ82">
        <v>1.93</v>
      </c>
      <c r="DDA82">
        <v>172.9</v>
      </c>
      <c r="DDB82">
        <v>2036323</v>
      </c>
      <c r="DDC82">
        <v>20.21</v>
      </c>
      <c r="DDD82">
        <v>202.3</v>
      </c>
      <c r="DDE82" t="s">
        <v>2937</v>
      </c>
      <c r="DDF82" t="s">
        <v>2937</v>
      </c>
      <c r="DDG82" t="s">
        <v>2937</v>
      </c>
      <c r="DDH82">
        <v>1363629</v>
      </c>
      <c r="DDI82">
        <v>30.77</v>
      </c>
      <c r="DDJ82">
        <v>230.9</v>
      </c>
      <c r="DDK82" t="s">
        <v>2937</v>
      </c>
      <c r="DDL82" t="s">
        <v>2937</v>
      </c>
      <c r="DDM82" t="s">
        <v>2937</v>
      </c>
      <c r="DDN82" t="s">
        <v>2937</v>
      </c>
      <c r="DDO82" t="s">
        <v>2937</v>
      </c>
      <c r="DDP82" t="s">
        <v>2937</v>
      </c>
      <c r="DDQ82">
        <v>3581507</v>
      </c>
      <c r="DDR82">
        <v>6.95</v>
      </c>
      <c r="DDS82">
        <v>158.9</v>
      </c>
      <c r="DDT82" t="s">
        <v>2937</v>
      </c>
      <c r="DDU82" t="s">
        <v>2937</v>
      </c>
      <c r="DDV82" t="s">
        <v>2937</v>
      </c>
      <c r="DDW82" t="s">
        <v>2937</v>
      </c>
      <c r="DDX82" t="s">
        <v>2937</v>
      </c>
      <c r="DDY82" t="s">
        <v>2937</v>
      </c>
      <c r="DDZ82" t="s">
        <v>2937</v>
      </c>
      <c r="DEA82" t="s">
        <v>2937</v>
      </c>
      <c r="DEB82" t="s">
        <v>2937</v>
      </c>
      <c r="DEC82">
        <v>3643102</v>
      </c>
      <c r="DED82">
        <v>8.19</v>
      </c>
      <c r="DEE82">
        <v>143.1</v>
      </c>
      <c r="DEF82">
        <v>2221353</v>
      </c>
      <c r="DEG82">
        <v>16</v>
      </c>
      <c r="DEH82">
        <v>139.1</v>
      </c>
      <c r="DEI82">
        <v>3604363</v>
      </c>
      <c r="DEJ82">
        <v>4.58</v>
      </c>
      <c r="DEK82">
        <v>78.400000000000006</v>
      </c>
      <c r="DEL82" t="s">
        <v>2937</v>
      </c>
      <c r="DEM82" t="s">
        <v>2937</v>
      </c>
      <c r="DEN82" t="s">
        <v>2937</v>
      </c>
      <c r="DEP82" t="s">
        <v>2937</v>
      </c>
      <c r="DEQ82" t="s">
        <v>2937</v>
      </c>
      <c r="DER82" t="s">
        <v>2937</v>
      </c>
      <c r="DES82" t="s">
        <v>2937</v>
      </c>
      <c r="DET82" t="s">
        <v>2937</v>
      </c>
      <c r="DEU82" t="s">
        <v>2937</v>
      </c>
      <c r="DEV82" t="s">
        <v>2937</v>
      </c>
      <c r="DEW82" t="s">
        <v>2937</v>
      </c>
      <c r="DEX82">
        <v>742976</v>
      </c>
      <c r="DEY82" t="s">
        <v>2937</v>
      </c>
      <c r="DEZ82">
        <v>66.900000000000006</v>
      </c>
      <c r="DFA82">
        <v>2091348</v>
      </c>
      <c r="DFB82">
        <v>7.4</v>
      </c>
      <c r="DFC82" t="s">
        <v>2937</v>
      </c>
      <c r="DFD82" t="s">
        <v>2937</v>
      </c>
      <c r="DFE82" t="s">
        <v>2937</v>
      </c>
      <c r="DFF82">
        <v>47.2</v>
      </c>
      <c r="DFG82" t="s">
        <v>2937</v>
      </c>
      <c r="DFH82" t="s">
        <v>2937</v>
      </c>
      <c r="DFI82" t="s">
        <v>2937</v>
      </c>
      <c r="DFJ82" t="s">
        <v>2937</v>
      </c>
      <c r="DFK82" t="s">
        <v>2937</v>
      </c>
      <c r="DFL82" t="s">
        <v>2937</v>
      </c>
      <c r="DFM82" t="s">
        <v>2937</v>
      </c>
      <c r="DFN82" t="s">
        <v>2937</v>
      </c>
      <c r="DFO82" t="s">
        <v>2937</v>
      </c>
      <c r="DFP82" t="s">
        <v>2937</v>
      </c>
      <c r="DFQ82" t="s">
        <v>2937</v>
      </c>
      <c r="DFR82" t="s">
        <v>2937</v>
      </c>
      <c r="DFS82" t="s">
        <v>2937</v>
      </c>
      <c r="DFT82">
        <v>54.73</v>
      </c>
      <c r="DFU82" t="s">
        <v>2937</v>
      </c>
      <c r="DFV82">
        <v>4531923</v>
      </c>
      <c r="DFW82">
        <v>6.11</v>
      </c>
      <c r="DFX82">
        <v>665.2</v>
      </c>
      <c r="DFY82">
        <v>3602144</v>
      </c>
      <c r="DFZ82">
        <v>6.9</v>
      </c>
      <c r="DGA82">
        <v>139.5</v>
      </c>
      <c r="DGB82">
        <v>3706531</v>
      </c>
      <c r="DGC82">
        <v>2.74</v>
      </c>
      <c r="DGD82">
        <v>199.4</v>
      </c>
      <c r="DGE82" t="s">
        <v>2937</v>
      </c>
      <c r="DGF82" t="s">
        <v>2937</v>
      </c>
      <c r="DGG82" t="s">
        <v>2937</v>
      </c>
      <c r="DGH82">
        <v>1199901</v>
      </c>
      <c r="DGI82">
        <v>3.06</v>
      </c>
      <c r="DGJ82">
        <v>101.2</v>
      </c>
      <c r="DGK82">
        <v>5919229</v>
      </c>
      <c r="DGL82">
        <v>26.65</v>
      </c>
      <c r="DGM82">
        <v>363</v>
      </c>
      <c r="DGN82" t="s">
        <v>2937</v>
      </c>
      <c r="DGO82" t="s">
        <v>2937</v>
      </c>
      <c r="DGP82" t="s">
        <v>2937</v>
      </c>
      <c r="DGQ82">
        <v>4694471</v>
      </c>
      <c r="DGR82">
        <v>11.13</v>
      </c>
      <c r="DGS82">
        <v>242.7</v>
      </c>
      <c r="DGT82">
        <v>1843083</v>
      </c>
      <c r="DGU82">
        <v>22.36</v>
      </c>
      <c r="DGV82">
        <v>150.9</v>
      </c>
      <c r="DGW82">
        <v>3370464</v>
      </c>
      <c r="DGX82">
        <v>-5.58</v>
      </c>
      <c r="DGY82">
        <v>245.4</v>
      </c>
      <c r="DGZ82" t="s">
        <v>2937</v>
      </c>
      <c r="DHA82" t="s">
        <v>2937</v>
      </c>
      <c r="DHB82" t="s">
        <v>2937</v>
      </c>
      <c r="DHC82" t="s">
        <v>2937</v>
      </c>
      <c r="DHD82" t="s">
        <v>2937</v>
      </c>
      <c r="DHE82" t="s">
        <v>2937</v>
      </c>
      <c r="DHF82">
        <v>3864580</v>
      </c>
      <c r="DHG82">
        <v>9.31</v>
      </c>
      <c r="DHH82">
        <v>83.7</v>
      </c>
      <c r="DHI82" t="s">
        <v>2937</v>
      </c>
      <c r="DHJ82" t="s">
        <v>2937</v>
      </c>
      <c r="DHK82" t="s">
        <v>2937</v>
      </c>
      <c r="DHL82" t="s">
        <v>2937</v>
      </c>
      <c r="DHM82" t="s">
        <v>2937</v>
      </c>
      <c r="DHN82" t="s">
        <v>2937</v>
      </c>
      <c r="DHO82">
        <v>1831260</v>
      </c>
      <c r="DHP82">
        <v>11.23</v>
      </c>
      <c r="DHQ82">
        <v>186.3</v>
      </c>
      <c r="DHR82">
        <v>991280</v>
      </c>
      <c r="DHS82">
        <v>17.13</v>
      </c>
      <c r="DHT82">
        <v>189.9</v>
      </c>
      <c r="DHU82" t="s">
        <v>2937</v>
      </c>
      <c r="DHV82" t="s">
        <v>2937</v>
      </c>
      <c r="DHW82" t="s">
        <v>2937</v>
      </c>
      <c r="DHX82" t="s">
        <v>2937</v>
      </c>
      <c r="DHY82" t="s">
        <v>2937</v>
      </c>
      <c r="DHZ82" t="s">
        <v>2937</v>
      </c>
      <c r="DIA82">
        <v>2361379</v>
      </c>
      <c r="DIB82">
        <v>-19.399999999999999</v>
      </c>
      <c r="DIC82">
        <v>232</v>
      </c>
      <c r="DID82">
        <v>2565168</v>
      </c>
      <c r="DIE82">
        <v>5.0999999999999996</v>
      </c>
      <c r="DIF82">
        <v>381.2</v>
      </c>
      <c r="DIG82">
        <v>2841792</v>
      </c>
      <c r="DIH82">
        <v>1.47</v>
      </c>
      <c r="DII82">
        <v>121.9</v>
      </c>
      <c r="DIJ82">
        <v>1725785</v>
      </c>
      <c r="DIK82">
        <v>3.93</v>
      </c>
      <c r="DIL82">
        <v>152.5</v>
      </c>
      <c r="DIM82">
        <v>1835219</v>
      </c>
      <c r="DIN82">
        <v>3.41</v>
      </c>
      <c r="DIO82">
        <v>169.9</v>
      </c>
      <c r="DIP82" t="s">
        <v>2937</v>
      </c>
      <c r="DIQ82" t="s">
        <v>2937</v>
      </c>
      <c r="DIR82" t="s">
        <v>2937</v>
      </c>
      <c r="DIS82" t="s">
        <v>2937</v>
      </c>
      <c r="DIT82" t="s">
        <v>2937</v>
      </c>
      <c r="DIU82" t="s">
        <v>2937</v>
      </c>
      <c r="DIV82">
        <v>1929429</v>
      </c>
      <c r="DIW82">
        <v>5.75</v>
      </c>
      <c r="DIX82">
        <v>110.2</v>
      </c>
      <c r="DIY82">
        <v>1925889</v>
      </c>
      <c r="DIZ82" t="s">
        <v>2937</v>
      </c>
      <c r="DJA82">
        <v>185.8</v>
      </c>
      <c r="DJB82" t="s">
        <v>2937</v>
      </c>
      <c r="DJC82" t="s">
        <v>2937</v>
      </c>
      <c r="DJD82" t="s">
        <v>2937</v>
      </c>
      <c r="DJE82" t="s">
        <v>2937</v>
      </c>
      <c r="DJF82" t="s">
        <v>2937</v>
      </c>
      <c r="DJG82" t="s">
        <v>2937</v>
      </c>
      <c r="DJH82" t="s">
        <v>2937</v>
      </c>
      <c r="DJI82" t="s">
        <v>2937</v>
      </c>
      <c r="DJJ82" t="s">
        <v>2937</v>
      </c>
      <c r="DJK82">
        <v>4259433</v>
      </c>
      <c r="DJL82">
        <v>9.59</v>
      </c>
      <c r="DJM82">
        <v>180.7</v>
      </c>
      <c r="DJN82">
        <v>3117924</v>
      </c>
      <c r="DJO82">
        <v>5.31</v>
      </c>
      <c r="DJP82">
        <v>85.3</v>
      </c>
      <c r="DJQ82">
        <v>1887600</v>
      </c>
      <c r="DJR82">
        <v>2.37</v>
      </c>
      <c r="DJS82">
        <v>67.400000000000006</v>
      </c>
      <c r="DJT82">
        <v>3171935</v>
      </c>
      <c r="DJU82">
        <v>8.7799999999999994</v>
      </c>
      <c r="DJV82">
        <v>206.6</v>
      </c>
      <c r="DJW82">
        <v>5227577</v>
      </c>
      <c r="DJX82">
        <v>11.97</v>
      </c>
      <c r="DJY82">
        <v>462.7</v>
      </c>
      <c r="DJZ82">
        <v>1946520</v>
      </c>
      <c r="DKA82">
        <v>2.13</v>
      </c>
      <c r="DKB82">
        <v>113.4</v>
      </c>
      <c r="DKC82">
        <v>5001769</v>
      </c>
      <c r="DKD82">
        <v>-11.16</v>
      </c>
      <c r="DKE82">
        <v>206.6</v>
      </c>
      <c r="DKF82">
        <v>8755970</v>
      </c>
      <c r="DKG82">
        <v>4.9400000000000004</v>
      </c>
      <c r="DKH82">
        <v>437.5</v>
      </c>
      <c r="DKI82" t="s">
        <v>2937</v>
      </c>
      <c r="DKJ82" t="s">
        <v>2937</v>
      </c>
      <c r="DKK82" t="s">
        <v>2937</v>
      </c>
      <c r="DKL82" t="s">
        <v>2937</v>
      </c>
      <c r="DKM82" t="s">
        <v>2937</v>
      </c>
      <c r="DKN82" t="s">
        <v>2937</v>
      </c>
      <c r="DKO82" t="s">
        <v>2937</v>
      </c>
      <c r="DKP82" t="s">
        <v>2937</v>
      </c>
      <c r="DKQ82" t="s">
        <v>2937</v>
      </c>
    </row>
    <row r="83" spans="1:3007" x14ac:dyDescent="0.25">
      <c r="A83" s="1">
        <v>40752</v>
      </c>
      <c r="H83">
        <v>1480112992</v>
      </c>
      <c r="I83">
        <v>23.44</v>
      </c>
      <c r="J83">
        <v>130.30000000000001</v>
      </c>
      <c r="K83">
        <v>200680192</v>
      </c>
      <c r="L83">
        <v>40.39</v>
      </c>
      <c r="M83">
        <v>2426.8000000000002</v>
      </c>
      <c r="N83">
        <v>850960587</v>
      </c>
      <c r="O83">
        <v>20.46</v>
      </c>
      <c r="P83">
        <v>97.8</v>
      </c>
      <c r="Q83">
        <v>1782624324</v>
      </c>
      <c r="R83">
        <v>13.7</v>
      </c>
      <c r="S83">
        <v>24.5</v>
      </c>
      <c r="T83">
        <v>272631934</v>
      </c>
      <c r="U83">
        <v>15.13</v>
      </c>
      <c r="V83">
        <v>94.2</v>
      </c>
      <c r="W83">
        <v>815110214</v>
      </c>
      <c r="X83">
        <v>18.16</v>
      </c>
      <c r="Y83">
        <v>82.5</v>
      </c>
      <c r="Z83">
        <v>256114437</v>
      </c>
      <c r="AA83">
        <v>24.17</v>
      </c>
      <c r="AB83">
        <v>303</v>
      </c>
      <c r="AC83">
        <v>498589396</v>
      </c>
      <c r="AD83">
        <v>8.83</v>
      </c>
      <c r="AE83">
        <v>45.2</v>
      </c>
      <c r="AF83">
        <v>622524745</v>
      </c>
      <c r="AG83">
        <v>16.420000000000002</v>
      </c>
      <c r="AH83">
        <v>177.5</v>
      </c>
      <c r="AI83">
        <v>104940000</v>
      </c>
      <c r="AJ83">
        <v>11.46</v>
      </c>
      <c r="AK83">
        <v>168.7</v>
      </c>
      <c r="AL83">
        <v>135045921</v>
      </c>
      <c r="AM83">
        <v>24.62</v>
      </c>
      <c r="AN83">
        <v>111.9</v>
      </c>
      <c r="AO83">
        <v>33094969</v>
      </c>
      <c r="AP83">
        <v>23.03</v>
      </c>
      <c r="AQ83">
        <v>988.6</v>
      </c>
      <c r="AR83">
        <v>158367894</v>
      </c>
      <c r="AS83">
        <v>20.07</v>
      </c>
      <c r="AT83">
        <v>153.30000000000001</v>
      </c>
      <c r="AU83" t="s">
        <v>2937</v>
      </c>
      <c r="AV83" t="s">
        <v>2937</v>
      </c>
      <c r="AW83" t="s">
        <v>2937</v>
      </c>
      <c r="AX83">
        <v>503804086</v>
      </c>
      <c r="AY83">
        <v>21.2</v>
      </c>
      <c r="AZ83">
        <v>43.9</v>
      </c>
      <c r="BC83" t="s">
        <v>2937</v>
      </c>
      <c r="BD83" t="s">
        <v>2937</v>
      </c>
      <c r="BE83">
        <v>34.04</v>
      </c>
      <c r="BF83" t="s">
        <v>2937</v>
      </c>
      <c r="BG83">
        <v>155901512</v>
      </c>
      <c r="BH83">
        <v>21.37</v>
      </c>
      <c r="BI83">
        <v>469.3</v>
      </c>
      <c r="BJ83">
        <v>277247513</v>
      </c>
      <c r="BK83">
        <v>20.52</v>
      </c>
      <c r="BL83">
        <v>40</v>
      </c>
      <c r="BM83">
        <v>165206000</v>
      </c>
      <c r="BN83">
        <v>10.58</v>
      </c>
      <c r="BO83">
        <v>42.6</v>
      </c>
      <c r="BP83">
        <v>157349863</v>
      </c>
      <c r="BQ83">
        <v>23.89</v>
      </c>
      <c r="BR83">
        <v>270.89999999999998</v>
      </c>
      <c r="BS83">
        <v>87299940</v>
      </c>
      <c r="BT83">
        <v>16.28</v>
      </c>
      <c r="BU83">
        <v>55.4</v>
      </c>
      <c r="BV83">
        <v>106974181</v>
      </c>
      <c r="BW83">
        <v>16.02</v>
      </c>
      <c r="BX83">
        <v>726.9</v>
      </c>
      <c r="BY83">
        <v>189020801</v>
      </c>
      <c r="BZ83">
        <v>20.92</v>
      </c>
      <c r="CA83">
        <v>40.299999999999997</v>
      </c>
      <c r="CB83">
        <v>116452195</v>
      </c>
      <c r="CC83">
        <v>20.37</v>
      </c>
      <c r="CD83">
        <v>85.8</v>
      </c>
      <c r="CE83">
        <v>23082400</v>
      </c>
      <c r="CF83">
        <v>15.6</v>
      </c>
      <c r="CG83">
        <v>153.9</v>
      </c>
      <c r="CH83">
        <v>111070165</v>
      </c>
      <c r="CI83">
        <v>1.99</v>
      </c>
      <c r="CJ83">
        <v>183.6</v>
      </c>
      <c r="CK83">
        <v>51267200</v>
      </c>
      <c r="CL83">
        <v>18.48</v>
      </c>
      <c r="CM83">
        <v>171.9</v>
      </c>
      <c r="CN83">
        <v>59483334</v>
      </c>
      <c r="CO83">
        <v>20.11</v>
      </c>
      <c r="CP83">
        <v>448.3</v>
      </c>
      <c r="CQ83">
        <v>82934085</v>
      </c>
      <c r="CR83">
        <v>29.3</v>
      </c>
      <c r="CS83">
        <v>1169.9000000000001</v>
      </c>
      <c r="CT83">
        <v>32660328</v>
      </c>
      <c r="CU83">
        <v>35.33</v>
      </c>
      <c r="CV83">
        <v>3410.8</v>
      </c>
      <c r="CW83" t="s">
        <v>2937</v>
      </c>
      <c r="CX83">
        <v>26.58</v>
      </c>
      <c r="CY83" t="s">
        <v>2937</v>
      </c>
      <c r="DB83" t="s">
        <v>2937</v>
      </c>
      <c r="DC83">
        <v>23585971</v>
      </c>
      <c r="DD83">
        <v>10.199999999999999</v>
      </c>
      <c r="DE83">
        <v>291.5</v>
      </c>
      <c r="DF83">
        <v>27894118</v>
      </c>
      <c r="DG83">
        <v>27.64</v>
      </c>
      <c r="DH83">
        <v>1058.5</v>
      </c>
      <c r="DI83">
        <v>84933433</v>
      </c>
      <c r="DJ83">
        <v>6.97</v>
      </c>
      <c r="DK83">
        <v>94.9</v>
      </c>
      <c r="DL83">
        <v>74951980</v>
      </c>
      <c r="DM83">
        <v>15.14</v>
      </c>
      <c r="DN83">
        <v>165.3</v>
      </c>
      <c r="DO83" t="s">
        <v>2937</v>
      </c>
      <c r="DP83" t="s">
        <v>2937</v>
      </c>
      <c r="DQ83" t="s">
        <v>2937</v>
      </c>
      <c r="DR83">
        <v>43792000</v>
      </c>
      <c r="DS83">
        <v>5.4</v>
      </c>
      <c r="DT83">
        <v>53.8</v>
      </c>
      <c r="DU83">
        <v>58935915</v>
      </c>
      <c r="DV83">
        <v>11.71</v>
      </c>
      <c r="DW83">
        <v>176.5</v>
      </c>
      <c r="DX83">
        <v>57791714</v>
      </c>
      <c r="DY83">
        <v>19.25</v>
      </c>
      <c r="DZ83">
        <v>41.8</v>
      </c>
      <c r="EA83">
        <v>46759282</v>
      </c>
      <c r="EB83">
        <v>12.86</v>
      </c>
      <c r="EC83">
        <v>46</v>
      </c>
      <c r="ED83">
        <v>53675748</v>
      </c>
      <c r="EE83">
        <v>9.64</v>
      </c>
      <c r="EF83">
        <v>43.8</v>
      </c>
      <c r="EG83">
        <v>110906265</v>
      </c>
      <c r="EH83">
        <v>19.63</v>
      </c>
      <c r="EI83">
        <v>139.69999999999999</v>
      </c>
      <c r="EJ83">
        <v>60968155</v>
      </c>
      <c r="EK83">
        <v>6.93</v>
      </c>
      <c r="EL83">
        <v>788.1</v>
      </c>
      <c r="EM83">
        <v>1783403</v>
      </c>
      <c r="EN83">
        <v>-16.87</v>
      </c>
      <c r="EO83">
        <v>127.4</v>
      </c>
      <c r="EP83">
        <v>76922400</v>
      </c>
      <c r="EQ83">
        <v>18.52</v>
      </c>
      <c r="ER83">
        <v>169.2</v>
      </c>
      <c r="ES83">
        <v>95225075</v>
      </c>
      <c r="ET83">
        <v>55.78</v>
      </c>
      <c r="EU83">
        <v>2292</v>
      </c>
      <c r="EV83" t="s">
        <v>2937</v>
      </c>
      <c r="EW83" t="s">
        <v>2937</v>
      </c>
      <c r="EX83" t="s">
        <v>2937</v>
      </c>
      <c r="EY83">
        <v>23978189</v>
      </c>
      <c r="EZ83">
        <v>33.19</v>
      </c>
      <c r="FA83">
        <v>999.9</v>
      </c>
      <c r="FB83">
        <v>32771190</v>
      </c>
      <c r="FC83">
        <v>33.020000000000003</v>
      </c>
      <c r="FD83">
        <v>2289.9</v>
      </c>
      <c r="FE83">
        <v>86869675</v>
      </c>
      <c r="FF83">
        <v>14.78</v>
      </c>
      <c r="FG83" t="s">
        <v>2937</v>
      </c>
      <c r="FH83">
        <v>40323802</v>
      </c>
      <c r="FI83">
        <v>39.81</v>
      </c>
      <c r="FJ83">
        <v>3666.9</v>
      </c>
      <c r="FK83">
        <v>82121751</v>
      </c>
      <c r="FL83">
        <v>16.18</v>
      </c>
      <c r="FM83">
        <v>362.5</v>
      </c>
      <c r="FN83">
        <v>9436551</v>
      </c>
      <c r="FO83">
        <v>88.72</v>
      </c>
      <c r="FP83">
        <v>368.6</v>
      </c>
      <c r="FQ83">
        <v>47449996</v>
      </c>
      <c r="FR83">
        <v>8.26</v>
      </c>
      <c r="FS83">
        <v>50.9</v>
      </c>
      <c r="FT83">
        <v>2265800</v>
      </c>
      <c r="FU83">
        <v>10.039999999999999</v>
      </c>
      <c r="FV83">
        <v>1183.0999999999999</v>
      </c>
      <c r="FW83" t="s">
        <v>2937</v>
      </c>
      <c r="FX83" t="s">
        <v>2937</v>
      </c>
      <c r="FY83" t="s">
        <v>2937</v>
      </c>
      <c r="FZ83" t="s">
        <v>2937</v>
      </c>
      <c r="GA83">
        <v>37.89</v>
      </c>
      <c r="GB83" t="s">
        <v>2937</v>
      </c>
      <c r="GC83" t="s">
        <v>2937</v>
      </c>
      <c r="GD83" t="s">
        <v>2937</v>
      </c>
      <c r="GE83" t="s">
        <v>2937</v>
      </c>
      <c r="GF83" t="s">
        <v>2937</v>
      </c>
      <c r="GG83" t="s">
        <v>2937</v>
      </c>
      <c r="GH83" t="s">
        <v>2937</v>
      </c>
      <c r="GI83" t="s">
        <v>2937</v>
      </c>
      <c r="GJ83" t="s">
        <v>2937</v>
      </c>
      <c r="GK83" t="s">
        <v>2937</v>
      </c>
      <c r="GL83">
        <v>27551702</v>
      </c>
      <c r="GM83">
        <v>15.87</v>
      </c>
      <c r="GN83">
        <v>62.1</v>
      </c>
      <c r="GO83" t="s">
        <v>2937</v>
      </c>
      <c r="GP83" t="s">
        <v>2937</v>
      </c>
      <c r="GQ83" t="s">
        <v>2937</v>
      </c>
      <c r="GR83" t="s">
        <v>2937</v>
      </c>
      <c r="GS83" t="s">
        <v>2937</v>
      </c>
      <c r="GT83" t="s">
        <v>2937</v>
      </c>
      <c r="GU83">
        <v>23920434</v>
      </c>
      <c r="GV83">
        <v>19.25</v>
      </c>
      <c r="GW83">
        <v>2249.9</v>
      </c>
      <c r="GY83" t="s">
        <v>2937</v>
      </c>
      <c r="GZ83" t="s">
        <v>2937</v>
      </c>
      <c r="HA83" t="s">
        <v>2937</v>
      </c>
      <c r="HB83" t="s">
        <v>2937</v>
      </c>
      <c r="HC83" t="s">
        <v>2937</v>
      </c>
      <c r="HD83">
        <v>65400496</v>
      </c>
      <c r="HE83">
        <v>11.61</v>
      </c>
      <c r="HF83">
        <v>100.9</v>
      </c>
      <c r="HG83">
        <v>27334830</v>
      </c>
      <c r="HH83">
        <v>35.340000000000003</v>
      </c>
      <c r="HI83">
        <v>1399.7</v>
      </c>
      <c r="HJ83">
        <v>23152185</v>
      </c>
      <c r="HK83">
        <v>11.85</v>
      </c>
      <c r="HL83">
        <v>83.3</v>
      </c>
      <c r="HM83">
        <v>14686265</v>
      </c>
      <c r="HN83">
        <v>19.59</v>
      </c>
      <c r="HO83">
        <v>187.3</v>
      </c>
      <c r="HP83">
        <v>42850848</v>
      </c>
      <c r="HQ83">
        <v>25.85</v>
      </c>
      <c r="HR83">
        <v>76.3</v>
      </c>
      <c r="HS83">
        <v>46535268</v>
      </c>
      <c r="HT83">
        <v>17.32</v>
      </c>
      <c r="HU83">
        <v>329</v>
      </c>
      <c r="HV83">
        <v>22133967</v>
      </c>
      <c r="HW83">
        <v>15.74</v>
      </c>
      <c r="HX83">
        <v>190.7</v>
      </c>
      <c r="HY83">
        <v>75196301</v>
      </c>
      <c r="HZ83">
        <v>2.2599999999999998</v>
      </c>
      <c r="IA83">
        <v>74.3</v>
      </c>
      <c r="IB83">
        <v>7634701</v>
      </c>
      <c r="IC83">
        <v>23.04</v>
      </c>
      <c r="ID83">
        <v>645.5</v>
      </c>
      <c r="IE83">
        <v>26465438</v>
      </c>
      <c r="IF83">
        <v>3.87</v>
      </c>
      <c r="IG83">
        <v>244.7</v>
      </c>
      <c r="IH83" t="s">
        <v>2937</v>
      </c>
      <c r="II83" t="s">
        <v>2937</v>
      </c>
      <c r="IJ83" t="s">
        <v>2937</v>
      </c>
      <c r="IK83">
        <v>39264000</v>
      </c>
      <c r="IL83">
        <v>19.02</v>
      </c>
      <c r="IM83" t="s">
        <v>2937</v>
      </c>
      <c r="IN83">
        <v>15783082</v>
      </c>
      <c r="IO83">
        <v>17.79</v>
      </c>
      <c r="IP83">
        <v>1128.7</v>
      </c>
      <c r="IQ83">
        <v>13976794</v>
      </c>
      <c r="IR83">
        <v>2.56</v>
      </c>
      <c r="IS83">
        <v>523.6</v>
      </c>
      <c r="IT83">
        <v>16263511</v>
      </c>
      <c r="IU83">
        <v>12.81</v>
      </c>
      <c r="IV83">
        <v>406.6</v>
      </c>
      <c r="IW83">
        <v>10379598</v>
      </c>
      <c r="IX83">
        <v>23.16</v>
      </c>
      <c r="IY83">
        <v>468.3</v>
      </c>
      <c r="IZ83">
        <v>14807300</v>
      </c>
      <c r="JA83">
        <v>6.65</v>
      </c>
      <c r="JB83">
        <v>569.6</v>
      </c>
      <c r="JC83">
        <v>86827212</v>
      </c>
      <c r="JD83">
        <v>0.46</v>
      </c>
      <c r="JE83">
        <v>57.5</v>
      </c>
      <c r="JF83" t="s">
        <v>2937</v>
      </c>
      <c r="JG83" t="s">
        <v>2937</v>
      </c>
      <c r="JH83" t="s">
        <v>2937</v>
      </c>
      <c r="JI83">
        <v>119460557</v>
      </c>
      <c r="JJ83">
        <v>12.58</v>
      </c>
      <c r="JK83">
        <v>49.1</v>
      </c>
      <c r="JL83">
        <v>47812164</v>
      </c>
      <c r="JM83">
        <v>-25.44</v>
      </c>
      <c r="JN83">
        <v>47.1</v>
      </c>
      <c r="JO83">
        <v>46309205</v>
      </c>
      <c r="JP83">
        <v>24.61</v>
      </c>
      <c r="JQ83">
        <v>319.60000000000002</v>
      </c>
      <c r="JR83">
        <v>34863600</v>
      </c>
      <c r="JS83">
        <v>6.99</v>
      </c>
      <c r="JT83">
        <v>45.8</v>
      </c>
      <c r="JU83">
        <v>25437000</v>
      </c>
      <c r="JV83">
        <v>2.25</v>
      </c>
      <c r="JW83" t="s">
        <v>2937</v>
      </c>
      <c r="JX83">
        <v>42950852</v>
      </c>
      <c r="JY83">
        <v>13.8</v>
      </c>
      <c r="JZ83">
        <v>1410</v>
      </c>
      <c r="KA83" t="s">
        <v>2937</v>
      </c>
      <c r="KB83" t="s">
        <v>2937</v>
      </c>
      <c r="KC83" t="s">
        <v>2937</v>
      </c>
      <c r="KD83">
        <v>10655226</v>
      </c>
      <c r="KE83">
        <v>7.85</v>
      </c>
      <c r="KF83">
        <v>118.5</v>
      </c>
      <c r="KH83" t="s">
        <v>2937</v>
      </c>
      <c r="KI83" t="s">
        <v>2937</v>
      </c>
      <c r="KJ83">
        <v>50450400</v>
      </c>
      <c r="KK83">
        <v>9.11</v>
      </c>
      <c r="KL83">
        <v>51.2</v>
      </c>
      <c r="KM83">
        <v>30592000</v>
      </c>
      <c r="KN83">
        <v>10.31</v>
      </c>
      <c r="KO83">
        <v>87.1</v>
      </c>
      <c r="KP83" t="s">
        <v>2937</v>
      </c>
      <c r="KQ83" t="s">
        <v>2937</v>
      </c>
      <c r="KR83" t="s">
        <v>2937</v>
      </c>
      <c r="KS83">
        <v>2437191</v>
      </c>
      <c r="KT83">
        <v>2.91</v>
      </c>
      <c r="KU83">
        <v>310.10000000000002</v>
      </c>
      <c r="KV83">
        <v>1211321</v>
      </c>
      <c r="KW83">
        <v>3.72</v>
      </c>
      <c r="KX83">
        <v>87.6</v>
      </c>
      <c r="KY83">
        <v>7903227</v>
      </c>
      <c r="KZ83">
        <v>13.38</v>
      </c>
      <c r="LA83">
        <v>379.6</v>
      </c>
      <c r="LB83">
        <v>28999980</v>
      </c>
      <c r="LC83">
        <v>9.7200000000000006</v>
      </c>
      <c r="LD83">
        <v>265.8</v>
      </c>
      <c r="LE83">
        <v>3430725</v>
      </c>
      <c r="LF83">
        <v>6.01</v>
      </c>
      <c r="LG83">
        <v>250.3</v>
      </c>
      <c r="LH83">
        <v>1964249</v>
      </c>
      <c r="LI83">
        <v>29.34</v>
      </c>
      <c r="LJ83">
        <v>220.7</v>
      </c>
      <c r="LK83">
        <v>13165496</v>
      </c>
      <c r="LL83">
        <v>18.77</v>
      </c>
      <c r="LM83">
        <v>59.8</v>
      </c>
      <c r="LN83">
        <v>8399339</v>
      </c>
      <c r="LO83">
        <v>12.59</v>
      </c>
      <c r="LP83">
        <v>442.9</v>
      </c>
      <c r="LQ83" t="s">
        <v>2937</v>
      </c>
      <c r="LR83" t="s">
        <v>2937</v>
      </c>
      <c r="LS83" t="s">
        <v>2937</v>
      </c>
      <c r="LT83">
        <v>83321701</v>
      </c>
      <c r="LU83">
        <v>24.39</v>
      </c>
      <c r="LV83">
        <v>60.3</v>
      </c>
      <c r="LW83">
        <v>18338724</v>
      </c>
      <c r="LX83">
        <v>21.99</v>
      </c>
      <c r="LY83">
        <v>524.79999999999995</v>
      </c>
      <c r="LZ83">
        <v>9694488</v>
      </c>
      <c r="MA83">
        <v>15.18</v>
      </c>
      <c r="MB83">
        <v>231.1</v>
      </c>
      <c r="MC83" t="s">
        <v>2937</v>
      </c>
      <c r="MD83" t="s">
        <v>2937</v>
      </c>
      <c r="ME83" t="s">
        <v>2937</v>
      </c>
      <c r="MF83">
        <v>6107780</v>
      </c>
      <c r="MG83">
        <v>45.96</v>
      </c>
      <c r="MH83">
        <v>943.2</v>
      </c>
      <c r="MI83" t="s">
        <v>2937</v>
      </c>
      <c r="MJ83" t="s">
        <v>2937</v>
      </c>
      <c r="MK83" t="s">
        <v>2937</v>
      </c>
      <c r="ML83" t="s">
        <v>2937</v>
      </c>
      <c r="MM83">
        <v>0.5</v>
      </c>
      <c r="MN83">
        <v>217.7</v>
      </c>
      <c r="MO83">
        <v>2831999</v>
      </c>
      <c r="MP83">
        <v>-24.2</v>
      </c>
      <c r="MQ83">
        <v>212.6</v>
      </c>
      <c r="MR83">
        <v>5876637</v>
      </c>
      <c r="MS83">
        <v>7.48</v>
      </c>
      <c r="MT83">
        <v>320.3</v>
      </c>
      <c r="MU83" t="s">
        <v>2937</v>
      </c>
      <c r="MV83" t="s">
        <v>2937</v>
      </c>
      <c r="MW83" t="s">
        <v>2937</v>
      </c>
      <c r="MX83" t="s">
        <v>2937</v>
      </c>
      <c r="MY83" t="s">
        <v>2937</v>
      </c>
      <c r="MZ83" t="s">
        <v>2937</v>
      </c>
      <c r="NA83" t="s">
        <v>2937</v>
      </c>
      <c r="NB83" t="s">
        <v>2937</v>
      </c>
      <c r="NC83" t="s">
        <v>2937</v>
      </c>
      <c r="NF83" t="s">
        <v>2937</v>
      </c>
      <c r="NH83" t="s">
        <v>2937</v>
      </c>
      <c r="NI83" t="s">
        <v>2937</v>
      </c>
      <c r="NJ83">
        <v>11440000</v>
      </c>
      <c r="NK83">
        <v>9.94</v>
      </c>
      <c r="NL83">
        <v>64.2</v>
      </c>
      <c r="NM83">
        <v>14333926</v>
      </c>
      <c r="NN83">
        <v>16.68</v>
      </c>
      <c r="NO83">
        <v>118.9</v>
      </c>
      <c r="NP83">
        <v>5620790</v>
      </c>
      <c r="NQ83">
        <v>9.84</v>
      </c>
      <c r="NR83">
        <v>84.9</v>
      </c>
      <c r="NS83">
        <v>2533054</v>
      </c>
      <c r="NT83">
        <v>-15.71</v>
      </c>
      <c r="NU83">
        <v>474</v>
      </c>
      <c r="NV83">
        <v>8288703</v>
      </c>
      <c r="NW83">
        <v>19.91</v>
      </c>
      <c r="NX83">
        <v>312.7</v>
      </c>
      <c r="NY83">
        <v>18267982</v>
      </c>
      <c r="NZ83">
        <v>13.03</v>
      </c>
      <c r="OA83">
        <v>719.9</v>
      </c>
      <c r="OB83">
        <v>3857582</v>
      </c>
      <c r="OC83">
        <v>2.46</v>
      </c>
      <c r="OD83">
        <v>193.1</v>
      </c>
      <c r="OE83" t="s">
        <v>2937</v>
      </c>
      <c r="OF83" t="s">
        <v>2937</v>
      </c>
      <c r="OG83" t="s">
        <v>2937</v>
      </c>
      <c r="OH83">
        <v>2905863</v>
      </c>
      <c r="OI83">
        <v>15.31</v>
      </c>
      <c r="OJ83">
        <v>95.2</v>
      </c>
      <c r="OK83">
        <v>1980997</v>
      </c>
      <c r="OL83">
        <v>0.68</v>
      </c>
      <c r="OM83">
        <v>74.2</v>
      </c>
      <c r="ON83">
        <v>45570746</v>
      </c>
      <c r="OO83">
        <v>86.42</v>
      </c>
      <c r="OP83">
        <v>3928.9</v>
      </c>
      <c r="OQ83">
        <v>19917990</v>
      </c>
      <c r="OR83">
        <v>19.059999999999999</v>
      </c>
      <c r="OS83">
        <v>301.89999999999998</v>
      </c>
      <c r="OT83">
        <v>27456347</v>
      </c>
      <c r="OU83">
        <v>13.35</v>
      </c>
      <c r="OV83">
        <v>1087.5</v>
      </c>
      <c r="OW83">
        <v>5275862</v>
      </c>
      <c r="OX83">
        <v>15.77</v>
      </c>
      <c r="OY83">
        <v>451.4</v>
      </c>
      <c r="OZ83" t="s">
        <v>2937</v>
      </c>
      <c r="PA83" t="s">
        <v>2937</v>
      </c>
      <c r="PB83" t="s">
        <v>2937</v>
      </c>
      <c r="PC83">
        <v>20790840</v>
      </c>
      <c r="PD83">
        <v>2.5499999999999998</v>
      </c>
      <c r="PE83">
        <v>81.900000000000006</v>
      </c>
      <c r="PF83">
        <v>26853434</v>
      </c>
      <c r="PG83">
        <v>14.52</v>
      </c>
      <c r="PH83">
        <v>232.5</v>
      </c>
      <c r="PI83">
        <v>26731967</v>
      </c>
      <c r="PJ83">
        <v>8.77</v>
      </c>
      <c r="PK83">
        <v>102.1</v>
      </c>
      <c r="PL83">
        <v>7551150</v>
      </c>
      <c r="PM83">
        <v>12</v>
      </c>
      <c r="PN83">
        <v>1073.4000000000001</v>
      </c>
      <c r="PO83">
        <v>9922509</v>
      </c>
      <c r="PP83">
        <v>1.7</v>
      </c>
      <c r="PQ83">
        <v>56.8</v>
      </c>
      <c r="PR83">
        <v>28118100</v>
      </c>
      <c r="PS83">
        <v>16.82</v>
      </c>
      <c r="PT83">
        <v>146.80000000000001</v>
      </c>
      <c r="PU83">
        <v>5740812</v>
      </c>
      <c r="PV83">
        <v>19.420000000000002</v>
      </c>
      <c r="PW83">
        <v>519.29999999999995</v>
      </c>
      <c r="PX83">
        <v>3430547</v>
      </c>
      <c r="PY83">
        <v>10</v>
      </c>
      <c r="PZ83">
        <v>114</v>
      </c>
      <c r="QA83" t="s">
        <v>2937</v>
      </c>
      <c r="QB83" t="s">
        <v>2937</v>
      </c>
      <c r="QC83" t="s">
        <v>2937</v>
      </c>
      <c r="QD83">
        <v>65137187</v>
      </c>
      <c r="QE83">
        <v>14.95</v>
      </c>
      <c r="QF83">
        <v>43.6</v>
      </c>
      <c r="QG83">
        <v>7193856</v>
      </c>
      <c r="QH83">
        <v>10.3</v>
      </c>
      <c r="QI83">
        <v>111.1</v>
      </c>
      <c r="QK83" t="s">
        <v>2937</v>
      </c>
      <c r="QL83" t="s">
        <v>2937</v>
      </c>
      <c r="QM83">
        <v>3655730</v>
      </c>
      <c r="QN83">
        <v>6.05</v>
      </c>
      <c r="QO83">
        <v>526.6</v>
      </c>
      <c r="QP83">
        <v>16235840</v>
      </c>
      <c r="QQ83">
        <v>10.87</v>
      </c>
      <c r="QR83">
        <v>73.8</v>
      </c>
      <c r="QS83">
        <v>14383549</v>
      </c>
      <c r="QT83">
        <v>12.14</v>
      </c>
      <c r="QU83">
        <v>1829.4</v>
      </c>
      <c r="QV83">
        <v>16120900</v>
      </c>
      <c r="QW83">
        <v>-3.61</v>
      </c>
      <c r="QX83">
        <v>72</v>
      </c>
      <c r="QY83">
        <v>13768981</v>
      </c>
      <c r="QZ83">
        <v>10.8</v>
      </c>
      <c r="RA83">
        <v>1939.8</v>
      </c>
      <c r="RB83">
        <v>28848000</v>
      </c>
      <c r="RC83">
        <v>14.26</v>
      </c>
      <c r="RD83">
        <v>65.7</v>
      </c>
      <c r="RF83" t="s">
        <v>2937</v>
      </c>
      <c r="RG83" t="s">
        <v>2937</v>
      </c>
      <c r="RH83">
        <v>6043681</v>
      </c>
      <c r="RI83">
        <v>1.18</v>
      </c>
      <c r="RJ83">
        <v>665.5</v>
      </c>
      <c r="RK83">
        <v>28389994</v>
      </c>
      <c r="RL83">
        <v>-9.94</v>
      </c>
      <c r="RM83">
        <v>29.1</v>
      </c>
      <c r="RN83">
        <v>9298949</v>
      </c>
      <c r="RO83">
        <v>13.34</v>
      </c>
      <c r="RP83">
        <v>446.7</v>
      </c>
      <c r="RQ83" t="s">
        <v>2937</v>
      </c>
      <c r="RR83" t="s">
        <v>2937</v>
      </c>
      <c r="RS83" t="s">
        <v>2937</v>
      </c>
      <c r="RT83" t="s">
        <v>2937</v>
      </c>
      <c r="RU83" t="s">
        <v>2937</v>
      </c>
      <c r="RV83" t="s">
        <v>2937</v>
      </c>
      <c r="RW83" t="s">
        <v>2937</v>
      </c>
      <c r="RX83" t="s">
        <v>2937</v>
      </c>
      <c r="RY83" t="s">
        <v>2937</v>
      </c>
      <c r="RZ83">
        <v>6669360</v>
      </c>
      <c r="SA83">
        <v>7.41</v>
      </c>
      <c r="SB83">
        <v>98.5</v>
      </c>
      <c r="SC83">
        <v>11204725</v>
      </c>
      <c r="SD83">
        <v>19.34</v>
      </c>
      <c r="SE83">
        <v>523.29999999999995</v>
      </c>
      <c r="SF83">
        <v>11987309</v>
      </c>
      <c r="SG83">
        <v>12.04</v>
      </c>
      <c r="SH83">
        <v>108.9</v>
      </c>
      <c r="SI83">
        <v>16063950</v>
      </c>
      <c r="SJ83">
        <v>25.06</v>
      </c>
      <c r="SK83">
        <v>914.1</v>
      </c>
      <c r="SL83" t="s">
        <v>2937</v>
      </c>
      <c r="SM83" t="s">
        <v>2937</v>
      </c>
      <c r="SN83" t="s">
        <v>2937</v>
      </c>
      <c r="SO83">
        <v>6081874</v>
      </c>
      <c r="SP83">
        <v>12.34</v>
      </c>
      <c r="SQ83">
        <v>484.3</v>
      </c>
      <c r="SS83" t="s">
        <v>2937</v>
      </c>
      <c r="ST83" t="s">
        <v>2937</v>
      </c>
      <c r="SU83">
        <v>40066531</v>
      </c>
      <c r="SV83">
        <v>18.34</v>
      </c>
      <c r="SW83">
        <v>1306.2</v>
      </c>
      <c r="SX83">
        <v>8642890</v>
      </c>
      <c r="SY83">
        <v>6.28</v>
      </c>
      <c r="SZ83">
        <v>83.6</v>
      </c>
      <c r="TA83">
        <v>7118507</v>
      </c>
      <c r="TB83">
        <v>10.39</v>
      </c>
      <c r="TC83">
        <v>89.5</v>
      </c>
      <c r="TD83" t="s">
        <v>2937</v>
      </c>
      <c r="TE83" t="s">
        <v>2937</v>
      </c>
      <c r="TF83" t="s">
        <v>2937</v>
      </c>
      <c r="TG83" t="s">
        <v>2937</v>
      </c>
      <c r="TH83" t="s">
        <v>2937</v>
      </c>
      <c r="TI83" t="s">
        <v>2937</v>
      </c>
      <c r="TJ83">
        <v>14229072</v>
      </c>
      <c r="TK83">
        <v>4.1900000000000004</v>
      </c>
      <c r="TL83">
        <v>114.2</v>
      </c>
      <c r="TM83">
        <v>17085556</v>
      </c>
      <c r="TN83">
        <v>19.53</v>
      </c>
      <c r="TO83">
        <v>127.4</v>
      </c>
      <c r="TP83" t="s">
        <v>2937</v>
      </c>
      <c r="TQ83" t="s">
        <v>2937</v>
      </c>
      <c r="TR83" t="s">
        <v>2937</v>
      </c>
      <c r="TS83">
        <v>3845946</v>
      </c>
      <c r="TT83">
        <v>9.1</v>
      </c>
      <c r="TU83">
        <v>331</v>
      </c>
      <c r="TV83" t="s">
        <v>2937</v>
      </c>
      <c r="TW83" t="s">
        <v>2937</v>
      </c>
      <c r="TX83" t="s">
        <v>2937</v>
      </c>
      <c r="TY83">
        <v>3354738</v>
      </c>
      <c r="TZ83">
        <v>13.65</v>
      </c>
      <c r="UA83">
        <v>206.2</v>
      </c>
      <c r="UB83">
        <v>2398901</v>
      </c>
      <c r="UC83">
        <v>5.26</v>
      </c>
      <c r="UD83">
        <v>123.3</v>
      </c>
      <c r="UE83">
        <v>1120791</v>
      </c>
      <c r="UF83" t="s">
        <v>2937</v>
      </c>
      <c r="UG83">
        <v>180.6</v>
      </c>
      <c r="UH83" t="s">
        <v>2937</v>
      </c>
      <c r="UI83" t="s">
        <v>2937</v>
      </c>
      <c r="UJ83" t="s">
        <v>2937</v>
      </c>
      <c r="UK83" t="s">
        <v>2937</v>
      </c>
      <c r="UL83" t="s">
        <v>2937</v>
      </c>
      <c r="UM83" t="s">
        <v>2937</v>
      </c>
      <c r="UN83">
        <v>1560385</v>
      </c>
      <c r="UO83">
        <v>8.2100000000000009</v>
      </c>
      <c r="UP83">
        <v>193.8</v>
      </c>
      <c r="UQ83">
        <v>10237108</v>
      </c>
      <c r="UR83">
        <v>16.82</v>
      </c>
      <c r="US83">
        <v>629</v>
      </c>
      <c r="UT83">
        <v>883101</v>
      </c>
      <c r="UU83">
        <v>1.52</v>
      </c>
      <c r="UV83">
        <v>66.3</v>
      </c>
      <c r="UW83">
        <v>20460010</v>
      </c>
      <c r="UX83">
        <v>5.18</v>
      </c>
      <c r="UY83">
        <v>105.5</v>
      </c>
      <c r="UZ83">
        <v>11321598</v>
      </c>
      <c r="VA83">
        <v>17.760000000000002</v>
      </c>
      <c r="VB83">
        <v>96.1</v>
      </c>
      <c r="VC83">
        <v>45823288</v>
      </c>
      <c r="VD83">
        <v>36.159999999999997</v>
      </c>
      <c r="VE83">
        <v>5381.3</v>
      </c>
      <c r="VF83" t="s">
        <v>2937</v>
      </c>
      <c r="VG83" t="s">
        <v>2937</v>
      </c>
      <c r="VH83" t="s">
        <v>2937</v>
      </c>
      <c r="VI83" t="s">
        <v>2937</v>
      </c>
      <c r="VJ83" t="s">
        <v>2937</v>
      </c>
      <c r="VK83" t="s">
        <v>2937</v>
      </c>
      <c r="VL83">
        <v>4496014</v>
      </c>
      <c r="VM83">
        <v>2.8</v>
      </c>
      <c r="VN83">
        <v>215.7</v>
      </c>
      <c r="VO83" t="s">
        <v>2937</v>
      </c>
      <c r="VP83" t="s">
        <v>2937</v>
      </c>
      <c r="VQ83" t="s">
        <v>2937</v>
      </c>
      <c r="VR83">
        <v>28664783</v>
      </c>
      <c r="VS83">
        <v>13.61</v>
      </c>
      <c r="VT83">
        <v>75.099999999999994</v>
      </c>
      <c r="VU83">
        <v>7018197</v>
      </c>
      <c r="VV83">
        <v>17.739999999999998</v>
      </c>
      <c r="VW83" t="s">
        <v>2937</v>
      </c>
      <c r="VX83" t="s">
        <v>2937</v>
      </c>
      <c r="VY83" t="s">
        <v>2937</v>
      </c>
      <c r="VZ83" t="s">
        <v>2937</v>
      </c>
      <c r="WA83">
        <v>21275364</v>
      </c>
      <c r="WB83">
        <v>11.85</v>
      </c>
      <c r="WC83" t="s">
        <v>2937</v>
      </c>
      <c r="WD83">
        <v>6254430</v>
      </c>
      <c r="WE83">
        <v>12.02</v>
      </c>
      <c r="WF83">
        <v>248.7</v>
      </c>
      <c r="WH83" t="s">
        <v>2937</v>
      </c>
      <c r="WI83" t="s">
        <v>2937</v>
      </c>
      <c r="WJ83">
        <v>75937656</v>
      </c>
      <c r="WK83">
        <v>17.940000000000001</v>
      </c>
      <c r="WL83">
        <v>801.1</v>
      </c>
      <c r="WM83">
        <v>36718758</v>
      </c>
      <c r="WN83">
        <v>5.48</v>
      </c>
      <c r="WO83">
        <v>101.4</v>
      </c>
      <c r="WP83">
        <v>3350120</v>
      </c>
      <c r="WQ83">
        <v>16.37</v>
      </c>
      <c r="WR83">
        <v>271.2</v>
      </c>
      <c r="WS83">
        <v>14759159</v>
      </c>
      <c r="WT83">
        <v>9.3699999999999992</v>
      </c>
      <c r="WU83">
        <v>62.8</v>
      </c>
      <c r="WV83">
        <v>3321977</v>
      </c>
      <c r="WW83">
        <v>7.41</v>
      </c>
      <c r="WX83">
        <v>495.2</v>
      </c>
      <c r="WY83" t="s">
        <v>2937</v>
      </c>
      <c r="WZ83" t="s">
        <v>2937</v>
      </c>
      <c r="XA83" t="s">
        <v>2937</v>
      </c>
      <c r="XB83" t="s">
        <v>2937</v>
      </c>
      <c r="XC83" t="s">
        <v>2937</v>
      </c>
      <c r="XD83" t="s">
        <v>2937</v>
      </c>
      <c r="XE83">
        <v>24669576</v>
      </c>
      <c r="XF83">
        <v>14.18</v>
      </c>
      <c r="XG83">
        <v>665.2</v>
      </c>
      <c r="XH83">
        <v>18056745</v>
      </c>
      <c r="XI83">
        <v>24.14</v>
      </c>
      <c r="XJ83">
        <v>803.2</v>
      </c>
      <c r="XK83" t="s">
        <v>2937</v>
      </c>
      <c r="XL83" t="s">
        <v>2937</v>
      </c>
      <c r="XM83" t="s">
        <v>2937</v>
      </c>
      <c r="XN83">
        <v>16772284</v>
      </c>
      <c r="XO83">
        <v>26.22</v>
      </c>
      <c r="XP83">
        <v>2995.9</v>
      </c>
      <c r="XQ83">
        <v>1635250</v>
      </c>
      <c r="XR83">
        <v>13.43</v>
      </c>
      <c r="XS83">
        <v>227.7</v>
      </c>
      <c r="XT83">
        <v>1890189</v>
      </c>
      <c r="XU83">
        <v>-14.93</v>
      </c>
      <c r="XV83">
        <v>73.900000000000006</v>
      </c>
      <c r="XW83" t="s">
        <v>2937</v>
      </c>
      <c r="XX83" t="s">
        <v>2937</v>
      </c>
      <c r="XY83" t="s">
        <v>2937</v>
      </c>
      <c r="XZ83" t="s">
        <v>2937</v>
      </c>
      <c r="YA83" t="s">
        <v>2937</v>
      </c>
      <c r="YB83" t="s">
        <v>2937</v>
      </c>
      <c r="YC83">
        <v>3136390</v>
      </c>
      <c r="YD83">
        <v>30.67</v>
      </c>
      <c r="YE83">
        <v>237.7</v>
      </c>
      <c r="YF83">
        <v>21391920</v>
      </c>
      <c r="YG83">
        <v>1.96</v>
      </c>
      <c r="YH83">
        <v>510.1</v>
      </c>
      <c r="YI83" t="s">
        <v>2937</v>
      </c>
      <c r="YJ83" t="s">
        <v>2937</v>
      </c>
      <c r="YK83" t="s">
        <v>2937</v>
      </c>
      <c r="YL83">
        <v>16761723</v>
      </c>
      <c r="YM83">
        <v>16.989999999999998</v>
      </c>
      <c r="YN83">
        <v>264.8</v>
      </c>
      <c r="YO83">
        <v>10117311</v>
      </c>
      <c r="YP83">
        <v>7.69</v>
      </c>
      <c r="YQ83">
        <v>21.2</v>
      </c>
      <c r="YR83" t="s">
        <v>2937</v>
      </c>
      <c r="YS83" t="s">
        <v>2937</v>
      </c>
      <c r="YT83" t="s">
        <v>2937</v>
      </c>
      <c r="YU83">
        <v>1563375</v>
      </c>
      <c r="YV83" t="s">
        <v>2937</v>
      </c>
      <c r="YW83">
        <v>98.3</v>
      </c>
      <c r="YX83">
        <v>10515602</v>
      </c>
      <c r="YY83">
        <v>7.47</v>
      </c>
      <c r="YZ83">
        <v>522.70000000000005</v>
      </c>
      <c r="ZA83">
        <v>2171484</v>
      </c>
      <c r="ZB83">
        <v>20.79</v>
      </c>
      <c r="ZC83">
        <v>164.6</v>
      </c>
      <c r="ZD83">
        <v>9580493</v>
      </c>
      <c r="ZE83">
        <v>9.32</v>
      </c>
      <c r="ZF83">
        <v>240</v>
      </c>
      <c r="ZG83" t="s">
        <v>2937</v>
      </c>
      <c r="ZH83" t="s">
        <v>2937</v>
      </c>
      <c r="ZI83" t="s">
        <v>2937</v>
      </c>
      <c r="ZJ83">
        <v>5772813</v>
      </c>
      <c r="ZK83">
        <v>11.16</v>
      </c>
      <c r="ZL83">
        <v>470.9</v>
      </c>
      <c r="ZM83">
        <v>12044758</v>
      </c>
      <c r="ZN83">
        <v>17.7</v>
      </c>
      <c r="ZO83">
        <v>648.6</v>
      </c>
      <c r="ZP83">
        <v>15491954</v>
      </c>
      <c r="ZQ83">
        <v>12.68</v>
      </c>
      <c r="ZR83">
        <v>88.3</v>
      </c>
      <c r="ZS83">
        <v>7199876</v>
      </c>
      <c r="ZT83">
        <v>7.2</v>
      </c>
      <c r="ZU83">
        <v>373.6</v>
      </c>
      <c r="ZV83" t="s">
        <v>2937</v>
      </c>
      <c r="ZW83" t="s">
        <v>2937</v>
      </c>
      <c r="ZX83" t="s">
        <v>2937</v>
      </c>
      <c r="ZY83">
        <v>12243204</v>
      </c>
      <c r="ZZ83">
        <v>6.77</v>
      </c>
      <c r="AAA83">
        <v>132.6</v>
      </c>
      <c r="AAB83">
        <v>10256919</v>
      </c>
      <c r="AAC83">
        <v>13.82</v>
      </c>
      <c r="AAD83">
        <v>144.80000000000001</v>
      </c>
      <c r="AAE83">
        <v>10120967</v>
      </c>
      <c r="AAF83">
        <v>7.95</v>
      </c>
      <c r="AAG83">
        <v>87.8</v>
      </c>
      <c r="AAH83">
        <v>14420447</v>
      </c>
      <c r="AAI83">
        <v>22.19</v>
      </c>
      <c r="AAJ83">
        <v>534.6</v>
      </c>
      <c r="AAK83" t="s">
        <v>2937</v>
      </c>
      <c r="AAL83" t="s">
        <v>2937</v>
      </c>
      <c r="AAM83" t="s">
        <v>2937</v>
      </c>
      <c r="AAN83">
        <v>29793129</v>
      </c>
      <c r="AAO83">
        <v>12.34</v>
      </c>
      <c r="AAP83">
        <v>655.7</v>
      </c>
      <c r="AAQ83">
        <v>48690928</v>
      </c>
      <c r="AAR83">
        <v>28.65</v>
      </c>
      <c r="AAS83">
        <v>833.7</v>
      </c>
      <c r="AAT83" t="s">
        <v>2937</v>
      </c>
      <c r="AAU83" t="s">
        <v>2937</v>
      </c>
      <c r="AAV83" t="s">
        <v>2937</v>
      </c>
      <c r="AAW83">
        <v>21705073</v>
      </c>
      <c r="AAX83">
        <v>7.82</v>
      </c>
      <c r="AAY83">
        <v>74.7</v>
      </c>
      <c r="AAZ83" t="s">
        <v>2937</v>
      </c>
      <c r="ABA83" t="s">
        <v>2937</v>
      </c>
      <c r="ABB83" t="s">
        <v>2937</v>
      </c>
      <c r="ABC83">
        <v>14668544</v>
      </c>
      <c r="ABD83">
        <v>12.56</v>
      </c>
      <c r="ABE83">
        <v>69.7</v>
      </c>
      <c r="ABF83" t="s">
        <v>2937</v>
      </c>
      <c r="ABG83" t="s">
        <v>2937</v>
      </c>
      <c r="ABH83" t="s">
        <v>2937</v>
      </c>
      <c r="ABI83">
        <v>10448720</v>
      </c>
      <c r="ABJ83">
        <v>5.96</v>
      </c>
      <c r="ABK83">
        <v>261.8</v>
      </c>
      <c r="ABL83">
        <v>2708664</v>
      </c>
      <c r="ABM83">
        <v>4.45</v>
      </c>
      <c r="ABN83">
        <v>192.2</v>
      </c>
      <c r="ABO83">
        <v>10288772</v>
      </c>
      <c r="ABP83">
        <v>20.52</v>
      </c>
      <c r="ABQ83">
        <v>590.29999999999995</v>
      </c>
      <c r="ABS83" t="s">
        <v>2937</v>
      </c>
      <c r="ABT83" t="s">
        <v>2937</v>
      </c>
      <c r="ABU83">
        <v>9922402</v>
      </c>
      <c r="ABV83">
        <v>7.4</v>
      </c>
      <c r="ABW83">
        <v>618.9</v>
      </c>
      <c r="ABX83">
        <v>42840036</v>
      </c>
      <c r="ABY83">
        <v>5.37</v>
      </c>
      <c r="ABZ83">
        <v>152.6</v>
      </c>
      <c r="ACB83" t="s">
        <v>2937</v>
      </c>
      <c r="ACC83" t="s">
        <v>2937</v>
      </c>
      <c r="ACD83">
        <v>13140000</v>
      </c>
      <c r="ACE83">
        <v>4</v>
      </c>
      <c r="ACF83" t="s">
        <v>2937</v>
      </c>
      <c r="ACG83">
        <v>20043646</v>
      </c>
      <c r="ACH83">
        <v>2.5</v>
      </c>
      <c r="ACI83">
        <v>110.4</v>
      </c>
      <c r="ACJ83" t="s">
        <v>2937</v>
      </c>
      <c r="ACK83" t="s">
        <v>2937</v>
      </c>
      <c r="ACL83" t="s">
        <v>2937</v>
      </c>
      <c r="ACM83">
        <v>21658708</v>
      </c>
      <c r="ACN83">
        <v>17.68</v>
      </c>
      <c r="ACO83">
        <v>467</v>
      </c>
      <c r="ACP83">
        <v>20241099</v>
      </c>
      <c r="ACQ83">
        <v>9.9700000000000006</v>
      </c>
      <c r="ACR83">
        <v>2189.1999999999998</v>
      </c>
      <c r="ACS83" t="s">
        <v>2937</v>
      </c>
      <c r="ACT83" t="s">
        <v>2937</v>
      </c>
      <c r="ACU83" t="s">
        <v>2937</v>
      </c>
      <c r="ACV83">
        <v>6496907</v>
      </c>
      <c r="ACW83">
        <v>19.43</v>
      </c>
      <c r="ACX83">
        <v>470.6</v>
      </c>
      <c r="ACY83">
        <v>11303026</v>
      </c>
      <c r="ACZ83">
        <v>24.48</v>
      </c>
      <c r="ADA83">
        <v>110.2</v>
      </c>
      <c r="ADB83">
        <v>3379546</v>
      </c>
      <c r="ADC83">
        <v>23.92</v>
      </c>
      <c r="ADD83">
        <v>194.5</v>
      </c>
      <c r="ADE83">
        <v>17491770</v>
      </c>
      <c r="ADF83">
        <v>8.56</v>
      </c>
      <c r="ADG83">
        <v>396</v>
      </c>
      <c r="ADH83">
        <v>45230904</v>
      </c>
      <c r="ADI83">
        <v>16.78</v>
      </c>
      <c r="ADJ83">
        <v>275.8</v>
      </c>
      <c r="ADK83" t="s">
        <v>2937</v>
      </c>
      <c r="ADL83">
        <v>20.29</v>
      </c>
      <c r="ADM83" t="s">
        <v>2937</v>
      </c>
      <c r="ADN83">
        <v>8230931</v>
      </c>
      <c r="ADO83">
        <v>18.07</v>
      </c>
      <c r="ADP83">
        <v>466.2</v>
      </c>
      <c r="ADQ83">
        <v>5164707</v>
      </c>
      <c r="ADR83">
        <v>16.649999999999999</v>
      </c>
      <c r="ADS83">
        <v>443.7</v>
      </c>
      <c r="ADT83">
        <v>14276850</v>
      </c>
      <c r="ADU83">
        <v>31.86</v>
      </c>
      <c r="ADV83">
        <v>430.7</v>
      </c>
      <c r="ADW83">
        <v>20234343</v>
      </c>
      <c r="ADX83">
        <v>34.04</v>
      </c>
      <c r="ADY83">
        <v>1117.5</v>
      </c>
      <c r="ADZ83">
        <v>21240648</v>
      </c>
      <c r="AEA83">
        <v>15.41</v>
      </c>
      <c r="AEB83">
        <v>129.9</v>
      </c>
      <c r="AEC83">
        <v>3723316</v>
      </c>
      <c r="AED83">
        <v>4.4000000000000004</v>
      </c>
      <c r="AEE83">
        <v>196.4</v>
      </c>
      <c r="AEF83">
        <v>110122976</v>
      </c>
      <c r="AEG83">
        <v>22.33</v>
      </c>
      <c r="AEH83">
        <v>697</v>
      </c>
      <c r="AEI83" t="s">
        <v>2937</v>
      </c>
      <c r="AEJ83" t="s">
        <v>2937</v>
      </c>
      <c r="AEK83" t="s">
        <v>2937</v>
      </c>
      <c r="AEL83">
        <v>20885599</v>
      </c>
      <c r="AEM83">
        <v>13.52</v>
      </c>
      <c r="AEN83">
        <v>330.8</v>
      </c>
      <c r="AEO83">
        <v>1595550</v>
      </c>
      <c r="AEP83">
        <v>13.16</v>
      </c>
      <c r="AEQ83">
        <v>144.19999999999999</v>
      </c>
      <c r="AER83">
        <v>17122943</v>
      </c>
      <c r="AES83">
        <v>8.93</v>
      </c>
      <c r="AET83">
        <v>973.6</v>
      </c>
      <c r="AEU83">
        <v>21337400</v>
      </c>
      <c r="AEV83">
        <v>8.6300000000000008</v>
      </c>
      <c r="AEW83">
        <v>861.1</v>
      </c>
      <c r="AEX83">
        <v>4974454</v>
      </c>
      <c r="AEY83">
        <v>18.940000000000001</v>
      </c>
      <c r="AEZ83">
        <v>330.9</v>
      </c>
      <c r="AFA83" t="s">
        <v>2937</v>
      </c>
      <c r="AFB83" t="s">
        <v>2937</v>
      </c>
      <c r="AFC83" t="s">
        <v>2937</v>
      </c>
      <c r="AFD83">
        <v>5924677</v>
      </c>
      <c r="AFE83">
        <v>15.35</v>
      </c>
      <c r="AFF83">
        <v>405.6</v>
      </c>
      <c r="AFG83" t="s">
        <v>2937</v>
      </c>
      <c r="AFH83" t="s">
        <v>2937</v>
      </c>
      <c r="AFI83" t="s">
        <v>2937</v>
      </c>
      <c r="AFJ83">
        <v>17755764</v>
      </c>
      <c r="AFK83">
        <v>43.11</v>
      </c>
      <c r="AFL83">
        <v>604.9</v>
      </c>
      <c r="AFM83" t="s">
        <v>2937</v>
      </c>
      <c r="AFN83" t="s">
        <v>2937</v>
      </c>
      <c r="AFO83" t="s">
        <v>2937</v>
      </c>
      <c r="AFP83">
        <v>12300644</v>
      </c>
      <c r="AFQ83">
        <v>40.630000000000003</v>
      </c>
      <c r="AFR83">
        <v>497.5</v>
      </c>
      <c r="AFS83" t="s">
        <v>2937</v>
      </c>
      <c r="AFT83" t="s">
        <v>2937</v>
      </c>
      <c r="AFU83" t="s">
        <v>2937</v>
      </c>
      <c r="AFV83">
        <v>34357290</v>
      </c>
      <c r="AFW83">
        <v>26.88</v>
      </c>
      <c r="AFX83">
        <v>1665.2</v>
      </c>
      <c r="AFY83">
        <v>2965661</v>
      </c>
      <c r="AFZ83">
        <v>4.2699999999999996</v>
      </c>
      <c r="AGA83">
        <v>135.9</v>
      </c>
      <c r="AGB83">
        <v>4493948</v>
      </c>
      <c r="AGC83">
        <v>25.52</v>
      </c>
      <c r="AGD83">
        <v>379</v>
      </c>
      <c r="AGE83">
        <v>6949576</v>
      </c>
      <c r="AGF83">
        <v>13.86</v>
      </c>
      <c r="AGG83">
        <v>118.7</v>
      </c>
      <c r="AGH83" t="s">
        <v>2937</v>
      </c>
      <c r="AGI83" t="s">
        <v>2937</v>
      </c>
      <c r="AGJ83" t="s">
        <v>2937</v>
      </c>
      <c r="AGK83" t="s">
        <v>2937</v>
      </c>
      <c r="AGL83" t="s">
        <v>2937</v>
      </c>
      <c r="AGM83" t="s">
        <v>2937</v>
      </c>
      <c r="AGN83" t="s">
        <v>2937</v>
      </c>
      <c r="AGO83" t="s">
        <v>2937</v>
      </c>
      <c r="AGP83" t="s">
        <v>2937</v>
      </c>
      <c r="AGQ83">
        <v>4360553</v>
      </c>
      <c r="AGR83">
        <v>14.75</v>
      </c>
      <c r="AGS83">
        <v>487.5</v>
      </c>
      <c r="AGT83">
        <v>13230054</v>
      </c>
      <c r="AGU83">
        <v>17.43</v>
      </c>
      <c r="AGV83">
        <v>527.5</v>
      </c>
      <c r="AGW83">
        <v>7680870</v>
      </c>
      <c r="AGX83">
        <v>11.14</v>
      </c>
      <c r="AGY83">
        <v>260.60000000000002</v>
      </c>
      <c r="AGZ83">
        <v>1661688</v>
      </c>
      <c r="AHA83">
        <v>11.68</v>
      </c>
      <c r="AHB83">
        <v>322.7</v>
      </c>
      <c r="AHC83" t="s">
        <v>2937</v>
      </c>
      <c r="AHD83" t="s">
        <v>2937</v>
      </c>
      <c r="AHE83" t="s">
        <v>2937</v>
      </c>
      <c r="AHF83">
        <v>3782080</v>
      </c>
      <c r="AHG83">
        <v>6.18</v>
      </c>
      <c r="AHH83">
        <v>257.89999999999998</v>
      </c>
      <c r="AHI83">
        <v>9919000</v>
      </c>
      <c r="AHJ83">
        <v>11.03</v>
      </c>
      <c r="AHK83">
        <v>76.7</v>
      </c>
      <c r="AHL83" t="s">
        <v>2937</v>
      </c>
      <c r="AHM83" t="s">
        <v>2937</v>
      </c>
      <c r="AHN83" t="s">
        <v>2937</v>
      </c>
      <c r="AHO83" t="s">
        <v>2937</v>
      </c>
      <c r="AHP83">
        <v>24.7</v>
      </c>
      <c r="AHQ83" t="s">
        <v>2937</v>
      </c>
      <c r="AHR83">
        <v>1649701</v>
      </c>
      <c r="AHS83">
        <v>-81.62</v>
      </c>
      <c r="AHT83">
        <v>249.9</v>
      </c>
      <c r="AHU83">
        <v>6391138</v>
      </c>
      <c r="AHV83">
        <v>0.36</v>
      </c>
      <c r="AHW83">
        <v>75.3</v>
      </c>
      <c r="AHX83" t="s">
        <v>2937</v>
      </c>
      <c r="AHY83" t="s">
        <v>2937</v>
      </c>
      <c r="AHZ83" t="s">
        <v>2937</v>
      </c>
      <c r="AIA83">
        <v>3931199</v>
      </c>
      <c r="AIB83">
        <v>3.64</v>
      </c>
      <c r="AIC83">
        <v>78.099999999999994</v>
      </c>
      <c r="AID83">
        <v>2733524</v>
      </c>
      <c r="AIE83">
        <v>9.99</v>
      </c>
      <c r="AIF83">
        <v>635.70000000000005</v>
      </c>
      <c r="AIG83">
        <v>6963129</v>
      </c>
      <c r="AIH83">
        <v>5.08</v>
      </c>
      <c r="AII83">
        <v>844.3</v>
      </c>
      <c r="AIJ83">
        <v>15350038</v>
      </c>
      <c r="AIK83">
        <v>0.61</v>
      </c>
      <c r="AIL83">
        <v>546.1</v>
      </c>
      <c r="AIM83">
        <v>7839441</v>
      </c>
      <c r="AIN83">
        <v>1.7</v>
      </c>
      <c r="AIO83">
        <v>284.60000000000002</v>
      </c>
      <c r="AIP83">
        <v>4907160</v>
      </c>
      <c r="AIQ83">
        <v>11.14</v>
      </c>
      <c r="AIR83">
        <v>72.5</v>
      </c>
      <c r="AIS83">
        <v>7424996</v>
      </c>
      <c r="AIT83">
        <v>17.989999999999998</v>
      </c>
      <c r="AIU83">
        <v>124.9</v>
      </c>
      <c r="AIV83" t="s">
        <v>2937</v>
      </c>
      <c r="AIW83" t="s">
        <v>2937</v>
      </c>
      <c r="AIX83" t="s">
        <v>2937</v>
      </c>
      <c r="AIY83" t="s">
        <v>2937</v>
      </c>
      <c r="AIZ83" t="s">
        <v>2937</v>
      </c>
      <c r="AJA83" t="s">
        <v>2937</v>
      </c>
      <c r="AJB83">
        <v>8472319</v>
      </c>
      <c r="AJC83">
        <v>5.27</v>
      </c>
      <c r="AJD83">
        <v>99.8</v>
      </c>
      <c r="AJE83" t="s">
        <v>2937</v>
      </c>
      <c r="AJF83" t="s">
        <v>2937</v>
      </c>
      <c r="AJG83" t="s">
        <v>2937</v>
      </c>
      <c r="AJH83">
        <v>17339975</v>
      </c>
      <c r="AJI83">
        <v>22.12</v>
      </c>
      <c r="AJJ83">
        <v>160.19999999999999</v>
      </c>
      <c r="AJK83">
        <v>9268324</v>
      </c>
      <c r="AJL83">
        <v>20.12</v>
      </c>
      <c r="AJM83" t="s">
        <v>2937</v>
      </c>
      <c r="AJN83">
        <v>4637400</v>
      </c>
      <c r="AJO83">
        <v>2.76</v>
      </c>
      <c r="AJP83">
        <v>105.5</v>
      </c>
      <c r="AJQ83">
        <v>5513515</v>
      </c>
      <c r="AJR83">
        <v>11.64</v>
      </c>
      <c r="AJS83">
        <v>330.1</v>
      </c>
      <c r="AJT83">
        <v>3893760</v>
      </c>
      <c r="AJU83">
        <v>9.6</v>
      </c>
      <c r="AJV83">
        <v>171.9</v>
      </c>
      <c r="AJW83">
        <v>12257192</v>
      </c>
      <c r="AJX83">
        <v>13.63</v>
      </c>
      <c r="AJY83">
        <v>426.4</v>
      </c>
      <c r="AJZ83" t="s">
        <v>2937</v>
      </c>
      <c r="AKA83" t="s">
        <v>2937</v>
      </c>
      <c r="AKB83" t="s">
        <v>2937</v>
      </c>
      <c r="AKC83">
        <v>11017192</v>
      </c>
      <c r="AKD83">
        <v>15.41</v>
      </c>
      <c r="AKE83">
        <v>261.3</v>
      </c>
      <c r="AKG83" t="s">
        <v>2937</v>
      </c>
      <c r="AKH83" t="s">
        <v>2937</v>
      </c>
      <c r="AKI83">
        <v>2266233</v>
      </c>
      <c r="AKJ83">
        <v>6.74</v>
      </c>
      <c r="AKK83">
        <v>263.39999999999998</v>
      </c>
      <c r="AKM83" t="s">
        <v>2937</v>
      </c>
      <c r="AKN83" t="s">
        <v>2937</v>
      </c>
      <c r="AKP83" t="s">
        <v>2937</v>
      </c>
      <c r="AKQ83" t="s">
        <v>2937</v>
      </c>
      <c r="AKR83">
        <v>824847</v>
      </c>
      <c r="AKS83" t="s">
        <v>2937</v>
      </c>
      <c r="AKT83">
        <v>156</v>
      </c>
      <c r="AKU83">
        <v>2889873</v>
      </c>
      <c r="AKV83">
        <v>0.31</v>
      </c>
      <c r="AKW83">
        <v>131.80000000000001</v>
      </c>
      <c r="AKX83" t="s">
        <v>2937</v>
      </c>
      <c r="AKY83" t="s">
        <v>2937</v>
      </c>
      <c r="AKZ83" t="s">
        <v>2937</v>
      </c>
      <c r="ALA83">
        <v>4160584</v>
      </c>
      <c r="ALB83">
        <v>6.5</v>
      </c>
      <c r="ALC83">
        <v>155.80000000000001</v>
      </c>
      <c r="ALD83" t="s">
        <v>2937</v>
      </c>
      <c r="ALE83" t="s">
        <v>2937</v>
      </c>
      <c r="ALF83" t="s">
        <v>2937</v>
      </c>
      <c r="ALG83">
        <v>9390281</v>
      </c>
      <c r="ALH83">
        <v>9.9499999999999993</v>
      </c>
      <c r="ALI83">
        <v>115.5</v>
      </c>
      <c r="ALJ83" t="s">
        <v>2937</v>
      </c>
      <c r="ALK83" t="s">
        <v>2937</v>
      </c>
      <c r="ALL83" t="s">
        <v>2937</v>
      </c>
      <c r="ALM83">
        <v>2906383</v>
      </c>
      <c r="ALN83">
        <v>9.56</v>
      </c>
      <c r="ALO83">
        <v>79.7</v>
      </c>
      <c r="ALP83">
        <v>7722691</v>
      </c>
      <c r="ALQ83">
        <v>17.600000000000001</v>
      </c>
      <c r="ALR83">
        <v>161.9</v>
      </c>
      <c r="ALS83">
        <v>1977802</v>
      </c>
      <c r="ALT83">
        <v>-2.1</v>
      </c>
      <c r="ALU83">
        <v>105.3</v>
      </c>
      <c r="ALV83" t="s">
        <v>2937</v>
      </c>
      <c r="ALW83" t="s">
        <v>2937</v>
      </c>
      <c r="ALX83" t="s">
        <v>2937</v>
      </c>
      <c r="ALY83" t="s">
        <v>2937</v>
      </c>
      <c r="ALZ83" t="s">
        <v>2937</v>
      </c>
      <c r="AMA83" t="s">
        <v>2937</v>
      </c>
      <c r="AMB83">
        <v>4762922</v>
      </c>
      <c r="AMC83">
        <v>15.82</v>
      </c>
      <c r="AMD83">
        <v>375.5</v>
      </c>
      <c r="AME83">
        <v>8182317</v>
      </c>
      <c r="AMF83">
        <v>11.31</v>
      </c>
      <c r="AMG83">
        <v>236.4</v>
      </c>
      <c r="AMH83">
        <v>3460896</v>
      </c>
      <c r="AMI83">
        <v>7.11</v>
      </c>
      <c r="AMJ83">
        <v>80.099999999999994</v>
      </c>
      <c r="AMK83">
        <v>6165462</v>
      </c>
      <c r="AML83">
        <v>31.79</v>
      </c>
      <c r="AMM83">
        <v>328.7</v>
      </c>
      <c r="AMN83" t="s">
        <v>2937</v>
      </c>
      <c r="AMO83" t="s">
        <v>2937</v>
      </c>
      <c r="AMP83" t="s">
        <v>2937</v>
      </c>
      <c r="AMQ83">
        <v>7776757</v>
      </c>
      <c r="AMR83">
        <v>4.54</v>
      </c>
      <c r="AMS83">
        <v>766.3</v>
      </c>
      <c r="AMT83">
        <v>2967291</v>
      </c>
      <c r="AMU83">
        <v>3.21</v>
      </c>
      <c r="AMV83">
        <v>303.89999999999998</v>
      </c>
      <c r="AMW83">
        <v>4230466</v>
      </c>
      <c r="AMX83">
        <v>18.079999999999998</v>
      </c>
      <c r="AMY83">
        <v>632.5</v>
      </c>
      <c r="AMZ83">
        <v>838950</v>
      </c>
      <c r="ANA83" t="s">
        <v>2937</v>
      </c>
      <c r="ANB83">
        <v>70.099999999999994</v>
      </c>
      <c r="ANC83">
        <v>1889336</v>
      </c>
      <c r="AND83">
        <v>1.84</v>
      </c>
      <c r="ANE83">
        <v>417.9</v>
      </c>
      <c r="ANF83">
        <v>6658647</v>
      </c>
      <c r="ANG83">
        <v>5.3</v>
      </c>
      <c r="ANH83">
        <v>1186.2</v>
      </c>
      <c r="ANI83">
        <v>6762601</v>
      </c>
      <c r="ANJ83">
        <v>26.75</v>
      </c>
      <c r="ANK83">
        <v>327.5</v>
      </c>
      <c r="ANL83" t="s">
        <v>2937</v>
      </c>
      <c r="ANM83" t="s">
        <v>2937</v>
      </c>
      <c r="ANN83" t="s">
        <v>2937</v>
      </c>
      <c r="ANO83" t="s">
        <v>2937</v>
      </c>
      <c r="ANP83" t="s">
        <v>2937</v>
      </c>
      <c r="ANQ83" t="s">
        <v>2937</v>
      </c>
      <c r="ANR83" t="s">
        <v>2937</v>
      </c>
      <c r="ANS83" t="s">
        <v>2937</v>
      </c>
      <c r="ANT83" t="s">
        <v>2937</v>
      </c>
      <c r="ANU83">
        <v>20594807</v>
      </c>
      <c r="ANV83">
        <v>18.09</v>
      </c>
      <c r="ANW83">
        <v>89.7</v>
      </c>
      <c r="ANX83">
        <v>6255171</v>
      </c>
      <c r="ANY83">
        <v>10.96</v>
      </c>
      <c r="ANZ83">
        <v>277.60000000000002</v>
      </c>
      <c r="AOB83" t="s">
        <v>2937</v>
      </c>
      <c r="AOC83" t="s">
        <v>2937</v>
      </c>
      <c r="AOD83" t="s">
        <v>2937</v>
      </c>
      <c r="AOE83" t="s">
        <v>2937</v>
      </c>
      <c r="AOF83" t="s">
        <v>2937</v>
      </c>
      <c r="AOG83">
        <v>6293788</v>
      </c>
      <c r="AOH83">
        <v>17.25</v>
      </c>
      <c r="AOI83">
        <v>336.7</v>
      </c>
      <c r="AOJ83" t="s">
        <v>2937</v>
      </c>
      <c r="AOK83" t="s">
        <v>2937</v>
      </c>
      <c r="AOL83" t="s">
        <v>2937</v>
      </c>
      <c r="AOM83">
        <v>12115243</v>
      </c>
      <c r="AON83">
        <v>14.65</v>
      </c>
      <c r="AOO83">
        <v>463.8</v>
      </c>
      <c r="AOP83">
        <v>8918454</v>
      </c>
      <c r="AOQ83">
        <v>12.98</v>
      </c>
      <c r="AOR83">
        <v>654.70000000000005</v>
      </c>
      <c r="AOS83">
        <v>1995616</v>
      </c>
      <c r="AOT83">
        <v>-89.44</v>
      </c>
      <c r="AOU83">
        <v>254.2</v>
      </c>
      <c r="AOV83" t="s">
        <v>2937</v>
      </c>
      <c r="AOW83" t="s">
        <v>2937</v>
      </c>
      <c r="AOX83" t="s">
        <v>2937</v>
      </c>
      <c r="AOY83">
        <v>4724918</v>
      </c>
      <c r="AOZ83">
        <v>6.47</v>
      </c>
      <c r="APA83">
        <v>167.3</v>
      </c>
      <c r="APB83">
        <v>4639909</v>
      </c>
      <c r="APC83">
        <v>7.22</v>
      </c>
      <c r="APD83">
        <v>124.8</v>
      </c>
      <c r="APE83" t="s">
        <v>2937</v>
      </c>
      <c r="APF83">
        <v>24.05</v>
      </c>
      <c r="APG83" t="s">
        <v>2937</v>
      </c>
      <c r="APH83">
        <v>9186417</v>
      </c>
      <c r="API83">
        <v>4.42</v>
      </c>
      <c r="APJ83">
        <v>162.4</v>
      </c>
      <c r="APK83" t="s">
        <v>2937</v>
      </c>
      <c r="APL83" t="s">
        <v>2937</v>
      </c>
      <c r="APM83" t="s">
        <v>2937</v>
      </c>
      <c r="APN83">
        <v>11916604</v>
      </c>
      <c r="APO83">
        <v>24.57</v>
      </c>
      <c r="APP83">
        <v>862.9</v>
      </c>
      <c r="APQ83">
        <v>1424001</v>
      </c>
      <c r="APR83">
        <v>3.02</v>
      </c>
      <c r="APS83">
        <v>105.2</v>
      </c>
      <c r="APT83" t="s">
        <v>2937</v>
      </c>
      <c r="APU83" t="s">
        <v>2937</v>
      </c>
      <c r="APV83" t="s">
        <v>2937</v>
      </c>
      <c r="APW83" t="s">
        <v>2937</v>
      </c>
      <c r="APX83" t="s">
        <v>2937</v>
      </c>
      <c r="APY83" t="s">
        <v>2937</v>
      </c>
      <c r="APZ83">
        <v>2638205</v>
      </c>
      <c r="AQA83">
        <v>1.78</v>
      </c>
      <c r="AQB83">
        <v>131</v>
      </c>
      <c r="AQC83">
        <v>3459204</v>
      </c>
      <c r="AQD83">
        <v>6.62</v>
      </c>
      <c r="AQE83">
        <v>148.5</v>
      </c>
      <c r="AQF83">
        <v>9314161</v>
      </c>
      <c r="AQG83">
        <v>13.39</v>
      </c>
      <c r="AQH83">
        <v>227.2</v>
      </c>
      <c r="AQI83">
        <v>5685491</v>
      </c>
      <c r="AQJ83">
        <v>9.4600000000000009</v>
      </c>
      <c r="AQK83">
        <v>295</v>
      </c>
      <c r="AQL83" t="s">
        <v>2937</v>
      </c>
      <c r="AQM83" t="s">
        <v>2937</v>
      </c>
      <c r="AQN83" t="s">
        <v>2937</v>
      </c>
      <c r="AQO83" t="s">
        <v>2937</v>
      </c>
      <c r="AQP83" t="s">
        <v>2937</v>
      </c>
      <c r="AQQ83" t="s">
        <v>2937</v>
      </c>
      <c r="AQR83">
        <v>4479210</v>
      </c>
      <c r="AQS83">
        <v>29.71</v>
      </c>
      <c r="AQT83">
        <v>581</v>
      </c>
      <c r="AQU83">
        <v>6754426</v>
      </c>
      <c r="AQV83">
        <v>9.6</v>
      </c>
      <c r="AQW83">
        <v>906.3</v>
      </c>
      <c r="AQX83">
        <v>20154949</v>
      </c>
      <c r="AQY83">
        <v>4.53</v>
      </c>
      <c r="AQZ83">
        <v>187.6</v>
      </c>
      <c r="ARA83">
        <v>6964639</v>
      </c>
      <c r="ARB83">
        <v>2.73</v>
      </c>
      <c r="ARC83">
        <v>222.6</v>
      </c>
      <c r="ARD83">
        <v>7391737</v>
      </c>
      <c r="ARE83">
        <v>2.71</v>
      </c>
      <c r="ARF83">
        <v>502.2</v>
      </c>
      <c r="ARG83" t="s">
        <v>2937</v>
      </c>
      <c r="ARH83" t="s">
        <v>2937</v>
      </c>
      <c r="ARI83" t="s">
        <v>2937</v>
      </c>
      <c r="ARJ83">
        <v>1074186</v>
      </c>
      <c r="ARK83">
        <v>58.17</v>
      </c>
      <c r="ARL83">
        <v>181</v>
      </c>
      <c r="ARM83">
        <v>2577120</v>
      </c>
      <c r="ARN83">
        <v>8.25</v>
      </c>
      <c r="ARO83">
        <v>81.2</v>
      </c>
      <c r="ARP83" t="s">
        <v>2937</v>
      </c>
      <c r="ARQ83" t="s">
        <v>2937</v>
      </c>
      <c r="ARR83" t="s">
        <v>2937</v>
      </c>
      <c r="ARS83" t="s">
        <v>2937</v>
      </c>
      <c r="ART83" t="s">
        <v>2937</v>
      </c>
      <c r="ARU83" t="s">
        <v>2937</v>
      </c>
      <c r="ARV83">
        <v>1370800</v>
      </c>
      <c r="ARW83">
        <v>1.68</v>
      </c>
      <c r="ARX83">
        <v>67.3</v>
      </c>
      <c r="ARY83">
        <v>9774957</v>
      </c>
      <c r="ARZ83">
        <v>8.0500000000000007</v>
      </c>
      <c r="ASA83">
        <v>775.3</v>
      </c>
      <c r="ASB83">
        <v>3687486</v>
      </c>
      <c r="ASC83">
        <v>4.5599999999999996</v>
      </c>
      <c r="ASD83">
        <v>101.8</v>
      </c>
      <c r="ASE83">
        <v>20352192</v>
      </c>
      <c r="ASF83">
        <v>11.19</v>
      </c>
      <c r="ASG83">
        <v>312.89999999999998</v>
      </c>
      <c r="ASH83">
        <v>4751627</v>
      </c>
      <c r="ASI83">
        <v>7.98</v>
      </c>
      <c r="ASJ83">
        <v>530.20000000000005</v>
      </c>
      <c r="ASK83" t="s">
        <v>2937</v>
      </c>
      <c r="ASL83" t="s">
        <v>2937</v>
      </c>
      <c r="ASM83" t="s">
        <v>2937</v>
      </c>
      <c r="ASN83">
        <v>8087440</v>
      </c>
      <c r="ASO83">
        <v>33.729999999999997</v>
      </c>
      <c r="ASP83">
        <v>110.2</v>
      </c>
      <c r="ASQ83" t="s">
        <v>2937</v>
      </c>
      <c r="ASR83" t="s">
        <v>2937</v>
      </c>
      <c r="ASS83" t="s">
        <v>2937</v>
      </c>
      <c r="AST83">
        <v>2296800</v>
      </c>
      <c r="ASU83">
        <v>6.61</v>
      </c>
      <c r="ASV83">
        <v>128.1</v>
      </c>
      <c r="ASW83">
        <v>6280000</v>
      </c>
      <c r="ASX83">
        <v>7.77</v>
      </c>
      <c r="ASY83">
        <v>128.69999999999999</v>
      </c>
      <c r="ASZ83" t="s">
        <v>2937</v>
      </c>
      <c r="ATA83" t="s">
        <v>2937</v>
      </c>
      <c r="ATB83" t="s">
        <v>2937</v>
      </c>
      <c r="ATC83">
        <v>1875720</v>
      </c>
      <c r="ATD83">
        <v>4.79</v>
      </c>
      <c r="ATE83">
        <v>306.2</v>
      </c>
      <c r="ATF83" t="s">
        <v>2937</v>
      </c>
      <c r="ATG83" t="s">
        <v>2937</v>
      </c>
      <c r="ATH83" t="s">
        <v>2937</v>
      </c>
      <c r="ATI83">
        <v>1431667</v>
      </c>
      <c r="ATJ83">
        <v>6.32</v>
      </c>
      <c r="ATK83">
        <v>226.8</v>
      </c>
      <c r="ATL83" t="s">
        <v>2937</v>
      </c>
      <c r="ATM83" t="s">
        <v>2937</v>
      </c>
      <c r="ATN83" t="s">
        <v>2937</v>
      </c>
      <c r="ATO83">
        <v>7711542</v>
      </c>
      <c r="ATP83">
        <v>6.14</v>
      </c>
      <c r="ATQ83">
        <v>129.30000000000001</v>
      </c>
      <c r="ATR83" t="s">
        <v>2937</v>
      </c>
      <c r="ATS83" t="s">
        <v>2937</v>
      </c>
      <c r="ATT83" t="s">
        <v>2937</v>
      </c>
      <c r="ATU83">
        <v>3364670</v>
      </c>
      <c r="ATV83">
        <v>4.7699999999999996</v>
      </c>
      <c r="ATW83">
        <v>659.9</v>
      </c>
      <c r="ATX83">
        <v>2977817</v>
      </c>
      <c r="ATY83">
        <v>12.65</v>
      </c>
      <c r="ATZ83">
        <v>304.89999999999998</v>
      </c>
      <c r="AUA83">
        <v>5033053</v>
      </c>
      <c r="AUB83">
        <v>29.67</v>
      </c>
      <c r="AUC83">
        <v>348.6</v>
      </c>
      <c r="AUD83">
        <v>8143107</v>
      </c>
      <c r="AUE83">
        <v>13.91</v>
      </c>
      <c r="AUF83">
        <v>683.6</v>
      </c>
      <c r="AUG83" t="s">
        <v>2937</v>
      </c>
      <c r="AUH83" t="s">
        <v>2937</v>
      </c>
      <c r="AUI83" t="s">
        <v>2937</v>
      </c>
      <c r="AUJ83" t="s">
        <v>2937</v>
      </c>
      <c r="AUK83" t="s">
        <v>2937</v>
      </c>
      <c r="AUL83" t="s">
        <v>2937</v>
      </c>
      <c r="AUM83">
        <v>1642892</v>
      </c>
      <c r="AUN83">
        <v>3.06</v>
      </c>
      <c r="AUO83">
        <v>163.5</v>
      </c>
      <c r="AUP83">
        <v>5904257</v>
      </c>
      <c r="AUQ83">
        <v>3.65</v>
      </c>
      <c r="AUR83">
        <v>7876.4</v>
      </c>
      <c r="AUS83" t="s">
        <v>2937</v>
      </c>
      <c r="AUT83" t="s">
        <v>2937</v>
      </c>
      <c r="AUU83" t="s">
        <v>2937</v>
      </c>
      <c r="AUV83" t="s">
        <v>2937</v>
      </c>
      <c r="AUW83" t="s">
        <v>2937</v>
      </c>
      <c r="AUX83" t="s">
        <v>2937</v>
      </c>
      <c r="AUY83">
        <v>6531672</v>
      </c>
      <c r="AUZ83">
        <v>6.26</v>
      </c>
      <c r="AVA83">
        <v>117.9</v>
      </c>
      <c r="AVB83">
        <v>1514539</v>
      </c>
      <c r="AVC83">
        <v>7.2</v>
      </c>
      <c r="AVD83">
        <v>251.1</v>
      </c>
      <c r="AVE83" t="s">
        <v>2937</v>
      </c>
      <c r="AVF83" t="s">
        <v>2937</v>
      </c>
      <c r="AVG83" t="s">
        <v>2937</v>
      </c>
      <c r="AVH83">
        <v>4924044</v>
      </c>
      <c r="AVI83">
        <v>11.61</v>
      </c>
      <c r="AVJ83">
        <v>120.6</v>
      </c>
      <c r="AVK83">
        <v>2253000</v>
      </c>
      <c r="AVL83">
        <v>9.48</v>
      </c>
      <c r="AVM83">
        <v>167.7</v>
      </c>
      <c r="AVN83" t="s">
        <v>2937</v>
      </c>
      <c r="AVO83" t="s">
        <v>2937</v>
      </c>
      <c r="AVP83" t="s">
        <v>2937</v>
      </c>
      <c r="AVQ83">
        <v>2095598</v>
      </c>
      <c r="AVR83">
        <v>1.53</v>
      </c>
      <c r="AVS83">
        <v>130.5</v>
      </c>
      <c r="AVT83">
        <v>15383504</v>
      </c>
      <c r="AVU83">
        <v>13.32</v>
      </c>
      <c r="AVV83">
        <v>231.4</v>
      </c>
      <c r="AVW83">
        <v>4316859</v>
      </c>
      <c r="AVX83">
        <v>12.27</v>
      </c>
      <c r="AVY83">
        <v>1274.2</v>
      </c>
      <c r="AVZ83">
        <v>8511257</v>
      </c>
      <c r="AWA83">
        <v>4.17</v>
      </c>
      <c r="AWB83">
        <v>511.8</v>
      </c>
      <c r="AWC83">
        <v>7214852</v>
      </c>
      <c r="AWD83">
        <v>3.96</v>
      </c>
      <c r="AWE83">
        <v>178.7</v>
      </c>
      <c r="AWF83" t="s">
        <v>2937</v>
      </c>
      <c r="AWG83" t="s">
        <v>2937</v>
      </c>
      <c r="AWH83" t="s">
        <v>2937</v>
      </c>
      <c r="AWI83">
        <v>2363000</v>
      </c>
      <c r="AWJ83">
        <v>13.23</v>
      </c>
      <c r="AWK83">
        <v>171.2</v>
      </c>
      <c r="AWL83">
        <v>1976938</v>
      </c>
      <c r="AWM83">
        <v>5.43</v>
      </c>
      <c r="AWN83">
        <v>246.1</v>
      </c>
      <c r="AWP83" t="s">
        <v>2937</v>
      </c>
      <c r="AWQ83" t="s">
        <v>2937</v>
      </c>
      <c r="AWR83">
        <v>2738874</v>
      </c>
      <c r="AWS83">
        <v>9.5399999999999991</v>
      </c>
      <c r="AWT83">
        <v>124.6</v>
      </c>
      <c r="AWU83">
        <v>2987320</v>
      </c>
      <c r="AWV83">
        <v>63.45</v>
      </c>
      <c r="AWW83">
        <v>102.2</v>
      </c>
      <c r="AWX83">
        <v>3003486</v>
      </c>
      <c r="AWY83">
        <v>13.32</v>
      </c>
      <c r="AWZ83">
        <v>62.2</v>
      </c>
      <c r="AXA83">
        <v>2164125</v>
      </c>
      <c r="AXB83">
        <v>0.83</v>
      </c>
      <c r="AXC83">
        <v>104</v>
      </c>
      <c r="AXD83" t="s">
        <v>2937</v>
      </c>
      <c r="AXE83" t="s">
        <v>2937</v>
      </c>
      <c r="AXF83" t="s">
        <v>2937</v>
      </c>
      <c r="AXG83" t="s">
        <v>2937</v>
      </c>
      <c r="AXH83" t="s">
        <v>2937</v>
      </c>
      <c r="AXI83" t="s">
        <v>2937</v>
      </c>
      <c r="AXJ83">
        <v>3834260</v>
      </c>
      <c r="AXK83">
        <v>0.47</v>
      </c>
      <c r="AXL83">
        <v>500.3</v>
      </c>
      <c r="AXM83">
        <v>1816008</v>
      </c>
      <c r="AXN83" t="s">
        <v>2937</v>
      </c>
      <c r="AXO83">
        <v>863.3</v>
      </c>
      <c r="AXP83" t="s">
        <v>2937</v>
      </c>
      <c r="AXQ83" t="s">
        <v>2937</v>
      </c>
      <c r="AXR83" t="s">
        <v>2937</v>
      </c>
      <c r="AXS83" t="s">
        <v>2937</v>
      </c>
      <c r="AXT83" t="s">
        <v>2937</v>
      </c>
      <c r="AXU83" t="s">
        <v>2937</v>
      </c>
      <c r="AXV83" t="s">
        <v>2937</v>
      </c>
      <c r="AXW83" t="s">
        <v>2937</v>
      </c>
      <c r="AXX83" t="s">
        <v>2937</v>
      </c>
      <c r="AXY83">
        <v>2840487</v>
      </c>
      <c r="AXZ83">
        <v>10.050000000000001</v>
      </c>
      <c r="AYA83">
        <v>63.7</v>
      </c>
      <c r="AYB83">
        <v>11594359</v>
      </c>
      <c r="AYC83">
        <v>22.52</v>
      </c>
      <c r="AYD83">
        <v>991</v>
      </c>
      <c r="AYE83">
        <v>1506738</v>
      </c>
      <c r="AYF83" t="s">
        <v>2937</v>
      </c>
      <c r="AYG83">
        <v>689.4</v>
      </c>
      <c r="AYH83">
        <v>4437224</v>
      </c>
      <c r="AYI83">
        <v>-489.13</v>
      </c>
      <c r="AYJ83">
        <v>373.8</v>
      </c>
      <c r="AYK83" t="s">
        <v>2937</v>
      </c>
      <c r="AYL83" t="s">
        <v>2937</v>
      </c>
      <c r="AYM83" t="s">
        <v>2937</v>
      </c>
      <c r="AYN83">
        <v>1275000</v>
      </c>
      <c r="AYO83">
        <v>1.25</v>
      </c>
      <c r="AYP83">
        <v>59.3</v>
      </c>
      <c r="AYQ83" t="s">
        <v>2937</v>
      </c>
      <c r="AYR83" t="s">
        <v>2937</v>
      </c>
      <c r="AYS83" t="s">
        <v>2937</v>
      </c>
      <c r="AYT83" t="s">
        <v>2937</v>
      </c>
      <c r="AYU83" t="s">
        <v>2937</v>
      </c>
      <c r="AYV83" t="s">
        <v>2937</v>
      </c>
      <c r="AYW83">
        <v>2821515</v>
      </c>
      <c r="AYX83">
        <v>7.34</v>
      </c>
      <c r="AYY83">
        <v>221.7</v>
      </c>
      <c r="AYZ83">
        <v>22784553</v>
      </c>
      <c r="AZA83">
        <v>25.71</v>
      </c>
      <c r="AZB83">
        <v>433.4</v>
      </c>
      <c r="AZC83" t="s">
        <v>2937</v>
      </c>
      <c r="AZD83" t="s">
        <v>2937</v>
      </c>
      <c r="AZE83" t="s">
        <v>2937</v>
      </c>
      <c r="AZF83">
        <v>8162580</v>
      </c>
      <c r="AZG83">
        <v>5.98</v>
      </c>
      <c r="AZH83">
        <v>87.4</v>
      </c>
      <c r="AZI83" t="s">
        <v>2937</v>
      </c>
      <c r="AZJ83" t="s">
        <v>2937</v>
      </c>
      <c r="AZK83" t="s">
        <v>2937</v>
      </c>
      <c r="AZL83">
        <v>2428519</v>
      </c>
      <c r="AZM83">
        <v>8.4700000000000006</v>
      </c>
      <c r="AZN83">
        <v>289.39999999999998</v>
      </c>
      <c r="AZO83" t="s">
        <v>2937</v>
      </c>
      <c r="AZP83" t="s">
        <v>2937</v>
      </c>
      <c r="AZQ83" t="s">
        <v>2937</v>
      </c>
      <c r="AZR83">
        <v>3338978</v>
      </c>
      <c r="AZS83">
        <v>8.31</v>
      </c>
      <c r="AZT83">
        <v>124.4</v>
      </c>
      <c r="AZU83">
        <v>2509931</v>
      </c>
      <c r="AZV83">
        <v>11.3</v>
      </c>
      <c r="AZW83">
        <v>127.4</v>
      </c>
      <c r="AZX83">
        <v>3300124</v>
      </c>
      <c r="AZY83">
        <v>12.76</v>
      </c>
      <c r="AZZ83">
        <v>632.1</v>
      </c>
      <c r="BAA83">
        <v>11835067</v>
      </c>
      <c r="BAB83">
        <v>8.98</v>
      </c>
      <c r="BAC83">
        <v>390.7</v>
      </c>
      <c r="BAD83" t="s">
        <v>2937</v>
      </c>
      <c r="BAE83" t="s">
        <v>2937</v>
      </c>
      <c r="BAF83" t="s">
        <v>2937</v>
      </c>
      <c r="BAG83">
        <v>2916199</v>
      </c>
      <c r="BAH83">
        <v>19.7</v>
      </c>
      <c r="BAI83">
        <v>277.89999999999998</v>
      </c>
      <c r="BAJ83">
        <v>15394708</v>
      </c>
      <c r="BAK83">
        <v>7.73</v>
      </c>
      <c r="BAL83">
        <v>213.4</v>
      </c>
      <c r="BAM83" t="s">
        <v>2937</v>
      </c>
      <c r="BAN83" t="s">
        <v>2937</v>
      </c>
      <c r="BAO83" t="s">
        <v>2937</v>
      </c>
      <c r="BAP83">
        <v>20599491</v>
      </c>
      <c r="BAQ83">
        <v>31.97</v>
      </c>
      <c r="BAR83">
        <v>478.6</v>
      </c>
      <c r="BAS83">
        <v>1850639</v>
      </c>
      <c r="BAT83">
        <v>4.4000000000000004</v>
      </c>
      <c r="BAU83">
        <v>134.19999999999999</v>
      </c>
      <c r="BAV83">
        <v>4755860</v>
      </c>
      <c r="BAW83">
        <v>14.05</v>
      </c>
      <c r="BAX83" t="s">
        <v>2937</v>
      </c>
      <c r="BAY83">
        <v>6838368</v>
      </c>
      <c r="BAZ83">
        <v>0.64</v>
      </c>
      <c r="BBA83">
        <v>196.4</v>
      </c>
      <c r="BBB83" t="s">
        <v>2937</v>
      </c>
      <c r="BBC83" t="s">
        <v>2937</v>
      </c>
      <c r="BBD83" t="s">
        <v>2937</v>
      </c>
      <c r="BBE83">
        <v>4647250</v>
      </c>
      <c r="BBF83">
        <v>4.8499999999999996</v>
      </c>
      <c r="BBG83">
        <v>399.8</v>
      </c>
      <c r="BBH83">
        <v>5522107</v>
      </c>
      <c r="BBI83">
        <v>4.7300000000000004</v>
      </c>
      <c r="BBJ83">
        <v>85.1</v>
      </c>
      <c r="BBK83" t="s">
        <v>2937</v>
      </c>
      <c r="BBL83" t="s">
        <v>2937</v>
      </c>
      <c r="BBM83" t="s">
        <v>2937</v>
      </c>
      <c r="BBN83" t="s">
        <v>2937</v>
      </c>
      <c r="BBO83" t="s">
        <v>2937</v>
      </c>
      <c r="BBP83" t="s">
        <v>2937</v>
      </c>
      <c r="BBQ83">
        <v>1182240</v>
      </c>
      <c r="BBR83">
        <v>-102.65</v>
      </c>
      <c r="BBS83">
        <v>101</v>
      </c>
      <c r="BBT83">
        <v>920918</v>
      </c>
      <c r="BBU83" t="s">
        <v>2937</v>
      </c>
      <c r="BBV83">
        <v>143.19999999999999</v>
      </c>
      <c r="BBW83">
        <v>4261222</v>
      </c>
      <c r="BBX83">
        <v>20.78</v>
      </c>
      <c r="BBY83">
        <v>422.6</v>
      </c>
      <c r="BBZ83">
        <v>5907245</v>
      </c>
      <c r="BCA83">
        <v>12.83</v>
      </c>
      <c r="BCB83">
        <v>221.6</v>
      </c>
      <c r="BCC83">
        <v>8855972</v>
      </c>
      <c r="BCD83">
        <v>12.37</v>
      </c>
      <c r="BCE83">
        <v>468.1</v>
      </c>
      <c r="BCF83">
        <v>3121042</v>
      </c>
      <c r="BCG83">
        <v>9.5299999999999994</v>
      </c>
      <c r="BCH83">
        <v>76.400000000000006</v>
      </c>
      <c r="BCI83">
        <v>6246055</v>
      </c>
      <c r="BCJ83">
        <v>12.95</v>
      </c>
      <c r="BCK83">
        <v>327.9</v>
      </c>
      <c r="BCL83" t="s">
        <v>2937</v>
      </c>
      <c r="BCM83" t="s">
        <v>2937</v>
      </c>
      <c r="BCN83" t="s">
        <v>2937</v>
      </c>
      <c r="BCO83">
        <v>5068660</v>
      </c>
      <c r="BCP83">
        <v>1.56</v>
      </c>
      <c r="BCQ83">
        <v>479.1</v>
      </c>
      <c r="BCR83">
        <v>1492696</v>
      </c>
      <c r="BCS83">
        <v>14.58</v>
      </c>
      <c r="BCT83">
        <v>147</v>
      </c>
      <c r="BCU83" t="s">
        <v>2937</v>
      </c>
      <c r="BCV83" t="s">
        <v>2937</v>
      </c>
      <c r="BCW83" t="s">
        <v>2937</v>
      </c>
      <c r="BCX83" t="s">
        <v>2937</v>
      </c>
      <c r="BCY83" t="s">
        <v>2937</v>
      </c>
      <c r="BCZ83" t="s">
        <v>2937</v>
      </c>
      <c r="BDA83">
        <v>2746294</v>
      </c>
      <c r="BDB83">
        <v>6.67</v>
      </c>
      <c r="BDC83">
        <v>543</v>
      </c>
      <c r="BDD83">
        <v>2908532</v>
      </c>
      <c r="BDE83">
        <v>11.81</v>
      </c>
      <c r="BDF83">
        <v>186.7</v>
      </c>
      <c r="BDG83">
        <v>6995556</v>
      </c>
      <c r="BDH83">
        <v>17.28</v>
      </c>
      <c r="BDI83">
        <v>166.6</v>
      </c>
      <c r="BDJ83">
        <v>16444131</v>
      </c>
      <c r="BDK83">
        <v>14.89</v>
      </c>
      <c r="BDL83">
        <v>532.20000000000005</v>
      </c>
      <c r="BDM83">
        <v>4260563</v>
      </c>
      <c r="BDN83">
        <v>7.01</v>
      </c>
      <c r="BDO83">
        <v>471</v>
      </c>
      <c r="BDP83">
        <v>2038571</v>
      </c>
      <c r="BDQ83">
        <v>1.63</v>
      </c>
      <c r="BDR83">
        <v>286.5</v>
      </c>
      <c r="BDS83" t="s">
        <v>2937</v>
      </c>
      <c r="BDT83" t="s">
        <v>2937</v>
      </c>
      <c r="BDU83" t="s">
        <v>2937</v>
      </c>
      <c r="BDV83">
        <v>4722617</v>
      </c>
      <c r="BDW83">
        <v>-13.12</v>
      </c>
      <c r="BDX83">
        <v>221.1</v>
      </c>
      <c r="BDY83" t="s">
        <v>2937</v>
      </c>
      <c r="BDZ83" t="s">
        <v>2937</v>
      </c>
      <c r="BEA83" t="s">
        <v>2937</v>
      </c>
      <c r="BEB83">
        <v>7817600</v>
      </c>
      <c r="BEC83">
        <v>11.75</v>
      </c>
      <c r="BED83" t="s">
        <v>2937</v>
      </c>
      <c r="BEE83" t="s">
        <v>2937</v>
      </c>
      <c r="BEF83" t="s">
        <v>2937</v>
      </c>
      <c r="BEG83" t="s">
        <v>2937</v>
      </c>
      <c r="BEH83" t="s">
        <v>2937</v>
      </c>
      <c r="BEI83" t="s">
        <v>2937</v>
      </c>
      <c r="BEJ83" t="s">
        <v>2937</v>
      </c>
      <c r="BEK83" t="s">
        <v>2937</v>
      </c>
      <c r="BEL83" t="s">
        <v>2937</v>
      </c>
      <c r="BEM83" t="s">
        <v>2937</v>
      </c>
      <c r="BEN83">
        <v>2422868</v>
      </c>
      <c r="BEO83">
        <v>2.9</v>
      </c>
      <c r="BEP83">
        <v>282.39999999999998</v>
      </c>
      <c r="BEQ83" t="s">
        <v>2937</v>
      </c>
      <c r="BER83" t="s">
        <v>2937</v>
      </c>
      <c r="BES83" t="s">
        <v>2937</v>
      </c>
      <c r="BET83" t="s">
        <v>2937</v>
      </c>
      <c r="BEU83" t="s">
        <v>2937</v>
      </c>
      <c r="BEV83" t="s">
        <v>2937</v>
      </c>
      <c r="BEX83" t="s">
        <v>2937</v>
      </c>
      <c r="BEY83" t="s">
        <v>2937</v>
      </c>
      <c r="BEZ83">
        <v>2028299</v>
      </c>
      <c r="BFA83">
        <v>7.11</v>
      </c>
      <c r="BFB83">
        <v>246.1</v>
      </c>
      <c r="BFC83">
        <v>2168741</v>
      </c>
      <c r="BFD83">
        <v>2.62</v>
      </c>
      <c r="BFE83">
        <v>92</v>
      </c>
      <c r="BFF83">
        <v>6225960</v>
      </c>
      <c r="BFG83">
        <v>13.8</v>
      </c>
      <c r="BFH83">
        <v>409.7</v>
      </c>
      <c r="BFI83">
        <v>3071102</v>
      </c>
      <c r="BFJ83">
        <v>14.15</v>
      </c>
      <c r="BFK83" t="s">
        <v>2937</v>
      </c>
      <c r="BFL83" t="s">
        <v>2937</v>
      </c>
      <c r="BFM83" t="s">
        <v>2937</v>
      </c>
      <c r="BFN83" t="s">
        <v>2937</v>
      </c>
      <c r="BFO83" t="s">
        <v>2937</v>
      </c>
      <c r="BFP83" t="s">
        <v>2937</v>
      </c>
      <c r="BFQ83" t="s">
        <v>2937</v>
      </c>
      <c r="BFR83" t="s">
        <v>2937</v>
      </c>
      <c r="BFS83" t="s">
        <v>2937</v>
      </c>
      <c r="BFT83" t="s">
        <v>2937</v>
      </c>
      <c r="BFV83" t="s">
        <v>2937</v>
      </c>
      <c r="BFW83" t="s">
        <v>2937</v>
      </c>
      <c r="BFX83" t="s">
        <v>2937</v>
      </c>
      <c r="BFY83" t="s">
        <v>2937</v>
      </c>
      <c r="BFZ83" t="s">
        <v>2937</v>
      </c>
      <c r="BGA83">
        <v>2513624</v>
      </c>
      <c r="BGB83">
        <v>8.91</v>
      </c>
      <c r="BGC83">
        <v>158.5</v>
      </c>
      <c r="BGD83">
        <v>11730852</v>
      </c>
      <c r="BGE83">
        <v>11.58</v>
      </c>
      <c r="BGF83">
        <v>1514.8</v>
      </c>
      <c r="BGG83">
        <v>8874547</v>
      </c>
      <c r="BGH83">
        <v>11.46</v>
      </c>
      <c r="BGI83">
        <v>151.30000000000001</v>
      </c>
      <c r="BGJ83">
        <v>2689501</v>
      </c>
      <c r="BGK83">
        <v>6.22</v>
      </c>
      <c r="BGL83">
        <v>147.4</v>
      </c>
      <c r="BGM83">
        <v>11939957</v>
      </c>
      <c r="BGN83">
        <v>1.8</v>
      </c>
      <c r="BGO83">
        <v>599.9</v>
      </c>
      <c r="BGP83">
        <v>2250797</v>
      </c>
      <c r="BGQ83">
        <v>9.49</v>
      </c>
      <c r="BGR83">
        <v>112.5</v>
      </c>
      <c r="BGS83">
        <v>9023351</v>
      </c>
      <c r="BGT83">
        <v>12.66</v>
      </c>
      <c r="BGU83">
        <v>1293.2</v>
      </c>
      <c r="BGV83" t="s">
        <v>2937</v>
      </c>
      <c r="BGW83" t="s">
        <v>2937</v>
      </c>
      <c r="BGX83" t="s">
        <v>2937</v>
      </c>
      <c r="BGY83">
        <v>1262603</v>
      </c>
      <c r="BGZ83">
        <v>2.37</v>
      </c>
      <c r="BHA83">
        <v>94.5</v>
      </c>
      <c r="BHB83" t="s">
        <v>2937</v>
      </c>
      <c r="BHC83" t="s">
        <v>2937</v>
      </c>
      <c r="BHD83" t="s">
        <v>2937</v>
      </c>
      <c r="BHE83" t="s">
        <v>2937</v>
      </c>
      <c r="BHF83" t="s">
        <v>2937</v>
      </c>
      <c r="BHG83" t="s">
        <v>2937</v>
      </c>
      <c r="BHH83">
        <v>13190940</v>
      </c>
      <c r="BHI83">
        <v>6.9</v>
      </c>
      <c r="BHJ83">
        <v>73.400000000000006</v>
      </c>
      <c r="BHK83">
        <v>2739443</v>
      </c>
      <c r="BHL83">
        <v>6.33</v>
      </c>
      <c r="BHM83">
        <v>130.6</v>
      </c>
      <c r="BHN83">
        <v>8981030</v>
      </c>
      <c r="BHO83">
        <v>9.92</v>
      </c>
      <c r="BHP83">
        <v>1123.5999999999999</v>
      </c>
      <c r="BHR83" t="s">
        <v>2937</v>
      </c>
      <c r="BHS83" t="s">
        <v>2937</v>
      </c>
      <c r="BHT83" t="s">
        <v>2937</v>
      </c>
      <c r="BHU83" t="s">
        <v>2937</v>
      </c>
      <c r="BHV83" t="s">
        <v>2937</v>
      </c>
      <c r="BHW83" t="s">
        <v>2937</v>
      </c>
      <c r="BHX83" t="s">
        <v>2937</v>
      </c>
      <c r="BHY83" t="s">
        <v>2937</v>
      </c>
      <c r="BHZ83">
        <v>3360886</v>
      </c>
      <c r="BIA83">
        <v>6.93</v>
      </c>
      <c r="BIB83">
        <v>290.60000000000002</v>
      </c>
      <c r="BIC83" t="s">
        <v>2937</v>
      </c>
      <c r="BID83" t="s">
        <v>2937</v>
      </c>
      <c r="BIE83" t="s">
        <v>2937</v>
      </c>
      <c r="BIF83">
        <v>4846133</v>
      </c>
      <c r="BIG83">
        <v>6.47</v>
      </c>
      <c r="BIH83">
        <v>94.3</v>
      </c>
      <c r="BII83" t="s">
        <v>2937</v>
      </c>
      <c r="BIJ83">
        <v>22.62</v>
      </c>
      <c r="BIK83" t="s">
        <v>2937</v>
      </c>
      <c r="BIL83">
        <v>12266431</v>
      </c>
      <c r="BIM83">
        <v>21.19</v>
      </c>
      <c r="BIN83">
        <v>130.6</v>
      </c>
      <c r="BIO83">
        <v>7613238</v>
      </c>
      <c r="BIP83">
        <v>6.87</v>
      </c>
      <c r="BIQ83">
        <v>108.7</v>
      </c>
      <c r="BIR83" t="s">
        <v>2937</v>
      </c>
      <c r="BIS83" t="s">
        <v>2937</v>
      </c>
      <c r="BIT83" t="s">
        <v>2937</v>
      </c>
      <c r="BIU83">
        <v>2891470</v>
      </c>
      <c r="BIV83">
        <v>4.29</v>
      </c>
      <c r="BIW83">
        <v>89.7</v>
      </c>
      <c r="BIX83">
        <v>13753890</v>
      </c>
      <c r="BIY83">
        <v>12.87</v>
      </c>
      <c r="BIZ83">
        <v>366.9</v>
      </c>
      <c r="BJA83">
        <v>5789227</v>
      </c>
      <c r="BJB83">
        <v>20.48</v>
      </c>
      <c r="BJC83">
        <v>652.9</v>
      </c>
      <c r="BJD83">
        <v>1401425</v>
      </c>
      <c r="BJE83">
        <v>4</v>
      </c>
      <c r="BJF83">
        <v>195.7</v>
      </c>
      <c r="BJH83" t="s">
        <v>2937</v>
      </c>
      <c r="BJI83" t="s">
        <v>2937</v>
      </c>
      <c r="BJJ83" t="s">
        <v>2937</v>
      </c>
      <c r="BJK83" t="s">
        <v>2937</v>
      </c>
      <c r="BJL83" t="s">
        <v>2937</v>
      </c>
      <c r="BJM83">
        <v>1119528</v>
      </c>
      <c r="BJN83" t="s">
        <v>2937</v>
      </c>
      <c r="BJO83">
        <v>91.8</v>
      </c>
      <c r="BJP83" t="s">
        <v>2937</v>
      </c>
      <c r="BJQ83" t="s">
        <v>2937</v>
      </c>
      <c r="BJR83" t="s">
        <v>2937</v>
      </c>
      <c r="BJS83">
        <v>4665514</v>
      </c>
      <c r="BJT83">
        <v>16.75</v>
      </c>
      <c r="BJU83">
        <v>165.3</v>
      </c>
      <c r="BJV83">
        <v>2557891</v>
      </c>
      <c r="BJW83">
        <v>2.0099999999999998</v>
      </c>
      <c r="BJX83">
        <v>129.5</v>
      </c>
      <c r="BJY83" t="s">
        <v>2937</v>
      </c>
      <c r="BJZ83" t="s">
        <v>2937</v>
      </c>
      <c r="BKA83" t="s">
        <v>2937</v>
      </c>
      <c r="BKB83">
        <v>5246055</v>
      </c>
      <c r="BKC83">
        <v>28.04</v>
      </c>
      <c r="BKD83">
        <v>1429.1</v>
      </c>
      <c r="BKE83">
        <v>1540999</v>
      </c>
      <c r="BKF83">
        <v>5.6</v>
      </c>
      <c r="BKG83">
        <v>209.6</v>
      </c>
      <c r="BKH83" t="s">
        <v>2937</v>
      </c>
      <c r="BKI83" t="s">
        <v>2937</v>
      </c>
      <c r="BKJ83" t="s">
        <v>2937</v>
      </c>
      <c r="BKK83" t="s">
        <v>2937</v>
      </c>
      <c r="BKL83" t="s">
        <v>2937</v>
      </c>
      <c r="BKM83" t="s">
        <v>2937</v>
      </c>
      <c r="BKN83" t="s">
        <v>2937</v>
      </c>
      <c r="BKO83" t="s">
        <v>2937</v>
      </c>
      <c r="BKP83" t="s">
        <v>2937</v>
      </c>
      <c r="BKQ83">
        <v>4413964</v>
      </c>
      <c r="BKR83">
        <v>4.32</v>
      </c>
      <c r="BKS83">
        <v>210.2</v>
      </c>
      <c r="BKT83" t="s">
        <v>2937</v>
      </c>
      <c r="BKU83" t="s">
        <v>2937</v>
      </c>
      <c r="BKV83" t="s">
        <v>2937</v>
      </c>
      <c r="BKW83">
        <v>8892892</v>
      </c>
      <c r="BKX83">
        <v>6.86</v>
      </c>
      <c r="BKY83">
        <v>109.8</v>
      </c>
      <c r="BKZ83" t="s">
        <v>2937</v>
      </c>
      <c r="BLA83" t="s">
        <v>2937</v>
      </c>
      <c r="BLB83" t="s">
        <v>2937</v>
      </c>
      <c r="BLC83">
        <v>5268656</v>
      </c>
      <c r="BLD83">
        <v>11.14</v>
      </c>
      <c r="BLE83">
        <v>207.5</v>
      </c>
      <c r="BLF83">
        <v>4674521</v>
      </c>
      <c r="BLG83">
        <v>19.579999999999998</v>
      </c>
      <c r="BLH83">
        <v>83</v>
      </c>
      <c r="BLI83">
        <v>12788093</v>
      </c>
      <c r="BLJ83">
        <v>27.05</v>
      </c>
      <c r="BLK83">
        <v>1273.4000000000001</v>
      </c>
      <c r="BLL83">
        <v>19097689</v>
      </c>
      <c r="BLM83">
        <v>0.26</v>
      </c>
      <c r="BLN83">
        <v>84</v>
      </c>
      <c r="BLO83">
        <v>3690305</v>
      </c>
      <c r="BLP83">
        <v>27.86</v>
      </c>
      <c r="BLQ83">
        <v>929.7</v>
      </c>
      <c r="BLR83">
        <v>5460026</v>
      </c>
      <c r="BLS83">
        <v>8.18</v>
      </c>
      <c r="BLT83">
        <v>156.30000000000001</v>
      </c>
      <c r="BLU83">
        <v>5733017</v>
      </c>
      <c r="BLV83">
        <v>12.66</v>
      </c>
      <c r="BLW83">
        <v>558.9</v>
      </c>
      <c r="BLX83">
        <v>3378333</v>
      </c>
      <c r="BLY83">
        <v>6.49</v>
      </c>
      <c r="BLZ83">
        <v>191.1</v>
      </c>
      <c r="BMA83">
        <v>22532529</v>
      </c>
      <c r="BMB83">
        <v>14.29</v>
      </c>
      <c r="BMC83">
        <v>884.2</v>
      </c>
      <c r="BMD83" t="s">
        <v>2937</v>
      </c>
      <c r="BME83" t="s">
        <v>2937</v>
      </c>
      <c r="BMF83" t="s">
        <v>2937</v>
      </c>
      <c r="BMH83" t="s">
        <v>2937</v>
      </c>
      <c r="BMI83" t="s">
        <v>2937</v>
      </c>
      <c r="BMJ83">
        <v>23485564</v>
      </c>
      <c r="BMK83">
        <v>6.02</v>
      </c>
      <c r="BML83">
        <v>506.4</v>
      </c>
      <c r="BMN83" t="s">
        <v>2937</v>
      </c>
      <c r="BMO83" t="s">
        <v>2937</v>
      </c>
      <c r="BMP83">
        <v>4661456</v>
      </c>
      <c r="BMQ83">
        <v>7.59</v>
      </c>
      <c r="BMR83">
        <v>170.2</v>
      </c>
      <c r="BMS83">
        <v>10774592</v>
      </c>
      <c r="BMT83">
        <v>3.28</v>
      </c>
      <c r="BMU83">
        <v>142.19999999999999</v>
      </c>
      <c r="BMV83" t="s">
        <v>2937</v>
      </c>
      <c r="BMW83" t="s">
        <v>2937</v>
      </c>
      <c r="BMX83" t="s">
        <v>2937</v>
      </c>
      <c r="BMY83">
        <v>3471580</v>
      </c>
      <c r="BMZ83">
        <v>7.18</v>
      </c>
      <c r="BNA83">
        <v>57.6</v>
      </c>
      <c r="BND83" t="s">
        <v>2937</v>
      </c>
      <c r="BNE83">
        <v>2504669</v>
      </c>
      <c r="BNF83">
        <v>7.62</v>
      </c>
      <c r="BNG83">
        <v>361.3</v>
      </c>
      <c r="BNH83">
        <v>1298879</v>
      </c>
      <c r="BNI83">
        <v>0.56000000000000005</v>
      </c>
      <c r="BNJ83">
        <v>70.3</v>
      </c>
      <c r="BNK83">
        <v>9992617</v>
      </c>
      <c r="BNL83">
        <v>9.31</v>
      </c>
      <c r="BNM83">
        <v>776.7</v>
      </c>
      <c r="BNN83" t="s">
        <v>2937</v>
      </c>
      <c r="BNO83">
        <v>21.03</v>
      </c>
      <c r="BNP83" t="s">
        <v>2937</v>
      </c>
      <c r="BNQ83">
        <v>3255100</v>
      </c>
      <c r="BNR83">
        <v>12.27</v>
      </c>
      <c r="BNS83">
        <v>82</v>
      </c>
      <c r="BNT83">
        <v>9076114</v>
      </c>
      <c r="BNU83">
        <v>20.98</v>
      </c>
      <c r="BNV83">
        <v>685.6</v>
      </c>
      <c r="BNW83" t="s">
        <v>2937</v>
      </c>
      <c r="BNX83" t="s">
        <v>2937</v>
      </c>
      <c r="BNY83" t="s">
        <v>2937</v>
      </c>
      <c r="BNZ83" t="s">
        <v>2937</v>
      </c>
      <c r="BOA83" t="s">
        <v>2937</v>
      </c>
      <c r="BOB83" t="s">
        <v>2937</v>
      </c>
      <c r="BOC83" t="s">
        <v>2937</v>
      </c>
      <c r="BOD83" t="s">
        <v>2937</v>
      </c>
      <c r="BOE83" t="s">
        <v>2937</v>
      </c>
      <c r="BOF83">
        <v>3551103</v>
      </c>
      <c r="BOG83">
        <v>16.239999999999998</v>
      </c>
      <c r="BOH83">
        <v>104</v>
      </c>
      <c r="BOI83">
        <v>5045339</v>
      </c>
      <c r="BOJ83">
        <v>4.97</v>
      </c>
      <c r="BOK83">
        <v>1075.9000000000001</v>
      </c>
      <c r="BOL83" t="s">
        <v>2937</v>
      </c>
      <c r="BOM83" t="s">
        <v>2937</v>
      </c>
      <c r="BON83" t="s">
        <v>2937</v>
      </c>
      <c r="BOO83" t="s">
        <v>2937</v>
      </c>
      <c r="BOP83" t="s">
        <v>2937</v>
      </c>
      <c r="BOQ83" t="s">
        <v>2937</v>
      </c>
      <c r="BOR83">
        <v>7630003</v>
      </c>
      <c r="BOS83">
        <v>31.32</v>
      </c>
      <c r="BOT83">
        <v>246.9</v>
      </c>
      <c r="BOU83" t="s">
        <v>2937</v>
      </c>
      <c r="BOV83" t="s">
        <v>2937</v>
      </c>
      <c r="BOW83" t="s">
        <v>2937</v>
      </c>
      <c r="BOX83">
        <v>6665183</v>
      </c>
      <c r="BOY83">
        <v>11.53</v>
      </c>
      <c r="BOZ83">
        <v>573.5</v>
      </c>
      <c r="BPA83">
        <v>5686772</v>
      </c>
      <c r="BPB83">
        <v>2.4500000000000002</v>
      </c>
      <c r="BPC83">
        <v>531.5</v>
      </c>
      <c r="BPD83">
        <v>5659416</v>
      </c>
      <c r="BPE83">
        <v>0.54</v>
      </c>
      <c r="BPF83">
        <v>480.7</v>
      </c>
      <c r="BPG83" t="s">
        <v>2937</v>
      </c>
      <c r="BPH83" t="s">
        <v>2937</v>
      </c>
      <c r="BPI83" t="s">
        <v>2937</v>
      </c>
      <c r="BPJ83">
        <v>9150768</v>
      </c>
      <c r="BPK83">
        <v>12.38</v>
      </c>
      <c r="BPL83">
        <v>660.4</v>
      </c>
      <c r="BPM83">
        <v>2852244</v>
      </c>
      <c r="BPN83">
        <v>9.43</v>
      </c>
      <c r="BPO83">
        <v>52.6</v>
      </c>
      <c r="BPP83">
        <v>2504207</v>
      </c>
      <c r="BPQ83">
        <v>15.06</v>
      </c>
      <c r="BPR83">
        <v>167.5</v>
      </c>
      <c r="BPS83">
        <v>3412198</v>
      </c>
      <c r="BPT83">
        <v>4.72</v>
      </c>
      <c r="BPU83">
        <v>303</v>
      </c>
      <c r="BPV83">
        <v>24957514</v>
      </c>
      <c r="BPW83">
        <v>18.66</v>
      </c>
      <c r="BPX83">
        <v>301.10000000000002</v>
      </c>
      <c r="BPY83" t="s">
        <v>2937</v>
      </c>
      <c r="BPZ83" t="s">
        <v>2937</v>
      </c>
      <c r="BQA83" t="s">
        <v>2937</v>
      </c>
      <c r="BQB83" t="s">
        <v>2937</v>
      </c>
      <c r="BQC83" t="s">
        <v>2937</v>
      </c>
      <c r="BQD83" t="s">
        <v>2937</v>
      </c>
      <c r="BQE83">
        <v>16122225</v>
      </c>
      <c r="BQF83">
        <v>10</v>
      </c>
      <c r="BQG83">
        <v>86.8</v>
      </c>
      <c r="BQH83" t="s">
        <v>2937</v>
      </c>
      <c r="BQI83" t="s">
        <v>2937</v>
      </c>
      <c r="BQJ83" t="s">
        <v>2937</v>
      </c>
      <c r="BQK83" t="s">
        <v>2937</v>
      </c>
      <c r="BQL83" t="s">
        <v>2937</v>
      </c>
      <c r="BQM83" t="s">
        <v>2937</v>
      </c>
      <c r="BQN83" t="s">
        <v>2937</v>
      </c>
      <c r="BQO83" t="s">
        <v>2937</v>
      </c>
      <c r="BQP83" t="s">
        <v>2937</v>
      </c>
      <c r="BQQ83">
        <v>2252024</v>
      </c>
      <c r="BQR83">
        <v>0.66</v>
      </c>
      <c r="BQS83">
        <v>87.7</v>
      </c>
      <c r="BQT83">
        <v>10322226</v>
      </c>
      <c r="BQU83">
        <v>26.31</v>
      </c>
      <c r="BQV83">
        <v>182.5</v>
      </c>
      <c r="BQX83" t="s">
        <v>2937</v>
      </c>
      <c r="BQY83" t="s">
        <v>2937</v>
      </c>
      <c r="BQZ83" t="s">
        <v>2937</v>
      </c>
      <c r="BRA83" t="s">
        <v>2937</v>
      </c>
      <c r="BRB83" t="s">
        <v>2937</v>
      </c>
      <c r="BRD83" t="s">
        <v>2937</v>
      </c>
      <c r="BRE83" t="s">
        <v>2937</v>
      </c>
      <c r="BRF83" t="s">
        <v>2937</v>
      </c>
      <c r="BRG83" t="s">
        <v>2937</v>
      </c>
      <c r="BRH83" t="s">
        <v>2937</v>
      </c>
      <c r="BRI83" t="s">
        <v>2937</v>
      </c>
      <c r="BRJ83" t="s">
        <v>2937</v>
      </c>
      <c r="BRK83" t="s">
        <v>2937</v>
      </c>
      <c r="BRL83">
        <v>9509622</v>
      </c>
      <c r="BRM83">
        <v>45.02</v>
      </c>
      <c r="BRN83">
        <v>483.9</v>
      </c>
      <c r="BRO83" t="s">
        <v>2937</v>
      </c>
      <c r="BRP83" t="s">
        <v>2937</v>
      </c>
      <c r="BRQ83" t="s">
        <v>2937</v>
      </c>
      <c r="BRR83">
        <v>7102705</v>
      </c>
      <c r="BRS83">
        <v>8.74</v>
      </c>
      <c r="BRT83">
        <v>182.8</v>
      </c>
      <c r="BRU83">
        <v>2766966</v>
      </c>
      <c r="BRV83">
        <v>7.12</v>
      </c>
      <c r="BRW83">
        <v>111.6</v>
      </c>
      <c r="BRX83">
        <v>4177417</v>
      </c>
      <c r="BRY83">
        <v>15.34</v>
      </c>
      <c r="BRZ83">
        <v>62.1</v>
      </c>
      <c r="BSA83">
        <v>3628970</v>
      </c>
      <c r="BSB83">
        <v>9.17</v>
      </c>
      <c r="BSC83">
        <v>271.89999999999998</v>
      </c>
      <c r="BSD83">
        <v>2701229</v>
      </c>
      <c r="BSE83">
        <v>5.17</v>
      </c>
      <c r="BSF83">
        <v>185.7</v>
      </c>
      <c r="BSG83">
        <v>5628751</v>
      </c>
      <c r="BSH83">
        <v>10.19</v>
      </c>
      <c r="BSI83">
        <v>524.4</v>
      </c>
      <c r="BSJ83" t="s">
        <v>2937</v>
      </c>
      <c r="BSK83" t="s">
        <v>2937</v>
      </c>
      <c r="BSL83" t="s">
        <v>2937</v>
      </c>
      <c r="BSM83">
        <v>6893818</v>
      </c>
      <c r="BSN83">
        <v>0.56000000000000005</v>
      </c>
      <c r="BSO83">
        <v>192.5</v>
      </c>
      <c r="BSP83">
        <v>13834527</v>
      </c>
      <c r="BSQ83">
        <v>9</v>
      </c>
      <c r="BSR83">
        <v>262.5</v>
      </c>
      <c r="BSS83">
        <v>3413566</v>
      </c>
      <c r="BST83">
        <v>8.7799999999999994</v>
      </c>
      <c r="BSU83">
        <v>440.5</v>
      </c>
      <c r="BSV83">
        <v>13536508</v>
      </c>
      <c r="BSW83">
        <v>21.37</v>
      </c>
      <c r="BSX83">
        <v>352.3</v>
      </c>
      <c r="BSY83">
        <v>3519828</v>
      </c>
      <c r="BSZ83">
        <v>7.02</v>
      </c>
      <c r="BTA83">
        <v>282.2</v>
      </c>
      <c r="BTB83">
        <v>1894901</v>
      </c>
      <c r="BTC83">
        <v>4.3</v>
      </c>
      <c r="BTD83">
        <v>300.7</v>
      </c>
      <c r="BTE83">
        <v>3213619</v>
      </c>
      <c r="BTF83">
        <v>1.37</v>
      </c>
      <c r="BTG83">
        <v>365.4</v>
      </c>
      <c r="BTH83">
        <v>1832342</v>
      </c>
      <c r="BTI83">
        <v>10.220000000000001</v>
      </c>
      <c r="BTJ83">
        <v>680.2</v>
      </c>
      <c r="BTK83">
        <v>3138912</v>
      </c>
      <c r="BTL83">
        <v>8.1999999999999993</v>
      </c>
      <c r="BTM83">
        <v>144.1</v>
      </c>
      <c r="BTN83">
        <v>4571592</v>
      </c>
      <c r="BTO83">
        <v>9.24</v>
      </c>
      <c r="BTP83">
        <v>542.79999999999995</v>
      </c>
      <c r="BTQ83">
        <v>2514260</v>
      </c>
      <c r="BTR83">
        <v>11.68</v>
      </c>
      <c r="BTS83">
        <v>259.60000000000002</v>
      </c>
      <c r="BTT83">
        <v>2730208</v>
      </c>
      <c r="BTU83">
        <v>9.1300000000000008</v>
      </c>
      <c r="BTV83">
        <v>203.3</v>
      </c>
      <c r="BTW83">
        <v>12130700</v>
      </c>
      <c r="BTX83">
        <v>0.2</v>
      </c>
      <c r="BTY83">
        <v>368.8</v>
      </c>
      <c r="BTZ83">
        <v>5761312</v>
      </c>
      <c r="BUA83">
        <v>14.28</v>
      </c>
      <c r="BUB83">
        <v>137.19999999999999</v>
      </c>
      <c r="BUC83">
        <v>2659124</v>
      </c>
      <c r="BUD83">
        <v>4.25</v>
      </c>
      <c r="BUE83">
        <v>134.5</v>
      </c>
      <c r="BUF83">
        <v>4144843</v>
      </c>
      <c r="BUG83">
        <v>1.34</v>
      </c>
      <c r="BUH83">
        <v>189.5</v>
      </c>
      <c r="BUI83">
        <v>10765672</v>
      </c>
      <c r="BUJ83">
        <v>0.73</v>
      </c>
      <c r="BUK83">
        <v>175</v>
      </c>
      <c r="BUL83">
        <v>2855533</v>
      </c>
      <c r="BUM83">
        <v>0.91</v>
      </c>
      <c r="BUN83">
        <v>104.6</v>
      </c>
      <c r="BUO83">
        <v>3173499</v>
      </c>
      <c r="BUP83">
        <v>7.38</v>
      </c>
      <c r="BUQ83">
        <v>204.4</v>
      </c>
      <c r="BUR83" t="s">
        <v>2937</v>
      </c>
      <c r="BUS83" t="s">
        <v>2937</v>
      </c>
      <c r="BUT83" t="s">
        <v>2937</v>
      </c>
      <c r="BUU83" t="s">
        <v>2937</v>
      </c>
      <c r="BUV83" t="s">
        <v>2937</v>
      </c>
      <c r="BUW83" t="s">
        <v>2937</v>
      </c>
      <c r="BUX83">
        <v>2251528</v>
      </c>
      <c r="BUY83">
        <v>1.0900000000000001</v>
      </c>
      <c r="BUZ83">
        <v>258</v>
      </c>
      <c r="BVA83">
        <v>5250592</v>
      </c>
      <c r="BVB83">
        <v>9.19</v>
      </c>
      <c r="BVC83">
        <v>98.7</v>
      </c>
      <c r="BVD83" t="s">
        <v>2937</v>
      </c>
      <c r="BVE83" t="s">
        <v>2937</v>
      </c>
      <c r="BVF83" t="s">
        <v>2937</v>
      </c>
      <c r="BVG83">
        <v>13855291</v>
      </c>
      <c r="BVH83">
        <v>20.350000000000001</v>
      </c>
      <c r="BVI83">
        <v>723.2</v>
      </c>
      <c r="BVJ83">
        <v>3059087</v>
      </c>
      <c r="BVK83">
        <v>1.87</v>
      </c>
      <c r="BVL83">
        <v>79.5</v>
      </c>
      <c r="BVM83" t="s">
        <v>2937</v>
      </c>
      <c r="BVN83" t="s">
        <v>2937</v>
      </c>
      <c r="BVO83" t="s">
        <v>2937</v>
      </c>
      <c r="BVP83">
        <v>2258795</v>
      </c>
      <c r="BVQ83">
        <v>10.8</v>
      </c>
      <c r="BVR83">
        <v>741.9</v>
      </c>
      <c r="BVS83">
        <v>3642072</v>
      </c>
      <c r="BVT83">
        <v>11.73</v>
      </c>
      <c r="BVU83">
        <v>298.3</v>
      </c>
      <c r="BVV83" t="s">
        <v>2937</v>
      </c>
      <c r="BVW83" t="s">
        <v>2937</v>
      </c>
      <c r="BVX83" t="s">
        <v>2937</v>
      </c>
      <c r="BVY83" t="s">
        <v>2937</v>
      </c>
      <c r="BVZ83" t="s">
        <v>2937</v>
      </c>
      <c r="BWA83" t="s">
        <v>2937</v>
      </c>
      <c r="BWB83">
        <v>7549952</v>
      </c>
      <c r="BWC83">
        <v>11.08</v>
      </c>
      <c r="BWD83">
        <v>1304.5999999999999</v>
      </c>
      <c r="BWE83">
        <v>7561608</v>
      </c>
      <c r="BWF83">
        <v>5.21</v>
      </c>
      <c r="BWG83">
        <v>59.5</v>
      </c>
      <c r="BWH83" t="s">
        <v>2937</v>
      </c>
      <c r="BWI83" t="s">
        <v>2937</v>
      </c>
      <c r="BWJ83" t="s">
        <v>2937</v>
      </c>
      <c r="BWK83" t="s">
        <v>2937</v>
      </c>
      <c r="BWL83" t="s">
        <v>2937</v>
      </c>
      <c r="BWM83" t="s">
        <v>2937</v>
      </c>
      <c r="BWN83" t="s">
        <v>2937</v>
      </c>
      <c r="BWO83" t="s">
        <v>2937</v>
      </c>
      <c r="BWP83" t="s">
        <v>2937</v>
      </c>
      <c r="BWQ83" t="s">
        <v>2937</v>
      </c>
      <c r="BWR83" t="s">
        <v>2937</v>
      </c>
      <c r="BWS83" t="s">
        <v>2937</v>
      </c>
      <c r="BWT83">
        <v>2194593</v>
      </c>
      <c r="BWU83">
        <v>10.44</v>
      </c>
      <c r="BWV83">
        <v>165</v>
      </c>
      <c r="BWW83" t="s">
        <v>2937</v>
      </c>
      <c r="BWX83" t="s">
        <v>2937</v>
      </c>
      <c r="BWY83" t="s">
        <v>2937</v>
      </c>
      <c r="BWZ83">
        <v>3028682</v>
      </c>
      <c r="BXA83">
        <v>7.85</v>
      </c>
      <c r="BXB83">
        <v>93.7</v>
      </c>
      <c r="BXC83">
        <v>5546857</v>
      </c>
      <c r="BXD83">
        <v>12.39</v>
      </c>
      <c r="BXE83">
        <v>198</v>
      </c>
      <c r="BXF83">
        <v>4514394</v>
      </c>
      <c r="BXG83">
        <v>7.8</v>
      </c>
      <c r="BXH83">
        <v>239</v>
      </c>
      <c r="BXI83">
        <v>3996102</v>
      </c>
      <c r="BXJ83">
        <v>2.95</v>
      </c>
      <c r="BXK83">
        <v>247.4</v>
      </c>
      <c r="BXL83">
        <v>4218385</v>
      </c>
      <c r="BXM83">
        <v>11.67</v>
      </c>
      <c r="BXN83">
        <v>224.5</v>
      </c>
      <c r="BXO83">
        <v>5992956</v>
      </c>
      <c r="BXP83">
        <v>12.46</v>
      </c>
      <c r="BXQ83">
        <v>502.6</v>
      </c>
      <c r="BXR83">
        <v>1470438</v>
      </c>
      <c r="BXS83">
        <v>-235.72</v>
      </c>
      <c r="BXT83">
        <v>339</v>
      </c>
      <c r="BXU83" t="s">
        <v>2937</v>
      </c>
      <c r="BXV83" t="s">
        <v>2937</v>
      </c>
      <c r="BXW83" t="s">
        <v>2937</v>
      </c>
      <c r="BXX83">
        <v>3882135</v>
      </c>
      <c r="BXY83">
        <v>10.75</v>
      </c>
      <c r="BXZ83">
        <v>505.7</v>
      </c>
      <c r="BYA83" t="s">
        <v>2937</v>
      </c>
      <c r="BYB83" t="s">
        <v>2937</v>
      </c>
      <c r="BYC83" t="s">
        <v>2937</v>
      </c>
      <c r="BYD83">
        <v>1187221</v>
      </c>
      <c r="BYE83">
        <v>8.84</v>
      </c>
      <c r="BYF83">
        <v>325</v>
      </c>
      <c r="BYG83">
        <v>12232715</v>
      </c>
      <c r="BYH83">
        <v>12.75</v>
      </c>
      <c r="BYI83">
        <v>892.2</v>
      </c>
      <c r="BYJ83">
        <v>2828419</v>
      </c>
      <c r="BYK83">
        <v>15.61</v>
      </c>
      <c r="BYL83">
        <v>343.8</v>
      </c>
      <c r="BYM83">
        <v>3708960</v>
      </c>
      <c r="BYN83">
        <v>7.76</v>
      </c>
      <c r="BYO83">
        <v>78.8</v>
      </c>
      <c r="BYP83">
        <v>3659961</v>
      </c>
      <c r="BYQ83">
        <v>5.72</v>
      </c>
      <c r="BYR83">
        <v>292.8</v>
      </c>
      <c r="BYS83" t="s">
        <v>2937</v>
      </c>
      <c r="BYT83" t="s">
        <v>2937</v>
      </c>
      <c r="BYU83" t="s">
        <v>2937</v>
      </c>
      <c r="BYV83">
        <v>1087217</v>
      </c>
      <c r="BYW83">
        <v>0.91</v>
      </c>
      <c r="BYX83">
        <v>126.4</v>
      </c>
      <c r="BYY83">
        <v>1165555</v>
      </c>
      <c r="BYZ83">
        <v>4.7300000000000004</v>
      </c>
      <c r="BZA83">
        <v>131</v>
      </c>
      <c r="BZC83" t="s">
        <v>2937</v>
      </c>
      <c r="BZD83" t="s">
        <v>2937</v>
      </c>
      <c r="BZE83">
        <v>9101148</v>
      </c>
      <c r="BZF83">
        <v>12.93</v>
      </c>
      <c r="BZG83">
        <v>695.8</v>
      </c>
      <c r="BZH83">
        <v>1890000</v>
      </c>
      <c r="BZI83">
        <v>-26.39</v>
      </c>
      <c r="BZJ83">
        <v>247.1</v>
      </c>
      <c r="BZK83" t="s">
        <v>2937</v>
      </c>
      <c r="BZL83">
        <v>57.41</v>
      </c>
      <c r="BZM83" t="s">
        <v>2937</v>
      </c>
      <c r="BZN83">
        <v>24037281</v>
      </c>
      <c r="BZO83">
        <v>17.78</v>
      </c>
      <c r="BZP83">
        <v>666.5</v>
      </c>
      <c r="BZQ83">
        <v>5091300</v>
      </c>
      <c r="BZR83">
        <v>4.34</v>
      </c>
      <c r="BZS83">
        <v>778.3</v>
      </c>
      <c r="BZT83">
        <v>709196</v>
      </c>
      <c r="BZU83">
        <v>3.9</v>
      </c>
      <c r="BZV83">
        <v>109.7</v>
      </c>
      <c r="BZW83">
        <v>495645</v>
      </c>
      <c r="BZX83" t="s">
        <v>2937</v>
      </c>
      <c r="BZY83">
        <v>98.4</v>
      </c>
      <c r="BZZ83">
        <v>22208256</v>
      </c>
      <c r="CAA83">
        <v>22.93</v>
      </c>
      <c r="CAB83">
        <v>1436.1</v>
      </c>
      <c r="CAC83">
        <v>2469650</v>
      </c>
      <c r="CAD83">
        <v>1.47</v>
      </c>
      <c r="CAE83">
        <v>56.8</v>
      </c>
      <c r="CAF83">
        <v>5609299</v>
      </c>
      <c r="CAG83">
        <v>10.050000000000001</v>
      </c>
      <c r="CAH83">
        <v>535.9</v>
      </c>
      <c r="CAI83">
        <v>1591054</v>
      </c>
      <c r="CAJ83">
        <v>-48.22</v>
      </c>
      <c r="CAK83">
        <v>308.7</v>
      </c>
      <c r="CAL83" t="s">
        <v>2937</v>
      </c>
      <c r="CAM83" t="s">
        <v>2937</v>
      </c>
      <c r="CAN83" t="s">
        <v>2937</v>
      </c>
      <c r="CAO83" t="s">
        <v>2937</v>
      </c>
      <c r="CAP83" t="s">
        <v>2937</v>
      </c>
      <c r="CAQ83" t="s">
        <v>2937</v>
      </c>
      <c r="CAR83">
        <v>3869776</v>
      </c>
      <c r="CAS83">
        <v>3.18</v>
      </c>
      <c r="CAT83">
        <v>198.3</v>
      </c>
      <c r="CAU83">
        <v>1608595</v>
      </c>
      <c r="CAV83">
        <v>10.84</v>
      </c>
      <c r="CAW83">
        <v>187.1</v>
      </c>
      <c r="CAX83">
        <v>4206531</v>
      </c>
      <c r="CAY83">
        <v>14.44</v>
      </c>
      <c r="CAZ83">
        <v>282.89999999999998</v>
      </c>
      <c r="CBA83">
        <v>8439581</v>
      </c>
      <c r="CBB83">
        <v>9.8000000000000007</v>
      </c>
      <c r="CBC83">
        <v>70.599999999999994</v>
      </c>
      <c r="CBD83" t="s">
        <v>2937</v>
      </c>
      <c r="CBE83" t="s">
        <v>2937</v>
      </c>
      <c r="CBF83" t="s">
        <v>2937</v>
      </c>
      <c r="CBG83">
        <v>5978472</v>
      </c>
      <c r="CBH83">
        <v>7.06</v>
      </c>
      <c r="CBI83">
        <v>315.39999999999998</v>
      </c>
      <c r="CBJ83">
        <v>9878763</v>
      </c>
      <c r="CBK83">
        <v>3.52</v>
      </c>
      <c r="CBL83">
        <v>317</v>
      </c>
      <c r="CBN83" t="s">
        <v>2937</v>
      </c>
      <c r="CBO83" t="s">
        <v>2937</v>
      </c>
      <c r="CBP83" t="s">
        <v>2937</v>
      </c>
      <c r="CBQ83" t="s">
        <v>2937</v>
      </c>
      <c r="CBR83" t="s">
        <v>2937</v>
      </c>
      <c r="CBS83">
        <v>8586240</v>
      </c>
      <c r="CBT83">
        <v>4.25</v>
      </c>
      <c r="CBU83">
        <v>601.9</v>
      </c>
      <c r="CBV83">
        <v>2555915</v>
      </c>
      <c r="CBW83">
        <v>18.25</v>
      </c>
      <c r="CBX83">
        <v>182</v>
      </c>
      <c r="CBY83">
        <v>1869596</v>
      </c>
      <c r="CBZ83">
        <v>15</v>
      </c>
      <c r="CCA83">
        <v>158.80000000000001</v>
      </c>
      <c r="CCB83">
        <v>2579581</v>
      </c>
      <c r="CCC83">
        <v>4.8899999999999997</v>
      </c>
      <c r="CCD83">
        <v>283.2</v>
      </c>
      <c r="CCE83">
        <v>9186189</v>
      </c>
      <c r="CCF83">
        <v>12.78</v>
      </c>
      <c r="CCG83">
        <v>296.89999999999998</v>
      </c>
      <c r="CCH83">
        <v>14358645</v>
      </c>
      <c r="CCI83">
        <v>39.869999999999997</v>
      </c>
      <c r="CCJ83">
        <v>759.3</v>
      </c>
      <c r="CCK83">
        <v>7868068</v>
      </c>
      <c r="CCL83">
        <v>35.47</v>
      </c>
      <c r="CCM83">
        <v>228.3</v>
      </c>
      <c r="CCN83">
        <v>31439552</v>
      </c>
      <c r="CCO83">
        <v>8.32</v>
      </c>
      <c r="CCP83">
        <v>70.099999999999994</v>
      </c>
      <c r="CCQ83" t="s">
        <v>2937</v>
      </c>
      <c r="CCR83" t="s">
        <v>2937</v>
      </c>
      <c r="CCS83" t="s">
        <v>2937</v>
      </c>
      <c r="CCT83">
        <v>3340150</v>
      </c>
      <c r="CCU83">
        <v>9.5</v>
      </c>
      <c r="CCV83">
        <v>551.20000000000005</v>
      </c>
      <c r="CCW83" t="s">
        <v>2937</v>
      </c>
      <c r="CCX83" t="s">
        <v>2937</v>
      </c>
      <c r="CCY83" t="s">
        <v>2937</v>
      </c>
      <c r="CCZ83" t="s">
        <v>2937</v>
      </c>
      <c r="CDA83" t="s">
        <v>2937</v>
      </c>
      <c r="CDB83" t="s">
        <v>2937</v>
      </c>
      <c r="CDC83">
        <v>4644100</v>
      </c>
      <c r="CDD83">
        <v>8.68</v>
      </c>
      <c r="CDE83">
        <v>507.7</v>
      </c>
      <c r="CDF83">
        <v>9194861</v>
      </c>
      <c r="CDG83">
        <v>7.05</v>
      </c>
      <c r="CDH83">
        <v>651.20000000000005</v>
      </c>
      <c r="CDI83">
        <v>6970890</v>
      </c>
      <c r="CDJ83">
        <v>11.38</v>
      </c>
      <c r="CDK83">
        <v>100.3</v>
      </c>
      <c r="CDL83">
        <v>7353493</v>
      </c>
      <c r="CDM83">
        <v>16.79</v>
      </c>
      <c r="CDN83">
        <v>317.39999999999998</v>
      </c>
      <c r="CDO83">
        <v>4392588</v>
      </c>
      <c r="CDP83">
        <v>0.89</v>
      </c>
      <c r="CDQ83">
        <v>133.80000000000001</v>
      </c>
      <c r="CDR83">
        <v>3059788</v>
      </c>
      <c r="CDS83">
        <v>3.15</v>
      </c>
      <c r="CDT83">
        <v>153.5</v>
      </c>
      <c r="CDU83" t="s">
        <v>2937</v>
      </c>
      <c r="CDV83" t="s">
        <v>2937</v>
      </c>
      <c r="CDW83" t="s">
        <v>2937</v>
      </c>
      <c r="CDX83">
        <v>18714592</v>
      </c>
      <c r="CDY83">
        <v>24.5</v>
      </c>
      <c r="CDZ83">
        <v>942.4</v>
      </c>
      <c r="CEA83">
        <v>8392103</v>
      </c>
      <c r="CEB83">
        <v>7.86</v>
      </c>
      <c r="CEC83">
        <v>146.80000000000001</v>
      </c>
      <c r="CED83">
        <v>10132360</v>
      </c>
      <c r="CEE83">
        <v>8.67</v>
      </c>
      <c r="CEF83">
        <v>852.1</v>
      </c>
      <c r="CEG83">
        <v>6912537</v>
      </c>
      <c r="CEH83">
        <v>13.45</v>
      </c>
      <c r="CEI83">
        <v>87.7</v>
      </c>
      <c r="CEJ83">
        <v>1551979</v>
      </c>
      <c r="CEK83">
        <v>6.22</v>
      </c>
      <c r="CEL83">
        <v>81.599999999999994</v>
      </c>
      <c r="CEM83">
        <v>1076666</v>
      </c>
      <c r="CEN83" t="s">
        <v>2937</v>
      </c>
      <c r="CEO83">
        <v>84.3</v>
      </c>
      <c r="CEP83">
        <v>4547234</v>
      </c>
      <c r="CEQ83">
        <v>7.6</v>
      </c>
      <c r="CER83">
        <v>352.1</v>
      </c>
      <c r="CES83" t="s">
        <v>2937</v>
      </c>
      <c r="CET83" t="s">
        <v>2937</v>
      </c>
      <c r="CEV83">
        <v>3331638</v>
      </c>
      <c r="CEW83">
        <v>9.1</v>
      </c>
      <c r="CEX83">
        <v>199.4</v>
      </c>
      <c r="CEY83" t="s">
        <v>2937</v>
      </c>
      <c r="CEZ83" t="s">
        <v>2937</v>
      </c>
      <c r="CFA83" t="s">
        <v>2937</v>
      </c>
      <c r="CFB83">
        <v>6437200</v>
      </c>
      <c r="CFC83">
        <v>6.31</v>
      </c>
      <c r="CFD83">
        <v>153.69999999999999</v>
      </c>
      <c r="CFE83">
        <v>7407685</v>
      </c>
      <c r="CFF83">
        <v>16.239999999999998</v>
      </c>
      <c r="CFG83">
        <v>761.1</v>
      </c>
      <c r="CFH83">
        <v>14859483</v>
      </c>
      <c r="CFI83">
        <v>13.12</v>
      </c>
      <c r="CFJ83">
        <v>922.8</v>
      </c>
      <c r="CFK83">
        <v>7613760</v>
      </c>
      <c r="CFL83">
        <v>20.04</v>
      </c>
      <c r="CFM83">
        <v>107.4</v>
      </c>
      <c r="CFN83">
        <v>22328710</v>
      </c>
      <c r="CFO83">
        <v>7.58</v>
      </c>
      <c r="CFP83">
        <v>46.6</v>
      </c>
      <c r="CFQ83" t="s">
        <v>2937</v>
      </c>
      <c r="CFR83" t="s">
        <v>2937</v>
      </c>
      <c r="CFS83" t="s">
        <v>2937</v>
      </c>
      <c r="CFT83">
        <v>3473030</v>
      </c>
      <c r="CFU83">
        <v>4.5599999999999996</v>
      </c>
      <c r="CFV83">
        <v>200.7</v>
      </c>
      <c r="CFX83" t="s">
        <v>2937</v>
      </c>
      <c r="CFY83" t="s">
        <v>2937</v>
      </c>
      <c r="CFZ83">
        <v>782286</v>
      </c>
      <c r="CGA83">
        <v>9.91</v>
      </c>
      <c r="CGB83">
        <v>83.7</v>
      </c>
      <c r="CGC83">
        <v>9508659</v>
      </c>
      <c r="CGD83">
        <v>13.05</v>
      </c>
      <c r="CGE83">
        <v>645.9</v>
      </c>
      <c r="CGF83">
        <v>3026289</v>
      </c>
      <c r="CGG83">
        <v>3.75</v>
      </c>
      <c r="CGH83">
        <v>65.099999999999994</v>
      </c>
      <c r="CGI83">
        <v>3325440</v>
      </c>
      <c r="CGJ83">
        <v>11.61</v>
      </c>
      <c r="CGK83">
        <v>353.7</v>
      </c>
      <c r="CGL83" t="s">
        <v>2937</v>
      </c>
      <c r="CGM83" t="s">
        <v>2937</v>
      </c>
      <c r="CGN83" t="s">
        <v>2937</v>
      </c>
      <c r="CGO83">
        <v>2573810</v>
      </c>
      <c r="CGP83">
        <v>7.49</v>
      </c>
      <c r="CGQ83">
        <v>177.6</v>
      </c>
      <c r="CGR83">
        <v>3602250</v>
      </c>
      <c r="CGS83">
        <v>22.17</v>
      </c>
      <c r="CGT83">
        <v>264.8</v>
      </c>
      <c r="CGU83">
        <v>3686888</v>
      </c>
      <c r="CGV83">
        <v>18.79</v>
      </c>
      <c r="CGW83">
        <v>265.5</v>
      </c>
      <c r="CGX83">
        <v>5203566</v>
      </c>
      <c r="CGY83">
        <v>12.18</v>
      </c>
      <c r="CGZ83">
        <v>337.5</v>
      </c>
      <c r="CHB83" t="s">
        <v>2937</v>
      </c>
      <c r="CHC83" t="s">
        <v>2937</v>
      </c>
      <c r="CHD83">
        <v>4350786</v>
      </c>
      <c r="CHE83">
        <v>13.23</v>
      </c>
      <c r="CHF83">
        <v>81.599999999999994</v>
      </c>
      <c r="CHG83">
        <v>18780307</v>
      </c>
      <c r="CHH83">
        <v>16.54</v>
      </c>
      <c r="CHI83">
        <v>94.7</v>
      </c>
      <c r="CHJ83" t="s">
        <v>2937</v>
      </c>
      <c r="CHK83" t="s">
        <v>2937</v>
      </c>
      <c r="CHL83" t="s">
        <v>2937</v>
      </c>
      <c r="CHM83">
        <v>4186374</v>
      </c>
      <c r="CHN83">
        <v>5.86</v>
      </c>
      <c r="CHO83">
        <v>198.8</v>
      </c>
      <c r="CHP83" t="s">
        <v>2937</v>
      </c>
      <c r="CHQ83" t="s">
        <v>2937</v>
      </c>
      <c r="CHR83" t="s">
        <v>2937</v>
      </c>
      <c r="CHS83" t="s">
        <v>2937</v>
      </c>
      <c r="CHT83" t="s">
        <v>2937</v>
      </c>
      <c r="CHU83" t="s">
        <v>2937</v>
      </c>
      <c r="CHV83">
        <v>2682112</v>
      </c>
      <c r="CHW83">
        <v>14.96</v>
      </c>
      <c r="CHX83">
        <v>468.4</v>
      </c>
      <c r="CHY83" t="s">
        <v>2937</v>
      </c>
      <c r="CHZ83" t="s">
        <v>2937</v>
      </c>
      <c r="CIA83" t="s">
        <v>2937</v>
      </c>
      <c r="CID83" t="s">
        <v>2937</v>
      </c>
      <c r="CIE83">
        <v>5602742</v>
      </c>
      <c r="CIF83">
        <v>13.66</v>
      </c>
      <c r="CIG83">
        <v>276.10000000000002</v>
      </c>
      <c r="CIH83">
        <v>5672536</v>
      </c>
      <c r="CII83">
        <v>18.2</v>
      </c>
      <c r="CIJ83">
        <v>432.1</v>
      </c>
      <c r="CIK83">
        <v>3828906</v>
      </c>
      <c r="CIL83">
        <v>5.45</v>
      </c>
      <c r="CIM83">
        <v>508.2</v>
      </c>
      <c r="CIN83" t="s">
        <v>2937</v>
      </c>
      <c r="CIO83" t="s">
        <v>2937</v>
      </c>
      <c r="CIP83" t="s">
        <v>2937</v>
      </c>
      <c r="CIQ83">
        <v>4021920</v>
      </c>
      <c r="CIR83">
        <v>18.91</v>
      </c>
      <c r="CIS83">
        <v>190</v>
      </c>
      <c r="CIT83">
        <v>6632730</v>
      </c>
      <c r="CIU83">
        <v>1.99</v>
      </c>
      <c r="CIV83">
        <v>165.6</v>
      </c>
      <c r="CIW83">
        <v>2484480</v>
      </c>
      <c r="CIX83">
        <v>0.45</v>
      </c>
      <c r="CIY83">
        <v>202.5</v>
      </c>
      <c r="CIZ83">
        <v>1177990</v>
      </c>
      <c r="CJA83" t="s">
        <v>2937</v>
      </c>
      <c r="CJB83">
        <v>299.3</v>
      </c>
      <c r="CJC83">
        <v>36507900</v>
      </c>
      <c r="CJD83">
        <v>28.17</v>
      </c>
      <c r="CJE83">
        <v>1400.3</v>
      </c>
      <c r="CJF83" t="s">
        <v>2937</v>
      </c>
      <c r="CJG83" t="s">
        <v>2937</v>
      </c>
      <c r="CJH83" t="s">
        <v>2937</v>
      </c>
      <c r="CJI83" t="s">
        <v>2937</v>
      </c>
      <c r="CJJ83" t="s">
        <v>2937</v>
      </c>
      <c r="CJK83" t="s">
        <v>2937</v>
      </c>
      <c r="CJL83">
        <v>4264848</v>
      </c>
      <c r="CJM83">
        <v>6.26</v>
      </c>
      <c r="CJN83">
        <v>279.10000000000002</v>
      </c>
      <c r="CJO83" t="s">
        <v>2937</v>
      </c>
      <c r="CJP83" t="s">
        <v>2937</v>
      </c>
      <c r="CJQ83" t="s">
        <v>2937</v>
      </c>
      <c r="CJR83">
        <v>4192713</v>
      </c>
      <c r="CJS83">
        <v>5.87</v>
      </c>
      <c r="CJT83">
        <v>100.5</v>
      </c>
      <c r="CJU83">
        <v>3945985</v>
      </c>
      <c r="CJV83">
        <v>3.37</v>
      </c>
      <c r="CJW83">
        <v>246.6</v>
      </c>
      <c r="CJX83">
        <v>5302877</v>
      </c>
      <c r="CJY83">
        <v>5.91</v>
      </c>
      <c r="CJZ83">
        <v>430.5</v>
      </c>
      <c r="CKA83">
        <v>10321282</v>
      </c>
      <c r="CKB83">
        <v>3.11</v>
      </c>
      <c r="CKC83">
        <v>340.8</v>
      </c>
      <c r="CKD83">
        <v>2460030</v>
      </c>
      <c r="CKE83">
        <v>32.380000000000003</v>
      </c>
      <c r="CKF83">
        <v>335.6</v>
      </c>
      <c r="CKG83">
        <v>2800350</v>
      </c>
      <c r="CKH83">
        <v>-39.47</v>
      </c>
      <c r="CKI83">
        <v>127.3</v>
      </c>
      <c r="CKJ83" t="s">
        <v>2937</v>
      </c>
      <c r="CKK83" t="s">
        <v>2937</v>
      </c>
      <c r="CKL83" t="s">
        <v>2937</v>
      </c>
      <c r="CKM83">
        <v>4414700</v>
      </c>
      <c r="CKN83">
        <v>0.44</v>
      </c>
      <c r="CKO83">
        <v>237.7</v>
      </c>
      <c r="CKP83" t="s">
        <v>2937</v>
      </c>
      <c r="CKQ83" t="s">
        <v>2937</v>
      </c>
      <c r="CKR83" t="s">
        <v>2937</v>
      </c>
      <c r="CKS83">
        <v>3514650</v>
      </c>
      <c r="CKT83">
        <v>9.1</v>
      </c>
      <c r="CKU83">
        <v>251.6</v>
      </c>
      <c r="CKV83" t="s">
        <v>2937</v>
      </c>
      <c r="CKW83" t="s">
        <v>2937</v>
      </c>
      <c r="CKX83" t="s">
        <v>2937</v>
      </c>
      <c r="CKY83">
        <v>6196760</v>
      </c>
      <c r="CKZ83">
        <v>42.25</v>
      </c>
      <c r="CLA83">
        <v>88.7</v>
      </c>
      <c r="CLC83" t="s">
        <v>2937</v>
      </c>
      <c r="CLD83" t="s">
        <v>2937</v>
      </c>
      <c r="CLE83">
        <v>6665994</v>
      </c>
      <c r="CLF83">
        <v>7.86</v>
      </c>
      <c r="CLG83">
        <v>223.8</v>
      </c>
      <c r="CLH83">
        <v>2371821</v>
      </c>
      <c r="CLI83">
        <v>17.63</v>
      </c>
      <c r="CLJ83">
        <v>150.6</v>
      </c>
      <c r="CLK83">
        <v>16673473</v>
      </c>
      <c r="CLL83">
        <v>14.01</v>
      </c>
      <c r="CLM83">
        <v>442.7</v>
      </c>
      <c r="CLN83" t="s">
        <v>2937</v>
      </c>
      <c r="CLO83" t="s">
        <v>2937</v>
      </c>
      <c r="CLP83" t="s">
        <v>2937</v>
      </c>
      <c r="CLQ83">
        <v>3045682</v>
      </c>
      <c r="CLR83">
        <v>7.38</v>
      </c>
      <c r="CLS83">
        <v>224.7</v>
      </c>
      <c r="CLT83">
        <v>2701058</v>
      </c>
      <c r="CLU83">
        <v>20.85</v>
      </c>
      <c r="CLV83">
        <v>402.1</v>
      </c>
      <c r="CLW83" t="s">
        <v>2937</v>
      </c>
      <c r="CLX83" t="s">
        <v>2937</v>
      </c>
      <c r="CLY83" t="s">
        <v>2937</v>
      </c>
      <c r="CLZ83" t="s">
        <v>2937</v>
      </c>
      <c r="CMA83" t="s">
        <v>2937</v>
      </c>
      <c r="CMB83" t="s">
        <v>2937</v>
      </c>
      <c r="CMC83">
        <v>8951693</v>
      </c>
      <c r="CMD83">
        <v>24.55</v>
      </c>
      <c r="CME83">
        <v>526.79999999999995</v>
      </c>
      <c r="CMF83">
        <v>3604020</v>
      </c>
      <c r="CMG83">
        <v>7.5</v>
      </c>
      <c r="CMH83">
        <v>397</v>
      </c>
      <c r="CMJ83" t="s">
        <v>2937</v>
      </c>
      <c r="CMK83" t="s">
        <v>2937</v>
      </c>
      <c r="CML83" t="s">
        <v>2937</v>
      </c>
      <c r="CMM83" t="s">
        <v>2937</v>
      </c>
      <c r="CMN83" t="s">
        <v>2937</v>
      </c>
      <c r="CMO83" t="s">
        <v>2937</v>
      </c>
      <c r="CMP83" t="s">
        <v>2937</v>
      </c>
      <c r="CMQ83" t="s">
        <v>2937</v>
      </c>
      <c r="CMR83" t="s">
        <v>2937</v>
      </c>
      <c r="CMS83" t="s">
        <v>2937</v>
      </c>
      <c r="CMT83" t="s">
        <v>2937</v>
      </c>
      <c r="CMU83" t="s">
        <v>2937</v>
      </c>
      <c r="CMV83" t="s">
        <v>2937</v>
      </c>
      <c r="CMW83" t="s">
        <v>2937</v>
      </c>
      <c r="CMX83">
        <v>6455272</v>
      </c>
      <c r="CMY83">
        <v>18.64</v>
      </c>
      <c r="CMZ83">
        <v>324.7</v>
      </c>
      <c r="CNA83">
        <v>17409000</v>
      </c>
      <c r="CNB83">
        <v>21.97</v>
      </c>
      <c r="CNC83">
        <v>106</v>
      </c>
      <c r="CND83" t="s">
        <v>2937</v>
      </c>
      <c r="CNE83" t="s">
        <v>2937</v>
      </c>
      <c r="CNF83" t="s">
        <v>2937</v>
      </c>
      <c r="CNG83">
        <v>4682680</v>
      </c>
      <c r="CNH83">
        <v>12.2</v>
      </c>
      <c r="CNI83" t="s">
        <v>2937</v>
      </c>
      <c r="CNJ83">
        <v>4857887</v>
      </c>
      <c r="CNK83">
        <v>-32.83</v>
      </c>
      <c r="CNL83">
        <v>358.1</v>
      </c>
      <c r="CNM83">
        <v>5701101</v>
      </c>
      <c r="CNN83">
        <v>14.79</v>
      </c>
      <c r="CNO83">
        <v>632.79999999999995</v>
      </c>
      <c r="CNP83" t="s">
        <v>2937</v>
      </c>
      <c r="CNQ83" t="s">
        <v>2937</v>
      </c>
      <c r="CNR83" t="s">
        <v>2937</v>
      </c>
      <c r="CNS83" t="s">
        <v>2937</v>
      </c>
      <c r="CNT83" t="s">
        <v>2937</v>
      </c>
      <c r="CNU83" t="s">
        <v>2937</v>
      </c>
      <c r="CNV83" t="s">
        <v>2937</v>
      </c>
      <c r="CNW83" t="s">
        <v>2937</v>
      </c>
      <c r="CNX83" t="s">
        <v>2937</v>
      </c>
      <c r="CNY83">
        <v>2853308</v>
      </c>
      <c r="CNZ83">
        <v>12.3</v>
      </c>
      <c r="COA83">
        <v>166.2</v>
      </c>
      <c r="COB83">
        <v>2387582</v>
      </c>
      <c r="COC83">
        <v>15.21</v>
      </c>
      <c r="COD83">
        <v>431.1</v>
      </c>
      <c r="COE83">
        <v>3083126</v>
      </c>
      <c r="COF83">
        <v>6.9</v>
      </c>
      <c r="COG83">
        <v>141.6</v>
      </c>
      <c r="COH83" t="s">
        <v>2937</v>
      </c>
      <c r="COI83" t="s">
        <v>2937</v>
      </c>
      <c r="COJ83" t="s">
        <v>2937</v>
      </c>
      <c r="COK83" t="s">
        <v>2937</v>
      </c>
      <c r="COL83" t="s">
        <v>2937</v>
      </c>
      <c r="COM83" t="s">
        <v>2937</v>
      </c>
      <c r="CON83">
        <v>8281048</v>
      </c>
      <c r="COO83">
        <v>23.58</v>
      </c>
      <c r="COP83">
        <v>539.4</v>
      </c>
      <c r="COQ83" t="s">
        <v>2937</v>
      </c>
      <c r="COR83" t="s">
        <v>2937</v>
      </c>
      <c r="COS83" t="s">
        <v>2937</v>
      </c>
      <c r="COT83">
        <v>4214528</v>
      </c>
      <c r="COU83">
        <v>5.94</v>
      </c>
      <c r="COV83">
        <v>176.7</v>
      </c>
      <c r="COW83" t="s">
        <v>2937</v>
      </c>
      <c r="COX83" t="s">
        <v>2937</v>
      </c>
      <c r="COY83" t="s">
        <v>2937</v>
      </c>
      <c r="COZ83">
        <v>3964766</v>
      </c>
      <c r="CPA83">
        <v>2.54</v>
      </c>
      <c r="CPB83">
        <v>216.6</v>
      </c>
      <c r="CPC83">
        <v>2068000</v>
      </c>
      <c r="CPD83">
        <v>6.38</v>
      </c>
      <c r="CPE83">
        <v>99.7</v>
      </c>
      <c r="CPF83">
        <v>4345482</v>
      </c>
      <c r="CPG83">
        <v>29</v>
      </c>
      <c r="CPH83">
        <v>162.30000000000001</v>
      </c>
      <c r="CPI83">
        <v>2785420</v>
      </c>
      <c r="CPJ83">
        <v>43.01</v>
      </c>
      <c r="CPK83">
        <v>251</v>
      </c>
      <c r="CPL83" t="s">
        <v>2937</v>
      </c>
      <c r="CPM83" t="s">
        <v>2937</v>
      </c>
      <c r="CPN83" t="s">
        <v>2937</v>
      </c>
      <c r="CPO83" t="s">
        <v>2937</v>
      </c>
      <c r="CPP83" t="s">
        <v>2937</v>
      </c>
      <c r="CPQ83" t="s">
        <v>2937</v>
      </c>
      <c r="CPR83">
        <v>3451554</v>
      </c>
      <c r="CPS83">
        <v>4.13</v>
      </c>
      <c r="CPT83">
        <v>174</v>
      </c>
      <c r="CPU83" t="s">
        <v>2937</v>
      </c>
      <c r="CPV83" t="s">
        <v>2937</v>
      </c>
      <c r="CPW83" t="s">
        <v>2937</v>
      </c>
      <c r="CPX83" t="s">
        <v>2937</v>
      </c>
      <c r="CPY83" t="s">
        <v>2937</v>
      </c>
      <c r="CPZ83" t="s">
        <v>2937</v>
      </c>
      <c r="CQA83" t="s">
        <v>2937</v>
      </c>
      <c r="CQB83" t="s">
        <v>2937</v>
      </c>
      <c r="CQC83" t="s">
        <v>2937</v>
      </c>
      <c r="CQD83">
        <v>1463044</v>
      </c>
      <c r="CQE83">
        <v>6.36</v>
      </c>
      <c r="CQF83">
        <v>52.3</v>
      </c>
      <c r="CQG83">
        <v>1996207</v>
      </c>
      <c r="CQH83">
        <v>8.58</v>
      </c>
      <c r="CQI83">
        <v>326.2</v>
      </c>
      <c r="CQJ83">
        <v>2001598</v>
      </c>
      <c r="CQK83">
        <v>7.47</v>
      </c>
      <c r="CQL83">
        <v>230.8</v>
      </c>
      <c r="CQM83" t="s">
        <v>2937</v>
      </c>
      <c r="CQN83" t="s">
        <v>2937</v>
      </c>
      <c r="CQO83" t="s">
        <v>2937</v>
      </c>
      <c r="CQP83">
        <v>2269237</v>
      </c>
      <c r="CQQ83">
        <v>1.29</v>
      </c>
      <c r="CQR83">
        <v>222.8</v>
      </c>
      <c r="CQS83">
        <v>2812606</v>
      </c>
      <c r="CQT83">
        <v>2.12</v>
      </c>
      <c r="CQU83">
        <v>188.3</v>
      </c>
      <c r="CQV83">
        <v>1218224</v>
      </c>
      <c r="CQW83">
        <v>-22.75</v>
      </c>
      <c r="CQX83">
        <v>143.19999999999999</v>
      </c>
      <c r="CQY83">
        <v>2191939</v>
      </c>
      <c r="CQZ83">
        <v>19.38</v>
      </c>
      <c r="CRA83">
        <v>317.3</v>
      </c>
      <c r="CRB83">
        <v>1426794</v>
      </c>
      <c r="CRC83">
        <v>-24.83</v>
      </c>
      <c r="CRD83">
        <v>122.7</v>
      </c>
      <c r="CRE83">
        <v>2619778</v>
      </c>
      <c r="CRF83">
        <v>4.91</v>
      </c>
      <c r="CRG83">
        <v>273.8</v>
      </c>
      <c r="CRH83">
        <v>1237320</v>
      </c>
      <c r="CRI83">
        <v>11.17</v>
      </c>
      <c r="CRJ83">
        <v>93.8</v>
      </c>
      <c r="CRK83">
        <v>1710143</v>
      </c>
      <c r="CRL83">
        <v>12.55</v>
      </c>
      <c r="CRM83">
        <v>116.2</v>
      </c>
      <c r="CRN83">
        <v>2959488</v>
      </c>
      <c r="CRO83">
        <v>14.03</v>
      </c>
      <c r="CRP83">
        <v>94.3</v>
      </c>
      <c r="CRQ83">
        <v>6426058</v>
      </c>
      <c r="CRR83">
        <v>20.399999999999999</v>
      </c>
      <c r="CRS83">
        <v>279.89999999999998</v>
      </c>
      <c r="CRT83" t="s">
        <v>2937</v>
      </c>
      <c r="CRU83" t="s">
        <v>2937</v>
      </c>
      <c r="CRV83" t="s">
        <v>2937</v>
      </c>
      <c r="CRW83">
        <v>2822011</v>
      </c>
      <c r="CRX83">
        <v>16.02</v>
      </c>
      <c r="CRY83">
        <v>79.7</v>
      </c>
      <c r="CRZ83">
        <v>1801087</v>
      </c>
      <c r="CSA83">
        <v>-1.01</v>
      </c>
      <c r="CSB83">
        <v>117.8</v>
      </c>
      <c r="CSC83">
        <v>3735827</v>
      </c>
      <c r="CSD83">
        <v>17.04</v>
      </c>
      <c r="CSE83">
        <v>122.8</v>
      </c>
      <c r="CSF83" t="s">
        <v>2937</v>
      </c>
      <c r="CSG83" t="s">
        <v>2937</v>
      </c>
      <c r="CSH83" t="s">
        <v>2937</v>
      </c>
      <c r="CSI83">
        <v>4811701</v>
      </c>
      <c r="CSJ83">
        <v>17.3</v>
      </c>
      <c r="CSK83">
        <v>238.5</v>
      </c>
      <c r="CSL83">
        <v>3701892</v>
      </c>
      <c r="CSM83">
        <v>2.38</v>
      </c>
      <c r="CSN83">
        <v>181.5</v>
      </c>
      <c r="CSO83">
        <v>1709100</v>
      </c>
      <c r="CSP83">
        <v>1.52</v>
      </c>
      <c r="CSQ83">
        <v>106.7</v>
      </c>
      <c r="CSR83" t="s">
        <v>2937</v>
      </c>
      <c r="CSS83" t="s">
        <v>2937</v>
      </c>
      <c r="CST83" t="s">
        <v>2937</v>
      </c>
      <c r="CSU83">
        <v>6498491</v>
      </c>
      <c r="CSV83">
        <v>8.33</v>
      </c>
      <c r="CSW83">
        <v>73.7</v>
      </c>
      <c r="CSX83" t="s">
        <v>2937</v>
      </c>
      <c r="CSY83" t="s">
        <v>2937</v>
      </c>
      <c r="CSZ83" t="s">
        <v>2937</v>
      </c>
      <c r="CTA83">
        <v>2214467</v>
      </c>
      <c r="CTB83">
        <v>3.93</v>
      </c>
      <c r="CTC83">
        <v>196.3</v>
      </c>
      <c r="CTD83">
        <v>1481484</v>
      </c>
      <c r="CTE83">
        <v>4.5</v>
      </c>
      <c r="CTF83">
        <v>150.9</v>
      </c>
      <c r="CTG83" t="s">
        <v>2937</v>
      </c>
      <c r="CTH83" t="s">
        <v>2937</v>
      </c>
      <c r="CTI83" t="s">
        <v>2937</v>
      </c>
      <c r="CTJ83">
        <v>1760200</v>
      </c>
      <c r="CTK83">
        <v>-9.14</v>
      </c>
      <c r="CTL83">
        <v>226.9</v>
      </c>
      <c r="CTM83">
        <v>3939076</v>
      </c>
      <c r="CTN83">
        <v>11.78</v>
      </c>
      <c r="CTO83">
        <v>69.8</v>
      </c>
      <c r="CTP83">
        <v>1408422</v>
      </c>
      <c r="CTQ83">
        <v>11.89</v>
      </c>
      <c r="CTR83">
        <v>120.6</v>
      </c>
      <c r="CTS83" t="s">
        <v>2937</v>
      </c>
      <c r="CTT83" t="s">
        <v>2937</v>
      </c>
      <c r="CTU83" t="s">
        <v>2937</v>
      </c>
      <c r="CTV83" t="s">
        <v>2937</v>
      </c>
      <c r="CTW83" t="s">
        <v>2937</v>
      </c>
      <c r="CTX83" t="s">
        <v>2937</v>
      </c>
      <c r="CTY83">
        <v>954358</v>
      </c>
      <c r="CTZ83">
        <v>16.38</v>
      </c>
      <c r="CUA83">
        <v>74</v>
      </c>
      <c r="CUB83" t="s">
        <v>2937</v>
      </c>
      <c r="CUC83" t="s">
        <v>2937</v>
      </c>
      <c r="CUD83" t="s">
        <v>2937</v>
      </c>
      <c r="CUE83">
        <v>2886585</v>
      </c>
      <c r="CUF83">
        <v>-46.63</v>
      </c>
      <c r="CUG83">
        <v>138.69999999999999</v>
      </c>
      <c r="CUH83" t="s">
        <v>2937</v>
      </c>
      <c r="CUI83" t="s">
        <v>2937</v>
      </c>
      <c r="CUJ83" t="s">
        <v>2937</v>
      </c>
      <c r="CUK83" t="s">
        <v>2937</v>
      </c>
      <c r="CUL83" t="s">
        <v>2937</v>
      </c>
      <c r="CUM83" t="s">
        <v>2937</v>
      </c>
      <c r="CUN83">
        <v>4239697</v>
      </c>
      <c r="CUO83">
        <v>17.260000000000002</v>
      </c>
      <c r="CUP83">
        <v>389.8</v>
      </c>
      <c r="CUQ83" t="s">
        <v>2937</v>
      </c>
      <c r="CUR83" t="s">
        <v>2937</v>
      </c>
      <c r="CUS83" t="s">
        <v>2937</v>
      </c>
      <c r="CUT83">
        <v>3138335</v>
      </c>
      <c r="CUU83">
        <v>5.23</v>
      </c>
      <c r="CUV83">
        <v>124</v>
      </c>
      <c r="CUW83">
        <v>1166096</v>
      </c>
      <c r="CUX83">
        <v>14.24</v>
      </c>
      <c r="CUY83">
        <v>191.8</v>
      </c>
      <c r="CUZ83">
        <v>1990341</v>
      </c>
      <c r="CVA83">
        <v>0.12</v>
      </c>
      <c r="CVB83">
        <v>52.5</v>
      </c>
      <c r="CVC83" t="s">
        <v>2937</v>
      </c>
      <c r="CVD83" t="s">
        <v>2937</v>
      </c>
      <c r="CVE83" t="s">
        <v>2937</v>
      </c>
      <c r="CVF83" t="s">
        <v>2937</v>
      </c>
      <c r="CVG83" t="s">
        <v>2937</v>
      </c>
      <c r="CVH83" t="s">
        <v>2937</v>
      </c>
      <c r="CVI83" t="s">
        <v>2937</v>
      </c>
      <c r="CVJ83" t="s">
        <v>2937</v>
      </c>
      <c r="CVK83" t="s">
        <v>2937</v>
      </c>
      <c r="CVL83" t="s">
        <v>2937</v>
      </c>
      <c r="CVM83" t="s">
        <v>2937</v>
      </c>
      <c r="CVN83" t="s">
        <v>2937</v>
      </c>
      <c r="CVO83">
        <v>7786953</v>
      </c>
      <c r="CVP83">
        <v>21.37</v>
      </c>
      <c r="CVQ83">
        <v>1341.6</v>
      </c>
      <c r="CVR83" t="s">
        <v>2937</v>
      </c>
      <c r="CVS83" t="s">
        <v>2937</v>
      </c>
      <c r="CVT83" t="s">
        <v>2937</v>
      </c>
      <c r="CVU83">
        <v>1764371</v>
      </c>
      <c r="CVV83">
        <v>0.48</v>
      </c>
      <c r="CVW83">
        <v>162.30000000000001</v>
      </c>
      <c r="CVX83">
        <v>939326</v>
      </c>
      <c r="CVY83">
        <v>7.24</v>
      </c>
      <c r="CVZ83">
        <v>242.4</v>
      </c>
      <c r="CWA83">
        <v>1677836</v>
      </c>
      <c r="CWB83">
        <v>-0.78</v>
      </c>
      <c r="CWC83">
        <v>114.6</v>
      </c>
      <c r="CWD83" t="s">
        <v>2937</v>
      </c>
      <c r="CWE83" t="s">
        <v>2937</v>
      </c>
      <c r="CWF83" t="s">
        <v>2937</v>
      </c>
      <c r="CWG83">
        <v>7097337</v>
      </c>
      <c r="CWH83">
        <v>63.16</v>
      </c>
      <c r="CWI83">
        <v>1725.8</v>
      </c>
      <c r="CWJ83">
        <v>3148530</v>
      </c>
      <c r="CWK83">
        <v>8.4499999999999993</v>
      </c>
      <c r="CWL83">
        <v>729.6</v>
      </c>
      <c r="CWM83">
        <v>2313637</v>
      </c>
      <c r="CWN83">
        <v>0.57999999999999996</v>
      </c>
      <c r="CWO83">
        <v>254.8</v>
      </c>
      <c r="CWP83">
        <v>1658880</v>
      </c>
      <c r="CWQ83">
        <v>-11.28</v>
      </c>
      <c r="CWR83">
        <v>93.3</v>
      </c>
      <c r="CWS83">
        <v>4405695</v>
      </c>
      <c r="CWT83">
        <v>-3.41</v>
      </c>
      <c r="CWU83">
        <v>513.6</v>
      </c>
      <c r="CWV83" t="s">
        <v>2937</v>
      </c>
      <c r="CWW83" t="s">
        <v>2937</v>
      </c>
      <c r="CWX83" t="s">
        <v>2937</v>
      </c>
      <c r="CWY83">
        <v>2350174</v>
      </c>
      <c r="CWZ83">
        <v>5.49</v>
      </c>
      <c r="CXA83">
        <v>92.9</v>
      </c>
      <c r="CXB83" t="s">
        <v>2937</v>
      </c>
      <c r="CXC83" t="s">
        <v>2937</v>
      </c>
      <c r="CXD83" t="s">
        <v>2937</v>
      </c>
      <c r="CXE83">
        <v>3158948</v>
      </c>
      <c r="CXF83">
        <v>20.78</v>
      </c>
      <c r="CXG83">
        <v>122.9</v>
      </c>
      <c r="CXH83">
        <v>1180065</v>
      </c>
      <c r="CXI83">
        <v>8.06</v>
      </c>
      <c r="CXJ83">
        <v>137.4</v>
      </c>
      <c r="CXK83" t="s">
        <v>2937</v>
      </c>
      <c r="CXL83" t="s">
        <v>2937</v>
      </c>
      <c r="CXM83" t="s">
        <v>2937</v>
      </c>
      <c r="CXN83" t="s">
        <v>2937</v>
      </c>
      <c r="CXO83" t="s">
        <v>2937</v>
      </c>
      <c r="CXP83" t="s">
        <v>2937</v>
      </c>
      <c r="CXQ83" t="s">
        <v>2937</v>
      </c>
      <c r="CXR83" t="s">
        <v>2937</v>
      </c>
      <c r="CXS83" t="s">
        <v>2937</v>
      </c>
      <c r="CXT83" t="s">
        <v>2937</v>
      </c>
      <c r="CXU83" t="s">
        <v>2937</v>
      </c>
      <c r="CXV83" t="s">
        <v>2937</v>
      </c>
      <c r="CXW83">
        <v>4316870</v>
      </c>
      <c r="CXX83">
        <v>-18.03</v>
      </c>
      <c r="CXY83">
        <v>309.2</v>
      </c>
      <c r="CXZ83" t="s">
        <v>2937</v>
      </c>
      <c r="CYA83" t="s">
        <v>2937</v>
      </c>
      <c r="CYB83" t="s">
        <v>2937</v>
      </c>
      <c r="CYC83" t="s">
        <v>2937</v>
      </c>
      <c r="CYD83" t="s">
        <v>2937</v>
      </c>
      <c r="CYE83" t="s">
        <v>2937</v>
      </c>
      <c r="CYF83">
        <v>1766545</v>
      </c>
      <c r="CYG83">
        <v>15.14</v>
      </c>
      <c r="CYH83">
        <v>321.39999999999998</v>
      </c>
      <c r="CYI83" t="s">
        <v>2937</v>
      </c>
      <c r="CYJ83" t="s">
        <v>2937</v>
      </c>
      <c r="CYK83" t="s">
        <v>2937</v>
      </c>
      <c r="CYL83">
        <v>2660522</v>
      </c>
      <c r="CYM83">
        <v>3</v>
      </c>
      <c r="CYN83">
        <v>302.7</v>
      </c>
      <c r="CYO83">
        <v>614452</v>
      </c>
      <c r="CYP83">
        <v>5.08</v>
      </c>
      <c r="CYQ83">
        <v>135.80000000000001</v>
      </c>
      <c r="CYR83" t="s">
        <v>2937</v>
      </c>
      <c r="CYS83" t="s">
        <v>2937</v>
      </c>
      <c r="CYT83" t="s">
        <v>2937</v>
      </c>
      <c r="CYU83">
        <v>5087490</v>
      </c>
      <c r="CYV83">
        <v>2.0299999999999998</v>
      </c>
      <c r="CYW83">
        <v>641.4</v>
      </c>
      <c r="CYX83">
        <v>1185477</v>
      </c>
      <c r="CYY83">
        <v>-4.7300000000000004</v>
      </c>
      <c r="CYZ83">
        <v>147.4</v>
      </c>
      <c r="CZA83">
        <v>3724485</v>
      </c>
      <c r="CZB83">
        <v>-26.14</v>
      </c>
      <c r="CZC83">
        <v>706.2</v>
      </c>
      <c r="CZD83" t="s">
        <v>2937</v>
      </c>
      <c r="CZE83" t="s">
        <v>2937</v>
      </c>
      <c r="CZF83" t="s">
        <v>2937</v>
      </c>
      <c r="CZG83">
        <v>613575</v>
      </c>
      <c r="CZH83" t="s">
        <v>2937</v>
      </c>
      <c r="CZI83">
        <v>309.8</v>
      </c>
      <c r="CZJ83">
        <v>2554816</v>
      </c>
      <c r="CZK83">
        <v>-13.65</v>
      </c>
      <c r="CZL83">
        <v>77.7</v>
      </c>
      <c r="CZM83" t="s">
        <v>2937</v>
      </c>
      <c r="CZN83" t="s">
        <v>2937</v>
      </c>
      <c r="CZO83" t="s">
        <v>2937</v>
      </c>
      <c r="CZP83">
        <v>2069496</v>
      </c>
      <c r="CZQ83">
        <v>23.96</v>
      </c>
      <c r="CZR83">
        <v>428.8</v>
      </c>
      <c r="CZS83" t="s">
        <v>2937</v>
      </c>
      <c r="CZT83" t="s">
        <v>2937</v>
      </c>
      <c r="CZU83" t="s">
        <v>2937</v>
      </c>
      <c r="CZV83" t="s">
        <v>2937</v>
      </c>
      <c r="CZW83" t="s">
        <v>2937</v>
      </c>
      <c r="CZX83" t="s">
        <v>2937</v>
      </c>
      <c r="CZY83">
        <v>4576139</v>
      </c>
      <c r="CZZ83">
        <v>15.54</v>
      </c>
      <c r="DAA83">
        <v>417</v>
      </c>
      <c r="DAB83">
        <v>9858329</v>
      </c>
      <c r="DAC83">
        <v>9.0299999999999994</v>
      </c>
      <c r="DAD83">
        <v>429.3</v>
      </c>
      <c r="DAE83" t="s">
        <v>2937</v>
      </c>
      <c r="DAF83" t="s">
        <v>2937</v>
      </c>
      <c r="DAG83" t="s">
        <v>2937</v>
      </c>
      <c r="DAH83" t="s">
        <v>2937</v>
      </c>
      <c r="DAI83" t="s">
        <v>2937</v>
      </c>
      <c r="DAJ83" t="s">
        <v>2937</v>
      </c>
      <c r="DAK83" t="s">
        <v>2937</v>
      </c>
      <c r="DAL83" t="s">
        <v>2937</v>
      </c>
      <c r="DAM83" t="s">
        <v>2937</v>
      </c>
      <c r="DAN83" t="s">
        <v>2937</v>
      </c>
      <c r="DAO83" t="s">
        <v>2937</v>
      </c>
      <c r="DAP83" t="s">
        <v>2937</v>
      </c>
      <c r="DAQ83">
        <v>704000</v>
      </c>
      <c r="DAR83">
        <v>-10.88</v>
      </c>
      <c r="DAS83">
        <v>148.5</v>
      </c>
      <c r="DAT83" t="s">
        <v>2937</v>
      </c>
      <c r="DAU83" t="s">
        <v>2937</v>
      </c>
      <c r="DAV83" t="s">
        <v>2937</v>
      </c>
      <c r="DAW83" t="s">
        <v>2937</v>
      </c>
      <c r="DAX83" t="s">
        <v>2937</v>
      </c>
      <c r="DAY83" t="s">
        <v>2937</v>
      </c>
      <c r="DAZ83" t="s">
        <v>2937</v>
      </c>
      <c r="DBA83" t="s">
        <v>2937</v>
      </c>
      <c r="DBB83" t="s">
        <v>2937</v>
      </c>
      <c r="DBC83">
        <v>3009164</v>
      </c>
      <c r="DBD83">
        <v>10.9</v>
      </c>
      <c r="DBE83">
        <v>271.7</v>
      </c>
      <c r="DBF83">
        <v>2368236</v>
      </c>
      <c r="DBG83">
        <v>37.58</v>
      </c>
      <c r="DBH83">
        <v>319.3</v>
      </c>
      <c r="DBI83">
        <v>1159423</v>
      </c>
      <c r="DBJ83">
        <v>23.96</v>
      </c>
      <c r="DBK83">
        <v>168.1</v>
      </c>
      <c r="DBL83">
        <v>1479680</v>
      </c>
      <c r="DBM83">
        <v>-2.71</v>
      </c>
      <c r="DBN83">
        <v>148.6</v>
      </c>
      <c r="DBO83" t="s">
        <v>2937</v>
      </c>
      <c r="DBP83" t="s">
        <v>2937</v>
      </c>
      <c r="DBQ83" t="s">
        <v>2937</v>
      </c>
      <c r="DBR83">
        <v>3334176</v>
      </c>
      <c r="DBS83">
        <v>0.73</v>
      </c>
      <c r="DBT83">
        <v>170.9</v>
      </c>
      <c r="DBU83" t="s">
        <v>2937</v>
      </c>
      <c r="DBV83" t="s">
        <v>2937</v>
      </c>
      <c r="DBW83" t="s">
        <v>2937</v>
      </c>
      <c r="DBX83">
        <v>1265610</v>
      </c>
      <c r="DBY83">
        <v>69.38</v>
      </c>
      <c r="DBZ83">
        <v>118.5</v>
      </c>
      <c r="DCA83" t="s">
        <v>2937</v>
      </c>
      <c r="DCB83" t="s">
        <v>2937</v>
      </c>
      <c r="DCC83" t="s">
        <v>2937</v>
      </c>
      <c r="DCD83">
        <v>1667500</v>
      </c>
      <c r="DCE83">
        <v>2.98</v>
      </c>
      <c r="DCF83">
        <v>87.2</v>
      </c>
      <c r="DCG83">
        <v>2097372</v>
      </c>
      <c r="DCH83">
        <v>8.51</v>
      </c>
      <c r="DCI83">
        <v>240</v>
      </c>
      <c r="DCJ83" t="s">
        <v>2937</v>
      </c>
      <c r="DCK83" t="s">
        <v>2937</v>
      </c>
      <c r="DCL83" t="s">
        <v>2937</v>
      </c>
      <c r="DCM83">
        <v>4260228</v>
      </c>
      <c r="DCN83">
        <v>1.74</v>
      </c>
      <c r="DCO83">
        <v>245.2</v>
      </c>
      <c r="DCP83">
        <v>1795472</v>
      </c>
      <c r="DCQ83">
        <v>34.93</v>
      </c>
      <c r="DCR83">
        <v>346.6</v>
      </c>
      <c r="DCS83" t="s">
        <v>2937</v>
      </c>
      <c r="DCT83" t="s">
        <v>2937</v>
      </c>
      <c r="DCU83" t="s">
        <v>2937</v>
      </c>
      <c r="DCV83">
        <v>2893291</v>
      </c>
      <c r="DCW83">
        <v>4.47</v>
      </c>
      <c r="DCX83">
        <v>193.6</v>
      </c>
      <c r="DCY83">
        <v>5278208</v>
      </c>
      <c r="DCZ83">
        <v>1.93</v>
      </c>
      <c r="DDA83">
        <v>188.5</v>
      </c>
      <c r="DDB83">
        <v>2036323</v>
      </c>
      <c r="DDC83">
        <v>20.21</v>
      </c>
      <c r="DDD83">
        <v>214.8</v>
      </c>
      <c r="DDE83" t="s">
        <v>2937</v>
      </c>
      <c r="DDF83" t="s">
        <v>2937</v>
      </c>
      <c r="DDG83" t="s">
        <v>2937</v>
      </c>
      <c r="DDH83">
        <v>1363629</v>
      </c>
      <c r="DDI83">
        <v>30.77</v>
      </c>
      <c r="DDJ83">
        <v>315</v>
      </c>
      <c r="DDK83" t="s">
        <v>2937</v>
      </c>
      <c r="DDL83" t="s">
        <v>2937</v>
      </c>
      <c r="DDM83" t="s">
        <v>2937</v>
      </c>
      <c r="DDN83" t="s">
        <v>2937</v>
      </c>
      <c r="DDO83" t="s">
        <v>2937</v>
      </c>
      <c r="DDP83" t="s">
        <v>2937</v>
      </c>
      <c r="DDQ83">
        <v>3581507</v>
      </c>
      <c r="DDR83">
        <v>6.95</v>
      </c>
      <c r="DDS83">
        <v>158.80000000000001</v>
      </c>
      <c r="DDT83" t="s">
        <v>2937</v>
      </c>
      <c r="DDU83" t="s">
        <v>2937</v>
      </c>
      <c r="DDV83" t="s">
        <v>2937</v>
      </c>
      <c r="DDW83" t="s">
        <v>2937</v>
      </c>
      <c r="DDX83" t="s">
        <v>2937</v>
      </c>
      <c r="DDY83" t="s">
        <v>2937</v>
      </c>
      <c r="DDZ83" t="s">
        <v>2937</v>
      </c>
      <c r="DEA83" t="s">
        <v>2937</v>
      </c>
      <c r="DEB83" t="s">
        <v>2937</v>
      </c>
      <c r="DEC83">
        <v>3643102</v>
      </c>
      <c r="DED83">
        <v>8.19</v>
      </c>
      <c r="DEE83">
        <v>126.7</v>
      </c>
      <c r="DEF83">
        <v>2221353</v>
      </c>
      <c r="DEG83">
        <v>16</v>
      </c>
      <c r="DEH83">
        <v>169.4</v>
      </c>
      <c r="DEI83">
        <v>3604363</v>
      </c>
      <c r="DEJ83">
        <v>4.58</v>
      </c>
      <c r="DEK83">
        <v>73.400000000000006</v>
      </c>
      <c r="DEL83" t="s">
        <v>2937</v>
      </c>
      <c r="DEM83" t="s">
        <v>2937</v>
      </c>
      <c r="DEN83" t="s">
        <v>2937</v>
      </c>
      <c r="DEP83" t="s">
        <v>2937</v>
      </c>
      <c r="DEQ83" t="s">
        <v>2937</v>
      </c>
      <c r="DER83" t="s">
        <v>2937</v>
      </c>
      <c r="DES83" t="s">
        <v>2937</v>
      </c>
      <c r="DET83" t="s">
        <v>2937</v>
      </c>
      <c r="DEU83" t="s">
        <v>2937</v>
      </c>
      <c r="DEV83" t="s">
        <v>2937</v>
      </c>
      <c r="DEW83" t="s">
        <v>2937</v>
      </c>
      <c r="DEX83">
        <v>742976</v>
      </c>
      <c r="DEY83" t="s">
        <v>2937</v>
      </c>
      <c r="DEZ83">
        <v>65.7</v>
      </c>
      <c r="DFA83">
        <v>2091348</v>
      </c>
      <c r="DFB83">
        <v>7.4</v>
      </c>
      <c r="DFC83" t="s">
        <v>2937</v>
      </c>
      <c r="DFD83" t="s">
        <v>2937</v>
      </c>
      <c r="DFE83" t="s">
        <v>2937</v>
      </c>
      <c r="DFF83">
        <v>47.2</v>
      </c>
      <c r="DFG83" t="s">
        <v>2937</v>
      </c>
      <c r="DFH83" t="s">
        <v>2937</v>
      </c>
      <c r="DFI83" t="s">
        <v>2937</v>
      </c>
      <c r="DFJ83" t="s">
        <v>2937</v>
      </c>
      <c r="DFK83" t="s">
        <v>2937</v>
      </c>
      <c r="DFL83" t="s">
        <v>2937</v>
      </c>
      <c r="DFM83" t="s">
        <v>2937</v>
      </c>
      <c r="DFN83" t="s">
        <v>2937</v>
      </c>
      <c r="DFO83" t="s">
        <v>2937</v>
      </c>
      <c r="DFP83" t="s">
        <v>2937</v>
      </c>
      <c r="DFQ83" t="s">
        <v>2937</v>
      </c>
      <c r="DFR83" t="s">
        <v>2937</v>
      </c>
      <c r="DFS83" t="s">
        <v>2937</v>
      </c>
      <c r="DFT83">
        <v>54.73</v>
      </c>
      <c r="DFU83" t="s">
        <v>2937</v>
      </c>
      <c r="DFV83">
        <v>4531923</v>
      </c>
      <c r="DFW83">
        <v>6.11</v>
      </c>
      <c r="DFX83">
        <v>660.1</v>
      </c>
      <c r="DFY83">
        <v>3602144</v>
      </c>
      <c r="DFZ83">
        <v>6.9</v>
      </c>
      <c r="DGA83">
        <v>150</v>
      </c>
      <c r="DGB83">
        <v>3706531</v>
      </c>
      <c r="DGC83">
        <v>2.74</v>
      </c>
      <c r="DGD83">
        <v>211.7</v>
      </c>
      <c r="DGE83" t="s">
        <v>2937</v>
      </c>
      <c r="DGF83" t="s">
        <v>2937</v>
      </c>
      <c r="DGG83" t="s">
        <v>2937</v>
      </c>
      <c r="DGH83">
        <v>1199901</v>
      </c>
      <c r="DGI83">
        <v>3.06</v>
      </c>
      <c r="DGJ83">
        <v>105</v>
      </c>
      <c r="DGK83">
        <v>5919229</v>
      </c>
      <c r="DGL83">
        <v>26.65</v>
      </c>
      <c r="DGM83">
        <v>406.5</v>
      </c>
      <c r="DGN83" t="s">
        <v>2937</v>
      </c>
      <c r="DGO83" t="s">
        <v>2937</v>
      </c>
      <c r="DGP83" t="s">
        <v>2937</v>
      </c>
      <c r="DGQ83">
        <v>4694471</v>
      </c>
      <c r="DGR83">
        <v>11.13</v>
      </c>
      <c r="DGS83">
        <v>258</v>
      </c>
      <c r="DGT83">
        <v>1843083</v>
      </c>
      <c r="DGU83">
        <v>22.36</v>
      </c>
      <c r="DGV83">
        <v>153.30000000000001</v>
      </c>
      <c r="DGW83">
        <v>3370464</v>
      </c>
      <c r="DGX83">
        <v>-5.58</v>
      </c>
      <c r="DGY83">
        <v>257</v>
      </c>
      <c r="DGZ83" t="s">
        <v>2937</v>
      </c>
      <c r="DHA83" t="s">
        <v>2937</v>
      </c>
      <c r="DHB83" t="s">
        <v>2937</v>
      </c>
      <c r="DHC83" t="s">
        <v>2937</v>
      </c>
      <c r="DHD83" t="s">
        <v>2937</v>
      </c>
      <c r="DHE83" t="s">
        <v>2937</v>
      </c>
      <c r="DHF83">
        <v>3864580</v>
      </c>
      <c r="DHG83">
        <v>9.31</v>
      </c>
      <c r="DHH83">
        <v>78.3</v>
      </c>
      <c r="DHI83" t="s">
        <v>2937</v>
      </c>
      <c r="DHJ83" t="s">
        <v>2937</v>
      </c>
      <c r="DHK83" t="s">
        <v>2937</v>
      </c>
      <c r="DHL83" t="s">
        <v>2937</v>
      </c>
      <c r="DHM83" t="s">
        <v>2937</v>
      </c>
      <c r="DHN83" t="s">
        <v>2937</v>
      </c>
      <c r="DHO83">
        <v>1831260</v>
      </c>
      <c r="DHP83">
        <v>11.23</v>
      </c>
      <c r="DHQ83">
        <v>197.3</v>
      </c>
      <c r="DHR83">
        <v>991280</v>
      </c>
      <c r="DHS83">
        <v>17.13</v>
      </c>
      <c r="DHT83">
        <v>186.6</v>
      </c>
      <c r="DHU83" t="s">
        <v>2937</v>
      </c>
      <c r="DHV83" t="s">
        <v>2937</v>
      </c>
      <c r="DHW83" t="s">
        <v>2937</v>
      </c>
      <c r="DHX83" t="s">
        <v>2937</v>
      </c>
      <c r="DHY83" t="s">
        <v>2937</v>
      </c>
      <c r="DHZ83" t="s">
        <v>2937</v>
      </c>
      <c r="DIA83">
        <v>2361379</v>
      </c>
      <c r="DIB83">
        <v>-19.399999999999999</v>
      </c>
      <c r="DIC83">
        <v>241</v>
      </c>
      <c r="DID83">
        <v>2565168</v>
      </c>
      <c r="DIE83">
        <v>5.0999999999999996</v>
      </c>
      <c r="DIF83">
        <v>404.3</v>
      </c>
      <c r="DIG83">
        <v>2841792</v>
      </c>
      <c r="DIH83">
        <v>1.47</v>
      </c>
      <c r="DII83">
        <v>111</v>
      </c>
      <c r="DIJ83">
        <v>1725785</v>
      </c>
      <c r="DIK83">
        <v>3.93</v>
      </c>
      <c r="DIL83">
        <v>145.30000000000001</v>
      </c>
      <c r="DIM83">
        <v>1835219</v>
      </c>
      <c r="DIN83">
        <v>3.41</v>
      </c>
      <c r="DIO83">
        <v>160.4</v>
      </c>
      <c r="DIP83" t="s">
        <v>2937</v>
      </c>
      <c r="DIQ83" t="s">
        <v>2937</v>
      </c>
      <c r="DIR83" t="s">
        <v>2937</v>
      </c>
      <c r="DIS83" t="s">
        <v>2937</v>
      </c>
      <c r="DIT83" t="s">
        <v>2937</v>
      </c>
      <c r="DIU83" t="s">
        <v>2937</v>
      </c>
      <c r="DIV83">
        <v>1929429</v>
      </c>
      <c r="DIW83">
        <v>5.75</v>
      </c>
      <c r="DIX83">
        <v>110.7</v>
      </c>
      <c r="DIY83">
        <v>1925889</v>
      </c>
      <c r="DIZ83" t="s">
        <v>2937</v>
      </c>
      <c r="DJA83">
        <v>213</v>
      </c>
      <c r="DJB83" t="s">
        <v>2937</v>
      </c>
      <c r="DJC83" t="s">
        <v>2937</v>
      </c>
      <c r="DJD83" t="s">
        <v>2937</v>
      </c>
      <c r="DJE83" t="s">
        <v>2937</v>
      </c>
      <c r="DJF83" t="s">
        <v>2937</v>
      </c>
      <c r="DJG83" t="s">
        <v>2937</v>
      </c>
      <c r="DJH83" t="s">
        <v>2937</v>
      </c>
      <c r="DJI83" t="s">
        <v>2937</v>
      </c>
      <c r="DJJ83" t="s">
        <v>2937</v>
      </c>
      <c r="DJK83">
        <v>4259433</v>
      </c>
      <c r="DJL83">
        <v>9.59</v>
      </c>
      <c r="DJM83">
        <v>219.1</v>
      </c>
      <c r="DJN83">
        <v>3117924</v>
      </c>
      <c r="DJO83">
        <v>5.31</v>
      </c>
      <c r="DJP83">
        <v>82.5</v>
      </c>
      <c r="DJQ83">
        <v>1887600</v>
      </c>
      <c r="DJR83">
        <v>2.37</v>
      </c>
      <c r="DJS83">
        <v>80</v>
      </c>
      <c r="DJT83">
        <v>3171935</v>
      </c>
      <c r="DJU83">
        <v>8.7799999999999994</v>
      </c>
      <c r="DJV83">
        <v>231.6</v>
      </c>
      <c r="DJW83">
        <v>5227577</v>
      </c>
      <c r="DJX83">
        <v>11.97</v>
      </c>
      <c r="DJY83">
        <v>466.2</v>
      </c>
      <c r="DJZ83">
        <v>1946520</v>
      </c>
      <c r="DKA83">
        <v>2.13</v>
      </c>
      <c r="DKB83">
        <v>118.2</v>
      </c>
      <c r="DKC83">
        <v>5001769</v>
      </c>
      <c r="DKD83">
        <v>-11.16</v>
      </c>
      <c r="DKE83">
        <v>206.4</v>
      </c>
      <c r="DKF83">
        <v>8755970</v>
      </c>
      <c r="DKG83">
        <v>4.9400000000000004</v>
      </c>
      <c r="DKH83">
        <v>464.2</v>
      </c>
      <c r="DKI83" t="s">
        <v>2937</v>
      </c>
      <c r="DKJ83" t="s">
        <v>2937</v>
      </c>
      <c r="DKK83" t="s">
        <v>2937</v>
      </c>
      <c r="DKL83" t="s">
        <v>2937</v>
      </c>
      <c r="DKM83" t="s">
        <v>2937</v>
      </c>
      <c r="DKN83" t="s">
        <v>2937</v>
      </c>
      <c r="DKO83" t="s">
        <v>2937</v>
      </c>
      <c r="DKP83" t="s">
        <v>2937</v>
      </c>
      <c r="DKQ83" t="s">
        <v>2937</v>
      </c>
    </row>
    <row r="84" spans="1:3007" x14ac:dyDescent="0.25">
      <c r="A84" s="1">
        <v>40783</v>
      </c>
      <c r="H84">
        <v>1480112992</v>
      </c>
      <c r="I84">
        <v>23.44</v>
      </c>
      <c r="J84">
        <v>129.1</v>
      </c>
      <c r="K84">
        <v>200680192</v>
      </c>
      <c r="L84">
        <v>40.39</v>
      </c>
      <c r="M84">
        <v>2486.6999999999998</v>
      </c>
      <c r="N84">
        <v>850960587</v>
      </c>
      <c r="O84">
        <v>20.46</v>
      </c>
      <c r="P84">
        <v>97</v>
      </c>
      <c r="Q84">
        <v>1782624324</v>
      </c>
      <c r="R84">
        <v>13.7</v>
      </c>
      <c r="S84">
        <v>22.8</v>
      </c>
      <c r="T84">
        <v>272631934</v>
      </c>
      <c r="U84">
        <v>15.13</v>
      </c>
      <c r="V84">
        <v>89.8</v>
      </c>
      <c r="W84">
        <v>815110214</v>
      </c>
      <c r="X84">
        <v>18.16</v>
      </c>
      <c r="Y84">
        <v>81.7</v>
      </c>
      <c r="Z84">
        <v>256114437</v>
      </c>
      <c r="AA84">
        <v>24.17</v>
      </c>
      <c r="AB84">
        <v>304.7</v>
      </c>
      <c r="AC84">
        <v>498589396</v>
      </c>
      <c r="AD84">
        <v>8.83</v>
      </c>
      <c r="AE84">
        <v>41.7</v>
      </c>
      <c r="AF84">
        <v>622524745</v>
      </c>
      <c r="AG84">
        <v>16.420000000000002</v>
      </c>
      <c r="AH84">
        <v>168.3</v>
      </c>
      <c r="AI84">
        <v>104940000</v>
      </c>
      <c r="AJ84">
        <v>11.46</v>
      </c>
      <c r="AK84">
        <v>163.1</v>
      </c>
      <c r="AL84">
        <v>135045921</v>
      </c>
      <c r="AM84">
        <v>24.62</v>
      </c>
      <c r="AN84">
        <v>118.2</v>
      </c>
      <c r="AO84">
        <v>33094969</v>
      </c>
      <c r="AP84">
        <v>23.03</v>
      </c>
      <c r="AQ84">
        <v>953.1</v>
      </c>
      <c r="AR84">
        <v>158367894</v>
      </c>
      <c r="AS84">
        <v>20.07</v>
      </c>
      <c r="AT84">
        <v>157.30000000000001</v>
      </c>
      <c r="AU84" t="s">
        <v>2937</v>
      </c>
      <c r="AV84" t="s">
        <v>2937</v>
      </c>
      <c r="AW84" t="s">
        <v>2937</v>
      </c>
      <c r="AX84">
        <v>503804086</v>
      </c>
      <c r="AY84">
        <v>21.2</v>
      </c>
      <c r="AZ84">
        <v>38.700000000000003</v>
      </c>
      <c r="BC84" t="s">
        <v>2937</v>
      </c>
      <c r="BD84" t="s">
        <v>2937</v>
      </c>
      <c r="BE84">
        <v>34.04</v>
      </c>
      <c r="BF84" t="s">
        <v>2937</v>
      </c>
      <c r="BG84">
        <v>155901512</v>
      </c>
      <c r="BH84">
        <v>21.37</v>
      </c>
      <c r="BI84">
        <v>441.1</v>
      </c>
      <c r="BJ84">
        <v>277247513</v>
      </c>
      <c r="BK84">
        <v>20.52</v>
      </c>
      <c r="BL84">
        <v>40.9</v>
      </c>
      <c r="BM84">
        <v>165206000</v>
      </c>
      <c r="BN84">
        <v>10.58</v>
      </c>
      <c r="BO84">
        <v>43.6</v>
      </c>
      <c r="BP84">
        <v>157349863</v>
      </c>
      <c r="BQ84">
        <v>23.89</v>
      </c>
      <c r="BR84">
        <v>310.10000000000002</v>
      </c>
      <c r="BS84">
        <v>87299940</v>
      </c>
      <c r="BT84">
        <v>16.28</v>
      </c>
      <c r="BU84">
        <v>54.7</v>
      </c>
      <c r="BV84">
        <v>106974181</v>
      </c>
      <c r="BW84">
        <v>16.02</v>
      </c>
      <c r="BX84">
        <v>758.1</v>
      </c>
      <c r="BY84">
        <v>189020801</v>
      </c>
      <c r="BZ84">
        <v>20.92</v>
      </c>
      <c r="CA84">
        <v>42.9</v>
      </c>
      <c r="CB84">
        <v>116452195</v>
      </c>
      <c r="CC84">
        <v>20.37</v>
      </c>
      <c r="CD84">
        <v>86.3</v>
      </c>
      <c r="CE84">
        <v>23082400</v>
      </c>
      <c r="CF84">
        <v>15.6</v>
      </c>
      <c r="CG84">
        <v>162.69999999999999</v>
      </c>
      <c r="CH84">
        <v>111070165</v>
      </c>
      <c r="CI84">
        <v>1.99</v>
      </c>
      <c r="CJ84">
        <v>178.5</v>
      </c>
      <c r="CK84">
        <v>51267200</v>
      </c>
      <c r="CL84">
        <v>18.48</v>
      </c>
      <c r="CM84">
        <v>152.5</v>
      </c>
      <c r="CN84">
        <v>59483334</v>
      </c>
      <c r="CO84">
        <v>20.11</v>
      </c>
      <c r="CP84">
        <v>491.8</v>
      </c>
      <c r="CQ84">
        <v>82934085</v>
      </c>
      <c r="CR84">
        <v>29.3</v>
      </c>
      <c r="CS84">
        <v>1045.0999999999999</v>
      </c>
      <c r="CT84">
        <v>32660328</v>
      </c>
      <c r="CU84">
        <v>35.33</v>
      </c>
      <c r="CV84">
        <v>3585.8</v>
      </c>
      <c r="CW84" t="s">
        <v>2937</v>
      </c>
      <c r="CX84">
        <v>26.58</v>
      </c>
      <c r="CY84" t="s">
        <v>2937</v>
      </c>
      <c r="DB84" t="s">
        <v>2937</v>
      </c>
      <c r="DC84">
        <v>23585971</v>
      </c>
      <c r="DD84">
        <v>10.199999999999999</v>
      </c>
      <c r="DE84">
        <v>281</v>
      </c>
      <c r="DF84">
        <v>27894118</v>
      </c>
      <c r="DG84">
        <v>27.64</v>
      </c>
      <c r="DH84">
        <v>1016.1</v>
      </c>
      <c r="DI84">
        <v>84933433</v>
      </c>
      <c r="DJ84">
        <v>6.97</v>
      </c>
      <c r="DK84">
        <v>89</v>
      </c>
      <c r="DL84">
        <v>74951980</v>
      </c>
      <c r="DM84">
        <v>15.14</v>
      </c>
      <c r="DN84">
        <v>152.5</v>
      </c>
      <c r="DO84" t="s">
        <v>2937</v>
      </c>
      <c r="DP84" t="s">
        <v>2937</v>
      </c>
      <c r="DQ84" t="s">
        <v>2937</v>
      </c>
      <c r="DR84">
        <v>43792000</v>
      </c>
      <c r="DS84">
        <v>5.4</v>
      </c>
      <c r="DT84">
        <v>50.6</v>
      </c>
      <c r="DU84">
        <v>58935915</v>
      </c>
      <c r="DV84">
        <v>11.71</v>
      </c>
      <c r="DW84">
        <v>160.9</v>
      </c>
      <c r="DX84">
        <v>57791714</v>
      </c>
      <c r="DY84">
        <v>19.25</v>
      </c>
      <c r="DZ84">
        <v>43.7</v>
      </c>
      <c r="EA84">
        <v>46759282</v>
      </c>
      <c r="EB84">
        <v>12.86</v>
      </c>
      <c r="EC84">
        <v>41.2</v>
      </c>
      <c r="ED84">
        <v>53675748</v>
      </c>
      <c r="EE84">
        <v>9.64</v>
      </c>
      <c r="EF84">
        <v>39.9</v>
      </c>
      <c r="EG84">
        <v>110906265</v>
      </c>
      <c r="EH84">
        <v>19.63</v>
      </c>
      <c r="EI84">
        <v>139.30000000000001</v>
      </c>
      <c r="EJ84">
        <v>60968155</v>
      </c>
      <c r="EK84">
        <v>6.93</v>
      </c>
      <c r="EL84">
        <v>779.6</v>
      </c>
      <c r="EM84">
        <v>1783403</v>
      </c>
      <c r="EN84">
        <v>-16.87</v>
      </c>
      <c r="EO84">
        <v>124.3</v>
      </c>
      <c r="EP84">
        <v>76922400</v>
      </c>
      <c r="EQ84">
        <v>18.52</v>
      </c>
      <c r="ER84">
        <v>188.6</v>
      </c>
      <c r="ES84">
        <v>95225075</v>
      </c>
      <c r="ET84">
        <v>55.78</v>
      </c>
      <c r="EU84">
        <v>2186.8000000000002</v>
      </c>
      <c r="EV84" t="s">
        <v>2937</v>
      </c>
      <c r="EW84" t="s">
        <v>2937</v>
      </c>
      <c r="EX84" t="s">
        <v>2937</v>
      </c>
      <c r="EY84">
        <v>23978189</v>
      </c>
      <c r="EZ84">
        <v>33.19</v>
      </c>
      <c r="FA84">
        <v>903.5</v>
      </c>
      <c r="FB84">
        <v>32771190</v>
      </c>
      <c r="FC84">
        <v>33.020000000000003</v>
      </c>
      <c r="FD84">
        <v>2281.5</v>
      </c>
      <c r="FE84">
        <v>86869675</v>
      </c>
      <c r="FF84">
        <v>14.78</v>
      </c>
      <c r="FG84" t="s">
        <v>2937</v>
      </c>
      <c r="FH84">
        <v>40323802</v>
      </c>
      <c r="FI84">
        <v>39.81</v>
      </c>
      <c r="FJ84">
        <v>3621.3</v>
      </c>
      <c r="FK84">
        <v>82121751</v>
      </c>
      <c r="FL84">
        <v>16.18</v>
      </c>
      <c r="FM84">
        <v>340.7</v>
      </c>
      <c r="FN84">
        <v>9436551</v>
      </c>
      <c r="FO84">
        <v>88.72</v>
      </c>
      <c r="FP84">
        <v>378.5</v>
      </c>
      <c r="FQ84">
        <v>47449996</v>
      </c>
      <c r="FR84">
        <v>8.26</v>
      </c>
      <c r="FS84">
        <v>48.2</v>
      </c>
      <c r="FT84">
        <v>2265800</v>
      </c>
      <c r="FU84">
        <v>10.039999999999999</v>
      </c>
      <c r="FV84">
        <v>1279.9000000000001</v>
      </c>
      <c r="FW84" t="s">
        <v>2937</v>
      </c>
      <c r="FX84" t="s">
        <v>2937</v>
      </c>
      <c r="FY84" t="s">
        <v>2937</v>
      </c>
      <c r="FZ84" t="s">
        <v>2937</v>
      </c>
      <c r="GA84">
        <v>37.89</v>
      </c>
      <c r="GB84" t="s">
        <v>2937</v>
      </c>
      <c r="GC84" t="s">
        <v>2937</v>
      </c>
      <c r="GD84" t="s">
        <v>2937</v>
      </c>
      <c r="GE84" t="s">
        <v>2937</v>
      </c>
      <c r="GF84" t="s">
        <v>2937</v>
      </c>
      <c r="GG84" t="s">
        <v>2937</v>
      </c>
      <c r="GH84" t="s">
        <v>2937</v>
      </c>
      <c r="GI84" t="s">
        <v>2937</v>
      </c>
      <c r="GJ84" t="s">
        <v>2937</v>
      </c>
      <c r="GK84" t="s">
        <v>2937</v>
      </c>
      <c r="GL84">
        <v>27551702</v>
      </c>
      <c r="GM84">
        <v>15.87</v>
      </c>
      <c r="GN84">
        <v>62.4</v>
      </c>
      <c r="GO84" t="s">
        <v>2937</v>
      </c>
      <c r="GP84" t="s">
        <v>2937</v>
      </c>
      <c r="GQ84" t="s">
        <v>2937</v>
      </c>
      <c r="GR84" t="s">
        <v>2937</v>
      </c>
      <c r="GS84" t="s">
        <v>2937</v>
      </c>
      <c r="GT84" t="s">
        <v>2937</v>
      </c>
      <c r="GU84">
        <v>23920434</v>
      </c>
      <c r="GV84">
        <v>19.25</v>
      </c>
      <c r="GW84">
        <v>2231</v>
      </c>
      <c r="GY84" t="s">
        <v>2937</v>
      </c>
      <c r="GZ84" t="s">
        <v>2937</v>
      </c>
      <c r="HA84" t="s">
        <v>2937</v>
      </c>
      <c r="HB84" t="s">
        <v>2937</v>
      </c>
      <c r="HC84" t="s">
        <v>2937</v>
      </c>
      <c r="HD84">
        <v>65400496</v>
      </c>
      <c r="HE84">
        <v>11.61</v>
      </c>
      <c r="HF84">
        <v>89.3</v>
      </c>
      <c r="HG84">
        <v>27334830</v>
      </c>
      <c r="HH84">
        <v>35.340000000000003</v>
      </c>
      <c r="HI84">
        <v>1461.3</v>
      </c>
      <c r="HJ84">
        <v>23152185</v>
      </c>
      <c r="HK84">
        <v>11.85</v>
      </c>
      <c r="HL84">
        <v>94.4</v>
      </c>
      <c r="HM84">
        <v>14686265</v>
      </c>
      <c r="HN84">
        <v>19.59</v>
      </c>
      <c r="HO84">
        <v>197.2</v>
      </c>
      <c r="HP84">
        <v>42850848</v>
      </c>
      <c r="HQ84">
        <v>25.85</v>
      </c>
      <c r="HR84">
        <v>77.400000000000006</v>
      </c>
      <c r="HS84">
        <v>46535268</v>
      </c>
      <c r="HT84">
        <v>17.32</v>
      </c>
      <c r="HU84">
        <v>313.10000000000002</v>
      </c>
      <c r="HV84">
        <v>22133967</v>
      </c>
      <c r="HW84">
        <v>15.74</v>
      </c>
      <c r="HX84">
        <v>200.1</v>
      </c>
      <c r="HY84">
        <v>75196301</v>
      </c>
      <c r="HZ84">
        <v>2.2599999999999998</v>
      </c>
      <c r="IA84">
        <v>68.3</v>
      </c>
      <c r="IB84">
        <v>7634701</v>
      </c>
      <c r="IC84">
        <v>23.04</v>
      </c>
      <c r="ID84">
        <v>736.6</v>
      </c>
      <c r="IE84">
        <v>26465438</v>
      </c>
      <c r="IF84">
        <v>3.87</v>
      </c>
      <c r="IG84">
        <v>215.3</v>
      </c>
      <c r="IH84" t="s">
        <v>2937</v>
      </c>
      <c r="II84" t="s">
        <v>2937</v>
      </c>
      <c r="IJ84" t="s">
        <v>2937</v>
      </c>
      <c r="IK84">
        <v>39264000</v>
      </c>
      <c r="IL84">
        <v>19.02</v>
      </c>
      <c r="IM84" t="s">
        <v>2937</v>
      </c>
      <c r="IN84">
        <v>15783082</v>
      </c>
      <c r="IO84">
        <v>17.79</v>
      </c>
      <c r="IP84">
        <v>1058.5999999999999</v>
      </c>
      <c r="IQ84">
        <v>13976794</v>
      </c>
      <c r="IR84">
        <v>2.56</v>
      </c>
      <c r="IS84">
        <v>520.4</v>
      </c>
      <c r="IT84">
        <v>16263511</v>
      </c>
      <c r="IU84">
        <v>12.81</v>
      </c>
      <c r="IV84">
        <v>403.6</v>
      </c>
      <c r="IW84">
        <v>10379598</v>
      </c>
      <c r="IX84">
        <v>23.16</v>
      </c>
      <c r="IY84">
        <v>436</v>
      </c>
      <c r="IZ84">
        <v>14807300</v>
      </c>
      <c r="JA84">
        <v>6.65</v>
      </c>
      <c r="JB84">
        <v>529.70000000000005</v>
      </c>
      <c r="JC84">
        <v>86827212</v>
      </c>
      <c r="JD84">
        <v>0.46</v>
      </c>
      <c r="JE84">
        <v>50.6</v>
      </c>
      <c r="JF84" t="s">
        <v>2937</v>
      </c>
      <c r="JG84" t="s">
        <v>2937</v>
      </c>
      <c r="JH84" t="s">
        <v>2937</v>
      </c>
      <c r="JI84">
        <v>119460557</v>
      </c>
      <c r="JJ84">
        <v>12.58</v>
      </c>
      <c r="JK84">
        <v>45.4</v>
      </c>
      <c r="JL84">
        <v>47812164</v>
      </c>
      <c r="JM84">
        <v>-25.44</v>
      </c>
      <c r="JN84">
        <v>43.5</v>
      </c>
      <c r="JO84">
        <v>46309205</v>
      </c>
      <c r="JP84">
        <v>24.61</v>
      </c>
      <c r="JQ84">
        <v>314.5</v>
      </c>
      <c r="JR84">
        <v>34863600</v>
      </c>
      <c r="JS84">
        <v>6.99</v>
      </c>
      <c r="JT84">
        <v>43.5</v>
      </c>
      <c r="JU84">
        <v>25437000</v>
      </c>
      <c r="JV84">
        <v>2.25</v>
      </c>
      <c r="JW84">
        <v>111.2</v>
      </c>
      <c r="JX84">
        <v>42950852</v>
      </c>
      <c r="JY84">
        <v>13.8</v>
      </c>
      <c r="JZ84">
        <v>1296.8</v>
      </c>
      <c r="KA84" t="s">
        <v>2937</v>
      </c>
      <c r="KB84" t="s">
        <v>2937</v>
      </c>
      <c r="KC84" t="s">
        <v>2937</v>
      </c>
      <c r="KD84">
        <v>10655226</v>
      </c>
      <c r="KE84">
        <v>7.85</v>
      </c>
      <c r="KF84">
        <v>104.1</v>
      </c>
      <c r="KH84" t="s">
        <v>2937</v>
      </c>
      <c r="KI84" t="s">
        <v>2937</v>
      </c>
      <c r="KJ84">
        <v>50450400</v>
      </c>
      <c r="KK84">
        <v>9.11</v>
      </c>
      <c r="KL84">
        <v>46.4</v>
      </c>
      <c r="KM84">
        <v>30592000</v>
      </c>
      <c r="KN84">
        <v>10.31</v>
      </c>
      <c r="KO84">
        <v>84</v>
      </c>
      <c r="KP84" t="s">
        <v>2937</v>
      </c>
      <c r="KQ84" t="s">
        <v>2937</v>
      </c>
      <c r="KR84" t="s">
        <v>2937</v>
      </c>
      <c r="KS84">
        <v>2437191</v>
      </c>
      <c r="KT84">
        <v>2.91</v>
      </c>
      <c r="KU84">
        <v>279.5</v>
      </c>
      <c r="KV84">
        <v>1211321</v>
      </c>
      <c r="KW84">
        <v>3.72</v>
      </c>
      <c r="KX84">
        <v>90.5</v>
      </c>
      <c r="KY84">
        <v>7903227</v>
      </c>
      <c r="KZ84">
        <v>13.38</v>
      </c>
      <c r="LA84">
        <v>360.6</v>
      </c>
      <c r="LB84">
        <v>28999980</v>
      </c>
      <c r="LC84">
        <v>9.7200000000000006</v>
      </c>
      <c r="LD84">
        <v>256.39999999999998</v>
      </c>
      <c r="LE84">
        <v>3430725</v>
      </c>
      <c r="LF84">
        <v>6.01</v>
      </c>
      <c r="LG84">
        <v>280.10000000000002</v>
      </c>
      <c r="LH84">
        <v>1964249</v>
      </c>
      <c r="LI84">
        <v>29.34</v>
      </c>
      <c r="LJ84">
        <v>243.4</v>
      </c>
      <c r="LK84">
        <v>13165496</v>
      </c>
      <c r="LL84">
        <v>18.77</v>
      </c>
      <c r="LM84">
        <v>62.7</v>
      </c>
      <c r="LN84">
        <v>8399339</v>
      </c>
      <c r="LO84">
        <v>12.59</v>
      </c>
      <c r="LP84">
        <v>415.1</v>
      </c>
      <c r="LQ84" t="s">
        <v>2937</v>
      </c>
      <c r="LR84" t="s">
        <v>2937</v>
      </c>
      <c r="LS84" t="s">
        <v>2937</v>
      </c>
      <c r="LT84">
        <v>83321701</v>
      </c>
      <c r="LU84">
        <v>24.39</v>
      </c>
      <c r="LV84">
        <v>59.2</v>
      </c>
      <c r="LW84">
        <v>18338724</v>
      </c>
      <c r="LX84">
        <v>21.99</v>
      </c>
      <c r="LY84">
        <v>604.79999999999995</v>
      </c>
      <c r="LZ84">
        <v>9694488</v>
      </c>
      <c r="MA84">
        <v>15.18</v>
      </c>
      <c r="MB84">
        <v>233.6</v>
      </c>
      <c r="MC84" t="s">
        <v>2937</v>
      </c>
      <c r="MD84" t="s">
        <v>2937</v>
      </c>
      <c r="ME84" t="s">
        <v>2937</v>
      </c>
      <c r="MF84">
        <v>6107780</v>
      </c>
      <c r="MG84">
        <v>45.96</v>
      </c>
      <c r="MH84">
        <v>1052.8</v>
      </c>
      <c r="MI84" t="s">
        <v>2937</v>
      </c>
      <c r="MJ84" t="s">
        <v>2937</v>
      </c>
      <c r="MK84" t="s">
        <v>2937</v>
      </c>
      <c r="ML84" t="s">
        <v>2937</v>
      </c>
      <c r="MM84">
        <v>0.5</v>
      </c>
      <c r="MN84">
        <v>217.7</v>
      </c>
      <c r="MO84">
        <v>2831999</v>
      </c>
      <c r="MP84">
        <v>-24.2</v>
      </c>
      <c r="MQ84">
        <v>174.5</v>
      </c>
      <c r="MR84">
        <v>5876637</v>
      </c>
      <c r="MS84">
        <v>7.48</v>
      </c>
      <c r="MT84">
        <v>300.2</v>
      </c>
      <c r="MU84" t="s">
        <v>2937</v>
      </c>
      <c r="MV84" t="s">
        <v>2937</v>
      </c>
      <c r="MW84" t="s">
        <v>2937</v>
      </c>
      <c r="MX84" t="s">
        <v>2937</v>
      </c>
      <c r="MY84" t="s">
        <v>2937</v>
      </c>
      <c r="MZ84" t="s">
        <v>2937</v>
      </c>
      <c r="NA84" t="s">
        <v>2937</v>
      </c>
      <c r="NB84" t="s">
        <v>2937</v>
      </c>
      <c r="NC84" t="s">
        <v>2937</v>
      </c>
      <c r="NF84" t="s">
        <v>2937</v>
      </c>
      <c r="NH84" t="s">
        <v>2937</v>
      </c>
      <c r="NI84" t="s">
        <v>2937</v>
      </c>
      <c r="NJ84">
        <v>11440000</v>
      </c>
      <c r="NK84">
        <v>9.94</v>
      </c>
      <c r="NL84">
        <v>62.8</v>
      </c>
      <c r="NM84">
        <v>14333926</v>
      </c>
      <c r="NN84">
        <v>16.68</v>
      </c>
      <c r="NO84">
        <v>131.5</v>
      </c>
      <c r="NP84">
        <v>5620790</v>
      </c>
      <c r="NQ84">
        <v>9.84</v>
      </c>
      <c r="NR84">
        <v>85.6</v>
      </c>
      <c r="NS84">
        <v>2533054</v>
      </c>
      <c r="NT84">
        <v>-15.71</v>
      </c>
      <c r="NU84">
        <v>496.5</v>
      </c>
      <c r="NV84">
        <v>8288703</v>
      </c>
      <c r="NW84">
        <v>19.91</v>
      </c>
      <c r="NX84">
        <v>298.89999999999998</v>
      </c>
      <c r="NY84">
        <v>18267982</v>
      </c>
      <c r="NZ84">
        <v>13.03</v>
      </c>
      <c r="OA84">
        <v>669.8</v>
      </c>
      <c r="OB84">
        <v>3857582</v>
      </c>
      <c r="OC84">
        <v>2.46</v>
      </c>
      <c r="OD84">
        <v>170.6</v>
      </c>
      <c r="OE84" t="s">
        <v>2937</v>
      </c>
      <c r="OF84" t="s">
        <v>2937</v>
      </c>
      <c r="OG84" t="s">
        <v>2937</v>
      </c>
      <c r="OH84">
        <v>2905863</v>
      </c>
      <c r="OI84">
        <v>15.31</v>
      </c>
      <c r="OJ84">
        <v>101.7</v>
      </c>
      <c r="OK84">
        <v>1980997</v>
      </c>
      <c r="OL84">
        <v>0.68</v>
      </c>
      <c r="OM84">
        <v>69.7</v>
      </c>
      <c r="ON84">
        <v>45570746</v>
      </c>
      <c r="OO84">
        <v>86.42</v>
      </c>
      <c r="OP84">
        <v>3650.5</v>
      </c>
      <c r="OQ84">
        <v>19917990</v>
      </c>
      <c r="OR84">
        <v>19.059999999999999</v>
      </c>
      <c r="OS84">
        <v>310.8</v>
      </c>
      <c r="OT84">
        <v>27456347</v>
      </c>
      <c r="OU84">
        <v>13.35</v>
      </c>
      <c r="OV84">
        <v>929</v>
      </c>
      <c r="OW84">
        <v>5275862</v>
      </c>
      <c r="OX84">
        <v>15.77</v>
      </c>
      <c r="OY84">
        <v>447</v>
      </c>
      <c r="OZ84" t="s">
        <v>2937</v>
      </c>
      <c r="PA84" t="s">
        <v>2937</v>
      </c>
      <c r="PB84" t="s">
        <v>2937</v>
      </c>
      <c r="PC84">
        <v>20790840</v>
      </c>
      <c r="PD84">
        <v>2.5499999999999998</v>
      </c>
      <c r="PE84">
        <v>72.8</v>
      </c>
      <c r="PF84">
        <v>26853434</v>
      </c>
      <c r="PG84">
        <v>14.52</v>
      </c>
      <c r="PH84">
        <v>214.7</v>
      </c>
      <c r="PI84">
        <v>26731967</v>
      </c>
      <c r="PJ84">
        <v>8.77</v>
      </c>
      <c r="PK84">
        <v>94.5</v>
      </c>
      <c r="PL84">
        <v>7551150</v>
      </c>
      <c r="PM84">
        <v>12</v>
      </c>
      <c r="PN84">
        <v>893.3</v>
      </c>
      <c r="PO84">
        <v>9922509</v>
      </c>
      <c r="PP84">
        <v>1.7</v>
      </c>
      <c r="PQ84">
        <v>56</v>
      </c>
      <c r="PR84">
        <v>28118100</v>
      </c>
      <c r="PS84">
        <v>16.82</v>
      </c>
      <c r="PT84">
        <v>145.6</v>
      </c>
      <c r="PU84">
        <v>5740812</v>
      </c>
      <c r="PV84">
        <v>19.420000000000002</v>
      </c>
      <c r="PW84">
        <v>591</v>
      </c>
      <c r="PX84">
        <v>3430547</v>
      </c>
      <c r="PY84">
        <v>10</v>
      </c>
      <c r="PZ84">
        <v>109.5</v>
      </c>
      <c r="QA84" t="s">
        <v>2937</v>
      </c>
      <c r="QB84" t="s">
        <v>2937</v>
      </c>
      <c r="QC84" t="s">
        <v>2937</v>
      </c>
      <c r="QD84">
        <v>65137187</v>
      </c>
      <c r="QE84">
        <v>14.95</v>
      </c>
      <c r="QF84">
        <v>37.5</v>
      </c>
      <c r="QG84">
        <v>7193856</v>
      </c>
      <c r="QH84">
        <v>10.3</v>
      </c>
      <c r="QI84">
        <v>95.5</v>
      </c>
      <c r="QK84" t="s">
        <v>2937</v>
      </c>
      <c r="QL84" t="s">
        <v>2937</v>
      </c>
      <c r="QM84">
        <v>3655730</v>
      </c>
      <c r="QN84">
        <v>6.05</v>
      </c>
      <c r="QO84">
        <v>474.7</v>
      </c>
      <c r="QP84">
        <v>16235840</v>
      </c>
      <c r="QQ84">
        <v>10.87</v>
      </c>
      <c r="QR84">
        <v>68.599999999999994</v>
      </c>
      <c r="QS84">
        <v>14383549</v>
      </c>
      <c r="QT84">
        <v>12.14</v>
      </c>
      <c r="QU84">
        <v>1820</v>
      </c>
      <c r="QV84">
        <v>16120900</v>
      </c>
      <c r="QW84">
        <v>-3.61</v>
      </c>
      <c r="QX84">
        <v>67.8</v>
      </c>
      <c r="QY84">
        <v>13768981</v>
      </c>
      <c r="QZ84">
        <v>10.8</v>
      </c>
      <c r="RA84">
        <v>1973.6</v>
      </c>
      <c r="RB84">
        <v>28848000</v>
      </c>
      <c r="RC84">
        <v>14.26</v>
      </c>
      <c r="RD84">
        <v>62.4</v>
      </c>
      <c r="RF84" t="s">
        <v>2937</v>
      </c>
      <c r="RG84" t="s">
        <v>2937</v>
      </c>
      <c r="RH84">
        <v>6043681</v>
      </c>
      <c r="RI84">
        <v>1.18</v>
      </c>
      <c r="RJ84">
        <v>596.1</v>
      </c>
      <c r="RK84">
        <v>28389994</v>
      </c>
      <c r="RL84">
        <v>-9.94</v>
      </c>
      <c r="RM84">
        <v>27.8</v>
      </c>
      <c r="RN84">
        <v>9298949</v>
      </c>
      <c r="RO84">
        <v>13.34</v>
      </c>
      <c r="RP84">
        <v>362.2</v>
      </c>
      <c r="RQ84" t="s">
        <v>2937</v>
      </c>
      <c r="RR84" t="s">
        <v>2937</v>
      </c>
      <c r="RS84" t="s">
        <v>2937</v>
      </c>
      <c r="RT84" t="s">
        <v>2937</v>
      </c>
      <c r="RU84" t="s">
        <v>2937</v>
      </c>
      <c r="RV84" t="s">
        <v>2937</v>
      </c>
      <c r="RW84" t="s">
        <v>2937</v>
      </c>
      <c r="RX84" t="s">
        <v>2937</v>
      </c>
      <c r="RY84" t="s">
        <v>2937</v>
      </c>
      <c r="RZ84">
        <v>6669360</v>
      </c>
      <c r="SA84">
        <v>7.41</v>
      </c>
      <c r="SB84">
        <v>94.2</v>
      </c>
      <c r="SC84">
        <v>11204725</v>
      </c>
      <c r="SD84">
        <v>19.34</v>
      </c>
      <c r="SE84">
        <v>504</v>
      </c>
      <c r="SF84">
        <v>11987309</v>
      </c>
      <c r="SG84">
        <v>12.04</v>
      </c>
      <c r="SH84">
        <v>111.7</v>
      </c>
      <c r="SI84">
        <v>16063950</v>
      </c>
      <c r="SJ84">
        <v>25.06</v>
      </c>
      <c r="SK84">
        <v>883.2</v>
      </c>
      <c r="SL84" t="s">
        <v>2937</v>
      </c>
      <c r="SM84" t="s">
        <v>2937</v>
      </c>
      <c r="SN84" t="s">
        <v>2937</v>
      </c>
      <c r="SO84">
        <v>6081874</v>
      </c>
      <c r="SP84">
        <v>12.34</v>
      </c>
      <c r="SQ84">
        <v>438.6</v>
      </c>
      <c r="SS84" t="s">
        <v>2937</v>
      </c>
      <c r="ST84" t="s">
        <v>2937</v>
      </c>
      <c r="SU84">
        <v>40066531</v>
      </c>
      <c r="SV84">
        <v>18.34</v>
      </c>
      <c r="SW84">
        <v>1261.2</v>
      </c>
      <c r="SX84">
        <v>8642890</v>
      </c>
      <c r="SY84">
        <v>6.28</v>
      </c>
      <c r="SZ84">
        <v>77.2</v>
      </c>
      <c r="TA84">
        <v>7118507</v>
      </c>
      <c r="TB84">
        <v>10.39</v>
      </c>
      <c r="TC84">
        <v>82.4</v>
      </c>
      <c r="TD84" t="s">
        <v>2937</v>
      </c>
      <c r="TE84" t="s">
        <v>2937</v>
      </c>
      <c r="TF84" t="s">
        <v>2937</v>
      </c>
      <c r="TG84" t="s">
        <v>2937</v>
      </c>
      <c r="TH84" t="s">
        <v>2937</v>
      </c>
      <c r="TI84" t="s">
        <v>2937</v>
      </c>
      <c r="TJ84">
        <v>14229072</v>
      </c>
      <c r="TK84">
        <v>4.1900000000000004</v>
      </c>
      <c r="TL84">
        <v>116.9</v>
      </c>
      <c r="TM84">
        <v>17085556</v>
      </c>
      <c r="TN84">
        <v>19.53</v>
      </c>
      <c r="TO84">
        <v>116.8</v>
      </c>
      <c r="TP84" t="s">
        <v>2937</v>
      </c>
      <c r="TQ84" t="s">
        <v>2937</v>
      </c>
      <c r="TR84" t="s">
        <v>2937</v>
      </c>
      <c r="TS84">
        <v>3845946</v>
      </c>
      <c r="TT84">
        <v>9.1</v>
      </c>
      <c r="TU84">
        <v>297.60000000000002</v>
      </c>
      <c r="TV84" t="s">
        <v>2937</v>
      </c>
      <c r="TW84" t="s">
        <v>2937</v>
      </c>
      <c r="TX84" t="s">
        <v>2937</v>
      </c>
      <c r="TY84">
        <v>3354738</v>
      </c>
      <c r="TZ84">
        <v>13.65</v>
      </c>
      <c r="UA84">
        <v>213.2</v>
      </c>
      <c r="UB84">
        <v>2398901</v>
      </c>
      <c r="UC84">
        <v>5.26</v>
      </c>
      <c r="UD84">
        <v>115.2</v>
      </c>
      <c r="UE84">
        <v>1120791</v>
      </c>
      <c r="UF84" t="s">
        <v>2937</v>
      </c>
      <c r="UG84">
        <v>180.6</v>
      </c>
      <c r="UH84" t="s">
        <v>2937</v>
      </c>
      <c r="UI84" t="s">
        <v>2937</v>
      </c>
      <c r="UJ84" t="s">
        <v>2937</v>
      </c>
      <c r="UK84" t="s">
        <v>2937</v>
      </c>
      <c r="UL84" t="s">
        <v>2937</v>
      </c>
      <c r="UM84" t="s">
        <v>2937</v>
      </c>
      <c r="UN84">
        <v>1560385</v>
      </c>
      <c r="UO84">
        <v>8.2100000000000009</v>
      </c>
      <c r="UP84">
        <v>191.3</v>
      </c>
      <c r="UQ84">
        <v>10237108</v>
      </c>
      <c r="UR84">
        <v>16.82</v>
      </c>
      <c r="US84">
        <v>611.29999999999995</v>
      </c>
      <c r="UT84">
        <v>883101</v>
      </c>
      <c r="UU84">
        <v>1.52</v>
      </c>
      <c r="UV84">
        <v>66.599999999999994</v>
      </c>
      <c r="UW84">
        <v>20460010</v>
      </c>
      <c r="UX84">
        <v>5.18</v>
      </c>
      <c r="UY84">
        <v>108.1</v>
      </c>
      <c r="UZ84">
        <v>11321598</v>
      </c>
      <c r="VA84">
        <v>17.760000000000002</v>
      </c>
      <c r="VB84">
        <v>86.5</v>
      </c>
      <c r="VC84">
        <v>45823288</v>
      </c>
      <c r="VD84">
        <v>36.159999999999997</v>
      </c>
      <c r="VE84">
        <v>4828.1000000000004</v>
      </c>
      <c r="VF84" t="s">
        <v>2937</v>
      </c>
      <c r="VG84" t="s">
        <v>2937</v>
      </c>
      <c r="VH84" t="s">
        <v>2937</v>
      </c>
      <c r="VI84" t="s">
        <v>2937</v>
      </c>
      <c r="VJ84" t="s">
        <v>2937</v>
      </c>
      <c r="VK84" t="s">
        <v>2937</v>
      </c>
      <c r="VL84">
        <v>4496014</v>
      </c>
      <c r="VM84">
        <v>2.8</v>
      </c>
      <c r="VN84">
        <v>211.2</v>
      </c>
      <c r="VO84" t="s">
        <v>2937</v>
      </c>
      <c r="VP84" t="s">
        <v>2937</v>
      </c>
      <c r="VQ84" t="s">
        <v>2937</v>
      </c>
      <c r="VR84">
        <v>28664783</v>
      </c>
      <c r="VS84">
        <v>13.61</v>
      </c>
      <c r="VT84">
        <v>74.7</v>
      </c>
      <c r="VU84">
        <v>7018197</v>
      </c>
      <c r="VV84">
        <v>17.739999999999998</v>
      </c>
      <c r="VW84" t="s">
        <v>2937</v>
      </c>
      <c r="VX84" t="s">
        <v>2937</v>
      </c>
      <c r="VY84" t="s">
        <v>2937</v>
      </c>
      <c r="VZ84" t="s">
        <v>2937</v>
      </c>
      <c r="WA84">
        <v>21275364</v>
      </c>
      <c r="WB84">
        <v>11.85</v>
      </c>
      <c r="WC84" t="s">
        <v>2937</v>
      </c>
      <c r="WD84">
        <v>6254430</v>
      </c>
      <c r="WE84">
        <v>12.02</v>
      </c>
      <c r="WF84">
        <v>231.6</v>
      </c>
      <c r="WH84" t="s">
        <v>2937</v>
      </c>
      <c r="WI84" t="s">
        <v>2937</v>
      </c>
      <c r="WJ84">
        <v>75937656</v>
      </c>
      <c r="WK84">
        <v>17.940000000000001</v>
      </c>
      <c r="WL84">
        <v>723</v>
      </c>
      <c r="WM84">
        <v>36718758</v>
      </c>
      <c r="WN84">
        <v>5.48</v>
      </c>
      <c r="WO84">
        <v>91.6</v>
      </c>
      <c r="WP84">
        <v>3350120</v>
      </c>
      <c r="WQ84">
        <v>16.37</v>
      </c>
      <c r="WR84">
        <v>244.5</v>
      </c>
      <c r="WS84">
        <v>14759159</v>
      </c>
      <c r="WT84">
        <v>9.3699999999999992</v>
      </c>
      <c r="WU84">
        <v>59</v>
      </c>
      <c r="WV84">
        <v>3321977</v>
      </c>
      <c r="WW84">
        <v>7.41</v>
      </c>
      <c r="WX84">
        <v>455.3</v>
      </c>
      <c r="WY84" t="s">
        <v>2937</v>
      </c>
      <c r="WZ84" t="s">
        <v>2937</v>
      </c>
      <c r="XA84" t="s">
        <v>2937</v>
      </c>
      <c r="XB84" t="s">
        <v>2937</v>
      </c>
      <c r="XC84" t="s">
        <v>2937</v>
      </c>
      <c r="XD84" t="s">
        <v>2937</v>
      </c>
      <c r="XE84">
        <v>24669576</v>
      </c>
      <c r="XF84">
        <v>14.18</v>
      </c>
      <c r="XG84">
        <v>685.3</v>
      </c>
      <c r="XH84">
        <v>18056745</v>
      </c>
      <c r="XI84">
        <v>24.14</v>
      </c>
      <c r="XJ84">
        <v>762</v>
      </c>
      <c r="XK84" t="s">
        <v>2937</v>
      </c>
      <c r="XL84" t="s">
        <v>2937</v>
      </c>
      <c r="XM84" t="s">
        <v>2937</v>
      </c>
      <c r="XN84">
        <v>16772284</v>
      </c>
      <c r="XO84">
        <v>26.22</v>
      </c>
      <c r="XP84">
        <v>2907.6</v>
      </c>
      <c r="XQ84">
        <v>1635250</v>
      </c>
      <c r="XR84">
        <v>13.43</v>
      </c>
      <c r="XS84">
        <v>216.3</v>
      </c>
      <c r="XT84">
        <v>1890189</v>
      </c>
      <c r="XU84">
        <v>-14.93</v>
      </c>
      <c r="XV84">
        <v>69.099999999999994</v>
      </c>
      <c r="XW84" t="s">
        <v>2937</v>
      </c>
      <c r="XX84" t="s">
        <v>2937</v>
      </c>
      <c r="XY84" t="s">
        <v>2937</v>
      </c>
      <c r="XZ84" t="s">
        <v>2937</v>
      </c>
      <c r="YA84" t="s">
        <v>2937</v>
      </c>
      <c r="YB84" t="s">
        <v>2937</v>
      </c>
      <c r="YC84">
        <v>3136390</v>
      </c>
      <c r="YD84">
        <v>30.67</v>
      </c>
      <c r="YE84">
        <v>229.7</v>
      </c>
      <c r="YF84">
        <v>21391920</v>
      </c>
      <c r="YG84">
        <v>1.96</v>
      </c>
      <c r="YH84">
        <v>511</v>
      </c>
      <c r="YI84" t="s">
        <v>2937</v>
      </c>
      <c r="YJ84" t="s">
        <v>2937</v>
      </c>
      <c r="YK84" t="s">
        <v>2937</v>
      </c>
      <c r="YL84">
        <v>16761723</v>
      </c>
      <c r="YM84">
        <v>16.989999999999998</v>
      </c>
      <c r="YN84">
        <v>253.4</v>
      </c>
      <c r="YO84">
        <v>10117311</v>
      </c>
      <c r="YP84">
        <v>7.69</v>
      </c>
      <c r="YQ84">
        <v>19.399999999999999</v>
      </c>
      <c r="YR84" t="s">
        <v>2937</v>
      </c>
      <c r="YS84" t="s">
        <v>2937</v>
      </c>
      <c r="YT84" t="s">
        <v>2937</v>
      </c>
      <c r="YU84">
        <v>1563375</v>
      </c>
      <c r="YV84" t="s">
        <v>2937</v>
      </c>
      <c r="YW84">
        <v>91.9</v>
      </c>
      <c r="YX84">
        <v>10515602</v>
      </c>
      <c r="YY84">
        <v>7.47</v>
      </c>
      <c r="YZ84">
        <v>505.9</v>
      </c>
      <c r="ZA84">
        <v>2171484</v>
      </c>
      <c r="ZB84">
        <v>20.79</v>
      </c>
      <c r="ZC84">
        <v>160.1</v>
      </c>
      <c r="ZD84">
        <v>9580493</v>
      </c>
      <c r="ZE84">
        <v>9.32</v>
      </c>
      <c r="ZF84">
        <v>226.3</v>
      </c>
      <c r="ZG84" t="s">
        <v>2937</v>
      </c>
      <c r="ZH84" t="s">
        <v>2937</v>
      </c>
      <c r="ZI84" t="s">
        <v>2937</v>
      </c>
      <c r="ZJ84">
        <v>5772813</v>
      </c>
      <c r="ZK84">
        <v>11.16</v>
      </c>
      <c r="ZL84">
        <v>462.8</v>
      </c>
      <c r="ZM84">
        <v>12044758</v>
      </c>
      <c r="ZN84">
        <v>17.7</v>
      </c>
      <c r="ZO84">
        <v>619.70000000000005</v>
      </c>
      <c r="ZP84">
        <v>15491954</v>
      </c>
      <c r="ZQ84">
        <v>12.68</v>
      </c>
      <c r="ZR84">
        <v>85.6</v>
      </c>
      <c r="ZS84">
        <v>7199876</v>
      </c>
      <c r="ZT84">
        <v>7.2</v>
      </c>
      <c r="ZU84">
        <v>351.7</v>
      </c>
      <c r="ZV84" t="s">
        <v>2937</v>
      </c>
      <c r="ZW84" t="s">
        <v>2937</v>
      </c>
      <c r="ZX84" t="s">
        <v>2937</v>
      </c>
      <c r="ZY84">
        <v>12243204</v>
      </c>
      <c r="ZZ84">
        <v>6.77</v>
      </c>
      <c r="AAA84">
        <v>117.7</v>
      </c>
      <c r="AAB84">
        <v>10256919</v>
      </c>
      <c r="AAC84">
        <v>13.82</v>
      </c>
      <c r="AAD84">
        <v>142.9</v>
      </c>
      <c r="AAE84">
        <v>10120967</v>
      </c>
      <c r="AAF84">
        <v>7.95</v>
      </c>
      <c r="AAG84">
        <v>72</v>
      </c>
      <c r="AAH84">
        <v>14420447</v>
      </c>
      <c r="AAI84">
        <v>22.19</v>
      </c>
      <c r="AAJ84">
        <v>534.6</v>
      </c>
      <c r="AAK84" t="s">
        <v>2937</v>
      </c>
      <c r="AAL84" t="s">
        <v>2937</v>
      </c>
      <c r="AAM84" t="s">
        <v>2937</v>
      </c>
      <c r="AAN84">
        <v>29793129</v>
      </c>
      <c r="AAO84">
        <v>12.34</v>
      </c>
      <c r="AAP84">
        <v>635.9</v>
      </c>
      <c r="AAQ84">
        <v>48690928</v>
      </c>
      <c r="AAR84">
        <v>28.65</v>
      </c>
      <c r="AAS84">
        <v>804</v>
      </c>
      <c r="AAT84" t="s">
        <v>2937</v>
      </c>
      <c r="AAU84" t="s">
        <v>2937</v>
      </c>
      <c r="AAV84" t="s">
        <v>2937</v>
      </c>
      <c r="AAW84">
        <v>21705073</v>
      </c>
      <c r="AAX84">
        <v>7.82</v>
      </c>
      <c r="AAY84">
        <v>72.400000000000006</v>
      </c>
      <c r="AAZ84" t="s">
        <v>2937</v>
      </c>
      <c r="ABA84" t="s">
        <v>2937</v>
      </c>
      <c r="ABB84" t="s">
        <v>2937</v>
      </c>
      <c r="ABC84">
        <v>14668544</v>
      </c>
      <c r="ABD84">
        <v>12.56</v>
      </c>
      <c r="ABE84">
        <v>77.400000000000006</v>
      </c>
      <c r="ABF84" t="s">
        <v>2937</v>
      </c>
      <c r="ABG84" t="s">
        <v>2937</v>
      </c>
      <c r="ABH84" t="s">
        <v>2937</v>
      </c>
      <c r="ABI84">
        <v>10448720</v>
      </c>
      <c r="ABJ84">
        <v>5.96</v>
      </c>
      <c r="ABK84">
        <v>242.7</v>
      </c>
      <c r="ABL84">
        <v>2708664</v>
      </c>
      <c r="ABM84">
        <v>4.45</v>
      </c>
      <c r="ABN84">
        <v>168.9</v>
      </c>
      <c r="ABO84">
        <v>10288772</v>
      </c>
      <c r="ABP84">
        <v>20.52</v>
      </c>
      <c r="ABQ84">
        <v>623</v>
      </c>
      <c r="ABS84" t="s">
        <v>2937</v>
      </c>
      <c r="ABT84" t="s">
        <v>2937</v>
      </c>
      <c r="ABU84">
        <v>9922402</v>
      </c>
      <c r="ABV84">
        <v>7.4</v>
      </c>
      <c r="ABW84">
        <v>650.6</v>
      </c>
      <c r="ABX84">
        <v>42840036</v>
      </c>
      <c r="ABY84">
        <v>5.37</v>
      </c>
      <c r="ABZ84">
        <v>140.6</v>
      </c>
      <c r="ACB84" t="s">
        <v>2937</v>
      </c>
      <c r="ACC84" t="s">
        <v>2937</v>
      </c>
      <c r="ACD84">
        <v>13140000</v>
      </c>
      <c r="ACE84">
        <v>4</v>
      </c>
      <c r="ACF84" t="s">
        <v>2937</v>
      </c>
      <c r="ACG84">
        <v>20043646</v>
      </c>
      <c r="ACH84">
        <v>2.5</v>
      </c>
      <c r="ACI84">
        <v>108.9</v>
      </c>
      <c r="ACJ84" t="s">
        <v>2937</v>
      </c>
      <c r="ACK84" t="s">
        <v>2937</v>
      </c>
      <c r="ACL84" t="s">
        <v>2937</v>
      </c>
      <c r="ACM84">
        <v>21658708</v>
      </c>
      <c r="ACN84">
        <v>17.68</v>
      </c>
      <c r="ACO84">
        <v>478.5</v>
      </c>
      <c r="ACP84">
        <v>20241099</v>
      </c>
      <c r="ACQ84">
        <v>9.9700000000000006</v>
      </c>
      <c r="ACR84">
        <v>1945.2</v>
      </c>
      <c r="ACS84" t="s">
        <v>2937</v>
      </c>
      <c r="ACT84" t="s">
        <v>2937</v>
      </c>
      <c r="ACU84" t="s">
        <v>2937</v>
      </c>
      <c r="ACV84">
        <v>6496907</v>
      </c>
      <c r="ACW84">
        <v>19.43</v>
      </c>
      <c r="ACX84">
        <v>528.29999999999995</v>
      </c>
      <c r="ACY84">
        <v>11303026</v>
      </c>
      <c r="ACZ84">
        <v>24.48</v>
      </c>
      <c r="ADA84">
        <v>118.7</v>
      </c>
      <c r="ADB84">
        <v>3379546</v>
      </c>
      <c r="ADC84">
        <v>23.92</v>
      </c>
      <c r="ADD84">
        <v>205.6</v>
      </c>
      <c r="ADE84">
        <v>17491770</v>
      </c>
      <c r="ADF84">
        <v>8.56</v>
      </c>
      <c r="ADG84">
        <v>360.8</v>
      </c>
      <c r="ADH84">
        <v>45230904</v>
      </c>
      <c r="ADI84">
        <v>16.78</v>
      </c>
      <c r="ADJ84">
        <v>263.7</v>
      </c>
      <c r="ADK84" t="s">
        <v>2937</v>
      </c>
      <c r="ADL84">
        <v>20.29</v>
      </c>
      <c r="ADM84" t="s">
        <v>2937</v>
      </c>
      <c r="ADN84">
        <v>8230931</v>
      </c>
      <c r="ADO84">
        <v>18.07</v>
      </c>
      <c r="ADP84">
        <v>420.1</v>
      </c>
      <c r="ADQ84">
        <v>5164707</v>
      </c>
      <c r="ADR84">
        <v>16.649999999999999</v>
      </c>
      <c r="ADS84">
        <v>430</v>
      </c>
      <c r="ADT84">
        <v>14276850</v>
      </c>
      <c r="ADU84">
        <v>31.86</v>
      </c>
      <c r="ADV84">
        <v>429.7</v>
      </c>
      <c r="ADW84">
        <v>20234343</v>
      </c>
      <c r="ADX84">
        <v>34.04</v>
      </c>
      <c r="ADY84">
        <v>1217</v>
      </c>
      <c r="ADZ84">
        <v>21240648</v>
      </c>
      <c r="AEA84">
        <v>15.41</v>
      </c>
      <c r="AEB84">
        <v>132.5</v>
      </c>
      <c r="AEC84">
        <v>3723316</v>
      </c>
      <c r="AED84">
        <v>4.4000000000000004</v>
      </c>
      <c r="AEE84">
        <v>202.2</v>
      </c>
      <c r="AEF84">
        <v>110122976</v>
      </c>
      <c r="AEG84">
        <v>22.33</v>
      </c>
      <c r="AEH84">
        <v>641.9</v>
      </c>
      <c r="AEI84" t="s">
        <v>2937</v>
      </c>
      <c r="AEJ84" t="s">
        <v>2937</v>
      </c>
      <c r="AEK84" t="s">
        <v>2937</v>
      </c>
      <c r="AEL84">
        <v>20885599</v>
      </c>
      <c r="AEM84">
        <v>13.52</v>
      </c>
      <c r="AEN84">
        <v>352.9</v>
      </c>
      <c r="AEO84">
        <v>1595550</v>
      </c>
      <c r="AEP84">
        <v>13.16</v>
      </c>
      <c r="AEQ84">
        <v>131.69999999999999</v>
      </c>
      <c r="AER84">
        <v>17122943</v>
      </c>
      <c r="AES84">
        <v>8.93</v>
      </c>
      <c r="AET84">
        <v>885.4</v>
      </c>
      <c r="AEU84">
        <v>21337400</v>
      </c>
      <c r="AEV84">
        <v>8.6300000000000008</v>
      </c>
      <c r="AEW84">
        <v>805.5</v>
      </c>
      <c r="AEX84">
        <v>4974454</v>
      </c>
      <c r="AEY84">
        <v>18.940000000000001</v>
      </c>
      <c r="AEZ84">
        <v>305.10000000000002</v>
      </c>
      <c r="AFA84" t="s">
        <v>2937</v>
      </c>
      <c r="AFB84" t="s">
        <v>2937</v>
      </c>
      <c r="AFC84" t="s">
        <v>2937</v>
      </c>
      <c r="AFD84">
        <v>5924677</v>
      </c>
      <c r="AFE84">
        <v>15.35</v>
      </c>
      <c r="AFF84">
        <v>395.9</v>
      </c>
      <c r="AFG84" t="s">
        <v>2937</v>
      </c>
      <c r="AFH84" t="s">
        <v>2937</v>
      </c>
      <c r="AFI84" t="s">
        <v>2937</v>
      </c>
      <c r="AFJ84">
        <v>17755764</v>
      </c>
      <c r="AFK84">
        <v>43.11</v>
      </c>
      <c r="AFL84">
        <v>557.79999999999995</v>
      </c>
      <c r="AFM84" t="s">
        <v>2937</v>
      </c>
      <c r="AFN84" t="s">
        <v>2937</v>
      </c>
      <c r="AFO84" t="s">
        <v>2937</v>
      </c>
      <c r="AFP84">
        <v>12300644</v>
      </c>
      <c r="AFQ84">
        <v>40.630000000000003</v>
      </c>
      <c r="AFR84">
        <v>473.7</v>
      </c>
      <c r="AFS84" t="s">
        <v>2937</v>
      </c>
      <c r="AFT84" t="s">
        <v>2937</v>
      </c>
      <c r="AFU84" t="s">
        <v>2937</v>
      </c>
      <c r="AFV84">
        <v>34357290</v>
      </c>
      <c r="AFW84">
        <v>26.88</v>
      </c>
      <c r="AFX84">
        <v>1628.4</v>
      </c>
      <c r="AFY84">
        <v>2965661</v>
      </c>
      <c r="AFZ84">
        <v>4.2699999999999996</v>
      </c>
      <c r="AGA84">
        <v>127.7</v>
      </c>
      <c r="AGB84">
        <v>4493948</v>
      </c>
      <c r="AGC84">
        <v>25.52</v>
      </c>
      <c r="AGD84">
        <v>361.6</v>
      </c>
      <c r="AGE84">
        <v>6949576</v>
      </c>
      <c r="AGF84">
        <v>13.86</v>
      </c>
      <c r="AGG84">
        <v>111.5</v>
      </c>
      <c r="AGH84" t="s">
        <v>2937</v>
      </c>
      <c r="AGI84" t="s">
        <v>2937</v>
      </c>
      <c r="AGJ84" t="s">
        <v>2937</v>
      </c>
      <c r="AGK84" t="s">
        <v>2937</v>
      </c>
      <c r="AGL84" t="s">
        <v>2937</v>
      </c>
      <c r="AGM84" t="s">
        <v>2937</v>
      </c>
      <c r="AGN84" t="s">
        <v>2937</v>
      </c>
      <c r="AGO84" t="s">
        <v>2937</v>
      </c>
      <c r="AGP84" t="s">
        <v>2937</v>
      </c>
      <c r="AGQ84">
        <v>4360553</v>
      </c>
      <c r="AGR84">
        <v>14.75</v>
      </c>
      <c r="AGS84">
        <v>477.8</v>
      </c>
      <c r="AGT84">
        <v>13230054</v>
      </c>
      <c r="AGU84">
        <v>17.43</v>
      </c>
      <c r="AGV84">
        <v>531.4</v>
      </c>
      <c r="AGW84">
        <v>7680870</v>
      </c>
      <c r="AGX84">
        <v>11.14</v>
      </c>
      <c r="AGY84">
        <v>228.4</v>
      </c>
      <c r="AGZ84">
        <v>1661688</v>
      </c>
      <c r="AHA84">
        <v>11.68</v>
      </c>
      <c r="AHB84">
        <v>276.60000000000002</v>
      </c>
      <c r="AHC84" t="s">
        <v>2937</v>
      </c>
      <c r="AHD84" t="s">
        <v>2937</v>
      </c>
      <c r="AHE84" t="s">
        <v>2937</v>
      </c>
      <c r="AHF84">
        <v>3782080</v>
      </c>
      <c r="AHG84">
        <v>6.18</v>
      </c>
      <c r="AHH84">
        <v>250.6</v>
      </c>
      <c r="AHI84">
        <v>9919000</v>
      </c>
      <c r="AHJ84">
        <v>11.03</v>
      </c>
      <c r="AHK84">
        <v>69</v>
      </c>
      <c r="AHL84" t="s">
        <v>2937</v>
      </c>
      <c r="AHM84" t="s">
        <v>2937</v>
      </c>
      <c r="AHN84" t="s">
        <v>2937</v>
      </c>
      <c r="AHO84" t="s">
        <v>2937</v>
      </c>
      <c r="AHP84">
        <v>24.7</v>
      </c>
      <c r="AHQ84" t="s">
        <v>2937</v>
      </c>
      <c r="AHR84">
        <v>1649701</v>
      </c>
      <c r="AHS84">
        <v>-81.62</v>
      </c>
      <c r="AHT84">
        <v>246</v>
      </c>
      <c r="AHU84">
        <v>6391138</v>
      </c>
      <c r="AHV84">
        <v>0.36</v>
      </c>
      <c r="AHW84">
        <v>72.7</v>
      </c>
      <c r="AHX84" t="s">
        <v>2937</v>
      </c>
      <c r="AHY84" t="s">
        <v>2937</v>
      </c>
      <c r="AHZ84" t="s">
        <v>2937</v>
      </c>
      <c r="AIA84">
        <v>3931199</v>
      </c>
      <c r="AIB84">
        <v>3.64</v>
      </c>
      <c r="AIC84">
        <v>69.599999999999994</v>
      </c>
      <c r="AID84">
        <v>2733524</v>
      </c>
      <c r="AIE84">
        <v>9.99</v>
      </c>
      <c r="AIF84">
        <v>563.70000000000005</v>
      </c>
      <c r="AIG84">
        <v>6963129</v>
      </c>
      <c r="AIH84">
        <v>5.08</v>
      </c>
      <c r="AII84">
        <v>653.9</v>
      </c>
      <c r="AIJ84">
        <v>15350038</v>
      </c>
      <c r="AIK84">
        <v>0.61</v>
      </c>
      <c r="AIL84">
        <v>500.9</v>
      </c>
      <c r="AIM84">
        <v>7839441</v>
      </c>
      <c r="AIN84">
        <v>1.7</v>
      </c>
      <c r="AIO84">
        <v>281.7</v>
      </c>
      <c r="AIP84">
        <v>4907160</v>
      </c>
      <c r="AIQ84">
        <v>11.14</v>
      </c>
      <c r="AIR84">
        <v>71.2</v>
      </c>
      <c r="AIS84">
        <v>7424996</v>
      </c>
      <c r="AIT84">
        <v>17.989999999999998</v>
      </c>
      <c r="AIU84">
        <v>116.1</v>
      </c>
      <c r="AIV84" t="s">
        <v>2937</v>
      </c>
      <c r="AIW84" t="s">
        <v>2937</v>
      </c>
      <c r="AIX84" t="s">
        <v>2937</v>
      </c>
      <c r="AIY84" t="s">
        <v>2937</v>
      </c>
      <c r="AIZ84" t="s">
        <v>2937</v>
      </c>
      <c r="AJA84" t="s">
        <v>2937</v>
      </c>
      <c r="AJB84">
        <v>8472319</v>
      </c>
      <c r="AJC84">
        <v>5.27</v>
      </c>
      <c r="AJD84">
        <v>96.9</v>
      </c>
      <c r="AJE84" t="s">
        <v>2937</v>
      </c>
      <c r="AJF84" t="s">
        <v>2937</v>
      </c>
      <c r="AJG84" t="s">
        <v>2937</v>
      </c>
      <c r="AJH84">
        <v>17339975</v>
      </c>
      <c r="AJI84">
        <v>22.12</v>
      </c>
      <c r="AJJ84">
        <v>144.4</v>
      </c>
      <c r="AJK84">
        <v>9268324</v>
      </c>
      <c r="AJL84">
        <v>20.12</v>
      </c>
      <c r="AJM84" t="s">
        <v>2937</v>
      </c>
      <c r="AJN84">
        <v>4637400</v>
      </c>
      <c r="AJO84">
        <v>2.76</v>
      </c>
      <c r="AJP84">
        <v>105.9</v>
      </c>
      <c r="AJQ84">
        <v>5513515</v>
      </c>
      <c r="AJR84">
        <v>11.64</v>
      </c>
      <c r="AJS84">
        <v>298.8</v>
      </c>
      <c r="AJT84">
        <v>3893760</v>
      </c>
      <c r="AJU84">
        <v>9.6</v>
      </c>
      <c r="AJV84">
        <v>164.8</v>
      </c>
      <c r="AJW84">
        <v>12257192</v>
      </c>
      <c r="AJX84">
        <v>13.63</v>
      </c>
      <c r="AJY84">
        <v>414.8</v>
      </c>
      <c r="AJZ84" t="s">
        <v>2937</v>
      </c>
      <c r="AKA84" t="s">
        <v>2937</v>
      </c>
      <c r="AKB84" t="s">
        <v>2937</v>
      </c>
      <c r="AKC84">
        <v>11017192</v>
      </c>
      <c r="AKD84">
        <v>15.41</v>
      </c>
      <c r="AKE84">
        <v>271</v>
      </c>
      <c r="AKG84" t="s">
        <v>2937</v>
      </c>
      <c r="AKH84" t="s">
        <v>2937</v>
      </c>
      <c r="AKI84">
        <v>2266233</v>
      </c>
      <c r="AKJ84">
        <v>6.74</v>
      </c>
      <c r="AKK84">
        <v>283.2</v>
      </c>
      <c r="AKM84" t="s">
        <v>2937</v>
      </c>
      <c r="AKN84" t="s">
        <v>2937</v>
      </c>
      <c r="AKP84" t="s">
        <v>2937</v>
      </c>
      <c r="AKQ84" t="s">
        <v>2937</v>
      </c>
      <c r="AKR84">
        <v>824847</v>
      </c>
      <c r="AKS84" t="s">
        <v>2937</v>
      </c>
      <c r="AKT84">
        <v>156</v>
      </c>
      <c r="AKU84">
        <v>2889873</v>
      </c>
      <c r="AKV84">
        <v>0.31</v>
      </c>
      <c r="AKW84">
        <v>122.7</v>
      </c>
      <c r="AKX84" t="s">
        <v>2937</v>
      </c>
      <c r="AKY84" t="s">
        <v>2937</v>
      </c>
      <c r="AKZ84" t="s">
        <v>2937</v>
      </c>
      <c r="ALA84">
        <v>4160584</v>
      </c>
      <c r="ALB84">
        <v>6.5</v>
      </c>
      <c r="ALC84">
        <v>151.30000000000001</v>
      </c>
      <c r="ALD84" t="s">
        <v>2937</v>
      </c>
      <c r="ALE84" t="s">
        <v>2937</v>
      </c>
      <c r="ALF84" t="s">
        <v>2937</v>
      </c>
      <c r="ALG84">
        <v>9390281</v>
      </c>
      <c r="ALH84">
        <v>9.9499999999999993</v>
      </c>
      <c r="ALI84">
        <v>122.6</v>
      </c>
      <c r="ALJ84" t="s">
        <v>2937</v>
      </c>
      <c r="ALK84" t="s">
        <v>2937</v>
      </c>
      <c r="ALL84" t="s">
        <v>2937</v>
      </c>
      <c r="ALM84">
        <v>2906383</v>
      </c>
      <c r="ALN84">
        <v>9.56</v>
      </c>
      <c r="ALO84">
        <v>85.2</v>
      </c>
      <c r="ALP84">
        <v>7722691</v>
      </c>
      <c r="ALQ84">
        <v>17.600000000000001</v>
      </c>
      <c r="ALR84">
        <v>145.69999999999999</v>
      </c>
      <c r="ALS84">
        <v>1977802</v>
      </c>
      <c r="ALT84">
        <v>-2.1</v>
      </c>
      <c r="ALU84">
        <v>105.3</v>
      </c>
      <c r="ALV84" t="s">
        <v>2937</v>
      </c>
      <c r="ALW84" t="s">
        <v>2937</v>
      </c>
      <c r="ALX84" t="s">
        <v>2937</v>
      </c>
      <c r="ALY84" t="s">
        <v>2937</v>
      </c>
      <c r="ALZ84" t="s">
        <v>2937</v>
      </c>
      <c r="AMA84" t="s">
        <v>2937</v>
      </c>
      <c r="AMB84">
        <v>4762922</v>
      </c>
      <c r="AMC84">
        <v>15.82</v>
      </c>
      <c r="AMD84">
        <v>371.2</v>
      </c>
      <c r="AME84">
        <v>8182317</v>
      </c>
      <c r="AMF84">
        <v>11.31</v>
      </c>
      <c r="AMG84">
        <v>226.1</v>
      </c>
      <c r="AMH84">
        <v>3460896</v>
      </c>
      <c r="AMI84">
        <v>7.11</v>
      </c>
      <c r="AMJ84">
        <v>77.5</v>
      </c>
      <c r="AMK84">
        <v>6165462</v>
      </c>
      <c r="AML84">
        <v>31.79</v>
      </c>
      <c r="AMM84">
        <v>297.8</v>
      </c>
      <c r="AMN84" t="s">
        <v>2937</v>
      </c>
      <c r="AMO84" t="s">
        <v>2937</v>
      </c>
      <c r="AMP84" t="s">
        <v>2937</v>
      </c>
      <c r="AMQ84">
        <v>7776757</v>
      </c>
      <c r="AMR84">
        <v>4.54</v>
      </c>
      <c r="AMS84">
        <v>775.3</v>
      </c>
      <c r="AMT84">
        <v>2967291</v>
      </c>
      <c r="AMU84">
        <v>3.21</v>
      </c>
      <c r="AMV84">
        <v>292.3</v>
      </c>
      <c r="AMW84">
        <v>4230466</v>
      </c>
      <c r="AMX84">
        <v>18.079999999999998</v>
      </c>
      <c r="AMY84">
        <v>638.4</v>
      </c>
      <c r="AMZ84">
        <v>838950</v>
      </c>
      <c r="ANA84" t="s">
        <v>2937</v>
      </c>
      <c r="ANB84">
        <v>65.599999999999994</v>
      </c>
      <c r="ANC84">
        <v>1889336</v>
      </c>
      <c r="AND84">
        <v>1.84</v>
      </c>
      <c r="ANE84">
        <v>401.9</v>
      </c>
      <c r="ANF84">
        <v>6658647</v>
      </c>
      <c r="ANG84">
        <v>5.3</v>
      </c>
      <c r="ANH84">
        <v>1115.0999999999999</v>
      </c>
      <c r="ANI84">
        <v>6762601</v>
      </c>
      <c r="ANJ84">
        <v>26.75</v>
      </c>
      <c r="ANK84">
        <v>331.1</v>
      </c>
      <c r="ANL84" t="s">
        <v>2937</v>
      </c>
      <c r="ANM84" t="s">
        <v>2937</v>
      </c>
      <c r="ANN84" t="s">
        <v>2937</v>
      </c>
      <c r="ANO84" t="s">
        <v>2937</v>
      </c>
      <c r="ANP84" t="s">
        <v>2937</v>
      </c>
      <c r="ANQ84" t="s">
        <v>2937</v>
      </c>
      <c r="ANR84" t="s">
        <v>2937</v>
      </c>
      <c r="ANS84" t="s">
        <v>2937</v>
      </c>
      <c r="ANT84" t="s">
        <v>2937</v>
      </c>
      <c r="ANU84">
        <v>20594807</v>
      </c>
      <c r="ANV84">
        <v>18.09</v>
      </c>
      <c r="ANW84">
        <v>83.9</v>
      </c>
      <c r="ANX84">
        <v>6255171</v>
      </c>
      <c r="ANY84">
        <v>10.96</v>
      </c>
      <c r="ANZ84">
        <v>310.7</v>
      </c>
      <c r="AOB84" t="s">
        <v>2937</v>
      </c>
      <c r="AOC84" t="s">
        <v>2937</v>
      </c>
      <c r="AOD84" t="s">
        <v>2937</v>
      </c>
      <c r="AOE84" t="s">
        <v>2937</v>
      </c>
      <c r="AOF84" t="s">
        <v>2937</v>
      </c>
      <c r="AOG84">
        <v>6293788</v>
      </c>
      <c r="AOH84">
        <v>17.25</v>
      </c>
      <c r="AOI84">
        <v>319.8</v>
      </c>
      <c r="AOJ84" t="s">
        <v>2937</v>
      </c>
      <c r="AOK84" t="s">
        <v>2937</v>
      </c>
      <c r="AOL84" t="s">
        <v>2937</v>
      </c>
      <c r="AOM84">
        <v>12115243</v>
      </c>
      <c r="AON84">
        <v>14.65</v>
      </c>
      <c r="AOO84">
        <v>504.5</v>
      </c>
      <c r="AOP84">
        <v>8918454</v>
      </c>
      <c r="AOQ84">
        <v>12.98</v>
      </c>
      <c r="AOR84">
        <v>601.79999999999995</v>
      </c>
      <c r="AOS84">
        <v>1995616</v>
      </c>
      <c r="AOT84">
        <v>-89.44</v>
      </c>
      <c r="AOU84">
        <v>233.4</v>
      </c>
      <c r="AOV84" t="s">
        <v>2937</v>
      </c>
      <c r="AOW84" t="s">
        <v>2937</v>
      </c>
      <c r="AOX84" t="s">
        <v>2937</v>
      </c>
      <c r="AOY84">
        <v>4724918</v>
      </c>
      <c r="AOZ84">
        <v>6.47</v>
      </c>
      <c r="APA84">
        <v>162.30000000000001</v>
      </c>
      <c r="APB84">
        <v>4639909</v>
      </c>
      <c r="APC84">
        <v>7.22</v>
      </c>
      <c r="APD84">
        <v>142.9</v>
      </c>
      <c r="APE84" t="s">
        <v>2937</v>
      </c>
      <c r="APF84">
        <v>24.05</v>
      </c>
      <c r="APG84" t="s">
        <v>2937</v>
      </c>
      <c r="APH84">
        <v>9186417</v>
      </c>
      <c r="API84">
        <v>4.42</v>
      </c>
      <c r="APJ84">
        <v>158.5</v>
      </c>
      <c r="APK84" t="s">
        <v>2937</v>
      </c>
      <c r="APL84" t="s">
        <v>2937</v>
      </c>
      <c r="APM84" t="s">
        <v>2937</v>
      </c>
      <c r="APN84">
        <v>11916604</v>
      </c>
      <c r="APO84">
        <v>24.57</v>
      </c>
      <c r="APP84">
        <v>908.3</v>
      </c>
      <c r="APQ84">
        <v>1424001</v>
      </c>
      <c r="APR84">
        <v>3.02</v>
      </c>
      <c r="APS84">
        <v>97.3</v>
      </c>
      <c r="APT84" t="s">
        <v>2937</v>
      </c>
      <c r="APU84" t="s">
        <v>2937</v>
      </c>
      <c r="APV84" t="s">
        <v>2937</v>
      </c>
      <c r="APW84" t="s">
        <v>2937</v>
      </c>
      <c r="APX84" t="s">
        <v>2937</v>
      </c>
      <c r="APY84" t="s">
        <v>2937</v>
      </c>
      <c r="APZ84">
        <v>2638205</v>
      </c>
      <c r="AQA84">
        <v>1.78</v>
      </c>
      <c r="AQB84">
        <v>131.80000000000001</v>
      </c>
      <c r="AQC84">
        <v>3459204</v>
      </c>
      <c r="AQD84">
        <v>6.62</v>
      </c>
      <c r="AQE84">
        <v>134.19999999999999</v>
      </c>
      <c r="AQF84">
        <v>9314161</v>
      </c>
      <c r="AQG84">
        <v>13.39</v>
      </c>
      <c r="AQH84">
        <v>225.5</v>
      </c>
      <c r="AQI84">
        <v>5685491</v>
      </c>
      <c r="AQJ84">
        <v>9.4600000000000009</v>
      </c>
      <c r="AQK84">
        <v>295.5</v>
      </c>
      <c r="AQL84" t="s">
        <v>2937</v>
      </c>
      <c r="AQM84" t="s">
        <v>2937</v>
      </c>
      <c r="AQN84" t="s">
        <v>2937</v>
      </c>
      <c r="AQO84" t="s">
        <v>2937</v>
      </c>
      <c r="AQP84" t="s">
        <v>2937</v>
      </c>
      <c r="AQQ84" t="s">
        <v>2937</v>
      </c>
      <c r="AQR84">
        <v>4479210</v>
      </c>
      <c r="AQS84">
        <v>29.71</v>
      </c>
      <c r="AQT84">
        <v>572.79999999999995</v>
      </c>
      <c r="AQU84">
        <v>6754426</v>
      </c>
      <c r="AQV84">
        <v>9.6</v>
      </c>
      <c r="AQW84">
        <v>976.2</v>
      </c>
      <c r="AQX84">
        <v>20154949</v>
      </c>
      <c r="AQY84">
        <v>4.53</v>
      </c>
      <c r="AQZ84">
        <v>165.8</v>
      </c>
      <c r="ARA84">
        <v>6964639</v>
      </c>
      <c r="ARB84">
        <v>2.73</v>
      </c>
      <c r="ARC84">
        <v>202.8</v>
      </c>
      <c r="ARD84">
        <v>7391737</v>
      </c>
      <c r="ARE84">
        <v>2.71</v>
      </c>
      <c r="ARF84">
        <v>409.2</v>
      </c>
      <c r="ARG84" t="s">
        <v>2937</v>
      </c>
      <c r="ARH84" t="s">
        <v>2937</v>
      </c>
      <c r="ARI84" t="s">
        <v>2937</v>
      </c>
      <c r="ARJ84">
        <v>1074186</v>
      </c>
      <c r="ARK84">
        <v>58.17</v>
      </c>
      <c r="ARL84">
        <v>190.9</v>
      </c>
      <c r="ARM84">
        <v>2577120</v>
      </c>
      <c r="ARN84">
        <v>8.25</v>
      </c>
      <c r="ARO84">
        <v>82.5</v>
      </c>
      <c r="ARP84" t="s">
        <v>2937</v>
      </c>
      <c r="ARQ84" t="s">
        <v>2937</v>
      </c>
      <c r="ARR84" t="s">
        <v>2937</v>
      </c>
      <c r="ARS84" t="s">
        <v>2937</v>
      </c>
      <c r="ART84" t="s">
        <v>2937</v>
      </c>
      <c r="ARU84" t="s">
        <v>2937</v>
      </c>
      <c r="ARV84">
        <v>1370800</v>
      </c>
      <c r="ARW84">
        <v>1.68</v>
      </c>
      <c r="ARX84">
        <v>68</v>
      </c>
      <c r="ARY84">
        <v>9774957</v>
      </c>
      <c r="ARZ84">
        <v>8.0500000000000007</v>
      </c>
      <c r="ASA84">
        <v>823.4</v>
      </c>
      <c r="ASB84">
        <v>3687486</v>
      </c>
      <c r="ASC84">
        <v>4.5599999999999996</v>
      </c>
      <c r="ASD84">
        <v>90.2</v>
      </c>
      <c r="ASE84">
        <v>20352192</v>
      </c>
      <c r="ASF84">
        <v>11.19</v>
      </c>
      <c r="ASG84">
        <v>296.2</v>
      </c>
      <c r="ASH84">
        <v>4751627</v>
      </c>
      <c r="ASI84">
        <v>7.98</v>
      </c>
      <c r="ASJ84">
        <v>468.3</v>
      </c>
      <c r="ASK84" t="s">
        <v>2937</v>
      </c>
      <c r="ASL84" t="s">
        <v>2937</v>
      </c>
      <c r="ASM84" t="s">
        <v>2937</v>
      </c>
      <c r="ASN84">
        <v>8087440</v>
      </c>
      <c r="ASO84">
        <v>33.729999999999997</v>
      </c>
      <c r="ASP84">
        <v>109.5</v>
      </c>
      <c r="ASQ84" t="s">
        <v>2937</v>
      </c>
      <c r="ASR84" t="s">
        <v>2937</v>
      </c>
      <c r="ASS84" t="s">
        <v>2937</v>
      </c>
      <c r="AST84">
        <v>2296800</v>
      </c>
      <c r="ASU84">
        <v>6.61</v>
      </c>
      <c r="ASV84">
        <v>124.1</v>
      </c>
      <c r="ASW84">
        <v>6280000</v>
      </c>
      <c r="ASX84">
        <v>7.77</v>
      </c>
      <c r="ASY84">
        <v>120.6</v>
      </c>
      <c r="ASZ84" t="s">
        <v>2937</v>
      </c>
      <c r="ATA84" t="s">
        <v>2937</v>
      </c>
      <c r="ATB84" t="s">
        <v>2937</v>
      </c>
      <c r="ATC84">
        <v>1875720</v>
      </c>
      <c r="ATD84">
        <v>4.79</v>
      </c>
      <c r="ATE84">
        <v>267.60000000000002</v>
      </c>
      <c r="ATF84" t="s">
        <v>2937</v>
      </c>
      <c r="ATG84" t="s">
        <v>2937</v>
      </c>
      <c r="ATH84" t="s">
        <v>2937</v>
      </c>
      <c r="ATI84">
        <v>1431667</v>
      </c>
      <c r="ATJ84">
        <v>6.32</v>
      </c>
      <c r="ATK84">
        <v>195.6</v>
      </c>
      <c r="ATL84" t="s">
        <v>2937</v>
      </c>
      <c r="ATM84" t="s">
        <v>2937</v>
      </c>
      <c r="ATN84" t="s">
        <v>2937</v>
      </c>
      <c r="ATO84">
        <v>7711542</v>
      </c>
      <c r="ATP84">
        <v>6.14</v>
      </c>
      <c r="ATQ84">
        <v>123.8</v>
      </c>
      <c r="ATR84" t="s">
        <v>2937</v>
      </c>
      <c r="ATS84" t="s">
        <v>2937</v>
      </c>
      <c r="ATT84" t="s">
        <v>2937</v>
      </c>
      <c r="ATU84">
        <v>3364670</v>
      </c>
      <c r="ATV84">
        <v>4.7699999999999996</v>
      </c>
      <c r="ATW84">
        <v>636.29999999999995</v>
      </c>
      <c r="ATX84">
        <v>2977817</v>
      </c>
      <c r="ATY84">
        <v>12.65</v>
      </c>
      <c r="ATZ84">
        <v>292.2</v>
      </c>
      <c r="AUA84">
        <v>5033053</v>
      </c>
      <c r="AUB84">
        <v>29.67</v>
      </c>
      <c r="AUC84">
        <v>322.8</v>
      </c>
      <c r="AUD84">
        <v>8143107</v>
      </c>
      <c r="AUE84">
        <v>13.91</v>
      </c>
      <c r="AUF84">
        <v>625.1</v>
      </c>
      <c r="AUG84" t="s">
        <v>2937</v>
      </c>
      <c r="AUH84" t="s">
        <v>2937</v>
      </c>
      <c r="AUI84" t="s">
        <v>2937</v>
      </c>
      <c r="AUJ84" t="s">
        <v>2937</v>
      </c>
      <c r="AUK84" t="s">
        <v>2937</v>
      </c>
      <c r="AUL84" t="s">
        <v>2937</v>
      </c>
      <c r="AUM84">
        <v>1642892</v>
      </c>
      <c r="AUN84">
        <v>3.06</v>
      </c>
      <c r="AUO84">
        <v>145.69999999999999</v>
      </c>
      <c r="AUP84">
        <v>5904257</v>
      </c>
      <c r="AUQ84">
        <v>3.65</v>
      </c>
      <c r="AUR84">
        <v>7394.2</v>
      </c>
      <c r="AUS84" t="s">
        <v>2937</v>
      </c>
      <c r="AUT84" t="s">
        <v>2937</v>
      </c>
      <c r="AUU84" t="s">
        <v>2937</v>
      </c>
      <c r="AUV84" t="s">
        <v>2937</v>
      </c>
      <c r="AUW84" t="s">
        <v>2937</v>
      </c>
      <c r="AUX84" t="s">
        <v>2937</v>
      </c>
      <c r="AUY84">
        <v>6531672</v>
      </c>
      <c r="AUZ84">
        <v>6.26</v>
      </c>
      <c r="AVA84">
        <v>110.2</v>
      </c>
      <c r="AVB84">
        <v>1514539</v>
      </c>
      <c r="AVC84">
        <v>7.2</v>
      </c>
      <c r="AVD84">
        <v>223.4</v>
      </c>
      <c r="AVE84" t="s">
        <v>2937</v>
      </c>
      <c r="AVF84" t="s">
        <v>2937</v>
      </c>
      <c r="AVG84" t="s">
        <v>2937</v>
      </c>
      <c r="AVH84">
        <v>4924044</v>
      </c>
      <c r="AVI84">
        <v>11.61</v>
      </c>
      <c r="AVJ84">
        <v>114.4</v>
      </c>
      <c r="AVK84">
        <v>2253000</v>
      </c>
      <c r="AVL84">
        <v>9.48</v>
      </c>
      <c r="AVM84">
        <v>164.4</v>
      </c>
      <c r="AVN84" t="s">
        <v>2937</v>
      </c>
      <c r="AVO84" t="s">
        <v>2937</v>
      </c>
      <c r="AVP84" t="s">
        <v>2937</v>
      </c>
      <c r="AVQ84">
        <v>2095598</v>
      </c>
      <c r="AVR84">
        <v>1.53</v>
      </c>
      <c r="AVS84">
        <v>106.3</v>
      </c>
      <c r="AVT84">
        <v>15383504</v>
      </c>
      <c r="AVU84">
        <v>13.32</v>
      </c>
      <c r="AVV84">
        <v>204.9</v>
      </c>
      <c r="AVW84">
        <v>4316859</v>
      </c>
      <c r="AVX84">
        <v>12.27</v>
      </c>
      <c r="AVY84">
        <v>1117.5</v>
      </c>
      <c r="AVZ84">
        <v>8511257</v>
      </c>
      <c r="AWA84">
        <v>4.17</v>
      </c>
      <c r="AWB84">
        <v>495.1</v>
      </c>
      <c r="AWC84">
        <v>7214852</v>
      </c>
      <c r="AWD84">
        <v>3.96</v>
      </c>
      <c r="AWE84">
        <v>147.30000000000001</v>
      </c>
      <c r="AWF84" t="s">
        <v>2937</v>
      </c>
      <c r="AWG84" t="s">
        <v>2937</v>
      </c>
      <c r="AWH84" t="s">
        <v>2937</v>
      </c>
      <c r="AWI84">
        <v>2363000</v>
      </c>
      <c r="AWJ84">
        <v>13.23</v>
      </c>
      <c r="AWK84">
        <v>170.5</v>
      </c>
      <c r="AWL84">
        <v>1976938</v>
      </c>
      <c r="AWM84">
        <v>5.43</v>
      </c>
      <c r="AWN84">
        <v>243.8</v>
      </c>
      <c r="AWP84" t="s">
        <v>2937</v>
      </c>
      <c r="AWQ84" t="s">
        <v>2937</v>
      </c>
      <c r="AWR84">
        <v>2738874</v>
      </c>
      <c r="AWS84">
        <v>9.5399999999999991</v>
      </c>
      <c r="AWT84">
        <v>120</v>
      </c>
      <c r="AWU84">
        <v>2987320</v>
      </c>
      <c r="AWV84">
        <v>63.45</v>
      </c>
      <c r="AWW84">
        <v>102.2</v>
      </c>
      <c r="AWX84">
        <v>3003486</v>
      </c>
      <c r="AWY84">
        <v>13.32</v>
      </c>
      <c r="AWZ84">
        <v>56.4</v>
      </c>
      <c r="AXA84">
        <v>2164125</v>
      </c>
      <c r="AXB84">
        <v>0.83</v>
      </c>
      <c r="AXC84">
        <v>101.2</v>
      </c>
      <c r="AXD84" t="s">
        <v>2937</v>
      </c>
      <c r="AXE84" t="s">
        <v>2937</v>
      </c>
      <c r="AXF84" t="s">
        <v>2937</v>
      </c>
      <c r="AXG84" t="s">
        <v>2937</v>
      </c>
      <c r="AXH84" t="s">
        <v>2937</v>
      </c>
      <c r="AXI84" t="s">
        <v>2937</v>
      </c>
      <c r="AXJ84">
        <v>3834260</v>
      </c>
      <c r="AXK84">
        <v>0.47</v>
      </c>
      <c r="AXL84">
        <v>540.5</v>
      </c>
      <c r="AXM84">
        <v>1816008</v>
      </c>
      <c r="AXN84" t="s">
        <v>2937</v>
      </c>
      <c r="AXO84">
        <v>849.3</v>
      </c>
      <c r="AXP84" t="s">
        <v>2937</v>
      </c>
      <c r="AXQ84" t="s">
        <v>2937</v>
      </c>
      <c r="AXR84" t="s">
        <v>2937</v>
      </c>
      <c r="AXS84" t="s">
        <v>2937</v>
      </c>
      <c r="AXT84" t="s">
        <v>2937</v>
      </c>
      <c r="AXU84" t="s">
        <v>2937</v>
      </c>
      <c r="AXV84" t="s">
        <v>2937</v>
      </c>
      <c r="AXW84" t="s">
        <v>2937</v>
      </c>
      <c r="AXX84" t="s">
        <v>2937</v>
      </c>
      <c r="AXY84">
        <v>2840487</v>
      </c>
      <c r="AXZ84">
        <v>10.050000000000001</v>
      </c>
      <c r="AYA84">
        <v>68.400000000000006</v>
      </c>
      <c r="AYB84">
        <v>11594359</v>
      </c>
      <c r="AYC84">
        <v>22.52</v>
      </c>
      <c r="AYD84">
        <v>828.7</v>
      </c>
      <c r="AYE84">
        <v>1506738</v>
      </c>
      <c r="AYF84" t="s">
        <v>2937</v>
      </c>
      <c r="AYG84">
        <v>641.20000000000005</v>
      </c>
      <c r="AYH84">
        <v>4437224</v>
      </c>
      <c r="AYI84">
        <v>-489.13</v>
      </c>
      <c r="AYJ84">
        <v>327.10000000000002</v>
      </c>
      <c r="AYK84" t="s">
        <v>2937</v>
      </c>
      <c r="AYL84" t="s">
        <v>2937</v>
      </c>
      <c r="AYM84" t="s">
        <v>2937</v>
      </c>
      <c r="AYN84">
        <v>1275000</v>
      </c>
      <c r="AYO84">
        <v>1.25</v>
      </c>
      <c r="AYP84">
        <v>68.599999999999994</v>
      </c>
      <c r="AYQ84" t="s">
        <v>2937</v>
      </c>
      <c r="AYR84" t="s">
        <v>2937</v>
      </c>
      <c r="AYS84" t="s">
        <v>2937</v>
      </c>
      <c r="AYT84" t="s">
        <v>2937</v>
      </c>
      <c r="AYU84" t="s">
        <v>2937</v>
      </c>
      <c r="AYV84" t="s">
        <v>2937</v>
      </c>
      <c r="AYW84">
        <v>2821515</v>
      </c>
      <c r="AYX84">
        <v>7.34</v>
      </c>
      <c r="AYY84">
        <v>184.6</v>
      </c>
      <c r="AYZ84">
        <v>22784553</v>
      </c>
      <c r="AZA84">
        <v>25.71</v>
      </c>
      <c r="AZB84">
        <v>415.1</v>
      </c>
      <c r="AZC84" t="s">
        <v>2937</v>
      </c>
      <c r="AZD84" t="s">
        <v>2937</v>
      </c>
      <c r="AZE84" t="s">
        <v>2937</v>
      </c>
      <c r="AZF84">
        <v>8162580</v>
      </c>
      <c r="AZG84">
        <v>5.98</v>
      </c>
      <c r="AZH84">
        <v>135.1</v>
      </c>
      <c r="AZI84" t="s">
        <v>2937</v>
      </c>
      <c r="AZJ84" t="s">
        <v>2937</v>
      </c>
      <c r="AZK84" t="s">
        <v>2937</v>
      </c>
      <c r="AZL84">
        <v>2428519</v>
      </c>
      <c r="AZM84">
        <v>8.4700000000000006</v>
      </c>
      <c r="AZN84">
        <v>309.3</v>
      </c>
      <c r="AZO84" t="s">
        <v>2937</v>
      </c>
      <c r="AZP84" t="s">
        <v>2937</v>
      </c>
      <c r="AZQ84" t="s">
        <v>2937</v>
      </c>
      <c r="AZR84">
        <v>3338978</v>
      </c>
      <c r="AZS84">
        <v>8.31</v>
      </c>
      <c r="AZT84">
        <v>118.5</v>
      </c>
      <c r="AZU84">
        <v>2509931</v>
      </c>
      <c r="AZV84">
        <v>11.3</v>
      </c>
      <c r="AZW84">
        <v>122.3</v>
      </c>
      <c r="AZX84">
        <v>3300124</v>
      </c>
      <c r="AZY84">
        <v>12.76</v>
      </c>
      <c r="AZZ84">
        <v>528.5</v>
      </c>
      <c r="BAA84">
        <v>11835067</v>
      </c>
      <c r="BAB84">
        <v>8.98</v>
      </c>
      <c r="BAC84">
        <v>331</v>
      </c>
      <c r="BAD84" t="s">
        <v>2937</v>
      </c>
      <c r="BAE84" t="s">
        <v>2937</v>
      </c>
      <c r="BAF84" t="s">
        <v>2937</v>
      </c>
      <c r="BAG84">
        <v>2916199</v>
      </c>
      <c r="BAH84">
        <v>19.7</v>
      </c>
      <c r="BAI84">
        <v>270</v>
      </c>
      <c r="BAJ84">
        <v>15394708</v>
      </c>
      <c r="BAK84">
        <v>7.73</v>
      </c>
      <c r="BAL84">
        <v>189.4</v>
      </c>
      <c r="BAM84" t="s">
        <v>2937</v>
      </c>
      <c r="BAN84" t="s">
        <v>2937</v>
      </c>
      <c r="BAO84" t="s">
        <v>2937</v>
      </c>
      <c r="BAP84">
        <v>20599491</v>
      </c>
      <c r="BAQ84">
        <v>31.97</v>
      </c>
      <c r="BAR84">
        <v>484.1</v>
      </c>
      <c r="BAS84">
        <v>1850639</v>
      </c>
      <c r="BAT84">
        <v>4.4000000000000004</v>
      </c>
      <c r="BAU84">
        <v>129.5</v>
      </c>
      <c r="BAV84">
        <v>4755860</v>
      </c>
      <c r="BAW84">
        <v>14.05</v>
      </c>
      <c r="BAX84" t="s">
        <v>2937</v>
      </c>
      <c r="BAY84">
        <v>6838368</v>
      </c>
      <c r="BAZ84">
        <v>0.64</v>
      </c>
      <c r="BBA84">
        <v>179.5</v>
      </c>
      <c r="BBB84" t="s">
        <v>2937</v>
      </c>
      <c r="BBC84" t="s">
        <v>2937</v>
      </c>
      <c r="BBD84" t="s">
        <v>2937</v>
      </c>
      <c r="BBE84">
        <v>4647250</v>
      </c>
      <c r="BBF84">
        <v>4.8499999999999996</v>
      </c>
      <c r="BBG84">
        <v>399.5</v>
      </c>
      <c r="BBH84">
        <v>5522107</v>
      </c>
      <c r="BBI84">
        <v>4.7300000000000004</v>
      </c>
      <c r="BBJ84">
        <v>81.099999999999994</v>
      </c>
      <c r="BBK84" t="s">
        <v>2937</v>
      </c>
      <c r="BBL84" t="s">
        <v>2937</v>
      </c>
      <c r="BBM84" t="s">
        <v>2937</v>
      </c>
      <c r="BBN84" t="s">
        <v>2937</v>
      </c>
      <c r="BBO84" t="s">
        <v>2937</v>
      </c>
      <c r="BBP84" t="s">
        <v>2937</v>
      </c>
      <c r="BBQ84">
        <v>1182240</v>
      </c>
      <c r="BBR84">
        <v>-102.65</v>
      </c>
      <c r="BBS84">
        <v>100.8</v>
      </c>
      <c r="BBT84">
        <v>920918</v>
      </c>
      <c r="BBU84" t="s">
        <v>2937</v>
      </c>
      <c r="BBV84">
        <v>148.19999999999999</v>
      </c>
      <c r="BBW84">
        <v>4261222</v>
      </c>
      <c r="BBX84">
        <v>20.78</v>
      </c>
      <c r="BBY84">
        <v>401.4</v>
      </c>
      <c r="BBZ84">
        <v>5907245</v>
      </c>
      <c r="BCA84">
        <v>12.83</v>
      </c>
      <c r="BCB84">
        <v>210</v>
      </c>
      <c r="BCC84">
        <v>8855972</v>
      </c>
      <c r="BCD84">
        <v>12.37</v>
      </c>
      <c r="BCE84">
        <v>486.6</v>
      </c>
      <c r="BCF84">
        <v>3121042</v>
      </c>
      <c r="BCG84">
        <v>9.5299999999999994</v>
      </c>
      <c r="BCH84">
        <v>70.599999999999994</v>
      </c>
      <c r="BCI84">
        <v>6246055</v>
      </c>
      <c r="BCJ84">
        <v>12.95</v>
      </c>
      <c r="BCK84">
        <v>389</v>
      </c>
      <c r="BCL84" t="s">
        <v>2937</v>
      </c>
      <c r="BCM84" t="s">
        <v>2937</v>
      </c>
      <c r="BCN84" t="s">
        <v>2937</v>
      </c>
      <c r="BCO84">
        <v>5068660</v>
      </c>
      <c r="BCP84">
        <v>1.56</v>
      </c>
      <c r="BCQ84">
        <v>522.9</v>
      </c>
      <c r="BCR84">
        <v>1492696</v>
      </c>
      <c r="BCS84">
        <v>14.58</v>
      </c>
      <c r="BCT84">
        <v>138.5</v>
      </c>
      <c r="BCU84" t="s">
        <v>2937</v>
      </c>
      <c r="BCV84" t="s">
        <v>2937</v>
      </c>
      <c r="BCW84" t="s">
        <v>2937</v>
      </c>
      <c r="BCX84" t="s">
        <v>2937</v>
      </c>
      <c r="BCY84" t="s">
        <v>2937</v>
      </c>
      <c r="BCZ84" t="s">
        <v>2937</v>
      </c>
      <c r="BDA84">
        <v>2746294</v>
      </c>
      <c r="BDB84">
        <v>6.67</v>
      </c>
      <c r="BDC84">
        <v>514.1</v>
      </c>
      <c r="BDD84">
        <v>2908532</v>
      </c>
      <c r="BDE84">
        <v>11.81</v>
      </c>
      <c r="BDF84">
        <v>167.3</v>
      </c>
      <c r="BDG84">
        <v>6995556</v>
      </c>
      <c r="BDH84">
        <v>17.28</v>
      </c>
      <c r="BDI84">
        <v>158.9</v>
      </c>
      <c r="BDJ84">
        <v>16444131</v>
      </c>
      <c r="BDK84">
        <v>14.89</v>
      </c>
      <c r="BDL84">
        <v>549</v>
      </c>
      <c r="BDM84">
        <v>4260563</v>
      </c>
      <c r="BDN84">
        <v>7.01</v>
      </c>
      <c r="BDO84">
        <v>439.9</v>
      </c>
      <c r="BDP84">
        <v>2038571</v>
      </c>
      <c r="BDQ84">
        <v>1.63</v>
      </c>
      <c r="BDR84">
        <v>266.89999999999998</v>
      </c>
      <c r="BDS84" t="s">
        <v>2937</v>
      </c>
      <c r="BDT84" t="s">
        <v>2937</v>
      </c>
      <c r="BDU84" t="s">
        <v>2937</v>
      </c>
      <c r="BDV84">
        <v>4722617</v>
      </c>
      <c r="BDW84">
        <v>-13.12</v>
      </c>
      <c r="BDX84">
        <v>192.4</v>
      </c>
      <c r="BDY84" t="s">
        <v>2937</v>
      </c>
      <c r="BDZ84" t="s">
        <v>2937</v>
      </c>
      <c r="BEA84" t="s">
        <v>2937</v>
      </c>
      <c r="BEB84">
        <v>7817600</v>
      </c>
      <c r="BEC84">
        <v>11.75</v>
      </c>
      <c r="BED84">
        <v>104.7</v>
      </c>
      <c r="BEE84" t="s">
        <v>2937</v>
      </c>
      <c r="BEF84" t="s">
        <v>2937</v>
      </c>
      <c r="BEG84" t="s">
        <v>2937</v>
      </c>
      <c r="BEH84" t="s">
        <v>2937</v>
      </c>
      <c r="BEI84" t="s">
        <v>2937</v>
      </c>
      <c r="BEJ84" t="s">
        <v>2937</v>
      </c>
      <c r="BEK84" t="s">
        <v>2937</v>
      </c>
      <c r="BEL84" t="s">
        <v>2937</v>
      </c>
      <c r="BEM84" t="s">
        <v>2937</v>
      </c>
      <c r="BEN84">
        <v>2422868</v>
      </c>
      <c r="BEO84">
        <v>2.9</v>
      </c>
      <c r="BEP84">
        <v>240.8</v>
      </c>
      <c r="BEQ84" t="s">
        <v>2937</v>
      </c>
      <c r="BER84" t="s">
        <v>2937</v>
      </c>
      <c r="BES84" t="s">
        <v>2937</v>
      </c>
      <c r="BET84" t="s">
        <v>2937</v>
      </c>
      <c r="BEU84" t="s">
        <v>2937</v>
      </c>
      <c r="BEV84" t="s">
        <v>2937</v>
      </c>
      <c r="BEX84" t="s">
        <v>2937</v>
      </c>
      <c r="BEY84" t="s">
        <v>2937</v>
      </c>
      <c r="BEZ84">
        <v>2028299</v>
      </c>
      <c r="BFA84">
        <v>7.11</v>
      </c>
      <c r="BFB84">
        <v>241.5</v>
      </c>
      <c r="BFC84">
        <v>2168741</v>
      </c>
      <c r="BFD84">
        <v>2.62</v>
      </c>
      <c r="BFE84">
        <v>87.1</v>
      </c>
      <c r="BFF84">
        <v>6225960</v>
      </c>
      <c r="BFG84">
        <v>13.8</v>
      </c>
      <c r="BFH84">
        <v>427.8</v>
      </c>
      <c r="BFI84">
        <v>3071102</v>
      </c>
      <c r="BFJ84">
        <v>14.15</v>
      </c>
      <c r="BFK84">
        <v>89</v>
      </c>
      <c r="BFL84" t="s">
        <v>2937</v>
      </c>
      <c r="BFM84" t="s">
        <v>2937</v>
      </c>
      <c r="BFN84" t="s">
        <v>2937</v>
      </c>
      <c r="BFO84" t="s">
        <v>2937</v>
      </c>
      <c r="BFP84" t="s">
        <v>2937</v>
      </c>
      <c r="BFQ84" t="s">
        <v>2937</v>
      </c>
      <c r="BFR84" t="s">
        <v>2937</v>
      </c>
      <c r="BFS84" t="s">
        <v>2937</v>
      </c>
      <c r="BFT84" t="s">
        <v>2937</v>
      </c>
      <c r="BFV84" t="s">
        <v>2937</v>
      </c>
      <c r="BFW84" t="s">
        <v>2937</v>
      </c>
      <c r="BFX84" t="s">
        <v>2937</v>
      </c>
      <c r="BFY84" t="s">
        <v>2937</v>
      </c>
      <c r="BFZ84" t="s">
        <v>2937</v>
      </c>
      <c r="BGA84">
        <v>2513624</v>
      </c>
      <c r="BGB84">
        <v>8.91</v>
      </c>
      <c r="BGC84">
        <v>142.1</v>
      </c>
      <c r="BGD84">
        <v>11730852</v>
      </c>
      <c r="BGE84">
        <v>11.58</v>
      </c>
      <c r="BGF84">
        <v>1315.9</v>
      </c>
      <c r="BGG84">
        <v>8874547</v>
      </c>
      <c r="BGH84">
        <v>11.46</v>
      </c>
      <c r="BGI84">
        <v>144.19999999999999</v>
      </c>
      <c r="BGJ84">
        <v>2689501</v>
      </c>
      <c r="BGK84">
        <v>6.22</v>
      </c>
      <c r="BGL84">
        <v>158.9</v>
      </c>
      <c r="BGM84">
        <v>11939957</v>
      </c>
      <c r="BGN84">
        <v>1.8</v>
      </c>
      <c r="BGO84">
        <v>563.9</v>
      </c>
      <c r="BGP84">
        <v>2250797</v>
      </c>
      <c r="BGQ84">
        <v>9.49</v>
      </c>
      <c r="BGR84">
        <v>116.5</v>
      </c>
      <c r="BGS84">
        <v>9023351</v>
      </c>
      <c r="BGT84">
        <v>12.66</v>
      </c>
      <c r="BGU84">
        <v>1209.0999999999999</v>
      </c>
      <c r="BGV84" t="s">
        <v>2937</v>
      </c>
      <c r="BGW84" t="s">
        <v>2937</v>
      </c>
      <c r="BGX84" t="s">
        <v>2937</v>
      </c>
      <c r="BGY84">
        <v>1262603</v>
      </c>
      <c r="BGZ84">
        <v>2.37</v>
      </c>
      <c r="BHA84">
        <v>101.3</v>
      </c>
      <c r="BHB84" t="s">
        <v>2937</v>
      </c>
      <c r="BHC84" t="s">
        <v>2937</v>
      </c>
      <c r="BHD84" t="s">
        <v>2937</v>
      </c>
      <c r="BHE84" t="s">
        <v>2937</v>
      </c>
      <c r="BHF84" t="s">
        <v>2937</v>
      </c>
      <c r="BHG84" t="s">
        <v>2937</v>
      </c>
      <c r="BHH84">
        <v>13190940</v>
      </c>
      <c r="BHI84">
        <v>6.9</v>
      </c>
      <c r="BHJ84">
        <v>70.5</v>
      </c>
      <c r="BHK84">
        <v>2739443</v>
      </c>
      <c r="BHL84">
        <v>6.33</v>
      </c>
      <c r="BHM84">
        <v>126.2</v>
      </c>
      <c r="BHN84">
        <v>8981030</v>
      </c>
      <c r="BHO84">
        <v>9.92</v>
      </c>
      <c r="BHP84">
        <v>1086.3</v>
      </c>
      <c r="BHR84" t="s">
        <v>2937</v>
      </c>
      <c r="BHS84" t="s">
        <v>2937</v>
      </c>
      <c r="BHT84" t="s">
        <v>2937</v>
      </c>
      <c r="BHU84" t="s">
        <v>2937</v>
      </c>
      <c r="BHV84" t="s">
        <v>2937</v>
      </c>
      <c r="BHW84" t="s">
        <v>2937</v>
      </c>
      <c r="BHX84" t="s">
        <v>2937</v>
      </c>
      <c r="BHY84" t="s">
        <v>2937</v>
      </c>
      <c r="BHZ84">
        <v>3360886</v>
      </c>
      <c r="BIA84">
        <v>6.93</v>
      </c>
      <c r="BIB84">
        <v>265</v>
      </c>
      <c r="BIC84" t="s">
        <v>2937</v>
      </c>
      <c r="BID84" t="s">
        <v>2937</v>
      </c>
      <c r="BIE84" t="s">
        <v>2937</v>
      </c>
      <c r="BIF84">
        <v>4846133</v>
      </c>
      <c r="BIG84">
        <v>6.47</v>
      </c>
      <c r="BIH84">
        <v>88.1</v>
      </c>
      <c r="BII84" t="s">
        <v>2937</v>
      </c>
      <c r="BIJ84">
        <v>22.62</v>
      </c>
      <c r="BIK84" t="s">
        <v>2937</v>
      </c>
      <c r="BIL84">
        <v>12266431</v>
      </c>
      <c r="BIM84">
        <v>21.19</v>
      </c>
      <c r="BIN84">
        <v>144.1</v>
      </c>
      <c r="BIO84">
        <v>7613238</v>
      </c>
      <c r="BIP84">
        <v>6.87</v>
      </c>
      <c r="BIQ84">
        <v>99.4</v>
      </c>
      <c r="BIR84" t="s">
        <v>2937</v>
      </c>
      <c r="BIS84" t="s">
        <v>2937</v>
      </c>
      <c r="BIT84" t="s">
        <v>2937</v>
      </c>
      <c r="BIU84">
        <v>2891470</v>
      </c>
      <c r="BIV84">
        <v>4.29</v>
      </c>
      <c r="BIW84">
        <v>89.8</v>
      </c>
      <c r="BIX84">
        <v>13753890</v>
      </c>
      <c r="BIY84">
        <v>12.87</v>
      </c>
      <c r="BIZ84">
        <v>376.9</v>
      </c>
      <c r="BJA84">
        <v>5789227</v>
      </c>
      <c r="BJB84">
        <v>20.48</v>
      </c>
      <c r="BJC84">
        <v>617.20000000000005</v>
      </c>
      <c r="BJD84">
        <v>1401425</v>
      </c>
      <c r="BJE84">
        <v>4</v>
      </c>
      <c r="BJF84">
        <v>188.9</v>
      </c>
      <c r="BJH84" t="s">
        <v>2937</v>
      </c>
      <c r="BJI84" t="s">
        <v>2937</v>
      </c>
      <c r="BJJ84" t="s">
        <v>2937</v>
      </c>
      <c r="BJK84" t="s">
        <v>2937</v>
      </c>
      <c r="BJL84" t="s">
        <v>2937</v>
      </c>
      <c r="BJM84">
        <v>1119528</v>
      </c>
      <c r="BJN84" t="s">
        <v>2937</v>
      </c>
      <c r="BJO84">
        <v>96.5</v>
      </c>
      <c r="BJP84" t="s">
        <v>2937</v>
      </c>
      <c r="BJQ84" t="s">
        <v>2937</v>
      </c>
      <c r="BJR84" t="s">
        <v>2937</v>
      </c>
      <c r="BJS84">
        <v>4665514</v>
      </c>
      <c r="BJT84">
        <v>16.75</v>
      </c>
      <c r="BJU84">
        <v>174.1</v>
      </c>
      <c r="BJV84">
        <v>2557891</v>
      </c>
      <c r="BJW84">
        <v>2.0099999999999998</v>
      </c>
      <c r="BJX84">
        <v>143.80000000000001</v>
      </c>
      <c r="BJY84" t="s">
        <v>2937</v>
      </c>
      <c r="BJZ84" t="s">
        <v>2937</v>
      </c>
      <c r="BKA84" t="s">
        <v>2937</v>
      </c>
      <c r="BKB84">
        <v>5246055</v>
      </c>
      <c r="BKC84">
        <v>28.04</v>
      </c>
      <c r="BKD84">
        <v>1390.2</v>
      </c>
      <c r="BKE84">
        <v>1540999</v>
      </c>
      <c r="BKF84">
        <v>5.6</v>
      </c>
      <c r="BKG84">
        <v>192.3</v>
      </c>
      <c r="BKH84" t="s">
        <v>2937</v>
      </c>
      <c r="BKI84" t="s">
        <v>2937</v>
      </c>
      <c r="BKJ84" t="s">
        <v>2937</v>
      </c>
      <c r="BKK84" t="s">
        <v>2937</v>
      </c>
      <c r="BKL84" t="s">
        <v>2937</v>
      </c>
      <c r="BKM84" t="s">
        <v>2937</v>
      </c>
      <c r="BKN84" t="s">
        <v>2937</v>
      </c>
      <c r="BKO84" t="s">
        <v>2937</v>
      </c>
      <c r="BKP84" t="s">
        <v>2937</v>
      </c>
      <c r="BKQ84">
        <v>4413964</v>
      </c>
      <c r="BKR84">
        <v>4.32</v>
      </c>
      <c r="BKS84">
        <v>204.4</v>
      </c>
      <c r="BKT84" t="s">
        <v>2937</v>
      </c>
      <c r="BKU84" t="s">
        <v>2937</v>
      </c>
      <c r="BKV84" t="s">
        <v>2937</v>
      </c>
      <c r="BKW84">
        <v>8892892</v>
      </c>
      <c r="BKX84">
        <v>6.86</v>
      </c>
      <c r="BKY84">
        <v>100.8</v>
      </c>
      <c r="BKZ84" t="s">
        <v>2937</v>
      </c>
      <c r="BLA84" t="s">
        <v>2937</v>
      </c>
      <c r="BLB84" t="s">
        <v>2937</v>
      </c>
      <c r="BLC84">
        <v>5268656</v>
      </c>
      <c r="BLD84">
        <v>11.14</v>
      </c>
      <c r="BLE84">
        <v>189.8</v>
      </c>
      <c r="BLF84">
        <v>4674521</v>
      </c>
      <c r="BLG84">
        <v>19.579999999999998</v>
      </c>
      <c r="BLH84">
        <v>87</v>
      </c>
      <c r="BLI84">
        <v>12788093</v>
      </c>
      <c r="BLJ84">
        <v>27.05</v>
      </c>
      <c r="BLK84">
        <v>1184.5</v>
      </c>
      <c r="BLL84">
        <v>19097689</v>
      </c>
      <c r="BLM84">
        <v>0.26</v>
      </c>
      <c r="BLN84">
        <v>78.900000000000006</v>
      </c>
      <c r="BLO84">
        <v>3690305</v>
      </c>
      <c r="BLP84">
        <v>27.86</v>
      </c>
      <c r="BLQ84">
        <v>952.7</v>
      </c>
      <c r="BLR84">
        <v>5460026</v>
      </c>
      <c r="BLS84">
        <v>8.18</v>
      </c>
      <c r="BLT84">
        <v>170.2</v>
      </c>
      <c r="BLU84">
        <v>5733017</v>
      </c>
      <c r="BLV84">
        <v>12.66</v>
      </c>
      <c r="BLW84">
        <v>550</v>
      </c>
      <c r="BLX84">
        <v>3378333</v>
      </c>
      <c r="BLY84">
        <v>6.49</v>
      </c>
      <c r="BLZ84">
        <v>188.3</v>
      </c>
      <c r="BMA84">
        <v>22532529</v>
      </c>
      <c r="BMB84">
        <v>14.29</v>
      </c>
      <c r="BMC84">
        <v>806.9</v>
      </c>
      <c r="BMD84" t="s">
        <v>2937</v>
      </c>
      <c r="BME84" t="s">
        <v>2937</v>
      </c>
      <c r="BMF84" t="s">
        <v>2937</v>
      </c>
      <c r="BMH84" t="s">
        <v>2937</v>
      </c>
      <c r="BMI84" t="s">
        <v>2937</v>
      </c>
      <c r="BMJ84">
        <v>23485564</v>
      </c>
      <c r="BMK84">
        <v>6.02</v>
      </c>
      <c r="BML84">
        <v>450.9</v>
      </c>
      <c r="BMN84" t="s">
        <v>2937</v>
      </c>
      <c r="BMO84" t="s">
        <v>2937</v>
      </c>
      <c r="BMP84">
        <v>4661456</v>
      </c>
      <c r="BMQ84">
        <v>7.59</v>
      </c>
      <c r="BMR84">
        <v>156.5</v>
      </c>
      <c r="BMS84">
        <v>10774592</v>
      </c>
      <c r="BMT84">
        <v>3.28</v>
      </c>
      <c r="BMU84">
        <v>149.80000000000001</v>
      </c>
      <c r="BMV84" t="s">
        <v>2937</v>
      </c>
      <c r="BMW84" t="s">
        <v>2937</v>
      </c>
      <c r="BMX84" t="s">
        <v>2937</v>
      </c>
      <c r="BMY84">
        <v>3471580</v>
      </c>
      <c r="BMZ84">
        <v>7.18</v>
      </c>
      <c r="BNA84">
        <v>53.9</v>
      </c>
      <c r="BND84" t="s">
        <v>2937</v>
      </c>
      <c r="BNE84">
        <v>2504669</v>
      </c>
      <c r="BNF84">
        <v>7.62</v>
      </c>
      <c r="BNG84">
        <v>330.9</v>
      </c>
      <c r="BNH84">
        <v>1298879</v>
      </c>
      <c r="BNI84">
        <v>0.56000000000000005</v>
      </c>
      <c r="BNJ84">
        <v>60.5</v>
      </c>
      <c r="BNK84">
        <v>9992617</v>
      </c>
      <c r="BNL84">
        <v>9.31</v>
      </c>
      <c r="BNM84">
        <v>771.5</v>
      </c>
      <c r="BNN84" t="s">
        <v>2937</v>
      </c>
      <c r="BNO84">
        <v>21.03</v>
      </c>
      <c r="BNP84" t="s">
        <v>2937</v>
      </c>
      <c r="BNQ84">
        <v>3255100</v>
      </c>
      <c r="BNR84">
        <v>12.27</v>
      </c>
      <c r="BNS84">
        <v>83.8</v>
      </c>
      <c r="BNT84">
        <v>9076114</v>
      </c>
      <c r="BNU84">
        <v>20.98</v>
      </c>
      <c r="BNV84">
        <v>712.2</v>
      </c>
      <c r="BNW84" t="s">
        <v>2937</v>
      </c>
      <c r="BNX84" t="s">
        <v>2937</v>
      </c>
      <c r="BNY84" t="s">
        <v>2937</v>
      </c>
      <c r="BNZ84" t="s">
        <v>2937</v>
      </c>
      <c r="BOA84" t="s">
        <v>2937</v>
      </c>
      <c r="BOB84" t="s">
        <v>2937</v>
      </c>
      <c r="BOC84" t="s">
        <v>2937</v>
      </c>
      <c r="BOD84" t="s">
        <v>2937</v>
      </c>
      <c r="BOE84" t="s">
        <v>2937</v>
      </c>
      <c r="BOF84">
        <v>3551103</v>
      </c>
      <c r="BOG84">
        <v>16.239999999999998</v>
      </c>
      <c r="BOH84">
        <v>100.1</v>
      </c>
      <c r="BOI84">
        <v>5045339</v>
      </c>
      <c r="BOJ84">
        <v>4.97</v>
      </c>
      <c r="BOK84">
        <v>1045.2</v>
      </c>
      <c r="BOL84" t="s">
        <v>2937</v>
      </c>
      <c r="BOM84" t="s">
        <v>2937</v>
      </c>
      <c r="BON84" t="s">
        <v>2937</v>
      </c>
      <c r="BOO84" t="s">
        <v>2937</v>
      </c>
      <c r="BOP84" t="s">
        <v>2937</v>
      </c>
      <c r="BOQ84" t="s">
        <v>2937</v>
      </c>
      <c r="BOR84">
        <v>7630003</v>
      </c>
      <c r="BOS84">
        <v>31.32</v>
      </c>
      <c r="BOT84">
        <v>305.39999999999998</v>
      </c>
      <c r="BOU84" t="s">
        <v>2937</v>
      </c>
      <c r="BOV84" t="s">
        <v>2937</v>
      </c>
      <c r="BOW84" t="s">
        <v>2937</v>
      </c>
      <c r="BOX84">
        <v>6665183</v>
      </c>
      <c r="BOY84">
        <v>11.53</v>
      </c>
      <c r="BOZ84">
        <v>519.79999999999995</v>
      </c>
      <c r="BPA84">
        <v>5686772</v>
      </c>
      <c r="BPB84">
        <v>2.4500000000000002</v>
      </c>
      <c r="BPC84">
        <v>501.8</v>
      </c>
      <c r="BPD84">
        <v>5659416</v>
      </c>
      <c r="BPE84">
        <v>0.54</v>
      </c>
      <c r="BPF84">
        <v>395.8</v>
      </c>
      <c r="BPG84" t="s">
        <v>2937</v>
      </c>
      <c r="BPH84" t="s">
        <v>2937</v>
      </c>
      <c r="BPI84" t="s">
        <v>2937</v>
      </c>
      <c r="BPJ84">
        <v>9150768</v>
      </c>
      <c r="BPK84">
        <v>12.38</v>
      </c>
      <c r="BPL84">
        <v>623</v>
      </c>
      <c r="BPM84">
        <v>2852244</v>
      </c>
      <c r="BPN84">
        <v>9.43</v>
      </c>
      <c r="BPO84">
        <v>50.7</v>
      </c>
      <c r="BPP84">
        <v>2504207</v>
      </c>
      <c r="BPQ84">
        <v>15.06</v>
      </c>
      <c r="BPR84">
        <v>149.80000000000001</v>
      </c>
      <c r="BPS84">
        <v>3412198</v>
      </c>
      <c r="BPT84">
        <v>4.72</v>
      </c>
      <c r="BPU84">
        <v>341.2</v>
      </c>
      <c r="BPV84">
        <v>24957514</v>
      </c>
      <c r="BPW84">
        <v>18.66</v>
      </c>
      <c r="BPX84">
        <v>281.8</v>
      </c>
      <c r="BPY84" t="s">
        <v>2937</v>
      </c>
      <c r="BPZ84" t="s">
        <v>2937</v>
      </c>
      <c r="BQA84" t="s">
        <v>2937</v>
      </c>
      <c r="BQB84" t="s">
        <v>2937</v>
      </c>
      <c r="BQC84" t="s">
        <v>2937</v>
      </c>
      <c r="BQD84" t="s">
        <v>2937</v>
      </c>
      <c r="BQE84">
        <v>16122225</v>
      </c>
      <c r="BQF84">
        <v>10</v>
      </c>
      <c r="BQG84">
        <v>100.5</v>
      </c>
      <c r="BQH84" t="s">
        <v>2937</v>
      </c>
      <c r="BQI84" t="s">
        <v>2937</v>
      </c>
      <c r="BQJ84" t="s">
        <v>2937</v>
      </c>
      <c r="BQK84" t="s">
        <v>2937</v>
      </c>
      <c r="BQL84" t="s">
        <v>2937</v>
      </c>
      <c r="BQM84" t="s">
        <v>2937</v>
      </c>
      <c r="BQN84" t="s">
        <v>2937</v>
      </c>
      <c r="BQO84" t="s">
        <v>2937</v>
      </c>
      <c r="BQP84" t="s">
        <v>2937</v>
      </c>
      <c r="BQQ84">
        <v>2252024</v>
      </c>
      <c r="BQR84">
        <v>0.66</v>
      </c>
      <c r="BQS84">
        <v>81.2</v>
      </c>
      <c r="BQT84">
        <v>10322226</v>
      </c>
      <c r="BQU84">
        <v>26.31</v>
      </c>
      <c r="BQV84">
        <v>197</v>
      </c>
      <c r="BQX84" t="s">
        <v>2937</v>
      </c>
      <c r="BQY84" t="s">
        <v>2937</v>
      </c>
      <c r="BQZ84" t="s">
        <v>2937</v>
      </c>
      <c r="BRA84" t="s">
        <v>2937</v>
      </c>
      <c r="BRB84" t="s">
        <v>2937</v>
      </c>
      <c r="BRD84" t="s">
        <v>2937</v>
      </c>
      <c r="BRE84" t="s">
        <v>2937</v>
      </c>
      <c r="BRF84" t="s">
        <v>2937</v>
      </c>
      <c r="BRG84" t="s">
        <v>2937</v>
      </c>
      <c r="BRH84" t="s">
        <v>2937</v>
      </c>
      <c r="BRI84" t="s">
        <v>2937</v>
      </c>
      <c r="BRJ84" t="s">
        <v>2937</v>
      </c>
      <c r="BRK84" t="s">
        <v>2937</v>
      </c>
      <c r="BRL84">
        <v>9509622</v>
      </c>
      <c r="BRM84">
        <v>45.02</v>
      </c>
      <c r="BRN84">
        <v>444.7</v>
      </c>
      <c r="BRO84" t="s">
        <v>2937</v>
      </c>
      <c r="BRP84" t="s">
        <v>2937</v>
      </c>
      <c r="BRQ84" t="s">
        <v>2937</v>
      </c>
      <c r="BRR84">
        <v>7102705</v>
      </c>
      <c r="BRS84">
        <v>8.74</v>
      </c>
      <c r="BRT84">
        <v>171.6</v>
      </c>
      <c r="BRU84">
        <v>2766966</v>
      </c>
      <c r="BRV84">
        <v>7.12</v>
      </c>
      <c r="BRW84">
        <v>101.4</v>
      </c>
      <c r="BRX84">
        <v>4177417</v>
      </c>
      <c r="BRY84">
        <v>15.34</v>
      </c>
      <c r="BRZ84">
        <v>65.3</v>
      </c>
      <c r="BSA84">
        <v>3628970</v>
      </c>
      <c r="BSB84">
        <v>9.17</v>
      </c>
      <c r="BSC84">
        <v>281.89999999999998</v>
      </c>
      <c r="BSD84">
        <v>2701229</v>
      </c>
      <c r="BSE84">
        <v>5.17</v>
      </c>
      <c r="BSF84">
        <v>167.4</v>
      </c>
      <c r="BSG84">
        <v>5628751</v>
      </c>
      <c r="BSH84">
        <v>10.19</v>
      </c>
      <c r="BSI84">
        <v>544.29999999999995</v>
      </c>
      <c r="BSJ84" t="s">
        <v>2937</v>
      </c>
      <c r="BSK84" t="s">
        <v>2937</v>
      </c>
      <c r="BSL84" t="s">
        <v>2937</v>
      </c>
      <c r="BSM84">
        <v>6893818</v>
      </c>
      <c r="BSN84">
        <v>0.56000000000000005</v>
      </c>
      <c r="BSO84">
        <v>181.8</v>
      </c>
      <c r="BSP84">
        <v>13834527</v>
      </c>
      <c r="BSQ84">
        <v>9</v>
      </c>
      <c r="BSR84">
        <v>252.7</v>
      </c>
      <c r="BSS84">
        <v>3413566</v>
      </c>
      <c r="BST84">
        <v>8.7799999999999994</v>
      </c>
      <c r="BSU84">
        <v>416.9</v>
      </c>
      <c r="BSV84">
        <v>13536508</v>
      </c>
      <c r="BSW84">
        <v>21.37</v>
      </c>
      <c r="BSX84">
        <v>340</v>
      </c>
      <c r="BSY84">
        <v>3519828</v>
      </c>
      <c r="BSZ84">
        <v>7.02</v>
      </c>
      <c r="BTA84">
        <v>309</v>
      </c>
      <c r="BTB84">
        <v>1894901</v>
      </c>
      <c r="BTC84">
        <v>4.3</v>
      </c>
      <c r="BTD84">
        <v>297.5</v>
      </c>
      <c r="BTE84">
        <v>3213619</v>
      </c>
      <c r="BTF84">
        <v>1.37</v>
      </c>
      <c r="BTG84">
        <v>332</v>
      </c>
      <c r="BTH84">
        <v>1832342</v>
      </c>
      <c r="BTI84">
        <v>10.220000000000001</v>
      </c>
      <c r="BTJ84">
        <v>596.9</v>
      </c>
      <c r="BTK84">
        <v>3138912</v>
      </c>
      <c r="BTL84">
        <v>8.1999999999999993</v>
      </c>
      <c r="BTM84">
        <v>136.1</v>
      </c>
      <c r="BTN84">
        <v>4571592</v>
      </c>
      <c r="BTO84">
        <v>9.24</v>
      </c>
      <c r="BTP84">
        <v>524.9</v>
      </c>
      <c r="BTQ84">
        <v>2514260</v>
      </c>
      <c r="BTR84">
        <v>11.68</v>
      </c>
      <c r="BTS84">
        <v>235.3</v>
      </c>
      <c r="BTT84">
        <v>2730208</v>
      </c>
      <c r="BTU84">
        <v>9.1300000000000008</v>
      </c>
      <c r="BTV84">
        <v>209.3</v>
      </c>
      <c r="BTW84">
        <v>12130700</v>
      </c>
      <c r="BTX84">
        <v>0.2</v>
      </c>
      <c r="BTY84">
        <v>331.5</v>
      </c>
      <c r="BTZ84">
        <v>5761312</v>
      </c>
      <c r="BUA84">
        <v>14.28</v>
      </c>
      <c r="BUB84">
        <v>137</v>
      </c>
      <c r="BUC84">
        <v>2659124</v>
      </c>
      <c r="BUD84">
        <v>4.25</v>
      </c>
      <c r="BUE84">
        <v>127</v>
      </c>
      <c r="BUF84">
        <v>4144843</v>
      </c>
      <c r="BUG84">
        <v>1.34</v>
      </c>
      <c r="BUH84">
        <v>166.3</v>
      </c>
      <c r="BUI84">
        <v>10765672</v>
      </c>
      <c r="BUJ84">
        <v>0.73</v>
      </c>
      <c r="BUK84">
        <v>156.30000000000001</v>
      </c>
      <c r="BUL84">
        <v>2855533</v>
      </c>
      <c r="BUM84">
        <v>0.91</v>
      </c>
      <c r="BUN84">
        <v>94.9</v>
      </c>
      <c r="BUO84">
        <v>3173499</v>
      </c>
      <c r="BUP84">
        <v>7.38</v>
      </c>
      <c r="BUQ84">
        <v>204.8</v>
      </c>
      <c r="BUR84" t="s">
        <v>2937</v>
      </c>
      <c r="BUS84" t="s">
        <v>2937</v>
      </c>
      <c r="BUT84" t="s">
        <v>2937</v>
      </c>
      <c r="BUU84" t="s">
        <v>2937</v>
      </c>
      <c r="BUV84" t="s">
        <v>2937</v>
      </c>
      <c r="BUW84" t="s">
        <v>2937</v>
      </c>
      <c r="BUX84">
        <v>2251528</v>
      </c>
      <c r="BUY84">
        <v>1.0900000000000001</v>
      </c>
      <c r="BUZ84">
        <v>251.4</v>
      </c>
      <c r="BVA84">
        <v>5250592</v>
      </c>
      <c r="BVB84">
        <v>9.19</v>
      </c>
      <c r="BVC84">
        <v>93.1</v>
      </c>
      <c r="BVD84" t="s">
        <v>2937</v>
      </c>
      <c r="BVE84" t="s">
        <v>2937</v>
      </c>
      <c r="BVF84" t="s">
        <v>2937</v>
      </c>
      <c r="BVG84">
        <v>13855291</v>
      </c>
      <c r="BVH84">
        <v>20.350000000000001</v>
      </c>
      <c r="BVI84">
        <v>722.8</v>
      </c>
      <c r="BVJ84">
        <v>3059087</v>
      </c>
      <c r="BVK84">
        <v>1.87</v>
      </c>
      <c r="BVL84">
        <v>72</v>
      </c>
      <c r="BVM84" t="s">
        <v>2937</v>
      </c>
      <c r="BVN84" t="s">
        <v>2937</v>
      </c>
      <c r="BVO84" t="s">
        <v>2937</v>
      </c>
      <c r="BVP84">
        <v>2258795</v>
      </c>
      <c r="BVQ84">
        <v>10.8</v>
      </c>
      <c r="BVR84">
        <v>762.7</v>
      </c>
      <c r="BVS84">
        <v>3642072</v>
      </c>
      <c r="BVT84">
        <v>11.73</v>
      </c>
      <c r="BVU84">
        <v>293.2</v>
      </c>
      <c r="BVV84" t="s">
        <v>2937</v>
      </c>
      <c r="BVW84" t="s">
        <v>2937</v>
      </c>
      <c r="BVX84" t="s">
        <v>2937</v>
      </c>
      <c r="BVY84" t="s">
        <v>2937</v>
      </c>
      <c r="BVZ84" t="s">
        <v>2937</v>
      </c>
      <c r="BWA84" t="s">
        <v>2937</v>
      </c>
      <c r="BWB84">
        <v>7549952</v>
      </c>
      <c r="BWC84">
        <v>11.08</v>
      </c>
      <c r="BWD84">
        <v>1203.3</v>
      </c>
      <c r="BWE84">
        <v>7561608</v>
      </c>
      <c r="BWF84">
        <v>5.21</v>
      </c>
      <c r="BWG84">
        <v>63.2</v>
      </c>
      <c r="BWH84" t="s">
        <v>2937</v>
      </c>
      <c r="BWI84" t="s">
        <v>2937</v>
      </c>
      <c r="BWJ84" t="s">
        <v>2937</v>
      </c>
      <c r="BWK84" t="s">
        <v>2937</v>
      </c>
      <c r="BWL84" t="s">
        <v>2937</v>
      </c>
      <c r="BWM84" t="s">
        <v>2937</v>
      </c>
      <c r="BWN84" t="s">
        <v>2937</v>
      </c>
      <c r="BWO84" t="s">
        <v>2937</v>
      </c>
      <c r="BWP84" t="s">
        <v>2937</v>
      </c>
      <c r="BWQ84" t="s">
        <v>2937</v>
      </c>
      <c r="BWR84" t="s">
        <v>2937</v>
      </c>
      <c r="BWS84" t="s">
        <v>2937</v>
      </c>
      <c r="BWT84">
        <v>2194593</v>
      </c>
      <c r="BWU84">
        <v>10.44</v>
      </c>
      <c r="BWV84">
        <v>157.9</v>
      </c>
      <c r="BWW84" t="s">
        <v>2937</v>
      </c>
      <c r="BWX84" t="s">
        <v>2937</v>
      </c>
      <c r="BWY84" t="s">
        <v>2937</v>
      </c>
      <c r="BWZ84">
        <v>3028682</v>
      </c>
      <c r="BXA84">
        <v>7.85</v>
      </c>
      <c r="BXB84">
        <v>87.1</v>
      </c>
      <c r="BXC84">
        <v>5546857</v>
      </c>
      <c r="BXD84">
        <v>12.39</v>
      </c>
      <c r="BXE84">
        <v>206.9</v>
      </c>
      <c r="BXF84">
        <v>4514394</v>
      </c>
      <c r="BXG84">
        <v>7.8</v>
      </c>
      <c r="BXH84">
        <v>239.3</v>
      </c>
      <c r="BXI84">
        <v>3996102</v>
      </c>
      <c r="BXJ84">
        <v>2.95</v>
      </c>
      <c r="BXK84">
        <v>231.7</v>
      </c>
      <c r="BXL84">
        <v>4218385</v>
      </c>
      <c r="BXM84">
        <v>11.67</v>
      </c>
      <c r="BXN84">
        <v>204.3</v>
      </c>
      <c r="BXO84">
        <v>5992956</v>
      </c>
      <c r="BXP84">
        <v>12.46</v>
      </c>
      <c r="BXQ84">
        <v>465</v>
      </c>
      <c r="BXR84">
        <v>1470438</v>
      </c>
      <c r="BXS84">
        <v>-235.72</v>
      </c>
      <c r="BXT84">
        <v>346</v>
      </c>
      <c r="BXU84" t="s">
        <v>2937</v>
      </c>
      <c r="BXV84" t="s">
        <v>2937</v>
      </c>
      <c r="BXW84" t="s">
        <v>2937</v>
      </c>
      <c r="BXX84">
        <v>3882135</v>
      </c>
      <c r="BXY84">
        <v>10.75</v>
      </c>
      <c r="BXZ84">
        <v>487.8</v>
      </c>
      <c r="BYA84" t="s">
        <v>2937</v>
      </c>
      <c r="BYB84" t="s">
        <v>2937</v>
      </c>
      <c r="BYC84" t="s">
        <v>2937</v>
      </c>
      <c r="BYD84">
        <v>1187221</v>
      </c>
      <c r="BYE84">
        <v>8.84</v>
      </c>
      <c r="BYF84">
        <v>355.8</v>
      </c>
      <c r="BYG84">
        <v>12232715</v>
      </c>
      <c r="BYH84">
        <v>12.75</v>
      </c>
      <c r="BYI84">
        <v>988.5</v>
      </c>
      <c r="BYJ84">
        <v>2828419</v>
      </c>
      <c r="BYK84">
        <v>15.61</v>
      </c>
      <c r="BYL84">
        <v>354.7</v>
      </c>
      <c r="BYM84">
        <v>3708960</v>
      </c>
      <c r="BYN84">
        <v>7.76</v>
      </c>
      <c r="BYO84">
        <v>78.400000000000006</v>
      </c>
      <c r="BYP84">
        <v>3659961</v>
      </c>
      <c r="BYQ84">
        <v>5.72</v>
      </c>
      <c r="BYR84">
        <v>256.89999999999998</v>
      </c>
      <c r="BYS84" t="s">
        <v>2937</v>
      </c>
      <c r="BYT84" t="s">
        <v>2937</v>
      </c>
      <c r="BYU84" t="s">
        <v>2937</v>
      </c>
      <c r="BYV84">
        <v>1087217</v>
      </c>
      <c r="BYW84">
        <v>0.91</v>
      </c>
      <c r="BYX84">
        <v>121.9</v>
      </c>
      <c r="BYY84">
        <v>1165555</v>
      </c>
      <c r="BYZ84">
        <v>4.7300000000000004</v>
      </c>
      <c r="BZA84">
        <v>129.9</v>
      </c>
      <c r="BZC84" t="s">
        <v>2937</v>
      </c>
      <c r="BZD84" t="s">
        <v>2937</v>
      </c>
      <c r="BZE84">
        <v>9101148</v>
      </c>
      <c r="BZF84">
        <v>12.93</v>
      </c>
      <c r="BZG84">
        <v>682.8</v>
      </c>
      <c r="BZH84">
        <v>1890000</v>
      </c>
      <c r="BZI84">
        <v>-26.39</v>
      </c>
      <c r="BZJ84">
        <v>290.2</v>
      </c>
      <c r="BZK84" t="s">
        <v>2937</v>
      </c>
      <c r="BZL84">
        <v>57.41</v>
      </c>
      <c r="BZM84" t="s">
        <v>2937</v>
      </c>
      <c r="BZN84">
        <v>24037281</v>
      </c>
      <c r="BZO84">
        <v>17.78</v>
      </c>
      <c r="BZP84">
        <v>662.5</v>
      </c>
      <c r="BZQ84">
        <v>5091300</v>
      </c>
      <c r="BZR84">
        <v>4.34</v>
      </c>
      <c r="BZS84">
        <v>698.9</v>
      </c>
      <c r="BZT84">
        <v>709196</v>
      </c>
      <c r="BZU84">
        <v>3.9</v>
      </c>
      <c r="BZV84">
        <v>103.6</v>
      </c>
      <c r="BZW84">
        <v>495645</v>
      </c>
      <c r="BZX84" t="s">
        <v>2937</v>
      </c>
      <c r="BZY84">
        <v>102.2</v>
      </c>
      <c r="BZZ84">
        <v>22208256</v>
      </c>
      <c r="CAA84">
        <v>22.93</v>
      </c>
      <c r="CAB84">
        <v>1434.6</v>
      </c>
      <c r="CAC84">
        <v>2469650</v>
      </c>
      <c r="CAD84">
        <v>1.47</v>
      </c>
      <c r="CAE84">
        <v>54.3</v>
      </c>
      <c r="CAF84">
        <v>5609299</v>
      </c>
      <c r="CAG84">
        <v>10.050000000000001</v>
      </c>
      <c r="CAH84">
        <v>553</v>
      </c>
      <c r="CAI84">
        <v>1591054</v>
      </c>
      <c r="CAJ84">
        <v>-48.22</v>
      </c>
      <c r="CAK84">
        <v>296.60000000000002</v>
      </c>
      <c r="CAL84" t="s">
        <v>2937</v>
      </c>
      <c r="CAM84" t="s">
        <v>2937</v>
      </c>
      <c r="CAN84" t="s">
        <v>2937</v>
      </c>
      <c r="CAO84" t="s">
        <v>2937</v>
      </c>
      <c r="CAP84" t="s">
        <v>2937</v>
      </c>
      <c r="CAQ84" t="s">
        <v>2937</v>
      </c>
      <c r="CAR84">
        <v>3869776</v>
      </c>
      <c r="CAS84">
        <v>3.18</v>
      </c>
      <c r="CAT84">
        <v>235.8</v>
      </c>
      <c r="CAU84">
        <v>1608595</v>
      </c>
      <c r="CAV84">
        <v>10.84</v>
      </c>
      <c r="CAW84">
        <v>188.3</v>
      </c>
      <c r="CAX84">
        <v>4206531</v>
      </c>
      <c r="CAY84">
        <v>14.44</v>
      </c>
      <c r="CAZ84">
        <v>286.5</v>
      </c>
      <c r="CBA84">
        <v>8439581</v>
      </c>
      <c r="CBB84">
        <v>9.8000000000000007</v>
      </c>
      <c r="CBC84">
        <v>64.3</v>
      </c>
      <c r="CBD84" t="s">
        <v>2937</v>
      </c>
      <c r="CBE84" t="s">
        <v>2937</v>
      </c>
      <c r="CBF84" t="s">
        <v>2937</v>
      </c>
      <c r="CBG84">
        <v>5978472</v>
      </c>
      <c r="CBH84">
        <v>7.06</v>
      </c>
      <c r="CBI84">
        <v>284.39999999999998</v>
      </c>
      <c r="CBJ84">
        <v>9878763</v>
      </c>
      <c r="CBK84">
        <v>3.52</v>
      </c>
      <c r="CBL84">
        <v>263.3</v>
      </c>
      <c r="CBN84" t="s">
        <v>2937</v>
      </c>
      <c r="CBO84" t="s">
        <v>2937</v>
      </c>
      <c r="CBP84" t="s">
        <v>2937</v>
      </c>
      <c r="CBQ84" t="s">
        <v>2937</v>
      </c>
      <c r="CBR84" t="s">
        <v>2937</v>
      </c>
      <c r="CBS84">
        <v>8586240</v>
      </c>
      <c r="CBT84">
        <v>4.25</v>
      </c>
      <c r="CBU84">
        <v>551</v>
      </c>
      <c r="CBV84">
        <v>2555915</v>
      </c>
      <c r="CBW84">
        <v>18.25</v>
      </c>
      <c r="CBX84">
        <v>188.8</v>
      </c>
      <c r="CBY84">
        <v>1869596</v>
      </c>
      <c r="CBZ84">
        <v>15</v>
      </c>
      <c r="CCA84">
        <v>161.6</v>
      </c>
      <c r="CCB84">
        <v>2579581</v>
      </c>
      <c r="CCC84">
        <v>4.8899999999999997</v>
      </c>
      <c r="CCD84">
        <v>275.5</v>
      </c>
      <c r="CCE84">
        <v>9186189</v>
      </c>
      <c r="CCF84">
        <v>12.78</v>
      </c>
      <c r="CCG84">
        <v>270.7</v>
      </c>
      <c r="CCH84">
        <v>14358645</v>
      </c>
      <c r="CCI84">
        <v>39.869999999999997</v>
      </c>
      <c r="CCJ84">
        <v>705.5</v>
      </c>
      <c r="CCK84">
        <v>7868068</v>
      </c>
      <c r="CCL84">
        <v>35.47</v>
      </c>
      <c r="CCM84">
        <v>228.8</v>
      </c>
      <c r="CCN84">
        <v>31439552</v>
      </c>
      <c r="CCO84">
        <v>8.32</v>
      </c>
      <c r="CCP84">
        <v>68.2</v>
      </c>
      <c r="CCQ84" t="s">
        <v>2937</v>
      </c>
      <c r="CCR84" t="s">
        <v>2937</v>
      </c>
      <c r="CCS84" t="s">
        <v>2937</v>
      </c>
      <c r="CCT84">
        <v>3340150</v>
      </c>
      <c r="CCU84">
        <v>9.5</v>
      </c>
      <c r="CCV84">
        <v>538.9</v>
      </c>
      <c r="CCW84" t="s">
        <v>2937</v>
      </c>
      <c r="CCX84" t="s">
        <v>2937</v>
      </c>
      <c r="CCY84" t="s">
        <v>2937</v>
      </c>
      <c r="CCZ84" t="s">
        <v>2937</v>
      </c>
      <c r="CDA84" t="s">
        <v>2937</v>
      </c>
      <c r="CDB84" t="s">
        <v>2937</v>
      </c>
      <c r="CDC84">
        <v>4644100</v>
      </c>
      <c r="CDD84">
        <v>8.68</v>
      </c>
      <c r="CDE84">
        <v>494.9</v>
      </c>
      <c r="CDF84">
        <v>9194861</v>
      </c>
      <c r="CDG84">
        <v>7.05</v>
      </c>
      <c r="CDH84">
        <v>604.1</v>
      </c>
      <c r="CDI84">
        <v>6970890</v>
      </c>
      <c r="CDJ84">
        <v>11.38</v>
      </c>
      <c r="CDK84">
        <v>93.8</v>
      </c>
      <c r="CDL84">
        <v>7353493</v>
      </c>
      <c r="CDM84">
        <v>16.79</v>
      </c>
      <c r="CDN84">
        <v>288.10000000000002</v>
      </c>
      <c r="CDO84">
        <v>4392588</v>
      </c>
      <c r="CDP84">
        <v>0.89</v>
      </c>
      <c r="CDQ84">
        <v>123.5</v>
      </c>
      <c r="CDR84">
        <v>3059788</v>
      </c>
      <c r="CDS84">
        <v>3.15</v>
      </c>
      <c r="CDT84">
        <v>141.4</v>
      </c>
      <c r="CDU84" t="s">
        <v>2937</v>
      </c>
      <c r="CDV84" t="s">
        <v>2937</v>
      </c>
      <c r="CDW84" t="s">
        <v>2937</v>
      </c>
      <c r="CDX84">
        <v>18714592</v>
      </c>
      <c r="CDY84">
        <v>24.5</v>
      </c>
      <c r="CDZ84">
        <v>935.9</v>
      </c>
      <c r="CEA84">
        <v>8392103</v>
      </c>
      <c r="CEB84">
        <v>7.86</v>
      </c>
      <c r="CEC84">
        <v>152.4</v>
      </c>
      <c r="CED84">
        <v>10132360</v>
      </c>
      <c r="CEE84">
        <v>8.67</v>
      </c>
      <c r="CEF84">
        <v>790.3</v>
      </c>
      <c r="CEG84">
        <v>6912537</v>
      </c>
      <c r="CEH84">
        <v>13.45</v>
      </c>
      <c r="CEI84">
        <v>82.9</v>
      </c>
      <c r="CEJ84">
        <v>1551979</v>
      </c>
      <c r="CEK84">
        <v>6.22</v>
      </c>
      <c r="CEL84">
        <v>76</v>
      </c>
      <c r="CEM84">
        <v>1076666</v>
      </c>
      <c r="CEN84" t="s">
        <v>2937</v>
      </c>
      <c r="CEO84">
        <v>75.599999999999994</v>
      </c>
      <c r="CEP84">
        <v>4547234</v>
      </c>
      <c r="CEQ84">
        <v>7.6</v>
      </c>
      <c r="CER84">
        <v>315.89999999999998</v>
      </c>
      <c r="CES84" t="s">
        <v>2937</v>
      </c>
      <c r="CET84" t="s">
        <v>2937</v>
      </c>
      <c r="CEV84">
        <v>3331638</v>
      </c>
      <c r="CEW84">
        <v>9.1</v>
      </c>
      <c r="CEX84">
        <v>196.3</v>
      </c>
      <c r="CEY84" t="s">
        <v>2937</v>
      </c>
      <c r="CEZ84" t="s">
        <v>2937</v>
      </c>
      <c r="CFA84" t="s">
        <v>2937</v>
      </c>
      <c r="CFB84">
        <v>6437200</v>
      </c>
      <c r="CFC84">
        <v>6.31</v>
      </c>
      <c r="CFD84">
        <v>158.80000000000001</v>
      </c>
      <c r="CFE84">
        <v>7407685</v>
      </c>
      <c r="CFF84">
        <v>16.239999999999998</v>
      </c>
      <c r="CFG84">
        <v>872.7</v>
      </c>
      <c r="CFH84">
        <v>14859483</v>
      </c>
      <c r="CFI84">
        <v>13.12</v>
      </c>
      <c r="CFJ84">
        <v>950</v>
      </c>
      <c r="CFK84">
        <v>7613760</v>
      </c>
      <c r="CFL84">
        <v>20.04</v>
      </c>
      <c r="CFM84">
        <v>109</v>
      </c>
      <c r="CFN84">
        <v>22328710</v>
      </c>
      <c r="CFO84">
        <v>7.58</v>
      </c>
      <c r="CFP84">
        <v>42.2</v>
      </c>
      <c r="CFQ84" t="s">
        <v>2937</v>
      </c>
      <c r="CFR84" t="s">
        <v>2937</v>
      </c>
      <c r="CFS84" t="s">
        <v>2937</v>
      </c>
      <c r="CFT84">
        <v>3473030</v>
      </c>
      <c r="CFU84">
        <v>4.5599999999999996</v>
      </c>
      <c r="CFV84">
        <v>185.6</v>
      </c>
      <c r="CFX84" t="s">
        <v>2937</v>
      </c>
      <c r="CFY84" t="s">
        <v>2937</v>
      </c>
      <c r="CFZ84">
        <v>782286</v>
      </c>
      <c r="CGA84">
        <v>9.91</v>
      </c>
      <c r="CGB84">
        <v>81.5</v>
      </c>
      <c r="CGC84">
        <v>9508659</v>
      </c>
      <c r="CGD84">
        <v>13.05</v>
      </c>
      <c r="CGE84">
        <v>645.29999999999995</v>
      </c>
      <c r="CGF84">
        <v>3026289</v>
      </c>
      <c r="CGG84">
        <v>3.75</v>
      </c>
      <c r="CGH84">
        <v>61.1</v>
      </c>
      <c r="CGI84">
        <v>3325440</v>
      </c>
      <c r="CGJ84">
        <v>11.61</v>
      </c>
      <c r="CGK84">
        <v>335.9</v>
      </c>
      <c r="CGL84" t="s">
        <v>2937</v>
      </c>
      <c r="CGM84" t="s">
        <v>2937</v>
      </c>
      <c r="CGN84" t="s">
        <v>2937</v>
      </c>
      <c r="CGO84">
        <v>2573810</v>
      </c>
      <c r="CGP84">
        <v>7.49</v>
      </c>
      <c r="CGQ84">
        <v>184.5</v>
      </c>
      <c r="CGR84">
        <v>3602250</v>
      </c>
      <c r="CGS84">
        <v>22.17</v>
      </c>
      <c r="CGT84">
        <v>256.3</v>
      </c>
      <c r="CGU84">
        <v>3686888</v>
      </c>
      <c r="CGV84">
        <v>18.79</v>
      </c>
      <c r="CGW84">
        <v>255.4</v>
      </c>
      <c r="CGX84">
        <v>5203566</v>
      </c>
      <c r="CGY84">
        <v>12.18</v>
      </c>
      <c r="CGZ84">
        <v>312</v>
      </c>
      <c r="CHB84" t="s">
        <v>2937</v>
      </c>
      <c r="CHC84" t="s">
        <v>2937</v>
      </c>
      <c r="CHD84">
        <v>4350786</v>
      </c>
      <c r="CHE84">
        <v>13.23</v>
      </c>
      <c r="CHF84">
        <v>81.599999999999994</v>
      </c>
      <c r="CHG84">
        <v>18780307</v>
      </c>
      <c r="CHH84">
        <v>16.54</v>
      </c>
      <c r="CHI84">
        <v>102</v>
      </c>
      <c r="CHJ84" t="s">
        <v>2937</v>
      </c>
      <c r="CHK84" t="s">
        <v>2937</v>
      </c>
      <c r="CHL84" t="s">
        <v>2937</v>
      </c>
      <c r="CHM84">
        <v>4186374</v>
      </c>
      <c r="CHN84">
        <v>5.86</v>
      </c>
      <c r="CHO84">
        <v>175.3</v>
      </c>
      <c r="CHP84" t="s">
        <v>2937</v>
      </c>
      <c r="CHQ84" t="s">
        <v>2937</v>
      </c>
      <c r="CHR84" t="s">
        <v>2937</v>
      </c>
      <c r="CHS84" t="s">
        <v>2937</v>
      </c>
      <c r="CHT84" t="s">
        <v>2937</v>
      </c>
      <c r="CHU84" t="s">
        <v>2937</v>
      </c>
      <c r="CHV84">
        <v>2682112</v>
      </c>
      <c r="CHW84">
        <v>14.96</v>
      </c>
      <c r="CHX84">
        <v>482.5</v>
      </c>
      <c r="CHY84" t="s">
        <v>2937</v>
      </c>
      <c r="CHZ84" t="s">
        <v>2937</v>
      </c>
      <c r="CIA84" t="s">
        <v>2937</v>
      </c>
      <c r="CID84" t="s">
        <v>2937</v>
      </c>
      <c r="CIE84">
        <v>5602742</v>
      </c>
      <c r="CIF84">
        <v>13.66</v>
      </c>
      <c r="CIG84">
        <v>259.89999999999998</v>
      </c>
      <c r="CIH84">
        <v>5672536</v>
      </c>
      <c r="CII84">
        <v>18.2</v>
      </c>
      <c r="CIJ84">
        <v>410.8</v>
      </c>
      <c r="CIK84">
        <v>3828906</v>
      </c>
      <c r="CIL84">
        <v>5.45</v>
      </c>
      <c r="CIM84">
        <v>524</v>
      </c>
      <c r="CIN84" t="s">
        <v>2937</v>
      </c>
      <c r="CIO84" t="s">
        <v>2937</v>
      </c>
      <c r="CIP84" t="s">
        <v>2937</v>
      </c>
      <c r="CIQ84">
        <v>4021920</v>
      </c>
      <c r="CIR84">
        <v>18.91</v>
      </c>
      <c r="CIS84">
        <v>196.2</v>
      </c>
      <c r="CIT84">
        <v>6632730</v>
      </c>
      <c r="CIU84">
        <v>1.99</v>
      </c>
      <c r="CIV84">
        <v>156.9</v>
      </c>
      <c r="CIW84">
        <v>2484480</v>
      </c>
      <c r="CIX84">
        <v>0.45</v>
      </c>
      <c r="CIY84">
        <v>196.7</v>
      </c>
      <c r="CIZ84">
        <v>1177990</v>
      </c>
      <c r="CJA84" t="s">
        <v>2937</v>
      </c>
      <c r="CJB84">
        <v>311.3</v>
      </c>
      <c r="CJC84">
        <v>36507900</v>
      </c>
      <c r="CJD84">
        <v>28.17</v>
      </c>
      <c r="CJE84">
        <v>1467.5</v>
      </c>
      <c r="CJF84" t="s">
        <v>2937</v>
      </c>
      <c r="CJG84" t="s">
        <v>2937</v>
      </c>
      <c r="CJH84" t="s">
        <v>2937</v>
      </c>
      <c r="CJI84" t="s">
        <v>2937</v>
      </c>
      <c r="CJJ84" t="s">
        <v>2937</v>
      </c>
      <c r="CJK84" t="s">
        <v>2937</v>
      </c>
      <c r="CJL84">
        <v>4264848</v>
      </c>
      <c r="CJM84">
        <v>6.26</v>
      </c>
      <c r="CJN84">
        <v>283.5</v>
      </c>
      <c r="CJO84" t="s">
        <v>2937</v>
      </c>
      <c r="CJP84" t="s">
        <v>2937</v>
      </c>
      <c r="CJQ84" t="s">
        <v>2937</v>
      </c>
      <c r="CJR84">
        <v>4192713</v>
      </c>
      <c r="CJS84">
        <v>5.87</v>
      </c>
      <c r="CJT84">
        <v>90</v>
      </c>
      <c r="CJU84">
        <v>3945985</v>
      </c>
      <c r="CJV84">
        <v>3.37</v>
      </c>
      <c r="CJW84">
        <v>220.8</v>
      </c>
      <c r="CJX84">
        <v>5302877</v>
      </c>
      <c r="CJY84">
        <v>5.91</v>
      </c>
      <c r="CJZ84">
        <v>368.5</v>
      </c>
      <c r="CKA84">
        <v>10321282</v>
      </c>
      <c r="CKB84">
        <v>3.11</v>
      </c>
      <c r="CKC84">
        <v>403.4</v>
      </c>
      <c r="CKD84">
        <v>2460030</v>
      </c>
      <c r="CKE84">
        <v>32.380000000000003</v>
      </c>
      <c r="CKF84">
        <v>331.7</v>
      </c>
      <c r="CKG84">
        <v>2800350</v>
      </c>
      <c r="CKH84">
        <v>-39.47</v>
      </c>
      <c r="CKI84">
        <v>149.9</v>
      </c>
      <c r="CKJ84" t="s">
        <v>2937</v>
      </c>
      <c r="CKK84" t="s">
        <v>2937</v>
      </c>
      <c r="CKL84" t="s">
        <v>2937</v>
      </c>
      <c r="CKM84">
        <v>4414700</v>
      </c>
      <c r="CKN84">
        <v>0.44</v>
      </c>
      <c r="CKO84">
        <v>212.1</v>
      </c>
      <c r="CKP84" t="s">
        <v>2937</v>
      </c>
      <c r="CKQ84" t="s">
        <v>2937</v>
      </c>
      <c r="CKR84" t="s">
        <v>2937</v>
      </c>
      <c r="CKS84">
        <v>3514650</v>
      </c>
      <c r="CKT84">
        <v>9.1</v>
      </c>
      <c r="CKU84">
        <v>251.6</v>
      </c>
      <c r="CKV84" t="s">
        <v>2937</v>
      </c>
      <c r="CKW84" t="s">
        <v>2937</v>
      </c>
      <c r="CKX84" t="s">
        <v>2937</v>
      </c>
      <c r="CKY84">
        <v>6196760</v>
      </c>
      <c r="CKZ84">
        <v>42.25</v>
      </c>
      <c r="CLA84">
        <v>88.7</v>
      </c>
      <c r="CLC84" t="s">
        <v>2937</v>
      </c>
      <c r="CLD84" t="s">
        <v>2937</v>
      </c>
      <c r="CLE84">
        <v>6665994</v>
      </c>
      <c r="CLF84">
        <v>7.86</v>
      </c>
      <c r="CLG84">
        <v>241.4</v>
      </c>
      <c r="CLH84">
        <v>2371821</v>
      </c>
      <c r="CLI84">
        <v>17.63</v>
      </c>
      <c r="CLJ84">
        <v>153.30000000000001</v>
      </c>
      <c r="CLK84">
        <v>16673473</v>
      </c>
      <c r="CLL84">
        <v>14.01</v>
      </c>
      <c r="CLM84">
        <v>420</v>
      </c>
      <c r="CLN84" t="s">
        <v>2937</v>
      </c>
      <c r="CLO84" t="s">
        <v>2937</v>
      </c>
      <c r="CLP84" t="s">
        <v>2937</v>
      </c>
      <c r="CLQ84">
        <v>3045682</v>
      </c>
      <c r="CLR84">
        <v>7.38</v>
      </c>
      <c r="CLS84">
        <v>231</v>
      </c>
      <c r="CLT84">
        <v>2701058</v>
      </c>
      <c r="CLU84">
        <v>20.85</v>
      </c>
      <c r="CLV84">
        <v>358.3</v>
      </c>
      <c r="CLW84" t="s">
        <v>2937</v>
      </c>
      <c r="CLX84" t="s">
        <v>2937</v>
      </c>
      <c r="CLY84" t="s">
        <v>2937</v>
      </c>
      <c r="CLZ84" t="s">
        <v>2937</v>
      </c>
      <c r="CMA84" t="s">
        <v>2937</v>
      </c>
      <c r="CMB84" t="s">
        <v>2937</v>
      </c>
      <c r="CMC84">
        <v>8951693</v>
      </c>
      <c r="CMD84">
        <v>24.55</v>
      </c>
      <c r="CME84">
        <v>494</v>
      </c>
      <c r="CMF84">
        <v>3604020</v>
      </c>
      <c r="CMG84">
        <v>7.5</v>
      </c>
      <c r="CMH84">
        <v>407.7</v>
      </c>
      <c r="CMJ84" t="s">
        <v>2937</v>
      </c>
      <c r="CMK84" t="s">
        <v>2937</v>
      </c>
      <c r="CML84" t="s">
        <v>2937</v>
      </c>
      <c r="CMM84" t="s">
        <v>2937</v>
      </c>
      <c r="CMN84" t="s">
        <v>2937</v>
      </c>
      <c r="CMO84" t="s">
        <v>2937</v>
      </c>
      <c r="CMP84" t="s">
        <v>2937</v>
      </c>
      <c r="CMQ84" t="s">
        <v>2937</v>
      </c>
      <c r="CMR84" t="s">
        <v>2937</v>
      </c>
      <c r="CMS84" t="s">
        <v>2937</v>
      </c>
      <c r="CMT84" t="s">
        <v>2937</v>
      </c>
      <c r="CMU84" t="s">
        <v>2937</v>
      </c>
      <c r="CMV84" t="s">
        <v>2937</v>
      </c>
      <c r="CMW84" t="s">
        <v>2937</v>
      </c>
      <c r="CMX84">
        <v>6455272</v>
      </c>
      <c r="CMY84">
        <v>18.64</v>
      </c>
      <c r="CMZ84">
        <v>344.5</v>
      </c>
      <c r="CNA84">
        <v>17409000</v>
      </c>
      <c r="CNB84">
        <v>21.97</v>
      </c>
      <c r="CNC84">
        <v>99</v>
      </c>
      <c r="CND84" t="s">
        <v>2937</v>
      </c>
      <c r="CNE84" t="s">
        <v>2937</v>
      </c>
      <c r="CNF84" t="s">
        <v>2937</v>
      </c>
      <c r="CNG84">
        <v>4682680</v>
      </c>
      <c r="CNH84">
        <v>12.2</v>
      </c>
      <c r="CNI84">
        <v>94.8</v>
      </c>
      <c r="CNJ84">
        <v>4857887</v>
      </c>
      <c r="CNK84">
        <v>-32.83</v>
      </c>
      <c r="CNL84">
        <v>324.5</v>
      </c>
      <c r="CNM84">
        <v>5701101</v>
      </c>
      <c r="CNN84">
        <v>14.79</v>
      </c>
      <c r="CNO84">
        <v>563.4</v>
      </c>
      <c r="CNP84" t="s">
        <v>2937</v>
      </c>
      <c r="CNQ84" t="s">
        <v>2937</v>
      </c>
      <c r="CNR84" t="s">
        <v>2937</v>
      </c>
      <c r="CNS84" t="s">
        <v>2937</v>
      </c>
      <c r="CNT84" t="s">
        <v>2937</v>
      </c>
      <c r="CNU84" t="s">
        <v>2937</v>
      </c>
      <c r="CNV84" t="s">
        <v>2937</v>
      </c>
      <c r="CNW84" t="s">
        <v>2937</v>
      </c>
      <c r="CNX84" t="s">
        <v>2937</v>
      </c>
      <c r="CNY84">
        <v>2853308</v>
      </c>
      <c r="CNZ84">
        <v>12.3</v>
      </c>
      <c r="COA84">
        <v>164.7</v>
      </c>
      <c r="COB84">
        <v>2387582</v>
      </c>
      <c r="COC84">
        <v>15.21</v>
      </c>
      <c r="COD84">
        <v>388.8</v>
      </c>
      <c r="COE84">
        <v>3083126</v>
      </c>
      <c r="COF84">
        <v>6.9</v>
      </c>
      <c r="COG84">
        <v>123.9</v>
      </c>
      <c r="COH84" t="s">
        <v>2937</v>
      </c>
      <c r="COI84" t="s">
        <v>2937</v>
      </c>
      <c r="COJ84" t="s">
        <v>2937</v>
      </c>
      <c r="COK84" t="s">
        <v>2937</v>
      </c>
      <c r="COL84" t="s">
        <v>2937</v>
      </c>
      <c r="COM84" t="s">
        <v>2937</v>
      </c>
      <c r="CON84">
        <v>8281048</v>
      </c>
      <c r="COO84">
        <v>23.58</v>
      </c>
      <c r="COP84">
        <v>632.5</v>
      </c>
      <c r="COQ84" t="s">
        <v>2937</v>
      </c>
      <c r="COR84" t="s">
        <v>2937</v>
      </c>
      <c r="COS84" t="s">
        <v>2937</v>
      </c>
      <c r="COT84">
        <v>4214528</v>
      </c>
      <c r="COU84">
        <v>5.94</v>
      </c>
      <c r="COV84">
        <v>168</v>
      </c>
      <c r="COW84" t="s">
        <v>2937</v>
      </c>
      <c r="COX84" t="s">
        <v>2937</v>
      </c>
      <c r="COY84" t="s">
        <v>2937</v>
      </c>
      <c r="COZ84">
        <v>3964766</v>
      </c>
      <c r="CPA84">
        <v>2.54</v>
      </c>
      <c r="CPB84">
        <v>219.2</v>
      </c>
      <c r="CPC84">
        <v>2068000</v>
      </c>
      <c r="CPD84">
        <v>6.38</v>
      </c>
      <c r="CPE84">
        <v>90</v>
      </c>
      <c r="CPF84">
        <v>4345482</v>
      </c>
      <c r="CPG84">
        <v>29</v>
      </c>
      <c r="CPH84">
        <v>149.9</v>
      </c>
      <c r="CPI84">
        <v>2785420</v>
      </c>
      <c r="CPJ84">
        <v>43.01</v>
      </c>
      <c r="CPK84">
        <v>239.9</v>
      </c>
      <c r="CPL84" t="s">
        <v>2937</v>
      </c>
      <c r="CPM84" t="s">
        <v>2937</v>
      </c>
      <c r="CPN84" t="s">
        <v>2937</v>
      </c>
      <c r="CPO84" t="s">
        <v>2937</v>
      </c>
      <c r="CPP84" t="s">
        <v>2937</v>
      </c>
      <c r="CPQ84" t="s">
        <v>2937</v>
      </c>
      <c r="CPR84">
        <v>3451554</v>
      </c>
      <c r="CPS84">
        <v>4.13</v>
      </c>
      <c r="CPT84">
        <v>159.4</v>
      </c>
      <c r="CPU84" t="s">
        <v>2937</v>
      </c>
      <c r="CPV84" t="s">
        <v>2937</v>
      </c>
      <c r="CPW84" t="s">
        <v>2937</v>
      </c>
      <c r="CPX84" t="s">
        <v>2937</v>
      </c>
      <c r="CPY84" t="s">
        <v>2937</v>
      </c>
      <c r="CPZ84" t="s">
        <v>2937</v>
      </c>
      <c r="CQA84" t="s">
        <v>2937</v>
      </c>
      <c r="CQB84" t="s">
        <v>2937</v>
      </c>
      <c r="CQC84" t="s">
        <v>2937</v>
      </c>
      <c r="CQD84">
        <v>1463044</v>
      </c>
      <c r="CQE84">
        <v>6.36</v>
      </c>
      <c r="CQF84">
        <v>45.1</v>
      </c>
      <c r="CQG84">
        <v>1996207</v>
      </c>
      <c r="CQH84">
        <v>8.58</v>
      </c>
      <c r="CQI84">
        <v>331.7</v>
      </c>
      <c r="CQJ84">
        <v>2001598</v>
      </c>
      <c r="CQK84">
        <v>7.47</v>
      </c>
      <c r="CQL84">
        <v>259</v>
      </c>
      <c r="CQM84" t="s">
        <v>2937</v>
      </c>
      <c r="CQN84" t="s">
        <v>2937</v>
      </c>
      <c r="CQO84" t="s">
        <v>2937</v>
      </c>
      <c r="CQP84">
        <v>2269237</v>
      </c>
      <c r="CQQ84">
        <v>1.29</v>
      </c>
      <c r="CQR84">
        <v>225</v>
      </c>
      <c r="CQS84">
        <v>2812606</v>
      </c>
      <c r="CQT84">
        <v>2.12</v>
      </c>
      <c r="CQU84">
        <v>171.5</v>
      </c>
      <c r="CQV84">
        <v>1218224</v>
      </c>
      <c r="CQW84">
        <v>-22.75</v>
      </c>
      <c r="CQX84">
        <v>131.4</v>
      </c>
      <c r="CQY84">
        <v>2191939</v>
      </c>
      <c r="CQZ84">
        <v>19.38</v>
      </c>
      <c r="CRA84">
        <v>299.10000000000002</v>
      </c>
      <c r="CRB84">
        <v>1426794</v>
      </c>
      <c r="CRC84">
        <v>-24.83</v>
      </c>
      <c r="CRD84">
        <v>134.80000000000001</v>
      </c>
      <c r="CRE84">
        <v>2619778</v>
      </c>
      <c r="CRF84">
        <v>4.91</v>
      </c>
      <c r="CRG84">
        <v>256.89999999999998</v>
      </c>
      <c r="CRH84">
        <v>1237320</v>
      </c>
      <c r="CRI84">
        <v>11.17</v>
      </c>
      <c r="CRJ84">
        <v>90.5</v>
      </c>
      <c r="CRK84">
        <v>1710143</v>
      </c>
      <c r="CRL84">
        <v>12.55</v>
      </c>
      <c r="CRM84">
        <v>138.69999999999999</v>
      </c>
      <c r="CRN84">
        <v>2959488</v>
      </c>
      <c r="CRO84">
        <v>14.03</v>
      </c>
      <c r="CRP84">
        <v>90.4</v>
      </c>
      <c r="CRQ84">
        <v>6426058</v>
      </c>
      <c r="CRR84">
        <v>20.399999999999999</v>
      </c>
      <c r="CRS84">
        <v>278</v>
      </c>
      <c r="CRT84" t="s">
        <v>2937</v>
      </c>
      <c r="CRU84" t="s">
        <v>2937</v>
      </c>
      <c r="CRV84" t="s">
        <v>2937</v>
      </c>
      <c r="CRW84">
        <v>2822011</v>
      </c>
      <c r="CRX84">
        <v>16.02</v>
      </c>
      <c r="CRY84">
        <v>75.5</v>
      </c>
      <c r="CRZ84">
        <v>1801087</v>
      </c>
      <c r="CSA84">
        <v>-1.01</v>
      </c>
      <c r="CSB84">
        <v>127.4</v>
      </c>
      <c r="CSC84">
        <v>3735827</v>
      </c>
      <c r="CSD84">
        <v>17.04</v>
      </c>
      <c r="CSE84">
        <v>120.1</v>
      </c>
      <c r="CSF84" t="s">
        <v>2937</v>
      </c>
      <c r="CSG84" t="s">
        <v>2937</v>
      </c>
      <c r="CSH84" t="s">
        <v>2937</v>
      </c>
      <c r="CSI84">
        <v>4811701</v>
      </c>
      <c r="CSJ84">
        <v>17.3</v>
      </c>
      <c r="CSK84">
        <v>240.4</v>
      </c>
      <c r="CSL84">
        <v>3701892</v>
      </c>
      <c r="CSM84">
        <v>2.38</v>
      </c>
      <c r="CSN84">
        <v>166.7</v>
      </c>
      <c r="CSO84">
        <v>1709100</v>
      </c>
      <c r="CSP84">
        <v>1.52</v>
      </c>
      <c r="CSQ84">
        <v>106</v>
      </c>
      <c r="CSR84" t="s">
        <v>2937</v>
      </c>
      <c r="CSS84" t="s">
        <v>2937</v>
      </c>
      <c r="CST84" t="s">
        <v>2937</v>
      </c>
      <c r="CSU84">
        <v>6498491</v>
      </c>
      <c r="CSV84">
        <v>8.33</v>
      </c>
      <c r="CSW84">
        <v>68</v>
      </c>
      <c r="CSX84" t="s">
        <v>2937</v>
      </c>
      <c r="CSY84" t="s">
        <v>2937</v>
      </c>
      <c r="CSZ84" t="s">
        <v>2937</v>
      </c>
      <c r="CTA84">
        <v>2214467</v>
      </c>
      <c r="CTB84">
        <v>3.93</v>
      </c>
      <c r="CTC84">
        <v>190.9</v>
      </c>
      <c r="CTD84">
        <v>1481484</v>
      </c>
      <c r="CTE84">
        <v>4.5</v>
      </c>
      <c r="CTF84">
        <v>159.69999999999999</v>
      </c>
      <c r="CTG84" t="s">
        <v>2937</v>
      </c>
      <c r="CTH84" t="s">
        <v>2937</v>
      </c>
      <c r="CTI84" t="s">
        <v>2937</v>
      </c>
      <c r="CTJ84">
        <v>1760200</v>
      </c>
      <c r="CTK84">
        <v>-9.14</v>
      </c>
      <c r="CTL84">
        <v>216.4</v>
      </c>
      <c r="CTM84">
        <v>3939076</v>
      </c>
      <c r="CTN84">
        <v>11.78</v>
      </c>
      <c r="CTO84">
        <v>67.099999999999994</v>
      </c>
      <c r="CTP84">
        <v>1408422</v>
      </c>
      <c r="CTQ84">
        <v>11.89</v>
      </c>
      <c r="CTR84">
        <v>117.8</v>
      </c>
      <c r="CTS84" t="s">
        <v>2937</v>
      </c>
      <c r="CTT84" t="s">
        <v>2937</v>
      </c>
      <c r="CTU84" t="s">
        <v>2937</v>
      </c>
      <c r="CTV84" t="s">
        <v>2937</v>
      </c>
      <c r="CTW84" t="s">
        <v>2937</v>
      </c>
      <c r="CTX84" t="s">
        <v>2937</v>
      </c>
      <c r="CTY84">
        <v>954358</v>
      </c>
      <c r="CTZ84">
        <v>16.38</v>
      </c>
      <c r="CUA84">
        <v>74</v>
      </c>
      <c r="CUB84" t="s">
        <v>2937</v>
      </c>
      <c r="CUC84" t="s">
        <v>2937</v>
      </c>
      <c r="CUD84" t="s">
        <v>2937</v>
      </c>
      <c r="CUE84">
        <v>2886585</v>
      </c>
      <c r="CUF84">
        <v>-46.63</v>
      </c>
      <c r="CUG84">
        <v>131.6</v>
      </c>
      <c r="CUH84" t="s">
        <v>2937</v>
      </c>
      <c r="CUI84" t="s">
        <v>2937</v>
      </c>
      <c r="CUJ84" t="s">
        <v>2937</v>
      </c>
      <c r="CUK84" t="s">
        <v>2937</v>
      </c>
      <c r="CUL84" t="s">
        <v>2937</v>
      </c>
      <c r="CUM84" t="s">
        <v>2937</v>
      </c>
      <c r="CUN84">
        <v>4239697</v>
      </c>
      <c r="CUO84">
        <v>17.260000000000002</v>
      </c>
      <c r="CUP84">
        <v>394.7</v>
      </c>
      <c r="CUQ84" t="s">
        <v>2937</v>
      </c>
      <c r="CUR84" t="s">
        <v>2937</v>
      </c>
      <c r="CUS84" t="s">
        <v>2937</v>
      </c>
      <c r="CUT84">
        <v>3138335</v>
      </c>
      <c r="CUU84">
        <v>5.23</v>
      </c>
      <c r="CUV84">
        <v>123.4</v>
      </c>
      <c r="CUW84">
        <v>1166096</v>
      </c>
      <c r="CUX84">
        <v>14.24</v>
      </c>
      <c r="CUY84">
        <v>183.1</v>
      </c>
      <c r="CUZ84">
        <v>1990341</v>
      </c>
      <c r="CVA84">
        <v>0.12</v>
      </c>
      <c r="CVB84">
        <v>54.3</v>
      </c>
      <c r="CVC84" t="s">
        <v>2937</v>
      </c>
      <c r="CVD84" t="s">
        <v>2937</v>
      </c>
      <c r="CVE84" t="s">
        <v>2937</v>
      </c>
      <c r="CVF84" t="s">
        <v>2937</v>
      </c>
      <c r="CVG84" t="s">
        <v>2937</v>
      </c>
      <c r="CVH84" t="s">
        <v>2937</v>
      </c>
      <c r="CVI84" t="s">
        <v>2937</v>
      </c>
      <c r="CVJ84" t="s">
        <v>2937</v>
      </c>
      <c r="CVK84" t="s">
        <v>2937</v>
      </c>
      <c r="CVL84" t="s">
        <v>2937</v>
      </c>
      <c r="CVM84" t="s">
        <v>2937</v>
      </c>
      <c r="CVN84" t="s">
        <v>2937</v>
      </c>
      <c r="CVO84">
        <v>7786953</v>
      </c>
      <c r="CVP84">
        <v>21.37</v>
      </c>
      <c r="CVQ84">
        <v>1279.5999999999999</v>
      </c>
      <c r="CVR84" t="s">
        <v>2937</v>
      </c>
      <c r="CVS84" t="s">
        <v>2937</v>
      </c>
      <c r="CVT84" t="s">
        <v>2937</v>
      </c>
      <c r="CVU84">
        <v>1764371</v>
      </c>
      <c r="CVV84">
        <v>0.48</v>
      </c>
      <c r="CVW84">
        <v>169.9</v>
      </c>
      <c r="CVX84">
        <v>939326</v>
      </c>
      <c r="CVY84">
        <v>7.24</v>
      </c>
      <c r="CVZ84">
        <v>233.6</v>
      </c>
      <c r="CWA84">
        <v>1677836</v>
      </c>
      <c r="CWB84">
        <v>-0.78</v>
      </c>
      <c r="CWC84">
        <v>113.3</v>
      </c>
      <c r="CWD84" t="s">
        <v>2937</v>
      </c>
      <c r="CWE84" t="s">
        <v>2937</v>
      </c>
      <c r="CWF84" t="s">
        <v>2937</v>
      </c>
      <c r="CWG84">
        <v>7097337</v>
      </c>
      <c r="CWH84">
        <v>63.16</v>
      </c>
      <c r="CWI84">
        <v>1660.9</v>
      </c>
      <c r="CWJ84">
        <v>3148530</v>
      </c>
      <c r="CWK84">
        <v>8.4499999999999993</v>
      </c>
      <c r="CWL84">
        <v>768.5</v>
      </c>
      <c r="CWM84">
        <v>2313637</v>
      </c>
      <c r="CWN84">
        <v>0.57999999999999996</v>
      </c>
      <c r="CWO84">
        <v>237.2</v>
      </c>
      <c r="CWP84">
        <v>1658880</v>
      </c>
      <c r="CWQ84">
        <v>-11.28</v>
      </c>
      <c r="CWR84">
        <v>91.2</v>
      </c>
      <c r="CWS84">
        <v>4405695</v>
      </c>
      <c r="CWT84">
        <v>-3.41</v>
      </c>
      <c r="CWU84">
        <v>508.7</v>
      </c>
      <c r="CWV84" t="s">
        <v>2937</v>
      </c>
      <c r="CWW84" t="s">
        <v>2937</v>
      </c>
      <c r="CWX84" t="s">
        <v>2937</v>
      </c>
      <c r="CWY84">
        <v>2350174</v>
      </c>
      <c r="CWZ84">
        <v>5.49</v>
      </c>
      <c r="CXA84">
        <v>83.9</v>
      </c>
      <c r="CXB84" t="s">
        <v>2937</v>
      </c>
      <c r="CXC84" t="s">
        <v>2937</v>
      </c>
      <c r="CXD84" t="s">
        <v>2937</v>
      </c>
      <c r="CXE84">
        <v>3158948</v>
      </c>
      <c r="CXF84">
        <v>20.78</v>
      </c>
      <c r="CXG84">
        <v>135</v>
      </c>
      <c r="CXH84">
        <v>1180065</v>
      </c>
      <c r="CXI84">
        <v>8.06</v>
      </c>
      <c r="CXJ84">
        <v>156.9</v>
      </c>
      <c r="CXK84" t="s">
        <v>2937</v>
      </c>
      <c r="CXL84" t="s">
        <v>2937</v>
      </c>
      <c r="CXM84" t="s">
        <v>2937</v>
      </c>
      <c r="CXN84" t="s">
        <v>2937</v>
      </c>
      <c r="CXO84" t="s">
        <v>2937</v>
      </c>
      <c r="CXP84" t="s">
        <v>2937</v>
      </c>
      <c r="CXQ84" t="s">
        <v>2937</v>
      </c>
      <c r="CXR84" t="s">
        <v>2937</v>
      </c>
      <c r="CXS84" t="s">
        <v>2937</v>
      </c>
      <c r="CXT84" t="s">
        <v>2937</v>
      </c>
      <c r="CXU84" t="s">
        <v>2937</v>
      </c>
      <c r="CXV84" t="s">
        <v>2937</v>
      </c>
      <c r="CXW84">
        <v>4316870</v>
      </c>
      <c r="CXX84">
        <v>-18.03</v>
      </c>
      <c r="CXY84">
        <v>291.2</v>
      </c>
      <c r="CXZ84" t="s">
        <v>2937</v>
      </c>
      <c r="CYA84" t="s">
        <v>2937</v>
      </c>
      <c r="CYB84" t="s">
        <v>2937</v>
      </c>
      <c r="CYC84" t="s">
        <v>2937</v>
      </c>
      <c r="CYD84" t="s">
        <v>2937</v>
      </c>
      <c r="CYE84" t="s">
        <v>2937</v>
      </c>
      <c r="CYF84">
        <v>1766545</v>
      </c>
      <c r="CYG84">
        <v>15.14</v>
      </c>
      <c r="CYH84">
        <v>305.60000000000002</v>
      </c>
      <c r="CYI84" t="s">
        <v>2937</v>
      </c>
      <c r="CYJ84" t="s">
        <v>2937</v>
      </c>
      <c r="CYK84" t="s">
        <v>2937</v>
      </c>
      <c r="CYL84">
        <v>2660522</v>
      </c>
      <c r="CYM84">
        <v>3</v>
      </c>
      <c r="CYN84">
        <v>302.3</v>
      </c>
      <c r="CYO84">
        <v>614452</v>
      </c>
      <c r="CYP84">
        <v>5.08</v>
      </c>
      <c r="CYQ84">
        <v>143.19999999999999</v>
      </c>
      <c r="CYR84" t="s">
        <v>2937</v>
      </c>
      <c r="CYS84" t="s">
        <v>2937</v>
      </c>
      <c r="CYT84" t="s">
        <v>2937</v>
      </c>
      <c r="CYU84">
        <v>5087490</v>
      </c>
      <c r="CYV84">
        <v>2.0299999999999998</v>
      </c>
      <c r="CYW84">
        <v>621.5</v>
      </c>
      <c r="CYX84">
        <v>1185477</v>
      </c>
      <c r="CYY84">
        <v>-4.7300000000000004</v>
      </c>
      <c r="CYZ84">
        <v>137.19999999999999</v>
      </c>
      <c r="CZA84">
        <v>3724485</v>
      </c>
      <c r="CZB84">
        <v>-26.14</v>
      </c>
      <c r="CZC84">
        <v>674</v>
      </c>
      <c r="CZD84" t="s">
        <v>2937</v>
      </c>
      <c r="CZE84" t="s">
        <v>2937</v>
      </c>
      <c r="CZF84" t="s">
        <v>2937</v>
      </c>
      <c r="CZG84">
        <v>613575</v>
      </c>
      <c r="CZH84" t="s">
        <v>2937</v>
      </c>
      <c r="CZI84">
        <v>302.8</v>
      </c>
      <c r="CZJ84">
        <v>2554816</v>
      </c>
      <c r="CZK84">
        <v>-13.65</v>
      </c>
      <c r="CZL84">
        <v>74.5</v>
      </c>
      <c r="CZM84" t="s">
        <v>2937</v>
      </c>
      <c r="CZN84" t="s">
        <v>2937</v>
      </c>
      <c r="CZO84" t="s">
        <v>2937</v>
      </c>
      <c r="CZP84">
        <v>2069496</v>
      </c>
      <c r="CZQ84">
        <v>23.96</v>
      </c>
      <c r="CZR84">
        <v>372.9</v>
      </c>
      <c r="CZS84" t="s">
        <v>2937</v>
      </c>
      <c r="CZT84" t="s">
        <v>2937</v>
      </c>
      <c r="CZU84" t="s">
        <v>2937</v>
      </c>
      <c r="CZV84" t="s">
        <v>2937</v>
      </c>
      <c r="CZW84" t="s">
        <v>2937</v>
      </c>
      <c r="CZX84" t="s">
        <v>2937</v>
      </c>
      <c r="CZY84">
        <v>4576139</v>
      </c>
      <c r="CZZ84">
        <v>15.54</v>
      </c>
      <c r="DAA84">
        <v>399.1</v>
      </c>
      <c r="DAB84">
        <v>9858329</v>
      </c>
      <c r="DAC84">
        <v>9.0299999999999994</v>
      </c>
      <c r="DAD84">
        <v>387.2</v>
      </c>
      <c r="DAE84" t="s">
        <v>2937</v>
      </c>
      <c r="DAF84" t="s">
        <v>2937</v>
      </c>
      <c r="DAG84" t="s">
        <v>2937</v>
      </c>
      <c r="DAH84" t="s">
        <v>2937</v>
      </c>
      <c r="DAI84" t="s">
        <v>2937</v>
      </c>
      <c r="DAJ84" t="s">
        <v>2937</v>
      </c>
      <c r="DAK84" t="s">
        <v>2937</v>
      </c>
      <c r="DAL84" t="s">
        <v>2937</v>
      </c>
      <c r="DAM84" t="s">
        <v>2937</v>
      </c>
      <c r="DAN84" t="s">
        <v>2937</v>
      </c>
      <c r="DAO84" t="s">
        <v>2937</v>
      </c>
      <c r="DAP84" t="s">
        <v>2937</v>
      </c>
      <c r="DAQ84">
        <v>704000</v>
      </c>
      <c r="DAR84">
        <v>-10.88</v>
      </c>
      <c r="DAS84">
        <v>140.1</v>
      </c>
      <c r="DAT84" t="s">
        <v>2937</v>
      </c>
      <c r="DAU84" t="s">
        <v>2937</v>
      </c>
      <c r="DAV84" t="s">
        <v>2937</v>
      </c>
      <c r="DAW84" t="s">
        <v>2937</v>
      </c>
      <c r="DAX84" t="s">
        <v>2937</v>
      </c>
      <c r="DAY84" t="s">
        <v>2937</v>
      </c>
      <c r="DAZ84" t="s">
        <v>2937</v>
      </c>
      <c r="DBA84" t="s">
        <v>2937</v>
      </c>
      <c r="DBB84" t="s">
        <v>2937</v>
      </c>
      <c r="DBC84">
        <v>3009164</v>
      </c>
      <c r="DBD84">
        <v>10.9</v>
      </c>
      <c r="DBE84">
        <v>232.5</v>
      </c>
      <c r="DBF84">
        <v>2368236</v>
      </c>
      <c r="DBG84">
        <v>37.58</v>
      </c>
      <c r="DBH84">
        <v>315.39999999999998</v>
      </c>
      <c r="DBI84">
        <v>1159423</v>
      </c>
      <c r="DBJ84">
        <v>23.96</v>
      </c>
      <c r="DBK84">
        <v>146.69999999999999</v>
      </c>
      <c r="DBL84">
        <v>1479680</v>
      </c>
      <c r="DBM84">
        <v>-2.71</v>
      </c>
      <c r="DBN84">
        <v>182.7</v>
      </c>
      <c r="DBO84" t="s">
        <v>2937</v>
      </c>
      <c r="DBP84" t="s">
        <v>2937</v>
      </c>
      <c r="DBQ84" t="s">
        <v>2937</v>
      </c>
      <c r="DBR84">
        <v>3334176</v>
      </c>
      <c r="DBS84">
        <v>0.73</v>
      </c>
      <c r="DBT84">
        <v>175.1</v>
      </c>
      <c r="DBU84" t="s">
        <v>2937</v>
      </c>
      <c r="DBV84" t="s">
        <v>2937</v>
      </c>
      <c r="DBW84" t="s">
        <v>2937</v>
      </c>
      <c r="DBX84">
        <v>1265610</v>
      </c>
      <c r="DBY84">
        <v>69.38</v>
      </c>
      <c r="DBZ84">
        <v>138.4</v>
      </c>
      <c r="DCA84" t="s">
        <v>2937</v>
      </c>
      <c r="DCB84" t="s">
        <v>2937</v>
      </c>
      <c r="DCC84" t="s">
        <v>2937</v>
      </c>
      <c r="DCD84">
        <v>1667500</v>
      </c>
      <c r="DCE84">
        <v>2.98</v>
      </c>
      <c r="DCF84">
        <v>89.8</v>
      </c>
      <c r="DCG84">
        <v>2097372</v>
      </c>
      <c r="DCH84">
        <v>8.51</v>
      </c>
      <c r="DCI84">
        <v>234.5</v>
      </c>
      <c r="DCJ84" t="s">
        <v>2937</v>
      </c>
      <c r="DCK84" t="s">
        <v>2937</v>
      </c>
      <c r="DCL84" t="s">
        <v>2937</v>
      </c>
      <c r="DCM84">
        <v>4260228</v>
      </c>
      <c r="DCN84">
        <v>1.74</v>
      </c>
      <c r="DCO84">
        <v>242.6</v>
      </c>
      <c r="DCP84">
        <v>1795472</v>
      </c>
      <c r="DCQ84">
        <v>34.93</v>
      </c>
      <c r="DCR84">
        <v>346.6</v>
      </c>
      <c r="DCS84" t="s">
        <v>2937</v>
      </c>
      <c r="DCT84" t="s">
        <v>2937</v>
      </c>
      <c r="DCU84" t="s">
        <v>2937</v>
      </c>
      <c r="DCV84">
        <v>2893291</v>
      </c>
      <c r="DCW84">
        <v>4.47</v>
      </c>
      <c r="DCX84">
        <v>190.6</v>
      </c>
      <c r="DCY84">
        <v>5278208</v>
      </c>
      <c r="DCZ84">
        <v>1.93</v>
      </c>
      <c r="DDA84">
        <v>185.6</v>
      </c>
      <c r="DDB84">
        <v>2036323</v>
      </c>
      <c r="DDC84">
        <v>20.21</v>
      </c>
      <c r="DDD84">
        <v>201.7</v>
      </c>
      <c r="DDE84" t="s">
        <v>2937</v>
      </c>
      <c r="DDF84" t="s">
        <v>2937</v>
      </c>
      <c r="DDG84" t="s">
        <v>2937</v>
      </c>
      <c r="DDH84">
        <v>1363629</v>
      </c>
      <c r="DDI84">
        <v>30.77</v>
      </c>
      <c r="DDJ84">
        <v>261.3</v>
      </c>
      <c r="DDK84" t="s">
        <v>2937</v>
      </c>
      <c r="DDL84" t="s">
        <v>2937</v>
      </c>
      <c r="DDM84" t="s">
        <v>2937</v>
      </c>
      <c r="DDN84" t="s">
        <v>2937</v>
      </c>
      <c r="DDO84" t="s">
        <v>2937</v>
      </c>
      <c r="DDP84" t="s">
        <v>2937</v>
      </c>
      <c r="DDQ84">
        <v>3581507</v>
      </c>
      <c r="DDR84">
        <v>6.95</v>
      </c>
      <c r="DDS84">
        <v>148.5</v>
      </c>
      <c r="DDT84" t="s">
        <v>2937</v>
      </c>
      <c r="DDU84" t="s">
        <v>2937</v>
      </c>
      <c r="DDV84" t="s">
        <v>2937</v>
      </c>
      <c r="DDW84" t="s">
        <v>2937</v>
      </c>
      <c r="DDX84" t="s">
        <v>2937</v>
      </c>
      <c r="DDY84" t="s">
        <v>2937</v>
      </c>
      <c r="DDZ84" t="s">
        <v>2937</v>
      </c>
      <c r="DEA84" t="s">
        <v>2937</v>
      </c>
      <c r="DEB84" t="s">
        <v>2937</v>
      </c>
      <c r="DEC84">
        <v>3643102</v>
      </c>
      <c r="DED84">
        <v>8.19</v>
      </c>
      <c r="DEE84">
        <v>126.7</v>
      </c>
      <c r="DEF84">
        <v>2221353</v>
      </c>
      <c r="DEG84">
        <v>16</v>
      </c>
      <c r="DEH84">
        <v>140.9</v>
      </c>
      <c r="DEI84">
        <v>3604363</v>
      </c>
      <c r="DEJ84">
        <v>4.58</v>
      </c>
      <c r="DEK84">
        <v>68.099999999999994</v>
      </c>
      <c r="DEL84" t="s">
        <v>2937</v>
      </c>
      <c r="DEM84" t="s">
        <v>2937</v>
      </c>
      <c r="DEN84" t="s">
        <v>2937</v>
      </c>
      <c r="DEP84" t="s">
        <v>2937</v>
      </c>
      <c r="DEQ84" t="s">
        <v>2937</v>
      </c>
      <c r="DER84" t="s">
        <v>2937</v>
      </c>
      <c r="DES84" t="s">
        <v>2937</v>
      </c>
      <c r="DET84" t="s">
        <v>2937</v>
      </c>
      <c r="DEU84" t="s">
        <v>2937</v>
      </c>
      <c r="DEV84" t="s">
        <v>2937</v>
      </c>
      <c r="DEW84" t="s">
        <v>2937</v>
      </c>
      <c r="DEX84">
        <v>742976</v>
      </c>
      <c r="DEY84" t="s">
        <v>2937</v>
      </c>
      <c r="DEZ84">
        <v>67.099999999999994</v>
      </c>
      <c r="DFA84">
        <v>2091348</v>
      </c>
      <c r="DFB84">
        <v>7.4</v>
      </c>
      <c r="DFC84" t="s">
        <v>2937</v>
      </c>
      <c r="DFD84" t="s">
        <v>2937</v>
      </c>
      <c r="DFE84" t="s">
        <v>2937</v>
      </c>
      <c r="DFF84">
        <v>47.2</v>
      </c>
      <c r="DFG84" t="s">
        <v>2937</v>
      </c>
      <c r="DFH84" t="s">
        <v>2937</v>
      </c>
      <c r="DFI84" t="s">
        <v>2937</v>
      </c>
      <c r="DFJ84" t="s">
        <v>2937</v>
      </c>
      <c r="DFK84" t="s">
        <v>2937</v>
      </c>
      <c r="DFL84" t="s">
        <v>2937</v>
      </c>
      <c r="DFM84" t="s">
        <v>2937</v>
      </c>
      <c r="DFN84" t="s">
        <v>2937</v>
      </c>
      <c r="DFO84" t="s">
        <v>2937</v>
      </c>
      <c r="DFP84" t="s">
        <v>2937</v>
      </c>
      <c r="DFQ84" t="s">
        <v>2937</v>
      </c>
      <c r="DFR84" t="s">
        <v>2937</v>
      </c>
      <c r="DFS84" t="s">
        <v>2937</v>
      </c>
      <c r="DFT84">
        <v>54.73</v>
      </c>
      <c r="DFU84" t="s">
        <v>2937</v>
      </c>
      <c r="DFV84">
        <v>4531923</v>
      </c>
      <c r="DFW84">
        <v>6.11</v>
      </c>
      <c r="DFX84">
        <v>556.1</v>
      </c>
      <c r="DFY84">
        <v>3602144</v>
      </c>
      <c r="DFZ84">
        <v>6.9</v>
      </c>
      <c r="DGA84">
        <v>147.4</v>
      </c>
      <c r="DGB84">
        <v>3706531</v>
      </c>
      <c r="DGC84">
        <v>2.74</v>
      </c>
      <c r="DGD84">
        <v>184.5</v>
      </c>
      <c r="DGE84" t="s">
        <v>2937</v>
      </c>
      <c r="DGF84" t="s">
        <v>2937</v>
      </c>
      <c r="DGG84" t="s">
        <v>2937</v>
      </c>
      <c r="DGH84">
        <v>1199901</v>
      </c>
      <c r="DGI84">
        <v>3.06</v>
      </c>
      <c r="DGJ84">
        <v>95.6</v>
      </c>
      <c r="DGK84">
        <v>5919229</v>
      </c>
      <c r="DGL84">
        <v>26.65</v>
      </c>
      <c r="DGM84">
        <v>365</v>
      </c>
      <c r="DGN84" t="s">
        <v>2937</v>
      </c>
      <c r="DGO84" t="s">
        <v>2937</v>
      </c>
      <c r="DGP84" t="s">
        <v>2937</v>
      </c>
      <c r="DGQ84">
        <v>4694471</v>
      </c>
      <c r="DGR84">
        <v>11.13</v>
      </c>
      <c r="DGS84">
        <v>239.4</v>
      </c>
      <c r="DGT84">
        <v>1843083</v>
      </c>
      <c r="DGU84">
        <v>22.36</v>
      </c>
      <c r="DGV84">
        <v>166.5</v>
      </c>
      <c r="DGW84">
        <v>3370464</v>
      </c>
      <c r="DGX84">
        <v>-5.58</v>
      </c>
      <c r="DGY84">
        <v>270.7</v>
      </c>
      <c r="DGZ84" t="s">
        <v>2937</v>
      </c>
      <c r="DHA84" t="s">
        <v>2937</v>
      </c>
      <c r="DHB84" t="s">
        <v>2937</v>
      </c>
      <c r="DHC84" t="s">
        <v>2937</v>
      </c>
      <c r="DHD84" t="s">
        <v>2937</v>
      </c>
      <c r="DHE84" t="s">
        <v>2937</v>
      </c>
      <c r="DHF84">
        <v>3864580</v>
      </c>
      <c r="DHG84">
        <v>9.31</v>
      </c>
      <c r="DHH84">
        <v>76.5</v>
      </c>
      <c r="DHI84" t="s">
        <v>2937</v>
      </c>
      <c r="DHJ84" t="s">
        <v>2937</v>
      </c>
      <c r="DHK84" t="s">
        <v>2937</v>
      </c>
      <c r="DHL84" t="s">
        <v>2937</v>
      </c>
      <c r="DHM84" t="s">
        <v>2937</v>
      </c>
      <c r="DHN84" t="s">
        <v>2937</v>
      </c>
      <c r="DHO84">
        <v>1831260</v>
      </c>
      <c r="DHP84">
        <v>11.23</v>
      </c>
      <c r="DHQ84">
        <v>191.6</v>
      </c>
      <c r="DHR84">
        <v>991280</v>
      </c>
      <c r="DHS84">
        <v>17.13</v>
      </c>
      <c r="DHT84">
        <v>184.2</v>
      </c>
      <c r="DHU84" t="s">
        <v>2937</v>
      </c>
      <c r="DHV84" t="s">
        <v>2937</v>
      </c>
      <c r="DHW84" t="s">
        <v>2937</v>
      </c>
      <c r="DHX84" t="s">
        <v>2937</v>
      </c>
      <c r="DHY84" t="s">
        <v>2937</v>
      </c>
      <c r="DHZ84" t="s">
        <v>2937</v>
      </c>
      <c r="DIA84">
        <v>2361379</v>
      </c>
      <c r="DIB84">
        <v>-19.399999999999999</v>
      </c>
      <c r="DIC84">
        <v>218</v>
      </c>
      <c r="DID84">
        <v>2565168</v>
      </c>
      <c r="DIE84">
        <v>5.0999999999999996</v>
      </c>
      <c r="DIF84">
        <v>388.2</v>
      </c>
      <c r="DIG84">
        <v>2841792</v>
      </c>
      <c r="DIH84">
        <v>1.47</v>
      </c>
      <c r="DII84">
        <v>102.6</v>
      </c>
      <c r="DIJ84">
        <v>1725785</v>
      </c>
      <c r="DIK84">
        <v>3.93</v>
      </c>
      <c r="DIL84">
        <v>141.5</v>
      </c>
      <c r="DIM84">
        <v>1835219</v>
      </c>
      <c r="DIN84">
        <v>3.41</v>
      </c>
      <c r="DIO84">
        <v>144.1</v>
      </c>
      <c r="DIP84" t="s">
        <v>2937</v>
      </c>
      <c r="DIQ84" t="s">
        <v>2937</v>
      </c>
      <c r="DIR84" t="s">
        <v>2937</v>
      </c>
      <c r="DIS84" t="s">
        <v>2937</v>
      </c>
      <c r="DIT84" t="s">
        <v>2937</v>
      </c>
      <c r="DIU84" t="s">
        <v>2937</v>
      </c>
      <c r="DIV84">
        <v>1929429</v>
      </c>
      <c r="DIW84">
        <v>5.75</v>
      </c>
      <c r="DIX84">
        <v>103.4</v>
      </c>
      <c r="DIY84">
        <v>1925889</v>
      </c>
      <c r="DIZ84" t="s">
        <v>2937</v>
      </c>
      <c r="DJA84">
        <v>188.2</v>
      </c>
      <c r="DJB84" t="s">
        <v>2937</v>
      </c>
      <c r="DJC84" t="s">
        <v>2937</v>
      </c>
      <c r="DJD84" t="s">
        <v>2937</v>
      </c>
      <c r="DJE84" t="s">
        <v>2937</v>
      </c>
      <c r="DJF84" t="s">
        <v>2937</v>
      </c>
      <c r="DJG84" t="s">
        <v>2937</v>
      </c>
      <c r="DJH84" t="s">
        <v>2937</v>
      </c>
      <c r="DJI84" t="s">
        <v>2937</v>
      </c>
      <c r="DJJ84" t="s">
        <v>2937</v>
      </c>
      <c r="DJK84">
        <v>4259433</v>
      </c>
      <c r="DJL84">
        <v>9.59</v>
      </c>
      <c r="DJM84">
        <v>223.4</v>
      </c>
      <c r="DJN84">
        <v>3117924</v>
      </c>
      <c r="DJO84">
        <v>5.31</v>
      </c>
      <c r="DJP84">
        <v>77.599999999999994</v>
      </c>
      <c r="DJQ84">
        <v>1887600</v>
      </c>
      <c r="DJR84">
        <v>2.37</v>
      </c>
      <c r="DJS84">
        <v>74.5</v>
      </c>
      <c r="DJT84">
        <v>3171935</v>
      </c>
      <c r="DJU84">
        <v>8.7799999999999994</v>
      </c>
      <c r="DJV84">
        <v>239.5</v>
      </c>
      <c r="DJW84">
        <v>5227577</v>
      </c>
      <c r="DJX84">
        <v>11.97</v>
      </c>
      <c r="DJY84">
        <v>452.2</v>
      </c>
      <c r="DJZ84">
        <v>1946520</v>
      </c>
      <c r="DKA84">
        <v>2.13</v>
      </c>
      <c r="DKB84">
        <v>115.8</v>
      </c>
      <c r="DKC84">
        <v>5001769</v>
      </c>
      <c r="DKD84">
        <v>-11.16</v>
      </c>
      <c r="DKE84">
        <v>185.1</v>
      </c>
      <c r="DKF84">
        <v>8755970</v>
      </c>
      <c r="DKG84">
        <v>4.9400000000000004</v>
      </c>
      <c r="DKH84">
        <v>404.8</v>
      </c>
      <c r="DKI84" t="s">
        <v>2937</v>
      </c>
      <c r="DKJ84" t="s">
        <v>2937</v>
      </c>
      <c r="DKK84" t="s">
        <v>2937</v>
      </c>
      <c r="DKL84" t="s">
        <v>2937</v>
      </c>
      <c r="DKM84" t="s">
        <v>2937</v>
      </c>
      <c r="DKN84" t="s">
        <v>2937</v>
      </c>
      <c r="DKO84" t="s">
        <v>2937</v>
      </c>
      <c r="DKP84" t="s">
        <v>2937</v>
      </c>
      <c r="DKQ84" t="s">
        <v>2937</v>
      </c>
    </row>
    <row r="85" spans="1:3007" x14ac:dyDescent="0.25">
      <c r="A85" s="1">
        <v>40814</v>
      </c>
      <c r="H85">
        <v>1480112992</v>
      </c>
      <c r="I85">
        <v>23.44</v>
      </c>
      <c r="J85">
        <v>123.8</v>
      </c>
      <c r="K85">
        <v>200680192</v>
      </c>
      <c r="L85">
        <v>40.39</v>
      </c>
      <c r="M85">
        <v>2185.8000000000002</v>
      </c>
      <c r="N85">
        <v>850960587</v>
      </c>
      <c r="O85">
        <v>20.46</v>
      </c>
      <c r="P85">
        <v>91.5</v>
      </c>
      <c r="Q85">
        <v>1782624324</v>
      </c>
      <c r="R85">
        <v>13.7</v>
      </c>
      <c r="S85">
        <v>22.2</v>
      </c>
      <c r="T85">
        <v>272631934</v>
      </c>
      <c r="U85">
        <v>15.13</v>
      </c>
      <c r="V85">
        <v>74.099999999999994</v>
      </c>
      <c r="W85">
        <v>815110214</v>
      </c>
      <c r="X85">
        <v>18.16</v>
      </c>
      <c r="Y85">
        <v>77.900000000000006</v>
      </c>
      <c r="Z85">
        <v>256114437</v>
      </c>
      <c r="AA85">
        <v>24.17</v>
      </c>
      <c r="AB85">
        <v>275.8</v>
      </c>
      <c r="AC85">
        <v>498589396</v>
      </c>
      <c r="AD85">
        <v>8.83</v>
      </c>
      <c r="AE85">
        <v>38.5</v>
      </c>
      <c r="AF85">
        <v>622524745</v>
      </c>
      <c r="AG85">
        <v>16.420000000000002</v>
      </c>
      <c r="AH85">
        <v>158.69999999999999</v>
      </c>
      <c r="AI85">
        <v>104940000</v>
      </c>
      <c r="AJ85">
        <v>11.46</v>
      </c>
      <c r="AK85">
        <v>157.80000000000001</v>
      </c>
      <c r="AL85">
        <v>135045921</v>
      </c>
      <c r="AM85">
        <v>24.62</v>
      </c>
      <c r="AN85">
        <v>106.4</v>
      </c>
      <c r="AO85">
        <v>33094969</v>
      </c>
      <c r="AP85">
        <v>23.03</v>
      </c>
      <c r="AQ85">
        <v>882.3</v>
      </c>
      <c r="AR85">
        <v>158367894</v>
      </c>
      <c r="AS85">
        <v>20.07</v>
      </c>
      <c r="AT85">
        <v>140.19999999999999</v>
      </c>
      <c r="AU85" t="s">
        <v>2937</v>
      </c>
      <c r="AV85" t="s">
        <v>2937</v>
      </c>
      <c r="AW85" t="s">
        <v>2937</v>
      </c>
      <c r="AX85">
        <v>503804086</v>
      </c>
      <c r="AY85">
        <v>21.2</v>
      </c>
      <c r="AZ85">
        <v>37.4</v>
      </c>
      <c r="BC85" t="s">
        <v>2937</v>
      </c>
      <c r="BD85" t="s">
        <v>2937</v>
      </c>
      <c r="BE85">
        <v>34.04</v>
      </c>
      <c r="BF85" t="s">
        <v>2937</v>
      </c>
      <c r="BG85">
        <v>155901512</v>
      </c>
      <c r="BH85">
        <v>21.37</v>
      </c>
      <c r="BI85">
        <v>437</v>
      </c>
      <c r="BJ85">
        <v>277247513</v>
      </c>
      <c r="BK85">
        <v>20.52</v>
      </c>
      <c r="BL85">
        <v>37.6</v>
      </c>
      <c r="BM85">
        <v>165206000</v>
      </c>
      <c r="BN85">
        <v>10.58</v>
      </c>
      <c r="BO85">
        <v>38.200000000000003</v>
      </c>
      <c r="BP85">
        <v>157349863</v>
      </c>
      <c r="BQ85">
        <v>23.89</v>
      </c>
      <c r="BR85">
        <v>284.10000000000002</v>
      </c>
      <c r="BS85">
        <v>87299940</v>
      </c>
      <c r="BT85">
        <v>16.28</v>
      </c>
      <c r="BU85">
        <v>51.6</v>
      </c>
      <c r="BV85">
        <v>106974181</v>
      </c>
      <c r="BW85">
        <v>16.02</v>
      </c>
      <c r="BX85">
        <v>689.8</v>
      </c>
      <c r="BY85">
        <v>189020801</v>
      </c>
      <c r="BZ85">
        <v>20.92</v>
      </c>
      <c r="CA85">
        <v>40.4</v>
      </c>
      <c r="CB85">
        <v>116452195</v>
      </c>
      <c r="CC85">
        <v>20.37</v>
      </c>
      <c r="CD85">
        <v>81.099999999999994</v>
      </c>
      <c r="CE85">
        <v>23082400</v>
      </c>
      <c r="CF85">
        <v>15.6</v>
      </c>
      <c r="CG85">
        <v>147.80000000000001</v>
      </c>
      <c r="CH85">
        <v>111070165</v>
      </c>
      <c r="CI85">
        <v>1.99</v>
      </c>
      <c r="CJ85">
        <v>187.9</v>
      </c>
      <c r="CK85">
        <v>51267200</v>
      </c>
      <c r="CL85">
        <v>18.48</v>
      </c>
      <c r="CM85">
        <v>134.5</v>
      </c>
      <c r="CN85">
        <v>59483334</v>
      </c>
      <c r="CO85">
        <v>20.11</v>
      </c>
      <c r="CP85">
        <v>391.4</v>
      </c>
      <c r="CQ85">
        <v>82934085</v>
      </c>
      <c r="CR85">
        <v>29.3</v>
      </c>
      <c r="CS85">
        <v>851.3</v>
      </c>
      <c r="CT85">
        <v>32660328</v>
      </c>
      <c r="CU85">
        <v>35.33</v>
      </c>
      <c r="CV85">
        <v>3257.5</v>
      </c>
      <c r="CW85" t="s">
        <v>2937</v>
      </c>
      <c r="CX85">
        <v>26.58</v>
      </c>
      <c r="CY85" t="s">
        <v>2937</v>
      </c>
      <c r="DB85" t="s">
        <v>2937</v>
      </c>
      <c r="DC85">
        <v>23585971</v>
      </c>
      <c r="DD85">
        <v>10.199999999999999</v>
      </c>
      <c r="DE85">
        <v>259.2</v>
      </c>
      <c r="DF85">
        <v>27894118</v>
      </c>
      <c r="DG85">
        <v>27.64</v>
      </c>
      <c r="DH85">
        <v>946.9</v>
      </c>
      <c r="DI85">
        <v>84933433</v>
      </c>
      <c r="DJ85">
        <v>6.97</v>
      </c>
      <c r="DK85">
        <v>83.6</v>
      </c>
      <c r="DL85">
        <v>74951980</v>
      </c>
      <c r="DM85">
        <v>15.14</v>
      </c>
      <c r="DN85">
        <v>137.69999999999999</v>
      </c>
      <c r="DO85" t="s">
        <v>2937</v>
      </c>
      <c r="DP85" t="s">
        <v>2937</v>
      </c>
      <c r="DQ85" t="s">
        <v>2937</v>
      </c>
      <c r="DR85">
        <v>43792000</v>
      </c>
      <c r="DS85">
        <v>5.4</v>
      </c>
      <c r="DT85">
        <v>47.6</v>
      </c>
      <c r="DU85">
        <v>58935915</v>
      </c>
      <c r="DV85">
        <v>11.71</v>
      </c>
      <c r="DW85">
        <v>139.4</v>
      </c>
      <c r="DX85">
        <v>57791714</v>
      </c>
      <c r="DY85">
        <v>19.25</v>
      </c>
      <c r="DZ85">
        <v>40.700000000000003</v>
      </c>
      <c r="EA85">
        <v>46759282</v>
      </c>
      <c r="EB85">
        <v>12.86</v>
      </c>
      <c r="EC85">
        <v>38.299999999999997</v>
      </c>
      <c r="ED85">
        <v>53675748</v>
      </c>
      <c r="EE85">
        <v>9.64</v>
      </c>
      <c r="EF85">
        <v>37</v>
      </c>
      <c r="EG85">
        <v>110906265</v>
      </c>
      <c r="EH85">
        <v>19.63</v>
      </c>
      <c r="EI85">
        <v>129.5</v>
      </c>
      <c r="EJ85">
        <v>60968155</v>
      </c>
      <c r="EK85">
        <v>6.93</v>
      </c>
      <c r="EL85">
        <v>751.4</v>
      </c>
      <c r="EM85">
        <v>1783403</v>
      </c>
      <c r="EN85">
        <v>-16.87</v>
      </c>
      <c r="EO85">
        <v>107.2</v>
      </c>
      <c r="EP85">
        <v>76922400</v>
      </c>
      <c r="EQ85">
        <v>18.52</v>
      </c>
      <c r="ER85">
        <v>164.6</v>
      </c>
      <c r="ES85">
        <v>95225075</v>
      </c>
      <c r="ET85">
        <v>55.78</v>
      </c>
      <c r="EU85">
        <v>1989.8</v>
      </c>
      <c r="EV85" t="s">
        <v>2937</v>
      </c>
      <c r="EW85" t="s">
        <v>2937</v>
      </c>
      <c r="EX85" t="s">
        <v>2937</v>
      </c>
      <c r="EY85">
        <v>23978189</v>
      </c>
      <c r="EZ85">
        <v>33.19</v>
      </c>
      <c r="FA85">
        <v>744</v>
      </c>
      <c r="FB85">
        <v>32771190</v>
      </c>
      <c r="FC85">
        <v>33.020000000000003</v>
      </c>
      <c r="FD85">
        <v>2032.7</v>
      </c>
      <c r="FE85">
        <v>86869675</v>
      </c>
      <c r="FF85">
        <v>14.78</v>
      </c>
      <c r="FG85" t="s">
        <v>2937</v>
      </c>
      <c r="FH85">
        <v>40323802</v>
      </c>
      <c r="FI85">
        <v>39.81</v>
      </c>
      <c r="FJ85">
        <v>2975.2</v>
      </c>
      <c r="FK85">
        <v>82121751</v>
      </c>
      <c r="FL85">
        <v>16.18</v>
      </c>
      <c r="FM85">
        <v>285.39999999999998</v>
      </c>
      <c r="FN85">
        <v>9436551</v>
      </c>
      <c r="FO85">
        <v>88.72</v>
      </c>
      <c r="FP85">
        <v>507.8</v>
      </c>
      <c r="FQ85">
        <v>47449996</v>
      </c>
      <c r="FR85">
        <v>8.26</v>
      </c>
      <c r="FS85">
        <v>44.6</v>
      </c>
      <c r="FT85">
        <v>2265800</v>
      </c>
      <c r="FU85">
        <v>10.039999999999999</v>
      </c>
      <c r="FV85">
        <v>1101.8</v>
      </c>
      <c r="FW85" t="s">
        <v>2937</v>
      </c>
      <c r="FX85" t="s">
        <v>2937</v>
      </c>
      <c r="FY85" t="s">
        <v>2937</v>
      </c>
      <c r="FZ85" t="s">
        <v>2937</v>
      </c>
      <c r="GA85">
        <v>37.89</v>
      </c>
      <c r="GB85" t="s">
        <v>2937</v>
      </c>
      <c r="GC85" t="s">
        <v>2937</v>
      </c>
      <c r="GD85" t="s">
        <v>2937</v>
      </c>
      <c r="GE85" t="s">
        <v>2937</v>
      </c>
      <c r="GF85" t="s">
        <v>2937</v>
      </c>
      <c r="GG85" t="s">
        <v>2937</v>
      </c>
      <c r="GH85" t="s">
        <v>2937</v>
      </c>
      <c r="GI85" t="s">
        <v>2937</v>
      </c>
      <c r="GJ85" t="s">
        <v>2937</v>
      </c>
      <c r="GK85" t="s">
        <v>2937</v>
      </c>
      <c r="GL85">
        <v>27551702</v>
      </c>
      <c r="GM85">
        <v>15.87</v>
      </c>
      <c r="GN85">
        <v>58.7</v>
      </c>
      <c r="GO85" t="s">
        <v>2937</v>
      </c>
      <c r="GP85" t="s">
        <v>2937</v>
      </c>
      <c r="GQ85" t="s">
        <v>2937</v>
      </c>
      <c r="GR85" t="s">
        <v>2937</v>
      </c>
      <c r="GS85" t="s">
        <v>2937</v>
      </c>
      <c r="GT85" t="s">
        <v>2937</v>
      </c>
      <c r="GU85">
        <v>23920434</v>
      </c>
      <c r="GV85">
        <v>19.25</v>
      </c>
      <c r="GW85">
        <v>2148.9</v>
      </c>
      <c r="GY85" t="s">
        <v>2937</v>
      </c>
      <c r="GZ85" t="s">
        <v>2937</v>
      </c>
      <c r="HA85" t="s">
        <v>2937</v>
      </c>
      <c r="HB85" t="s">
        <v>2937</v>
      </c>
      <c r="HC85" t="s">
        <v>2937</v>
      </c>
      <c r="HD85">
        <v>65400496</v>
      </c>
      <c r="HE85">
        <v>11.61</v>
      </c>
      <c r="HF85">
        <v>87.1</v>
      </c>
      <c r="HG85">
        <v>27334830</v>
      </c>
      <c r="HH85">
        <v>35.340000000000003</v>
      </c>
      <c r="HI85">
        <v>1263.7</v>
      </c>
      <c r="HJ85">
        <v>23152185</v>
      </c>
      <c r="HK85">
        <v>11.85</v>
      </c>
      <c r="HL85">
        <v>81.400000000000006</v>
      </c>
      <c r="HM85">
        <v>14686265</v>
      </c>
      <c r="HN85">
        <v>19.59</v>
      </c>
      <c r="HO85">
        <v>189.1</v>
      </c>
      <c r="HP85">
        <v>42850848</v>
      </c>
      <c r="HQ85">
        <v>25.85</v>
      </c>
      <c r="HR85">
        <v>67.099999999999994</v>
      </c>
      <c r="HS85">
        <v>46535268</v>
      </c>
      <c r="HT85">
        <v>17.32</v>
      </c>
      <c r="HU85">
        <v>254.8</v>
      </c>
      <c r="HV85">
        <v>22133967</v>
      </c>
      <c r="HW85">
        <v>15.74</v>
      </c>
      <c r="HX85">
        <v>154.1</v>
      </c>
      <c r="HY85">
        <v>75196301</v>
      </c>
      <c r="HZ85">
        <v>2.2599999999999998</v>
      </c>
      <c r="IA85">
        <v>64.099999999999994</v>
      </c>
      <c r="IB85">
        <v>7634701</v>
      </c>
      <c r="IC85">
        <v>23.04</v>
      </c>
      <c r="ID85">
        <v>632.70000000000005</v>
      </c>
      <c r="IE85">
        <v>26465438</v>
      </c>
      <c r="IF85">
        <v>3.87</v>
      </c>
      <c r="IG85">
        <v>187.8</v>
      </c>
      <c r="IH85" t="s">
        <v>2937</v>
      </c>
      <c r="II85" t="s">
        <v>2937</v>
      </c>
      <c r="IJ85" t="s">
        <v>2937</v>
      </c>
      <c r="IK85">
        <v>39264000</v>
      </c>
      <c r="IL85">
        <v>19.02</v>
      </c>
      <c r="IM85" t="s">
        <v>2937</v>
      </c>
      <c r="IN85">
        <v>15783082</v>
      </c>
      <c r="IO85">
        <v>17.79</v>
      </c>
      <c r="IP85">
        <v>927.5</v>
      </c>
      <c r="IQ85">
        <v>13976794</v>
      </c>
      <c r="IR85">
        <v>2.56</v>
      </c>
      <c r="IS85">
        <v>481.7</v>
      </c>
      <c r="IT85">
        <v>16263511</v>
      </c>
      <c r="IU85">
        <v>12.81</v>
      </c>
      <c r="IV85">
        <v>361.6</v>
      </c>
      <c r="IW85">
        <v>10379598</v>
      </c>
      <c r="IX85">
        <v>23.16</v>
      </c>
      <c r="IY85">
        <v>387.6</v>
      </c>
      <c r="IZ85">
        <v>14807300</v>
      </c>
      <c r="JA85">
        <v>6.65</v>
      </c>
      <c r="JB85">
        <v>455.7</v>
      </c>
      <c r="JC85">
        <v>86827212</v>
      </c>
      <c r="JD85">
        <v>0.46</v>
      </c>
      <c r="JE85">
        <v>44.5</v>
      </c>
      <c r="JF85" t="s">
        <v>2937</v>
      </c>
      <c r="JG85" t="s">
        <v>2937</v>
      </c>
      <c r="JH85" t="s">
        <v>2937</v>
      </c>
      <c r="JI85">
        <v>119460557</v>
      </c>
      <c r="JJ85">
        <v>12.58</v>
      </c>
      <c r="JK85">
        <v>40.4</v>
      </c>
      <c r="JL85">
        <v>47812164</v>
      </c>
      <c r="JM85">
        <v>-25.44</v>
      </c>
      <c r="JN85">
        <v>38</v>
      </c>
      <c r="JO85">
        <v>46309205</v>
      </c>
      <c r="JP85">
        <v>24.61</v>
      </c>
      <c r="JQ85">
        <v>289.10000000000002</v>
      </c>
      <c r="JR85">
        <v>34863600</v>
      </c>
      <c r="JS85">
        <v>6.99</v>
      </c>
      <c r="JT85">
        <v>44.3</v>
      </c>
      <c r="JU85">
        <v>25437000</v>
      </c>
      <c r="JV85">
        <v>2.25</v>
      </c>
      <c r="JW85">
        <v>119.6</v>
      </c>
      <c r="JX85">
        <v>42950852</v>
      </c>
      <c r="JY85">
        <v>13.8</v>
      </c>
      <c r="JZ85">
        <v>1204.2</v>
      </c>
      <c r="KA85" t="s">
        <v>2937</v>
      </c>
      <c r="KB85" t="s">
        <v>2937</v>
      </c>
      <c r="KC85" t="s">
        <v>2937</v>
      </c>
      <c r="KD85">
        <v>10655226</v>
      </c>
      <c r="KE85">
        <v>7.85</v>
      </c>
      <c r="KF85">
        <v>89</v>
      </c>
      <c r="KH85" t="s">
        <v>2937</v>
      </c>
      <c r="KI85" t="s">
        <v>2937</v>
      </c>
      <c r="KJ85">
        <v>50450400</v>
      </c>
      <c r="KK85">
        <v>9.11</v>
      </c>
      <c r="KL85">
        <v>44.1</v>
      </c>
      <c r="KM85">
        <v>30592000</v>
      </c>
      <c r="KN85">
        <v>10.31</v>
      </c>
      <c r="KO85">
        <v>81</v>
      </c>
      <c r="KP85" t="s">
        <v>2937</v>
      </c>
      <c r="KQ85" t="s">
        <v>2937</v>
      </c>
      <c r="KR85" t="s">
        <v>2937</v>
      </c>
      <c r="KS85">
        <v>2437191</v>
      </c>
      <c r="KT85">
        <v>2.91</v>
      </c>
      <c r="KU85">
        <v>274.39999999999998</v>
      </c>
      <c r="KV85">
        <v>1211321</v>
      </c>
      <c r="KW85">
        <v>3.72</v>
      </c>
      <c r="KX85">
        <v>81</v>
      </c>
      <c r="KY85">
        <v>7903227</v>
      </c>
      <c r="KZ85">
        <v>13.38</v>
      </c>
      <c r="LA85">
        <v>342</v>
      </c>
      <c r="LB85">
        <v>28999980</v>
      </c>
      <c r="LC85">
        <v>9.7200000000000006</v>
      </c>
      <c r="LD85">
        <v>247.7</v>
      </c>
      <c r="LE85">
        <v>3430725</v>
      </c>
      <c r="LF85">
        <v>6.01</v>
      </c>
      <c r="LG85">
        <v>216.5</v>
      </c>
      <c r="LH85">
        <v>1964249</v>
      </c>
      <c r="LI85">
        <v>29.34</v>
      </c>
      <c r="LJ85">
        <v>233.4</v>
      </c>
      <c r="LK85">
        <v>13165496</v>
      </c>
      <c r="LL85">
        <v>18.77</v>
      </c>
      <c r="LM85">
        <v>53.9</v>
      </c>
      <c r="LN85">
        <v>8399339</v>
      </c>
      <c r="LO85">
        <v>12.59</v>
      </c>
      <c r="LP85">
        <v>374.2</v>
      </c>
      <c r="LQ85" t="s">
        <v>2937</v>
      </c>
      <c r="LR85" t="s">
        <v>2937</v>
      </c>
      <c r="LS85" t="s">
        <v>2937</v>
      </c>
      <c r="LT85">
        <v>83321701</v>
      </c>
      <c r="LU85">
        <v>24.39</v>
      </c>
      <c r="LV85">
        <v>48.2</v>
      </c>
      <c r="LW85">
        <v>18338724</v>
      </c>
      <c r="LX85">
        <v>21.99</v>
      </c>
      <c r="LY85">
        <v>544</v>
      </c>
      <c r="LZ85">
        <v>9694488</v>
      </c>
      <c r="MA85">
        <v>15.18</v>
      </c>
      <c r="MB85">
        <v>211.8</v>
      </c>
      <c r="MC85" t="s">
        <v>2937</v>
      </c>
      <c r="MD85" t="s">
        <v>2937</v>
      </c>
      <c r="ME85" t="s">
        <v>2937</v>
      </c>
      <c r="MF85">
        <v>6107780</v>
      </c>
      <c r="MG85">
        <v>45.96</v>
      </c>
      <c r="MH85">
        <v>906.8</v>
      </c>
      <c r="MI85" t="s">
        <v>2937</v>
      </c>
      <c r="MJ85" t="s">
        <v>2937</v>
      </c>
      <c r="MK85" t="s">
        <v>2937</v>
      </c>
      <c r="ML85" t="s">
        <v>2937</v>
      </c>
      <c r="MM85">
        <v>0.5</v>
      </c>
      <c r="MN85">
        <v>217.7</v>
      </c>
      <c r="MO85">
        <v>2831999</v>
      </c>
      <c r="MP85">
        <v>-24.2</v>
      </c>
      <c r="MQ85">
        <v>174.5</v>
      </c>
      <c r="MR85">
        <v>5876637</v>
      </c>
      <c r="MS85">
        <v>7.48</v>
      </c>
      <c r="MT85">
        <v>276.3</v>
      </c>
      <c r="MU85" t="s">
        <v>2937</v>
      </c>
      <c r="MV85" t="s">
        <v>2937</v>
      </c>
      <c r="MW85" t="s">
        <v>2937</v>
      </c>
      <c r="MX85" t="s">
        <v>2937</v>
      </c>
      <c r="MY85" t="s">
        <v>2937</v>
      </c>
      <c r="MZ85" t="s">
        <v>2937</v>
      </c>
      <c r="NA85" t="s">
        <v>2937</v>
      </c>
      <c r="NB85" t="s">
        <v>2937</v>
      </c>
      <c r="NC85" t="s">
        <v>2937</v>
      </c>
      <c r="NF85" t="s">
        <v>2937</v>
      </c>
      <c r="NH85" t="s">
        <v>2937</v>
      </c>
      <c r="NI85" t="s">
        <v>2937</v>
      </c>
      <c r="NJ85">
        <v>11440000</v>
      </c>
      <c r="NK85">
        <v>9.94</v>
      </c>
      <c r="NL85">
        <v>57.5</v>
      </c>
      <c r="NM85">
        <v>14333926</v>
      </c>
      <c r="NN85">
        <v>16.68</v>
      </c>
      <c r="NO85">
        <v>91.6</v>
      </c>
      <c r="NP85">
        <v>5620790</v>
      </c>
      <c r="NQ85">
        <v>9.84</v>
      </c>
      <c r="NR85">
        <v>68.900000000000006</v>
      </c>
      <c r="NS85">
        <v>2533054</v>
      </c>
      <c r="NT85">
        <v>-15.71</v>
      </c>
      <c r="NU85">
        <v>463.2</v>
      </c>
      <c r="NV85">
        <v>8288703</v>
      </c>
      <c r="NW85">
        <v>19.91</v>
      </c>
      <c r="NX85">
        <v>278.8</v>
      </c>
      <c r="NY85">
        <v>18267982</v>
      </c>
      <c r="NZ85">
        <v>13.03</v>
      </c>
      <c r="OA85">
        <v>599.70000000000005</v>
      </c>
      <c r="OB85">
        <v>3857582</v>
      </c>
      <c r="OC85">
        <v>2.46</v>
      </c>
      <c r="OD85">
        <v>152.69999999999999</v>
      </c>
      <c r="OE85" t="s">
        <v>2937</v>
      </c>
      <c r="OF85" t="s">
        <v>2937</v>
      </c>
      <c r="OG85" t="s">
        <v>2937</v>
      </c>
      <c r="OH85">
        <v>2905863</v>
      </c>
      <c r="OI85">
        <v>15.31</v>
      </c>
      <c r="OJ85">
        <v>91.6</v>
      </c>
      <c r="OK85">
        <v>1980997</v>
      </c>
      <c r="OL85">
        <v>0.68</v>
      </c>
      <c r="OM85">
        <v>60.7</v>
      </c>
      <c r="ON85">
        <v>45570746</v>
      </c>
      <c r="OO85">
        <v>86.42</v>
      </c>
      <c r="OP85">
        <v>3216.9</v>
      </c>
      <c r="OQ85">
        <v>19917990</v>
      </c>
      <c r="OR85">
        <v>19.059999999999999</v>
      </c>
      <c r="OS85">
        <v>223.8</v>
      </c>
      <c r="OT85">
        <v>27456347</v>
      </c>
      <c r="OU85">
        <v>13.35</v>
      </c>
      <c r="OV85">
        <v>738.5</v>
      </c>
      <c r="OW85">
        <v>5275862</v>
      </c>
      <c r="OX85">
        <v>15.77</v>
      </c>
      <c r="OY85">
        <v>360.2</v>
      </c>
      <c r="OZ85" t="s">
        <v>2937</v>
      </c>
      <c r="PA85" t="s">
        <v>2937</v>
      </c>
      <c r="PB85" t="s">
        <v>2937</v>
      </c>
      <c r="PC85">
        <v>20790840</v>
      </c>
      <c r="PD85">
        <v>2.5499999999999998</v>
      </c>
      <c r="PE85">
        <v>70.8</v>
      </c>
      <c r="PF85">
        <v>26853434</v>
      </c>
      <c r="PG85">
        <v>14.52</v>
      </c>
      <c r="PH85">
        <v>178.5</v>
      </c>
      <c r="PI85">
        <v>26731967</v>
      </c>
      <c r="PJ85">
        <v>8.77</v>
      </c>
      <c r="PK85">
        <v>81.7</v>
      </c>
      <c r="PL85">
        <v>7551150</v>
      </c>
      <c r="PM85">
        <v>12</v>
      </c>
      <c r="PN85">
        <v>704.3</v>
      </c>
      <c r="PO85">
        <v>9922509</v>
      </c>
      <c r="PP85">
        <v>1.7</v>
      </c>
      <c r="PQ85">
        <v>52.7</v>
      </c>
      <c r="PR85">
        <v>28118100</v>
      </c>
      <c r="PS85">
        <v>16.82</v>
      </c>
      <c r="PT85">
        <v>126.8</v>
      </c>
      <c r="PU85">
        <v>5740812</v>
      </c>
      <c r="PV85">
        <v>19.420000000000002</v>
      </c>
      <c r="PW85">
        <v>513</v>
      </c>
      <c r="PX85">
        <v>3430547</v>
      </c>
      <c r="PY85">
        <v>10</v>
      </c>
      <c r="PZ85">
        <v>97</v>
      </c>
      <c r="QA85" t="s">
        <v>2937</v>
      </c>
      <c r="QB85" t="s">
        <v>2937</v>
      </c>
      <c r="QC85" t="s">
        <v>2937</v>
      </c>
      <c r="QD85">
        <v>65137187</v>
      </c>
      <c r="QE85">
        <v>14.95</v>
      </c>
      <c r="QF85">
        <v>37.799999999999997</v>
      </c>
      <c r="QG85">
        <v>7193856</v>
      </c>
      <c r="QH85">
        <v>10.3</v>
      </c>
      <c r="QI85">
        <v>87.7</v>
      </c>
      <c r="QK85" t="s">
        <v>2937</v>
      </c>
      <c r="QL85" t="s">
        <v>2937</v>
      </c>
      <c r="QM85">
        <v>3655730</v>
      </c>
      <c r="QN85">
        <v>6.05</v>
      </c>
      <c r="QO85">
        <v>395</v>
      </c>
      <c r="QP85">
        <v>16235840</v>
      </c>
      <c r="QQ85">
        <v>10.87</v>
      </c>
      <c r="QR85">
        <v>66.599999999999994</v>
      </c>
      <c r="QS85">
        <v>14383549</v>
      </c>
      <c r="QT85">
        <v>12.14</v>
      </c>
      <c r="QU85">
        <v>1759.8</v>
      </c>
      <c r="QV85">
        <v>16120900</v>
      </c>
      <c r="QW85">
        <v>-3.61</v>
      </c>
      <c r="QX85">
        <v>66.900000000000006</v>
      </c>
      <c r="QY85">
        <v>13768981</v>
      </c>
      <c r="QZ85">
        <v>10.8</v>
      </c>
      <c r="RA85">
        <v>1747.9</v>
      </c>
      <c r="RB85">
        <v>28848000</v>
      </c>
      <c r="RC85">
        <v>14.26</v>
      </c>
      <c r="RD85">
        <v>55.9</v>
      </c>
      <c r="RF85" t="s">
        <v>2937</v>
      </c>
      <c r="RG85" t="s">
        <v>2937</v>
      </c>
      <c r="RH85">
        <v>6043681</v>
      </c>
      <c r="RI85">
        <v>1.18</v>
      </c>
      <c r="RJ85">
        <v>516.79999999999995</v>
      </c>
      <c r="RK85">
        <v>28389994</v>
      </c>
      <c r="RL85">
        <v>-9.94</v>
      </c>
      <c r="RM85">
        <v>25.4</v>
      </c>
      <c r="RN85">
        <v>9298949</v>
      </c>
      <c r="RO85">
        <v>13.34</v>
      </c>
      <c r="RP85">
        <v>294</v>
      </c>
      <c r="RQ85" t="s">
        <v>2937</v>
      </c>
      <c r="RR85" t="s">
        <v>2937</v>
      </c>
      <c r="RS85" t="s">
        <v>2937</v>
      </c>
      <c r="RT85" t="s">
        <v>2937</v>
      </c>
      <c r="RU85" t="s">
        <v>2937</v>
      </c>
      <c r="RV85" t="s">
        <v>2937</v>
      </c>
      <c r="RW85" t="s">
        <v>2937</v>
      </c>
      <c r="RX85" t="s">
        <v>2937</v>
      </c>
      <c r="RY85" t="s">
        <v>2937</v>
      </c>
      <c r="RZ85">
        <v>6669360</v>
      </c>
      <c r="SA85">
        <v>7.41</v>
      </c>
      <c r="SB85">
        <v>78.599999999999994</v>
      </c>
      <c r="SC85">
        <v>11204725</v>
      </c>
      <c r="SD85">
        <v>19.34</v>
      </c>
      <c r="SE85">
        <v>526</v>
      </c>
      <c r="SF85">
        <v>11987309</v>
      </c>
      <c r="SG85">
        <v>12.04</v>
      </c>
      <c r="SH85">
        <v>113.4</v>
      </c>
      <c r="SI85">
        <v>16063950</v>
      </c>
      <c r="SJ85">
        <v>25.06</v>
      </c>
      <c r="SK85">
        <v>852.3</v>
      </c>
      <c r="SL85" t="s">
        <v>2937</v>
      </c>
      <c r="SM85" t="s">
        <v>2937</v>
      </c>
      <c r="SN85" t="s">
        <v>2937</v>
      </c>
      <c r="SO85">
        <v>6081874</v>
      </c>
      <c r="SP85">
        <v>12.34</v>
      </c>
      <c r="SQ85">
        <v>406.6</v>
      </c>
      <c r="SS85" t="s">
        <v>2937</v>
      </c>
      <c r="ST85" t="s">
        <v>2937</v>
      </c>
      <c r="SU85">
        <v>40066531</v>
      </c>
      <c r="SV85">
        <v>18.34</v>
      </c>
      <c r="SW85">
        <v>1098.5999999999999</v>
      </c>
      <c r="SX85">
        <v>8642890</v>
      </c>
      <c r="SY85">
        <v>6.28</v>
      </c>
      <c r="SZ85">
        <v>68.099999999999994</v>
      </c>
      <c r="TA85">
        <v>7118507</v>
      </c>
      <c r="TB85">
        <v>10.39</v>
      </c>
      <c r="TC85">
        <v>81.8</v>
      </c>
      <c r="TD85" t="s">
        <v>2937</v>
      </c>
      <c r="TE85" t="s">
        <v>2937</v>
      </c>
      <c r="TF85" t="s">
        <v>2937</v>
      </c>
      <c r="TG85" t="s">
        <v>2937</v>
      </c>
      <c r="TH85" t="s">
        <v>2937</v>
      </c>
      <c r="TI85" t="s">
        <v>2937</v>
      </c>
      <c r="TJ85">
        <v>14229072</v>
      </c>
      <c r="TK85">
        <v>4.1900000000000004</v>
      </c>
      <c r="TL85">
        <v>103.8</v>
      </c>
      <c r="TM85">
        <v>17085556</v>
      </c>
      <c r="TN85">
        <v>19.53</v>
      </c>
      <c r="TO85">
        <v>108.7</v>
      </c>
      <c r="TP85" t="s">
        <v>2937</v>
      </c>
      <c r="TQ85" t="s">
        <v>2937</v>
      </c>
      <c r="TR85" t="s">
        <v>2937</v>
      </c>
      <c r="TS85">
        <v>3845946</v>
      </c>
      <c r="TT85">
        <v>9.1</v>
      </c>
      <c r="TU85">
        <v>247</v>
      </c>
      <c r="TV85" t="s">
        <v>2937</v>
      </c>
      <c r="TW85" t="s">
        <v>2937</v>
      </c>
      <c r="TX85" t="s">
        <v>2937</v>
      </c>
      <c r="TY85">
        <v>3354738</v>
      </c>
      <c r="TZ85">
        <v>13.65</v>
      </c>
      <c r="UA85">
        <v>177.5</v>
      </c>
      <c r="UB85">
        <v>2398901</v>
      </c>
      <c r="UC85">
        <v>5.26</v>
      </c>
      <c r="UD85">
        <v>107</v>
      </c>
      <c r="UE85">
        <v>1120791</v>
      </c>
      <c r="UF85" t="s">
        <v>2937</v>
      </c>
      <c r="UG85">
        <v>180.6</v>
      </c>
      <c r="UH85" t="s">
        <v>2937</v>
      </c>
      <c r="UI85" t="s">
        <v>2937</v>
      </c>
      <c r="UJ85" t="s">
        <v>2937</v>
      </c>
      <c r="UK85" t="s">
        <v>2937</v>
      </c>
      <c r="UL85" t="s">
        <v>2937</v>
      </c>
      <c r="UM85" t="s">
        <v>2937</v>
      </c>
      <c r="UN85">
        <v>1560385</v>
      </c>
      <c r="UO85">
        <v>8.2100000000000009</v>
      </c>
      <c r="UP85">
        <v>181.9</v>
      </c>
      <c r="UQ85">
        <v>10237108</v>
      </c>
      <c r="UR85">
        <v>16.82</v>
      </c>
      <c r="US85">
        <v>476.7</v>
      </c>
      <c r="UT85">
        <v>883101</v>
      </c>
      <c r="UU85">
        <v>1.52</v>
      </c>
      <c r="UV85">
        <v>60.5</v>
      </c>
      <c r="UW85">
        <v>20460010</v>
      </c>
      <c r="UX85">
        <v>5.18</v>
      </c>
      <c r="UY85">
        <v>97.6</v>
      </c>
      <c r="UZ85">
        <v>11321598</v>
      </c>
      <c r="VA85">
        <v>17.760000000000002</v>
      </c>
      <c r="VB85">
        <v>73.400000000000006</v>
      </c>
      <c r="VC85">
        <v>45823288</v>
      </c>
      <c r="VD85">
        <v>36.159999999999997</v>
      </c>
      <c r="VE85">
        <v>4366</v>
      </c>
      <c r="VF85" t="s">
        <v>2937</v>
      </c>
      <c r="VG85" t="s">
        <v>2937</v>
      </c>
      <c r="VH85" t="s">
        <v>2937</v>
      </c>
      <c r="VI85" t="s">
        <v>2937</v>
      </c>
      <c r="VJ85" t="s">
        <v>2937</v>
      </c>
      <c r="VK85" t="s">
        <v>2937</v>
      </c>
      <c r="VL85">
        <v>4496014</v>
      </c>
      <c r="VM85">
        <v>2.8</v>
      </c>
      <c r="VN85">
        <v>180.3</v>
      </c>
      <c r="VO85" t="s">
        <v>2937</v>
      </c>
      <c r="VP85" t="s">
        <v>2937</v>
      </c>
      <c r="VQ85" t="s">
        <v>2937</v>
      </c>
      <c r="VR85">
        <v>28664783</v>
      </c>
      <c r="VS85">
        <v>13.61</v>
      </c>
      <c r="VT85">
        <v>71.400000000000006</v>
      </c>
      <c r="VU85">
        <v>7018197</v>
      </c>
      <c r="VV85">
        <v>17.739999999999998</v>
      </c>
      <c r="VW85" t="s">
        <v>2937</v>
      </c>
      <c r="VX85" t="s">
        <v>2937</v>
      </c>
      <c r="VY85" t="s">
        <v>2937</v>
      </c>
      <c r="VZ85" t="s">
        <v>2937</v>
      </c>
      <c r="WA85">
        <v>21275364</v>
      </c>
      <c r="WB85">
        <v>11.85</v>
      </c>
      <c r="WC85" t="s">
        <v>2937</v>
      </c>
      <c r="WD85">
        <v>6254430</v>
      </c>
      <c r="WE85">
        <v>12.02</v>
      </c>
      <c r="WF85">
        <v>196.9</v>
      </c>
      <c r="WH85" t="s">
        <v>2937</v>
      </c>
      <c r="WI85" t="s">
        <v>2937</v>
      </c>
      <c r="WJ85">
        <v>75937656</v>
      </c>
      <c r="WK85">
        <v>17.940000000000001</v>
      </c>
      <c r="WL85">
        <v>589.79999999999995</v>
      </c>
      <c r="WM85">
        <v>36718758</v>
      </c>
      <c r="WN85">
        <v>5.48</v>
      </c>
      <c r="WO85">
        <v>81.599999999999994</v>
      </c>
      <c r="WP85">
        <v>3350120</v>
      </c>
      <c r="WQ85">
        <v>16.37</v>
      </c>
      <c r="WR85">
        <v>240.8</v>
      </c>
      <c r="WS85">
        <v>14759159</v>
      </c>
      <c r="WT85">
        <v>9.3699999999999992</v>
      </c>
      <c r="WU85">
        <v>59</v>
      </c>
      <c r="WV85">
        <v>3321977</v>
      </c>
      <c r="WW85">
        <v>7.41</v>
      </c>
      <c r="WX85">
        <v>413.2</v>
      </c>
      <c r="WY85" t="s">
        <v>2937</v>
      </c>
      <c r="WZ85" t="s">
        <v>2937</v>
      </c>
      <c r="XA85" t="s">
        <v>2937</v>
      </c>
      <c r="XB85" t="s">
        <v>2937</v>
      </c>
      <c r="XC85" t="s">
        <v>2937</v>
      </c>
      <c r="XD85" t="s">
        <v>2937</v>
      </c>
      <c r="XE85">
        <v>24669576</v>
      </c>
      <c r="XF85">
        <v>14.18</v>
      </c>
      <c r="XG85">
        <v>605.9</v>
      </c>
      <c r="XH85">
        <v>18056745</v>
      </c>
      <c r="XI85">
        <v>24.14</v>
      </c>
      <c r="XJ85">
        <v>687.7</v>
      </c>
      <c r="XK85" t="s">
        <v>2937</v>
      </c>
      <c r="XL85" t="s">
        <v>2937</v>
      </c>
      <c r="XM85" t="s">
        <v>2937</v>
      </c>
      <c r="XN85">
        <v>16772284</v>
      </c>
      <c r="XO85">
        <v>26.22</v>
      </c>
      <c r="XP85">
        <v>2647.9</v>
      </c>
      <c r="XQ85">
        <v>1635250</v>
      </c>
      <c r="XR85">
        <v>13.43</v>
      </c>
      <c r="XS85">
        <v>180.6</v>
      </c>
      <c r="XT85">
        <v>1890189</v>
      </c>
      <c r="XU85">
        <v>-14.93</v>
      </c>
      <c r="XV85">
        <v>65.5</v>
      </c>
      <c r="XW85" t="s">
        <v>2937</v>
      </c>
      <c r="XX85" t="s">
        <v>2937</v>
      </c>
      <c r="XY85" t="s">
        <v>2937</v>
      </c>
      <c r="XZ85" t="s">
        <v>2937</v>
      </c>
      <c r="YA85" t="s">
        <v>2937</v>
      </c>
      <c r="YB85" t="s">
        <v>2937</v>
      </c>
      <c r="YC85">
        <v>3136390</v>
      </c>
      <c r="YD85">
        <v>30.67</v>
      </c>
      <c r="YE85">
        <v>213.8</v>
      </c>
      <c r="YF85">
        <v>21391920</v>
      </c>
      <c r="YG85">
        <v>1.96</v>
      </c>
      <c r="YH85">
        <v>521.6</v>
      </c>
      <c r="YI85" t="s">
        <v>2937</v>
      </c>
      <c r="YJ85" t="s">
        <v>2937</v>
      </c>
      <c r="YK85" t="s">
        <v>2937</v>
      </c>
      <c r="YL85">
        <v>16761723</v>
      </c>
      <c r="YM85">
        <v>16.989999999999998</v>
      </c>
      <c r="YN85">
        <v>237.8</v>
      </c>
      <c r="YO85">
        <v>10117311</v>
      </c>
      <c r="YP85">
        <v>7.69</v>
      </c>
      <c r="YQ85">
        <v>19.100000000000001</v>
      </c>
      <c r="YR85" t="s">
        <v>2937</v>
      </c>
      <c r="YS85" t="s">
        <v>2937</v>
      </c>
      <c r="YT85" t="s">
        <v>2937</v>
      </c>
      <c r="YU85">
        <v>1563375</v>
      </c>
      <c r="YV85" t="s">
        <v>2937</v>
      </c>
      <c r="YW85">
        <v>86.8</v>
      </c>
      <c r="YX85">
        <v>10515602</v>
      </c>
      <c r="YY85">
        <v>7.47</v>
      </c>
      <c r="YZ85">
        <v>464.2</v>
      </c>
      <c r="ZA85">
        <v>2171484</v>
      </c>
      <c r="ZB85">
        <v>20.79</v>
      </c>
      <c r="ZC85">
        <v>141.9</v>
      </c>
      <c r="ZD85">
        <v>9580493</v>
      </c>
      <c r="ZE85">
        <v>9.32</v>
      </c>
      <c r="ZF85">
        <v>207.4</v>
      </c>
      <c r="ZG85" t="s">
        <v>2937</v>
      </c>
      <c r="ZH85" t="s">
        <v>2937</v>
      </c>
      <c r="ZI85" t="s">
        <v>2937</v>
      </c>
      <c r="ZJ85">
        <v>5772813</v>
      </c>
      <c r="ZK85">
        <v>11.16</v>
      </c>
      <c r="ZL85">
        <v>413.4</v>
      </c>
      <c r="ZM85">
        <v>12044758</v>
      </c>
      <c r="ZN85">
        <v>17.7</v>
      </c>
      <c r="ZO85">
        <v>492</v>
      </c>
      <c r="ZP85">
        <v>15491954</v>
      </c>
      <c r="ZQ85">
        <v>12.68</v>
      </c>
      <c r="ZR85">
        <v>77.2</v>
      </c>
      <c r="ZS85">
        <v>7199876</v>
      </c>
      <c r="ZT85">
        <v>7.2</v>
      </c>
      <c r="ZU85">
        <v>313.89999999999998</v>
      </c>
      <c r="ZV85" t="s">
        <v>2937</v>
      </c>
      <c r="ZW85" t="s">
        <v>2937</v>
      </c>
      <c r="ZX85" t="s">
        <v>2937</v>
      </c>
      <c r="ZY85">
        <v>12243204</v>
      </c>
      <c r="ZZ85">
        <v>6.77</v>
      </c>
      <c r="AAA85">
        <v>108.2</v>
      </c>
      <c r="AAB85">
        <v>10256919</v>
      </c>
      <c r="AAC85">
        <v>13.82</v>
      </c>
      <c r="AAD85">
        <v>118.5</v>
      </c>
      <c r="AAE85">
        <v>10120967</v>
      </c>
      <c r="AAF85">
        <v>7.95</v>
      </c>
      <c r="AAG85">
        <v>61.2</v>
      </c>
      <c r="AAH85">
        <v>14420447</v>
      </c>
      <c r="AAI85">
        <v>22.19</v>
      </c>
      <c r="AAJ85">
        <v>452.2</v>
      </c>
      <c r="AAK85" t="s">
        <v>2937</v>
      </c>
      <c r="AAL85" t="s">
        <v>2937</v>
      </c>
      <c r="AAM85" t="s">
        <v>2937</v>
      </c>
      <c r="AAN85">
        <v>29793129</v>
      </c>
      <c r="AAO85">
        <v>12.34</v>
      </c>
      <c r="AAP85">
        <v>599.9</v>
      </c>
      <c r="AAQ85">
        <v>48690928</v>
      </c>
      <c r="AAR85">
        <v>28.65</v>
      </c>
      <c r="AAS85">
        <v>736.5</v>
      </c>
      <c r="AAT85" t="s">
        <v>2937</v>
      </c>
      <c r="AAU85" t="s">
        <v>2937</v>
      </c>
      <c r="AAV85" t="s">
        <v>2937</v>
      </c>
      <c r="AAW85">
        <v>21705073</v>
      </c>
      <c r="AAX85">
        <v>7.82</v>
      </c>
      <c r="AAY85">
        <v>66.7</v>
      </c>
      <c r="AAZ85" t="s">
        <v>2937</v>
      </c>
      <c r="ABA85" t="s">
        <v>2937</v>
      </c>
      <c r="ABB85" t="s">
        <v>2937</v>
      </c>
      <c r="ABC85">
        <v>14668544</v>
      </c>
      <c r="ABD85">
        <v>12.56</v>
      </c>
      <c r="ABE85">
        <v>71.099999999999994</v>
      </c>
      <c r="ABF85" t="s">
        <v>2937</v>
      </c>
      <c r="ABG85" t="s">
        <v>2937</v>
      </c>
      <c r="ABH85" t="s">
        <v>2937</v>
      </c>
      <c r="ABI85">
        <v>10448720</v>
      </c>
      <c r="ABJ85">
        <v>5.96</v>
      </c>
      <c r="ABK85">
        <v>224.4</v>
      </c>
      <c r="ABL85">
        <v>2708664</v>
      </c>
      <c r="ABM85">
        <v>4.45</v>
      </c>
      <c r="ABN85">
        <v>147.30000000000001</v>
      </c>
      <c r="ABO85">
        <v>10288772</v>
      </c>
      <c r="ABP85">
        <v>20.52</v>
      </c>
      <c r="ABQ85">
        <v>564.20000000000005</v>
      </c>
      <c r="ABS85" t="s">
        <v>2937</v>
      </c>
      <c r="ABT85" t="s">
        <v>2937</v>
      </c>
      <c r="ABU85">
        <v>9922402</v>
      </c>
      <c r="ABV85">
        <v>7.4</v>
      </c>
      <c r="ABW85">
        <v>548.5</v>
      </c>
      <c r="ABX85">
        <v>42840036</v>
      </c>
      <c r="ABY85">
        <v>5.37</v>
      </c>
      <c r="ABZ85">
        <v>130.19999999999999</v>
      </c>
      <c r="ACB85" t="s">
        <v>2937</v>
      </c>
      <c r="ACC85" t="s">
        <v>2937</v>
      </c>
      <c r="ACD85">
        <v>13140000</v>
      </c>
      <c r="ACE85">
        <v>4</v>
      </c>
      <c r="ACF85" t="s">
        <v>2937</v>
      </c>
      <c r="ACG85">
        <v>20043646</v>
      </c>
      <c r="ACH85">
        <v>2.5</v>
      </c>
      <c r="ACI85">
        <v>99.5</v>
      </c>
      <c r="ACJ85" t="s">
        <v>2937</v>
      </c>
      <c r="ACK85" t="s">
        <v>2937</v>
      </c>
      <c r="ACL85" t="s">
        <v>2937</v>
      </c>
      <c r="ACM85">
        <v>21658708</v>
      </c>
      <c r="ACN85">
        <v>17.68</v>
      </c>
      <c r="ACO85">
        <v>425.4</v>
      </c>
      <c r="ACP85">
        <v>20241099</v>
      </c>
      <c r="ACQ85">
        <v>9.9700000000000006</v>
      </c>
      <c r="ACR85">
        <v>1846.8</v>
      </c>
      <c r="ACS85" t="s">
        <v>2937</v>
      </c>
      <c r="ACT85" t="s">
        <v>2937</v>
      </c>
      <c r="ACU85" t="s">
        <v>2937</v>
      </c>
      <c r="ACV85">
        <v>6496907</v>
      </c>
      <c r="ACW85">
        <v>19.43</v>
      </c>
      <c r="ACX85">
        <v>450.5</v>
      </c>
      <c r="ACY85">
        <v>11303026</v>
      </c>
      <c r="ACZ85">
        <v>24.48</v>
      </c>
      <c r="ADA85">
        <v>88.7</v>
      </c>
      <c r="ADB85">
        <v>3379546</v>
      </c>
      <c r="ADC85">
        <v>23.92</v>
      </c>
      <c r="ADD85">
        <v>190.7</v>
      </c>
      <c r="ADE85">
        <v>17491770</v>
      </c>
      <c r="ADF85">
        <v>8.56</v>
      </c>
      <c r="ADG85">
        <v>309.39999999999998</v>
      </c>
      <c r="ADH85">
        <v>45230904</v>
      </c>
      <c r="ADI85">
        <v>16.78</v>
      </c>
      <c r="ADJ85">
        <v>235.3</v>
      </c>
      <c r="ADK85" t="s">
        <v>2937</v>
      </c>
      <c r="ADL85">
        <v>20.29</v>
      </c>
      <c r="ADM85" t="s">
        <v>2937</v>
      </c>
      <c r="ADN85">
        <v>8230931</v>
      </c>
      <c r="ADO85">
        <v>18.07</v>
      </c>
      <c r="ADP85">
        <v>379.6</v>
      </c>
      <c r="ADQ85">
        <v>5164707</v>
      </c>
      <c r="ADR85">
        <v>16.649999999999999</v>
      </c>
      <c r="ADS85">
        <v>343.6</v>
      </c>
      <c r="ADT85">
        <v>14276850</v>
      </c>
      <c r="ADU85">
        <v>31.86</v>
      </c>
      <c r="ADV85">
        <v>373.1</v>
      </c>
      <c r="ADW85">
        <v>20234343</v>
      </c>
      <c r="ADX85">
        <v>34.04</v>
      </c>
      <c r="ADY85">
        <v>1044.3</v>
      </c>
      <c r="ADZ85">
        <v>21240648</v>
      </c>
      <c r="AEA85">
        <v>15.41</v>
      </c>
      <c r="AEB85">
        <v>100</v>
      </c>
      <c r="AEC85">
        <v>3723316</v>
      </c>
      <c r="AED85">
        <v>4.4000000000000004</v>
      </c>
      <c r="AEE85">
        <v>175.6</v>
      </c>
      <c r="AEF85">
        <v>110122976</v>
      </c>
      <c r="AEG85">
        <v>22.33</v>
      </c>
      <c r="AEH85">
        <v>606.70000000000005</v>
      </c>
      <c r="AEI85" t="s">
        <v>2937</v>
      </c>
      <c r="AEJ85" t="s">
        <v>2937</v>
      </c>
      <c r="AEK85" t="s">
        <v>2937</v>
      </c>
      <c r="AEL85">
        <v>20885599</v>
      </c>
      <c r="AEM85">
        <v>13.52</v>
      </c>
      <c r="AEN85">
        <v>326.39999999999998</v>
      </c>
      <c r="AEO85">
        <v>1595550</v>
      </c>
      <c r="AEP85">
        <v>13.16</v>
      </c>
      <c r="AEQ85">
        <v>114.8</v>
      </c>
      <c r="AER85">
        <v>17122943</v>
      </c>
      <c r="AES85">
        <v>8.93</v>
      </c>
      <c r="AET85">
        <v>784.5</v>
      </c>
      <c r="AEU85">
        <v>21337400</v>
      </c>
      <c r="AEV85">
        <v>8.6300000000000008</v>
      </c>
      <c r="AEW85">
        <v>627</v>
      </c>
      <c r="AEX85">
        <v>4974454</v>
      </c>
      <c r="AEY85">
        <v>18.940000000000001</v>
      </c>
      <c r="AEZ85">
        <v>261.5</v>
      </c>
      <c r="AFA85" t="s">
        <v>2937</v>
      </c>
      <c r="AFB85" t="s">
        <v>2937</v>
      </c>
      <c r="AFC85" t="s">
        <v>2937</v>
      </c>
      <c r="AFD85">
        <v>5924677</v>
      </c>
      <c r="AFE85">
        <v>15.35</v>
      </c>
      <c r="AFF85">
        <v>351.2</v>
      </c>
      <c r="AFG85" t="s">
        <v>2937</v>
      </c>
      <c r="AFH85" t="s">
        <v>2937</v>
      </c>
      <c r="AFI85" t="s">
        <v>2937</v>
      </c>
      <c r="AFJ85">
        <v>17755764</v>
      </c>
      <c r="AFK85">
        <v>43.11</v>
      </c>
      <c r="AFL85">
        <v>445.6</v>
      </c>
      <c r="AFM85" t="s">
        <v>2937</v>
      </c>
      <c r="AFN85" t="s">
        <v>2937</v>
      </c>
      <c r="AFO85" t="s">
        <v>2937</v>
      </c>
      <c r="AFP85">
        <v>12300644</v>
      </c>
      <c r="AFQ85">
        <v>40.630000000000003</v>
      </c>
      <c r="AFR85">
        <v>455.5</v>
      </c>
      <c r="AFS85" t="s">
        <v>2937</v>
      </c>
      <c r="AFT85" t="s">
        <v>2937</v>
      </c>
      <c r="AFU85" t="s">
        <v>2937</v>
      </c>
      <c r="AFV85">
        <v>34357290</v>
      </c>
      <c r="AFW85">
        <v>26.88</v>
      </c>
      <c r="AFX85">
        <v>1330.8</v>
      </c>
      <c r="AFY85">
        <v>2965661</v>
      </c>
      <c r="AFZ85">
        <v>4.2699999999999996</v>
      </c>
      <c r="AGA85">
        <v>119</v>
      </c>
      <c r="AGB85">
        <v>4493948</v>
      </c>
      <c r="AGC85">
        <v>25.52</v>
      </c>
      <c r="AGD85">
        <v>313.89999999999998</v>
      </c>
      <c r="AGE85">
        <v>6949576</v>
      </c>
      <c r="AGF85">
        <v>13.86</v>
      </c>
      <c r="AGG85">
        <v>101.2</v>
      </c>
      <c r="AGH85" t="s">
        <v>2937</v>
      </c>
      <c r="AGI85" t="s">
        <v>2937</v>
      </c>
      <c r="AGJ85" t="s">
        <v>2937</v>
      </c>
      <c r="AGK85" t="s">
        <v>2937</v>
      </c>
      <c r="AGL85" t="s">
        <v>2937</v>
      </c>
      <c r="AGM85" t="s">
        <v>2937</v>
      </c>
      <c r="AGN85" t="s">
        <v>2937</v>
      </c>
      <c r="AGO85" t="s">
        <v>2937</v>
      </c>
      <c r="AGP85" t="s">
        <v>2937</v>
      </c>
      <c r="AGQ85">
        <v>4360553</v>
      </c>
      <c r="AGR85">
        <v>14.75</v>
      </c>
      <c r="AGS85">
        <v>437.7</v>
      </c>
      <c r="AGT85">
        <v>13230054</v>
      </c>
      <c r="AGU85">
        <v>17.43</v>
      </c>
      <c r="AGV85">
        <v>470.7</v>
      </c>
      <c r="AGW85">
        <v>7680870</v>
      </c>
      <c r="AGX85">
        <v>11.14</v>
      </c>
      <c r="AGY85">
        <v>219.7</v>
      </c>
      <c r="AGZ85">
        <v>1661688</v>
      </c>
      <c r="AHA85">
        <v>11.68</v>
      </c>
      <c r="AHB85">
        <v>264.7</v>
      </c>
      <c r="AHC85" t="s">
        <v>2937</v>
      </c>
      <c r="AHD85" t="s">
        <v>2937</v>
      </c>
      <c r="AHE85" t="s">
        <v>2937</v>
      </c>
      <c r="AHF85">
        <v>3782080</v>
      </c>
      <c r="AHG85">
        <v>6.18</v>
      </c>
      <c r="AHH85">
        <v>194.9</v>
      </c>
      <c r="AHI85">
        <v>9919000</v>
      </c>
      <c r="AHJ85">
        <v>11.03</v>
      </c>
      <c r="AHK85">
        <v>64.7</v>
      </c>
      <c r="AHL85" t="s">
        <v>2937</v>
      </c>
      <c r="AHM85" t="s">
        <v>2937</v>
      </c>
      <c r="AHN85" t="s">
        <v>2937</v>
      </c>
      <c r="AHO85" t="s">
        <v>2937</v>
      </c>
      <c r="AHP85">
        <v>24.7</v>
      </c>
      <c r="AHQ85" t="s">
        <v>2937</v>
      </c>
      <c r="AHR85">
        <v>1649701</v>
      </c>
      <c r="AHS85">
        <v>-81.62</v>
      </c>
      <c r="AHT85">
        <v>216.6</v>
      </c>
      <c r="AHU85">
        <v>6391138</v>
      </c>
      <c r="AHV85">
        <v>0.36</v>
      </c>
      <c r="AHW85">
        <v>68.2</v>
      </c>
      <c r="AHX85" t="s">
        <v>2937</v>
      </c>
      <c r="AHY85" t="s">
        <v>2937</v>
      </c>
      <c r="AHZ85" t="s">
        <v>2937</v>
      </c>
      <c r="AIA85">
        <v>3931199</v>
      </c>
      <c r="AIB85">
        <v>3.64</v>
      </c>
      <c r="AIC85">
        <v>63.3</v>
      </c>
      <c r="AID85">
        <v>2733524</v>
      </c>
      <c r="AIE85">
        <v>9.99</v>
      </c>
      <c r="AIF85">
        <v>442.7</v>
      </c>
      <c r="AIG85">
        <v>6963129</v>
      </c>
      <c r="AIH85">
        <v>5.08</v>
      </c>
      <c r="AII85">
        <v>571.20000000000005</v>
      </c>
      <c r="AIJ85">
        <v>15350038</v>
      </c>
      <c r="AIK85">
        <v>0.61</v>
      </c>
      <c r="AIL85">
        <v>452.9</v>
      </c>
      <c r="AIM85">
        <v>7839441</v>
      </c>
      <c r="AIN85">
        <v>1.7</v>
      </c>
      <c r="AIO85">
        <v>291.2</v>
      </c>
      <c r="AIP85">
        <v>4907160</v>
      </c>
      <c r="AIQ85">
        <v>11.14</v>
      </c>
      <c r="AIR85">
        <v>63.3</v>
      </c>
      <c r="AIS85">
        <v>7424996</v>
      </c>
      <c r="AIT85">
        <v>17.989999999999998</v>
      </c>
      <c r="AIU85">
        <v>100.1</v>
      </c>
      <c r="AIV85" t="s">
        <v>2937</v>
      </c>
      <c r="AIW85" t="s">
        <v>2937</v>
      </c>
      <c r="AIX85" t="s">
        <v>2937</v>
      </c>
      <c r="AIY85" t="s">
        <v>2937</v>
      </c>
      <c r="AIZ85" t="s">
        <v>2937</v>
      </c>
      <c r="AJA85" t="s">
        <v>2937</v>
      </c>
      <c r="AJB85">
        <v>8472319</v>
      </c>
      <c r="AJC85">
        <v>5.27</v>
      </c>
      <c r="AJD85">
        <v>90.4</v>
      </c>
      <c r="AJE85" t="s">
        <v>2937</v>
      </c>
      <c r="AJF85" t="s">
        <v>2937</v>
      </c>
      <c r="AJG85" t="s">
        <v>2937</v>
      </c>
      <c r="AJH85">
        <v>17339975</v>
      </c>
      <c r="AJI85">
        <v>22.12</v>
      </c>
      <c r="AJJ85">
        <v>141.6</v>
      </c>
      <c r="AJK85">
        <v>9268324</v>
      </c>
      <c r="AJL85">
        <v>20.12</v>
      </c>
      <c r="AJM85">
        <v>70.599999999999994</v>
      </c>
      <c r="AJN85">
        <v>4637400</v>
      </c>
      <c r="AJO85">
        <v>2.76</v>
      </c>
      <c r="AJP85">
        <v>93</v>
      </c>
      <c r="AJQ85">
        <v>5513515</v>
      </c>
      <c r="AJR85">
        <v>11.64</v>
      </c>
      <c r="AJS85">
        <v>292.60000000000002</v>
      </c>
      <c r="AJT85">
        <v>3893760</v>
      </c>
      <c r="AJU85">
        <v>9.6</v>
      </c>
      <c r="AJV85">
        <v>140.69999999999999</v>
      </c>
      <c r="AJW85">
        <v>12257192</v>
      </c>
      <c r="AJX85">
        <v>13.63</v>
      </c>
      <c r="AJY85">
        <v>388.5</v>
      </c>
      <c r="AJZ85" t="s">
        <v>2937</v>
      </c>
      <c r="AKA85" t="s">
        <v>2937</v>
      </c>
      <c r="AKB85" t="s">
        <v>2937</v>
      </c>
      <c r="AKC85">
        <v>11017192</v>
      </c>
      <c r="AKD85">
        <v>15.41</v>
      </c>
      <c r="AKE85">
        <v>222.8</v>
      </c>
      <c r="AKG85" t="s">
        <v>2937</v>
      </c>
      <c r="AKH85" t="s">
        <v>2937</v>
      </c>
      <c r="AKI85">
        <v>2266233</v>
      </c>
      <c r="AKJ85">
        <v>6.74</v>
      </c>
      <c r="AKK85">
        <v>260</v>
      </c>
      <c r="AKM85" t="s">
        <v>2937</v>
      </c>
      <c r="AKN85" t="s">
        <v>2937</v>
      </c>
      <c r="AKP85" t="s">
        <v>2937</v>
      </c>
      <c r="AKQ85" t="s">
        <v>2937</v>
      </c>
      <c r="AKR85">
        <v>824847</v>
      </c>
      <c r="AKS85" t="s">
        <v>2937</v>
      </c>
      <c r="AKT85">
        <v>290.5</v>
      </c>
      <c r="AKU85">
        <v>2889873</v>
      </c>
      <c r="AKV85">
        <v>0.31</v>
      </c>
      <c r="AKW85">
        <v>108.3</v>
      </c>
      <c r="AKX85" t="s">
        <v>2937</v>
      </c>
      <c r="AKY85" t="s">
        <v>2937</v>
      </c>
      <c r="AKZ85" t="s">
        <v>2937</v>
      </c>
      <c r="ALA85">
        <v>4160584</v>
      </c>
      <c r="ALB85">
        <v>6.5</v>
      </c>
      <c r="ALC85">
        <v>131</v>
      </c>
      <c r="ALD85" t="s">
        <v>2937</v>
      </c>
      <c r="ALE85" t="s">
        <v>2937</v>
      </c>
      <c r="ALF85" t="s">
        <v>2937</v>
      </c>
      <c r="ALG85">
        <v>9390281</v>
      </c>
      <c r="ALH85">
        <v>9.9499999999999993</v>
      </c>
      <c r="ALI85">
        <v>106.8</v>
      </c>
      <c r="ALJ85" t="s">
        <v>2937</v>
      </c>
      <c r="ALK85" t="s">
        <v>2937</v>
      </c>
      <c r="ALL85" t="s">
        <v>2937</v>
      </c>
      <c r="ALM85">
        <v>2906383</v>
      </c>
      <c r="ALN85">
        <v>9.56</v>
      </c>
      <c r="ALO85">
        <v>75.099999999999994</v>
      </c>
      <c r="ALP85">
        <v>7722691</v>
      </c>
      <c r="ALQ85">
        <v>17.600000000000001</v>
      </c>
      <c r="ALR85">
        <v>141.9</v>
      </c>
      <c r="ALS85">
        <v>1977802</v>
      </c>
      <c r="ALT85">
        <v>-2.1</v>
      </c>
      <c r="ALU85">
        <v>105.3</v>
      </c>
      <c r="ALV85" t="s">
        <v>2937</v>
      </c>
      <c r="ALW85" t="s">
        <v>2937</v>
      </c>
      <c r="ALX85" t="s">
        <v>2937</v>
      </c>
      <c r="ALY85" t="s">
        <v>2937</v>
      </c>
      <c r="ALZ85" t="s">
        <v>2937</v>
      </c>
      <c r="AMA85" t="s">
        <v>2937</v>
      </c>
      <c r="AMB85">
        <v>4762922</v>
      </c>
      <c r="AMC85">
        <v>15.82</v>
      </c>
      <c r="AMD85">
        <v>312.8</v>
      </c>
      <c r="AME85">
        <v>8182317</v>
      </c>
      <c r="AMF85">
        <v>11.31</v>
      </c>
      <c r="AMG85">
        <v>238.5</v>
      </c>
      <c r="AMH85">
        <v>3460896</v>
      </c>
      <c r="AMI85">
        <v>7.11</v>
      </c>
      <c r="AMJ85">
        <v>73.400000000000006</v>
      </c>
      <c r="AMK85">
        <v>6165462</v>
      </c>
      <c r="AML85">
        <v>31.79</v>
      </c>
      <c r="AMM85">
        <v>270.5</v>
      </c>
      <c r="AMN85" t="s">
        <v>2937</v>
      </c>
      <c r="AMO85" t="s">
        <v>2937</v>
      </c>
      <c r="AMP85" t="s">
        <v>2937</v>
      </c>
      <c r="AMQ85">
        <v>7776757</v>
      </c>
      <c r="AMR85">
        <v>4.54</v>
      </c>
      <c r="AMS85">
        <v>644.9</v>
      </c>
      <c r="AMT85">
        <v>2967291</v>
      </c>
      <c r="AMU85">
        <v>3.21</v>
      </c>
      <c r="AMV85">
        <v>240.9</v>
      </c>
      <c r="AMW85">
        <v>4230466</v>
      </c>
      <c r="AMX85">
        <v>18.079999999999998</v>
      </c>
      <c r="AMY85">
        <v>646.9</v>
      </c>
      <c r="AMZ85">
        <v>838950</v>
      </c>
      <c r="ANA85" t="s">
        <v>2937</v>
      </c>
      <c r="ANB85">
        <v>62.2</v>
      </c>
      <c r="ANC85">
        <v>1889336</v>
      </c>
      <c r="AND85">
        <v>1.84</v>
      </c>
      <c r="ANE85">
        <v>349.4</v>
      </c>
      <c r="ANF85">
        <v>6658647</v>
      </c>
      <c r="ANG85">
        <v>5.3</v>
      </c>
      <c r="ANH85">
        <v>1068.8</v>
      </c>
      <c r="ANI85">
        <v>6762601</v>
      </c>
      <c r="ANJ85">
        <v>26.75</v>
      </c>
      <c r="ANK85">
        <v>275.7</v>
      </c>
      <c r="ANL85" t="s">
        <v>2937</v>
      </c>
      <c r="ANM85" t="s">
        <v>2937</v>
      </c>
      <c r="ANN85" t="s">
        <v>2937</v>
      </c>
      <c r="ANO85" t="s">
        <v>2937</v>
      </c>
      <c r="ANP85" t="s">
        <v>2937</v>
      </c>
      <c r="ANQ85" t="s">
        <v>2937</v>
      </c>
      <c r="ANR85" t="s">
        <v>2937</v>
      </c>
      <c r="ANS85" t="s">
        <v>2937</v>
      </c>
      <c r="ANT85" t="s">
        <v>2937</v>
      </c>
      <c r="ANU85">
        <v>20594807</v>
      </c>
      <c r="ANV85">
        <v>18.09</v>
      </c>
      <c r="ANW85">
        <v>87.5</v>
      </c>
      <c r="ANX85">
        <v>6255171</v>
      </c>
      <c r="ANY85">
        <v>10.96</v>
      </c>
      <c r="ANZ85">
        <v>277</v>
      </c>
      <c r="AOB85" t="s">
        <v>2937</v>
      </c>
      <c r="AOC85" t="s">
        <v>2937</v>
      </c>
      <c r="AOD85" t="s">
        <v>2937</v>
      </c>
      <c r="AOE85" t="s">
        <v>2937</v>
      </c>
      <c r="AOF85" t="s">
        <v>2937</v>
      </c>
      <c r="AOG85">
        <v>6293788</v>
      </c>
      <c r="AOH85">
        <v>17.25</v>
      </c>
      <c r="AOI85">
        <v>263.60000000000002</v>
      </c>
      <c r="AOJ85" t="s">
        <v>2937</v>
      </c>
      <c r="AOK85" t="s">
        <v>2937</v>
      </c>
      <c r="AOL85" t="s">
        <v>2937</v>
      </c>
      <c r="AOM85">
        <v>12115243</v>
      </c>
      <c r="AON85">
        <v>14.65</v>
      </c>
      <c r="AOO85">
        <v>462.8</v>
      </c>
      <c r="AOP85">
        <v>8918454</v>
      </c>
      <c r="AOQ85">
        <v>12.98</v>
      </c>
      <c r="AOR85">
        <v>494.6</v>
      </c>
      <c r="AOS85">
        <v>1995616</v>
      </c>
      <c r="AOT85">
        <v>-89.44</v>
      </c>
      <c r="AOU85">
        <v>198.1</v>
      </c>
      <c r="AOV85" t="s">
        <v>2937</v>
      </c>
      <c r="AOW85" t="s">
        <v>2937</v>
      </c>
      <c r="AOX85" t="s">
        <v>2937</v>
      </c>
      <c r="AOY85">
        <v>4724918</v>
      </c>
      <c r="AOZ85">
        <v>6.47</v>
      </c>
      <c r="APA85">
        <v>153.80000000000001</v>
      </c>
      <c r="APB85">
        <v>4639909</v>
      </c>
      <c r="APC85">
        <v>7.22</v>
      </c>
      <c r="APD85">
        <v>127</v>
      </c>
      <c r="APE85" t="s">
        <v>2937</v>
      </c>
      <c r="APF85">
        <v>24.05</v>
      </c>
      <c r="APG85" t="s">
        <v>2937</v>
      </c>
      <c r="APH85">
        <v>9186417</v>
      </c>
      <c r="API85">
        <v>4.42</v>
      </c>
      <c r="APJ85">
        <v>149.1</v>
      </c>
      <c r="APK85" t="s">
        <v>2937</v>
      </c>
      <c r="APL85" t="s">
        <v>2937</v>
      </c>
      <c r="APM85" t="s">
        <v>2937</v>
      </c>
      <c r="APN85">
        <v>11916604</v>
      </c>
      <c r="APO85">
        <v>24.57</v>
      </c>
      <c r="APP85">
        <v>781.8</v>
      </c>
      <c r="APQ85">
        <v>1424001</v>
      </c>
      <c r="APR85">
        <v>3.02</v>
      </c>
      <c r="APS85">
        <v>90.1</v>
      </c>
      <c r="APT85" t="s">
        <v>2937</v>
      </c>
      <c r="APU85" t="s">
        <v>2937</v>
      </c>
      <c r="APV85" t="s">
        <v>2937</v>
      </c>
      <c r="APW85" t="s">
        <v>2937</v>
      </c>
      <c r="APX85" t="s">
        <v>2937</v>
      </c>
      <c r="APY85" t="s">
        <v>2937</v>
      </c>
      <c r="APZ85">
        <v>2638205</v>
      </c>
      <c r="AQA85">
        <v>1.78</v>
      </c>
      <c r="AQB85">
        <v>112.4</v>
      </c>
      <c r="AQC85">
        <v>3459204</v>
      </c>
      <c r="AQD85">
        <v>6.62</v>
      </c>
      <c r="AQE85">
        <v>119.9</v>
      </c>
      <c r="AQF85">
        <v>9314161</v>
      </c>
      <c r="AQG85">
        <v>13.39</v>
      </c>
      <c r="AQH85">
        <v>183.3</v>
      </c>
      <c r="AQI85">
        <v>5685491</v>
      </c>
      <c r="AQJ85">
        <v>9.4600000000000009</v>
      </c>
      <c r="AQK85">
        <v>256.7</v>
      </c>
      <c r="AQL85" t="s">
        <v>2937</v>
      </c>
      <c r="AQM85" t="s">
        <v>2937</v>
      </c>
      <c r="AQN85" t="s">
        <v>2937</v>
      </c>
      <c r="AQO85" t="s">
        <v>2937</v>
      </c>
      <c r="AQP85" t="s">
        <v>2937</v>
      </c>
      <c r="AQQ85" t="s">
        <v>2937</v>
      </c>
      <c r="AQR85">
        <v>4479210</v>
      </c>
      <c r="AQS85">
        <v>29.71</v>
      </c>
      <c r="AQT85">
        <v>490.2</v>
      </c>
      <c r="AQU85">
        <v>6754426</v>
      </c>
      <c r="AQV85">
        <v>9.6</v>
      </c>
      <c r="AQW85">
        <v>818.4</v>
      </c>
      <c r="AQX85">
        <v>20154949</v>
      </c>
      <c r="AQY85">
        <v>4.53</v>
      </c>
      <c r="AQZ85">
        <v>153.80000000000001</v>
      </c>
      <c r="ARA85">
        <v>6964639</v>
      </c>
      <c r="ARB85">
        <v>2.73</v>
      </c>
      <c r="ARC85">
        <v>179.8</v>
      </c>
      <c r="ARD85">
        <v>7391737</v>
      </c>
      <c r="ARE85">
        <v>2.71</v>
      </c>
      <c r="ARF85">
        <v>340.8</v>
      </c>
      <c r="ARG85" t="s">
        <v>2937</v>
      </c>
      <c r="ARH85" t="s">
        <v>2937</v>
      </c>
      <c r="ARI85" t="s">
        <v>2937</v>
      </c>
      <c r="ARJ85">
        <v>1074186</v>
      </c>
      <c r="ARK85">
        <v>58.17</v>
      </c>
      <c r="ARL85">
        <v>183.5</v>
      </c>
      <c r="ARM85">
        <v>2577120</v>
      </c>
      <c r="ARN85">
        <v>8.25</v>
      </c>
      <c r="ARO85">
        <v>70.900000000000006</v>
      </c>
      <c r="ARP85" t="s">
        <v>2937</v>
      </c>
      <c r="ARQ85" t="s">
        <v>2937</v>
      </c>
      <c r="ARR85" t="s">
        <v>2937</v>
      </c>
      <c r="ARS85" t="s">
        <v>2937</v>
      </c>
      <c r="ART85" t="s">
        <v>2937</v>
      </c>
      <c r="ARU85" t="s">
        <v>2937</v>
      </c>
      <c r="ARV85">
        <v>1370800</v>
      </c>
      <c r="ARW85">
        <v>1.68</v>
      </c>
      <c r="ARX85">
        <v>70.900000000000006</v>
      </c>
      <c r="ARY85">
        <v>9774957</v>
      </c>
      <c r="ARZ85">
        <v>8.0500000000000007</v>
      </c>
      <c r="ASA85">
        <v>771.5</v>
      </c>
      <c r="ASB85">
        <v>3687486</v>
      </c>
      <c r="ASC85">
        <v>4.5599999999999996</v>
      </c>
      <c r="ASD85">
        <v>83.9</v>
      </c>
      <c r="ASE85">
        <v>20352192</v>
      </c>
      <c r="ASF85">
        <v>11.19</v>
      </c>
      <c r="ASG85">
        <v>291.8</v>
      </c>
      <c r="ASH85">
        <v>4751627</v>
      </c>
      <c r="ASI85">
        <v>7.98</v>
      </c>
      <c r="ASJ85">
        <v>435.8</v>
      </c>
      <c r="ASK85" t="s">
        <v>2937</v>
      </c>
      <c r="ASL85" t="s">
        <v>2937</v>
      </c>
      <c r="ASM85" t="s">
        <v>2937</v>
      </c>
      <c r="ASN85">
        <v>8087440</v>
      </c>
      <c r="ASO85">
        <v>33.729999999999997</v>
      </c>
      <c r="ASP85">
        <v>93.2</v>
      </c>
      <c r="ASQ85" t="s">
        <v>2937</v>
      </c>
      <c r="ASR85" t="s">
        <v>2937</v>
      </c>
      <c r="ASS85" t="s">
        <v>2937</v>
      </c>
      <c r="AST85">
        <v>2296800</v>
      </c>
      <c r="ASU85">
        <v>6.61</v>
      </c>
      <c r="ASV85">
        <v>120.9</v>
      </c>
      <c r="ASW85">
        <v>6280000</v>
      </c>
      <c r="ASX85">
        <v>7.77</v>
      </c>
      <c r="ASY85">
        <v>109</v>
      </c>
      <c r="ASZ85" t="s">
        <v>2937</v>
      </c>
      <c r="ATA85" t="s">
        <v>2937</v>
      </c>
      <c r="ATB85" t="s">
        <v>2937</v>
      </c>
      <c r="ATC85">
        <v>1875720</v>
      </c>
      <c r="ATD85">
        <v>4.79</v>
      </c>
      <c r="ATE85">
        <v>238.1</v>
      </c>
      <c r="ATF85" t="s">
        <v>2937</v>
      </c>
      <c r="ATG85" t="s">
        <v>2937</v>
      </c>
      <c r="ATH85" t="s">
        <v>2937</v>
      </c>
      <c r="ATI85">
        <v>1431667</v>
      </c>
      <c r="ATJ85">
        <v>6.32</v>
      </c>
      <c r="ATK85">
        <v>181.9</v>
      </c>
      <c r="ATL85" t="s">
        <v>2937</v>
      </c>
      <c r="ATM85" t="s">
        <v>2937</v>
      </c>
      <c r="ATN85" t="s">
        <v>2937</v>
      </c>
      <c r="ATO85">
        <v>7711542</v>
      </c>
      <c r="ATP85">
        <v>6.14</v>
      </c>
      <c r="ATQ85">
        <v>109.3</v>
      </c>
      <c r="ATR85" t="s">
        <v>2937</v>
      </c>
      <c r="ATS85" t="s">
        <v>2937</v>
      </c>
      <c r="ATT85" t="s">
        <v>2937</v>
      </c>
      <c r="ATU85">
        <v>3364670</v>
      </c>
      <c r="ATV85">
        <v>4.7699999999999996</v>
      </c>
      <c r="ATW85">
        <v>571.4</v>
      </c>
      <c r="ATX85">
        <v>2977817</v>
      </c>
      <c r="ATY85">
        <v>12.65</v>
      </c>
      <c r="ATZ85">
        <v>245.6</v>
      </c>
      <c r="AUA85">
        <v>5033053</v>
      </c>
      <c r="AUB85">
        <v>29.67</v>
      </c>
      <c r="AUC85">
        <v>276.5</v>
      </c>
      <c r="AUD85">
        <v>8143107</v>
      </c>
      <c r="AUE85">
        <v>13.91</v>
      </c>
      <c r="AUF85">
        <v>587.9</v>
      </c>
      <c r="AUG85" t="s">
        <v>2937</v>
      </c>
      <c r="AUH85" t="s">
        <v>2937</v>
      </c>
      <c r="AUI85" t="s">
        <v>2937</v>
      </c>
      <c r="AUJ85" t="s">
        <v>2937</v>
      </c>
      <c r="AUK85" t="s">
        <v>2937</v>
      </c>
      <c r="AUL85" t="s">
        <v>2937</v>
      </c>
      <c r="AUM85">
        <v>1642892</v>
      </c>
      <c r="AUN85">
        <v>3.06</v>
      </c>
      <c r="AUO85">
        <v>139.19999999999999</v>
      </c>
      <c r="AUP85">
        <v>5904257</v>
      </c>
      <c r="AUQ85">
        <v>3.65</v>
      </c>
      <c r="AUR85">
        <v>6957.9</v>
      </c>
      <c r="AUS85" t="s">
        <v>2937</v>
      </c>
      <c r="AUT85" t="s">
        <v>2937</v>
      </c>
      <c r="AUU85" t="s">
        <v>2937</v>
      </c>
      <c r="AUV85" t="s">
        <v>2937</v>
      </c>
      <c r="AUW85" t="s">
        <v>2937</v>
      </c>
      <c r="AUX85" t="s">
        <v>2937</v>
      </c>
      <c r="AUY85">
        <v>6531672</v>
      </c>
      <c r="AUZ85">
        <v>6.26</v>
      </c>
      <c r="AVA85">
        <v>102.1</v>
      </c>
      <c r="AVB85">
        <v>1514539</v>
      </c>
      <c r="AVC85">
        <v>7.2</v>
      </c>
      <c r="AVD85">
        <v>189.6</v>
      </c>
      <c r="AVE85" t="s">
        <v>2937</v>
      </c>
      <c r="AVF85" t="s">
        <v>2937</v>
      </c>
      <c r="AVG85" t="s">
        <v>2937</v>
      </c>
      <c r="AVH85">
        <v>4924044</v>
      </c>
      <c r="AVI85">
        <v>11.61</v>
      </c>
      <c r="AVJ85">
        <v>105.1</v>
      </c>
      <c r="AVK85">
        <v>2253000</v>
      </c>
      <c r="AVL85">
        <v>9.48</v>
      </c>
      <c r="AVM85">
        <v>158.80000000000001</v>
      </c>
      <c r="AVN85" t="s">
        <v>2937</v>
      </c>
      <c r="AVO85" t="s">
        <v>2937</v>
      </c>
      <c r="AVP85" t="s">
        <v>2937</v>
      </c>
      <c r="AVQ85">
        <v>2095598</v>
      </c>
      <c r="AVR85">
        <v>1.53</v>
      </c>
      <c r="AVS85">
        <v>90</v>
      </c>
      <c r="AVT85">
        <v>15383504</v>
      </c>
      <c r="AVU85">
        <v>13.32</v>
      </c>
      <c r="AVV85">
        <v>174.1</v>
      </c>
      <c r="AVW85">
        <v>4316859</v>
      </c>
      <c r="AVX85">
        <v>12.27</v>
      </c>
      <c r="AVY85">
        <v>961.7</v>
      </c>
      <c r="AVZ85">
        <v>8511257</v>
      </c>
      <c r="AWA85">
        <v>4.17</v>
      </c>
      <c r="AWB85">
        <v>453.5</v>
      </c>
      <c r="AWC85">
        <v>7214852</v>
      </c>
      <c r="AWD85">
        <v>3.96</v>
      </c>
      <c r="AWE85">
        <v>140.80000000000001</v>
      </c>
      <c r="AWF85" t="s">
        <v>2937</v>
      </c>
      <c r="AWG85" t="s">
        <v>2937</v>
      </c>
      <c r="AWH85" t="s">
        <v>2937</v>
      </c>
      <c r="AWI85">
        <v>2363000</v>
      </c>
      <c r="AWJ85">
        <v>13.23</v>
      </c>
      <c r="AWK85">
        <v>162.6</v>
      </c>
      <c r="AWL85">
        <v>1976938</v>
      </c>
      <c r="AWM85">
        <v>5.43</v>
      </c>
      <c r="AWN85">
        <v>240.8</v>
      </c>
      <c r="AWP85" t="s">
        <v>2937</v>
      </c>
      <c r="AWQ85" t="s">
        <v>2937</v>
      </c>
      <c r="AWR85">
        <v>2738874</v>
      </c>
      <c r="AWS85">
        <v>9.5399999999999991</v>
      </c>
      <c r="AWT85">
        <v>106.8</v>
      </c>
      <c r="AWU85">
        <v>2987320</v>
      </c>
      <c r="AWV85">
        <v>63.45</v>
      </c>
      <c r="AWW85">
        <v>102.2</v>
      </c>
      <c r="AWX85">
        <v>3003486</v>
      </c>
      <c r="AWY85">
        <v>13.32</v>
      </c>
      <c r="AWZ85">
        <v>47.1</v>
      </c>
      <c r="AXA85">
        <v>2164125</v>
      </c>
      <c r="AXB85">
        <v>0.83</v>
      </c>
      <c r="AXC85">
        <v>95</v>
      </c>
      <c r="AXD85" t="s">
        <v>2937</v>
      </c>
      <c r="AXE85" t="s">
        <v>2937</v>
      </c>
      <c r="AXF85" t="s">
        <v>2937</v>
      </c>
      <c r="AXG85" t="s">
        <v>2937</v>
      </c>
      <c r="AXH85" t="s">
        <v>2937</v>
      </c>
      <c r="AXI85" t="s">
        <v>2937</v>
      </c>
      <c r="AXJ85">
        <v>3834260</v>
      </c>
      <c r="AXK85">
        <v>0.47</v>
      </c>
      <c r="AXL85">
        <v>431.8</v>
      </c>
      <c r="AXM85">
        <v>1816008</v>
      </c>
      <c r="AXN85" t="s">
        <v>2937</v>
      </c>
      <c r="AXO85">
        <v>796.5</v>
      </c>
      <c r="AXP85" t="s">
        <v>2937</v>
      </c>
      <c r="AXQ85" t="s">
        <v>2937</v>
      </c>
      <c r="AXR85" t="s">
        <v>2937</v>
      </c>
      <c r="AXS85" t="s">
        <v>2937</v>
      </c>
      <c r="AXT85" t="s">
        <v>2937</v>
      </c>
      <c r="AXU85" t="s">
        <v>2937</v>
      </c>
      <c r="AXV85" t="s">
        <v>2937</v>
      </c>
      <c r="AXW85" t="s">
        <v>2937</v>
      </c>
      <c r="AXX85" t="s">
        <v>2937</v>
      </c>
      <c r="AXY85">
        <v>2840487</v>
      </c>
      <c r="AXZ85">
        <v>10.050000000000001</v>
      </c>
      <c r="AYA85">
        <v>63.8</v>
      </c>
      <c r="AYB85">
        <v>11594359</v>
      </c>
      <c r="AYC85">
        <v>22.52</v>
      </c>
      <c r="AYD85">
        <v>606.4</v>
      </c>
      <c r="AYE85">
        <v>1506738</v>
      </c>
      <c r="AYF85" t="s">
        <v>2937</v>
      </c>
      <c r="AYG85">
        <v>534.4</v>
      </c>
      <c r="AYH85">
        <v>4437224</v>
      </c>
      <c r="AYI85">
        <v>-489.13</v>
      </c>
      <c r="AYJ85">
        <v>304.60000000000002</v>
      </c>
      <c r="AYK85" t="s">
        <v>2937</v>
      </c>
      <c r="AYL85" t="s">
        <v>2937</v>
      </c>
      <c r="AYM85" t="s">
        <v>2937</v>
      </c>
      <c r="AYN85">
        <v>1275000</v>
      </c>
      <c r="AYO85">
        <v>1.25</v>
      </c>
      <c r="AYP85">
        <v>54.6</v>
      </c>
      <c r="AYQ85" t="s">
        <v>2937</v>
      </c>
      <c r="AYR85" t="s">
        <v>2937</v>
      </c>
      <c r="AYS85" t="s">
        <v>2937</v>
      </c>
      <c r="AYT85" t="s">
        <v>2937</v>
      </c>
      <c r="AYU85" t="s">
        <v>2937</v>
      </c>
      <c r="AYV85" t="s">
        <v>2937</v>
      </c>
      <c r="AYW85">
        <v>2821515</v>
      </c>
      <c r="AYX85">
        <v>7.34</v>
      </c>
      <c r="AYY85">
        <v>154.30000000000001</v>
      </c>
      <c r="AYZ85">
        <v>22784553</v>
      </c>
      <c r="AZA85">
        <v>25.71</v>
      </c>
      <c r="AZB85">
        <v>386.1</v>
      </c>
      <c r="AZC85" t="s">
        <v>2937</v>
      </c>
      <c r="AZD85" t="s">
        <v>2937</v>
      </c>
      <c r="AZE85" t="s">
        <v>2937</v>
      </c>
      <c r="AZF85">
        <v>8162580</v>
      </c>
      <c r="AZG85">
        <v>5.98</v>
      </c>
      <c r="AZH85">
        <v>105.6</v>
      </c>
      <c r="AZI85" t="s">
        <v>2937</v>
      </c>
      <c r="AZJ85" t="s">
        <v>2937</v>
      </c>
      <c r="AZK85" t="s">
        <v>2937</v>
      </c>
      <c r="AZL85">
        <v>2428519</v>
      </c>
      <c r="AZM85">
        <v>8.4700000000000006</v>
      </c>
      <c r="AZN85">
        <v>252.8</v>
      </c>
      <c r="AZO85" t="s">
        <v>2937</v>
      </c>
      <c r="AZP85" t="s">
        <v>2937</v>
      </c>
      <c r="AZQ85" t="s">
        <v>2937</v>
      </c>
      <c r="AZR85">
        <v>3338978</v>
      </c>
      <c r="AZS85">
        <v>8.31</v>
      </c>
      <c r="AZT85">
        <v>110.6</v>
      </c>
      <c r="AZU85">
        <v>2509931</v>
      </c>
      <c r="AZV85">
        <v>11.3</v>
      </c>
      <c r="AZW85">
        <v>103.4</v>
      </c>
      <c r="AZX85">
        <v>3300124</v>
      </c>
      <c r="AZY85">
        <v>12.76</v>
      </c>
      <c r="AZZ85">
        <v>447.6</v>
      </c>
      <c r="BAA85">
        <v>11835067</v>
      </c>
      <c r="BAB85">
        <v>8.98</v>
      </c>
      <c r="BAC85">
        <v>280.5</v>
      </c>
      <c r="BAD85" t="s">
        <v>2937</v>
      </c>
      <c r="BAE85" t="s">
        <v>2937</v>
      </c>
      <c r="BAF85" t="s">
        <v>2937</v>
      </c>
      <c r="BAG85">
        <v>2916199</v>
      </c>
      <c r="BAH85">
        <v>19.7</v>
      </c>
      <c r="BAI85">
        <v>226.8</v>
      </c>
      <c r="BAJ85">
        <v>15394708</v>
      </c>
      <c r="BAK85">
        <v>7.73</v>
      </c>
      <c r="BAL85">
        <v>175.8</v>
      </c>
      <c r="BAM85" t="s">
        <v>2937</v>
      </c>
      <c r="BAN85" t="s">
        <v>2937</v>
      </c>
      <c r="BAO85" t="s">
        <v>2937</v>
      </c>
      <c r="BAP85">
        <v>20599491</v>
      </c>
      <c r="BAQ85">
        <v>31.97</v>
      </c>
      <c r="BAR85">
        <v>432.2</v>
      </c>
      <c r="BAS85">
        <v>1850639</v>
      </c>
      <c r="BAT85">
        <v>4.4000000000000004</v>
      </c>
      <c r="BAU85">
        <v>121</v>
      </c>
      <c r="BAV85">
        <v>4755860</v>
      </c>
      <c r="BAW85">
        <v>14.05</v>
      </c>
      <c r="BAX85">
        <v>91.3</v>
      </c>
      <c r="BAY85">
        <v>6838368</v>
      </c>
      <c r="BAZ85">
        <v>0.64</v>
      </c>
      <c r="BBA85">
        <v>164</v>
      </c>
      <c r="BBB85" t="s">
        <v>2937</v>
      </c>
      <c r="BBC85" t="s">
        <v>2937</v>
      </c>
      <c r="BBD85" t="s">
        <v>2937</v>
      </c>
      <c r="BBE85">
        <v>4647250</v>
      </c>
      <c r="BBF85">
        <v>4.8499999999999996</v>
      </c>
      <c r="BBG85">
        <v>317.3</v>
      </c>
      <c r="BBH85">
        <v>5522107</v>
      </c>
      <c r="BBI85">
        <v>4.7300000000000004</v>
      </c>
      <c r="BBJ85">
        <v>75.400000000000006</v>
      </c>
      <c r="BBK85" t="s">
        <v>2937</v>
      </c>
      <c r="BBL85" t="s">
        <v>2937</v>
      </c>
      <c r="BBM85" t="s">
        <v>2937</v>
      </c>
      <c r="BBN85" t="s">
        <v>2937</v>
      </c>
      <c r="BBO85" t="s">
        <v>2937</v>
      </c>
      <c r="BBP85" t="s">
        <v>2937</v>
      </c>
      <c r="BBQ85">
        <v>1182240</v>
      </c>
      <c r="BBR85">
        <v>-102.65</v>
      </c>
      <c r="BBS85">
        <v>100.8</v>
      </c>
      <c r="BBT85">
        <v>920918</v>
      </c>
      <c r="BBU85" t="s">
        <v>2937</v>
      </c>
      <c r="BBV85">
        <v>134.4</v>
      </c>
      <c r="BBW85">
        <v>4261222</v>
      </c>
      <c r="BBX85">
        <v>20.78</v>
      </c>
      <c r="BBY85">
        <v>349.9</v>
      </c>
      <c r="BBZ85">
        <v>5907245</v>
      </c>
      <c r="BCA85">
        <v>12.83</v>
      </c>
      <c r="BCB85">
        <v>170.7</v>
      </c>
      <c r="BCC85">
        <v>8855972</v>
      </c>
      <c r="BCD85">
        <v>12.37</v>
      </c>
      <c r="BCE85">
        <v>485.1</v>
      </c>
      <c r="BCF85">
        <v>3121042</v>
      </c>
      <c r="BCG85">
        <v>9.5299999999999994</v>
      </c>
      <c r="BCH85">
        <v>64.5</v>
      </c>
      <c r="BCI85">
        <v>6246055</v>
      </c>
      <c r="BCJ85">
        <v>12.95</v>
      </c>
      <c r="BCK85">
        <v>322</v>
      </c>
      <c r="BCL85" t="s">
        <v>2937</v>
      </c>
      <c r="BCM85" t="s">
        <v>2937</v>
      </c>
      <c r="BCN85" t="s">
        <v>2937</v>
      </c>
      <c r="BCO85">
        <v>5068660</v>
      </c>
      <c r="BCP85">
        <v>1.56</v>
      </c>
      <c r="BCQ85">
        <v>522.9</v>
      </c>
      <c r="BCR85">
        <v>1492696</v>
      </c>
      <c r="BCS85">
        <v>14.58</v>
      </c>
      <c r="BCT85">
        <v>116.1</v>
      </c>
      <c r="BCU85" t="s">
        <v>2937</v>
      </c>
      <c r="BCV85" t="s">
        <v>2937</v>
      </c>
      <c r="BCW85" t="s">
        <v>2937</v>
      </c>
      <c r="BCX85" t="s">
        <v>2937</v>
      </c>
      <c r="BCY85" t="s">
        <v>2937</v>
      </c>
      <c r="BCZ85" t="s">
        <v>2937</v>
      </c>
      <c r="BDA85">
        <v>2746294</v>
      </c>
      <c r="BDB85">
        <v>6.67</v>
      </c>
      <c r="BDC85">
        <v>454.8</v>
      </c>
      <c r="BDD85">
        <v>2908532</v>
      </c>
      <c r="BDE85">
        <v>11.81</v>
      </c>
      <c r="BDF85">
        <v>152.9</v>
      </c>
      <c r="BDG85">
        <v>6995556</v>
      </c>
      <c r="BDH85">
        <v>17.28</v>
      </c>
      <c r="BDI85">
        <v>147.9</v>
      </c>
      <c r="BDJ85">
        <v>16444131</v>
      </c>
      <c r="BDK85">
        <v>14.89</v>
      </c>
      <c r="BDL85">
        <v>495.4</v>
      </c>
      <c r="BDM85">
        <v>4260563</v>
      </c>
      <c r="BDN85">
        <v>7.01</v>
      </c>
      <c r="BDO85">
        <v>389.7</v>
      </c>
      <c r="BDP85">
        <v>2038571</v>
      </c>
      <c r="BDQ85">
        <v>1.63</v>
      </c>
      <c r="BDR85">
        <v>242.9</v>
      </c>
      <c r="BDS85" t="s">
        <v>2937</v>
      </c>
      <c r="BDT85" t="s">
        <v>2937</v>
      </c>
      <c r="BDU85" t="s">
        <v>2937</v>
      </c>
      <c r="BDV85">
        <v>4722617</v>
      </c>
      <c r="BDW85">
        <v>-13.12</v>
      </c>
      <c r="BDX85">
        <v>164.5</v>
      </c>
      <c r="BDY85" t="s">
        <v>2937</v>
      </c>
      <c r="BDZ85" t="s">
        <v>2937</v>
      </c>
      <c r="BEA85" t="s">
        <v>2937</v>
      </c>
      <c r="BEB85">
        <v>7817600</v>
      </c>
      <c r="BEC85">
        <v>11.75</v>
      </c>
      <c r="BED85">
        <v>82.3</v>
      </c>
      <c r="BEE85" t="s">
        <v>2937</v>
      </c>
      <c r="BEF85" t="s">
        <v>2937</v>
      </c>
      <c r="BEG85" t="s">
        <v>2937</v>
      </c>
      <c r="BEH85" t="s">
        <v>2937</v>
      </c>
      <c r="BEI85" t="s">
        <v>2937</v>
      </c>
      <c r="BEJ85" t="s">
        <v>2937</v>
      </c>
      <c r="BEK85" t="s">
        <v>2937</v>
      </c>
      <c r="BEL85" t="s">
        <v>2937</v>
      </c>
      <c r="BEM85" t="s">
        <v>2937</v>
      </c>
      <c r="BEN85">
        <v>2422868</v>
      </c>
      <c r="BEO85">
        <v>2.9</v>
      </c>
      <c r="BEP85">
        <v>216.9</v>
      </c>
      <c r="BEQ85" t="s">
        <v>2937</v>
      </c>
      <c r="BER85" t="s">
        <v>2937</v>
      </c>
      <c r="BES85" t="s">
        <v>2937</v>
      </c>
      <c r="BET85" t="s">
        <v>2937</v>
      </c>
      <c r="BEU85" t="s">
        <v>2937</v>
      </c>
      <c r="BEV85" t="s">
        <v>2937</v>
      </c>
      <c r="BEX85" t="s">
        <v>2937</v>
      </c>
      <c r="BEY85" t="s">
        <v>2937</v>
      </c>
      <c r="BEZ85">
        <v>2028299</v>
      </c>
      <c r="BFA85">
        <v>7.11</v>
      </c>
      <c r="BFB85">
        <v>200.2</v>
      </c>
      <c r="BFC85">
        <v>2168741</v>
      </c>
      <c r="BFD85">
        <v>2.62</v>
      </c>
      <c r="BFE85">
        <v>76.900000000000006</v>
      </c>
      <c r="BFF85">
        <v>6225960</v>
      </c>
      <c r="BFG85">
        <v>13.8</v>
      </c>
      <c r="BFH85">
        <v>367.2</v>
      </c>
      <c r="BFI85">
        <v>3071102</v>
      </c>
      <c r="BFJ85">
        <v>14.15</v>
      </c>
      <c r="BFK85">
        <v>67.7</v>
      </c>
      <c r="BFL85" t="s">
        <v>2937</v>
      </c>
      <c r="BFM85" t="s">
        <v>2937</v>
      </c>
      <c r="BFN85" t="s">
        <v>2937</v>
      </c>
      <c r="BFO85" t="s">
        <v>2937</v>
      </c>
      <c r="BFP85" t="s">
        <v>2937</v>
      </c>
      <c r="BFQ85" t="s">
        <v>2937</v>
      </c>
      <c r="BFR85" t="s">
        <v>2937</v>
      </c>
      <c r="BFS85" t="s">
        <v>2937</v>
      </c>
      <c r="BFT85" t="s">
        <v>2937</v>
      </c>
      <c r="BFV85" t="s">
        <v>2937</v>
      </c>
      <c r="BFW85" t="s">
        <v>2937</v>
      </c>
      <c r="BFX85" t="s">
        <v>2937</v>
      </c>
      <c r="BFY85" t="s">
        <v>2937</v>
      </c>
      <c r="BFZ85" t="s">
        <v>2937</v>
      </c>
      <c r="BGA85">
        <v>2513624</v>
      </c>
      <c r="BGB85">
        <v>8.91</v>
      </c>
      <c r="BGC85">
        <v>130.4</v>
      </c>
      <c r="BGD85">
        <v>11730852</v>
      </c>
      <c r="BGE85">
        <v>11.58</v>
      </c>
      <c r="BGF85">
        <v>1146</v>
      </c>
      <c r="BGG85">
        <v>8874547</v>
      </c>
      <c r="BGH85">
        <v>11.46</v>
      </c>
      <c r="BGI85">
        <v>134.80000000000001</v>
      </c>
      <c r="BGJ85">
        <v>2689501</v>
      </c>
      <c r="BGK85">
        <v>6.22</v>
      </c>
      <c r="BGL85">
        <v>144.19999999999999</v>
      </c>
      <c r="BGM85">
        <v>11939957</v>
      </c>
      <c r="BGN85">
        <v>1.8</v>
      </c>
      <c r="BGO85">
        <v>435.2</v>
      </c>
      <c r="BGP85">
        <v>2250797</v>
      </c>
      <c r="BGQ85">
        <v>9.49</v>
      </c>
      <c r="BGR85">
        <v>89.7</v>
      </c>
      <c r="BGS85">
        <v>9023351</v>
      </c>
      <c r="BGT85">
        <v>12.66</v>
      </c>
      <c r="BGU85">
        <v>1033.9000000000001</v>
      </c>
      <c r="BGV85" t="s">
        <v>2937</v>
      </c>
      <c r="BGW85" t="s">
        <v>2937</v>
      </c>
      <c r="BGX85" t="s">
        <v>2937</v>
      </c>
      <c r="BGY85">
        <v>1262603</v>
      </c>
      <c r="BGZ85">
        <v>2.37</v>
      </c>
      <c r="BHA85">
        <v>85.3</v>
      </c>
      <c r="BHB85" t="s">
        <v>2937</v>
      </c>
      <c r="BHC85" t="s">
        <v>2937</v>
      </c>
      <c r="BHD85" t="s">
        <v>2937</v>
      </c>
      <c r="BHE85" t="s">
        <v>2937</v>
      </c>
      <c r="BHF85" t="s">
        <v>2937</v>
      </c>
      <c r="BHG85" t="s">
        <v>2937</v>
      </c>
      <c r="BHH85">
        <v>13190940</v>
      </c>
      <c r="BHI85">
        <v>6.9</v>
      </c>
      <c r="BHJ85">
        <v>65.3</v>
      </c>
      <c r="BHK85">
        <v>2739443</v>
      </c>
      <c r="BHL85">
        <v>6.33</v>
      </c>
      <c r="BHM85">
        <v>110</v>
      </c>
      <c r="BHN85">
        <v>8981030</v>
      </c>
      <c r="BHO85">
        <v>9.92</v>
      </c>
      <c r="BHP85">
        <v>880.4</v>
      </c>
      <c r="BHR85" t="s">
        <v>2937</v>
      </c>
      <c r="BHS85" t="s">
        <v>2937</v>
      </c>
      <c r="BHT85" t="s">
        <v>2937</v>
      </c>
      <c r="BHU85" t="s">
        <v>2937</v>
      </c>
      <c r="BHV85" t="s">
        <v>2937</v>
      </c>
      <c r="BHW85" t="s">
        <v>2937</v>
      </c>
      <c r="BHX85" t="s">
        <v>2937</v>
      </c>
      <c r="BHY85" t="s">
        <v>2937</v>
      </c>
      <c r="BHZ85">
        <v>3360886</v>
      </c>
      <c r="BIA85">
        <v>6.93</v>
      </c>
      <c r="BIB85">
        <v>250.8</v>
      </c>
      <c r="BIC85" t="s">
        <v>2937</v>
      </c>
      <c r="BID85" t="s">
        <v>2937</v>
      </c>
      <c r="BIE85" t="s">
        <v>2937</v>
      </c>
      <c r="BIF85">
        <v>4846133</v>
      </c>
      <c r="BIG85">
        <v>6.47</v>
      </c>
      <c r="BIH85">
        <v>83.9</v>
      </c>
      <c r="BII85" t="s">
        <v>2937</v>
      </c>
      <c r="BIJ85">
        <v>22.62</v>
      </c>
      <c r="BIK85" t="s">
        <v>2937</v>
      </c>
      <c r="BIL85">
        <v>12266431</v>
      </c>
      <c r="BIM85">
        <v>21.19</v>
      </c>
      <c r="BIN85">
        <v>123.9</v>
      </c>
      <c r="BIO85">
        <v>7613238</v>
      </c>
      <c r="BIP85">
        <v>6.87</v>
      </c>
      <c r="BIQ85">
        <v>88</v>
      </c>
      <c r="BIR85" t="s">
        <v>2937</v>
      </c>
      <c r="BIS85" t="s">
        <v>2937</v>
      </c>
      <c r="BIT85" t="s">
        <v>2937</v>
      </c>
      <c r="BIU85">
        <v>2891470</v>
      </c>
      <c r="BIV85">
        <v>4.29</v>
      </c>
      <c r="BIW85">
        <v>96.1</v>
      </c>
      <c r="BIX85">
        <v>13753890</v>
      </c>
      <c r="BIY85">
        <v>12.87</v>
      </c>
      <c r="BIZ85">
        <v>357.7</v>
      </c>
      <c r="BJA85">
        <v>5789227</v>
      </c>
      <c r="BJB85">
        <v>20.48</v>
      </c>
      <c r="BJC85">
        <v>493.4</v>
      </c>
      <c r="BJD85">
        <v>1401425</v>
      </c>
      <c r="BJE85">
        <v>4</v>
      </c>
      <c r="BJF85">
        <v>147.4</v>
      </c>
      <c r="BJH85" t="s">
        <v>2937</v>
      </c>
      <c r="BJI85" t="s">
        <v>2937</v>
      </c>
      <c r="BJJ85" t="s">
        <v>2937</v>
      </c>
      <c r="BJK85" t="s">
        <v>2937</v>
      </c>
      <c r="BJL85" t="s">
        <v>2937</v>
      </c>
      <c r="BJM85">
        <v>1119528</v>
      </c>
      <c r="BJN85" t="s">
        <v>2937</v>
      </c>
      <c r="BJO85">
        <v>105.9</v>
      </c>
      <c r="BJP85" t="s">
        <v>2937</v>
      </c>
      <c r="BJQ85" t="s">
        <v>2937</v>
      </c>
      <c r="BJR85" t="s">
        <v>2937</v>
      </c>
      <c r="BJS85">
        <v>4665514</v>
      </c>
      <c r="BJT85">
        <v>16.75</v>
      </c>
      <c r="BJU85">
        <v>159.5</v>
      </c>
      <c r="BJV85">
        <v>2557891</v>
      </c>
      <c r="BJW85">
        <v>2.0099999999999998</v>
      </c>
      <c r="BJX85">
        <v>125.3</v>
      </c>
      <c r="BJY85" t="s">
        <v>2937</v>
      </c>
      <c r="BJZ85" t="s">
        <v>2937</v>
      </c>
      <c r="BKA85" t="s">
        <v>2937</v>
      </c>
      <c r="BKB85">
        <v>5246055</v>
      </c>
      <c r="BKC85">
        <v>28.04</v>
      </c>
      <c r="BKD85">
        <v>1148</v>
      </c>
      <c r="BKE85">
        <v>1540999</v>
      </c>
      <c r="BKF85">
        <v>5.6</v>
      </c>
      <c r="BKG85">
        <v>174.7</v>
      </c>
      <c r="BKH85" t="s">
        <v>2937</v>
      </c>
      <c r="BKI85" t="s">
        <v>2937</v>
      </c>
      <c r="BKJ85" t="s">
        <v>2937</v>
      </c>
      <c r="BKK85" t="s">
        <v>2937</v>
      </c>
      <c r="BKL85" t="s">
        <v>2937</v>
      </c>
      <c r="BKM85" t="s">
        <v>2937</v>
      </c>
      <c r="BKN85" t="s">
        <v>2937</v>
      </c>
      <c r="BKO85" t="s">
        <v>2937</v>
      </c>
      <c r="BKP85" t="s">
        <v>2937</v>
      </c>
      <c r="BKQ85">
        <v>4413964</v>
      </c>
      <c r="BKR85">
        <v>4.32</v>
      </c>
      <c r="BKS85">
        <v>165.6</v>
      </c>
      <c r="BKT85" t="s">
        <v>2937</v>
      </c>
      <c r="BKU85" t="s">
        <v>2937</v>
      </c>
      <c r="BKV85" t="s">
        <v>2937</v>
      </c>
      <c r="BKW85">
        <v>8892892</v>
      </c>
      <c r="BKX85">
        <v>6.86</v>
      </c>
      <c r="BKY85">
        <v>89.9</v>
      </c>
      <c r="BKZ85" t="s">
        <v>2937</v>
      </c>
      <c r="BLA85" t="s">
        <v>2937</v>
      </c>
      <c r="BLB85" t="s">
        <v>2937</v>
      </c>
      <c r="BLC85">
        <v>5268656</v>
      </c>
      <c r="BLD85">
        <v>11.14</v>
      </c>
      <c r="BLE85">
        <v>179.4</v>
      </c>
      <c r="BLF85">
        <v>4674521</v>
      </c>
      <c r="BLG85">
        <v>19.579999999999998</v>
      </c>
      <c r="BLH85">
        <v>75.3</v>
      </c>
      <c r="BLI85">
        <v>12788093</v>
      </c>
      <c r="BLJ85">
        <v>27.05</v>
      </c>
      <c r="BLK85">
        <v>899.5</v>
      </c>
      <c r="BLL85">
        <v>19097689</v>
      </c>
      <c r="BLM85">
        <v>0.26</v>
      </c>
      <c r="BLN85">
        <v>72.5</v>
      </c>
      <c r="BLO85">
        <v>3690305</v>
      </c>
      <c r="BLP85">
        <v>27.86</v>
      </c>
      <c r="BLQ85">
        <v>769.8</v>
      </c>
      <c r="BLR85">
        <v>5460026</v>
      </c>
      <c r="BLS85">
        <v>8.18</v>
      </c>
      <c r="BLT85">
        <v>142</v>
      </c>
      <c r="BLU85">
        <v>5733017</v>
      </c>
      <c r="BLV85">
        <v>12.66</v>
      </c>
      <c r="BLW85">
        <v>500.1</v>
      </c>
      <c r="BLX85">
        <v>3378333</v>
      </c>
      <c r="BLY85">
        <v>6.49</v>
      </c>
      <c r="BLZ85">
        <v>156.1</v>
      </c>
      <c r="BMA85">
        <v>22532529</v>
      </c>
      <c r="BMB85">
        <v>14.29</v>
      </c>
      <c r="BMC85">
        <v>664.9</v>
      </c>
      <c r="BMD85" t="s">
        <v>2937</v>
      </c>
      <c r="BME85" t="s">
        <v>2937</v>
      </c>
      <c r="BMF85" t="s">
        <v>2937</v>
      </c>
      <c r="BMH85" t="s">
        <v>2937</v>
      </c>
      <c r="BMI85" t="s">
        <v>2937</v>
      </c>
      <c r="BMJ85">
        <v>23485564</v>
      </c>
      <c r="BMK85">
        <v>6.02</v>
      </c>
      <c r="BML85">
        <v>382.9</v>
      </c>
      <c r="BMN85" t="s">
        <v>2937</v>
      </c>
      <c r="BMO85" t="s">
        <v>2937</v>
      </c>
      <c r="BMP85">
        <v>4661456</v>
      </c>
      <c r="BMQ85">
        <v>7.59</v>
      </c>
      <c r="BMR85">
        <v>135.69999999999999</v>
      </c>
      <c r="BMS85">
        <v>10774592</v>
      </c>
      <c r="BMT85">
        <v>3.28</v>
      </c>
      <c r="BMU85">
        <v>129.5</v>
      </c>
      <c r="BMV85" t="s">
        <v>2937</v>
      </c>
      <c r="BMW85" t="s">
        <v>2937</v>
      </c>
      <c r="BMX85" t="s">
        <v>2937</v>
      </c>
      <c r="BMY85">
        <v>3471580</v>
      </c>
      <c r="BMZ85">
        <v>7.18</v>
      </c>
      <c r="BNA85">
        <v>45.8</v>
      </c>
      <c r="BND85" t="s">
        <v>2937</v>
      </c>
      <c r="BNE85">
        <v>2504669</v>
      </c>
      <c r="BNF85">
        <v>7.62</v>
      </c>
      <c r="BNG85">
        <v>276.7</v>
      </c>
      <c r="BNH85">
        <v>1298879</v>
      </c>
      <c r="BNI85">
        <v>0.56000000000000005</v>
      </c>
      <c r="BNJ85">
        <v>57.9</v>
      </c>
      <c r="BNK85">
        <v>9992617</v>
      </c>
      <c r="BNL85">
        <v>9.31</v>
      </c>
      <c r="BNM85">
        <v>661.4</v>
      </c>
      <c r="BNN85" t="s">
        <v>2937</v>
      </c>
      <c r="BNO85">
        <v>21.03</v>
      </c>
      <c r="BNP85" t="s">
        <v>2937</v>
      </c>
      <c r="BNQ85">
        <v>3255100</v>
      </c>
      <c r="BNR85">
        <v>12.27</v>
      </c>
      <c r="BNS85">
        <v>72.3</v>
      </c>
      <c r="BNT85">
        <v>9076114</v>
      </c>
      <c r="BNU85">
        <v>20.98</v>
      </c>
      <c r="BNV85">
        <v>604.4</v>
      </c>
      <c r="BNW85" t="s">
        <v>2937</v>
      </c>
      <c r="BNX85" t="s">
        <v>2937</v>
      </c>
      <c r="BNY85" t="s">
        <v>2937</v>
      </c>
      <c r="BNZ85" t="s">
        <v>2937</v>
      </c>
      <c r="BOA85" t="s">
        <v>2937</v>
      </c>
      <c r="BOB85" t="s">
        <v>2937</v>
      </c>
      <c r="BOC85" t="s">
        <v>2937</v>
      </c>
      <c r="BOD85" t="s">
        <v>2937</v>
      </c>
      <c r="BOE85" t="s">
        <v>2937</v>
      </c>
      <c r="BOF85">
        <v>3551103</v>
      </c>
      <c r="BOG85">
        <v>16.239999999999998</v>
      </c>
      <c r="BOH85">
        <v>78.8</v>
      </c>
      <c r="BOI85">
        <v>5045339</v>
      </c>
      <c r="BOJ85">
        <v>4.97</v>
      </c>
      <c r="BOK85">
        <v>1014.4</v>
      </c>
      <c r="BOL85" t="s">
        <v>2937</v>
      </c>
      <c r="BOM85" t="s">
        <v>2937</v>
      </c>
      <c r="BON85" t="s">
        <v>2937</v>
      </c>
      <c r="BOO85" t="s">
        <v>2937</v>
      </c>
      <c r="BOP85" t="s">
        <v>2937</v>
      </c>
      <c r="BOQ85" t="s">
        <v>2937</v>
      </c>
      <c r="BOR85">
        <v>7630003</v>
      </c>
      <c r="BOS85">
        <v>31.32</v>
      </c>
      <c r="BOT85">
        <v>283.10000000000002</v>
      </c>
      <c r="BOU85" t="s">
        <v>2937</v>
      </c>
      <c r="BOV85" t="s">
        <v>2937</v>
      </c>
      <c r="BOW85" t="s">
        <v>2937</v>
      </c>
      <c r="BOX85">
        <v>6665183</v>
      </c>
      <c r="BOY85">
        <v>11.53</v>
      </c>
      <c r="BOZ85">
        <v>386.9</v>
      </c>
      <c r="BPA85">
        <v>5686772</v>
      </c>
      <c r="BPB85">
        <v>2.4500000000000002</v>
      </c>
      <c r="BPC85">
        <v>426.1</v>
      </c>
      <c r="BPD85">
        <v>5659416</v>
      </c>
      <c r="BPE85">
        <v>0.54</v>
      </c>
      <c r="BPF85">
        <v>350.4</v>
      </c>
      <c r="BPG85" t="s">
        <v>2937</v>
      </c>
      <c r="BPH85" t="s">
        <v>2937</v>
      </c>
      <c r="BPI85" t="s">
        <v>2937</v>
      </c>
      <c r="BPJ85">
        <v>9150768</v>
      </c>
      <c r="BPK85">
        <v>12.38</v>
      </c>
      <c r="BPL85">
        <v>568.4</v>
      </c>
      <c r="BPM85">
        <v>2852244</v>
      </c>
      <c r="BPN85">
        <v>9.43</v>
      </c>
      <c r="BPO85">
        <v>47</v>
      </c>
      <c r="BPP85">
        <v>2504207</v>
      </c>
      <c r="BPQ85">
        <v>15.06</v>
      </c>
      <c r="BPR85">
        <v>140.5</v>
      </c>
      <c r="BPS85">
        <v>3412198</v>
      </c>
      <c r="BPT85">
        <v>4.72</v>
      </c>
      <c r="BPU85">
        <v>305.5</v>
      </c>
      <c r="BPV85">
        <v>24957514</v>
      </c>
      <c r="BPW85">
        <v>18.66</v>
      </c>
      <c r="BPX85">
        <v>301.3</v>
      </c>
      <c r="BPY85" t="s">
        <v>2937</v>
      </c>
      <c r="BPZ85" t="s">
        <v>2937</v>
      </c>
      <c r="BQA85" t="s">
        <v>2937</v>
      </c>
      <c r="BQB85" t="s">
        <v>2937</v>
      </c>
      <c r="BQC85" t="s">
        <v>2937</v>
      </c>
      <c r="BQD85" t="s">
        <v>2937</v>
      </c>
      <c r="BQE85">
        <v>16122225</v>
      </c>
      <c r="BQF85">
        <v>10</v>
      </c>
      <c r="BQG85">
        <v>80.2</v>
      </c>
      <c r="BQH85" t="s">
        <v>2937</v>
      </c>
      <c r="BQI85" t="s">
        <v>2937</v>
      </c>
      <c r="BQJ85" t="s">
        <v>2937</v>
      </c>
      <c r="BQK85" t="s">
        <v>2937</v>
      </c>
      <c r="BQL85" t="s">
        <v>2937</v>
      </c>
      <c r="BQM85" t="s">
        <v>2937</v>
      </c>
      <c r="BQN85" t="s">
        <v>2937</v>
      </c>
      <c r="BQO85" t="s">
        <v>2937</v>
      </c>
      <c r="BQP85" t="s">
        <v>2937</v>
      </c>
      <c r="BQQ85">
        <v>2252024</v>
      </c>
      <c r="BQR85">
        <v>0.66</v>
      </c>
      <c r="BQS85">
        <v>81.599999999999994</v>
      </c>
      <c r="BQT85">
        <v>10322226</v>
      </c>
      <c r="BQU85">
        <v>26.31</v>
      </c>
      <c r="BQV85">
        <v>172.7</v>
      </c>
      <c r="BQX85" t="s">
        <v>2937</v>
      </c>
      <c r="BQY85" t="s">
        <v>2937</v>
      </c>
      <c r="BQZ85" t="s">
        <v>2937</v>
      </c>
      <c r="BRA85" t="s">
        <v>2937</v>
      </c>
      <c r="BRB85" t="s">
        <v>2937</v>
      </c>
      <c r="BRD85" t="s">
        <v>2937</v>
      </c>
      <c r="BRE85" t="s">
        <v>2937</v>
      </c>
      <c r="BRF85" t="s">
        <v>2937</v>
      </c>
      <c r="BRG85" t="s">
        <v>2937</v>
      </c>
      <c r="BRH85" t="s">
        <v>2937</v>
      </c>
      <c r="BRI85" t="s">
        <v>2937</v>
      </c>
      <c r="BRJ85" t="s">
        <v>2937</v>
      </c>
      <c r="BRK85" t="s">
        <v>2937</v>
      </c>
      <c r="BRL85">
        <v>9509622</v>
      </c>
      <c r="BRM85">
        <v>45.02</v>
      </c>
      <c r="BRN85">
        <v>386.1</v>
      </c>
      <c r="BRO85" t="s">
        <v>2937</v>
      </c>
      <c r="BRP85" t="s">
        <v>2937</v>
      </c>
      <c r="BRQ85" t="s">
        <v>2937</v>
      </c>
      <c r="BRR85">
        <v>7102705</v>
      </c>
      <c r="BRS85">
        <v>8.74</v>
      </c>
      <c r="BRT85">
        <v>152.6</v>
      </c>
      <c r="BRU85">
        <v>2766966</v>
      </c>
      <c r="BRV85">
        <v>7.12</v>
      </c>
      <c r="BRW85">
        <v>88.7</v>
      </c>
      <c r="BRX85">
        <v>4177417</v>
      </c>
      <c r="BRY85">
        <v>15.34</v>
      </c>
      <c r="BRZ85">
        <v>58.2</v>
      </c>
      <c r="BSA85">
        <v>3628970</v>
      </c>
      <c r="BSB85">
        <v>9.17</v>
      </c>
      <c r="BSC85">
        <v>252.1</v>
      </c>
      <c r="BSD85">
        <v>2701229</v>
      </c>
      <c r="BSE85">
        <v>5.17</v>
      </c>
      <c r="BSF85">
        <v>151.5</v>
      </c>
      <c r="BSG85">
        <v>5628751</v>
      </c>
      <c r="BSH85">
        <v>10.19</v>
      </c>
      <c r="BSI85">
        <v>467.9</v>
      </c>
      <c r="BSJ85" t="s">
        <v>2937</v>
      </c>
      <c r="BSK85" t="s">
        <v>2937</v>
      </c>
      <c r="BSL85" t="s">
        <v>2937</v>
      </c>
      <c r="BSM85">
        <v>6893818</v>
      </c>
      <c r="BSN85">
        <v>0.56000000000000005</v>
      </c>
      <c r="BSO85">
        <v>176.8</v>
      </c>
      <c r="BSP85">
        <v>13834527</v>
      </c>
      <c r="BSQ85">
        <v>9</v>
      </c>
      <c r="BSR85">
        <v>214.5</v>
      </c>
      <c r="BSS85">
        <v>3413566</v>
      </c>
      <c r="BST85">
        <v>8.7799999999999994</v>
      </c>
      <c r="BSU85">
        <v>362.4</v>
      </c>
      <c r="BSV85">
        <v>13536508</v>
      </c>
      <c r="BSW85">
        <v>21.37</v>
      </c>
      <c r="BSX85">
        <v>327.39999999999998</v>
      </c>
      <c r="BSY85">
        <v>3519828</v>
      </c>
      <c r="BSZ85">
        <v>7.02</v>
      </c>
      <c r="BTA85">
        <v>283.60000000000002</v>
      </c>
      <c r="BTB85">
        <v>1894901</v>
      </c>
      <c r="BTC85">
        <v>4.3</v>
      </c>
      <c r="BTD85">
        <v>267.2</v>
      </c>
      <c r="BTE85">
        <v>3213619</v>
      </c>
      <c r="BTF85">
        <v>1.37</v>
      </c>
      <c r="BTG85">
        <v>297.5</v>
      </c>
      <c r="BTH85">
        <v>1832342</v>
      </c>
      <c r="BTI85">
        <v>10.220000000000001</v>
      </c>
      <c r="BTJ85">
        <v>557.5</v>
      </c>
      <c r="BTK85">
        <v>3138912</v>
      </c>
      <c r="BTL85">
        <v>8.1999999999999993</v>
      </c>
      <c r="BTM85">
        <v>109</v>
      </c>
      <c r="BTN85">
        <v>4571592</v>
      </c>
      <c r="BTO85">
        <v>9.24</v>
      </c>
      <c r="BTP85">
        <v>485.9</v>
      </c>
      <c r="BTQ85">
        <v>2514260</v>
      </c>
      <c r="BTR85">
        <v>11.68</v>
      </c>
      <c r="BTS85">
        <v>233.7</v>
      </c>
      <c r="BTT85">
        <v>2730208</v>
      </c>
      <c r="BTU85">
        <v>9.1300000000000008</v>
      </c>
      <c r="BTV85">
        <v>178.5</v>
      </c>
      <c r="BTW85">
        <v>12130700</v>
      </c>
      <c r="BTX85">
        <v>0.2</v>
      </c>
      <c r="BTY85">
        <v>321.7</v>
      </c>
      <c r="BTZ85">
        <v>5761312</v>
      </c>
      <c r="BUA85">
        <v>14.28</v>
      </c>
      <c r="BUB85">
        <v>126.2</v>
      </c>
      <c r="BUC85">
        <v>2659124</v>
      </c>
      <c r="BUD85">
        <v>4.25</v>
      </c>
      <c r="BUE85">
        <v>114.9</v>
      </c>
      <c r="BUF85">
        <v>4144843</v>
      </c>
      <c r="BUG85">
        <v>1.34</v>
      </c>
      <c r="BUH85">
        <v>145.30000000000001</v>
      </c>
      <c r="BUI85">
        <v>10765672</v>
      </c>
      <c r="BUJ85">
        <v>0.73</v>
      </c>
      <c r="BUK85">
        <v>146.9</v>
      </c>
      <c r="BUL85">
        <v>2855533</v>
      </c>
      <c r="BUM85">
        <v>0.91</v>
      </c>
      <c r="BUN85">
        <v>84.7</v>
      </c>
      <c r="BUO85">
        <v>3173499</v>
      </c>
      <c r="BUP85">
        <v>7.38</v>
      </c>
      <c r="BUQ85">
        <v>172.1</v>
      </c>
      <c r="BUR85" t="s">
        <v>2937</v>
      </c>
      <c r="BUS85" t="s">
        <v>2937</v>
      </c>
      <c r="BUT85" t="s">
        <v>2937</v>
      </c>
      <c r="BUU85" t="s">
        <v>2937</v>
      </c>
      <c r="BUV85" t="s">
        <v>2937</v>
      </c>
      <c r="BUW85" t="s">
        <v>2937</v>
      </c>
      <c r="BUX85">
        <v>2251528</v>
      </c>
      <c r="BUY85">
        <v>1.0900000000000001</v>
      </c>
      <c r="BUZ85">
        <v>223.4</v>
      </c>
      <c r="BVA85">
        <v>5250592</v>
      </c>
      <c r="BVB85">
        <v>9.19</v>
      </c>
      <c r="BVC85">
        <v>86.3</v>
      </c>
      <c r="BVD85" t="s">
        <v>2937</v>
      </c>
      <c r="BVE85" t="s">
        <v>2937</v>
      </c>
      <c r="BVF85" t="s">
        <v>2937</v>
      </c>
      <c r="BVG85">
        <v>13855291</v>
      </c>
      <c r="BVH85">
        <v>20.350000000000001</v>
      </c>
      <c r="BVI85">
        <v>626</v>
      </c>
      <c r="BVJ85">
        <v>3059087</v>
      </c>
      <c r="BVK85">
        <v>1.87</v>
      </c>
      <c r="BVL85">
        <v>63.8</v>
      </c>
      <c r="BVM85" t="s">
        <v>2937</v>
      </c>
      <c r="BVN85" t="s">
        <v>2937</v>
      </c>
      <c r="BVO85" t="s">
        <v>2937</v>
      </c>
      <c r="BVP85">
        <v>2258795</v>
      </c>
      <c r="BVQ85">
        <v>10.8</v>
      </c>
      <c r="BVR85">
        <v>690.7</v>
      </c>
      <c r="BVS85">
        <v>3642072</v>
      </c>
      <c r="BVT85">
        <v>11.73</v>
      </c>
      <c r="BVU85">
        <v>257.3</v>
      </c>
      <c r="BVV85" t="s">
        <v>2937</v>
      </c>
      <c r="BVW85" t="s">
        <v>2937</v>
      </c>
      <c r="BVX85" t="s">
        <v>2937</v>
      </c>
      <c r="BVY85" t="s">
        <v>2937</v>
      </c>
      <c r="BVZ85" t="s">
        <v>2937</v>
      </c>
      <c r="BWA85" t="s">
        <v>2937</v>
      </c>
      <c r="BWB85">
        <v>7549952</v>
      </c>
      <c r="BWC85">
        <v>11.08</v>
      </c>
      <c r="BWD85">
        <v>1175.7</v>
      </c>
      <c r="BWE85">
        <v>7561608</v>
      </c>
      <c r="BWF85">
        <v>5.21</v>
      </c>
      <c r="BWG85">
        <v>56.6</v>
      </c>
      <c r="BWH85" t="s">
        <v>2937</v>
      </c>
      <c r="BWI85" t="s">
        <v>2937</v>
      </c>
      <c r="BWJ85" t="s">
        <v>2937</v>
      </c>
      <c r="BWK85" t="s">
        <v>2937</v>
      </c>
      <c r="BWL85" t="s">
        <v>2937</v>
      </c>
      <c r="BWM85" t="s">
        <v>2937</v>
      </c>
      <c r="BWN85" t="s">
        <v>2937</v>
      </c>
      <c r="BWO85" t="s">
        <v>2937</v>
      </c>
      <c r="BWP85" t="s">
        <v>2937</v>
      </c>
      <c r="BWQ85" t="s">
        <v>2937</v>
      </c>
      <c r="BWR85" t="s">
        <v>2937</v>
      </c>
      <c r="BWS85" t="s">
        <v>2937</v>
      </c>
      <c r="BWT85">
        <v>2194593</v>
      </c>
      <c r="BWU85">
        <v>10.44</v>
      </c>
      <c r="BWV85">
        <v>146.5</v>
      </c>
      <c r="BWW85" t="s">
        <v>2937</v>
      </c>
      <c r="BWX85" t="s">
        <v>2937</v>
      </c>
      <c r="BWY85" t="s">
        <v>2937</v>
      </c>
      <c r="BWZ85">
        <v>3028682</v>
      </c>
      <c r="BXA85">
        <v>7.85</v>
      </c>
      <c r="BXB85">
        <v>79.099999999999994</v>
      </c>
      <c r="BXC85">
        <v>5546857</v>
      </c>
      <c r="BXD85">
        <v>12.39</v>
      </c>
      <c r="BXE85">
        <v>174.3</v>
      </c>
      <c r="BXF85">
        <v>4514394</v>
      </c>
      <c r="BXG85">
        <v>7.8</v>
      </c>
      <c r="BXH85">
        <v>245.4</v>
      </c>
      <c r="BXI85">
        <v>3996102</v>
      </c>
      <c r="BXJ85">
        <v>2.95</v>
      </c>
      <c r="BXK85">
        <v>214.6</v>
      </c>
      <c r="BXL85">
        <v>4218385</v>
      </c>
      <c r="BXM85">
        <v>11.67</v>
      </c>
      <c r="BXN85">
        <v>187.3</v>
      </c>
      <c r="BXO85">
        <v>5992956</v>
      </c>
      <c r="BXP85">
        <v>12.46</v>
      </c>
      <c r="BXQ85">
        <v>396.7</v>
      </c>
      <c r="BXR85">
        <v>1470438</v>
      </c>
      <c r="BXS85">
        <v>-235.72</v>
      </c>
      <c r="BXT85">
        <v>297.3</v>
      </c>
      <c r="BXU85" t="s">
        <v>2937</v>
      </c>
      <c r="BXV85" t="s">
        <v>2937</v>
      </c>
      <c r="BXW85" t="s">
        <v>2937</v>
      </c>
      <c r="BXX85">
        <v>3882135</v>
      </c>
      <c r="BXY85">
        <v>10.75</v>
      </c>
      <c r="BXZ85">
        <v>465.8</v>
      </c>
      <c r="BYA85" t="s">
        <v>2937</v>
      </c>
      <c r="BYB85" t="s">
        <v>2937</v>
      </c>
      <c r="BYC85" t="s">
        <v>2937</v>
      </c>
      <c r="BYD85">
        <v>1187221</v>
      </c>
      <c r="BYE85">
        <v>8.84</v>
      </c>
      <c r="BYF85">
        <v>338</v>
      </c>
      <c r="BYG85">
        <v>12232715</v>
      </c>
      <c r="BYH85">
        <v>12.75</v>
      </c>
      <c r="BYI85">
        <v>784.3</v>
      </c>
      <c r="BYJ85">
        <v>2828419</v>
      </c>
      <c r="BYK85">
        <v>15.61</v>
      </c>
      <c r="BYL85">
        <v>310.39999999999998</v>
      </c>
      <c r="BYM85">
        <v>3708960</v>
      </c>
      <c r="BYN85">
        <v>7.76</v>
      </c>
      <c r="BYO85">
        <v>69.900000000000006</v>
      </c>
      <c r="BYP85">
        <v>3659961</v>
      </c>
      <c r="BYQ85">
        <v>5.72</v>
      </c>
      <c r="BYR85">
        <v>214.9</v>
      </c>
      <c r="BYS85" t="s">
        <v>2937</v>
      </c>
      <c r="BYT85" t="s">
        <v>2937</v>
      </c>
      <c r="BYU85" t="s">
        <v>2937</v>
      </c>
      <c r="BYV85">
        <v>1087217</v>
      </c>
      <c r="BYW85">
        <v>0.91</v>
      </c>
      <c r="BYX85">
        <v>111.3</v>
      </c>
      <c r="BYY85">
        <v>1165555</v>
      </c>
      <c r="BYZ85">
        <v>4.7300000000000004</v>
      </c>
      <c r="BZA85">
        <v>112.7</v>
      </c>
      <c r="BZC85" t="s">
        <v>2937</v>
      </c>
      <c r="BZD85" t="s">
        <v>2937</v>
      </c>
      <c r="BZE85">
        <v>9101148</v>
      </c>
      <c r="BZF85">
        <v>12.93</v>
      </c>
      <c r="BZG85">
        <v>718.8</v>
      </c>
      <c r="BZH85">
        <v>1890000</v>
      </c>
      <c r="BZI85">
        <v>-26.39</v>
      </c>
      <c r="BZJ85">
        <v>262.89999999999998</v>
      </c>
      <c r="BZK85" t="s">
        <v>2937</v>
      </c>
      <c r="BZL85">
        <v>57.41</v>
      </c>
      <c r="BZM85" t="s">
        <v>2937</v>
      </c>
      <c r="BZN85">
        <v>24037281</v>
      </c>
      <c r="BZO85">
        <v>17.78</v>
      </c>
      <c r="BZP85">
        <v>616.70000000000005</v>
      </c>
      <c r="BZQ85">
        <v>5091300</v>
      </c>
      <c r="BZR85">
        <v>4.34</v>
      </c>
      <c r="BZS85">
        <v>623.6</v>
      </c>
      <c r="BZT85">
        <v>709196</v>
      </c>
      <c r="BZU85">
        <v>3.9</v>
      </c>
      <c r="BZV85">
        <v>96.2</v>
      </c>
      <c r="BZW85">
        <v>495645</v>
      </c>
      <c r="BZX85" t="s">
        <v>2937</v>
      </c>
      <c r="BZY85">
        <v>90.7</v>
      </c>
      <c r="BZZ85">
        <v>22208256</v>
      </c>
      <c r="CAA85">
        <v>22.93</v>
      </c>
      <c r="CAB85">
        <v>1374.7</v>
      </c>
      <c r="CAC85">
        <v>2469650</v>
      </c>
      <c r="CAD85">
        <v>1.47</v>
      </c>
      <c r="CAE85">
        <v>48.4</v>
      </c>
      <c r="CAF85">
        <v>5609299</v>
      </c>
      <c r="CAG85">
        <v>10.050000000000001</v>
      </c>
      <c r="CAH85">
        <v>456.4</v>
      </c>
      <c r="CAI85">
        <v>1591054</v>
      </c>
      <c r="CAJ85">
        <v>-48.22</v>
      </c>
      <c r="CAK85">
        <v>244</v>
      </c>
      <c r="CAL85" t="s">
        <v>2937</v>
      </c>
      <c r="CAM85" t="s">
        <v>2937</v>
      </c>
      <c r="CAN85" t="s">
        <v>2937</v>
      </c>
      <c r="CAO85" t="s">
        <v>2937</v>
      </c>
      <c r="CAP85" t="s">
        <v>2937</v>
      </c>
      <c r="CAQ85" t="s">
        <v>2937</v>
      </c>
      <c r="CAR85">
        <v>3869776</v>
      </c>
      <c r="CAS85">
        <v>3.18</v>
      </c>
      <c r="CAT85">
        <v>199.1</v>
      </c>
      <c r="CAU85">
        <v>1608595</v>
      </c>
      <c r="CAV85">
        <v>10.84</v>
      </c>
      <c r="CAW85">
        <v>158.5</v>
      </c>
      <c r="CAX85">
        <v>4206531</v>
      </c>
      <c r="CAY85">
        <v>14.44</v>
      </c>
      <c r="CAZ85">
        <v>238.5</v>
      </c>
      <c r="CBA85">
        <v>8439581</v>
      </c>
      <c r="CBB85">
        <v>9.8000000000000007</v>
      </c>
      <c r="CBC85">
        <v>58.5</v>
      </c>
      <c r="CBD85" t="s">
        <v>2937</v>
      </c>
      <c r="CBE85" t="s">
        <v>2937</v>
      </c>
      <c r="CBF85" t="s">
        <v>2937</v>
      </c>
      <c r="CBG85">
        <v>5978472</v>
      </c>
      <c r="CBH85">
        <v>7.06</v>
      </c>
      <c r="CBI85">
        <v>242.3</v>
      </c>
      <c r="CBJ85">
        <v>9878763</v>
      </c>
      <c r="CBK85">
        <v>3.52</v>
      </c>
      <c r="CBL85">
        <v>236</v>
      </c>
      <c r="CBN85" t="s">
        <v>2937</v>
      </c>
      <c r="CBO85" t="s">
        <v>2937</v>
      </c>
      <c r="CBP85" t="s">
        <v>2937</v>
      </c>
      <c r="CBQ85" t="s">
        <v>2937</v>
      </c>
      <c r="CBR85" t="s">
        <v>2937</v>
      </c>
      <c r="CBS85">
        <v>8586240</v>
      </c>
      <c r="CBT85">
        <v>4.25</v>
      </c>
      <c r="CBU85">
        <v>562.1</v>
      </c>
      <c r="CBV85">
        <v>2555915</v>
      </c>
      <c r="CBW85">
        <v>18.25</v>
      </c>
      <c r="CBX85">
        <v>160.19999999999999</v>
      </c>
      <c r="CBY85">
        <v>1869596</v>
      </c>
      <c r="CBZ85">
        <v>15</v>
      </c>
      <c r="CCA85">
        <v>141.6</v>
      </c>
      <c r="CCB85">
        <v>2579581</v>
      </c>
      <c r="CCC85">
        <v>4.8899999999999997</v>
      </c>
      <c r="CCD85">
        <v>234</v>
      </c>
      <c r="CCE85">
        <v>9186189</v>
      </c>
      <c r="CCF85">
        <v>12.78</v>
      </c>
      <c r="CCG85">
        <v>254.5</v>
      </c>
      <c r="CCH85">
        <v>14358645</v>
      </c>
      <c r="CCI85">
        <v>39.869999999999997</v>
      </c>
      <c r="CCJ85">
        <v>601.5</v>
      </c>
      <c r="CCK85">
        <v>7868068</v>
      </c>
      <c r="CCL85">
        <v>35.47</v>
      </c>
      <c r="CCM85">
        <v>204.4</v>
      </c>
      <c r="CCN85">
        <v>31439552</v>
      </c>
      <c r="CCO85">
        <v>8.32</v>
      </c>
      <c r="CCP85">
        <v>55.2</v>
      </c>
      <c r="CCQ85" t="s">
        <v>2937</v>
      </c>
      <c r="CCR85" t="s">
        <v>2937</v>
      </c>
      <c r="CCS85" t="s">
        <v>2937</v>
      </c>
      <c r="CCT85">
        <v>3340150</v>
      </c>
      <c r="CCU85">
        <v>9.5</v>
      </c>
      <c r="CCV85">
        <v>464.6</v>
      </c>
      <c r="CCW85" t="s">
        <v>2937</v>
      </c>
      <c r="CCX85" t="s">
        <v>2937</v>
      </c>
      <c r="CCY85" t="s">
        <v>2937</v>
      </c>
      <c r="CCZ85" t="s">
        <v>2937</v>
      </c>
      <c r="CDA85" t="s">
        <v>2937</v>
      </c>
      <c r="CDB85" t="s">
        <v>2937</v>
      </c>
      <c r="CDC85">
        <v>4644100</v>
      </c>
      <c r="CDD85">
        <v>8.68</v>
      </c>
      <c r="CDE85">
        <v>432.2</v>
      </c>
      <c r="CDF85">
        <v>9194861</v>
      </c>
      <c r="CDG85">
        <v>7.05</v>
      </c>
      <c r="CDH85">
        <v>535.29999999999995</v>
      </c>
      <c r="CDI85">
        <v>6970890</v>
      </c>
      <c r="CDJ85">
        <v>11.38</v>
      </c>
      <c r="CDK85">
        <v>84.8</v>
      </c>
      <c r="CDL85">
        <v>7353493</v>
      </c>
      <c r="CDM85">
        <v>16.79</v>
      </c>
      <c r="CDN85">
        <v>240.7</v>
      </c>
      <c r="CDO85">
        <v>4392588</v>
      </c>
      <c r="CDP85">
        <v>0.89</v>
      </c>
      <c r="CDQ85">
        <v>104.8</v>
      </c>
      <c r="CDR85">
        <v>3059788</v>
      </c>
      <c r="CDS85">
        <v>3.15</v>
      </c>
      <c r="CDT85">
        <v>127.5</v>
      </c>
      <c r="CDU85" t="s">
        <v>2937</v>
      </c>
      <c r="CDV85" t="s">
        <v>2937</v>
      </c>
      <c r="CDW85" t="s">
        <v>2937</v>
      </c>
      <c r="CDX85">
        <v>18714592</v>
      </c>
      <c r="CDY85">
        <v>24.5</v>
      </c>
      <c r="CDZ85">
        <v>815.3</v>
      </c>
      <c r="CEA85">
        <v>8392103</v>
      </c>
      <c r="CEB85">
        <v>7.86</v>
      </c>
      <c r="CEC85">
        <v>140.5</v>
      </c>
      <c r="CED85">
        <v>10132360</v>
      </c>
      <c r="CEE85">
        <v>8.67</v>
      </c>
      <c r="CEF85">
        <v>741.6</v>
      </c>
      <c r="CEG85">
        <v>6912537</v>
      </c>
      <c r="CEH85">
        <v>13.45</v>
      </c>
      <c r="CEI85">
        <v>70.599999999999994</v>
      </c>
      <c r="CEJ85">
        <v>1551979</v>
      </c>
      <c r="CEK85">
        <v>6.22</v>
      </c>
      <c r="CEL85">
        <v>67.2</v>
      </c>
      <c r="CEM85">
        <v>1076666</v>
      </c>
      <c r="CEN85" t="s">
        <v>2937</v>
      </c>
      <c r="CEO85">
        <v>60.5</v>
      </c>
      <c r="CEP85">
        <v>4547234</v>
      </c>
      <c r="CEQ85">
        <v>7.6</v>
      </c>
      <c r="CER85">
        <v>269.39999999999998</v>
      </c>
      <c r="CES85" t="s">
        <v>2937</v>
      </c>
      <c r="CET85" t="s">
        <v>2937</v>
      </c>
      <c r="CEV85">
        <v>3331638</v>
      </c>
      <c r="CEW85">
        <v>9.1</v>
      </c>
      <c r="CEX85">
        <v>172.8</v>
      </c>
      <c r="CEY85" t="s">
        <v>2937</v>
      </c>
      <c r="CEZ85" t="s">
        <v>2937</v>
      </c>
      <c r="CFA85" t="s">
        <v>2937</v>
      </c>
      <c r="CFB85">
        <v>6437200</v>
      </c>
      <c r="CFC85">
        <v>6.31</v>
      </c>
      <c r="CFD85">
        <v>135.1</v>
      </c>
      <c r="CFE85">
        <v>7407685</v>
      </c>
      <c r="CFF85">
        <v>16.239999999999998</v>
      </c>
      <c r="CFG85">
        <v>827.7</v>
      </c>
      <c r="CFH85">
        <v>14859483</v>
      </c>
      <c r="CFI85">
        <v>13.12</v>
      </c>
      <c r="CFJ85">
        <v>851.1</v>
      </c>
      <c r="CFK85">
        <v>7613760</v>
      </c>
      <c r="CFL85">
        <v>20.04</v>
      </c>
      <c r="CFM85">
        <v>104.1</v>
      </c>
      <c r="CFN85">
        <v>22328710</v>
      </c>
      <c r="CFO85">
        <v>7.58</v>
      </c>
      <c r="CFP85">
        <v>38.700000000000003</v>
      </c>
      <c r="CFQ85" t="s">
        <v>2937</v>
      </c>
      <c r="CFR85" t="s">
        <v>2937</v>
      </c>
      <c r="CFS85" t="s">
        <v>2937</v>
      </c>
      <c r="CFT85">
        <v>3473030</v>
      </c>
      <c r="CFU85">
        <v>4.5599999999999996</v>
      </c>
      <c r="CFV85">
        <v>178.3</v>
      </c>
      <c r="CFX85" t="s">
        <v>2937</v>
      </c>
      <c r="CFY85" t="s">
        <v>2937</v>
      </c>
      <c r="CFZ85">
        <v>782286</v>
      </c>
      <c r="CGA85">
        <v>9.91</v>
      </c>
      <c r="CGB85">
        <v>71.900000000000006</v>
      </c>
      <c r="CGC85">
        <v>9508659</v>
      </c>
      <c r="CGD85">
        <v>13.05</v>
      </c>
      <c r="CGE85">
        <v>610</v>
      </c>
      <c r="CGF85">
        <v>3026289</v>
      </c>
      <c r="CGG85">
        <v>3.75</v>
      </c>
      <c r="CGH85">
        <v>60.4</v>
      </c>
      <c r="CGI85">
        <v>3325440</v>
      </c>
      <c r="CGJ85">
        <v>11.61</v>
      </c>
      <c r="CGK85">
        <v>293.3</v>
      </c>
      <c r="CGL85" t="s">
        <v>2937</v>
      </c>
      <c r="CGM85" t="s">
        <v>2937</v>
      </c>
      <c r="CGN85" t="s">
        <v>2937</v>
      </c>
      <c r="CGO85">
        <v>2573810</v>
      </c>
      <c r="CGP85">
        <v>7.49</v>
      </c>
      <c r="CGQ85">
        <v>154.9</v>
      </c>
      <c r="CGR85">
        <v>3602250</v>
      </c>
      <c r="CGS85">
        <v>22.17</v>
      </c>
      <c r="CGT85">
        <v>225.5</v>
      </c>
      <c r="CGU85">
        <v>3686888</v>
      </c>
      <c r="CGV85">
        <v>18.79</v>
      </c>
      <c r="CGW85">
        <v>240.4</v>
      </c>
      <c r="CGX85">
        <v>5203566</v>
      </c>
      <c r="CGY85">
        <v>12.18</v>
      </c>
      <c r="CGZ85">
        <v>288.2</v>
      </c>
      <c r="CHB85" t="s">
        <v>2937</v>
      </c>
      <c r="CHC85" t="s">
        <v>2937</v>
      </c>
      <c r="CHD85">
        <v>4350786</v>
      </c>
      <c r="CHE85">
        <v>13.23</v>
      </c>
      <c r="CHF85">
        <v>119.9</v>
      </c>
      <c r="CHG85">
        <v>18780307</v>
      </c>
      <c r="CHH85">
        <v>16.54</v>
      </c>
      <c r="CHI85">
        <v>88.8</v>
      </c>
      <c r="CHJ85" t="s">
        <v>2937</v>
      </c>
      <c r="CHK85" t="s">
        <v>2937</v>
      </c>
      <c r="CHL85" t="s">
        <v>2937</v>
      </c>
      <c r="CHM85">
        <v>4186374</v>
      </c>
      <c r="CHN85">
        <v>5.86</v>
      </c>
      <c r="CHO85">
        <v>153.80000000000001</v>
      </c>
      <c r="CHP85" t="s">
        <v>2937</v>
      </c>
      <c r="CHQ85" t="s">
        <v>2937</v>
      </c>
      <c r="CHR85" t="s">
        <v>2937</v>
      </c>
      <c r="CHS85" t="s">
        <v>2937</v>
      </c>
      <c r="CHT85" t="s">
        <v>2937</v>
      </c>
      <c r="CHU85" t="s">
        <v>2937</v>
      </c>
      <c r="CHV85">
        <v>2682112</v>
      </c>
      <c r="CHW85">
        <v>14.96</v>
      </c>
      <c r="CHX85">
        <v>409.4</v>
      </c>
      <c r="CHY85" t="s">
        <v>2937</v>
      </c>
      <c r="CHZ85" t="s">
        <v>2937</v>
      </c>
      <c r="CIA85" t="s">
        <v>2937</v>
      </c>
      <c r="CID85" t="s">
        <v>2937</v>
      </c>
      <c r="CIE85">
        <v>5602742</v>
      </c>
      <c r="CIF85">
        <v>13.66</v>
      </c>
      <c r="CIG85">
        <v>202.2</v>
      </c>
      <c r="CIH85">
        <v>5672536</v>
      </c>
      <c r="CII85">
        <v>18.2</v>
      </c>
      <c r="CIJ85">
        <v>333.6</v>
      </c>
      <c r="CIK85">
        <v>3828906</v>
      </c>
      <c r="CIL85">
        <v>5.45</v>
      </c>
      <c r="CIM85">
        <v>464.9</v>
      </c>
      <c r="CIN85" t="s">
        <v>2937</v>
      </c>
      <c r="CIO85" t="s">
        <v>2937</v>
      </c>
      <c r="CIP85" t="s">
        <v>2937</v>
      </c>
      <c r="CIQ85">
        <v>4021920</v>
      </c>
      <c r="CIR85">
        <v>18.91</v>
      </c>
      <c r="CIS85">
        <v>167.5</v>
      </c>
      <c r="CIT85">
        <v>6632730</v>
      </c>
      <c r="CIU85">
        <v>1.99</v>
      </c>
      <c r="CIV85">
        <v>134.4</v>
      </c>
      <c r="CIW85">
        <v>2484480</v>
      </c>
      <c r="CIX85">
        <v>0.45</v>
      </c>
      <c r="CIY85">
        <v>165.8</v>
      </c>
      <c r="CIZ85">
        <v>1177990</v>
      </c>
      <c r="CJA85" t="s">
        <v>2937</v>
      </c>
      <c r="CJB85">
        <v>308.8</v>
      </c>
      <c r="CJC85">
        <v>36507900</v>
      </c>
      <c r="CJD85">
        <v>28.17</v>
      </c>
      <c r="CJE85">
        <v>1317.2</v>
      </c>
      <c r="CJF85" t="s">
        <v>2937</v>
      </c>
      <c r="CJG85" t="s">
        <v>2937</v>
      </c>
      <c r="CJH85" t="s">
        <v>2937</v>
      </c>
      <c r="CJI85" t="s">
        <v>2937</v>
      </c>
      <c r="CJJ85" t="s">
        <v>2937</v>
      </c>
      <c r="CJK85" t="s">
        <v>2937</v>
      </c>
      <c r="CJL85">
        <v>4264848</v>
      </c>
      <c r="CJM85">
        <v>6.26</v>
      </c>
      <c r="CJN85">
        <v>244.4</v>
      </c>
      <c r="CJO85" t="s">
        <v>2937</v>
      </c>
      <c r="CJP85" t="s">
        <v>2937</v>
      </c>
      <c r="CJQ85" t="s">
        <v>2937</v>
      </c>
      <c r="CJR85">
        <v>4192713</v>
      </c>
      <c r="CJS85">
        <v>5.87</v>
      </c>
      <c r="CJT85">
        <v>80.599999999999994</v>
      </c>
      <c r="CJU85">
        <v>3945985</v>
      </c>
      <c r="CJV85">
        <v>3.37</v>
      </c>
      <c r="CJW85">
        <v>190.7</v>
      </c>
      <c r="CJX85">
        <v>5302877</v>
      </c>
      <c r="CJY85">
        <v>5.91</v>
      </c>
      <c r="CJZ85">
        <v>294.3</v>
      </c>
      <c r="CKA85">
        <v>10321282</v>
      </c>
      <c r="CKB85">
        <v>3.11</v>
      </c>
      <c r="CKC85">
        <v>321.5</v>
      </c>
      <c r="CKD85">
        <v>2460030</v>
      </c>
      <c r="CKE85">
        <v>32.380000000000003</v>
      </c>
      <c r="CKF85">
        <v>313.8</v>
      </c>
      <c r="CKG85">
        <v>2800350</v>
      </c>
      <c r="CKH85">
        <v>-39.47</v>
      </c>
      <c r="CKI85">
        <v>129.80000000000001</v>
      </c>
      <c r="CKJ85" t="s">
        <v>2937</v>
      </c>
      <c r="CKK85" t="s">
        <v>2937</v>
      </c>
      <c r="CKL85" t="s">
        <v>2937</v>
      </c>
      <c r="CKM85">
        <v>4414700</v>
      </c>
      <c r="CKN85">
        <v>0.44</v>
      </c>
      <c r="CKO85">
        <v>209.9</v>
      </c>
      <c r="CKP85" t="s">
        <v>2937</v>
      </c>
      <c r="CKQ85" t="s">
        <v>2937</v>
      </c>
      <c r="CKR85" t="s">
        <v>2937</v>
      </c>
      <c r="CKS85">
        <v>3514650</v>
      </c>
      <c r="CKT85">
        <v>9.1</v>
      </c>
      <c r="CKU85">
        <v>241.3</v>
      </c>
      <c r="CKV85" t="s">
        <v>2937</v>
      </c>
      <c r="CKW85" t="s">
        <v>2937</v>
      </c>
      <c r="CKX85" t="s">
        <v>2937</v>
      </c>
      <c r="CKY85">
        <v>6196760</v>
      </c>
      <c r="CKZ85">
        <v>42.25</v>
      </c>
      <c r="CLA85">
        <v>88.7</v>
      </c>
      <c r="CLC85" t="s">
        <v>2937</v>
      </c>
      <c r="CLD85" t="s">
        <v>2937</v>
      </c>
      <c r="CLE85">
        <v>6665994</v>
      </c>
      <c r="CLF85">
        <v>7.86</v>
      </c>
      <c r="CLG85">
        <v>195.2</v>
      </c>
      <c r="CLH85">
        <v>2371821</v>
      </c>
      <c r="CLI85">
        <v>17.63</v>
      </c>
      <c r="CLJ85">
        <v>131.9</v>
      </c>
      <c r="CLK85">
        <v>16673473</v>
      </c>
      <c r="CLL85">
        <v>14.01</v>
      </c>
      <c r="CLM85">
        <v>375.3</v>
      </c>
      <c r="CLN85" t="s">
        <v>2937</v>
      </c>
      <c r="CLO85" t="s">
        <v>2937</v>
      </c>
      <c r="CLP85" t="s">
        <v>2937</v>
      </c>
      <c r="CLQ85">
        <v>3045682</v>
      </c>
      <c r="CLR85">
        <v>7.38</v>
      </c>
      <c r="CLS85">
        <v>176.1</v>
      </c>
      <c r="CLT85">
        <v>2701058</v>
      </c>
      <c r="CLU85">
        <v>20.85</v>
      </c>
      <c r="CLV85">
        <v>309.2</v>
      </c>
      <c r="CLW85" t="s">
        <v>2937</v>
      </c>
      <c r="CLX85" t="s">
        <v>2937</v>
      </c>
      <c r="CLY85" t="s">
        <v>2937</v>
      </c>
      <c r="CLZ85" t="s">
        <v>2937</v>
      </c>
      <c r="CMA85" t="s">
        <v>2937</v>
      </c>
      <c r="CMB85" t="s">
        <v>2937</v>
      </c>
      <c r="CMC85">
        <v>8951693</v>
      </c>
      <c r="CMD85">
        <v>24.55</v>
      </c>
      <c r="CME85">
        <v>403.1</v>
      </c>
      <c r="CMF85">
        <v>3604020</v>
      </c>
      <c r="CMG85">
        <v>7.5</v>
      </c>
      <c r="CMH85">
        <v>348.3</v>
      </c>
      <c r="CMJ85" t="s">
        <v>2937</v>
      </c>
      <c r="CMK85" t="s">
        <v>2937</v>
      </c>
      <c r="CML85" t="s">
        <v>2937</v>
      </c>
      <c r="CMM85" t="s">
        <v>2937</v>
      </c>
      <c r="CMN85" t="s">
        <v>2937</v>
      </c>
      <c r="CMO85" t="s">
        <v>2937</v>
      </c>
      <c r="CMP85" t="s">
        <v>2937</v>
      </c>
      <c r="CMQ85" t="s">
        <v>2937</v>
      </c>
      <c r="CMR85" t="s">
        <v>2937</v>
      </c>
      <c r="CMS85" t="s">
        <v>2937</v>
      </c>
      <c r="CMT85" t="s">
        <v>2937</v>
      </c>
      <c r="CMU85" t="s">
        <v>2937</v>
      </c>
      <c r="CMV85" t="s">
        <v>2937</v>
      </c>
      <c r="CMW85" t="s">
        <v>2937</v>
      </c>
      <c r="CMX85">
        <v>6455272</v>
      </c>
      <c r="CMY85">
        <v>18.64</v>
      </c>
      <c r="CMZ85">
        <v>271.3</v>
      </c>
      <c r="CNA85">
        <v>17409000</v>
      </c>
      <c r="CNB85">
        <v>21.97</v>
      </c>
      <c r="CNC85">
        <v>82.1</v>
      </c>
      <c r="CND85" t="s">
        <v>2937</v>
      </c>
      <c r="CNE85" t="s">
        <v>2937</v>
      </c>
      <c r="CNF85" t="s">
        <v>2937</v>
      </c>
      <c r="CNG85">
        <v>4682680</v>
      </c>
      <c r="CNH85">
        <v>12.2</v>
      </c>
      <c r="CNI85">
        <v>71.7</v>
      </c>
      <c r="CNJ85">
        <v>4857887</v>
      </c>
      <c r="CNK85">
        <v>-32.83</v>
      </c>
      <c r="CNL85">
        <v>292.60000000000002</v>
      </c>
      <c r="CNM85">
        <v>5701101</v>
      </c>
      <c r="CNN85">
        <v>14.79</v>
      </c>
      <c r="CNO85">
        <v>546.6</v>
      </c>
      <c r="CNP85" t="s">
        <v>2937</v>
      </c>
      <c r="CNQ85" t="s">
        <v>2937</v>
      </c>
      <c r="CNR85" t="s">
        <v>2937</v>
      </c>
      <c r="CNS85" t="s">
        <v>2937</v>
      </c>
      <c r="CNT85" t="s">
        <v>2937</v>
      </c>
      <c r="CNU85" t="s">
        <v>2937</v>
      </c>
      <c r="CNV85" t="s">
        <v>2937</v>
      </c>
      <c r="CNW85" t="s">
        <v>2937</v>
      </c>
      <c r="CNX85" t="s">
        <v>2937</v>
      </c>
      <c r="CNY85">
        <v>2853308</v>
      </c>
      <c r="CNZ85">
        <v>12.3</v>
      </c>
      <c r="COA85">
        <v>164.4</v>
      </c>
      <c r="COB85">
        <v>2387582</v>
      </c>
      <c r="COC85">
        <v>15.21</v>
      </c>
      <c r="COD85">
        <v>370.8</v>
      </c>
      <c r="COE85">
        <v>3083126</v>
      </c>
      <c r="COF85">
        <v>6.9</v>
      </c>
      <c r="COG85">
        <v>128.80000000000001</v>
      </c>
      <c r="COH85" t="s">
        <v>2937</v>
      </c>
      <c r="COI85" t="s">
        <v>2937</v>
      </c>
      <c r="COJ85" t="s">
        <v>2937</v>
      </c>
      <c r="COK85" t="s">
        <v>2937</v>
      </c>
      <c r="COL85" t="s">
        <v>2937</v>
      </c>
      <c r="COM85" t="s">
        <v>2937</v>
      </c>
      <c r="CON85">
        <v>8281048</v>
      </c>
      <c r="COO85">
        <v>23.58</v>
      </c>
      <c r="COP85">
        <v>541.79999999999995</v>
      </c>
      <c r="COQ85" t="s">
        <v>2937</v>
      </c>
      <c r="COR85" t="s">
        <v>2937</v>
      </c>
      <c r="COS85" t="s">
        <v>2937</v>
      </c>
      <c r="COT85">
        <v>4214528</v>
      </c>
      <c r="COU85">
        <v>5.94</v>
      </c>
      <c r="COV85">
        <v>215.4</v>
      </c>
      <c r="COW85" t="s">
        <v>2937</v>
      </c>
      <c r="COX85" t="s">
        <v>2937</v>
      </c>
      <c r="COY85" t="s">
        <v>2937</v>
      </c>
      <c r="COZ85">
        <v>3964766</v>
      </c>
      <c r="CPA85">
        <v>2.54</v>
      </c>
      <c r="CPB85">
        <v>208.4</v>
      </c>
      <c r="CPC85">
        <v>2068000</v>
      </c>
      <c r="CPD85">
        <v>6.38</v>
      </c>
      <c r="CPE85">
        <v>82.7</v>
      </c>
      <c r="CPF85">
        <v>4345482</v>
      </c>
      <c r="CPG85">
        <v>29</v>
      </c>
      <c r="CPH85">
        <v>129.9</v>
      </c>
      <c r="CPI85">
        <v>2785420</v>
      </c>
      <c r="CPJ85">
        <v>43.01</v>
      </c>
      <c r="CPK85">
        <v>213.1</v>
      </c>
      <c r="CPL85" t="s">
        <v>2937</v>
      </c>
      <c r="CPM85" t="s">
        <v>2937</v>
      </c>
      <c r="CPN85" t="s">
        <v>2937</v>
      </c>
      <c r="CPO85" t="s">
        <v>2937</v>
      </c>
      <c r="CPP85" t="s">
        <v>2937</v>
      </c>
      <c r="CPQ85" t="s">
        <v>2937</v>
      </c>
      <c r="CPR85">
        <v>3451554</v>
      </c>
      <c r="CPS85">
        <v>4.13</v>
      </c>
      <c r="CPT85">
        <v>141</v>
      </c>
      <c r="CPU85" t="s">
        <v>2937</v>
      </c>
      <c r="CPV85" t="s">
        <v>2937</v>
      </c>
      <c r="CPW85" t="s">
        <v>2937</v>
      </c>
      <c r="CPX85" t="s">
        <v>2937</v>
      </c>
      <c r="CPY85" t="s">
        <v>2937</v>
      </c>
      <c r="CPZ85" t="s">
        <v>2937</v>
      </c>
      <c r="CQA85" t="s">
        <v>2937</v>
      </c>
      <c r="CQB85" t="s">
        <v>2937</v>
      </c>
      <c r="CQC85" t="s">
        <v>2937</v>
      </c>
      <c r="CQD85">
        <v>1463044</v>
      </c>
      <c r="CQE85">
        <v>6.36</v>
      </c>
      <c r="CQF85">
        <v>44</v>
      </c>
      <c r="CQG85">
        <v>1996207</v>
      </c>
      <c r="CQH85">
        <v>8.58</v>
      </c>
      <c r="CQI85">
        <v>282.10000000000002</v>
      </c>
      <c r="CQJ85">
        <v>2001598</v>
      </c>
      <c r="CQK85">
        <v>7.47</v>
      </c>
      <c r="CQL85">
        <v>255.1</v>
      </c>
      <c r="CQM85" t="s">
        <v>2937</v>
      </c>
      <c r="CQN85" t="s">
        <v>2937</v>
      </c>
      <c r="CQO85" t="s">
        <v>2937</v>
      </c>
      <c r="CQP85">
        <v>2269237</v>
      </c>
      <c r="CQQ85">
        <v>1.29</v>
      </c>
      <c r="CQR85">
        <v>198.8</v>
      </c>
      <c r="CQS85">
        <v>2812606</v>
      </c>
      <c r="CQT85">
        <v>2.12</v>
      </c>
      <c r="CQU85">
        <v>150.69999999999999</v>
      </c>
      <c r="CQV85">
        <v>1218224</v>
      </c>
      <c r="CQW85">
        <v>-22.75</v>
      </c>
      <c r="CQX85">
        <v>125.1</v>
      </c>
      <c r="CQY85">
        <v>2191939</v>
      </c>
      <c r="CQZ85">
        <v>19.38</v>
      </c>
      <c r="CRA85">
        <v>264.39999999999998</v>
      </c>
      <c r="CRB85">
        <v>1426794</v>
      </c>
      <c r="CRC85">
        <v>-24.83</v>
      </c>
      <c r="CRD85">
        <v>119.2</v>
      </c>
      <c r="CRE85">
        <v>2619778</v>
      </c>
      <c r="CRF85">
        <v>4.91</v>
      </c>
      <c r="CRG85">
        <v>236</v>
      </c>
      <c r="CRH85">
        <v>1237320</v>
      </c>
      <c r="CRI85">
        <v>11.17</v>
      </c>
      <c r="CRJ85">
        <v>87</v>
      </c>
      <c r="CRK85">
        <v>1710143</v>
      </c>
      <c r="CRL85">
        <v>12.55</v>
      </c>
      <c r="CRM85">
        <v>125.8</v>
      </c>
      <c r="CRN85">
        <v>2959488</v>
      </c>
      <c r="CRO85">
        <v>14.03</v>
      </c>
      <c r="CRP85">
        <v>91</v>
      </c>
      <c r="CRQ85">
        <v>6426058</v>
      </c>
      <c r="CRR85">
        <v>20.399999999999999</v>
      </c>
      <c r="CRS85">
        <v>238.8</v>
      </c>
      <c r="CRT85" t="s">
        <v>2937</v>
      </c>
      <c r="CRU85" t="s">
        <v>2937</v>
      </c>
      <c r="CRV85" t="s">
        <v>2937</v>
      </c>
      <c r="CRW85">
        <v>2822011</v>
      </c>
      <c r="CRX85">
        <v>16.02</v>
      </c>
      <c r="CRY85">
        <v>65.099999999999994</v>
      </c>
      <c r="CRZ85">
        <v>1801087</v>
      </c>
      <c r="CSA85">
        <v>-1.01</v>
      </c>
      <c r="CSB85">
        <v>105.5</v>
      </c>
      <c r="CSC85">
        <v>3735827</v>
      </c>
      <c r="CSD85">
        <v>17.04</v>
      </c>
      <c r="CSE85">
        <v>113.1</v>
      </c>
      <c r="CSF85" t="s">
        <v>2937</v>
      </c>
      <c r="CSG85" t="s">
        <v>2937</v>
      </c>
      <c r="CSH85" t="s">
        <v>2937</v>
      </c>
      <c r="CSI85">
        <v>4811701</v>
      </c>
      <c r="CSJ85">
        <v>17.3</v>
      </c>
      <c r="CSK85">
        <v>171.3</v>
      </c>
      <c r="CSL85">
        <v>3701892</v>
      </c>
      <c r="CSM85">
        <v>2.38</v>
      </c>
      <c r="CSN85">
        <v>147.1</v>
      </c>
      <c r="CSO85">
        <v>1709100</v>
      </c>
      <c r="CSP85">
        <v>1.52</v>
      </c>
      <c r="CSQ85">
        <v>97.4</v>
      </c>
      <c r="CSR85" t="s">
        <v>2937</v>
      </c>
      <c r="CSS85" t="s">
        <v>2937</v>
      </c>
      <c r="CST85" t="s">
        <v>2937</v>
      </c>
      <c r="CSU85">
        <v>6498491</v>
      </c>
      <c r="CSV85">
        <v>8.33</v>
      </c>
      <c r="CSW85">
        <v>58.2</v>
      </c>
      <c r="CSX85" t="s">
        <v>2937</v>
      </c>
      <c r="CSY85" t="s">
        <v>2937</v>
      </c>
      <c r="CSZ85" t="s">
        <v>2937</v>
      </c>
      <c r="CTA85">
        <v>2214467</v>
      </c>
      <c r="CTB85">
        <v>3.93</v>
      </c>
      <c r="CTC85">
        <v>183.2</v>
      </c>
      <c r="CTD85">
        <v>1481484</v>
      </c>
      <c r="CTE85">
        <v>4.5</v>
      </c>
      <c r="CTF85">
        <v>142</v>
      </c>
      <c r="CTG85" t="s">
        <v>2937</v>
      </c>
      <c r="CTH85" t="s">
        <v>2937</v>
      </c>
      <c r="CTI85" t="s">
        <v>2937</v>
      </c>
      <c r="CTJ85">
        <v>1760200</v>
      </c>
      <c r="CTK85">
        <v>-9.14</v>
      </c>
      <c r="CTL85">
        <v>199.8</v>
      </c>
      <c r="CTM85">
        <v>3939076</v>
      </c>
      <c r="CTN85">
        <v>11.78</v>
      </c>
      <c r="CTO85">
        <v>58</v>
      </c>
      <c r="CTP85">
        <v>1408422</v>
      </c>
      <c r="CTQ85">
        <v>11.89</v>
      </c>
      <c r="CTR85">
        <v>107.6</v>
      </c>
      <c r="CTS85" t="s">
        <v>2937</v>
      </c>
      <c r="CTT85" t="s">
        <v>2937</v>
      </c>
      <c r="CTU85" t="s">
        <v>2937</v>
      </c>
      <c r="CTV85" t="s">
        <v>2937</v>
      </c>
      <c r="CTW85" t="s">
        <v>2937</v>
      </c>
      <c r="CTX85" t="s">
        <v>2937</v>
      </c>
      <c r="CTY85">
        <v>954358</v>
      </c>
      <c r="CTZ85">
        <v>16.38</v>
      </c>
      <c r="CUA85">
        <v>74</v>
      </c>
      <c r="CUB85" t="s">
        <v>2937</v>
      </c>
      <c r="CUC85" t="s">
        <v>2937</v>
      </c>
      <c r="CUD85" t="s">
        <v>2937</v>
      </c>
      <c r="CUE85">
        <v>2886585</v>
      </c>
      <c r="CUF85">
        <v>-46.63</v>
      </c>
      <c r="CUG85">
        <v>127.8</v>
      </c>
      <c r="CUH85" t="s">
        <v>2937</v>
      </c>
      <c r="CUI85" t="s">
        <v>2937</v>
      </c>
      <c r="CUJ85" t="s">
        <v>2937</v>
      </c>
      <c r="CUK85" t="s">
        <v>2937</v>
      </c>
      <c r="CUL85" t="s">
        <v>2937</v>
      </c>
      <c r="CUM85" t="s">
        <v>2937</v>
      </c>
      <c r="CUN85">
        <v>4239697</v>
      </c>
      <c r="CUO85">
        <v>17.260000000000002</v>
      </c>
      <c r="CUP85">
        <v>365.6</v>
      </c>
      <c r="CUQ85" t="s">
        <v>2937</v>
      </c>
      <c r="CUR85" t="s">
        <v>2937</v>
      </c>
      <c r="CUS85" t="s">
        <v>2937</v>
      </c>
      <c r="CUT85">
        <v>3138335</v>
      </c>
      <c r="CUU85">
        <v>5.23</v>
      </c>
      <c r="CUV85">
        <v>130.1</v>
      </c>
      <c r="CUW85">
        <v>1166096</v>
      </c>
      <c r="CUX85">
        <v>14.24</v>
      </c>
      <c r="CUY85">
        <v>163.4</v>
      </c>
      <c r="CUZ85">
        <v>1990341</v>
      </c>
      <c r="CVA85">
        <v>0.12</v>
      </c>
      <c r="CVB85">
        <v>48.4</v>
      </c>
      <c r="CVC85" t="s">
        <v>2937</v>
      </c>
      <c r="CVD85" t="s">
        <v>2937</v>
      </c>
      <c r="CVE85" t="s">
        <v>2937</v>
      </c>
      <c r="CVF85" t="s">
        <v>2937</v>
      </c>
      <c r="CVG85" t="s">
        <v>2937</v>
      </c>
      <c r="CVH85" t="s">
        <v>2937</v>
      </c>
      <c r="CVI85" t="s">
        <v>2937</v>
      </c>
      <c r="CVJ85" t="s">
        <v>2937</v>
      </c>
      <c r="CVK85" t="s">
        <v>2937</v>
      </c>
      <c r="CVL85" t="s">
        <v>2937</v>
      </c>
      <c r="CVM85" t="s">
        <v>2937</v>
      </c>
      <c r="CVN85" t="s">
        <v>2937</v>
      </c>
      <c r="CVO85">
        <v>7786953</v>
      </c>
      <c r="CVP85">
        <v>21.37</v>
      </c>
      <c r="CVQ85">
        <v>1165.7</v>
      </c>
      <c r="CVR85" t="s">
        <v>2937</v>
      </c>
      <c r="CVS85" t="s">
        <v>2937</v>
      </c>
      <c r="CVT85" t="s">
        <v>2937</v>
      </c>
      <c r="CVU85">
        <v>1764371</v>
      </c>
      <c r="CVV85">
        <v>0.48</v>
      </c>
      <c r="CVW85">
        <v>131.80000000000001</v>
      </c>
      <c r="CVX85">
        <v>939326</v>
      </c>
      <c r="CVY85">
        <v>7.24</v>
      </c>
      <c r="CVZ85">
        <v>224</v>
      </c>
      <c r="CWA85">
        <v>1677836</v>
      </c>
      <c r="CWB85">
        <v>-0.78</v>
      </c>
      <c r="CWC85">
        <v>103.7</v>
      </c>
      <c r="CWD85" t="s">
        <v>2937</v>
      </c>
      <c r="CWE85" t="s">
        <v>2937</v>
      </c>
      <c r="CWF85" t="s">
        <v>2937</v>
      </c>
      <c r="CWG85">
        <v>7097337</v>
      </c>
      <c r="CWH85">
        <v>63.16</v>
      </c>
      <c r="CWI85">
        <v>1375.8</v>
      </c>
      <c r="CWJ85">
        <v>3148530</v>
      </c>
      <c r="CWK85">
        <v>8.4499999999999993</v>
      </c>
      <c r="CWL85">
        <v>611.9</v>
      </c>
      <c r="CWM85">
        <v>2313637</v>
      </c>
      <c r="CWN85">
        <v>0.57999999999999996</v>
      </c>
      <c r="CWO85">
        <v>212.3</v>
      </c>
      <c r="CWP85">
        <v>1658880</v>
      </c>
      <c r="CWQ85">
        <v>-11.28</v>
      </c>
      <c r="CWR85">
        <v>82.3</v>
      </c>
      <c r="CWS85">
        <v>4405695</v>
      </c>
      <c r="CWT85">
        <v>-3.41</v>
      </c>
      <c r="CWU85">
        <v>448.2</v>
      </c>
      <c r="CWV85" t="s">
        <v>2937</v>
      </c>
      <c r="CWW85" t="s">
        <v>2937</v>
      </c>
      <c r="CWX85" t="s">
        <v>2937</v>
      </c>
      <c r="CWY85">
        <v>2350174</v>
      </c>
      <c r="CWZ85">
        <v>5.49</v>
      </c>
      <c r="CXA85">
        <v>74.3</v>
      </c>
      <c r="CXB85" t="s">
        <v>2937</v>
      </c>
      <c r="CXC85" t="s">
        <v>2937</v>
      </c>
      <c r="CXD85" t="s">
        <v>2937</v>
      </c>
      <c r="CXE85">
        <v>3158948</v>
      </c>
      <c r="CXF85">
        <v>20.78</v>
      </c>
      <c r="CXG85">
        <v>98.5</v>
      </c>
      <c r="CXH85">
        <v>1180065</v>
      </c>
      <c r="CXI85">
        <v>8.06</v>
      </c>
      <c r="CXJ85">
        <v>156.5</v>
      </c>
      <c r="CXK85" t="s">
        <v>2937</v>
      </c>
      <c r="CXL85" t="s">
        <v>2937</v>
      </c>
      <c r="CXM85" t="s">
        <v>2937</v>
      </c>
      <c r="CXN85" t="s">
        <v>2937</v>
      </c>
      <c r="CXO85" t="s">
        <v>2937</v>
      </c>
      <c r="CXP85" t="s">
        <v>2937</v>
      </c>
      <c r="CXQ85" t="s">
        <v>2937</v>
      </c>
      <c r="CXR85" t="s">
        <v>2937</v>
      </c>
      <c r="CXS85" t="s">
        <v>2937</v>
      </c>
      <c r="CXT85" t="s">
        <v>2937</v>
      </c>
      <c r="CXU85" t="s">
        <v>2937</v>
      </c>
      <c r="CXV85" t="s">
        <v>2937</v>
      </c>
      <c r="CXW85">
        <v>4316870</v>
      </c>
      <c r="CXX85">
        <v>-18.03</v>
      </c>
      <c r="CXY85">
        <v>252.9</v>
      </c>
      <c r="CXZ85" t="s">
        <v>2937</v>
      </c>
      <c r="CYA85" t="s">
        <v>2937</v>
      </c>
      <c r="CYB85" t="s">
        <v>2937</v>
      </c>
      <c r="CYC85" t="s">
        <v>2937</v>
      </c>
      <c r="CYD85" t="s">
        <v>2937</v>
      </c>
      <c r="CYE85" t="s">
        <v>2937</v>
      </c>
      <c r="CYF85">
        <v>1766545</v>
      </c>
      <c r="CYG85">
        <v>15.14</v>
      </c>
      <c r="CYH85">
        <v>271</v>
      </c>
      <c r="CYI85" t="s">
        <v>2937</v>
      </c>
      <c r="CYJ85" t="s">
        <v>2937</v>
      </c>
      <c r="CYK85" t="s">
        <v>2937</v>
      </c>
      <c r="CYL85">
        <v>2660522</v>
      </c>
      <c r="CYM85">
        <v>3</v>
      </c>
      <c r="CYN85">
        <v>264.3</v>
      </c>
      <c r="CYO85">
        <v>614452</v>
      </c>
      <c r="CYP85">
        <v>5.08</v>
      </c>
      <c r="CYQ85">
        <v>129</v>
      </c>
      <c r="CYR85" t="s">
        <v>2937</v>
      </c>
      <c r="CYS85" t="s">
        <v>2937</v>
      </c>
      <c r="CYT85" t="s">
        <v>2937</v>
      </c>
      <c r="CYU85">
        <v>5087490</v>
      </c>
      <c r="CYV85">
        <v>2.0299999999999998</v>
      </c>
      <c r="CYW85">
        <v>513.70000000000005</v>
      </c>
      <c r="CYX85">
        <v>1185477</v>
      </c>
      <c r="CYY85">
        <v>-4.7300000000000004</v>
      </c>
      <c r="CYZ85">
        <v>117.1</v>
      </c>
      <c r="CZA85">
        <v>3724485</v>
      </c>
      <c r="CZB85">
        <v>-26.14</v>
      </c>
      <c r="CZC85">
        <v>667.8</v>
      </c>
      <c r="CZD85" t="s">
        <v>2937</v>
      </c>
      <c r="CZE85" t="s">
        <v>2937</v>
      </c>
      <c r="CZF85" t="s">
        <v>2937</v>
      </c>
      <c r="CZG85">
        <v>613575</v>
      </c>
      <c r="CZH85" t="s">
        <v>2937</v>
      </c>
      <c r="CZI85">
        <v>289</v>
      </c>
      <c r="CZJ85">
        <v>2554816</v>
      </c>
      <c r="CZK85">
        <v>-13.65</v>
      </c>
      <c r="CZL85">
        <v>69.3</v>
      </c>
      <c r="CZM85" t="s">
        <v>2937</v>
      </c>
      <c r="CZN85" t="s">
        <v>2937</v>
      </c>
      <c r="CZO85" t="s">
        <v>2937</v>
      </c>
      <c r="CZP85">
        <v>2069496</v>
      </c>
      <c r="CZQ85">
        <v>23.96</v>
      </c>
      <c r="CZR85">
        <v>369.1</v>
      </c>
      <c r="CZS85" t="s">
        <v>2937</v>
      </c>
      <c r="CZT85" t="s">
        <v>2937</v>
      </c>
      <c r="CZU85" t="s">
        <v>2937</v>
      </c>
      <c r="CZV85" t="s">
        <v>2937</v>
      </c>
      <c r="CZW85" t="s">
        <v>2937</v>
      </c>
      <c r="CZX85" t="s">
        <v>2937</v>
      </c>
      <c r="CZY85">
        <v>4576139</v>
      </c>
      <c r="CZZ85">
        <v>15.54</v>
      </c>
      <c r="DAA85">
        <v>289.60000000000002</v>
      </c>
      <c r="DAB85">
        <v>9858329</v>
      </c>
      <c r="DAC85">
        <v>9.0299999999999994</v>
      </c>
      <c r="DAD85">
        <v>319.8</v>
      </c>
      <c r="DAE85" t="s">
        <v>2937</v>
      </c>
      <c r="DAF85" t="s">
        <v>2937</v>
      </c>
      <c r="DAG85" t="s">
        <v>2937</v>
      </c>
      <c r="DAH85" t="s">
        <v>2937</v>
      </c>
      <c r="DAI85" t="s">
        <v>2937</v>
      </c>
      <c r="DAJ85" t="s">
        <v>2937</v>
      </c>
      <c r="DAK85" t="s">
        <v>2937</v>
      </c>
      <c r="DAL85" t="s">
        <v>2937</v>
      </c>
      <c r="DAM85" t="s">
        <v>2937</v>
      </c>
      <c r="DAN85" t="s">
        <v>2937</v>
      </c>
      <c r="DAO85" t="s">
        <v>2937</v>
      </c>
      <c r="DAP85" t="s">
        <v>2937</v>
      </c>
      <c r="DAQ85">
        <v>704000</v>
      </c>
      <c r="DAR85">
        <v>-10.88</v>
      </c>
      <c r="DAS85">
        <v>137.6</v>
      </c>
      <c r="DAT85" t="s">
        <v>2937</v>
      </c>
      <c r="DAU85" t="s">
        <v>2937</v>
      </c>
      <c r="DAV85" t="s">
        <v>2937</v>
      </c>
      <c r="DAW85" t="s">
        <v>2937</v>
      </c>
      <c r="DAX85" t="s">
        <v>2937</v>
      </c>
      <c r="DAY85" t="s">
        <v>2937</v>
      </c>
      <c r="DAZ85" t="s">
        <v>2937</v>
      </c>
      <c r="DBA85" t="s">
        <v>2937</v>
      </c>
      <c r="DBB85" t="s">
        <v>2937</v>
      </c>
      <c r="DBC85">
        <v>3009164</v>
      </c>
      <c r="DBD85">
        <v>10.9</v>
      </c>
      <c r="DBE85">
        <v>198.7</v>
      </c>
      <c r="DBF85">
        <v>2368236</v>
      </c>
      <c r="DBG85">
        <v>37.58</v>
      </c>
      <c r="DBH85">
        <v>308.5</v>
      </c>
      <c r="DBI85">
        <v>1159423</v>
      </c>
      <c r="DBJ85">
        <v>23.96</v>
      </c>
      <c r="DBK85">
        <v>139.1</v>
      </c>
      <c r="DBL85">
        <v>1479680</v>
      </c>
      <c r="DBM85">
        <v>-2.71</v>
      </c>
      <c r="DBN85">
        <v>164.7</v>
      </c>
      <c r="DBO85" t="s">
        <v>2937</v>
      </c>
      <c r="DBP85" t="s">
        <v>2937</v>
      </c>
      <c r="DBQ85" t="s">
        <v>2937</v>
      </c>
      <c r="DBR85">
        <v>3334176</v>
      </c>
      <c r="DBS85">
        <v>0.73</v>
      </c>
      <c r="DBT85">
        <v>154.69999999999999</v>
      </c>
      <c r="DBU85" t="s">
        <v>2937</v>
      </c>
      <c r="DBV85" t="s">
        <v>2937</v>
      </c>
      <c r="DBW85" t="s">
        <v>2937</v>
      </c>
      <c r="DBX85">
        <v>1265610</v>
      </c>
      <c r="DBY85">
        <v>69.38</v>
      </c>
      <c r="DBZ85">
        <v>109.7</v>
      </c>
      <c r="DCA85" t="s">
        <v>2937</v>
      </c>
      <c r="DCB85" t="s">
        <v>2937</v>
      </c>
      <c r="DCC85" t="s">
        <v>2937</v>
      </c>
      <c r="DCD85">
        <v>1667500</v>
      </c>
      <c r="DCE85">
        <v>2.98</v>
      </c>
      <c r="DCF85">
        <v>74.3</v>
      </c>
      <c r="DCG85">
        <v>2097372</v>
      </c>
      <c r="DCH85">
        <v>8.51</v>
      </c>
      <c r="DCI85">
        <v>214.5</v>
      </c>
      <c r="DCJ85" t="s">
        <v>2937</v>
      </c>
      <c r="DCK85" t="s">
        <v>2937</v>
      </c>
      <c r="DCL85" t="s">
        <v>2937</v>
      </c>
      <c r="DCM85">
        <v>4260228</v>
      </c>
      <c r="DCN85">
        <v>1.74</v>
      </c>
      <c r="DCO85">
        <v>200.2</v>
      </c>
      <c r="DCP85">
        <v>1795472</v>
      </c>
      <c r="DCQ85">
        <v>34.93</v>
      </c>
      <c r="DCR85">
        <v>346.6</v>
      </c>
      <c r="DCS85" t="s">
        <v>2937</v>
      </c>
      <c r="DCT85" t="s">
        <v>2937</v>
      </c>
      <c r="DCU85" t="s">
        <v>2937</v>
      </c>
      <c r="DCV85">
        <v>2893291</v>
      </c>
      <c r="DCW85">
        <v>4.47</v>
      </c>
      <c r="DCX85">
        <v>165.2</v>
      </c>
      <c r="DCY85">
        <v>5278208</v>
      </c>
      <c r="DCZ85">
        <v>1.93</v>
      </c>
      <c r="DDA85">
        <v>145.5</v>
      </c>
      <c r="DDB85">
        <v>2036323</v>
      </c>
      <c r="DDC85">
        <v>20.21</v>
      </c>
      <c r="DDD85">
        <v>201.4</v>
      </c>
      <c r="DDE85" t="s">
        <v>2937</v>
      </c>
      <c r="DDF85" t="s">
        <v>2937</v>
      </c>
      <c r="DDG85" t="s">
        <v>2937</v>
      </c>
      <c r="DDH85">
        <v>1363629</v>
      </c>
      <c r="DDI85">
        <v>30.77</v>
      </c>
      <c r="DDJ85">
        <v>277.3</v>
      </c>
      <c r="DDK85" t="s">
        <v>2937</v>
      </c>
      <c r="DDL85" t="s">
        <v>2937</v>
      </c>
      <c r="DDM85" t="s">
        <v>2937</v>
      </c>
      <c r="DDN85" t="s">
        <v>2937</v>
      </c>
      <c r="DDO85" t="s">
        <v>2937</v>
      </c>
      <c r="DDP85" t="s">
        <v>2937</v>
      </c>
      <c r="DDQ85">
        <v>3581507</v>
      </c>
      <c r="DDR85">
        <v>6.95</v>
      </c>
      <c r="DDS85">
        <v>124.7</v>
      </c>
      <c r="DDT85" t="s">
        <v>2937</v>
      </c>
      <c r="DDU85" t="s">
        <v>2937</v>
      </c>
      <c r="DDV85" t="s">
        <v>2937</v>
      </c>
      <c r="DDW85" t="s">
        <v>2937</v>
      </c>
      <c r="DDX85" t="s">
        <v>2937</v>
      </c>
      <c r="DDY85" t="s">
        <v>2937</v>
      </c>
      <c r="DDZ85" t="s">
        <v>2937</v>
      </c>
      <c r="DEA85" t="s">
        <v>2937</v>
      </c>
      <c r="DEB85" t="s">
        <v>2937</v>
      </c>
      <c r="DEC85">
        <v>3643102</v>
      </c>
      <c r="DED85">
        <v>8.19</v>
      </c>
      <c r="DEE85">
        <v>127.8</v>
      </c>
      <c r="DEF85">
        <v>2221353</v>
      </c>
      <c r="DEG85">
        <v>16</v>
      </c>
      <c r="DEH85">
        <v>127.6</v>
      </c>
      <c r="DEI85">
        <v>3604363</v>
      </c>
      <c r="DEJ85">
        <v>4.58</v>
      </c>
      <c r="DEK85">
        <v>64.599999999999994</v>
      </c>
      <c r="DEL85" t="s">
        <v>2937</v>
      </c>
      <c r="DEM85" t="s">
        <v>2937</v>
      </c>
      <c r="DEN85" t="s">
        <v>2937</v>
      </c>
      <c r="DEP85" t="s">
        <v>2937</v>
      </c>
      <c r="DEQ85" t="s">
        <v>2937</v>
      </c>
      <c r="DER85" t="s">
        <v>2937</v>
      </c>
      <c r="DES85" t="s">
        <v>2937</v>
      </c>
      <c r="DET85" t="s">
        <v>2937</v>
      </c>
      <c r="DEU85" t="s">
        <v>2937</v>
      </c>
      <c r="DEV85" t="s">
        <v>2937</v>
      </c>
      <c r="DEW85" t="s">
        <v>2937</v>
      </c>
      <c r="DEX85">
        <v>742976</v>
      </c>
      <c r="DEY85" t="s">
        <v>2937</v>
      </c>
      <c r="DEZ85">
        <v>69.2</v>
      </c>
      <c r="DFA85">
        <v>2091348</v>
      </c>
      <c r="DFB85">
        <v>7.4</v>
      </c>
      <c r="DFC85" t="s">
        <v>2937</v>
      </c>
      <c r="DFD85" t="s">
        <v>2937</v>
      </c>
      <c r="DFE85" t="s">
        <v>2937</v>
      </c>
      <c r="DFF85">
        <v>47.2</v>
      </c>
      <c r="DFG85" t="s">
        <v>2937</v>
      </c>
      <c r="DFH85" t="s">
        <v>2937</v>
      </c>
      <c r="DFI85" t="s">
        <v>2937</v>
      </c>
      <c r="DFJ85" t="s">
        <v>2937</v>
      </c>
      <c r="DFK85" t="s">
        <v>2937</v>
      </c>
      <c r="DFL85" t="s">
        <v>2937</v>
      </c>
      <c r="DFM85" t="s">
        <v>2937</v>
      </c>
      <c r="DFN85" t="s">
        <v>2937</v>
      </c>
      <c r="DFO85" t="s">
        <v>2937</v>
      </c>
      <c r="DFP85" t="s">
        <v>2937</v>
      </c>
      <c r="DFQ85" t="s">
        <v>2937</v>
      </c>
      <c r="DFR85" t="s">
        <v>2937</v>
      </c>
      <c r="DFS85" t="s">
        <v>2937</v>
      </c>
      <c r="DFT85">
        <v>54.73</v>
      </c>
      <c r="DFU85" t="s">
        <v>2937</v>
      </c>
      <c r="DFV85">
        <v>4531923</v>
      </c>
      <c r="DFW85">
        <v>6.11</v>
      </c>
      <c r="DFX85">
        <v>461.5</v>
      </c>
      <c r="DFY85">
        <v>3602144</v>
      </c>
      <c r="DFZ85">
        <v>6.9</v>
      </c>
      <c r="DGA85">
        <v>151</v>
      </c>
      <c r="DGB85">
        <v>3706531</v>
      </c>
      <c r="DGC85">
        <v>2.74</v>
      </c>
      <c r="DGD85">
        <v>167.4</v>
      </c>
      <c r="DGE85" t="s">
        <v>2937</v>
      </c>
      <c r="DGF85" t="s">
        <v>2937</v>
      </c>
      <c r="DGG85" t="s">
        <v>2937</v>
      </c>
      <c r="DGH85">
        <v>1199901</v>
      </c>
      <c r="DGI85">
        <v>3.06</v>
      </c>
      <c r="DGJ85">
        <v>102.5</v>
      </c>
      <c r="DGK85">
        <v>5919229</v>
      </c>
      <c r="DGL85">
        <v>26.65</v>
      </c>
      <c r="DGM85">
        <v>334.4</v>
      </c>
      <c r="DGN85" t="s">
        <v>2937</v>
      </c>
      <c r="DGO85" t="s">
        <v>2937</v>
      </c>
      <c r="DGP85" t="s">
        <v>2937</v>
      </c>
      <c r="DGQ85">
        <v>4694471</v>
      </c>
      <c r="DGR85">
        <v>11.13</v>
      </c>
      <c r="DGS85">
        <v>180.7</v>
      </c>
      <c r="DGT85">
        <v>1843083</v>
      </c>
      <c r="DGU85">
        <v>22.36</v>
      </c>
      <c r="DGV85">
        <v>126.1</v>
      </c>
      <c r="DGW85">
        <v>3370464</v>
      </c>
      <c r="DGX85">
        <v>-5.58</v>
      </c>
      <c r="DGY85">
        <v>244.2</v>
      </c>
      <c r="DGZ85" t="s">
        <v>2937</v>
      </c>
      <c r="DHA85" t="s">
        <v>2937</v>
      </c>
      <c r="DHB85" t="s">
        <v>2937</v>
      </c>
      <c r="DHC85" t="s">
        <v>2937</v>
      </c>
      <c r="DHD85" t="s">
        <v>2937</v>
      </c>
      <c r="DHE85" t="s">
        <v>2937</v>
      </c>
      <c r="DHF85">
        <v>3864580</v>
      </c>
      <c r="DHG85">
        <v>9.31</v>
      </c>
      <c r="DHH85">
        <v>66.5</v>
      </c>
      <c r="DHI85" t="s">
        <v>2937</v>
      </c>
      <c r="DHJ85" t="s">
        <v>2937</v>
      </c>
      <c r="DHK85" t="s">
        <v>2937</v>
      </c>
      <c r="DHL85" t="s">
        <v>2937</v>
      </c>
      <c r="DHM85" t="s">
        <v>2937</v>
      </c>
      <c r="DHN85" t="s">
        <v>2937</v>
      </c>
      <c r="DHO85">
        <v>1831260</v>
      </c>
      <c r="DHP85">
        <v>11.23</v>
      </c>
      <c r="DHQ85">
        <v>179.6</v>
      </c>
      <c r="DHR85">
        <v>991280</v>
      </c>
      <c r="DHS85">
        <v>17.13</v>
      </c>
      <c r="DHT85">
        <v>172.4</v>
      </c>
      <c r="DHU85" t="s">
        <v>2937</v>
      </c>
      <c r="DHV85" t="s">
        <v>2937</v>
      </c>
      <c r="DHW85" t="s">
        <v>2937</v>
      </c>
      <c r="DHX85" t="s">
        <v>2937</v>
      </c>
      <c r="DHY85" t="s">
        <v>2937</v>
      </c>
      <c r="DHZ85" t="s">
        <v>2937</v>
      </c>
      <c r="DIA85">
        <v>2361379</v>
      </c>
      <c r="DIB85">
        <v>-19.399999999999999</v>
      </c>
      <c r="DIC85">
        <v>211</v>
      </c>
      <c r="DID85">
        <v>2565168</v>
      </c>
      <c r="DIE85">
        <v>5.0999999999999996</v>
      </c>
      <c r="DIF85">
        <v>350.9</v>
      </c>
      <c r="DIG85">
        <v>2841792</v>
      </c>
      <c r="DIH85">
        <v>1.47</v>
      </c>
      <c r="DII85">
        <v>101.2</v>
      </c>
      <c r="DIJ85">
        <v>1725785</v>
      </c>
      <c r="DIK85">
        <v>3.93</v>
      </c>
      <c r="DIL85">
        <v>124.8</v>
      </c>
      <c r="DIM85">
        <v>1835219</v>
      </c>
      <c r="DIN85">
        <v>3.41</v>
      </c>
      <c r="DIO85">
        <v>126.4</v>
      </c>
      <c r="DIP85" t="s">
        <v>2937</v>
      </c>
      <c r="DIQ85" t="s">
        <v>2937</v>
      </c>
      <c r="DIR85" t="s">
        <v>2937</v>
      </c>
      <c r="DIS85" t="s">
        <v>2937</v>
      </c>
      <c r="DIT85" t="s">
        <v>2937</v>
      </c>
      <c r="DIU85" t="s">
        <v>2937</v>
      </c>
      <c r="DIV85">
        <v>1929429</v>
      </c>
      <c r="DIW85">
        <v>5.75</v>
      </c>
      <c r="DIX85">
        <v>94.8</v>
      </c>
      <c r="DIY85">
        <v>1925889</v>
      </c>
      <c r="DIZ85" t="s">
        <v>2937</v>
      </c>
      <c r="DJA85">
        <v>184.5</v>
      </c>
      <c r="DJB85" t="s">
        <v>2937</v>
      </c>
      <c r="DJC85" t="s">
        <v>2937</v>
      </c>
      <c r="DJD85" t="s">
        <v>2937</v>
      </c>
      <c r="DJE85" t="s">
        <v>2937</v>
      </c>
      <c r="DJF85" t="s">
        <v>2937</v>
      </c>
      <c r="DJG85" t="s">
        <v>2937</v>
      </c>
      <c r="DJH85" t="s">
        <v>2937</v>
      </c>
      <c r="DJI85" t="s">
        <v>2937</v>
      </c>
      <c r="DJJ85" t="s">
        <v>2937</v>
      </c>
      <c r="DJK85">
        <v>4259433</v>
      </c>
      <c r="DJL85">
        <v>9.59</v>
      </c>
      <c r="DJM85">
        <v>183.6</v>
      </c>
      <c r="DJN85">
        <v>3117924</v>
      </c>
      <c r="DJO85">
        <v>5.31</v>
      </c>
      <c r="DJP85">
        <v>73</v>
      </c>
      <c r="DJQ85">
        <v>1887600</v>
      </c>
      <c r="DJR85">
        <v>2.37</v>
      </c>
      <c r="DJS85">
        <v>61.6</v>
      </c>
      <c r="DJT85">
        <v>3171935</v>
      </c>
      <c r="DJU85">
        <v>8.7799999999999994</v>
      </c>
      <c r="DJV85">
        <v>200.4</v>
      </c>
      <c r="DJW85">
        <v>5227577</v>
      </c>
      <c r="DJX85">
        <v>11.97</v>
      </c>
      <c r="DJY85">
        <v>379.2</v>
      </c>
      <c r="DJZ85">
        <v>1946520</v>
      </c>
      <c r="DKA85">
        <v>2.13</v>
      </c>
      <c r="DKB85">
        <v>108.7</v>
      </c>
      <c r="DKC85">
        <v>5001769</v>
      </c>
      <c r="DKD85">
        <v>-11.16</v>
      </c>
      <c r="DKE85">
        <v>171.8</v>
      </c>
      <c r="DKF85">
        <v>8755970</v>
      </c>
      <c r="DKG85">
        <v>4.9400000000000004</v>
      </c>
      <c r="DKH85">
        <v>353</v>
      </c>
      <c r="DKI85" t="s">
        <v>2937</v>
      </c>
      <c r="DKJ85" t="s">
        <v>2937</v>
      </c>
      <c r="DKK85" t="s">
        <v>2937</v>
      </c>
      <c r="DKL85" t="s">
        <v>2937</v>
      </c>
      <c r="DKM85" t="s">
        <v>2937</v>
      </c>
      <c r="DKN85" t="s">
        <v>2937</v>
      </c>
      <c r="DKO85" t="s">
        <v>2937</v>
      </c>
      <c r="DKP85" t="s">
        <v>2937</v>
      </c>
      <c r="DKQ85" t="s">
        <v>2937</v>
      </c>
    </row>
    <row r="86" spans="1:3007" x14ac:dyDescent="0.25">
      <c r="A86" s="1">
        <v>40844</v>
      </c>
      <c r="H86">
        <v>1480112992</v>
      </c>
      <c r="I86">
        <v>23.44</v>
      </c>
      <c r="J86">
        <v>133.4</v>
      </c>
      <c r="K86">
        <v>200680192</v>
      </c>
      <c r="L86">
        <v>40.39</v>
      </c>
      <c r="M86">
        <v>2394.8000000000002</v>
      </c>
      <c r="N86">
        <v>850960587</v>
      </c>
      <c r="O86">
        <v>20.46</v>
      </c>
      <c r="P86">
        <v>99.3</v>
      </c>
      <c r="Q86">
        <v>1782624324</v>
      </c>
      <c r="R86">
        <v>13.7</v>
      </c>
      <c r="S86">
        <v>22.7</v>
      </c>
      <c r="T86">
        <v>272631934</v>
      </c>
      <c r="U86">
        <v>15.13</v>
      </c>
      <c r="V86">
        <v>82.8</v>
      </c>
      <c r="W86">
        <v>815110214</v>
      </c>
      <c r="X86">
        <v>18.16</v>
      </c>
      <c r="Y86">
        <v>82.3</v>
      </c>
      <c r="Z86">
        <v>256114437</v>
      </c>
      <c r="AA86">
        <v>24.17</v>
      </c>
      <c r="AB86">
        <v>310.2</v>
      </c>
      <c r="AC86">
        <v>498589396</v>
      </c>
      <c r="AD86">
        <v>8.83</v>
      </c>
      <c r="AE86">
        <v>41.9</v>
      </c>
      <c r="AF86">
        <v>622524745</v>
      </c>
      <c r="AG86">
        <v>16.420000000000002</v>
      </c>
      <c r="AH86">
        <v>165.4</v>
      </c>
      <c r="AI86">
        <v>104940000</v>
      </c>
      <c r="AJ86">
        <v>11.46</v>
      </c>
      <c r="AK86">
        <v>164.9</v>
      </c>
      <c r="AL86">
        <v>135045921</v>
      </c>
      <c r="AM86">
        <v>24.62</v>
      </c>
      <c r="AN86">
        <v>116.6</v>
      </c>
      <c r="AO86">
        <v>33094969</v>
      </c>
      <c r="AP86">
        <v>23.03</v>
      </c>
      <c r="AQ86">
        <v>896.3</v>
      </c>
      <c r="AR86">
        <v>158367894</v>
      </c>
      <c r="AS86">
        <v>20.07</v>
      </c>
      <c r="AT86">
        <v>156</v>
      </c>
      <c r="AU86" t="s">
        <v>2937</v>
      </c>
      <c r="AV86" t="s">
        <v>2937</v>
      </c>
      <c r="AW86" t="s">
        <v>2937</v>
      </c>
      <c r="AX86">
        <v>503804086</v>
      </c>
      <c r="AY86">
        <v>21.2</v>
      </c>
      <c r="AZ86">
        <v>39.299999999999997</v>
      </c>
      <c r="BC86" t="s">
        <v>2937</v>
      </c>
      <c r="BD86" t="s">
        <v>2937</v>
      </c>
      <c r="BE86">
        <v>34.04</v>
      </c>
      <c r="BF86" t="s">
        <v>2937</v>
      </c>
      <c r="BG86">
        <v>155901512</v>
      </c>
      <c r="BH86">
        <v>21.37</v>
      </c>
      <c r="BI86">
        <v>455.2</v>
      </c>
      <c r="BJ86">
        <v>277247513</v>
      </c>
      <c r="BK86">
        <v>20.52</v>
      </c>
      <c r="BL86">
        <v>40.299999999999997</v>
      </c>
      <c r="BM86">
        <v>165206000</v>
      </c>
      <c r="BN86">
        <v>10.58</v>
      </c>
      <c r="BO86">
        <v>41.5</v>
      </c>
      <c r="BP86">
        <v>157349863</v>
      </c>
      <c r="BQ86">
        <v>23.89</v>
      </c>
      <c r="BR86">
        <v>314.2</v>
      </c>
      <c r="BS86">
        <v>87299940</v>
      </c>
      <c r="BT86">
        <v>16.28</v>
      </c>
      <c r="BU86">
        <v>51.9</v>
      </c>
      <c r="BV86">
        <v>106974181</v>
      </c>
      <c r="BW86">
        <v>16.02</v>
      </c>
      <c r="BX86">
        <v>730.5</v>
      </c>
      <c r="BY86">
        <v>189020801</v>
      </c>
      <c r="BZ86">
        <v>20.92</v>
      </c>
      <c r="CA86">
        <v>41.7</v>
      </c>
      <c r="CB86">
        <v>116452195</v>
      </c>
      <c r="CC86">
        <v>20.37</v>
      </c>
      <c r="CD86">
        <v>82.8</v>
      </c>
      <c r="CE86">
        <v>23082400</v>
      </c>
      <c r="CF86">
        <v>15.6</v>
      </c>
      <c r="CG86">
        <v>158</v>
      </c>
      <c r="CH86">
        <v>111070165</v>
      </c>
      <c r="CI86">
        <v>1.99</v>
      </c>
      <c r="CJ86">
        <v>196.6</v>
      </c>
      <c r="CK86">
        <v>51267200</v>
      </c>
      <c r="CL86">
        <v>18.48</v>
      </c>
      <c r="CM86">
        <v>158</v>
      </c>
      <c r="CN86">
        <v>59483334</v>
      </c>
      <c r="CO86">
        <v>20.11</v>
      </c>
      <c r="CP86">
        <v>442.2</v>
      </c>
      <c r="CQ86">
        <v>82934085</v>
      </c>
      <c r="CR86">
        <v>29.3</v>
      </c>
      <c r="CS86">
        <v>950.1</v>
      </c>
      <c r="CT86">
        <v>32660328</v>
      </c>
      <c r="CU86">
        <v>35.33</v>
      </c>
      <c r="CV86">
        <v>3685</v>
      </c>
      <c r="CW86" t="s">
        <v>2937</v>
      </c>
      <c r="CX86">
        <v>26.58</v>
      </c>
      <c r="CY86" t="s">
        <v>2937</v>
      </c>
      <c r="DB86" t="s">
        <v>2937</v>
      </c>
      <c r="DC86">
        <v>23585971</v>
      </c>
      <c r="DD86">
        <v>10.199999999999999</v>
      </c>
      <c r="DE86">
        <v>280.10000000000002</v>
      </c>
      <c r="DF86">
        <v>27894118</v>
      </c>
      <c r="DG86">
        <v>27.64</v>
      </c>
      <c r="DH86">
        <v>874.2</v>
      </c>
      <c r="DI86">
        <v>84933433</v>
      </c>
      <c r="DJ86">
        <v>6.97</v>
      </c>
      <c r="DK86">
        <v>88</v>
      </c>
      <c r="DL86">
        <v>74951980</v>
      </c>
      <c r="DM86">
        <v>15.14</v>
      </c>
      <c r="DN86">
        <v>128.80000000000001</v>
      </c>
      <c r="DO86" t="s">
        <v>2937</v>
      </c>
      <c r="DP86" t="s">
        <v>2937</v>
      </c>
      <c r="DQ86" t="s">
        <v>2937</v>
      </c>
      <c r="DR86">
        <v>43792000</v>
      </c>
      <c r="DS86">
        <v>5.4</v>
      </c>
      <c r="DT86">
        <v>50.1</v>
      </c>
      <c r="DU86">
        <v>58935915</v>
      </c>
      <c r="DV86">
        <v>11.71</v>
      </c>
      <c r="DW86">
        <v>146.69999999999999</v>
      </c>
      <c r="DX86">
        <v>57791714</v>
      </c>
      <c r="DY86">
        <v>19.25</v>
      </c>
      <c r="DZ86">
        <v>45.2</v>
      </c>
      <c r="EA86">
        <v>46759282</v>
      </c>
      <c r="EB86">
        <v>12.86</v>
      </c>
      <c r="EC86">
        <v>40.799999999999997</v>
      </c>
      <c r="ED86">
        <v>53675748</v>
      </c>
      <c r="EE86">
        <v>9.64</v>
      </c>
      <c r="EF86">
        <v>39.299999999999997</v>
      </c>
      <c r="EG86">
        <v>110906265</v>
      </c>
      <c r="EH86">
        <v>19.63</v>
      </c>
      <c r="EI86">
        <v>139.9</v>
      </c>
      <c r="EJ86">
        <v>60968155</v>
      </c>
      <c r="EK86">
        <v>6.93</v>
      </c>
      <c r="EL86">
        <v>868.8</v>
      </c>
      <c r="EM86">
        <v>1783403</v>
      </c>
      <c r="EN86">
        <v>-16.87</v>
      </c>
      <c r="EO86">
        <v>109.4</v>
      </c>
      <c r="EP86">
        <v>76922400</v>
      </c>
      <c r="EQ86">
        <v>18.52</v>
      </c>
      <c r="ER86">
        <v>192.3</v>
      </c>
      <c r="ES86">
        <v>95225075</v>
      </c>
      <c r="ET86">
        <v>55.78</v>
      </c>
      <c r="EU86">
        <v>2011.1</v>
      </c>
      <c r="EV86" t="s">
        <v>2937</v>
      </c>
      <c r="EW86" t="s">
        <v>2937</v>
      </c>
      <c r="EX86" t="s">
        <v>2937</v>
      </c>
      <c r="EY86">
        <v>23978189</v>
      </c>
      <c r="EZ86">
        <v>33.19</v>
      </c>
      <c r="FA86">
        <v>824.5</v>
      </c>
      <c r="FB86">
        <v>32771190</v>
      </c>
      <c r="FC86">
        <v>33.020000000000003</v>
      </c>
      <c r="FD86">
        <v>2043.5</v>
      </c>
      <c r="FE86">
        <v>86869675</v>
      </c>
      <c r="FF86">
        <v>14.78</v>
      </c>
      <c r="FG86" t="s">
        <v>2937</v>
      </c>
      <c r="FH86">
        <v>40323802</v>
      </c>
      <c r="FI86">
        <v>39.81</v>
      </c>
      <c r="FJ86">
        <v>2885.5</v>
      </c>
      <c r="FK86">
        <v>82121751</v>
      </c>
      <c r="FL86">
        <v>16.18</v>
      </c>
      <c r="FM86">
        <v>287.5</v>
      </c>
      <c r="FN86">
        <v>9436551</v>
      </c>
      <c r="FO86">
        <v>88.72</v>
      </c>
      <c r="FP86">
        <v>493.9</v>
      </c>
      <c r="FQ86">
        <v>47449996</v>
      </c>
      <c r="FR86">
        <v>8.26</v>
      </c>
      <c r="FS86">
        <v>47.7</v>
      </c>
      <c r="FT86">
        <v>2265800</v>
      </c>
      <c r="FU86">
        <v>10.039999999999999</v>
      </c>
      <c r="FV86">
        <v>1086.3</v>
      </c>
      <c r="FW86" t="s">
        <v>2937</v>
      </c>
      <c r="FX86" t="s">
        <v>2937</v>
      </c>
      <c r="FY86" t="s">
        <v>2937</v>
      </c>
      <c r="FZ86" t="s">
        <v>2937</v>
      </c>
      <c r="GA86">
        <v>37.89</v>
      </c>
      <c r="GB86" t="s">
        <v>2937</v>
      </c>
      <c r="GC86" t="s">
        <v>2937</v>
      </c>
      <c r="GD86" t="s">
        <v>2937</v>
      </c>
      <c r="GE86" t="s">
        <v>2937</v>
      </c>
      <c r="GF86" t="s">
        <v>2937</v>
      </c>
      <c r="GG86" t="s">
        <v>2937</v>
      </c>
      <c r="GH86" t="s">
        <v>2937</v>
      </c>
      <c r="GI86" t="s">
        <v>2937</v>
      </c>
      <c r="GJ86" t="s">
        <v>2937</v>
      </c>
      <c r="GK86" t="s">
        <v>2937</v>
      </c>
      <c r="GL86">
        <v>27551702</v>
      </c>
      <c r="GM86">
        <v>15.87</v>
      </c>
      <c r="GN86">
        <v>65.400000000000006</v>
      </c>
      <c r="GO86" t="s">
        <v>2937</v>
      </c>
      <c r="GP86" t="s">
        <v>2937</v>
      </c>
      <c r="GQ86" t="s">
        <v>2937</v>
      </c>
      <c r="GR86" t="s">
        <v>2937</v>
      </c>
      <c r="GS86" t="s">
        <v>2937</v>
      </c>
      <c r="GT86" t="s">
        <v>2937</v>
      </c>
      <c r="GU86">
        <v>23920434</v>
      </c>
      <c r="GV86">
        <v>19.25</v>
      </c>
      <c r="GW86">
        <v>2157.3000000000002</v>
      </c>
      <c r="GY86" t="s">
        <v>2937</v>
      </c>
      <c r="GZ86" t="s">
        <v>2937</v>
      </c>
      <c r="HA86" t="s">
        <v>2937</v>
      </c>
      <c r="HB86" t="s">
        <v>2937</v>
      </c>
      <c r="HC86" t="s">
        <v>2937</v>
      </c>
      <c r="HD86">
        <v>65400496</v>
      </c>
      <c r="HE86">
        <v>11.61</v>
      </c>
      <c r="HF86">
        <v>93.2</v>
      </c>
      <c r="HG86">
        <v>27334830</v>
      </c>
      <c r="HH86">
        <v>35.340000000000003</v>
      </c>
      <c r="HI86">
        <v>1182.3</v>
      </c>
      <c r="HJ86">
        <v>23152185</v>
      </c>
      <c r="HK86">
        <v>11.85</v>
      </c>
      <c r="HL86">
        <v>94.9</v>
      </c>
      <c r="HM86">
        <v>14686265</v>
      </c>
      <c r="HN86">
        <v>19.59</v>
      </c>
      <c r="HO86">
        <v>167.9</v>
      </c>
      <c r="HP86">
        <v>42850848</v>
      </c>
      <c r="HQ86">
        <v>25.85</v>
      </c>
      <c r="HR86">
        <v>66</v>
      </c>
      <c r="HS86">
        <v>46535268</v>
      </c>
      <c r="HT86">
        <v>17.32</v>
      </c>
      <c r="HU86">
        <v>252.1</v>
      </c>
      <c r="HV86">
        <v>22133967</v>
      </c>
      <c r="HW86">
        <v>15.74</v>
      </c>
      <c r="HX86">
        <v>161</v>
      </c>
      <c r="HY86">
        <v>75196301</v>
      </c>
      <c r="HZ86">
        <v>2.2599999999999998</v>
      </c>
      <c r="IA86">
        <v>67.599999999999994</v>
      </c>
      <c r="IB86">
        <v>7634701</v>
      </c>
      <c r="IC86">
        <v>23.04</v>
      </c>
      <c r="ID86">
        <v>611.1</v>
      </c>
      <c r="IE86">
        <v>26465438</v>
      </c>
      <c r="IF86">
        <v>3.87</v>
      </c>
      <c r="IG86">
        <v>163.1</v>
      </c>
      <c r="IH86" t="s">
        <v>2937</v>
      </c>
      <c r="II86" t="s">
        <v>2937</v>
      </c>
      <c r="IJ86" t="s">
        <v>2937</v>
      </c>
      <c r="IK86">
        <v>39264000</v>
      </c>
      <c r="IL86">
        <v>19.02</v>
      </c>
      <c r="IM86">
        <v>94.3</v>
      </c>
      <c r="IN86">
        <v>15783082</v>
      </c>
      <c r="IO86">
        <v>17.79</v>
      </c>
      <c r="IP86">
        <v>863.7</v>
      </c>
      <c r="IQ86">
        <v>13976794</v>
      </c>
      <c r="IR86">
        <v>2.56</v>
      </c>
      <c r="IS86">
        <v>507</v>
      </c>
      <c r="IT86">
        <v>16263511</v>
      </c>
      <c r="IU86">
        <v>12.81</v>
      </c>
      <c r="IV86">
        <v>371.9</v>
      </c>
      <c r="IW86">
        <v>10379598</v>
      </c>
      <c r="IX86">
        <v>23.16</v>
      </c>
      <c r="IY86">
        <v>450.6</v>
      </c>
      <c r="IZ86">
        <v>14807300</v>
      </c>
      <c r="JA86">
        <v>6.65</v>
      </c>
      <c r="JB86">
        <v>380.2</v>
      </c>
      <c r="JC86">
        <v>86827212</v>
      </c>
      <c r="JD86">
        <v>0.46</v>
      </c>
      <c r="JE86">
        <v>45.8</v>
      </c>
      <c r="JF86" t="s">
        <v>2937</v>
      </c>
      <c r="JG86" t="s">
        <v>2937</v>
      </c>
      <c r="JH86" t="s">
        <v>2937</v>
      </c>
      <c r="JI86">
        <v>119460557</v>
      </c>
      <c r="JJ86">
        <v>12.58</v>
      </c>
      <c r="JK86">
        <v>43.5</v>
      </c>
      <c r="JL86">
        <v>47812164</v>
      </c>
      <c r="JM86">
        <v>-25.44</v>
      </c>
      <c r="JN86">
        <v>41.5</v>
      </c>
      <c r="JO86">
        <v>46309205</v>
      </c>
      <c r="JP86">
        <v>24.61</v>
      </c>
      <c r="JQ86">
        <v>311.60000000000002</v>
      </c>
      <c r="JR86">
        <v>34863600</v>
      </c>
      <c r="JS86">
        <v>6.99</v>
      </c>
      <c r="JT86">
        <v>47</v>
      </c>
      <c r="JU86">
        <v>25437000</v>
      </c>
      <c r="JV86">
        <v>2.25</v>
      </c>
      <c r="JW86">
        <v>121.4</v>
      </c>
      <c r="JX86">
        <v>42950852</v>
      </c>
      <c r="JY86">
        <v>13.8</v>
      </c>
      <c r="JZ86">
        <v>1276.2</v>
      </c>
      <c r="KA86" t="s">
        <v>2937</v>
      </c>
      <c r="KB86" t="s">
        <v>2937</v>
      </c>
      <c r="KC86" t="s">
        <v>2937</v>
      </c>
      <c r="KD86">
        <v>10655226</v>
      </c>
      <c r="KE86">
        <v>7.85</v>
      </c>
      <c r="KF86">
        <v>84.1</v>
      </c>
      <c r="KH86" t="s">
        <v>2937</v>
      </c>
      <c r="KI86" t="s">
        <v>2937</v>
      </c>
      <c r="KJ86">
        <v>50450400</v>
      </c>
      <c r="KK86">
        <v>9.11</v>
      </c>
      <c r="KL86">
        <v>44.4</v>
      </c>
      <c r="KM86">
        <v>30592000</v>
      </c>
      <c r="KN86">
        <v>10.31</v>
      </c>
      <c r="KO86">
        <v>79.3</v>
      </c>
      <c r="KP86" t="s">
        <v>2937</v>
      </c>
      <c r="KQ86" t="s">
        <v>2937</v>
      </c>
      <c r="KR86" t="s">
        <v>2937</v>
      </c>
      <c r="KS86">
        <v>2437191</v>
      </c>
      <c r="KT86">
        <v>2.91</v>
      </c>
      <c r="KU86">
        <v>225.5</v>
      </c>
      <c r="KV86">
        <v>1211321</v>
      </c>
      <c r="KW86">
        <v>3.72</v>
      </c>
      <c r="KX86">
        <v>73.3</v>
      </c>
      <c r="KY86">
        <v>7903227</v>
      </c>
      <c r="KZ86">
        <v>13.38</v>
      </c>
      <c r="LA86">
        <v>340</v>
      </c>
      <c r="LB86">
        <v>28999980</v>
      </c>
      <c r="LC86">
        <v>9.7200000000000006</v>
      </c>
      <c r="LD86">
        <v>248</v>
      </c>
      <c r="LE86">
        <v>3430725</v>
      </c>
      <c r="LF86">
        <v>6.01</v>
      </c>
      <c r="LG86">
        <v>211.3</v>
      </c>
      <c r="LH86">
        <v>1964249</v>
      </c>
      <c r="LI86">
        <v>29.34</v>
      </c>
      <c r="LJ86">
        <v>249.1</v>
      </c>
      <c r="LK86">
        <v>13165496</v>
      </c>
      <c r="LL86">
        <v>18.77</v>
      </c>
      <c r="LM86">
        <v>53.7</v>
      </c>
      <c r="LN86">
        <v>8399339</v>
      </c>
      <c r="LO86">
        <v>12.59</v>
      </c>
      <c r="LP86">
        <v>383</v>
      </c>
      <c r="LQ86" t="s">
        <v>2937</v>
      </c>
      <c r="LR86" t="s">
        <v>2937</v>
      </c>
      <c r="LS86" t="s">
        <v>2937</v>
      </c>
      <c r="LT86">
        <v>83321701</v>
      </c>
      <c r="LU86">
        <v>24.39</v>
      </c>
      <c r="LV86">
        <v>49.7</v>
      </c>
      <c r="LW86">
        <v>18338724</v>
      </c>
      <c r="LX86">
        <v>21.99</v>
      </c>
      <c r="LY86">
        <v>474.5</v>
      </c>
      <c r="LZ86">
        <v>9694488</v>
      </c>
      <c r="MA86">
        <v>15.18</v>
      </c>
      <c r="MB86">
        <v>187.5</v>
      </c>
      <c r="MC86" t="s">
        <v>2937</v>
      </c>
      <c r="MD86" t="s">
        <v>2937</v>
      </c>
      <c r="ME86" t="s">
        <v>2937</v>
      </c>
      <c r="MF86">
        <v>6107780</v>
      </c>
      <c r="MG86">
        <v>45.96</v>
      </c>
      <c r="MH86">
        <v>820.6</v>
      </c>
      <c r="MI86" t="s">
        <v>2937</v>
      </c>
      <c r="MJ86" t="s">
        <v>2937</v>
      </c>
      <c r="MK86" t="s">
        <v>2937</v>
      </c>
      <c r="ML86" t="s">
        <v>2937</v>
      </c>
      <c r="MM86">
        <v>0.5</v>
      </c>
      <c r="MN86">
        <v>217.7</v>
      </c>
      <c r="MO86">
        <v>2831999</v>
      </c>
      <c r="MP86">
        <v>-24.2</v>
      </c>
      <c r="MQ86">
        <v>174.5</v>
      </c>
      <c r="MR86">
        <v>5876637</v>
      </c>
      <c r="MS86">
        <v>7.48</v>
      </c>
      <c r="MT86">
        <v>249</v>
      </c>
      <c r="MU86" t="s">
        <v>2937</v>
      </c>
      <c r="MV86" t="s">
        <v>2937</v>
      </c>
      <c r="MW86" t="s">
        <v>2937</v>
      </c>
      <c r="MX86" t="s">
        <v>2937</v>
      </c>
      <c r="MY86" t="s">
        <v>2937</v>
      </c>
      <c r="MZ86" t="s">
        <v>2937</v>
      </c>
      <c r="NA86" t="s">
        <v>2937</v>
      </c>
      <c r="NB86" t="s">
        <v>2937</v>
      </c>
      <c r="NC86" t="s">
        <v>2937</v>
      </c>
      <c r="NF86" t="s">
        <v>2937</v>
      </c>
      <c r="NH86" t="s">
        <v>2937</v>
      </c>
      <c r="NI86" t="s">
        <v>2937</v>
      </c>
      <c r="NJ86">
        <v>11440000</v>
      </c>
      <c r="NK86">
        <v>9.94</v>
      </c>
      <c r="NL86">
        <v>63.6</v>
      </c>
      <c r="NM86">
        <v>14333926</v>
      </c>
      <c r="NN86">
        <v>16.68</v>
      </c>
      <c r="NO86">
        <v>94.4</v>
      </c>
      <c r="NP86">
        <v>5620790</v>
      </c>
      <c r="NQ86">
        <v>9.84</v>
      </c>
      <c r="NR86">
        <v>69</v>
      </c>
      <c r="NS86">
        <v>2533054</v>
      </c>
      <c r="NT86">
        <v>-15.71</v>
      </c>
      <c r="NU86">
        <v>454.7</v>
      </c>
      <c r="NV86">
        <v>8288703</v>
      </c>
      <c r="NW86">
        <v>19.91</v>
      </c>
      <c r="NX86">
        <v>293</v>
      </c>
      <c r="NY86">
        <v>18267982</v>
      </c>
      <c r="NZ86">
        <v>13.03</v>
      </c>
      <c r="OA86">
        <v>599.70000000000005</v>
      </c>
      <c r="OB86">
        <v>3857582</v>
      </c>
      <c r="OC86">
        <v>2.46</v>
      </c>
      <c r="OD86">
        <v>127.4</v>
      </c>
      <c r="OE86" t="s">
        <v>2937</v>
      </c>
      <c r="OF86" t="s">
        <v>2937</v>
      </c>
      <c r="OG86" t="s">
        <v>2937</v>
      </c>
      <c r="OH86">
        <v>2905863</v>
      </c>
      <c r="OI86">
        <v>15.31</v>
      </c>
      <c r="OJ86">
        <v>82.6</v>
      </c>
      <c r="OK86">
        <v>1980997</v>
      </c>
      <c r="OL86">
        <v>0.68</v>
      </c>
      <c r="OM86">
        <v>62.5</v>
      </c>
      <c r="ON86">
        <v>45570746</v>
      </c>
      <c r="OO86">
        <v>86.42</v>
      </c>
      <c r="OP86">
        <v>2755.6</v>
      </c>
      <c r="OQ86">
        <v>19917990</v>
      </c>
      <c r="OR86">
        <v>19.059999999999999</v>
      </c>
      <c r="OS86">
        <v>220.4</v>
      </c>
      <c r="OT86">
        <v>27456347</v>
      </c>
      <c r="OU86">
        <v>13.35</v>
      </c>
      <c r="OV86">
        <v>802.5</v>
      </c>
      <c r="OW86">
        <v>5275862</v>
      </c>
      <c r="OX86">
        <v>15.77</v>
      </c>
      <c r="OY86">
        <v>375.5</v>
      </c>
      <c r="OZ86" t="s">
        <v>2937</v>
      </c>
      <c r="PA86" t="s">
        <v>2937</v>
      </c>
      <c r="PB86" t="s">
        <v>2937</v>
      </c>
      <c r="PC86">
        <v>20790840</v>
      </c>
      <c r="PD86">
        <v>2.5499999999999998</v>
      </c>
      <c r="PE86">
        <v>73.400000000000006</v>
      </c>
      <c r="PF86">
        <v>26853434</v>
      </c>
      <c r="PG86">
        <v>14.52</v>
      </c>
      <c r="PH86">
        <v>193.6</v>
      </c>
      <c r="PI86">
        <v>26731967</v>
      </c>
      <c r="PJ86">
        <v>8.77</v>
      </c>
      <c r="PK86">
        <v>77</v>
      </c>
      <c r="PL86">
        <v>7551150</v>
      </c>
      <c r="PM86">
        <v>12</v>
      </c>
      <c r="PN86">
        <v>671.3</v>
      </c>
      <c r="PO86">
        <v>9922509</v>
      </c>
      <c r="PP86">
        <v>1.7</v>
      </c>
      <c r="PQ86">
        <v>55.3</v>
      </c>
      <c r="PR86">
        <v>28118100</v>
      </c>
      <c r="PS86">
        <v>16.82</v>
      </c>
      <c r="PT86">
        <v>134.4</v>
      </c>
      <c r="PU86">
        <v>5740812</v>
      </c>
      <c r="PV86">
        <v>19.420000000000002</v>
      </c>
      <c r="PW86">
        <v>489.4</v>
      </c>
      <c r="PX86">
        <v>3430547</v>
      </c>
      <c r="PY86">
        <v>10</v>
      </c>
      <c r="PZ86">
        <v>103.9</v>
      </c>
      <c r="QA86" t="s">
        <v>2937</v>
      </c>
      <c r="QB86" t="s">
        <v>2937</v>
      </c>
      <c r="QC86" t="s">
        <v>2937</v>
      </c>
      <c r="QD86">
        <v>65137187</v>
      </c>
      <c r="QE86">
        <v>14.95</v>
      </c>
      <c r="QF86">
        <v>42.8</v>
      </c>
      <c r="QG86">
        <v>7193856</v>
      </c>
      <c r="QH86">
        <v>10.3</v>
      </c>
      <c r="QI86">
        <v>96.8</v>
      </c>
      <c r="QK86" t="s">
        <v>2937</v>
      </c>
      <c r="QL86" t="s">
        <v>2937</v>
      </c>
      <c r="QM86">
        <v>3655730</v>
      </c>
      <c r="QN86">
        <v>6.05</v>
      </c>
      <c r="QO86">
        <v>361.6</v>
      </c>
      <c r="QP86">
        <v>16235840</v>
      </c>
      <c r="QQ86">
        <v>10.87</v>
      </c>
      <c r="QR86">
        <v>79</v>
      </c>
      <c r="QS86">
        <v>14383549</v>
      </c>
      <c r="QT86">
        <v>12.14</v>
      </c>
      <c r="QU86">
        <v>1627.5</v>
      </c>
      <c r="QV86">
        <v>16120900</v>
      </c>
      <c r="QW86">
        <v>-3.61</v>
      </c>
      <c r="QX86">
        <v>62.9</v>
      </c>
      <c r="QY86">
        <v>13768981</v>
      </c>
      <c r="QZ86">
        <v>10.8</v>
      </c>
      <c r="RA86">
        <v>1795.3</v>
      </c>
      <c r="RB86">
        <v>28848000</v>
      </c>
      <c r="RC86">
        <v>14.26</v>
      </c>
      <c r="RD86">
        <v>59.8</v>
      </c>
      <c r="RF86" t="s">
        <v>2937</v>
      </c>
      <c r="RG86" t="s">
        <v>2937</v>
      </c>
      <c r="RH86">
        <v>6043681</v>
      </c>
      <c r="RI86">
        <v>1.18</v>
      </c>
      <c r="RJ86">
        <v>492.3</v>
      </c>
      <c r="RK86">
        <v>28389994</v>
      </c>
      <c r="RL86">
        <v>-9.94</v>
      </c>
      <c r="RM86">
        <v>27.1</v>
      </c>
      <c r="RN86">
        <v>9298949</v>
      </c>
      <c r="RO86">
        <v>13.34</v>
      </c>
      <c r="RP86">
        <v>359.3</v>
      </c>
      <c r="RQ86" t="s">
        <v>2937</v>
      </c>
      <c r="RR86" t="s">
        <v>2937</v>
      </c>
      <c r="RS86" t="s">
        <v>2937</v>
      </c>
      <c r="RT86" t="s">
        <v>2937</v>
      </c>
      <c r="RU86" t="s">
        <v>2937</v>
      </c>
      <c r="RV86" t="s">
        <v>2937</v>
      </c>
      <c r="RW86" t="s">
        <v>2937</v>
      </c>
      <c r="RX86" t="s">
        <v>2937</v>
      </c>
      <c r="RY86" t="s">
        <v>2937</v>
      </c>
      <c r="RZ86">
        <v>6669360</v>
      </c>
      <c r="SA86">
        <v>7.41</v>
      </c>
      <c r="SB86">
        <v>83</v>
      </c>
      <c r="SC86">
        <v>11204725</v>
      </c>
      <c r="SD86">
        <v>19.34</v>
      </c>
      <c r="SE86">
        <v>497.9</v>
      </c>
      <c r="SF86">
        <v>11987309</v>
      </c>
      <c r="SG86">
        <v>12.04</v>
      </c>
      <c r="SH86">
        <v>117.4</v>
      </c>
      <c r="SI86">
        <v>16063950</v>
      </c>
      <c r="SJ86">
        <v>25.06</v>
      </c>
      <c r="SK86">
        <v>829.9</v>
      </c>
      <c r="SL86" t="s">
        <v>2937</v>
      </c>
      <c r="SM86" t="s">
        <v>2937</v>
      </c>
      <c r="SN86" t="s">
        <v>2937</v>
      </c>
      <c r="SO86">
        <v>6081874</v>
      </c>
      <c r="SP86">
        <v>12.34</v>
      </c>
      <c r="SQ86">
        <v>331.7</v>
      </c>
      <c r="SS86" t="s">
        <v>2937</v>
      </c>
      <c r="ST86" t="s">
        <v>2937</v>
      </c>
      <c r="SU86">
        <v>40066531</v>
      </c>
      <c r="SV86">
        <v>18.34</v>
      </c>
      <c r="SW86">
        <v>1127.0999999999999</v>
      </c>
      <c r="SX86">
        <v>8642890</v>
      </c>
      <c r="SY86">
        <v>6.28</v>
      </c>
      <c r="SZ86">
        <v>68.7</v>
      </c>
      <c r="TA86">
        <v>7118507</v>
      </c>
      <c r="TB86">
        <v>10.39</v>
      </c>
      <c r="TC86">
        <v>83.5</v>
      </c>
      <c r="TD86" t="s">
        <v>2937</v>
      </c>
      <c r="TE86" t="s">
        <v>2937</v>
      </c>
      <c r="TF86" t="s">
        <v>2937</v>
      </c>
      <c r="TG86" t="s">
        <v>2937</v>
      </c>
      <c r="TH86" t="s">
        <v>2937</v>
      </c>
      <c r="TI86" t="s">
        <v>2937</v>
      </c>
      <c r="TJ86">
        <v>14229072</v>
      </c>
      <c r="TK86">
        <v>4.1900000000000004</v>
      </c>
      <c r="TL86">
        <v>101.8</v>
      </c>
      <c r="TM86">
        <v>17085556</v>
      </c>
      <c r="TN86">
        <v>19.53</v>
      </c>
      <c r="TO86">
        <v>111.4</v>
      </c>
      <c r="TP86" t="s">
        <v>2937</v>
      </c>
      <c r="TQ86" t="s">
        <v>2937</v>
      </c>
      <c r="TR86" t="s">
        <v>2937</v>
      </c>
      <c r="TS86">
        <v>3845946</v>
      </c>
      <c r="TT86">
        <v>9.1</v>
      </c>
      <c r="TU86">
        <v>223.1</v>
      </c>
      <c r="TV86" t="s">
        <v>2937</v>
      </c>
      <c r="TW86" t="s">
        <v>2937</v>
      </c>
      <c r="TX86" t="s">
        <v>2937</v>
      </c>
      <c r="TY86">
        <v>3354738</v>
      </c>
      <c r="TZ86">
        <v>13.65</v>
      </c>
      <c r="UA86">
        <v>173.8</v>
      </c>
      <c r="UB86">
        <v>2398901</v>
      </c>
      <c r="UC86">
        <v>5.26</v>
      </c>
      <c r="UD86">
        <v>103.3</v>
      </c>
      <c r="UE86">
        <v>1120791</v>
      </c>
      <c r="UF86" t="s">
        <v>2937</v>
      </c>
      <c r="UG86">
        <v>269.8</v>
      </c>
      <c r="UH86" t="s">
        <v>2937</v>
      </c>
      <c r="UI86" t="s">
        <v>2937</v>
      </c>
      <c r="UJ86" t="s">
        <v>2937</v>
      </c>
      <c r="UK86" t="s">
        <v>2937</v>
      </c>
      <c r="UL86" t="s">
        <v>2937</v>
      </c>
      <c r="UM86" t="s">
        <v>2937</v>
      </c>
      <c r="UN86">
        <v>1560385</v>
      </c>
      <c r="UO86">
        <v>8.2100000000000009</v>
      </c>
      <c r="UP86">
        <v>166.5</v>
      </c>
      <c r="UQ86">
        <v>10237108</v>
      </c>
      <c r="UR86">
        <v>16.82</v>
      </c>
      <c r="US86">
        <v>498.8</v>
      </c>
      <c r="UT86">
        <v>883101</v>
      </c>
      <c r="UU86">
        <v>1.52</v>
      </c>
      <c r="UV86">
        <v>59.6</v>
      </c>
      <c r="UW86">
        <v>20460010</v>
      </c>
      <c r="UX86">
        <v>5.18</v>
      </c>
      <c r="UY86">
        <v>85.1</v>
      </c>
      <c r="UZ86">
        <v>11321598</v>
      </c>
      <c r="VA86">
        <v>17.760000000000002</v>
      </c>
      <c r="VB86">
        <v>73.8</v>
      </c>
      <c r="VC86">
        <v>45823288</v>
      </c>
      <c r="VD86">
        <v>36.159999999999997</v>
      </c>
      <c r="VE86">
        <v>4715.7</v>
      </c>
      <c r="VF86" t="s">
        <v>2937</v>
      </c>
      <c r="VG86" t="s">
        <v>2937</v>
      </c>
      <c r="VH86" t="s">
        <v>2937</v>
      </c>
      <c r="VI86" t="s">
        <v>2937</v>
      </c>
      <c r="VJ86" t="s">
        <v>2937</v>
      </c>
      <c r="VK86" t="s">
        <v>2937</v>
      </c>
      <c r="VL86">
        <v>4496014</v>
      </c>
      <c r="VM86">
        <v>2.8</v>
      </c>
      <c r="VN86">
        <v>173.5</v>
      </c>
      <c r="VO86" t="s">
        <v>2937</v>
      </c>
      <c r="VP86" t="s">
        <v>2937</v>
      </c>
      <c r="VQ86" t="s">
        <v>2937</v>
      </c>
      <c r="VR86">
        <v>28664783</v>
      </c>
      <c r="VS86">
        <v>13.61</v>
      </c>
      <c r="VT86">
        <v>75.3</v>
      </c>
      <c r="VU86">
        <v>7018197</v>
      </c>
      <c r="VV86">
        <v>17.739999999999998</v>
      </c>
      <c r="VW86">
        <v>100</v>
      </c>
      <c r="VX86" t="s">
        <v>2937</v>
      </c>
      <c r="VY86" t="s">
        <v>2937</v>
      </c>
      <c r="VZ86" t="s">
        <v>2937</v>
      </c>
      <c r="WA86">
        <v>21275364</v>
      </c>
      <c r="WB86">
        <v>11.85</v>
      </c>
      <c r="WC86" t="s">
        <v>2937</v>
      </c>
      <c r="WD86">
        <v>6254430</v>
      </c>
      <c r="WE86">
        <v>12.02</v>
      </c>
      <c r="WF86">
        <v>192</v>
      </c>
      <c r="WH86" t="s">
        <v>2937</v>
      </c>
      <c r="WI86" t="s">
        <v>2937</v>
      </c>
      <c r="WJ86">
        <v>75937656</v>
      </c>
      <c r="WK86">
        <v>17.940000000000001</v>
      </c>
      <c r="WL86">
        <v>616.9</v>
      </c>
      <c r="WM86">
        <v>36718758</v>
      </c>
      <c r="WN86">
        <v>5.48</v>
      </c>
      <c r="WO86">
        <v>83.1</v>
      </c>
      <c r="WP86">
        <v>3350120</v>
      </c>
      <c r="WQ86">
        <v>16.37</v>
      </c>
      <c r="WR86">
        <v>252</v>
      </c>
      <c r="WS86">
        <v>14759159</v>
      </c>
      <c r="WT86">
        <v>9.3699999999999992</v>
      </c>
      <c r="WU86">
        <v>57.5</v>
      </c>
      <c r="WV86">
        <v>3321977</v>
      </c>
      <c r="WW86">
        <v>7.41</v>
      </c>
      <c r="WX86">
        <v>407.3</v>
      </c>
      <c r="WY86" t="s">
        <v>2937</v>
      </c>
      <c r="WZ86" t="s">
        <v>2937</v>
      </c>
      <c r="XA86" t="s">
        <v>2937</v>
      </c>
      <c r="XB86" t="s">
        <v>2937</v>
      </c>
      <c r="XC86" t="s">
        <v>2937</v>
      </c>
      <c r="XD86" t="s">
        <v>2937</v>
      </c>
      <c r="XE86">
        <v>24669576</v>
      </c>
      <c r="XF86">
        <v>14.18</v>
      </c>
      <c r="XG86">
        <v>630.70000000000005</v>
      </c>
      <c r="XH86">
        <v>18056745</v>
      </c>
      <c r="XI86">
        <v>24.14</v>
      </c>
      <c r="XJ86">
        <v>644.70000000000005</v>
      </c>
      <c r="XK86" t="s">
        <v>2937</v>
      </c>
      <c r="XL86" t="s">
        <v>2937</v>
      </c>
      <c r="XM86" t="s">
        <v>2937</v>
      </c>
      <c r="XN86">
        <v>16772284</v>
      </c>
      <c r="XO86">
        <v>26.22</v>
      </c>
      <c r="XP86">
        <v>2715.4</v>
      </c>
      <c r="XQ86">
        <v>1635250</v>
      </c>
      <c r="XR86">
        <v>13.43</v>
      </c>
      <c r="XS86">
        <v>175.9</v>
      </c>
      <c r="XT86">
        <v>1890189</v>
      </c>
      <c r="XU86">
        <v>-14.93</v>
      </c>
      <c r="XV86">
        <v>63.1</v>
      </c>
      <c r="XW86" t="s">
        <v>2937</v>
      </c>
      <c r="XX86" t="s">
        <v>2937</v>
      </c>
      <c r="XY86" t="s">
        <v>2937</v>
      </c>
      <c r="XZ86" t="s">
        <v>2937</v>
      </c>
      <c r="YA86" t="s">
        <v>2937</v>
      </c>
      <c r="YB86" t="s">
        <v>2937</v>
      </c>
      <c r="YC86">
        <v>3136390</v>
      </c>
      <c r="YD86">
        <v>30.67</v>
      </c>
      <c r="YE86">
        <v>221.3</v>
      </c>
      <c r="YF86">
        <v>21391920</v>
      </c>
      <c r="YG86">
        <v>1.96</v>
      </c>
      <c r="YH86">
        <v>584</v>
      </c>
      <c r="YI86" t="s">
        <v>2937</v>
      </c>
      <c r="YJ86" t="s">
        <v>2937</v>
      </c>
      <c r="YK86" t="s">
        <v>2937</v>
      </c>
      <c r="YL86">
        <v>16761723</v>
      </c>
      <c r="YM86">
        <v>16.989999999999998</v>
      </c>
      <c r="YN86">
        <v>269.89999999999998</v>
      </c>
      <c r="YO86">
        <v>10117311</v>
      </c>
      <c r="YP86">
        <v>7.69</v>
      </c>
      <c r="YQ86">
        <v>22.2</v>
      </c>
      <c r="YR86" t="s">
        <v>2937</v>
      </c>
      <c r="YS86" t="s">
        <v>2937</v>
      </c>
      <c r="YT86" t="s">
        <v>2937</v>
      </c>
      <c r="YU86">
        <v>1563375</v>
      </c>
      <c r="YV86" t="s">
        <v>2937</v>
      </c>
      <c r="YW86">
        <v>80.3</v>
      </c>
      <c r="YX86">
        <v>10515602</v>
      </c>
      <c r="YY86">
        <v>7.47</v>
      </c>
      <c r="YZ86">
        <v>486.9</v>
      </c>
      <c r="ZA86">
        <v>2171484</v>
      </c>
      <c r="ZB86">
        <v>20.79</v>
      </c>
      <c r="ZC86">
        <v>146.9</v>
      </c>
      <c r="ZD86">
        <v>9580493</v>
      </c>
      <c r="ZE86">
        <v>9.32</v>
      </c>
      <c r="ZF86">
        <v>250.9</v>
      </c>
      <c r="ZG86" t="s">
        <v>2937</v>
      </c>
      <c r="ZH86" t="s">
        <v>2937</v>
      </c>
      <c r="ZI86" t="s">
        <v>2937</v>
      </c>
      <c r="ZJ86">
        <v>5772813</v>
      </c>
      <c r="ZK86">
        <v>11.16</v>
      </c>
      <c r="ZL86">
        <v>422.9</v>
      </c>
      <c r="ZM86">
        <v>12044758</v>
      </c>
      <c r="ZN86">
        <v>17.7</v>
      </c>
      <c r="ZO86">
        <v>512.20000000000005</v>
      </c>
      <c r="ZP86">
        <v>15491954</v>
      </c>
      <c r="ZQ86">
        <v>12.68</v>
      </c>
      <c r="ZR86">
        <v>78.099999999999994</v>
      </c>
      <c r="ZS86">
        <v>7199876</v>
      </c>
      <c r="ZT86">
        <v>7.2</v>
      </c>
      <c r="ZU86">
        <v>319.39999999999998</v>
      </c>
      <c r="ZV86" t="s">
        <v>2937</v>
      </c>
      <c r="ZW86" t="s">
        <v>2937</v>
      </c>
      <c r="ZX86" t="s">
        <v>2937</v>
      </c>
      <c r="ZY86">
        <v>12243204</v>
      </c>
      <c r="ZZ86">
        <v>6.77</v>
      </c>
      <c r="AAA86">
        <v>108.4</v>
      </c>
      <c r="AAB86">
        <v>10256919</v>
      </c>
      <c r="AAC86">
        <v>13.82</v>
      </c>
      <c r="AAD86">
        <v>109.7</v>
      </c>
      <c r="AAE86">
        <v>10120967</v>
      </c>
      <c r="AAF86">
        <v>7.95</v>
      </c>
      <c r="AAG86">
        <v>68.400000000000006</v>
      </c>
      <c r="AAH86">
        <v>14420447</v>
      </c>
      <c r="AAI86">
        <v>22.19</v>
      </c>
      <c r="AAJ86">
        <v>493</v>
      </c>
      <c r="AAK86" t="s">
        <v>2937</v>
      </c>
      <c r="AAL86" t="s">
        <v>2937</v>
      </c>
      <c r="AAM86" t="s">
        <v>2937</v>
      </c>
      <c r="AAN86">
        <v>29793129</v>
      </c>
      <c r="AAO86">
        <v>12.34</v>
      </c>
      <c r="AAP86">
        <v>589</v>
      </c>
      <c r="AAQ86">
        <v>48690928</v>
      </c>
      <c r="AAR86">
        <v>28.65</v>
      </c>
      <c r="AAS86">
        <v>661</v>
      </c>
      <c r="AAT86" t="s">
        <v>2937</v>
      </c>
      <c r="AAU86" t="s">
        <v>2937</v>
      </c>
      <c r="AAV86" t="s">
        <v>2937</v>
      </c>
      <c r="AAW86">
        <v>21705073</v>
      </c>
      <c r="AAX86">
        <v>7.82</v>
      </c>
      <c r="AAY86">
        <v>69.8</v>
      </c>
      <c r="AAZ86" t="s">
        <v>2937</v>
      </c>
      <c r="ABA86" t="s">
        <v>2937</v>
      </c>
      <c r="ABB86" t="s">
        <v>2937</v>
      </c>
      <c r="ABC86">
        <v>14668544</v>
      </c>
      <c r="ABD86">
        <v>12.56</v>
      </c>
      <c r="ABE86">
        <v>69.7</v>
      </c>
      <c r="ABF86" t="s">
        <v>2937</v>
      </c>
      <c r="ABG86" t="s">
        <v>2937</v>
      </c>
      <c r="ABH86" t="s">
        <v>2937</v>
      </c>
      <c r="ABI86">
        <v>10448720</v>
      </c>
      <c r="ABJ86">
        <v>5.96</v>
      </c>
      <c r="ABK86">
        <v>244.8</v>
      </c>
      <c r="ABL86">
        <v>2708664</v>
      </c>
      <c r="ABM86">
        <v>4.45</v>
      </c>
      <c r="ABN86">
        <v>149</v>
      </c>
      <c r="ABO86">
        <v>10288772</v>
      </c>
      <c r="ABP86">
        <v>20.52</v>
      </c>
      <c r="ABQ86">
        <v>582.1</v>
      </c>
      <c r="ABS86" t="s">
        <v>2937</v>
      </c>
      <c r="ABT86" t="s">
        <v>2937</v>
      </c>
      <c r="ABU86">
        <v>9922402</v>
      </c>
      <c r="ABV86">
        <v>7.4</v>
      </c>
      <c r="ABW86">
        <v>596.79999999999995</v>
      </c>
      <c r="ABX86">
        <v>42840036</v>
      </c>
      <c r="ABY86">
        <v>5.37</v>
      </c>
      <c r="ABZ86">
        <v>128.69999999999999</v>
      </c>
      <c r="ACB86" t="s">
        <v>2937</v>
      </c>
      <c r="ACC86" t="s">
        <v>2937</v>
      </c>
      <c r="ACD86">
        <v>13140000</v>
      </c>
      <c r="ACE86">
        <v>4</v>
      </c>
      <c r="ACF86" t="s">
        <v>2937</v>
      </c>
      <c r="ACG86">
        <v>20043646</v>
      </c>
      <c r="ACH86">
        <v>2.5</v>
      </c>
      <c r="ACI86">
        <v>103.8</v>
      </c>
      <c r="ACJ86" t="s">
        <v>2937</v>
      </c>
      <c r="ACK86" t="s">
        <v>2937</v>
      </c>
      <c r="ACL86" t="s">
        <v>2937</v>
      </c>
      <c r="ACM86">
        <v>21658708</v>
      </c>
      <c r="ACN86">
        <v>17.68</v>
      </c>
      <c r="ACO86">
        <v>443.3</v>
      </c>
      <c r="ACP86">
        <v>20241099</v>
      </c>
      <c r="ACQ86">
        <v>9.9700000000000006</v>
      </c>
      <c r="ACR86">
        <v>1828.6</v>
      </c>
      <c r="ACS86" t="s">
        <v>2937</v>
      </c>
      <c r="ACT86" t="s">
        <v>2937</v>
      </c>
      <c r="ACU86" t="s">
        <v>2937</v>
      </c>
      <c r="ACV86">
        <v>6496907</v>
      </c>
      <c r="ACW86">
        <v>19.43</v>
      </c>
      <c r="ACX86">
        <v>502.7</v>
      </c>
      <c r="ACY86">
        <v>11303026</v>
      </c>
      <c r="ACZ86">
        <v>24.48</v>
      </c>
      <c r="ADA86">
        <v>102.7</v>
      </c>
      <c r="ADB86">
        <v>3379546</v>
      </c>
      <c r="ADC86">
        <v>23.92</v>
      </c>
      <c r="ADD86">
        <v>222.3</v>
      </c>
      <c r="ADE86">
        <v>17491770</v>
      </c>
      <c r="ADF86">
        <v>8.56</v>
      </c>
      <c r="ADG86">
        <v>344.3</v>
      </c>
      <c r="ADH86">
        <v>45230904</v>
      </c>
      <c r="ADI86">
        <v>16.78</v>
      </c>
      <c r="ADJ86">
        <v>244.4</v>
      </c>
      <c r="ADK86" t="s">
        <v>2937</v>
      </c>
      <c r="ADL86">
        <v>20.29</v>
      </c>
      <c r="ADM86" t="s">
        <v>2937</v>
      </c>
      <c r="ADN86">
        <v>8230931</v>
      </c>
      <c r="ADO86">
        <v>18.07</v>
      </c>
      <c r="ADP86">
        <v>397.1</v>
      </c>
      <c r="ADQ86">
        <v>5164707</v>
      </c>
      <c r="ADR86">
        <v>16.649999999999999</v>
      </c>
      <c r="ADS86">
        <v>332.2</v>
      </c>
      <c r="ADT86">
        <v>14276850</v>
      </c>
      <c r="ADU86">
        <v>31.86</v>
      </c>
      <c r="ADV86">
        <v>369</v>
      </c>
      <c r="ADW86">
        <v>20234343</v>
      </c>
      <c r="ADX86">
        <v>34.04</v>
      </c>
      <c r="ADY86">
        <v>973</v>
      </c>
      <c r="ADZ86">
        <v>21240648</v>
      </c>
      <c r="AEA86">
        <v>15.41</v>
      </c>
      <c r="AEB86">
        <v>101.8</v>
      </c>
      <c r="AEC86">
        <v>3723316</v>
      </c>
      <c r="AED86">
        <v>4.4000000000000004</v>
      </c>
      <c r="AEE86">
        <v>149.6</v>
      </c>
      <c r="AEF86">
        <v>110122976</v>
      </c>
      <c r="AEG86">
        <v>22.33</v>
      </c>
      <c r="AEH86">
        <v>597.79999999999995</v>
      </c>
      <c r="AEI86" t="s">
        <v>2937</v>
      </c>
      <c r="AEJ86" t="s">
        <v>2937</v>
      </c>
      <c r="AEK86" t="s">
        <v>2937</v>
      </c>
      <c r="AEL86">
        <v>20885599</v>
      </c>
      <c r="AEM86">
        <v>13.52</v>
      </c>
      <c r="AEN86">
        <v>348.5</v>
      </c>
      <c r="AEO86">
        <v>1595550</v>
      </c>
      <c r="AEP86">
        <v>13.16</v>
      </c>
      <c r="AEQ86">
        <v>103.8</v>
      </c>
      <c r="AER86">
        <v>17122943</v>
      </c>
      <c r="AES86">
        <v>8.93</v>
      </c>
      <c r="AET86">
        <v>727.8</v>
      </c>
      <c r="AEU86">
        <v>21337400</v>
      </c>
      <c r="AEV86">
        <v>8.6300000000000008</v>
      </c>
      <c r="AEW86">
        <v>661.3</v>
      </c>
      <c r="AEX86">
        <v>4974454</v>
      </c>
      <c r="AEY86">
        <v>18.940000000000001</v>
      </c>
      <c r="AEZ86">
        <v>261.3</v>
      </c>
      <c r="AFA86" t="s">
        <v>2937</v>
      </c>
      <c r="AFB86" t="s">
        <v>2937</v>
      </c>
      <c r="AFC86" t="s">
        <v>2937</v>
      </c>
      <c r="AFD86">
        <v>5924677</v>
      </c>
      <c r="AFE86">
        <v>15.35</v>
      </c>
      <c r="AFF86">
        <v>359.7</v>
      </c>
      <c r="AFG86" t="s">
        <v>2937</v>
      </c>
      <c r="AFH86" t="s">
        <v>2937</v>
      </c>
      <c r="AFI86" t="s">
        <v>2937</v>
      </c>
      <c r="AFJ86">
        <v>17755764</v>
      </c>
      <c r="AFK86">
        <v>43.11</v>
      </c>
      <c r="AFL86">
        <v>423.6</v>
      </c>
      <c r="AFM86" t="s">
        <v>2937</v>
      </c>
      <c r="AFN86" t="s">
        <v>2937</v>
      </c>
      <c r="AFO86" t="s">
        <v>2937</v>
      </c>
      <c r="AFP86">
        <v>12300644</v>
      </c>
      <c r="AFQ86">
        <v>40.630000000000003</v>
      </c>
      <c r="AFR86">
        <v>472.3</v>
      </c>
      <c r="AFS86" t="s">
        <v>2937</v>
      </c>
      <c r="AFT86" t="s">
        <v>2937</v>
      </c>
      <c r="AFU86" t="s">
        <v>2937</v>
      </c>
      <c r="AFV86">
        <v>34357290</v>
      </c>
      <c r="AFW86">
        <v>26.88</v>
      </c>
      <c r="AFX86">
        <v>1268.3</v>
      </c>
      <c r="AFY86">
        <v>2965661</v>
      </c>
      <c r="AFZ86">
        <v>4.2699999999999996</v>
      </c>
      <c r="AGA86">
        <v>105.8</v>
      </c>
      <c r="AGB86">
        <v>4493948</v>
      </c>
      <c r="AGC86">
        <v>25.52</v>
      </c>
      <c r="AGD86">
        <v>331.8</v>
      </c>
      <c r="AGE86">
        <v>6949576</v>
      </c>
      <c r="AGF86">
        <v>13.86</v>
      </c>
      <c r="AGG86">
        <v>105.1</v>
      </c>
      <c r="AGH86" t="s">
        <v>2937</v>
      </c>
      <c r="AGI86" t="s">
        <v>2937</v>
      </c>
      <c r="AGJ86" t="s">
        <v>2937</v>
      </c>
      <c r="AGK86" t="s">
        <v>2937</v>
      </c>
      <c r="AGL86" t="s">
        <v>2937</v>
      </c>
      <c r="AGM86" t="s">
        <v>2937</v>
      </c>
      <c r="AGN86" t="s">
        <v>2937</v>
      </c>
      <c r="AGO86" t="s">
        <v>2937</v>
      </c>
      <c r="AGP86" t="s">
        <v>2937</v>
      </c>
      <c r="AGQ86">
        <v>4360553</v>
      </c>
      <c r="AGR86">
        <v>14.75</v>
      </c>
      <c r="AGS86">
        <v>417.2</v>
      </c>
      <c r="AGT86">
        <v>13230054</v>
      </c>
      <c r="AGU86">
        <v>17.43</v>
      </c>
      <c r="AGV86">
        <v>431.2</v>
      </c>
      <c r="AGW86">
        <v>7680870</v>
      </c>
      <c r="AGX86">
        <v>11.14</v>
      </c>
      <c r="AGY86">
        <v>195.8</v>
      </c>
      <c r="AGZ86">
        <v>1661688</v>
      </c>
      <c r="AHA86">
        <v>11.68</v>
      </c>
      <c r="AHB86">
        <v>237.2</v>
      </c>
      <c r="AHC86" t="s">
        <v>2937</v>
      </c>
      <c r="AHD86" t="s">
        <v>2937</v>
      </c>
      <c r="AHE86" t="s">
        <v>2937</v>
      </c>
      <c r="AHF86">
        <v>3782080</v>
      </c>
      <c r="AHG86">
        <v>6.18</v>
      </c>
      <c r="AHH86">
        <v>213.1</v>
      </c>
      <c r="AHI86">
        <v>9919000</v>
      </c>
      <c r="AHJ86">
        <v>11.03</v>
      </c>
      <c r="AHK86">
        <v>76.900000000000006</v>
      </c>
      <c r="AHL86" t="s">
        <v>2937</v>
      </c>
      <c r="AHM86" t="s">
        <v>2937</v>
      </c>
      <c r="AHN86" t="s">
        <v>2937</v>
      </c>
      <c r="AHO86" t="s">
        <v>2937</v>
      </c>
      <c r="AHP86">
        <v>24.7</v>
      </c>
      <c r="AHQ86" t="s">
        <v>2937</v>
      </c>
      <c r="AHR86">
        <v>1649701</v>
      </c>
      <c r="AHS86">
        <v>-81.62</v>
      </c>
      <c r="AHT86">
        <v>185.3</v>
      </c>
      <c r="AHU86">
        <v>6391138</v>
      </c>
      <c r="AHV86">
        <v>0.36</v>
      </c>
      <c r="AHW86">
        <v>70.7</v>
      </c>
      <c r="AHX86" t="s">
        <v>2937</v>
      </c>
      <c r="AHY86" t="s">
        <v>2937</v>
      </c>
      <c r="AHZ86" t="s">
        <v>2937</v>
      </c>
      <c r="AIA86">
        <v>3931199</v>
      </c>
      <c r="AIB86">
        <v>3.64</v>
      </c>
      <c r="AIC86">
        <v>70.7</v>
      </c>
      <c r="AID86">
        <v>2733524</v>
      </c>
      <c r="AIE86">
        <v>9.99</v>
      </c>
      <c r="AIF86">
        <v>422.5</v>
      </c>
      <c r="AIG86">
        <v>6963129</v>
      </c>
      <c r="AIH86">
        <v>5.08</v>
      </c>
      <c r="AII86">
        <v>513.6</v>
      </c>
      <c r="AIJ86">
        <v>15350038</v>
      </c>
      <c r="AIK86">
        <v>0.61</v>
      </c>
      <c r="AIL86">
        <v>430.3</v>
      </c>
      <c r="AIM86">
        <v>7839441</v>
      </c>
      <c r="AIN86">
        <v>1.7</v>
      </c>
      <c r="AIO86">
        <v>253</v>
      </c>
      <c r="AIP86">
        <v>4907160</v>
      </c>
      <c r="AIQ86">
        <v>11.14</v>
      </c>
      <c r="AIR86">
        <v>61.4</v>
      </c>
      <c r="AIS86">
        <v>7424996</v>
      </c>
      <c r="AIT86">
        <v>17.989999999999998</v>
      </c>
      <c r="AIU86">
        <v>103.7</v>
      </c>
      <c r="AIV86" t="s">
        <v>2937</v>
      </c>
      <c r="AIW86" t="s">
        <v>2937</v>
      </c>
      <c r="AIX86" t="s">
        <v>2937</v>
      </c>
      <c r="AIY86" t="s">
        <v>2937</v>
      </c>
      <c r="AIZ86" t="s">
        <v>2937</v>
      </c>
      <c r="AJA86" t="s">
        <v>2937</v>
      </c>
      <c r="AJB86">
        <v>8472319</v>
      </c>
      <c r="AJC86">
        <v>5.27</v>
      </c>
      <c r="AJD86">
        <v>101.5</v>
      </c>
      <c r="AJE86" t="s">
        <v>2937</v>
      </c>
      <c r="AJF86" t="s">
        <v>2937</v>
      </c>
      <c r="AJG86" t="s">
        <v>2937</v>
      </c>
      <c r="AJH86">
        <v>17339975</v>
      </c>
      <c r="AJI86">
        <v>22.12</v>
      </c>
      <c r="AJJ86">
        <v>133.4</v>
      </c>
      <c r="AJK86">
        <v>9268324</v>
      </c>
      <c r="AJL86">
        <v>20.12</v>
      </c>
      <c r="AJM86">
        <v>65.7</v>
      </c>
      <c r="AJN86">
        <v>4637400</v>
      </c>
      <c r="AJO86">
        <v>2.76</v>
      </c>
      <c r="AJP86">
        <v>90.1</v>
      </c>
      <c r="AJQ86">
        <v>5513515</v>
      </c>
      <c r="AJR86">
        <v>11.64</v>
      </c>
      <c r="AJS86">
        <v>322</v>
      </c>
      <c r="AJT86">
        <v>3893760</v>
      </c>
      <c r="AJU86">
        <v>9.6</v>
      </c>
      <c r="AJV86">
        <v>160.69999999999999</v>
      </c>
      <c r="AJW86">
        <v>12257192</v>
      </c>
      <c r="AJX86">
        <v>13.63</v>
      </c>
      <c r="AJY86">
        <v>377.4</v>
      </c>
      <c r="AJZ86" t="s">
        <v>2937</v>
      </c>
      <c r="AKA86" t="s">
        <v>2937</v>
      </c>
      <c r="AKB86" t="s">
        <v>2937</v>
      </c>
      <c r="AKC86">
        <v>11017192</v>
      </c>
      <c r="AKD86">
        <v>15.41</v>
      </c>
      <c r="AKE86">
        <v>225.9</v>
      </c>
      <c r="AKG86" t="s">
        <v>2937</v>
      </c>
      <c r="AKH86" t="s">
        <v>2937</v>
      </c>
      <c r="AKI86">
        <v>2266233</v>
      </c>
      <c r="AKJ86">
        <v>6.74</v>
      </c>
      <c r="AKK86">
        <v>244.6</v>
      </c>
      <c r="AKM86" t="s">
        <v>2937</v>
      </c>
      <c r="AKN86" t="s">
        <v>2937</v>
      </c>
      <c r="AKP86" t="s">
        <v>2937</v>
      </c>
      <c r="AKQ86" t="s">
        <v>2937</v>
      </c>
      <c r="AKR86">
        <v>824847</v>
      </c>
      <c r="AKS86" t="s">
        <v>2937</v>
      </c>
      <c r="AKT86">
        <v>246.6</v>
      </c>
      <c r="AKU86">
        <v>2889873</v>
      </c>
      <c r="AKV86">
        <v>0.31</v>
      </c>
      <c r="AKW86">
        <v>110</v>
      </c>
      <c r="AKX86" t="s">
        <v>2937</v>
      </c>
      <c r="AKY86" t="s">
        <v>2937</v>
      </c>
      <c r="AKZ86" t="s">
        <v>2937</v>
      </c>
      <c r="ALA86">
        <v>4160584</v>
      </c>
      <c r="ALB86">
        <v>6.5</v>
      </c>
      <c r="ALC86">
        <v>126.8</v>
      </c>
      <c r="ALD86" t="s">
        <v>2937</v>
      </c>
      <c r="ALE86" t="s">
        <v>2937</v>
      </c>
      <c r="ALF86" t="s">
        <v>2937</v>
      </c>
      <c r="ALG86">
        <v>9390281</v>
      </c>
      <c r="ALH86">
        <v>9.9499999999999993</v>
      </c>
      <c r="ALI86">
        <v>110.6</v>
      </c>
      <c r="ALJ86" t="s">
        <v>2937</v>
      </c>
      <c r="ALK86" t="s">
        <v>2937</v>
      </c>
      <c r="ALL86" t="s">
        <v>2937</v>
      </c>
      <c r="ALM86">
        <v>2906383</v>
      </c>
      <c r="ALN86">
        <v>9.56</v>
      </c>
      <c r="ALO86">
        <v>71.2</v>
      </c>
      <c r="ALP86">
        <v>7722691</v>
      </c>
      <c r="ALQ86">
        <v>17.600000000000001</v>
      </c>
      <c r="ALR86">
        <v>119.7</v>
      </c>
      <c r="ALS86">
        <v>1977802</v>
      </c>
      <c r="ALT86">
        <v>-2.1</v>
      </c>
      <c r="ALU86">
        <v>105.3</v>
      </c>
      <c r="ALV86" t="s">
        <v>2937</v>
      </c>
      <c r="ALW86" t="s">
        <v>2937</v>
      </c>
      <c r="ALX86" t="s">
        <v>2937</v>
      </c>
      <c r="ALY86" t="s">
        <v>2937</v>
      </c>
      <c r="ALZ86" t="s">
        <v>2937</v>
      </c>
      <c r="AMA86" t="s">
        <v>2937</v>
      </c>
      <c r="AMB86">
        <v>4762922</v>
      </c>
      <c r="AMC86">
        <v>15.82</v>
      </c>
      <c r="AMD86">
        <v>304.10000000000002</v>
      </c>
      <c r="AME86">
        <v>8182317</v>
      </c>
      <c r="AMF86">
        <v>11.31</v>
      </c>
      <c r="AMG86">
        <v>251.3</v>
      </c>
      <c r="AMH86">
        <v>3460896</v>
      </c>
      <c r="AMI86">
        <v>7.11</v>
      </c>
      <c r="AMJ86">
        <v>68.5</v>
      </c>
      <c r="AMK86">
        <v>6165462</v>
      </c>
      <c r="AML86">
        <v>31.79</v>
      </c>
      <c r="AMM86">
        <v>294.39999999999998</v>
      </c>
      <c r="AMN86" t="s">
        <v>2937</v>
      </c>
      <c r="AMO86" t="s">
        <v>2937</v>
      </c>
      <c r="AMP86" t="s">
        <v>2937</v>
      </c>
      <c r="AMQ86">
        <v>7776757</v>
      </c>
      <c r="AMR86">
        <v>4.54</v>
      </c>
      <c r="AMS86">
        <v>636.79999999999995</v>
      </c>
      <c r="AMT86">
        <v>2967291</v>
      </c>
      <c r="AMU86">
        <v>3.21</v>
      </c>
      <c r="AMV86">
        <v>208.1</v>
      </c>
      <c r="AMW86">
        <v>4230466</v>
      </c>
      <c r="AMX86">
        <v>18.079999999999998</v>
      </c>
      <c r="AMY86">
        <v>489.7</v>
      </c>
      <c r="AMZ86">
        <v>838950</v>
      </c>
      <c r="ANA86" t="s">
        <v>2937</v>
      </c>
      <c r="ANB86">
        <v>66.3</v>
      </c>
      <c r="ANC86">
        <v>1889336</v>
      </c>
      <c r="AND86">
        <v>1.84</v>
      </c>
      <c r="ANE86">
        <v>369.4</v>
      </c>
      <c r="ANF86">
        <v>6658647</v>
      </c>
      <c r="ANG86">
        <v>5.3</v>
      </c>
      <c r="ANH86">
        <v>975</v>
      </c>
      <c r="ANI86">
        <v>6762601</v>
      </c>
      <c r="ANJ86">
        <v>26.75</v>
      </c>
      <c r="ANK86">
        <v>263.3</v>
      </c>
      <c r="ANL86" t="s">
        <v>2937</v>
      </c>
      <c r="ANM86" t="s">
        <v>2937</v>
      </c>
      <c r="ANN86" t="s">
        <v>2937</v>
      </c>
      <c r="ANO86" t="s">
        <v>2937</v>
      </c>
      <c r="ANP86" t="s">
        <v>2937</v>
      </c>
      <c r="ANQ86" t="s">
        <v>2937</v>
      </c>
      <c r="ANR86" t="s">
        <v>2937</v>
      </c>
      <c r="ANS86" t="s">
        <v>2937</v>
      </c>
      <c r="ANT86" t="s">
        <v>2937</v>
      </c>
      <c r="ANU86">
        <v>20594807</v>
      </c>
      <c r="ANV86">
        <v>18.09</v>
      </c>
      <c r="ANW86">
        <v>90.9</v>
      </c>
      <c r="ANX86">
        <v>6255171</v>
      </c>
      <c r="ANY86">
        <v>10.96</v>
      </c>
      <c r="ANZ86">
        <v>288.89999999999998</v>
      </c>
      <c r="AOB86" t="s">
        <v>2937</v>
      </c>
      <c r="AOC86" t="s">
        <v>2937</v>
      </c>
      <c r="AOD86" t="s">
        <v>2937</v>
      </c>
      <c r="AOE86" t="s">
        <v>2937</v>
      </c>
      <c r="AOF86" t="s">
        <v>2937</v>
      </c>
      <c r="AOG86">
        <v>6293788</v>
      </c>
      <c r="AOH86">
        <v>17.25</v>
      </c>
      <c r="AOI86">
        <v>246.9</v>
      </c>
      <c r="AOJ86" t="s">
        <v>2937</v>
      </c>
      <c r="AOK86" t="s">
        <v>2937</v>
      </c>
      <c r="AOL86" t="s">
        <v>2937</v>
      </c>
      <c r="AOM86">
        <v>12115243</v>
      </c>
      <c r="AON86">
        <v>14.65</v>
      </c>
      <c r="AOO86">
        <v>489.8</v>
      </c>
      <c r="AOP86">
        <v>8918454</v>
      </c>
      <c r="AOQ86">
        <v>12.98</v>
      </c>
      <c r="AOR86">
        <v>447.5</v>
      </c>
      <c r="AOS86">
        <v>1995616</v>
      </c>
      <c r="AOT86">
        <v>-89.44</v>
      </c>
      <c r="AOU86">
        <v>177.6</v>
      </c>
      <c r="AOV86" t="s">
        <v>2937</v>
      </c>
      <c r="AOW86" t="s">
        <v>2937</v>
      </c>
      <c r="AOX86" t="s">
        <v>2937</v>
      </c>
      <c r="AOY86">
        <v>4724918</v>
      </c>
      <c r="AOZ86">
        <v>6.47</v>
      </c>
      <c r="APA86">
        <v>236.2</v>
      </c>
      <c r="APB86">
        <v>4639909</v>
      </c>
      <c r="APC86">
        <v>7.22</v>
      </c>
      <c r="APD86">
        <v>177.9</v>
      </c>
      <c r="APE86" t="s">
        <v>2937</v>
      </c>
      <c r="APF86">
        <v>24.05</v>
      </c>
      <c r="APG86" t="s">
        <v>2937</v>
      </c>
      <c r="APH86">
        <v>9186417</v>
      </c>
      <c r="API86">
        <v>4.42</v>
      </c>
      <c r="APJ86">
        <v>169.2</v>
      </c>
      <c r="APK86" t="s">
        <v>2937</v>
      </c>
      <c r="APL86" t="s">
        <v>2937</v>
      </c>
      <c r="APM86" t="s">
        <v>2937</v>
      </c>
      <c r="APN86">
        <v>11916604</v>
      </c>
      <c r="APO86">
        <v>24.57</v>
      </c>
      <c r="APP86">
        <v>808.5</v>
      </c>
      <c r="APQ86">
        <v>1424001</v>
      </c>
      <c r="APR86">
        <v>3.02</v>
      </c>
      <c r="APS86">
        <v>88.3</v>
      </c>
      <c r="APT86" t="s">
        <v>2937</v>
      </c>
      <c r="APU86" t="s">
        <v>2937</v>
      </c>
      <c r="APV86" t="s">
        <v>2937</v>
      </c>
      <c r="APW86" t="s">
        <v>2937</v>
      </c>
      <c r="APX86" t="s">
        <v>2937</v>
      </c>
      <c r="APY86" t="s">
        <v>2937</v>
      </c>
      <c r="APZ86">
        <v>2638205</v>
      </c>
      <c r="AQA86">
        <v>1.78</v>
      </c>
      <c r="AQB86">
        <v>110.5</v>
      </c>
      <c r="AQC86">
        <v>3459204</v>
      </c>
      <c r="AQD86">
        <v>6.62</v>
      </c>
      <c r="AQE86">
        <v>118.7</v>
      </c>
      <c r="AQF86">
        <v>9314161</v>
      </c>
      <c r="AQG86">
        <v>13.39</v>
      </c>
      <c r="AQH86">
        <v>250</v>
      </c>
      <c r="AQI86">
        <v>5685491</v>
      </c>
      <c r="AQJ86">
        <v>9.4600000000000009</v>
      </c>
      <c r="AQK86">
        <v>245.1</v>
      </c>
      <c r="AQL86" t="s">
        <v>2937</v>
      </c>
      <c r="AQM86" t="s">
        <v>2937</v>
      </c>
      <c r="AQN86" t="s">
        <v>2937</v>
      </c>
      <c r="AQO86" t="s">
        <v>2937</v>
      </c>
      <c r="AQP86" t="s">
        <v>2937</v>
      </c>
      <c r="AQQ86" t="s">
        <v>2937</v>
      </c>
      <c r="AQR86">
        <v>4479210</v>
      </c>
      <c r="AQS86">
        <v>29.71</v>
      </c>
      <c r="AQT86">
        <v>503.2</v>
      </c>
      <c r="AQU86">
        <v>6754426</v>
      </c>
      <c r="AQV86">
        <v>9.6</v>
      </c>
      <c r="AQW86">
        <v>787.2</v>
      </c>
      <c r="AQX86">
        <v>20154949</v>
      </c>
      <c r="AQY86">
        <v>4.53</v>
      </c>
      <c r="AQZ86">
        <v>165.8</v>
      </c>
      <c r="ARA86">
        <v>6964639</v>
      </c>
      <c r="ARB86">
        <v>2.73</v>
      </c>
      <c r="ARC86">
        <v>183.7</v>
      </c>
      <c r="ARD86">
        <v>7391737</v>
      </c>
      <c r="ARE86">
        <v>2.71</v>
      </c>
      <c r="ARF86">
        <v>344.9</v>
      </c>
      <c r="ARG86" t="s">
        <v>2937</v>
      </c>
      <c r="ARH86" t="s">
        <v>2937</v>
      </c>
      <c r="ARI86" t="s">
        <v>2937</v>
      </c>
      <c r="ARJ86">
        <v>1074186</v>
      </c>
      <c r="ARK86">
        <v>58.17</v>
      </c>
      <c r="ARL86">
        <v>173</v>
      </c>
      <c r="ARM86">
        <v>2577120</v>
      </c>
      <c r="ARN86">
        <v>8.25</v>
      </c>
      <c r="ARO86">
        <v>72.400000000000006</v>
      </c>
      <c r="ARP86" t="s">
        <v>2937</v>
      </c>
      <c r="ARQ86" t="s">
        <v>2937</v>
      </c>
      <c r="ARR86" t="s">
        <v>2937</v>
      </c>
      <c r="ARS86" t="s">
        <v>2937</v>
      </c>
      <c r="ART86" t="s">
        <v>2937</v>
      </c>
      <c r="ARU86" t="s">
        <v>2937</v>
      </c>
      <c r="ARV86">
        <v>1370800</v>
      </c>
      <c r="ARW86">
        <v>1.68</v>
      </c>
      <c r="ARX86">
        <v>76.7</v>
      </c>
      <c r="ARY86">
        <v>9774957</v>
      </c>
      <c r="ARZ86">
        <v>8.0500000000000007</v>
      </c>
      <c r="ASA86">
        <v>749.9</v>
      </c>
      <c r="ASB86">
        <v>3687486</v>
      </c>
      <c r="ASC86">
        <v>4.5599999999999996</v>
      </c>
      <c r="ASD86">
        <v>84.5</v>
      </c>
      <c r="ASE86">
        <v>20352192</v>
      </c>
      <c r="ASF86">
        <v>11.19</v>
      </c>
      <c r="ASG86">
        <v>284.10000000000002</v>
      </c>
      <c r="ASH86">
        <v>4751627</v>
      </c>
      <c r="ASI86">
        <v>7.98</v>
      </c>
      <c r="ASJ86">
        <v>515.9</v>
      </c>
      <c r="ASK86" t="s">
        <v>2937</v>
      </c>
      <c r="ASL86" t="s">
        <v>2937</v>
      </c>
      <c r="ASM86" t="s">
        <v>2937</v>
      </c>
      <c r="ASN86">
        <v>8087440</v>
      </c>
      <c r="ASO86">
        <v>33.729999999999997</v>
      </c>
      <c r="ASP86">
        <v>90.7</v>
      </c>
      <c r="ASQ86" t="s">
        <v>2937</v>
      </c>
      <c r="ASR86" t="s">
        <v>2937</v>
      </c>
      <c r="ASS86" t="s">
        <v>2937</v>
      </c>
      <c r="AST86">
        <v>2296800</v>
      </c>
      <c r="ASU86">
        <v>6.61</v>
      </c>
      <c r="ASV86">
        <v>121.5</v>
      </c>
      <c r="ASW86">
        <v>6280000</v>
      </c>
      <c r="ASX86">
        <v>7.77</v>
      </c>
      <c r="ASY86">
        <v>114.6</v>
      </c>
      <c r="ASZ86" t="s">
        <v>2937</v>
      </c>
      <c r="ATA86" t="s">
        <v>2937</v>
      </c>
      <c r="ATB86" t="s">
        <v>2937</v>
      </c>
      <c r="ATC86">
        <v>1875720</v>
      </c>
      <c r="ATD86">
        <v>4.79</v>
      </c>
      <c r="ATE86">
        <v>205.7</v>
      </c>
      <c r="ATF86" t="s">
        <v>2937</v>
      </c>
      <c r="ATG86" t="s">
        <v>2937</v>
      </c>
      <c r="ATH86" t="s">
        <v>2937</v>
      </c>
      <c r="ATI86">
        <v>1431667</v>
      </c>
      <c r="ATJ86">
        <v>6.32</v>
      </c>
      <c r="ATK86">
        <v>192.4</v>
      </c>
      <c r="ATL86" t="s">
        <v>2937</v>
      </c>
      <c r="ATM86" t="s">
        <v>2937</v>
      </c>
      <c r="ATN86" t="s">
        <v>2937</v>
      </c>
      <c r="ATO86">
        <v>7711542</v>
      </c>
      <c r="ATP86">
        <v>6.14</v>
      </c>
      <c r="ATQ86">
        <v>103.2</v>
      </c>
      <c r="ATR86" t="s">
        <v>2937</v>
      </c>
      <c r="ATS86" t="s">
        <v>2937</v>
      </c>
      <c r="ATT86" t="s">
        <v>2937</v>
      </c>
      <c r="ATU86">
        <v>3364670</v>
      </c>
      <c r="ATV86">
        <v>4.7699999999999996</v>
      </c>
      <c r="ATW86">
        <v>578.9</v>
      </c>
      <c r="ATX86">
        <v>2977817</v>
      </c>
      <c r="ATY86">
        <v>12.65</v>
      </c>
      <c r="ATZ86">
        <v>225.2</v>
      </c>
      <c r="AUA86">
        <v>5033053</v>
      </c>
      <c r="AUB86">
        <v>29.67</v>
      </c>
      <c r="AUC86">
        <v>309.7</v>
      </c>
      <c r="AUD86">
        <v>8143107</v>
      </c>
      <c r="AUE86">
        <v>13.91</v>
      </c>
      <c r="AUF86">
        <v>640.29999999999995</v>
      </c>
      <c r="AUG86" t="s">
        <v>2937</v>
      </c>
      <c r="AUH86" t="s">
        <v>2937</v>
      </c>
      <c r="AUI86" t="s">
        <v>2937</v>
      </c>
      <c r="AUJ86" t="s">
        <v>2937</v>
      </c>
      <c r="AUK86" t="s">
        <v>2937</v>
      </c>
      <c r="AUL86" t="s">
        <v>2937</v>
      </c>
      <c r="AUM86">
        <v>1642892</v>
      </c>
      <c r="AUN86">
        <v>3.06</v>
      </c>
      <c r="AUO86">
        <v>131</v>
      </c>
      <c r="AUP86">
        <v>5904257</v>
      </c>
      <c r="AUQ86">
        <v>3.65</v>
      </c>
      <c r="AUR86">
        <v>7325.3</v>
      </c>
      <c r="AUS86" t="s">
        <v>2937</v>
      </c>
      <c r="AUT86" t="s">
        <v>2937</v>
      </c>
      <c r="AUU86" t="s">
        <v>2937</v>
      </c>
      <c r="AUV86" t="s">
        <v>2937</v>
      </c>
      <c r="AUW86" t="s">
        <v>2937</v>
      </c>
      <c r="AUX86" t="s">
        <v>2937</v>
      </c>
      <c r="AUY86">
        <v>6531672</v>
      </c>
      <c r="AUZ86">
        <v>6.26</v>
      </c>
      <c r="AVA86">
        <v>101.8</v>
      </c>
      <c r="AVB86">
        <v>1514539</v>
      </c>
      <c r="AVC86">
        <v>7.2</v>
      </c>
      <c r="AVD86">
        <v>188.3</v>
      </c>
      <c r="AVE86" t="s">
        <v>2937</v>
      </c>
      <c r="AVF86" t="s">
        <v>2937</v>
      </c>
      <c r="AVG86" t="s">
        <v>2937</v>
      </c>
      <c r="AVH86">
        <v>4924044</v>
      </c>
      <c r="AVI86">
        <v>11.61</v>
      </c>
      <c r="AVJ86">
        <v>106.7</v>
      </c>
      <c r="AVK86">
        <v>2253000</v>
      </c>
      <c r="AVL86">
        <v>9.48</v>
      </c>
      <c r="AVM86">
        <v>145.80000000000001</v>
      </c>
      <c r="AVN86" t="s">
        <v>2937</v>
      </c>
      <c r="AVO86" t="s">
        <v>2937</v>
      </c>
      <c r="AVP86" t="s">
        <v>2937</v>
      </c>
      <c r="AVQ86">
        <v>2095598</v>
      </c>
      <c r="AVR86">
        <v>1.53</v>
      </c>
      <c r="AVS86">
        <v>86.6</v>
      </c>
      <c r="AVT86">
        <v>15383504</v>
      </c>
      <c r="AVU86">
        <v>13.32</v>
      </c>
      <c r="AVV86">
        <v>181.3</v>
      </c>
      <c r="AVW86">
        <v>4316859</v>
      </c>
      <c r="AVX86">
        <v>12.27</v>
      </c>
      <c r="AVY86">
        <v>981.8</v>
      </c>
      <c r="AVZ86">
        <v>8511257</v>
      </c>
      <c r="AWA86">
        <v>4.17</v>
      </c>
      <c r="AWB86">
        <v>438.4</v>
      </c>
      <c r="AWC86">
        <v>7214852</v>
      </c>
      <c r="AWD86">
        <v>3.96</v>
      </c>
      <c r="AWE86">
        <v>158.69999999999999</v>
      </c>
      <c r="AWF86" t="s">
        <v>2937</v>
      </c>
      <c r="AWG86" t="s">
        <v>2937</v>
      </c>
      <c r="AWH86" t="s">
        <v>2937</v>
      </c>
      <c r="AWI86">
        <v>2363000</v>
      </c>
      <c r="AWJ86">
        <v>13.23</v>
      </c>
      <c r="AWK86">
        <v>158.30000000000001</v>
      </c>
      <c r="AWL86">
        <v>1976938</v>
      </c>
      <c r="AWM86">
        <v>5.43</v>
      </c>
      <c r="AWN86">
        <v>241.1</v>
      </c>
      <c r="AWP86" t="s">
        <v>2937</v>
      </c>
      <c r="AWQ86" t="s">
        <v>2937</v>
      </c>
      <c r="AWR86">
        <v>2738874</v>
      </c>
      <c r="AWS86">
        <v>9.5399999999999991</v>
      </c>
      <c r="AWT86">
        <v>116.3</v>
      </c>
      <c r="AWU86">
        <v>2987320</v>
      </c>
      <c r="AWV86">
        <v>63.45</v>
      </c>
      <c r="AWW86">
        <v>136.1</v>
      </c>
      <c r="AWX86">
        <v>3003486</v>
      </c>
      <c r="AWY86">
        <v>13.32</v>
      </c>
      <c r="AWZ86">
        <v>43.8</v>
      </c>
      <c r="AXA86">
        <v>2164125</v>
      </c>
      <c r="AXB86">
        <v>0.83</v>
      </c>
      <c r="AXC86">
        <v>90.3</v>
      </c>
      <c r="AXD86" t="s">
        <v>2937</v>
      </c>
      <c r="AXE86" t="s">
        <v>2937</v>
      </c>
      <c r="AXF86" t="s">
        <v>2937</v>
      </c>
      <c r="AXG86" t="s">
        <v>2937</v>
      </c>
      <c r="AXH86" t="s">
        <v>2937</v>
      </c>
      <c r="AXI86" t="s">
        <v>2937</v>
      </c>
      <c r="AXJ86">
        <v>3834260</v>
      </c>
      <c r="AXK86">
        <v>0.47</v>
      </c>
      <c r="AXL86">
        <v>422.9</v>
      </c>
      <c r="AXM86">
        <v>1816008</v>
      </c>
      <c r="AXN86" t="s">
        <v>2937</v>
      </c>
      <c r="AXO86">
        <v>820.3</v>
      </c>
      <c r="AXP86" t="s">
        <v>2937</v>
      </c>
      <c r="AXQ86" t="s">
        <v>2937</v>
      </c>
      <c r="AXR86" t="s">
        <v>2937</v>
      </c>
      <c r="AXS86" t="s">
        <v>2937</v>
      </c>
      <c r="AXT86" t="s">
        <v>2937</v>
      </c>
      <c r="AXU86" t="s">
        <v>2937</v>
      </c>
      <c r="AXV86" t="s">
        <v>2937</v>
      </c>
      <c r="AXW86" t="s">
        <v>2937</v>
      </c>
      <c r="AXX86" t="s">
        <v>2937</v>
      </c>
      <c r="AXY86">
        <v>2840487</v>
      </c>
      <c r="AXZ86">
        <v>10.050000000000001</v>
      </c>
      <c r="AYA86">
        <v>63.4</v>
      </c>
      <c r="AYB86">
        <v>11594359</v>
      </c>
      <c r="AYC86">
        <v>22.52</v>
      </c>
      <c r="AYD86">
        <v>670.8</v>
      </c>
      <c r="AYE86">
        <v>1506738</v>
      </c>
      <c r="AYF86" t="s">
        <v>2937</v>
      </c>
      <c r="AYG86">
        <v>504.2</v>
      </c>
      <c r="AYH86">
        <v>4437224</v>
      </c>
      <c r="AYI86">
        <v>-489.13</v>
      </c>
      <c r="AYJ86">
        <v>318.3</v>
      </c>
      <c r="AYK86" t="s">
        <v>2937</v>
      </c>
      <c r="AYL86" t="s">
        <v>2937</v>
      </c>
      <c r="AYM86" t="s">
        <v>2937</v>
      </c>
      <c r="AYN86">
        <v>1275000</v>
      </c>
      <c r="AYO86">
        <v>1.25</v>
      </c>
      <c r="AYP86">
        <v>50.5</v>
      </c>
      <c r="AYQ86" t="s">
        <v>2937</v>
      </c>
      <c r="AYR86" t="s">
        <v>2937</v>
      </c>
      <c r="AYS86" t="s">
        <v>2937</v>
      </c>
      <c r="AYT86" t="s">
        <v>2937</v>
      </c>
      <c r="AYU86" t="s">
        <v>2937</v>
      </c>
      <c r="AYV86" t="s">
        <v>2937</v>
      </c>
      <c r="AYW86">
        <v>2821515</v>
      </c>
      <c r="AYX86">
        <v>7.34</v>
      </c>
      <c r="AYY86">
        <v>149.5</v>
      </c>
      <c r="AYZ86">
        <v>22784553</v>
      </c>
      <c r="AZA86">
        <v>25.71</v>
      </c>
      <c r="AZB86">
        <v>352.1</v>
      </c>
      <c r="AZC86" t="s">
        <v>2937</v>
      </c>
      <c r="AZD86" t="s">
        <v>2937</v>
      </c>
      <c r="AZE86" t="s">
        <v>2937</v>
      </c>
      <c r="AZF86">
        <v>8162580</v>
      </c>
      <c r="AZG86">
        <v>5.98</v>
      </c>
      <c r="AZH86">
        <v>124.1</v>
      </c>
      <c r="AZI86" t="s">
        <v>2937</v>
      </c>
      <c r="AZJ86" t="s">
        <v>2937</v>
      </c>
      <c r="AZK86" t="s">
        <v>2937</v>
      </c>
      <c r="AZL86">
        <v>2428519</v>
      </c>
      <c r="AZM86">
        <v>8.4700000000000006</v>
      </c>
      <c r="AZN86">
        <v>261.5</v>
      </c>
      <c r="AZO86" t="s">
        <v>2937</v>
      </c>
      <c r="AZP86" t="s">
        <v>2937</v>
      </c>
      <c r="AZQ86" t="s">
        <v>2937</v>
      </c>
      <c r="AZR86">
        <v>3338978</v>
      </c>
      <c r="AZS86">
        <v>8.31</v>
      </c>
      <c r="AZT86">
        <v>116.3</v>
      </c>
      <c r="AZU86">
        <v>2509931</v>
      </c>
      <c r="AZV86">
        <v>11.3</v>
      </c>
      <c r="AZW86">
        <v>97.4</v>
      </c>
      <c r="AZX86">
        <v>3300124</v>
      </c>
      <c r="AZY86">
        <v>12.76</v>
      </c>
      <c r="AZZ86">
        <v>436.8</v>
      </c>
      <c r="BAA86">
        <v>11835067</v>
      </c>
      <c r="BAB86">
        <v>8.98</v>
      </c>
      <c r="BAC86">
        <v>271.60000000000002</v>
      </c>
      <c r="BAD86" t="s">
        <v>2937</v>
      </c>
      <c r="BAE86" t="s">
        <v>2937</v>
      </c>
      <c r="BAF86" t="s">
        <v>2937</v>
      </c>
      <c r="BAG86">
        <v>2916199</v>
      </c>
      <c r="BAH86">
        <v>19.7</v>
      </c>
      <c r="BAI86">
        <v>214.8</v>
      </c>
      <c r="BAJ86">
        <v>15394708</v>
      </c>
      <c r="BAK86">
        <v>7.73</v>
      </c>
      <c r="BAL86">
        <v>179.9</v>
      </c>
      <c r="BAM86" t="s">
        <v>2937</v>
      </c>
      <c r="BAN86" t="s">
        <v>2937</v>
      </c>
      <c r="BAO86" t="s">
        <v>2937</v>
      </c>
      <c r="BAP86">
        <v>20599491</v>
      </c>
      <c r="BAQ86">
        <v>31.97</v>
      </c>
      <c r="BAR86">
        <v>418.9</v>
      </c>
      <c r="BAS86">
        <v>1850639</v>
      </c>
      <c r="BAT86">
        <v>4.4000000000000004</v>
      </c>
      <c r="BAU86">
        <v>119.6</v>
      </c>
      <c r="BAV86">
        <v>4755860</v>
      </c>
      <c r="BAW86">
        <v>14.05</v>
      </c>
      <c r="BAX86">
        <v>96.9</v>
      </c>
      <c r="BAY86">
        <v>6838368</v>
      </c>
      <c r="BAZ86">
        <v>0.64</v>
      </c>
      <c r="BBA86">
        <v>168.1</v>
      </c>
      <c r="BBB86" t="s">
        <v>2937</v>
      </c>
      <c r="BBC86" t="s">
        <v>2937</v>
      </c>
      <c r="BBD86" t="s">
        <v>2937</v>
      </c>
      <c r="BBE86">
        <v>4647250</v>
      </c>
      <c r="BBF86">
        <v>4.8499999999999996</v>
      </c>
      <c r="BBG86">
        <v>309.60000000000002</v>
      </c>
      <c r="BBH86">
        <v>5522107</v>
      </c>
      <c r="BBI86">
        <v>4.7300000000000004</v>
      </c>
      <c r="BBJ86">
        <v>78.099999999999994</v>
      </c>
      <c r="BBK86" t="s">
        <v>2937</v>
      </c>
      <c r="BBL86" t="s">
        <v>2937</v>
      </c>
      <c r="BBM86" t="s">
        <v>2937</v>
      </c>
      <c r="BBN86" t="s">
        <v>2937</v>
      </c>
      <c r="BBO86" t="s">
        <v>2937</v>
      </c>
      <c r="BBP86" t="s">
        <v>2937</v>
      </c>
      <c r="BBQ86">
        <v>1182240</v>
      </c>
      <c r="BBR86">
        <v>-102.65</v>
      </c>
      <c r="BBS86">
        <v>93.5</v>
      </c>
      <c r="BBT86">
        <v>920918</v>
      </c>
      <c r="BBU86" t="s">
        <v>2937</v>
      </c>
      <c r="BBV86">
        <v>132.9</v>
      </c>
      <c r="BBW86">
        <v>4261222</v>
      </c>
      <c r="BBX86">
        <v>20.78</v>
      </c>
      <c r="BBY86">
        <v>378.4</v>
      </c>
      <c r="BBZ86">
        <v>5907245</v>
      </c>
      <c r="BCA86">
        <v>12.83</v>
      </c>
      <c r="BCB86">
        <v>166.5</v>
      </c>
      <c r="BCC86">
        <v>8855972</v>
      </c>
      <c r="BCD86">
        <v>12.37</v>
      </c>
      <c r="BCE86">
        <v>483.6</v>
      </c>
      <c r="BCF86">
        <v>3121042</v>
      </c>
      <c r="BCG86">
        <v>9.5299999999999994</v>
      </c>
      <c r="BCH86">
        <v>65.400000000000006</v>
      </c>
      <c r="BCI86">
        <v>6246055</v>
      </c>
      <c r="BCJ86">
        <v>12.95</v>
      </c>
      <c r="BCK86">
        <v>304.5</v>
      </c>
      <c r="BCL86" t="s">
        <v>2937</v>
      </c>
      <c r="BCM86" t="s">
        <v>2937</v>
      </c>
      <c r="BCN86" t="s">
        <v>2937</v>
      </c>
      <c r="BCO86">
        <v>5068660</v>
      </c>
      <c r="BCP86">
        <v>1.56</v>
      </c>
      <c r="BCQ86">
        <v>522.9</v>
      </c>
      <c r="BCR86">
        <v>1492696</v>
      </c>
      <c r="BCS86">
        <v>14.58</v>
      </c>
      <c r="BCT86">
        <v>116.9</v>
      </c>
      <c r="BCU86" t="s">
        <v>2937</v>
      </c>
      <c r="BCV86" t="s">
        <v>2937</v>
      </c>
      <c r="BCW86" t="s">
        <v>2937</v>
      </c>
      <c r="BCX86" t="s">
        <v>2937</v>
      </c>
      <c r="BCY86" t="s">
        <v>2937</v>
      </c>
      <c r="BCZ86" t="s">
        <v>2937</v>
      </c>
      <c r="BDA86">
        <v>2746294</v>
      </c>
      <c r="BDB86">
        <v>6.67</v>
      </c>
      <c r="BDC86">
        <v>502.3</v>
      </c>
      <c r="BDD86">
        <v>2908532</v>
      </c>
      <c r="BDE86">
        <v>11.81</v>
      </c>
      <c r="BDF86">
        <v>161.1</v>
      </c>
      <c r="BDG86">
        <v>6995556</v>
      </c>
      <c r="BDH86">
        <v>17.28</v>
      </c>
      <c r="BDI86">
        <v>135.9</v>
      </c>
      <c r="BDJ86">
        <v>16444131</v>
      </c>
      <c r="BDK86">
        <v>14.89</v>
      </c>
      <c r="BDL86">
        <v>539.29999999999995</v>
      </c>
      <c r="BDM86">
        <v>4260563</v>
      </c>
      <c r="BDN86">
        <v>7.01</v>
      </c>
      <c r="BDO86">
        <v>408.2</v>
      </c>
      <c r="BDP86">
        <v>2038571</v>
      </c>
      <c r="BDQ86">
        <v>1.63</v>
      </c>
      <c r="BDR86">
        <v>248.2</v>
      </c>
      <c r="BDS86" t="s">
        <v>2937</v>
      </c>
      <c r="BDT86" t="s">
        <v>2937</v>
      </c>
      <c r="BDU86" t="s">
        <v>2937</v>
      </c>
      <c r="BDV86">
        <v>4722617</v>
      </c>
      <c r="BDW86">
        <v>-13.12</v>
      </c>
      <c r="BDX86">
        <v>152.69999999999999</v>
      </c>
      <c r="BDY86" t="s">
        <v>2937</v>
      </c>
      <c r="BDZ86" t="s">
        <v>2937</v>
      </c>
      <c r="BEA86" t="s">
        <v>2937</v>
      </c>
      <c r="BEB86">
        <v>7817600</v>
      </c>
      <c r="BEC86">
        <v>11.75</v>
      </c>
      <c r="BED86">
        <v>73</v>
      </c>
      <c r="BEE86" t="s">
        <v>2937</v>
      </c>
      <c r="BEF86" t="s">
        <v>2937</v>
      </c>
      <c r="BEG86" t="s">
        <v>2937</v>
      </c>
      <c r="BEH86" t="s">
        <v>2937</v>
      </c>
      <c r="BEI86" t="s">
        <v>2937</v>
      </c>
      <c r="BEJ86" t="s">
        <v>2937</v>
      </c>
      <c r="BEK86" t="s">
        <v>2937</v>
      </c>
      <c r="BEL86" t="s">
        <v>2937</v>
      </c>
      <c r="BEM86" t="s">
        <v>2937</v>
      </c>
      <c r="BEN86">
        <v>2422868</v>
      </c>
      <c r="BEO86">
        <v>2.9</v>
      </c>
      <c r="BEP86">
        <v>195.4</v>
      </c>
      <c r="BEQ86" t="s">
        <v>2937</v>
      </c>
      <c r="BER86" t="s">
        <v>2937</v>
      </c>
      <c r="BES86" t="s">
        <v>2937</v>
      </c>
      <c r="BET86" t="s">
        <v>2937</v>
      </c>
      <c r="BEU86" t="s">
        <v>2937</v>
      </c>
      <c r="BEV86" t="s">
        <v>2937</v>
      </c>
      <c r="BEX86" t="s">
        <v>2937</v>
      </c>
      <c r="BEY86" t="s">
        <v>2937</v>
      </c>
      <c r="BEZ86">
        <v>2028299</v>
      </c>
      <c r="BFA86">
        <v>7.11</v>
      </c>
      <c r="BFB86">
        <v>199.8</v>
      </c>
      <c r="BFC86">
        <v>2168741</v>
      </c>
      <c r="BFD86">
        <v>2.62</v>
      </c>
      <c r="BFE86">
        <v>82.1</v>
      </c>
      <c r="BFF86">
        <v>6225960</v>
      </c>
      <c r="BFG86">
        <v>13.8</v>
      </c>
      <c r="BFH86">
        <v>371.8</v>
      </c>
      <c r="BFI86">
        <v>3071102</v>
      </c>
      <c r="BFJ86">
        <v>14.15</v>
      </c>
      <c r="BFK86">
        <v>69</v>
      </c>
      <c r="BFL86" t="s">
        <v>2937</v>
      </c>
      <c r="BFM86" t="s">
        <v>2937</v>
      </c>
      <c r="BFN86" t="s">
        <v>2937</v>
      </c>
      <c r="BFO86" t="s">
        <v>2937</v>
      </c>
      <c r="BFP86" t="s">
        <v>2937</v>
      </c>
      <c r="BFQ86" t="s">
        <v>2937</v>
      </c>
      <c r="BFR86" t="s">
        <v>2937</v>
      </c>
      <c r="BFS86" t="s">
        <v>2937</v>
      </c>
      <c r="BFT86" t="s">
        <v>2937</v>
      </c>
      <c r="BFV86" t="s">
        <v>2937</v>
      </c>
      <c r="BFW86" t="s">
        <v>2937</v>
      </c>
      <c r="BFX86" t="s">
        <v>2937</v>
      </c>
      <c r="BFY86" t="s">
        <v>2937</v>
      </c>
      <c r="BFZ86" t="s">
        <v>2937</v>
      </c>
      <c r="BGA86">
        <v>2513624</v>
      </c>
      <c r="BGB86">
        <v>8.91</v>
      </c>
      <c r="BGC86">
        <v>128.5</v>
      </c>
      <c r="BGD86">
        <v>11730852</v>
      </c>
      <c r="BGE86">
        <v>11.58</v>
      </c>
      <c r="BGF86">
        <v>1169.0999999999999</v>
      </c>
      <c r="BGG86">
        <v>8874547</v>
      </c>
      <c r="BGH86">
        <v>11.46</v>
      </c>
      <c r="BGI86">
        <v>138.5</v>
      </c>
      <c r="BGJ86">
        <v>2689501</v>
      </c>
      <c r="BGK86">
        <v>6.22</v>
      </c>
      <c r="BGL86">
        <v>156.9</v>
      </c>
      <c r="BGM86">
        <v>11939957</v>
      </c>
      <c r="BGN86">
        <v>1.8</v>
      </c>
      <c r="BGO86">
        <v>394.2</v>
      </c>
      <c r="BGP86">
        <v>2250797</v>
      </c>
      <c r="BGQ86">
        <v>9.49</v>
      </c>
      <c r="BGR86">
        <v>80.099999999999994</v>
      </c>
      <c r="BGS86">
        <v>9023351</v>
      </c>
      <c r="BGT86">
        <v>12.66</v>
      </c>
      <c r="BGU86">
        <v>1173.5999999999999</v>
      </c>
      <c r="BGV86" t="s">
        <v>2937</v>
      </c>
      <c r="BGW86" t="s">
        <v>2937</v>
      </c>
      <c r="BGX86" t="s">
        <v>2937</v>
      </c>
      <c r="BGY86">
        <v>1262603</v>
      </c>
      <c r="BGZ86">
        <v>2.37</v>
      </c>
      <c r="BHA86">
        <v>76.900000000000006</v>
      </c>
      <c r="BHB86" t="s">
        <v>2937</v>
      </c>
      <c r="BHC86" t="s">
        <v>2937</v>
      </c>
      <c r="BHD86" t="s">
        <v>2937</v>
      </c>
      <c r="BHE86" t="s">
        <v>2937</v>
      </c>
      <c r="BHF86" t="s">
        <v>2937</v>
      </c>
      <c r="BHG86" t="s">
        <v>2937</v>
      </c>
      <c r="BHH86">
        <v>13190940</v>
      </c>
      <c r="BHI86">
        <v>6.9</v>
      </c>
      <c r="BHJ86">
        <v>66.8</v>
      </c>
      <c r="BHK86">
        <v>2739443</v>
      </c>
      <c r="BHL86">
        <v>6.33</v>
      </c>
      <c r="BHM86">
        <v>109.1</v>
      </c>
      <c r="BHN86">
        <v>8981030</v>
      </c>
      <c r="BHO86">
        <v>9.92</v>
      </c>
      <c r="BHP86">
        <v>922.2</v>
      </c>
      <c r="BHR86" t="s">
        <v>2937</v>
      </c>
      <c r="BHS86" t="s">
        <v>2937</v>
      </c>
      <c r="BHT86" t="s">
        <v>2937</v>
      </c>
      <c r="BHU86" t="s">
        <v>2937</v>
      </c>
      <c r="BHV86" t="s">
        <v>2937</v>
      </c>
      <c r="BHW86" t="s">
        <v>2937</v>
      </c>
      <c r="BHX86" t="s">
        <v>2937</v>
      </c>
      <c r="BHY86" t="s">
        <v>2937</v>
      </c>
      <c r="BHZ86">
        <v>3360886</v>
      </c>
      <c r="BIA86">
        <v>6.93</v>
      </c>
      <c r="BIB86">
        <v>260.7</v>
      </c>
      <c r="BIC86" t="s">
        <v>2937</v>
      </c>
      <c r="BID86" t="s">
        <v>2937</v>
      </c>
      <c r="BIE86" t="s">
        <v>2937</v>
      </c>
      <c r="BIF86">
        <v>4846133</v>
      </c>
      <c r="BIG86">
        <v>6.47</v>
      </c>
      <c r="BIH86">
        <v>83.9</v>
      </c>
      <c r="BII86" t="s">
        <v>2937</v>
      </c>
      <c r="BIJ86">
        <v>22.62</v>
      </c>
      <c r="BIK86" t="s">
        <v>2937</v>
      </c>
      <c r="BIL86">
        <v>12266431</v>
      </c>
      <c r="BIM86">
        <v>21.19</v>
      </c>
      <c r="BIN86">
        <v>132.5</v>
      </c>
      <c r="BIO86">
        <v>7613238</v>
      </c>
      <c r="BIP86">
        <v>6.87</v>
      </c>
      <c r="BIQ86">
        <v>86.4</v>
      </c>
      <c r="BIR86" t="s">
        <v>2937</v>
      </c>
      <c r="BIS86" t="s">
        <v>2937</v>
      </c>
      <c r="BIT86" t="s">
        <v>2937</v>
      </c>
      <c r="BIU86">
        <v>2891470</v>
      </c>
      <c r="BIV86">
        <v>4.29</v>
      </c>
      <c r="BIW86">
        <v>93.1</v>
      </c>
      <c r="BIX86">
        <v>13753890</v>
      </c>
      <c r="BIY86">
        <v>12.87</v>
      </c>
      <c r="BIZ86">
        <v>318.60000000000002</v>
      </c>
      <c r="BJA86">
        <v>5789227</v>
      </c>
      <c r="BJB86">
        <v>20.48</v>
      </c>
      <c r="BJC86">
        <v>495.3</v>
      </c>
      <c r="BJD86">
        <v>1401425</v>
      </c>
      <c r="BJE86">
        <v>4</v>
      </c>
      <c r="BJF86">
        <v>149</v>
      </c>
      <c r="BJH86" t="s">
        <v>2937</v>
      </c>
      <c r="BJI86" t="s">
        <v>2937</v>
      </c>
      <c r="BJJ86" t="s">
        <v>2937</v>
      </c>
      <c r="BJK86" t="s">
        <v>2937</v>
      </c>
      <c r="BJL86" t="s">
        <v>2937</v>
      </c>
      <c r="BJM86">
        <v>1119528</v>
      </c>
      <c r="BJN86" t="s">
        <v>2937</v>
      </c>
      <c r="BJO86">
        <v>105.7</v>
      </c>
      <c r="BJP86" t="s">
        <v>2937</v>
      </c>
      <c r="BJQ86" t="s">
        <v>2937</v>
      </c>
      <c r="BJR86" t="s">
        <v>2937</v>
      </c>
      <c r="BJS86">
        <v>4665514</v>
      </c>
      <c r="BJT86">
        <v>16.75</v>
      </c>
      <c r="BJU86">
        <v>174.1</v>
      </c>
      <c r="BJV86">
        <v>2557891</v>
      </c>
      <c r="BJW86">
        <v>2.0099999999999998</v>
      </c>
      <c r="BJX86">
        <v>125.7</v>
      </c>
      <c r="BJY86" t="s">
        <v>2937</v>
      </c>
      <c r="BJZ86" t="s">
        <v>2937</v>
      </c>
      <c r="BKA86" t="s">
        <v>2937</v>
      </c>
      <c r="BKB86">
        <v>5246055</v>
      </c>
      <c r="BKC86">
        <v>28.04</v>
      </c>
      <c r="BKD86">
        <v>1322.8</v>
      </c>
      <c r="BKE86">
        <v>1540999</v>
      </c>
      <c r="BKF86">
        <v>5.6</v>
      </c>
      <c r="BKG86">
        <v>180</v>
      </c>
      <c r="BKH86" t="s">
        <v>2937</v>
      </c>
      <c r="BKI86" t="s">
        <v>2937</v>
      </c>
      <c r="BKJ86" t="s">
        <v>2937</v>
      </c>
      <c r="BKK86" t="s">
        <v>2937</v>
      </c>
      <c r="BKL86" t="s">
        <v>2937</v>
      </c>
      <c r="BKM86" t="s">
        <v>2937</v>
      </c>
      <c r="BKN86" t="s">
        <v>2937</v>
      </c>
      <c r="BKO86" t="s">
        <v>2937</v>
      </c>
      <c r="BKP86" t="s">
        <v>2937</v>
      </c>
      <c r="BKQ86">
        <v>4413964</v>
      </c>
      <c r="BKR86">
        <v>4.32</v>
      </c>
      <c r="BKS86">
        <v>169.9</v>
      </c>
      <c r="BKT86" t="s">
        <v>2937</v>
      </c>
      <c r="BKU86" t="s">
        <v>2937</v>
      </c>
      <c r="BKV86" t="s">
        <v>2937</v>
      </c>
      <c r="BKW86">
        <v>8892892</v>
      </c>
      <c r="BKX86">
        <v>6.86</v>
      </c>
      <c r="BKY86">
        <v>92.1</v>
      </c>
      <c r="BKZ86" t="s">
        <v>2937</v>
      </c>
      <c r="BLA86" t="s">
        <v>2937</v>
      </c>
      <c r="BLB86" t="s">
        <v>2937</v>
      </c>
      <c r="BLC86">
        <v>5268656</v>
      </c>
      <c r="BLD86">
        <v>11.14</v>
      </c>
      <c r="BLE86">
        <v>198.8</v>
      </c>
      <c r="BLF86">
        <v>4674521</v>
      </c>
      <c r="BLG86">
        <v>19.579999999999998</v>
      </c>
      <c r="BLH86">
        <v>65.7</v>
      </c>
      <c r="BLI86">
        <v>12788093</v>
      </c>
      <c r="BLJ86">
        <v>27.05</v>
      </c>
      <c r="BLK86">
        <v>892.2</v>
      </c>
      <c r="BLL86">
        <v>19097689</v>
      </c>
      <c r="BLM86">
        <v>0.26</v>
      </c>
      <c r="BLN86">
        <v>76.8</v>
      </c>
      <c r="BLO86">
        <v>3690305</v>
      </c>
      <c r="BLP86">
        <v>27.86</v>
      </c>
      <c r="BLQ86">
        <v>796.6</v>
      </c>
      <c r="BLR86">
        <v>5460026</v>
      </c>
      <c r="BLS86">
        <v>8.18</v>
      </c>
      <c r="BLT86">
        <v>138.1</v>
      </c>
      <c r="BLU86">
        <v>5733017</v>
      </c>
      <c r="BLV86">
        <v>12.66</v>
      </c>
      <c r="BLW86">
        <v>495.4</v>
      </c>
      <c r="BLX86">
        <v>3378333</v>
      </c>
      <c r="BLY86">
        <v>6.49</v>
      </c>
      <c r="BLZ86">
        <v>175.2</v>
      </c>
      <c r="BMA86">
        <v>22532529</v>
      </c>
      <c r="BMB86">
        <v>14.29</v>
      </c>
      <c r="BMC86">
        <v>642.20000000000005</v>
      </c>
      <c r="BMD86" t="s">
        <v>2937</v>
      </c>
      <c r="BME86" t="s">
        <v>2937</v>
      </c>
      <c r="BMF86" t="s">
        <v>2937</v>
      </c>
      <c r="BMH86" t="s">
        <v>2937</v>
      </c>
      <c r="BMI86" t="s">
        <v>2937</v>
      </c>
      <c r="BMJ86">
        <v>23485564</v>
      </c>
      <c r="BMK86">
        <v>6.02</v>
      </c>
      <c r="BML86">
        <v>375</v>
      </c>
      <c r="BMN86" t="s">
        <v>2937</v>
      </c>
      <c r="BMO86" t="s">
        <v>2937</v>
      </c>
      <c r="BMP86">
        <v>4661456</v>
      </c>
      <c r="BMQ86">
        <v>7.59</v>
      </c>
      <c r="BMR86">
        <v>140.6</v>
      </c>
      <c r="BMS86">
        <v>10774592</v>
      </c>
      <c r="BMT86">
        <v>3.28</v>
      </c>
      <c r="BMU86">
        <v>124.4</v>
      </c>
      <c r="BMV86" t="s">
        <v>2937</v>
      </c>
      <c r="BMW86" t="s">
        <v>2937</v>
      </c>
      <c r="BMX86" t="s">
        <v>2937</v>
      </c>
      <c r="BMY86">
        <v>3471580</v>
      </c>
      <c r="BMZ86">
        <v>7.18</v>
      </c>
      <c r="BNA86">
        <v>51.6</v>
      </c>
      <c r="BND86" t="s">
        <v>2937</v>
      </c>
      <c r="BNE86">
        <v>2504669</v>
      </c>
      <c r="BNF86">
        <v>7.62</v>
      </c>
      <c r="BNG86">
        <v>269.39999999999998</v>
      </c>
      <c r="BNH86">
        <v>1298879</v>
      </c>
      <c r="BNI86">
        <v>0.56000000000000005</v>
      </c>
      <c r="BNJ86">
        <v>56.3</v>
      </c>
      <c r="BNK86">
        <v>9992617</v>
      </c>
      <c r="BNL86">
        <v>9.31</v>
      </c>
      <c r="BNM86">
        <v>675.5</v>
      </c>
      <c r="BNN86" t="s">
        <v>2937</v>
      </c>
      <c r="BNO86">
        <v>21.03</v>
      </c>
      <c r="BNP86" t="s">
        <v>2937</v>
      </c>
      <c r="BNQ86">
        <v>3255100</v>
      </c>
      <c r="BNR86">
        <v>12.27</v>
      </c>
      <c r="BNS86">
        <v>70.599999999999994</v>
      </c>
      <c r="BNT86">
        <v>9076114</v>
      </c>
      <c r="BNU86">
        <v>20.98</v>
      </c>
      <c r="BNV86">
        <v>630.1</v>
      </c>
      <c r="BNW86" t="s">
        <v>2937</v>
      </c>
      <c r="BNX86" t="s">
        <v>2937</v>
      </c>
      <c r="BNY86" t="s">
        <v>2937</v>
      </c>
      <c r="BNZ86" t="s">
        <v>2937</v>
      </c>
      <c r="BOA86" t="s">
        <v>2937</v>
      </c>
      <c r="BOB86" t="s">
        <v>2937</v>
      </c>
      <c r="BOC86" t="s">
        <v>2937</v>
      </c>
      <c r="BOD86" t="s">
        <v>2937</v>
      </c>
      <c r="BOE86" t="s">
        <v>2937</v>
      </c>
      <c r="BOF86">
        <v>3551103</v>
      </c>
      <c r="BOG86">
        <v>16.239999999999998</v>
      </c>
      <c r="BOH86">
        <v>82.9</v>
      </c>
      <c r="BOI86">
        <v>5045339</v>
      </c>
      <c r="BOJ86">
        <v>4.97</v>
      </c>
      <c r="BOK86">
        <v>949.9</v>
      </c>
      <c r="BOL86" t="s">
        <v>2937</v>
      </c>
      <c r="BOM86" t="s">
        <v>2937</v>
      </c>
      <c r="BON86" t="s">
        <v>2937</v>
      </c>
      <c r="BOO86" t="s">
        <v>2937</v>
      </c>
      <c r="BOP86" t="s">
        <v>2937</v>
      </c>
      <c r="BOQ86" t="s">
        <v>2937</v>
      </c>
      <c r="BOR86">
        <v>7630003</v>
      </c>
      <c r="BOS86">
        <v>31.32</v>
      </c>
      <c r="BOT86">
        <v>264.10000000000002</v>
      </c>
      <c r="BOU86" t="s">
        <v>2937</v>
      </c>
      <c r="BOV86" t="s">
        <v>2937</v>
      </c>
      <c r="BOW86" t="s">
        <v>2937</v>
      </c>
      <c r="BOX86">
        <v>6665183</v>
      </c>
      <c r="BOY86">
        <v>11.53</v>
      </c>
      <c r="BOZ86">
        <v>430.8</v>
      </c>
      <c r="BPA86">
        <v>5686772</v>
      </c>
      <c r="BPB86">
        <v>2.4500000000000002</v>
      </c>
      <c r="BPC86">
        <v>468.1</v>
      </c>
      <c r="BPD86">
        <v>5659416</v>
      </c>
      <c r="BPE86">
        <v>0.54</v>
      </c>
      <c r="BPF86">
        <v>353</v>
      </c>
      <c r="BPG86" t="s">
        <v>2937</v>
      </c>
      <c r="BPH86" t="s">
        <v>2937</v>
      </c>
      <c r="BPI86" t="s">
        <v>2937</v>
      </c>
      <c r="BPJ86">
        <v>9150768</v>
      </c>
      <c r="BPK86">
        <v>12.38</v>
      </c>
      <c r="BPL86">
        <v>577.9</v>
      </c>
      <c r="BPM86">
        <v>2852244</v>
      </c>
      <c r="BPN86">
        <v>9.43</v>
      </c>
      <c r="BPO86">
        <v>47.3</v>
      </c>
      <c r="BPP86">
        <v>2504207</v>
      </c>
      <c r="BPQ86">
        <v>15.06</v>
      </c>
      <c r="BPR86">
        <v>122.5</v>
      </c>
      <c r="BPS86">
        <v>3412198</v>
      </c>
      <c r="BPT86">
        <v>4.72</v>
      </c>
      <c r="BPU86">
        <v>310.3</v>
      </c>
      <c r="BPV86">
        <v>24957514</v>
      </c>
      <c r="BPW86">
        <v>18.66</v>
      </c>
      <c r="BPX86">
        <v>310.39999999999998</v>
      </c>
      <c r="BPY86" t="s">
        <v>2937</v>
      </c>
      <c r="BPZ86" t="s">
        <v>2937</v>
      </c>
      <c r="BQA86" t="s">
        <v>2937</v>
      </c>
      <c r="BQB86" t="s">
        <v>2937</v>
      </c>
      <c r="BQC86" t="s">
        <v>2937</v>
      </c>
      <c r="BQD86" t="s">
        <v>2937</v>
      </c>
      <c r="BQE86">
        <v>16122225</v>
      </c>
      <c r="BQF86">
        <v>10</v>
      </c>
      <c r="BQG86">
        <v>70.900000000000006</v>
      </c>
      <c r="BQH86" t="s">
        <v>2937</v>
      </c>
      <c r="BQI86" t="s">
        <v>2937</v>
      </c>
      <c r="BQJ86" t="s">
        <v>2937</v>
      </c>
      <c r="BQK86" t="s">
        <v>2937</v>
      </c>
      <c r="BQL86" t="s">
        <v>2937</v>
      </c>
      <c r="BQM86" t="s">
        <v>2937</v>
      </c>
      <c r="BQN86" t="s">
        <v>2937</v>
      </c>
      <c r="BQO86" t="s">
        <v>2937</v>
      </c>
      <c r="BQP86" t="s">
        <v>2937</v>
      </c>
      <c r="BQQ86">
        <v>2252024</v>
      </c>
      <c r="BQR86">
        <v>0.66</v>
      </c>
      <c r="BQS86">
        <v>70.5</v>
      </c>
      <c r="BQT86">
        <v>10322226</v>
      </c>
      <c r="BQU86">
        <v>26.31</v>
      </c>
      <c r="BQV86">
        <v>179.8</v>
      </c>
      <c r="BQX86" t="s">
        <v>2937</v>
      </c>
      <c r="BQY86" t="s">
        <v>2937</v>
      </c>
      <c r="BQZ86" t="s">
        <v>2937</v>
      </c>
      <c r="BRA86" t="s">
        <v>2937</v>
      </c>
      <c r="BRB86" t="s">
        <v>2937</v>
      </c>
      <c r="BRD86" t="s">
        <v>2937</v>
      </c>
      <c r="BRE86" t="s">
        <v>2937</v>
      </c>
      <c r="BRF86" t="s">
        <v>2937</v>
      </c>
      <c r="BRG86" t="s">
        <v>2937</v>
      </c>
      <c r="BRH86" t="s">
        <v>2937</v>
      </c>
      <c r="BRI86" t="s">
        <v>2937</v>
      </c>
      <c r="BRJ86" t="s">
        <v>2937</v>
      </c>
      <c r="BRK86" t="s">
        <v>2937</v>
      </c>
      <c r="BRL86">
        <v>9509622</v>
      </c>
      <c r="BRM86">
        <v>45.02</v>
      </c>
      <c r="BRN86">
        <v>323.10000000000002</v>
      </c>
      <c r="BRO86" t="s">
        <v>2937</v>
      </c>
      <c r="BRP86" t="s">
        <v>2937</v>
      </c>
      <c r="BRQ86" t="s">
        <v>2937</v>
      </c>
      <c r="BRR86">
        <v>7102705</v>
      </c>
      <c r="BRS86">
        <v>8.74</v>
      </c>
      <c r="BRT86">
        <v>153.5</v>
      </c>
      <c r="BRU86">
        <v>2766966</v>
      </c>
      <c r="BRV86">
        <v>7.12</v>
      </c>
      <c r="BRW86">
        <v>95.2</v>
      </c>
      <c r="BRX86">
        <v>4177417</v>
      </c>
      <c r="BRY86">
        <v>15.34</v>
      </c>
      <c r="BRZ86">
        <v>58.7</v>
      </c>
      <c r="BSA86">
        <v>3628970</v>
      </c>
      <c r="BSB86">
        <v>9.17</v>
      </c>
      <c r="BSC86">
        <v>233.3</v>
      </c>
      <c r="BSD86">
        <v>2701229</v>
      </c>
      <c r="BSE86">
        <v>5.17</v>
      </c>
      <c r="BSF86">
        <v>129.19999999999999</v>
      </c>
      <c r="BSG86">
        <v>5628751</v>
      </c>
      <c r="BSH86">
        <v>10.19</v>
      </c>
      <c r="BSI86">
        <v>526.70000000000005</v>
      </c>
      <c r="BSJ86" t="s">
        <v>2937</v>
      </c>
      <c r="BSK86" t="s">
        <v>2937</v>
      </c>
      <c r="BSL86" t="s">
        <v>2937</v>
      </c>
      <c r="BSM86">
        <v>6893818</v>
      </c>
      <c r="BSN86">
        <v>0.56000000000000005</v>
      </c>
      <c r="BSO86">
        <v>157.6</v>
      </c>
      <c r="BSP86">
        <v>13834527</v>
      </c>
      <c r="BSQ86">
        <v>9</v>
      </c>
      <c r="BSR86">
        <v>230.7</v>
      </c>
      <c r="BSS86">
        <v>3413566</v>
      </c>
      <c r="BST86">
        <v>8.7799999999999994</v>
      </c>
      <c r="BSU86">
        <v>371.1</v>
      </c>
      <c r="BSV86">
        <v>13536508</v>
      </c>
      <c r="BSW86">
        <v>21.37</v>
      </c>
      <c r="BSX86">
        <v>320</v>
      </c>
      <c r="BSY86">
        <v>3519828</v>
      </c>
      <c r="BSZ86">
        <v>7.02</v>
      </c>
      <c r="BTA86">
        <v>311.89999999999998</v>
      </c>
      <c r="BTB86">
        <v>1894901</v>
      </c>
      <c r="BTC86">
        <v>4.3</v>
      </c>
      <c r="BTD86">
        <v>284.5</v>
      </c>
      <c r="BTE86">
        <v>3213619</v>
      </c>
      <c r="BTF86">
        <v>1.37</v>
      </c>
      <c r="BTG86">
        <v>305.3</v>
      </c>
      <c r="BTH86">
        <v>1832342</v>
      </c>
      <c r="BTI86">
        <v>10.220000000000001</v>
      </c>
      <c r="BTJ86">
        <v>475.4</v>
      </c>
      <c r="BTK86">
        <v>3138912</v>
      </c>
      <c r="BTL86">
        <v>8.1999999999999993</v>
      </c>
      <c r="BTM86">
        <v>103.7</v>
      </c>
      <c r="BTN86">
        <v>4571592</v>
      </c>
      <c r="BTO86">
        <v>9.24</v>
      </c>
      <c r="BTP86">
        <v>510.5</v>
      </c>
      <c r="BTQ86">
        <v>2514260</v>
      </c>
      <c r="BTR86">
        <v>11.68</v>
      </c>
      <c r="BTS86">
        <v>223.1</v>
      </c>
      <c r="BTT86">
        <v>2730208</v>
      </c>
      <c r="BTU86">
        <v>9.1300000000000008</v>
      </c>
      <c r="BTV86">
        <v>195.3</v>
      </c>
      <c r="BTW86">
        <v>12130700</v>
      </c>
      <c r="BTX86">
        <v>0.2</v>
      </c>
      <c r="BTY86">
        <v>351.9</v>
      </c>
      <c r="BTZ86">
        <v>5761312</v>
      </c>
      <c r="BUA86">
        <v>14.28</v>
      </c>
      <c r="BUB86">
        <v>127.2</v>
      </c>
      <c r="BUC86">
        <v>2659124</v>
      </c>
      <c r="BUD86">
        <v>4.25</v>
      </c>
      <c r="BUE86">
        <v>119.4</v>
      </c>
      <c r="BUF86">
        <v>4144843</v>
      </c>
      <c r="BUG86">
        <v>1.34</v>
      </c>
      <c r="BUH86">
        <v>147.6</v>
      </c>
      <c r="BUI86">
        <v>10765672</v>
      </c>
      <c r="BUJ86">
        <v>0.73</v>
      </c>
      <c r="BUK86">
        <v>153.80000000000001</v>
      </c>
      <c r="BUL86">
        <v>2855533</v>
      </c>
      <c r="BUM86">
        <v>0.91</v>
      </c>
      <c r="BUN86">
        <v>81.5</v>
      </c>
      <c r="BUO86">
        <v>3173499</v>
      </c>
      <c r="BUP86">
        <v>7.38</v>
      </c>
      <c r="BUQ86">
        <v>170.8</v>
      </c>
      <c r="BUR86" t="s">
        <v>2937</v>
      </c>
      <c r="BUS86" t="s">
        <v>2937</v>
      </c>
      <c r="BUT86" t="s">
        <v>2937</v>
      </c>
      <c r="BUU86" t="s">
        <v>2937</v>
      </c>
      <c r="BUV86" t="s">
        <v>2937</v>
      </c>
      <c r="BUW86" t="s">
        <v>2937</v>
      </c>
      <c r="BUX86">
        <v>2251528</v>
      </c>
      <c r="BUY86">
        <v>1.0900000000000001</v>
      </c>
      <c r="BUZ86">
        <v>223.8</v>
      </c>
      <c r="BVA86">
        <v>5250592</v>
      </c>
      <c r="BVB86">
        <v>9.19</v>
      </c>
      <c r="BVC86">
        <v>85.4</v>
      </c>
      <c r="BVD86" t="s">
        <v>2937</v>
      </c>
      <c r="BVE86" t="s">
        <v>2937</v>
      </c>
      <c r="BVF86" t="s">
        <v>2937</v>
      </c>
      <c r="BVG86">
        <v>13855291</v>
      </c>
      <c r="BVH86">
        <v>20.350000000000001</v>
      </c>
      <c r="BVI86">
        <v>639.6</v>
      </c>
      <c r="BVJ86">
        <v>3059087</v>
      </c>
      <c r="BVK86">
        <v>1.87</v>
      </c>
      <c r="BVL86">
        <v>66.8</v>
      </c>
      <c r="BVM86" t="s">
        <v>2937</v>
      </c>
      <c r="BVN86" t="s">
        <v>2937</v>
      </c>
      <c r="BVO86" t="s">
        <v>2937</v>
      </c>
      <c r="BVP86">
        <v>2258795</v>
      </c>
      <c r="BVQ86">
        <v>10.8</v>
      </c>
      <c r="BVR86">
        <v>704.9</v>
      </c>
      <c r="BVS86">
        <v>3642072</v>
      </c>
      <c r="BVT86">
        <v>11.73</v>
      </c>
      <c r="BVU86">
        <v>258.5</v>
      </c>
      <c r="BVV86" t="s">
        <v>2937</v>
      </c>
      <c r="BVW86" t="s">
        <v>2937</v>
      </c>
      <c r="BVX86" t="s">
        <v>2937</v>
      </c>
      <c r="BVY86" t="s">
        <v>2937</v>
      </c>
      <c r="BVZ86" t="s">
        <v>2937</v>
      </c>
      <c r="BWA86" t="s">
        <v>2937</v>
      </c>
      <c r="BWB86">
        <v>7549952</v>
      </c>
      <c r="BWC86">
        <v>11.08</v>
      </c>
      <c r="BWD86">
        <v>1352.9</v>
      </c>
      <c r="BWE86">
        <v>7561608</v>
      </c>
      <c r="BWF86">
        <v>5.21</v>
      </c>
      <c r="BWG86">
        <v>58.4</v>
      </c>
      <c r="BWH86" t="s">
        <v>2937</v>
      </c>
      <c r="BWI86" t="s">
        <v>2937</v>
      </c>
      <c r="BWJ86" t="s">
        <v>2937</v>
      </c>
      <c r="BWK86" t="s">
        <v>2937</v>
      </c>
      <c r="BWL86" t="s">
        <v>2937</v>
      </c>
      <c r="BWM86" t="s">
        <v>2937</v>
      </c>
      <c r="BWN86" t="s">
        <v>2937</v>
      </c>
      <c r="BWO86" t="s">
        <v>2937</v>
      </c>
      <c r="BWP86" t="s">
        <v>2937</v>
      </c>
      <c r="BWQ86" t="s">
        <v>2937</v>
      </c>
      <c r="BWR86" t="s">
        <v>2937</v>
      </c>
      <c r="BWS86" t="s">
        <v>2937</v>
      </c>
      <c r="BWT86">
        <v>2194593</v>
      </c>
      <c r="BWU86">
        <v>10.44</v>
      </c>
      <c r="BWV86">
        <v>144.5</v>
      </c>
      <c r="BWW86" t="s">
        <v>2937</v>
      </c>
      <c r="BWX86" t="s">
        <v>2937</v>
      </c>
      <c r="BWY86" t="s">
        <v>2937</v>
      </c>
      <c r="BWZ86">
        <v>3028682</v>
      </c>
      <c r="BXA86">
        <v>7.85</v>
      </c>
      <c r="BXB86">
        <v>77.400000000000006</v>
      </c>
      <c r="BXC86">
        <v>5546857</v>
      </c>
      <c r="BXD86">
        <v>12.39</v>
      </c>
      <c r="BXE86">
        <v>178.3</v>
      </c>
      <c r="BXF86">
        <v>4514394</v>
      </c>
      <c r="BXG86">
        <v>7.8</v>
      </c>
      <c r="BXH86">
        <v>260.8</v>
      </c>
      <c r="BXI86">
        <v>3996102</v>
      </c>
      <c r="BXJ86">
        <v>2.95</v>
      </c>
      <c r="BXK86">
        <v>235</v>
      </c>
      <c r="BXL86">
        <v>4218385</v>
      </c>
      <c r="BXM86">
        <v>11.67</v>
      </c>
      <c r="BXN86">
        <v>190.2</v>
      </c>
      <c r="BXO86">
        <v>5992956</v>
      </c>
      <c r="BXP86">
        <v>12.46</v>
      </c>
      <c r="BXQ86">
        <v>399.2</v>
      </c>
      <c r="BXR86">
        <v>1470438</v>
      </c>
      <c r="BXS86">
        <v>-235.72</v>
      </c>
      <c r="BXT86">
        <v>249.7</v>
      </c>
      <c r="BXU86" t="s">
        <v>2937</v>
      </c>
      <c r="BXV86" t="s">
        <v>2937</v>
      </c>
      <c r="BXW86" t="s">
        <v>2937</v>
      </c>
      <c r="BXX86">
        <v>3882135</v>
      </c>
      <c r="BXY86">
        <v>10.75</v>
      </c>
      <c r="BXZ86">
        <v>453.7</v>
      </c>
      <c r="BYA86" t="s">
        <v>2937</v>
      </c>
      <c r="BYB86" t="s">
        <v>2937</v>
      </c>
      <c r="BYC86" t="s">
        <v>2937</v>
      </c>
      <c r="BYD86">
        <v>1187221</v>
      </c>
      <c r="BYE86">
        <v>8.84</v>
      </c>
      <c r="BYF86">
        <v>322.60000000000002</v>
      </c>
      <c r="BYG86">
        <v>12232715</v>
      </c>
      <c r="BYH86">
        <v>12.75</v>
      </c>
      <c r="BYI86">
        <v>759.6</v>
      </c>
      <c r="BYJ86">
        <v>2828419</v>
      </c>
      <c r="BYK86">
        <v>15.61</v>
      </c>
      <c r="BYL86">
        <v>286.60000000000002</v>
      </c>
      <c r="BYM86">
        <v>3708960</v>
      </c>
      <c r="BYN86">
        <v>7.76</v>
      </c>
      <c r="BYO86">
        <v>70.400000000000006</v>
      </c>
      <c r="BYP86">
        <v>3659961</v>
      </c>
      <c r="BYQ86">
        <v>5.72</v>
      </c>
      <c r="BYR86">
        <v>196.8</v>
      </c>
      <c r="BYS86" t="s">
        <v>2937</v>
      </c>
      <c r="BYT86" t="s">
        <v>2937</v>
      </c>
      <c r="BYU86" t="s">
        <v>2937</v>
      </c>
      <c r="BYV86">
        <v>1087217</v>
      </c>
      <c r="BYW86">
        <v>0.91</v>
      </c>
      <c r="BYX86">
        <v>114.1</v>
      </c>
      <c r="BYY86">
        <v>1165555</v>
      </c>
      <c r="BYZ86">
        <v>4.7300000000000004</v>
      </c>
      <c r="BZA86">
        <v>107.8</v>
      </c>
      <c r="BZC86" t="s">
        <v>2937</v>
      </c>
      <c r="BZD86" t="s">
        <v>2937</v>
      </c>
      <c r="BZE86">
        <v>9101148</v>
      </c>
      <c r="BZF86">
        <v>12.93</v>
      </c>
      <c r="BZG86">
        <v>718.8</v>
      </c>
      <c r="BZH86">
        <v>1890000</v>
      </c>
      <c r="BZI86">
        <v>-26.39</v>
      </c>
      <c r="BZJ86">
        <v>237.2</v>
      </c>
      <c r="BZK86" t="s">
        <v>2937</v>
      </c>
      <c r="BZL86">
        <v>57.41</v>
      </c>
      <c r="BZM86" t="s">
        <v>2937</v>
      </c>
      <c r="BZN86">
        <v>24037281</v>
      </c>
      <c r="BZO86">
        <v>17.78</v>
      </c>
      <c r="BZP86">
        <v>587.20000000000005</v>
      </c>
      <c r="BZQ86">
        <v>5091300</v>
      </c>
      <c r="BZR86">
        <v>4.34</v>
      </c>
      <c r="BZS86">
        <v>573.70000000000005</v>
      </c>
      <c r="BZT86">
        <v>709196</v>
      </c>
      <c r="BZU86">
        <v>3.9</v>
      </c>
      <c r="BZV86">
        <v>95.7</v>
      </c>
      <c r="BZW86">
        <v>495645</v>
      </c>
      <c r="BZX86" t="s">
        <v>2937</v>
      </c>
      <c r="BZY86">
        <v>100.4</v>
      </c>
      <c r="BZZ86">
        <v>22208256</v>
      </c>
      <c r="CAA86">
        <v>22.93</v>
      </c>
      <c r="CAB86">
        <v>1370.3</v>
      </c>
      <c r="CAC86">
        <v>2469650</v>
      </c>
      <c r="CAD86">
        <v>1.47</v>
      </c>
      <c r="CAE86">
        <v>48</v>
      </c>
      <c r="CAF86">
        <v>5609299</v>
      </c>
      <c r="CAG86">
        <v>10.050000000000001</v>
      </c>
      <c r="CAH86">
        <v>455.5</v>
      </c>
      <c r="CAI86">
        <v>1591054</v>
      </c>
      <c r="CAJ86">
        <v>-48.22</v>
      </c>
      <c r="CAK86">
        <v>192.7</v>
      </c>
      <c r="CAL86" t="s">
        <v>2937</v>
      </c>
      <c r="CAM86" t="s">
        <v>2937</v>
      </c>
      <c r="CAN86" t="s">
        <v>2937</v>
      </c>
      <c r="CAO86" t="s">
        <v>2937</v>
      </c>
      <c r="CAP86" t="s">
        <v>2937</v>
      </c>
      <c r="CAQ86" t="s">
        <v>2937</v>
      </c>
      <c r="CAR86">
        <v>3869776</v>
      </c>
      <c r="CAS86">
        <v>3.18</v>
      </c>
      <c r="CAT86">
        <v>262.89999999999998</v>
      </c>
      <c r="CAU86">
        <v>1608595</v>
      </c>
      <c r="CAV86">
        <v>10.84</v>
      </c>
      <c r="CAW86">
        <v>158.30000000000001</v>
      </c>
      <c r="CAX86">
        <v>4206531</v>
      </c>
      <c r="CAY86">
        <v>14.44</v>
      </c>
      <c r="CAZ86">
        <v>247.4</v>
      </c>
      <c r="CBA86">
        <v>8439581</v>
      </c>
      <c r="CBB86">
        <v>9.8000000000000007</v>
      </c>
      <c r="CBC86">
        <v>58.2</v>
      </c>
      <c r="CBD86" t="s">
        <v>2937</v>
      </c>
      <c r="CBE86" t="s">
        <v>2937</v>
      </c>
      <c r="CBF86" t="s">
        <v>2937</v>
      </c>
      <c r="CBG86">
        <v>5978472</v>
      </c>
      <c r="CBH86">
        <v>7.06</v>
      </c>
      <c r="CBI86">
        <v>236.8</v>
      </c>
      <c r="CBJ86">
        <v>9878763</v>
      </c>
      <c r="CBK86">
        <v>3.52</v>
      </c>
      <c r="CBL86">
        <v>229.8</v>
      </c>
      <c r="CBN86" t="s">
        <v>2937</v>
      </c>
      <c r="CBO86" t="s">
        <v>2937</v>
      </c>
      <c r="CBP86" t="s">
        <v>2937</v>
      </c>
      <c r="CBQ86" t="s">
        <v>2937</v>
      </c>
      <c r="CBR86" t="s">
        <v>2937</v>
      </c>
      <c r="CBS86">
        <v>8586240</v>
      </c>
      <c r="CBT86">
        <v>4.25</v>
      </c>
      <c r="CBU86">
        <v>535.1</v>
      </c>
      <c r="CBV86">
        <v>2555915</v>
      </c>
      <c r="CBW86">
        <v>18.25</v>
      </c>
      <c r="CBX86">
        <v>161.69999999999999</v>
      </c>
      <c r="CBY86">
        <v>1869596</v>
      </c>
      <c r="CBZ86">
        <v>15</v>
      </c>
      <c r="CCA86">
        <v>144.19999999999999</v>
      </c>
      <c r="CCB86">
        <v>2579581</v>
      </c>
      <c r="CCC86">
        <v>4.8899999999999997</v>
      </c>
      <c r="CCD86">
        <v>224.3</v>
      </c>
      <c r="CCE86">
        <v>9186189</v>
      </c>
      <c r="CCF86">
        <v>12.78</v>
      </c>
      <c r="CCG86">
        <v>236</v>
      </c>
      <c r="CCH86">
        <v>14358645</v>
      </c>
      <c r="CCI86">
        <v>39.869999999999997</v>
      </c>
      <c r="CCJ86">
        <v>511.2</v>
      </c>
      <c r="CCK86">
        <v>7868068</v>
      </c>
      <c r="CCL86">
        <v>35.47</v>
      </c>
      <c r="CCM86">
        <v>232.2</v>
      </c>
      <c r="CCN86">
        <v>31439552</v>
      </c>
      <c r="CCO86">
        <v>8.32</v>
      </c>
      <c r="CCP86">
        <v>50.1</v>
      </c>
      <c r="CCQ86" t="s">
        <v>2937</v>
      </c>
      <c r="CCR86" t="s">
        <v>2937</v>
      </c>
      <c r="CCS86" t="s">
        <v>2937</v>
      </c>
      <c r="CCT86">
        <v>3340150</v>
      </c>
      <c r="CCU86">
        <v>9.5</v>
      </c>
      <c r="CCV86">
        <v>456.6</v>
      </c>
      <c r="CCW86" t="s">
        <v>2937</v>
      </c>
      <c r="CCX86" t="s">
        <v>2937</v>
      </c>
      <c r="CCY86" t="s">
        <v>2937</v>
      </c>
      <c r="CCZ86" t="s">
        <v>2937</v>
      </c>
      <c r="CDA86" t="s">
        <v>2937</v>
      </c>
      <c r="CDB86" t="s">
        <v>2937</v>
      </c>
      <c r="CDC86">
        <v>4644100</v>
      </c>
      <c r="CDD86">
        <v>8.68</v>
      </c>
      <c r="CDE86">
        <v>468.7</v>
      </c>
      <c r="CDF86">
        <v>9194861</v>
      </c>
      <c r="CDG86">
        <v>7.05</v>
      </c>
      <c r="CDH86">
        <v>521.1</v>
      </c>
      <c r="CDI86">
        <v>6970890</v>
      </c>
      <c r="CDJ86">
        <v>11.38</v>
      </c>
      <c r="CDK86">
        <v>80.7</v>
      </c>
      <c r="CDL86">
        <v>7353493</v>
      </c>
      <c r="CDM86">
        <v>16.79</v>
      </c>
      <c r="CDN86">
        <v>265.3</v>
      </c>
      <c r="CDO86">
        <v>4392588</v>
      </c>
      <c r="CDP86">
        <v>0.89</v>
      </c>
      <c r="CDQ86">
        <v>97.3</v>
      </c>
      <c r="CDR86">
        <v>3059788</v>
      </c>
      <c r="CDS86">
        <v>3.15</v>
      </c>
      <c r="CDT86">
        <v>130.30000000000001</v>
      </c>
      <c r="CDU86" t="s">
        <v>2937</v>
      </c>
      <c r="CDV86" t="s">
        <v>2937</v>
      </c>
      <c r="CDW86" t="s">
        <v>2937</v>
      </c>
      <c r="CDX86">
        <v>18714592</v>
      </c>
      <c r="CDY86">
        <v>24.5</v>
      </c>
      <c r="CDZ86">
        <v>812.2</v>
      </c>
      <c r="CEA86">
        <v>8392103</v>
      </c>
      <c r="CEB86">
        <v>7.86</v>
      </c>
      <c r="CEC86">
        <v>159.5</v>
      </c>
      <c r="CED86">
        <v>10132360</v>
      </c>
      <c r="CEE86">
        <v>8.67</v>
      </c>
      <c r="CEF86">
        <v>753.5</v>
      </c>
      <c r="CEG86">
        <v>6912537</v>
      </c>
      <c r="CEH86">
        <v>13.45</v>
      </c>
      <c r="CEI86">
        <v>74.599999999999994</v>
      </c>
      <c r="CEJ86">
        <v>1551979</v>
      </c>
      <c r="CEK86">
        <v>6.22</v>
      </c>
      <c r="CEL86">
        <v>66.400000000000006</v>
      </c>
      <c r="CEM86">
        <v>1076666</v>
      </c>
      <c r="CEN86" t="s">
        <v>2937</v>
      </c>
      <c r="CEO86">
        <v>61.9</v>
      </c>
      <c r="CEP86">
        <v>4547234</v>
      </c>
      <c r="CEQ86">
        <v>7.6</v>
      </c>
      <c r="CER86">
        <v>248</v>
      </c>
      <c r="CES86" t="s">
        <v>2937</v>
      </c>
      <c r="CET86" t="s">
        <v>2937</v>
      </c>
      <c r="CEV86">
        <v>3331638</v>
      </c>
      <c r="CEW86">
        <v>9.1</v>
      </c>
      <c r="CEX86">
        <v>180.2</v>
      </c>
      <c r="CEY86" t="s">
        <v>2937</v>
      </c>
      <c r="CEZ86" t="s">
        <v>2937</v>
      </c>
      <c r="CFA86" t="s">
        <v>2937</v>
      </c>
      <c r="CFB86">
        <v>6437200</v>
      </c>
      <c r="CFC86">
        <v>6.31</v>
      </c>
      <c r="CFD86">
        <v>136.30000000000001</v>
      </c>
      <c r="CFE86">
        <v>7407685</v>
      </c>
      <c r="CFF86">
        <v>16.239999999999998</v>
      </c>
      <c r="CFG86">
        <v>882</v>
      </c>
      <c r="CFH86">
        <v>14859483</v>
      </c>
      <c r="CFI86">
        <v>13.12</v>
      </c>
      <c r="CFJ86">
        <v>866.5</v>
      </c>
      <c r="CFK86">
        <v>7613760</v>
      </c>
      <c r="CFL86">
        <v>20.04</v>
      </c>
      <c r="CFM86">
        <v>105.2</v>
      </c>
      <c r="CFN86">
        <v>22328710</v>
      </c>
      <c r="CFO86">
        <v>7.58</v>
      </c>
      <c r="CFP86">
        <v>37.799999999999997</v>
      </c>
      <c r="CFQ86" t="s">
        <v>2937</v>
      </c>
      <c r="CFR86" t="s">
        <v>2937</v>
      </c>
      <c r="CFS86" t="s">
        <v>2937</v>
      </c>
      <c r="CFT86">
        <v>3473030</v>
      </c>
      <c r="CFU86">
        <v>4.5599999999999996</v>
      </c>
      <c r="CFV86">
        <v>173.3</v>
      </c>
      <c r="CFX86" t="s">
        <v>2937</v>
      </c>
      <c r="CFY86" t="s">
        <v>2937</v>
      </c>
      <c r="CFZ86">
        <v>782286</v>
      </c>
      <c r="CGA86">
        <v>9.91</v>
      </c>
      <c r="CGB86">
        <v>79.5</v>
      </c>
      <c r="CGC86">
        <v>9508659</v>
      </c>
      <c r="CGD86">
        <v>13.05</v>
      </c>
      <c r="CGE86">
        <v>595.79999999999995</v>
      </c>
      <c r="CGF86">
        <v>3026289</v>
      </c>
      <c r="CGG86">
        <v>3.75</v>
      </c>
      <c r="CGH86">
        <v>54.4</v>
      </c>
      <c r="CGI86">
        <v>3325440</v>
      </c>
      <c r="CGJ86">
        <v>11.61</v>
      </c>
      <c r="CGK86">
        <v>323</v>
      </c>
      <c r="CGL86" t="s">
        <v>2937</v>
      </c>
      <c r="CGM86" t="s">
        <v>2937</v>
      </c>
      <c r="CGN86" t="s">
        <v>2937</v>
      </c>
      <c r="CGO86">
        <v>2573810</v>
      </c>
      <c r="CGP86">
        <v>7.49</v>
      </c>
      <c r="CGQ86">
        <v>141.69999999999999</v>
      </c>
      <c r="CGR86">
        <v>3602250</v>
      </c>
      <c r="CGS86">
        <v>22.17</v>
      </c>
      <c r="CGT86">
        <v>202.3</v>
      </c>
      <c r="CGU86">
        <v>3686888</v>
      </c>
      <c r="CGV86">
        <v>18.79</v>
      </c>
      <c r="CGW86">
        <v>253.4</v>
      </c>
      <c r="CGX86">
        <v>5203566</v>
      </c>
      <c r="CGY86">
        <v>12.18</v>
      </c>
      <c r="CGZ86">
        <v>289.3</v>
      </c>
      <c r="CHB86" t="s">
        <v>2937</v>
      </c>
      <c r="CHC86" t="s">
        <v>2937</v>
      </c>
      <c r="CHD86">
        <v>4350786</v>
      </c>
      <c r="CHE86">
        <v>13.23</v>
      </c>
      <c r="CHF86">
        <v>109.9</v>
      </c>
      <c r="CHG86">
        <v>18780307</v>
      </c>
      <c r="CHH86">
        <v>16.54</v>
      </c>
      <c r="CHI86">
        <v>91</v>
      </c>
      <c r="CHJ86" t="s">
        <v>2937</v>
      </c>
      <c r="CHK86" t="s">
        <v>2937</v>
      </c>
      <c r="CHL86" t="s">
        <v>2937</v>
      </c>
      <c r="CHM86">
        <v>4186374</v>
      </c>
      <c r="CHN86">
        <v>5.86</v>
      </c>
      <c r="CHO86">
        <v>175.9</v>
      </c>
      <c r="CHP86" t="s">
        <v>2937</v>
      </c>
      <c r="CHQ86" t="s">
        <v>2937</v>
      </c>
      <c r="CHR86" t="s">
        <v>2937</v>
      </c>
      <c r="CHS86" t="s">
        <v>2937</v>
      </c>
      <c r="CHT86" t="s">
        <v>2937</v>
      </c>
      <c r="CHU86" t="s">
        <v>2937</v>
      </c>
      <c r="CHV86">
        <v>2682112</v>
      </c>
      <c r="CHW86">
        <v>14.96</v>
      </c>
      <c r="CHX86">
        <v>386.9</v>
      </c>
      <c r="CHY86" t="s">
        <v>2937</v>
      </c>
      <c r="CHZ86" t="s">
        <v>2937</v>
      </c>
      <c r="CIA86" t="s">
        <v>2937</v>
      </c>
      <c r="CID86" t="s">
        <v>2937</v>
      </c>
      <c r="CIE86">
        <v>5602742</v>
      </c>
      <c r="CIF86">
        <v>13.66</v>
      </c>
      <c r="CIG86">
        <v>200.9</v>
      </c>
      <c r="CIH86">
        <v>5672536</v>
      </c>
      <c r="CII86">
        <v>18.2</v>
      </c>
      <c r="CIJ86">
        <v>343.9</v>
      </c>
      <c r="CIK86">
        <v>3828906</v>
      </c>
      <c r="CIL86">
        <v>5.45</v>
      </c>
      <c r="CIM86">
        <v>444.9</v>
      </c>
      <c r="CIN86" t="s">
        <v>2937</v>
      </c>
      <c r="CIO86" t="s">
        <v>2937</v>
      </c>
      <c r="CIP86" t="s">
        <v>2937</v>
      </c>
      <c r="CIQ86">
        <v>4021920</v>
      </c>
      <c r="CIR86">
        <v>18.91</v>
      </c>
      <c r="CIS86">
        <v>157.30000000000001</v>
      </c>
      <c r="CIT86">
        <v>6632730</v>
      </c>
      <c r="CIU86">
        <v>1.99</v>
      </c>
      <c r="CIV86">
        <v>132.69999999999999</v>
      </c>
      <c r="CIW86">
        <v>2484480</v>
      </c>
      <c r="CIX86">
        <v>0.45</v>
      </c>
      <c r="CIY86">
        <v>179.6</v>
      </c>
      <c r="CIZ86">
        <v>1177990</v>
      </c>
      <c r="CJA86" t="s">
        <v>2937</v>
      </c>
      <c r="CJB86">
        <v>295</v>
      </c>
      <c r="CJC86">
        <v>36507900</v>
      </c>
      <c r="CJD86">
        <v>28.17</v>
      </c>
      <c r="CJE86">
        <v>1159.7</v>
      </c>
      <c r="CJF86" t="s">
        <v>2937</v>
      </c>
      <c r="CJG86" t="s">
        <v>2937</v>
      </c>
      <c r="CJH86" t="s">
        <v>2937</v>
      </c>
      <c r="CJI86" t="s">
        <v>2937</v>
      </c>
      <c r="CJJ86" t="s">
        <v>2937</v>
      </c>
      <c r="CJK86" t="s">
        <v>2937</v>
      </c>
      <c r="CJL86">
        <v>4264848</v>
      </c>
      <c r="CJM86">
        <v>6.26</v>
      </c>
      <c r="CJN86">
        <v>243.9</v>
      </c>
      <c r="CJO86" t="s">
        <v>2937</v>
      </c>
      <c r="CJP86" t="s">
        <v>2937</v>
      </c>
      <c r="CJQ86" t="s">
        <v>2937</v>
      </c>
      <c r="CJR86">
        <v>4192713</v>
      </c>
      <c r="CJS86">
        <v>5.87</v>
      </c>
      <c r="CJT86">
        <v>81.3</v>
      </c>
      <c r="CJU86">
        <v>3945985</v>
      </c>
      <c r="CJV86">
        <v>3.37</v>
      </c>
      <c r="CJW86">
        <v>194.4</v>
      </c>
      <c r="CJX86">
        <v>5302877</v>
      </c>
      <c r="CJY86">
        <v>5.91</v>
      </c>
      <c r="CJZ86">
        <v>309</v>
      </c>
      <c r="CKA86">
        <v>10321282</v>
      </c>
      <c r="CKB86">
        <v>3.11</v>
      </c>
      <c r="CKC86">
        <v>312.5</v>
      </c>
      <c r="CKD86">
        <v>2460030</v>
      </c>
      <c r="CKE86">
        <v>32.380000000000003</v>
      </c>
      <c r="CKF86">
        <v>315.89999999999998</v>
      </c>
      <c r="CKG86">
        <v>2800350</v>
      </c>
      <c r="CKH86">
        <v>-39.47</v>
      </c>
      <c r="CKI86">
        <v>134.19999999999999</v>
      </c>
      <c r="CKJ86" t="s">
        <v>2937</v>
      </c>
      <c r="CKK86" t="s">
        <v>2937</v>
      </c>
      <c r="CKL86" t="s">
        <v>2937</v>
      </c>
      <c r="CKM86">
        <v>4414700</v>
      </c>
      <c r="CKN86">
        <v>0.44</v>
      </c>
      <c r="CKO86">
        <v>218.2</v>
      </c>
      <c r="CKP86" t="s">
        <v>2937</v>
      </c>
      <c r="CKQ86" t="s">
        <v>2937</v>
      </c>
      <c r="CKR86" t="s">
        <v>2937</v>
      </c>
      <c r="CKS86">
        <v>3514650</v>
      </c>
      <c r="CKT86">
        <v>9.1</v>
      </c>
      <c r="CKU86">
        <v>237.3</v>
      </c>
      <c r="CKV86" t="s">
        <v>2937</v>
      </c>
      <c r="CKW86" t="s">
        <v>2937</v>
      </c>
      <c r="CKX86" t="s">
        <v>2937</v>
      </c>
      <c r="CKY86">
        <v>6196760</v>
      </c>
      <c r="CKZ86">
        <v>42.25</v>
      </c>
      <c r="CLA86">
        <v>181.5</v>
      </c>
      <c r="CLC86" t="s">
        <v>2937</v>
      </c>
      <c r="CLD86" t="s">
        <v>2937</v>
      </c>
      <c r="CLE86">
        <v>6665994</v>
      </c>
      <c r="CLF86">
        <v>7.86</v>
      </c>
      <c r="CLG86">
        <v>208.5</v>
      </c>
      <c r="CLH86">
        <v>2371821</v>
      </c>
      <c r="CLI86">
        <v>17.63</v>
      </c>
      <c r="CLJ86">
        <v>139.5</v>
      </c>
      <c r="CLK86">
        <v>16673473</v>
      </c>
      <c r="CLL86">
        <v>14.01</v>
      </c>
      <c r="CLM86">
        <v>384.7</v>
      </c>
      <c r="CLN86" t="s">
        <v>2937</v>
      </c>
      <c r="CLO86" t="s">
        <v>2937</v>
      </c>
      <c r="CLP86" t="s">
        <v>2937</v>
      </c>
      <c r="CLQ86">
        <v>3045682</v>
      </c>
      <c r="CLR86">
        <v>7.38</v>
      </c>
      <c r="CLS86">
        <v>165.1</v>
      </c>
      <c r="CLT86">
        <v>2701058</v>
      </c>
      <c r="CLU86">
        <v>20.85</v>
      </c>
      <c r="CLV86">
        <v>314.2</v>
      </c>
      <c r="CLW86" t="s">
        <v>2937</v>
      </c>
      <c r="CLX86" t="s">
        <v>2937</v>
      </c>
      <c r="CLY86" t="s">
        <v>2937</v>
      </c>
      <c r="CLZ86" t="s">
        <v>2937</v>
      </c>
      <c r="CMA86" t="s">
        <v>2937</v>
      </c>
      <c r="CMB86" t="s">
        <v>2937</v>
      </c>
      <c r="CMC86">
        <v>8951693</v>
      </c>
      <c r="CMD86">
        <v>24.55</v>
      </c>
      <c r="CME86">
        <v>388.6</v>
      </c>
      <c r="CMF86">
        <v>3604020</v>
      </c>
      <c r="CMG86">
        <v>7.5</v>
      </c>
      <c r="CMH86">
        <v>361.7</v>
      </c>
      <c r="CMJ86" t="s">
        <v>2937</v>
      </c>
      <c r="CMK86" t="s">
        <v>2937</v>
      </c>
      <c r="CML86" t="s">
        <v>2937</v>
      </c>
      <c r="CMM86" t="s">
        <v>2937</v>
      </c>
      <c r="CMN86" t="s">
        <v>2937</v>
      </c>
      <c r="CMO86" t="s">
        <v>2937</v>
      </c>
      <c r="CMP86" t="s">
        <v>2937</v>
      </c>
      <c r="CMQ86" t="s">
        <v>2937</v>
      </c>
      <c r="CMR86" t="s">
        <v>2937</v>
      </c>
      <c r="CMS86" t="s">
        <v>2937</v>
      </c>
      <c r="CMT86" t="s">
        <v>2937</v>
      </c>
      <c r="CMU86" t="s">
        <v>2937</v>
      </c>
      <c r="CMV86" t="s">
        <v>2937</v>
      </c>
      <c r="CMW86" t="s">
        <v>2937</v>
      </c>
      <c r="CMX86">
        <v>6455272</v>
      </c>
      <c r="CMY86">
        <v>18.64</v>
      </c>
      <c r="CMZ86">
        <v>305.2</v>
      </c>
      <c r="CNA86">
        <v>17409000</v>
      </c>
      <c r="CNB86">
        <v>21.97</v>
      </c>
      <c r="CNC86">
        <v>81.7</v>
      </c>
      <c r="CND86" t="s">
        <v>2937</v>
      </c>
      <c r="CNE86" t="s">
        <v>2937</v>
      </c>
      <c r="CNF86" t="s">
        <v>2937</v>
      </c>
      <c r="CNG86">
        <v>4682680</v>
      </c>
      <c r="CNH86">
        <v>12.2</v>
      </c>
      <c r="CNI86">
        <v>74.599999999999994</v>
      </c>
      <c r="CNJ86">
        <v>4857887</v>
      </c>
      <c r="CNK86">
        <v>-32.83</v>
      </c>
      <c r="CNL86">
        <v>285.8</v>
      </c>
      <c r="CNM86">
        <v>5701101</v>
      </c>
      <c r="CNN86">
        <v>14.79</v>
      </c>
      <c r="CNO86">
        <v>601.20000000000005</v>
      </c>
      <c r="CNP86" t="s">
        <v>2937</v>
      </c>
      <c r="CNQ86" t="s">
        <v>2937</v>
      </c>
      <c r="CNR86" t="s">
        <v>2937</v>
      </c>
      <c r="CNS86" t="s">
        <v>2937</v>
      </c>
      <c r="CNT86" t="s">
        <v>2937</v>
      </c>
      <c r="CNU86" t="s">
        <v>2937</v>
      </c>
      <c r="CNV86" t="s">
        <v>2937</v>
      </c>
      <c r="CNW86" t="s">
        <v>2937</v>
      </c>
      <c r="CNX86" t="s">
        <v>2937</v>
      </c>
      <c r="CNY86">
        <v>2853308</v>
      </c>
      <c r="CNZ86">
        <v>12.3</v>
      </c>
      <c r="COA86">
        <v>150.69999999999999</v>
      </c>
      <c r="COB86">
        <v>2387582</v>
      </c>
      <c r="COC86">
        <v>15.21</v>
      </c>
      <c r="COD86">
        <v>351.2</v>
      </c>
      <c r="COE86">
        <v>3083126</v>
      </c>
      <c r="COF86">
        <v>6.9</v>
      </c>
      <c r="COG86">
        <v>115</v>
      </c>
      <c r="COH86" t="s">
        <v>2937</v>
      </c>
      <c r="COI86" t="s">
        <v>2937</v>
      </c>
      <c r="COJ86" t="s">
        <v>2937</v>
      </c>
      <c r="COK86" t="s">
        <v>2937</v>
      </c>
      <c r="COL86" t="s">
        <v>2937</v>
      </c>
      <c r="COM86" t="s">
        <v>2937</v>
      </c>
      <c r="CON86">
        <v>8281048</v>
      </c>
      <c r="COO86">
        <v>23.58</v>
      </c>
      <c r="COP86">
        <v>575.4</v>
      </c>
      <c r="COQ86" t="s">
        <v>2937</v>
      </c>
      <c r="COR86" t="s">
        <v>2937</v>
      </c>
      <c r="COS86" t="s">
        <v>2937</v>
      </c>
      <c r="COT86">
        <v>4214528</v>
      </c>
      <c r="COU86">
        <v>5.94</v>
      </c>
      <c r="COV86">
        <v>204.4</v>
      </c>
      <c r="COW86" t="s">
        <v>2937</v>
      </c>
      <c r="COX86" t="s">
        <v>2937</v>
      </c>
      <c r="COY86" t="s">
        <v>2937</v>
      </c>
      <c r="COZ86">
        <v>3964766</v>
      </c>
      <c r="CPA86">
        <v>2.54</v>
      </c>
      <c r="CPB86">
        <v>200.6</v>
      </c>
      <c r="CPC86">
        <v>2068000</v>
      </c>
      <c r="CPD86">
        <v>6.38</v>
      </c>
      <c r="CPE86">
        <v>86.7</v>
      </c>
      <c r="CPF86">
        <v>4345482</v>
      </c>
      <c r="CPG86">
        <v>29</v>
      </c>
      <c r="CPH86">
        <v>128.1</v>
      </c>
      <c r="CPI86">
        <v>2785420</v>
      </c>
      <c r="CPJ86">
        <v>43.01</v>
      </c>
      <c r="CPK86">
        <v>208.9</v>
      </c>
      <c r="CPL86" t="s">
        <v>2937</v>
      </c>
      <c r="CPM86" t="s">
        <v>2937</v>
      </c>
      <c r="CPN86" t="s">
        <v>2937</v>
      </c>
      <c r="CPO86" t="s">
        <v>2937</v>
      </c>
      <c r="CPP86" t="s">
        <v>2937</v>
      </c>
      <c r="CPQ86" t="s">
        <v>2937</v>
      </c>
      <c r="CPR86">
        <v>3451554</v>
      </c>
      <c r="CPS86">
        <v>4.13</v>
      </c>
      <c r="CPT86">
        <v>147.9</v>
      </c>
      <c r="CPU86" t="s">
        <v>2937</v>
      </c>
      <c r="CPV86" t="s">
        <v>2937</v>
      </c>
      <c r="CPW86" t="s">
        <v>2937</v>
      </c>
      <c r="CPX86" t="s">
        <v>2937</v>
      </c>
      <c r="CPY86" t="s">
        <v>2937</v>
      </c>
      <c r="CPZ86" t="s">
        <v>2937</v>
      </c>
      <c r="CQA86" t="s">
        <v>2937</v>
      </c>
      <c r="CQB86" t="s">
        <v>2937</v>
      </c>
      <c r="CQC86" t="s">
        <v>2937</v>
      </c>
      <c r="CQD86">
        <v>1463044</v>
      </c>
      <c r="CQE86">
        <v>6.36</v>
      </c>
      <c r="CQF86">
        <v>41.4</v>
      </c>
      <c r="CQG86">
        <v>1996207</v>
      </c>
      <c r="CQH86">
        <v>8.58</v>
      </c>
      <c r="CQI86">
        <v>263.3</v>
      </c>
      <c r="CQJ86">
        <v>2001598</v>
      </c>
      <c r="CQK86">
        <v>7.47</v>
      </c>
      <c r="CQL86">
        <v>257.7</v>
      </c>
      <c r="CQM86" t="s">
        <v>2937</v>
      </c>
      <c r="CQN86" t="s">
        <v>2937</v>
      </c>
      <c r="CQO86" t="s">
        <v>2937</v>
      </c>
      <c r="CQP86">
        <v>2269237</v>
      </c>
      <c r="CQQ86">
        <v>1.29</v>
      </c>
      <c r="CQR86">
        <v>186.8</v>
      </c>
      <c r="CQS86">
        <v>2812606</v>
      </c>
      <c r="CQT86">
        <v>2.12</v>
      </c>
      <c r="CQU86">
        <v>150.4</v>
      </c>
      <c r="CQV86">
        <v>1218224</v>
      </c>
      <c r="CQW86">
        <v>-22.75</v>
      </c>
      <c r="CQX86">
        <v>121</v>
      </c>
      <c r="CQY86">
        <v>2191939</v>
      </c>
      <c r="CQZ86">
        <v>19.38</v>
      </c>
      <c r="CRA86">
        <v>253</v>
      </c>
      <c r="CRB86">
        <v>1426794</v>
      </c>
      <c r="CRC86">
        <v>-24.83</v>
      </c>
      <c r="CRD86">
        <v>113.2</v>
      </c>
      <c r="CRE86">
        <v>2619778</v>
      </c>
      <c r="CRF86">
        <v>4.91</v>
      </c>
      <c r="CRG86">
        <v>229</v>
      </c>
      <c r="CRH86">
        <v>1237320</v>
      </c>
      <c r="CRI86">
        <v>11.17</v>
      </c>
      <c r="CRJ86">
        <v>83.3</v>
      </c>
      <c r="CRK86">
        <v>1710143</v>
      </c>
      <c r="CRL86">
        <v>12.55</v>
      </c>
      <c r="CRM86">
        <v>120.4</v>
      </c>
      <c r="CRN86">
        <v>2959488</v>
      </c>
      <c r="CRO86">
        <v>14.03</v>
      </c>
      <c r="CRP86">
        <v>111.2</v>
      </c>
      <c r="CRQ86">
        <v>6426058</v>
      </c>
      <c r="CRR86">
        <v>20.399999999999999</v>
      </c>
      <c r="CRS86">
        <v>239.8</v>
      </c>
      <c r="CRT86" t="s">
        <v>2937</v>
      </c>
      <c r="CRU86" t="s">
        <v>2937</v>
      </c>
      <c r="CRV86" t="s">
        <v>2937</v>
      </c>
      <c r="CRW86">
        <v>2822011</v>
      </c>
      <c r="CRX86">
        <v>16.02</v>
      </c>
      <c r="CRY86">
        <v>70.7</v>
      </c>
      <c r="CRZ86">
        <v>1801087</v>
      </c>
      <c r="CSA86">
        <v>-1.01</v>
      </c>
      <c r="CSB86">
        <v>98.5</v>
      </c>
      <c r="CSC86">
        <v>3735827</v>
      </c>
      <c r="CSD86">
        <v>17.04</v>
      </c>
      <c r="CSE86">
        <v>120</v>
      </c>
      <c r="CSF86" t="s">
        <v>2937</v>
      </c>
      <c r="CSG86" t="s">
        <v>2937</v>
      </c>
      <c r="CSH86" t="s">
        <v>2937</v>
      </c>
      <c r="CSI86">
        <v>4811701</v>
      </c>
      <c r="CSJ86">
        <v>17.3</v>
      </c>
      <c r="CSK86">
        <v>179.1</v>
      </c>
      <c r="CSL86">
        <v>3701892</v>
      </c>
      <c r="CSM86">
        <v>2.38</v>
      </c>
      <c r="CSN86">
        <v>145</v>
      </c>
      <c r="CSO86">
        <v>1709100</v>
      </c>
      <c r="CSP86">
        <v>1.52</v>
      </c>
      <c r="CSQ86">
        <v>88.1</v>
      </c>
      <c r="CSR86" t="s">
        <v>2937</v>
      </c>
      <c r="CSS86" t="s">
        <v>2937</v>
      </c>
      <c r="CST86" t="s">
        <v>2937</v>
      </c>
      <c r="CSU86">
        <v>6498491</v>
      </c>
      <c r="CSV86">
        <v>8.33</v>
      </c>
      <c r="CSW86">
        <v>63.9</v>
      </c>
      <c r="CSX86" t="s">
        <v>2937</v>
      </c>
      <c r="CSY86" t="s">
        <v>2937</v>
      </c>
      <c r="CSZ86" t="s">
        <v>2937</v>
      </c>
      <c r="CTA86">
        <v>2214467</v>
      </c>
      <c r="CTB86">
        <v>3.93</v>
      </c>
      <c r="CTC86">
        <v>180.3</v>
      </c>
      <c r="CTD86">
        <v>1481484</v>
      </c>
      <c r="CTE86">
        <v>4.5</v>
      </c>
      <c r="CTF86">
        <v>126.5</v>
      </c>
      <c r="CTG86" t="s">
        <v>2937</v>
      </c>
      <c r="CTH86" t="s">
        <v>2937</v>
      </c>
      <c r="CTI86" t="s">
        <v>2937</v>
      </c>
      <c r="CTJ86">
        <v>1760200</v>
      </c>
      <c r="CTK86">
        <v>-9.14</v>
      </c>
      <c r="CTL86">
        <v>192.8</v>
      </c>
      <c r="CTM86">
        <v>3939076</v>
      </c>
      <c r="CTN86">
        <v>11.78</v>
      </c>
      <c r="CTO86">
        <v>60.5</v>
      </c>
      <c r="CTP86">
        <v>1408422</v>
      </c>
      <c r="CTQ86">
        <v>11.89</v>
      </c>
      <c r="CTR86">
        <v>105</v>
      </c>
      <c r="CTS86" t="s">
        <v>2937</v>
      </c>
      <c r="CTT86" t="s">
        <v>2937</v>
      </c>
      <c r="CTU86" t="s">
        <v>2937</v>
      </c>
      <c r="CTV86" t="s">
        <v>2937</v>
      </c>
      <c r="CTW86" t="s">
        <v>2937</v>
      </c>
      <c r="CTX86" t="s">
        <v>2937</v>
      </c>
      <c r="CTY86">
        <v>954358</v>
      </c>
      <c r="CTZ86">
        <v>16.38</v>
      </c>
      <c r="CUA86">
        <v>74</v>
      </c>
      <c r="CUB86" t="s">
        <v>2937</v>
      </c>
      <c r="CUC86" t="s">
        <v>2937</v>
      </c>
      <c r="CUD86" t="s">
        <v>2937</v>
      </c>
      <c r="CUE86">
        <v>2886585</v>
      </c>
      <c r="CUF86">
        <v>-46.63</v>
      </c>
      <c r="CUG86">
        <v>114.9</v>
      </c>
      <c r="CUH86" t="s">
        <v>2937</v>
      </c>
      <c r="CUI86" t="s">
        <v>2937</v>
      </c>
      <c r="CUJ86" t="s">
        <v>2937</v>
      </c>
      <c r="CUK86" t="s">
        <v>2937</v>
      </c>
      <c r="CUL86" t="s">
        <v>2937</v>
      </c>
      <c r="CUM86" t="s">
        <v>2937</v>
      </c>
      <c r="CUN86">
        <v>4239697</v>
      </c>
      <c r="CUO86">
        <v>17.260000000000002</v>
      </c>
      <c r="CUP86">
        <v>369.6</v>
      </c>
      <c r="CUQ86" t="s">
        <v>2937</v>
      </c>
      <c r="CUR86" t="s">
        <v>2937</v>
      </c>
      <c r="CUS86" t="s">
        <v>2937</v>
      </c>
      <c r="CUT86">
        <v>3138335</v>
      </c>
      <c r="CUU86">
        <v>5.23</v>
      </c>
      <c r="CUV86">
        <v>126.4</v>
      </c>
      <c r="CUW86">
        <v>1166096</v>
      </c>
      <c r="CUX86">
        <v>14.24</v>
      </c>
      <c r="CUY86">
        <v>150.1</v>
      </c>
      <c r="CUZ86">
        <v>1990341</v>
      </c>
      <c r="CVA86">
        <v>0.12</v>
      </c>
      <c r="CVB86">
        <v>48.6</v>
      </c>
      <c r="CVC86" t="s">
        <v>2937</v>
      </c>
      <c r="CVD86" t="s">
        <v>2937</v>
      </c>
      <c r="CVE86" t="s">
        <v>2937</v>
      </c>
      <c r="CVF86" t="s">
        <v>2937</v>
      </c>
      <c r="CVG86" t="s">
        <v>2937</v>
      </c>
      <c r="CVH86" t="s">
        <v>2937</v>
      </c>
      <c r="CVI86" t="s">
        <v>2937</v>
      </c>
      <c r="CVJ86" t="s">
        <v>2937</v>
      </c>
      <c r="CVK86" t="s">
        <v>2937</v>
      </c>
      <c r="CVL86" t="s">
        <v>2937</v>
      </c>
      <c r="CVM86" t="s">
        <v>2937</v>
      </c>
      <c r="CVN86" t="s">
        <v>2937</v>
      </c>
      <c r="CVO86">
        <v>7786953</v>
      </c>
      <c r="CVP86">
        <v>21.37</v>
      </c>
      <c r="CVQ86">
        <v>1293.5</v>
      </c>
      <c r="CVR86" t="s">
        <v>2937</v>
      </c>
      <c r="CVS86" t="s">
        <v>2937</v>
      </c>
      <c r="CVT86" t="s">
        <v>2937</v>
      </c>
      <c r="CVU86">
        <v>1764371</v>
      </c>
      <c r="CVV86">
        <v>0.48</v>
      </c>
      <c r="CVW86">
        <v>134.69999999999999</v>
      </c>
      <c r="CVX86">
        <v>939326</v>
      </c>
      <c r="CVY86">
        <v>7.24</v>
      </c>
      <c r="CVZ86">
        <v>207.5</v>
      </c>
      <c r="CWA86">
        <v>1677836</v>
      </c>
      <c r="CWB86">
        <v>-0.78</v>
      </c>
      <c r="CWC86">
        <v>95.8</v>
      </c>
      <c r="CWD86" t="s">
        <v>2937</v>
      </c>
      <c r="CWE86" t="s">
        <v>2937</v>
      </c>
      <c r="CWF86" t="s">
        <v>2937</v>
      </c>
      <c r="CWG86">
        <v>7097337</v>
      </c>
      <c r="CWH86">
        <v>63.16</v>
      </c>
      <c r="CWI86">
        <v>1372.3</v>
      </c>
      <c r="CWJ86">
        <v>3148530</v>
      </c>
      <c r="CWK86">
        <v>8.4499999999999993</v>
      </c>
      <c r="CWL86">
        <v>607.29999999999995</v>
      </c>
      <c r="CWM86">
        <v>2313637</v>
      </c>
      <c r="CWN86">
        <v>0.57999999999999996</v>
      </c>
      <c r="CWO86">
        <v>212.7</v>
      </c>
      <c r="CWP86">
        <v>1658880</v>
      </c>
      <c r="CWQ86">
        <v>-11.28</v>
      </c>
      <c r="CWR86">
        <v>77.8</v>
      </c>
      <c r="CWS86">
        <v>4405695</v>
      </c>
      <c r="CWT86">
        <v>-3.41</v>
      </c>
      <c r="CWU86">
        <v>449.9</v>
      </c>
      <c r="CWV86" t="s">
        <v>2937</v>
      </c>
      <c r="CWW86" t="s">
        <v>2937</v>
      </c>
      <c r="CWX86" t="s">
        <v>2937</v>
      </c>
      <c r="CWY86">
        <v>2350174</v>
      </c>
      <c r="CWZ86">
        <v>5.49</v>
      </c>
      <c r="CXA86">
        <v>75.5</v>
      </c>
      <c r="CXB86" t="s">
        <v>2937</v>
      </c>
      <c r="CXC86" t="s">
        <v>2937</v>
      </c>
      <c r="CXD86" t="s">
        <v>2937</v>
      </c>
      <c r="CXE86">
        <v>3158948</v>
      </c>
      <c r="CXF86">
        <v>20.78</v>
      </c>
      <c r="CXG86">
        <v>92.5</v>
      </c>
      <c r="CXH86">
        <v>1180065</v>
      </c>
      <c r="CXI86">
        <v>8.06</v>
      </c>
      <c r="CXJ86">
        <v>150.4</v>
      </c>
      <c r="CXK86" t="s">
        <v>2937</v>
      </c>
      <c r="CXL86" t="s">
        <v>2937</v>
      </c>
      <c r="CXM86" t="s">
        <v>2937</v>
      </c>
      <c r="CXN86" t="s">
        <v>2937</v>
      </c>
      <c r="CXO86" t="s">
        <v>2937</v>
      </c>
      <c r="CXP86" t="s">
        <v>2937</v>
      </c>
      <c r="CXQ86" t="s">
        <v>2937</v>
      </c>
      <c r="CXR86" t="s">
        <v>2937</v>
      </c>
      <c r="CXS86" t="s">
        <v>2937</v>
      </c>
      <c r="CXT86" t="s">
        <v>2937</v>
      </c>
      <c r="CXU86" t="s">
        <v>2937</v>
      </c>
      <c r="CXV86" t="s">
        <v>2937</v>
      </c>
      <c r="CXW86">
        <v>4316870</v>
      </c>
      <c r="CXX86">
        <v>-18.03</v>
      </c>
      <c r="CXY86">
        <v>235.9</v>
      </c>
      <c r="CXZ86" t="s">
        <v>2937</v>
      </c>
      <c r="CYA86" t="s">
        <v>2937</v>
      </c>
      <c r="CYB86" t="s">
        <v>2937</v>
      </c>
      <c r="CYC86" t="s">
        <v>2937</v>
      </c>
      <c r="CYD86" t="s">
        <v>2937</v>
      </c>
      <c r="CYE86" t="s">
        <v>2937</v>
      </c>
      <c r="CYF86">
        <v>1766545</v>
      </c>
      <c r="CYG86">
        <v>15.14</v>
      </c>
      <c r="CYH86">
        <v>254.2</v>
      </c>
      <c r="CYI86" t="s">
        <v>2937</v>
      </c>
      <c r="CYJ86" t="s">
        <v>2937</v>
      </c>
      <c r="CYK86" t="s">
        <v>2937</v>
      </c>
      <c r="CYL86">
        <v>2660522</v>
      </c>
      <c r="CYM86">
        <v>3</v>
      </c>
      <c r="CYN86">
        <v>254.5</v>
      </c>
      <c r="CYO86">
        <v>614452</v>
      </c>
      <c r="CYP86">
        <v>5.08</v>
      </c>
      <c r="CYQ86">
        <v>140.6</v>
      </c>
      <c r="CYR86" t="s">
        <v>2937</v>
      </c>
      <c r="CYS86" t="s">
        <v>2937</v>
      </c>
      <c r="CYT86" t="s">
        <v>2937</v>
      </c>
      <c r="CYU86">
        <v>5087490</v>
      </c>
      <c r="CYV86">
        <v>2.0299999999999998</v>
      </c>
      <c r="CYW86">
        <v>474</v>
      </c>
      <c r="CYX86">
        <v>1185477</v>
      </c>
      <c r="CYY86">
        <v>-4.7300000000000004</v>
      </c>
      <c r="CYZ86">
        <v>111.8</v>
      </c>
      <c r="CZA86">
        <v>3724485</v>
      </c>
      <c r="CZB86">
        <v>-26.14</v>
      </c>
      <c r="CZC86">
        <v>700.7</v>
      </c>
      <c r="CZD86" t="s">
        <v>2937</v>
      </c>
      <c r="CZE86" t="s">
        <v>2937</v>
      </c>
      <c r="CZF86" t="s">
        <v>2937</v>
      </c>
      <c r="CZG86">
        <v>613575</v>
      </c>
      <c r="CZH86" t="s">
        <v>2937</v>
      </c>
      <c r="CZI86">
        <v>268.10000000000002</v>
      </c>
      <c r="CZJ86">
        <v>2554816</v>
      </c>
      <c r="CZK86">
        <v>-13.65</v>
      </c>
      <c r="CZL86">
        <v>65.3</v>
      </c>
      <c r="CZM86" t="s">
        <v>2937</v>
      </c>
      <c r="CZN86" t="s">
        <v>2937</v>
      </c>
      <c r="CZO86" t="s">
        <v>2937</v>
      </c>
      <c r="CZP86">
        <v>2069496</v>
      </c>
      <c r="CZQ86">
        <v>23.96</v>
      </c>
      <c r="CZR86">
        <v>373.7</v>
      </c>
      <c r="CZS86" t="s">
        <v>2937</v>
      </c>
      <c r="CZT86" t="s">
        <v>2937</v>
      </c>
      <c r="CZU86" t="s">
        <v>2937</v>
      </c>
      <c r="CZV86" t="s">
        <v>2937</v>
      </c>
      <c r="CZW86" t="s">
        <v>2937</v>
      </c>
      <c r="CZX86" t="s">
        <v>2937</v>
      </c>
      <c r="CZY86">
        <v>4576139</v>
      </c>
      <c r="CZZ86">
        <v>15.54</v>
      </c>
      <c r="DAA86">
        <v>303.7</v>
      </c>
      <c r="DAB86">
        <v>9858329</v>
      </c>
      <c r="DAC86">
        <v>9.0299999999999994</v>
      </c>
      <c r="DAD86">
        <v>271.8</v>
      </c>
      <c r="DAE86" t="s">
        <v>2937</v>
      </c>
      <c r="DAF86" t="s">
        <v>2937</v>
      </c>
      <c r="DAG86" t="s">
        <v>2937</v>
      </c>
      <c r="DAH86" t="s">
        <v>2937</v>
      </c>
      <c r="DAI86" t="s">
        <v>2937</v>
      </c>
      <c r="DAJ86" t="s">
        <v>2937</v>
      </c>
      <c r="DAK86" t="s">
        <v>2937</v>
      </c>
      <c r="DAL86" t="s">
        <v>2937</v>
      </c>
      <c r="DAM86" t="s">
        <v>2937</v>
      </c>
      <c r="DAN86" t="s">
        <v>2937</v>
      </c>
      <c r="DAO86" t="s">
        <v>2937</v>
      </c>
      <c r="DAP86" t="s">
        <v>2937</v>
      </c>
      <c r="DAQ86">
        <v>704000</v>
      </c>
      <c r="DAR86">
        <v>-10.88</v>
      </c>
      <c r="DAS86">
        <v>149.9</v>
      </c>
      <c r="DAT86" t="s">
        <v>2937</v>
      </c>
      <c r="DAU86" t="s">
        <v>2937</v>
      </c>
      <c r="DAV86" t="s">
        <v>2937</v>
      </c>
      <c r="DAW86" t="s">
        <v>2937</v>
      </c>
      <c r="DAX86" t="s">
        <v>2937</v>
      </c>
      <c r="DAY86" t="s">
        <v>2937</v>
      </c>
      <c r="DAZ86" t="s">
        <v>2937</v>
      </c>
      <c r="DBA86" t="s">
        <v>2937</v>
      </c>
      <c r="DBB86" t="s">
        <v>2937</v>
      </c>
      <c r="DBC86">
        <v>3009164</v>
      </c>
      <c r="DBD86">
        <v>10.9</v>
      </c>
      <c r="DBE86">
        <v>202.4</v>
      </c>
      <c r="DBF86">
        <v>2368236</v>
      </c>
      <c r="DBG86">
        <v>37.58</v>
      </c>
      <c r="DBH86">
        <v>282.39999999999998</v>
      </c>
      <c r="DBI86">
        <v>1159423</v>
      </c>
      <c r="DBJ86">
        <v>23.96</v>
      </c>
      <c r="DBK86">
        <v>137.4</v>
      </c>
      <c r="DBL86">
        <v>1479680</v>
      </c>
      <c r="DBM86">
        <v>-2.71</v>
      </c>
      <c r="DBN86">
        <v>158.6</v>
      </c>
      <c r="DBO86" t="s">
        <v>2937</v>
      </c>
      <c r="DBP86" t="s">
        <v>2937</v>
      </c>
      <c r="DBQ86" t="s">
        <v>2937</v>
      </c>
      <c r="DBR86">
        <v>3334176</v>
      </c>
      <c r="DBS86">
        <v>0.73</v>
      </c>
      <c r="DBT86">
        <v>153</v>
      </c>
      <c r="DBU86" t="s">
        <v>2937</v>
      </c>
      <c r="DBV86" t="s">
        <v>2937</v>
      </c>
      <c r="DBW86" t="s">
        <v>2937</v>
      </c>
      <c r="DBX86">
        <v>1265610</v>
      </c>
      <c r="DBY86">
        <v>69.38</v>
      </c>
      <c r="DBZ86">
        <v>112.2</v>
      </c>
      <c r="DCA86" t="s">
        <v>2937</v>
      </c>
      <c r="DCB86" t="s">
        <v>2937</v>
      </c>
      <c r="DCC86" t="s">
        <v>2937</v>
      </c>
      <c r="DCD86">
        <v>1667500</v>
      </c>
      <c r="DCE86">
        <v>2.98</v>
      </c>
      <c r="DCF86">
        <v>80.2</v>
      </c>
      <c r="DCG86">
        <v>2097372</v>
      </c>
      <c r="DCH86">
        <v>8.51</v>
      </c>
      <c r="DCI86">
        <v>206.7</v>
      </c>
      <c r="DCJ86" t="s">
        <v>2937</v>
      </c>
      <c r="DCK86" t="s">
        <v>2937</v>
      </c>
      <c r="DCL86" t="s">
        <v>2937</v>
      </c>
      <c r="DCM86">
        <v>4260228</v>
      </c>
      <c r="DCN86">
        <v>1.74</v>
      </c>
      <c r="DCO86">
        <v>179</v>
      </c>
      <c r="DCP86">
        <v>1795472</v>
      </c>
      <c r="DCQ86">
        <v>34.93</v>
      </c>
      <c r="DCR86">
        <v>346.6</v>
      </c>
      <c r="DCS86" t="s">
        <v>2937</v>
      </c>
      <c r="DCT86" t="s">
        <v>2937</v>
      </c>
      <c r="DCU86" t="s">
        <v>2937</v>
      </c>
      <c r="DCV86">
        <v>2893291</v>
      </c>
      <c r="DCW86">
        <v>4.47</v>
      </c>
      <c r="DCX86">
        <v>162.4</v>
      </c>
      <c r="DCY86">
        <v>5278208</v>
      </c>
      <c r="DCZ86">
        <v>1.93</v>
      </c>
      <c r="DDA86">
        <v>141.5</v>
      </c>
      <c r="DDB86">
        <v>2036323</v>
      </c>
      <c r="DDC86">
        <v>20.21</v>
      </c>
      <c r="DDD86">
        <v>198.3</v>
      </c>
      <c r="DDE86" t="s">
        <v>2937</v>
      </c>
      <c r="DDF86" t="s">
        <v>2937</v>
      </c>
      <c r="DDG86" t="s">
        <v>2937</v>
      </c>
      <c r="DDH86">
        <v>1363629</v>
      </c>
      <c r="DDI86">
        <v>30.77</v>
      </c>
      <c r="DDJ86">
        <v>236.5</v>
      </c>
      <c r="DDK86" t="s">
        <v>2937</v>
      </c>
      <c r="DDL86" t="s">
        <v>2937</v>
      </c>
      <c r="DDM86" t="s">
        <v>2937</v>
      </c>
      <c r="DDN86" t="s">
        <v>2937</v>
      </c>
      <c r="DDO86" t="s">
        <v>2937</v>
      </c>
      <c r="DDP86" t="s">
        <v>2937</v>
      </c>
      <c r="DDQ86">
        <v>3581507</v>
      </c>
      <c r="DDR86">
        <v>6.95</v>
      </c>
      <c r="DDS86">
        <v>118.6</v>
      </c>
      <c r="DDT86" t="s">
        <v>2937</v>
      </c>
      <c r="DDU86" t="s">
        <v>2937</v>
      </c>
      <c r="DDV86" t="s">
        <v>2937</v>
      </c>
      <c r="DDW86" t="s">
        <v>2937</v>
      </c>
      <c r="DDX86" t="s">
        <v>2937</v>
      </c>
      <c r="DDY86" t="s">
        <v>2937</v>
      </c>
      <c r="DDZ86" t="s">
        <v>2937</v>
      </c>
      <c r="DEA86" t="s">
        <v>2937</v>
      </c>
      <c r="DEB86" t="s">
        <v>2937</v>
      </c>
      <c r="DEC86">
        <v>3643102</v>
      </c>
      <c r="DED86">
        <v>8.19</v>
      </c>
      <c r="DEE86">
        <v>132.30000000000001</v>
      </c>
      <c r="DEF86">
        <v>2221353</v>
      </c>
      <c r="DEG86">
        <v>16</v>
      </c>
      <c r="DEH86">
        <v>124.4</v>
      </c>
      <c r="DEI86">
        <v>3604363</v>
      </c>
      <c r="DEJ86">
        <v>4.58</v>
      </c>
      <c r="DEK86">
        <v>62.9</v>
      </c>
      <c r="DEL86" t="s">
        <v>2937</v>
      </c>
      <c r="DEM86" t="s">
        <v>2937</v>
      </c>
      <c r="DEN86" t="s">
        <v>2937</v>
      </c>
      <c r="DEP86" t="s">
        <v>2937</v>
      </c>
      <c r="DEQ86" t="s">
        <v>2937</v>
      </c>
      <c r="DER86" t="s">
        <v>2937</v>
      </c>
      <c r="DES86" t="s">
        <v>2937</v>
      </c>
      <c r="DET86" t="s">
        <v>2937</v>
      </c>
      <c r="DEU86" t="s">
        <v>2937</v>
      </c>
      <c r="DEV86" t="s">
        <v>2937</v>
      </c>
      <c r="DEW86" t="s">
        <v>2937</v>
      </c>
      <c r="DEX86">
        <v>742976</v>
      </c>
      <c r="DEY86" t="s">
        <v>2937</v>
      </c>
      <c r="DEZ86">
        <v>67.5</v>
      </c>
      <c r="DFA86">
        <v>2091348</v>
      </c>
      <c r="DFB86">
        <v>7.4</v>
      </c>
      <c r="DFC86">
        <v>100.1</v>
      </c>
      <c r="DFD86" t="s">
        <v>2937</v>
      </c>
      <c r="DFE86" t="s">
        <v>2937</v>
      </c>
      <c r="DFF86">
        <v>47.2</v>
      </c>
      <c r="DFG86" t="s">
        <v>2937</v>
      </c>
      <c r="DFH86" t="s">
        <v>2937</v>
      </c>
      <c r="DFI86" t="s">
        <v>2937</v>
      </c>
      <c r="DFJ86" t="s">
        <v>2937</v>
      </c>
      <c r="DFK86" t="s">
        <v>2937</v>
      </c>
      <c r="DFL86" t="s">
        <v>2937</v>
      </c>
      <c r="DFM86" t="s">
        <v>2937</v>
      </c>
      <c r="DFN86" t="s">
        <v>2937</v>
      </c>
      <c r="DFO86" t="s">
        <v>2937</v>
      </c>
      <c r="DFP86" t="s">
        <v>2937</v>
      </c>
      <c r="DFQ86" t="s">
        <v>2937</v>
      </c>
      <c r="DFR86" t="s">
        <v>2937</v>
      </c>
      <c r="DFS86" t="s">
        <v>2937</v>
      </c>
      <c r="DFT86">
        <v>54.73</v>
      </c>
      <c r="DFU86" t="s">
        <v>2937</v>
      </c>
      <c r="DFV86">
        <v>4531923</v>
      </c>
      <c r="DFW86">
        <v>6.11</v>
      </c>
      <c r="DFX86">
        <v>428.1</v>
      </c>
      <c r="DFY86">
        <v>3602144</v>
      </c>
      <c r="DFZ86">
        <v>6.9</v>
      </c>
      <c r="DGA86">
        <v>139.1</v>
      </c>
      <c r="DGB86">
        <v>3706531</v>
      </c>
      <c r="DGC86">
        <v>2.74</v>
      </c>
      <c r="DGD86">
        <v>163.6</v>
      </c>
      <c r="DGE86" t="s">
        <v>2937</v>
      </c>
      <c r="DGF86" t="s">
        <v>2937</v>
      </c>
      <c r="DGG86" t="s">
        <v>2937</v>
      </c>
      <c r="DGH86">
        <v>1199901</v>
      </c>
      <c r="DGI86">
        <v>3.06</v>
      </c>
      <c r="DGJ86">
        <v>104.4</v>
      </c>
      <c r="DGK86">
        <v>5919229</v>
      </c>
      <c r="DGL86">
        <v>26.65</v>
      </c>
      <c r="DGM86">
        <v>339.5</v>
      </c>
      <c r="DGN86" t="s">
        <v>2937</v>
      </c>
      <c r="DGO86" t="s">
        <v>2937</v>
      </c>
      <c r="DGP86" t="s">
        <v>2937</v>
      </c>
      <c r="DGQ86">
        <v>4694471</v>
      </c>
      <c r="DGR86">
        <v>11.13</v>
      </c>
      <c r="DGS86">
        <v>178.1</v>
      </c>
      <c r="DGT86">
        <v>1843083</v>
      </c>
      <c r="DGU86">
        <v>22.36</v>
      </c>
      <c r="DGV86">
        <v>111.4</v>
      </c>
      <c r="DGW86">
        <v>3370464</v>
      </c>
      <c r="DGX86">
        <v>-5.58</v>
      </c>
      <c r="DGY86">
        <v>222.5</v>
      </c>
      <c r="DGZ86" t="s">
        <v>2937</v>
      </c>
      <c r="DHA86" t="s">
        <v>2937</v>
      </c>
      <c r="DHB86" t="s">
        <v>2937</v>
      </c>
      <c r="DHC86" t="s">
        <v>2937</v>
      </c>
      <c r="DHD86" t="s">
        <v>2937</v>
      </c>
      <c r="DHE86" t="s">
        <v>2937</v>
      </c>
      <c r="DHF86">
        <v>3864580</v>
      </c>
      <c r="DHG86">
        <v>9.31</v>
      </c>
      <c r="DHH86">
        <v>64.5</v>
      </c>
      <c r="DHI86" t="s">
        <v>2937</v>
      </c>
      <c r="DHJ86" t="s">
        <v>2937</v>
      </c>
      <c r="DHK86" t="s">
        <v>2937</v>
      </c>
      <c r="DHL86" t="s">
        <v>2937</v>
      </c>
      <c r="DHM86" t="s">
        <v>2937</v>
      </c>
      <c r="DHN86" t="s">
        <v>2937</v>
      </c>
      <c r="DHO86">
        <v>1831260</v>
      </c>
      <c r="DHP86">
        <v>11.23</v>
      </c>
      <c r="DHQ86">
        <v>175.1</v>
      </c>
      <c r="DHR86">
        <v>991280</v>
      </c>
      <c r="DHS86">
        <v>17.13</v>
      </c>
      <c r="DHT86">
        <v>188.7</v>
      </c>
      <c r="DHU86" t="s">
        <v>2937</v>
      </c>
      <c r="DHV86" t="s">
        <v>2937</v>
      </c>
      <c r="DHW86" t="s">
        <v>2937</v>
      </c>
      <c r="DHX86" t="s">
        <v>2937</v>
      </c>
      <c r="DHY86" t="s">
        <v>2937</v>
      </c>
      <c r="DHZ86" t="s">
        <v>2937</v>
      </c>
      <c r="DIA86">
        <v>2361379</v>
      </c>
      <c r="DIB86">
        <v>-19.399999999999999</v>
      </c>
      <c r="DIC86">
        <v>221</v>
      </c>
      <c r="DID86">
        <v>2565168</v>
      </c>
      <c r="DIE86">
        <v>5.0999999999999996</v>
      </c>
      <c r="DIF86">
        <v>297.8</v>
      </c>
      <c r="DIG86">
        <v>2841792</v>
      </c>
      <c r="DIH86">
        <v>1.47</v>
      </c>
      <c r="DII86">
        <v>95</v>
      </c>
      <c r="DIJ86">
        <v>1725785</v>
      </c>
      <c r="DIK86">
        <v>3.93</v>
      </c>
      <c r="DIL86">
        <v>120.9</v>
      </c>
      <c r="DIM86">
        <v>1835219</v>
      </c>
      <c r="DIN86">
        <v>3.41</v>
      </c>
      <c r="DIO86">
        <v>142.19999999999999</v>
      </c>
      <c r="DIP86" t="s">
        <v>2937</v>
      </c>
      <c r="DIQ86" t="s">
        <v>2937</v>
      </c>
      <c r="DIR86" t="s">
        <v>2937</v>
      </c>
      <c r="DIS86" t="s">
        <v>2937</v>
      </c>
      <c r="DIT86" t="s">
        <v>2937</v>
      </c>
      <c r="DIU86" t="s">
        <v>2937</v>
      </c>
      <c r="DIV86">
        <v>1929429</v>
      </c>
      <c r="DIW86">
        <v>5.75</v>
      </c>
      <c r="DIX86">
        <v>86.2</v>
      </c>
      <c r="DIY86">
        <v>1925889</v>
      </c>
      <c r="DIZ86" t="s">
        <v>2937</v>
      </c>
      <c r="DJA86">
        <v>160.4</v>
      </c>
      <c r="DJB86" t="s">
        <v>2937</v>
      </c>
      <c r="DJC86" t="s">
        <v>2937</v>
      </c>
      <c r="DJD86" t="s">
        <v>2937</v>
      </c>
      <c r="DJE86" t="s">
        <v>2937</v>
      </c>
      <c r="DJF86" t="s">
        <v>2937</v>
      </c>
      <c r="DJG86" t="s">
        <v>2937</v>
      </c>
      <c r="DJH86" t="s">
        <v>2937</v>
      </c>
      <c r="DJI86" t="s">
        <v>2937</v>
      </c>
      <c r="DJJ86" t="s">
        <v>2937</v>
      </c>
      <c r="DJK86">
        <v>4259433</v>
      </c>
      <c r="DJL86">
        <v>9.59</v>
      </c>
      <c r="DJM86">
        <v>152.80000000000001</v>
      </c>
      <c r="DJN86">
        <v>3117924</v>
      </c>
      <c r="DJO86">
        <v>5.31</v>
      </c>
      <c r="DJP86">
        <v>72.599999999999994</v>
      </c>
      <c r="DJQ86">
        <v>1887600</v>
      </c>
      <c r="DJR86">
        <v>2.37</v>
      </c>
      <c r="DJS86">
        <v>56.3</v>
      </c>
      <c r="DJT86">
        <v>3171935</v>
      </c>
      <c r="DJU86">
        <v>8.7799999999999994</v>
      </c>
      <c r="DJV86">
        <v>188.6</v>
      </c>
      <c r="DJW86">
        <v>5227577</v>
      </c>
      <c r="DJX86">
        <v>11.97</v>
      </c>
      <c r="DJY86">
        <v>361.4</v>
      </c>
      <c r="DJZ86">
        <v>1946520</v>
      </c>
      <c r="DKA86">
        <v>2.13</v>
      </c>
      <c r="DKB86">
        <v>101.8</v>
      </c>
      <c r="DKC86">
        <v>5001769</v>
      </c>
      <c r="DKD86">
        <v>-11.16</v>
      </c>
      <c r="DKE86">
        <v>161.6</v>
      </c>
      <c r="DKF86">
        <v>8755970</v>
      </c>
      <c r="DKG86">
        <v>4.9400000000000004</v>
      </c>
      <c r="DKH86">
        <v>349.1</v>
      </c>
      <c r="DKI86" t="s">
        <v>2937</v>
      </c>
      <c r="DKJ86" t="s">
        <v>2937</v>
      </c>
      <c r="DKK86" t="s">
        <v>2937</v>
      </c>
      <c r="DKL86" t="s">
        <v>2937</v>
      </c>
      <c r="DKM86" t="s">
        <v>2937</v>
      </c>
      <c r="DKN86" t="s">
        <v>2937</v>
      </c>
      <c r="DKO86" t="s">
        <v>2937</v>
      </c>
      <c r="DKP86" t="s">
        <v>2937</v>
      </c>
      <c r="DKQ86" t="s">
        <v>2937</v>
      </c>
    </row>
    <row r="87" spans="1:3007" x14ac:dyDescent="0.25">
      <c r="A87" s="1">
        <v>40875</v>
      </c>
      <c r="H87">
        <v>1480112992</v>
      </c>
      <c r="I87">
        <v>23.44</v>
      </c>
      <c r="J87">
        <v>131.19999999999999</v>
      </c>
      <c r="K87">
        <v>200680192</v>
      </c>
      <c r="L87">
        <v>40.39</v>
      </c>
      <c r="M87">
        <v>2498.3000000000002</v>
      </c>
      <c r="N87">
        <v>850960587</v>
      </c>
      <c r="O87">
        <v>20.46</v>
      </c>
      <c r="P87">
        <v>94.4</v>
      </c>
      <c r="Q87">
        <v>1782624324</v>
      </c>
      <c r="R87">
        <v>13.7</v>
      </c>
      <c r="S87">
        <v>22.1</v>
      </c>
      <c r="T87">
        <v>272631934</v>
      </c>
      <c r="U87">
        <v>15.13</v>
      </c>
      <c r="V87">
        <v>77</v>
      </c>
      <c r="W87">
        <v>815110214</v>
      </c>
      <c r="X87">
        <v>18.16</v>
      </c>
      <c r="Y87">
        <v>79</v>
      </c>
      <c r="Z87">
        <v>256114437</v>
      </c>
      <c r="AA87">
        <v>24.17</v>
      </c>
      <c r="AB87">
        <v>288.10000000000002</v>
      </c>
      <c r="AC87">
        <v>498589396</v>
      </c>
      <c r="AD87">
        <v>8.83</v>
      </c>
      <c r="AE87">
        <v>44.2</v>
      </c>
      <c r="AF87">
        <v>622524745</v>
      </c>
      <c r="AG87">
        <v>16.420000000000002</v>
      </c>
      <c r="AH87">
        <v>166.1</v>
      </c>
      <c r="AI87">
        <v>104940000</v>
      </c>
      <c r="AJ87">
        <v>11.46</v>
      </c>
      <c r="AK87">
        <v>164.9</v>
      </c>
      <c r="AL87">
        <v>135045921</v>
      </c>
      <c r="AM87">
        <v>24.62</v>
      </c>
      <c r="AN87">
        <v>106.9</v>
      </c>
      <c r="AO87">
        <v>33094969</v>
      </c>
      <c r="AP87">
        <v>23.03</v>
      </c>
      <c r="AQ87">
        <v>961.3</v>
      </c>
      <c r="AR87">
        <v>158367894</v>
      </c>
      <c r="AS87">
        <v>20.07</v>
      </c>
      <c r="AT87">
        <v>143</v>
      </c>
      <c r="AU87" t="s">
        <v>2937</v>
      </c>
      <c r="AV87" t="s">
        <v>2937</v>
      </c>
      <c r="AW87" t="s">
        <v>2937</v>
      </c>
      <c r="AX87">
        <v>503804086</v>
      </c>
      <c r="AY87">
        <v>21.2</v>
      </c>
      <c r="AZ87">
        <v>37.200000000000003</v>
      </c>
      <c r="BC87" t="s">
        <v>2937</v>
      </c>
      <c r="BD87" t="s">
        <v>2937</v>
      </c>
      <c r="BE87">
        <v>34.04</v>
      </c>
      <c r="BF87" t="s">
        <v>2937</v>
      </c>
      <c r="BG87">
        <v>155901512</v>
      </c>
      <c r="BH87">
        <v>21.37</v>
      </c>
      <c r="BI87">
        <v>385.6</v>
      </c>
      <c r="BJ87">
        <v>277247513</v>
      </c>
      <c r="BK87">
        <v>20.52</v>
      </c>
      <c r="BL87">
        <v>38.4</v>
      </c>
      <c r="BM87">
        <v>165206000</v>
      </c>
      <c r="BN87">
        <v>10.58</v>
      </c>
      <c r="BO87">
        <v>38.299999999999997</v>
      </c>
      <c r="BP87">
        <v>157349863</v>
      </c>
      <c r="BQ87">
        <v>23.89</v>
      </c>
      <c r="BR87">
        <v>297.39999999999998</v>
      </c>
      <c r="BS87">
        <v>87299940</v>
      </c>
      <c r="BT87">
        <v>16.28</v>
      </c>
      <c r="BU87">
        <v>47.9</v>
      </c>
      <c r="BV87">
        <v>106974181</v>
      </c>
      <c r="BW87">
        <v>16.02</v>
      </c>
      <c r="BX87">
        <v>667.1</v>
      </c>
      <c r="BY87">
        <v>189020801</v>
      </c>
      <c r="BZ87">
        <v>20.92</v>
      </c>
      <c r="CA87">
        <v>38.4</v>
      </c>
      <c r="CB87">
        <v>116452195</v>
      </c>
      <c r="CC87">
        <v>20.37</v>
      </c>
      <c r="CD87">
        <v>78.099999999999994</v>
      </c>
      <c r="CE87">
        <v>23082400</v>
      </c>
      <c r="CF87">
        <v>15.6</v>
      </c>
      <c r="CG87">
        <v>163.5</v>
      </c>
      <c r="CH87">
        <v>111070165</v>
      </c>
      <c r="CI87">
        <v>1.99</v>
      </c>
      <c r="CJ87">
        <v>192.6</v>
      </c>
      <c r="CK87">
        <v>51267200</v>
      </c>
      <c r="CL87">
        <v>18.48</v>
      </c>
      <c r="CM87">
        <v>148.1</v>
      </c>
      <c r="CN87">
        <v>59483334</v>
      </c>
      <c r="CO87">
        <v>20.11</v>
      </c>
      <c r="CP87">
        <v>394.4</v>
      </c>
      <c r="CQ87">
        <v>82934085</v>
      </c>
      <c r="CR87">
        <v>29.3</v>
      </c>
      <c r="CS87">
        <v>784.1</v>
      </c>
      <c r="CT87">
        <v>32660328</v>
      </c>
      <c r="CU87">
        <v>35.33</v>
      </c>
      <c r="CV87">
        <v>4052.9</v>
      </c>
      <c r="CW87" t="s">
        <v>2937</v>
      </c>
      <c r="CX87">
        <v>26.58</v>
      </c>
      <c r="CY87" t="s">
        <v>2937</v>
      </c>
      <c r="DB87" t="s">
        <v>2937</v>
      </c>
      <c r="DC87">
        <v>23585971</v>
      </c>
      <c r="DD87">
        <v>10.199999999999999</v>
      </c>
      <c r="DE87">
        <v>283.3</v>
      </c>
      <c r="DF87">
        <v>27894118</v>
      </c>
      <c r="DG87">
        <v>27.64</v>
      </c>
      <c r="DH87">
        <v>780.1</v>
      </c>
      <c r="DI87">
        <v>84933433</v>
      </c>
      <c r="DJ87">
        <v>6.97</v>
      </c>
      <c r="DK87">
        <v>81.8</v>
      </c>
      <c r="DL87">
        <v>74951980</v>
      </c>
      <c r="DM87">
        <v>15.14</v>
      </c>
      <c r="DN87">
        <v>126.8</v>
      </c>
      <c r="DO87" t="s">
        <v>2937</v>
      </c>
      <c r="DP87" t="s">
        <v>2937</v>
      </c>
      <c r="DQ87" t="s">
        <v>2937</v>
      </c>
      <c r="DR87">
        <v>43792000</v>
      </c>
      <c r="DS87">
        <v>5.4</v>
      </c>
      <c r="DT87">
        <v>45.4</v>
      </c>
      <c r="DU87">
        <v>58935915</v>
      </c>
      <c r="DV87">
        <v>11.71</v>
      </c>
      <c r="DW87">
        <v>137.5</v>
      </c>
      <c r="DX87">
        <v>57791714</v>
      </c>
      <c r="DY87">
        <v>19.25</v>
      </c>
      <c r="DZ87">
        <v>41.9</v>
      </c>
      <c r="EA87">
        <v>46759282</v>
      </c>
      <c r="EB87">
        <v>12.86</v>
      </c>
      <c r="EC87">
        <v>38.1</v>
      </c>
      <c r="ED87">
        <v>53675748</v>
      </c>
      <c r="EE87">
        <v>9.64</v>
      </c>
      <c r="EF87">
        <v>36</v>
      </c>
      <c r="EG87">
        <v>110906265</v>
      </c>
      <c r="EH87">
        <v>19.63</v>
      </c>
      <c r="EI87">
        <v>137</v>
      </c>
      <c r="EJ87">
        <v>60968155</v>
      </c>
      <c r="EK87">
        <v>6.93</v>
      </c>
      <c r="EL87">
        <v>759.9</v>
      </c>
      <c r="EM87">
        <v>1783403</v>
      </c>
      <c r="EN87">
        <v>-16.87</v>
      </c>
      <c r="EO87">
        <v>117.5</v>
      </c>
      <c r="EP87">
        <v>76922400</v>
      </c>
      <c r="EQ87">
        <v>18.52</v>
      </c>
      <c r="ER87">
        <v>176.4</v>
      </c>
      <c r="ES87">
        <v>95225075</v>
      </c>
      <c r="ET87">
        <v>55.78</v>
      </c>
      <c r="EU87">
        <v>1709</v>
      </c>
      <c r="EV87" t="s">
        <v>2937</v>
      </c>
      <c r="EW87" t="s">
        <v>2937</v>
      </c>
      <c r="EX87" t="s">
        <v>2937</v>
      </c>
      <c r="EY87">
        <v>23978189</v>
      </c>
      <c r="EZ87">
        <v>33.19</v>
      </c>
      <c r="FA87">
        <v>678.4</v>
      </c>
      <c r="FB87">
        <v>32771190</v>
      </c>
      <c r="FC87">
        <v>33.020000000000003</v>
      </c>
      <c r="FD87">
        <v>2189.8000000000002</v>
      </c>
      <c r="FE87">
        <v>86869675</v>
      </c>
      <c r="FF87">
        <v>14.78</v>
      </c>
      <c r="FG87" t="s">
        <v>2937</v>
      </c>
      <c r="FH87">
        <v>40323802</v>
      </c>
      <c r="FI87">
        <v>39.81</v>
      </c>
      <c r="FJ87">
        <v>2751.8</v>
      </c>
      <c r="FK87">
        <v>82121751</v>
      </c>
      <c r="FL87">
        <v>16.18</v>
      </c>
      <c r="FM87">
        <v>253.6</v>
      </c>
      <c r="FN87">
        <v>9436551</v>
      </c>
      <c r="FO87">
        <v>88.72</v>
      </c>
      <c r="FP87">
        <v>505.9</v>
      </c>
      <c r="FQ87">
        <v>47449996</v>
      </c>
      <c r="FR87">
        <v>8.26</v>
      </c>
      <c r="FS87">
        <v>44.2</v>
      </c>
      <c r="FT87">
        <v>2265800</v>
      </c>
      <c r="FU87">
        <v>10.039999999999999</v>
      </c>
      <c r="FV87">
        <v>1037.9000000000001</v>
      </c>
      <c r="FW87" t="s">
        <v>2937</v>
      </c>
      <c r="FX87" t="s">
        <v>2937</v>
      </c>
      <c r="FY87" t="s">
        <v>2937</v>
      </c>
      <c r="FZ87" t="s">
        <v>2937</v>
      </c>
      <c r="GA87">
        <v>37.89</v>
      </c>
      <c r="GB87" t="s">
        <v>2937</v>
      </c>
      <c r="GC87" t="s">
        <v>2937</v>
      </c>
      <c r="GD87" t="s">
        <v>2937</v>
      </c>
      <c r="GE87" t="s">
        <v>2937</v>
      </c>
      <c r="GF87" t="s">
        <v>2937</v>
      </c>
      <c r="GG87" t="s">
        <v>2937</v>
      </c>
      <c r="GH87" t="s">
        <v>2937</v>
      </c>
      <c r="GI87" t="s">
        <v>2937</v>
      </c>
      <c r="GJ87" t="s">
        <v>2937</v>
      </c>
      <c r="GK87" t="s">
        <v>2937</v>
      </c>
      <c r="GL87">
        <v>27551702</v>
      </c>
      <c r="GM87">
        <v>15.87</v>
      </c>
      <c r="GN87">
        <v>65.2</v>
      </c>
      <c r="GO87" t="s">
        <v>2937</v>
      </c>
      <c r="GP87" t="s">
        <v>2937</v>
      </c>
      <c r="GQ87" t="s">
        <v>2937</v>
      </c>
      <c r="GR87" t="s">
        <v>2937</v>
      </c>
      <c r="GS87" t="s">
        <v>2937</v>
      </c>
      <c r="GT87" t="s">
        <v>2937</v>
      </c>
      <c r="GU87">
        <v>23920434</v>
      </c>
      <c r="GV87">
        <v>19.25</v>
      </c>
      <c r="GW87">
        <v>1927.9</v>
      </c>
      <c r="GY87" t="s">
        <v>2937</v>
      </c>
      <c r="GZ87" t="s">
        <v>2937</v>
      </c>
      <c r="HA87" t="s">
        <v>2937</v>
      </c>
      <c r="HB87" t="s">
        <v>2937</v>
      </c>
      <c r="HC87" t="s">
        <v>2937</v>
      </c>
      <c r="HD87">
        <v>65400496</v>
      </c>
      <c r="HE87">
        <v>11.61</v>
      </c>
      <c r="HF87">
        <v>86.2</v>
      </c>
      <c r="HG87">
        <v>27334830</v>
      </c>
      <c r="HH87">
        <v>35.340000000000003</v>
      </c>
      <c r="HI87">
        <v>1254.5</v>
      </c>
      <c r="HJ87">
        <v>23152185</v>
      </c>
      <c r="HK87">
        <v>11.85</v>
      </c>
      <c r="HL87">
        <v>98.5</v>
      </c>
      <c r="HM87">
        <v>14686265</v>
      </c>
      <c r="HN87">
        <v>19.59</v>
      </c>
      <c r="HO87">
        <v>170.3</v>
      </c>
      <c r="HP87">
        <v>42850848</v>
      </c>
      <c r="HQ87">
        <v>25.85</v>
      </c>
      <c r="HR87">
        <v>60.6</v>
      </c>
      <c r="HS87">
        <v>46535268</v>
      </c>
      <c r="HT87">
        <v>17.32</v>
      </c>
      <c r="HU87">
        <v>215.7</v>
      </c>
      <c r="HV87">
        <v>22133967</v>
      </c>
      <c r="HW87">
        <v>15.74</v>
      </c>
      <c r="HX87">
        <v>140.30000000000001</v>
      </c>
      <c r="HY87">
        <v>75196301</v>
      </c>
      <c r="HZ87">
        <v>2.2599999999999998</v>
      </c>
      <c r="IA87">
        <v>72.599999999999994</v>
      </c>
      <c r="IB87">
        <v>7634701</v>
      </c>
      <c r="IC87">
        <v>23.04</v>
      </c>
      <c r="ID87">
        <v>620.29999999999995</v>
      </c>
      <c r="IE87">
        <v>26465438</v>
      </c>
      <c r="IF87">
        <v>3.87</v>
      </c>
      <c r="IG87">
        <v>146.9</v>
      </c>
      <c r="IH87" t="s">
        <v>2937</v>
      </c>
      <c r="II87" t="s">
        <v>2937</v>
      </c>
      <c r="IJ87" t="s">
        <v>2937</v>
      </c>
      <c r="IK87">
        <v>39264000</v>
      </c>
      <c r="IL87">
        <v>19.02</v>
      </c>
      <c r="IM87">
        <v>87.3</v>
      </c>
      <c r="IN87">
        <v>15783082</v>
      </c>
      <c r="IO87">
        <v>17.79</v>
      </c>
      <c r="IP87">
        <v>985.1</v>
      </c>
      <c r="IQ87">
        <v>13976794</v>
      </c>
      <c r="IR87">
        <v>2.56</v>
      </c>
      <c r="IS87">
        <v>483.3</v>
      </c>
      <c r="IT87">
        <v>16263511</v>
      </c>
      <c r="IU87">
        <v>12.81</v>
      </c>
      <c r="IV87">
        <v>363.2</v>
      </c>
      <c r="IW87">
        <v>10379598</v>
      </c>
      <c r="IX87">
        <v>23.16</v>
      </c>
      <c r="IY87">
        <v>514.20000000000005</v>
      </c>
      <c r="IZ87">
        <v>14807300</v>
      </c>
      <c r="JA87">
        <v>6.65</v>
      </c>
      <c r="JB87">
        <v>398.7</v>
      </c>
      <c r="JC87">
        <v>86827212</v>
      </c>
      <c r="JD87">
        <v>0.46</v>
      </c>
      <c r="JE87">
        <v>42.8</v>
      </c>
      <c r="JF87" t="s">
        <v>2937</v>
      </c>
      <c r="JG87" t="s">
        <v>2937</v>
      </c>
      <c r="JH87" t="s">
        <v>2937</v>
      </c>
      <c r="JI87">
        <v>119460557</v>
      </c>
      <c r="JJ87">
        <v>12.58</v>
      </c>
      <c r="JK87">
        <v>42.4</v>
      </c>
      <c r="JL87">
        <v>47812164</v>
      </c>
      <c r="JM87">
        <v>-25.44</v>
      </c>
      <c r="JN87">
        <v>37.200000000000003</v>
      </c>
      <c r="JO87">
        <v>46309205</v>
      </c>
      <c r="JP87">
        <v>24.61</v>
      </c>
      <c r="JQ87">
        <v>329.1</v>
      </c>
      <c r="JR87">
        <v>34863600</v>
      </c>
      <c r="JS87">
        <v>6.99</v>
      </c>
      <c r="JT87">
        <v>42.3</v>
      </c>
      <c r="JU87">
        <v>25437000</v>
      </c>
      <c r="JV87">
        <v>2.25</v>
      </c>
      <c r="JW87">
        <v>100.2</v>
      </c>
      <c r="JX87">
        <v>42950852</v>
      </c>
      <c r="JY87">
        <v>13.8</v>
      </c>
      <c r="JZ87">
        <v>1358.6</v>
      </c>
      <c r="KA87" t="s">
        <v>2937</v>
      </c>
      <c r="KB87" t="s">
        <v>2937</v>
      </c>
      <c r="KC87" t="s">
        <v>2937</v>
      </c>
      <c r="KD87">
        <v>10655226</v>
      </c>
      <c r="KE87">
        <v>7.85</v>
      </c>
      <c r="KF87">
        <v>89.4</v>
      </c>
      <c r="KH87" t="s">
        <v>2937</v>
      </c>
      <c r="KI87" t="s">
        <v>2937</v>
      </c>
      <c r="KJ87">
        <v>50450400</v>
      </c>
      <c r="KK87">
        <v>9.11</v>
      </c>
      <c r="KL87">
        <v>41.6</v>
      </c>
      <c r="KM87">
        <v>30592000</v>
      </c>
      <c r="KN87">
        <v>10.31</v>
      </c>
      <c r="KO87">
        <v>76.2</v>
      </c>
      <c r="KP87" t="s">
        <v>2937</v>
      </c>
      <c r="KQ87" t="s">
        <v>2937</v>
      </c>
      <c r="KR87" t="s">
        <v>2937</v>
      </c>
      <c r="KS87">
        <v>2437191</v>
      </c>
      <c r="KT87">
        <v>2.91</v>
      </c>
      <c r="KU87">
        <v>217.9</v>
      </c>
      <c r="KV87">
        <v>1211321</v>
      </c>
      <c r="KW87">
        <v>3.72</v>
      </c>
      <c r="KX87">
        <v>74</v>
      </c>
      <c r="KY87">
        <v>7903227</v>
      </c>
      <c r="KZ87">
        <v>13.38</v>
      </c>
      <c r="LA87">
        <v>328.1</v>
      </c>
      <c r="LB87">
        <v>28999980</v>
      </c>
      <c r="LC87">
        <v>9.7200000000000006</v>
      </c>
      <c r="LD87">
        <v>244.4</v>
      </c>
      <c r="LE87">
        <v>3430725</v>
      </c>
      <c r="LF87">
        <v>6.01</v>
      </c>
      <c r="LG87">
        <v>203.4</v>
      </c>
      <c r="LH87">
        <v>1964249</v>
      </c>
      <c r="LI87">
        <v>29.34</v>
      </c>
      <c r="LJ87">
        <v>219.1</v>
      </c>
      <c r="LK87">
        <v>13165496</v>
      </c>
      <c r="LL87">
        <v>18.77</v>
      </c>
      <c r="LM87">
        <v>50.4</v>
      </c>
      <c r="LN87">
        <v>8399339</v>
      </c>
      <c r="LO87">
        <v>12.59</v>
      </c>
      <c r="LP87">
        <v>350.5</v>
      </c>
      <c r="LQ87" t="s">
        <v>2937</v>
      </c>
      <c r="LR87" t="s">
        <v>2937</v>
      </c>
      <c r="LS87" t="s">
        <v>2937</v>
      </c>
      <c r="LT87">
        <v>83321701</v>
      </c>
      <c r="LU87">
        <v>24.39</v>
      </c>
      <c r="LV87">
        <v>46.8</v>
      </c>
      <c r="LW87">
        <v>18338724</v>
      </c>
      <c r="LX87">
        <v>21.99</v>
      </c>
      <c r="LY87">
        <v>504.1</v>
      </c>
      <c r="LZ87">
        <v>9694488</v>
      </c>
      <c r="MA87">
        <v>15.18</v>
      </c>
      <c r="MB87">
        <v>197.1</v>
      </c>
      <c r="MC87" t="s">
        <v>2937</v>
      </c>
      <c r="MD87" t="s">
        <v>2937</v>
      </c>
      <c r="ME87" t="s">
        <v>2937</v>
      </c>
      <c r="MF87">
        <v>6107780</v>
      </c>
      <c r="MG87">
        <v>45.96</v>
      </c>
      <c r="MH87">
        <v>909.2</v>
      </c>
      <c r="MI87" t="s">
        <v>2937</v>
      </c>
      <c r="MJ87" t="s">
        <v>2937</v>
      </c>
      <c r="MK87" t="s">
        <v>2937</v>
      </c>
      <c r="ML87" t="s">
        <v>2937</v>
      </c>
      <c r="MM87">
        <v>0.5</v>
      </c>
      <c r="MN87">
        <v>217.7</v>
      </c>
      <c r="MO87">
        <v>2831999</v>
      </c>
      <c r="MP87">
        <v>-24.2</v>
      </c>
      <c r="MQ87">
        <v>158.80000000000001</v>
      </c>
      <c r="MR87">
        <v>5876637</v>
      </c>
      <c r="MS87">
        <v>7.48</v>
      </c>
      <c r="MT87">
        <v>245.8</v>
      </c>
      <c r="MU87" t="s">
        <v>2937</v>
      </c>
      <c r="MV87" t="s">
        <v>2937</v>
      </c>
      <c r="MW87" t="s">
        <v>2937</v>
      </c>
      <c r="MX87" t="s">
        <v>2937</v>
      </c>
      <c r="MY87" t="s">
        <v>2937</v>
      </c>
      <c r="MZ87" t="s">
        <v>2937</v>
      </c>
      <c r="NA87" t="s">
        <v>2937</v>
      </c>
      <c r="NB87" t="s">
        <v>2937</v>
      </c>
      <c r="NC87" t="s">
        <v>2937</v>
      </c>
      <c r="NF87" t="s">
        <v>2937</v>
      </c>
      <c r="NH87" t="s">
        <v>2937</v>
      </c>
      <c r="NI87" t="s">
        <v>2937</v>
      </c>
      <c r="NJ87">
        <v>11440000</v>
      </c>
      <c r="NK87">
        <v>9.94</v>
      </c>
      <c r="NL87">
        <v>66.7</v>
      </c>
      <c r="NM87">
        <v>14333926</v>
      </c>
      <c r="NN87">
        <v>16.68</v>
      </c>
      <c r="NO87">
        <v>83.1</v>
      </c>
      <c r="NP87">
        <v>5620790</v>
      </c>
      <c r="NQ87">
        <v>9.84</v>
      </c>
      <c r="NR87">
        <v>73.599999999999994</v>
      </c>
      <c r="NS87">
        <v>2533054</v>
      </c>
      <c r="NT87">
        <v>-15.71</v>
      </c>
      <c r="NU87">
        <v>438.5</v>
      </c>
      <c r="NV87">
        <v>8288703</v>
      </c>
      <c r="NW87">
        <v>19.91</v>
      </c>
      <c r="NX87">
        <v>307.2</v>
      </c>
      <c r="NY87">
        <v>18267982</v>
      </c>
      <c r="NZ87">
        <v>13.03</v>
      </c>
      <c r="OA87">
        <v>653.9</v>
      </c>
      <c r="OB87">
        <v>3857582</v>
      </c>
      <c r="OC87">
        <v>2.46</v>
      </c>
      <c r="OD87">
        <v>119.7</v>
      </c>
      <c r="OE87" t="s">
        <v>2937</v>
      </c>
      <c r="OF87" t="s">
        <v>2937</v>
      </c>
      <c r="OG87" t="s">
        <v>2937</v>
      </c>
      <c r="OH87">
        <v>2905863</v>
      </c>
      <c r="OI87">
        <v>15.31</v>
      </c>
      <c r="OJ87">
        <v>80.099999999999994</v>
      </c>
      <c r="OK87">
        <v>1980997</v>
      </c>
      <c r="OL87">
        <v>0.68</v>
      </c>
      <c r="OM87">
        <v>58.1</v>
      </c>
      <c r="ON87">
        <v>45570746</v>
      </c>
      <c r="OO87">
        <v>86.42</v>
      </c>
      <c r="OP87">
        <v>2646.3</v>
      </c>
      <c r="OQ87">
        <v>19917990</v>
      </c>
      <c r="OR87">
        <v>19.059999999999999</v>
      </c>
      <c r="OS87">
        <v>215.9</v>
      </c>
      <c r="OT87">
        <v>27456347</v>
      </c>
      <c r="OU87">
        <v>13.35</v>
      </c>
      <c r="OV87">
        <v>693.4</v>
      </c>
      <c r="OW87">
        <v>5275862</v>
      </c>
      <c r="OX87">
        <v>15.77</v>
      </c>
      <c r="OY87">
        <v>331</v>
      </c>
      <c r="OZ87" t="s">
        <v>2937</v>
      </c>
      <c r="PA87" t="s">
        <v>2937</v>
      </c>
      <c r="PB87" t="s">
        <v>2937</v>
      </c>
      <c r="PC87">
        <v>20790840</v>
      </c>
      <c r="PD87">
        <v>2.5499999999999998</v>
      </c>
      <c r="PE87">
        <v>76.099999999999994</v>
      </c>
      <c r="PF87">
        <v>26853434</v>
      </c>
      <c r="PG87">
        <v>14.52</v>
      </c>
      <c r="PH87">
        <v>186.9</v>
      </c>
      <c r="PI87">
        <v>26731967</v>
      </c>
      <c r="PJ87">
        <v>8.77</v>
      </c>
      <c r="PK87">
        <v>75.5</v>
      </c>
      <c r="PL87">
        <v>7551150</v>
      </c>
      <c r="PM87">
        <v>12</v>
      </c>
      <c r="PN87">
        <v>604.9</v>
      </c>
      <c r="PO87">
        <v>9922509</v>
      </c>
      <c r="PP87">
        <v>1.7</v>
      </c>
      <c r="PQ87">
        <v>52</v>
      </c>
      <c r="PR87">
        <v>28118100</v>
      </c>
      <c r="PS87">
        <v>16.82</v>
      </c>
      <c r="PT87">
        <v>122.1</v>
      </c>
      <c r="PU87">
        <v>5740812</v>
      </c>
      <c r="PV87">
        <v>19.420000000000002</v>
      </c>
      <c r="PW87">
        <v>454.4</v>
      </c>
      <c r="PX87">
        <v>3430547</v>
      </c>
      <c r="PY87">
        <v>10</v>
      </c>
      <c r="PZ87">
        <v>111.6</v>
      </c>
      <c r="QA87" t="s">
        <v>2937</v>
      </c>
      <c r="QB87" t="s">
        <v>2937</v>
      </c>
      <c r="QC87" t="s">
        <v>2937</v>
      </c>
      <c r="QD87">
        <v>65137187</v>
      </c>
      <c r="QE87">
        <v>14.95</v>
      </c>
      <c r="QF87">
        <v>40</v>
      </c>
      <c r="QG87">
        <v>7193856</v>
      </c>
      <c r="QH87">
        <v>10.3</v>
      </c>
      <c r="QI87">
        <v>82.7</v>
      </c>
      <c r="QK87" t="s">
        <v>2937</v>
      </c>
      <c r="QL87" t="s">
        <v>2937</v>
      </c>
      <c r="QM87">
        <v>3655730</v>
      </c>
      <c r="QN87">
        <v>6.05</v>
      </c>
      <c r="QO87">
        <v>341.6</v>
      </c>
      <c r="QP87">
        <v>16235840</v>
      </c>
      <c r="QQ87">
        <v>10.87</v>
      </c>
      <c r="QR87">
        <v>76</v>
      </c>
      <c r="QS87">
        <v>14383549</v>
      </c>
      <c r="QT87">
        <v>12.14</v>
      </c>
      <c r="QU87">
        <v>1637.6</v>
      </c>
      <c r="QV87">
        <v>16120900</v>
      </c>
      <c r="QW87">
        <v>-3.61</v>
      </c>
      <c r="QX87">
        <v>60.2</v>
      </c>
      <c r="QY87">
        <v>13768981</v>
      </c>
      <c r="QZ87">
        <v>10.8</v>
      </c>
      <c r="RA87">
        <v>2247.1999999999998</v>
      </c>
      <c r="RB87">
        <v>28848000</v>
      </c>
      <c r="RC87">
        <v>14.26</v>
      </c>
      <c r="RD87">
        <v>57.8</v>
      </c>
      <c r="RF87" t="s">
        <v>2937</v>
      </c>
      <c r="RG87" t="s">
        <v>2937</v>
      </c>
      <c r="RH87">
        <v>6043681</v>
      </c>
      <c r="RI87">
        <v>1.18</v>
      </c>
      <c r="RJ87">
        <v>483.5</v>
      </c>
      <c r="RK87">
        <v>28389994</v>
      </c>
      <c r="RL87">
        <v>-9.94</v>
      </c>
      <c r="RM87">
        <v>24.7</v>
      </c>
      <c r="RN87">
        <v>9298949</v>
      </c>
      <c r="RO87">
        <v>13.34</v>
      </c>
      <c r="RP87">
        <v>327.39999999999998</v>
      </c>
      <c r="RQ87" t="s">
        <v>2937</v>
      </c>
      <c r="RR87" t="s">
        <v>2937</v>
      </c>
      <c r="RS87" t="s">
        <v>2937</v>
      </c>
      <c r="RT87" t="s">
        <v>2937</v>
      </c>
      <c r="RU87" t="s">
        <v>2937</v>
      </c>
      <c r="RV87" t="s">
        <v>2937</v>
      </c>
      <c r="RW87" t="s">
        <v>2937</v>
      </c>
      <c r="RX87" t="s">
        <v>2937</v>
      </c>
      <c r="RY87" t="s">
        <v>2937</v>
      </c>
      <c r="RZ87">
        <v>6669360</v>
      </c>
      <c r="SA87">
        <v>7.41</v>
      </c>
      <c r="SB87">
        <v>80.8</v>
      </c>
      <c r="SC87">
        <v>11204725</v>
      </c>
      <c r="SD87">
        <v>19.34</v>
      </c>
      <c r="SE87">
        <v>475.9</v>
      </c>
      <c r="SF87">
        <v>11987309</v>
      </c>
      <c r="SG87">
        <v>12.04</v>
      </c>
      <c r="SH87">
        <v>120.9</v>
      </c>
      <c r="SI87">
        <v>16063950</v>
      </c>
      <c r="SJ87">
        <v>25.06</v>
      </c>
      <c r="SK87">
        <v>756</v>
      </c>
      <c r="SL87" t="s">
        <v>2937</v>
      </c>
      <c r="SM87" t="s">
        <v>2937</v>
      </c>
      <c r="SN87" t="s">
        <v>2937</v>
      </c>
      <c r="SO87">
        <v>6081874</v>
      </c>
      <c r="SP87">
        <v>12.34</v>
      </c>
      <c r="SQ87">
        <v>299.39999999999998</v>
      </c>
      <c r="SS87" t="s">
        <v>2937</v>
      </c>
      <c r="ST87" t="s">
        <v>2937</v>
      </c>
      <c r="SU87">
        <v>40066531</v>
      </c>
      <c r="SV87">
        <v>18.34</v>
      </c>
      <c r="SW87">
        <v>1171.2</v>
      </c>
      <c r="SX87">
        <v>8642890</v>
      </c>
      <c r="SY87">
        <v>6.28</v>
      </c>
      <c r="SZ87">
        <v>74.900000000000006</v>
      </c>
      <c r="TA87">
        <v>7118507</v>
      </c>
      <c r="TB87">
        <v>10.39</v>
      </c>
      <c r="TC87">
        <v>80.7</v>
      </c>
      <c r="TD87" t="s">
        <v>2937</v>
      </c>
      <c r="TE87" t="s">
        <v>2937</v>
      </c>
      <c r="TF87" t="s">
        <v>2937</v>
      </c>
      <c r="TG87" t="s">
        <v>2937</v>
      </c>
      <c r="TH87" t="s">
        <v>2937</v>
      </c>
      <c r="TI87" t="s">
        <v>2937</v>
      </c>
      <c r="TJ87">
        <v>14229072</v>
      </c>
      <c r="TK87">
        <v>4.1900000000000004</v>
      </c>
      <c r="TL87">
        <v>109.6</v>
      </c>
      <c r="TM87">
        <v>17085556</v>
      </c>
      <c r="TN87">
        <v>19.53</v>
      </c>
      <c r="TO87">
        <v>102.8</v>
      </c>
      <c r="TP87" t="s">
        <v>2937</v>
      </c>
      <c r="TQ87" t="s">
        <v>2937</v>
      </c>
      <c r="TR87" t="s">
        <v>2937</v>
      </c>
      <c r="TS87">
        <v>3845946</v>
      </c>
      <c r="TT87">
        <v>9.1</v>
      </c>
      <c r="TU87">
        <v>239.4</v>
      </c>
      <c r="TV87" t="s">
        <v>2937</v>
      </c>
      <c r="TW87" t="s">
        <v>2937</v>
      </c>
      <c r="TX87" t="s">
        <v>2937</v>
      </c>
      <c r="TY87">
        <v>3354738</v>
      </c>
      <c r="TZ87">
        <v>13.65</v>
      </c>
      <c r="UA87">
        <v>165</v>
      </c>
      <c r="UB87">
        <v>2398901</v>
      </c>
      <c r="UC87">
        <v>5.26</v>
      </c>
      <c r="UD87">
        <v>97.6</v>
      </c>
      <c r="UE87">
        <v>1120791</v>
      </c>
      <c r="UF87" t="s">
        <v>2937</v>
      </c>
      <c r="UG87">
        <v>245.3</v>
      </c>
      <c r="UH87" t="s">
        <v>2937</v>
      </c>
      <c r="UI87" t="s">
        <v>2937</v>
      </c>
      <c r="UJ87" t="s">
        <v>2937</v>
      </c>
      <c r="UK87" t="s">
        <v>2937</v>
      </c>
      <c r="UL87" t="s">
        <v>2937</v>
      </c>
      <c r="UM87" t="s">
        <v>2937</v>
      </c>
      <c r="UN87">
        <v>1560385</v>
      </c>
      <c r="UO87">
        <v>8.2100000000000009</v>
      </c>
      <c r="UP87">
        <v>166.5</v>
      </c>
      <c r="UQ87">
        <v>10237108</v>
      </c>
      <c r="UR87">
        <v>16.82</v>
      </c>
      <c r="US87">
        <v>399.3</v>
      </c>
      <c r="UT87">
        <v>883101</v>
      </c>
      <c r="UU87">
        <v>1.52</v>
      </c>
      <c r="UV87">
        <v>57.1</v>
      </c>
      <c r="UW87">
        <v>20460010</v>
      </c>
      <c r="UX87">
        <v>5.18</v>
      </c>
      <c r="UY87">
        <v>75.400000000000006</v>
      </c>
      <c r="UZ87">
        <v>11321598</v>
      </c>
      <c r="VA87">
        <v>17.760000000000002</v>
      </c>
      <c r="VB87">
        <v>72.599999999999994</v>
      </c>
      <c r="VC87">
        <v>45823288</v>
      </c>
      <c r="VD87">
        <v>36.159999999999997</v>
      </c>
      <c r="VE87">
        <v>4623.8</v>
      </c>
      <c r="VF87" t="s">
        <v>2937</v>
      </c>
      <c r="VG87" t="s">
        <v>2937</v>
      </c>
      <c r="VH87" t="s">
        <v>2937</v>
      </c>
      <c r="VI87" t="s">
        <v>2937</v>
      </c>
      <c r="VJ87" t="s">
        <v>2937</v>
      </c>
      <c r="VK87" t="s">
        <v>2937</v>
      </c>
      <c r="VL87">
        <v>4496014</v>
      </c>
      <c r="VM87">
        <v>2.8</v>
      </c>
      <c r="VN87">
        <v>167.7</v>
      </c>
      <c r="VO87" t="s">
        <v>2937</v>
      </c>
      <c r="VP87" t="s">
        <v>2937</v>
      </c>
      <c r="VQ87" t="s">
        <v>2937</v>
      </c>
      <c r="VR87">
        <v>28664783</v>
      </c>
      <c r="VS87">
        <v>13.61</v>
      </c>
      <c r="VT87">
        <v>77.8</v>
      </c>
      <c r="VU87">
        <v>7018197</v>
      </c>
      <c r="VV87">
        <v>17.739999999999998</v>
      </c>
      <c r="VW87">
        <v>91.9</v>
      </c>
      <c r="VX87" t="s">
        <v>2937</v>
      </c>
      <c r="VY87" t="s">
        <v>2937</v>
      </c>
      <c r="VZ87" t="s">
        <v>2937</v>
      </c>
      <c r="WA87">
        <v>21275364</v>
      </c>
      <c r="WB87">
        <v>11.85</v>
      </c>
      <c r="WC87" t="s">
        <v>2937</v>
      </c>
      <c r="WD87">
        <v>6254430</v>
      </c>
      <c r="WE87">
        <v>12.02</v>
      </c>
      <c r="WF87">
        <v>188.2</v>
      </c>
      <c r="WH87" t="s">
        <v>2937</v>
      </c>
      <c r="WI87" t="s">
        <v>2937</v>
      </c>
      <c r="WJ87">
        <v>75937656</v>
      </c>
      <c r="WK87">
        <v>17.940000000000001</v>
      </c>
      <c r="WL87">
        <v>551.79999999999995</v>
      </c>
      <c r="WM87">
        <v>36718758</v>
      </c>
      <c r="WN87">
        <v>5.48</v>
      </c>
      <c r="WO87">
        <v>77.599999999999994</v>
      </c>
      <c r="WP87">
        <v>3350120</v>
      </c>
      <c r="WQ87">
        <v>16.37</v>
      </c>
      <c r="WR87">
        <v>276.60000000000002</v>
      </c>
      <c r="WS87">
        <v>14759159</v>
      </c>
      <c r="WT87">
        <v>9.3699999999999992</v>
      </c>
      <c r="WU87">
        <v>60.2</v>
      </c>
      <c r="WV87">
        <v>3321977</v>
      </c>
      <c r="WW87">
        <v>7.41</v>
      </c>
      <c r="WX87">
        <v>391.8</v>
      </c>
      <c r="WY87" t="s">
        <v>2937</v>
      </c>
      <c r="WZ87" t="s">
        <v>2937</v>
      </c>
      <c r="XA87" t="s">
        <v>2937</v>
      </c>
      <c r="XB87" t="s">
        <v>2937</v>
      </c>
      <c r="XC87" t="s">
        <v>2937</v>
      </c>
      <c r="XD87" t="s">
        <v>2937</v>
      </c>
      <c r="XE87">
        <v>24669576</v>
      </c>
      <c r="XF87">
        <v>14.18</v>
      </c>
      <c r="XG87">
        <v>594.5</v>
      </c>
      <c r="XH87">
        <v>18056745</v>
      </c>
      <c r="XI87">
        <v>24.14</v>
      </c>
      <c r="XJ87">
        <v>681</v>
      </c>
      <c r="XK87" t="s">
        <v>2937</v>
      </c>
      <c r="XL87" t="s">
        <v>2937</v>
      </c>
      <c r="XM87" t="s">
        <v>2937</v>
      </c>
      <c r="XN87">
        <v>16772284</v>
      </c>
      <c r="XO87">
        <v>26.22</v>
      </c>
      <c r="XP87">
        <v>2462.6</v>
      </c>
      <c r="XQ87">
        <v>1635250</v>
      </c>
      <c r="XR87">
        <v>13.43</v>
      </c>
      <c r="XS87">
        <v>188</v>
      </c>
      <c r="XT87">
        <v>1890189</v>
      </c>
      <c r="XU87">
        <v>-14.93</v>
      </c>
      <c r="XV87">
        <v>58</v>
      </c>
      <c r="XW87" t="s">
        <v>2937</v>
      </c>
      <c r="XX87" t="s">
        <v>2937</v>
      </c>
      <c r="XY87" t="s">
        <v>2937</v>
      </c>
      <c r="XZ87" t="s">
        <v>2937</v>
      </c>
      <c r="YA87" t="s">
        <v>2937</v>
      </c>
      <c r="YB87" t="s">
        <v>2937</v>
      </c>
      <c r="YC87">
        <v>3136390</v>
      </c>
      <c r="YD87">
        <v>30.67</v>
      </c>
      <c r="YE87">
        <v>211.7</v>
      </c>
      <c r="YF87">
        <v>21391920</v>
      </c>
      <c r="YG87">
        <v>1.96</v>
      </c>
      <c r="YH87">
        <v>517.20000000000005</v>
      </c>
      <c r="YI87" t="s">
        <v>2937</v>
      </c>
      <c r="YJ87" t="s">
        <v>2937</v>
      </c>
      <c r="YK87" t="s">
        <v>2937</v>
      </c>
      <c r="YL87">
        <v>16761723</v>
      </c>
      <c r="YM87">
        <v>16.989999999999998</v>
      </c>
      <c r="YN87">
        <v>317</v>
      </c>
      <c r="YO87">
        <v>10117311</v>
      </c>
      <c r="YP87">
        <v>7.69</v>
      </c>
      <c r="YQ87">
        <v>18.8</v>
      </c>
      <c r="YR87" t="s">
        <v>2937</v>
      </c>
      <c r="YS87" t="s">
        <v>2937</v>
      </c>
      <c r="YT87" t="s">
        <v>2937</v>
      </c>
      <c r="YU87">
        <v>1563375</v>
      </c>
      <c r="YV87" t="s">
        <v>2937</v>
      </c>
      <c r="YW87">
        <v>81.900000000000006</v>
      </c>
      <c r="YX87">
        <v>10515602</v>
      </c>
      <c r="YY87">
        <v>7.47</v>
      </c>
      <c r="YZ87">
        <v>462.6</v>
      </c>
      <c r="ZA87">
        <v>2171484</v>
      </c>
      <c r="ZB87">
        <v>20.79</v>
      </c>
      <c r="ZC87">
        <v>168.1</v>
      </c>
      <c r="ZD87">
        <v>9580493</v>
      </c>
      <c r="ZE87">
        <v>9.32</v>
      </c>
      <c r="ZF87">
        <v>222.6</v>
      </c>
      <c r="ZG87" t="s">
        <v>2937</v>
      </c>
      <c r="ZH87" t="s">
        <v>2937</v>
      </c>
      <c r="ZI87" t="s">
        <v>2937</v>
      </c>
      <c r="ZJ87">
        <v>5772813</v>
      </c>
      <c r="ZK87">
        <v>11.16</v>
      </c>
      <c r="ZL87">
        <v>409.6</v>
      </c>
      <c r="ZM87">
        <v>12044758</v>
      </c>
      <c r="ZN87">
        <v>17.7</v>
      </c>
      <c r="ZO87">
        <v>502.9</v>
      </c>
      <c r="ZP87">
        <v>15491954</v>
      </c>
      <c r="ZQ87">
        <v>12.68</v>
      </c>
      <c r="ZR87">
        <v>76.3</v>
      </c>
      <c r="ZS87">
        <v>7199876</v>
      </c>
      <c r="ZT87">
        <v>7.2</v>
      </c>
      <c r="ZU87">
        <v>323.3</v>
      </c>
      <c r="ZV87" t="s">
        <v>2937</v>
      </c>
      <c r="ZW87" t="s">
        <v>2937</v>
      </c>
      <c r="ZX87" t="s">
        <v>2937</v>
      </c>
      <c r="ZY87">
        <v>12243204</v>
      </c>
      <c r="ZZ87">
        <v>6.77</v>
      </c>
      <c r="AAA87">
        <v>102.8</v>
      </c>
      <c r="AAB87">
        <v>10256919</v>
      </c>
      <c r="AAC87">
        <v>13.82</v>
      </c>
      <c r="AAD87">
        <v>104.1</v>
      </c>
      <c r="AAE87">
        <v>10120967</v>
      </c>
      <c r="AAF87">
        <v>7.95</v>
      </c>
      <c r="AAG87">
        <v>71</v>
      </c>
      <c r="AAH87">
        <v>14420447</v>
      </c>
      <c r="AAI87">
        <v>22.19</v>
      </c>
      <c r="AAJ87">
        <v>542.5</v>
      </c>
      <c r="AAK87" t="s">
        <v>2937</v>
      </c>
      <c r="AAL87" t="s">
        <v>2937</v>
      </c>
      <c r="AAM87" t="s">
        <v>2937</v>
      </c>
      <c r="AAN87">
        <v>29793129</v>
      </c>
      <c r="AAO87">
        <v>12.34</v>
      </c>
      <c r="AAP87">
        <v>556.6</v>
      </c>
      <c r="AAQ87">
        <v>48690928</v>
      </c>
      <c r="AAR87">
        <v>28.65</v>
      </c>
      <c r="AAS87">
        <v>603.79999999999995</v>
      </c>
      <c r="AAT87" t="s">
        <v>2937</v>
      </c>
      <c r="AAU87" t="s">
        <v>2937</v>
      </c>
      <c r="AAV87" t="s">
        <v>2937</v>
      </c>
      <c r="AAW87">
        <v>21705073</v>
      </c>
      <c r="AAX87">
        <v>7.82</v>
      </c>
      <c r="AAY87">
        <v>72.2</v>
      </c>
      <c r="AAZ87" t="s">
        <v>2937</v>
      </c>
      <c r="ABA87" t="s">
        <v>2937</v>
      </c>
      <c r="ABB87" t="s">
        <v>2937</v>
      </c>
      <c r="ABC87">
        <v>14668544</v>
      </c>
      <c r="ABD87">
        <v>12.56</v>
      </c>
      <c r="ABE87">
        <v>78.8</v>
      </c>
      <c r="ABF87" t="s">
        <v>2937</v>
      </c>
      <c r="ABG87" t="s">
        <v>2937</v>
      </c>
      <c r="ABH87" t="s">
        <v>2937</v>
      </c>
      <c r="ABI87">
        <v>10448720</v>
      </c>
      <c r="ABJ87">
        <v>5.96</v>
      </c>
      <c r="ABK87">
        <v>241.7</v>
      </c>
      <c r="ABL87">
        <v>2708664</v>
      </c>
      <c r="ABM87">
        <v>4.45</v>
      </c>
      <c r="ABN87">
        <v>149.9</v>
      </c>
      <c r="ABO87">
        <v>10288772</v>
      </c>
      <c r="ABP87">
        <v>20.52</v>
      </c>
      <c r="ABQ87">
        <v>602.5</v>
      </c>
      <c r="ABS87" t="s">
        <v>2937</v>
      </c>
      <c r="ABT87" t="s">
        <v>2937</v>
      </c>
      <c r="ABU87">
        <v>9922402</v>
      </c>
      <c r="ABV87">
        <v>7.4</v>
      </c>
      <c r="ABW87">
        <v>549.4</v>
      </c>
      <c r="ABX87">
        <v>42840036</v>
      </c>
      <c r="ABY87">
        <v>5.37</v>
      </c>
      <c r="ABZ87">
        <v>126.2</v>
      </c>
      <c r="ACB87" t="s">
        <v>2937</v>
      </c>
      <c r="ACC87" t="s">
        <v>2937</v>
      </c>
      <c r="ACD87">
        <v>13140000</v>
      </c>
      <c r="ACE87">
        <v>4</v>
      </c>
      <c r="ACF87" t="s">
        <v>2937</v>
      </c>
      <c r="ACG87">
        <v>20043646</v>
      </c>
      <c r="ACH87">
        <v>2.5</v>
      </c>
      <c r="ACI87">
        <v>89</v>
      </c>
      <c r="ACJ87" t="s">
        <v>2937</v>
      </c>
      <c r="ACK87" t="s">
        <v>2937</v>
      </c>
      <c r="ACL87" t="s">
        <v>2937</v>
      </c>
      <c r="ACM87">
        <v>21658708</v>
      </c>
      <c r="ACN87">
        <v>17.68</v>
      </c>
      <c r="ACO87">
        <v>482.6</v>
      </c>
      <c r="ACP87">
        <v>20241099</v>
      </c>
      <c r="ACQ87">
        <v>9.9700000000000006</v>
      </c>
      <c r="ACR87">
        <v>1757.6</v>
      </c>
      <c r="ACS87" t="s">
        <v>2937</v>
      </c>
      <c r="ACT87" t="s">
        <v>2937</v>
      </c>
      <c r="ACU87" t="s">
        <v>2937</v>
      </c>
      <c r="ACV87">
        <v>6496907</v>
      </c>
      <c r="ACW87">
        <v>19.43</v>
      </c>
      <c r="ACX87">
        <v>507.6</v>
      </c>
      <c r="ACY87">
        <v>11303026</v>
      </c>
      <c r="ACZ87">
        <v>24.48</v>
      </c>
      <c r="ADA87">
        <v>90.1</v>
      </c>
      <c r="ADB87">
        <v>3379546</v>
      </c>
      <c r="ADC87">
        <v>23.92</v>
      </c>
      <c r="ADD87">
        <v>251.7</v>
      </c>
      <c r="ADE87">
        <v>17491770</v>
      </c>
      <c r="ADF87">
        <v>8.56</v>
      </c>
      <c r="ADG87">
        <v>362.7</v>
      </c>
      <c r="ADH87">
        <v>45230904</v>
      </c>
      <c r="ADI87">
        <v>16.78</v>
      </c>
      <c r="ADJ87">
        <v>264.8</v>
      </c>
      <c r="ADK87" t="s">
        <v>2937</v>
      </c>
      <c r="ADL87">
        <v>20.29</v>
      </c>
      <c r="ADM87" t="s">
        <v>2937</v>
      </c>
      <c r="ADN87">
        <v>8230931</v>
      </c>
      <c r="ADO87">
        <v>18.07</v>
      </c>
      <c r="ADP87">
        <v>427.8</v>
      </c>
      <c r="ADQ87">
        <v>5164707</v>
      </c>
      <c r="ADR87">
        <v>16.649999999999999</v>
      </c>
      <c r="ADS87">
        <v>327.39999999999998</v>
      </c>
      <c r="ADT87">
        <v>14276850</v>
      </c>
      <c r="ADU87">
        <v>31.86</v>
      </c>
      <c r="ADV87">
        <v>321.89999999999998</v>
      </c>
      <c r="ADW87">
        <v>20234343</v>
      </c>
      <c r="ADX87">
        <v>34.04</v>
      </c>
      <c r="ADY87">
        <v>928.5</v>
      </c>
      <c r="ADZ87">
        <v>21240648</v>
      </c>
      <c r="AEA87">
        <v>15.41</v>
      </c>
      <c r="AEB87">
        <v>91.1</v>
      </c>
      <c r="AEC87">
        <v>3723316</v>
      </c>
      <c r="AED87">
        <v>4.4000000000000004</v>
      </c>
      <c r="AEE87">
        <v>127.8</v>
      </c>
      <c r="AEF87">
        <v>110122976</v>
      </c>
      <c r="AEG87">
        <v>22.33</v>
      </c>
      <c r="AEH87">
        <v>551.20000000000005</v>
      </c>
      <c r="AEI87" t="s">
        <v>2937</v>
      </c>
      <c r="AEJ87" t="s">
        <v>2937</v>
      </c>
      <c r="AEK87" t="s">
        <v>2937</v>
      </c>
      <c r="AEL87">
        <v>20885599</v>
      </c>
      <c r="AEM87">
        <v>13.52</v>
      </c>
      <c r="AEN87">
        <v>365.8</v>
      </c>
      <c r="AEO87">
        <v>1595550</v>
      </c>
      <c r="AEP87">
        <v>13.16</v>
      </c>
      <c r="AEQ87">
        <v>101.5</v>
      </c>
      <c r="AER87">
        <v>17122943</v>
      </c>
      <c r="AES87">
        <v>8.93</v>
      </c>
      <c r="AET87">
        <v>679.1</v>
      </c>
      <c r="AEU87">
        <v>21337400</v>
      </c>
      <c r="AEV87">
        <v>8.6300000000000008</v>
      </c>
      <c r="AEW87">
        <v>586.4</v>
      </c>
      <c r="AEX87">
        <v>4974454</v>
      </c>
      <c r="AEY87">
        <v>18.940000000000001</v>
      </c>
      <c r="AEZ87">
        <v>245.7</v>
      </c>
      <c r="AFA87" t="s">
        <v>2937</v>
      </c>
      <c r="AFB87" t="s">
        <v>2937</v>
      </c>
      <c r="AFC87" t="s">
        <v>2937</v>
      </c>
      <c r="AFD87">
        <v>5924677</v>
      </c>
      <c r="AFE87">
        <v>15.35</v>
      </c>
      <c r="AFF87">
        <v>357.9</v>
      </c>
      <c r="AFG87" t="s">
        <v>2937</v>
      </c>
      <c r="AFH87" t="s">
        <v>2937</v>
      </c>
      <c r="AFI87" t="s">
        <v>2937</v>
      </c>
      <c r="AFJ87">
        <v>17755764</v>
      </c>
      <c r="AFK87">
        <v>43.11</v>
      </c>
      <c r="AFL87">
        <v>391.3</v>
      </c>
      <c r="AFM87" t="s">
        <v>2937</v>
      </c>
      <c r="AFN87" t="s">
        <v>2937</v>
      </c>
      <c r="AFO87" t="s">
        <v>2937</v>
      </c>
      <c r="AFP87">
        <v>12300644</v>
      </c>
      <c r="AFQ87">
        <v>40.630000000000003</v>
      </c>
      <c r="AFR87">
        <v>524.20000000000005</v>
      </c>
      <c r="AFS87" t="s">
        <v>2937</v>
      </c>
      <c r="AFT87" t="s">
        <v>2937</v>
      </c>
      <c r="AFU87" t="s">
        <v>2937</v>
      </c>
      <c r="AFV87">
        <v>34357290</v>
      </c>
      <c r="AFW87">
        <v>26.88</v>
      </c>
      <c r="AFX87">
        <v>1251.4000000000001</v>
      </c>
      <c r="AFY87">
        <v>2965661</v>
      </c>
      <c r="AFZ87">
        <v>4.2699999999999996</v>
      </c>
      <c r="AGA87">
        <v>108.7</v>
      </c>
      <c r="AGB87">
        <v>4493948</v>
      </c>
      <c r="AGC87">
        <v>25.52</v>
      </c>
      <c r="AGD87">
        <v>340.9</v>
      </c>
      <c r="AGE87">
        <v>6949576</v>
      </c>
      <c r="AGF87">
        <v>13.86</v>
      </c>
      <c r="AGG87">
        <v>102.1</v>
      </c>
      <c r="AGH87" t="s">
        <v>2937</v>
      </c>
      <c r="AGI87" t="s">
        <v>2937</v>
      </c>
      <c r="AGJ87" t="s">
        <v>2937</v>
      </c>
      <c r="AGK87" t="s">
        <v>2937</v>
      </c>
      <c r="AGL87" t="s">
        <v>2937</v>
      </c>
      <c r="AGM87" t="s">
        <v>2937</v>
      </c>
      <c r="AGN87" t="s">
        <v>2937</v>
      </c>
      <c r="AGO87" t="s">
        <v>2937</v>
      </c>
      <c r="AGP87" t="s">
        <v>2937</v>
      </c>
      <c r="AGQ87">
        <v>4360553</v>
      </c>
      <c r="AGR87">
        <v>14.75</v>
      </c>
      <c r="AGS87">
        <v>399.2</v>
      </c>
      <c r="AGT87">
        <v>13230054</v>
      </c>
      <c r="AGU87">
        <v>17.43</v>
      </c>
      <c r="AGV87">
        <v>382.2</v>
      </c>
      <c r="AGW87">
        <v>7680870</v>
      </c>
      <c r="AGX87">
        <v>11.14</v>
      </c>
      <c r="AGY87">
        <v>176.5</v>
      </c>
      <c r="AGZ87">
        <v>1661688</v>
      </c>
      <c r="AHA87">
        <v>11.68</v>
      </c>
      <c r="AHB87">
        <v>232</v>
      </c>
      <c r="AHC87" t="s">
        <v>2937</v>
      </c>
      <c r="AHD87" t="s">
        <v>2937</v>
      </c>
      <c r="AHE87" t="s">
        <v>2937</v>
      </c>
      <c r="AHF87">
        <v>3782080</v>
      </c>
      <c r="AHG87">
        <v>6.18</v>
      </c>
      <c r="AHH87">
        <v>186.3</v>
      </c>
      <c r="AHI87">
        <v>9919000</v>
      </c>
      <c r="AHJ87">
        <v>11.03</v>
      </c>
      <c r="AHK87">
        <v>71.3</v>
      </c>
      <c r="AHL87" t="s">
        <v>2937</v>
      </c>
      <c r="AHM87" t="s">
        <v>2937</v>
      </c>
      <c r="AHN87" t="s">
        <v>2937</v>
      </c>
      <c r="AHO87" t="s">
        <v>2937</v>
      </c>
      <c r="AHP87">
        <v>24.7</v>
      </c>
      <c r="AHQ87" t="s">
        <v>2937</v>
      </c>
      <c r="AHR87">
        <v>1649701</v>
      </c>
      <c r="AHS87">
        <v>-81.62</v>
      </c>
      <c r="AHT87">
        <v>177.7</v>
      </c>
      <c r="AHU87">
        <v>6391138</v>
      </c>
      <c r="AHV87">
        <v>0.36</v>
      </c>
      <c r="AHW87">
        <v>67.400000000000006</v>
      </c>
      <c r="AHX87" t="s">
        <v>2937</v>
      </c>
      <c r="AHY87" t="s">
        <v>2937</v>
      </c>
      <c r="AHZ87" t="s">
        <v>2937</v>
      </c>
      <c r="AIA87">
        <v>3931199</v>
      </c>
      <c r="AIB87">
        <v>3.64</v>
      </c>
      <c r="AIC87">
        <v>66.2</v>
      </c>
      <c r="AID87">
        <v>2733524</v>
      </c>
      <c r="AIE87">
        <v>9.99</v>
      </c>
      <c r="AIF87">
        <v>494.5</v>
      </c>
      <c r="AIG87">
        <v>6963129</v>
      </c>
      <c r="AIH87">
        <v>5.08</v>
      </c>
      <c r="AII87">
        <v>494.2</v>
      </c>
      <c r="AIJ87">
        <v>15350038</v>
      </c>
      <c r="AIK87">
        <v>0.61</v>
      </c>
      <c r="AIL87">
        <v>415.9</v>
      </c>
      <c r="AIM87">
        <v>7839441</v>
      </c>
      <c r="AIN87">
        <v>1.7</v>
      </c>
      <c r="AIO87">
        <v>277</v>
      </c>
      <c r="AIP87">
        <v>4907160</v>
      </c>
      <c r="AIQ87">
        <v>11.14</v>
      </c>
      <c r="AIR87">
        <v>60.5</v>
      </c>
      <c r="AIS87">
        <v>7424996</v>
      </c>
      <c r="AIT87">
        <v>17.989999999999998</v>
      </c>
      <c r="AIU87">
        <v>93.5</v>
      </c>
      <c r="AIV87" t="s">
        <v>2937</v>
      </c>
      <c r="AIW87" t="s">
        <v>2937</v>
      </c>
      <c r="AIX87" t="s">
        <v>2937</v>
      </c>
      <c r="AIY87" t="s">
        <v>2937</v>
      </c>
      <c r="AIZ87" t="s">
        <v>2937</v>
      </c>
      <c r="AJA87" t="s">
        <v>2937</v>
      </c>
      <c r="AJB87">
        <v>8472319</v>
      </c>
      <c r="AJC87">
        <v>5.27</v>
      </c>
      <c r="AJD87">
        <v>98.9</v>
      </c>
      <c r="AJE87" t="s">
        <v>2937</v>
      </c>
      <c r="AJF87" t="s">
        <v>2937</v>
      </c>
      <c r="AJG87" t="s">
        <v>2937</v>
      </c>
      <c r="AJH87">
        <v>17339975</v>
      </c>
      <c r="AJI87">
        <v>22.12</v>
      </c>
      <c r="AJJ87">
        <v>120.4</v>
      </c>
      <c r="AJK87">
        <v>9268324</v>
      </c>
      <c r="AJL87">
        <v>20.12</v>
      </c>
      <c r="AJM87">
        <v>62.9</v>
      </c>
      <c r="AJN87">
        <v>4637400</v>
      </c>
      <c r="AJO87">
        <v>2.76</v>
      </c>
      <c r="AJP87">
        <v>94.1</v>
      </c>
      <c r="AJQ87">
        <v>5513515</v>
      </c>
      <c r="AJR87">
        <v>11.64</v>
      </c>
      <c r="AJS87">
        <v>298.39999999999998</v>
      </c>
      <c r="AJT87">
        <v>3893760</v>
      </c>
      <c r="AJU87">
        <v>9.6</v>
      </c>
      <c r="AJV87">
        <v>141.9</v>
      </c>
      <c r="AJW87">
        <v>12257192</v>
      </c>
      <c r="AJX87">
        <v>13.63</v>
      </c>
      <c r="AJY87">
        <v>354.1</v>
      </c>
      <c r="AJZ87" t="s">
        <v>2937</v>
      </c>
      <c r="AKA87" t="s">
        <v>2937</v>
      </c>
      <c r="AKB87" t="s">
        <v>2937</v>
      </c>
      <c r="AKC87">
        <v>11017192</v>
      </c>
      <c r="AKD87">
        <v>15.41</v>
      </c>
      <c r="AKE87">
        <v>219.7</v>
      </c>
      <c r="AKG87" t="s">
        <v>2937</v>
      </c>
      <c r="AKH87" t="s">
        <v>2937</v>
      </c>
      <c r="AKI87">
        <v>2266233</v>
      </c>
      <c r="AKJ87">
        <v>6.74</v>
      </c>
      <c r="AKK87">
        <v>275.2</v>
      </c>
      <c r="AKM87" t="s">
        <v>2937</v>
      </c>
      <c r="AKN87" t="s">
        <v>2937</v>
      </c>
      <c r="AKP87" t="s">
        <v>2937</v>
      </c>
      <c r="AKQ87" t="s">
        <v>2937</v>
      </c>
      <c r="AKR87">
        <v>824847</v>
      </c>
      <c r="AKS87" t="s">
        <v>2937</v>
      </c>
      <c r="AKT87">
        <v>236.7</v>
      </c>
      <c r="AKU87">
        <v>2889873</v>
      </c>
      <c r="AKV87">
        <v>0.31</v>
      </c>
      <c r="AKW87">
        <v>111.3</v>
      </c>
      <c r="AKX87" t="s">
        <v>2937</v>
      </c>
      <c r="AKY87" t="s">
        <v>2937</v>
      </c>
      <c r="AKZ87" t="s">
        <v>2937</v>
      </c>
      <c r="ALA87">
        <v>4160584</v>
      </c>
      <c r="ALB87">
        <v>6.5</v>
      </c>
      <c r="ALC87">
        <v>127</v>
      </c>
      <c r="ALD87" t="s">
        <v>2937</v>
      </c>
      <c r="ALE87" t="s">
        <v>2937</v>
      </c>
      <c r="ALF87" t="s">
        <v>2937</v>
      </c>
      <c r="ALG87">
        <v>9390281</v>
      </c>
      <c r="ALH87">
        <v>9.9499999999999993</v>
      </c>
      <c r="ALI87">
        <v>122.7</v>
      </c>
      <c r="ALJ87" t="s">
        <v>2937</v>
      </c>
      <c r="ALK87" t="s">
        <v>2937</v>
      </c>
      <c r="ALL87" t="s">
        <v>2937</v>
      </c>
      <c r="ALM87">
        <v>2906383</v>
      </c>
      <c r="ALN87">
        <v>9.56</v>
      </c>
      <c r="ALO87">
        <v>72.599999999999994</v>
      </c>
      <c r="ALP87">
        <v>7722691</v>
      </c>
      <c r="ALQ87">
        <v>17.600000000000001</v>
      </c>
      <c r="ALR87">
        <v>124.5</v>
      </c>
      <c r="ALS87">
        <v>1977802</v>
      </c>
      <c r="ALT87">
        <v>-2.1</v>
      </c>
      <c r="ALU87">
        <v>105.3</v>
      </c>
      <c r="ALV87" t="s">
        <v>2937</v>
      </c>
      <c r="ALW87" t="s">
        <v>2937</v>
      </c>
      <c r="ALX87" t="s">
        <v>2937</v>
      </c>
      <c r="ALY87" t="s">
        <v>2937</v>
      </c>
      <c r="ALZ87" t="s">
        <v>2937</v>
      </c>
      <c r="AMA87" t="s">
        <v>2937</v>
      </c>
      <c r="AMB87">
        <v>4762922</v>
      </c>
      <c r="AMC87">
        <v>15.82</v>
      </c>
      <c r="AMD87">
        <v>280.3</v>
      </c>
      <c r="AME87">
        <v>8182317</v>
      </c>
      <c r="AMF87">
        <v>11.31</v>
      </c>
      <c r="AMG87">
        <v>259.8</v>
      </c>
      <c r="AMH87">
        <v>3460896</v>
      </c>
      <c r="AMI87">
        <v>7.11</v>
      </c>
      <c r="AMJ87">
        <v>70.2</v>
      </c>
      <c r="AMK87">
        <v>6165462</v>
      </c>
      <c r="AML87">
        <v>31.79</v>
      </c>
      <c r="AMM87">
        <v>279.7</v>
      </c>
      <c r="AMN87" t="s">
        <v>2937</v>
      </c>
      <c r="AMO87" t="s">
        <v>2937</v>
      </c>
      <c r="AMP87" t="s">
        <v>2937</v>
      </c>
      <c r="AMQ87">
        <v>7776757</v>
      </c>
      <c r="AMR87">
        <v>4.54</v>
      </c>
      <c r="AMS87">
        <v>669.9</v>
      </c>
      <c r="AMT87">
        <v>2967291</v>
      </c>
      <c r="AMU87">
        <v>3.21</v>
      </c>
      <c r="AMV87">
        <v>229.5</v>
      </c>
      <c r="AMW87">
        <v>4230466</v>
      </c>
      <c r="AMX87">
        <v>18.079999999999998</v>
      </c>
      <c r="AMY87">
        <v>483.3</v>
      </c>
      <c r="AMZ87">
        <v>838950</v>
      </c>
      <c r="ANA87" t="s">
        <v>2937</v>
      </c>
      <c r="ANB87">
        <v>69.900000000000006</v>
      </c>
      <c r="ANC87">
        <v>1889336</v>
      </c>
      <c r="AND87">
        <v>1.84</v>
      </c>
      <c r="ANE87">
        <v>372.4</v>
      </c>
      <c r="ANF87">
        <v>6658647</v>
      </c>
      <c r="ANG87">
        <v>5.3</v>
      </c>
      <c r="ANH87">
        <v>1019.3</v>
      </c>
      <c r="ANI87">
        <v>6762601</v>
      </c>
      <c r="ANJ87">
        <v>26.75</v>
      </c>
      <c r="ANK87">
        <v>302.89999999999998</v>
      </c>
      <c r="ANL87" t="s">
        <v>2937</v>
      </c>
      <c r="ANM87" t="s">
        <v>2937</v>
      </c>
      <c r="ANN87" t="s">
        <v>2937</v>
      </c>
      <c r="ANO87" t="s">
        <v>2937</v>
      </c>
      <c r="ANP87" t="s">
        <v>2937</v>
      </c>
      <c r="ANQ87" t="s">
        <v>2937</v>
      </c>
      <c r="ANR87" t="s">
        <v>2937</v>
      </c>
      <c r="ANS87" t="s">
        <v>2937</v>
      </c>
      <c r="ANT87" t="s">
        <v>2937</v>
      </c>
      <c r="ANU87">
        <v>20594807</v>
      </c>
      <c r="ANV87">
        <v>18.09</v>
      </c>
      <c r="ANW87">
        <v>92.7</v>
      </c>
      <c r="ANX87">
        <v>6255171</v>
      </c>
      <c r="ANY87">
        <v>10.96</v>
      </c>
      <c r="ANZ87">
        <v>319.39999999999998</v>
      </c>
      <c r="AOB87" t="s">
        <v>2937</v>
      </c>
      <c r="AOC87" t="s">
        <v>2937</v>
      </c>
      <c r="AOD87" t="s">
        <v>2937</v>
      </c>
      <c r="AOE87" t="s">
        <v>2937</v>
      </c>
      <c r="AOF87" t="s">
        <v>2937</v>
      </c>
      <c r="AOG87">
        <v>6293788</v>
      </c>
      <c r="AOH87">
        <v>17.25</v>
      </c>
      <c r="AOI87">
        <v>248</v>
      </c>
      <c r="AOJ87" t="s">
        <v>2937</v>
      </c>
      <c r="AOK87" t="s">
        <v>2937</v>
      </c>
      <c r="AOL87" t="s">
        <v>2937</v>
      </c>
      <c r="AOM87">
        <v>12115243</v>
      </c>
      <c r="AON87">
        <v>14.65</v>
      </c>
      <c r="AOO87">
        <v>487.3</v>
      </c>
      <c r="AOP87">
        <v>8918454</v>
      </c>
      <c r="AOQ87">
        <v>12.98</v>
      </c>
      <c r="AOR87">
        <v>404</v>
      </c>
      <c r="AOS87">
        <v>1995616</v>
      </c>
      <c r="AOT87">
        <v>-89.44</v>
      </c>
      <c r="AOU87">
        <v>160.80000000000001</v>
      </c>
      <c r="AOV87" t="s">
        <v>2937</v>
      </c>
      <c r="AOW87" t="s">
        <v>2937</v>
      </c>
      <c r="AOX87" t="s">
        <v>2937</v>
      </c>
      <c r="AOY87">
        <v>4724918</v>
      </c>
      <c r="AOZ87">
        <v>6.47</v>
      </c>
      <c r="APA87">
        <v>202</v>
      </c>
      <c r="APB87">
        <v>4639909</v>
      </c>
      <c r="APC87">
        <v>7.22</v>
      </c>
      <c r="APD87">
        <v>175.9</v>
      </c>
      <c r="APE87" t="s">
        <v>2937</v>
      </c>
      <c r="APF87">
        <v>24.05</v>
      </c>
      <c r="APG87" t="s">
        <v>2937</v>
      </c>
      <c r="APH87">
        <v>9186417</v>
      </c>
      <c r="API87">
        <v>4.42</v>
      </c>
      <c r="APJ87">
        <v>166</v>
      </c>
      <c r="APK87" t="s">
        <v>2937</v>
      </c>
      <c r="APL87" t="s">
        <v>2937</v>
      </c>
      <c r="APM87" t="s">
        <v>2937</v>
      </c>
      <c r="APN87">
        <v>11916604</v>
      </c>
      <c r="APO87">
        <v>24.57</v>
      </c>
      <c r="APP87">
        <v>756.7</v>
      </c>
      <c r="APQ87">
        <v>1424001</v>
      </c>
      <c r="APR87">
        <v>3.02</v>
      </c>
      <c r="APS87">
        <v>97.4</v>
      </c>
      <c r="APT87" t="s">
        <v>2937</v>
      </c>
      <c r="APU87" t="s">
        <v>2937</v>
      </c>
      <c r="APV87" t="s">
        <v>2937</v>
      </c>
      <c r="APW87" t="s">
        <v>2937</v>
      </c>
      <c r="APX87" t="s">
        <v>2937</v>
      </c>
      <c r="APY87" t="s">
        <v>2937</v>
      </c>
      <c r="APZ87">
        <v>2638205</v>
      </c>
      <c r="AQA87">
        <v>1.78</v>
      </c>
      <c r="AQB87">
        <v>111.3</v>
      </c>
      <c r="AQC87">
        <v>3459204</v>
      </c>
      <c r="AQD87">
        <v>6.62</v>
      </c>
      <c r="AQE87">
        <v>140.9</v>
      </c>
      <c r="AQF87">
        <v>9314161</v>
      </c>
      <c r="AQG87">
        <v>13.39</v>
      </c>
      <c r="AQH87">
        <v>286</v>
      </c>
      <c r="AQI87">
        <v>5685491</v>
      </c>
      <c r="AQJ87">
        <v>9.4600000000000009</v>
      </c>
      <c r="AQK87">
        <v>225</v>
      </c>
      <c r="AQL87" t="s">
        <v>2937</v>
      </c>
      <c r="AQM87" t="s">
        <v>2937</v>
      </c>
      <c r="AQN87" t="s">
        <v>2937</v>
      </c>
      <c r="AQO87" t="s">
        <v>2937</v>
      </c>
      <c r="AQP87" t="s">
        <v>2937</v>
      </c>
      <c r="AQQ87" t="s">
        <v>2937</v>
      </c>
      <c r="AQR87">
        <v>4479210</v>
      </c>
      <c r="AQS87">
        <v>29.71</v>
      </c>
      <c r="AQT87">
        <v>445.8</v>
      </c>
      <c r="AQU87">
        <v>6754426</v>
      </c>
      <c r="AQV87">
        <v>9.6</v>
      </c>
      <c r="AQW87">
        <v>758.4</v>
      </c>
      <c r="AQX87">
        <v>20154949</v>
      </c>
      <c r="AQY87">
        <v>4.53</v>
      </c>
      <c r="AQZ87">
        <v>154.1</v>
      </c>
      <c r="ARA87">
        <v>6964639</v>
      </c>
      <c r="ARB87">
        <v>2.73</v>
      </c>
      <c r="ARC87">
        <v>163.6</v>
      </c>
      <c r="ARD87">
        <v>7391737</v>
      </c>
      <c r="ARE87">
        <v>2.71</v>
      </c>
      <c r="ARF87">
        <v>310.89999999999998</v>
      </c>
      <c r="ARG87" t="s">
        <v>2937</v>
      </c>
      <c r="ARH87" t="s">
        <v>2937</v>
      </c>
      <c r="ARI87" t="s">
        <v>2937</v>
      </c>
      <c r="ARJ87">
        <v>1074186</v>
      </c>
      <c r="ARK87">
        <v>58.17</v>
      </c>
      <c r="ARL87">
        <v>161.80000000000001</v>
      </c>
      <c r="ARM87">
        <v>2577120</v>
      </c>
      <c r="ARN87">
        <v>8.25</v>
      </c>
      <c r="ARO87">
        <v>68.8</v>
      </c>
      <c r="ARP87" t="s">
        <v>2937</v>
      </c>
      <c r="ARQ87" t="s">
        <v>2937</v>
      </c>
      <c r="ARR87" t="s">
        <v>2937</v>
      </c>
      <c r="ARS87" t="s">
        <v>2937</v>
      </c>
      <c r="ART87" t="s">
        <v>2937</v>
      </c>
      <c r="ARU87" t="s">
        <v>2937</v>
      </c>
      <c r="ARV87">
        <v>1370800</v>
      </c>
      <c r="ARW87">
        <v>1.68</v>
      </c>
      <c r="ARX87">
        <v>75.5</v>
      </c>
      <c r="ARY87">
        <v>9774957</v>
      </c>
      <c r="ARZ87">
        <v>8.0500000000000007</v>
      </c>
      <c r="ASA87">
        <v>716.3</v>
      </c>
      <c r="ASB87">
        <v>3687486</v>
      </c>
      <c r="ASC87">
        <v>4.5599999999999996</v>
      </c>
      <c r="ASD87">
        <v>83.8</v>
      </c>
      <c r="ASE87">
        <v>20352192</v>
      </c>
      <c r="ASF87">
        <v>11.19</v>
      </c>
      <c r="ASG87">
        <v>269</v>
      </c>
      <c r="ASH87">
        <v>4751627</v>
      </c>
      <c r="ASI87">
        <v>7.98</v>
      </c>
      <c r="ASJ87">
        <v>450.9</v>
      </c>
      <c r="ASK87" t="s">
        <v>2937</v>
      </c>
      <c r="ASL87" t="s">
        <v>2937</v>
      </c>
      <c r="ASM87" t="s">
        <v>2937</v>
      </c>
      <c r="ASN87">
        <v>8087440</v>
      </c>
      <c r="ASO87">
        <v>33.729999999999997</v>
      </c>
      <c r="ASP87">
        <v>86.2</v>
      </c>
      <c r="ASQ87" t="s">
        <v>2937</v>
      </c>
      <c r="ASR87" t="s">
        <v>2937</v>
      </c>
      <c r="ASS87" t="s">
        <v>2937</v>
      </c>
      <c r="AST87">
        <v>2296800</v>
      </c>
      <c r="ASU87">
        <v>6.61</v>
      </c>
      <c r="ASV87">
        <v>111.3</v>
      </c>
      <c r="ASW87">
        <v>6280000</v>
      </c>
      <c r="ASX87">
        <v>7.77</v>
      </c>
      <c r="ASY87">
        <v>106</v>
      </c>
      <c r="ASZ87" t="s">
        <v>2937</v>
      </c>
      <c r="ATA87" t="s">
        <v>2937</v>
      </c>
      <c r="ATB87" t="s">
        <v>2937</v>
      </c>
      <c r="ATC87">
        <v>1875720</v>
      </c>
      <c r="ATD87">
        <v>4.79</v>
      </c>
      <c r="ATE87">
        <v>206.9</v>
      </c>
      <c r="ATF87" t="s">
        <v>2937</v>
      </c>
      <c r="ATG87" t="s">
        <v>2937</v>
      </c>
      <c r="ATH87" t="s">
        <v>2937</v>
      </c>
      <c r="ATI87">
        <v>1431667</v>
      </c>
      <c r="ATJ87">
        <v>6.32</v>
      </c>
      <c r="ATK87">
        <v>171.4</v>
      </c>
      <c r="ATL87" t="s">
        <v>2937</v>
      </c>
      <c r="ATM87" t="s">
        <v>2937</v>
      </c>
      <c r="ATN87" t="s">
        <v>2937</v>
      </c>
      <c r="ATO87">
        <v>7711542</v>
      </c>
      <c r="ATP87">
        <v>6.14</v>
      </c>
      <c r="ATQ87">
        <v>100.8</v>
      </c>
      <c r="ATR87" t="s">
        <v>2937</v>
      </c>
      <c r="ATS87" t="s">
        <v>2937</v>
      </c>
      <c r="ATT87" t="s">
        <v>2937</v>
      </c>
      <c r="ATU87">
        <v>3364670</v>
      </c>
      <c r="ATV87">
        <v>4.7699999999999996</v>
      </c>
      <c r="ATW87">
        <v>578.9</v>
      </c>
      <c r="ATX87">
        <v>2977817</v>
      </c>
      <c r="ATY87">
        <v>12.65</v>
      </c>
      <c r="ATZ87">
        <v>224.9</v>
      </c>
      <c r="AUA87">
        <v>5033053</v>
      </c>
      <c r="AUB87">
        <v>29.67</v>
      </c>
      <c r="AUC87">
        <v>277.60000000000002</v>
      </c>
      <c r="AUD87">
        <v>8143107</v>
      </c>
      <c r="AUE87">
        <v>13.91</v>
      </c>
      <c r="AUF87">
        <v>587.70000000000005</v>
      </c>
      <c r="AUG87" t="s">
        <v>2937</v>
      </c>
      <c r="AUH87" t="s">
        <v>2937</v>
      </c>
      <c r="AUI87" t="s">
        <v>2937</v>
      </c>
      <c r="AUJ87" t="s">
        <v>2937</v>
      </c>
      <c r="AUK87" t="s">
        <v>2937</v>
      </c>
      <c r="AUL87" t="s">
        <v>2937</v>
      </c>
      <c r="AUM87">
        <v>1642892</v>
      </c>
      <c r="AUN87">
        <v>3.06</v>
      </c>
      <c r="AUO87">
        <v>138.1</v>
      </c>
      <c r="AUP87">
        <v>5904257</v>
      </c>
      <c r="AUQ87">
        <v>3.65</v>
      </c>
      <c r="AUR87">
        <v>7095.7</v>
      </c>
      <c r="AUS87" t="s">
        <v>2937</v>
      </c>
      <c r="AUT87" t="s">
        <v>2937</v>
      </c>
      <c r="AUU87" t="s">
        <v>2937</v>
      </c>
      <c r="AUV87" t="s">
        <v>2937</v>
      </c>
      <c r="AUW87" t="s">
        <v>2937</v>
      </c>
      <c r="AUX87" t="s">
        <v>2937</v>
      </c>
      <c r="AUY87">
        <v>6531672</v>
      </c>
      <c r="AUZ87">
        <v>6.26</v>
      </c>
      <c r="AVA87">
        <v>97.7</v>
      </c>
      <c r="AVB87">
        <v>1514539</v>
      </c>
      <c r="AVC87">
        <v>7.2</v>
      </c>
      <c r="AVD87">
        <v>171.5</v>
      </c>
      <c r="AVE87" t="s">
        <v>2937</v>
      </c>
      <c r="AVF87" t="s">
        <v>2937</v>
      </c>
      <c r="AVG87" t="s">
        <v>2937</v>
      </c>
      <c r="AVH87">
        <v>4924044</v>
      </c>
      <c r="AVI87">
        <v>11.61</v>
      </c>
      <c r="AVJ87">
        <v>123.2</v>
      </c>
      <c r="AVK87">
        <v>2253000</v>
      </c>
      <c r="AVL87">
        <v>9.48</v>
      </c>
      <c r="AVM87">
        <v>167.7</v>
      </c>
      <c r="AVN87" t="s">
        <v>2937</v>
      </c>
      <c r="AVO87" t="s">
        <v>2937</v>
      </c>
      <c r="AVP87" t="s">
        <v>2937</v>
      </c>
      <c r="AVQ87">
        <v>2095598</v>
      </c>
      <c r="AVR87">
        <v>1.53</v>
      </c>
      <c r="AVS87">
        <v>80.099999999999994</v>
      </c>
      <c r="AVT87">
        <v>15383504</v>
      </c>
      <c r="AVU87">
        <v>13.32</v>
      </c>
      <c r="AVV87">
        <v>161.6</v>
      </c>
      <c r="AVW87">
        <v>4316859</v>
      </c>
      <c r="AVX87">
        <v>12.27</v>
      </c>
      <c r="AVY87">
        <v>842.2</v>
      </c>
      <c r="AVZ87">
        <v>8511257</v>
      </c>
      <c r="AWA87">
        <v>4.17</v>
      </c>
      <c r="AWB87">
        <v>456</v>
      </c>
      <c r="AWC87">
        <v>7214852</v>
      </c>
      <c r="AWD87">
        <v>3.96</v>
      </c>
      <c r="AWE87">
        <v>146.6</v>
      </c>
      <c r="AWF87" t="s">
        <v>2937</v>
      </c>
      <c r="AWG87" t="s">
        <v>2937</v>
      </c>
      <c r="AWH87" t="s">
        <v>2937</v>
      </c>
      <c r="AWI87">
        <v>2363000</v>
      </c>
      <c r="AWJ87">
        <v>13.23</v>
      </c>
      <c r="AWK87">
        <v>169.3</v>
      </c>
      <c r="AWL87">
        <v>1976938</v>
      </c>
      <c r="AWM87">
        <v>5.43</v>
      </c>
      <c r="AWN87">
        <v>223.1</v>
      </c>
      <c r="AWP87" t="s">
        <v>2937</v>
      </c>
      <c r="AWQ87" t="s">
        <v>2937</v>
      </c>
      <c r="AWR87">
        <v>2738874</v>
      </c>
      <c r="AWS87">
        <v>9.5399999999999991</v>
      </c>
      <c r="AWT87">
        <v>112.3</v>
      </c>
      <c r="AWU87">
        <v>2987320</v>
      </c>
      <c r="AWV87">
        <v>63.45</v>
      </c>
      <c r="AWW87">
        <v>121.6</v>
      </c>
      <c r="AWX87">
        <v>3003486</v>
      </c>
      <c r="AWY87">
        <v>13.32</v>
      </c>
      <c r="AWZ87">
        <v>45.2</v>
      </c>
      <c r="AXA87">
        <v>2164125</v>
      </c>
      <c r="AXB87">
        <v>0.83</v>
      </c>
      <c r="AXC87">
        <v>89.5</v>
      </c>
      <c r="AXD87" t="s">
        <v>2937</v>
      </c>
      <c r="AXE87" t="s">
        <v>2937</v>
      </c>
      <c r="AXF87" t="s">
        <v>2937</v>
      </c>
      <c r="AXG87" t="s">
        <v>2937</v>
      </c>
      <c r="AXH87" t="s">
        <v>2937</v>
      </c>
      <c r="AXI87" t="s">
        <v>2937</v>
      </c>
      <c r="AXJ87">
        <v>3834260</v>
      </c>
      <c r="AXK87">
        <v>0.47</v>
      </c>
      <c r="AXL87">
        <v>396.1</v>
      </c>
      <c r="AXM87">
        <v>1816008</v>
      </c>
      <c r="AXN87" t="s">
        <v>2937</v>
      </c>
      <c r="AXO87">
        <v>820.3</v>
      </c>
      <c r="AXP87" t="s">
        <v>2937</v>
      </c>
      <c r="AXQ87" t="s">
        <v>2937</v>
      </c>
      <c r="AXR87" t="s">
        <v>2937</v>
      </c>
      <c r="AXS87" t="s">
        <v>2937</v>
      </c>
      <c r="AXT87" t="s">
        <v>2937</v>
      </c>
      <c r="AXU87" t="s">
        <v>2937</v>
      </c>
      <c r="AXV87" t="s">
        <v>2937</v>
      </c>
      <c r="AXW87" t="s">
        <v>2937</v>
      </c>
      <c r="AXX87" t="s">
        <v>2937</v>
      </c>
      <c r="AXY87">
        <v>2840487</v>
      </c>
      <c r="AXZ87">
        <v>10.050000000000001</v>
      </c>
      <c r="AYA87">
        <v>58.1</v>
      </c>
      <c r="AYB87">
        <v>11594359</v>
      </c>
      <c r="AYC87">
        <v>22.52</v>
      </c>
      <c r="AYD87">
        <v>595.5</v>
      </c>
      <c r="AYE87">
        <v>1506738</v>
      </c>
      <c r="AYF87" t="s">
        <v>2937</v>
      </c>
      <c r="AYG87">
        <v>565.20000000000005</v>
      </c>
      <c r="AYH87">
        <v>4437224</v>
      </c>
      <c r="AYI87">
        <v>-489.13</v>
      </c>
      <c r="AYJ87">
        <v>307.89999999999998</v>
      </c>
      <c r="AYK87" t="s">
        <v>2937</v>
      </c>
      <c r="AYL87" t="s">
        <v>2937</v>
      </c>
      <c r="AYM87" t="s">
        <v>2937</v>
      </c>
      <c r="AYN87">
        <v>1275000</v>
      </c>
      <c r="AYO87">
        <v>1.25</v>
      </c>
      <c r="AYP87">
        <v>49.2</v>
      </c>
      <c r="AYQ87" t="s">
        <v>2937</v>
      </c>
      <c r="AYR87" t="s">
        <v>2937</v>
      </c>
      <c r="AYS87" t="s">
        <v>2937</v>
      </c>
      <c r="AYT87" t="s">
        <v>2937</v>
      </c>
      <c r="AYU87" t="s">
        <v>2937</v>
      </c>
      <c r="AYV87" t="s">
        <v>2937</v>
      </c>
      <c r="AYW87">
        <v>2821515</v>
      </c>
      <c r="AYX87">
        <v>7.34</v>
      </c>
      <c r="AYY87">
        <v>139.9</v>
      </c>
      <c r="AYZ87">
        <v>22784553</v>
      </c>
      <c r="AZA87">
        <v>25.71</v>
      </c>
      <c r="AZB87">
        <v>318.2</v>
      </c>
      <c r="AZC87" t="s">
        <v>2937</v>
      </c>
      <c r="AZD87" t="s">
        <v>2937</v>
      </c>
      <c r="AZE87" t="s">
        <v>2937</v>
      </c>
      <c r="AZF87">
        <v>8162580</v>
      </c>
      <c r="AZG87">
        <v>5.98</v>
      </c>
      <c r="AZH87">
        <v>138.30000000000001</v>
      </c>
      <c r="AZI87" t="s">
        <v>2937</v>
      </c>
      <c r="AZJ87" t="s">
        <v>2937</v>
      </c>
      <c r="AZK87" t="s">
        <v>2937</v>
      </c>
      <c r="AZL87">
        <v>2428519</v>
      </c>
      <c r="AZM87">
        <v>8.4700000000000006</v>
      </c>
      <c r="AZN87">
        <v>249.6</v>
      </c>
      <c r="AZO87" t="s">
        <v>2937</v>
      </c>
      <c r="AZP87" t="s">
        <v>2937</v>
      </c>
      <c r="AZQ87" t="s">
        <v>2937</v>
      </c>
      <c r="AZR87">
        <v>3338978</v>
      </c>
      <c r="AZS87">
        <v>8.31</v>
      </c>
      <c r="AZT87">
        <v>109.7</v>
      </c>
      <c r="AZU87">
        <v>2509931</v>
      </c>
      <c r="AZV87">
        <v>11.3</v>
      </c>
      <c r="AZW87">
        <v>112.8</v>
      </c>
      <c r="AZX87">
        <v>3300124</v>
      </c>
      <c r="AZY87">
        <v>12.76</v>
      </c>
      <c r="AZZ87">
        <v>421.8</v>
      </c>
      <c r="BAA87">
        <v>11835067</v>
      </c>
      <c r="BAB87">
        <v>8.98</v>
      </c>
      <c r="BAC87">
        <v>262.3</v>
      </c>
      <c r="BAD87" t="s">
        <v>2937</v>
      </c>
      <c r="BAE87" t="s">
        <v>2937</v>
      </c>
      <c r="BAF87" t="s">
        <v>2937</v>
      </c>
      <c r="BAG87">
        <v>2916199</v>
      </c>
      <c r="BAH87">
        <v>19.7</v>
      </c>
      <c r="BAI87">
        <v>243.3</v>
      </c>
      <c r="BAJ87">
        <v>15394708</v>
      </c>
      <c r="BAK87">
        <v>7.73</v>
      </c>
      <c r="BAL87">
        <v>169.1</v>
      </c>
      <c r="BAM87" t="s">
        <v>2937</v>
      </c>
      <c r="BAN87" t="s">
        <v>2937</v>
      </c>
      <c r="BAO87" t="s">
        <v>2937</v>
      </c>
      <c r="BAP87">
        <v>20599491</v>
      </c>
      <c r="BAQ87">
        <v>31.97</v>
      </c>
      <c r="BAR87">
        <v>418.7</v>
      </c>
      <c r="BAS87">
        <v>1850639</v>
      </c>
      <c r="BAT87">
        <v>4.4000000000000004</v>
      </c>
      <c r="BAU87">
        <v>120.8</v>
      </c>
      <c r="BAV87">
        <v>4755860</v>
      </c>
      <c r="BAW87">
        <v>14.05</v>
      </c>
      <c r="BAX87">
        <v>88.3</v>
      </c>
      <c r="BAY87">
        <v>6838368</v>
      </c>
      <c r="BAZ87">
        <v>0.64</v>
      </c>
      <c r="BBA87">
        <v>207.3</v>
      </c>
      <c r="BBB87" t="s">
        <v>2937</v>
      </c>
      <c r="BBC87" t="s">
        <v>2937</v>
      </c>
      <c r="BBD87" t="s">
        <v>2937</v>
      </c>
      <c r="BBE87">
        <v>4647250</v>
      </c>
      <c r="BBF87">
        <v>4.8499999999999996</v>
      </c>
      <c r="BBG87">
        <v>288.3</v>
      </c>
      <c r="BBH87">
        <v>5522107</v>
      </c>
      <c r="BBI87">
        <v>4.7300000000000004</v>
      </c>
      <c r="BBJ87">
        <v>75.7</v>
      </c>
      <c r="BBK87" t="s">
        <v>2937</v>
      </c>
      <c r="BBL87" t="s">
        <v>2937</v>
      </c>
      <c r="BBM87" t="s">
        <v>2937</v>
      </c>
      <c r="BBN87" t="s">
        <v>2937</v>
      </c>
      <c r="BBO87" t="s">
        <v>2937</v>
      </c>
      <c r="BBP87" t="s">
        <v>2937</v>
      </c>
      <c r="BBQ87">
        <v>1182240</v>
      </c>
      <c r="BBR87">
        <v>-102.65</v>
      </c>
      <c r="BBS87">
        <v>94.5</v>
      </c>
      <c r="BBT87">
        <v>920918</v>
      </c>
      <c r="BBU87" t="s">
        <v>2937</v>
      </c>
      <c r="BBV87">
        <v>129.9</v>
      </c>
      <c r="BBW87">
        <v>4261222</v>
      </c>
      <c r="BBX87">
        <v>20.78</v>
      </c>
      <c r="BBY87">
        <v>333.3</v>
      </c>
      <c r="BBZ87">
        <v>5907245</v>
      </c>
      <c r="BCA87">
        <v>12.83</v>
      </c>
      <c r="BCB87">
        <v>152.9</v>
      </c>
      <c r="BCC87">
        <v>8855972</v>
      </c>
      <c r="BCD87">
        <v>12.37</v>
      </c>
      <c r="BCE87">
        <v>469.6</v>
      </c>
      <c r="BCF87">
        <v>3121042</v>
      </c>
      <c r="BCG87">
        <v>9.5299999999999994</v>
      </c>
      <c r="BCH87">
        <v>61.7</v>
      </c>
      <c r="BCI87">
        <v>6246055</v>
      </c>
      <c r="BCJ87">
        <v>12.95</v>
      </c>
      <c r="BCK87">
        <v>286.2</v>
      </c>
      <c r="BCL87" t="s">
        <v>2937</v>
      </c>
      <c r="BCM87" t="s">
        <v>2937</v>
      </c>
      <c r="BCN87" t="s">
        <v>2937</v>
      </c>
      <c r="BCO87">
        <v>5068660</v>
      </c>
      <c r="BCP87">
        <v>1.56</v>
      </c>
      <c r="BCQ87">
        <v>522.9</v>
      </c>
      <c r="BCR87">
        <v>1492696</v>
      </c>
      <c r="BCS87">
        <v>14.58</v>
      </c>
      <c r="BCT87">
        <v>116.9</v>
      </c>
      <c r="BCU87" t="s">
        <v>2937</v>
      </c>
      <c r="BCV87" t="s">
        <v>2937</v>
      </c>
      <c r="BCW87" t="s">
        <v>2937</v>
      </c>
      <c r="BCX87" t="s">
        <v>2937</v>
      </c>
      <c r="BCY87" t="s">
        <v>2937</v>
      </c>
      <c r="BCZ87" t="s">
        <v>2937</v>
      </c>
      <c r="BDA87">
        <v>2746294</v>
      </c>
      <c r="BDB87">
        <v>6.67</v>
      </c>
      <c r="BDC87">
        <v>476</v>
      </c>
      <c r="BDD87">
        <v>2908532</v>
      </c>
      <c r="BDE87">
        <v>11.81</v>
      </c>
      <c r="BDF87">
        <v>165.5</v>
      </c>
      <c r="BDG87">
        <v>6995556</v>
      </c>
      <c r="BDH87">
        <v>17.28</v>
      </c>
      <c r="BDI87">
        <v>127.6</v>
      </c>
      <c r="BDJ87">
        <v>16444131</v>
      </c>
      <c r="BDK87">
        <v>14.89</v>
      </c>
      <c r="BDL87">
        <v>550.9</v>
      </c>
      <c r="BDM87">
        <v>4260563</v>
      </c>
      <c r="BDN87">
        <v>7.01</v>
      </c>
      <c r="BDO87">
        <v>392.3</v>
      </c>
      <c r="BDP87">
        <v>2038571</v>
      </c>
      <c r="BDQ87">
        <v>1.63</v>
      </c>
      <c r="BDR87">
        <v>301.60000000000002</v>
      </c>
      <c r="BDS87" t="s">
        <v>2937</v>
      </c>
      <c r="BDT87" t="s">
        <v>2937</v>
      </c>
      <c r="BDU87" t="s">
        <v>2937</v>
      </c>
      <c r="BDV87">
        <v>4722617</v>
      </c>
      <c r="BDW87">
        <v>-13.12</v>
      </c>
      <c r="BDX87">
        <v>141.1</v>
      </c>
      <c r="BDY87" t="s">
        <v>2937</v>
      </c>
      <c r="BDZ87" t="s">
        <v>2937</v>
      </c>
      <c r="BEA87" t="s">
        <v>2937</v>
      </c>
      <c r="BEB87">
        <v>7817600</v>
      </c>
      <c r="BEC87">
        <v>11.75</v>
      </c>
      <c r="BED87">
        <v>61.6</v>
      </c>
      <c r="BEE87" t="s">
        <v>2937</v>
      </c>
      <c r="BEF87" t="s">
        <v>2937</v>
      </c>
      <c r="BEG87" t="s">
        <v>2937</v>
      </c>
      <c r="BEH87" t="s">
        <v>2937</v>
      </c>
      <c r="BEI87" t="s">
        <v>2937</v>
      </c>
      <c r="BEJ87" t="s">
        <v>2937</v>
      </c>
      <c r="BEK87" t="s">
        <v>2937</v>
      </c>
      <c r="BEL87" t="s">
        <v>2937</v>
      </c>
      <c r="BEM87" t="s">
        <v>2937</v>
      </c>
      <c r="BEN87">
        <v>2422868</v>
      </c>
      <c r="BEO87">
        <v>2.9</v>
      </c>
      <c r="BEP87">
        <v>194.1</v>
      </c>
      <c r="BEQ87" t="s">
        <v>2937</v>
      </c>
      <c r="BER87" t="s">
        <v>2937</v>
      </c>
      <c r="BES87" t="s">
        <v>2937</v>
      </c>
      <c r="BET87" t="s">
        <v>2937</v>
      </c>
      <c r="BEU87" t="s">
        <v>2937</v>
      </c>
      <c r="BEV87" t="s">
        <v>2937</v>
      </c>
      <c r="BEX87" t="s">
        <v>2937</v>
      </c>
      <c r="BEY87" t="s">
        <v>2937</v>
      </c>
      <c r="BEZ87">
        <v>2028299</v>
      </c>
      <c r="BFA87">
        <v>7.11</v>
      </c>
      <c r="BFB87">
        <v>186.5</v>
      </c>
      <c r="BFC87">
        <v>2168741</v>
      </c>
      <c r="BFD87">
        <v>2.62</v>
      </c>
      <c r="BFE87">
        <v>75.400000000000006</v>
      </c>
      <c r="BFF87">
        <v>6225960</v>
      </c>
      <c r="BFG87">
        <v>13.8</v>
      </c>
      <c r="BFH87">
        <v>405.2</v>
      </c>
      <c r="BFI87">
        <v>3071102</v>
      </c>
      <c r="BFJ87">
        <v>14.15</v>
      </c>
      <c r="BFK87">
        <v>66.599999999999994</v>
      </c>
      <c r="BFL87" t="s">
        <v>2937</v>
      </c>
      <c r="BFM87" t="s">
        <v>2937</v>
      </c>
      <c r="BFN87" t="s">
        <v>2937</v>
      </c>
      <c r="BFO87" t="s">
        <v>2937</v>
      </c>
      <c r="BFP87" t="s">
        <v>2937</v>
      </c>
      <c r="BFQ87" t="s">
        <v>2937</v>
      </c>
      <c r="BFR87" t="s">
        <v>2937</v>
      </c>
      <c r="BFS87" t="s">
        <v>2937</v>
      </c>
      <c r="BFT87" t="s">
        <v>2937</v>
      </c>
      <c r="BFV87" t="s">
        <v>2937</v>
      </c>
      <c r="BFW87" t="s">
        <v>2937</v>
      </c>
      <c r="BFX87" t="s">
        <v>2937</v>
      </c>
      <c r="BFY87" t="s">
        <v>2937</v>
      </c>
      <c r="BFZ87" t="s">
        <v>2937</v>
      </c>
      <c r="BGA87">
        <v>2513624</v>
      </c>
      <c r="BGB87">
        <v>8.91</v>
      </c>
      <c r="BGC87">
        <v>131.69999999999999</v>
      </c>
      <c r="BGD87">
        <v>11730852</v>
      </c>
      <c r="BGE87">
        <v>11.58</v>
      </c>
      <c r="BGF87">
        <v>1159.9000000000001</v>
      </c>
      <c r="BGG87">
        <v>8874547</v>
      </c>
      <c r="BGH87">
        <v>11.46</v>
      </c>
      <c r="BGI87">
        <v>134.1</v>
      </c>
      <c r="BGJ87">
        <v>2689501</v>
      </c>
      <c r="BGK87">
        <v>6.22</v>
      </c>
      <c r="BGL87">
        <v>152.9</v>
      </c>
      <c r="BGM87">
        <v>11939957</v>
      </c>
      <c r="BGN87">
        <v>1.8</v>
      </c>
      <c r="BGO87">
        <v>389.5</v>
      </c>
      <c r="BGP87">
        <v>2250797</v>
      </c>
      <c r="BGQ87">
        <v>9.49</v>
      </c>
      <c r="BGR87">
        <v>75.099999999999994</v>
      </c>
      <c r="BGS87">
        <v>9023351</v>
      </c>
      <c r="BGT87">
        <v>12.66</v>
      </c>
      <c r="BGU87">
        <v>1288.4000000000001</v>
      </c>
      <c r="BGV87" t="s">
        <v>2937</v>
      </c>
      <c r="BGW87" t="s">
        <v>2937</v>
      </c>
      <c r="BGX87" t="s">
        <v>2937</v>
      </c>
      <c r="BGY87">
        <v>1262603</v>
      </c>
      <c r="BGZ87">
        <v>2.37</v>
      </c>
      <c r="BHA87">
        <v>77.2</v>
      </c>
      <c r="BHB87" t="s">
        <v>2937</v>
      </c>
      <c r="BHC87" t="s">
        <v>2937</v>
      </c>
      <c r="BHD87" t="s">
        <v>2937</v>
      </c>
      <c r="BHE87" t="s">
        <v>2937</v>
      </c>
      <c r="BHF87" t="s">
        <v>2937</v>
      </c>
      <c r="BHG87" t="s">
        <v>2937</v>
      </c>
      <c r="BHH87">
        <v>13190940</v>
      </c>
      <c r="BHI87">
        <v>6.9</v>
      </c>
      <c r="BHJ87">
        <v>63.2</v>
      </c>
      <c r="BHK87">
        <v>2739443</v>
      </c>
      <c r="BHL87">
        <v>6.33</v>
      </c>
      <c r="BHM87">
        <v>108.2</v>
      </c>
      <c r="BHN87">
        <v>8981030</v>
      </c>
      <c r="BHO87">
        <v>9.92</v>
      </c>
      <c r="BHP87">
        <v>792.4</v>
      </c>
      <c r="BHR87" t="s">
        <v>2937</v>
      </c>
      <c r="BHS87" t="s">
        <v>2937</v>
      </c>
      <c r="BHT87" t="s">
        <v>2937</v>
      </c>
      <c r="BHU87" t="s">
        <v>2937</v>
      </c>
      <c r="BHV87" t="s">
        <v>2937</v>
      </c>
      <c r="BHW87" t="s">
        <v>2937</v>
      </c>
      <c r="BHX87" t="s">
        <v>2937</v>
      </c>
      <c r="BHY87" t="s">
        <v>2937</v>
      </c>
      <c r="BHZ87">
        <v>3360886</v>
      </c>
      <c r="BIA87">
        <v>6.93</v>
      </c>
      <c r="BIB87">
        <v>273.2</v>
      </c>
      <c r="BIC87" t="s">
        <v>2937</v>
      </c>
      <c r="BID87" t="s">
        <v>2937</v>
      </c>
      <c r="BIE87" t="s">
        <v>2937</v>
      </c>
      <c r="BIF87">
        <v>4846133</v>
      </c>
      <c r="BIG87">
        <v>6.47</v>
      </c>
      <c r="BIH87">
        <v>82.8</v>
      </c>
      <c r="BII87" t="s">
        <v>2937</v>
      </c>
      <c r="BIJ87">
        <v>22.62</v>
      </c>
      <c r="BIK87" t="s">
        <v>2937</v>
      </c>
      <c r="BIL87">
        <v>12266431</v>
      </c>
      <c r="BIM87">
        <v>21.19</v>
      </c>
      <c r="BIN87">
        <v>137.19999999999999</v>
      </c>
      <c r="BIO87">
        <v>7613238</v>
      </c>
      <c r="BIP87">
        <v>6.87</v>
      </c>
      <c r="BIQ87">
        <v>83.2</v>
      </c>
      <c r="BIR87" t="s">
        <v>2937</v>
      </c>
      <c r="BIS87" t="s">
        <v>2937</v>
      </c>
      <c r="BIT87" t="s">
        <v>2937</v>
      </c>
      <c r="BIU87">
        <v>2891470</v>
      </c>
      <c r="BIV87">
        <v>4.29</v>
      </c>
      <c r="BIW87">
        <v>97.6</v>
      </c>
      <c r="BIX87">
        <v>13753890</v>
      </c>
      <c r="BIY87">
        <v>12.87</v>
      </c>
      <c r="BIZ87">
        <v>291.2</v>
      </c>
      <c r="BJA87">
        <v>5789227</v>
      </c>
      <c r="BJB87">
        <v>20.48</v>
      </c>
      <c r="BJC87">
        <v>517.79999999999995</v>
      </c>
      <c r="BJD87">
        <v>1401425</v>
      </c>
      <c r="BJE87">
        <v>4</v>
      </c>
      <c r="BJF87">
        <v>152.1</v>
      </c>
      <c r="BJH87" t="s">
        <v>2937</v>
      </c>
      <c r="BJI87" t="s">
        <v>2937</v>
      </c>
      <c r="BJJ87" t="s">
        <v>2937</v>
      </c>
      <c r="BJK87" t="s">
        <v>2937</v>
      </c>
      <c r="BJL87" t="s">
        <v>2937</v>
      </c>
      <c r="BJM87">
        <v>1119528</v>
      </c>
      <c r="BJN87" t="s">
        <v>2937</v>
      </c>
      <c r="BJO87">
        <v>83</v>
      </c>
      <c r="BJP87" t="s">
        <v>2937</v>
      </c>
      <c r="BJQ87" t="s">
        <v>2937</v>
      </c>
      <c r="BJR87" t="s">
        <v>2937</v>
      </c>
      <c r="BJS87">
        <v>4665514</v>
      </c>
      <c r="BJT87">
        <v>16.75</v>
      </c>
      <c r="BJU87">
        <v>179.3</v>
      </c>
      <c r="BJV87">
        <v>2557891</v>
      </c>
      <c r="BJW87">
        <v>2.0099999999999998</v>
      </c>
      <c r="BJX87">
        <v>117</v>
      </c>
      <c r="BJY87" t="s">
        <v>2937</v>
      </c>
      <c r="BJZ87" t="s">
        <v>2937</v>
      </c>
      <c r="BKA87" t="s">
        <v>2937</v>
      </c>
      <c r="BKB87">
        <v>5246055</v>
      </c>
      <c r="BKC87">
        <v>28.04</v>
      </c>
      <c r="BKD87">
        <v>1344.5</v>
      </c>
      <c r="BKE87">
        <v>1540999</v>
      </c>
      <c r="BKF87">
        <v>5.6</v>
      </c>
      <c r="BKG87">
        <v>164.9</v>
      </c>
      <c r="BKH87" t="s">
        <v>2937</v>
      </c>
      <c r="BKI87" t="s">
        <v>2937</v>
      </c>
      <c r="BKJ87" t="s">
        <v>2937</v>
      </c>
      <c r="BKK87" t="s">
        <v>2937</v>
      </c>
      <c r="BKL87" t="s">
        <v>2937</v>
      </c>
      <c r="BKM87" t="s">
        <v>2937</v>
      </c>
      <c r="BKN87" t="s">
        <v>2937</v>
      </c>
      <c r="BKO87" t="s">
        <v>2937</v>
      </c>
      <c r="BKP87" t="s">
        <v>2937</v>
      </c>
      <c r="BKQ87">
        <v>4413964</v>
      </c>
      <c r="BKR87">
        <v>4.32</v>
      </c>
      <c r="BKS87">
        <v>149.80000000000001</v>
      </c>
      <c r="BKT87" t="s">
        <v>2937</v>
      </c>
      <c r="BKU87" t="s">
        <v>2937</v>
      </c>
      <c r="BKV87" t="s">
        <v>2937</v>
      </c>
      <c r="BKW87">
        <v>8892892</v>
      </c>
      <c r="BKX87">
        <v>6.86</v>
      </c>
      <c r="BKY87">
        <v>87.7</v>
      </c>
      <c r="BKZ87" t="s">
        <v>2937</v>
      </c>
      <c r="BLA87" t="s">
        <v>2937</v>
      </c>
      <c r="BLB87" t="s">
        <v>2937</v>
      </c>
      <c r="BLC87">
        <v>5268656</v>
      </c>
      <c r="BLD87">
        <v>11.14</v>
      </c>
      <c r="BLE87">
        <v>234.5</v>
      </c>
      <c r="BLF87">
        <v>4674521</v>
      </c>
      <c r="BLG87">
        <v>19.579999999999998</v>
      </c>
      <c r="BLH87">
        <v>53.9</v>
      </c>
      <c r="BLI87">
        <v>12788093</v>
      </c>
      <c r="BLJ87">
        <v>27.05</v>
      </c>
      <c r="BLK87">
        <v>899.9</v>
      </c>
      <c r="BLL87">
        <v>19097689</v>
      </c>
      <c r="BLM87">
        <v>0.26</v>
      </c>
      <c r="BLN87">
        <v>71.8</v>
      </c>
      <c r="BLO87">
        <v>3690305</v>
      </c>
      <c r="BLP87">
        <v>27.86</v>
      </c>
      <c r="BLQ87">
        <v>738.5</v>
      </c>
      <c r="BLR87">
        <v>5460026</v>
      </c>
      <c r="BLS87">
        <v>8.18</v>
      </c>
      <c r="BLT87">
        <v>126.8</v>
      </c>
      <c r="BLU87">
        <v>5733017</v>
      </c>
      <c r="BLV87">
        <v>12.66</v>
      </c>
      <c r="BLW87">
        <v>546.1</v>
      </c>
      <c r="BLX87">
        <v>3378333</v>
      </c>
      <c r="BLY87">
        <v>6.49</v>
      </c>
      <c r="BLZ87">
        <v>153.30000000000001</v>
      </c>
      <c r="BMA87">
        <v>22532529</v>
      </c>
      <c r="BMB87">
        <v>14.29</v>
      </c>
      <c r="BMC87">
        <v>591.29999999999995</v>
      </c>
      <c r="BMD87" t="s">
        <v>2937</v>
      </c>
      <c r="BME87" t="s">
        <v>2937</v>
      </c>
      <c r="BMF87" t="s">
        <v>2937</v>
      </c>
      <c r="BMH87" t="s">
        <v>2937</v>
      </c>
      <c r="BMI87" t="s">
        <v>2937</v>
      </c>
      <c r="BMJ87">
        <v>23485564</v>
      </c>
      <c r="BMK87">
        <v>6.02</v>
      </c>
      <c r="BML87">
        <v>356.2</v>
      </c>
      <c r="BMN87" t="s">
        <v>2937</v>
      </c>
      <c r="BMO87" t="s">
        <v>2937</v>
      </c>
      <c r="BMP87">
        <v>4661456</v>
      </c>
      <c r="BMQ87">
        <v>7.59</v>
      </c>
      <c r="BMR87">
        <v>131.5</v>
      </c>
      <c r="BMS87">
        <v>10774592</v>
      </c>
      <c r="BMT87">
        <v>3.28</v>
      </c>
      <c r="BMU87">
        <v>116.4</v>
      </c>
      <c r="BMV87" t="s">
        <v>2937</v>
      </c>
      <c r="BMW87" t="s">
        <v>2937</v>
      </c>
      <c r="BMX87" t="s">
        <v>2937</v>
      </c>
      <c r="BMY87">
        <v>3471580</v>
      </c>
      <c r="BMZ87">
        <v>7.18</v>
      </c>
      <c r="BNA87">
        <v>48.5</v>
      </c>
      <c r="BND87" t="s">
        <v>2937</v>
      </c>
      <c r="BNE87">
        <v>2504669</v>
      </c>
      <c r="BNF87">
        <v>7.62</v>
      </c>
      <c r="BNG87">
        <v>272.60000000000002</v>
      </c>
      <c r="BNH87">
        <v>1298879</v>
      </c>
      <c r="BNI87">
        <v>0.56000000000000005</v>
      </c>
      <c r="BNJ87">
        <v>55.2</v>
      </c>
      <c r="BNK87">
        <v>9992617</v>
      </c>
      <c r="BNL87">
        <v>9.31</v>
      </c>
      <c r="BNM87">
        <v>746.9</v>
      </c>
      <c r="BNN87" t="s">
        <v>2937</v>
      </c>
      <c r="BNO87">
        <v>21.03</v>
      </c>
      <c r="BNP87" t="s">
        <v>2937</v>
      </c>
      <c r="BNQ87">
        <v>3255100</v>
      </c>
      <c r="BNR87">
        <v>12.27</v>
      </c>
      <c r="BNS87">
        <v>68.8</v>
      </c>
      <c r="BNT87">
        <v>9076114</v>
      </c>
      <c r="BNU87">
        <v>20.98</v>
      </c>
      <c r="BNV87">
        <v>598.6</v>
      </c>
      <c r="BNW87" t="s">
        <v>2937</v>
      </c>
      <c r="BNX87" t="s">
        <v>2937</v>
      </c>
      <c r="BNY87" t="s">
        <v>2937</v>
      </c>
      <c r="BNZ87" t="s">
        <v>2937</v>
      </c>
      <c r="BOA87" t="s">
        <v>2937</v>
      </c>
      <c r="BOB87" t="s">
        <v>2937</v>
      </c>
      <c r="BOC87" t="s">
        <v>2937</v>
      </c>
      <c r="BOD87" t="s">
        <v>2937</v>
      </c>
      <c r="BOE87" t="s">
        <v>2937</v>
      </c>
      <c r="BOF87">
        <v>3551103</v>
      </c>
      <c r="BOG87">
        <v>16.239999999999998</v>
      </c>
      <c r="BOH87">
        <v>80</v>
      </c>
      <c r="BOI87">
        <v>5045339</v>
      </c>
      <c r="BOJ87">
        <v>4.97</v>
      </c>
      <c r="BOK87">
        <v>954.2</v>
      </c>
      <c r="BOL87" t="s">
        <v>2937</v>
      </c>
      <c r="BOM87" t="s">
        <v>2937</v>
      </c>
      <c r="BON87" t="s">
        <v>2937</v>
      </c>
      <c r="BOO87" t="s">
        <v>2937</v>
      </c>
      <c r="BOP87" t="s">
        <v>2937</v>
      </c>
      <c r="BOQ87" t="s">
        <v>2937</v>
      </c>
      <c r="BOR87">
        <v>7630003</v>
      </c>
      <c r="BOS87">
        <v>31.32</v>
      </c>
      <c r="BOT87">
        <v>246</v>
      </c>
      <c r="BOU87" t="s">
        <v>2937</v>
      </c>
      <c r="BOV87" t="s">
        <v>2937</v>
      </c>
      <c r="BOW87" t="s">
        <v>2937</v>
      </c>
      <c r="BOX87">
        <v>6665183</v>
      </c>
      <c r="BOY87">
        <v>11.53</v>
      </c>
      <c r="BOZ87">
        <v>403.5</v>
      </c>
      <c r="BPA87">
        <v>5686772</v>
      </c>
      <c r="BPB87">
        <v>2.4500000000000002</v>
      </c>
      <c r="BPC87">
        <v>459</v>
      </c>
      <c r="BPD87">
        <v>5659416</v>
      </c>
      <c r="BPE87">
        <v>0.54</v>
      </c>
      <c r="BPF87">
        <v>329.2</v>
      </c>
      <c r="BPG87" t="s">
        <v>2937</v>
      </c>
      <c r="BPH87" t="s">
        <v>2937</v>
      </c>
      <c r="BPI87" t="s">
        <v>2937</v>
      </c>
      <c r="BPJ87">
        <v>9150768</v>
      </c>
      <c r="BPK87">
        <v>12.38</v>
      </c>
      <c r="BPL87">
        <v>628.70000000000005</v>
      </c>
      <c r="BPM87">
        <v>2852244</v>
      </c>
      <c r="BPN87">
        <v>9.43</v>
      </c>
      <c r="BPO87">
        <v>46</v>
      </c>
      <c r="BPP87">
        <v>2504207</v>
      </c>
      <c r="BPQ87">
        <v>15.06</v>
      </c>
      <c r="BPR87">
        <v>113.4</v>
      </c>
      <c r="BPS87">
        <v>3412198</v>
      </c>
      <c r="BPT87">
        <v>4.72</v>
      </c>
      <c r="BPU87">
        <v>301.7</v>
      </c>
      <c r="BPV87">
        <v>24957514</v>
      </c>
      <c r="BPW87">
        <v>18.66</v>
      </c>
      <c r="BPX87">
        <v>283</v>
      </c>
      <c r="BPY87" t="s">
        <v>2937</v>
      </c>
      <c r="BPZ87" t="s">
        <v>2937</v>
      </c>
      <c r="BQA87" t="s">
        <v>2937</v>
      </c>
      <c r="BQB87" t="s">
        <v>2937</v>
      </c>
      <c r="BQC87" t="s">
        <v>2937</v>
      </c>
      <c r="BQD87" t="s">
        <v>2937</v>
      </c>
      <c r="BQE87">
        <v>16122225</v>
      </c>
      <c r="BQF87">
        <v>10</v>
      </c>
      <c r="BQG87">
        <v>66.8</v>
      </c>
      <c r="BQH87" t="s">
        <v>2937</v>
      </c>
      <c r="BQI87" t="s">
        <v>2937</v>
      </c>
      <c r="BQJ87" t="s">
        <v>2937</v>
      </c>
      <c r="BQK87" t="s">
        <v>2937</v>
      </c>
      <c r="BQL87" t="s">
        <v>2937</v>
      </c>
      <c r="BQM87" t="s">
        <v>2937</v>
      </c>
      <c r="BQN87" t="s">
        <v>2937</v>
      </c>
      <c r="BQO87" t="s">
        <v>2937</v>
      </c>
      <c r="BQP87" t="s">
        <v>2937</v>
      </c>
      <c r="BQQ87">
        <v>2252024</v>
      </c>
      <c r="BQR87">
        <v>0.66</v>
      </c>
      <c r="BQS87">
        <v>76.2</v>
      </c>
      <c r="BQT87">
        <v>10322226</v>
      </c>
      <c r="BQU87">
        <v>26.31</v>
      </c>
      <c r="BQV87">
        <v>164.9</v>
      </c>
      <c r="BQX87" t="s">
        <v>2937</v>
      </c>
      <c r="BQY87" t="s">
        <v>2937</v>
      </c>
      <c r="BQZ87" t="s">
        <v>2937</v>
      </c>
      <c r="BRA87" t="s">
        <v>2937</v>
      </c>
      <c r="BRB87" t="s">
        <v>2937</v>
      </c>
      <c r="BRD87" t="s">
        <v>2937</v>
      </c>
      <c r="BRE87" t="s">
        <v>2937</v>
      </c>
      <c r="BRF87" t="s">
        <v>2937</v>
      </c>
      <c r="BRG87" t="s">
        <v>2937</v>
      </c>
      <c r="BRH87" t="s">
        <v>2937</v>
      </c>
      <c r="BRI87" t="s">
        <v>2937</v>
      </c>
      <c r="BRJ87" t="s">
        <v>2937</v>
      </c>
      <c r="BRK87" t="s">
        <v>2937</v>
      </c>
      <c r="BRL87">
        <v>9509622</v>
      </c>
      <c r="BRM87">
        <v>45.02</v>
      </c>
      <c r="BRN87">
        <v>302.10000000000002</v>
      </c>
      <c r="BRO87" t="s">
        <v>2937</v>
      </c>
      <c r="BRP87" t="s">
        <v>2937</v>
      </c>
      <c r="BRQ87" t="s">
        <v>2937</v>
      </c>
      <c r="BRR87">
        <v>7102705</v>
      </c>
      <c r="BRS87">
        <v>8.74</v>
      </c>
      <c r="BRT87">
        <v>144.69999999999999</v>
      </c>
      <c r="BRU87">
        <v>2766966</v>
      </c>
      <c r="BRV87">
        <v>7.12</v>
      </c>
      <c r="BRW87">
        <v>85.5</v>
      </c>
      <c r="BRX87">
        <v>4177417</v>
      </c>
      <c r="BRY87">
        <v>15.34</v>
      </c>
      <c r="BRZ87">
        <v>57.2</v>
      </c>
      <c r="BSA87">
        <v>3628970</v>
      </c>
      <c r="BSB87">
        <v>9.17</v>
      </c>
      <c r="BSC87">
        <v>228.9</v>
      </c>
      <c r="BSD87">
        <v>2701229</v>
      </c>
      <c r="BSE87">
        <v>5.17</v>
      </c>
      <c r="BSF87">
        <v>120</v>
      </c>
      <c r="BSG87">
        <v>5628751</v>
      </c>
      <c r="BSH87">
        <v>10.19</v>
      </c>
      <c r="BSI87">
        <v>555.4</v>
      </c>
      <c r="BSJ87" t="s">
        <v>2937</v>
      </c>
      <c r="BSK87" t="s">
        <v>2937</v>
      </c>
      <c r="BSL87" t="s">
        <v>2937</v>
      </c>
      <c r="BSM87">
        <v>6893818</v>
      </c>
      <c r="BSN87">
        <v>0.56000000000000005</v>
      </c>
      <c r="BSO87">
        <v>145.69999999999999</v>
      </c>
      <c r="BSP87">
        <v>13834527</v>
      </c>
      <c r="BSQ87">
        <v>9</v>
      </c>
      <c r="BSR87">
        <v>218.5</v>
      </c>
      <c r="BSS87">
        <v>3413566</v>
      </c>
      <c r="BST87">
        <v>8.7799999999999994</v>
      </c>
      <c r="BSU87">
        <v>337.8</v>
      </c>
      <c r="BSV87">
        <v>13536508</v>
      </c>
      <c r="BSW87">
        <v>21.37</v>
      </c>
      <c r="BSX87">
        <v>301.89999999999998</v>
      </c>
      <c r="BSY87">
        <v>3519828</v>
      </c>
      <c r="BSZ87">
        <v>7.02</v>
      </c>
      <c r="BTA87">
        <v>326.10000000000002</v>
      </c>
      <c r="BTB87">
        <v>1894901</v>
      </c>
      <c r="BTC87">
        <v>4.3</v>
      </c>
      <c r="BTD87">
        <v>266</v>
      </c>
      <c r="BTE87">
        <v>3213619</v>
      </c>
      <c r="BTF87">
        <v>1.37</v>
      </c>
      <c r="BTG87">
        <v>330.2</v>
      </c>
      <c r="BTH87">
        <v>1832342</v>
      </c>
      <c r="BTI87">
        <v>10.220000000000001</v>
      </c>
      <c r="BTJ87">
        <v>474.8</v>
      </c>
      <c r="BTK87">
        <v>3138912</v>
      </c>
      <c r="BTL87">
        <v>8.1999999999999993</v>
      </c>
      <c r="BTM87">
        <v>96.3</v>
      </c>
      <c r="BTN87">
        <v>4571592</v>
      </c>
      <c r="BTO87">
        <v>9.24</v>
      </c>
      <c r="BTP87">
        <v>461.2</v>
      </c>
      <c r="BTQ87">
        <v>2514260</v>
      </c>
      <c r="BTR87">
        <v>11.68</v>
      </c>
      <c r="BTS87">
        <v>207.9</v>
      </c>
      <c r="BTT87">
        <v>2730208</v>
      </c>
      <c r="BTU87">
        <v>9.1300000000000008</v>
      </c>
      <c r="BTV87">
        <v>194.2</v>
      </c>
      <c r="BTW87">
        <v>12130700</v>
      </c>
      <c r="BTX87">
        <v>0.2</v>
      </c>
      <c r="BTY87">
        <v>318.2</v>
      </c>
      <c r="BTZ87">
        <v>5761312</v>
      </c>
      <c r="BUA87">
        <v>14.28</v>
      </c>
      <c r="BUB87">
        <v>122.3</v>
      </c>
      <c r="BUC87">
        <v>2659124</v>
      </c>
      <c r="BUD87">
        <v>4.25</v>
      </c>
      <c r="BUE87">
        <v>112.6</v>
      </c>
      <c r="BUF87">
        <v>4144843</v>
      </c>
      <c r="BUG87">
        <v>1.34</v>
      </c>
      <c r="BUH87">
        <v>135.80000000000001</v>
      </c>
      <c r="BUI87">
        <v>10765672</v>
      </c>
      <c r="BUJ87">
        <v>0.73</v>
      </c>
      <c r="BUK87">
        <v>144</v>
      </c>
      <c r="BUL87">
        <v>2855533</v>
      </c>
      <c r="BUM87">
        <v>0.91</v>
      </c>
      <c r="BUN87">
        <v>77.599999999999994</v>
      </c>
      <c r="BUO87">
        <v>3173499</v>
      </c>
      <c r="BUP87">
        <v>7.38</v>
      </c>
      <c r="BUQ87">
        <v>191.3</v>
      </c>
      <c r="BUR87" t="s">
        <v>2937</v>
      </c>
      <c r="BUS87" t="s">
        <v>2937</v>
      </c>
      <c r="BUT87" t="s">
        <v>2937</v>
      </c>
      <c r="BUU87" t="s">
        <v>2937</v>
      </c>
      <c r="BUV87" t="s">
        <v>2937</v>
      </c>
      <c r="BUW87" t="s">
        <v>2937</v>
      </c>
      <c r="BUX87">
        <v>2251528</v>
      </c>
      <c r="BUY87">
        <v>1.0900000000000001</v>
      </c>
      <c r="BUZ87">
        <v>212.9</v>
      </c>
      <c r="BVA87">
        <v>5250592</v>
      </c>
      <c r="BVB87">
        <v>9.19</v>
      </c>
      <c r="BVC87">
        <v>81.900000000000006</v>
      </c>
      <c r="BVD87" t="s">
        <v>2937</v>
      </c>
      <c r="BVE87" t="s">
        <v>2937</v>
      </c>
      <c r="BVF87" t="s">
        <v>2937</v>
      </c>
      <c r="BVG87">
        <v>13855291</v>
      </c>
      <c r="BVH87">
        <v>20.350000000000001</v>
      </c>
      <c r="BVI87">
        <v>592.4</v>
      </c>
      <c r="BVJ87">
        <v>3059087</v>
      </c>
      <c r="BVK87">
        <v>1.87</v>
      </c>
      <c r="BVL87">
        <v>65</v>
      </c>
      <c r="BVM87" t="s">
        <v>2937</v>
      </c>
      <c r="BVN87" t="s">
        <v>2937</v>
      </c>
      <c r="BVO87" t="s">
        <v>2937</v>
      </c>
      <c r="BVP87">
        <v>2258795</v>
      </c>
      <c r="BVQ87">
        <v>10.8</v>
      </c>
      <c r="BVR87">
        <v>625.20000000000005</v>
      </c>
      <c r="BVS87">
        <v>3642072</v>
      </c>
      <c r="BVT87">
        <v>11.73</v>
      </c>
      <c r="BVU87">
        <v>239</v>
      </c>
      <c r="BVV87" t="s">
        <v>2937</v>
      </c>
      <c r="BVW87" t="s">
        <v>2937</v>
      </c>
      <c r="BVX87" t="s">
        <v>2937</v>
      </c>
      <c r="BVY87" t="s">
        <v>2937</v>
      </c>
      <c r="BVZ87" t="s">
        <v>2937</v>
      </c>
      <c r="BWA87" t="s">
        <v>2937</v>
      </c>
      <c r="BWB87">
        <v>7549952</v>
      </c>
      <c r="BWC87">
        <v>11.08</v>
      </c>
      <c r="BWD87">
        <v>1217.0999999999999</v>
      </c>
      <c r="BWE87">
        <v>7561608</v>
      </c>
      <c r="BWF87">
        <v>5.21</v>
      </c>
      <c r="BWG87">
        <v>57.5</v>
      </c>
      <c r="BWH87" t="s">
        <v>2937</v>
      </c>
      <c r="BWI87" t="s">
        <v>2937</v>
      </c>
      <c r="BWJ87" t="s">
        <v>2937</v>
      </c>
      <c r="BWK87" t="s">
        <v>2937</v>
      </c>
      <c r="BWL87" t="s">
        <v>2937</v>
      </c>
      <c r="BWM87" t="s">
        <v>2937</v>
      </c>
      <c r="BWN87" t="s">
        <v>2937</v>
      </c>
      <c r="BWO87" t="s">
        <v>2937</v>
      </c>
      <c r="BWP87" t="s">
        <v>2937</v>
      </c>
      <c r="BWQ87" t="s">
        <v>2937</v>
      </c>
      <c r="BWR87" t="s">
        <v>2937</v>
      </c>
      <c r="BWS87" t="s">
        <v>2937</v>
      </c>
      <c r="BWT87">
        <v>2194593</v>
      </c>
      <c r="BWU87">
        <v>10.44</v>
      </c>
      <c r="BWV87">
        <v>134.30000000000001</v>
      </c>
      <c r="BWW87" t="s">
        <v>2937</v>
      </c>
      <c r="BWX87" t="s">
        <v>2937</v>
      </c>
      <c r="BWY87" t="s">
        <v>2937</v>
      </c>
      <c r="BWZ87">
        <v>3028682</v>
      </c>
      <c r="BXA87">
        <v>7.85</v>
      </c>
      <c r="BXB87">
        <v>73</v>
      </c>
      <c r="BXC87">
        <v>5546857</v>
      </c>
      <c r="BXD87">
        <v>12.39</v>
      </c>
      <c r="BXE87">
        <v>164</v>
      </c>
      <c r="BXF87">
        <v>4514394</v>
      </c>
      <c r="BXG87">
        <v>7.8</v>
      </c>
      <c r="BXH87">
        <v>252.5</v>
      </c>
      <c r="BXI87">
        <v>3996102</v>
      </c>
      <c r="BXJ87">
        <v>2.95</v>
      </c>
      <c r="BXK87">
        <v>268.7</v>
      </c>
      <c r="BXL87">
        <v>4218385</v>
      </c>
      <c r="BXM87">
        <v>11.67</v>
      </c>
      <c r="BXN87">
        <v>190.2</v>
      </c>
      <c r="BXO87">
        <v>5992956</v>
      </c>
      <c r="BXP87">
        <v>12.46</v>
      </c>
      <c r="BXQ87">
        <v>359.1</v>
      </c>
      <c r="BXR87">
        <v>1470438</v>
      </c>
      <c r="BXS87">
        <v>-235.72</v>
      </c>
      <c r="BXT87">
        <v>267.5</v>
      </c>
      <c r="BXU87" t="s">
        <v>2937</v>
      </c>
      <c r="BXV87" t="s">
        <v>2937</v>
      </c>
      <c r="BXW87" t="s">
        <v>2937</v>
      </c>
      <c r="BXX87">
        <v>3882135</v>
      </c>
      <c r="BXY87">
        <v>10.75</v>
      </c>
      <c r="BXZ87">
        <v>471.5</v>
      </c>
      <c r="BYA87" t="s">
        <v>2937</v>
      </c>
      <c r="BYB87" t="s">
        <v>2937</v>
      </c>
      <c r="BYC87" t="s">
        <v>2937</v>
      </c>
      <c r="BYD87">
        <v>1187221</v>
      </c>
      <c r="BYE87">
        <v>8.84</v>
      </c>
      <c r="BYF87">
        <v>393.9</v>
      </c>
      <c r="BYG87">
        <v>12232715</v>
      </c>
      <c r="BYH87">
        <v>12.75</v>
      </c>
      <c r="BYI87">
        <v>714.7</v>
      </c>
      <c r="BYJ87">
        <v>2828419</v>
      </c>
      <c r="BYK87">
        <v>15.61</v>
      </c>
      <c r="BYL87">
        <v>273.3</v>
      </c>
      <c r="BYM87">
        <v>3708960</v>
      </c>
      <c r="BYN87">
        <v>7.76</v>
      </c>
      <c r="BYO87">
        <v>68.599999999999994</v>
      </c>
      <c r="BYP87">
        <v>3659961</v>
      </c>
      <c r="BYQ87">
        <v>5.72</v>
      </c>
      <c r="BYR87">
        <v>194.4</v>
      </c>
      <c r="BYS87" t="s">
        <v>2937</v>
      </c>
      <c r="BYT87" t="s">
        <v>2937</v>
      </c>
      <c r="BYU87" t="s">
        <v>2937</v>
      </c>
      <c r="BYV87">
        <v>1087217</v>
      </c>
      <c r="BYW87">
        <v>0.91</v>
      </c>
      <c r="BYX87">
        <v>110.6</v>
      </c>
      <c r="BYY87">
        <v>1165555</v>
      </c>
      <c r="BYZ87">
        <v>4.7300000000000004</v>
      </c>
      <c r="BZA87">
        <v>132.19999999999999</v>
      </c>
      <c r="BZC87" t="s">
        <v>2937</v>
      </c>
      <c r="BZD87" t="s">
        <v>2937</v>
      </c>
      <c r="BZE87">
        <v>9101148</v>
      </c>
      <c r="BZF87">
        <v>12.93</v>
      </c>
      <c r="BZG87">
        <v>1009.8</v>
      </c>
      <c r="BZH87">
        <v>1890000</v>
      </c>
      <c r="BZI87">
        <v>-26.39</v>
      </c>
      <c r="BZJ87">
        <v>233.8</v>
      </c>
      <c r="BZK87" t="s">
        <v>2937</v>
      </c>
      <c r="BZL87">
        <v>57.41</v>
      </c>
      <c r="BZM87" t="s">
        <v>2937</v>
      </c>
      <c r="BZN87">
        <v>24037281</v>
      </c>
      <c r="BZO87">
        <v>17.78</v>
      </c>
      <c r="BZP87">
        <v>538.4</v>
      </c>
      <c r="BZQ87">
        <v>5091300</v>
      </c>
      <c r="BZR87">
        <v>4.34</v>
      </c>
      <c r="BZS87">
        <v>618</v>
      </c>
      <c r="BZT87">
        <v>709196</v>
      </c>
      <c r="BZU87">
        <v>3.9</v>
      </c>
      <c r="BZV87">
        <v>91.9</v>
      </c>
      <c r="BZW87">
        <v>495645</v>
      </c>
      <c r="BZX87" t="s">
        <v>2937</v>
      </c>
      <c r="BZY87">
        <v>105.7</v>
      </c>
      <c r="BZZ87">
        <v>22208256</v>
      </c>
      <c r="CAA87">
        <v>22.93</v>
      </c>
      <c r="CAB87">
        <v>1277</v>
      </c>
      <c r="CAC87">
        <v>2469650</v>
      </c>
      <c r="CAD87">
        <v>1.47</v>
      </c>
      <c r="CAE87">
        <v>46.2</v>
      </c>
      <c r="CAF87">
        <v>5609299</v>
      </c>
      <c r="CAG87">
        <v>10.050000000000001</v>
      </c>
      <c r="CAH87">
        <v>514.6</v>
      </c>
      <c r="CAI87">
        <v>1591054</v>
      </c>
      <c r="CAJ87">
        <v>-48.22</v>
      </c>
      <c r="CAK87">
        <v>194.9</v>
      </c>
      <c r="CAL87" t="s">
        <v>2937</v>
      </c>
      <c r="CAM87" t="s">
        <v>2937</v>
      </c>
      <c r="CAN87" t="s">
        <v>2937</v>
      </c>
      <c r="CAO87" t="s">
        <v>2937</v>
      </c>
      <c r="CAP87" t="s">
        <v>2937</v>
      </c>
      <c r="CAQ87" t="s">
        <v>2937</v>
      </c>
      <c r="CAR87">
        <v>3869776</v>
      </c>
      <c r="CAS87">
        <v>3.18</v>
      </c>
      <c r="CAT87">
        <v>205.5</v>
      </c>
      <c r="CAU87">
        <v>1608595</v>
      </c>
      <c r="CAV87">
        <v>10.84</v>
      </c>
      <c r="CAW87">
        <v>170.3</v>
      </c>
      <c r="CAX87">
        <v>4206531</v>
      </c>
      <c r="CAY87">
        <v>14.44</v>
      </c>
      <c r="CAZ87">
        <v>261.2</v>
      </c>
      <c r="CBA87">
        <v>8439581</v>
      </c>
      <c r="CBB87">
        <v>9.8000000000000007</v>
      </c>
      <c r="CBC87">
        <v>58.3</v>
      </c>
      <c r="CBD87" t="s">
        <v>2937</v>
      </c>
      <c r="CBE87" t="s">
        <v>2937</v>
      </c>
      <c r="CBF87" t="s">
        <v>2937</v>
      </c>
      <c r="CBG87">
        <v>5978472</v>
      </c>
      <c r="CBH87">
        <v>7.06</v>
      </c>
      <c r="CBI87">
        <v>221.9</v>
      </c>
      <c r="CBJ87">
        <v>9878763</v>
      </c>
      <c r="CBK87">
        <v>3.52</v>
      </c>
      <c r="CBL87">
        <v>217.5</v>
      </c>
      <c r="CBN87" t="s">
        <v>2937</v>
      </c>
      <c r="CBO87" t="s">
        <v>2937</v>
      </c>
      <c r="CBP87" t="s">
        <v>2937</v>
      </c>
      <c r="CBQ87" t="s">
        <v>2937</v>
      </c>
      <c r="CBR87" t="s">
        <v>2937</v>
      </c>
      <c r="CBS87">
        <v>8586240</v>
      </c>
      <c r="CBT87">
        <v>4.25</v>
      </c>
      <c r="CBU87">
        <v>480.7</v>
      </c>
      <c r="CBV87">
        <v>2555915</v>
      </c>
      <c r="CBW87">
        <v>18.25</v>
      </c>
      <c r="CBX87">
        <v>157.69999999999999</v>
      </c>
      <c r="CBY87">
        <v>1869596</v>
      </c>
      <c r="CBZ87">
        <v>15</v>
      </c>
      <c r="CCA87">
        <v>140.1</v>
      </c>
      <c r="CCB87">
        <v>2579581</v>
      </c>
      <c r="CCC87">
        <v>4.8899999999999997</v>
      </c>
      <c r="CCD87">
        <v>233</v>
      </c>
      <c r="CCE87">
        <v>9186189</v>
      </c>
      <c r="CCF87">
        <v>12.78</v>
      </c>
      <c r="CCG87">
        <v>230.1</v>
      </c>
      <c r="CCH87">
        <v>14358645</v>
      </c>
      <c r="CCI87">
        <v>39.869999999999997</v>
      </c>
      <c r="CCJ87">
        <v>465.9</v>
      </c>
      <c r="CCK87">
        <v>7868068</v>
      </c>
      <c r="CCL87">
        <v>35.47</v>
      </c>
      <c r="CCM87">
        <v>228.6</v>
      </c>
      <c r="CCN87">
        <v>31439552</v>
      </c>
      <c r="CCO87">
        <v>8.32</v>
      </c>
      <c r="CCP87">
        <v>52.1</v>
      </c>
      <c r="CCQ87" t="s">
        <v>2937</v>
      </c>
      <c r="CCR87" t="s">
        <v>2937</v>
      </c>
      <c r="CCS87" t="s">
        <v>2937</v>
      </c>
      <c r="CCT87">
        <v>3340150</v>
      </c>
      <c r="CCU87">
        <v>9.5</v>
      </c>
      <c r="CCV87">
        <v>420</v>
      </c>
      <c r="CCW87" t="s">
        <v>2937</v>
      </c>
      <c r="CCX87" t="s">
        <v>2937</v>
      </c>
      <c r="CCY87" t="s">
        <v>2937</v>
      </c>
      <c r="CCZ87" t="s">
        <v>2937</v>
      </c>
      <c r="CDA87" t="s">
        <v>2937</v>
      </c>
      <c r="CDB87" t="s">
        <v>2937</v>
      </c>
      <c r="CDC87">
        <v>4644100</v>
      </c>
      <c r="CDD87">
        <v>8.68</v>
      </c>
      <c r="CDE87">
        <v>456</v>
      </c>
      <c r="CDF87">
        <v>9194861</v>
      </c>
      <c r="CDG87">
        <v>7.05</v>
      </c>
      <c r="CDH87">
        <v>474</v>
      </c>
      <c r="CDI87">
        <v>6970890</v>
      </c>
      <c r="CDJ87">
        <v>11.38</v>
      </c>
      <c r="CDK87">
        <v>87.7</v>
      </c>
      <c r="CDL87">
        <v>7353493</v>
      </c>
      <c r="CDM87">
        <v>16.79</v>
      </c>
      <c r="CDN87">
        <v>246.9</v>
      </c>
      <c r="CDO87">
        <v>4392588</v>
      </c>
      <c r="CDP87">
        <v>0.89</v>
      </c>
      <c r="CDQ87">
        <v>102.8</v>
      </c>
      <c r="CDR87">
        <v>3059788</v>
      </c>
      <c r="CDS87">
        <v>3.15</v>
      </c>
      <c r="CDT87">
        <v>126.9</v>
      </c>
      <c r="CDU87" t="s">
        <v>2937</v>
      </c>
      <c r="CDV87" t="s">
        <v>2937</v>
      </c>
      <c r="CDW87" t="s">
        <v>2937</v>
      </c>
      <c r="CDX87">
        <v>18714592</v>
      </c>
      <c r="CDY87">
        <v>24.5</v>
      </c>
      <c r="CDZ87">
        <v>829.2</v>
      </c>
      <c r="CEA87">
        <v>8392103</v>
      </c>
      <c r="CEB87">
        <v>7.86</v>
      </c>
      <c r="CEC87">
        <v>149</v>
      </c>
      <c r="CED87">
        <v>10132360</v>
      </c>
      <c r="CEE87">
        <v>8.67</v>
      </c>
      <c r="CEF87">
        <v>739.4</v>
      </c>
      <c r="CEG87">
        <v>6912537</v>
      </c>
      <c r="CEH87">
        <v>13.45</v>
      </c>
      <c r="CEI87">
        <v>74.2</v>
      </c>
      <c r="CEJ87">
        <v>1551979</v>
      </c>
      <c r="CEK87">
        <v>6.22</v>
      </c>
      <c r="CEL87">
        <v>72.5</v>
      </c>
      <c r="CEM87">
        <v>1076666</v>
      </c>
      <c r="CEN87" t="s">
        <v>2937</v>
      </c>
      <c r="CEO87">
        <v>55.9</v>
      </c>
      <c r="CEP87">
        <v>4547234</v>
      </c>
      <c r="CEQ87">
        <v>7.6</v>
      </c>
      <c r="CER87">
        <v>234.6</v>
      </c>
      <c r="CES87" t="s">
        <v>2937</v>
      </c>
      <c r="CET87" t="s">
        <v>2937</v>
      </c>
      <c r="CEV87">
        <v>3331638</v>
      </c>
      <c r="CEW87">
        <v>9.1</v>
      </c>
      <c r="CEX87">
        <v>178.9</v>
      </c>
      <c r="CEY87" t="s">
        <v>2937</v>
      </c>
      <c r="CEZ87" t="s">
        <v>2937</v>
      </c>
      <c r="CFA87" t="s">
        <v>2937</v>
      </c>
      <c r="CFB87">
        <v>6437200</v>
      </c>
      <c r="CFC87">
        <v>6.31</v>
      </c>
      <c r="CFD87">
        <v>129.80000000000001</v>
      </c>
      <c r="CFE87">
        <v>7407685</v>
      </c>
      <c r="CFF87">
        <v>16.239999999999998</v>
      </c>
      <c r="CFG87">
        <v>898.4</v>
      </c>
      <c r="CFH87">
        <v>14859483</v>
      </c>
      <c r="CFI87">
        <v>13.12</v>
      </c>
      <c r="CFJ87">
        <v>814.4</v>
      </c>
      <c r="CFK87">
        <v>7613760</v>
      </c>
      <c r="CFL87">
        <v>20.04</v>
      </c>
      <c r="CFM87">
        <v>99</v>
      </c>
      <c r="CFN87">
        <v>22328710</v>
      </c>
      <c r="CFO87">
        <v>7.58</v>
      </c>
      <c r="CFP87">
        <v>34.700000000000003</v>
      </c>
      <c r="CFQ87" t="s">
        <v>2937</v>
      </c>
      <c r="CFR87" t="s">
        <v>2937</v>
      </c>
      <c r="CFS87" t="s">
        <v>2937</v>
      </c>
      <c r="CFT87">
        <v>3473030</v>
      </c>
      <c r="CFU87">
        <v>4.5599999999999996</v>
      </c>
      <c r="CFV87">
        <v>184.1</v>
      </c>
      <c r="CFX87" t="s">
        <v>2937</v>
      </c>
      <c r="CFY87" t="s">
        <v>2937</v>
      </c>
      <c r="CFZ87">
        <v>782286</v>
      </c>
      <c r="CGA87">
        <v>9.91</v>
      </c>
      <c r="CGB87">
        <v>72.3</v>
      </c>
      <c r="CGC87">
        <v>9508659</v>
      </c>
      <c r="CGD87">
        <v>13.05</v>
      </c>
      <c r="CGE87">
        <v>608.6</v>
      </c>
      <c r="CGF87">
        <v>3026289</v>
      </c>
      <c r="CGG87">
        <v>3.75</v>
      </c>
      <c r="CGH87">
        <v>58.2</v>
      </c>
      <c r="CGI87">
        <v>3325440</v>
      </c>
      <c r="CGJ87">
        <v>11.61</v>
      </c>
      <c r="CGK87">
        <v>321.39999999999998</v>
      </c>
      <c r="CGL87" t="s">
        <v>2937</v>
      </c>
      <c r="CGM87" t="s">
        <v>2937</v>
      </c>
      <c r="CGN87" t="s">
        <v>2937</v>
      </c>
      <c r="CGO87">
        <v>2573810</v>
      </c>
      <c r="CGP87">
        <v>7.49</v>
      </c>
      <c r="CGQ87">
        <v>145.19999999999999</v>
      </c>
      <c r="CGR87">
        <v>3602250</v>
      </c>
      <c r="CGS87">
        <v>22.17</v>
      </c>
      <c r="CGT87">
        <v>203.5</v>
      </c>
      <c r="CGU87">
        <v>3686888</v>
      </c>
      <c r="CGV87">
        <v>18.79</v>
      </c>
      <c r="CGW87">
        <v>246.7</v>
      </c>
      <c r="CGX87">
        <v>5203566</v>
      </c>
      <c r="CGY87">
        <v>12.18</v>
      </c>
      <c r="CGZ87">
        <v>266.10000000000002</v>
      </c>
      <c r="CHB87" t="s">
        <v>2937</v>
      </c>
      <c r="CHC87" t="s">
        <v>2937</v>
      </c>
      <c r="CHD87">
        <v>4350786</v>
      </c>
      <c r="CHE87">
        <v>13.23</v>
      </c>
      <c r="CHF87">
        <v>145.80000000000001</v>
      </c>
      <c r="CHG87">
        <v>18780307</v>
      </c>
      <c r="CHH87">
        <v>16.54</v>
      </c>
      <c r="CHI87">
        <v>96.5</v>
      </c>
      <c r="CHJ87" t="s">
        <v>2937</v>
      </c>
      <c r="CHK87" t="s">
        <v>2937</v>
      </c>
      <c r="CHL87" t="s">
        <v>2937</v>
      </c>
      <c r="CHM87">
        <v>4186374</v>
      </c>
      <c r="CHN87">
        <v>5.86</v>
      </c>
      <c r="CHO87">
        <v>154.1</v>
      </c>
      <c r="CHP87" t="s">
        <v>2937</v>
      </c>
      <c r="CHQ87" t="s">
        <v>2937</v>
      </c>
      <c r="CHR87" t="s">
        <v>2937</v>
      </c>
      <c r="CHS87" t="s">
        <v>2937</v>
      </c>
      <c r="CHT87" t="s">
        <v>2937</v>
      </c>
      <c r="CHU87" t="s">
        <v>2937</v>
      </c>
      <c r="CHV87">
        <v>2682112</v>
      </c>
      <c r="CHW87">
        <v>14.96</v>
      </c>
      <c r="CHX87">
        <v>375.1</v>
      </c>
      <c r="CHY87" t="s">
        <v>2937</v>
      </c>
      <c r="CHZ87" t="s">
        <v>2937</v>
      </c>
      <c r="CIA87" t="s">
        <v>2937</v>
      </c>
      <c r="CID87" t="s">
        <v>2937</v>
      </c>
      <c r="CIE87">
        <v>5602742</v>
      </c>
      <c r="CIF87">
        <v>13.66</v>
      </c>
      <c r="CIG87">
        <v>175.1</v>
      </c>
      <c r="CIH87">
        <v>5672536</v>
      </c>
      <c r="CII87">
        <v>18.2</v>
      </c>
      <c r="CIJ87">
        <v>302.8</v>
      </c>
      <c r="CIK87">
        <v>3828906</v>
      </c>
      <c r="CIL87">
        <v>5.45</v>
      </c>
      <c r="CIM87">
        <v>475.7</v>
      </c>
      <c r="CIN87" t="s">
        <v>2937</v>
      </c>
      <c r="CIO87" t="s">
        <v>2937</v>
      </c>
      <c r="CIP87" t="s">
        <v>2937</v>
      </c>
      <c r="CIQ87">
        <v>4021920</v>
      </c>
      <c r="CIR87">
        <v>18.91</v>
      </c>
      <c r="CIS87">
        <v>170.4</v>
      </c>
      <c r="CIT87">
        <v>6632730</v>
      </c>
      <c r="CIU87">
        <v>1.99</v>
      </c>
      <c r="CIV87">
        <v>126.2</v>
      </c>
      <c r="CIW87">
        <v>2484480</v>
      </c>
      <c r="CIX87">
        <v>0.45</v>
      </c>
      <c r="CIY87">
        <v>156.80000000000001</v>
      </c>
      <c r="CIZ87">
        <v>1177990</v>
      </c>
      <c r="CJA87" t="s">
        <v>2937</v>
      </c>
      <c r="CJB87">
        <v>322.89999999999998</v>
      </c>
      <c r="CJC87">
        <v>36507900</v>
      </c>
      <c r="CJD87">
        <v>28.17</v>
      </c>
      <c r="CJE87">
        <v>1035.2</v>
      </c>
      <c r="CJF87" t="s">
        <v>2937</v>
      </c>
      <c r="CJG87" t="s">
        <v>2937</v>
      </c>
      <c r="CJH87" t="s">
        <v>2937</v>
      </c>
      <c r="CJI87" t="s">
        <v>2937</v>
      </c>
      <c r="CJJ87" t="s">
        <v>2937</v>
      </c>
      <c r="CJK87" t="s">
        <v>2937</v>
      </c>
      <c r="CJL87">
        <v>4264848</v>
      </c>
      <c r="CJM87">
        <v>6.26</v>
      </c>
      <c r="CJN87">
        <v>223.6</v>
      </c>
      <c r="CJO87" t="s">
        <v>2937</v>
      </c>
      <c r="CJP87" t="s">
        <v>2937</v>
      </c>
      <c r="CJQ87" t="s">
        <v>2937</v>
      </c>
      <c r="CJR87">
        <v>4192713</v>
      </c>
      <c r="CJS87">
        <v>5.87</v>
      </c>
      <c r="CJT87">
        <v>75.7</v>
      </c>
      <c r="CJU87">
        <v>3945985</v>
      </c>
      <c r="CJV87">
        <v>3.37</v>
      </c>
      <c r="CJW87">
        <v>183.1</v>
      </c>
      <c r="CJX87">
        <v>5302877</v>
      </c>
      <c r="CJY87">
        <v>5.91</v>
      </c>
      <c r="CJZ87">
        <v>255.7</v>
      </c>
      <c r="CKA87">
        <v>10321282</v>
      </c>
      <c r="CKB87">
        <v>3.11</v>
      </c>
      <c r="CKC87">
        <v>298.10000000000002</v>
      </c>
      <c r="CKD87">
        <v>2460030</v>
      </c>
      <c r="CKE87">
        <v>32.380000000000003</v>
      </c>
      <c r="CKF87">
        <v>292.60000000000002</v>
      </c>
      <c r="CKG87">
        <v>2800350</v>
      </c>
      <c r="CKH87">
        <v>-39.47</v>
      </c>
      <c r="CKI87">
        <v>130.30000000000001</v>
      </c>
      <c r="CKJ87" t="s">
        <v>2937</v>
      </c>
      <c r="CKK87" t="s">
        <v>2937</v>
      </c>
      <c r="CKL87" t="s">
        <v>2937</v>
      </c>
      <c r="CKM87">
        <v>4414700</v>
      </c>
      <c r="CKN87">
        <v>0.44</v>
      </c>
      <c r="CKO87">
        <v>204.2</v>
      </c>
      <c r="CKP87" t="s">
        <v>2937</v>
      </c>
      <c r="CKQ87" t="s">
        <v>2937</v>
      </c>
      <c r="CKR87" t="s">
        <v>2937</v>
      </c>
      <c r="CKS87">
        <v>3514650</v>
      </c>
      <c r="CKT87">
        <v>9.1</v>
      </c>
      <c r="CKU87">
        <v>227.7</v>
      </c>
      <c r="CKV87" t="s">
        <v>2937</v>
      </c>
      <c r="CKW87" t="s">
        <v>2937</v>
      </c>
      <c r="CKX87" t="s">
        <v>2937</v>
      </c>
      <c r="CKY87">
        <v>6196760</v>
      </c>
      <c r="CKZ87">
        <v>42.25</v>
      </c>
      <c r="CLA87">
        <v>211.4</v>
      </c>
      <c r="CLC87" t="s">
        <v>2937</v>
      </c>
      <c r="CLD87" t="s">
        <v>2937</v>
      </c>
      <c r="CLE87">
        <v>6665994</v>
      </c>
      <c r="CLF87">
        <v>7.86</v>
      </c>
      <c r="CLG87">
        <v>231.4</v>
      </c>
      <c r="CLH87">
        <v>2371821</v>
      </c>
      <c r="CLI87">
        <v>17.63</v>
      </c>
      <c r="CLJ87">
        <v>129.4</v>
      </c>
      <c r="CLK87">
        <v>16673473</v>
      </c>
      <c r="CLL87">
        <v>14.01</v>
      </c>
      <c r="CLM87">
        <v>400</v>
      </c>
      <c r="CLN87" t="s">
        <v>2937</v>
      </c>
      <c r="CLO87" t="s">
        <v>2937</v>
      </c>
      <c r="CLP87" t="s">
        <v>2937</v>
      </c>
      <c r="CLQ87">
        <v>3045682</v>
      </c>
      <c r="CLR87">
        <v>7.38</v>
      </c>
      <c r="CLS87">
        <v>175.4</v>
      </c>
      <c r="CLT87">
        <v>2701058</v>
      </c>
      <c r="CLU87">
        <v>20.85</v>
      </c>
      <c r="CLV87">
        <v>273.2</v>
      </c>
      <c r="CLW87" t="s">
        <v>2937</v>
      </c>
      <c r="CLX87" t="s">
        <v>2937</v>
      </c>
      <c r="CLY87" t="s">
        <v>2937</v>
      </c>
      <c r="CLZ87" t="s">
        <v>2937</v>
      </c>
      <c r="CMA87" t="s">
        <v>2937</v>
      </c>
      <c r="CMB87" t="s">
        <v>2937</v>
      </c>
      <c r="CMC87">
        <v>8951693</v>
      </c>
      <c r="CMD87">
        <v>24.55</v>
      </c>
      <c r="CME87">
        <v>374.1</v>
      </c>
      <c r="CMF87">
        <v>3604020</v>
      </c>
      <c r="CMG87">
        <v>7.5</v>
      </c>
      <c r="CMH87">
        <v>363.9</v>
      </c>
      <c r="CMJ87" t="s">
        <v>2937</v>
      </c>
      <c r="CMK87" t="s">
        <v>2937</v>
      </c>
      <c r="CML87" t="s">
        <v>2937</v>
      </c>
      <c r="CMM87" t="s">
        <v>2937</v>
      </c>
      <c r="CMN87" t="s">
        <v>2937</v>
      </c>
      <c r="CMO87" t="s">
        <v>2937</v>
      </c>
      <c r="CMP87" t="s">
        <v>2937</v>
      </c>
      <c r="CMQ87" t="s">
        <v>2937</v>
      </c>
      <c r="CMR87" t="s">
        <v>2937</v>
      </c>
      <c r="CMS87" t="s">
        <v>2937</v>
      </c>
      <c r="CMT87" t="s">
        <v>2937</v>
      </c>
      <c r="CMU87" t="s">
        <v>2937</v>
      </c>
      <c r="CMV87" t="s">
        <v>2937</v>
      </c>
      <c r="CMW87" t="s">
        <v>2937</v>
      </c>
      <c r="CMX87">
        <v>6455272</v>
      </c>
      <c r="CMY87">
        <v>18.64</v>
      </c>
      <c r="CMZ87">
        <v>293.60000000000002</v>
      </c>
      <c r="CNA87">
        <v>17409000</v>
      </c>
      <c r="CNB87">
        <v>21.97</v>
      </c>
      <c r="CNC87">
        <v>78.3</v>
      </c>
      <c r="CND87" t="s">
        <v>2937</v>
      </c>
      <c r="CNE87" t="s">
        <v>2937</v>
      </c>
      <c r="CNF87" t="s">
        <v>2937</v>
      </c>
      <c r="CNG87">
        <v>4682680</v>
      </c>
      <c r="CNH87">
        <v>12.2</v>
      </c>
      <c r="CNI87">
        <v>73.3</v>
      </c>
      <c r="CNJ87">
        <v>4857887</v>
      </c>
      <c r="CNK87">
        <v>-32.83</v>
      </c>
      <c r="CNL87">
        <v>238.9</v>
      </c>
      <c r="CNM87">
        <v>5701101</v>
      </c>
      <c r="CNN87">
        <v>14.79</v>
      </c>
      <c r="CNO87">
        <v>538.6</v>
      </c>
      <c r="CNP87" t="s">
        <v>2937</v>
      </c>
      <c r="CNQ87" t="s">
        <v>2937</v>
      </c>
      <c r="CNR87" t="s">
        <v>2937</v>
      </c>
      <c r="CNS87" t="s">
        <v>2937</v>
      </c>
      <c r="CNT87" t="s">
        <v>2937</v>
      </c>
      <c r="CNU87" t="s">
        <v>2937</v>
      </c>
      <c r="CNV87" t="s">
        <v>2937</v>
      </c>
      <c r="CNW87" t="s">
        <v>2937</v>
      </c>
      <c r="CNX87" t="s">
        <v>2937</v>
      </c>
      <c r="CNY87">
        <v>2853308</v>
      </c>
      <c r="CNZ87">
        <v>12.3</v>
      </c>
      <c r="COA87">
        <v>150.30000000000001</v>
      </c>
      <c r="COB87">
        <v>2387582</v>
      </c>
      <c r="COC87">
        <v>15.21</v>
      </c>
      <c r="COD87">
        <v>329.6</v>
      </c>
      <c r="COE87">
        <v>3083126</v>
      </c>
      <c r="COF87">
        <v>6.9</v>
      </c>
      <c r="COG87">
        <v>113.5</v>
      </c>
      <c r="COH87" t="s">
        <v>2937</v>
      </c>
      <c r="COI87" t="s">
        <v>2937</v>
      </c>
      <c r="COJ87" t="s">
        <v>2937</v>
      </c>
      <c r="COK87" t="s">
        <v>2937</v>
      </c>
      <c r="COL87" t="s">
        <v>2937</v>
      </c>
      <c r="COM87" t="s">
        <v>2937</v>
      </c>
      <c r="CON87">
        <v>8281048</v>
      </c>
      <c r="COO87">
        <v>23.58</v>
      </c>
      <c r="COP87">
        <v>591.1</v>
      </c>
      <c r="COQ87" t="s">
        <v>2937</v>
      </c>
      <c r="COR87" t="s">
        <v>2937</v>
      </c>
      <c r="COS87" t="s">
        <v>2937</v>
      </c>
      <c r="COT87">
        <v>4214528</v>
      </c>
      <c r="COU87">
        <v>5.94</v>
      </c>
      <c r="COV87">
        <v>179.8</v>
      </c>
      <c r="COW87" t="s">
        <v>2937</v>
      </c>
      <c r="COX87" t="s">
        <v>2937</v>
      </c>
      <c r="COY87" t="s">
        <v>2937</v>
      </c>
      <c r="COZ87">
        <v>3964766</v>
      </c>
      <c r="CPA87">
        <v>2.54</v>
      </c>
      <c r="CPB87">
        <v>194.3</v>
      </c>
      <c r="CPC87">
        <v>2068000</v>
      </c>
      <c r="CPD87">
        <v>6.38</v>
      </c>
      <c r="CPE87">
        <v>84.9</v>
      </c>
      <c r="CPF87">
        <v>4345482</v>
      </c>
      <c r="CPG87">
        <v>29</v>
      </c>
      <c r="CPH87">
        <v>112.4</v>
      </c>
      <c r="CPI87">
        <v>2785420</v>
      </c>
      <c r="CPJ87">
        <v>43.01</v>
      </c>
      <c r="CPK87">
        <v>173.1</v>
      </c>
      <c r="CPL87" t="s">
        <v>2937</v>
      </c>
      <c r="CPM87" t="s">
        <v>2937</v>
      </c>
      <c r="CPN87" t="s">
        <v>2937</v>
      </c>
      <c r="CPO87" t="s">
        <v>2937</v>
      </c>
      <c r="CPP87" t="s">
        <v>2937</v>
      </c>
      <c r="CPQ87" t="s">
        <v>2937</v>
      </c>
      <c r="CPR87">
        <v>3451554</v>
      </c>
      <c r="CPS87">
        <v>4.13</v>
      </c>
      <c r="CPT87">
        <v>146.69999999999999</v>
      </c>
      <c r="CPU87" t="s">
        <v>2937</v>
      </c>
      <c r="CPV87" t="s">
        <v>2937</v>
      </c>
      <c r="CPW87" t="s">
        <v>2937</v>
      </c>
      <c r="CPX87" t="s">
        <v>2937</v>
      </c>
      <c r="CPY87" t="s">
        <v>2937</v>
      </c>
      <c r="CPZ87" t="s">
        <v>2937</v>
      </c>
      <c r="CQA87" t="s">
        <v>2937</v>
      </c>
      <c r="CQB87" t="s">
        <v>2937</v>
      </c>
      <c r="CQC87" t="s">
        <v>2937</v>
      </c>
      <c r="CQD87">
        <v>1463044</v>
      </c>
      <c r="CQE87">
        <v>6.36</v>
      </c>
      <c r="CQF87">
        <v>40.1</v>
      </c>
      <c r="CQG87">
        <v>1996207</v>
      </c>
      <c r="CQH87">
        <v>8.58</v>
      </c>
      <c r="CQI87">
        <v>253.7</v>
      </c>
      <c r="CQJ87">
        <v>2001598</v>
      </c>
      <c r="CQK87">
        <v>7.47</v>
      </c>
      <c r="CQL87">
        <v>227.5</v>
      </c>
      <c r="CQM87" t="s">
        <v>2937</v>
      </c>
      <c r="CQN87" t="s">
        <v>2937</v>
      </c>
      <c r="CQO87" t="s">
        <v>2937</v>
      </c>
      <c r="CQP87">
        <v>2269237</v>
      </c>
      <c r="CQQ87">
        <v>1.29</v>
      </c>
      <c r="CQR87">
        <v>180.4</v>
      </c>
      <c r="CQS87">
        <v>2812606</v>
      </c>
      <c r="CQT87">
        <v>2.12</v>
      </c>
      <c r="CQU87">
        <v>160.69999999999999</v>
      </c>
      <c r="CQV87">
        <v>1218224</v>
      </c>
      <c r="CQW87">
        <v>-22.75</v>
      </c>
      <c r="CQX87">
        <v>111.7</v>
      </c>
      <c r="CQY87">
        <v>2191939</v>
      </c>
      <c r="CQZ87">
        <v>19.38</v>
      </c>
      <c r="CRA87">
        <v>243.7</v>
      </c>
      <c r="CRB87">
        <v>1426794</v>
      </c>
      <c r="CRC87">
        <v>-24.83</v>
      </c>
      <c r="CRD87">
        <v>127.9</v>
      </c>
      <c r="CRE87">
        <v>2619778</v>
      </c>
      <c r="CRF87">
        <v>4.91</v>
      </c>
      <c r="CRG87">
        <v>221</v>
      </c>
      <c r="CRH87">
        <v>1237320</v>
      </c>
      <c r="CRI87">
        <v>11.17</v>
      </c>
      <c r="CRJ87">
        <v>83.5</v>
      </c>
      <c r="CRK87">
        <v>1710143</v>
      </c>
      <c r="CRL87">
        <v>12.55</v>
      </c>
      <c r="CRM87">
        <v>117.9</v>
      </c>
      <c r="CRN87">
        <v>2959488</v>
      </c>
      <c r="CRO87">
        <v>14.03</v>
      </c>
      <c r="CRP87">
        <v>109.6</v>
      </c>
      <c r="CRQ87">
        <v>6426058</v>
      </c>
      <c r="CRR87">
        <v>20.399999999999999</v>
      </c>
      <c r="CRS87">
        <v>227.7</v>
      </c>
      <c r="CRT87" t="s">
        <v>2937</v>
      </c>
      <c r="CRU87" t="s">
        <v>2937</v>
      </c>
      <c r="CRV87" t="s">
        <v>2937</v>
      </c>
      <c r="CRW87">
        <v>2822011</v>
      </c>
      <c r="CRX87">
        <v>16.02</v>
      </c>
      <c r="CRY87">
        <v>64.099999999999994</v>
      </c>
      <c r="CRZ87">
        <v>1801087</v>
      </c>
      <c r="CSA87">
        <v>-1.01</v>
      </c>
      <c r="CSB87">
        <v>126.7</v>
      </c>
      <c r="CSC87">
        <v>3735827</v>
      </c>
      <c r="CSD87">
        <v>17.04</v>
      </c>
      <c r="CSE87">
        <v>105.4</v>
      </c>
      <c r="CSF87" t="s">
        <v>2937</v>
      </c>
      <c r="CSG87" t="s">
        <v>2937</v>
      </c>
      <c r="CSH87" t="s">
        <v>2937</v>
      </c>
      <c r="CSI87">
        <v>4811701</v>
      </c>
      <c r="CSJ87">
        <v>17.3</v>
      </c>
      <c r="CSK87">
        <v>159.9</v>
      </c>
      <c r="CSL87">
        <v>3701892</v>
      </c>
      <c r="CSM87">
        <v>2.38</v>
      </c>
      <c r="CSN87">
        <v>134</v>
      </c>
      <c r="CSO87">
        <v>1709100</v>
      </c>
      <c r="CSP87">
        <v>1.52</v>
      </c>
      <c r="CSQ87">
        <v>84</v>
      </c>
      <c r="CSR87" t="s">
        <v>2937</v>
      </c>
      <c r="CSS87" t="s">
        <v>2937</v>
      </c>
      <c r="CST87" t="s">
        <v>2937</v>
      </c>
      <c r="CSU87">
        <v>6498491</v>
      </c>
      <c r="CSV87">
        <v>8.33</v>
      </c>
      <c r="CSW87">
        <v>71.3</v>
      </c>
      <c r="CSX87" t="s">
        <v>2937</v>
      </c>
      <c r="CSY87" t="s">
        <v>2937</v>
      </c>
      <c r="CSZ87" t="s">
        <v>2937</v>
      </c>
      <c r="CTA87">
        <v>2214467</v>
      </c>
      <c r="CTB87">
        <v>3.93</v>
      </c>
      <c r="CTC87">
        <v>174</v>
      </c>
      <c r="CTD87">
        <v>1481484</v>
      </c>
      <c r="CTE87">
        <v>4.5</v>
      </c>
      <c r="CTF87">
        <v>144.19999999999999</v>
      </c>
      <c r="CTG87" t="s">
        <v>2937</v>
      </c>
      <c r="CTH87" t="s">
        <v>2937</v>
      </c>
      <c r="CTI87" t="s">
        <v>2937</v>
      </c>
      <c r="CTJ87">
        <v>1760200</v>
      </c>
      <c r="CTK87">
        <v>-9.14</v>
      </c>
      <c r="CTL87">
        <v>188.3</v>
      </c>
      <c r="CTM87">
        <v>3939076</v>
      </c>
      <c r="CTN87">
        <v>11.78</v>
      </c>
      <c r="CTO87">
        <v>69.8</v>
      </c>
      <c r="CTP87">
        <v>1408422</v>
      </c>
      <c r="CTQ87">
        <v>11.89</v>
      </c>
      <c r="CTR87">
        <v>98.3</v>
      </c>
      <c r="CTS87" t="s">
        <v>2937</v>
      </c>
      <c r="CTT87" t="s">
        <v>2937</v>
      </c>
      <c r="CTU87" t="s">
        <v>2937</v>
      </c>
      <c r="CTV87" t="s">
        <v>2937</v>
      </c>
      <c r="CTW87" t="s">
        <v>2937</v>
      </c>
      <c r="CTX87" t="s">
        <v>2937</v>
      </c>
      <c r="CTY87">
        <v>954358</v>
      </c>
      <c r="CTZ87">
        <v>16.38</v>
      </c>
      <c r="CUA87">
        <v>74</v>
      </c>
      <c r="CUB87" t="s">
        <v>2937</v>
      </c>
      <c r="CUC87" t="s">
        <v>2937</v>
      </c>
      <c r="CUD87" t="s">
        <v>2937</v>
      </c>
      <c r="CUE87">
        <v>2886585</v>
      </c>
      <c r="CUF87">
        <v>-46.63</v>
      </c>
      <c r="CUG87">
        <v>114.4</v>
      </c>
      <c r="CUH87" t="s">
        <v>2937</v>
      </c>
      <c r="CUI87" t="s">
        <v>2937</v>
      </c>
      <c r="CUJ87" t="s">
        <v>2937</v>
      </c>
      <c r="CUK87" t="s">
        <v>2937</v>
      </c>
      <c r="CUL87" t="s">
        <v>2937</v>
      </c>
      <c r="CUM87" t="s">
        <v>2937</v>
      </c>
      <c r="CUN87">
        <v>4239697</v>
      </c>
      <c r="CUO87">
        <v>17.260000000000002</v>
      </c>
      <c r="CUP87">
        <v>362.6</v>
      </c>
      <c r="CUQ87" t="s">
        <v>2937</v>
      </c>
      <c r="CUR87" t="s">
        <v>2937</v>
      </c>
      <c r="CUS87" t="s">
        <v>2937</v>
      </c>
      <c r="CUT87">
        <v>3138335</v>
      </c>
      <c r="CUU87">
        <v>5.23</v>
      </c>
      <c r="CUV87">
        <v>126</v>
      </c>
      <c r="CUW87">
        <v>1166096</v>
      </c>
      <c r="CUX87">
        <v>14.24</v>
      </c>
      <c r="CUY87">
        <v>149.4</v>
      </c>
      <c r="CUZ87">
        <v>1990341</v>
      </c>
      <c r="CVA87">
        <v>0.12</v>
      </c>
      <c r="CVB87">
        <v>47.8</v>
      </c>
      <c r="CVC87" t="s">
        <v>2937</v>
      </c>
      <c r="CVD87" t="s">
        <v>2937</v>
      </c>
      <c r="CVE87" t="s">
        <v>2937</v>
      </c>
      <c r="CVF87" t="s">
        <v>2937</v>
      </c>
      <c r="CVG87" t="s">
        <v>2937</v>
      </c>
      <c r="CVH87" t="s">
        <v>2937</v>
      </c>
      <c r="CVI87" t="s">
        <v>2937</v>
      </c>
      <c r="CVJ87" t="s">
        <v>2937</v>
      </c>
      <c r="CVK87" t="s">
        <v>2937</v>
      </c>
      <c r="CVL87" t="s">
        <v>2937</v>
      </c>
      <c r="CVM87" t="s">
        <v>2937</v>
      </c>
      <c r="CVN87" t="s">
        <v>2937</v>
      </c>
      <c r="CVO87">
        <v>7786953</v>
      </c>
      <c r="CVP87">
        <v>21.37</v>
      </c>
      <c r="CVQ87">
        <v>1318.5</v>
      </c>
      <c r="CVR87" t="s">
        <v>2937</v>
      </c>
      <c r="CVS87" t="s">
        <v>2937</v>
      </c>
      <c r="CVT87" t="s">
        <v>2937</v>
      </c>
      <c r="CVU87">
        <v>1764371</v>
      </c>
      <c r="CVV87">
        <v>0.48</v>
      </c>
      <c r="CVW87">
        <v>142.80000000000001</v>
      </c>
      <c r="CVX87">
        <v>939326</v>
      </c>
      <c r="CVY87">
        <v>7.24</v>
      </c>
      <c r="CVZ87">
        <v>212.5</v>
      </c>
      <c r="CWA87">
        <v>1677836</v>
      </c>
      <c r="CWB87">
        <v>-0.78</v>
      </c>
      <c r="CWC87">
        <v>105.8</v>
      </c>
      <c r="CWD87" t="s">
        <v>2937</v>
      </c>
      <c r="CWE87" t="s">
        <v>2937</v>
      </c>
      <c r="CWF87" t="s">
        <v>2937</v>
      </c>
      <c r="CWG87">
        <v>7097337</v>
      </c>
      <c r="CWH87">
        <v>63.16</v>
      </c>
      <c r="CWI87">
        <v>1279.0999999999999</v>
      </c>
      <c r="CWJ87">
        <v>3148530</v>
      </c>
      <c r="CWK87">
        <v>8.4499999999999993</v>
      </c>
      <c r="CWL87">
        <v>585.5</v>
      </c>
      <c r="CWM87">
        <v>2313637</v>
      </c>
      <c r="CWN87">
        <v>0.57999999999999996</v>
      </c>
      <c r="CWO87">
        <v>200</v>
      </c>
      <c r="CWP87">
        <v>1658880</v>
      </c>
      <c r="CWQ87">
        <v>-11.28</v>
      </c>
      <c r="CWR87">
        <v>77.2</v>
      </c>
      <c r="CWS87">
        <v>4405695</v>
      </c>
      <c r="CWT87">
        <v>-3.41</v>
      </c>
      <c r="CWU87">
        <v>422.5</v>
      </c>
      <c r="CWV87" t="s">
        <v>2937</v>
      </c>
      <c r="CWW87" t="s">
        <v>2937</v>
      </c>
      <c r="CWX87" t="s">
        <v>2937</v>
      </c>
      <c r="CWY87">
        <v>2350174</v>
      </c>
      <c r="CWZ87">
        <v>5.49</v>
      </c>
      <c r="CXA87">
        <v>69.3</v>
      </c>
      <c r="CXB87" t="s">
        <v>2937</v>
      </c>
      <c r="CXC87" t="s">
        <v>2937</v>
      </c>
      <c r="CXD87" t="s">
        <v>2937</v>
      </c>
      <c r="CXE87">
        <v>3158948</v>
      </c>
      <c r="CXF87">
        <v>20.78</v>
      </c>
      <c r="CXG87">
        <v>102</v>
      </c>
      <c r="CXH87">
        <v>1180065</v>
      </c>
      <c r="CXI87">
        <v>8.06</v>
      </c>
      <c r="CXJ87">
        <v>163.19999999999999</v>
      </c>
      <c r="CXK87" t="s">
        <v>2937</v>
      </c>
      <c r="CXL87" t="s">
        <v>2937</v>
      </c>
      <c r="CXM87" t="s">
        <v>2937</v>
      </c>
      <c r="CXN87" t="s">
        <v>2937</v>
      </c>
      <c r="CXO87" t="s">
        <v>2937</v>
      </c>
      <c r="CXP87" t="s">
        <v>2937</v>
      </c>
      <c r="CXQ87" t="s">
        <v>2937</v>
      </c>
      <c r="CXR87" t="s">
        <v>2937</v>
      </c>
      <c r="CXS87" t="s">
        <v>2937</v>
      </c>
      <c r="CXT87" t="s">
        <v>2937</v>
      </c>
      <c r="CXU87" t="s">
        <v>2937</v>
      </c>
      <c r="CXV87" t="s">
        <v>2937</v>
      </c>
      <c r="CXW87">
        <v>4316870</v>
      </c>
      <c r="CXX87">
        <v>-18.03</v>
      </c>
      <c r="CXY87">
        <v>224.3</v>
      </c>
      <c r="CXZ87" t="s">
        <v>2937</v>
      </c>
      <c r="CYA87" t="s">
        <v>2937</v>
      </c>
      <c r="CYB87" t="s">
        <v>2937</v>
      </c>
      <c r="CYC87" t="s">
        <v>2937</v>
      </c>
      <c r="CYD87" t="s">
        <v>2937</v>
      </c>
      <c r="CYE87" t="s">
        <v>2937</v>
      </c>
      <c r="CYF87">
        <v>1766545</v>
      </c>
      <c r="CYG87">
        <v>15.14</v>
      </c>
      <c r="CYH87">
        <v>257.39999999999998</v>
      </c>
      <c r="CYI87" t="s">
        <v>2937</v>
      </c>
      <c r="CYJ87" t="s">
        <v>2937</v>
      </c>
      <c r="CYK87" t="s">
        <v>2937</v>
      </c>
      <c r="CYL87">
        <v>2660522</v>
      </c>
      <c r="CYM87">
        <v>3</v>
      </c>
      <c r="CYN87">
        <v>282.7</v>
      </c>
      <c r="CYO87">
        <v>614452</v>
      </c>
      <c r="CYP87">
        <v>5.08</v>
      </c>
      <c r="CYQ87">
        <v>139</v>
      </c>
      <c r="CYR87" t="s">
        <v>2937</v>
      </c>
      <c r="CYS87" t="s">
        <v>2937</v>
      </c>
      <c r="CYT87" t="s">
        <v>2937</v>
      </c>
      <c r="CYU87">
        <v>5087490</v>
      </c>
      <c r="CYV87">
        <v>2.0299999999999998</v>
      </c>
      <c r="CYW87">
        <v>469.4</v>
      </c>
      <c r="CYX87">
        <v>1185477</v>
      </c>
      <c r="CYY87">
        <v>-4.7300000000000004</v>
      </c>
      <c r="CYZ87">
        <v>112.9</v>
      </c>
      <c r="CZA87">
        <v>3724485</v>
      </c>
      <c r="CZB87">
        <v>-26.14</v>
      </c>
      <c r="CZC87">
        <v>760</v>
      </c>
      <c r="CZD87" t="s">
        <v>2937</v>
      </c>
      <c r="CZE87" t="s">
        <v>2937</v>
      </c>
      <c r="CZF87" t="s">
        <v>2937</v>
      </c>
      <c r="CZG87">
        <v>613575</v>
      </c>
      <c r="CZH87" t="s">
        <v>2937</v>
      </c>
      <c r="CZI87">
        <v>269</v>
      </c>
      <c r="CZJ87">
        <v>2554816</v>
      </c>
      <c r="CZK87">
        <v>-13.65</v>
      </c>
      <c r="CZL87">
        <v>72.900000000000006</v>
      </c>
      <c r="CZM87" t="s">
        <v>2937</v>
      </c>
      <c r="CZN87" t="s">
        <v>2937</v>
      </c>
      <c r="CZO87" t="s">
        <v>2937</v>
      </c>
      <c r="CZP87">
        <v>2069496</v>
      </c>
      <c r="CZQ87">
        <v>23.96</v>
      </c>
      <c r="CZR87">
        <v>361.4</v>
      </c>
      <c r="CZS87" t="s">
        <v>2937</v>
      </c>
      <c r="CZT87" t="s">
        <v>2937</v>
      </c>
      <c r="CZU87" t="s">
        <v>2937</v>
      </c>
      <c r="CZV87" t="s">
        <v>2937</v>
      </c>
      <c r="CZW87" t="s">
        <v>2937</v>
      </c>
      <c r="CZX87" t="s">
        <v>2937</v>
      </c>
      <c r="CZY87">
        <v>4576139</v>
      </c>
      <c r="CZZ87">
        <v>15.54</v>
      </c>
      <c r="DAA87">
        <v>330</v>
      </c>
      <c r="DAB87">
        <v>9858329</v>
      </c>
      <c r="DAC87">
        <v>9.0299999999999994</v>
      </c>
      <c r="DAD87">
        <v>250.9</v>
      </c>
      <c r="DAE87" t="s">
        <v>2937</v>
      </c>
      <c r="DAF87" t="s">
        <v>2937</v>
      </c>
      <c r="DAG87" t="s">
        <v>2937</v>
      </c>
      <c r="DAH87" t="s">
        <v>2937</v>
      </c>
      <c r="DAI87" t="s">
        <v>2937</v>
      </c>
      <c r="DAJ87" t="s">
        <v>2937</v>
      </c>
      <c r="DAK87" t="s">
        <v>2937</v>
      </c>
      <c r="DAL87" t="s">
        <v>2937</v>
      </c>
      <c r="DAM87" t="s">
        <v>2937</v>
      </c>
      <c r="DAN87" t="s">
        <v>2937</v>
      </c>
      <c r="DAO87" t="s">
        <v>2937</v>
      </c>
      <c r="DAP87" t="s">
        <v>2937</v>
      </c>
      <c r="DAQ87">
        <v>704000</v>
      </c>
      <c r="DAR87">
        <v>-10.88</v>
      </c>
      <c r="DAS87">
        <v>129.19999999999999</v>
      </c>
      <c r="DAT87" t="s">
        <v>2937</v>
      </c>
      <c r="DAU87" t="s">
        <v>2937</v>
      </c>
      <c r="DAV87" t="s">
        <v>2937</v>
      </c>
      <c r="DAW87" t="s">
        <v>2937</v>
      </c>
      <c r="DAX87" t="s">
        <v>2937</v>
      </c>
      <c r="DAY87" t="s">
        <v>2937</v>
      </c>
      <c r="DAZ87" t="s">
        <v>2937</v>
      </c>
      <c r="DBA87" t="s">
        <v>2937</v>
      </c>
      <c r="DBB87" t="s">
        <v>2937</v>
      </c>
      <c r="DBC87">
        <v>3009164</v>
      </c>
      <c r="DBD87">
        <v>10.9</v>
      </c>
      <c r="DBE87">
        <v>176.9</v>
      </c>
      <c r="DBF87">
        <v>2368236</v>
      </c>
      <c r="DBG87">
        <v>37.58</v>
      </c>
      <c r="DBH87">
        <v>290.2</v>
      </c>
      <c r="DBI87">
        <v>1159423</v>
      </c>
      <c r="DBJ87">
        <v>23.96</v>
      </c>
      <c r="DBK87">
        <v>133.80000000000001</v>
      </c>
      <c r="DBL87">
        <v>1479680</v>
      </c>
      <c r="DBM87">
        <v>-2.71</v>
      </c>
      <c r="DBN87">
        <v>146</v>
      </c>
      <c r="DBO87" t="s">
        <v>2937</v>
      </c>
      <c r="DBP87" t="s">
        <v>2937</v>
      </c>
      <c r="DBQ87" t="s">
        <v>2937</v>
      </c>
      <c r="DBR87">
        <v>3334176</v>
      </c>
      <c r="DBS87">
        <v>0.73</v>
      </c>
      <c r="DBT87">
        <v>149.30000000000001</v>
      </c>
      <c r="DBU87" t="s">
        <v>2937</v>
      </c>
      <c r="DBV87" t="s">
        <v>2937</v>
      </c>
      <c r="DBW87" t="s">
        <v>2937</v>
      </c>
      <c r="DBX87">
        <v>1265610</v>
      </c>
      <c r="DBY87">
        <v>69.38</v>
      </c>
      <c r="DBZ87">
        <v>106.2</v>
      </c>
      <c r="DCA87" t="s">
        <v>2937</v>
      </c>
      <c r="DCB87" t="s">
        <v>2937</v>
      </c>
      <c r="DCC87" t="s">
        <v>2937</v>
      </c>
      <c r="DCD87">
        <v>1667500</v>
      </c>
      <c r="DCE87">
        <v>2.98</v>
      </c>
      <c r="DCF87">
        <v>75.900000000000006</v>
      </c>
      <c r="DCG87">
        <v>2097372</v>
      </c>
      <c r="DCH87">
        <v>8.51</v>
      </c>
      <c r="DCI87">
        <v>214.4</v>
      </c>
      <c r="DCJ87" t="s">
        <v>2937</v>
      </c>
      <c r="DCK87" t="s">
        <v>2937</v>
      </c>
      <c r="DCL87" t="s">
        <v>2937</v>
      </c>
      <c r="DCM87">
        <v>4260228</v>
      </c>
      <c r="DCN87">
        <v>1.74</v>
      </c>
      <c r="DCO87">
        <v>209.3</v>
      </c>
      <c r="DCP87">
        <v>1795472</v>
      </c>
      <c r="DCQ87">
        <v>34.93</v>
      </c>
      <c r="DCR87">
        <v>346.6</v>
      </c>
      <c r="DCS87" t="s">
        <v>2937</v>
      </c>
      <c r="DCT87" t="s">
        <v>2937</v>
      </c>
      <c r="DCU87" t="s">
        <v>2937</v>
      </c>
      <c r="DCV87">
        <v>2893291</v>
      </c>
      <c r="DCW87">
        <v>4.47</v>
      </c>
      <c r="DCX87">
        <v>177.8</v>
      </c>
      <c r="DCY87">
        <v>5278208</v>
      </c>
      <c r="DCZ87">
        <v>1.93</v>
      </c>
      <c r="DDA87">
        <v>133.4</v>
      </c>
      <c r="DDB87">
        <v>2036323</v>
      </c>
      <c r="DDC87">
        <v>20.21</v>
      </c>
      <c r="DDD87">
        <v>234.3</v>
      </c>
      <c r="DDE87" t="s">
        <v>2937</v>
      </c>
      <c r="DDF87" t="s">
        <v>2937</v>
      </c>
      <c r="DDG87" t="s">
        <v>2937</v>
      </c>
      <c r="DDH87">
        <v>1363629</v>
      </c>
      <c r="DDI87">
        <v>30.77</v>
      </c>
      <c r="DDJ87">
        <v>288.8</v>
      </c>
      <c r="DDK87" t="s">
        <v>2937</v>
      </c>
      <c r="DDL87" t="s">
        <v>2937</v>
      </c>
      <c r="DDM87" t="s">
        <v>2937</v>
      </c>
      <c r="DDN87" t="s">
        <v>2937</v>
      </c>
      <c r="DDO87" t="s">
        <v>2937</v>
      </c>
      <c r="DDP87" t="s">
        <v>2937</v>
      </c>
      <c r="DDQ87">
        <v>3581507</v>
      </c>
      <c r="DDR87">
        <v>6.95</v>
      </c>
      <c r="DDS87">
        <v>131.6</v>
      </c>
      <c r="DDT87" t="s">
        <v>2937</v>
      </c>
      <c r="DDU87" t="s">
        <v>2937</v>
      </c>
      <c r="DDV87" t="s">
        <v>2937</v>
      </c>
      <c r="DDW87" t="s">
        <v>2937</v>
      </c>
      <c r="DDX87" t="s">
        <v>2937</v>
      </c>
      <c r="DDY87" t="s">
        <v>2937</v>
      </c>
      <c r="DDZ87" t="s">
        <v>2937</v>
      </c>
      <c r="DEA87" t="s">
        <v>2937</v>
      </c>
      <c r="DEB87" t="s">
        <v>2937</v>
      </c>
      <c r="DEC87">
        <v>3643102</v>
      </c>
      <c r="DED87">
        <v>8.19</v>
      </c>
      <c r="DEE87">
        <v>145.4</v>
      </c>
      <c r="DEF87">
        <v>2221353</v>
      </c>
      <c r="DEG87">
        <v>16</v>
      </c>
      <c r="DEH87">
        <v>116.2</v>
      </c>
      <c r="DEI87">
        <v>3604363</v>
      </c>
      <c r="DEJ87">
        <v>4.58</v>
      </c>
      <c r="DEK87">
        <v>64.599999999999994</v>
      </c>
      <c r="DEL87" t="s">
        <v>2937</v>
      </c>
      <c r="DEM87" t="s">
        <v>2937</v>
      </c>
      <c r="DEN87" t="s">
        <v>2937</v>
      </c>
      <c r="DEP87" t="s">
        <v>2937</v>
      </c>
      <c r="DEQ87" t="s">
        <v>2937</v>
      </c>
      <c r="DER87" t="s">
        <v>2937</v>
      </c>
      <c r="DES87" t="s">
        <v>2937</v>
      </c>
      <c r="DET87" t="s">
        <v>2937</v>
      </c>
      <c r="DEU87" t="s">
        <v>2937</v>
      </c>
      <c r="DEV87" t="s">
        <v>2937</v>
      </c>
      <c r="DEW87" t="s">
        <v>2937</v>
      </c>
      <c r="DEX87">
        <v>742976</v>
      </c>
      <c r="DEY87" t="s">
        <v>2937</v>
      </c>
      <c r="DEZ87">
        <v>64.400000000000006</v>
      </c>
      <c r="DFA87">
        <v>2091348</v>
      </c>
      <c r="DFB87">
        <v>7.4</v>
      </c>
      <c r="DFC87">
        <v>95.5</v>
      </c>
      <c r="DFD87" t="s">
        <v>2937</v>
      </c>
      <c r="DFE87" t="s">
        <v>2937</v>
      </c>
      <c r="DFF87">
        <v>47.2</v>
      </c>
      <c r="DFG87" t="s">
        <v>2937</v>
      </c>
      <c r="DFH87" t="s">
        <v>2937</v>
      </c>
      <c r="DFI87" t="s">
        <v>2937</v>
      </c>
      <c r="DFJ87" t="s">
        <v>2937</v>
      </c>
      <c r="DFK87" t="s">
        <v>2937</v>
      </c>
      <c r="DFL87" t="s">
        <v>2937</v>
      </c>
      <c r="DFM87" t="s">
        <v>2937</v>
      </c>
      <c r="DFN87" t="s">
        <v>2937</v>
      </c>
      <c r="DFO87" t="s">
        <v>2937</v>
      </c>
      <c r="DFP87" t="s">
        <v>2937</v>
      </c>
      <c r="DFQ87" t="s">
        <v>2937</v>
      </c>
      <c r="DFR87" t="s">
        <v>2937</v>
      </c>
      <c r="DFS87" t="s">
        <v>2937</v>
      </c>
      <c r="DFT87">
        <v>54.73</v>
      </c>
      <c r="DFU87" t="s">
        <v>2937</v>
      </c>
      <c r="DFV87">
        <v>4531923</v>
      </c>
      <c r="DFW87">
        <v>6.11</v>
      </c>
      <c r="DFX87">
        <v>398.1</v>
      </c>
      <c r="DFY87">
        <v>3602144</v>
      </c>
      <c r="DFZ87">
        <v>6.9</v>
      </c>
      <c r="DGA87">
        <v>130.19999999999999</v>
      </c>
      <c r="DGB87">
        <v>3706531</v>
      </c>
      <c r="DGC87">
        <v>2.74</v>
      </c>
      <c r="DGD87">
        <v>153.4</v>
      </c>
      <c r="DGE87" t="s">
        <v>2937</v>
      </c>
      <c r="DGF87" t="s">
        <v>2937</v>
      </c>
      <c r="DGG87" t="s">
        <v>2937</v>
      </c>
      <c r="DGH87">
        <v>1199901</v>
      </c>
      <c r="DGI87">
        <v>3.06</v>
      </c>
      <c r="DGJ87">
        <v>101</v>
      </c>
      <c r="DGK87">
        <v>5919229</v>
      </c>
      <c r="DGL87">
        <v>26.65</v>
      </c>
      <c r="DGM87">
        <v>373.3</v>
      </c>
      <c r="DGN87" t="s">
        <v>2937</v>
      </c>
      <c r="DGO87" t="s">
        <v>2937</v>
      </c>
      <c r="DGP87" t="s">
        <v>2937</v>
      </c>
      <c r="DGQ87">
        <v>4694471</v>
      </c>
      <c r="DGR87">
        <v>11.13</v>
      </c>
      <c r="DGS87">
        <v>201.3</v>
      </c>
      <c r="DGT87">
        <v>1843083</v>
      </c>
      <c r="DGU87">
        <v>22.36</v>
      </c>
      <c r="DGV87">
        <v>102.7</v>
      </c>
      <c r="DGW87">
        <v>3370464</v>
      </c>
      <c r="DGX87">
        <v>-5.58</v>
      </c>
      <c r="DGY87">
        <v>229.7</v>
      </c>
      <c r="DGZ87" t="s">
        <v>2937</v>
      </c>
      <c r="DHA87" t="s">
        <v>2937</v>
      </c>
      <c r="DHB87" t="s">
        <v>2937</v>
      </c>
      <c r="DHC87" t="s">
        <v>2937</v>
      </c>
      <c r="DHD87" t="s">
        <v>2937</v>
      </c>
      <c r="DHE87" t="s">
        <v>2937</v>
      </c>
      <c r="DHF87">
        <v>3864580</v>
      </c>
      <c r="DHG87">
        <v>9.31</v>
      </c>
      <c r="DHH87">
        <v>64.099999999999994</v>
      </c>
      <c r="DHI87" t="s">
        <v>2937</v>
      </c>
      <c r="DHJ87" t="s">
        <v>2937</v>
      </c>
      <c r="DHK87" t="s">
        <v>2937</v>
      </c>
      <c r="DHL87" t="s">
        <v>2937</v>
      </c>
      <c r="DHM87" t="s">
        <v>2937</v>
      </c>
      <c r="DHN87" t="s">
        <v>2937</v>
      </c>
      <c r="DHO87">
        <v>1831260</v>
      </c>
      <c r="DHP87">
        <v>11.23</v>
      </c>
      <c r="DHQ87">
        <v>172.6</v>
      </c>
      <c r="DHR87">
        <v>991280</v>
      </c>
      <c r="DHS87">
        <v>17.13</v>
      </c>
      <c r="DHT87">
        <v>164.9</v>
      </c>
      <c r="DHU87" t="s">
        <v>2937</v>
      </c>
      <c r="DHV87" t="s">
        <v>2937</v>
      </c>
      <c r="DHW87" t="s">
        <v>2937</v>
      </c>
      <c r="DHX87" t="s">
        <v>2937</v>
      </c>
      <c r="DHY87" t="s">
        <v>2937</v>
      </c>
      <c r="DHZ87" t="s">
        <v>2937</v>
      </c>
      <c r="DIA87">
        <v>2361379</v>
      </c>
      <c r="DIB87">
        <v>-19.399999999999999</v>
      </c>
      <c r="DIC87">
        <v>211</v>
      </c>
      <c r="DID87">
        <v>2565168</v>
      </c>
      <c r="DIE87">
        <v>5.0999999999999996</v>
      </c>
      <c r="DIF87">
        <v>290.3</v>
      </c>
      <c r="DIG87">
        <v>2841792</v>
      </c>
      <c r="DIH87">
        <v>1.47</v>
      </c>
      <c r="DII87">
        <v>91.1</v>
      </c>
      <c r="DIJ87">
        <v>1725785</v>
      </c>
      <c r="DIK87">
        <v>3.93</v>
      </c>
      <c r="DIL87">
        <v>117.6</v>
      </c>
      <c r="DIM87">
        <v>1835219</v>
      </c>
      <c r="DIN87">
        <v>3.41</v>
      </c>
      <c r="DIO87">
        <v>122.7</v>
      </c>
      <c r="DIP87" t="s">
        <v>2937</v>
      </c>
      <c r="DIQ87" t="s">
        <v>2937</v>
      </c>
      <c r="DIR87" t="s">
        <v>2937</v>
      </c>
      <c r="DIS87" t="s">
        <v>2937</v>
      </c>
      <c r="DIT87" t="s">
        <v>2937</v>
      </c>
      <c r="DIU87" t="s">
        <v>2937</v>
      </c>
      <c r="DIV87">
        <v>1929429</v>
      </c>
      <c r="DIW87">
        <v>5.75</v>
      </c>
      <c r="DIX87">
        <v>82.8</v>
      </c>
      <c r="DIY87">
        <v>1925889</v>
      </c>
      <c r="DIZ87" t="s">
        <v>2937</v>
      </c>
      <c r="DJA87">
        <v>173.2</v>
      </c>
      <c r="DJB87" t="s">
        <v>2937</v>
      </c>
      <c r="DJC87" t="s">
        <v>2937</v>
      </c>
      <c r="DJD87" t="s">
        <v>2937</v>
      </c>
      <c r="DJE87" t="s">
        <v>2937</v>
      </c>
      <c r="DJF87" t="s">
        <v>2937</v>
      </c>
      <c r="DJG87" t="s">
        <v>2937</v>
      </c>
      <c r="DJH87" t="s">
        <v>2937</v>
      </c>
      <c r="DJI87" t="s">
        <v>2937</v>
      </c>
      <c r="DJJ87" t="s">
        <v>2937</v>
      </c>
      <c r="DJK87">
        <v>4259433</v>
      </c>
      <c r="DJL87">
        <v>9.59</v>
      </c>
      <c r="DJM87">
        <v>156.6</v>
      </c>
      <c r="DJN87">
        <v>3117924</v>
      </c>
      <c r="DJO87">
        <v>5.31</v>
      </c>
      <c r="DJP87">
        <v>69.400000000000006</v>
      </c>
      <c r="DJQ87">
        <v>1887600</v>
      </c>
      <c r="DJR87">
        <v>2.37</v>
      </c>
      <c r="DJS87">
        <v>55.6</v>
      </c>
      <c r="DJT87">
        <v>3171935</v>
      </c>
      <c r="DJU87">
        <v>8.7799999999999994</v>
      </c>
      <c r="DJV87">
        <v>175.3</v>
      </c>
      <c r="DJW87">
        <v>5227577</v>
      </c>
      <c r="DJX87">
        <v>11.97</v>
      </c>
      <c r="DJY87">
        <v>357.9</v>
      </c>
      <c r="DJZ87">
        <v>1946520</v>
      </c>
      <c r="DKA87">
        <v>2.13</v>
      </c>
      <c r="DKB87">
        <v>97.9</v>
      </c>
      <c r="DKC87">
        <v>5001769</v>
      </c>
      <c r="DKD87">
        <v>-11.16</v>
      </c>
      <c r="DKE87">
        <v>158.9</v>
      </c>
      <c r="DKF87">
        <v>8755970</v>
      </c>
      <c r="DKG87">
        <v>4.9400000000000004</v>
      </c>
      <c r="DKH87">
        <v>328</v>
      </c>
      <c r="DKI87" t="s">
        <v>2937</v>
      </c>
      <c r="DKJ87" t="s">
        <v>2937</v>
      </c>
      <c r="DKK87" t="s">
        <v>2937</v>
      </c>
      <c r="DKL87" t="s">
        <v>2937</v>
      </c>
      <c r="DKM87" t="s">
        <v>2937</v>
      </c>
      <c r="DKN87" t="s">
        <v>2937</v>
      </c>
      <c r="DKO87" t="s">
        <v>2937</v>
      </c>
      <c r="DKP87" t="s">
        <v>2937</v>
      </c>
      <c r="DKQ87" t="s">
        <v>2937</v>
      </c>
    </row>
    <row r="88" spans="1:3007" x14ac:dyDescent="0.25">
      <c r="A88" s="1">
        <v>40905</v>
      </c>
      <c r="H88">
        <v>1480112992</v>
      </c>
      <c r="I88">
        <v>23.44</v>
      </c>
      <c r="J88">
        <v>130</v>
      </c>
      <c r="K88">
        <v>200680192</v>
      </c>
      <c r="L88">
        <v>40.39</v>
      </c>
      <c r="M88">
        <v>2222.1</v>
      </c>
      <c r="N88">
        <v>850960587</v>
      </c>
      <c r="O88">
        <v>20.46</v>
      </c>
      <c r="P88">
        <v>95.9</v>
      </c>
      <c r="Q88">
        <v>1782624324</v>
      </c>
      <c r="R88">
        <v>13.7</v>
      </c>
      <c r="S88">
        <v>22.2</v>
      </c>
      <c r="T88">
        <v>272631934</v>
      </c>
      <c r="U88">
        <v>15.13</v>
      </c>
      <c r="V88">
        <v>72.900000000000006</v>
      </c>
      <c r="W88">
        <v>815110214</v>
      </c>
      <c r="X88">
        <v>18.16</v>
      </c>
      <c r="Y88">
        <v>78.7</v>
      </c>
      <c r="Z88">
        <v>256114437</v>
      </c>
      <c r="AA88">
        <v>24.17</v>
      </c>
      <c r="AB88">
        <v>290.39999999999998</v>
      </c>
      <c r="AC88">
        <v>498589396</v>
      </c>
      <c r="AD88">
        <v>8.83</v>
      </c>
      <c r="AE88">
        <v>44.3</v>
      </c>
      <c r="AF88">
        <v>622524745</v>
      </c>
      <c r="AG88">
        <v>16.420000000000002</v>
      </c>
      <c r="AH88">
        <v>163.1</v>
      </c>
      <c r="AI88">
        <v>104940000</v>
      </c>
      <c r="AJ88">
        <v>11.46</v>
      </c>
      <c r="AK88">
        <v>160.4</v>
      </c>
      <c r="AL88">
        <v>135045921</v>
      </c>
      <c r="AM88">
        <v>24.62</v>
      </c>
      <c r="AN88">
        <v>106.2</v>
      </c>
      <c r="AO88">
        <v>33094969</v>
      </c>
      <c r="AP88">
        <v>23.03</v>
      </c>
      <c r="AQ88">
        <v>877.5</v>
      </c>
      <c r="AR88">
        <v>158367894</v>
      </c>
      <c r="AS88">
        <v>20.07</v>
      </c>
      <c r="AT88">
        <v>139.30000000000001</v>
      </c>
      <c r="AU88" t="s">
        <v>2937</v>
      </c>
      <c r="AV88" t="s">
        <v>2937</v>
      </c>
      <c r="AW88" t="s">
        <v>2937</v>
      </c>
      <c r="AX88">
        <v>503804086</v>
      </c>
      <c r="AY88">
        <v>21.2</v>
      </c>
      <c r="AZ88">
        <v>35.6</v>
      </c>
      <c r="BC88" t="s">
        <v>2937</v>
      </c>
      <c r="BD88" t="s">
        <v>2937</v>
      </c>
      <c r="BE88">
        <v>34.04</v>
      </c>
      <c r="BF88" t="s">
        <v>2937</v>
      </c>
      <c r="BG88">
        <v>155901512</v>
      </c>
      <c r="BH88">
        <v>21.37</v>
      </c>
      <c r="BI88">
        <v>368.2</v>
      </c>
      <c r="BJ88">
        <v>277247513</v>
      </c>
      <c r="BK88">
        <v>20.52</v>
      </c>
      <c r="BL88">
        <v>38</v>
      </c>
      <c r="BM88">
        <v>165206000</v>
      </c>
      <c r="BN88">
        <v>10.58</v>
      </c>
      <c r="BO88">
        <v>39.200000000000003</v>
      </c>
      <c r="BP88">
        <v>157349863</v>
      </c>
      <c r="BQ88">
        <v>23.89</v>
      </c>
      <c r="BR88">
        <v>296.39999999999998</v>
      </c>
      <c r="BS88">
        <v>87299940</v>
      </c>
      <c r="BT88">
        <v>16.28</v>
      </c>
      <c r="BU88">
        <v>44.6</v>
      </c>
      <c r="BV88">
        <v>106974181</v>
      </c>
      <c r="BW88">
        <v>16.02</v>
      </c>
      <c r="BX88">
        <v>582</v>
      </c>
      <c r="BY88">
        <v>189020801</v>
      </c>
      <c r="BZ88">
        <v>20.92</v>
      </c>
      <c r="CA88">
        <v>36.700000000000003</v>
      </c>
      <c r="CB88">
        <v>116452195</v>
      </c>
      <c r="CC88">
        <v>20.37</v>
      </c>
      <c r="CD88">
        <v>76.8</v>
      </c>
      <c r="CE88">
        <v>23082400</v>
      </c>
      <c r="CF88">
        <v>15.6</v>
      </c>
      <c r="CG88">
        <v>147.19999999999999</v>
      </c>
      <c r="CH88">
        <v>111070165</v>
      </c>
      <c r="CI88">
        <v>1.99</v>
      </c>
      <c r="CJ88">
        <v>183.2</v>
      </c>
      <c r="CK88">
        <v>51267200</v>
      </c>
      <c r="CL88">
        <v>18.48</v>
      </c>
      <c r="CM88">
        <v>124.1</v>
      </c>
      <c r="CN88">
        <v>59483334</v>
      </c>
      <c r="CO88">
        <v>20.11</v>
      </c>
      <c r="CP88">
        <v>420.5</v>
      </c>
      <c r="CQ88">
        <v>82934085</v>
      </c>
      <c r="CR88">
        <v>29.3</v>
      </c>
      <c r="CS88">
        <v>707.1</v>
      </c>
      <c r="CT88">
        <v>32660328</v>
      </c>
      <c r="CU88">
        <v>35.33</v>
      </c>
      <c r="CV88">
        <v>3510</v>
      </c>
      <c r="CW88" t="s">
        <v>2937</v>
      </c>
      <c r="CX88">
        <v>26.58</v>
      </c>
      <c r="CY88" t="s">
        <v>2937</v>
      </c>
      <c r="DB88" t="s">
        <v>2937</v>
      </c>
      <c r="DC88">
        <v>23585971</v>
      </c>
      <c r="DD88">
        <v>10.199999999999999</v>
      </c>
      <c r="DE88">
        <v>258.60000000000002</v>
      </c>
      <c r="DF88">
        <v>27894118</v>
      </c>
      <c r="DG88">
        <v>27.64</v>
      </c>
      <c r="DH88">
        <v>712.6</v>
      </c>
      <c r="DI88">
        <v>84933433</v>
      </c>
      <c r="DJ88">
        <v>6.97</v>
      </c>
      <c r="DK88">
        <v>80.599999999999994</v>
      </c>
      <c r="DL88">
        <v>74951980</v>
      </c>
      <c r="DM88">
        <v>15.14</v>
      </c>
      <c r="DN88">
        <v>97</v>
      </c>
      <c r="DO88" t="s">
        <v>2937</v>
      </c>
      <c r="DP88" t="s">
        <v>2937</v>
      </c>
      <c r="DQ88" t="s">
        <v>2937</v>
      </c>
      <c r="DR88">
        <v>43792000</v>
      </c>
      <c r="DS88">
        <v>5.4</v>
      </c>
      <c r="DT88">
        <v>37.5</v>
      </c>
      <c r="DU88">
        <v>58935915</v>
      </c>
      <c r="DV88">
        <v>11.71</v>
      </c>
      <c r="DW88">
        <v>118.3</v>
      </c>
      <c r="DX88">
        <v>57791714</v>
      </c>
      <c r="DY88">
        <v>19.25</v>
      </c>
      <c r="DZ88">
        <v>40.5</v>
      </c>
      <c r="EA88">
        <v>46759282</v>
      </c>
      <c r="EB88">
        <v>12.86</v>
      </c>
      <c r="EC88">
        <v>32.799999999999997</v>
      </c>
      <c r="ED88">
        <v>53675748</v>
      </c>
      <c r="EE88">
        <v>9.64</v>
      </c>
      <c r="EF88">
        <v>31</v>
      </c>
      <c r="EG88">
        <v>110906265</v>
      </c>
      <c r="EH88">
        <v>19.63</v>
      </c>
      <c r="EI88">
        <v>132.1</v>
      </c>
      <c r="EJ88">
        <v>60968155</v>
      </c>
      <c r="EK88">
        <v>6.93</v>
      </c>
      <c r="EL88">
        <v>689.4</v>
      </c>
      <c r="EM88">
        <v>1783403</v>
      </c>
      <c r="EN88">
        <v>-16.87</v>
      </c>
      <c r="EO88">
        <v>79.8</v>
      </c>
      <c r="EP88">
        <v>76922400</v>
      </c>
      <c r="EQ88">
        <v>18.52</v>
      </c>
      <c r="ER88">
        <v>186.5</v>
      </c>
      <c r="ES88">
        <v>95225075</v>
      </c>
      <c r="ET88">
        <v>55.78</v>
      </c>
      <c r="EU88">
        <v>1631.8</v>
      </c>
      <c r="EV88" t="s">
        <v>2937</v>
      </c>
      <c r="EW88" t="s">
        <v>2937</v>
      </c>
      <c r="EX88" t="s">
        <v>2937</v>
      </c>
      <c r="EY88">
        <v>23978189</v>
      </c>
      <c r="EZ88">
        <v>33.19</v>
      </c>
      <c r="FA88">
        <v>676.9</v>
      </c>
      <c r="FB88">
        <v>32771190</v>
      </c>
      <c r="FC88">
        <v>33.020000000000003</v>
      </c>
      <c r="FD88">
        <v>1888.2</v>
      </c>
      <c r="FE88">
        <v>86869675</v>
      </c>
      <c r="FF88">
        <v>14.78</v>
      </c>
      <c r="FG88">
        <v>102.6</v>
      </c>
      <c r="FH88">
        <v>40323802</v>
      </c>
      <c r="FI88">
        <v>39.81</v>
      </c>
      <c r="FJ88">
        <v>2128.9</v>
      </c>
      <c r="FK88">
        <v>82121751</v>
      </c>
      <c r="FL88">
        <v>16.18</v>
      </c>
      <c r="FM88">
        <v>225.7</v>
      </c>
      <c r="FN88">
        <v>9436551</v>
      </c>
      <c r="FO88">
        <v>88.72</v>
      </c>
      <c r="FP88">
        <v>448.5</v>
      </c>
      <c r="FQ88">
        <v>47449996</v>
      </c>
      <c r="FR88">
        <v>8.26</v>
      </c>
      <c r="FS88">
        <v>38.9</v>
      </c>
      <c r="FT88">
        <v>2265800</v>
      </c>
      <c r="FU88">
        <v>10.039999999999999</v>
      </c>
      <c r="FV88">
        <v>883</v>
      </c>
      <c r="FW88" t="s">
        <v>2937</v>
      </c>
      <c r="FX88" t="s">
        <v>2937</v>
      </c>
      <c r="FY88" t="s">
        <v>2937</v>
      </c>
      <c r="FZ88" t="s">
        <v>2937</v>
      </c>
      <c r="GA88">
        <v>37.89</v>
      </c>
      <c r="GB88" t="s">
        <v>2937</v>
      </c>
      <c r="GC88" t="s">
        <v>2937</v>
      </c>
      <c r="GD88" t="s">
        <v>2937</v>
      </c>
      <c r="GE88" t="s">
        <v>2937</v>
      </c>
      <c r="GF88" t="s">
        <v>2937</v>
      </c>
      <c r="GG88" t="s">
        <v>2937</v>
      </c>
      <c r="GH88" t="s">
        <v>2937</v>
      </c>
      <c r="GI88" t="s">
        <v>2937</v>
      </c>
      <c r="GJ88" t="s">
        <v>2937</v>
      </c>
      <c r="GK88" t="s">
        <v>2937</v>
      </c>
      <c r="GL88">
        <v>27551702</v>
      </c>
      <c r="GM88">
        <v>15.87</v>
      </c>
      <c r="GN88">
        <v>66.099999999999994</v>
      </c>
      <c r="GO88" t="s">
        <v>2937</v>
      </c>
      <c r="GP88" t="s">
        <v>2937</v>
      </c>
      <c r="GQ88" t="s">
        <v>2937</v>
      </c>
      <c r="GR88" t="s">
        <v>2937</v>
      </c>
      <c r="GS88" t="s">
        <v>2937</v>
      </c>
      <c r="GT88" t="s">
        <v>2937</v>
      </c>
      <c r="GU88">
        <v>23920434</v>
      </c>
      <c r="GV88">
        <v>19.25</v>
      </c>
      <c r="GW88">
        <v>1847.9</v>
      </c>
      <c r="GY88" t="s">
        <v>2937</v>
      </c>
      <c r="GZ88" t="s">
        <v>2937</v>
      </c>
      <c r="HA88" t="s">
        <v>2937</v>
      </c>
      <c r="HB88" t="s">
        <v>2937</v>
      </c>
      <c r="HC88" t="s">
        <v>2937</v>
      </c>
      <c r="HD88">
        <v>65400496</v>
      </c>
      <c r="HE88">
        <v>11.61</v>
      </c>
      <c r="HF88">
        <v>75.400000000000006</v>
      </c>
      <c r="HG88">
        <v>27334830</v>
      </c>
      <c r="HH88">
        <v>35.340000000000003</v>
      </c>
      <c r="HI88">
        <v>1023.5</v>
      </c>
      <c r="HJ88">
        <v>23152185</v>
      </c>
      <c r="HK88">
        <v>11.85</v>
      </c>
      <c r="HL88">
        <v>92.5</v>
      </c>
      <c r="HM88">
        <v>14686265</v>
      </c>
      <c r="HN88">
        <v>19.59</v>
      </c>
      <c r="HO88">
        <v>144.5</v>
      </c>
      <c r="HP88">
        <v>42850848</v>
      </c>
      <c r="HQ88">
        <v>25.85</v>
      </c>
      <c r="HR88">
        <v>51.3</v>
      </c>
      <c r="HS88">
        <v>46535268</v>
      </c>
      <c r="HT88">
        <v>17.32</v>
      </c>
      <c r="HU88">
        <v>180.5</v>
      </c>
      <c r="HV88">
        <v>22133967</v>
      </c>
      <c r="HW88">
        <v>15.74</v>
      </c>
      <c r="HX88">
        <v>150.30000000000001</v>
      </c>
      <c r="HY88">
        <v>75196301</v>
      </c>
      <c r="HZ88">
        <v>2.2599999999999998</v>
      </c>
      <c r="IA88">
        <v>77.3</v>
      </c>
      <c r="IB88">
        <v>7634701</v>
      </c>
      <c r="IC88">
        <v>23.04</v>
      </c>
      <c r="ID88">
        <v>537</v>
      </c>
      <c r="IE88">
        <v>26465438</v>
      </c>
      <c r="IF88">
        <v>3.87</v>
      </c>
      <c r="IG88">
        <v>130</v>
      </c>
      <c r="IH88" t="s">
        <v>2937</v>
      </c>
      <c r="II88" t="s">
        <v>2937</v>
      </c>
      <c r="IJ88" t="s">
        <v>2937</v>
      </c>
      <c r="IK88">
        <v>39264000</v>
      </c>
      <c r="IL88">
        <v>19.02</v>
      </c>
      <c r="IM88">
        <v>76.5</v>
      </c>
      <c r="IN88">
        <v>15783082</v>
      </c>
      <c r="IO88">
        <v>17.79</v>
      </c>
      <c r="IP88">
        <v>735.3</v>
      </c>
      <c r="IQ88">
        <v>13976794</v>
      </c>
      <c r="IR88">
        <v>2.56</v>
      </c>
      <c r="IS88">
        <v>462</v>
      </c>
      <c r="IT88">
        <v>16263511</v>
      </c>
      <c r="IU88">
        <v>12.81</v>
      </c>
      <c r="IV88">
        <v>327.3</v>
      </c>
      <c r="IW88">
        <v>10379598</v>
      </c>
      <c r="IX88">
        <v>23.16</v>
      </c>
      <c r="IY88">
        <v>446.9</v>
      </c>
      <c r="IZ88">
        <v>14807300</v>
      </c>
      <c r="JA88">
        <v>6.65</v>
      </c>
      <c r="JB88">
        <v>410</v>
      </c>
      <c r="JC88">
        <v>86827212</v>
      </c>
      <c r="JD88">
        <v>0.46</v>
      </c>
      <c r="JE88">
        <v>34.799999999999997</v>
      </c>
      <c r="JF88" t="s">
        <v>2937</v>
      </c>
      <c r="JG88" t="s">
        <v>2937</v>
      </c>
      <c r="JH88" t="s">
        <v>2937</v>
      </c>
      <c r="JI88">
        <v>119460557</v>
      </c>
      <c r="JJ88">
        <v>12.58</v>
      </c>
      <c r="JK88">
        <v>39.4</v>
      </c>
      <c r="JL88">
        <v>47812164</v>
      </c>
      <c r="JM88">
        <v>-25.44</v>
      </c>
      <c r="JN88">
        <v>28.9</v>
      </c>
      <c r="JO88">
        <v>46309205</v>
      </c>
      <c r="JP88">
        <v>24.61</v>
      </c>
      <c r="JQ88">
        <v>291.5</v>
      </c>
      <c r="JR88">
        <v>34863600</v>
      </c>
      <c r="JS88">
        <v>6.99</v>
      </c>
      <c r="JT88">
        <v>37.200000000000003</v>
      </c>
      <c r="JU88">
        <v>25437000</v>
      </c>
      <c r="JV88">
        <v>2.25</v>
      </c>
      <c r="JW88">
        <v>75.5</v>
      </c>
      <c r="JX88">
        <v>42950852</v>
      </c>
      <c r="JY88">
        <v>13.8</v>
      </c>
      <c r="JZ88">
        <v>1399.7</v>
      </c>
      <c r="KA88" t="s">
        <v>2937</v>
      </c>
      <c r="KB88" t="s">
        <v>2937</v>
      </c>
      <c r="KC88" t="s">
        <v>2937</v>
      </c>
      <c r="KD88">
        <v>10655226</v>
      </c>
      <c r="KE88">
        <v>7.85</v>
      </c>
      <c r="KF88">
        <v>89.4</v>
      </c>
      <c r="KH88" t="s">
        <v>2937</v>
      </c>
      <c r="KI88" t="s">
        <v>2937</v>
      </c>
      <c r="KJ88">
        <v>50450400</v>
      </c>
      <c r="KK88">
        <v>9.11</v>
      </c>
      <c r="KL88">
        <v>37.5</v>
      </c>
      <c r="KM88">
        <v>30592000</v>
      </c>
      <c r="KN88">
        <v>10.31</v>
      </c>
      <c r="KO88">
        <v>66.900000000000006</v>
      </c>
      <c r="KP88" t="s">
        <v>2937</v>
      </c>
      <c r="KQ88" t="s">
        <v>2937</v>
      </c>
      <c r="KR88" t="s">
        <v>2937</v>
      </c>
      <c r="KS88">
        <v>2437191</v>
      </c>
      <c r="KT88">
        <v>2.91</v>
      </c>
      <c r="KU88">
        <v>159.9</v>
      </c>
      <c r="KV88">
        <v>1211321</v>
      </c>
      <c r="KW88">
        <v>3.72</v>
      </c>
      <c r="KX88">
        <v>56.8</v>
      </c>
      <c r="KY88">
        <v>7903227</v>
      </c>
      <c r="KZ88">
        <v>13.38</v>
      </c>
      <c r="LA88">
        <v>284.60000000000002</v>
      </c>
      <c r="LB88">
        <v>28999980</v>
      </c>
      <c r="LC88">
        <v>9.7200000000000006</v>
      </c>
      <c r="LD88">
        <v>207.9</v>
      </c>
      <c r="LE88">
        <v>3430725</v>
      </c>
      <c r="LF88">
        <v>6.01</v>
      </c>
      <c r="LG88">
        <v>158.6</v>
      </c>
      <c r="LH88">
        <v>1964249</v>
      </c>
      <c r="LI88">
        <v>29.34</v>
      </c>
      <c r="LJ88">
        <v>144.4</v>
      </c>
      <c r="LK88">
        <v>13165496</v>
      </c>
      <c r="LL88">
        <v>18.77</v>
      </c>
      <c r="LM88">
        <v>45</v>
      </c>
      <c r="LN88">
        <v>8399339</v>
      </c>
      <c r="LO88">
        <v>12.59</v>
      </c>
      <c r="LP88">
        <v>258.60000000000002</v>
      </c>
      <c r="LQ88" t="s">
        <v>2937</v>
      </c>
      <c r="LR88" t="s">
        <v>2937</v>
      </c>
      <c r="LS88" t="s">
        <v>2937</v>
      </c>
      <c r="LT88">
        <v>83321701</v>
      </c>
      <c r="LU88">
        <v>24.39</v>
      </c>
      <c r="LV88">
        <v>40.700000000000003</v>
      </c>
      <c r="LW88">
        <v>18338724</v>
      </c>
      <c r="LX88">
        <v>21.99</v>
      </c>
      <c r="LY88">
        <v>400.9</v>
      </c>
      <c r="LZ88">
        <v>9694488</v>
      </c>
      <c r="MA88">
        <v>15.18</v>
      </c>
      <c r="MB88">
        <v>187.8</v>
      </c>
      <c r="MC88" t="s">
        <v>2937</v>
      </c>
      <c r="MD88" t="s">
        <v>2937</v>
      </c>
      <c r="ME88" t="s">
        <v>2937</v>
      </c>
      <c r="MF88">
        <v>6107780</v>
      </c>
      <c r="MG88">
        <v>45.96</v>
      </c>
      <c r="MH88">
        <v>689.9</v>
      </c>
      <c r="MI88" t="s">
        <v>2937</v>
      </c>
      <c r="MJ88" t="s">
        <v>2937</v>
      </c>
      <c r="MK88" t="s">
        <v>2937</v>
      </c>
      <c r="ML88" t="s">
        <v>2937</v>
      </c>
      <c r="MM88">
        <v>0.5</v>
      </c>
      <c r="MN88">
        <v>217.7</v>
      </c>
      <c r="MO88">
        <v>2831999</v>
      </c>
      <c r="MP88">
        <v>-24.2</v>
      </c>
      <c r="MQ88">
        <v>126.2</v>
      </c>
      <c r="MR88">
        <v>5876637</v>
      </c>
      <c r="MS88">
        <v>7.48</v>
      </c>
      <c r="MT88">
        <v>203.8</v>
      </c>
      <c r="MU88" t="s">
        <v>2937</v>
      </c>
      <c r="MV88" t="s">
        <v>2937</v>
      </c>
      <c r="MW88" t="s">
        <v>2937</v>
      </c>
      <c r="MX88" t="s">
        <v>2937</v>
      </c>
      <c r="MY88" t="s">
        <v>2937</v>
      </c>
      <c r="MZ88" t="s">
        <v>2937</v>
      </c>
      <c r="NA88" t="s">
        <v>2937</v>
      </c>
      <c r="NB88" t="s">
        <v>2937</v>
      </c>
      <c r="NC88" t="s">
        <v>2937</v>
      </c>
      <c r="NF88" t="s">
        <v>2937</v>
      </c>
      <c r="NH88" t="s">
        <v>2937</v>
      </c>
      <c r="NI88" t="s">
        <v>2937</v>
      </c>
      <c r="NJ88">
        <v>11440000</v>
      </c>
      <c r="NK88">
        <v>9.94</v>
      </c>
      <c r="NL88">
        <v>59.1</v>
      </c>
      <c r="NM88">
        <v>14333926</v>
      </c>
      <c r="NN88">
        <v>16.68</v>
      </c>
      <c r="NO88">
        <v>96.8</v>
      </c>
      <c r="NP88">
        <v>5620790</v>
      </c>
      <c r="NQ88">
        <v>9.84</v>
      </c>
      <c r="NR88">
        <v>71</v>
      </c>
      <c r="NS88">
        <v>2533054</v>
      </c>
      <c r="NT88">
        <v>-15.71</v>
      </c>
      <c r="NU88">
        <v>324.89999999999998</v>
      </c>
      <c r="NV88">
        <v>8288703</v>
      </c>
      <c r="NW88">
        <v>19.91</v>
      </c>
      <c r="NX88">
        <v>272.10000000000002</v>
      </c>
      <c r="NY88">
        <v>18267982</v>
      </c>
      <c r="NZ88">
        <v>13.03</v>
      </c>
      <c r="OA88">
        <v>569.4</v>
      </c>
      <c r="OB88">
        <v>3857582</v>
      </c>
      <c r="OC88">
        <v>2.46</v>
      </c>
      <c r="OD88">
        <v>92.1</v>
      </c>
      <c r="OE88" t="s">
        <v>2937</v>
      </c>
      <c r="OF88" t="s">
        <v>2937</v>
      </c>
      <c r="OG88" t="s">
        <v>2937</v>
      </c>
      <c r="OH88">
        <v>2905863</v>
      </c>
      <c r="OI88">
        <v>15.31</v>
      </c>
      <c r="OJ88">
        <v>57.8</v>
      </c>
      <c r="OK88">
        <v>1980997</v>
      </c>
      <c r="OL88">
        <v>0.68</v>
      </c>
      <c r="OM88">
        <v>43.9</v>
      </c>
      <c r="ON88">
        <v>45570746</v>
      </c>
      <c r="OO88">
        <v>86.42</v>
      </c>
      <c r="OP88">
        <v>2116</v>
      </c>
      <c r="OQ88">
        <v>19917990</v>
      </c>
      <c r="OR88">
        <v>19.059999999999999</v>
      </c>
      <c r="OS88">
        <v>167.3</v>
      </c>
      <c r="OT88">
        <v>27456347</v>
      </c>
      <c r="OU88">
        <v>13.35</v>
      </c>
      <c r="OV88">
        <v>585.70000000000005</v>
      </c>
      <c r="OW88">
        <v>5275862</v>
      </c>
      <c r="OX88">
        <v>15.77</v>
      </c>
      <c r="OY88">
        <v>279.3</v>
      </c>
      <c r="OZ88" t="s">
        <v>2937</v>
      </c>
      <c r="PA88" t="s">
        <v>2937</v>
      </c>
      <c r="PB88" t="s">
        <v>2937</v>
      </c>
      <c r="PC88">
        <v>20790840</v>
      </c>
      <c r="PD88">
        <v>2.5499999999999998</v>
      </c>
      <c r="PE88">
        <v>57.2</v>
      </c>
      <c r="PF88">
        <v>26853434</v>
      </c>
      <c r="PG88">
        <v>14.52</v>
      </c>
      <c r="PH88">
        <v>162.5</v>
      </c>
      <c r="PI88">
        <v>26731967</v>
      </c>
      <c r="PJ88">
        <v>8.77</v>
      </c>
      <c r="PK88">
        <v>60.9</v>
      </c>
      <c r="PL88">
        <v>7551150</v>
      </c>
      <c r="PM88">
        <v>12</v>
      </c>
      <c r="PN88">
        <v>456.1</v>
      </c>
      <c r="PO88">
        <v>9922509</v>
      </c>
      <c r="PP88">
        <v>1.7</v>
      </c>
      <c r="PQ88">
        <v>44.7</v>
      </c>
      <c r="PR88">
        <v>28118100</v>
      </c>
      <c r="PS88">
        <v>16.82</v>
      </c>
      <c r="PT88">
        <v>97.7</v>
      </c>
      <c r="PU88">
        <v>5740812</v>
      </c>
      <c r="PV88">
        <v>19.420000000000002</v>
      </c>
      <c r="PW88">
        <v>368.4</v>
      </c>
      <c r="PX88">
        <v>3430547</v>
      </c>
      <c r="PY88">
        <v>10</v>
      </c>
      <c r="PZ88">
        <v>90.1</v>
      </c>
      <c r="QA88" t="s">
        <v>2937</v>
      </c>
      <c r="QB88" t="s">
        <v>2937</v>
      </c>
      <c r="QC88" t="s">
        <v>2937</v>
      </c>
      <c r="QD88">
        <v>65137187</v>
      </c>
      <c r="QE88">
        <v>14.95</v>
      </c>
      <c r="QF88">
        <v>36.1</v>
      </c>
      <c r="QG88">
        <v>7193856</v>
      </c>
      <c r="QH88">
        <v>10.3</v>
      </c>
      <c r="QI88">
        <v>68.2</v>
      </c>
      <c r="QK88" t="s">
        <v>2937</v>
      </c>
      <c r="QL88" t="s">
        <v>2937</v>
      </c>
      <c r="QM88">
        <v>3655730</v>
      </c>
      <c r="QN88">
        <v>6.05</v>
      </c>
      <c r="QO88">
        <v>240</v>
      </c>
      <c r="QP88">
        <v>16235840</v>
      </c>
      <c r="QQ88">
        <v>10.87</v>
      </c>
      <c r="QR88">
        <v>64.099999999999994</v>
      </c>
      <c r="QS88">
        <v>14383549</v>
      </c>
      <c r="QT88">
        <v>12.14</v>
      </c>
      <c r="QU88">
        <v>1575.8</v>
      </c>
      <c r="QV88">
        <v>16120900</v>
      </c>
      <c r="QW88">
        <v>-3.61</v>
      </c>
      <c r="QX88">
        <v>46.9</v>
      </c>
      <c r="QY88">
        <v>13768981</v>
      </c>
      <c r="QZ88">
        <v>10.8</v>
      </c>
      <c r="RA88">
        <v>788.7</v>
      </c>
      <c r="RB88">
        <v>28848000</v>
      </c>
      <c r="RC88">
        <v>14.26</v>
      </c>
      <c r="RD88">
        <v>49.4</v>
      </c>
      <c r="RF88" t="s">
        <v>2937</v>
      </c>
      <c r="RG88" t="s">
        <v>2937</v>
      </c>
      <c r="RH88">
        <v>6043681</v>
      </c>
      <c r="RI88">
        <v>1.18</v>
      </c>
      <c r="RJ88">
        <v>343</v>
      </c>
      <c r="RK88">
        <v>28389994</v>
      </c>
      <c r="RL88">
        <v>-9.94</v>
      </c>
      <c r="RM88">
        <v>21</v>
      </c>
      <c r="RN88">
        <v>9298949</v>
      </c>
      <c r="RO88">
        <v>13.34</v>
      </c>
      <c r="RP88">
        <v>268</v>
      </c>
      <c r="RQ88" t="s">
        <v>2937</v>
      </c>
      <c r="RR88" t="s">
        <v>2937</v>
      </c>
      <c r="RS88" t="s">
        <v>2937</v>
      </c>
      <c r="RT88" t="s">
        <v>2937</v>
      </c>
      <c r="RU88" t="s">
        <v>2937</v>
      </c>
      <c r="RV88" t="s">
        <v>2937</v>
      </c>
      <c r="RW88" t="s">
        <v>2937</v>
      </c>
      <c r="RX88" t="s">
        <v>2937</v>
      </c>
      <c r="RY88" t="s">
        <v>2937</v>
      </c>
      <c r="RZ88">
        <v>6669360</v>
      </c>
      <c r="SA88">
        <v>7.41</v>
      </c>
      <c r="SB88">
        <v>73.599999999999994</v>
      </c>
      <c r="SC88">
        <v>11204725</v>
      </c>
      <c r="SD88">
        <v>19.34</v>
      </c>
      <c r="SE88">
        <v>322.39999999999998</v>
      </c>
      <c r="SF88">
        <v>11987309</v>
      </c>
      <c r="SG88">
        <v>12.04</v>
      </c>
      <c r="SH88">
        <v>103</v>
      </c>
      <c r="SI88">
        <v>16063950</v>
      </c>
      <c r="SJ88">
        <v>25.06</v>
      </c>
      <c r="SK88">
        <v>736.3</v>
      </c>
      <c r="SL88" t="s">
        <v>2937</v>
      </c>
      <c r="SM88" t="s">
        <v>2937</v>
      </c>
      <c r="SN88" t="s">
        <v>2937</v>
      </c>
      <c r="SO88">
        <v>6081874</v>
      </c>
      <c r="SP88">
        <v>12.34</v>
      </c>
      <c r="SQ88">
        <v>224.5</v>
      </c>
      <c r="SS88" t="s">
        <v>2937</v>
      </c>
      <c r="ST88" t="s">
        <v>2937</v>
      </c>
      <c r="SU88">
        <v>40066531</v>
      </c>
      <c r="SV88">
        <v>18.34</v>
      </c>
      <c r="SW88">
        <v>1011.5</v>
      </c>
      <c r="SX88">
        <v>8642890</v>
      </c>
      <c r="SY88">
        <v>6.28</v>
      </c>
      <c r="SZ88">
        <v>55.7</v>
      </c>
      <c r="TA88">
        <v>7118507</v>
      </c>
      <c r="TB88">
        <v>10.39</v>
      </c>
      <c r="TC88">
        <v>70.099999999999994</v>
      </c>
      <c r="TD88" t="s">
        <v>2937</v>
      </c>
      <c r="TE88" t="s">
        <v>2937</v>
      </c>
      <c r="TF88" t="s">
        <v>2937</v>
      </c>
      <c r="TG88" t="s">
        <v>2937</v>
      </c>
      <c r="TH88" t="s">
        <v>2937</v>
      </c>
      <c r="TI88" t="s">
        <v>2937</v>
      </c>
      <c r="TJ88">
        <v>14229072</v>
      </c>
      <c r="TK88">
        <v>4.1900000000000004</v>
      </c>
      <c r="TL88">
        <v>116.7</v>
      </c>
      <c r="TM88">
        <v>17085556</v>
      </c>
      <c r="TN88">
        <v>19.53</v>
      </c>
      <c r="TO88">
        <v>82.8</v>
      </c>
      <c r="TP88" t="s">
        <v>2937</v>
      </c>
      <c r="TQ88" t="s">
        <v>2937</v>
      </c>
      <c r="TR88" t="s">
        <v>2937</v>
      </c>
      <c r="TS88">
        <v>3845946</v>
      </c>
      <c r="TT88">
        <v>9.1</v>
      </c>
      <c r="TU88">
        <v>166.7</v>
      </c>
      <c r="TV88" t="s">
        <v>2937</v>
      </c>
      <c r="TW88" t="s">
        <v>2937</v>
      </c>
      <c r="TX88" t="s">
        <v>2937</v>
      </c>
      <c r="TY88">
        <v>3354738</v>
      </c>
      <c r="TZ88">
        <v>13.65</v>
      </c>
      <c r="UA88">
        <v>117.4</v>
      </c>
      <c r="UB88">
        <v>2398901</v>
      </c>
      <c r="UC88">
        <v>5.26</v>
      </c>
      <c r="UD88">
        <v>77.7</v>
      </c>
      <c r="UE88">
        <v>1120791</v>
      </c>
      <c r="UF88" t="s">
        <v>2937</v>
      </c>
      <c r="UG88">
        <v>163.5</v>
      </c>
      <c r="UH88" t="s">
        <v>2937</v>
      </c>
      <c r="UI88" t="s">
        <v>2937</v>
      </c>
      <c r="UJ88" t="s">
        <v>2937</v>
      </c>
      <c r="UK88" t="s">
        <v>2937</v>
      </c>
      <c r="UL88" t="s">
        <v>2937</v>
      </c>
      <c r="UM88" t="s">
        <v>2937</v>
      </c>
      <c r="UN88">
        <v>1560385</v>
      </c>
      <c r="UO88">
        <v>8.2100000000000009</v>
      </c>
      <c r="UP88">
        <v>166.5</v>
      </c>
      <c r="UQ88">
        <v>10237108</v>
      </c>
      <c r="UR88">
        <v>16.82</v>
      </c>
      <c r="US88">
        <v>312.2</v>
      </c>
      <c r="UT88">
        <v>883101</v>
      </c>
      <c r="UU88">
        <v>1.52</v>
      </c>
      <c r="UV88">
        <v>39.9</v>
      </c>
      <c r="UW88">
        <v>20460010</v>
      </c>
      <c r="UX88">
        <v>5.18</v>
      </c>
      <c r="UY88">
        <v>62.6</v>
      </c>
      <c r="UZ88">
        <v>11321598</v>
      </c>
      <c r="VA88">
        <v>17.760000000000002</v>
      </c>
      <c r="VB88">
        <v>63.9</v>
      </c>
      <c r="VC88">
        <v>45823288</v>
      </c>
      <c r="VD88">
        <v>36.159999999999997</v>
      </c>
      <c r="VE88">
        <v>4244.3</v>
      </c>
      <c r="VF88" t="s">
        <v>2937</v>
      </c>
      <c r="VG88" t="s">
        <v>2937</v>
      </c>
      <c r="VH88" t="s">
        <v>2937</v>
      </c>
      <c r="VI88" t="s">
        <v>2937</v>
      </c>
      <c r="VJ88" t="s">
        <v>2937</v>
      </c>
      <c r="VK88" t="s">
        <v>2937</v>
      </c>
      <c r="VL88">
        <v>4496014</v>
      </c>
      <c r="VM88">
        <v>2.8</v>
      </c>
      <c r="VN88">
        <v>128.9</v>
      </c>
      <c r="VO88" t="s">
        <v>2937</v>
      </c>
      <c r="VP88" t="s">
        <v>2937</v>
      </c>
      <c r="VQ88" t="s">
        <v>2937</v>
      </c>
      <c r="VR88">
        <v>28664783</v>
      </c>
      <c r="VS88">
        <v>13.61</v>
      </c>
      <c r="VT88">
        <v>76.400000000000006</v>
      </c>
      <c r="VU88">
        <v>7018197</v>
      </c>
      <c r="VV88">
        <v>17.739999999999998</v>
      </c>
      <c r="VW88">
        <v>70.2</v>
      </c>
      <c r="VX88" t="s">
        <v>2937</v>
      </c>
      <c r="VY88" t="s">
        <v>2937</v>
      </c>
      <c r="VZ88" t="s">
        <v>2937</v>
      </c>
      <c r="WA88">
        <v>21275364</v>
      </c>
      <c r="WB88">
        <v>11.85</v>
      </c>
      <c r="WC88">
        <v>67.099999999999994</v>
      </c>
      <c r="WD88">
        <v>6254430</v>
      </c>
      <c r="WE88">
        <v>12.02</v>
      </c>
      <c r="WF88">
        <v>165.4</v>
      </c>
      <c r="WH88" t="s">
        <v>2937</v>
      </c>
      <c r="WI88" t="s">
        <v>2937</v>
      </c>
      <c r="WJ88">
        <v>75937656</v>
      </c>
      <c r="WK88">
        <v>17.940000000000001</v>
      </c>
      <c r="WL88">
        <v>464.6</v>
      </c>
      <c r="WM88">
        <v>36718758</v>
      </c>
      <c r="WN88">
        <v>5.48</v>
      </c>
      <c r="WO88">
        <v>59.4</v>
      </c>
      <c r="WP88">
        <v>3350120</v>
      </c>
      <c r="WQ88">
        <v>16.37</v>
      </c>
      <c r="WR88">
        <v>222.9</v>
      </c>
      <c r="WS88">
        <v>14759159</v>
      </c>
      <c r="WT88">
        <v>9.3699999999999992</v>
      </c>
      <c r="WU88">
        <v>56</v>
      </c>
      <c r="WV88">
        <v>3321977</v>
      </c>
      <c r="WW88">
        <v>7.41</v>
      </c>
      <c r="WX88">
        <v>303.10000000000002</v>
      </c>
      <c r="WY88" t="s">
        <v>2937</v>
      </c>
      <c r="WZ88" t="s">
        <v>2937</v>
      </c>
      <c r="XA88" t="s">
        <v>2937</v>
      </c>
      <c r="XB88" t="s">
        <v>2937</v>
      </c>
      <c r="XC88" t="s">
        <v>2937</v>
      </c>
      <c r="XD88" t="s">
        <v>2937</v>
      </c>
      <c r="XE88">
        <v>24669576</v>
      </c>
      <c r="XF88">
        <v>14.18</v>
      </c>
      <c r="XG88">
        <v>461.9</v>
      </c>
      <c r="XH88">
        <v>18056745</v>
      </c>
      <c r="XI88">
        <v>24.14</v>
      </c>
      <c r="XJ88">
        <v>563.70000000000005</v>
      </c>
      <c r="XK88" t="s">
        <v>2937</v>
      </c>
      <c r="XL88" t="s">
        <v>2937</v>
      </c>
      <c r="XM88" t="s">
        <v>2937</v>
      </c>
      <c r="XN88">
        <v>16772284</v>
      </c>
      <c r="XO88">
        <v>26.22</v>
      </c>
      <c r="XP88">
        <v>2052.1</v>
      </c>
      <c r="XQ88">
        <v>1635250</v>
      </c>
      <c r="XR88">
        <v>13.43</v>
      </c>
      <c r="XS88">
        <v>128.1</v>
      </c>
      <c r="XT88">
        <v>1890189</v>
      </c>
      <c r="XU88">
        <v>-14.93</v>
      </c>
      <c r="XV88">
        <v>44.7</v>
      </c>
      <c r="XW88" t="s">
        <v>2937</v>
      </c>
      <c r="XX88" t="s">
        <v>2937</v>
      </c>
      <c r="XY88" t="s">
        <v>2937</v>
      </c>
      <c r="XZ88" t="s">
        <v>2937</v>
      </c>
      <c r="YA88" t="s">
        <v>2937</v>
      </c>
      <c r="YB88" t="s">
        <v>2937</v>
      </c>
      <c r="YC88">
        <v>3136390</v>
      </c>
      <c r="YD88">
        <v>30.67</v>
      </c>
      <c r="YE88">
        <v>172.3</v>
      </c>
      <c r="YF88">
        <v>21391920</v>
      </c>
      <c r="YG88">
        <v>1.96</v>
      </c>
      <c r="YH88">
        <v>483.8</v>
      </c>
      <c r="YI88" t="s">
        <v>2937</v>
      </c>
      <c r="YJ88" t="s">
        <v>2937</v>
      </c>
      <c r="YK88" t="s">
        <v>2937</v>
      </c>
      <c r="YL88">
        <v>16761723</v>
      </c>
      <c r="YM88">
        <v>16.989999999999998</v>
      </c>
      <c r="YN88">
        <v>288.10000000000002</v>
      </c>
      <c r="YO88">
        <v>10117311</v>
      </c>
      <c r="YP88">
        <v>7.69</v>
      </c>
      <c r="YQ88">
        <v>16.3</v>
      </c>
      <c r="YR88" t="s">
        <v>2937</v>
      </c>
      <c r="YS88" t="s">
        <v>2937</v>
      </c>
      <c r="YT88" t="s">
        <v>2937</v>
      </c>
      <c r="YU88">
        <v>1563375</v>
      </c>
      <c r="YV88" t="s">
        <v>2937</v>
      </c>
      <c r="YW88">
        <v>60.9</v>
      </c>
      <c r="YX88">
        <v>10515602</v>
      </c>
      <c r="YY88">
        <v>7.47</v>
      </c>
      <c r="YZ88">
        <v>358.2</v>
      </c>
      <c r="ZA88">
        <v>2171484</v>
      </c>
      <c r="ZB88">
        <v>20.79</v>
      </c>
      <c r="ZC88">
        <v>140</v>
      </c>
      <c r="ZD88">
        <v>9580493</v>
      </c>
      <c r="ZE88">
        <v>9.32</v>
      </c>
      <c r="ZF88">
        <v>197.7</v>
      </c>
      <c r="ZG88" t="s">
        <v>2937</v>
      </c>
      <c r="ZH88" t="s">
        <v>2937</v>
      </c>
      <c r="ZI88" t="s">
        <v>2937</v>
      </c>
      <c r="ZJ88">
        <v>5772813</v>
      </c>
      <c r="ZK88">
        <v>11.16</v>
      </c>
      <c r="ZL88">
        <v>373.6</v>
      </c>
      <c r="ZM88">
        <v>12044758</v>
      </c>
      <c r="ZN88">
        <v>17.7</v>
      </c>
      <c r="ZO88">
        <v>425.9</v>
      </c>
      <c r="ZP88">
        <v>15491954</v>
      </c>
      <c r="ZQ88">
        <v>12.68</v>
      </c>
      <c r="ZR88">
        <v>71.2</v>
      </c>
      <c r="ZS88">
        <v>7199876</v>
      </c>
      <c r="ZT88">
        <v>7.2</v>
      </c>
      <c r="ZU88">
        <v>236.4</v>
      </c>
      <c r="ZV88" t="s">
        <v>2937</v>
      </c>
      <c r="ZW88" t="s">
        <v>2937</v>
      </c>
      <c r="ZX88" t="s">
        <v>2937</v>
      </c>
      <c r="ZY88">
        <v>12243204</v>
      </c>
      <c r="ZZ88">
        <v>6.77</v>
      </c>
      <c r="AAA88">
        <v>86.6</v>
      </c>
      <c r="AAB88">
        <v>10256919</v>
      </c>
      <c r="AAC88">
        <v>13.82</v>
      </c>
      <c r="AAD88">
        <v>90.9</v>
      </c>
      <c r="AAE88">
        <v>10120967</v>
      </c>
      <c r="AAF88">
        <v>7.95</v>
      </c>
      <c r="AAG88">
        <v>63.8</v>
      </c>
      <c r="AAH88">
        <v>14420447</v>
      </c>
      <c r="AAI88">
        <v>22.19</v>
      </c>
      <c r="AAJ88">
        <v>479.9</v>
      </c>
      <c r="AAK88" t="s">
        <v>2937</v>
      </c>
      <c r="AAL88" t="s">
        <v>2937</v>
      </c>
      <c r="AAM88" t="s">
        <v>2937</v>
      </c>
      <c r="AAN88">
        <v>29793129</v>
      </c>
      <c r="AAO88">
        <v>12.34</v>
      </c>
      <c r="AAP88">
        <v>444.2</v>
      </c>
      <c r="AAQ88">
        <v>48690928</v>
      </c>
      <c r="AAR88">
        <v>28.65</v>
      </c>
      <c r="AAS88">
        <v>525.6</v>
      </c>
      <c r="AAT88" t="s">
        <v>2937</v>
      </c>
      <c r="AAU88" t="s">
        <v>2937</v>
      </c>
      <c r="AAV88" t="s">
        <v>2937</v>
      </c>
      <c r="AAW88">
        <v>21705073</v>
      </c>
      <c r="AAX88">
        <v>7.82</v>
      </c>
      <c r="AAY88">
        <v>69.8</v>
      </c>
      <c r="AAZ88" t="s">
        <v>2937</v>
      </c>
      <c r="ABA88" t="s">
        <v>2937</v>
      </c>
      <c r="ABB88" t="s">
        <v>2937</v>
      </c>
      <c r="ABC88">
        <v>14668544</v>
      </c>
      <c r="ABD88">
        <v>12.56</v>
      </c>
      <c r="ABE88">
        <v>75.099999999999994</v>
      </c>
      <c r="ABF88" t="s">
        <v>2937</v>
      </c>
      <c r="ABG88" t="s">
        <v>2937</v>
      </c>
      <c r="ABH88" t="s">
        <v>2937</v>
      </c>
      <c r="ABI88">
        <v>10448720</v>
      </c>
      <c r="ABJ88">
        <v>5.96</v>
      </c>
      <c r="ABK88">
        <v>212.2</v>
      </c>
      <c r="ABL88">
        <v>2708664</v>
      </c>
      <c r="ABM88">
        <v>4.45</v>
      </c>
      <c r="ABN88">
        <v>110</v>
      </c>
      <c r="ABO88">
        <v>10288772</v>
      </c>
      <c r="ABP88">
        <v>20.52</v>
      </c>
      <c r="ABQ88">
        <v>533.6</v>
      </c>
      <c r="ABS88" t="s">
        <v>2937</v>
      </c>
      <c r="ABT88" t="s">
        <v>2937</v>
      </c>
      <c r="ABU88">
        <v>9922402</v>
      </c>
      <c r="ABV88">
        <v>7.4</v>
      </c>
      <c r="ABW88">
        <v>463.4</v>
      </c>
      <c r="ABX88">
        <v>42840036</v>
      </c>
      <c r="ABY88">
        <v>5.37</v>
      </c>
      <c r="ABZ88">
        <v>108.5</v>
      </c>
      <c r="ACB88" t="s">
        <v>2937</v>
      </c>
      <c r="ACC88" t="s">
        <v>2937</v>
      </c>
      <c r="ACD88">
        <v>13140000</v>
      </c>
      <c r="ACE88">
        <v>4</v>
      </c>
      <c r="ACF88">
        <v>89.5</v>
      </c>
      <c r="ACG88">
        <v>20043646</v>
      </c>
      <c r="ACH88">
        <v>2.5</v>
      </c>
      <c r="ACI88">
        <v>80.400000000000006</v>
      </c>
      <c r="ACJ88" t="s">
        <v>2937</v>
      </c>
      <c r="ACK88" t="s">
        <v>2937</v>
      </c>
      <c r="ACL88" t="s">
        <v>2937</v>
      </c>
      <c r="ACM88">
        <v>21658708</v>
      </c>
      <c r="ACN88">
        <v>17.68</v>
      </c>
      <c r="ACO88">
        <v>443.4</v>
      </c>
      <c r="ACP88">
        <v>20241099</v>
      </c>
      <c r="ACQ88">
        <v>9.9700000000000006</v>
      </c>
      <c r="ACR88">
        <v>1369.6</v>
      </c>
      <c r="ACS88" t="s">
        <v>2937</v>
      </c>
      <c r="ACT88" t="s">
        <v>2937</v>
      </c>
      <c r="ACU88" t="s">
        <v>2937</v>
      </c>
      <c r="ACV88">
        <v>6496907</v>
      </c>
      <c r="ACW88">
        <v>19.43</v>
      </c>
      <c r="ACX88">
        <v>453.8</v>
      </c>
      <c r="ACY88">
        <v>11303026</v>
      </c>
      <c r="ACZ88">
        <v>24.48</v>
      </c>
      <c r="ADA88">
        <v>76.7</v>
      </c>
      <c r="ADB88">
        <v>3379546</v>
      </c>
      <c r="ADC88">
        <v>23.92</v>
      </c>
      <c r="ADD88">
        <v>207.3</v>
      </c>
      <c r="ADE88">
        <v>17491770</v>
      </c>
      <c r="ADF88">
        <v>8.56</v>
      </c>
      <c r="ADG88">
        <v>329</v>
      </c>
      <c r="ADH88">
        <v>45230904</v>
      </c>
      <c r="ADI88">
        <v>16.78</v>
      </c>
      <c r="ADJ88">
        <v>236.1</v>
      </c>
      <c r="ADK88" t="s">
        <v>2937</v>
      </c>
      <c r="ADL88">
        <v>20.29</v>
      </c>
      <c r="ADM88" t="s">
        <v>2937</v>
      </c>
      <c r="ADN88">
        <v>8230931</v>
      </c>
      <c r="ADO88">
        <v>18.07</v>
      </c>
      <c r="ADP88">
        <v>379.6</v>
      </c>
      <c r="ADQ88">
        <v>5164707</v>
      </c>
      <c r="ADR88">
        <v>16.649999999999999</v>
      </c>
      <c r="ADS88">
        <v>284.89999999999998</v>
      </c>
      <c r="ADT88">
        <v>14276850</v>
      </c>
      <c r="ADU88">
        <v>31.86</v>
      </c>
      <c r="ADV88">
        <v>310.89999999999998</v>
      </c>
      <c r="ADW88">
        <v>20234343</v>
      </c>
      <c r="ADX88">
        <v>34.04</v>
      </c>
      <c r="ADY88">
        <v>724.6</v>
      </c>
      <c r="ADZ88">
        <v>21240648</v>
      </c>
      <c r="AEA88">
        <v>15.41</v>
      </c>
      <c r="AEB88">
        <v>82.8</v>
      </c>
      <c r="AEC88">
        <v>3723316</v>
      </c>
      <c r="AED88">
        <v>4.4000000000000004</v>
      </c>
      <c r="AEE88">
        <v>98</v>
      </c>
      <c r="AEF88">
        <v>110122976</v>
      </c>
      <c r="AEG88">
        <v>22.33</v>
      </c>
      <c r="AEH88">
        <v>431.9</v>
      </c>
      <c r="AEI88" t="s">
        <v>2937</v>
      </c>
      <c r="AEJ88" t="s">
        <v>2937</v>
      </c>
      <c r="AEK88" t="s">
        <v>2937</v>
      </c>
      <c r="AEL88">
        <v>20885599</v>
      </c>
      <c r="AEM88">
        <v>13.52</v>
      </c>
      <c r="AEN88">
        <v>321.7</v>
      </c>
      <c r="AEO88">
        <v>1595550</v>
      </c>
      <c r="AEP88">
        <v>13.16</v>
      </c>
      <c r="AEQ88">
        <v>78.2</v>
      </c>
      <c r="AER88">
        <v>17122943</v>
      </c>
      <c r="AES88">
        <v>8.93</v>
      </c>
      <c r="AET88">
        <v>537.9</v>
      </c>
      <c r="AEU88">
        <v>21337400</v>
      </c>
      <c r="AEV88">
        <v>8.6300000000000008</v>
      </c>
      <c r="AEW88">
        <v>549.4</v>
      </c>
      <c r="AEX88">
        <v>4974454</v>
      </c>
      <c r="AEY88">
        <v>18.940000000000001</v>
      </c>
      <c r="AEZ88">
        <v>170.2</v>
      </c>
      <c r="AFA88" t="s">
        <v>2937</v>
      </c>
      <c r="AFB88" t="s">
        <v>2937</v>
      </c>
      <c r="AFC88" t="s">
        <v>2937</v>
      </c>
      <c r="AFD88">
        <v>5924677</v>
      </c>
      <c r="AFE88">
        <v>15.35</v>
      </c>
      <c r="AFF88">
        <v>264.10000000000002</v>
      </c>
      <c r="AFG88" t="s">
        <v>2937</v>
      </c>
      <c r="AFH88" t="s">
        <v>2937</v>
      </c>
      <c r="AFI88" t="s">
        <v>2937</v>
      </c>
      <c r="AFJ88">
        <v>17755764</v>
      </c>
      <c r="AFK88">
        <v>43.11</v>
      </c>
      <c r="AFL88">
        <v>399.5</v>
      </c>
      <c r="AFM88" t="s">
        <v>2937</v>
      </c>
      <c r="AFN88" t="s">
        <v>2937</v>
      </c>
      <c r="AFO88" t="s">
        <v>2937</v>
      </c>
      <c r="AFP88">
        <v>12300644</v>
      </c>
      <c r="AFQ88">
        <v>40.630000000000003</v>
      </c>
      <c r="AFR88">
        <v>521.70000000000005</v>
      </c>
      <c r="AFS88" t="s">
        <v>2937</v>
      </c>
      <c r="AFT88" t="s">
        <v>2937</v>
      </c>
      <c r="AFU88" t="s">
        <v>2937</v>
      </c>
      <c r="AFV88">
        <v>34357290</v>
      </c>
      <c r="AFW88">
        <v>26.88</v>
      </c>
      <c r="AFX88">
        <v>1031.9000000000001</v>
      </c>
      <c r="AFY88">
        <v>2965661</v>
      </c>
      <c r="AFZ88">
        <v>4.2699999999999996</v>
      </c>
      <c r="AGA88">
        <v>92.6</v>
      </c>
      <c r="AGB88">
        <v>4493948</v>
      </c>
      <c r="AGC88">
        <v>25.52</v>
      </c>
      <c r="AGD88">
        <v>311.3</v>
      </c>
      <c r="AGE88">
        <v>6949576</v>
      </c>
      <c r="AGF88">
        <v>13.86</v>
      </c>
      <c r="AGG88">
        <v>97.2</v>
      </c>
      <c r="AGH88" t="s">
        <v>2937</v>
      </c>
      <c r="AGI88" t="s">
        <v>2937</v>
      </c>
      <c r="AGJ88" t="s">
        <v>2937</v>
      </c>
      <c r="AGK88" t="s">
        <v>2937</v>
      </c>
      <c r="AGL88" t="s">
        <v>2937</v>
      </c>
      <c r="AGM88" t="s">
        <v>2937</v>
      </c>
      <c r="AGN88" t="s">
        <v>2937</v>
      </c>
      <c r="AGO88" t="s">
        <v>2937</v>
      </c>
      <c r="AGP88" t="s">
        <v>2937</v>
      </c>
      <c r="AGQ88">
        <v>4360553</v>
      </c>
      <c r="AGR88">
        <v>14.75</v>
      </c>
      <c r="AGS88">
        <v>354.9</v>
      </c>
      <c r="AGT88">
        <v>13230054</v>
      </c>
      <c r="AGU88">
        <v>17.43</v>
      </c>
      <c r="AGV88">
        <v>308.60000000000002</v>
      </c>
      <c r="AGW88">
        <v>7680870</v>
      </c>
      <c r="AGX88">
        <v>11.14</v>
      </c>
      <c r="AGY88">
        <v>146</v>
      </c>
      <c r="AGZ88">
        <v>1661688</v>
      </c>
      <c r="AHA88">
        <v>11.68</v>
      </c>
      <c r="AHB88">
        <v>150.9</v>
      </c>
      <c r="AHC88" t="s">
        <v>2937</v>
      </c>
      <c r="AHD88" t="s">
        <v>2937</v>
      </c>
      <c r="AHE88" t="s">
        <v>2937</v>
      </c>
      <c r="AHF88">
        <v>3782080</v>
      </c>
      <c r="AHG88">
        <v>6.18</v>
      </c>
      <c r="AHH88">
        <v>144.30000000000001</v>
      </c>
      <c r="AHI88">
        <v>9919000</v>
      </c>
      <c r="AHJ88">
        <v>11.03</v>
      </c>
      <c r="AHK88">
        <v>62.6</v>
      </c>
      <c r="AHL88" t="s">
        <v>2937</v>
      </c>
      <c r="AHM88" t="s">
        <v>2937</v>
      </c>
      <c r="AHN88" t="s">
        <v>2937</v>
      </c>
      <c r="AHO88" t="s">
        <v>2937</v>
      </c>
      <c r="AHP88">
        <v>24.7</v>
      </c>
      <c r="AHQ88" t="s">
        <v>2937</v>
      </c>
      <c r="AHR88">
        <v>1649701</v>
      </c>
      <c r="AHS88">
        <v>-81.62</v>
      </c>
      <c r="AHT88">
        <v>87.3</v>
      </c>
      <c r="AHU88">
        <v>6391138</v>
      </c>
      <c r="AHV88">
        <v>0.36</v>
      </c>
      <c r="AHW88">
        <v>58.1</v>
      </c>
      <c r="AHX88" t="s">
        <v>2937</v>
      </c>
      <c r="AHY88" t="s">
        <v>2937</v>
      </c>
      <c r="AHZ88" t="s">
        <v>2937</v>
      </c>
      <c r="AIA88">
        <v>3931199</v>
      </c>
      <c r="AIB88">
        <v>3.64</v>
      </c>
      <c r="AIC88">
        <v>47.3</v>
      </c>
      <c r="AID88">
        <v>2733524</v>
      </c>
      <c r="AIE88">
        <v>9.99</v>
      </c>
      <c r="AIF88">
        <v>360.8</v>
      </c>
      <c r="AIG88">
        <v>6963129</v>
      </c>
      <c r="AIH88">
        <v>5.08</v>
      </c>
      <c r="AII88">
        <v>441.1</v>
      </c>
      <c r="AIJ88">
        <v>15350038</v>
      </c>
      <c r="AIK88">
        <v>0.61</v>
      </c>
      <c r="AIL88">
        <v>325.89999999999998</v>
      </c>
      <c r="AIM88">
        <v>7839441</v>
      </c>
      <c r="AIN88">
        <v>1.7</v>
      </c>
      <c r="AIO88">
        <v>175.1</v>
      </c>
      <c r="AIP88">
        <v>4907160</v>
      </c>
      <c r="AIQ88">
        <v>11.14</v>
      </c>
      <c r="AIR88">
        <v>47.7</v>
      </c>
      <c r="AIS88">
        <v>7424996</v>
      </c>
      <c r="AIT88">
        <v>17.989999999999998</v>
      </c>
      <c r="AIU88">
        <v>74.599999999999994</v>
      </c>
      <c r="AIV88" t="s">
        <v>2937</v>
      </c>
      <c r="AIW88" t="s">
        <v>2937</v>
      </c>
      <c r="AIX88" t="s">
        <v>2937</v>
      </c>
      <c r="AIY88" t="s">
        <v>2937</v>
      </c>
      <c r="AIZ88" t="s">
        <v>2937</v>
      </c>
      <c r="AJA88" t="s">
        <v>2937</v>
      </c>
      <c r="AJB88">
        <v>8472319</v>
      </c>
      <c r="AJC88">
        <v>5.27</v>
      </c>
      <c r="AJD88">
        <v>79.099999999999994</v>
      </c>
      <c r="AJE88" t="s">
        <v>2937</v>
      </c>
      <c r="AJF88" t="s">
        <v>2937</v>
      </c>
      <c r="AJG88" t="s">
        <v>2937</v>
      </c>
      <c r="AJH88">
        <v>17339975</v>
      </c>
      <c r="AJI88">
        <v>22.12</v>
      </c>
      <c r="AJJ88">
        <v>95.7</v>
      </c>
      <c r="AJK88">
        <v>9268324</v>
      </c>
      <c r="AJL88">
        <v>20.12</v>
      </c>
      <c r="AJM88">
        <v>45.6</v>
      </c>
      <c r="AJN88">
        <v>4637400</v>
      </c>
      <c r="AJO88">
        <v>2.76</v>
      </c>
      <c r="AJP88">
        <v>69.900000000000006</v>
      </c>
      <c r="AJQ88">
        <v>5513515</v>
      </c>
      <c r="AJR88">
        <v>11.64</v>
      </c>
      <c r="AJS88">
        <v>237.9</v>
      </c>
      <c r="AJT88">
        <v>3893760</v>
      </c>
      <c r="AJU88">
        <v>9.6</v>
      </c>
      <c r="AJV88">
        <v>121.1</v>
      </c>
      <c r="AJW88">
        <v>12257192</v>
      </c>
      <c r="AJX88">
        <v>13.63</v>
      </c>
      <c r="AJY88">
        <v>280.39999999999998</v>
      </c>
      <c r="AJZ88" t="s">
        <v>2937</v>
      </c>
      <c r="AKA88" t="s">
        <v>2937</v>
      </c>
      <c r="AKB88" t="s">
        <v>2937</v>
      </c>
      <c r="AKC88">
        <v>11017192</v>
      </c>
      <c r="AKD88">
        <v>15.41</v>
      </c>
      <c r="AKE88">
        <v>232.1</v>
      </c>
      <c r="AKG88" t="s">
        <v>2937</v>
      </c>
      <c r="AKH88" t="s">
        <v>2937</v>
      </c>
      <c r="AKI88">
        <v>2266233</v>
      </c>
      <c r="AKJ88">
        <v>6.74</v>
      </c>
      <c r="AKK88">
        <v>192.2</v>
      </c>
      <c r="AKM88" t="s">
        <v>2937</v>
      </c>
      <c r="AKN88" t="s">
        <v>2937</v>
      </c>
      <c r="AKP88" t="s">
        <v>2937</v>
      </c>
      <c r="AKQ88" t="s">
        <v>2937</v>
      </c>
      <c r="AKR88">
        <v>824847</v>
      </c>
      <c r="AKS88" t="s">
        <v>2937</v>
      </c>
      <c r="AKT88">
        <v>158.6</v>
      </c>
      <c r="AKU88">
        <v>2889873</v>
      </c>
      <c r="AKV88">
        <v>0.31</v>
      </c>
      <c r="AKW88">
        <v>83.4</v>
      </c>
      <c r="AKX88" t="s">
        <v>2937</v>
      </c>
      <c r="AKY88" t="s">
        <v>2937</v>
      </c>
      <c r="AKZ88" t="s">
        <v>2937</v>
      </c>
      <c r="ALA88">
        <v>4160584</v>
      </c>
      <c r="ALB88">
        <v>6.5</v>
      </c>
      <c r="ALC88">
        <v>85.4</v>
      </c>
      <c r="ALD88" t="s">
        <v>2937</v>
      </c>
      <c r="ALE88" t="s">
        <v>2937</v>
      </c>
      <c r="ALF88" t="s">
        <v>2937</v>
      </c>
      <c r="ALG88">
        <v>9390281</v>
      </c>
      <c r="ALH88">
        <v>9.9499999999999993</v>
      </c>
      <c r="ALI88">
        <v>109.2</v>
      </c>
      <c r="ALJ88" t="s">
        <v>2937</v>
      </c>
      <c r="ALK88" t="s">
        <v>2937</v>
      </c>
      <c r="ALL88" t="s">
        <v>2937</v>
      </c>
      <c r="ALM88">
        <v>2906383</v>
      </c>
      <c r="ALN88">
        <v>9.56</v>
      </c>
      <c r="ALO88">
        <v>56.5</v>
      </c>
      <c r="ALP88">
        <v>7722691</v>
      </c>
      <c r="ALQ88">
        <v>17.600000000000001</v>
      </c>
      <c r="ALR88">
        <v>101.3</v>
      </c>
      <c r="ALS88">
        <v>1977802</v>
      </c>
      <c r="ALT88">
        <v>-2.1</v>
      </c>
      <c r="ALU88">
        <v>100</v>
      </c>
      <c r="ALV88" t="s">
        <v>2937</v>
      </c>
      <c r="ALW88" t="s">
        <v>2937</v>
      </c>
      <c r="ALX88" t="s">
        <v>2937</v>
      </c>
      <c r="ALY88" t="s">
        <v>2937</v>
      </c>
      <c r="ALZ88" t="s">
        <v>2937</v>
      </c>
      <c r="AMA88" t="s">
        <v>2937</v>
      </c>
      <c r="AMB88">
        <v>4762922</v>
      </c>
      <c r="AMC88">
        <v>15.82</v>
      </c>
      <c r="AMD88">
        <v>224</v>
      </c>
      <c r="AME88">
        <v>8182317</v>
      </c>
      <c r="AMF88">
        <v>11.31</v>
      </c>
      <c r="AMG88">
        <v>197.1</v>
      </c>
      <c r="AMH88">
        <v>3460896</v>
      </c>
      <c r="AMI88">
        <v>7.11</v>
      </c>
      <c r="AMJ88">
        <v>51.9</v>
      </c>
      <c r="AMK88">
        <v>6165462</v>
      </c>
      <c r="AML88">
        <v>31.79</v>
      </c>
      <c r="AMM88">
        <v>236.9</v>
      </c>
      <c r="AMN88" t="s">
        <v>2937</v>
      </c>
      <c r="AMO88" t="s">
        <v>2937</v>
      </c>
      <c r="AMP88" t="s">
        <v>2937</v>
      </c>
      <c r="AMQ88">
        <v>7776757</v>
      </c>
      <c r="AMR88">
        <v>4.54</v>
      </c>
      <c r="AMS88">
        <v>516.29999999999995</v>
      </c>
      <c r="AMT88">
        <v>2967291</v>
      </c>
      <c r="AMU88">
        <v>3.21</v>
      </c>
      <c r="AMV88">
        <v>229.5</v>
      </c>
      <c r="AMW88">
        <v>4230466</v>
      </c>
      <c r="AMX88">
        <v>18.079999999999998</v>
      </c>
      <c r="AMY88">
        <v>419.4</v>
      </c>
      <c r="AMZ88">
        <v>838950</v>
      </c>
      <c r="ANA88" t="s">
        <v>2937</v>
      </c>
      <c r="ANB88">
        <v>57.4</v>
      </c>
      <c r="ANC88">
        <v>1889336</v>
      </c>
      <c r="AND88">
        <v>1.84</v>
      </c>
      <c r="ANE88">
        <v>280.3</v>
      </c>
      <c r="ANF88">
        <v>6658647</v>
      </c>
      <c r="ANG88">
        <v>5.3</v>
      </c>
      <c r="ANH88">
        <v>835.8</v>
      </c>
      <c r="ANI88">
        <v>6762601</v>
      </c>
      <c r="ANJ88">
        <v>26.75</v>
      </c>
      <c r="ANK88">
        <v>249.3</v>
      </c>
      <c r="ANL88" t="s">
        <v>2937</v>
      </c>
      <c r="ANM88" t="s">
        <v>2937</v>
      </c>
      <c r="ANN88" t="s">
        <v>2937</v>
      </c>
      <c r="ANO88" t="s">
        <v>2937</v>
      </c>
      <c r="ANP88" t="s">
        <v>2937</v>
      </c>
      <c r="ANQ88" t="s">
        <v>2937</v>
      </c>
      <c r="ANR88" t="s">
        <v>2937</v>
      </c>
      <c r="ANS88" t="s">
        <v>2937</v>
      </c>
      <c r="ANT88" t="s">
        <v>2937</v>
      </c>
      <c r="ANU88">
        <v>20594807</v>
      </c>
      <c r="ANV88">
        <v>18.09</v>
      </c>
      <c r="ANW88">
        <v>78.8</v>
      </c>
      <c r="ANX88">
        <v>6255171</v>
      </c>
      <c r="ANY88">
        <v>10.96</v>
      </c>
      <c r="ANZ88">
        <v>282.8</v>
      </c>
      <c r="AOB88" t="s">
        <v>2937</v>
      </c>
      <c r="AOC88" t="s">
        <v>2937</v>
      </c>
      <c r="AOD88" t="s">
        <v>2937</v>
      </c>
      <c r="AOE88" t="s">
        <v>2937</v>
      </c>
      <c r="AOF88" t="s">
        <v>2937</v>
      </c>
      <c r="AOG88">
        <v>6293788</v>
      </c>
      <c r="AOH88">
        <v>17.25</v>
      </c>
      <c r="AOI88">
        <v>248</v>
      </c>
      <c r="AOJ88" t="s">
        <v>2937</v>
      </c>
      <c r="AOK88" t="s">
        <v>2937</v>
      </c>
      <c r="AOL88" t="s">
        <v>2937</v>
      </c>
      <c r="AOM88">
        <v>12115243</v>
      </c>
      <c r="AON88">
        <v>14.65</v>
      </c>
      <c r="AOO88">
        <v>439.3</v>
      </c>
      <c r="AOP88">
        <v>8918454</v>
      </c>
      <c r="AOQ88">
        <v>12.98</v>
      </c>
      <c r="AOR88">
        <v>364.6</v>
      </c>
      <c r="AOS88">
        <v>1995616</v>
      </c>
      <c r="AOT88">
        <v>-89.44</v>
      </c>
      <c r="AOU88">
        <v>121.5</v>
      </c>
      <c r="AOV88" t="s">
        <v>2937</v>
      </c>
      <c r="AOW88" t="s">
        <v>2937</v>
      </c>
      <c r="AOX88" t="s">
        <v>2937</v>
      </c>
      <c r="AOY88">
        <v>4724918</v>
      </c>
      <c r="AOZ88">
        <v>6.47</v>
      </c>
      <c r="APA88">
        <v>155.69999999999999</v>
      </c>
      <c r="APB88">
        <v>4639909</v>
      </c>
      <c r="APC88">
        <v>7.22</v>
      </c>
      <c r="APD88">
        <v>144</v>
      </c>
      <c r="APE88" t="s">
        <v>2937</v>
      </c>
      <c r="APF88">
        <v>24.05</v>
      </c>
      <c r="APG88" t="s">
        <v>2937</v>
      </c>
      <c r="APH88">
        <v>9186417</v>
      </c>
      <c r="API88">
        <v>4.42</v>
      </c>
      <c r="APJ88">
        <v>151.5</v>
      </c>
      <c r="APK88" t="s">
        <v>2937</v>
      </c>
      <c r="APL88" t="s">
        <v>2937</v>
      </c>
      <c r="APM88" t="s">
        <v>2937</v>
      </c>
      <c r="APN88">
        <v>11916604</v>
      </c>
      <c r="APO88">
        <v>24.57</v>
      </c>
      <c r="APP88">
        <v>573</v>
      </c>
      <c r="APQ88">
        <v>1424001</v>
      </c>
      <c r="APR88">
        <v>3.02</v>
      </c>
      <c r="APS88">
        <v>71.400000000000006</v>
      </c>
      <c r="APT88" t="s">
        <v>2937</v>
      </c>
      <c r="APU88" t="s">
        <v>2937</v>
      </c>
      <c r="APV88" t="s">
        <v>2937</v>
      </c>
      <c r="APW88" t="s">
        <v>2937</v>
      </c>
      <c r="APX88" t="s">
        <v>2937</v>
      </c>
      <c r="APY88" t="s">
        <v>2937</v>
      </c>
      <c r="APZ88">
        <v>2638205</v>
      </c>
      <c r="AQA88">
        <v>1.78</v>
      </c>
      <c r="AQB88">
        <v>97.7</v>
      </c>
      <c r="AQC88">
        <v>3459204</v>
      </c>
      <c r="AQD88">
        <v>6.62</v>
      </c>
      <c r="AQE88">
        <v>114.2</v>
      </c>
      <c r="AQF88">
        <v>9314161</v>
      </c>
      <c r="AQG88">
        <v>13.39</v>
      </c>
      <c r="AQH88">
        <v>224.8</v>
      </c>
      <c r="AQI88">
        <v>5685491</v>
      </c>
      <c r="AQJ88">
        <v>9.4600000000000009</v>
      </c>
      <c r="AQK88">
        <v>186.2</v>
      </c>
      <c r="AQL88" t="s">
        <v>2937</v>
      </c>
      <c r="AQM88" t="s">
        <v>2937</v>
      </c>
      <c r="AQN88" t="s">
        <v>2937</v>
      </c>
      <c r="AQO88" t="s">
        <v>2937</v>
      </c>
      <c r="AQP88" t="s">
        <v>2937</v>
      </c>
      <c r="AQQ88" t="s">
        <v>2937</v>
      </c>
      <c r="AQR88">
        <v>4479210</v>
      </c>
      <c r="AQS88">
        <v>29.71</v>
      </c>
      <c r="AQT88">
        <v>417.1</v>
      </c>
      <c r="AQU88">
        <v>6754426</v>
      </c>
      <c r="AQV88">
        <v>9.6</v>
      </c>
      <c r="AQW88">
        <v>641.70000000000005</v>
      </c>
      <c r="AQX88">
        <v>20154949</v>
      </c>
      <c r="AQY88">
        <v>4.53</v>
      </c>
      <c r="AQZ88">
        <v>131.80000000000001</v>
      </c>
      <c r="ARA88">
        <v>6964639</v>
      </c>
      <c r="ARB88">
        <v>2.73</v>
      </c>
      <c r="ARC88">
        <v>132.4</v>
      </c>
      <c r="ARD88">
        <v>7391737</v>
      </c>
      <c r="ARE88">
        <v>2.71</v>
      </c>
      <c r="ARF88">
        <v>248.8</v>
      </c>
      <c r="ARG88" t="s">
        <v>2937</v>
      </c>
      <c r="ARH88" t="s">
        <v>2937</v>
      </c>
      <c r="ARI88" t="s">
        <v>2937</v>
      </c>
      <c r="ARJ88">
        <v>1074186</v>
      </c>
      <c r="ARK88">
        <v>58.17</v>
      </c>
      <c r="ARL88">
        <v>96</v>
      </c>
      <c r="ARM88">
        <v>2577120</v>
      </c>
      <c r="ARN88">
        <v>8.25</v>
      </c>
      <c r="ARO88">
        <v>48.2</v>
      </c>
      <c r="ARP88" t="s">
        <v>2937</v>
      </c>
      <c r="ARQ88" t="s">
        <v>2937</v>
      </c>
      <c r="ARR88" t="s">
        <v>2937</v>
      </c>
      <c r="ARS88" t="s">
        <v>2937</v>
      </c>
      <c r="ART88" t="s">
        <v>2937</v>
      </c>
      <c r="ARU88" t="s">
        <v>2937</v>
      </c>
      <c r="ARV88">
        <v>1370800</v>
      </c>
      <c r="ARW88">
        <v>1.68</v>
      </c>
      <c r="ARX88">
        <v>70.099999999999994</v>
      </c>
      <c r="ARY88">
        <v>9774957</v>
      </c>
      <c r="ARZ88">
        <v>8.0500000000000007</v>
      </c>
      <c r="ASA88">
        <v>588.4</v>
      </c>
      <c r="ASB88">
        <v>3687486</v>
      </c>
      <c r="ASC88">
        <v>4.5599999999999996</v>
      </c>
      <c r="ASD88">
        <v>59.7</v>
      </c>
      <c r="ASE88">
        <v>20352192</v>
      </c>
      <c r="ASF88">
        <v>11.19</v>
      </c>
      <c r="ASG88">
        <v>218.3</v>
      </c>
      <c r="ASH88">
        <v>4751627</v>
      </c>
      <c r="ASI88">
        <v>7.98</v>
      </c>
      <c r="ASJ88">
        <v>382.9</v>
      </c>
      <c r="ASK88" t="s">
        <v>2937</v>
      </c>
      <c r="ASL88" t="s">
        <v>2937</v>
      </c>
      <c r="ASM88" t="s">
        <v>2937</v>
      </c>
      <c r="ASN88">
        <v>8087440</v>
      </c>
      <c r="ASO88">
        <v>33.729999999999997</v>
      </c>
      <c r="ASP88">
        <v>69.3</v>
      </c>
      <c r="ASQ88" t="s">
        <v>2937</v>
      </c>
      <c r="ASR88" t="s">
        <v>2937</v>
      </c>
      <c r="ASS88" t="s">
        <v>2937</v>
      </c>
      <c r="AST88">
        <v>2296800</v>
      </c>
      <c r="ASU88">
        <v>6.61</v>
      </c>
      <c r="ASV88">
        <v>83.9</v>
      </c>
      <c r="ASW88">
        <v>6280000</v>
      </c>
      <c r="ASX88">
        <v>7.77</v>
      </c>
      <c r="ASY88">
        <v>92.2</v>
      </c>
      <c r="ASZ88" t="s">
        <v>2937</v>
      </c>
      <c r="ATA88" t="s">
        <v>2937</v>
      </c>
      <c r="ATB88" t="s">
        <v>2937</v>
      </c>
      <c r="ATC88">
        <v>1875720</v>
      </c>
      <c r="ATD88">
        <v>4.79</v>
      </c>
      <c r="ATE88">
        <v>151.19999999999999</v>
      </c>
      <c r="ATF88" t="s">
        <v>2937</v>
      </c>
      <c r="ATG88" t="s">
        <v>2937</v>
      </c>
      <c r="ATH88" t="s">
        <v>2937</v>
      </c>
      <c r="ATI88">
        <v>1431667</v>
      </c>
      <c r="ATJ88">
        <v>6.32</v>
      </c>
      <c r="ATK88">
        <v>126.2</v>
      </c>
      <c r="ATL88" t="s">
        <v>2937</v>
      </c>
      <c r="ATM88" t="s">
        <v>2937</v>
      </c>
      <c r="ATN88" t="s">
        <v>2937</v>
      </c>
      <c r="ATO88">
        <v>7711542</v>
      </c>
      <c r="ATP88">
        <v>6.14</v>
      </c>
      <c r="ATQ88">
        <v>76.599999999999994</v>
      </c>
      <c r="ATR88" t="s">
        <v>2937</v>
      </c>
      <c r="ATS88" t="s">
        <v>2937</v>
      </c>
      <c r="ATT88" t="s">
        <v>2937</v>
      </c>
      <c r="ATU88">
        <v>3364670</v>
      </c>
      <c r="ATV88">
        <v>4.7699999999999996</v>
      </c>
      <c r="ATW88">
        <v>578.9</v>
      </c>
      <c r="ATX88">
        <v>2977817</v>
      </c>
      <c r="ATY88">
        <v>12.65</v>
      </c>
      <c r="ATZ88">
        <v>194.7</v>
      </c>
      <c r="AUA88">
        <v>5033053</v>
      </c>
      <c r="AUB88">
        <v>29.67</v>
      </c>
      <c r="AUC88">
        <v>223.8</v>
      </c>
      <c r="AUD88">
        <v>8143107</v>
      </c>
      <c r="AUE88">
        <v>13.91</v>
      </c>
      <c r="AUF88">
        <v>402.1</v>
      </c>
      <c r="AUG88" t="s">
        <v>2937</v>
      </c>
      <c r="AUH88" t="s">
        <v>2937</v>
      </c>
      <c r="AUI88" t="s">
        <v>2937</v>
      </c>
      <c r="AUJ88" t="s">
        <v>2937</v>
      </c>
      <c r="AUK88" t="s">
        <v>2937</v>
      </c>
      <c r="AUL88" t="s">
        <v>2937</v>
      </c>
      <c r="AUM88">
        <v>1642892</v>
      </c>
      <c r="AUN88">
        <v>3.06</v>
      </c>
      <c r="AUO88">
        <v>125.6</v>
      </c>
      <c r="AUP88">
        <v>5904257</v>
      </c>
      <c r="AUQ88">
        <v>3.65</v>
      </c>
      <c r="AUR88">
        <v>6154.2</v>
      </c>
      <c r="AUS88" t="s">
        <v>2937</v>
      </c>
      <c r="AUT88" t="s">
        <v>2937</v>
      </c>
      <c r="AUU88" t="s">
        <v>2937</v>
      </c>
      <c r="AUV88" t="s">
        <v>2937</v>
      </c>
      <c r="AUW88" t="s">
        <v>2937</v>
      </c>
      <c r="AUX88" t="s">
        <v>2937</v>
      </c>
      <c r="AUY88">
        <v>6531672</v>
      </c>
      <c r="AUZ88">
        <v>6.26</v>
      </c>
      <c r="AVA88">
        <v>86.8</v>
      </c>
      <c r="AVB88">
        <v>1514539</v>
      </c>
      <c r="AVC88">
        <v>7.2</v>
      </c>
      <c r="AVD88">
        <v>131.9</v>
      </c>
      <c r="AVE88" t="s">
        <v>2937</v>
      </c>
      <c r="AVF88" t="s">
        <v>2937</v>
      </c>
      <c r="AVG88" t="s">
        <v>2937</v>
      </c>
      <c r="AVH88">
        <v>4924044</v>
      </c>
      <c r="AVI88">
        <v>11.61</v>
      </c>
      <c r="AVJ88">
        <v>99</v>
      </c>
      <c r="AVK88">
        <v>2253000</v>
      </c>
      <c r="AVL88">
        <v>9.48</v>
      </c>
      <c r="AVM88">
        <v>110.9</v>
      </c>
      <c r="AVN88" t="s">
        <v>2937</v>
      </c>
      <c r="AVO88" t="s">
        <v>2937</v>
      </c>
      <c r="AVP88" t="s">
        <v>2937</v>
      </c>
      <c r="AVQ88">
        <v>2095598</v>
      </c>
      <c r="AVR88">
        <v>1.53</v>
      </c>
      <c r="AVS88">
        <v>55</v>
      </c>
      <c r="AVT88">
        <v>15383504</v>
      </c>
      <c r="AVU88">
        <v>13.32</v>
      </c>
      <c r="AVV88">
        <v>134.69999999999999</v>
      </c>
      <c r="AVW88">
        <v>4316859</v>
      </c>
      <c r="AVX88">
        <v>12.27</v>
      </c>
      <c r="AVY88">
        <v>706.5</v>
      </c>
      <c r="AVZ88">
        <v>8511257</v>
      </c>
      <c r="AWA88">
        <v>4.17</v>
      </c>
      <c r="AWB88">
        <v>403.4</v>
      </c>
      <c r="AWC88">
        <v>7214852</v>
      </c>
      <c r="AWD88">
        <v>3.96</v>
      </c>
      <c r="AWE88">
        <v>104.9</v>
      </c>
      <c r="AWF88" t="s">
        <v>2937</v>
      </c>
      <c r="AWG88" t="s">
        <v>2937</v>
      </c>
      <c r="AWH88" t="s">
        <v>2937</v>
      </c>
      <c r="AWI88">
        <v>2363000</v>
      </c>
      <c r="AWJ88">
        <v>13.23</v>
      </c>
      <c r="AWK88">
        <v>126.2</v>
      </c>
      <c r="AWL88">
        <v>1976938</v>
      </c>
      <c r="AWM88">
        <v>5.43</v>
      </c>
      <c r="AWN88">
        <v>151.9</v>
      </c>
      <c r="AWP88" t="s">
        <v>2937</v>
      </c>
      <c r="AWQ88" t="s">
        <v>2937</v>
      </c>
      <c r="AWR88">
        <v>2738874</v>
      </c>
      <c r="AWS88">
        <v>9.5399999999999991</v>
      </c>
      <c r="AWT88">
        <v>90.1</v>
      </c>
      <c r="AWU88">
        <v>2987320</v>
      </c>
      <c r="AWV88">
        <v>63.45</v>
      </c>
      <c r="AWW88">
        <v>89.8</v>
      </c>
      <c r="AWX88">
        <v>3003486</v>
      </c>
      <c r="AWY88">
        <v>13.32</v>
      </c>
      <c r="AWZ88">
        <v>39.700000000000003</v>
      </c>
      <c r="AXA88">
        <v>2164125</v>
      </c>
      <c r="AXB88">
        <v>0.83</v>
      </c>
      <c r="AXC88">
        <v>65.7</v>
      </c>
      <c r="AXD88" t="s">
        <v>2937</v>
      </c>
      <c r="AXE88" t="s">
        <v>2937</v>
      </c>
      <c r="AXF88" t="s">
        <v>2937</v>
      </c>
      <c r="AXG88" t="s">
        <v>2937</v>
      </c>
      <c r="AXH88" t="s">
        <v>2937</v>
      </c>
      <c r="AXI88" t="s">
        <v>2937</v>
      </c>
      <c r="AXJ88">
        <v>3834260</v>
      </c>
      <c r="AXK88">
        <v>0.47</v>
      </c>
      <c r="AXL88">
        <v>296.3</v>
      </c>
      <c r="AXM88">
        <v>1816008</v>
      </c>
      <c r="AXN88" t="s">
        <v>2937</v>
      </c>
      <c r="AXO88">
        <v>820.3</v>
      </c>
      <c r="AXP88" t="s">
        <v>2937</v>
      </c>
      <c r="AXQ88" t="s">
        <v>2937</v>
      </c>
      <c r="AXR88" t="s">
        <v>2937</v>
      </c>
      <c r="AXS88" t="s">
        <v>2937</v>
      </c>
      <c r="AXT88" t="s">
        <v>2937</v>
      </c>
      <c r="AXU88" t="s">
        <v>2937</v>
      </c>
      <c r="AXV88" t="s">
        <v>2937</v>
      </c>
      <c r="AXW88" t="s">
        <v>2937</v>
      </c>
      <c r="AXX88" t="s">
        <v>2937</v>
      </c>
      <c r="AXY88">
        <v>2840487</v>
      </c>
      <c r="AXZ88">
        <v>10.050000000000001</v>
      </c>
      <c r="AYA88">
        <v>44.6</v>
      </c>
      <c r="AYB88">
        <v>11594359</v>
      </c>
      <c r="AYC88">
        <v>22.52</v>
      </c>
      <c r="AYD88">
        <v>467.2</v>
      </c>
      <c r="AYE88">
        <v>1506738</v>
      </c>
      <c r="AYF88" t="s">
        <v>2937</v>
      </c>
      <c r="AYG88">
        <v>365.5</v>
      </c>
      <c r="AYH88">
        <v>4437224</v>
      </c>
      <c r="AYI88">
        <v>-489.13</v>
      </c>
      <c r="AYJ88">
        <v>226.1</v>
      </c>
      <c r="AYK88" t="s">
        <v>2937</v>
      </c>
      <c r="AYL88" t="s">
        <v>2937</v>
      </c>
      <c r="AYM88" t="s">
        <v>2937</v>
      </c>
      <c r="AYN88">
        <v>1275000</v>
      </c>
      <c r="AYO88">
        <v>1.25</v>
      </c>
      <c r="AYP88">
        <v>37.1</v>
      </c>
      <c r="AYQ88" t="s">
        <v>2937</v>
      </c>
      <c r="AYR88" t="s">
        <v>2937</v>
      </c>
      <c r="AYS88" t="s">
        <v>2937</v>
      </c>
      <c r="AYT88" t="s">
        <v>2937</v>
      </c>
      <c r="AYU88" t="s">
        <v>2937</v>
      </c>
      <c r="AYV88" t="s">
        <v>2937</v>
      </c>
      <c r="AYW88">
        <v>2821515</v>
      </c>
      <c r="AYX88">
        <v>7.34</v>
      </c>
      <c r="AYY88">
        <v>102.1</v>
      </c>
      <c r="AYZ88">
        <v>22784553</v>
      </c>
      <c r="AZA88">
        <v>25.71</v>
      </c>
      <c r="AZB88">
        <v>265.39999999999998</v>
      </c>
      <c r="AZC88" t="s">
        <v>2937</v>
      </c>
      <c r="AZD88" t="s">
        <v>2937</v>
      </c>
      <c r="AZE88" t="s">
        <v>2937</v>
      </c>
      <c r="AZF88">
        <v>8162580</v>
      </c>
      <c r="AZG88">
        <v>5.98</v>
      </c>
      <c r="AZH88">
        <v>110.5</v>
      </c>
      <c r="AZI88" t="s">
        <v>2937</v>
      </c>
      <c r="AZJ88" t="s">
        <v>2937</v>
      </c>
      <c r="AZK88" t="s">
        <v>2937</v>
      </c>
      <c r="AZL88">
        <v>2428519</v>
      </c>
      <c r="AZM88">
        <v>8.4700000000000006</v>
      </c>
      <c r="AZN88">
        <v>201.4</v>
      </c>
      <c r="AZO88" t="s">
        <v>2937</v>
      </c>
      <c r="AZP88" t="s">
        <v>2937</v>
      </c>
      <c r="AZQ88" t="s">
        <v>2937</v>
      </c>
      <c r="AZR88">
        <v>3338978</v>
      </c>
      <c r="AZS88">
        <v>8.31</v>
      </c>
      <c r="AZT88">
        <v>95.1</v>
      </c>
      <c r="AZU88">
        <v>2509931</v>
      </c>
      <c r="AZV88">
        <v>11.3</v>
      </c>
      <c r="AZW88">
        <v>77.3</v>
      </c>
      <c r="AZX88">
        <v>3300124</v>
      </c>
      <c r="AZY88">
        <v>12.76</v>
      </c>
      <c r="AZZ88">
        <v>361.3</v>
      </c>
      <c r="BAA88">
        <v>11835067</v>
      </c>
      <c r="BAB88">
        <v>8.98</v>
      </c>
      <c r="BAC88">
        <v>211.8</v>
      </c>
      <c r="BAD88" t="s">
        <v>2937</v>
      </c>
      <c r="BAE88" t="s">
        <v>2937</v>
      </c>
      <c r="BAF88" t="s">
        <v>2937</v>
      </c>
      <c r="BAG88">
        <v>2916199</v>
      </c>
      <c r="BAH88">
        <v>19.7</v>
      </c>
      <c r="BAI88">
        <v>166</v>
      </c>
      <c r="BAJ88">
        <v>15394708</v>
      </c>
      <c r="BAK88">
        <v>7.73</v>
      </c>
      <c r="BAL88">
        <v>134.80000000000001</v>
      </c>
      <c r="BAM88" t="s">
        <v>2937</v>
      </c>
      <c r="BAN88" t="s">
        <v>2937</v>
      </c>
      <c r="BAO88" t="s">
        <v>2937</v>
      </c>
      <c r="BAP88">
        <v>20599491</v>
      </c>
      <c r="BAQ88">
        <v>31.97</v>
      </c>
      <c r="BAR88">
        <v>360.4</v>
      </c>
      <c r="BAS88">
        <v>1850639</v>
      </c>
      <c r="BAT88">
        <v>4.4000000000000004</v>
      </c>
      <c r="BAU88">
        <v>97.9</v>
      </c>
      <c r="BAV88">
        <v>4755860</v>
      </c>
      <c r="BAW88">
        <v>14.05</v>
      </c>
      <c r="BAX88">
        <v>64.2</v>
      </c>
      <c r="BAY88">
        <v>6838368</v>
      </c>
      <c r="BAZ88">
        <v>0.64</v>
      </c>
      <c r="BBA88">
        <v>169.8</v>
      </c>
      <c r="BBB88" t="s">
        <v>2937</v>
      </c>
      <c r="BBC88" t="s">
        <v>2937</v>
      </c>
      <c r="BBD88" t="s">
        <v>2937</v>
      </c>
      <c r="BBE88">
        <v>4647250</v>
      </c>
      <c r="BBF88">
        <v>4.8499999999999996</v>
      </c>
      <c r="BBG88">
        <v>227.3</v>
      </c>
      <c r="BBH88">
        <v>5522107</v>
      </c>
      <c r="BBI88">
        <v>4.7300000000000004</v>
      </c>
      <c r="BBJ88">
        <v>68.2</v>
      </c>
      <c r="BBK88" t="s">
        <v>2937</v>
      </c>
      <c r="BBL88" t="s">
        <v>2937</v>
      </c>
      <c r="BBM88" t="s">
        <v>2937</v>
      </c>
      <c r="BBN88" t="s">
        <v>2937</v>
      </c>
      <c r="BBO88" t="s">
        <v>2937</v>
      </c>
      <c r="BBP88" t="s">
        <v>2937</v>
      </c>
      <c r="BBQ88">
        <v>1182240</v>
      </c>
      <c r="BBR88">
        <v>-102.65</v>
      </c>
      <c r="BBS88">
        <v>57</v>
      </c>
      <c r="BBT88">
        <v>920918</v>
      </c>
      <c r="BBU88" t="s">
        <v>2937</v>
      </c>
      <c r="BBV88">
        <v>90</v>
      </c>
      <c r="BBW88">
        <v>4261222</v>
      </c>
      <c r="BBX88">
        <v>20.78</v>
      </c>
      <c r="BBY88">
        <v>306.60000000000002</v>
      </c>
      <c r="BBZ88">
        <v>5907245</v>
      </c>
      <c r="BCA88">
        <v>12.83</v>
      </c>
      <c r="BCB88">
        <v>141.30000000000001</v>
      </c>
      <c r="BCC88">
        <v>8855972</v>
      </c>
      <c r="BCD88">
        <v>12.37</v>
      </c>
      <c r="BCE88">
        <v>422.1</v>
      </c>
      <c r="BCF88">
        <v>3121042</v>
      </c>
      <c r="BCG88">
        <v>9.5299999999999994</v>
      </c>
      <c r="BCH88">
        <v>54.7</v>
      </c>
      <c r="BCI88">
        <v>6246055</v>
      </c>
      <c r="BCJ88">
        <v>12.95</v>
      </c>
      <c r="BCK88">
        <v>241.9</v>
      </c>
      <c r="BCL88" t="s">
        <v>2937</v>
      </c>
      <c r="BCM88" t="s">
        <v>2937</v>
      </c>
      <c r="BCN88" t="s">
        <v>2937</v>
      </c>
      <c r="BCO88">
        <v>5068660</v>
      </c>
      <c r="BCP88">
        <v>1.56</v>
      </c>
      <c r="BCQ88">
        <v>293.10000000000002</v>
      </c>
      <c r="BCR88">
        <v>1492696</v>
      </c>
      <c r="BCS88">
        <v>14.58</v>
      </c>
      <c r="BCT88">
        <v>94.4</v>
      </c>
      <c r="BCU88" t="s">
        <v>2937</v>
      </c>
      <c r="BCV88" t="s">
        <v>2937</v>
      </c>
      <c r="BCW88" t="s">
        <v>2937</v>
      </c>
      <c r="BCX88" t="s">
        <v>2937</v>
      </c>
      <c r="BCY88" t="s">
        <v>2937</v>
      </c>
      <c r="BCZ88" t="s">
        <v>2937</v>
      </c>
      <c r="BDA88">
        <v>2746294</v>
      </c>
      <c r="BDB88">
        <v>6.67</v>
      </c>
      <c r="BDC88">
        <v>371.6</v>
      </c>
      <c r="BDD88">
        <v>2908532</v>
      </c>
      <c r="BDE88">
        <v>11.81</v>
      </c>
      <c r="BDF88">
        <v>150</v>
      </c>
      <c r="BDG88">
        <v>6995556</v>
      </c>
      <c r="BDH88">
        <v>17.28</v>
      </c>
      <c r="BDI88">
        <v>103.5</v>
      </c>
      <c r="BDJ88">
        <v>16444131</v>
      </c>
      <c r="BDK88">
        <v>14.89</v>
      </c>
      <c r="BDL88">
        <v>529</v>
      </c>
      <c r="BDM88">
        <v>4260563</v>
      </c>
      <c r="BDN88">
        <v>7.01</v>
      </c>
      <c r="BDO88">
        <v>332.1</v>
      </c>
      <c r="BDP88">
        <v>2038571</v>
      </c>
      <c r="BDQ88">
        <v>1.63</v>
      </c>
      <c r="BDR88">
        <v>234</v>
      </c>
      <c r="BDS88" t="s">
        <v>2937</v>
      </c>
      <c r="BDT88" t="s">
        <v>2937</v>
      </c>
      <c r="BDU88" t="s">
        <v>2937</v>
      </c>
      <c r="BDV88">
        <v>4722617</v>
      </c>
      <c r="BDW88">
        <v>-13.12</v>
      </c>
      <c r="BDX88">
        <v>110.1</v>
      </c>
      <c r="BDY88" t="s">
        <v>2937</v>
      </c>
      <c r="BDZ88" t="s">
        <v>2937</v>
      </c>
      <c r="BEA88" t="s">
        <v>2937</v>
      </c>
      <c r="BEB88">
        <v>7817600</v>
      </c>
      <c r="BEC88">
        <v>11.75</v>
      </c>
      <c r="BED88">
        <v>54.5</v>
      </c>
      <c r="BEE88" t="s">
        <v>2937</v>
      </c>
      <c r="BEF88" t="s">
        <v>2937</v>
      </c>
      <c r="BEG88" t="s">
        <v>2937</v>
      </c>
      <c r="BEH88" t="s">
        <v>2937</v>
      </c>
      <c r="BEI88" t="s">
        <v>2937</v>
      </c>
      <c r="BEJ88" t="s">
        <v>2937</v>
      </c>
      <c r="BEK88" t="s">
        <v>2937</v>
      </c>
      <c r="BEL88" t="s">
        <v>2937</v>
      </c>
      <c r="BEM88" t="s">
        <v>2937</v>
      </c>
      <c r="BEN88">
        <v>2422868</v>
      </c>
      <c r="BEO88">
        <v>2.9</v>
      </c>
      <c r="BEP88">
        <v>132.30000000000001</v>
      </c>
      <c r="BEQ88" t="s">
        <v>2937</v>
      </c>
      <c r="BER88" t="s">
        <v>2937</v>
      </c>
      <c r="BES88" t="s">
        <v>2937</v>
      </c>
      <c r="BET88" t="s">
        <v>2937</v>
      </c>
      <c r="BEU88" t="s">
        <v>2937</v>
      </c>
      <c r="BEV88" t="s">
        <v>2937</v>
      </c>
      <c r="BEX88" t="s">
        <v>2937</v>
      </c>
      <c r="BEY88" t="s">
        <v>2937</v>
      </c>
      <c r="BEZ88">
        <v>2028299</v>
      </c>
      <c r="BFA88">
        <v>7.11</v>
      </c>
      <c r="BFB88">
        <v>134.6</v>
      </c>
      <c r="BFC88">
        <v>2168741</v>
      </c>
      <c r="BFD88">
        <v>2.62</v>
      </c>
      <c r="BFE88">
        <v>56.9</v>
      </c>
      <c r="BFF88">
        <v>6225960</v>
      </c>
      <c r="BFG88">
        <v>13.8</v>
      </c>
      <c r="BFH88">
        <v>358.9</v>
      </c>
      <c r="BFI88">
        <v>3071102</v>
      </c>
      <c r="BFJ88">
        <v>14.15</v>
      </c>
      <c r="BFK88">
        <v>47.7</v>
      </c>
      <c r="BFL88" t="s">
        <v>2937</v>
      </c>
      <c r="BFM88" t="s">
        <v>2937</v>
      </c>
      <c r="BFN88" t="s">
        <v>2937</v>
      </c>
      <c r="BFO88" t="s">
        <v>2937</v>
      </c>
      <c r="BFP88" t="s">
        <v>2937</v>
      </c>
      <c r="BFQ88" t="s">
        <v>2937</v>
      </c>
      <c r="BFR88" t="s">
        <v>2937</v>
      </c>
      <c r="BFS88" t="s">
        <v>2937</v>
      </c>
      <c r="BFT88" t="s">
        <v>2937</v>
      </c>
      <c r="BFV88" t="s">
        <v>2937</v>
      </c>
      <c r="BFW88" t="s">
        <v>2937</v>
      </c>
      <c r="BFX88" t="s">
        <v>2937</v>
      </c>
      <c r="BFY88" t="s">
        <v>2937</v>
      </c>
      <c r="BFZ88" t="s">
        <v>2937</v>
      </c>
      <c r="BGA88">
        <v>2513624</v>
      </c>
      <c r="BGB88">
        <v>8.91</v>
      </c>
      <c r="BGC88">
        <v>106.8</v>
      </c>
      <c r="BGD88">
        <v>11730852</v>
      </c>
      <c r="BGE88">
        <v>11.58</v>
      </c>
      <c r="BGF88">
        <v>987.4</v>
      </c>
      <c r="BGG88">
        <v>8874547</v>
      </c>
      <c r="BGH88">
        <v>11.46</v>
      </c>
      <c r="BGI88">
        <v>127.7</v>
      </c>
      <c r="BGJ88">
        <v>2689501</v>
      </c>
      <c r="BGK88">
        <v>6.22</v>
      </c>
      <c r="BGL88">
        <v>118.6</v>
      </c>
      <c r="BGM88">
        <v>11939957</v>
      </c>
      <c r="BGN88">
        <v>1.8</v>
      </c>
      <c r="BGO88">
        <v>288.89999999999998</v>
      </c>
      <c r="BGP88">
        <v>2250797</v>
      </c>
      <c r="BGQ88">
        <v>9.49</v>
      </c>
      <c r="BGR88">
        <v>55.4</v>
      </c>
      <c r="BGS88">
        <v>9023351</v>
      </c>
      <c r="BGT88">
        <v>12.66</v>
      </c>
      <c r="BGU88">
        <v>1171.9000000000001</v>
      </c>
      <c r="BGV88" t="s">
        <v>2937</v>
      </c>
      <c r="BGW88" t="s">
        <v>2937</v>
      </c>
      <c r="BGX88" t="s">
        <v>2937</v>
      </c>
      <c r="BGY88">
        <v>1262603</v>
      </c>
      <c r="BGZ88">
        <v>2.37</v>
      </c>
      <c r="BHA88">
        <v>61.1</v>
      </c>
      <c r="BHB88" t="s">
        <v>2937</v>
      </c>
      <c r="BHC88" t="s">
        <v>2937</v>
      </c>
      <c r="BHD88" t="s">
        <v>2937</v>
      </c>
      <c r="BHE88" t="s">
        <v>2937</v>
      </c>
      <c r="BHF88" t="s">
        <v>2937</v>
      </c>
      <c r="BHG88" t="s">
        <v>2937</v>
      </c>
      <c r="BHH88">
        <v>13190940</v>
      </c>
      <c r="BHI88">
        <v>6.9</v>
      </c>
      <c r="BHJ88">
        <v>54.6</v>
      </c>
      <c r="BHK88">
        <v>2739443</v>
      </c>
      <c r="BHL88">
        <v>6.33</v>
      </c>
      <c r="BHM88">
        <v>87.4</v>
      </c>
      <c r="BHN88">
        <v>8981030</v>
      </c>
      <c r="BHO88">
        <v>9.92</v>
      </c>
      <c r="BHP88">
        <v>692.4</v>
      </c>
      <c r="BHR88" t="s">
        <v>2937</v>
      </c>
      <c r="BHS88" t="s">
        <v>2937</v>
      </c>
      <c r="BHT88" t="s">
        <v>2937</v>
      </c>
      <c r="BHU88" t="s">
        <v>2937</v>
      </c>
      <c r="BHV88" t="s">
        <v>2937</v>
      </c>
      <c r="BHW88" t="s">
        <v>2937</v>
      </c>
      <c r="BHX88" t="s">
        <v>2937</v>
      </c>
      <c r="BHY88" t="s">
        <v>2937</v>
      </c>
      <c r="BHZ88">
        <v>3360886</v>
      </c>
      <c r="BIA88">
        <v>6.93</v>
      </c>
      <c r="BIB88">
        <v>220.2</v>
      </c>
      <c r="BIC88" t="s">
        <v>2937</v>
      </c>
      <c r="BID88" t="s">
        <v>2937</v>
      </c>
      <c r="BIE88" t="s">
        <v>2937</v>
      </c>
      <c r="BIF88">
        <v>4846133</v>
      </c>
      <c r="BIG88">
        <v>6.47</v>
      </c>
      <c r="BIH88">
        <v>72.099999999999994</v>
      </c>
      <c r="BII88" t="s">
        <v>2937</v>
      </c>
      <c r="BIJ88">
        <v>22.62</v>
      </c>
      <c r="BIK88" t="s">
        <v>2937</v>
      </c>
      <c r="BIL88">
        <v>12266431</v>
      </c>
      <c r="BIM88">
        <v>21.19</v>
      </c>
      <c r="BIN88">
        <v>110.8</v>
      </c>
      <c r="BIO88">
        <v>7613238</v>
      </c>
      <c r="BIP88">
        <v>6.87</v>
      </c>
      <c r="BIQ88">
        <v>69.099999999999994</v>
      </c>
      <c r="BIR88" t="s">
        <v>2937</v>
      </c>
      <c r="BIS88" t="s">
        <v>2937</v>
      </c>
      <c r="BIT88" t="s">
        <v>2937</v>
      </c>
      <c r="BIU88">
        <v>2891470</v>
      </c>
      <c r="BIV88">
        <v>4.29</v>
      </c>
      <c r="BIW88">
        <v>69.8</v>
      </c>
      <c r="BIX88">
        <v>13753890</v>
      </c>
      <c r="BIY88">
        <v>12.87</v>
      </c>
      <c r="BIZ88">
        <v>232.5</v>
      </c>
      <c r="BJA88">
        <v>5789227</v>
      </c>
      <c r="BJB88">
        <v>20.48</v>
      </c>
      <c r="BJC88">
        <v>354.4</v>
      </c>
      <c r="BJD88">
        <v>1401425</v>
      </c>
      <c r="BJE88">
        <v>4</v>
      </c>
      <c r="BJF88">
        <v>106.2</v>
      </c>
      <c r="BJH88" t="s">
        <v>2937</v>
      </c>
      <c r="BJI88" t="s">
        <v>2937</v>
      </c>
      <c r="BJJ88" t="s">
        <v>2937</v>
      </c>
      <c r="BJK88" t="s">
        <v>2937</v>
      </c>
      <c r="BJL88" t="s">
        <v>2937</v>
      </c>
      <c r="BJM88">
        <v>1119528</v>
      </c>
      <c r="BJN88" t="s">
        <v>2937</v>
      </c>
      <c r="BJO88">
        <v>48.8</v>
      </c>
      <c r="BJP88" t="s">
        <v>2937</v>
      </c>
      <c r="BJQ88" t="s">
        <v>2937</v>
      </c>
      <c r="BJR88" t="s">
        <v>2937</v>
      </c>
      <c r="BJS88">
        <v>4665514</v>
      </c>
      <c r="BJT88">
        <v>16.75</v>
      </c>
      <c r="BJU88">
        <v>161.69999999999999</v>
      </c>
      <c r="BJV88">
        <v>2557891</v>
      </c>
      <c r="BJW88">
        <v>2.0099999999999998</v>
      </c>
      <c r="BJX88">
        <v>89.5</v>
      </c>
      <c r="BJY88" t="s">
        <v>2937</v>
      </c>
      <c r="BJZ88" t="s">
        <v>2937</v>
      </c>
      <c r="BKA88" t="s">
        <v>2937</v>
      </c>
      <c r="BKB88">
        <v>5246055</v>
      </c>
      <c r="BKC88">
        <v>28.04</v>
      </c>
      <c r="BKD88">
        <v>1061.4000000000001</v>
      </c>
      <c r="BKE88">
        <v>1540999</v>
      </c>
      <c r="BKF88">
        <v>5.6</v>
      </c>
      <c r="BKG88">
        <v>121.6</v>
      </c>
      <c r="BKH88" t="s">
        <v>2937</v>
      </c>
      <c r="BKI88" t="s">
        <v>2937</v>
      </c>
      <c r="BKJ88" t="s">
        <v>2937</v>
      </c>
      <c r="BKK88" t="s">
        <v>2937</v>
      </c>
      <c r="BKL88" t="s">
        <v>2937</v>
      </c>
      <c r="BKM88" t="s">
        <v>2937</v>
      </c>
      <c r="BKN88" t="s">
        <v>2937</v>
      </c>
      <c r="BKO88" t="s">
        <v>2937</v>
      </c>
      <c r="BKP88" t="s">
        <v>2937</v>
      </c>
      <c r="BKQ88">
        <v>4413964</v>
      </c>
      <c r="BKR88">
        <v>4.32</v>
      </c>
      <c r="BKS88">
        <v>130.6</v>
      </c>
      <c r="BKT88" t="s">
        <v>2937</v>
      </c>
      <c r="BKU88" t="s">
        <v>2937</v>
      </c>
      <c r="BKV88" t="s">
        <v>2937</v>
      </c>
      <c r="BKW88">
        <v>8892892</v>
      </c>
      <c r="BKX88">
        <v>6.86</v>
      </c>
      <c r="BKY88">
        <v>74.400000000000006</v>
      </c>
      <c r="BKZ88" t="s">
        <v>2937</v>
      </c>
      <c r="BLA88" t="s">
        <v>2937</v>
      </c>
      <c r="BLB88" t="s">
        <v>2937</v>
      </c>
      <c r="BLC88">
        <v>5268656</v>
      </c>
      <c r="BLD88">
        <v>11.14</v>
      </c>
      <c r="BLE88">
        <v>184.8</v>
      </c>
      <c r="BLF88">
        <v>4674521</v>
      </c>
      <c r="BLG88">
        <v>19.579999999999998</v>
      </c>
      <c r="BLH88">
        <v>51.2</v>
      </c>
      <c r="BLI88">
        <v>12788093</v>
      </c>
      <c r="BLJ88">
        <v>27.05</v>
      </c>
      <c r="BLK88">
        <v>751.1</v>
      </c>
      <c r="BLL88">
        <v>19097689</v>
      </c>
      <c r="BLM88">
        <v>0.26</v>
      </c>
      <c r="BLN88">
        <v>63.1</v>
      </c>
      <c r="BLO88">
        <v>3690305</v>
      </c>
      <c r="BLP88">
        <v>27.86</v>
      </c>
      <c r="BLQ88">
        <v>595</v>
      </c>
      <c r="BLR88">
        <v>5460026</v>
      </c>
      <c r="BLS88">
        <v>8.18</v>
      </c>
      <c r="BLT88">
        <v>107</v>
      </c>
      <c r="BLU88">
        <v>5733017</v>
      </c>
      <c r="BLV88">
        <v>12.66</v>
      </c>
      <c r="BLW88">
        <v>478.9</v>
      </c>
      <c r="BLX88">
        <v>3378333</v>
      </c>
      <c r="BLY88">
        <v>6.49</v>
      </c>
      <c r="BLZ88">
        <v>125.4</v>
      </c>
      <c r="BMA88">
        <v>22532529</v>
      </c>
      <c r="BMB88">
        <v>14.29</v>
      </c>
      <c r="BMC88">
        <v>510.3</v>
      </c>
      <c r="BMD88" t="s">
        <v>2937</v>
      </c>
      <c r="BME88" t="s">
        <v>2937</v>
      </c>
      <c r="BMF88" t="s">
        <v>2937</v>
      </c>
      <c r="BMH88" t="s">
        <v>2937</v>
      </c>
      <c r="BMI88" t="s">
        <v>2937</v>
      </c>
      <c r="BMJ88">
        <v>23485564</v>
      </c>
      <c r="BMK88">
        <v>6.02</v>
      </c>
      <c r="BML88">
        <v>342.5</v>
      </c>
      <c r="BMN88" t="s">
        <v>2937</v>
      </c>
      <c r="BMO88" t="s">
        <v>2937</v>
      </c>
      <c r="BMP88">
        <v>4661456</v>
      </c>
      <c r="BMQ88">
        <v>7.59</v>
      </c>
      <c r="BMR88">
        <v>113.3</v>
      </c>
      <c r="BMS88">
        <v>10774592</v>
      </c>
      <c r="BMT88">
        <v>3.28</v>
      </c>
      <c r="BMU88">
        <v>101.5</v>
      </c>
      <c r="BMV88" t="s">
        <v>2937</v>
      </c>
      <c r="BMW88" t="s">
        <v>2937</v>
      </c>
      <c r="BMX88" t="s">
        <v>2937</v>
      </c>
      <c r="BMY88">
        <v>3471580</v>
      </c>
      <c r="BMZ88">
        <v>7.18</v>
      </c>
      <c r="BNA88">
        <v>41.1</v>
      </c>
      <c r="BND88" t="s">
        <v>2937</v>
      </c>
      <c r="BNE88">
        <v>2504669</v>
      </c>
      <c r="BNF88">
        <v>7.62</v>
      </c>
      <c r="BNG88">
        <v>208.9</v>
      </c>
      <c r="BNH88">
        <v>1298879</v>
      </c>
      <c r="BNI88">
        <v>0.56000000000000005</v>
      </c>
      <c r="BNJ88">
        <v>39.299999999999997</v>
      </c>
      <c r="BNK88">
        <v>9992617</v>
      </c>
      <c r="BNL88">
        <v>9.31</v>
      </c>
      <c r="BNM88">
        <v>589.20000000000005</v>
      </c>
      <c r="BNN88" t="s">
        <v>2937</v>
      </c>
      <c r="BNO88">
        <v>21.03</v>
      </c>
      <c r="BNP88" t="s">
        <v>2937</v>
      </c>
      <c r="BNQ88">
        <v>3255100</v>
      </c>
      <c r="BNR88">
        <v>12.27</v>
      </c>
      <c r="BNS88">
        <v>57.8</v>
      </c>
      <c r="BNT88">
        <v>9076114</v>
      </c>
      <c r="BNU88">
        <v>20.98</v>
      </c>
      <c r="BNV88">
        <v>499.1</v>
      </c>
      <c r="BNW88" t="s">
        <v>2937</v>
      </c>
      <c r="BNX88" t="s">
        <v>2937</v>
      </c>
      <c r="BNY88" t="s">
        <v>2937</v>
      </c>
      <c r="BNZ88" t="s">
        <v>2937</v>
      </c>
      <c r="BOA88" t="s">
        <v>2937</v>
      </c>
      <c r="BOB88" t="s">
        <v>2937</v>
      </c>
      <c r="BOC88" t="s">
        <v>2937</v>
      </c>
      <c r="BOD88" t="s">
        <v>2937</v>
      </c>
      <c r="BOE88" t="s">
        <v>2937</v>
      </c>
      <c r="BOF88">
        <v>3551103</v>
      </c>
      <c r="BOG88">
        <v>16.239999999999998</v>
      </c>
      <c r="BOH88">
        <v>68.599999999999994</v>
      </c>
      <c r="BOI88">
        <v>5045339</v>
      </c>
      <c r="BOJ88">
        <v>4.97</v>
      </c>
      <c r="BOK88">
        <v>750.7</v>
      </c>
      <c r="BOL88" t="s">
        <v>2937</v>
      </c>
      <c r="BOM88" t="s">
        <v>2937</v>
      </c>
      <c r="BON88" t="s">
        <v>2937</v>
      </c>
      <c r="BOO88" t="s">
        <v>2937</v>
      </c>
      <c r="BOP88" t="s">
        <v>2937</v>
      </c>
      <c r="BOQ88" t="s">
        <v>2937</v>
      </c>
      <c r="BOR88">
        <v>7630003</v>
      </c>
      <c r="BOS88">
        <v>31.32</v>
      </c>
      <c r="BOT88">
        <v>194.5</v>
      </c>
      <c r="BOU88" t="s">
        <v>2937</v>
      </c>
      <c r="BOV88" t="s">
        <v>2937</v>
      </c>
      <c r="BOW88" t="s">
        <v>2937</v>
      </c>
      <c r="BOX88">
        <v>6665183</v>
      </c>
      <c r="BOY88">
        <v>11.53</v>
      </c>
      <c r="BOZ88">
        <v>286.7</v>
      </c>
      <c r="BPA88">
        <v>5686772</v>
      </c>
      <c r="BPB88">
        <v>2.4500000000000002</v>
      </c>
      <c r="BPC88">
        <v>374.9</v>
      </c>
      <c r="BPD88">
        <v>5659416</v>
      </c>
      <c r="BPE88">
        <v>0.54</v>
      </c>
      <c r="BPF88">
        <v>272.8</v>
      </c>
      <c r="BPG88" t="s">
        <v>2937</v>
      </c>
      <c r="BPH88" t="s">
        <v>2937</v>
      </c>
      <c r="BPI88" t="s">
        <v>2937</v>
      </c>
      <c r="BPJ88">
        <v>9150768</v>
      </c>
      <c r="BPK88">
        <v>12.38</v>
      </c>
      <c r="BPL88">
        <v>517.6</v>
      </c>
      <c r="BPM88">
        <v>2852244</v>
      </c>
      <c r="BPN88">
        <v>9.43</v>
      </c>
      <c r="BPO88">
        <v>37.700000000000003</v>
      </c>
      <c r="BPP88">
        <v>2504207</v>
      </c>
      <c r="BPQ88">
        <v>15.06</v>
      </c>
      <c r="BPR88">
        <v>91.6</v>
      </c>
      <c r="BPS88">
        <v>3412198</v>
      </c>
      <c r="BPT88">
        <v>4.72</v>
      </c>
      <c r="BPU88">
        <v>288.89999999999998</v>
      </c>
      <c r="BPV88">
        <v>24957514</v>
      </c>
      <c r="BPW88">
        <v>18.66</v>
      </c>
      <c r="BPX88">
        <v>229.8</v>
      </c>
      <c r="BPY88" t="s">
        <v>2937</v>
      </c>
      <c r="BPZ88" t="s">
        <v>2937</v>
      </c>
      <c r="BQA88" t="s">
        <v>2937</v>
      </c>
      <c r="BQB88" t="s">
        <v>2937</v>
      </c>
      <c r="BQC88" t="s">
        <v>2937</v>
      </c>
      <c r="BQD88" t="s">
        <v>2937</v>
      </c>
      <c r="BQE88">
        <v>16122225</v>
      </c>
      <c r="BQF88">
        <v>10</v>
      </c>
      <c r="BQG88">
        <v>43.8</v>
      </c>
      <c r="BQH88" t="s">
        <v>2937</v>
      </c>
      <c r="BQI88" t="s">
        <v>2937</v>
      </c>
      <c r="BQJ88" t="s">
        <v>2937</v>
      </c>
      <c r="BQK88" t="s">
        <v>2937</v>
      </c>
      <c r="BQL88" t="s">
        <v>2937</v>
      </c>
      <c r="BQM88" t="s">
        <v>2937</v>
      </c>
      <c r="BQN88" t="s">
        <v>2937</v>
      </c>
      <c r="BQO88" t="s">
        <v>2937</v>
      </c>
      <c r="BQP88" t="s">
        <v>2937</v>
      </c>
      <c r="BQQ88">
        <v>2252024</v>
      </c>
      <c r="BQR88">
        <v>0.66</v>
      </c>
      <c r="BQS88">
        <v>56</v>
      </c>
      <c r="BQT88">
        <v>10322226</v>
      </c>
      <c r="BQU88">
        <v>26.31</v>
      </c>
      <c r="BQV88">
        <v>161.9</v>
      </c>
      <c r="BQX88" t="s">
        <v>2937</v>
      </c>
      <c r="BQY88" t="s">
        <v>2937</v>
      </c>
      <c r="BQZ88" t="s">
        <v>2937</v>
      </c>
      <c r="BRA88" t="s">
        <v>2937</v>
      </c>
      <c r="BRB88" t="s">
        <v>2937</v>
      </c>
      <c r="BRD88" t="s">
        <v>2937</v>
      </c>
      <c r="BRE88" t="s">
        <v>2937</v>
      </c>
      <c r="BRF88" t="s">
        <v>2937</v>
      </c>
      <c r="BRG88" t="s">
        <v>2937</v>
      </c>
      <c r="BRH88" t="s">
        <v>2937</v>
      </c>
      <c r="BRI88" t="s">
        <v>2937</v>
      </c>
      <c r="BRJ88" t="s">
        <v>2937</v>
      </c>
      <c r="BRK88" t="s">
        <v>2937</v>
      </c>
      <c r="BRL88">
        <v>9509622</v>
      </c>
      <c r="BRM88">
        <v>45.02</v>
      </c>
      <c r="BRN88">
        <v>236.2</v>
      </c>
      <c r="BRO88" t="s">
        <v>2937</v>
      </c>
      <c r="BRP88" t="s">
        <v>2937</v>
      </c>
      <c r="BRQ88" t="s">
        <v>2937</v>
      </c>
      <c r="BRR88">
        <v>7102705</v>
      </c>
      <c r="BRS88">
        <v>8.74</v>
      </c>
      <c r="BRT88">
        <v>124.2</v>
      </c>
      <c r="BRU88">
        <v>2766966</v>
      </c>
      <c r="BRV88">
        <v>7.12</v>
      </c>
      <c r="BRW88">
        <v>72</v>
      </c>
      <c r="BRX88">
        <v>4177417</v>
      </c>
      <c r="BRY88">
        <v>15.34</v>
      </c>
      <c r="BRZ88">
        <v>45.6</v>
      </c>
      <c r="BSA88">
        <v>3628970</v>
      </c>
      <c r="BSB88">
        <v>9.17</v>
      </c>
      <c r="BSC88">
        <v>163.30000000000001</v>
      </c>
      <c r="BSD88">
        <v>2701229</v>
      </c>
      <c r="BSE88">
        <v>5.17</v>
      </c>
      <c r="BSF88">
        <v>102.3</v>
      </c>
      <c r="BSG88">
        <v>5628751</v>
      </c>
      <c r="BSH88">
        <v>10.19</v>
      </c>
      <c r="BSI88">
        <v>456.7</v>
      </c>
      <c r="BSJ88" t="s">
        <v>2937</v>
      </c>
      <c r="BSK88" t="s">
        <v>2937</v>
      </c>
      <c r="BSL88" t="s">
        <v>2937</v>
      </c>
      <c r="BSM88">
        <v>6893818</v>
      </c>
      <c r="BSN88">
        <v>0.56000000000000005</v>
      </c>
      <c r="BSO88">
        <v>126.9</v>
      </c>
      <c r="BSP88">
        <v>13834527</v>
      </c>
      <c r="BSQ88">
        <v>9</v>
      </c>
      <c r="BSR88">
        <v>199.9</v>
      </c>
      <c r="BSS88">
        <v>3413566</v>
      </c>
      <c r="BST88">
        <v>8.7799999999999994</v>
      </c>
      <c r="BSU88">
        <v>246.5</v>
      </c>
      <c r="BSV88">
        <v>13536508</v>
      </c>
      <c r="BSW88">
        <v>21.37</v>
      </c>
      <c r="BSX88">
        <v>263.39999999999998</v>
      </c>
      <c r="BSY88">
        <v>3519828</v>
      </c>
      <c r="BSZ88">
        <v>7.02</v>
      </c>
      <c r="BTA88">
        <v>288.5</v>
      </c>
      <c r="BTB88">
        <v>1894901</v>
      </c>
      <c r="BTC88">
        <v>4.3</v>
      </c>
      <c r="BTD88">
        <v>214</v>
      </c>
      <c r="BTE88">
        <v>3213619</v>
      </c>
      <c r="BTF88">
        <v>1.37</v>
      </c>
      <c r="BTG88">
        <v>231.9</v>
      </c>
      <c r="BTH88">
        <v>1832342</v>
      </c>
      <c r="BTI88">
        <v>10.220000000000001</v>
      </c>
      <c r="BTJ88">
        <v>402.8</v>
      </c>
      <c r="BTK88">
        <v>3138912</v>
      </c>
      <c r="BTL88">
        <v>8.1999999999999993</v>
      </c>
      <c r="BTM88">
        <v>80.8</v>
      </c>
      <c r="BTN88">
        <v>4571592</v>
      </c>
      <c r="BTO88">
        <v>9.24</v>
      </c>
      <c r="BTP88">
        <v>362.7</v>
      </c>
      <c r="BTQ88">
        <v>2514260</v>
      </c>
      <c r="BTR88">
        <v>11.68</v>
      </c>
      <c r="BTS88">
        <v>171.5</v>
      </c>
      <c r="BTT88">
        <v>2730208</v>
      </c>
      <c r="BTU88">
        <v>9.1300000000000008</v>
      </c>
      <c r="BTV88">
        <v>150.5</v>
      </c>
      <c r="BTW88">
        <v>12130700</v>
      </c>
      <c r="BTX88">
        <v>0.2</v>
      </c>
      <c r="BTY88">
        <v>269.3</v>
      </c>
      <c r="BTZ88">
        <v>5761312</v>
      </c>
      <c r="BUA88">
        <v>14.28</v>
      </c>
      <c r="BUB88">
        <v>97.8</v>
      </c>
      <c r="BUC88">
        <v>2659124</v>
      </c>
      <c r="BUD88">
        <v>4.25</v>
      </c>
      <c r="BUE88">
        <v>94.3</v>
      </c>
      <c r="BUF88">
        <v>4144843</v>
      </c>
      <c r="BUG88">
        <v>1.34</v>
      </c>
      <c r="BUH88">
        <v>111.1</v>
      </c>
      <c r="BUI88">
        <v>10765672</v>
      </c>
      <c r="BUJ88">
        <v>0.73</v>
      </c>
      <c r="BUK88">
        <v>138.80000000000001</v>
      </c>
      <c r="BUL88">
        <v>2855533</v>
      </c>
      <c r="BUM88">
        <v>0.91</v>
      </c>
      <c r="BUN88">
        <v>61.5</v>
      </c>
      <c r="BUO88">
        <v>3173499</v>
      </c>
      <c r="BUP88">
        <v>7.38</v>
      </c>
      <c r="BUQ88">
        <v>156.69999999999999</v>
      </c>
      <c r="BUR88" t="s">
        <v>2937</v>
      </c>
      <c r="BUS88" t="s">
        <v>2937</v>
      </c>
      <c r="BUT88" t="s">
        <v>2937</v>
      </c>
      <c r="BUU88" t="s">
        <v>2937</v>
      </c>
      <c r="BUV88" t="s">
        <v>2937</v>
      </c>
      <c r="BUW88" t="s">
        <v>2937</v>
      </c>
      <c r="BUX88">
        <v>2251528</v>
      </c>
      <c r="BUY88">
        <v>1.0900000000000001</v>
      </c>
      <c r="BUZ88">
        <v>170.3</v>
      </c>
      <c r="BVA88">
        <v>5250592</v>
      </c>
      <c r="BVB88">
        <v>9.19</v>
      </c>
      <c r="BVC88">
        <v>65.5</v>
      </c>
      <c r="BVD88" t="s">
        <v>2937</v>
      </c>
      <c r="BVE88" t="s">
        <v>2937</v>
      </c>
      <c r="BVF88" t="s">
        <v>2937</v>
      </c>
      <c r="BVG88">
        <v>13855291</v>
      </c>
      <c r="BVH88">
        <v>20.350000000000001</v>
      </c>
      <c r="BVI88">
        <v>439</v>
      </c>
      <c r="BVJ88">
        <v>3059087</v>
      </c>
      <c r="BVK88">
        <v>1.87</v>
      </c>
      <c r="BVL88">
        <v>50.2</v>
      </c>
      <c r="BVM88" t="s">
        <v>2937</v>
      </c>
      <c r="BVN88" t="s">
        <v>2937</v>
      </c>
      <c r="BVO88" t="s">
        <v>2937</v>
      </c>
      <c r="BVP88">
        <v>2258795</v>
      </c>
      <c r="BVQ88">
        <v>10.8</v>
      </c>
      <c r="BVR88">
        <v>464.8</v>
      </c>
      <c r="BVS88">
        <v>3642072</v>
      </c>
      <c r="BVT88">
        <v>11.73</v>
      </c>
      <c r="BVU88">
        <v>207.8</v>
      </c>
      <c r="BVV88" t="s">
        <v>2937</v>
      </c>
      <c r="BVW88" t="s">
        <v>2937</v>
      </c>
      <c r="BVX88" t="s">
        <v>2937</v>
      </c>
      <c r="BVY88" t="s">
        <v>2937</v>
      </c>
      <c r="BVZ88" t="s">
        <v>2937</v>
      </c>
      <c r="BWA88" t="s">
        <v>2937</v>
      </c>
      <c r="BWB88">
        <v>7549952</v>
      </c>
      <c r="BWC88">
        <v>11.08</v>
      </c>
      <c r="BWD88">
        <v>1067.5999999999999</v>
      </c>
      <c r="BWE88">
        <v>7561608</v>
      </c>
      <c r="BWF88">
        <v>5.21</v>
      </c>
      <c r="BWG88">
        <v>42.9</v>
      </c>
      <c r="BWH88" t="s">
        <v>2937</v>
      </c>
      <c r="BWI88" t="s">
        <v>2937</v>
      </c>
      <c r="BWJ88" t="s">
        <v>2937</v>
      </c>
      <c r="BWK88" t="s">
        <v>2937</v>
      </c>
      <c r="BWL88" t="s">
        <v>2937</v>
      </c>
      <c r="BWM88" t="s">
        <v>2937</v>
      </c>
      <c r="BWN88" t="s">
        <v>2937</v>
      </c>
      <c r="BWO88" t="s">
        <v>2937</v>
      </c>
      <c r="BWP88" t="s">
        <v>2937</v>
      </c>
      <c r="BWQ88" t="s">
        <v>2937</v>
      </c>
      <c r="BWR88" t="s">
        <v>2937</v>
      </c>
      <c r="BWS88" t="s">
        <v>2937</v>
      </c>
      <c r="BWT88">
        <v>2194593</v>
      </c>
      <c r="BWU88">
        <v>10.44</v>
      </c>
      <c r="BWV88">
        <v>104.2</v>
      </c>
      <c r="BWW88" t="s">
        <v>2937</v>
      </c>
      <c r="BWX88" t="s">
        <v>2937</v>
      </c>
      <c r="BWY88" t="s">
        <v>2937</v>
      </c>
      <c r="BWZ88">
        <v>3028682</v>
      </c>
      <c r="BXA88">
        <v>7.85</v>
      </c>
      <c r="BXB88">
        <v>61.7</v>
      </c>
      <c r="BXC88">
        <v>5546857</v>
      </c>
      <c r="BXD88">
        <v>12.39</v>
      </c>
      <c r="BXE88">
        <v>145.4</v>
      </c>
      <c r="BXF88">
        <v>4514394</v>
      </c>
      <c r="BXG88">
        <v>7.8</v>
      </c>
      <c r="BXH88">
        <v>223.7</v>
      </c>
      <c r="BXI88">
        <v>3996102</v>
      </c>
      <c r="BXJ88">
        <v>2.95</v>
      </c>
      <c r="BXK88">
        <v>193.8</v>
      </c>
      <c r="BXL88">
        <v>4218385</v>
      </c>
      <c r="BXM88">
        <v>11.67</v>
      </c>
      <c r="BXN88">
        <v>157.19999999999999</v>
      </c>
      <c r="BXO88">
        <v>5992956</v>
      </c>
      <c r="BXP88">
        <v>12.46</v>
      </c>
      <c r="BXQ88">
        <v>279.10000000000002</v>
      </c>
      <c r="BXR88">
        <v>1470438</v>
      </c>
      <c r="BXS88">
        <v>-235.72</v>
      </c>
      <c r="BXT88">
        <v>153.1</v>
      </c>
      <c r="BXU88" t="s">
        <v>2937</v>
      </c>
      <c r="BXV88" t="s">
        <v>2937</v>
      </c>
      <c r="BXW88" t="s">
        <v>2937</v>
      </c>
      <c r="BXX88">
        <v>3882135</v>
      </c>
      <c r="BXY88">
        <v>10.75</v>
      </c>
      <c r="BXZ88">
        <v>377</v>
      </c>
      <c r="BYA88" t="s">
        <v>2937</v>
      </c>
      <c r="BYB88" t="s">
        <v>2937</v>
      </c>
      <c r="BYC88" t="s">
        <v>2937</v>
      </c>
      <c r="BYD88">
        <v>1187221</v>
      </c>
      <c r="BYE88">
        <v>8.84</v>
      </c>
      <c r="BYF88">
        <v>328.9</v>
      </c>
      <c r="BYG88">
        <v>12232715</v>
      </c>
      <c r="BYH88">
        <v>12.75</v>
      </c>
      <c r="BYI88">
        <v>665.9</v>
      </c>
      <c r="BYJ88">
        <v>2828419</v>
      </c>
      <c r="BYK88">
        <v>15.61</v>
      </c>
      <c r="BYL88">
        <v>233.5</v>
      </c>
      <c r="BYM88">
        <v>3708960</v>
      </c>
      <c r="BYN88">
        <v>7.76</v>
      </c>
      <c r="BYO88">
        <v>56.1</v>
      </c>
      <c r="BYP88">
        <v>3659961</v>
      </c>
      <c r="BYQ88">
        <v>5.72</v>
      </c>
      <c r="BYR88">
        <v>156.5</v>
      </c>
      <c r="BYS88" t="s">
        <v>2937</v>
      </c>
      <c r="BYT88" t="s">
        <v>2937</v>
      </c>
      <c r="BYU88" t="s">
        <v>2937</v>
      </c>
      <c r="BYV88">
        <v>1087217</v>
      </c>
      <c r="BYW88">
        <v>0.91</v>
      </c>
      <c r="BYX88">
        <v>84.2</v>
      </c>
      <c r="BYY88">
        <v>1165555</v>
      </c>
      <c r="BYZ88">
        <v>4.7300000000000004</v>
      </c>
      <c r="BZA88">
        <v>80.599999999999994</v>
      </c>
      <c r="BZC88" t="s">
        <v>2937</v>
      </c>
      <c r="BZD88" t="s">
        <v>2937</v>
      </c>
      <c r="BZE88">
        <v>9101148</v>
      </c>
      <c r="BZF88">
        <v>12.93</v>
      </c>
      <c r="BZG88">
        <v>827.2</v>
      </c>
      <c r="BZH88">
        <v>1890000</v>
      </c>
      <c r="BZI88">
        <v>-26.39</v>
      </c>
      <c r="BZJ88">
        <v>99.2</v>
      </c>
      <c r="BZK88" t="s">
        <v>2937</v>
      </c>
      <c r="BZL88">
        <v>57.41</v>
      </c>
      <c r="BZM88" t="s">
        <v>2937</v>
      </c>
      <c r="BZN88">
        <v>24037281</v>
      </c>
      <c r="BZO88">
        <v>17.78</v>
      </c>
      <c r="BZP88">
        <v>497.8</v>
      </c>
      <c r="BZQ88">
        <v>5091300</v>
      </c>
      <c r="BZR88">
        <v>4.34</v>
      </c>
      <c r="BZS88">
        <v>454.6</v>
      </c>
      <c r="BZT88">
        <v>709196</v>
      </c>
      <c r="BZU88">
        <v>3.9</v>
      </c>
      <c r="BZV88">
        <v>60.8</v>
      </c>
      <c r="BZW88">
        <v>495645</v>
      </c>
      <c r="BZX88" t="s">
        <v>2937</v>
      </c>
      <c r="BZY88">
        <v>91</v>
      </c>
      <c r="BZZ88">
        <v>22208256</v>
      </c>
      <c r="CAA88">
        <v>22.93</v>
      </c>
      <c r="CAB88">
        <v>1190</v>
      </c>
      <c r="CAC88">
        <v>2469650</v>
      </c>
      <c r="CAD88">
        <v>1.47</v>
      </c>
      <c r="CAE88">
        <v>37.9</v>
      </c>
      <c r="CAF88">
        <v>5609299</v>
      </c>
      <c r="CAG88">
        <v>10.050000000000001</v>
      </c>
      <c r="CAH88">
        <v>375.3</v>
      </c>
      <c r="CAI88">
        <v>1591054</v>
      </c>
      <c r="CAJ88">
        <v>-48.22</v>
      </c>
      <c r="CAK88">
        <v>107.9</v>
      </c>
      <c r="CAL88" t="s">
        <v>2937</v>
      </c>
      <c r="CAM88" t="s">
        <v>2937</v>
      </c>
      <c r="CAN88" t="s">
        <v>2937</v>
      </c>
      <c r="CAO88" t="s">
        <v>2937</v>
      </c>
      <c r="CAP88" t="s">
        <v>2937</v>
      </c>
      <c r="CAQ88" t="s">
        <v>2937</v>
      </c>
      <c r="CAR88">
        <v>3869776</v>
      </c>
      <c r="CAS88">
        <v>3.18</v>
      </c>
      <c r="CAT88">
        <v>195.5</v>
      </c>
      <c r="CAU88">
        <v>1608595</v>
      </c>
      <c r="CAV88">
        <v>10.84</v>
      </c>
      <c r="CAW88">
        <v>144.19999999999999</v>
      </c>
      <c r="CAX88">
        <v>4206531</v>
      </c>
      <c r="CAY88">
        <v>14.44</v>
      </c>
      <c r="CAZ88">
        <v>250.1</v>
      </c>
      <c r="CBA88">
        <v>8439581</v>
      </c>
      <c r="CBB88">
        <v>9.8000000000000007</v>
      </c>
      <c r="CBC88">
        <v>57.9</v>
      </c>
      <c r="CBD88" t="s">
        <v>2937</v>
      </c>
      <c r="CBE88" t="s">
        <v>2937</v>
      </c>
      <c r="CBF88" t="s">
        <v>2937</v>
      </c>
      <c r="CBG88">
        <v>5978472</v>
      </c>
      <c r="CBH88">
        <v>7.06</v>
      </c>
      <c r="CBI88">
        <v>167.3</v>
      </c>
      <c r="CBJ88">
        <v>9878763</v>
      </c>
      <c r="CBK88">
        <v>3.52</v>
      </c>
      <c r="CBL88">
        <v>185.8</v>
      </c>
      <c r="CBN88" t="s">
        <v>2937</v>
      </c>
      <c r="CBO88" t="s">
        <v>2937</v>
      </c>
      <c r="CBP88" t="s">
        <v>2937</v>
      </c>
      <c r="CBQ88" t="s">
        <v>2937</v>
      </c>
      <c r="CBR88" t="s">
        <v>2937</v>
      </c>
      <c r="CBS88">
        <v>8586240</v>
      </c>
      <c r="CBT88">
        <v>4.25</v>
      </c>
      <c r="CBU88">
        <v>349.3</v>
      </c>
      <c r="CBV88">
        <v>2555915</v>
      </c>
      <c r="CBW88">
        <v>18.25</v>
      </c>
      <c r="CBX88">
        <v>107.3</v>
      </c>
      <c r="CBY88">
        <v>1869596</v>
      </c>
      <c r="CBZ88">
        <v>15</v>
      </c>
      <c r="CCA88">
        <v>105.5</v>
      </c>
      <c r="CCB88">
        <v>2579581</v>
      </c>
      <c r="CCC88">
        <v>4.8899999999999997</v>
      </c>
      <c r="CCD88">
        <v>184.5</v>
      </c>
      <c r="CCE88">
        <v>9186189</v>
      </c>
      <c r="CCF88">
        <v>12.78</v>
      </c>
      <c r="CCG88">
        <v>188.3</v>
      </c>
      <c r="CCH88">
        <v>14358645</v>
      </c>
      <c r="CCI88">
        <v>39.869999999999997</v>
      </c>
      <c r="CCJ88">
        <v>383.4</v>
      </c>
      <c r="CCK88">
        <v>7868068</v>
      </c>
      <c r="CCL88">
        <v>35.47</v>
      </c>
      <c r="CCM88">
        <v>174.6</v>
      </c>
      <c r="CCN88">
        <v>31439552</v>
      </c>
      <c r="CCO88">
        <v>8.32</v>
      </c>
      <c r="CCP88">
        <v>38.200000000000003</v>
      </c>
      <c r="CCQ88" t="s">
        <v>2937</v>
      </c>
      <c r="CCR88" t="s">
        <v>2937</v>
      </c>
      <c r="CCS88" t="s">
        <v>2937</v>
      </c>
      <c r="CCT88">
        <v>3340150</v>
      </c>
      <c r="CCU88">
        <v>9.5</v>
      </c>
      <c r="CCV88">
        <v>333.5</v>
      </c>
      <c r="CCW88" t="s">
        <v>2937</v>
      </c>
      <c r="CCX88" t="s">
        <v>2937</v>
      </c>
      <c r="CCY88" t="s">
        <v>2937</v>
      </c>
      <c r="CCZ88" t="s">
        <v>2937</v>
      </c>
      <c r="CDA88" t="s">
        <v>2937</v>
      </c>
      <c r="CDB88" t="s">
        <v>2937</v>
      </c>
      <c r="CDC88">
        <v>4644100</v>
      </c>
      <c r="CDD88">
        <v>8.68</v>
      </c>
      <c r="CDE88">
        <v>367.8</v>
      </c>
      <c r="CDF88">
        <v>9194861</v>
      </c>
      <c r="CDG88">
        <v>7.05</v>
      </c>
      <c r="CDH88">
        <v>393.3</v>
      </c>
      <c r="CDI88">
        <v>6970890</v>
      </c>
      <c r="CDJ88">
        <v>11.38</v>
      </c>
      <c r="CDK88">
        <v>78.400000000000006</v>
      </c>
      <c r="CDL88">
        <v>7353493</v>
      </c>
      <c r="CDM88">
        <v>16.79</v>
      </c>
      <c r="CDN88">
        <v>201.9</v>
      </c>
      <c r="CDO88">
        <v>4392588</v>
      </c>
      <c r="CDP88">
        <v>0.89</v>
      </c>
      <c r="CDQ88">
        <v>74.900000000000006</v>
      </c>
      <c r="CDR88">
        <v>3059788</v>
      </c>
      <c r="CDS88">
        <v>3.15</v>
      </c>
      <c r="CDT88">
        <v>102.3</v>
      </c>
      <c r="CDU88" t="s">
        <v>2937</v>
      </c>
      <c r="CDV88" t="s">
        <v>2937</v>
      </c>
      <c r="CDW88" t="s">
        <v>2937</v>
      </c>
      <c r="CDX88">
        <v>18714592</v>
      </c>
      <c r="CDY88">
        <v>24.5</v>
      </c>
      <c r="CDZ88">
        <v>779.1</v>
      </c>
      <c r="CEA88">
        <v>8392103</v>
      </c>
      <c r="CEB88">
        <v>7.86</v>
      </c>
      <c r="CEC88">
        <v>139.80000000000001</v>
      </c>
      <c r="CED88">
        <v>10132360</v>
      </c>
      <c r="CEE88">
        <v>8.67</v>
      </c>
      <c r="CEF88">
        <v>659.2</v>
      </c>
      <c r="CEG88">
        <v>6912537</v>
      </c>
      <c r="CEH88">
        <v>13.45</v>
      </c>
      <c r="CEI88">
        <v>68.7</v>
      </c>
      <c r="CEJ88">
        <v>1551979</v>
      </c>
      <c r="CEK88">
        <v>6.22</v>
      </c>
      <c r="CEL88">
        <v>57.2</v>
      </c>
      <c r="CEM88">
        <v>1076666</v>
      </c>
      <c r="CEN88" t="s">
        <v>2937</v>
      </c>
      <c r="CEO88">
        <v>35.6</v>
      </c>
      <c r="CEP88">
        <v>4547234</v>
      </c>
      <c r="CEQ88">
        <v>7.6</v>
      </c>
      <c r="CER88">
        <v>188.1</v>
      </c>
      <c r="CES88" t="s">
        <v>2937</v>
      </c>
      <c r="CET88" t="s">
        <v>2937</v>
      </c>
      <c r="CEV88">
        <v>3331638</v>
      </c>
      <c r="CEW88">
        <v>9.1</v>
      </c>
      <c r="CEX88">
        <v>162.30000000000001</v>
      </c>
      <c r="CEY88" t="s">
        <v>2937</v>
      </c>
      <c r="CEZ88" t="s">
        <v>2937</v>
      </c>
      <c r="CFA88" t="s">
        <v>2937</v>
      </c>
      <c r="CFB88">
        <v>6437200</v>
      </c>
      <c r="CFC88">
        <v>6.31</v>
      </c>
      <c r="CFD88">
        <v>96.5</v>
      </c>
      <c r="CFE88">
        <v>7407685</v>
      </c>
      <c r="CFF88">
        <v>16.239999999999998</v>
      </c>
      <c r="CFG88">
        <v>850.2</v>
      </c>
      <c r="CFH88">
        <v>14859483</v>
      </c>
      <c r="CFI88">
        <v>13.12</v>
      </c>
      <c r="CFJ88">
        <v>658.8</v>
      </c>
      <c r="CFK88">
        <v>7613760</v>
      </c>
      <c r="CFL88">
        <v>20.04</v>
      </c>
      <c r="CFM88">
        <v>81.8</v>
      </c>
      <c r="CFN88">
        <v>22328710</v>
      </c>
      <c r="CFO88">
        <v>7.58</v>
      </c>
      <c r="CFP88">
        <v>28</v>
      </c>
      <c r="CFQ88" t="s">
        <v>2937</v>
      </c>
      <c r="CFR88" t="s">
        <v>2937</v>
      </c>
      <c r="CFS88" t="s">
        <v>2937</v>
      </c>
      <c r="CFT88">
        <v>3473030</v>
      </c>
      <c r="CFU88">
        <v>4.5599999999999996</v>
      </c>
      <c r="CFV88">
        <v>124.3</v>
      </c>
      <c r="CFX88" t="s">
        <v>2937</v>
      </c>
      <c r="CFY88" t="s">
        <v>2937</v>
      </c>
      <c r="CFZ88">
        <v>782286</v>
      </c>
      <c r="CGA88">
        <v>9.91</v>
      </c>
      <c r="CGB88">
        <v>60.5</v>
      </c>
      <c r="CGC88">
        <v>9508659</v>
      </c>
      <c r="CGD88">
        <v>13.05</v>
      </c>
      <c r="CGE88">
        <v>536.9</v>
      </c>
      <c r="CGF88">
        <v>3026289</v>
      </c>
      <c r="CGG88">
        <v>3.75</v>
      </c>
      <c r="CGH88">
        <v>49</v>
      </c>
      <c r="CGI88">
        <v>3325440</v>
      </c>
      <c r="CGJ88">
        <v>11.61</v>
      </c>
      <c r="CGK88">
        <v>233.4</v>
      </c>
      <c r="CGL88" t="s">
        <v>2937</v>
      </c>
      <c r="CGM88" t="s">
        <v>2937</v>
      </c>
      <c r="CGN88" t="s">
        <v>2937</v>
      </c>
      <c r="CGO88">
        <v>2573810</v>
      </c>
      <c r="CGP88">
        <v>7.49</v>
      </c>
      <c r="CGQ88">
        <v>108.3</v>
      </c>
      <c r="CGR88">
        <v>3602250</v>
      </c>
      <c r="CGS88">
        <v>22.17</v>
      </c>
      <c r="CGT88">
        <v>168.7</v>
      </c>
      <c r="CGU88">
        <v>3686888</v>
      </c>
      <c r="CGV88">
        <v>18.79</v>
      </c>
      <c r="CGW88">
        <v>215.4</v>
      </c>
      <c r="CGX88">
        <v>5203566</v>
      </c>
      <c r="CGY88">
        <v>12.18</v>
      </c>
      <c r="CGZ88">
        <v>223.1</v>
      </c>
      <c r="CHB88" t="s">
        <v>2937</v>
      </c>
      <c r="CHC88" t="s">
        <v>2937</v>
      </c>
      <c r="CHD88">
        <v>4350786</v>
      </c>
      <c r="CHE88">
        <v>13.23</v>
      </c>
      <c r="CHF88">
        <v>102.1</v>
      </c>
      <c r="CHG88">
        <v>18780307</v>
      </c>
      <c r="CHH88">
        <v>16.54</v>
      </c>
      <c r="CHI88">
        <v>87.6</v>
      </c>
      <c r="CHJ88" t="s">
        <v>2937</v>
      </c>
      <c r="CHK88" t="s">
        <v>2937</v>
      </c>
      <c r="CHL88" t="s">
        <v>2937</v>
      </c>
      <c r="CHM88">
        <v>4186374</v>
      </c>
      <c r="CHN88">
        <v>5.86</v>
      </c>
      <c r="CHO88">
        <v>114.2</v>
      </c>
      <c r="CHP88" t="s">
        <v>2937</v>
      </c>
      <c r="CHQ88" t="s">
        <v>2937</v>
      </c>
      <c r="CHR88" t="s">
        <v>2937</v>
      </c>
      <c r="CHS88" t="s">
        <v>2937</v>
      </c>
      <c r="CHT88" t="s">
        <v>2937</v>
      </c>
      <c r="CHU88" t="s">
        <v>2937</v>
      </c>
      <c r="CHV88">
        <v>2682112</v>
      </c>
      <c r="CHW88">
        <v>14.96</v>
      </c>
      <c r="CHX88">
        <v>270.60000000000002</v>
      </c>
      <c r="CHY88" t="s">
        <v>2937</v>
      </c>
      <c r="CHZ88" t="s">
        <v>2937</v>
      </c>
      <c r="CIA88" t="s">
        <v>2937</v>
      </c>
      <c r="CID88" t="s">
        <v>2937</v>
      </c>
      <c r="CIE88">
        <v>5602742</v>
      </c>
      <c r="CIF88">
        <v>13.66</v>
      </c>
      <c r="CIG88">
        <v>139.1</v>
      </c>
      <c r="CIH88">
        <v>5672536</v>
      </c>
      <c r="CII88">
        <v>18.2</v>
      </c>
      <c r="CIJ88">
        <v>261.8</v>
      </c>
      <c r="CIK88">
        <v>3828906</v>
      </c>
      <c r="CIL88">
        <v>5.45</v>
      </c>
      <c r="CIM88">
        <v>358.8</v>
      </c>
      <c r="CIN88" t="s">
        <v>2937</v>
      </c>
      <c r="CIO88" t="s">
        <v>2937</v>
      </c>
      <c r="CIP88" t="s">
        <v>2937</v>
      </c>
      <c r="CIQ88">
        <v>4021920</v>
      </c>
      <c r="CIR88">
        <v>18.91</v>
      </c>
      <c r="CIS88">
        <v>126.8</v>
      </c>
      <c r="CIT88">
        <v>6632730</v>
      </c>
      <c r="CIU88">
        <v>1.99</v>
      </c>
      <c r="CIV88">
        <v>113.9</v>
      </c>
      <c r="CIW88">
        <v>2484480</v>
      </c>
      <c r="CIX88">
        <v>0.45</v>
      </c>
      <c r="CIY88">
        <v>124.4</v>
      </c>
      <c r="CIZ88">
        <v>1177990</v>
      </c>
      <c r="CJA88" t="s">
        <v>2937</v>
      </c>
      <c r="CJB88">
        <v>232.8</v>
      </c>
      <c r="CJC88">
        <v>36507900</v>
      </c>
      <c r="CJD88">
        <v>28.17</v>
      </c>
      <c r="CJE88">
        <v>834.8</v>
      </c>
      <c r="CJF88" t="s">
        <v>2937</v>
      </c>
      <c r="CJG88" t="s">
        <v>2937</v>
      </c>
      <c r="CJH88" t="s">
        <v>2937</v>
      </c>
      <c r="CJI88" t="s">
        <v>2937</v>
      </c>
      <c r="CJJ88" t="s">
        <v>2937</v>
      </c>
      <c r="CJK88" t="s">
        <v>2937</v>
      </c>
      <c r="CJL88">
        <v>4264848</v>
      </c>
      <c r="CJM88">
        <v>6.26</v>
      </c>
      <c r="CJN88">
        <v>180.6</v>
      </c>
      <c r="CJO88" t="s">
        <v>2937</v>
      </c>
      <c r="CJP88" t="s">
        <v>2937</v>
      </c>
      <c r="CJQ88" t="s">
        <v>2937</v>
      </c>
      <c r="CJR88">
        <v>4192713</v>
      </c>
      <c r="CJS88">
        <v>5.87</v>
      </c>
      <c r="CJT88">
        <v>66.7</v>
      </c>
      <c r="CJU88">
        <v>3945985</v>
      </c>
      <c r="CJV88">
        <v>3.37</v>
      </c>
      <c r="CJW88">
        <v>142.1</v>
      </c>
      <c r="CJX88">
        <v>5302877</v>
      </c>
      <c r="CJY88">
        <v>5.91</v>
      </c>
      <c r="CJZ88">
        <v>243.8</v>
      </c>
      <c r="CKA88">
        <v>10321282</v>
      </c>
      <c r="CKB88">
        <v>3.11</v>
      </c>
      <c r="CKC88">
        <v>237.3</v>
      </c>
      <c r="CKD88">
        <v>2460030</v>
      </c>
      <c r="CKE88">
        <v>32.380000000000003</v>
      </c>
      <c r="CKF88">
        <v>299.10000000000002</v>
      </c>
      <c r="CKG88">
        <v>2800350</v>
      </c>
      <c r="CKH88">
        <v>-39.47</v>
      </c>
      <c r="CKI88">
        <v>124.6</v>
      </c>
      <c r="CKJ88" t="s">
        <v>2937</v>
      </c>
      <c r="CKK88" t="s">
        <v>2937</v>
      </c>
      <c r="CKL88" t="s">
        <v>2937</v>
      </c>
      <c r="CKM88">
        <v>4414700</v>
      </c>
      <c r="CKN88">
        <v>0.44</v>
      </c>
      <c r="CKO88">
        <v>133</v>
      </c>
      <c r="CKP88" t="s">
        <v>2937</v>
      </c>
      <c r="CKQ88" t="s">
        <v>2937</v>
      </c>
      <c r="CKR88" t="s">
        <v>2937</v>
      </c>
      <c r="CKS88">
        <v>3514650</v>
      </c>
      <c r="CKT88">
        <v>9.1</v>
      </c>
      <c r="CKU88">
        <v>172.7</v>
      </c>
      <c r="CKV88" t="s">
        <v>2937</v>
      </c>
      <c r="CKW88" t="s">
        <v>2937</v>
      </c>
      <c r="CKX88" t="s">
        <v>2937</v>
      </c>
      <c r="CKY88">
        <v>6196760</v>
      </c>
      <c r="CKZ88">
        <v>42.25</v>
      </c>
      <c r="CLA88">
        <v>178.9</v>
      </c>
      <c r="CLC88" t="s">
        <v>2937</v>
      </c>
      <c r="CLD88" t="s">
        <v>2937</v>
      </c>
      <c r="CLE88">
        <v>6665994</v>
      </c>
      <c r="CLF88">
        <v>7.86</v>
      </c>
      <c r="CLG88">
        <v>185.2</v>
      </c>
      <c r="CLH88">
        <v>2371821</v>
      </c>
      <c r="CLI88">
        <v>17.63</v>
      </c>
      <c r="CLJ88">
        <v>106.3</v>
      </c>
      <c r="CLK88">
        <v>16673473</v>
      </c>
      <c r="CLL88">
        <v>14.01</v>
      </c>
      <c r="CLM88">
        <v>355.9</v>
      </c>
      <c r="CLN88" t="s">
        <v>2937</v>
      </c>
      <c r="CLO88" t="s">
        <v>2937</v>
      </c>
      <c r="CLP88" t="s">
        <v>2937</v>
      </c>
      <c r="CLQ88">
        <v>3045682</v>
      </c>
      <c r="CLR88">
        <v>7.38</v>
      </c>
      <c r="CLS88">
        <v>132.9</v>
      </c>
      <c r="CLT88">
        <v>2701058</v>
      </c>
      <c r="CLU88">
        <v>20.85</v>
      </c>
      <c r="CLV88">
        <v>223</v>
      </c>
      <c r="CLW88" t="s">
        <v>2937</v>
      </c>
      <c r="CLX88" t="s">
        <v>2937</v>
      </c>
      <c r="CLY88" t="s">
        <v>2937</v>
      </c>
      <c r="CLZ88" t="s">
        <v>2937</v>
      </c>
      <c r="CMA88" t="s">
        <v>2937</v>
      </c>
      <c r="CMB88" t="s">
        <v>2937</v>
      </c>
      <c r="CMC88">
        <v>8951693</v>
      </c>
      <c r="CMD88">
        <v>24.55</v>
      </c>
      <c r="CME88">
        <v>302</v>
      </c>
      <c r="CMF88">
        <v>3604020</v>
      </c>
      <c r="CMG88">
        <v>7.5</v>
      </c>
      <c r="CMH88">
        <v>322.8</v>
      </c>
      <c r="CMJ88" t="s">
        <v>2937</v>
      </c>
      <c r="CMK88" t="s">
        <v>2937</v>
      </c>
      <c r="CML88" t="s">
        <v>2937</v>
      </c>
      <c r="CMM88" t="s">
        <v>2937</v>
      </c>
      <c r="CMN88" t="s">
        <v>2937</v>
      </c>
      <c r="CMO88" t="s">
        <v>2937</v>
      </c>
      <c r="CMP88" t="s">
        <v>2937</v>
      </c>
      <c r="CMQ88" t="s">
        <v>2937</v>
      </c>
      <c r="CMR88" t="s">
        <v>2937</v>
      </c>
      <c r="CMS88" t="s">
        <v>2937</v>
      </c>
      <c r="CMT88" t="s">
        <v>2937</v>
      </c>
      <c r="CMU88" t="s">
        <v>2937</v>
      </c>
      <c r="CMV88" t="s">
        <v>2937</v>
      </c>
      <c r="CMW88" t="s">
        <v>2937</v>
      </c>
      <c r="CMX88">
        <v>6455272</v>
      </c>
      <c r="CMY88">
        <v>18.64</v>
      </c>
      <c r="CMZ88">
        <v>270</v>
      </c>
      <c r="CNA88">
        <v>17409000</v>
      </c>
      <c r="CNB88">
        <v>21.97</v>
      </c>
      <c r="CNC88">
        <v>74.400000000000006</v>
      </c>
      <c r="CND88" t="s">
        <v>2937</v>
      </c>
      <c r="CNE88" t="s">
        <v>2937</v>
      </c>
      <c r="CNF88" t="s">
        <v>2937</v>
      </c>
      <c r="CNG88">
        <v>4682680</v>
      </c>
      <c r="CNH88">
        <v>12.2</v>
      </c>
      <c r="CNI88">
        <v>48.9</v>
      </c>
      <c r="CNJ88">
        <v>4857887</v>
      </c>
      <c r="CNK88">
        <v>-32.83</v>
      </c>
      <c r="CNL88">
        <v>189.9</v>
      </c>
      <c r="CNM88">
        <v>5701101</v>
      </c>
      <c r="CNN88">
        <v>14.79</v>
      </c>
      <c r="CNO88">
        <v>377.5</v>
      </c>
      <c r="CNP88" t="s">
        <v>2937</v>
      </c>
      <c r="CNQ88" t="s">
        <v>2937</v>
      </c>
      <c r="CNR88" t="s">
        <v>2937</v>
      </c>
      <c r="CNS88" t="s">
        <v>2937</v>
      </c>
      <c r="CNT88" t="s">
        <v>2937</v>
      </c>
      <c r="CNU88" t="s">
        <v>2937</v>
      </c>
      <c r="CNV88" t="s">
        <v>2937</v>
      </c>
      <c r="CNW88" t="s">
        <v>2937</v>
      </c>
      <c r="CNX88" t="s">
        <v>2937</v>
      </c>
      <c r="CNY88">
        <v>2853308</v>
      </c>
      <c r="CNZ88">
        <v>12.3</v>
      </c>
      <c r="COA88">
        <v>102.6</v>
      </c>
      <c r="COB88">
        <v>2387582</v>
      </c>
      <c r="COC88">
        <v>15.21</v>
      </c>
      <c r="COD88">
        <v>257.3</v>
      </c>
      <c r="COE88">
        <v>3083126</v>
      </c>
      <c r="COF88">
        <v>6.9</v>
      </c>
      <c r="COG88">
        <v>93.9</v>
      </c>
      <c r="COH88" t="s">
        <v>2937</v>
      </c>
      <c r="COI88" t="s">
        <v>2937</v>
      </c>
      <c r="COJ88" t="s">
        <v>2937</v>
      </c>
      <c r="COK88" t="s">
        <v>2937</v>
      </c>
      <c r="COL88" t="s">
        <v>2937</v>
      </c>
      <c r="COM88" t="s">
        <v>2937</v>
      </c>
      <c r="CON88">
        <v>8281048</v>
      </c>
      <c r="COO88">
        <v>23.58</v>
      </c>
      <c r="COP88">
        <v>439</v>
      </c>
      <c r="COQ88" t="s">
        <v>2937</v>
      </c>
      <c r="COR88" t="s">
        <v>2937</v>
      </c>
      <c r="COS88" t="s">
        <v>2937</v>
      </c>
      <c r="COT88">
        <v>4214528</v>
      </c>
      <c r="COU88">
        <v>5.94</v>
      </c>
      <c r="COV88">
        <v>146.5</v>
      </c>
      <c r="COW88" t="s">
        <v>2937</v>
      </c>
      <c r="COX88" t="s">
        <v>2937</v>
      </c>
      <c r="COY88" t="s">
        <v>2937</v>
      </c>
      <c r="COZ88">
        <v>3964766</v>
      </c>
      <c r="CPA88">
        <v>2.54</v>
      </c>
      <c r="CPB88">
        <v>179.2</v>
      </c>
      <c r="CPC88">
        <v>2068000</v>
      </c>
      <c r="CPD88">
        <v>6.38</v>
      </c>
      <c r="CPE88">
        <v>65.2</v>
      </c>
      <c r="CPF88">
        <v>4345482</v>
      </c>
      <c r="CPG88">
        <v>29</v>
      </c>
      <c r="CPH88">
        <v>88.9</v>
      </c>
      <c r="CPI88">
        <v>2785420</v>
      </c>
      <c r="CPJ88">
        <v>43.01</v>
      </c>
      <c r="CPK88">
        <v>141.30000000000001</v>
      </c>
      <c r="CPL88" t="s">
        <v>2937</v>
      </c>
      <c r="CPM88" t="s">
        <v>2937</v>
      </c>
      <c r="CPN88" t="s">
        <v>2937</v>
      </c>
      <c r="CPO88" t="s">
        <v>2937</v>
      </c>
      <c r="CPP88" t="s">
        <v>2937</v>
      </c>
      <c r="CPQ88" t="s">
        <v>2937</v>
      </c>
      <c r="CPR88">
        <v>3451554</v>
      </c>
      <c r="CPS88">
        <v>4.13</v>
      </c>
      <c r="CPT88">
        <v>126.6</v>
      </c>
      <c r="CPU88" t="s">
        <v>2937</v>
      </c>
      <c r="CPV88" t="s">
        <v>2937</v>
      </c>
      <c r="CPW88" t="s">
        <v>2937</v>
      </c>
      <c r="CPX88" t="s">
        <v>2937</v>
      </c>
      <c r="CPY88" t="s">
        <v>2937</v>
      </c>
      <c r="CPZ88" t="s">
        <v>2937</v>
      </c>
      <c r="CQA88" t="s">
        <v>2937</v>
      </c>
      <c r="CQB88" t="s">
        <v>2937</v>
      </c>
      <c r="CQC88" t="s">
        <v>2937</v>
      </c>
      <c r="CQD88">
        <v>1463044</v>
      </c>
      <c r="CQE88">
        <v>6.36</v>
      </c>
      <c r="CQF88">
        <v>28.8</v>
      </c>
      <c r="CQG88">
        <v>1996207</v>
      </c>
      <c r="CQH88">
        <v>8.58</v>
      </c>
      <c r="CQI88">
        <v>220.8</v>
      </c>
      <c r="CQJ88">
        <v>2001598</v>
      </c>
      <c r="CQK88">
        <v>7.47</v>
      </c>
      <c r="CQL88">
        <v>170.4</v>
      </c>
      <c r="CQM88" t="s">
        <v>2937</v>
      </c>
      <c r="CQN88" t="s">
        <v>2937</v>
      </c>
      <c r="CQO88" t="s">
        <v>2937</v>
      </c>
      <c r="CQP88">
        <v>2269237</v>
      </c>
      <c r="CQQ88">
        <v>1.29</v>
      </c>
      <c r="CQR88">
        <v>151.1</v>
      </c>
      <c r="CQS88">
        <v>2812606</v>
      </c>
      <c r="CQT88">
        <v>2.12</v>
      </c>
      <c r="CQU88">
        <v>141.9</v>
      </c>
      <c r="CQV88">
        <v>1218224</v>
      </c>
      <c r="CQW88">
        <v>-22.75</v>
      </c>
      <c r="CQX88">
        <v>82.6</v>
      </c>
      <c r="CQY88">
        <v>2191939</v>
      </c>
      <c r="CQZ88">
        <v>19.38</v>
      </c>
      <c r="CRA88">
        <v>243.7</v>
      </c>
      <c r="CRB88">
        <v>1426794</v>
      </c>
      <c r="CRC88">
        <v>-24.83</v>
      </c>
      <c r="CRD88">
        <v>87.3</v>
      </c>
      <c r="CRE88">
        <v>2619778</v>
      </c>
      <c r="CRF88">
        <v>4.91</v>
      </c>
      <c r="CRG88">
        <v>180.5</v>
      </c>
      <c r="CRH88">
        <v>1237320</v>
      </c>
      <c r="CRI88">
        <v>11.17</v>
      </c>
      <c r="CRJ88">
        <v>64.599999999999994</v>
      </c>
      <c r="CRK88">
        <v>1710143</v>
      </c>
      <c r="CRL88">
        <v>12.55</v>
      </c>
      <c r="CRM88">
        <v>101.8</v>
      </c>
      <c r="CRN88">
        <v>2959488</v>
      </c>
      <c r="CRO88">
        <v>14.03</v>
      </c>
      <c r="CRP88">
        <v>80.2</v>
      </c>
      <c r="CRQ88">
        <v>6426058</v>
      </c>
      <c r="CRR88">
        <v>20.399999999999999</v>
      </c>
      <c r="CRS88">
        <v>179.7</v>
      </c>
      <c r="CRT88" t="s">
        <v>2937</v>
      </c>
      <c r="CRU88" t="s">
        <v>2937</v>
      </c>
      <c r="CRV88" t="s">
        <v>2937</v>
      </c>
      <c r="CRW88">
        <v>2822011</v>
      </c>
      <c r="CRX88">
        <v>16.02</v>
      </c>
      <c r="CRY88">
        <v>58.7</v>
      </c>
      <c r="CRZ88">
        <v>1801087</v>
      </c>
      <c r="CSA88">
        <v>-1.01</v>
      </c>
      <c r="CSB88">
        <v>95.2</v>
      </c>
      <c r="CSC88">
        <v>3735827</v>
      </c>
      <c r="CSD88">
        <v>17.04</v>
      </c>
      <c r="CSE88">
        <v>80</v>
      </c>
      <c r="CSF88" t="s">
        <v>2937</v>
      </c>
      <c r="CSG88" t="s">
        <v>2937</v>
      </c>
      <c r="CSH88" t="s">
        <v>2937</v>
      </c>
      <c r="CSI88">
        <v>4811701</v>
      </c>
      <c r="CSJ88">
        <v>17.3</v>
      </c>
      <c r="CSK88">
        <v>135.1</v>
      </c>
      <c r="CSL88">
        <v>3701892</v>
      </c>
      <c r="CSM88">
        <v>2.38</v>
      </c>
      <c r="CSN88">
        <v>108.4</v>
      </c>
      <c r="CSO88">
        <v>1709100</v>
      </c>
      <c r="CSP88">
        <v>1.52</v>
      </c>
      <c r="CSQ88">
        <v>56.5</v>
      </c>
      <c r="CSR88" t="s">
        <v>2937</v>
      </c>
      <c r="CSS88" t="s">
        <v>2937</v>
      </c>
      <c r="CST88" t="s">
        <v>2937</v>
      </c>
      <c r="CSU88">
        <v>6498491</v>
      </c>
      <c r="CSV88">
        <v>8.33</v>
      </c>
      <c r="CSW88">
        <v>48.6</v>
      </c>
      <c r="CSX88" t="s">
        <v>2937</v>
      </c>
      <c r="CSY88" t="s">
        <v>2937</v>
      </c>
      <c r="CSZ88" t="s">
        <v>2937</v>
      </c>
      <c r="CTA88">
        <v>2214467</v>
      </c>
      <c r="CTB88">
        <v>3.93</v>
      </c>
      <c r="CTC88">
        <v>137.30000000000001</v>
      </c>
      <c r="CTD88">
        <v>1481484</v>
      </c>
      <c r="CTE88">
        <v>4.5</v>
      </c>
      <c r="CTF88">
        <v>111.5</v>
      </c>
      <c r="CTG88" t="s">
        <v>2937</v>
      </c>
      <c r="CTH88" t="s">
        <v>2937</v>
      </c>
      <c r="CTI88" t="s">
        <v>2937</v>
      </c>
      <c r="CTJ88">
        <v>1760200</v>
      </c>
      <c r="CTK88">
        <v>-9.14</v>
      </c>
      <c r="CTL88">
        <v>131.4</v>
      </c>
      <c r="CTM88">
        <v>3939076</v>
      </c>
      <c r="CTN88">
        <v>11.78</v>
      </c>
      <c r="CTO88">
        <v>57.2</v>
      </c>
      <c r="CTP88">
        <v>1408422</v>
      </c>
      <c r="CTQ88">
        <v>11.89</v>
      </c>
      <c r="CTR88">
        <v>80.400000000000006</v>
      </c>
      <c r="CTS88" t="s">
        <v>2937</v>
      </c>
      <c r="CTT88" t="s">
        <v>2937</v>
      </c>
      <c r="CTU88" t="s">
        <v>2937</v>
      </c>
      <c r="CTV88" t="s">
        <v>2937</v>
      </c>
      <c r="CTW88" t="s">
        <v>2937</v>
      </c>
      <c r="CTX88" t="s">
        <v>2937</v>
      </c>
      <c r="CTY88">
        <v>954358</v>
      </c>
      <c r="CTZ88">
        <v>16.38</v>
      </c>
      <c r="CUA88">
        <v>74</v>
      </c>
      <c r="CUB88" t="s">
        <v>2937</v>
      </c>
      <c r="CUC88" t="s">
        <v>2937</v>
      </c>
      <c r="CUD88" t="s">
        <v>2937</v>
      </c>
      <c r="CUE88">
        <v>2886585</v>
      </c>
      <c r="CUF88">
        <v>-46.63</v>
      </c>
      <c r="CUG88">
        <v>70.5</v>
      </c>
      <c r="CUH88" t="s">
        <v>2937</v>
      </c>
      <c r="CUI88" t="s">
        <v>2937</v>
      </c>
      <c r="CUJ88" t="s">
        <v>2937</v>
      </c>
      <c r="CUK88" t="s">
        <v>2937</v>
      </c>
      <c r="CUL88" t="s">
        <v>2937</v>
      </c>
      <c r="CUM88" t="s">
        <v>2937</v>
      </c>
      <c r="CUN88">
        <v>4239697</v>
      </c>
      <c r="CUO88">
        <v>17.260000000000002</v>
      </c>
      <c r="CUP88">
        <v>365.3</v>
      </c>
      <c r="CUQ88" t="s">
        <v>2937</v>
      </c>
      <c r="CUR88" t="s">
        <v>2937</v>
      </c>
      <c r="CUS88" t="s">
        <v>2937</v>
      </c>
      <c r="CUT88">
        <v>3138335</v>
      </c>
      <c r="CUU88">
        <v>5.23</v>
      </c>
      <c r="CUV88">
        <v>90.5</v>
      </c>
      <c r="CUW88">
        <v>1166096</v>
      </c>
      <c r="CUX88">
        <v>14.24</v>
      </c>
      <c r="CUY88">
        <v>115</v>
      </c>
      <c r="CUZ88">
        <v>1990341</v>
      </c>
      <c r="CVA88">
        <v>0.12</v>
      </c>
      <c r="CVB88">
        <v>36.9</v>
      </c>
      <c r="CVC88" t="s">
        <v>2937</v>
      </c>
      <c r="CVD88" t="s">
        <v>2937</v>
      </c>
      <c r="CVE88" t="s">
        <v>2937</v>
      </c>
      <c r="CVF88" t="s">
        <v>2937</v>
      </c>
      <c r="CVG88" t="s">
        <v>2937</v>
      </c>
      <c r="CVH88" t="s">
        <v>2937</v>
      </c>
      <c r="CVI88" t="s">
        <v>2937</v>
      </c>
      <c r="CVJ88" t="s">
        <v>2937</v>
      </c>
      <c r="CVK88" t="s">
        <v>2937</v>
      </c>
      <c r="CVL88" t="s">
        <v>2937</v>
      </c>
      <c r="CVM88" t="s">
        <v>2937</v>
      </c>
      <c r="CVN88" t="s">
        <v>2937</v>
      </c>
      <c r="CVO88">
        <v>7786953</v>
      </c>
      <c r="CVP88">
        <v>21.37</v>
      </c>
      <c r="CVQ88">
        <v>1040.7</v>
      </c>
      <c r="CVR88" t="s">
        <v>2937</v>
      </c>
      <c r="CVS88" t="s">
        <v>2937</v>
      </c>
      <c r="CVT88" t="s">
        <v>2937</v>
      </c>
      <c r="CVU88">
        <v>1764371</v>
      </c>
      <c r="CVV88">
        <v>0.48</v>
      </c>
      <c r="CVW88">
        <v>104.3</v>
      </c>
      <c r="CVX88">
        <v>939326</v>
      </c>
      <c r="CVY88">
        <v>7.24</v>
      </c>
      <c r="CVZ88">
        <v>152</v>
      </c>
      <c r="CWA88">
        <v>1677836</v>
      </c>
      <c r="CWB88">
        <v>-0.78</v>
      </c>
      <c r="CWC88">
        <v>74.900000000000006</v>
      </c>
      <c r="CWD88" t="s">
        <v>2937</v>
      </c>
      <c r="CWE88" t="s">
        <v>2937</v>
      </c>
      <c r="CWF88" t="s">
        <v>2937</v>
      </c>
      <c r="CWG88">
        <v>7097337</v>
      </c>
      <c r="CWH88">
        <v>63.16</v>
      </c>
      <c r="CWI88">
        <v>1020.8</v>
      </c>
      <c r="CWJ88">
        <v>3148530</v>
      </c>
      <c r="CWK88">
        <v>8.4499999999999993</v>
      </c>
      <c r="CWL88">
        <v>478</v>
      </c>
      <c r="CWM88">
        <v>2313637</v>
      </c>
      <c r="CWN88">
        <v>0.57999999999999996</v>
      </c>
      <c r="CWO88">
        <v>161.1</v>
      </c>
      <c r="CWP88">
        <v>1658880</v>
      </c>
      <c r="CWQ88">
        <v>-11.28</v>
      </c>
      <c r="CWR88">
        <v>59.4</v>
      </c>
      <c r="CWS88">
        <v>4405695</v>
      </c>
      <c r="CWT88">
        <v>-3.41</v>
      </c>
      <c r="CWU88">
        <v>318.10000000000002</v>
      </c>
      <c r="CWV88" t="s">
        <v>2937</v>
      </c>
      <c r="CWW88" t="s">
        <v>2937</v>
      </c>
      <c r="CWX88" t="s">
        <v>2937</v>
      </c>
      <c r="CWY88">
        <v>2350174</v>
      </c>
      <c r="CWZ88">
        <v>5.49</v>
      </c>
      <c r="CXA88">
        <v>56.1</v>
      </c>
      <c r="CXB88" t="s">
        <v>2937</v>
      </c>
      <c r="CXC88" t="s">
        <v>2937</v>
      </c>
      <c r="CXD88" t="s">
        <v>2937</v>
      </c>
      <c r="CXE88">
        <v>3158948</v>
      </c>
      <c r="CXF88">
        <v>20.78</v>
      </c>
      <c r="CXG88">
        <v>89</v>
      </c>
      <c r="CXH88">
        <v>1180065</v>
      </c>
      <c r="CXI88">
        <v>8.06</v>
      </c>
      <c r="CXJ88">
        <v>143.30000000000001</v>
      </c>
      <c r="CXK88" t="s">
        <v>2937</v>
      </c>
      <c r="CXL88" t="s">
        <v>2937</v>
      </c>
      <c r="CXM88" t="s">
        <v>2937</v>
      </c>
      <c r="CXN88" t="s">
        <v>2937</v>
      </c>
      <c r="CXO88" t="s">
        <v>2937</v>
      </c>
      <c r="CXP88" t="s">
        <v>2937</v>
      </c>
      <c r="CXQ88" t="s">
        <v>2937</v>
      </c>
      <c r="CXR88" t="s">
        <v>2937</v>
      </c>
      <c r="CXS88" t="s">
        <v>2937</v>
      </c>
      <c r="CXT88" t="s">
        <v>2937</v>
      </c>
      <c r="CXU88" t="s">
        <v>2937</v>
      </c>
      <c r="CXV88" t="s">
        <v>2937</v>
      </c>
      <c r="CXW88">
        <v>4316870</v>
      </c>
      <c r="CXX88">
        <v>-18.03</v>
      </c>
      <c r="CXY88">
        <v>177.3</v>
      </c>
      <c r="CXZ88" t="s">
        <v>2937</v>
      </c>
      <c r="CYA88" t="s">
        <v>2937</v>
      </c>
      <c r="CYB88" t="s">
        <v>2937</v>
      </c>
      <c r="CYC88" t="s">
        <v>2937</v>
      </c>
      <c r="CYD88" t="s">
        <v>2937</v>
      </c>
      <c r="CYE88" t="s">
        <v>2937</v>
      </c>
      <c r="CYF88">
        <v>1766545</v>
      </c>
      <c r="CYG88">
        <v>15.14</v>
      </c>
      <c r="CYH88">
        <v>160.9</v>
      </c>
      <c r="CYI88" t="s">
        <v>2937</v>
      </c>
      <c r="CYJ88" t="s">
        <v>2937</v>
      </c>
      <c r="CYK88" t="s">
        <v>2937</v>
      </c>
      <c r="CYL88">
        <v>2660522</v>
      </c>
      <c r="CYM88">
        <v>3</v>
      </c>
      <c r="CYN88">
        <v>200.7</v>
      </c>
      <c r="CYO88">
        <v>614452</v>
      </c>
      <c r="CYP88">
        <v>5.08</v>
      </c>
      <c r="CYQ88">
        <v>111</v>
      </c>
      <c r="CYR88" t="s">
        <v>2937</v>
      </c>
      <c r="CYS88" t="s">
        <v>2937</v>
      </c>
      <c r="CYT88" t="s">
        <v>2937</v>
      </c>
      <c r="CYU88">
        <v>5087490</v>
      </c>
      <c r="CYV88">
        <v>2.0299999999999998</v>
      </c>
      <c r="CYW88">
        <v>351.7</v>
      </c>
      <c r="CYX88">
        <v>1185477</v>
      </c>
      <c r="CYY88">
        <v>-4.7300000000000004</v>
      </c>
      <c r="CYZ88">
        <v>78</v>
      </c>
      <c r="CZA88">
        <v>3724485</v>
      </c>
      <c r="CZB88">
        <v>-26.14</v>
      </c>
      <c r="CZC88">
        <v>444.6</v>
      </c>
      <c r="CZD88" t="s">
        <v>2937</v>
      </c>
      <c r="CZE88" t="s">
        <v>2937</v>
      </c>
      <c r="CZF88" t="s">
        <v>2937</v>
      </c>
      <c r="CZG88">
        <v>613575</v>
      </c>
      <c r="CZH88" t="s">
        <v>2937</v>
      </c>
      <c r="CZI88">
        <v>177.8</v>
      </c>
      <c r="CZJ88">
        <v>2554816</v>
      </c>
      <c r="CZK88">
        <v>-13.65</v>
      </c>
      <c r="CZL88">
        <v>57.4</v>
      </c>
      <c r="CZM88" t="s">
        <v>2937</v>
      </c>
      <c r="CZN88" t="s">
        <v>2937</v>
      </c>
      <c r="CZO88" t="s">
        <v>2937</v>
      </c>
      <c r="CZP88">
        <v>2069496</v>
      </c>
      <c r="CZQ88">
        <v>23.96</v>
      </c>
      <c r="CZR88">
        <v>246.8</v>
      </c>
      <c r="CZS88" t="s">
        <v>2937</v>
      </c>
      <c r="CZT88" t="s">
        <v>2937</v>
      </c>
      <c r="CZU88" t="s">
        <v>2937</v>
      </c>
      <c r="CZV88" t="s">
        <v>2937</v>
      </c>
      <c r="CZW88" t="s">
        <v>2937</v>
      </c>
      <c r="CZX88" t="s">
        <v>2937</v>
      </c>
      <c r="CZY88">
        <v>4576139</v>
      </c>
      <c r="CZZ88">
        <v>15.54</v>
      </c>
      <c r="DAA88">
        <v>258.8</v>
      </c>
      <c r="DAB88">
        <v>9858329</v>
      </c>
      <c r="DAC88">
        <v>9.0299999999999994</v>
      </c>
      <c r="DAD88">
        <v>209.2</v>
      </c>
      <c r="DAE88" t="s">
        <v>2937</v>
      </c>
      <c r="DAF88" t="s">
        <v>2937</v>
      </c>
      <c r="DAG88" t="s">
        <v>2937</v>
      </c>
      <c r="DAH88" t="s">
        <v>2937</v>
      </c>
      <c r="DAI88" t="s">
        <v>2937</v>
      </c>
      <c r="DAJ88" t="s">
        <v>2937</v>
      </c>
      <c r="DAK88" t="s">
        <v>2937</v>
      </c>
      <c r="DAL88" t="s">
        <v>2937</v>
      </c>
      <c r="DAM88" t="s">
        <v>2937</v>
      </c>
      <c r="DAN88" t="s">
        <v>2937</v>
      </c>
      <c r="DAO88" t="s">
        <v>2937</v>
      </c>
      <c r="DAP88" t="s">
        <v>2937</v>
      </c>
      <c r="DAQ88">
        <v>704000</v>
      </c>
      <c r="DAR88">
        <v>-10.88</v>
      </c>
      <c r="DAS88">
        <v>84.5</v>
      </c>
      <c r="DAT88" t="s">
        <v>2937</v>
      </c>
      <c r="DAU88" t="s">
        <v>2937</v>
      </c>
      <c r="DAV88" t="s">
        <v>2937</v>
      </c>
      <c r="DAW88" t="s">
        <v>2937</v>
      </c>
      <c r="DAX88" t="s">
        <v>2937</v>
      </c>
      <c r="DAY88" t="s">
        <v>2937</v>
      </c>
      <c r="DAZ88" t="s">
        <v>2937</v>
      </c>
      <c r="DBA88" t="s">
        <v>2937</v>
      </c>
      <c r="DBB88" t="s">
        <v>2937</v>
      </c>
      <c r="DBC88">
        <v>3009164</v>
      </c>
      <c r="DBD88">
        <v>10.9</v>
      </c>
      <c r="DBE88">
        <v>150.4</v>
      </c>
      <c r="DBF88">
        <v>2368236</v>
      </c>
      <c r="DBG88">
        <v>37.58</v>
      </c>
      <c r="DBH88">
        <v>222.7</v>
      </c>
      <c r="DBI88">
        <v>1159423</v>
      </c>
      <c r="DBJ88">
        <v>23.96</v>
      </c>
      <c r="DBK88">
        <v>92.2</v>
      </c>
      <c r="DBL88">
        <v>1479680</v>
      </c>
      <c r="DBM88">
        <v>-2.71</v>
      </c>
      <c r="DBN88">
        <v>108.2</v>
      </c>
      <c r="DBO88" t="s">
        <v>2937</v>
      </c>
      <c r="DBP88" t="s">
        <v>2937</v>
      </c>
      <c r="DBQ88" t="s">
        <v>2937</v>
      </c>
      <c r="DBR88">
        <v>3334176</v>
      </c>
      <c r="DBS88">
        <v>0.73</v>
      </c>
      <c r="DBT88">
        <v>129.30000000000001</v>
      </c>
      <c r="DBU88" t="s">
        <v>2937</v>
      </c>
      <c r="DBV88" t="s">
        <v>2937</v>
      </c>
      <c r="DBW88" t="s">
        <v>2937</v>
      </c>
      <c r="DBX88">
        <v>1265610</v>
      </c>
      <c r="DBY88">
        <v>69.38</v>
      </c>
      <c r="DBZ88">
        <v>72.7</v>
      </c>
      <c r="DCA88" t="s">
        <v>2937</v>
      </c>
      <c r="DCB88" t="s">
        <v>2937</v>
      </c>
      <c r="DCC88" t="s">
        <v>2937</v>
      </c>
      <c r="DCD88">
        <v>1667500</v>
      </c>
      <c r="DCE88">
        <v>2.98</v>
      </c>
      <c r="DCF88">
        <v>56.1</v>
      </c>
      <c r="DCG88">
        <v>2097372</v>
      </c>
      <c r="DCH88">
        <v>8.51</v>
      </c>
      <c r="DCI88">
        <v>196.2</v>
      </c>
      <c r="DCJ88" t="s">
        <v>2937</v>
      </c>
      <c r="DCK88" t="s">
        <v>2937</v>
      </c>
      <c r="DCL88" t="s">
        <v>2937</v>
      </c>
      <c r="DCM88">
        <v>4260228</v>
      </c>
      <c r="DCN88">
        <v>1.74</v>
      </c>
      <c r="DCO88">
        <v>180.9</v>
      </c>
      <c r="DCP88">
        <v>1795472</v>
      </c>
      <c r="DCQ88">
        <v>34.93</v>
      </c>
      <c r="DCR88">
        <v>346.6</v>
      </c>
      <c r="DCS88" t="s">
        <v>2937</v>
      </c>
      <c r="DCT88" t="s">
        <v>2937</v>
      </c>
      <c r="DCU88" t="s">
        <v>2937</v>
      </c>
      <c r="DCV88">
        <v>2893291</v>
      </c>
      <c r="DCW88">
        <v>4.47</v>
      </c>
      <c r="DCX88">
        <v>148.1</v>
      </c>
      <c r="DCY88">
        <v>5278208</v>
      </c>
      <c r="DCZ88">
        <v>1.93</v>
      </c>
      <c r="DDA88">
        <v>98.2</v>
      </c>
      <c r="DDB88">
        <v>2036323</v>
      </c>
      <c r="DDC88">
        <v>20.21</v>
      </c>
      <c r="DDD88">
        <v>187</v>
      </c>
      <c r="DDE88" t="s">
        <v>2937</v>
      </c>
      <c r="DDF88" t="s">
        <v>2937</v>
      </c>
      <c r="DDG88" t="s">
        <v>2937</v>
      </c>
      <c r="DDH88">
        <v>1363629</v>
      </c>
      <c r="DDI88">
        <v>30.77</v>
      </c>
      <c r="DDJ88">
        <v>187.7</v>
      </c>
      <c r="DDK88" t="s">
        <v>2937</v>
      </c>
      <c r="DDL88" t="s">
        <v>2937</v>
      </c>
      <c r="DDM88" t="s">
        <v>2937</v>
      </c>
      <c r="DDN88" t="s">
        <v>2937</v>
      </c>
      <c r="DDO88" t="s">
        <v>2937</v>
      </c>
      <c r="DDP88" t="s">
        <v>2937</v>
      </c>
      <c r="DDQ88">
        <v>3581507</v>
      </c>
      <c r="DDR88">
        <v>6.95</v>
      </c>
      <c r="DDS88">
        <v>108.5</v>
      </c>
      <c r="DDT88" t="s">
        <v>2937</v>
      </c>
      <c r="DDU88" t="s">
        <v>2937</v>
      </c>
      <c r="DDV88" t="s">
        <v>2937</v>
      </c>
      <c r="DDW88" t="s">
        <v>2937</v>
      </c>
      <c r="DDX88" t="s">
        <v>2937</v>
      </c>
      <c r="DDY88" t="s">
        <v>2937</v>
      </c>
      <c r="DDZ88" t="s">
        <v>2937</v>
      </c>
      <c r="DEA88" t="s">
        <v>2937</v>
      </c>
      <c r="DEB88" t="s">
        <v>2937</v>
      </c>
      <c r="DEC88">
        <v>3643102</v>
      </c>
      <c r="DED88">
        <v>8.19</v>
      </c>
      <c r="DEE88">
        <v>117.3</v>
      </c>
      <c r="DEF88">
        <v>2221353</v>
      </c>
      <c r="DEG88">
        <v>16</v>
      </c>
      <c r="DEH88">
        <v>94.8</v>
      </c>
      <c r="DEI88">
        <v>3604363</v>
      </c>
      <c r="DEJ88">
        <v>4.58</v>
      </c>
      <c r="DEK88">
        <v>48.1</v>
      </c>
      <c r="DEL88" t="s">
        <v>2937</v>
      </c>
      <c r="DEM88" t="s">
        <v>2937</v>
      </c>
      <c r="DEN88" t="s">
        <v>2937</v>
      </c>
      <c r="DEP88" t="s">
        <v>2937</v>
      </c>
      <c r="DEQ88" t="s">
        <v>2937</v>
      </c>
      <c r="DER88" t="s">
        <v>2937</v>
      </c>
      <c r="DES88" t="s">
        <v>2937</v>
      </c>
      <c r="DET88" t="s">
        <v>2937</v>
      </c>
      <c r="DEU88" t="s">
        <v>2937</v>
      </c>
      <c r="DEV88" t="s">
        <v>2937</v>
      </c>
      <c r="DEW88" t="s">
        <v>2937</v>
      </c>
      <c r="DEX88">
        <v>742976</v>
      </c>
      <c r="DEY88" t="s">
        <v>2937</v>
      </c>
      <c r="DEZ88">
        <v>39.5</v>
      </c>
      <c r="DFA88">
        <v>2091348</v>
      </c>
      <c r="DFB88">
        <v>7.4</v>
      </c>
      <c r="DFC88">
        <v>68.3</v>
      </c>
      <c r="DFD88" t="s">
        <v>2937</v>
      </c>
      <c r="DFE88" t="s">
        <v>2937</v>
      </c>
      <c r="DFF88">
        <v>47.2</v>
      </c>
      <c r="DFG88" t="s">
        <v>2937</v>
      </c>
      <c r="DFH88" t="s">
        <v>2937</v>
      </c>
      <c r="DFI88" t="s">
        <v>2937</v>
      </c>
      <c r="DFJ88" t="s">
        <v>2937</v>
      </c>
      <c r="DFK88" t="s">
        <v>2937</v>
      </c>
      <c r="DFL88" t="s">
        <v>2937</v>
      </c>
      <c r="DFM88" t="s">
        <v>2937</v>
      </c>
      <c r="DFN88" t="s">
        <v>2937</v>
      </c>
      <c r="DFO88" t="s">
        <v>2937</v>
      </c>
      <c r="DFP88" t="s">
        <v>2937</v>
      </c>
      <c r="DFQ88" t="s">
        <v>2937</v>
      </c>
      <c r="DFR88" t="s">
        <v>2937</v>
      </c>
      <c r="DFS88" t="s">
        <v>2937</v>
      </c>
      <c r="DFT88">
        <v>54.73</v>
      </c>
      <c r="DFU88" t="s">
        <v>2937</v>
      </c>
      <c r="DFV88">
        <v>4531923</v>
      </c>
      <c r="DFW88">
        <v>6.11</v>
      </c>
      <c r="DFX88">
        <v>308.3</v>
      </c>
      <c r="DFY88">
        <v>3602144</v>
      </c>
      <c r="DFZ88">
        <v>6.9</v>
      </c>
      <c r="DGA88">
        <v>89.9</v>
      </c>
      <c r="DGB88">
        <v>3706531</v>
      </c>
      <c r="DGC88">
        <v>2.74</v>
      </c>
      <c r="DGD88">
        <v>122</v>
      </c>
      <c r="DGE88" t="s">
        <v>2937</v>
      </c>
      <c r="DGF88" t="s">
        <v>2937</v>
      </c>
      <c r="DGG88" t="s">
        <v>2937</v>
      </c>
      <c r="DGH88">
        <v>1199901</v>
      </c>
      <c r="DGI88">
        <v>3.06</v>
      </c>
      <c r="DGJ88">
        <v>72.8</v>
      </c>
      <c r="DGK88">
        <v>5919229</v>
      </c>
      <c r="DGL88">
        <v>26.65</v>
      </c>
      <c r="DGM88">
        <v>313.89999999999998</v>
      </c>
      <c r="DGN88" t="s">
        <v>2937</v>
      </c>
      <c r="DGO88" t="s">
        <v>2937</v>
      </c>
      <c r="DGP88" t="s">
        <v>2937</v>
      </c>
      <c r="DGQ88">
        <v>4694471</v>
      </c>
      <c r="DGR88">
        <v>11.13</v>
      </c>
      <c r="DGS88">
        <v>132.19999999999999</v>
      </c>
      <c r="DGT88">
        <v>1843083</v>
      </c>
      <c r="DGU88">
        <v>22.36</v>
      </c>
      <c r="DGV88">
        <v>108.1</v>
      </c>
      <c r="DGW88">
        <v>3370464</v>
      </c>
      <c r="DGX88">
        <v>-5.58</v>
      </c>
      <c r="DGY88">
        <v>173.6</v>
      </c>
      <c r="DGZ88" t="s">
        <v>2937</v>
      </c>
      <c r="DHA88" t="s">
        <v>2937</v>
      </c>
      <c r="DHB88" t="s">
        <v>2937</v>
      </c>
      <c r="DHC88" t="s">
        <v>2937</v>
      </c>
      <c r="DHD88" t="s">
        <v>2937</v>
      </c>
      <c r="DHE88" t="s">
        <v>2937</v>
      </c>
      <c r="DHF88">
        <v>3864580</v>
      </c>
      <c r="DHG88">
        <v>9.31</v>
      </c>
      <c r="DHH88">
        <v>49.6</v>
      </c>
      <c r="DHI88" t="s">
        <v>2937</v>
      </c>
      <c r="DHJ88" t="s">
        <v>2937</v>
      </c>
      <c r="DHK88" t="s">
        <v>2937</v>
      </c>
      <c r="DHL88" t="s">
        <v>2937</v>
      </c>
      <c r="DHM88" t="s">
        <v>2937</v>
      </c>
      <c r="DHN88" t="s">
        <v>2937</v>
      </c>
      <c r="DHO88">
        <v>1831260</v>
      </c>
      <c r="DHP88">
        <v>11.23</v>
      </c>
      <c r="DHQ88">
        <v>140.1</v>
      </c>
      <c r="DHR88">
        <v>991280</v>
      </c>
      <c r="DHS88">
        <v>17.13</v>
      </c>
      <c r="DHT88">
        <v>139.19999999999999</v>
      </c>
      <c r="DHU88" t="s">
        <v>2937</v>
      </c>
      <c r="DHV88" t="s">
        <v>2937</v>
      </c>
      <c r="DHW88" t="s">
        <v>2937</v>
      </c>
      <c r="DHX88" t="s">
        <v>2937</v>
      </c>
      <c r="DHY88" t="s">
        <v>2937</v>
      </c>
      <c r="DHZ88" t="s">
        <v>2937</v>
      </c>
      <c r="DIA88">
        <v>2361379</v>
      </c>
      <c r="DIB88">
        <v>-19.399999999999999</v>
      </c>
      <c r="DIC88">
        <v>158</v>
      </c>
      <c r="DID88">
        <v>2565168</v>
      </c>
      <c r="DIE88">
        <v>5.0999999999999996</v>
      </c>
      <c r="DIF88">
        <v>214.4</v>
      </c>
      <c r="DIG88">
        <v>2841792</v>
      </c>
      <c r="DIH88">
        <v>1.47</v>
      </c>
      <c r="DII88">
        <v>79.2</v>
      </c>
      <c r="DIJ88">
        <v>1725785</v>
      </c>
      <c r="DIK88">
        <v>3.93</v>
      </c>
      <c r="DIL88">
        <v>92.4</v>
      </c>
      <c r="DIM88">
        <v>1835219</v>
      </c>
      <c r="DIN88">
        <v>3.41</v>
      </c>
      <c r="DIO88">
        <v>87.5</v>
      </c>
      <c r="DIP88" t="s">
        <v>2937</v>
      </c>
      <c r="DIQ88" t="s">
        <v>2937</v>
      </c>
      <c r="DIR88" t="s">
        <v>2937</v>
      </c>
      <c r="DIS88" t="s">
        <v>2937</v>
      </c>
      <c r="DIT88" t="s">
        <v>2937</v>
      </c>
      <c r="DIU88" t="s">
        <v>2937</v>
      </c>
      <c r="DIV88">
        <v>1929429</v>
      </c>
      <c r="DIW88">
        <v>5.75</v>
      </c>
      <c r="DIX88">
        <v>67.8</v>
      </c>
      <c r="DIY88">
        <v>1925889</v>
      </c>
      <c r="DIZ88" t="s">
        <v>2937</v>
      </c>
      <c r="DJA88">
        <v>125.1</v>
      </c>
      <c r="DJB88" t="s">
        <v>2937</v>
      </c>
      <c r="DJC88" t="s">
        <v>2937</v>
      </c>
      <c r="DJD88" t="s">
        <v>2937</v>
      </c>
      <c r="DJE88" t="s">
        <v>2937</v>
      </c>
      <c r="DJF88" t="s">
        <v>2937</v>
      </c>
      <c r="DJG88" t="s">
        <v>2937</v>
      </c>
      <c r="DJH88" t="s">
        <v>2937</v>
      </c>
      <c r="DJI88" t="s">
        <v>2937</v>
      </c>
      <c r="DJJ88" t="s">
        <v>2937</v>
      </c>
      <c r="DJK88">
        <v>4259433</v>
      </c>
      <c r="DJL88">
        <v>9.59</v>
      </c>
      <c r="DJM88">
        <v>132.9</v>
      </c>
      <c r="DJN88">
        <v>3117924</v>
      </c>
      <c r="DJO88">
        <v>5.31</v>
      </c>
      <c r="DJP88">
        <v>59.4</v>
      </c>
      <c r="DJQ88">
        <v>1887600</v>
      </c>
      <c r="DJR88">
        <v>2.37</v>
      </c>
      <c r="DJS88">
        <v>36</v>
      </c>
      <c r="DJT88">
        <v>3171935</v>
      </c>
      <c r="DJU88">
        <v>8.7799999999999994</v>
      </c>
      <c r="DJV88">
        <v>128.19999999999999</v>
      </c>
      <c r="DJW88">
        <v>5227577</v>
      </c>
      <c r="DJX88">
        <v>11.97</v>
      </c>
      <c r="DJY88">
        <v>290</v>
      </c>
      <c r="DJZ88">
        <v>1946520</v>
      </c>
      <c r="DKA88">
        <v>2.13</v>
      </c>
      <c r="DKB88">
        <v>85</v>
      </c>
      <c r="DKC88">
        <v>5001769</v>
      </c>
      <c r="DKD88">
        <v>-11.16</v>
      </c>
      <c r="DKE88">
        <v>124.2</v>
      </c>
      <c r="DKF88">
        <v>8755970</v>
      </c>
      <c r="DKG88">
        <v>4.9400000000000004</v>
      </c>
      <c r="DKH88">
        <v>241.8</v>
      </c>
      <c r="DKI88" t="s">
        <v>2937</v>
      </c>
      <c r="DKJ88" t="s">
        <v>2937</v>
      </c>
      <c r="DKK88" t="s">
        <v>2937</v>
      </c>
      <c r="DKL88" t="s">
        <v>2937</v>
      </c>
      <c r="DKM88" t="s">
        <v>2937</v>
      </c>
      <c r="DKN88" t="s">
        <v>2937</v>
      </c>
      <c r="DKO88" t="s">
        <v>2937</v>
      </c>
      <c r="DKP88" t="s">
        <v>2937</v>
      </c>
      <c r="DKQ88" t="s">
        <v>2937</v>
      </c>
    </row>
    <row r="89" spans="1:3007" x14ac:dyDescent="0.25">
      <c r="A89" s="1">
        <v>40936</v>
      </c>
      <c r="H89">
        <v>1450917844</v>
      </c>
      <c r="I89">
        <v>22.92</v>
      </c>
      <c r="J89">
        <v>135.30000000000001</v>
      </c>
      <c r="K89">
        <v>217000385</v>
      </c>
      <c r="L89">
        <v>45</v>
      </c>
      <c r="M89">
        <v>2172.4</v>
      </c>
      <c r="N89">
        <v>909423528</v>
      </c>
      <c r="O89">
        <v>20.74</v>
      </c>
      <c r="P89">
        <v>100.7</v>
      </c>
      <c r="Q89">
        <v>1654509639</v>
      </c>
      <c r="R89">
        <v>11.16</v>
      </c>
      <c r="S89">
        <v>23.3</v>
      </c>
      <c r="T89">
        <v>358522075</v>
      </c>
      <c r="U89">
        <v>13.18</v>
      </c>
      <c r="V89">
        <v>83.6</v>
      </c>
      <c r="W89">
        <v>815110242</v>
      </c>
      <c r="X89">
        <v>18.010000000000002</v>
      </c>
      <c r="Y89">
        <v>82.5</v>
      </c>
      <c r="Z89">
        <v>296678332</v>
      </c>
      <c r="AA89">
        <v>24.78</v>
      </c>
      <c r="AB89">
        <v>326.8</v>
      </c>
      <c r="AC89">
        <v>604864687</v>
      </c>
      <c r="AD89">
        <v>5.18</v>
      </c>
      <c r="AE89">
        <v>49.7</v>
      </c>
      <c r="AF89">
        <v>600796733</v>
      </c>
      <c r="AG89">
        <v>12.99</v>
      </c>
      <c r="AH89">
        <v>177.5</v>
      </c>
      <c r="AI89">
        <v>113355000</v>
      </c>
      <c r="AJ89">
        <v>14.47</v>
      </c>
      <c r="AK89">
        <v>166.2</v>
      </c>
      <c r="AL89">
        <v>211989064</v>
      </c>
      <c r="AM89">
        <v>24.38</v>
      </c>
      <c r="AN89">
        <v>121.3</v>
      </c>
      <c r="AO89">
        <v>37220616</v>
      </c>
      <c r="AP89">
        <v>22.83</v>
      </c>
      <c r="AQ89">
        <v>810.1</v>
      </c>
      <c r="AR89">
        <v>185042358</v>
      </c>
      <c r="AS89">
        <v>20.95</v>
      </c>
      <c r="AT89">
        <v>156.6</v>
      </c>
      <c r="AU89" t="s">
        <v>2937</v>
      </c>
      <c r="AV89" t="s">
        <v>2937</v>
      </c>
      <c r="AW89" t="s">
        <v>2937</v>
      </c>
      <c r="AX89">
        <v>504201879</v>
      </c>
      <c r="AY89">
        <v>20.16</v>
      </c>
      <c r="AZ89">
        <v>39.700000000000003</v>
      </c>
      <c r="BC89" t="s">
        <v>2937</v>
      </c>
      <c r="BD89" t="s">
        <v>2937</v>
      </c>
      <c r="BE89">
        <v>35.81</v>
      </c>
      <c r="BF89" t="s">
        <v>2937</v>
      </c>
      <c r="BG89">
        <v>194490995</v>
      </c>
      <c r="BH89">
        <v>18.47</v>
      </c>
      <c r="BI89">
        <v>428.7</v>
      </c>
      <c r="BJ89">
        <v>366857870</v>
      </c>
      <c r="BK89">
        <v>17.91</v>
      </c>
      <c r="BL89">
        <v>41.6</v>
      </c>
      <c r="BM89">
        <v>203895000</v>
      </c>
      <c r="BN89">
        <v>5.87</v>
      </c>
      <c r="BO89">
        <v>45.3</v>
      </c>
      <c r="BP89">
        <v>222953364</v>
      </c>
      <c r="BQ89">
        <v>25.67</v>
      </c>
      <c r="BR89">
        <v>332.5</v>
      </c>
      <c r="BS89">
        <v>116999820</v>
      </c>
      <c r="BT89">
        <v>16.440000000000001</v>
      </c>
      <c r="BU89">
        <v>48.1</v>
      </c>
      <c r="BV89">
        <v>147185896</v>
      </c>
      <c r="BW89">
        <v>4.9000000000000004</v>
      </c>
      <c r="BX89">
        <v>659.3</v>
      </c>
      <c r="BY89">
        <v>200717633</v>
      </c>
      <c r="BZ89">
        <v>16.649999999999999</v>
      </c>
      <c r="CA89">
        <v>41.1</v>
      </c>
      <c r="CB89">
        <v>123326110</v>
      </c>
      <c r="CC89">
        <v>22.44</v>
      </c>
      <c r="CD89">
        <v>83.1</v>
      </c>
      <c r="CE89">
        <v>24129600</v>
      </c>
      <c r="CF89">
        <v>19.559999999999999</v>
      </c>
      <c r="CG89">
        <v>146.4</v>
      </c>
      <c r="CH89">
        <v>74188087</v>
      </c>
      <c r="CI89">
        <v>3.3</v>
      </c>
      <c r="CJ89">
        <v>186.5</v>
      </c>
      <c r="CK89">
        <v>68462880</v>
      </c>
      <c r="CL89">
        <v>14.5</v>
      </c>
      <c r="CM89">
        <v>137.4</v>
      </c>
      <c r="CN89">
        <v>97076759</v>
      </c>
      <c r="CO89">
        <v>21.71</v>
      </c>
      <c r="CP89">
        <v>475.7</v>
      </c>
      <c r="CQ89">
        <v>97772133</v>
      </c>
      <c r="CR89">
        <v>13.62</v>
      </c>
      <c r="CS89">
        <v>824.9</v>
      </c>
      <c r="CT89">
        <v>35138244</v>
      </c>
      <c r="CU89">
        <v>25.71</v>
      </c>
      <c r="CV89">
        <v>3704.8</v>
      </c>
      <c r="CW89">
        <v>2284801</v>
      </c>
      <c r="CX89">
        <v>15.51</v>
      </c>
      <c r="CY89">
        <v>98.2</v>
      </c>
      <c r="DB89" t="s">
        <v>2937</v>
      </c>
      <c r="DC89">
        <v>24009902</v>
      </c>
      <c r="DD89">
        <v>10.15</v>
      </c>
      <c r="DE89">
        <v>278</v>
      </c>
      <c r="DF89">
        <v>33754036</v>
      </c>
      <c r="DG89">
        <v>30.17</v>
      </c>
      <c r="DH89">
        <v>819</v>
      </c>
      <c r="DI89">
        <v>83726815</v>
      </c>
      <c r="DJ89">
        <v>9.5299999999999994</v>
      </c>
      <c r="DK89">
        <v>85.4</v>
      </c>
      <c r="DL89">
        <v>69964966</v>
      </c>
      <c r="DM89">
        <v>8.52</v>
      </c>
      <c r="DN89">
        <v>106</v>
      </c>
      <c r="DO89" t="s">
        <v>2937</v>
      </c>
      <c r="DP89" t="s">
        <v>2937</v>
      </c>
      <c r="DQ89" t="s">
        <v>2937</v>
      </c>
      <c r="DR89">
        <v>54880000</v>
      </c>
      <c r="DS89">
        <v>4.79</v>
      </c>
      <c r="DT89">
        <v>40.4</v>
      </c>
      <c r="DU89">
        <v>59846122</v>
      </c>
      <c r="DV89">
        <v>10.68</v>
      </c>
      <c r="DW89">
        <v>133</v>
      </c>
      <c r="DX89">
        <v>81841416</v>
      </c>
      <c r="DY89">
        <v>19.14</v>
      </c>
      <c r="DZ89">
        <v>44.5</v>
      </c>
      <c r="EA89">
        <v>72421369</v>
      </c>
      <c r="EB89">
        <v>12.4</v>
      </c>
      <c r="EC89">
        <v>35.4</v>
      </c>
      <c r="ED89">
        <v>64751696</v>
      </c>
      <c r="EE89">
        <v>9.8000000000000007</v>
      </c>
      <c r="EF89">
        <v>32.799999999999997</v>
      </c>
      <c r="EG89">
        <v>100499510</v>
      </c>
      <c r="EH89">
        <v>17.29</v>
      </c>
      <c r="EI89">
        <v>140.6</v>
      </c>
      <c r="EJ89">
        <v>98243390</v>
      </c>
      <c r="EK89">
        <v>5.82</v>
      </c>
      <c r="EL89">
        <v>807.8</v>
      </c>
      <c r="EM89">
        <v>1593014</v>
      </c>
      <c r="EN89">
        <v>3.46</v>
      </c>
      <c r="EO89">
        <v>73.400000000000006</v>
      </c>
      <c r="EP89">
        <v>70894711</v>
      </c>
      <c r="EQ89">
        <v>18.440000000000001</v>
      </c>
      <c r="ER89">
        <v>203.4</v>
      </c>
      <c r="ES89">
        <v>80417348</v>
      </c>
      <c r="ET89">
        <v>26.64</v>
      </c>
      <c r="EU89">
        <v>1862.1</v>
      </c>
      <c r="EV89" t="s">
        <v>2937</v>
      </c>
      <c r="EW89" t="s">
        <v>2937</v>
      </c>
      <c r="EX89" t="s">
        <v>2937</v>
      </c>
      <c r="EY89">
        <v>35980709</v>
      </c>
      <c r="EZ89">
        <v>33.590000000000003</v>
      </c>
      <c r="FA89">
        <v>751.1</v>
      </c>
      <c r="FB89">
        <v>25255879</v>
      </c>
      <c r="FC89">
        <v>31</v>
      </c>
      <c r="FD89">
        <v>1763.5</v>
      </c>
      <c r="FE89">
        <v>89905333</v>
      </c>
      <c r="FF89">
        <v>8.73</v>
      </c>
      <c r="FG89">
        <v>120.6</v>
      </c>
      <c r="FH89">
        <v>54200642</v>
      </c>
      <c r="FI89">
        <v>32.729999999999997</v>
      </c>
      <c r="FJ89">
        <v>2544.1999999999998</v>
      </c>
      <c r="FK89">
        <v>77351728</v>
      </c>
      <c r="FL89">
        <v>9.68</v>
      </c>
      <c r="FM89">
        <v>250</v>
      </c>
      <c r="FN89">
        <v>24896596</v>
      </c>
      <c r="FO89">
        <v>50.22</v>
      </c>
      <c r="FP89">
        <v>484</v>
      </c>
      <c r="FQ89">
        <v>49174603</v>
      </c>
      <c r="FR89">
        <v>6.53</v>
      </c>
      <c r="FS89">
        <v>43.6</v>
      </c>
      <c r="FT89">
        <v>3218768</v>
      </c>
      <c r="FU89">
        <v>4.9000000000000004</v>
      </c>
      <c r="FV89">
        <v>919.7</v>
      </c>
      <c r="FW89">
        <v>3661953</v>
      </c>
      <c r="FX89">
        <v>-2.5</v>
      </c>
      <c r="FY89" t="s">
        <v>2937</v>
      </c>
      <c r="FZ89" t="s">
        <v>2937</v>
      </c>
      <c r="GA89">
        <v>22.81</v>
      </c>
      <c r="GB89" t="s">
        <v>2937</v>
      </c>
      <c r="GC89" t="s">
        <v>2937</v>
      </c>
      <c r="GD89" t="s">
        <v>2937</v>
      </c>
      <c r="GE89" t="s">
        <v>2937</v>
      </c>
      <c r="GF89" t="s">
        <v>2937</v>
      </c>
      <c r="GG89" t="s">
        <v>2937</v>
      </c>
      <c r="GH89" t="s">
        <v>2937</v>
      </c>
      <c r="GI89" t="s">
        <v>2937</v>
      </c>
      <c r="GJ89" t="s">
        <v>2937</v>
      </c>
      <c r="GK89" t="s">
        <v>2937</v>
      </c>
      <c r="GL89">
        <v>27314158</v>
      </c>
      <c r="GM89">
        <v>17.350000000000001</v>
      </c>
      <c r="GN89">
        <v>72.3</v>
      </c>
      <c r="GO89" t="s">
        <v>2937</v>
      </c>
      <c r="GP89" t="s">
        <v>2937</v>
      </c>
      <c r="GQ89" t="s">
        <v>2937</v>
      </c>
      <c r="GR89" t="s">
        <v>2937</v>
      </c>
      <c r="GS89" t="s">
        <v>2937</v>
      </c>
      <c r="GT89" t="s">
        <v>2937</v>
      </c>
      <c r="GU89">
        <v>28880178</v>
      </c>
      <c r="GV89">
        <v>17.32</v>
      </c>
      <c r="GW89">
        <v>2184.6</v>
      </c>
      <c r="GY89" t="s">
        <v>2937</v>
      </c>
      <c r="GZ89" t="s">
        <v>2937</v>
      </c>
      <c r="HA89" t="s">
        <v>2937</v>
      </c>
      <c r="HB89" t="s">
        <v>2937</v>
      </c>
      <c r="HC89" t="s">
        <v>2937</v>
      </c>
      <c r="HD89">
        <v>52192161</v>
      </c>
      <c r="HE89">
        <v>9.09</v>
      </c>
      <c r="HF89">
        <v>82.4</v>
      </c>
      <c r="HG89">
        <v>36071239</v>
      </c>
      <c r="HH89">
        <v>43.93</v>
      </c>
      <c r="HI89">
        <v>942.9</v>
      </c>
      <c r="HJ89">
        <v>19358759</v>
      </c>
      <c r="HK89">
        <v>11.83</v>
      </c>
      <c r="HL89">
        <v>95.1</v>
      </c>
      <c r="HM89">
        <v>9653767</v>
      </c>
      <c r="HN89">
        <v>12.76</v>
      </c>
      <c r="HO89">
        <v>136</v>
      </c>
      <c r="HP89">
        <v>39580651</v>
      </c>
      <c r="HQ89">
        <v>13.72</v>
      </c>
      <c r="HR89">
        <v>57</v>
      </c>
      <c r="HS89">
        <v>38386687</v>
      </c>
      <c r="HT89">
        <v>8.06</v>
      </c>
      <c r="HU89">
        <v>201</v>
      </c>
      <c r="HV89">
        <v>31389990</v>
      </c>
      <c r="HW89">
        <v>15.33</v>
      </c>
      <c r="HX89">
        <v>171</v>
      </c>
      <c r="HY89">
        <v>100355438</v>
      </c>
      <c r="HZ89">
        <v>10.3</v>
      </c>
      <c r="IA89">
        <v>81.2</v>
      </c>
      <c r="IB89">
        <v>6992244</v>
      </c>
      <c r="IC89">
        <v>15.65</v>
      </c>
      <c r="ID89">
        <v>478.6</v>
      </c>
      <c r="IE89">
        <v>34687650</v>
      </c>
      <c r="IF89">
        <v>1.98</v>
      </c>
      <c r="IG89">
        <v>149.1</v>
      </c>
      <c r="IH89" t="s">
        <v>2937</v>
      </c>
      <c r="II89" t="s">
        <v>2937</v>
      </c>
      <c r="IJ89" t="s">
        <v>2937</v>
      </c>
      <c r="IK89">
        <v>36672000</v>
      </c>
      <c r="IL89">
        <v>14.07</v>
      </c>
      <c r="IM89">
        <v>81.2</v>
      </c>
      <c r="IN89">
        <v>19754108</v>
      </c>
      <c r="IO89">
        <v>13.84</v>
      </c>
      <c r="IP89">
        <v>788.7</v>
      </c>
      <c r="IQ89">
        <v>20276902</v>
      </c>
      <c r="IR89">
        <v>8.8699999999999992</v>
      </c>
      <c r="IS89">
        <v>485.7</v>
      </c>
      <c r="IT89">
        <v>23502446</v>
      </c>
      <c r="IU89">
        <v>13.44</v>
      </c>
      <c r="IV89">
        <v>335.3</v>
      </c>
      <c r="IW89">
        <v>15055357</v>
      </c>
      <c r="IX89">
        <v>26.29</v>
      </c>
      <c r="IY89">
        <v>411.4</v>
      </c>
      <c r="IZ89">
        <v>13761310</v>
      </c>
      <c r="JA89">
        <v>7.1</v>
      </c>
      <c r="JB89">
        <v>402.1</v>
      </c>
      <c r="JC89">
        <v>69380623</v>
      </c>
      <c r="JD89">
        <v>-17.22</v>
      </c>
      <c r="JE89">
        <v>39</v>
      </c>
      <c r="JF89" t="s">
        <v>2937</v>
      </c>
      <c r="JG89" t="s">
        <v>2937</v>
      </c>
      <c r="JH89" t="s">
        <v>2937</v>
      </c>
      <c r="JI89">
        <v>103682748</v>
      </c>
      <c r="JJ89">
        <v>10.45</v>
      </c>
      <c r="JK89">
        <v>43.5</v>
      </c>
      <c r="JL89">
        <v>45053770</v>
      </c>
      <c r="JM89">
        <v>-31.95</v>
      </c>
      <c r="JN89">
        <v>30.8</v>
      </c>
      <c r="JO89">
        <v>27833615</v>
      </c>
      <c r="JP89">
        <v>14.86</v>
      </c>
      <c r="JQ89">
        <v>308.10000000000002</v>
      </c>
      <c r="JR89">
        <v>48193800</v>
      </c>
      <c r="JS89">
        <v>4.5999999999999996</v>
      </c>
      <c r="JT89">
        <v>39.700000000000003</v>
      </c>
      <c r="JU89">
        <v>26901000</v>
      </c>
      <c r="JV89">
        <v>3.93</v>
      </c>
      <c r="JW89">
        <v>80.2</v>
      </c>
      <c r="JX89">
        <v>45314272</v>
      </c>
      <c r="JY89">
        <v>16.28</v>
      </c>
      <c r="JZ89">
        <v>1440.9</v>
      </c>
      <c r="KA89" t="s">
        <v>2937</v>
      </c>
      <c r="KB89" t="s">
        <v>2937</v>
      </c>
      <c r="KC89" t="s">
        <v>2937</v>
      </c>
      <c r="KD89">
        <v>15747678</v>
      </c>
      <c r="KE89">
        <v>10.029999999999999</v>
      </c>
      <c r="KF89">
        <v>89.4</v>
      </c>
      <c r="KH89" t="s">
        <v>2937</v>
      </c>
      <c r="KI89" t="s">
        <v>2937</v>
      </c>
      <c r="KJ89">
        <v>43188600</v>
      </c>
      <c r="KK89">
        <v>-15.56</v>
      </c>
      <c r="KL89">
        <v>39.5</v>
      </c>
      <c r="KM89">
        <v>32896000</v>
      </c>
      <c r="KN89">
        <v>10.27</v>
      </c>
      <c r="KO89">
        <v>70.599999999999994</v>
      </c>
      <c r="KP89" t="s">
        <v>2937</v>
      </c>
      <c r="KQ89" t="s">
        <v>2937</v>
      </c>
      <c r="KR89" t="s">
        <v>2937</v>
      </c>
      <c r="KS89">
        <v>1870802</v>
      </c>
      <c r="KT89">
        <v>0.87</v>
      </c>
      <c r="KU89">
        <v>166.9</v>
      </c>
      <c r="KV89">
        <v>1263679</v>
      </c>
      <c r="KW89">
        <v>5.69</v>
      </c>
      <c r="KX89">
        <v>58.8</v>
      </c>
      <c r="KY89">
        <v>5990911</v>
      </c>
      <c r="KZ89">
        <v>7.94</v>
      </c>
      <c r="LA89">
        <v>303.2</v>
      </c>
      <c r="LB89">
        <v>24439980</v>
      </c>
      <c r="LC89">
        <v>-4.0999999999999996</v>
      </c>
      <c r="LD89">
        <v>207.9</v>
      </c>
      <c r="LE89">
        <v>4599509</v>
      </c>
      <c r="LF89">
        <v>6.61</v>
      </c>
      <c r="LG89">
        <v>167.1</v>
      </c>
      <c r="LH89">
        <v>3352319</v>
      </c>
      <c r="LI89">
        <v>12.53</v>
      </c>
      <c r="LJ89">
        <v>162</v>
      </c>
      <c r="LK89">
        <v>18461851</v>
      </c>
      <c r="LL89">
        <v>27.6</v>
      </c>
      <c r="LM89">
        <v>47.7</v>
      </c>
      <c r="LN89">
        <v>8913285</v>
      </c>
      <c r="LO89">
        <v>11.54</v>
      </c>
      <c r="LP89">
        <v>290.2</v>
      </c>
      <c r="LQ89" t="s">
        <v>2937</v>
      </c>
      <c r="LR89" t="s">
        <v>2937</v>
      </c>
      <c r="LS89" t="s">
        <v>2937</v>
      </c>
      <c r="LT89">
        <v>83539821</v>
      </c>
      <c r="LU89">
        <v>19.59</v>
      </c>
      <c r="LV89">
        <v>48.2</v>
      </c>
      <c r="LW89">
        <v>13684788</v>
      </c>
      <c r="LX89">
        <v>19.96</v>
      </c>
      <c r="LY89">
        <v>395.7</v>
      </c>
      <c r="LZ89">
        <v>5382897</v>
      </c>
      <c r="MA89">
        <v>9.43</v>
      </c>
      <c r="MB89">
        <v>167.3</v>
      </c>
      <c r="MC89" t="s">
        <v>2937</v>
      </c>
      <c r="MD89" t="s">
        <v>2937</v>
      </c>
      <c r="ME89" t="s">
        <v>2937</v>
      </c>
      <c r="MF89">
        <v>5989693</v>
      </c>
      <c r="MG89">
        <v>18.670000000000002</v>
      </c>
      <c r="MH89">
        <v>713.4</v>
      </c>
      <c r="MI89" t="s">
        <v>2937</v>
      </c>
      <c r="MJ89" t="s">
        <v>2937</v>
      </c>
      <c r="MK89" t="s">
        <v>2937</v>
      </c>
      <c r="ML89">
        <v>20796944</v>
      </c>
      <c r="MM89">
        <v>23.34</v>
      </c>
      <c r="MN89">
        <v>217.7</v>
      </c>
      <c r="MO89">
        <v>1897172</v>
      </c>
      <c r="MP89">
        <v>-4.8099999999999996</v>
      </c>
      <c r="MQ89">
        <v>123.7</v>
      </c>
      <c r="MR89">
        <v>6348927</v>
      </c>
      <c r="MS89">
        <v>7.45</v>
      </c>
      <c r="MT89">
        <v>207.7</v>
      </c>
      <c r="MU89" t="s">
        <v>2937</v>
      </c>
      <c r="MV89" t="s">
        <v>2937</v>
      </c>
      <c r="MW89" t="s">
        <v>2937</v>
      </c>
      <c r="MX89" t="s">
        <v>2937</v>
      </c>
      <c r="MY89" t="s">
        <v>2937</v>
      </c>
      <c r="MZ89" t="s">
        <v>2937</v>
      </c>
      <c r="NA89" t="s">
        <v>2937</v>
      </c>
      <c r="NB89" t="s">
        <v>2937</v>
      </c>
      <c r="NC89" t="s">
        <v>2937</v>
      </c>
      <c r="NF89" t="s">
        <v>2937</v>
      </c>
      <c r="NH89" t="s">
        <v>2937</v>
      </c>
      <c r="NI89" t="s">
        <v>2937</v>
      </c>
      <c r="NJ89">
        <v>9614000</v>
      </c>
      <c r="NK89">
        <v>10.48</v>
      </c>
      <c r="NL89">
        <v>60.6</v>
      </c>
      <c r="NM89">
        <v>19610143</v>
      </c>
      <c r="NN89">
        <v>12.89</v>
      </c>
      <c r="NO89">
        <v>105.8</v>
      </c>
      <c r="NP89">
        <v>14566468</v>
      </c>
      <c r="NQ89">
        <v>19.649999999999999</v>
      </c>
      <c r="NR89">
        <v>70.8</v>
      </c>
      <c r="NS89">
        <v>2708902</v>
      </c>
      <c r="NT89">
        <v>10.42</v>
      </c>
      <c r="NU89">
        <v>335.4</v>
      </c>
      <c r="NV89">
        <v>6412405</v>
      </c>
      <c r="NW89">
        <v>21.45</v>
      </c>
      <c r="NX89">
        <v>244.1</v>
      </c>
      <c r="NY89">
        <v>23202811</v>
      </c>
      <c r="NZ89">
        <v>15.29</v>
      </c>
      <c r="OA89">
        <v>571</v>
      </c>
      <c r="OB89">
        <v>3115337</v>
      </c>
      <c r="OC89">
        <v>-42.89</v>
      </c>
      <c r="OD89">
        <v>90.5</v>
      </c>
      <c r="OE89" t="s">
        <v>2937</v>
      </c>
      <c r="OF89" t="s">
        <v>2937</v>
      </c>
      <c r="OG89" t="s">
        <v>2937</v>
      </c>
      <c r="OH89">
        <v>2606413</v>
      </c>
      <c r="OI89">
        <v>10.5</v>
      </c>
      <c r="OJ89">
        <v>61.5</v>
      </c>
      <c r="OK89">
        <v>1928499</v>
      </c>
      <c r="OL89">
        <v>5.43</v>
      </c>
      <c r="OM89">
        <v>45.3</v>
      </c>
      <c r="ON89">
        <v>90705560</v>
      </c>
      <c r="OO89">
        <v>24.45</v>
      </c>
      <c r="OP89">
        <v>2623.9</v>
      </c>
      <c r="OQ89">
        <v>21448260</v>
      </c>
      <c r="OR89">
        <v>11.54</v>
      </c>
      <c r="OS89">
        <v>173.7</v>
      </c>
      <c r="OT89">
        <v>32027453</v>
      </c>
      <c r="OU89">
        <v>0.15</v>
      </c>
      <c r="OV89">
        <v>655</v>
      </c>
      <c r="OW89">
        <v>8230618</v>
      </c>
      <c r="OX89">
        <v>10.54</v>
      </c>
      <c r="OY89">
        <v>285.10000000000002</v>
      </c>
      <c r="OZ89" t="s">
        <v>2937</v>
      </c>
      <c r="PA89" t="s">
        <v>2937</v>
      </c>
      <c r="PB89" t="s">
        <v>2937</v>
      </c>
      <c r="PC89">
        <v>18437160</v>
      </c>
      <c r="PD89">
        <v>0.18</v>
      </c>
      <c r="PE89">
        <v>62.3</v>
      </c>
      <c r="PF89">
        <v>19146150</v>
      </c>
      <c r="PG89">
        <v>13.24</v>
      </c>
      <c r="PH89">
        <v>175.6</v>
      </c>
      <c r="PI89">
        <v>22329055</v>
      </c>
      <c r="PJ89">
        <v>3.27</v>
      </c>
      <c r="PK89">
        <v>70.2</v>
      </c>
      <c r="PL89">
        <v>8857178</v>
      </c>
      <c r="PM89">
        <v>7.74</v>
      </c>
      <c r="PN89">
        <v>523.5</v>
      </c>
      <c r="PO89">
        <v>12085560</v>
      </c>
      <c r="PP89">
        <v>0.84</v>
      </c>
      <c r="PQ89">
        <v>48.8</v>
      </c>
      <c r="PR89">
        <v>40647920</v>
      </c>
      <c r="PS89">
        <v>17.920000000000002</v>
      </c>
      <c r="PT89">
        <v>107</v>
      </c>
      <c r="PU89">
        <v>6976116</v>
      </c>
      <c r="PV89">
        <v>20.45</v>
      </c>
      <c r="PW89">
        <v>362.5</v>
      </c>
      <c r="PX89">
        <v>2385584</v>
      </c>
      <c r="PY89">
        <v>4.5199999999999996</v>
      </c>
      <c r="PZ89">
        <v>100.2</v>
      </c>
      <c r="QA89" t="s">
        <v>2937</v>
      </c>
      <c r="QB89" t="s">
        <v>2937</v>
      </c>
      <c r="QC89" t="s">
        <v>2937</v>
      </c>
      <c r="QD89">
        <v>73723248</v>
      </c>
      <c r="QE89">
        <v>15.03</v>
      </c>
      <c r="QF89">
        <v>39.799999999999997</v>
      </c>
      <c r="QG89">
        <v>9747456</v>
      </c>
      <c r="QH89">
        <v>10.6</v>
      </c>
      <c r="QI89">
        <v>78.8</v>
      </c>
      <c r="QK89" t="s">
        <v>2937</v>
      </c>
      <c r="QL89" t="s">
        <v>2937</v>
      </c>
      <c r="QM89">
        <v>3531260</v>
      </c>
      <c r="QN89">
        <v>6.37</v>
      </c>
      <c r="QO89">
        <v>260.3</v>
      </c>
      <c r="QP89">
        <v>16056240</v>
      </c>
      <c r="QQ89">
        <v>11.62</v>
      </c>
      <c r="QR89">
        <v>62.5</v>
      </c>
      <c r="QS89">
        <v>11210002</v>
      </c>
      <c r="QT89">
        <v>12.25</v>
      </c>
      <c r="QU89">
        <v>1353.5</v>
      </c>
      <c r="QV89">
        <v>15162360</v>
      </c>
      <c r="QW89">
        <v>0.84</v>
      </c>
      <c r="QX89">
        <v>48.7</v>
      </c>
      <c r="QY89">
        <v>7438637</v>
      </c>
      <c r="QZ89">
        <v>10.94</v>
      </c>
      <c r="RA89">
        <v>589.4</v>
      </c>
      <c r="RB89">
        <v>25488000</v>
      </c>
      <c r="RC89">
        <v>15.75</v>
      </c>
      <c r="RD89">
        <v>51.2</v>
      </c>
      <c r="RF89" t="s">
        <v>2937</v>
      </c>
      <c r="RG89" t="s">
        <v>2937</v>
      </c>
      <c r="RH89">
        <v>5269366</v>
      </c>
      <c r="RI89">
        <v>-30.76</v>
      </c>
      <c r="RJ89">
        <v>378.5</v>
      </c>
      <c r="RK89">
        <v>28506825</v>
      </c>
      <c r="RL89">
        <v>2</v>
      </c>
      <c r="RM89">
        <v>23</v>
      </c>
      <c r="RN89">
        <v>7974203</v>
      </c>
      <c r="RO89">
        <v>0.25</v>
      </c>
      <c r="RP89">
        <v>319.5</v>
      </c>
      <c r="RQ89" t="s">
        <v>2937</v>
      </c>
      <c r="RR89" t="s">
        <v>2937</v>
      </c>
      <c r="RS89" t="s">
        <v>2937</v>
      </c>
      <c r="RT89" t="s">
        <v>2937</v>
      </c>
      <c r="RU89">
        <v>26.69</v>
      </c>
      <c r="RV89" t="s">
        <v>2937</v>
      </c>
      <c r="RW89" t="s">
        <v>2937</v>
      </c>
      <c r="RX89" t="s">
        <v>2937</v>
      </c>
      <c r="RY89" t="s">
        <v>2937</v>
      </c>
      <c r="RZ89">
        <v>5451040</v>
      </c>
      <c r="SA89">
        <v>7.41</v>
      </c>
      <c r="SB89">
        <v>75.900000000000006</v>
      </c>
      <c r="SC89">
        <v>11358205</v>
      </c>
      <c r="SD89">
        <v>12.6</v>
      </c>
      <c r="SE89">
        <v>357.4</v>
      </c>
      <c r="SF89">
        <v>10978543</v>
      </c>
      <c r="SG89">
        <v>10.85</v>
      </c>
      <c r="SH89">
        <v>102.2</v>
      </c>
      <c r="SI89">
        <v>17566190</v>
      </c>
      <c r="SJ89">
        <v>23.1</v>
      </c>
      <c r="SK89">
        <v>817.7</v>
      </c>
      <c r="SL89" t="s">
        <v>2937</v>
      </c>
      <c r="SM89" t="s">
        <v>2937</v>
      </c>
      <c r="SN89" t="s">
        <v>2937</v>
      </c>
      <c r="SO89">
        <v>6255644</v>
      </c>
      <c r="SP89">
        <v>6.08</v>
      </c>
      <c r="SQ89">
        <v>267.8</v>
      </c>
      <c r="SS89" t="s">
        <v>2937</v>
      </c>
      <c r="ST89" t="s">
        <v>2937</v>
      </c>
      <c r="SU89">
        <v>57436517</v>
      </c>
      <c r="SV89">
        <v>12.96</v>
      </c>
      <c r="SW89">
        <v>1010</v>
      </c>
      <c r="SX89">
        <v>9076194</v>
      </c>
      <c r="SY89">
        <v>8.89</v>
      </c>
      <c r="SZ89">
        <v>58</v>
      </c>
      <c r="TA89">
        <v>8153508</v>
      </c>
      <c r="TB89">
        <v>10.69</v>
      </c>
      <c r="TC89">
        <v>75.099999999999994</v>
      </c>
      <c r="TD89" t="s">
        <v>2937</v>
      </c>
      <c r="TE89" t="s">
        <v>2937</v>
      </c>
      <c r="TF89" t="s">
        <v>2937</v>
      </c>
      <c r="TG89" t="s">
        <v>2937</v>
      </c>
      <c r="TH89" t="s">
        <v>2937</v>
      </c>
      <c r="TI89" t="s">
        <v>2937</v>
      </c>
      <c r="TJ89">
        <v>20786041</v>
      </c>
      <c r="TK89">
        <v>7.04</v>
      </c>
      <c r="TL89">
        <v>116.5</v>
      </c>
      <c r="TM89">
        <v>24058713</v>
      </c>
      <c r="TN89">
        <v>10.07</v>
      </c>
      <c r="TO89">
        <v>87.1</v>
      </c>
      <c r="TP89" t="s">
        <v>2937</v>
      </c>
      <c r="TQ89">
        <v>32.409999999999997</v>
      </c>
      <c r="TR89" t="s">
        <v>2937</v>
      </c>
      <c r="TS89">
        <v>3246915</v>
      </c>
      <c r="TT89">
        <v>1.07</v>
      </c>
      <c r="TU89">
        <v>175.7</v>
      </c>
      <c r="TV89" t="s">
        <v>2937</v>
      </c>
      <c r="TW89" t="s">
        <v>2937</v>
      </c>
      <c r="TX89" t="s">
        <v>2937</v>
      </c>
      <c r="TY89">
        <v>4255539</v>
      </c>
      <c r="TZ89">
        <v>14.83</v>
      </c>
      <c r="UA89">
        <v>137.9</v>
      </c>
      <c r="UB89">
        <v>2405367</v>
      </c>
      <c r="UC89">
        <v>5.19</v>
      </c>
      <c r="UD89">
        <v>77.7</v>
      </c>
      <c r="UE89">
        <v>4785459</v>
      </c>
      <c r="UF89">
        <v>28.25</v>
      </c>
      <c r="UG89">
        <v>168.8</v>
      </c>
      <c r="UH89" t="s">
        <v>2937</v>
      </c>
      <c r="UI89" t="s">
        <v>2937</v>
      </c>
      <c r="UJ89" t="s">
        <v>2937</v>
      </c>
      <c r="UK89" t="s">
        <v>2937</v>
      </c>
      <c r="UL89" t="s">
        <v>2937</v>
      </c>
      <c r="UM89" t="s">
        <v>2937</v>
      </c>
      <c r="UN89">
        <v>1885544</v>
      </c>
      <c r="UO89">
        <v>5.44</v>
      </c>
      <c r="UP89">
        <v>166.5</v>
      </c>
      <c r="UQ89">
        <v>9486234</v>
      </c>
      <c r="UR89">
        <v>7.17</v>
      </c>
      <c r="US89">
        <v>384.5</v>
      </c>
      <c r="UT89">
        <v>914887</v>
      </c>
      <c r="UU89">
        <v>-6.83</v>
      </c>
      <c r="UV89">
        <v>42.5</v>
      </c>
      <c r="UW89">
        <v>27015996</v>
      </c>
      <c r="UX89">
        <v>5.56</v>
      </c>
      <c r="UY89">
        <v>72.400000000000006</v>
      </c>
      <c r="UZ89">
        <v>7961592</v>
      </c>
      <c r="VA89">
        <v>8.14</v>
      </c>
      <c r="VB89">
        <v>56.7</v>
      </c>
      <c r="VC89">
        <v>57665039</v>
      </c>
      <c r="VD89">
        <v>35.31</v>
      </c>
      <c r="VE89">
        <v>4253.6000000000004</v>
      </c>
      <c r="VF89" t="s">
        <v>2937</v>
      </c>
      <c r="VG89" t="s">
        <v>2937</v>
      </c>
      <c r="VH89" t="s">
        <v>2937</v>
      </c>
      <c r="VI89" t="s">
        <v>2937</v>
      </c>
      <c r="VJ89" t="s">
        <v>2937</v>
      </c>
      <c r="VK89" t="s">
        <v>2937</v>
      </c>
      <c r="VL89">
        <v>3617287</v>
      </c>
      <c r="VM89">
        <v>0.43</v>
      </c>
      <c r="VN89">
        <v>137.5</v>
      </c>
      <c r="VO89" t="s">
        <v>2937</v>
      </c>
      <c r="VP89" t="s">
        <v>2937</v>
      </c>
      <c r="VQ89" t="s">
        <v>2937</v>
      </c>
      <c r="VR89">
        <v>26246664</v>
      </c>
      <c r="VS89">
        <v>12.67</v>
      </c>
      <c r="VT89">
        <v>77.900000000000006</v>
      </c>
      <c r="VU89">
        <v>7087496</v>
      </c>
      <c r="VV89">
        <v>8.5399999999999991</v>
      </c>
      <c r="VW89">
        <v>78</v>
      </c>
      <c r="VX89" t="s">
        <v>2937</v>
      </c>
      <c r="VY89">
        <v>43.67</v>
      </c>
      <c r="VZ89" t="s">
        <v>2937</v>
      </c>
      <c r="WA89">
        <v>17254422</v>
      </c>
      <c r="WB89">
        <v>10.43</v>
      </c>
      <c r="WC89">
        <v>69.3</v>
      </c>
      <c r="WD89">
        <v>5558538</v>
      </c>
      <c r="WE89">
        <v>10.029999999999999</v>
      </c>
      <c r="WF89">
        <v>183.4</v>
      </c>
      <c r="WH89" t="s">
        <v>2937</v>
      </c>
      <c r="WI89" t="s">
        <v>2937</v>
      </c>
      <c r="WJ89">
        <v>82620724</v>
      </c>
      <c r="WK89">
        <v>12.6</v>
      </c>
      <c r="WL89">
        <v>563.1</v>
      </c>
      <c r="WM89">
        <v>37783538</v>
      </c>
      <c r="WN89">
        <v>3.88</v>
      </c>
      <c r="WO89">
        <v>69.400000000000006</v>
      </c>
      <c r="WP89">
        <v>4004418</v>
      </c>
      <c r="WQ89">
        <v>12.64</v>
      </c>
      <c r="WR89">
        <v>222.9</v>
      </c>
      <c r="WS89">
        <v>15668289</v>
      </c>
      <c r="WT89">
        <v>9.49</v>
      </c>
      <c r="WU89">
        <v>47.4</v>
      </c>
      <c r="WV89">
        <v>3664531</v>
      </c>
      <c r="WW89">
        <v>6.67</v>
      </c>
      <c r="WX89">
        <v>320.10000000000002</v>
      </c>
      <c r="WY89" t="s">
        <v>2937</v>
      </c>
      <c r="WZ89" t="s">
        <v>2937</v>
      </c>
      <c r="XA89" t="s">
        <v>2937</v>
      </c>
      <c r="XB89" t="s">
        <v>2937</v>
      </c>
      <c r="XC89" t="s">
        <v>2937</v>
      </c>
      <c r="XD89" t="s">
        <v>2937</v>
      </c>
      <c r="XE89">
        <v>28891108</v>
      </c>
      <c r="XF89">
        <v>14.54</v>
      </c>
      <c r="XG89">
        <v>520.79999999999995</v>
      </c>
      <c r="XH89">
        <v>14199416</v>
      </c>
      <c r="XI89">
        <v>12.61</v>
      </c>
      <c r="XJ89">
        <v>566.79999999999995</v>
      </c>
      <c r="XK89" t="s">
        <v>2937</v>
      </c>
      <c r="XL89" t="s">
        <v>2937</v>
      </c>
      <c r="XM89" t="s">
        <v>2937</v>
      </c>
      <c r="XN89">
        <v>20457000</v>
      </c>
      <c r="XO89">
        <v>6.96</v>
      </c>
      <c r="XP89">
        <v>2421</v>
      </c>
      <c r="XQ89">
        <v>2053031</v>
      </c>
      <c r="XR89">
        <v>15.55</v>
      </c>
      <c r="XS89">
        <v>128.4</v>
      </c>
      <c r="XT89">
        <v>1702931</v>
      </c>
      <c r="XU89">
        <v>0.42</v>
      </c>
      <c r="XV89">
        <v>46.3</v>
      </c>
      <c r="XW89" t="s">
        <v>2937</v>
      </c>
      <c r="XX89" t="s">
        <v>2937</v>
      </c>
      <c r="XY89" t="s">
        <v>2937</v>
      </c>
      <c r="XZ89" t="s">
        <v>2937</v>
      </c>
      <c r="YA89" t="s">
        <v>2937</v>
      </c>
      <c r="YB89" t="s">
        <v>2937</v>
      </c>
      <c r="YC89">
        <v>5089835</v>
      </c>
      <c r="YD89">
        <v>12.63</v>
      </c>
      <c r="YE89">
        <v>192.7</v>
      </c>
      <c r="YF89">
        <v>22831013</v>
      </c>
      <c r="YG89">
        <v>8.6199999999999992</v>
      </c>
      <c r="YH89">
        <v>500.5</v>
      </c>
      <c r="YI89" t="s">
        <v>2937</v>
      </c>
      <c r="YJ89" t="s">
        <v>2937</v>
      </c>
      <c r="YK89" t="s">
        <v>2937</v>
      </c>
      <c r="YL89">
        <v>17674988</v>
      </c>
      <c r="YM89">
        <v>18.21</v>
      </c>
      <c r="YN89">
        <v>217.1</v>
      </c>
      <c r="YO89">
        <v>9045435</v>
      </c>
      <c r="YP89">
        <v>3.32</v>
      </c>
      <c r="YQ89">
        <v>16.8</v>
      </c>
      <c r="YR89">
        <v>10423902</v>
      </c>
      <c r="YS89">
        <v>15.03</v>
      </c>
      <c r="YT89" t="s">
        <v>2937</v>
      </c>
      <c r="YU89">
        <v>1336500</v>
      </c>
      <c r="YV89" t="s">
        <v>2937</v>
      </c>
      <c r="YW89">
        <v>64.2</v>
      </c>
      <c r="YX89">
        <v>10871801</v>
      </c>
      <c r="YY89">
        <v>5.81</v>
      </c>
      <c r="YZ89">
        <v>381.4</v>
      </c>
      <c r="ZA89">
        <v>2444623</v>
      </c>
      <c r="ZB89">
        <v>19.07</v>
      </c>
      <c r="ZC89">
        <v>150.9</v>
      </c>
      <c r="ZD89">
        <v>14614405</v>
      </c>
      <c r="ZE89">
        <v>9.01</v>
      </c>
      <c r="ZF89">
        <v>206.2</v>
      </c>
      <c r="ZG89" t="s">
        <v>2937</v>
      </c>
      <c r="ZH89" t="s">
        <v>2937</v>
      </c>
      <c r="ZI89" t="s">
        <v>2937</v>
      </c>
      <c r="ZJ89">
        <v>11817800</v>
      </c>
      <c r="ZK89">
        <v>11.02</v>
      </c>
      <c r="ZL89">
        <v>385.9</v>
      </c>
      <c r="ZM89">
        <v>10319972</v>
      </c>
      <c r="ZN89">
        <v>17.73</v>
      </c>
      <c r="ZO89">
        <v>455.9</v>
      </c>
      <c r="ZP89">
        <v>16117406</v>
      </c>
      <c r="ZQ89">
        <v>11.6</v>
      </c>
      <c r="ZR89">
        <v>81.2</v>
      </c>
      <c r="ZS89">
        <v>7390596</v>
      </c>
      <c r="ZT89">
        <v>8.5299999999999994</v>
      </c>
      <c r="ZU89">
        <v>264.2</v>
      </c>
      <c r="ZV89" t="s">
        <v>2937</v>
      </c>
      <c r="ZW89" t="s">
        <v>2937</v>
      </c>
      <c r="ZX89" t="s">
        <v>2937</v>
      </c>
      <c r="ZY89">
        <v>13190947</v>
      </c>
      <c r="ZZ89">
        <v>4.29</v>
      </c>
      <c r="AAA89">
        <v>100.9</v>
      </c>
      <c r="AAB89">
        <v>18062379</v>
      </c>
      <c r="AAC89">
        <v>14.38</v>
      </c>
      <c r="AAD89">
        <v>98.6</v>
      </c>
      <c r="AAE89">
        <v>9928390</v>
      </c>
      <c r="AAF89">
        <v>13.75</v>
      </c>
      <c r="AAG89">
        <v>69.099999999999994</v>
      </c>
      <c r="AAH89">
        <v>22861388</v>
      </c>
      <c r="AAI89">
        <v>27.51</v>
      </c>
      <c r="AAJ89">
        <v>440.1</v>
      </c>
      <c r="AAK89" t="s">
        <v>2937</v>
      </c>
      <c r="AAL89">
        <v>37.85</v>
      </c>
      <c r="AAM89" t="s">
        <v>2937</v>
      </c>
      <c r="AAN89">
        <v>29873796</v>
      </c>
      <c r="AAO89">
        <v>8.6</v>
      </c>
      <c r="AAP89">
        <v>467.6</v>
      </c>
      <c r="AAQ89">
        <v>50370724</v>
      </c>
      <c r="AAR89">
        <v>16.61</v>
      </c>
      <c r="AAS89">
        <v>630.9</v>
      </c>
      <c r="AAT89" t="s">
        <v>2937</v>
      </c>
      <c r="AAU89" t="s">
        <v>2937</v>
      </c>
      <c r="AAV89" t="s">
        <v>2937</v>
      </c>
      <c r="AAW89">
        <v>20362099</v>
      </c>
      <c r="AAX89">
        <v>8.18</v>
      </c>
      <c r="AAY89">
        <v>72.8</v>
      </c>
      <c r="AAZ89" t="s">
        <v>2937</v>
      </c>
      <c r="ABA89" t="s">
        <v>2937</v>
      </c>
      <c r="ABB89" t="s">
        <v>2937</v>
      </c>
      <c r="ABC89">
        <v>18873690</v>
      </c>
      <c r="ABD89">
        <v>13.18</v>
      </c>
      <c r="ABE89">
        <v>72.099999999999994</v>
      </c>
      <c r="ABF89" t="s">
        <v>2937</v>
      </c>
      <c r="ABG89" t="s">
        <v>2937</v>
      </c>
      <c r="ABH89" t="s">
        <v>2937</v>
      </c>
      <c r="ABI89">
        <v>16491510</v>
      </c>
      <c r="ABJ89">
        <v>5.58</v>
      </c>
      <c r="ABK89">
        <v>224.8</v>
      </c>
      <c r="ABL89">
        <v>2142346</v>
      </c>
      <c r="ABM89">
        <v>3.88</v>
      </c>
      <c r="ABN89">
        <v>124.9</v>
      </c>
      <c r="ABO89">
        <v>9463130</v>
      </c>
      <c r="ABP89">
        <v>19</v>
      </c>
      <c r="ABQ89">
        <v>546.79999999999995</v>
      </c>
      <c r="ABS89" t="s">
        <v>2937</v>
      </c>
      <c r="ABT89" t="s">
        <v>2937</v>
      </c>
      <c r="ABU89">
        <v>23086239</v>
      </c>
      <c r="ABV89">
        <v>5.73</v>
      </c>
      <c r="ABW89">
        <v>479.1</v>
      </c>
      <c r="ABX89">
        <v>38088036</v>
      </c>
      <c r="ABY89">
        <v>-9</v>
      </c>
      <c r="ABZ89">
        <v>108.5</v>
      </c>
      <c r="ACB89" t="s">
        <v>2937</v>
      </c>
      <c r="ACC89" t="s">
        <v>2937</v>
      </c>
      <c r="ACD89">
        <v>16120000</v>
      </c>
      <c r="ACE89">
        <v>3.76</v>
      </c>
      <c r="ACF89">
        <v>93.2</v>
      </c>
      <c r="ACG89">
        <v>20740412</v>
      </c>
      <c r="ACH89">
        <v>3.37</v>
      </c>
      <c r="ACI89">
        <v>83.2</v>
      </c>
      <c r="ACJ89" t="s">
        <v>2937</v>
      </c>
      <c r="ACK89">
        <v>35.47</v>
      </c>
      <c r="ACL89" t="s">
        <v>2937</v>
      </c>
      <c r="ACM89">
        <v>28542613</v>
      </c>
      <c r="ACN89">
        <v>20.2</v>
      </c>
      <c r="ACO89">
        <v>406.7</v>
      </c>
      <c r="ACP89">
        <v>17025719</v>
      </c>
      <c r="ACQ89">
        <v>7.4</v>
      </c>
      <c r="ACR89">
        <v>1506.2</v>
      </c>
      <c r="ACS89" t="s">
        <v>2937</v>
      </c>
      <c r="ACT89" t="s">
        <v>2937</v>
      </c>
      <c r="ACU89" t="s">
        <v>2937</v>
      </c>
      <c r="ACV89">
        <v>7374010</v>
      </c>
      <c r="ACW89">
        <v>3.13</v>
      </c>
      <c r="ACX89">
        <v>435.3</v>
      </c>
      <c r="ACY89">
        <v>6928278</v>
      </c>
      <c r="ACZ89">
        <v>3.88</v>
      </c>
      <c r="ADA89">
        <v>89.9</v>
      </c>
      <c r="ADB89">
        <v>3307402</v>
      </c>
      <c r="ADC89">
        <v>24.38</v>
      </c>
      <c r="ADD89">
        <v>188.9</v>
      </c>
      <c r="ADE89">
        <v>14868004</v>
      </c>
      <c r="ADF89">
        <v>6.88</v>
      </c>
      <c r="ADG89">
        <v>371.7</v>
      </c>
      <c r="ADH89">
        <v>44663491</v>
      </c>
      <c r="ADI89">
        <v>14.92</v>
      </c>
      <c r="ADJ89">
        <v>234.5</v>
      </c>
      <c r="ADK89">
        <v>11978810</v>
      </c>
      <c r="ADL89">
        <v>23.53</v>
      </c>
      <c r="ADM89" t="s">
        <v>2937</v>
      </c>
      <c r="ADN89">
        <v>16632732</v>
      </c>
      <c r="ADO89">
        <v>17.18</v>
      </c>
      <c r="ADP89">
        <v>408.2</v>
      </c>
      <c r="ADQ89">
        <v>5770765</v>
      </c>
      <c r="ADR89">
        <v>11.76</v>
      </c>
      <c r="ADS89">
        <v>311.5</v>
      </c>
      <c r="ADT89">
        <v>15731392</v>
      </c>
      <c r="ADU89">
        <v>23.84</v>
      </c>
      <c r="ADV89">
        <v>356.5</v>
      </c>
      <c r="ADW89">
        <v>26583582</v>
      </c>
      <c r="ADX89">
        <v>14.42</v>
      </c>
      <c r="ADY89">
        <v>910.6</v>
      </c>
      <c r="ADZ89">
        <v>26975677</v>
      </c>
      <c r="AEA89">
        <v>20.66</v>
      </c>
      <c r="AEB89">
        <v>91.4</v>
      </c>
      <c r="AEC89">
        <v>2699982</v>
      </c>
      <c r="AED89">
        <v>-17.27</v>
      </c>
      <c r="AEE89">
        <v>110.9</v>
      </c>
      <c r="AEF89">
        <v>89662432</v>
      </c>
      <c r="AEG89">
        <v>14.06</v>
      </c>
      <c r="AEH89">
        <v>512</v>
      </c>
      <c r="AEI89" t="s">
        <v>2937</v>
      </c>
      <c r="AEJ89" t="s">
        <v>2937</v>
      </c>
      <c r="AEK89" t="s">
        <v>2937</v>
      </c>
      <c r="AEL89">
        <v>17590223</v>
      </c>
      <c r="AEM89">
        <v>12.26</v>
      </c>
      <c r="AEN89">
        <v>337.3</v>
      </c>
      <c r="AEO89">
        <v>1376100</v>
      </c>
      <c r="AEP89">
        <v>8</v>
      </c>
      <c r="AEQ89">
        <v>75.8</v>
      </c>
      <c r="AER89">
        <v>18537861</v>
      </c>
      <c r="AES89">
        <v>9.31</v>
      </c>
      <c r="AET89">
        <v>672.4</v>
      </c>
      <c r="AEU89">
        <v>18071471</v>
      </c>
      <c r="AEV89">
        <v>8.81</v>
      </c>
      <c r="AEW89">
        <v>556.9</v>
      </c>
      <c r="AEX89">
        <v>7893601</v>
      </c>
      <c r="AEY89">
        <v>16.45</v>
      </c>
      <c r="AEZ89">
        <v>192.3</v>
      </c>
      <c r="AFA89" t="s">
        <v>2937</v>
      </c>
      <c r="AFB89" t="s">
        <v>2937</v>
      </c>
      <c r="AFC89" t="s">
        <v>2937</v>
      </c>
      <c r="AFD89">
        <v>6240899</v>
      </c>
      <c r="AFE89">
        <v>19.670000000000002</v>
      </c>
      <c r="AFF89">
        <v>261.10000000000002</v>
      </c>
      <c r="AFG89" t="s">
        <v>2937</v>
      </c>
      <c r="AFH89">
        <v>8.66</v>
      </c>
      <c r="AFI89" t="s">
        <v>2937</v>
      </c>
      <c r="AFJ89">
        <v>13092323</v>
      </c>
      <c r="AFK89">
        <v>10.5</v>
      </c>
      <c r="AFL89">
        <v>421.4</v>
      </c>
      <c r="AFM89" t="s">
        <v>2937</v>
      </c>
      <c r="AFN89" t="s">
        <v>2937</v>
      </c>
      <c r="AFO89" t="s">
        <v>2937</v>
      </c>
      <c r="AFP89">
        <v>17773216</v>
      </c>
      <c r="AFQ89">
        <v>29.11</v>
      </c>
      <c r="AFR89">
        <v>554.9</v>
      </c>
      <c r="AFS89" t="s">
        <v>2937</v>
      </c>
      <c r="AFT89" t="s">
        <v>2937</v>
      </c>
      <c r="AFU89" t="s">
        <v>2937</v>
      </c>
      <c r="AFV89">
        <v>48945880</v>
      </c>
      <c r="AFW89">
        <v>16.72</v>
      </c>
      <c r="AFX89">
        <v>1310.9</v>
      </c>
      <c r="AFY89">
        <v>3090011</v>
      </c>
      <c r="AFZ89">
        <v>2.3199999999999998</v>
      </c>
      <c r="AGA89">
        <v>95.8</v>
      </c>
      <c r="AGB89">
        <v>3915055</v>
      </c>
      <c r="AGC89">
        <v>20.77</v>
      </c>
      <c r="AGD89">
        <v>317.3</v>
      </c>
      <c r="AGE89">
        <v>6700784</v>
      </c>
      <c r="AGF89">
        <v>11.48</v>
      </c>
      <c r="AGG89">
        <v>99.8</v>
      </c>
      <c r="AGH89" t="s">
        <v>2937</v>
      </c>
      <c r="AGI89" t="s">
        <v>2937</v>
      </c>
      <c r="AGJ89" t="s">
        <v>2937</v>
      </c>
      <c r="AGK89" t="s">
        <v>2937</v>
      </c>
      <c r="AGL89" t="s">
        <v>2937</v>
      </c>
      <c r="AGM89" t="s">
        <v>2937</v>
      </c>
      <c r="AGN89" t="s">
        <v>2937</v>
      </c>
      <c r="AGO89" t="s">
        <v>2937</v>
      </c>
      <c r="AGP89" t="s">
        <v>2937</v>
      </c>
      <c r="AGQ89">
        <v>4595287</v>
      </c>
      <c r="AGR89">
        <v>12.1</v>
      </c>
      <c r="AGS89">
        <v>366.3</v>
      </c>
      <c r="AGT89">
        <v>12880048</v>
      </c>
      <c r="AGU89">
        <v>11.15</v>
      </c>
      <c r="AGV89">
        <v>376.9</v>
      </c>
      <c r="AGW89">
        <v>8775907</v>
      </c>
      <c r="AGX89">
        <v>8.36</v>
      </c>
      <c r="AGY89">
        <v>163.1</v>
      </c>
      <c r="AGZ89">
        <v>1915704</v>
      </c>
      <c r="AHA89">
        <v>10.65</v>
      </c>
      <c r="AHB89">
        <v>149.80000000000001</v>
      </c>
      <c r="AHC89" t="s">
        <v>2937</v>
      </c>
      <c r="AHD89" t="s">
        <v>2937</v>
      </c>
      <c r="AHE89" t="s">
        <v>2937</v>
      </c>
      <c r="AHF89">
        <v>3969311</v>
      </c>
      <c r="AHG89">
        <v>-6.35</v>
      </c>
      <c r="AHH89">
        <v>155.1</v>
      </c>
      <c r="AHI89">
        <v>9445800</v>
      </c>
      <c r="AHJ89">
        <v>12.65</v>
      </c>
      <c r="AHK89">
        <v>57.1</v>
      </c>
      <c r="AHL89" t="s">
        <v>2937</v>
      </c>
      <c r="AHM89" t="s">
        <v>2937</v>
      </c>
      <c r="AHN89" t="s">
        <v>2937</v>
      </c>
      <c r="AHO89" t="s">
        <v>2937</v>
      </c>
      <c r="AHP89">
        <v>19.690000000000001</v>
      </c>
      <c r="AHQ89" t="s">
        <v>2937</v>
      </c>
      <c r="AHR89">
        <v>2808002</v>
      </c>
      <c r="AHS89">
        <v>6.01</v>
      </c>
      <c r="AHT89">
        <v>88.9</v>
      </c>
      <c r="AHU89">
        <v>5313980</v>
      </c>
      <c r="AHV89">
        <v>-39.6</v>
      </c>
      <c r="AHW89">
        <v>62</v>
      </c>
      <c r="AHX89" t="s">
        <v>2937</v>
      </c>
      <c r="AHY89" t="s">
        <v>2937</v>
      </c>
      <c r="AHZ89" t="s">
        <v>2937</v>
      </c>
      <c r="AIA89">
        <v>3481922</v>
      </c>
      <c r="AIB89">
        <v>2.7</v>
      </c>
      <c r="AIC89">
        <v>40.200000000000003</v>
      </c>
      <c r="AID89">
        <v>2424128</v>
      </c>
      <c r="AIE89">
        <v>3.08</v>
      </c>
      <c r="AIF89">
        <v>325.89999999999998</v>
      </c>
      <c r="AIG89">
        <v>5920604</v>
      </c>
      <c r="AIH89">
        <v>6.87</v>
      </c>
      <c r="AII89">
        <v>453.3</v>
      </c>
      <c r="AIJ89">
        <v>8938171</v>
      </c>
      <c r="AIK89">
        <v>-25.01</v>
      </c>
      <c r="AIL89">
        <v>352.9</v>
      </c>
      <c r="AIM89">
        <v>7632914</v>
      </c>
      <c r="AIN89">
        <v>0.16</v>
      </c>
      <c r="AIO89">
        <v>198</v>
      </c>
      <c r="AIP89">
        <v>4226040</v>
      </c>
      <c r="AIQ89">
        <v>2.58</v>
      </c>
      <c r="AIR89">
        <v>53.6</v>
      </c>
      <c r="AIS89">
        <v>6580194</v>
      </c>
      <c r="AIT89">
        <v>9.67</v>
      </c>
      <c r="AIU89">
        <v>84.2</v>
      </c>
      <c r="AIV89" t="s">
        <v>2937</v>
      </c>
      <c r="AIW89" t="s">
        <v>2937</v>
      </c>
      <c r="AIX89" t="s">
        <v>2937</v>
      </c>
      <c r="AIY89" t="s">
        <v>2937</v>
      </c>
      <c r="AIZ89" t="s">
        <v>2937</v>
      </c>
      <c r="AJA89" t="s">
        <v>2937</v>
      </c>
      <c r="AJB89">
        <v>7104463</v>
      </c>
      <c r="AJC89">
        <v>5.5</v>
      </c>
      <c r="AJD89">
        <v>80.099999999999994</v>
      </c>
      <c r="AJE89" t="s">
        <v>2937</v>
      </c>
      <c r="AJF89">
        <v>20.51</v>
      </c>
      <c r="AJG89" t="s">
        <v>2937</v>
      </c>
      <c r="AJH89">
        <v>15983977</v>
      </c>
      <c r="AJI89">
        <v>13.55</v>
      </c>
      <c r="AJJ89">
        <v>113.7</v>
      </c>
      <c r="AJK89">
        <v>5201610</v>
      </c>
      <c r="AJL89">
        <v>2.0699999999999998</v>
      </c>
      <c r="AJM89">
        <v>47.2</v>
      </c>
      <c r="AJN89">
        <v>5849850</v>
      </c>
      <c r="AJO89">
        <v>1.83</v>
      </c>
      <c r="AJP89">
        <v>73.2</v>
      </c>
      <c r="AJQ89">
        <v>4116568</v>
      </c>
      <c r="AJR89">
        <v>6.72</v>
      </c>
      <c r="AJS89">
        <v>213.5</v>
      </c>
      <c r="AJT89">
        <v>4648176</v>
      </c>
      <c r="AJU89">
        <v>11</v>
      </c>
      <c r="AJV89">
        <v>122.6</v>
      </c>
      <c r="AJW89">
        <v>18909090</v>
      </c>
      <c r="AJX89">
        <v>11.48</v>
      </c>
      <c r="AJY89">
        <v>339</v>
      </c>
      <c r="AJZ89" t="s">
        <v>2937</v>
      </c>
      <c r="AKA89" t="s">
        <v>2937</v>
      </c>
      <c r="AKB89" t="s">
        <v>2937</v>
      </c>
      <c r="AKC89">
        <v>13240191</v>
      </c>
      <c r="AKD89">
        <v>15.5</v>
      </c>
      <c r="AKE89">
        <v>230.7</v>
      </c>
      <c r="AKG89" t="s">
        <v>2937</v>
      </c>
      <c r="AKH89" t="s">
        <v>2937</v>
      </c>
      <c r="AKI89">
        <v>1863635</v>
      </c>
      <c r="AKJ89">
        <v>5.2</v>
      </c>
      <c r="AKK89">
        <v>180.9</v>
      </c>
      <c r="AKM89" t="s">
        <v>2937</v>
      </c>
      <c r="AKN89" t="s">
        <v>2937</v>
      </c>
      <c r="AKP89" t="s">
        <v>2937</v>
      </c>
      <c r="AKQ89" t="s">
        <v>2937</v>
      </c>
      <c r="AKR89">
        <v>1053692</v>
      </c>
      <c r="AKS89">
        <v>13.26</v>
      </c>
      <c r="AKT89">
        <v>169.5</v>
      </c>
      <c r="AKU89">
        <v>4079478</v>
      </c>
      <c r="AKV89">
        <v>7.78</v>
      </c>
      <c r="AKW89">
        <v>86.8</v>
      </c>
      <c r="AKX89" t="s">
        <v>2937</v>
      </c>
      <c r="AKY89" t="s">
        <v>2937</v>
      </c>
      <c r="AKZ89" t="s">
        <v>2937</v>
      </c>
      <c r="ALA89">
        <v>6236898</v>
      </c>
      <c r="ALB89">
        <v>8.3699999999999992</v>
      </c>
      <c r="ALC89">
        <v>87</v>
      </c>
      <c r="ALD89" t="s">
        <v>2937</v>
      </c>
      <c r="ALE89" t="s">
        <v>2937</v>
      </c>
      <c r="ALF89" t="s">
        <v>2937</v>
      </c>
      <c r="ALG89">
        <v>12042130</v>
      </c>
      <c r="ALH89">
        <v>9.6300000000000008</v>
      </c>
      <c r="ALI89">
        <v>102.7</v>
      </c>
      <c r="ALJ89">
        <v>6232500</v>
      </c>
      <c r="ALK89">
        <v>5.37</v>
      </c>
      <c r="ALL89" t="s">
        <v>2937</v>
      </c>
      <c r="ALM89">
        <v>2626389</v>
      </c>
      <c r="ALN89">
        <v>11.11</v>
      </c>
      <c r="ALO89">
        <v>55.2</v>
      </c>
      <c r="ALP89">
        <v>7453545</v>
      </c>
      <c r="ALQ89">
        <v>16.579999999999998</v>
      </c>
      <c r="ALR89">
        <v>110.9</v>
      </c>
      <c r="ALS89">
        <v>6926917</v>
      </c>
      <c r="ALT89">
        <v>54.2</v>
      </c>
      <c r="ALU89">
        <v>68.400000000000006</v>
      </c>
      <c r="ALV89" t="s">
        <v>2937</v>
      </c>
      <c r="ALW89">
        <v>7.49</v>
      </c>
      <c r="ALX89" t="s">
        <v>2937</v>
      </c>
      <c r="ALY89" t="s">
        <v>2937</v>
      </c>
      <c r="ALZ89" t="s">
        <v>2937</v>
      </c>
      <c r="AMA89" t="s">
        <v>2937</v>
      </c>
      <c r="AMB89">
        <v>4710130</v>
      </c>
      <c r="AMC89">
        <v>10.41</v>
      </c>
      <c r="AMD89">
        <v>238.8</v>
      </c>
      <c r="AME89">
        <v>6394059</v>
      </c>
      <c r="AMF89">
        <v>11.76</v>
      </c>
      <c r="AMG89">
        <v>228.4</v>
      </c>
      <c r="AMH89">
        <v>3335724</v>
      </c>
      <c r="AMI89">
        <v>5.94</v>
      </c>
      <c r="AMJ89">
        <v>47.6</v>
      </c>
      <c r="AMK89">
        <v>5457387</v>
      </c>
      <c r="AML89">
        <v>9.77</v>
      </c>
      <c r="AMM89">
        <v>249.9</v>
      </c>
      <c r="AMN89" t="s">
        <v>2937</v>
      </c>
      <c r="AMO89">
        <v>28.71</v>
      </c>
      <c r="AMP89" t="s">
        <v>2937</v>
      </c>
      <c r="AMQ89">
        <v>7977534</v>
      </c>
      <c r="AMR89">
        <v>5.69</v>
      </c>
      <c r="AMS89">
        <v>495.7</v>
      </c>
      <c r="AMT89">
        <v>3375660</v>
      </c>
      <c r="AMU89">
        <v>1.78</v>
      </c>
      <c r="AMV89">
        <v>229.5</v>
      </c>
      <c r="AMW89">
        <v>3743964</v>
      </c>
      <c r="AMX89">
        <v>14.35</v>
      </c>
      <c r="AMY89">
        <v>502.8</v>
      </c>
      <c r="AMZ89">
        <v>6031506</v>
      </c>
      <c r="ANA89">
        <v>93.08</v>
      </c>
      <c r="ANB89">
        <v>57.4</v>
      </c>
      <c r="ANC89">
        <v>1724472</v>
      </c>
      <c r="AND89">
        <v>9.17</v>
      </c>
      <c r="ANE89">
        <v>282.8</v>
      </c>
      <c r="ANF89">
        <v>5287988</v>
      </c>
      <c r="ANG89">
        <v>6.11</v>
      </c>
      <c r="ANH89">
        <v>840</v>
      </c>
      <c r="ANI89">
        <v>4921803</v>
      </c>
      <c r="ANJ89">
        <v>12.38</v>
      </c>
      <c r="ANK89">
        <v>244.8</v>
      </c>
      <c r="ANL89">
        <v>5055806</v>
      </c>
      <c r="ANM89">
        <v>15.03</v>
      </c>
      <c r="ANN89" t="s">
        <v>2937</v>
      </c>
      <c r="ANO89" t="s">
        <v>2937</v>
      </c>
      <c r="ANP89" t="s">
        <v>2937</v>
      </c>
      <c r="ANQ89" t="s">
        <v>2937</v>
      </c>
      <c r="ANR89" t="s">
        <v>2937</v>
      </c>
      <c r="ANS89" t="s">
        <v>2937</v>
      </c>
      <c r="ANT89" t="s">
        <v>2937</v>
      </c>
      <c r="ANU89">
        <v>17708191</v>
      </c>
      <c r="ANV89">
        <v>16.170000000000002</v>
      </c>
      <c r="ANW89">
        <v>84.7</v>
      </c>
      <c r="ANX89">
        <v>6612370</v>
      </c>
      <c r="ANY89">
        <v>10.9</v>
      </c>
      <c r="ANZ89">
        <v>284.2</v>
      </c>
      <c r="AOB89" t="s">
        <v>2937</v>
      </c>
      <c r="AOC89" t="s">
        <v>2937</v>
      </c>
      <c r="AOD89" t="s">
        <v>2937</v>
      </c>
      <c r="AOE89" t="s">
        <v>2937</v>
      </c>
      <c r="AOF89" t="s">
        <v>2937</v>
      </c>
      <c r="AOG89">
        <v>6278240</v>
      </c>
      <c r="AOH89">
        <v>19.03</v>
      </c>
      <c r="AOI89">
        <v>248</v>
      </c>
      <c r="AOJ89" t="s">
        <v>2937</v>
      </c>
      <c r="AOK89" t="s">
        <v>2937</v>
      </c>
      <c r="AOL89" t="s">
        <v>2937</v>
      </c>
      <c r="AOM89">
        <v>9386702</v>
      </c>
      <c r="AON89">
        <v>11.91</v>
      </c>
      <c r="AOO89">
        <v>413.4</v>
      </c>
      <c r="AOP89">
        <v>12977499</v>
      </c>
      <c r="AOQ89">
        <v>13.79</v>
      </c>
      <c r="AOR89">
        <v>331.3</v>
      </c>
      <c r="AOS89">
        <v>4685072</v>
      </c>
      <c r="AOT89">
        <v>9.5399999999999991</v>
      </c>
      <c r="AOU89">
        <v>125.5</v>
      </c>
      <c r="AOV89" t="s">
        <v>2937</v>
      </c>
      <c r="AOW89" t="s">
        <v>2937</v>
      </c>
      <c r="AOX89" t="s">
        <v>2937</v>
      </c>
      <c r="AOY89">
        <v>4868353</v>
      </c>
      <c r="AOZ89">
        <v>6.08</v>
      </c>
      <c r="APA89">
        <v>154.1</v>
      </c>
      <c r="APB89">
        <v>3102110</v>
      </c>
      <c r="APC89">
        <v>4.33</v>
      </c>
      <c r="APD89">
        <v>131.19999999999999</v>
      </c>
      <c r="APE89" t="s">
        <v>2937</v>
      </c>
      <c r="APF89">
        <v>24.06</v>
      </c>
      <c r="APG89" t="s">
        <v>2937</v>
      </c>
      <c r="APH89">
        <v>11573676</v>
      </c>
      <c r="API89">
        <v>8.3699999999999992</v>
      </c>
      <c r="APJ89">
        <v>158.30000000000001</v>
      </c>
      <c r="APK89" t="s">
        <v>2937</v>
      </c>
      <c r="APL89" t="s">
        <v>2937</v>
      </c>
      <c r="APM89" t="s">
        <v>2937</v>
      </c>
      <c r="APN89">
        <v>9547461</v>
      </c>
      <c r="APO89">
        <v>23.31</v>
      </c>
      <c r="APP89">
        <v>539.9</v>
      </c>
      <c r="APQ89">
        <v>1475199</v>
      </c>
      <c r="APR89">
        <v>8.09</v>
      </c>
      <c r="APS89">
        <v>66.8</v>
      </c>
      <c r="APT89" t="s">
        <v>2937</v>
      </c>
      <c r="APU89">
        <v>10.36</v>
      </c>
      <c r="APV89" t="s">
        <v>2937</v>
      </c>
      <c r="APW89" t="s">
        <v>2937</v>
      </c>
      <c r="APX89" t="s">
        <v>2937</v>
      </c>
      <c r="APY89" t="s">
        <v>2937</v>
      </c>
      <c r="APZ89">
        <v>2902879</v>
      </c>
      <c r="AQA89">
        <v>-21.77</v>
      </c>
      <c r="AQB89">
        <v>99.6</v>
      </c>
      <c r="AQC89">
        <v>3245175</v>
      </c>
      <c r="AQD89">
        <v>7.9</v>
      </c>
      <c r="AQE89">
        <v>111.9</v>
      </c>
      <c r="AQF89">
        <v>8088912</v>
      </c>
      <c r="AQG89">
        <v>13.13</v>
      </c>
      <c r="AQH89">
        <v>215.7</v>
      </c>
      <c r="AQI89">
        <v>6447622</v>
      </c>
      <c r="AQJ89">
        <v>9.6199999999999992</v>
      </c>
      <c r="AQK89">
        <v>197.8</v>
      </c>
      <c r="AQL89" t="s">
        <v>2937</v>
      </c>
      <c r="AQM89" t="s">
        <v>2937</v>
      </c>
      <c r="AQN89" t="s">
        <v>2937</v>
      </c>
      <c r="AQO89">
        <v>10713414</v>
      </c>
      <c r="AQP89">
        <v>15.82</v>
      </c>
      <c r="AQQ89" t="s">
        <v>2937</v>
      </c>
      <c r="AQR89">
        <v>7719835</v>
      </c>
      <c r="AQS89">
        <v>24.58</v>
      </c>
      <c r="AQT89">
        <v>458.1</v>
      </c>
      <c r="AQU89">
        <v>6493995</v>
      </c>
      <c r="AQV89">
        <v>9.23</v>
      </c>
      <c r="AQW89">
        <v>700.1</v>
      </c>
      <c r="AQX89">
        <v>15797124</v>
      </c>
      <c r="AQY89">
        <v>0.31</v>
      </c>
      <c r="AQZ89">
        <v>142.1</v>
      </c>
      <c r="ARA89">
        <v>6643454</v>
      </c>
      <c r="ARB89">
        <v>0.28999999999999998</v>
      </c>
      <c r="ARC89">
        <v>142.80000000000001</v>
      </c>
      <c r="ARD89">
        <v>5818318</v>
      </c>
      <c r="ARE89">
        <v>-5.55</v>
      </c>
      <c r="ARF89">
        <v>258.60000000000002</v>
      </c>
      <c r="ARG89">
        <v>2484000</v>
      </c>
      <c r="ARH89">
        <v>8.35</v>
      </c>
      <c r="ARI89" t="s">
        <v>2937</v>
      </c>
      <c r="ARJ89">
        <v>1341051</v>
      </c>
      <c r="ARK89">
        <v>16.14</v>
      </c>
      <c r="ARL89">
        <v>112.1</v>
      </c>
      <c r="ARM89">
        <v>2826096</v>
      </c>
      <c r="ARN89">
        <v>5.31</v>
      </c>
      <c r="ARO89">
        <v>50.7</v>
      </c>
      <c r="ARP89" t="s">
        <v>2937</v>
      </c>
      <c r="ARQ89" t="s">
        <v>2937</v>
      </c>
      <c r="ARR89" t="s">
        <v>2937</v>
      </c>
      <c r="ARS89" t="s">
        <v>2937</v>
      </c>
      <c r="ART89" t="s">
        <v>2937</v>
      </c>
      <c r="ARU89" t="s">
        <v>2937</v>
      </c>
      <c r="ARV89">
        <v>1087440</v>
      </c>
      <c r="ARW89">
        <v>4.43</v>
      </c>
      <c r="ARX89">
        <v>71.599999999999994</v>
      </c>
      <c r="ARY89">
        <v>10359457</v>
      </c>
      <c r="ARZ89">
        <v>24.52</v>
      </c>
      <c r="ASA89">
        <v>514.70000000000005</v>
      </c>
      <c r="ASB89">
        <v>6030080</v>
      </c>
      <c r="ASC89">
        <v>10.53</v>
      </c>
      <c r="ASD89">
        <v>63.9</v>
      </c>
      <c r="ASE89">
        <v>15464988</v>
      </c>
      <c r="ASF89">
        <v>0.61</v>
      </c>
      <c r="ASG89">
        <v>242.6</v>
      </c>
      <c r="ASH89">
        <v>5184427</v>
      </c>
      <c r="ASI89">
        <v>7.36</v>
      </c>
      <c r="ASJ89">
        <v>391.3</v>
      </c>
      <c r="ASK89" t="s">
        <v>2937</v>
      </c>
      <c r="ASL89" t="s">
        <v>2937</v>
      </c>
      <c r="ASM89" t="s">
        <v>2937</v>
      </c>
      <c r="ASN89">
        <v>5296703</v>
      </c>
      <c r="ASO89">
        <v>1.82</v>
      </c>
      <c r="ASP89">
        <v>70</v>
      </c>
      <c r="ASQ89" t="s">
        <v>2937</v>
      </c>
      <c r="ASR89" t="s">
        <v>2937</v>
      </c>
      <c r="ASS89" t="s">
        <v>2937</v>
      </c>
      <c r="AST89">
        <v>2779200</v>
      </c>
      <c r="ASU89">
        <v>9.7799999999999994</v>
      </c>
      <c r="ASV89">
        <v>87.4</v>
      </c>
      <c r="ASW89">
        <v>5980000</v>
      </c>
      <c r="ASX89">
        <v>0.36</v>
      </c>
      <c r="ASY89">
        <v>97.6</v>
      </c>
      <c r="ASZ89" t="s">
        <v>2937</v>
      </c>
      <c r="ATA89" t="s">
        <v>2937</v>
      </c>
      <c r="ATB89" t="s">
        <v>2937</v>
      </c>
      <c r="ATC89">
        <v>2481240</v>
      </c>
      <c r="ATD89">
        <v>1.27</v>
      </c>
      <c r="ATE89">
        <v>171.4</v>
      </c>
      <c r="ATF89" t="s">
        <v>2937</v>
      </c>
      <c r="ATG89" t="s">
        <v>2937</v>
      </c>
      <c r="ATH89" t="s">
        <v>2937</v>
      </c>
      <c r="ATI89">
        <v>1721870</v>
      </c>
      <c r="ATJ89">
        <v>5.51</v>
      </c>
      <c r="ATK89">
        <v>133.80000000000001</v>
      </c>
      <c r="ATL89" t="s">
        <v>2937</v>
      </c>
      <c r="ATM89" t="s">
        <v>2937</v>
      </c>
      <c r="ATN89" t="s">
        <v>2937</v>
      </c>
      <c r="ATO89">
        <v>9107740</v>
      </c>
      <c r="ATP89">
        <v>3.8</v>
      </c>
      <c r="ATQ89">
        <v>84.1</v>
      </c>
      <c r="ATR89" t="s">
        <v>2937</v>
      </c>
      <c r="ATS89">
        <v>12.08</v>
      </c>
      <c r="ATT89" t="s">
        <v>2937</v>
      </c>
      <c r="ATU89">
        <v>3093378</v>
      </c>
      <c r="ATV89">
        <v>5.3</v>
      </c>
      <c r="ATW89">
        <v>578.9</v>
      </c>
      <c r="ATX89">
        <v>3569265</v>
      </c>
      <c r="ATY89">
        <v>13.14</v>
      </c>
      <c r="ATZ89">
        <v>203.1</v>
      </c>
      <c r="AUA89">
        <v>5059064</v>
      </c>
      <c r="AUB89">
        <v>17</v>
      </c>
      <c r="AUC89">
        <v>250.7</v>
      </c>
      <c r="AUD89">
        <v>7791641</v>
      </c>
      <c r="AUE89">
        <v>-4.59</v>
      </c>
      <c r="AUF89">
        <v>428.5</v>
      </c>
      <c r="AUG89" t="s">
        <v>2937</v>
      </c>
      <c r="AUH89" t="s">
        <v>2937</v>
      </c>
      <c r="AUI89" t="s">
        <v>2937</v>
      </c>
      <c r="AUJ89" t="s">
        <v>2937</v>
      </c>
      <c r="AUK89" t="s">
        <v>2937</v>
      </c>
      <c r="AUL89" t="s">
        <v>2937</v>
      </c>
      <c r="AUM89">
        <v>1575834</v>
      </c>
      <c r="AUN89">
        <v>3.83</v>
      </c>
      <c r="AUO89">
        <v>135.6</v>
      </c>
      <c r="AUP89">
        <v>5201892</v>
      </c>
      <c r="AUQ89">
        <v>1.89</v>
      </c>
      <c r="AUR89">
        <v>6337.9</v>
      </c>
      <c r="AUS89" t="s">
        <v>2937</v>
      </c>
      <c r="AUT89" t="s">
        <v>2937</v>
      </c>
      <c r="AUU89" t="s">
        <v>2937</v>
      </c>
      <c r="AUV89" t="s">
        <v>2937</v>
      </c>
      <c r="AUW89" t="s">
        <v>2937</v>
      </c>
      <c r="AUX89" t="s">
        <v>2937</v>
      </c>
      <c r="AUY89">
        <v>6120012</v>
      </c>
      <c r="AUZ89">
        <v>5.74</v>
      </c>
      <c r="AVA89">
        <v>91.9</v>
      </c>
      <c r="AVB89">
        <v>1618394</v>
      </c>
      <c r="AVC89">
        <v>3.01</v>
      </c>
      <c r="AVD89">
        <v>152.80000000000001</v>
      </c>
      <c r="AVE89" t="s">
        <v>2937</v>
      </c>
      <c r="AVF89" t="s">
        <v>2937</v>
      </c>
      <c r="AVG89" t="s">
        <v>2937</v>
      </c>
      <c r="AVH89">
        <v>4682439</v>
      </c>
      <c r="AVI89">
        <v>12.02</v>
      </c>
      <c r="AVJ89">
        <v>99.8</v>
      </c>
      <c r="AVK89">
        <v>1980000</v>
      </c>
      <c r="AVL89">
        <v>7.95</v>
      </c>
      <c r="AVM89">
        <v>111.9</v>
      </c>
      <c r="AVN89" t="s">
        <v>2937</v>
      </c>
      <c r="AVO89" t="s">
        <v>2937</v>
      </c>
      <c r="AVP89" t="s">
        <v>2937</v>
      </c>
      <c r="AVQ89">
        <v>2599999</v>
      </c>
      <c r="AVR89">
        <v>1.21</v>
      </c>
      <c r="AVS89">
        <v>63.1</v>
      </c>
      <c r="AVT89">
        <v>13419652</v>
      </c>
      <c r="AVU89">
        <v>4.03</v>
      </c>
      <c r="AVV89">
        <v>151.5</v>
      </c>
      <c r="AVW89">
        <v>6329755</v>
      </c>
      <c r="AVX89">
        <v>5.29</v>
      </c>
      <c r="AVY89">
        <v>790.3</v>
      </c>
      <c r="AVZ89">
        <v>13297430</v>
      </c>
      <c r="AWA89">
        <v>12.93</v>
      </c>
      <c r="AWB89">
        <v>397.6</v>
      </c>
      <c r="AWC89">
        <v>7598856</v>
      </c>
      <c r="AWD89">
        <v>-0.7</v>
      </c>
      <c r="AWE89">
        <v>106.2</v>
      </c>
      <c r="AWF89" t="s">
        <v>2937</v>
      </c>
      <c r="AWG89" t="s">
        <v>2937</v>
      </c>
      <c r="AWH89" t="s">
        <v>2937</v>
      </c>
      <c r="AWI89">
        <v>2784600</v>
      </c>
      <c r="AWJ89">
        <v>26.38</v>
      </c>
      <c r="AWK89">
        <v>125.8</v>
      </c>
      <c r="AWL89">
        <v>2892673</v>
      </c>
      <c r="AWM89">
        <v>4.2300000000000004</v>
      </c>
      <c r="AWN89">
        <v>147.19999999999999</v>
      </c>
      <c r="AWP89" t="s">
        <v>2937</v>
      </c>
      <c r="AWQ89" t="s">
        <v>2937</v>
      </c>
      <c r="AWR89">
        <v>3776664</v>
      </c>
      <c r="AWS89">
        <v>9.7899999999999991</v>
      </c>
      <c r="AWT89">
        <v>90.8</v>
      </c>
      <c r="AWU89">
        <v>4134063</v>
      </c>
      <c r="AWV89">
        <v>8.3000000000000007</v>
      </c>
      <c r="AWW89">
        <v>113</v>
      </c>
      <c r="AWX89">
        <v>4020050</v>
      </c>
      <c r="AWY89">
        <v>14.12</v>
      </c>
      <c r="AWZ89">
        <v>40.700000000000003</v>
      </c>
      <c r="AXA89">
        <v>2144550</v>
      </c>
      <c r="AXB89">
        <v>-17.579999999999998</v>
      </c>
      <c r="AXC89">
        <v>70.900000000000006</v>
      </c>
      <c r="AXD89" t="s">
        <v>2937</v>
      </c>
      <c r="AXE89">
        <v>17.84</v>
      </c>
      <c r="AXF89" t="s">
        <v>2937</v>
      </c>
      <c r="AXG89" t="s">
        <v>2937</v>
      </c>
      <c r="AXH89" t="s">
        <v>2937</v>
      </c>
      <c r="AXI89" t="s">
        <v>2937</v>
      </c>
      <c r="AXJ89">
        <v>5238890</v>
      </c>
      <c r="AXK89">
        <v>1.65</v>
      </c>
      <c r="AXL89">
        <v>318.60000000000002</v>
      </c>
      <c r="AXM89">
        <v>860317</v>
      </c>
      <c r="AXN89" t="s">
        <v>2937</v>
      </c>
      <c r="AXO89">
        <v>820.3</v>
      </c>
      <c r="AXP89" t="s">
        <v>2937</v>
      </c>
      <c r="AXQ89">
        <v>31.97</v>
      </c>
      <c r="AXR89" t="s">
        <v>2937</v>
      </c>
      <c r="AXS89" t="s">
        <v>2937</v>
      </c>
      <c r="AXT89" t="s">
        <v>2937</v>
      </c>
      <c r="AXU89" t="s">
        <v>2937</v>
      </c>
      <c r="AXV89" t="s">
        <v>2937</v>
      </c>
      <c r="AXW89" t="s">
        <v>2937</v>
      </c>
      <c r="AXX89" t="s">
        <v>2937</v>
      </c>
      <c r="AXY89">
        <v>3201793</v>
      </c>
      <c r="AXZ89">
        <v>11.8</v>
      </c>
      <c r="AYA89">
        <v>49</v>
      </c>
      <c r="AYB89">
        <v>9967644</v>
      </c>
      <c r="AYC89">
        <v>27.23</v>
      </c>
      <c r="AYD89">
        <v>358.3</v>
      </c>
      <c r="AYE89">
        <v>2213779</v>
      </c>
      <c r="AYF89" t="s">
        <v>2937</v>
      </c>
      <c r="AYG89">
        <v>415.6</v>
      </c>
      <c r="AYH89">
        <v>4975551</v>
      </c>
      <c r="AYI89">
        <v>24.45</v>
      </c>
      <c r="AYJ89">
        <v>244.5</v>
      </c>
      <c r="AYK89" t="s">
        <v>2937</v>
      </c>
      <c r="AYL89" t="s">
        <v>2937</v>
      </c>
      <c r="AYM89" t="s">
        <v>2937</v>
      </c>
      <c r="AYN89">
        <v>2202000</v>
      </c>
      <c r="AYO89">
        <v>3.29</v>
      </c>
      <c r="AYP89">
        <v>39.6</v>
      </c>
      <c r="AYQ89" t="s">
        <v>2937</v>
      </c>
      <c r="AYR89" t="s">
        <v>2937</v>
      </c>
      <c r="AYS89" t="s">
        <v>2937</v>
      </c>
      <c r="AYT89" t="s">
        <v>2937</v>
      </c>
      <c r="AYU89" t="s">
        <v>2937</v>
      </c>
      <c r="AYV89" t="s">
        <v>2937</v>
      </c>
      <c r="AYW89">
        <v>2789748</v>
      </c>
      <c r="AYX89">
        <v>7.1</v>
      </c>
      <c r="AYY89">
        <v>113.6</v>
      </c>
      <c r="AYZ89">
        <v>28168983</v>
      </c>
      <c r="AZA89">
        <v>20.67</v>
      </c>
      <c r="AZB89">
        <v>322.5</v>
      </c>
      <c r="AZC89" t="s">
        <v>2937</v>
      </c>
      <c r="AZD89">
        <v>24.23</v>
      </c>
      <c r="AZE89" t="s">
        <v>2937</v>
      </c>
      <c r="AZF89">
        <v>6417812</v>
      </c>
      <c r="AZG89">
        <v>17.32</v>
      </c>
      <c r="AZH89">
        <v>101.5</v>
      </c>
      <c r="AZI89" t="s">
        <v>2937</v>
      </c>
      <c r="AZJ89" t="s">
        <v>2937</v>
      </c>
      <c r="AZK89" t="s">
        <v>2937</v>
      </c>
      <c r="AZL89">
        <v>2085563</v>
      </c>
      <c r="AZM89">
        <v>-14.38</v>
      </c>
      <c r="AZN89">
        <v>213.3</v>
      </c>
      <c r="AZO89" t="s">
        <v>2937</v>
      </c>
      <c r="AZP89" t="s">
        <v>2937</v>
      </c>
      <c r="AZQ89" t="s">
        <v>2937</v>
      </c>
      <c r="AZR89">
        <v>2567157</v>
      </c>
      <c r="AZS89">
        <v>-10.85</v>
      </c>
      <c r="AZT89">
        <v>100.4</v>
      </c>
      <c r="AZU89">
        <v>2624217</v>
      </c>
      <c r="AZV89">
        <v>11.46</v>
      </c>
      <c r="AZW89">
        <v>83.5</v>
      </c>
      <c r="AZX89">
        <v>3103428</v>
      </c>
      <c r="AZY89">
        <v>11.08</v>
      </c>
      <c r="AZZ89">
        <v>373.3</v>
      </c>
      <c r="BAA89">
        <v>11850056</v>
      </c>
      <c r="BAB89">
        <v>6.5</v>
      </c>
      <c r="BAC89">
        <v>230.7</v>
      </c>
      <c r="BAD89" t="s">
        <v>2937</v>
      </c>
      <c r="BAE89" t="s">
        <v>2937</v>
      </c>
      <c r="BAF89" t="s">
        <v>2937</v>
      </c>
      <c r="BAG89">
        <v>5178600</v>
      </c>
      <c r="BAH89">
        <v>19.86</v>
      </c>
      <c r="BAI89">
        <v>166</v>
      </c>
      <c r="BAJ89">
        <v>14505868</v>
      </c>
      <c r="BAK89">
        <v>-3.41</v>
      </c>
      <c r="BAL89">
        <v>134.19999999999999</v>
      </c>
      <c r="BAM89" t="s">
        <v>2937</v>
      </c>
      <c r="BAN89" t="s">
        <v>2937</v>
      </c>
      <c r="BAO89" t="s">
        <v>2937</v>
      </c>
      <c r="BAP89">
        <v>24613414</v>
      </c>
      <c r="BAQ89">
        <v>18.989999999999998</v>
      </c>
      <c r="BAR89">
        <v>334.6</v>
      </c>
      <c r="BAS89">
        <v>2163761</v>
      </c>
      <c r="BAT89">
        <v>6.31</v>
      </c>
      <c r="BAU89">
        <v>91.3</v>
      </c>
      <c r="BAV89">
        <v>4527290</v>
      </c>
      <c r="BAW89">
        <v>2.54</v>
      </c>
      <c r="BAX89">
        <v>77.400000000000006</v>
      </c>
      <c r="BAY89">
        <v>5953884</v>
      </c>
      <c r="BAZ89">
        <v>4.83</v>
      </c>
      <c r="BBA89">
        <v>170.4</v>
      </c>
      <c r="BBB89" t="s">
        <v>2937</v>
      </c>
      <c r="BBC89" t="s">
        <v>2937</v>
      </c>
      <c r="BBD89" t="s">
        <v>2937</v>
      </c>
      <c r="BBE89">
        <v>5057646</v>
      </c>
      <c r="BBF89">
        <v>2.61</v>
      </c>
      <c r="BBG89">
        <v>283.3</v>
      </c>
      <c r="BBH89">
        <v>5236376</v>
      </c>
      <c r="BBI89">
        <v>7.91</v>
      </c>
      <c r="BBJ89">
        <v>72.5</v>
      </c>
      <c r="BBK89" t="s">
        <v>2937</v>
      </c>
      <c r="BBL89" t="s">
        <v>2937</v>
      </c>
      <c r="BBM89" t="s">
        <v>2937</v>
      </c>
      <c r="BBN89" t="s">
        <v>2937</v>
      </c>
      <c r="BBO89" t="s">
        <v>2937</v>
      </c>
      <c r="BBP89" t="s">
        <v>2937</v>
      </c>
      <c r="BBQ89">
        <v>2587378</v>
      </c>
      <c r="BBR89">
        <v>26.64</v>
      </c>
      <c r="BBS89">
        <v>67.400000000000006</v>
      </c>
      <c r="BBT89">
        <v>1313619</v>
      </c>
      <c r="BBU89" t="s">
        <v>2937</v>
      </c>
      <c r="BBV89">
        <v>103.9</v>
      </c>
      <c r="BBW89">
        <v>6259080</v>
      </c>
      <c r="BBX89">
        <v>20.53</v>
      </c>
      <c r="BBY89">
        <v>321.3</v>
      </c>
      <c r="BBZ89">
        <v>6944885</v>
      </c>
      <c r="BCA89">
        <v>8.49</v>
      </c>
      <c r="BCB89">
        <v>153.30000000000001</v>
      </c>
      <c r="BCC89">
        <v>8657477</v>
      </c>
      <c r="BCD89">
        <v>10.09</v>
      </c>
      <c r="BCE89">
        <v>419.7</v>
      </c>
      <c r="BCF89">
        <v>2776330</v>
      </c>
      <c r="BCG89">
        <v>5.97</v>
      </c>
      <c r="BCH89">
        <v>56.8</v>
      </c>
      <c r="BCI89">
        <v>6593258</v>
      </c>
      <c r="BCJ89">
        <v>11.06</v>
      </c>
      <c r="BCK89">
        <v>280.8</v>
      </c>
      <c r="BCL89" t="s">
        <v>2937</v>
      </c>
      <c r="BCM89" t="s">
        <v>2937</v>
      </c>
      <c r="BCN89" t="s">
        <v>2937</v>
      </c>
      <c r="BCO89">
        <v>7070936</v>
      </c>
      <c r="BCP89">
        <v>-5.55</v>
      </c>
      <c r="BCQ89">
        <v>312.8</v>
      </c>
      <c r="BCR89">
        <v>1443658</v>
      </c>
      <c r="BCS89">
        <v>3.9</v>
      </c>
      <c r="BCT89">
        <v>97.4</v>
      </c>
      <c r="BCU89" t="s">
        <v>2937</v>
      </c>
      <c r="BCV89" t="s">
        <v>2937</v>
      </c>
      <c r="BCW89" t="s">
        <v>2937</v>
      </c>
      <c r="BCX89" t="s">
        <v>2937</v>
      </c>
      <c r="BCY89" t="s">
        <v>2937</v>
      </c>
      <c r="BCZ89" t="s">
        <v>2937</v>
      </c>
      <c r="BDA89">
        <v>2477221</v>
      </c>
      <c r="BDB89">
        <v>4.5199999999999996</v>
      </c>
      <c r="BDC89">
        <v>383.5</v>
      </c>
      <c r="BDD89">
        <v>4184994</v>
      </c>
      <c r="BDE89">
        <v>11.45</v>
      </c>
      <c r="BDF89">
        <v>155.30000000000001</v>
      </c>
      <c r="BDG89">
        <v>6647958</v>
      </c>
      <c r="BDH89">
        <v>10.93</v>
      </c>
      <c r="BDI89">
        <v>118.6</v>
      </c>
      <c r="BDJ89">
        <v>19359131</v>
      </c>
      <c r="BDK89">
        <v>13.09</v>
      </c>
      <c r="BDL89">
        <v>549</v>
      </c>
      <c r="BDM89">
        <v>3626288</v>
      </c>
      <c r="BDN89">
        <v>-1.89</v>
      </c>
      <c r="BDO89">
        <v>337.4</v>
      </c>
      <c r="BDP89">
        <v>2333115</v>
      </c>
      <c r="BDQ89">
        <v>5.49</v>
      </c>
      <c r="BDR89">
        <v>251.3</v>
      </c>
      <c r="BDS89" t="s">
        <v>2937</v>
      </c>
      <c r="BDT89" t="s">
        <v>2937</v>
      </c>
      <c r="BDU89" t="s">
        <v>2937</v>
      </c>
      <c r="BDV89">
        <v>4052167</v>
      </c>
      <c r="BDW89">
        <v>-60.84</v>
      </c>
      <c r="BDX89">
        <v>105.2</v>
      </c>
      <c r="BDY89" t="s">
        <v>2937</v>
      </c>
      <c r="BDZ89" t="s">
        <v>2937</v>
      </c>
      <c r="BEA89" t="s">
        <v>2937</v>
      </c>
      <c r="BEB89">
        <v>12208000</v>
      </c>
      <c r="BEC89">
        <v>11.14</v>
      </c>
      <c r="BED89">
        <v>51.3</v>
      </c>
      <c r="BEE89" t="s">
        <v>2937</v>
      </c>
      <c r="BEF89" t="s">
        <v>2937</v>
      </c>
      <c r="BEG89" t="s">
        <v>2937</v>
      </c>
      <c r="BEH89" t="s">
        <v>2937</v>
      </c>
      <c r="BEI89" t="s">
        <v>2937</v>
      </c>
      <c r="BEJ89" t="s">
        <v>2937</v>
      </c>
      <c r="BEK89" t="s">
        <v>2937</v>
      </c>
      <c r="BEL89" t="s">
        <v>2937</v>
      </c>
      <c r="BEM89" t="s">
        <v>2937</v>
      </c>
      <c r="BEN89">
        <v>1996198</v>
      </c>
      <c r="BEO89">
        <v>0.81</v>
      </c>
      <c r="BEP89">
        <v>128.9</v>
      </c>
      <c r="BEQ89" t="s">
        <v>2937</v>
      </c>
      <c r="BER89" t="s">
        <v>2937</v>
      </c>
      <c r="BES89" t="s">
        <v>2937</v>
      </c>
      <c r="BET89" t="s">
        <v>2937</v>
      </c>
      <c r="BEU89" t="s">
        <v>2937</v>
      </c>
      <c r="BEV89" t="s">
        <v>2937</v>
      </c>
      <c r="BEX89" t="s">
        <v>2937</v>
      </c>
      <c r="BEY89" t="s">
        <v>2937</v>
      </c>
      <c r="BEZ89">
        <v>2007654</v>
      </c>
      <c r="BFA89">
        <v>3.86</v>
      </c>
      <c r="BFB89">
        <v>151.1</v>
      </c>
      <c r="BFC89">
        <v>2264017</v>
      </c>
      <c r="BFD89">
        <v>2.0499999999999998</v>
      </c>
      <c r="BFE89">
        <v>57.2</v>
      </c>
      <c r="BFF89">
        <v>8645449</v>
      </c>
      <c r="BFG89">
        <v>15.73</v>
      </c>
      <c r="BFH89">
        <v>293.8</v>
      </c>
      <c r="BFI89">
        <v>3869110</v>
      </c>
      <c r="BFJ89">
        <v>13.69</v>
      </c>
      <c r="BFK89">
        <v>49</v>
      </c>
      <c r="BFL89" t="s">
        <v>2937</v>
      </c>
      <c r="BFM89" t="s">
        <v>2937</v>
      </c>
      <c r="BFN89" t="s">
        <v>2937</v>
      </c>
      <c r="BFO89" t="s">
        <v>2937</v>
      </c>
      <c r="BFP89">
        <v>14.18</v>
      </c>
      <c r="BFQ89" t="s">
        <v>2937</v>
      </c>
      <c r="BFR89" t="s">
        <v>2937</v>
      </c>
      <c r="BFS89">
        <v>27.36</v>
      </c>
      <c r="BFT89" t="s">
        <v>2937</v>
      </c>
      <c r="BFV89" t="s">
        <v>2937</v>
      </c>
      <c r="BFW89" t="s">
        <v>2937</v>
      </c>
      <c r="BFX89" t="s">
        <v>2937</v>
      </c>
      <c r="BFY89" t="s">
        <v>2937</v>
      </c>
      <c r="BFZ89" t="s">
        <v>2937</v>
      </c>
      <c r="BGA89">
        <v>3436435</v>
      </c>
      <c r="BGB89">
        <v>10.35</v>
      </c>
      <c r="BGC89">
        <v>114.2</v>
      </c>
      <c r="BGD89">
        <v>6837474</v>
      </c>
      <c r="BGE89">
        <v>0.98</v>
      </c>
      <c r="BGF89">
        <v>932.5</v>
      </c>
      <c r="BGG89">
        <v>7987092</v>
      </c>
      <c r="BGH89">
        <v>11.15</v>
      </c>
      <c r="BGI89">
        <v>136.5</v>
      </c>
      <c r="BGJ89">
        <v>2422201</v>
      </c>
      <c r="BGK89">
        <v>6.09</v>
      </c>
      <c r="BGL89">
        <v>106.1</v>
      </c>
      <c r="BGM89">
        <v>9838811</v>
      </c>
      <c r="BGN89">
        <v>1.92</v>
      </c>
      <c r="BGO89">
        <v>292.3</v>
      </c>
      <c r="BGP89">
        <v>3020077</v>
      </c>
      <c r="BGQ89">
        <v>8.08</v>
      </c>
      <c r="BGR89">
        <v>62.2</v>
      </c>
      <c r="BGS89">
        <v>6135877</v>
      </c>
      <c r="BGT89">
        <v>11.65</v>
      </c>
      <c r="BGU89">
        <v>954.1</v>
      </c>
      <c r="BGV89" t="s">
        <v>2937</v>
      </c>
      <c r="BGW89" t="s">
        <v>2937</v>
      </c>
      <c r="BGX89" t="s">
        <v>2937</v>
      </c>
      <c r="BGY89">
        <v>2066188</v>
      </c>
      <c r="BGZ89">
        <v>-7.78</v>
      </c>
      <c r="BHA89">
        <v>63.7</v>
      </c>
      <c r="BHB89" t="s">
        <v>2937</v>
      </c>
      <c r="BHC89" t="s">
        <v>2937</v>
      </c>
      <c r="BHD89" t="s">
        <v>2937</v>
      </c>
      <c r="BHE89" t="s">
        <v>2937</v>
      </c>
      <c r="BHF89" t="s">
        <v>2937</v>
      </c>
      <c r="BHG89" t="s">
        <v>2937</v>
      </c>
      <c r="BHH89">
        <v>11609570</v>
      </c>
      <c r="BHI89">
        <v>8.6300000000000008</v>
      </c>
      <c r="BHJ89">
        <v>55.8</v>
      </c>
      <c r="BHK89">
        <v>2549578</v>
      </c>
      <c r="BHL89">
        <v>2.59</v>
      </c>
      <c r="BHM89">
        <v>91.1</v>
      </c>
      <c r="BHN89">
        <v>9511555</v>
      </c>
      <c r="BHO89">
        <v>4.99</v>
      </c>
      <c r="BHP89">
        <v>759.5</v>
      </c>
      <c r="BHR89" t="s">
        <v>2937</v>
      </c>
      <c r="BHS89" t="s">
        <v>2937</v>
      </c>
      <c r="BHT89" t="s">
        <v>2937</v>
      </c>
      <c r="BHU89" t="s">
        <v>2937</v>
      </c>
      <c r="BHV89" t="s">
        <v>2937</v>
      </c>
      <c r="BHW89" t="s">
        <v>2937</v>
      </c>
      <c r="BHX89" t="s">
        <v>2937</v>
      </c>
      <c r="BHY89" t="s">
        <v>2937</v>
      </c>
      <c r="BHZ89">
        <v>4285734</v>
      </c>
      <c r="BIA89">
        <v>7.92</v>
      </c>
      <c r="BIB89">
        <v>225.6</v>
      </c>
      <c r="BIC89">
        <v>3144199</v>
      </c>
      <c r="BID89">
        <v>12.5</v>
      </c>
      <c r="BIE89" t="s">
        <v>2937</v>
      </c>
      <c r="BIF89">
        <v>3638996</v>
      </c>
      <c r="BIG89">
        <v>3.26</v>
      </c>
      <c r="BIH89">
        <v>77.2</v>
      </c>
      <c r="BII89">
        <v>10177368</v>
      </c>
      <c r="BIJ89">
        <v>13.22</v>
      </c>
      <c r="BIK89" t="s">
        <v>2937</v>
      </c>
      <c r="BIL89">
        <v>9362678</v>
      </c>
      <c r="BIM89">
        <v>15.97</v>
      </c>
      <c r="BIN89">
        <v>107.1</v>
      </c>
      <c r="BIO89">
        <v>6956258</v>
      </c>
      <c r="BIP89">
        <v>4.42</v>
      </c>
      <c r="BIQ89">
        <v>68.400000000000006</v>
      </c>
      <c r="BIR89" t="s">
        <v>2937</v>
      </c>
      <c r="BIS89" t="s">
        <v>2937</v>
      </c>
      <c r="BIT89" t="s">
        <v>2937</v>
      </c>
      <c r="BIU89">
        <v>4859563</v>
      </c>
      <c r="BIV89">
        <v>11.97</v>
      </c>
      <c r="BIW89">
        <v>74</v>
      </c>
      <c r="BIX89">
        <v>12618021</v>
      </c>
      <c r="BIY89">
        <v>7.33</v>
      </c>
      <c r="BIZ89">
        <v>260.2</v>
      </c>
      <c r="BJA89">
        <v>5708599</v>
      </c>
      <c r="BJB89">
        <v>12.37</v>
      </c>
      <c r="BJC89">
        <v>373.8</v>
      </c>
      <c r="BJD89">
        <v>1740048</v>
      </c>
      <c r="BJE89">
        <v>3.01</v>
      </c>
      <c r="BJF89">
        <v>113.2</v>
      </c>
      <c r="BJH89" t="s">
        <v>2937</v>
      </c>
      <c r="BJI89" t="s">
        <v>2937</v>
      </c>
      <c r="BJJ89" t="s">
        <v>2937</v>
      </c>
      <c r="BJK89" t="s">
        <v>2937</v>
      </c>
      <c r="BJL89" t="s">
        <v>2937</v>
      </c>
      <c r="BJM89">
        <v>1234548</v>
      </c>
      <c r="BJN89" t="s">
        <v>2937</v>
      </c>
      <c r="BJO89">
        <v>49.2</v>
      </c>
      <c r="BJP89" t="s">
        <v>2937</v>
      </c>
      <c r="BJQ89" t="s">
        <v>2937</v>
      </c>
      <c r="BJR89" t="s">
        <v>2937</v>
      </c>
      <c r="BJS89">
        <v>6117007</v>
      </c>
      <c r="BJT89">
        <v>20.69</v>
      </c>
      <c r="BJU89">
        <v>142.6</v>
      </c>
      <c r="BJV89">
        <v>3307916</v>
      </c>
      <c r="BJW89">
        <v>1.61</v>
      </c>
      <c r="BJX89">
        <v>99.8</v>
      </c>
      <c r="BJY89" t="s">
        <v>2937</v>
      </c>
      <c r="BJZ89">
        <v>9.76</v>
      </c>
      <c r="BKA89" t="s">
        <v>2937</v>
      </c>
      <c r="BKB89">
        <v>6224735</v>
      </c>
      <c r="BKC89">
        <v>24.8</v>
      </c>
      <c r="BKD89">
        <v>1133.9000000000001</v>
      </c>
      <c r="BKE89">
        <v>1538922</v>
      </c>
      <c r="BKF89">
        <v>5.35</v>
      </c>
      <c r="BKG89">
        <v>123.8</v>
      </c>
      <c r="BKH89" t="s">
        <v>2937</v>
      </c>
      <c r="BKI89">
        <v>16.170000000000002</v>
      </c>
      <c r="BKJ89" t="s">
        <v>2937</v>
      </c>
      <c r="BKK89" t="s">
        <v>2937</v>
      </c>
      <c r="BKL89" t="s">
        <v>2937</v>
      </c>
      <c r="BKM89" t="s">
        <v>2937</v>
      </c>
      <c r="BKN89" t="s">
        <v>2937</v>
      </c>
      <c r="BKO89">
        <v>28.09</v>
      </c>
      <c r="BKP89" t="s">
        <v>2937</v>
      </c>
      <c r="BKQ89">
        <v>3819009</v>
      </c>
      <c r="BKR89">
        <v>1.1399999999999999</v>
      </c>
      <c r="BKS89">
        <v>135</v>
      </c>
      <c r="BKT89" t="s">
        <v>2937</v>
      </c>
      <c r="BKU89" t="s">
        <v>2937</v>
      </c>
      <c r="BKV89" t="s">
        <v>2937</v>
      </c>
      <c r="BKW89">
        <v>7893403</v>
      </c>
      <c r="BKX89">
        <v>2.2999999999999998</v>
      </c>
      <c r="BKY89">
        <v>84.2</v>
      </c>
      <c r="BKZ89">
        <v>6960000</v>
      </c>
      <c r="BLA89">
        <v>16.75</v>
      </c>
      <c r="BLB89" t="s">
        <v>2937</v>
      </c>
      <c r="BLC89">
        <v>5382368</v>
      </c>
      <c r="BLD89">
        <v>14.18</v>
      </c>
      <c r="BLE89">
        <v>209.6</v>
      </c>
      <c r="BLF89">
        <v>5675489</v>
      </c>
      <c r="BLG89">
        <v>17.14</v>
      </c>
      <c r="BLH89">
        <v>55.3</v>
      </c>
      <c r="BLI89">
        <v>8225170</v>
      </c>
      <c r="BLJ89">
        <v>6.28</v>
      </c>
      <c r="BLK89">
        <v>798.9</v>
      </c>
      <c r="BLL89">
        <v>16017417</v>
      </c>
      <c r="BLM89">
        <v>-15.3</v>
      </c>
      <c r="BLN89">
        <v>66.900000000000006</v>
      </c>
      <c r="BLO89">
        <v>2857903</v>
      </c>
      <c r="BLP89">
        <v>17.489999999999998</v>
      </c>
      <c r="BLQ89">
        <v>619.5</v>
      </c>
      <c r="BLR89">
        <v>3580972</v>
      </c>
      <c r="BLS89">
        <v>0.83</v>
      </c>
      <c r="BLT89">
        <v>88.4</v>
      </c>
      <c r="BLU89">
        <v>4648752</v>
      </c>
      <c r="BLV89">
        <v>14.22</v>
      </c>
      <c r="BLW89">
        <v>420.1</v>
      </c>
      <c r="BLX89">
        <v>4019351</v>
      </c>
      <c r="BLY89">
        <v>4.28</v>
      </c>
      <c r="BLZ89">
        <v>130</v>
      </c>
      <c r="BMA89">
        <v>14705725</v>
      </c>
      <c r="BMB89">
        <v>11.44</v>
      </c>
      <c r="BMC89">
        <v>419.2</v>
      </c>
      <c r="BMD89" t="s">
        <v>2937</v>
      </c>
      <c r="BME89" t="s">
        <v>2937</v>
      </c>
      <c r="BMF89" t="s">
        <v>2937</v>
      </c>
      <c r="BMH89" t="s">
        <v>2937</v>
      </c>
      <c r="BMI89" t="s">
        <v>2937</v>
      </c>
      <c r="BMJ89">
        <v>18404707</v>
      </c>
      <c r="BMK89">
        <v>-4.34</v>
      </c>
      <c r="BML89">
        <v>365.8</v>
      </c>
      <c r="BMN89" t="s">
        <v>2937</v>
      </c>
      <c r="BMO89" t="s">
        <v>2937</v>
      </c>
      <c r="BMP89">
        <v>6282379</v>
      </c>
      <c r="BMQ89">
        <v>7.79</v>
      </c>
      <c r="BMR89">
        <v>126</v>
      </c>
      <c r="BMS89">
        <v>9146776</v>
      </c>
      <c r="BMT89">
        <v>-6.06</v>
      </c>
      <c r="BMU89">
        <v>107.3</v>
      </c>
      <c r="BMV89" t="s">
        <v>2937</v>
      </c>
      <c r="BMW89">
        <v>39.11</v>
      </c>
      <c r="BMX89" t="s">
        <v>2937</v>
      </c>
      <c r="BMY89">
        <v>3517431</v>
      </c>
      <c r="BMZ89">
        <v>8.0399999999999991</v>
      </c>
      <c r="BNA89">
        <v>45.5</v>
      </c>
      <c r="BND89" t="s">
        <v>2937</v>
      </c>
      <c r="BNE89">
        <v>2913155</v>
      </c>
      <c r="BNF89">
        <v>15.98</v>
      </c>
      <c r="BNG89">
        <v>225.3</v>
      </c>
      <c r="BNH89">
        <v>2809620</v>
      </c>
      <c r="BNI89">
        <v>3.62</v>
      </c>
      <c r="BNJ89">
        <v>42.2</v>
      </c>
      <c r="BNK89">
        <v>9440200</v>
      </c>
      <c r="BNL89">
        <v>9.32</v>
      </c>
      <c r="BNM89">
        <v>603.4</v>
      </c>
      <c r="BNN89" t="s">
        <v>2937</v>
      </c>
      <c r="BNO89">
        <v>30.18</v>
      </c>
      <c r="BNP89" t="s">
        <v>2937</v>
      </c>
      <c r="BNQ89">
        <v>3349700</v>
      </c>
      <c r="BNR89">
        <v>5.7</v>
      </c>
      <c r="BNS89">
        <v>58.8</v>
      </c>
      <c r="BNT89">
        <v>10622522</v>
      </c>
      <c r="BNU89">
        <v>10.06</v>
      </c>
      <c r="BNV89">
        <v>531.4</v>
      </c>
      <c r="BNW89" t="s">
        <v>2937</v>
      </c>
      <c r="BNX89">
        <v>31.76</v>
      </c>
      <c r="BNY89" t="s">
        <v>2937</v>
      </c>
      <c r="BNZ89" t="s">
        <v>2937</v>
      </c>
      <c r="BOA89">
        <v>16.96</v>
      </c>
      <c r="BOB89" t="s">
        <v>2937</v>
      </c>
      <c r="BOC89" t="s">
        <v>2937</v>
      </c>
      <c r="BOD89" t="s">
        <v>2937</v>
      </c>
      <c r="BOE89" t="s">
        <v>2937</v>
      </c>
      <c r="BOF89">
        <v>3288105</v>
      </c>
      <c r="BOG89">
        <v>12.66</v>
      </c>
      <c r="BOH89">
        <v>68.400000000000006</v>
      </c>
      <c r="BOI89">
        <v>4219514</v>
      </c>
      <c r="BOJ89">
        <v>5.18</v>
      </c>
      <c r="BOK89">
        <v>765.4</v>
      </c>
      <c r="BOL89" t="s">
        <v>2937</v>
      </c>
      <c r="BOM89" t="s">
        <v>2937</v>
      </c>
      <c r="BON89" t="s">
        <v>2937</v>
      </c>
      <c r="BOO89" t="s">
        <v>2937</v>
      </c>
      <c r="BOP89" t="s">
        <v>2937</v>
      </c>
      <c r="BOQ89" t="s">
        <v>2937</v>
      </c>
      <c r="BOR89">
        <v>8165082</v>
      </c>
      <c r="BOS89">
        <v>17.34</v>
      </c>
      <c r="BOT89">
        <v>232.4</v>
      </c>
      <c r="BOU89" t="s">
        <v>2937</v>
      </c>
      <c r="BOV89" t="s">
        <v>2937</v>
      </c>
      <c r="BOW89" t="s">
        <v>2937</v>
      </c>
      <c r="BOX89">
        <v>7664891</v>
      </c>
      <c r="BOY89">
        <v>0.67</v>
      </c>
      <c r="BOZ89">
        <v>293</v>
      </c>
      <c r="BPA89">
        <v>4066168</v>
      </c>
      <c r="BPB89">
        <v>0.31</v>
      </c>
      <c r="BPC89">
        <v>420.2</v>
      </c>
      <c r="BPD89">
        <v>6158338</v>
      </c>
      <c r="BPE89">
        <v>0.56000000000000005</v>
      </c>
      <c r="BPF89">
        <v>285.2</v>
      </c>
      <c r="BPG89" t="s">
        <v>2937</v>
      </c>
      <c r="BPH89" t="s">
        <v>2937</v>
      </c>
      <c r="BPI89" t="s">
        <v>2937</v>
      </c>
      <c r="BPJ89">
        <v>9050747</v>
      </c>
      <c r="BPK89">
        <v>13.83</v>
      </c>
      <c r="BPL89">
        <v>560.70000000000005</v>
      </c>
      <c r="BPM89">
        <v>3175230</v>
      </c>
      <c r="BPN89">
        <v>6.18</v>
      </c>
      <c r="BPO89">
        <v>39.4</v>
      </c>
      <c r="BPP89">
        <v>3127335</v>
      </c>
      <c r="BPQ89">
        <v>9.6999999999999993</v>
      </c>
      <c r="BPR89">
        <v>91.8</v>
      </c>
      <c r="BPS89">
        <v>8578200</v>
      </c>
      <c r="BPT89">
        <v>16.57</v>
      </c>
      <c r="BPU89">
        <v>291.8</v>
      </c>
      <c r="BPV89">
        <v>20164349</v>
      </c>
      <c r="BPW89">
        <v>10.35</v>
      </c>
      <c r="BPX89">
        <v>264.39999999999998</v>
      </c>
      <c r="BPY89" t="s">
        <v>2937</v>
      </c>
      <c r="BPZ89" t="s">
        <v>2937</v>
      </c>
      <c r="BQA89" t="s">
        <v>2937</v>
      </c>
      <c r="BQB89" t="s">
        <v>2937</v>
      </c>
      <c r="BQC89" t="s">
        <v>2937</v>
      </c>
      <c r="BQD89" t="s">
        <v>2937</v>
      </c>
      <c r="BQE89">
        <v>13553155</v>
      </c>
      <c r="BQF89">
        <v>-8.89</v>
      </c>
      <c r="BQG89">
        <v>46.9</v>
      </c>
      <c r="BQH89" t="s">
        <v>2937</v>
      </c>
      <c r="BQI89" t="s">
        <v>2937</v>
      </c>
      <c r="BQJ89" t="s">
        <v>2937</v>
      </c>
      <c r="BQK89" t="s">
        <v>2937</v>
      </c>
      <c r="BQL89" t="s">
        <v>2937</v>
      </c>
      <c r="BQM89" t="s">
        <v>2937</v>
      </c>
      <c r="BQN89" t="s">
        <v>2937</v>
      </c>
      <c r="BQO89" t="s">
        <v>2937</v>
      </c>
      <c r="BQP89" t="s">
        <v>2937</v>
      </c>
      <c r="BQQ89">
        <v>2331181</v>
      </c>
      <c r="BQR89">
        <v>-21.67</v>
      </c>
      <c r="BQS89">
        <v>58.9</v>
      </c>
      <c r="BQT89">
        <v>13210183</v>
      </c>
      <c r="BQU89">
        <v>20.100000000000001</v>
      </c>
      <c r="BQV89">
        <v>200.4</v>
      </c>
      <c r="BQX89" t="s">
        <v>2937</v>
      </c>
      <c r="BQY89" t="s">
        <v>2937</v>
      </c>
      <c r="BQZ89" t="s">
        <v>2937</v>
      </c>
      <c r="BRA89" t="s">
        <v>2937</v>
      </c>
      <c r="BRB89" t="s">
        <v>2937</v>
      </c>
      <c r="BRD89" t="s">
        <v>2937</v>
      </c>
      <c r="BRE89" t="s">
        <v>2937</v>
      </c>
      <c r="BRF89" t="s">
        <v>2937</v>
      </c>
      <c r="BRG89" t="s">
        <v>2937</v>
      </c>
      <c r="BRH89" t="s">
        <v>2937</v>
      </c>
      <c r="BRI89" t="s">
        <v>2937</v>
      </c>
      <c r="BRJ89" t="s">
        <v>2937</v>
      </c>
      <c r="BRK89" t="s">
        <v>2937</v>
      </c>
      <c r="BRL89">
        <v>14584912</v>
      </c>
      <c r="BRM89">
        <v>12.05</v>
      </c>
      <c r="BRN89">
        <v>351.8</v>
      </c>
      <c r="BRO89" t="s">
        <v>2937</v>
      </c>
      <c r="BRP89" t="s">
        <v>2937</v>
      </c>
      <c r="BRQ89" t="s">
        <v>2937</v>
      </c>
      <c r="BRR89">
        <v>8888640</v>
      </c>
      <c r="BRS89">
        <v>10.4</v>
      </c>
      <c r="BRT89">
        <v>132.1</v>
      </c>
      <c r="BRU89">
        <v>2865245</v>
      </c>
      <c r="BRV89">
        <v>8.44</v>
      </c>
      <c r="BRW89">
        <v>72.7</v>
      </c>
      <c r="BRX89">
        <v>3861133</v>
      </c>
      <c r="BRY89">
        <v>12.21</v>
      </c>
      <c r="BRZ89">
        <v>47.8</v>
      </c>
      <c r="BSA89">
        <v>4196630</v>
      </c>
      <c r="BSB89">
        <v>8.31</v>
      </c>
      <c r="BSC89">
        <v>180.8</v>
      </c>
      <c r="BSD89">
        <v>2339308</v>
      </c>
      <c r="BSE89">
        <v>5.13</v>
      </c>
      <c r="BSF89">
        <v>113.4</v>
      </c>
      <c r="BSG89">
        <v>3701791</v>
      </c>
      <c r="BSH89">
        <v>9.32</v>
      </c>
      <c r="BSI89">
        <v>432.6</v>
      </c>
      <c r="BSJ89" t="s">
        <v>2937</v>
      </c>
      <c r="BSK89">
        <v>13.44</v>
      </c>
      <c r="BSL89" t="s">
        <v>2937</v>
      </c>
      <c r="BSM89">
        <v>6713466</v>
      </c>
      <c r="BSN89">
        <v>-28.38</v>
      </c>
      <c r="BSO89">
        <v>128.6</v>
      </c>
      <c r="BSP89">
        <v>16341744</v>
      </c>
      <c r="BSQ89">
        <v>10.32</v>
      </c>
      <c r="BSR89">
        <v>213.8</v>
      </c>
      <c r="BSS89">
        <v>3321215</v>
      </c>
      <c r="BST89">
        <v>3.69</v>
      </c>
      <c r="BSU89">
        <v>269.60000000000002</v>
      </c>
      <c r="BSV89">
        <v>11628533</v>
      </c>
      <c r="BSW89">
        <v>12.13</v>
      </c>
      <c r="BSX89">
        <v>295.60000000000002</v>
      </c>
      <c r="BSY89">
        <v>6428463</v>
      </c>
      <c r="BSZ89">
        <v>17.66</v>
      </c>
      <c r="BTA89">
        <v>329.1</v>
      </c>
      <c r="BTB89">
        <v>1867287</v>
      </c>
      <c r="BTC89">
        <v>4.9000000000000004</v>
      </c>
      <c r="BTD89">
        <v>218.7</v>
      </c>
      <c r="BTE89">
        <v>3083185</v>
      </c>
      <c r="BTF89">
        <v>1.91</v>
      </c>
      <c r="BTG89">
        <v>230.8</v>
      </c>
      <c r="BTH89">
        <v>2184024</v>
      </c>
      <c r="BTI89">
        <v>7.12</v>
      </c>
      <c r="BTJ89">
        <v>392.1</v>
      </c>
      <c r="BTK89">
        <v>4369568</v>
      </c>
      <c r="BTL89">
        <v>13.1</v>
      </c>
      <c r="BTM89">
        <v>88</v>
      </c>
      <c r="BTN89">
        <v>4171314</v>
      </c>
      <c r="BTO89">
        <v>6.3</v>
      </c>
      <c r="BTP89">
        <v>374.6</v>
      </c>
      <c r="BTQ89">
        <v>2436133</v>
      </c>
      <c r="BTR89">
        <v>8.32</v>
      </c>
      <c r="BTS89">
        <v>195.8</v>
      </c>
      <c r="BTT89">
        <v>2686475</v>
      </c>
      <c r="BTU89">
        <v>8.56</v>
      </c>
      <c r="BTV89">
        <v>149.1</v>
      </c>
      <c r="BTW89">
        <v>9490992</v>
      </c>
      <c r="BTX89">
        <v>-7.09</v>
      </c>
      <c r="BTY89">
        <v>282.10000000000002</v>
      </c>
      <c r="BTZ89">
        <v>5042944</v>
      </c>
      <c r="BUA89">
        <v>4.3899999999999997</v>
      </c>
      <c r="BUB89">
        <v>103.7</v>
      </c>
      <c r="BUC89">
        <v>2386849</v>
      </c>
      <c r="BUD89">
        <v>0.23</v>
      </c>
      <c r="BUE89">
        <v>99.2</v>
      </c>
      <c r="BUF89">
        <v>4051438</v>
      </c>
      <c r="BUG89">
        <v>0.98</v>
      </c>
      <c r="BUH89">
        <v>117.7</v>
      </c>
      <c r="BUI89">
        <v>14095526</v>
      </c>
      <c r="BUJ89">
        <v>-25.93</v>
      </c>
      <c r="BUK89">
        <v>140.80000000000001</v>
      </c>
      <c r="BUL89">
        <v>2297222</v>
      </c>
      <c r="BUM89">
        <v>-8.41</v>
      </c>
      <c r="BUN89">
        <v>63.9</v>
      </c>
      <c r="BUO89">
        <v>2290685</v>
      </c>
      <c r="BUP89">
        <v>6.32</v>
      </c>
      <c r="BUQ89">
        <v>144.80000000000001</v>
      </c>
      <c r="BUR89" t="s">
        <v>2937</v>
      </c>
      <c r="BUS89" t="s">
        <v>2937</v>
      </c>
      <c r="BUT89" t="s">
        <v>2937</v>
      </c>
      <c r="BUU89" t="s">
        <v>2937</v>
      </c>
      <c r="BUV89" t="s">
        <v>2937</v>
      </c>
      <c r="BUW89" t="s">
        <v>2937</v>
      </c>
      <c r="BUX89">
        <v>3214672</v>
      </c>
      <c r="BUY89">
        <v>-6.02</v>
      </c>
      <c r="BUZ89">
        <v>176.4</v>
      </c>
      <c r="BVA89">
        <v>8766553</v>
      </c>
      <c r="BVB89">
        <v>11.48</v>
      </c>
      <c r="BVC89">
        <v>63.2</v>
      </c>
      <c r="BVD89" t="s">
        <v>2937</v>
      </c>
      <c r="BVE89" t="s">
        <v>2937</v>
      </c>
      <c r="BVF89" t="s">
        <v>2937</v>
      </c>
      <c r="BVG89">
        <v>12609100</v>
      </c>
      <c r="BVH89">
        <v>10.07</v>
      </c>
      <c r="BVI89">
        <v>478.5</v>
      </c>
      <c r="BVJ89">
        <v>3200587</v>
      </c>
      <c r="BVK89">
        <v>1.94</v>
      </c>
      <c r="BVL89">
        <v>52.6</v>
      </c>
      <c r="BVM89" t="s">
        <v>2937</v>
      </c>
      <c r="BVN89" t="s">
        <v>2937</v>
      </c>
      <c r="BVO89" t="s">
        <v>2937</v>
      </c>
      <c r="BVP89">
        <v>2436983</v>
      </c>
      <c r="BVQ89">
        <v>13.38</v>
      </c>
      <c r="BVR89">
        <v>483.4</v>
      </c>
      <c r="BVS89">
        <v>5277361</v>
      </c>
      <c r="BVT89">
        <v>8.01</v>
      </c>
      <c r="BVU89">
        <v>205.6</v>
      </c>
      <c r="BVV89" t="s">
        <v>2937</v>
      </c>
      <c r="BVW89" t="s">
        <v>2937</v>
      </c>
      <c r="BVX89" t="s">
        <v>2937</v>
      </c>
      <c r="BVY89" t="s">
        <v>2937</v>
      </c>
      <c r="BVZ89" t="s">
        <v>2937</v>
      </c>
      <c r="BWA89" t="s">
        <v>2937</v>
      </c>
      <c r="BWB89">
        <v>6809761</v>
      </c>
      <c r="BWC89">
        <v>8.77</v>
      </c>
      <c r="BWD89">
        <v>1097.5</v>
      </c>
      <c r="BWE89">
        <v>6157696</v>
      </c>
      <c r="BWF89">
        <v>-8.68</v>
      </c>
      <c r="BWG89">
        <v>42</v>
      </c>
      <c r="BWH89" t="s">
        <v>2937</v>
      </c>
      <c r="BWI89" t="s">
        <v>2937</v>
      </c>
      <c r="BWJ89" t="s">
        <v>2937</v>
      </c>
      <c r="BWK89" t="s">
        <v>2937</v>
      </c>
      <c r="BWL89" t="s">
        <v>2937</v>
      </c>
      <c r="BWM89" t="s">
        <v>2937</v>
      </c>
      <c r="BWN89" t="s">
        <v>2937</v>
      </c>
      <c r="BWO89" t="s">
        <v>2937</v>
      </c>
      <c r="BWP89" t="s">
        <v>2937</v>
      </c>
      <c r="BWQ89" t="s">
        <v>2937</v>
      </c>
      <c r="BWR89" t="s">
        <v>2937</v>
      </c>
      <c r="BWS89" t="s">
        <v>2937</v>
      </c>
      <c r="BWT89">
        <v>2051690</v>
      </c>
      <c r="BWU89">
        <v>11.54</v>
      </c>
      <c r="BWV89">
        <v>106.4</v>
      </c>
      <c r="BWW89" t="s">
        <v>2937</v>
      </c>
      <c r="BWX89" t="s">
        <v>2937</v>
      </c>
      <c r="BWY89" t="s">
        <v>2937</v>
      </c>
      <c r="BWZ89">
        <v>3191837</v>
      </c>
      <c r="BXA89">
        <v>12.26</v>
      </c>
      <c r="BXB89">
        <v>63.1</v>
      </c>
      <c r="BXC89">
        <v>9262817</v>
      </c>
      <c r="BXD89">
        <v>13.15</v>
      </c>
      <c r="BXE89">
        <v>153.69999999999999</v>
      </c>
      <c r="BXF89">
        <v>5347904</v>
      </c>
      <c r="BXG89">
        <v>9.01</v>
      </c>
      <c r="BXH89">
        <v>222.3</v>
      </c>
      <c r="BXI89">
        <v>4521905</v>
      </c>
      <c r="BXJ89">
        <v>2.69</v>
      </c>
      <c r="BXK89">
        <v>213.8</v>
      </c>
      <c r="BXL89">
        <v>4801778</v>
      </c>
      <c r="BXM89">
        <v>7.53</v>
      </c>
      <c r="BXN89">
        <v>157.1</v>
      </c>
      <c r="BXO89">
        <v>6696621</v>
      </c>
      <c r="BXP89">
        <v>13.46</v>
      </c>
      <c r="BXQ89">
        <v>303.89999999999998</v>
      </c>
      <c r="BXR89">
        <v>4750933</v>
      </c>
      <c r="BXS89">
        <v>35.770000000000003</v>
      </c>
      <c r="BXT89">
        <v>168.1</v>
      </c>
      <c r="BXU89" t="s">
        <v>2937</v>
      </c>
      <c r="BXV89" t="s">
        <v>2937</v>
      </c>
      <c r="BXW89" t="s">
        <v>2937</v>
      </c>
      <c r="BXX89">
        <v>3589645</v>
      </c>
      <c r="BXY89">
        <v>11.02</v>
      </c>
      <c r="BXZ89">
        <v>385.4</v>
      </c>
      <c r="BYA89" t="s">
        <v>2937</v>
      </c>
      <c r="BYB89" t="s">
        <v>2937</v>
      </c>
      <c r="BYC89" t="s">
        <v>2937</v>
      </c>
      <c r="BYD89">
        <v>1573924</v>
      </c>
      <c r="BYE89">
        <v>13.81</v>
      </c>
      <c r="BYF89">
        <v>308.60000000000002</v>
      </c>
      <c r="BYG89">
        <v>13695959</v>
      </c>
      <c r="BYH89">
        <v>11.95</v>
      </c>
      <c r="BYI89">
        <v>612.6</v>
      </c>
      <c r="BYJ89">
        <v>3662846</v>
      </c>
      <c r="BYK89">
        <v>13.49</v>
      </c>
      <c r="BYL89">
        <v>241.5</v>
      </c>
      <c r="BYM89">
        <v>5100704</v>
      </c>
      <c r="BYN89">
        <v>9.18</v>
      </c>
      <c r="BYO89">
        <v>56.1</v>
      </c>
      <c r="BYP89">
        <v>3434236</v>
      </c>
      <c r="BYQ89">
        <v>4.5</v>
      </c>
      <c r="BYR89">
        <v>164</v>
      </c>
      <c r="BYS89" t="s">
        <v>2937</v>
      </c>
      <c r="BYT89" t="s">
        <v>2937</v>
      </c>
      <c r="BYU89" t="s">
        <v>2937</v>
      </c>
      <c r="BYV89">
        <v>1003852</v>
      </c>
      <c r="BYW89">
        <v>-12.77</v>
      </c>
      <c r="BYX89">
        <v>85.2</v>
      </c>
      <c r="BYY89">
        <v>1730975</v>
      </c>
      <c r="BYZ89">
        <v>0.68</v>
      </c>
      <c r="BZA89">
        <v>90</v>
      </c>
      <c r="BZC89" t="s">
        <v>2937</v>
      </c>
      <c r="BZD89" t="s">
        <v>2937</v>
      </c>
      <c r="BZE89">
        <v>8538133</v>
      </c>
      <c r="BZF89">
        <v>12.9</v>
      </c>
      <c r="BZG89">
        <v>757.1</v>
      </c>
      <c r="BZH89">
        <v>2508000</v>
      </c>
      <c r="BZI89">
        <v>5.25</v>
      </c>
      <c r="BZJ89">
        <v>92.8</v>
      </c>
      <c r="BZK89">
        <v>8150956</v>
      </c>
      <c r="BZL89">
        <v>34.909999999999997</v>
      </c>
      <c r="BZM89" t="s">
        <v>2937</v>
      </c>
      <c r="BZN89">
        <v>20171491</v>
      </c>
      <c r="BZO89">
        <v>7.83</v>
      </c>
      <c r="BZP89">
        <v>529.6</v>
      </c>
      <c r="BZQ89">
        <v>4808450</v>
      </c>
      <c r="BZR89">
        <v>2.35</v>
      </c>
      <c r="BZS89">
        <v>549.79999999999995</v>
      </c>
      <c r="BZT89">
        <v>934269</v>
      </c>
      <c r="BZU89">
        <v>2.39</v>
      </c>
      <c r="BZV89">
        <v>62.7</v>
      </c>
      <c r="BZW89">
        <v>565603</v>
      </c>
      <c r="BZX89" t="s">
        <v>2937</v>
      </c>
      <c r="BZY89">
        <v>84</v>
      </c>
      <c r="BZZ89">
        <v>23179296</v>
      </c>
      <c r="CAA89">
        <v>21.3</v>
      </c>
      <c r="CAB89">
        <v>1288.9000000000001</v>
      </c>
      <c r="CAC89">
        <v>4758051</v>
      </c>
      <c r="CAD89">
        <v>-0.95</v>
      </c>
      <c r="CAE89">
        <v>42.2</v>
      </c>
      <c r="CAF89">
        <v>9717613</v>
      </c>
      <c r="CAG89">
        <v>16.940000000000001</v>
      </c>
      <c r="CAH89">
        <v>449.6</v>
      </c>
      <c r="CAI89">
        <v>6199565</v>
      </c>
      <c r="CAJ89">
        <v>18.2</v>
      </c>
      <c r="CAK89">
        <v>112.6</v>
      </c>
      <c r="CAL89" t="s">
        <v>2937</v>
      </c>
      <c r="CAM89">
        <v>28.24</v>
      </c>
      <c r="CAN89" t="s">
        <v>2937</v>
      </c>
      <c r="CAO89" t="s">
        <v>2937</v>
      </c>
      <c r="CAP89">
        <v>18.75</v>
      </c>
      <c r="CAQ89" t="s">
        <v>2937</v>
      </c>
      <c r="CAR89">
        <v>3762286</v>
      </c>
      <c r="CAS89">
        <v>2.15</v>
      </c>
      <c r="CAT89">
        <v>193.9</v>
      </c>
      <c r="CAU89">
        <v>1744391</v>
      </c>
      <c r="CAV89">
        <v>13.13</v>
      </c>
      <c r="CAW89">
        <v>137.6</v>
      </c>
      <c r="CAX89">
        <v>5414793</v>
      </c>
      <c r="CAY89">
        <v>14.41</v>
      </c>
      <c r="CAZ89">
        <v>209.1</v>
      </c>
      <c r="CBA89">
        <v>7414619</v>
      </c>
      <c r="CBB89">
        <v>7.31</v>
      </c>
      <c r="CBC89">
        <v>60.7</v>
      </c>
      <c r="CBD89" t="s">
        <v>2937</v>
      </c>
      <c r="CBE89" t="s">
        <v>2937</v>
      </c>
      <c r="CBF89" t="s">
        <v>2937</v>
      </c>
      <c r="CBG89">
        <v>5622117</v>
      </c>
      <c r="CBH89">
        <v>10.14</v>
      </c>
      <c r="CBI89">
        <v>162.30000000000001</v>
      </c>
      <c r="CBJ89">
        <v>9509463</v>
      </c>
      <c r="CBK89">
        <v>2.4300000000000002</v>
      </c>
      <c r="CBL89">
        <v>202.5</v>
      </c>
      <c r="CBN89" t="s">
        <v>2937</v>
      </c>
      <c r="CBO89" t="s">
        <v>2937</v>
      </c>
      <c r="CBP89">
        <v>6916477</v>
      </c>
      <c r="CBQ89">
        <v>14.11</v>
      </c>
      <c r="CBR89" t="s">
        <v>2937</v>
      </c>
      <c r="CBS89">
        <v>6904080</v>
      </c>
      <c r="CBT89">
        <v>-53.02</v>
      </c>
      <c r="CBU89">
        <v>401.1</v>
      </c>
      <c r="CBV89">
        <v>2681946</v>
      </c>
      <c r="CBW89">
        <v>8.81</v>
      </c>
      <c r="CBX89">
        <v>123.7</v>
      </c>
      <c r="CBY89">
        <v>6770855</v>
      </c>
      <c r="CBZ89">
        <v>19.72</v>
      </c>
      <c r="CCA89">
        <v>120.3</v>
      </c>
      <c r="CCB89">
        <v>2919413</v>
      </c>
      <c r="CCC89">
        <v>3.25</v>
      </c>
      <c r="CCD89">
        <v>210</v>
      </c>
      <c r="CCE89">
        <v>8309261</v>
      </c>
      <c r="CCF89">
        <v>9.0500000000000007</v>
      </c>
      <c r="CCG89">
        <v>210.7</v>
      </c>
      <c r="CCH89">
        <v>13469417</v>
      </c>
      <c r="CCI89">
        <v>16.579999999999998</v>
      </c>
      <c r="CCJ89">
        <v>452.1</v>
      </c>
      <c r="CCK89">
        <v>7005658</v>
      </c>
      <c r="CCL89">
        <v>20.350000000000001</v>
      </c>
      <c r="CCM89">
        <v>185.2</v>
      </c>
      <c r="CCN89">
        <v>21147314</v>
      </c>
      <c r="CCO89">
        <v>-4.4800000000000004</v>
      </c>
      <c r="CCP89">
        <v>38.200000000000003</v>
      </c>
      <c r="CCQ89" t="s">
        <v>2937</v>
      </c>
      <c r="CCR89" t="s">
        <v>2937</v>
      </c>
      <c r="CCS89" t="s">
        <v>2937</v>
      </c>
      <c r="CCT89">
        <v>2689193</v>
      </c>
      <c r="CCU89">
        <v>0.46</v>
      </c>
      <c r="CCV89">
        <v>353.1</v>
      </c>
      <c r="CCW89">
        <v>2828827</v>
      </c>
      <c r="CCX89">
        <v>7.26</v>
      </c>
      <c r="CCY89" t="s">
        <v>2937</v>
      </c>
      <c r="CCZ89" t="s">
        <v>2937</v>
      </c>
      <c r="CDA89" t="s">
        <v>2937</v>
      </c>
      <c r="CDB89" t="s">
        <v>2937</v>
      </c>
      <c r="CDC89">
        <v>4993201</v>
      </c>
      <c r="CDD89">
        <v>5.77</v>
      </c>
      <c r="CDE89">
        <v>394.1</v>
      </c>
      <c r="CDF89">
        <v>8798957</v>
      </c>
      <c r="CDG89">
        <v>-5.99</v>
      </c>
      <c r="CDH89">
        <v>421.7</v>
      </c>
      <c r="CDI89">
        <v>6761085</v>
      </c>
      <c r="CDJ89">
        <v>13.16</v>
      </c>
      <c r="CDK89">
        <v>80.599999999999994</v>
      </c>
      <c r="CDL89">
        <v>7031465</v>
      </c>
      <c r="CDM89">
        <v>2.4</v>
      </c>
      <c r="CDN89">
        <v>217.6</v>
      </c>
      <c r="CDO89">
        <v>3108961</v>
      </c>
      <c r="CDP89">
        <v>-15.61</v>
      </c>
      <c r="CDQ89">
        <v>80.400000000000006</v>
      </c>
      <c r="CDR89">
        <v>2946919</v>
      </c>
      <c r="CDS89">
        <v>3.55</v>
      </c>
      <c r="CDT89">
        <v>102.9</v>
      </c>
      <c r="CDU89" t="s">
        <v>2937</v>
      </c>
      <c r="CDV89" t="s">
        <v>2937</v>
      </c>
      <c r="CDW89" t="s">
        <v>2937</v>
      </c>
      <c r="CDX89">
        <v>13777992</v>
      </c>
      <c r="CDY89">
        <v>24.41</v>
      </c>
      <c r="CDZ89">
        <v>692.5</v>
      </c>
      <c r="CEA89">
        <v>6693701</v>
      </c>
      <c r="CEB89">
        <v>7.32</v>
      </c>
      <c r="CEC89">
        <v>134.9</v>
      </c>
      <c r="CED89">
        <v>10115599</v>
      </c>
      <c r="CEE89">
        <v>8.7200000000000006</v>
      </c>
      <c r="CEF89">
        <v>694.9</v>
      </c>
      <c r="CEG89">
        <v>7836672</v>
      </c>
      <c r="CEH89">
        <v>21.96</v>
      </c>
      <c r="CEI89">
        <v>63.6</v>
      </c>
      <c r="CEJ89">
        <v>2148894</v>
      </c>
      <c r="CEK89">
        <v>8.58</v>
      </c>
      <c r="CEL89">
        <v>59.1</v>
      </c>
      <c r="CEM89">
        <v>1124167</v>
      </c>
      <c r="CEN89" t="s">
        <v>2937</v>
      </c>
      <c r="CEO89">
        <v>40.6</v>
      </c>
      <c r="CEP89">
        <v>4777053</v>
      </c>
      <c r="CEQ89">
        <v>-3.91</v>
      </c>
      <c r="CER89">
        <v>206.5</v>
      </c>
      <c r="CES89" t="s">
        <v>2937</v>
      </c>
      <c r="CET89" t="s">
        <v>2937</v>
      </c>
      <c r="CEV89">
        <v>3374906</v>
      </c>
      <c r="CEW89">
        <v>7.43</v>
      </c>
      <c r="CEX89">
        <v>168.2</v>
      </c>
      <c r="CEY89" t="s">
        <v>2937</v>
      </c>
      <c r="CEZ89" t="s">
        <v>2937</v>
      </c>
      <c r="CFA89" t="s">
        <v>2937</v>
      </c>
      <c r="CFB89">
        <v>11520080</v>
      </c>
      <c r="CFC89">
        <v>3.16</v>
      </c>
      <c r="CFD89">
        <v>98.3</v>
      </c>
      <c r="CFE89">
        <v>5831236</v>
      </c>
      <c r="CFF89">
        <v>9.19</v>
      </c>
      <c r="CFG89">
        <v>854.9</v>
      </c>
      <c r="CFH89">
        <v>11087924</v>
      </c>
      <c r="CFI89">
        <v>11.92</v>
      </c>
      <c r="CFJ89">
        <v>661.3</v>
      </c>
      <c r="CFK89">
        <v>6992832</v>
      </c>
      <c r="CFL89">
        <v>12.06</v>
      </c>
      <c r="CFM89">
        <v>92.6</v>
      </c>
      <c r="CFN89">
        <v>18682720</v>
      </c>
      <c r="CFO89">
        <v>0.37</v>
      </c>
      <c r="CFP89">
        <v>31.6</v>
      </c>
      <c r="CFQ89" t="s">
        <v>2937</v>
      </c>
      <c r="CFR89">
        <v>30.13</v>
      </c>
      <c r="CFS89" t="s">
        <v>2937</v>
      </c>
      <c r="CFT89">
        <v>2709651</v>
      </c>
      <c r="CFU89">
        <v>4.67</v>
      </c>
      <c r="CFV89">
        <v>138.9</v>
      </c>
      <c r="CFX89" t="s">
        <v>2937</v>
      </c>
      <c r="CFY89" t="s">
        <v>2937</v>
      </c>
      <c r="CFZ89">
        <v>784374</v>
      </c>
      <c r="CGA89">
        <v>3.96</v>
      </c>
      <c r="CGB89">
        <v>58.2</v>
      </c>
      <c r="CGC89">
        <v>11541647</v>
      </c>
      <c r="CGD89">
        <v>14.31</v>
      </c>
      <c r="CGE89">
        <v>481.3</v>
      </c>
      <c r="CGF89">
        <v>2580728</v>
      </c>
      <c r="CGG89">
        <v>3.07</v>
      </c>
      <c r="CGH89">
        <v>48.3</v>
      </c>
      <c r="CGI89">
        <v>2575360</v>
      </c>
      <c r="CGJ89">
        <v>6.59</v>
      </c>
      <c r="CGK89">
        <v>237.7</v>
      </c>
      <c r="CGL89" t="s">
        <v>2937</v>
      </c>
      <c r="CGM89" t="s">
        <v>2937</v>
      </c>
      <c r="CGN89" t="s">
        <v>2937</v>
      </c>
      <c r="CGO89">
        <v>4574493</v>
      </c>
      <c r="CGP89">
        <v>3.97</v>
      </c>
      <c r="CGQ89">
        <v>108.3</v>
      </c>
      <c r="CGR89">
        <v>3345750</v>
      </c>
      <c r="CGS89">
        <v>17.170000000000002</v>
      </c>
      <c r="CGT89">
        <v>187.1</v>
      </c>
      <c r="CGU89">
        <v>3910245</v>
      </c>
      <c r="CGV89">
        <v>18.36</v>
      </c>
      <c r="CGW89">
        <v>224.7</v>
      </c>
      <c r="CGX89">
        <v>5895598</v>
      </c>
      <c r="CGY89">
        <v>8.27</v>
      </c>
      <c r="CGZ89">
        <v>245.2</v>
      </c>
      <c r="CHB89" t="s">
        <v>2937</v>
      </c>
      <c r="CHC89" t="s">
        <v>2937</v>
      </c>
      <c r="CHD89">
        <v>3895082</v>
      </c>
      <c r="CHE89">
        <v>7.77</v>
      </c>
      <c r="CHF89">
        <v>112.4</v>
      </c>
      <c r="CHG89">
        <v>14781708</v>
      </c>
      <c r="CHH89">
        <v>18.93</v>
      </c>
      <c r="CHI89">
        <v>83.1</v>
      </c>
      <c r="CHJ89" t="s">
        <v>2937</v>
      </c>
      <c r="CHK89" t="s">
        <v>2937</v>
      </c>
      <c r="CHL89" t="s">
        <v>2937</v>
      </c>
      <c r="CHM89">
        <v>3103271</v>
      </c>
      <c r="CHN89">
        <v>-9.49</v>
      </c>
      <c r="CHO89">
        <v>131.1</v>
      </c>
      <c r="CHP89" t="s">
        <v>2937</v>
      </c>
      <c r="CHQ89" t="s">
        <v>2937</v>
      </c>
      <c r="CHR89" t="s">
        <v>2937</v>
      </c>
      <c r="CHS89">
        <v>2156701</v>
      </c>
      <c r="CHT89">
        <v>15.12</v>
      </c>
      <c r="CHU89" t="s">
        <v>2937</v>
      </c>
      <c r="CHV89">
        <v>2542304</v>
      </c>
      <c r="CHW89">
        <v>3.35</v>
      </c>
      <c r="CHX89">
        <v>300.7</v>
      </c>
      <c r="CHY89" t="s">
        <v>2937</v>
      </c>
      <c r="CHZ89" t="s">
        <v>2937</v>
      </c>
      <c r="CIA89" t="s">
        <v>2937</v>
      </c>
      <c r="CID89" t="s">
        <v>2937</v>
      </c>
      <c r="CIE89">
        <v>4545042</v>
      </c>
      <c r="CIF89">
        <v>4.21</v>
      </c>
      <c r="CIG89">
        <v>167.1</v>
      </c>
      <c r="CIH89">
        <v>6818117</v>
      </c>
      <c r="CII89">
        <v>2.4700000000000002</v>
      </c>
      <c r="CIJ89">
        <v>288.39999999999998</v>
      </c>
      <c r="CIK89">
        <v>2938564</v>
      </c>
      <c r="CIL89">
        <v>-4.05</v>
      </c>
      <c r="CIM89">
        <v>359.6</v>
      </c>
      <c r="CIN89" t="s">
        <v>2937</v>
      </c>
      <c r="CIO89" t="s">
        <v>2937</v>
      </c>
      <c r="CIP89" t="s">
        <v>2937</v>
      </c>
      <c r="CIQ89">
        <v>6681150</v>
      </c>
      <c r="CIR89">
        <v>19.32</v>
      </c>
      <c r="CIS89">
        <v>135.4</v>
      </c>
      <c r="CIT89">
        <v>5740935</v>
      </c>
      <c r="CIU89">
        <v>-12.95</v>
      </c>
      <c r="CIV89">
        <v>120.7</v>
      </c>
      <c r="CIW89">
        <v>2607360</v>
      </c>
      <c r="CIX89">
        <v>3.17</v>
      </c>
      <c r="CIY89">
        <v>114.8</v>
      </c>
      <c r="CIZ89">
        <v>9270973</v>
      </c>
      <c r="CJA89">
        <v>5.14</v>
      </c>
      <c r="CJB89">
        <v>247.7</v>
      </c>
      <c r="CJC89">
        <v>34944650</v>
      </c>
      <c r="CJD89">
        <v>18.739999999999998</v>
      </c>
      <c r="CJE89">
        <v>1027</v>
      </c>
      <c r="CJF89" t="s">
        <v>2937</v>
      </c>
      <c r="CJG89" t="s">
        <v>2937</v>
      </c>
      <c r="CJH89" t="s">
        <v>2937</v>
      </c>
      <c r="CJI89" t="s">
        <v>2937</v>
      </c>
      <c r="CJJ89" t="s">
        <v>2937</v>
      </c>
      <c r="CJK89" t="s">
        <v>2937</v>
      </c>
      <c r="CJL89">
        <v>5671098</v>
      </c>
      <c r="CJM89">
        <v>7.15</v>
      </c>
      <c r="CJN89">
        <v>187.5</v>
      </c>
      <c r="CJO89" t="s">
        <v>2937</v>
      </c>
      <c r="CJP89" t="s">
        <v>2937</v>
      </c>
      <c r="CJQ89" t="s">
        <v>2937</v>
      </c>
      <c r="CJR89">
        <v>7940214</v>
      </c>
      <c r="CJS89">
        <v>5.45</v>
      </c>
      <c r="CJT89">
        <v>74.8</v>
      </c>
      <c r="CJU89">
        <v>4266521</v>
      </c>
      <c r="CJV89">
        <v>-4.41</v>
      </c>
      <c r="CJW89">
        <v>151.80000000000001</v>
      </c>
      <c r="CJX89">
        <v>7122667</v>
      </c>
      <c r="CJY89">
        <v>6.26</v>
      </c>
      <c r="CJZ89">
        <v>254.5</v>
      </c>
      <c r="CKA89">
        <v>8989503</v>
      </c>
      <c r="CKB89">
        <v>-9.2200000000000006</v>
      </c>
      <c r="CKC89">
        <v>240.6</v>
      </c>
      <c r="CKD89">
        <v>2644513</v>
      </c>
      <c r="CKE89">
        <v>23.35</v>
      </c>
      <c r="CKF89">
        <v>327.60000000000002</v>
      </c>
      <c r="CKG89">
        <v>1751400</v>
      </c>
      <c r="CKH89">
        <v>2.59</v>
      </c>
      <c r="CKI89">
        <v>114.6</v>
      </c>
      <c r="CKJ89" t="s">
        <v>2937</v>
      </c>
      <c r="CKK89" t="s">
        <v>2937</v>
      </c>
      <c r="CKL89" t="s">
        <v>2937</v>
      </c>
      <c r="CKM89">
        <v>5093885</v>
      </c>
      <c r="CKN89">
        <v>3.29</v>
      </c>
      <c r="CKO89">
        <v>145.19999999999999</v>
      </c>
      <c r="CKP89" t="s">
        <v>2937</v>
      </c>
      <c r="CKQ89">
        <v>18.28</v>
      </c>
      <c r="CKR89" t="s">
        <v>2937</v>
      </c>
      <c r="CKS89">
        <v>4920865</v>
      </c>
      <c r="CKT89">
        <v>9.43</v>
      </c>
      <c r="CKU89">
        <v>170.5</v>
      </c>
      <c r="CKV89" t="s">
        <v>2937</v>
      </c>
      <c r="CKW89" t="s">
        <v>2937</v>
      </c>
      <c r="CKX89" t="s">
        <v>2937</v>
      </c>
      <c r="CKY89">
        <v>5801405</v>
      </c>
      <c r="CKZ89">
        <v>20.21</v>
      </c>
      <c r="CLA89">
        <v>166.3</v>
      </c>
      <c r="CLC89" t="s">
        <v>2937</v>
      </c>
      <c r="CLD89" t="s">
        <v>2937</v>
      </c>
      <c r="CLE89">
        <v>7250062</v>
      </c>
      <c r="CLF89">
        <v>8.19</v>
      </c>
      <c r="CLG89">
        <v>187</v>
      </c>
      <c r="CLH89">
        <v>2964779</v>
      </c>
      <c r="CLI89">
        <v>16.71</v>
      </c>
      <c r="CLJ89">
        <v>115.2</v>
      </c>
      <c r="CLK89">
        <v>12503268</v>
      </c>
      <c r="CLL89">
        <v>6.56</v>
      </c>
      <c r="CLM89">
        <v>284.5</v>
      </c>
      <c r="CLN89" t="s">
        <v>2937</v>
      </c>
      <c r="CLO89" t="s">
        <v>2937</v>
      </c>
      <c r="CLP89" t="s">
        <v>2937</v>
      </c>
      <c r="CLQ89">
        <v>2433293</v>
      </c>
      <c r="CLR89">
        <v>2.5499999999999998</v>
      </c>
      <c r="CLS89">
        <v>147.5</v>
      </c>
      <c r="CLT89">
        <v>3471806</v>
      </c>
      <c r="CLU89">
        <v>11.14</v>
      </c>
      <c r="CLV89">
        <v>259.10000000000002</v>
      </c>
      <c r="CLW89" t="s">
        <v>2937</v>
      </c>
      <c r="CLX89" t="s">
        <v>2937</v>
      </c>
      <c r="CLY89" t="s">
        <v>2937</v>
      </c>
      <c r="CLZ89" t="s">
        <v>2937</v>
      </c>
      <c r="CMA89">
        <v>25.97</v>
      </c>
      <c r="CMB89" t="s">
        <v>2937</v>
      </c>
      <c r="CMC89">
        <v>10931663</v>
      </c>
      <c r="CMD89">
        <v>16.04</v>
      </c>
      <c r="CME89">
        <v>318.89999999999998</v>
      </c>
      <c r="CMF89">
        <v>4321793</v>
      </c>
      <c r="CMG89">
        <v>12.1</v>
      </c>
      <c r="CMH89">
        <v>305.8</v>
      </c>
      <c r="CMJ89" t="s">
        <v>2937</v>
      </c>
      <c r="CMK89" t="s">
        <v>2937</v>
      </c>
      <c r="CML89" t="s">
        <v>2937</v>
      </c>
      <c r="CMM89" t="s">
        <v>2937</v>
      </c>
      <c r="CMN89" t="s">
        <v>2937</v>
      </c>
      <c r="CMO89" t="s">
        <v>2937</v>
      </c>
      <c r="CMP89" t="s">
        <v>2937</v>
      </c>
      <c r="CMQ89" t="s">
        <v>2937</v>
      </c>
      <c r="CMR89" t="s">
        <v>2937</v>
      </c>
      <c r="CMS89" t="s">
        <v>2937</v>
      </c>
      <c r="CMT89" t="s">
        <v>2937</v>
      </c>
      <c r="CMU89" t="s">
        <v>2937</v>
      </c>
      <c r="CMV89" t="s">
        <v>2937</v>
      </c>
      <c r="CMW89" t="s">
        <v>2937</v>
      </c>
      <c r="CMX89">
        <v>5588984</v>
      </c>
      <c r="CMY89">
        <v>11.52</v>
      </c>
      <c r="CMZ89">
        <v>251</v>
      </c>
      <c r="CNA89">
        <v>16729979</v>
      </c>
      <c r="CNB89">
        <v>21.14</v>
      </c>
      <c r="CNC89">
        <v>83.2</v>
      </c>
      <c r="CND89" t="s">
        <v>2937</v>
      </c>
      <c r="CNE89" t="s">
        <v>2937</v>
      </c>
      <c r="CNF89" t="s">
        <v>2937</v>
      </c>
      <c r="CNG89">
        <v>4708459</v>
      </c>
      <c r="CNH89">
        <v>7.43</v>
      </c>
      <c r="CNI89">
        <v>50.3</v>
      </c>
      <c r="CNJ89">
        <v>5348423</v>
      </c>
      <c r="CNK89">
        <v>-55.34</v>
      </c>
      <c r="CNL89">
        <v>216.7</v>
      </c>
      <c r="CNM89">
        <v>6751307</v>
      </c>
      <c r="CNN89">
        <v>9.1</v>
      </c>
      <c r="CNO89">
        <v>404</v>
      </c>
      <c r="CNP89" t="s">
        <v>2937</v>
      </c>
      <c r="CNQ89" t="s">
        <v>2937</v>
      </c>
      <c r="CNR89" t="s">
        <v>2937</v>
      </c>
      <c r="CNS89" t="s">
        <v>2937</v>
      </c>
      <c r="CNT89">
        <v>22.95</v>
      </c>
      <c r="CNU89" t="s">
        <v>2937</v>
      </c>
      <c r="CNV89" t="s">
        <v>2937</v>
      </c>
      <c r="CNW89" t="s">
        <v>2937</v>
      </c>
      <c r="CNX89" t="s">
        <v>2937</v>
      </c>
      <c r="CNY89">
        <v>3280742</v>
      </c>
      <c r="CNZ89">
        <v>12.91</v>
      </c>
      <c r="COA89">
        <v>111.4</v>
      </c>
      <c r="COB89">
        <v>2452816</v>
      </c>
      <c r="COC89">
        <v>7.96</v>
      </c>
      <c r="COD89">
        <v>285.5</v>
      </c>
      <c r="COE89">
        <v>3122054</v>
      </c>
      <c r="COF89">
        <v>2.81</v>
      </c>
      <c r="COG89">
        <v>97.8</v>
      </c>
      <c r="COH89" t="s">
        <v>2937</v>
      </c>
      <c r="COI89" t="s">
        <v>2937</v>
      </c>
      <c r="COJ89" t="s">
        <v>2937</v>
      </c>
      <c r="COK89" t="s">
        <v>2937</v>
      </c>
      <c r="COL89" t="s">
        <v>2937</v>
      </c>
      <c r="COM89" t="s">
        <v>2937</v>
      </c>
      <c r="CON89">
        <v>10676438</v>
      </c>
      <c r="COO89">
        <v>28.47</v>
      </c>
      <c r="COP89">
        <v>458.1</v>
      </c>
      <c r="COQ89" t="s">
        <v>2937</v>
      </c>
      <c r="COR89" t="s">
        <v>2937</v>
      </c>
      <c r="COS89" t="s">
        <v>2937</v>
      </c>
      <c r="COT89">
        <v>4788288</v>
      </c>
      <c r="COU89">
        <v>3.11</v>
      </c>
      <c r="COV89">
        <v>165</v>
      </c>
      <c r="COW89" t="s">
        <v>2937</v>
      </c>
      <c r="COX89" t="s">
        <v>2937</v>
      </c>
      <c r="COY89" t="s">
        <v>2937</v>
      </c>
      <c r="COZ89">
        <v>2748980</v>
      </c>
      <c r="CPA89">
        <v>1.83</v>
      </c>
      <c r="CPB89">
        <v>169.1</v>
      </c>
      <c r="CPC89">
        <v>2632000</v>
      </c>
      <c r="CPD89">
        <v>3.2</v>
      </c>
      <c r="CPE89">
        <v>63.1</v>
      </c>
      <c r="CPF89">
        <v>3590804</v>
      </c>
      <c r="CPG89">
        <v>6.28</v>
      </c>
      <c r="CPH89">
        <v>106.9</v>
      </c>
      <c r="CPI89">
        <v>2683780</v>
      </c>
      <c r="CPJ89">
        <v>8.24</v>
      </c>
      <c r="CPK89">
        <v>170</v>
      </c>
      <c r="CPL89" t="s">
        <v>2937</v>
      </c>
      <c r="CPM89" t="s">
        <v>2937</v>
      </c>
      <c r="CPN89" t="s">
        <v>2937</v>
      </c>
      <c r="CPO89" t="s">
        <v>2937</v>
      </c>
      <c r="CPP89" t="s">
        <v>2937</v>
      </c>
      <c r="CPQ89" t="s">
        <v>2937</v>
      </c>
      <c r="CPR89">
        <v>6340693</v>
      </c>
      <c r="CPS89">
        <v>8.7799999999999994</v>
      </c>
      <c r="CPT89">
        <v>147.80000000000001</v>
      </c>
      <c r="CPU89" t="s">
        <v>2937</v>
      </c>
      <c r="CPV89">
        <v>19.95</v>
      </c>
      <c r="CPW89" t="s">
        <v>2937</v>
      </c>
      <c r="CPX89" t="s">
        <v>2937</v>
      </c>
      <c r="CPY89" t="s">
        <v>2937</v>
      </c>
      <c r="CPZ89" t="s">
        <v>2937</v>
      </c>
      <c r="CQA89" t="s">
        <v>2937</v>
      </c>
      <c r="CQB89">
        <v>30.89</v>
      </c>
      <c r="CQC89" t="s">
        <v>2937</v>
      </c>
      <c r="CQD89">
        <v>1623331</v>
      </c>
      <c r="CQE89">
        <v>24.06</v>
      </c>
      <c r="CQF89">
        <v>31.6</v>
      </c>
      <c r="CQG89">
        <v>1862739</v>
      </c>
      <c r="CQH89">
        <v>8.76</v>
      </c>
      <c r="CQI89">
        <v>223</v>
      </c>
      <c r="CQJ89">
        <v>1903776</v>
      </c>
      <c r="CQK89">
        <v>7.66</v>
      </c>
      <c r="CQL89">
        <v>163.6</v>
      </c>
      <c r="CQM89" t="s">
        <v>2937</v>
      </c>
      <c r="CQN89" t="s">
        <v>2937</v>
      </c>
      <c r="CQO89" t="s">
        <v>2937</v>
      </c>
      <c r="CQP89">
        <v>2215396</v>
      </c>
      <c r="CQQ89">
        <v>5.49</v>
      </c>
      <c r="CQR89">
        <v>169.8</v>
      </c>
      <c r="CQS89">
        <v>2807756</v>
      </c>
      <c r="CQT89">
        <v>0.31</v>
      </c>
      <c r="CQU89">
        <v>128.4</v>
      </c>
      <c r="CQV89">
        <v>1366296</v>
      </c>
      <c r="CQW89">
        <v>2.12</v>
      </c>
      <c r="CQX89">
        <v>86.3</v>
      </c>
      <c r="CQY89">
        <v>2056075</v>
      </c>
      <c r="CQZ89">
        <v>14.02</v>
      </c>
      <c r="CRA89">
        <v>243.1</v>
      </c>
      <c r="CRB89">
        <v>1513351</v>
      </c>
      <c r="CRC89">
        <v>-132.12</v>
      </c>
      <c r="CRD89">
        <v>84.6</v>
      </c>
      <c r="CRE89">
        <v>2424123</v>
      </c>
      <c r="CRF89">
        <v>2.87</v>
      </c>
      <c r="CRG89">
        <v>197.4</v>
      </c>
      <c r="CRH89">
        <v>1771560</v>
      </c>
      <c r="CRI89">
        <v>10.45</v>
      </c>
      <c r="CRJ89">
        <v>66.8</v>
      </c>
      <c r="CRK89">
        <v>1654977</v>
      </c>
      <c r="CRL89">
        <v>12.53</v>
      </c>
      <c r="CRM89">
        <v>101.6</v>
      </c>
      <c r="CRN89">
        <v>2786112</v>
      </c>
      <c r="CRO89">
        <v>11.56</v>
      </c>
      <c r="CRP89">
        <v>82.9</v>
      </c>
      <c r="CRQ89">
        <v>4905136</v>
      </c>
      <c r="CRR89">
        <v>16.190000000000001</v>
      </c>
      <c r="CRS89">
        <v>183.4</v>
      </c>
      <c r="CRT89">
        <v>2574880</v>
      </c>
      <c r="CRU89">
        <v>11.96</v>
      </c>
      <c r="CRV89" t="s">
        <v>2937</v>
      </c>
      <c r="CRW89">
        <v>2730711</v>
      </c>
      <c r="CRX89">
        <v>-5.36</v>
      </c>
      <c r="CRY89">
        <v>59.4</v>
      </c>
      <c r="CRZ89">
        <v>1333191</v>
      </c>
      <c r="CSA89">
        <v>3.9</v>
      </c>
      <c r="CSB89">
        <v>91.5</v>
      </c>
      <c r="CSC89">
        <v>4449346</v>
      </c>
      <c r="CSD89">
        <v>20.04</v>
      </c>
      <c r="CSE89">
        <v>78.8</v>
      </c>
      <c r="CSF89" t="s">
        <v>2937</v>
      </c>
      <c r="CSG89" t="s">
        <v>2937</v>
      </c>
      <c r="CSH89" t="s">
        <v>2937</v>
      </c>
      <c r="CSI89">
        <v>6825390</v>
      </c>
      <c r="CSJ89">
        <v>7.88</v>
      </c>
      <c r="CSK89">
        <v>170.5</v>
      </c>
      <c r="CSL89">
        <v>3382304</v>
      </c>
      <c r="CSM89">
        <v>1.69</v>
      </c>
      <c r="CSN89">
        <v>110.6</v>
      </c>
      <c r="CSO89">
        <v>2616400</v>
      </c>
      <c r="CSP89">
        <v>-25.05</v>
      </c>
      <c r="CSQ89">
        <v>60.9</v>
      </c>
      <c r="CSR89" t="s">
        <v>2937</v>
      </c>
      <c r="CSS89" t="s">
        <v>2937</v>
      </c>
      <c r="CST89" t="s">
        <v>2937</v>
      </c>
      <c r="CSU89">
        <v>5769583</v>
      </c>
      <c r="CSV89">
        <v>10.66</v>
      </c>
      <c r="CSW89">
        <v>48.8</v>
      </c>
      <c r="CSX89" t="s">
        <v>2937</v>
      </c>
      <c r="CSY89" t="s">
        <v>2937</v>
      </c>
      <c r="CSZ89" t="s">
        <v>2937</v>
      </c>
      <c r="CTA89">
        <v>1992703</v>
      </c>
      <c r="CTB89">
        <v>4.21</v>
      </c>
      <c r="CTC89">
        <v>138.9</v>
      </c>
      <c r="CTD89">
        <v>992276</v>
      </c>
      <c r="CTE89">
        <v>-9.61</v>
      </c>
      <c r="CTF89">
        <v>89.2</v>
      </c>
      <c r="CTG89" t="s">
        <v>2937</v>
      </c>
      <c r="CTH89" t="s">
        <v>2937</v>
      </c>
      <c r="CTI89" t="s">
        <v>2937</v>
      </c>
      <c r="CTJ89">
        <v>1496300</v>
      </c>
      <c r="CTK89">
        <v>-7.69</v>
      </c>
      <c r="CTL89">
        <v>146</v>
      </c>
      <c r="CTM89">
        <v>3347975</v>
      </c>
      <c r="CTN89">
        <v>5.92</v>
      </c>
      <c r="CTO89">
        <v>54.3</v>
      </c>
      <c r="CTP89">
        <v>1488207</v>
      </c>
      <c r="CTQ89">
        <v>4.6399999999999997</v>
      </c>
      <c r="CTR89">
        <v>82.2</v>
      </c>
      <c r="CTS89">
        <v>4433694</v>
      </c>
      <c r="CTT89">
        <v>11.65</v>
      </c>
      <c r="CTU89" t="s">
        <v>2937</v>
      </c>
      <c r="CTV89" t="s">
        <v>2937</v>
      </c>
      <c r="CTW89">
        <v>14.38</v>
      </c>
      <c r="CTX89" t="s">
        <v>2937</v>
      </c>
      <c r="CTY89">
        <v>721390</v>
      </c>
      <c r="CTZ89">
        <v>15.31</v>
      </c>
      <c r="CUA89">
        <v>74</v>
      </c>
      <c r="CUB89" t="s">
        <v>2937</v>
      </c>
      <c r="CUC89" t="s">
        <v>2937</v>
      </c>
      <c r="CUD89" t="s">
        <v>2937</v>
      </c>
      <c r="CUE89">
        <v>2185557</v>
      </c>
      <c r="CUF89">
        <v>3.5</v>
      </c>
      <c r="CUG89">
        <v>85.5</v>
      </c>
      <c r="CUH89" t="s">
        <v>2937</v>
      </c>
      <c r="CUI89" t="s">
        <v>2937</v>
      </c>
      <c r="CUJ89" t="s">
        <v>2937</v>
      </c>
      <c r="CUK89" t="s">
        <v>2937</v>
      </c>
      <c r="CUL89" t="s">
        <v>2937</v>
      </c>
      <c r="CUM89" t="s">
        <v>2937</v>
      </c>
      <c r="CUN89">
        <v>3523801</v>
      </c>
      <c r="CUO89">
        <v>18.899999999999999</v>
      </c>
      <c r="CUP89">
        <v>294.5</v>
      </c>
      <c r="CUQ89" t="s">
        <v>2937</v>
      </c>
      <c r="CUR89">
        <v>21.41</v>
      </c>
      <c r="CUS89" t="s">
        <v>2937</v>
      </c>
      <c r="CUT89">
        <v>3881382</v>
      </c>
      <c r="CUU89">
        <v>0.74</v>
      </c>
      <c r="CUV89">
        <v>88.1</v>
      </c>
      <c r="CUW89">
        <v>1007597</v>
      </c>
      <c r="CUX89">
        <v>1.08</v>
      </c>
      <c r="CUY89">
        <v>119.8</v>
      </c>
      <c r="CUZ89">
        <v>2181004</v>
      </c>
      <c r="CVA89">
        <v>0.42</v>
      </c>
      <c r="CVB89">
        <v>39.5</v>
      </c>
      <c r="CVC89" t="s">
        <v>2937</v>
      </c>
      <c r="CVD89" t="s">
        <v>2937</v>
      </c>
      <c r="CVE89" t="s">
        <v>2937</v>
      </c>
      <c r="CVF89" t="s">
        <v>2937</v>
      </c>
      <c r="CVG89" t="s">
        <v>2937</v>
      </c>
      <c r="CVH89" t="s">
        <v>2937</v>
      </c>
      <c r="CVI89" t="s">
        <v>2937</v>
      </c>
      <c r="CVJ89" t="s">
        <v>2937</v>
      </c>
      <c r="CVK89" t="s">
        <v>2937</v>
      </c>
      <c r="CVL89" t="s">
        <v>2937</v>
      </c>
      <c r="CVM89" t="s">
        <v>2937</v>
      </c>
      <c r="CVN89" t="s">
        <v>2937</v>
      </c>
      <c r="CVO89">
        <v>6053728</v>
      </c>
      <c r="CVP89">
        <v>13.23</v>
      </c>
      <c r="CVQ89">
        <v>959.2</v>
      </c>
      <c r="CVR89" t="s">
        <v>2937</v>
      </c>
      <c r="CVS89" t="s">
        <v>2937</v>
      </c>
      <c r="CVT89" t="s">
        <v>2937</v>
      </c>
      <c r="CVU89">
        <v>1739904</v>
      </c>
      <c r="CVV89">
        <v>13.67</v>
      </c>
      <c r="CVW89">
        <v>102.4</v>
      </c>
      <c r="CVX89">
        <v>976899</v>
      </c>
      <c r="CVY89">
        <v>8.42</v>
      </c>
      <c r="CVZ89">
        <v>157.4</v>
      </c>
      <c r="CWA89">
        <v>1657303</v>
      </c>
      <c r="CWB89">
        <v>2.75</v>
      </c>
      <c r="CWC89">
        <v>75.8</v>
      </c>
      <c r="CWD89" t="s">
        <v>2937</v>
      </c>
      <c r="CWE89" t="s">
        <v>2937</v>
      </c>
      <c r="CWF89" t="s">
        <v>2937</v>
      </c>
      <c r="CWG89">
        <v>5053206</v>
      </c>
      <c r="CWH89">
        <v>8.74</v>
      </c>
      <c r="CWI89">
        <v>1160.3</v>
      </c>
      <c r="CWJ89">
        <v>3133429</v>
      </c>
      <c r="CWK89">
        <v>7.8</v>
      </c>
      <c r="CWL89">
        <v>490.6</v>
      </c>
      <c r="CWM89">
        <v>2179934</v>
      </c>
      <c r="CWN89">
        <v>-20.010000000000002</v>
      </c>
      <c r="CWO89">
        <v>167.7</v>
      </c>
      <c r="CWP89">
        <v>1607040</v>
      </c>
      <c r="CWQ89">
        <v>-11.78</v>
      </c>
      <c r="CWR89">
        <v>64.400000000000006</v>
      </c>
      <c r="CWS89">
        <v>4152627</v>
      </c>
      <c r="CWT89">
        <v>0.27</v>
      </c>
      <c r="CWU89">
        <v>336.4</v>
      </c>
      <c r="CWV89" t="s">
        <v>2937</v>
      </c>
      <c r="CWW89">
        <v>12.07</v>
      </c>
      <c r="CWX89" t="s">
        <v>2937</v>
      </c>
      <c r="CWY89">
        <v>2148341</v>
      </c>
      <c r="CWZ89">
        <v>3.49</v>
      </c>
      <c r="CXA89">
        <v>59.8</v>
      </c>
      <c r="CXB89" t="s">
        <v>2937</v>
      </c>
      <c r="CXC89" t="s">
        <v>2937</v>
      </c>
      <c r="CXD89" t="s">
        <v>2937</v>
      </c>
      <c r="CXE89">
        <v>3630969</v>
      </c>
      <c r="CXF89">
        <v>11.78</v>
      </c>
      <c r="CXG89">
        <v>102</v>
      </c>
      <c r="CXH89">
        <v>1227054</v>
      </c>
      <c r="CXI89">
        <v>7.86</v>
      </c>
      <c r="CXJ89">
        <v>147.80000000000001</v>
      </c>
      <c r="CXK89" t="s">
        <v>2937</v>
      </c>
      <c r="CXL89">
        <v>9.19</v>
      </c>
      <c r="CXM89" t="s">
        <v>2937</v>
      </c>
      <c r="CXN89" t="s">
        <v>2937</v>
      </c>
      <c r="CXO89" t="s">
        <v>2937</v>
      </c>
      <c r="CXP89" t="s">
        <v>2937</v>
      </c>
      <c r="CXQ89" t="s">
        <v>2937</v>
      </c>
      <c r="CXR89" t="s">
        <v>2937</v>
      </c>
      <c r="CXS89" t="s">
        <v>2937</v>
      </c>
      <c r="CXT89" t="s">
        <v>2937</v>
      </c>
      <c r="CXU89" t="s">
        <v>2937</v>
      </c>
      <c r="CXV89" t="s">
        <v>2937</v>
      </c>
      <c r="CXW89">
        <v>4414060</v>
      </c>
      <c r="CXX89">
        <v>1.07</v>
      </c>
      <c r="CXY89">
        <v>191.6</v>
      </c>
      <c r="CXZ89" t="s">
        <v>2937</v>
      </c>
      <c r="CYA89" t="s">
        <v>2937</v>
      </c>
      <c r="CYB89" t="s">
        <v>2937</v>
      </c>
      <c r="CYC89" t="s">
        <v>2937</v>
      </c>
      <c r="CYD89" t="s">
        <v>2937</v>
      </c>
      <c r="CYE89" t="s">
        <v>2937</v>
      </c>
      <c r="CYF89">
        <v>2884391</v>
      </c>
      <c r="CYG89">
        <v>-4.75</v>
      </c>
      <c r="CYH89">
        <v>183.2</v>
      </c>
      <c r="CYI89" t="s">
        <v>2937</v>
      </c>
      <c r="CYJ89" t="s">
        <v>2937</v>
      </c>
      <c r="CYK89" t="s">
        <v>2937</v>
      </c>
      <c r="CYL89">
        <v>2848424</v>
      </c>
      <c r="CYM89">
        <v>2.57</v>
      </c>
      <c r="CYN89">
        <v>199</v>
      </c>
      <c r="CYO89">
        <v>693866</v>
      </c>
      <c r="CYP89">
        <v>-18.95</v>
      </c>
      <c r="CYQ89">
        <v>119</v>
      </c>
      <c r="CYR89" t="s">
        <v>2937</v>
      </c>
      <c r="CYS89" t="s">
        <v>2937</v>
      </c>
      <c r="CYT89" t="s">
        <v>2937</v>
      </c>
      <c r="CYU89">
        <v>4885267</v>
      </c>
      <c r="CYV89">
        <v>-16.16</v>
      </c>
      <c r="CYW89">
        <v>378.4</v>
      </c>
      <c r="CYX89">
        <v>1345294</v>
      </c>
      <c r="CYY89">
        <v>0.39</v>
      </c>
      <c r="CYZ89">
        <v>79.599999999999994</v>
      </c>
      <c r="CZA89">
        <v>3885496</v>
      </c>
      <c r="CZB89">
        <v>2.79</v>
      </c>
      <c r="CZC89">
        <v>530.20000000000005</v>
      </c>
      <c r="CZD89" t="s">
        <v>2937</v>
      </c>
      <c r="CZE89" t="s">
        <v>2937</v>
      </c>
      <c r="CZF89" t="s">
        <v>2937</v>
      </c>
      <c r="CZG89">
        <v>809263</v>
      </c>
      <c r="CZH89" t="s">
        <v>2937</v>
      </c>
      <c r="CZI89">
        <v>165.1</v>
      </c>
      <c r="CZJ89">
        <v>2690029</v>
      </c>
      <c r="CZK89">
        <v>5.14</v>
      </c>
      <c r="CZL89">
        <v>58.6</v>
      </c>
      <c r="CZM89" t="s">
        <v>2937</v>
      </c>
      <c r="CZN89" t="s">
        <v>2937</v>
      </c>
      <c r="CZO89" t="s">
        <v>2937</v>
      </c>
      <c r="CZP89">
        <v>2038140</v>
      </c>
      <c r="CZQ89">
        <v>14.42</v>
      </c>
      <c r="CZR89">
        <v>259.89999999999998</v>
      </c>
      <c r="CZS89" t="s">
        <v>2937</v>
      </c>
      <c r="CZT89" t="s">
        <v>2937</v>
      </c>
      <c r="CZU89" t="s">
        <v>2937</v>
      </c>
      <c r="CZV89" t="s">
        <v>2937</v>
      </c>
      <c r="CZW89" t="s">
        <v>2937</v>
      </c>
      <c r="CZX89" t="s">
        <v>2937</v>
      </c>
      <c r="CZY89">
        <v>7700881</v>
      </c>
      <c r="CZZ89">
        <v>24.46</v>
      </c>
      <c r="DAA89">
        <v>260.39999999999998</v>
      </c>
      <c r="DAB89">
        <v>3872394</v>
      </c>
      <c r="DAC89">
        <v>-44.81</v>
      </c>
      <c r="DAD89">
        <v>200.6</v>
      </c>
      <c r="DAE89" t="s">
        <v>2937</v>
      </c>
      <c r="DAF89" t="s">
        <v>2937</v>
      </c>
      <c r="DAG89" t="s">
        <v>2937</v>
      </c>
      <c r="DAH89">
        <v>2752002</v>
      </c>
      <c r="DAI89">
        <v>7.21</v>
      </c>
      <c r="DAJ89" t="s">
        <v>2937</v>
      </c>
      <c r="DAK89" t="s">
        <v>2937</v>
      </c>
      <c r="DAL89" t="s">
        <v>2937</v>
      </c>
      <c r="DAM89" t="s">
        <v>2937</v>
      </c>
      <c r="DAN89" t="s">
        <v>2937</v>
      </c>
      <c r="DAO89">
        <v>29.64</v>
      </c>
      <c r="DAP89" t="s">
        <v>2937</v>
      </c>
      <c r="DAQ89">
        <v>835840</v>
      </c>
      <c r="DAR89">
        <v>1.47</v>
      </c>
      <c r="DAS89">
        <v>84.8</v>
      </c>
      <c r="DAT89" t="s">
        <v>2937</v>
      </c>
      <c r="DAU89" t="s">
        <v>2937</v>
      </c>
      <c r="DAV89" t="s">
        <v>2937</v>
      </c>
      <c r="DAW89" t="s">
        <v>2937</v>
      </c>
      <c r="DAX89" t="s">
        <v>2937</v>
      </c>
      <c r="DAY89" t="s">
        <v>2937</v>
      </c>
      <c r="DAZ89" t="s">
        <v>2937</v>
      </c>
      <c r="DBA89" t="s">
        <v>2937</v>
      </c>
      <c r="DBB89" t="s">
        <v>2937</v>
      </c>
      <c r="DBC89">
        <v>2787678</v>
      </c>
      <c r="DBD89">
        <v>2.4300000000000002</v>
      </c>
      <c r="DBE89">
        <v>163.80000000000001</v>
      </c>
      <c r="DBF89">
        <v>2488364</v>
      </c>
      <c r="DBG89">
        <v>3.79</v>
      </c>
      <c r="DBH89">
        <v>230.2</v>
      </c>
      <c r="DBI89">
        <v>1322993</v>
      </c>
      <c r="DBJ89">
        <v>12.24</v>
      </c>
      <c r="DBK89">
        <v>108.4</v>
      </c>
      <c r="DBL89">
        <v>1213120</v>
      </c>
      <c r="DBM89">
        <v>1.97</v>
      </c>
      <c r="DBN89">
        <v>109.6</v>
      </c>
      <c r="DBO89" t="s">
        <v>2937</v>
      </c>
      <c r="DBP89" t="s">
        <v>2937</v>
      </c>
      <c r="DBQ89" t="s">
        <v>2937</v>
      </c>
      <c r="DBR89">
        <v>3068726</v>
      </c>
      <c r="DBS89">
        <v>-21.05</v>
      </c>
      <c r="DBT89">
        <v>126.4</v>
      </c>
      <c r="DBU89" t="s">
        <v>2937</v>
      </c>
      <c r="DBV89" t="s">
        <v>2937</v>
      </c>
      <c r="DBW89" t="s">
        <v>2937</v>
      </c>
      <c r="DBX89">
        <v>1262095</v>
      </c>
      <c r="DBY89">
        <v>-21.49</v>
      </c>
      <c r="DBZ89">
        <v>83.2</v>
      </c>
      <c r="DCA89" t="s">
        <v>2937</v>
      </c>
      <c r="DCB89" t="s">
        <v>2937</v>
      </c>
      <c r="DCC89" t="s">
        <v>2937</v>
      </c>
      <c r="DCD89">
        <v>1540000</v>
      </c>
      <c r="DCE89">
        <v>-6.79</v>
      </c>
      <c r="DCF89">
        <v>58.5</v>
      </c>
      <c r="DCG89">
        <v>2431246</v>
      </c>
      <c r="DCH89">
        <v>4.3899999999999997</v>
      </c>
      <c r="DCI89">
        <v>219.5</v>
      </c>
      <c r="DCJ89" t="s">
        <v>2937</v>
      </c>
      <c r="DCK89" t="s">
        <v>2937</v>
      </c>
      <c r="DCL89" t="s">
        <v>2937</v>
      </c>
      <c r="DCM89">
        <v>3148049</v>
      </c>
      <c r="DCN89">
        <v>-12.32</v>
      </c>
      <c r="DCO89">
        <v>165.1</v>
      </c>
      <c r="DCP89">
        <v>2069553</v>
      </c>
      <c r="DCQ89">
        <v>17.670000000000002</v>
      </c>
      <c r="DCR89">
        <v>346.6</v>
      </c>
      <c r="DCS89" t="s">
        <v>2937</v>
      </c>
      <c r="DCT89" t="s">
        <v>2937</v>
      </c>
      <c r="DCU89" t="s">
        <v>2937</v>
      </c>
      <c r="DCV89">
        <v>3204778</v>
      </c>
      <c r="DCW89">
        <v>4.5</v>
      </c>
      <c r="DCX89">
        <v>139.4</v>
      </c>
      <c r="DCY89">
        <v>5457920</v>
      </c>
      <c r="DCZ89">
        <v>1.22</v>
      </c>
      <c r="DDA89">
        <v>121.2</v>
      </c>
      <c r="DDB89">
        <v>2069906</v>
      </c>
      <c r="DDC89">
        <v>4.72</v>
      </c>
      <c r="DDD89">
        <v>201.7</v>
      </c>
      <c r="DDE89" t="s">
        <v>2937</v>
      </c>
      <c r="DDF89" t="s">
        <v>2937</v>
      </c>
      <c r="DDG89" t="s">
        <v>2937</v>
      </c>
      <c r="DDH89">
        <v>1161610</v>
      </c>
      <c r="DDI89">
        <v>8.4600000000000009</v>
      </c>
      <c r="DDJ89">
        <v>192.5</v>
      </c>
      <c r="DDK89" t="s">
        <v>2937</v>
      </c>
      <c r="DDL89" t="s">
        <v>2937</v>
      </c>
      <c r="DDM89" t="s">
        <v>2937</v>
      </c>
      <c r="DDN89" t="s">
        <v>2937</v>
      </c>
      <c r="DDO89" t="s">
        <v>2937</v>
      </c>
      <c r="DDP89" t="s">
        <v>2937</v>
      </c>
      <c r="DDQ89">
        <v>2828231</v>
      </c>
      <c r="DDR89">
        <v>3.42</v>
      </c>
      <c r="DDS89">
        <v>109</v>
      </c>
      <c r="DDT89" t="s">
        <v>2937</v>
      </c>
      <c r="DDU89" t="s">
        <v>2937</v>
      </c>
      <c r="DDV89" t="s">
        <v>2937</v>
      </c>
      <c r="DDW89" t="s">
        <v>2937</v>
      </c>
      <c r="DDX89" t="s">
        <v>2937</v>
      </c>
      <c r="DDY89" t="s">
        <v>2937</v>
      </c>
      <c r="DDZ89" t="s">
        <v>2937</v>
      </c>
      <c r="DEA89" t="s">
        <v>2937</v>
      </c>
      <c r="DEB89" t="s">
        <v>2937</v>
      </c>
      <c r="DEC89">
        <v>5439580</v>
      </c>
      <c r="DED89">
        <v>13.45</v>
      </c>
      <c r="DEE89">
        <v>129.6</v>
      </c>
      <c r="DEF89">
        <v>2429818</v>
      </c>
      <c r="DEG89">
        <v>18.18</v>
      </c>
      <c r="DEH89">
        <v>103</v>
      </c>
      <c r="DEI89">
        <v>3321550</v>
      </c>
      <c r="DEJ89">
        <v>5.43</v>
      </c>
      <c r="DEK89">
        <v>48.2</v>
      </c>
      <c r="DEL89" t="s">
        <v>2937</v>
      </c>
      <c r="DEM89" t="s">
        <v>2937</v>
      </c>
      <c r="DEN89" t="s">
        <v>2937</v>
      </c>
      <c r="DEP89" t="s">
        <v>2937</v>
      </c>
      <c r="DEQ89" t="s">
        <v>2937</v>
      </c>
      <c r="DER89" t="s">
        <v>2937</v>
      </c>
      <c r="DES89" t="s">
        <v>2937</v>
      </c>
      <c r="DET89" t="s">
        <v>2937</v>
      </c>
      <c r="DEU89" t="s">
        <v>2937</v>
      </c>
      <c r="DEV89" t="s">
        <v>2937</v>
      </c>
      <c r="DEW89" t="s">
        <v>2937</v>
      </c>
      <c r="DEX89">
        <v>915055</v>
      </c>
      <c r="DEY89" t="s">
        <v>2937</v>
      </c>
      <c r="DEZ89">
        <v>42.4</v>
      </c>
      <c r="DFA89">
        <v>3601244</v>
      </c>
      <c r="DFB89">
        <v>4.55</v>
      </c>
      <c r="DFC89">
        <v>74.599999999999994</v>
      </c>
      <c r="DFD89" t="s">
        <v>2937</v>
      </c>
      <c r="DFE89" t="s">
        <v>2937</v>
      </c>
      <c r="DFF89">
        <v>47.2</v>
      </c>
      <c r="DFG89" t="s">
        <v>2937</v>
      </c>
      <c r="DFH89" t="s">
        <v>2937</v>
      </c>
      <c r="DFI89" t="s">
        <v>2937</v>
      </c>
      <c r="DFJ89" t="s">
        <v>2937</v>
      </c>
      <c r="DFK89">
        <v>36.81</v>
      </c>
      <c r="DFL89" t="s">
        <v>2937</v>
      </c>
      <c r="DFM89" t="s">
        <v>2937</v>
      </c>
      <c r="DFN89" t="s">
        <v>2937</v>
      </c>
      <c r="DFO89" t="s">
        <v>2937</v>
      </c>
      <c r="DFP89" t="s">
        <v>2937</v>
      </c>
      <c r="DFQ89">
        <v>21.7</v>
      </c>
      <c r="DFR89" t="s">
        <v>2937</v>
      </c>
      <c r="DFS89" t="s">
        <v>2937</v>
      </c>
      <c r="DFT89">
        <v>47.87</v>
      </c>
      <c r="DFU89" t="s">
        <v>2937</v>
      </c>
      <c r="DFV89">
        <v>5417940</v>
      </c>
      <c r="DFW89">
        <v>6.53</v>
      </c>
      <c r="DFX89">
        <v>344.9</v>
      </c>
      <c r="DFY89">
        <v>2984800</v>
      </c>
      <c r="DFZ89">
        <v>2.52</v>
      </c>
      <c r="DGA89">
        <v>105.4</v>
      </c>
      <c r="DGB89">
        <v>3468933</v>
      </c>
      <c r="DGC89">
        <v>1.03</v>
      </c>
      <c r="DGD89">
        <v>132.5</v>
      </c>
      <c r="DGE89" t="s">
        <v>2937</v>
      </c>
      <c r="DGF89" t="s">
        <v>2937</v>
      </c>
      <c r="DGG89" t="s">
        <v>2937</v>
      </c>
      <c r="DGH89">
        <v>1051968</v>
      </c>
      <c r="DGI89">
        <v>1.92</v>
      </c>
      <c r="DGJ89">
        <v>74.900000000000006</v>
      </c>
      <c r="DGK89">
        <v>7217627</v>
      </c>
      <c r="DGL89">
        <v>25.01</v>
      </c>
      <c r="DGM89">
        <v>286.60000000000002</v>
      </c>
      <c r="DGN89" t="s">
        <v>2937</v>
      </c>
      <c r="DGO89" t="s">
        <v>2937</v>
      </c>
      <c r="DGP89" t="s">
        <v>2937</v>
      </c>
      <c r="DGQ89">
        <v>3716192</v>
      </c>
      <c r="DGR89">
        <v>6.16</v>
      </c>
      <c r="DGS89">
        <v>147</v>
      </c>
      <c r="DGT89">
        <v>4725646</v>
      </c>
      <c r="DGU89">
        <v>26.99</v>
      </c>
      <c r="DGV89">
        <v>112.2</v>
      </c>
      <c r="DGW89">
        <v>3536298</v>
      </c>
      <c r="DGX89">
        <v>21.34</v>
      </c>
      <c r="DGY89">
        <v>206.8</v>
      </c>
      <c r="DGZ89" t="s">
        <v>2937</v>
      </c>
      <c r="DHA89" t="s">
        <v>2937</v>
      </c>
      <c r="DHB89" t="s">
        <v>2937</v>
      </c>
      <c r="DHC89" t="s">
        <v>2937</v>
      </c>
      <c r="DHD89" t="s">
        <v>2937</v>
      </c>
      <c r="DHE89" t="s">
        <v>2937</v>
      </c>
      <c r="DHF89">
        <v>3684553</v>
      </c>
      <c r="DHG89">
        <v>4.05</v>
      </c>
      <c r="DHH89">
        <v>53.6</v>
      </c>
      <c r="DHI89" t="s">
        <v>2937</v>
      </c>
      <c r="DHJ89" t="s">
        <v>2937</v>
      </c>
      <c r="DHK89" t="s">
        <v>2937</v>
      </c>
      <c r="DHL89" t="s">
        <v>2937</v>
      </c>
      <c r="DHM89" t="s">
        <v>2937</v>
      </c>
      <c r="DHN89" t="s">
        <v>2937</v>
      </c>
      <c r="DHO89">
        <v>1905752</v>
      </c>
      <c r="DHP89">
        <v>10.35</v>
      </c>
      <c r="DHQ89">
        <v>151.30000000000001</v>
      </c>
      <c r="DHR89">
        <v>1010765</v>
      </c>
      <c r="DHS89">
        <v>-71.88</v>
      </c>
      <c r="DHT89">
        <v>146.1</v>
      </c>
      <c r="DHU89" t="s">
        <v>2937</v>
      </c>
      <c r="DHV89" t="s">
        <v>2937</v>
      </c>
      <c r="DHW89" t="s">
        <v>2937</v>
      </c>
      <c r="DHX89" t="s">
        <v>2937</v>
      </c>
      <c r="DHY89" t="s">
        <v>2937</v>
      </c>
      <c r="DHZ89" t="s">
        <v>2937</v>
      </c>
      <c r="DIA89">
        <v>1943537</v>
      </c>
      <c r="DIB89">
        <v>2.29</v>
      </c>
      <c r="DIC89">
        <v>153.9</v>
      </c>
      <c r="DID89">
        <v>2236384</v>
      </c>
      <c r="DIE89">
        <v>7.22</v>
      </c>
      <c r="DIF89">
        <v>237.2</v>
      </c>
      <c r="DIG89">
        <v>2490611</v>
      </c>
      <c r="DIH89">
        <v>-2.87</v>
      </c>
      <c r="DII89">
        <v>71</v>
      </c>
      <c r="DIJ89">
        <v>1830530</v>
      </c>
      <c r="DIK89">
        <v>2.77</v>
      </c>
      <c r="DIL89">
        <v>99.3</v>
      </c>
      <c r="DIM89">
        <v>1997788</v>
      </c>
      <c r="DIN89">
        <v>3.72</v>
      </c>
      <c r="DIO89">
        <v>88.4</v>
      </c>
      <c r="DIP89" t="s">
        <v>2937</v>
      </c>
      <c r="DIQ89" t="s">
        <v>2937</v>
      </c>
      <c r="DIR89" t="s">
        <v>2937</v>
      </c>
      <c r="DIS89" t="s">
        <v>2937</v>
      </c>
      <c r="DIT89" t="s">
        <v>2937</v>
      </c>
      <c r="DIU89" t="s">
        <v>2937</v>
      </c>
      <c r="DIV89">
        <v>4076693</v>
      </c>
      <c r="DIW89">
        <v>20.96</v>
      </c>
      <c r="DIX89">
        <v>71.5</v>
      </c>
      <c r="DIY89">
        <v>3598891</v>
      </c>
      <c r="DIZ89">
        <v>28.22</v>
      </c>
      <c r="DJA89">
        <v>124.8</v>
      </c>
      <c r="DJB89" t="s">
        <v>2937</v>
      </c>
      <c r="DJC89" t="s">
        <v>2937</v>
      </c>
      <c r="DJD89" t="s">
        <v>2937</v>
      </c>
      <c r="DJE89" t="s">
        <v>2937</v>
      </c>
      <c r="DJF89">
        <v>14.89</v>
      </c>
      <c r="DJG89" t="s">
        <v>2937</v>
      </c>
      <c r="DJH89" t="s">
        <v>2937</v>
      </c>
      <c r="DJI89" t="s">
        <v>2937</v>
      </c>
      <c r="DJJ89" t="s">
        <v>2937</v>
      </c>
      <c r="DJK89">
        <v>3456250</v>
      </c>
      <c r="DJL89">
        <v>6.63</v>
      </c>
      <c r="DJM89">
        <v>125.9</v>
      </c>
      <c r="DJN89">
        <v>3275640</v>
      </c>
      <c r="DJO89">
        <v>4.78</v>
      </c>
      <c r="DJP89">
        <v>62.9</v>
      </c>
      <c r="DJQ89">
        <v>1848000</v>
      </c>
      <c r="DJR89">
        <v>-153.83000000000001</v>
      </c>
      <c r="DJS89">
        <v>38.4</v>
      </c>
      <c r="DJT89">
        <v>3616198</v>
      </c>
      <c r="DJU89">
        <v>8.7899999999999991</v>
      </c>
      <c r="DJV89">
        <v>147.5</v>
      </c>
      <c r="DJW89">
        <v>4131747</v>
      </c>
      <c r="DJX89">
        <v>7.38</v>
      </c>
      <c r="DJY89">
        <v>291.8</v>
      </c>
      <c r="DJZ89">
        <v>1822801</v>
      </c>
      <c r="DKA89">
        <v>3.28</v>
      </c>
      <c r="DKB89">
        <v>93.4</v>
      </c>
      <c r="DKC89">
        <v>4308448</v>
      </c>
      <c r="DKD89">
        <v>0.9</v>
      </c>
      <c r="DKE89">
        <v>129.69999999999999</v>
      </c>
      <c r="DKF89">
        <v>7483476</v>
      </c>
      <c r="DKG89">
        <v>1.0900000000000001</v>
      </c>
      <c r="DKH89">
        <v>286.60000000000002</v>
      </c>
      <c r="DKI89" t="s">
        <v>2937</v>
      </c>
      <c r="DKJ89" t="s">
        <v>2937</v>
      </c>
      <c r="DKK89" t="s">
        <v>2937</v>
      </c>
      <c r="DKL89" t="s">
        <v>2937</v>
      </c>
      <c r="DKM89" t="s">
        <v>2937</v>
      </c>
      <c r="DKN89" t="s">
        <v>2937</v>
      </c>
      <c r="DKO89" t="s">
        <v>2937</v>
      </c>
      <c r="DKP89" t="s">
        <v>2937</v>
      </c>
      <c r="DKQ89" t="s">
        <v>2937</v>
      </c>
    </row>
    <row r="90" spans="1:3007" x14ac:dyDescent="0.25">
      <c r="A90" s="1">
        <v>40967</v>
      </c>
      <c r="H90">
        <v>1450917844</v>
      </c>
      <c r="I90">
        <v>22.92</v>
      </c>
      <c r="J90">
        <v>138.1</v>
      </c>
      <c r="K90">
        <v>217000385</v>
      </c>
      <c r="L90">
        <v>45</v>
      </c>
      <c r="M90">
        <v>2344.9</v>
      </c>
      <c r="N90">
        <v>909423528</v>
      </c>
      <c r="O90">
        <v>20.74</v>
      </c>
      <c r="P90">
        <v>102.2</v>
      </c>
      <c r="Q90">
        <v>1654509639</v>
      </c>
      <c r="R90">
        <v>11.16</v>
      </c>
      <c r="S90">
        <v>24.1</v>
      </c>
      <c r="T90">
        <v>358522075</v>
      </c>
      <c r="U90">
        <v>13.18</v>
      </c>
      <c r="V90">
        <v>89.1</v>
      </c>
      <c r="W90">
        <v>815110242</v>
      </c>
      <c r="X90">
        <v>18.010000000000002</v>
      </c>
      <c r="Y90">
        <v>83.6</v>
      </c>
      <c r="Z90">
        <v>296678332</v>
      </c>
      <c r="AA90">
        <v>24.78</v>
      </c>
      <c r="AB90">
        <v>325.3</v>
      </c>
      <c r="AC90">
        <v>604864687</v>
      </c>
      <c r="AD90">
        <v>5.18</v>
      </c>
      <c r="AE90">
        <v>49.3</v>
      </c>
      <c r="AF90">
        <v>600796733</v>
      </c>
      <c r="AG90">
        <v>12.99</v>
      </c>
      <c r="AH90">
        <v>176.6</v>
      </c>
      <c r="AI90">
        <v>113355000</v>
      </c>
      <c r="AJ90">
        <v>14.47</v>
      </c>
      <c r="AK90">
        <v>166.4</v>
      </c>
      <c r="AL90">
        <v>211989064</v>
      </c>
      <c r="AM90">
        <v>24.38</v>
      </c>
      <c r="AN90">
        <v>123.5</v>
      </c>
      <c r="AO90">
        <v>37220616</v>
      </c>
      <c r="AP90">
        <v>22.83</v>
      </c>
      <c r="AQ90">
        <v>838.6</v>
      </c>
      <c r="AR90">
        <v>185042358</v>
      </c>
      <c r="AS90">
        <v>20.95</v>
      </c>
      <c r="AT90">
        <v>160.6</v>
      </c>
      <c r="AU90" t="s">
        <v>2937</v>
      </c>
      <c r="AV90" t="s">
        <v>2937</v>
      </c>
      <c r="AW90" t="s">
        <v>2937</v>
      </c>
      <c r="AX90">
        <v>504201879</v>
      </c>
      <c r="AY90">
        <v>20.16</v>
      </c>
      <c r="AZ90">
        <v>40.299999999999997</v>
      </c>
      <c r="BC90" t="s">
        <v>2937</v>
      </c>
      <c r="BD90" t="s">
        <v>2937</v>
      </c>
      <c r="BE90">
        <v>35.81</v>
      </c>
      <c r="BF90" t="s">
        <v>2937</v>
      </c>
      <c r="BG90">
        <v>194490995</v>
      </c>
      <c r="BH90">
        <v>18.47</v>
      </c>
      <c r="BI90">
        <v>441.1</v>
      </c>
      <c r="BJ90">
        <v>366857870</v>
      </c>
      <c r="BK90">
        <v>17.91</v>
      </c>
      <c r="BL90">
        <v>42.8</v>
      </c>
      <c r="BM90">
        <v>203895000</v>
      </c>
      <c r="BN90">
        <v>5.87</v>
      </c>
      <c r="BO90">
        <v>44.8</v>
      </c>
      <c r="BP90">
        <v>222953364</v>
      </c>
      <c r="BQ90">
        <v>25.67</v>
      </c>
      <c r="BR90">
        <v>335.6</v>
      </c>
      <c r="BS90">
        <v>116999820</v>
      </c>
      <c r="BT90">
        <v>16.440000000000001</v>
      </c>
      <c r="BU90">
        <v>51.6</v>
      </c>
      <c r="BV90">
        <v>147185896</v>
      </c>
      <c r="BW90">
        <v>4.9000000000000004</v>
      </c>
      <c r="BX90">
        <v>719.2</v>
      </c>
      <c r="BY90">
        <v>200717633</v>
      </c>
      <c r="BZ90">
        <v>16.649999999999999</v>
      </c>
      <c r="CA90">
        <v>42.4</v>
      </c>
      <c r="CB90">
        <v>123326110</v>
      </c>
      <c r="CC90">
        <v>22.44</v>
      </c>
      <c r="CD90">
        <v>84.7</v>
      </c>
      <c r="CE90">
        <v>24129600</v>
      </c>
      <c r="CF90">
        <v>19.559999999999999</v>
      </c>
      <c r="CG90">
        <v>159.6</v>
      </c>
      <c r="CH90">
        <v>74188087</v>
      </c>
      <c r="CI90">
        <v>3.3</v>
      </c>
      <c r="CJ90">
        <v>180</v>
      </c>
      <c r="CK90">
        <v>68462880</v>
      </c>
      <c r="CL90">
        <v>14.5</v>
      </c>
      <c r="CM90">
        <v>146.1</v>
      </c>
      <c r="CN90">
        <v>97076759</v>
      </c>
      <c r="CO90">
        <v>21.71</v>
      </c>
      <c r="CP90">
        <v>499.2</v>
      </c>
      <c r="CQ90">
        <v>97772133</v>
      </c>
      <c r="CR90">
        <v>13.62</v>
      </c>
      <c r="CS90">
        <v>856.9</v>
      </c>
      <c r="CT90">
        <v>35138244</v>
      </c>
      <c r="CU90">
        <v>25.71</v>
      </c>
      <c r="CV90">
        <v>4184.6000000000004</v>
      </c>
      <c r="CW90">
        <v>2284801</v>
      </c>
      <c r="CX90">
        <v>15.51</v>
      </c>
      <c r="CY90">
        <v>108.1</v>
      </c>
      <c r="DB90" t="s">
        <v>2937</v>
      </c>
      <c r="DC90">
        <v>24009902</v>
      </c>
      <c r="DD90">
        <v>10.15</v>
      </c>
      <c r="DE90">
        <v>282.7</v>
      </c>
      <c r="DF90">
        <v>33754036</v>
      </c>
      <c r="DG90">
        <v>30.17</v>
      </c>
      <c r="DH90">
        <v>858</v>
      </c>
      <c r="DI90">
        <v>83726815</v>
      </c>
      <c r="DJ90">
        <v>9.5299999999999994</v>
      </c>
      <c r="DK90">
        <v>87</v>
      </c>
      <c r="DL90">
        <v>69964966</v>
      </c>
      <c r="DM90">
        <v>8.52</v>
      </c>
      <c r="DN90">
        <v>118.6</v>
      </c>
      <c r="DO90" t="s">
        <v>2937</v>
      </c>
      <c r="DP90" t="s">
        <v>2937</v>
      </c>
      <c r="DQ90" t="s">
        <v>2937</v>
      </c>
      <c r="DR90">
        <v>54880000</v>
      </c>
      <c r="DS90">
        <v>4.79</v>
      </c>
      <c r="DT90">
        <v>43.7</v>
      </c>
      <c r="DU90">
        <v>59846122</v>
      </c>
      <c r="DV90">
        <v>10.68</v>
      </c>
      <c r="DW90">
        <v>140.30000000000001</v>
      </c>
      <c r="DX90">
        <v>81841416</v>
      </c>
      <c r="DY90">
        <v>19.14</v>
      </c>
      <c r="DZ90">
        <v>47.2</v>
      </c>
      <c r="EA90">
        <v>72421369</v>
      </c>
      <c r="EB90">
        <v>12.4</v>
      </c>
      <c r="EC90">
        <v>38.700000000000003</v>
      </c>
      <c r="ED90">
        <v>64751696</v>
      </c>
      <c r="EE90">
        <v>9.8000000000000007</v>
      </c>
      <c r="EF90">
        <v>34.6</v>
      </c>
      <c r="EG90">
        <v>100499510</v>
      </c>
      <c r="EH90">
        <v>17.29</v>
      </c>
      <c r="EI90">
        <v>139.5</v>
      </c>
      <c r="EJ90">
        <v>98243390</v>
      </c>
      <c r="EK90">
        <v>5.82</v>
      </c>
      <c r="EL90">
        <v>858.5</v>
      </c>
      <c r="EM90">
        <v>1593014</v>
      </c>
      <c r="EN90">
        <v>3.46</v>
      </c>
      <c r="EO90">
        <v>85.9</v>
      </c>
      <c r="EP90">
        <v>70894711</v>
      </c>
      <c r="EQ90">
        <v>18.440000000000001</v>
      </c>
      <c r="ER90">
        <v>196.7</v>
      </c>
      <c r="ES90">
        <v>80417348</v>
      </c>
      <c r="ET90">
        <v>26.64</v>
      </c>
      <c r="EU90">
        <v>1928.6</v>
      </c>
      <c r="EV90" t="s">
        <v>2937</v>
      </c>
      <c r="EW90" t="s">
        <v>2937</v>
      </c>
      <c r="EX90" t="s">
        <v>2937</v>
      </c>
      <c r="EY90">
        <v>35980709</v>
      </c>
      <c r="EZ90">
        <v>33.590000000000003</v>
      </c>
      <c r="FA90">
        <v>847.4</v>
      </c>
      <c r="FB90">
        <v>25255879</v>
      </c>
      <c r="FC90">
        <v>31</v>
      </c>
      <c r="FD90">
        <v>2050.1</v>
      </c>
      <c r="FE90">
        <v>89905333</v>
      </c>
      <c r="FF90">
        <v>8.73</v>
      </c>
      <c r="FG90">
        <v>112.9</v>
      </c>
      <c r="FH90">
        <v>54200642</v>
      </c>
      <c r="FI90">
        <v>32.729999999999997</v>
      </c>
      <c r="FJ90">
        <v>2771.2</v>
      </c>
      <c r="FK90">
        <v>77351728</v>
      </c>
      <c r="FL90">
        <v>9.68</v>
      </c>
      <c r="FM90">
        <v>256.39999999999998</v>
      </c>
      <c r="FN90">
        <v>24896596</v>
      </c>
      <c r="FO90">
        <v>50.22</v>
      </c>
      <c r="FP90">
        <v>658.7</v>
      </c>
      <c r="FQ90">
        <v>49174603</v>
      </c>
      <c r="FR90">
        <v>6.53</v>
      </c>
      <c r="FS90">
        <v>47</v>
      </c>
      <c r="FT90">
        <v>3218768</v>
      </c>
      <c r="FU90">
        <v>4.9000000000000004</v>
      </c>
      <c r="FV90">
        <v>1049.5</v>
      </c>
      <c r="FW90">
        <v>3661953</v>
      </c>
      <c r="FX90">
        <v>-2.5</v>
      </c>
      <c r="FY90" t="s">
        <v>2937</v>
      </c>
      <c r="FZ90" t="s">
        <v>2937</v>
      </c>
      <c r="GA90">
        <v>22.81</v>
      </c>
      <c r="GB90" t="s">
        <v>2937</v>
      </c>
      <c r="GC90" t="s">
        <v>2937</v>
      </c>
      <c r="GD90" t="s">
        <v>2937</v>
      </c>
      <c r="GE90" t="s">
        <v>2937</v>
      </c>
      <c r="GF90" t="s">
        <v>2937</v>
      </c>
      <c r="GG90" t="s">
        <v>2937</v>
      </c>
      <c r="GH90" t="s">
        <v>2937</v>
      </c>
      <c r="GI90" t="s">
        <v>2937</v>
      </c>
      <c r="GJ90" t="s">
        <v>2937</v>
      </c>
      <c r="GK90" t="s">
        <v>2937</v>
      </c>
      <c r="GL90">
        <v>27314158</v>
      </c>
      <c r="GM90">
        <v>17.350000000000001</v>
      </c>
      <c r="GN90">
        <v>71</v>
      </c>
      <c r="GO90" t="s">
        <v>2937</v>
      </c>
      <c r="GP90" t="s">
        <v>2937</v>
      </c>
      <c r="GQ90" t="s">
        <v>2937</v>
      </c>
      <c r="GR90" t="s">
        <v>2937</v>
      </c>
      <c r="GS90" t="s">
        <v>2937</v>
      </c>
      <c r="GT90" t="s">
        <v>2937</v>
      </c>
      <c r="GU90">
        <v>28880178</v>
      </c>
      <c r="GV90">
        <v>17.32</v>
      </c>
      <c r="GW90">
        <v>2249.9</v>
      </c>
      <c r="GY90" t="s">
        <v>2937</v>
      </c>
      <c r="GZ90" t="s">
        <v>2937</v>
      </c>
      <c r="HA90" t="s">
        <v>2937</v>
      </c>
      <c r="HB90" t="s">
        <v>2937</v>
      </c>
      <c r="HC90" t="s">
        <v>2937</v>
      </c>
      <c r="HD90">
        <v>52192161</v>
      </c>
      <c r="HE90">
        <v>9.09</v>
      </c>
      <c r="HF90">
        <v>86.2</v>
      </c>
      <c r="HG90">
        <v>36071239</v>
      </c>
      <c r="HH90">
        <v>43.93</v>
      </c>
      <c r="HI90">
        <v>1172.9000000000001</v>
      </c>
      <c r="HJ90">
        <v>19358759</v>
      </c>
      <c r="HK90">
        <v>11.83</v>
      </c>
      <c r="HL90">
        <v>97.9</v>
      </c>
      <c r="HM90">
        <v>9653767</v>
      </c>
      <c r="HN90">
        <v>12.76</v>
      </c>
      <c r="HO90">
        <v>156.6</v>
      </c>
      <c r="HP90">
        <v>39580651</v>
      </c>
      <c r="HQ90">
        <v>13.72</v>
      </c>
      <c r="HR90">
        <v>59.6</v>
      </c>
      <c r="HS90">
        <v>38386687</v>
      </c>
      <c r="HT90">
        <v>8.06</v>
      </c>
      <c r="HU90">
        <v>209.5</v>
      </c>
      <c r="HV90">
        <v>31389990</v>
      </c>
      <c r="HW90">
        <v>15.33</v>
      </c>
      <c r="HX90">
        <v>187.6</v>
      </c>
      <c r="HY90">
        <v>100355438</v>
      </c>
      <c r="HZ90">
        <v>10.3</v>
      </c>
      <c r="IA90">
        <v>82.1</v>
      </c>
      <c r="IB90">
        <v>6992244</v>
      </c>
      <c r="IC90">
        <v>15.65</v>
      </c>
      <c r="ID90">
        <v>571.5</v>
      </c>
      <c r="IE90">
        <v>34687650</v>
      </c>
      <c r="IF90">
        <v>1.98</v>
      </c>
      <c r="IG90">
        <v>163.4</v>
      </c>
      <c r="IH90" t="s">
        <v>2937</v>
      </c>
      <c r="II90" t="s">
        <v>2937</v>
      </c>
      <c r="IJ90" t="s">
        <v>2937</v>
      </c>
      <c r="IK90">
        <v>36672000</v>
      </c>
      <c r="IL90">
        <v>14.07</v>
      </c>
      <c r="IM90">
        <v>85.8</v>
      </c>
      <c r="IN90">
        <v>19754108</v>
      </c>
      <c r="IO90">
        <v>13.84</v>
      </c>
      <c r="IP90">
        <v>925.4</v>
      </c>
      <c r="IQ90">
        <v>20276902</v>
      </c>
      <c r="IR90">
        <v>8.8699999999999992</v>
      </c>
      <c r="IS90">
        <v>495.9</v>
      </c>
      <c r="IT90">
        <v>23502446</v>
      </c>
      <c r="IU90">
        <v>13.44</v>
      </c>
      <c r="IV90">
        <v>353.3</v>
      </c>
      <c r="IW90">
        <v>15055357</v>
      </c>
      <c r="IX90">
        <v>26.29</v>
      </c>
      <c r="IY90">
        <v>442.2</v>
      </c>
      <c r="IZ90">
        <v>13761310</v>
      </c>
      <c r="JA90">
        <v>7.1</v>
      </c>
      <c r="JB90">
        <v>469.7</v>
      </c>
      <c r="JC90">
        <v>69380623</v>
      </c>
      <c r="JD90">
        <v>-17.22</v>
      </c>
      <c r="JE90">
        <v>41</v>
      </c>
      <c r="JF90" t="s">
        <v>2937</v>
      </c>
      <c r="JG90" t="s">
        <v>2937</v>
      </c>
      <c r="JH90" t="s">
        <v>2937</v>
      </c>
      <c r="JI90">
        <v>103682748</v>
      </c>
      <c r="JJ90">
        <v>10.45</v>
      </c>
      <c r="JK90">
        <v>44.8</v>
      </c>
      <c r="JL90">
        <v>45053770</v>
      </c>
      <c r="JM90">
        <v>-31.95</v>
      </c>
      <c r="JN90">
        <v>35.4</v>
      </c>
      <c r="JO90">
        <v>27833615</v>
      </c>
      <c r="JP90">
        <v>14.86</v>
      </c>
      <c r="JQ90">
        <v>311.60000000000002</v>
      </c>
      <c r="JR90">
        <v>48193800</v>
      </c>
      <c r="JS90">
        <v>4.5999999999999996</v>
      </c>
      <c r="JT90">
        <v>45.1</v>
      </c>
      <c r="JU90">
        <v>26901000</v>
      </c>
      <c r="JV90">
        <v>3.93</v>
      </c>
      <c r="JW90">
        <v>88</v>
      </c>
      <c r="JX90">
        <v>45314272</v>
      </c>
      <c r="JY90">
        <v>16.28</v>
      </c>
      <c r="JZ90">
        <v>1420.3</v>
      </c>
      <c r="KA90" t="s">
        <v>2937</v>
      </c>
      <c r="KB90" t="s">
        <v>2937</v>
      </c>
      <c r="KC90" t="s">
        <v>2937</v>
      </c>
      <c r="KD90">
        <v>15747678</v>
      </c>
      <c r="KE90">
        <v>10.029999999999999</v>
      </c>
      <c r="KF90">
        <v>89.4</v>
      </c>
      <c r="KH90" t="s">
        <v>2937</v>
      </c>
      <c r="KI90" t="s">
        <v>2937</v>
      </c>
      <c r="KJ90">
        <v>43188600</v>
      </c>
      <c r="KK90">
        <v>-15.56</v>
      </c>
      <c r="KL90">
        <v>41.1</v>
      </c>
      <c r="KM90">
        <v>32896000</v>
      </c>
      <c r="KN90">
        <v>10.27</v>
      </c>
      <c r="KO90">
        <v>76.2</v>
      </c>
      <c r="KP90" t="s">
        <v>2937</v>
      </c>
      <c r="KQ90" t="s">
        <v>2937</v>
      </c>
      <c r="KR90" t="s">
        <v>2937</v>
      </c>
      <c r="KS90">
        <v>1870802</v>
      </c>
      <c r="KT90">
        <v>0.87</v>
      </c>
      <c r="KU90">
        <v>193.2</v>
      </c>
      <c r="KV90">
        <v>1263679</v>
      </c>
      <c r="KW90">
        <v>5.69</v>
      </c>
      <c r="KX90">
        <v>67.599999999999994</v>
      </c>
      <c r="KY90">
        <v>5990911</v>
      </c>
      <c r="KZ90">
        <v>7.94</v>
      </c>
      <c r="LA90">
        <v>327.3</v>
      </c>
      <c r="LB90">
        <v>24439980</v>
      </c>
      <c r="LC90">
        <v>-4.0999999999999996</v>
      </c>
      <c r="LD90">
        <v>223.7</v>
      </c>
      <c r="LE90">
        <v>4599509</v>
      </c>
      <c r="LF90">
        <v>6.61</v>
      </c>
      <c r="LG90">
        <v>198.5</v>
      </c>
      <c r="LH90">
        <v>3352319</v>
      </c>
      <c r="LI90">
        <v>12.53</v>
      </c>
      <c r="LJ90">
        <v>190.1</v>
      </c>
      <c r="LK90">
        <v>18461851</v>
      </c>
      <c r="LL90">
        <v>27.6</v>
      </c>
      <c r="LM90">
        <v>53.4</v>
      </c>
      <c r="LN90">
        <v>8913285</v>
      </c>
      <c r="LO90">
        <v>11.54</v>
      </c>
      <c r="LP90">
        <v>320.8</v>
      </c>
      <c r="LQ90" t="s">
        <v>2937</v>
      </c>
      <c r="LR90" t="s">
        <v>2937</v>
      </c>
      <c r="LS90" t="s">
        <v>2937</v>
      </c>
      <c r="LT90">
        <v>83539821</v>
      </c>
      <c r="LU90">
        <v>19.59</v>
      </c>
      <c r="LV90">
        <v>50.5</v>
      </c>
      <c r="LW90">
        <v>13684788</v>
      </c>
      <c r="LX90">
        <v>19.96</v>
      </c>
      <c r="LY90">
        <v>453</v>
      </c>
      <c r="LZ90">
        <v>5382897</v>
      </c>
      <c r="MA90">
        <v>9.43</v>
      </c>
      <c r="MB90">
        <v>178</v>
      </c>
      <c r="MC90" t="s">
        <v>2937</v>
      </c>
      <c r="MD90" t="s">
        <v>2937</v>
      </c>
      <c r="ME90" t="s">
        <v>2937</v>
      </c>
      <c r="MF90">
        <v>5989693</v>
      </c>
      <c r="MG90">
        <v>18.670000000000002</v>
      </c>
      <c r="MH90">
        <v>784.7</v>
      </c>
      <c r="MI90" t="s">
        <v>2937</v>
      </c>
      <c r="MJ90" t="s">
        <v>2937</v>
      </c>
      <c r="MK90" t="s">
        <v>2937</v>
      </c>
      <c r="ML90">
        <v>20796944</v>
      </c>
      <c r="MM90">
        <v>23.34</v>
      </c>
      <c r="MN90">
        <v>217.7</v>
      </c>
      <c r="MO90">
        <v>1897172</v>
      </c>
      <c r="MP90">
        <v>-4.8099999999999996</v>
      </c>
      <c r="MQ90">
        <v>135.4</v>
      </c>
      <c r="MR90">
        <v>6348927</v>
      </c>
      <c r="MS90">
        <v>7.45</v>
      </c>
      <c r="MT90">
        <v>209</v>
      </c>
      <c r="MU90" t="s">
        <v>2937</v>
      </c>
      <c r="MV90" t="s">
        <v>2937</v>
      </c>
      <c r="MW90" t="s">
        <v>2937</v>
      </c>
      <c r="MX90" t="s">
        <v>2937</v>
      </c>
      <c r="MY90" t="s">
        <v>2937</v>
      </c>
      <c r="MZ90" t="s">
        <v>2937</v>
      </c>
      <c r="NA90" t="s">
        <v>2937</v>
      </c>
      <c r="NB90" t="s">
        <v>2937</v>
      </c>
      <c r="NC90" t="s">
        <v>2937</v>
      </c>
      <c r="NF90" t="s">
        <v>2937</v>
      </c>
      <c r="NH90" t="s">
        <v>2937</v>
      </c>
      <c r="NI90" t="s">
        <v>2937</v>
      </c>
      <c r="NJ90">
        <v>9614000</v>
      </c>
      <c r="NK90">
        <v>10.48</v>
      </c>
      <c r="NL90">
        <v>65</v>
      </c>
      <c r="NM90">
        <v>19610143</v>
      </c>
      <c r="NN90">
        <v>12.89</v>
      </c>
      <c r="NO90">
        <v>128</v>
      </c>
      <c r="NP90">
        <v>14566468</v>
      </c>
      <c r="NQ90">
        <v>19.649999999999999</v>
      </c>
      <c r="NR90">
        <v>78.2</v>
      </c>
      <c r="NS90">
        <v>2708902</v>
      </c>
      <c r="NT90">
        <v>10.42</v>
      </c>
      <c r="NU90">
        <v>379.2</v>
      </c>
      <c r="NV90">
        <v>6412405</v>
      </c>
      <c r="NW90">
        <v>21.45</v>
      </c>
      <c r="NX90">
        <v>262.10000000000002</v>
      </c>
      <c r="NY90">
        <v>23202811</v>
      </c>
      <c r="NZ90">
        <v>15.29</v>
      </c>
      <c r="OA90">
        <v>614.9</v>
      </c>
      <c r="OB90">
        <v>3115337</v>
      </c>
      <c r="OC90">
        <v>-42.89</v>
      </c>
      <c r="OD90">
        <v>107.4</v>
      </c>
      <c r="OE90" t="s">
        <v>2937</v>
      </c>
      <c r="OF90" t="s">
        <v>2937</v>
      </c>
      <c r="OG90" t="s">
        <v>2937</v>
      </c>
      <c r="OH90">
        <v>2606413</v>
      </c>
      <c r="OI90">
        <v>10.5</v>
      </c>
      <c r="OJ90">
        <v>68.2</v>
      </c>
      <c r="OK90">
        <v>1928499</v>
      </c>
      <c r="OL90">
        <v>5.43</v>
      </c>
      <c r="OM90">
        <v>51</v>
      </c>
      <c r="ON90">
        <v>90705560</v>
      </c>
      <c r="OO90">
        <v>24.45</v>
      </c>
      <c r="OP90">
        <v>3143.2</v>
      </c>
      <c r="OQ90">
        <v>21448260</v>
      </c>
      <c r="OR90">
        <v>11.54</v>
      </c>
      <c r="OS90">
        <v>203.8</v>
      </c>
      <c r="OT90">
        <v>32027453</v>
      </c>
      <c r="OU90">
        <v>0.15</v>
      </c>
      <c r="OV90">
        <v>693.2</v>
      </c>
      <c r="OW90">
        <v>8230618</v>
      </c>
      <c r="OX90">
        <v>10.54</v>
      </c>
      <c r="OY90">
        <v>395.9</v>
      </c>
      <c r="OZ90" t="s">
        <v>2937</v>
      </c>
      <c r="PA90" t="s">
        <v>2937</v>
      </c>
      <c r="PB90" t="s">
        <v>2937</v>
      </c>
      <c r="PC90">
        <v>18437160</v>
      </c>
      <c r="PD90">
        <v>0.18</v>
      </c>
      <c r="PE90">
        <v>66.099999999999994</v>
      </c>
      <c r="PF90">
        <v>19146150</v>
      </c>
      <c r="PG90">
        <v>13.24</v>
      </c>
      <c r="PH90">
        <v>188</v>
      </c>
      <c r="PI90">
        <v>22329055</v>
      </c>
      <c r="PJ90">
        <v>3.27</v>
      </c>
      <c r="PK90">
        <v>73.400000000000006</v>
      </c>
      <c r="PL90">
        <v>8857178</v>
      </c>
      <c r="PM90">
        <v>7.74</v>
      </c>
      <c r="PN90">
        <v>594.20000000000005</v>
      </c>
      <c r="PO90">
        <v>12085560</v>
      </c>
      <c r="PP90">
        <v>0.84</v>
      </c>
      <c r="PQ90">
        <v>52.4</v>
      </c>
      <c r="PR90">
        <v>40647920</v>
      </c>
      <c r="PS90">
        <v>17.920000000000002</v>
      </c>
      <c r="PT90">
        <v>120.3</v>
      </c>
      <c r="PU90">
        <v>6976116</v>
      </c>
      <c r="PV90">
        <v>20.45</v>
      </c>
      <c r="PW90">
        <v>401.5</v>
      </c>
      <c r="PX90">
        <v>2385584</v>
      </c>
      <c r="PY90">
        <v>4.5199999999999996</v>
      </c>
      <c r="PZ90">
        <v>111.8</v>
      </c>
      <c r="QA90" t="s">
        <v>2937</v>
      </c>
      <c r="QB90" t="s">
        <v>2937</v>
      </c>
      <c r="QC90" t="s">
        <v>2937</v>
      </c>
      <c r="QD90">
        <v>73723248</v>
      </c>
      <c r="QE90">
        <v>15.03</v>
      </c>
      <c r="QF90">
        <v>44.3</v>
      </c>
      <c r="QG90">
        <v>9747456</v>
      </c>
      <c r="QH90">
        <v>10.6</v>
      </c>
      <c r="QI90">
        <v>83.4</v>
      </c>
      <c r="QK90" t="s">
        <v>2937</v>
      </c>
      <c r="QL90" t="s">
        <v>2937</v>
      </c>
      <c r="QM90">
        <v>3531260</v>
      </c>
      <c r="QN90">
        <v>6.37</v>
      </c>
      <c r="QO90">
        <v>296.60000000000002</v>
      </c>
      <c r="QP90">
        <v>16056240</v>
      </c>
      <c r="QQ90">
        <v>11.62</v>
      </c>
      <c r="QR90">
        <v>73.900000000000006</v>
      </c>
      <c r="QS90">
        <v>11210002</v>
      </c>
      <c r="QT90">
        <v>12.25</v>
      </c>
      <c r="QU90">
        <v>1494.4</v>
      </c>
      <c r="QV90">
        <v>15162360</v>
      </c>
      <c r="QW90">
        <v>0.84</v>
      </c>
      <c r="QX90">
        <v>52.4</v>
      </c>
      <c r="QY90">
        <v>7438637</v>
      </c>
      <c r="QZ90">
        <v>10.94</v>
      </c>
      <c r="RA90">
        <v>1008</v>
      </c>
      <c r="RB90">
        <v>25488000</v>
      </c>
      <c r="RC90">
        <v>15.75</v>
      </c>
      <c r="RD90">
        <v>56.2</v>
      </c>
      <c r="RF90" t="s">
        <v>2937</v>
      </c>
      <c r="RG90" t="s">
        <v>2937</v>
      </c>
      <c r="RH90">
        <v>5269366</v>
      </c>
      <c r="RI90">
        <v>-30.76</v>
      </c>
      <c r="RJ90">
        <v>423.5</v>
      </c>
      <c r="RK90">
        <v>28506825</v>
      </c>
      <c r="RL90">
        <v>2</v>
      </c>
      <c r="RM90">
        <v>27</v>
      </c>
      <c r="RN90">
        <v>7974203</v>
      </c>
      <c r="RO90">
        <v>0.25</v>
      </c>
      <c r="RP90">
        <v>330.7</v>
      </c>
      <c r="RQ90" t="s">
        <v>2937</v>
      </c>
      <c r="RR90" t="s">
        <v>2937</v>
      </c>
      <c r="RS90" t="s">
        <v>2937</v>
      </c>
      <c r="RT90" t="s">
        <v>2937</v>
      </c>
      <c r="RU90">
        <v>26.69</v>
      </c>
      <c r="RV90" t="s">
        <v>2937</v>
      </c>
      <c r="RW90" t="s">
        <v>2937</v>
      </c>
      <c r="RX90" t="s">
        <v>2937</v>
      </c>
      <c r="RY90" t="s">
        <v>2937</v>
      </c>
      <c r="RZ90">
        <v>5451040</v>
      </c>
      <c r="SA90">
        <v>7.41</v>
      </c>
      <c r="SB90">
        <v>86.8</v>
      </c>
      <c r="SC90">
        <v>11358205</v>
      </c>
      <c r="SD90">
        <v>12.6</v>
      </c>
      <c r="SE90">
        <v>402.4</v>
      </c>
      <c r="SF90">
        <v>10978543</v>
      </c>
      <c r="SG90">
        <v>10.85</v>
      </c>
      <c r="SH90">
        <v>107.7</v>
      </c>
      <c r="SI90">
        <v>17566190</v>
      </c>
      <c r="SJ90">
        <v>23.1</v>
      </c>
      <c r="SK90">
        <v>830.8</v>
      </c>
      <c r="SL90" t="s">
        <v>2937</v>
      </c>
      <c r="SM90" t="s">
        <v>2937</v>
      </c>
      <c r="SN90" t="s">
        <v>2937</v>
      </c>
      <c r="SO90">
        <v>6255644</v>
      </c>
      <c r="SP90">
        <v>6.08</v>
      </c>
      <c r="SQ90">
        <v>304.7</v>
      </c>
      <c r="SS90" t="s">
        <v>2937</v>
      </c>
      <c r="ST90" t="s">
        <v>2937</v>
      </c>
      <c r="SU90">
        <v>57436517</v>
      </c>
      <c r="SV90">
        <v>12.96</v>
      </c>
      <c r="SW90">
        <v>1186.2</v>
      </c>
      <c r="SX90">
        <v>9076194</v>
      </c>
      <c r="SY90">
        <v>8.89</v>
      </c>
      <c r="SZ90">
        <v>62.9</v>
      </c>
      <c r="TA90">
        <v>8153508</v>
      </c>
      <c r="TB90">
        <v>10.69</v>
      </c>
      <c r="TC90">
        <v>77.8</v>
      </c>
      <c r="TD90" t="s">
        <v>2937</v>
      </c>
      <c r="TE90" t="s">
        <v>2937</v>
      </c>
      <c r="TF90" t="s">
        <v>2937</v>
      </c>
      <c r="TG90" t="s">
        <v>2937</v>
      </c>
      <c r="TH90" t="s">
        <v>2937</v>
      </c>
      <c r="TI90" t="s">
        <v>2937</v>
      </c>
      <c r="TJ90">
        <v>20786041</v>
      </c>
      <c r="TK90">
        <v>7.04</v>
      </c>
      <c r="TL90">
        <v>119.6</v>
      </c>
      <c r="TM90">
        <v>24058713</v>
      </c>
      <c r="TN90">
        <v>10.07</v>
      </c>
      <c r="TO90">
        <v>94.3</v>
      </c>
      <c r="TP90" t="s">
        <v>2937</v>
      </c>
      <c r="TQ90">
        <v>32.409999999999997</v>
      </c>
      <c r="TR90" t="s">
        <v>2937</v>
      </c>
      <c r="TS90">
        <v>3246915</v>
      </c>
      <c r="TT90">
        <v>1.07</v>
      </c>
      <c r="TU90">
        <v>208</v>
      </c>
      <c r="TV90" t="s">
        <v>2937</v>
      </c>
      <c r="TW90" t="s">
        <v>2937</v>
      </c>
      <c r="TX90" t="s">
        <v>2937</v>
      </c>
      <c r="TY90">
        <v>4255539</v>
      </c>
      <c r="TZ90">
        <v>14.83</v>
      </c>
      <c r="UA90">
        <v>157.19999999999999</v>
      </c>
      <c r="UB90">
        <v>2405367</v>
      </c>
      <c r="UC90">
        <v>5.19</v>
      </c>
      <c r="UD90">
        <v>94.2</v>
      </c>
      <c r="UE90">
        <v>4785459</v>
      </c>
      <c r="UF90">
        <v>28.25</v>
      </c>
      <c r="UG90">
        <v>219.2</v>
      </c>
      <c r="UH90" t="s">
        <v>2937</v>
      </c>
      <c r="UI90" t="s">
        <v>2937</v>
      </c>
      <c r="UJ90" t="s">
        <v>2937</v>
      </c>
      <c r="UK90" t="s">
        <v>2937</v>
      </c>
      <c r="UL90" t="s">
        <v>2937</v>
      </c>
      <c r="UM90" t="s">
        <v>2937</v>
      </c>
      <c r="UN90">
        <v>1885544</v>
      </c>
      <c r="UO90">
        <v>5.44</v>
      </c>
      <c r="UP90">
        <v>176.9</v>
      </c>
      <c r="UQ90">
        <v>9486234</v>
      </c>
      <c r="UR90">
        <v>7.17</v>
      </c>
      <c r="US90">
        <v>411.5</v>
      </c>
      <c r="UT90">
        <v>914887</v>
      </c>
      <c r="UU90">
        <v>-6.83</v>
      </c>
      <c r="UV90">
        <v>52.7</v>
      </c>
      <c r="UW90">
        <v>27015996</v>
      </c>
      <c r="UX90">
        <v>5.56</v>
      </c>
      <c r="UY90">
        <v>78</v>
      </c>
      <c r="UZ90">
        <v>7961592</v>
      </c>
      <c r="VA90">
        <v>8.14</v>
      </c>
      <c r="VB90">
        <v>66.7</v>
      </c>
      <c r="VC90">
        <v>57665039</v>
      </c>
      <c r="VD90">
        <v>35.31</v>
      </c>
      <c r="VE90">
        <v>4799.1000000000004</v>
      </c>
      <c r="VF90" t="s">
        <v>2937</v>
      </c>
      <c r="VG90" t="s">
        <v>2937</v>
      </c>
      <c r="VH90" t="s">
        <v>2937</v>
      </c>
      <c r="VI90" t="s">
        <v>2937</v>
      </c>
      <c r="VJ90" t="s">
        <v>2937</v>
      </c>
      <c r="VK90" t="s">
        <v>2937</v>
      </c>
      <c r="VL90">
        <v>3617287</v>
      </c>
      <c r="VM90">
        <v>0.43</v>
      </c>
      <c r="VN90">
        <v>160.4</v>
      </c>
      <c r="VO90" t="s">
        <v>2937</v>
      </c>
      <c r="VP90" t="s">
        <v>2937</v>
      </c>
      <c r="VQ90" t="s">
        <v>2937</v>
      </c>
      <c r="VR90">
        <v>26246664</v>
      </c>
      <c r="VS90">
        <v>12.67</v>
      </c>
      <c r="VT90">
        <v>81.400000000000006</v>
      </c>
      <c r="VU90">
        <v>7087496</v>
      </c>
      <c r="VV90">
        <v>8.5399999999999991</v>
      </c>
      <c r="VW90">
        <v>81.7</v>
      </c>
      <c r="VX90" t="s">
        <v>2937</v>
      </c>
      <c r="VY90">
        <v>43.67</v>
      </c>
      <c r="VZ90" t="s">
        <v>2937</v>
      </c>
      <c r="WA90">
        <v>17254422</v>
      </c>
      <c r="WB90">
        <v>10.43</v>
      </c>
      <c r="WC90">
        <v>78.8</v>
      </c>
      <c r="WD90">
        <v>5558538</v>
      </c>
      <c r="WE90">
        <v>10.029999999999999</v>
      </c>
      <c r="WF90">
        <v>205.8</v>
      </c>
      <c r="WH90" t="s">
        <v>2937</v>
      </c>
      <c r="WI90" t="s">
        <v>2937</v>
      </c>
      <c r="WJ90">
        <v>82620724</v>
      </c>
      <c r="WK90">
        <v>12.6</v>
      </c>
      <c r="WL90">
        <v>588.5</v>
      </c>
      <c r="WM90">
        <v>37783538</v>
      </c>
      <c r="WN90">
        <v>3.88</v>
      </c>
      <c r="WO90">
        <v>73.400000000000006</v>
      </c>
      <c r="WP90">
        <v>4004418</v>
      </c>
      <c r="WQ90">
        <v>12.64</v>
      </c>
      <c r="WR90">
        <v>248.3</v>
      </c>
      <c r="WS90">
        <v>15668289</v>
      </c>
      <c r="WT90">
        <v>9.49</v>
      </c>
      <c r="WU90">
        <v>51</v>
      </c>
      <c r="WV90">
        <v>3664531</v>
      </c>
      <c r="WW90">
        <v>6.67</v>
      </c>
      <c r="WX90">
        <v>360.7</v>
      </c>
      <c r="WY90" t="s">
        <v>2937</v>
      </c>
      <c r="WZ90" t="s">
        <v>2937</v>
      </c>
      <c r="XA90" t="s">
        <v>2937</v>
      </c>
      <c r="XB90" t="s">
        <v>2937</v>
      </c>
      <c r="XC90" t="s">
        <v>2937</v>
      </c>
      <c r="XD90" t="s">
        <v>2937</v>
      </c>
      <c r="XE90">
        <v>28891108</v>
      </c>
      <c r="XF90">
        <v>14.54</v>
      </c>
      <c r="XG90">
        <v>560.5</v>
      </c>
      <c r="XH90">
        <v>14199416</v>
      </c>
      <c r="XI90">
        <v>12.61</v>
      </c>
      <c r="XJ90">
        <v>590.5</v>
      </c>
      <c r="XK90" t="s">
        <v>2937</v>
      </c>
      <c r="XL90" t="s">
        <v>2937</v>
      </c>
      <c r="XM90" t="s">
        <v>2937</v>
      </c>
      <c r="XN90">
        <v>20457000</v>
      </c>
      <c r="XO90">
        <v>6.96</v>
      </c>
      <c r="XP90">
        <v>2575.1</v>
      </c>
      <c r="XQ90">
        <v>2053031</v>
      </c>
      <c r="XR90">
        <v>15.55</v>
      </c>
      <c r="XS90">
        <v>151</v>
      </c>
      <c r="XT90">
        <v>1702931</v>
      </c>
      <c r="XU90">
        <v>0.42</v>
      </c>
      <c r="XV90">
        <v>51.6</v>
      </c>
      <c r="XW90" t="s">
        <v>2937</v>
      </c>
      <c r="XX90" t="s">
        <v>2937</v>
      </c>
      <c r="XY90" t="s">
        <v>2937</v>
      </c>
      <c r="XZ90" t="s">
        <v>2937</v>
      </c>
      <c r="YA90" t="s">
        <v>2937</v>
      </c>
      <c r="YB90" t="s">
        <v>2937</v>
      </c>
      <c r="YC90">
        <v>5089835</v>
      </c>
      <c r="YD90">
        <v>12.63</v>
      </c>
      <c r="YE90">
        <v>194.1</v>
      </c>
      <c r="YF90">
        <v>22831013</v>
      </c>
      <c r="YG90">
        <v>8.6199999999999992</v>
      </c>
      <c r="YH90">
        <v>540.9</v>
      </c>
      <c r="YI90" t="s">
        <v>2937</v>
      </c>
      <c r="YJ90" t="s">
        <v>2937</v>
      </c>
      <c r="YK90" t="s">
        <v>2937</v>
      </c>
      <c r="YL90">
        <v>17674988</v>
      </c>
      <c r="YM90">
        <v>18.21</v>
      </c>
      <c r="YN90">
        <v>330.1</v>
      </c>
      <c r="YO90">
        <v>9045435</v>
      </c>
      <c r="YP90">
        <v>3.32</v>
      </c>
      <c r="YQ90">
        <v>17.8</v>
      </c>
      <c r="YR90">
        <v>10423902</v>
      </c>
      <c r="YS90">
        <v>15.03</v>
      </c>
      <c r="YT90" t="s">
        <v>2937</v>
      </c>
      <c r="YU90">
        <v>1336500</v>
      </c>
      <c r="YV90" t="s">
        <v>2937</v>
      </c>
      <c r="YW90">
        <v>78.7</v>
      </c>
      <c r="YX90">
        <v>10871801</v>
      </c>
      <c r="YY90">
        <v>5.81</v>
      </c>
      <c r="YZ90">
        <v>426.2</v>
      </c>
      <c r="ZA90">
        <v>2444623</v>
      </c>
      <c r="ZB90">
        <v>19.07</v>
      </c>
      <c r="ZC90">
        <v>171.7</v>
      </c>
      <c r="ZD90">
        <v>14614405</v>
      </c>
      <c r="ZE90">
        <v>9.01</v>
      </c>
      <c r="ZF90">
        <v>217.5</v>
      </c>
      <c r="ZG90" t="s">
        <v>2937</v>
      </c>
      <c r="ZH90" t="s">
        <v>2937</v>
      </c>
      <c r="ZI90" t="s">
        <v>2937</v>
      </c>
      <c r="ZJ90">
        <v>11817800</v>
      </c>
      <c r="ZK90">
        <v>11.02</v>
      </c>
      <c r="ZL90">
        <v>401.1</v>
      </c>
      <c r="ZM90">
        <v>10319972</v>
      </c>
      <c r="ZN90">
        <v>17.73</v>
      </c>
      <c r="ZO90">
        <v>488.9</v>
      </c>
      <c r="ZP90">
        <v>16117406</v>
      </c>
      <c r="ZQ90">
        <v>11.6</v>
      </c>
      <c r="ZR90">
        <v>85</v>
      </c>
      <c r="ZS90">
        <v>7390596</v>
      </c>
      <c r="ZT90">
        <v>8.5299999999999994</v>
      </c>
      <c r="ZU90">
        <v>304.60000000000002</v>
      </c>
      <c r="ZV90" t="s">
        <v>2937</v>
      </c>
      <c r="ZW90" t="s">
        <v>2937</v>
      </c>
      <c r="ZX90" t="s">
        <v>2937</v>
      </c>
      <c r="ZY90">
        <v>13190947</v>
      </c>
      <c r="ZZ90">
        <v>4.29</v>
      </c>
      <c r="AAA90">
        <v>109.8</v>
      </c>
      <c r="AAB90">
        <v>18062379</v>
      </c>
      <c r="AAC90">
        <v>14.38</v>
      </c>
      <c r="AAD90">
        <v>106.6</v>
      </c>
      <c r="AAE90">
        <v>9928390</v>
      </c>
      <c r="AAF90">
        <v>13.75</v>
      </c>
      <c r="AAG90">
        <v>69.8</v>
      </c>
      <c r="AAH90">
        <v>22861388</v>
      </c>
      <c r="AAI90">
        <v>27.51</v>
      </c>
      <c r="AAJ90">
        <v>474</v>
      </c>
      <c r="AAK90" t="s">
        <v>2937</v>
      </c>
      <c r="AAL90">
        <v>37.85</v>
      </c>
      <c r="AAM90" t="s">
        <v>2937</v>
      </c>
      <c r="AAN90">
        <v>29873796</v>
      </c>
      <c r="AAO90">
        <v>8.6</v>
      </c>
      <c r="AAP90">
        <v>500.4</v>
      </c>
      <c r="AAQ90">
        <v>50370724</v>
      </c>
      <c r="AAR90">
        <v>16.61</v>
      </c>
      <c r="AAS90">
        <v>682</v>
      </c>
      <c r="AAT90" t="s">
        <v>2937</v>
      </c>
      <c r="AAU90" t="s">
        <v>2937</v>
      </c>
      <c r="AAV90" t="s">
        <v>2937</v>
      </c>
      <c r="AAW90">
        <v>20362099</v>
      </c>
      <c r="AAX90">
        <v>8.18</v>
      </c>
      <c r="AAY90">
        <v>75.7</v>
      </c>
      <c r="AAZ90" t="s">
        <v>2937</v>
      </c>
      <c r="ABA90" t="s">
        <v>2937</v>
      </c>
      <c r="ABB90" t="s">
        <v>2937</v>
      </c>
      <c r="ABC90">
        <v>18873690</v>
      </c>
      <c r="ABD90">
        <v>13.18</v>
      </c>
      <c r="ABE90">
        <v>74.400000000000006</v>
      </c>
      <c r="ABF90" t="s">
        <v>2937</v>
      </c>
      <c r="ABG90" t="s">
        <v>2937</v>
      </c>
      <c r="ABH90" t="s">
        <v>2937</v>
      </c>
      <c r="ABI90">
        <v>16491510</v>
      </c>
      <c r="ABJ90">
        <v>5.58</v>
      </c>
      <c r="ABK90">
        <v>234.2</v>
      </c>
      <c r="ABL90">
        <v>2142346</v>
      </c>
      <c r="ABM90">
        <v>3.88</v>
      </c>
      <c r="ABN90">
        <v>136.1</v>
      </c>
      <c r="ABO90">
        <v>9463130</v>
      </c>
      <c r="ABP90">
        <v>19</v>
      </c>
      <c r="ABQ90">
        <v>590.6</v>
      </c>
      <c r="ABS90" t="s">
        <v>2937</v>
      </c>
      <c r="ABT90" t="s">
        <v>2937</v>
      </c>
      <c r="ABU90">
        <v>23086239</v>
      </c>
      <c r="ABV90">
        <v>5.73</v>
      </c>
      <c r="ABW90">
        <v>520.5</v>
      </c>
      <c r="ABX90">
        <v>38088036</v>
      </c>
      <c r="ABY90">
        <v>-9</v>
      </c>
      <c r="ABZ90">
        <v>116.5</v>
      </c>
      <c r="ACB90" t="s">
        <v>2937</v>
      </c>
      <c r="ACC90" t="s">
        <v>2937</v>
      </c>
      <c r="ACD90">
        <v>16120000</v>
      </c>
      <c r="ACE90">
        <v>3.76</v>
      </c>
      <c r="ACF90">
        <v>115.2</v>
      </c>
      <c r="ACG90">
        <v>20740412</v>
      </c>
      <c r="ACH90">
        <v>3.37</v>
      </c>
      <c r="ACI90">
        <v>86.1</v>
      </c>
      <c r="ACJ90" t="s">
        <v>2937</v>
      </c>
      <c r="ACK90">
        <v>35.47</v>
      </c>
      <c r="ACL90" t="s">
        <v>2937</v>
      </c>
      <c r="ACM90">
        <v>28542613</v>
      </c>
      <c r="ACN90">
        <v>20.2</v>
      </c>
      <c r="ACO90">
        <v>424.9</v>
      </c>
      <c r="ACP90">
        <v>17025719</v>
      </c>
      <c r="ACQ90">
        <v>7.4</v>
      </c>
      <c r="ACR90">
        <v>1602.8</v>
      </c>
      <c r="ACS90" t="s">
        <v>2937</v>
      </c>
      <c r="ACT90" t="s">
        <v>2937</v>
      </c>
      <c r="ACU90" t="s">
        <v>2937</v>
      </c>
      <c r="ACV90">
        <v>7374010</v>
      </c>
      <c r="ACW90">
        <v>3.13</v>
      </c>
      <c r="ACX90">
        <v>463.5</v>
      </c>
      <c r="ACY90">
        <v>6928278</v>
      </c>
      <c r="ACZ90">
        <v>3.88</v>
      </c>
      <c r="ADA90">
        <v>89.7</v>
      </c>
      <c r="ADB90">
        <v>3307402</v>
      </c>
      <c r="ADC90">
        <v>24.38</v>
      </c>
      <c r="ADD90">
        <v>217.6</v>
      </c>
      <c r="ADE90">
        <v>14868004</v>
      </c>
      <c r="ADF90">
        <v>6.88</v>
      </c>
      <c r="ADG90">
        <v>431.6</v>
      </c>
      <c r="ADH90">
        <v>44663491</v>
      </c>
      <c r="ADI90">
        <v>14.92</v>
      </c>
      <c r="ADJ90">
        <v>248.1</v>
      </c>
      <c r="ADK90">
        <v>11978810</v>
      </c>
      <c r="ADL90">
        <v>23.53</v>
      </c>
      <c r="ADM90">
        <v>141.6</v>
      </c>
      <c r="ADN90">
        <v>16632732</v>
      </c>
      <c r="ADO90">
        <v>17.18</v>
      </c>
      <c r="ADP90">
        <v>477.6</v>
      </c>
      <c r="ADQ90">
        <v>5770765</v>
      </c>
      <c r="ADR90">
        <v>11.76</v>
      </c>
      <c r="ADS90">
        <v>365</v>
      </c>
      <c r="ADT90">
        <v>15731392</v>
      </c>
      <c r="ADU90">
        <v>23.84</v>
      </c>
      <c r="ADV90">
        <v>379.1</v>
      </c>
      <c r="ADW90">
        <v>26583582</v>
      </c>
      <c r="ADX90">
        <v>14.42</v>
      </c>
      <c r="ADY90">
        <v>966.6</v>
      </c>
      <c r="ADZ90">
        <v>26975677</v>
      </c>
      <c r="AEA90">
        <v>20.66</v>
      </c>
      <c r="AEB90">
        <v>107</v>
      </c>
      <c r="AEC90">
        <v>2699982</v>
      </c>
      <c r="AED90">
        <v>-17.27</v>
      </c>
      <c r="AEE90">
        <v>123.6</v>
      </c>
      <c r="AEF90">
        <v>89662432</v>
      </c>
      <c r="AEG90">
        <v>14.06</v>
      </c>
      <c r="AEH90">
        <v>540.5</v>
      </c>
      <c r="AEI90" t="s">
        <v>2937</v>
      </c>
      <c r="AEJ90" t="s">
        <v>2937</v>
      </c>
      <c r="AEK90" t="s">
        <v>2937</v>
      </c>
      <c r="AEL90">
        <v>17590223</v>
      </c>
      <c r="AEM90">
        <v>12.26</v>
      </c>
      <c r="AEN90">
        <v>350.8</v>
      </c>
      <c r="AEO90">
        <v>1376100</v>
      </c>
      <c r="AEP90">
        <v>8</v>
      </c>
      <c r="AEQ90">
        <v>88.6</v>
      </c>
      <c r="AER90">
        <v>18537861</v>
      </c>
      <c r="AES90">
        <v>9.31</v>
      </c>
      <c r="AET90">
        <v>698</v>
      </c>
      <c r="AEU90">
        <v>18071471</v>
      </c>
      <c r="AEV90">
        <v>8.81</v>
      </c>
      <c r="AEW90">
        <v>597.4</v>
      </c>
      <c r="AEX90">
        <v>7893601</v>
      </c>
      <c r="AEY90">
        <v>16.45</v>
      </c>
      <c r="AEZ90">
        <v>218.9</v>
      </c>
      <c r="AFA90" t="s">
        <v>2937</v>
      </c>
      <c r="AFB90" t="s">
        <v>2937</v>
      </c>
      <c r="AFC90" t="s">
        <v>2937</v>
      </c>
      <c r="AFD90">
        <v>6240899</v>
      </c>
      <c r="AFE90">
        <v>19.670000000000002</v>
      </c>
      <c r="AFF90">
        <v>292.60000000000002</v>
      </c>
      <c r="AFG90" t="s">
        <v>2937</v>
      </c>
      <c r="AFH90">
        <v>8.66</v>
      </c>
      <c r="AFI90" t="s">
        <v>2937</v>
      </c>
      <c r="AFJ90">
        <v>13092323</v>
      </c>
      <c r="AFK90">
        <v>10.5</v>
      </c>
      <c r="AFL90">
        <v>441.2</v>
      </c>
      <c r="AFM90" t="s">
        <v>2937</v>
      </c>
      <c r="AFN90" t="s">
        <v>2937</v>
      </c>
      <c r="AFO90" t="s">
        <v>2937</v>
      </c>
      <c r="AFP90">
        <v>17773216</v>
      </c>
      <c r="AFQ90">
        <v>29.11</v>
      </c>
      <c r="AFR90">
        <v>621.20000000000005</v>
      </c>
      <c r="AFS90" t="s">
        <v>2937</v>
      </c>
      <c r="AFT90" t="s">
        <v>2937</v>
      </c>
      <c r="AFU90" t="s">
        <v>2937</v>
      </c>
      <c r="AFV90">
        <v>48945880</v>
      </c>
      <c r="AFW90">
        <v>16.72</v>
      </c>
      <c r="AFX90">
        <v>1370.5</v>
      </c>
      <c r="AFY90">
        <v>3090011</v>
      </c>
      <c r="AFZ90">
        <v>2.3199999999999998</v>
      </c>
      <c r="AGA90">
        <v>104.8</v>
      </c>
      <c r="AGB90">
        <v>3915055</v>
      </c>
      <c r="AGC90">
        <v>20.77</v>
      </c>
      <c r="AGD90">
        <v>362.1</v>
      </c>
      <c r="AGE90">
        <v>6700784</v>
      </c>
      <c r="AGF90">
        <v>11.48</v>
      </c>
      <c r="AGG90">
        <v>105.8</v>
      </c>
      <c r="AGH90" t="s">
        <v>2937</v>
      </c>
      <c r="AGI90" t="s">
        <v>2937</v>
      </c>
      <c r="AGJ90" t="s">
        <v>2937</v>
      </c>
      <c r="AGK90" t="s">
        <v>2937</v>
      </c>
      <c r="AGL90" t="s">
        <v>2937</v>
      </c>
      <c r="AGM90" t="s">
        <v>2937</v>
      </c>
      <c r="AGN90" t="s">
        <v>2937</v>
      </c>
      <c r="AGO90" t="s">
        <v>2937</v>
      </c>
      <c r="AGP90" t="s">
        <v>2937</v>
      </c>
      <c r="AGQ90">
        <v>4595287</v>
      </c>
      <c r="AGR90">
        <v>12.1</v>
      </c>
      <c r="AGS90">
        <v>403</v>
      </c>
      <c r="AGT90">
        <v>12880048</v>
      </c>
      <c r="AGU90">
        <v>11.15</v>
      </c>
      <c r="AGV90">
        <v>423.9</v>
      </c>
      <c r="AGW90">
        <v>8775907</v>
      </c>
      <c r="AGX90">
        <v>8.36</v>
      </c>
      <c r="AGY90">
        <v>198.7</v>
      </c>
      <c r="AGZ90">
        <v>1915704</v>
      </c>
      <c r="AHA90">
        <v>10.65</v>
      </c>
      <c r="AHB90">
        <v>189.1</v>
      </c>
      <c r="AHC90" t="s">
        <v>2937</v>
      </c>
      <c r="AHD90" t="s">
        <v>2937</v>
      </c>
      <c r="AHE90" t="s">
        <v>2937</v>
      </c>
      <c r="AHF90">
        <v>3969311</v>
      </c>
      <c r="AHG90">
        <v>-6.35</v>
      </c>
      <c r="AHH90">
        <v>173.4</v>
      </c>
      <c r="AHI90">
        <v>9445800</v>
      </c>
      <c r="AHJ90">
        <v>12.65</v>
      </c>
      <c r="AHK90">
        <v>69.8</v>
      </c>
      <c r="AHL90" t="s">
        <v>2937</v>
      </c>
      <c r="AHM90" t="s">
        <v>2937</v>
      </c>
      <c r="AHN90" t="s">
        <v>2937</v>
      </c>
      <c r="AHO90" t="s">
        <v>2937</v>
      </c>
      <c r="AHP90">
        <v>19.690000000000001</v>
      </c>
      <c r="AHQ90" t="s">
        <v>2937</v>
      </c>
      <c r="AHR90">
        <v>2808002</v>
      </c>
      <c r="AHS90">
        <v>6.01</v>
      </c>
      <c r="AHT90">
        <v>131.6</v>
      </c>
      <c r="AHU90">
        <v>5313980</v>
      </c>
      <c r="AHV90">
        <v>-39.6</v>
      </c>
      <c r="AHW90">
        <v>66</v>
      </c>
      <c r="AHX90" t="s">
        <v>2937</v>
      </c>
      <c r="AHY90" t="s">
        <v>2937</v>
      </c>
      <c r="AHZ90" t="s">
        <v>2937</v>
      </c>
      <c r="AIA90">
        <v>3481922</v>
      </c>
      <c r="AIB90">
        <v>2.7</v>
      </c>
      <c r="AIC90">
        <v>46.6</v>
      </c>
      <c r="AID90">
        <v>2424128</v>
      </c>
      <c r="AIE90">
        <v>3.08</v>
      </c>
      <c r="AIF90">
        <v>437.8</v>
      </c>
      <c r="AIG90">
        <v>5920604</v>
      </c>
      <c r="AIH90">
        <v>6.87</v>
      </c>
      <c r="AII90">
        <v>496.7</v>
      </c>
      <c r="AIJ90">
        <v>8938171</v>
      </c>
      <c r="AIK90">
        <v>-25.01</v>
      </c>
      <c r="AIL90">
        <v>389.2</v>
      </c>
      <c r="AIM90">
        <v>7632914</v>
      </c>
      <c r="AIN90">
        <v>0.16</v>
      </c>
      <c r="AIO90">
        <v>216.2</v>
      </c>
      <c r="AIP90">
        <v>4226040</v>
      </c>
      <c r="AIQ90">
        <v>2.58</v>
      </c>
      <c r="AIR90">
        <v>58.1</v>
      </c>
      <c r="AIS90">
        <v>6580194</v>
      </c>
      <c r="AIT90">
        <v>9.67</v>
      </c>
      <c r="AIU90">
        <v>86.7</v>
      </c>
      <c r="AIV90" t="s">
        <v>2937</v>
      </c>
      <c r="AIW90" t="s">
        <v>2937</v>
      </c>
      <c r="AIX90" t="s">
        <v>2937</v>
      </c>
      <c r="AIY90" t="s">
        <v>2937</v>
      </c>
      <c r="AIZ90" t="s">
        <v>2937</v>
      </c>
      <c r="AJA90" t="s">
        <v>2937</v>
      </c>
      <c r="AJB90">
        <v>7104463</v>
      </c>
      <c r="AJC90">
        <v>5.5</v>
      </c>
      <c r="AJD90">
        <v>87.9</v>
      </c>
      <c r="AJE90" t="s">
        <v>2937</v>
      </c>
      <c r="AJF90">
        <v>20.51</v>
      </c>
      <c r="AJG90" t="s">
        <v>2937</v>
      </c>
      <c r="AJH90">
        <v>15983977</v>
      </c>
      <c r="AJI90">
        <v>13.55</v>
      </c>
      <c r="AJJ90">
        <v>124</v>
      </c>
      <c r="AJK90">
        <v>5201610</v>
      </c>
      <c r="AJL90">
        <v>2.0699999999999998</v>
      </c>
      <c r="AJM90">
        <v>52.3</v>
      </c>
      <c r="AJN90">
        <v>5849850</v>
      </c>
      <c r="AJO90">
        <v>1.83</v>
      </c>
      <c r="AJP90">
        <v>79.3</v>
      </c>
      <c r="AJQ90">
        <v>4116568</v>
      </c>
      <c r="AJR90">
        <v>6.72</v>
      </c>
      <c r="AJS90">
        <v>248.1</v>
      </c>
      <c r="AJT90">
        <v>4648176</v>
      </c>
      <c r="AJU90">
        <v>11</v>
      </c>
      <c r="AJV90">
        <v>158.5</v>
      </c>
      <c r="AJW90">
        <v>18909090</v>
      </c>
      <c r="AJX90">
        <v>11.48</v>
      </c>
      <c r="AJY90">
        <v>383.9</v>
      </c>
      <c r="AJZ90" t="s">
        <v>2937</v>
      </c>
      <c r="AKA90" t="s">
        <v>2937</v>
      </c>
      <c r="AKB90" t="s">
        <v>2937</v>
      </c>
      <c r="AKC90">
        <v>13240191</v>
      </c>
      <c r="AKD90">
        <v>15.5</v>
      </c>
      <c r="AKE90">
        <v>268.5</v>
      </c>
      <c r="AKG90" t="s">
        <v>2937</v>
      </c>
      <c r="AKH90" t="s">
        <v>2937</v>
      </c>
      <c r="AKI90">
        <v>1863635</v>
      </c>
      <c r="AKJ90">
        <v>5.2</v>
      </c>
      <c r="AKK90">
        <v>206.9</v>
      </c>
      <c r="AKM90" t="s">
        <v>2937</v>
      </c>
      <c r="AKN90" t="s">
        <v>2937</v>
      </c>
      <c r="AKP90" t="s">
        <v>2937</v>
      </c>
      <c r="AKQ90" t="s">
        <v>2937</v>
      </c>
      <c r="AKR90">
        <v>1053692</v>
      </c>
      <c r="AKS90">
        <v>13.26</v>
      </c>
      <c r="AKT90">
        <v>206</v>
      </c>
      <c r="AKU90">
        <v>4079478</v>
      </c>
      <c r="AKV90">
        <v>7.78</v>
      </c>
      <c r="AKW90">
        <v>114.5</v>
      </c>
      <c r="AKX90" t="s">
        <v>2937</v>
      </c>
      <c r="AKY90" t="s">
        <v>2937</v>
      </c>
      <c r="AKZ90" t="s">
        <v>2937</v>
      </c>
      <c r="ALA90">
        <v>6236898</v>
      </c>
      <c r="ALB90">
        <v>8.3699999999999992</v>
      </c>
      <c r="ALC90">
        <v>108.6</v>
      </c>
      <c r="ALD90" t="s">
        <v>2937</v>
      </c>
      <c r="ALE90" t="s">
        <v>2937</v>
      </c>
      <c r="ALF90" t="s">
        <v>2937</v>
      </c>
      <c r="ALG90">
        <v>12042130</v>
      </c>
      <c r="ALH90">
        <v>9.6300000000000008</v>
      </c>
      <c r="ALI90">
        <v>111.6</v>
      </c>
      <c r="ALJ90">
        <v>6232500</v>
      </c>
      <c r="ALK90">
        <v>5.37</v>
      </c>
      <c r="ALL90" t="s">
        <v>2937</v>
      </c>
      <c r="ALM90">
        <v>2626389</v>
      </c>
      <c r="ALN90">
        <v>11.11</v>
      </c>
      <c r="ALO90">
        <v>65</v>
      </c>
      <c r="ALP90">
        <v>7453545</v>
      </c>
      <c r="ALQ90">
        <v>16.579999999999998</v>
      </c>
      <c r="ALR90">
        <v>123.1</v>
      </c>
      <c r="ALS90">
        <v>6926917</v>
      </c>
      <c r="ALT90">
        <v>54.2</v>
      </c>
      <c r="ALU90">
        <v>106.3</v>
      </c>
      <c r="ALV90" t="s">
        <v>2937</v>
      </c>
      <c r="ALW90">
        <v>7.49</v>
      </c>
      <c r="ALX90" t="s">
        <v>2937</v>
      </c>
      <c r="ALY90" t="s">
        <v>2937</v>
      </c>
      <c r="ALZ90" t="s">
        <v>2937</v>
      </c>
      <c r="AMA90" t="s">
        <v>2937</v>
      </c>
      <c r="AMB90">
        <v>4710130</v>
      </c>
      <c r="AMC90">
        <v>10.41</v>
      </c>
      <c r="AMD90">
        <v>265.5</v>
      </c>
      <c r="AME90">
        <v>6394059</v>
      </c>
      <c r="AMF90">
        <v>11.76</v>
      </c>
      <c r="AMG90">
        <v>264</v>
      </c>
      <c r="AMH90">
        <v>3335724</v>
      </c>
      <c r="AMI90">
        <v>5.94</v>
      </c>
      <c r="AMJ90">
        <v>54.4</v>
      </c>
      <c r="AMK90">
        <v>5457387</v>
      </c>
      <c r="AML90">
        <v>9.77</v>
      </c>
      <c r="AMM90">
        <v>283.10000000000002</v>
      </c>
      <c r="AMN90" t="s">
        <v>2937</v>
      </c>
      <c r="AMO90">
        <v>28.71</v>
      </c>
      <c r="AMP90" t="s">
        <v>2937</v>
      </c>
      <c r="AMQ90">
        <v>7977534</v>
      </c>
      <c r="AMR90">
        <v>5.69</v>
      </c>
      <c r="AMS90">
        <v>598.4</v>
      </c>
      <c r="AMT90">
        <v>3375660</v>
      </c>
      <c r="AMU90">
        <v>1.78</v>
      </c>
      <c r="AMV90">
        <v>229.5</v>
      </c>
      <c r="AMW90">
        <v>3743964</v>
      </c>
      <c r="AMX90">
        <v>14.35</v>
      </c>
      <c r="AMY90">
        <v>523.4</v>
      </c>
      <c r="AMZ90">
        <v>6031506</v>
      </c>
      <c r="ANA90">
        <v>93.08</v>
      </c>
      <c r="ANB90">
        <v>57.4</v>
      </c>
      <c r="ANC90">
        <v>1724472</v>
      </c>
      <c r="AND90">
        <v>9.17</v>
      </c>
      <c r="ANE90">
        <v>334.3</v>
      </c>
      <c r="ANF90">
        <v>5287988</v>
      </c>
      <c r="ANG90">
        <v>6.11</v>
      </c>
      <c r="ANH90">
        <v>931.7</v>
      </c>
      <c r="ANI90">
        <v>4921803</v>
      </c>
      <c r="ANJ90">
        <v>12.38</v>
      </c>
      <c r="ANK90">
        <v>274.3</v>
      </c>
      <c r="ANL90">
        <v>5055806</v>
      </c>
      <c r="ANM90">
        <v>15.03</v>
      </c>
      <c r="ANN90" t="s">
        <v>2937</v>
      </c>
      <c r="ANO90" t="s">
        <v>2937</v>
      </c>
      <c r="ANP90" t="s">
        <v>2937</v>
      </c>
      <c r="ANQ90" t="s">
        <v>2937</v>
      </c>
      <c r="ANR90" t="s">
        <v>2937</v>
      </c>
      <c r="ANS90" t="s">
        <v>2937</v>
      </c>
      <c r="ANT90" t="s">
        <v>2937</v>
      </c>
      <c r="ANU90">
        <v>17708191</v>
      </c>
      <c r="ANV90">
        <v>16.170000000000002</v>
      </c>
      <c r="ANW90">
        <v>92.5</v>
      </c>
      <c r="ANX90">
        <v>6612370</v>
      </c>
      <c r="ANY90">
        <v>10.9</v>
      </c>
      <c r="ANZ90">
        <v>313.39999999999998</v>
      </c>
      <c r="AOB90" t="s">
        <v>2937</v>
      </c>
      <c r="AOC90" t="s">
        <v>2937</v>
      </c>
      <c r="AOD90" t="s">
        <v>2937</v>
      </c>
      <c r="AOE90" t="s">
        <v>2937</v>
      </c>
      <c r="AOF90" t="s">
        <v>2937</v>
      </c>
      <c r="AOG90">
        <v>6278240</v>
      </c>
      <c r="AOH90">
        <v>19.03</v>
      </c>
      <c r="AOI90">
        <v>248</v>
      </c>
      <c r="AOJ90" t="s">
        <v>2937</v>
      </c>
      <c r="AOK90" t="s">
        <v>2937</v>
      </c>
      <c r="AOL90" t="s">
        <v>2937</v>
      </c>
      <c r="AOM90">
        <v>9386702</v>
      </c>
      <c r="AON90">
        <v>11.91</v>
      </c>
      <c r="AOO90">
        <v>458.9</v>
      </c>
      <c r="AOP90">
        <v>12977499</v>
      </c>
      <c r="AOQ90">
        <v>13.79</v>
      </c>
      <c r="AOR90">
        <v>381.8</v>
      </c>
      <c r="AOS90">
        <v>4685072</v>
      </c>
      <c r="AOT90">
        <v>9.5399999999999991</v>
      </c>
      <c r="AOU90">
        <v>150.4</v>
      </c>
      <c r="AOV90" t="s">
        <v>2937</v>
      </c>
      <c r="AOW90" t="s">
        <v>2937</v>
      </c>
      <c r="AOX90" t="s">
        <v>2937</v>
      </c>
      <c r="AOY90">
        <v>4868353</v>
      </c>
      <c r="AOZ90">
        <v>6.08</v>
      </c>
      <c r="APA90">
        <v>180.2</v>
      </c>
      <c r="APB90">
        <v>3102110</v>
      </c>
      <c r="APC90">
        <v>4.33</v>
      </c>
      <c r="APD90">
        <v>167.2</v>
      </c>
      <c r="APE90" t="s">
        <v>2937</v>
      </c>
      <c r="APF90">
        <v>24.06</v>
      </c>
      <c r="APG90" t="s">
        <v>2937</v>
      </c>
      <c r="APH90">
        <v>11573676</v>
      </c>
      <c r="API90">
        <v>8.3699999999999992</v>
      </c>
      <c r="APJ90">
        <v>172.6</v>
      </c>
      <c r="APK90" t="s">
        <v>2937</v>
      </c>
      <c r="APL90" t="s">
        <v>2937</v>
      </c>
      <c r="APM90" t="s">
        <v>2937</v>
      </c>
      <c r="APN90">
        <v>9547461</v>
      </c>
      <c r="APO90">
        <v>23.31</v>
      </c>
      <c r="APP90">
        <v>581.70000000000005</v>
      </c>
      <c r="APQ90">
        <v>1475199</v>
      </c>
      <c r="APR90">
        <v>8.09</v>
      </c>
      <c r="APS90">
        <v>74.8</v>
      </c>
      <c r="APT90" t="s">
        <v>2937</v>
      </c>
      <c r="APU90">
        <v>10.36</v>
      </c>
      <c r="APV90" t="s">
        <v>2937</v>
      </c>
      <c r="APW90" t="s">
        <v>2937</v>
      </c>
      <c r="APX90" t="s">
        <v>2937</v>
      </c>
      <c r="APY90" t="s">
        <v>2937</v>
      </c>
      <c r="APZ90">
        <v>2902879</v>
      </c>
      <c r="AQA90">
        <v>-21.77</v>
      </c>
      <c r="AQB90">
        <v>106.7</v>
      </c>
      <c r="AQC90">
        <v>3245175</v>
      </c>
      <c r="AQD90">
        <v>7.9</v>
      </c>
      <c r="AQE90">
        <v>133.69999999999999</v>
      </c>
      <c r="AQF90">
        <v>8088912</v>
      </c>
      <c r="AQG90">
        <v>13.13</v>
      </c>
      <c r="AQH90">
        <v>264.5</v>
      </c>
      <c r="AQI90">
        <v>6447622</v>
      </c>
      <c r="AQJ90">
        <v>9.6199999999999992</v>
      </c>
      <c r="AQK90">
        <v>244.6</v>
      </c>
      <c r="AQL90" t="s">
        <v>2937</v>
      </c>
      <c r="AQM90" t="s">
        <v>2937</v>
      </c>
      <c r="AQN90" t="s">
        <v>2937</v>
      </c>
      <c r="AQO90">
        <v>10713414</v>
      </c>
      <c r="AQP90">
        <v>15.82</v>
      </c>
      <c r="AQQ90" t="s">
        <v>2937</v>
      </c>
      <c r="AQR90">
        <v>7719835</v>
      </c>
      <c r="AQS90">
        <v>24.58</v>
      </c>
      <c r="AQT90">
        <v>602.79999999999995</v>
      </c>
      <c r="AQU90">
        <v>6493995</v>
      </c>
      <c r="AQV90">
        <v>9.23</v>
      </c>
      <c r="AQW90">
        <v>723.9</v>
      </c>
      <c r="AQX90">
        <v>15797124</v>
      </c>
      <c r="AQY90">
        <v>0.31</v>
      </c>
      <c r="AQZ90">
        <v>152.30000000000001</v>
      </c>
      <c r="ARA90">
        <v>6643454</v>
      </c>
      <c r="ARB90">
        <v>0.28999999999999998</v>
      </c>
      <c r="ARC90">
        <v>164.2</v>
      </c>
      <c r="ARD90">
        <v>5818318</v>
      </c>
      <c r="ARE90">
        <v>-5.55</v>
      </c>
      <c r="ARF90">
        <v>295.2</v>
      </c>
      <c r="ARG90">
        <v>2484000</v>
      </c>
      <c r="ARH90">
        <v>8.35</v>
      </c>
      <c r="ARI90" t="s">
        <v>2937</v>
      </c>
      <c r="ARJ90">
        <v>1341051</v>
      </c>
      <c r="ARK90">
        <v>16.14</v>
      </c>
      <c r="ARL90">
        <v>127.5</v>
      </c>
      <c r="ARM90">
        <v>2826096</v>
      </c>
      <c r="ARN90">
        <v>5.31</v>
      </c>
      <c r="ARO90">
        <v>58.2</v>
      </c>
      <c r="ARP90" t="s">
        <v>2937</v>
      </c>
      <c r="ARQ90" t="s">
        <v>2937</v>
      </c>
      <c r="ARR90" t="s">
        <v>2937</v>
      </c>
      <c r="ARS90" t="s">
        <v>2937</v>
      </c>
      <c r="ART90" t="s">
        <v>2937</v>
      </c>
      <c r="ARU90" t="s">
        <v>2937</v>
      </c>
      <c r="ARV90">
        <v>1087440</v>
      </c>
      <c r="ARW90">
        <v>4.43</v>
      </c>
      <c r="ARX90">
        <v>81.400000000000006</v>
      </c>
      <c r="ARY90">
        <v>10359457</v>
      </c>
      <c r="ARZ90">
        <v>24.52</v>
      </c>
      <c r="ASA90">
        <v>562.20000000000005</v>
      </c>
      <c r="ASB90">
        <v>6030080</v>
      </c>
      <c r="ASC90">
        <v>10.53</v>
      </c>
      <c r="ASD90">
        <v>63.9</v>
      </c>
      <c r="ASE90">
        <v>15464988</v>
      </c>
      <c r="ASF90">
        <v>0.61</v>
      </c>
      <c r="ASG90">
        <v>254.9</v>
      </c>
      <c r="ASH90">
        <v>5184427</v>
      </c>
      <c r="ASI90">
        <v>7.36</v>
      </c>
      <c r="ASJ90">
        <v>419.2</v>
      </c>
      <c r="ASK90" t="s">
        <v>2937</v>
      </c>
      <c r="ASL90" t="s">
        <v>2937</v>
      </c>
      <c r="ASM90" t="s">
        <v>2937</v>
      </c>
      <c r="ASN90">
        <v>5296703</v>
      </c>
      <c r="ASO90">
        <v>1.82</v>
      </c>
      <c r="ASP90">
        <v>77.099999999999994</v>
      </c>
      <c r="ASQ90" t="s">
        <v>2937</v>
      </c>
      <c r="ASR90" t="s">
        <v>2937</v>
      </c>
      <c r="ASS90" t="s">
        <v>2937</v>
      </c>
      <c r="AST90">
        <v>2779200</v>
      </c>
      <c r="ASU90">
        <v>9.7799999999999994</v>
      </c>
      <c r="ASV90">
        <v>108.1</v>
      </c>
      <c r="ASW90">
        <v>5980000</v>
      </c>
      <c r="ASX90">
        <v>0.36</v>
      </c>
      <c r="ASY90">
        <v>120.3</v>
      </c>
      <c r="ASZ90" t="s">
        <v>2937</v>
      </c>
      <c r="ATA90" t="s">
        <v>2937</v>
      </c>
      <c r="ATB90" t="s">
        <v>2937</v>
      </c>
      <c r="ATC90">
        <v>2481240</v>
      </c>
      <c r="ATD90">
        <v>1.27</v>
      </c>
      <c r="ATE90">
        <v>221.9</v>
      </c>
      <c r="ATF90" t="s">
        <v>2937</v>
      </c>
      <c r="ATG90" t="s">
        <v>2937</v>
      </c>
      <c r="ATH90" t="s">
        <v>2937</v>
      </c>
      <c r="ATI90">
        <v>1721870</v>
      </c>
      <c r="ATJ90">
        <v>5.51</v>
      </c>
      <c r="ATK90">
        <v>153</v>
      </c>
      <c r="ATL90" t="s">
        <v>2937</v>
      </c>
      <c r="ATM90" t="s">
        <v>2937</v>
      </c>
      <c r="ATN90" t="s">
        <v>2937</v>
      </c>
      <c r="ATO90">
        <v>9107740</v>
      </c>
      <c r="ATP90">
        <v>3.8</v>
      </c>
      <c r="ATQ90">
        <v>94.2</v>
      </c>
      <c r="ATR90" t="s">
        <v>2937</v>
      </c>
      <c r="ATS90">
        <v>12.08</v>
      </c>
      <c r="ATT90" t="s">
        <v>2937</v>
      </c>
      <c r="ATU90">
        <v>3093378</v>
      </c>
      <c r="ATV90">
        <v>5.3</v>
      </c>
      <c r="ATW90">
        <v>684.6</v>
      </c>
      <c r="ATX90">
        <v>3569265</v>
      </c>
      <c r="ATY90">
        <v>13.14</v>
      </c>
      <c r="ATZ90">
        <v>223.5</v>
      </c>
      <c r="AUA90">
        <v>5059064</v>
      </c>
      <c r="AUB90">
        <v>17</v>
      </c>
      <c r="AUC90">
        <v>289.60000000000002</v>
      </c>
      <c r="AUD90">
        <v>7791641</v>
      </c>
      <c r="AUE90">
        <v>-4.59</v>
      </c>
      <c r="AUF90">
        <v>481</v>
      </c>
      <c r="AUG90" t="s">
        <v>2937</v>
      </c>
      <c r="AUH90" t="s">
        <v>2937</v>
      </c>
      <c r="AUI90" t="s">
        <v>2937</v>
      </c>
      <c r="AUJ90" t="s">
        <v>2937</v>
      </c>
      <c r="AUK90" t="s">
        <v>2937</v>
      </c>
      <c r="AUL90" t="s">
        <v>2937</v>
      </c>
      <c r="AUM90">
        <v>1575834</v>
      </c>
      <c r="AUN90">
        <v>3.83</v>
      </c>
      <c r="AUO90">
        <v>142.69999999999999</v>
      </c>
      <c r="AUP90">
        <v>5201892</v>
      </c>
      <c r="AUQ90">
        <v>1.89</v>
      </c>
      <c r="AUR90">
        <v>6866.1</v>
      </c>
      <c r="AUS90" t="s">
        <v>2937</v>
      </c>
      <c r="AUT90" t="s">
        <v>2937</v>
      </c>
      <c r="AUU90" t="s">
        <v>2937</v>
      </c>
      <c r="AUV90" t="s">
        <v>2937</v>
      </c>
      <c r="AUW90" t="s">
        <v>2937</v>
      </c>
      <c r="AUX90" t="s">
        <v>2937</v>
      </c>
      <c r="AUY90">
        <v>6120012</v>
      </c>
      <c r="AUZ90">
        <v>5.74</v>
      </c>
      <c r="AVA90">
        <v>97.7</v>
      </c>
      <c r="AVB90">
        <v>1618394</v>
      </c>
      <c r="AVC90">
        <v>3.01</v>
      </c>
      <c r="AVD90">
        <v>158.30000000000001</v>
      </c>
      <c r="AVE90" t="s">
        <v>2937</v>
      </c>
      <c r="AVF90" t="s">
        <v>2937</v>
      </c>
      <c r="AVG90" t="s">
        <v>2937</v>
      </c>
      <c r="AVH90">
        <v>4682439</v>
      </c>
      <c r="AVI90">
        <v>12.02</v>
      </c>
      <c r="AVJ90">
        <v>112.8</v>
      </c>
      <c r="AVK90">
        <v>1980000</v>
      </c>
      <c r="AVL90">
        <v>7.95</v>
      </c>
      <c r="AVM90">
        <v>124.7</v>
      </c>
      <c r="AVN90" t="s">
        <v>2937</v>
      </c>
      <c r="AVO90" t="s">
        <v>2937</v>
      </c>
      <c r="AVP90" t="s">
        <v>2937</v>
      </c>
      <c r="AVQ90">
        <v>2599999</v>
      </c>
      <c r="AVR90">
        <v>1.21</v>
      </c>
      <c r="AVS90">
        <v>72.3</v>
      </c>
      <c r="AVT90">
        <v>13419652</v>
      </c>
      <c r="AVU90">
        <v>4.03</v>
      </c>
      <c r="AVV90">
        <v>166.6</v>
      </c>
      <c r="AVW90">
        <v>6329755</v>
      </c>
      <c r="AVX90">
        <v>5.29</v>
      </c>
      <c r="AVY90">
        <v>918.2</v>
      </c>
      <c r="AVZ90">
        <v>13297430</v>
      </c>
      <c r="AWA90">
        <v>12.93</v>
      </c>
      <c r="AWB90">
        <v>468.5</v>
      </c>
      <c r="AWC90">
        <v>7598856</v>
      </c>
      <c r="AWD90">
        <v>-0.7</v>
      </c>
      <c r="AWE90">
        <v>124.8</v>
      </c>
      <c r="AWF90" t="s">
        <v>2937</v>
      </c>
      <c r="AWG90" t="s">
        <v>2937</v>
      </c>
      <c r="AWH90" t="s">
        <v>2937</v>
      </c>
      <c r="AWI90">
        <v>2784600</v>
      </c>
      <c r="AWJ90">
        <v>26.38</v>
      </c>
      <c r="AWK90">
        <v>143.6</v>
      </c>
      <c r="AWL90">
        <v>2892673</v>
      </c>
      <c r="AWM90">
        <v>4.2300000000000004</v>
      </c>
      <c r="AWN90">
        <v>174.4</v>
      </c>
      <c r="AWP90" t="s">
        <v>2937</v>
      </c>
      <c r="AWQ90" t="s">
        <v>2937</v>
      </c>
      <c r="AWR90">
        <v>3776664</v>
      </c>
      <c r="AWS90">
        <v>9.7899999999999991</v>
      </c>
      <c r="AWT90">
        <v>107.2</v>
      </c>
      <c r="AWU90">
        <v>4134063</v>
      </c>
      <c r="AWV90">
        <v>8.3000000000000007</v>
      </c>
      <c r="AWW90">
        <v>166.8</v>
      </c>
      <c r="AWX90">
        <v>4020050</v>
      </c>
      <c r="AWY90">
        <v>14.12</v>
      </c>
      <c r="AWZ90">
        <v>50.8</v>
      </c>
      <c r="AXA90">
        <v>2144550</v>
      </c>
      <c r="AXB90">
        <v>-17.579999999999998</v>
      </c>
      <c r="AXC90">
        <v>77.5</v>
      </c>
      <c r="AXD90" t="s">
        <v>2937</v>
      </c>
      <c r="AXE90">
        <v>17.84</v>
      </c>
      <c r="AXF90" t="s">
        <v>2937</v>
      </c>
      <c r="AXG90" t="s">
        <v>2937</v>
      </c>
      <c r="AXH90" t="s">
        <v>2937</v>
      </c>
      <c r="AXI90" t="s">
        <v>2937</v>
      </c>
      <c r="AXJ90">
        <v>5238890</v>
      </c>
      <c r="AXK90">
        <v>1.65</v>
      </c>
      <c r="AXL90">
        <v>369.3</v>
      </c>
      <c r="AXM90">
        <v>860317</v>
      </c>
      <c r="AXN90" t="s">
        <v>2937</v>
      </c>
      <c r="AXO90">
        <v>820.3</v>
      </c>
      <c r="AXP90" t="s">
        <v>2937</v>
      </c>
      <c r="AXQ90">
        <v>31.97</v>
      </c>
      <c r="AXR90" t="s">
        <v>2937</v>
      </c>
      <c r="AXS90" t="s">
        <v>2937</v>
      </c>
      <c r="AXT90" t="s">
        <v>2937</v>
      </c>
      <c r="AXU90" t="s">
        <v>2937</v>
      </c>
      <c r="AXV90" t="s">
        <v>2937</v>
      </c>
      <c r="AXW90" t="s">
        <v>2937</v>
      </c>
      <c r="AXX90" t="s">
        <v>2937</v>
      </c>
      <c r="AXY90">
        <v>3201793</v>
      </c>
      <c r="AXZ90">
        <v>11.8</v>
      </c>
      <c r="AYA90">
        <v>53.7</v>
      </c>
      <c r="AYB90">
        <v>9967644</v>
      </c>
      <c r="AYC90">
        <v>27.23</v>
      </c>
      <c r="AYD90">
        <v>459.5</v>
      </c>
      <c r="AYE90">
        <v>2213779</v>
      </c>
      <c r="AYF90" t="s">
        <v>2937</v>
      </c>
      <c r="AYG90">
        <v>482.5</v>
      </c>
      <c r="AYH90">
        <v>4975551</v>
      </c>
      <c r="AYI90">
        <v>24.45</v>
      </c>
      <c r="AYJ90">
        <v>274.5</v>
      </c>
      <c r="AYK90" t="s">
        <v>2937</v>
      </c>
      <c r="AYL90" t="s">
        <v>2937</v>
      </c>
      <c r="AYM90" t="s">
        <v>2937</v>
      </c>
      <c r="AYN90">
        <v>2202000</v>
      </c>
      <c r="AYO90">
        <v>3.29</v>
      </c>
      <c r="AYP90">
        <v>45.5</v>
      </c>
      <c r="AYQ90" t="s">
        <v>2937</v>
      </c>
      <c r="AYR90" t="s">
        <v>2937</v>
      </c>
      <c r="AYS90" t="s">
        <v>2937</v>
      </c>
      <c r="AYT90" t="s">
        <v>2937</v>
      </c>
      <c r="AYU90" t="s">
        <v>2937</v>
      </c>
      <c r="AYV90" t="s">
        <v>2937</v>
      </c>
      <c r="AYW90">
        <v>2789748</v>
      </c>
      <c r="AYX90">
        <v>7.1</v>
      </c>
      <c r="AYY90">
        <v>129.6</v>
      </c>
      <c r="AYZ90">
        <v>28168983</v>
      </c>
      <c r="AZA90">
        <v>20.67</v>
      </c>
      <c r="AZB90">
        <v>352.7</v>
      </c>
      <c r="AZC90" t="s">
        <v>2937</v>
      </c>
      <c r="AZD90">
        <v>24.23</v>
      </c>
      <c r="AZE90" t="s">
        <v>2937</v>
      </c>
      <c r="AZF90">
        <v>6417812</v>
      </c>
      <c r="AZG90">
        <v>17.32</v>
      </c>
      <c r="AZH90">
        <v>127.2</v>
      </c>
      <c r="AZI90" t="s">
        <v>2937</v>
      </c>
      <c r="AZJ90" t="s">
        <v>2937</v>
      </c>
      <c r="AZK90" t="s">
        <v>2937</v>
      </c>
      <c r="AZL90">
        <v>2085563</v>
      </c>
      <c r="AZM90">
        <v>-14.38</v>
      </c>
      <c r="AZN90">
        <v>235.6</v>
      </c>
      <c r="AZO90" t="s">
        <v>2937</v>
      </c>
      <c r="AZP90" t="s">
        <v>2937</v>
      </c>
      <c r="AZQ90" t="s">
        <v>2937</v>
      </c>
      <c r="AZR90">
        <v>2567157</v>
      </c>
      <c r="AZS90">
        <v>-10.85</v>
      </c>
      <c r="AZT90">
        <v>106.3</v>
      </c>
      <c r="AZU90">
        <v>2624217</v>
      </c>
      <c r="AZV90">
        <v>11.46</v>
      </c>
      <c r="AZW90">
        <v>91.1</v>
      </c>
      <c r="AZX90">
        <v>3103428</v>
      </c>
      <c r="AZY90">
        <v>11.08</v>
      </c>
      <c r="AZZ90">
        <v>397.9</v>
      </c>
      <c r="BAA90">
        <v>11850056</v>
      </c>
      <c r="BAB90">
        <v>6.5</v>
      </c>
      <c r="BAC90">
        <v>243.5</v>
      </c>
      <c r="BAD90" t="s">
        <v>2937</v>
      </c>
      <c r="BAE90" t="s">
        <v>2937</v>
      </c>
      <c r="BAF90" t="s">
        <v>2937</v>
      </c>
      <c r="BAG90">
        <v>5178600</v>
      </c>
      <c r="BAH90">
        <v>19.86</v>
      </c>
      <c r="BAI90">
        <v>229.1</v>
      </c>
      <c r="BAJ90">
        <v>14505868</v>
      </c>
      <c r="BAK90">
        <v>-3.41</v>
      </c>
      <c r="BAL90">
        <v>153</v>
      </c>
      <c r="BAM90" t="s">
        <v>2937</v>
      </c>
      <c r="BAN90" t="s">
        <v>2937</v>
      </c>
      <c r="BAO90" t="s">
        <v>2937</v>
      </c>
      <c r="BAP90">
        <v>24613414</v>
      </c>
      <c r="BAQ90">
        <v>18.989999999999998</v>
      </c>
      <c r="BAR90">
        <v>420.5</v>
      </c>
      <c r="BAS90">
        <v>2163761</v>
      </c>
      <c r="BAT90">
        <v>6.31</v>
      </c>
      <c r="BAU90">
        <v>100.7</v>
      </c>
      <c r="BAV90">
        <v>4527290</v>
      </c>
      <c r="BAW90">
        <v>2.54</v>
      </c>
      <c r="BAX90">
        <v>80.599999999999994</v>
      </c>
      <c r="BAY90">
        <v>5953884</v>
      </c>
      <c r="BAZ90">
        <v>4.83</v>
      </c>
      <c r="BBA90">
        <v>187.3</v>
      </c>
      <c r="BBB90" t="s">
        <v>2937</v>
      </c>
      <c r="BBC90" t="s">
        <v>2937</v>
      </c>
      <c r="BBD90" t="s">
        <v>2937</v>
      </c>
      <c r="BBE90">
        <v>5057646</v>
      </c>
      <c r="BBF90">
        <v>2.61</v>
      </c>
      <c r="BBG90">
        <v>302.39999999999998</v>
      </c>
      <c r="BBH90">
        <v>5236376</v>
      </c>
      <c r="BBI90">
        <v>7.91</v>
      </c>
      <c r="BBJ90">
        <v>76</v>
      </c>
      <c r="BBK90" t="s">
        <v>2937</v>
      </c>
      <c r="BBL90" t="s">
        <v>2937</v>
      </c>
      <c r="BBM90" t="s">
        <v>2937</v>
      </c>
      <c r="BBN90" t="s">
        <v>2937</v>
      </c>
      <c r="BBO90" t="s">
        <v>2937</v>
      </c>
      <c r="BBP90" t="s">
        <v>2937</v>
      </c>
      <c r="BBQ90">
        <v>2587378</v>
      </c>
      <c r="BBR90">
        <v>26.64</v>
      </c>
      <c r="BBS90">
        <v>74.599999999999994</v>
      </c>
      <c r="BBT90">
        <v>1313619</v>
      </c>
      <c r="BBU90" t="s">
        <v>2937</v>
      </c>
      <c r="BBV90">
        <v>112.3</v>
      </c>
      <c r="BBW90">
        <v>6259080</v>
      </c>
      <c r="BBX90">
        <v>20.53</v>
      </c>
      <c r="BBY90">
        <v>366.4</v>
      </c>
      <c r="BBZ90">
        <v>6944885</v>
      </c>
      <c r="BCA90">
        <v>8.49</v>
      </c>
      <c r="BCB90">
        <v>180.4</v>
      </c>
      <c r="BCC90">
        <v>8657477</v>
      </c>
      <c r="BCD90">
        <v>10.09</v>
      </c>
      <c r="BCE90">
        <v>458.6</v>
      </c>
      <c r="BCF90">
        <v>2776330</v>
      </c>
      <c r="BCG90">
        <v>5.97</v>
      </c>
      <c r="BCH90">
        <v>60.1</v>
      </c>
      <c r="BCI90">
        <v>6593258</v>
      </c>
      <c r="BCJ90">
        <v>11.06</v>
      </c>
      <c r="BCK90">
        <v>304.3</v>
      </c>
      <c r="BCL90" t="s">
        <v>2937</v>
      </c>
      <c r="BCM90" t="s">
        <v>2937</v>
      </c>
      <c r="BCN90" t="s">
        <v>2937</v>
      </c>
      <c r="BCO90">
        <v>7070936</v>
      </c>
      <c r="BCP90">
        <v>-5.55</v>
      </c>
      <c r="BCQ90">
        <v>335.6</v>
      </c>
      <c r="BCR90">
        <v>1443658</v>
      </c>
      <c r="BCS90">
        <v>3.9</v>
      </c>
      <c r="BCT90">
        <v>110.6</v>
      </c>
      <c r="BCU90" t="s">
        <v>2937</v>
      </c>
      <c r="BCV90" t="s">
        <v>2937</v>
      </c>
      <c r="BCW90" t="s">
        <v>2937</v>
      </c>
      <c r="BCX90" t="s">
        <v>2937</v>
      </c>
      <c r="BCY90" t="s">
        <v>2937</v>
      </c>
      <c r="BCZ90" t="s">
        <v>2937</v>
      </c>
      <c r="BDA90">
        <v>2477221</v>
      </c>
      <c r="BDB90">
        <v>4.5199999999999996</v>
      </c>
      <c r="BDC90">
        <v>437.8</v>
      </c>
      <c r="BDD90">
        <v>4184994</v>
      </c>
      <c r="BDE90">
        <v>11.45</v>
      </c>
      <c r="BDF90">
        <v>163.80000000000001</v>
      </c>
      <c r="BDG90">
        <v>6647958</v>
      </c>
      <c r="BDH90">
        <v>10.93</v>
      </c>
      <c r="BDI90">
        <v>123.4</v>
      </c>
      <c r="BDJ90">
        <v>19359131</v>
      </c>
      <c r="BDK90">
        <v>13.09</v>
      </c>
      <c r="BDL90">
        <v>583.79999999999995</v>
      </c>
      <c r="BDM90">
        <v>3626288</v>
      </c>
      <c r="BDN90">
        <v>-1.89</v>
      </c>
      <c r="BDO90">
        <v>378.4</v>
      </c>
      <c r="BDP90">
        <v>2333115</v>
      </c>
      <c r="BDQ90">
        <v>5.49</v>
      </c>
      <c r="BDR90">
        <v>294.2</v>
      </c>
      <c r="BDS90" t="s">
        <v>2937</v>
      </c>
      <c r="BDT90" t="s">
        <v>2937</v>
      </c>
      <c r="BDU90" t="s">
        <v>2937</v>
      </c>
      <c r="BDV90">
        <v>4052167</v>
      </c>
      <c r="BDW90">
        <v>-60.84</v>
      </c>
      <c r="BDX90">
        <v>137.19999999999999</v>
      </c>
      <c r="BDY90" t="s">
        <v>2937</v>
      </c>
      <c r="BDZ90" t="s">
        <v>2937</v>
      </c>
      <c r="BEA90" t="s">
        <v>2937</v>
      </c>
      <c r="BEB90">
        <v>12208000</v>
      </c>
      <c r="BEC90">
        <v>11.14</v>
      </c>
      <c r="BED90">
        <v>57.4</v>
      </c>
      <c r="BEE90" t="s">
        <v>2937</v>
      </c>
      <c r="BEF90" t="s">
        <v>2937</v>
      </c>
      <c r="BEG90" t="s">
        <v>2937</v>
      </c>
      <c r="BEH90" t="s">
        <v>2937</v>
      </c>
      <c r="BEI90" t="s">
        <v>2937</v>
      </c>
      <c r="BEJ90" t="s">
        <v>2937</v>
      </c>
      <c r="BEK90" t="s">
        <v>2937</v>
      </c>
      <c r="BEL90" t="s">
        <v>2937</v>
      </c>
      <c r="BEM90" t="s">
        <v>2937</v>
      </c>
      <c r="BEN90">
        <v>1996198</v>
      </c>
      <c r="BEO90">
        <v>0.81</v>
      </c>
      <c r="BEP90">
        <v>160.30000000000001</v>
      </c>
      <c r="BEQ90" t="s">
        <v>2937</v>
      </c>
      <c r="BER90" t="s">
        <v>2937</v>
      </c>
      <c r="BES90" t="s">
        <v>2937</v>
      </c>
      <c r="BET90" t="s">
        <v>2937</v>
      </c>
      <c r="BEU90" t="s">
        <v>2937</v>
      </c>
      <c r="BEV90" t="s">
        <v>2937</v>
      </c>
      <c r="BEX90" t="s">
        <v>2937</v>
      </c>
      <c r="BEY90" t="s">
        <v>2937</v>
      </c>
      <c r="BEZ90">
        <v>2007654</v>
      </c>
      <c r="BFA90">
        <v>3.86</v>
      </c>
      <c r="BFB90">
        <v>165.5</v>
      </c>
      <c r="BFC90">
        <v>2264017</v>
      </c>
      <c r="BFD90">
        <v>2.0499999999999998</v>
      </c>
      <c r="BFE90">
        <v>66.2</v>
      </c>
      <c r="BFF90">
        <v>8645449</v>
      </c>
      <c r="BFG90">
        <v>15.73</v>
      </c>
      <c r="BFH90">
        <v>324.5</v>
      </c>
      <c r="BFI90">
        <v>3869110</v>
      </c>
      <c r="BFJ90">
        <v>13.69</v>
      </c>
      <c r="BFK90">
        <v>54.5</v>
      </c>
      <c r="BFL90" t="s">
        <v>2937</v>
      </c>
      <c r="BFM90" t="s">
        <v>2937</v>
      </c>
      <c r="BFN90" t="s">
        <v>2937</v>
      </c>
      <c r="BFO90" t="s">
        <v>2937</v>
      </c>
      <c r="BFP90">
        <v>14.18</v>
      </c>
      <c r="BFQ90" t="s">
        <v>2937</v>
      </c>
      <c r="BFR90" t="s">
        <v>2937</v>
      </c>
      <c r="BFS90">
        <v>27.36</v>
      </c>
      <c r="BFT90" t="s">
        <v>2937</v>
      </c>
      <c r="BFV90" t="s">
        <v>2937</v>
      </c>
      <c r="BFW90" t="s">
        <v>2937</v>
      </c>
      <c r="BFX90" t="s">
        <v>2937</v>
      </c>
      <c r="BFY90" t="s">
        <v>2937</v>
      </c>
      <c r="BFZ90" t="s">
        <v>2937</v>
      </c>
      <c r="BGA90">
        <v>3436435</v>
      </c>
      <c r="BGB90">
        <v>10.35</v>
      </c>
      <c r="BGC90">
        <v>125.9</v>
      </c>
      <c r="BGD90">
        <v>6837474</v>
      </c>
      <c r="BGE90">
        <v>0.98</v>
      </c>
      <c r="BGF90">
        <v>1049.5</v>
      </c>
      <c r="BGG90">
        <v>7987092</v>
      </c>
      <c r="BGH90">
        <v>11.15</v>
      </c>
      <c r="BGI90">
        <v>141.5</v>
      </c>
      <c r="BGJ90">
        <v>2422201</v>
      </c>
      <c r="BGK90">
        <v>6.09</v>
      </c>
      <c r="BGL90">
        <v>121.8</v>
      </c>
      <c r="BGM90">
        <v>9838811</v>
      </c>
      <c r="BGN90">
        <v>1.92</v>
      </c>
      <c r="BGO90">
        <v>330.5</v>
      </c>
      <c r="BGP90">
        <v>3020077</v>
      </c>
      <c r="BGQ90">
        <v>8.08</v>
      </c>
      <c r="BGR90">
        <v>77.400000000000006</v>
      </c>
      <c r="BGS90">
        <v>6135877</v>
      </c>
      <c r="BGT90">
        <v>11.65</v>
      </c>
      <c r="BGU90">
        <v>1059.7</v>
      </c>
      <c r="BGV90" t="s">
        <v>2937</v>
      </c>
      <c r="BGW90" t="s">
        <v>2937</v>
      </c>
      <c r="BGX90" t="s">
        <v>2937</v>
      </c>
      <c r="BGY90">
        <v>2066188</v>
      </c>
      <c r="BGZ90">
        <v>-7.78</v>
      </c>
      <c r="BHA90">
        <v>69.3</v>
      </c>
      <c r="BHB90" t="s">
        <v>2937</v>
      </c>
      <c r="BHC90" t="s">
        <v>2937</v>
      </c>
      <c r="BHD90" t="s">
        <v>2937</v>
      </c>
      <c r="BHE90" t="s">
        <v>2937</v>
      </c>
      <c r="BHF90" t="s">
        <v>2937</v>
      </c>
      <c r="BHG90" t="s">
        <v>2937</v>
      </c>
      <c r="BHH90">
        <v>11609570</v>
      </c>
      <c r="BHI90">
        <v>8.6300000000000008</v>
      </c>
      <c r="BHJ90">
        <v>60</v>
      </c>
      <c r="BHK90">
        <v>2549578</v>
      </c>
      <c r="BHL90">
        <v>2.59</v>
      </c>
      <c r="BHM90">
        <v>108</v>
      </c>
      <c r="BHN90">
        <v>9511555</v>
      </c>
      <c r="BHO90">
        <v>4.99</v>
      </c>
      <c r="BHP90">
        <v>865.5</v>
      </c>
      <c r="BHR90" t="s">
        <v>2937</v>
      </c>
      <c r="BHS90" t="s">
        <v>2937</v>
      </c>
      <c r="BHT90" t="s">
        <v>2937</v>
      </c>
      <c r="BHU90" t="s">
        <v>2937</v>
      </c>
      <c r="BHV90" t="s">
        <v>2937</v>
      </c>
      <c r="BHW90" t="s">
        <v>2937</v>
      </c>
      <c r="BHX90" t="s">
        <v>2937</v>
      </c>
      <c r="BHY90" t="s">
        <v>2937</v>
      </c>
      <c r="BHZ90">
        <v>4285734</v>
      </c>
      <c r="BIA90">
        <v>7.92</v>
      </c>
      <c r="BIB90">
        <v>249.8</v>
      </c>
      <c r="BIC90">
        <v>3144199</v>
      </c>
      <c r="BID90">
        <v>12.5</v>
      </c>
      <c r="BIE90" t="s">
        <v>2937</v>
      </c>
      <c r="BIF90">
        <v>3638996</v>
      </c>
      <c r="BIG90">
        <v>3.26</v>
      </c>
      <c r="BIH90">
        <v>83.4</v>
      </c>
      <c r="BII90">
        <v>10177368</v>
      </c>
      <c r="BIJ90">
        <v>13.22</v>
      </c>
      <c r="BIK90">
        <v>89.1</v>
      </c>
      <c r="BIL90">
        <v>9362678</v>
      </c>
      <c r="BIM90">
        <v>15.97</v>
      </c>
      <c r="BIN90">
        <v>121.4</v>
      </c>
      <c r="BIO90">
        <v>6956258</v>
      </c>
      <c r="BIP90">
        <v>4.42</v>
      </c>
      <c r="BIQ90">
        <v>75.2</v>
      </c>
      <c r="BIR90" t="s">
        <v>2937</v>
      </c>
      <c r="BIS90" t="s">
        <v>2937</v>
      </c>
      <c r="BIT90" t="s">
        <v>2937</v>
      </c>
      <c r="BIU90">
        <v>4859563</v>
      </c>
      <c r="BIV90">
        <v>11.97</v>
      </c>
      <c r="BIW90">
        <v>93.5</v>
      </c>
      <c r="BIX90">
        <v>12618021</v>
      </c>
      <c r="BIY90">
        <v>7.33</v>
      </c>
      <c r="BIZ90">
        <v>273.3</v>
      </c>
      <c r="BJA90">
        <v>5708599</v>
      </c>
      <c r="BJB90">
        <v>12.37</v>
      </c>
      <c r="BJC90">
        <v>423.5</v>
      </c>
      <c r="BJD90">
        <v>1740048</v>
      </c>
      <c r="BJE90">
        <v>3.01</v>
      </c>
      <c r="BJF90">
        <v>138</v>
      </c>
      <c r="BJH90" t="s">
        <v>2937</v>
      </c>
      <c r="BJI90" t="s">
        <v>2937</v>
      </c>
      <c r="BJJ90" t="s">
        <v>2937</v>
      </c>
      <c r="BJK90" t="s">
        <v>2937</v>
      </c>
      <c r="BJL90" t="s">
        <v>2937</v>
      </c>
      <c r="BJM90">
        <v>1234548</v>
      </c>
      <c r="BJN90" t="s">
        <v>2937</v>
      </c>
      <c r="BJO90">
        <v>61.1</v>
      </c>
      <c r="BJP90" t="s">
        <v>2937</v>
      </c>
      <c r="BJQ90" t="s">
        <v>2937</v>
      </c>
      <c r="BJR90" t="s">
        <v>2937</v>
      </c>
      <c r="BJS90">
        <v>6117007</v>
      </c>
      <c r="BJT90">
        <v>20.69</v>
      </c>
      <c r="BJU90">
        <v>160.30000000000001</v>
      </c>
      <c r="BJV90">
        <v>3307916</v>
      </c>
      <c r="BJW90">
        <v>1.61</v>
      </c>
      <c r="BJX90">
        <v>112.1</v>
      </c>
      <c r="BJY90" t="s">
        <v>2937</v>
      </c>
      <c r="BJZ90">
        <v>9.76</v>
      </c>
      <c r="BKA90" t="s">
        <v>2937</v>
      </c>
      <c r="BKB90">
        <v>6224735</v>
      </c>
      <c r="BKC90">
        <v>24.8</v>
      </c>
      <c r="BKD90">
        <v>1325.6</v>
      </c>
      <c r="BKE90">
        <v>1538922</v>
      </c>
      <c r="BKF90">
        <v>5.35</v>
      </c>
      <c r="BKG90">
        <v>141.9</v>
      </c>
      <c r="BKH90" t="s">
        <v>2937</v>
      </c>
      <c r="BKI90">
        <v>16.170000000000002</v>
      </c>
      <c r="BKJ90" t="s">
        <v>2937</v>
      </c>
      <c r="BKK90" t="s">
        <v>2937</v>
      </c>
      <c r="BKL90" t="s">
        <v>2937</v>
      </c>
      <c r="BKM90" t="s">
        <v>2937</v>
      </c>
      <c r="BKN90" t="s">
        <v>2937</v>
      </c>
      <c r="BKO90">
        <v>28.09</v>
      </c>
      <c r="BKP90" t="s">
        <v>2937</v>
      </c>
      <c r="BKQ90">
        <v>3819009</v>
      </c>
      <c r="BKR90">
        <v>1.1399999999999999</v>
      </c>
      <c r="BKS90">
        <v>152.69999999999999</v>
      </c>
      <c r="BKT90" t="s">
        <v>2937</v>
      </c>
      <c r="BKU90" t="s">
        <v>2937</v>
      </c>
      <c r="BKV90" t="s">
        <v>2937</v>
      </c>
      <c r="BKW90">
        <v>7893403</v>
      </c>
      <c r="BKX90">
        <v>2.2999999999999998</v>
      </c>
      <c r="BKY90">
        <v>89.2</v>
      </c>
      <c r="BKZ90">
        <v>6960000</v>
      </c>
      <c r="BLA90">
        <v>16.75</v>
      </c>
      <c r="BLB90" t="s">
        <v>2937</v>
      </c>
      <c r="BLC90">
        <v>5382368</v>
      </c>
      <c r="BLD90">
        <v>14.18</v>
      </c>
      <c r="BLE90">
        <v>207.1</v>
      </c>
      <c r="BLF90">
        <v>5675489</v>
      </c>
      <c r="BLG90">
        <v>17.14</v>
      </c>
      <c r="BLH90">
        <v>71.8</v>
      </c>
      <c r="BLI90">
        <v>8225170</v>
      </c>
      <c r="BLJ90">
        <v>6.28</v>
      </c>
      <c r="BLK90">
        <v>856.6</v>
      </c>
      <c r="BLL90">
        <v>16017417</v>
      </c>
      <c r="BLM90">
        <v>-15.3</v>
      </c>
      <c r="BLN90">
        <v>71.2</v>
      </c>
      <c r="BLO90">
        <v>2857903</v>
      </c>
      <c r="BLP90">
        <v>17.489999999999998</v>
      </c>
      <c r="BLQ90">
        <v>692.4</v>
      </c>
      <c r="BLR90">
        <v>3580972</v>
      </c>
      <c r="BLS90">
        <v>0.83</v>
      </c>
      <c r="BLT90">
        <v>107.9</v>
      </c>
      <c r="BLU90">
        <v>4648752</v>
      </c>
      <c r="BLV90">
        <v>14.22</v>
      </c>
      <c r="BLW90">
        <v>441.1</v>
      </c>
      <c r="BLX90">
        <v>4019351</v>
      </c>
      <c r="BLY90">
        <v>4.28</v>
      </c>
      <c r="BLZ90">
        <v>150.1</v>
      </c>
      <c r="BMA90">
        <v>14705725</v>
      </c>
      <c r="BMB90">
        <v>11.44</v>
      </c>
      <c r="BMC90">
        <v>477.6</v>
      </c>
      <c r="BMD90" t="s">
        <v>2937</v>
      </c>
      <c r="BME90" t="s">
        <v>2937</v>
      </c>
      <c r="BMF90" t="s">
        <v>2937</v>
      </c>
      <c r="BMH90" t="s">
        <v>2937</v>
      </c>
      <c r="BMI90" t="s">
        <v>2937</v>
      </c>
      <c r="BMJ90">
        <v>18404707</v>
      </c>
      <c r="BMK90">
        <v>-4.34</v>
      </c>
      <c r="BML90">
        <v>400.9</v>
      </c>
      <c r="BMN90" t="s">
        <v>2937</v>
      </c>
      <c r="BMO90" t="s">
        <v>2937</v>
      </c>
      <c r="BMP90">
        <v>6282379</v>
      </c>
      <c r="BMQ90">
        <v>7.79</v>
      </c>
      <c r="BMR90">
        <v>137.4</v>
      </c>
      <c r="BMS90">
        <v>9146776</v>
      </c>
      <c r="BMT90">
        <v>-6.06</v>
      </c>
      <c r="BMU90">
        <v>114.2</v>
      </c>
      <c r="BMV90" t="s">
        <v>2937</v>
      </c>
      <c r="BMW90">
        <v>39.11</v>
      </c>
      <c r="BMX90" t="s">
        <v>2937</v>
      </c>
      <c r="BMY90">
        <v>3517431</v>
      </c>
      <c r="BMZ90">
        <v>8.0399999999999991</v>
      </c>
      <c r="BNA90">
        <v>48.5</v>
      </c>
      <c r="BND90" t="s">
        <v>2937</v>
      </c>
      <c r="BNE90">
        <v>2913155</v>
      </c>
      <c r="BNF90">
        <v>15.98</v>
      </c>
      <c r="BNG90">
        <v>262.8</v>
      </c>
      <c r="BNH90">
        <v>2809620</v>
      </c>
      <c r="BNI90">
        <v>3.62</v>
      </c>
      <c r="BNJ90">
        <v>53.1</v>
      </c>
      <c r="BNK90">
        <v>9440200</v>
      </c>
      <c r="BNL90">
        <v>9.32</v>
      </c>
      <c r="BNM90">
        <v>665.1</v>
      </c>
      <c r="BNN90" t="s">
        <v>2937</v>
      </c>
      <c r="BNO90">
        <v>30.18</v>
      </c>
      <c r="BNP90" t="s">
        <v>2937</v>
      </c>
      <c r="BNQ90">
        <v>3349700</v>
      </c>
      <c r="BNR90">
        <v>5.7</v>
      </c>
      <c r="BNS90">
        <v>65.2</v>
      </c>
      <c r="BNT90">
        <v>10622522</v>
      </c>
      <c r="BNU90">
        <v>10.06</v>
      </c>
      <c r="BNV90">
        <v>640</v>
      </c>
      <c r="BNW90" t="s">
        <v>2937</v>
      </c>
      <c r="BNX90">
        <v>31.76</v>
      </c>
      <c r="BNY90" t="s">
        <v>2937</v>
      </c>
      <c r="BNZ90" t="s">
        <v>2937</v>
      </c>
      <c r="BOA90">
        <v>16.96</v>
      </c>
      <c r="BOB90" t="s">
        <v>2937</v>
      </c>
      <c r="BOC90" t="s">
        <v>2937</v>
      </c>
      <c r="BOD90" t="s">
        <v>2937</v>
      </c>
      <c r="BOE90" t="s">
        <v>2937</v>
      </c>
      <c r="BOF90">
        <v>3288105</v>
      </c>
      <c r="BOG90">
        <v>12.66</v>
      </c>
      <c r="BOH90">
        <v>74.5</v>
      </c>
      <c r="BOI90">
        <v>4219514</v>
      </c>
      <c r="BOJ90">
        <v>5.18</v>
      </c>
      <c r="BOK90">
        <v>846.6</v>
      </c>
      <c r="BOL90" t="s">
        <v>2937</v>
      </c>
      <c r="BOM90" t="s">
        <v>2937</v>
      </c>
      <c r="BON90" t="s">
        <v>2937</v>
      </c>
      <c r="BOO90" t="s">
        <v>2937</v>
      </c>
      <c r="BOP90" t="s">
        <v>2937</v>
      </c>
      <c r="BOQ90" t="s">
        <v>2937</v>
      </c>
      <c r="BOR90">
        <v>8165082</v>
      </c>
      <c r="BOS90">
        <v>17.34</v>
      </c>
      <c r="BOT90">
        <v>261</v>
      </c>
      <c r="BOU90" t="s">
        <v>2937</v>
      </c>
      <c r="BOV90" t="s">
        <v>2937</v>
      </c>
      <c r="BOW90" t="s">
        <v>2937</v>
      </c>
      <c r="BOX90">
        <v>7664891</v>
      </c>
      <c r="BOY90">
        <v>0.67</v>
      </c>
      <c r="BOZ90">
        <v>340.9</v>
      </c>
      <c r="BPA90">
        <v>4066168</v>
      </c>
      <c r="BPB90">
        <v>0.31</v>
      </c>
      <c r="BPC90">
        <v>427.2</v>
      </c>
      <c r="BPD90">
        <v>6158338</v>
      </c>
      <c r="BPE90">
        <v>0.56000000000000005</v>
      </c>
      <c r="BPF90">
        <v>348.2</v>
      </c>
      <c r="BPG90" t="s">
        <v>2937</v>
      </c>
      <c r="BPH90" t="s">
        <v>2937</v>
      </c>
      <c r="BPI90" t="s">
        <v>2937</v>
      </c>
      <c r="BPJ90">
        <v>9050747</v>
      </c>
      <c r="BPK90">
        <v>13.83</v>
      </c>
      <c r="BPL90">
        <v>596.1</v>
      </c>
      <c r="BPM90">
        <v>3175230</v>
      </c>
      <c r="BPN90">
        <v>6.18</v>
      </c>
      <c r="BPO90">
        <v>43.5</v>
      </c>
      <c r="BPP90">
        <v>3127335</v>
      </c>
      <c r="BPQ90">
        <v>9.6999999999999993</v>
      </c>
      <c r="BPR90">
        <v>128.4</v>
      </c>
      <c r="BPS90">
        <v>8578200</v>
      </c>
      <c r="BPT90">
        <v>16.57</v>
      </c>
      <c r="BPU90">
        <v>292.89999999999998</v>
      </c>
      <c r="BPV90">
        <v>20164349</v>
      </c>
      <c r="BPW90">
        <v>10.35</v>
      </c>
      <c r="BPX90">
        <v>291.89999999999998</v>
      </c>
      <c r="BPY90" t="s">
        <v>2937</v>
      </c>
      <c r="BPZ90" t="s">
        <v>2937</v>
      </c>
      <c r="BQA90" t="s">
        <v>2937</v>
      </c>
      <c r="BQB90" t="s">
        <v>2937</v>
      </c>
      <c r="BQC90" t="s">
        <v>2937</v>
      </c>
      <c r="BQD90" t="s">
        <v>2937</v>
      </c>
      <c r="BQE90">
        <v>13553155</v>
      </c>
      <c r="BQF90">
        <v>-8.89</v>
      </c>
      <c r="BQG90">
        <v>64.099999999999994</v>
      </c>
      <c r="BQH90" t="s">
        <v>2937</v>
      </c>
      <c r="BQI90" t="s">
        <v>2937</v>
      </c>
      <c r="BQJ90" t="s">
        <v>2937</v>
      </c>
      <c r="BQK90" t="s">
        <v>2937</v>
      </c>
      <c r="BQL90" t="s">
        <v>2937</v>
      </c>
      <c r="BQM90" t="s">
        <v>2937</v>
      </c>
      <c r="BQN90" t="s">
        <v>2937</v>
      </c>
      <c r="BQO90" t="s">
        <v>2937</v>
      </c>
      <c r="BQP90" t="s">
        <v>2937</v>
      </c>
      <c r="BQQ90">
        <v>2331181</v>
      </c>
      <c r="BQR90">
        <v>-21.67</v>
      </c>
      <c r="BQS90">
        <v>71.400000000000006</v>
      </c>
      <c r="BQT90">
        <v>13210183</v>
      </c>
      <c r="BQU90">
        <v>20.100000000000001</v>
      </c>
      <c r="BQV90">
        <v>271.89999999999998</v>
      </c>
      <c r="BQX90" t="s">
        <v>2937</v>
      </c>
      <c r="BQY90" t="s">
        <v>2937</v>
      </c>
      <c r="BQZ90" t="s">
        <v>2937</v>
      </c>
      <c r="BRA90" t="s">
        <v>2937</v>
      </c>
      <c r="BRB90" t="s">
        <v>2937</v>
      </c>
      <c r="BRD90" t="s">
        <v>2937</v>
      </c>
      <c r="BRE90" t="s">
        <v>2937</v>
      </c>
      <c r="BRF90" t="s">
        <v>2937</v>
      </c>
      <c r="BRG90" t="s">
        <v>2937</v>
      </c>
      <c r="BRH90" t="s">
        <v>2937</v>
      </c>
      <c r="BRI90" t="s">
        <v>2937</v>
      </c>
      <c r="BRJ90" t="s">
        <v>2937</v>
      </c>
      <c r="BRK90" t="s">
        <v>2937</v>
      </c>
      <c r="BRL90">
        <v>14584912</v>
      </c>
      <c r="BRM90">
        <v>12.05</v>
      </c>
      <c r="BRN90">
        <v>412.1</v>
      </c>
      <c r="BRO90" t="s">
        <v>2937</v>
      </c>
      <c r="BRP90" t="s">
        <v>2937</v>
      </c>
      <c r="BRQ90" t="s">
        <v>2937</v>
      </c>
      <c r="BRR90">
        <v>8888640</v>
      </c>
      <c r="BRS90">
        <v>10.4</v>
      </c>
      <c r="BRT90">
        <v>143.69999999999999</v>
      </c>
      <c r="BRU90">
        <v>2865245</v>
      </c>
      <c r="BRV90">
        <v>8.44</v>
      </c>
      <c r="BRW90">
        <v>81.599999999999994</v>
      </c>
      <c r="BRX90">
        <v>3861133</v>
      </c>
      <c r="BRY90">
        <v>12.21</v>
      </c>
      <c r="BRZ90">
        <v>50.8</v>
      </c>
      <c r="BSA90">
        <v>4196630</v>
      </c>
      <c r="BSB90">
        <v>8.31</v>
      </c>
      <c r="BSC90">
        <v>204.7</v>
      </c>
      <c r="BSD90">
        <v>2339308</v>
      </c>
      <c r="BSE90">
        <v>5.13</v>
      </c>
      <c r="BSF90">
        <v>123.5</v>
      </c>
      <c r="BSG90">
        <v>3701791</v>
      </c>
      <c r="BSH90">
        <v>9.32</v>
      </c>
      <c r="BSI90">
        <v>494.7</v>
      </c>
      <c r="BSJ90" t="s">
        <v>2937</v>
      </c>
      <c r="BSK90">
        <v>13.44</v>
      </c>
      <c r="BSL90" t="s">
        <v>2937</v>
      </c>
      <c r="BSM90">
        <v>6713466</v>
      </c>
      <c r="BSN90">
        <v>-28.38</v>
      </c>
      <c r="BSO90">
        <v>145.9</v>
      </c>
      <c r="BSP90">
        <v>16341744</v>
      </c>
      <c r="BSQ90">
        <v>10.32</v>
      </c>
      <c r="BSR90">
        <v>227.7</v>
      </c>
      <c r="BSS90">
        <v>3321215</v>
      </c>
      <c r="BST90">
        <v>3.69</v>
      </c>
      <c r="BSU90">
        <v>303.7</v>
      </c>
      <c r="BSV90">
        <v>11628533</v>
      </c>
      <c r="BSW90">
        <v>12.13</v>
      </c>
      <c r="BSX90">
        <v>320.10000000000002</v>
      </c>
      <c r="BSY90">
        <v>6428463</v>
      </c>
      <c r="BSZ90">
        <v>17.66</v>
      </c>
      <c r="BTA90">
        <v>386.1</v>
      </c>
      <c r="BTB90">
        <v>1867287</v>
      </c>
      <c r="BTC90">
        <v>4.9000000000000004</v>
      </c>
      <c r="BTD90">
        <v>241.2</v>
      </c>
      <c r="BTE90">
        <v>3083185</v>
      </c>
      <c r="BTF90">
        <v>1.91</v>
      </c>
      <c r="BTG90">
        <v>264.5</v>
      </c>
      <c r="BTH90">
        <v>2184024</v>
      </c>
      <c r="BTI90">
        <v>7.12</v>
      </c>
      <c r="BTJ90">
        <v>443.3</v>
      </c>
      <c r="BTK90">
        <v>4369568</v>
      </c>
      <c r="BTL90">
        <v>13.1</v>
      </c>
      <c r="BTM90">
        <v>101.8</v>
      </c>
      <c r="BTN90">
        <v>4171314</v>
      </c>
      <c r="BTO90">
        <v>6.3</v>
      </c>
      <c r="BTP90">
        <v>409.4</v>
      </c>
      <c r="BTQ90">
        <v>2436133</v>
      </c>
      <c r="BTR90">
        <v>8.32</v>
      </c>
      <c r="BTS90">
        <v>211</v>
      </c>
      <c r="BTT90">
        <v>2686475</v>
      </c>
      <c r="BTU90">
        <v>8.56</v>
      </c>
      <c r="BTV90">
        <v>166.6</v>
      </c>
      <c r="BTW90">
        <v>9490992</v>
      </c>
      <c r="BTX90">
        <v>-7.09</v>
      </c>
      <c r="BTY90">
        <v>307.7</v>
      </c>
      <c r="BTZ90">
        <v>5042944</v>
      </c>
      <c r="BUA90">
        <v>4.3899999999999997</v>
      </c>
      <c r="BUB90">
        <v>113.7</v>
      </c>
      <c r="BUC90">
        <v>2386849</v>
      </c>
      <c r="BUD90">
        <v>0.23</v>
      </c>
      <c r="BUE90">
        <v>110.1</v>
      </c>
      <c r="BUF90">
        <v>4051438</v>
      </c>
      <c r="BUG90">
        <v>0.98</v>
      </c>
      <c r="BUH90">
        <v>131.4</v>
      </c>
      <c r="BUI90">
        <v>14095526</v>
      </c>
      <c r="BUJ90">
        <v>-25.93</v>
      </c>
      <c r="BUK90">
        <v>152.19999999999999</v>
      </c>
      <c r="BUL90">
        <v>2297222</v>
      </c>
      <c r="BUM90">
        <v>-8.41</v>
      </c>
      <c r="BUN90">
        <v>71.2</v>
      </c>
      <c r="BUO90">
        <v>2290685</v>
      </c>
      <c r="BUP90">
        <v>6.32</v>
      </c>
      <c r="BUQ90">
        <v>159.6</v>
      </c>
      <c r="BUR90" t="s">
        <v>2937</v>
      </c>
      <c r="BUS90" t="s">
        <v>2937</v>
      </c>
      <c r="BUT90" t="s">
        <v>2937</v>
      </c>
      <c r="BUU90" t="s">
        <v>2937</v>
      </c>
      <c r="BUV90" t="s">
        <v>2937</v>
      </c>
      <c r="BUW90" t="s">
        <v>2937</v>
      </c>
      <c r="BUX90">
        <v>3214672</v>
      </c>
      <c r="BUY90">
        <v>-6.02</v>
      </c>
      <c r="BUZ90">
        <v>194</v>
      </c>
      <c r="BVA90">
        <v>8766553</v>
      </c>
      <c r="BVB90">
        <v>11.48</v>
      </c>
      <c r="BVC90">
        <v>74.7</v>
      </c>
      <c r="BVD90" t="s">
        <v>2937</v>
      </c>
      <c r="BVE90" t="s">
        <v>2937</v>
      </c>
      <c r="BVF90" t="s">
        <v>2937</v>
      </c>
      <c r="BVG90">
        <v>12609100</v>
      </c>
      <c r="BVH90">
        <v>10.07</v>
      </c>
      <c r="BVI90">
        <v>510.5</v>
      </c>
      <c r="BVJ90">
        <v>3200587</v>
      </c>
      <c r="BVK90">
        <v>1.94</v>
      </c>
      <c r="BVL90">
        <v>67.5</v>
      </c>
      <c r="BVM90" t="s">
        <v>2937</v>
      </c>
      <c r="BVN90" t="s">
        <v>2937</v>
      </c>
      <c r="BVO90" t="s">
        <v>2937</v>
      </c>
      <c r="BVP90">
        <v>2436983</v>
      </c>
      <c r="BVQ90">
        <v>13.38</v>
      </c>
      <c r="BVR90">
        <v>544.5</v>
      </c>
      <c r="BVS90">
        <v>5277361</v>
      </c>
      <c r="BVT90">
        <v>8.01</v>
      </c>
      <c r="BVU90">
        <v>240.2</v>
      </c>
      <c r="BVV90" t="s">
        <v>2937</v>
      </c>
      <c r="BVW90" t="s">
        <v>2937</v>
      </c>
      <c r="BVX90" t="s">
        <v>2937</v>
      </c>
      <c r="BVY90" t="s">
        <v>2937</v>
      </c>
      <c r="BVZ90" t="s">
        <v>2937</v>
      </c>
      <c r="BWA90" t="s">
        <v>2937</v>
      </c>
      <c r="BWB90">
        <v>6809761</v>
      </c>
      <c r="BWC90">
        <v>8.77</v>
      </c>
      <c r="BWD90">
        <v>1178</v>
      </c>
      <c r="BWE90">
        <v>6157696</v>
      </c>
      <c r="BWF90">
        <v>-8.68</v>
      </c>
      <c r="BWG90">
        <v>48</v>
      </c>
      <c r="BWH90" t="s">
        <v>2937</v>
      </c>
      <c r="BWI90" t="s">
        <v>2937</v>
      </c>
      <c r="BWJ90" t="s">
        <v>2937</v>
      </c>
      <c r="BWK90" t="s">
        <v>2937</v>
      </c>
      <c r="BWL90" t="s">
        <v>2937</v>
      </c>
      <c r="BWM90" t="s">
        <v>2937</v>
      </c>
      <c r="BWN90" t="s">
        <v>2937</v>
      </c>
      <c r="BWO90" t="s">
        <v>2937</v>
      </c>
      <c r="BWP90" t="s">
        <v>2937</v>
      </c>
      <c r="BWQ90" t="s">
        <v>2937</v>
      </c>
      <c r="BWR90" t="s">
        <v>2937</v>
      </c>
      <c r="BWS90" t="s">
        <v>2937</v>
      </c>
      <c r="BWT90">
        <v>2051690</v>
      </c>
      <c r="BWU90">
        <v>11.54</v>
      </c>
      <c r="BWV90">
        <v>117.9</v>
      </c>
      <c r="BWW90" t="s">
        <v>2937</v>
      </c>
      <c r="BWX90" t="s">
        <v>2937</v>
      </c>
      <c r="BWY90" t="s">
        <v>2937</v>
      </c>
      <c r="BWZ90">
        <v>3191837</v>
      </c>
      <c r="BXA90">
        <v>12.26</v>
      </c>
      <c r="BXB90">
        <v>70.2</v>
      </c>
      <c r="BXC90">
        <v>9262817</v>
      </c>
      <c r="BXD90">
        <v>13.15</v>
      </c>
      <c r="BXE90">
        <v>194.6</v>
      </c>
      <c r="BXF90">
        <v>5347904</v>
      </c>
      <c r="BXG90">
        <v>9.01</v>
      </c>
      <c r="BXH90">
        <v>233.6</v>
      </c>
      <c r="BXI90">
        <v>4521905</v>
      </c>
      <c r="BXJ90">
        <v>2.69</v>
      </c>
      <c r="BXK90">
        <v>248.9</v>
      </c>
      <c r="BXL90">
        <v>4801778</v>
      </c>
      <c r="BXM90">
        <v>7.53</v>
      </c>
      <c r="BXN90">
        <v>171.1</v>
      </c>
      <c r="BXO90">
        <v>6696621</v>
      </c>
      <c r="BXP90">
        <v>13.46</v>
      </c>
      <c r="BXQ90">
        <v>339.3</v>
      </c>
      <c r="BXR90">
        <v>4750933</v>
      </c>
      <c r="BXS90">
        <v>35.770000000000003</v>
      </c>
      <c r="BXT90">
        <v>235.6</v>
      </c>
      <c r="BXU90" t="s">
        <v>2937</v>
      </c>
      <c r="BXV90" t="s">
        <v>2937</v>
      </c>
      <c r="BXW90" t="s">
        <v>2937</v>
      </c>
      <c r="BXX90">
        <v>3589645</v>
      </c>
      <c r="BXY90">
        <v>11.02</v>
      </c>
      <c r="BXZ90">
        <v>410.1</v>
      </c>
      <c r="BYA90" t="s">
        <v>2937</v>
      </c>
      <c r="BYB90" t="s">
        <v>2937</v>
      </c>
      <c r="BYC90" t="s">
        <v>2937</v>
      </c>
      <c r="BYD90">
        <v>1573924</v>
      </c>
      <c r="BYE90">
        <v>13.81</v>
      </c>
      <c r="BYF90">
        <v>336.1</v>
      </c>
      <c r="BYG90">
        <v>13695959</v>
      </c>
      <c r="BYH90">
        <v>11.95</v>
      </c>
      <c r="BYI90">
        <v>742.7</v>
      </c>
      <c r="BYJ90">
        <v>3662846</v>
      </c>
      <c r="BYK90">
        <v>13.49</v>
      </c>
      <c r="BYL90">
        <v>261.39999999999998</v>
      </c>
      <c r="BYM90">
        <v>5100704</v>
      </c>
      <c r="BYN90">
        <v>9.18</v>
      </c>
      <c r="BYO90">
        <v>62.4</v>
      </c>
      <c r="BYP90">
        <v>3434236</v>
      </c>
      <c r="BYQ90">
        <v>4.5</v>
      </c>
      <c r="BYR90">
        <v>192.4</v>
      </c>
      <c r="BYS90" t="s">
        <v>2937</v>
      </c>
      <c r="BYT90" t="s">
        <v>2937</v>
      </c>
      <c r="BYU90" t="s">
        <v>2937</v>
      </c>
      <c r="BYV90">
        <v>1003852</v>
      </c>
      <c r="BYW90">
        <v>-12.77</v>
      </c>
      <c r="BYX90">
        <v>98.7</v>
      </c>
      <c r="BYY90">
        <v>1730975</v>
      </c>
      <c r="BYZ90">
        <v>0.68</v>
      </c>
      <c r="BZA90">
        <v>103</v>
      </c>
      <c r="BZC90" t="s">
        <v>2937</v>
      </c>
      <c r="BZD90" t="s">
        <v>2937</v>
      </c>
      <c r="BZE90">
        <v>8538133</v>
      </c>
      <c r="BZF90">
        <v>12.9</v>
      </c>
      <c r="BZG90">
        <v>886.1</v>
      </c>
      <c r="BZH90">
        <v>2508000</v>
      </c>
      <c r="BZI90">
        <v>5.25</v>
      </c>
      <c r="BZJ90">
        <v>150.1</v>
      </c>
      <c r="BZK90">
        <v>8150956</v>
      </c>
      <c r="BZL90">
        <v>34.909999999999997</v>
      </c>
      <c r="BZM90">
        <v>99.2</v>
      </c>
      <c r="BZN90">
        <v>20171491</v>
      </c>
      <c r="BZO90">
        <v>7.83</v>
      </c>
      <c r="BZP90">
        <v>588.5</v>
      </c>
      <c r="BZQ90">
        <v>4808450</v>
      </c>
      <c r="BZR90">
        <v>2.35</v>
      </c>
      <c r="BZS90">
        <v>607.79999999999995</v>
      </c>
      <c r="BZT90">
        <v>934269</v>
      </c>
      <c r="BZU90">
        <v>2.39</v>
      </c>
      <c r="BZV90">
        <v>75.2</v>
      </c>
      <c r="BZW90">
        <v>565603</v>
      </c>
      <c r="BZX90" t="s">
        <v>2937</v>
      </c>
      <c r="BZY90">
        <v>95.4</v>
      </c>
      <c r="BZZ90">
        <v>23179296</v>
      </c>
      <c r="CAA90">
        <v>21.3</v>
      </c>
      <c r="CAB90">
        <v>1379.3</v>
      </c>
      <c r="CAC90">
        <v>4758051</v>
      </c>
      <c r="CAD90">
        <v>-0.95</v>
      </c>
      <c r="CAE90">
        <v>51.2</v>
      </c>
      <c r="CAF90">
        <v>9717613</v>
      </c>
      <c r="CAG90">
        <v>16.940000000000001</v>
      </c>
      <c r="CAH90">
        <v>523.5</v>
      </c>
      <c r="CAI90">
        <v>6199565</v>
      </c>
      <c r="CAJ90">
        <v>18.2</v>
      </c>
      <c r="CAK90">
        <v>112.6</v>
      </c>
      <c r="CAL90" t="s">
        <v>2937</v>
      </c>
      <c r="CAM90">
        <v>28.24</v>
      </c>
      <c r="CAN90" t="s">
        <v>2937</v>
      </c>
      <c r="CAO90" t="s">
        <v>2937</v>
      </c>
      <c r="CAP90">
        <v>18.75</v>
      </c>
      <c r="CAQ90" t="s">
        <v>2937</v>
      </c>
      <c r="CAR90">
        <v>3762286</v>
      </c>
      <c r="CAS90">
        <v>2.15</v>
      </c>
      <c r="CAT90">
        <v>235</v>
      </c>
      <c r="CAU90">
        <v>1744391</v>
      </c>
      <c r="CAV90">
        <v>13.13</v>
      </c>
      <c r="CAW90">
        <v>158.80000000000001</v>
      </c>
      <c r="CAX90">
        <v>5414793</v>
      </c>
      <c r="CAY90">
        <v>14.41</v>
      </c>
      <c r="CAZ90">
        <v>229.1</v>
      </c>
      <c r="CBA90">
        <v>7414619</v>
      </c>
      <c r="CBB90">
        <v>7.31</v>
      </c>
      <c r="CBC90">
        <v>63.4</v>
      </c>
      <c r="CBD90" t="s">
        <v>2937</v>
      </c>
      <c r="CBE90" t="s">
        <v>2937</v>
      </c>
      <c r="CBF90" t="s">
        <v>2937</v>
      </c>
      <c r="CBG90">
        <v>5622117</v>
      </c>
      <c r="CBH90">
        <v>10.14</v>
      </c>
      <c r="CBI90">
        <v>206.5</v>
      </c>
      <c r="CBJ90">
        <v>9509463</v>
      </c>
      <c r="CBK90">
        <v>2.4300000000000002</v>
      </c>
      <c r="CBL90">
        <v>241.3</v>
      </c>
      <c r="CBN90" t="s">
        <v>2937</v>
      </c>
      <c r="CBO90" t="s">
        <v>2937</v>
      </c>
      <c r="CBP90">
        <v>6916477</v>
      </c>
      <c r="CBQ90">
        <v>14.11</v>
      </c>
      <c r="CBR90" t="s">
        <v>2937</v>
      </c>
      <c r="CBS90">
        <v>6904080</v>
      </c>
      <c r="CBT90">
        <v>-53.02</v>
      </c>
      <c r="CBU90">
        <v>427.7</v>
      </c>
      <c r="CBV90">
        <v>2681946</v>
      </c>
      <c r="CBW90">
        <v>8.81</v>
      </c>
      <c r="CBX90">
        <v>141.30000000000001</v>
      </c>
      <c r="CBY90">
        <v>6770855</v>
      </c>
      <c r="CBZ90">
        <v>19.72</v>
      </c>
      <c r="CCA90">
        <v>132.19999999999999</v>
      </c>
      <c r="CCB90">
        <v>2919413</v>
      </c>
      <c r="CCC90">
        <v>3.25</v>
      </c>
      <c r="CCD90">
        <v>235.7</v>
      </c>
      <c r="CCE90">
        <v>8309261</v>
      </c>
      <c r="CCF90">
        <v>9.0500000000000007</v>
      </c>
      <c r="CCG90">
        <v>242.6</v>
      </c>
      <c r="CCH90">
        <v>13469417</v>
      </c>
      <c r="CCI90">
        <v>16.579999999999998</v>
      </c>
      <c r="CCJ90">
        <v>476.2</v>
      </c>
      <c r="CCK90">
        <v>7005658</v>
      </c>
      <c r="CCL90">
        <v>20.350000000000001</v>
      </c>
      <c r="CCM90">
        <v>207.5</v>
      </c>
      <c r="CCN90">
        <v>21147314</v>
      </c>
      <c r="CCO90">
        <v>-4.4800000000000004</v>
      </c>
      <c r="CCP90">
        <v>43.9</v>
      </c>
      <c r="CCQ90" t="s">
        <v>2937</v>
      </c>
      <c r="CCR90" t="s">
        <v>2937</v>
      </c>
      <c r="CCS90" t="s">
        <v>2937</v>
      </c>
      <c r="CCT90">
        <v>2689193</v>
      </c>
      <c r="CCU90">
        <v>0.46</v>
      </c>
      <c r="CCV90">
        <v>426.4</v>
      </c>
      <c r="CCW90">
        <v>2828827</v>
      </c>
      <c r="CCX90">
        <v>7.26</v>
      </c>
      <c r="CCY90" t="s">
        <v>2937</v>
      </c>
      <c r="CCZ90" t="s">
        <v>2937</v>
      </c>
      <c r="CDA90" t="s">
        <v>2937</v>
      </c>
      <c r="CDB90" t="s">
        <v>2937</v>
      </c>
      <c r="CDC90">
        <v>4993201</v>
      </c>
      <c r="CDD90">
        <v>5.77</v>
      </c>
      <c r="CDE90">
        <v>440.7</v>
      </c>
      <c r="CDF90">
        <v>8798957</v>
      </c>
      <c r="CDG90">
        <v>-5.99</v>
      </c>
      <c r="CDH90">
        <v>498.7</v>
      </c>
      <c r="CDI90">
        <v>6761085</v>
      </c>
      <c r="CDJ90">
        <v>13.16</v>
      </c>
      <c r="CDK90">
        <v>86.3</v>
      </c>
      <c r="CDL90">
        <v>7031465</v>
      </c>
      <c r="CDM90">
        <v>2.4</v>
      </c>
      <c r="CDN90">
        <v>237.8</v>
      </c>
      <c r="CDO90">
        <v>3108961</v>
      </c>
      <c r="CDP90">
        <v>-15.61</v>
      </c>
      <c r="CDQ90">
        <v>93.4</v>
      </c>
      <c r="CDR90">
        <v>2946919</v>
      </c>
      <c r="CDS90">
        <v>3.55</v>
      </c>
      <c r="CDT90">
        <v>120.3</v>
      </c>
      <c r="CDU90" t="s">
        <v>2937</v>
      </c>
      <c r="CDV90" t="s">
        <v>2937</v>
      </c>
      <c r="CDW90" t="s">
        <v>2937</v>
      </c>
      <c r="CDX90">
        <v>13777992</v>
      </c>
      <c r="CDY90">
        <v>24.41</v>
      </c>
      <c r="CDZ90">
        <v>780.4</v>
      </c>
      <c r="CEA90">
        <v>6693701</v>
      </c>
      <c r="CEB90">
        <v>7.32</v>
      </c>
      <c r="CEC90">
        <v>148</v>
      </c>
      <c r="CED90">
        <v>10115599</v>
      </c>
      <c r="CEE90">
        <v>8.7200000000000006</v>
      </c>
      <c r="CEF90">
        <v>740.5</v>
      </c>
      <c r="CEG90">
        <v>7836672</v>
      </c>
      <c r="CEH90">
        <v>21.96</v>
      </c>
      <c r="CEI90">
        <v>70.599999999999994</v>
      </c>
      <c r="CEJ90">
        <v>2148894</v>
      </c>
      <c r="CEK90">
        <v>8.58</v>
      </c>
      <c r="CEL90">
        <v>65.900000000000006</v>
      </c>
      <c r="CEM90">
        <v>1124167</v>
      </c>
      <c r="CEN90" t="s">
        <v>2937</v>
      </c>
      <c r="CEO90">
        <v>45.3</v>
      </c>
      <c r="CEP90">
        <v>4777053</v>
      </c>
      <c r="CEQ90">
        <v>-3.91</v>
      </c>
      <c r="CER90">
        <v>230.5</v>
      </c>
      <c r="CES90" t="s">
        <v>2937</v>
      </c>
      <c r="CET90" t="s">
        <v>2937</v>
      </c>
      <c r="CEV90">
        <v>3374906</v>
      </c>
      <c r="CEW90">
        <v>7.43</v>
      </c>
      <c r="CEX90">
        <v>196.7</v>
      </c>
      <c r="CEY90" t="s">
        <v>2937</v>
      </c>
      <c r="CEZ90" t="s">
        <v>2937</v>
      </c>
      <c r="CFA90" t="s">
        <v>2937</v>
      </c>
      <c r="CFB90">
        <v>11520080</v>
      </c>
      <c r="CFC90">
        <v>3.16</v>
      </c>
      <c r="CFD90">
        <v>110.1</v>
      </c>
      <c r="CFE90">
        <v>5831236</v>
      </c>
      <c r="CFF90">
        <v>9.19</v>
      </c>
      <c r="CFG90">
        <v>1009.3</v>
      </c>
      <c r="CFH90">
        <v>11087924</v>
      </c>
      <c r="CFI90">
        <v>11.92</v>
      </c>
      <c r="CFJ90">
        <v>686.9</v>
      </c>
      <c r="CFK90">
        <v>6992832</v>
      </c>
      <c r="CFL90">
        <v>12.06</v>
      </c>
      <c r="CFM90">
        <v>93.2</v>
      </c>
      <c r="CFN90">
        <v>18682720</v>
      </c>
      <c r="CFO90">
        <v>0.37</v>
      </c>
      <c r="CFP90">
        <v>33.799999999999997</v>
      </c>
      <c r="CFQ90" t="s">
        <v>2937</v>
      </c>
      <c r="CFR90">
        <v>30.13</v>
      </c>
      <c r="CFS90" t="s">
        <v>2937</v>
      </c>
      <c r="CFT90">
        <v>2709651</v>
      </c>
      <c r="CFU90">
        <v>4.67</v>
      </c>
      <c r="CFV90">
        <v>149.19999999999999</v>
      </c>
      <c r="CFX90" t="s">
        <v>2937</v>
      </c>
      <c r="CFY90" t="s">
        <v>2937</v>
      </c>
      <c r="CFZ90">
        <v>784374</v>
      </c>
      <c r="CGA90">
        <v>3.96</v>
      </c>
      <c r="CGB90">
        <v>68</v>
      </c>
      <c r="CGC90">
        <v>11541647</v>
      </c>
      <c r="CGD90">
        <v>14.31</v>
      </c>
      <c r="CGE90">
        <v>514.20000000000005</v>
      </c>
      <c r="CGF90">
        <v>2580728</v>
      </c>
      <c r="CGG90">
        <v>3.07</v>
      </c>
      <c r="CGH90">
        <v>48.3</v>
      </c>
      <c r="CGI90">
        <v>2575360</v>
      </c>
      <c r="CGJ90">
        <v>6.59</v>
      </c>
      <c r="CGK90">
        <v>256.60000000000002</v>
      </c>
      <c r="CGL90" t="s">
        <v>2937</v>
      </c>
      <c r="CGM90" t="s">
        <v>2937</v>
      </c>
      <c r="CGN90" t="s">
        <v>2937</v>
      </c>
      <c r="CGO90">
        <v>4574493</v>
      </c>
      <c r="CGP90">
        <v>3.97</v>
      </c>
      <c r="CGQ90">
        <v>127.5</v>
      </c>
      <c r="CGR90">
        <v>3345750</v>
      </c>
      <c r="CGS90">
        <v>17.170000000000002</v>
      </c>
      <c r="CGT90">
        <v>207.1</v>
      </c>
      <c r="CGU90">
        <v>3910245</v>
      </c>
      <c r="CGV90">
        <v>18.36</v>
      </c>
      <c r="CGW90">
        <v>237.5</v>
      </c>
      <c r="CGX90">
        <v>5895598</v>
      </c>
      <c r="CGY90">
        <v>8.27</v>
      </c>
      <c r="CGZ90">
        <v>265.5</v>
      </c>
      <c r="CHB90" t="s">
        <v>2937</v>
      </c>
      <c r="CHC90" t="s">
        <v>2937</v>
      </c>
      <c r="CHD90">
        <v>3895082</v>
      </c>
      <c r="CHE90">
        <v>7.77</v>
      </c>
      <c r="CHF90">
        <v>136.5</v>
      </c>
      <c r="CHG90">
        <v>14781708</v>
      </c>
      <c r="CHH90">
        <v>18.93</v>
      </c>
      <c r="CHI90">
        <v>94.8</v>
      </c>
      <c r="CHJ90" t="s">
        <v>2937</v>
      </c>
      <c r="CHK90" t="s">
        <v>2937</v>
      </c>
      <c r="CHL90" t="s">
        <v>2937</v>
      </c>
      <c r="CHM90">
        <v>3103271</v>
      </c>
      <c r="CHN90">
        <v>-9.49</v>
      </c>
      <c r="CHO90">
        <v>141.30000000000001</v>
      </c>
      <c r="CHP90" t="s">
        <v>2937</v>
      </c>
      <c r="CHQ90" t="s">
        <v>2937</v>
      </c>
      <c r="CHR90" t="s">
        <v>2937</v>
      </c>
      <c r="CHS90">
        <v>2156701</v>
      </c>
      <c r="CHT90">
        <v>15.12</v>
      </c>
      <c r="CHU90" t="s">
        <v>2937</v>
      </c>
      <c r="CHV90">
        <v>2542304</v>
      </c>
      <c r="CHW90">
        <v>3.35</v>
      </c>
      <c r="CHX90">
        <v>340</v>
      </c>
      <c r="CHY90" t="s">
        <v>2937</v>
      </c>
      <c r="CHZ90" t="s">
        <v>2937</v>
      </c>
      <c r="CIA90" t="s">
        <v>2937</v>
      </c>
      <c r="CID90" t="s">
        <v>2937</v>
      </c>
      <c r="CIE90">
        <v>4545042</v>
      </c>
      <c r="CIF90">
        <v>4.21</v>
      </c>
      <c r="CIG90">
        <v>182.7</v>
      </c>
      <c r="CIH90">
        <v>6818117</v>
      </c>
      <c r="CII90">
        <v>2.4700000000000002</v>
      </c>
      <c r="CIJ90">
        <v>314.60000000000002</v>
      </c>
      <c r="CIK90">
        <v>2938564</v>
      </c>
      <c r="CIL90">
        <v>-4.05</v>
      </c>
      <c r="CIM90">
        <v>414.1</v>
      </c>
      <c r="CIN90" t="s">
        <v>2937</v>
      </c>
      <c r="CIO90" t="s">
        <v>2937</v>
      </c>
      <c r="CIP90" t="s">
        <v>2937</v>
      </c>
      <c r="CIQ90">
        <v>6681150</v>
      </c>
      <c r="CIR90">
        <v>19.32</v>
      </c>
      <c r="CIS90">
        <v>159.19999999999999</v>
      </c>
      <c r="CIT90">
        <v>5740935</v>
      </c>
      <c r="CIU90">
        <v>-12.95</v>
      </c>
      <c r="CIV90">
        <v>131.69999999999999</v>
      </c>
      <c r="CIW90">
        <v>2607360</v>
      </c>
      <c r="CIX90">
        <v>3.17</v>
      </c>
      <c r="CIY90">
        <v>131.4</v>
      </c>
      <c r="CIZ90">
        <v>9270973</v>
      </c>
      <c r="CJA90">
        <v>5.14</v>
      </c>
      <c r="CJB90">
        <v>254.9</v>
      </c>
      <c r="CJC90">
        <v>34944650</v>
      </c>
      <c r="CJD90">
        <v>18.739999999999998</v>
      </c>
      <c r="CJE90">
        <v>1106.8</v>
      </c>
      <c r="CJF90" t="s">
        <v>2937</v>
      </c>
      <c r="CJG90" t="s">
        <v>2937</v>
      </c>
      <c r="CJH90" t="s">
        <v>2937</v>
      </c>
      <c r="CJI90" t="s">
        <v>2937</v>
      </c>
      <c r="CJJ90" t="s">
        <v>2937</v>
      </c>
      <c r="CJK90" t="s">
        <v>2937</v>
      </c>
      <c r="CJL90">
        <v>5671098</v>
      </c>
      <c r="CJM90">
        <v>7.15</v>
      </c>
      <c r="CJN90">
        <v>228.6</v>
      </c>
      <c r="CJO90" t="s">
        <v>2937</v>
      </c>
      <c r="CJP90" t="s">
        <v>2937</v>
      </c>
      <c r="CJQ90" t="s">
        <v>2937</v>
      </c>
      <c r="CJR90">
        <v>7940214</v>
      </c>
      <c r="CJS90">
        <v>5.45</v>
      </c>
      <c r="CJT90">
        <v>77.5</v>
      </c>
      <c r="CJU90">
        <v>4266521</v>
      </c>
      <c r="CJV90">
        <v>-4.41</v>
      </c>
      <c r="CJW90">
        <v>165.2</v>
      </c>
      <c r="CJX90">
        <v>7122667</v>
      </c>
      <c r="CJY90">
        <v>6.26</v>
      </c>
      <c r="CJZ90">
        <v>317.7</v>
      </c>
      <c r="CKA90">
        <v>8989503</v>
      </c>
      <c r="CKB90">
        <v>-9.2200000000000006</v>
      </c>
      <c r="CKC90">
        <v>256.8</v>
      </c>
      <c r="CKD90">
        <v>2644513</v>
      </c>
      <c r="CKE90">
        <v>23.35</v>
      </c>
      <c r="CKF90">
        <v>334.3</v>
      </c>
      <c r="CKG90">
        <v>1751400</v>
      </c>
      <c r="CKH90">
        <v>2.59</v>
      </c>
      <c r="CKI90">
        <v>120.6</v>
      </c>
      <c r="CKJ90" t="s">
        <v>2937</v>
      </c>
      <c r="CKK90" t="s">
        <v>2937</v>
      </c>
      <c r="CKL90" t="s">
        <v>2937</v>
      </c>
      <c r="CKM90">
        <v>5093885</v>
      </c>
      <c r="CKN90">
        <v>3.29</v>
      </c>
      <c r="CKO90">
        <v>159.80000000000001</v>
      </c>
      <c r="CKP90" t="s">
        <v>2937</v>
      </c>
      <c r="CKQ90">
        <v>18.28</v>
      </c>
      <c r="CKR90" t="s">
        <v>2937</v>
      </c>
      <c r="CKS90">
        <v>4920865</v>
      </c>
      <c r="CKT90">
        <v>9.43</v>
      </c>
      <c r="CKU90">
        <v>196.3</v>
      </c>
      <c r="CKV90" t="s">
        <v>2937</v>
      </c>
      <c r="CKW90" t="s">
        <v>2937</v>
      </c>
      <c r="CKX90" t="s">
        <v>2937</v>
      </c>
      <c r="CKY90">
        <v>5801405</v>
      </c>
      <c r="CKZ90">
        <v>20.21</v>
      </c>
      <c r="CLA90">
        <v>200.3</v>
      </c>
      <c r="CLC90" t="s">
        <v>2937</v>
      </c>
      <c r="CLD90" t="s">
        <v>2937</v>
      </c>
      <c r="CLE90">
        <v>7250062</v>
      </c>
      <c r="CLF90">
        <v>8.19</v>
      </c>
      <c r="CLG90">
        <v>204.3</v>
      </c>
      <c r="CLH90">
        <v>2964779</v>
      </c>
      <c r="CLI90">
        <v>16.71</v>
      </c>
      <c r="CLJ90">
        <v>127.8</v>
      </c>
      <c r="CLK90">
        <v>12503268</v>
      </c>
      <c r="CLL90">
        <v>6.56</v>
      </c>
      <c r="CLM90">
        <v>300.3</v>
      </c>
      <c r="CLN90" t="s">
        <v>2937</v>
      </c>
      <c r="CLO90" t="s">
        <v>2937</v>
      </c>
      <c r="CLP90" t="s">
        <v>2937</v>
      </c>
      <c r="CLQ90">
        <v>2433293</v>
      </c>
      <c r="CLR90">
        <v>2.5499999999999998</v>
      </c>
      <c r="CLS90">
        <v>150.69999999999999</v>
      </c>
      <c r="CLT90">
        <v>3471806</v>
      </c>
      <c r="CLU90">
        <v>11.14</v>
      </c>
      <c r="CLV90">
        <v>271.2</v>
      </c>
      <c r="CLW90" t="s">
        <v>2937</v>
      </c>
      <c r="CLX90" t="s">
        <v>2937</v>
      </c>
      <c r="CLY90" t="s">
        <v>2937</v>
      </c>
      <c r="CLZ90" t="s">
        <v>2937</v>
      </c>
      <c r="CMA90">
        <v>25.97</v>
      </c>
      <c r="CMB90" t="s">
        <v>2937</v>
      </c>
      <c r="CMC90">
        <v>10931663</v>
      </c>
      <c r="CMD90">
        <v>16.04</v>
      </c>
      <c r="CME90">
        <v>362.3</v>
      </c>
      <c r="CMF90">
        <v>4321793</v>
      </c>
      <c r="CMG90">
        <v>12.1</v>
      </c>
      <c r="CMH90">
        <v>336.6</v>
      </c>
      <c r="CMJ90" t="s">
        <v>2937</v>
      </c>
      <c r="CMK90" t="s">
        <v>2937</v>
      </c>
      <c r="CML90" t="s">
        <v>2937</v>
      </c>
      <c r="CMM90" t="s">
        <v>2937</v>
      </c>
      <c r="CMN90" t="s">
        <v>2937</v>
      </c>
      <c r="CMO90" t="s">
        <v>2937</v>
      </c>
      <c r="CMP90" t="s">
        <v>2937</v>
      </c>
      <c r="CMQ90" t="s">
        <v>2937</v>
      </c>
      <c r="CMR90" t="s">
        <v>2937</v>
      </c>
      <c r="CMS90" t="s">
        <v>2937</v>
      </c>
      <c r="CMT90" t="s">
        <v>2937</v>
      </c>
      <c r="CMU90" t="s">
        <v>2937</v>
      </c>
      <c r="CMV90" t="s">
        <v>2937</v>
      </c>
      <c r="CMW90" t="s">
        <v>2937</v>
      </c>
      <c r="CMX90">
        <v>5588984</v>
      </c>
      <c r="CMY90">
        <v>11.52</v>
      </c>
      <c r="CMZ90">
        <v>285.89999999999998</v>
      </c>
      <c r="CNA90">
        <v>16729979</v>
      </c>
      <c r="CNB90">
        <v>21.14</v>
      </c>
      <c r="CNC90">
        <v>97.4</v>
      </c>
      <c r="CND90" t="s">
        <v>2937</v>
      </c>
      <c r="CNE90" t="s">
        <v>2937</v>
      </c>
      <c r="CNF90" t="s">
        <v>2937</v>
      </c>
      <c r="CNG90">
        <v>4708459</v>
      </c>
      <c r="CNH90">
        <v>7.43</v>
      </c>
      <c r="CNI90">
        <v>59.3</v>
      </c>
      <c r="CNJ90">
        <v>5348423</v>
      </c>
      <c r="CNK90">
        <v>-55.34</v>
      </c>
      <c r="CNL90">
        <v>232.6</v>
      </c>
      <c r="CNM90">
        <v>6751307</v>
      </c>
      <c r="CNN90">
        <v>9.1</v>
      </c>
      <c r="CNO90">
        <v>468.2</v>
      </c>
      <c r="CNP90" t="s">
        <v>2937</v>
      </c>
      <c r="CNQ90" t="s">
        <v>2937</v>
      </c>
      <c r="CNR90" t="s">
        <v>2937</v>
      </c>
      <c r="CNS90" t="s">
        <v>2937</v>
      </c>
      <c r="CNT90">
        <v>22.95</v>
      </c>
      <c r="CNU90" t="s">
        <v>2937</v>
      </c>
      <c r="CNV90" t="s">
        <v>2937</v>
      </c>
      <c r="CNW90" t="s">
        <v>2937</v>
      </c>
      <c r="CNX90" t="s">
        <v>2937</v>
      </c>
      <c r="CNY90">
        <v>3280742</v>
      </c>
      <c r="CNZ90">
        <v>12.91</v>
      </c>
      <c r="COA90">
        <v>122.9</v>
      </c>
      <c r="COB90">
        <v>2452816</v>
      </c>
      <c r="COC90">
        <v>7.96</v>
      </c>
      <c r="COD90">
        <v>306.10000000000002</v>
      </c>
      <c r="COE90">
        <v>3122054</v>
      </c>
      <c r="COF90">
        <v>2.81</v>
      </c>
      <c r="COG90">
        <v>113</v>
      </c>
      <c r="COH90" t="s">
        <v>2937</v>
      </c>
      <c r="COI90" t="s">
        <v>2937</v>
      </c>
      <c r="COJ90" t="s">
        <v>2937</v>
      </c>
      <c r="COK90" t="s">
        <v>2937</v>
      </c>
      <c r="COL90" t="s">
        <v>2937</v>
      </c>
      <c r="COM90" t="s">
        <v>2937</v>
      </c>
      <c r="CON90">
        <v>10676438</v>
      </c>
      <c r="COO90">
        <v>28.47</v>
      </c>
      <c r="COP90">
        <v>531.6</v>
      </c>
      <c r="COQ90" t="s">
        <v>2937</v>
      </c>
      <c r="COR90" t="s">
        <v>2937</v>
      </c>
      <c r="COS90" t="s">
        <v>2937</v>
      </c>
      <c r="COT90">
        <v>4788288</v>
      </c>
      <c r="COU90">
        <v>3.11</v>
      </c>
      <c r="COV90">
        <v>184.8</v>
      </c>
      <c r="COW90" t="s">
        <v>2937</v>
      </c>
      <c r="COX90" t="s">
        <v>2937</v>
      </c>
      <c r="COY90" t="s">
        <v>2937</v>
      </c>
      <c r="COZ90">
        <v>2748980</v>
      </c>
      <c r="CPA90">
        <v>1.83</v>
      </c>
      <c r="CPB90">
        <v>192.4</v>
      </c>
      <c r="CPC90">
        <v>2632000</v>
      </c>
      <c r="CPD90">
        <v>3.2</v>
      </c>
      <c r="CPE90">
        <v>71.7</v>
      </c>
      <c r="CPF90">
        <v>3590804</v>
      </c>
      <c r="CPG90">
        <v>6.28</v>
      </c>
      <c r="CPH90">
        <v>112.6</v>
      </c>
      <c r="CPI90">
        <v>2683780</v>
      </c>
      <c r="CPJ90">
        <v>8.24</v>
      </c>
      <c r="CPK90">
        <v>180.7</v>
      </c>
      <c r="CPL90" t="s">
        <v>2937</v>
      </c>
      <c r="CPM90" t="s">
        <v>2937</v>
      </c>
      <c r="CPN90" t="s">
        <v>2937</v>
      </c>
      <c r="CPO90" t="s">
        <v>2937</v>
      </c>
      <c r="CPP90" t="s">
        <v>2937</v>
      </c>
      <c r="CPQ90" t="s">
        <v>2937</v>
      </c>
      <c r="CPR90">
        <v>6340693</v>
      </c>
      <c r="CPS90">
        <v>8.7799999999999994</v>
      </c>
      <c r="CPT90">
        <v>152</v>
      </c>
      <c r="CPU90" t="s">
        <v>2937</v>
      </c>
      <c r="CPV90">
        <v>19.95</v>
      </c>
      <c r="CPW90" t="s">
        <v>2937</v>
      </c>
      <c r="CPX90" t="s">
        <v>2937</v>
      </c>
      <c r="CPY90" t="s">
        <v>2937</v>
      </c>
      <c r="CPZ90" t="s">
        <v>2937</v>
      </c>
      <c r="CQA90" t="s">
        <v>2937</v>
      </c>
      <c r="CQB90">
        <v>30.89</v>
      </c>
      <c r="CQC90" t="s">
        <v>2937</v>
      </c>
      <c r="CQD90">
        <v>1623331</v>
      </c>
      <c r="CQE90">
        <v>24.06</v>
      </c>
      <c r="CQF90">
        <v>34.799999999999997</v>
      </c>
      <c r="CQG90">
        <v>1862739</v>
      </c>
      <c r="CQH90">
        <v>8.76</v>
      </c>
      <c r="CQI90">
        <v>260.10000000000002</v>
      </c>
      <c r="CQJ90">
        <v>1903776</v>
      </c>
      <c r="CQK90">
        <v>7.66</v>
      </c>
      <c r="CQL90">
        <v>183.4</v>
      </c>
      <c r="CQM90" t="s">
        <v>2937</v>
      </c>
      <c r="CQN90" t="s">
        <v>2937</v>
      </c>
      <c r="CQO90" t="s">
        <v>2937</v>
      </c>
      <c r="CQP90">
        <v>2215396</v>
      </c>
      <c r="CQQ90">
        <v>5.49</v>
      </c>
      <c r="CQR90">
        <v>193</v>
      </c>
      <c r="CQS90">
        <v>2807756</v>
      </c>
      <c r="CQT90">
        <v>0.31</v>
      </c>
      <c r="CQU90">
        <v>161.9</v>
      </c>
      <c r="CQV90">
        <v>1366296</v>
      </c>
      <c r="CQW90">
        <v>2.12</v>
      </c>
      <c r="CQX90">
        <v>95.5</v>
      </c>
      <c r="CQY90">
        <v>2056075</v>
      </c>
      <c r="CQZ90">
        <v>14.02</v>
      </c>
      <c r="CRA90">
        <v>263.89999999999998</v>
      </c>
      <c r="CRB90">
        <v>1513351</v>
      </c>
      <c r="CRC90">
        <v>-132.12</v>
      </c>
      <c r="CRD90">
        <v>102</v>
      </c>
      <c r="CRE90">
        <v>2424123</v>
      </c>
      <c r="CRF90">
        <v>2.87</v>
      </c>
      <c r="CRG90">
        <v>221.2</v>
      </c>
      <c r="CRH90">
        <v>1771560</v>
      </c>
      <c r="CRI90">
        <v>10.45</v>
      </c>
      <c r="CRJ90">
        <v>77.8</v>
      </c>
      <c r="CRK90">
        <v>1654977</v>
      </c>
      <c r="CRL90">
        <v>12.53</v>
      </c>
      <c r="CRM90">
        <v>112.4</v>
      </c>
      <c r="CRN90">
        <v>2786112</v>
      </c>
      <c r="CRO90">
        <v>11.56</v>
      </c>
      <c r="CRP90">
        <v>94.3</v>
      </c>
      <c r="CRQ90">
        <v>4905136</v>
      </c>
      <c r="CRR90">
        <v>16.190000000000001</v>
      </c>
      <c r="CRS90">
        <v>200.3</v>
      </c>
      <c r="CRT90">
        <v>2574880</v>
      </c>
      <c r="CRU90">
        <v>11.96</v>
      </c>
      <c r="CRV90" t="s">
        <v>2937</v>
      </c>
      <c r="CRW90">
        <v>2730711</v>
      </c>
      <c r="CRX90">
        <v>-5.36</v>
      </c>
      <c r="CRY90">
        <v>71.7</v>
      </c>
      <c r="CRZ90">
        <v>1333191</v>
      </c>
      <c r="CSA90">
        <v>3.9</v>
      </c>
      <c r="CSB90">
        <v>101.4</v>
      </c>
      <c r="CSC90">
        <v>4449346</v>
      </c>
      <c r="CSD90">
        <v>20.04</v>
      </c>
      <c r="CSE90">
        <v>97.2</v>
      </c>
      <c r="CSF90" t="s">
        <v>2937</v>
      </c>
      <c r="CSG90" t="s">
        <v>2937</v>
      </c>
      <c r="CSH90" t="s">
        <v>2937</v>
      </c>
      <c r="CSI90">
        <v>6825390</v>
      </c>
      <c r="CSJ90">
        <v>7.88</v>
      </c>
      <c r="CSK90">
        <v>196.1</v>
      </c>
      <c r="CSL90">
        <v>3382304</v>
      </c>
      <c r="CSM90">
        <v>1.69</v>
      </c>
      <c r="CSN90">
        <v>124.6</v>
      </c>
      <c r="CSO90">
        <v>2616400</v>
      </c>
      <c r="CSP90">
        <v>-25.05</v>
      </c>
      <c r="CSQ90">
        <v>72.3</v>
      </c>
      <c r="CSR90" t="s">
        <v>2937</v>
      </c>
      <c r="CSS90" t="s">
        <v>2937</v>
      </c>
      <c r="CST90" t="s">
        <v>2937</v>
      </c>
      <c r="CSU90">
        <v>5769583</v>
      </c>
      <c r="CSV90">
        <v>10.66</v>
      </c>
      <c r="CSW90">
        <v>54.6</v>
      </c>
      <c r="CSX90" t="s">
        <v>2937</v>
      </c>
      <c r="CSY90" t="s">
        <v>2937</v>
      </c>
      <c r="CSZ90" t="s">
        <v>2937</v>
      </c>
      <c r="CTA90">
        <v>1992703</v>
      </c>
      <c r="CTB90">
        <v>4.21</v>
      </c>
      <c r="CTC90">
        <v>149.1</v>
      </c>
      <c r="CTD90">
        <v>992276</v>
      </c>
      <c r="CTE90">
        <v>-9.61</v>
      </c>
      <c r="CTF90">
        <v>104</v>
      </c>
      <c r="CTG90" t="s">
        <v>2937</v>
      </c>
      <c r="CTH90" t="s">
        <v>2937</v>
      </c>
      <c r="CTI90" t="s">
        <v>2937</v>
      </c>
      <c r="CTJ90">
        <v>1496300</v>
      </c>
      <c r="CTK90">
        <v>-7.69</v>
      </c>
      <c r="CTL90">
        <v>171</v>
      </c>
      <c r="CTM90">
        <v>3347975</v>
      </c>
      <c r="CTN90">
        <v>5.92</v>
      </c>
      <c r="CTO90">
        <v>62.5</v>
      </c>
      <c r="CTP90">
        <v>1488207</v>
      </c>
      <c r="CTQ90">
        <v>4.6399999999999997</v>
      </c>
      <c r="CTR90">
        <v>90.8</v>
      </c>
      <c r="CTS90">
        <v>4433694</v>
      </c>
      <c r="CTT90">
        <v>11.65</v>
      </c>
      <c r="CTU90" t="s">
        <v>2937</v>
      </c>
      <c r="CTV90" t="s">
        <v>2937</v>
      </c>
      <c r="CTW90">
        <v>14.38</v>
      </c>
      <c r="CTX90" t="s">
        <v>2937</v>
      </c>
      <c r="CTY90">
        <v>721390</v>
      </c>
      <c r="CTZ90">
        <v>15.31</v>
      </c>
      <c r="CUA90">
        <v>74</v>
      </c>
      <c r="CUB90" t="s">
        <v>2937</v>
      </c>
      <c r="CUC90" t="s">
        <v>2937</v>
      </c>
      <c r="CUD90" t="s">
        <v>2937</v>
      </c>
      <c r="CUE90">
        <v>2185557</v>
      </c>
      <c r="CUF90">
        <v>3.5</v>
      </c>
      <c r="CUG90">
        <v>90.1</v>
      </c>
      <c r="CUH90" t="s">
        <v>2937</v>
      </c>
      <c r="CUI90" t="s">
        <v>2937</v>
      </c>
      <c r="CUJ90" t="s">
        <v>2937</v>
      </c>
      <c r="CUK90" t="s">
        <v>2937</v>
      </c>
      <c r="CUL90" t="s">
        <v>2937</v>
      </c>
      <c r="CUM90" t="s">
        <v>2937</v>
      </c>
      <c r="CUN90">
        <v>3523801</v>
      </c>
      <c r="CUO90">
        <v>18.899999999999999</v>
      </c>
      <c r="CUP90">
        <v>326.39999999999998</v>
      </c>
      <c r="CUQ90" t="s">
        <v>2937</v>
      </c>
      <c r="CUR90">
        <v>21.41</v>
      </c>
      <c r="CUS90" t="s">
        <v>2937</v>
      </c>
      <c r="CUT90">
        <v>3881382</v>
      </c>
      <c r="CUU90">
        <v>0.74</v>
      </c>
      <c r="CUV90">
        <v>103.1</v>
      </c>
      <c r="CUW90">
        <v>1007597</v>
      </c>
      <c r="CUX90">
        <v>1.08</v>
      </c>
      <c r="CUY90">
        <v>135.9</v>
      </c>
      <c r="CUZ90">
        <v>2181004</v>
      </c>
      <c r="CVA90">
        <v>0.42</v>
      </c>
      <c r="CVB90">
        <v>42.9</v>
      </c>
      <c r="CVC90" t="s">
        <v>2937</v>
      </c>
      <c r="CVD90" t="s">
        <v>2937</v>
      </c>
      <c r="CVE90" t="s">
        <v>2937</v>
      </c>
      <c r="CVF90" t="s">
        <v>2937</v>
      </c>
      <c r="CVG90" t="s">
        <v>2937</v>
      </c>
      <c r="CVH90" t="s">
        <v>2937</v>
      </c>
      <c r="CVI90" t="s">
        <v>2937</v>
      </c>
      <c r="CVJ90" t="s">
        <v>2937</v>
      </c>
      <c r="CVK90" t="s">
        <v>2937</v>
      </c>
      <c r="CVL90" t="s">
        <v>2937</v>
      </c>
      <c r="CVM90" t="s">
        <v>2937</v>
      </c>
      <c r="CVN90" t="s">
        <v>2937</v>
      </c>
      <c r="CVO90">
        <v>6053728</v>
      </c>
      <c r="CVP90">
        <v>13.23</v>
      </c>
      <c r="CVQ90">
        <v>1222.2</v>
      </c>
      <c r="CVR90" t="s">
        <v>2937</v>
      </c>
      <c r="CVS90" t="s">
        <v>2937</v>
      </c>
      <c r="CVT90" t="s">
        <v>2937</v>
      </c>
      <c r="CVU90">
        <v>1739904</v>
      </c>
      <c r="CVV90">
        <v>13.67</v>
      </c>
      <c r="CVW90">
        <v>114.8</v>
      </c>
      <c r="CVX90">
        <v>976899</v>
      </c>
      <c r="CVY90">
        <v>8.42</v>
      </c>
      <c r="CVZ90">
        <v>175</v>
      </c>
      <c r="CWA90">
        <v>1657303</v>
      </c>
      <c r="CWB90">
        <v>2.75</v>
      </c>
      <c r="CWC90">
        <v>89.4</v>
      </c>
      <c r="CWD90" t="s">
        <v>2937</v>
      </c>
      <c r="CWE90" t="s">
        <v>2937</v>
      </c>
      <c r="CWF90" t="s">
        <v>2937</v>
      </c>
      <c r="CWG90">
        <v>5053206</v>
      </c>
      <c r="CWH90">
        <v>8.74</v>
      </c>
      <c r="CWI90">
        <v>1240.4000000000001</v>
      </c>
      <c r="CWJ90">
        <v>3133429</v>
      </c>
      <c r="CWK90">
        <v>7.8</v>
      </c>
      <c r="CWL90">
        <v>593.6</v>
      </c>
      <c r="CWM90">
        <v>2179934</v>
      </c>
      <c r="CWN90">
        <v>-20.010000000000002</v>
      </c>
      <c r="CWO90">
        <v>183.2</v>
      </c>
      <c r="CWP90">
        <v>1607040</v>
      </c>
      <c r="CWQ90">
        <v>-11.78</v>
      </c>
      <c r="CWR90">
        <v>70.3</v>
      </c>
      <c r="CWS90">
        <v>4152627</v>
      </c>
      <c r="CWT90">
        <v>0.27</v>
      </c>
      <c r="CWU90">
        <v>362.9</v>
      </c>
      <c r="CWV90" t="s">
        <v>2937</v>
      </c>
      <c r="CWW90">
        <v>12.07</v>
      </c>
      <c r="CWX90" t="s">
        <v>2937</v>
      </c>
      <c r="CWY90">
        <v>2148341</v>
      </c>
      <c r="CWZ90">
        <v>3.49</v>
      </c>
      <c r="CXA90">
        <v>66</v>
      </c>
      <c r="CXB90" t="s">
        <v>2937</v>
      </c>
      <c r="CXC90" t="s">
        <v>2937</v>
      </c>
      <c r="CXD90" t="s">
        <v>2937</v>
      </c>
      <c r="CXE90">
        <v>3630969</v>
      </c>
      <c r="CXF90">
        <v>11.78</v>
      </c>
      <c r="CXG90">
        <v>133.80000000000001</v>
      </c>
      <c r="CXH90">
        <v>1227054</v>
      </c>
      <c r="CXI90">
        <v>7.86</v>
      </c>
      <c r="CXJ90">
        <v>152.19999999999999</v>
      </c>
      <c r="CXK90" t="s">
        <v>2937</v>
      </c>
      <c r="CXL90">
        <v>9.19</v>
      </c>
      <c r="CXM90" t="s">
        <v>2937</v>
      </c>
      <c r="CXN90" t="s">
        <v>2937</v>
      </c>
      <c r="CXO90" t="s">
        <v>2937</v>
      </c>
      <c r="CXP90" t="s">
        <v>2937</v>
      </c>
      <c r="CXQ90" t="s">
        <v>2937</v>
      </c>
      <c r="CXR90" t="s">
        <v>2937</v>
      </c>
      <c r="CXS90" t="s">
        <v>2937</v>
      </c>
      <c r="CXT90" t="s">
        <v>2937</v>
      </c>
      <c r="CXU90" t="s">
        <v>2937</v>
      </c>
      <c r="CXV90" t="s">
        <v>2937</v>
      </c>
      <c r="CXW90">
        <v>4414060</v>
      </c>
      <c r="CXX90">
        <v>1.07</v>
      </c>
      <c r="CXY90">
        <v>200.6</v>
      </c>
      <c r="CXZ90" t="s">
        <v>2937</v>
      </c>
      <c r="CYA90" t="s">
        <v>2937</v>
      </c>
      <c r="CYB90" t="s">
        <v>2937</v>
      </c>
      <c r="CYC90" t="s">
        <v>2937</v>
      </c>
      <c r="CYD90" t="s">
        <v>2937</v>
      </c>
      <c r="CYE90" t="s">
        <v>2937</v>
      </c>
      <c r="CYF90">
        <v>2884391</v>
      </c>
      <c r="CYG90">
        <v>-4.75</v>
      </c>
      <c r="CYH90">
        <v>248.7</v>
      </c>
      <c r="CYI90" t="s">
        <v>2937</v>
      </c>
      <c r="CYJ90" t="s">
        <v>2937</v>
      </c>
      <c r="CYK90" t="s">
        <v>2937</v>
      </c>
      <c r="CYL90">
        <v>2848424</v>
      </c>
      <c r="CYM90">
        <v>2.57</v>
      </c>
      <c r="CYN90">
        <v>228.2</v>
      </c>
      <c r="CYO90">
        <v>693866</v>
      </c>
      <c r="CYP90">
        <v>-18.95</v>
      </c>
      <c r="CYQ90">
        <v>130.30000000000001</v>
      </c>
      <c r="CYR90" t="s">
        <v>2937</v>
      </c>
      <c r="CYS90" t="s">
        <v>2937</v>
      </c>
      <c r="CYT90" t="s">
        <v>2937</v>
      </c>
      <c r="CYU90">
        <v>4885267</v>
      </c>
      <c r="CYV90">
        <v>-16.16</v>
      </c>
      <c r="CYW90">
        <v>410.5</v>
      </c>
      <c r="CYX90">
        <v>1345294</v>
      </c>
      <c r="CYY90">
        <v>0.39</v>
      </c>
      <c r="CYZ90">
        <v>95.8</v>
      </c>
      <c r="CZA90">
        <v>3885496</v>
      </c>
      <c r="CZB90">
        <v>2.79</v>
      </c>
      <c r="CZC90">
        <v>565.5</v>
      </c>
      <c r="CZD90" t="s">
        <v>2937</v>
      </c>
      <c r="CZE90" t="s">
        <v>2937</v>
      </c>
      <c r="CZF90" t="s">
        <v>2937</v>
      </c>
      <c r="CZG90">
        <v>809263</v>
      </c>
      <c r="CZH90" t="s">
        <v>2937</v>
      </c>
      <c r="CZI90">
        <v>247</v>
      </c>
      <c r="CZJ90">
        <v>2690029</v>
      </c>
      <c r="CZK90">
        <v>5.14</v>
      </c>
      <c r="CZL90">
        <v>62.3</v>
      </c>
      <c r="CZM90" t="s">
        <v>2937</v>
      </c>
      <c r="CZN90" t="s">
        <v>2937</v>
      </c>
      <c r="CZO90" t="s">
        <v>2937</v>
      </c>
      <c r="CZP90">
        <v>2038140</v>
      </c>
      <c r="CZQ90">
        <v>14.42</v>
      </c>
      <c r="CZR90">
        <v>308.10000000000002</v>
      </c>
      <c r="CZS90" t="s">
        <v>2937</v>
      </c>
      <c r="CZT90" t="s">
        <v>2937</v>
      </c>
      <c r="CZU90" t="s">
        <v>2937</v>
      </c>
      <c r="CZV90" t="s">
        <v>2937</v>
      </c>
      <c r="CZW90" t="s">
        <v>2937</v>
      </c>
      <c r="CZX90" t="s">
        <v>2937</v>
      </c>
      <c r="CZY90">
        <v>7700881</v>
      </c>
      <c r="CZZ90">
        <v>24.46</v>
      </c>
      <c r="DAA90">
        <v>285.8</v>
      </c>
      <c r="DAB90">
        <v>3872394</v>
      </c>
      <c r="DAC90">
        <v>-44.81</v>
      </c>
      <c r="DAD90">
        <v>227.4</v>
      </c>
      <c r="DAE90" t="s">
        <v>2937</v>
      </c>
      <c r="DAF90" t="s">
        <v>2937</v>
      </c>
      <c r="DAG90" t="s">
        <v>2937</v>
      </c>
      <c r="DAH90">
        <v>2752002</v>
      </c>
      <c r="DAI90">
        <v>7.21</v>
      </c>
      <c r="DAJ90" t="s">
        <v>2937</v>
      </c>
      <c r="DAK90" t="s">
        <v>2937</v>
      </c>
      <c r="DAL90" t="s">
        <v>2937</v>
      </c>
      <c r="DAM90" t="s">
        <v>2937</v>
      </c>
      <c r="DAN90" t="s">
        <v>2937</v>
      </c>
      <c r="DAO90">
        <v>29.64</v>
      </c>
      <c r="DAP90" t="s">
        <v>2937</v>
      </c>
      <c r="DAQ90">
        <v>835840</v>
      </c>
      <c r="DAR90">
        <v>1.47</v>
      </c>
      <c r="DAS90">
        <v>98</v>
      </c>
      <c r="DAT90" t="s">
        <v>2937</v>
      </c>
      <c r="DAU90" t="s">
        <v>2937</v>
      </c>
      <c r="DAV90" t="s">
        <v>2937</v>
      </c>
      <c r="DAW90" t="s">
        <v>2937</v>
      </c>
      <c r="DAX90" t="s">
        <v>2937</v>
      </c>
      <c r="DAY90" t="s">
        <v>2937</v>
      </c>
      <c r="DAZ90" t="s">
        <v>2937</v>
      </c>
      <c r="DBA90" t="s">
        <v>2937</v>
      </c>
      <c r="DBB90" t="s">
        <v>2937</v>
      </c>
      <c r="DBC90">
        <v>2787678</v>
      </c>
      <c r="DBD90">
        <v>2.4300000000000002</v>
      </c>
      <c r="DBE90">
        <v>171.9</v>
      </c>
      <c r="DBF90">
        <v>2488364</v>
      </c>
      <c r="DBG90">
        <v>3.79</v>
      </c>
      <c r="DBH90">
        <v>251.4</v>
      </c>
      <c r="DBI90">
        <v>1322993</v>
      </c>
      <c r="DBJ90">
        <v>12.24</v>
      </c>
      <c r="DBK90">
        <v>122.1</v>
      </c>
      <c r="DBL90">
        <v>1213120</v>
      </c>
      <c r="DBM90">
        <v>1.97</v>
      </c>
      <c r="DBN90">
        <v>148.19999999999999</v>
      </c>
      <c r="DBO90" t="s">
        <v>2937</v>
      </c>
      <c r="DBP90" t="s">
        <v>2937</v>
      </c>
      <c r="DBQ90" t="s">
        <v>2937</v>
      </c>
      <c r="DBR90">
        <v>3068726</v>
      </c>
      <c r="DBS90">
        <v>-21.05</v>
      </c>
      <c r="DBT90">
        <v>168.4</v>
      </c>
      <c r="DBU90" t="s">
        <v>2937</v>
      </c>
      <c r="DBV90" t="s">
        <v>2937</v>
      </c>
      <c r="DBW90" t="s">
        <v>2937</v>
      </c>
      <c r="DBX90">
        <v>1262095</v>
      </c>
      <c r="DBY90">
        <v>-21.49</v>
      </c>
      <c r="DBZ90">
        <v>102</v>
      </c>
      <c r="DCA90" t="s">
        <v>2937</v>
      </c>
      <c r="DCB90" t="s">
        <v>2937</v>
      </c>
      <c r="DCC90" t="s">
        <v>2937</v>
      </c>
      <c r="DCD90">
        <v>1540000</v>
      </c>
      <c r="DCE90">
        <v>-6.79</v>
      </c>
      <c r="DCF90">
        <v>66.7</v>
      </c>
      <c r="DCG90">
        <v>2431246</v>
      </c>
      <c r="DCH90">
        <v>4.3899999999999997</v>
      </c>
      <c r="DCI90">
        <v>242.9</v>
      </c>
      <c r="DCJ90" t="s">
        <v>2937</v>
      </c>
      <c r="DCK90" t="s">
        <v>2937</v>
      </c>
      <c r="DCL90" t="s">
        <v>2937</v>
      </c>
      <c r="DCM90">
        <v>3148049</v>
      </c>
      <c r="DCN90">
        <v>-12.32</v>
      </c>
      <c r="DCO90">
        <v>182</v>
      </c>
      <c r="DCP90">
        <v>2069553</v>
      </c>
      <c r="DCQ90">
        <v>17.670000000000002</v>
      </c>
      <c r="DCR90">
        <v>346.6</v>
      </c>
      <c r="DCS90" t="s">
        <v>2937</v>
      </c>
      <c r="DCT90" t="s">
        <v>2937</v>
      </c>
      <c r="DCU90" t="s">
        <v>2937</v>
      </c>
      <c r="DCV90">
        <v>3204778</v>
      </c>
      <c r="DCW90">
        <v>4.5</v>
      </c>
      <c r="DCX90">
        <v>163.19999999999999</v>
      </c>
      <c r="DCY90">
        <v>5457920</v>
      </c>
      <c r="DCZ90">
        <v>1.22</v>
      </c>
      <c r="DDA90">
        <v>130.4</v>
      </c>
      <c r="DDB90">
        <v>2069906</v>
      </c>
      <c r="DDC90">
        <v>4.72</v>
      </c>
      <c r="DDD90">
        <v>225.5</v>
      </c>
      <c r="DDE90" t="s">
        <v>2937</v>
      </c>
      <c r="DDF90" t="s">
        <v>2937</v>
      </c>
      <c r="DDG90" t="s">
        <v>2937</v>
      </c>
      <c r="DDH90">
        <v>1161610</v>
      </c>
      <c r="DDI90">
        <v>8.4600000000000009</v>
      </c>
      <c r="DDJ90">
        <v>217</v>
      </c>
      <c r="DDK90" t="s">
        <v>2937</v>
      </c>
      <c r="DDL90" t="s">
        <v>2937</v>
      </c>
      <c r="DDM90" t="s">
        <v>2937</v>
      </c>
      <c r="DDN90" t="s">
        <v>2937</v>
      </c>
      <c r="DDO90" t="s">
        <v>2937</v>
      </c>
      <c r="DDP90" t="s">
        <v>2937</v>
      </c>
      <c r="DDQ90">
        <v>2828231</v>
      </c>
      <c r="DDR90">
        <v>3.42</v>
      </c>
      <c r="DDS90">
        <v>116.4</v>
      </c>
      <c r="DDT90" t="s">
        <v>2937</v>
      </c>
      <c r="DDU90" t="s">
        <v>2937</v>
      </c>
      <c r="DDV90" t="s">
        <v>2937</v>
      </c>
      <c r="DDW90" t="s">
        <v>2937</v>
      </c>
      <c r="DDX90" t="s">
        <v>2937</v>
      </c>
      <c r="DDY90" t="s">
        <v>2937</v>
      </c>
      <c r="DDZ90" t="s">
        <v>2937</v>
      </c>
      <c r="DEA90" t="s">
        <v>2937</v>
      </c>
      <c r="DEB90" t="s">
        <v>2937</v>
      </c>
      <c r="DEC90">
        <v>5439580</v>
      </c>
      <c r="DED90">
        <v>13.45</v>
      </c>
      <c r="DEE90">
        <v>142.1</v>
      </c>
      <c r="DEF90">
        <v>2429818</v>
      </c>
      <c r="DEG90">
        <v>18.18</v>
      </c>
      <c r="DEH90">
        <v>113.2</v>
      </c>
      <c r="DEI90">
        <v>3321550</v>
      </c>
      <c r="DEJ90">
        <v>5.43</v>
      </c>
      <c r="DEK90">
        <v>52.9</v>
      </c>
      <c r="DEL90" t="s">
        <v>2937</v>
      </c>
      <c r="DEM90" t="s">
        <v>2937</v>
      </c>
      <c r="DEN90" t="s">
        <v>2937</v>
      </c>
      <c r="DEP90" t="s">
        <v>2937</v>
      </c>
      <c r="DEQ90" t="s">
        <v>2937</v>
      </c>
      <c r="DER90" t="s">
        <v>2937</v>
      </c>
      <c r="DES90" t="s">
        <v>2937</v>
      </c>
      <c r="DET90" t="s">
        <v>2937</v>
      </c>
      <c r="DEU90" t="s">
        <v>2937</v>
      </c>
      <c r="DEV90" t="s">
        <v>2937</v>
      </c>
      <c r="DEW90" t="s">
        <v>2937</v>
      </c>
      <c r="DEX90">
        <v>915055</v>
      </c>
      <c r="DEY90" t="s">
        <v>2937</v>
      </c>
      <c r="DEZ90">
        <v>54.8</v>
      </c>
      <c r="DFA90">
        <v>3601244</v>
      </c>
      <c r="DFB90">
        <v>4.55</v>
      </c>
      <c r="DFC90">
        <v>86.3</v>
      </c>
      <c r="DFD90" t="s">
        <v>2937</v>
      </c>
      <c r="DFE90" t="s">
        <v>2937</v>
      </c>
      <c r="DFF90">
        <v>47.2</v>
      </c>
      <c r="DFG90" t="s">
        <v>2937</v>
      </c>
      <c r="DFH90" t="s">
        <v>2937</v>
      </c>
      <c r="DFI90" t="s">
        <v>2937</v>
      </c>
      <c r="DFJ90" t="s">
        <v>2937</v>
      </c>
      <c r="DFK90">
        <v>36.81</v>
      </c>
      <c r="DFL90" t="s">
        <v>2937</v>
      </c>
      <c r="DFM90" t="s">
        <v>2937</v>
      </c>
      <c r="DFN90" t="s">
        <v>2937</v>
      </c>
      <c r="DFO90" t="s">
        <v>2937</v>
      </c>
      <c r="DFP90" t="s">
        <v>2937</v>
      </c>
      <c r="DFQ90">
        <v>21.7</v>
      </c>
      <c r="DFR90" t="s">
        <v>2937</v>
      </c>
      <c r="DFS90" t="s">
        <v>2937</v>
      </c>
      <c r="DFT90">
        <v>47.87</v>
      </c>
      <c r="DFU90" t="s">
        <v>2937</v>
      </c>
      <c r="DFV90">
        <v>5417940</v>
      </c>
      <c r="DFW90">
        <v>6.53</v>
      </c>
      <c r="DFX90">
        <v>442.3</v>
      </c>
      <c r="DFY90">
        <v>2984800</v>
      </c>
      <c r="DFZ90">
        <v>2.52</v>
      </c>
      <c r="DGA90">
        <v>113.5</v>
      </c>
      <c r="DGB90">
        <v>3468933</v>
      </c>
      <c r="DGC90">
        <v>1.03</v>
      </c>
      <c r="DGD90">
        <v>149.9</v>
      </c>
      <c r="DGE90" t="s">
        <v>2937</v>
      </c>
      <c r="DGF90" t="s">
        <v>2937</v>
      </c>
      <c r="DGG90" t="s">
        <v>2937</v>
      </c>
      <c r="DGH90">
        <v>1051968</v>
      </c>
      <c r="DGI90">
        <v>1.92</v>
      </c>
      <c r="DGJ90">
        <v>89.6</v>
      </c>
      <c r="DGK90">
        <v>7217627</v>
      </c>
      <c r="DGL90">
        <v>25.01</v>
      </c>
      <c r="DGM90">
        <v>319.8</v>
      </c>
      <c r="DGN90" t="s">
        <v>2937</v>
      </c>
      <c r="DGO90" t="s">
        <v>2937</v>
      </c>
      <c r="DGP90" t="s">
        <v>2937</v>
      </c>
      <c r="DGQ90">
        <v>3716192</v>
      </c>
      <c r="DGR90">
        <v>6.16</v>
      </c>
      <c r="DGS90">
        <v>160.6</v>
      </c>
      <c r="DGT90">
        <v>4725646</v>
      </c>
      <c r="DGU90">
        <v>26.99</v>
      </c>
      <c r="DGV90">
        <v>132.80000000000001</v>
      </c>
      <c r="DGW90">
        <v>3536298</v>
      </c>
      <c r="DGX90">
        <v>21.34</v>
      </c>
      <c r="DGY90">
        <v>220.8</v>
      </c>
      <c r="DGZ90" t="s">
        <v>2937</v>
      </c>
      <c r="DHA90" t="s">
        <v>2937</v>
      </c>
      <c r="DHB90" t="s">
        <v>2937</v>
      </c>
      <c r="DHC90" t="s">
        <v>2937</v>
      </c>
      <c r="DHD90" t="s">
        <v>2937</v>
      </c>
      <c r="DHE90" t="s">
        <v>2937</v>
      </c>
      <c r="DHF90">
        <v>3684553</v>
      </c>
      <c r="DHG90">
        <v>4.05</v>
      </c>
      <c r="DHH90">
        <v>57.8</v>
      </c>
      <c r="DHI90" t="s">
        <v>2937</v>
      </c>
      <c r="DHJ90" t="s">
        <v>2937</v>
      </c>
      <c r="DHK90" t="s">
        <v>2937</v>
      </c>
      <c r="DHL90" t="s">
        <v>2937</v>
      </c>
      <c r="DHM90" t="s">
        <v>2937</v>
      </c>
      <c r="DHN90" t="s">
        <v>2937</v>
      </c>
      <c r="DHO90">
        <v>1905752</v>
      </c>
      <c r="DHP90">
        <v>10.35</v>
      </c>
      <c r="DHQ90">
        <v>158.1</v>
      </c>
      <c r="DHR90">
        <v>1010765</v>
      </c>
      <c r="DHS90">
        <v>-71.88</v>
      </c>
      <c r="DHT90">
        <v>155</v>
      </c>
      <c r="DHU90" t="s">
        <v>2937</v>
      </c>
      <c r="DHV90" t="s">
        <v>2937</v>
      </c>
      <c r="DHW90" t="s">
        <v>2937</v>
      </c>
      <c r="DHX90" t="s">
        <v>2937</v>
      </c>
      <c r="DHY90" t="s">
        <v>2937</v>
      </c>
      <c r="DHZ90" t="s">
        <v>2937</v>
      </c>
      <c r="DIA90">
        <v>1943537</v>
      </c>
      <c r="DIB90">
        <v>2.29</v>
      </c>
      <c r="DIC90">
        <v>172.1</v>
      </c>
      <c r="DID90">
        <v>2236384</v>
      </c>
      <c r="DIE90">
        <v>7.22</v>
      </c>
      <c r="DIF90">
        <v>256.10000000000002</v>
      </c>
      <c r="DIG90">
        <v>2490611</v>
      </c>
      <c r="DIH90">
        <v>-2.87</v>
      </c>
      <c r="DII90">
        <v>80.099999999999994</v>
      </c>
      <c r="DIJ90">
        <v>1830530</v>
      </c>
      <c r="DIK90">
        <v>2.77</v>
      </c>
      <c r="DIL90">
        <v>116</v>
      </c>
      <c r="DIM90">
        <v>1997788</v>
      </c>
      <c r="DIN90">
        <v>3.72</v>
      </c>
      <c r="DIO90">
        <v>101.4</v>
      </c>
      <c r="DIP90" t="s">
        <v>2937</v>
      </c>
      <c r="DIQ90" t="s">
        <v>2937</v>
      </c>
      <c r="DIR90" t="s">
        <v>2937</v>
      </c>
      <c r="DIS90" t="s">
        <v>2937</v>
      </c>
      <c r="DIT90" t="s">
        <v>2937</v>
      </c>
      <c r="DIU90" t="s">
        <v>2937</v>
      </c>
      <c r="DIV90">
        <v>4076693</v>
      </c>
      <c r="DIW90">
        <v>20.96</v>
      </c>
      <c r="DIX90">
        <v>79.099999999999994</v>
      </c>
      <c r="DIY90">
        <v>3598891</v>
      </c>
      <c r="DIZ90">
        <v>28.22</v>
      </c>
      <c r="DJA90">
        <v>158.9</v>
      </c>
      <c r="DJB90" t="s">
        <v>2937</v>
      </c>
      <c r="DJC90" t="s">
        <v>2937</v>
      </c>
      <c r="DJD90" t="s">
        <v>2937</v>
      </c>
      <c r="DJE90" t="s">
        <v>2937</v>
      </c>
      <c r="DJF90">
        <v>14.89</v>
      </c>
      <c r="DJG90" t="s">
        <v>2937</v>
      </c>
      <c r="DJH90" t="s">
        <v>2937</v>
      </c>
      <c r="DJI90" t="s">
        <v>2937</v>
      </c>
      <c r="DJJ90" t="s">
        <v>2937</v>
      </c>
      <c r="DJK90">
        <v>3456250</v>
      </c>
      <c r="DJL90">
        <v>6.63</v>
      </c>
      <c r="DJM90">
        <v>144.9</v>
      </c>
      <c r="DJN90">
        <v>3275640</v>
      </c>
      <c r="DJO90">
        <v>4.78</v>
      </c>
      <c r="DJP90">
        <v>66.400000000000006</v>
      </c>
      <c r="DJQ90">
        <v>1848000</v>
      </c>
      <c r="DJR90">
        <v>-153.83000000000001</v>
      </c>
      <c r="DJS90">
        <v>44.4</v>
      </c>
      <c r="DJT90">
        <v>3616198</v>
      </c>
      <c r="DJU90">
        <v>8.7899999999999991</v>
      </c>
      <c r="DJV90">
        <v>170.7</v>
      </c>
      <c r="DJW90">
        <v>4131747</v>
      </c>
      <c r="DJX90">
        <v>7.38</v>
      </c>
      <c r="DJY90">
        <v>319.60000000000002</v>
      </c>
      <c r="DJZ90">
        <v>1822801</v>
      </c>
      <c r="DKA90">
        <v>3.28</v>
      </c>
      <c r="DKB90">
        <v>93.7</v>
      </c>
      <c r="DKC90">
        <v>4308448</v>
      </c>
      <c r="DKD90">
        <v>0.9</v>
      </c>
      <c r="DKE90">
        <v>144.1</v>
      </c>
      <c r="DKF90">
        <v>7483476</v>
      </c>
      <c r="DKG90">
        <v>1.0900000000000001</v>
      </c>
      <c r="DKH90">
        <v>303.89999999999998</v>
      </c>
      <c r="DKI90" t="s">
        <v>2937</v>
      </c>
      <c r="DKJ90" t="s">
        <v>2937</v>
      </c>
      <c r="DKK90" t="s">
        <v>2937</v>
      </c>
      <c r="DKL90" t="s">
        <v>2937</v>
      </c>
      <c r="DKM90" t="s">
        <v>2937</v>
      </c>
      <c r="DKN90" t="s">
        <v>2937</v>
      </c>
      <c r="DKO90" t="s">
        <v>2937</v>
      </c>
      <c r="DKP90" t="s">
        <v>2937</v>
      </c>
      <c r="DKQ90" t="s">
        <v>2937</v>
      </c>
    </row>
    <row r="91" spans="1:3007" x14ac:dyDescent="0.25">
      <c r="A91" s="1">
        <v>40996</v>
      </c>
      <c r="H91">
        <v>1450917844</v>
      </c>
      <c r="I91">
        <v>22.92</v>
      </c>
      <c r="J91">
        <v>133.69999999999999</v>
      </c>
      <c r="K91">
        <v>217000385</v>
      </c>
      <c r="L91">
        <v>45</v>
      </c>
      <c r="M91">
        <v>2352.6</v>
      </c>
      <c r="N91">
        <v>909423528</v>
      </c>
      <c r="O91">
        <v>20.74</v>
      </c>
      <c r="P91">
        <v>98.1</v>
      </c>
      <c r="Q91">
        <v>1654509639</v>
      </c>
      <c r="R91">
        <v>11.16</v>
      </c>
      <c r="S91">
        <v>22.5</v>
      </c>
      <c r="T91">
        <v>358522075</v>
      </c>
      <c r="U91">
        <v>13.18</v>
      </c>
      <c r="V91">
        <v>79.900000000000006</v>
      </c>
      <c r="W91">
        <v>815110242</v>
      </c>
      <c r="X91">
        <v>18.010000000000002</v>
      </c>
      <c r="Y91">
        <v>79.8</v>
      </c>
      <c r="Z91">
        <v>296678332</v>
      </c>
      <c r="AA91">
        <v>24.78</v>
      </c>
      <c r="AB91">
        <v>296.7</v>
      </c>
      <c r="AC91">
        <v>604864687</v>
      </c>
      <c r="AD91">
        <v>5.18</v>
      </c>
      <c r="AE91">
        <v>42.9</v>
      </c>
      <c r="AF91">
        <v>600796733</v>
      </c>
      <c r="AG91">
        <v>12.99</v>
      </c>
      <c r="AH91">
        <v>166.3</v>
      </c>
      <c r="AI91">
        <v>113355000</v>
      </c>
      <c r="AJ91">
        <v>14.47</v>
      </c>
      <c r="AK91">
        <v>164.4</v>
      </c>
      <c r="AL91">
        <v>211989064</v>
      </c>
      <c r="AM91">
        <v>24.38</v>
      </c>
      <c r="AN91">
        <v>115.4</v>
      </c>
      <c r="AO91">
        <v>37220616</v>
      </c>
      <c r="AP91">
        <v>22.83</v>
      </c>
      <c r="AQ91">
        <v>789.7</v>
      </c>
      <c r="AR91">
        <v>185042358</v>
      </c>
      <c r="AS91">
        <v>20.95</v>
      </c>
      <c r="AT91">
        <v>149.1</v>
      </c>
      <c r="AU91" t="s">
        <v>2937</v>
      </c>
      <c r="AV91" t="s">
        <v>2937</v>
      </c>
      <c r="AW91" t="s">
        <v>2937</v>
      </c>
      <c r="AX91">
        <v>504201879</v>
      </c>
      <c r="AY91">
        <v>20.16</v>
      </c>
      <c r="AZ91">
        <v>36.799999999999997</v>
      </c>
      <c r="BC91" t="s">
        <v>2937</v>
      </c>
      <c r="BD91" t="s">
        <v>2937</v>
      </c>
      <c r="BE91">
        <v>35.81</v>
      </c>
      <c r="BF91" t="s">
        <v>2937</v>
      </c>
      <c r="BG91">
        <v>194490995</v>
      </c>
      <c r="BH91">
        <v>18.47</v>
      </c>
      <c r="BI91">
        <v>387.3</v>
      </c>
      <c r="BJ91">
        <v>366857870</v>
      </c>
      <c r="BK91">
        <v>17.91</v>
      </c>
      <c r="BL91">
        <v>39.6</v>
      </c>
      <c r="BM91">
        <v>203895000</v>
      </c>
      <c r="BN91">
        <v>5.87</v>
      </c>
      <c r="BO91">
        <v>39.9</v>
      </c>
      <c r="BP91">
        <v>222953364</v>
      </c>
      <c r="BQ91">
        <v>25.67</v>
      </c>
      <c r="BR91">
        <v>315.2</v>
      </c>
      <c r="BS91">
        <v>116999820</v>
      </c>
      <c r="BT91">
        <v>16.440000000000001</v>
      </c>
      <c r="BU91">
        <v>46.4</v>
      </c>
      <c r="BV91">
        <v>147185896</v>
      </c>
      <c r="BW91">
        <v>4.9000000000000004</v>
      </c>
      <c r="BX91">
        <v>686.2</v>
      </c>
      <c r="BY91">
        <v>200717633</v>
      </c>
      <c r="BZ91">
        <v>16.649999999999999</v>
      </c>
      <c r="CA91">
        <v>40.200000000000003</v>
      </c>
      <c r="CB91">
        <v>123326110</v>
      </c>
      <c r="CC91">
        <v>22.44</v>
      </c>
      <c r="CD91">
        <v>78.7</v>
      </c>
      <c r="CE91">
        <v>24129600</v>
      </c>
      <c r="CF91">
        <v>19.559999999999999</v>
      </c>
      <c r="CG91">
        <v>154.4</v>
      </c>
      <c r="CH91">
        <v>74188087</v>
      </c>
      <c r="CI91">
        <v>3.3</v>
      </c>
      <c r="CJ91">
        <v>156.5</v>
      </c>
      <c r="CK91">
        <v>68462880</v>
      </c>
      <c r="CL91">
        <v>14.5</v>
      </c>
      <c r="CM91">
        <v>126.7</v>
      </c>
      <c r="CN91">
        <v>97076759</v>
      </c>
      <c r="CO91">
        <v>21.71</v>
      </c>
      <c r="CP91">
        <v>458.8</v>
      </c>
      <c r="CQ91">
        <v>97772133</v>
      </c>
      <c r="CR91">
        <v>13.62</v>
      </c>
      <c r="CS91">
        <v>718.2</v>
      </c>
      <c r="CT91">
        <v>35138244</v>
      </c>
      <c r="CU91">
        <v>25.71</v>
      </c>
      <c r="CV91">
        <v>4000.6</v>
      </c>
      <c r="CW91">
        <v>2284801</v>
      </c>
      <c r="CX91">
        <v>15.51</v>
      </c>
      <c r="CY91">
        <v>97.9</v>
      </c>
      <c r="DB91" t="s">
        <v>2937</v>
      </c>
      <c r="DC91">
        <v>24009902</v>
      </c>
      <c r="DD91">
        <v>10.15</v>
      </c>
      <c r="DE91">
        <v>278</v>
      </c>
      <c r="DF91">
        <v>33754036</v>
      </c>
      <c r="DG91">
        <v>30.17</v>
      </c>
      <c r="DH91">
        <v>754.5</v>
      </c>
      <c r="DI91">
        <v>83726815</v>
      </c>
      <c r="DJ91">
        <v>9.5299999999999994</v>
      </c>
      <c r="DK91">
        <v>79.599999999999994</v>
      </c>
      <c r="DL91">
        <v>69964966</v>
      </c>
      <c r="DM91">
        <v>8.52</v>
      </c>
      <c r="DN91">
        <v>112.4</v>
      </c>
      <c r="DO91" t="s">
        <v>2937</v>
      </c>
      <c r="DP91" t="s">
        <v>2937</v>
      </c>
      <c r="DQ91" t="s">
        <v>2937</v>
      </c>
      <c r="DR91">
        <v>54880000</v>
      </c>
      <c r="DS91">
        <v>4.79</v>
      </c>
      <c r="DT91">
        <v>41.2</v>
      </c>
      <c r="DU91">
        <v>59846122</v>
      </c>
      <c r="DV91">
        <v>10.68</v>
      </c>
      <c r="DW91">
        <v>132</v>
      </c>
      <c r="DX91">
        <v>81841416</v>
      </c>
      <c r="DY91">
        <v>19.14</v>
      </c>
      <c r="DZ91">
        <v>42.9</v>
      </c>
      <c r="EA91">
        <v>72421369</v>
      </c>
      <c r="EB91">
        <v>12.4</v>
      </c>
      <c r="EC91">
        <v>34.5</v>
      </c>
      <c r="ED91">
        <v>64751696</v>
      </c>
      <c r="EE91">
        <v>9.8000000000000007</v>
      </c>
      <c r="EF91">
        <v>31</v>
      </c>
      <c r="EG91">
        <v>100499510</v>
      </c>
      <c r="EH91">
        <v>17.29</v>
      </c>
      <c r="EI91">
        <v>132.6</v>
      </c>
      <c r="EJ91">
        <v>98243390</v>
      </c>
      <c r="EK91">
        <v>5.82</v>
      </c>
      <c r="EL91">
        <v>824.7</v>
      </c>
      <c r="EM91">
        <v>1593014</v>
      </c>
      <c r="EN91">
        <v>3.46</v>
      </c>
      <c r="EO91">
        <v>82.6</v>
      </c>
      <c r="EP91">
        <v>70894711</v>
      </c>
      <c r="EQ91">
        <v>18.440000000000001</v>
      </c>
      <c r="ER91">
        <v>179.9</v>
      </c>
      <c r="ES91">
        <v>80417348</v>
      </c>
      <c r="ET91">
        <v>26.64</v>
      </c>
      <c r="EU91">
        <v>1710.3</v>
      </c>
      <c r="EV91" t="s">
        <v>2937</v>
      </c>
      <c r="EW91" t="s">
        <v>2937</v>
      </c>
      <c r="EX91" t="s">
        <v>2937</v>
      </c>
      <c r="EY91">
        <v>35980709</v>
      </c>
      <c r="EZ91">
        <v>33.590000000000003</v>
      </c>
      <c r="FA91">
        <v>793</v>
      </c>
      <c r="FB91">
        <v>25255879</v>
      </c>
      <c r="FC91">
        <v>31</v>
      </c>
      <c r="FD91">
        <v>1856.4</v>
      </c>
      <c r="FE91">
        <v>89905333</v>
      </c>
      <c r="FF91">
        <v>8.73</v>
      </c>
      <c r="FG91">
        <v>109.2</v>
      </c>
      <c r="FH91">
        <v>54200642</v>
      </c>
      <c r="FI91">
        <v>32.729999999999997</v>
      </c>
      <c r="FJ91">
        <v>2538.9</v>
      </c>
      <c r="FK91">
        <v>77351728</v>
      </c>
      <c r="FL91">
        <v>9.68</v>
      </c>
      <c r="FM91">
        <v>214.3</v>
      </c>
      <c r="FN91">
        <v>24896596</v>
      </c>
      <c r="FO91">
        <v>50.22</v>
      </c>
      <c r="FP91">
        <v>605.4</v>
      </c>
      <c r="FQ91">
        <v>49174603</v>
      </c>
      <c r="FR91">
        <v>6.53</v>
      </c>
      <c r="FS91">
        <v>44.8</v>
      </c>
      <c r="FT91">
        <v>3218768</v>
      </c>
      <c r="FU91">
        <v>4.9000000000000004</v>
      </c>
      <c r="FV91">
        <v>931.4</v>
      </c>
      <c r="FW91">
        <v>3661953</v>
      </c>
      <c r="FX91">
        <v>-2.5</v>
      </c>
      <c r="FY91" t="s">
        <v>2937</v>
      </c>
      <c r="FZ91" t="s">
        <v>2937</v>
      </c>
      <c r="GA91">
        <v>22.81</v>
      </c>
      <c r="GB91" t="s">
        <v>2937</v>
      </c>
      <c r="GC91" t="s">
        <v>2937</v>
      </c>
      <c r="GD91" t="s">
        <v>2937</v>
      </c>
      <c r="GE91" t="s">
        <v>2937</v>
      </c>
      <c r="GF91" t="s">
        <v>2937</v>
      </c>
      <c r="GG91" t="s">
        <v>2937</v>
      </c>
      <c r="GH91" t="s">
        <v>2937</v>
      </c>
      <c r="GI91" t="s">
        <v>2937</v>
      </c>
      <c r="GJ91" t="s">
        <v>2937</v>
      </c>
      <c r="GK91" t="s">
        <v>2937</v>
      </c>
      <c r="GL91">
        <v>27314158</v>
      </c>
      <c r="GM91">
        <v>17.350000000000001</v>
      </c>
      <c r="GN91">
        <v>64.599999999999994</v>
      </c>
      <c r="GO91" t="s">
        <v>2937</v>
      </c>
      <c r="GP91" t="s">
        <v>2937</v>
      </c>
      <c r="GQ91" t="s">
        <v>2937</v>
      </c>
      <c r="GR91" t="s">
        <v>2937</v>
      </c>
      <c r="GS91" t="s">
        <v>2937</v>
      </c>
      <c r="GT91" t="s">
        <v>2937</v>
      </c>
      <c r="GU91">
        <v>28880178</v>
      </c>
      <c r="GV91">
        <v>17.32</v>
      </c>
      <c r="GW91">
        <v>2010</v>
      </c>
      <c r="GY91" t="s">
        <v>2937</v>
      </c>
      <c r="GZ91" t="s">
        <v>2937</v>
      </c>
      <c r="HA91" t="s">
        <v>2937</v>
      </c>
      <c r="HB91" t="s">
        <v>2937</v>
      </c>
      <c r="HC91" t="s">
        <v>2937</v>
      </c>
      <c r="HD91">
        <v>52192161</v>
      </c>
      <c r="HE91">
        <v>9.09</v>
      </c>
      <c r="HF91">
        <v>80.900000000000006</v>
      </c>
      <c r="HG91">
        <v>36071239</v>
      </c>
      <c r="HH91">
        <v>43.93</v>
      </c>
      <c r="HI91">
        <v>1112.7</v>
      </c>
      <c r="HJ91">
        <v>19358759</v>
      </c>
      <c r="HK91">
        <v>11.83</v>
      </c>
      <c r="HL91">
        <v>92.9</v>
      </c>
      <c r="HM91">
        <v>9653767</v>
      </c>
      <c r="HN91">
        <v>12.76</v>
      </c>
      <c r="HO91">
        <v>156.1</v>
      </c>
      <c r="HP91">
        <v>39580651</v>
      </c>
      <c r="HQ91">
        <v>13.72</v>
      </c>
      <c r="HR91">
        <v>49.4</v>
      </c>
      <c r="HS91">
        <v>38386687</v>
      </c>
      <c r="HT91">
        <v>8.06</v>
      </c>
      <c r="HU91">
        <v>176.3</v>
      </c>
      <c r="HV91">
        <v>31389990</v>
      </c>
      <c r="HW91">
        <v>15.33</v>
      </c>
      <c r="HX91">
        <v>174.4</v>
      </c>
      <c r="HY91">
        <v>100355438</v>
      </c>
      <c r="HZ91">
        <v>10.3</v>
      </c>
      <c r="IA91">
        <v>75.599999999999994</v>
      </c>
      <c r="IB91">
        <v>6992244</v>
      </c>
      <c r="IC91">
        <v>15.65</v>
      </c>
      <c r="ID91">
        <v>538.9</v>
      </c>
      <c r="IE91">
        <v>34687650</v>
      </c>
      <c r="IF91">
        <v>1.98</v>
      </c>
      <c r="IG91">
        <v>189.1</v>
      </c>
      <c r="IH91" t="s">
        <v>2937</v>
      </c>
      <c r="II91" t="s">
        <v>2937</v>
      </c>
      <c r="IJ91" t="s">
        <v>2937</v>
      </c>
      <c r="IK91">
        <v>36672000</v>
      </c>
      <c r="IL91">
        <v>14.07</v>
      </c>
      <c r="IM91">
        <v>77.400000000000006</v>
      </c>
      <c r="IN91">
        <v>19754108</v>
      </c>
      <c r="IO91">
        <v>13.84</v>
      </c>
      <c r="IP91">
        <v>792.9</v>
      </c>
      <c r="IQ91">
        <v>20276902</v>
      </c>
      <c r="IR91">
        <v>8.8699999999999992</v>
      </c>
      <c r="IS91">
        <v>465.1</v>
      </c>
      <c r="IT91">
        <v>23502446</v>
      </c>
      <c r="IU91">
        <v>13.44</v>
      </c>
      <c r="IV91">
        <v>355.9</v>
      </c>
      <c r="IW91">
        <v>15055357</v>
      </c>
      <c r="IX91">
        <v>26.29</v>
      </c>
      <c r="IY91">
        <v>438</v>
      </c>
      <c r="IZ91">
        <v>13761310</v>
      </c>
      <c r="JA91">
        <v>7.1</v>
      </c>
      <c r="JB91">
        <v>440.2</v>
      </c>
      <c r="JC91">
        <v>69380623</v>
      </c>
      <c r="JD91">
        <v>-17.22</v>
      </c>
      <c r="JE91">
        <v>35.9</v>
      </c>
      <c r="JF91" t="s">
        <v>2937</v>
      </c>
      <c r="JG91" t="s">
        <v>2937</v>
      </c>
      <c r="JH91" t="s">
        <v>2937</v>
      </c>
      <c r="JI91">
        <v>103682748</v>
      </c>
      <c r="JJ91">
        <v>10.45</v>
      </c>
      <c r="JK91">
        <v>39.9</v>
      </c>
      <c r="JL91">
        <v>45053770</v>
      </c>
      <c r="JM91">
        <v>-31.95</v>
      </c>
      <c r="JN91">
        <v>30.2</v>
      </c>
      <c r="JO91">
        <v>27833615</v>
      </c>
      <c r="JP91">
        <v>14.86</v>
      </c>
      <c r="JQ91">
        <v>281.5</v>
      </c>
      <c r="JR91">
        <v>48193800</v>
      </c>
      <c r="JS91">
        <v>4.5999999999999996</v>
      </c>
      <c r="JT91">
        <v>43.1</v>
      </c>
      <c r="JU91">
        <v>26901000</v>
      </c>
      <c r="JV91">
        <v>3.93</v>
      </c>
      <c r="JW91">
        <v>75.7</v>
      </c>
      <c r="JX91">
        <v>45314272</v>
      </c>
      <c r="JY91">
        <v>16.28</v>
      </c>
      <c r="JZ91">
        <v>1281.4000000000001</v>
      </c>
      <c r="KA91" t="s">
        <v>2937</v>
      </c>
      <c r="KB91" t="s">
        <v>2937</v>
      </c>
      <c r="KC91" t="s">
        <v>2937</v>
      </c>
      <c r="KD91">
        <v>15747678</v>
      </c>
      <c r="KE91">
        <v>10.029999999999999</v>
      </c>
      <c r="KF91">
        <v>98.3</v>
      </c>
      <c r="KH91" t="s">
        <v>2937</v>
      </c>
      <c r="KI91" t="s">
        <v>2937</v>
      </c>
      <c r="KJ91">
        <v>43188600</v>
      </c>
      <c r="KK91">
        <v>-15.56</v>
      </c>
      <c r="KL91">
        <v>37.200000000000003</v>
      </c>
      <c r="KM91">
        <v>32896000</v>
      </c>
      <c r="KN91">
        <v>10.27</v>
      </c>
      <c r="KO91">
        <v>70.900000000000006</v>
      </c>
      <c r="KP91" t="s">
        <v>2937</v>
      </c>
      <c r="KQ91" t="s">
        <v>2937</v>
      </c>
      <c r="KR91" t="s">
        <v>2937</v>
      </c>
      <c r="KS91">
        <v>1870802</v>
      </c>
      <c r="KT91">
        <v>0.87</v>
      </c>
      <c r="KU91">
        <v>173.4</v>
      </c>
      <c r="KV91">
        <v>1263679</v>
      </c>
      <c r="KW91">
        <v>5.69</v>
      </c>
      <c r="KX91">
        <v>64.900000000000006</v>
      </c>
      <c r="KY91">
        <v>5990911</v>
      </c>
      <c r="KZ91">
        <v>7.94</v>
      </c>
      <c r="LA91">
        <v>313.10000000000002</v>
      </c>
      <c r="LB91">
        <v>24439980</v>
      </c>
      <c r="LC91">
        <v>-4.0999999999999996</v>
      </c>
      <c r="LD91">
        <v>198</v>
      </c>
      <c r="LE91">
        <v>4599509</v>
      </c>
      <c r="LF91">
        <v>6.61</v>
      </c>
      <c r="LG91">
        <v>177.6</v>
      </c>
      <c r="LH91">
        <v>3352319</v>
      </c>
      <c r="LI91">
        <v>12.53</v>
      </c>
      <c r="LJ91">
        <v>219.6</v>
      </c>
      <c r="LK91">
        <v>18461851</v>
      </c>
      <c r="LL91">
        <v>27.6</v>
      </c>
      <c r="LM91">
        <v>52.9</v>
      </c>
      <c r="LN91">
        <v>8913285</v>
      </c>
      <c r="LO91">
        <v>11.54</v>
      </c>
      <c r="LP91">
        <v>331</v>
      </c>
      <c r="LQ91" t="s">
        <v>2937</v>
      </c>
      <c r="LR91" t="s">
        <v>2937</v>
      </c>
      <c r="LS91" t="s">
        <v>2937</v>
      </c>
      <c r="LT91">
        <v>83539821</v>
      </c>
      <c r="LU91">
        <v>19.59</v>
      </c>
      <c r="LV91">
        <v>45.4</v>
      </c>
      <c r="LW91">
        <v>13684788</v>
      </c>
      <c r="LX91">
        <v>19.96</v>
      </c>
      <c r="LY91">
        <v>377.7</v>
      </c>
      <c r="LZ91">
        <v>5382897</v>
      </c>
      <c r="MA91">
        <v>9.43</v>
      </c>
      <c r="MB91">
        <v>174.1</v>
      </c>
      <c r="MC91" t="s">
        <v>2937</v>
      </c>
      <c r="MD91" t="s">
        <v>2937</v>
      </c>
      <c r="ME91" t="s">
        <v>2937</v>
      </c>
      <c r="MF91">
        <v>5989693</v>
      </c>
      <c r="MG91">
        <v>18.670000000000002</v>
      </c>
      <c r="MH91">
        <v>727.7</v>
      </c>
      <c r="MI91" t="s">
        <v>2937</v>
      </c>
      <c r="MJ91" t="s">
        <v>2937</v>
      </c>
      <c r="MK91" t="s">
        <v>2937</v>
      </c>
      <c r="ML91">
        <v>20796944</v>
      </c>
      <c r="MM91">
        <v>23.34</v>
      </c>
      <c r="MN91">
        <v>217.7</v>
      </c>
      <c r="MO91">
        <v>1897172</v>
      </c>
      <c r="MP91">
        <v>-4.8099999999999996</v>
      </c>
      <c r="MQ91">
        <v>133.9</v>
      </c>
      <c r="MR91">
        <v>6348927</v>
      </c>
      <c r="MS91">
        <v>7.45</v>
      </c>
      <c r="MT91">
        <v>209</v>
      </c>
      <c r="MU91" t="s">
        <v>2937</v>
      </c>
      <c r="MV91" t="s">
        <v>2937</v>
      </c>
      <c r="MW91" t="s">
        <v>2937</v>
      </c>
      <c r="MX91" t="s">
        <v>2937</v>
      </c>
      <c r="MY91" t="s">
        <v>2937</v>
      </c>
      <c r="MZ91" t="s">
        <v>2937</v>
      </c>
      <c r="NA91" t="s">
        <v>2937</v>
      </c>
      <c r="NB91" t="s">
        <v>2937</v>
      </c>
      <c r="NC91" t="s">
        <v>2937</v>
      </c>
      <c r="NF91" t="s">
        <v>2937</v>
      </c>
      <c r="NH91" t="s">
        <v>2937</v>
      </c>
      <c r="NI91" t="s">
        <v>2937</v>
      </c>
      <c r="NJ91">
        <v>9614000</v>
      </c>
      <c r="NK91">
        <v>10.48</v>
      </c>
      <c r="NL91">
        <v>57.7</v>
      </c>
      <c r="NM91">
        <v>19610143</v>
      </c>
      <c r="NN91">
        <v>12.89</v>
      </c>
      <c r="NO91">
        <v>116.7</v>
      </c>
      <c r="NP91">
        <v>14566468</v>
      </c>
      <c r="NQ91">
        <v>19.649999999999999</v>
      </c>
      <c r="NR91">
        <v>87.5</v>
      </c>
      <c r="NS91">
        <v>2708902</v>
      </c>
      <c r="NT91">
        <v>10.42</v>
      </c>
      <c r="NU91">
        <v>338</v>
      </c>
      <c r="NV91">
        <v>6412405</v>
      </c>
      <c r="NW91">
        <v>21.45</v>
      </c>
      <c r="NX91">
        <v>240.4</v>
      </c>
      <c r="NY91">
        <v>23202811</v>
      </c>
      <c r="NZ91">
        <v>15.29</v>
      </c>
      <c r="OA91">
        <v>586.20000000000005</v>
      </c>
      <c r="OB91">
        <v>3115337</v>
      </c>
      <c r="OC91">
        <v>-42.89</v>
      </c>
      <c r="OD91">
        <v>102</v>
      </c>
      <c r="OE91" t="s">
        <v>2937</v>
      </c>
      <c r="OF91" t="s">
        <v>2937</v>
      </c>
      <c r="OG91" t="s">
        <v>2937</v>
      </c>
      <c r="OH91">
        <v>2606413</v>
      </c>
      <c r="OI91">
        <v>10.5</v>
      </c>
      <c r="OJ91">
        <v>62.8</v>
      </c>
      <c r="OK91">
        <v>1928499</v>
      </c>
      <c r="OL91">
        <v>5.43</v>
      </c>
      <c r="OM91">
        <v>47.3</v>
      </c>
      <c r="ON91">
        <v>90705560</v>
      </c>
      <c r="OO91">
        <v>24.45</v>
      </c>
      <c r="OP91">
        <v>3924.9</v>
      </c>
      <c r="OQ91">
        <v>21448260</v>
      </c>
      <c r="OR91">
        <v>11.54</v>
      </c>
      <c r="OS91">
        <v>179.6</v>
      </c>
      <c r="OT91">
        <v>32027453</v>
      </c>
      <c r="OU91">
        <v>0.15</v>
      </c>
      <c r="OV91">
        <v>746.3</v>
      </c>
      <c r="OW91">
        <v>8230618</v>
      </c>
      <c r="OX91">
        <v>10.54</v>
      </c>
      <c r="OY91">
        <v>333.2</v>
      </c>
      <c r="OZ91" t="s">
        <v>2937</v>
      </c>
      <c r="PA91" t="s">
        <v>2937</v>
      </c>
      <c r="PB91" t="s">
        <v>2937</v>
      </c>
      <c r="PC91">
        <v>18437160</v>
      </c>
      <c r="PD91">
        <v>0.18</v>
      </c>
      <c r="PE91">
        <v>58.9</v>
      </c>
      <c r="PF91">
        <v>19146150</v>
      </c>
      <c r="PG91">
        <v>13.24</v>
      </c>
      <c r="PH91">
        <v>159.69999999999999</v>
      </c>
      <c r="PI91">
        <v>22329055</v>
      </c>
      <c r="PJ91">
        <v>3.27</v>
      </c>
      <c r="PK91">
        <v>63.1</v>
      </c>
      <c r="PL91">
        <v>8857178</v>
      </c>
      <c r="PM91">
        <v>7.74</v>
      </c>
      <c r="PN91">
        <v>550.5</v>
      </c>
      <c r="PO91">
        <v>12085560</v>
      </c>
      <c r="PP91">
        <v>0.84</v>
      </c>
      <c r="PQ91">
        <v>46.6</v>
      </c>
      <c r="PR91">
        <v>40647920</v>
      </c>
      <c r="PS91">
        <v>17.920000000000002</v>
      </c>
      <c r="PT91">
        <v>101.7</v>
      </c>
      <c r="PU91">
        <v>6976116</v>
      </c>
      <c r="PV91">
        <v>20.45</v>
      </c>
      <c r="PW91">
        <v>364.7</v>
      </c>
      <c r="PX91">
        <v>2385584</v>
      </c>
      <c r="PY91">
        <v>4.5199999999999996</v>
      </c>
      <c r="PZ91">
        <v>97.1</v>
      </c>
      <c r="QA91" t="s">
        <v>2937</v>
      </c>
      <c r="QB91" t="s">
        <v>2937</v>
      </c>
      <c r="QC91" t="s">
        <v>2937</v>
      </c>
      <c r="QD91">
        <v>73723248</v>
      </c>
      <c r="QE91">
        <v>15.03</v>
      </c>
      <c r="QF91">
        <v>42.1</v>
      </c>
      <c r="QG91">
        <v>9747456</v>
      </c>
      <c r="QH91">
        <v>10.6</v>
      </c>
      <c r="QI91">
        <v>70.7</v>
      </c>
      <c r="QK91" t="s">
        <v>2937</v>
      </c>
      <c r="QL91" t="s">
        <v>2937</v>
      </c>
      <c r="QM91">
        <v>3531260</v>
      </c>
      <c r="QN91">
        <v>6.37</v>
      </c>
      <c r="QO91">
        <v>330.9</v>
      </c>
      <c r="QP91">
        <v>16056240</v>
      </c>
      <c r="QQ91">
        <v>11.62</v>
      </c>
      <c r="QR91">
        <v>72.5</v>
      </c>
      <c r="QS91">
        <v>11210002</v>
      </c>
      <c r="QT91">
        <v>12.25</v>
      </c>
      <c r="QU91">
        <v>1387.1</v>
      </c>
      <c r="QV91">
        <v>15162360</v>
      </c>
      <c r="QW91">
        <v>0.84</v>
      </c>
      <c r="QX91">
        <v>50.3</v>
      </c>
      <c r="QY91">
        <v>7438637</v>
      </c>
      <c r="QZ91">
        <v>10.94</v>
      </c>
      <c r="RA91">
        <v>880.8</v>
      </c>
      <c r="RB91">
        <v>25488000</v>
      </c>
      <c r="RC91">
        <v>15.75</v>
      </c>
      <c r="RD91">
        <v>48.7</v>
      </c>
      <c r="RF91" t="s">
        <v>2937</v>
      </c>
      <c r="RG91" t="s">
        <v>2937</v>
      </c>
      <c r="RH91">
        <v>5269366</v>
      </c>
      <c r="RI91">
        <v>-30.76</v>
      </c>
      <c r="RJ91">
        <v>380.9</v>
      </c>
      <c r="RK91">
        <v>28506825</v>
      </c>
      <c r="RL91">
        <v>2</v>
      </c>
      <c r="RM91">
        <v>24.2</v>
      </c>
      <c r="RN91">
        <v>7974203</v>
      </c>
      <c r="RO91">
        <v>0.25</v>
      </c>
      <c r="RP91">
        <v>303.5</v>
      </c>
      <c r="RQ91" t="s">
        <v>2937</v>
      </c>
      <c r="RR91" t="s">
        <v>2937</v>
      </c>
      <c r="RS91" t="s">
        <v>2937</v>
      </c>
      <c r="RT91" t="s">
        <v>2937</v>
      </c>
      <c r="RU91">
        <v>26.69</v>
      </c>
      <c r="RV91" t="s">
        <v>2937</v>
      </c>
      <c r="RW91" t="s">
        <v>2937</v>
      </c>
      <c r="RX91" t="s">
        <v>2937</v>
      </c>
      <c r="RY91" t="s">
        <v>2937</v>
      </c>
      <c r="RZ91">
        <v>5451040</v>
      </c>
      <c r="SA91">
        <v>7.41</v>
      </c>
      <c r="SB91">
        <v>82.3</v>
      </c>
      <c r="SC91">
        <v>11358205</v>
      </c>
      <c r="SD91">
        <v>12.6</v>
      </c>
      <c r="SE91">
        <v>374.2</v>
      </c>
      <c r="SF91">
        <v>10978543</v>
      </c>
      <c r="SG91">
        <v>10.85</v>
      </c>
      <c r="SH91">
        <v>101.3</v>
      </c>
      <c r="SI91">
        <v>17566190</v>
      </c>
      <c r="SJ91">
        <v>23.1</v>
      </c>
      <c r="SK91">
        <v>756.9</v>
      </c>
      <c r="SL91" t="s">
        <v>2937</v>
      </c>
      <c r="SM91" t="s">
        <v>2937</v>
      </c>
      <c r="SN91" t="s">
        <v>2937</v>
      </c>
      <c r="SO91">
        <v>6255644</v>
      </c>
      <c r="SP91">
        <v>6.08</v>
      </c>
      <c r="SQ91">
        <v>254</v>
      </c>
      <c r="SS91" t="s">
        <v>2937</v>
      </c>
      <c r="ST91" t="s">
        <v>2937</v>
      </c>
      <c r="SU91">
        <v>57436517</v>
      </c>
      <c r="SV91">
        <v>12.96</v>
      </c>
      <c r="SW91">
        <v>1139.7</v>
      </c>
      <c r="SX91">
        <v>9076194</v>
      </c>
      <c r="SY91">
        <v>8.89</v>
      </c>
      <c r="SZ91">
        <v>57.1</v>
      </c>
      <c r="TA91">
        <v>8153508</v>
      </c>
      <c r="TB91">
        <v>10.69</v>
      </c>
      <c r="TC91">
        <v>77.599999999999994</v>
      </c>
      <c r="TD91" t="s">
        <v>2937</v>
      </c>
      <c r="TE91" t="s">
        <v>2937</v>
      </c>
      <c r="TF91" t="s">
        <v>2937</v>
      </c>
      <c r="TG91" t="s">
        <v>2937</v>
      </c>
      <c r="TH91" t="s">
        <v>2937</v>
      </c>
      <c r="TI91" t="s">
        <v>2937</v>
      </c>
      <c r="TJ91">
        <v>20786041</v>
      </c>
      <c r="TK91">
        <v>7.04</v>
      </c>
      <c r="TL91">
        <v>113.3</v>
      </c>
      <c r="TM91">
        <v>24058713</v>
      </c>
      <c r="TN91">
        <v>10.07</v>
      </c>
      <c r="TO91">
        <v>78.5</v>
      </c>
      <c r="TP91" t="s">
        <v>2937</v>
      </c>
      <c r="TQ91">
        <v>32.409999999999997</v>
      </c>
      <c r="TR91" t="s">
        <v>2937</v>
      </c>
      <c r="TS91">
        <v>3246915</v>
      </c>
      <c r="TT91">
        <v>1.07</v>
      </c>
      <c r="TU91">
        <v>209.4</v>
      </c>
      <c r="TV91" t="s">
        <v>2937</v>
      </c>
      <c r="TW91" t="s">
        <v>2937</v>
      </c>
      <c r="TX91" t="s">
        <v>2937</v>
      </c>
      <c r="TY91">
        <v>4255539</v>
      </c>
      <c r="TZ91">
        <v>14.83</v>
      </c>
      <c r="UA91">
        <v>152.80000000000001</v>
      </c>
      <c r="UB91">
        <v>2405367</v>
      </c>
      <c r="UC91">
        <v>5.19</v>
      </c>
      <c r="UD91">
        <v>84</v>
      </c>
      <c r="UE91">
        <v>4785459</v>
      </c>
      <c r="UF91">
        <v>28.25</v>
      </c>
      <c r="UG91">
        <v>250.1</v>
      </c>
      <c r="UH91" t="s">
        <v>2937</v>
      </c>
      <c r="UI91" t="s">
        <v>2937</v>
      </c>
      <c r="UJ91" t="s">
        <v>2937</v>
      </c>
      <c r="UK91" t="s">
        <v>2937</v>
      </c>
      <c r="UL91" t="s">
        <v>2937</v>
      </c>
      <c r="UM91" t="s">
        <v>2937</v>
      </c>
      <c r="UN91">
        <v>1885544</v>
      </c>
      <c r="UO91">
        <v>5.44</v>
      </c>
      <c r="UP91">
        <v>158.69999999999999</v>
      </c>
      <c r="UQ91">
        <v>9486234</v>
      </c>
      <c r="UR91">
        <v>7.17</v>
      </c>
      <c r="US91">
        <v>343</v>
      </c>
      <c r="UT91">
        <v>914887</v>
      </c>
      <c r="UU91">
        <v>-6.83</v>
      </c>
      <c r="UV91">
        <v>48.8</v>
      </c>
      <c r="UW91">
        <v>27015996</v>
      </c>
      <c r="UX91">
        <v>5.56</v>
      </c>
      <c r="UY91">
        <v>67.3</v>
      </c>
      <c r="UZ91">
        <v>7961592</v>
      </c>
      <c r="VA91">
        <v>8.14</v>
      </c>
      <c r="VB91">
        <v>60.1</v>
      </c>
      <c r="VC91">
        <v>57665039</v>
      </c>
      <c r="VD91">
        <v>35.31</v>
      </c>
      <c r="VE91">
        <v>4503.8</v>
      </c>
      <c r="VF91" t="s">
        <v>2937</v>
      </c>
      <c r="VG91" t="s">
        <v>2937</v>
      </c>
      <c r="VH91" t="s">
        <v>2937</v>
      </c>
      <c r="VI91" t="s">
        <v>2937</v>
      </c>
      <c r="VJ91" t="s">
        <v>2937</v>
      </c>
      <c r="VK91" t="s">
        <v>2937</v>
      </c>
      <c r="VL91">
        <v>3617287</v>
      </c>
      <c r="VM91">
        <v>0.43</v>
      </c>
      <c r="VN91">
        <v>140.19999999999999</v>
      </c>
      <c r="VO91" t="s">
        <v>2937</v>
      </c>
      <c r="VP91" t="s">
        <v>2937</v>
      </c>
      <c r="VQ91" t="s">
        <v>2937</v>
      </c>
      <c r="VR91">
        <v>26246664</v>
      </c>
      <c r="VS91">
        <v>12.67</v>
      </c>
      <c r="VT91">
        <v>78.400000000000006</v>
      </c>
      <c r="VU91">
        <v>7087496</v>
      </c>
      <c r="VV91">
        <v>8.5399999999999991</v>
      </c>
      <c r="VW91">
        <v>78</v>
      </c>
      <c r="VX91" t="s">
        <v>2937</v>
      </c>
      <c r="VY91">
        <v>43.67</v>
      </c>
      <c r="VZ91" t="s">
        <v>2937</v>
      </c>
      <c r="WA91">
        <v>17254422</v>
      </c>
      <c r="WB91">
        <v>10.43</v>
      </c>
      <c r="WC91">
        <v>72.2</v>
      </c>
      <c r="WD91">
        <v>5558538</v>
      </c>
      <c r="WE91">
        <v>10.029999999999999</v>
      </c>
      <c r="WF91">
        <v>194.6</v>
      </c>
      <c r="WH91" t="s">
        <v>2937</v>
      </c>
      <c r="WI91" t="s">
        <v>2937</v>
      </c>
      <c r="WJ91">
        <v>82620724</v>
      </c>
      <c r="WK91">
        <v>12.6</v>
      </c>
      <c r="WL91">
        <v>535.6</v>
      </c>
      <c r="WM91">
        <v>37783538</v>
      </c>
      <c r="WN91">
        <v>3.88</v>
      </c>
      <c r="WO91">
        <v>72.099999999999994</v>
      </c>
      <c r="WP91">
        <v>4004418</v>
      </c>
      <c r="WQ91">
        <v>12.64</v>
      </c>
      <c r="WR91">
        <v>240.6</v>
      </c>
      <c r="WS91">
        <v>15668289</v>
      </c>
      <c r="WT91">
        <v>9.49</v>
      </c>
      <c r="WU91">
        <v>60</v>
      </c>
      <c r="WV91">
        <v>3664531</v>
      </c>
      <c r="WW91">
        <v>6.67</v>
      </c>
      <c r="WX91">
        <v>345.2</v>
      </c>
      <c r="WY91" t="s">
        <v>2937</v>
      </c>
      <c r="WZ91" t="s">
        <v>2937</v>
      </c>
      <c r="XA91" t="s">
        <v>2937</v>
      </c>
      <c r="XB91" t="s">
        <v>2937</v>
      </c>
      <c r="XC91" t="s">
        <v>2937</v>
      </c>
      <c r="XD91" t="s">
        <v>2937</v>
      </c>
      <c r="XE91">
        <v>28891108</v>
      </c>
      <c r="XF91">
        <v>14.54</v>
      </c>
      <c r="XG91">
        <v>553.5</v>
      </c>
      <c r="XH91">
        <v>14199416</v>
      </c>
      <c r="XI91">
        <v>12.61</v>
      </c>
      <c r="XJ91">
        <v>513.1</v>
      </c>
      <c r="XK91" t="s">
        <v>2937</v>
      </c>
      <c r="XL91" t="s">
        <v>2937</v>
      </c>
      <c r="XM91" t="s">
        <v>2937</v>
      </c>
      <c r="XN91">
        <v>20457000</v>
      </c>
      <c r="XO91">
        <v>6.96</v>
      </c>
      <c r="XP91">
        <v>2850.5</v>
      </c>
      <c r="XQ91">
        <v>2053031</v>
      </c>
      <c r="XR91">
        <v>15.55</v>
      </c>
      <c r="XS91">
        <v>143.6</v>
      </c>
      <c r="XT91">
        <v>1702931</v>
      </c>
      <c r="XU91">
        <v>0.42</v>
      </c>
      <c r="XV91">
        <v>50.7</v>
      </c>
      <c r="XW91" t="s">
        <v>2937</v>
      </c>
      <c r="XX91" t="s">
        <v>2937</v>
      </c>
      <c r="XY91" t="s">
        <v>2937</v>
      </c>
      <c r="XZ91" t="s">
        <v>2937</v>
      </c>
      <c r="YA91" t="s">
        <v>2937</v>
      </c>
      <c r="YB91" t="s">
        <v>2937</v>
      </c>
      <c r="YC91">
        <v>5089835</v>
      </c>
      <c r="YD91">
        <v>12.63</v>
      </c>
      <c r="YE91">
        <v>194.1</v>
      </c>
      <c r="YF91">
        <v>22831013</v>
      </c>
      <c r="YG91">
        <v>8.6199999999999992</v>
      </c>
      <c r="YH91">
        <v>484.6</v>
      </c>
      <c r="YI91" t="s">
        <v>2937</v>
      </c>
      <c r="YJ91" t="s">
        <v>2937</v>
      </c>
      <c r="YK91" t="s">
        <v>2937</v>
      </c>
      <c r="YL91">
        <v>17674988</v>
      </c>
      <c r="YM91">
        <v>18.21</v>
      </c>
      <c r="YN91">
        <v>301.89999999999998</v>
      </c>
      <c r="YO91">
        <v>9045435</v>
      </c>
      <c r="YP91">
        <v>3.32</v>
      </c>
      <c r="YQ91">
        <v>16.7</v>
      </c>
      <c r="YR91">
        <v>10423902</v>
      </c>
      <c r="YS91">
        <v>15.03</v>
      </c>
      <c r="YT91" t="s">
        <v>2937</v>
      </c>
      <c r="YU91">
        <v>1336500</v>
      </c>
      <c r="YV91" t="s">
        <v>2937</v>
      </c>
      <c r="YW91">
        <v>68.2</v>
      </c>
      <c r="YX91">
        <v>10871801</v>
      </c>
      <c r="YY91">
        <v>5.81</v>
      </c>
      <c r="YZ91">
        <v>412.5</v>
      </c>
      <c r="ZA91">
        <v>2444623</v>
      </c>
      <c r="ZB91">
        <v>19.07</v>
      </c>
      <c r="ZC91">
        <v>166.2</v>
      </c>
      <c r="ZD91">
        <v>14614405</v>
      </c>
      <c r="ZE91">
        <v>9.01</v>
      </c>
      <c r="ZF91">
        <v>197</v>
      </c>
      <c r="ZG91" t="s">
        <v>2937</v>
      </c>
      <c r="ZH91" t="s">
        <v>2937</v>
      </c>
      <c r="ZI91" t="s">
        <v>2937</v>
      </c>
      <c r="ZJ91">
        <v>11817800</v>
      </c>
      <c r="ZK91">
        <v>11.02</v>
      </c>
      <c r="ZL91">
        <v>368.8</v>
      </c>
      <c r="ZM91">
        <v>10319972</v>
      </c>
      <c r="ZN91">
        <v>17.73</v>
      </c>
      <c r="ZO91">
        <v>458.4</v>
      </c>
      <c r="ZP91">
        <v>16117406</v>
      </c>
      <c r="ZQ91">
        <v>11.6</v>
      </c>
      <c r="ZR91">
        <v>80.099999999999994</v>
      </c>
      <c r="ZS91">
        <v>7390596</v>
      </c>
      <c r="ZT91">
        <v>8.5299999999999994</v>
      </c>
      <c r="ZU91">
        <v>267.39999999999998</v>
      </c>
      <c r="ZV91" t="s">
        <v>2937</v>
      </c>
      <c r="ZW91" t="s">
        <v>2937</v>
      </c>
      <c r="ZX91" t="s">
        <v>2937</v>
      </c>
      <c r="ZY91">
        <v>13190947</v>
      </c>
      <c r="ZZ91">
        <v>4.29</v>
      </c>
      <c r="AAA91">
        <v>99.8</v>
      </c>
      <c r="AAB91">
        <v>18062379</v>
      </c>
      <c r="AAC91">
        <v>14.38</v>
      </c>
      <c r="AAD91">
        <v>124.5</v>
      </c>
      <c r="AAE91">
        <v>9928390</v>
      </c>
      <c r="AAF91">
        <v>13.75</v>
      </c>
      <c r="AAG91">
        <v>68.400000000000006</v>
      </c>
      <c r="AAH91">
        <v>22861388</v>
      </c>
      <c r="AAI91">
        <v>27.51</v>
      </c>
      <c r="AAJ91">
        <v>451.8</v>
      </c>
      <c r="AAK91" t="s">
        <v>2937</v>
      </c>
      <c r="AAL91">
        <v>37.85</v>
      </c>
      <c r="AAM91" t="s">
        <v>2937</v>
      </c>
      <c r="AAN91">
        <v>29873796</v>
      </c>
      <c r="AAO91">
        <v>8.6</v>
      </c>
      <c r="AAP91">
        <v>448.6</v>
      </c>
      <c r="AAQ91">
        <v>50370724</v>
      </c>
      <c r="AAR91">
        <v>16.61</v>
      </c>
      <c r="AAS91">
        <v>625.6</v>
      </c>
      <c r="AAT91" t="s">
        <v>2937</v>
      </c>
      <c r="AAU91" t="s">
        <v>2937</v>
      </c>
      <c r="AAV91" t="s">
        <v>2937</v>
      </c>
      <c r="AAW91">
        <v>20362099</v>
      </c>
      <c r="AAX91">
        <v>8.18</v>
      </c>
      <c r="AAY91">
        <v>69.400000000000006</v>
      </c>
      <c r="AAZ91" t="s">
        <v>2937</v>
      </c>
      <c r="ABA91" t="s">
        <v>2937</v>
      </c>
      <c r="ABB91" t="s">
        <v>2937</v>
      </c>
      <c r="ABC91">
        <v>18873690</v>
      </c>
      <c r="ABD91">
        <v>13.18</v>
      </c>
      <c r="ABE91">
        <v>74.599999999999994</v>
      </c>
      <c r="ABF91" t="s">
        <v>2937</v>
      </c>
      <c r="ABG91" t="s">
        <v>2937</v>
      </c>
      <c r="ABH91" t="s">
        <v>2937</v>
      </c>
      <c r="ABI91">
        <v>16491510</v>
      </c>
      <c r="ABJ91">
        <v>5.58</v>
      </c>
      <c r="ABK91">
        <v>224.4</v>
      </c>
      <c r="ABL91">
        <v>2142346</v>
      </c>
      <c r="ABM91">
        <v>3.88</v>
      </c>
      <c r="ABN91">
        <v>119.2</v>
      </c>
      <c r="ABO91">
        <v>9463130</v>
      </c>
      <c r="ABP91">
        <v>19</v>
      </c>
      <c r="ABQ91">
        <v>597.29999999999995</v>
      </c>
      <c r="ABS91" t="s">
        <v>2937</v>
      </c>
      <c r="ABT91" t="s">
        <v>2937</v>
      </c>
      <c r="ABU91">
        <v>23086239</v>
      </c>
      <c r="ABV91">
        <v>5.73</v>
      </c>
      <c r="ABW91">
        <v>512.20000000000005</v>
      </c>
      <c r="ABX91">
        <v>38088036</v>
      </c>
      <c r="ABY91">
        <v>-9</v>
      </c>
      <c r="ABZ91">
        <v>108.1</v>
      </c>
      <c r="ACB91" t="s">
        <v>2937</v>
      </c>
      <c r="ACC91" t="s">
        <v>2937</v>
      </c>
      <c r="ACD91">
        <v>16120000</v>
      </c>
      <c r="ACE91">
        <v>3.76</v>
      </c>
      <c r="ACF91">
        <v>99.5</v>
      </c>
      <c r="ACG91">
        <v>20740412</v>
      </c>
      <c r="ACH91">
        <v>3.37</v>
      </c>
      <c r="ACI91">
        <v>83.7</v>
      </c>
      <c r="ACJ91" t="s">
        <v>2937</v>
      </c>
      <c r="ACK91">
        <v>35.47</v>
      </c>
      <c r="ACL91" t="s">
        <v>2937</v>
      </c>
      <c r="ACM91">
        <v>28542613</v>
      </c>
      <c r="ACN91">
        <v>20.2</v>
      </c>
      <c r="ACO91">
        <v>375.7</v>
      </c>
      <c r="ACP91">
        <v>17025719</v>
      </c>
      <c r="ACQ91">
        <v>7.4</v>
      </c>
      <c r="ACR91">
        <v>1407.9</v>
      </c>
      <c r="ACS91" t="s">
        <v>2937</v>
      </c>
      <c r="ACT91" t="s">
        <v>2937</v>
      </c>
      <c r="ACU91" t="s">
        <v>2937</v>
      </c>
      <c r="ACV91">
        <v>7374010</v>
      </c>
      <c r="ACW91">
        <v>3.13</v>
      </c>
      <c r="ACX91">
        <v>428.7</v>
      </c>
      <c r="ACY91">
        <v>6928278</v>
      </c>
      <c r="ACZ91">
        <v>3.88</v>
      </c>
      <c r="ADA91">
        <v>80.5</v>
      </c>
      <c r="ADB91">
        <v>3307402</v>
      </c>
      <c r="ADC91">
        <v>24.38</v>
      </c>
      <c r="ADD91">
        <v>199.2</v>
      </c>
      <c r="ADE91">
        <v>14868004</v>
      </c>
      <c r="ADF91">
        <v>6.88</v>
      </c>
      <c r="ADG91">
        <v>375.2</v>
      </c>
      <c r="ADH91">
        <v>44663491</v>
      </c>
      <c r="ADI91">
        <v>14.92</v>
      </c>
      <c r="ADJ91">
        <v>239.5</v>
      </c>
      <c r="ADK91">
        <v>11978810</v>
      </c>
      <c r="ADL91">
        <v>23.53</v>
      </c>
      <c r="ADM91">
        <v>118.6</v>
      </c>
      <c r="ADN91">
        <v>16632732</v>
      </c>
      <c r="ADO91">
        <v>17.18</v>
      </c>
      <c r="ADP91">
        <v>444.2</v>
      </c>
      <c r="ADQ91">
        <v>5770765</v>
      </c>
      <c r="ADR91">
        <v>11.76</v>
      </c>
      <c r="ADS91">
        <v>369.1</v>
      </c>
      <c r="ADT91">
        <v>15731392</v>
      </c>
      <c r="ADU91">
        <v>23.84</v>
      </c>
      <c r="ADV91">
        <v>361.5</v>
      </c>
      <c r="ADW91">
        <v>26583582</v>
      </c>
      <c r="ADX91">
        <v>14.42</v>
      </c>
      <c r="ADY91">
        <v>1135.4000000000001</v>
      </c>
      <c r="ADZ91">
        <v>26975677</v>
      </c>
      <c r="AEA91">
        <v>20.66</v>
      </c>
      <c r="AEB91">
        <v>96.1</v>
      </c>
      <c r="AEC91">
        <v>2699982</v>
      </c>
      <c r="AED91">
        <v>-17.27</v>
      </c>
      <c r="AEE91">
        <v>110</v>
      </c>
      <c r="AEF91">
        <v>89662432</v>
      </c>
      <c r="AEG91">
        <v>14.06</v>
      </c>
      <c r="AEH91">
        <v>482.9</v>
      </c>
      <c r="AEI91" t="s">
        <v>2937</v>
      </c>
      <c r="AEJ91" t="s">
        <v>2937</v>
      </c>
      <c r="AEK91" t="s">
        <v>2937</v>
      </c>
      <c r="AEL91">
        <v>17590223</v>
      </c>
      <c r="AEM91">
        <v>12.26</v>
      </c>
      <c r="AEN91">
        <v>324.39999999999998</v>
      </c>
      <c r="AEO91">
        <v>1376100</v>
      </c>
      <c r="AEP91">
        <v>8</v>
      </c>
      <c r="AEQ91">
        <v>83.6</v>
      </c>
      <c r="AER91">
        <v>18537861</v>
      </c>
      <c r="AES91">
        <v>9.31</v>
      </c>
      <c r="AET91">
        <v>671.5</v>
      </c>
      <c r="AEU91">
        <v>18071471</v>
      </c>
      <c r="AEV91">
        <v>8.81</v>
      </c>
      <c r="AEW91">
        <v>508.2</v>
      </c>
      <c r="AEX91">
        <v>7893601</v>
      </c>
      <c r="AEY91">
        <v>16.45</v>
      </c>
      <c r="AEZ91">
        <v>203.9</v>
      </c>
      <c r="AFA91" t="s">
        <v>2937</v>
      </c>
      <c r="AFB91" t="s">
        <v>2937</v>
      </c>
      <c r="AFC91" t="s">
        <v>2937</v>
      </c>
      <c r="AFD91">
        <v>6240899</v>
      </c>
      <c r="AFE91">
        <v>19.670000000000002</v>
      </c>
      <c r="AFF91">
        <v>290.7</v>
      </c>
      <c r="AFG91" t="s">
        <v>2937</v>
      </c>
      <c r="AFH91">
        <v>8.66</v>
      </c>
      <c r="AFI91" t="s">
        <v>2937</v>
      </c>
      <c r="AFJ91">
        <v>13092323</v>
      </c>
      <c r="AFK91">
        <v>10.5</v>
      </c>
      <c r="AFL91">
        <v>444.8</v>
      </c>
      <c r="AFM91" t="s">
        <v>2937</v>
      </c>
      <c r="AFN91" t="s">
        <v>2937</v>
      </c>
      <c r="AFO91" t="s">
        <v>2937</v>
      </c>
      <c r="AFP91">
        <v>17773216</v>
      </c>
      <c r="AFQ91">
        <v>29.11</v>
      </c>
      <c r="AFR91">
        <v>596.4</v>
      </c>
      <c r="AFS91" t="s">
        <v>2937</v>
      </c>
      <c r="AFT91" t="s">
        <v>2937</v>
      </c>
      <c r="AFU91" t="s">
        <v>2937</v>
      </c>
      <c r="AFV91">
        <v>48945880</v>
      </c>
      <c r="AFW91">
        <v>16.72</v>
      </c>
      <c r="AFX91">
        <v>1254.9000000000001</v>
      </c>
      <c r="AFY91">
        <v>3090011</v>
      </c>
      <c r="AFZ91">
        <v>2.3199999999999998</v>
      </c>
      <c r="AGA91">
        <v>105.6</v>
      </c>
      <c r="AGB91">
        <v>3915055</v>
      </c>
      <c r="AGC91">
        <v>20.77</v>
      </c>
      <c r="AGD91">
        <v>336.8</v>
      </c>
      <c r="AGE91">
        <v>6700784</v>
      </c>
      <c r="AGF91">
        <v>11.48</v>
      </c>
      <c r="AGG91">
        <v>103.9</v>
      </c>
      <c r="AGH91" t="s">
        <v>2937</v>
      </c>
      <c r="AGI91" t="s">
        <v>2937</v>
      </c>
      <c r="AGJ91" t="s">
        <v>2937</v>
      </c>
      <c r="AGK91" t="s">
        <v>2937</v>
      </c>
      <c r="AGL91" t="s">
        <v>2937</v>
      </c>
      <c r="AGM91" t="s">
        <v>2937</v>
      </c>
      <c r="AGN91" t="s">
        <v>2937</v>
      </c>
      <c r="AGO91" t="s">
        <v>2937</v>
      </c>
      <c r="AGP91" t="s">
        <v>2937</v>
      </c>
      <c r="AGQ91">
        <v>4595287</v>
      </c>
      <c r="AGR91">
        <v>12.1</v>
      </c>
      <c r="AGS91">
        <v>423.8</v>
      </c>
      <c r="AGT91">
        <v>12880048</v>
      </c>
      <c r="AGU91">
        <v>11.15</v>
      </c>
      <c r="AGV91">
        <v>360.8</v>
      </c>
      <c r="AGW91">
        <v>8775907</v>
      </c>
      <c r="AGX91">
        <v>8.36</v>
      </c>
      <c r="AGY91">
        <v>165.2</v>
      </c>
      <c r="AGZ91">
        <v>1915704</v>
      </c>
      <c r="AHA91">
        <v>10.65</v>
      </c>
      <c r="AHB91">
        <v>182.1</v>
      </c>
      <c r="AHC91" t="s">
        <v>2937</v>
      </c>
      <c r="AHD91" t="s">
        <v>2937</v>
      </c>
      <c r="AHE91" t="s">
        <v>2937</v>
      </c>
      <c r="AHF91">
        <v>3969311</v>
      </c>
      <c r="AHG91">
        <v>-6.35</v>
      </c>
      <c r="AHH91">
        <v>148.30000000000001</v>
      </c>
      <c r="AHI91">
        <v>9445800</v>
      </c>
      <c r="AHJ91">
        <v>12.65</v>
      </c>
      <c r="AHK91">
        <v>63.8</v>
      </c>
      <c r="AHL91" t="s">
        <v>2937</v>
      </c>
      <c r="AHM91" t="s">
        <v>2937</v>
      </c>
      <c r="AHN91" t="s">
        <v>2937</v>
      </c>
      <c r="AHO91" t="s">
        <v>2937</v>
      </c>
      <c r="AHP91">
        <v>19.690000000000001</v>
      </c>
      <c r="AHQ91" t="s">
        <v>2937</v>
      </c>
      <c r="AHR91">
        <v>2808002</v>
      </c>
      <c r="AHS91">
        <v>6.01</v>
      </c>
      <c r="AHT91">
        <v>109.5</v>
      </c>
      <c r="AHU91">
        <v>5313980</v>
      </c>
      <c r="AHV91">
        <v>-39.6</v>
      </c>
      <c r="AHW91">
        <v>58.1</v>
      </c>
      <c r="AHX91" t="s">
        <v>2937</v>
      </c>
      <c r="AHY91" t="s">
        <v>2937</v>
      </c>
      <c r="AHZ91" t="s">
        <v>2937</v>
      </c>
      <c r="AIA91">
        <v>3481922</v>
      </c>
      <c r="AIB91">
        <v>2.7</v>
      </c>
      <c r="AIC91">
        <v>41</v>
      </c>
      <c r="AID91">
        <v>2424128</v>
      </c>
      <c r="AIE91">
        <v>3.08</v>
      </c>
      <c r="AIF91">
        <v>343.1</v>
      </c>
      <c r="AIG91">
        <v>5920604</v>
      </c>
      <c r="AIH91">
        <v>6.87</v>
      </c>
      <c r="AII91">
        <v>510</v>
      </c>
      <c r="AIJ91">
        <v>8938171</v>
      </c>
      <c r="AIK91">
        <v>-25.01</v>
      </c>
      <c r="AIL91">
        <v>355.7</v>
      </c>
      <c r="AIM91">
        <v>7632914</v>
      </c>
      <c r="AIN91">
        <v>0.16</v>
      </c>
      <c r="AIO91">
        <v>207.8</v>
      </c>
      <c r="AIP91">
        <v>4226040</v>
      </c>
      <c r="AIQ91">
        <v>2.58</v>
      </c>
      <c r="AIR91">
        <v>54.8</v>
      </c>
      <c r="AIS91">
        <v>6580194</v>
      </c>
      <c r="AIT91">
        <v>9.67</v>
      </c>
      <c r="AIU91">
        <v>84</v>
      </c>
      <c r="AIV91" t="s">
        <v>2937</v>
      </c>
      <c r="AIW91" t="s">
        <v>2937</v>
      </c>
      <c r="AIX91" t="s">
        <v>2937</v>
      </c>
      <c r="AIY91" t="s">
        <v>2937</v>
      </c>
      <c r="AIZ91" t="s">
        <v>2937</v>
      </c>
      <c r="AJA91" t="s">
        <v>2937</v>
      </c>
      <c r="AJB91">
        <v>7104463</v>
      </c>
      <c r="AJC91">
        <v>5.5</v>
      </c>
      <c r="AJD91">
        <v>81</v>
      </c>
      <c r="AJE91" t="s">
        <v>2937</v>
      </c>
      <c r="AJF91">
        <v>20.51</v>
      </c>
      <c r="AJG91" t="s">
        <v>2937</v>
      </c>
      <c r="AJH91">
        <v>15983977</v>
      </c>
      <c r="AJI91">
        <v>13.55</v>
      </c>
      <c r="AJJ91">
        <v>110.2</v>
      </c>
      <c r="AJK91">
        <v>5201610</v>
      </c>
      <c r="AJL91">
        <v>2.0699999999999998</v>
      </c>
      <c r="AJM91">
        <v>54.1</v>
      </c>
      <c r="AJN91">
        <v>5849850</v>
      </c>
      <c r="AJO91">
        <v>1.83</v>
      </c>
      <c r="AJP91">
        <v>75.5</v>
      </c>
      <c r="AJQ91">
        <v>4116568</v>
      </c>
      <c r="AJR91">
        <v>6.72</v>
      </c>
      <c r="AJS91">
        <v>222.7</v>
      </c>
      <c r="AJT91">
        <v>4648176</v>
      </c>
      <c r="AJU91">
        <v>11</v>
      </c>
      <c r="AJV91">
        <v>132.19999999999999</v>
      </c>
      <c r="AJW91">
        <v>18909090</v>
      </c>
      <c r="AJX91">
        <v>11.48</v>
      </c>
      <c r="AJY91">
        <v>341</v>
      </c>
      <c r="AJZ91" t="s">
        <v>2937</v>
      </c>
      <c r="AKA91" t="s">
        <v>2937</v>
      </c>
      <c r="AKB91" t="s">
        <v>2937</v>
      </c>
      <c r="AKC91">
        <v>13240191</v>
      </c>
      <c r="AKD91">
        <v>15.5</v>
      </c>
      <c r="AKE91">
        <v>247.9</v>
      </c>
      <c r="AKG91" t="s">
        <v>2937</v>
      </c>
      <c r="AKH91" t="s">
        <v>2937</v>
      </c>
      <c r="AKI91">
        <v>1863635</v>
      </c>
      <c r="AKJ91">
        <v>5.2</v>
      </c>
      <c r="AKK91">
        <v>202.1</v>
      </c>
      <c r="AKM91" t="s">
        <v>2937</v>
      </c>
      <c r="AKN91" t="s">
        <v>2937</v>
      </c>
      <c r="AKP91" t="s">
        <v>2937</v>
      </c>
      <c r="AKQ91" t="s">
        <v>2937</v>
      </c>
      <c r="AKR91">
        <v>1053692</v>
      </c>
      <c r="AKS91">
        <v>13.26</v>
      </c>
      <c r="AKT91">
        <v>192.2</v>
      </c>
      <c r="AKU91">
        <v>4079478</v>
      </c>
      <c r="AKV91">
        <v>7.78</v>
      </c>
      <c r="AKW91">
        <v>96.3</v>
      </c>
      <c r="AKX91" t="s">
        <v>2937</v>
      </c>
      <c r="AKY91" t="s">
        <v>2937</v>
      </c>
      <c r="AKZ91" t="s">
        <v>2937</v>
      </c>
      <c r="ALA91">
        <v>6236898</v>
      </c>
      <c r="ALB91">
        <v>8.3699999999999992</v>
      </c>
      <c r="ALC91">
        <v>94.9</v>
      </c>
      <c r="ALD91" t="s">
        <v>2937</v>
      </c>
      <c r="ALE91" t="s">
        <v>2937</v>
      </c>
      <c r="ALF91" t="s">
        <v>2937</v>
      </c>
      <c r="ALG91">
        <v>12042130</v>
      </c>
      <c r="ALH91">
        <v>9.6300000000000008</v>
      </c>
      <c r="ALI91">
        <v>116.6</v>
      </c>
      <c r="ALJ91">
        <v>6232500</v>
      </c>
      <c r="ALK91">
        <v>5.37</v>
      </c>
      <c r="ALL91" t="s">
        <v>2937</v>
      </c>
      <c r="ALM91">
        <v>2626389</v>
      </c>
      <c r="ALN91">
        <v>11.11</v>
      </c>
      <c r="ALO91">
        <v>63.7</v>
      </c>
      <c r="ALP91">
        <v>7453545</v>
      </c>
      <c r="ALQ91">
        <v>16.579999999999998</v>
      </c>
      <c r="ALR91">
        <v>118.7</v>
      </c>
      <c r="ALS91">
        <v>6926917</v>
      </c>
      <c r="ALT91">
        <v>54.2</v>
      </c>
      <c r="ALU91">
        <v>98.6</v>
      </c>
      <c r="ALV91" t="s">
        <v>2937</v>
      </c>
      <c r="ALW91">
        <v>7.49</v>
      </c>
      <c r="ALX91" t="s">
        <v>2937</v>
      </c>
      <c r="ALY91" t="s">
        <v>2937</v>
      </c>
      <c r="ALZ91" t="s">
        <v>2937</v>
      </c>
      <c r="AMA91" t="s">
        <v>2937</v>
      </c>
      <c r="AMB91">
        <v>4710130</v>
      </c>
      <c r="AMC91">
        <v>10.41</v>
      </c>
      <c r="AMD91">
        <v>222.3</v>
      </c>
      <c r="AME91">
        <v>6394059</v>
      </c>
      <c r="AMF91">
        <v>11.76</v>
      </c>
      <c r="AMG91">
        <v>246.8</v>
      </c>
      <c r="AMH91">
        <v>3335724</v>
      </c>
      <c r="AMI91">
        <v>5.94</v>
      </c>
      <c r="AMJ91">
        <v>48.5</v>
      </c>
      <c r="AMK91">
        <v>5457387</v>
      </c>
      <c r="AML91">
        <v>9.77</v>
      </c>
      <c r="AMM91">
        <v>277</v>
      </c>
      <c r="AMN91" t="s">
        <v>2937</v>
      </c>
      <c r="AMO91">
        <v>28.71</v>
      </c>
      <c r="AMP91" t="s">
        <v>2937</v>
      </c>
      <c r="AMQ91">
        <v>7977534</v>
      </c>
      <c r="AMR91">
        <v>5.69</v>
      </c>
      <c r="AMS91">
        <v>557.29999999999995</v>
      </c>
      <c r="AMT91">
        <v>3375660</v>
      </c>
      <c r="AMU91">
        <v>1.78</v>
      </c>
      <c r="AMV91">
        <v>226.1</v>
      </c>
      <c r="AMW91">
        <v>3743964</v>
      </c>
      <c r="AMX91">
        <v>14.35</v>
      </c>
      <c r="AMY91">
        <v>469.1</v>
      </c>
      <c r="AMZ91">
        <v>6031506</v>
      </c>
      <c r="ANA91">
        <v>93.08</v>
      </c>
      <c r="ANB91">
        <v>80.8</v>
      </c>
      <c r="ANC91">
        <v>1724472</v>
      </c>
      <c r="AND91">
        <v>9.17</v>
      </c>
      <c r="ANE91">
        <v>301.8</v>
      </c>
      <c r="ANF91">
        <v>5287988</v>
      </c>
      <c r="ANG91">
        <v>6.11</v>
      </c>
      <c r="ANH91">
        <v>885.3</v>
      </c>
      <c r="ANI91">
        <v>4921803</v>
      </c>
      <c r="ANJ91">
        <v>12.38</v>
      </c>
      <c r="ANK91">
        <v>245.5</v>
      </c>
      <c r="ANL91">
        <v>5055806</v>
      </c>
      <c r="ANM91">
        <v>15.03</v>
      </c>
      <c r="ANN91" t="s">
        <v>2937</v>
      </c>
      <c r="ANO91" t="s">
        <v>2937</v>
      </c>
      <c r="ANP91" t="s">
        <v>2937</v>
      </c>
      <c r="ANQ91" t="s">
        <v>2937</v>
      </c>
      <c r="ANR91" t="s">
        <v>2937</v>
      </c>
      <c r="ANS91" t="s">
        <v>2937</v>
      </c>
      <c r="ANT91" t="s">
        <v>2937</v>
      </c>
      <c r="ANU91">
        <v>17708191</v>
      </c>
      <c r="ANV91">
        <v>16.170000000000002</v>
      </c>
      <c r="ANW91">
        <v>86.6</v>
      </c>
      <c r="ANX91">
        <v>6612370</v>
      </c>
      <c r="ANY91">
        <v>10.9</v>
      </c>
      <c r="ANZ91">
        <v>316.5</v>
      </c>
      <c r="AOB91" t="s">
        <v>2937</v>
      </c>
      <c r="AOC91" t="s">
        <v>2937</v>
      </c>
      <c r="AOD91" t="s">
        <v>2937</v>
      </c>
      <c r="AOE91" t="s">
        <v>2937</v>
      </c>
      <c r="AOF91" t="s">
        <v>2937</v>
      </c>
      <c r="AOG91">
        <v>6278240</v>
      </c>
      <c r="AOH91">
        <v>19.03</v>
      </c>
      <c r="AOI91">
        <v>248</v>
      </c>
      <c r="AOJ91" t="s">
        <v>2937</v>
      </c>
      <c r="AOK91" t="s">
        <v>2937</v>
      </c>
      <c r="AOL91" t="s">
        <v>2937</v>
      </c>
      <c r="AOM91">
        <v>9386702</v>
      </c>
      <c r="AON91">
        <v>11.91</v>
      </c>
      <c r="AOO91">
        <v>440.8</v>
      </c>
      <c r="AOP91">
        <v>12977499</v>
      </c>
      <c r="AOQ91">
        <v>13.79</v>
      </c>
      <c r="AOR91">
        <v>364.2</v>
      </c>
      <c r="AOS91">
        <v>4685072</v>
      </c>
      <c r="AOT91">
        <v>9.5399999999999991</v>
      </c>
      <c r="AOU91">
        <v>139.9</v>
      </c>
      <c r="AOV91" t="s">
        <v>2937</v>
      </c>
      <c r="AOW91" t="s">
        <v>2937</v>
      </c>
      <c r="AOX91" t="s">
        <v>2937</v>
      </c>
      <c r="AOY91">
        <v>4868353</v>
      </c>
      <c r="AOZ91">
        <v>6.08</v>
      </c>
      <c r="APA91">
        <v>168.1</v>
      </c>
      <c r="APB91">
        <v>3102110</v>
      </c>
      <c r="APC91">
        <v>4.33</v>
      </c>
      <c r="APD91">
        <v>149.6</v>
      </c>
      <c r="APE91" t="s">
        <v>2937</v>
      </c>
      <c r="APF91">
        <v>24.06</v>
      </c>
      <c r="APG91" t="s">
        <v>2937</v>
      </c>
      <c r="APH91">
        <v>11573676</v>
      </c>
      <c r="API91">
        <v>8.3699999999999992</v>
      </c>
      <c r="APJ91">
        <v>173.7</v>
      </c>
      <c r="APK91" t="s">
        <v>2937</v>
      </c>
      <c r="APL91" t="s">
        <v>2937</v>
      </c>
      <c r="APM91" t="s">
        <v>2937</v>
      </c>
      <c r="APN91">
        <v>9547461</v>
      </c>
      <c r="APO91">
        <v>23.31</v>
      </c>
      <c r="APP91">
        <v>573</v>
      </c>
      <c r="APQ91">
        <v>1475199</v>
      </c>
      <c r="APR91">
        <v>8.09</v>
      </c>
      <c r="APS91">
        <v>72.7</v>
      </c>
      <c r="APT91" t="s">
        <v>2937</v>
      </c>
      <c r="APU91">
        <v>10.36</v>
      </c>
      <c r="APV91" t="s">
        <v>2937</v>
      </c>
      <c r="APW91" t="s">
        <v>2937</v>
      </c>
      <c r="APX91" t="s">
        <v>2937</v>
      </c>
      <c r="APY91" t="s">
        <v>2937</v>
      </c>
      <c r="APZ91">
        <v>2902879</v>
      </c>
      <c r="AQA91">
        <v>-21.77</v>
      </c>
      <c r="AQB91">
        <v>102.2</v>
      </c>
      <c r="AQC91">
        <v>3245175</v>
      </c>
      <c r="AQD91">
        <v>7.9</v>
      </c>
      <c r="AQE91">
        <v>130.30000000000001</v>
      </c>
      <c r="AQF91">
        <v>8088912</v>
      </c>
      <c r="AQG91">
        <v>13.13</v>
      </c>
      <c r="AQH91">
        <v>216.9</v>
      </c>
      <c r="AQI91">
        <v>6447622</v>
      </c>
      <c r="AQJ91">
        <v>9.6199999999999992</v>
      </c>
      <c r="AQK91">
        <v>206.4</v>
      </c>
      <c r="AQL91" t="s">
        <v>2937</v>
      </c>
      <c r="AQM91" t="s">
        <v>2937</v>
      </c>
      <c r="AQN91" t="s">
        <v>2937</v>
      </c>
      <c r="AQO91">
        <v>10713414</v>
      </c>
      <c r="AQP91">
        <v>15.82</v>
      </c>
      <c r="AQQ91" t="s">
        <v>2937</v>
      </c>
      <c r="AQR91">
        <v>7719835</v>
      </c>
      <c r="AQS91">
        <v>24.58</v>
      </c>
      <c r="AQT91">
        <v>559.1</v>
      </c>
      <c r="AQU91">
        <v>6493995</v>
      </c>
      <c r="AQV91">
        <v>9.23</v>
      </c>
      <c r="AQW91">
        <v>731.3</v>
      </c>
      <c r="AQX91">
        <v>15797124</v>
      </c>
      <c r="AQY91">
        <v>0.31</v>
      </c>
      <c r="AQZ91">
        <v>135.1</v>
      </c>
      <c r="ARA91">
        <v>6643454</v>
      </c>
      <c r="ARB91">
        <v>0.28999999999999998</v>
      </c>
      <c r="ARC91">
        <v>148.6</v>
      </c>
      <c r="ARD91">
        <v>5818318</v>
      </c>
      <c r="ARE91">
        <v>-5.55</v>
      </c>
      <c r="ARF91">
        <v>253.1</v>
      </c>
      <c r="ARG91">
        <v>2484000</v>
      </c>
      <c r="ARH91">
        <v>8.35</v>
      </c>
      <c r="ARI91" t="s">
        <v>2937</v>
      </c>
      <c r="ARJ91">
        <v>1341051</v>
      </c>
      <c r="ARK91">
        <v>16.14</v>
      </c>
      <c r="ARL91">
        <v>143.6</v>
      </c>
      <c r="ARM91">
        <v>2826096</v>
      </c>
      <c r="ARN91">
        <v>5.31</v>
      </c>
      <c r="ARO91">
        <v>51.5</v>
      </c>
      <c r="ARP91" t="s">
        <v>2937</v>
      </c>
      <c r="ARQ91" t="s">
        <v>2937</v>
      </c>
      <c r="ARR91" t="s">
        <v>2937</v>
      </c>
      <c r="ARS91" t="s">
        <v>2937</v>
      </c>
      <c r="ART91" t="s">
        <v>2937</v>
      </c>
      <c r="ARU91" t="s">
        <v>2937</v>
      </c>
      <c r="ARV91">
        <v>1087440</v>
      </c>
      <c r="ARW91">
        <v>4.43</v>
      </c>
      <c r="ARX91">
        <v>70.2</v>
      </c>
      <c r="ARY91">
        <v>10359457</v>
      </c>
      <c r="ARZ91">
        <v>24.52</v>
      </c>
      <c r="ASA91">
        <v>516.9</v>
      </c>
      <c r="ASB91">
        <v>6030080</v>
      </c>
      <c r="ASC91">
        <v>10.53</v>
      </c>
      <c r="ASD91">
        <v>63.9</v>
      </c>
      <c r="ASE91">
        <v>15464988</v>
      </c>
      <c r="ASF91">
        <v>0.61</v>
      </c>
      <c r="ASG91">
        <v>235</v>
      </c>
      <c r="ASH91">
        <v>5184427</v>
      </c>
      <c r="ASI91">
        <v>7.36</v>
      </c>
      <c r="ASJ91">
        <v>380.7</v>
      </c>
      <c r="ASK91" t="s">
        <v>2937</v>
      </c>
      <c r="ASL91" t="s">
        <v>2937</v>
      </c>
      <c r="ASM91" t="s">
        <v>2937</v>
      </c>
      <c r="ASN91">
        <v>5296703</v>
      </c>
      <c r="ASO91">
        <v>1.82</v>
      </c>
      <c r="ASP91">
        <v>68</v>
      </c>
      <c r="ASQ91" t="s">
        <v>2937</v>
      </c>
      <c r="ASR91" t="s">
        <v>2937</v>
      </c>
      <c r="ASS91" t="s">
        <v>2937</v>
      </c>
      <c r="AST91">
        <v>2779200</v>
      </c>
      <c r="ASU91">
        <v>9.7799999999999994</v>
      </c>
      <c r="ASV91">
        <v>103.4</v>
      </c>
      <c r="ASW91">
        <v>5980000</v>
      </c>
      <c r="ASX91">
        <v>0.36</v>
      </c>
      <c r="ASY91">
        <v>99.1</v>
      </c>
      <c r="ASZ91" t="s">
        <v>2937</v>
      </c>
      <c r="ATA91" t="s">
        <v>2937</v>
      </c>
      <c r="ATB91" t="s">
        <v>2937</v>
      </c>
      <c r="ATC91">
        <v>2481240</v>
      </c>
      <c r="ATD91">
        <v>1.27</v>
      </c>
      <c r="ATE91">
        <v>189.8</v>
      </c>
      <c r="ATF91" t="s">
        <v>2937</v>
      </c>
      <c r="ATG91" t="s">
        <v>2937</v>
      </c>
      <c r="ATH91" t="s">
        <v>2937</v>
      </c>
      <c r="ATI91">
        <v>1721870</v>
      </c>
      <c r="ATJ91">
        <v>5.51</v>
      </c>
      <c r="ATK91">
        <v>139.9</v>
      </c>
      <c r="ATL91" t="s">
        <v>2937</v>
      </c>
      <c r="ATM91" t="s">
        <v>2937</v>
      </c>
      <c r="ATN91" t="s">
        <v>2937</v>
      </c>
      <c r="ATO91">
        <v>9107740</v>
      </c>
      <c r="ATP91">
        <v>3.8</v>
      </c>
      <c r="ATQ91">
        <v>85.3</v>
      </c>
      <c r="ATR91" t="s">
        <v>2937</v>
      </c>
      <c r="ATS91">
        <v>12.08</v>
      </c>
      <c r="ATT91" t="s">
        <v>2937</v>
      </c>
      <c r="ATU91">
        <v>3093378</v>
      </c>
      <c r="ATV91">
        <v>5.3</v>
      </c>
      <c r="ATW91">
        <v>590.20000000000005</v>
      </c>
      <c r="ATX91">
        <v>3569265</v>
      </c>
      <c r="ATY91">
        <v>13.14</v>
      </c>
      <c r="ATZ91">
        <v>203.1</v>
      </c>
      <c r="AUA91">
        <v>5059064</v>
      </c>
      <c r="AUB91">
        <v>17</v>
      </c>
      <c r="AUC91">
        <v>259.89999999999998</v>
      </c>
      <c r="AUD91">
        <v>7791641</v>
      </c>
      <c r="AUE91">
        <v>-4.59</v>
      </c>
      <c r="AUF91">
        <v>473.3</v>
      </c>
      <c r="AUG91" t="s">
        <v>2937</v>
      </c>
      <c r="AUH91" t="s">
        <v>2937</v>
      </c>
      <c r="AUI91" t="s">
        <v>2937</v>
      </c>
      <c r="AUJ91" t="s">
        <v>2937</v>
      </c>
      <c r="AUK91" t="s">
        <v>2937</v>
      </c>
      <c r="AUL91" t="s">
        <v>2937</v>
      </c>
      <c r="AUM91">
        <v>1575834</v>
      </c>
      <c r="AUN91">
        <v>3.83</v>
      </c>
      <c r="AUO91">
        <v>131.9</v>
      </c>
      <c r="AUP91">
        <v>5201892</v>
      </c>
      <c r="AUQ91">
        <v>1.89</v>
      </c>
      <c r="AUR91">
        <v>6200.1</v>
      </c>
      <c r="AUS91" t="s">
        <v>2937</v>
      </c>
      <c r="AUT91" t="s">
        <v>2937</v>
      </c>
      <c r="AUU91" t="s">
        <v>2937</v>
      </c>
      <c r="AUV91" t="s">
        <v>2937</v>
      </c>
      <c r="AUW91" t="s">
        <v>2937</v>
      </c>
      <c r="AUX91" t="s">
        <v>2937</v>
      </c>
      <c r="AUY91">
        <v>6120012</v>
      </c>
      <c r="AUZ91">
        <v>5.74</v>
      </c>
      <c r="AVA91">
        <v>88.2</v>
      </c>
      <c r="AVB91">
        <v>1618394</v>
      </c>
      <c r="AVC91">
        <v>3.01</v>
      </c>
      <c r="AVD91">
        <v>139.9</v>
      </c>
      <c r="AVE91" t="s">
        <v>2937</v>
      </c>
      <c r="AVF91" t="s">
        <v>2937</v>
      </c>
      <c r="AVG91" t="s">
        <v>2937</v>
      </c>
      <c r="AVH91">
        <v>4682439</v>
      </c>
      <c r="AVI91">
        <v>12.02</v>
      </c>
      <c r="AVJ91">
        <v>109.9</v>
      </c>
      <c r="AVK91">
        <v>1980000</v>
      </c>
      <c r="AVL91">
        <v>7.95</v>
      </c>
      <c r="AVM91">
        <v>122.2</v>
      </c>
      <c r="AVN91" t="s">
        <v>2937</v>
      </c>
      <c r="AVO91" t="s">
        <v>2937</v>
      </c>
      <c r="AVP91" t="s">
        <v>2937</v>
      </c>
      <c r="AVQ91">
        <v>2599999</v>
      </c>
      <c r="AVR91">
        <v>1.21</v>
      </c>
      <c r="AVS91">
        <v>71.2</v>
      </c>
      <c r="AVT91">
        <v>13419652</v>
      </c>
      <c r="AVU91">
        <v>4.03</v>
      </c>
      <c r="AVV91">
        <v>139</v>
      </c>
      <c r="AVW91">
        <v>6329755</v>
      </c>
      <c r="AVX91">
        <v>5.29</v>
      </c>
      <c r="AVY91">
        <v>737.5</v>
      </c>
      <c r="AVZ91">
        <v>13297430</v>
      </c>
      <c r="AWA91">
        <v>12.93</v>
      </c>
      <c r="AWB91">
        <v>470.1</v>
      </c>
      <c r="AWC91">
        <v>7598856</v>
      </c>
      <c r="AWD91">
        <v>-0.7</v>
      </c>
      <c r="AWE91">
        <v>101</v>
      </c>
      <c r="AWF91" t="s">
        <v>2937</v>
      </c>
      <c r="AWG91" t="s">
        <v>2937</v>
      </c>
      <c r="AWH91" t="s">
        <v>2937</v>
      </c>
      <c r="AWI91">
        <v>2784600</v>
      </c>
      <c r="AWJ91">
        <v>26.38</v>
      </c>
      <c r="AWK91">
        <v>129.19999999999999</v>
      </c>
      <c r="AWL91">
        <v>2892673</v>
      </c>
      <c r="AWM91">
        <v>4.2300000000000004</v>
      </c>
      <c r="AWN91">
        <v>191.5</v>
      </c>
      <c r="AWP91" t="s">
        <v>2937</v>
      </c>
      <c r="AWQ91" t="s">
        <v>2937</v>
      </c>
      <c r="AWR91">
        <v>3776664</v>
      </c>
      <c r="AWS91">
        <v>9.7899999999999991</v>
      </c>
      <c r="AWT91">
        <v>103</v>
      </c>
      <c r="AWU91">
        <v>4134063</v>
      </c>
      <c r="AWV91">
        <v>8.3000000000000007</v>
      </c>
      <c r="AWW91">
        <v>130.30000000000001</v>
      </c>
      <c r="AWX91">
        <v>4020050</v>
      </c>
      <c r="AWY91">
        <v>14.12</v>
      </c>
      <c r="AWZ91">
        <v>44</v>
      </c>
      <c r="AXA91">
        <v>2144550</v>
      </c>
      <c r="AXB91">
        <v>-17.579999999999998</v>
      </c>
      <c r="AXC91">
        <v>71</v>
      </c>
      <c r="AXD91" t="s">
        <v>2937</v>
      </c>
      <c r="AXE91">
        <v>17.84</v>
      </c>
      <c r="AXF91" t="s">
        <v>2937</v>
      </c>
      <c r="AXG91" t="s">
        <v>2937</v>
      </c>
      <c r="AXH91" t="s">
        <v>2937</v>
      </c>
      <c r="AXI91" t="s">
        <v>2937</v>
      </c>
      <c r="AXJ91">
        <v>5238890</v>
      </c>
      <c r="AXK91">
        <v>1.65</v>
      </c>
      <c r="AXL91">
        <v>324.60000000000002</v>
      </c>
      <c r="AXM91">
        <v>860317</v>
      </c>
      <c r="AXN91" t="s">
        <v>2937</v>
      </c>
      <c r="AXO91">
        <v>820.3</v>
      </c>
      <c r="AXP91" t="s">
        <v>2937</v>
      </c>
      <c r="AXQ91">
        <v>31.97</v>
      </c>
      <c r="AXR91" t="s">
        <v>2937</v>
      </c>
      <c r="AXS91" t="s">
        <v>2937</v>
      </c>
      <c r="AXT91" t="s">
        <v>2937</v>
      </c>
      <c r="AXU91" t="s">
        <v>2937</v>
      </c>
      <c r="AXV91" t="s">
        <v>2937</v>
      </c>
      <c r="AXW91" t="s">
        <v>2937</v>
      </c>
      <c r="AXX91" t="s">
        <v>2937</v>
      </c>
      <c r="AXY91">
        <v>3201793</v>
      </c>
      <c r="AXZ91">
        <v>11.8</v>
      </c>
      <c r="AYA91">
        <v>51.7</v>
      </c>
      <c r="AYB91">
        <v>9967644</v>
      </c>
      <c r="AYC91">
        <v>27.23</v>
      </c>
      <c r="AYD91">
        <v>381.9</v>
      </c>
      <c r="AYE91">
        <v>2213779</v>
      </c>
      <c r="AYF91" t="s">
        <v>2937</v>
      </c>
      <c r="AYG91">
        <v>525.4</v>
      </c>
      <c r="AYH91">
        <v>4975551</v>
      </c>
      <c r="AYI91">
        <v>24.45</v>
      </c>
      <c r="AYJ91">
        <v>258.7</v>
      </c>
      <c r="AYK91" t="s">
        <v>2937</v>
      </c>
      <c r="AYL91" t="s">
        <v>2937</v>
      </c>
      <c r="AYM91" t="s">
        <v>2937</v>
      </c>
      <c r="AYN91">
        <v>2202000</v>
      </c>
      <c r="AYO91">
        <v>3.29</v>
      </c>
      <c r="AYP91">
        <v>43.9</v>
      </c>
      <c r="AYQ91" t="s">
        <v>2937</v>
      </c>
      <c r="AYR91" t="s">
        <v>2937</v>
      </c>
      <c r="AYS91" t="s">
        <v>2937</v>
      </c>
      <c r="AYT91" t="s">
        <v>2937</v>
      </c>
      <c r="AYU91" t="s">
        <v>2937</v>
      </c>
      <c r="AYV91" t="s">
        <v>2937</v>
      </c>
      <c r="AYW91">
        <v>2789748</v>
      </c>
      <c r="AYX91">
        <v>7.1</v>
      </c>
      <c r="AYY91">
        <v>129.69999999999999</v>
      </c>
      <c r="AYZ91">
        <v>28168983</v>
      </c>
      <c r="AZA91">
        <v>20.67</v>
      </c>
      <c r="AZB91">
        <v>354.5</v>
      </c>
      <c r="AZC91" t="s">
        <v>2937</v>
      </c>
      <c r="AZD91">
        <v>24.23</v>
      </c>
      <c r="AZE91" t="s">
        <v>2937</v>
      </c>
      <c r="AZF91">
        <v>6417812</v>
      </c>
      <c r="AZG91">
        <v>17.32</v>
      </c>
      <c r="AZH91">
        <v>115</v>
      </c>
      <c r="AZI91" t="s">
        <v>2937</v>
      </c>
      <c r="AZJ91" t="s">
        <v>2937</v>
      </c>
      <c r="AZK91" t="s">
        <v>2937</v>
      </c>
      <c r="AZL91">
        <v>2085563</v>
      </c>
      <c r="AZM91">
        <v>-14.38</v>
      </c>
      <c r="AZN91">
        <v>214.5</v>
      </c>
      <c r="AZO91" t="s">
        <v>2937</v>
      </c>
      <c r="AZP91" t="s">
        <v>2937</v>
      </c>
      <c r="AZQ91" t="s">
        <v>2937</v>
      </c>
      <c r="AZR91">
        <v>2567157</v>
      </c>
      <c r="AZS91">
        <v>-10.85</v>
      </c>
      <c r="AZT91">
        <v>94.4</v>
      </c>
      <c r="AZU91">
        <v>2624217</v>
      </c>
      <c r="AZV91">
        <v>11.46</v>
      </c>
      <c r="AZW91">
        <v>86.6</v>
      </c>
      <c r="AZX91">
        <v>3103428</v>
      </c>
      <c r="AZY91">
        <v>11.08</v>
      </c>
      <c r="AZZ91">
        <v>370.3</v>
      </c>
      <c r="BAA91">
        <v>11850056</v>
      </c>
      <c r="BAB91">
        <v>6.5</v>
      </c>
      <c r="BAC91">
        <v>210.6</v>
      </c>
      <c r="BAD91" t="s">
        <v>2937</v>
      </c>
      <c r="BAE91" t="s">
        <v>2937</v>
      </c>
      <c r="BAF91" t="s">
        <v>2937</v>
      </c>
      <c r="BAG91">
        <v>5178600</v>
      </c>
      <c r="BAH91">
        <v>19.86</v>
      </c>
      <c r="BAI91">
        <v>229.3</v>
      </c>
      <c r="BAJ91">
        <v>14505868</v>
      </c>
      <c r="BAK91">
        <v>-3.41</v>
      </c>
      <c r="BAL91">
        <v>130.19999999999999</v>
      </c>
      <c r="BAM91" t="s">
        <v>2937</v>
      </c>
      <c r="BAN91" t="s">
        <v>2937</v>
      </c>
      <c r="BAO91" t="s">
        <v>2937</v>
      </c>
      <c r="BAP91">
        <v>24613414</v>
      </c>
      <c r="BAQ91">
        <v>18.989999999999998</v>
      </c>
      <c r="BAR91">
        <v>380.8</v>
      </c>
      <c r="BAS91">
        <v>2163761</v>
      </c>
      <c r="BAT91">
        <v>6.31</v>
      </c>
      <c r="BAU91">
        <v>101.3</v>
      </c>
      <c r="BAV91">
        <v>4527290</v>
      </c>
      <c r="BAW91">
        <v>2.54</v>
      </c>
      <c r="BAX91">
        <v>71.2</v>
      </c>
      <c r="BAY91">
        <v>5953884</v>
      </c>
      <c r="BAZ91">
        <v>4.83</v>
      </c>
      <c r="BBA91">
        <v>173.9</v>
      </c>
      <c r="BBB91" t="s">
        <v>2937</v>
      </c>
      <c r="BBC91" t="s">
        <v>2937</v>
      </c>
      <c r="BBD91" t="s">
        <v>2937</v>
      </c>
      <c r="BBE91">
        <v>5057646</v>
      </c>
      <c r="BBF91">
        <v>2.61</v>
      </c>
      <c r="BBG91">
        <v>286.10000000000002</v>
      </c>
      <c r="BBH91">
        <v>5236376</v>
      </c>
      <c r="BBI91">
        <v>7.91</v>
      </c>
      <c r="BBJ91">
        <v>69.3</v>
      </c>
      <c r="BBK91" t="s">
        <v>2937</v>
      </c>
      <c r="BBL91" t="s">
        <v>2937</v>
      </c>
      <c r="BBM91" t="s">
        <v>2937</v>
      </c>
      <c r="BBN91" t="s">
        <v>2937</v>
      </c>
      <c r="BBO91" t="s">
        <v>2937</v>
      </c>
      <c r="BBP91" t="s">
        <v>2937</v>
      </c>
      <c r="BBQ91">
        <v>2587378</v>
      </c>
      <c r="BBR91">
        <v>26.64</v>
      </c>
      <c r="BBS91">
        <v>69.5</v>
      </c>
      <c r="BBT91">
        <v>1313619</v>
      </c>
      <c r="BBU91" t="s">
        <v>2937</v>
      </c>
      <c r="BBV91">
        <v>90.9</v>
      </c>
      <c r="BBW91">
        <v>6259080</v>
      </c>
      <c r="BBX91">
        <v>20.53</v>
      </c>
      <c r="BBY91">
        <v>345.2</v>
      </c>
      <c r="BBZ91">
        <v>6944885</v>
      </c>
      <c r="BCA91">
        <v>8.49</v>
      </c>
      <c r="BCB91">
        <v>167.1</v>
      </c>
      <c r="BCC91">
        <v>8657477</v>
      </c>
      <c r="BCD91">
        <v>10.09</v>
      </c>
      <c r="BCE91">
        <v>440.1</v>
      </c>
      <c r="BCF91">
        <v>2776330</v>
      </c>
      <c r="BCG91">
        <v>5.97</v>
      </c>
      <c r="BCH91">
        <v>55</v>
      </c>
      <c r="BCI91">
        <v>6593258</v>
      </c>
      <c r="BCJ91">
        <v>11.06</v>
      </c>
      <c r="BCK91">
        <v>284.7</v>
      </c>
      <c r="BCL91" t="s">
        <v>2937</v>
      </c>
      <c r="BCM91" t="s">
        <v>2937</v>
      </c>
      <c r="BCN91" t="s">
        <v>2937</v>
      </c>
      <c r="BCO91">
        <v>7070936</v>
      </c>
      <c r="BCP91">
        <v>-5.55</v>
      </c>
      <c r="BCQ91">
        <v>391.6</v>
      </c>
      <c r="BCR91">
        <v>1443658</v>
      </c>
      <c r="BCS91">
        <v>3.9</v>
      </c>
      <c r="BCT91">
        <v>98.9</v>
      </c>
      <c r="BCU91" t="s">
        <v>2937</v>
      </c>
      <c r="BCV91" t="s">
        <v>2937</v>
      </c>
      <c r="BCW91" t="s">
        <v>2937</v>
      </c>
      <c r="BCX91" t="s">
        <v>2937</v>
      </c>
      <c r="BCY91" t="s">
        <v>2937</v>
      </c>
      <c r="BCZ91" t="s">
        <v>2937</v>
      </c>
      <c r="BDA91">
        <v>2477221</v>
      </c>
      <c r="BDB91">
        <v>4.5199999999999996</v>
      </c>
      <c r="BDC91">
        <v>386</v>
      </c>
      <c r="BDD91">
        <v>4184994</v>
      </c>
      <c r="BDE91">
        <v>11.45</v>
      </c>
      <c r="BDF91">
        <v>157.19999999999999</v>
      </c>
      <c r="BDG91">
        <v>6647958</v>
      </c>
      <c r="BDH91">
        <v>10.93</v>
      </c>
      <c r="BDI91">
        <v>114.4</v>
      </c>
      <c r="BDJ91">
        <v>19359131</v>
      </c>
      <c r="BDK91">
        <v>13.09</v>
      </c>
      <c r="BDL91">
        <v>510.3</v>
      </c>
      <c r="BDM91">
        <v>3626288</v>
      </c>
      <c r="BDN91">
        <v>-1.89</v>
      </c>
      <c r="BDO91">
        <v>333.4</v>
      </c>
      <c r="BDP91">
        <v>2333115</v>
      </c>
      <c r="BDQ91">
        <v>5.49</v>
      </c>
      <c r="BDR91">
        <v>252</v>
      </c>
      <c r="BDS91" t="s">
        <v>2937</v>
      </c>
      <c r="BDT91" t="s">
        <v>2937</v>
      </c>
      <c r="BDU91" t="s">
        <v>2937</v>
      </c>
      <c r="BDV91">
        <v>4052167</v>
      </c>
      <c r="BDW91">
        <v>-60.84</v>
      </c>
      <c r="BDX91">
        <v>115.7</v>
      </c>
      <c r="BDY91" t="s">
        <v>2937</v>
      </c>
      <c r="BDZ91" t="s">
        <v>2937</v>
      </c>
      <c r="BEA91" t="s">
        <v>2937</v>
      </c>
      <c r="BEB91">
        <v>12208000</v>
      </c>
      <c r="BEC91">
        <v>11.14</v>
      </c>
      <c r="BED91">
        <v>50.7</v>
      </c>
      <c r="BEE91" t="s">
        <v>2937</v>
      </c>
      <c r="BEF91" t="s">
        <v>2937</v>
      </c>
      <c r="BEG91" t="s">
        <v>2937</v>
      </c>
      <c r="BEH91" t="s">
        <v>2937</v>
      </c>
      <c r="BEI91" t="s">
        <v>2937</v>
      </c>
      <c r="BEJ91" t="s">
        <v>2937</v>
      </c>
      <c r="BEK91" t="s">
        <v>2937</v>
      </c>
      <c r="BEL91" t="s">
        <v>2937</v>
      </c>
      <c r="BEM91" t="s">
        <v>2937</v>
      </c>
      <c r="BEN91">
        <v>1996198</v>
      </c>
      <c r="BEO91">
        <v>0.81</v>
      </c>
      <c r="BEP91">
        <v>162.80000000000001</v>
      </c>
      <c r="BEQ91" t="s">
        <v>2937</v>
      </c>
      <c r="BER91" t="s">
        <v>2937</v>
      </c>
      <c r="BES91" t="s">
        <v>2937</v>
      </c>
      <c r="BET91" t="s">
        <v>2937</v>
      </c>
      <c r="BEU91" t="s">
        <v>2937</v>
      </c>
      <c r="BEV91" t="s">
        <v>2937</v>
      </c>
      <c r="BEX91" t="s">
        <v>2937</v>
      </c>
      <c r="BEY91" t="s">
        <v>2937</v>
      </c>
      <c r="BEZ91">
        <v>2007654</v>
      </c>
      <c r="BFA91">
        <v>3.86</v>
      </c>
      <c r="BFB91">
        <v>156.30000000000001</v>
      </c>
      <c r="BFC91">
        <v>2264017</v>
      </c>
      <c r="BFD91">
        <v>2.0499999999999998</v>
      </c>
      <c r="BFE91">
        <v>59.9</v>
      </c>
      <c r="BFF91">
        <v>8645449</v>
      </c>
      <c r="BFG91">
        <v>15.73</v>
      </c>
      <c r="BFH91">
        <v>295.5</v>
      </c>
      <c r="BFI91">
        <v>3869110</v>
      </c>
      <c r="BFJ91">
        <v>13.69</v>
      </c>
      <c r="BFK91">
        <v>54.1</v>
      </c>
      <c r="BFL91" t="s">
        <v>2937</v>
      </c>
      <c r="BFM91" t="s">
        <v>2937</v>
      </c>
      <c r="BFN91" t="s">
        <v>2937</v>
      </c>
      <c r="BFO91" t="s">
        <v>2937</v>
      </c>
      <c r="BFP91">
        <v>14.18</v>
      </c>
      <c r="BFQ91" t="s">
        <v>2937</v>
      </c>
      <c r="BFR91" t="s">
        <v>2937</v>
      </c>
      <c r="BFS91">
        <v>27.36</v>
      </c>
      <c r="BFT91" t="s">
        <v>2937</v>
      </c>
      <c r="BFV91" t="s">
        <v>2937</v>
      </c>
      <c r="BFW91" t="s">
        <v>2937</v>
      </c>
      <c r="BFX91" t="s">
        <v>2937</v>
      </c>
      <c r="BFY91" t="s">
        <v>2937</v>
      </c>
      <c r="BFZ91" t="s">
        <v>2937</v>
      </c>
      <c r="BGA91">
        <v>3436435</v>
      </c>
      <c r="BGB91">
        <v>10.35</v>
      </c>
      <c r="BGC91">
        <v>113.2</v>
      </c>
      <c r="BGD91">
        <v>6837474</v>
      </c>
      <c r="BGE91">
        <v>0.98</v>
      </c>
      <c r="BGF91">
        <v>966.2</v>
      </c>
      <c r="BGG91">
        <v>7987092</v>
      </c>
      <c r="BGH91">
        <v>11.15</v>
      </c>
      <c r="BGI91">
        <v>129.69999999999999</v>
      </c>
      <c r="BGJ91">
        <v>2422201</v>
      </c>
      <c r="BGK91">
        <v>6.09</v>
      </c>
      <c r="BGL91">
        <v>107.9</v>
      </c>
      <c r="BGM91">
        <v>9838811</v>
      </c>
      <c r="BGN91">
        <v>1.92</v>
      </c>
      <c r="BGO91">
        <v>278.8</v>
      </c>
      <c r="BGP91">
        <v>3020077</v>
      </c>
      <c r="BGQ91">
        <v>8.08</v>
      </c>
      <c r="BGR91">
        <v>70.3</v>
      </c>
      <c r="BGS91">
        <v>6135877</v>
      </c>
      <c r="BGT91">
        <v>11.65</v>
      </c>
      <c r="BGU91">
        <v>1044.4000000000001</v>
      </c>
      <c r="BGV91" t="s">
        <v>2937</v>
      </c>
      <c r="BGW91" t="s">
        <v>2937</v>
      </c>
      <c r="BGX91" t="s">
        <v>2937</v>
      </c>
      <c r="BGY91">
        <v>2066188</v>
      </c>
      <c r="BGZ91">
        <v>-7.78</v>
      </c>
      <c r="BHA91">
        <v>67.599999999999994</v>
      </c>
      <c r="BHB91" t="s">
        <v>2937</v>
      </c>
      <c r="BHC91" t="s">
        <v>2937</v>
      </c>
      <c r="BHD91" t="s">
        <v>2937</v>
      </c>
      <c r="BHE91" t="s">
        <v>2937</v>
      </c>
      <c r="BHF91" t="s">
        <v>2937</v>
      </c>
      <c r="BHG91" t="s">
        <v>2937</v>
      </c>
      <c r="BHH91">
        <v>11609570</v>
      </c>
      <c r="BHI91">
        <v>8.6300000000000008</v>
      </c>
      <c r="BHJ91">
        <v>58.3</v>
      </c>
      <c r="BHK91">
        <v>2549578</v>
      </c>
      <c r="BHL91">
        <v>2.59</v>
      </c>
      <c r="BHM91">
        <v>97</v>
      </c>
      <c r="BHN91">
        <v>9511555</v>
      </c>
      <c r="BHO91">
        <v>4.99</v>
      </c>
      <c r="BHP91">
        <v>792.4</v>
      </c>
      <c r="BHR91" t="s">
        <v>2937</v>
      </c>
      <c r="BHS91" t="s">
        <v>2937</v>
      </c>
      <c r="BHT91" t="s">
        <v>2937</v>
      </c>
      <c r="BHU91" t="s">
        <v>2937</v>
      </c>
      <c r="BHV91" t="s">
        <v>2937</v>
      </c>
      <c r="BHW91" t="s">
        <v>2937</v>
      </c>
      <c r="BHX91" t="s">
        <v>2937</v>
      </c>
      <c r="BHY91" t="s">
        <v>2937</v>
      </c>
      <c r="BHZ91">
        <v>4285734</v>
      </c>
      <c r="BIA91">
        <v>7.92</v>
      </c>
      <c r="BIB91">
        <v>230.5</v>
      </c>
      <c r="BIC91">
        <v>3144199</v>
      </c>
      <c r="BID91">
        <v>12.5</v>
      </c>
      <c r="BIE91" t="s">
        <v>2937</v>
      </c>
      <c r="BIF91">
        <v>3638996</v>
      </c>
      <c r="BIG91">
        <v>3.26</v>
      </c>
      <c r="BIH91">
        <v>80.3</v>
      </c>
      <c r="BII91">
        <v>10177368</v>
      </c>
      <c r="BIJ91">
        <v>13.22</v>
      </c>
      <c r="BIK91">
        <v>74.2</v>
      </c>
      <c r="BIL91">
        <v>9362678</v>
      </c>
      <c r="BIM91">
        <v>15.97</v>
      </c>
      <c r="BIN91">
        <v>119.9</v>
      </c>
      <c r="BIO91">
        <v>6956258</v>
      </c>
      <c r="BIP91">
        <v>4.42</v>
      </c>
      <c r="BIQ91">
        <v>70</v>
      </c>
      <c r="BIR91" t="s">
        <v>2937</v>
      </c>
      <c r="BIS91" t="s">
        <v>2937</v>
      </c>
      <c r="BIT91" t="s">
        <v>2937</v>
      </c>
      <c r="BIU91">
        <v>4859563</v>
      </c>
      <c r="BIV91">
        <v>11.97</v>
      </c>
      <c r="BIW91">
        <v>110.4</v>
      </c>
      <c r="BIX91">
        <v>12618021</v>
      </c>
      <c r="BIY91">
        <v>7.33</v>
      </c>
      <c r="BIZ91">
        <v>250.9</v>
      </c>
      <c r="BJA91">
        <v>5708599</v>
      </c>
      <c r="BJB91">
        <v>12.37</v>
      </c>
      <c r="BJC91">
        <v>357.1</v>
      </c>
      <c r="BJD91">
        <v>1740048</v>
      </c>
      <c r="BJE91">
        <v>3.01</v>
      </c>
      <c r="BJF91">
        <v>124.7</v>
      </c>
      <c r="BJH91" t="s">
        <v>2937</v>
      </c>
      <c r="BJI91" t="s">
        <v>2937</v>
      </c>
      <c r="BJJ91" t="s">
        <v>2937</v>
      </c>
      <c r="BJK91" t="s">
        <v>2937</v>
      </c>
      <c r="BJL91" t="s">
        <v>2937</v>
      </c>
      <c r="BJM91">
        <v>1234548</v>
      </c>
      <c r="BJN91" t="s">
        <v>2937</v>
      </c>
      <c r="BJO91">
        <v>50.2</v>
      </c>
      <c r="BJP91" t="s">
        <v>2937</v>
      </c>
      <c r="BJQ91" t="s">
        <v>2937</v>
      </c>
      <c r="BJR91" t="s">
        <v>2937</v>
      </c>
      <c r="BJS91">
        <v>6117007</v>
      </c>
      <c r="BJT91">
        <v>20.69</v>
      </c>
      <c r="BJU91">
        <v>152.4</v>
      </c>
      <c r="BJV91">
        <v>3307916</v>
      </c>
      <c r="BJW91">
        <v>1.61</v>
      </c>
      <c r="BJX91">
        <v>98.5</v>
      </c>
      <c r="BJY91" t="s">
        <v>2937</v>
      </c>
      <c r="BJZ91">
        <v>9.76</v>
      </c>
      <c r="BKA91" t="s">
        <v>2937</v>
      </c>
      <c r="BKB91">
        <v>6224735</v>
      </c>
      <c r="BKC91">
        <v>24.8</v>
      </c>
      <c r="BKD91">
        <v>1117.5</v>
      </c>
      <c r="BKE91">
        <v>1538922</v>
      </c>
      <c r="BKF91">
        <v>5.35</v>
      </c>
      <c r="BKG91">
        <v>142.19999999999999</v>
      </c>
      <c r="BKH91" t="s">
        <v>2937</v>
      </c>
      <c r="BKI91">
        <v>16.170000000000002</v>
      </c>
      <c r="BKJ91" t="s">
        <v>2937</v>
      </c>
      <c r="BKK91" t="s">
        <v>2937</v>
      </c>
      <c r="BKL91" t="s">
        <v>2937</v>
      </c>
      <c r="BKM91" t="s">
        <v>2937</v>
      </c>
      <c r="BKN91" t="s">
        <v>2937</v>
      </c>
      <c r="BKO91">
        <v>28.09</v>
      </c>
      <c r="BKP91" t="s">
        <v>2937</v>
      </c>
      <c r="BKQ91">
        <v>3819009</v>
      </c>
      <c r="BKR91">
        <v>1.1399999999999999</v>
      </c>
      <c r="BKS91">
        <v>127.5</v>
      </c>
      <c r="BKT91" t="s">
        <v>2937</v>
      </c>
      <c r="BKU91" t="s">
        <v>2937</v>
      </c>
      <c r="BKV91" t="s">
        <v>2937</v>
      </c>
      <c r="BKW91">
        <v>7893403</v>
      </c>
      <c r="BKX91">
        <v>2.2999999999999998</v>
      </c>
      <c r="BKY91">
        <v>76.3</v>
      </c>
      <c r="BKZ91">
        <v>6960000</v>
      </c>
      <c r="BLA91">
        <v>16.75</v>
      </c>
      <c r="BLB91" t="s">
        <v>2937</v>
      </c>
      <c r="BLC91">
        <v>5382368</v>
      </c>
      <c r="BLD91">
        <v>14.18</v>
      </c>
      <c r="BLE91">
        <v>229.4</v>
      </c>
      <c r="BLF91">
        <v>5675489</v>
      </c>
      <c r="BLG91">
        <v>17.14</v>
      </c>
      <c r="BLH91">
        <v>59.6</v>
      </c>
      <c r="BLI91">
        <v>8225170</v>
      </c>
      <c r="BLJ91">
        <v>6.28</v>
      </c>
      <c r="BLK91">
        <v>779.5</v>
      </c>
      <c r="BLL91">
        <v>16017417</v>
      </c>
      <c r="BLM91">
        <v>-15.3</v>
      </c>
      <c r="BLN91">
        <v>63.4</v>
      </c>
      <c r="BLO91">
        <v>2857903</v>
      </c>
      <c r="BLP91">
        <v>17.489999999999998</v>
      </c>
      <c r="BLQ91">
        <v>642.6</v>
      </c>
      <c r="BLR91">
        <v>3580972</v>
      </c>
      <c r="BLS91">
        <v>0.83</v>
      </c>
      <c r="BLT91">
        <v>97.5</v>
      </c>
      <c r="BLU91">
        <v>4648752</v>
      </c>
      <c r="BLV91">
        <v>14.22</v>
      </c>
      <c r="BLW91">
        <v>413.1</v>
      </c>
      <c r="BLX91">
        <v>4019351</v>
      </c>
      <c r="BLY91">
        <v>4.28</v>
      </c>
      <c r="BLZ91">
        <v>128.6</v>
      </c>
      <c r="BMA91">
        <v>14705725</v>
      </c>
      <c r="BMB91">
        <v>11.44</v>
      </c>
      <c r="BMC91">
        <v>412.9</v>
      </c>
      <c r="BMD91" t="s">
        <v>2937</v>
      </c>
      <c r="BME91" t="s">
        <v>2937</v>
      </c>
      <c r="BMF91" t="s">
        <v>2937</v>
      </c>
      <c r="BMH91" t="s">
        <v>2937</v>
      </c>
      <c r="BMI91" t="s">
        <v>2937</v>
      </c>
      <c r="BMJ91">
        <v>18404707</v>
      </c>
      <c r="BMK91">
        <v>-4.34</v>
      </c>
      <c r="BML91">
        <v>414.3</v>
      </c>
      <c r="BMN91" t="s">
        <v>2937</v>
      </c>
      <c r="BMO91" t="s">
        <v>2937</v>
      </c>
      <c r="BMP91">
        <v>6282379</v>
      </c>
      <c r="BMQ91">
        <v>7.79</v>
      </c>
      <c r="BMR91">
        <v>126.5</v>
      </c>
      <c r="BMS91">
        <v>9146776</v>
      </c>
      <c r="BMT91">
        <v>-6.06</v>
      </c>
      <c r="BMU91">
        <v>98.5</v>
      </c>
      <c r="BMV91" t="s">
        <v>2937</v>
      </c>
      <c r="BMW91">
        <v>39.11</v>
      </c>
      <c r="BMX91" t="s">
        <v>2937</v>
      </c>
      <c r="BMY91">
        <v>3517431</v>
      </c>
      <c r="BMZ91">
        <v>8.0399999999999991</v>
      </c>
      <c r="BNA91">
        <v>48.7</v>
      </c>
      <c r="BND91" t="s">
        <v>2937</v>
      </c>
      <c r="BNE91">
        <v>2913155</v>
      </c>
      <c r="BNF91">
        <v>15.98</v>
      </c>
      <c r="BNG91">
        <v>269.39999999999998</v>
      </c>
      <c r="BNH91">
        <v>2809620</v>
      </c>
      <c r="BNI91">
        <v>3.62</v>
      </c>
      <c r="BNJ91">
        <v>45.1</v>
      </c>
      <c r="BNK91">
        <v>9440200</v>
      </c>
      <c r="BNL91">
        <v>9.32</v>
      </c>
      <c r="BNM91">
        <v>611.5</v>
      </c>
      <c r="BNN91" t="s">
        <v>2937</v>
      </c>
      <c r="BNO91">
        <v>30.18</v>
      </c>
      <c r="BNP91" t="s">
        <v>2937</v>
      </c>
      <c r="BNQ91">
        <v>3349700</v>
      </c>
      <c r="BNR91">
        <v>5.7</v>
      </c>
      <c r="BNS91">
        <v>60.9</v>
      </c>
      <c r="BNT91">
        <v>10622522</v>
      </c>
      <c r="BNU91">
        <v>10.06</v>
      </c>
      <c r="BNV91">
        <v>581.20000000000005</v>
      </c>
      <c r="BNW91" t="s">
        <v>2937</v>
      </c>
      <c r="BNX91">
        <v>31.76</v>
      </c>
      <c r="BNY91" t="s">
        <v>2937</v>
      </c>
      <c r="BNZ91" t="s">
        <v>2937</v>
      </c>
      <c r="BOA91">
        <v>16.96</v>
      </c>
      <c r="BOB91" t="s">
        <v>2937</v>
      </c>
      <c r="BOC91" t="s">
        <v>2937</v>
      </c>
      <c r="BOD91" t="s">
        <v>2937</v>
      </c>
      <c r="BOE91" t="s">
        <v>2937</v>
      </c>
      <c r="BOF91">
        <v>3288105</v>
      </c>
      <c r="BOG91">
        <v>12.66</v>
      </c>
      <c r="BOH91">
        <v>70.8</v>
      </c>
      <c r="BOI91">
        <v>4219514</v>
      </c>
      <c r="BOJ91">
        <v>5.18</v>
      </c>
      <c r="BOK91">
        <v>804.8</v>
      </c>
      <c r="BOL91" t="s">
        <v>2937</v>
      </c>
      <c r="BOM91" t="s">
        <v>2937</v>
      </c>
      <c r="BON91" t="s">
        <v>2937</v>
      </c>
      <c r="BOO91" t="s">
        <v>2937</v>
      </c>
      <c r="BOP91" t="s">
        <v>2937</v>
      </c>
      <c r="BOQ91" t="s">
        <v>2937</v>
      </c>
      <c r="BOR91">
        <v>8165082</v>
      </c>
      <c r="BOS91">
        <v>17.34</v>
      </c>
      <c r="BOT91">
        <v>254.4</v>
      </c>
      <c r="BOU91" t="s">
        <v>2937</v>
      </c>
      <c r="BOV91" t="s">
        <v>2937</v>
      </c>
      <c r="BOW91" t="s">
        <v>2937</v>
      </c>
      <c r="BOX91">
        <v>7664891</v>
      </c>
      <c r="BOY91">
        <v>0.67</v>
      </c>
      <c r="BOZ91">
        <v>273.8</v>
      </c>
      <c r="BPA91">
        <v>4066168</v>
      </c>
      <c r="BPB91">
        <v>0.31</v>
      </c>
      <c r="BPC91">
        <v>371.4</v>
      </c>
      <c r="BPD91">
        <v>6158338</v>
      </c>
      <c r="BPE91">
        <v>0.56000000000000005</v>
      </c>
      <c r="BPF91">
        <v>331</v>
      </c>
      <c r="BPG91" t="s">
        <v>2937</v>
      </c>
      <c r="BPH91" t="s">
        <v>2937</v>
      </c>
      <c r="BPI91" t="s">
        <v>2937</v>
      </c>
      <c r="BPJ91">
        <v>9050747</v>
      </c>
      <c r="BPK91">
        <v>13.83</v>
      </c>
      <c r="BPL91">
        <v>527.1</v>
      </c>
      <c r="BPM91">
        <v>3175230</v>
      </c>
      <c r="BPN91">
        <v>6.18</v>
      </c>
      <c r="BPO91">
        <v>44.4</v>
      </c>
      <c r="BPP91">
        <v>3127335</v>
      </c>
      <c r="BPQ91">
        <v>9.6999999999999993</v>
      </c>
      <c r="BPR91">
        <v>119.2</v>
      </c>
      <c r="BPS91">
        <v>8578200</v>
      </c>
      <c r="BPT91">
        <v>16.57</v>
      </c>
      <c r="BPU91">
        <v>299.5</v>
      </c>
      <c r="BPV91">
        <v>20164349</v>
      </c>
      <c r="BPW91">
        <v>10.35</v>
      </c>
      <c r="BPX91">
        <v>257.89999999999998</v>
      </c>
      <c r="BPY91" t="s">
        <v>2937</v>
      </c>
      <c r="BPZ91" t="s">
        <v>2937</v>
      </c>
      <c r="BQA91" t="s">
        <v>2937</v>
      </c>
      <c r="BQB91" t="s">
        <v>2937</v>
      </c>
      <c r="BQC91" t="s">
        <v>2937</v>
      </c>
      <c r="BQD91" t="s">
        <v>2937</v>
      </c>
      <c r="BQE91">
        <v>13553155</v>
      </c>
      <c r="BQF91">
        <v>-8.89</v>
      </c>
      <c r="BQG91">
        <v>57.5</v>
      </c>
      <c r="BQH91" t="s">
        <v>2937</v>
      </c>
      <c r="BQI91" t="s">
        <v>2937</v>
      </c>
      <c r="BQJ91" t="s">
        <v>2937</v>
      </c>
      <c r="BQK91" t="s">
        <v>2937</v>
      </c>
      <c r="BQL91" t="s">
        <v>2937</v>
      </c>
      <c r="BQM91" t="s">
        <v>2937</v>
      </c>
      <c r="BQN91" t="s">
        <v>2937</v>
      </c>
      <c r="BQO91" t="s">
        <v>2937</v>
      </c>
      <c r="BQP91" t="s">
        <v>2937</v>
      </c>
      <c r="BQQ91">
        <v>2331181</v>
      </c>
      <c r="BQR91">
        <v>-21.67</v>
      </c>
      <c r="BQS91">
        <v>65.900000000000006</v>
      </c>
      <c r="BQT91">
        <v>13210183</v>
      </c>
      <c r="BQU91">
        <v>20.100000000000001</v>
      </c>
      <c r="BQV91">
        <v>251.8</v>
      </c>
      <c r="BQX91" t="s">
        <v>2937</v>
      </c>
      <c r="BQY91" t="s">
        <v>2937</v>
      </c>
      <c r="BQZ91" t="s">
        <v>2937</v>
      </c>
      <c r="BRA91" t="s">
        <v>2937</v>
      </c>
      <c r="BRB91" t="s">
        <v>2937</v>
      </c>
      <c r="BRD91" t="s">
        <v>2937</v>
      </c>
      <c r="BRE91" t="s">
        <v>2937</v>
      </c>
      <c r="BRF91" t="s">
        <v>2937</v>
      </c>
      <c r="BRG91" t="s">
        <v>2937</v>
      </c>
      <c r="BRH91" t="s">
        <v>2937</v>
      </c>
      <c r="BRI91" t="s">
        <v>2937</v>
      </c>
      <c r="BRJ91" t="s">
        <v>2937</v>
      </c>
      <c r="BRK91" t="s">
        <v>2937</v>
      </c>
      <c r="BRL91">
        <v>14584912</v>
      </c>
      <c r="BRM91">
        <v>12.05</v>
      </c>
      <c r="BRN91">
        <v>433.5</v>
      </c>
      <c r="BRO91" t="s">
        <v>2937</v>
      </c>
      <c r="BRP91" t="s">
        <v>2937</v>
      </c>
      <c r="BRQ91" t="s">
        <v>2937</v>
      </c>
      <c r="BRR91">
        <v>8888640</v>
      </c>
      <c r="BRS91">
        <v>10.4</v>
      </c>
      <c r="BRT91">
        <v>134.9</v>
      </c>
      <c r="BRU91">
        <v>2865245</v>
      </c>
      <c r="BRV91">
        <v>8.44</v>
      </c>
      <c r="BRW91">
        <v>80.599999999999994</v>
      </c>
      <c r="BRX91">
        <v>3861133</v>
      </c>
      <c r="BRY91">
        <v>12.21</v>
      </c>
      <c r="BRZ91">
        <v>46.9</v>
      </c>
      <c r="BSA91">
        <v>4196630</v>
      </c>
      <c r="BSB91">
        <v>8.31</v>
      </c>
      <c r="BSC91">
        <v>181.2</v>
      </c>
      <c r="BSD91">
        <v>2339308</v>
      </c>
      <c r="BSE91">
        <v>5.13</v>
      </c>
      <c r="BSF91">
        <v>114.9</v>
      </c>
      <c r="BSG91">
        <v>3701791</v>
      </c>
      <c r="BSH91">
        <v>9.32</v>
      </c>
      <c r="BSI91">
        <v>426.2</v>
      </c>
      <c r="BSJ91" t="s">
        <v>2937</v>
      </c>
      <c r="BSK91">
        <v>13.44</v>
      </c>
      <c r="BSL91" t="s">
        <v>2937</v>
      </c>
      <c r="BSM91">
        <v>6713466</v>
      </c>
      <c r="BSN91">
        <v>-28.38</v>
      </c>
      <c r="BSO91">
        <v>126.7</v>
      </c>
      <c r="BSP91">
        <v>16341744</v>
      </c>
      <c r="BSQ91">
        <v>10.32</v>
      </c>
      <c r="BSR91">
        <v>206.4</v>
      </c>
      <c r="BSS91">
        <v>3321215</v>
      </c>
      <c r="BST91">
        <v>3.69</v>
      </c>
      <c r="BSU91">
        <v>287.39999999999998</v>
      </c>
      <c r="BSV91">
        <v>11628533</v>
      </c>
      <c r="BSW91">
        <v>12.13</v>
      </c>
      <c r="BSX91">
        <v>292</v>
      </c>
      <c r="BSY91">
        <v>6428463</v>
      </c>
      <c r="BSZ91">
        <v>17.66</v>
      </c>
      <c r="BTA91">
        <v>378.3</v>
      </c>
      <c r="BTB91">
        <v>1867287</v>
      </c>
      <c r="BTC91">
        <v>4.9000000000000004</v>
      </c>
      <c r="BTD91">
        <v>227.4</v>
      </c>
      <c r="BTE91">
        <v>3083185</v>
      </c>
      <c r="BTF91">
        <v>1.91</v>
      </c>
      <c r="BTG91">
        <v>237.8</v>
      </c>
      <c r="BTH91">
        <v>2184024</v>
      </c>
      <c r="BTI91">
        <v>7.12</v>
      </c>
      <c r="BTJ91">
        <v>421.4</v>
      </c>
      <c r="BTK91">
        <v>4369568</v>
      </c>
      <c r="BTL91">
        <v>13.1</v>
      </c>
      <c r="BTM91">
        <v>96.6</v>
      </c>
      <c r="BTN91">
        <v>4171314</v>
      </c>
      <c r="BTO91">
        <v>6.3</v>
      </c>
      <c r="BTP91">
        <v>405.2</v>
      </c>
      <c r="BTQ91">
        <v>2436133</v>
      </c>
      <c r="BTR91">
        <v>8.32</v>
      </c>
      <c r="BTS91">
        <v>189.7</v>
      </c>
      <c r="BTT91">
        <v>2686475</v>
      </c>
      <c r="BTU91">
        <v>8.56</v>
      </c>
      <c r="BTV91">
        <v>159.19999999999999</v>
      </c>
      <c r="BTW91">
        <v>9490992</v>
      </c>
      <c r="BTX91">
        <v>-7.09</v>
      </c>
      <c r="BTY91">
        <v>267.60000000000002</v>
      </c>
      <c r="BTZ91">
        <v>5042944</v>
      </c>
      <c r="BUA91">
        <v>4.3899999999999997</v>
      </c>
      <c r="BUB91">
        <v>104.9</v>
      </c>
      <c r="BUC91">
        <v>2386849</v>
      </c>
      <c r="BUD91">
        <v>0.23</v>
      </c>
      <c r="BUE91">
        <v>109.7</v>
      </c>
      <c r="BUF91">
        <v>4051438</v>
      </c>
      <c r="BUG91">
        <v>0.98</v>
      </c>
      <c r="BUH91">
        <v>127.2</v>
      </c>
      <c r="BUI91">
        <v>14095526</v>
      </c>
      <c r="BUJ91">
        <v>-25.93</v>
      </c>
      <c r="BUK91">
        <v>124.9</v>
      </c>
      <c r="BUL91">
        <v>2297222</v>
      </c>
      <c r="BUM91">
        <v>-8.41</v>
      </c>
      <c r="BUN91">
        <v>66.2</v>
      </c>
      <c r="BUO91">
        <v>2290685</v>
      </c>
      <c r="BUP91">
        <v>6.32</v>
      </c>
      <c r="BUQ91">
        <v>140.5</v>
      </c>
      <c r="BUR91" t="s">
        <v>2937</v>
      </c>
      <c r="BUS91" t="s">
        <v>2937</v>
      </c>
      <c r="BUT91" t="s">
        <v>2937</v>
      </c>
      <c r="BUU91" t="s">
        <v>2937</v>
      </c>
      <c r="BUV91" t="s">
        <v>2937</v>
      </c>
      <c r="BUW91" t="s">
        <v>2937</v>
      </c>
      <c r="BUX91">
        <v>3214672</v>
      </c>
      <c r="BUY91">
        <v>-6.02</v>
      </c>
      <c r="BUZ91">
        <v>177.4</v>
      </c>
      <c r="BVA91">
        <v>8766553</v>
      </c>
      <c r="BVB91">
        <v>11.48</v>
      </c>
      <c r="BVC91">
        <v>76.2</v>
      </c>
      <c r="BVD91" t="s">
        <v>2937</v>
      </c>
      <c r="BVE91" t="s">
        <v>2937</v>
      </c>
      <c r="BVF91" t="s">
        <v>2937</v>
      </c>
      <c r="BVG91">
        <v>12609100</v>
      </c>
      <c r="BVH91">
        <v>10.07</v>
      </c>
      <c r="BVI91">
        <v>479.2</v>
      </c>
      <c r="BVJ91">
        <v>3200587</v>
      </c>
      <c r="BVK91">
        <v>1.94</v>
      </c>
      <c r="BVL91">
        <v>69.099999999999994</v>
      </c>
      <c r="BVM91" t="s">
        <v>2937</v>
      </c>
      <c r="BVN91" t="s">
        <v>2937</v>
      </c>
      <c r="BVO91" t="s">
        <v>2937</v>
      </c>
      <c r="BVP91">
        <v>2436983</v>
      </c>
      <c r="BVQ91">
        <v>13.38</v>
      </c>
      <c r="BVR91">
        <v>499.7</v>
      </c>
      <c r="BVS91">
        <v>5277361</v>
      </c>
      <c r="BVT91">
        <v>8.01</v>
      </c>
      <c r="BVU91">
        <v>214.1</v>
      </c>
      <c r="BVV91" t="s">
        <v>2937</v>
      </c>
      <c r="BVW91" t="s">
        <v>2937</v>
      </c>
      <c r="BVX91" t="s">
        <v>2937</v>
      </c>
      <c r="BVY91" t="s">
        <v>2937</v>
      </c>
      <c r="BVZ91" t="s">
        <v>2937</v>
      </c>
      <c r="BWA91" t="s">
        <v>2937</v>
      </c>
      <c r="BWB91">
        <v>6809761</v>
      </c>
      <c r="BWC91">
        <v>8.77</v>
      </c>
      <c r="BWD91">
        <v>1076.8</v>
      </c>
      <c r="BWE91">
        <v>6157696</v>
      </c>
      <c r="BWF91">
        <v>-8.68</v>
      </c>
      <c r="BWG91">
        <v>41.3</v>
      </c>
      <c r="BWH91" t="s">
        <v>2937</v>
      </c>
      <c r="BWI91" t="s">
        <v>2937</v>
      </c>
      <c r="BWJ91" t="s">
        <v>2937</v>
      </c>
      <c r="BWK91" t="s">
        <v>2937</v>
      </c>
      <c r="BWL91" t="s">
        <v>2937</v>
      </c>
      <c r="BWM91" t="s">
        <v>2937</v>
      </c>
      <c r="BWN91" t="s">
        <v>2937</v>
      </c>
      <c r="BWO91" t="s">
        <v>2937</v>
      </c>
      <c r="BWP91" t="s">
        <v>2937</v>
      </c>
      <c r="BWQ91" t="s">
        <v>2937</v>
      </c>
      <c r="BWR91" t="s">
        <v>2937</v>
      </c>
      <c r="BWS91" t="s">
        <v>2937</v>
      </c>
      <c r="BWT91">
        <v>2051690</v>
      </c>
      <c r="BWU91">
        <v>11.54</v>
      </c>
      <c r="BWV91">
        <v>109.4</v>
      </c>
      <c r="BWW91" t="s">
        <v>2937</v>
      </c>
      <c r="BWX91" t="s">
        <v>2937</v>
      </c>
      <c r="BWY91" t="s">
        <v>2937</v>
      </c>
      <c r="BWZ91">
        <v>3191837</v>
      </c>
      <c r="BXA91">
        <v>12.26</v>
      </c>
      <c r="BXB91">
        <v>63.2</v>
      </c>
      <c r="BXC91">
        <v>9262817</v>
      </c>
      <c r="BXD91">
        <v>13.15</v>
      </c>
      <c r="BXE91">
        <v>160.30000000000001</v>
      </c>
      <c r="BXF91">
        <v>5347904</v>
      </c>
      <c r="BXG91">
        <v>9.01</v>
      </c>
      <c r="BXH91">
        <v>221.2</v>
      </c>
      <c r="BXI91">
        <v>4521905</v>
      </c>
      <c r="BXJ91">
        <v>2.69</v>
      </c>
      <c r="BXK91">
        <v>229.1</v>
      </c>
      <c r="BXL91">
        <v>4801778</v>
      </c>
      <c r="BXM91">
        <v>7.53</v>
      </c>
      <c r="BXN91">
        <v>170.5</v>
      </c>
      <c r="BXO91">
        <v>6696621</v>
      </c>
      <c r="BXP91">
        <v>13.46</v>
      </c>
      <c r="BXQ91">
        <v>290.8</v>
      </c>
      <c r="BXR91">
        <v>4750933</v>
      </c>
      <c r="BXS91">
        <v>35.770000000000003</v>
      </c>
      <c r="BXT91">
        <v>221.5</v>
      </c>
      <c r="BXU91" t="s">
        <v>2937</v>
      </c>
      <c r="BXV91" t="s">
        <v>2937</v>
      </c>
      <c r="BXW91" t="s">
        <v>2937</v>
      </c>
      <c r="BXX91">
        <v>3589645</v>
      </c>
      <c r="BXY91">
        <v>11.02</v>
      </c>
      <c r="BXZ91">
        <v>382.3</v>
      </c>
      <c r="BYA91" t="s">
        <v>2937</v>
      </c>
      <c r="BYB91" t="s">
        <v>2937</v>
      </c>
      <c r="BYC91" t="s">
        <v>2937</v>
      </c>
      <c r="BYD91">
        <v>1573924</v>
      </c>
      <c r="BYE91">
        <v>13.81</v>
      </c>
      <c r="BYF91">
        <v>322.60000000000002</v>
      </c>
      <c r="BYG91">
        <v>13695959</v>
      </c>
      <c r="BYH91">
        <v>11.95</v>
      </c>
      <c r="BYI91">
        <v>725.8</v>
      </c>
      <c r="BYJ91">
        <v>3662846</v>
      </c>
      <c r="BYK91">
        <v>13.49</v>
      </c>
      <c r="BYL91">
        <v>259.7</v>
      </c>
      <c r="BYM91">
        <v>5100704</v>
      </c>
      <c r="BYN91">
        <v>9.18</v>
      </c>
      <c r="BYO91">
        <v>55.8</v>
      </c>
      <c r="BYP91">
        <v>3434236</v>
      </c>
      <c r="BYQ91">
        <v>4.5</v>
      </c>
      <c r="BYR91">
        <v>159.9</v>
      </c>
      <c r="BYS91" t="s">
        <v>2937</v>
      </c>
      <c r="BYT91" t="s">
        <v>2937</v>
      </c>
      <c r="BYU91" t="s">
        <v>2937</v>
      </c>
      <c r="BYV91">
        <v>1003852</v>
      </c>
      <c r="BYW91">
        <v>-12.77</v>
      </c>
      <c r="BYX91">
        <v>91.3</v>
      </c>
      <c r="BYY91">
        <v>1730975</v>
      </c>
      <c r="BYZ91">
        <v>0.68</v>
      </c>
      <c r="BZA91">
        <v>89</v>
      </c>
      <c r="BZC91" t="s">
        <v>2937</v>
      </c>
      <c r="BZD91" t="s">
        <v>2937</v>
      </c>
      <c r="BZE91">
        <v>8538133</v>
      </c>
      <c r="BZF91">
        <v>12.9</v>
      </c>
      <c r="BZG91">
        <v>831.3</v>
      </c>
      <c r="BZH91">
        <v>2508000</v>
      </c>
      <c r="BZI91">
        <v>5.25</v>
      </c>
      <c r="BZJ91">
        <v>124.1</v>
      </c>
      <c r="BZK91">
        <v>8150956</v>
      </c>
      <c r="BZL91">
        <v>34.909999999999997</v>
      </c>
      <c r="BZM91">
        <v>89.1</v>
      </c>
      <c r="BZN91">
        <v>20171491</v>
      </c>
      <c r="BZO91">
        <v>7.83</v>
      </c>
      <c r="BZP91">
        <v>547.6</v>
      </c>
      <c r="BZQ91">
        <v>4808450</v>
      </c>
      <c r="BZR91">
        <v>2.35</v>
      </c>
      <c r="BZS91">
        <v>521.79999999999995</v>
      </c>
      <c r="BZT91">
        <v>934269</v>
      </c>
      <c r="BZU91">
        <v>2.39</v>
      </c>
      <c r="BZV91">
        <v>78.400000000000006</v>
      </c>
      <c r="BZW91">
        <v>565603</v>
      </c>
      <c r="BZX91" t="s">
        <v>2937</v>
      </c>
      <c r="BZY91">
        <v>96.2</v>
      </c>
      <c r="BZZ91">
        <v>23179296</v>
      </c>
      <c r="CAA91">
        <v>21.3</v>
      </c>
      <c r="CAB91">
        <v>1401.8</v>
      </c>
      <c r="CAC91">
        <v>4758051</v>
      </c>
      <c r="CAD91">
        <v>-0.95</v>
      </c>
      <c r="CAE91">
        <v>55.8</v>
      </c>
      <c r="CAF91">
        <v>9717613</v>
      </c>
      <c r="CAG91">
        <v>16.940000000000001</v>
      </c>
      <c r="CAH91">
        <v>647.5</v>
      </c>
      <c r="CAI91">
        <v>6199565</v>
      </c>
      <c r="CAJ91">
        <v>18.2</v>
      </c>
      <c r="CAK91">
        <v>112.6</v>
      </c>
      <c r="CAL91" t="s">
        <v>2937</v>
      </c>
      <c r="CAM91">
        <v>28.24</v>
      </c>
      <c r="CAN91" t="s">
        <v>2937</v>
      </c>
      <c r="CAO91" t="s">
        <v>2937</v>
      </c>
      <c r="CAP91">
        <v>18.75</v>
      </c>
      <c r="CAQ91" t="s">
        <v>2937</v>
      </c>
      <c r="CAR91">
        <v>3762286</v>
      </c>
      <c r="CAS91">
        <v>2.15</v>
      </c>
      <c r="CAT91">
        <v>194.3</v>
      </c>
      <c r="CAU91">
        <v>1744391</v>
      </c>
      <c r="CAV91">
        <v>13.13</v>
      </c>
      <c r="CAW91">
        <v>149.1</v>
      </c>
      <c r="CAX91">
        <v>5414793</v>
      </c>
      <c r="CAY91">
        <v>14.41</v>
      </c>
      <c r="CAZ91">
        <v>229.4</v>
      </c>
      <c r="CBA91">
        <v>7414619</v>
      </c>
      <c r="CBB91">
        <v>7.31</v>
      </c>
      <c r="CBC91">
        <v>57.9</v>
      </c>
      <c r="CBD91" t="s">
        <v>2937</v>
      </c>
      <c r="CBE91" t="s">
        <v>2937</v>
      </c>
      <c r="CBF91" t="s">
        <v>2937</v>
      </c>
      <c r="CBG91">
        <v>5622117</v>
      </c>
      <c r="CBH91">
        <v>10.14</v>
      </c>
      <c r="CBI91">
        <v>175.7</v>
      </c>
      <c r="CBJ91">
        <v>9509463</v>
      </c>
      <c r="CBK91">
        <v>2.4300000000000002</v>
      </c>
      <c r="CBL91">
        <v>200.8</v>
      </c>
      <c r="CBN91" t="s">
        <v>2937</v>
      </c>
      <c r="CBO91" t="s">
        <v>2937</v>
      </c>
      <c r="CBP91">
        <v>6916477</v>
      </c>
      <c r="CBQ91">
        <v>14.11</v>
      </c>
      <c r="CBR91" t="s">
        <v>2937</v>
      </c>
      <c r="CBS91">
        <v>6904080</v>
      </c>
      <c r="CBT91">
        <v>-53.02</v>
      </c>
      <c r="CBU91">
        <v>376.3</v>
      </c>
      <c r="CBV91">
        <v>2681946</v>
      </c>
      <c r="CBW91">
        <v>8.81</v>
      </c>
      <c r="CBX91">
        <v>122.8</v>
      </c>
      <c r="CBY91">
        <v>6770855</v>
      </c>
      <c r="CBZ91">
        <v>19.72</v>
      </c>
      <c r="CCA91">
        <v>149.1</v>
      </c>
      <c r="CCB91">
        <v>2919413</v>
      </c>
      <c r="CCC91">
        <v>3.25</v>
      </c>
      <c r="CCD91">
        <v>225</v>
      </c>
      <c r="CCE91">
        <v>8309261</v>
      </c>
      <c r="CCF91">
        <v>9.0500000000000007</v>
      </c>
      <c r="CCG91">
        <v>215.2</v>
      </c>
      <c r="CCH91">
        <v>13469417</v>
      </c>
      <c r="CCI91">
        <v>16.579999999999998</v>
      </c>
      <c r="CCJ91">
        <v>466.6</v>
      </c>
      <c r="CCK91">
        <v>7005658</v>
      </c>
      <c r="CCL91">
        <v>20.350000000000001</v>
      </c>
      <c r="CCM91">
        <v>206.4</v>
      </c>
      <c r="CCN91">
        <v>21147314</v>
      </c>
      <c r="CCO91">
        <v>-4.4800000000000004</v>
      </c>
      <c r="CCP91">
        <v>37.5</v>
      </c>
      <c r="CCQ91" t="s">
        <v>2937</v>
      </c>
      <c r="CCR91" t="s">
        <v>2937</v>
      </c>
      <c r="CCS91" t="s">
        <v>2937</v>
      </c>
      <c r="CCT91">
        <v>2689193</v>
      </c>
      <c r="CCU91">
        <v>0.46</v>
      </c>
      <c r="CCV91">
        <v>354.2</v>
      </c>
      <c r="CCW91">
        <v>2828827</v>
      </c>
      <c r="CCX91">
        <v>7.26</v>
      </c>
      <c r="CCY91" t="s">
        <v>2937</v>
      </c>
      <c r="CCZ91" t="s">
        <v>2937</v>
      </c>
      <c r="CDA91" t="s">
        <v>2937</v>
      </c>
      <c r="CDB91" t="s">
        <v>2937</v>
      </c>
      <c r="CDC91">
        <v>4993201</v>
      </c>
      <c r="CDD91">
        <v>5.77</v>
      </c>
      <c r="CDE91">
        <v>442.4</v>
      </c>
      <c r="CDF91">
        <v>8798957</v>
      </c>
      <c r="CDG91">
        <v>-5.99</v>
      </c>
      <c r="CDH91">
        <v>408.2</v>
      </c>
      <c r="CDI91">
        <v>6761085</v>
      </c>
      <c r="CDJ91">
        <v>13.16</v>
      </c>
      <c r="CDK91">
        <v>83.2</v>
      </c>
      <c r="CDL91">
        <v>7031465</v>
      </c>
      <c r="CDM91">
        <v>2.4</v>
      </c>
      <c r="CDN91">
        <v>214.1</v>
      </c>
      <c r="CDO91">
        <v>3108961</v>
      </c>
      <c r="CDP91">
        <v>-15.61</v>
      </c>
      <c r="CDQ91">
        <v>85.8</v>
      </c>
      <c r="CDR91">
        <v>2946919</v>
      </c>
      <c r="CDS91">
        <v>3.55</v>
      </c>
      <c r="CDT91">
        <v>106.4</v>
      </c>
      <c r="CDU91" t="s">
        <v>2937</v>
      </c>
      <c r="CDV91" t="s">
        <v>2937</v>
      </c>
      <c r="CDW91" t="s">
        <v>2937</v>
      </c>
      <c r="CDX91">
        <v>13777992</v>
      </c>
      <c r="CDY91">
        <v>24.41</v>
      </c>
      <c r="CDZ91">
        <v>749.1</v>
      </c>
      <c r="CEA91">
        <v>6693701</v>
      </c>
      <c r="CEB91">
        <v>7.32</v>
      </c>
      <c r="CEC91">
        <v>129.5</v>
      </c>
      <c r="CED91">
        <v>10115599</v>
      </c>
      <c r="CEE91">
        <v>8.7200000000000006</v>
      </c>
      <c r="CEF91">
        <v>685.2</v>
      </c>
      <c r="CEG91">
        <v>7836672</v>
      </c>
      <c r="CEH91">
        <v>21.96</v>
      </c>
      <c r="CEI91">
        <v>64.5</v>
      </c>
      <c r="CEJ91">
        <v>2148894</v>
      </c>
      <c r="CEK91">
        <v>8.58</v>
      </c>
      <c r="CEL91">
        <v>62.9</v>
      </c>
      <c r="CEM91">
        <v>1124167</v>
      </c>
      <c r="CEN91" t="s">
        <v>2937</v>
      </c>
      <c r="CEO91">
        <v>42.4</v>
      </c>
      <c r="CEP91">
        <v>4777053</v>
      </c>
      <c r="CEQ91">
        <v>-3.91</v>
      </c>
      <c r="CER91">
        <v>227.4</v>
      </c>
      <c r="CES91" t="s">
        <v>2937</v>
      </c>
      <c r="CET91" t="s">
        <v>2937</v>
      </c>
      <c r="CEV91">
        <v>3374906</v>
      </c>
      <c r="CEW91">
        <v>7.43</v>
      </c>
      <c r="CEX91">
        <v>188.7</v>
      </c>
      <c r="CEY91" t="s">
        <v>2937</v>
      </c>
      <c r="CEZ91" t="s">
        <v>2937</v>
      </c>
      <c r="CFA91" t="s">
        <v>2937</v>
      </c>
      <c r="CFB91">
        <v>11520080</v>
      </c>
      <c r="CFC91">
        <v>3.16</v>
      </c>
      <c r="CFD91">
        <v>171.9</v>
      </c>
      <c r="CFE91">
        <v>5831236</v>
      </c>
      <c r="CFF91">
        <v>9.19</v>
      </c>
      <c r="CFG91">
        <v>929</v>
      </c>
      <c r="CFH91">
        <v>11087924</v>
      </c>
      <c r="CFI91">
        <v>11.92</v>
      </c>
      <c r="CFJ91">
        <v>656.4</v>
      </c>
      <c r="CFK91">
        <v>6992832</v>
      </c>
      <c r="CFL91">
        <v>12.06</v>
      </c>
      <c r="CFM91">
        <v>82.4</v>
      </c>
      <c r="CFN91">
        <v>18682720</v>
      </c>
      <c r="CFO91">
        <v>0.37</v>
      </c>
      <c r="CFP91">
        <v>30.7</v>
      </c>
      <c r="CFQ91" t="s">
        <v>2937</v>
      </c>
      <c r="CFR91">
        <v>30.13</v>
      </c>
      <c r="CFS91" t="s">
        <v>2937</v>
      </c>
      <c r="CFT91">
        <v>2709651</v>
      </c>
      <c r="CFU91">
        <v>4.67</v>
      </c>
      <c r="CFV91">
        <v>144.69999999999999</v>
      </c>
      <c r="CFX91" t="s">
        <v>2937</v>
      </c>
      <c r="CFY91" t="s">
        <v>2937</v>
      </c>
      <c r="CFZ91">
        <v>784374</v>
      </c>
      <c r="CGA91">
        <v>3.96</v>
      </c>
      <c r="CGB91">
        <v>70.3</v>
      </c>
      <c r="CGC91">
        <v>11541647</v>
      </c>
      <c r="CGD91">
        <v>14.31</v>
      </c>
      <c r="CGE91">
        <v>506.2</v>
      </c>
      <c r="CGF91">
        <v>2580728</v>
      </c>
      <c r="CGG91">
        <v>3.07</v>
      </c>
      <c r="CGH91">
        <v>49.9</v>
      </c>
      <c r="CGI91">
        <v>2575360</v>
      </c>
      <c r="CGJ91">
        <v>6.59</v>
      </c>
      <c r="CGK91">
        <v>212</v>
      </c>
      <c r="CGL91" t="s">
        <v>2937</v>
      </c>
      <c r="CGM91" t="s">
        <v>2937</v>
      </c>
      <c r="CGN91" t="s">
        <v>2937</v>
      </c>
      <c r="CGO91">
        <v>4574493</v>
      </c>
      <c r="CGP91">
        <v>3.97</v>
      </c>
      <c r="CGQ91">
        <v>122.3</v>
      </c>
      <c r="CGR91">
        <v>3345750</v>
      </c>
      <c r="CGS91">
        <v>17.170000000000002</v>
      </c>
      <c r="CGT91">
        <v>189.2</v>
      </c>
      <c r="CGU91">
        <v>3910245</v>
      </c>
      <c r="CGV91">
        <v>18.36</v>
      </c>
      <c r="CGW91">
        <v>233.9</v>
      </c>
      <c r="CGX91">
        <v>5895598</v>
      </c>
      <c r="CGY91">
        <v>8.27</v>
      </c>
      <c r="CGZ91">
        <v>270.7</v>
      </c>
      <c r="CHB91" t="s">
        <v>2937</v>
      </c>
      <c r="CHC91" t="s">
        <v>2937</v>
      </c>
      <c r="CHD91">
        <v>3895082</v>
      </c>
      <c r="CHE91">
        <v>7.77</v>
      </c>
      <c r="CHF91">
        <v>139.19999999999999</v>
      </c>
      <c r="CHG91">
        <v>14781708</v>
      </c>
      <c r="CHH91">
        <v>18.93</v>
      </c>
      <c r="CHI91">
        <v>86.6</v>
      </c>
      <c r="CHJ91" t="s">
        <v>2937</v>
      </c>
      <c r="CHK91" t="s">
        <v>2937</v>
      </c>
      <c r="CHL91" t="s">
        <v>2937</v>
      </c>
      <c r="CHM91">
        <v>3103271</v>
      </c>
      <c r="CHN91">
        <v>-9.49</v>
      </c>
      <c r="CHO91">
        <v>128.9</v>
      </c>
      <c r="CHP91" t="s">
        <v>2937</v>
      </c>
      <c r="CHQ91" t="s">
        <v>2937</v>
      </c>
      <c r="CHR91" t="s">
        <v>2937</v>
      </c>
      <c r="CHS91">
        <v>2156701</v>
      </c>
      <c r="CHT91">
        <v>15.12</v>
      </c>
      <c r="CHU91" t="s">
        <v>2937</v>
      </c>
      <c r="CHV91">
        <v>2542304</v>
      </c>
      <c r="CHW91">
        <v>3.35</v>
      </c>
      <c r="CHX91">
        <v>337.3</v>
      </c>
      <c r="CHY91" t="s">
        <v>2937</v>
      </c>
      <c r="CHZ91" t="s">
        <v>2937</v>
      </c>
      <c r="CIA91" t="s">
        <v>2937</v>
      </c>
      <c r="CID91" t="s">
        <v>2937</v>
      </c>
      <c r="CIE91">
        <v>4545042</v>
      </c>
      <c r="CIF91">
        <v>4.21</v>
      </c>
      <c r="CIG91">
        <v>151.80000000000001</v>
      </c>
      <c r="CIH91">
        <v>6818117</v>
      </c>
      <c r="CII91">
        <v>2.4700000000000002</v>
      </c>
      <c r="CIJ91">
        <v>278.60000000000002</v>
      </c>
      <c r="CIK91">
        <v>2938564</v>
      </c>
      <c r="CIL91">
        <v>-4.05</v>
      </c>
      <c r="CIM91">
        <v>380.8</v>
      </c>
      <c r="CIN91" t="s">
        <v>2937</v>
      </c>
      <c r="CIO91" t="s">
        <v>2937</v>
      </c>
      <c r="CIP91" t="s">
        <v>2937</v>
      </c>
      <c r="CIQ91">
        <v>6681150</v>
      </c>
      <c r="CIR91">
        <v>19.32</v>
      </c>
      <c r="CIS91">
        <v>180.8</v>
      </c>
      <c r="CIT91">
        <v>5740935</v>
      </c>
      <c r="CIU91">
        <v>-12.95</v>
      </c>
      <c r="CIV91">
        <v>118.3</v>
      </c>
      <c r="CIW91">
        <v>2607360</v>
      </c>
      <c r="CIX91">
        <v>3.17</v>
      </c>
      <c r="CIY91">
        <v>117.6</v>
      </c>
      <c r="CIZ91">
        <v>9270973</v>
      </c>
      <c r="CJA91">
        <v>5.14</v>
      </c>
      <c r="CJB91">
        <v>267.2</v>
      </c>
      <c r="CJC91">
        <v>34944650</v>
      </c>
      <c r="CJD91">
        <v>18.739999999999998</v>
      </c>
      <c r="CJE91">
        <v>1005.5</v>
      </c>
      <c r="CJF91" t="s">
        <v>2937</v>
      </c>
      <c r="CJG91" t="s">
        <v>2937</v>
      </c>
      <c r="CJH91" t="s">
        <v>2937</v>
      </c>
      <c r="CJI91" t="s">
        <v>2937</v>
      </c>
      <c r="CJJ91" t="s">
        <v>2937</v>
      </c>
      <c r="CJK91" t="s">
        <v>2937</v>
      </c>
      <c r="CJL91">
        <v>5671098</v>
      </c>
      <c r="CJM91">
        <v>7.15</v>
      </c>
      <c r="CJN91">
        <v>225.1</v>
      </c>
      <c r="CJO91" t="s">
        <v>2937</v>
      </c>
      <c r="CJP91" t="s">
        <v>2937</v>
      </c>
      <c r="CJQ91" t="s">
        <v>2937</v>
      </c>
      <c r="CJR91">
        <v>7940214</v>
      </c>
      <c r="CJS91">
        <v>5.45</v>
      </c>
      <c r="CJT91">
        <v>69.900000000000006</v>
      </c>
      <c r="CJU91">
        <v>4266521</v>
      </c>
      <c r="CJV91">
        <v>-4.41</v>
      </c>
      <c r="CJW91">
        <v>142.69999999999999</v>
      </c>
      <c r="CJX91">
        <v>7122667</v>
      </c>
      <c r="CJY91">
        <v>6.26</v>
      </c>
      <c r="CJZ91">
        <v>274.8</v>
      </c>
      <c r="CKA91">
        <v>8989503</v>
      </c>
      <c r="CKB91">
        <v>-9.2200000000000006</v>
      </c>
      <c r="CKC91">
        <v>256.8</v>
      </c>
      <c r="CKD91">
        <v>2644513</v>
      </c>
      <c r="CKE91">
        <v>23.35</v>
      </c>
      <c r="CKF91">
        <v>288.89999999999998</v>
      </c>
      <c r="CKG91">
        <v>1751400</v>
      </c>
      <c r="CKH91">
        <v>2.59</v>
      </c>
      <c r="CKI91">
        <v>107.2</v>
      </c>
      <c r="CKJ91" t="s">
        <v>2937</v>
      </c>
      <c r="CKK91" t="s">
        <v>2937</v>
      </c>
      <c r="CKL91" t="s">
        <v>2937</v>
      </c>
      <c r="CKM91">
        <v>5093885</v>
      </c>
      <c r="CKN91">
        <v>3.29</v>
      </c>
      <c r="CKO91">
        <v>138.6</v>
      </c>
      <c r="CKP91" t="s">
        <v>2937</v>
      </c>
      <c r="CKQ91">
        <v>18.28</v>
      </c>
      <c r="CKR91" t="s">
        <v>2937</v>
      </c>
      <c r="CKS91">
        <v>4920865</v>
      </c>
      <c r="CKT91">
        <v>9.43</v>
      </c>
      <c r="CKU91">
        <v>189.5</v>
      </c>
      <c r="CKV91" t="s">
        <v>2937</v>
      </c>
      <c r="CKW91" t="s">
        <v>2937</v>
      </c>
      <c r="CKX91" t="s">
        <v>2937</v>
      </c>
      <c r="CKY91">
        <v>5801405</v>
      </c>
      <c r="CKZ91">
        <v>20.21</v>
      </c>
      <c r="CLA91">
        <v>201</v>
      </c>
      <c r="CLC91" t="s">
        <v>2937</v>
      </c>
      <c r="CLD91" t="s">
        <v>2937</v>
      </c>
      <c r="CLE91">
        <v>7250062</v>
      </c>
      <c r="CLF91">
        <v>8.19</v>
      </c>
      <c r="CLG91">
        <v>199</v>
      </c>
      <c r="CLH91">
        <v>2964779</v>
      </c>
      <c r="CLI91">
        <v>16.71</v>
      </c>
      <c r="CLJ91">
        <v>116.8</v>
      </c>
      <c r="CLK91">
        <v>12503268</v>
      </c>
      <c r="CLL91">
        <v>6.56</v>
      </c>
      <c r="CLM91">
        <v>281.39999999999998</v>
      </c>
      <c r="CLN91" t="s">
        <v>2937</v>
      </c>
      <c r="CLO91" t="s">
        <v>2937</v>
      </c>
      <c r="CLP91" t="s">
        <v>2937</v>
      </c>
      <c r="CLQ91">
        <v>2433293</v>
      </c>
      <c r="CLR91">
        <v>2.5499999999999998</v>
      </c>
      <c r="CLS91">
        <v>136.19999999999999</v>
      </c>
      <c r="CLT91">
        <v>3471806</v>
      </c>
      <c r="CLU91">
        <v>11.14</v>
      </c>
      <c r="CLV91">
        <v>264</v>
      </c>
      <c r="CLW91" t="s">
        <v>2937</v>
      </c>
      <c r="CLX91" t="s">
        <v>2937</v>
      </c>
      <c r="CLY91" t="s">
        <v>2937</v>
      </c>
      <c r="CLZ91" t="s">
        <v>2937</v>
      </c>
      <c r="CMA91">
        <v>25.97</v>
      </c>
      <c r="CMB91" t="s">
        <v>2937</v>
      </c>
      <c r="CMC91">
        <v>10931663</v>
      </c>
      <c r="CMD91">
        <v>16.04</v>
      </c>
      <c r="CME91">
        <v>331.7</v>
      </c>
      <c r="CMF91">
        <v>4321793</v>
      </c>
      <c r="CMG91">
        <v>12.1</v>
      </c>
      <c r="CMH91">
        <v>342</v>
      </c>
      <c r="CMJ91" t="s">
        <v>2937</v>
      </c>
      <c r="CMK91" t="s">
        <v>2937</v>
      </c>
      <c r="CML91" t="s">
        <v>2937</v>
      </c>
      <c r="CMM91" t="s">
        <v>2937</v>
      </c>
      <c r="CMN91" t="s">
        <v>2937</v>
      </c>
      <c r="CMO91" t="s">
        <v>2937</v>
      </c>
      <c r="CMP91" t="s">
        <v>2937</v>
      </c>
      <c r="CMQ91" t="s">
        <v>2937</v>
      </c>
      <c r="CMR91" t="s">
        <v>2937</v>
      </c>
      <c r="CMS91" t="s">
        <v>2937</v>
      </c>
      <c r="CMT91" t="s">
        <v>2937</v>
      </c>
      <c r="CMU91" t="s">
        <v>2937</v>
      </c>
      <c r="CMV91" t="s">
        <v>2937</v>
      </c>
      <c r="CMW91" t="s">
        <v>2937</v>
      </c>
      <c r="CMX91">
        <v>5588984</v>
      </c>
      <c r="CMY91">
        <v>11.52</v>
      </c>
      <c r="CMZ91">
        <v>263.2</v>
      </c>
      <c r="CNA91">
        <v>16729979</v>
      </c>
      <c r="CNB91">
        <v>21.14</v>
      </c>
      <c r="CNC91">
        <v>83.2</v>
      </c>
      <c r="CND91" t="s">
        <v>2937</v>
      </c>
      <c r="CNE91" t="s">
        <v>2937</v>
      </c>
      <c r="CNF91" t="s">
        <v>2937</v>
      </c>
      <c r="CNG91">
        <v>4708459</v>
      </c>
      <c r="CNH91">
        <v>7.43</v>
      </c>
      <c r="CNI91">
        <v>54.7</v>
      </c>
      <c r="CNJ91">
        <v>5348423</v>
      </c>
      <c r="CNK91">
        <v>-55.34</v>
      </c>
      <c r="CNL91">
        <v>202.3</v>
      </c>
      <c r="CNM91">
        <v>6751307</v>
      </c>
      <c r="CNN91">
        <v>9.1</v>
      </c>
      <c r="CNO91">
        <v>375.1</v>
      </c>
      <c r="CNP91" t="s">
        <v>2937</v>
      </c>
      <c r="CNQ91" t="s">
        <v>2937</v>
      </c>
      <c r="CNR91" t="s">
        <v>2937</v>
      </c>
      <c r="CNS91" t="s">
        <v>2937</v>
      </c>
      <c r="CNT91">
        <v>22.95</v>
      </c>
      <c r="CNU91" t="s">
        <v>2937</v>
      </c>
      <c r="CNV91" t="s">
        <v>2937</v>
      </c>
      <c r="CNW91" t="s">
        <v>2937</v>
      </c>
      <c r="CNX91" t="s">
        <v>2937</v>
      </c>
      <c r="CNY91">
        <v>3280742</v>
      </c>
      <c r="CNZ91">
        <v>12.91</v>
      </c>
      <c r="COA91">
        <v>112</v>
      </c>
      <c r="COB91">
        <v>2452816</v>
      </c>
      <c r="COC91">
        <v>7.96</v>
      </c>
      <c r="COD91">
        <v>320.2</v>
      </c>
      <c r="COE91">
        <v>3122054</v>
      </c>
      <c r="COF91">
        <v>2.81</v>
      </c>
      <c r="COG91">
        <v>114.1</v>
      </c>
      <c r="COH91" t="s">
        <v>2937</v>
      </c>
      <c r="COI91" t="s">
        <v>2937</v>
      </c>
      <c r="COJ91" t="s">
        <v>2937</v>
      </c>
      <c r="COK91" t="s">
        <v>2937</v>
      </c>
      <c r="COL91" t="s">
        <v>2937</v>
      </c>
      <c r="COM91" t="s">
        <v>2937</v>
      </c>
      <c r="CON91">
        <v>10676438</v>
      </c>
      <c r="COO91">
        <v>28.47</v>
      </c>
      <c r="COP91">
        <v>602.29999999999995</v>
      </c>
      <c r="COQ91" t="s">
        <v>2937</v>
      </c>
      <c r="COR91" t="s">
        <v>2937</v>
      </c>
      <c r="COS91" t="s">
        <v>2937</v>
      </c>
      <c r="COT91">
        <v>4788288</v>
      </c>
      <c r="COU91">
        <v>3.11</v>
      </c>
      <c r="COV91">
        <v>183</v>
      </c>
      <c r="COW91" t="s">
        <v>2937</v>
      </c>
      <c r="COX91" t="s">
        <v>2937</v>
      </c>
      <c r="COY91" t="s">
        <v>2937</v>
      </c>
      <c r="COZ91">
        <v>2748980</v>
      </c>
      <c r="CPA91">
        <v>1.83</v>
      </c>
      <c r="CPB91">
        <v>198.1</v>
      </c>
      <c r="CPC91">
        <v>2632000</v>
      </c>
      <c r="CPD91">
        <v>3.2</v>
      </c>
      <c r="CPE91">
        <v>65.2</v>
      </c>
      <c r="CPF91">
        <v>3590804</v>
      </c>
      <c r="CPG91">
        <v>6.28</v>
      </c>
      <c r="CPH91">
        <v>95.6</v>
      </c>
      <c r="CPI91">
        <v>2683780</v>
      </c>
      <c r="CPJ91">
        <v>8.24</v>
      </c>
      <c r="CPK91">
        <v>148.9</v>
      </c>
      <c r="CPL91" t="s">
        <v>2937</v>
      </c>
      <c r="CPM91" t="s">
        <v>2937</v>
      </c>
      <c r="CPN91" t="s">
        <v>2937</v>
      </c>
      <c r="CPO91" t="s">
        <v>2937</v>
      </c>
      <c r="CPP91" t="s">
        <v>2937</v>
      </c>
      <c r="CPQ91" t="s">
        <v>2937</v>
      </c>
      <c r="CPR91">
        <v>6340693</v>
      </c>
      <c r="CPS91">
        <v>8.7799999999999994</v>
      </c>
      <c r="CPT91">
        <v>147.69999999999999</v>
      </c>
      <c r="CPU91" t="s">
        <v>2937</v>
      </c>
      <c r="CPV91">
        <v>19.95</v>
      </c>
      <c r="CPW91" t="s">
        <v>2937</v>
      </c>
      <c r="CPX91" t="s">
        <v>2937</v>
      </c>
      <c r="CPY91" t="s">
        <v>2937</v>
      </c>
      <c r="CPZ91" t="s">
        <v>2937</v>
      </c>
      <c r="CQA91" t="s">
        <v>2937</v>
      </c>
      <c r="CQB91">
        <v>30.89</v>
      </c>
      <c r="CQC91" t="s">
        <v>2937</v>
      </c>
      <c r="CQD91">
        <v>1623331</v>
      </c>
      <c r="CQE91">
        <v>24.06</v>
      </c>
      <c r="CQF91">
        <v>31.7</v>
      </c>
      <c r="CQG91">
        <v>1862739</v>
      </c>
      <c r="CQH91">
        <v>8.76</v>
      </c>
      <c r="CQI91">
        <v>223.7</v>
      </c>
      <c r="CQJ91">
        <v>1903776</v>
      </c>
      <c r="CQK91">
        <v>7.66</v>
      </c>
      <c r="CQL91">
        <v>201.9</v>
      </c>
      <c r="CQM91" t="s">
        <v>2937</v>
      </c>
      <c r="CQN91" t="s">
        <v>2937</v>
      </c>
      <c r="CQO91" t="s">
        <v>2937</v>
      </c>
      <c r="CQP91">
        <v>2215396</v>
      </c>
      <c r="CQQ91">
        <v>5.49</v>
      </c>
      <c r="CQR91">
        <v>166.9</v>
      </c>
      <c r="CQS91">
        <v>2807756</v>
      </c>
      <c r="CQT91">
        <v>0.31</v>
      </c>
      <c r="CQU91">
        <v>128.69999999999999</v>
      </c>
      <c r="CQV91">
        <v>1366296</v>
      </c>
      <c r="CQW91">
        <v>2.12</v>
      </c>
      <c r="CQX91">
        <v>83.5</v>
      </c>
      <c r="CQY91">
        <v>2056075</v>
      </c>
      <c r="CQZ91">
        <v>14.02</v>
      </c>
      <c r="CRA91">
        <v>240</v>
      </c>
      <c r="CRB91">
        <v>1513351</v>
      </c>
      <c r="CRC91">
        <v>-132.12</v>
      </c>
      <c r="CRD91">
        <v>109.4</v>
      </c>
      <c r="CRE91">
        <v>2424123</v>
      </c>
      <c r="CRF91">
        <v>2.87</v>
      </c>
      <c r="CRG91">
        <v>205.5</v>
      </c>
      <c r="CRH91">
        <v>1771560</v>
      </c>
      <c r="CRI91">
        <v>10.45</v>
      </c>
      <c r="CRJ91">
        <v>72.7</v>
      </c>
      <c r="CRK91">
        <v>1654977</v>
      </c>
      <c r="CRL91">
        <v>12.53</v>
      </c>
      <c r="CRM91">
        <v>112</v>
      </c>
      <c r="CRN91">
        <v>2786112</v>
      </c>
      <c r="CRO91">
        <v>11.56</v>
      </c>
      <c r="CRP91">
        <v>103.1</v>
      </c>
      <c r="CRQ91">
        <v>4905136</v>
      </c>
      <c r="CRR91">
        <v>16.190000000000001</v>
      </c>
      <c r="CRS91">
        <v>184</v>
      </c>
      <c r="CRT91">
        <v>2574880</v>
      </c>
      <c r="CRU91">
        <v>11.96</v>
      </c>
      <c r="CRV91" t="s">
        <v>2937</v>
      </c>
      <c r="CRW91">
        <v>2730711</v>
      </c>
      <c r="CRX91">
        <v>-5.36</v>
      </c>
      <c r="CRY91">
        <v>61.3</v>
      </c>
      <c r="CRZ91">
        <v>1333191</v>
      </c>
      <c r="CSA91">
        <v>3.9</v>
      </c>
      <c r="CSB91">
        <v>99.2</v>
      </c>
      <c r="CSC91">
        <v>4449346</v>
      </c>
      <c r="CSD91">
        <v>20.04</v>
      </c>
      <c r="CSE91">
        <v>90.3</v>
      </c>
      <c r="CSF91" t="s">
        <v>2937</v>
      </c>
      <c r="CSG91" t="s">
        <v>2937</v>
      </c>
      <c r="CSH91" t="s">
        <v>2937</v>
      </c>
      <c r="CSI91">
        <v>6825390</v>
      </c>
      <c r="CSJ91">
        <v>7.88</v>
      </c>
      <c r="CSK91">
        <v>174.5</v>
      </c>
      <c r="CSL91">
        <v>3382304</v>
      </c>
      <c r="CSM91">
        <v>1.69</v>
      </c>
      <c r="CSN91">
        <v>119.8</v>
      </c>
      <c r="CSO91">
        <v>2616400</v>
      </c>
      <c r="CSP91">
        <v>-25.05</v>
      </c>
      <c r="CSQ91">
        <v>72.3</v>
      </c>
      <c r="CSR91" t="s">
        <v>2937</v>
      </c>
      <c r="CSS91" t="s">
        <v>2937</v>
      </c>
      <c r="CST91" t="s">
        <v>2937</v>
      </c>
      <c r="CSU91">
        <v>5769583</v>
      </c>
      <c r="CSV91">
        <v>10.66</v>
      </c>
      <c r="CSW91">
        <v>51.6</v>
      </c>
      <c r="CSX91" t="s">
        <v>2937</v>
      </c>
      <c r="CSY91" t="s">
        <v>2937</v>
      </c>
      <c r="CSZ91" t="s">
        <v>2937</v>
      </c>
      <c r="CTA91">
        <v>1992703</v>
      </c>
      <c r="CTB91">
        <v>4.21</v>
      </c>
      <c r="CTC91">
        <v>136.30000000000001</v>
      </c>
      <c r="CTD91">
        <v>992276</v>
      </c>
      <c r="CTE91">
        <v>-9.61</v>
      </c>
      <c r="CTF91">
        <v>102.7</v>
      </c>
      <c r="CTG91" t="s">
        <v>2937</v>
      </c>
      <c r="CTH91" t="s">
        <v>2937</v>
      </c>
      <c r="CTI91" t="s">
        <v>2937</v>
      </c>
      <c r="CTJ91">
        <v>1496300</v>
      </c>
      <c r="CTK91">
        <v>-7.69</v>
      </c>
      <c r="CTL91">
        <v>162.5</v>
      </c>
      <c r="CTM91">
        <v>3347975</v>
      </c>
      <c r="CTN91">
        <v>5.92</v>
      </c>
      <c r="CTO91">
        <v>56.3</v>
      </c>
      <c r="CTP91">
        <v>1488207</v>
      </c>
      <c r="CTQ91">
        <v>4.6399999999999997</v>
      </c>
      <c r="CTR91">
        <v>93.9</v>
      </c>
      <c r="CTS91">
        <v>4433694</v>
      </c>
      <c r="CTT91">
        <v>11.65</v>
      </c>
      <c r="CTU91" t="s">
        <v>2937</v>
      </c>
      <c r="CTV91" t="s">
        <v>2937</v>
      </c>
      <c r="CTW91">
        <v>14.38</v>
      </c>
      <c r="CTX91" t="s">
        <v>2937</v>
      </c>
      <c r="CTY91">
        <v>721390</v>
      </c>
      <c r="CTZ91">
        <v>15.31</v>
      </c>
      <c r="CUA91">
        <v>74</v>
      </c>
      <c r="CUB91" t="s">
        <v>2937</v>
      </c>
      <c r="CUC91" t="s">
        <v>2937</v>
      </c>
      <c r="CUD91" t="s">
        <v>2937</v>
      </c>
      <c r="CUE91">
        <v>2185557</v>
      </c>
      <c r="CUF91">
        <v>3.5</v>
      </c>
      <c r="CUG91">
        <v>73.3</v>
      </c>
      <c r="CUH91" t="s">
        <v>2937</v>
      </c>
      <c r="CUI91" t="s">
        <v>2937</v>
      </c>
      <c r="CUJ91" t="s">
        <v>2937</v>
      </c>
      <c r="CUK91" t="s">
        <v>2937</v>
      </c>
      <c r="CUL91" t="s">
        <v>2937</v>
      </c>
      <c r="CUM91" t="s">
        <v>2937</v>
      </c>
      <c r="CUN91">
        <v>3523801</v>
      </c>
      <c r="CUO91">
        <v>18.899999999999999</v>
      </c>
      <c r="CUP91">
        <v>315.5</v>
      </c>
      <c r="CUQ91" t="s">
        <v>2937</v>
      </c>
      <c r="CUR91">
        <v>21.41</v>
      </c>
      <c r="CUS91" t="s">
        <v>2937</v>
      </c>
      <c r="CUT91">
        <v>3881382</v>
      </c>
      <c r="CUU91">
        <v>0.74</v>
      </c>
      <c r="CUV91">
        <v>90.6</v>
      </c>
      <c r="CUW91">
        <v>1007597</v>
      </c>
      <c r="CUX91">
        <v>1.08</v>
      </c>
      <c r="CUY91">
        <v>139.6</v>
      </c>
      <c r="CUZ91">
        <v>2181004</v>
      </c>
      <c r="CVA91">
        <v>0.42</v>
      </c>
      <c r="CVB91">
        <v>37.299999999999997</v>
      </c>
      <c r="CVC91" t="s">
        <v>2937</v>
      </c>
      <c r="CVD91" t="s">
        <v>2937</v>
      </c>
      <c r="CVE91" t="s">
        <v>2937</v>
      </c>
      <c r="CVF91" t="s">
        <v>2937</v>
      </c>
      <c r="CVG91" t="s">
        <v>2937</v>
      </c>
      <c r="CVH91" t="s">
        <v>2937</v>
      </c>
      <c r="CVI91" t="s">
        <v>2937</v>
      </c>
      <c r="CVJ91" t="s">
        <v>2937</v>
      </c>
      <c r="CVK91" t="s">
        <v>2937</v>
      </c>
      <c r="CVL91" t="s">
        <v>2937</v>
      </c>
      <c r="CVM91" t="s">
        <v>2937</v>
      </c>
      <c r="CVN91" t="s">
        <v>2937</v>
      </c>
      <c r="CVO91">
        <v>6053728</v>
      </c>
      <c r="CVP91">
        <v>13.23</v>
      </c>
      <c r="CVQ91">
        <v>1017.6</v>
      </c>
      <c r="CVR91" t="s">
        <v>2937</v>
      </c>
      <c r="CVS91" t="s">
        <v>2937</v>
      </c>
      <c r="CVT91" t="s">
        <v>2937</v>
      </c>
      <c r="CVU91">
        <v>1739904</v>
      </c>
      <c r="CVV91">
        <v>13.67</v>
      </c>
      <c r="CVW91">
        <v>101.5</v>
      </c>
      <c r="CVX91">
        <v>976899</v>
      </c>
      <c r="CVY91">
        <v>8.42</v>
      </c>
      <c r="CVZ91">
        <v>163.1</v>
      </c>
      <c r="CWA91">
        <v>1657303</v>
      </c>
      <c r="CWB91">
        <v>2.75</v>
      </c>
      <c r="CWC91">
        <v>77.2</v>
      </c>
      <c r="CWD91" t="s">
        <v>2937</v>
      </c>
      <c r="CWE91" t="s">
        <v>2937</v>
      </c>
      <c r="CWF91" t="s">
        <v>2937</v>
      </c>
      <c r="CWG91">
        <v>5053206</v>
      </c>
      <c r="CWH91">
        <v>8.74</v>
      </c>
      <c r="CWI91">
        <v>1259.5</v>
      </c>
      <c r="CWJ91">
        <v>3133429</v>
      </c>
      <c r="CWK91">
        <v>7.8</v>
      </c>
      <c r="CWL91">
        <v>568.4</v>
      </c>
      <c r="CWM91">
        <v>2179934</v>
      </c>
      <c r="CWN91">
        <v>-20.010000000000002</v>
      </c>
      <c r="CWO91">
        <v>159.9</v>
      </c>
      <c r="CWP91">
        <v>1607040</v>
      </c>
      <c r="CWQ91">
        <v>-11.78</v>
      </c>
      <c r="CWR91">
        <v>68.2</v>
      </c>
      <c r="CWS91">
        <v>4152627</v>
      </c>
      <c r="CWT91">
        <v>0.27</v>
      </c>
      <c r="CWU91">
        <v>347.1</v>
      </c>
      <c r="CWV91" t="s">
        <v>2937</v>
      </c>
      <c r="CWW91">
        <v>12.07</v>
      </c>
      <c r="CWX91" t="s">
        <v>2937</v>
      </c>
      <c r="CWY91">
        <v>2148341</v>
      </c>
      <c r="CWZ91">
        <v>3.49</v>
      </c>
      <c r="CXA91">
        <v>61</v>
      </c>
      <c r="CXB91" t="s">
        <v>2937</v>
      </c>
      <c r="CXC91" t="s">
        <v>2937</v>
      </c>
      <c r="CXD91" t="s">
        <v>2937</v>
      </c>
      <c r="CXE91">
        <v>3630969</v>
      </c>
      <c r="CXF91">
        <v>11.78</v>
      </c>
      <c r="CXG91">
        <v>128.9</v>
      </c>
      <c r="CXH91">
        <v>1227054</v>
      </c>
      <c r="CXI91">
        <v>7.86</v>
      </c>
      <c r="CXJ91">
        <v>139.69999999999999</v>
      </c>
      <c r="CXK91" t="s">
        <v>2937</v>
      </c>
      <c r="CXL91">
        <v>9.19</v>
      </c>
      <c r="CXM91" t="s">
        <v>2937</v>
      </c>
      <c r="CXN91" t="s">
        <v>2937</v>
      </c>
      <c r="CXO91" t="s">
        <v>2937</v>
      </c>
      <c r="CXP91" t="s">
        <v>2937</v>
      </c>
      <c r="CXQ91" t="s">
        <v>2937</v>
      </c>
      <c r="CXR91" t="s">
        <v>2937</v>
      </c>
      <c r="CXS91" t="s">
        <v>2937</v>
      </c>
      <c r="CXT91" t="s">
        <v>2937</v>
      </c>
      <c r="CXU91" t="s">
        <v>2937</v>
      </c>
      <c r="CXV91" t="s">
        <v>2937</v>
      </c>
      <c r="CXW91">
        <v>4414060</v>
      </c>
      <c r="CXX91">
        <v>1.07</v>
      </c>
      <c r="CXY91">
        <v>228.3</v>
      </c>
      <c r="CXZ91" t="s">
        <v>2937</v>
      </c>
      <c r="CYA91" t="s">
        <v>2937</v>
      </c>
      <c r="CYB91" t="s">
        <v>2937</v>
      </c>
      <c r="CYC91" t="s">
        <v>2937</v>
      </c>
      <c r="CYD91" t="s">
        <v>2937</v>
      </c>
      <c r="CYE91" t="s">
        <v>2937</v>
      </c>
      <c r="CYF91">
        <v>2884391</v>
      </c>
      <c r="CYG91">
        <v>-4.75</v>
      </c>
      <c r="CYH91">
        <v>241.1</v>
      </c>
      <c r="CYI91" t="s">
        <v>2937</v>
      </c>
      <c r="CYJ91" t="s">
        <v>2937</v>
      </c>
      <c r="CYK91" t="s">
        <v>2937</v>
      </c>
      <c r="CYL91">
        <v>2848424</v>
      </c>
      <c r="CYM91">
        <v>2.57</v>
      </c>
      <c r="CYN91">
        <v>214.8</v>
      </c>
      <c r="CYO91">
        <v>693866</v>
      </c>
      <c r="CYP91">
        <v>-18.95</v>
      </c>
      <c r="CYQ91">
        <v>135.5</v>
      </c>
      <c r="CYR91" t="s">
        <v>2937</v>
      </c>
      <c r="CYS91" t="s">
        <v>2937</v>
      </c>
      <c r="CYT91" t="s">
        <v>2937</v>
      </c>
      <c r="CYU91">
        <v>4885267</v>
      </c>
      <c r="CYV91">
        <v>-16.16</v>
      </c>
      <c r="CYW91">
        <v>358.6</v>
      </c>
      <c r="CYX91">
        <v>1345294</v>
      </c>
      <c r="CYY91">
        <v>0.39</v>
      </c>
      <c r="CYZ91">
        <v>83.9</v>
      </c>
      <c r="CZA91">
        <v>3885496</v>
      </c>
      <c r="CZB91">
        <v>2.79</v>
      </c>
      <c r="CZC91">
        <v>555.20000000000005</v>
      </c>
      <c r="CZD91" t="s">
        <v>2937</v>
      </c>
      <c r="CZE91" t="s">
        <v>2937</v>
      </c>
      <c r="CZF91" t="s">
        <v>2937</v>
      </c>
      <c r="CZG91">
        <v>809263</v>
      </c>
      <c r="CZH91" t="s">
        <v>2937</v>
      </c>
      <c r="CZI91">
        <v>230.6</v>
      </c>
      <c r="CZJ91">
        <v>2690029</v>
      </c>
      <c r="CZK91">
        <v>5.14</v>
      </c>
      <c r="CZL91">
        <v>58.1</v>
      </c>
      <c r="CZM91" t="s">
        <v>2937</v>
      </c>
      <c r="CZN91" t="s">
        <v>2937</v>
      </c>
      <c r="CZO91" t="s">
        <v>2937</v>
      </c>
      <c r="CZP91">
        <v>2038140</v>
      </c>
      <c r="CZQ91">
        <v>14.42</v>
      </c>
      <c r="CZR91">
        <v>280</v>
      </c>
      <c r="CZS91" t="s">
        <v>2937</v>
      </c>
      <c r="CZT91" t="s">
        <v>2937</v>
      </c>
      <c r="CZU91" t="s">
        <v>2937</v>
      </c>
      <c r="CZV91" t="s">
        <v>2937</v>
      </c>
      <c r="CZW91" t="s">
        <v>2937</v>
      </c>
      <c r="CZX91" t="s">
        <v>2937</v>
      </c>
      <c r="CZY91">
        <v>7700881</v>
      </c>
      <c r="CZZ91">
        <v>24.46</v>
      </c>
      <c r="DAA91">
        <v>239.7</v>
      </c>
      <c r="DAB91">
        <v>3872394</v>
      </c>
      <c r="DAC91">
        <v>-44.81</v>
      </c>
      <c r="DAD91">
        <v>181.7</v>
      </c>
      <c r="DAE91" t="s">
        <v>2937</v>
      </c>
      <c r="DAF91" t="s">
        <v>2937</v>
      </c>
      <c r="DAG91" t="s">
        <v>2937</v>
      </c>
      <c r="DAH91">
        <v>2752002</v>
      </c>
      <c r="DAI91">
        <v>7.21</v>
      </c>
      <c r="DAJ91" t="s">
        <v>2937</v>
      </c>
      <c r="DAK91" t="s">
        <v>2937</v>
      </c>
      <c r="DAL91" t="s">
        <v>2937</v>
      </c>
      <c r="DAM91" t="s">
        <v>2937</v>
      </c>
      <c r="DAN91" t="s">
        <v>2937</v>
      </c>
      <c r="DAO91">
        <v>29.64</v>
      </c>
      <c r="DAP91" t="s">
        <v>2937</v>
      </c>
      <c r="DAQ91">
        <v>835840</v>
      </c>
      <c r="DAR91">
        <v>1.47</v>
      </c>
      <c r="DAS91">
        <v>93.4</v>
      </c>
      <c r="DAT91" t="s">
        <v>2937</v>
      </c>
      <c r="DAU91" t="s">
        <v>2937</v>
      </c>
      <c r="DAV91" t="s">
        <v>2937</v>
      </c>
      <c r="DAW91" t="s">
        <v>2937</v>
      </c>
      <c r="DAX91" t="s">
        <v>2937</v>
      </c>
      <c r="DAY91" t="s">
        <v>2937</v>
      </c>
      <c r="DAZ91" t="s">
        <v>2937</v>
      </c>
      <c r="DBA91" t="s">
        <v>2937</v>
      </c>
      <c r="DBB91" t="s">
        <v>2937</v>
      </c>
      <c r="DBC91">
        <v>2787678</v>
      </c>
      <c r="DBD91">
        <v>2.4300000000000002</v>
      </c>
      <c r="DBE91">
        <v>151.6</v>
      </c>
      <c r="DBF91">
        <v>2488364</v>
      </c>
      <c r="DBG91">
        <v>3.79</v>
      </c>
      <c r="DBH91">
        <v>244.2</v>
      </c>
      <c r="DBI91">
        <v>1322993</v>
      </c>
      <c r="DBJ91">
        <v>12.24</v>
      </c>
      <c r="DBK91">
        <v>105.6</v>
      </c>
      <c r="DBL91">
        <v>1213120</v>
      </c>
      <c r="DBM91">
        <v>1.97</v>
      </c>
      <c r="DBN91">
        <v>113.8</v>
      </c>
      <c r="DBO91" t="s">
        <v>2937</v>
      </c>
      <c r="DBP91" t="s">
        <v>2937</v>
      </c>
      <c r="DBQ91" t="s">
        <v>2937</v>
      </c>
      <c r="DBR91">
        <v>3068726</v>
      </c>
      <c r="DBS91">
        <v>-21.05</v>
      </c>
      <c r="DBT91">
        <v>140.1</v>
      </c>
      <c r="DBU91" t="s">
        <v>2937</v>
      </c>
      <c r="DBV91" t="s">
        <v>2937</v>
      </c>
      <c r="DBW91" t="s">
        <v>2937</v>
      </c>
      <c r="DBX91">
        <v>1262095</v>
      </c>
      <c r="DBY91">
        <v>-21.49</v>
      </c>
      <c r="DBZ91">
        <v>85.5</v>
      </c>
      <c r="DCA91" t="s">
        <v>2937</v>
      </c>
      <c r="DCB91" t="s">
        <v>2937</v>
      </c>
      <c r="DCC91" t="s">
        <v>2937</v>
      </c>
      <c r="DCD91">
        <v>1540000</v>
      </c>
      <c r="DCE91">
        <v>-6.79</v>
      </c>
      <c r="DCF91">
        <v>63.9</v>
      </c>
      <c r="DCG91">
        <v>2431246</v>
      </c>
      <c r="DCH91">
        <v>4.3899999999999997</v>
      </c>
      <c r="DCI91">
        <v>268.60000000000002</v>
      </c>
      <c r="DCJ91" t="s">
        <v>2937</v>
      </c>
      <c r="DCK91" t="s">
        <v>2937</v>
      </c>
      <c r="DCL91" t="s">
        <v>2937</v>
      </c>
      <c r="DCM91">
        <v>3148049</v>
      </c>
      <c r="DCN91">
        <v>-12.32</v>
      </c>
      <c r="DCO91">
        <v>170.5</v>
      </c>
      <c r="DCP91">
        <v>2069553</v>
      </c>
      <c r="DCQ91">
        <v>17.670000000000002</v>
      </c>
      <c r="DCR91">
        <v>346.6</v>
      </c>
      <c r="DCS91" t="s">
        <v>2937</v>
      </c>
      <c r="DCT91" t="s">
        <v>2937</v>
      </c>
      <c r="DCU91" t="s">
        <v>2937</v>
      </c>
      <c r="DCV91">
        <v>3204778</v>
      </c>
      <c r="DCW91">
        <v>4.5</v>
      </c>
      <c r="DCX91">
        <v>160</v>
      </c>
      <c r="DCY91">
        <v>5457920</v>
      </c>
      <c r="DCZ91">
        <v>1.22</v>
      </c>
      <c r="DDA91">
        <v>121.3</v>
      </c>
      <c r="DDB91">
        <v>2069906</v>
      </c>
      <c r="DDC91">
        <v>4.72</v>
      </c>
      <c r="DDD91">
        <v>215.3</v>
      </c>
      <c r="DDE91" t="s">
        <v>2937</v>
      </c>
      <c r="DDF91" t="s">
        <v>2937</v>
      </c>
      <c r="DDG91" t="s">
        <v>2937</v>
      </c>
      <c r="DDH91">
        <v>1161610</v>
      </c>
      <c r="DDI91">
        <v>8.4600000000000009</v>
      </c>
      <c r="DDJ91">
        <v>213.8</v>
      </c>
      <c r="DDK91" t="s">
        <v>2937</v>
      </c>
      <c r="DDL91" t="s">
        <v>2937</v>
      </c>
      <c r="DDM91" t="s">
        <v>2937</v>
      </c>
      <c r="DDN91" t="s">
        <v>2937</v>
      </c>
      <c r="DDO91" t="s">
        <v>2937</v>
      </c>
      <c r="DDP91" t="s">
        <v>2937</v>
      </c>
      <c r="DDQ91">
        <v>2828231</v>
      </c>
      <c r="DDR91">
        <v>3.42</v>
      </c>
      <c r="DDS91">
        <v>102.5</v>
      </c>
      <c r="DDT91" t="s">
        <v>2937</v>
      </c>
      <c r="DDU91" t="s">
        <v>2937</v>
      </c>
      <c r="DDV91" t="s">
        <v>2937</v>
      </c>
      <c r="DDW91" t="s">
        <v>2937</v>
      </c>
      <c r="DDX91" t="s">
        <v>2937</v>
      </c>
      <c r="DDY91" t="s">
        <v>2937</v>
      </c>
      <c r="DDZ91" t="s">
        <v>2937</v>
      </c>
      <c r="DEA91" t="s">
        <v>2937</v>
      </c>
      <c r="DEB91" t="s">
        <v>2937</v>
      </c>
      <c r="DEC91">
        <v>5439580</v>
      </c>
      <c r="DED91">
        <v>13.45</v>
      </c>
      <c r="DEE91">
        <v>153.5</v>
      </c>
      <c r="DEF91">
        <v>2429818</v>
      </c>
      <c r="DEG91">
        <v>18.18</v>
      </c>
      <c r="DEH91">
        <v>114.7</v>
      </c>
      <c r="DEI91">
        <v>3321550</v>
      </c>
      <c r="DEJ91">
        <v>5.43</v>
      </c>
      <c r="DEK91">
        <v>47</v>
      </c>
      <c r="DEL91" t="s">
        <v>2937</v>
      </c>
      <c r="DEM91" t="s">
        <v>2937</v>
      </c>
      <c r="DEN91" t="s">
        <v>2937</v>
      </c>
      <c r="DEP91" t="s">
        <v>2937</v>
      </c>
      <c r="DEQ91" t="s">
        <v>2937</v>
      </c>
      <c r="DER91" t="s">
        <v>2937</v>
      </c>
      <c r="DES91" t="s">
        <v>2937</v>
      </c>
      <c r="DET91" t="s">
        <v>2937</v>
      </c>
      <c r="DEU91" t="s">
        <v>2937</v>
      </c>
      <c r="DEV91" t="s">
        <v>2937</v>
      </c>
      <c r="DEW91" t="s">
        <v>2937</v>
      </c>
      <c r="DEX91">
        <v>915055</v>
      </c>
      <c r="DEY91" t="s">
        <v>2937</v>
      </c>
      <c r="DEZ91">
        <v>51.1</v>
      </c>
      <c r="DFA91">
        <v>3601244</v>
      </c>
      <c r="DFB91">
        <v>4.55</v>
      </c>
      <c r="DFC91">
        <v>89</v>
      </c>
      <c r="DFD91" t="s">
        <v>2937</v>
      </c>
      <c r="DFE91" t="s">
        <v>2937</v>
      </c>
      <c r="DFF91">
        <v>47.2</v>
      </c>
      <c r="DFG91" t="s">
        <v>2937</v>
      </c>
      <c r="DFH91" t="s">
        <v>2937</v>
      </c>
      <c r="DFI91" t="s">
        <v>2937</v>
      </c>
      <c r="DFJ91" t="s">
        <v>2937</v>
      </c>
      <c r="DFK91">
        <v>36.81</v>
      </c>
      <c r="DFL91" t="s">
        <v>2937</v>
      </c>
      <c r="DFM91" t="s">
        <v>2937</v>
      </c>
      <c r="DFN91" t="s">
        <v>2937</v>
      </c>
      <c r="DFO91" t="s">
        <v>2937</v>
      </c>
      <c r="DFP91" t="s">
        <v>2937</v>
      </c>
      <c r="DFQ91">
        <v>21.7</v>
      </c>
      <c r="DFR91" t="s">
        <v>2937</v>
      </c>
      <c r="DFS91" t="s">
        <v>2937</v>
      </c>
      <c r="DFT91">
        <v>47.87</v>
      </c>
      <c r="DFU91" t="s">
        <v>2937</v>
      </c>
      <c r="DFV91">
        <v>5417940</v>
      </c>
      <c r="DFW91">
        <v>6.53</v>
      </c>
      <c r="DFX91">
        <v>480.4</v>
      </c>
      <c r="DFY91">
        <v>2984800</v>
      </c>
      <c r="DFZ91">
        <v>2.52</v>
      </c>
      <c r="DGA91">
        <v>114.7</v>
      </c>
      <c r="DGB91">
        <v>3468933</v>
      </c>
      <c r="DGC91">
        <v>1.03</v>
      </c>
      <c r="DGD91">
        <v>132.80000000000001</v>
      </c>
      <c r="DGE91" t="s">
        <v>2937</v>
      </c>
      <c r="DGF91" t="s">
        <v>2937</v>
      </c>
      <c r="DGG91" t="s">
        <v>2937</v>
      </c>
      <c r="DGH91">
        <v>1051968</v>
      </c>
      <c r="DGI91">
        <v>1.92</v>
      </c>
      <c r="DGJ91">
        <v>88.2</v>
      </c>
      <c r="DGK91">
        <v>7217627</v>
      </c>
      <c r="DGL91">
        <v>25.01</v>
      </c>
      <c r="DGM91">
        <v>317.60000000000002</v>
      </c>
      <c r="DGN91" t="s">
        <v>2937</v>
      </c>
      <c r="DGO91" t="s">
        <v>2937</v>
      </c>
      <c r="DGP91" t="s">
        <v>2937</v>
      </c>
      <c r="DGQ91">
        <v>3716192</v>
      </c>
      <c r="DGR91">
        <v>6.16</v>
      </c>
      <c r="DGS91">
        <v>174.8</v>
      </c>
      <c r="DGT91">
        <v>4725646</v>
      </c>
      <c r="DGU91">
        <v>26.99</v>
      </c>
      <c r="DGV91">
        <v>115</v>
      </c>
      <c r="DGW91">
        <v>3536298</v>
      </c>
      <c r="DGX91">
        <v>21.34</v>
      </c>
      <c r="DGY91">
        <v>223.5</v>
      </c>
      <c r="DGZ91" t="s">
        <v>2937</v>
      </c>
      <c r="DHA91" t="s">
        <v>2937</v>
      </c>
      <c r="DHB91" t="s">
        <v>2937</v>
      </c>
      <c r="DHC91" t="s">
        <v>2937</v>
      </c>
      <c r="DHD91" t="s">
        <v>2937</v>
      </c>
      <c r="DHE91" t="s">
        <v>2937</v>
      </c>
      <c r="DHF91">
        <v>3684553</v>
      </c>
      <c r="DHG91">
        <v>4.05</v>
      </c>
      <c r="DHH91">
        <v>52.8</v>
      </c>
      <c r="DHI91" t="s">
        <v>2937</v>
      </c>
      <c r="DHJ91" t="s">
        <v>2937</v>
      </c>
      <c r="DHK91" t="s">
        <v>2937</v>
      </c>
      <c r="DHL91" t="s">
        <v>2937</v>
      </c>
      <c r="DHM91" t="s">
        <v>2937</v>
      </c>
      <c r="DHN91" t="s">
        <v>2937</v>
      </c>
      <c r="DHO91">
        <v>1905752</v>
      </c>
      <c r="DHP91">
        <v>10.35</v>
      </c>
      <c r="DHQ91">
        <v>147.80000000000001</v>
      </c>
      <c r="DHR91">
        <v>1010765</v>
      </c>
      <c r="DHS91">
        <v>-71.88</v>
      </c>
      <c r="DHT91">
        <v>156.19999999999999</v>
      </c>
      <c r="DHU91" t="s">
        <v>2937</v>
      </c>
      <c r="DHV91" t="s">
        <v>2937</v>
      </c>
      <c r="DHW91" t="s">
        <v>2937</v>
      </c>
      <c r="DHX91" t="s">
        <v>2937</v>
      </c>
      <c r="DHY91" t="s">
        <v>2937</v>
      </c>
      <c r="DHZ91" t="s">
        <v>2937</v>
      </c>
      <c r="DIA91">
        <v>1943537</v>
      </c>
      <c r="DIB91">
        <v>2.29</v>
      </c>
      <c r="DIC91">
        <v>158</v>
      </c>
      <c r="DID91">
        <v>2236384</v>
      </c>
      <c r="DIE91">
        <v>7.22</v>
      </c>
      <c r="DIF91">
        <v>209.7</v>
      </c>
      <c r="DIG91">
        <v>2490611</v>
      </c>
      <c r="DIH91">
        <v>-2.87</v>
      </c>
      <c r="DII91">
        <v>73.400000000000006</v>
      </c>
      <c r="DIJ91">
        <v>1830530</v>
      </c>
      <c r="DIK91">
        <v>2.77</v>
      </c>
      <c r="DIL91">
        <v>109.1</v>
      </c>
      <c r="DIM91">
        <v>1997788</v>
      </c>
      <c r="DIN91">
        <v>3.72</v>
      </c>
      <c r="DIO91">
        <v>99.6</v>
      </c>
      <c r="DIP91" t="s">
        <v>2937</v>
      </c>
      <c r="DIQ91" t="s">
        <v>2937</v>
      </c>
      <c r="DIR91" t="s">
        <v>2937</v>
      </c>
      <c r="DIS91" t="s">
        <v>2937</v>
      </c>
      <c r="DIT91" t="s">
        <v>2937</v>
      </c>
      <c r="DIU91" t="s">
        <v>2937</v>
      </c>
      <c r="DIV91">
        <v>4076693</v>
      </c>
      <c r="DIW91">
        <v>20.96</v>
      </c>
      <c r="DIX91">
        <v>78.400000000000006</v>
      </c>
      <c r="DIY91">
        <v>3598891</v>
      </c>
      <c r="DIZ91">
        <v>28.22</v>
      </c>
      <c r="DJA91">
        <v>143.4</v>
      </c>
      <c r="DJB91" t="s">
        <v>2937</v>
      </c>
      <c r="DJC91" t="s">
        <v>2937</v>
      </c>
      <c r="DJD91" t="s">
        <v>2937</v>
      </c>
      <c r="DJE91" t="s">
        <v>2937</v>
      </c>
      <c r="DJF91">
        <v>14.89</v>
      </c>
      <c r="DJG91" t="s">
        <v>2937</v>
      </c>
      <c r="DJH91" t="s">
        <v>2937</v>
      </c>
      <c r="DJI91" t="s">
        <v>2937</v>
      </c>
      <c r="DJJ91" t="s">
        <v>2937</v>
      </c>
      <c r="DJK91">
        <v>3456250</v>
      </c>
      <c r="DJL91">
        <v>6.63</v>
      </c>
      <c r="DJM91">
        <v>113</v>
      </c>
      <c r="DJN91">
        <v>3275640</v>
      </c>
      <c r="DJO91">
        <v>4.78</v>
      </c>
      <c r="DJP91">
        <v>60.6</v>
      </c>
      <c r="DJQ91">
        <v>1848000</v>
      </c>
      <c r="DJR91">
        <v>-153.83000000000001</v>
      </c>
      <c r="DJS91">
        <v>39</v>
      </c>
      <c r="DJT91">
        <v>3616198</v>
      </c>
      <c r="DJU91">
        <v>8.7899999999999991</v>
      </c>
      <c r="DJV91">
        <v>176.5</v>
      </c>
      <c r="DJW91">
        <v>4131747</v>
      </c>
      <c r="DJX91">
        <v>7.38</v>
      </c>
      <c r="DJY91">
        <v>328.3</v>
      </c>
      <c r="DJZ91">
        <v>1822801</v>
      </c>
      <c r="DKA91">
        <v>3.28</v>
      </c>
      <c r="DKB91">
        <v>85.9</v>
      </c>
      <c r="DKC91">
        <v>4308448</v>
      </c>
      <c r="DKD91">
        <v>0.9</v>
      </c>
      <c r="DKE91">
        <v>136.9</v>
      </c>
      <c r="DKF91">
        <v>7483476</v>
      </c>
      <c r="DKG91">
        <v>1.0900000000000001</v>
      </c>
      <c r="DKH91">
        <v>279.7</v>
      </c>
      <c r="DKI91" t="s">
        <v>2937</v>
      </c>
      <c r="DKJ91" t="s">
        <v>2937</v>
      </c>
      <c r="DKK91" t="s">
        <v>2937</v>
      </c>
      <c r="DKL91" t="s">
        <v>2937</v>
      </c>
      <c r="DKM91" t="s">
        <v>2937</v>
      </c>
      <c r="DKN91" t="s">
        <v>2937</v>
      </c>
      <c r="DKO91" t="s">
        <v>2937</v>
      </c>
      <c r="DKP91" t="s">
        <v>2937</v>
      </c>
      <c r="DKQ91" t="s">
        <v>2937</v>
      </c>
    </row>
    <row r="92" spans="1:3007" x14ac:dyDescent="0.25">
      <c r="A92" s="1">
        <v>41027</v>
      </c>
      <c r="H92">
        <v>1450917844</v>
      </c>
      <c r="I92">
        <v>22.92</v>
      </c>
      <c r="J92">
        <v>135.6</v>
      </c>
      <c r="K92">
        <v>217000385</v>
      </c>
      <c r="L92">
        <v>45</v>
      </c>
      <c r="M92">
        <v>2623.2</v>
      </c>
      <c r="N92">
        <v>909423528</v>
      </c>
      <c r="O92">
        <v>20.74</v>
      </c>
      <c r="P92">
        <v>100.7</v>
      </c>
      <c r="Q92">
        <v>1654509639</v>
      </c>
      <c r="R92">
        <v>11.16</v>
      </c>
      <c r="S92">
        <v>22.6</v>
      </c>
      <c r="T92">
        <v>358522075</v>
      </c>
      <c r="U92">
        <v>13.18</v>
      </c>
      <c r="V92">
        <v>87</v>
      </c>
      <c r="W92">
        <v>815110242</v>
      </c>
      <c r="X92">
        <v>18.010000000000002</v>
      </c>
      <c r="Y92">
        <v>83.1</v>
      </c>
      <c r="Z92">
        <v>296678332</v>
      </c>
      <c r="AA92">
        <v>24.78</v>
      </c>
      <c r="AB92">
        <v>306.7</v>
      </c>
      <c r="AC92">
        <v>604864687</v>
      </c>
      <c r="AD92">
        <v>5.18</v>
      </c>
      <c r="AE92">
        <v>46.7</v>
      </c>
      <c r="AF92">
        <v>600796733</v>
      </c>
      <c r="AG92">
        <v>12.99</v>
      </c>
      <c r="AH92">
        <v>164.7</v>
      </c>
      <c r="AI92">
        <v>113355000</v>
      </c>
      <c r="AJ92">
        <v>14.47</v>
      </c>
      <c r="AK92">
        <v>163.9</v>
      </c>
      <c r="AL92">
        <v>211989064</v>
      </c>
      <c r="AM92">
        <v>24.38</v>
      </c>
      <c r="AN92">
        <v>123.5</v>
      </c>
      <c r="AO92">
        <v>37220616</v>
      </c>
      <c r="AP92">
        <v>22.83</v>
      </c>
      <c r="AQ92">
        <v>818.9</v>
      </c>
      <c r="AR92">
        <v>185042358</v>
      </c>
      <c r="AS92">
        <v>20.95</v>
      </c>
      <c r="AT92">
        <v>156.4</v>
      </c>
      <c r="AU92" t="s">
        <v>2937</v>
      </c>
      <c r="AV92" t="s">
        <v>2937</v>
      </c>
      <c r="AW92" t="s">
        <v>2937</v>
      </c>
      <c r="AX92">
        <v>504201879</v>
      </c>
      <c r="AY92">
        <v>20.16</v>
      </c>
      <c r="AZ92">
        <v>38.799999999999997</v>
      </c>
      <c r="BC92" t="s">
        <v>2937</v>
      </c>
      <c r="BD92" t="s">
        <v>2937</v>
      </c>
      <c r="BE92">
        <v>35.81</v>
      </c>
      <c r="BF92" t="s">
        <v>2937</v>
      </c>
      <c r="BG92">
        <v>194490995</v>
      </c>
      <c r="BH92">
        <v>18.47</v>
      </c>
      <c r="BI92">
        <v>424.9</v>
      </c>
      <c r="BJ92">
        <v>366857870</v>
      </c>
      <c r="BK92">
        <v>17.91</v>
      </c>
      <c r="BL92">
        <v>41.3</v>
      </c>
      <c r="BM92">
        <v>203895000</v>
      </c>
      <c r="BN92">
        <v>5.87</v>
      </c>
      <c r="BO92">
        <v>45.1</v>
      </c>
      <c r="BP92">
        <v>222953364</v>
      </c>
      <c r="BQ92">
        <v>25.67</v>
      </c>
      <c r="BR92">
        <v>338.6</v>
      </c>
      <c r="BS92">
        <v>116999820</v>
      </c>
      <c r="BT92">
        <v>16.440000000000001</v>
      </c>
      <c r="BU92">
        <v>51.8</v>
      </c>
      <c r="BV92">
        <v>147185896</v>
      </c>
      <c r="BW92">
        <v>4.9000000000000004</v>
      </c>
      <c r="BX92">
        <v>778.4</v>
      </c>
      <c r="BY92">
        <v>200717633</v>
      </c>
      <c r="BZ92">
        <v>16.649999999999999</v>
      </c>
      <c r="CA92">
        <v>41.9</v>
      </c>
      <c r="CB92">
        <v>123326110</v>
      </c>
      <c r="CC92">
        <v>22.44</v>
      </c>
      <c r="CD92">
        <v>82.8</v>
      </c>
      <c r="CE92">
        <v>24129600</v>
      </c>
      <c r="CF92">
        <v>19.559999999999999</v>
      </c>
      <c r="CG92">
        <v>169.3</v>
      </c>
      <c r="CH92">
        <v>74188087</v>
      </c>
      <c r="CI92">
        <v>3.3</v>
      </c>
      <c r="CJ92">
        <v>156.5</v>
      </c>
      <c r="CK92">
        <v>68462880</v>
      </c>
      <c r="CL92">
        <v>14.5</v>
      </c>
      <c r="CM92">
        <v>145.5</v>
      </c>
      <c r="CN92">
        <v>97076759</v>
      </c>
      <c r="CO92">
        <v>21.71</v>
      </c>
      <c r="CP92">
        <v>544</v>
      </c>
      <c r="CQ92">
        <v>97772133</v>
      </c>
      <c r="CR92">
        <v>13.62</v>
      </c>
      <c r="CS92">
        <v>810</v>
      </c>
      <c r="CT92">
        <v>35138244</v>
      </c>
      <c r="CU92">
        <v>25.71</v>
      </c>
      <c r="CV92">
        <v>3973.6</v>
      </c>
      <c r="CW92">
        <v>2284801</v>
      </c>
      <c r="CX92">
        <v>15.51</v>
      </c>
      <c r="CY92">
        <v>97.1</v>
      </c>
      <c r="DB92" t="s">
        <v>2937</v>
      </c>
      <c r="DC92">
        <v>24009902</v>
      </c>
      <c r="DD92">
        <v>10.15</v>
      </c>
      <c r="DE92">
        <v>279.2</v>
      </c>
      <c r="DF92">
        <v>33754036</v>
      </c>
      <c r="DG92">
        <v>30.17</v>
      </c>
      <c r="DH92">
        <v>791.7</v>
      </c>
      <c r="DI92">
        <v>83726815</v>
      </c>
      <c r="DJ92">
        <v>9.5299999999999994</v>
      </c>
      <c r="DK92">
        <v>82.1</v>
      </c>
      <c r="DL92">
        <v>69964966</v>
      </c>
      <c r="DM92">
        <v>8.52</v>
      </c>
      <c r="DN92">
        <v>117.2</v>
      </c>
      <c r="DO92" t="s">
        <v>2937</v>
      </c>
      <c r="DP92" t="s">
        <v>2937</v>
      </c>
      <c r="DQ92" t="s">
        <v>2937</v>
      </c>
      <c r="DR92">
        <v>54880000</v>
      </c>
      <c r="DS92">
        <v>4.79</v>
      </c>
      <c r="DT92">
        <v>49.7</v>
      </c>
      <c r="DU92">
        <v>59846122</v>
      </c>
      <c r="DV92">
        <v>10.68</v>
      </c>
      <c r="DW92">
        <v>131.1</v>
      </c>
      <c r="DX92">
        <v>81841416</v>
      </c>
      <c r="DY92">
        <v>19.14</v>
      </c>
      <c r="DZ92">
        <v>45.9</v>
      </c>
      <c r="EA92">
        <v>72421369</v>
      </c>
      <c r="EB92">
        <v>12.4</v>
      </c>
      <c r="EC92">
        <v>37.700000000000003</v>
      </c>
      <c r="ED92">
        <v>64751696</v>
      </c>
      <c r="EE92">
        <v>9.8000000000000007</v>
      </c>
      <c r="EF92">
        <v>33.700000000000003</v>
      </c>
      <c r="EG92">
        <v>100499510</v>
      </c>
      <c r="EH92">
        <v>17.29</v>
      </c>
      <c r="EI92">
        <v>135.30000000000001</v>
      </c>
      <c r="EJ92">
        <v>98243390</v>
      </c>
      <c r="EK92">
        <v>5.82</v>
      </c>
      <c r="EL92">
        <v>929</v>
      </c>
      <c r="EM92">
        <v>1593014</v>
      </c>
      <c r="EN92">
        <v>3.46</v>
      </c>
      <c r="EO92">
        <v>89.9</v>
      </c>
      <c r="EP92">
        <v>70894711</v>
      </c>
      <c r="EQ92">
        <v>18.440000000000001</v>
      </c>
      <c r="ER92">
        <v>188.1</v>
      </c>
      <c r="ES92">
        <v>80417348</v>
      </c>
      <c r="ET92">
        <v>26.64</v>
      </c>
      <c r="EU92">
        <v>1880.7</v>
      </c>
      <c r="EV92" t="s">
        <v>2937</v>
      </c>
      <c r="EW92" t="s">
        <v>2937</v>
      </c>
      <c r="EX92" t="s">
        <v>2937</v>
      </c>
      <c r="EY92">
        <v>35980709</v>
      </c>
      <c r="EZ92">
        <v>33.590000000000003</v>
      </c>
      <c r="FA92">
        <v>881.4</v>
      </c>
      <c r="FB92">
        <v>25255879</v>
      </c>
      <c r="FC92">
        <v>31</v>
      </c>
      <c r="FD92">
        <v>1798.8</v>
      </c>
      <c r="FE92">
        <v>89905333</v>
      </c>
      <c r="FF92">
        <v>8.73</v>
      </c>
      <c r="FG92">
        <v>128.5</v>
      </c>
      <c r="FH92">
        <v>54200642</v>
      </c>
      <c r="FI92">
        <v>32.729999999999997</v>
      </c>
      <c r="FJ92">
        <v>2624.1</v>
      </c>
      <c r="FK92">
        <v>77351728</v>
      </c>
      <c r="FL92">
        <v>9.68</v>
      </c>
      <c r="FM92">
        <v>226.8</v>
      </c>
      <c r="FN92">
        <v>24896596</v>
      </c>
      <c r="FO92">
        <v>50.22</v>
      </c>
      <c r="FP92">
        <v>633.9</v>
      </c>
      <c r="FQ92">
        <v>49174603</v>
      </c>
      <c r="FR92">
        <v>6.53</v>
      </c>
      <c r="FS92">
        <v>49.7</v>
      </c>
      <c r="FT92">
        <v>3218768</v>
      </c>
      <c r="FU92">
        <v>4.9000000000000004</v>
      </c>
      <c r="FV92">
        <v>2052.5</v>
      </c>
      <c r="FW92">
        <v>3661953</v>
      </c>
      <c r="FX92">
        <v>-2.5</v>
      </c>
      <c r="FY92">
        <v>91.8</v>
      </c>
      <c r="FZ92" t="s">
        <v>2937</v>
      </c>
      <c r="GA92">
        <v>22.81</v>
      </c>
      <c r="GB92" t="s">
        <v>2937</v>
      </c>
      <c r="GC92" t="s">
        <v>2937</v>
      </c>
      <c r="GD92" t="s">
        <v>2937</v>
      </c>
      <c r="GE92" t="s">
        <v>2937</v>
      </c>
      <c r="GF92" t="s">
        <v>2937</v>
      </c>
      <c r="GG92" t="s">
        <v>2937</v>
      </c>
      <c r="GH92" t="s">
        <v>2937</v>
      </c>
      <c r="GI92" t="s">
        <v>2937</v>
      </c>
      <c r="GJ92" t="s">
        <v>2937</v>
      </c>
      <c r="GK92" t="s">
        <v>2937</v>
      </c>
      <c r="GL92">
        <v>27314158</v>
      </c>
      <c r="GM92">
        <v>17.350000000000001</v>
      </c>
      <c r="GN92">
        <v>68</v>
      </c>
      <c r="GO92" t="s">
        <v>2937</v>
      </c>
      <c r="GP92" t="s">
        <v>2937</v>
      </c>
      <c r="GQ92" t="s">
        <v>2937</v>
      </c>
      <c r="GR92" t="s">
        <v>2937</v>
      </c>
      <c r="GS92" t="s">
        <v>2937</v>
      </c>
      <c r="GT92" t="s">
        <v>2937</v>
      </c>
      <c r="GU92">
        <v>28880178</v>
      </c>
      <c r="GV92">
        <v>17.32</v>
      </c>
      <c r="GW92">
        <v>2180.4</v>
      </c>
      <c r="GY92" t="s">
        <v>2937</v>
      </c>
      <c r="GZ92" t="s">
        <v>2937</v>
      </c>
      <c r="HA92" t="s">
        <v>2937</v>
      </c>
      <c r="HB92" t="s">
        <v>2937</v>
      </c>
      <c r="HC92" t="s">
        <v>2937</v>
      </c>
      <c r="HD92">
        <v>52192161</v>
      </c>
      <c r="HE92">
        <v>9.09</v>
      </c>
      <c r="HF92">
        <v>84.4</v>
      </c>
      <c r="HG92">
        <v>36071239</v>
      </c>
      <c r="HH92">
        <v>43.93</v>
      </c>
      <c r="HI92">
        <v>1268.9000000000001</v>
      </c>
      <c r="HJ92">
        <v>19358759</v>
      </c>
      <c r="HK92">
        <v>11.83</v>
      </c>
      <c r="HL92">
        <v>99.4</v>
      </c>
      <c r="HM92">
        <v>9653767</v>
      </c>
      <c r="HN92">
        <v>12.76</v>
      </c>
      <c r="HO92">
        <v>156.5</v>
      </c>
      <c r="HP92">
        <v>39580651</v>
      </c>
      <c r="HQ92">
        <v>13.72</v>
      </c>
      <c r="HR92">
        <v>55.1</v>
      </c>
      <c r="HS92">
        <v>38386687</v>
      </c>
      <c r="HT92">
        <v>8.06</v>
      </c>
      <c r="HU92">
        <v>187.5</v>
      </c>
      <c r="HV92">
        <v>31389990</v>
      </c>
      <c r="HW92">
        <v>15.33</v>
      </c>
      <c r="HX92">
        <v>202.9</v>
      </c>
      <c r="HY92">
        <v>100355438</v>
      </c>
      <c r="HZ92">
        <v>10.3</v>
      </c>
      <c r="IA92">
        <v>79.2</v>
      </c>
      <c r="IB92">
        <v>6992244</v>
      </c>
      <c r="IC92">
        <v>15.65</v>
      </c>
      <c r="ID92">
        <v>616.6</v>
      </c>
      <c r="IE92">
        <v>34687650</v>
      </c>
      <c r="IF92">
        <v>1.98</v>
      </c>
      <c r="IG92">
        <v>188.4</v>
      </c>
      <c r="IH92" t="s">
        <v>2937</v>
      </c>
      <c r="II92" t="s">
        <v>2937</v>
      </c>
      <c r="IJ92" t="s">
        <v>2937</v>
      </c>
      <c r="IK92">
        <v>36672000</v>
      </c>
      <c r="IL92">
        <v>14.07</v>
      </c>
      <c r="IM92">
        <v>86.9</v>
      </c>
      <c r="IN92">
        <v>19754108</v>
      </c>
      <c r="IO92">
        <v>13.84</v>
      </c>
      <c r="IP92">
        <v>793.6</v>
      </c>
      <c r="IQ92">
        <v>20276902</v>
      </c>
      <c r="IR92">
        <v>8.8699999999999992</v>
      </c>
      <c r="IS92">
        <v>468.3</v>
      </c>
      <c r="IT92">
        <v>23502446</v>
      </c>
      <c r="IU92">
        <v>13.44</v>
      </c>
      <c r="IV92">
        <v>359</v>
      </c>
      <c r="IW92">
        <v>15055357</v>
      </c>
      <c r="IX92">
        <v>26.29</v>
      </c>
      <c r="IY92">
        <v>432.7</v>
      </c>
      <c r="IZ92">
        <v>13761310</v>
      </c>
      <c r="JA92">
        <v>7.1</v>
      </c>
      <c r="JB92">
        <v>465.4</v>
      </c>
      <c r="JC92">
        <v>69380623</v>
      </c>
      <c r="JD92">
        <v>-17.22</v>
      </c>
      <c r="JE92">
        <v>38.200000000000003</v>
      </c>
      <c r="JF92" t="s">
        <v>2937</v>
      </c>
      <c r="JG92" t="s">
        <v>2937</v>
      </c>
      <c r="JH92" t="s">
        <v>2937</v>
      </c>
      <c r="JI92">
        <v>103682748</v>
      </c>
      <c r="JJ92">
        <v>10.45</v>
      </c>
      <c r="JK92">
        <v>42.5</v>
      </c>
      <c r="JL92">
        <v>45053770</v>
      </c>
      <c r="JM92">
        <v>-31.95</v>
      </c>
      <c r="JN92">
        <v>32.4</v>
      </c>
      <c r="JO92">
        <v>27833615</v>
      </c>
      <c r="JP92">
        <v>14.86</v>
      </c>
      <c r="JQ92">
        <v>288.8</v>
      </c>
      <c r="JR92">
        <v>48193800</v>
      </c>
      <c r="JS92">
        <v>4.5999999999999996</v>
      </c>
      <c r="JT92">
        <v>48.3</v>
      </c>
      <c r="JU92">
        <v>26901000</v>
      </c>
      <c r="JV92">
        <v>3.93</v>
      </c>
      <c r="JW92">
        <v>94.1</v>
      </c>
      <c r="JX92">
        <v>45314272</v>
      </c>
      <c r="JY92">
        <v>16.28</v>
      </c>
      <c r="JZ92">
        <v>1327.7</v>
      </c>
      <c r="KA92" t="s">
        <v>2937</v>
      </c>
      <c r="KB92" t="s">
        <v>2937</v>
      </c>
      <c r="KC92" t="s">
        <v>2937</v>
      </c>
      <c r="KD92">
        <v>15747678</v>
      </c>
      <c r="KE92">
        <v>10.029999999999999</v>
      </c>
      <c r="KF92">
        <v>89.5</v>
      </c>
      <c r="KH92" t="s">
        <v>2937</v>
      </c>
      <c r="KI92" t="s">
        <v>2937</v>
      </c>
      <c r="KJ92">
        <v>43188600</v>
      </c>
      <c r="KK92">
        <v>-15.56</v>
      </c>
      <c r="KL92">
        <v>38.5</v>
      </c>
      <c r="KM92">
        <v>32896000</v>
      </c>
      <c r="KN92">
        <v>10.27</v>
      </c>
      <c r="KO92">
        <v>73.7</v>
      </c>
      <c r="KP92" t="s">
        <v>2937</v>
      </c>
      <c r="KQ92" t="s">
        <v>2937</v>
      </c>
      <c r="KR92" t="s">
        <v>2937</v>
      </c>
      <c r="KS92">
        <v>1870802</v>
      </c>
      <c r="KT92">
        <v>0.87</v>
      </c>
      <c r="KU92">
        <v>172.9</v>
      </c>
      <c r="KV92">
        <v>1263679</v>
      </c>
      <c r="KW92">
        <v>5.69</v>
      </c>
      <c r="KX92">
        <v>69.8</v>
      </c>
      <c r="KY92">
        <v>5990911</v>
      </c>
      <c r="KZ92">
        <v>7.94</v>
      </c>
      <c r="LA92">
        <v>330.5</v>
      </c>
      <c r="LB92">
        <v>24439980</v>
      </c>
      <c r="LC92">
        <v>-4.0999999999999996</v>
      </c>
      <c r="LD92">
        <v>195.9</v>
      </c>
      <c r="LE92">
        <v>4599509</v>
      </c>
      <c r="LF92">
        <v>6.61</v>
      </c>
      <c r="LG92">
        <v>184.1</v>
      </c>
      <c r="LH92">
        <v>3352319</v>
      </c>
      <c r="LI92">
        <v>12.53</v>
      </c>
      <c r="LJ92">
        <v>243.2</v>
      </c>
      <c r="LK92">
        <v>18461851</v>
      </c>
      <c r="LL92">
        <v>27.6</v>
      </c>
      <c r="LM92">
        <v>52.9</v>
      </c>
      <c r="LN92">
        <v>8913285</v>
      </c>
      <c r="LO92">
        <v>11.54</v>
      </c>
      <c r="LP92">
        <v>311.10000000000002</v>
      </c>
      <c r="LQ92" t="s">
        <v>2937</v>
      </c>
      <c r="LR92" t="s">
        <v>2937</v>
      </c>
      <c r="LS92" t="s">
        <v>2937</v>
      </c>
      <c r="LT92">
        <v>83539821</v>
      </c>
      <c r="LU92">
        <v>19.59</v>
      </c>
      <c r="LV92">
        <v>46.3</v>
      </c>
      <c r="LW92">
        <v>13684788</v>
      </c>
      <c r="LX92">
        <v>19.96</v>
      </c>
      <c r="LY92">
        <v>394.9</v>
      </c>
      <c r="LZ92">
        <v>5382897</v>
      </c>
      <c r="MA92">
        <v>9.43</v>
      </c>
      <c r="MB92">
        <v>170.4</v>
      </c>
      <c r="MC92" t="s">
        <v>2937</v>
      </c>
      <c r="MD92" t="s">
        <v>2937</v>
      </c>
      <c r="ME92" t="s">
        <v>2937</v>
      </c>
      <c r="MF92">
        <v>5989693</v>
      </c>
      <c r="MG92">
        <v>18.670000000000002</v>
      </c>
      <c r="MH92">
        <v>900.1</v>
      </c>
      <c r="MI92" t="s">
        <v>2937</v>
      </c>
      <c r="MJ92" t="s">
        <v>2937</v>
      </c>
      <c r="MK92" t="s">
        <v>2937</v>
      </c>
      <c r="ML92">
        <v>20796944</v>
      </c>
      <c r="MM92">
        <v>23.34</v>
      </c>
      <c r="MN92">
        <v>217.7</v>
      </c>
      <c r="MO92">
        <v>1897172</v>
      </c>
      <c r="MP92">
        <v>-4.8099999999999996</v>
      </c>
      <c r="MQ92">
        <v>145.6</v>
      </c>
      <c r="MR92">
        <v>6348927</v>
      </c>
      <c r="MS92">
        <v>7.45</v>
      </c>
      <c r="MT92">
        <v>209</v>
      </c>
      <c r="MU92" t="s">
        <v>2937</v>
      </c>
      <c r="MV92" t="s">
        <v>2937</v>
      </c>
      <c r="MW92" t="s">
        <v>2937</v>
      </c>
      <c r="MX92" t="s">
        <v>2937</v>
      </c>
      <c r="MY92" t="s">
        <v>2937</v>
      </c>
      <c r="MZ92" t="s">
        <v>2937</v>
      </c>
      <c r="NA92" t="s">
        <v>2937</v>
      </c>
      <c r="NB92" t="s">
        <v>2937</v>
      </c>
      <c r="NC92" t="s">
        <v>2937</v>
      </c>
      <c r="NF92" t="s">
        <v>2937</v>
      </c>
      <c r="NH92" t="s">
        <v>2937</v>
      </c>
      <c r="NI92" t="s">
        <v>2937</v>
      </c>
      <c r="NJ92">
        <v>9614000</v>
      </c>
      <c r="NK92">
        <v>10.48</v>
      </c>
      <c r="NL92">
        <v>62.2</v>
      </c>
      <c r="NM92">
        <v>19610143</v>
      </c>
      <c r="NN92">
        <v>12.89</v>
      </c>
      <c r="NO92">
        <v>135.1</v>
      </c>
      <c r="NP92">
        <v>14566468</v>
      </c>
      <c r="NQ92">
        <v>19.649999999999999</v>
      </c>
      <c r="NR92">
        <v>87.5</v>
      </c>
      <c r="NS92">
        <v>2708902</v>
      </c>
      <c r="NT92">
        <v>10.42</v>
      </c>
      <c r="NU92">
        <v>376.1</v>
      </c>
      <c r="NV92">
        <v>6412405</v>
      </c>
      <c r="NW92">
        <v>21.45</v>
      </c>
      <c r="NX92">
        <v>243.2</v>
      </c>
      <c r="NY92">
        <v>23202811</v>
      </c>
      <c r="NZ92">
        <v>15.29</v>
      </c>
      <c r="OA92">
        <v>582.5</v>
      </c>
      <c r="OB92">
        <v>3115337</v>
      </c>
      <c r="OC92">
        <v>-42.89</v>
      </c>
      <c r="OD92">
        <v>82.9</v>
      </c>
      <c r="OE92" t="s">
        <v>2937</v>
      </c>
      <c r="OF92" t="s">
        <v>2937</v>
      </c>
      <c r="OG92" t="s">
        <v>2937</v>
      </c>
      <c r="OH92">
        <v>2606413</v>
      </c>
      <c r="OI92">
        <v>10.5</v>
      </c>
      <c r="OJ92">
        <v>63.4</v>
      </c>
      <c r="OK92">
        <v>1928499</v>
      </c>
      <c r="OL92">
        <v>5.43</v>
      </c>
      <c r="OM92">
        <v>51.3</v>
      </c>
      <c r="ON92">
        <v>90705560</v>
      </c>
      <c r="OO92">
        <v>24.45</v>
      </c>
      <c r="OP92">
        <v>4081.9</v>
      </c>
      <c r="OQ92">
        <v>21448260</v>
      </c>
      <c r="OR92">
        <v>11.54</v>
      </c>
      <c r="OS92">
        <v>197.3</v>
      </c>
      <c r="OT92">
        <v>32027453</v>
      </c>
      <c r="OU92">
        <v>0.15</v>
      </c>
      <c r="OV92">
        <v>852.2</v>
      </c>
      <c r="OW92">
        <v>8230618</v>
      </c>
      <c r="OX92">
        <v>10.54</v>
      </c>
      <c r="OY92">
        <v>422.9</v>
      </c>
      <c r="OZ92" t="s">
        <v>2937</v>
      </c>
      <c r="PA92" t="s">
        <v>2937</v>
      </c>
      <c r="PB92" t="s">
        <v>2937</v>
      </c>
      <c r="PC92">
        <v>18437160</v>
      </c>
      <c r="PD92">
        <v>0.18</v>
      </c>
      <c r="PE92">
        <v>62</v>
      </c>
      <c r="PF92">
        <v>19146150</v>
      </c>
      <c r="PG92">
        <v>13.24</v>
      </c>
      <c r="PH92">
        <v>163.80000000000001</v>
      </c>
      <c r="PI92">
        <v>22329055</v>
      </c>
      <c r="PJ92">
        <v>3.27</v>
      </c>
      <c r="PK92">
        <v>70.3</v>
      </c>
      <c r="PL92">
        <v>8857178</v>
      </c>
      <c r="PM92">
        <v>7.74</v>
      </c>
      <c r="PN92">
        <v>597.79999999999995</v>
      </c>
      <c r="PO92">
        <v>12085560</v>
      </c>
      <c r="PP92">
        <v>0.84</v>
      </c>
      <c r="PQ92">
        <v>49.8</v>
      </c>
      <c r="PR92">
        <v>40647920</v>
      </c>
      <c r="PS92">
        <v>17.920000000000002</v>
      </c>
      <c r="PT92">
        <v>117.2</v>
      </c>
      <c r="PU92">
        <v>6976116</v>
      </c>
      <c r="PV92">
        <v>20.45</v>
      </c>
      <c r="PW92">
        <v>384.3</v>
      </c>
      <c r="PX92">
        <v>2385584</v>
      </c>
      <c r="PY92">
        <v>4.5199999999999996</v>
      </c>
      <c r="PZ92">
        <v>101.1</v>
      </c>
      <c r="QA92" t="s">
        <v>2937</v>
      </c>
      <c r="QB92" t="s">
        <v>2937</v>
      </c>
      <c r="QC92" t="s">
        <v>2937</v>
      </c>
      <c r="QD92">
        <v>73723248</v>
      </c>
      <c r="QE92">
        <v>15.03</v>
      </c>
      <c r="QF92">
        <v>45.1</v>
      </c>
      <c r="QG92">
        <v>9747456</v>
      </c>
      <c r="QH92">
        <v>10.6</v>
      </c>
      <c r="QI92">
        <v>86</v>
      </c>
      <c r="QK92" t="s">
        <v>2937</v>
      </c>
      <c r="QL92" t="s">
        <v>2937</v>
      </c>
      <c r="QM92">
        <v>3531260</v>
      </c>
      <c r="QN92">
        <v>6.37</v>
      </c>
      <c r="QO92">
        <v>311.3</v>
      </c>
      <c r="QP92">
        <v>16056240</v>
      </c>
      <c r="QQ92">
        <v>11.62</v>
      </c>
      <c r="QR92">
        <v>72.2</v>
      </c>
      <c r="QS92">
        <v>11210002</v>
      </c>
      <c r="QT92">
        <v>12.25</v>
      </c>
      <c r="QU92">
        <v>1435.7</v>
      </c>
      <c r="QV92">
        <v>15162360</v>
      </c>
      <c r="QW92">
        <v>0.84</v>
      </c>
      <c r="QX92">
        <v>50.6</v>
      </c>
      <c r="QY92">
        <v>7438637</v>
      </c>
      <c r="QZ92">
        <v>10.94</v>
      </c>
      <c r="RA92">
        <v>690.6</v>
      </c>
      <c r="RB92">
        <v>25488000</v>
      </c>
      <c r="RC92">
        <v>15.75</v>
      </c>
      <c r="RD92">
        <v>51.8</v>
      </c>
      <c r="RF92" t="s">
        <v>2937</v>
      </c>
      <c r="RG92" t="s">
        <v>2937</v>
      </c>
      <c r="RH92">
        <v>5269366</v>
      </c>
      <c r="RI92">
        <v>-30.76</v>
      </c>
      <c r="RJ92">
        <v>458.5</v>
      </c>
      <c r="RK92">
        <v>28506825</v>
      </c>
      <c r="RL92">
        <v>2</v>
      </c>
      <c r="RM92">
        <v>26.4</v>
      </c>
      <c r="RN92">
        <v>7974203</v>
      </c>
      <c r="RO92">
        <v>0.25</v>
      </c>
      <c r="RP92">
        <v>317.5</v>
      </c>
      <c r="RQ92" t="s">
        <v>2937</v>
      </c>
      <c r="RR92" t="s">
        <v>2937</v>
      </c>
      <c r="RS92" t="s">
        <v>2937</v>
      </c>
      <c r="RT92" t="s">
        <v>2937</v>
      </c>
      <c r="RU92">
        <v>26.69</v>
      </c>
      <c r="RV92" t="s">
        <v>2937</v>
      </c>
      <c r="RW92" t="s">
        <v>2937</v>
      </c>
      <c r="RX92" t="s">
        <v>2937</v>
      </c>
      <c r="RY92" t="s">
        <v>2937</v>
      </c>
      <c r="RZ92">
        <v>5451040</v>
      </c>
      <c r="SA92">
        <v>7.41</v>
      </c>
      <c r="SB92">
        <v>84</v>
      </c>
      <c r="SC92">
        <v>11358205</v>
      </c>
      <c r="SD92">
        <v>12.6</v>
      </c>
      <c r="SE92">
        <v>371.8</v>
      </c>
      <c r="SF92">
        <v>10978543</v>
      </c>
      <c r="SG92">
        <v>10.85</v>
      </c>
      <c r="SH92">
        <v>103.4</v>
      </c>
      <c r="SI92">
        <v>17566190</v>
      </c>
      <c r="SJ92">
        <v>23.1</v>
      </c>
      <c r="SK92">
        <v>792.5</v>
      </c>
      <c r="SL92" t="s">
        <v>2937</v>
      </c>
      <c r="SM92" t="s">
        <v>2937</v>
      </c>
      <c r="SN92" t="s">
        <v>2937</v>
      </c>
      <c r="SO92">
        <v>6255644</v>
      </c>
      <c r="SP92">
        <v>6.08</v>
      </c>
      <c r="SQ92">
        <v>252.1</v>
      </c>
      <c r="SS92" t="s">
        <v>2937</v>
      </c>
      <c r="ST92" t="s">
        <v>2937</v>
      </c>
      <c r="SU92">
        <v>57436517</v>
      </c>
      <c r="SV92">
        <v>12.96</v>
      </c>
      <c r="SW92">
        <v>1166.3</v>
      </c>
      <c r="SX92">
        <v>9076194</v>
      </c>
      <c r="SY92">
        <v>8.89</v>
      </c>
      <c r="SZ92">
        <v>58</v>
      </c>
      <c r="TA92">
        <v>8153508</v>
      </c>
      <c r="TB92">
        <v>10.69</v>
      </c>
      <c r="TC92">
        <v>80.7</v>
      </c>
      <c r="TD92" t="s">
        <v>2937</v>
      </c>
      <c r="TE92" t="s">
        <v>2937</v>
      </c>
      <c r="TF92" t="s">
        <v>2937</v>
      </c>
      <c r="TG92" t="s">
        <v>2937</v>
      </c>
      <c r="TH92" t="s">
        <v>2937</v>
      </c>
      <c r="TI92" t="s">
        <v>2937</v>
      </c>
      <c r="TJ92">
        <v>20786041</v>
      </c>
      <c r="TK92">
        <v>7.04</v>
      </c>
      <c r="TL92">
        <v>119.9</v>
      </c>
      <c r="TM92">
        <v>24058713</v>
      </c>
      <c r="TN92">
        <v>10.07</v>
      </c>
      <c r="TO92">
        <v>86.8</v>
      </c>
      <c r="TP92" t="s">
        <v>2937</v>
      </c>
      <c r="TQ92">
        <v>32.409999999999997</v>
      </c>
      <c r="TR92" t="s">
        <v>2937</v>
      </c>
      <c r="TS92">
        <v>3246915</v>
      </c>
      <c r="TT92">
        <v>1.07</v>
      </c>
      <c r="TU92">
        <v>193.1</v>
      </c>
      <c r="TV92" t="s">
        <v>2937</v>
      </c>
      <c r="TW92" t="s">
        <v>2937</v>
      </c>
      <c r="TX92" t="s">
        <v>2937</v>
      </c>
      <c r="TY92">
        <v>4255539</v>
      </c>
      <c r="TZ92">
        <v>14.83</v>
      </c>
      <c r="UA92">
        <v>157.9</v>
      </c>
      <c r="UB92">
        <v>2405367</v>
      </c>
      <c r="UC92">
        <v>5.19</v>
      </c>
      <c r="UD92">
        <v>91.5</v>
      </c>
      <c r="UE92">
        <v>4785459</v>
      </c>
      <c r="UF92">
        <v>28.25</v>
      </c>
      <c r="UG92">
        <v>235.1</v>
      </c>
      <c r="UH92" t="s">
        <v>2937</v>
      </c>
      <c r="UI92" t="s">
        <v>2937</v>
      </c>
      <c r="UJ92" t="s">
        <v>2937</v>
      </c>
      <c r="UK92" t="s">
        <v>2937</v>
      </c>
      <c r="UL92" t="s">
        <v>2937</v>
      </c>
      <c r="UM92" t="s">
        <v>2937</v>
      </c>
      <c r="UN92">
        <v>1885544</v>
      </c>
      <c r="UO92">
        <v>5.44</v>
      </c>
      <c r="UP92">
        <v>164.1</v>
      </c>
      <c r="UQ92">
        <v>9486234</v>
      </c>
      <c r="UR92">
        <v>7.17</v>
      </c>
      <c r="US92">
        <v>388.8</v>
      </c>
      <c r="UT92">
        <v>914887</v>
      </c>
      <c r="UU92">
        <v>-6.83</v>
      </c>
      <c r="UV92">
        <v>50.1</v>
      </c>
      <c r="UW92">
        <v>27015996</v>
      </c>
      <c r="UX92">
        <v>5.56</v>
      </c>
      <c r="UY92">
        <v>81.2</v>
      </c>
      <c r="UZ92">
        <v>7961592</v>
      </c>
      <c r="VA92">
        <v>8.14</v>
      </c>
      <c r="VB92">
        <v>62.1</v>
      </c>
      <c r="VC92">
        <v>57665039</v>
      </c>
      <c r="VD92">
        <v>35.31</v>
      </c>
      <c r="VE92">
        <v>4856.2</v>
      </c>
      <c r="VF92" t="s">
        <v>2937</v>
      </c>
      <c r="VG92" t="s">
        <v>2937</v>
      </c>
      <c r="VH92" t="s">
        <v>2937</v>
      </c>
      <c r="VI92" t="s">
        <v>2937</v>
      </c>
      <c r="VJ92" t="s">
        <v>2937</v>
      </c>
      <c r="VK92" t="s">
        <v>2937</v>
      </c>
      <c r="VL92">
        <v>3617287</v>
      </c>
      <c r="VM92">
        <v>0.43</v>
      </c>
      <c r="VN92">
        <v>142</v>
      </c>
      <c r="VO92" t="s">
        <v>2937</v>
      </c>
      <c r="VP92" t="s">
        <v>2937</v>
      </c>
      <c r="VQ92" t="s">
        <v>2937</v>
      </c>
      <c r="VR92">
        <v>26246664</v>
      </c>
      <c r="VS92">
        <v>12.67</v>
      </c>
      <c r="VT92">
        <v>80.7</v>
      </c>
      <c r="VU92">
        <v>7087496</v>
      </c>
      <c r="VV92">
        <v>8.5399999999999991</v>
      </c>
      <c r="VW92">
        <v>83.1</v>
      </c>
      <c r="VX92" t="s">
        <v>2937</v>
      </c>
      <c r="VY92">
        <v>43.67</v>
      </c>
      <c r="VZ92" t="s">
        <v>2937</v>
      </c>
      <c r="WA92">
        <v>17254422</v>
      </c>
      <c r="WB92">
        <v>10.43</v>
      </c>
      <c r="WC92">
        <v>75.599999999999994</v>
      </c>
      <c r="WD92">
        <v>5558538</v>
      </c>
      <c r="WE92">
        <v>10.029999999999999</v>
      </c>
      <c r="WF92">
        <v>198.9</v>
      </c>
      <c r="WH92" t="s">
        <v>2937</v>
      </c>
      <c r="WI92" t="s">
        <v>2937</v>
      </c>
      <c r="WJ92">
        <v>82620724</v>
      </c>
      <c r="WK92">
        <v>12.6</v>
      </c>
      <c r="WL92">
        <v>565.29999999999995</v>
      </c>
      <c r="WM92">
        <v>37783538</v>
      </c>
      <c r="WN92">
        <v>3.88</v>
      </c>
      <c r="WO92">
        <v>75.7</v>
      </c>
      <c r="WP92">
        <v>4004418</v>
      </c>
      <c r="WQ92">
        <v>12.64</v>
      </c>
      <c r="WR92">
        <v>281.10000000000002</v>
      </c>
      <c r="WS92">
        <v>15668289</v>
      </c>
      <c r="WT92">
        <v>9.49</v>
      </c>
      <c r="WU92">
        <v>64.900000000000006</v>
      </c>
      <c r="WV92">
        <v>3664531</v>
      </c>
      <c r="WW92">
        <v>6.67</v>
      </c>
      <c r="WX92">
        <v>391.8</v>
      </c>
      <c r="WY92" t="s">
        <v>2937</v>
      </c>
      <c r="WZ92" t="s">
        <v>2937</v>
      </c>
      <c r="XA92" t="s">
        <v>2937</v>
      </c>
      <c r="XB92" t="s">
        <v>2937</v>
      </c>
      <c r="XC92" t="s">
        <v>2937</v>
      </c>
      <c r="XD92" t="s">
        <v>2937</v>
      </c>
      <c r="XE92">
        <v>28891108</v>
      </c>
      <c r="XF92">
        <v>14.54</v>
      </c>
      <c r="XG92">
        <v>530.9</v>
      </c>
      <c r="XH92">
        <v>14199416</v>
      </c>
      <c r="XI92">
        <v>12.61</v>
      </c>
      <c r="XJ92">
        <v>502.3</v>
      </c>
      <c r="XK92" t="s">
        <v>2937</v>
      </c>
      <c r="XL92" t="s">
        <v>2937</v>
      </c>
      <c r="XM92" t="s">
        <v>2937</v>
      </c>
      <c r="XN92">
        <v>20457000</v>
      </c>
      <c r="XO92">
        <v>6.96</v>
      </c>
      <c r="XP92">
        <v>2957.8</v>
      </c>
      <c r="XQ92">
        <v>2053031</v>
      </c>
      <c r="XR92">
        <v>15.55</v>
      </c>
      <c r="XS92">
        <v>192.6</v>
      </c>
      <c r="XT92">
        <v>1702931</v>
      </c>
      <c r="XU92">
        <v>0.42</v>
      </c>
      <c r="XV92">
        <v>54.2</v>
      </c>
      <c r="XW92" t="s">
        <v>2937</v>
      </c>
      <c r="XX92" t="s">
        <v>2937</v>
      </c>
      <c r="XY92" t="s">
        <v>2937</v>
      </c>
      <c r="XZ92" t="s">
        <v>2937</v>
      </c>
      <c r="YA92" t="s">
        <v>2937</v>
      </c>
      <c r="YB92" t="s">
        <v>2937</v>
      </c>
      <c r="YC92">
        <v>5089835</v>
      </c>
      <c r="YD92">
        <v>12.63</v>
      </c>
      <c r="YE92">
        <v>249.9</v>
      </c>
      <c r="YF92">
        <v>22831013</v>
      </c>
      <c r="YG92">
        <v>8.6199999999999992</v>
      </c>
      <c r="YH92">
        <v>526</v>
      </c>
      <c r="YI92" t="s">
        <v>2937</v>
      </c>
      <c r="YJ92" t="s">
        <v>2937</v>
      </c>
      <c r="YK92" t="s">
        <v>2937</v>
      </c>
      <c r="YL92">
        <v>17674988</v>
      </c>
      <c r="YM92">
        <v>18.21</v>
      </c>
      <c r="YN92">
        <v>289</v>
      </c>
      <c r="YO92">
        <v>9045435</v>
      </c>
      <c r="YP92">
        <v>3.32</v>
      </c>
      <c r="YQ92">
        <v>19.100000000000001</v>
      </c>
      <c r="YR92">
        <v>10423902</v>
      </c>
      <c r="YS92">
        <v>15.03</v>
      </c>
      <c r="YT92">
        <v>100</v>
      </c>
      <c r="YU92">
        <v>1336500</v>
      </c>
      <c r="YV92" t="s">
        <v>2937</v>
      </c>
      <c r="YW92">
        <v>76.599999999999994</v>
      </c>
      <c r="YX92">
        <v>10871801</v>
      </c>
      <c r="YY92">
        <v>5.81</v>
      </c>
      <c r="YZ92">
        <v>453.1</v>
      </c>
      <c r="ZA92">
        <v>2444623</v>
      </c>
      <c r="ZB92">
        <v>19.07</v>
      </c>
      <c r="ZC92">
        <v>171.7</v>
      </c>
      <c r="ZD92">
        <v>14614405</v>
      </c>
      <c r="ZE92">
        <v>9.01</v>
      </c>
      <c r="ZF92">
        <v>232.6</v>
      </c>
      <c r="ZG92" t="s">
        <v>2937</v>
      </c>
      <c r="ZH92" t="s">
        <v>2937</v>
      </c>
      <c r="ZI92" t="s">
        <v>2937</v>
      </c>
      <c r="ZJ92">
        <v>11817800</v>
      </c>
      <c r="ZK92">
        <v>11.02</v>
      </c>
      <c r="ZL92">
        <v>414.4</v>
      </c>
      <c r="ZM92">
        <v>10319972</v>
      </c>
      <c r="ZN92">
        <v>17.73</v>
      </c>
      <c r="ZO92">
        <v>463.1</v>
      </c>
      <c r="ZP92">
        <v>16117406</v>
      </c>
      <c r="ZQ92">
        <v>11.6</v>
      </c>
      <c r="ZR92">
        <v>81.2</v>
      </c>
      <c r="ZS92">
        <v>7390596</v>
      </c>
      <c r="ZT92">
        <v>8.5299999999999994</v>
      </c>
      <c r="ZU92">
        <v>307.5</v>
      </c>
      <c r="ZV92" t="s">
        <v>2937</v>
      </c>
      <c r="ZW92" t="s">
        <v>2937</v>
      </c>
      <c r="ZX92" t="s">
        <v>2937</v>
      </c>
      <c r="ZY92">
        <v>13190947</v>
      </c>
      <c r="ZZ92">
        <v>4.29</v>
      </c>
      <c r="AAA92">
        <v>106.8</v>
      </c>
      <c r="AAB92">
        <v>18062379</v>
      </c>
      <c r="AAC92">
        <v>14.38</v>
      </c>
      <c r="AAD92">
        <v>145.80000000000001</v>
      </c>
      <c r="AAE92">
        <v>9928390</v>
      </c>
      <c r="AAF92">
        <v>13.75</v>
      </c>
      <c r="AAG92">
        <v>69.3</v>
      </c>
      <c r="AAH92">
        <v>22861388</v>
      </c>
      <c r="AAI92">
        <v>27.51</v>
      </c>
      <c r="AAJ92">
        <v>481.6</v>
      </c>
      <c r="AAK92" t="s">
        <v>2937</v>
      </c>
      <c r="AAL92">
        <v>37.85</v>
      </c>
      <c r="AAM92" t="s">
        <v>2937</v>
      </c>
      <c r="AAN92">
        <v>29873796</v>
      </c>
      <c r="AAO92">
        <v>8.6</v>
      </c>
      <c r="AAP92">
        <v>468.8</v>
      </c>
      <c r="AAQ92">
        <v>50370724</v>
      </c>
      <c r="AAR92">
        <v>16.61</v>
      </c>
      <c r="AAS92">
        <v>693.7</v>
      </c>
      <c r="AAT92" t="s">
        <v>2937</v>
      </c>
      <c r="AAU92" t="s">
        <v>2937</v>
      </c>
      <c r="AAV92" t="s">
        <v>2937</v>
      </c>
      <c r="AAW92">
        <v>20362099</v>
      </c>
      <c r="AAX92">
        <v>8.18</v>
      </c>
      <c r="AAY92">
        <v>70.5</v>
      </c>
      <c r="AAZ92" t="s">
        <v>2937</v>
      </c>
      <c r="ABA92" t="s">
        <v>2937</v>
      </c>
      <c r="ABB92" t="s">
        <v>2937</v>
      </c>
      <c r="ABC92">
        <v>18873690</v>
      </c>
      <c r="ABD92">
        <v>13.18</v>
      </c>
      <c r="ABE92">
        <v>81.3</v>
      </c>
      <c r="ABF92" t="s">
        <v>2937</v>
      </c>
      <c r="ABG92" t="s">
        <v>2937</v>
      </c>
      <c r="ABH92" t="s">
        <v>2937</v>
      </c>
      <c r="ABI92">
        <v>16491510</v>
      </c>
      <c r="ABJ92">
        <v>5.58</v>
      </c>
      <c r="ABK92">
        <v>229.6</v>
      </c>
      <c r="ABL92">
        <v>2142346</v>
      </c>
      <c r="ABM92">
        <v>3.88</v>
      </c>
      <c r="ABN92">
        <v>118.7</v>
      </c>
      <c r="ABO92">
        <v>9463130</v>
      </c>
      <c r="ABP92">
        <v>19</v>
      </c>
      <c r="ABQ92">
        <v>605.6</v>
      </c>
      <c r="ABS92" t="s">
        <v>2937</v>
      </c>
      <c r="ABT92" t="s">
        <v>2937</v>
      </c>
      <c r="ABU92">
        <v>23086239</v>
      </c>
      <c r="ABV92">
        <v>5.73</v>
      </c>
      <c r="ABW92">
        <v>629</v>
      </c>
      <c r="ABX92">
        <v>38088036</v>
      </c>
      <c r="ABY92">
        <v>-9</v>
      </c>
      <c r="ABZ92">
        <v>106.7</v>
      </c>
      <c r="ACB92" t="s">
        <v>2937</v>
      </c>
      <c r="ACC92" t="s">
        <v>2937</v>
      </c>
      <c r="ACD92">
        <v>16120000</v>
      </c>
      <c r="ACE92">
        <v>3.76</v>
      </c>
      <c r="ACF92">
        <v>133.30000000000001</v>
      </c>
      <c r="ACG92">
        <v>20740412</v>
      </c>
      <c r="ACH92">
        <v>3.37</v>
      </c>
      <c r="ACI92">
        <v>92.1</v>
      </c>
      <c r="ACJ92" t="s">
        <v>2937</v>
      </c>
      <c r="ACK92">
        <v>35.47</v>
      </c>
      <c r="ACL92" t="s">
        <v>2937</v>
      </c>
      <c r="ACM92">
        <v>28542613</v>
      </c>
      <c r="ACN92">
        <v>20.2</v>
      </c>
      <c r="ACO92">
        <v>400.5</v>
      </c>
      <c r="ACP92">
        <v>17025719</v>
      </c>
      <c r="ACQ92">
        <v>7.4</v>
      </c>
      <c r="ACR92">
        <v>1464.3</v>
      </c>
      <c r="ACS92" t="s">
        <v>2937</v>
      </c>
      <c r="ACT92" t="s">
        <v>2937</v>
      </c>
      <c r="ACU92" t="s">
        <v>2937</v>
      </c>
      <c r="ACV92">
        <v>7374010</v>
      </c>
      <c r="ACW92">
        <v>3.13</v>
      </c>
      <c r="ACX92">
        <v>433.1</v>
      </c>
      <c r="ACY92">
        <v>6928278</v>
      </c>
      <c r="ACZ92">
        <v>3.88</v>
      </c>
      <c r="ADA92">
        <v>72.5</v>
      </c>
      <c r="ADB92">
        <v>3307402</v>
      </c>
      <c r="ADC92">
        <v>24.38</v>
      </c>
      <c r="ADD92">
        <v>194.7</v>
      </c>
      <c r="ADE92">
        <v>14868004</v>
      </c>
      <c r="ADF92">
        <v>6.88</v>
      </c>
      <c r="ADG92">
        <v>373.7</v>
      </c>
      <c r="ADH92">
        <v>44663491</v>
      </c>
      <c r="ADI92">
        <v>14.92</v>
      </c>
      <c r="ADJ92">
        <v>253.3</v>
      </c>
      <c r="ADK92">
        <v>11978810</v>
      </c>
      <c r="ADL92">
        <v>23.53</v>
      </c>
      <c r="ADM92">
        <v>109</v>
      </c>
      <c r="ADN92">
        <v>16632732</v>
      </c>
      <c r="ADO92">
        <v>17.18</v>
      </c>
      <c r="ADP92">
        <v>514.1</v>
      </c>
      <c r="ADQ92">
        <v>5770765</v>
      </c>
      <c r="ADR92">
        <v>11.76</v>
      </c>
      <c r="ADS92">
        <v>439.2</v>
      </c>
      <c r="ADT92">
        <v>15731392</v>
      </c>
      <c r="ADU92">
        <v>23.84</v>
      </c>
      <c r="ADV92">
        <v>400.6</v>
      </c>
      <c r="ADW92">
        <v>26583582</v>
      </c>
      <c r="ADX92">
        <v>14.42</v>
      </c>
      <c r="ADY92">
        <v>1075.8</v>
      </c>
      <c r="ADZ92">
        <v>26975677</v>
      </c>
      <c r="AEA92">
        <v>20.66</v>
      </c>
      <c r="AEB92">
        <v>122.1</v>
      </c>
      <c r="AEC92">
        <v>2699982</v>
      </c>
      <c r="AED92">
        <v>-17.27</v>
      </c>
      <c r="AEE92">
        <v>106.2</v>
      </c>
      <c r="AEF92">
        <v>89662432</v>
      </c>
      <c r="AEG92">
        <v>14.06</v>
      </c>
      <c r="AEH92">
        <v>495.2</v>
      </c>
      <c r="AEI92" t="s">
        <v>2937</v>
      </c>
      <c r="AEJ92" t="s">
        <v>2937</v>
      </c>
      <c r="AEK92" t="s">
        <v>2937</v>
      </c>
      <c r="AEL92">
        <v>17590223</v>
      </c>
      <c r="AEM92">
        <v>12.26</v>
      </c>
      <c r="AEN92">
        <v>344.7</v>
      </c>
      <c r="AEO92">
        <v>1376100</v>
      </c>
      <c r="AEP92">
        <v>8</v>
      </c>
      <c r="AEQ92">
        <v>87.7</v>
      </c>
      <c r="AER92">
        <v>18537861</v>
      </c>
      <c r="AES92">
        <v>9.31</v>
      </c>
      <c r="AET92">
        <v>703</v>
      </c>
      <c r="AEU92">
        <v>18071471</v>
      </c>
      <c r="AEV92">
        <v>8.81</v>
      </c>
      <c r="AEW92">
        <v>563.1</v>
      </c>
      <c r="AEX92">
        <v>7893601</v>
      </c>
      <c r="AEY92">
        <v>16.45</v>
      </c>
      <c r="AEZ92">
        <v>204.4</v>
      </c>
      <c r="AFA92" t="s">
        <v>2937</v>
      </c>
      <c r="AFB92" t="s">
        <v>2937</v>
      </c>
      <c r="AFC92" t="s">
        <v>2937</v>
      </c>
      <c r="AFD92">
        <v>6240899</v>
      </c>
      <c r="AFE92">
        <v>19.670000000000002</v>
      </c>
      <c r="AFF92">
        <v>309</v>
      </c>
      <c r="AFG92" t="s">
        <v>2937</v>
      </c>
      <c r="AFH92">
        <v>8.66</v>
      </c>
      <c r="AFI92" t="s">
        <v>2937</v>
      </c>
      <c r="AFJ92">
        <v>13092323</v>
      </c>
      <c r="AFK92">
        <v>10.5</v>
      </c>
      <c r="AFL92">
        <v>401.6</v>
      </c>
      <c r="AFM92" t="s">
        <v>2937</v>
      </c>
      <c r="AFN92" t="s">
        <v>2937</v>
      </c>
      <c r="AFO92" t="s">
        <v>2937</v>
      </c>
      <c r="AFP92">
        <v>17773216</v>
      </c>
      <c r="AFQ92">
        <v>29.11</v>
      </c>
      <c r="AFR92">
        <v>635.4</v>
      </c>
      <c r="AFS92" t="s">
        <v>2937</v>
      </c>
      <c r="AFT92" t="s">
        <v>2937</v>
      </c>
      <c r="AFU92" t="s">
        <v>2937</v>
      </c>
      <c r="AFV92">
        <v>48945880</v>
      </c>
      <c r="AFW92">
        <v>16.72</v>
      </c>
      <c r="AFX92">
        <v>1347.1</v>
      </c>
      <c r="AFY92">
        <v>3090011</v>
      </c>
      <c r="AFZ92">
        <v>2.3199999999999998</v>
      </c>
      <c r="AGA92">
        <v>110.1</v>
      </c>
      <c r="AGB92">
        <v>3915055</v>
      </c>
      <c r="AGC92">
        <v>20.77</v>
      </c>
      <c r="AGD92">
        <v>340.2</v>
      </c>
      <c r="AGE92">
        <v>6700784</v>
      </c>
      <c r="AGF92">
        <v>11.48</v>
      </c>
      <c r="AGG92">
        <v>109.7</v>
      </c>
      <c r="AGH92" t="s">
        <v>2937</v>
      </c>
      <c r="AGI92" t="s">
        <v>2937</v>
      </c>
      <c r="AGJ92" t="s">
        <v>2937</v>
      </c>
      <c r="AGK92" t="s">
        <v>2937</v>
      </c>
      <c r="AGL92" t="s">
        <v>2937</v>
      </c>
      <c r="AGM92" t="s">
        <v>2937</v>
      </c>
      <c r="AGN92" t="s">
        <v>2937</v>
      </c>
      <c r="AGO92" t="s">
        <v>2937</v>
      </c>
      <c r="AGP92" t="s">
        <v>2937</v>
      </c>
      <c r="AGQ92">
        <v>4595287</v>
      </c>
      <c r="AGR92">
        <v>12.1</v>
      </c>
      <c r="AGS92">
        <v>425.2</v>
      </c>
      <c r="AGT92">
        <v>12880048</v>
      </c>
      <c r="AGU92">
        <v>11.15</v>
      </c>
      <c r="AGV92">
        <v>394.8</v>
      </c>
      <c r="AGW92">
        <v>8775907</v>
      </c>
      <c r="AGX92">
        <v>8.36</v>
      </c>
      <c r="AGY92">
        <v>172.8</v>
      </c>
      <c r="AGZ92">
        <v>1915704</v>
      </c>
      <c r="AHA92">
        <v>10.65</v>
      </c>
      <c r="AHB92">
        <v>175.7</v>
      </c>
      <c r="AHC92" t="s">
        <v>2937</v>
      </c>
      <c r="AHD92" t="s">
        <v>2937</v>
      </c>
      <c r="AHE92" t="s">
        <v>2937</v>
      </c>
      <c r="AHF92">
        <v>3969311</v>
      </c>
      <c r="AHG92">
        <v>-6.35</v>
      </c>
      <c r="AHH92">
        <v>173</v>
      </c>
      <c r="AHI92">
        <v>9445800</v>
      </c>
      <c r="AHJ92">
        <v>12.65</v>
      </c>
      <c r="AHK92">
        <v>68.400000000000006</v>
      </c>
      <c r="AHL92" t="s">
        <v>2937</v>
      </c>
      <c r="AHM92" t="s">
        <v>2937</v>
      </c>
      <c r="AHN92" t="s">
        <v>2937</v>
      </c>
      <c r="AHO92" t="s">
        <v>2937</v>
      </c>
      <c r="AHP92">
        <v>19.690000000000001</v>
      </c>
      <c r="AHQ92" t="s">
        <v>2937</v>
      </c>
      <c r="AHR92">
        <v>2808002</v>
      </c>
      <c r="AHS92">
        <v>6.01</v>
      </c>
      <c r="AHT92">
        <v>103.2</v>
      </c>
      <c r="AHU92">
        <v>5313980</v>
      </c>
      <c r="AHV92">
        <v>-39.6</v>
      </c>
      <c r="AHW92">
        <v>59.8</v>
      </c>
      <c r="AHX92" t="s">
        <v>2937</v>
      </c>
      <c r="AHY92" t="s">
        <v>2937</v>
      </c>
      <c r="AHZ92" t="s">
        <v>2937</v>
      </c>
      <c r="AIA92">
        <v>3481922</v>
      </c>
      <c r="AIB92">
        <v>2.7</v>
      </c>
      <c r="AIC92">
        <v>42.6</v>
      </c>
      <c r="AID92">
        <v>2424128</v>
      </c>
      <c r="AIE92">
        <v>3.08</v>
      </c>
      <c r="AIF92">
        <v>428.7</v>
      </c>
      <c r="AIG92">
        <v>5920604</v>
      </c>
      <c r="AIH92">
        <v>6.87</v>
      </c>
      <c r="AII92">
        <v>510.5</v>
      </c>
      <c r="AIJ92">
        <v>8938171</v>
      </c>
      <c r="AIK92">
        <v>-25.01</v>
      </c>
      <c r="AIL92">
        <v>323.7</v>
      </c>
      <c r="AIM92">
        <v>7632914</v>
      </c>
      <c r="AIN92">
        <v>0.16</v>
      </c>
      <c r="AIO92">
        <v>218.3</v>
      </c>
      <c r="AIP92">
        <v>4226040</v>
      </c>
      <c r="AIQ92">
        <v>2.58</v>
      </c>
      <c r="AIR92">
        <v>53.4</v>
      </c>
      <c r="AIS92">
        <v>6580194</v>
      </c>
      <c r="AIT92">
        <v>9.67</v>
      </c>
      <c r="AIU92">
        <v>81</v>
      </c>
      <c r="AIV92" t="s">
        <v>2937</v>
      </c>
      <c r="AIW92" t="s">
        <v>2937</v>
      </c>
      <c r="AIX92" t="s">
        <v>2937</v>
      </c>
      <c r="AIY92" t="s">
        <v>2937</v>
      </c>
      <c r="AIZ92" t="s">
        <v>2937</v>
      </c>
      <c r="AJA92" t="s">
        <v>2937</v>
      </c>
      <c r="AJB92">
        <v>7104463</v>
      </c>
      <c r="AJC92">
        <v>5.5</v>
      </c>
      <c r="AJD92">
        <v>81.7</v>
      </c>
      <c r="AJE92" t="s">
        <v>2937</v>
      </c>
      <c r="AJF92">
        <v>20.51</v>
      </c>
      <c r="AJG92" t="s">
        <v>2937</v>
      </c>
      <c r="AJH92">
        <v>15983977</v>
      </c>
      <c r="AJI92">
        <v>13.55</v>
      </c>
      <c r="AJJ92">
        <v>118.3</v>
      </c>
      <c r="AJK92">
        <v>5201610</v>
      </c>
      <c r="AJL92">
        <v>2.0699999999999998</v>
      </c>
      <c r="AJM92">
        <v>43</v>
      </c>
      <c r="AJN92">
        <v>5849850</v>
      </c>
      <c r="AJO92">
        <v>1.83</v>
      </c>
      <c r="AJP92">
        <v>90.5</v>
      </c>
      <c r="AJQ92">
        <v>4116568</v>
      </c>
      <c r="AJR92">
        <v>6.72</v>
      </c>
      <c r="AJS92">
        <v>238.5</v>
      </c>
      <c r="AJT92">
        <v>4648176</v>
      </c>
      <c r="AJU92">
        <v>11</v>
      </c>
      <c r="AJV92">
        <v>149.30000000000001</v>
      </c>
      <c r="AJW92">
        <v>18909090</v>
      </c>
      <c r="AJX92">
        <v>11.48</v>
      </c>
      <c r="AJY92">
        <v>382.4</v>
      </c>
      <c r="AJZ92" t="s">
        <v>2937</v>
      </c>
      <c r="AKA92" t="s">
        <v>2937</v>
      </c>
      <c r="AKB92" t="s">
        <v>2937</v>
      </c>
      <c r="AKC92">
        <v>13240191</v>
      </c>
      <c r="AKD92">
        <v>15.5</v>
      </c>
      <c r="AKE92">
        <v>285.10000000000002</v>
      </c>
      <c r="AKG92" t="s">
        <v>2937</v>
      </c>
      <c r="AKH92" t="s">
        <v>2937</v>
      </c>
      <c r="AKI92">
        <v>1863635</v>
      </c>
      <c r="AKJ92">
        <v>5.2</v>
      </c>
      <c r="AKK92">
        <v>202.9</v>
      </c>
      <c r="AKM92" t="s">
        <v>2937</v>
      </c>
      <c r="AKN92" t="s">
        <v>2937</v>
      </c>
      <c r="AKP92" t="s">
        <v>2937</v>
      </c>
      <c r="AKQ92" t="s">
        <v>2937</v>
      </c>
      <c r="AKR92">
        <v>1053692</v>
      </c>
      <c r="AKS92">
        <v>13.26</v>
      </c>
      <c r="AKT92">
        <v>202.1</v>
      </c>
      <c r="AKU92">
        <v>4079478</v>
      </c>
      <c r="AKV92">
        <v>7.78</v>
      </c>
      <c r="AKW92">
        <v>110.1</v>
      </c>
      <c r="AKX92" t="s">
        <v>2937</v>
      </c>
      <c r="AKY92" t="s">
        <v>2937</v>
      </c>
      <c r="AKZ92" t="s">
        <v>2937</v>
      </c>
      <c r="ALA92">
        <v>6236898</v>
      </c>
      <c r="ALB92">
        <v>8.3699999999999992</v>
      </c>
      <c r="ALC92">
        <v>111</v>
      </c>
      <c r="ALD92" t="s">
        <v>2937</v>
      </c>
      <c r="ALE92" t="s">
        <v>2937</v>
      </c>
      <c r="ALF92" t="s">
        <v>2937</v>
      </c>
      <c r="ALG92">
        <v>12042130</v>
      </c>
      <c r="ALH92">
        <v>9.6300000000000008</v>
      </c>
      <c r="ALI92">
        <v>117.1</v>
      </c>
      <c r="ALJ92">
        <v>6232500</v>
      </c>
      <c r="ALK92">
        <v>5.37</v>
      </c>
      <c r="ALL92" t="s">
        <v>2937</v>
      </c>
      <c r="ALM92">
        <v>2626389</v>
      </c>
      <c r="ALN92">
        <v>11.11</v>
      </c>
      <c r="ALO92">
        <v>63.9</v>
      </c>
      <c r="ALP92">
        <v>7453545</v>
      </c>
      <c r="ALQ92">
        <v>16.579999999999998</v>
      </c>
      <c r="ALR92">
        <v>116.1</v>
      </c>
      <c r="ALS92">
        <v>6926917</v>
      </c>
      <c r="ALT92">
        <v>54.2</v>
      </c>
      <c r="ALU92">
        <v>106</v>
      </c>
      <c r="ALV92" t="s">
        <v>2937</v>
      </c>
      <c r="ALW92">
        <v>7.49</v>
      </c>
      <c r="ALX92" t="s">
        <v>2937</v>
      </c>
      <c r="ALY92" t="s">
        <v>2937</v>
      </c>
      <c r="ALZ92" t="s">
        <v>2937</v>
      </c>
      <c r="AMA92" t="s">
        <v>2937</v>
      </c>
      <c r="AMB92">
        <v>4710130</v>
      </c>
      <c r="AMC92">
        <v>10.41</v>
      </c>
      <c r="AMD92">
        <v>228.4</v>
      </c>
      <c r="AME92">
        <v>6394059</v>
      </c>
      <c r="AMF92">
        <v>11.76</v>
      </c>
      <c r="AMG92">
        <v>216</v>
      </c>
      <c r="AMH92">
        <v>3335724</v>
      </c>
      <c r="AMI92">
        <v>5.94</v>
      </c>
      <c r="AMJ92">
        <v>53.9</v>
      </c>
      <c r="AMK92">
        <v>5457387</v>
      </c>
      <c r="AML92">
        <v>9.77</v>
      </c>
      <c r="AMM92">
        <v>270.10000000000002</v>
      </c>
      <c r="AMN92" t="s">
        <v>2937</v>
      </c>
      <c r="AMO92">
        <v>28.71</v>
      </c>
      <c r="AMP92" t="s">
        <v>2937</v>
      </c>
      <c r="AMQ92">
        <v>7977534</v>
      </c>
      <c r="AMR92">
        <v>5.69</v>
      </c>
      <c r="AMS92">
        <v>627</v>
      </c>
      <c r="AMT92">
        <v>3375660</v>
      </c>
      <c r="AMU92">
        <v>1.78</v>
      </c>
      <c r="AMV92">
        <v>237.2</v>
      </c>
      <c r="AMW92">
        <v>3743964</v>
      </c>
      <c r="AMX92">
        <v>14.35</v>
      </c>
      <c r="AMY92">
        <v>484.2</v>
      </c>
      <c r="AMZ92">
        <v>6031506</v>
      </c>
      <c r="ANA92">
        <v>93.08</v>
      </c>
      <c r="ANB92">
        <v>103.3</v>
      </c>
      <c r="ANC92">
        <v>1724472</v>
      </c>
      <c r="AND92">
        <v>9.17</v>
      </c>
      <c r="ANE92">
        <v>347.4</v>
      </c>
      <c r="ANF92">
        <v>5287988</v>
      </c>
      <c r="ANG92">
        <v>6.11</v>
      </c>
      <c r="ANH92">
        <v>897.7</v>
      </c>
      <c r="ANI92">
        <v>4921803</v>
      </c>
      <c r="ANJ92">
        <v>12.38</v>
      </c>
      <c r="ANK92">
        <v>242.9</v>
      </c>
      <c r="ANL92">
        <v>5055806</v>
      </c>
      <c r="ANM92">
        <v>15.03</v>
      </c>
      <c r="ANN92" t="s">
        <v>2937</v>
      </c>
      <c r="ANO92" t="s">
        <v>2937</v>
      </c>
      <c r="ANP92" t="s">
        <v>2937</v>
      </c>
      <c r="ANQ92" t="s">
        <v>2937</v>
      </c>
      <c r="ANR92" t="s">
        <v>2937</v>
      </c>
      <c r="ANS92" t="s">
        <v>2937</v>
      </c>
      <c r="ANT92" t="s">
        <v>2937</v>
      </c>
      <c r="ANU92">
        <v>17708191</v>
      </c>
      <c r="ANV92">
        <v>16.170000000000002</v>
      </c>
      <c r="ANW92">
        <v>105.1</v>
      </c>
      <c r="ANX92">
        <v>6612370</v>
      </c>
      <c r="ANY92">
        <v>10.9</v>
      </c>
      <c r="ANZ92">
        <v>329.3</v>
      </c>
      <c r="AOB92" t="s">
        <v>2937</v>
      </c>
      <c r="AOC92" t="s">
        <v>2937</v>
      </c>
      <c r="AOD92" t="s">
        <v>2937</v>
      </c>
      <c r="AOE92" t="s">
        <v>2937</v>
      </c>
      <c r="AOF92" t="s">
        <v>2937</v>
      </c>
      <c r="AOG92">
        <v>6278240</v>
      </c>
      <c r="AOH92">
        <v>19.03</v>
      </c>
      <c r="AOI92">
        <v>248</v>
      </c>
      <c r="AOJ92" t="s">
        <v>2937</v>
      </c>
      <c r="AOK92" t="s">
        <v>2937</v>
      </c>
      <c r="AOL92" t="s">
        <v>2937</v>
      </c>
      <c r="AOM92">
        <v>9386702</v>
      </c>
      <c r="AON92">
        <v>11.91</v>
      </c>
      <c r="AOO92">
        <v>438.3</v>
      </c>
      <c r="AOP92">
        <v>12977499</v>
      </c>
      <c r="AOQ92">
        <v>13.79</v>
      </c>
      <c r="AOR92">
        <v>365.1</v>
      </c>
      <c r="AOS92">
        <v>4685072</v>
      </c>
      <c r="AOT92">
        <v>9.5399999999999991</v>
      </c>
      <c r="AOU92">
        <v>149.6</v>
      </c>
      <c r="AOV92" t="s">
        <v>2937</v>
      </c>
      <c r="AOW92" t="s">
        <v>2937</v>
      </c>
      <c r="AOX92" t="s">
        <v>2937</v>
      </c>
      <c r="AOY92">
        <v>4868353</v>
      </c>
      <c r="AOZ92">
        <v>6.08</v>
      </c>
      <c r="APA92">
        <v>180.5</v>
      </c>
      <c r="APB92">
        <v>3102110</v>
      </c>
      <c r="APC92">
        <v>4.33</v>
      </c>
      <c r="APD92">
        <v>145.69999999999999</v>
      </c>
      <c r="APE92" t="s">
        <v>2937</v>
      </c>
      <c r="APF92">
        <v>24.06</v>
      </c>
      <c r="APG92" t="s">
        <v>2937</v>
      </c>
      <c r="APH92">
        <v>11573676</v>
      </c>
      <c r="API92">
        <v>8.3699999999999992</v>
      </c>
      <c r="APJ92">
        <v>187.5</v>
      </c>
      <c r="APK92" t="s">
        <v>2937</v>
      </c>
      <c r="APL92" t="s">
        <v>2937</v>
      </c>
      <c r="APM92" t="s">
        <v>2937</v>
      </c>
      <c r="APN92">
        <v>9547461</v>
      </c>
      <c r="APO92">
        <v>23.31</v>
      </c>
      <c r="APP92">
        <v>585.29999999999995</v>
      </c>
      <c r="APQ92">
        <v>1475199</v>
      </c>
      <c r="APR92">
        <v>8.09</v>
      </c>
      <c r="APS92">
        <v>72.099999999999994</v>
      </c>
      <c r="APT92" t="s">
        <v>2937</v>
      </c>
      <c r="APU92">
        <v>10.36</v>
      </c>
      <c r="APV92" t="s">
        <v>2937</v>
      </c>
      <c r="APW92" t="s">
        <v>2937</v>
      </c>
      <c r="APX92" t="s">
        <v>2937</v>
      </c>
      <c r="APY92" t="s">
        <v>2937</v>
      </c>
      <c r="APZ92">
        <v>2902879</v>
      </c>
      <c r="AQA92">
        <v>-21.77</v>
      </c>
      <c r="AQB92">
        <v>115.7</v>
      </c>
      <c r="AQC92">
        <v>3245175</v>
      </c>
      <c r="AQD92">
        <v>7.9</v>
      </c>
      <c r="AQE92">
        <v>132.5</v>
      </c>
      <c r="AQF92">
        <v>8088912</v>
      </c>
      <c r="AQG92">
        <v>13.13</v>
      </c>
      <c r="AQH92">
        <v>225.2</v>
      </c>
      <c r="AQI92">
        <v>6447622</v>
      </c>
      <c r="AQJ92">
        <v>9.6199999999999992</v>
      </c>
      <c r="AQK92">
        <v>249.2</v>
      </c>
      <c r="AQL92" t="s">
        <v>2937</v>
      </c>
      <c r="AQM92" t="s">
        <v>2937</v>
      </c>
      <c r="AQN92" t="s">
        <v>2937</v>
      </c>
      <c r="AQO92">
        <v>10713414</v>
      </c>
      <c r="AQP92">
        <v>15.82</v>
      </c>
      <c r="AQQ92" t="s">
        <v>2937</v>
      </c>
      <c r="AQR92">
        <v>7719835</v>
      </c>
      <c r="AQS92">
        <v>24.58</v>
      </c>
      <c r="AQT92">
        <v>630.29999999999995</v>
      </c>
      <c r="AQU92">
        <v>6493995</v>
      </c>
      <c r="AQV92">
        <v>9.23</v>
      </c>
      <c r="AQW92">
        <v>821.7</v>
      </c>
      <c r="AQX92">
        <v>15797124</v>
      </c>
      <c r="AQY92">
        <v>0.31</v>
      </c>
      <c r="AQZ92">
        <v>136.69999999999999</v>
      </c>
      <c r="ARA92">
        <v>6643454</v>
      </c>
      <c r="ARB92">
        <v>0.28999999999999998</v>
      </c>
      <c r="ARC92">
        <v>165.2</v>
      </c>
      <c r="ARD92">
        <v>5818318</v>
      </c>
      <c r="ARE92">
        <v>-5.55</v>
      </c>
      <c r="ARF92">
        <v>293</v>
      </c>
      <c r="ARG92">
        <v>2484000</v>
      </c>
      <c r="ARH92">
        <v>8.35</v>
      </c>
      <c r="ARI92" t="s">
        <v>2937</v>
      </c>
      <c r="ARJ92">
        <v>1341051</v>
      </c>
      <c r="ARK92">
        <v>16.14</v>
      </c>
      <c r="ARL92">
        <v>138.1</v>
      </c>
      <c r="ARM92">
        <v>2826096</v>
      </c>
      <c r="ARN92">
        <v>5.31</v>
      </c>
      <c r="ARO92">
        <v>60.7</v>
      </c>
      <c r="ARP92" t="s">
        <v>2937</v>
      </c>
      <c r="ARQ92" t="s">
        <v>2937</v>
      </c>
      <c r="ARR92" t="s">
        <v>2937</v>
      </c>
      <c r="ARS92" t="s">
        <v>2937</v>
      </c>
      <c r="ART92" t="s">
        <v>2937</v>
      </c>
      <c r="ARU92" t="s">
        <v>2937</v>
      </c>
      <c r="ARV92">
        <v>1087440</v>
      </c>
      <c r="ARW92">
        <v>4.43</v>
      </c>
      <c r="ARX92">
        <v>69.599999999999994</v>
      </c>
      <c r="ARY92">
        <v>10359457</v>
      </c>
      <c r="ARZ92">
        <v>24.52</v>
      </c>
      <c r="ASA92">
        <v>704.2</v>
      </c>
      <c r="ASB92">
        <v>6030080</v>
      </c>
      <c r="ASC92">
        <v>10.53</v>
      </c>
      <c r="ASD92">
        <v>86.2</v>
      </c>
      <c r="ASE92">
        <v>15464988</v>
      </c>
      <c r="ASF92">
        <v>0.61</v>
      </c>
      <c r="ASG92">
        <v>245.3</v>
      </c>
      <c r="ASH92">
        <v>5184427</v>
      </c>
      <c r="ASI92">
        <v>7.36</v>
      </c>
      <c r="ASJ92">
        <v>439.6</v>
      </c>
      <c r="ASK92" t="s">
        <v>2937</v>
      </c>
      <c r="ASL92" t="s">
        <v>2937</v>
      </c>
      <c r="ASM92" t="s">
        <v>2937</v>
      </c>
      <c r="ASN92">
        <v>5296703</v>
      </c>
      <c r="ASO92">
        <v>1.82</v>
      </c>
      <c r="ASP92">
        <v>63</v>
      </c>
      <c r="ASQ92" t="s">
        <v>2937</v>
      </c>
      <c r="ASR92" t="s">
        <v>2937</v>
      </c>
      <c r="ASS92" t="s">
        <v>2937</v>
      </c>
      <c r="AST92">
        <v>2779200</v>
      </c>
      <c r="ASU92">
        <v>9.7799999999999994</v>
      </c>
      <c r="ASV92">
        <v>116.9</v>
      </c>
      <c r="ASW92">
        <v>5980000</v>
      </c>
      <c r="ASX92">
        <v>0.36</v>
      </c>
      <c r="ASY92">
        <v>103.9</v>
      </c>
      <c r="ASZ92" t="s">
        <v>2937</v>
      </c>
      <c r="ATA92" t="s">
        <v>2937</v>
      </c>
      <c r="ATB92" t="s">
        <v>2937</v>
      </c>
      <c r="ATC92">
        <v>2481240</v>
      </c>
      <c r="ATD92">
        <v>1.27</v>
      </c>
      <c r="ATE92">
        <v>215.9</v>
      </c>
      <c r="ATF92" t="s">
        <v>2937</v>
      </c>
      <c r="ATG92" t="s">
        <v>2937</v>
      </c>
      <c r="ATH92" t="s">
        <v>2937</v>
      </c>
      <c r="ATI92">
        <v>1721870</v>
      </c>
      <c r="ATJ92">
        <v>5.51</v>
      </c>
      <c r="ATK92">
        <v>147.5</v>
      </c>
      <c r="ATL92" t="s">
        <v>2937</v>
      </c>
      <c r="ATM92" t="s">
        <v>2937</v>
      </c>
      <c r="ATN92" t="s">
        <v>2937</v>
      </c>
      <c r="ATO92">
        <v>9107740</v>
      </c>
      <c r="ATP92">
        <v>3.8</v>
      </c>
      <c r="ATQ92">
        <v>93.1</v>
      </c>
      <c r="ATR92" t="s">
        <v>2937</v>
      </c>
      <c r="ATS92">
        <v>12.08</v>
      </c>
      <c r="ATT92" t="s">
        <v>2937</v>
      </c>
      <c r="ATU92">
        <v>3093378</v>
      </c>
      <c r="ATV92">
        <v>5.3</v>
      </c>
      <c r="ATW92">
        <v>589.6</v>
      </c>
      <c r="ATX92">
        <v>3569265</v>
      </c>
      <c r="ATY92">
        <v>13.14</v>
      </c>
      <c r="ATZ92">
        <v>227.5</v>
      </c>
      <c r="AUA92">
        <v>5059064</v>
      </c>
      <c r="AUB92">
        <v>17</v>
      </c>
      <c r="AUC92">
        <v>265.60000000000002</v>
      </c>
      <c r="AUD92">
        <v>7791641</v>
      </c>
      <c r="AUE92">
        <v>-4.59</v>
      </c>
      <c r="AUF92">
        <v>554.4</v>
      </c>
      <c r="AUG92" t="s">
        <v>2937</v>
      </c>
      <c r="AUH92" t="s">
        <v>2937</v>
      </c>
      <c r="AUI92" t="s">
        <v>2937</v>
      </c>
      <c r="AUJ92" t="s">
        <v>2937</v>
      </c>
      <c r="AUK92" t="s">
        <v>2937</v>
      </c>
      <c r="AUL92" t="s">
        <v>2937</v>
      </c>
      <c r="AUM92">
        <v>1575834</v>
      </c>
      <c r="AUN92">
        <v>3.83</v>
      </c>
      <c r="AUO92">
        <v>131.4</v>
      </c>
      <c r="AUP92">
        <v>5201892</v>
      </c>
      <c r="AUQ92">
        <v>1.89</v>
      </c>
      <c r="AUR92">
        <v>6544.6</v>
      </c>
      <c r="AUS92" t="s">
        <v>2937</v>
      </c>
      <c r="AUT92" t="s">
        <v>2937</v>
      </c>
      <c r="AUU92" t="s">
        <v>2937</v>
      </c>
      <c r="AUV92" t="s">
        <v>2937</v>
      </c>
      <c r="AUW92" t="s">
        <v>2937</v>
      </c>
      <c r="AUX92" t="s">
        <v>2937</v>
      </c>
      <c r="AUY92">
        <v>6120012</v>
      </c>
      <c r="AUZ92">
        <v>5.74</v>
      </c>
      <c r="AVA92">
        <v>93.7</v>
      </c>
      <c r="AVB92">
        <v>1618394</v>
      </c>
      <c r="AVC92">
        <v>3.01</v>
      </c>
      <c r="AVD92">
        <v>160.30000000000001</v>
      </c>
      <c r="AVE92" t="s">
        <v>2937</v>
      </c>
      <c r="AVF92" t="s">
        <v>2937</v>
      </c>
      <c r="AVG92" t="s">
        <v>2937</v>
      </c>
      <c r="AVH92">
        <v>4682439</v>
      </c>
      <c r="AVI92">
        <v>12.02</v>
      </c>
      <c r="AVJ92">
        <v>105.3</v>
      </c>
      <c r="AVK92">
        <v>1980000</v>
      </c>
      <c r="AVL92">
        <v>7.95</v>
      </c>
      <c r="AVM92">
        <v>132.69999999999999</v>
      </c>
      <c r="AVN92" t="s">
        <v>2937</v>
      </c>
      <c r="AVO92" t="s">
        <v>2937</v>
      </c>
      <c r="AVP92" t="s">
        <v>2937</v>
      </c>
      <c r="AVQ92">
        <v>2599999</v>
      </c>
      <c r="AVR92">
        <v>1.21</v>
      </c>
      <c r="AVS92">
        <v>77.599999999999994</v>
      </c>
      <c r="AVT92">
        <v>13419652</v>
      </c>
      <c r="AVU92">
        <v>4.03</v>
      </c>
      <c r="AVV92">
        <v>146.5</v>
      </c>
      <c r="AVW92">
        <v>6329755</v>
      </c>
      <c r="AVX92">
        <v>5.29</v>
      </c>
      <c r="AVY92">
        <v>877.1</v>
      </c>
      <c r="AVZ92">
        <v>13297430</v>
      </c>
      <c r="AWA92">
        <v>12.93</v>
      </c>
      <c r="AWB92">
        <v>491</v>
      </c>
      <c r="AWC92">
        <v>7598856</v>
      </c>
      <c r="AWD92">
        <v>-0.7</v>
      </c>
      <c r="AWE92">
        <v>156.19999999999999</v>
      </c>
      <c r="AWF92" t="s">
        <v>2937</v>
      </c>
      <c r="AWG92" t="s">
        <v>2937</v>
      </c>
      <c r="AWH92" t="s">
        <v>2937</v>
      </c>
      <c r="AWI92">
        <v>2784600</v>
      </c>
      <c r="AWJ92">
        <v>26.38</v>
      </c>
      <c r="AWK92">
        <v>152</v>
      </c>
      <c r="AWL92">
        <v>2892673</v>
      </c>
      <c r="AWM92">
        <v>4.2300000000000004</v>
      </c>
      <c r="AWN92">
        <v>174.7</v>
      </c>
      <c r="AWP92" t="s">
        <v>2937</v>
      </c>
      <c r="AWQ92" t="s">
        <v>2937</v>
      </c>
      <c r="AWR92">
        <v>3776664</v>
      </c>
      <c r="AWS92">
        <v>9.7899999999999991</v>
      </c>
      <c r="AWT92">
        <v>109</v>
      </c>
      <c r="AWU92">
        <v>4134063</v>
      </c>
      <c r="AWV92">
        <v>8.3000000000000007</v>
      </c>
      <c r="AWW92">
        <v>135.4</v>
      </c>
      <c r="AWX92">
        <v>4020050</v>
      </c>
      <c r="AWY92">
        <v>14.12</v>
      </c>
      <c r="AWZ92">
        <v>49.6</v>
      </c>
      <c r="AXA92">
        <v>2144550</v>
      </c>
      <c r="AXB92">
        <v>-17.579999999999998</v>
      </c>
      <c r="AXC92">
        <v>73.8</v>
      </c>
      <c r="AXD92" t="s">
        <v>2937</v>
      </c>
      <c r="AXE92">
        <v>17.84</v>
      </c>
      <c r="AXF92" t="s">
        <v>2937</v>
      </c>
      <c r="AXG92" t="s">
        <v>2937</v>
      </c>
      <c r="AXH92" t="s">
        <v>2937</v>
      </c>
      <c r="AXI92" t="s">
        <v>2937</v>
      </c>
      <c r="AXJ92">
        <v>5238890</v>
      </c>
      <c r="AXK92">
        <v>1.65</v>
      </c>
      <c r="AXL92">
        <v>324.60000000000002</v>
      </c>
      <c r="AXM92">
        <v>860317</v>
      </c>
      <c r="AXN92" t="s">
        <v>2937</v>
      </c>
      <c r="AXO92">
        <v>820.3</v>
      </c>
      <c r="AXP92" t="s">
        <v>2937</v>
      </c>
      <c r="AXQ92">
        <v>31.97</v>
      </c>
      <c r="AXR92" t="s">
        <v>2937</v>
      </c>
      <c r="AXS92" t="s">
        <v>2937</v>
      </c>
      <c r="AXT92" t="s">
        <v>2937</v>
      </c>
      <c r="AXU92" t="s">
        <v>2937</v>
      </c>
      <c r="AXV92" t="s">
        <v>2937</v>
      </c>
      <c r="AXW92" t="s">
        <v>2937</v>
      </c>
      <c r="AXX92" t="s">
        <v>2937</v>
      </c>
      <c r="AXY92">
        <v>3201793</v>
      </c>
      <c r="AXZ92">
        <v>11.8</v>
      </c>
      <c r="AYA92">
        <v>59.9</v>
      </c>
      <c r="AYB92">
        <v>9967644</v>
      </c>
      <c r="AYC92">
        <v>27.23</v>
      </c>
      <c r="AYD92">
        <v>408.2</v>
      </c>
      <c r="AYE92">
        <v>2213779</v>
      </c>
      <c r="AYF92" t="s">
        <v>2937</v>
      </c>
      <c r="AYG92">
        <v>448.7</v>
      </c>
      <c r="AYH92">
        <v>4975551</v>
      </c>
      <c r="AYI92">
        <v>24.45</v>
      </c>
      <c r="AYJ92">
        <v>269.89999999999998</v>
      </c>
      <c r="AYK92" t="s">
        <v>2937</v>
      </c>
      <c r="AYL92" t="s">
        <v>2937</v>
      </c>
      <c r="AYM92" t="s">
        <v>2937</v>
      </c>
      <c r="AYN92">
        <v>2202000</v>
      </c>
      <c r="AYO92">
        <v>3.29</v>
      </c>
      <c r="AYP92">
        <v>52.5</v>
      </c>
      <c r="AYQ92" t="s">
        <v>2937</v>
      </c>
      <c r="AYR92" t="s">
        <v>2937</v>
      </c>
      <c r="AYS92" t="s">
        <v>2937</v>
      </c>
      <c r="AYT92" t="s">
        <v>2937</v>
      </c>
      <c r="AYU92" t="s">
        <v>2937</v>
      </c>
      <c r="AYV92" t="s">
        <v>2937</v>
      </c>
      <c r="AYW92">
        <v>2789748</v>
      </c>
      <c r="AYX92">
        <v>7.1</v>
      </c>
      <c r="AYY92">
        <v>133</v>
      </c>
      <c r="AYZ92">
        <v>28168983</v>
      </c>
      <c r="AZA92">
        <v>20.67</v>
      </c>
      <c r="AZB92">
        <v>405.3</v>
      </c>
      <c r="AZC92" t="s">
        <v>2937</v>
      </c>
      <c r="AZD92">
        <v>24.23</v>
      </c>
      <c r="AZE92" t="s">
        <v>2937</v>
      </c>
      <c r="AZF92">
        <v>6417812</v>
      </c>
      <c r="AZG92">
        <v>17.32</v>
      </c>
      <c r="AZH92">
        <v>118.9</v>
      </c>
      <c r="AZI92" t="s">
        <v>2937</v>
      </c>
      <c r="AZJ92" t="s">
        <v>2937</v>
      </c>
      <c r="AZK92" t="s">
        <v>2937</v>
      </c>
      <c r="AZL92">
        <v>2085563</v>
      </c>
      <c r="AZM92">
        <v>-14.38</v>
      </c>
      <c r="AZN92">
        <v>228.9</v>
      </c>
      <c r="AZO92" t="s">
        <v>2937</v>
      </c>
      <c r="AZP92" t="s">
        <v>2937</v>
      </c>
      <c r="AZQ92" t="s">
        <v>2937</v>
      </c>
      <c r="AZR92">
        <v>2567157</v>
      </c>
      <c r="AZS92">
        <v>-10.85</v>
      </c>
      <c r="AZT92">
        <v>98.2</v>
      </c>
      <c r="AZU92">
        <v>2624217</v>
      </c>
      <c r="AZV92">
        <v>11.46</v>
      </c>
      <c r="AZW92">
        <v>91.5</v>
      </c>
      <c r="AZX92">
        <v>3103428</v>
      </c>
      <c r="AZY92">
        <v>11.08</v>
      </c>
      <c r="AZZ92">
        <v>413.4</v>
      </c>
      <c r="BAA92">
        <v>11850056</v>
      </c>
      <c r="BAB92">
        <v>6.5</v>
      </c>
      <c r="BAC92">
        <v>214.5</v>
      </c>
      <c r="BAD92" t="s">
        <v>2937</v>
      </c>
      <c r="BAE92" t="s">
        <v>2937</v>
      </c>
      <c r="BAF92" t="s">
        <v>2937</v>
      </c>
      <c r="BAG92">
        <v>5178600</v>
      </c>
      <c r="BAH92">
        <v>19.86</v>
      </c>
      <c r="BAI92">
        <v>221.6</v>
      </c>
      <c r="BAJ92">
        <v>14505868</v>
      </c>
      <c r="BAK92">
        <v>-3.41</v>
      </c>
      <c r="BAL92">
        <v>136.5</v>
      </c>
      <c r="BAM92" t="s">
        <v>2937</v>
      </c>
      <c r="BAN92" t="s">
        <v>2937</v>
      </c>
      <c r="BAO92" t="s">
        <v>2937</v>
      </c>
      <c r="BAP92">
        <v>24613414</v>
      </c>
      <c r="BAQ92">
        <v>18.989999999999998</v>
      </c>
      <c r="BAR92">
        <v>369</v>
      </c>
      <c r="BAS92">
        <v>2163761</v>
      </c>
      <c r="BAT92">
        <v>6.31</v>
      </c>
      <c r="BAU92">
        <v>101.3</v>
      </c>
      <c r="BAV92">
        <v>4527290</v>
      </c>
      <c r="BAW92">
        <v>2.54</v>
      </c>
      <c r="BAX92">
        <v>68.7</v>
      </c>
      <c r="BAY92">
        <v>5953884</v>
      </c>
      <c r="BAZ92">
        <v>4.83</v>
      </c>
      <c r="BBA92">
        <v>169.8</v>
      </c>
      <c r="BBB92" t="s">
        <v>2937</v>
      </c>
      <c r="BBC92" t="s">
        <v>2937</v>
      </c>
      <c r="BBD92" t="s">
        <v>2937</v>
      </c>
      <c r="BBE92">
        <v>5057646</v>
      </c>
      <c r="BBF92">
        <v>2.61</v>
      </c>
      <c r="BBG92">
        <v>297.5</v>
      </c>
      <c r="BBH92">
        <v>5236376</v>
      </c>
      <c r="BBI92">
        <v>7.91</v>
      </c>
      <c r="BBJ92">
        <v>75.400000000000006</v>
      </c>
      <c r="BBK92" t="s">
        <v>2937</v>
      </c>
      <c r="BBL92" t="s">
        <v>2937</v>
      </c>
      <c r="BBM92" t="s">
        <v>2937</v>
      </c>
      <c r="BBN92" t="s">
        <v>2937</v>
      </c>
      <c r="BBO92" t="s">
        <v>2937</v>
      </c>
      <c r="BBP92" t="s">
        <v>2937</v>
      </c>
      <c r="BBQ92">
        <v>2587378</v>
      </c>
      <c r="BBR92">
        <v>26.64</v>
      </c>
      <c r="BBS92">
        <v>74</v>
      </c>
      <c r="BBT92">
        <v>1313619</v>
      </c>
      <c r="BBU92" t="s">
        <v>2937</v>
      </c>
      <c r="BBV92">
        <v>87.6</v>
      </c>
      <c r="BBW92">
        <v>6259080</v>
      </c>
      <c r="BBX92">
        <v>20.53</v>
      </c>
      <c r="BBY92">
        <v>407.9</v>
      </c>
      <c r="BBZ92">
        <v>6944885</v>
      </c>
      <c r="BCA92">
        <v>8.49</v>
      </c>
      <c r="BCB92">
        <v>185.8</v>
      </c>
      <c r="BCC92">
        <v>8657477</v>
      </c>
      <c r="BCD92">
        <v>10.09</v>
      </c>
      <c r="BCE92">
        <v>451.1</v>
      </c>
      <c r="BCF92">
        <v>2776330</v>
      </c>
      <c r="BCG92">
        <v>5.97</v>
      </c>
      <c r="BCH92">
        <v>57.5</v>
      </c>
      <c r="BCI92">
        <v>6593258</v>
      </c>
      <c r="BCJ92">
        <v>11.06</v>
      </c>
      <c r="BCK92">
        <v>326.39999999999998</v>
      </c>
      <c r="BCL92" t="s">
        <v>2937</v>
      </c>
      <c r="BCM92" t="s">
        <v>2937</v>
      </c>
      <c r="BCN92" t="s">
        <v>2937</v>
      </c>
      <c r="BCO92">
        <v>7070936</v>
      </c>
      <c r="BCP92">
        <v>-5.55</v>
      </c>
      <c r="BCQ92">
        <v>391.6</v>
      </c>
      <c r="BCR92">
        <v>1443658</v>
      </c>
      <c r="BCS92">
        <v>3.9</v>
      </c>
      <c r="BCT92">
        <v>110.4</v>
      </c>
      <c r="BCU92" t="s">
        <v>2937</v>
      </c>
      <c r="BCV92" t="s">
        <v>2937</v>
      </c>
      <c r="BCW92" t="s">
        <v>2937</v>
      </c>
      <c r="BCX92" t="s">
        <v>2937</v>
      </c>
      <c r="BCY92" t="s">
        <v>2937</v>
      </c>
      <c r="BCZ92" t="s">
        <v>2937</v>
      </c>
      <c r="BDA92">
        <v>2477221</v>
      </c>
      <c r="BDB92">
        <v>4.5199999999999996</v>
      </c>
      <c r="BDC92">
        <v>419.1</v>
      </c>
      <c r="BDD92">
        <v>4184994</v>
      </c>
      <c r="BDE92">
        <v>11.45</v>
      </c>
      <c r="BDF92">
        <v>181.2</v>
      </c>
      <c r="BDG92">
        <v>6647958</v>
      </c>
      <c r="BDH92">
        <v>10.93</v>
      </c>
      <c r="BDI92">
        <v>112.1</v>
      </c>
      <c r="BDJ92">
        <v>19359131</v>
      </c>
      <c r="BDK92">
        <v>13.09</v>
      </c>
      <c r="BDL92">
        <v>518.70000000000005</v>
      </c>
      <c r="BDM92">
        <v>3626288</v>
      </c>
      <c r="BDN92">
        <v>-1.89</v>
      </c>
      <c r="BDO92">
        <v>356.6</v>
      </c>
      <c r="BDP92">
        <v>2333115</v>
      </c>
      <c r="BDQ92">
        <v>5.49</v>
      </c>
      <c r="BDR92">
        <v>281.8</v>
      </c>
      <c r="BDS92" t="s">
        <v>2937</v>
      </c>
      <c r="BDT92" t="s">
        <v>2937</v>
      </c>
      <c r="BDU92" t="s">
        <v>2937</v>
      </c>
      <c r="BDV92">
        <v>4052167</v>
      </c>
      <c r="BDW92">
        <v>-60.84</v>
      </c>
      <c r="BDX92">
        <v>116.3</v>
      </c>
      <c r="BDY92" t="s">
        <v>2937</v>
      </c>
      <c r="BDZ92" t="s">
        <v>2937</v>
      </c>
      <c r="BEA92" t="s">
        <v>2937</v>
      </c>
      <c r="BEB92">
        <v>12208000</v>
      </c>
      <c r="BEC92">
        <v>11.14</v>
      </c>
      <c r="BED92">
        <v>63.4</v>
      </c>
      <c r="BEE92" t="s">
        <v>2937</v>
      </c>
      <c r="BEF92" t="s">
        <v>2937</v>
      </c>
      <c r="BEG92" t="s">
        <v>2937</v>
      </c>
      <c r="BEH92" t="s">
        <v>2937</v>
      </c>
      <c r="BEI92" t="s">
        <v>2937</v>
      </c>
      <c r="BEJ92" t="s">
        <v>2937</v>
      </c>
      <c r="BEK92" t="s">
        <v>2937</v>
      </c>
      <c r="BEL92" t="s">
        <v>2937</v>
      </c>
      <c r="BEM92" t="s">
        <v>2937</v>
      </c>
      <c r="BEN92">
        <v>1996198</v>
      </c>
      <c r="BEO92">
        <v>0.81</v>
      </c>
      <c r="BEP92">
        <v>168.1</v>
      </c>
      <c r="BEQ92" t="s">
        <v>2937</v>
      </c>
      <c r="BER92" t="s">
        <v>2937</v>
      </c>
      <c r="BES92" t="s">
        <v>2937</v>
      </c>
      <c r="BET92" t="s">
        <v>2937</v>
      </c>
      <c r="BEU92" t="s">
        <v>2937</v>
      </c>
      <c r="BEV92" t="s">
        <v>2937</v>
      </c>
      <c r="BEX92" t="s">
        <v>2937</v>
      </c>
      <c r="BEY92" t="s">
        <v>2937</v>
      </c>
      <c r="BEZ92">
        <v>2007654</v>
      </c>
      <c r="BFA92">
        <v>3.86</v>
      </c>
      <c r="BFB92">
        <v>183.7</v>
      </c>
      <c r="BFC92">
        <v>2264017</v>
      </c>
      <c r="BFD92">
        <v>2.0499999999999998</v>
      </c>
      <c r="BFE92">
        <v>78.099999999999994</v>
      </c>
      <c r="BFF92">
        <v>8645449</v>
      </c>
      <c r="BFG92">
        <v>15.73</v>
      </c>
      <c r="BFH92">
        <v>307.10000000000002</v>
      </c>
      <c r="BFI92">
        <v>3869110</v>
      </c>
      <c r="BFJ92">
        <v>13.69</v>
      </c>
      <c r="BFK92">
        <v>62.6</v>
      </c>
      <c r="BFL92" t="s">
        <v>2937</v>
      </c>
      <c r="BFM92" t="s">
        <v>2937</v>
      </c>
      <c r="BFN92" t="s">
        <v>2937</v>
      </c>
      <c r="BFO92" t="s">
        <v>2937</v>
      </c>
      <c r="BFP92">
        <v>14.18</v>
      </c>
      <c r="BFQ92" t="s">
        <v>2937</v>
      </c>
      <c r="BFR92" t="s">
        <v>2937</v>
      </c>
      <c r="BFS92">
        <v>27.36</v>
      </c>
      <c r="BFT92" t="s">
        <v>2937</v>
      </c>
      <c r="BFV92" t="s">
        <v>2937</v>
      </c>
      <c r="BFW92" t="s">
        <v>2937</v>
      </c>
      <c r="BFX92" t="s">
        <v>2937</v>
      </c>
      <c r="BFY92" t="s">
        <v>2937</v>
      </c>
      <c r="BFZ92" t="s">
        <v>2937</v>
      </c>
      <c r="BGA92">
        <v>3436435</v>
      </c>
      <c r="BGB92">
        <v>10.35</v>
      </c>
      <c r="BGC92">
        <v>137.1</v>
      </c>
      <c r="BGD92">
        <v>6837474</v>
      </c>
      <c r="BGE92">
        <v>0.98</v>
      </c>
      <c r="BGF92">
        <v>934.5</v>
      </c>
      <c r="BGG92">
        <v>7987092</v>
      </c>
      <c r="BGH92">
        <v>11.15</v>
      </c>
      <c r="BGI92">
        <v>132.4</v>
      </c>
      <c r="BGJ92">
        <v>2422201</v>
      </c>
      <c r="BGK92">
        <v>6.09</v>
      </c>
      <c r="BGL92">
        <v>122.3</v>
      </c>
      <c r="BGM92">
        <v>9838811</v>
      </c>
      <c r="BGN92">
        <v>1.92</v>
      </c>
      <c r="BGO92">
        <v>300.60000000000002</v>
      </c>
      <c r="BGP92">
        <v>3020077</v>
      </c>
      <c r="BGQ92">
        <v>8.08</v>
      </c>
      <c r="BGR92">
        <v>72.900000000000006</v>
      </c>
      <c r="BGS92">
        <v>6135877</v>
      </c>
      <c r="BGT92">
        <v>11.65</v>
      </c>
      <c r="BGU92">
        <v>1099.5999999999999</v>
      </c>
      <c r="BGV92" t="s">
        <v>2937</v>
      </c>
      <c r="BGW92" t="s">
        <v>2937</v>
      </c>
      <c r="BGX92" t="s">
        <v>2937</v>
      </c>
      <c r="BGY92">
        <v>2066188</v>
      </c>
      <c r="BGZ92">
        <v>-7.78</v>
      </c>
      <c r="BHA92">
        <v>71.900000000000006</v>
      </c>
      <c r="BHB92" t="s">
        <v>2937</v>
      </c>
      <c r="BHC92" t="s">
        <v>2937</v>
      </c>
      <c r="BHD92" t="s">
        <v>2937</v>
      </c>
      <c r="BHE92" t="s">
        <v>2937</v>
      </c>
      <c r="BHF92" t="s">
        <v>2937</v>
      </c>
      <c r="BHG92" t="s">
        <v>2937</v>
      </c>
      <c r="BHH92">
        <v>11609570</v>
      </c>
      <c r="BHI92">
        <v>8.6300000000000008</v>
      </c>
      <c r="BHJ92">
        <v>58.5</v>
      </c>
      <c r="BHK92">
        <v>2549578</v>
      </c>
      <c r="BHL92">
        <v>2.59</v>
      </c>
      <c r="BHM92">
        <v>102.1</v>
      </c>
      <c r="BHN92">
        <v>9511555</v>
      </c>
      <c r="BHO92">
        <v>4.99</v>
      </c>
      <c r="BHP92">
        <v>929.6</v>
      </c>
      <c r="BHR92" t="s">
        <v>2937</v>
      </c>
      <c r="BHS92" t="s">
        <v>2937</v>
      </c>
      <c r="BHT92" t="s">
        <v>2937</v>
      </c>
      <c r="BHU92" t="s">
        <v>2937</v>
      </c>
      <c r="BHV92" t="s">
        <v>2937</v>
      </c>
      <c r="BHW92" t="s">
        <v>2937</v>
      </c>
      <c r="BHX92" t="s">
        <v>2937</v>
      </c>
      <c r="BHY92" t="s">
        <v>2937</v>
      </c>
      <c r="BHZ92">
        <v>4285734</v>
      </c>
      <c r="BIA92">
        <v>7.92</v>
      </c>
      <c r="BIB92">
        <v>273.39999999999998</v>
      </c>
      <c r="BIC92">
        <v>3144199</v>
      </c>
      <c r="BID92">
        <v>12.5</v>
      </c>
      <c r="BIE92" t="s">
        <v>2937</v>
      </c>
      <c r="BIF92">
        <v>3638996</v>
      </c>
      <c r="BIG92">
        <v>3.26</v>
      </c>
      <c r="BIH92">
        <v>86.8</v>
      </c>
      <c r="BII92">
        <v>10177368</v>
      </c>
      <c r="BIJ92">
        <v>13.22</v>
      </c>
      <c r="BIK92">
        <v>75.599999999999994</v>
      </c>
      <c r="BIL92">
        <v>9362678</v>
      </c>
      <c r="BIM92">
        <v>15.97</v>
      </c>
      <c r="BIN92">
        <v>123.3</v>
      </c>
      <c r="BIO92">
        <v>6956258</v>
      </c>
      <c r="BIP92">
        <v>4.42</v>
      </c>
      <c r="BIQ92">
        <v>70.5</v>
      </c>
      <c r="BIR92" t="s">
        <v>2937</v>
      </c>
      <c r="BIS92" t="s">
        <v>2937</v>
      </c>
      <c r="BIT92" t="s">
        <v>2937</v>
      </c>
      <c r="BIU92">
        <v>4859563</v>
      </c>
      <c r="BIV92">
        <v>11.97</v>
      </c>
      <c r="BIW92">
        <v>128.5</v>
      </c>
      <c r="BIX92">
        <v>12618021</v>
      </c>
      <c r="BIY92">
        <v>7.33</v>
      </c>
      <c r="BIZ92">
        <v>267.8</v>
      </c>
      <c r="BJA92">
        <v>5708599</v>
      </c>
      <c r="BJB92">
        <v>12.37</v>
      </c>
      <c r="BJC92">
        <v>390.1</v>
      </c>
      <c r="BJD92">
        <v>1740048</v>
      </c>
      <c r="BJE92">
        <v>3.01</v>
      </c>
      <c r="BJF92">
        <v>163</v>
      </c>
      <c r="BJH92" t="s">
        <v>2937</v>
      </c>
      <c r="BJI92" t="s">
        <v>2937</v>
      </c>
      <c r="BJJ92" t="s">
        <v>2937</v>
      </c>
      <c r="BJK92" t="s">
        <v>2937</v>
      </c>
      <c r="BJL92" t="s">
        <v>2937</v>
      </c>
      <c r="BJM92">
        <v>1234548</v>
      </c>
      <c r="BJN92" t="s">
        <v>2937</v>
      </c>
      <c r="BJO92">
        <v>47.9</v>
      </c>
      <c r="BJP92" t="s">
        <v>2937</v>
      </c>
      <c r="BJQ92" t="s">
        <v>2937</v>
      </c>
      <c r="BJR92" t="s">
        <v>2937</v>
      </c>
      <c r="BJS92">
        <v>6117007</v>
      </c>
      <c r="BJT92">
        <v>20.69</v>
      </c>
      <c r="BJU92">
        <v>164.9</v>
      </c>
      <c r="BJV92">
        <v>3307916</v>
      </c>
      <c r="BJW92">
        <v>1.61</v>
      </c>
      <c r="BJX92">
        <v>107.4</v>
      </c>
      <c r="BJY92" t="s">
        <v>2937</v>
      </c>
      <c r="BJZ92">
        <v>9.76</v>
      </c>
      <c r="BKA92" t="s">
        <v>2937</v>
      </c>
      <c r="BKB92">
        <v>6224735</v>
      </c>
      <c r="BKC92">
        <v>24.8</v>
      </c>
      <c r="BKD92">
        <v>1107.0999999999999</v>
      </c>
      <c r="BKE92">
        <v>1538922</v>
      </c>
      <c r="BKF92">
        <v>5.35</v>
      </c>
      <c r="BKG92">
        <v>146</v>
      </c>
      <c r="BKH92" t="s">
        <v>2937</v>
      </c>
      <c r="BKI92">
        <v>16.170000000000002</v>
      </c>
      <c r="BKJ92" t="s">
        <v>2937</v>
      </c>
      <c r="BKK92" t="s">
        <v>2937</v>
      </c>
      <c r="BKL92" t="s">
        <v>2937</v>
      </c>
      <c r="BKM92" t="s">
        <v>2937</v>
      </c>
      <c r="BKN92" t="s">
        <v>2937</v>
      </c>
      <c r="BKO92">
        <v>28.09</v>
      </c>
      <c r="BKP92" t="s">
        <v>2937</v>
      </c>
      <c r="BKQ92">
        <v>3819009</v>
      </c>
      <c r="BKR92">
        <v>1.1399999999999999</v>
      </c>
      <c r="BKS92">
        <v>121.6</v>
      </c>
      <c r="BKT92" t="s">
        <v>2937</v>
      </c>
      <c r="BKU92" t="s">
        <v>2937</v>
      </c>
      <c r="BKV92" t="s">
        <v>2937</v>
      </c>
      <c r="BKW92">
        <v>7893403</v>
      </c>
      <c r="BKX92">
        <v>2.2999999999999998</v>
      </c>
      <c r="BKY92">
        <v>80.7</v>
      </c>
      <c r="BKZ92">
        <v>6960000</v>
      </c>
      <c r="BLA92">
        <v>16.75</v>
      </c>
      <c r="BLB92" t="s">
        <v>2937</v>
      </c>
      <c r="BLC92">
        <v>5382368</v>
      </c>
      <c r="BLD92">
        <v>14.18</v>
      </c>
      <c r="BLE92">
        <v>231.6</v>
      </c>
      <c r="BLF92">
        <v>5675489</v>
      </c>
      <c r="BLG92">
        <v>17.14</v>
      </c>
      <c r="BLH92">
        <v>70.2</v>
      </c>
      <c r="BLI92">
        <v>8225170</v>
      </c>
      <c r="BLJ92">
        <v>6.28</v>
      </c>
      <c r="BLK92">
        <v>891.3</v>
      </c>
      <c r="BLL92">
        <v>16017417</v>
      </c>
      <c r="BLM92">
        <v>-15.3</v>
      </c>
      <c r="BLN92">
        <v>63.9</v>
      </c>
      <c r="BLO92">
        <v>2857903</v>
      </c>
      <c r="BLP92">
        <v>17.489999999999998</v>
      </c>
      <c r="BLQ92">
        <v>645.6</v>
      </c>
      <c r="BLR92">
        <v>3580972</v>
      </c>
      <c r="BLS92">
        <v>0.83</v>
      </c>
      <c r="BLT92">
        <v>93.1</v>
      </c>
      <c r="BLU92">
        <v>4648752</v>
      </c>
      <c r="BLV92">
        <v>14.22</v>
      </c>
      <c r="BLW92">
        <v>425.9</v>
      </c>
      <c r="BLX92">
        <v>4019351</v>
      </c>
      <c r="BLY92">
        <v>4.28</v>
      </c>
      <c r="BLZ92">
        <v>159.9</v>
      </c>
      <c r="BMA92">
        <v>14705725</v>
      </c>
      <c r="BMB92">
        <v>11.44</v>
      </c>
      <c r="BMC92">
        <v>417.3</v>
      </c>
      <c r="BMD92" t="s">
        <v>2937</v>
      </c>
      <c r="BME92" t="s">
        <v>2937</v>
      </c>
      <c r="BMF92" t="s">
        <v>2937</v>
      </c>
      <c r="BMH92" t="s">
        <v>2937</v>
      </c>
      <c r="BMI92" t="s">
        <v>2937</v>
      </c>
      <c r="BMJ92">
        <v>18404707</v>
      </c>
      <c r="BMK92">
        <v>-4.34</v>
      </c>
      <c r="BML92">
        <v>395.3</v>
      </c>
      <c r="BMN92" t="s">
        <v>2937</v>
      </c>
      <c r="BMO92" t="s">
        <v>2937</v>
      </c>
      <c r="BMP92">
        <v>6282379</v>
      </c>
      <c r="BMQ92">
        <v>7.79</v>
      </c>
      <c r="BMR92">
        <v>150.6</v>
      </c>
      <c r="BMS92">
        <v>9146776</v>
      </c>
      <c r="BMT92">
        <v>-6.06</v>
      </c>
      <c r="BMU92">
        <v>102.5</v>
      </c>
      <c r="BMV92" t="s">
        <v>2937</v>
      </c>
      <c r="BMW92">
        <v>39.11</v>
      </c>
      <c r="BMX92" t="s">
        <v>2937</v>
      </c>
      <c r="BMY92">
        <v>3517431</v>
      </c>
      <c r="BMZ92">
        <v>8.0399999999999991</v>
      </c>
      <c r="BNA92">
        <v>49.6</v>
      </c>
      <c r="BND92" t="s">
        <v>2937</v>
      </c>
      <c r="BNE92">
        <v>2913155</v>
      </c>
      <c r="BNF92">
        <v>15.98</v>
      </c>
      <c r="BNG92">
        <v>302.7</v>
      </c>
      <c r="BNH92">
        <v>2809620</v>
      </c>
      <c r="BNI92">
        <v>3.62</v>
      </c>
      <c r="BNJ92">
        <v>48.6</v>
      </c>
      <c r="BNK92">
        <v>9440200</v>
      </c>
      <c r="BNL92">
        <v>9.32</v>
      </c>
      <c r="BNM92">
        <v>645</v>
      </c>
      <c r="BNN92" t="s">
        <v>2937</v>
      </c>
      <c r="BNO92">
        <v>30.18</v>
      </c>
      <c r="BNP92" t="s">
        <v>2937</v>
      </c>
      <c r="BNQ92">
        <v>3349700</v>
      </c>
      <c r="BNR92">
        <v>5.7</v>
      </c>
      <c r="BNS92">
        <v>61.6</v>
      </c>
      <c r="BNT92">
        <v>10622522</v>
      </c>
      <c r="BNU92">
        <v>10.06</v>
      </c>
      <c r="BNV92">
        <v>662.4</v>
      </c>
      <c r="BNW92" t="s">
        <v>2937</v>
      </c>
      <c r="BNX92">
        <v>31.76</v>
      </c>
      <c r="BNY92" t="s">
        <v>2937</v>
      </c>
      <c r="BNZ92" t="s">
        <v>2937</v>
      </c>
      <c r="BOA92">
        <v>16.96</v>
      </c>
      <c r="BOB92" t="s">
        <v>2937</v>
      </c>
      <c r="BOC92" t="s">
        <v>2937</v>
      </c>
      <c r="BOD92" t="s">
        <v>2937</v>
      </c>
      <c r="BOE92" t="s">
        <v>2937</v>
      </c>
      <c r="BOF92">
        <v>3288105</v>
      </c>
      <c r="BOG92">
        <v>12.66</v>
      </c>
      <c r="BOH92">
        <v>76.2</v>
      </c>
      <c r="BOI92">
        <v>4219514</v>
      </c>
      <c r="BOJ92">
        <v>5.18</v>
      </c>
      <c r="BOK92">
        <v>846</v>
      </c>
      <c r="BOL92" t="s">
        <v>2937</v>
      </c>
      <c r="BOM92" t="s">
        <v>2937</v>
      </c>
      <c r="BON92" t="s">
        <v>2937</v>
      </c>
      <c r="BOO92" t="s">
        <v>2937</v>
      </c>
      <c r="BOP92" t="s">
        <v>2937</v>
      </c>
      <c r="BOQ92" t="s">
        <v>2937</v>
      </c>
      <c r="BOR92">
        <v>8165082</v>
      </c>
      <c r="BOS92">
        <v>17.34</v>
      </c>
      <c r="BOT92">
        <v>271.10000000000002</v>
      </c>
      <c r="BOU92" t="s">
        <v>2937</v>
      </c>
      <c r="BOV92" t="s">
        <v>2937</v>
      </c>
      <c r="BOW92" t="s">
        <v>2937</v>
      </c>
      <c r="BOX92">
        <v>7664891</v>
      </c>
      <c r="BOY92">
        <v>0.67</v>
      </c>
      <c r="BOZ92">
        <v>282.3</v>
      </c>
      <c r="BPA92">
        <v>4066168</v>
      </c>
      <c r="BPB92">
        <v>0.31</v>
      </c>
      <c r="BPC92">
        <v>376.1</v>
      </c>
      <c r="BPD92">
        <v>6158338</v>
      </c>
      <c r="BPE92">
        <v>0.56000000000000005</v>
      </c>
      <c r="BPF92">
        <v>373.8</v>
      </c>
      <c r="BPG92" t="s">
        <v>2937</v>
      </c>
      <c r="BPH92" t="s">
        <v>2937</v>
      </c>
      <c r="BPI92" t="s">
        <v>2937</v>
      </c>
      <c r="BPJ92">
        <v>9050747</v>
      </c>
      <c r="BPK92">
        <v>13.83</v>
      </c>
      <c r="BPL92">
        <v>595.20000000000005</v>
      </c>
      <c r="BPM92">
        <v>3175230</v>
      </c>
      <c r="BPN92">
        <v>6.18</v>
      </c>
      <c r="BPO92">
        <v>50.3</v>
      </c>
      <c r="BPP92">
        <v>3127335</v>
      </c>
      <c r="BPQ92">
        <v>9.6999999999999993</v>
      </c>
      <c r="BPR92">
        <v>120.2</v>
      </c>
      <c r="BPS92">
        <v>8578200</v>
      </c>
      <c r="BPT92">
        <v>16.57</v>
      </c>
      <c r="BPU92">
        <v>301.10000000000002</v>
      </c>
      <c r="BPV92">
        <v>20164349</v>
      </c>
      <c r="BPW92">
        <v>10.35</v>
      </c>
      <c r="BPX92">
        <v>269.3</v>
      </c>
      <c r="BPY92" t="s">
        <v>2937</v>
      </c>
      <c r="BPZ92" t="s">
        <v>2937</v>
      </c>
      <c r="BQA92" t="s">
        <v>2937</v>
      </c>
      <c r="BQB92" t="s">
        <v>2937</v>
      </c>
      <c r="BQC92" t="s">
        <v>2937</v>
      </c>
      <c r="BQD92" t="s">
        <v>2937</v>
      </c>
      <c r="BQE92">
        <v>13553155</v>
      </c>
      <c r="BQF92">
        <v>-8.89</v>
      </c>
      <c r="BQG92">
        <v>51.6</v>
      </c>
      <c r="BQH92" t="s">
        <v>2937</v>
      </c>
      <c r="BQI92" t="s">
        <v>2937</v>
      </c>
      <c r="BQJ92" t="s">
        <v>2937</v>
      </c>
      <c r="BQK92" t="s">
        <v>2937</v>
      </c>
      <c r="BQL92" t="s">
        <v>2937</v>
      </c>
      <c r="BQM92" t="s">
        <v>2937</v>
      </c>
      <c r="BQN92" t="s">
        <v>2937</v>
      </c>
      <c r="BQO92" t="s">
        <v>2937</v>
      </c>
      <c r="BQP92" t="s">
        <v>2937</v>
      </c>
      <c r="BQQ92">
        <v>2331181</v>
      </c>
      <c r="BQR92">
        <v>-21.67</v>
      </c>
      <c r="BQS92">
        <v>69.099999999999994</v>
      </c>
      <c r="BQT92">
        <v>13210183</v>
      </c>
      <c r="BQU92">
        <v>20.100000000000001</v>
      </c>
      <c r="BQV92">
        <v>244.8</v>
      </c>
      <c r="BQX92" t="s">
        <v>2937</v>
      </c>
      <c r="BQY92" t="s">
        <v>2937</v>
      </c>
      <c r="BQZ92" t="s">
        <v>2937</v>
      </c>
      <c r="BRA92" t="s">
        <v>2937</v>
      </c>
      <c r="BRB92" t="s">
        <v>2937</v>
      </c>
      <c r="BRD92" t="s">
        <v>2937</v>
      </c>
      <c r="BRE92" t="s">
        <v>2937</v>
      </c>
      <c r="BRF92" t="s">
        <v>2937</v>
      </c>
      <c r="BRG92" t="s">
        <v>2937</v>
      </c>
      <c r="BRH92" t="s">
        <v>2937</v>
      </c>
      <c r="BRI92" t="s">
        <v>2937</v>
      </c>
      <c r="BRJ92" t="s">
        <v>2937</v>
      </c>
      <c r="BRK92" t="s">
        <v>2937</v>
      </c>
      <c r="BRL92">
        <v>14584912</v>
      </c>
      <c r="BRM92">
        <v>12.05</v>
      </c>
      <c r="BRN92">
        <v>402</v>
      </c>
      <c r="BRO92" t="s">
        <v>2937</v>
      </c>
      <c r="BRP92" t="s">
        <v>2937</v>
      </c>
      <c r="BRQ92" t="s">
        <v>2937</v>
      </c>
      <c r="BRR92">
        <v>8888640</v>
      </c>
      <c r="BRS92">
        <v>10.4</v>
      </c>
      <c r="BRT92">
        <v>141.4</v>
      </c>
      <c r="BRU92">
        <v>2865245</v>
      </c>
      <c r="BRV92">
        <v>8.44</v>
      </c>
      <c r="BRW92">
        <v>82.6</v>
      </c>
      <c r="BRX92">
        <v>3861133</v>
      </c>
      <c r="BRY92">
        <v>12.21</v>
      </c>
      <c r="BRZ92">
        <v>52.8</v>
      </c>
      <c r="BSA92">
        <v>4196630</v>
      </c>
      <c r="BSB92">
        <v>8.31</v>
      </c>
      <c r="BSC92">
        <v>201.6</v>
      </c>
      <c r="BSD92">
        <v>2339308</v>
      </c>
      <c r="BSE92">
        <v>5.13</v>
      </c>
      <c r="BSF92">
        <v>121.3</v>
      </c>
      <c r="BSG92">
        <v>3701791</v>
      </c>
      <c r="BSH92">
        <v>9.32</v>
      </c>
      <c r="BSI92">
        <v>425.7</v>
      </c>
      <c r="BSJ92" t="s">
        <v>2937</v>
      </c>
      <c r="BSK92">
        <v>13.44</v>
      </c>
      <c r="BSL92" t="s">
        <v>2937</v>
      </c>
      <c r="BSM92">
        <v>6713466</v>
      </c>
      <c r="BSN92">
        <v>-28.38</v>
      </c>
      <c r="BSO92">
        <v>130.69999999999999</v>
      </c>
      <c r="BSP92">
        <v>16341744</v>
      </c>
      <c r="BSQ92">
        <v>10.32</v>
      </c>
      <c r="BSR92">
        <v>257.8</v>
      </c>
      <c r="BSS92">
        <v>3321215</v>
      </c>
      <c r="BST92">
        <v>3.69</v>
      </c>
      <c r="BSU92">
        <v>291.8</v>
      </c>
      <c r="BSV92">
        <v>11628533</v>
      </c>
      <c r="BSW92">
        <v>12.13</v>
      </c>
      <c r="BSX92">
        <v>311.39999999999998</v>
      </c>
      <c r="BSY92">
        <v>6428463</v>
      </c>
      <c r="BSZ92">
        <v>17.66</v>
      </c>
      <c r="BTA92">
        <v>432.5</v>
      </c>
      <c r="BTB92">
        <v>1867287</v>
      </c>
      <c r="BTC92">
        <v>4.9000000000000004</v>
      </c>
      <c r="BTD92">
        <v>267.2</v>
      </c>
      <c r="BTE92">
        <v>3083185</v>
      </c>
      <c r="BTF92">
        <v>1.91</v>
      </c>
      <c r="BTG92">
        <v>244.1</v>
      </c>
      <c r="BTH92">
        <v>2184024</v>
      </c>
      <c r="BTI92">
        <v>7.12</v>
      </c>
      <c r="BTJ92">
        <v>443.3</v>
      </c>
      <c r="BTK92">
        <v>4369568</v>
      </c>
      <c r="BTL92">
        <v>13.1</v>
      </c>
      <c r="BTM92">
        <v>110.8</v>
      </c>
      <c r="BTN92">
        <v>4171314</v>
      </c>
      <c r="BTO92">
        <v>6.3</v>
      </c>
      <c r="BTP92">
        <v>431.5</v>
      </c>
      <c r="BTQ92">
        <v>2436133</v>
      </c>
      <c r="BTR92">
        <v>8.32</v>
      </c>
      <c r="BTS92">
        <v>220.6</v>
      </c>
      <c r="BTT92">
        <v>2686475</v>
      </c>
      <c r="BTU92">
        <v>8.56</v>
      </c>
      <c r="BTV92">
        <v>227.8</v>
      </c>
      <c r="BTW92">
        <v>9490992</v>
      </c>
      <c r="BTX92">
        <v>-7.09</v>
      </c>
      <c r="BTY92">
        <v>276.3</v>
      </c>
      <c r="BTZ92">
        <v>5042944</v>
      </c>
      <c r="BUA92">
        <v>4.3899999999999997</v>
      </c>
      <c r="BUB92">
        <v>112.3</v>
      </c>
      <c r="BUC92">
        <v>2386849</v>
      </c>
      <c r="BUD92">
        <v>0.23</v>
      </c>
      <c r="BUE92">
        <v>110.4</v>
      </c>
      <c r="BUF92">
        <v>4051438</v>
      </c>
      <c r="BUG92">
        <v>0.98</v>
      </c>
      <c r="BUH92">
        <v>129.5</v>
      </c>
      <c r="BUI92">
        <v>14095526</v>
      </c>
      <c r="BUJ92">
        <v>-25.93</v>
      </c>
      <c r="BUK92">
        <v>119.6</v>
      </c>
      <c r="BUL92">
        <v>2297222</v>
      </c>
      <c r="BUM92">
        <v>-8.41</v>
      </c>
      <c r="BUN92">
        <v>71.599999999999994</v>
      </c>
      <c r="BUO92">
        <v>2290685</v>
      </c>
      <c r="BUP92">
        <v>6.32</v>
      </c>
      <c r="BUQ92">
        <v>137.4</v>
      </c>
      <c r="BUR92" t="s">
        <v>2937</v>
      </c>
      <c r="BUS92" t="s">
        <v>2937</v>
      </c>
      <c r="BUT92" t="s">
        <v>2937</v>
      </c>
      <c r="BUU92" t="s">
        <v>2937</v>
      </c>
      <c r="BUV92" t="s">
        <v>2937</v>
      </c>
      <c r="BUW92" t="s">
        <v>2937</v>
      </c>
      <c r="BUX92">
        <v>3214672</v>
      </c>
      <c r="BUY92">
        <v>-6.02</v>
      </c>
      <c r="BUZ92">
        <v>229.5</v>
      </c>
      <c r="BVA92">
        <v>8766553</v>
      </c>
      <c r="BVB92">
        <v>11.48</v>
      </c>
      <c r="BVC92">
        <v>88</v>
      </c>
      <c r="BVD92" t="s">
        <v>2937</v>
      </c>
      <c r="BVE92" t="s">
        <v>2937</v>
      </c>
      <c r="BVF92" t="s">
        <v>2937</v>
      </c>
      <c r="BVG92">
        <v>12609100</v>
      </c>
      <c r="BVH92">
        <v>10.07</v>
      </c>
      <c r="BVI92">
        <v>475</v>
      </c>
      <c r="BVJ92">
        <v>3200587</v>
      </c>
      <c r="BVK92">
        <v>1.94</v>
      </c>
      <c r="BVL92">
        <v>77.7</v>
      </c>
      <c r="BVM92" t="s">
        <v>2937</v>
      </c>
      <c r="BVN92" t="s">
        <v>2937</v>
      </c>
      <c r="BVO92" t="s">
        <v>2937</v>
      </c>
      <c r="BVP92">
        <v>2436983</v>
      </c>
      <c r="BVQ92">
        <v>13.38</v>
      </c>
      <c r="BVR92">
        <v>616.5</v>
      </c>
      <c r="BVS92">
        <v>5277361</v>
      </c>
      <c r="BVT92">
        <v>8.01</v>
      </c>
      <c r="BVU92">
        <v>242.5</v>
      </c>
      <c r="BVV92" t="s">
        <v>2937</v>
      </c>
      <c r="BVW92" t="s">
        <v>2937</v>
      </c>
      <c r="BVX92" t="s">
        <v>2937</v>
      </c>
      <c r="BVY92" t="s">
        <v>2937</v>
      </c>
      <c r="BVZ92" t="s">
        <v>2937</v>
      </c>
      <c r="BWA92" t="s">
        <v>2937</v>
      </c>
      <c r="BWB92">
        <v>6809761</v>
      </c>
      <c r="BWC92">
        <v>8.77</v>
      </c>
      <c r="BWD92">
        <v>1306.9000000000001</v>
      </c>
      <c r="BWE92">
        <v>6157696</v>
      </c>
      <c r="BWF92">
        <v>-8.68</v>
      </c>
      <c r="BWG92">
        <v>46.7</v>
      </c>
      <c r="BWH92" t="s">
        <v>2937</v>
      </c>
      <c r="BWI92" t="s">
        <v>2937</v>
      </c>
      <c r="BWJ92" t="s">
        <v>2937</v>
      </c>
      <c r="BWK92" t="s">
        <v>2937</v>
      </c>
      <c r="BWL92" t="s">
        <v>2937</v>
      </c>
      <c r="BWM92" t="s">
        <v>2937</v>
      </c>
      <c r="BWN92" t="s">
        <v>2937</v>
      </c>
      <c r="BWO92" t="s">
        <v>2937</v>
      </c>
      <c r="BWP92" t="s">
        <v>2937</v>
      </c>
      <c r="BWQ92" t="s">
        <v>2937</v>
      </c>
      <c r="BWR92" t="s">
        <v>2937</v>
      </c>
      <c r="BWS92" t="s">
        <v>2937</v>
      </c>
      <c r="BWT92">
        <v>2051690</v>
      </c>
      <c r="BWU92">
        <v>11.54</v>
      </c>
      <c r="BWV92">
        <v>127.4</v>
      </c>
      <c r="BWW92" t="s">
        <v>2937</v>
      </c>
      <c r="BWX92" t="s">
        <v>2937</v>
      </c>
      <c r="BWY92" t="s">
        <v>2937</v>
      </c>
      <c r="BWZ92">
        <v>3191837</v>
      </c>
      <c r="BXA92">
        <v>12.26</v>
      </c>
      <c r="BXB92">
        <v>67.8</v>
      </c>
      <c r="BXC92">
        <v>9262817</v>
      </c>
      <c r="BXD92">
        <v>13.15</v>
      </c>
      <c r="BXE92">
        <v>185.1</v>
      </c>
      <c r="BXF92">
        <v>5347904</v>
      </c>
      <c r="BXG92">
        <v>9.01</v>
      </c>
      <c r="BXH92">
        <v>225.3</v>
      </c>
      <c r="BXI92">
        <v>4521905</v>
      </c>
      <c r="BXJ92">
        <v>2.69</v>
      </c>
      <c r="BXK92">
        <v>255</v>
      </c>
      <c r="BXL92">
        <v>4801778</v>
      </c>
      <c r="BXM92">
        <v>7.53</v>
      </c>
      <c r="BXN92">
        <v>196.2</v>
      </c>
      <c r="BXO92">
        <v>6696621</v>
      </c>
      <c r="BXP92">
        <v>13.46</v>
      </c>
      <c r="BXQ92">
        <v>329.7</v>
      </c>
      <c r="BXR92">
        <v>4750933</v>
      </c>
      <c r="BXS92">
        <v>35.770000000000003</v>
      </c>
      <c r="BXT92">
        <v>239.8</v>
      </c>
      <c r="BXU92" t="s">
        <v>2937</v>
      </c>
      <c r="BXV92" t="s">
        <v>2937</v>
      </c>
      <c r="BXW92" t="s">
        <v>2937</v>
      </c>
      <c r="BXX92">
        <v>3589645</v>
      </c>
      <c r="BXY92">
        <v>11.02</v>
      </c>
      <c r="BXZ92">
        <v>418</v>
      </c>
      <c r="BYA92" t="s">
        <v>2937</v>
      </c>
      <c r="BYB92" t="s">
        <v>2937</v>
      </c>
      <c r="BYC92" t="s">
        <v>2937</v>
      </c>
      <c r="BYD92">
        <v>1573924</v>
      </c>
      <c r="BYE92">
        <v>13.81</v>
      </c>
      <c r="BYF92">
        <v>339</v>
      </c>
      <c r="BYG92">
        <v>13695959</v>
      </c>
      <c r="BYH92">
        <v>11.95</v>
      </c>
      <c r="BYI92">
        <v>779.7</v>
      </c>
      <c r="BYJ92">
        <v>3662846</v>
      </c>
      <c r="BYK92">
        <v>13.49</v>
      </c>
      <c r="BYL92">
        <v>267.39999999999998</v>
      </c>
      <c r="BYM92">
        <v>5100704</v>
      </c>
      <c r="BYN92">
        <v>9.18</v>
      </c>
      <c r="BYO92">
        <v>62.1</v>
      </c>
      <c r="BYP92">
        <v>3434236</v>
      </c>
      <c r="BYQ92">
        <v>4.5</v>
      </c>
      <c r="BYR92">
        <v>190.6</v>
      </c>
      <c r="BYS92" t="s">
        <v>2937</v>
      </c>
      <c r="BYT92" t="s">
        <v>2937</v>
      </c>
      <c r="BYU92" t="s">
        <v>2937</v>
      </c>
      <c r="BYV92">
        <v>1003852</v>
      </c>
      <c r="BYW92">
        <v>-12.77</v>
      </c>
      <c r="BYX92">
        <v>101</v>
      </c>
      <c r="BYY92">
        <v>1730975</v>
      </c>
      <c r="BYZ92">
        <v>0.68</v>
      </c>
      <c r="BZA92">
        <v>136.5</v>
      </c>
      <c r="BZC92" t="s">
        <v>2937</v>
      </c>
      <c r="BZD92" t="s">
        <v>2937</v>
      </c>
      <c r="BZE92">
        <v>8538133</v>
      </c>
      <c r="BZF92">
        <v>12.9</v>
      </c>
      <c r="BZG92">
        <v>763</v>
      </c>
      <c r="BZH92">
        <v>2508000</v>
      </c>
      <c r="BZI92">
        <v>5.25</v>
      </c>
      <c r="BZJ92">
        <v>121</v>
      </c>
      <c r="BZK92">
        <v>8150956</v>
      </c>
      <c r="BZL92">
        <v>34.909999999999997</v>
      </c>
      <c r="BZM92">
        <v>91.3</v>
      </c>
      <c r="BZN92">
        <v>20171491</v>
      </c>
      <c r="BZO92">
        <v>7.83</v>
      </c>
      <c r="BZP92">
        <v>604.5</v>
      </c>
      <c r="BZQ92">
        <v>4808450</v>
      </c>
      <c r="BZR92">
        <v>2.35</v>
      </c>
      <c r="BZS92">
        <v>534</v>
      </c>
      <c r="BZT92">
        <v>934269</v>
      </c>
      <c r="BZU92">
        <v>2.39</v>
      </c>
      <c r="BZV92">
        <v>78.400000000000006</v>
      </c>
      <c r="BZW92">
        <v>565603</v>
      </c>
      <c r="BZX92" t="s">
        <v>2937</v>
      </c>
      <c r="BZY92">
        <v>96.2</v>
      </c>
      <c r="BZZ92">
        <v>23179296</v>
      </c>
      <c r="CAA92">
        <v>21.3</v>
      </c>
      <c r="CAB92">
        <v>1467</v>
      </c>
      <c r="CAC92">
        <v>4758051</v>
      </c>
      <c r="CAD92">
        <v>-0.95</v>
      </c>
      <c r="CAE92">
        <v>56.9</v>
      </c>
      <c r="CAF92">
        <v>9717613</v>
      </c>
      <c r="CAG92">
        <v>16.940000000000001</v>
      </c>
      <c r="CAH92">
        <v>714.3</v>
      </c>
      <c r="CAI92">
        <v>6199565</v>
      </c>
      <c r="CAJ92">
        <v>18.2</v>
      </c>
      <c r="CAK92">
        <v>112.6</v>
      </c>
      <c r="CAL92" t="s">
        <v>2937</v>
      </c>
      <c r="CAM92">
        <v>28.24</v>
      </c>
      <c r="CAN92" t="s">
        <v>2937</v>
      </c>
      <c r="CAO92" t="s">
        <v>2937</v>
      </c>
      <c r="CAP92">
        <v>18.75</v>
      </c>
      <c r="CAQ92" t="s">
        <v>2937</v>
      </c>
      <c r="CAR92">
        <v>3762286</v>
      </c>
      <c r="CAS92">
        <v>2.15</v>
      </c>
      <c r="CAT92">
        <v>224.2</v>
      </c>
      <c r="CAU92">
        <v>1744391</v>
      </c>
      <c r="CAV92">
        <v>13.13</v>
      </c>
      <c r="CAW92">
        <v>160.19999999999999</v>
      </c>
      <c r="CAX92">
        <v>5414793</v>
      </c>
      <c r="CAY92">
        <v>14.41</v>
      </c>
      <c r="CAZ92">
        <v>224.8</v>
      </c>
      <c r="CBA92">
        <v>7414619</v>
      </c>
      <c r="CBB92">
        <v>7.31</v>
      </c>
      <c r="CBC92">
        <v>60.9</v>
      </c>
      <c r="CBD92" t="s">
        <v>2937</v>
      </c>
      <c r="CBE92" t="s">
        <v>2937</v>
      </c>
      <c r="CBF92" t="s">
        <v>2937</v>
      </c>
      <c r="CBG92">
        <v>5622117</v>
      </c>
      <c r="CBH92">
        <v>10.14</v>
      </c>
      <c r="CBI92">
        <v>178.9</v>
      </c>
      <c r="CBJ92">
        <v>9509463</v>
      </c>
      <c r="CBK92">
        <v>2.4300000000000002</v>
      </c>
      <c r="CBL92">
        <v>206.9</v>
      </c>
      <c r="CBN92" t="s">
        <v>2937</v>
      </c>
      <c r="CBO92" t="s">
        <v>2937</v>
      </c>
      <c r="CBP92">
        <v>6916477</v>
      </c>
      <c r="CBQ92">
        <v>14.11</v>
      </c>
      <c r="CBR92" t="s">
        <v>2937</v>
      </c>
      <c r="CBS92">
        <v>6904080</v>
      </c>
      <c r="CBT92">
        <v>-53.02</v>
      </c>
      <c r="CBU92">
        <v>387.9</v>
      </c>
      <c r="CBV92">
        <v>2681946</v>
      </c>
      <c r="CBW92">
        <v>8.81</v>
      </c>
      <c r="CBX92">
        <v>142.80000000000001</v>
      </c>
      <c r="CBY92">
        <v>6770855</v>
      </c>
      <c r="CBZ92">
        <v>19.72</v>
      </c>
      <c r="CCA92">
        <v>160.19999999999999</v>
      </c>
      <c r="CCB92">
        <v>2919413</v>
      </c>
      <c r="CCC92">
        <v>3.25</v>
      </c>
      <c r="CCD92">
        <v>215.4</v>
      </c>
      <c r="CCE92">
        <v>8309261</v>
      </c>
      <c r="CCF92">
        <v>9.0500000000000007</v>
      </c>
      <c r="CCG92">
        <v>229.2</v>
      </c>
      <c r="CCH92">
        <v>13469417</v>
      </c>
      <c r="CCI92">
        <v>16.579999999999998</v>
      </c>
      <c r="CCJ92">
        <v>470.3</v>
      </c>
      <c r="CCK92">
        <v>7005658</v>
      </c>
      <c r="CCL92">
        <v>20.350000000000001</v>
      </c>
      <c r="CCM92">
        <v>202.3</v>
      </c>
      <c r="CCN92">
        <v>21147314</v>
      </c>
      <c r="CCO92">
        <v>-4.4800000000000004</v>
      </c>
      <c r="CCP92">
        <v>39.5</v>
      </c>
      <c r="CCQ92" t="s">
        <v>2937</v>
      </c>
      <c r="CCR92" t="s">
        <v>2937</v>
      </c>
      <c r="CCS92" t="s">
        <v>2937</v>
      </c>
      <c r="CCT92">
        <v>2689193</v>
      </c>
      <c r="CCU92">
        <v>0.46</v>
      </c>
      <c r="CCV92">
        <v>379.7</v>
      </c>
      <c r="CCW92">
        <v>2828827</v>
      </c>
      <c r="CCX92">
        <v>7.26</v>
      </c>
      <c r="CCY92" t="s">
        <v>2937</v>
      </c>
      <c r="CCZ92" t="s">
        <v>2937</v>
      </c>
      <c r="CDA92" t="s">
        <v>2937</v>
      </c>
      <c r="CDB92" t="s">
        <v>2937</v>
      </c>
      <c r="CDC92">
        <v>4993201</v>
      </c>
      <c r="CDD92">
        <v>5.77</v>
      </c>
      <c r="CDE92">
        <v>524.6</v>
      </c>
      <c r="CDF92">
        <v>8798957</v>
      </c>
      <c r="CDG92">
        <v>-5.99</v>
      </c>
      <c r="CDH92">
        <v>459.1</v>
      </c>
      <c r="CDI92">
        <v>6761085</v>
      </c>
      <c r="CDJ92">
        <v>13.16</v>
      </c>
      <c r="CDK92">
        <v>84.8</v>
      </c>
      <c r="CDL92">
        <v>7031465</v>
      </c>
      <c r="CDM92">
        <v>2.4</v>
      </c>
      <c r="CDN92">
        <v>206.7</v>
      </c>
      <c r="CDO92">
        <v>3108961</v>
      </c>
      <c r="CDP92">
        <v>-15.61</v>
      </c>
      <c r="CDQ92">
        <v>83</v>
      </c>
      <c r="CDR92">
        <v>2946919</v>
      </c>
      <c r="CDS92">
        <v>3.55</v>
      </c>
      <c r="CDT92">
        <v>113.5</v>
      </c>
      <c r="CDU92" t="s">
        <v>2937</v>
      </c>
      <c r="CDV92" t="s">
        <v>2937</v>
      </c>
      <c r="CDW92" t="s">
        <v>2937</v>
      </c>
      <c r="CDX92">
        <v>13777992</v>
      </c>
      <c r="CDY92">
        <v>24.41</v>
      </c>
      <c r="CDZ92">
        <v>817</v>
      </c>
      <c r="CEA92">
        <v>6693701</v>
      </c>
      <c r="CEB92">
        <v>7.32</v>
      </c>
      <c r="CEC92">
        <v>137.30000000000001</v>
      </c>
      <c r="CED92">
        <v>10115599</v>
      </c>
      <c r="CEE92">
        <v>8.7200000000000006</v>
      </c>
      <c r="CEF92">
        <v>721</v>
      </c>
      <c r="CEG92">
        <v>7836672</v>
      </c>
      <c r="CEH92">
        <v>21.96</v>
      </c>
      <c r="CEI92">
        <v>67.400000000000006</v>
      </c>
      <c r="CEJ92">
        <v>2148894</v>
      </c>
      <c r="CEK92">
        <v>8.58</v>
      </c>
      <c r="CEL92">
        <v>65.599999999999994</v>
      </c>
      <c r="CEM92">
        <v>1124167</v>
      </c>
      <c r="CEN92" t="s">
        <v>2937</v>
      </c>
      <c r="CEO92">
        <v>37.299999999999997</v>
      </c>
      <c r="CEP92">
        <v>4777053</v>
      </c>
      <c r="CEQ92">
        <v>-3.91</v>
      </c>
      <c r="CER92">
        <v>244.6</v>
      </c>
      <c r="CES92" t="s">
        <v>2937</v>
      </c>
      <c r="CET92" t="s">
        <v>2937</v>
      </c>
      <c r="CEV92">
        <v>3374906</v>
      </c>
      <c r="CEW92">
        <v>7.43</v>
      </c>
      <c r="CEX92">
        <v>192.3</v>
      </c>
      <c r="CEY92" t="s">
        <v>2937</v>
      </c>
      <c r="CEZ92" t="s">
        <v>2937</v>
      </c>
      <c r="CFA92" t="s">
        <v>2937</v>
      </c>
      <c r="CFB92">
        <v>11520080</v>
      </c>
      <c r="CFC92">
        <v>3.16</v>
      </c>
      <c r="CFD92">
        <v>177.9</v>
      </c>
      <c r="CFE92">
        <v>5831236</v>
      </c>
      <c r="CFF92">
        <v>9.19</v>
      </c>
      <c r="CFG92">
        <v>944</v>
      </c>
      <c r="CFH92">
        <v>11087924</v>
      </c>
      <c r="CFI92">
        <v>11.92</v>
      </c>
      <c r="CFJ92">
        <v>611.1</v>
      </c>
      <c r="CFK92">
        <v>6992832</v>
      </c>
      <c r="CFL92">
        <v>12.06</v>
      </c>
      <c r="CFM92">
        <v>85.6</v>
      </c>
      <c r="CFN92">
        <v>18682720</v>
      </c>
      <c r="CFO92">
        <v>0.37</v>
      </c>
      <c r="CFP92">
        <v>30.8</v>
      </c>
      <c r="CFQ92" t="s">
        <v>2937</v>
      </c>
      <c r="CFR92">
        <v>30.13</v>
      </c>
      <c r="CFS92" t="s">
        <v>2937</v>
      </c>
      <c r="CFT92">
        <v>2709651</v>
      </c>
      <c r="CFU92">
        <v>4.67</v>
      </c>
      <c r="CFV92">
        <v>158.69999999999999</v>
      </c>
      <c r="CFX92" t="s">
        <v>2937</v>
      </c>
      <c r="CFY92" t="s">
        <v>2937</v>
      </c>
      <c r="CFZ92">
        <v>784374</v>
      </c>
      <c r="CGA92">
        <v>3.96</v>
      </c>
      <c r="CGB92">
        <v>74.2</v>
      </c>
      <c r="CGC92">
        <v>11541647</v>
      </c>
      <c r="CGD92">
        <v>14.31</v>
      </c>
      <c r="CGE92">
        <v>508.7</v>
      </c>
      <c r="CGF92">
        <v>2580728</v>
      </c>
      <c r="CGG92">
        <v>3.07</v>
      </c>
      <c r="CGH92">
        <v>54.3</v>
      </c>
      <c r="CGI92">
        <v>2575360</v>
      </c>
      <c r="CGJ92">
        <v>6.59</v>
      </c>
      <c r="CGK92">
        <v>220.4</v>
      </c>
      <c r="CGL92" t="s">
        <v>2937</v>
      </c>
      <c r="CGM92" t="s">
        <v>2937</v>
      </c>
      <c r="CGN92" t="s">
        <v>2937</v>
      </c>
      <c r="CGO92">
        <v>4574493</v>
      </c>
      <c r="CGP92">
        <v>3.97</v>
      </c>
      <c r="CGQ92">
        <v>128.9</v>
      </c>
      <c r="CGR92">
        <v>3345750</v>
      </c>
      <c r="CGS92">
        <v>17.170000000000002</v>
      </c>
      <c r="CGT92">
        <v>189.8</v>
      </c>
      <c r="CGU92">
        <v>3910245</v>
      </c>
      <c r="CGV92">
        <v>18.36</v>
      </c>
      <c r="CGW92">
        <v>244.6</v>
      </c>
      <c r="CGX92">
        <v>5895598</v>
      </c>
      <c r="CGY92">
        <v>8.27</v>
      </c>
      <c r="CGZ92">
        <v>354.4</v>
      </c>
      <c r="CHB92" t="s">
        <v>2937</v>
      </c>
      <c r="CHC92" t="s">
        <v>2937</v>
      </c>
      <c r="CHD92">
        <v>3895082</v>
      </c>
      <c r="CHE92">
        <v>7.77</v>
      </c>
      <c r="CHF92">
        <v>118.3</v>
      </c>
      <c r="CHG92">
        <v>14781708</v>
      </c>
      <c r="CHH92">
        <v>18.93</v>
      </c>
      <c r="CHI92">
        <v>87.4</v>
      </c>
      <c r="CHJ92" t="s">
        <v>2937</v>
      </c>
      <c r="CHK92" t="s">
        <v>2937</v>
      </c>
      <c r="CHL92" t="s">
        <v>2937</v>
      </c>
      <c r="CHM92">
        <v>3103271</v>
      </c>
      <c r="CHN92">
        <v>-9.49</v>
      </c>
      <c r="CHO92">
        <v>135.19999999999999</v>
      </c>
      <c r="CHP92" t="s">
        <v>2937</v>
      </c>
      <c r="CHQ92" t="s">
        <v>2937</v>
      </c>
      <c r="CHR92" t="s">
        <v>2937</v>
      </c>
      <c r="CHS92">
        <v>2156701</v>
      </c>
      <c r="CHT92">
        <v>15.12</v>
      </c>
      <c r="CHU92" t="s">
        <v>2937</v>
      </c>
      <c r="CHV92">
        <v>2542304</v>
      </c>
      <c r="CHW92">
        <v>3.35</v>
      </c>
      <c r="CHX92">
        <v>348.4</v>
      </c>
      <c r="CHY92" t="s">
        <v>2937</v>
      </c>
      <c r="CHZ92" t="s">
        <v>2937</v>
      </c>
      <c r="CIA92" t="s">
        <v>2937</v>
      </c>
      <c r="CID92" t="s">
        <v>2937</v>
      </c>
      <c r="CIE92">
        <v>4545042</v>
      </c>
      <c r="CIF92">
        <v>4.21</v>
      </c>
      <c r="CIG92">
        <v>162</v>
      </c>
      <c r="CIH92">
        <v>6818117</v>
      </c>
      <c r="CII92">
        <v>2.4700000000000002</v>
      </c>
      <c r="CIJ92">
        <v>299</v>
      </c>
      <c r="CIK92">
        <v>2938564</v>
      </c>
      <c r="CIL92">
        <v>-4.05</v>
      </c>
      <c r="CIM92">
        <v>339.6</v>
      </c>
      <c r="CIN92" t="s">
        <v>2937</v>
      </c>
      <c r="CIO92" t="s">
        <v>2937</v>
      </c>
      <c r="CIP92" t="s">
        <v>2937</v>
      </c>
      <c r="CIQ92">
        <v>6681150</v>
      </c>
      <c r="CIR92">
        <v>19.32</v>
      </c>
      <c r="CIS92">
        <v>195.6</v>
      </c>
      <c r="CIT92">
        <v>5740935</v>
      </c>
      <c r="CIU92">
        <v>-12.95</v>
      </c>
      <c r="CIV92">
        <v>121.4</v>
      </c>
      <c r="CIW92">
        <v>2607360</v>
      </c>
      <c r="CIX92">
        <v>3.17</v>
      </c>
      <c r="CIY92">
        <v>132.9</v>
      </c>
      <c r="CIZ92">
        <v>9270973</v>
      </c>
      <c r="CJA92">
        <v>5.14</v>
      </c>
      <c r="CJB92">
        <v>321.5</v>
      </c>
      <c r="CJC92">
        <v>34944650</v>
      </c>
      <c r="CJD92">
        <v>18.739999999999998</v>
      </c>
      <c r="CJE92">
        <v>1090.9000000000001</v>
      </c>
      <c r="CJF92" t="s">
        <v>2937</v>
      </c>
      <c r="CJG92" t="s">
        <v>2937</v>
      </c>
      <c r="CJH92" t="s">
        <v>2937</v>
      </c>
      <c r="CJI92" t="s">
        <v>2937</v>
      </c>
      <c r="CJJ92" t="s">
        <v>2937</v>
      </c>
      <c r="CJK92" t="s">
        <v>2937</v>
      </c>
      <c r="CJL92">
        <v>5671098</v>
      </c>
      <c r="CJM92">
        <v>7.15</v>
      </c>
      <c r="CJN92">
        <v>235.5</v>
      </c>
      <c r="CJO92" t="s">
        <v>2937</v>
      </c>
      <c r="CJP92" t="s">
        <v>2937</v>
      </c>
      <c r="CJQ92" t="s">
        <v>2937</v>
      </c>
      <c r="CJR92">
        <v>7940214</v>
      </c>
      <c r="CJS92">
        <v>5.45</v>
      </c>
      <c r="CJT92">
        <v>75.7</v>
      </c>
      <c r="CJU92">
        <v>4266521</v>
      </c>
      <c r="CJV92">
        <v>-4.41</v>
      </c>
      <c r="CJW92">
        <v>153.4</v>
      </c>
      <c r="CJX92">
        <v>7122667</v>
      </c>
      <c r="CJY92">
        <v>6.26</v>
      </c>
      <c r="CJZ92">
        <v>323.2</v>
      </c>
      <c r="CKA92">
        <v>8989503</v>
      </c>
      <c r="CKB92">
        <v>-9.2200000000000006</v>
      </c>
      <c r="CKC92">
        <v>256.8</v>
      </c>
      <c r="CKD92">
        <v>2644513</v>
      </c>
      <c r="CKE92">
        <v>23.35</v>
      </c>
      <c r="CKF92">
        <v>302.39999999999998</v>
      </c>
      <c r="CKG92">
        <v>1751400</v>
      </c>
      <c r="CKH92">
        <v>2.59</v>
      </c>
      <c r="CKI92">
        <v>104.1</v>
      </c>
      <c r="CKJ92" t="s">
        <v>2937</v>
      </c>
      <c r="CKK92" t="s">
        <v>2937</v>
      </c>
      <c r="CKL92" t="s">
        <v>2937</v>
      </c>
      <c r="CKM92">
        <v>5093885</v>
      </c>
      <c r="CKN92">
        <v>3.29</v>
      </c>
      <c r="CKO92">
        <v>148.6</v>
      </c>
      <c r="CKP92" t="s">
        <v>2937</v>
      </c>
      <c r="CKQ92">
        <v>18.28</v>
      </c>
      <c r="CKR92" t="s">
        <v>2937</v>
      </c>
      <c r="CKS92">
        <v>4920865</v>
      </c>
      <c r="CKT92">
        <v>9.43</v>
      </c>
      <c r="CKU92">
        <v>238.9</v>
      </c>
      <c r="CKV92" t="s">
        <v>2937</v>
      </c>
      <c r="CKW92" t="s">
        <v>2937</v>
      </c>
      <c r="CKX92" t="s">
        <v>2937</v>
      </c>
      <c r="CKY92">
        <v>5801405</v>
      </c>
      <c r="CKZ92">
        <v>20.21</v>
      </c>
      <c r="CLA92">
        <v>202.8</v>
      </c>
      <c r="CLC92" t="s">
        <v>2937</v>
      </c>
      <c r="CLD92" t="s">
        <v>2937</v>
      </c>
      <c r="CLE92">
        <v>7250062</v>
      </c>
      <c r="CLF92">
        <v>8.19</v>
      </c>
      <c r="CLG92">
        <v>221.8</v>
      </c>
      <c r="CLH92">
        <v>2964779</v>
      </c>
      <c r="CLI92">
        <v>16.71</v>
      </c>
      <c r="CLJ92">
        <v>129.6</v>
      </c>
      <c r="CLK92">
        <v>12503268</v>
      </c>
      <c r="CLL92">
        <v>6.56</v>
      </c>
      <c r="CLM92">
        <v>257.8</v>
      </c>
      <c r="CLN92" t="s">
        <v>2937</v>
      </c>
      <c r="CLO92" t="s">
        <v>2937</v>
      </c>
      <c r="CLP92" t="s">
        <v>2937</v>
      </c>
      <c r="CLQ92">
        <v>2433293</v>
      </c>
      <c r="CLR92">
        <v>2.5499999999999998</v>
      </c>
      <c r="CLS92">
        <v>144.6</v>
      </c>
      <c r="CLT92">
        <v>3471806</v>
      </c>
      <c r="CLU92">
        <v>11.14</v>
      </c>
      <c r="CLV92">
        <v>328.9</v>
      </c>
      <c r="CLW92" t="s">
        <v>2937</v>
      </c>
      <c r="CLX92" t="s">
        <v>2937</v>
      </c>
      <c r="CLY92" t="s">
        <v>2937</v>
      </c>
      <c r="CLZ92" t="s">
        <v>2937</v>
      </c>
      <c r="CMA92">
        <v>25.97</v>
      </c>
      <c r="CMB92" t="s">
        <v>2937</v>
      </c>
      <c r="CMC92">
        <v>10931663</v>
      </c>
      <c r="CMD92">
        <v>16.04</v>
      </c>
      <c r="CME92">
        <v>355.7</v>
      </c>
      <c r="CMF92">
        <v>4321793</v>
      </c>
      <c r="CMG92">
        <v>12.1</v>
      </c>
      <c r="CMH92">
        <v>579.79999999999995</v>
      </c>
      <c r="CMJ92" t="s">
        <v>2937</v>
      </c>
      <c r="CMK92" t="s">
        <v>2937</v>
      </c>
      <c r="CML92" t="s">
        <v>2937</v>
      </c>
      <c r="CMM92" t="s">
        <v>2937</v>
      </c>
      <c r="CMN92" t="s">
        <v>2937</v>
      </c>
      <c r="CMO92" t="s">
        <v>2937</v>
      </c>
      <c r="CMP92" t="s">
        <v>2937</v>
      </c>
      <c r="CMQ92" t="s">
        <v>2937</v>
      </c>
      <c r="CMR92" t="s">
        <v>2937</v>
      </c>
      <c r="CMS92" t="s">
        <v>2937</v>
      </c>
      <c r="CMT92" t="s">
        <v>2937</v>
      </c>
      <c r="CMU92" t="s">
        <v>2937</v>
      </c>
      <c r="CMV92" t="s">
        <v>2937</v>
      </c>
      <c r="CMW92" t="s">
        <v>2937</v>
      </c>
      <c r="CMX92">
        <v>5588984</v>
      </c>
      <c r="CMY92">
        <v>11.52</v>
      </c>
      <c r="CMZ92">
        <v>274.8</v>
      </c>
      <c r="CNA92">
        <v>16729979</v>
      </c>
      <c r="CNB92">
        <v>21.14</v>
      </c>
      <c r="CNC92">
        <v>89.1</v>
      </c>
      <c r="CND92" t="s">
        <v>2937</v>
      </c>
      <c r="CNE92" t="s">
        <v>2937</v>
      </c>
      <c r="CNF92" t="s">
        <v>2937</v>
      </c>
      <c r="CNG92">
        <v>4708459</v>
      </c>
      <c r="CNH92">
        <v>7.43</v>
      </c>
      <c r="CNI92">
        <v>62.5</v>
      </c>
      <c r="CNJ92">
        <v>5348423</v>
      </c>
      <c r="CNK92">
        <v>-55.34</v>
      </c>
      <c r="CNL92">
        <v>217.1</v>
      </c>
      <c r="CNM92">
        <v>6751307</v>
      </c>
      <c r="CNN92">
        <v>9.1</v>
      </c>
      <c r="CNO92">
        <v>476.1</v>
      </c>
      <c r="CNP92" t="s">
        <v>2937</v>
      </c>
      <c r="CNQ92" t="s">
        <v>2937</v>
      </c>
      <c r="CNR92" t="s">
        <v>2937</v>
      </c>
      <c r="CNS92" t="s">
        <v>2937</v>
      </c>
      <c r="CNT92">
        <v>22.95</v>
      </c>
      <c r="CNU92" t="s">
        <v>2937</v>
      </c>
      <c r="CNV92" t="s">
        <v>2937</v>
      </c>
      <c r="CNW92" t="s">
        <v>2937</v>
      </c>
      <c r="CNX92" t="s">
        <v>2937</v>
      </c>
      <c r="CNY92">
        <v>3280742</v>
      </c>
      <c r="CNZ92">
        <v>12.91</v>
      </c>
      <c r="COA92">
        <v>123.3</v>
      </c>
      <c r="COB92">
        <v>2452816</v>
      </c>
      <c r="COC92">
        <v>7.96</v>
      </c>
      <c r="COD92">
        <v>346.9</v>
      </c>
      <c r="COE92">
        <v>3122054</v>
      </c>
      <c r="COF92">
        <v>2.81</v>
      </c>
      <c r="COG92">
        <v>114.5</v>
      </c>
      <c r="COH92" t="s">
        <v>2937</v>
      </c>
      <c r="COI92" t="s">
        <v>2937</v>
      </c>
      <c r="COJ92" t="s">
        <v>2937</v>
      </c>
      <c r="COK92" t="s">
        <v>2937</v>
      </c>
      <c r="COL92" t="s">
        <v>2937</v>
      </c>
      <c r="COM92" t="s">
        <v>2937</v>
      </c>
      <c r="CON92">
        <v>10676438</v>
      </c>
      <c r="COO92">
        <v>28.47</v>
      </c>
      <c r="COP92">
        <v>654.6</v>
      </c>
      <c r="COQ92" t="s">
        <v>2937</v>
      </c>
      <c r="COR92" t="s">
        <v>2937</v>
      </c>
      <c r="COS92" t="s">
        <v>2937</v>
      </c>
      <c r="COT92">
        <v>4788288</v>
      </c>
      <c r="COU92">
        <v>3.11</v>
      </c>
      <c r="COV92">
        <v>194.3</v>
      </c>
      <c r="COW92" t="s">
        <v>2937</v>
      </c>
      <c r="COX92" t="s">
        <v>2937</v>
      </c>
      <c r="COY92" t="s">
        <v>2937</v>
      </c>
      <c r="COZ92">
        <v>2748980</v>
      </c>
      <c r="CPA92">
        <v>1.83</v>
      </c>
      <c r="CPB92">
        <v>197.2</v>
      </c>
      <c r="CPC92">
        <v>2632000</v>
      </c>
      <c r="CPD92">
        <v>3.2</v>
      </c>
      <c r="CPE92">
        <v>71.5</v>
      </c>
      <c r="CPF92">
        <v>3590804</v>
      </c>
      <c r="CPG92">
        <v>6.28</v>
      </c>
      <c r="CPH92">
        <v>101.4</v>
      </c>
      <c r="CPI92">
        <v>2683780</v>
      </c>
      <c r="CPJ92">
        <v>8.24</v>
      </c>
      <c r="CPK92">
        <v>159.6</v>
      </c>
      <c r="CPL92" t="s">
        <v>2937</v>
      </c>
      <c r="CPM92" t="s">
        <v>2937</v>
      </c>
      <c r="CPN92" t="s">
        <v>2937</v>
      </c>
      <c r="CPO92" t="s">
        <v>2937</v>
      </c>
      <c r="CPP92" t="s">
        <v>2937</v>
      </c>
      <c r="CPQ92" t="s">
        <v>2937</v>
      </c>
      <c r="CPR92">
        <v>6340693</v>
      </c>
      <c r="CPS92">
        <v>8.7799999999999994</v>
      </c>
      <c r="CPT92">
        <v>169.5</v>
      </c>
      <c r="CPU92" t="s">
        <v>2937</v>
      </c>
      <c r="CPV92">
        <v>19.95</v>
      </c>
      <c r="CPW92" t="s">
        <v>2937</v>
      </c>
      <c r="CPX92" t="s">
        <v>2937</v>
      </c>
      <c r="CPY92" t="s">
        <v>2937</v>
      </c>
      <c r="CPZ92" t="s">
        <v>2937</v>
      </c>
      <c r="CQA92" t="s">
        <v>2937</v>
      </c>
      <c r="CQB92">
        <v>30.89</v>
      </c>
      <c r="CQC92" t="s">
        <v>2937</v>
      </c>
      <c r="CQD92">
        <v>1623331</v>
      </c>
      <c r="CQE92">
        <v>24.06</v>
      </c>
      <c r="CQF92">
        <v>34.299999999999997</v>
      </c>
      <c r="CQG92">
        <v>1862739</v>
      </c>
      <c r="CQH92">
        <v>8.76</v>
      </c>
      <c r="CQI92">
        <v>250.5</v>
      </c>
      <c r="CQJ92">
        <v>1903776</v>
      </c>
      <c r="CQK92">
        <v>7.66</v>
      </c>
      <c r="CQL92">
        <v>201.2</v>
      </c>
      <c r="CQM92" t="s">
        <v>2937</v>
      </c>
      <c r="CQN92" t="s">
        <v>2937</v>
      </c>
      <c r="CQO92" t="s">
        <v>2937</v>
      </c>
      <c r="CQP92">
        <v>2215396</v>
      </c>
      <c r="CQQ92">
        <v>5.49</v>
      </c>
      <c r="CQR92">
        <v>175.9</v>
      </c>
      <c r="CQS92">
        <v>2807756</v>
      </c>
      <c r="CQT92">
        <v>0.31</v>
      </c>
      <c r="CQU92">
        <v>143.1</v>
      </c>
      <c r="CQV92">
        <v>1366296</v>
      </c>
      <c r="CQW92">
        <v>2.12</v>
      </c>
      <c r="CQX92">
        <v>88.1</v>
      </c>
      <c r="CQY92">
        <v>2056075</v>
      </c>
      <c r="CQZ92">
        <v>14.02</v>
      </c>
      <c r="CRA92">
        <v>264.89999999999998</v>
      </c>
      <c r="CRB92">
        <v>1513351</v>
      </c>
      <c r="CRC92">
        <v>-132.12</v>
      </c>
      <c r="CRD92">
        <v>109.6</v>
      </c>
      <c r="CRE92">
        <v>2424123</v>
      </c>
      <c r="CRF92">
        <v>2.87</v>
      </c>
      <c r="CRG92">
        <v>213.8</v>
      </c>
      <c r="CRH92">
        <v>1771560</v>
      </c>
      <c r="CRI92">
        <v>10.45</v>
      </c>
      <c r="CRJ92">
        <v>85</v>
      </c>
      <c r="CRK92">
        <v>1654977</v>
      </c>
      <c r="CRL92">
        <v>12.53</v>
      </c>
      <c r="CRM92">
        <v>119.4</v>
      </c>
      <c r="CRN92">
        <v>2786112</v>
      </c>
      <c r="CRO92">
        <v>11.56</v>
      </c>
      <c r="CRP92">
        <v>97.1</v>
      </c>
      <c r="CRQ92">
        <v>4905136</v>
      </c>
      <c r="CRR92">
        <v>16.190000000000001</v>
      </c>
      <c r="CRS92">
        <v>185.7</v>
      </c>
      <c r="CRT92">
        <v>2574880</v>
      </c>
      <c r="CRU92">
        <v>11.96</v>
      </c>
      <c r="CRV92" t="s">
        <v>2937</v>
      </c>
      <c r="CRW92">
        <v>2730711</v>
      </c>
      <c r="CRX92">
        <v>-5.36</v>
      </c>
      <c r="CRY92">
        <v>68.2</v>
      </c>
      <c r="CRZ92">
        <v>1333191</v>
      </c>
      <c r="CSA92">
        <v>3.9</v>
      </c>
      <c r="CSB92">
        <v>104.3</v>
      </c>
      <c r="CSC92">
        <v>4449346</v>
      </c>
      <c r="CSD92">
        <v>20.04</v>
      </c>
      <c r="CSE92">
        <v>106.5</v>
      </c>
      <c r="CSF92" t="s">
        <v>2937</v>
      </c>
      <c r="CSG92" t="s">
        <v>2937</v>
      </c>
      <c r="CSH92" t="s">
        <v>2937</v>
      </c>
      <c r="CSI92">
        <v>6825390</v>
      </c>
      <c r="CSJ92">
        <v>7.88</v>
      </c>
      <c r="CSK92">
        <v>194.8</v>
      </c>
      <c r="CSL92">
        <v>3382304</v>
      </c>
      <c r="CSM92">
        <v>1.69</v>
      </c>
      <c r="CSN92">
        <v>125.4</v>
      </c>
      <c r="CSO92">
        <v>2616400</v>
      </c>
      <c r="CSP92">
        <v>-25.05</v>
      </c>
      <c r="CSQ92">
        <v>72.5</v>
      </c>
      <c r="CSR92" t="s">
        <v>2937</v>
      </c>
      <c r="CSS92" t="s">
        <v>2937</v>
      </c>
      <c r="CST92" t="s">
        <v>2937</v>
      </c>
      <c r="CSU92">
        <v>5769583</v>
      </c>
      <c r="CSV92">
        <v>10.66</v>
      </c>
      <c r="CSW92">
        <v>49.8</v>
      </c>
      <c r="CSX92" t="s">
        <v>2937</v>
      </c>
      <c r="CSY92" t="s">
        <v>2937</v>
      </c>
      <c r="CSZ92" t="s">
        <v>2937</v>
      </c>
      <c r="CTA92">
        <v>1992703</v>
      </c>
      <c r="CTB92">
        <v>4.21</v>
      </c>
      <c r="CTC92">
        <v>145.4</v>
      </c>
      <c r="CTD92">
        <v>992276</v>
      </c>
      <c r="CTE92">
        <v>-9.61</v>
      </c>
      <c r="CTF92">
        <v>99.1</v>
      </c>
      <c r="CTG92" t="s">
        <v>2937</v>
      </c>
      <c r="CTH92" t="s">
        <v>2937</v>
      </c>
      <c r="CTI92" t="s">
        <v>2937</v>
      </c>
      <c r="CTJ92">
        <v>1496300</v>
      </c>
      <c r="CTK92">
        <v>-7.69</v>
      </c>
      <c r="CTL92">
        <v>156.30000000000001</v>
      </c>
      <c r="CTM92">
        <v>3347975</v>
      </c>
      <c r="CTN92">
        <v>5.92</v>
      </c>
      <c r="CTO92">
        <v>61.7</v>
      </c>
      <c r="CTP92">
        <v>1488207</v>
      </c>
      <c r="CTQ92">
        <v>4.6399999999999997</v>
      </c>
      <c r="CTR92">
        <v>88.4</v>
      </c>
      <c r="CTS92">
        <v>4433694</v>
      </c>
      <c r="CTT92">
        <v>11.65</v>
      </c>
      <c r="CTU92" t="s">
        <v>2937</v>
      </c>
      <c r="CTV92" t="s">
        <v>2937</v>
      </c>
      <c r="CTW92">
        <v>14.38</v>
      </c>
      <c r="CTX92" t="s">
        <v>2937</v>
      </c>
      <c r="CTY92">
        <v>721390</v>
      </c>
      <c r="CTZ92">
        <v>15.31</v>
      </c>
      <c r="CUA92">
        <v>74</v>
      </c>
      <c r="CUB92" t="s">
        <v>2937</v>
      </c>
      <c r="CUC92" t="s">
        <v>2937</v>
      </c>
      <c r="CUD92" t="s">
        <v>2937</v>
      </c>
      <c r="CUE92">
        <v>2185557</v>
      </c>
      <c r="CUF92">
        <v>3.5</v>
      </c>
      <c r="CUG92">
        <v>74.5</v>
      </c>
      <c r="CUH92" t="s">
        <v>2937</v>
      </c>
      <c r="CUI92" t="s">
        <v>2937</v>
      </c>
      <c r="CUJ92" t="s">
        <v>2937</v>
      </c>
      <c r="CUK92" t="s">
        <v>2937</v>
      </c>
      <c r="CUL92" t="s">
        <v>2937</v>
      </c>
      <c r="CUM92" t="s">
        <v>2937</v>
      </c>
      <c r="CUN92">
        <v>3523801</v>
      </c>
      <c r="CUO92">
        <v>18.899999999999999</v>
      </c>
      <c r="CUP92">
        <v>324.8</v>
      </c>
      <c r="CUQ92" t="s">
        <v>2937</v>
      </c>
      <c r="CUR92">
        <v>21.41</v>
      </c>
      <c r="CUS92" t="s">
        <v>2937</v>
      </c>
      <c r="CUT92">
        <v>3881382</v>
      </c>
      <c r="CUU92">
        <v>0.74</v>
      </c>
      <c r="CUV92">
        <v>93.2</v>
      </c>
      <c r="CUW92">
        <v>1007597</v>
      </c>
      <c r="CUX92">
        <v>1.08</v>
      </c>
      <c r="CUY92">
        <v>149.4</v>
      </c>
      <c r="CUZ92">
        <v>2181004</v>
      </c>
      <c r="CVA92">
        <v>0.42</v>
      </c>
      <c r="CVB92">
        <v>42.8</v>
      </c>
      <c r="CVC92" t="s">
        <v>2937</v>
      </c>
      <c r="CVD92" t="s">
        <v>2937</v>
      </c>
      <c r="CVE92" t="s">
        <v>2937</v>
      </c>
      <c r="CVF92" t="s">
        <v>2937</v>
      </c>
      <c r="CVG92" t="s">
        <v>2937</v>
      </c>
      <c r="CVH92" t="s">
        <v>2937</v>
      </c>
      <c r="CVI92" t="s">
        <v>2937</v>
      </c>
      <c r="CVJ92" t="s">
        <v>2937</v>
      </c>
      <c r="CVK92" t="s">
        <v>2937</v>
      </c>
      <c r="CVL92" t="s">
        <v>2937</v>
      </c>
      <c r="CVM92" t="s">
        <v>2937</v>
      </c>
      <c r="CVN92" t="s">
        <v>2937</v>
      </c>
      <c r="CVO92">
        <v>6053728</v>
      </c>
      <c r="CVP92">
        <v>13.23</v>
      </c>
      <c r="CVQ92">
        <v>1045.4000000000001</v>
      </c>
      <c r="CVR92" t="s">
        <v>2937</v>
      </c>
      <c r="CVS92" t="s">
        <v>2937</v>
      </c>
      <c r="CVT92" t="s">
        <v>2937</v>
      </c>
      <c r="CVU92">
        <v>1739904</v>
      </c>
      <c r="CVV92">
        <v>13.67</v>
      </c>
      <c r="CVW92">
        <v>110</v>
      </c>
      <c r="CVX92">
        <v>976899</v>
      </c>
      <c r="CVY92">
        <v>8.42</v>
      </c>
      <c r="CVZ92">
        <v>179.6</v>
      </c>
      <c r="CWA92">
        <v>1657303</v>
      </c>
      <c r="CWB92">
        <v>2.75</v>
      </c>
      <c r="CWC92">
        <v>85.9</v>
      </c>
      <c r="CWD92" t="s">
        <v>2937</v>
      </c>
      <c r="CWE92" t="s">
        <v>2937</v>
      </c>
      <c r="CWF92" t="s">
        <v>2937</v>
      </c>
      <c r="CWG92">
        <v>5053206</v>
      </c>
      <c r="CWH92">
        <v>8.74</v>
      </c>
      <c r="CWI92">
        <v>1146.2</v>
      </c>
      <c r="CWJ92">
        <v>3133429</v>
      </c>
      <c r="CWK92">
        <v>7.8</v>
      </c>
      <c r="CWL92">
        <v>639.29999999999995</v>
      </c>
      <c r="CWM92">
        <v>2179934</v>
      </c>
      <c r="CWN92">
        <v>-20.010000000000002</v>
      </c>
      <c r="CWO92">
        <v>180.8</v>
      </c>
      <c r="CWP92">
        <v>1607040</v>
      </c>
      <c r="CWQ92">
        <v>-11.78</v>
      </c>
      <c r="CWR92">
        <v>72.400000000000006</v>
      </c>
      <c r="CWS92">
        <v>4152627</v>
      </c>
      <c r="CWT92">
        <v>0.27</v>
      </c>
      <c r="CWU92">
        <v>368.7</v>
      </c>
      <c r="CWV92" t="s">
        <v>2937</v>
      </c>
      <c r="CWW92">
        <v>12.07</v>
      </c>
      <c r="CWX92" t="s">
        <v>2937</v>
      </c>
      <c r="CWY92">
        <v>2148341</v>
      </c>
      <c r="CWZ92">
        <v>3.49</v>
      </c>
      <c r="CXA92">
        <v>65.7</v>
      </c>
      <c r="CXB92" t="s">
        <v>2937</v>
      </c>
      <c r="CXC92" t="s">
        <v>2937</v>
      </c>
      <c r="CXD92" t="s">
        <v>2937</v>
      </c>
      <c r="CXE92">
        <v>3630969</v>
      </c>
      <c r="CXF92">
        <v>11.78</v>
      </c>
      <c r="CXG92">
        <v>129.5</v>
      </c>
      <c r="CXH92">
        <v>1227054</v>
      </c>
      <c r="CXI92">
        <v>7.86</v>
      </c>
      <c r="CXJ92">
        <v>130.80000000000001</v>
      </c>
      <c r="CXK92" t="s">
        <v>2937</v>
      </c>
      <c r="CXL92">
        <v>9.19</v>
      </c>
      <c r="CXM92" t="s">
        <v>2937</v>
      </c>
      <c r="CXN92" t="s">
        <v>2937</v>
      </c>
      <c r="CXO92" t="s">
        <v>2937</v>
      </c>
      <c r="CXP92" t="s">
        <v>2937</v>
      </c>
      <c r="CXQ92" t="s">
        <v>2937</v>
      </c>
      <c r="CXR92" t="s">
        <v>2937</v>
      </c>
      <c r="CXS92" t="s">
        <v>2937</v>
      </c>
      <c r="CXT92" t="s">
        <v>2937</v>
      </c>
      <c r="CXU92" t="s">
        <v>2937</v>
      </c>
      <c r="CXV92" t="s">
        <v>2937</v>
      </c>
      <c r="CXW92">
        <v>4414060</v>
      </c>
      <c r="CXX92">
        <v>1.07</v>
      </c>
      <c r="CXY92">
        <v>236.2</v>
      </c>
      <c r="CXZ92" t="s">
        <v>2937</v>
      </c>
      <c r="CYA92" t="s">
        <v>2937</v>
      </c>
      <c r="CYB92" t="s">
        <v>2937</v>
      </c>
      <c r="CYC92" t="s">
        <v>2937</v>
      </c>
      <c r="CYD92" t="s">
        <v>2937</v>
      </c>
      <c r="CYE92" t="s">
        <v>2937</v>
      </c>
      <c r="CYF92">
        <v>2884391</v>
      </c>
      <c r="CYG92">
        <v>-4.75</v>
      </c>
      <c r="CYH92">
        <v>237.4</v>
      </c>
      <c r="CYI92" t="s">
        <v>2937</v>
      </c>
      <c r="CYJ92" t="s">
        <v>2937</v>
      </c>
      <c r="CYK92" t="s">
        <v>2937</v>
      </c>
      <c r="CYL92">
        <v>2848424</v>
      </c>
      <c r="CYM92">
        <v>2.57</v>
      </c>
      <c r="CYN92">
        <v>233.8</v>
      </c>
      <c r="CYO92">
        <v>693866</v>
      </c>
      <c r="CYP92">
        <v>-18.95</v>
      </c>
      <c r="CYQ92">
        <v>149</v>
      </c>
      <c r="CYR92" t="s">
        <v>2937</v>
      </c>
      <c r="CYS92" t="s">
        <v>2937</v>
      </c>
      <c r="CYT92" t="s">
        <v>2937</v>
      </c>
      <c r="CYU92">
        <v>4885267</v>
      </c>
      <c r="CYV92">
        <v>-16.16</v>
      </c>
      <c r="CYW92">
        <v>447.2</v>
      </c>
      <c r="CYX92">
        <v>1345294</v>
      </c>
      <c r="CYY92">
        <v>0.39</v>
      </c>
      <c r="CYZ92">
        <v>96.4</v>
      </c>
      <c r="CZA92">
        <v>3885496</v>
      </c>
      <c r="CZB92">
        <v>2.79</v>
      </c>
      <c r="CZC92">
        <v>484.5</v>
      </c>
      <c r="CZD92" t="s">
        <v>2937</v>
      </c>
      <c r="CZE92" t="s">
        <v>2937</v>
      </c>
      <c r="CZF92" t="s">
        <v>2937</v>
      </c>
      <c r="CZG92">
        <v>809263</v>
      </c>
      <c r="CZH92" t="s">
        <v>2937</v>
      </c>
      <c r="CZI92">
        <v>231</v>
      </c>
      <c r="CZJ92">
        <v>2690029</v>
      </c>
      <c r="CZK92">
        <v>5.14</v>
      </c>
      <c r="CZL92">
        <v>59.2</v>
      </c>
      <c r="CZM92" t="s">
        <v>2937</v>
      </c>
      <c r="CZN92" t="s">
        <v>2937</v>
      </c>
      <c r="CZO92" t="s">
        <v>2937</v>
      </c>
      <c r="CZP92">
        <v>2038140</v>
      </c>
      <c r="CZQ92">
        <v>14.42</v>
      </c>
      <c r="CZR92">
        <v>313.89999999999998</v>
      </c>
      <c r="CZS92" t="s">
        <v>2937</v>
      </c>
      <c r="CZT92" t="s">
        <v>2937</v>
      </c>
      <c r="CZU92" t="s">
        <v>2937</v>
      </c>
      <c r="CZV92" t="s">
        <v>2937</v>
      </c>
      <c r="CZW92" t="s">
        <v>2937</v>
      </c>
      <c r="CZX92" t="s">
        <v>2937</v>
      </c>
      <c r="CZY92">
        <v>7700881</v>
      </c>
      <c r="CZZ92">
        <v>24.46</v>
      </c>
      <c r="DAA92">
        <v>259.39999999999998</v>
      </c>
      <c r="DAB92">
        <v>3872394</v>
      </c>
      <c r="DAC92">
        <v>-44.81</v>
      </c>
      <c r="DAD92">
        <v>166.7</v>
      </c>
      <c r="DAE92" t="s">
        <v>2937</v>
      </c>
      <c r="DAF92" t="s">
        <v>2937</v>
      </c>
      <c r="DAG92" t="s">
        <v>2937</v>
      </c>
      <c r="DAH92">
        <v>2752002</v>
      </c>
      <c r="DAI92">
        <v>7.21</v>
      </c>
      <c r="DAJ92" t="s">
        <v>2937</v>
      </c>
      <c r="DAK92" t="s">
        <v>2937</v>
      </c>
      <c r="DAL92" t="s">
        <v>2937</v>
      </c>
      <c r="DAM92" t="s">
        <v>2937</v>
      </c>
      <c r="DAN92" t="s">
        <v>2937</v>
      </c>
      <c r="DAO92">
        <v>29.64</v>
      </c>
      <c r="DAP92" t="s">
        <v>2937</v>
      </c>
      <c r="DAQ92">
        <v>835840</v>
      </c>
      <c r="DAR92">
        <v>1.47</v>
      </c>
      <c r="DAS92">
        <v>101.6</v>
      </c>
      <c r="DAT92" t="s">
        <v>2937</v>
      </c>
      <c r="DAU92" t="s">
        <v>2937</v>
      </c>
      <c r="DAV92" t="s">
        <v>2937</v>
      </c>
      <c r="DAW92" t="s">
        <v>2937</v>
      </c>
      <c r="DAX92" t="s">
        <v>2937</v>
      </c>
      <c r="DAY92" t="s">
        <v>2937</v>
      </c>
      <c r="DAZ92" t="s">
        <v>2937</v>
      </c>
      <c r="DBA92" t="s">
        <v>2937</v>
      </c>
      <c r="DBB92" t="s">
        <v>2937</v>
      </c>
      <c r="DBC92">
        <v>2787678</v>
      </c>
      <c r="DBD92">
        <v>2.4300000000000002</v>
      </c>
      <c r="DBE92">
        <v>159.1</v>
      </c>
      <c r="DBF92">
        <v>2488364</v>
      </c>
      <c r="DBG92">
        <v>3.79</v>
      </c>
      <c r="DBH92">
        <v>253.7</v>
      </c>
      <c r="DBI92">
        <v>1322993</v>
      </c>
      <c r="DBJ92">
        <v>12.24</v>
      </c>
      <c r="DBK92">
        <v>110.2</v>
      </c>
      <c r="DBL92">
        <v>1213120</v>
      </c>
      <c r="DBM92">
        <v>1.97</v>
      </c>
      <c r="DBN92">
        <v>113.5</v>
      </c>
      <c r="DBO92" t="s">
        <v>2937</v>
      </c>
      <c r="DBP92" t="s">
        <v>2937</v>
      </c>
      <c r="DBQ92" t="s">
        <v>2937</v>
      </c>
      <c r="DBR92">
        <v>3068726</v>
      </c>
      <c r="DBS92">
        <v>-21.05</v>
      </c>
      <c r="DBT92">
        <v>141.80000000000001</v>
      </c>
      <c r="DBU92" t="s">
        <v>2937</v>
      </c>
      <c r="DBV92" t="s">
        <v>2937</v>
      </c>
      <c r="DBW92" t="s">
        <v>2937</v>
      </c>
      <c r="DBX92">
        <v>1262095</v>
      </c>
      <c r="DBY92">
        <v>-21.49</v>
      </c>
      <c r="DBZ92">
        <v>102.2</v>
      </c>
      <c r="DCA92" t="s">
        <v>2937</v>
      </c>
      <c r="DCB92" t="s">
        <v>2937</v>
      </c>
      <c r="DCC92" t="s">
        <v>2937</v>
      </c>
      <c r="DCD92">
        <v>1540000</v>
      </c>
      <c r="DCE92">
        <v>-6.79</v>
      </c>
      <c r="DCF92">
        <v>70.7</v>
      </c>
      <c r="DCG92">
        <v>2431246</v>
      </c>
      <c r="DCH92">
        <v>4.3899999999999997</v>
      </c>
      <c r="DCI92">
        <v>256.89999999999998</v>
      </c>
      <c r="DCJ92" t="s">
        <v>2937</v>
      </c>
      <c r="DCK92" t="s">
        <v>2937</v>
      </c>
      <c r="DCL92" t="s">
        <v>2937</v>
      </c>
      <c r="DCM92">
        <v>3148049</v>
      </c>
      <c r="DCN92">
        <v>-12.32</v>
      </c>
      <c r="DCO92">
        <v>147.9</v>
      </c>
      <c r="DCP92">
        <v>2069553</v>
      </c>
      <c r="DCQ92">
        <v>17.670000000000002</v>
      </c>
      <c r="DCR92">
        <v>346.6</v>
      </c>
      <c r="DCS92" t="s">
        <v>2937</v>
      </c>
      <c r="DCT92" t="s">
        <v>2937</v>
      </c>
      <c r="DCU92" t="s">
        <v>2937</v>
      </c>
      <c r="DCV92">
        <v>3204778</v>
      </c>
      <c r="DCW92">
        <v>4.5</v>
      </c>
      <c r="DCX92">
        <v>182.2</v>
      </c>
      <c r="DCY92">
        <v>5457920</v>
      </c>
      <c r="DCZ92">
        <v>1.22</v>
      </c>
      <c r="DDA92">
        <v>119.3</v>
      </c>
      <c r="DDB92">
        <v>2069906</v>
      </c>
      <c r="DDC92">
        <v>4.72</v>
      </c>
      <c r="DDD92">
        <v>213.9</v>
      </c>
      <c r="DDE92" t="s">
        <v>2937</v>
      </c>
      <c r="DDF92" t="s">
        <v>2937</v>
      </c>
      <c r="DDG92" t="s">
        <v>2937</v>
      </c>
      <c r="DDH92">
        <v>1161610</v>
      </c>
      <c r="DDI92">
        <v>8.4600000000000009</v>
      </c>
      <c r="DDJ92">
        <v>232.3</v>
      </c>
      <c r="DDK92" t="s">
        <v>2937</v>
      </c>
      <c r="DDL92" t="s">
        <v>2937</v>
      </c>
      <c r="DDM92" t="s">
        <v>2937</v>
      </c>
      <c r="DDN92" t="s">
        <v>2937</v>
      </c>
      <c r="DDO92" t="s">
        <v>2937</v>
      </c>
      <c r="DDP92" t="s">
        <v>2937</v>
      </c>
      <c r="DDQ92">
        <v>2828231</v>
      </c>
      <c r="DDR92">
        <v>3.42</v>
      </c>
      <c r="DDS92">
        <v>110.2</v>
      </c>
      <c r="DDT92" t="s">
        <v>2937</v>
      </c>
      <c r="DDU92" t="s">
        <v>2937</v>
      </c>
      <c r="DDV92" t="s">
        <v>2937</v>
      </c>
      <c r="DDW92" t="s">
        <v>2937</v>
      </c>
      <c r="DDX92" t="s">
        <v>2937</v>
      </c>
      <c r="DDY92" t="s">
        <v>2937</v>
      </c>
      <c r="DDZ92" t="s">
        <v>2937</v>
      </c>
      <c r="DEA92" t="s">
        <v>2937</v>
      </c>
      <c r="DEB92" t="s">
        <v>2937</v>
      </c>
      <c r="DEC92">
        <v>5439580</v>
      </c>
      <c r="DED92">
        <v>13.45</v>
      </c>
      <c r="DEE92">
        <v>147.30000000000001</v>
      </c>
      <c r="DEF92">
        <v>2429818</v>
      </c>
      <c r="DEG92">
        <v>18.18</v>
      </c>
      <c r="DEH92">
        <v>121.4</v>
      </c>
      <c r="DEI92">
        <v>3321550</v>
      </c>
      <c r="DEJ92">
        <v>5.43</v>
      </c>
      <c r="DEK92">
        <v>52.9</v>
      </c>
      <c r="DEL92" t="s">
        <v>2937</v>
      </c>
      <c r="DEM92" t="s">
        <v>2937</v>
      </c>
      <c r="DEN92" t="s">
        <v>2937</v>
      </c>
      <c r="DEP92" t="s">
        <v>2937</v>
      </c>
      <c r="DEQ92" t="s">
        <v>2937</v>
      </c>
      <c r="DER92" t="s">
        <v>2937</v>
      </c>
      <c r="DES92" t="s">
        <v>2937</v>
      </c>
      <c r="DET92" t="s">
        <v>2937</v>
      </c>
      <c r="DEU92" t="s">
        <v>2937</v>
      </c>
      <c r="DEV92" t="s">
        <v>2937</v>
      </c>
      <c r="DEW92" t="s">
        <v>2937</v>
      </c>
      <c r="DEX92">
        <v>915055</v>
      </c>
      <c r="DEY92" t="s">
        <v>2937</v>
      </c>
      <c r="DEZ92">
        <v>50.8</v>
      </c>
      <c r="DFA92">
        <v>3601244</v>
      </c>
      <c r="DFB92">
        <v>4.55</v>
      </c>
      <c r="DFC92">
        <v>76.400000000000006</v>
      </c>
      <c r="DFD92" t="s">
        <v>2937</v>
      </c>
      <c r="DFE92" t="s">
        <v>2937</v>
      </c>
      <c r="DFF92">
        <v>47.2</v>
      </c>
      <c r="DFG92" t="s">
        <v>2937</v>
      </c>
      <c r="DFH92" t="s">
        <v>2937</v>
      </c>
      <c r="DFI92" t="s">
        <v>2937</v>
      </c>
      <c r="DFJ92" t="s">
        <v>2937</v>
      </c>
      <c r="DFK92">
        <v>36.81</v>
      </c>
      <c r="DFL92" t="s">
        <v>2937</v>
      </c>
      <c r="DFM92" t="s">
        <v>2937</v>
      </c>
      <c r="DFN92" t="s">
        <v>2937</v>
      </c>
      <c r="DFO92" t="s">
        <v>2937</v>
      </c>
      <c r="DFP92" t="s">
        <v>2937</v>
      </c>
      <c r="DFQ92">
        <v>21.7</v>
      </c>
      <c r="DFR92" t="s">
        <v>2937</v>
      </c>
      <c r="DFS92" t="s">
        <v>2937</v>
      </c>
      <c r="DFT92">
        <v>47.87</v>
      </c>
      <c r="DFU92" t="s">
        <v>2937</v>
      </c>
      <c r="DFV92">
        <v>5417940</v>
      </c>
      <c r="DFW92">
        <v>6.53</v>
      </c>
      <c r="DFX92">
        <v>497.8</v>
      </c>
      <c r="DFY92">
        <v>2984800</v>
      </c>
      <c r="DFZ92">
        <v>2.52</v>
      </c>
      <c r="DGA92">
        <v>113.8</v>
      </c>
      <c r="DGB92">
        <v>3468933</v>
      </c>
      <c r="DGC92">
        <v>1.03</v>
      </c>
      <c r="DGD92">
        <v>140.1</v>
      </c>
      <c r="DGE92" t="s">
        <v>2937</v>
      </c>
      <c r="DGF92" t="s">
        <v>2937</v>
      </c>
      <c r="DGG92" t="s">
        <v>2937</v>
      </c>
      <c r="DGH92">
        <v>1051968</v>
      </c>
      <c r="DGI92">
        <v>1.92</v>
      </c>
      <c r="DGJ92">
        <v>82.9</v>
      </c>
      <c r="DGK92">
        <v>7217627</v>
      </c>
      <c r="DGL92">
        <v>25.01</v>
      </c>
      <c r="DGM92">
        <v>320</v>
      </c>
      <c r="DGN92" t="s">
        <v>2937</v>
      </c>
      <c r="DGO92" t="s">
        <v>2937</v>
      </c>
      <c r="DGP92" t="s">
        <v>2937</v>
      </c>
      <c r="DGQ92">
        <v>3716192</v>
      </c>
      <c r="DGR92">
        <v>6.16</v>
      </c>
      <c r="DGS92">
        <v>170.3</v>
      </c>
      <c r="DGT92">
        <v>4725646</v>
      </c>
      <c r="DGU92">
        <v>26.99</v>
      </c>
      <c r="DGV92">
        <v>132.19999999999999</v>
      </c>
      <c r="DGW92">
        <v>3536298</v>
      </c>
      <c r="DGX92">
        <v>21.34</v>
      </c>
      <c r="DGY92">
        <v>241.1</v>
      </c>
      <c r="DGZ92" t="s">
        <v>2937</v>
      </c>
      <c r="DHA92" t="s">
        <v>2937</v>
      </c>
      <c r="DHB92" t="s">
        <v>2937</v>
      </c>
      <c r="DHC92" t="s">
        <v>2937</v>
      </c>
      <c r="DHD92" t="s">
        <v>2937</v>
      </c>
      <c r="DHE92" t="s">
        <v>2937</v>
      </c>
      <c r="DHF92">
        <v>3684553</v>
      </c>
      <c r="DHG92">
        <v>4.05</v>
      </c>
      <c r="DHH92">
        <v>54.7</v>
      </c>
      <c r="DHI92" t="s">
        <v>2937</v>
      </c>
      <c r="DHJ92" t="s">
        <v>2937</v>
      </c>
      <c r="DHK92" t="s">
        <v>2937</v>
      </c>
      <c r="DHL92" t="s">
        <v>2937</v>
      </c>
      <c r="DHM92" t="s">
        <v>2937</v>
      </c>
      <c r="DHN92" t="s">
        <v>2937</v>
      </c>
      <c r="DHO92">
        <v>1905752</v>
      </c>
      <c r="DHP92">
        <v>10.35</v>
      </c>
      <c r="DHQ92">
        <v>164.8</v>
      </c>
      <c r="DHR92">
        <v>1010765</v>
      </c>
      <c r="DHS92">
        <v>-71.88</v>
      </c>
      <c r="DHT92">
        <v>179.7</v>
      </c>
      <c r="DHU92" t="s">
        <v>2937</v>
      </c>
      <c r="DHV92" t="s">
        <v>2937</v>
      </c>
      <c r="DHW92" t="s">
        <v>2937</v>
      </c>
      <c r="DHX92" t="s">
        <v>2937</v>
      </c>
      <c r="DHY92" t="s">
        <v>2937</v>
      </c>
      <c r="DHZ92" t="s">
        <v>2937</v>
      </c>
      <c r="DIA92">
        <v>1943537</v>
      </c>
      <c r="DIB92">
        <v>2.29</v>
      </c>
      <c r="DIC92">
        <v>160.1</v>
      </c>
      <c r="DID92">
        <v>2236384</v>
      </c>
      <c r="DIE92">
        <v>7.22</v>
      </c>
      <c r="DIF92">
        <v>225.2</v>
      </c>
      <c r="DIG92">
        <v>2490611</v>
      </c>
      <c r="DIH92">
        <v>-2.87</v>
      </c>
      <c r="DII92">
        <v>96.7</v>
      </c>
      <c r="DIJ92">
        <v>1830530</v>
      </c>
      <c r="DIK92">
        <v>2.77</v>
      </c>
      <c r="DIL92">
        <v>117.9</v>
      </c>
      <c r="DIM92">
        <v>1997788</v>
      </c>
      <c r="DIN92">
        <v>3.72</v>
      </c>
      <c r="DIO92">
        <v>139.4</v>
      </c>
      <c r="DIP92" t="s">
        <v>2937</v>
      </c>
      <c r="DIQ92" t="s">
        <v>2937</v>
      </c>
      <c r="DIR92" t="s">
        <v>2937</v>
      </c>
      <c r="DIS92" t="s">
        <v>2937</v>
      </c>
      <c r="DIT92" t="s">
        <v>2937</v>
      </c>
      <c r="DIU92" t="s">
        <v>2937</v>
      </c>
      <c r="DIV92">
        <v>4076693</v>
      </c>
      <c r="DIW92">
        <v>20.96</v>
      </c>
      <c r="DIX92">
        <v>95.6</v>
      </c>
      <c r="DIY92">
        <v>3598891</v>
      </c>
      <c r="DIZ92">
        <v>28.22</v>
      </c>
      <c r="DJA92">
        <v>131.9</v>
      </c>
      <c r="DJB92" t="s">
        <v>2937</v>
      </c>
      <c r="DJC92" t="s">
        <v>2937</v>
      </c>
      <c r="DJD92" t="s">
        <v>2937</v>
      </c>
      <c r="DJE92" t="s">
        <v>2937</v>
      </c>
      <c r="DJF92">
        <v>14.89</v>
      </c>
      <c r="DJG92" t="s">
        <v>2937</v>
      </c>
      <c r="DJH92" t="s">
        <v>2937</v>
      </c>
      <c r="DJI92" t="s">
        <v>2937</v>
      </c>
      <c r="DJJ92" t="s">
        <v>2937</v>
      </c>
      <c r="DJK92">
        <v>3456250</v>
      </c>
      <c r="DJL92">
        <v>6.63</v>
      </c>
      <c r="DJM92">
        <v>112.3</v>
      </c>
      <c r="DJN92">
        <v>3275640</v>
      </c>
      <c r="DJO92">
        <v>4.78</v>
      </c>
      <c r="DJP92">
        <v>66.400000000000006</v>
      </c>
      <c r="DJQ92">
        <v>1848000</v>
      </c>
      <c r="DJR92">
        <v>-153.83000000000001</v>
      </c>
      <c r="DJS92">
        <v>35.6</v>
      </c>
      <c r="DJT92">
        <v>3616198</v>
      </c>
      <c r="DJU92">
        <v>8.7899999999999991</v>
      </c>
      <c r="DJV92">
        <v>182.5</v>
      </c>
      <c r="DJW92">
        <v>4131747</v>
      </c>
      <c r="DJX92">
        <v>7.38</v>
      </c>
      <c r="DJY92">
        <v>328.3</v>
      </c>
      <c r="DJZ92">
        <v>1822801</v>
      </c>
      <c r="DKA92">
        <v>3.28</v>
      </c>
      <c r="DKB92">
        <v>89.4</v>
      </c>
      <c r="DKC92">
        <v>4308448</v>
      </c>
      <c r="DKD92">
        <v>0.9</v>
      </c>
      <c r="DKE92">
        <v>144.9</v>
      </c>
      <c r="DKF92">
        <v>7483476</v>
      </c>
      <c r="DKG92">
        <v>1.0900000000000001</v>
      </c>
      <c r="DKH92">
        <v>300.89999999999998</v>
      </c>
      <c r="DKI92" t="s">
        <v>2937</v>
      </c>
      <c r="DKJ92" t="s">
        <v>2937</v>
      </c>
      <c r="DKK92" t="s">
        <v>2937</v>
      </c>
      <c r="DKL92" t="s">
        <v>2937</v>
      </c>
      <c r="DKM92" t="s">
        <v>2937</v>
      </c>
      <c r="DKN92" t="s">
        <v>2937</v>
      </c>
      <c r="DKO92" t="s">
        <v>2937</v>
      </c>
      <c r="DKP92" t="s">
        <v>2937</v>
      </c>
      <c r="DKQ92" t="s">
        <v>2937</v>
      </c>
    </row>
    <row r="93" spans="1:3007" x14ac:dyDescent="0.25">
      <c r="A93" s="1">
        <v>41057</v>
      </c>
      <c r="H93">
        <v>1450917844</v>
      </c>
      <c r="I93">
        <v>22.92</v>
      </c>
      <c r="J93">
        <v>130.30000000000001</v>
      </c>
      <c r="K93">
        <v>217000385</v>
      </c>
      <c r="L93">
        <v>45</v>
      </c>
      <c r="M93">
        <v>2634</v>
      </c>
      <c r="N93">
        <v>909423528</v>
      </c>
      <c r="O93">
        <v>20.74</v>
      </c>
      <c r="P93">
        <v>98.5</v>
      </c>
      <c r="Q93">
        <v>1654509639</v>
      </c>
      <c r="R93">
        <v>11.16</v>
      </c>
      <c r="S93">
        <v>21.7</v>
      </c>
      <c r="T93">
        <v>358522075</v>
      </c>
      <c r="U93">
        <v>13.18</v>
      </c>
      <c r="V93">
        <v>87.8</v>
      </c>
      <c r="W93">
        <v>815110242</v>
      </c>
      <c r="X93">
        <v>18.010000000000002</v>
      </c>
      <c r="Y93">
        <v>82.3</v>
      </c>
      <c r="Z93">
        <v>296678332</v>
      </c>
      <c r="AA93">
        <v>24.78</v>
      </c>
      <c r="AB93">
        <v>293.39999999999998</v>
      </c>
      <c r="AC93">
        <v>604864687</v>
      </c>
      <c r="AD93">
        <v>5.18</v>
      </c>
      <c r="AE93">
        <v>44.6</v>
      </c>
      <c r="AF93">
        <v>600796733</v>
      </c>
      <c r="AG93">
        <v>12.99</v>
      </c>
      <c r="AH93">
        <v>155.5</v>
      </c>
      <c r="AI93">
        <v>113355000</v>
      </c>
      <c r="AJ93">
        <v>14.47</v>
      </c>
      <c r="AK93">
        <v>171</v>
      </c>
      <c r="AL93">
        <v>211989064</v>
      </c>
      <c r="AM93">
        <v>24.38</v>
      </c>
      <c r="AN93">
        <v>115.7</v>
      </c>
      <c r="AO93">
        <v>37220616</v>
      </c>
      <c r="AP93">
        <v>22.83</v>
      </c>
      <c r="AQ93">
        <v>848.9</v>
      </c>
      <c r="AR93">
        <v>185042358</v>
      </c>
      <c r="AS93">
        <v>20.95</v>
      </c>
      <c r="AT93">
        <v>147.5</v>
      </c>
      <c r="AU93" t="s">
        <v>2937</v>
      </c>
      <c r="AV93" t="s">
        <v>2937</v>
      </c>
      <c r="AW93" t="s">
        <v>2937</v>
      </c>
      <c r="AX93">
        <v>504201879</v>
      </c>
      <c r="AY93">
        <v>20.16</v>
      </c>
      <c r="AZ93">
        <v>38</v>
      </c>
      <c r="BC93" t="s">
        <v>2937</v>
      </c>
      <c r="BD93" t="s">
        <v>2937</v>
      </c>
      <c r="BE93">
        <v>35.81</v>
      </c>
      <c r="BF93" t="s">
        <v>2937</v>
      </c>
      <c r="BG93">
        <v>194490995</v>
      </c>
      <c r="BH93">
        <v>18.47</v>
      </c>
      <c r="BI93">
        <v>429.3</v>
      </c>
      <c r="BJ93">
        <v>366857870</v>
      </c>
      <c r="BK93">
        <v>17.91</v>
      </c>
      <c r="BL93">
        <v>40.1</v>
      </c>
      <c r="BM93">
        <v>203895000</v>
      </c>
      <c r="BN93">
        <v>5.87</v>
      </c>
      <c r="BO93">
        <v>43.2</v>
      </c>
      <c r="BP93">
        <v>222953364</v>
      </c>
      <c r="BQ93">
        <v>25.67</v>
      </c>
      <c r="BR93">
        <v>325.89999999999998</v>
      </c>
      <c r="BS93">
        <v>116999820</v>
      </c>
      <c r="BT93">
        <v>16.440000000000001</v>
      </c>
      <c r="BU93">
        <v>51.6</v>
      </c>
      <c r="BV93">
        <v>147185896</v>
      </c>
      <c r="BW93">
        <v>4.9000000000000004</v>
      </c>
      <c r="BX93">
        <v>807.8</v>
      </c>
      <c r="BY93">
        <v>200717633</v>
      </c>
      <c r="BZ93">
        <v>16.649999999999999</v>
      </c>
      <c r="CA93">
        <v>39.299999999999997</v>
      </c>
      <c r="CB93">
        <v>123326110</v>
      </c>
      <c r="CC93">
        <v>22.44</v>
      </c>
      <c r="CD93">
        <v>82.5</v>
      </c>
      <c r="CE93">
        <v>24129600</v>
      </c>
      <c r="CF93">
        <v>19.559999999999999</v>
      </c>
      <c r="CG93">
        <v>155.4</v>
      </c>
      <c r="CH93">
        <v>74188087</v>
      </c>
      <c r="CI93">
        <v>3.3</v>
      </c>
      <c r="CJ93">
        <v>148.5</v>
      </c>
      <c r="CK93">
        <v>68462880</v>
      </c>
      <c r="CL93">
        <v>14.5</v>
      </c>
      <c r="CM93">
        <v>147.80000000000001</v>
      </c>
      <c r="CN93">
        <v>97076759</v>
      </c>
      <c r="CO93">
        <v>21.71</v>
      </c>
      <c r="CP93">
        <v>607</v>
      </c>
      <c r="CQ93">
        <v>97772133</v>
      </c>
      <c r="CR93">
        <v>13.62</v>
      </c>
      <c r="CS93">
        <v>828.6</v>
      </c>
      <c r="CT93">
        <v>35138244</v>
      </c>
      <c r="CU93">
        <v>25.71</v>
      </c>
      <c r="CV93">
        <v>4101.6000000000004</v>
      </c>
      <c r="CW93">
        <v>2284801</v>
      </c>
      <c r="CX93">
        <v>15.51</v>
      </c>
      <c r="CY93">
        <v>97.6</v>
      </c>
      <c r="DB93" t="s">
        <v>2937</v>
      </c>
      <c r="DC93">
        <v>24009902</v>
      </c>
      <c r="DD93">
        <v>10.15</v>
      </c>
      <c r="DE93">
        <v>279.5</v>
      </c>
      <c r="DF93">
        <v>33754036</v>
      </c>
      <c r="DG93">
        <v>30.17</v>
      </c>
      <c r="DH93">
        <v>835.3</v>
      </c>
      <c r="DI93">
        <v>83726815</v>
      </c>
      <c r="DJ93">
        <v>9.5299999999999994</v>
      </c>
      <c r="DK93">
        <v>80.099999999999994</v>
      </c>
      <c r="DL93">
        <v>69964966</v>
      </c>
      <c r="DM93">
        <v>8.52</v>
      </c>
      <c r="DN93">
        <v>111.4</v>
      </c>
      <c r="DO93" t="s">
        <v>2937</v>
      </c>
      <c r="DP93" t="s">
        <v>2937</v>
      </c>
      <c r="DQ93" t="s">
        <v>2937</v>
      </c>
      <c r="DR93">
        <v>54880000</v>
      </c>
      <c r="DS93">
        <v>4.79</v>
      </c>
      <c r="DT93">
        <v>52.8</v>
      </c>
      <c r="DU93">
        <v>59846122</v>
      </c>
      <c r="DV93">
        <v>10.68</v>
      </c>
      <c r="DW93">
        <v>132</v>
      </c>
      <c r="DX93">
        <v>81841416</v>
      </c>
      <c r="DY93">
        <v>19.14</v>
      </c>
      <c r="DZ93">
        <v>43.9</v>
      </c>
      <c r="EA93">
        <v>72421369</v>
      </c>
      <c r="EB93">
        <v>12.4</v>
      </c>
      <c r="EC93">
        <v>40.299999999999997</v>
      </c>
      <c r="ED93">
        <v>64751696</v>
      </c>
      <c r="EE93">
        <v>9.8000000000000007</v>
      </c>
      <c r="EF93">
        <v>35.700000000000003</v>
      </c>
      <c r="EG93">
        <v>100499510</v>
      </c>
      <c r="EH93">
        <v>17.29</v>
      </c>
      <c r="EI93">
        <v>135.9</v>
      </c>
      <c r="EJ93">
        <v>98243390</v>
      </c>
      <c r="EK93">
        <v>5.82</v>
      </c>
      <c r="EL93">
        <v>953.4</v>
      </c>
      <c r="EM93">
        <v>1593014</v>
      </c>
      <c r="EN93">
        <v>3.46</v>
      </c>
      <c r="EO93">
        <v>92.1</v>
      </c>
      <c r="EP93">
        <v>70894711</v>
      </c>
      <c r="EQ93">
        <v>18.440000000000001</v>
      </c>
      <c r="ER93">
        <v>166.7</v>
      </c>
      <c r="ES93">
        <v>80417348</v>
      </c>
      <c r="ET93">
        <v>26.64</v>
      </c>
      <c r="EU93">
        <v>2028.4</v>
      </c>
      <c r="EV93" t="s">
        <v>2937</v>
      </c>
      <c r="EW93" t="s">
        <v>2937</v>
      </c>
      <c r="EX93" t="s">
        <v>2937</v>
      </c>
      <c r="EY93">
        <v>35980709</v>
      </c>
      <c r="EZ93">
        <v>33.590000000000003</v>
      </c>
      <c r="FA93">
        <v>938.3</v>
      </c>
      <c r="FB93">
        <v>25255879</v>
      </c>
      <c r="FC93">
        <v>31</v>
      </c>
      <c r="FD93">
        <v>1740.4</v>
      </c>
      <c r="FE93">
        <v>89905333</v>
      </c>
      <c r="FF93">
        <v>8.73</v>
      </c>
      <c r="FG93">
        <v>121.7</v>
      </c>
      <c r="FH93">
        <v>54200642</v>
      </c>
      <c r="FI93">
        <v>32.729999999999997</v>
      </c>
      <c r="FJ93">
        <v>2532.1999999999998</v>
      </c>
      <c r="FK93">
        <v>77351728</v>
      </c>
      <c r="FL93">
        <v>9.68</v>
      </c>
      <c r="FM93">
        <v>217.1</v>
      </c>
      <c r="FN93">
        <v>24896596</v>
      </c>
      <c r="FO93">
        <v>50.22</v>
      </c>
      <c r="FP93">
        <v>701.4</v>
      </c>
      <c r="FQ93">
        <v>49174603</v>
      </c>
      <c r="FR93">
        <v>6.53</v>
      </c>
      <c r="FS93">
        <v>51.2</v>
      </c>
      <c r="FT93">
        <v>3218768</v>
      </c>
      <c r="FU93">
        <v>4.9000000000000004</v>
      </c>
      <c r="FV93">
        <v>1674.9</v>
      </c>
      <c r="FW93">
        <v>3661953</v>
      </c>
      <c r="FX93">
        <v>-2.5</v>
      </c>
      <c r="FY93">
        <v>86.6</v>
      </c>
      <c r="FZ93" t="s">
        <v>2937</v>
      </c>
      <c r="GA93">
        <v>22.81</v>
      </c>
      <c r="GB93" t="s">
        <v>2937</v>
      </c>
      <c r="GC93" t="s">
        <v>2937</v>
      </c>
      <c r="GD93" t="s">
        <v>2937</v>
      </c>
      <c r="GE93" t="s">
        <v>2937</v>
      </c>
      <c r="GF93" t="s">
        <v>2937</v>
      </c>
      <c r="GG93" t="s">
        <v>2937</v>
      </c>
      <c r="GH93" t="s">
        <v>2937</v>
      </c>
      <c r="GI93" t="s">
        <v>2937</v>
      </c>
      <c r="GJ93" t="s">
        <v>2937</v>
      </c>
      <c r="GK93" t="s">
        <v>2937</v>
      </c>
      <c r="GL93">
        <v>27314158</v>
      </c>
      <c r="GM93">
        <v>17.350000000000001</v>
      </c>
      <c r="GN93">
        <v>65.400000000000006</v>
      </c>
      <c r="GO93" t="s">
        <v>2937</v>
      </c>
      <c r="GP93" t="s">
        <v>2937</v>
      </c>
      <c r="GQ93" t="s">
        <v>2937</v>
      </c>
      <c r="GR93" t="s">
        <v>2937</v>
      </c>
      <c r="GS93" t="s">
        <v>2937</v>
      </c>
      <c r="GT93" t="s">
        <v>2937</v>
      </c>
      <c r="GU93">
        <v>28880178</v>
      </c>
      <c r="GV93">
        <v>17.32</v>
      </c>
      <c r="GW93">
        <v>2127.8000000000002</v>
      </c>
      <c r="GY93" t="s">
        <v>2937</v>
      </c>
      <c r="GZ93" t="s">
        <v>2937</v>
      </c>
      <c r="HA93" t="s">
        <v>2937</v>
      </c>
      <c r="HB93" t="s">
        <v>2937</v>
      </c>
      <c r="HC93" t="s">
        <v>2937</v>
      </c>
      <c r="HD93">
        <v>52192161</v>
      </c>
      <c r="HE93">
        <v>9.09</v>
      </c>
      <c r="HF93">
        <v>82.9</v>
      </c>
      <c r="HG93">
        <v>36071239</v>
      </c>
      <c r="HH93">
        <v>43.93</v>
      </c>
      <c r="HI93">
        <v>1287.5999999999999</v>
      </c>
      <c r="HJ93">
        <v>19358759</v>
      </c>
      <c r="HK93">
        <v>11.83</v>
      </c>
      <c r="HL93">
        <v>87.7</v>
      </c>
      <c r="HM93">
        <v>9653767</v>
      </c>
      <c r="HN93">
        <v>12.76</v>
      </c>
      <c r="HO93">
        <v>156.4</v>
      </c>
      <c r="HP93">
        <v>39580651</v>
      </c>
      <c r="HQ93">
        <v>13.72</v>
      </c>
      <c r="HR93">
        <v>55.8</v>
      </c>
      <c r="HS93">
        <v>38386687</v>
      </c>
      <c r="HT93">
        <v>8.06</v>
      </c>
      <c r="HU93">
        <v>181.7</v>
      </c>
      <c r="HV93">
        <v>31389990</v>
      </c>
      <c r="HW93">
        <v>15.33</v>
      </c>
      <c r="HX93">
        <v>217.6</v>
      </c>
      <c r="HY93">
        <v>100355438</v>
      </c>
      <c r="HZ93">
        <v>10.3</v>
      </c>
      <c r="IA93">
        <v>82.8</v>
      </c>
      <c r="IB93">
        <v>6992244</v>
      </c>
      <c r="IC93">
        <v>15.65</v>
      </c>
      <c r="ID93">
        <v>649.20000000000005</v>
      </c>
      <c r="IE93">
        <v>34687650</v>
      </c>
      <c r="IF93">
        <v>1.98</v>
      </c>
      <c r="IG93">
        <v>193.8</v>
      </c>
      <c r="IH93" t="s">
        <v>2937</v>
      </c>
      <c r="II93" t="s">
        <v>2937</v>
      </c>
      <c r="IJ93" t="s">
        <v>2937</v>
      </c>
      <c r="IK93">
        <v>36672000</v>
      </c>
      <c r="IL93">
        <v>14.07</v>
      </c>
      <c r="IM93">
        <v>89</v>
      </c>
      <c r="IN93">
        <v>19754108</v>
      </c>
      <c r="IO93">
        <v>13.84</v>
      </c>
      <c r="IP93">
        <v>944.8</v>
      </c>
      <c r="IQ93">
        <v>20276902</v>
      </c>
      <c r="IR93">
        <v>8.8699999999999992</v>
      </c>
      <c r="IS93">
        <v>472.2</v>
      </c>
      <c r="IT93">
        <v>23502446</v>
      </c>
      <c r="IU93">
        <v>13.44</v>
      </c>
      <c r="IV93">
        <v>395.6</v>
      </c>
      <c r="IW93">
        <v>15055357</v>
      </c>
      <c r="IX93">
        <v>26.29</v>
      </c>
      <c r="IY93">
        <v>524.29999999999995</v>
      </c>
      <c r="IZ93">
        <v>13761310</v>
      </c>
      <c r="JA93">
        <v>7.1</v>
      </c>
      <c r="JB93">
        <v>456.9</v>
      </c>
      <c r="JC93">
        <v>69380623</v>
      </c>
      <c r="JD93">
        <v>-17.22</v>
      </c>
      <c r="JE93">
        <v>37</v>
      </c>
      <c r="JF93" t="s">
        <v>2937</v>
      </c>
      <c r="JG93" t="s">
        <v>2937</v>
      </c>
      <c r="JH93" t="s">
        <v>2937</v>
      </c>
      <c r="JI93">
        <v>103682748</v>
      </c>
      <c r="JJ93">
        <v>10.45</v>
      </c>
      <c r="JK93">
        <v>41.4</v>
      </c>
      <c r="JL93">
        <v>45053770</v>
      </c>
      <c r="JM93">
        <v>-31.95</v>
      </c>
      <c r="JN93">
        <v>30.4</v>
      </c>
      <c r="JO93">
        <v>27833615</v>
      </c>
      <c r="JP93">
        <v>14.86</v>
      </c>
      <c r="JQ93">
        <v>280.8</v>
      </c>
      <c r="JR93">
        <v>48193800</v>
      </c>
      <c r="JS93">
        <v>4.5999999999999996</v>
      </c>
      <c r="JT93">
        <v>51.6</v>
      </c>
      <c r="JU93">
        <v>26901000</v>
      </c>
      <c r="JV93">
        <v>3.93</v>
      </c>
      <c r="JW93">
        <v>91.1</v>
      </c>
      <c r="JX93">
        <v>45314272</v>
      </c>
      <c r="JY93">
        <v>16.28</v>
      </c>
      <c r="JZ93">
        <v>1307.0999999999999</v>
      </c>
      <c r="KA93" t="s">
        <v>2937</v>
      </c>
      <c r="KB93" t="s">
        <v>2937</v>
      </c>
      <c r="KC93" t="s">
        <v>2937</v>
      </c>
      <c r="KD93">
        <v>15747678</v>
      </c>
      <c r="KE93">
        <v>10.029999999999999</v>
      </c>
      <c r="KF93">
        <v>152.4</v>
      </c>
      <c r="KH93" t="s">
        <v>2937</v>
      </c>
      <c r="KI93" t="s">
        <v>2937</v>
      </c>
      <c r="KJ93">
        <v>43188600</v>
      </c>
      <c r="KK93">
        <v>-15.56</v>
      </c>
      <c r="KL93">
        <v>38.799999999999997</v>
      </c>
      <c r="KM93">
        <v>32896000</v>
      </c>
      <c r="KN93">
        <v>10.27</v>
      </c>
      <c r="KO93">
        <v>74.5</v>
      </c>
      <c r="KP93" t="s">
        <v>2937</v>
      </c>
      <c r="KQ93" t="s">
        <v>2937</v>
      </c>
      <c r="KR93" t="s">
        <v>2937</v>
      </c>
      <c r="KS93">
        <v>1870802</v>
      </c>
      <c r="KT93">
        <v>0.87</v>
      </c>
      <c r="KU93">
        <v>171.5</v>
      </c>
      <c r="KV93">
        <v>1263679</v>
      </c>
      <c r="KW93">
        <v>5.69</v>
      </c>
      <c r="KX93">
        <v>68.900000000000006</v>
      </c>
      <c r="KY93">
        <v>5990911</v>
      </c>
      <c r="KZ93">
        <v>7.94</v>
      </c>
      <c r="LA93">
        <v>315.10000000000002</v>
      </c>
      <c r="LB93">
        <v>24439980</v>
      </c>
      <c r="LC93">
        <v>-4.0999999999999996</v>
      </c>
      <c r="LD93">
        <v>200.6</v>
      </c>
      <c r="LE93">
        <v>4599509</v>
      </c>
      <c r="LF93">
        <v>6.61</v>
      </c>
      <c r="LG93">
        <v>165.1</v>
      </c>
      <c r="LH93">
        <v>3352319</v>
      </c>
      <c r="LI93">
        <v>12.53</v>
      </c>
      <c r="LJ93">
        <v>301.89999999999998</v>
      </c>
      <c r="LK93">
        <v>18461851</v>
      </c>
      <c r="LL93">
        <v>27.6</v>
      </c>
      <c r="LM93">
        <v>53.2</v>
      </c>
      <c r="LN93">
        <v>8913285</v>
      </c>
      <c r="LO93">
        <v>11.54</v>
      </c>
      <c r="LP93">
        <v>288.8</v>
      </c>
      <c r="LQ93" t="s">
        <v>2937</v>
      </c>
      <c r="LR93" t="s">
        <v>2937</v>
      </c>
      <c r="LS93" t="s">
        <v>2937</v>
      </c>
      <c r="LT93">
        <v>83539821</v>
      </c>
      <c r="LU93">
        <v>19.59</v>
      </c>
      <c r="LV93">
        <v>43.6</v>
      </c>
      <c r="LW93">
        <v>13684788</v>
      </c>
      <c r="LX93">
        <v>19.96</v>
      </c>
      <c r="LY93">
        <v>390</v>
      </c>
      <c r="LZ93">
        <v>5382897</v>
      </c>
      <c r="MA93">
        <v>9.43</v>
      </c>
      <c r="MB93">
        <v>170.1</v>
      </c>
      <c r="MC93" t="s">
        <v>2937</v>
      </c>
      <c r="MD93" t="s">
        <v>2937</v>
      </c>
      <c r="ME93" t="s">
        <v>2937</v>
      </c>
      <c r="MF93">
        <v>5989693</v>
      </c>
      <c r="MG93">
        <v>18.670000000000002</v>
      </c>
      <c r="MH93">
        <v>855.1</v>
      </c>
      <c r="MI93" t="s">
        <v>2937</v>
      </c>
      <c r="MJ93" t="s">
        <v>2937</v>
      </c>
      <c r="MK93" t="s">
        <v>2937</v>
      </c>
      <c r="ML93">
        <v>20796944</v>
      </c>
      <c r="MM93">
        <v>23.34</v>
      </c>
      <c r="MN93">
        <v>217.7</v>
      </c>
      <c r="MO93">
        <v>1897172</v>
      </c>
      <c r="MP93">
        <v>-4.8099999999999996</v>
      </c>
      <c r="MQ93">
        <v>150.6</v>
      </c>
      <c r="MR93">
        <v>6348927</v>
      </c>
      <c r="MS93">
        <v>7.45</v>
      </c>
      <c r="MT93">
        <v>229.8</v>
      </c>
      <c r="MU93" t="s">
        <v>2937</v>
      </c>
      <c r="MV93" t="s">
        <v>2937</v>
      </c>
      <c r="MW93" t="s">
        <v>2937</v>
      </c>
      <c r="MX93" t="s">
        <v>2937</v>
      </c>
      <c r="MY93" t="s">
        <v>2937</v>
      </c>
      <c r="MZ93" t="s">
        <v>2937</v>
      </c>
      <c r="NA93" t="s">
        <v>2937</v>
      </c>
      <c r="NB93" t="s">
        <v>2937</v>
      </c>
      <c r="NC93" t="s">
        <v>2937</v>
      </c>
      <c r="NF93" t="s">
        <v>2937</v>
      </c>
      <c r="NH93" t="s">
        <v>2937</v>
      </c>
      <c r="NI93" t="s">
        <v>2937</v>
      </c>
      <c r="NJ93">
        <v>9614000</v>
      </c>
      <c r="NK93">
        <v>10.48</v>
      </c>
      <c r="NL93">
        <v>60.8</v>
      </c>
      <c r="NM93">
        <v>19610143</v>
      </c>
      <c r="NN93">
        <v>12.89</v>
      </c>
      <c r="NO93">
        <v>139.6</v>
      </c>
      <c r="NP93">
        <v>14566468</v>
      </c>
      <c r="NQ93">
        <v>19.649999999999999</v>
      </c>
      <c r="NR93">
        <v>71.3</v>
      </c>
      <c r="NS93">
        <v>2708902</v>
      </c>
      <c r="NT93">
        <v>10.42</v>
      </c>
      <c r="NU93">
        <v>406.3</v>
      </c>
      <c r="NV93">
        <v>6412405</v>
      </c>
      <c r="NW93">
        <v>21.45</v>
      </c>
      <c r="NX93">
        <v>244.9</v>
      </c>
      <c r="NY93">
        <v>23202811</v>
      </c>
      <c r="NZ93">
        <v>15.29</v>
      </c>
      <c r="OA93">
        <v>612</v>
      </c>
      <c r="OB93">
        <v>3115337</v>
      </c>
      <c r="OC93">
        <v>-42.89</v>
      </c>
      <c r="OD93">
        <v>80.5</v>
      </c>
      <c r="OE93" t="s">
        <v>2937</v>
      </c>
      <c r="OF93" t="s">
        <v>2937</v>
      </c>
      <c r="OG93" t="s">
        <v>2937</v>
      </c>
      <c r="OH93">
        <v>2606413</v>
      </c>
      <c r="OI93">
        <v>10.5</v>
      </c>
      <c r="OJ93">
        <v>61.2</v>
      </c>
      <c r="OK93">
        <v>1928499</v>
      </c>
      <c r="OL93">
        <v>5.43</v>
      </c>
      <c r="OM93">
        <v>49.2</v>
      </c>
      <c r="ON93">
        <v>90705560</v>
      </c>
      <c r="OO93">
        <v>24.45</v>
      </c>
      <c r="OP93">
        <v>4965.8999999999996</v>
      </c>
      <c r="OQ93">
        <v>21448260</v>
      </c>
      <c r="OR93">
        <v>11.54</v>
      </c>
      <c r="OS93">
        <v>212.1</v>
      </c>
      <c r="OT93">
        <v>32027453</v>
      </c>
      <c r="OU93">
        <v>0.15</v>
      </c>
      <c r="OV93">
        <v>723.8</v>
      </c>
      <c r="OW93">
        <v>8230618</v>
      </c>
      <c r="OX93">
        <v>10.54</v>
      </c>
      <c r="OY93">
        <v>409.1</v>
      </c>
      <c r="OZ93" t="s">
        <v>2937</v>
      </c>
      <c r="PA93" t="s">
        <v>2937</v>
      </c>
      <c r="PB93" t="s">
        <v>2937</v>
      </c>
      <c r="PC93">
        <v>18437160</v>
      </c>
      <c r="PD93">
        <v>0.18</v>
      </c>
      <c r="PE93">
        <v>62.7</v>
      </c>
      <c r="PF93">
        <v>19146150</v>
      </c>
      <c r="PG93">
        <v>13.24</v>
      </c>
      <c r="PH93">
        <v>163.80000000000001</v>
      </c>
      <c r="PI93">
        <v>22329055</v>
      </c>
      <c r="PJ93">
        <v>3.27</v>
      </c>
      <c r="PK93">
        <v>64.400000000000006</v>
      </c>
      <c r="PL93">
        <v>8857178</v>
      </c>
      <c r="PM93">
        <v>7.74</v>
      </c>
      <c r="PN93">
        <v>561.20000000000005</v>
      </c>
      <c r="PO93">
        <v>12085560</v>
      </c>
      <c r="PP93">
        <v>0.84</v>
      </c>
      <c r="PQ93">
        <v>52</v>
      </c>
      <c r="PR93">
        <v>40647920</v>
      </c>
      <c r="PS93">
        <v>17.920000000000002</v>
      </c>
      <c r="PT93">
        <v>112.7</v>
      </c>
      <c r="PU93">
        <v>6976116</v>
      </c>
      <c r="PV93">
        <v>20.45</v>
      </c>
      <c r="PW93">
        <v>411.4</v>
      </c>
      <c r="PX93">
        <v>2385584</v>
      </c>
      <c r="PY93">
        <v>4.5199999999999996</v>
      </c>
      <c r="PZ93">
        <v>99.1</v>
      </c>
      <c r="QA93" t="s">
        <v>2937</v>
      </c>
      <c r="QB93" t="s">
        <v>2937</v>
      </c>
      <c r="QC93" t="s">
        <v>2937</v>
      </c>
      <c r="QD93">
        <v>73723248</v>
      </c>
      <c r="QE93">
        <v>15.03</v>
      </c>
      <c r="QF93">
        <v>45.7</v>
      </c>
      <c r="QG93">
        <v>9747456</v>
      </c>
      <c r="QH93">
        <v>10.6</v>
      </c>
      <c r="QI93">
        <v>115.4</v>
      </c>
      <c r="QK93" t="s">
        <v>2937</v>
      </c>
      <c r="QL93" t="s">
        <v>2937</v>
      </c>
      <c r="QM93">
        <v>3531260</v>
      </c>
      <c r="QN93">
        <v>6.37</v>
      </c>
      <c r="QO93">
        <v>297.2</v>
      </c>
      <c r="QP93">
        <v>16056240</v>
      </c>
      <c r="QQ93">
        <v>11.62</v>
      </c>
      <c r="QR93">
        <v>74.5</v>
      </c>
      <c r="QS93">
        <v>11210002</v>
      </c>
      <c r="QT93">
        <v>12.25</v>
      </c>
      <c r="QU93">
        <v>1323</v>
      </c>
      <c r="QV93">
        <v>15162360</v>
      </c>
      <c r="QW93">
        <v>0.84</v>
      </c>
      <c r="QX93">
        <v>52.6</v>
      </c>
      <c r="QY93">
        <v>7438637</v>
      </c>
      <c r="QZ93">
        <v>10.94</v>
      </c>
      <c r="RA93">
        <v>620.70000000000005</v>
      </c>
      <c r="RB93">
        <v>25488000</v>
      </c>
      <c r="RC93">
        <v>15.75</v>
      </c>
      <c r="RD93">
        <v>50.9</v>
      </c>
      <c r="RF93" t="s">
        <v>2937</v>
      </c>
      <c r="RG93" t="s">
        <v>2937</v>
      </c>
      <c r="RH93">
        <v>5269366</v>
      </c>
      <c r="RI93">
        <v>-30.76</v>
      </c>
      <c r="RJ93">
        <v>411.8</v>
      </c>
      <c r="RK93">
        <v>28506825</v>
      </c>
      <c r="RL93">
        <v>2</v>
      </c>
      <c r="RM93">
        <v>25.3</v>
      </c>
      <c r="RN93">
        <v>7974203</v>
      </c>
      <c r="RO93">
        <v>0.25</v>
      </c>
      <c r="RP93">
        <v>303.5</v>
      </c>
      <c r="RQ93" t="s">
        <v>2937</v>
      </c>
      <c r="RR93" t="s">
        <v>2937</v>
      </c>
      <c r="RS93" t="s">
        <v>2937</v>
      </c>
      <c r="RT93" t="s">
        <v>2937</v>
      </c>
      <c r="RU93">
        <v>26.69</v>
      </c>
      <c r="RV93" t="s">
        <v>2937</v>
      </c>
      <c r="RW93" t="s">
        <v>2937</v>
      </c>
      <c r="RX93" t="s">
        <v>2937</v>
      </c>
      <c r="RY93" t="s">
        <v>2937</v>
      </c>
      <c r="RZ93">
        <v>5451040</v>
      </c>
      <c r="SA93">
        <v>7.41</v>
      </c>
      <c r="SB93">
        <v>80.599999999999994</v>
      </c>
      <c r="SC93">
        <v>11358205</v>
      </c>
      <c r="SD93">
        <v>12.6</v>
      </c>
      <c r="SE93">
        <v>347.8</v>
      </c>
      <c r="SF93">
        <v>10978543</v>
      </c>
      <c r="SG93">
        <v>10.85</v>
      </c>
      <c r="SH93">
        <v>110.2</v>
      </c>
      <c r="SI93">
        <v>17566190</v>
      </c>
      <c r="SJ93">
        <v>23.1</v>
      </c>
      <c r="SK93">
        <v>806.5</v>
      </c>
      <c r="SL93" t="s">
        <v>2937</v>
      </c>
      <c r="SM93" t="s">
        <v>2937</v>
      </c>
      <c r="SN93" t="s">
        <v>2937</v>
      </c>
      <c r="SO93">
        <v>6255644</v>
      </c>
      <c r="SP93">
        <v>6.08</v>
      </c>
      <c r="SQ93">
        <v>258.89999999999998</v>
      </c>
      <c r="SS93" t="s">
        <v>2937</v>
      </c>
      <c r="ST93" t="s">
        <v>2937</v>
      </c>
      <c r="SU93">
        <v>57436517</v>
      </c>
      <c r="SV93">
        <v>12.96</v>
      </c>
      <c r="SW93">
        <v>1299.7</v>
      </c>
      <c r="SX93">
        <v>9076194</v>
      </c>
      <c r="SY93">
        <v>8.89</v>
      </c>
      <c r="SZ93">
        <v>58.3</v>
      </c>
      <c r="TA93">
        <v>8153508</v>
      </c>
      <c r="TB93">
        <v>10.69</v>
      </c>
      <c r="TC93">
        <v>81.3</v>
      </c>
      <c r="TD93" t="s">
        <v>2937</v>
      </c>
      <c r="TE93" t="s">
        <v>2937</v>
      </c>
      <c r="TF93" t="s">
        <v>2937</v>
      </c>
      <c r="TG93" t="s">
        <v>2937</v>
      </c>
      <c r="TH93" t="s">
        <v>2937</v>
      </c>
      <c r="TI93" t="s">
        <v>2937</v>
      </c>
      <c r="TJ93">
        <v>20786041</v>
      </c>
      <c r="TK93">
        <v>7.04</v>
      </c>
      <c r="TL93">
        <v>120.3</v>
      </c>
      <c r="TM93">
        <v>24058713</v>
      </c>
      <c r="TN93">
        <v>10.07</v>
      </c>
      <c r="TO93">
        <v>90</v>
      </c>
      <c r="TP93" t="s">
        <v>2937</v>
      </c>
      <c r="TQ93">
        <v>32.409999999999997</v>
      </c>
      <c r="TR93" t="s">
        <v>2937</v>
      </c>
      <c r="TS93">
        <v>3246915</v>
      </c>
      <c r="TT93">
        <v>1.07</v>
      </c>
      <c r="TU93">
        <v>190.3</v>
      </c>
      <c r="TV93" t="s">
        <v>2937</v>
      </c>
      <c r="TW93" t="s">
        <v>2937</v>
      </c>
      <c r="TX93" t="s">
        <v>2937</v>
      </c>
      <c r="TY93">
        <v>4255539</v>
      </c>
      <c r="TZ93">
        <v>14.83</v>
      </c>
      <c r="UA93">
        <v>162</v>
      </c>
      <c r="UB93">
        <v>2405367</v>
      </c>
      <c r="UC93">
        <v>5.19</v>
      </c>
      <c r="UD93">
        <v>89.6</v>
      </c>
      <c r="UE93">
        <v>4785459</v>
      </c>
      <c r="UF93">
        <v>28.25</v>
      </c>
      <c r="UG93">
        <v>258.7</v>
      </c>
      <c r="UH93" t="s">
        <v>2937</v>
      </c>
      <c r="UI93" t="s">
        <v>2937</v>
      </c>
      <c r="UJ93" t="s">
        <v>2937</v>
      </c>
      <c r="UK93" t="s">
        <v>2937</v>
      </c>
      <c r="UL93" t="s">
        <v>2937</v>
      </c>
      <c r="UM93" t="s">
        <v>2937</v>
      </c>
      <c r="UN93">
        <v>1885544</v>
      </c>
      <c r="UO93">
        <v>5.44</v>
      </c>
      <c r="UP93">
        <v>162.80000000000001</v>
      </c>
      <c r="UQ93">
        <v>9486234</v>
      </c>
      <c r="UR93">
        <v>7.17</v>
      </c>
      <c r="US93">
        <v>409</v>
      </c>
      <c r="UT93">
        <v>914887</v>
      </c>
      <c r="UU93">
        <v>-6.83</v>
      </c>
      <c r="UV93">
        <v>58.4</v>
      </c>
      <c r="UW93">
        <v>27015996</v>
      </c>
      <c r="UX93">
        <v>5.56</v>
      </c>
      <c r="UY93">
        <v>78.099999999999994</v>
      </c>
      <c r="UZ93">
        <v>7961592</v>
      </c>
      <c r="VA93">
        <v>8.14</v>
      </c>
      <c r="VB93">
        <v>58</v>
      </c>
      <c r="VC93">
        <v>57665039</v>
      </c>
      <c r="VD93">
        <v>35.31</v>
      </c>
      <c r="VE93">
        <v>4342.1000000000004</v>
      </c>
      <c r="VF93" t="s">
        <v>2937</v>
      </c>
      <c r="VG93" t="s">
        <v>2937</v>
      </c>
      <c r="VH93" t="s">
        <v>2937</v>
      </c>
      <c r="VI93" t="s">
        <v>2937</v>
      </c>
      <c r="VJ93" t="s">
        <v>2937</v>
      </c>
      <c r="VK93" t="s">
        <v>2937</v>
      </c>
      <c r="VL93">
        <v>3617287</v>
      </c>
      <c r="VM93">
        <v>0.43</v>
      </c>
      <c r="VN93">
        <v>131.19999999999999</v>
      </c>
      <c r="VO93" t="s">
        <v>2937</v>
      </c>
      <c r="VP93" t="s">
        <v>2937</v>
      </c>
      <c r="VQ93" t="s">
        <v>2937</v>
      </c>
      <c r="VR93">
        <v>26246664</v>
      </c>
      <c r="VS93">
        <v>12.67</v>
      </c>
      <c r="VT93">
        <v>81.3</v>
      </c>
      <c r="VU93">
        <v>7087496</v>
      </c>
      <c r="VV93">
        <v>8.5399999999999991</v>
      </c>
      <c r="VW93">
        <v>83.1</v>
      </c>
      <c r="VX93" t="s">
        <v>2937</v>
      </c>
      <c r="VY93">
        <v>43.67</v>
      </c>
      <c r="VZ93" t="s">
        <v>2937</v>
      </c>
      <c r="WA93">
        <v>17254422</v>
      </c>
      <c r="WB93">
        <v>10.43</v>
      </c>
      <c r="WC93">
        <v>73.400000000000006</v>
      </c>
      <c r="WD93">
        <v>5558538</v>
      </c>
      <c r="WE93">
        <v>10.029999999999999</v>
      </c>
      <c r="WF93">
        <v>196.8</v>
      </c>
      <c r="WH93" t="s">
        <v>2937</v>
      </c>
      <c r="WI93" t="s">
        <v>2937</v>
      </c>
      <c r="WJ93">
        <v>82620724</v>
      </c>
      <c r="WK93">
        <v>12.6</v>
      </c>
      <c r="WL93">
        <v>564.9</v>
      </c>
      <c r="WM93">
        <v>37783538</v>
      </c>
      <c r="WN93">
        <v>3.88</v>
      </c>
      <c r="WO93">
        <v>72.8</v>
      </c>
      <c r="WP93">
        <v>4004418</v>
      </c>
      <c r="WQ93">
        <v>12.64</v>
      </c>
      <c r="WR93">
        <v>276.39999999999998</v>
      </c>
      <c r="WS93">
        <v>15668289</v>
      </c>
      <c r="WT93">
        <v>9.49</v>
      </c>
      <c r="WU93">
        <v>62.8</v>
      </c>
      <c r="WV93">
        <v>3664531</v>
      </c>
      <c r="WW93">
        <v>6.67</v>
      </c>
      <c r="WX93">
        <v>377.7</v>
      </c>
      <c r="WY93" t="s">
        <v>2937</v>
      </c>
      <c r="WZ93" t="s">
        <v>2937</v>
      </c>
      <c r="XA93" t="s">
        <v>2937</v>
      </c>
      <c r="XB93" t="s">
        <v>2937</v>
      </c>
      <c r="XC93" t="s">
        <v>2937</v>
      </c>
      <c r="XD93" t="s">
        <v>2937</v>
      </c>
      <c r="XE93">
        <v>28891108</v>
      </c>
      <c r="XF93">
        <v>14.54</v>
      </c>
      <c r="XG93">
        <v>540.5</v>
      </c>
      <c r="XH93">
        <v>14199416</v>
      </c>
      <c r="XI93">
        <v>12.61</v>
      </c>
      <c r="XJ93">
        <v>455.8</v>
      </c>
      <c r="XK93" t="s">
        <v>2937</v>
      </c>
      <c r="XL93" t="s">
        <v>2937</v>
      </c>
      <c r="XM93" t="s">
        <v>2937</v>
      </c>
      <c r="XN93">
        <v>20457000</v>
      </c>
      <c r="XO93">
        <v>6.96</v>
      </c>
      <c r="XP93">
        <v>3028.8</v>
      </c>
      <c r="XQ93">
        <v>2053031</v>
      </c>
      <c r="XR93">
        <v>15.55</v>
      </c>
      <c r="XS93">
        <v>190</v>
      </c>
      <c r="XT93">
        <v>1702931</v>
      </c>
      <c r="XU93">
        <v>0.42</v>
      </c>
      <c r="XV93">
        <v>56.3</v>
      </c>
      <c r="XW93" t="s">
        <v>2937</v>
      </c>
      <c r="XX93" t="s">
        <v>2937</v>
      </c>
      <c r="XY93" t="s">
        <v>2937</v>
      </c>
      <c r="XZ93" t="s">
        <v>2937</v>
      </c>
      <c r="YA93" t="s">
        <v>2937</v>
      </c>
      <c r="YB93" t="s">
        <v>2937</v>
      </c>
      <c r="YC93">
        <v>5089835</v>
      </c>
      <c r="YD93">
        <v>12.63</v>
      </c>
      <c r="YE93">
        <v>272</v>
      </c>
      <c r="YF93">
        <v>22831013</v>
      </c>
      <c r="YG93">
        <v>8.6199999999999992</v>
      </c>
      <c r="YH93">
        <v>537.4</v>
      </c>
      <c r="YI93" t="s">
        <v>2937</v>
      </c>
      <c r="YJ93" t="s">
        <v>2937</v>
      </c>
      <c r="YK93" t="s">
        <v>2937</v>
      </c>
      <c r="YL93">
        <v>17674988</v>
      </c>
      <c r="YM93">
        <v>18.21</v>
      </c>
      <c r="YN93">
        <v>280.8</v>
      </c>
      <c r="YO93">
        <v>9045435</v>
      </c>
      <c r="YP93">
        <v>3.32</v>
      </c>
      <c r="YQ93">
        <v>18</v>
      </c>
      <c r="YR93">
        <v>10423902</v>
      </c>
      <c r="YS93">
        <v>15.03</v>
      </c>
      <c r="YT93">
        <v>117.5</v>
      </c>
      <c r="YU93">
        <v>1336500</v>
      </c>
      <c r="YV93" t="s">
        <v>2937</v>
      </c>
      <c r="YW93">
        <v>64.400000000000006</v>
      </c>
      <c r="YX93">
        <v>10871801</v>
      </c>
      <c r="YY93">
        <v>5.81</v>
      </c>
      <c r="YZ93">
        <v>438.9</v>
      </c>
      <c r="ZA93">
        <v>2444623</v>
      </c>
      <c r="ZB93">
        <v>19.07</v>
      </c>
      <c r="ZC93">
        <v>160.6</v>
      </c>
      <c r="ZD93">
        <v>14614405</v>
      </c>
      <c r="ZE93">
        <v>9.01</v>
      </c>
      <c r="ZF93">
        <v>222.7</v>
      </c>
      <c r="ZG93" t="s">
        <v>2937</v>
      </c>
      <c r="ZH93" t="s">
        <v>2937</v>
      </c>
      <c r="ZI93" t="s">
        <v>2937</v>
      </c>
      <c r="ZJ93">
        <v>11817800</v>
      </c>
      <c r="ZK93">
        <v>11.02</v>
      </c>
      <c r="ZL93">
        <v>454.7</v>
      </c>
      <c r="ZM93">
        <v>10319972</v>
      </c>
      <c r="ZN93">
        <v>17.73</v>
      </c>
      <c r="ZO93">
        <v>439.8</v>
      </c>
      <c r="ZP93">
        <v>16117406</v>
      </c>
      <c r="ZQ93">
        <v>11.6</v>
      </c>
      <c r="ZR93">
        <v>84.3</v>
      </c>
      <c r="ZS93">
        <v>7390596</v>
      </c>
      <c r="ZT93">
        <v>8.5299999999999994</v>
      </c>
      <c r="ZU93">
        <v>283.2</v>
      </c>
      <c r="ZV93" t="s">
        <v>2937</v>
      </c>
      <c r="ZW93" t="s">
        <v>2937</v>
      </c>
      <c r="ZX93" t="s">
        <v>2937</v>
      </c>
      <c r="ZY93">
        <v>13190947</v>
      </c>
      <c r="ZZ93">
        <v>4.29</v>
      </c>
      <c r="AAA93">
        <v>103.6</v>
      </c>
      <c r="AAB93">
        <v>18062379</v>
      </c>
      <c r="AAC93">
        <v>14.38</v>
      </c>
      <c r="AAD93">
        <v>169.3</v>
      </c>
      <c r="AAE93">
        <v>9928390</v>
      </c>
      <c r="AAF93">
        <v>13.75</v>
      </c>
      <c r="AAG93">
        <v>68.099999999999994</v>
      </c>
      <c r="AAH93">
        <v>22861388</v>
      </c>
      <c r="AAI93">
        <v>27.51</v>
      </c>
      <c r="AAJ93">
        <v>508.4</v>
      </c>
      <c r="AAK93" t="s">
        <v>2937</v>
      </c>
      <c r="AAL93">
        <v>37.85</v>
      </c>
      <c r="AAM93" t="s">
        <v>2937</v>
      </c>
      <c r="AAN93">
        <v>29873796</v>
      </c>
      <c r="AAO93">
        <v>8.6</v>
      </c>
      <c r="AAP93">
        <v>419.9</v>
      </c>
      <c r="AAQ93">
        <v>50370724</v>
      </c>
      <c r="AAR93">
        <v>16.61</v>
      </c>
      <c r="AAS93">
        <v>684.3</v>
      </c>
      <c r="AAT93" t="s">
        <v>2937</v>
      </c>
      <c r="AAU93" t="s">
        <v>2937</v>
      </c>
      <c r="AAV93" t="s">
        <v>2937</v>
      </c>
      <c r="AAW93">
        <v>20362099</v>
      </c>
      <c r="AAX93">
        <v>8.18</v>
      </c>
      <c r="AAY93">
        <v>69.099999999999994</v>
      </c>
      <c r="AAZ93" t="s">
        <v>2937</v>
      </c>
      <c r="ABA93" t="s">
        <v>2937</v>
      </c>
      <c r="ABB93" t="s">
        <v>2937</v>
      </c>
      <c r="ABC93">
        <v>18873690</v>
      </c>
      <c r="ABD93">
        <v>13.18</v>
      </c>
      <c r="ABE93">
        <v>80.2</v>
      </c>
      <c r="ABF93" t="s">
        <v>2937</v>
      </c>
      <c r="ABG93" t="s">
        <v>2937</v>
      </c>
      <c r="ABH93" t="s">
        <v>2937</v>
      </c>
      <c r="ABI93">
        <v>16491510</v>
      </c>
      <c r="ABJ93">
        <v>5.58</v>
      </c>
      <c r="ABK93">
        <v>245.6</v>
      </c>
      <c r="ABL93">
        <v>2142346</v>
      </c>
      <c r="ABM93">
        <v>3.88</v>
      </c>
      <c r="ABN93">
        <v>119.4</v>
      </c>
      <c r="ABO93">
        <v>9463130</v>
      </c>
      <c r="ABP93">
        <v>19</v>
      </c>
      <c r="ABQ93">
        <v>693.1</v>
      </c>
      <c r="ABS93" t="s">
        <v>2937</v>
      </c>
      <c r="ABT93" t="s">
        <v>2937</v>
      </c>
      <c r="ABU93">
        <v>23086239</v>
      </c>
      <c r="ABV93">
        <v>5.73</v>
      </c>
      <c r="ABW93">
        <v>692.4</v>
      </c>
      <c r="ABX93">
        <v>38088036</v>
      </c>
      <c r="ABY93">
        <v>-9</v>
      </c>
      <c r="ABZ93">
        <v>108.3</v>
      </c>
      <c r="ACB93" t="s">
        <v>2937</v>
      </c>
      <c r="ACC93" t="s">
        <v>2937</v>
      </c>
      <c r="ACD93">
        <v>16120000</v>
      </c>
      <c r="ACE93">
        <v>3.76</v>
      </c>
      <c r="ACF93">
        <v>126.9</v>
      </c>
      <c r="ACG93">
        <v>20740412</v>
      </c>
      <c r="ACH93">
        <v>3.37</v>
      </c>
      <c r="ACI93">
        <v>106.8</v>
      </c>
      <c r="ACJ93" t="s">
        <v>2937</v>
      </c>
      <c r="ACK93">
        <v>35.47</v>
      </c>
      <c r="ACL93" t="s">
        <v>2937</v>
      </c>
      <c r="ACM93">
        <v>28542613</v>
      </c>
      <c r="ACN93">
        <v>20.2</v>
      </c>
      <c r="ACO93">
        <v>404.1</v>
      </c>
      <c r="ACP93">
        <v>17025719</v>
      </c>
      <c r="ACQ93">
        <v>7.4</v>
      </c>
      <c r="ACR93">
        <v>1427.9</v>
      </c>
      <c r="ACS93" t="s">
        <v>2937</v>
      </c>
      <c r="ACT93" t="s">
        <v>2937</v>
      </c>
      <c r="ACU93" t="s">
        <v>2937</v>
      </c>
      <c r="ACV93">
        <v>7374010</v>
      </c>
      <c r="ACW93">
        <v>3.13</v>
      </c>
      <c r="ACX93">
        <v>422.7</v>
      </c>
      <c r="ACY93">
        <v>6928278</v>
      </c>
      <c r="ACZ93">
        <v>3.88</v>
      </c>
      <c r="ADA93">
        <v>68.3</v>
      </c>
      <c r="ADB93">
        <v>3307402</v>
      </c>
      <c r="ADC93">
        <v>24.38</v>
      </c>
      <c r="ADD93">
        <v>193.4</v>
      </c>
      <c r="ADE93">
        <v>14868004</v>
      </c>
      <c r="ADF93">
        <v>6.88</v>
      </c>
      <c r="ADG93">
        <v>356.1</v>
      </c>
      <c r="ADH93">
        <v>44663491</v>
      </c>
      <c r="ADI93">
        <v>14.92</v>
      </c>
      <c r="ADJ93">
        <v>268.3</v>
      </c>
      <c r="ADK93">
        <v>11978810</v>
      </c>
      <c r="ADL93">
        <v>23.53</v>
      </c>
      <c r="ADM93">
        <v>100.6</v>
      </c>
      <c r="ADN93">
        <v>16632732</v>
      </c>
      <c r="ADO93">
        <v>17.18</v>
      </c>
      <c r="ADP93">
        <v>575.5</v>
      </c>
      <c r="ADQ93">
        <v>5770765</v>
      </c>
      <c r="ADR93">
        <v>11.76</v>
      </c>
      <c r="ADS93">
        <v>382.8</v>
      </c>
      <c r="ADT93">
        <v>15731392</v>
      </c>
      <c r="ADU93">
        <v>23.84</v>
      </c>
      <c r="ADV93">
        <v>396.1</v>
      </c>
      <c r="ADW93">
        <v>26583582</v>
      </c>
      <c r="ADX93">
        <v>14.42</v>
      </c>
      <c r="ADY93">
        <v>1179.9000000000001</v>
      </c>
      <c r="ADZ93">
        <v>26975677</v>
      </c>
      <c r="AEA93">
        <v>20.66</v>
      </c>
      <c r="AEB93">
        <v>120</v>
      </c>
      <c r="AEC93">
        <v>2699982</v>
      </c>
      <c r="AED93">
        <v>-17.27</v>
      </c>
      <c r="AEE93">
        <v>104.1</v>
      </c>
      <c r="AEF93">
        <v>89662432</v>
      </c>
      <c r="AEG93">
        <v>14.06</v>
      </c>
      <c r="AEH93">
        <v>474.8</v>
      </c>
      <c r="AEI93" t="s">
        <v>2937</v>
      </c>
      <c r="AEJ93" t="s">
        <v>2937</v>
      </c>
      <c r="AEK93" t="s">
        <v>2937</v>
      </c>
      <c r="AEL93">
        <v>17590223</v>
      </c>
      <c r="AEM93">
        <v>12.26</v>
      </c>
      <c r="AEN93">
        <v>323.7</v>
      </c>
      <c r="AEO93">
        <v>1376100</v>
      </c>
      <c r="AEP93">
        <v>8</v>
      </c>
      <c r="AEQ93">
        <v>99.8</v>
      </c>
      <c r="AER93">
        <v>18537861</v>
      </c>
      <c r="AES93">
        <v>9.31</v>
      </c>
      <c r="AET93">
        <v>655.1</v>
      </c>
      <c r="AEU93">
        <v>18071471</v>
      </c>
      <c r="AEV93">
        <v>8.81</v>
      </c>
      <c r="AEW93">
        <v>584.4</v>
      </c>
      <c r="AEX93">
        <v>7893601</v>
      </c>
      <c r="AEY93">
        <v>16.45</v>
      </c>
      <c r="AEZ93">
        <v>230.7</v>
      </c>
      <c r="AFA93" t="s">
        <v>2937</v>
      </c>
      <c r="AFB93" t="s">
        <v>2937</v>
      </c>
      <c r="AFC93" t="s">
        <v>2937</v>
      </c>
      <c r="AFD93">
        <v>6240899</v>
      </c>
      <c r="AFE93">
        <v>19.670000000000002</v>
      </c>
      <c r="AFF93">
        <v>319.5</v>
      </c>
      <c r="AFG93" t="s">
        <v>2937</v>
      </c>
      <c r="AFH93">
        <v>8.66</v>
      </c>
      <c r="AFI93" t="s">
        <v>2937</v>
      </c>
      <c r="AFJ93">
        <v>13092323</v>
      </c>
      <c r="AFK93">
        <v>10.5</v>
      </c>
      <c r="AFL93">
        <v>376.3</v>
      </c>
      <c r="AFM93" t="s">
        <v>2937</v>
      </c>
      <c r="AFN93" t="s">
        <v>2937</v>
      </c>
      <c r="AFO93" t="s">
        <v>2937</v>
      </c>
      <c r="AFP93">
        <v>17773216</v>
      </c>
      <c r="AFQ93">
        <v>29.11</v>
      </c>
      <c r="AFR93">
        <v>565.1</v>
      </c>
      <c r="AFS93" t="s">
        <v>2937</v>
      </c>
      <c r="AFT93" t="s">
        <v>2937</v>
      </c>
      <c r="AFU93" t="s">
        <v>2937</v>
      </c>
      <c r="AFV93">
        <v>48945880</v>
      </c>
      <c r="AFW93">
        <v>16.72</v>
      </c>
      <c r="AFX93">
        <v>1337.8</v>
      </c>
      <c r="AFY93">
        <v>3090011</v>
      </c>
      <c r="AFZ93">
        <v>2.3199999999999998</v>
      </c>
      <c r="AGA93">
        <v>105.9</v>
      </c>
      <c r="AGB93">
        <v>3915055</v>
      </c>
      <c r="AGC93">
        <v>20.77</v>
      </c>
      <c r="AGD93">
        <v>355.9</v>
      </c>
      <c r="AGE93">
        <v>6700784</v>
      </c>
      <c r="AGF93">
        <v>11.48</v>
      </c>
      <c r="AGG93">
        <v>104.4</v>
      </c>
      <c r="AGH93" t="s">
        <v>2937</v>
      </c>
      <c r="AGI93" t="s">
        <v>2937</v>
      </c>
      <c r="AGJ93" t="s">
        <v>2937</v>
      </c>
      <c r="AGK93" t="s">
        <v>2937</v>
      </c>
      <c r="AGL93" t="s">
        <v>2937</v>
      </c>
      <c r="AGM93" t="s">
        <v>2937</v>
      </c>
      <c r="AGN93" t="s">
        <v>2937</v>
      </c>
      <c r="AGO93" t="s">
        <v>2937</v>
      </c>
      <c r="AGP93" t="s">
        <v>2937</v>
      </c>
      <c r="AGQ93">
        <v>4595287</v>
      </c>
      <c r="AGR93">
        <v>12.1</v>
      </c>
      <c r="AGS93">
        <v>440.8</v>
      </c>
      <c r="AGT93">
        <v>12880048</v>
      </c>
      <c r="AGU93">
        <v>11.15</v>
      </c>
      <c r="AGV93">
        <v>387.2</v>
      </c>
      <c r="AGW93">
        <v>8775907</v>
      </c>
      <c r="AGX93">
        <v>8.36</v>
      </c>
      <c r="AGY93">
        <v>168.6</v>
      </c>
      <c r="AGZ93">
        <v>1915704</v>
      </c>
      <c r="AHA93">
        <v>10.65</v>
      </c>
      <c r="AHB93">
        <v>164.7</v>
      </c>
      <c r="AHC93" t="s">
        <v>2937</v>
      </c>
      <c r="AHD93" t="s">
        <v>2937</v>
      </c>
      <c r="AHE93" t="s">
        <v>2937</v>
      </c>
      <c r="AHF93">
        <v>3969311</v>
      </c>
      <c r="AHG93">
        <v>-6.35</v>
      </c>
      <c r="AHH93">
        <v>177.3</v>
      </c>
      <c r="AHI93">
        <v>9445800</v>
      </c>
      <c r="AHJ93">
        <v>12.65</v>
      </c>
      <c r="AHK93">
        <v>70.3</v>
      </c>
      <c r="AHL93" t="s">
        <v>2937</v>
      </c>
      <c r="AHM93" t="s">
        <v>2937</v>
      </c>
      <c r="AHN93" t="s">
        <v>2937</v>
      </c>
      <c r="AHO93" t="s">
        <v>2937</v>
      </c>
      <c r="AHP93">
        <v>19.690000000000001</v>
      </c>
      <c r="AHQ93" t="s">
        <v>2937</v>
      </c>
      <c r="AHR93">
        <v>2808002</v>
      </c>
      <c r="AHS93">
        <v>6.01</v>
      </c>
      <c r="AHT93">
        <v>93.7</v>
      </c>
      <c r="AHU93">
        <v>5313980</v>
      </c>
      <c r="AHV93">
        <v>-39.6</v>
      </c>
      <c r="AHW93">
        <v>59.2</v>
      </c>
      <c r="AHX93" t="s">
        <v>2937</v>
      </c>
      <c r="AHY93" t="s">
        <v>2937</v>
      </c>
      <c r="AHZ93" t="s">
        <v>2937</v>
      </c>
      <c r="AIA93">
        <v>3481922</v>
      </c>
      <c r="AIB93">
        <v>2.7</v>
      </c>
      <c r="AIC93">
        <v>48.1</v>
      </c>
      <c r="AID93">
        <v>2424128</v>
      </c>
      <c r="AIE93">
        <v>3.08</v>
      </c>
      <c r="AIF93">
        <v>475.6</v>
      </c>
      <c r="AIG93">
        <v>5920604</v>
      </c>
      <c r="AIH93">
        <v>6.87</v>
      </c>
      <c r="AII93">
        <v>468.1</v>
      </c>
      <c r="AIJ93">
        <v>8938171</v>
      </c>
      <c r="AIK93">
        <v>-25.01</v>
      </c>
      <c r="AIL93">
        <v>320.2</v>
      </c>
      <c r="AIM93">
        <v>7632914</v>
      </c>
      <c r="AIN93">
        <v>0.16</v>
      </c>
      <c r="AIO93">
        <v>205.1</v>
      </c>
      <c r="AIP93">
        <v>4226040</v>
      </c>
      <c r="AIQ93">
        <v>2.58</v>
      </c>
      <c r="AIR93">
        <v>50.5</v>
      </c>
      <c r="AIS93">
        <v>6580194</v>
      </c>
      <c r="AIT93">
        <v>9.67</v>
      </c>
      <c r="AIU93">
        <v>79</v>
      </c>
      <c r="AIV93" t="s">
        <v>2937</v>
      </c>
      <c r="AIW93" t="s">
        <v>2937</v>
      </c>
      <c r="AIX93" t="s">
        <v>2937</v>
      </c>
      <c r="AIY93" t="s">
        <v>2937</v>
      </c>
      <c r="AIZ93" t="s">
        <v>2937</v>
      </c>
      <c r="AJA93" t="s">
        <v>2937</v>
      </c>
      <c r="AJB93">
        <v>7104463</v>
      </c>
      <c r="AJC93">
        <v>5.5</v>
      </c>
      <c r="AJD93">
        <v>80.900000000000006</v>
      </c>
      <c r="AJE93" t="s">
        <v>2937</v>
      </c>
      <c r="AJF93">
        <v>20.51</v>
      </c>
      <c r="AJG93" t="s">
        <v>2937</v>
      </c>
      <c r="AJH93">
        <v>15983977</v>
      </c>
      <c r="AJI93">
        <v>13.55</v>
      </c>
      <c r="AJJ93">
        <v>114.7</v>
      </c>
      <c r="AJK93">
        <v>5201610</v>
      </c>
      <c r="AJL93">
        <v>2.0699999999999998</v>
      </c>
      <c r="AJM93">
        <v>42</v>
      </c>
      <c r="AJN93">
        <v>5849850</v>
      </c>
      <c r="AJO93">
        <v>1.83</v>
      </c>
      <c r="AJP93">
        <v>96.8</v>
      </c>
      <c r="AJQ93">
        <v>4116568</v>
      </c>
      <c r="AJR93">
        <v>6.72</v>
      </c>
      <c r="AJS93">
        <v>243.2</v>
      </c>
      <c r="AJT93">
        <v>4648176</v>
      </c>
      <c r="AJU93">
        <v>11</v>
      </c>
      <c r="AJV93">
        <v>148.1</v>
      </c>
      <c r="AJW93">
        <v>18909090</v>
      </c>
      <c r="AJX93">
        <v>11.48</v>
      </c>
      <c r="AJY93">
        <v>426.4</v>
      </c>
      <c r="AJZ93" t="s">
        <v>2937</v>
      </c>
      <c r="AKA93" t="s">
        <v>2937</v>
      </c>
      <c r="AKB93" t="s">
        <v>2937</v>
      </c>
      <c r="AKC93">
        <v>13240191</v>
      </c>
      <c r="AKD93">
        <v>15.5</v>
      </c>
      <c r="AKE93">
        <v>300.60000000000002</v>
      </c>
      <c r="AKG93" t="s">
        <v>2937</v>
      </c>
      <c r="AKH93" t="s">
        <v>2937</v>
      </c>
      <c r="AKI93">
        <v>1863635</v>
      </c>
      <c r="AKJ93">
        <v>5.2</v>
      </c>
      <c r="AKK93">
        <v>205</v>
      </c>
      <c r="AKM93" t="s">
        <v>2937</v>
      </c>
      <c r="AKN93" t="s">
        <v>2937</v>
      </c>
      <c r="AKP93" t="s">
        <v>2937</v>
      </c>
      <c r="AKQ93" t="s">
        <v>2937</v>
      </c>
      <c r="AKR93">
        <v>1053692</v>
      </c>
      <c r="AKS93">
        <v>13.26</v>
      </c>
      <c r="AKT93">
        <v>179.9</v>
      </c>
      <c r="AKU93">
        <v>4079478</v>
      </c>
      <c r="AKV93">
        <v>7.78</v>
      </c>
      <c r="AKW93">
        <v>116.1</v>
      </c>
      <c r="AKX93" t="s">
        <v>2937</v>
      </c>
      <c r="AKY93" t="s">
        <v>2937</v>
      </c>
      <c r="AKZ93" t="s">
        <v>2937</v>
      </c>
      <c r="ALA93">
        <v>6236898</v>
      </c>
      <c r="ALB93">
        <v>8.3699999999999992</v>
      </c>
      <c r="ALC93">
        <v>121.2</v>
      </c>
      <c r="ALD93" t="s">
        <v>2937</v>
      </c>
      <c r="ALE93" t="s">
        <v>2937</v>
      </c>
      <c r="ALF93" t="s">
        <v>2937</v>
      </c>
      <c r="ALG93">
        <v>12042130</v>
      </c>
      <c r="ALH93">
        <v>9.6300000000000008</v>
      </c>
      <c r="ALI93">
        <v>126.6</v>
      </c>
      <c r="ALJ93">
        <v>6232500</v>
      </c>
      <c r="ALK93">
        <v>5.37</v>
      </c>
      <c r="ALL93" t="s">
        <v>2937</v>
      </c>
      <c r="ALM93">
        <v>2626389</v>
      </c>
      <c r="ALN93">
        <v>11.11</v>
      </c>
      <c r="ALO93">
        <v>59.7</v>
      </c>
      <c r="ALP93">
        <v>7453545</v>
      </c>
      <c r="ALQ93">
        <v>16.579999999999998</v>
      </c>
      <c r="ALR93">
        <v>110.3</v>
      </c>
      <c r="ALS93">
        <v>6926917</v>
      </c>
      <c r="ALT93">
        <v>54.2</v>
      </c>
      <c r="ALU93">
        <v>109.3</v>
      </c>
      <c r="ALV93" t="s">
        <v>2937</v>
      </c>
      <c r="ALW93">
        <v>7.49</v>
      </c>
      <c r="ALX93" t="s">
        <v>2937</v>
      </c>
      <c r="ALY93" t="s">
        <v>2937</v>
      </c>
      <c r="ALZ93" t="s">
        <v>2937</v>
      </c>
      <c r="AMA93" t="s">
        <v>2937</v>
      </c>
      <c r="AMB93">
        <v>4710130</v>
      </c>
      <c r="AMC93">
        <v>10.41</v>
      </c>
      <c r="AMD93">
        <v>245.5</v>
      </c>
      <c r="AME93">
        <v>6394059</v>
      </c>
      <c r="AMF93">
        <v>11.76</v>
      </c>
      <c r="AMG93">
        <v>220.8</v>
      </c>
      <c r="AMH93">
        <v>3335724</v>
      </c>
      <c r="AMI93">
        <v>5.94</v>
      </c>
      <c r="AMJ93">
        <v>51</v>
      </c>
      <c r="AMK93">
        <v>5457387</v>
      </c>
      <c r="AML93">
        <v>9.77</v>
      </c>
      <c r="AMM93">
        <v>259.2</v>
      </c>
      <c r="AMN93" t="s">
        <v>2937</v>
      </c>
      <c r="AMO93">
        <v>28.71</v>
      </c>
      <c r="AMP93" t="s">
        <v>2937</v>
      </c>
      <c r="AMQ93">
        <v>7977534</v>
      </c>
      <c r="AMR93">
        <v>5.69</v>
      </c>
      <c r="AMS93">
        <v>600.20000000000005</v>
      </c>
      <c r="AMT93">
        <v>3375660</v>
      </c>
      <c r="AMU93">
        <v>1.78</v>
      </c>
      <c r="AMV93">
        <v>230.2</v>
      </c>
      <c r="AMW93">
        <v>3743964</v>
      </c>
      <c r="AMX93">
        <v>14.35</v>
      </c>
      <c r="AMY93">
        <v>490</v>
      </c>
      <c r="AMZ93">
        <v>6031506</v>
      </c>
      <c r="ANA93">
        <v>93.08</v>
      </c>
      <c r="ANB93">
        <v>99.3</v>
      </c>
      <c r="ANC93">
        <v>1724472</v>
      </c>
      <c r="AND93">
        <v>9.17</v>
      </c>
      <c r="ANE93">
        <v>321.3</v>
      </c>
      <c r="ANF93">
        <v>5287988</v>
      </c>
      <c r="ANG93">
        <v>6.11</v>
      </c>
      <c r="ANH93">
        <v>877.1</v>
      </c>
      <c r="ANI93">
        <v>4921803</v>
      </c>
      <c r="ANJ93">
        <v>12.38</v>
      </c>
      <c r="ANK93">
        <v>262.10000000000002</v>
      </c>
      <c r="ANL93">
        <v>5055806</v>
      </c>
      <c r="ANM93">
        <v>15.03</v>
      </c>
      <c r="ANN93" t="s">
        <v>2937</v>
      </c>
      <c r="ANO93" t="s">
        <v>2937</v>
      </c>
      <c r="ANP93" t="s">
        <v>2937</v>
      </c>
      <c r="ANQ93" t="s">
        <v>2937</v>
      </c>
      <c r="ANR93" t="s">
        <v>2937</v>
      </c>
      <c r="ANS93" t="s">
        <v>2937</v>
      </c>
      <c r="ANT93" t="s">
        <v>2937</v>
      </c>
      <c r="ANU93">
        <v>17708191</v>
      </c>
      <c r="ANV93">
        <v>16.170000000000002</v>
      </c>
      <c r="ANW93">
        <v>105.9</v>
      </c>
      <c r="ANX93">
        <v>6612370</v>
      </c>
      <c r="ANY93">
        <v>10.9</v>
      </c>
      <c r="ANZ93">
        <v>320.8</v>
      </c>
      <c r="AOB93" t="s">
        <v>2937</v>
      </c>
      <c r="AOC93" t="s">
        <v>2937</v>
      </c>
      <c r="AOD93" t="s">
        <v>2937</v>
      </c>
      <c r="AOE93" t="s">
        <v>2937</v>
      </c>
      <c r="AOF93" t="s">
        <v>2937</v>
      </c>
      <c r="AOG93">
        <v>6278240</v>
      </c>
      <c r="AOH93">
        <v>19.03</v>
      </c>
      <c r="AOI93">
        <v>267.3</v>
      </c>
      <c r="AOJ93" t="s">
        <v>2937</v>
      </c>
      <c r="AOK93" t="s">
        <v>2937</v>
      </c>
      <c r="AOL93" t="s">
        <v>2937</v>
      </c>
      <c r="AOM93">
        <v>9386702</v>
      </c>
      <c r="AON93">
        <v>11.91</v>
      </c>
      <c r="AOO93">
        <v>467.2</v>
      </c>
      <c r="AOP93">
        <v>12977499</v>
      </c>
      <c r="AOQ93">
        <v>13.79</v>
      </c>
      <c r="AOR93">
        <v>432.5</v>
      </c>
      <c r="AOS93">
        <v>4685072</v>
      </c>
      <c r="AOT93">
        <v>9.5399999999999991</v>
      </c>
      <c r="AOU93">
        <v>150.80000000000001</v>
      </c>
      <c r="AOV93" t="s">
        <v>2937</v>
      </c>
      <c r="AOW93" t="s">
        <v>2937</v>
      </c>
      <c r="AOX93" t="s">
        <v>2937</v>
      </c>
      <c r="AOY93">
        <v>4868353</v>
      </c>
      <c r="AOZ93">
        <v>6.08</v>
      </c>
      <c r="APA93">
        <v>216.4</v>
      </c>
      <c r="APB93">
        <v>3102110</v>
      </c>
      <c r="APC93">
        <v>4.33</v>
      </c>
      <c r="APD93">
        <v>138</v>
      </c>
      <c r="APE93" t="s">
        <v>2937</v>
      </c>
      <c r="APF93">
        <v>24.06</v>
      </c>
      <c r="APG93" t="s">
        <v>2937</v>
      </c>
      <c r="APH93">
        <v>11573676</v>
      </c>
      <c r="API93">
        <v>8.3699999999999992</v>
      </c>
      <c r="APJ93">
        <v>183.4</v>
      </c>
      <c r="APK93" t="s">
        <v>2937</v>
      </c>
      <c r="APL93" t="s">
        <v>2937</v>
      </c>
      <c r="APM93" t="s">
        <v>2937</v>
      </c>
      <c r="APN93">
        <v>9547461</v>
      </c>
      <c r="APO93">
        <v>23.31</v>
      </c>
      <c r="APP93">
        <v>529.5</v>
      </c>
      <c r="APQ93">
        <v>1475199</v>
      </c>
      <c r="APR93">
        <v>8.09</v>
      </c>
      <c r="APS93">
        <v>65.8</v>
      </c>
      <c r="APT93" t="s">
        <v>2937</v>
      </c>
      <c r="APU93">
        <v>10.36</v>
      </c>
      <c r="APV93" t="s">
        <v>2937</v>
      </c>
      <c r="APW93" t="s">
        <v>2937</v>
      </c>
      <c r="APX93" t="s">
        <v>2937</v>
      </c>
      <c r="APY93" t="s">
        <v>2937</v>
      </c>
      <c r="APZ93">
        <v>2902879</v>
      </c>
      <c r="AQA93">
        <v>-21.77</v>
      </c>
      <c r="AQB93">
        <v>115.3</v>
      </c>
      <c r="AQC93">
        <v>3245175</v>
      </c>
      <c r="AQD93">
        <v>7.9</v>
      </c>
      <c r="AQE93">
        <v>135.30000000000001</v>
      </c>
      <c r="AQF93">
        <v>8088912</v>
      </c>
      <c r="AQG93">
        <v>13.13</v>
      </c>
      <c r="AQH93">
        <v>210.4</v>
      </c>
      <c r="AQI93">
        <v>6447622</v>
      </c>
      <c r="AQJ93">
        <v>9.6199999999999992</v>
      </c>
      <c r="AQK93">
        <v>239.1</v>
      </c>
      <c r="AQL93" t="s">
        <v>2937</v>
      </c>
      <c r="AQM93" t="s">
        <v>2937</v>
      </c>
      <c r="AQN93" t="s">
        <v>2937</v>
      </c>
      <c r="AQO93">
        <v>10713414</v>
      </c>
      <c r="AQP93">
        <v>15.82</v>
      </c>
      <c r="AQQ93" t="s">
        <v>2937</v>
      </c>
      <c r="AQR93">
        <v>7719835</v>
      </c>
      <c r="AQS93">
        <v>24.58</v>
      </c>
      <c r="AQT93">
        <v>592.1</v>
      </c>
      <c r="AQU93">
        <v>6493995</v>
      </c>
      <c r="AQV93">
        <v>9.23</v>
      </c>
      <c r="AQW93">
        <v>772.4</v>
      </c>
      <c r="AQX93">
        <v>15797124</v>
      </c>
      <c r="AQY93">
        <v>0.31</v>
      </c>
      <c r="AQZ93">
        <v>132.9</v>
      </c>
      <c r="ARA93">
        <v>6643454</v>
      </c>
      <c r="ARB93">
        <v>0.28999999999999998</v>
      </c>
      <c r="ARC93">
        <v>152.9</v>
      </c>
      <c r="ARD93">
        <v>5818318</v>
      </c>
      <c r="ARE93">
        <v>-5.55</v>
      </c>
      <c r="ARF93">
        <v>289.89999999999998</v>
      </c>
      <c r="ARG93">
        <v>2484000</v>
      </c>
      <c r="ARH93">
        <v>8.35</v>
      </c>
      <c r="ARI93" t="s">
        <v>2937</v>
      </c>
      <c r="ARJ93">
        <v>1341051</v>
      </c>
      <c r="ARK93">
        <v>16.14</v>
      </c>
      <c r="ARL93">
        <v>130</v>
      </c>
      <c r="ARM93">
        <v>2826096</v>
      </c>
      <c r="ARN93">
        <v>5.31</v>
      </c>
      <c r="ARO93">
        <v>55.7</v>
      </c>
      <c r="ARP93" t="s">
        <v>2937</v>
      </c>
      <c r="ARQ93" t="s">
        <v>2937</v>
      </c>
      <c r="ARR93" t="s">
        <v>2937</v>
      </c>
      <c r="ARS93" t="s">
        <v>2937</v>
      </c>
      <c r="ART93" t="s">
        <v>2937</v>
      </c>
      <c r="ARU93" t="s">
        <v>2937</v>
      </c>
      <c r="ARV93">
        <v>1087440</v>
      </c>
      <c r="ARW93">
        <v>4.43</v>
      </c>
      <c r="ARX93">
        <v>66.599999999999994</v>
      </c>
      <c r="ARY93">
        <v>10359457</v>
      </c>
      <c r="ARZ93">
        <v>24.52</v>
      </c>
      <c r="ASA93">
        <v>619.4</v>
      </c>
      <c r="ASB93">
        <v>6030080</v>
      </c>
      <c r="ASC93">
        <v>10.53</v>
      </c>
      <c r="ASD93">
        <v>87.1</v>
      </c>
      <c r="ASE93">
        <v>15464988</v>
      </c>
      <c r="ASF93">
        <v>0.61</v>
      </c>
      <c r="ASG93">
        <v>234.1</v>
      </c>
      <c r="ASH93">
        <v>5184427</v>
      </c>
      <c r="ASI93">
        <v>7.36</v>
      </c>
      <c r="ASJ93">
        <v>454.7</v>
      </c>
      <c r="ASK93" t="s">
        <v>2937</v>
      </c>
      <c r="ASL93" t="s">
        <v>2937</v>
      </c>
      <c r="ASM93" t="s">
        <v>2937</v>
      </c>
      <c r="ASN93">
        <v>5296703</v>
      </c>
      <c r="ASO93">
        <v>1.82</v>
      </c>
      <c r="ASP93">
        <v>57.7</v>
      </c>
      <c r="ASQ93" t="s">
        <v>2937</v>
      </c>
      <c r="ASR93" t="s">
        <v>2937</v>
      </c>
      <c r="ASS93" t="s">
        <v>2937</v>
      </c>
      <c r="AST93">
        <v>2779200</v>
      </c>
      <c r="ASU93">
        <v>9.7799999999999994</v>
      </c>
      <c r="ASV93">
        <v>131.1</v>
      </c>
      <c r="ASW93">
        <v>5980000</v>
      </c>
      <c r="ASX93">
        <v>0.36</v>
      </c>
      <c r="ASY93">
        <v>106</v>
      </c>
      <c r="ASZ93" t="s">
        <v>2937</v>
      </c>
      <c r="ATA93" t="s">
        <v>2937</v>
      </c>
      <c r="ATB93" t="s">
        <v>2937</v>
      </c>
      <c r="ATC93">
        <v>2481240</v>
      </c>
      <c r="ATD93">
        <v>1.27</v>
      </c>
      <c r="ATE93">
        <v>215.7</v>
      </c>
      <c r="ATF93" t="s">
        <v>2937</v>
      </c>
      <c r="ATG93" t="s">
        <v>2937</v>
      </c>
      <c r="ATH93" t="s">
        <v>2937</v>
      </c>
      <c r="ATI93">
        <v>1721870</v>
      </c>
      <c r="ATJ93">
        <v>5.51</v>
      </c>
      <c r="ATK93">
        <v>138.5</v>
      </c>
      <c r="ATL93" t="s">
        <v>2937</v>
      </c>
      <c r="ATM93" t="s">
        <v>2937</v>
      </c>
      <c r="ATN93" t="s">
        <v>2937</v>
      </c>
      <c r="ATO93">
        <v>9107740</v>
      </c>
      <c r="ATP93">
        <v>3.8</v>
      </c>
      <c r="ATQ93">
        <v>91.5</v>
      </c>
      <c r="ATR93" t="s">
        <v>2937</v>
      </c>
      <c r="ATS93">
        <v>12.08</v>
      </c>
      <c r="ATT93" t="s">
        <v>2937</v>
      </c>
      <c r="ATU93">
        <v>3093378</v>
      </c>
      <c r="ATV93">
        <v>5.3</v>
      </c>
      <c r="ATW93">
        <v>589.6</v>
      </c>
      <c r="ATX93">
        <v>3569265</v>
      </c>
      <c r="ATY93">
        <v>13.14</v>
      </c>
      <c r="ATZ93">
        <v>218.8</v>
      </c>
      <c r="AUA93">
        <v>5059064</v>
      </c>
      <c r="AUB93">
        <v>17</v>
      </c>
      <c r="AUC93">
        <v>257</v>
      </c>
      <c r="AUD93">
        <v>7791641</v>
      </c>
      <c r="AUE93">
        <v>-4.59</v>
      </c>
      <c r="AUF93">
        <v>587.70000000000005</v>
      </c>
      <c r="AUG93" t="s">
        <v>2937</v>
      </c>
      <c r="AUH93" t="s">
        <v>2937</v>
      </c>
      <c r="AUI93" t="s">
        <v>2937</v>
      </c>
      <c r="AUJ93" t="s">
        <v>2937</v>
      </c>
      <c r="AUK93" t="s">
        <v>2937</v>
      </c>
      <c r="AUL93" t="s">
        <v>2937</v>
      </c>
      <c r="AUM93">
        <v>1575834</v>
      </c>
      <c r="AUN93">
        <v>3.83</v>
      </c>
      <c r="AUO93">
        <v>133.6</v>
      </c>
      <c r="AUP93">
        <v>5201892</v>
      </c>
      <c r="AUQ93">
        <v>1.89</v>
      </c>
      <c r="AUR93">
        <v>6246</v>
      </c>
      <c r="AUS93" t="s">
        <v>2937</v>
      </c>
      <c r="AUT93" t="s">
        <v>2937</v>
      </c>
      <c r="AUU93" t="s">
        <v>2937</v>
      </c>
      <c r="AUV93" t="s">
        <v>2937</v>
      </c>
      <c r="AUW93" t="s">
        <v>2937</v>
      </c>
      <c r="AUX93" t="s">
        <v>2937</v>
      </c>
      <c r="AUY93">
        <v>6120012</v>
      </c>
      <c r="AUZ93">
        <v>5.74</v>
      </c>
      <c r="AVA93">
        <v>92.6</v>
      </c>
      <c r="AVB93">
        <v>1618394</v>
      </c>
      <c r="AVC93">
        <v>3.01</v>
      </c>
      <c r="AVD93">
        <v>155.69999999999999</v>
      </c>
      <c r="AVE93" t="s">
        <v>2937</v>
      </c>
      <c r="AVF93" t="s">
        <v>2937</v>
      </c>
      <c r="AVG93" t="s">
        <v>2937</v>
      </c>
      <c r="AVH93">
        <v>4682439</v>
      </c>
      <c r="AVI93">
        <v>12.02</v>
      </c>
      <c r="AVJ93">
        <v>113.1</v>
      </c>
      <c r="AVK93">
        <v>1980000</v>
      </c>
      <c r="AVL93">
        <v>7.95</v>
      </c>
      <c r="AVM93">
        <v>139.1</v>
      </c>
      <c r="AVN93" t="s">
        <v>2937</v>
      </c>
      <c r="AVO93" t="s">
        <v>2937</v>
      </c>
      <c r="AVP93" t="s">
        <v>2937</v>
      </c>
      <c r="AVQ93">
        <v>2599999</v>
      </c>
      <c r="AVR93">
        <v>1.21</v>
      </c>
      <c r="AVS93">
        <v>76.2</v>
      </c>
      <c r="AVT93">
        <v>13419652</v>
      </c>
      <c r="AVU93">
        <v>4.03</v>
      </c>
      <c r="AVV93">
        <v>150.1</v>
      </c>
      <c r="AVW93">
        <v>6329755</v>
      </c>
      <c r="AVX93">
        <v>5.29</v>
      </c>
      <c r="AVY93">
        <v>1040.8</v>
      </c>
      <c r="AVZ93">
        <v>13297430</v>
      </c>
      <c r="AWA93">
        <v>12.93</v>
      </c>
      <c r="AWB93">
        <v>469.3</v>
      </c>
      <c r="AWC93">
        <v>7598856</v>
      </c>
      <c r="AWD93">
        <v>-0.7</v>
      </c>
      <c r="AWE93">
        <v>158.9</v>
      </c>
      <c r="AWF93" t="s">
        <v>2937</v>
      </c>
      <c r="AWG93" t="s">
        <v>2937</v>
      </c>
      <c r="AWH93" t="s">
        <v>2937</v>
      </c>
      <c r="AWI93">
        <v>2784600</v>
      </c>
      <c r="AWJ93">
        <v>26.38</v>
      </c>
      <c r="AWK93">
        <v>152</v>
      </c>
      <c r="AWL93">
        <v>2892673</v>
      </c>
      <c r="AWM93">
        <v>4.2300000000000004</v>
      </c>
      <c r="AWN93">
        <v>185.7</v>
      </c>
      <c r="AWP93" t="s">
        <v>2937</v>
      </c>
      <c r="AWQ93" t="s">
        <v>2937</v>
      </c>
      <c r="AWR93">
        <v>3776664</v>
      </c>
      <c r="AWS93">
        <v>9.7899999999999991</v>
      </c>
      <c r="AWT93">
        <v>114.4</v>
      </c>
      <c r="AWU93">
        <v>4134063</v>
      </c>
      <c r="AWV93">
        <v>8.3000000000000007</v>
      </c>
      <c r="AWW93">
        <v>133.1</v>
      </c>
      <c r="AWX93">
        <v>4020050</v>
      </c>
      <c r="AWY93">
        <v>14.12</v>
      </c>
      <c r="AWZ93">
        <v>50.2</v>
      </c>
      <c r="AXA93">
        <v>2144550</v>
      </c>
      <c r="AXB93">
        <v>-17.579999999999998</v>
      </c>
      <c r="AXC93">
        <v>67.900000000000006</v>
      </c>
      <c r="AXD93" t="s">
        <v>2937</v>
      </c>
      <c r="AXE93">
        <v>17.84</v>
      </c>
      <c r="AXF93" t="s">
        <v>2937</v>
      </c>
      <c r="AXG93" t="s">
        <v>2937</v>
      </c>
      <c r="AXH93" t="s">
        <v>2937</v>
      </c>
      <c r="AXI93" t="s">
        <v>2937</v>
      </c>
      <c r="AXJ93">
        <v>5238890</v>
      </c>
      <c r="AXK93">
        <v>1.65</v>
      </c>
      <c r="AXL93">
        <v>306.7</v>
      </c>
      <c r="AXM93">
        <v>860317</v>
      </c>
      <c r="AXN93" t="s">
        <v>2937</v>
      </c>
      <c r="AXO93">
        <v>778.9</v>
      </c>
      <c r="AXP93" t="s">
        <v>2937</v>
      </c>
      <c r="AXQ93">
        <v>31.97</v>
      </c>
      <c r="AXR93" t="s">
        <v>2937</v>
      </c>
      <c r="AXS93" t="s">
        <v>2937</v>
      </c>
      <c r="AXT93" t="s">
        <v>2937</v>
      </c>
      <c r="AXU93" t="s">
        <v>2937</v>
      </c>
      <c r="AXV93" t="s">
        <v>2937</v>
      </c>
      <c r="AXW93" t="s">
        <v>2937</v>
      </c>
      <c r="AXX93" t="s">
        <v>2937</v>
      </c>
      <c r="AXY93">
        <v>3201793</v>
      </c>
      <c r="AXZ93">
        <v>11.8</v>
      </c>
      <c r="AYA93">
        <v>58.3</v>
      </c>
      <c r="AYB93">
        <v>9967644</v>
      </c>
      <c r="AYC93">
        <v>27.23</v>
      </c>
      <c r="AYD93">
        <v>484.9</v>
      </c>
      <c r="AYE93">
        <v>2213779</v>
      </c>
      <c r="AYF93" t="s">
        <v>2937</v>
      </c>
      <c r="AYG93">
        <v>436.7</v>
      </c>
      <c r="AYH93">
        <v>4975551</v>
      </c>
      <c r="AYI93">
        <v>24.45</v>
      </c>
      <c r="AYJ93">
        <v>286.60000000000002</v>
      </c>
      <c r="AYK93" t="s">
        <v>2937</v>
      </c>
      <c r="AYL93" t="s">
        <v>2937</v>
      </c>
      <c r="AYM93" t="s">
        <v>2937</v>
      </c>
      <c r="AYN93">
        <v>2202000</v>
      </c>
      <c r="AYO93">
        <v>3.29</v>
      </c>
      <c r="AYP93">
        <v>59.9</v>
      </c>
      <c r="AYQ93" t="s">
        <v>2937</v>
      </c>
      <c r="AYR93" t="s">
        <v>2937</v>
      </c>
      <c r="AYS93" t="s">
        <v>2937</v>
      </c>
      <c r="AYT93" t="s">
        <v>2937</v>
      </c>
      <c r="AYU93" t="s">
        <v>2937</v>
      </c>
      <c r="AYV93" t="s">
        <v>2937</v>
      </c>
      <c r="AYW93">
        <v>2789748</v>
      </c>
      <c r="AYX93">
        <v>7.1</v>
      </c>
      <c r="AYY93">
        <v>114</v>
      </c>
      <c r="AYZ93">
        <v>28168983</v>
      </c>
      <c r="AZA93">
        <v>20.67</v>
      </c>
      <c r="AZB93">
        <v>436.2</v>
      </c>
      <c r="AZC93" t="s">
        <v>2937</v>
      </c>
      <c r="AZD93">
        <v>24.23</v>
      </c>
      <c r="AZE93" t="s">
        <v>2937</v>
      </c>
      <c r="AZF93">
        <v>6417812</v>
      </c>
      <c r="AZG93">
        <v>17.32</v>
      </c>
      <c r="AZH93">
        <v>99.6</v>
      </c>
      <c r="AZI93" t="s">
        <v>2937</v>
      </c>
      <c r="AZJ93" t="s">
        <v>2937</v>
      </c>
      <c r="AZK93" t="s">
        <v>2937</v>
      </c>
      <c r="AZL93">
        <v>2085563</v>
      </c>
      <c r="AZM93">
        <v>-14.38</v>
      </c>
      <c r="AZN93">
        <v>224.9</v>
      </c>
      <c r="AZO93" t="s">
        <v>2937</v>
      </c>
      <c r="AZP93" t="s">
        <v>2937</v>
      </c>
      <c r="AZQ93" t="s">
        <v>2937</v>
      </c>
      <c r="AZR93">
        <v>2567157</v>
      </c>
      <c r="AZS93">
        <v>-10.85</v>
      </c>
      <c r="AZT93">
        <v>94.2</v>
      </c>
      <c r="AZU93">
        <v>2624217</v>
      </c>
      <c r="AZV93">
        <v>11.46</v>
      </c>
      <c r="AZW93">
        <v>87.8</v>
      </c>
      <c r="AZX93">
        <v>3103428</v>
      </c>
      <c r="AZY93">
        <v>11.08</v>
      </c>
      <c r="AZZ93">
        <v>399.1</v>
      </c>
      <c r="BAA93">
        <v>11850056</v>
      </c>
      <c r="BAB93">
        <v>6.5</v>
      </c>
      <c r="BAC93">
        <v>204.7</v>
      </c>
      <c r="BAD93" t="s">
        <v>2937</v>
      </c>
      <c r="BAE93" t="s">
        <v>2937</v>
      </c>
      <c r="BAF93" t="s">
        <v>2937</v>
      </c>
      <c r="BAG93">
        <v>5178600</v>
      </c>
      <c r="BAH93">
        <v>19.86</v>
      </c>
      <c r="BAI93">
        <v>223.9</v>
      </c>
      <c r="BAJ93">
        <v>14505868</v>
      </c>
      <c r="BAK93">
        <v>-3.41</v>
      </c>
      <c r="BAL93">
        <v>133.4</v>
      </c>
      <c r="BAM93" t="s">
        <v>2937</v>
      </c>
      <c r="BAN93" t="s">
        <v>2937</v>
      </c>
      <c r="BAO93" t="s">
        <v>2937</v>
      </c>
      <c r="BAP93">
        <v>24613414</v>
      </c>
      <c r="BAQ93">
        <v>18.989999999999998</v>
      </c>
      <c r="BAR93">
        <v>361.9</v>
      </c>
      <c r="BAS93">
        <v>2163761</v>
      </c>
      <c r="BAT93">
        <v>6.31</v>
      </c>
      <c r="BAU93">
        <v>98.8</v>
      </c>
      <c r="BAV93">
        <v>4527290</v>
      </c>
      <c r="BAW93">
        <v>2.54</v>
      </c>
      <c r="BAX93">
        <v>67.099999999999994</v>
      </c>
      <c r="BAY93">
        <v>5953884</v>
      </c>
      <c r="BAZ93">
        <v>4.83</v>
      </c>
      <c r="BBA93">
        <v>172.6</v>
      </c>
      <c r="BBB93" t="s">
        <v>2937</v>
      </c>
      <c r="BBC93" t="s">
        <v>2937</v>
      </c>
      <c r="BBD93" t="s">
        <v>2937</v>
      </c>
      <c r="BBE93">
        <v>5057646</v>
      </c>
      <c r="BBF93">
        <v>2.61</v>
      </c>
      <c r="BBG93">
        <v>307.5</v>
      </c>
      <c r="BBH93">
        <v>5236376</v>
      </c>
      <c r="BBI93">
        <v>7.91</v>
      </c>
      <c r="BBJ93">
        <v>73.3</v>
      </c>
      <c r="BBK93" t="s">
        <v>2937</v>
      </c>
      <c r="BBL93" t="s">
        <v>2937</v>
      </c>
      <c r="BBM93" t="s">
        <v>2937</v>
      </c>
      <c r="BBN93" t="s">
        <v>2937</v>
      </c>
      <c r="BBO93" t="s">
        <v>2937</v>
      </c>
      <c r="BBP93" t="s">
        <v>2937</v>
      </c>
      <c r="BBQ93">
        <v>2587378</v>
      </c>
      <c r="BBR93">
        <v>26.64</v>
      </c>
      <c r="BBS93">
        <v>74.599999999999994</v>
      </c>
      <c r="BBT93">
        <v>1313619</v>
      </c>
      <c r="BBU93" t="s">
        <v>2937</v>
      </c>
      <c r="BBV93">
        <v>80</v>
      </c>
      <c r="BBW93">
        <v>6259080</v>
      </c>
      <c r="BBX93">
        <v>20.53</v>
      </c>
      <c r="BBY93">
        <v>395.9</v>
      </c>
      <c r="BBZ93">
        <v>6944885</v>
      </c>
      <c r="BCA93">
        <v>8.49</v>
      </c>
      <c r="BCB93">
        <v>181.8</v>
      </c>
      <c r="BCC93">
        <v>8657477</v>
      </c>
      <c r="BCD93">
        <v>10.09</v>
      </c>
      <c r="BCE93">
        <v>442.1</v>
      </c>
      <c r="BCF93">
        <v>2776330</v>
      </c>
      <c r="BCG93">
        <v>5.97</v>
      </c>
      <c r="BCH93">
        <v>56.3</v>
      </c>
      <c r="BCI93">
        <v>6593258</v>
      </c>
      <c r="BCJ93">
        <v>11.06</v>
      </c>
      <c r="BCK93">
        <v>332.2</v>
      </c>
      <c r="BCL93" t="s">
        <v>2937</v>
      </c>
      <c r="BCM93" t="s">
        <v>2937</v>
      </c>
      <c r="BCN93" t="s">
        <v>2937</v>
      </c>
      <c r="BCO93">
        <v>7070936</v>
      </c>
      <c r="BCP93">
        <v>-5.55</v>
      </c>
      <c r="BCQ93">
        <v>391.6</v>
      </c>
      <c r="BCR93">
        <v>1443658</v>
      </c>
      <c r="BCS93">
        <v>3.9</v>
      </c>
      <c r="BCT93">
        <v>106.1</v>
      </c>
      <c r="BCU93" t="s">
        <v>2937</v>
      </c>
      <c r="BCV93" t="s">
        <v>2937</v>
      </c>
      <c r="BCW93" t="s">
        <v>2937</v>
      </c>
      <c r="BCX93" t="s">
        <v>2937</v>
      </c>
      <c r="BCY93" t="s">
        <v>2937</v>
      </c>
      <c r="BCZ93" t="s">
        <v>2937</v>
      </c>
      <c r="BDA93">
        <v>2477221</v>
      </c>
      <c r="BDB93">
        <v>4.5199999999999996</v>
      </c>
      <c r="BDC93">
        <v>395.4</v>
      </c>
      <c r="BDD93">
        <v>4184994</v>
      </c>
      <c r="BDE93">
        <v>11.45</v>
      </c>
      <c r="BDF93">
        <v>191.5</v>
      </c>
      <c r="BDG93">
        <v>6647958</v>
      </c>
      <c r="BDH93">
        <v>10.93</v>
      </c>
      <c r="BDI93">
        <v>101.9</v>
      </c>
      <c r="BDJ93">
        <v>19359131</v>
      </c>
      <c r="BDK93">
        <v>13.09</v>
      </c>
      <c r="BDL93">
        <v>508.3</v>
      </c>
      <c r="BDM93">
        <v>3626288</v>
      </c>
      <c r="BDN93">
        <v>-1.89</v>
      </c>
      <c r="BDO93">
        <v>328.1</v>
      </c>
      <c r="BDP93">
        <v>2333115</v>
      </c>
      <c r="BDQ93">
        <v>5.49</v>
      </c>
      <c r="BDR93">
        <v>303.60000000000002</v>
      </c>
      <c r="BDS93" t="s">
        <v>2937</v>
      </c>
      <c r="BDT93" t="s">
        <v>2937</v>
      </c>
      <c r="BDU93" t="s">
        <v>2937</v>
      </c>
      <c r="BDV93">
        <v>4052167</v>
      </c>
      <c r="BDW93">
        <v>-60.84</v>
      </c>
      <c r="BDX93">
        <v>137.19999999999999</v>
      </c>
      <c r="BDY93" t="s">
        <v>2937</v>
      </c>
      <c r="BDZ93" t="s">
        <v>2937</v>
      </c>
      <c r="BEA93" t="s">
        <v>2937</v>
      </c>
      <c r="BEB93">
        <v>12208000</v>
      </c>
      <c r="BEC93">
        <v>11.14</v>
      </c>
      <c r="BED93">
        <v>63.7</v>
      </c>
      <c r="BEE93" t="s">
        <v>2937</v>
      </c>
      <c r="BEF93" t="s">
        <v>2937</v>
      </c>
      <c r="BEG93" t="s">
        <v>2937</v>
      </c>
      <c r="BEH93" t="s">
        <v>2937</v>
      </c>
      <c r="BEI93" t="s">
        <v>2937</v>
      </c>
      <c r="BEJ93" t="s">
        <v>2937</v>
      </c>
      <c r="BEK93" t="s">
        <v>2937</v>
      </c>
      <c r="BEL93" t="s">
        <v>2937</v>
      </c>
      <c r="BEM93" t="s">
        <v>2937</v>
      </c>
      <c r="BEN93">
        <v>1996198</v>
      </c>
      <c r="BEO93">
        <v>0.81</v>
      </c>
      <c r="BEP93">
        <v>149.4</v>
      </c>
      <c r="BEQ93" t="s">
        <v>2937</v>
      </c>
      <c r="BER93" t="s">
        <v>2937</v>
      </c>
      <c r="BES93" t="s">
        <v>2937</v>
      </c>
      <c r="BET93" t="s">
        <v>2937</v>
      </c>
      <c r="BEU93" t="s">
        <v>2937</v>
      </c>
      <c r="BEV93" t="s">
        <v>2937</v>
      </c>
      <c r="BEX93" t="s">
        <v>2937</v>
      </c>
      <c r="BEY93" t="s">
        <v>2937</v>
      </c>
      <c r="BEZ93">
        <v>2007654</v>
      </c>
      <c r="BFA93">
        <v>3.86</v>
      </c>
      <c r="BFB93">
        <v>164.1</v>
      </c>
      <c r="BFC93">
        <v>2264017</v>
      </c>
      <c r="BFD93">
        <v>2.0499999999999998</v>
      </c>
      <c r="BFE93">
        <v>75.3</v>
      </c>
      <c r="BFF93">
        <v>8645449</v>
      </c>
      <c r="BFG93">
        <v>15.73</v>
      </c>
      <c r="BFH93">
        <v>307.89999999999998</v>
      </c>
      <c r="BFI93">
        <v>3869110</v>
      </c>
      <c r="BFJ93">
        <v>13.69</v>
      </c>
      <c r="BFK93">
        <v>57.9</v>
      </c>
      <c r="BFL93" t="s">
        <v>2937</v>
      </c>
      <c r="BFM93" t="s">
        <v>2937</v>
      </c>
      <c r="BFN93" t="s">
        <v>2937</v>
      </c>
      <c r="BFO93" t="s">
        <v>2937</v>
      </c>
      <c r="BFP93">
        <v>14.18</v>
      </c>
      <c r="BFQ93" t="s">
        <v>2937</v>
      </c>
      <c r="BFR93" t="s">
        <v>2937</v>
      </c>
      <c r="BFS93">
        <v>27.36</v>
      </c>
      <c r="BFT93" t="s">
        <v>2937</v>
      </c>
      <c r="BFV93" t="s">
        <v>2937</v>
      </c>
      <c r="BFW93" t="s">
        <v>2937</v>
      </c>
      <c r="BFX93" t="s">
        <v>2937</v>
      </c>
      <c r="BFY93" t="s">
        <v>2937</v>
      </c>
      <c r="BFZ93" t="s">
        <v>2937</v>
      </c>
      <c r="BGA93">
        <v>3436435</v>
      </c>
      <c r="BGB93">
        <v>10.35</v>
      </c>
      <c r="BGC93">
        <v>132.80000000000001</v>
      </c>
      <c r="BGD93">
        <v>6837474</v>
      </c>
      <c r="BGE93">
        <v>0.98</v>
      </c>
      <c r="BGF93">
        <v>831.4</v>
      </c>
      <c r="BGG93">
        <v>7987092</v>
      </c>
      <c r="BGH93">
        <v>11.15</v>
      </c>
      <c r="BGI93">
        <v>128</v>
      </c>
      <c r="BGJ93">
        <v>2422201</v>
      </c>
      <c r="BGK93">
        <v>6.09</v>
      </c>
      <c r="BGL93">
        <v>112.8</v>
      </c>
      <c r="BGM93">
        <v>9838811</v>
      </c>
      <c r="BGN93">
        <v>1.92</v>
      </c>
      <c r="BGO93">
        <v>291.39999999999998</v>
      </c>
      <c r="BGP93">
        <v>3020077</v>
      </c>
      <c r="BGQ93">
        <v>8.08</v>
      </c>
      <c r="BGR93">
        <v>67</v>
      </c>
      <c r="BGS93">
        <v>6135877</v>
      </c>
      <c r="BGT93">
        <v>11.65</v>
      </c>
      <c r="BGU93">
        <v>1168.8</v>
      </c>
      <c r="BGV93" t="s">
        <v>2937</v>
      </c>
      <c r="BGW93" t="s">
        <v>2937</v>
      </c>
      <c r="BGX93" t="s">
        <v>2937</v>
      </c>
      <c r="BGY93">
        <v>2066188</v>
      </c>
      <c r="BGZ93">
        <v>-7.78</v>
      </c>
      <c r="BHA93">
        <v>76.400000000000006</v>
      </c>
      <c r="BHB93" t="s">
        <v>2937</v>
      </c>
      <c r="BHC93" t="s">
        <v>2937</v>
      </c>
      <c r="BHD93" t="s">
        <v>2937</v>
      </c>
      <c r="BHE93" t="s">
        <v>2937</v>
      </c>
      <c r="BHF93" t="s">
        <v>2937</v>
      </c>
      <c r="BHG93" t="s">
        <v>2937</v>
      </c>
      <c r="BHH93">
        <v>11609570</v>
      </c>
      <c r="BHI93">
        <v>8.6300000000000008</v>
      </c>
      <c r="BHJ93">
        <v>55.9</v>
      </c>
      <c r="BHK93">
        <v>2549578</v>
      </c>
      <c r="BHL93">
        <v>2.59</v>
      </c>
      <c r="BHM93">
        <v>97.5</v>
      </c>
      <c r="BHN93">
        <v>9511555</v>
      </c>
      <c r="BHO93">
        <v>4.99</v>
      </c>
      <c r="BHP93">
        <v>1016.2</v>
      </c>
      <c r="BHR93" t="s">
        <v>2937</v>
      </c>
      <c r="BHS93" t="s">
        <v>2937</v>
      </c>
      <c r="BHT93" t="s">
        <v>2937</v>
      </c>
      <c r="BHU93" t="s">
        <v>2937</v>
      </c>
      <c r="BHV93" t="s">
        <v>2937</v>
      </c>
      <c r="BHW93" t="s">
        <v>2937</v>
      </c>
      <c r="BHX93" t="s">
        <v>2937</v>
      </c>
      <c r="BHY93" t="s">
        <v>2937</v>
      </c>
      <c r="BHZ93">
        <v>4285734</v>
      </c>
      <c r="BIA93">
        <v>7.92</v>
      </c>
      <c r="BIB93">
        <v>299.5</v>
      </c>
      <c r="BIC93">
        <v>3144199</v>
      </c>
      <c r="BID93">
        <v>12.5</v>
      </c>
      <c r="BIE93" t="s">
        <v>2937</v>
      </c>
      <c r="BIF93">
        <v>3638996</v>
      </c>
      <c r="BIG93">
        <v>3.26</v>
      </c>
      <c r="BIH93">
        <v>98.9</v>
      </c>
      <c r="BII93">
        <v>10177368</v>
      </c>
      <c r="BIJ93">
        <v>13.22</v>
      </c>
      <c r="BIK93">
        <v>62.9</v>
      </c>
      <c r="BIL93">
        <v>9362678</v>
      </c>
      <c r="BIM93">
        <v>15.97</v>
      </c>
      <c r="BIN93">
        <v>126.6</v>
      </c>
      <c r="BIO93">
        <v>6956258</v>
      </c>
      <c r="BIP93">
        <v>4.42</v>
      </c>
      <c r="BIQ93">
        <v>71</v>
      </c>
      <c r="BIR93" t="s">
        <v>2937</v>
      </c>
      <c r="BIS93" t="s">
        <v>2937</v>
      </c>
      <c r="BIT93" t="s">
        <v>2937</v>
      </c>
      <c r="BIU93">
        <v>4859563</v>
      </c>
      <c r="BIV93">
        <v>11.97</v>
      </c>
      <c r="BIW93">
        <v>156.4</v>
      </c>
      <c r="BIX93">
        <v>12618021</v>
      </c>
      <c r="BIY93">
        <v>7.33</v>
      </c>
      <c r="BIZ93">
        <v>263.10000000000002</v>
      </c>
      <c r="BJA93">
        <v>5708599</v>
      </c>
      <c r="BJB93">
        <v>12.37</v>
      </c>
      <c r="BJC93">
        <v>390.5</v>
      </c>
      <c r="BJD93">
        <v>1740048</v>
      </c>
      <c r="BJE93">
        <v>3.01</v>
      </c>
      <c r="BJF93">
        <v>162</v>
      </c>
      <c r="BJH93" t="s">
        <v>2937</v>
      </c>
      <c r="BJI93" t="s">
        <v>2937</v>
      </c>
      <c r="BJJ93" t="s">
        <v>2937</v>
      </c>
      <c r="BJK93" t="s">
        <v>2937</v>
      </c>
      <c r="BJL93" t="s">
        <v>2937</v>
      </c>
      <c r="BJM93">
        <v>1234548</v>
      </c>
      <c r="BJN93" t="s">
        <v>2937</v>
      </c>
      <c r="BJO93">
        <v>43.6</v>
      </c>
      <c r="BJP93" t="s">
        <v>2937</v>
      </c>
      <c r="BJQ93" t="s">
        <v>2937</v>
      </c>
      <c r="BJR93" t="s">
        <v>2937</v>
      </c>
      <c r="BJS93">
        <v>6117007</v>
      </c>
      <c r="BJT93">
        <v>20.69</v>
      </c>
      <c r="BJU93">
        <v>185.9</v>
      </c>
      <c r="BJV93">
        <v>3307916</v>
      </c>
      <c r="BJW93">
        <v>1.61</v>
      </c>
      <c r="BJX93">
        <v>117</v>
      </c>
      <c r="BJY93" t="s">
        <v>2937</v>
      </c>
      <c r="BJZ93">
        <v>9.76</v>
      </c>
      <c r="BKA93" t="s">
        <v>2937</v>
      </c>
      <c r="BKB93">
        <v>6224735</v>
      </c>
      <c r="BKC93">
        <v>24.8</v>
      </c>
      <c r="BKD93">
        <v>1054.5999999999999</v>
      </c>
      <c r="BKE93">
        <v>1538922</v>
      </c>
      <c r="BKF93">
        <v>5.35</v>
      </c>
      <c r="BKG93">
        <v>160.80000000000001</v>
      </c>
      <c r="BKH93" t="s">
        <v>2937</v>
      </c>
      <c r="BKI93">
        <v>16.170000000000002</v>
      </c>
      <c r="BKJ93" t="s">
        <v>2937</v>
      </c>
      <c r="BKK93" t="s">
        <v>2937</v>
      </c>
      <c r="BKL93" t="s">
        <v>2937</v>
      </c>
      <c r="BKM93" t="s">
        <v>2937</v>
      </c>
      <c r="BKN93" t="s">
        <v>2937</v>
      </c>
      <c r="BKO93">
        <v>28.09</v>
      </c>
      <c r="BKP93" t="s">
        <v>2937</v>
      </c>
      <c r="BKQ93">
        <v>3819009</v>
      </c>
      <c r="BKR93">
        <v>1.1399999999999999</v>
      </c>
      <c r="BKS93">
        <v>138.1</v>
      </c>
      <c r="BKT93" t="s">
        <v>2937</v>
      </c>
      <c r="BKU93" t="s">
        <v>2937</v>
      </c>
      <c r="BKV93" t="s">
        <v>2937</v>
      </c>
      <c r="BKW93">
        <v>7893403</v>
      </c>
      <c r="BKX93">
        <v>2.2999999999999998</v>
      </c>
      <c r="BKY93">
        <v>80.3</v>
      </c>
      <c r="BKZ93">
        <v>6960000</v>
      </c>
      <c r="BLA93">
        <v>16.75</v>
      </c>
      <c r="BLB93" t="s">
        <v>2937</v>
      </c>
      <c r="BLC93">
        <v>5382368</v>
      </c>
      <c r="BLD93">
        <v>14.18</v>
      </c>
      <c r="BLE93">
        <v>228.7</v>
      </c>
      <c r="BLF93">
        <v>5675489</v>
      </c>
      <c r="BLG93">
        <v>17.14</v>
      </c>
      <c r="BLH93">
        <v>74.8</v>
      </c>
      <c r="BLI93">
        <v>8225170</v>
      </c>
      <c r="BLJ93">
        <v>6.28</v>
      </c>
      <c r="BLK93">
        <v>833.2</v>
      </c>
      <c r="BLL93">
        <v>16017417</v>
      </c>
      <c r="BLM93">
        <v>-15.3</v>
      </c>
      <c r="BLN93">
        <v>63.6</v>
      </c>
      <c r="BLO93">
        <v>2857903</v>
      </c>
      <c r="BLP93">
        <v>17.489999999999998</v>
      </c>
      <c r="BLQ93">
        <v>603.29999999999995</v>
      </c>
      <c r="BLR93">
        <v>3580972</v>
      </c>
      <c r="BLS93">
        <v>0.83</v>
      </c>
      <c r="BLT93">
        <v>91.9</v>
      </c>
      <c r="BLU93">
        <v>4648752</v>
      </c>
      <c r="BLV93">
        <v>14.22</v>
      </c>
      <c r="BLW93">
        <v>415.3</v>
      </c>
      <c r="BLX93">
        <v>4019351</v>
      </c>
      <c r="BLY93">
        <v>4.28</v>
      </c>
      <c r="BLZ93">
        <v>153.80000000000001</v>
      </c>
      <c r="BMA93">
        <v>14705725</v>
      </c>
      <c r="BMB93">
        <v>11.44</v>
      </c>
      <c r="BMC93">
        <v>424.8</v>
      </c>
      <c r="BMD93" t="s">
        <v>2937</v>
      </c>
      <c r="BME93" t="s">
        <v>2937</v>
      </c>
      <c r="BMF93" t="s">
        <v>2937</v>
      </c>
      <c r="BMH93" t="s">
        <v>2937</v>
      </c>
      <c r="BMI93" t="s">
        <v>2937</v>
      </c>
      <c r="BMJ93">
        <v>18404707</v>
      </c>
      <c r="BMK93">
        <v>-4.34</v>
      </c>
      <c r="BML93">
        <v>402</v>
      </c>
      <c r="BMN93" t="s">
        <v>2937</v>
      </c>
      <c r="BMO93" t="s">
        <v>2937</v>
      </c>
      <c r="BMP93">
        <v>6282379</v>
      </c>
      <c r="BMQ93">
        <v>7.79</v>
      </c>
      <c r="BMR93">
        <v>148.5</v>
      </c>
      <c r="BMS93">
        <v>9146776</v>
      </c>
      <c r="BMT93">
        <v>-6.06</v>
      </c>
      <c r="BMU93">
        <v>104</v>
      </c>
      <c r="BMV93" t="s">
        <v>2937</v>
      </c>
      <c r="BMW93">
        <v>39.11</v>
      </c>
      <c r="BMX93" t="s">
        <v>2937</v>
      </c>
      <c r="BMY93">
        <v>3517431</v>
      </c>
      <c r="BMZ93">
        <v>8.0399999999999991</v>
      </c>
      <c r="BNA93">
        <v>49.1</v>
      </c>
      <c r="BND93" t="s">
        <v>2937</v>
      </c>
      <c r="BNE93">
        <v>2913155</v>
      </c>
      <c r="BNF93">
        <v>15.98</v>
      </c>
      <c r="BNG93">
        <v>281.8</v>
      </c>
      <c r="BNH93">
        <v>2809620</v>
      </c>
      <c r="BNI93">
        <v>3.62</v>
      </c>
      <c r="BNJ93">
        <v>50.7</v>
      </c>
      <c r="BNK93">
        <v>9440200</v>
      </c>
      <c r="BNL93">
        <v>9.32</v>
      </c>
      <c r="BNM93">
        <v>630.1</v>
      </c>
      <c r="BNN93" t="s">
        <v>2937</v>
      </c>
      <c r="BNO93">
        <v>30.18</v>
      </c>
      <c r="BNP93" t="s">
        <v>2937</v>
      </c>
      <c r="BNQ93">
        <v>3349700</v>
      </c>
      <c r="BNR93">
        <v>5.7</v>
      </c>
      <c r="BNS93">
        <v>58.4</v>
      </c>
      <c r="BNT93">
        <v>10622522</v>
      </c>
      <c r="BNU93">
        <v>10.06</v>
      </c>
      <c r="BNV93">
        <v>668.2</v>
      </c>
      <c r="BNW93" t="s">
        <v>2937</v>
      </c>
      <c r="BNX93">
        <v>31.76</v>
      </c>
      <c r="BNY93" t="s">
        <v>2937</v>
      </c>
      <c r="BNZ93" t="s">
        <v>2937</v>
      </c>
      <c r="BOA93">
        <v>16.96</v>
      </c>
      <c r="BOB93" t="s">
        <v>2937</v>
      </c>
      <c r="BOC93" t="s">
        <v>2937</v>
      </c>
      <c r="BOD93" t="s">
        <v>2937</v>
      </c>
      <c r="BOE93" t="s">
        <v>2937</v>
      </c>
      <c r="BOF93">
        <v>3288105</v>
      </c>
      <c r="BOG93">
        <v>12.66</v>
      </c>
      <c r="BOH93">
        <v>79.900000000000006</v>
      </c>
      <c r="BOI93">
        <v>4219514</v>
      </c>
      <c r="BOJ93">
        <v>5.18</v>
      </c>
      <c r="BOK93">
        <v>845.4</v>
      </c>
      <c r="BOL93" t="s">
        <v>2937</v>
      </c>
      <c r="BOM93" t="s">
        <v>2937</v>
      </c>
      <c r="BON93" t="s">
        <v>2937</v>
      </c>
      <c r="BOO93" t="s">
        <v>2937</v>
      </c>
      <c r="BOP93" t="s">
        <v>2937</v>
      </c>
      <c r="BOQ93" t="s">
        <v>2937</v>
      </c>
      <c r="BOR93">
        <v>8165082</v>
      </c>
      <c r="BOS93">
        <v>17.34</v>
      </c>
      <c r="BOT93">
        <v>321</v>
      </c>
      <c r="BOU93" t="s">
        <v>2937</v>
      </c>
      <c r="BOV93" t="s">
        <v>2937</v>
      </c>
      <c r="BOW93" t="s">
        <v>2937</v>
      </c>
      <c r="BOX93">
        <v>7664891</v>
      </c>
      <c r="BOY93">
        <v>0.67</v>
      </c>
      <c r="BOZ93">
        <v>301.89999999999998</v>
      </c>
      <c r="BPA93">
        <v>4066168</v>
      </c>
      <c r="BPB93">
        <v>0.31</v>
      </c>
      <c r="BPC93">
        <v>290.5</v>
      </c>
      <c r="BPD93">
        <v>6158338</v>
      </c>
      <c r="BPE93">
        <v>0.56000000000000005</v>
      </c>
      <c r="BPF93">
        <v>325.89999999999998</v>
      </c>
      <c r="BPG93" t="s">
        <v>2937</v>
      </c>
      <c r="BPH93" t="s">
        <v>2937</v>
      </c>
      <c r="BPI93" t="s">
        <v>2937</v>
      </c>
      <c r="BPJ93">
        <v>9050747</v>
      </c>
      <c r="BPK93">
        <v>13.83</v>
      </c>
      <c r="BPL93">
        <v>575.1</v>
      </c>
      <c r="BPM93">
        <v>3175230</v>
      </c>
      <c r="BPN93">
        <v>6.18</v>
      </c>
      <c r="BPO93">
        <v>48.1</v>
      </c>
      <c r="BPP93">
        <v>3127335</v>
      </c>
      <c r="BPQ93">
        <v>9.6999999999999993</v>
      </c>
      <c r="BPR93">
        <v>112.8</v>
      </c>
      <c r="BPS93">
        <v>8578200</v>
      </c>
      <c r="BPT93">
        <v>16.57</v>
      </c>
      <c r="BPU93">
        <v>289.60000000000002</v>
      </c>
      <c r="BPV93">
        <v>20164349</v>
      </c>
      <c r="BPW93">
        <v>10.35</v>
      </c>
      <c r="BPX93">
        <v>260.2</v>
      </c>
      <c r="BPY93" t="s">
        <v>2937</v>
      </c>
      <c r="BPZ93" t="s">
        <v>2937</v>
      </c>
      <c r="BQA93" t="s">
        <v>2937</v>
      </c>
      <c r="BQB93" t="s">
        <v>2937</v>
      </c>
      <c r="BQC93" t="s">
        <v>2937</v>
      </c>
      <c r="BQD93" t="s">
        <v>2937</v>
      </c>
      <c r="BQE93">
        <v>13553155</v>
      </c>
      <c r="BQF93">
        <v>-8.89</v>
      </c>
      <c r="BQG93">
        <v>50.2</v>
      </c>
      <c r="BQH93" t="s">
        <v>2937</v>
      </c>
      <c r="BQI93" t="s">
        <v>2937</v>
      </c>
      <c r="BQJ93" t="s">
        <v>2937</v>
      </c>
      <c r="BQK93" t="s">
        <v>2937</v>
      </c>
      <c r="BQL93" t="s">
        <v>2937</v>
      </c>
      <c r="BQM93" t="s">
        <v>2937</v>
      </c>
      <c r="BQN93" t="s">
        <v>2937</v>
      </c>
      <c r="BQO93" t="s">
        <v>2937</v>
      </c>
      <c r="BQP93" t="s">
        <v>2937</v>
      </c>
      <c r="BQQ93">
        <v>2331181</v>
      </c>
      <c r="BQR93">
        <v>-21.67</v>
      </c>
      <c r="BQS93">
        <v>69.599999999999994</v>
      </c>
      <c r="BQT93">
        <v>13210183</v>
      </c>
      <c r="BQU93">
        <v>20.100000000000001</v>
      </c>
      <c r="BQV93">
        <v>249.1</v>
      </c>
      <c r="BQX93" t="s">
        <v>2937</v>
      </c>
      <c r="BQY93" t="s">
        <v>2937</v>
      </c>
      <c r="BQZ93" t="s">
        <v>2937</v>
      </c>
      <c r="BRA93" t="s">
        <v>2937</v>
      </c>
      <c r="BRB93" t="s">
        <v>2937</v>
      </c>
      <c r="BRD93" t="s">
        <v>2937</v>
      </c>
      <c r="BRE93" t="s">
        <v>2937</v>
      </c>
      <c r="BRF93" t="s">
        <v>2937</v>
      </c>
      <c r="BRG93" t="s">
        <v>2937</v>
      </c>
      <c r="BRH93" t="s">
        <v>2937</v>
      </c>
      <c r="BRI93" t="s">
        <v>2937</v>
      </c>
      <c r="BRJ93" t="s">
        <v>2937</v>
      </c>
      <c r="BRK93" t="s">
        <v>2937</v>
      </c>
      <c r="BRL93">
        <v>14584912</v>
      </c>
      <c r="BRM93">
        <v>12.05</v>
      </c>
      <c r="BRN93">
        <v>479.1</v>
      </c>
      <c r="BRO93" t="s">
        <v>2937</v>
      </c>
      <c r="BRP93" t="s">
        <v>2937</v>
      </c>
      <c r="BRQ93" t="s">
        <v>2937</v>
      </c>
      <c r="BRR93">
        <v>8888640</v>
      </c>
      <c r="BRS93">
        <v>10.4</v>
      </c>
      <c r="BRT93">
        <v>148.4</v>
      </c>
      <c r="BRU93">
        <v>2865245</v>
      </c>
      <c r="BRV93">
        <v>8.44</v>
      </c>
      <c r="BRW93">
        <v>90.7</v>
      </c>
      <c r="BRX93">
        <v>3861133</v>
      </c>
      <c r="BRY93">
        <v>12.21</v>
      </c>
      <c r="BRZ93">
        <v>48.8</v>
      </c>
      <c r="BSA93">
        <v>4196630</v>
      </c>
      <c r="BSB93">
        <v>8.31</v>
      </c>
      <c r="BSC93">
        <v>232</v>
      </c>
      <c r="BSD93">
        <v>2339308</v>
      </c>
      <c r="BSE93">
        <v>5.13</v>
      </c>
      <c r="BSF93">
        <v>114</v>
      </c>
      <c r="BSG93">
        <v>3701791</v>
      </c>
      <c r="BSH93">
        <v>9.32</v>
      </c>
      <c r="BSI93">
        <v>398.4</v>
      </c>
      <c r="BSJ93" t="s">
        <v>2937</v>
      </c>
      <c r="BSK93">
        <v>13.44</v>
      </c>
      <c r="BSL93" t="s">
        <v>2937</v>
      </c>
      <c r="BSM93">
        <v>6713466</v>
      </c>
      <c r="BSN93">
        <v>-28.38</v>
      </c>
      <c r="BSO93">
        <v>124.8</v>
      </c>
      <c r="BSP93">
        <v>16341744</v>
      </c>
      <c r="BSQ93">
        <v>10.32</v>
      </c>
      <c r="BSR93">
        <v>253</v>
      </c>
      <c r="BSS93">
        <v>3321215</v>
      </c>
      <c r="BST93">
        <v>3.69</v>
      </c>
      <c r="BSU93">
        <v>320.3</v>
      </c>
      <c r="BSV93">
        <v>11628533</v>
      </c>
      <c r="BSW93">
        <v>12.13</v>
      </c>
      <c r="BSX93">
        <v>306.10000000000002</v>
      </c>
      <c r="BSY93">
        <v>6428463</v>
      </c>
      <c r="BSZ93">
        <v>17.66</v>
      </c>
      <c r="BTA93">
        <v>403.3</v>
      </c>
      <c r="BTB93">
        <v>1867287</v>
      </c>
      <c r="BTC93">
        <v>4.9000000000000004</v>
      </c>
      <c r="BTD93">
        <v>238</v>
      </c>
      <c r="BTE93">
        <v>3083185</v>
      </c>
      <c r="BTF93">
        <v>1.91</v>
      </c>
      <c r="BTG93">
        <v>230.8</v>
      </c>
      <c r="BTH93">
        <v>2184024</v>
      </c>
      <c r="BTI93">
        <v>7.12</v>
      </c>
      <c r="BTJ93">
        <v>441.1</v>
      </c>
      <c r="BTK93">
        <v>4369568</v>
      </c>
      <c r="BTL93">
        <v>13.1</v>
      </c>
      <c r="BTM93">
        <v>102.1</v>
      </c>
      <c r="BTN93">
        <v>4171314</v>
      </c>
      <c r="BTO93">
        <v>6.3</v>
      </c>
      <c r="BTP93">
        <v>408.6</v>
      </c>
      <c r="BTQ93">
        <v>2436133</v>
      </c>
      <c r="BTR93">
        <v>8.32</v>
      </c>
      <c r="BTS93">
        <v>205.9</v>
      </c>
      <c r="BTT93">
        <v>2686475</v>
      </c>
      <c r="BTU93">
        <v>8.56</v>
      </c>
      <c r="BTV93">
        <v>187.9</v>
      </c>
      <c r="BTW93">
        <v>9490992</v>
      </c>
      <c r="BTX93">
        <v>-7.09</v>
      </c>
      <c r="BTY93">
        <v>274.5</v>
      </c>
      <c r="BTZ93">
        <v>5042944</v>
      </c>
      <c r="BUA93">
        <v>4.3899999999999997</v>
      </c>
      <c r="BUB93">
        <v>104.9</v>
      </c>
      <c r="BUC93">
        <v>2386849</v>
      </c>
      <c r="BUD93">
        <v>0.23</v>
      </c>
      <c r="BUE93">
        <v>99.3</v>
      </c>
      <c r="BUF93">
        <v>4051438</v>
      </c>
      <c r="BUG93">
        <v>0.98</v>
      </c>
      <c r="BUH93">
        <v>122.8</v>
      </c>
      <c r="BUI93">
        <v>14095526</v>
      </c>
      <c r="BUJ93">
        <v>-25.93</v>
      </c>
      <c r="BUK93">
        <v>113.5</v>
      </c>
      <c r="BUL93">
        <v>2297222</v>
      </c>
      <c r="BUM93">
        <v>-8.41</v>
      </c>
      <c r="BUN93">
        <v>65.3</v>
      </c>
      <c r="BUO93">
        <v>2290685</v>
      </c>
      <c r="BUP93">
        <v>6.32</v>
      </c>
      <c r="BUQ93">
        <v>137.30000000000001</v>
      </c>
      <c r="BUR93" t="s">
        <v>2937</v>
      </c>
      <c r="BUS93" t="s">
        <v>2937</v>
      </c>
      <c r="BUT93" t="s">
        <v>2937</v>
      </c>
      <c r="BUU93" t="s">
        <v>2937</v>
      </c>
      <c r="BUV93" t="s">
        <v>2937</v>
      </c>
      <c r="BUW93" t="s">
        <v>2937</v>
      </c>
      <c r="BUX93">
        <v>3214672</v>
      </c>
      <c r="BUY93">
        <v>-6.02</v>
      </c>
      <c r="BUZ93">
        <v>228.1</v>
      </c>
      <c r="BVA93">
        <v>8766553</v>
      </c>
      <c r="BVB93">
        <v>11.48</v>
      </c>
      <c r="BVC93">
        <v>92</v>
      </c>
      <c r="BVD93" t="s">
        <v>2937</v>
      </c>
      <c r="BVE93" t="s">
        <v>2937</v>
      </c>
      <c r="BVF93" t="s">
        <v>2937</v>
      </c>
      <c r="BVG93">
        <v>12609100</v>
      </c>
      <c r="BVH93">
        <v>10.07</v>
      </c>
      <c r="BVI93">
        <v>450.4</v>
      </c>
      <c r="BVJ93">
        <v>3200587</v>
      </c>
      <c r="BVK93">
        <v>1.94</v>
      </c>
      <c r="BVL93">
        <v>76.400000000000006</v>
      </c>
      <c r="BVM93" t="s">
        <v>2937</v>
      </c>
      <c r="BVN93" t="s">
        <v>2937</v>
      </c>
      <c r="BVO93" t="s">
        <v>2937</v>
      </c>
      <c r="BVP93">
        <v>2436983</v>
      </c>
      <c r="BVQ93">
        <v>13.38</v>
      </c>
      <c r="BVR93">
        <v>576.1</v>
      </c>
      <c r="BVS93">
        <v>5277361</v>
      </c>
      <c r="BVT93">
        <v>8.01</v>
      </c>
      <c r="BVU93">
        <v>229.2</v>
      </c>
      <c r="BVV93" t="s">
        <v>2937</v>
      </c>
      <c r="BVW93" t="s">
        <v>2937</v>
      </c>
      <c r="BVX93" t="s">
        <v>2937</v>
      </c>
      <c r="BVY93" t="s">
        <v>2937</v>
      </c>
      <c r="BVZ93" t="s">
        <v>2937</v>
      </c>
      <c r="BWA93" t="s">
        <v>2937</v>
      </c>
      <c r="BWB93">
        <v>6809761</v>
      </c>
      <c r="BWC93">
        <v>8.77</v>
      </c>
      <c r="BWD93">
        <v>1235.5999999999999</v>
      </c>
      <c r="BWE93">
        <v>6157696</v>
      </c>
      <c r="BWF93">
        <v>-8.68</v>
      </c>
      <c r="BWG93">
        <v>44.5</v>
      </c>
      <c r="BWH93" t="s">
        <v>2937</v>
      </c>
      <c r="BWI93" t="s">
        <v>2937</v>
      </c>
      <c r="BWJ93" t="s">
        <v>2937</v>
      </c>
      <c r="BWK93" t="s">
        <v>2937</v>
      </c>
      <c r="BWL93" t="s">
        <v>2937</v>
      </c>
      <c r="BWM93" t="s">
        <v>2937</v>
      </c>
      <c r="BWN93" t="s">
        <v>2937</v>
      </c>
      <c r="BWO93" t="s">
        <v>2937</v>
      </c>
      <c r="BWP93" t="s">
        <v>2937</v>
      </c>
      <c r="BWQ93" t="s">
        <v>2937</v>
      </c>
      <c r="BWR93" t="s">
        <v>2937</v>
      </c>
      <c r="BWS93" t="s">
        <v>2937</v>
      </c>
      <c r="BWT93">
        <v>2051690</v>
      </c>
      <c r="BWU93">
        <v>11.54</v>
      </c>
      <c r="BWV93">
        <v>120.8</v>
      </c>
      <c r="BWW93" t="s">
        <v>2937</v>
      </c>
      <c r="BWX93" t="s">
        <v>2937</v>
      </c>
      <c r="BWY93" t="s">
        <v>2937</v>
      </c>
      <c r="BWZ93">
        <v>3191837</v>
      </c>
      <c r="BXA93">
        <v>12.26</v>
      </c>
      <c r="BXB93">
        <v>66.3</v>
      </c>
      <c r="BXC93">
        <v>9262817</v>
      </c>
      <c r="BXD93">
        <v>13.15</v>
      </c>
      <c r="BXE93">
        <v>181.7</v>
      </c>
      <c r="BXF93">
        <v>5347904</v>
      </c>
      <c r="BXG93">
        <v>9.01</v>
      </c>
      <c r="BXH93">
        <v>216.7</v>
      </c>
      <c r="BXI93">
        <v>4521905</v>
      </c>
      <c r="BXJ93">
        <v>2.69</v>
      </c>
      <c r="BXK93">
        <v>302.89999999999998</v>
      </c>
      <c r="BXL93">
        <v>4801778</v>
      </c>
      <c r="BXM93">
        <v>7.53</v>
      </c>
      <c r="BXN93">
        <v>191.4</v>
      </c>
      <c r="BXO93">
        <v>6696621</v>
      </c>
      <c r="BXP93">
        <v>13.46</v>
      </c>
      <c r="BXQ93">
        <v>331.9</v>
      </c>
      <c r="BXR93">
        <v>4750933</v>
      </c>
      <c r="BXS93">
        <v>35.770000000000003</v>
      </c>
      <c r="BXT93">
        <v>237.5</v>
      </c>
      <c r="BXU93" t="s">
        <v>2937</v>
      </c>
      <c r="BXV93" t="s">
        <v>2937</v>
      </c>
      <c r="BXW93" t="s">
        <v>2937</v>
      </c>
      <c r="BXX93">
        <v>3589645</v>
      </c>
      <c r="BXY93">
        <v>11.02</v>
      </c>
      <c r="BXZ93">
        <v>386.5</v>
      </c>
      <c r="BYA93" t="s">
        <v>2937</v>
      </c>
      <c r="BYB93" t="s">
        <v>2937</v>
      </c>
      <c r="BYC93" t="s">
        <v>2937</v>
      </c>
      <c r="BYD93">
        <v>1573924</v>
      </c>
      <c r="BYE93">
        <v>13.81</v>
      </c>
      <c r="BYF93">
        <v>334.6</v>
      </c>
      <c r="BYG93">
        <v>13695959</v>
      </c>
      <c r="BYH93">
        <v>11.95</v>
      </c>
      <c r="BYI93">
        <v>780.4</v>
      </c>
      <c r="BYJ93">
        <v>3662846</v>
      </c>
      <c r="BYK93">
        <v>13.49</v>
      </c>
      <c r="BYL93">
        <v>280.10000000000002</v>
      </c>
      <c r="BYM93">
        <v>5100704</v>
      </c>
      <c r="BYN93">
        <v>9.18</v>
      </c>
      <c r="BYO93">
        <v>58.1</v>
      </c>
      <c r="BYP93">
        <v>3434236</v>
      </c>
      <c r="BYQ93">
        <v>4.5</v>
      </c>
      <c r="BYR93">
        <v>184.5</v>
      </c>
      <c r="BYS93" t="s">
        <v>2937</v>
      </c>
      <c r="BYT93" t="s">
        <v>2937</v>
      </c>
      <c r="BYU93" t="s">
        <v>2937</v>
      </c>
      <c r="BYV93">
        <v>1003852</v>
      </c>
      <c r="BYW93">
        <v>-12.77</v>
      </c>
      <c r="BYX93">
        <v>94.3</v>
      </c>
      <c r="BYY93">
        <v>1730975</v>
      </c>
      <c r="BYZ93">
        <v>0.68</v>
      </c>
      <c r="BZA93">
        <v>123.7</v>
      </c>
      <c r="BZC93" t="s">
        <v>2937</v>
      </c>
      <c r="BZD93" t="s">
        <v>2937</v>
      </c>
      <c r="BZE93">
        <v>8538133</v>
      </c>
      <c r="BZF93">
        <v>12.9</v>
      </c>
      <c r="BZG93">
        <v>731.7</v>
      </c>
      <c r="BZH93">
        <v>2508000</v>
      </c>
      <c r="BZI93">
        <v>5.25</v>
      </c>
      <c r="BZJ93">
        <v>123.5</v>
      </c>
      <c r="BZK93">
        <v>8150956</v>
      </c>
      <c r="BZL93">
        <v>34.909999999999997</v>
      </c>
      <c r="BZM93">
        <v>88.4</v>
      </c>
      <c r="BZN93">
        <v>20171491</v>
      </c>
      <c r="BZO93">
        <v>7.83</v>
      </c>
      <c r="BZP93">
        <v>626.5</v>
      </c>
      <c r="BZQ93">
        <v>4808450</v>
      </c>
      <c r="BZR93">
        <v>2.35</v>
      </c>
      <c r="BZS93">
        <v>526.9</v>
      </c>
      <c r="BZT93">
        <v>934269</v>
      </c>
      <c r="BZU93">
        <v>2.39</v>
      </c>
      <c r="BZV93">
        <v>81.599999999999994</v>
      </c>
      <c r="BZW93">
        <v>565603</v>
      </c>
      <c r="BZX93" t="s">
        <v>2937</v>
      </c>
      <c r="BZY93">
        <v>96.2</v>
      </c>
      <c r="BZZ93">
        <v>23179296</v>
      </c>
      <c r="CAA93">
        <v>21.3</v>
      </c>
      <c r="CAB93">
        <v>1530.9</v>
      </c>
      <c r="CAC93">
        <v>4758051</v>
      </c>
      <c r="CAD93">
        <v>-0.95</v>
      </c>
      <c r="CAE93">
        <v>53.4</v>
      </c>
      <c r="CAF93">
        <v>9717613</v>
      </c>
      <c r="CAG93">
        <v>16.940000000000001</v>
      </c>
      <c r="CAH93">
        <v>765.4</v>
      </c>
      <c r="CAI93">
        <v>6199565</v>
      </c>
      <c r="CAJ93">
        <v>18.2</v>
      </c>
      <c r="CAK93">
        <v>112.6</v>
      </c>
      <c r="CAL93" t="s">
        <v>2937</v>
      </c>
      <c r="CAM93">
        <v>28.24</v>
      </c>
      <c r="CAN93" t="s">
        <v>2937</v>
      </c>
      <c r="CAO93" t="s">
        <v>2937</v>
      </c>
      <c r="CAP93">
        <v>18.75</v>
      </c>
      <c r="CAQ93" t="s">
        <v>2937</v>
      </c>
      <c r="CAR93">
        <v>3762286</v>
      </c>
      <c r="CAS93">
        <v>2.15</v>
      </c>
      <c r="CAT93">
        <v>243</v>
      </c>
      <c r="CAU93">
        <v>1744391</v>
      </c>
      <c r="CAV93">
        <v>13.13</v>
      </c>
      <c r="CAW93">
        <v>162.6</v>
      </c>
      <c r="CAX93">
        <v>5414793</v>
      </c>
      <c r="CAY93">
        <v>14.41</v>
      </c>
      <c r="CAZ93">
        <v>197.8</v>
      </c>
      <c r="CBA93">
        <v>7414619</v>
      </c>
      <c r="CBB93">
        <v>7.31</v>
      </c>
      <c r="CBC93">
        <v>59.8</v>
      </c>
      <c r="CBD93" t="s">
        <v>2937</v>
      </c>
      <c r="CBE93" t="s">
        <v>2937</v>
      </c>
      <c r="CBF93" t="s">
        <v>2937</v>
      </c>
      <c r="CBG93">
        <v>5622117</v>
      </c>
      <c r="CBH93">
        <v>10.14</v>
      </c>
      <c r="CBI93">
        <v>185.4</v>
      </c>
      <c r="CBJ93">
        <v>9509463</v>
      </c>
      <c r="CBK93">
        <v>2.4300000000000002</v>
      </c>
      <c r="CBL93">
        <v>199.9</v>
      </c>
      <c r="CBN93" t="s">
        <v>2937</v>
      </c>
      <c r="CBO93" t="s">
        <v>2937</v>
      </c>
      <c r="CBP93">
        <v>6916477</v>
      </c>
      <c r="CBQ93">
        <v>14.11</v>
      </c>
      <c r="CBR93" t="s">
        <v>2937</v>
      </c>
      <c r="CBS93">
        <v>6904080</v>
      </c>
      <c r="CBT93">
        <v>-53.02</v>
      </c>
      <c r="CBU93">
        <v>366.9</v>
      </c>
      <c r="CBV93">
        <v>2681946</v>
      </c>
      <c r="CBW93">
        <v>8.81</v>
      </c>
      <c r="CBX93">
        <v>128.6</v>
      </c>
      <c r="CBY93">
        <v>6770855</v>
      </c>
      <c r="CBZ93">
        <v>19.72</v>
      </c>
      <c r="CCA93">
        <v>173.7</v>
      </c>
      <c r="CCB93">
        <v>2919413</v>
      </c>
      <c r="CCC93">
        <v>3.25</v>
      </c>
      <c r="CCD93">
        <v>210.7</v>
      </c>
      <c r="CCE93">
        <v>8309261</v>
      </c>
      <c r="CCF93">
        <v>9.0500000000000007</v>
      </c>
      <c r="CCG93">
        <v>213.1</v>
      </c>
      <c r="CCH93">
        <v>13469417</v>
      </c>
      <c r="CCI93">
        <v>16.579999999999998</v>
      </c>
      <c r="CCJ93">
        <v>452.1</v>
      </c>
      <c r="CCK93">
        <v>7005658</v>
      </c>
      <c r="CCL93">
        <v>20.350000000000001</v>
      </c>
      <c r="CCM93">
        <v>185.1</v>
      </c>
      <c r="CCN93">
        <v>21147314</v>
      </c>
      <c r="CCO93">
        <v>-4.4800000000000004</v>
      </c>
      <c r="CCP93">
        <v>37.799999999999997</v>
      </c>
      <c r="CCQ93" t="s">
        <v>2937</v>
      </c>
      <c r="CCR93" t="s">
        <v>2937</v>
      </c>
      <c r="CCS93" t="s">
        <v>2937</v>
      </c>
      <c r="CCT93">
        <v>2689193</v>
      </c>
      <c r="CCU93">
        <v>0.46</v>
      </c>
      <c r="CCV93">
        <v>392.4</v>
      </c>
      <c r="CCW93">
        <v>2828827</v>
      </c>
      <c r="CCX93">
        <v>7.26</v>
      </c>
      <c r="CCY93">
        <v>83.8</v>
      </c>
      <c r="CCZ93" t="s">
        <v>2937</v>
      </c>
      <c r="CDA93" t="s">
        <v>2937</v>
      </c>
      <c r="CDB93" t="s">
        <v>2937</v>
      </c>
      <c r="CDC93">
        <v>4993201</v>
      </c>
      <c r="CDD93">
        <v>5.77</v>
      </c>
      <c r="CDE93">
        <v>494.1</v>
      </c>
      <c r="CDF93">
        <v>8798957</v>
      </c>
      <c r="CDG93">
        <v>-5.99</v>
      </c>
      <c r="CDH93">
        <v>489</v>
      </c>
      <c r="CDI93">
        <v>6761085</v>
      </c>
      <c r="CDJ93">
        <v>13.16</v>
      </c>
      <c r="CDK93">
        <v>81.2</v>
      </c>
      <c r="CDL93">
        <v>7031465</v>
      </c>
      <c r="CDM93">
        <v>2.4</v>
      </c>
      <c r="CDN93">
        <v>193</v>
      </c>
      <c r="CDO93">
        <v>3108961</v>
      </c>
      <c r="CDP93">
        <v>-15.61</v>
      </c>
      <c r="CDQ93">
        <v>84.2</v>
      </c>
      <c r="CDR93">
        <v>2946919</v>
      </c>
      <c r="CDS93">
        <v>3.55</v>
      </c>
      <c r="CDT93">
        <v>122</v>
      </c>
      <c r="CDU93" t="s">
        <v>2937</v>
      </c>
      <c r="CDV93" t="s">
        <v>2937</v>
      </c>
      <c r="CDW93" t="s">
        <v>2937</v>
      </c>
      <c r="CDX93">
        <v>13777992</v>
      </c>
      <c r="CDY93">
        <v>24.41</v>
      </c>
      <c r="CDZ93">
        <v>797.4</v>
      </c>
      <c r="CEA93">
        <v>6693701</v>
      </c>
      <c r="CEB93">
        <v>7.32</v>
      </c>
      <c r="CEC93">
        <v>141.69999999999999</v>
      </c>
      <c r="CED93">
        <v>10115599</v>
      </c>
      <c r="CEE93">
        <v>8.7200000000000006</v>
      </c>
      <c r="CEF93">
        <v>719.9</v>
      </c>
      <c r="CEG93">
        <v>7836672</v>
      </c>
      <c r="CEH93">
        <v>21.96</v>
      </c>
      <c r="CEI93">
        <v>74</v>
      </c>
      <c r="CEJ93">
        <v>2148894</v>
      </c>
      <c r="CEK93">
        <v>8.58</v>
      </c>
      <c r="CEL93">
        <v>63.5</v>
      </c>
      <c r="CEM93">
        <v>1124167</v>
      </c>
      <c r="CEN93" t="s">
        <v>2937</v>
      </c>
      <c r="CEO93">
        <v>33.9</v>
      </c>
      <c r="CEP93">
        <v>4777053</v>
      </c>
      <c r="CEQ93">
        <v>-3.91</v>
      </c>
      <c r="CER93">
        <v>278.89999999999998</v>
      </c>
      <c r="CES93" t="s">
        <v>2937</v>
      </c>
      <c r="CET93" t="s">
        <v>2937</v>
      </c>
      <c r="CEV93">
        <v>3374906</v>
      </c>
      <c r="CEW93">
        <v>7.43</v>
      </c>
      <c r="CEX93">
        <v>236.5</v>
      </c>
      <c r="CEY93" t="s">
        <v>2937</v>
      </c>
      <c r="CEZ93" t="s">
        <v>2937</v>
      </c>
      <c r="CFA93" t="s">
        <v>2937</v>
      </c>
      <c r="CFB93">
        <v>11520080</v>
      </c>
      <c r="CFC93">
        <v>3.16</v>
      </c>
      <c r="CFD93">
        <v>198.8</v>
      </c>
      <c r="CFE93">
        <v>5831236</v>
      </c>
      <c r="CFF93">
        <v>9.19</v>
      </c>
      <c r="CFG93">
        <v>859.8</v>
      </c>
      <c r="CFH93">
        <v>11087924</v>
      </c>
      <c r="CFI93">
        <v>11.92</v>
      </c>
      <c r="CFJ93">
        <v>565.20000000000005</v>
      </c>
      <c r="CFK93">
        <v>6992832</v>
      </c>
      <c r="CFL93">
        <v>12.06</v>
      </c>
      <c r="CFM93">
        <v>78.2</v>
      </c>
      <c r="CFN93">
        <v>18682720</v>
      </c>
      <c r="CFO93">
        <v>0.37</v>
      </c>
      <c r="CFP93">
        <v>29.7</v>
      </c>
      <c r="CFQ93" t="s">
        <v>2937</v>
      </c>
      <c r="CFR93">
        <v>30.13</v>
      </c>
      <c r="CFS93" t="s">
        <v>2937</v>
      </c>
      <c r="CFT93">
        <v>2709651</v>
      </c>
      <c r="CFU93">
        <v>4.67</v>
      </c>
      <c r="CFV93">
        <v>146.4</v>
      </c>
      <c r="CFX93" t="s">
        <v>2937</v>
      </c>
      <c r="CFY93" t="s">
        <v>2937</v>
      </c>
      <c r="CFZ93">
        <v>784374</v>
      </c>
      <c r="CGA93">
        <v>3.96</v>
      </c>
      <c r="CGB93">
        <v>82.8</v>
      </c>
      <c r="CGC93">
        <v>11541647</v>
      </c>
      <c r="CGD93">
        <v>14.31</v>
      </c>
      <c r="CGE93">
        <v>566.5</v>
      </c>
      <c r="CGF93">
        <v>2580728</v>
      </c>
      <c r="CGG93">
        <v>3.07</v>
      </c>
      <c r="CGH93">
        <v>55.8</v>
      </c>
      <c r="CGI93">
        <v>2575360</v>
      </c>
      <c r="CGJ93">
        <v>6.59</v>
      </c>
      <c r="CGK93">
        <v>222</v>
      </c>
      <c r="CGL93" t="s">
        <v>2937</v>
      </c>
      <c r="CGM93" t="s">
        <v>2937</v>
      </c>
      <c r="CGN93" t="s">
        <v>2937</v>
      </c>
      <c r="CGO93">
        <v>4574493</v>
      </c>
      <c r="CGP93">
        <v>3.97</v>
      </c>
      <c r="CGQ93">
        <v>125.4</v>
      </c>
      <c r="CGR93">
        <v>3345750</v>
      </c>
      <c r="CGS93">
        <v>17.170000000000002</v>
      </c>
      <c r="CGT93">
        <v>176.6</v>
      </c>
      <c r="CGU93">
        <v>3910245</v>
      </c>
      <c r="CGV93">
        <v>18.36</v>
      </c>
      <c r="CGW93">
        <v>245.1</v>
      </c>
      <c r="CGX93">
        <v>5895598</v>
      </c>
      <c r="CGY93">
        <v>8.27</v>
      </c>
      <c r="CGZ93">
        <v>325.89999999999998</v>
      </c>
      <c r="CHB93" t="s">
        <v>2937</v>
      </c>
      <c r="CHC93" t="s">
        <v>2937</v>
      </c>
      <c r="CHD93">
        <v>3895082</v>
      </c>
      <c r="CHE93">
        <v>7.77</v>
      </c>
      <c r="CHF93">
        <v>116.7</v>
      </c>
      <c r="CHG93">
        <v>14781708</v>
      </c>
      <c r="CHH93">
        <v>18.93</v>
      </c>
      <c r="CHI93">
        <v>83.9</v>
      </c>
      <c r="CHJ93" t="s">
        <v>2937</v>
      </c>
      <c r="CHK93" t="s">
        <v>2937</v>
      </c>
      <c r="CHL93" t="s">
        <v>2937</v>
      </c>
      <c r="CHM93">
        <v>3103271</v>
      </c>
      <c r="CHN93">
        <v>-9.49</v>
      </c>
      <c r="CHO93">
        <v>129.6</v>
      </c>
      <c r="CHP93" t="s">
        <v>2937</v>
      </c>
      <c r="CHQ93" t="s">
        <v>2937</v>
      </c>
      <c r="CHR93" t="s">
        <v>2937</v>
      </c>
      <c r="CHS93">
        <v>2156701</v>
      </c>
      <c r="CHT93">
        <v>15.12</v>
      </c>
      <c r="CHU93" t="s">
        <v>2937</v>
      </c>
      <c r="CHV93">
        <v>2542304</v>
      </c>
      <c r="CHW93">
        <v>3.35</v>
      </c>
      <c r="CHX93">
        <v>400.2</v>
      </c>
      <c r="CHY93" t="s">
        <v>2937</v>
      </c>
      <c r="CHZ93" t="s">
        <v>2937</v>
      </c>
      <c r="CIA93" t="s">
        <v>2937</v>
      </c>
      <c r="CID93" t="s">
        <v>2937</v>
      </c>
      <c r="CIE93">
        <v>4545042</v>
      </c>
      <c r="CIF93">
        <v>4.21</v>
      </c>
      <c r="CIG93">
        <v>160</v>
      </c>
      <c r="CIH93">
        <v>6818117</v>
      </c>
      <c r="CII93">
        <v>2.4700000000000002</v>
      </c>
      <c r="CIJ93">
        <v>333.4</v>
      </c>
      <c r="CIK93">
        <v>2938564</v>
      </c>
      <c r="CIL93">
        <v>-4.05</v>
      </c>
      <c r="CIM93">
        <v>348.8</v>
      </c>
      <c r="CIN93" t="s">
        <v>2937</v>
      </c>
      <c r="CIO93" t="s">
        <v>2937</v>
      </c>
      <c r="CIP93" t="s">
        <v>2937</v>
      </c>
      <c r="CIQ93">
        <v>6681150</v>
      </c>
      <c r="CIR93">
        <v>19.32</v>
      </c>
      <c r="CIS93">
        <v>209</v>
      </c>
      <c r="CIT93">
        <v>5740935</v>
      </c>
      <c r="CIU93">
        <v>-12.95</v>
      </c>
      <c r="CIV93">
        <v>115.8</v>
      </c>
      <c r="CIW93">
        <v>2607360</v>
      </c>
      <c r="CIX93">
        <v>3.17</v>
      </c>
      <c r="CIY93">
        <v>147.19999999999999</v>
      </c>
      <c r="CIZ93">
        <v>9270973</v>
      </c>
      <c r="CJA93">
        <v>5.14</v>
      </c>
      <c r="CJB93">
        <v>305.39999999999998</v>
      </c>
      <c r="CJC93">
        <v>34944650</v>
      </c>
      <c r="CJD93">
        <v>18.739999999999998</v>
      </c>
      <c r="CJE93">
        <v>1056.7</v>
      </c>
      <c r="CJF93" t="s">
        <v>2937</v>
      </c>
      <c r="CJG93" t="s">
        <v>2937</v>
      </c>
      <c r="CJH93" t="s">
        <v>2937</v>
      </c>
      <c r="CJI93" t="s">
        <v>2937</v>
      </c>
      <c r="CJJ93" t="s">
        <v>2937</v>
      </c>
      <c r="CJK93" t="s">
        <v>2937</v>
      </c>
      <c r="CJL93">
        <v>5671098</v>
      </c>
      <c r="CJM93">
        <v>7.15</v>
      </c>
      <c r="CJN93">
        <v>266.2</v>
      </c>
      <c r="CJO93" t="s">
        <v>2937</v>
      </c>
      <c r="CJP93" t="s">
        <v>2937</v>
      </c>
      <c r="CJQ93" t="s">
        <v>2937</v>
      </c>
      <c r="CJR93">
        <v>7940214</v>
      </c>
      <c r="CJS93">
        <v>5.45</v>
      </c>
      <c r="CJT93">
        <v>76.8</v>
      </c>
      <c r="CJU93">
        <v>4266521</v>
      </c>
      <c r="CJV93">
        <v>-4.41</v>
      </c>
      <c r="CJW93">
        <v>144.6</v>
      </c>
      <c r="CJX93">
        <v>7122667</v>
      </c>
      <c r="CJY93">
        <v>6.26</v>
      </c>
      <c r="CJZ93">
        <v>365.7</v>
      </c>
      <c r="CKA93">
        <v>8989503</v>
      </c>
      <c r="CKB93">
        <v>-9.2200000000000006</v>
      </c>
      <c r="CKC93">
        <v>256.8</v>
      </c>
      <c r="CKD93">
        <v>2644513</v>
      </c>
      <c r="CKE93">
        <v>23.35</v>
      </c>
      <c r="CKF93">
        <v>321.39999999999998</v>
      </c>
      <c r="CKG93">
        <v>1751400</v>
      </c>
      <c r="CKH93">
        <v>2.59</v>
      </c>
      <c r="CKI93">
        <v>94.7</v>
      </c>
      <c r="CKJ93" t="s">
        <v>2937</v>
      </c>
      <c r="CKK93" t="s">
        <v>2937</v>
      </c>
      <c r="CKL93" t="s">
        <v>2937</v>
      </c>
      <c r="CKM93">
        <v>5093885</v>
      </c>
      <c r="CKN93">
        <v>3.29</v>
      </c>
      <c r="CKO93">
        <v>134</v>
      </c>
      <c r="CKP93" t="s">
        <v>2937</v>
      </c>
      <c r="CKQ93">
        <v>18.28</v>
      </c>
      <c r="CKR93" t="s">
        <v>2937</v>
      </c>
      <c r="CKS93">
        <v>4920865</v>
      </c>
      <c r="CKT93">
        <v>9.43</v>
      </c>
      <c r="CKU93">
        <v>266.2</v>
      </c>
      <c r="CKV93" t="s">
        <v>2937</v>
      </c>
      <c r="CKW93" t="s">
        <v>2937</v>
      </c>
      <c r="CKX93" t="s">
        <v>2937</v>
      </c>
      <c r="CKY93">
        <v>5801405</v>
      </c>
      <c r="CKZ93">
        <v>20.21</v>
      </c>
      <c r="CLA93">
        <v>179.9</v>
      </c>
      <c r="CLC93" t="s">
        <v>2937</v>
      </c>
      <c r="CLD93" t="s">
        <v>2937</v>
      </c>
      <c r="CLE93">
        <v>7250062</v>
      </c>
      <c r="CLF93">
        <v>8.19</v>
      </c>
      <c r="CLG93">
        <v>287.3</v>
      </c>
      <c r="CLH93">
        <v>2964779</v>
      </c>
      <c r="CLI93">
        <v>16.71</v>
      </c>
      <c r="CLJ93">
        <v>124.9</v>
      </c>
      <c r="CLK93">
        <v>12503268</v>
      </c>
      <c r="CLL93">
        <v>6.56</v>
      </c>
      <c r="CLM93">
        <v>261.5</v>
      </c>
      <c r="CLN93" t="s">
        <v>2937</v>
      </c>
      <c r="CLO93" t="s">
        <v>2937</v>
      </c>
      <c r="CLP93" t="s">
        <v>2937</v>
      </c>
      <c r="CLQ93">
        <v>2433293</v>
      </c>
      <c r="CLR93">
        <v>2.5499999999999998</v>
      </c>
      <c r="CLS93">
        <v>133.6</v>
      </c>
      <c r="CLT93">
        <v>3471806</v>
      </c>
      <c r="CLU93">
        <v>11.14</v>
      </c>
      <c r="CLV93">
        <v>424.1</v>
      </c>
      <c r="CLW93" t="s">
        <v>2937</v>
      </c>
      <c r="CLX93" t="s">
        <v>2937</v>
      </c>
      <c r="CLY93" t="s">
        <v>2937</v>
      </c>
      <c r="CLZ93" t="s">
        <v>2937</v>
      </c>
      <c r="CMA93">
        <v>25.97</v>
      </c>
      <c r="CMB93" t="s">
        <v>2937</v>
      </c>
      <c r="CMC93">
        <v>10931663</v>
      </c>
      <c r="CMD93">
        <v>16.04</v>
      </c>
      <c r="CME93">
        <v>358.3</v>
      </c>
      <c r="CMF93">
        <v>4321793</v>
      </c>
      <c r="CMG93">
        <v>12.1</v>
      </c>
      <c r="CMH93">
        <v>491.3</v>
      </c>
      <c r="CMJ93" t="s">
        <v>2937</v>
      </c>
      <c r="CMK93" t="s">
        <v>2937</v>
      </c>
      <c r="CML93" t="s">
        <v>2937</v>
      </c>
      <c r="CMM93" t="s">
        <v>2937</v>
      </c>
      <c r="CMN93" t="s">
        <v>2937</v>
      </c>
      <c r="CMO93" t="s">
        <v>2937</v>
      </c>
      <c r="CMP93" t="s">
        <v>2937</v>
      </c>
      <c r="CMQ93" t="s">
        <v>2937</v>
      </c>
      <c r="CMR93" t="s">
        <v>2937</v>
      </c>
      <c r="CMS93" t="s">
        <v>2937</v>
      </c>
      <c r="CMT93" t="s">
        <v>2937</v>
      </c>
      <c r="CMU93" t="s">
        <v>2937</v>
      </c>
      <c r="CMV93" t="s">
        <v>2937</v>
      </c>
      <c r="CMW93" t="s">
        <v>2937</v>
      </c>
      <c r="CMX93">
        <v>5588984</v>
      </c>
      <c r="CMY93">
        <v>11.52</v>
      </c>
      <c r="CMZ93">
        <v>285</v>
      </c>
      <c r="CNA93">
        <v>16729979</v>
      </c>
      <c r="CNB93">
        <v>21.14</v>
      </c>
      <c r="CNC93">
        <v>89.9</v>
      </c>
      <c r="CND93" t="s">
        <v>2937</v>
      </c>
      <c r="CNE93" t="s">
        <v>2937</v>
      </c>
      <c r="CNF93" t="s">
        <v>2937</v>
      </c>
      <c r="CNG93">
        <v>4708459</v>
      </c>
      <c r="CNH93">
        <v>7.43</v>
      </c>
      <c r="CNI93">
        <v>61.1</v>
      </c>
      <c r="CNJ93">
        <v>5348423</v>
      </c>
      <c r="CNK93">
        <v>-55.34</v>
      </c>
      <c r="CNL93">
        <v>229</v>
      </c>
      <c r="CNM93">
        <v>6751307</v>
      </c>
      <c r="CNN93">
        <v>9.1</v>
      </c>
      <c r="CNO93">
        <v>528.70000000000005</v>
      </c>
      <c r="CNP93" t="s">
        <v>2937</v>
      </c>
      <c r="CNQ93" t="s">
        <v>2937</v>
      </c>
      <c r="CNR93" t="s">
        <v>2937</v>
      </c>
      <c r="CNS93" t="s">
        <v>2937</v>
      </c>
      <c r="CNT93">
        <v>22.95</v>
      </c>
      <c r="CNU93" t="s">
        <v>2937</v>
      </c>
      <c r="CNV93" t="s">
        <v>2937</v>
      </c>
      <c r="CNW93" t="s">
        <v>2937</v>
      </c>
      <c r="CNX93" t="s">
        <v>2937</v>
      </c>
      <c r="CNY93">
        <v>3280742</v>
      </c>
      <c r="CNZ93">
        <v>12.91</v>
      </c>
      <c r="COA93">
        <v>121.8</v>
      </c>
      <c r="COB93">
        <v>2452816</v>
      </c>
      <c r="COC93">
        <v>7.96</v>
      </c>
      <c r="COD93">
        <v>320.2</v>
      </c>
      <c r="COE93">
        <v>3122054</v>
      </c>
      <c r="COF93">
        <v>2.81</v>
      </c>
      <c r="COG93">
        <v>112.2</v>
      </c>
      <c r="COH93" t="s">
        <v>2937</v>
      </c>
      <c r="COI93" t="s">
        <v>2937</v>
      </c>
      <c r="COJ93" t="s">
        <v>2937</v>
      </c>
      <c r="COK93" t="s">
        <v>2937</v>
      </c>
      <c r="COL93" t="s">
        <v>2937</v>
      </c>
      <c r="COM93" t="s">
        <v>2937</v>
      </c>
      <c r="CON93">
        <v>10676438</v>
      </c>
      <c r="COO93">
        <v>28.47</v>
      </c>
      <c r="COP93">
        <v>734.7</v>
      </c>
      <c r="COQ93" t="s">
        <v>2937</v>
      </c>
      <c r="COR93" t="s">
        <v>2937</v>
      </c>
      <c r="COS93" t="s">
        <v>2937</v>
      </c>
      <c r="COT93">
        <v>4788288</v>
      </c>
      <c r="COU93">
        <v>3.11</v>
      </c>
      <c r="COV93">
        <v>209.8</v>
      </c>
      <c r="COW93" t="s">
        <v>2937</v>
      </c>
      <c r="COX93" t="s">
        <v>2937</v>
      </c>
      <c r="COY93" t="s">
        <v>2937</v>
      </c>
      <c r="COZ93">
        <v>2748980</v>
      </c>
      <c r="CPA93">
        <v>1.83</v>
      </c>
      <c r="CPB93">
        <v>184.9</v>
      </c>
      <c r="CPC93">
        <v>2632000</v>
      </c>
      <c r="CPD93">
        <v>3.2</v>
      </c>
      <c r="CPE93">
        <v>69.7</v>
      </c>
      <c r="CPF93">
        <v>3590804</v>
      </c>
      <c r="CPG93">
        <v>6.28</v>
      </c>
      <c r="CPH93">
        <v>102.7</v>
      </c>
      <c r="CPI93">
        <v>2683780</v>
      </c>
      <c r="CPJ93">
        <v>8.24</v>
      </c>
      <c r="CPK93">
        <v>175.2</v>
      </c>
      <c r="CPL93" t="s">
        <v>2937</v>
      </c>
      <c r="CPM93" t="s">
        <v>2937</v>
      </c>
      <c r="CPN93" t="s">
        <v>2937</v>
      </c>
      <c r="CPO93" t="s">
        <v>2937</v>
      </c>
      <c r="CPP93" t="s">
        <v>2937</v>
      </c>
      <c r="CPQ93" t="s">
        <v>2937</v>
      </c>
      <c r="CPR93">
        <v>6340693</v>
      </c>
      <c r="CPS93">
        <v>8.7799999999999994</v>
      </c>
      <c r="CPT93">
        <v>168.6</v>
      </c>
      <c r="CPU93" t="s">
        <v>2937</v>
      </c>
      <c r="CPV93">
        <v>19.95</v>
      </c>
      <c r="CPW93" t="s">
        <v>2937</v>
      </c>
      <c r="CPX93" t="s">
        <v>2937</v>
      </c>
      <c r="CPY93" t="s">
        <v>2937</v>
      </c>
      <c r="CPZ93" t="s">
        <v>2937</v>
      </c>
      <c r="CQA93" t="s">
        <v>2937</v>
      </c>
      <c r="CQB93">
        <v>30.89</v>
      </c>
      <c r="CQC93" t="s">
        <v>2937</v>
      </c>
      <c r="CQD93">
        <v>1623331</v>
      </c>
      <c r="CQE93">
        <v>24.06</v>
      </c>
      <c r="CQF93">
        <v>32.799999999999997</v>
      </c>
      <c r="CQG93">
        <v>1862739</v>
      </c>
      <c r="CQH93">
        <v>8.76</v>
      </c>
      <c r="CQI93">
        <v>255</v>
      </c>
      <c r="CQJ93">
        <v>1903776</v>
      </c>
      <c r="CQK93">
        <v>7.66</v>
      </c>
      <c r="CQL93">
        <v>180.5</v>
      </c>
      <c r="CQM93" t="s">
        <v>2937</v>
      </c>
      <c r="CQN93" t="s">
        <v>2937</v>
      </c>
      <c r="CQO93" t="s">
        <v>2937</v>
      </c>
      <c r="CQP93">
        <v>2215396</v>
      </c>
      <c r="CQQ93">
        <v>5.49</v>
      </c>
      <c r="CQR93">
        <v>169.4</v>
      </c>
      <c r="CQS93">
        <v>2807756</v>
      </c>
      <c r="CQT93">
        <v>0.31</v>
      </c>
      <c r="CQU93">
        <v>161.4</v>
      </c>
      <c r="CQV93">
        <v>1366296</v>
      </c>
      <c r="CQW93">
        <v>2.12</v>
      </c>
      <c r="CQX93">
        <v>96.5</v>
      </c>
      <c r="CQY93">
        <v>2056075</v>
      </c>
      <c r="CQZ93">
        <v>14.02</v>
      </c>
      <c r="CRA93">
        <v>252</v>
      </c>
      <c r="CRB93">
        <v>1513351</v>
      </c>
      <c r="CRC93">
        <v>-132.12</v>
      </c>
      <c r="CRD93">
        <v>101.1</v>
      </c>
      <c r="CRE93">
        <v>2424123</v>
      </c>
      <c r="CRF93">
        <v>2.87</v>
      </c>
      <c r="CRG93">
        <v>215.2</v>
      </c>
      <c r="CRH93">
        <v>1771560</v>
      </c>
      <c r="CRI93">
        <v>10.45</v>
      </c>
      <c r="CRJ93">
        <v>82.6</v>
      </c>
      <c r="CRK93">
        <v>1654977</v>
      </c>
      <c r="CRL93">
        <v>12.53</v>
      </c>
      <c r="CRM93">
        <v>112.3</v>
      </c>
      <c r="CRN93">
        <v>2786112</v>
      </c>
      <c r="CRO93">
        <v>11.56</v>
      </c>
      <c r="CRP93">
        <v>100.9</v>
      </c>
      <c r="CRQ93">
        <v>4905136</v>
      </c>
      <c r="CRR93">
        <v>16.190000000000001</v>
      </c>
      <c r="CRS93">
        <v>195.7</v>
      </c>
      <c r="CRT93">
        <v>2574880</v>
      </c>
      <c r="CRU93">
        <v>11.96</v>
      </c>
      <c r="CRV93">
        <v>75.8</v>
      </c>
      <c r="CRW93">
        <v>2730711</v>
      </c>
      <c r="CRX93">
        <v>-5.36</v>
      </c>
      <c r="CRY93">
        <v>63.7</v>
      </c>
      <c r="CRZ93">
        <v>1333191</v>
      </c>
      <c r="CSA93">
        <v>3.9</v>
      </c>
      <c r="CSB93">
        <v>95.7</v>
      </c>
      <c r="CSC93">
        <v>4449346</v>
      </c>
      <c r="CSD93">
        <v>20.04</v>
      </c>
      <c r="CSE93">
        <v>99.2</v>
      </c>
      <c r="CSF93" t="s">
        <v>2937</v>
      </c>
      <c r="CSG93" t="s">
        <v>2937</v>
      </c>
      <c r="CSH93" t="s">
        <v>2937</v>
      </c>
      <c r="CSI93">
        <v>6825390</v>
      </c>
      <c r="CSJ93">
        <v>7.88</v>
      </c>
      <c r="CSK93">
        <v>187.4</v>
      </c>
      <c r="CSL93">
        <v>3382304</v>
      </c>
      <c r="CSM93">
        <v>1.69</v>
      </c>
      <c r="CSN93">
        <v>115.9</v>
      </c>
      <c r="CSO93">
        <v>2616400</v>
      </c>
      <c r="CSP93">
        <v>-25.05</v>
      </c>
      <c r="CSQ93">
        <v>72.5</v>
      </c>
      <c r="CSR93" t="s">
        <v>2937</v>
      </c>
      <c r="CSS93" t="s">
        <v>2937</v>
      </c>
      <c r="CST93" t="s">
        <v>2937</v>
      </c>
      <c r="CSU93">
        <v>5769583</v>
      </c>
      <c r="CSV93">
        <v>10.66</v>
      </c>
      <c r="CSW93">
        <v>49.3</v>
      </c>
      <c r="CSX93" t="s">
        <v>2937</v>
      </c>
      <c r="CSY93" t="s">
        <v>2937</v>
      </c>
      <c r="CSZ93" t="s">
        <v>2937</v>
      </c>
      <c r="CTA93">
        <v>1992703</v>
      </c>
      <c r="CTB93">
        <v>4.21</v>
      </c>
      <c r="CTC93">
        <v>143.19999999999999</v>
      </c>
      <c r="CTD93">
        <v>992276</v>
      </c>
      <c r="CTE93">
        <v>-9.61</v>
      </c>
      <c r="CTF93">
        <v>104.4</v>
      </c>
      <c r="CTG93" t="s">
        <v>2937</v>
      </c>
      <c r="CTH93" t="s">
        <v>2937</v>
      </c>
      <c r="CTI93" t="s">
        <v>2937</v>
      </c>
      <c r="CTJ93">
        <v>1496300</v>
      </c>
      <c r="CTK93">
        <v>-7.69</v>
      </c>
      <c r="CTL93">
        <v>176.5</v>
      </c>
      <c r="CTM93">
        <v>3347975</v>
      </c>
      <c r="CTN93">
        <v>5.92</v>
      </c>
      <c r="CTO93">
        <v>60.8</v>
      </c>
      <c r="CTP93">
        <v>1488207</v>
      </c>
      <c r="CTQ93">
        <v>4.6399999999999997</v>
      </c>
      <c r="CTR93">
        <v>96.9</v>
      </c>
      <c r="CTS93">
        <v>4433694</v>
      </c>
      <c r="CTT93">
        <v>11.65</v>
      </c>
      <c r="CTU93" t="s">
        <v>2937</v>
      </c>
      <c r="CTV93" t="s">
        <v>2937</v>
      </c>
      <c r="CTW93">
        <v>14.38</v>
      </c>
      <c r="CTX93" t="s">
        <v>2937</v>
      </c>
      <c r="CTY93">
        <v>721390</v>
      </c>
      <c r="CTZ93">
        <v>15.31</v>
      </c>
      <c r="CUA93">
        <v>74</v>
      </c>
      <c r="CUB93" t="s">
        <v>2937</v>
      </c>
      <c r="CUC93" t="s">
        <v>2937</v>
      </c>
      <c r="CUD93" t="s">
        <v>2937</v>
      </c>
      <c r="CUE93">
        <v>2185557</v>
      </c>
      <c r="CUF93">
        <v>3.5</v>
      </c>
      <c r="CUG93">
        <v>55.6</v>
      </c>
      <c r="CUH93" t="s">
        <v>2937</v>
      </c>
      <c r="CUI93" t="s">
        <v>2937</v>
      </c>
      <c r="CUJ93" t="s">
        <v>2937</v>
      </c>
      <c r="CUK93" t="s">
        <v>2937</v>
      </c>
      <c r="CUL93" t="s">
        <v>2937</v>
      </c>
      <c r="CUM93" t="s">
        <v>2937</v>
      </c>
      <c r="CUN93">
        <v>3523801</v>
      </c>
      <c r="CUO93">
        <v>18.899999999999999</v>
      </c>
      <c r="CUP93">
        <v>299.39999999999998</v>
      </c>
      <c r="CUQ93" t="s">
        <v>2937</v>
      </c>
      <c r="CUR93">
        <v>21.41</v>
      </c>
      <c r="CUS93" t="s">
        <v>2937</v>
      </c>
      <c r="CUT93">
        <v>3881382</v>
      </c>
      <c r="CUU93">
        <v>0.74</v>
      </c>
      <c r="CUV93">
        <v>89.6</v>
      </c>
      <c r="CUW93">
        <v>1007597</v>
      </c>
      <c r="CUX93">
        <v>1.08</v>
      </c>
      <c r="CUY93">
        <v>139.5</v>
      </c>
      <c r="CUZ93">
        <v>2181004</v>
      </c>
      <c r="CVA93">
        <v>0.42</v>
      </c>
      <c r="CVB93">
        <v>43.9</v>
      </c>
      <c r="CVC93" t="s">
        <v>2937</v>
      </c>
      <c r="CVD93" t="s">
        <v>2937</v>
      </c>
      <c r="CVE93" t="s">
        <v>2937</v>
      </c>
      <c r="CVF93" t="s">
        <v>2937</v>
      </c>
      <c r="CVG93" t="s">
        <v>2937</v>
      </c>
      <c r="CVH93" t="s">
        <v>2937</v>
      </c>
      <c r="CVI93" t="s">
        <v>2937</v>
      </c>
      <c r="CVJ93" t="s">
        <v>2937</v>
      </c>
      <c r="CVK93" t="s">
        <v>2937</v>
      </c>
      <c r="CVL93" t="s">
        <v>2937</v>
      </c>
      <c r="CVM93" t="s">
        <v>2937</v>
      </c>
      <c r="CVN93" t="s">
        <v>2937</v>
      </c>
      <c r="CVO93">
        <v>6053728</v>
      </c>
      <c r="CVP93">
        <v>13.23</v>
      </c>
      <c r="CVQ93">
        <v>967.6</v>
      </c>
      <c r="CVR93" t="s">
        <v>2937</v>
      </c>
      <c r="CVS93" t="s">
        <v>2937</v>
      </c>
      <c r="CVT93" t="s">
        <v>2937</v>
      </c>
      <c r="CVU93">
        <v>1739904</v>
      </c>
      <c r="CVV93">
        <v>13.67</v>
      </c>
      <c r="CVW93">
        <v>112.4</v>
      </c>
      <c r="CVX93">
        <v>976899</v>
      </c>
      <c r="CVY93">
        <v>8.42</v>
      </c>
      <c r="CVZ93">
        <v>167.7</v>
      </c>
      <c r="CWA93">
        <v>1657303</v>
      </c>
      <c r="CWB93">
        <v>2.75</v>
      </c>
      <c r="CWC93">
        <v>81</v>
      </c>
      <c r="CWD93" t="s">
        <v>2937</v>
      </c>
      <c r="CWE93" t="s">
        <v>2937</v>
      </c>
      <c r="CWF93" t="s">
        <v>2937</v>
      </c>
      <c r="CWG93">
        <v>5053206</v>
      </c>
      <c r="CWH93">
        <v>8.74</v>
      </c>
      <c r="CWI93">
        <v>1103.9000000000001</v>
      </c>
      <c r="CWJ93">
        <v>3133429</v>
      </c>
      <c r="CWK93">
        <v>7.8</v>
      </c>
      <c r="CWL93">
        <v>613</v>
      </c>
      <c r="CWM93">
        <v>2179934</v>
      </c>
      <c r="CWN93">
        <v>-20.010000000000002</v>
      </c>
      <c r="CWO93">
        <v>167.7</v>
      </c>
      <c r="CWP93">
        <v>1607040</v>
      </c>
      <c r="CWQ93">
        <v>-11.78</v>
      </c>
      <c r="CWR93">
        <v>69.8</v>
      </c>
      <c r="CWS93">
        <v>4152627</v>
      </c>
      <c r="CWT93">
        <v>0.27</v>
      </c>
      <c r="CWU93">
        <v>367.8</v>
      </c>
      <c r="CWV93" t="s">
        <v>2937</v>
      </c>
      <c r="CWW93">
        <v>12.07</v>
      </c>
      <c r="CWX93" t="s">
        <v>2937</v>
      </c>
      <c r="CWY93">
        <v>2148341</v>
      </c>
      <c r="CWZ93">
        <v>3.49</v>
      </c>
      <c r="CXA93">
        <v>65.900000000000006</v>
      </c>
      <c r="CXB93" t="s">
        <v>2937</v>
      </c>
      <c r="CXC93" t="s">
        <v>2937</v>
      </c>
      <c r="CXD93" t="s">
        <v>2937</v>
      </c>
      <c r="CXE93">
        <v>3630969</v>
      </c>
      <c r="CXF93">
        <v>11.78</v>
      </c>
      <c r="CXG93">
        <v>121.8</v>
      </c>
      <c r="CXH93">
        <v>1227054</v>
      </c>
      <c r="CXI93">
        <v>7.86</v>
      </c>
      <c r="CXJ93">
        <v>137.80000000000001</v>
      </c>
      <c r="CXK93" t="s">
        <v>2937</v>
      </c>
      <c r="CXL93">
        <v>9.19</v>
      </c>
      <c r="CXM93" t="s">
        <v>2937</v>
      </c>
      <c r="CXN93" t="s">
        <v>2937</v>
      </c>
      <c r="CXO93" t="s">
        <v>2937</v>
      </c>
      <c r="CXP93" t="s">
        <v>2937</v>
      </c>
      <c r="CXQ93" t="s">
        <v>2937</v>
      </c>
      <c r="CXR93" t="s">
        <v>2937</v>
      </c>
      <c r="CXS93" t="s">
        <v>2937</v>
      </c>
      <c r="CXT93" t="s">
        <v>2937</v>
      </c>
      <c r="CXU93" t="s">
        <v>2937</v>
      </c>
      <c r="CXV93" t="s">
        <v>2937</v>
      </c>
      <c r="CXW93">
        <v>4414060</v>
      </c>
      <c r="CXX93">
        <v>1.07</v>
      </c>
      <c r="CXY93">
        <v>229.9</v>
      </c>
      <c r="CXZ93" t="s">
        <v>2937</v>
      </c>
      <c r="CYA93" t="s">
        <v>2937</v>
      </c>
      <c r="CYB93" t="s">
        <v>2937</v>
      </c>
      <c r="CYC93" t="s">
        <v>2937</v>
      </c>
      <c r="CYD93" t="s">
        <v>2937</v>
      </c>
      <c r="CYE93" t="s">
        <v>2937</v>
      </c>
      <c r="CYF93">
        <v>2884391</v>
      </c>
      <c r="CYG93">
        <v>-4.75</v>
      </c>
      <c r="CYH93">
        <v>217.8</v>
      </c>
      <c r="CYI93" t="s">
        <v>2937</v>
      </c>
      <c r="CYJ93" t="s">
        <v>2937</v>
      </c>
      <c r="CYK93" t="s">
        <v>2937</v>
      </c>
      <c r="CYL93">
        <v>2848424</v>
      </c>
      <c r="CYM93">
        <v>2.57</v>
      </c>
      <c r="CYN93">
        <v>264</v>
      </c>
      <c r="CYO93">
        <v>693866</v>
      </c>
      <c r="CYP93">
        <v>-18.95</v>
      </c>
      <c r="CYQ93">
        <v>135.80000000000001</v>
      </c>
      <c r="CYR93" t="s">
        <v>2937</v>
      </c>
      <c r="CYS93" t="s">
        <v>2937</v>
      </c>
      <c r="CYT93" t="s">
        <v>2937</v>
      </c>
      <c r="CYU93">
        <v>4885267</v>
      </c>
      <c r="CYV93">
        <v>-16.16</v>
      </c>
      <c r="CYW93">
        <v>448.8</v>
      </c>
      <c r="CYX93">
        <v>1345294</v>
      </c>
      <c r="CYY93">
        <v>0.39</v>
      </c>
      <c r="CYZ93">
        <v>101.1</v>
      </c>
      <c r="CZA93">
        <v>3885496</v>
      </c>
      <c r="CZB93">
        <v>2.79</v>
      </c>
      <c r="CZC93">
        <v>479.3</v>
      </c>
      <c r="CZD93" t="s">
        <v>2937</v>
      </c>
      <c r="CZE93" t="s">
        <v>2937</v>
      </c>
      <c r="CZF93" t="s">
        <v>2937</v>
      </c>
      <c r="CZG93">
        <v>809263</v>
      </c>
      <c r="CZH93" t="s">
        <v>2937</v>
      </c>
      <c r="CZI93">
        <v>222.9</v>
      </c>
      <c r="CZJ93">
        <v>2690029</v>
      </c>
      <c r="CZK93">
        <v>5.14</v>
      </c>
      <c r="CZL93">
        <v>56.5</v>
      </c>
      <c r="CZM93" t="s">
        <v>2937</v>
      </c>
      <c r="CZN93" t="s">
        <v>2937</v>
      </c>
      <c r="CZO93" t="s">
        <v>2937</v>
      </c>
      <c r="CZP93">
        <v>2038140</v>
      </c>
      <c r="CZQ93">
        <v>14.42</v>
      </c>
      <c r="CZR93">
        <v>305</v>
      </c>
      <c r="CZS93" t="s">
        <v>2937</v>
      </c>
      <c r="CZT93" t="s">
        <v>2937</v>
      </c>
      <c r="CZU93" t="s">
        <v>2937</v>
      </c>
      <c r="CZV93" t="s">
        <v>2937</v>
      </c>
      <c r="CZW93" t="s">
        <v>2937</v>
      </c>
      <c r="CZX93" t="s">
        <v>2937</v>
      </c>
      <c r="CZY93">
        <v>7700881</v>
      </c>
      <c r="CZZ93">
        <v>24.46</v>
      </c>
      <c r="DAA93">
        <v>275.7</v>
      </c>
      <c r="DAB93">
        <v>3872394</v>
      </c>
      <c r="DAC93">
        <v>-44.81</v>
      </c>
      <c r="DAD93">
        <v>150</v>
      </c>
      <c r="DAE93" t="s">
        <v>2937</v>
      </c>
      <c r="DAF93" t="s">
        <v>2937</v>
      </c>
      <c r="DAG93" t="s">
        <v>2937</v>
      </c>
      <c r="DAH93">
        <v>2752002</v>
      </c>
      <c r="DAI93">
        <v>7.21</v>
      </c>
      <c r="DAJ93">
        <v>80.7</v>
      </c>
      <c r="DAK93" t="s">
        <v>2937</v>
      </c>
      <c r="DAL93" t="s">
        <v>2937</v>
      </c>
      <c r="DAM93" t="s">
        <v>2937</v>
      </c>
      <c r="DAN93" t="s">
        <v>2937</v>
      </c>
      <c r="DAO93">
        <v>29.64</v>
      </c>
      <c r="DAP93" t="s">
        <v>2937</v>
      </c>
      <c r="DAQ93">
        <v>835840</v>
      </c>
      <c r="DAR93">
        <v>1.47</v>
      </c>
      <c r="DAS93">
        <v>114.2</v>
      </c>
      <c r="DAT93" t="s">
        <v>2937</v>
      </c>
      <c r="DAU93" t="s">
        <v>2937</v>
      </c>
      <c r="DAV93" t="s">
        <v>2937</v>
      </c>
      <c r="DAW93" t="s">
        <v>2937</v>
      </c>
      <c r="DAX93" t="s">
        <v>2937</v>
      </c>
      <c r="DAY93" t="s">
        <v>2937</v>
      </c>
      <c r="DAZ93" t="s">
        <v>2937</v>
      </c>
      <c r="DBA93" t="s">
        <v>2937</v>
      </c>
      <c r="DBB93" t="s">
        <v>2937</v>
      </c>
      <c r="DBC93">
        <v>2787678</v>
      </c>
      <c r="DBD93">
        <v>2.4300000000000002</v>
      </c>
      <c r="DBE93">
        <v>175.5</v>
      </c>
      <c r="DBF93">
        <v>2488364</v>
      </c>
      <c r="DBG93">
        <v>3.79</v>
      </c>
      <c r="DBH93">
        <v>242.9</v>
      </c>
      <c r="DBI93">
        <v>1322993</v>
      </c>
      <c r="DBJ93">
        <v>12.24</v>
      </c>
      <c r="DBK93">
        <v>99.7</v>
      </c>
      <c r="DBL93">
        <v>1213120</v>
      </c>
      <c r="DBM93">
        <v>1.97</v>
      </c>
      <c r="DBN93">
        <v>106.5</v>
      </c>
      <c r="DBO93" t="s">
        <v>2937</v>
      </c>
      <c r="DBP93" t="s">
        <v>2937</v>
      </c>
      <c r="DBQ93" t="s">
        <v>2937</v>
      </c>
      <c r="DBR93">
        <v>3068726</v>
      </c>
      <c r="DBS93">
        <v>-21.05</v>
      </c>
      <c r="DBT93">
        <v>144.30000000000001</v>
      </c>
      <c r="DBU93" t="s">
        <v>2937</v>
      </c>
      <c r="DBV93" t="s">
        <v>2937</v>
      </c>
      <c r="DBW93" t="s">
        <v>2937</v>
      </c>
      <c r="DBX93">
        <v>1262095</v>
      </c>
      <c r="DBY93">
        <v>-21.49</v>
      </c>
      <c r="DBZ93">
        <v>87.6</v>
      </c>
      <c r="DCA93" t="s">
        <v>2937</v>
      </c>
      <c r="DCB93" t="s">
        <v>2937</v>
      </c>
      <c r="DCC93" t="s">
        <v>2937</v>
      </c>
      <c r="DCD93">
        <v>1540000</v>
      </c>
      <c r="DCE93">
        <v>-6.79</v>
      </c>
      <c r="DCF93">
        <v>69.2</v>
      </c>
      <c r="DCG93">
        <v>2431246</v>
      </c>
      <c r="DCH93">
        <v>4.3899999999999997</v>
      </c>
      <c r="DCI93">
        <v>254.7</v>
      </c>
      <c r="DCJ93" t="s">
        <v>2937</v>
      </c>
      <c r="DCK93" t="s">
        <v>2937</v>
      </c>
      <c r="DCL93" t="s">
        <v>2937</v>
      </c>
      <c r="DCM93">
        <v>3148049</v>
      </c>
      <c r="DCN93">
        <v>-12.32</v>
      </c>
      <c r="DCO93">
        <v>129.69999999999999</v>
      </c>
      <c r="DCP93">
        <v>2069553</v>
      </c>
      <c r="DCQ93">
        <v>17.670000000000002</v>
      </c>
      <c r="DCR93">
        <v>346.6</v>
      </c>
      <c r="DCS93" t="s">
        <v>2937</v>
      </c>
      <c r="DCT93" t="s">
        <v>2937</v>
      </c>
      <c r="DCU93" t="s">
        <v>2937</v>
      </c>
      <c r="DCV93">
        <v>3204778</v>
      </c>
      <c r="DCW93">
        <v>4.5</v>
      </c>
      <c r="DCX93">
        <v>217.1</v>
      </c>
      <c r="DCY93">
        <v>5457920</v>
      </c>
      <c r="DCZ93">
        <v>1.22</v>
      </c>
      <c r="DDA93">
        <v>114.3</v>
      </c>
      <c r="DDB93">
        <v>2069906</v>
      </c>
      <c r="DDC93">
        <v>4.72</v>
      </c>
      <c r="DDD93">
        <v>236</v>
      </c>
      <c r="DDE93" t="s">
        <v>2937</v>
      </c>
      <c r="DDF93" t="s">
        <v>2937</v>
      </c>
      <c r="DDG93" t="s">
        <v>2937</v>
      </c>
      <c r="DDH93">
        <v>1161610</v>
      </c>
      <c r="DDI93">
        <v>8.4600000000000009</v>
      </c>
      <c r="DDJ93">
        <v>201.3</v>
      </c>
      <c r="DDK93" t="s">
        <v>2937</v>
      </c>
      <c r="DDL93" t="s">
        <v>2937</v>
      </c>
      <c r="DDM93" t="s">
        <v>2937</v>
      </c>
      <c r="DDN93" t="s">
        <v>2937</v>
      </c>
      <c r="DDO93" t="s">
        <v>2937</v>
      </c>
      <c r="DDP93" t="s">
        <v>2937</v>
      </c>
      <c r="DDQ93">
        <v>2828231</v>
      </c>
      <c r="DDR93">
        <v>3.42</v>
      </c>
      <c r="DDS93">
        <v>107.3</v>
      </c>
      <c r="DDT93" t="s">
        <v>2937</v>
      </c>
      <c r="DDU93" t="s">
        <v>2937</v>
      </c>
      <c r="DDV93" t="s">
        <v>2937</v>
      </c>
      <c r="DDW93" t="s">
        <v>2937</v>
      </c>
      <c r="DDX93" t="s">
        <v>2937</v>
      </c>
      <c r="DDY93" t="s">
        <v>2937</v>
      </c>
      <c r="DDZ93" t="s">
        <v>2937</v>
      </c>
      <c r="DEA93" t="s">
        <v>2937</v>
      </c>
      <c r="DEB93" t="s">
        <v>2937</v>
      </c>
      <c r="DEC93">
        <v>5439580</v>
      </c>
      <c r="DED93">
        <v>13.45</v>
      </c>
      <c r="DEE93">
        <v>162.1</v>
      </c>
      <c r="DEF93">
        <v>2429818</v>
      </c>
      <c r="DEG93">
        <v>18.18</v>
      </c>
      <c r="DEH93">
        <v>124.8</v>
      </c>
      <c r="DEI93">
        <v>3321550</v>
      </c>
      <c r="DEJ93">
        <v>5.43</v>
      </c>
      <c r="DEK93">
        <v>49.1</v>
      </c>
      <c r="DEL93" t="s">
        <v>2937</v>
      </c>
      <c r="DEM93" t="s">
        <v>2937</v>
      </c>
      <c r="DEN93" t="s">
        <v>2937</v>
      </c>
      <c r="DEP93" t="s">
        <v>2937</v>
      </c>
      <c r="DEQ93" t="s">
        <v>2937</v>
      </c>
      <c r="DER93" t="s">
        <v>2937</v>
      </c>
      <c r="DES93" t="s">
        <v>2937</v>
      </c>
      <c r="DET93" t="s">
        <v>2937</v>
      </c>
      <c r="DEU93" t="s">
        <v>2937</v>
      </c>
      <c r="DEV93" t="s">
        <v>2937</v>
      </c>
      <c r="DEW93" t="s">
        <v>2937</v>
      </c>
      <c r="DEX93">
        <v>915055</v>
      </c>
      <c r="DEY93" t="s">
        <v>2937</v>
      </c>
      <c r="DEZ93">
        <v>42.6</v>
      </c>
      <c r="DFA93">
        <v>3601244</v>
      </c>
      <c r="DFB93">
        <v>4.55</v>
      </c>
      <c r="DFC93">
        <v>79.7</v>
      </c>
      <c r="DFD93" t="s">
        <v>2937</v>
      </c>
      <c r="DFE93" t="s">
        <v>2937</v>
      </c>
      <c r="DFF93">
        <v>47.2</v>
      </c>
      <c r="DFG93" t="s">
        <v>2937</v>
      </c>
      <c r="DFH93" t="s">
        <v>2937</v>
      </c>
      <c r="DFI93" t="s">
        <v>2937</v>
      </c>
      <c r="DFJ93" t="s">
        <v>2937</v>
      </c>
      <c r="DFK93">
        <v>36.81</v>
      </c>
      <c r="DFL93" t="s">
        <v>2937</v>
      </c>
      <c r="DFM93" t="s">
        <v>2937</v>
      </c>
      <c r="DFN93" t="s">
        <v>2937</v>
      </c>
      <c r="DFO93" t="s">
        <v>2937</v>
      </c>
      <c r="DFP93" t="s">
        <v>2937</v>
      </c>
      <c r="DFQ93">
        <v>21.7</v>
      </c>
      <c r="DFR93" t="s">
        <v>2937</v>
      </c>
      <c r="DFS93" t="s">
        <v>2937</v>
      </c>
      <c r="DFT93">
        <v>47.87</v>
      </c>
      <c r="DFU93" t="s">
        <v>2937</v>
      </c>
      <c r="DFV93">
        <v>5417940</v>
      </c>
      <c r="DFW93">
        <v>6.53</v>
      </c>
      <c r="DFX93">
        <v>483.1</v>
      </c>
      <c r="DFY93">
        <v>2984800</v>
      </c>
      <c r="DFZ93">
        <v>2.52</v>
      </c>
      <c r="DGA93">
        <v>102.9</v>
      </c>
      <c r="DGB93">
        <v>3468933</v>
      </c>
      <c r="DGC93">
        <v>1.03</v>
      </c>
      <c r="DGD93">
        <v>136.9</v>
      </c>
      <c r="DGE93" t="s">
        <v>2937</v>
      </c>
      <c r="DGF93" t="s">
        <v>2937</v>
      </c>
      <c r="DGG93" t="s">
        <v>2937</v>
      </c>
      <c r="DGH93">
        <v>1051968</v>
      </c>
      <c r="DGI93">
        <v>1.92</v>
      </c>
      <c r="DGJ93">
        <v>81.099999999999994</v>
      </c>
      <c r="DGK93">
        <v>7217627</v>
      </c>
      <c r="DGL93">
        <v>25.01</v>
      </c>
      <c r="DGM93">
        <v>344.5</v>
      </c>
      <c r="DGN93" t="s">
        <v>2937</v>
      </c>
      <c r="DGO93" t="s">
        <v>2937</v>
      </c>
      <c r="DGP93" t="s">
        <v>2937</v>
      </c>
      <c r="DGQ93">
        <v>3716192</v>
      </c>
      <c r="DGR93">
        <v>6.16</v>
      </c>
      <c r="DGS93">
        <v>160.6</v>
      </c>
      <c r="DGT93">
        <v>4725646</v>
      </c>
      <c r="DGU93">
        <v>26.99</v>
      </c>
      <c r="DGV93">
        <v>133.30000000000001</v>
      </c>
      <c r="DGW93">
        <v>3536298</v>
      </c>
      <c r="DGX93">
        <v>21.34</v>
      </c>
      <c r="DGY93">
        <v>272.39999999999998</v>
      </c>
      <c r="DGZ93" t="s">
        <v>2937</v>
      </c>
      <c r="DHA93" t="s">
        <v>2937</v>
      </c>
      <c r="DHB93" t="s">
        <v>2937</v>
      </c>
      <c r="DHC93" t="s">
        <v>2937</v>
      </c>
      <c r="DHD93" t="s">
        <v>2937</v>
      </c>
      <c r="DHE93" t="s">
        <v>2937</v>
      </c>
      <c r="DHF93">
        <v>3684553</v>
      </c>
      <c r="DHG93">
        <v>4.05</v>
      </c>
      <c r="DHH93">
        <v>61.7</v>
      </c>
      <c r="DHI93" t="s">
        <v>2937</v>
      </c>
      <c r="DHJ93" t="s">
        <v>2937</v>
      </c>
      <c r="DHK93" t="s">
        <v>2937</v>
      </c>
      <c r="DHL93" t="s">
        <v>2937</v>
      </c>
      <c r="DHM93" t="s">
        <v>2937</v>
      </c>
      <c r="DHN93" t="s">
        <v>2937</v>
      </c>
      <c r="DHO93">
        <v>1905752</v>
      </c>
      <c r="DHP93">
        <v>10.35</v>
      </c>
      <c r="DHQ93">
        <v>154.6</v>
      </c>
      <c r="DHR93">
        <v>1010765</v>
      </c>
      <c r="DHS93">
        <v>-71.88</v>
      </c>
      <c r="DHT93">
        <v>192.8</v>
      </c>
      <c r="DHU93" t="s">
        <v>2937</v>
      </c>
      <c r="DHV93" t="s">
        <v>2937</v>
      </c>
      <c r="DHW93" t="s">
        <v>2937</v>
      </c>
      <c r="DHX93" t="s">
        <v>2937</v>
      </c>
      <c r="DHY93" t="s">
        <v>2937</v>
      </c>
      <c r="DHZ93" t="s">
        <v>2937</v>
      </c>
      <c r="DIA93">
        <v>1943537</v>
      </c>
      <c r="DIB93">
        <v>2.29</v>
      </c>
      <c r="DIC93">
        <v>154.4</v>
      </c>
      <c r="DID93">
        <v>2236384</v>
      </c>
      <c r="DIE93">
        <v>7.22</v>
      </c>
      <c r="DIF93">
        <v>228</v>
      </c>
      <c r="DIG93">
        <v>2490611</v>
      </c>
      <c r="DIH93">
        <v>-2.87</v>
      </c>
      <c r="DII93">
        <v>93.3</v>
      </c>
      <c r="DIJ93">
        <v>1830530</v>
      </c>
      <c r="DIK93">
        <v>2.77</v>
      </c>
      <c r="DIL93">
        <v>113</v>
      </c>
      <c r="DIM93">
        <v>1997788</v>
      </c>
      <c r="DIN93">
        <v>3.72</v>
      </c>
      <c r="DIO93">
        <v>125.7</v>
      </c>
      <c r="DIP93" t="s">
        <v>2937</v>
      </c>
      <c r="DIQ93" t="s">
        <v>2937</v>
      </c>
      <c r="DIR93" t="s">
        <v>2937</v>
      </c>
      <c r="DIS93" t="s">
        <v>2937</v>
      </c>
      <c r="DIT93" t="s">
        <v>2937</v>
      </c>
      <c r="DIU93" t="s">
        <v>2937</v>
      </c>
      <c r="DIV93">
        <v>4076693</v>
      </c>
      <c r="DIW93">
        <v>20.96</v>
      </c>
      <c r="DIX93">
        <v>111.4</v>
      </c>
      <c r="DIY93">
        <v>3598891</v>
      </c>
      <c r="DIZ93">
        <v>28.22</v>
      </c>
      <c r="DJA93">
        <v>132.19999999999999</v>
      </c>
      <c r="DJB93" t="s">
        <v>2937</v>
      </c>
      <c r="DJC93" t="s">
        <v>2937</v>
      </c>
      <c r="DJD93" t="s">
        <v>2937</v>
      </c>
      <c r="DJE93" t="s">
        <v>2937</v>
      </c>
      <c r="DJF93">
        <v>14.89</v>
      </c>
      <c r="DJG93" t="s">
        <v>2937</v>
      </c>
      <c r="DJH93" t="s">
        <v>2937</v>
      </c>
      <c r="DJI93" t="s">
        <v>2937</v>
      </c>
      <c r="DJJ93" t="s">
        <v>2937</v>
      </c>
      <c r="DJK93">
        <v>3456250</v>
      </c>
      <c r="DJL93">
        <v>6.63</v>
      </c>
      <c r="DJM93">
        <v>115.5</v>
      </c>
      <c r="DJN93">
        <v>3275640</v>
      </c>
      <c r="DJO93">
        <v>4.78</v>
      </c>
      <c r="DJP93">
        <v>65.400000000000006</v>
      </c>
      <c r="DJQ93">
        <v>1848000</v>
      </c>
      <c r="DJR93">
        <v>-153.83000000000001</v>
      </c>
      <c r="DJS93">
        <v>36.5</v>
      </c>
      <c r="DJT93">
        <v>3616198</v>
      </c>
      <c r="DJU93">
        <v>8.7899999999999991</v>
      </c>
      <c r="DJV93">
        <v>166.7</v>
      </c>
      <c r="DJW93">
        <v>4131747</v>
      </c>
      <c r="DJX93">
        <v>7.38</v>
      </c>
      <c r="DJY93">
        <v>327</v>
      </c>
      <c r="DJZ93">
        <v>1822801</v>
      </c>
      <c r="DKA93">
        <v>3.28</v>
      </c>
      <c r="DKB93">
        <v>88.6</v>
      </c>
      <c r="DKC93">
        <v>4308448</v>
      </c>
      <c r="DKD93">
        <v>0.9</v>
      </c>
      <c r="DKE93">
        <v>135.80000000000001</v>
      </c>
      <c r="DKF93">
        <v>7483476</v>
      </c>
      <c r="DKG93">
        <v>1.0900000000000001</v>
      </c>
      <c r="DKH93">
        <v>280.60000000000002</v>
      </c>
      <c r="DKI93" t="s">
        <v>2937</v>
      </c>
      <c r="DKJ93" t="s">
        <v>2937</v>
      </c>
      <c r="DKK93" t="s">
        <v>2937</v>
      </c>
      <c r="DKL93" t="s">
        <v>2937</v>
      </c>
      <c r="DKM93" t="s">
        <v>2937</v>
      </c>
      <c r="DKN93" t="s">
        <v>2937</v>
      </c>
      <c r="DKO93" t="s">
        <v>2937</v>
      </c>
      <c r="DKP93" t="s">
        <v>2937</v>
      </c>
      <c r="DKQ93" t="s">
        <v>2937</v>
      </c>
    </row>
    <row r="94" spans="1:3007" x14ac:dyDescent="0.25">
      <c r="A94" s="1">
        <v>41088</v>
      </c>
      <c r="H94">
        <v>1450917844</v>
      </c>
      <c r="I94">
        <v>22.92</v>
      </c>
      <c r="J94">
        <v>121.6</v>
      </c>
      <c r="K94">
        <v>217000385</v>
      </c>
      <c r="L94">
        <v>45</v>
      </c>
      <c r="M94">
        <v>2758.4</v>
      </c>
      <c r="N94">
        <v>909423528</v>
      </c>
      <c r="O94">
        <v>20.74</v>
      </c>
      <c r="P94">
        <v>94.4</v>
      </c>
      <c r="Q94">
        <v>1654509639</v>
      </c>
      <c r="R94">
        <v>11.16</v>
      </c>
      <c r="S94">
        <v>20.399999999999999</v>
      </c>
      <c r="T94">
        <v>358522075</v>
      </c>
      <c r="U94">
        <v>13.18</v>
      </c>
      <c r="V94">
        <v>95.4</v>
      </c>
      <c r="W94">
        <v>815110242</v>
      </c>
      <c r="X94">
        <v>18.010000000000002</v>
      </c>
      <c r="Y94">
        <v>76.5</v>
      </c>
      <c r="Z94">
        <v>296678332</v>
      </c>
      <c r="AA94">
        <v>24.78</v>
      </c>
      <c r="AB94">
        <v>272</v>
      </c>
      <c r="AC94">
        <v>604864687</v>
      </c>
      <c r="AD94">
        <v>5.18</v>
      </c>
      <c r="AE94">
        <v>45.3</v>
      </c>
      <c r="AF94">
        <v>600796733</v>
      </c>
      <c r="AG94">
        <v>12.99</v>
      </c>
      <c r="AH94">
        <v>144.30000000000001</v>
      </c>
      <c r="AI94">
        <v>113355000</v>
      </c>
      <c r="AJ94">
        <v>14.47</v>
      </c>
      <c r="AK94">
        <v>172</v>
      </c>
      <c r="AL94">
        <v>211989064</v>
      </c>
      <c r="AM94">
        <v>24.38</v>
      </c>
      <c r="AN94">
        <v>109.2</v>
      </c>
      <c r="AO94">
        <v>37220616</v>
      </c>
      <c r="AP94">
        <v>22.83</v>
      </c>
      <c r="AQ94">
        <v>958.6</v>
      </c>
      <c r="AR94">
        <v>185042358</v>
      </c>
      <c r="AS94">
        <v>20.95</v>
      </c>
      <c r="AT94">
        <v>133.19999999999999</v>
      </c>
      <c r="AU94" t="s">
        <v>2937</v>
      </c>
      <c r="AV94" t="s">
        <v>2937</v>
      </c>
      <c r="AW94" t="s">
        <v>2937</v>
      </c>
      <c r="AX94">
        <v>504201879</v>
      </c>
      <c r="AY94">
        <v>20.16</v>
      </c>
      <c r="AZ94">
        <v>31.8</v>
      </c>
      <c r="BC94" t="s">
        <v>2937</v>
      </c>
      <c r="BD94" t="s">
        <v>2937</v>
      </c>
      <c r="BE94">
        <v>35.81</v>
      </c>
      <c r="BF94" t="s">
        <v>2937</v>
      </c>
      <c r="BG94">
        <v>194490995</v>
      </c>
      <c r="BH94">
        <v>18.47</v>
      </c>
      <c r="BI94">
        <v>389.5</v>
      </c>
      <c r="BJ94">
        <v>366857870</v>
      </c>
      <c r="BK94">
        <v>17.91</v>
      </c>
      <c r="BL94">
        <v>38</v>
      </c>
      <c r="BM94">
        <v>203895000</v>
      </c>
      <c r="BN94">
        <v>5.87</v>
      </c>
      <c r="BO94">
        <v>44.1</v>
      </c>
      <c r="BP94">
        <v>222953364</v>
      </c>
      <c r="BQ94">
        <v>25.67</v>
      </c>
      <c r="BR94">
        <v>298.89999999999998</v>
      </c>
      <c r="BS94">
        <v>116999820</v>
      </c>
      <c r="BT94">
        <v>16.440000000000001</v>
      </c>
      <c r="BU94">
        <v>50.8</v>
      </c>
      <c r="BV94">
        <v>147185896</v>
      </c>
      <c r="BW94">
        <v>4.9000000000000004</v>
      </c>
      <c r="BX94">
        <v>722.2</v>
      </c>
      <c r="BY94">
        <v>200717633</v>
      </c>
      <c r="BZ94">
        <v>16.649999999999999</v>
      </c>
      <c r="CA94">
        <v>36.5</v>
      </c>
      <c r="CB94">
        <v>123326110</v>
      </c>
      <c r="CC94">
        <v>22.44</v>
      </c>
      <c r="CD94">
        <v>76.8</v>
      </c>
      <c r="CE94">
        <v>24129600</v>
      </c>
      <c r="CF94">
        <v>19.559999999999999</v>
      </c>
      <c r="CG94">
        <v>162.5</v>
      </c>
      <c r="CH94">
        <v>74188087</v>
      </c>
      <c r="CI94">
        <v>3.3</v>
      </c>
      <c r="CJ94">
        <v>133.30000000000001</v>
      </c>
      <c r="CK94">
        <v>68462880</v>
      </c>
      <c r="CL94">
        <v>14.5</v>
      </c>
      <c r="CM94">
        <v>133.6</v>
      </c>
      <c r="CN94">
        <v>97076759</v>
      </c>
      <c r="CO94">
        <v>21.71</v>
      </c>
      <c r="CP94">
        <v>589.6</v>
      </c>
      <c r="CQ94">
        <v>97772133</v>
      </c>
      <c r="CR94">
        <v>13.62</v>
      </c>
      <c r="CS94">
        <v>677</v>
      </c>
      <c r="CT94">
        <v>35138244</v>
      </c>
      <c r="CU94">
        <v>25.71</v>
      </c>
      <c r="CV94">
        <v>3724.7</v>
      </c>
      <c r="CW94">
        <v>2284801</v>
      </c>
      <c r="CX94">
        <v>15.51</v>
      </c>
      <c r="CY94">
        <v>95.1</v>
      </c>
      <c r="DB94" t="s">
        <v>2937</v>
      </c>
      <c r="DC94">
        <v>24009902</v>
      </c>
      <c r="DD94">
        <v>10.15</v>
      </c>
      <c r="DE94">
        <v>273.60000000000002</v>
      </c>
      <c r="DF94">
        <v>33754036</v>
      </c>
      <c r="DG94">
        <v>30.17</v>
      </c>
      <c r="DH94">
        <v>761.5</v>
      </c>
      <c r="DI94">
        <v>83726815</v>
      </c>
      <c r="DJ94">
        <v>9.5299999999999994</v>
      </c>
      <c r="DK94">
        <v>70.8</v>
      </c>
      <c r="DL94">
        <v>69964966</v>
      </c>
      <c r="DM94">
        <v>8.52</v>
      </c>
      <c r="DN94">
        <v>100.2</v>
      </c>
      <c r="DO94" t="s">
        <v>2937</v>
      </c>
      <c r="DP94" t="s">
        <v>2937</v>
      </c>
      <c r="DQ94" t="s">
        <v>2937</v>
      </c>
      <c r="DR94">
        <v>54880000</v>
      </c>
      <c r="DS94">
        <v>4.79</v>
      </c>
      <c r="DT94">
        <v>47.9</v>
      </c>
      <c r="DU94">
        <v>59846122</v>
      </c>
      <c r="DV94">
        <v>10.68</v>
      </c>
      <c r="DW94">
        <v>120.1</v>
      </c>
      <c r="DX94">
        <v>81841416</v>
      </c>
      <c r="DY94">
        <v>19.14</v>
      </c>
      <c r="DZ94">
        <v>42.5</v>
      </c>
      <c r="EA94">
        <v>72421369</v>
      </c>
      <c r="EB94">
        <v>12.4</v>
      </c>
      <c r="EC94">
        <v>38.1</v>
      </c>
      <c r="ED94">
        <v>64751696</v>
      </c>
      <c r="EE94">
        <v>9.8000000000000007</v>
      </c>
      <c r="EF94">
        <v>31</v>
      </c>
      <c r="EG94">
        <v>100499510</v>
      </c>
      <c r="EH94">
        <v>17.29</v>
      </c>
      <c r="EI94">
        <v>127.5</v>
      </c>
      <c r="EJ94">
        <v>98243390</v>
      </c>
      <c r="EK94">
        <v>5.82</v>
      </c>
      <c r="EL94">
        <v>880.1</v>
      </c>
      <c r="EM94">
        <v>1593014</v>
      </c>
      <c r="EN94">
        <v>3.46</v>
      </c>
      <c r="EO94">
        <v>76.900000000000006</v>
      </c>
      <c r="EP94">
        <v>70894711</v>
      </c>
      <c r="EQ94">
        <v>18.440000000000001</v>
      </c>
      <c r="ER94">
        <v>155.1</v>
      </c>
      <c r="ES94">
        <v>80417348</v>
      </c>
      <c r="ET94">
        <v>26.64</v>
      </c>
      <c r="EU94">
        <v>1822.1</v>
      </c>
      <c r="EV94" t="s">
        <v>2937</v>
      </c>
      <c r="EW94" t="s">
        <v>2937</v>
      </c>
      <c r="EX94" t="s">
        <v>2937</v>
      </c>
      <c r="EY94">
        <v>35980709</v>
      </c>
      <c r="EZ94">
        <v>33.590000000000003</v>
      </c>
      <c r="FA94">
        <v>909.1</v>
      </c>
      <c r="FB94">
        <v>25255879</v>
      </c>
      <c r="FC94">
        <v>31</v>
      </c>
      <c r="FD94">
        <v>1663.9</v>
      </c>
      <c r="FE94">
        <v>89905333</v>
      </c>
      <c r="FF94">
        <v>8.73</v>
      </c>
      <c r="FG94">
        <v>124.1</v>
      </c>
      <c r="FH94">
        <v>54200642</v>
      </c>
      <c r="FI94">
        <v>32.729999999999997</v>
      </c>
      <c r="FJ94">
        <v>2450</v>
      </c>
      <c r="FK94">
        <v>77351728</v>
      </c>
      <c r="FL94">
        <v>9.68</v>
      </c>
      <c r="FM94">
        <v>214.3</v>
      </c>
      <c r="FN94">
        <v>24896596</v>
      </c>
      <c r="FO94">
        <v>50.22</v>
      </c>
      <c r="FP94">
        <v>712.9</v>
      </c>
      <c r="FQ94">
        <v>49174603</v>
      </c>
      <c r="FR94">
        <v>6.53</v>
      </c>
      <c r="FS94">
        <v>43.8</v>
      </c>
      <c r="FT94">
        <v>3218768</v>
      </c>
      <c r="FU94">
        <v>4.9000000000000004</v>
      </c>
      <c r="FV94">
        <v>1595.5</v>
      </c>
      <c r="FW94">
        <v>3661953</v>
      </c>
      <c r="FX94">
        <v>-2.5</v>
      </c>
      <c r="FY94">
        <v>79.3</v>
      </c>
      <c r="FZ94" t="s">
        <v>2937</v>
      </c>
      <c r="GA94">
        <v>22.81</v>
      </c>
      <c r="GB94" t="s">
        <v>2937</v>
      </c>
      <c r="GC94" t="s">
        <v>2937</v>
      </c>
      <c r="GD94" t="s">
        <v>2937</v>
      </c>
      <c r="GE94" t="s">
        <v>2937</v>
      </c>
      <c r="GF94" t="s">
        <v>2937</v>
      </c>
      <c r="GG94" t="s">
        <v>2937</v>
      </c>
      <c r="GH94" t="s">
        <v>2937</v>
      </c>
      <c r="GI94" t="s">
        <v>2937</v>
      </c>
      <c r="GJ94" t="s">
        <v>2937</v>
      </c>
      <c r="GK94" t="s">
        <v>2937</v>
      </c>
      <c r="GL94">
        <v>27314158</v>
      </c>
      <c r="GM94">
        <v>17.350000000000001</v>
      </c>
      <c r="GN94">
        <v>60.8</v>
      </c>
      <c r="GO94" t="s">
        <v>2937</v>
      </c>
      <c r="GP94" t="s">
        <v>2937</v>
      </c>
      <c r="GQ94" t="s">
        <v>2937</v>
      </c>
      <c r="GR94" t="s">
        <v>2937</v>
      </c>
      <c r="GS94" t="s">
        <v>2937</v>
      </c>
      <c r="GT94" t="s">
        <v>2937</v>
      </c>
      <c r="GU94">
        <v>28880178</v>
      </c>
      <c r="GV94">
        <v>17.32</v>
      </c>
      <c r="GW94">
        <v>1866.8</v>
      </c>
      <c r="GY94" t="s">
        <v>2937</v>
      </c>
      <c r="GZ94" t="s">
        <v>2937</v>
      </c>
      <c r="HA94" t="s">
        <v>2937</v>
      </c>
      <c r="HB94" t="s">
        <v>2937</v>
      </c>
      <c r="HC94" t="s">
        <v>2937</v>
      </c>
      <c r="HD94">
        <v>52192161</v>
      </c>
      <c r="HE94">
        <v>9.09</v>
      </c>
      <c r="HF94">
        <v>67.8</v>
      </c>
      <c r="HG94">
        <v>36071239</v>
      </c>
      <c r="HH94">
        <v>43.93</v>
      </c>
      <c r="HI94">
        <v>1256.9000000000001</v>
      </c>
      <c r="HJ94">
        <v>19358759</v>
      </c>
      <c r="HK94">
        <v>11.83</v>
      </c>
      <c r="HL94">
        <v>83.2</v>
      </c>
      <c r="HM94">
        <v>9653767</v>
      </c>
      <c r="HN94">
        <v>12.76</v>
      </c>
      <c r="HO94">
        <v>153</v>
      </c>
      <c r="HP94">
        <v>39580651</v>
      </c>
      <c r="HQ94">
        <v>13.72</v>
      </c>
      <c r="HR94">
        <v>56.8</v>
      </c>
      <c r="HS94">
        <v>38386687</v>
      </c>
      <c r="HT94">
        <v>8.06</v>
      </c>
      <c r="HU94">
        <v>174.4</v>
      </c>
      <c r="HV94">
        <v>31389990</v>
      </c>
      <c r="HW94">
        <v>15.33</v>
      </c>
      <c r="HX94">
        <v>204.8</v>
      </c>
      <c r="HY94">
        <v>100355438</v>
      </c>
      <c r="HZ94">
        <v>10.3</v>
      </c>
      <c r="IA94">
        <v>97.3</v>
      </c>
      <c r="IB94">
        <v>6992244</v>
      </c>
      <c r="IC94">
        <v>15.65</v>
      </c>
      <c r="ID94">
        <v>630.79999999999995</v>
      </c>
      <c r="IE94">
        <v>34687650</v>
      </c>
      <c r="IF94">
        <v>1.98</v>
      </c>
      <c r="IG94">
        <v>150</v>
      </c>
      <c r="IH94" t="s">
        <v>2937</v>
      </c>
      <c r="II94" t="s">
        <v>2937</v>
      </c>
      <c r="IJ94" t="s">
        <v>2937</v>
      </c>
      <c r="IK94">
        <v>36672000</v>
      </c>
      <c r="IL94">
        <v>14.07</v>
      </c>
      <c r="IM94">
        <v>82.9</v>
      </c>
      <c r="IN94">
        <v>19754108</v>
      </c>
      <c r="IO94">
        <v>13.84</v>
      </c>
      <c r="IP94">
        <v>912.2</v>
      </c>
      <c r="IQ94">
        <v>20276902</v>
      </c>
      <c r="IR94">
        <v>8.8699999999999992</v>
      </c>
      <c r="IS94">
        <v>509.4</v>
      </c>
      <c r="IT94">
        <v>23502446</v>
      </c>
      <c r="IU94">
        <v>13.44</v>
      </c>
      <c r="IV94">
        <v>385.3</v>
      </c>
      <c r="IW94">
        <v>15055357</v>
      </c>
      <c r="IX94">
        <v>26.29</v>
      </c>
      <c r="IY94">
        <v>550</v>
      </c>
      <c r="IZ94">
        <v>13761310</v>
      </c>
      <c r="JA94">
        <v>7.1</v>
      </c>
      <c r="JB94">
        <v>389</v>
      </c>
      <c r="JC94">
        <v>69380623</v>
      </c>
      <c r="JD94">
        <v>-17.22</v>
      </c>
      <c r="JE94">
        <v>33.299999999999997</v>
      </c>
      <c r="JF94" t="s">
        <v>2937</v>
      </c>
      <c r="JG94" t="s">
        <v>2937</v>
      </c>
      <c r="JH94" t="s">
        <v>2937</v>
      </c>
      <c r="JI94">
        <v>103682748</v>
      </c>
      <c r="JJ94">
        <v>10.45</v>
      </c>
      <c r="JK94">
        <v>34.700000000000003</v>
      </c>
      <c r="JL94">
        <v>45053770</v>
      </c>
      <c r="JM94">
        <v>-31.95</v>
      </c>
      <c r="JN94">
        <v>28.1</v>
      </c>
      <c r="JO94">
        <v>27833615</v>
      </c>
      <c r="JP94">
        <v>14.86</v>
      </c>
      <c r="JQ94">
        <v>227.6</v>
      </c>
      <c r="JR94">
        <v>48193800</v>
      </c>
      <c r="JS94">
        <v>4.5999999999999996</v>
      </c>
      <c r="JT94">
        <v>45.5</v>
      </c>
      <c r="JU94">
        <v>26901000</v>
      </c>
      <c r="JV94">
        <v>3.93</v>
      </c>
      <c r="JW94">
        <v>86.6</v>
      </c>
      <c r="JX94">
        <v>45314272</v>
      </c>
      <c r="JY94">
        <v>16.28</v>
      </c>
      <c r="JZ94">
        <v>1389.4</v>
      </c>
      <c r="KA94" t="s">
        <v>2937</v>
      </c>
      <c r="KB94" t="s">
        <v>2937</v>
      </c>
      <c r="KC94" t="s">
        <v>2937</v>
      </c>
      <c r="KD94">
        <v>15747678</v>
      </c>
      <c r="KE94">
        <v>10.029999999999999</v>
      </c>
      <c r="KF94">
        <v>151.6</v>
      </c>
      <c r="KH94" t="s">
        <v>2937</v>
      </c>
      <c r="KI94" t="s">
        <v>2937</v>
      </c>
      <c r="KJ94">
        <v>43188600</v>
      </c>
      <c r="KK94">
        <v>-15.56</v>
      </c>
      <c r="KL94">
        <v>35.6</v>
      </c>
      <c r="KM94">
        <v>32896000</v>
      </c>
      <c r="KN94">
        <v>10.27</v>
      </c>
      <c r="KO94">
        <v>69.5</v>
      </c>
      <c r="KP94" t="s">
        <v>2937</v>
      </c>
      <c r="KQ94" t="s">
        <v>2937</v>
      </c>
      <c r="KR94" t="s">
        <v>2937</v>
      </c>
      <c r="KS94">
        <v>1870802</v>
      </c>
      <c r="KT94">
        <v>0.87</v>
      </c>
      <c r="KU94">
        <v>134.1</v>
      </c>
      <c r="KV94">
        <v>1263679</v>
      </c>
      <c r="KW94">
        <v>5.69</v>
      </c>
      <c r="KX94">
        <v>61.4</v>
      </c>
      <c r="KY94">
        <v>5990911</v>
      </c>
      <c r="KZ94">
        <v>7.94</v>
      </c>
      <c r="LA94">
        <v>265.5</v>
      </c>
      <c r="LB94">
        <v>24439980</v>
      </c>
      <c r="LC94">
        <v>-4.0999999999999996</v>
      </c>
      <c r="LD94">
        <v>196.2</v>
      </c>
      <c r="LE94">
        <v>4599509</v>
      </c>
      <c r="LF94">
        <v>6.61</v>
      </c>
      <c r="LG94">
        <v>199.5</v>
      </c>
      <c r="LH94">
        <v>3352319</v>
      </c>
      <c r="LI94">
        <v>12.53</v>
      </c>
      <c r="LJ94">
        <v>259</v>
      </c>
      <c r="LK94">
        <v>18461851</v>
      </c>
      <c r="LL94">
        <v>27.6</v>
      </c>
      <c r="LM94">
        <v>51.9</v>
      </c>
      <c r="LN94">
        <v>8913285</v>
      </c>
      <c r="LO94">
        <v>11.54</v>
      </c>
      <c r="LP94">
        <v>266</v>
      </c>
      <c r="LQ94" t="s">
        <v>2937</v>
      </c>
      <c r="LR94" t="s">
        <v>2937</v>
      </c>
      <c r="LS94" t="s">
        <v>2937</v>
      </c>
      <c r="LT94">
        <v>83539821</v>
      </c>
      <c r="LU94">
        <v>19.59</v>
      </c>
      <c r="LV94">
        <v>41.3</v>
      </c>
      <c r="LW94">
        <v>13684788</v>
      </c>
      <c r="LX94">
        <v>19.96</v>
      </c>
      <c r="LY94">
        <v>350.3</v>
      </c>
      <c r="LZ94">
        <v>5382897</v>
      </c>
      <c r="MA94">
        <v>9.43</v>
      </c>
      <c r="MB94">
        <v>155.30000000000001</v>
      </c>
      <c r="MC94" t="s">
        <v>2937</v>
      </c>
      <c r="MD94" t="s">
        <v>2937</v>
      </c>
      <c r="ME94" t="s">
        <v>2937</v>
      </c>
      <c r="MF94">
        <v>5989693</v>
      </c>
      <c r="MG94">
        <v>18.670000000000002</v>
      </c>
      <c r="MH94">
        <v>771.3</v>
      </c>
      <c r="MI94" t="s">
        <v>2937</v>
      </c>
      <c r="MJ94" t="s">
        <v>2937</v>
      </c>
      <c r="MK94" t="s">
        <v>2937</v>
      </c>
      <c r="ML94">
        <v>20796944</v>
      </c>
      <c r="MM94">
        <v>23.34</v>
      </c>
      <c r="MN94">
        <v>217.7</v>
      </c>
      <c r="MO94">
        <v>1897172</v>
      </c>
      <c r="MP94">
        <v>-4.8099999999999996</v>
      </c>
      <c r="MQ94">
        <v>113.3</v>
      </c>
      <c r="MR94">
        <v>6348927</v>
      </c>
      <c r="MS94">
        <v>7.45</v>
      </c>
      <c r="MT94">
        <v>196.2</v>
      </c>
      <c r="MU94" t="s">
        <v>2937</v>
      </c>
      <c r="MV94" t="s">
        <v>2937</v>
      </c>
      <c r="MW94" t="s">
        <v>2937</v>
      </c>
      <c r="MX94" t="s">
        <v>2937</v>
      </c>
      <c r="MY94" t="s">
        <v>2937</v>
      </c>
      <c r="MZ94" t="s">
        <v>2937</v>
      </c>
      <c r="NA94" t="s">
        <v>2937</v>
      </c>
      <c r="NB94" t="s">
        <v>2937</v>
      </c>
      <c r="NC94" t="s">
        <v>2937</v>
      </c>
      <c r="NF94" t="s">
        <v>2937</v>
      </c>
      <c r="NH94" t="s">
        <v>2937</v>
      </c>
      <c r="NI94" t="s">
        <v>2937</v>
      </c>
      <c r="NJ94">
        <v>9614000</v>
      </c>
      <c r="NK94">
        <v>10.48</v>
      </c>
      <c r="NL94">
        <v>55.6</v>
      </c>
      <c r="NM94">
        <v>19610143</v>
      </c>
      <c r="NN94">
        <v>12.89</v>
      </c>
      <c r="NO94">
        <v>136.19999999999999</v>
      </c>
      <c r="NP94">
        <v>14566468</v>
      </c>
      <c r="NQ94">
        <v>19.649999999999999</v>
      </c>
      <c r="NR94">
        <v>79.5</v>
      </c>
      <c r="NS94">
        <v>2708902</v>
      </c>
      <c r="NT94">
        <v>10.42</v>
      </c>
      <c r="NU94">
        <v>408.1</v>
      </c>
      <c r="NV94">
        <v>6412405</v>
      </c>
      <c r="NW94">
        <v>21.45</v>
      </c>
      <c r="NX94">
        <v>232.2</v>
      </c>
      <c r="NY94">
        <v>23202811</v>
      </c>
      <c r="NZ94">
        <v>15.29</v>
      </c>
      <c r="OA94">
        <v>686.6</v>
      </c>
      <c r="OB94">
        <v>3115337</v>
      </c>
      <c r="OC94">
        <v>-42.89</v>
      </c>
      <c r="OD94">
        <v>72.400000000000006</v>
      </c>
      <c r="OE94" t="s">
        <v>2937</v>
      </c>
      <c r="OF94" t="s">
        <v>2937</v>
      </c>
      <c r="OG94" t="s">
        <v>2937</v>
      </c>
      <c r="OH94">
        <v>2606413</v>
      </c>
      <c r="OI94">
        <v>10.5</v>
      </c>
      <c r="OJ94">
        <v>55.5</v>
      </c>
      <c r="OK94">
        <v>1928499</v>
      </c>
      <c r="OL94">
        <v>5.43</v>
      </c>
      <c r="OM94">
        <v>46.1</v>
      </c>
      <c r="ON94">
        <v>90705560</v>
      </c>
      <c r="OO94">
        <v>24.45</v>
      </c>
      <c r="OP94">
        <v>4365.3999999999996</v>
      </c>
      <c r="OQ94">
        <v>21448260</v>
      </c>
      <c r="OR94">
        <v>11.54</v>
      </c>
      <c r="OS94">
        <v>207.8</v>
      </c>
      <c r="OT94">
        <v>32027453</v>
      </c>
      <c r="OU94">
        <v>0.15</v>
      </c>
      <c r="OV94">
        <v>678.6</v>
      </c>
      <c r="OW94">
        <v>8230618</v>
      </c>
      <c r="OX94">
        <v>10.54</v>
      </c>
      <c r="OY94">
        <v>372.2</v>
      </c>
      <c r="OZ94" t="s">
        <v>2937</v>
      </c>
      <c r="PA94" t="s">
        <v>2937</v>
      </c>
      <c r="PB94" t="s">
        <v>2937</v>
      </c>
      <c r="PC94">
        <v>18437160</v>
      </c>
      <c r="PD94">
        <v>0.18</v>
      </c>
      <c r="PE94">
        <v>56.5</v>
      </c>
      <c r="PF94">
        <v>19146150</v>
      </c>
      <c r="PG94">
        <v>13.24</v>
      </c>
      <c r="PH94">
        <v>140</v>
      </c>
      <c r="PI94">
        <v>22329055</v>
      </c>
      <c r="PJ94">
        <v>3.27</v>
      </c>
      <c r="PK94">
        <v>61.4</v>
      </c>
      <c r="PL94">
        <v>8857178</v>
      </c>
      <c r="PM94">
        <v>7.74</v>
      </c>
      <c r="PN94">
        <v>510.9</v>
      </c>
      <c r="PO94">
        <v>12085560</v>
      </c>
      <c r="PP94">
        <v>0.84</v>
      </c>
      <c r="PQ94">
        <v>50.1</v>
      </c>
      <c r="PR94">
        <v>40647920</v>
      </c>
      <c r="PS94">
        <v>17.920000000000002</v>
      </c>
      <c r="PT94">
        <v>99.7</v>
      </c>
      <c r="PU94">
        <v>6976116</v>
      </c>
      <c r="PV94">
        <v>20.45</v>
      </c>
      <c r="PW94">
        <v>428.6</v>
      </c>
      <c r="PX94">
        <v>2385584</v>
      </c>
      <c r="PY94">
        <v>4.5199999999999996</v>
      </c>
      <c r="PZ94">
        <v>89.5</v>
      </c>
      <c r="QA94" t="s">
        <v>2937</v>
      </c>
      <c r="QB94" t="s">
        <v>2937</v>
      </c>
      <c r="QC94" t="s">
        <v>2937</v>
      </c>
      <c r="QD94">
        <v>73723248</v>
      </c>
      <c r="QE94">
        <v>15.03</v>
      </c>
      <c r="QF94">
        <v>39.9</v>
      </c>
      <c r="QG94">
        <v>9747456</v>
      </c>
      <c r="QH94">
        <v>10.6</v>
      </c>
      <c r="QI94">
        <v>95.7</v>
      </c>
      <c r="QK94" t="s">
        <v>2937</v>
      </c>
      <c r="QL94" t="s">
        <v>2937</v>
      </c>
      <c r="QM94">
        <v>3531260</v>
      </c>
      <c r="QN94">
        <v>6.37</v>
      </c>
      <c r="QO94">
        <v>261.89999999999998</v>
      </c>
      <c r="QP94">
        <v>16056240</v>
      </c>
      <c r="QQ94">
        <v>11.62</v>
      </c>
      <c r="QR94">
        <v>67.3</v>
      </c>
      <c r="QS94">
        <v>11210002</v>
      </c>
      <c r="QT94">
        <v>12.25</v>
      </c>
      <c r="QU94">
        <v>1267</v>
      </c>
      <c r="QV94">
        <v>15162360</v>
      </c>
      <c r="QW94">
        <v>0.84</v>
      </c>
      <c r="QX94">
        <v>50.8</v>
      </c>
      <c r="QY94">
        <v>7438637</v>
      </c>
      <c r="QZ94">
        <v>10.94</v>
      </c>
      <c r="RA94">
        <v>585</v>
      </c>
      <c r="RB94">
        <v>25488000</v>
      </c>
      <c r="RC94">
        <v>15.75</v>
      </c>
      <c r="RD94">
        <v>47.9</v>
      </c>
      <c r="RF94" t="s">
        <v>2937</v>
      </c>
      <c r="RG94" t="s">
        <v>2937</v>
      </c>
      <c r="RH94">
        <v>5269366</v>
      </c>
      <c r="RI94">
        <v>-30.76</v>
      </c>
      <c r="RJ94">
        <v>343</v>
      </c>
      <c r="RK94">
        <v>28506825</v>
      </c>
      <c r="RL94">
        <v>2</v>
      </c>
      <c r="RM94">
        <v>21.8</v>
      </c>
      <c r="RN94">
        <v>7974203</v>
      </c>
      <c r="RO94">
        <v>0.25</v>
      </c>
      <c r="RP94">
        <v>283.10000000000002</v>
      </c>
      <c r="RQ94" t="s">
        <v>2937</v>
      </c>
      <c r="RR94" t="s">
        <v>2937</v>
      </c>
      <c r="RS94" t="s">
        <v>2937</v>
      </c>
      <c r="RT94" t="s">
        <v>2937</v>
      </c>
      <c r="RU94">
        <v>26.69</v>
      </c>
      <c r="RV94" t="s">
        <v>2937</v>
      </c>
      <c r="RW94" t="s">
        <v>2937</v>
      </c>
      <c r="RX94" t="s">
        <v>2937</v>
      </c>
      <c r="RY94" t="s">
        <v>2937</v>
      </c>
      <c r="RZ94">
        <v>5451040</v>
      </c>
      <c r="SA94">
        <v>7.41</v>
      </c>
      <c r="SB94">
        <v>72.900000000000006</v>
      </c>
      <c r="SC94">
        <v>11358205</v>
      </c>
      <c r="SD94">
        <v>12.6</v>
      </c>
      <c r="SE94">
        <v>287.7</v>
      </c>
      <c r="SF94">
        <v>10978543</v>
      </c>
      <c r="SG94">
        <v>10.85</v>
      </c>
      <c r="SH94">
        <v>99.4</v>
      </c>
      <c r="SI94">
        <v>17566190</v>
      </c>
      <c r="SJ94">
        <v>23.1</v>
      </c>
      <c r="SK94">
        <v>723.2</v>
      </c>
      <c r="SL94" t="s">
        <v>2937</v>
      </c>
      <c r="SM94" t="s">
        <v>2937</v>
      </c>
      <c r="SN94" t="s">
        <v>2937</v>
      </c>
      <c r="SO94">
        <v>6255644</v>
      </c>
      <c r="SP94">
        <v>6.08</v>
      </c>
      <c r="SQ94">
        <v>263.5</v>
      </c>
      <c r="SS94" t="s">
        <v>2937</v>
      </c>
      <c r="ST94" t="s">
        <v>2937</v>
      </c>
      <c r="SU94">
        <v>57436517</v>
      </c>
      <c r="SV94">
        <v>12.96</v>
      </c>
      <c r="SW94">
        <v>1153.4000000000001</v>
      </c>
      <c r="SX94">
        <v>9076194</v>
      </c>
      <c r="SY94">
        <v>8.89</v>
      </c>
      <c r="SZ94">
        <v>60</v>
      </c>
      <c r="TA94">
        <v>8153508</v>
      </c>
      <c r="TB94">
        <v>10.69</v>
      </c>
      <c r="TC94">
        <v>77.3</v>
      </c>
      <c r="TD94" t="s">
        <v>2937</v>
      </c>
      <c r="TE94" t="s">
        <v>2937</v>
      </c>
      <c r="TF94" t="s">
        <v>2937</v>
      </c>
      <c r="TG94" t="s">
        <v>2937</v>
      </c>
      <c r="TH94" t="s">
        <v>2937</v>
      </c>
      <c r="TI94" t="s">
        <v>2937</v>
      </c>
      <c r="TJ94">
        <v>20786041</v>
      </c>
      <c r="TK94">
        <v>7.04</v>
      </c>
      <c r="TL94">
        <v>118.2</v>
      </c>
      <c r="TM94">
        <v>24058713</v>
      </c>
      <c r="TN94">
        <v>10.07</v>
      </c>
      <c r="TO94">
        <v>86</v>
      </c>
      <c r="TP94" t="s">
        <v>2937</v>
      </c>
      <c r="TQ94">
        <v>32.409999999999997</v>
      </c>
      <c r="TR94" t="s">
        <v>2937</v>
      </c>
      <c r="TS94">
        <v>3246915</v>
      </c>
      <c r="TT94">
        <v>1.07</v>
      </c>
      <c r="TU94">
        <v>165.1</v>
      </c>
      <c r="TV94" t="s">
        <v>2937</v>
      </c>
      <c r="TW94" t="s">
        <v>2937</v>
      </c>
      <c r="TX94" t="s">
        <v>2937</v>
      </c>
      <c r="TY94">
        <v>4255539</v>
      </c>
      <c r="TZ94">
        <v>14.83</v>
      </c>
      <c r="UA94">
        <v>145.80000000000001</v>
      </c>
      <c r="UB94">
        <v>2405367</v>
      </c>
      <c r="UC94">
        <v>5.19</v>
      </c>
      <c r="UD94">
        <v>77.900000000000006</v>
      </c>
      <c r="UE94">
        <v>4785459</v>
      </c>
      <c r="UF94">
        <v>28.25</v>
      </c>
      <c r="UG94">
        <v>255</v>
      </c>
      <c r="UH94" t="s">
        <v>2937</v>
      </c>
      <c r="UI94" t="s">
        <v>2937</v>
      </c>
      <c r="UJ94" t="s">
        <v>2937</v>
      </c>
      <c r="UK94" t="s">
        <v>2937</v>
      </c>
      <c r="UL94" t="s">
        <v>2937</v>
      </c>
      <c r="UM94" t="s">
        <v>2937</v>
      </c>
      <c r="UN94">
        <v>1885544</v>
      </c>
      <c r="UO94">
        <v>5.44</v>
      </c>
      <c r="UP94">
        <v>161.30000000000001</v>
      </c>
      <c r="UQ94">
        <v>9486234</v>
      </c>
      <c r="UR94">
        <v>7.17</v>
      </c>
      <c r="US94">
        <v>308.5</v>
      </c>
      <c r="UT94">
        <v>914887</v>
      </c>
      <c r="UU94">
        <v>-6.83</v>
      </c>
      <c r="UV94">
        <v>47.7</v>
      </c>
      <c r="UW94">
        <v>27015996</v>
      </c>
      <c r="UX94">
        <v>5.56</v>
      </c>
      <c r="UY94">
        <v>68.400000000000006</v>
      </c>
      <c r="UZ94">
        <v>7961592</v>
      </c>
      <c r="VA94">
        <v>8.14</v>
      </c>
      <c r="VB94">
        <v>49.9</v>
      </c>
      <c r="VC94">
        <v>57665039</v>
      </c>
      <c r="VD94">
        <v>35.31</v>
      </c>
      <c r="VE94">
        <v>4809.3999999999996</v>
      </c>
      <c r="VF94" t="s">
        <v>2937</v>
      </c>
      <c r="VG94" t="s">
        <v>2937</v>
      </c>
      <c r="VH94" t="s">
        <v>2937</v>
      </c>
      <c r="VI94" t="s">
        <v>2937</v>
      </c>
      <c r="VJ94" t="s">
        <v>2937</v>
      </c>
      <c r="VK94" t="s">
        <v>2937</v>
      </c>
      <c r="VL94">
        <v>3617287</v>
      </c>
      <c r="VM94">
        <v>0.43</v>
      </c>
      <c r="VN94">
        <v>120.8</v>
      </c>
      <c r="VO94" t="s">
        <v>2937</v>
      </c>
      <c r="VP94" t="s">
        <v>2937</v>
      </c>
      <c r="VQ94" t="s">
        <v>2937</v>
      </c>
      <c r="VR94">
        <v>26246664</v>
      </c>
      <c r="VS94">
        <v>12.67</v>
      </c>
      <c r="VT94">
        <v>78.8</v>
      </c>
      <c r="VU94">
        <v>7087496</v>
      </c>
      <c r="VV94">
        <v>8.5399999999999991</v>
      </c>
      <c r="VW94">
        <v>45.7</v>
      </c>
      <c r="VX94" t="s">
        <v>2937</v>
      </c>
      <c r="VY94">
        <v>43.67</v>
      </c>
      <c r="VZ94" t="s">
        <v>2937</v>
      </c>
      <c r="WA94">
        <v>17254422</v>
      </c>
      <c r="WB94">
        <v>10.43</v>
      </c>
      <c r="WC94">
        <v>70.400000000000006</v>
      </c>
      <c r="WD94">
        <v>5558538</v>
      </c>
      <c r="WE94">
        <v>10.029999999999999</v>
      </c>
      <c r="WF94">
        <v>162.6</v>
      </c>
      <c r="WH94" t="s">
        <v>2937</v>
      </c>
      <c r="WI94" t="s">
        <v>2937</v>
      </c>
      <c r="WJ94">
        <v>82620724</v>
      </c>
      <c r="WK94">
        <v>12.6</v>
      </c>
      <c r="WL94">
        <v>505.6</v>
      </c>
      <c r="WM94">
        <v>37783538</v>
      </c>
      <c r="WN94">
        <v>3.88</v>
      </c>
      <c r="WO94">
        <v>66.3</v>
      </c>
      <c r="WP94">
        <v>4004418</v>
      </c>
      <c r="WQ94">
        <v>12.64</v>
      </c>
      <c r="WR94">
        <v>288.7</v>
      </c>
      <c r="WS94">
        <v>15668289</v>
      </c>
      <c r="WT94">
        <v>9.49</v>
      </c>
      <c r="WU94">
        <v>68.7</v>
      </c>
      <c r="WV94">
        <v>3664531</v>
      </c>
      <c r="WW94">
        <v>6.67</v>
      </c>
      <c r="WX94">
        <v>362.2</v>
      </c>
      <c r="WY94" t="s">
        <v>2937</v>
      </c>
      <c r="WZ94" t="s">
        <v>2937</v>
      </c>
      <c r="XA94" t="s">
        <v>2937</v>
      </c>
      <c r="XB94" t="s">
        <v>2937</v>
      </c>
      <c r="XC94" t="s">
        <v>2937</v>
      </c>
      <c r="XD94" t="s">
        <v>2937</v>
      </c>
      <c r="XE94">
        <v>28891108</v>
      </c>
      <c r="XF94">
        <v>14.54</v>
      </c>
      <c r="XG94">
        <v>669.6</v>
      </c>
      <c r="XH94">
        <v>14199416</v>
      </c>
      <c r="XI94">
        <v>12.61</v>
      </c>
      <c r="XJ94">
        <v>416.9</v>
      </c>
      <c r="XK94" t="s">
        <v>2937</v>
      </c>
      <c r="XL94" t="s">
        <v>2937</v>
      </c>
      <c r="XM94" t="s">
        <v>2937</v>
      </c>
      <c r="XN94">
        <v>20457000</v>
      </c>
      <c r="XO94">
        <v>6.96</v>
      </c>
      <c r="XP94">
        <v>2632.3</v>
      </c>
      <c r="XQ94">
        <v>2053031</v>
      </c>
      <c r="XR94">
        <v>15.55</v>
      </c>
      <c r="XS94">
        <v>172.5</v>
      </c>
      <c r="XT94">
        <v>1702931</v>
      </c>
      <c r="XU94">
        <v>0.42</v>
      </c>
      <c r="XV94">
        <v>51.5</v>
      </c>
      <c r="XW94" t="s">
        <v>2937</v>
      </c>
      <c r="XX94" t="s">
        <v>2937</v>
      </c>
      <c r="XY94" t="s">
        <v>2937</v>
      </c>
      <c r="XZ94" t="s">
        <v>2937</v>
      </c>
      <c r="YA94" t="s">
        <v>2937</v>
      </c>
      <c r="YB94" t="s">
        <v>2937</v>
      </c>
      <c r="YC94">
        <v>5089835</v>
      </c>
      <c r="YD94">
        <v>12.63</v>
      </c>
      <c r="YE94">
        <v>212.8</v>
      </c>
      <c r="YF94">
        <v>22831013</v>
      </c>
      <c r="YG94">
        <v>8.6199999999999992</v>
      </c>
      <c r="YH94">
        <v>512.79999999999995</v>
      </c>
      <c r="YI94" t="s">
        <v>2937</v>
      </c>
      <c r="YJ94" t="s">
        <v>2937</v>
      </c>
      <c r="YK94" t="s">
        <v>2937</v>
      </c>
      <c r="YL94">
        <v>17674988</v>
      </c>
      <c r="YM94">
        <v>18.21</v>
      </c>
      <c r="YN94">
        <v>248.6</v>
      </c>
      <c r="YO94">
        <v>9045435</v>
      </c>
      <c r="YP94">
        <v>3.32</v>
      </c>
      <c r="YQ94">
        <v>16</v>
      </c>
      <c r="YR94">
        <v>10423902</v>
      </c>
      <c r="YS94">
        <v>15.03</v>
      </c>
      <c r="YT94">
        <v>116.5</v>
      </c>
      <c r="YU94">
        <v>1336500</v>
      </c>
      <c r="YV94" t="s">
        <v>2937</v>
      </c>
      <c r="YW94">
        <v>59.6</v>
      </c>
      <c r="YX94">
        <v>10871801</v>
      </c>
      <c r="YY94">
        <v>5.81</v>
      </c>
      <c r="YZ94">
        <v>438.9</v>
      </c>
      <c r="ZA94">
        <v>2444623</v>
      </c>
      <c r="ZB94">
        <v>19.07</v>
      </c>
      <c r="ZC94">
        <v>153.6</v>
      </c>
      <c r="ZD94">
        <v>14614405</v>
      </c>
      <c r="ZE94">
        <v>9.01</v>
      </c>
      <c r="ZF94">
        <v>211.5</v>
      </c>
      <c r="ZG94" t="s">
        <v>2937</v>
      </c>
      <c r="ZH94" t="s">
        <v>2937</v>
      </c>
      <c r="ZI94" t="s">
        <v>2937</v>
      </c>
      <c r="ZJ94">
        <v>11817800</v>
      </c>
      <c r="ZK94">
        <v>11.02</v>
      </c>
      <c r="ZL94">
        <v>419.6</v>
      </c>
      <c r="ZM94">
        <v>10319972</v>
      </c>
      <c r="ZN94">
        <v>17.73</v>
      </c>
      <c r="ZO94">
        <v>408.3</v>
      </c>
      <c r="ZP94">
        <v>16117406</v>
      </c>
      <c r="ZQ94">
        <v>11.6</v>
      </c>
      <c r="ZR94">
        <v>77.7</v>
      </c>
      <c r="ZS94">
        <v>7390596</v>
      </c>
      <c r="ZT94">
        <v>8.5299999999999994</v>
      </c>
      <c r="ZU94">
        <v>230.3</v>
      </c>
      <c r="ZV94" t="s">
        <v>2937</v>
      </c>
      <c r="ZW94" t="s">
        <v>2937</v>
      </c>
      <c r="ZX94" t="s">
        <v>2937</v>
      </c>
      <c r="ZY94">
        <v>13190947</v>
      </c>
      <c r="ZZ94">
        <v>4.29</v>
      </c>
      <c r="AAA94">
        <v>91.4</v>
      </c>
      <c r="AAB94">
        <v>18062379</v>
      </c>
      <c r="AAC94">
        <v>14.38</v>
      </c>
      <c r="AAD94">
        <v>151.80000000000001</v>
      </c>
      <c r="AAE94">
        <v>9928390</v>
      </c>
      <c r="AAF94">
        <v>13.75</v>
      </c>
      <c r="AAG94">
        <v>76.7</v>
      </c>
      <c r="AAH94">
        <v>22861388</v>
      </c>
      <c r="AAI94">
        <v>27.51</v>
      </c>
      <c r="AAJ94">
        <v>562.79999999999995</v>
      </c>
      <c r="AAK94" t="s">
        <v>2937</v>
      </c>
      <c r="AAL94">
        <v>37.85</v>
      </c>
      <c r="AAM94" t="s">
        <v>2937</v>
      </c>
      <c r="AAN94">
        <v>29873796</v>
      </c>
      <c r="AAO94">
        <v>8.6</v>
      </c>
      <c r="AAP94">
        <v>419.1</v>
      </c>
      <c r="AAQ94">
        <v>50370724</v>
      </c>
      <c r="AAR94">
        <v>16.61</v>
      </c>
      <c r="AAS94">
        <v>517.70000000000005</v>
      </c>
      <c r="AAT94" t="s">
        <v>2937</v>
      </c>
      <c r="AAU94" t="s">
        <v>2937</v>
      </c>
      <c r="AAV94" t="s">
        <v>2937</v>
      </c>
      <c r="AAW94">
        <v>20362099</v>
      </c>
      <c r="AAX94">
        <v>8.18</v>
      </c>
      <c r="AAY94">
        <v>72.2</v>
      </c>
      <c r="AAZ94" t="s">
        <v>2937</v>
      </c>
      <c r="ABA94" t="s">
        <v>2937</v>
      </c>
      <c r="ABB94" t="s">
        <v>2937</v>
      </c>
      <c r="ABC94">
        <v>18873690</v>
      </c>
      <c r="ABD94">
        <v>13.18</v>
      </c>
      <c r="ABE94">
        <v>79</v>
      </c>
      <c r="ABF94" t="s">
        <v>2937</v>
      </c>
      <c r="ABG94" t="s">
        <v>2937</v>
      </c>
      <c r="ABH94" t="s">
        <v>2937</v>
      </c>
      <c r="ABI94">
        <v>16491510</v>
      </c>
      <c r="ABJ94">
        <v>5.58</v>
      </c>
      <c r="ABK94">
        <v>242.9</v>
      </c>
      <c r="ABL94">
        <v>2142346</v>
      </c>
      <c r="ABM94">
        <v>3.88</v>
      </c>
      <c r="ABN94">
        <v>104.1</v>
      </c>
      <c r="ABO94">
        <v>9463130</v>
      </c>
      <c r="ABP94">
        <v>19</v>
      </c>
      <c r="ABQ94">
        <v>628.4</v>
      </c>
      <c r="ABS94" t="s">
        <v>2937</v>
      </c>
      <c r="ABT94" t="s">
        <v>2937</v>
      </c>
      <c r="ABU94">
        <v>23086239</v>
      </c>
      <c r="ABV94">
        <v>5.73</v>
      </c>
      <c r="ABW94">
        <v>646</v>
      </c>
      <c r="ABX94">
        <v>38088036</v>
      </c>
      <c r="ABY94">
        <v>-9</v>
      </c>
      <c r="ABZ94">
        <v>105.1</v>
      </c>
      <c r="ACB94" t="s">
        <v>2937</v>
      </c>
      <c r="ACC94" t="s">
        <v>2937</v>
      </c>
      <c r="ACD94">
        <v>16120000</v>
      </c>
      <c r="ACE94">
        <v>3.76</v>
      </c>
      <c r="ACF94">
        <v>113.3</v>
      </c>
      <c r="ACG94">
        <v>20740412</v>
      </c>
      <c r="ACH94">
        <v>3.37</v>
      </c>
      <c r="ACI94">
        <v>102.5</v>
      </c>
      <c r="ACJ94" t="s">
        <v>2937</v>
      </c>
      <c r="ACK94">
        <v>35.47</v>
      </c>
      <c r="ACL94" t="s">
        <v>2937</v>
      </c>
      <c r="ACM94">
        <v>28542613</v>
      </c>
      <c r="ACN94">
        <v>20.2</v>
      </c>
      <c r="ACO94">
        <v>466.7</v>
      </c>
      <c r="ACP94">
        <v>17025719</v>
      </c>
      <c r="ACQ94">
        <v>7.4</v>
      </c>
      <c r="ACR94">
        <v>1231.2</v>
      </c>
      <c r="ACS94" t="s">
        <v>2937</v>
      </c>
      <c r="ACT94" t="s">
        <v>2937</v>
      </c>
      <c r="ACU94" t="s">
        <v>2937</v>
      </c>
      <c r="ACV94">
        <v>7374010</v>
      </c>
      <c r="ACW94">
        <v>3.13</v>
      </c>
      <c r="ACX94">
        <v>408.6</v>
      </c>
      <c r="ACY94">
        <v>6928278</v>
      </c>
      <c r="ACZ94">
        <v>3.88</v>
      </c>
      <c r="ADA94">
        <v>58.4</v>
      </c>
      <c r="ADB94">
        <v>3307402</v>
      </c>
      <c r="ADC94">
        <v>24.38</v>
      </c>
      <c r="ADD94">
        <v>216.8</v>
      </c>
      <c r="ADE94">
        <v>14868004</v>
      </c>
      <c r="ADF94">
        <v>6.88</v>
      </c>
      <c r="ADG94">
        <v>323.5</v>
      </c>
      <c r="ADH94">
        <v>44663491</v>
      </c>
      <c r="ADI94">
        <v>14.92</v>
      </c>
      <c r="ADJ94">
        <v>269.10000000000002</v>
      </c>
      <c r="ADK94">
        <v>11978810</v>
      </c>
      <c r="ADL94">
        <v>23.53</v>
      </c>
      <c r="ADM94">
        <v>105.8</v>
      </c>
      <c r="ADN94">
        <v>16632732</v>
      </c>
      <c r="ADO94">
        <v>17.18</v>
      </c>
      <c r="ADP94">
        <v>460.6</v>
      </c>
      <c r="ADQ94">
        <v>5770765</v>
      </c>
      <c r="ADR94">
        <v>11.76</v>
      </c>
      <c r="ADS94">
        <v>322.60000000000002</v>
      </c>
      <c r="ADT94">
        <v>15731392</v>
      </c>
      <c r="ADU94">
        <v>23.84</v>
      </c>
      <c r="ADV94">
        <v>357.5</v>
      </c>
      <c r="ADW94">
        <v>26583582</v>
      </c>
      <c r="ADX94">
        <v>14.42</v>
      </c>
      <c r="ADY94">
        <v>1072.7</v>
      </c>
      <c r="ADZ94">
        <v>26975677</v>
      </c>
      <c r="AEA94">
        <v>20.66</v>
      </c>
      <c r="AEB94">
        <v>106.2</v>
      </c>
      <c r="AEC94">
        <v>2699982</v>
      </c>
      <c r="AED94">
        <v>-17.27</v>
      </c>
      <c r="AEE94">
        <v>88.6</v>
      </c>
      <c r="AEF94">
        <v>89662432</v>
      </c>
      <c r="AEG94">
        <v>14.06</v>
      </c>
      <c r="AEH94">
        <v>401.1</v>
      </c>
      <c r="AEI94" t="s">
        <v>2937</v>
      </c>
      <c r="AEJ94" t="s">
        <v>2937</v>
      </c>
      <c r="AEK94" t="s">
        <v>2937</v>
      </c>
      <c r="AEL94">
        <v>17590223</v>
      </c>
      <c r="AEM94">
        <v>12.26</v>
      </c>
      <c r="AEN94">
        <v>286.39999999999998</v>
      </c>
      <c r="AEO94">
        <v>1376100</v>
      </c>
      <c r="AEP94">
        <v>8</v>
      </c>
      <c r="AEQ94">
        <v>89</v>
      </c>
      <c r="AER94">
        <v>18537861</v>
      </c>
      <c r="AES94">
        <v>9.31</v>
      </c>
      <c r="AET94">
        <v>579.1</v>
      </c>
      <c r="AEU94">
        <v>18071471</v>
      </c>
      <c r="AEV94">
        <v>8.81</v>
      </c>
      <c r="AEW94">
        <v>529.4</v>
      </c>
      <c r="AEX94">
        <v>7893601</v>
      </c>
      <c r="AEY94">
        <v>16.45</v>
      </c>
      <c r="AEZ94">
        <v>257.8</v>
      </c>
      <c r="AFA94" t="s">
        <v>2937</v>
      </c>
      <c r="AFB94" t="s">
        <v>2937</v>
      </c>
      <c r="AFC94" t="s">
        <v>2937</v>
      </c>
      <c r="AFD94">
        <v>6240899</v>
      </c>
      <c r="AFE94">
        <v>19.670000000000002</v>
      </c>
      <c r="AFF94">
        <v>374.1</v>
      </c>
      <c r="AFG94" t="s">
        <v>2937</v>
      </c>
      <c r="AFH94">
        <v>8.66</v>
      </c>
      <c r="AFI94" t="s">
        <v>2937</v>
      </c>
      <c r="AFJ94">
        <v>13092323</v>
      </c>
      <c r="AFK94">
        <v>10.5</v>
      </c>
      <c r="AFL94">
        <v>313.89999999999998</v>
      </c>
      <c r="AFM94" t="s">
        <v>2937</v>
      </c>
      <c r="AFN94" t="s">
        <v>2937</v>
      </c>
      <c r="AFO94" t="s">
        <v>2937</v>
      </c>
      <c r="AFP94">
        <v>17773216</v>
      </c>
      <c r="AFQ94">
        <v>29.11</v>
      </c>
      <c r="AFR94">
        <v>552.70000000000005</v>
      </c>
      <c r="AFS94" t="s">
        <v>2937</v>
      </c>
      <c r="AFT94" t="s">
        <v>2937</v>
      </c>
      <c r="AFU94" t="s">
        <v>2937</v>
      </c>
      <c r="AFV94">
        <v>48945880</v>
      </c>
      <c r="AFW94">
        <v>16.72</v>
      </c>
      <c r="AFX94">
        <v>1243.2</v>
      </c>
      <c r="AFY94">
        <v>3090011</v>
      </c>
      <c r="AFZ94">
        <v>2.3199999999999998</v>
      </c>
      <c r="AGA94">
        <v>94.6</v>
      </c>
      <c r="AGB94">
        <v>3915055</v>
      </c>
      <c r="AGC94">
        <v>20.77</v>
      </c>
      <c r="AGD94">
        <v>294.8</v>
      </c>
      <c r="AGE94">
        <v>6700784</v>
      </c>
      <c r="AGF94">
        <v>11.48</v>
      </c>
      <c r="AGG94">
        <v>97.2</v>
      </c>
      <c r="AGH94" t="s">
        <v>2937</v>
      </c>
      <c r="AGI94" t="s">
        <v>2937</v>
      </c>
      <c r="AGJ94" t="s">
        <v>2937</v>
      </c>
      <c r="AGK94" t="s">
        <v>2937</v>
      </c>
      <c r="AGL94" t="s">
        <v>2937</v>
      </c>
      <c r="AGM94" t="s">
        <v>2937</v>
      </c>
      <c r="AGN94" t="s">
        <v>2937</v>
      </c>
      <c r="AGO94" t="s">
        <v>2937</v>
      </c>
      <c r="AGP94" t="s">
        <v>2937</v>
      </c>
      <c r="AGQ94">
        <v>4595287</v>
      </c>
      <c r="AGR94">
        <v>12.1</v>
      </c>
      <c r="AGS94">
        <v>351.9</v>
      </c>
      <c r="AGT94">
        <v>12880048</v>
      </c>
      <c r="AGU94">
        <v>11.15</v>
      </c>
      <c r="AGV94">
        <v>324.3</v>
      </c>
      <c r="AGW94">
        <v>8775907</v>
      </c>
      <c r="AGX94">
        <v>8.36</v>
      </c>
      <c r="AGY94">
        <v>140.69999999999999</v>
      </c>
      <c r="AGZ94">
        <v>1915704</v>
      </c>
      <c r="AHA94">
        <v>10.65</v>
      </c>
      <c r="AHB94">
        <v>150.5</v>
      </c>
      <c r="AHC94" t="s">
        <v>2937</v>
      </c>
      <c r="AHD94" t="s">
        <v>2937</v>
      </c>
      <c r="AHE94" t="s">
        <v>2937</v>
      </c>
      <c r="AHF94">
        <v>3969311</v>
      </c>
      <c r="AHG94">
        <v>-6.35</v>
      </c>
      <c r="AHH94">
        <v>158.19999999999999</v>
      </c>
      <c r="AHI94">
        <v>9445800</v>
      </c>
      <c r="AHJ94">
        <v>12.65</v>
      </c>
      <c r="AHK94">
        <v>60.2</v>
      </c>
      <c r="AHL94" t="s">
        <v>2937</v>
      </c>
      <c r="AHM94" t="s">
        <v>2937</v>
      </c>
      <c r="AHN94" t="s">
        <v>2937</v>
      </c>
      <c r="AHO94" t="s">
        <v>2937</v>
      </c>
      <c r="AHP94">
        <v>19.690000000000001</v>
      </c>
      <c r="AHQ94" t="s">
        <v>2937</v>
      </c>
      <c r="AHR94">
        <v>2808002</v>
      </c>
      <c r="AHS94">
        <v>6.01</v>
      </c>
      <c r="AHT94">
        <v>93.9</v>
      </c>
      <c r="AHU94">
        <v>5313980</v>
      </c>
      <c r="AHV94">
        <v>-39.6</v>
      </c>
      <c r="AHW94">
        <v>53.4</v>
      </c>
      <c r="AHX94" t="s">
        <v>2937</v>
      </c>
      <c r="AHY94" t="s">
        <v>2937</v>
      </c>
      <c r="AHZ94" t="s">
        <v>2937</v>
      </c>
      <c r="AIA94">
        <v>3481922</v>
      </c>
      <c r="AIB94">
        <v>2.7</v>
      </c>
      <c r="AIC94">
        <v>41.6</v>
      </c>
      <c r="AID94">
        <v>2424128</v>
      </c>
      <c r="AIE94">
        <v>3.08</v>
      </c>
      <c r="AIF94">
        <v>367.8</v>
      </c>
      <c r="AIG94">
        <v>5920604</v>
      </c>
      <c r="AIH94">
        <v>6.87</v>
      </c>
      <c r="AII94">
        <v>390.5</v>
      </c>
      <c r="AIJ94">
        <v>8938171</v>
      </c>
      <c r="AIK94">
        <v>-25.01</v>
      </c>
      <c r="AIL94">
        <v>269.39999999999998</v>
      </c>
      <c r="AIM94">
        <v>7632914</v>
      </c>
      <c r="AIN94">
        <v>0.16</v>
      </c>
      <c r="AIO94">
        <v>181</v>
      </c>
      <c r="AIP94">
        <v>4226040</v>
      </c>
      <c r="AIQ94">
        <v>2.58</v>
      </c>
      <c r="AIR94">
        <v>43.7</v>
      </c>
      <c r="AIS94">
        <v>6580194</v>
      </c>
      <c r="AIT94">
        <v>9.67</v>
      </c>
      <c r="AIU94">
        <v>70.7</v>
      </c>
      <c r="AIV94" t="s">
        <v>2937</v>
      </c>
      <c r="AIW94" t="s">
        <v>2937</v>
      </c>
      <c r="AIX94" t="s">
        <v>2937</v>
      </c>
      <c r="AIY94" t="s">
        <v>2937</v>
      </c>
      <c r="AIZ94" t="s">
        <v>2937</v>
      </c>
      <c r="AJA94" t="s">
        <v>2937</v>
      </c>
      <c r="AJB94">
        <v>7104463</v>
      </c>
      <c r="AJC94">
        <v>5.5</v>
      </c>
      <c r="AJD94">
        <v>73.7</v>
      </c>
      <c r="AJE94" t="s">
        <v>2937</v>
      </c>
      <c r="AJF94">
        <v>20.51</v>
      </c>
      <c r="AJG94" t="s">
        <v>2937</v>
      </c>
      <c r="AJH94">
        <v>15983977</v>
      </c>
      <c r="AJI94">
        <v>13.55</v>
      </c>
      <c r="AJJ94">
        <v>94.6</v>
      </c>
      <c r="AJK94">
        <v>5201610</v>
      </c>
      <c r="AJL94">
        <v>2.0699999999999998</v>
      </c>
      <c r="AJM94">
        <v>32.6</v>
      </c>
      <c r="AJN94">
        <v>5849850</v>
      </c>
      <c r="AJO94">
        <v>1.83</v>
      </c>
      <c r="AJP94">
        <v>80</v>
      </c>
      <c r="AJQ94">
        <v>4116568</v>
      </c>
      <c r="AJR94">
        <v>6.72</v>
      </c>
      <c r="AJS94">
        <v>214.9</v>
      </c>
      <c r="AJT94">
        <v>4648176</v>
      </c>
      <c r="AJU94">
        <v>11</v>
      </c>
      <c r="AJV94">
        <v>133.69999999999999</v>
      </c>
      <c r="AJW94">
        <v>18909090</v>
      </c>
      <c r="AJX94">
        <v>11.48</v>
      </c>
      <c r="AJY94">
        <v>357.7</v>
      </c>
      <c r="AJZ94" t="s">
        <v>2937</v>
      </c>
      <c r="AKA94" t="s">
        <v>2937</v>
      </c>
      <c r="AKB94" t="s">
        <v>2937</v>
      </c>
      <c r="AKC94">
        <v>13240191</v>
      </c>
      <c r="AKD94">
        <v>15.5</v>
      </c>
      <c r="AKE94">
        <v>282.39999999999998</v>
      </c>
      <c r="AKG94" t="s">
        <v>2937</v>
      </c>
      <c r="AKH94" t="s">
        <v>2937</v>
      </c>
      <c r="AKI94">
        <v>1863635</v>
      </c>
      <c r="AKJ94">
        <v>5.2</v>
      </c>
      <c r="AKK94">
        <v>198.7</v>
      </c>
      <c r="AKM94" t="s">
        <v>2937</v>
      </c>
      <c r="AKN94" t="s">
        <v>2937</v>
      </c>
      <c r="AKP94" t="s">
        <v>2937</v>
      </c>
      <c r="AKQ94" t="s">
        <v>2937</v>
      </c>
      <c r="AKR94">
        <v>1053692</v>
      </c>
      <c r="AKS94">
        <v>13.26</v>
      </c>
      <c r="AKT94">
        <v>183.3</v>
      </c>
      <c r="AKU94">
        <v>4079478</v>
      </c>
      <c r="AKV94">
        <v>7.78</v>
      </c>
      <c r="AKW94">
        <v>91.8</v>
      </c>
      <c r="AKX94" t="s">
        <v>2937</v>
      </c>
      <c r="AKY94" t="s">
        <v>2937</v>
      </c>
      <c r="AKZ94" t="s">
        <v>2937</v>
      </c>
      <c r="ALA94">
        <v>6236898</v>
      </c>
      <c r="ALB94">
        <v>8.3699999999999992</v>
      </c>
      <c r="ALC94">
        <v>113.6</v>
      </c>
      <c r="ALD94" t="s">
        <v>2937</v>
      </c>
      <c r="ALE94" t="s">
        <v>2937</v>
      </c>
      <c r="ALF94" t="s">
        <v>2937</v>
      </c>
      <c r="ALG94">
        <v>12042130</v>
      </c>
      <c r="ALH94">
        <v>9.6300000000000008</v>
      </c>
      <c r="ALI94">
        <v>117</v>
      </c>
      <c r="ALJ94">
        <v>6232500</v>
      </c>
      <c r="ALK94">
        <v>5.37</v>
      </c>
      <c r="ALL94">
        <v>89.4</v>
      </c>
      <c r="ALM94">
        <v>2626389</v>
      </c>
      <c r="ALN94">
        <v>11.11</v>
      </c>
      <c r="ALO94">
        <v>55.3</v>
      </c>
      <c r="ALP94">
        <v>7453545</v>
      </c>
      <c r="ALQ94">
        <v>16.579999999999998</v>
      </c>
      <c r="ALR94">
        <v>104</v>
      </c>
      <c r="ALS94">
        <v>6926917</v>
      </c>
      <c r="ALT94">
        <v>54.2</v>
      </c>
      <c r="ALU94">
        <v>82.6</v>
      </c>
      <c r="ALV94" t="s">
        <v>2937</v>
      </c>
      <c r="ALW94">
        <v>7.49</v>
      </c>
      <c r="ALX94" t="s">
        <v>2937</v>
      </c>
      <c r="ALY94" t="s">
        <v>2937</v>
      </c>
      <c r="ALZ94" t="s">
        <v>2937</v>
      </c>
      <c r="AMA94" t="s">
        <v>2937</v>
      </c>
      <c r="AMB94">
        <v>4710130</v>
      </c>
      <c r="AMC94">
        <v>10.41</v>
      </c>
      <c r="AMD94">
        <v>223.7</v>
      </c>
      <c r="AME94">
        <v>6394059</v>
      </c>
      <c r="AMF94">
        <v>11.76</v>
      </c>
      <c r="AMG94">
        <v>171.4</v>
      </c>
      <c r="AMH94">
        <v>3335724</v>
      </c>
      <c r="AMI94">
        <v>5.94</v>
      </c>
      <c r="AMJ94">
        <v>50.2</v>
      </c>
      <c r="AMK94">
        <v>5457387</v>
      </c>
      <c r="AML94">
        <v>9.77</v>
      </c>
      <c r="AMM94">
        <v>237.9</v>
      </c>
      <c r="AMN94" t="s">
        <v>2937</v>
      </c>
      <c r="AMO94">
        <v>28.71</v>
      </c>
      <c r="AMP94" t="s">
        <v>2937</v>
      </c>
      <c r="AMQ94">
        <v>7977534</v>
      </c>
      <c r="AMR94">
        <v>5.69</v>
      </c>
      <c r="AMS94">
        <v>523.4</v>
      </c>
      <c r="AMT94">
        <v>3375660</v>
      </c>
      <c r="AMU94">
        <v>1.78</v>
      </c>
      <c r="AMV94">
        <v>188.8</v>
      </c>
      <c r="AMW94">
        <v>3743964</v>
      </c>
      <c r="AMX94">
        <v>14.35</v>
      </c>
      <c r="AMY94">
        <v>455.4</v>
      </c>
      <c r="AMZ94">
        <v>6031506</v>
      </c>
      <c r="ANA94">
        <v>93.08</v>
      </c>
      <c r="ANB94">
        <v>118.8</v>
      </c>
      <c r="ANC94">
        <v>1724472</v>
      </c>
      <c r="AND94">
        <v>9.17</v>
      </c>
      <c r="ANE94">
        <v>287.8</v>
      </c>
      <c r="ANF94">
        <v>5287988</v>
      </c>
      <c r="ANG94">
        <v>6.11</v>
      </c>
      <c r="ANH94">
        <v>803.9</v>
      </c>
      <c r="ANI94">
        <v>4921803</v>
      </c>
      <c r="ANJ94">
        <v>12.38</v>
      </c>
      <c r="ANK94">
        <v>244.1</v>
      </c>
      <c r="ANL94">
        <v>5055806</v>
      </c>
      <c r="ANM94">
        <v>15.03</v>
      </c>
      <c r="ANN94">
        <v>89.8</v>
      </c>
      <c r="ANO94" t="s">
        <v>2937</v>
      </c>
      <c r="ANP94" t="s">
        <v>2937</v>
      </c>
      <c r="ANQ94" t="s">
        <v>2937</v>
      </c>
      <c r="ANR94" t="s">
        <v>2937</v>
      </c>
      <c r="ANS94" t="s">
        <v>2937</v>
      </c>
      <c r="ANT94" t="s">
        <v>2937</v>
      </c>
      <c r="ANU94">
        <v>17708191</v>
      </c>
      <c r="ANV94">
        <v>16.170000000000002</v>
      </c>
      <c r="ANW94">
        <v>86</v>
      </c>
      <c r="ANX94">
        <v>6612370</v>
      </c>
      <c r="ANY94">
        <v>10.9</v>
      </c>
      <c r="ANZ94">
        <v>336.7</v>
      </c>
      <c r="AOB94" t="s">
        <v>2937</v>
      </c>
      <c r="AOC94" t="s">
        <v>2937</v>
      </c>
      <c r="AOD94" t="s">
        <v>2937</v>
      </c>
      <c r="AOE94" t="s">
        <v>2937</v>
      </c>
      <c r="AOF94" t="s">
        <v>2937</v>
      </c>
      <c r="AOG94">
        <v>6278240</v>
      </c>
      <c r="AOH94">
        <v>19.03</v>
      </c>
      <c r="AOI94">
        <v>261.10000000000002</v>
      </c>
      <c r="AOJ94" t="s">
        <v>2937</v>
      </c>
      <c r="AOK94" t="s">
        <v>2937</v>
      </c>
      <c r="AOL94" t="s">
        <v>2937</v>
      </c>
      <c r="AOM94">
        <v>9386702</v>
      </c>
      <c r="AON94">
        <v>11.91</v>
      </c>
      <c r="AOO94">
        <v>411.4</v>
      </c>
      <c r="AOP94">
        <v>12977499</v>
      </c>
      <c r="AOQ94">
        <v>13.79</v>
      </c>
      <c r="AOR94">
        <v>449.9</v>
      </c>
      <c r="AOS94">
        <v>4685072</v>
      </c>
      <c r="AOT94">
        <v>9.5399999999999991</v>
      </c>
      <c r="AOU94">
        <v>121.5</v>
      </c>
      <c r="AOV94" t="s">
        <v>2937</v>
      </c>
      <c r="AOW94" t="s">
        <v>2937</v>
      </c>
      <c r="AOX94" t="s">
        <v>2937</v>
      </c>
      <c r="AOY94">
        <v>4868353</v>
      </c>
      <c r="AOZ94">
        <v>6.08</v>
      </c>
      <c r="APA94">
        <v>210.8</v>
      </c>
      <c r="APB94">
        <v>3102110</v>
      </c>
      <c r="APC94">
        <v>4.33</v>
      </c>
      <c r="APD94">
        <v>117.8</v>
      </c>
      <c r="APE94" t="s">
        <v>2937</v>
      </c>
      <c r="APF94">
        <v>24.06</v>
      </c>
      <c r="APG94" t="s">
        <v>2937</v>
      </c>
      <c r="APH94">
        <v>11573676</v>
      </c>
      <c r="API94">
        <v>8.3699999999999992</v>
      </c>
      <c r="APJ94">
        <v>177.9</v>
      </c>
      <c r="APK94" t="s">
        <v>2937</v>
      </c>
      <c r="APL94" t="s">
        <v>2937</v>
      </c>
      <c r="APM94" t="s">
        <v>2937</v>
      </c>
      <c r="APN94">
        <v>9547461</v>
      </c>
      <c r="APO94">
        <v>23.31</v>
      </c>
      <c r="APP94">
        <v>534.20000000000005</v>
      </c>
      <c r="APQ94">
        <v>1475199</v>
      </c>
      <c r="APR94">
        <v>8.09</v>
      </c>
      <c r="APS94">
        <v>68.599999999999994</v>
      </c>
      <c r="APT94" t="s">
        <v>2937</v>
      </c>
      <c r="APU94">
        <v>10.36</v>
      </c>
      <c r="APV94" t="s">
        <v>2937</v>
      </c>
      <c r="APW94" t="s">
        <v>2937</v>
      </c>
      <c r="APX94" t="s">
        <v>2937</v>
      </c>
      <c r="APY94" t="s">
        <v>2937</v>
      </c>
      <c r="APZ94">
        <v>2902879</v>
      </c>
      <c r="AQA94">
        <v>-21.77</v>
      </c>
      <c r="AQB94">
        <v>110</v>
      </c>
      <c r="AQC94">
        <v>3245175</v>
      </c>
      <c r="AQD94">
        <v>7.9</v>
      </c>
      <c r="AQE94">
        <v>111.1</v>
      </c>
      <c r="AQF94">
        <v>8088912</v>
      </c>
      <c r="AQG94">
        <v>13.13</v>
      </c>
      <c r="AQH94">
        <v>195.3</v>
      </c>
      <c r="AQI94">
        <v>6447622</v>
      </c>
      <c r="AQJ94">
        <v>9.6199999999999992</v>
      </c>
      <c r="AQK94">
        <v>219.5</v>
      </c>
      <c r="AQL94" t="s">
        <v>2937</v>
      </c>
      <c r="AQM94" t="s">
        <v>2937</v>
      </c>
      <c r="AQN94" t="s">
        <v>2937</v>
      </c>
      <c r="AQO94">
        <v>10713414</v>
      </c>
      <c r="AQP94">
        <v>15.82</v>
      </c>
      <c r="AQQ94" t="s">
        <v>2937</v>
      </c>
      <c r="AQR94">
        <v>7719835</v>
      </c>
      <c r="AQS94">
        <v>24.58</v>
      </c>
      <c r="AQT94">
        <v>611.70000000000005</v>
      </c>
      <c r="AQU94">
        <v>6493995</v>
      </c>
      <c r="AQV94">
        <v>9.23</v>
      </c>
      <c r="AQW94">
        <v>723.1</v>
      </c>
      <c r="AQX94">
        <v>15797124</v>
      </c>
      <c r="AQY94">
        <v>0.31</v>
      </c>
      <c r="AQZ94">
        <v>115.3</v>
      </c>
      <c r="ARA94">
        <v>6643454</v>
      </c>
      <c r="ARB94">
        <v>0.28999999999999998</v>
      </c>
      <c r="ARC94">
        <v>130.80000000000001</v>
      </c>
      <c r="ARD94">
        <v>5818318</v>
      </c>
      <c r="ARE94">
        <v>-5.55</v>
      </c>
      <c r="ARF94">
        <v>283.2</v>
      </c>
      <c r="ARG94">
        <v>2484000</v>
      </c>
      <c r="ARH94">
        <v>8.35</v>
      </c>
      <c r="ARI94">
        <v>86.3</v>
      </c>
      <c r="ARJ94">
        <v>1341051</v>
      </c>
      <c r="ARK94">
        <v>16.14</v>
      </c>
      <c r="ARL94">
        <v>120.5</v>
      </c>
      <c r="ARM94">
        <v>2826096</v>
      </c>
      <c r="ARN94">
        <v>5.31</v>
      </c>
      <c r="ARO94">
        <v>53.5</v>
      </c>
      <c r="ARP94" t="s">
        <v>2937</v>
      </c>
      <c r="ARQ94" t="s">
        <v>2937</v>
      </c>
      <c r="ARR94" t="s">
        <v>2937</v>
      </c>
      <c r="ARS94" t="s">
        <v>2937</v>
      </c>
      <c r="ART94" t="s">
        <v>2937</v>
      </c>
      <c r="ARU94" t="s">
        <v>2937</v>
      </c>
      <c r="ARV94">
        <v>1087440</v>
      </c>
      <c r="ARW94">
        <v>4.43</v>
      </c>
      <c r="ARX94">
        <v>61.2</v>
      </c>
      <c r="ARY94">
        <v>10359457</v>
      </c>
      <c r="ARZ94">
        <v>24.52</v>
      </c>
      <c r="ASA94">
        <v>603</v>
      </c>
      <c r="ASB94">
        <v>6030080</v>
      </c>
      <c r="ASC94">
        <v>10.53</v>
      </c>
      <c r="ASD94">
        <v>76</v>
      </c>
      <c r="ASE94">
        <v>15464988</v>
      </c>
      <c r="ASF94">
        <v>0.61</v>
      </c>
      <c r="ASG94">
        <v>196.7</v>
      </c>
      <c r="ASH94">
        <v>5184427</v>
      </c>
      <c r="ASI94">
        <v>7.36</v>
      </c>
      <c r="ASJ94">
        <v>392.8</v>
      </c>
      <c r="ASK94" t="s">
        <v>2937</v>
      </c>
      <c r="ASL94" t="s">
        <v>2937</v>
      </c>
      <c r="ASM94" t="s">
        <v>2937</v>
      </c>
      <c r="ASN94">
        <v>5296703</v>
      </c>
      <c r="ASO94">
        <v>1.82</v>
      </c>
      <c r="ASP94">
        <v>43.9</v>
      </c>
      <c r="ASQ94" t="s">
        <v>2937</v>
      </c>
      <c r="ASR94" t="s">
        <v>2937</v>
      </c>
      <c r="ASS94" t="s">
        <v>2937</v>
      </c>
      <c r="AST94">
        <v>2779200</v>
      </c>
      <c r="ASU94">
        <v>9.7799999999999994</v>
      </c>
      <c r="ASV94">
        <v>130</v>
      </c>
      <c r="ASW94">
        <v>5980000</v>
      </c>
      <c r="ASX94">
        <v>0.36</v>
      </c>
      <c r="ASY94">
        <v>93.4</v>
      </c>
      <c r="ASZ94" t="s">
        <v>2937</v>
      </c>
      <c r="ATA94" t="s">
        <v>2937</v>
      </c>
      <c r="ATB94" t="s">
        <v>2937</v>
      </c>
      <c r="ATC94">
        <v>2481240</v>
      </c>
      <c r="ATD94">
        <v>1.27</v>
      </c>
      <c r="ATE94">
        <v>246.9</v>
      </c>
      <c r="ATF94" t="s">
        <v>2937</v>
      </c>
      <c r="ATG94" t="s">
        <v>2937</v>
      </c>
      <c r="ATH94" t="s">
        <v>2937</v>
      </c>
      <c r="ATI94">
        <v>1721870</v>
      </c>
      <c r="ATJ94">
        <v>5.51</v>
      </c>
      <c r="ATK94">
        <v>161.5</v>
      </c>
      <c r="ATL94" t="s">
        <v>2937</v>
      </c>
      <c r="ATM94" t="s">
        <v>2937</v>
      </c>
      <c r="ATN94" t="s">
        <v>2937</v>
      </c>
      <c r="ATO94">
        <v>9107740</v>
      </c>
      <c r="ATP94">
        <v>3.8</v>
      </c>
      <c r="ATQ94">
        <v>81.3</v>
      </c>
      <c r="ATR94" t="s">
        <v>2937</v>
      </c>
      <c r="ATS94">
        <v>12.08</v>
      </c>
      <c r="ATT94" t="s">
        <v>2937</v>
      </c>
      <c r="ATU94">
        <v>3093378</v>
      </c>
      <c r="ATV94">
        <v>5.3</v>
      </c>
      <c r="ATW94">
        <v>510.2</v>
      </c>
      <c r="ATX94">
        <v>3569265</v>
      </c>
      <c r="ATY94">
        <v>13.14</v>
      </c>
      <c r="ATZ94">
        <v>200.7</v>
      </c>
      <c r="AUA94">
        <v>5059064</v>
      </c>
      <c r="AUB94">
        <v>17</v>
      </c>
      <c r="AUC94">
        <v>218.1</v>
      </c>
      <c r="AUD94">
        <v>7791641</v>
      </c>
      <c r="AUE94">
        <v>-4.59</v>
      </c>
      <c r="AUF94">
        <v>595.9</v>
      </c>
      <c r="AUG94" t="s">
        <v>2937</v>
      </c>
      <c r="AUH94" t="s">
        <v>2937</v>
      </c>
      <c r="AUI94" t="s">
        <v>2937</v>
      </c>
      <c r="AUJ94" t="s">
        <v>2937</v>
      </c>
      <c r="AUK94" t="s">
        <v>2937</v>
      </c>
      <c r="AUL94" t="s">
        <v>2937</v>
      </c>
      <c r="AUM94">
        <v>1575834</v>
      </c>
      <c r="AUN94">
        <v>3.83</v>
      </c>
      <c r="AUO94">
        <v>121</v>
      </c>
      <c r="AUP94">
        <v>5201892</v>
      </c>
      <c r="AUQ94">
        <v>1.89</v>
      </c>
      <c r="AUR94">
        <v>5763.8</v>
      </c>
      <c r="AUS94" t="s">
        <v>2937</v>
      </c>
      <c r="AUT94" t="s">
        <v>2937</v>
      </c>
      <c r="AUU94" t="s">
        <v>2937</v>
      </c>
      <c r="AUV94" t="s">
        <v>2937</v>
      </c>
      <c r="AUW94" t="s">
        <v>2937</v>
      </c>
      <c r="AUX94" t="s">
        <v>2937</v>
      </c>
      <c r="AUY94">
        <v>6120012</v>
      </c>
      <c r="AUZ94">
        <v>5.74</v>
      </c>
      <c r="AVA94">
        <v>85.7</v>
      </c>
      <c r="AVB94">
        <v>1618394</v>
      </c>
      <c r="AVC94">
        <v>3.01</v>
      </c>
      <c r="AVD94">
        <v>130.9</v>
      </c>
      <c r="AVE94" t="s">
        <v>2937</v>
      </c>
      <c r="AVF94" t="s">
        <v>2937</v>
      </c>
      <c r="AVG94" t="s">
        <v>2937</v>
      </c>
      <c r="AVH94">
        <v>4682439</v>
      </c>
      <c r="AVI94">
        <v>12.02</v>
      </c>
      <c r="AVJ94">
        <v>106.9</v>
      </c>
      <c r="AVK94">
        <v>1980000</v>
      </c>
      <c r="AVL94">
        <v>7.95</v>
      </c>
      <c r="AVM94">
        <v>116.5</v>
      </c>
      <c r="AVN94" t="s">
        <v>2937</v>
      </c>
      <c r="AVO94" t="s">
        <v>2937</v>
      </c>
      <c r="AVP94" t="s">
        <v>2937</v>
      </c>
      <c r="AVQ94">
        <v>2599999</v>
      </c>
      <c r="AVR94">
        <v>1.21</v>
      </c>
      <c r="AVS94">
        <v>63.8</v>
      </c>
      <c r="AVT94">
        <v>13419652</v>
      </c>
      <c r="AVU94">
        <v>4.03</v>
      </c>
      <c r="AVV94">
        <v>123.9</v>
      </c>
      <c r="AVW94">
        <v>6329755</v>
      </c>
      <c r="AVX94">
        <v>5.29</v>
      </c>
      <c r="AVY94">
        <v>813.5</v>
      </c>
      <c r="AVZ94">
        <v>13297430</v>
      </c>
      <c r="AWA94">
        <v>12.93</v>
      </c>
      <c r="AWB94">
        <v>404.3</v>
      </c>
      <c r="AWC94">
        <v>7598856</v>
      </c>
      <c r="AWD94">
        <v>-0.7</v>
      </c>
      <c r="AWE94">
        <v>120.7</v>
      </c>
      <c r="AWF94" t="s">
        <v>2937</v>
      </c>
      <c r="AWG94" t="s">
        <v>2937</v>
      </c>
      <c r="AWH94" t="s">
        <v>2937</v>
      </c>
      <c r="AWI94">
        <v>2784600</v>
      </c>
      <c r="AWJ94">
        <v>26.38</v>
      </c>
      <c r="AWK94">
        <v>147.1</v>
      </c>
      <c r="AWL94">
        <v>2892673</v>
      </c>
      <c r="AWM94">
        <v>4.2300000000000004</v>
      </c>
      <c r="AWN94">
        <v>163.80000000000001</v>
      </c>
      <c r="AWP94" t="s">
        <v>2937</v>
      </c>
      <c r="AWQ94" t="s">
        <v>2937</v>
      </c>
      <c r="AWR94">
        <v>3776664</v>
      </c>
      <c r="AWS94">
        <v>9.7899999999999991</v>
      </c>
      <c r="AWT94">
        <v>108.2</v>
      </c>
      <c r="AWU94">
        <v>4134063</v>
      </c>
      <c r="AWV94">
        <v>8.3000000000000007</v>
      </c>
      <c r="AWW94">
        <v>109</v>
      </c>
      <c r="AWX94">
        <v>4020050</v>
      </c>
      <c r="AWY94">
        <v>14.12</v>
      </c>
      <c r="AWZ94">
        <v>46.5</v>
      </c>
      <c r="AXA94">
        <v>2144550</v>
      </c>
      <c r="AXB94">
        <v>-17.579999999999998</v>
      </c>
      <c r="AXC94">
        <v>58.7</v>
      </c>
      <c r="AXD94" t="s">
        <v>2937</v>
      </c>
      <c r="AXE94">
        <v>17.84</v>
      </c>
      <c r="AXF94" t="s">
        <v>2937</v>
      </c>
      <c r="AXG94" t="s">
        <v>2937</v>
      </c>
      <c r="AXH94" t="s">
        <v>2937</v>
      </c>
      <c r="AXI94" t="s">
        <v>2937</v>
      </c>
      <c r="AXJ94">
        <v>5238890</v>
      </c>
      <c r="AXK94">
        <v>1.65</v>
      </c>
      <c r="AXL94">
        <v>294.8</v>
      </c>
      <c r="AXM94">
        <v>860317</v>
      </c>
      <c r="AXN94" t="s">
        <v>2937</v>
      </c>
      <c r="AXO94">
        <v>521.29999999999995</v>
      </c>
      <c r="AXP94" t="s">
        <v>2937</v>
      </c>
      <c r="AXQ94">
        <v>31.97</v>
      </c>
      <c r="AXR94" t="s">
        <v>2937</v>
      </c>
      <c r="AXS94" t="s">
        <v>2937</v>
      </c>
      <c r="AXT94" t="s">
        <v>2937</v>
      </c>
      <c r="AXU94" t="s">
        <v>2937</v>
      </c>
      <c r="AXV94" t="s">
        <v>2937</v>
      </c>
      <c r="AXW94" t="s">
        <v>2937</v>
      </c>
      <c r="AXX94" t="s">
        <v>2937</v>
      </c>
      <c r="AXY94">
        <v>3201793</v>
      </c>
      <c r="AXZ94">
        <v>11.8</v>
      </c>
      <c r="AYA94">
        <v>52.8</v>
      </c>
      <c r="AYB94">
        <v>9967644</v>
      </c>
      <c r="AYC94">
        <v>27.23</v>
      </c>
      <c r="AYD94">
        <v>479.9</v>
      </c>
      <c r="AYE94">
        <v>2213779</v>
      </c>
      <c r="AYF94" t="s">
        <v>2937</v>
      </c>
      <c r="AYG94">
        <v>451.8</v>
      </c>
      <c r="AYH94">
        <v>4975551</v>
      </c>
      <c r="AYI94">
        <v>24.45</v>
      </c>
      <c r="AYJ94">
        <v>276.60000000000002</v>
      </c>
      <c r="AYK94" t="s">
        <v>2937</v>
      </c>
      <c r="AYL94" t="s">
        <v>2937</v>
      </c>
      <c r="AYM94" t="s">
        <v>2937</v>
      </c>
      <c r="AYN94">
        <v>2202000</v>
      </c>
      <c r="AYO94">
        <v>3.29</v>
      </c>
      <c r="AYP94">
        <v>54.4</v>
      </c>
      <c r="AYQ94" t="s">
        <v>2937</v>
      </c>
      <c r="AYR94" t="s">
        <v>2937</v>
      </c>
      <c r="AYS94" t="s">
        <v>2937</v>
      </c>
      <c r="AYT94" t="s">
        <v>2937</v>
      </c>
      <c r="AYU94" t="s">
        <v>2937</v>
      </c>
      <c r="AYV94" t="s">
        <v>2937</v>
      </c>
      <c r="AYW94">
        <v>2789748</v>
      </c>
      <c r="AYX94">
        <v>7.1</v>
      </c>
      <c r="AYY94">
        <v>99.4</v>
      </c>
      <c r="AYZ94">
        <v>28168983</v>
      </c>
      <c r="AZA94">
        <v>20.67</v>
      </c>
      <c r="AZB94">
        <v>340.4</v>
      </c>
      <c r="AZC94" t="s">
        <v>2937</v>
      </c>
      <c r="AZD94">
        <v>24.23</v>
      </c>
      <c r="AZE94" t="s">
        <v>2937</v>
      </c>
      <c r="AZF94">
        <v>6417812</v>
      </c>
      <c r="AZG94">
        <v>17.32</v>
      </c>
      <c r="AZH94">
        <v>91.9</v>
      </c>
      <c r="AZI94" t="s">
        <v>2937</v>
      </c>
      <c r="AZJ94" t="s">
        <v>2937</v>
      </c>
      <c r="AZK94" t="s">
        <v>2937</v>
      </c>
      <c r="AZL94">
        <v>2085563</v>
      </c>
      <c r="AZM94">
        <v>-14.38</v>
      </c>
      <c r="AZN94">
        <v>188.3</v>
      </c>
      <c r="AZO94" t="s">
        <v>2937</v>
      </c>
      <c r="AZP94" t="s">
        <v>2937</v>
      </c>
      <c r="AZQ94" t="s">
        <v>2937</v>
      </c>
      <c r="AZR94">
        <v>2567157</v>
      </c>
      <c r="AZS94">
        <v>-10.85</v>
      </c>
      <c r="AZT94">
        <v>85.4</v>
      </c>
      <c r="AZU94">
        <v>2624217</v>
      </c>
      <c r="AZV94">
        <v>11.46</v>
      </c>
      <c r="AZW94">
        <v>79.3</v>
      </c>
      <c r="AZX94">
        <v>3103428</v>
      </c>
      <c r="AZY94">
        <v>11.08</v>
      </c>
      <c r="AZZ94">
        <v>366.7</v>
      </c>
      <c r="BAA94">
        <v>11850056</v>
      </c>
      <c r="BAB94">
        <v>6.5</v>
      </c>
      <c r="BAC94">
        <v>196.3</v>
      </c>
      <c r="BAD94" t="s">
        <v>2937</v>
      </c>
      <c r="BAE94" t="s">
        <v>2937</v>
      </c>
      <c r="BAF94" t="s">
        <v>2937</v>
      </c>
      <c r="BAG94">
        <v>5178600</v>
      </c>
      <c r="BAH94">
        <v>19.86</v>
      </c>
      <c r="BAI94">
        <v>221.6</v>
      </c>
      <c r="BAJ94">
        <v>14505868</v>
      </c>
      <c r="BAK94">
        <v>-3.41</v>
      </c>
      <c r="BAL94">
        <v>115.4</v>
      </c>
      <c r="BAM94" t="s">
        <v>2937</v>
      </c>
      <c r="BAN94" t="s">
        <v>2937</v>
      </c>
      <c r="BAO94" t="s">
        <v>2937</v>
      </c>
      <c r="BAP94">
        <v>24613414</v>
      </c>
      <c r="BAQ94">
        <v>18.989999999999998</v>
      </c>
      <c r="BAR94">
        <v>290.5</v>
      </c>
      <c r="BAS94">
        <v>2163761</v>
      </c>
      <c r="BAT94">
        <v>6.31</v>
      </c>
      <c r="BAU94">
        <v>115.3</v>
      </c>
      <c r="BAV94">
        <v>4527290</v>
      </c>
      <c r="BAW94">
        <v>2.54</v>
      </c>
      <c r="BAX94">
        <v>57.2</v>
      </c>
      <c r="BAY94">
        <v>5953884</v>
      </c>
      <c r="BAZ94">
        <v>4.83</v>
      </c>
      <c r="BBA94">
        <v>141.5</v>
      </c>
      <c r="BBB94" t="s">
        <v>2937</v>
      </c>
      <c r="BBC94" t="s">
        <v>2937</v>
      </c>
      <c r="BBD94" t="s">
        <v>2937</v>
      </c>
      <c r="BBE94">
        <v>5057646</v>
      </c>
      <c r="BBF94">
        <v>2.61</v>
      </c>
      <c r="BBG94">
        <v>271.8</v>
      </c>
      <c r="BBH94">
        <v>5236376</v>
      </c>
      <c r="BBI94">
        <v>7.91</v>
      </c>
      <c r="BBJ94">
        <v>68.8</v>
      </c>
      <c r="BBK94" t="s">
        <v>2937</v>
      </c>
      <c r="BBL94" t="s">
        <v>2937</v>
      </c>
      <c r="BBM94" t="s">
        <v>2937</v>
      </c>
      <c r="BBN94" t="s">
        <v>2937</v>
      </c>
      <c r="BBO94" t="s">
        <v>2937</v>
      </c>
      <c r="BBP94" t="s">
        <v>2937</v>
      </c>
      <c r="BBQ94">
        <v>2587378</v>
      </c>
      <c r="BBR94">
        <v>26.64</v>
      </c>
      <c r="BBS94">
        <v>70.400000000000006</v>
      </c>
      <c r="BBT94">
        <v>1313619</v>
      </c>
      <c r="BBU94" t="s">
        <v>2937</v>
      </c>
      <c r="BBV94">
        <v>95</v>
      </c>
      <c r="BBW94">
        <v>6259080</v>
      </c>
      <c r="BBX94">
        <v>20.53</v>
      </c>
      <c r="BBY94">
        <v>358.1</v>
      </c>
      <c r="BBZ94">
        <v>6944885</v>
      </c>
      <c r="BCA94">
        <v>8.49</v>
      </c>
      <c r="BCB94">
        <v>168.9</v>
      </c>
      <c r="BCC94">
        <v>8657477</v>
      </c>
      <c r="BCD94">
        <v>10.09</v>
      </c>
      <c r="BCE94">
        <v>381.2</v>
      </c>
      <c r="BCF94">
        <v>2776330</v>
      </c>
      <c r="BCG94">
        <v>5.97</v>
      </c>
      <c r="BCH94">
        <v>52.7</v>
      </c>
      <c r="BCI94">
        <v>6593258</v>
      </c>
      <c r="BCJ94">
        <v>11.06</v>
      </c>
      <c r="BCK94">
        <v>295.3</v>
      </c>
      <c r="BCL94" t="s">
        <v>2937</v>
      </c>
      <c r="BCM94" t="s">
        <v>2937</v>
      </c>
      <c r="BCN94" t="s">
        <v>2937</v>
      </c>
      <c r="BCO94">
        <v>7070936</v>
      </c>
      <c r="BCP94">
        <v>-5.55</v>
      </c>
      <c r="BCQ94">
        <v>509.7</v>
      </c>
      <c r="BCR94">
        <v>1443658</v>
      </c>
      <c r="BCS94">
        <v>3.9</v>
      </c>
      <c r="BCT94">
        <v>99.9</v>
      </c>
      <c r="BCU94" t="s">
        <v>2937</v>
      </c>
      <c r="BCV94" t="s">
        <v>2937</v>
      </c>
      <c r="BCW94" t="s">
        <v>2937</v>
      </c>
      <c r="BCX94" t="s">
        <v>2937</v>
      </c>
      <c r="BCY94" t="s">
        <v>2937</v>
      </c>
      <c r="BCZ94" t="s">
        <v>2937</v>
      </c>
      <c r="BDA94">
        <v>2477221</v>
      </c>
      <c r="BDB94">
        <v>4.5199999999999996</v>
      </c>
      <c r="BDC94">
        <v>352.9</v>
      </c>
      <c r="BDD94">
        <v>4184994</v>
      </c>
      <c r="BDE94">
        <v>11.45</v>
      </c>
      <c r="BDF94">
        <v>171</v>
      </c>
      <c r="BDG94">
        <v>6647958</v>
      </c>
      <c r="BDH94">
        <v>10.93</v>
      </c>
      <c r="BDI94">
        <v>87.4</v>
      </c>
      <c r="BDJ94">
        <v>19359131</v>
      </c>
      <c r="BDK94">
        <v>13.09</v>
      </c>
      <c r="BDL94">
        <v>518</v>
      </c>
      <c r="BDM94">
        <v>3626288</v>
      </c>
      <c r="BDN94">
        <v>-1.89</v>
      </c>
      <c r="BDO94">
        <v>317.5</v>
      </c>
      <c r="BDP94">
        <v>2333115</v>
      </c>
      <c r="BDQ94">
        <v>5.49</v>
      </c>
      <c r="BDR94">
        <v>279.60000000000002</v>
      </c>
      <c r="BDS94" t="s">
        <v>2937</v>
      </c>
      <c r="BDT94" t="s">
        <v>2937</v>
      </c>
      <c r="BDU94" t="s">
        <v>2937</v>
      </c>
      <c r="BDV94">
        <v>4052167</v>
      </c>
      <c r="BDW94">
        <v>-60.84</v>
      </c>
      <c r="BDX94">
        <v>102</v>
      </c>
      <c r="BDY94" t="s">
        <v>2937</v>
      </c>
      <c r="BDZ94" t="s">
        <v>2937</v>
      </c>
      <c r="BEA94" t="s">
        <v>2937</v>
      </c>
      <c r="BEB94">
        <v>12208000</v>
      </c>
      <c r="BEC94">
        <v>11.14</v>
      </c>
      <c r="BED94">
        <v>66.5</v>
      </c>
      <c r="BEE94" t="s">
        <v>2937</v>
      </c>
      <c r="BEF94" t="s">
        <v>2937</v>
      </c>
      <c r="BEG94" t="s">
        <v>2937</v>
      </c>
      <c r="BEH94" t="s">
        <v>2937</v>
      </c>
      <c r="BEI94" t="s">
        <v>2937</v>
      </c>
      <c r="BEJ94" t="s">
        <v>2937</v>
      </c>
      <c r="BEK94" t="s">
        <v>2937</v>
      </c>
      <c r="BEL94" t="s">
        <v>2937</v>
      </c>
      <c r="BEM94" t="s">
        <v>2937</v>
      </c>
      <c r="BEN94">
        <v>1996198</v>
      </c>
      <c r="BEO94">
        <v>0.81</v>
      </c>
      <c r="BEP94">
        <v>124.9</v>
      </c>
      <c r="BEQ94" t="s">
        <v>2937</v>
      </c>
      <c r="BER94" t="s">
        <v>2937</v>
      </c>
      <c r="BES94" t="s">
        <v>2937</v>
      </c>
      <c r="BET94" t="s">
        <v>2937</v>
      </c>
      <c r="BEU94" t="s">
        <v>2937</v>
      </c>
      <c r="BEV94" t="s">
        <v>2937</v>
      </c>
      <c r="BEX94" t="s">
        <v>2937</v>
      </c>
      <c r="BEY94" t="s">
        <v>2937</v>
      </c>
      <c r="BEZ94">
        <v>2007654</v>
      </c>
      <c r="BFA94">
        <v>3.86</v>
      </c>
      <c r="BFB94">
        <v>158.1</v>
      </c>
      <c r="BFC94">
        <v>2264017</v>
      </c>
      <c r="BFD94">
        <v>2.0499999999999998</v>
      </c>
      <c r="BFE94">
        <v>62.6</v>
      </c>
      <c r="BFF94">
        <v>8645449</v>
      </c>
      <c r="BFG94">
        <v>15.73</v>
      </c>
      <c r="BFH94">
        <v>368</v>
      </c>
      <c r="BFI94">
        <v>3869110</v>
      </c>
      <c r="BFJ94">
        <v>13.69</v>
      </c>
      <c r="BFK94">
        <v>50.9</v>
      </c>
      <c r="BFL94" t="s">
        <v>2937</v>
      </c>
      <c r="BFM94" t="s">
        <v>2937</v>
      </c>
      <c r="BFN94" t="s">
        <v>2937</v>
      </c>
      <c r="BFO94" t="s">
        <v>2937</v>
      </c>
      <c r="BFP94">
        <v>14.18</v>
      </c>
      <c r="BFQ94" t="s">
        <v>2937</v>
      </c>
      <c r="BFR94" t="s">
        <v>2937</v>
      </c>
      <c r="BFS94">
        <v>27.36</v>
      </c>
      <c r="BFT94" t="s">
        <v>2937</v>
      </c>
      <c r="BFV94" t="s">
        <v>2937</v>
      </c>
      <c r="BFW94" t="s">
        <v>2937</v>
      </c>
      <c r="BFX94" t="s">
        <v>2937</v>
      </c>
      <c r="BFY94" t="s">
        <v>2937</v>
      </c>
      <c r="BFZ94" t="s">
        <v>2937</v>
      </c>
      <c r="BGA94">
        <v>3436435</v>
      </c>
      <c r="BGB94">
        <v>10.35</v>
      </c>
      <c r="BGC94">
        <v>132.80000000000001</v>
      </c>
      <c r="BGD94">
        <v>6837474</v>
      </c>
      <c r="BGE94">
        <v>0.98</v>
      </c>
      <c r="BGF94">
        <v>732.3</v>
      </c>
      <c r="BGG94">
        <v>7987092</v>
      </c>
      <c r="BGH94">
        <v>11.15</v>
      </c>
      <c r="BGI94">
        <v>125.6</v>
      </c>
      <c r="BGJ94">
        <v>2422201</v>
      </c>
      <c r="BGK94">
        <v>6.09</v>
      </c>
      <c r="BGL94">
        <v>109.1</v>
      </c>
      <c r="BGM94">
        <v>9838811</v>
      </c>
      <c r="BGN94">
        <v>1.92</v>
      </c>
      <c r="BGO94">
        <v>231.7</v>
      </c>
      <c r="BGP94">
        <v>3020077</v>
      </c>
      <c r="BGQ94">
        <v>8.08</v>
      </c>
      <c r="BGR94">
        <v>65.2</v>
      </c>
      <c r="BGS94">
        <v>6135877</v>
      </c>
      <c r="BGT94">
        <v>11.65</v>
      </c>
      <c r="BGU94">
        <v>1217.4000000000001</v>
      </c>
      <c r="BGV94" t="s">
        <v>2937</v>
      </c>
      <c r="BGW94" t="s">
        <v>2937</v>
      </c>
      <c r="BGX94" t="s">
        <v>2937</v>
      </c>
      <c r="BGY94">
        <v>2066188</v>
      </c>
      <c r="BGZ94">
        <v>-7.78</v>
      </c>
      <c r="BHA94">
        <v>84.2</v>
      </c>
      <c r="BHB94" t="s">
        <v>2937</v>
      </c>
      <c r="BHC94" t="s">
        <v>2937</v>
      </c>
      <c r="BHD94" t="s">
        <v>2937</v>
      </c>
      <c r="BHE94" t="s">
        <v>2937</v>
      </c>
      <c r="BHF94" t="s">
        <v>2937</v>
      </c>
      <c r="BHG94" t="s">
        <v>2937</v>
      </c>
      <c r="BHH94">
        <v>11609570</v>
      </c>
      <c r="BHI94">
        <v>8.6300000000000008</v>
      </c>
      <c r="BHJ94">
        <v>51.1</v>
      </c>
      <c r="BHK94">
        <v>2549578</v>
      </c>
      <c r="BHL94">
        <v>2.59</v>
      </c>
      <c r="BHM94">
        <v>85.4</v>
      </c>
      <c r="BHN94">
        <v>9511555</v>
      </c>
      <c r="BHO94">
        <v>4.99</v>
      </c>
      <c r="BHP94">
        <v>802.8</v>
      </c>
      <c r="BHR94" t="s">
        <v>2937</v>
      </c>
      <c r="BHS94" t="s">
        <v>2937</v>
      </c>
      <c r="BHT94" t="s">
        <v>2937</v>
      </c>
      <c r="BHU94" t="s">
        <v>2937</v>
      </c>
      <c r="BHV94" t="s">
        <v>2937</v>
      </c>
      <c r="BHW94" t="s">
        <v>2937</v>
      </c>
      <c r="BHX94" t="s">
        <v>2937</v>
      </c>
      <c r="BHY94" t="s">
        <v>2937</v>
      </c>
      <c r="BHZ94">
        <v>4285734</v>
      </c>
      <c r="BIA94">
        <v>7.92</v>
      </c>
      <c r="BIB94">
        <v>218.4</v>
      </c>
      <c r="BIC94">
        <v>3144199</v>
      </c>
      <c r="BID94">
        <v>12.5</v>
      </c>
      <c r="BIE94" t="s">
        <v>2937</v>
      </c>
      <c r="BIF94">
        <v>3638996</v>
      </c>
      <c r="BIG94">
        <v>3.26</v>
      </c>
      <c r="BIH94">
        <v>85</v>
      </c>
      <c r="BII94">
        <v>10177368</v>
      </c>
      <c r="BIJ94">
        <v>13.22</v>
      </c>
      <c r="BIK94">
        <v>58.6</v>
      </c>
      <c r="BIL94">
        <v>9362678</v>
      </c>
      <c r="BIM94">
        <v>15.97</v>
      </c>
      <c r="BIN94">
        <v>144.9</v>
      </c>
      <c r="BIO94">
        <v>6956258</v>
      </c>
      <c r="BIP94">
        <v>4.42</v>
      </c>
      <c r="BIQ94">
        <v>68.5</v>
      </c>
      <c r="BIR94" t="s">
        <v>2937</v>
      </c>
      <c r="BIS94" t="s">
        <v>2937</v>
      </c>
      <c r="BIT94" t="s">
        <v>2937</v>
      </c>
      <c r="BIU94">
        <v>4859563</v>
      </c>
      <c r="BIV94">
        <v>11.97</v>
      </c>
      <c r="BIW94">
        <v>143.6</v>
      </c>
      <c r="BIX94">
        <v>12618021</v>
      </c>
      <c r="BIY94">
        <v>7.33</v>
      </c>
      <c r="BIZ94">
        <v>218</v>
      </c>
      <c r="BJA94">
        <v>5708599</v>
      </c>
      <c r="BJB94">
        <v>12.37</v>
      </c>
      <c r="BJC94">
        <v>399</v>
      </c>
      <c r="BJD94">
        <v>1740048</v>
      </c>
      <c r="BJE94">
        <v>3.01</v>
      </c>
      <c r="BJF94">
        <v>133.30000000000001</v>
      </c>
      <c r="BJH94" t="s">
        <v>2937</v>
      </c>
      <c r="BJI94" t="s">
        <v>2937</v>
      </c>
      <c r="BJJ94" t="s">
        <v>2937</v>
      </c>
      <c r="BJK94" t="s">
        <v>2937</v>
      </c>
      <c r="BJL94" t="s">
        <v>2937</v>
      </c>
      <c r="BJM94">
        <v>1234548</v>
      </c>
      <c r="BJN94" t="s">
        <v>2937</v>
      </c>
      <c r="BJO94">
        <v>53.3</v>
      </c>
      <c r="BJP94" t="s">
        <v>2937</v>
      </c>
      <c r="BJQ94" t="s">
        <v>2937</v>
      </c>
      <c r="BJR94" t="s">
        <v>2937</v>
      </c>
      <c r="BJS94">
        <v>6117007</v>
      </c>
      <c r="BJT94">
        <v>20.69</v>
      </c>
      <c r="BJU94">
        <v>208.8</v>
      </c>
      <c r="BJV94">
        <v>3307916</v>
      </c>
      <c r="BJW94">
        <v>1.61</v>
      </c>
      <c r="BJX94">
        <v>113.6</v>
      </c>
      <c r="BJY94" t="s">
        <v>2937</v>
      </c>
      <c r="BJZ94">
        <v>9.76</v>
      </c>
      <c r="BKA94" t="s">
        <v>2937</v>
      </c>
      <c r="BKB94">
        <v>6224735</v>
      </c>
      <c r="BKC94">
        <v>24.8</v>
      </c>
      <c r="BKD94">
        <v>1013.3</v>
      </c>
      <c r="BKE94">
        <v>1538922</v>
      </c>
      <c r="BKF94">
        <v>5.35</v>
      </c>
      <c r="BKG94">
        <v>122.1</v>
      </c>
      <c r="BKH94" t="s">
        <v>2937</v>
      </c>
      <c r="BKI94">
        <v>16.170000000000002</v>
      </c>
      <c r="BKJ94" t="s">
        <v>2937</v>
      </c>
      <c r="BKK94" t="s">
        <v>2937</v>
      </c>
      <c r="BKL94" t="s">
        <v>2937</v>
      </c>
      <c r="BKM94" t="s">
        <v>2937</v>
      </c>
      <c r="BKN94" t="s">
        <v>2937</v>
      </c>
      <c r="BKO94">
        <v>28.09</v>
      </c>
      <c r="BKP94" t="s">
        <v>2937</v>
      </c>
      <c r="BKQ94">
        <v>3819009</v>
      </c>
      <c r="BKR94">
        <v>1.1399999999999999</v>
      </c>
      <c r="BKS94">
        <v>111.7</v>
      </c>
      <c r="BKT94" t="s">
        <v>2937</v>
      </c>
      <c r="BKU94" t="s">
        <v>2937</v>
      </c>
      <c r="BKV94" t="s">
        <v>2937</v>
      </c>
      <c r="BKW94">
        <v>7893403</v>
      </c>
      <c r="BKX94">
        <v>2.2999999999999998</v>
      </c>
      <c r="BKY94">
        <v>69.8</v>
      </c>
      <c r="BKZ94">
        <v>6960000</v>
      </c>
      <c r="BLA94">
        <v>16.75</v>
      </c>
      <c r="BLB94" t="s">
        <v>2937</v>
      </c>
      <c r="BLC94">
        <v>5382368</v>
      </c>
      <c r="BLD94">
        <v>14.18</v>
      </c>
      <c r="BLE94">
        <v>215.4</v>
      </c>
      <c r="BLF94">
        <v>5675489</v>
      </c>
      <c r="BLG94">
        <v>17.14</v>
      </c>
      <c r="BLH94">
        <v>59.1</v>
      </c>
      <c r="BLI94">
        <v>8225170</v>
      </c>
      <c r="BLJ94">
        <v>6.28</v>
      </c>
      <c r="BLK94">
        <v>708.2</v>
      </c>
      <c r="BLL94">
        <v>16017417</v>
      </c>
      <c r="BLM94">
        <v>-15.3</v>
      </c>
      <c r="BLN94">
        <v>54.7</v>
      </c>
      <c r="BLO94">
        <v>2857903</v>
      </c>
      <c r="BLP94">
        <v>17.489999999999998</v>
      </c>
      <c r="BLQ94">
        <v>559.79999999999995</v>
      </c>
      <c r="BLR94">
        <v>3580972</v>
      </c>
      <c r="BLS94">
        <v>0.83</v>
      </c>
      <c r="BLT94">
        <v>76.5</v>
      </c>
      <c r="BLU94">
        <v>4648752</v>
      </c>
      <c r="BLV94">
        <v>14.22</v>
      </c>
      <c r="BLW94">
        <v>465.1</v>
      </c>
      <c r="BLX94">
        <v>4019351</v>
      </c>
      <c r="BLY94">
        <v>4.28</v>
      </c>
      <c r="BLZ94">
        <v>139.4</v>
      </c>
      <c r="BMA94">
        <v>14705725</v>
      </c>
      <c r="BMB94">
        <v>11.44</v>
      </c>
      <c r="BMC94">
        <v>412.2</v>
      </c>
      <c r="BMD94" t="s">
        <v>2937</v>
      </c>
      <c r="BME94" t="s">
        <v>2937</v>
      </c>
      <c r="BMF94" t="s">
        <v>2937</v>
      </c>
      <c r="BMH94" t="s">
        <v>2937</v>
      </c>
      <c r="BMI94" t="s">
        <v>2937</v>
      </c>
      <c r="BMJ94">
        <v>18404707</v>
      </c>
      <c r="BMK94">
        <v>-4.34</v>
      </c>
      <c r="BML94">
        <v>343.9</v>
      </c>
      <c r="BMN94" t="s">
        <v>2937</v>
      </c>
      <c r="BMO94" t="s">
        <v>2937</v>
      </c>
      <c r="BMP94">
        <v>6282379</v>
      </c>
      <c r="BMQ94">
        <v>7.79</v>
      </c>
      <c r="BMR94">
        <v>140.9</v>
      </c>
      <c r="BMS94">
        <v>9146776</v>
      </c>
      <c r="BMT94">
        <v>-6.06</v>
      </c>
      <c r="BMU94">
        <v>90.5</v>
      </c>
      <c r="BMV94" t="s">
        <v>2937</v>
      </c>
      <c r="BMW94">
        <v>39.11</v>
      </c>
      <c r="BMX94" t="s">
        <v>2937</v>
      </c>
      <c r="BMY94">
        <v>3517431</v>
      </c>
      <c r="BMZ94">
        <v>8.0399999999999991</v>
      </c>
      <c r="BNA94">
        <v>44.7</v>
      </c>
      <c r="BND94" t="s">
        <v>2937</v>
      </c>
      <c r="BNE94">
        <v>2913155</v>
      </c>
      <c r="BNF94">
        <v>15.98</v>
      </c>
      <c r="BNG94">
        <v>259.3</v>
      </c>
      <c r="BNH94">
        <v>2809620</v>
      </c>
      <c r="BNI94">
        <v>3.62</v>
      </c>
      <c r="BNJ94">
        <v>53.1</v>
      </c>
      <c r="BNK94">
        <v>9440200</v>
      </c>
      <c r="BNL94">
        <v>9.32</v>
      </c>
      <c r="BNM94">
        <v>619.70000000000005</v>
      </c>
      <c r="BNN94" t="s">
        <v>2937</v>
      </c>
      <c r="BNO94">
        <v>30.18</v>
      </c>
      <c r="BNP94" t="s">
        <v>2937</v>
      </c>
      <c r="BNQ94">
        <v>3349700</v>
      </c>
      <c r="BNR94">
        <v>5.7</v>
      </c>
      <c r="BNS94">
        <v>54.9</v>
      </c>
      <c r="BNT94">
        <v>10622522</v>
      </c>
      <c r="BNU94">
        <v>10.06</v>
      </c>
      <c r="BNV94">
        <v>627.6</v>
      </c>
      <c r="BNW94" t="s">
        <v>2937</v>
      </c>
      <c r="BNX94">
        <v>31.76</v>
      </c>
      <c r="BNY94" t="s">
        <v>2937</v>
      </c>
      <c r="BNZ94" t="s">
        <v>2937</v>
      </c>
      <c r="BOA94">
        <v>16.96</v>
      </c>
      <c r="BOB94" t="s">
        <v>2937</v>
      </c>
      <c r="BOC94" t="s">
        <v>2937</v>
      </c>
      <c r="BOD94" t="s">
        <v>2937</v>
      </c>
      <c r="BOE94" t="s">
        <v>2937</v>
      </c>
      <c r="BOF94">
        <v>3288105</v>
      </c>
      <c r="BOG94">
        <v>12.66</v>
      </c>
      <c r="BOH94">
        <v>73.2</v>
      </c>
      <c r="BOI94">
        <v>4219514</v>
      </c>
      <c r="BOJ94">
        <v>5.18</v>
      </c>
      <c r="BOK94">
        <v>718.7</v>
      </c>
      <c r="BOL94" t="s">
        <v>2937</v>
      </c>
      <c r="BOM94" t="s">
        <v>2937</v>
      </c>
      <c r="BON94" t="s">
        <v>2937</v>
      </c>
      <c r="BOO94" t="s">
        <v>2937</v>
      </c>
      <c r="BOP94" t="s">
        <v>2937</v>
      </c>
      <c r="BOQ94" t="s">
        <v>2937</v>
      </c>
      <c r="BOR94">
        <v>8165082</v>
      </c>
      <c r="BOS94">
        <v>17.34</v>
      </c>
      <c r="BOT94">
        <v>281.39999999999998</v>
      </c>
      <c r="BOU94" t="s">
        <v>2937</v>
      </c>
      <c r="BOV94" t="s">
        <v>2937</v>
      </c>
      <c r="BOW94" t="s">
        <v>2937</v>
      </c>
      <c r="BOX94">
        <v>7664891</v>
      </c>
      <c r="BOY94">
        <v>0.67</v>
      </c>
      <c r="BOZ94">
        <v>284.89999999999998</v>
      </c>
      <c r="BPA94">
        <v>4066168</v>
      </c>
      <c r="BPB94">
        <v>0.31</v>
      </c>
      <c r="BPC94">
        <v>232.8</v>
      </c>
      <c r="BPD94">
        <v>6158338</v>
      </c>
      <c r="BPE94">
        <v>0.56000000000000005</v>
      </c>
      <c r="BPF94">
        <v>285.89999999999998</v>
      </c>
      <c r="BPG94" t="s">
        <v>2937</v>
      </c>
      <c r="BPH94" t="s">
        <v>2937</v>
      </c>
      <c r="BPI94" t="s">
        <v>2937</v>
      </c>
      <c r="BPJ94">
        <v>9050747</v>
      </c>
      <c r="BPK94">
        <v>13.83</v>
      </c>
      <c r="BPL94">
        <v>525.20000000000005</v>
      </c>
      <c r="BPM94">
        <v>3175230</v>
      </c>
      <c r="BPN94">
        <v>6.18</v>
      </c>
      <c r="BPO94">
        <v>30.7</v>
      </c>
      <c r="BPP94">
        <v>3127335</v>
      </c>
      <c r="BPQ94">
        <v>9.6999999999999993</v>
      </c>
      <c r="BPR94">
        <v>118</v>
      </c>
      <c r="BPS94">
        <v>8578200</v>
      </c>
      <c r="BPT94">
        <v>16.57</v>
      </c>
      <c r="BPU94">
        <v>286.39999999999998</v>
      </c>
      <c r="BPV94">
        <v>20164349</v>
      </c>
      <c r="BPW94">
        <v>10.35</v>
      </c>
      <c r="BPX94">
        <v>224.2</v>
      </c>
      <c r="BPY94" t="s">
        <v>2937</v>
      </c>
      <c r="BPZ94" t="s">
        <v>2937</v>
      </c>
      <c r="BQA94" t="s">
        <v>2937</v>
      </c>
      <c r="BQB94" t="s">
        <v>2937</v>
      </c>
      <c r="BQC94" t="s">
        <v>2937</v>
      </c>
      <c r="BQD94" t="s">
        <v>2937</v>
      </c>
      <c r="BQE94">
        <v>13553155</v>
      </c>
      <c r="BQF94">
        <v>-8.89</v>
      </c>
      <c r="BQG94">
        <v>44</v>
      </c>
      <c r="BQH94" t="s">
        <v>2937</v>
      </c>
      <c r="BQI94" t="s">
        <v>2937</v>
      </c>
      <c r="BQJ94" t="s">
        <v>2937</v>
      </c>
      <c r="BQK94" t="s">
        <v>2937</v>
      </c>
      <c r="BQL94" t="s">
        <v>2937</v>
      </c>
      <c r="BQM94" t="s">
        <v>2937</v>
      </c>
      <c r="BQN94" t="s">
        <v>2937</v>
      </c>
      <c r="BQO94" t="s">
        <v>2937</v>
      </c>
      <c r="BQP94" t="s">
        <v>2937</v>
      </c>
      <c r="BQQ94">
        <v>2331181</v>
      </c>
      <c r="BQR94">
        <v>-21.67</v>
      </c>
      <c r="BQS94">
        <v>56.4</v>
      </c>
      <c r="BQT94">
        <v>13210183</v>
      </c>
      <c r="BQU94">
        <v>20.100000000000001</v>
      </c>
      <c r="BQV94">
        <v>231.8</v>
      </c>
      <c r="BQX94" t="s">
        <v>2937</v>
      </c>
      <c r="BQY94" t="s">
        <v>2937</v>
      </c>
      <c r="BQZ94" t="s">
        <v>2937</v>
      </c>
      <c r="BRA94" t="s">
        <v>2937</v>
      </c>
      <c r="BRB94" t="s">
        <v>2937</v>
      </c>
      <c r="BRD94" t="s">
        <v>2937</v>
      </c>
      <c r="BRE94" t="s">
        <v>2937</v>
      </c>
      <c r="BRF94" t="s">
        <v>2937</v>
      </c>
      <c r="BRG94" t="s">
        <v>2937</v>
      </c>
      <c r="BRH94" t="s">
        <v>2937</v>
      </c>
      <c r="BRI94" t="s">
        <v>2937</v>
      </c>
      <c r="BRJ94" t="s">
        <v>2937</v>
      </c>
      <c r="BRK94" t="s">
        <v>2937</v>
      </c>
      <c r="BRL94">
        <v>14584912</v>
      </c>
      <c r="BRM94">
        <v>12.05</v>
      </c>
      <c r="BRN94">
        <v>420.7</v>
      </c>
      <c r="BRO94" t="s">
        <v>2937</v>
      </c>
      <c r="BRP94" t="s">
        <v>2937</v>
      </c>
      <c r="BRQ94" t="s">
        <v>2937</v>
      </c>
      <c r="BRR94">
        <v>8888640</v>
      </c>
      <c r="BRS94">
        <v>10.4</v>
      </c>
      <c r="BRT94">
        <v>125.6</v>
      </c>
      <c r="BRU94">
        <v>2865245</v>
      </c>
      <c r="BRV94">
        <v>8.44</v>
      </c>
      <c r="BRW94">
        <v>82.7</v>
      </c>
      <c r="BRX94">
        <v>3861133</v>
      </c>
      <c r="BRY94">
        <v>12.21</v>
      </c>
      <c r="BRZ94">
        <v>48.2</v>
      </c>
      <c r="BSA94">
        <v>4196630</v>
      </c>
      <c r="BSB94">
        <v>8.31</v>
      </c>
      <c r="BSC94">
        <v>179</v>
      </c>
      <c r="BSD94">
        <v>2339308</v>
      </c>
      <c r="BSE94">
        <v>5.13</v>
      </c>
      <c r="BSF94">
        <v>107.7</v>
      </c>
      <c r="BSG94">
        <v>3701791</v>
      </c>
      <c r="BSH94">
        <v>9.32</v>
      </c>
      <c r="BSI94">
        <v>365.9</v>
      </c>
      <c r="BSJ94" t="s">
        <v>2937</v>
      </c>
      <c r="BSK94">
        <v>13.44</v>
      </c>
      <c r="BSL94" t="s">
        <v>2937</v>
      </c>
      <c r="BSM94">
        <v>6713466</v>
      </c>
      <c r="BSN94">
        <v>-28.38</v>
      </c>
      <c r="BSO94">
        <v>112.9</v>
      </c>
      <c r="BSP94">
        <v>16341744</v>
      </c>
      <c r="BSQ94">
        <v>10.32</v>
      </c>
      <c r="BSR94">
        <v>240.9</v>
      </c>
      <c r="BSS94">
        <v>3321215</v>
      </c>
      <c r="BST94">
        <v>3.69</v>
      </c>
      <c r="BSU94">
        <v>264.3</v>
      </c>
      <c r="BSV94">
        <v>11628533</v>
      </c>
      <c r="BSW94">
        <v>12.13</v>
      </c>
      <c r="BSX94">
        <v>257.3</v>
      </c>
      <c r="BSY94">
        <v>6428463</v>
      </c>
      <c r="BSZ94">
        <v>17.66</v>
      </c>
      <c r="BTA94">
        <v>352.1</v>
      </c>
      <c r="BTB94">
        <v>1867287</v>
      </c>
      <c r="BTC94">
        <v>4.9000000000000004</v>
      </c>
      <c r="BTD94">
        <v>214.8</v>
      </c>
      <c r="BTE94">
        <v>3083185</v>
      </c>
      <c r="BTF94">
        <v>1.91</v>
      </c>
      <c r="BTG94">
        <v>205.2</v>
      </c>
      <c r="BTH94">
        <v>2184024</v>
      </c>
      <c r="BTI94">
        <v>7.12</v>
      </c>
      <c r="BTJ94">
        <v>396.6</v>
      </c>
      <c r="BTK94">
        <v>4369568</v>
      </c>
      <c r="BTL94">
        <v>13.1</v>
      </c>
      <c r="BTM94">
        <v>97.8</v>
      </c>
      <c r="BTN94">
        <v>4171314</v>
      </c>
      <c r="BTO94">
        <v>6.3</v>
      </c>
      <c r="BTP94">
        <v>362.7</v>
      </c>
      <c r="BTQ94">
        <v>2436133</v>
      </c>
      <c r="BTR94">
        <v>8.32</v>
      </c>
      <c r="BTS94">
        <v>182.1</v>
      </c>
      <c r="BTT94">
        <v>2686475</v>
      </c>
      <c r="BTU94">
        <v>8.56</v>
      </c>
      <c r="BTV94">
        <v>168</v>
      </c>
      <c r="BTW94">
        <v>9490992</v>
      </c>
      <c r="BTX94">
        <v>-7.09</v>
      </c>
      <c r="BTY94">
        <v>242.6</v>
      </c>
      <c r="BTZ94">
        <v>5042944</v>
      </c>
      <c r="BUA94">
        <v>4.3899999999999997</v>
      </c>
      <c r="BUB94">
        <v>98.6</v>
      </c>
      <c r="BUC94">
        <v>2386849</v>
      </c>
      <c r="BUD94">
        <v>0.23</v>
      </c>
      <c r="BUE94">
        <v>90.2</v>
      </c>
      <c r="BUF94">
        <v>4051438</v>
      </c>
      <c r="BUG94">
        <v>0.98</v>
      </c>
      <c r="BUH94">
        <v>111.4</v>
      </c>
      <c r="BUI94">
        <v>14095526</v>
      </c>
      <c r="BUJ94">
        <v>-25.93</v>
      </c>
      <c r="BUK94">
        <v>106.2</v>
      </c>
      <c r="BUL94">
        <v>2297222</v>
      </c>
      <c r="BUM94">
        <v>-8.41</v>
      </c>
      <c r="BUN94">
        <v>61.1</v>
      </c>
      <c r="BUO94">
        <v>2290685</v>
      </c>
      <c r="BUP94">
        <v>6.32</v>
      </c>
      <c r="BUQ94">
        <v>125.5</v>
      </c>
      <c r="BUR94" t="s">
        <v>2937</v>
      </c>
      <c r="BUS94" t="s">
        <v>2937</v>
      </c>
      <c r="BUT94" t="s">
        <v>2937</v>
      </c>
      <c r="BUU94" t="s">
        <v>2937</v>
      </c>
      <c r="BUV94" t="s">
        <v>2937</v>
      </c>
      <c r="BUW94" t="s">
        <v>2937</v>
      </c>
      <c r="BUX94">
        <v>3214672</v>
      </c>
      <c r="BUY94">
        <v>-6.02</v>
      </c>
      <c r="BUZ94">
        <v>236.2</v>
      </c>
      <c r="BVA94">
        <v>8766553</v>
      </c>
      <c r="BVB94">
        <v>11.48</v>
      </c>
      <c r="BVC94">
        <v>80.599999999999994</v>
      </c>
      <c r="BVD94" t="s">
        <v>2937</v>
      </c>
      <c r="BVE94" t="s">
        <v>2937</v>
      </c>
      <c r="BVF94" t="s">
        <v>2937</v>
      </c>
      <c r="BVG94">
        <v>12609100</v>
      </c>
      <c r="BVH94">
        <v>10.07</v>
      </c>
      <c r="BVI94">
        <v>456.6</v>
      </c>
      <c r="BVJ94">
        <v>3200587</v>
      </c>
      <c r="BVK94">
        <v>1.94</v>
      </c>
      <c r="BVL94">
        <v>66.2</v>
      </c>
      <c r="BVM94" t="s">
        <v>2937</v>
      </c>
      <c r="BVN94" t="s">
        <v>2937</v>
      </c>
      <c r="BVO94" t="s">
        <v>2937</v>
      </c>
      <c r="BVP94">
        <v>2436983</v>
      </c>
      <c r="BVQ94">
        <v>13.38</v>
      </c>
      <c r="BVR94">
        <v>518.29999999999995</v>
      </c>
      <c r="BVS94">
        <v>5277361</v>
      </c>
      <c r="BVT94">
        <v>8.01</v>
      </c>
      <c r="BVU94">
        <v>223.5</v>
      </c>
      <c r="BVV94" t="s">
        <v>2937</v>
      </c>
      <c r="BVW94" t="s">
        <v>2937</v>
      </c>
      <c r="BVX94" t="s">
        <v>2937</v>
      </c>
      <c r="BVY94" t="s">
        <v>2937</v>
      </c>
      <c r="BVZ94" t="s">
        <v>2937</v>
      </c>
      <c r="BWA94" t="s">
        <v>2937</v>
      </c>
      <c r="BWB94">
        <v>6809761</v>
      </c>
      <c r="BWC94">
        <v>8.77</v>
      </c>
      <c r="BWD94">
        <v>1060.7</v>
      </c>
      <c r="BWE94">
        <v>6157696</v>
      </c>
      <c r="BWF94">
        <v>-8.68</v>
      </c>
      <c r="BWG94">
        <v>39.9</v>
      </c>
      <c r="BWH94" t="s">
        <v>2937</v>
      </c>
      <c r="BWI94" t="s">
        <v>2937</v>
      </c>
      <c r="BWJ94" t="s">
        <v>2937</v>
      </c>
      <c r="BWK94" t="s">
        <v>2937</v>
      </c>
      <c r="BWL94" t="s">
        <v>2937</v>
      </c>
      <c r="BWM94" t="s">
        <v>2937</v>
      </c>
      <c r="BWN94" t="s">
        <v>2937</v>
      </c>
      <c r="BWO94" t="s">
        <v>2937</v>
      </c>
      <c r="BWP94" t="s">
        <v>2937</v>
      </c>
      <c r="BWQ94" t="s">
        <v>2937</v>
      </c>
      <c r="BWR94" t="s">
        <v>2937</v>
      </c>
      <c r="BWS94" t="s">
        <v>2937</v>
      </c>
      <c r="BWT94">
        <v>2051690</v>
      </c>
      <c r="BWU94">
        <v>11.54</v>
      </c>
      <c r="BWV94">
        <v>107.4</v>
      </c>
      <c r="BWW94" t="s">
        <v>2937</v>
      </c>
      <c r="BWX94" t="s">
        <v>2937</v>
      </c>
      <c r="BWY94" t="s">
        <v>2937</v>
      </c>
      <c r="BWZ94">
        <v>3191837</v>
      </c>
      <c r="BXA94">
        <v>12.26</v>
      </c>
      <c r="BXB94">
        <v>65.7</v>
      </c>
      <c r="BXC94">
        <v>9262817</v>
      </c>
      <c r="BXD94">
        <v>13.15</v>
      </c>
      <c r="BXE94">
        <v>169.7</v>
      </c>
      <c r="BXF94">
        <v>5347904</v>
      </c>
      <c r="BXG94">
        <v>9.01</v>
      </c>
      <c r="BXH94">
        <v>210.6</v>
      </c>
      <c r="BXI94">
        <v>4521905</v>
      </c>
      <c r="BXJ94">
        <v>2.69</v>
      </c>
      <c r="BXK94">
        <v>268.2</v>
      </c>
      <c r="BXL94">
        <v>4801778</v>
      </c>
      <c r="BXM94">
        <v>7.53</v>
      </c>
      <c r="BXN94">
        <v>199.2</v>
      </c>
      <c r="BXO94">
        <v>6696621</v>
      </c>
      <c r="BXP94">
        <v>13.46</v>
      </c>
      <c r="BXQ94">
        <v>303.5</v>
      </c>
      <c r="BXR94">
        <v>4750933</v>
      </c>
      <c r="BXS94">
        <v>35.770000000000003</v>
      </c>
      <c r="BXT94">
        <v>224.6</v>
      </c>
      <c r="BXU94" t="s">
        <v>2937</v>
      </c>
      <c r="BXV94" t="s">
        <v>2937</v>
      </c>
      <c r="BXW94" t="s">
        <v>2937</v>
      </c>
      <c r="BXX94">
        <v>3589645</v>
      </c>
      <c r="BXY94">
        <v>11.02</v>
      </c>
      <c r="BXZ94">
        <v>357.1</v>
      </c>
      <c r="BYA94" t="s">
        <v>2937</v>
      </c>
      <c r="BYB94" t="s">
        <v>2937</v>
      </c>
      <c r="BYC94" t="s">
        <v>2937</v>
      </c>
      <c r="BYD94">
        <v>1573924</v>
      </c>
      <c r="BYE94">
        <v>13.81</v>
      </c>
      <c r="BYF94">
        <v>335.6</v>
      </c>
      <c r="BYG94">
        <v>13695959</v>
      </c>
      <c r="BYH94">
        <v>11.95</v>
      </c>
      <c r="BYI94">
        <v>706.9</v>
      </c>
      <c r="BYJ94">
        <v>3662846</v>
      </c>
      <c r="BYK94">
        <v>13.49</v>
      </c>
      <c r="BYL94">
        <v>318.10000000000002</v>
      </c>
      <c r="BYM94">
        <v>5100704</v>
      </c>
      <c r="BYN94">
        <v>9.18</v>
      </c>
      <c r="BYO94">
        <v>51.3</v>
      </c>
      <c r="BYP94">
        <v>3434236</v>
      </c>
      <c r="BYQ94">
        <v>4.5</v>
      </c>
      <c r="BYR94">
        <v>157.19999999999999</v>
      </c>
      <c r="BYS94" t="s">
        <v>2937</v>
      </c>
      <c r="BYT94" t="s">
        <v>2937</v>
      </c>
      <c r="BYU94" t="s">
        <v>2937</v>
      </c>
      <c r="BYV94">
        <v>1003852</v>
      </c>
      <c r="BYW94">
        <v>-12.77</v>
      </c>
      <c r="BYX94">
        <v>86.7</v>
      </c>
      <c r="BYY94">
        <v>1730975</v>
      </c>
      <c r="BYZ94">
        <v>0.68</v>
      </c>
      <c r="BZA94">
        <v>133.1</v>
      </c>
      <c r="BZC94" t="s">
        <v>2937</v>
      </c>
      <c r="BZD94" t="s">
        <v>2937</v>
      </c>
      <c r="BZE94">
        <v>8538133</v>
      </c>
      <c r="BZF94">
        <v>12.9</v>
      </c>
      <c r="BZG94">
        <v>672.8</v>
      </c>
      <c r="BZH94">
        <v>2508000</v>
      </c>
      <c r="BZI94">
        <v>5.25</v>
      </c>
      <c r="BZJ94">
        <v>102.9</v>
      </c>
      <c r="BZK94">
        <v>8150956</v>
      </c>
      <c r="BZL94">
        <v>34.909999999999997</v>
      </c>
      <c r="BZM94">
        <v>80.7</v>
      </c>
      <c r="BZN94">
        <v>20171491</v>
      </c>
      <c r="BZO94">
        <v>7.83</v>
      </c>
      <c r="BZP94">
        <v>440.4</v>
      </c>
      <c r="BZQ94">
        <v>4808450</v>
      </c>
      <c r="BZR94">
        <v>2.35</v>
      </c>
      <c r="BZS94">
        <v>431.7</v>
      </c>
      <c r="BZT94">
        <v>934269</v>
      </c>
      <c r="BZU94">
        <v>2.39</v>
      </c>
      <c r="BZV94">
        <v>75.2</v>
      </c>
      <c r="BZW94">
        <v>565603</v>
      </c>
      <c r="BZX94" t="s">
        <v>2937</v>
      </c>
      <c r="BZY94">
        <v>68.400000000000006</v>
      </c>
      <c r="BZZ94">
        <v>23179296</v>
      </c>
      <c r="CAA94">
        <v>21.3</v>
      </c>
      <c r="CAB94">
        <v>1106.7</v>
      </c>
      <c r="CAC94">
        <v>4758051</v>
      </c>
      <c r="CAD94">
        <v>-0.95</v>
      </c>
      <c r="CAE94">
        <v>47.5</v>
      </c>
      <c r="CAF94">
        <v>9717613</v>
      </c>
      <c r="CAG94">
        <v>16.940000000000001</v>
      </c>
      <c r="CAH94">
        <v>786.5</v>
      </c>
      <c r="CAI94">
        <v>6199565</v>
      </c>
      <c r="CAJ94">
        <v>18.2</v>
      </c>
      <c r="CAK94">
        <v>112.6</v>
      </c>
      <c r="CAL94" t="s">
        <v>2937</v>
      </c>
      <c r="CAM94">
        <v>28.24</v>
      </c>
      <c r="CAN94" t="s">
        <v>2937</v>
      </c>
      <c r="CAO94" t="s">
        <v>2937</v>
      </c>
      <c r="CAP94">
        <v>18.75</v>
      </c>
      <c r="CAQ94" t="s">
        <v>2937</v>
      </c>
      <c r="CAR94">
        <v>3762286</v>
      </c>
      <c r="CAS94">
        <v>2.15</v>
      </c>
      <c r="CAT94">
        <v>216.6</v>
      </c>
      <c r="CAU94">
        <v>1744391</v>
      </c>
      <c r="CAV94">
        <v>13.13</v>
      </c>
      <c r="CAW94">
        <v>139</v>
      </c>
      <c r="CAX94">
        <v>5414793</v>
      </c>
      <c r="CAY94">
        <v>14.41</v>
      </c>
      <c r="CAZ94">
        <v>226.9</v>
      </c>
      <c r="CBA94">
        <v>7414619</v>
      </c>
      <c r="CBB94">
        <v>7.31</v>
      </c>
      <c r="CBC94">
        <v>55</v>
      </c>
      <c r="CBD94" t="s">
        <v>2937</v>
      </c>
      <c r="CBE94" t="s">
        <v>2937</v>
      </c>
      <c r="CBF94" t="s">
        <v>2937</v>
      </c>
      <c r="CBG94">
        <v>5622117</v>
      </c>
      <c r="CBH94">
        <v>10.14</v>
      </c>
      <c r="CBI94">
        <v>158.5</v>
      </c>
      <c r="CBJ94">
        <v>9509463</v>
      </c>
      <c r="CBK94">
        <v>2.4300000000000002</v>
      </c>
      <c r="CBL94">
        <v>183.2</v>
      </c>
      <c r="CBN94" t="s">
        <v>2937</v>
      </c>
      <c r="CBO94" t="s">
        <v>2937</v>
      </c>
      <c r="CBP94">
        <v>6916477</v>
      </c>
      <c r="CBQ94">
        <v>14.11</v>
      </c>
      <c r="CBR94" t="s">
        <v>2937</v>
      </c>
      <c r="CBS94">
        <v>6904080</v>
      </c>
      <c r="CBT94">
        <v>-53.02</v>
      </c>
      <c r="CBU94">
        <v>338.2</v>
      </c>
      <c r="CBV94">
        <v>2681946</v>
      </c>
      <c r="CBW94">
        <v>8.81</v>
      </c>
      <c r="CBX94">
        <v>126.9</v>
      </c>
      <c r="CBY94">
        <v>6770855</v>
      </c>
      <c r="CBZ94">
        <v>19.72</v>
      </c>
      <c r="CCA94">
        <v>150.30000000000001</v>
      </c>
      <c r="CCB94">
        <v>2919413</v>
      </c>
      <c r="CCC94">
        <v>3.25</v>
      </c>
      <c r="CCD94">
        <v>198.7</v>
      </c>
      <c r="CCE94">
        <v>8309261</v>
      </c>
      <c r="CCF94">
        <v>9.0500000000000007</v>
      </c>
      <c r="CCG94">
        <v>201.7</v>
      </c>
      <c r="CCH94">
        <v>13469417</v>
      </c>
      <c r="CCI94">
        <v>16.579999999999998</v>
      </c>
      <c r="CCJ94">
        <v>345</v>
      </c>
      <c r="CCK94">
        <v>7005658</v>
      </c>
      <c r="CCL94">
        <v>20.350000000000001</v>
      </c>
      <c r="CCM94">
        <v>151.5</v>
      </c>
      <c r="CCN94">
        <v>21147314</v>
      </c>
      <c r="CCO94">
        <v>-4.4800000000000004</v>
      </c>
      <c r="CCP94">
        <v>34.1</v>
      </c>
      <c r="CCQ94" t="s">
        <v>2937</v>
      </c>
      <c r="CCR94" t="s">
        <v>2937</v>
      </c>
      <c r="CCS94" t="s">
        <v>2937</v>
      </c>
      <c r="CCT94">
        <v>2689193</v>
      </c>
      <c r="CCU94">
        <v>0.46</v>
      </c>
      <c r="CCV94">
        <v>319.7</v>
      </c>
      <c r="CCW94">
        <v>2828827</v>
      </c>
      <c r="CCX94">
        <v>7.26</v>
      </c>
      <c r="CCY94">
        <v>77.099999999999994</v>
      </c>
      <c r="CCZ94" t="s">
        <v>2937</v>
      </c>
      <c r="CDA94" t="s">
        <v>2937</v>
      </c>
      <c r="CDB94" t="s">
        <v>2937</v>
      </c>
      <c r="CDC94">
        <v>4993201</v>
      </c>
      <c r="CDD94">
        <v>5.77</v>
      </c>
      <c r="CDE94">
        <v>465.3</v>
      </c>
      <c r="CDF94">
        <v>8798957</v>
      </c>
      <c r="CDG94">
        <v>-5.99</v>
      </c>
      <c r="CDH94">
        <v>384.7</v>
      </c>
      <c r="CDI94">
        <v>6761085</v>
      </c>
      <c r="CDJ94">
        <v>13.16</v>
      </c>
      <c r="CDK94">
        <v>81.099999999999994</v>
      </c>
      <c r="CDL94">
        <v>7031465</v>
      </c>
      <c r="CDM94">
        <v>2.4</v>
      </c>
      <c r="CDN94">
        <v>192.5</v>
      </c>
      <c r="CDO94">
        <v>3108961</v>
      </c>
      <c r="CDP94">
        <v>-15.61</v>
      </c>
      <c r="CDQ94">
        <v>71.8</v>
      </c>
      <c r="CDR94">
        <v>2946919</v>
      </c>
      <c r="CDS94">
        <v>3.55</v>
      </c>
      <c r="CDT94">
        <v>101.4</v>
      </c>
      <c r="CDU94" t="s">
        <v>2937</v>
      </c>
      <c r="CDV94" t="s">
        <v>2937</v>
      </c>
      <c r="CDW94" t="s">
        <v>2937</v>
      </c>
      <c r="CDX94">
        <v>13777992</v>
      </c>
      <c r="CDY94">
        <v>24.41</v>
      </c>
      <c r="CDZ94">
        <v>609.70000000000005</v>
      </c>
      <c r="CEA94">
        <v>6693701</v>
      </c>
      <c r="CEB94">
        <v>7.32</v>
      </c>
      <c r="CEC94">
        <v>132.19999999999999</v>
      </c>
      <c r="CED94">
        <v>10115599</v>
      </c>
      <c r="CEE94">
        <v>8.7200000000000006</v>
      </c>
      <c r="CEF94">
        <v>677.6</v>
      </c>
      <c r="CEG94">
        <v>7836672</v>
      </c>
      <c r="CEH94">
        <v>21.96</v>
      </c>
      <c r="CEI94">
        <v>86.7</v>
      </c>
      <c r="CEJ94">
        <v>2148894</v>
      </c>
      <c r="CEK94">
        <v>8.58</v>
      </c>
      <c r="CEL94">
        <v>72.400000000000006</v>
      </c>
      <c r="CEM94">
        <v>1124167</v>
      </c>
      <c r="CEN94" t="s">
        <v>2937</v>
      </c>
      <c r="CEO94">
        <v>40.299999999999997</v>
      </c>
      <c r="CEP94">
        <v>4777053</v>
      </c>
      <c r="CEQ94">
        <v>-3.91</v>
      </c>
      <c r="CER94">
        <v>222.1</v>
      </c>
      <c r="CES94" t="s">
        <v>2937</v>
      </c>
      <c r="CET94" t="s">
        <v>2937</v>
      </c>
      <c r="CEV94">
        <v>3374906</v>
      </c>
      <c r="CEW94">
        <v>7.43</v>
      </c>
      <c r="CEX94">
        <v>204.6</v>
      </c>
      <c r="CEY94" t="s">
        <v>2937</v>
      </c>
      <c r="CEZ94" t="s">
        <v>2937</v>
      </c>
      <c r="CFA94" t="s">
        <v>2937</v>
      </c>
      <c r="CFB94">
        <v>11520080</v>
      </c>
      <c r="CFC94">
        <v>3.16</v>
      </c>
      <c r="CFD94">
        <v>234.4</v>
      </c>
      <c r="CFE94">
        <v>5831236</v>
      </c>
      <c r="CFF94">
        <v>9.19</v>
      </c>
      <c r="CFG94">
        <v>888.4</v>
      </c>
      <c r="CFH94">
        <v>11087924</v>
      </c>
      <c r="CFI94">
        <v>11.92</v>
      </c>
      <c r="CFJ94">
        <v>575.70000000000005</v>
      </c>
      <c r="CFK94">
        <v>6992832</v>
      </c>
      <c r="CFL94">
        <v>12.06</v>
      </c>
      <c r="CFM94">
        <v>79.3</v>
      </c>
      <c r="CFN94">
        <v>18682720</v>
      </c>
      <c r="CFO94">
        <v>0.37</v>
      </c>
      <c r="CFP94">
        <v>25.9</v>
      </c>
      <c r="CFQ94" t="s">
        <v>2937</v>
      </c>
      <c r="CFR94">
        <v>30.13</v>
      </c>
      <c r="CFS94" t="s">
        <v>2937</v>
      </c>
      <c r="CFT94">
        <v>2709651</v>
      </c>
      <c r="CFU94">
        <v>4.67</v>
      </c>
      <c r="CFV94">
        <v>124.6</v>
      </c>
      <c r="CFX94" t="s">
        <v>2937</v>
      </c>
      <c r="CFY94" t="s">
        <v>2937</v>
      </c>
      <c r="CFZ94">
        <v>784374</v>
      </c>
      <c r="CGA94">
        <v>3.96</v>
      </c>
      <c r="CGB94">
        <v>66.400000000000006</v>
      </c>
      <c r="CGC94">
        <v>11541647</v>
      </c>
      <c r="CGD94">
        <v>14.31</v>
      </c>
      <c r="CGE94">
        <v>624.20000000000005</v>
      </c>
      <c r="CGF94">
        <v>2580728</v>
      </c>
      <c r="CGG94">
        <v>3.07</v>
      </c>
      <c r="CGH94">
        <v>49.5</v>
      </c>
      <c r="CGI94">
        <v>2575360</v>
      </c>
      <c r="CGJ94">
        <v>6.59</v>
      </c>
      <c r="CGK94">
        <v>219.9</v>
      </c>
      <c r="CGL94" t="s">
        <v>2937</v>
      </c>
      <c r="CGM94" t="s">
        <v>2937</v>
      </c>
      <c r="CGN94" t="s">
        <v>2937</v>
      </c>
      <c r="CGO94">
        <v>4574493</v>
      </c>
      <c r="CGP94">
        <v>3.97</v>
      </c>
      <c r="CGQ94">
        <v>104.7</v>
      </c>
      <c r="CGR94">
        <v>3345750</v>
      </c>
      <c r="CGS94">
        <v>17.170000000000002</v>
      </c>
      <c r="CGT94">
        <v>166.4</v>
      </c>
      <c r="CGU94">
        <v>3910245</v>
      </c>
      <c r="CGV94">
        <v>18.36</v>
      </c>
      <c r="CGW94">
        <v>240.8</v>
      </c>
      <c r="CGX94">
        <v>5895598</v>
      </c>
      <c r="CGY94">
        <v>8.27</v>
      </c>
      <c r="CGZ94">
        <v>286.39999999999998</v>
      </c>
      <c r="CHB94" t="s">
        <v>2937</v>
      </c>
      <c r="CHC94" t="s">
        <v>2937</v>
      </c>
      <c r="CHD94">
        <v>3895082</v>
      </c>
      <c r="CHE94">
        <v>7.77</v>
      </c>
      <c r="CHF94">
        <v>101.9</v>
      </c>
      <c r="CHG94">
        <v>14781708</v>
      </c>
      <c r="CHH94">
        <v>18.93</v>
      </c>
      <c r="CHI94">
        <v>71.400000000000006</v>
      </c>
      <c r="CHJ94" t="s">
        <v>2937</v>
      </c>
      <c r="CHK94" t="s">
        <v>2937</v>
      </c>
      <c r="CHL94" t="s">
        <v>2937</v>
      </c>
      <c r="CHM94">
        <v>3103271</v>
      </c>
      <c r="CHN94">
        <v>-9.49</v>
      </c>
      <c r="CHO94">
        <v>112.2</v>
      </c>
      <c r="CHP94" t="s">
        <v>2937</v>
      </c>
      <c r="CHQ94" t="s">
        <v>2937</v>
      </c>
      <c r="CHR94" t="s">
        <v>2937</v>
      </c>
      <c r="CHS94">
        <v>2156701</v>
      </c>
      <c r="CHT94">
        <v>15.12</v>
      </c>
      <c r="CHU94" t="s">
        <v>2937</v>
      </c>
      <c r="CHV94">
        <v>2542304</v>
      </c>
      <c r="CHW94">
        <v>3.35</v>
      </c>
      <c r="CHX94">
        <v>322.8</v>
      </c>
      <c r="CHY94" t="s">
        <v>2937</v>
      </c>
      <c r="CHZ94" t="s">
        <v>2937</v>
      </c>
      <c r="CIA94" t="s">
        <v>2937</v>
      </c>
      <c r="CID94" t="s">
        <v>2937</v>
      </c>
      <c r="CIE94">
        <v>4545042</v>
      </c>
      <c r="CIF94">
        <v>4.21</v>
      </c>
      <c r="CIG94">
        <v>127.2</v>
      </c>
      <c r="CIH94">
        <v>6818117</v>
      </c>
      <c r="CII94">
        <v>2.4700000000000002</v>
      </c>
      <c r="CIJ94">
        <v>262.89999999999998</v>
      </c>
      <c r="CIK94">
        <v>2938564</v>
      </c>
      <c r="CIL94">
        <v>-4.05</v>
      </c>
      <c r="CIM94">
        <v>292.60000000000002</v>
      </c>
      <c r="CIN94" t="s">
        <v>2937</v>
      </c>
      <c r="CIO94" t="s">
        <v>2937</v>
      </c>
      <c r="CIP94" t="s">
        <v>2937</v>
      </c>
      <c r="CIQ94">
        <v>6681150</v>
      </c>
      <c r="CIR94">
        <v>19.32</v>
      </c>
      <c r="CIS94">
        <v>195.6</v>
      </c>
      <c r="CIT94">
        <v>5740935</v>
      </c>
      <c r="CIU94">
        <v>-12.95</v>
      </c>
      <c r="CIV94">
        <v>107.2</v>
      </c>
      <c r="CIW94">
        <v>2607360</v>
      </c>
      <c r="CIX94">
        <v>3.17</v>
      </c>
      <c r="CIY94">
        <v>125.6</v>
      </c>
      <c r="CIZ94">
        <v>9270973</v>
      </c>
      <c r="CJA94">
        <v>5.14</v>
      </c>
      <c r="CJB94">
        <v>348.5</v>
      </c>
      <c r="CJC94">
        <v>34944650</v>
      </c>
      <c r="CJD94">
        <v>18.739999999999998</v>
      </c>
      <c r="CJE94">
        <v>827.1</v>
      </c>
      <c r="CJF94" t="s">
        <v>2937</v>
      </c>
      <c r="CJG94" t="s">
        <v>2937</v>
      </c>
      <c r="CJH94" t="s">
        <v>2937</v>
      </c>
      <c r="CJI94" t="s">
        <v>2937</v>
      </c>
      <c r="CJJ94" t="s">
        <v>2937</v>
      </c>
      <c r="CJK94" t="s">
        <v>2937</v>
      </c>
      <c r="CJL94">
        <v>5671098</v>
      </c>
      <c r="CJM94">
        <v>7.15</v>
      </c>
      <c r="CJN94">
        <v>228.1</v>
      </c>
      <c r="CJO94" t="s">
        <v>2937</v>
      </c>
      <c r="CJP94" t="s">
        <v>2937</v>
      </c>
      <c r="CJQ94" t="s">
        <v>2937</v>
      </c>
      <c r="CJR94">
        <v>7940214</v>
      </c>
      <c r="CJS94">
        <v>5.45</v>
      </c>
      <c r="CJT94">
        <v>68.7</v>
      </c>
      <c r="CJU94">
        <v>4266521</v>
      </c>
      <c r="CJV94">
        <v>-4.41</v>
      </c>
      <c r="CJW94">
        <v>126.6</v>
      </c>
      <c r="CJX94">
        <v>7122667</v>
      </c>
      <c r="CJY94">
        <v>6.26</v>
      </c>
      <c r="CJZ94">
        <v>331.6</v>
      </c>
      <c r="CKA94">
        <v>8989503</v>
      </c>
      <c r="CKB94">
        <v>-9.2200000000000006</v>
      </c>
      <c r="CKC94">
        <v>208.3</v>
      </c>
      <c r="CKD94">
        <v>2644513</v>
      </c>
      <c r="CKE94">
        <v>23.35</v>
      </c>
      <c r="CKF94">
        <v>331.5</v>
      </c>
      <c r="CKG94">
        <v>1751400</v>
      </c>
      <c r="CKH94">
        <v>2.59</v>
      </c>
      <c r="CKI94">
        <v>78.099999999999994</v>
      </c>
      <c r="CKJ94" t="s">
        <v>2937</v>
      </c>
      <c r="CKK94" t="s">
        <v>2937</v>
      </c>
      <c r="CKL94" t="s">
        <v>2937</v>
      </c>
      <c r="CKM94">
        <v>5093885</v>
      </c>
      <c r="CKN94">
        <v>3.29</v>
      </c>
      <c r="CKO94">
        <v>129.19999999999999</v>
      </c>
      <c r="CKP94" t="s">
        <v>2937</v>
      </c>
      <c r="CKQ94">
        <v>18.28</v>
      </c>
      <c r="CKR94" t="s">
        <v>2937</v>
      </c>
      <c r="CKS94">
        <v>4920865</v>
      </c>
      <c r="CKT94">
        <v>9.43</v>
      </c>
      <c r="CKU94">
        <v>199.7</v>
      </c>
      <c r="CKV94" t="s">
        <v>2937</v>
      </c>
      <c r="CKW94" t="s">
        <v>2937</v>
      </c>
      <c r="CKX94" t="s">
        <v>2937</v>
      </c>
      <c r="CKY94">
        <v>5801405</v>
      </c>
      <c r="CKZ94">
        <v>20.21</v>
      </c>
      <c r="CLA94">
        <v>176.9</v>
      </c>
      <c r="CLC94" t="s">
        <v>2937</v>
      </c>
      <c r="CLD94" t="s">
        <v>2937</v>
      </c>
      <c r="CLE94">
        <v>7250062</v>
      </c>
      <c r="CLF94">
        <v>8.19</v>
      </c>
      <c r="CLG94">
        <v>253.2</v>
      </c>
      <c r="CLH94">
        <v>2964779</v>
      </c>
      <c r="CLI94">
        <v>16.71</v>
      </c>
      <c r="CLJ94">
        <v>109.8</v>
      </c>
      <c r="CLK94">
        <v>12503268</v>
      </c>
      <c r="CLL94">
        <v>6.56</v>
      </c>
      <c r="CLM94">
        <v>306.7</v>
      </c>
      <c r="CLN94" t="s">
        <v>2937</v>
      </c>
      <c r="CLO94" t="s">
        <v>2937</v>
      </c>
      <c r="CLP94" t="s">
        <v>2937</v>
      </c>
      <c r="CLQ94">
        <v>2433293</v>
      </c>
      <c r="CLR94">
        <v>2.5499999999999998</v>
      </c>
      <c r="CLS94">
        <v>125.4</v>
      </c>
      <c r="CLT94">
        <v>3471806</v>
      </c>
      <c r="CLU94">
        <v>11.14</v>
      </c>
      <c r="CLV94">
        <v>340.1</v>
      </c>
      <c r="CLW94" t="s">
        <v>2937</v>
      </c>
      <c r="CLX94" t="s">
        <v>2937</v>
      </c>
      <c r="CLY94" t="s">
        <v>2937</v>
      </c>
      <c r="CLZ94" t="s">
        <v>2937</v>
      </c>
      <c r="CMA94">
        <v>25.97</v>
      </c>
      <c r="CMB94" t="s">
        <v>2937</v>
      </c>
      <c r="CMC94">
        <v>10931663</v>
      </c>
      <c r="CMD94">
        <v>16.04</v>
      </c>
      <c r="CME94">
        <v>373.9</v>
      </c>
      <c r="CMF94">
        <v>4321793</v>
      </c>
      <c r="CMG94">
        <v>12.1</v>
      </c>
      <c r="CMH94">
        <v>408.6</v>
      </c>
      <c r="CMJ94" t="s">
        <v>2937</v>
      </c>
      <c r="CMK94" t="s">
        <v>2937</v>
      </c>
      <c r="CML94" t="s">
        <v>2937</v>
      </c>
      <c r="CMM94" t="s">
        <v>2937</v>
      </c>
      <c r="CMN94" t="s">
        <v>2937</v>
      </c>
      <c r="CMO94" t="s">
        <v>2937</v>
      </c>
      <c r="CMP94" t="s">
        <v>2937</v>
      </c>
      <c r="CMQ94" t="s">
        <v>2937</v>
      </c>
      <c r="CMR94" t="s">
        <v>2937</v>
      </c>
      <c r="CMS94" t="s">
        <v>2937</v>
      </c>
      <c r="CMT94" t="s">
        <v>2937</v>
      </c>
      <c r="CMU94" t="s">
        <v>2937</v>
      </c>
      <c r="CMV94" t="s">
        <v>2937</v>
      </c>
      <c r="CMW94" t="s">
        <v>2937</v>
      </c>
      <c r="CMX94">
        <v>5588984</v>
      </c>
      <c r="CMY94">
        <v>11.52</v>
      </c>
      <c r="CMZ94">
        <v>280.5</v>
      </c>
      <c r="CNA94">
        <v>16729979</v>
      </c>
      <c r="CNB94">
        <v>21.14</v>
      </c>
      <c r="CNC94">
        <v>71.2</v>
      </c>
      <c r="CND94" t="s">
        <v>2937</v>
      </c>
      <c r="CNE94" t="s">
        <v>2937</v>
      </c>
      <c r="CNF94" t="s">
        <v>2937</v>
      </c>
      <c r="CNG94">
        <v>4708459</v>
      </c>
      <c r="CNH94">
        <v>7.43</v>
      </c>
      <c r="CNI94">
        <v>53.9</v>
      </c>
      <c r="CNJ94">
        <v>5348423</v>
      </c>
      <c r="CNK94">
        <v>-55.34</v>
      </c>
      <c r="CNL94">
        <v>203.2</v>
      </c>
      <c r="CNM94">
        <v>6751307</v>
      </c>
      <c r="CNN94">
        <v>9.1</v>
      </c>
      <c r="CNO94">
        <v>411.9</v>
      </c>
      <c r="CNP94" t="s">
        <v>2937</v>
      </c>
      <c r="CNQ94" t="s">
        <v>2937</v>
      </c>
      <c r="CNR94" t="s">
        <v>2937</v>
      </c>
      <c r="CNS94" t="s">
        <v>2937</v>
      </c>
      <c r="CNT94">
        <v>22.95</v>
      </c>
      <c r="CNU94" t="s">
        <v>2937</v>
      </c>
      <c r="CNV94" t="s">
        <v>2937</v>
      </c>
      <c r="CNW94" t="s">
        <v>2937</v>
      </c>
      <c r="CNX94" t="s">
        <v>2937</v>
      </c>
      <c r="CNY94">
        <v>3280742</v>
      </c>
      <c r="CNZ94">
        <v>12.91</v>
      </c>
      <c r="COA94">
        <v>118.3</v>
      </c>
      <c r="COB94">
        <v>2452816</v>
      </c>
      <c r="COC94">
        <v>7.96</v>
      </c>
      <c r="COD94">
        <v>299.89999999999998</v>
      </c>
      <c r="COE94">
        <v>3122054</v>
      </c>
      <c r="COF94">
        <v>2.81</v>
      </c>
      <c r="COG94">
        <v>101.5</v>
      </c>
      <c r="COH94" t="s">
        <v>2937</v>
      </c>
      <c r="COI94" t="s">
        <v>2937</v>
      </c>
      <c r="COJ94" t="s">
        <v>2937</v>
      </c>
      <c r="COK94" t="s">
        <v>2937</v>
      </c>
      <c r="COL94" t="s">
        <v>2937</v>
      </c>
      <c r="COM94" t="s">
        <v>2937</v>
      </c>
      <c r="CON94">
        <v>10676438</v>
      </c>
      <c r="COO94">
        <v>28.47</v>
      </c>
      <c r="COP94">
        <v>709.3</v>
      </c>
      <c r="COQ94" t="s">
        <v>2937</v>
      </c>
      <c r="COR94" t="s">
        <v>2937</v>
      </c>
      <c r="COS94" t="s">
        <v>2937</v>
      </c>
      <c r="COT94">
        <v>4788288</v>
      </c>
      <c r="COU94">
        <v>3.11</v>
      </c>
      <c r="COV94">
        <v>173.1</v>
      </c>
      <c r="COW94" t="s">
        <v>2937</v>
      </c>
      <c r="COX94" t="s">
        <v>2937</v>
      </c>
      <c r="COY94" t="s">
        <v>2937</v>
      </c>
      <c r="COZ94">
        <v>2748980</v>
      </c>
      <c r="CPA94">
        <v>1.83</v>
      </c>
      <c r="CPB94">
        <v>173.7</v>
      </c>
      <c r="CPC94">
        <v>2632000</v>
      </c>
      <c r="CPD94">
        <v>3.2</v>
      </c>
      <c r="CPE94">
        <v>63.1</v>
      </c>
      <c r="CPF94">
        <v>3590804</v>
      </c>
      <c r="CPG94">
        <v>6.28</v>
      </c>
      <c r="CPH94">
        <v>86.6</v>
      </c>
      <c r="CPI94">
        <v>2683780</v>
      </c>
      <c r="CPJ94">
        <v>8.24</v>
      </c>
      <c r="CPK94">
        <v>133.69999999999999</v>
      </c>
      <c r="CPL94" t="s">
        <v>2937</v>
      </c>
      <c r="CPM94" t="s">
        <v>2937</v>
      </c>
      <c r="CPN94" t="s">
        <v>2937</v>
      </c>
      <c r="CPO94" t="s">
        <v>2937</v>
      </c>
      <c r="CPP94" t="s">
        <v>2937</v>
      </c>
      <c r="CPQ94" t="s">
        <v>2937</v>
      </c>
      <c r="CPR94">
        <v>6340693</v>
      </c>
      <c r="CPS94">
        <v>8.7799999999999994</v>
      </c>
      <c r="CPT94">
        <v>132.69999999999999</v>
      </c>
      <c r="CPU94" t="s">
        <v>2937</v>
      </c>
      <c r="CPV94">
        <v>19.95</v>
      </c>
      <c r="CPW94" t="s">
        <v>2937</v>
      </c>
      <c r="CPX94" t="s">
        <v>2937</v>
      </c>
      <c r="CPY94" t="s">
        <v>2937</v>
      </c>
      <c r="CPZ94" t="s">
        <v>2937</v>
      </c>
      <c r="CQA94" t="s">
        <v>2937</v>
      </c>
      <c r="CQB94">
        <v>30.89</v>
      </c>
      <c r="CQC94" t="s">
        <v>2937</v>
      </c>
      <c r="CQD94">
        <v>1623331</v>
      </c>
      <c r="CQE94">
        <v>24.06</v>
      </c>
      <c r="CQF94">
        <v>29.1</v>
      </c>
      <c r="CQG94">
        <v>1862739</v>
      </c>
      <c r="CQH94">
        <v>8.76</v>
      </c>
      <c r="CQI94">
        <v>229.4</v>
      </c>
      <c r="CQJ94">
        <v>1903776</v>
      </c>
      <c r="CQK94">
        <v>7.66</v>
      </c>
      <c r="CQL94">
        <v>160.69999999999999</v>
      </c>
      <c r="CQM94" t="s">
        <v>2937</v>
      </c>
      <c r="CQN94" t="s">
        <v>2937</v>
      </c>
      <c r="CQO94" t="s">
        <v>2937</v>
      </c>
      <c r="CQP94">
        <v>2215396</v>
      </c>
      <c r="CQQ94">
        <v>5.49</v>
      </c>
      <c r="CQR94">
        <v>147.5</v>
      </c>
      <c r="CQS94">
        <v>2807756</v>
      </c>
      <c r="CQT94">
        <v>0.31</v>
      </c>
      <c r="CQU94">
        <v>131.6</v>
      </c>
      <c r="CQV94">
        <v>1366296</v>
      </c>
      <c r="CQW94">
        <v>2.12</v>
      </c>
      <c r="CQX94">
        <v>105.3</v>
      </c>
      <c r="CQY94">
        <v>2056075</v>
      </c>
      <c r="CQZ94">
        <v>14.02</v>
      </c>
      <c r="CRA94">
        <v>234.8</v>
      </c>
      <c r="CRB94">
        <v>1513351</v>
      </c>
      <c r="CRC94">
        <v>-132.12</v>
      </c>
      <c r="CRD94">
        <v>83.8</v>
      </c>
      <c r="CRE94">
        <v>2424123</v>
      </c>
      <c r="CRF94">
        <v>2.87</v>
      </c>
      <c r="CRG94">
        <v>200.2</v>
      </c>
      <c r="CRH94">
        <v>1771560</v>
      </c>
      <c r="CRI94">
        <v>10.45</v>
      </c>
      <c r="CRJ94">
        <v>72.2</v>
      </c>
      <c r="CRK94">
        <v>1654977</v>
      </c>
      <c r="CRL94">
        <v>12.53</v>
      </c>
      <c r="CRM94">
        <v>98.5</v>
      </c>
      <c r="CRN94">
        <v>2786112</v>
      </c>
      <c r="CRO94">
        <v>11.56</v>
      </c>
      <c r="CRP94">
        <v>82.6</v>
      </c>
      <c r="CRQ94">
        <v>4905136</v>
      </c>
      <c r="CRR94">
        <v>16.190000000000001</v>
      </c>
      <c r="CRS94">
        <v>159.9</v>
      </c>
      <c r="CRT94">
        <v>2574880</v>
      </c>
      <c r="CRU94">
        <v>11.96</v>
      </c>
      <c r="CRV94">
        <v>71.2</v>
      </c>
      <c r="CRW94">
        <v>2730711</v>
      </c>
      <c r="CRX94">
        <v>-5.36</v>
      </c>
      <c r="CRY94">
        <v>58.9</v>
      </c>
      <c r="CRZ94">
        <v>1333191</v>
      </c>
      <c r="CSA94">
        <v>3.9</v>
      </c>
      <c r="CSB94">
        <v>83.7</v>
      </c>
      <c r="CSC94">
        <v>4449346</v>
      </c>
      <c r="CSD94">
        <v>20.04</v>
      </c>
      <c r="CSE94">
        <v>95.5</v>
      </c>
      <c r="CSF94" t="s">
        <v>2937</v>
      </c>
      <c r="CSG94" t="s">
        <v>2937</v>
      </c>
      <c r="CSH94" t="s">
        <v>2937</v>
      </c>
      <c r="CSI94">
        <v>6825390</v>
      </c>
      <c r="CSJ94">
        <v>7.88</v>
      </c>
      <c r="CSK94">
        <v>166.3</v>
      </c>
      <c r="CSL94">
        <v>3382304</v>
      </c>
      <c r="CSM94">
        <v>1.69</v>
      </c>
      <c r="CSN94">
        <v>114.1</v>
      </c>
      <c r="CSO94">
        <v>2616400</v>
      </c>
      <c r="CSP94">
        <v>-25.05</v>
      </c>
      <c r="CSQ94">
        <v>72.5</v>
      </c>
      <c r="CSR94" t="s">
        <v>2937</v>
      </c>
      <c r="CSS94" t="s">
        <v>2937</v>
      </c>
      <c r="CST94" t="s">
        <v>2937</v>
      </c>
      <c r="CSU94">
        <v>5769583</v>
      </c>
      <c r="CSV94">
        <v>10.66</v>
      </c>
      <c r="CSW94">
        <v>47</v>
      </c>
      <c r="CSX94" t="s">
        <v>2937</v>
      </c>
      <c r="CSY94" t="s">
        <v>2937</v>
      </c>
      <c r="CSZ94" t="s">
        <v>2937</v>
      </c>
      <c r="CTA94">
        <v>1992703</v>
      </c>
      <c r="CTB94">
        <v>4.21</v>
      </c>
      <c r="CTC94">
        <v>134.30000000000001</v>
      </c>
      <c r="CTD94">
        <v>992276</v>
      </c>
      <c r="CTE94">
        <v>-9.61</v>
      </c>
      <c r="CTF94">
        <v>92</v>
      </c>
      <c r="CTG94" t="s">
        <v>2937</v>
      </c>
      <c r="CTH94" t="s">
        <v>2937</v>
      </c>
      <c r="CTI94" t="s">
        <v>2937</v>
      </c>
      <c r="CTJ94">
        <v>1496300</v>
      </c>
      <c r="CTK94">
        <v>-7.69</v>
      </c>
      <c r="CTL94">
        <v>147.5</v>
      </c>
      <c r="CTM94">
        <v>3347975</v>
      </c>
      <c r="CTN94">
        <v>5.92</v>
      </c>
      <c r="CTO94">
        <v>50.4</v>
      </c>
      <c r="CTP94">
        <v>1488207</v>
      </c>
      <c r="CTQ94">
        <v>4.6399999999999997</v>
      </c>
      <c r="CTR94">
        <v>111.3</v>
      </c>
      <c r="CTS94">
        <v>4433694</v>
      </c>
      <c r="CTT94">
        <v>11.65</v>
      </c>
      <c r="CTU94" t="s">
        <v>2937</v>
      </c>
      <c r="CTV94" t="s">
        <v>2937</v>
      </c>
      <c r="CTW94">
        <v>14.38</v>
      </c>
      <c r="CTX94" t="s">
        <v>2937</v>
      </c>
      <c r="CTY94">
        <v>721390</v>
      </c>
      <c r="CTZ94">
        <v>15.31</v>
      </c>
      <c r="CUA94">
        <v>74</v>
      </c>
      <c r="CUB94" t="s">
        <v>2937</v>
      </c>
      <c r="CUC94" t="s">
        <v>2937</v>
      </c>
      <c r="CUD94" t="s">
        <v>2937</v>
      </c>
      <c r="CUE94">
        <v>2185557</v>
      </c>
      <c r="CUF94">
        <v>3.5</v>
      </c>
      <c r="CUG94">
        <v>51.4</v>
      </c>
      <c r="CUH94" t="s">
        <v>2937</v>
      </c>
      <c r="CUI94" t="s">
        <v>2937</v>
      </c>
      <c r="CUJ94" t="s">
        <v>2937</v>
      </c>
      <c r="CUK94" t="s">
        <v>2937</v>
      </c>
      <c r="CUL94" t="s">
        <v>2937</v>
      </c>
      <c r="CUM94" t="s">
        <v>2937</v>
      </c>
      <c r="CUN94">
        <v>3523801</v>
      </c>
      <c r="CUO94">
        <v>18.899999999999999</v>
      </c>
      <c r="CUP94">
        <v>305.89999999999998</v>
      </c>
      <c r="CUQ94" t="s">
        <v>2937</v>
      </c>
      <c r="CUR94">
        <v>21.41</v>
      </c>
      <c r="CUS94" t="s">
        <v>2937</v>
      </c>
      <c r="CUT94">
        <v>3881382</v>
      </c>
      <c r="CUU94">
        <v>0.74</v>
      </c>
      <c r="CUV94">
        <v>87.2</v>
      </c>
      <c r="CUW94">
        <v>1007597</v>
      </c>
      <c r="CUX94">
        <v>1.08</v>
      </c>
      <c r="CUY94">
        <v>118.1</v>
      </c>
      <c r="CUZ94">
        <v>2181004</v>
      </c>
      <c r="CVA94">
        <v>0.42</v>
      </c>
      <c r="CVB94">
        <v>37.9</v>
      </c>
      <c r="CVC94" t="s">
        <v>2937</v>
      </c>
      <c r="CVD94" t="s">
        <v>2937</v>
      </c>
      <c r="CVE94" t="s">
        <v>2937</v>
      </c>
      <c r="CVF94" t="s">
        <v>2937</v>
      </c>
      <c r="CVG94" t="s">
        <v>2937</v>
      </c>
      <c r="CVH94" t="s">
        <v>2937</v>
      </c>
      <c r="CVI94" t="s">
        <v>2937</v>
      </c>
      <c r="CVJ94" t="s">
        <v>2937</v>
      </c>
      <c r="CVK94" t="s">
        <v>2937</v>
      </c>
      <c r="CVL94" t="s">
        <v>2937</v>
      </c>
      <c r="CVM94" t="s">
        <v>2937</v>
      </c>
      <c r="CVN94" t="s">
        <v>2937</v>
      </c>
      <c r="CVO94">
        <v>6053728</v>
      </c>
      <c r="CVP94">
        <v>13.23</v>
      </c>
      <c r="CVQ94">
        <v>905.5</v>
      </c>
      <c r="CVR94" t="s">
        <v>2937</v>
      </c>
      <c r="CVS94" t="s">
        <v>2937</v>
      </c>
      <c r="CVT94" t="s">
        <v>2937</v>
      </c>
      <c r="CVU94">
        <v>1739904</v>
      </c>
      <c r="CVV94">
        <v>13.67</v>
      </c>
      <c r="CVW94">
        <v>104.6</v>
      </c>
      <c r="CVX94">
        <v>976899</v>
      </c>
      <c r="CVY94">
        <v>8.42</v>
      </c>
      <c r="CVZ94">
        <v>155.80000000000001</v>
      </c>
      <c r="CWA94">
        <v>1657303</v>
      </c>
      <c r="CWB94">
        <v>2.75</v>
      </c>
      <c r="CWC94">
        <v>77.2</v>
      </c>
      <c r="CWD94" t="s">
        <v>2937</v>
      </c>
      <c r="CWE94" t="s">
        <v>2937</v>
      </c>
      <c r="CWF94" t="s">
        <v>2937</v>
      </c>
      <c r="CWG94">
        <v>5053206</v>
      </c>
      <c r="CWH94">
        <v>8.74</v>
      </c>
      <c r="CWI94">
        <v>961.4</v>
      </c>
      <c r="CWJ94">
        <v>3133429</v>
      </c>
      <c r="CWK94">
        <v>7.8</v>
      </c>
      <c r="CWL94">
        <v>512.4</v>
      </c>
      <c r="CWM94">
        <v>2179934</v>
      </c>
      <c r="CWN94">
        <v>-20.010000000000002</v>
      </c>
      <c r="CWO94">
        <v>176.3</v>
      </c>
      <c r="CWP94">
        <v>1607040</v>
      </c>
      <c r="CWQ94">
        <v>-11.78</v>
      </c>
      <c r="CWR94">
        <v>65.2</v>
      </c>
      <c r="CWS94">
        <v>4152627</v>
      </c>
      <c r="CWT94">
        <v>0.27</v>
      </c>
      <c r="CWU94">
        <v>316.5</v>
      </c>
      <c r="CWV94" t="s">
        <v>2937</v>
      </c>
      <c r="CWW94">
        <v>12.07</v>
      </c>
      <c r="CWX94" t="s">
        <v>2937</v>
      </c>
      <c r="CWY94">
        <v>2148341</v>
      </c>
      <c r="CWZ94">
        <v>3.49</v>
      </c>
      <c r="CXA94">
        <v>58.5</v>
      </c>
      <c r="CXB94" t="s">
        <v>2937</v>
      </c>
      <c r="CXC94" t="s">
        <v>2937</v>
      </c>
      <c r="CXD94" t="s">
        <v>2937</v>
      </c>
      <c r="CXE94">
        <v>3630969</v>
      </c>
      <c r="CXF94">
        <v>11.78</v>
      </c>
      <c r="CXG94">
        <v>95.3</v>
      </c>
      <c r="CXH94">
        <v>1227054</v>
      </c>
      <c r="CXI94">
        <v>7.86</v>
      </c>
      <c r="CXJ94">
        <v>128.5</v>
      </c>
      <c r="CXK94" t="s">
        <v>2937</v>
      </c>
      <c r="CXL94">
        <v>9.19</v>
      </c>
      <c r="CXM94" t="s">
        <v>2937</v>
      </c>
      <c r="CXN94" t="s">
        <v>2937</v>
      </c>
      <c r="CXO94" t="s">
        <v>2937</v>
      </c>
      <c r="CXP94" t="s">
        <v>2937</v>
      </c>
      <c r="CXQ94" t="s">
        <v>2937</v>
      </c>
      <c r="CXR94" t="s">
        <v>2937</v>
      </c>
      <c r="CXS94" t="s">
        <v>2937</v>
      </c>
      <c r="CXT94" t="s">
        <v>2937</v>
      </c>
      <c r="CXU94" t="s">
        <v>2937</v>
      </c>
      <c r="CXV94" t="s">
        <v>2937</v>
      </c>
      <c r="CXW94">
        <v>4414060</v>
      </c>
      <c r="CXX94">
        <v>1.07</v>
      </c>
      <c r="CXY94">
        <v>218.9</v>
      </c>
      <c r="CXZ94" t="s">
        <v>2937</v>
      </c>
      <c r="CYA94" t="s">
        <v>2937</v>
      </c>
      <c r="CYB94" t="s">
        <v>2937</v>
      </c>
      <c r="CYC94" t="s">
        <v>2937</v>
      </c>
      <c r="CYD94" t="s">
        <v>2937</v>
      </c>
      <c r="CYE94" t="s">
        <v>2937</v>
      </c>
      <c r="CYF94">
        <v>2884391</v>
      </c>
      <c r="CYG94">
        <v>-4.75</v>
      </c>
      <c r="CYH94">
        <v>213</v>
      </c>
      <c r="CYI94" t="s">
        <v>2937</v>
      </c>
      <c r="CYJ94" t="s">
        <v>2937</v>
      </c>
      <c r="CYK94" t="s">
        <v>2937</v>
      </c>
      <c r="CYL94">
        <v>2848424</v>
      </c>
      <c r="CYM94">
        <v>2.57</v>
      </c>
      <c r="CYN94">
        <v>237.1</v>
      </c>
      <c r="CYO94">
        <v>693866</v>
      </c>
      <c r="CYP94">
        <v>-18.95</v>
      </c>
      <c r="CYQ94">
        <v>130.30000000000001</v>
      </c>
      <c r="CYR94" t="s">
        <v>2937</v>
      </c>
      <c r="CYS94" t="s">
        <v>2937</v>
      </c>
      <c r="CYT94" t="s">
        <v>2937</v>
      </c>
      <c r="CYU94">
        <v>4885267</v>
      </c>
      <c r="CYV94">
        <v>-16.16</v>
      </c>
      <c r="CYW94">
        <v>396</v>
      </c>
      <c r="CYX94">
        <v>1345294</v>
      </c>
      <c r="CYY94">
        <v>0.39</v>
      </c>
      <c r="CYZ94">
        <v>102.8</v>
      </c>
      <c r="CZA94">
        <v>3885496</v>
      </c>
      <c r="CZB94">
        <v>2.79</v>
      </c>
      <c r="CZC94">
        <v>440.1</v>
      </c>
      <c r="CZD94" t="s">
        <v>2937</v>
      </c>
      <c r="CZE94" t="s">
        <v>2937</v>
      </c>
      <c r="CZF94" t="s">
        <v>2937</v>
      </c>
      <c r="CZG94">
        <v>809263</v>
      </c>
      <c r="CZH94" t="s">
        <v>2937</v>
      </c>
      <c r="CZI94">
        <v>238.2</v>
      </c>
      <c r="CZJ94">
        <v>2690029</v>
      </c>
      <c r="CZK94">
        <v>5.14</v>
      </c>
      <c r="CZL94">
        <v>54.9</v>
      </c>
      <c r="CZM94" t="s">
        <v>2937</v>
      </c>
      <c r="CZN94" t="s">
        <v>2937</v>
      </c>
      <c r="CZO94" t="s">
        <v>2937</v>
      </c>
      <c r="CZP94">
        <v>2038140</v>
      </c>
      <c r="CZQ94">
        <v>14.42</v>
      </c>
      <c r="CZR94">
        <v>270</v>
      </c>
      <c r="CZS94" t="s">
        <v>2937</v>
      </c>
      <c r="CZT94" t="s">
        <v>2937</v>
      </c>
      <c r="CZU94" t="s">
        <v>2937</v>
      </c>
      <c r="CZV94" t="s">
        <v>2937</v>
      </c>
      <c r="CZW94" t="s">
        <v>2937</v>
      </c>
      <c r="CZX94" t="s">
        <v>2937</v>
      </c>
      <c r="CZY94">
        <v>7700881</v>
      </c>
      <c r="CZZ94">
        <v>24.46</v>
      </c>
      <c r="DAA94">
        <v>258.2</v>
      </c>
      <c r="DAB94">
        <v>3872394</v>
      </c>
      <c r="DAC94">
        <v>-44.81</v>
      </c>
      <c r="DAD94">
        <v>139</v>
      </c>
      <c r="DAE94" t="s">
        <v>2937</v>
      </c>
      <c r="DAF94" t="s">
        <v>2937</v>
      </c>
      <c r="DAG94" t="s">
        <v>2937</v>
      </c>
      <c r="DAH94">
        <v>2752002</v>
      </c>
      <c r="DAI94">
        <v>7.21</v>
      </c>
      <c r="DAJ94">
        <v>77.7</v>
      </c>
      <c r="DAK94" t="s">
        <v>2937</v>
      </c>
      <c r="DAL94" t="s">
        <v>2937</v>
      </c>
      <c r="DAM94" t="s">
        <v>2937</v>
      </c>
      <c r="DAN94" t="s">
        <v>2937</v>
      </c>
      <c r="DAO94">
        <v>29.64</v>
      </c>
      <c r="DAP94" t="s">
        <v>2937</v>
      </c>
      <c r="DAQ94">
        <v>835840</v>
      </c>
      <c r="DAR94">
        <v>1.47</v>
      </c>
      <c r="DAS94">
        <v>111.7</v>
      </c>
      <c r="DAT94" t="s">
        <v>2937</v>
      </c>
      <c r="DAU94" t="s">
        <v>2937</v>
      </c>
      <c r="DAV94" t="s">
        <v>2937</v>
      </c>
      <c r="DAW94" t="s">
        <v>2937</v>
      </c>
      <c r="DAX94" t="s">
        <v>2937</v>
      </c>
      <c r="DAY94" t="s">
        <v>2937</v>
      </c>
      <c r="DAZ94" t="s">
        <v>2937</v>
      </c>
      <c r="DBA94" t="s">
        <v>2937</v>
      </c>
      <c r="DBB94" t="s">
        <v>2937</v>
      </c>
      <c r="DBC94">
        <v>2787678</v>
      </c>
      <c r="DBD94">
        <v>2.4300000000000002</v>
      </c>
      <c r="DBE94">
        <v>136.30000000000001</v>
      </c>
      <c r="DBF94">
        <v>2488364</v>
      </c>
      <c r="DBG94">
        <v>3.79</v>
      </c>
      <c r="DBH94">
        <v>238.3</v>
      </c>
      <c r="DBI94">
        <v>1322993</v>
      </c>
      <c r="DBJ94">
        <v>12.24</v>
      </c>
      <c r="DBK94">
        <v>97.3</v>
      </c>
      <c r="DBL94">
        <v>1213120</v>
      </c>
      <c r="DBM94">
        <v>1.97</v>
      </c>
      <c r="DBN94">
        <v>92.7</v>
      </c>
      <c r="DBO94" t="s">
        <v>2937</v>
      </c>
      <c r="DBP94" t="s">
        <v>2937</v>
      </c>
      <c r="DBQ94" t="s">
        <v>2937</v>
      </c>
      <c r="DBR94">
        <v>3068726</v>
      </c>
      <c r="DBS94">
        <v>-21.05</v>
      </c>
      <c r="DBT94">
        <v>132.19999999999999</v>
      </c>
      <c r="DBU94" t="s">
        <v>2937</v>
      </c>
      <c r="DBV94" t="s">
        <v>2937</v>
      </c>
      <c r="DBW94" t="s">
        <v>2937</v>
      </c>
      <c r="DBX94">
        <v>1262095</v>
      </c>
      <c r="DBY94">
        <v>-21.49</v>
      </c>
      <c r="DBZ94">
        <v>76.099999999999994</v>
      </c>
      <c r="DCA94" t="s">
        <v>2937</v>
      </c>
      <c r="DCB94" t="s">
        <v>2937</v>
      </c>
      <c r="DCC94" t="s">
        <v>2937</v>
      </c>
      <c r="DCD94">
        <v>1540000</v>
      </c>
      <c r="DCE94">
        <v>-6.79</v>
      </c>
      <c r="DCF94">
        <v>62.2</v>
      </c>
      <c r="DCG94">
        <v>2431246</v>
      </c>
      <c r="DCH94">
        <v>4.3899999999999997</v>
      </c>
      <c r="DCI94">
        <v>249.2</v>
      </c>
      <c r="DCJ94" t="s">
        <v>2937</v>
      </c>
      <c r="DCK94" t="s">
        <v>2937</v>
      </c>
      <c r="DCL94" t="s">
        <v>2937</v>
      </c>
      <c r="DCM94">
        <v>3148049</v>
      </c>
      <c r="DCN94">
        <v>-12.32</v>
      </c>
      <c r="DCO94">
        <v>115.7</v>
      </c>
      <c r="DCP94">
        <v>2069553</v>
      </c>
      <c r="DCQ94">
        <v>17.670000000000002</v>
      </c>
      <c r="DCR94">
        <v>419.1</v>
      </c>
      <c r="DCS94" t="s">
        <v>2937</v>
      </c>
      <c r="DCT94" t="s">
        <v>2937</v>
      </c>
      <c r="DCU94" t="s">
        <v>2937</v>
      </c>
      <c r="DCV94">
        <v>3204778</v>
      </c>
      <c r="DCW94">
        <v>4.5</v>
      </c>
      <c r="DCX94">
        <v>245.3</v>
      </c>
      <c r="DCY94">
        <v>5457920</v>
      </c>
      <c r="DCZ94">
        <v>1.22</v>
      </c>
      <c r="DDA94">
        <v>100</v>
      </c>
      <c r="DDB94">
        <v>2069906</v>
      </c>
      <c r="DDC94">
        <v>4.72</v>
      </c>
      <c r="DDD94">
        <v>205.7</v>
      </c>
      <c r="DDE94" t="s">
        <v>2937</v>
      </c>
      <c r="DDF94" t="s">
        <v>2937</v>
      </c>
      <c r="DDG94" t="s">
        <v>2937</v>
      </c>
      <c r="DDH94">
        <v>1161610</v>
      </c>
      <c r="DDI94">
        <v>8.4600000000000009</v>
      </c>
      <c r="DDJ94">
        <v>199.9</v>
      </c>
      <c r="DDK94" t="s">
        <v>2937</v>
      </c>
      <c r="DDL94" t="s">
        <v>2937</v>
      </c>
      <c r="DDM94" t="s">
        <v>2937</v>
      </c>
      <c r="DDN94" t="s">
        <v>2937</v>
      </c>
      <c r="DDO94" t="s">
        <v>2937</v>
      </c>
      <c r="DDP94" t="s">
        <v>2937</v>
      </c>
      <c r="DDQ94">
        <v>2828231</v>
      </c>
      <c r="DDR94">
        <v>3.42</v>
      </c>
      <c r="DDS94">
        <v>101.9</v>
      </c>
      <c r="DDT94" t="s">
        <v>2937</v>
      </c>
      <c r="DDU94" t="s">
        <v>2937</v>
      </c>
      <c r="DDV94" t="s">
        <v>2937</v>
      </c>
      <c r="DDW94" t="s">
        <v>2937</v>
      </c>
      <c r="DDX94" t="s">
        <v>2937</v>
      </c>
      <c r="DDY94" t="s">
        <v>2937</v>
      </c>
      <c r="DDZ94" t="s">
        <v>2937</v>
      </c>
      <c r="DEA94" t="s">
        <v>2937</v>
      </c>
      <c r="DEB94" t="s">
        <v>2937</v>
      </c>
      <c r="DEC94">
        <v>5439580</v>
      </c>
      <c r="DED94">
        <v>13.45</v>
      </c>
      <c r="DEE94">
        <v>147.69999999999999</v>
      </c>
      <c r="DEF94">
        <v>2429818</v>
      </c>
      <c r="DEG94">
        <v>18.18</v>
      </c>
      <c r="DEH94">
        <v>108.8</v>
      </c>
      <c r="DEI94">
        <v>3321550</v>
      </c>
      <c r="DEJ94">
        <v>5.43</v>
      </c>
      <c r="DEK94">
        <v>45.5</v>
      </c>
      <c r="DEL94" t="s">
        <v>2937</v>
      </c>
      <c r="DEM94" t="s">
        <v>2937</v>
      </c>
      <c r="DEN94" t="s">
        <v>2937</v>
      </c>
      <c r="DEP94" t="s">
        <v>2937</v>
      </c>
      <c r="DEQ94" t="s">
        <v>2937</v>
      </c>
      <c r="DER94" t="s">
        <v>2937</v>
      </c>
      <c r="DES94" t="s">
        <v>2937</v>
      </c>
      <c r="DET94" t="s">
        <v>2937</v>
      </c>
      <c r="DEU94" t="s">
        <v>2937</v>
      </c>
      <c r="DEV94" t="s">
        <v>2937</v>
      </c>
      <c r="DEW94" t="s">
        <v>2937</v>
      </c>
      <c r="DEX94">
        <v>915055</v>
      </c>
      <c r="DEY94" t="s">
        <v>2937</v>
      </c>
      <c r="DEZ94">
        <v>54</v>
      </c>
      <c r="DFA94">
        <v>3601244</v>
      </c>
      <c r="DFB94">
        <v>4.55</v>
      </c>
      <c r="DFC94">
        <v>96.6</v>
      </c>
      <c r="DFD94" t="s">
        <v>2937</v>
      </c>
      <c r="DFE94" t="s">
        <v>2937</v>
      </c>
      <c r="DFF94">
        <v>47.2</v>
      </c>
      <c r="DFG94" t="s">
        <v>2937</v>
      </c>
      <c r="DFH94" t="s">
        <v>2937</v>
      </c>
      <c r="DFI94" t="s">
        <v>2937</v>
      </c>
      <c r="DFJ94" t="s">
        <v>2937</v>
      </c>
      <c r="DFK94">
        <v>36.81</v>
      </c>
      <c r="DFL94" t="s">
        <v>2937</v>
      </c>
      <c r="DFM94" t="s">
        <v>2937</v>
      </c>
      <c r="DFN94" t="s">
        <v>2937</v>
      </c>
      <c r="DFO94" t="s">
        <v>2937</v>
      </c>
      <c r="DFP94" t="s">
        <v>2937</v>
      </c>
      <c r="DFQ94">
        <v>21.7</v>
      </c>
      <c r="DFR94" t="s">
        <v>2937</v>
      </c>
      <c r="DFS94" t="s">
        <v>2937</v>
      </c>
      <c r="DFT94">
        <v>47.87</v>
      </c>
      <c r="DFU94" t="s">
        <v>2937</v>
      </c>
      <c r="DFV94">
        <v>5417940</v>
      </c>
      <c r="DFW94">
        <v>6.53</v>
      </c>
      <c r="DFX94">
        <v>412.8</v>
      </c>
      <c r="DFY94">
        <v>2984800</v>
      </c>
      <c r="DFZ94">
        <v>2.52</v>
      </c>
      <c r="DGA94">
        <v>85</v>
      </c>
      <c r="DGB94">
        <v>3468933</v>
      </c>
      <c r="DGC94">
        <v>1.03</v>
      </c>
      <c r="DGD94">
        <v>118.2</v>
      </c>
      <c r="DGE94" t="s">
        <v>2937</v>
      </c>
      <c r="DGF94" t="s">
        <v>2937</v>
      </c>
      <c r="DGG94" t="s">
        <v>2937</v>
      </c>
      <c r="DGH94">
        <v>1051968</v>
      </c>
      <c r="DGI94">
        <v>1.92</v>
      </c>
      <c r="DGJ94">
        <v>71.2</v>
      </c>
      <c r="DGK94">
        <v>7217627</v>
      </c>
      <c r="DGL94">
        <v>25.01</v>
      </c>
      <c r="DGM94">
        <v>379.8</v>
      </c>
      <c r="DGN94" t="s">
        <v>2937</v>
      </c>
      <c r="DGO94" t="s">
        <v>2937</v>
      </c>
      <c r="DGP94" t="s">
        <v>2937</v>
      </c>
      <c r="DGQ94">
        <v>3716192</v>
      </c>
      <c r="DGR94">
        <v>6.16</v>
      </c>
      <c r="DGS94">
        <v>163.19999999999999</v>
      </c>
      <c r="DGT94">
        <v>4725646</v>
      </c>
      <c r="DGU94">
        <v>26.99</v>
      </c>
      <c r="DGV94">
        <v>121.6</v>
      </c>
      <c r="DGW94">
        <v>3536298</v>
      </c>
      <c r="DGX94">
        <v>21.34</v>
      </c>
      <c r="DGY94">
        <v>241.3</v>
      </c>
      <c r="DGZ94" t="s">
        <v>2937</v>
      </c>
      <c r="DHA94" t="s">
        <v>2937</v>
      </c>
      <c r="DHB94" t="s">
        <v>2937</v>
      </c>
      <c r="DHC94" t="s">
        <v>2937</v>
      </c>
      <c r="DHD94" t="s">
        <v>2937</v>
      </c>
      <c r="DHE94" t="s">
        <v>2937</v>
      </c>
      <c r="DHF94">
        <v>3684553</v>
      </c>
      <c r="DHG94">
        <v>4.05</v>
      </c>
      <c r="DHH94">
        <v>53</v>
      </c>
      <c r="DHI94" t="s">
        <v>2937</v>
      </c>
      <c r="DHJ94" t="s">
        <v>2937</v>
      </c>
      <c r="DHK94" t="s">
        <v>2937</v>
      </c>
      <c r="DHL94" t="s">
        <v>2937</v>
      </c>
      <c r="DHM94" t="s">
        <v>2937</v>
      </c>
      <c r="DHN94" t="s">
        <v>2937</v>
      </c>
      <c r="DHO94">
        <v>1905752</v>
      </c>
      <c r="DHP94">
        <v>10.35</v>
      </c>
      <c r="DHQ94">
        <v>148.1</v>
      </c>
      <c r="DHR94">
        <v>1010765</v>
      </c>
      <c r="DHS94">
        <v>-71.88</v>
      </c>
      <c r="DHT94">
        <v>189</v>
      </c>
      <c r="DHU94" t="s">
        <v>2937</v>
      </c>
      <c r="DHV94" t="s">
        <v>2937</v>
      </c>
      <c r="DHW94" t="s">
        <v>2937</v>
      </c>
      <c r="DHX94" t="s">
        <v>2937</v>
      </c>
      <c r="DHY94" t="s">
        <v>2937</v>
      </c>
      <c r="DHZ94" t="s">
        <v>2937</v>
      </c>
      <c r="DIA94">
        <v>1943537</v>
      </c>
      <c r="DIB94">
        <v>2.29</v>
      </c>
      <c r="DIC94">
        <v>136.5</v>
      </c>
      <c r="DID94">
        <v>2236384</v>
      </c>
      <c r="DIE94">
        <v>7.22</v>
      </c>
      <c r="DIF94">
        <v>215.8</v>
      </c>
      <c r="DIG94">
        <v>2490611</v>
      </c>
      <c r="DIH94">
        <v>-2.87</v>
      </c>
      <c r="DII94">
        <v>75</v>
      </c>
      <c r="DIJ94">
        <v>1830530</v>
      </c>
      <c r="DIK94">
        <v>2.77</v>
      </c>
      <c r="DIL94">
        <v>95.4</v>
      </c>
      <c r="DIM94">
        <v>1997788</v>
      </c>
      <c r="DIN94">
        <v>3.72</v>
      </c>
      <c r="DIO94">
        <v>101.2</v>
      </c>
      <c r="DIP94" t="s">
        <v>2937</v>
      </c>
      <c r="DIQ94" t="s">
        <v>2937</v>
      </c>
      <c r="DIR94" t="s">
        <v>2937</v>
      </c>
      <c r="DIS94" t="s">
        <v>2937</v>
      </c>
      <c r="DIT94" t="s">
        <v>2937</v>
      </c>
      <c r="DIU94" t="s">
        <v>2937</v>
      </c>
      <c r="DIV94">
        <v>4076693</v>
      </c>
      <c r="DIW94">
        <v>20.96</v>
      </c>
      <c r="DIX94">
        <v>94.3</v>
      </c>
      <c r="DIY94">
        <v>3598891</v>
      </c>
      <c r="DIZ94">
        <v>28.22</v>
      </c>
      <c r="DJA94">
        <v>123.8</v>
      </c>
      <c r="DJB94" t="s">
        <v>2937</v>
      </c>
      <c r="DJC94" t="s">
        <v>2937</v>
      </c>
      <c r="DJD94" t="s">
        <v>2937</v>
      </c>
      <c r="DJE94" t="s">
        <v>2937</v>
      </c>
      <c r="DJF94">
        <v>14.89</v>
      </c>
      <c r="DJG94" t="s">
        <v>2937</v>
      </c>
      <c r="DJH94" t="s">
        <v>2937</v>
      </c>
      <c r="DJI94" t="s">
        <v>2937</v>
      </c>
      <c r="DJJ94" t="s">
        <v>2937</v>
      </c>
      <c r="DJK94">
        <v>3456250</v>
      </c>
      <c r="DJL94">
        <v>6.63</v>
      </c>
      <c r="DJM94">
        <v>119.8</v>
      </c>
      <c r="DJN94">
        <v>3275640</v>
      </c>
      <c r="DJO94">
        <v>4.78</v>
      </c>
      <c r="DJP94">
        <v>60.4</v>
      </c>
      <c r="DJQ94">
        <v>1848000</v>
      </c>
      <c r="DJR94">
        <v>-153.83000000000001</v>
      </c>
      <c r="DJS94">
        <v>32.5</v>
      </c>
      <c r="DJT94">
        <v>3616198</v>
      </c>
      <c r="DJU94">
        <v>8.7899999999999991</v>
      </c>
      <c r="DJV94">
        <v>146.69999999999999</v>
      </c>
      <c r="DJW94">
        <v>4131747</v>
      </c>
      <c r="DJX94">
        <v>7.38</v>
      </c>
      <c r="DJY94">
        <v>278.7</v>
      </c>
      <c r="DJZ94">
        <v>1822801</v>
      </c>
      <c r="DKA94">
        <v>3.28</v>
      </c>
      <c r="DKB94">
        <v>84.3</v>
      </c>
      <c r="DKC94">
        <v>4308448</v>
      </c>
      <c r="DKD94">
        <v>0.9</v>
      </c>
      <c r="DKE94">
        <v>121.1</v>
      </c>
      <c r="DKF94">
        <v>7483476</v>
      </c>
      <c r="DKG94">
        <v>1.0900000000000001</v>
      </c>
      <c r="DKH94">
        <v>236.2</v>
      </c>
      <c r="DKI94" t="s">
        <v>2937</v>
      </c>
      <c r="DKJ94" t="s">
        <v>2937</v>
      </c>
      <c r="DKK94" t="s">
        <v>2937</v>
      </c>
      <c r="DKL94" t="s">
        <v>2937</v>
      </c>
      <c r="DKM94" t="s">
        <v>2937</v>
      </c>
      <c r="DKN94" t="s">
        <v>2937</v>
      </c>
      <c r="DKO94" t="s">
        <v>2937</v>
      </c>
      <c r="DKP94" t="s">
        <v>2937</v>
      </c>
      <c r="DKQ94" t="s">
        <v>2937</v>
      </c>
    </row>
    <row r="95" spans="1:3007" x14ac:dyDescent="0.25">
      <c r="A95" s="1">
        <v>41118</v>
      </c>
      <c r="H95">
        <v>1450917844</v>
      </c>
      <c r="I95">
        <v>22.92</v>
      </c>
      <c r="J95">
        <v>115.4</v>
      </c>
      <c r="K95">
        <v>217000385</v>
      </c>
      <c r="L95">
        <v>45</v>
      </c>
      <c r="M95">
        <v>2913.9</v>
      </c>
      <c r="N95">
        <v>909423528</v>
      </c>
      <c r="O95">
        <v>20.74</v>
      </c>
      <c r="P95">
        <v>91.9</v>
      </c>
      <c r="Q95">
        <v>1654509639</v>
      </c>
      <c r="R95">
        <v>11.16</v>
      </c>
      <c r="S95">
        <v>20.2</v>
      </c>
      <c r="T95">
        <v>358522075</v>
      </c>
      <c r="U95">
        <v>13.18</v>
      </c>
      <c r="V95">
        <v>95.1</v>
      </c>
      <c r="W95">
        <v>815110242</v>
      </c>
      <c r="X95">
        <v>18.010000000000002</v>
      </c>
      <c r="Y95">
        <v>74.099999999999994</v>
      </c>
      <c r="Z95">
        <v>296678332</v>
      </c>
      <c r="AA95">
        <v>24.78</v>
      </c>
      <c r="AB95">
        <v>245.1</v>
      </c>
      <c r="AC95">
        <v>604864687</v>
      </c>
      <c r="AD95">
        <v>5.18</v>
      </c>
      <c r="AE95">
        <v>48.5</v>
      </c>
      <c r="AF95">
        <v>600796733</v>
      </c>
      <c r="AG95">
        <v>12.99</v>
      </c>
      <c r="AH95">
        <v>140.1</v>
      </c>
      <c r="AI95">
        <v>113355000</v>
      </c>
      <c r="AJ95">
        <v>14.47</v>
      </c>
      <c r="AK95">
        <v>165.7</v>
      </c>
      <c r="AL95">
        <v>211989064</v>
      </c>
      <c r="AM95">
        <v>24.38</v>
      </c>
      <c r="AN95">
        <v>105.1</v>
      </c>
      <c r="AO95">
        <v>37220616</v>
      </c>
      <c r="AP95">
        <v>22.83</v>
      </c>
      <c r="AQ95">
        <v>956.6</v>
      </c>
      <c r="AR95">
        <v>185042358</v>
      </c>
      <c r="AS95">
        <v>20.95</v>
      </c>
      <c r="AT95">
        <v>124.5</v>
      </c>
      <c r="AU95" t="s">
        <v>2937</v>
      </c>
      <c r="AV95" t="s">
        <v>2937</v>
      </c>
      <c r="AW95" t="s">
        <v>2937</v>
      </c>
      <c r="AX95">
        <v>504201879</v>
      </c>
      <c r="AY95">
        <v>20.16</v>
      </c>
      <c r="AZ95">
        <v>31.3</v>
      </c>
      <c r="BC95" t="s">
        <v>2937</v>
      </c>
      <c r="BD95" t="s">
        <v>2937</v>
      </c>
      <c r="BE95">
        <v>35.81</v>
      </c>
      <c r="BF95" t="s">
        <v>2937</v>
      </c>
      <c r="BG95">
        <v>194490995</v>
      </c>
      <c r="BH95">
        <v>18.47</v>
      </c>
      <c r="BI95">
        <v>354.4</v>
      </c>
      <c r="BJ95">
        <v>366857870</v>
      </c>
      <c r="BK95">
        <v>17.91</v>
      </c>
      <c r="BL95">
        <v>35.700000000000003</v>
      </c>
      <c r="BM95">
        <v>203895000</v>
      </c>
      <c r="BN95">
        <v>5.87</v>
      </c>
      <c r="BO95">
        <v>45.9</v>
      </c>
      <c r="BP95">
        <v>222953364</v>
      </c>
      <c r="BQ95">
        <v>25.67</v>
      </c>
      <c r="BR95">
        <v>297.89999999999998</v>
      </c>
      <c r="BS95">
        <v>116999820</v>
      </c>
      <c r="BT95">
        <v>16.440000000000001</v>
      </c>
      <c r="BU95">
        <v>48.1</v>
      </c>
      <c r="BV95">
        <v>147185896</v>
      </c>
      <c r="BW95">
        <v>4.9000000000000004</v>
      </c>
      <c r="BX95">
        <v>731.1</v>
      </c>
      <c r="BY95">
        <v>200717633</v>
      </c>
      <c r="BZ95">
        <v>16.649999999999999</v>
      </c>
      <c r="CA95">
        <v>35.700000000000003</v>
      </c>
      <c r="CB95">
        <v>123326110</v>
      </c>
      <c r="CC95">
        <v>22.44</v>
      </c>
      <c r="CD95">
        <v>74.900000000000006</v>
      </c>
      <c r="CE95">
        <v>24129600</v>
      </c>
      <c r="CF95">
        <v>19.559999999999999</v>
      </c>
      <c r="CG95">
        <v>167.2</v>
      </c>
      <c r="CH95">
        <v>74188087</v>
      </c>
      <c r="CI95">
        <v>3.3</v>
      </c>
      <c r="CJ95">
        <v>134.4</v>
      </c>
      <c r="CK95">
        <v>68462880</v>
      </c>
      <c r="CL95">
        <v>14.5</v>
      </c>
      <c r="CM95">
        <v>121.7</v>
      </c>
      <c r="CN95">
        <v>97076759</v>
      </c>
      <c r="CO95">
        <v>21.71</v>
      </c>
      <c r="CP95">
        <v>568.79999999999995</v>
      </c>
      <c r="CQ95">
        <v>97772133</v>
      </c>
      <c r="CR95">
        <v>13.62</v>
      </c>
      <c r="CS95">
        <v>667.7</v>
      </c>
      <c r="CT95">
        <v>35138244</v>
      </c>
      <c r="CU95">
        <v>25.71</v>
      </c>
      <c r="CV95">
        <v>3477.6</v>
      </c>
      <c r="CW95">
        <v>2284801</v>
      </c>
      <c r="CX95">
        <v>15.51</v>
      </c>
      <c r="CY95">
        <v>86.6</v>
      </c>
      <c r="DB95" t="s">
        <v>2937</v>
      </c>
      <c r="DC95">
        <v>24009902</v>
      </c>
      <c r="DD95">
        <v>10.15</v>
      </c>
      <c r="DE95">
        <v>266.10000000000002</v>
      </c>
      <c r="DF95">
        <v>33754036</v>
      </c>
      <c r="DG95">
        <v>30.17</v>
      </c>
      <c r="DH95">
        <v>753.3</v>
      </c>
      <c r="DI95">
        <v>83726815</v>
      </c>
      <c r="DJ95">
        <v>9.5299999999999994</v>
      </c>
      <c r="DK95">
        <v>68.5</v>
      </c>
      <c r="DL95">
        <v>69964966</v>
      </c>
      <c r="DM95">
        <v>8.52</v>
      </c>
      <c r="DN95">
        <v>93.7</v>
      </c>
      <c r="DO95" t="s">
        <v>2937</v>
      </c>
      <c r="DP95" t="s">
        <v>2937</v>
      </c>
      <c r="DQ95" t="s">
        <v>2937</v>
      </c>
      <c r="DR95">
        <v>54880000</v>
      </c>
      <c r="DS95">
        <v>4.79</v>
      </c>
      <c r="DT95">
        <v>45.1</v>
      </c>
      <c r="DU95">
        <v>59846122</v>
      </c>
      <c r="DV95">
        <v>10.68</v>
      </c>
      <c r="DW95">
        <v>114.6</v>
      </c>
      <c r="DX95">
        <v>81841416</v>
      </c>
      <c r="DY95">
        <v>19.14</v>
      </c>
      <c r="DZ95">
        <v>39.200000000000003</v>
      </c>
      <c r="EA95">
        <v>72421369</v>
      </c>
      <c r="EB95">
        <v>12.4</v>
      </c>
      <c r="EC95">
        <v>41.2</v>
      </c>
      <c r="ED95">
        <v>64751696</v>
      </c>
      <c r="EE95">
        <v>9.8000000000000007</v>
      </c>
      <c r="EF95">
        <v>32.299999999999997</v>
      </c>
      <c r="EG95">
        <v>100499510</v>
      </c>
      <c r="EH95">
        <v>17.29</v>
      </c>
      <c r="EI95">
        <v>107.8</v>
      </c>
      <c r="EJ95">
        <v>98243390</v>
      </c>
      <c r="EK95">
        <v>5.82</v>
      </c>
      <c r="EL95">
        <v>886.7</v>
      </c>
      <c r="EM95">
        <v>1593014</v>
      </c>
      <c r="EN95">
        <v>3.46</v>
      </c>
      <c r="EO95">
        <v>69.900000000000006</v>
      </c>
      <c r="EP95">
        <v>70894711</v>
      </c>
      <c r="EQ95">
        <v>18.440000000000001</v>
      </c>
      <c r="ER95">
        <v>142</v>
      </c>
      <c r="ES95">
        <v>80417348</v>
      </c>
      <c r="ET95">
        <v>26.64</v>
      </c>
      <c r="EU95">
        <v>1555.9</v>
      </c>
      <c r="EV95" t="s">
        <v>2937</v>
      </c>
      <c r="EW95" t="s">
        <v>2937</v>
      </c>
      <c r="EX95" t="s">
        <v>2937</v>
      </c>
      <c r="EY95">
        <v>35980709</v>
      </c>
      <c r="EZ95">
        <v>33.590000000000003</v>
      </c>
      <c r="FA95">
        <v>865.6</v>
      </c>
      <c r="FB95">
        <v>25255879</v>
      </c>
      <c r="FC95">
        <v>31</v>
      </c>
      <c r="FD95">
        <v>1421.1</v>
      </c>
      <c r="FE95">
        <v>89905333</v>
      </c>
      <c r="FF95">
        <v>8.73</v>
      </c>
      <c r="FG95">
        <v>122</v>
      </c>
      <c r="FH95">
        <v>54200642</v>
      </c>
      <c r="FI95">
        <v>32.729999999999997</v>
      </c>
      <c r="FJ95">
        <v>2494.1</v>
      </c>
      <c r="FK95">
        <v>77351728</v>
      </c>
      <c r="FL95">
        <v>9.68</v>
      </c>
      <c r="FM95">
        <v>214.3</v>
      </c>
      <c r="FN95">
        <v>24896596</v>
      </c>
      <c r="FO95">
        <v>50.22</v>
      </c>
      <c r="FP95">
        <v>696.9</v>
      </c>
      <c r="FQ95">
        <v>49174603</v>
      </c>
      <c r="FR95">
        <v>6.53</v>
      </c>
      <c r="FS95">
        <v>43.2</v>
      </c>
      <c r="FT95">
        <v>3218768</v>
      </c>
      <c r="FU95">
        <v>4.9000000000000004</v>
      </c>
      <c r="FV95">
        <v>1282.9000000000001</v>
      </c>
      <c r="FW95">
        <v>3661953</v>
      </c>
      <c r="FX95">
        <v>-2.5</v>
      </c>
      <c r="FY95">
        <v>64.5</v>
      </c>
      <c r="FZ95" t="s">
        <v>2937</v>
      </c>
      <c r="GA95">
        <v>22.81</v>
      </c>
      <c r="GB95" t="s">
        <v>2937</v>
      </c>
      <c r="GC95" t="s">
        <v>2937</v>
      </c>
      <c r="GD95" t="s">
        <v>2937</v>
      </c>
      <c r="GE95" t="s">
        <v>2937</v>
      </c>
      <c r="GF95" t="s">
        <v>2937</v>
      </c>
      <c r="GG95" t="s">
        <v>2937</v>
      </c>
      <c r="GH95" t="s">
        <v>2937</v>
      </c>
      <c r="GI95" t="s">
        <v>2937</v>
      </c>
      <c r="GJ95" t="s">
        <v>2937</v>
      </c>
      <c r="GK95" t="s">
        <v>2937</v>
      </c>
      <c r="GL95">
        <v>27314158</v>
      </c>
      <c r="GM95">
        <v>17.350000000000001</v>
      </c>
      <c r="GN95">
        <v>59.2</v>
      </c>
      <c r="GO95" t="s">
        <v>2937</v>
      </c>
      <c r="GP95" t="s">
        <v>2937</v>
      </c>
      <c r="GQ95" t="s">
        <v>2937</v>
      </c>
      <c r="GR95" t="s">
        <v>2937</v>
      </c>
      <c r="GS95" t="s">
        <v>2937</v>
      </c>
      <c r="GT95" t="s">
        <v>2937</v>
      </c>
      <c r="GU95">
        <v>28880178</v>
      </c>
      <c r="GV95">
        <v>17.32</v>
      </c>
      <c r="GW95">
        <v>1877.4</v>
      </c>
      <c r="GY95" t="s">
        <v>2937</v>
      </c>
      <c r="GZ95" t="s">
        <v>2937</v>
      </c>
      <c r="HA95" t="s">
        <v>2937</v>
      </c>
      <c r="HB95" t="s">
        <v>2937</v>
      </c>
      <c r="HC95" t="s">
        <v>2937</v>
      </c>
      <c r="HD95">
        <v>52192161</v>
      </c>
      <c r="HE95">
        <v>9.09</v>
      </c>
      <c r="HF95">
        <v>62.9</v>
      </c>
      <c r="HG95">
        <v>36071239</v>
      </c>
      <c r="HH95">
        <v>43.93</v>
      </c>
      <c r="HI95">
        <v>1193.8</v>
      </c>
      <c r="HJ95">
        <v>19358759</v>
      </c>
      <c r="HK95">
        <v>11.83</v>
      </c>
      <c r="HL95">
        <v>68.2</v>
      </c>
      <c r="HM95">
        <v>9653767</v>
      </c>
      <c r="HN95">
        <v>12.76</v>
      </c>
      <c r="HO95">
        <v>137.6</v>
      </c>
      <c r="HP95">
        <v>39580651</v>
      </c>
      <c r="HQ95">
        <v>13.72</v>
      </c>
      <c r="HR95">
        <v>56.5</v>
      </c>
      <c r="HS95">
        <v>38386687</v>
      </c>
      <c r="HT95">
        <v>8.06</v>
      </c>
      <c r="HU95">
        <v>168.2</v>
      </c>
      <c r="HV95">
        <v>31389990</v>
      </c>
      <c r="HW95">
        <v>15.33</v>
      </c>
      <c r="HX95">
        <v>178.5</v>
      </c>
      <c r="HY95">
        <v>100355438</v>
      </c>
      <c r="HZ95">
        <v>10.3</v>
      </c>
      <c r="IA95">
        <v>102.2</v>
      </c>
      <c r="IB95">
        <v>6992244</v>
      </c>
      <c r="IC95">
        <v>15.65</v>
      </c>
      <c r="ID95">
        <v>611.5</v>
      </c>
      <c r="IE95">
        <v>34687650</v>
      </c>
      <c r="IF95">
        <v>1.98</v>
      </c>
      <c r="IG95">
        <v>159.69999999999999</v>
      </c>
      <c r="IH95" t="s">
        <v>2937</v>
      </c>
      <c r="II95" t="s">
        <v>2937</v>
      </c>
      <c r="IJ95" t="s">
        <v>2937</v>
      </c>
      <c r="IK95">
        <v>36672000</v>
      </c>
      <c r="IL95">
        <v>14.07</v>
      </c>
      <c r="IM95">
        <v>75.099999999999994</v>
      </c>
      <c r="IN95">
        <v>19754108</v>
      </c>
      <c r="IO95">
        <v>13.84</v>
      </c>
      <c r="IP95">
        <v>964.2</v>
      </c>
      <c r="IQ95">
        <v>20276902</v>
      </c>
      <c r="IR95">
        <v>8.8699999999999992</v>
      </c>
      <c r="IS95">
        <v>508.2</v>
      </c>
      <c r="IT95">
        <v>23502446</v>
      </c>
      <c r="IU95">
        <v>13.44</v>
      </c>
      <c r="IV95">
        <v>419.9</v>
      </c>
      <c r="IW95">
        <v>15055357</v>
      </c>
      <c r="IX95">
        <v>26.29</v>
      </c>
      <c r="IY95">
        <v>611.70000000000005</v>
      </c>
      <c r="IZ95">
        <v>13761310</v>
      </c>
      <c r="JA95">
        <v>7.1</v>
      </c>
      <c r="JB95">
        <v>363.1</v>
      </c>
      <c r="JC95">
        <v>69380623</v>
      </c>
      <c r="JD95">
        <v>-17.22</v>
      </c>
      <c r="JE95">
        <v>32.700000000000003</v>
      </c>
      <c r="JF95" t="s">
        <v>2937</v>
      </c>
      <c r="JG95" t="s">
        <v>2937</v>
      </c>
      <c r="JH95" t="s">
        <v>2937</v>
      </c>
      <c r="JI95">
        <v>103682748</v>
      </c>
      <c r="JJ95">
        <v>10.45</v>
      </c>
      <c r="JK95">
        <v>34.1</v>
      </c>
      <c r="JL95">
        <v>45053770</v>
      </c>
      <c r="JM95">
        <v>-31.95</v>
      </c>
      <c r="JN95">
        <v>26.9</v>
      </c>
      <c r="JO95">
        <v>27833615</v>
      </c>
      <c r="JP95">
        <v>14.86</v>
      </c>
      <c r="JQ95">
        <v>206.6</v>
      </c>
      <c r="JR95">
        <v>48193800</v>
      </c>
      <c r="JS95">
        <v>4.5999999999999996</v>
      </c>
      <c r="JT95">
        <v>49.1</v>
      </c>
      <c r="JU95">
        <v>26901000</v>
      </c>
      <c r="JV95">
        <v>3.93</v>
      </c>
      <c r="JW95">
        <v>83</v>
      </c>
      <c r="JX95">
        <v>45314272</v>
      </c>
      <c r="JY95">
        <v>16.28</v>
      </c>
      <c r="JZ95">
        <v>1358.6</v>
      </c>
      <c r="KA95" t="s">
        <v>2937</v>
      </c>
      <c r="KB95" t="s">
        <v>2937</v>
      </c>
      <c r="KC95" t="s">
        <v>2937</v>
      </c>
      <c r="KD95">
        <v>15747678</v>
      </c>
      <c r="KE95">
        <v>10.029999999999999</v>
      </c>
      <c r="KF95">
        <v>171.4</v>
      </c>
      <c r="KH95" t="s">
        <v>2937</v>
      </c>
      <c r="KI95" t="s">
        <v>2937</v>
      </c>
      <c r="KJ95">
        <v>43188600</v>
      </c>
      <c r="KK95">
        <v>-15.56</v>
      </c>
      <c r="KL95">
        <v>33.1</v>
      </c>
      <c r="KM95">
        <v>32896000</v>
      </c>
      <c r="KN95">
        <v>10.27</v>
      </c>
      <c r="KO95">
        <v>70</v>
      </c>
      <c r="KP95" t="s">
        <v>2937</v>
      </c>
      <c r="KQ95" t="s">
        <v>2937</v>
      </c>
      <c r="KR95" t="s">
        <v>2937</v>
      </c>
      <c r="KS95">
        <v>1870802</v>
      </c>
      <c r="KT95">
        <v>0.87</v>
      </c>
      <c r="KU95">
        <v>131</v>
      </c>
      <c r="KV95">
        <v>1263679</v>
      </c>
      <c r="KW95">
        <v>5.69</v>
      </c>
      <c r="KX95">
        <v>57.3</v>
      </c>
      <c r="KY95">
        <v>5990911</v>
      </c>
      <c r="KZ95">
        <v>7.94</v>
      </c>
      <c r="LA95">
        <v>232.1</v>
      </c>
      <c r="LB95">
        <v>24439980</v>
      </c>
      <c r="LC95">
        <v>-4.0999999999999996</v>
      </c>
      <c r="LD95">
        <v>195.9</v>
      </c>
      <c r="LE95">
        <v>4599509</v>
      </c>
      <c r="LF95">
        <v>6.61</v>
      </c>
      <c r="LG95">
        <v>209.3</v>
      </c>
      <c r="LH95">
        <v>3352319</v>
      </c>
      <c r="LI95">
        <v>12.53</v>
      </c>
      <c r="LJ95">
        <v>264.39999999999998</v>
      </c>
      <c r="LK95">
        <v>18461851</v>
      </c>
      <c r="LL95">
        <v>27.6</v>
      </c>
      <c r="LM95">
        <v>50.1</v>
      </c>
      <c r="LN95">
        <v>8913285</v>
      </c>
      <c r="LO95">
        <v>11.54</v>
      </c>
      <c r="LP95">
        <v>248.9</v>
      </c>
      <c r="LQ95" t="s">
        <v>2937</v>
      </c>
      <c r="LR95" t="s">
        <v>2937</v>
      </c>
      <c r="LS95" t="s">
        <v>2937</v>
      </c>
      <c r="LT95">
        <v>83539821</v>
      </c>
      <c r="LU95">
        <v>19.59</v>
      </c>
      <c r="LV95">
        <v>40.299999999999997</v>
      </c>
      <c r="LW95">
        <v>13684788</v>
      </c>
      <c r="LX95">
        <v>19.96</v>
      </c>
      <c r="LY95">
        <v>318.39999999999998</v>
      </c>
      <c r="LZ95">
        <v>5382897</v>
      </c>
      <c r="MA95">
        <v>9.43</v>
      </c>
      <c r="MB95">
        <v>163.4</v>
      </c>
      <c r="MC95" t="s">
        <v>2937</v>
      </c>
      <c r="MD95" t="s">
        <v>2937</v>
      </c>
      <c r="ME95" t="s">
        <v>2937</v>
      </c>
      <c r="MF95">
        <v>5989693</v>
      </c>
      <c r="MG95">
        <v>18.670000000000002</v>
      </c>
      <c r="MH95">
        <v>811</v>
      </c>
      <c r="MI95" t="s">
        <v>2937</v>
      </c>
      <c r="MJ95" t="s">
        <v>2937</v>
      </c>
      <c r="MK95" t="s">
        <v>2937</v>
      </c>
      <c r="ML95">
        <v>20796944</v>
      </c>
      <c r="MM95">
        <v>23.34</v>
      </c>
      <c r="MN95">
        <v>217.7</v>
      </c>
      <c r="MO95">
        <v>1897172</v>
      </c>
      <c r="MP95">
        <v>-4.8099999999999996</v>
      </c>
      <c r="MQ95">
        <v>99.3</v>
      </c>
      <c r="MR95">
        <v>6348927</v>
      </c>
      <c r="MS95">
        <v>7.45</v>
      </c>
      <c r="MT95">
        <v>186.9</v>
      </c>
      <c r="MU95" t="s">
        <v>2937</v>
      </c>
      <c r="MV95" t="s">
        <v>2937</v>
      </c>
      <c r="MW95" t="s">
        <v>2937</v>
      </c>
      <c r="MX95" t="s">
        <v>2937</v>
      </c>
      <c r="MY95" t="s">
        <v>2937</v>
      </c>
      <c r="MZ95" t="s">
        <v>2937</v>
      </c>
      <c r="NA95" t="s">
        <v>2937</v>
      </c>
      <c r="NB95" t="s">
        <v>2937</v>
      </c>
      <c r="NC95" t="s">
        <v>2937</v>
      </c>
      <c r="NF95" t="s">
        <v>2937</v>
      </c>
      <c r="NH95" t="s">
        <v>2937</v>
      </c>
      <c r="NI95" t="s">
        <v>2937</v>
      </c>
      <c r="NJ95">
        <v>9614000</v>
      </c>
      <c r="NK95">
        <v>10.48</v>
      </c>
      <c r="NL95">
        <v>52.1</v>
      </c>
      <c r="NM95">
        <v>19610143</v>
      </c>
      <c r="NN95">
        <v>12.89</v>
      </c>
      <c r="NO95">
        <v>117.8</v>
      </c>
      <c r="NP95">
        <v>14566468</v>
      </c>
      <c r="NQ95">
        <v>19.649999999999999</v>
      </c>
      <c r="NR95">
        <v>80.900000000000006</v>
      </c>
      <c r="NS95">
        <v>2708902</v>
      </c>
      <c r="NT95">
        <v>10.42</v>
      </c>
      <c r="NU95">
        <v>407.1</v>
      </c>
      <c r="NV95">
        <v>6412405</v>
      </c>
      <c r="NW95">
        <v>21.45</v>
      </c>
      <c r="NX95">
        <v>239.4</v>
      </c>
      <c r="NY95">
        <v>23202811</v>
      </c>
      <c r="NZ95">
        <v>15.29</v>
      </c>
      <c r="OA95">
        <v>703</v>
      </c>
      <c r="OB95">
        <v>3115337</v>
      </c>
      <c r="OC95">
        <v>-42.89</v>
      </c>
      <c r="OD95">
        <v>65.2</v>
      </c>
      <c r="OE95" t="s">
        <v>2937</v>
      </c>
      <c r="OF95" t="s">
        <v>2937</v>
      </c>
      <c r="OG95" t="s">
        <v>2937</v>
      </c>
      <c r="OH95">
        <v>2606413</v>
      </c>
      <c r="OI95">
        <v>10.5</v>
      </c>
      <c r="OJ95">
        <v>51.7</v>
      </c>
      <c r="OK95">
        <v>1928499</v>
      </c>
      <c r="OL95">
        <v>5.43</v>
      </c>
      <c r="OM95">
        <v>43.5</v>
      </c>
      <c r="ON95">
        <v>90705560</v>
      </c>
      <c r="OO95">
        <v>24.45</v>
      </c>
      <c r="OP95">
        <v>4358.5</v>
      </c>
      <c r="OQ95">
        <v>21448260</v>
      </c>
      <c r="OR95">
        <v>11.54</v>
      </c>
      <c r="OS95">
        <v>201.8</v>
      </c>
      <c r="OT95">
        <v>32027453</v>
      </c>
      <c r="OU95">
        <v>0.15</v>
      </c>
      <c r="OV95">
        <v>658.6</v>
      </c>
      <c r="OW95">
        <v>8230618</v>
      </c>
      <c r="OX95">
        <v>10.54</v>
      </c>
      <c r="OY95">
        <v>342.5</v>
      </c>
      <c r="OZ95" t="s">
        <v>2937</v>
      </c>
      <c r="PA95" t="s">
        <v>2937</v>
      </c>
      <c r="PB95" t="s">
        <v>2937</v>
      </c>
      <c r="PC95">
        <v>18437160</v>
      </c>
      <c r="PD95">
        <v>0.18</v>
      </c>
      <c r="PE95">
        <v>55.6</v>
      </c>
      <c r="PF95">
        <v>19146150</v>
      </c>
      <c r="PG95">
        <v>13.24</v>
      </c>
      <c r="PH95">
        <v>129.4</v>
      </c>
      <c r="PI95">
        <v>22329055</v>
      </c>
      <c r="PJ95">
        <v>3.27</v>
      </c>
      <c r="PK95">
        <v>58.7</v>
      </c>
      <c r="PL95">
        <v>8857178</v>
      </c>
      <c r="PM95">
        <v>7.74</v>
      </c>
      <c r="PN95">
        <v>471</v>
      </c>
      <c r="PO95">
        <v>12085560</v>
      </c>
      <c r="PP95">
        <v>0.84</v>
      </c>
      <c r="PQ95">
        <v>43.8</v>
      </c>
      <c r="PR95">
        <v>40647920</v>
      </c>
      <c r="PS95">
        <v>17.920000000000002</v>
      </c>
      <c r="PT95">
        <v>103.5</v>
      </c>
      <c r="PU95">
        <v>6976116</v>
      </c>
      <c r="PV95">
        <v>20.45</v>
      </c>
      <c r="PW95">
        <v>437.6</v>
      </c>
      <c r="PX95">
        <v>2385584</v>
      </c>
      <c r="PY95">
        <v>4.5199999999999996</v>
      </c>
      <c r="PZ95">
        <v>83.8</v>
      </c>
      <c r="QA95" t="s">
        <v>2937</v>
      </c>
      <c r="QB95" t="s">
        <v>2937</v>
      </c>
      <c r="QC95" t="s">
        <v>2937</v>
      </c>
      <c r="QD95">
        <v>73723248</v>
      </c>
      <c r="QE95">
        <v>15.03</v>
      </c>
      <c r="QF95">
        <v>40.9</v>
      </c>
      <c r="QG95">
        <v>9747456</v>
      </c>
      <c r="QH95">
        <v>10.6</v>
      </c>
      <c r="QI95">
        <v>91.8</v>
      </c>
      <c r="QK95" t="s">
        <v>2937</v>
      </c>
      <c r="QL95" t="s">
        <v>2937</v>
      </c>
      <c r="QM95">
        <v>3531260</v>
      </c>
      <c r="QN95">
        <v>6.37</v>
      </c>
      <c r="QO95">
        <v>247.5</v>
      </c>
      <c r="QP95">
        <v>16056240</v>
      </c>
      <c r="QQ95">
        <v>11.62</v>
      </c>
      <c r="QR95">
        <v>73.599999999999994</v>
      </c>
      <c r="QS95">
        <v>11210002</v>
      </c>
      <c r="QT95">
        <v>12.25</v>
      </c>
      <c r="QU95">
        <v>1118.4000000000001</v>
      </c>
      <c r="QV95">
        <v>15162360</v>
      </c>
      <c r="QW95">
        <v>0.84</v>
      </c>
      <c r="QX95">
        <v>46</v>
      </c>
      <c r="QY95">
        <v>7438637</v>
      </c>
      <c r="QZ95">
        <v>10.94</v>
      </c>
      <c r="RA95">
        <v>561.9</v>
      </c>
      <c r="RB95">
        <v>25488000</v>
      </c>
      <c r="RC95">
        <v>15.75</v>
      </c>
      <c r="RD95">
        <v>46.5</v>
      </c>
      <c r="RF95" t="s">
        <v>2937</v>
      </c>
      <c r="RG95" t="s">
        <v>2937</v>
      </c>
      <c r="RH95">
        <v>5269366</v>
      </c>
      <c r="RI95">
        <v>-30.76</v>
      </c>
      <c r="RJ95">
        <v>334.2</v>
      </c>
      <c r="RK95">
        <v>28506825</v>
      </c>
      <c r="RL95">
        <v>2</v>
      </c>
      <c r="RM95">
        <v>21.6</v>
      </c>
      <c r="RN95">
        <v>7974203</v>
      </c>
      <c r="RO95">
        <v>0.25</v>
      </c>
      <c r="RP95">
        <v>270.10000000000002</v>
      </c>
      <c r="RQ95" t="s">
        <v>2937</v>
      </c>
      <c r="RR95" t="s">
        <v>2937</v>
      </c>
      <c r="RS95" t="s">
        <v>2937</v>
      </c>
      <c r="RT95" t="s">
        <v>2937</v>
      </c>
      <c r="RU95">
        <v>26.69</v>
      </c>
      <c r="RV95" t="s">
        <v>2937</v>
      </c>
      <c r="RW95" t="s">
        <v>2937</v>
      </c>
      <c r="RX95" t="s">
        <v>2937</v>
      </c>
      <c r="RY95" t="s">
        <v>2937</v>
      </c>
      <c r="RZ95">
        <v>5451040</v>
      </c>
      <c r="SA95">
        <v>7.41</v>
      </c>
      <c r="SB95">
        <v>72.5</v>
      </c>
      <c r="SC95">
        <v>11358205</v>
      </c>
      <c r="SD95">
        <v>12.6</v>
      </c>
      <c r="SE95">
        <v>285.7</v>
      </c>
      <c r="SF95">
        <v>10978543</v>
      </c>
      <c r="SG95">
        <v>10.85</v>
      </c>
      <c r="SH95">
        <v>91.6</v>
      </c>
      <c r="SI95">
        <v>17566190</v>
      </c>
      <c r="SJ95">
        <v>23.1</v>
      </c>
      <c r="SK95">
        <v>702.6</v>
      </c>
      <c r="SL95" t="s">
        <v>2937</v>
      </c>
      <c r="SM95" t="s">
        <v>2937</v>
      </c>
      <c r="SN95" t="s">
        <v>2937</v>
      </c>
      <c r="SO95">
        <v>6255644</v>
      </c>
      <c r="SP95">
        <v>6.08</v>
      </c>
      <c r="SQ95">
        <v>285</v>
      </c>
      <c r="SS95" t="s">
        <v>2937</v>
      </c>
      <c r="ST95" t="s">
        <v>2937</v>
      </c>
      <c r="SU95">
        <v>57436517</v>
      </c>
      <c r="SV95">
        <v>12.96</v>
      </c>
      <c r="SW95">
        <v>1145.5</v>
      </c>
      <c r="SX95">
        <v>9076194</v>
      </c>
      <c r="SY95">
        <v>8.89</v>
      </c>
      <c r="SZ95">
        <v>55.5</v>
      </c>
      <c r="TA95">
        <v>8153508</v>
      </c>
      <c r="TB95">
        <v>10.69</v>
      </c>
      <c r="TC95">
        <v>72.099999999999994</v>
      </c>
      <c r="TD95" t="s">
        <v>2937</v>
      </c>
      <c r="TE95" t="s">
        <v>2937</v>
      </c>
      <c r="TF95" t="s">
        <v>2937</v>
      </c>
      <c r="TG95" t="s">
        <v>2937</v>
      </c>
      <c r="TH95" t="s">
        <v>2937</v>
      </c>
      <c r="TI95" t="s">
        <v>2937</v>
      </c>
      <c r="TJ95">
        <v>20786041</v>
      </c>
      <c r="TK95">
        <v>7.04</v>
      </c>
      <c r="TL95">
        <v>113</v>
      </c>
      <c r="TM95">
        <v>24058713</v>
      </c>
      <c r="TN95">
        <v>10.07</v>
      </c>
      <c r="TO95">
        <v>79.599999999999994</v>
      </c>
      <c r="TP95" t="s">
        <v>2937</v>
      </c>
      <c r="TQ95">
        <v>32.409999999999997</v>
      </c>
      <c r="TR95" t="s">
        <v>2937</v>
      </c>
      <c r="TS95">
        <v>3246915</v>
      </c>
      <c r="TT95">
        <v>1.07</v>
      </c>
      <c r="TU95">
        <v>154.6</v>
      </c>
      <c r="TV95" t="s">
        <v>2937</v>
      </c>
      <c r="TW95" t="s">
        <v>2937</v>
      </c>
      <c r="TX95" t="s">
        <v>2937</v>
      </c>
      <c r="TY95">
        <v>4255539</v>
      </c>
      <c r="TZ95">
        <v>14.83</v>
      </c>
      <c r="UA95">
        <v>144.6</v>
      </c>
      <c r="UB95">
        <v>2405367</v>
      </c>
      <c r="UC95">
        <v>5.19</v>
      </c>
      <c r="UD95">
        <v>74.5</v>
      </c>
      <c r="UE95">
        <v>4785459</v>
      </c>
      <c r="UF95">
        <v>28.25</v>
      </c>
      <c r="UG95">
        <v>219</v>
      </c>
      <c r="UH95" t="s">
        <v>2937</v>
      </c>
      <c r="UI95" t="s">
        <v>2937</v>
      </c>
      <c r="UJ95" t="s">
        <v>2937</v>
      </c>
      <c r="UK95" t="s">
        <v>2937</v>
      </c>
      <c r="UL95" t="s">
        <v>2937</v>
      </c>
      <c r="UM95" t="s">
        <v>2937</v>
      </c>
      <c r="UN95">
        <v>1885544</v>
      </c>
      <c r="UO95">
        <v>5.44</v>
      </c>
      <c r="UP95">
        <v>154.69999999999999</v>
      </c>
      <c r="UQ95">
        <v>9486234</v>
      </c>
      <c r="UR95">
        <v>7.17</v>
      </c>
      <c r="US95">
        <v>279.7</v>
      </c>
      <c r="UT95">
        <v>914887</v>
      </c>
      <c r="UU95">
        <v>-6.83</v>
      </c>
      <c r="UV95">
        <v>40.799999999999997</v>
      </c>
      <c r="UW95">
        <v>27015996</v>
      </c>
      <c r="UX95">
        <v>5.56</v>
      </c>
      <c r="UY95">
        <v>67.099999999999994</v>
      </c>
      <c r="UZ95">
        <v>7961592</v>
      </c>
      <c r="VA95">
        <v>8.14</v>
      </c>
      <c r="VB95">
        <v>49.5</v>
      </c>
      <c r="VC95">
        <v>57665039</v>
      </c>
      <c r="VD95">
        <v>35.31</v>
      </c>
      <c r="VE95">
        <v>4599.1000000000004</v>
      </c>
      <c r="VF95" t="s">
        <v>2937</v>
      </c>
      <c r="VG95" t="s">
        <v>2937</v>
      </c>
      <c r="VH95" t="s">
        <v>2937</v>
      </c>
      <c r="VI95" t="s">
        <v>2937</v>
      </c>
      <c r="VJ95" t="s">
        <v>2937</v>
      </c>
      <c r="VK95" t="s">
        <v>2937</v>
      </c>
      <c r="VL95">
        <v>3617287</v>
      </c>
      <c r="VM95">
        <v>0.43</v>
      </c>
      <c r="VN95">
        <v>108.3</v>
      </c>
      <c r="VO95" t="s">
        <v>2937</v>
      </c>
      <c r="VP95" t="s">
        <v>2937</v>
      </c>
      <c r="VQ95" t="s">
        <v>2937</v>
      </c>
      <c r="VR95">
        <v>26246664</v>
      </c>
      <c r="VS95">
        <v>12.67</v>
      </c>
      <c r="VT95">
        <v>68.3</v>
      </c>
      <c r="VU95">
        <v>7087496</v>
      </c>
      <c r="VV95">
        <v>8.5399999999999991</v>
      </c>
      <c r="VW95">
        <v>39.6</v>
      </c>
      <c r="VX95" t="s">
        <v>2937</v>
      </c>
      <c r="VY95">
        <v>43.67</v>
      </c>
      <c r="VZ95" t="s">
        <v>2937</v>
      </c>
      <c r="WA95">
        <v>17254422</v>
      </c>
      <c r="WB95">
        <v>10.43</v>
      </c>
      <c r="WC95">
        <v>75.5</v>
      </c>
      <c r="WD95">
        <v>5558538</v>
      </c>
      <c r="WE95">
        <v>10.029999999999999</v>
      </c>
      <c r="WF95">
        <v>154.1</v>
      </c>
      <c r="WH95" t="s">
        <v>2937</v>
      </c>
      <c r="WI95" t="s">
        <v>2937</v>
      </c>
      <c r="WJ95">
        <v>82620724</v>
      </c>
      <c r="WK95">
        <v>12.6</v>
      </c>
      <c r="WL95">
        <v>473.5</v>
      </c>
      <c r="WM95">
        <v>37783538</v>
      </c>
      <c r="WN95">
        <v>3.88</v>
      </c>
      <c r="WO95">
        <v>66.5</v>
      </c>
      <c r="WP95">
        <v>4004418</v>
      </c>
      <c r="WQ95">
        <v>12.64</v>
      </c>
      <c r="WR95">
        <v>256.60000000000002</v>
      </c>
      <c r="WS95">
        <v>15668289</v>
      </c>
      <c r="WT95">
        <v>9.49</v>
      </c>
      <c r="WU95">
        <v>67.5</v>
      </c>
      <c r="WV95">
        <v>3664531</v>
      </c>
      <c r="WW95">
        <v>6.67</v>
      </c>
      <c r="WX95">
        <v>367.4</v>
      </c>
      <c r="WY95" t="s">
        <v>2937</v>
      </c>
      <c r="WZ95" t="s">
        <v>2937</v>
      </c>
      <c r="XA95" t="s">
        <v>2937</v>
      </c>
      <c r="XB95" t="s">
        <v>2937</v>
      </c>
      <c r="XC95" t="s">
        <v>2937</v>
      </c>
      <c r="XD95" t="s">
        <v>2937</v>
      </c>
      <c r="XE95">
        <v>28891108</v>
      </c>
      <c r="XF95">
        <v>14.54</v>
      </c>
      <c r="XG95">
        <v>653.9</v>
      </c>
      <c r="XH95">
        <v>14199416</v>
      </c>
      <c r="XI95">
        <v>12.61</v>
      </c>
      <c r="XJ95">
        <v>379.7</v>
      </c>
      <c r="XK95" t="s">
        <v>2937</v>
      </c>
      <c r="XL95" t="s">
        <v>2937</v>
      </c>
      <c r="XM95" t="s">
        <v>2937</v>
      </c>
      <c r="XN95">
        <v>20457000</v>
      </c>
      <c r="XO95">
        <v>6.96</v>
      </c>
      <c r="XP95">
        <v>2582.1</v>
      </c>
      <c r="XQ95">
        <v>2053031</v>
      </c>
      <c r="XR95">
        <v>15.55</v>
      </c>
      <c r="XS95">
        <v>156.9</v>
      </c>
      <c r="XT95">
        <v>1702931</v>
      </c>
      <c r="XU95">
        <v>0.42</v>
      </c>
      <c r="XV95">
        <v>51.1</v>
      </c>
      <c r="XW95" t="s">
        <v>2937</v>
      </c>
      <c r="XX95" t="s">
        <v>2937</v>
      </c>
      <c r="XY95" t="s">
        <v>2937</v>
      </c>
      <c r="XZ95" t="s">
        <v>2937</v>
      </c>
      <c r="YA95" t="s">
        <v>2937</v>
      </c>
      <c r="YB95" t="s">
        <v>2937</v>
      </c>
      <c r="YC95">
        <v>5089835</v>
      </c>
      <c r="YD95">
        <v>12.63</v>
      </c>
      <c r="YE95">
        <v>177.6</v>
      </c>
      <c r="YF95">
        <v>22831013</v>
      </c>
      <c r="YG95">
        <v>8.6199999999999992</v>
      </c>
      <c r="YH95">
        <v>514.5</v>
      </c>
      <c r="YI95" t="s">
        <v>2937</v>
      </c>
      <c r="YJ95" t="s">
        <v>2937</v>
      </c>
      <c r="YK95" t="s">
        <v>2937</v>
      </c>
      <c r="YL95">
        <v>17674988</v>
      </c>
      <c r="YM95">
        <v>18.21</v>
      </c>
      <c r="YN95">
        <v>273.60000000000002</v>
      </c>
      <c r="YO95">
        <v>9045435</v>
      </c>
      <c r="YP95">
        <v>3.32</v>
      </c>
      <c r="YQ95">
        <v>16</v>
      </c>
      <c r="YR95">
        <v>10423902</v>
      </c>
      <c r="YS95">
        <v>15.03</v>
      </c>
      <c r="YT95">
        <v>107.1</v>
      </c>
      <c r="YU95">
        <v>1336500</v>
      </c>
      <c r="YV95" t="s">
        <v>2937</v>
      </c>
      <c r="YW95">
        <v>50.5</v>
      </c>
      <c r="YX95">
        <v>10871801</v>
      </c>
      <c r="YY95">
        <v>5.81</v>
      </c>
      <c r="YZ95">
        <v>404.6</v>
      </c>
      <c r="ZA95">
        <v>2444623</v>
      </c>
      <c r="ZB95">
        <v>19.07</v>
      </c>
      <c r="ZC95">
        <v>141.80000000000001</v>
      </c>
      <c r="ZD95">
        <v>14614405</v>
      </c>
      <c r="ZE95">
        <v>9.01</v>
      </c>
      <c r="ZF95">
        <v>204.2</v>
      </c>
      <c r="ZG95" t="s">
        <v>2937</v>
      </c>
      <c r="ZH95" t="s">
        <v>2937</v>
      </c>
      <c r="ZI95" t="s">
        <v>2937</v>
      </c>
      <c r="ZJ95">
        <v>11817800</v>
      </c>
      <c r="ZK95">
        <v>11.02</v>
      </c>
      <c r="ZL95">
        <v>363.6</v>
      </c>
      <c r="ZM95">
        <v>10319972</v>
      </c>
      <c r="ZN95">
        <v>17.73</v>
      </c>
      <c r="ZO95">
        <v>362.3</v>
      </c>
      <c r="ZP95">
        <v>16117406</v>
      </c>
      <c r="ZQ95">
        <v>11.6</v>
      </c>
      <c r="ZR95">
        <v>75</v>
      </c>
      <c r="ZS95">
        <v>7390596</v>
      </c>
      <c r="ZT95">
        <v>8.5299999999999994</v>
      </c>
      <c r="ZU95">
        <v>239.6</v>
      </c>
      <c r="ZV95" t="s">
        <v>2937</v>
      </c>
      <c r="ZW95" t="s">
        <v>2937</v>
      </c>
      <c r="ZX95" t="s">
        <v>2937</v>
      </c>
      <c r="ZY95">
        <v>13190947</v>
      </c>
      <c r="ZZ95">
        <v>4.29</v>
      </c>
      <c r="AAA95">
        <v>92.8</v>
      </c>
      <c r="AAB95">
        <v>18062379</v>
      </c>
      <c r="AAC95">
        <v>14.38</v>
      </c>
      <c r="AAD95">
        <v>131.6</v>
      </c>
      <c r="AAE95">
        <v>9928390</v>
      </c>
      <c r="AAF95">
        <v>13.75</v>
      </c>
      <c r="AAG95">
        <v>71.099999999999994</v>
      </c>
      <c r="AAH95">
        <v>22861388</v>
      </c>
      <c r="AAI95">
        <v>27.51</v>
      </c>
      <c r="AAJ95">
        <v>618.79999999999995</v>
      </c>
      <c r="AAK95" t="s">
        <v>2937</v>
      </c>
      <c r="AAL95">
        <v>37.85</v>
      </c>
      <c r="AAM95" t="s">
        <v>2937</v>
      </c>
      <c r="AAN95">
        <v>29873796</v>
      </c>
      <c r="AAO95">
        <v>8.6</v>
      </c>
      <c r="AAP95">
        <v>442.1</v>
      </c>
      <c r="AAQ95">
        <v>50370724</v>
      </c>
      <c r="AAR95">
        <v>16.61</v>
      </c>
      <c r="AAS95">
        <v>522.29999999999995</v>
      </c>
      <c r="AAT95" t="s">
        <v>2937</v>
      </c>
      <c r="AAU95" t="s">
        <v>2937</v>
      </c>
      <c r="AAV95" t="s">
        <v>2937</v>
      </c>
      <c r="AAW95">
        <v>20362099</v>
      </c>
      <c r="AAX95">
        <v>8.18</v>
      </c>
      <c r="AAY95">
        <v>68.900000000000006</v>
      </c>
      <c r="AAZ95" t="s">
        <v>2937</v>
      </c>
      <c r="ABA95" t="s">
        <v>2937</v>
      </c>
      <c r="ABB95" t="s">
        <v>2937</v>
      </c>
      <c r="ABC95">
        <v>18873690</v>
      </c>
      <c r="ABD95">
        <v>13.18</v>
      </c>
      <c r="ABE95">
        <v>78.900000000000006</v>
      </c>
      <c r="ABF95" t="s">
        <v>2937</v>
      </c>
      <c r="ABG95" t="s">
        <v>2937</v>
      </c>
      <c r="ABH95" t="s">
        <v>2937</v>
      </c>
      <c r="ABI95">
        <v>16491510</v>
      </c>
      <c r="ABJ95">
        <v>5.58</v>
      </c>
      <c r="ABK95">
        <v>215.6</v>
      </c>
      <c r="ABL95">
        <v>2142346</v>
      </c>
      <c r="ABM95">
        <v>3.88</v>
      </c>
      <c r="ABN95">
        <v>95.4</v>
      </c>
      <c r="ABO95">
        <v>9463130</v>
      </c>
      <c r="ABP95">
        <v>19</v>
      </c>
      <c r="ABQ95">
        <v>705</v>
      </c>
      <c r="ABS95" t="s">
        <v>2937</v>
      </c>
      <c r="ABT95" t="s">
        <v>2937</v>
      </c>
      <c r="ABU95">
        <v>23086239</v>
      </c>
      <c r="ABV95">
        <v>5.73</v>
      </c>
      <c r="ABW95">
        <v>565.5</v>
      </c>
      <c r="ABX95">
        <v>38088036</v>
      </c>
      <c r="ABY95">
        <v>-9</v>
      </c>
      <c r="ABZ95">
        <v>103.2</v>
      </c>
      <c r="ACB95" t="s">
        <v>2937</v>
      </c>
      <c r="ACC95" t="s">
        <v>2937</v>
      </c>
      <c r="ACD95">
        <v>16120000</v>
      </c>
      <c r="ACE95">
        <v>3.76</v>
      </c>
      <c r="ACF95">
        <v>116.6</v>
      </c>
      <c r="ACG95">
        <v>20740412</v>
      </c>
      <c r="ACH95">
        <v>3.37</v>
      </c>
      <c r="ACI95">
        <v>95.4</v>
      </c>
      <c r="ACJ95" t="s">
        <v>2937</v>
      </c>
      <c r="ACK95">
        <v>35.47</v>
      </c>
      <c r="ACL95" t="s">
        <v>2937</v>
      </c>
      <c r="ACM95">
        <v>28542613</v>
      </c>
      <c r="ACN95">
        <v>20.2</v>
      </c>
      <c r="ACO95">
        <v>478.4</v>
      </c>
      <c r="ACP95">
        <v>17025719</v>
      </c>
      <c r="ACQ95">
        <v>7.4</v>
      </c>
      <c r="ACR95">
        <v>1143.8</v>
      </c>
      <c r="ACS95" t="s">
        <v>2937</v>
      </c>
      <c r="ACT95" t="s">
        <v>2937</v>
      </c>
      <c r="ACU95" t="s">
        <v>2937</v>
      </c>
      <c r="ACV95">
        <v>7374010</v>
      </c>
      <c r="ACW95">
        <v>3.13</v>
      </c>
      <c r="ACX95">
        <v>443.4</v>
      </c>
      <c r="ACY95">
        <v>6928278</v>
      </c>
      <c r="ACZ95">
        <v>3.88</v>
      </c>
      <c r="ADA95">
        <v>51.6</v>
      </c>
      <c r="ADB95">
        <v>3307402</v>
      </c>
      <c r="ADC95">
        <v>24.38</v>
      </c>
      <c r="ADD95">
        <v>223.3</v>
      </c>
      <c r="ADE95">
        <v>14868004</v>
      </c>
      <c r="ADF95">
        <v>6.88</v>
      </c>
      <c r="ADG95">
        <v>305.5</v>
      </c>
      <c r="ADH95">
        <v>44663491</v>
      </c>
      <c r="ADI95">
        <v>14.92</v>
      </c>
      <c r="ADJ95">
        <v>261.89999999999998</v>
      </c>
      <c r="ADK95">
        <v>11978810</v>
      </c>
      <c r="ADL95">
        <v>23.53</v>
      </c>
      <c r="ADM95">
        <v>97.6</v>
      </c>
      <c r="ADN95">
        <v>16632732</v>
      </c>
      <c r="ADO95">
        <v>17.18</v>
      </c>
      <c r="ADP95">
        <v>477</v>
      </c>
      <c r="ADQ95">
        <v>5770765</v>
      </c>
      <c r="ADR95">
        <v>11.76</v>
      </c>
      <c r="ADS95">
        <v>279.89999999999998</v>
      </c>
      <c r="ADT95">
        <v>15731392</v>
      </c>
      <c r="ADU95">
        <v>23.84</v>
      </c>
      <c r="ADV95">
        <v>327.39999999999998</v>
      </c>
      <c r="ADW95">
        <v>26583582</v>
      </c>
      <c r="ADX95">
        <v>14.42</v>
      </c>
      <c r="ADY95">
        <v>959.2</v>
      </c>
      <c r="ADZ95">
        <v>26975677</v>
      </c>
      <c r="AEA95">
        <v>20.66</v>
      </c>
      <c r="AEB95">
        <v>91.4</v>
      </c>
      <c r="AEC95">
        <v>2699982</v>
      </c>
      <c r="AED95">
        <v>-17.27</v>
      </c>
      <c r="AEE95">
        <v>80.599999999999994</v>
      </c>
      <c r="AEF95">
        <v>89662432</v>
      </c>
      <c r="AEG95">
        <v>14.06</v>
      </c>
      <c r="AEH95">
        <v>388.9</v>
      </c>
      <c r="AEI95" t="s">
        <v>2937</v>
      </c>
      <c r="AEJ95" t="s">
        <v>2937</v>
      </c>
      <c r="AEK95" t="s">
        <v>2937</v>
      </c>
      <c r="AEL95">
        <v>17590223</v>
      </c>
      <c r="AEM95">
        <v>12.26</v>
      </c>
      <c r="AEN95">
        <v>297.60000000000002</v>
      </c>
      <c r="AEO95">
        <v>1376100</v>
      </c>
      <c r="AEP95">
        <v>8</v>
      </c>
      <c r="AEQ95">
        <v>89</v>
      </c>
      <c r="AER95">
        <v>18537861</v>
      </c>
      <c r="AES95">
        <v>9.31</v>
      </c>
      <c r="AET95">
        <v>570.70000000000005</v>
      </c>
      <c r="AEU95">
        <v>18071471</v>
      </c>
      <c r="AEV95">
        <v>8.81</v>
      </c>
      <c r="AEW95">
        <v>506.1</v>
      </c>
      <c r="AEX95">
        <v>7893601</v>
      </c>
      <c r="AEY95">
        <v>16.45</v>
      </c>
      <c r="AEZ95">
        <v>256.60000000000002</v>
      </c>
      <c r="AFA95" t="s">
        <v>2937</v>
      </c>
      <c r="AFB95" t="s">
        <v>2937</v>
      </c>
      <c r="AFC95" t="s">
        <v>2937</v>
      </c>
      <c r="AFD95">
        <v>6240899</v>
      </c>
      <c r="AFE95">
        <v>19.670000000000002</v>
      </c>
      <c r="AFF95">
        <v>330.1</v>
      </c>
      <c r="AFG95" t="s">
        <v>2937</v>
      </c>
      <c r="AFH95">
        <v>8.66</v>
      </c>
      <c r="AFI95" t="s">
        <v>2937</v>
      </c>
      <c r="AFJ95">
        <v>13092323</v>
      </c>
      <c r="AFK95">
        <v>10.5</v>
      </c>
      <c r="AFL95">
        <v>276.5</v>
      </c>
      <c r="AFM95" t="s">
        <v>2937</v>
      </c>
      <c r="AFN95" t="s">
        <v>2937</v>
      </c>
      <c r="AFO95" t="s">
        <v>2937</v>
      </c>
      <c r="AFP95">
        <v>17773216</v>
      </c>
      <c r="AFQ95">
        <v>29.11</v>
      </c>
      <c r="AFR95">
        <v>550.70000000000005</v>
      </c>
      <c r="AFS95" t="s">
        <v>2937</v>
      </c>
      <c r="AFT95" t="s">
        <v>2937</v>
      </c>
      <c r="AFU95" t="s">
        <v>2937</v>
      </c>
      <c r="AFV95">
        <v>48945880</v>
      </c>
      <c r="AFW95">
        <v>16.72</v>
      </c>
      <c r="AFX95">
        <v>1252</v>
      </c>
      <c r="AFY95">
        <v>3090011</v>
      </c>
      <c r="AFZ95">
        <v>2.3199999999999998</v>
      </c>
      <c r="AGA95">
        <v>88.9</v>
      </c>
      <c r="AGB95">
        <v>3915055</v>
      </c>
      <c r="AGC95">
        <v>20.77</v>
      </c>
      <c r="AGD95">
        <v>269.10000000000002</v>
      </c>
      <c r="AGE95">
        <v>6700784</v>
      </c>
      <c r="AGF95">
        <v>11.48</v>
      </c>
      <c r="AGG95">
        <v>89.4</v>
      </c>
      <c r="AGH95" t="s">
        <v>2937</v>
      </c>
      <c r="AGI95" t="s">
        <v>2937</v>
      </c>
      <c r="AGJ95" t="s">
        <v>2937</v>
      </c>
      <c r="AGK95" t="s">
        <v>2937</v>
      </c>
      <c r="AGL95" t="s">
        <v>2937</v>
      </c>
      <c r="AGM95" t="s">
        <v>2937</v>
      </c>
      <c r="AGN95" t="s">
        <v>2937</v>
      </c>
      <c r="AGO95" t="s">
        <v>2937</v>
      </c>
      <c r="AGP95" t="s">
        <v>2937</v>
      </c>
      <c r="AGQ95">
        <v>4595287</v>
      </c>
      <c r="AGR95">
        <v>12.1</v>
      </c>
      <c r="AGS95">
        <v>334.5</v>
      </c>
      <c r="AGT95">
        <v>12880048</v>
      </c>
      <c r="AGU95">
        <v>11.15</v>
      </c>
      <c r="AGV95">
        <v>331</v>
      </c>
      <c r="AGW95">
        <v>8775907</v>
      </c>
      <c r="AGX95">
        <v>8.36</v>
      </c>
      <c r="AGY95">
        <v>126.5</v>
      </c>
      <c r="AGZ95">
        <v>1915704</v>
      </c>
      <c r="AHA95">
        <v>10.65</v>
      </c>
      <c r="AHB95">
        <v>149.5</v>
      </c>
      <c r="AHC95" t="s">
        <v>2937</v>
      </c>
      <c r="AHD95" t="s">
        <v>2937</v>
      </c>
      <c r="AHE95" t="s">
        <v>2937</v>
      </c>
      <c r="AHF95">
        <v>3969311</v>
      </c>
      <c r="AHG95">
        <v>-6.35</v>
      </c>
      <c r="AHH95">
        <v>149</v>
      </c>
      <c r="AHI95">
        <v>9445800</v>
      </c>
      <c r="AHJ95">
        <v>12.65</v>
      </c>
      <c r="AHK95">
        <v>64</v>
      </c>
      <c r="AHL95" t="s">
        <v>2937</v>
      </c>
      <c r="AHM95" t="s">
        <v>2937</v>
      </c>
      <c r="AHN95" t="s">
        <v>2937</v>
      </c>
      <c r="AHO95" t="s">
        <v>2937</v>
      </c>
      <c r="AHP95">
        <v>19.690000000000001</v>
      </c>
      <c r="AHQ95" t="s">
        <v>2937</v>
      </c>
      <c r="AHR95">
        <v>2808002</v>
      </c>
      <c r="AHS95">
        <v>6.01</v>
      </c>
      <c r="AHT95">
        <v>87.7</v>
      </c>
      <c r="AHU95">
        <v>5313980</v>
      </c>
      <c r="AHV95">
        <v>-39.6</v>
      </c>
      <c r="AHW95">
        <v>49.6</v>
      </c>
      <c r="AHX95" t="s">
        <v>2937</v>
      </c>
      <c r="AHY95" t="s">
        <v>2937</v>
      </c>
      <c r="AHZ95" t="s">
        <v>2937</v>
      </c>
      <c r="AIA95">
        <v>3481922</v>
      </c>
      <c r="AIB95">
        <v>2.7</v>
      </c>
      <c r="AIC95">
        <v>42.3</v>
      </c>
      <c r="AID95">
        <v>2424128</v>
      </c>
      <c r="AIE95">
        <v>3.08</v>
      </c>
      <c r="AIF95">
        <v>360.4</v>
      </c>
      <c r="AIG95">
        <v>5920604</v>
      </c>
      <c r="AIH95">
        <v>6.87</v>
      </c>
      <c r="AII95">
        <v>374.7</v>
      </c>
      <c r="AIJ95">
        <v>8938171</v>
      </c>
      <c r="AIK95">
        <v>-25.01</v>
      </c>
      <c r="AIL95">
        <v>250.3</v>
      </c>
      <c r="AIM95">
        <v>7632914</v>
      </c>
      <c r="AIN95">
        <v>0.16</v>
      </c>
      <c r="AIO95">
        <v>162.69999999999999</v>
      </c>
      <c r="AIP95">
        <v>4226040</v>
      </c>
      <c r="AIQ95">
        <v>2.58</v>
      </c>
      <c r="AIR95">
        <v>46.4</v>
      </c>
      <c r="AIS95">
        <v>6580194</v>
      </c>
      <c r="AIT95">
        <v>9.67</v>
      </c>
      <c r="AIU95">
        <v>68.8</v>
      </c>
      <c r="AIV95" t="s">
        <v>2937</v>
      </c>
      <c r="AIW95" t="s">
        <v>2937</v>
      </c>
      <c r="AIX95" t="s">
        <v>2937</v>
      </c>
      <c r="AIY95" t="s">
        <v>2937</v>
      </c>
      <c r="AIZ95" t="s">
        <v>2937</v>
      </c>
      <c r="AJA95" t="s">
        <v>2937</v>
      </c>
      <c r="AJB95">
        <v>7104463</v>
      </c>
      <c r="AJC95">
        <v>5.5</v>
      </c>
      <c r="AJD95">
        <v>71.599999999999994</v>
      </c>
      <c r="AJE95" t="s">
        <v>2937</v>
      </c>
      <c r="AJF95">
        <v>20.51</v>
      </c>
      <c r="AJG95" t="s">
        <v>2937</v>
      </c>
      <c r="AJH95">
        <v>15983977</v>
      </c>
      <c r="AJI95">
        <v>13.55</v>
      </c>
      <c r="AJJ95">
        <v>94</v>
      </c>
      <c r="AJK95">
        <v>5201610</v>
      </c>
      <c r="AJL95">
        <v>2.0699999999999998</v>
      </c>
      <c r="AJM95">
        <v>32.4</v>
      </c>
      <c r="AJN95">
        <v>5849850</v>
      </c>
      <c r="AJO95">
        <v>1.83</v>
      </c>
      <c r="AJP95">
        <v>77.099999999999994</v>
      </c>
      <c r="AJQ95">
        <v>4116568</v>
      </c>
      <c r="AJR95">
        <v>6.72</v>
      </c>
      <c r="AJS95">
        <v>195.6</v>
      </c>
      <c r="AJT95">
        <v>4648176</v>
      </c>
      <c r="AJU95">
        <v>11</v>
      </c>
      <c r="AJV95">
        <v>124.4</v>
      </c>
      <c r="AJW95">
        <v>18909090</v>
      </c>
      <c r="AJX95">
        <v>11.48</v>
      </c>
      <c r="AJY95">
        <v>327.9</v>
      </c>
      <c r="AJZ95" t="s">
        <v>2937</v>
      </c>
      <c r="AKA95" t="s">
        <v>2937</v>
      </c>
      <c r="AKB95" t="s">
        <v>2937</v>
      </c>
      <c r="AKC95">
        <v>13240191</v>
      </c>
      <c r="AKD95">
        <v>15.5</v>
      </c>
      <c r="AKE95">
        <v>252</v>
      </c>
      <c r="AKG95" t="s">
        <v>2937</v>
      </c>
      <c r="AKH95" t="s">
        <v>2937</v>
      </c>
      <c r="AKI95">
        <v>1863635</v>
      </c>
      <c r="AKJ95">
        <v>5.2</v>
      </c>
      <c r="AKK95">
        <v>174.2</v>
      </c>
      <c r="AKM95" t="s">
        <v>2937</v>
      </c>
      <c r="AKN95" t="s">
        <v>2937</v>
      </c>
      <c r="AKP95" t="s">
        <v>2937</v>
      </c>
      <c r="AKQ95" t="s">
        <v>2937</v>
      </c>
      <c r="AKR95">
        <v>1053692</v>
      </c>
      <c r="AKS95">
        <v>13.26</v>
      </c>
      <c r="AKT95">
        <v>166</v>
      </c>
      <c r="AKU95">
        <v>4079478</v>
      </c>
      <c r="AKV95">
        <v>7.78</v>
      </c>
      <c r="AKW95">
        <v>92.5</v>
      </c>
      <c r="AKX95" t="s">
        <v>2937</v>
      </c>
      <c r="AKY95" t="s">
        <v>2937</v>
      </c>
      <c r="AKZ95" t="s">
        <v>2937</v>
      </c>
      <c r="ALA95">
        <v>6236898</v>
      </c>
      <c r="ALB95">
        <v>8.3699999999999992</v>
      </c>
      <c r="ALC95">
        <v>94.4</v>
      </c>
      <c r="ALD95" t="s">
        <v>2937</v>
      </c>
      <c r="ALE95" t="s">
        <v>2937</v>
      </c>
      <c r="ALF95" t="s">
        <v>2937</v>
      </c>
      <c r="ALG95">
        <v>12042130</v>
      </c>
      <c r="ALH95">
        <v>9.6300000000000008</v>
      </c>
      <c r="ALI95">
        <v>110.2</v>
      </c>
      <c r="ALJ95">
        <v>6232500</v>
      </c>
      <c r="ALK95">
        <v>5.37</v>
      </c>
      <c r="ALL95">
        <v>83.5</v>
      </c>
      <c r="ALM95">
        <v>2626389</v>
      </c>
      <c r="ALN95">
        <v>11.11</v>
      </c>
      <c r="ALO95">
        <v>56.5</v>
      </c>
      <c r="ALP95">
        <v>7453545</v>
      </c>
      <c r="ALQ95">
        <v>16.579999999999998</v>
      </c>
      <c r="ALR95">
        <v>91.3</v>
      </c>
      <c r="ALS95">
        <v>6926917</v>
      </c>
      <c r="ALT95">
        <v>54.2</v>
      </c>
      <c r="ALU95">
        <v>83.2</v>
      </c>
      <c r="ALV95" t="s">
        <v>2937</v>
      </c>
      <c r="ALW95">
        <v>7.49</v>
      </c>
      <c r="ALX95" t="s">
        <v>2937</v>
      </c>
      <c r="ALY95" t="s">
        <v>2937</v>
      </c>
      <c r="ALZ95" t="s">
        <v>2937</v>
      </c>
      <c r="AMA95" t="s">
        <v>2937</v>
      </c>
      <c r="AMB95">
        <v>4710130</v>
      </c>
      <c r="AMC95">
        <v>10.41</v>
      </c>
      <c r="AMD95">
        <v>197.6</v>
      </c>
      <c r="AME95">
        <v>6394059</v>
      </c>
      <c r="AMF95">
        <v>11.76</v>
      </c>
      <c r="AMG95">
        <v>188.6</v>
      </c>
      <c r="AMH95">
        <v>3335724</v>
      </c>
      <c r="AMI95">
        <v>5.94</v>
      </c>
      <c r="AMJ95">
        <v>48.3</v>
      </c>
      <c r="AMK95">
        <v>5457387</v>
      </c>
      <c r="AML95">
        <v>9.77</v>
      </c>
      <c r="AMM95">
        <v>209.5</v>
      </c>
      <c r="AMN95" t="s">
        <v>2937</v>
      </c>
      <c r="AMO95">
        <v>28.71</v>
      </c>
      <c r="AMP95" t="s">
        <v>2937</v>
      </c>
      <c r="AMQ95">
        <v>7977534</v>
      </c>
      <c r="AMR95">
        <v>5.69</v>
      </c>
      <c r="AMS95">
        <v>557.29999999999995</v>
      </c>
      <c r="AMT95">
        <v>3375660</v>
      </c>
      <c r="AMU95">
        <v>1.78</v>
      </c>
      <c r="AMV95">
        <v>213.9</v>
      </c>
      <c r="AMW95">
        <v>3743964</v>
      </c>
      <c r="AMX95">
        <v>14.35</v>
      </c>
      <c r="AMY95">
        <v>389.4</v>
      </c>
      <c r="AMZ95">
        <v>6031506</v>
      </c>
      <c r="ANA95">
        <v>93.08</v>
      </c>
      <c r="ANB95">
        <v>128</v>
      </c>
      <c r="ANC95">
        <v>1724472</v>
      </c>
      <c r="AND95">
        <v>9.17</v>
      </c>
      <c r="ANE95">
        <v>263.3</v>
      </c>
      <c r="ANF95">
        <v>5287988</v>
      </c>
      <c r="ANG95">
        <v>6.11</v>
      </c>
      <c r="ANH95">
        <v>728.7</v>
      </c>
      <c r="ANI95">
        <v>4921803</v>
      </c>
      <c r="ANJ95">
        <v>12.38</v>
      </c>
      <c r="ANK95">
        <v>228.3</v>
      </c>
      <c r="ANL95">
        <v>5055806</v>
      </c>
      <c r="ANM95">
        <v>15.03</v>
      </c>
      <c r="ANN95">
        <v>86.8</v>
      </c>
      <c r="ANO95" t="s">
        <v>2937</v>
      </c>
      <c r="ANP95" t="s">
        <v>2937</v>
      </c>
      <c r="ANQ95" t="s">
        <v>2937</v>
      </c>
      <c r="ANR95" t="s">
        <v>2937</v>
      </c>
      <c r="ANS95" t="s">
        <v>2937</v>
      </c>
      <c r="ANT95" t="s">
        <v>2937</v>
      </c>
      <c r="ANU95">
        <v>17708191</v>
      </c>
      <c r="ANV95">
        <v>16.170000000000002</v>
      </c>
      <c r="ANW95">
        <v>92.4</v>
      </c>
      <c r="ANX95">
        <v>6612370</v>
      </c>
      <c r="ANY95">
        <v>10.9</v>
      </c>
      <c r="ANZ95">
        <v>353.5</v>
      </c>
      <c r="AOB95" t="s">
        <v>2937</v>
      </c>
      <c r="AOC95" t="s">
        <v>2937</v>
      </c>
      <c r="AOD95" t="s">
        <v>2937</v>
      </c>
      <c r="AOE95" t="s">
        <v>2937</v>
      </c>
      <c r="AOF95" t="s">
        <v>2937</v>
      </c>
      <c r="AOG95">
        <v>6278240</v>
      </c>
      <c r="AOH95">
        <v>19.03</v>
      </c>
      <c r="AOI95">
        <v>254.5</v>
      </c>
      <c r="AOJ95" t="s">
        <v>2937</v>
      </c>
      <c r="AOK95" t="s">
        <v>2937</v>
      </c>
      <c r="AOL95" t="s">
        <v>2937</v>
      </c>
      <c r="AOM95">
        <v>9386702</v>
      </c>
      <c r="AON95">
        <v>11.91</v>
      </c>
      <c r="AOO95">
        <v>352.6</v>
      </c>
      <c r="AOP95">
        <v>12977499</v>
      </c>
      <c r="AOQ95">
        <v>13.79</v>
      </c>
      <c r="AOR95">
        <v>442.9</v>
      </c>
      <c r="AOS95">
        <v>4685072</v>
      </c>
      <c r="AOT95">
        <v>9.5399999999999991</v>
      </c>
      <c r="AOU95">
        <v>120.3</v>
      </c>
      <c r="AOV95" t="s">
        <v>2937</v>
      </c>
      <c r="AOW95" t="s">
        <v>2937</v>
      </c>
      <c r="AOX95" t="s">
        <v>2937</v>
      </c>
      <c r="AOY95">
        <v>4868353</v>
      </c>
      <c r="AOZ95">
        <v>6.08</v>
      </c>
      <c r="APA95">
        <v>163.19999999999999</v>
      </c>
      <c r="APB95">
        <v>3102110</v>
      </c>
      <c r="APC95">
        <v>4.33</v>
      </c>
      <c r="APD95">
        <v>115.6</v>
      </c>
      <c r="APE95" t="s">
        <v>2937</v>
      </c>
      <c r="APF95">
        <v>24.06</v>
      </c>
      <c r="APG95" t="s">
        <v>2937</v>
      </c>
      <c r="APH95">
        <v>11573676</v>
      </c>
      <c r="API95">
        <v>8.3699999999999992</v>
      </c>
      <c r="APJ95">
        <v>169.4</v>
      </c>
      <c r="APK95" t="s">
        <v>2937</v>
      </c>
      <c r="APL95" t="s">
        <v>2937</v>
      </c>
      <c r="APM95" t="s">
        <v>2937</v>
      </c>
      <c r="APN95">
        <v>9547461</v>
      </c>
      <c r="APO95">
        <v>23.31</v>
      </c>
      <c r="APP95">
        <v>515.70000000000005</v>
      </c>
      <c r="APQ95">
        <v>1475199</v>
      </c>
      <c r="APR95">
        <v>8.09</v>
      </c>
      <c r="APS95">
        <v>67.8</v>
      </c>
      <c r="APT95" t="s">
        <v>2937</v>
      </c>
      <c r="APU95">
        <v>10.36</v>
      </c>
      <c r="APV95" t="s">
        <v>2937</v>
      </c>
      <c r="APW95" t="s">
        <v>2937</v>
      </c>
      <c r="APX95" t="s">
        <v>2937</v>
      </c>
      <c r="APY95" t="s">
        <v>2937</v>
      </c>
      <c r="APZ95">
        <v>2902879</v>
      </c>
      <c r="AQA95">
        <v>-21.77</v>
      </c>
      <c r="AQB95">
        <v>113.2</v>
      </c>
      <c r="AQC95">
        <v>3245175</v>
      </c>
      <c r="AQD95">
        <v>7.9</v>
      </c>
      <c r="AQE95">
        <v>104</v>
      </c>
      <c r="AQF95">
        <v>8088912</v>
      </c>
      <c r="AQG95">
        <v>13.13</v>
      </c>
      <c r="AQH95">
        <v>202.9</v>
      </c>
      <c r="AQI95">
        <v>6447622</v>
      </c>
      <c r="AQJ95">
        <v>9.6199999999999992</v>
      </c>
      <c r="AQK95">
        <v>193.3</v>
      </c>
      <c r="AQL95" t="s">
        <v>2937</v>
      </c>
      <c r="AQM95" t="s">
        <v>2937</v>
      </c>
      <c r="AQN95" t="s">
        <v>2937</v>
      </c>
      <c r="AQO95">
        <v>10713414</v>
      </c>
      <c r="AQP95">
        <v>15.82</v>
      </c>
      <c r="AQQ95">
        <v>96.7</v>
      </c>
      <c r="AQR95">
        <v>7719835</v>
      </c>
      <c r="AQS95">
        <v>24.58</v>
      </c>
      <c r="AQT95">
        <v>554.9</v>
      </c>
      <c r="AQU95">
        <v>6493995</v>
      </c>
      <c r="AQV95">
        <v>9.23</v>
      </c>
      <c r="AQW95">
        <v>691.1</v>
      </c>
      <c r="AQX95">
        <v>15797124</v>
      </c>
      <c r="AQY95">
        <v>0.31</v>
      </c>
      <c r="AQZ95">
        <v>102.7</v>
      </c>
      <c r="ARA95">
        <v>6643454</v>
      </c>
      <c r="ARB95">
        <v>0.28999999999999998</v>
      </c>
      <c r="ARC95">
        <v>122.7</v>
      </c>
      <c r="ARD95">
        <v>5818318</v>
      </c>
      <c r="ARE95">
        <v>-5.55</v>
      </c>
      <c r="ARF95">
        <v>247</v>
      </c>
      <c r="ARG95">
        <v>2484000</v>
      </c>
      <c r="ARH95">
        <v>8.35</v>
      </c>
      <c r="ARI95">
        <v>75.900000000000006</v>
      </c>
      <c r="ARJ95">
        <v>1341051</v>
      </c>
      <c r="ARK95">
        <v>16.14</v>
      </c>
      <c r="ARL95">
        <v>121.6</v>
      </c>
      <c r="ARM95">
        <v>2826096</v>
      </c>
      <c r="ARN95">
        <v>5.31</v>
      </c>
      <c r="ARO95">
        <v>48.4</v>
      </c>
      <c r="ARP95" t="s">
        <v>2937</v>
      </c>
      <c r="ARQ95" t="s">
        <v>2937</v>
      </c>
      <c r="ARR95" t="s">
        <v>2937</v>
      </c>
      <c r="ARS95" t="s">
        <v>2937</v>
      </c>
      <c r="ART95" t="s">
        <v>2937</v>
      </c>
      <c r="ARU95" t="s">
        <v>2937</v>
      </c>
      <c r="ARV95">
        <v>1087440</v>
      </c>
      <c r="ARW95">
        <v>4.43</v>
      </c>
      <c r="ARX95">
        <v>56.9</v>
      </c>
      <c r="ARY95">
        <v>10359457</v>
      </c>
      <c r="ARZ95">
        <v>24.52</v>
      </c>
      <c r="ASA95">
        <v>697.3</v>
      </c>
      <c r="ASB95">
        <v>6030080</v>
      </c>
      <c r="ASC95">
        <v>10.53</v>
      </c>
      <c r="ASD95">
        <v>68.400000000000006</v>
      </c>
      <c r="ASE95">
        <v>15464988</v>
      </c>
      <c r="ASF95">
        <v>0.61</v>
      </c>
      <c r="ASG95">
        <v>182.1</v>
      </c>
      <c r="ASH95">
        <v>5184427</v>
      </c>
      <c r="ASI95">
        <v>7.36</v>
      </c>
      <c r="ASJ95">
        <v>368.6</v>
      </c>
      <c r="ASK95" t="s">
        <v>2937</v>
      </c>
      <c r="ASL95" t="s">
        <v>2937</v>
      </c>
      <c r="ASM95" t="s">
        <v>2937</v>
      </c>
      <c r="ASN95">
        <v>5296703</v>
      </c>
      <c r="ASO95">
        <v>1.82</v>
      </c>
      <c r="ASP95">
        <v>52.1</v>
      </c>
      <c r="ASQ95" t="s">
        <v>2937</v>
      </c>
      <c r="ASR95" t="s">
        <v>2937</v>
      </c>
      <c r="ASS95" t="s">
        <v>2937</v>
      </c>
      <c r="AST95">
        <v>2779200</v>
      </c>
      <c r="ASU95">
        <v>9.7799999999999994</v>
      </c>
      <c r="ASV95">
        <v>98.6</v>
      </c>
      <c r="ASW95">
        <v>5980000</v>
      </c>
      <c r="ASX95">
        <v>0.36</v>
      </c>
      <c r="ASY95">
        <v>89.3</v>
      </c>
      <c r="ASZ95" t="s">
        <v>2937</v>
      </c>
      <c r="ATA95" t="s">
        <v>2937</v>
      </c>
      <c r="ATB95" t="s">
        <v>2937</v>
      </c>
      <c r="ATC95">
        <v>2481240</v>
      </c>
      <c r="ATD95">
        <v>1.27</v>
      </c>
      <c r="ATE95">
        <v>240.6</v>
      </c>
      <c r="ATF95" t="s">
        <v>2937</v>
      </c>
      <c r="ATG95" t="s">
        <v>2937</v>
      </c>
      <c r="ATH95" t="s">
        <v>2937</v>
      </c>
      <c r="ATI95">
        <v>1721870</v>
      </c>
      <c r="ATJ95">
        <v>5.51</v>
      </c>
      <c r="ATK95">
        <v>155.9</v>
      </c>
      <c r="ATL95" t="s">
        <v>2937</v>
      </c>
      <c r="ATM95" t="s">
        <v>2937</v>
      </c>
      <c r="ATN95" t="s">
        <v>2937</v>
      </c>
      <c r="ATO95">
        <v>9107740</v>
      </c>
      <c r="ATP95">
        <v>3.8</v>
      </c>
      <c r="ATQ95">
        <v>77.599999999999994</v>
      </c>
      <c r="ATR95" t="s">
        <v>2937</v>
      </c>
      <c r="ATS95">
        <v>12.08</v>
      </c>
      <c r="ATT95" t="s">
        <v>2937</v>
      </c>
      <c r="ATU95">
        <v>3093378</v>
      </c>
      <c r="ATV95">
        <v>5.3</v>
      </c>
      <c r="ATW95">
        <v>485.6</v>
      </c>
      <c r="ATX95">
        <v>3569265</v>
      </c>
      <c r="ATY95">
        <v>13.14</v>
      </c>
      <c r="ATZ95">
        <v>207.1</v>
      </c>
      <c r="AUA95">
        <v>5059064</v>
      </c>
      <c r="AUB95">
        <v>17</v>
      </c>
      <c r="AUC95">
        <v>199.8</v>
      </c>
      <c r="AUD95">
        <v>7791641</v>
      </c>
      <c r="AUE95">
        <v>-4.59</v>
      </c>
      <c r="AUF95">
        <v>443.6</v>
      </c>
      <c r="AUG95" t="s">
        <v>2937</v>
      </c>
      <c r="AUH95" t="s">
        <v>2937</v>
      </c>
      <c r="AUI95" t="s">
        <v>2937</v>
      </c>
      <c r="AUJ95" t="s">
        <v>2937</v>
      </c>
      <c r="AUK95" t="s">
        <v>2937</v>
      </c>
      <c r="AUL95" t="s">
        <v>2937</v>
      </c>
      <c r="AUM95">
        <v>1575834</v>
      </c>
      <c r="AUN95">
        <v>3.83</v>
      </c>
      <c r="AUO95">
        <v>125.2</v>
      </c>
      <c r="AUP95">
        <v>5201892</v>
      </c>
      <c r="AUQ95">
        <v>1.89</v>
      </c>
      <c r="AUR95">
        <v>5396.4</v>
      </c>
      <c r="AUS95" t="s">
        <v>2937</v>
      </c>
      <c r="AUT95" t="s">
        <v>2937</v>
      </c>
      <c r="AUU95" t="s">
        <v>2937</v>
      </c>
      <c r="AUV95" t="s">
        <v>2937</v>
      </c>
      <c r="AUW95" t="s">
        <v>2937</v>
      </c>
      <c r="AUX95" t="s">
        <v>2937</v>
      </c>
      <c r="AUY95">
        <v>6120012</v>
      </c>
      <c r="AUZ95">
        <v>5.74</v>
      </c>
      <c r="AVA95">
        <v>82.7</v>
      </c>
      <c r="AVB95">
        <v>1618394</v>
      </c>
      <c r="AVC95">
        <v>3.01</v>
      </c>
      <c r="AVD95">
        <v>124.4</v>
      </c>
      <c r="AVE95" t="s">
        <v>2937</v>
      </c>
      <c r="AVF95" t="s">
        <v>2937</v>
      </c>
      <c r="AVG95" t="s">
        <v>2937</v>
      </c>
      <c r="AVH95">
        <v>4682439</v>
      </c>
      <c r="AVI95">
        <v>12.02</v>
      </c>
      <c r="AVJ95">
        <v>101.5</v>
      </c>
      <c r="AVK95">
        <v>1980000</v>
      </c>
      <c r="AVL95">
        <v>7.95</v>
      </c>
      <c r="AVM95">
        <v>110.4</v>
      </c>
      <c r="AVN95" t="s">
        <v>2937</v>
      </c>
      <c r="AVO95" t="s">
        <v>2937</v>
      </c>
      <c r="AVP95" t="s">
        <v>2937</v>
      </c>
      <c r="AVQ95">
        <v>2599999</v>
      </c>
      <c r="AVR95">
        <v>1.21</v>
      </c>
      <c r="AVS95">
        <v>61.4</v>
      </c>
      <c r="AVT95">
        <v>13419652</v>
      </c>
      <c r="AVU95">
        <v>4.03</v>
      </c>
      <c r="AVV95">
        <v>116.1</v>
      </c>
      <c r="AVW95">
        <v>6329755</v>
      </c>
      <c r="AVX95">
        <v>5.29</v>
      </c>
      <c r="AVY95">
        <v>787.2</v>
      </c>
      <c r="AVZ95">
        <v>13297430</v>
      </c>
      <c r="AWA95">
        <v>12.93</v>
      </c>
      <c r="AWB95">
        <v>435.9</v>
      </c>
      <c r="AWC95">
        <v>7598856</v>
      </c>
      <c r="AWD95">
        <v>-0.7</v>
      </c>
      <c r="AWE95">
        <v>112.2</v>
      </c>
      <c r="AWF95" t="s">
        <v>2937</v>
      </c>
      <c r="AWG95" t="s">
        <v>2937</v>
      </c>
      <c r="AWH95" t="s">
        <v>2937</v>
      </c>
      <c r="AWI95">
        <v>2784600</v>
      </c>
      <c r="AWJ95">
        <v>26.38</v>
      </c>
      <c r="AWK95">
        <v>138.69999999999999</v>
      </c>
      <c r="AWL95">
        <v>2892673</v>
      </c>
      <c r="AWM95">
        <v>4.2300000000000004</v>
      </c>
      <c r="AWN95">
        <v>170.3</v>
      </c>
      <c r="AWP95" t="s">
        <v>2937</v>
      </c>
      <c r="AWQ95" t="s">
        <v>2937</v>
      </c>
      <c r="AWR95">
        <v>3776664</v>
      </c>
      <c r="AWS95">
        <v>9.7899999999999991</v>
      </c>
      <c r="AWT95">
        <v>106.9</v>
      </c>
      <c r="AWU95">
        <v>4134063</v>
      </c>
      <c r="AWV95">
        <v>8.3000000000000007</v>
      </c>
      <c r="AWW95">
        <v>134</v>
      </c>
      <c r="AWX95">
        <v>4020050</v>
      </c>
      <c r="AWY95">
        <v>14.12</v>
      </c>
      <c r="AWZ95">
        <v>41.2</v>
      </c>
      <c r="AXA95">
        <v>2144550</v>
      </c>
      <c r="AXB95">
        <v>-17.579999999999998</v>
      </c>
      <c r="AXC95">
        <v>59.7</v>
      </c>
      <c r="AXD95" t="s">
        <v>2937</v>
      </c>
      <c r="AXE95">
        <v>17.84</v>
      </c>
      <c r="AXF95" t="s">
        <v>2937</v>
      </c>
      <c r="AXG95" t="s">
        <v>2937</v>
      </c>
      <c r="AXH95" t="s">
        <v>2937</v>
      </c>
      <c r="AXI95" t="s">
        <v>2937</v>
      </c>
      <c r="AXJ95">
        <v>5238890</v>
      </c>
      <c r="AXK95">
        <v>1.65</v>
      </c>
      <c r="AXL95">
        <v>278.39999999999998</v>
      </c>
      <c r="AXM95">
        <v>860317</v>
      </c>
      <c r="AXN95" t="s">
        <v>2937</v>
      </c>
      <c r="AXO95">
        <v>445.7</v>
      </c>
      <c r="AXP95" t="s">
        <v>2937</v>
      </c>
      <c r="AXQ95">
        <v>31.97</v>
      </c>
      <c r="AXR95" t="s">
        <v>2937</v>
      </c>
      <c r="AXS95" t="s">
        <v>2937</v>
      </c>
      <c r="AXT95" t="s">
        <v>2937</v>
      </c>
      <c r="AXU95" t="s">
        <v>2937</v>
      </c>
      <c r="AXV95" t="s">
        <v>2937</v>
      </c>
      <c r="AXW95" t="s">
        <v>2937</v>
      </c>
      <c r="AXX95" t="s">
        <v>2937</v>
      </c>
      <c r="AXY95">
        <v>3201793</v>
      </c>
      <c r="AXZ95">
        <v>11.8</v>
      </c>
      <c r="AYA95">
        <v>51.4</v>
      </c>
      <c r="AYB95">
        <v>9967644</v>
      </c>
      <c r="AYC95">
        <v>27.23</v>
      </c>
      <c r="AYD95">
        <v>547</v>
      </c>
      <c r="AYE95">
        <v>2213779</v>
      </c>
      <c r="AYF95" t="s">
        <v>2937</v>
      </c>
      <c r="AYG95">
        <v>481.9</v>
      </c>
      <c r="AYH95">
        <v>4975551</v>
      </c>
      <c r="AYI95">
        <v>24.45</v>
      </c>
      <c r="AYJ95">
        <v>280.8</v>
      </c>
      <c r="AYK95" t="s">
        <v>2937</v>
      </c>
      <c r="AYL95" t="s">
        <v>2937</v>
      </c>
      <c r="AYM95" t="s">
        <v>2937</v>
      </c>
      <c r="AYN95">
        <v>2202000</v>
      </c>
      <c r="AYO95">
        <v>3.29</v>
      </c>
      <c r="AYP95">
        <v>51.8</v>
      </c>
      <c r="AYQ95" t="s">
        <v>2937</v>
      </c>
      <c r="AYR95" t="s">
        <v>2937</v>
      </c>
      <c r="AYS95" t="s">
        <v>2937</v>
      </c>
      <c r="AYT95" t="s">
        <v>2937</v>
      </c>
      <c r="AYU95" t="s">
        <v>2937</v>
      </c>
      <c r="AYV95" t="s">
        <v>2937</v>
      </c>
      <c r="AYW95">
        <v>2789748</v>
      </c>
      <c r="AYX95">
        <v>7.1</v>
      </c>
      <c r="AYY95">
        <v>94.6</v>
      </c>
      <c r="AYZ95">
        <v>28168983</v>
      </c>
      <c r="AZA95">
        <v>20.67</v>
      </c>
      <c r="AZB95">
        <v>332.7</v>
      </c>
      <c r="AZC95" t="s">
        <v>2937</v>
      </c>
      <c r="AZD95">
        <v>24.23</v>
      </c>
      <c r="AZE95" t="s">
        <v>2937</v>
      </c>
      <c r="AZF95">
        <v>6417812</v>
      </c>
      <c r="AZG95">
        <v>17.32</v>
      </c>
      <c r="AZH95">
        <v>80.7</v>
      </c>
      <c r="AZI95" t="s">
        <v>2937</v>
      </c>
      <c r="AZJ95" t="s">
        <v>2937</v>
      </c>
      <c r="AZK95" t="s">
        <v>2937</v>
      </c>
      <c r="AZL95">
        <v>2085563</v>
      </c>
      <c r="AZM95">
        <v>-14.38</v>
      </c>
      <c r="AZN95">
        <v>173.9</v>
      </c>
      <c r="AZO95" t="s">
        <v>2937</v>
      </c>
      <c r="AZP95" t="s">
        <v>2937</v>
      </c>
      <c r="AZQ95" t="s">
        <v>2937</v>
      </c>
      <c r="AZR95">
        <v>2567157</v>
      </c>
      <c r="AZS95">
        <v>-10.85</v>
      </c>
      <c r="AZT95">
        <v>76.599999999999994</v>
      </c>
      <c r="AZU95">
        <v>2624217</v>
      </c>
      <c r="AZV95">
        <v>11.46</v>
      </c>
      <c r="AZW95">
        <v>83.2</v>
      </c>
      <c r="AZX95">
        <v>3103428</v>
      </c>
      <c r="AZY95">
        <v>11.08</v>
      </c>
      <c r="AZZ95">
        <v>352.3</v>
      </c>
      <c r="BAA95">
        <v>11850056</v>
      </c>
      <c r="BAB95">
        <v>6.5</v>
      </c>
      <c r="BAC95">
        <v>188.5</v>
      </c>
      <c r="BAD95" t="s">
        <v>2937</v>
      </c>
      <c r="BAE95" t="s">
        <v>2937</v>
      </c>
      <c r="BAF95" t="s">
        <v>2937</v>
      </c>
      <c r="BAG95">
        <v>5178600</v>
      </c>
      <c r="BAH95">
        <v>19.86</v>
      </c>
      <c r="BAI95">
        <v>252.7</v>
      </c>
      <c r="BAJ95">
        <v>14505868</v>
      </c>
      <c r="BAK95">
        <v>-3.41</v>
      </c>
      <c r="BAL95">
        <v>130.5</v>
      </c>
      <c r="BAM95" t="s">
        <v>2937</v>
      </c>
      <c r="BAN95" t="s">
        <v>2937</v>
      </c>
      <c r="BAO95" t="s">
        <v>2937</v>
      </c>
      <c r="BAP95">
        <v>24613414</v>
      </c>
      <c r="BAQ95">
        <v>18.989999999999998</v>
      </c>
      <c r="BAR95">
        <v>304.39999999999998</v>
      </c>
      <c r="BAS95">
        <v>2163761</v>
      </c>
      <c r="BAT95">
        <v>6.31</v>
      </c>
      <c r="BAU95">
        <v>114.7</v>
      </c>
      <c r="BAV95">
        <v>4527290</v>
      </c>
      <c r="BAW95">
        <v>2.54</v>
      </c>
      <c r="BAX95">
        <v>67.400000000000006</v>
      </c>
      <c r="BAY95">
        <v>5953884</v>
      </c>
      <c r="BAZ95">
        <v>4.83</v>
      </c>
      <c r="BBA95">
        <v>126.9</v>
      </c>
      <c r="BBB95" t="s">
        <v>2937</v>
      </c>
      <c r="BBC95" t="s">
        <v>2937</v>
      </c>
      <c r="BBD95" t="s">
        <v>2937</v>
      </c>
      <c r="BBE95">
        <v>5057646</v>
      </c>
      <c r="BBF95">
        <v>2.61</v>
      </c>
      <c r="BBG95">
        <v>278.2</v>
      </c>
      <c r="BBH95">
        <v>5236376</v>
      </c>
      <c r="BBI95">
        <v>7.91</v>
      </c>
      <c r="BBJ95">
        <v>65.7</v>
      </c>
      <c r="BBK95" t="s">
        <v>2937</v>
      </c>
      <c r="BBL95" t="s">
        <v>2937</v>
      </c>
      <c r="BBM95" t="s">
        <v>2937</v>
      </c>
      <c r="BBN95" t="s">
        <v>2937</v>
      </c>
      <c r="BBO95" t="s">
        <v>2937</v>
      </c>
      <c r="BBP95" t="s">
        <v>2937</v>
      </c>
      <c r="BBQ95">
        <v>2587378</v>
      </c>
      <c r="BBR95">
        <v>26.64</v>
      </c>
      <c r="BBS95">
        <v>72.7</v>
      </c>
      <c r="BBT95">
        <v>1313619</v>
      </c>
      <c r="BBU95" t="s">
        <v>2937</v>
      </c>
      <c r="BBV95">
        <v>82.5</v>
      </c>
      <c r="BBW95">
        <v>6259080</v>
      </c>
      <c r="BBX95">
        <v>20.53</v>
      </c>
      <c r="BBY95">
        <v>348.7</v>
      </c>
      <c r="BBZ95">
        <v>6944885</v>
      </c>
      <c r="BCA95">
        <v>8.49</v>
      </c>
      <c r="BCB95">
        <v>151.1</v>
      </c>
      <c r="BCC95">
        <v>8657477</v>
      </c>
      <c r="BCD95">
        <v>10.09</v>
      </c>
      <c r="BCE95">
        <v>341.7</v>
      </c>
      <c r="BCF95">
        <v>2776330</v>
      </c>
      <c r="BCG95">
        <v>5.97</v>
      </c>
      <c r="BCH95">
        <v>49.4</v>
      </c>
      <c r="BCI95">
        <v>6593258</v>
      </c>
      <c r="BCJ95">
        <v>11.06</v>
      </c>
      <c r="BCK95">
        <v>290.2</v>
      </c>
      <c r="BCL95" t="s">
        <v>2937</v>
      </c>
      <c r="BCM95" t="s">
        <v>2937</v>
      </c>
      <c r="BCN95" t="s">
        <v>2937</v>
      </c>
      <c r="BCO95">
        <v>7070936</v>
      </c>
      <c r="BCP95">
        <v>-5.55</v>
      </c>
      <c r="BCQ95">
        <v>487.4</v>
      </c>
      <c r="BCR95">
        <v>1443658</v>
      </c>
      <c r="BCS95">
        <v>3.9</v>
      </c>
      <c r="BCT95">
        <v>101.8</v>
      </c>
      <c r="BCU95" t="s">
        <v>2937</v>
      </c>
      <c r="BCV95" t="s">
        <v>2937</v>
      </c>
      <c r="BCW95" t="s">
        <v>2937</v>
      </c>
      <c r="BCX95" t="s">
        <v>2937</v>
      </c>
      <c r="BCY95" t="s">
        <v>2937</v>
      </c>
      <c r="BCZ95" t="s">
        <v>2937</v>
      </c>
      <c r="BDA95">
        <v>2477221</v>
      </c>
      <c r="BDB95">
        <v>4.5199999999999996</v>
      </c>
      <c r="BDC95">
        <v>330.9</v>
      </c>
      <c r="BDD95">
        <v>4184994</v>
      </c>
      <c r="BDE95">
        <v>11.45</v>
      </c>
      <c r="BDF95">
        <v>170.1</v>
      </c>
      <c r="BDG95">
        <v>6647958</v>
      </c>
      <c r="BDH95">
        <v>10.93</v>
      </c>
      <c r="BDI95">
        <v>81.400000000000006</v>
      </c>
      <c r="BDJ95">
        <v>19359131</v>
      </c>
      <c r="BDK95">
        <v>13.09</v>
      </c>
      <c r="BDL95">
        <v>495.4</v>
      </c>
      <c r="BDM95">
        <v>3626288</v>
      </c>
      <c r="BDN95">
        <v>-1.89</v>
      </c>
      <c r="BDO95">
        <v>285.10000000000002</v>
      </c>
      <c r="BDP95">
        <v>2333115</v>
      </c>
      <c r="BDQ95">
        <v>5.49</v>
      </c>
      <c r="BDR95">
        <v>256.2</v>
      </c>
      <c r="BDS95" t="s">
        <v>2937</v>
      </c>
      <c r="BDT95" t="s">
        <v>2937</v>
      </c>
      <c r="BDU95" t="s">
        <v>2937</v>
      </c>
      <c r="BDV95">
        <v>4052167</v>
      </c>
      <c r="BDW95">
        <v>-60.84</v>
      </c>
      <c r="BDX95">
        <v>93.6</v>
      </c>
      <c r="BDY95" t="s">
        <v>2937</v>
      </c>
      <c r="BDZ95" t="s">
        <v>2937</v>
      </c>
      <c r="BEA95" t="s">
        <v>2937</v>
      </c>
      <c r="BEB95">
        <v>12208000</v>
      </c>
      <c r="BEC95">
        <v>11.14</v>
      </c>
      <c r="BED95">
        <v>68.8</v>
      </c>
      <c r="BEE95" t="s">
        <v>2937</v>
      </c>
      <c r="BEF95" t="s">
        <v>2937</v>
      </c>
      <c r="BEG95" t="s">
        <v>2937</v>
      </c>
      <c r="BEH95" t="s">
        <v>2937</v>
      </c>
      <c r="BEI95" t="s">
        <v>2937</v>
      </c>
      <c r="BEJ95" t="s">
        <v>2937</v>
      </c>
      <c r="BEK95" t="s">
        <v>2937</v>
      </c>
      <c r="BEL95" t="s">
        <v>2937</v>
      </c>
      <c r="BEM95" t="s">
        <v>2937</v>
      </c>
      <c r="BEN95">
        <v>1996198</v>
      </c>
      <c r="BEO95">
        <v>0.81</v>
      </c>
      <c r="BEP95">
        <v>122.8</v>
      </c>
      <c r="BEQ95" t="s">
        <v>2937</v>
      </c>
      <c r="BER95" t="s">
        <v>2937</v>
      </c>
      <c r="BES95" t="s">
        <v>2937</v>
      </c>
      <c r="BET95" t="s">
        <v>2937</v>
      </c>
      <c r="BEU95" t="s">
        <v>2937</v>
      </c>
      <c r="BEV95" t="s">
        <v>2937</v>
      </c>
      <c r="BEX95" t="s">
        <v>2937</v>
      </c>
      <c r="BEY95" t="s">
        <v>2937</v>
      </c>
      <c r="BEZ95">
        <v>2007654</v>
      </c>
      <c r="BFA95">
        <v>3.86</v>
      </c>
      <c r="BFB95">
        <v>155.6</v>
      </c>
      <c r="BFC95">
        <v>2264017</v>
      </c>
      <c r="BFD95">
        <v>2.0499999999999998</v>
      </c>
      <c r="BFE95">
        <v>63.1</v>
      </c>
      <c r="BFF95">
        <v>8645449</v>
      </c>
      <c r="BFG95">
        <v>15.73</v>
      </c>
      <c r="BFH95">
        <v>372.3</v>
      </c>
      <c r="BFI95">
        <v>3869110</v>
      </c>
      <c r="BFJ95">
        <v>13.69</v>
      </c>
      <c r="BFK95">
        <v>55.4</v>
      </c>
      <c r="BFL95" t="s">
        <v>2937</v>
      </c>
      <c r="BFM95" t="s">
        <v>2937</v>
      </c>
      <c r="BFN95" t="s">
        <v>2937</v>
      </c>
      <c r="BFO95" t="s">
        <v>2937</v>
      </c>
      <c r="BFP95">
        <v>14.18</v>
      </c>
      <c r="BFQ95" t="s">
        <v>2937</v>
      </c>
      <c r="BFR95" t="s">
        <v>2937</v>
      </c>
      <c r="BFS95">
        <v>27.36</v>
      </c>
      <c r="BFT95" t="s">
        <v>2937</v>
      </c>
      <c r="BFV95" t="s">
        <v>2937</v>
      </c>
      <c r="BFW95" t="s">
        <v>2937</v>
      </c>
      <c r="BFX95" t="s">
        <v>2937</v>
      </c>
      <c r="BFY95" t="s">
        <v>2937</v>
      </c>
      <c r="BFZ95" t="s">
        <v>2937</v>
      </c>
      <c r="BGA95">
        <v>3436435</v>
      </c>
      <c r="BGB95">
        <v>10.35</v>
      </c>
      <c r="BGC95">
        <v>153.69999999999999</v>
      </c>
      <c r="BGD95">
        <v>6837474</v>
      </c>
      <c r="BGE95">
        <v>0.98</v>
      </c>
      <c r="BGF95">
        <v>659.2</v>
      </c>
      <c r="BGG95">
        <v>7987092</v>
      </c>
      <c r="BGH95">
        <v>11.15</v>
      </c>
      <c r="BGI95">
        <v>115.9</v>
      </c>
      <c r="BGJ95">
        <v>2422201</v>
      </c>
      <c r="BGK95">
        <v>6.09</v>
      </c>
      <c r="BGL95">
        <v>100.9</v>
      </c>
      <c r="BGM95">
        <v>9838811</v>
      </c>
      <c r="BGN95">
        <v>1.92</v>
      </c>
      <c r="BGO95">
        <v>212.2</v>
      </c>
      <c r="BGP95">
        <v>3020077</v>
      </c>
      <c r="BGQ95">
        <v>8.08</v>
      </c>
      <c r="BGR95">
        <v>71.900000000000006</v>
      </c>
      <c r="BGS95">
        <v>6135877</v>
      </c>
      <c r="BGT95">
        <v>11.65</v>
      </c>
      <c r="BGU95">
        <v>967.7</v>
      </c>
      <c r="BGV95" t="s">
        <v>2937</v>
      </c>
      <c r="BGW95" t="s">
        <v>2937</v>
      </c>
      <c r="BGX95" t="s">
        <v>2937</v>
      </c>
      <c r="BGY95">
        <v>2066188</v>
      </c>
      <c r="BGZ95">
        <v>-7.78</v>
      </c>
      <c r="BHA95">
        <v>99.2</v>
      </c>
      <c r="BHB95" t="s">
        <v>2937</v>
      </c>
      <c r="BHC95" t="s">
        <v>2937</v>
      </c>
      <c r="BHD95" t="s">
        <v>2937</v>
      </c>
      <c r="BHE95" t="s">
        <v>2937</v>
      </c>
      <c r="BHF95" t="s">
        <v>2937</v>
      </c>
      <c r="BHG95" t="s">
        <v>2937</v>
      </c>
      <c r="BHH95">
        <v>11609570</v>
      </c>
      <c r="BHI95">
        <v>8.6300000000000008</v>
      </c>
      <c r="BHJ95">
        <v>49.8</v>
      </c>
      <c r="BHK95">
        <v>2549578</v>
      </c>
      <c r="BHL95">
        <v>2.59</v>
      </c>
      <c r="BHM95">
        <v>82.5</v>
      </c>
      <c r="BHN95">
        <v>9511555</v>
      </c>
      <c r="BHO95">
        <v>4.99</v>
      </c>
      <c r="BHP95">
        <v>789.4</v>
      </c>
      <c r="BHR95" t="s">
        <v>2937</v>
      </c>
      <c r="BHS95" t="s">
        <v>2937</v>
      </c>
      <c r="BHT95" t="s">
        <v>2937</v>
      </c>
      <c r="BHU95" t="s">
        <v>2937</v>
      </c>
      <c r="BHV95" t="s">
        <v>2937</v>
      </c>
      <c r="BHW95" t="s">
        <v>2937</v>
      </c>
      <c r="BHX95" t="s">
        <v>2937</v>
      </c>
      <c r="BHY95" t="s">
        <v>2937</v>
      </c>
      <c r="BHZ95">
        <v>4285734</v>
      </c>
      <c r="BIA95">
        <v>7.92</v>
      </c>
      <c r="BIB95">
        <v>210.8</v>
      </c>
      <c r="BIC95">
        <v>3144199</v>
      </c>
      <c r="BID95">
        <v>12.5</v>
      </c>
      <c r="BIE95" t="s">
        <v>2937</v>
      </c>
      <c r="BIF95">
        <v>3638996</v>
      </c>
      <c r="BIG95">
        <v>3.26</v>
      </c>
      <c r="BIH95">
        <v>81.400000000000006</v>
      </c>
      <c r="BII95">
        <v>10177368</v>
      </c>
      <c r="BIJ95">
        <v>13.22</v>
      </c>
      <c r="BIK95">
        <v>64.8</v>
      </c>
      <c r="BIL95">
        <v>9362678</v>
      </c>
      <c r="BIM95">
        <v>15.97</v>
      </c>
      <c r="BIN95">
        <v>130.30000000000001</v>
      </c>
      <c r="BIO95">
        <v>6956258</v>
      </c>
      <c r="BIP95">
        <v>4.42</v>
      </c>
      <c r="BIQ95">
        <v>62.7</v>
      </c>
      <c r="BIR95" t="s">
        <v>2937</v>
      </c>
      <c r="BIS95" t="s">
        <v>2937</v>
      </c>
      <c r="BIT95" t="s">
        <v>2937</v>
      </c>
      <c r="BIU95">
        <v>4859563</v>
      </c>
      <c r="BIV95">
        <v>11.97</v>
      </c>
      <c r="BIW95">
        <v>178.2</v>
      </c>
      <c r="BIX95">
        <v>12618021</v>
      </c>
      <c r="BIY95">
        <v>7.33</v>
      </c>
      <c r="BIZ95">
        <v>224.5</v>
      </c>
      <c r="BJA95">
        <v>5708599</v>
      </c>
      <c r="BJB95">
        <v>12.37</v>
      </c>
      <c r="BJC95">
        <v>335</v>
      </c>
      <c r="BJD95">
        <v>1740048</v>
      </c>
      <c r="BJE95">
        <v>3.01</v>
      </c>
      <c r="BJF95">
        <v>157.80000000000001</v>
      </c>
      <c r="BJH95" t="s">
        <v>2937</v>
      </c>
      <c r="BJI95" t="s">
        <v>2937</v>
      </c>
      <c r="BJJ95" t="s">
        <v>2937</v>
      </c>
      <c r="BJK95" t="s">
        <v>2937</v>
      </c>
      <c r="BJL95" t="s">
        <v>2937</v>
      </c>
      <c r="BJM95">
        <v>1234548</v>
      </c>
      <c r="BJN95" t="s">
        <v>2937</v>
      </c>
      <c r="BJO95">
        <v>53.3</v>
      </c>
      <c r="BJP95" t="s">
        <v>2937</v>
      </c>
      <c r="BJQ95" t="s">
        <v>2937</v>
      </c>
      <c r="BJR95" t="s">
        <v>2937</v>
      </c>
      <c r="BJS95">
        <v>6117007</v>
      </c>
      <c r="BJT95">
        <v>20.69</v>
      </c>
      <c r="BJU95">
        <v>192.4</v>
      </c>
      <c r="BJV95">
        <v>3307916</v>
      </c>
      <c r="BJW95">
        <v>1.61</v>
      </c>
      <c r="BJX95">
        <v>99.8</v>
      </c>
      <c r="BJY95" t="s">
        <v>2937</v>
      </c>
      <c r="BJZ95">
        <v>9.76</v>
      </c>
      <c r="BKA95" t="s">
        <v>2937</v>
      </c>
      <c r="BKB95">
        <v>6224735</v>
      </c>
      <c r="BKC95">
        <v>24.8</v>
      </c>
      <c r="BKD95">
        <v>902.2</v>
      </c>
      <c r="BKE95">
        <v>1538922</v>
      </c>
      <c r="BKF95">
        <v>5.35</v>
      </c>
      <c r="BKG95">
        <v>124.3</v>
      </c>
      <c r="BKH95" t="s">
        <v>2937</v>
      </c>
      <c r="BKI95">
        <v>16.170000000000002</v>
      </c>
      <c r="BKJ95" t="s">
        <v>2937</v>
      </c>
      <c r="BKK95" t="s">
        <v>2937</v>
      </c>
      <c r="BKL95" t="s">
        <v>2937</v>
      </c>
      <c r="BKM95" t="s">
        <v>2937</v>
      </c>
      <c r="BKN95" t="s">
        <v>2937</v>
      </c>
      <c r="BKO95">
        <v>28.09</v>
      </c>
      <c r="BKP95" t="s">
        <v>2937</v>
      </c>
      <c r="BKQ95">
        <v>3819009</v>
      </c>
      <c r="BKR95">
        <v>1.1399999999999999</v>
      </c>
      <c r="BKS95">
        <v>97.8</v>
      </c>
      <c r="BKT95" t="s">
        <v>2937</v>
      </c>
      <c r="BKU95" t="s">
        <v>2937</v>
      </c>
      <c r="BKV95" t="s">
        <v>2937</v>
      </c>
      <c r="BKW95">
        <v>7893403</v>
      </c>
      <c r="BKX95">
        <v>2.2999999999999998</v>
      </c>
      <c r="BKY95">
        <v>63.4</v>
      </c>
      <c r="BKZ95">
        <v>6960000</v>
      </c>
      <c r="BLA95">
        <v>16.75</v>
      </c>
      <c r="BLB95" t="s">
        <v>2937</v>
      </c>
      <c r="BLC95">
        <v>5382368</v>
      </c>
      <c r="BLD95">
        <v>14.18</v>
      </c>
      <c r="BLE95">
        <v>205.3</v>
      </c>
      <c r="BLF95">
        <v>5675489</v>
      </c>
      <c r="BLG95">
        <v>17.14</v>
      </c>
      <c r="BLH95">
        <v>48.4</v>
      </c>
      <c r="BLI95">
        <v>8225170</v>
      </c>
      <c r="BLJ95">
        <v>6.28</v>
      </c>
      <c r="BLK95">
        <v>600.4</v>
      </c>
      <c r="BLL95">
        <v>16017417</v>
      </c>
      <c r="BLM95">
        <v>-15.3</v>
      </c>
      <c r="BLN95">
        <v>51.7</v>
      </c>
      <c r="BLO95">
        <v>2857903</v>
      </c>
      <c r="BLP95">
        <v>17.489999999999998</v>
      </c>
      <c r="BLQ95">
        <v>476.7</v>
      </c>
      <c r="BLR95">
        <v>3580972</v>
      </c>
      <c r="BLS95">
        <v>0.83</v>
      </c>
      <c r="BLT95">
        <v>74.599999999999994</v>
      </c>
      <c r="BLU95">
        <v>4648752</v>
      </c>
      <c r="BLV95">
        <v>14.22</v>
      </c>
      <c r="BLW95">
        <v>483.1</v>
      </c>
      <c r="BLX95">
        <v>4019351</v>
      </c>
      <c r="BLY95">
        <v>4.28</v>
      </c>
      <c r="BLZ95">
        <v>135.30000000000001</v>
      </c>
      <c r="BMA95">
        <v>14705725</v>
      </c>
      <c r="BMB95">
        <v>11.44</v>
      </c>
      <c r="BMC95">
        <v>398.4</v>
      </c>
      <c r="BMD95" t="s">
        <v>2937</v>
      </c>
      <c r="BME95" t="s">
        <v>2937</v>
      </c>
      <c r="BMF95" t="s">
        <v>2937</v>
      </c>
      <c r="BMH95" t="s">
        <v>2937</v>
      </c>
      <c r="BMI95" t="s">
        <v>2937</v>
      </c>
      <c r="BMJ95">
        <v>18404707</v>
      </c>
      <c r="BMK95">
        <v>-4.34</v>
      </c>
      <c r="BML95">
        <v>316.5</v>
      </c>
      <c r="BMN95" t="s">
        <v>2937</v>
      </c>
      <c r="BMO95" t="s">
        <v>2937</v>
      </c>
      <c r="BMP95">
        <v>6282379</v>
      </c>
      <c r="BMQ95">
        <v>7.79</v>
      </c>
      <c r="BMR95">
        <v>125</v>
      </c>
      <c r="BMS95">
        <v>9146776</v>
      </c>
      <c r="BMT95">
        <v>-6.06</v>
      </c>
      <c r="BMU95">
        <v>84.4</v>
      </c>
      <c r="BMV95" t="s">
        <v>2937</v>
      </c>
      <c r="BMW95">
        <v>39.11</v>
      </c>
      <c r="BMX95" t="s">
        <v>2937</v>
      </c>
      <c r="BMY95">
        <v>3517431</v>
      </c>
      <c r="BMZ95">
        <v>8.0399999999999991</v>
      </c>
      <c r="BNA95">
        <v>42.1</v>
      </c>
      <c r="BND95" t="s">
        <v>2937</v>
      </c>
      <c r="BNE95">
        <v>2913155</v>
      </c>
      <c r="BNF95">
        <v>15.98</v>
      </c>
      <c r="BNG95">
        <v>266.2</v>
      </c>
      <c r="BNH95">
        <v>2809620</v>
      </c>
      <c r="BNI95">
        <v>3.62</v>
      </c>
      <c r="BNJ95">
        <v>78.2</v>
      </c>
      <c r="BNK95">
        <v>9440200</v>
      </c>
      <c r="BNL95">
        <v>9.32</v>
      </c>
      <c r="BNM95">
        <v>623.4</v>
      </c>
      <c r="BNN95" t="s">
        <v>2937</v>
      </c>
      <c r="BNO95">
        <v>30.18</v>
      </c>
      <c r="BNP95" t="s">
        <v>2937</v>
      </c>
      <c r="BNQ95">
        <v>3349700</v>
      </c>
      <c r="BNR95">
        <v>5.7</v>
      </c>
      <c r="BNS95">
        <v>52.9</v>
      </c>
      <c r="BNT95">
        <v>10622522</v>
      </c>
      <c r="BNU95">
        <v>10.06</v>
      </c>
      <c r="BNV95">
        <v>562.9</v>
      </c>
      <c r="BNW95" t="s">
        <v>2937</v>
      </c>
      <c r="BNX95">
        <v>31.76</v>
      </c>
      <c r="BNY95" t="s">
        <v>2937</v>
      </c>
      <c r="BNZ95" t="s">
        <v>2937</v>
      </c>
      <c r="BOA95">
        <v>16.96</v>
      </c>
      <c r="BOB95" t="s">
        <v>2937</v>
      </c>
      <c r="BOC95" t="s">
        <v>2937</v>
      </c>
      <c r="BOD95" t="s">
        <v>2937</v>
      </c>
      <c r="BOE95" t="s">
        <v>2937</v>
      </c>
      <c r="BOF95">
        <v>3288105</v>
      </c>
      <c r="BOG95">
        <v>12.66</v>
      </c>
      <c r="BOH95">
        <v>63.5</v>
      </c>
      <c r="BOI95">
        <v>4219514</v>
      </c>
      <c r="BOJ95">
        <v>5.18</v>
      </c>
      <c r="BOK95">
        <v>684.3</v>
      </c>
      <c r="BOL95" t="s">
        <v>2937</v>
      </c>
      <c r="BOM95" t="s">
        <v>2937</v>
      </c>
      <c r="BON95" t="s">
        <v>2937</v>
      </c>
      <c r="BOO95" t="s">
        <v>2937</v>
      </c>
      <c r="BOP95" t="s">
        <v>2937</v>
      </c>
      <c r="BOQ95" t="s">
        <v>2937</v>
      </c>
      <c r="BOR95">
        <v>8165082</v>
      </c>
      <c r="BOS95">
        <v>17.34</v>
      </c>
      <c r="BOT95">
        <v>280.60000000000002</v>
      </c>
      <c r="BOU95" t="s">
        <v>2937</v>
      </c>
      <c r="BOV95" t="s">
        <v>2937</v>
      </c>
      <c r="BOW95" t="s">
        <v>2937</v>
      </c>
      <c r="BOX95">
        <v>7664891</v>
      </c>
      <c r="BOY95">
        <v>0.67</v>
      </c>
      <c r="BOZ95">
        <v>246.5</v>
      </c>
      <c r="BPA95">
        <v>4066168</v>
      </c>
      <c r="BPB95">
        <v>0.31</v>
      </c>
      <c r="BPC95">
        <v>217.2</v>
      </c>
      <c r="BPD95">
        <v>6158338</v>
      </c>
      <c r="BPE95">
        <v>0.56000000000000005</v>
      </c>
      <c r="BPF95">
        <v>283</v>
      </c>
      <c r="BPG95" t="s">
        <v>2937</v>
      </c>
      <c r="BPH95" t="s">
        <v>2937</v>
      </c>
      <c r="BPI95" t="s">
        <v>2937</v>
      </c>
      <c r="BPJ95">
        <v>9050747</v>
      </c>
      <c r="BPK95">
        <v>13.83</v>
      </c>
      <c r="BPL95">
        <v>525.20000000000005</v>
      </c>
      <c r="BPM95">
        <v>3175230</v>
      </c>
      <c r="BPN95">
        <v>6.18</v>
      </c>
      <c r="BPO95">
        <v>33.6</v>
      </c>
      <c r="BPP95">
        <v>3127335</v>
      </c>
      <c r="BPQ95">
        <v>9.6999999999999993</v>
      </c>
      <c r="BPR95">
        <v>103.2</v>
      </c>
      <c r="BPS95">
        <v>8578200</v>
      </c>
      <c r="BPT95">
        <v>16.57</v>
      </c>
      <c r="BPU95">
        <v>293.10000000000002</v>
      </c>
      <c r="BPV95">
        <v>20164349</v>
      </c>
      <c r="BPW95">
        <v>10.35</v>
      </c>
      <c r="BPX95">
        <v>205.8</v>
      </c>
      <c r="BPY95" t="s">
        <v>2937</v>
      </c>
      <c r="BPZ95" t="s">
        <v>2937</v>
      </c>
      <c r="BQA95" t="s">
        <v>2937</v>
      </c>
      <c r="BQB95" t="s">
        <v>2937</v>
      </c>
      <c r="BQC95" t="s">
        <v>2937</v>
      </c>
      <c r="BQD95" t="s">
        <v>2937</v>
      </c>
      <c r="BQE95">
        <v>13553155</v>
      </c>
      <c r="BQF95">
        <v>-8.89</v>
      </c>
      <c r="BQG95">
        <v>42</v>
      </c>
      <c r="BQH95" t="s">
        <v>2937</v>
      </c>
      <c r="BQI95" t="s">
        <v>2937</v>
      </c>
      <c r="BQJ95" t="s">
        <v>2937</v>
      </c>
      <c r="BQK95" t="s">
        <v>2937</v>
      </c>
      <c r="BQL95" t="s">
        <v>2937</v>
      </c>
      <c r="BQM95" t="s">
        <v>2937</v>
      </c>
      <c r="BQN95" t="s">
        <v>2937</v>
      </c>
      <c r="BQO95" t="s">
        <v>2937</v>
      </c>
      <c r="BQP95" t="s">
        <v>2937</v>
      </c>
      <c r="BQQ95">
        <v>2331181</v>
      </c>
      <c r="BQR95">
        <v>-21.67</v>
      </c>
      <c r="BQS95">
        <v>52.1</v>
      </c>
      <c r="BQT95">
        <v>13210183</v>
      </c>
      <c r="BQU95">
        <v>20.100000000000001</v>
      </c>
      <c r="BQV95">
        <v>184.9</v>
      </c>
      <c r="BQX95" t="s">
        <v>2937</v>
      </c>
      <c r="BQY95" t="s">
        <v>2937</v>
      </c>
      <c r="BQZ95" t="s">
        <v>2937</v>
      </c>
      <c r="BRA95" t="s">
        <v>2937</v>
      </c>
      <c r="BRB95" t="s">
        <v>2937</v>
      </c>
      <c r="BRD95" t="s">
        <v>2937</v>
      </c>
      <c r="BRE95" t="s">
        <v>2937</v>
      </c>
      <c r="BRF95" t="s">
        <v>2937</v>
      </c>
      <c r="BRG95" t="s">
        <v>2937</v>
      </c>
      <c r="BRH95" t="s">
        <v>2937</v>
      </c>
      <c r="BRI95" t="s">
        <v>2937</v>
      </c>
      <c r="BRJ95" t="s">
        <v>2937</v>
      </c>
      <c r="BRK95" t="s">
        <v>2937</v>
      </c>
      <c r="BRL95">
        <v>14584912</v>
      </c>
      <c r="BRM95">
        <v>12.05</v>
      </c>
      <c r="BRN95">
        <v>405.8</v>
      </c>
      <c r="BRO95" t="s">
        <v>2937</v>
      </c>
      <c r="BRP95" t="s">
        <v>2937</v>
      </c>
      <c r="BRQ95" t="s">
        <v>2937</v>
      </c>
      <c r="BRR95">
        <v>8888640</v>
      </c>
      <c r="BRS95">
        <v>10.4</v>
      </c>
      <c r="BRT95">
        <v>122.3</v>
      </c>
      <c r="BRU95">
        <v>2865245</v>
      </c>
      <c r="BRV95">
        <v>8.44</v>
      </c>
      <c r="BRW95">
        <v>78.3</v>
      </c>
      <c r="BRX95">
        <v>3861133</v>
      </c>
      <c r="BRY95">
        <v>12.21</v>
      </c>
      <c r="BRZ95">
        <v>45.6</v>
      </c>
      <c r="BSA95">
        <v>4196630</v>
      </c>
      <c r="BSB95">
        <v>8.31</v>
      </c>
      <c r="BSC95">
        <v>168.3</v>
      </c>
      <c r="BSD95">
        <v>2339308</v>
      </c>
      <c r="BSE95">
        <v>5.13</v>
      </c>
      <c r="BSF95">
        <v>94.3</v>
      </c>
      <c r="BSG95">
        <v>3701791</v>
      </c>
      <c r="BSH95">
        <v>9.32</v>
      </c>
      <c r="BSI95">
        <v>347.9</v>
      </c>
      <c r="BSJ95" t="s">
        <v>2937</v>
      </c>
      <c r="BSK95">
        <v>13.44</v>
      </c>
      <c r="BSL95" t="s">
        <v>2937</v>
      </c>
      <c r="BSM95">
        <v>6713466</v>
      </c>
      <c r="BSN95">
        <v>-28.38</v>
      </c>
      <c r="BSO95">
        <v>110.8</v>
      </c>
      <c r="BSP95">
        <v>16341744</v>
      </c>
      <c r="BSQ95">
        <v>10.32</v>
      </c>
      <c r="BSR95">
        <v>228.7</v>
      </c>
      <c r="BSS95">
        <v>3321215</v>
      </c>
      <c r="BST95">
        <v>3.69</v>
      </c>
      <c r="BSU95">
        <v>241.6</v>
      </c>
      <c r="BSV95">
        <v>11628533</v>
      </c>
      <c r="BSW95">
        <v>12.13</v>
      </c>
      <c r="BSX95">
        <v>253.3</v>
      </c>
      <c r="BSY95">
        <v>6428463</v>
      </c>
      <c r="BSZ95">
        <v>17.66</v>
      </c>
      <c r="BTA95">
        <v>325.7</v>
      </c>
      <c r="BTB95">
        <v>1867287</v>
      </c>
      <c r="BTC95">
        <v>4.9000000000000004</v>
      </c>
      <c r="BTD95">
        <v>217.5</v>
      </c>
      <c r="BTE95">
        <v>3083185</v>
      </c>
      <c r="BTF95">
        <v>1.91</v>
      </c>
      <c r="BTG95">
        <v>256.7</v>
      </c>
      <c r="BTH95">
        <v>2184024</v>
      </c>
      <c r="BTI95">
        <v>7.12</v>
      </c>
      <c r="BTJ95">
        <v>384.8</v>
      </c>
      <c r="BTK95">
        <v>4369568</v>
      </c>
      <c r="BTL95">
        <v>13.1</v>
      </c>
      <c r="BTM95">
        <v>91.2</v>
      </c>
      <c r="BTN95">
        <v>4171314</v>
      </c>
      <c r="BTO95">
        <v>6.3</v>
      </c>
      <c r="BTP95">
        <v>350.8</v>
      </c>
      <c r="BTQ95">
        <v>2436133</v>
      </c>
      <c r="BTR95">
        <v>8.32</v>
      </c>
      <c r="BTS95">
        <v>178.6</v>
      </c>
      <c r="BTT95">
        <v>2686475</v>
      </c>
      <c r="BTU95">
        <v>8.56</v>
      </c>
      <c r="BTV95">
        <v>158.5</v>
      </c>
      <c r="BTW95">
        <v>9490992</v>
      </c>
      <c r="BTX95">
        <v>-7.09</v>
      </c>
      <c r="BTY95">
        <v>230.3</v>
      </c>
      <c r="BTZ95">
        <v>5042944</v>
      </c>
      <c r="BUA95">
        <v>4.3899999999999997</v>
      </c>
      <c r="BUB95">
        <v>89</v>
      </c>
      <c r="BUC95">
        <v>2386849</v>
      </c>
      <c r="BUD95">
        <v>0.23</v>
      </c>
      <c r="BUE95">
        <v>87.4</v>
      </c>
      <c r="BUF95">
        <v>4051438</v>
      </c>
      <c r="BUG95">
        <v>0.98</v>
      </c>
      <c r="BUH95">
        <v>107.6</v>
      </c>
      <c r="BUI95">
        <v>14095526</v>
      </c>
      <c r="BUJ95">
        <v>-25.93</v>
      </c>
      <c r="BUK95">
        <v>92.8</v>
      </c>
      <c r="BUL95">
        <v>2297222</v>
      </c>
      <c r="BUM95">
        <v>-8.41</v>
      </c>
      <c r="BUN95">
        <v>56.3</v>
      </c>
      <c r="BUO95">
        <v>2290685</v>
      </c>
      <c r="BUP95">
        <v>6.32</v>
      </c>
      <c r="BUQ95">
        <v>118.9</v>
      </c>
      <c r="BUR95" t="s">
        <v>2937</v>
      </c>
      <c r="BUS95" t="s">
        <v>2937</v>
      </c>
      <c r="BUT95" t="s">
        <v>2937</v>
      </c>
      <c r="BUU95" t="s">
        <v>2937</v>
      </c>
      <c r="BUV95" t="s">
        <v>2937</v>
      </c>
      <c r="BUW95" t="s">
        <v>2937</v>
      </c>
      <c r="BUX95">
        <v>3214672</v>
      </c>
      <c r="BUY95">
        <v>-6.02</v>
      </c>
      <c r="BUZ95">
        <v>214.4</v>
      </c>
      <c r="BVA95">
        <v>8766553</v>
      </c>
      <c r="BVB95">
        <v>11.48</v>
      </c>
      <c r="BVC95">
        <v>82.2</v>
      </c>
      <c r="BVD95" t="s">
        <v>2937</v>
      </c>
      <c r="BVE95" t="s">
        <v>2937</v>
      </c>
      <c r="BVF95" t="s">
        <v>2937</v>
      </c>
      <c r="BVG95">
        <v>12609100</v>
      </c>
      <c r="BVH95">
        <v>10.07</v>
      </c>
      <c r="BVI95">
        <v>371.9</v>
      </c>
      <c r="BVJ95">
        <v>3200587</v>
      </c>
      <c r="BVK95">
        <v>1.94</v>
      </c>
      <c r="BVL95">
        <v>59.7</v>
      </c>
      <c r="BVM95" t="s">
        <v>2937</v>
      </c>
      <c r="BVN95" t="s">
        <v>2937</v>
      </c>
      <c r="BVO95" t="s">
        <v>2937</v>
      </c>
      <c r="BVP95">
        <v>2436983</v>
      </c>
      <c r="BVQ95">
        <v>13.38</v>
      </c>
      <c r="BVR95">
        <v>517.20000000000005</v>
      </c>
      <c r="BVS95">
        <v>5277361</v>
      </c>
      <c r="BVT95">
        <v>8.01</v>
      </c>
      <c r="BVU95">
        <v>213.8</v>
      </c>
      <c r="BVV95" t="s">
        <v>2937</v>
      </c>
      <c r="BVW95" t="s">
        <v>2937</v>
      </c>
      <c r="BVX95" t="s">
        <v>2937</v>
      </c>
      <c r="BVY95" t="s">
        <v>2937</v>
      </c>
      <c r="BVZ95" t="s">
        <v>2937</v>
      </c>
      <c r="BWA95" t="s">
        <v>2937</v>
      </c>
      <c r="BWB95">
        <v>6809761</v>
      </c>
      <c r="BWC95">
        <v>8.77</v>
      </c>
      <c r="BWD95">
        <v>1023.9</v>
      </c>
      <c r="BWE95">
        <v>6157696</v>
      </c>
      <c r="BWF95">
        <v>-8.68</v>
      </c>
      <c r="BWG95">
        <v>37.700000000000003</v>
      </c>
      <c r="BWH95" t="s">
        <v>2937</v>
      </c>
      <c r="BWI95" t="s">
        <v>2937</v>
      </c>
      <c r="BWJ95" t="s">
        <v>2937</v>
      </c>
      <c r="BWK95" t="s">
        <v>2937</v>
      </c>
      <c r="BWL95" t="s">
        <v>2937</v>
      </c>
      <c r="BWM95" t="s">
        <v>2937</v>
      </c>
      <c r="BWN95" t="s">
        <v>2937</v>
      </c>
      <c r="BWO95" t="s">
        <v>2937</v>
      </c>
      <c r="BWP95" t="s">
        <v>2937</v>
      </c>
      <c r="BWQ95" t="s">
        <v>2937</v>
      </c>
      <c r="BWR95" t="s">
        <v>2937</v>
      </c>
      <c r="BWS95" t="s">
        <v>2937</v>
      </c>
      <c r="BWT95">
        <v>2051690</v>
      </c>
      <c r="BWU95">
        <v>11.54</v>
      </c>
      <c r="BWV95">
        <v>102</v>
      </c>
      <c r="BWW95" t="s">
        <v>2937</v>
      </c>
      <c r="BWX95" t="s">
        <v>2937</v>
      </c>
      <c r="BWY95" t="s">
        <v>2937</v>
      </c>
      <c r="BWZ95">
        <v>3191837</v>
      </c>
      <c r="BXA95">
        <v>12.26</v>
      </c>
      <c r="BXB95">
        <v>57.8</v>
      </c>
      <c r="BXC95">
        <v>9262817</v>
      </c>
      <c r="BXD95">
        <v>13.15</v>
      </c>
      <c r="BXE95">
        <v>158</v>
      </c>
      <c r="BXF95">
        <v>5347904</v>
      </c>
      <c r="BXG95">
        <v>9.01</v>
      </c>
      <c r="BXH95">
        <v>203.9</v>
      </c>
      <c r="BXI95">
        <v>4521905</v>
      </c>
      <c r="BXJ95">
        <v>2.69</v>
      </c>
      <c r="BXK95">
        <v>268.89999999999998</v>
      </c>
      <c r="BXL95">
        <v>4801778</v>
      </c>
      <c r="BXM95">
        <v>7.53</v>
      </c>
      <c r="BXN95">
        <v>188.8</v>
      </c>
      <c r="BXO95">
        <v>6696621</v>
      </c>
      <c r="BXP95">
        <v>13.46</v>
      </c>
      <c r="BXQ95">
        <v>291.5</v>
      </c>
      <c r="BXR95">
        <v>4750933</v>
      </c>
      <c r="BXS95">
        <v>35.770000000000003</v>
      </c>
      <c r="BXT95">
        <v>217.8</v>
      </c>
      <c r="BXU95" t="s">
        <v>2937</v>
      </c>
      <c r="BXV95" t="s">
        <v>2937</v>
      </c>
      <c r="BXW95" t="s">
        <v>2937</v>
      </c>
      <c r="BXX95">
        <v>3589645</v>
      </c>
      <c r="BXY95">
        <v>11.02</v>
      </c>
      <c r="BXZ95">
        <v>350.2</v>
      </c>
      <c r="BYA95" t="s">
        <v>2937</v>
      </c>
      <c r="BYB95" t="s">
        <v>2937</v>
      </c>
      <c r="BYC95" t="s">
        <v>2937</v>
      </c>
      <c r="BYD95">
        <v>1573924</v>
      </c>
      <c r="BYE95">
        <v>13.81</v>
      </c>
      <c r="BYF95">
        <v>339</v>
      </c>
      <c r="BYG95">
        <v>13695959</v>
      </c>
      <c r="BYH95">
        <v>11.95</v>
      </c>
      <c r="BYI95">
        <v>652.9</v>
      </c>
      <c r="BYJ95">
        <v>3662846</v>
      </c>
      <c r="BYK95">
        <v>13.49</v>
      </c>
      <c r="BYL95">
        <v>331.2</v>
      </c>
      <c r="BYM95">
        <v>5100704</v>
      </c>
      <c r="BYN95">
        <v>9.18</v>
      </c>
      <c r="BYO95">
        <v>49.5</v>
      </c>
      <c r="BYP95">
        <v>3434236</v>
      </c>
      <c r="BYQ95">
        <v>4.5</v>
      </c>
      <c r="BYR95">
        <v>145.5</v>
      </c>
      <c r="BYS95" t="s">
        <v>2937</v>
      </c>
      <c r="BYT95" t="s">
        <v>2937</v>
      </c>
      <c r="BYU95" t="s">
        <v>2937</v>
      </c>
      <c r="BYV95">
        <v>1003852</v>
      </c>
      <c r="BYW95">
        <v>-12.77</v>
      </c>
      <c r="BYX95">
        <v>83.7</v>
      </c>
      <c r="BYY95">
        <v>1730975</v>
      </c>
      <c r="BYZ95">
        <v>0.68</v>
      </c>
      <c r="BZA95">
        <v>127.4</v>
      </c>
      <c r="BZC95" t="s">
        <v>2937</v>
      </c>
      <c r="BZD95" t="s">
        <v>2937</v>
      </c>
      <c r="BZE95">
        <v>8538133</v>
      </c>
      <c r="BZF95">
        <v>12.9</v>
      </c>
      <c r="BZG95">
        <v>829.5</v>
      </c>
      <c r="BZH95">
        <v>2508000</v>
      </c>
      <c r="BZI95">
        <v>5.25</v>
      </c>
      <c r="BZJ95">
        <v>110.8</v>
      </c>
      <c r="BZK95">
        <v>8150956</v>
      </c>
      <c r="BZL95">
        <v>34.909999999999997</v>
      </c>
      <c r="BZM95">
        <v>75.599999999999994</v>
      </c>
      <c r="BZN95">
        <v>20171491</v>
      </c>
      <c r="BZO95">
        <v>7.83</v>
      </c>
      <c r="BZP95">
        <v>466.3</v>
      </c>
      <c r="BZQ95">
        <v>4808450</v>
      </c>
      <c r="BZR95">
        <v>2.35</v>
      </c>
      <c r="BZS95">
        <v>432.7</v>
      </c>
      <c r="BZT95">
        <v>934269</v>
      </c>
      <c r="BZU95">
        <v>2.39</v>
      </c>
      <c r="BZV95">
        <v>82</v>
      </c>
      <c r="BZW95">
        <v>565603</v>
      </c>
      <c r="BZX95" t="s">
        <v>2937</v>
      </c>
      <c r="BZY95">
        <v>73.5</v>
      </c>
      <c r="BZZ95">
        <v>23179296</v>
      </c>
      <c r="CAA95">
        <v>21.3</v>
      </c>
      <c r="CAB95">
        <v>1219.5999999999999</v>
      </c>
      <c r="CAC95">
        <v>4758051</v>
      </c>
      <c r="CAD95">
        <v>-0.95</v>
      </c>
      <c r="CAE95">
        <v>44.3</v>
      </c>
      <c r="CAF95">
        <v>9717613</v>
      </c>
      <c r="CAG95">
        <v>16.940000000000001</v>
      </c>
      <c r="CAH95">
        <v>823.6</v>
      </c>
      <c r="CAI95">
        <v>6199565</v>
      </c>
      <c r="CAJ95">
        <v>18.2</v>
      </c>
      <c r="CAK95">
        <v>112.6</v>
      </c>
      <c r="CAL95" t="s">
        <v>2937</v>
      </c>
      <c r="CAM95">
        <v>28.24</v>
      </c>
      <c r="CAN95" t="s">
        <v>2937</v>
      </c>
      <c r="CAO95" t="s">
        <v>2937</v>
      </c>
      <c r="CAP95">
        <v>18.75</v>
      </c>
      <c r="CAQ95" t="s">
        <v>2937</v>
      </c>
      <c r="CAR95">
        <v>3762286</v>
      </c>
      <c r="CAS95">
        <v>2.15</v>
      </c>
      <c r="CAT95">
        <v>195.5</v>
      </c>
      <c r="CAU95">
        <v>1744391</v>
      </c>
      <c r="CAV95">
        <v>13.13</v>
      </c>
      <c r="CAW95">
        <v>133.80000000000001</v>
      </c>
      <c r="CAX95">
        <v>5414793</v>
      </c>
      <c r="CAY95">
        <v>14.41</v>
      </c>
      <c r="CAZ95">
        <v>257.8</v>
      </c>
      <c r="CBA95">
        <v>7414619</v>
      </c>
      <c r="CBB95">
        <v>7.31</v>
      </c>
      <c r="CBC95">
        <v>54.3</v>
      </c>
      <c r="CBD95" t="s">
        <v>2937</v>
      </c>
      <c r="CBE95" t="s">
        <v>2937</v>
      </c>
      <c r="CBF95" t="s">
        <v>2937</v>
      </c>
      <c r="CBG95">
        <v>5622117</v>
      </c>
      <c r="CBH95">
        <v>10.14</v>
      </c>
      <c r="CBI95">
        <v>140.80000000000001</v>
      </c>
      <c r="CBJ95">
        <v>9509463</v>
      </c>
      <c r="CBK95">
        <v>2.4300000000000002</v>
      </c>
      <c r="CBL95">
        <v>179.6</v>
      </c>
      <c r="CBN95" t="s">
        <v>2937</v>
      </c>
      <c r="CBO95" t="s">
        <v>2937</v>
      </c>
      <c r="CBP95">
        <v>6916477</v>
      </c>
      <c r="CBQ95">
        <v>14.11</v>
      </c>
      <c r="CBR95" t="s">
        <v>2937</v>
      </c>
      <c r="CBS95">
        <v>6904080</v>
      </c>
      <c r="CBT95">
        <v>-53.02</v>
      </c>
      <c r="CBU95">
        <v>286.8</v>
      </c>
      <c r="CBV95">
        <v>2681946</v>
      </c>
      <c r="CBW95">
        <v>8.81</v>
      </c>
      <c r="CBX95">
        <v>127.5</v>
      </c>
      <c r="CBY95">
        <v>6770855</v>
      </c>
      <c r="CBZ95">
        <v>19.72</v>
      </c>
      <c r="CCA95">
        <v>132.1</v>
      </c>
      <c r="CCB95">
        <v>2919413</v>
      </c>
      <c r="CCC95">
        <v>3.25</v>
      </c>
      <c r="CCD95">
        <v>187.3</v>
      </c>
      <c r="CCE95">
        <v>8309261</v>
      </c>
      <c r="CCF95">
        <v>9.0500000000000007</v>
      </c>
      <c r="CCG95">
        <v>183.8</v>
      </c>
      <c r="CCH95">
        <v>13469417</v>
      </c>
      <c r="CCI95">
        <v>16.579999999999998</v>
      </c>
      <c r="CCJ95">
        <v>272.89999999999998</v>
      </c>
      <c r="CCK95">
        <v>7005658</v>
      </c>
      <c r="CCL95">
        <v>20.350000000000001</v>
      </c>
      <c r="CCM95">
        <v>127.7</v>
      </c>
      <c r="CCN95">
        <v>21147314</v>
      </c>
      <c r="CCO95">
        <v>-4.4800000000000004</v>
      </c>
      <c r="CCP95">
        <v>31.3</v>
      </c>
      <c r="CCQ95" t="s">
        <v>2937</v>
      </c>
      <c r="CCR95" t="s">
        <v>2937</v>
      </c>
      <c r="CCS95" t="s">
        <v>2937</v>
      </c>
      <c r="CCT95">
        <v>2689193</v>
      </c>
      <c r="CCU95">
        <v>0.46</v>
      </c>
      <c r="CCV95">
        <v>265.5</v>
      </c>
      <c r="CCW95">
        <v>2828827</v>
      </c>
      <c r="CCX95">
        <v>7.26</v>
      </c>
      <c r="CCY95">
        <v>70.2</v>
      </c>
      <c r="CCZ95" t="s">
        <v>2937</v>
      </c>
      <c r="CDA95" t="s">
        <v>2937</v>
      </c>
      <c r="CDB95" t="s">
        <v>2937</v>
      </c>
      <c r="CDC95">
        <v>4993201</v>
      </c>
      <c r="CDD95">
        <v>5.77</v>
      </c>
      <c r="CDE95">
        <v>411.9</v>
      </c>
      <c r="CDF95">
        <v>8798957</v>
      </c>
      <c r="CDG95">
        <v>-5.99</v>
      </c>
      <c r="CDH95">
        <v>338.7</v>
      </c>
      <c r="CDI95">
        <v>6761085</v>
      </c>
      <c r="CDJ95">
        <v>13.16</v>
      </c>
      <c r="CDK95">
        <v>84.1</v>
      </c>
      <c r="CDL95">
        <v>7031465</v>
      </c>
      <c r="CDM95">
        <v>2.4</v>
      </c>
      <c r="CDN95">
        <v>163.1</v>
      </c>
      <c r="CDO95">
        <v>3108961</v>
      </c>
      <c r="CDP95">
        <v>-15.61</v>
      </c>
      <c r="CDQ95">
        <v>64</v>
      </c>
      <c r="CDR95">
        <v>2946919</v>
      </c>
      <c r="CDS95">
        <v>3.55</v>
      </c>
      <c r="CDT95">
        <v>99.5</v>
      </c>
      <c r="CDU95" t="s">
        <v>2937</v>
      </c>
      <c r="CDV95" t="s">
        <v>2937</v>
      </c>
      <c r="CDW95" t="s">
        <v>2937</v>
      </c>
      <c r="CDX95">
        <v>13777992</v>
      </c>
      <c r="CDY95">
        <v>24.41</v>
      </c>
      <c r="CDZ95">
        <v>587.4</v>
      </c>
      <c r="CEA95">
        <v>6693701</v>
      </c>
      <c r="CEB95">
        <v>7.32</v>
      </c>
      <c r="CEC95">
        <v>125.4</v>
      </c>
      <c r="CED95">
        <v>10115599</v>
      </c>
      <c r="CEE95">
        <v>8.7200000000000006</v>
      </c>
      <c r="CEF95">
        <v>649.4</v>
      </c>
      <c r="CEG95">
        <v>7836672</v>
      </c>
      <c r="CEH95">
        <v>21.96</v>
      </c>
      <c r="CEI95">
        <v>87.1</v>
      </c>
      <c r="CEJ95">
        <v>2148894</v>
      </c>
      <c r="CEK95">
        <v>8.58</v>
      </c>
      <c r="CEL95">
        <v>61.4</v>
      </c>
      <c r="CEM95">
        <v>1124167</v>
      </c>
      <c r="CEN95" t="s">
        <v>2937</v>
      </c>
      <c r="CEO95">
        <v>40.299999999999997</v>
      </c>
      <c r="CEP95">
        <v>4777053</v>
      </c>
      <c r="CEQ95">
        <v>-3.91</v>
      </c>
      <c r="CER95">
        <v>204.2</v>
      </c>
      <c r="CES95" t="s">
        <v>2937</v>
      </c>
      <c r="CET95" t="s">
        <v>2937</v>
      </c>
      <c r="CEV95">
        <v>3374906</v>
      </c>
      <c r="CEW95">
        <v>7.43</v>
      </c>
      <c r="CEX95">
        <v>186.9</v>
      </c>
      <c r="CEY95" t="s">
        <v>2937</v>
      </c>
      <c r="CEZ95" t="s">
        <v>2937</v>
      </c>
      <c r="CFA95" t="s">
        <v>2937</v>
      </c>
      <c r="CFB95">
        <v>11520080</v>
      </c>
      <c r="CFC95">
        <v>3.16</v>
      </c>
      <c r="CFD95">
        <v>204.4</v>
      </c>
      <c r="CFE95">
        <v>5831236</v>
      </c>
      <c r="CFF95">
        <v>9.19</v>
      </c>
      <c r="CFG95">
        <v>607</v>
      </c>
      <c r="CFH95">
        <v>11087924</v>
      </c>
      <c r="CFI95">
        <v>11.92</v>
      </c>
      <c r="CFJ95">
        <v>574.6</v>
      </c>
      <c r="CFK95">
        <v>6992832</v>
      </c>
      <c r="CFL95">
        <v>12.06</v>
      </c>
      <c r="CFM95">
        <v>71.8</v>
      </c>
      <c r="CFN95">
        <v>18682720</v>
      </c>
      <c r="CFO95">
        <v>0.37</v>
      </c>
      <c r="CFP95">
        <v>25</v>
      </c>
      <c r="CFQ95" t="s">
        <v>2937</v>
      </c>
      <c r="CFR95">
        <v>30.13</v>
      </c>
      <c r="CFS95" t="s">
        <v>2937</v>
      </c>
      <c r="CFT95">
        <v>2709651</v>
      </c>
      <c r="CFU95">
        <v>4.67</v>
      </c>
      <c r="CFV95">
        <v>119.8</v>
      </c>
      <c r="CFX95" t="s">
        <v>2937</v>
      </c>
      <c r="CFY95" t="s">
        <v>2937</v>
      </c>
      <c r="CFZ95">
        <v>784374</v>
      </c>
      <c r="CGA95">
        <v>3.96</v>
      </c>
      <c r="CGB95">
        <v>66.400000000000006</v>
      </c>
      <c r="CGC95">
        <v>11541647</v>
      </c>
      <c r="CGD95">
        <v>14.31</v>
      </c>
      <c r="CGE95">
        <v>602.6</v>
      </c>
      <c r="CGF95">
        <v>2580728</v>
      </c>
      <c r="CGG95">
        <v>3.07</v>
      </c>
      <c r="CGH95">
        <v>48.4</v>
      </c>
      <c r="CGI95">
        <v>2575360</v>
      </c>
      <c r="CGJ95">
        <v>6.59</v>
      </c>
      <c r="CGK95">
        <v>203.1</v>
      </c>
      <c r="CGL95" t="s">
        <v>2937</v>
      </c>
      <c r="CGM95" t="s">
        <v>2937</v>
      </c>
      <c r="CGN95" t="s">
        <v>2937</v>
      </c>
      <c r="CGO95">
        <v>4574493</v>
      </c>
      <c r="CGP95">
        <v>3.97</v>
      </c>
      <c r="CGQ95">
        <v>102.4</v>
      </c>
      <c r="CGR95">
        <v>3345750</v>
      </c>
      <c r="CGS95">
        <v>17.170000000000002</v>
      </c>
      <c r="CGT95">
        <v>139.30000000000001</v>
      </c>
      <c r="CGU95">
        <v>3910245</v>
      </c>
      <c r="CGV95">
        <v>18.36</v>
      </c>
      <c r="CGW95">
        <v>222.5</v>
      </c>
      <c r="CGX95">
        <v>5895598</v>
      </c>
      <c r="CGY95">
        <v>8.27</v>
      </c>
      <c r="CGZ95">
        <v>266.7</v>
      </c>
      <c r="CHB95" t="s">
        <v>2937</v>
      </c>
      <c r="CHC95" t="s">
        <v>2937</v>
      </c>
      <c r="CHD95">
        <v>3895082</v>
      </c>
      <c r="CHE95">
        <v>7.77</v>
      </c>
      <c r="CHF95">
        <v>96.2</v>
      </c>
      <c r="CHG95">
        <v>14781708</v>
      </c>
      <c r="CHH95">
        <v>18.93</v>
      </c>
      <c r="CHI95">
        <v>67.099999999999994</v>
      </c>
      <c r="CHJ95" t="s">
        <v>2937</v>
      </c>
      <c r="CHK95" t="s">
        <v>2937</v>
      </c>
      <c r="CHL95" t="s">
        <v>2937</v>
      </c>
      <c r="CHM95">
        <v>3103271</v>
      </c>
      <c r="CHN95">
        <v>-9.49</v>
      </c>
      <c r="CHO95">
        <v>100.9</v>
      </c>
      <c r="CHP95" t="s">
        <v>2937</v>
      </c>
      <c r="CHQ95" t="s">
        <v>2937</v>
      </c>
      <c r="CHR95" t="s">
        <v>2937</v>
      </c>
      <c r="CHS95">
        <v>2156701</v>
      </c>
      <c r="CHT95">
        <v>15.12</v>
      </c>
      <c r="CHU95">
        <v>91</v>
      </c>
      <c r="CHV95">
        <v>2542304</v>
      </c>
      <c r="CHW95">
        <v>3.35</v>
      </c>
      <c r="CHX95">
        <v>305.3</v>
      </c>
      <c r="CHY95" t="s">
        <v>2937</v>
      </c>
      <c r="CHZ95" t="s">
        <v>2937</v>
      </c>
      <c r="CIA95" t="s">
        <v>2937</v>
      </c>
      <c r="CID95" t="s">
        <v>2937</v>
      </c>
      <c r="CIE95">
        <v>4545042</v>
      </c>
      <c r="CIF95">
        <v>4.21</v>
      </c>
      <c r="CIG95">
        <v>115.7</v>
      </c>
      <c r="CIH95">
        <v>6818117</v>
      </c>
      <c r="CII95">
        <v>2.4700000000000002</v>
      </c>
      <c r="CIJ95">
        <v>237.2</v>
      </c>
      <c r="CIK95">
        <v>2938564</v>
      </c>
      <c r="CIL95">
        <v>-4.05</v>
      </c>
      <c r="CIM95">
        <v>257.60000000000002</v>
      </c>
      <c r="CIN95" t="s">
        <v>2937</v>
      </c>
      <c r="CIO95" t="s">
        <v>2937</v>
      </c>
      <c r="CIP95" t="s">
        <v>2937</v>
      </c>
      <c r="CIQ95">
        <v>6681150</v>
      </c>
      <c r="CIR95">
        <v>19.32</v>
      </c>
      <c r="CIS95">
        <v>190.1</v>
      </c>
      <c r="CIT95">
        <v>5740935</v>
      </c>
      <c r="CIU95">
        <v>-12.95</v>
      </c>
      <c r="CIV95">
        <v>105.3</v>
      </c>
      <c r="CIW95">
        <v>2607360</v>
      </c>
      <c r="CIX95">
        <v>3.17</v>
      </c>
      <c r="CIY95">
        <v>116.1</v>
      </c>
      <c r="CIZ95">
        <v>9270973</v>
      </c>
      <c r="CJA95">
        <v>5.14</v>
      </c>
      <c r="CJB95">
        <v>333.5</v>
      </c>
      <c r="CJC95">
        <v>34944650</v>
      </c>
      <c r="CJD95">
        <v>18.739999999999998</v>
      </c>
      <c r="CJE95">
        <v>852.4</v>
      </c>
      <c r="CJF95" t="s">
        <v>2937</v>
      </c>
      <c r="CJG95" t="s">
        <v>2937</v>
      </c>
      <c r="CJH95" t="s">
        <v>2937</v>
      </c>
      <c r="CJI95" t="s">
        <v>2937</v>
      </c>
      <c r="CJJ95" t="s">
        <v>2937</v>
      </c>
      <c r="CJK95" t="s">
        <v>2937</v>
      </c>
      <c r="CJL95">
        <v>5671098</v>
      </c>
      <c r="CJM95">
        <v>7.15</v>
      </c>
      <c r="CJN95">
        <v>213.3</v>
      </c>
      <c r="CJO95" t="s">
        <v>2937</v>
      </c>
      <c r="CJP95" t="s">
        <v>2937</v>
      </c>
      <c r="CJQ95" t="s">
        <v>2937</v>
      </c>
      <c r="CJR95">
        <v>7940214</v>
      </c>
      <c r="CJS95">
        <v>5.45</v>
      </c>
      <c r="CJT95">
        <v>67</v>
      </c>
      <c r="CJU95">
        <v>4266521</v>
      </c>
      <c r="CJV95">
        <v>-4.41</v>
      </c>
      <c r="CJW95">
        <v>120.6</v>
      </c>
      <c r="CJX95">
        <v>7122667</v>
      </c>
      <c r="CJY95">
        <v>6.26</v>
      </c>
      <c r="CJZ95">
        <v>272.8</v>
      </c>
      <c r="CKA95">
        <v>8989503</v>
      </c>
      <c r="CKB95">
        <v>-9.2200000000000006</v>
      </c>
      <c r="CKC95">
        <v>204.1</v>
      </c>
      <c r="CKD95">
        <v>2644513</v>
      </c>
      <c r="CKE95">
        <v>23.35</v>
      </c>
      <c r="CKF95">
        <v>298</v>
      </c>
      <c r="CKG95">
        <v>1751400</v>
      </c>
      <c r="CKH95">
        <v>2.59</v>
      </c>
      <c r="CKI95">
        <v>82</v>
      </c>
      <c r="CKJ95" t="s">
        <v>2937</v>
      </c>
      <c r="CKK95" t="s">
        <v>2937</v>
      </c>
      <c r="CKL95" t="s">
        <v>2937</v>
      </c>
      <c r="CKM95">
        <v>5093885</v>
      </c>
      <c r="CKN95">
        <v>3.29</v>
      </c>
      <c r="CKO95">
        <v>158.5</v>
      </c>
      <c r="CKP95" t="s">
        <v>2937</v>
      </c>
      <c r="CKQ95">
        <v>18.28</v>
      </c>
      <c r="CKR95" t="s">
        <v>2937</v>
      </c>
      <c r="CKS95">
        <v>4920865</v>
      </c>
      <c r="CKT95">
        <v>9.43</v>
      </c>
      <c r="CKU95">
        <v>198.5</v>
      </c>
      <c r="CKV95" t="s">
        <v>2937</v>
      </c>
      <c r="CKW95" t="s">
        <v>2937</v>
      </c>
      <c r="CKX95" t="s">
        <v>2937</v>
      </c>
      <c r="CKY95">
        <v>5801405</v>
      </c>
      <c r="CKZ95">
        <v>20.21</v>
      </c>
      <c r="CLA95">
        <v>197.5</v>
      </c>
      <c r="CLC95" t="s">
        <v>2937</v>
      </c>
      <c r="CLD95" t="s">
        <v>2937</v>
      </c>
      <c r="CLE95">
        <v>7250062</v>
      </c>
      <c r="CLF95">
        <v>8.19</v>
      </c>
      <c r="CLG95">
        <v>252.3</v>
      </c>
      <c r="CLH95">
        <v>2964779</v>
      </c>
      <c r="CLI95">
        <v>16.71</v>
      </c>
      <c r="CLJ95">
        <v>105.5</v>
      </c>
      <c r="CLK95">
        <v>12503268</v>
      </c>
      <c r="CLL95">
        <v>6.56</v>
      </c>
      <c r="CLM95">
        <v>269.7</v>
      </c>
      <c r="CLN95" t="s">
        <v>2937</v>
      </c>
      <c r="CLO95" t="s">
        <v>2937</v>
      </c>
      <c r="CLP95" t="s">
        <v>2937</v>
      </c>
      <c r="CLQ95">
        <v>2433293</v>
      </c>
      <c r="CLR95">
        <v>2.5499999999999998</v>
      </c>
      <c r="CLS95">
        <v>122.7</v>
      </c>
      <c r="CLT95">
        <v>3471806</v>
      </c>
      <c r="CLU95">
        <v>11.14</v>
      </c>
      <c r="CLV95">
        <v>309.8</v>
      </c>
      <c r="CLW95" t="s">
        <v>2937</v>
      </c>
      <c r="CLX95" t="s">
        <v>2937</v>
      </c>
      <c r="CLY95" t="s">
        <v>2937</v>
      </c>
      <c r="CLZ95" t="s">
        <v>2937</v>
      </c>
      <c r="CMA95">
        <v>25.97</v>
      </c>
      <c r="CMB95" t="s">
        <v>2937</v>
      </c>
      <c r="CMC95">
        <v>10931663</v>
      </c>
      <c r="CMD95">
        <v>16.04</v>
      </c>
      <c r="CME95">
        <v>336.3</v>
      </c>
      <c r="CMF95">
        <v>4321793</v>
      </c>
      <c r="CMG95">
        <v>12.1</v>
      </c>
      <c r="CMH95">
        <v>401.9</v>
      </c>
      <c r="CMJ95" t="s">
        <v>2937</v>
      </c>
      <c r="CMK95" t="s">
        <v>2937</v>
      </c>
      <c r="CML95" t="s">
        <v>2937</v>
      </c>
      <c r="CMM95" t="s">
        <v>2937</v>
      </c>
      <c r="CMN95" t="s">
        <v>2937</v>
      </c>
      <c r="CMO95" t="s">
        <v>2937</v>
      </c>
      <c r="CMP95" t="s">
        <v>2937</v>
      </c>
      <c r="CMQ95" t="s">
        <v>2937</v>
      </c>
      <c r="CMR95" t="s">
        <v>2937</v>
      </c>
      <c r="CMS95" t="s">
        <v>2937</v>
      </c>
      <c r="CMT95" t="s">
        <v>2937</v>
      </c>
      <c r="CMU95" t="s">
        <v>2937</v>
      </c>
      <c r="CMV95" t="s">
        <v>2937</v>
      </c>
      <c r="CMW95" t="s">
        <v>2937</v>
      </c>
      <c r="CMX95">
        <v>5588984</v>
      </c>
      <c r="CMY95">
        <v>11.52</v>
      </c>
      <c r="CMZ95">
        <v>259.7</v>
      </c>
      <c r="CNA95">
        <v>16729979</v>
      </c>
      <c r="CNB95">
        <v>21.14</v>
      </c>
      <c r="CNC95">
        <v>76</v>
      </c>
      <c r="CND95" t="s">
        <v>2937</v>
      </c>
      <c r="CNE95" t="s">
        <v>2937</v>
      </c>
      <c r="CNF95" t="s">
        <v>2937</v>
      </c>
      <c r="CNG95">
        <v>4708459</v>
      </c>
      <c r="CNH95">
        <v>7.43</v>
      </c>
      <c r="CNI95">
        <v>49.9</v>
      </c>
      <c r="CNJ95">
        <v>5348423</v>
      </c>
      <c r="CNK95">
        <v>-55.34</v>
      </c>
      <c r="CNL95">
        <v>205.5</v>
      </c>
      <c r="CNM95">
        <v>6751307</v>
      </c>
      <c r="CNN95">
        <v>9.1</v>
      </c>
      <c r="CNO95">
        <v>389.9</v>
      </c>
      <c r="CNP95" t="s">
        <v>2937</v>
      </c>
      <c r="CNQ95" t="s">
        <v>2937</v>
      </c>
      <c r="CNR95" t="s">
        <v>2937</v>
      </c>
      <c r="CNS95" t="s">
        <v>2937</v>
      </c>
      <c r="CNT95">
        <v>22.95</v>
      </c>
      <c r="CNU95" t="s">
        <v>2937</v>
      </c>
      <c r="CNV95" t="s">
        <v>2937</v>
      </c>
      <c r="CNW95" t="s">
        <v>2937</v>
      </c>
      <c r="CNX95" t="s">
        <v>2937</v>
      </c>
      <c r="CNY95">
        <v>3280742</v>
      </c>
      <c r="CNZ95">
        <v>12.91</v>
      </c>
      <c r="COA95">
        <v>105.3</v>
      </c>
      <c r="COB95">
        <v>2452816</v>
      </c>
      <c r="COC95">
        <v>7.96</v>
      </c>
      <c r="COD95">
        <v>278.60000000000002</v>
      </c>
      <c r="COE95">
        <v>3122054</v>
      </c>
      <c r="COF95">
        <v>2.81</v>
      </c>
      <c r="COG95">
        <v>92.9</v>
      </c>
      <c r="COH95" t="s">
        <v>2937</v>
      </c>
      <c r="COI95" t="s">
        <v>2937</v>
      </c>
      <c r="COJ95" t="s">
        <v>2937</v>
      </c>
      <c r="COK95" t="s">
        <v>2937</v>
      </c>
      <c r="COL95" t="s">
        <v>2937</v>
      </c>
      <c r="COM95" t="s">
        <v>2937</v>
      </c>
      <c r="CON95">
        <v>10676438</v>
      </c>
      <c r="COO95">
        <v>28.47</v>
      </c>
      <c r="COP95">
        <v>721.4</v>
      </c>
      <c r="COQ95" t="s">
        <v>2937</v>
      </c>
      <c r="COR95" t="s">
        <v>2937</v>
      </c>
      <c r="COS95" t="s">
        <v>2937</v>
      </c>
      <c r="COT95">
        <v>4788288</v>
      </c>
      <c r="COU95">
        <v>3.11</v>
      </c>
      <c r="COV95">
        <v>196.5</v>
      </c>
      <c r="COW95" t="s">
        <v>2937</v>
      </c>
      <c r="COX95" t="s">
        <v>2937</v>
      </c>
      <c r="COY95" t="s">
        <v>2937</v>
      </c>
      <c r="COZ95">
        <v>2748980</v>
      </c>
      <c r="CPA95">
        <v>1.83</v>
      </c>
      <c r="CPB95">
        <v>118.3</v>
      </c>
      <c r="CPC95">
        <v>2632000</v>
      </c>
      <c r="CPD95">
        <v>3.2</v>
      </c>
      <c r="CPE95">
        <v>62.1</v>
      </c>
      <c r="CPF95">
        <v>3590804</v>
      </c>
      <c r="CPG95">
        <v>6.28</v>
      </c>
      <c r="CPH95">
        <v>73.5</v>
      </c>
      <c r="CPI95">
        <v>2683780</v>
      </c>
      <c r="CPJ95">
        <v>8.24</v>
      </c>
      <c r="CPK95">
        <v>123.5</v>
      </c>
      <c r="CPL95" t="s">
        <v>2937</v>
      </c>
      <c r="CPM95" t="s">
        <v>2937</v>
      </c>
      <c r="CPN95" t="s">
        <v>2937</v>
      </c>
      <c r="CPO95" t="s">
        <v>2937</v>
      </c>
      <c r="CPP95" t="s">
        <v>2937</v>
      </c>
      <c r="CPQ95" t="s">
        <v>2937</v>
      </c>
      <c r="CPR95">
        <v>6340693</v>
      </c>
      <c r="CPS95">
        <v>8.7799999999999994</v>
      </c>
      <c r="CPT95">
        <v>135</v>
      </c>
      <c r="CPU95" t="s">
        <v>2937</v>
      </c>
      <c r="CPV95">
        <v>19.95</v>
      </c>
      <c r="CPW95" t="s">
        <v>2937</v>
      </c>
      <c r="CPX95" t="s">
        <v>2937</v>
      </c>
      <c r="CPY95" t="s">
        <v>2937</v>
      </c>
      <c r="CPZ95" t="s">
        <v>2937</v>
      </c>
      <c r="CQA95" t="s">
        <v>2937</v>
      </c>
      <c r="CQB95">
        <v>30.89</v>
      </c>
      <c r="CQC95" t="s">
        <v>2937</v>
      </c>
      <c r="CQD95">
        <v>1623331</v>
      </c>
      <c r="CQE95">
        <v>24.06</v>
      </c>
      <c r="CQF95">
        <v>28.7</v>
      </c>
      <c r="CQG95">
        <v>1862739</v>
      </c>
      <c r="CQH95">
        <v>8.76</v>
      </c>
      <c r="CQI95">
        <v>226.2</v>
      </c>
      <c r="CQJ95">
        <v>1903776</v>
      </c>
      <c r="CQK95">
        <v>7.66</v>
      </c>
      <c r="CQL95">
        <v>154.80000000000001</v>
      </c>
      <c r="CQM95" t="s">
        <v>2937</v>
      </c>
      <c r="CQN95" t="s">
        <v>2937</v>
      </c>
      <c r="CQO95" t="s">
        <v>2937</v>
      </c>
      <c r="CQP95">
        <v>2215396</v>
      </c>
      <c r="CQQ95">
        <v>5.49</v>
      </c>
      <c r="CQR95">
        <v>153.69999999999999</v>
      </c>
      <c r="CQS95">
        <v>2807756</v>
      </c>
      <c r="CQT95">
        <v>0.31</v>
      </c>
      <c r="CQU95">
        <v>127.2</v>
      </c>
      <c r="CQV95">
        <v>1366296</v>
      </c>
      <c r="CQW95">
        <v>2.12</v>
      </c>
      <c r="CQX95">
        <v>103.9</v>
      </c>
      <c r="CQY95">
        <v>2056075</v>
      </c>
      <c r="CQZ95">
        <v>14.02</v>
      </c>
      <c r="CRA95">
        <v>223.4</v>
      </c>
      <c r="CRB95">
        <v>1513351</v>
      </c>
      <c r="CRC95">
        <v>-132.12</v>
      </c>
      <c r="CRD95">
        <v>73.7</v>
      </c>
      <c r="CRE95">
        <v>2424123</v>
      </c>
      <c r="CRF95">
        <v>2.87</v>
      </c>
      <c r="CRG95">
        <v>184.8</v>
      </c>
      <c r="CRH95">
        <v>1771560</v>
      </c>
      <c r="CRI95">
        <v>10.45</v>
      </c>
      <c r="CRJ95">
        <v>68.599999999999994</v>
      </c>
      <c r="CRK95">
        <v>1654977</v>
      </c>
      <c r="CRL95">
        <v>12.53</v>
      </c>
      <c r="CRM95">
        <v>102.3</v>
      </c>
      <c r="CRN95">
        <v>2786112</v>
      </c>
      <c r="CRO95">
        <v>11.56</v>
      </c>
      <c r="CRP95">
        <v>80.599999999999994</v>
      </c>
      <c r="CRQ95">
        <v>4905136</v>
      </c>
      <c r="CRR95">
        <v>16.190000000000001</v>
      </c>
      <c r="CRS95">
        <v>149.5</v>
      </c>
      <c r="CRT95">
        <v>2574880</v>
      </c>
      <c r="CRU95">
        <v>11.96</v>
      </c>
      <c r="CRV95">
        <v>66.900000000000006</v>
      </c>
      <c r="CRW95">
        <v>2730711</v>
      </c>
      <c r="CRX95">
        <v>-5.36</v>
      </c>
      <c r="CRY95">
        <v>56.9</v>
      </c>
      <c r="CRZ95">
        <v>1333191</v>
      </c>
      <c r="CSA95">
        <v>3.9</v>
      </c>
      <c r="CSB95">
        <v>79.5</v>
      </c>
      <c r="CSC95">
        <v>4449346</v>
      </c>
      <c r="CSD95">
        <v>20.04</v>
      </c>
      <c r="CSE95">
        <v>88.7</v>
      </c>
      <c r="CSF95" t="s">
        <v>2937</v>
      </c>
      <c r="CSG95" t="s">
        <v>2937</v>
      </c>
      <c r="CSH95" t="s">
        <v>2937</v>
      </c>
      <c r="CSI95">
        <v>6825390</v>
      </c>
      <c r="CSJ95">
        <v>7.88</v>
      </c>
      <c r="CSK95">
        <v>134</v>
      </c>
      <c r="CSL95">
        <v>3382304</v>
      </c>
      <c r="CSM95">
        <v>1.69</v>
      </c>
      <c r="CSN95">
        <v>108.6</v>
      </c>
      <c r="CSO95">
        <v>2616400</v>
      </c>
      <c r="CSP95">
        <v>-25.05</v>
      </c>
      <c r="CSQ95">
        <v>70.099999999999994</v>
      </c>
      <c r="CSR95" t="s">
        <v>2937</v>
      </c>
      <c r="CSS95" t="s">
        <v>2937</v>
      </c>
      <c r="CST95" t="s">
        <v>2937</v>
      </c>
      <c r="CSU95">
        <v>5769583</v>
      </c>
      <c r="CSV95">
        <v>10.66</v>
      </c>
      <c r="CSW95">
        <v>47.4</v>
      </c>
      <c r="CSX95" t="s">
        <v>2937</v>
      </c>
      <c r="CSY95" t="s">
        <v>2937</v>
      </c>
      <c r="CSZ95" t="s">
        <v>2937</v>
      </c>
      <c r="CTA95">
        <v>1992703</v>
      </c>
      <c r="CTB95">
        <v>4.21</v>
      </c>
      <c r="CTC95">
        <v>127.6</v>
      </c>
      <c r="CTD95">
        <v>992276</v>
      </c>
      <c r="CTE95">
        <v>-9.61</v>
      </c>
      <c r="CTF95">
        <v>82.2</v>
      </c>
      <c r="CTG95" t="s">
        <v>2937</v>
      </c>
      <c r="CTH95" t="s">
        <v>2937</v>
      </c>
      <c r="CTI95" t="s">
        <v>2937</v>
      </c>
      <c r="CTJ95">
        <v>1496300</v>
      </c>
      <c r="CTK95">
        <v>-7.69</v>
      </c>
      <c r="CTL95">
        <v>139.1</v>
      </c>
      <c r="CTM95">
        <v>3347975</v>
      </c>
      <c r="CTN95">
        <v>5.92</v>
      </c>
      <c r="CTO95">
        <v>48.2</v>
      </c>
      <c r="CTP95">
        <v>1488207</v>
      </c>
      <c r="CTQ95">
        <v>4.6399999999999997</v>
      </c>
      <c r="CTR95">
        <v>121.4</v>
      </c>
      <c r="CTS95">
        <v>4433694</v>
      </c>
      <c r="CTT95">
        <v>11.65</v>
      </c>
      <c r="CTU95" t="s">
        <v>2937</v>
      </c>
      <c r="CTV95" t="s">
        <v>2937</v>
      </c>
      <c r="CTW95">
        <v>14.38</v>
      </c>
      <c r="CTX95" t="s">
        <v>2937</v>
      </c>
      <c r="CTY95">
        <v>721390</v>
      </c>
      <c r="CTZ95">
        <v>15.31</v>
      </c>
      <c r="CUA95">
        <v>47.6</v>
      </c>
      <c r="CUB95" t="s">
        <v>2937</v>
      </c>
      <c r="CUC95" t="s">
        <v>2937</v>
      </c>
      <c r="CUD95" t="s">
        <v>2937</v>
      </c>
      <c r="CUE95">
        <v>2185557</v>
      </c>
      <c r="CUF95">
        <v>3.5</v>
      </c>
      <c r="CUG95">
        <v>45.6</v>
      </c>
      <c r="CUH95" t="s">
        <v>2937</v>
      </c>
      <c r="CUI95" t="s">
        <v>2937</v>
      </c>
      <c r="CUJ95" t="s">
        <v>2937</v>
      </c>
      <c r="CUK95" t="s">
        <v>2937</v>
      </c>
      <c r="CUL95" t="s">
        <v>2937</v>
      </c>
      <c r="CUM95" t="s">
        <v>2937</v>
      </c>
      <c r="CUN95">
        <v>3523801</v>
      </c>
      <c r="CUO95">
        <v>18.899999999999999</v>
      </c>
      <c r="CUP95">
        <v>291.2</v>
      </c>
      <c r="CUQ95" t="s">
        <v>2937</v>
      </c>
      <c r="CUR95">
        <v>21.41</v>
      </c>
      <c r="CUS95" t="s">
        <v>2937</v>
      </c>
      <c r="CUT95">
        <v>3881382</v>
      </c>
      <c r="CUU95">
        <v>0.74</v>
      </c>
      <c r="CUV95">
        <v>90.2</v>
      </c>
      <c r="CUW95">
        <v>1007597</v>
      </c>
      <c r="CUX95">
        <v>1.08</v>
      </c>
      <c r="CUY95">
        <v>111.8</v>
      </c>
      <c r="CUZ95">
        <v>2181004</v>
      </c>
      <c r="CVA95">
        <v>0.42</v>
      </c>
      <c r="CVB95">
        <v>37.1</v>
      </c>
      <c r="CVC95" t="s">
        <v>2937</v>
      </c>
      <c r="CVD95" t="s">
        <v>2937</v>
      </c>
      <c r="CVE95" t="s">
        <v>2937</v>
      </c>
      <c r="CVF95" t="s">
        <v>2937</v>
      </c>
      <c r="CVG95" t="s">
        <v>2937</v>
      </c>
      <c r="CVH95" t="s">
        <v>2937</v>
      </c>
      <c r="CVI95" t="s">
        <v>2937</v>
      </c>
      <c r="CVJ95" t="s">
        <v>2937</v>
      </c>
      <c r="CVK95" t="s">
        <v>2937</v>
      </c>
      <c r="CVL95" t="s">
        <v>2937</v>
      </c>
      <c r="CVM95" t="s">
        <v>2937</v>
      </c>
      <c r="CVN95" t="s">
        <v>2937</v>
      </c>
      <c r="CVO95">
        <v>6053728</v>
      </c>
      <c r="CVP95">
        <v>13.23</v>
      </c>
      <c r="CVQ95">
        <v>912</v>
      </c>
      <c r="CVR95" t="s">
        <v>2937</v>
      </c>
      <c r="CVS95" t="s">
        <v>2937</v>
      </c>
      <c r="CVT95" t="s">
        <v>2937</v>
      </c>
      <c r="CVU95">
        <v>1739904</v>
      </c>
      <c r="CVV95">
        <v>13.67</v>
      </c>
      <c r="CVW95">
        <v>103</v>
      </c>
      <c r="CVX95">
        <v>976899</v>
      </c>
      <c r="CVY95">
        <v>8.42</v>
      </c>
      <c r="CVZ95">
        <v>155.5</v>
      </c>
      <c r="CWA95">
        <v>1657303</v>
      </c>
      <c r="CWB95">
        <v>2.75</v>
      </c>
      <c r="CWC95">
        <v>79.2</v>
      </c>
      <c r="CWD95" t="s">
        <v>2937</v>
      </c>
      <c r="CWE95" t="s">
        <v>2937</v>
      </c>
      <c r="CWF95" t="s">
        <v>2937</v>
      </c>
      <c r="CWG95">
        <v>5053206</v>
      </c>
      <c r="CWH95">
        <v>8.74</v>
      </c>
      <c r="CWI95">
        <v>823.2</v>
      </c>
      <c r="CWJ95">
        <v>3133429</v>
      </c>
      <c r="CWK95">
        <v>7.8</v>
      </c>
      <c r="CWL95">
        <v>513.5</v>
      </c>
      <c r="CWM95">
        <v>2179934</v>
      </c>
      <c r="CWN95">
        <v>-20.010000000000002</v>
      </c>
      <c r="CWO95">
        <v>181.2</v>
      </c>
      <c r="CWP95">
        <v>1607040</v>
      </c>
      <c r="CWQ95">
        <v>-11.78</v>
      </c>
      <c r="CWR95">
        <v>64.099999999999994</v>
      </c>
      <c r="CWS95">
        <v>4152627</v>
      </c>
      <c r="CWT95">
        <v>0.27</v>
      </c>
      <c r="CWU95">
        <v>308.2</v>
      </c>
      <c r="CWV95" t="s">
        <v>2937</v>
      </c>
      <c r="CWW95">
        <v>12.07</v>
      </c>
      <c r="CWX95" t="s">
        <v>2937</v>
      </c>
      <c r="CWY95">
        <v>2148341</v>
      </c>
      <c r="CWZ95">
        <v>3.49</v>
      </c>
      <c r="CXA95">
        <v>55.9</v>
      </c>
      <c r="CXB95" t="s">
        <v>2937</v>
      </c>
      <c r="CXC95" t="s">
        <v>2937</v>
      </c>
      <c r="CXD95" t="s">
        <v>2937</v>
      </c>
      <c r="CXE95">
        <v>3630969</v>
      </c>
      <c r="CXF95">
        <v>11.78</v>
      </c>
      <c r="CXG95">
        <v>97.1</v>
      </c>
      <c r="CXH95">
        <v>1227054</v>
      </c>
      <c r="CXI95">
        <v>7.86</v>
      </c>
      <c r="CXJ95">
        <v>132</v>
      </c>
      <c r="CXK95" t="s">
        <v>2937</v>
      </c>
      <c r="CXL95">
        <v>9.19</v>
      </c>
      <c r="CXM95" t="s">
        <v>2937</v>
      </c>
      <c r="CXN95" t="s">
        <v>2937</v>
      </c>
      <c r="CXO95" t="s">
        <v>2937</v>
      </c>
      <c r="CXP95" t="s">
        <v>2937</v>
      </c>
      <c r="CXQ95" t="s">
        <v>2937</v>
      </c>
      <c r="CXR95" t="s">
        <v>2937</v>
      </c>
      <c r="CXS95" t="s">
        <v>2937</v>
      </c>
      <c r="CXT95" t="s">
        <v>2937</v>
      </c>
      <c r="CXU95" t="s">
        <v>2937</v>
      </c>
      <c r="CXV95" t="s">
        <v>2937</v>
      </c>
      <c r="CXW95">
        <v>4414060</v>
      </c>
      <c r="CXX95">
        <v>1.07</v>
      </c>
      <c r="CXY95">
        <v>206.3</v>
      </c>
      <c r="CXZ95" t="s">
        <v>2937</v>
      </c>
      <c r="CYA95" t="s">
        <v>2937</v>
      </c>
      <c r="CYB95" t="s">
        <v>2937</v>
      </c>
      <c r="CYC95" t="s">
        <v>2937</v>
      </c>
      <c r="CYD95" t="s">
        <v>2937</v>
      </c>
      <c r="CYE95" t="s">
        <v>2937</v>
      </c>
      <c r="CYF95">
        <v>2884391</v>
      </c>
      <c r="CYG95">
        <v>-4.75</v>
      </c>
      <c r="CYH95">
        <v>189.7</v>
      </c>
      <c r="CYI95" t="s">
        <v>2937</v>
      </c>
      <c r="CYJ95" t="s">
        <v>2937</v>
      </c>
      <c r="CYK95" t="s">
        <v>2937</v>
      </c>
      <c r="CYL95">
        <v>2848424</v>
      </c>
      <c r="CYM95">
        <v>2.57</v>
      </c>
      <c r="CYN95">
        <v>257.39999999999998</v>
      </c>
      <c r="CYO95">
        <v>693866</v>
      </c>
      <c r="CYP95">
        <v>-18.95</v>
      </c>
      <c r="CYQ95">
        <v>117.4</v>
      </c>
      <c r="CYR95" t="s">
        <v>2937</v>
      </c>
      <c r="CYS95" t="s">
        <v>2937</v>
      </c>
      <c r="CYT95" t="s">
        <v>2937</v>
      </c>
      <c r="CYU95">
        <v>4885267</v>
      </c>
      <c r="CYV95">
        <v>-16.16</v>
      </c>
      <c r="CYW95">
        <v>312.7</v>
      </c>
      <c r="CYX95">
        <v>1345294</v>
      </c>
      <c r="CYY95">
        <v>0.39</v>
      </c>
      <c r="CYZ95">
        <v>84.4</v>
      </c>
      <c r="CZA95">
        <v>3885496</v>
      </c>
      <c r="CZB95">
        <v>2.79</v>
      </c>
      <c r="CZC95">
        <v>393.3</v>
      </c>
      <c r="CZD95" t="s">
        <v>2937</v>
      </c>
      <c r="CZE95" t="s">
        <v>2937</v>
      </c>
      <c r="CZF95" t="s">
        <v>2937</v>
      </c>
      <c r="CZG95">
        <v>809263</v>
      </c>
      <c r="CZH95" t="s">
        <v>2937</v>
      </c>
      <c r="CZI95">
        <v>224.5</v>
      </c>
      <c r="CZJ95">
        <v>2690029</v>
      </c>
      <c r="CZK95">
        <v>5.14</v>
      </c>
      <c r="CZL95">
        <v>49.5</v>
      </c>
      <c r="CZM95" t="s">
        <v>2937</v>
      </c>
      <c r="CZN95" t="s">
        <v>2937</v>
      </c>
      <c r="CZO95" t="s">
        <v>2937</v>
      </c>
      <c r="CZP95">
        <v>2038140</v>
      </c>
      <c r="CZQ95">
        <v>14.42</v>
      </c>
      <c r="CZR95">
        <v>249.1</v>
      </c>
      <c r="CZS95" t="s">
        <v>2937</v>
      </c>
      <c r="CZT95" t="s">
        <v>2937</v>
      </c>
      <c r="CZU95" t="s">
        <v>2937</v>
      </c>
      <c r="CZV95" t="s">
        <v>2937</v>
      </c>
      <c r="CZW95" t="s">
        <v>2937</v>
      </c>
      <c r="CZX95" t="s">
        <v>2937</v>
      </c>
      <c r="CZY95">
        <v>7700881</v>
      </c>
      <c r="CZZ95">
        <v>24.46</v>
      </c>
      <c r="DAA95">
        <v>294.7</v>
      </c>
      <c r="DAB95">
        <v>3872394</v>
      </c>
      <c r="DAC95">
        <v>-44.81</v>
      </c>
      <c r="DAD95">
        <v>115.9</v>
      </c>
      <c r="DAE95" t="s">
        <v>2937</v>
      </c>
      <c r="DAF95" t="s">
        <v>2937</v>
      </c>
      <c r="DAG95" t="s">
        <v>2937</v>
      </c>
      <c r="DAH95">
        <v>2752002</v>
      </c>
      <c r="DAI95">
        <v>7.21</v>
      </c>
      <c r="DAJ95">
        <v>65.3</v>
      </c>
      <c r="DAK95" t="s">
        <v>2937</v>
      </c>
      <c r="DAL95" t="s">
        <v>2937</v>
      </c>
      <c r="DAM95" t="s">
        <v>2937</v>
      </c>
      <c r="DAN95" t="s">
        <v>2937</v>
      </c>
      <c r="DAO95">
        <v>29.64</v>
      </c>
      <c r="DAP95" t="s">
        <v>2937</v>
      </c>
      <c r="DAQ95">
        <v>835840</v>
      </c>
      <c r="DAR95">
        <v>1.47</v>
      </c>
      <c r="DAS95">
        <v>96.8</v>
      </c>
      <c r="DAT95" t="s">
        <v>2937</v>
      </c>
      <c r="DAU95" t="s">
        <v>2937</v>
      </c>
      <c r="DAV95" t="s">
        <v>2937</v>
      </c>
      <c r="DAW95" t="s">
        <v>2937</v>
      </c>
      <c r="DAX95" t="s">
        <v>2937</v>
      </c>
      <c r="DAY95" t="s">
        <v>2937</v>
      </c>
      <c r="DAZ95" t="s">
        <v>2937</v>
      </c>
      <c r="DBA95" t="s">
        <v>2937</v>
      </c>
      <c r="DBB95" t="s">
        <v>2937</v>
      </c>
      <c r="DBC95">
        <v>2787678</v>
      </c>
      <c r="DBD95">
        <v>2.4300000000000002</v>
      </c>
      <c r="DBE95">
        <v>124.4</v>
      </c>
      <c r="DBF95">
        <v>2488364</v>
      </c>
      <c r="DBG95">
        <v>3.79</v>
      </c>
      <c r="DBH95">
        <v>241.6</v>
      </c>
      <c r="DBI95">
        <v>1322993</v>
      </c>
      <c r="DBJ95">
        <v>12.24</v>
      </c>
      <c r="DBK95">
        <v>104.3</v>
      </c>
      <c r="DBL95">
        <v>1213120</v>
      </c>
      <c r="DBM95">
        <v>1.97</v>
      </c>
      <c r="DBN95">
        <v>85.1</v>
      </c>
      <c r="DBO95" t="s">
        <v>2937</v>
      </c>
      <c r="DBP95" t="s">
        <v>2937</v>
      </c>
      <c r="DBQ95" t="s">
        <v>2937</v>
      </c>
      <c r="DBR95">
        <v>3068726</v>
      </c>
      <c r="DBS95">
        <v>-21.05</v>
      </c>
      <c r="DBT95">
        <v>130.19999999999999</v>
      </c>
      <c r="DBU95" t="s">
        <v>2937</v>
      </c>
      <c r="DBV95" t="s">
        <v>2937</v>
      </c>
      <c r="DBW95" t="s">
        <v>2937</v>
      </c>
      <c r="DBX95">
        <v>1262095</v>
      </c>
      <c r="DBY95">
        <v>-21.49</v>
      </c>
      <c r="DBZ95">
        <v>74.599999999999994</v>
      </c>
      <c r="DCA95" t="s">
        <v>2937</v>
      </c>
      <c r="DCB95" t="s">
        <v>2937</v>
      </c>
      <c r="DCC95" t="s">
        <v>2937</v>
      </c>
      <c r="DCD95">
        <v>1540000</v>
      </c>
      <c r="DCE95">
        <v>-6.79</v>
      </c>
      <c r="DCF95">
        <v>53.2</v>
      </c>
      <c r="DCG95">
        <v>2431246</v>
      </c>
      <c r="DCH95">
        <v>4.3899999999999997</v>
      </c>
      <c r="DCI95">
        <v>237.8</v>
      </c>
      <c r="DCJ95" t="s">
        <v>2937</v>
      </c>
      <c r="DCK95" t="s">
        <v>2937</v>
      </c>
      <c r="DCL95" t="s">
        <v>2937</v>
      </c>
      <c r="DCM95">
        <v>3148049</v>
      </c>
      <c r="DCN95">
        <v>-12.32</v>
      </c>
      <c r="DCO95">
        <v>137.4</v>
      </c>
      <c r="DCP95">
        <v>2069553</v>
      </c>
      <c r="DCQ95">
        <v>17.670000000000002</v>
      </c>
      <c r="DCR95">
        <v>438.5</v>
      </c>
      <c r="DCS95" t="s">
        <v>2937</v>
      </c>
      <c r="DCT95" t="s">
        <v>2937</v>
      </c>
      <c r="DCU95" t="s">
        <v>2937</v>
      </c>
      <c r="DCV95">
        <v>3204778</v>
      </c>
      <c r="DCW95">
        <v>4.5</v>
      </c>
      <c r="DCX95">
        <v>217.3</v>
      </c>
      <c r="DCY95">
        <v>5457920</v>
      </c>
      <c r="DCZ95">
        <v>1.22</v>
      </c>
      <c r="DDA95">
        <v>104.1</v>
      </c>
      <c r="DDB95">
        <v>2069906</v>
      </c>
      <c r="DDC95">
        <v>4.72</v>
      </c>
      <c r="DDD95">
        <v>242.6</v>
      </c>
      <c r="DDE95" t="s">
        <v>2937</v>
      </c>
      <c r="DDF95" t="s">
        <v>2937</v>
      </c>
      <c r="DDG95" t="s">
        <v>2937</v>
      </c>
      <c r="DDH95">
        <v>1161610</v>
      </c>
      <c r="DDI95">
        <v>8.4600000000000009</v>
      </c>
      <c r="DDJ95">
        <v>195.7</v>
      </c>
      <c r="DDK95" t="s">
        <v>2937</v>
      </c>
      <c r="DDL95" t="s">
        <v>2937</v>
      </c>
      <c r="DDM95" t="s">
        <v>2937</v>
      </c>
      <c r="DDN95" t="s">
        <v>2937</v>
      </c>
      <c r="DDO95" t="s">
        <v>2937</v>
      </c>
      <c r="DDP95" t="s">
        <v>2937</v>
      </c>
      <c r="DDQ95">
        <v>2828231</v>
      </c>
      <c r="DDR95">
        <v>3.42</v>
      </c>
      <c r="DDS95">
        <v>84.3</v>
      </c>
      <c r="DDT95" t="s">
        <v>2937</v>
      </c>
      <c r="DDU95" t="s">
        <v>2937</v>
      </c>
      <c r="DDV95" t="s">
        <v>2937</v>
      </c>
      <c r="DDW95" t="s">
        <v>2937</v>
      </c>
      <c r="DDX95" t="s">
        <v>2937</v>
      </c>
      <c r="DDY95" t="s">
        <v>2937</v>
      </c>
      <c r="DDZ95" t="s">
        <v>2937</v>
      </c>
      <c r="DEA95" t="s">
        <v>2937</v>
      </c>
      <c r="DEB95" t="s">
        <v>2937</v>
      </c>
      <c r="DEC95">
        <v>5439580</v>
      </c>
      <c r="DED95">
        <v>13.45</v>
      </c>
      <c r="DEE95">
        <v>161.69999999999999</v>
      </c>
      <c r="DEF95">
        <v>2429818</v>
      </c>
      <c r="DEG95">
        <v>18.18</v>
      </c>
      <c r="DEH95">
        <v>110.8</v>
      </c>
      <c r="DEI95">
        <v>3321550</v>
      </c>
      <c r="DEJ95">
        <v>5.43</v>
      </c>
      <c r="DEK95">
        <v>42.7</v>
      </c>
      <c r="DEL95" t="s">
        <v>2937</v>
      </c>
      <c r="DEM95" t="s">
        <v>2937</v>
      </c>
      <c r="DEN95" t="s">
        <v>2937</v>
      </c>
      <c r="DEP95" t="s">
        <v>2937</v>
      </c>
      <c r="DEQ95" t="s">
        <v>2937</v>
      </c>
      <c r="DER95" t="s">
        <v>2937</v>
      </c>
      <c r="DES95" t="s">
        <v>2937</v>
      </c>
      <c r="DET95" t="s">
        <v>2937</v>
      </c>
      <c r="DEU95" t="s">
        <v>2937</v>
      </c>
      <c r="DEV95" t="s">
        <v>2937</v>
      </c>
      <c r="DEW95" t="s">
        <v>2937</v>
      </c>
      <c r="DEX95">
        <v>915055</v>
      </c>
      <c r="DEY95" t="s">
        <v>2937</v>
      </c>
      <c r="DEZ95">
        <v>49.6</v>
      </c>
      <c r="DFA95">
        <v>3601244</v>
      </c>
      <c r="DFB95">
        <v>4.55</v>
      </c>
      <c r="DFC95">
        <v>89.8</v>
      </c>
      <c r="DFD95" t="s">
        <v>2937</v>
      </c>
      <c r="DFE95" t="s">
        <v>2937</v>
      </c>
      <c r="DFF95">
        <v>47.2</v>
      </c>
      <c r="DFG95" t="s">
        <v>2937</v>
      </c>
      <c r="DFH95" t="s">
        <v>2937</v>
      </c>
      <c r="DFI95" t="s">
        <v>2937</v>
      </c>
      <c r="DFJ95" t="s">
        <v>2937</v>
      </c>
      <c r="DFK95">
        <v>36.81</v>
      </c>
      <c r="DFL95" t="s">
        <v>2937</v>
      </c>
      <c r="DFM95" t="s">
        <v>2937</v>
      </c>
      <c r="DFN95" t="s">
        <v>2937</v>
      </c>
      <c r="DFO95" t="s">
        <v>2937</v>
      </c>
      <c r="DFP95" t="s">
        <v>2937</v>
      </c>
      <c r="DFQ95">
        <v>21.7</v>
      </c>
      <c r="DFR95" t="s">
        <v>2937</v>
      </c>
      <c r="DFS95" t="s">
        <v>2937</v>
      </c>
      <c r="DFT95">
        <v>47.87</v>
      </c>
      <c r="DFU95" t="s">
        <v>2937</v>
      </c>
      <c r="DFV95">
        <v>5417940</v>
      </c>
      <c r="DFW95">
        <v>6.53</v>
      </c>
      <c r="DFX95">
        <v>450.3</v>
      </c>
      <c r="DFY95">
        <v>2984800</v>
      </c>
      <c r="DFZ95">
        <v>2.52</v>
      </c>
      <c r="DGA95">
        <v>80.900000000000006</v>
      </c>
      <c r="DGB95">
        <v>3468933</v>
      </c>
      <c r="DGC95">
        <v>1.03</v>
      </c>
      <c r="DGD95">
        <v>129.6</v>
      </c>
      <c r="DGE95" t="s">
        <v>2937</v>
      </c>
      <c r="DGF95" t="s">
        <v>2937</v>
      </c>
      <c r="DGG95" t="s">
        <v>2937</v>
      </c>
      <c r="DGH95">
        <v>1051968</v>
      </c>
      <c r="DGI95">
        <v>1.92</v>
      </c>
      <c r="DGJ95">
        <v>67.7</v>
      </c>
      <c r="DGK95">
        <v>7217627</v>
      </c>
      <c r="DGL95">
        <v>25.01</v>
      </c>
      <c r="DGM95">
        <v>382.6</v>
      </c>
      <c r="DGN95" t="s">
        <v>2937</v>
      </c>
      <c r="DGO95" t="s">
        <v>2937</v>
      </c>
      <c r="DGP95" t="s">
        <v>2937</v>
      </c>
      <c r="DGQ95">
        <v>3716192</v>
      </c>
      <c r="DGR95">
        <v>6.16</v>
      </c>
      <c r="DGS95">
        <v>141.69999999999999</v>
      </c>
      <c r="DGT95">
        <v>4725646</v>
      </c>
      <c r="DGU95">
        <v>26.99</v>
      </c>
      <c r="DGV95">
        <v>117.3</v>
      </c>
      <c r="DGW95">
        <v>3536298</v>
      </c>
      <c r="DGX95">
        <v>21.34</v>
      </c>
      <c r="DGY95">
        <v>223.5</v>
      </c>
      <c r="DGZ95" t="s">
        <v>2937</v>
      </c>
      <c r="DHA95" t="s">
        <v>2937</v>
      </c>
      <c r="DHB95" t="s">
        <v>2937</v>
      </c>
      <c r="DHC95" t="s">
        <v>2937</v>
      </c>
      <c r="DHD95" t="s">
        <v>2937</v>
      </c>
      <c r="DHE95" t="s">
        <v>2937</v>
      </c>
      <c r="DHF95">
        <v>3684553</v>
      </c>
      <c r="DHG95">
        <v>4.05</v>
      </c>
      <c r="DHH95">
        <v>55.4</v>
      </c>
      <c r="DHI95" t="s">
        <v>2937</v>
      </c>
      <c r="DHJ95" t="s">
        <v>2937</v>
      </c>
      <c r="DHK95" t="s">
        <v>2937</v>
      </c>
      <c r="DHL95" t="s">
        <v>2937</v>
      </c>
      <c r="DHM95" t="s">
        <v>2937</v>
      </c>
      <c r="DHN95" t="s">
        <v>2937</v>
      </c>
      <c r="DHO95">
        <v>1905752</v>
      </c>
      <c r="DHP95">
        <v>10.35</v>
      </c>
      <c r="DHQ95">
        <v>147.30000000000001</v>
      </c>
      <c r="DHR95">
        <v>1010765</v>
      </c>
      <c r="DHS95">
        <v>-71.88</v>
      </c>
      <c r="DHT95">
        <v>173.7</v>
      </c>
      <c r="DHU95" t="s">
        <v>2937</v>
      </c>
      <c r="DHV95" t="s">
        <v>2937</v>
      </c>
      <c r="DHW95" t="s">
        <v>2937</v>
      </c>
      <c r="DHX95" t="s">
        <v>2937</v>
      </c>
      <c r="DHY95" t="s">
        <v>2937</v>
      </c>
      <c r="DHZ95" t="s">
        <v>2937</v>
      </c>
      <c r="DIA95">
        <v>1943537</v>
      </c>
      <c r="DIB95">
        <v>2.29</v>
      </c>
      <c r="DIC95">
        <v>126.5</v>
      </c>
      <c r="DID95">
        <v>2236384</v>
      </c>
      <c r="DIE95">
        <v>7.22</v>
      </c>
      <c r="DIF95">
        <v>224.7</v>
      </c>
      <c r="DIG95">
        <v>2490611</v>
      </c>
      <c r="DIH95">
        <v>-2.87</v>
      </c>
      <c r="DII95">
        <v>71</v>
      </c>
      <c r="DIJ95">
        <v>1830530</v>
      </c>
      <c r="DIK95">
        <v>2.77</v>
      </c>
      <c r="DIL95">
        <v>93.8</v>
      </c>
      <c r="DIM95">
        <v>1997788</v>
      </c>
      <c r="DIN95">
        <v>3.72</v>
      </c>
      <c r="DIO95">
        <v>98.6</v>
      </c>
      <c r="DIP95" t="s">
        <v>2937</v>
      </c>
      <c r="DIQ95" t="s">
        <v>2937</v>
      </c>
      <c r="DIR95" t="s">
        <v>2937</v>
      </c>
      <c r="DIS95" t="s">
        <v>2937</v>
      </c>
      <c r="DIT95" t="s">
        <v>2937</v>
      </c>
      <c r="DIU95" t="s">
        <v>2937</v>
      </c>
      <c r="DIV95">
        <v>4076693</v>
      </c>
      <c r="DIW95">
        <v>20.96</v>
      </c>
      <c r="DIX95">
        <v>101.3</v>
      </c>
      <c r="DIY95">
        <v>3598891</v>
      </c>
      <c r="DIZ95">
        <v>28.22</v>
      </c>
      <c r="DJA95">
        <v>117.8</v>
      </c>
      <c r="DJB95" t="s">
        <v>2937</v>
      </c>
      <c r="DJC95" t="s">
        <v>2937</v>
      </c>
      <c r="DJD95" t="s">
        <v>2937</v>
      </c>
      <c r="DJE95" t="s">
        <v>2937</v>
      </c>
      <c r="DJF95">
        <v>14.89</v>
      </c>
      <c r="DJG95" t="s">
        <v>2937</v>
      </c>
      <c r="DJH95" t="s">
        <v>2937</v>
      </c>
      <c r="DJI95" t="s">
        <v>2937</v>
      </c>
      <c r="DJJ95" t="s">
        <v>2937</v>
      </c>
      <c r="DJK95">
        <v>3456250</v>
      </c>
      <c r="DJL95">
        <v>6.63</v>
      </c>
      <c r="DJM95">
        <v>113.1</v>
      </c>
      <c r="DJN95">
        <v>3275640</v>
      </c>
      <c r="DJO95">
        <v>4.78</v>
      </c>
      <c r="DJP95">
        <v>58.5</v>
      </c>
      <c r="DJQ95">
        <v>1848000</v>
      </c>
      <c r="DJR95">
        <v>-153.83000000000001</v>
      </c>
      <c r="DJS95">
        <v>26.9</v>
      </c>
      <c r="DJT95">
        <v>3616198</v>
      </c>
      <c r="DJU95">
        <v>8.7899999999999991</v>
      </c>
      <c r="DJV95">
        <v>166.9</v>
      </c>
      <c r="DJW95">
        <v>4131747</v>
      </c>
      <c r="DJX95">
        <v>7.38</v>
      </c>
      <c r="DJY95">
        <v>265.60000000000002</v>
      </c>
      <c r="DJZ95">
        <v>1822801</v>
      </c>
      <c r="DKA95">
        <v>3.28</v>
      </c>
      <c r="DKB95">
        <v>79.5</v>
      </c>
      <c r="DKC95">
        <v>4308448</v>
      </c>
      <c r="DKD95">
        <v>0.9</v>
      </c>
      <c r="DKE95">
        <v>119.2</v>
      </c>
      <c r="DKF95">
        <v>7483476</v>
      </c>
      <c r="DKG95">
        <v>1.0900000000000001</v>
      </c>
      <c r="DKH95">
        <v>237.9</v>
      </c>
      <c r="DKI95" t="s">
        <v>2937</v>
      </c>
      <c r="DKJ95" t="s">
        <v>2937</v>
      </c>
      <c r="DKK95" t="s">
        <v>2937</v>
      </c>
      <c r="DKL95" t="s">
        <v>2937</v>
      </c>
      <c r="DKM95" t="s">
        <v>2937</v>
      </c>
      <c r="DKN95" t="s">
        <v>2937</v>
      </c>
      <c r="DKO95" t="s">
        <v>2937</v>
      </c>
      <c r="DKP95" t="s">
        <v>2937</v>
      </c>
      <c r="DKQ95" t="s">
        <v>2937</v>
      </c>
    </row>
    <row r="96" spans="1:3007" x14ac:dyDescent="0.25">
      <c r="A96" s="1">
        <v>41149</v>
      </c>
      <c r="H96">
        <v>1450917844</v>
      </c>
      <c r="I96">
        <v>22.92</v>
      </c>
      <c r="J96">
        <v>119.4</v>
      </c>
      <c r="K96">
        <v>217000385</v>
      </c>
      <c r="L96">
        <v>45</v>
      </c>
      <c r="M96">
        <v>2634.5</v>
      </c>
      <c r="N96">
        <v>909423528</v>
      </c>
      <c r="O96">
        <v>20.74</v>
      </c>
      <c r="P96">
        <v>92.2</v>
      </c>
      <c r="Q96">
        <v>1654509639</v>
      </c>
      <c r="R96">
        <v>11.16</v>
      </c>
      <c r="S96">
        <v>20.399999999999999</v>
      </c>
      <c r="T96">
        <v>358522075</v>
      </c>
      <c r="U96">
        <v>13.18</v>
      </c>
      <c r="V96">
        <v>83.1</v>
      </c>
      <c r="W96">
        <v>815110242</v>
      </c>
      <c r="X96">
        <v>18.010000000000002</v>
      </c>
      <c r="Y96">
        <v>75.400000000000006</v>
      </c>
      <c r="Z96">
        <v>296678332</v>
      </c>
      <c r="AA96">
        <v>24.78</v>
      </c>
      <c r="AB96">
        <v>251.7</v>
      </c>
      <c r="AC96">
        <v>604864687</v>
      </c>
      <c r="AD96">
        <v>5.18</v>
      </c>
      <c r="AE96">
        <v>42.9</v>
      </c>
      <c r="AF96">
        <v>600796733</v>
      </c>
      <c r="AG96">
        <v>12.99</v>
      </c>
      <c r="AH96">
        <v>142.9</v>
      </c>
      <c r="AI96">
        <v>113355000</v>
      </c>
      <c r="AJ96">
        <v>14.47</v>
      </c>
      <c r="AK96">
        <v>165.2</v>
      </c>
      <c r="AL96">
        <v>211989064</v>
      </c>
      <c r="AM96">
        <v>24.38</v>
      </c>
      <c r="AN96">
        <v>106</v>
      </c>
      <c r="AO96">
        <v>37220616</v>
      </c>
      <c r="AP96">
        <v>22.83</v>
      </c>
      <c r="AQ96">
        <v>1002</v>
      </c>
      <c r="AR96">
        <v>185042358</v>
      </c>
      <c r="AS96">
        <v>20.95</v>
      </c>
      <c r="AT96">
        <v>126.4</v>
      </c>
      <c r="AU96" t="s">
        <v>2937</v>
      </c>
      <c r="AV96" t="s">
        <v>2937</v>
      </c>
      <c r="AW96" t="s">
        <v>2937</v>
      </c>
      <c r="AX96">
        <v>504201879</v>
      </c>
      <c r="AY96">
        <v>20.16</v>
      </c>
      <c r="AZ96">
        <v>31.1</v>
      </c>
      <c r="BC96" t="s">
        <v>2937</v>
      </c>
      <c r="BD96" t="s">
        <v>2937</v>
      </c>
      <c r="BE96">
        <v>35.81</v>
      </c>
      <c r="BF96" t="s">
        <v>2937</v>
      </c>
      <c r="BG96">
        <v>194490995</v>
      </c>
      <c r="BH96">
        <v>18.47</v>
      </c>
      <c r="BI96">
        <v>318.8</v>
      </c>
      <c r="BJ96">
        <v>366857870</v>
      </c>
      <c r="BK96">
        <v>17.91</v>
      </c>
      <c r="BL96">
        <v>37.200000000000003</v>
      </c>
      <c r="BM96">
        <v>203895000</v>
      </c>
      <c r="BN96">
        <v>5.87</v>
      </c>
      <c r="BO96">
        <v>39.6</v>
      </c>
      <c r="BP96">
        <v>222953364</v>
      </c>
      <c r="BQ96">
        <v>25.67</v>
      </c>
      <c r="BR96">
        <v>303.5</v>
      </c>
      <c r="BS96">
        <v>116999820</v>
      </c>
      <c r="BT96">
        <v>16.440000000000001</v>
      </c>
      <c r="BU96">
        <v>46.7</v>
      </c>
      <c r="BV96">
        <v>147185896</v>
      </c>
      <c r="BW96">
        <v>4.9000000000000004</v>
      </c>
      <c r="BX96">
        <v>613.20000000000005</v>
      </c>
      <c r="BY96">
        <v>200717633</v>
      </c>
      <c r="BZ96">
        <v>16.649999999999999</v>
      </c>
      <c r="CA96">
        <v>35.700000000000003</v>
      </c>
      <c r="CB96">
        <v>123326110</v>
      </c>
      <c r="CC96">
        <v>22.44</v>
      </c>
      <c r="CD96">
        <v>75.7</v>
      </c>
      <c r="CE96">
        <v>24129600</v>
      </c>
      <c r="CF96">
        <v>19.559999999999999</v>
      </c>
      <c r="CG96">
        <v>159.4</v>
      </c>
      <c r="CH96">
        <v>74188087</v>
      </c>
      <c r="CI96">
        <v>3.3</v>
      </c>
      <c r="CJ96">
        <v>139.5</v>
      </c>
      <c r="CK96">
        <v>68462880</v>
      </c>
      <c r="CL96">
        <v>14.5</v>
      </c>
      <c r="CM96">
        <v>116.8</v>
      </c>
      <c r="CN96">
        <v>97076759</v>
      </c>
      <c r="CO96">
        <v>21.71</v>
      </c>
      <c r="CP96">
        <v>482.1</v>
      </c>
      <c r="CQ96">
        <v>97772133</v>
      </c>
      <c r="CR96">
        <v>13.62</v>
      </c>
      <c r="CS96">
        <v>626</v>
      </c>
      <c r="CT96">
        <v>35138244</v>
      </c>
      <c r="CU96">
        <v>25.71</v>
      </c>
      <c r="CV96">
        <v>3654.3</v>
      </c>
      <c r="CW96">
        <v>2284801</v>
      </c>
      <c r="CX96">
        <v>15.51</v>
      </c>
      <c r="CY96">
        <v>97.8</v>
      </c>
      <c r="DB96" t="s">
        <v>2937</v>
      </c>
      <c r="DC96">
        <v>24009902</v>
      </c>
      <c r="DD96">
        <v>10.15</v>
      </c>
      <c r="DE96">
        <v>257.10000000000002</v>
      </c>
      <c r="DF96">
        <v>33754036</v>
      </c>
      <c r="DG96">
        <v>30.17</v>
      </c>
      <c r="DH96">
        <v>734.7</v>
      </c>
      <c r="DI96">
        <v>83726815</v>
      </c>
      <c r="DJ96">
        <v>9.5299999999999994</v>
      </c>
      <c r="DK96">
        <v>73.599999999999994</v>
      </c>
      <c r="DL96">
        <v>69964966</v>
      </c>
      <c r="DM96">
        <v>8.52</v>
      </c>
      <c r="DN96">
        <v>95.2</v>
      </c>
      <c r="DO96" t="s">
        <v>2937</v>
      </c>
      <c r="DP96" t="s">
        <v>2937</v>
      </c>
      <c r="DQ96" t="s">
        <v>2937</v>
      </c>
      <c r="DR96">
        <v>54880000</v>
      </c>
      <c r="DS96">
        <v>4.79</v>
      </c>
      <c r="DT96">
        <v>40.1</v>
      </c>
      <c r="DU96">
        <v>59846122</v>
      </c>
      <c r="DV96">
        <v>10.68</v>
      </c>
      <c r="DW96">
        <v>114.2</v>
      </c>
      <c r="DX96">
        <v>81841416</v>
      </c>
      <c r="DY96">
        <v>19.14</v>
      </c>
      <c r="DZ96">
        <v>38.9</v>
      </c>
      <c r="EA96">
        <v>72421369</v>
      </c>
      <c r="EB96">
        <v>12.4</v>
      </c>
      <c r="EC96">
        <v>36.700000000000003</v>
      </c>
      <c r="ED96">
        <v>64751696</v>
      </c>
      <c r="EE96">
        <v>9.8000000000000007</v>
      </c>
      <c r="EF96">
        <v>30.3</v>
      </c>
      <c r="EG96">
        <v>100499510</v>
      </c>
      <c r="EH96">
        <v>17.29</v>
      </c>
      <c r="EI96">
        <v>106.9</v>
      </c>
      <c r="EJ96">
        <v>98243390</v>
      </c>
      <c r="EK96">
        <v>5.82</v>
      </c>
      <c r="EL96">
        <v>768.3</v>
      </c>
      <c r="EM96">
        <v>1593014</v>
      </c>
      <c r="EN96">
        <v>3.46</v>
      </c>
      <c r="EO96">
        <v>69.400000000000006</v>
      </c>
      <c r="EP96">
        <v>70894711</v>
      </c>
      <c r="EQ96">
        <v>18.440000000000001</v>
      </c>
      <c r="ER96">
        <v>148.19999999999999</v>
      </c>
      <c r="ES96">
        <v>80417348</v>
      </c>
      <c r="ET96">
        <v>26.64</v>
      </c>
      <c r="EU96">
        <v>1444.1</v>
      </c>
      <c r="EV96" t="s">
        <v>2937</v>
      </c>
      <c r="EW96" t="s">
        <v>2937</v>
      </c>
      <c r="EX96" t="s">
        <v>2937</v>
      </c>
      <c r="EY96">
        <v>35980709</v>
      </c>
      <c r="EZ96">
        <v>33.590000000000003</v>
      </c>
      <c r="FA96">
        <v>771.6</v>
      </c>
      <c r="FB96">
        <v>25255879</v>
      </c>
      <c r="FC96">
        <v>31</v>
      </c>
      <c r="FD96">
        <v>1395.9</v>
      </c>
      <c r="FE96">
        <v>89905333</v>
      </c>
      <c r="FF96">
        <v>8.73</v>
      </c>
      <c r="FG96">
        <v>95.7</v>
      </c>
      <c r="FH96">
        <v>54200642</v>
      </c>
      <c r="FI96">
        <v>32.729999999999997</v>
      </c>
      <c r="FJ96">
        <v>2629.3</v>
      </c>
      <c r="FK96">
        <v>77351728</v>
      </c>
      <c r="FL96">
        <v>9.68</v>
      </c>
      <c r="FM96">
        <v>174.6</v>
      </c>
      <c r="FN96">
        <v>24896596</v>
      </c>
      <c r="FO96">
        <v>50.22</v>
      </c>
      <c r="FP96">
        <v>713.3</v>
      </c>
      <c r="FQ96">
        <v>49174603</v>
      </c>
      <c r="FR96">
        <v>6.53</v>
      </c>
      <c r="FS96">
        <v>37.6</v>
      </c>
      <c r="FT96">
        <v>3218768</v>
      </c>
      <c r="FU96">
        <v>4.9000000000000004</v>
      </c>
      <c r="FV96">
        <v>1254.4000000000001</v>
      </c>
      <c r="FW96">
        <v>3661953</v>
      </c>
      <c r="FX96">
        <v>-2.5</v>
      </c>
      <c r="FY96">
        <v>59.7</v>
      </c>
      <c r="FZ96" t="s">
        <v>2937</v>
      </c>
      <c r="GA96">
        <v>22.81</v>
      </c>
      <c r="GB96" t="s">
        <v>2937</v>
      </c>
      <c r="GC96" t="s">
        <v>2937</v>
      </c>
      <c r="GD96" t="s">
        <v>2937</v>
      </c>
      <c r="GE96" t="s">
        <v>2937</v>
      </c>
      <c r="GF96" t="s">
        <v>2937</v>
      </c>
      <c r="GG96" t="s">
        <v>2937</v>
      </c>
      <c r="GH96" t="s">
        <v>2937</v>
      </c>
      <c r="GI96" t="s">
        <v>2937</v>
      </c>
      <c r="GJ96" t="s">
        <v>2937</v>
      </c>
      <c r="GK96" t="s">
        <v>2937</v>
      </c>
      <c r="GL96">
        <v>27314158</v>
      </c>
      <c r="GM96">
        <v>17.350000000000001</v>
      </c>
      <c r="GN96">
        <v>57.3</v>
      </c>
      <c r="GO96" t="s">
        <v>2937</v>
      </c>
      <c r="GP96" t="s">
        <v>2937</v>
      </c>
      <c r="GQ96" t="s">
        <v>2937</v>
      </c>
      <c r="GR96" t="s">
        <v>2937</v>
      </c>
      <c r="GS96" t="s">
        <v>2937</v>
      </c>
      <c r="GT96" t="s">
        <v>2937</v>
      </c>
      <c r="GU96">
        <v>28880178</v>
      </c>
      <c r="GV96">
        <v>17.32</v>
      </c>
      <c r="GW96">
        <v>1763.7</v>
      </c>
      <c r="GY96" t="s">
        <v>2937</v>
      </c>
      <c r="GZ96" t="s">
        <v>2937</v>
      </c>
      <c r="HA96" t="s">
        <v>2937</v>
      </c>
      <c r="HB96" t="s">
        <v>2937</v>
      </c>
      <c r="HC96" t="s">
        <v>2937</v>
      </c>
      <c r="HD96">
        <v>52192161</v>
      </c>
      <c r="HE96">
        <v>9.09</v>
      </c>
      <c r="HF96">
        <v>60.3</v>
      </c>
      <c r="HG96">
        <v>36071239</v>
      </c>
      <c r="HH96">
        <v>43.93</v>
      </c>
      <c r="HI96">
        <v>1307.5999999999999</v>
      </c>
      <c r="HJ96">
        <v>19358759</v>
      </c>
      <c r="HK96">
        <v>11.83</v>
      </c>
      <c r="HL96">
        <v>73.8</v>
      </c>
      <c r="HM96">
        <v>9653767</v>
      </c>
      <c r="HN96">
        <v>12.76</v>
      </c>
      <c r="HO96">
        <v>145.1</v>
      </c>
      <c r="HP96">
        <v>39580651</v>
      </c>
      <c r="HQ96">
        <v>13.72</v>
      </c>
      <c r="HR96">
        <v>48.8</v>
      </c>
      <c r="HS96">
        <v>38386687</v>
      </c>
      <c r="HT96">
        <v>8.06</v>
      </c>
      <c r="HU96">
        <v>142.69999999999999</v>
      </c>
      <c r="HV96">
        <v>31389990</v>
      </c>
      <c r="HW96">
        <v>15.33</v>
      </c>
      <c r="HX96">
        <v>155.6</v>
      </c>
      <c r="HY96">
        <v>100355438</v>
      </c>
      <c r="HZ96">
        <v>10.3</v>
      </c>
      <c r="IA96">
        <v>95.1</v>
      </c>
      <c r="IB96">
        <v>6992244</v>
      </c>
      <c r="IC96">
        <v>15.65</v>
      </c>
      <c r="ID96">
        <v>545.29999999999995</v>
      </c>
      <c r="IE96">
        <v>34687650</v>
      </c>
      <c r="IF96">
        <v>1.98</v>
      </c>
      <c r="IG96">
        <v>167.2</v>
      </c>
      <c r="IH96" t="s">
        <v>2937</v>
      </c>
      <c r="II96" t="s">
        <v>2937</v>
      </c>
      <c r="IJ96" t="s">
        <v>2937</v>
      </c>
      <c r="IK96">
        <v>36672000</v>
      </c>
      <c r="IL96">
        <v>14.07</v>
      </c>
      <c r="IM96">
        <v>59.2</v>
      </c>
      <c r="IN96">
        <v>19754108</v>
      </c>
      <c r="IO96">
        <v>13.84</v>
      </c>
      <c r="IP96">
        <v>1018.4</v>
      </c>
      <c r="IQ96">
        <v>20276902</v>
      </c>
      <c r="IR96">
        <v>8.8699999999999992</v>
      </c>
      <c r="IS96">
        <v>520</v>
      </c>
      <c r="IT96">
        <v>23502446</v>
      </c>
      <c r="IU96">
        <v>13.44</v>
      </c>
      <c r="IV96">
        <v>418</v>
      </c>
      <c r="IW96">
        <v>15055357</v>
      </c>
      <c r="IX96">
        <v>26.29</v>
      </c>
      <c r="IY96">
        <v>616.1</v>
      </c>
      <c r="IZ96">
        <v>13761310</v>
      </c>
      <c r="JA96">
        <v>7.1</v>
      </c>
      <c r="JB96">
        <v>352.7</v>
      </c>
      <c r="JC96">
        <v>69380623</v>
      </c>
      <c r="JD96">
        <v>-17.22</v>
      </c>
      <c r="JE96">
        <v>30</v>
      </c>
      <c r="JF96" t="s">
        <v>2937</v>
      </c>
      <c r="JG96" t="s">
        <v>2937</v>
      </c>
      <c r="JH96" t="s">
        <v>2937</v>
      </c>
      <c r="JI96">
        <v>103682748</v>
      </c>
      <c r="JJ96">
        <v>10.45</v>
      </c>
      <c r="JK96">
        <v>31.7</v>
      </c>
      <c r="JL96">
        <v>45053770</v>
      </c>
      <c r="JM96">
        <v>-31.95</v>
      </c>
      <c r="JN96">
        <v>24.7</v>
      </c>
      <c r="JO96">
        <v>27833615</v>
      </c>
      <c r="JP96">
        <v>14.86</v>
      </c>
      <c r="JQ96">
        <v>188.4</v>
      </c>
      <c r="JR96">
        <v>48193800</v>
      </c>
      <c r="JS96">
        <v>4.5999999999999996</v>
      </c>
      <c r="JT96">
        <v>38.700000000000003</v>
      </c>
      <c r="JU96">
        <v>26901000</v>
      </c>
      <c r="JV96">
        <v>3.93</v>
      </c>
      <c r="JW96">
        <v>73</v>
      </c>
      <c r="JX96">
        <v>45314272</v>
      </c>
      <c r="JY96">
        <v>16.28</v>
      </c>
      <c r="JZ96">
        <v>1332.8</v>
      </c>
      <c r="KA96" t="s">
        <v>2937</v>
      </c>
      <c r="KB96" t="s">
        <v>2937</v>
      </c>
      <c r="KC96" t="s">
        <v>2937</v>
      </c>
      <c r="KD96">
        <v>15747678</v>
      </c>
      <c r="KE96">
        <v>10.029999999999999</v>
      </c>
      <c r="KF96">
        <v>168.6</v>
      </c>
      <c r="KH96" t="s">
        <v>2937</v>
      </c>
      <c r="KI96" t="s">
        <v>2937</v>
      </c>
      <c r="KJ96">
        <v>43188600</v>
      </c>
      <c r="KK96">
        <v>-15.56</v>
      </c>
      <c r="KL96">
        <v>30.1</v>
      </c>
      <c r="KM96">
        <v>32896000</v>
      </c>
      <c r="KN96">
        <v>10.27</v>
      </c>
      <c r="KO96">
        <v>69.7</v>
      </c>
      <c r="KP96" t="s">
        <v>2937</v>
      </c>
      <c r="KQ96" t="s">
        <v>2937</v>
      </c>
      <c r="KR96" t="s">
        <v>2937</v>
      </c>
      <c r="KS96">
        <v>1870802</v>
      </c>
      <c r="KT96">
        <v>0.87</v>
      </c>
      <c r="KU96">
        <v>145.1</v>
      </c>
      <c r="KV96">
        <v>1263679</v>
      </c>
      <c r="KW96">
        <v>5.69</v>
      </c>
      <c r="KX96">
        <v>54.4</v>
      </c>
      <c r="KY96">
        <v>5990911</v>
      </c>
      <c r="KZ96">
        <v>7.94</v>
      </c>
      <c r="LA96">
        <v>229</v>
      </c>
      <c r="LB96">
        <v>24439980</v>
      </c>
      <c r="LC96">
        <v>-4.0999999999999996</v>
      </c>
      <c r="LD96">
        <v>181.9</v>
      </c>
      <c r="LE96">
        <v>4599509</v>
      </c>
      <c r="LF96">
        <v>6.61</v>
      </c>
      <c r="LG96">
        <v>186.4</v>
      </c>
      <c r="LH96">
        <v>3352319</v>
      </c>
      <c r="LI96">
        <v>12.53</v>
      </c>
      <c r="LJ96">
        <v>252.2</v>
      </c>
      <c r="LK96">
        <v>18461851</v>
      </c>
      <c r="LL96">
        <v>27.6</v>
      </c>
      <c r="LM96">
        <v>50.4</v>
      </c>
      <c r="LN96">
        <v>8913285</v>
      </c>
      <c r="LO96">
        <v>11.54</v>
      </c>
      <c r="LP96">
        <v>248.4</v>
      </c>
      <c r="LQ96" t="s">
        <v>2937</v>
      </c>
      <c r="LR96" t="s">
        <v>2937</v>
      </c>
      <c r="LS96" t="s">
        <v>2937</v>
      </c>
      <c r="LT96">
        <v>83539821</v>
      </c>
      <c r="LU96">
        <v>19.59</v>
      </c>
      <c r="LV96">
        <v>40.700000000000003</v>
      </c>
      <c r="LW96">
        <v>13684788</v>
      </c>
      <c r="LX96">
        <v>19.96</v>
      </c>
      <c r="LY96">
        <v>308.2</v>
      </c>
      <c r="LZ96">
        <v>5382897</v>
      </c>
      <c r="MA96">
        <v>9.43</v>
      </c>
      <c r="MB96">
        <v>135</v>
      </c>
      <c r="MC96" t="s">
        <v>2937</v>
      </c>
      <c r="MD96" t="s">
        <v>2937</v>
      </c>
      <c r="ME96" t="s">
        <v>2937</v>
      </c>
      <c r="MF96">
        <v>5989693</v>
      </c>
      <c r="MG96">
        <v>18.670000000000002</v>
      </c>
      <c r="MH96">
        <v>771.8</v>
      </c>
      <c r="MI96" t="s">
        <v>2937</v>
      </c>
      <c r="MJ96" t="s">
        <v>2937</v>
      </c>
      <c r="MK96" t="s">
        <v>2937</v>
      </c>
      <c r="ML96">
        <v>20796944</v>
      </c>
      <c r="MM96">
        <v>23.34</v>
      </c>
      <c r="MN96">
        <v>217.7</v>
      </c>
      <c r="MO96">
        <v>1897172</v>
      </c>
      <c r="MP96">
        <v>-4.8099999999999996</v>
      </c>
      <c r="MQ96">
        <v>93.3</v>
      </c>
      <c r="MR96">
        <v>6348927</v>
      </c>
      <c r="MS96">
        <v>7.45</v>
      </c>
      <c r="MT96">
        <v>190.1</v>
      </c>
      <c r="MU96" t="s">
        <v>2937</v>
      </c>
      <c r="MV96" t="s">
        <v>2937</v>
      </c>
      <c r="MW96" t="s">
        <v>2937</v>
      </c>
      <c r="MX96" t="s">
        <v>2937</v>
      </c>
      <c r="MY96" t="s">
        <v>2937</v>
      </c>
      <c r="MZ96" t="s">
        <v>2937</v>
      </c>
      <c r="NA96" t="s">
        <v>2937</v>
      </c>
      <c r="NB96" t="s">
        <v>2937</v>
      </c>
      <c r="NC96" t="s">
        <v>2937</v>
      </c>
      <c r="NF96" t="s">
        <v>2937</v>
      </c>
      <c r="NH96" t="s">
        <v>2937</v>
      </c>
      <c r="NI96" t="s">
        <v>2937</v>
      </c>
      <c r="NJ96">
        <v>9614000</v>
      </c>
      <c r="NK96">
        <v>10.48</v>
      </c>
      <c r="NL96">
        <v>49.7</v>
      </c>
      <c r="NM96">
        <v>19610143</v>
      </c>
      <c r="NN96">
        <v>12.89</v>
      </c>
      <c r="NO96">
        <v>98.8</v>
      </c>
      <c r="NP96">
        <v>14566468</v>
      </c>
      <c r="NQ96">
        <v>19.649999999999999</v>
      </c>
      <c r="NR96">
        <v>78.2</v>
      </c>
      <c r="NS96">
        <v>2708902</v>
      </c>
      <c r="NT96">
        <v>10.42</v>
      </c>
      <c r="NU96">
        <v>344.5</v>
      </c>
      <c r="NV96">
        <v>6412405</v>
      </c>
      <c r="NW96">
        <v>21.45</v>
      </c>
      <c r="NX96">
        <v>239.2</v>
      </c>
      <c r="NY96">
        <v>23202811</v>
      </c>
      <c r="NZ96">
        <v>15.29</v>
      </c>
      <c r="OA96">
        <v>708.8</v>
      </c>
      <c r="OB96">
        <v>3115337</v>
      </c>
      <c r="OC96">
        <v>-42.89</v>
      </c>
      <c r="OD96">
        <v>70.400000000000006</v>
      </c>
      <c r="OE96" t="s">
        <v>2937</v>
      </c>
      <c r="OF96" t="s">
        <v>2937</v>
      </c>
      <c r="OG96" t="s">
        <v>2937</v>
      </c>
      <c r="OH96">
        <v>2606413</v>
      </c>
      <c r="OI96">
        <v>10.5</v>
      </c>
      <c r="OJ96">
        <v>52.1</v>
      </c>
      <c r="OK96">
        <v>1928499</v>
      </c>
      <c r="OL96">
        <v>5.43</v>
      </c>
      <c r="OM96">
        <v>43.8</v>
      </c>
      <c r="ON96">
        <v>90705560</v>
      </c>
      <c r="OO96">
        <v>24.45</v>
      </c>
      <c r="OP96">
        <v>4054.9</v>
      </c>
      <c r="OQ96">
        <v>21448260</v>
      </c>
      <c r="OR96">
        <v>11.54</v>
      </c>
      <c r="OS96">
        <v>225.2</v>
      </c>
      <c r="OT96">
        <v>32027453</v>
      </c>
      <c r="OU96">
        <v>0.15</v>
      </c>
      <c r="OV96">
        <v>579.6</v>
      </c>
      <c r="OW96">
        <v>8230618</v>
      </c>
      <c r="OX96">
        <v>10.54</v>
      </c>
      <c r="OY96">
        <v>324.8</v>
      </c>
      <c r="OZ96" t="s">
        <v>2937</v>
      </c>
      <c r="PA96" t="s">
        <v>2937</v>
      </c>
      <c r="PB96" t="s">
        <v>2937</v>
      </c>
      <c r="PC96">
        <v>18437160</v>
      </c>
      <c r="PD96">
        <v>0.18</v>
      </c>
      <c r="PE96">
        <v>52.9</v>
      </c>
      <c r="PF96">
        <v>19146150</v>
      </c>
      <c r="PG96">
        <v>13.24</v>
      </c>
      <c r="PH96">
        <v>115.4</v>
      </c>
      <c r="PI96">
        <v>22329055</v>
      </c>
      <c r="PJ96">
        <v>3.27</v>
      </c>
      <c r="PK96">
        <v>57</v>
      </c>
      <c r="PL96">
        <v>8857178</v>
      </c>
      <c r="PM96">
        <v>7.74</v>
      </c>
      <c r="PN96">
        <v>392.1</v>
      </c>
      <c r="PO96">
        <v>12085560</v>
      </c>
      <c r="PP96">
        <v>0.84</v>
      </c>
      <c r="PQ96">
        <v>42.1</v>
      </c>
      <c r="PR96">
        <v>40647920</v>
      </c>
      <c r="PS96">
        <v>17.920000000000002</v>
      </c>
      <c r="PT96">
        <v>104</v>
      </c>
      <c r="PU96">
        <v>6976116</v>
      </c>
      <c r="PV96">
        <v>20.45</v>
      </c>
      <c r="PW96">
        <v>446</v>
      </c>
      <c r="PX96">
        <v>2385584</v>
      </c>
      <c r="PY96">
        <v>4.5199999999999996</v>
      </c>
      <c r="PZ96">
        <v>77.400000000000006</v>
      </c>
      <c r="QA96" t="s">
        <v>2937</v>
      </c>
      <c r="QB96" t="s">
        <v>2937</v>
      </c>
      <c r="QC96" t="s">
        <v>2937</v>
      </c>
      <c r="QD96">
        <v>73723248</v>
      </c>
      <c r="QE96">
        <v>15.03</v>
      </c>
      <c r="QF96">
        <v>41</v>
      </c>
      <c r="QG96">
        <v>9747456</v>
      </c>
      <c r="QH96">
        <v>10.6</v>
      </c>
      <c r="QI96">
        <v>88</v>
      </c>
      <c r="QK96" t="s">
        <v>2937</v>
      </c>
      <c r="QL96" t="s">
        <v>2937</v>
      </c>
      <c r="QM96">
        <v>3531260</v>
      </c>
      <c r="QN96">
        <v>6.37</v>
      </c>
      <c r="QO96">
        <v>234.7</v>
      </c>
      <c r="QP96">
        <v>16056240</v>
      </c>
      <c r="QQ96">
        <v>11.62</v>
      </c>
      <c r="QR96">
        <v>72.400000000000006</v>
      </c>
      <c r="QS96">
        <v>11210002</v>
      </c>
      <c r="QT96">
        <v>12.25</v>
      </c>
      <c r="QU96">
        <v>1011.6</v>
      </c>
      <c r="QV96">
        <v>15162360</v>
      </c>
      <c r="QW96">
        <v>0.84</v>
      </c>
      <c r="QX96">
        <v>44.5</v>
      </c>
      <c r="QY96">
        <v>7438637</v>
      </c>
      <c r="QZ96">
        <v>10.94</v>
      </c>
      <c r="RA96">
        <v>511.5</v>
      </c>
      <c r="RB96">
        <v>25488000</v>
      </c>
      <c r="RC96">
        <v>15.75</v>
      </c>
      <c r="RD96">
        <v>46.7</v>
      </c>
      <c r="RF96" t="s">
        <v>2937</v>
      </c>
      <c r="RG96" t="s">
        <v>2937</v>
      </c>
      <c r="RH96">
        <v>5269366</v>
      </c>
      <c r="RI96">
        <v>-30.76</v>
      </c>
      <c r="RJ96">
        <v>326.60000000000002</v>
      </c>
      <c r="RK96">
        <v>28506825</v>
      </c>
      <c r="RL96">
        <v>2</v>
      </c>
      <c r="RM96">
        <v>19</v>
      </c>
      <c r="RN96">
        <v>7974203</v>
      </c>
      <c r="RO96">
        <v>0.25</v>
      </c>
      <c r="RP96">
        <v>261.39999999999998</v>
      </c>
      <c r="RQ96" t="s">
        <v>2937</v>
      </c>
      <c r="RR96" t="s">
        <v>2937</v>
      </c>
      <c r="RS96" t="s">
        <v>2937</v>
      </c>
      <c r="RT96" t="s">
        <v>2937</v>
      </c>
      <c r="RU96">
        <v>26.69</v>
      </c>
      <c r="RV96" t="s">
        <v>2937</v>
      </c>
      <c r="RW96" t="s">
        <v>2937</v>
      </c>
      <c r="RX96" t="s">
        <v>2937</v>
      </c>
      <c r="RY96" t="s">
        <v>2937</v>
      </c>
      <c r="RZ96">
        <v>5451040</v>
      </c>
      <c r="SA96">
        <v>7.41</v>
      </c>
      <c r="SB96">
        <v>68.2</v>
      </c>
      <c r="SC96">
        <v>11358205</v>
      </c>
      <c r="SD96">
        <v>12.6</v>
      </c>
      <c r="SE96">
        <v>325.10000000000002</v>
      </c>
      <c r="SF96">
        <v>10978543</v>
      </c>
      <c r="SG96">
        <v>10.85</v>
      </c>
      <c r="SH96">
        <v>85.5</v>
      </c>
      <c r="SI96">
        <v>17566190</v>
      </c>
      <c r="SJ96">
        <v>23.1</v>
      </c>
      <c r="SK96">
        <v>663.3</v>
      </c>
      <c r="SL96" t="s">
        <v>2937</v>
      </c>
      <c r="SM96" t="s">
        <v>2937</v>
      </c>
      <c r="SN96" t="s">
        <v>2937</v>
      </c>
      <c r="SO96">
        <v>6255644</v>
      </c>
      <c r="SP96">
        <v>6.08</v>
      </c>
      <c r="SQ96">
        <v>260.39999999999998</v>
      </c>
      <c r="SS96" t="s">
        <v>2937</v>
      </c>
      <c r="ST96" t="s">
        <v>2937</v>
      </c>
      <c r="SU96">
        <v>57436517</v>
      </c>
      <c r="SV96">
        <v>12.96</v>
      </c>
      <c r="SW96">
        <v>1133.3</v>
      </c>
      <c r="SX96">
        <v>9076194</v>
      </c>
      <c r="SY96">
        <v>8.89</v>
      </c>
      <c r="SZ96">
        <v>51.4</v>
      </c>
      <c r="TA96">
        <v>8153508</v>
      </c>
      <c r="TB96">
        <v>10.69</v>
      </c>
      <c r="TC96">
        <v>71.2</v>
      </c>
      <c r="TD96" t="s">
        <v>2937</v>
      </c>
      <c r="TE96" t="s">
        <v>2937</v>
      </c>
      <c r="TF96" t="s">
        <v>2937</v>
      </c>
      <c r="TG96" t="s">
        <v>2937</v>
      </c>
      <c r="TH96" t="s">
        <v>2937</v>
      </c>
      <c r="TI96" t="s">
        <v>2937</v>
      </c>
      <c r="TJ96">
        <v>20786041</v>
      </c>
      <c r="TK96">
        <v>7.04</v>
      </c>
      <c r="TL96">
        <v>114.7</v>
      </c>
      <c r="TM96">
        <v>24058713</v>
      </c>
      <c r="TN96">
        <v>10.07</v>
      </c>
      <c r="TO96">
        <v>73.099999999999994</v>
      </c>
      <c r="TP96" t="s">
        <v>2937</v>
      </c>
      <c r="TQ96">
        <v>32.409999999999997</v>
      </c>
      <c r="TR96" t="s">
        <v>2937</v>
      </c>
      <c r="TS96">
        <v>3246915</v>
      </c>
      <c r="TT96">
        <v>1.07</v>
      </c>
      <c r="TU96">
        <v>154.19999999999999</v>
      </c>
      <c r="TV96" t="s">
        <v>2937</v>
      </c>
      <c r="TW96" t="s">
        <v>2937</v>
      </c>
      <c r="TX96" t="s">
        <v>2937</v>
      </c>
      <c r="TY96">
        <v>4255539</v>
      </c>
      <c r="TZ96">
        <v>14.83</v>
      </c>
      <c r="UA96">
        <v>157.1</v>
      </c>
      <c r="UB96">
        <v>2405367</v>
      </c>
      <c r="UC96">
        <v>5.19</v>
      </c>
      <c r="UD96">
        <v>72.599999999999994</v>
      </c>
      <c r="UE96">
        <v>4785459</v>
      </c>
      <c r="UF96">
        <v>28.25</v>
      </c>
      <c r="UG96">
        <v>233.7</v>
      </c>
      <c r="UH96" t="s">
        <v>2937</v>
      </c>
      <c r="UI96" t="s">
        <v>2937</v>
      </c>
      <c r="UJ96" t="s">
        <v>2937</v>
      </c>
      <c r="UK96" t="s">
        <v>2937</v>
      </c>
      <c r="UL96" t="s">
        <v>2937</v>
      </c>
      <c r="UM96" t="s">
        <v>2937</v>
      </c>
      <c r="UN96">
        <v>1885544</v>
      </c>
      <c r="UO96">
        <v>5.44</v>
      </c>
      <c r="UP96">
        <v>153.1</v>
      </c>
      <c r="UQ96">
        <v>9486234</v>
      </c>
      <c r="UR96">
        <v>7.17</v>
      </c>
      <c r="US96">
        <v>256.3</v>
      </c>
      <c r="UT96">
        <v>914887</v>
      </c>
      <c r="UU96">
        <v>-6.83</v>
      </c>
      <c r="UV96">
        <v>41.8</v>
      </c>
      <c r="UW96">
        <v>27015996</v>
      </c>
      <c r="UX96">
        <v>5.56</v>
      </c>
      <c r="UY96">
        <v>59</v>
      </c>
      <c r="UZ96">
        <v>7961592</v>
      </c>
      <c r="VA96">
        <v>8.14</v>
      </c>
      <c r="VB96">
        <v>45</v>
      </c>
      <c r="VC96">
        <v>57665039</v>
      </c>
      <c r="VD96">
        <v>35.31</v>
      </c>
      <c r="VE96">
        <v>4608.5</v>
      </c>
      <c r="VF96" t="s">
        <v>2937</v>
      </c>
      <c r="VG96" t="s">
        <v>2937</v>
      </c>
      <c r="VH96" t="s">
        <v>2937</v>
      </c>
      <c r="VI96" t="s">
        <v>2937</v>
      </c>
      <c r="VJ96" t="s">
        <v>2937</v>
      </c>
      <c r="VK96" t="s">
        <v>2937</v>
      </c>
      <c r="VL96">
        <v>3617287</v>
      </c>
      <c r="VM96">
        <v>0.43</v>
      </c>
      <c r="VN96">
        <v>118.1</v>
      </c>
      <c r="VO96" t="s">
        <v>2937</v>
      </c>
      <c r="VP96" t="s">
        <v>2937</v>
      </c>
      <c r="VQ96" t="s">
        <v>2937</v>
      </c>
      <c r="VR96">
        <v>26246664</v>
      </c>
      <c r="VS96">
        <v>12.67</v>
      </c>
      <c r="VT96">
        <v>64.8</v>
      </c>
      <c r="VU96">
        <v>7087496</v>
      </c>
      <c r="VV96">
        <v>8.5399999999999991</v>
      </c>
      <c r="VW96">
        <v>41.6</v>
      </c>
      <c r="VX96" t="s">
        <v>2937</v>
      </c>
      <c r="VY96">
        <v>43.67</v>
      </c>
      <c r="VZ96" t="s">
        <v>2937</v>
      </c>
      <c r="WA96">
        <v>17254422</v>
      </c>
      <c r="WB96">
        <v>10.43</v>
      </c>
      <c r="WC96">
        <v>73.8</v>
      </c>
      <c r="WD96">
        <v>5558538</v>
      </c>
      <c r="WE96">
        <v>10.029999999999999</v>
      </c>
      <c r="WF96">
        <v>157.9</v>
      </c>
      <c r="WH96" t="s">
        <v>2937</v>
      </c>
      <c r="WI96" t="s">
        <v>2937</v>
      </c>
      <c r="WJ96">
        <v>82620724</v>
      </c>
      <c r="WK96">
        <v>12.6</v>
      </c>
      <c r="WL96">
        <v>443.6</v>
      </c>
      <c r="WM96">
        <v>37783538</v>
      </c>
      <c r="WN96">
        <v>3.88</v>
      </c>
      <c r="WO96">
        <v>63.2</v>
      </c>
      <c r="WP96">
        <v>4004418</v>
      </c>
      <c r="WQ96">
        <v>12.64</v>
      </c>
      <c r="WR96">
        <v>278.10000000000002</v>
      </c>
      <c r="WS96">
        <v>15668289</v>
      </c>
      <c r="WT96">
        <v>9.49</v>
      </c>
      <c r="WU96">
        <v>73.2</v>
      </c>
      <c r="WV96">
        <v>3664531</v>
      </c>
      <c r="WW96">
        <v>6.67</v>
      </c>
      <c r="WX96">
        <v>362.2</v>
      </c>
      <c r="WY96" t="s">
        <v>2937</v>
      </c>
      <c r="WZ96" t="s">
        <v>2937</v>
      </c>
      <c r="XA96" t="s">
        <v>2937</v>
      </c>
      <c r="XB96" t="s">
        <v>2937</v>
      </c>
      <c r="XC96" t="s">
        <v>2937</v>
      </c>
      <c r="XD96" t="s">
        <v>2937</v>
      </c>
      <c r="XE96">
        <v>28891108</v>
      </c>
      <c r="XF96">
        <v>14.54</v>
      </c>
      <c r="XG96">
        <v>677.4</v>
      </c>
      <c r="XH96">
        <v>14199416</v>
      </c>
      <c r="XI96">
        <v>12.61</v>
      </c>
      <c r="XJ96">
        <v>361.8</v>
      </c>
      <c r="XK96" t="s">
        <v>2937</v>
      </c>
      <c r="XL96" t="s">
        <v>2937</v>
      </c>
      <c r="XM96" t="s">
        <v>2937</v>
      </c>
      <c r="XN96">
        <v>20457000</v>
      </c>
      <c r="XO96">
        <v>6.96</v>
      </c>
      <c r="XP96">
        <v>2552.6</v>
      </c>
      <c r="XQ96">
        <v>2053031</v>
      </c>
      <c r="XR96">
        <v>15.55</v>
      </c>
      <c r="XS96">
        <v>165</v>
      </c>
      <c r="XT96">
        <v>1702931</v>
      </c>
      <c r="XU96">
        <v>0.42</v>
      </c>
      <c r="XV96">
        <v>47.2</v>
      </c>
      <c r="XW96" t="s">
        <v>2937</v>
      </c>
      <c r="XX96" t="s">
        <v>2937</v>
      </c>
      <c r="XY96" t="s">
        <v>2937</v>
      </c>
      <c r="XZ96" t="s">
        <v>2937</v>
      </c>
      <c r="YA96" t="s">
        <v>2937</v>
      </c>
      <c r="YB96" t="s">
        <v>2937</v>
      </c>
      <c r="YC96">
        <v>5089835</v>
      </c>
      <c r="YD96">
        <v>12.63</v>
      </c>
      <c r="YE96">
        <v>207.5</v>
      </c>
      <c r="YF96">
        <v>22831013</v>
      </c>
      <c r="YG96">
        <v>8.6199999999999992</v>
      </c>
      <c r="YH96">
        <v>500.5</v>
      </c>
      <c r="YI96" t="s">
        <v>2937</v>
      </c>
      <c r="YJ96" t="s">
        <v>2937</v>
      </c>
      <c r="YK96" t="s">
        <v>2937</v>
      </c>
      <c r="YL96">
        <v>17674988</v>
      </c>
      <c r="YM96">
        <v>18.21</v>
      </c>
      <c r="YN96">
        <v>320.5</v>
      </c>
      <c r="YO96">
        <v>9045435</v>
      </c>
      <c r="YP96">
        <v>3.32</v>
      </c>
      <c r="YQ96">
        <v>14.6</v>
      </c>
      <c r="YR96">
        <v>10423902</v>
      </c>
      <c r="YS96">
        <v>15.03</v>
      </c>
      <c r="YT96">
        <v>106.5</v>
      </c>
      <c r="YU96">
        <v>1336500</v>
      </c>
      <c r="YV96" t="s">
        <v>2937</v>
      </c>
      <c r="YW96">
        <v>51.3</v>
      </c>
      <c r="YX96">
        <v>10871801</v>
      </c>
      <c r="YY96">
        <v>5.81</v>
      </c>
      <c r="YZ96">
        <v>381.9</v>
      </c>
      <c r="ZA96">
        <v>2444623</v>
      </c>
      <c r="ZB96">
        <v>19.07</v>
      </c>
      <c r="ZC96">
        <v>143.19999999999999</v>
      </c>
      <c r="ZD96">
        <v>14614405</v>
      </c>
      <c r="ZE96">
        <v>9.01</v>
      </c>
      <c r="ZF96">
        <v>191.9</v>
      </c>
      <c r="ZG96" t="s">
        <v>2937</v>
      </c>
      <c r="ZH96" t="s">
        <v>2937</v>
      </c>
      <c r="ZI96" t="s">
        <v>2937</v>
      </c>
      <c r="ZJ96">
        <v>11817800</v>
      </c>
      <c r="ZK96">
        <v>11.02</v>
      </c>
      <c r="ZL96">
        <v>348.4</v>
      </c>
      <c r="ZM96">
        <v>10319972</v>
      </c>
      <c r="ZN96">
        <v>17.73</v>
      </c>
      <c r="ZO96">
        <v>359.7</v>
      </c>
      <c r="ZP96">
        <v>16117406</v>
      </c>
      <c r="ZQ96">
        <v>11.6</v>
      </c>
      <c r="ZR96">
        <v>70.400000000000006</v>
      </c>
      <c r="ZS96">
        <v>7390596</v>
      </c>
      <c r="ZT96">
        <v>8.5299999999999994</v>
      </c>
      <c r="ZU96">
        <v>217</v>
      </c>
      <c r="ZV96" t="s">
        <v>2937</v>
      </c>
      <c r="ZW96" t="s">
        <v>2937</v>
      </c>
      <c r="ZX96" t="s">
        <v>2937</v>
      </c>
      <c r="ZY96">
        <v>13190947</v>
      </c>
      <c r="ZZ96">
        <v>4.29</v>
      </c>
      <c r="AAA96">
        <v>91.2</v>
      </c>
      <c r="AAB96">
        <v>18062379</v>
      </c>
      <c r="AAC96">
        <v>14.38</v>
      </c>
      <c r="AAD96">
        <v>139.69999999999999</v>
      </c>
      <c r="AAE96">
        <v>9928390</v>
      </c>
      <c r="AAF96">
        <v>13.75</v>
      </c>
      <c r="AAG96">
        <v>68.5</v>
      </c>
      <c r="AAH96">
        <v>22861388</v>
      </c>
      <c r="AAI96">
        <v>27.51</v>
      </c>
      <c r="AAJ96">
        <v>664.7</v>
      </c>
      <c r="AAK96" t="s">
        <v>2937</v>
      </c>
      <c r="AAL96">
        <v>37.85</v>
      </c>
      <c r="AAM96" t="s">
        <v>2937</v>
      </c>
      <c r="AAN96">
        <v>29873796</v>
      </c>
      <c r="AAO96">
        <v>8.6</v>
      </c>
      <c r="AAP96">
        <v>479.8</v>
      </c>
      <c r="AAQ96">
        <v>50370724</v>
      </c>
      <c r="AAR96">
        <v>16.61</v>
      </c>
      <c r="AAS96">
        <v>450.6</v>
      </c>
      <c r="AAT96" t="s">
        <v>2937</v>
      </c>
      <c r="AAU96" t="s">
        <v>2937</v>
      </c>
      <c r="AAV96" t="s">
        <v>2937</v>
      </c>
      <c r="AAW96">
        <v>20362099</v>
      </c>
      <c r="AAX96">
        <v>8.18</v>
      </c>
      <c r="AAY96">
        <v>65.900000000000006</v>
      </c>
      <c r="AAZ96" t="s">
        <v>2937</v>
      </c>
      <c r="ABA96" t="s">
        <v>2937</v>
      </c>
      <c r="ABB96" t="s">
        <v>2937</v>
      </c>
      <c r="ABC96">
        <v>18873690</v>
      </c>
      <c r="ABD96">
        <v>13.18</v>
      </c>
      <c r="ABE96">
        <v>82.7</v>
      </c>
      <c r="ABF96" t="s">
        <v>2937</v>
      </c>
      <c r="ABG96" t="s">
        <v>2937</v>
      </c>
      <c r="ABH96" t="s">
        <v>2937</v>
      </c>
      <c r="ABI96">
        <v>16491510</v>
      </c>
      <c r="ABJ96">
        <v>5.58</v>
      </c>
      <c r="ABK96">
        <v>223.9</v>
      </c>
      <c r="ABL96">
        <v>2142346</v>
      </c>
      <c r="ABM96">
        <v>3.88</v>
      </c>
      <c r="ABN96">
        <v>98.8</v>
      </c>
      <c r="ABO96">
        <v>9463130</v>
      </c>
      <c r="ABP96">
        <v>19</v>
      </c>
      <c r="ABQ96">
        <v>655.9</v>
      </c>
      <c r="ABS96" t="s">
        <v>2937</v>
      </c>
      <c r="ABT96" t="s">
        <v>2937</v>
      </c>
      <c r="ABU96">
        <v>23086239</v>
      </c>
      <c r="ABV96">
        <v>5.73</v>
      </c>
      <c r="ABW96">
        <v>495.2</v>
      </c>
      <c r="ABX96">
        <v>38088036</v>
      </c>
      <c r="ABY96">
        <v>-9</v>
      </c>
      <c r="ABZ96">
        <v>96.3</v>
      </c>
      <c r="ACB96" t="s">
        <v>2937</v>
      </c>
      <c r="ACC96" t="s">
        <v>2937</v>
      </c>
      <c r="ACD96">
        <v>16120000</v>
      </c>
      <c r="ACE96">
        <v>3.76</v>
      </c>
      <c r="ACF96">
        <v>96.2</v>
      </c>
      <c r="ACG96">
        <v>20740412</v>
      </c>
      <c r="ACH96">
        <v>3.37</v>
      </c>
      <c r="ACI96">
        <v>76.7</v>
      </c>
      <c r="ACJ96" t="s">
        <v>2937</v>
      </c>
      <c r="ACK96">
        <v>35.47</v>
      </c>
      <c r="ACL96" t="s">
        <v>2937</v>
      </c>
      <c r="ACM96">
        <v>28542613</v>
      </c>
      <c r="ACN96">
        <v>20.2</v>
      </c>
      <c r="ACO96">
        <v>519.70000000000005</v>
      </c>
      <c r="ACP96">
        <v>17025719</v>
      </c>
      <c r="ACQ96">
        <v>7.4</v>
      </c>
      <c r="ACR96">
        <v>1098.3</v>
      </c>
      <c r="ACS96" t="s">
        <v>2937</v>
      </c>
      <c r="ACT96" t="s">
        <v>2937</v>
      </c>
      <c r="ACU96" t="s">
        <v>2937</v>
      </c>
      <c r="ACV96">
        <v>7374010</v>
      </c>
      <c r="ACW96">
        <v>3.13</v>
      </c>
      <c r="ACX96">
        <v>497.8</v>
      </c>
      <c r="ACY96">
        <v>6928278</v>
      </c>
      <c r="ACZ96">
        <v>3.88</v>
      </c>
      <c r="ADA96">
        <v>52.4</v>
      </c>
      <c r="ADB96">
        <v>3307402</v>
      </c>
      <c r="ADC96">
        <v>24.38</v>
      </c>
      <c r="ADD96">
        <v>231.6</v>
      </c>
      <c r="ADE96">
        <v>14868004</v>
      </c>
      <c r="ADF96">
        <v>6.88</v>
      </c>
      <c r="ADG96">
        <v>309.39999999999998</v>
      </c>
      <c r="ADH96">
        <v>44663491</v>
      </c>
      <c r="ADI96">
        <v>14.92</v>
      </c>
      <c r="ADJ96">
        <v>237.7</v>
      </c>
      <c r="ADK96">
        <v>11978810</v>
      </c>
      <c r="ADL96">
        <v>23.53</v>
      </c>
      <c r="ADM96">
        <v>120.8</v>
      </c>
      <c r="ADN96">
        <v>16632732</v>
      </c>
      <c r="ADO96">
        <v>17.18</v>
      </c>
      <c r="ADP96">
        <v>405</v>
      </c>
      <c r="ADQ96">
        <v>5770765</v>
      </c>
      <c r="ADR96">
        <v>11.76</v>
      </c>
      <c r="ADS96">
        <v>281.7</v>
      </c>
      <c r="ADT96">
        <v>15731392</v>
      </c>
      <c r="ADU96">
        <v>23.84</v>
      </c>
      <c r="ADV96">
        <v>276.8</v>
      </c>
      <c r="ADW96">
        <v>26583582</v>
      </c>
      <c r="ADX96">
        <v>14.42</v>
      </c>
      <c r="ADY96">
        <v>1012.1</v>
      </c>
      <c r="ADZ96">
        <v>26975677</v>
      </c>
      <c r="AEA96">
        <v>20.66</v>
      </c>
      <c r="AEB96">
        <v>83.6</v>
      </c>
      <c r="AEC96">
        <v>2699982</v>
      </c>
      <c r="AED96">
        <v>-17.27</v>
      </c>
      <c r="AEE96">
        <v>78.7</v>
      </c>
      <c r="AEF96">
        <v>89662432</v>
      </c>
      <c r="AEG96">
        <v>14.06</v>
      </c>
      <c r="AEH96">
        <v>375.1</v>
      </c>
      <c r="AEI96" t="s">
        <v>2937</v>
      </c>
      <c r="AEJ96" t="s">
        <v>2937</v>
      </c>
      <c r="AEK96" t="s">
        <v>2937</v>
      </c>
      <c r="AEL96">
        <v>17590223</v>
      </c>
      <c r="AEM96">
        <v>12.26</v>
      </c>
      <c r="AEN96">
        <v>255.9</v>
      </c>
      <c r="AEO96">
        <v>1376100</v>
      </c>
      <c r="AEP96">
        <v>8</v>
      </c>
      <c r="AEQ96">
        <v>75.2</v>
      </c>
      <c r="AER96">
        <v>18537861</v>
      </c>
      <c r="AES96">
        <v>9.31</v>
      </c>
      <c r="AET96">
        <v>561</v>
      </c>
      <c r="AEU96">
        <v>18071471</v>
      </c>
      <c r="AEV96">
        <v>8.81</v>
      </c>
      <c r="AEW96">
        <v>465.6</v>
      </c>
      <c r="AEX96">
        <v>7893601</v>
      </c>
      <c r="AEY96">
        <v>16.45</v>
      </c>
      <c r="AEZ96">
        <v>251.9</v>
      </c>
      <c r="AFA96" t="s">
        <v>2937</v>
      </c>
      <c r="AFB96" t="s">
        <v>2937</v>
      </c>
      <c r="AFC96" t="s">
        <v>2937</v>
      </c>
      <c r="AFD96">
        <v>6240899</v>
      </c>
      <c r="AFE96">
        <v>19.670000000000002</v>
      </c>
      <c r="AFF96">
        <v>335.6</v>
      </c>
      <c r="AFG96" t="s">
        <v>2937</v>
      </c>
      <c r="AFH96">
        <v>8.66</v>
      </c>
      <c r="AFI96" t="s">
        <v>2937</v>
      </c>
      <c r="AFJ96">
        <v>13092323</v>
      </c>
      <c r="AFK96">
        <v>10.5</v>
      </c>
      <c r="AFL96">
        <v>275.5</v>
      </c>
      <c r="AFM96" t="s">
        <v>2937</v>
      </c>
      <c r="AFN96" t="s">
        <v>2937</v>
      </c>
      <c r="AFO96" t="s">
        <v>2937</v>
      </c>
      <c r="AFP96">
        <v>17773216</v>
      </c>
      <c r="AFQ96">
        <v>29.11</v>
      </c>
      <c r="AFR96">
        <v>581.70000000000005</v>
      </c>
      <c r="AFS96" t="s">
        <v>2937</v>
      </c>
      <c r="AFT96" t="s">
        <v>2937</v>
      </c>
      <c r="AFU96" t="s">
        <v>2937</v>
      </c>
      <c r="AFV96">
        <v>48945880</v>
      </c>
      <c r="AFW96">
        <v>16.72</v>
      </c>
      <c r="AFX96">
        <v>1321.1</v>
      </c>
      <c r="AFY96">
        <v>3090011</v>
      </c>
      <c r="AFZ96">
        <v>2.3199999999999998</v>
      </c>
      <c r="AGA96">
        <v>87.8</v>
      </c>
      <c r="AGB96">
        <v>3915055</v>
      </c>
      <c r="AGC96">
        <v>20.77</v>
      </c>
      <c r="AGD96">
        <v>258.8</v>
      </c>
      <c r="AGE96">
        <v>6700784</v>
      </c>
      <c r="AGF96">
        <v>11.48</v>
      </c>
      <c r="AGG96">
        <v>87.8</v>
      </c>
      <c r="AGH96" t="s">
        <v>2937</v>
      </c>
      <c r="AGI96" t="s">
        <v>2937</v>
      </c>
      <c r="AGJ96" t="s">
        <v>2937</v>
      </c>
      <c r="AGK96" t="s">
        <v>2937</v>
      </c>
      <c r="AGL96" t="s">
        <v>2937</v>
      </c>
      <c r="AGM96" t="s">
        <v>2937</v>
      </c>
      <c r="AGN96" t="s">
        <v>2937</v>
      </c>
      <c r="AGO96" t="s">
        <v>2937</v>
      </c>
      <c r="AGP96" t="s">
        <v>2937</v>
      </c>
      <c r="AGQ96">
        <v>4595287</v>
      </c>
      <c r="AGR96">
        <v>12.1</v>
      </c>
      <c r="AGS96">
        <v>328.7</v>
      </c>
      <c r="AGT96">
        <v>12880048</v>
      </c>
      <c r="AGU96">
        <v>11.15</v>
      </c>
      <c r="AGV96">
        <v>304.3</v>
      </c>
      <c r="AGW96">
        <v>8775907</v>
      </c>
      <c r="AGX96">
        <v>8.36</v>
      </c>
      <c r="AGY96">
        <v>118.8</v>
      </c>
      <c r="AGZ96">
        <v>1915704</v>
      </c>
      <c r="AHA96">
        <v>10.65</v>
      </c>
      <c r="AHB96">
        <v>162.1</v>
      </c>
      <c r="AHC96" t="s">
        <v>2937</v>
      </c>
      <c r="AHD96" t="s">
        <v>2937</v>
      </c>
      <c r="AHE96" t="s">
        <v>2937</v>
      </c>
      <c r="AHF96">
        <v>3969311</v>
      </c>
      <c r="AHG96">
        <v>-6.35</v>
      </c>
      <c r="AHH96">
        <v>152.4</v>
      </c>
      <c r="AHI96">
        <v>9445800</v>
      </c>
      <c r="AHJ96">
        <v>12.65</v>
      </c>
      <c r="AHK96">
        <v>64.2</v>
      </c>
      <c r="AHL96" t="s">
        <v>2937</v>
      </c>
      <c r="AHM96" t="s">
        <v>2937</v>
      </c>
      <c r="AHN96" t="s">
        <v>2937</v>
      </c>
      <c r="AHO96" t="s">
        <v>2937</v>
      </c>
      <c r="AHP96">
        <v>19.690000000000001</v>
      </c>
      <c r="AHQ96" t="s">
        <v>2937</v>
      </c>
      <c r="AHR96">
        <v>2808002</v>
      </c>
      <c r="AHS96">
        <v>6.01</v>
      </c>
      <c r="AHT96">
        <v>101.1</v>
      </c>
      <c r="AHU96">
        <v>5313980</v>
      </c>
      <c r="AHV96">
        <v>-39.6</v>
      </c>
      <c r="AHW96">
        <v>51</v>
      </c>
      <c r="AHX96" t="s">
        <v>2937</v>
      </c>
      <c r="AHY96" t="s">
        <v>2937</v>
      </c>
      <c r="AHZ96" t="s">
        <v>2937</v>
      </c>
      <c r="AIA96">
        <v>3481922</v>
      </c>
      <c r="AIB96">
        <v>2.7</v>
      </c>
      <c r="AIC96">
        <v>42</v>
      </c>
      <c r="AID96">
        <v>2424128</v>
      </c>
      <c r="AIE96">
        <v>3.08</v>
      </c>
      <c r="AIF96">
        <v>339</v>
      </c>
      <c r="AIG96">
        <v>5920604</v>
      </c>
      <c r="AIH96">
        <v>6.87</v>
      </c>
      <c r="AII96">
        <v>438.5</v>
      </c>
      <c r="AIJ96">
        <v>8938171</v>
      </c>
      <c r="AIK96">
        <v>-25.01</v>
      </c>
      <c r="AIL96">
        <v>225.5</v>
      </c>
      <c r="AIM96">
        <v>7632914</v>
      </c>
      <c r="AIN96">
        <v>0.16</v>
      </c>
      <c r="AIO96">
        <v>156.19999999999999</v>
      </c>
      <c r="AIP96">
        <v>4226040</v>
      </c>
      <c r="AIQ96">
        <v>2.58</v>
      </c>
      <c r="AIR96">
        <v>42.2</v>
      </c>
      <c r="AIS96">
        <v>6580194</v>
      </c>
      <c r="AIT96">
        <v>9.67</v>
      </c>
      <c r="AIU96">
        <v>73.8</v>
      </c>
      <c r="AIV96" t="s">
        <v>2937</v>
      </c>
      <c r="AIW96" t="s">
        <v>2937</v>
      </c>
      <c r="AIX96" t="s">
        <v>2937</v>
      </c>
      <c r="AIY96" t="s">
        <v>2937</v>
      </c>
      <c r="AIZ96" t="s">
        <v>2937</v>
      </c>
      <c r="AJA96" t="s">
        <v>2937</v>
      </c>
      <c r="AJB96">
        <v>7104463</v>
      </c>
      <c r="AJC96">
        <v>5.5</v>
      </c>
      <c r="AJD96">
        <v>68</v>
      </c>
      <c r="AJE96" t="s">
        <v>2937</v>
      </c>
      <c r="AJF96">
        <v>20.51</v>
      </c>
      <c r="AJG96" t="s">
        <v>2937</v>
      </c>
      <c r="AJH96">
        <v>15983977</v>
      </c>
      <c r="AJI96">
        <v>13.55</v>
      </c>
      <c r="AJJ96">
        <v>82.8</v>
      </c>
      <c r="AJK96">
        <v>5201610</v>
      </c>
      <c r="AJL96">
        <v>2.0699999999999998</v>
      </c>
      <c r="AJM96">
        <v>28.8</v>
      </c>
      <c r="AJN96">
        <v>5849850</v>
      </c>
      <c r="AJO96">
        <v>1.83</v>
      </c>
      <c r="AJP96">
        <v>74.400000000000006</v>
      </c>
      <c r="AJQ96">
        <v>4116568</v>
      </c>
      <c r="AJR96">
        <v>6.72</v>
      </c>
      <c r="AJS96">
        <v>192.4</v>
      </c>
      <c r="AJT96">
        <v>4648176</v>
      </c>
      <c r="AJU96">
        <v>11</v>
      </c>
      <c r="AJV96">
        <v>118.9</v>
      </c>
      <c r="AJW96">
        <v>18909090</v>
      </c>
      <c r="AJX96">
        <v>11.48</v>
      </c>
      <c r="AJY96">
        <v>292</v>
      </c>
      <c r="AJZ96" t="s">
        <v>2937</v>
      </c>
      <c r="AKA96" t="s">
        <v>2937</v>
      </c>
      <c r="AKB96" t="s">
        <v>2937</v>
      </c>
      <c r="AKC96">
        <v>13240191</v>
      </c>
      <c r="AKD96">
        <v>15.5</v>
      </c>
      <c r="AKE96">
        <v>222.6</v>
      </c>
      <c r="AKG96" t="s">
        <v>2937</v>
      </c>
      <c r="AKH96" t="s">
        <v>2937</v>
      </c>
      <c r="AKI96">
        <v>1863635</v>
      </c>
      <c r="AKJ96">
        <v>5.2</v>
      </c>
      <c r="AKK96">
        <v>175.5</v>
      </c>
      <c r="AKM96" t="s">
        <v>2937</v>
      </c>
      <c r="AKN96" t="s">
        <v>2937</v>
      </c>
      <c r="AKP96" t="s">
        <v>2937</v>
      </c>
      <c r="AKQ96" t="s">
        <v>2937</v>
      </c>
      <c r="AKR96">
        <v>1053692</v>
      </c>
      <c r="AKS96">
        <v>13.26</v>
      </c>
      <c r="AKT96">
        <v>175.4</v>
      </c>
      <c r="AKU96">
        <v>4079478</v>
      </c>
      <c r="AKV96">
        <v>7.78</v>
      </c>
      <c r="AKW96">
        <v>98.5</v>
      </c>
      <c r="AKX96" t="s">
        <v>2937</v>
      </c>
      <c r="AKY96" t="s">
        <v>2937</v>
      </c>
      <c r="AKZ96" t="s">
        <v>2937</v>
      </c>
      <c r="ALA96">
        <v>6236898</v>
      </c>
      <c r="ALB96">
        <v>8.3699999999999992</v>
      </c>
      <c r="ALC96">
        <v>95.1</v>
      </c>
      <c r="ALD96" t="s">
        <v>2937</v>
      </c>
      <c r="ALE96" t="s">
        <v>2937</v>
      </c>
      <c r="ALF96" t="s">
        <v>2937</v>
      </c>
      <c r="ALG96">
        <v>12042130</v>
      </c>
      <c r="ALH96">
        <v>9.6300000000000008</v>
      </c>
      <c r="ALI96">
        <v>113.8</v>
      </c>
      <c r="ALJ96">
        <v>6232500</v>
      </c>
      <c r="ALK96">
        <v>5.37</v>
      </c>
      <c r="ALL96">
        <v>69.7</v>
      </c>
      <c r="ALM96">
        <v>2626389</v>
      </c>
      <c r="ALN96">
        <v>11.11</v>
      </c>
      <c r="ALO96">
        <v>55.5</v>
      </c>
      <c r="ALP96">
        <v>7453545</v>
      </c>
      <c r="ALQ96">
        <v>16.579999999999998</v>
      </c>
      <c r="ALR96">
        <v>90.4</v>
      </c>
      <c r="ALS96">
        <v>6926917</v>
      </c>
      <c r="ALT96">
        <v>54.2</v>
      </c>
      <c r="ALU96">
        <v>99.9</v>
      </c>
      <c r="ALV96" t="s">
        <v>2937</v>
      </c>
      <c r="ALW96">
        <v>7.49</v>
      </c>
      <c r="ALX96" t="s">
        <v>2937</v>
      </c>
      <c r="ALY96" t="s">
        <v>2937</v>
      </c>
      <c r="ALZ96" t="s">
        <v>2937</v>
      </c>
      <c r="AMA96" t="s">
        <v>2937</v>
      </c>
      <c r="AMB96">
        <v>4710130</v>
      </c>
      <c r="AMC96">
        <v>10.41</v>
      </c>
      <c r="AMD96">
        <v>178.5</v>
      </c>
      <c r="AME96">
        <v>6394059</v>
      </c>
      <c r="AMF96">
        <v>11.76</v>
      </c>
      <c r="AMG96">
        <v>197.4</v>
      </c>
      <c r="AMH96">
        <v>3335724</v>
      </c>
      <c r="AMI96">
        <v>5.94</v>
      </c>
      <c r="AMJ96">
        <v>49.2</v>
      </c>
      <c r="AMK96">
        <v>5457387</v>
      </c>
      <c r="AML96">
        <v>9.77</v>
      </c>
      <c r="AMM96">
        <v>203</v>
      </c>
      <c r="AMN96" t="s">
        <v>2937</v>
      </c>
      <c r="AMO96">
        <v>28.71</v>
      </c>
      <c r="AMP96" t="s">
        <v>2937</v>
      </c>
      <c r="AMQ96">
        <v>7977534</v>
      </c>
      <c r="AMR96">
        <v>5.69</v>
      </c>
      <c r="AMS96">
        <v>530.5</v>
      </c>
      <c r="AMT96">
        <v>3375660</v>
      </c>
      <c r="AMU96">
        <v>1.78</v>
      </c>
      <c r="AMV96">
        <v>217.9</v>
      </c>
      <c r="AMW96">
        <v>3743964</v>
      </c>
      <c r="AMX96">
        <v>14.35</v>
      </c>
      <c r="AMY96">
        <v>366.5</v>
      </c>
      <c r="AMZ96">
        <v>6031506</v>
      </c>
      <c r="ANA96">
        <v>93.08</v>
      </c>
      <c r="ANB96">
        <v>126.2</v>
      </c>
      <c r="ANC96">
        <v>1724472</v>
      </c>
      <c r="AND96">
        <v>9.17</v>
      </c>
      <c r="ANE96">
        <v>279.8</v>
      </c>
      <c r="ANF96">
        <v>5287988</v>
      </c>
      <c r="ANG96">
        <v>6.11</v>
      </c>
      <c r="ANH96">
        <v>718.3</v>
      </c>
      <c r="ANI96">
        <v>4921803</v>
      </c>
      <c r="ANJ96">
        <v>12.38</v>
      </c>
      <c r="ANK96">
        <v>213.6</v>
      </c>
      <c r="ANL96">
        <v>5055806</v>
      </c>
      <c r="ANM96">
        <v>15.03</v>
      </c>
      <c r="ANN96">
        <v>86.3</v>
      </c>
      <c r="ANO96" t="s">
        <v>2937</v>
      </c>
      <c r="ANP96" t="s">
        <v>2937</v>
      </c>
      <c r="ANQ96" t="s">
        <v>2937</v>
      </c>
      <c r="ANR96" t="s">
        <v>2937</v>
      </c>
      <c r="ANS96" t="s">
        <v>2937</v>
      </c>
      <c r="ANT96" t="s">
        <v>2937</v>
      </c>
      <c r="ANU96">
        <v>17708191</v>
      </c>
      <c r="ANV96">
        <v>16.170000000000002</v>
      </c>
      <c r="ANW96">
        <v>82</v>
      </c>
      <c r="ANX96">
        <v>6612370</v>
      </c>
      <c r="ANY96">
        <v>10.9</v>
      </c>
      <c r="ANZ96">
        <v>315.7</v>
      </c>
      <c r="AOB96" t="s">
        <v>2937</v>
      </c>
      <c r="AOC96" t="s">
        <v>2937</v>
      </c>
      <c r="AOD96" t="s">
        <v>2937</v>
      </c>
      <c r="AOE96" t="s">
        <v>2937</v>
      </c>
      <c r="AOF96" t="s">
        <v>2937</v>
      </c>
      <c r="AOG96">
        <v>6278240</v>
      </c>
      <c r="AOH96">
        <v>19.03</v>
      </c>
      <c r="AOI96">
        <v>224.6</v>
      </c>
      <c r="AOJ96" t="s">
        <v>2937</v>
      </c>
      <c r="AOK96" t="s">
        <v>2937</v>
      </c>
      <c r="AOL96" t="s">
        <v>2937</v>
      </c>
      <c r="AOM96">
        <v>9386702</v>
      </c>
      <c r="AON96">
        <v>11.91</v>
      </c>
      <c r="AOO96">
        <v>301.2</v>
      </c>
      <c r="AOP96">
        <v>12977499</v>
      </c>
      <c r="AOQ96">
        <v>13.79</v>
      </c>
      <c r="AOR96">
        <v>497.5</v>
      </c>
      <c r="AOS96">
        <v>4685072</v>
      </c>
      <c r="AOT96">
        <v>9.5399999999999991</v>
      </c>
      <c r="AOU96">
        <v>126.3</v>
      </c>
      <c r="AOV96" t="s">
        <v>2937</v>
      </c>
      <c r="AOW96" t="s">
        <v>2937</v>
      </c>
      <c r="AOX96" t="s">
        <v>2937</v>
      </c>
      <c r="AOY96">
        <v>4868353</v>
      </c>
      <c r="AOZ96">
        <v>6.08</v>
      </c>
      <c r="APA96">
        <v>149.1</v>
      </c>
      <c r="APB96">
        <v>3102110</v>
      </c>
      <c r="APC96">
        <v>4.33</v>
      </c>
      <c r="APD96">
        <v>110.9</v>
      </c>
      <c r="APE96" t="s">
        <v>2937</v>
      </c>
      <c r="APF96">
        <v>24.06</v>
      </c>
      <c r="APG96" t="s">
        <v>2937</v>
      </c>
      <c r="APH96">
        <v>11573676</v>
      </c>
      <c r="API96">
        <v>8.3699999999999992</v>
      </c>
      <c r="APJ96">
        <v>169.6</v>
      </c>
      <c r="APK96" t="s">
        <v>2937</v>
      </c>
      <c r="APL96" t="s">
        <v>2937</v>
      </c>
      <c r="APM96" t="s">
        <v>2937</v>
      </c>
      <c r="APN96">
        <v>9547461</v>
      </c>
      <c r="APO96">
        <v>23.31</v>
      </c>
      <c r="APP96">
        <v>476.5</v>
      </c>
      <c r="APQ96">
        <v>1475199</v>
      </c>
      <c r="APR96">
        <v>8.09</v>
      </c>
      <c r="APS96">
        <v>67</v>
      </c>
      <c r="APT96" t="s">
        <v>2937</v>
      </c>
      <c r="APU96">
        <v>10.36</v>
      </c>
      <c r="APV96" t="s">
        <v>2937</v>
      </c>
      <c r="APW96" t="s">
        <v>2937</v>
      </c>
      <c r="APX96" t="s">
        <v>2937</v>
      </c>
      <c r="APY96" t="s">
        <v>2937</v>
      </c>
      <c r="APZ96">
        <v>2902879</v>
      </c>
      <c r="AQA96">
        <v>-21.77</v>
      </c>
      <c r="AQB96">
        <v>115.2</v>
      </c>
      <c r="AQC96">
        <v>3245175</v>
      </c>
      <c r="AQD96">
        <v>7.9</v>
      </c>
      <c r="AQE96">
        <v>101.3</v>
      </c>
      <c r="AQF96">
        <v>8088912</v>
      </c>
      <c r="AQG96">
        <v>13.13</v>
      </c>
      <c r="AQH96">
        <v>212</v>
      </c>
      <c r="AQI96">
        <v>6447622</v>
      </c>
      <c r="AQJ96">
        <v>9.6199999999999992</v>
      </c>
      <c r="AQK96">
        <v>181.7</v>
      </c>
      <c r="AQL96" t="s">
        <v>2937</v>
      </c>
      <c r="AQM96" t="s">
        <v>2937</v>
      </c>
      <c r="AQN96" t="s">
        <v>2937</v>
      </c>
      <c r="AQO96">
        <v>10713414</v>
      </c>
      <c r="AQP96">
        <v>15.82</v>
      </c>
      <c r="AQQ96">
        <v>82</v>
      </c>
      <c r="AQR96">
        <v>7719835</v>
      </c>
      <c r="AQS96">
        <v>24.58</v>
      </c>
      <c r="AQT96">
        <v>506.9</v>
      </c>
      <c r="AQU96">
        <v>6493995</v>
      </c>
      <c r="AQV96">
        <v>9.23</v>
      </c>
      <c r="AQW96">
        <v>627</v>
      </c>
      <c r="AQX96">
        <v>15797124</v>
      </c>
      <c r="AQY96">
        <v>0.31</v>
      </c>
      <c r="AQZ96">
        <v>98</v>
      </c>
      <c r="ARA96">
        <v>6643454</v>
      </c>
      <c r="ARB96">
        <v>0.28999999999999998</v>
      </c>
      <c r="ARC96">
        <v>114.9</v>
      </c>
      <c r="ARD96">
        <v>5818318</v>
      </c>
      <c r="ARE96">
        <v>-5.55</v>
      </c>
      <c r="ARF96">
        <v>222.3</v>
      </c>
      <c r="ARG96">
        <v>2484000</v>
      </c>
      <c r="ARH96">
        <v>8.35</v>
      </c>
      <c r="ARI96">
        <v>81.599999999999994</v>
      </c>
      <c r="ARJ96">
        <v>1341051</v>
      </c>
      <c r="ARK96">
        <v>16.14</v>
      </c>
      <c r="ARL96">
        <v>120.3</v>
      </c>
      <c r="ARM96">
        <v>2826096</v>
      </c>
      <c r="ARN96">
        <v>5.31</v>
      </c>
      <c r="ARO96">
        <v>46.2</v>
      </c>
      <c r="ARP96" t="s">
        <v>2937</v>
      </c>
      <c r="ARQ96" t="s">
        <v>2937</v>
      </c>
      <c r="ARR96" t="s">
        <v>2937</v>
      </c>
      <c r="ARS96" t="s">
        <v>2937</v>
      </c>
      <c r="ART96" t="s">
        <v>2937</v>
      </c>
      <c r="ARU96" t="s">
        <v>2937</v>
      </c>
      <c r="ARV96">
        <v>1087440</v>
      </c>
      <c r="ARW96">
        <v>4.43</v>
      </c>
      <c r="ARX96">
        <v>57.2</v>
      </c>
      <c r="ARY96">
        <v>10359457</v>
      </c>
      <c r="ARZ96">
        <v>24.52</v>
      </c>
      <c r="ASA96">
        <v>719.1</v>
      </c>
      <c r="ASB96">
        <v>6030080</v>
      </c>
      <c r="ASC96">
        <v>10.53</v>
      </c>
      <c r="ASD96">
        <v>65.599999999999994</v>
      </c>
      <c r="ASE96">
        <v>15464988</v>
      </c>
      <c r="ASF96">
        <v>0.61</v>
      </c>
      <c r="ASG96">
        <v>170.5</v>
      </c>
      <c r="ASH96">
        <v>5184427</v>
      </c>
      <c r="ASI96">
        <v>7.36</v>
      </c>
      <c r="ASJ96">
        <v>352.7</v>
      </c>
      <c r="ASK96" t="s">
        <v>2937</v>
      </c>
      <c r="ASL96" t="s">
        <v>2937</v>
      </c>
      <c r="ASM96" t="s">
        <v>2937</v>
      </c>
      <c r="ASN96">
        <v>5296703</v>
      </c>
      <c r="ASO96">
        <v>1.82</v>
      </c>
      <c r="ASP96">
        <v>47.6</v>
      </c>
      <c r="ASQ96" t="s">
        <v>2937</v>
      </c>
      <c r="ASR96" t="s">
        <v>2937</v>
      </c>
      <c r="ASS96" t="s">
        <v>2937</v>
      </c>
      <c r="AST96">
        <v>2779200</v>
      </c>
      <c r="ASU96">
        <v>9.7799999999999994</v>
      </c>
      <c r="ASV96">
        <v>97.8</v>
      </c>
      <c r="ASW96">
        <v>5980000</v>
      </c>
      <c r="ASX96">
        <v>0.36</v>
      </c>
      <c r="ASY96">
        <v>83.9</v>
      </c>
      <c r="ASZ96" t="s">
        <v>2937</v>
      </c>
      <c r="ATA96" t="s">
        <v>2937</v>
      </c>
      <c r="ATB96" t="s">
        <v>2937</v>
      </c>
      <c r="ATC96">
        <v>2481240</v>
      </c>
      <c r="ATD96">
        <v>1.27</v>
      </c>
      <c r="ATE96">
        <v>227.9</v>
      </c>
      <c r="ATF96" t="s">
        <v>2937</v>
      </c>
      <c r="ATG96" t="s">
        <v>2937</v>
      </c>
      <c r="ATH96" t="s">
        <v>2937</v>
      </c>
      <c r="ATI96">
        <v>1721870</v>
      </c>
      <c r="ATJ96">
        <v>5.51</v>
      </c>
      <c r="ATK96">
        <v>152.69999999999999</v>
      </c>
      <c r="ATL96" t="s">
        <v>2937</v>
      </c>
      <c r="ATM96" t="s">
        <v>2937</v>
      </c>
      <c r="ATN96" t="s">
        <v>2937</v>
      </c>
      <c r="ATO96">
        <v>9107740</v>
      </c>
      <c r="ATP96">
        <v>3.8</v>
      </c>
      <c r="ATQ96">
        <v>74.7</v>
      </c>
      <c r="ATR96" t="s">
        <v>2937</v>
      </c>
      <c r="ATS96">
        <v>12.08</v>
      </c>
      <c r="ATT96" t="s">
        <v>2937</v>
      </c>
      <c r="ATU96">
        <v>3093378</v>
      </c>
      <c r="ATV96">
        <v>5.3</v>
      </c>
      <c r="ATW96">
        <v>479.1</v>
      </c>
      <c r="ATX96">
        <v>3569265</v>
      </c>
      <c r="ATY96">
        <v>13.14</v>
      </c>
      <c r="ATZ96">
        <v>209.1</v>
      </c>
      <c r="AUA96">
        <v>5059064</v>
      </c>
      <c r="AUB96">
        <v>17</v>
      </c>
      <c r="AUC96">
        <v>206.6</v>
      </c>
      <c r="AUD96">
        <v>7791641</v>
      </c>
      <c r="AUE96">
        <v>-4.59</v>
      </c>
      <c r="AUF96">
        <v>411.8</v>
      </c>
      <c r="AUG96" t="s">
        <v>2937</v>
      </c>
      <c r="AUH96" t="s">
        <v>2937</v>
      </c>
      <c r="AUI96" t="s">
        <v>2937</v>
      </c>
      <c r="AUJ96" t="s">
        <v>2937</v>
      </c>
      <c r="AUK96" t="s">
        <v>2937</v>
      </c>
      <c r="AUL96" t="s">
        <v>2937</v>
      </c>
      <c r="AUM96">
        <v>1575834</v>
      </c>
      <c r="AUN96">
        <v>3.83</v>
      </c>
      <c r="AUO96">
        <v>115</v>
      </c>
      <c r="AUP96">
        <v>5201892</v>
      </c>
      <c r="AUQ96">
        <v>1.89</v>
      </c>
      <c r="AUR96">
        <v>5189.7</v>
      </c>
      <c r="AUS96" t="s">
        <v>2937</v>
      </c>
      <c r="AUT96" t="s">
        <v>2937</v>
      </c>
      <c r="AUU96" t="s">
        <v>2937</v>
      </c>
      <c r="AUV96" t="s">
        <v>2937</v>
      </c>
      <c r="AUW96" t="s">
        <v>2937</v>
      </c>
      <c r="AUX96" t="s">
        <v>2937</v>
      </c>
      <c r="AUY96">
        <v>6120012</v>
      </c>
      <c r="AUZ96">
        <v>5.74</v>
      </c>
      <c r="AVA96">
        <v>80.900000000000006</v>
      </c>
      <c r="AVB96">
        <v>1618394</v>
      </c>
      <c r="AVC96">
        <v>3.01</v>
      </c>
      <c r="AVD96">
        <v>115.9</v>
      </c>
      <c r="AVE96" t="s">
        <v>2937</v>
      </c>
      <c r="AVF96" t="s">
        <v>2937</v>
      </c>
      <c r="AVG96" t="s">
        <v>2937</v>
      </c>
      <c r="AVH96">
        <v>4682439</v>
      </c>
      <c r="AVI96">
        <v>12.02</v>
      </c>
      <c r="AVJ96">
        <v>107</v>
      </c>
      <c r="AVK96">
        <v>1980000</v>
      </c>
      <c r="AVL96">
        <v>7.95</v>
      </c>
      <c r="AVM96">
        <v>104.4</v>
      </c>
      <c r="AVN96" t="s">
        <v>2937</v>
      </c>
      <c r="AVO96" t="s">
        <v>2937</v>
      </c>
      <c r="AVP96" t="s">
        <v>2937</v>
      </c>
      <c r="AVQ96">
        <v>2599999</v>
      </c>
      <c r="AVR96">
        <v>1.21</v>
      </c>
      <c r="AVS96">
        <v>60.9</v>
      </c>
      <c r="AVT96">
        <v>13419652</v>
      </c>
      <c r="AVU96">
        <v>4.03</v>
      </c>
      <c r="AVV96">
        <v>113.6</v>
      </c>
      <c r="AVW96">
        <v>6329755</v>
      </c>
      <c r="AVX96">
        <v>5.29</v>
      </c>
      <c r="AVY96">
        <v>733.7</v>
      </c>
      <c r="AVZ96">
        <v>13297430</v>
      </c>
      <c r="AWA96">
        <v>12.93</v>
      </c>
      <c r="AWB96">
        <v>451.8</v>
      </c>
      <c r="AWC96">
        <v>7598856</v>
      </c>
      <c r="AWD96">
        <v>-0.7</v>
      </c>
      <c r="AWE96">
        <v>105.5</v>
      </c>
      <c r="AWF96" t="s">
        <v>2937</v>
      </c>
      <c r="AWG96" t="s">
        <v>2937</v>
      </c>
      <c r="AWH96" t="s">
        <v>2937</v>
      </c>
      <c r="AWI96">
        <v>2784600</v>
      </c>
      <c r="AWJ96">
        <v>26.38</v>
      </c>
      <c r="AWK96">
        <v>140.19999999999999</v>
      </c>
      <c r="AWL96">
        <v>2892673</v>
      </c>
      <c r="AWM96">
        <v>4.2300000000000004</v>
      </c>
      <c r="AWN96">
        <v>209.8</v>
      </c>
      <c r="AWP96" t="s">
        <v>2937</v>
      </c>
      <c r="AWQ96" t="s">
        <v>2937</v>
      </c>
      <c r="AWR96">
        <v>3776664</v>
      </c>
      <c r="AWS96">
        <v>9.7899999999999991</v>
      </c>
      <c r="AWT96">
        <v>107.7</v>
      </c>
      <c r="AWU96">
        <v>4134063</v>
      </c>
      <c r="AWV96">
        <v>8.3000000000000007</v>
      </c>
      <c r="AWW96">
        <v>114.4</v>
      </c>
      <c r="AWX96">
        <v>4020050</v>
      </c>
      <c r="AWY96">
        <v>14.12</v>
      </c>
      <c r="AWZ96">
        <v>39.6</v>
      </c>
      <c r="AXA96">
        <v>2144550</v>
      </c>
      <c r="AXB96">
        <v>-17.579999999999998</v>
      </c>
      <c r="AXC96">
        <v>72.599999999999994</v>
      </c>
      <c r="AXD96" t="s">
        <v>2937</v>
      </c>
      <c r="AXE96">
        <v>17.84</v>
      </c>
      <c r="AXF96" t="s">
        <v>2937</v>
      </c>
      <c r="AXG96" t="s">
        <v>2937</v>
      </c>
      <c r="AXH96" t="s">
        <v>2937</v>
      </c>
      <c r="AXI96" t="s">
        <v>2937</v>
      </c>
      <c r="AXJ96">
        <v>5238890</v>
      </c>
      <c r="AXK96">
        <v>1.65</v>
      </c>
      <c r="AXL96">
        <v>303.7</v>
      </c>
      <c r="AXM96">
        <v>860317</v>
      </c>
      <c r="AXN96" t="s">
        <v>2937</v>
      </c>
      <c r="AXO96">
        <v>364</v>
      </c>
      <c r="AXP96" t="s">
        <v>2937</v>
      </c>
      <c r="AXQ96">
        <v>31.97</v>
      </c>
      <c r="AXR96" t="s">
        <v>2937</v>
      </c>
      <c r="AXS96" t="s">
        <v>2937</v>
      </c>
      <c r="AXT96" t="s">
        <v>2937</v>
      </c>
      <c r="AXU96" t="s">
        <v>2937</v>
      </c>
      <c r="AXV96" t="s">
        <v>2937</v>
      </c>
      <c r="AXW96" t="s">
        <v>2937</v>
      </c>
      <c r="AXX96" t="s">
        <v>2937</v>
      </c>
      <c r="AXY96">
        <v>3201793</v>
      </c>
      <c r="AXZ96">
        <v>11.8</v>
      </c>
      <c r="AYA96">
        <v>49</v>
      </c>
      <c r="AYB96">
        <v>9967644</v>
      </c>
      <c r="AYC96">
        <v>27.23</v>
      </c>
      <c r="AYD96">
        <v>525.20000000000005</v>
      </c>
      <c r="AYE96">
        <v>2213779</v>
      </c>
      <c r="AYF96" t="s">
        <v>2937</v>
      </c>
      <c r="AYG96">
        <v>435.5</v>
      </c>
      <c r="AYH96">
        <v>4975551</v>
      </c>
      <c r="AYI96">
        <v>24.45</v>
      </c>
      <c r="AYJ96">
        <v>283.3</v>
      </c>
      <c r="AYK96" t="s">
        <v>2937</v>
      </c>
      <c r="AYL96" t="s">
        <v>2937</v>
      </c>
      <c r="AYM96" t="s">
        <v>2937</v>
      </c>
      <c r="AYN96">
        <v>2202000</v>
      </c>
      <c r="AYO96">
        <v>3.29</v>
      </c>
      <c r="AYP96">
        <v>68.8</v>
      </c>
      <c r="AYQ96" t="s">
        <v>2937</v>
      </c>
      <c r="AYR96" t="s">
        <v>2937</v>
      </c>
      <c r="AYS96" t="s">
        <v>2937</v>
      </c>
      <c r="AYT96" t="s">
        <v>2937</v>
      </c>
      <c r="AYU96" t="s">
        <v>2937</v>
      </c>
      <c r="AYV96" t="s">
        <v>2937</v>
      </c>
      <c r="AYW96">
        <v>2789748</v>
      </c>
      <c r="AYX96">
        <v>7.1</v>
      </c>
      <c r="AYY96">
        <v>108.1</v>
      </c>
      <c r="AYZ96">
        <v>28168983</v>
      </c>
      <c r="AZA96">
        <v>20.67</v>
      </c>
      <c r="AZB96">
        <v>294.3</v>
      </c>
      <c r="AZC96" t="s">
        <v>2937</v>
      </c>
      <c r="AZD96">
        <v>24.23</v>
      </c>
      <c r="AZE96" t="s">
        <v>2937</v>
      </c>
      <c r="AZF96">
        <v>6417812</v>
      </c>
      <c r="AZG96">
        <v>17.32</v>
      </c>
      <c r="AZH96">
        <v>76.5</v>
      </c>
      <c r="AZI96" t="s">
        <v>2937</v>
      </c>
      <c r="AZJ96" t="s">
        <v>2937</v>
      </c>
      <c r="AZK96" t="s">
        <v>2937</v>
      </c>
      <c r="AZL96">
        <v>2085563</v>
      </c>
      <c r="AZM96">
        <v>-14.38</v>
      </c>
      <c r="AZN96">
        <v>170</v>
      </c>
      <c r="AZO96" t="s">
        <v>2937</v>
      </c>
      <c r="AZP96" t="s">
        <v>2937</v>
      </c>
      <c r="AZQ96" t="s">
        <v>2937</v>
      </c>
      <c r="AZR96">
        <v>2567157</v>
      </c>
      <c r="AZS96">
        <v>-10.85</v>
      </c>
      <c r="AZT96">
        <v>74.2</v>
      </c>
      <c r="AZU96">
        <v>2624217</v>
      </c>
      <c r="AZV96">
        <v>11.46</v>
      </c>
      <c r="AZW96">
        <v>97.9</v>
      </c>
      <c r="AZX96">
        <v>3103428</v>
      </c>
      <c r="AZY96">
        <v>11.08</v>
      </c>
      <c r="AZZ96">
        <v>367.3</v>
      </c>
      <c r="BAA96">
        <v>11850056</v>
      </c>
      <c r="BAB96">
        <v>6.5</v>
      </c>
      <c r="BAC96">
        <v>181.4</v>
      </c>
      <c r="BAD96" t="s">
        <v>2937</v>
      </c>
      <c r="BAE96" t="s">
        <v>2937</v>
      </c>
      <c r="BAF96" t="s">
        <v>2937</v>
      </c>
      <c r="BAG96">
        <v>5178600</v>
      </c>
      <c r="BAH96">
        <v>19.86</v>
      </c>
      <c r="BAI96">
        <v>239.2</v>
      </c>
      <c r="BAJ96">
        <v>14505868</v>
      </c>
      <c r="BAK96">
        <v>-3.41</v>
      </c>
      <c r="BAL96">
        <v>132.6</v>
      </c>
      <c r="BAM96" t="s">
        <v>2937</v>
      </c>
      <c r="BAN96" t="s">
        <v>2937</v>
      </c>
      <c r="BAO96" t="s">
        <v>2937</v>
      </c>
      <c r="BAP96">
        <v>24613414</v>
      </c>
      <c r="BAQ96">
        <v>18.989999999999998</v>
      </c>
      <c r="BAR96">
        <v>308.3</v>
      </c>
      <c r="BAS96">
        <v>2163761</v>
      </c>
      <c r="BAT96">
        <v>6.31</v>
      </c>
      <c r="BAU96">
        <v>120.6</v>
      </c>
      <c r="BAV96">
        <v>4527290</v>
      </c>
      <c r="BAW96">
        <v>2.54</v>
      </c>
      <c r="BAX96">
        <v>68.5</v>
      </c>
      <c r="BAY96">
        <v>5953884</v>
      </c>
      <c r="BAZ96">
        <v>4.83</v>
      </c>
      <c r="BBA96">
        <v>148.30000000000001</v>
      </c>
      <c r="BBB96" t="s">
        <v>2937</v>
      </c>
      <c r="BBC96" t="s">
        <v>2937</v>
      </c>
      <c r="BBD96" t="s">
        <v>2937</v>
      </c>
      <c r="BBE96">
        <v>5057646</v>
      </c>
      <c r="BBF96">
        <v>2.61</v>
      </c>
      <c r="BBG96">
        <v>254.6</v>
      </c>
      <c r="BBH96">
        <v>5236376</v>
      </c>
      <c r="BBI96">
        <v>7.91</v>
      </c>
      <c r="BBJ96">
        <v>63.2</v>
      </c>
      <c r="BBK96" t="s">
        <v>2937</v>
      </c>
      <c r="BBL96" t="s">
        <v>2937</v>
      </c>
      <c r="BBM96" t="s">
        <v>2937</v>
      </c>
      <c r="BBN96" t="s">
        <v>2937</v>
      </c>
      <c r="BBO96" t="s">
        <v>2937</v>
      </c>
      <c r="BBP96" t="s">
        <v>2937</v>
      </c>
      <c r="BBQ96">
        <v>2587378</v>
      </c>
      <c r="BBR96">
        <v>26.64</v>
      </c>
      <c r="BBS96">
        <v>79.3</v>
      </c>
      <c r="BBT96">
        <v>1313619</v>
      </c>
      <c r="BBU96" t="s">
        <v>2937</v>
      </c>
      <c r="BBV96">
        <v>92.9</v>
      </c>
      <c r="BBW96">
        <v>6259080</v>
      </c>
      <c r="BBX96">
        <v>20.53</v>
      </c>
      <c r="BBY96">
        <v>331.4</v>
      </c>
      <c r="BBZ96">
        <v>6944885</v>
      </c>
      <c r="BCA96">
        <v>8.49</v>
      </c>
      <c r="BCB96">
        <v>137.5</v>
      </c>
      <c r="BCC96">
        <v>8657477</v>
      </c>
      <c r="BCD96">
        <v>10.09</v>
      </c>
      <c r="BCE96">
        <v>307.2</v>
      </c>
      <c r="BCF96">
        <v>2776330</v>
      </c>
      <c r="BCG96">
        <v>5.97</v>
      </c>
      <c r="BCH96">
        <v>48.4</v>
      </c>
      <c r="BCI96">
        <v>6593258</v>
      </c>
      <c r="BCJ96">
        <v>11.06</v>
      </c>
      <c r="BCK96">
        <v>287.3</v>
      </c>
      <c r="BCL96" t="s">
        <v>2937</v>
      </c>
      <c r="BCM96" t="s">
        <v>2937</v>
      </c>
      <c r="BCN96" t="s">
        <v>2937</v>
      </c>
      <c r="BCO96">
        <v>7070936</v>
      </c>
      <c r="BCP96">
        <v>-5.55</v>
      </c>
      <c r="BCQ96">
        <v>528.20000000000005</v>
      </c>
      <c r="BCR96">
        <v>1443658</v>
      </c>
      <c r="BCS96">
        <v>3.9</v>
      </c>
      <c r="BCT96">
        <v>98.4</v>
      </c>
      <c r="BCU96" t="s">
        <v>2937</v>
      </c>
      <c r="BCV96" t="s">
        <v>2937</v>
      </c>
      <c r="BCW96" t="s">
        <v>2937</v>
      </c>
      <c r="BCX96" t="s">
        <v>2937</v>
      </c>
      <c r="BCY96" t="s">
        <v>2937</v>
      </c>
      <c r="BCZ96" t="s">
        <v>2937</v>
      </c>
      <c r="BDA96">
        <v>2477221</v>
      </c>
      <c r="BDB96">
        <v>4.5199999999999996</v>
      </c>
      <c r="BDC96">
        <v>333.4</v>
      </c>
      <c r="BDD96">
        <v>4184994</v>
      </c>
      <c r="BDE96">
        <v>11.45</v>
      </c>
      <c r="BDF96">
        <v>145.5</v>
      </c>
      <c r="BDG96">
        <v>6647958</v>
      </c>
      <c r="BDH96">
        <v>10.93</v>
      </c>
      <c r="BDI96">
        <v>77.599999999999994</v>
      </c>
      <c r="BDJ96">
        <v>19359131</v>
      </c>
      <c r="BDK96">
        <v>13.09</v>
      </c>
      <c r="BDL96">
        <v>469</v>
      </c>
      <c r="BDM96">
        <v>3626288</v>
      </c>
      <c r="BDN96">
        <v>-1.89</v>
      </c>
      <c r="BDO96">
        <v>270.60000000000002</v>
      </c>
      <c r="BDP96">
        <v>2333115</v>
      </c>
      <c r="BDQ96">
        <v>5.49</v>
      </c>
      <c r="BDR96">
        <v>276.60000000000002</v>
      </c>
      <c r="BDS96" t="s">
        <v>2937</v>
      </c>
      <c r="BDT96" t="s">
        <v>2937</v>
      </c>
      <c r="BDU96" t="s">
        <v>2937</v>
      </c>
      <c r="BDV96">
        <v>4052167</v>
      </c>
      <c r="BDW96">
        <v>-60.84</v>
      </c>
      <c r="BDX96">
        <v>85.3</v>
      </c>
      <c r="BDY96" t="s">
        <v>2937</v>
      </c>
      <c r="BDZ96" t="s">
        <v>2937</v>
      </c>
      <c r="BEA96" t="s">
        <v>2937</v>
      </c>
      <c r="BEB96">
        <v>12208000</v>
      </c>
      <c r="BEC96">
        <v>11.14</v>
      </c>
      <c r="BED96">
        <v>67.8</v>
      </c>
      <c r="BEE96" t="s">
        <v>2937</v>
      </c>
      <c r="BEF96" t="s">
        <v>2937</v>
      </c>
      <c r="BEG96" t="s">
        <v>2937</v>
      </c>
      <c r="BEH96" t="s">
        <v>2937</v>
      </c>
      <c r="BEI96" t="s">
        <v>2937</v>
      </c>
      <c r="BEJ96" t="s">
        <v>2937</v>
      </c>
      <c r="BEK96" t="s">
        <v>2937</v>
      </c>
      <c r="BEL96" t="s">
        <v>2937</v>
      </c>
      <c r="BEM96" t="s">
        <v>2937</v>
      </c>
      <c r="BEN96">
        <v>1996198</v>
      </c>
      <c r="BEO96">
        <v>0.81</v>
      </c>
      <c r="BEP96">
        <v>122.8</v>
      </c>
      <c r="BEQ96" t="s">
        <v>2937</v>
      </c>
      <c r="BER96" t="s">
        <v>2937</v>
      </c>
      <c r="BES96" t="s">
        <v>2937</v>
      </c>
      <c r="BET96" t="s">
        <v>2937</v>
      </c>
      <c r="BEU96" t="s">
        <v>2937</v>
      </c>
      <c r="BEV96" t="s">
        <v>2937</v>
      </c>
      <c r="BEX96" t="s">
        <v>2937</v>
      </c>
      <c r="BEY96" t="s">
        <v>2937</v>
      </c>
      <c r="BEZ96">
        <v>2007654</v>
      </c>
      <c r="BFA96">
        <v>3.86</v>
      </c>
      <c r="BFB96">
        <v>148.6</v>
      </c>
      <c r="BFC96">
        <v>2264017</v>
      </c>
      <c r="BFD96">
        <v>2.0499999999999998</v>
      </c>
      <c r="BFE96">
        <v>61.1</v>
      </c>
      <c r="BFF96">
        <v>8645449</v>
      </c>
      <c r="BFG96">
        <v>15.73</v>
      </c>
      <c r="BFH96">
        <v>464.3</v>
      </c>
      <c r="BFI96">
        <v>3869110</v>
      </c>
      <c r="BFJ96">
        <v>13.69</v>
      </c>
      <c r="BFK96">
        <v>53.3</v>
      </c>
      <c r="BFL96" t="s">
        <v>2937</v>
      </c>
      <c r="BFM96" t="s">
        <v>2937</v>
      </c>
      <c r="BFN96" t="s">
        <v>2937</v>
      </c>
      <c r="BFO96" t="s">
        <v>2937</v>
      </c>
      <c r="BFP96">
        <v>14.18</v>
      </c>
      <c r="BFQ96" t="s">
        <v>2937</v>
      </c>
      <c r="BFR96" t="s">
        <v>2937</v>
      </c>
      <c r="BFS96">
        <v>27.36</v>
      </c>
      <c r="BFT96" t="s">
        <v>2937</v>
      </c>
      <c r="BFV96" t="s">
        <v>2937</v>
      </c>
      <c r="BFW96" t="s">
        <v>2937</v>
      </c>
      <c r="BFX96" t="s">
        <v>2937</v>
      </c>
      <c r="BFY96" t="s">
        <v>2937</v>
      </c>
      <c r="BFZ96" t="s">
        <v>2937</v>
      </c>
      <c r="BGA96">
        <v>3436435</v>
      </c>
      <c r="BGB96">
        <v>10.35</v>
      </c>
      <c r="BGC96">
        <v>169</v>
      </c>
      <c r="BGD96">
        <v>6837474</v>
      </c>
      <c r="BGE96">
        <v>0.98</v>
      </c>
      <c r="BGF96">
        <v>628.5</v>
      </c>
      <c r="BGG96">
        <v>7987092</v>
      </c>
      <c r="BGH96">
        <v>11.15</v>
      </c>
      <c r="BGI96">
        <v>110.4</v>
      </c>
      <c r="BGJ96">
        <v>2422201</v>
      </c>
      <c r="BGK96">
        <v>6.09</v>
      </c>
      <c r="BGL96">
        <v>105.2</v>
      </c>
      <c r="BGM96">
        <v>9838811</v>
      </c>
      <c r="BGN96">
        <v>1.92</v>
      </c>
      <c r="BGO96">
        <v>218.9</v>
      </c>
      <c r="BGP96">
        <v>3020077</v>
      </c>
      <c r="BGQ96">
        <v>8.08</v>
      </c>
      <c r="BGR96">
        <v>83.5</v>
      </c>
      <c r="BGS96">
        <v>6135877</v>
      </c>
      <c r="BGT96">
        <v>11.65</v>
      </c>
      <c r="BGU96">
        <v>998.8</v>
      </c>
      <c r="BGV96" t="s">
        <v>2937</v>
      </c>
      <c r="BGW96" t="s">
        <v>2937</v>
      </c>
      <c r="BGX96" t="s">
        <v>2937</v>
      </c>
      <c r="BGY96">
        <v>2066188</v>
      </c>
      <c r="BGZ96">
        <v>-7.78</v>
      </c>
      <c r="BHA96">
        <v>98.1</v>
      </c>
      <c r="BHB96" t="s">
        <v>2937</v>
      </c>
      <c r="BHC96" t="s">
        <v>2937</v>
      </c>
      <c r="BHD96" t="s">
        <v>2937</v>
      </c>
      <c r="BHE96" t="s">
        <v>2937</v>
      </c>
      <c r="BHF96" t="s">
        <v>2937</v>
      </c>
      <c r="BHG96" t="s">
        <v>2937</v>
      </c>
      <c r="BHH96">
        <v>11609570</v>
      </c>
      <c r="BHI96">
        <v>8.6300000000000008</v>
      </c>
      <c r="BHJ96">
        <v>48.3</v>
      </c>
      <c r="BHK96">
        <v>2549578</v>
      </c>
      <c r="BHL96">
        <v>2.59</v>
      </c>
      <c r="BHM96">
        <v>81</v>
      </c>
      <c r="BHN96">
        <v>9511555</v>
      </c>
      <c r="BHO96">
        <v>4.99</v>
      </c>
      <c r="BHP96">
        <v>714.8</v>
      </c>
      <c r="BHR96" t="s">
        <v>2937</v>
      </c>
      <c r="BHS96" t="s">
        <v>2937</v>
      </c>
      <c r="BHT96" t="s">
        <v>2937</v>
      </c>
      <c r="BHU96" t="s">
        <v>2937</v>
      </c>
      <c r="BHV96" t="s">
        <v>2937</v>
      </c>
      <c r="BHW96" t="s">
        <v>2937</v>
      </c>
      <c r="BHX96" t="s">
        <v>2937</v>
      </c>
      <c r="BHY96" t="s">
        <v>2937</v>
      </c>
      <c r="BHZ96">
        <v>4285734</v>
      </c>
      <c r="BIA96">
        <v>7.92</v>
      </c>
      <c r="BIB96">
        <v>200.5</v>
      </c>
      <c r="BIC96">
        <v>3144199</v>
      </c>
      <c r="BID96">
        <v>12.5</v>
      </c>
      <c r="BIE96">
        <v>97.2</v>
      </c>
      <c r="BIF96">
        <v>3638996</v>
      </c>
      <c r="BIG96">
        <v>3.26</v>
      </c>
      <c r="BIH96">
        <v>82.3</v>
      </c>
      <c r="BII96">
        <v>10177368</v>
      </c>
      <c r="BIJ96">
        <v>13.22</v>
      </c>
      <c r="BIK96">
        <v>61.3</v>
      </c>
      <c r="BIL96">
        <v>9362678</v>
      </c>
      <c r="BIM96">
        <v>15.97</v>
      </c>
      <c r="BIN96">
        <v>126.3</v>
      </c>
      <c r="BIO96">
        <v>6956258</v>
      </c>
      <c r="BIP96">
        <v>4.42</v>
      </c>
      <c r="BIQ96">
        <v>58.9</v>
      </c>
      <c r="BIR96" t="s">
        <v>2937</v>
      </c>
      <c r="BIS96" t="s">
        <v>2937</v>
      </c>
      <c r="BIT96" t="s">
        <v>2937</v>
      </c>
      <c r="BIU96">
        <v>4859563</v>
      </c>
      <c r="BIV96">
        <v>11.97</v>
      </c>
      <c r="BIW96">
        <v>160.6</v>
      </c>
      <c r="BIX96">
        <v>12618021</v>
      </c>
      <c r="BIY96">
        <v>7.33</v>
      </c>
      <c r="BIZ96">
        <v>205.7</v>
      </c>
      <c r="BJA96">
        <v>5708599</v>
      </c>
      <c r="BJB96">
        <v>12.37</v>
      </c>
      <c r="BJC96">
        <v>335</v>
      </c>
      <c r="BJD96">
        <v>1740048</v>
      </c>
      <c r="BJE96">
        <v>3.01</v>
      </c>
      <c r="BJF96">
        <v>147.4</v>
      </c>
      <c r="BJH96" t="s">
        <v>2937</v>
      </c>
      <c r="BJI96" t="s">
        <v>2937</v>
      </c>
      <c r="BJJ96" t="s">
        <v>2937</v>
      </c>
      <c r="BJK96" t="s">
        <v>2937</v>
      </c>
      <c r="BJL96" t="s">
        <v>2937</v>
      </c>
      <c r="BJM96">
        <v>1234548</v>
      </c>
      <c r="BJN96" t="s">
        <v>2937</v>
      </c>
      <c r="BJO96">
        <v>53.3</v>
      </c>
      <c r="BJP96" t="s">
        <v>2937</v>
      </c>
      <c r="BJQ96" t="s">
        <v>2937</v>
      </c>
      <c r="BJR96" t="s">
        <v>2937</v>
      </c>
      <c r="BJS96">
        <v>6117007</v>
      </c>
      <c r="BJT96">
        <v>20.69</v>
      </c>
      <c r="BJU96">
        <v>204.4</v>
      </c>
      <c r="BJV96">
        <v>3307916</v>
      </c>
      <c r="BJW96">
        <v>1.61</v>
      </c>
      <c r="BJX96">
        <v>95.7</v>
      </c>
      <c r="BJY96" t="s">
        <v>2937</v>
      </c>
      <c r="BJZ96">
        <v>9.76</v>
      </c>
      <c r="BKA96" t="s">
        <v>2937</v>
      </c>
      <c r="BKB96">
        <v>6224735</v>
      </c>
      <c r="BKC96">
        <v>24.8</v>
      </c>
      <c r="BKD96">
        <v>926.7</v>
      </c>
      <c r="BKE96">
        <v>1538922</v>
      </c>
      <c r="BKF96">
        <v>5.35</v>
      </c>
      <c r="BKG96">
        <v>125.4</v>
      </c>
      <c r="BKH96" t="s">
        <v>2937</v>
      </c>
      <c r="BKI96">
        <v>16.170000000000002</v>
      </c>
      <c r="BKJ96" t="s">
        <v>2937</v>
      </c>
      <c r="BKK96" t="s">
        <v>2937</v>
      </c>
      <c r="BKL96" t="s">
        <v>2937</v>
      </c>
      <c r="BKM96" t="s">
        <v>2937</v>
      </c>
      <c r="BKN96" t="s">
        <v>2937</v>
      </c>
      <c r="BKO96">
        <v>28.09</v>
      </c>
      <c r="BKP96" t="s">
        <v>2937</v>
      </c>
      <c r="BKQ96">
        <v>3819009</v>
      </c>
      <c r="BKR96">
        <v>1.1399999999999999</v>
      </c>
      <c r="BKS96">
        <v>90.8</v>
      </c>
      <c r="BKT96" t="s">
        <v>2937</v>
      </c>
      <c r="BKU96" t="s">
        <v>2937</v>
      </c>
      <c r="BKV96" t="s">
        <v>2937</v>
      </c>
      <c r="BKW96">
        <v>7893403</v>
      </c>
      <c r="BKX96">
        <v>2.2999999999999998</v>
      </c>
      <c r="BKY96">
        <v>58.8</v>
      </c>
      <c r="BKZ96">
        <v>6960000</v>
      </c>
      <c r="BLA96">
        <v>16.75</v>
      </c>
      <c r="BLB96">
        <v>65.3</v>
      </c>
      <c r="BLC96">
        <v>5382368</v>
      </c>
      <c r="BLD96">
        <v>14.18</v>
      </c>
      <c r="BLE96">
        <v>204.6</v>
      </c>
      <c r="BLF96">
        <v>5675489</v>
      </c>
      <c r="BLG96">
        <v>17.14</v>
      </c>
      <c r="BLH96">
        <v>42.7</v>
      </c>
      <c r="BLI96">
        <v>8225170</v>
      </c>
      <c r="BLJ96">
        <v>6.28</v>
      </c>
      <c r="BLK96">
        <v>586</v>
      </c>
      <c r="BLL96">
        <v>16017417</v>
      </c>
      <c r="BLM96">
        <v>-15.3</v>
      </c>
      <c r="BLN96">
        <v>48.9</v>
      </c>
      <c r="BLO96">
        <v>2857903</v>
      </c>
      <c r="BLP96">
        <v>17.489999999999998</v>
      </c>
      <c r="BLQ96">
        <v>458.3</v>
      </c>
      <c r="BLR96">
        <v>3580972</v>
      </c>
      <c r="BLS96">
        <v>0.83</v>
      </c>
      <c r="BLT96">
        <v>85.7</v>
      </c>
      <c r="BLU96">
        <v>4648752</v>
      </c>
      <c r="BLV96">
        <v>14.22</v>
      </c>
      <c r="BLW96">
        <v>453.4</v>
      </c>
      <c r="BLX96">
        <v>4019351</v>
      </c>
      <c r="BLY96">
        <v>4.28</v>
      </c>
      <c r="BLZ96">
        <v>132.80000000000001</v>
      </c>
      <c r="BMA96">
        <v>14705725</v>
      </c>
      <c r="BMB96">
        <v>11.44</v>
      </c>
      <c r="BMC96">
        <v>351.9</v>
      </c>
      <c r="BMD96" t="s">
        <v>2937</v>
      </c>
      <c r="BME96" t="s">
        <v>2937</v>
      </c>
      <c r="BMF96" t="s">
        <v>2937</v>
      </c>
      <c r="BMH96" t="s">
        <v>2937</v>
      </c>
      <c r="BMI96" t="s">
        <v>2937</v>
      </c>
      <c r="BMJ96">
        <v>18404707</v>
      </c>
      <c r="BMK96">
        <v>-4.34</v>
      </c>
      <c r="BML96">
        <v>317.60000000000002</v>
      </c>
      <c r="BMN96" t="s">
        <v>2937</v>
      </c>
      <c r="BMO96" t="s">
        <v>2937</v>
      </c>
      <c r="BMP96">
        <v>6282379</v>
      </c>
      <c r="BMQ96">
        <v>7.79</v>
      </c>
      <c r="BMR96">
        <v>124.8</v>
      </c>
      <c r="BMS96">
        <v>9146776</v>
      </c>
      <c r="BMT96">
        <v>-6.06</v>
      </c>
      <c r="BMU96">
        <v>82.5</v>
      </c>
      <c r="BMV96" t="s">
        <v>2937</v>
      </c>
      <c r="BMW96">
        <v>39.11</v>
      </c>
      <c r="BMX96" t="s">
        <v>2937</v>
      </c>
      <c r="BMY96">
        <v>3517431</v>
      </c>
      <c r="BMZ96">
        <v>8.0399999999999991</v>
      </c>
      <c r="BNA96">
        <v>41.2</v>
      </c>
      <c r="BND96" t="s">
        <v>2937</v>
      </c>
      <c r="BNE96">
        <v>2913155</v>
      </c>
      <c r="BNF96">
        <v>15.98</v>
      </c>
      <c r="BNG96">
        <v>244.7</v>
      </c>
      <c r="BNH96">
        <v>2809620</v>
      </c>
      <c r="BNI96">
        <v>3.62</v>
      </c>
      <c r="BNJ96">
        <v>90.3</v>
      </c>
      <c r="BNK96">
        <v>9440200</v>
      </c>
      <c r="BNL96">
        <v>9.32</v>
      </c>
      <c r="BNM96">
        <v>590</v>
      </c>
      <c r="BNN96" t="s">
        <v>2937</v>
      </c>
      <c r="BNO96">
        <v>30.18</v>
      </c>
      <c r="BNP96" t="s">
        <v>2937</v>
      </c>
      <c r="BNQ96">
        <v>3349700</v>
      </c>
      <c r="BNR96">
        <v>5.7</v>
      </c>
      <c r="BNS96">
        <v>56.2</v>
      </c>
      <c r="BNT96">
        <v>10622522</v>
      </c>
      <c r="BNU96">
        <v>10.06</v>
      </c>
      <c r="BNV96">
        <v>522.29999999999995</v>
      </c>
      <c r="BNW96" t="s">
        <v>2937</v>
      </c>
      <c r="BNX96">
        <v>31.76</v>
      </c>
      <c r="BNY96" t="s">
        <v>2937</v>
      </c>
      <c r="BNZ96" t="s">
        <v>2937</v>
      </c>
      <c r="BOA96">
        <v>16.96</v>
      </c>
      <c r="BOB96" t="s">
        <v>2937</v>
      </c>
      <c r="BOC96" t="s">
        <v>2937</v>
      </c>
      <c r="BOD96" t="s">
        <v>2937</v>
      </c>
      <c r="BOE96" t="s">
        <v>2937</v>
      </c>
      <c r="BOF96">
        <v>3288105</v>
      </c>
      <c r="BOG96">
        <v>12.66</v>
      </c>
      <c r="BOH96">
        <v>60.8</v>
      </c>
      <c r="BOI96">
        <v>4219514</v>
      </c>
      <c r="BOJ96">
        <v>5.18</v>
      </c>
      <c r="BOK96">
        <v>661.5</v>
      </c>
      <c r="BOL96" t="s">
        <v>2937</v>
      </c>
      <c r="BOM96" t="s">
        <v>2937</v>
      </c>
      <c r="BON96" t="s">
        <v>2937</v>
      </c>
      <c r="BOO96" t="s">
        <v>2937</v>
      </c>
      <c r="BOP96" t="s">
        <v>2937</v>
      </c>
      <c r="BOQ96" t="s">
        <v>2937</v>
      </c>
      <c r="BOR96">
        <v>8165082</v>
      </c>
      <c r="BOS96">
        <v>17.34</v>
      </c>
      <c r="BOT96">
        <v>241.5</v>
      </c>
      <c r="BOU96" t="s">
        <v>2937</v>
      </c>
      <c r="BOV96" t="s">
        <v>2937</v>
      </c>
      <c r="BOW96" t="s">
        <v>2937</v>
      </c>
      <c r="BOX96">
        <v>7664891</v>
      </c>
      <c r="BOY96">
        <v>0.67</v>
      </c>
      <c r="BOZ96">
        <v>266.60000000000002</v>
      </c>
      <c r="BPA96">
        <v>4066168</v>
      </c>
      <c r="BPB96">
        <v>0.31</v>
      </c>
      <c r="BPC96">
        <v>202.4</v>
      </c>
      <c r="BPD96">
        <v>6158338</v>
      </c>
      <c r="BPE96">
        <v>0.56000000000000005</v>
      </c>
      <c r="BPF96">
        <v>257.8</v>
      </c>
      <c r="BPG96" t="s">
        <v>2937</v>
      </c>
      <c r="BPH96" t="s">
        <v>2937</v>
      </c>
      <c r="BPI96" t="s">
        <v>2937</v>
      </c>
      <c r="BPJ96">
        <v>9050747</v>
      </c>
      <c r="BPK96">
        <v>13.83</v>
      </c>
      <c r="BPL96">
        <v>512.79999999999995</v>
      </c>
      <c r="BPM96">
        <v>3175230</v>
      </c>
      <c r="BPN96">
        <v>6.18</v>
      </c>
      <c r="BPO96">
        <v>30.6</v>
      </c>
      <c r="BPP96">
        <v>3127335</v>
      </c>
      <c r="BPQ96">
        <v>9.6999999999999993</v>
      </c>
      <c r="BPR96">
        <v>114.4</v>
      </c>
      <c r="BPS96">
        <v>8578200</v>
      </c>
      <c r="BPT96">
        <v>16.57</v>
      </c>
      <c r="BPU96">
        <v>320.5</v>
      </c>
      <c r="BPV96">
        <v>20164349</v>
      </c>
      <c r="BPW96">
        <v>10.35</v>
      </c>
      <c r="BPX96">
        <v>188.4</v>
      </c>
      <c r="BPY96" t="s">
        <v>2937</v>
      </c>
      <c r="BPZ96" t="s">
        <v>2937</v>
      </c>
      <c r="BQA96" t="s">
        <v>2937</v>
      </c>
      <c r="BQB96" t="s">
        <v>2937</v>
      </c>
      <c r="BQC96" t="s">
        <v>2937</v>
      </c>
      <c r="BQD96" t="s">
        <v>2937</v>
      </c>
      <c r="BQE96">
        <v>13553155</v>
      </c>
      <c r="BQF96">
        <v>-8.89</v>
      </c>
      <c r="BQG96">
        <v>38.5</v>
      </c>
      <c r="BQH96" t="s">
        <v>2937</v>
      </c>
      <c r="BQI96" t="s">
        <v>2937</v>
      </c>
      <c r="BQJ96" t="s">
        <v>2937</v>
      </c>
      <c r="BQK96" t="s">
        <v>2937</v>
      </c>
      <c r="BQL96" t="s">
        <v>2937</v>
      </c>
      <c r="BQM96" t="s">
        <v>2937</v>
      </c>
      <c r="BQN96" t="s">
        <v>2937</v>
      </c>
      <c r="BQO96" t="s">
        <v>2937</v>
      </c>
      <c r="BQP96" t="s">
        <v>2937</v>
      </c>
      <c r="BQQ96">
        <v>2331181</v>
      </c>
      <c r="BQR96">
        <v>-21.67</v>
      </c>
      <c r="BQS96">
        <v>57.3</v>
      </c>
      <c r="BQT96">
        <v>13210183</v>
      </c>
      <c r="BQU96">
        <v>20.100000000000001</v>
      </c>
      <c r="BQV96">
        <v>167.5</v>
      </c>
      <c r="BQX96" t="s">
        <v>2937</v>
      </c>
      <c r="BQY96" t="s">
        <v>2937</v>
      </c>
      <c r="BQZ96" t="s">
        <v>2937</v>
      </c>
      <c r="BRA96" t="s">
        <v>2937</v>
      </c>
      <c r="BRB96" t="s">
        <v>2937</v>
      </c>
      <c r="BRD96" t="s">
        <v>2937</v>
      </c>
      <c r="BRE96" t="s">
        <v>2937</v>
      </c>
      <c r="BRF96" t="s">
        <v>2937</v>
      </c>
      <c r="BRG96" t="s">
        <v>2937</v>
      </c>
      <c r="BRH96" t="s">
        <v>2937</v>
      </c>
      <c r="BRI96" t="s">
        <v>2937</v>
      </c>
      <c r="BRJ96" t="s">
        <v>2937</v>
      </c>
      <c r="BRK96" t="s">
        <v>2937</v>
      </c>
      <c r="BRL96">
        <v>14584912</v>
      </c>
      <c r="BRM96">
        <v>12.05</v>
      </c>
      <c r="BRN96">
        <v>349.9</v>
      </c>
      <c r="BRO96" t="s">
        <v>2937</v>
      </c>
      <c r="BRP96" t="s">
        <v>2937</v>
      </c>
      <c r="BRQ96" t="s">
        <v>2937</v>
      </c>
      <c r="BRR96">
        <v>8888640</v>
      </c>
      <c r="BRS96">
        <v>10.4</v>
      </c>
      <c r="BRT96">
        <v>123.3</v>
      </c>
      <c r="BRU96">
        <v>2865245</v>
      </c>
      <c r="BRV96">
        <v>8.44</v>
      </c>
      <c r="BRW96">
        <v>71.400000000000006</v>
      </c>
      <c r="BRX96">
        <v>3861133</v>
      </c>
      <c r="BRY96">
        <v>12.21</v>
      </c>
      <c r="BRZ96">
        <v>49.1</v>
      </c>
      <c r="BSA96">
        <v>4196630</v>
      </c>
      <c r="BSB96">
        <v>8.31</v>
      </c>
      <c r="BSC96">
        <v>161.1</v>
      </c>
      <c r="BSD96">
        <v>2339308</v>
      </c>
      <c r="BSE96">
        <v>5.13</v>
      </c>
      <c r="BSF96">
        <v>94.1</v>
      </c>
      <c r="BSG96">
        <v>3701791</v>
      </c>
      <c r="BSH96">
        <v>9.32</v>
      </c>
      <c r="BSI96">
        <v>337.7</v>
      </c>
      <c r="BSJ96" t="s">
        <v>2937</v>
      </c>
      <c r="BSK96">
        <v>13.44</v>
      </c>
      <c r="BSL96" t="s">
        <v>2937</v>
      </c>
      <c r="BSM96">
        <v>6713466</v>
      </c>
      <c r="BSN96">
        <v>-28.38</v>
      </c>
      <c r="BSO96">
        <v>95.6</v>
      </c>
      <c r="BSP96">
        <v>16341744</v>
      </c>
      <c r="BSQ96">
        <v>10.32</v>
      </c>
      <c r="BSR96">
        <v>223.4</v>
      </c>
      <c r="BSS96">
        <v>3321215</v>
      </c>
      <c r="BST96">
        <v>3.69</v>
      </c>
      <c r="BSU96">
        <v>238.4</v>
      </c>
      <c r="BSV96">
        <v>11628533</v>
      </c>
      <c r="BSW96">
        <v>12.13</v>
      </c>
      <c r="BSX96">
        <v>234.9</v>
      </c>
      <c r="BSY96">
        <v>6428463</v>
      </c>
      <c r="BSZ96">
        <v>17.66</v>
      </c>
      <c r="BTA96">
        <v>362</v>
      </c>
      <c r="BTB96">
        <v>1867287</v>
      </c>
      <c r="BTC96">
        <v>4.9000000000000004</v>
      </c>
      <c r="BTD96">
        <v>222.6</v>
      </c>
      <c r="BTE96">
        <v>3083185</v>
      </c>
      <c r="BTF96">
        <v>1.91</v>
      </c>
      <c r="BTG96">
        <v>224.1</v>
      </c>
      <c r="BTH96">
        <v>2184024</v>
      </c>
      <c r="BTI96">
        <v>7.12</v>
      </c>
      <c r="BTJ96">
        <v>364</v>
      </c>
      <c r="BTK96">
        <v>4369568</v>
      </c>
      <c r="BTL96">
        <v>13.1</v>
      </c>
      <c r="BTM96">
        <v>90.4</v>
      </c>
      <c r="BTN96">
        <v>4171314</v>
      </c>
      <c r="BTO96">
        <v>6.3</v>
      </c>
      <c r="BTP96">
        <v>335.5</v>
      </c>
      <c r="BTQ96">
        <v>2436133</v>
      </c>
      <c r="BTR96">
        <v>8.32</v>
      </c>
      <c r="BTS96">
        <v>174.6</v>
      </c>
      <c r="BTT96">
        <v>2686475</v>
      </c>
      <c r="BTU96">
        <v>8.56</v>
      </c>
      <c r="BTV96">
        <v>154</v>
      </c>
      <c r="BTW96">
        <v>9490992</v>
      </c>
      <c r="BTX96">
        <v>-7.09</v>
      </c>
      <c r="BTY96">
        <v>217.5</v>
      </c>
      <c r="BTZ96">
        <v>5042944</v>
      </c>
      <c r="BUA96">
        <v>4.3899999999999997</v>
      </c>
      <c r="BUB96">
        <v>84.9</v>
      </c>
      <c r="BUC96">
        <v>2386849</v>
      </c>
      <c r="BUD96">
        <v>0.23</v>
      </c>
      <c r="BUE96">
        <v>85.4</v>
      </c>
      <c r="BUF96">
        <v>4051438</v>
      </c>
      <c r="BUG96">
        <v>0.98</v>
      </c>
      <c r="BUH96">
        <v>106</v>
      </c>
      <c r="BUI96">
        <v>14095526</v>
      </c>
      <c r="BUJ96">
        <v>-25.93</v>
      </c>
      <c r="BUK96">
        <v>84.2</v>
      </c>
      <c r="BUL96">
        <v>2297222</v>
      </c>
      <c r="BUM96">
        <v>-8.41</v>
      </c>
      <c r="BUN96">
        <v>52</v>
      </c>
      <c r="BUO96">
        <v>2290685</v>
      </c>
      <c r="BUP96">
        <v>6.32</v>
      </c>
      <c r="BUQ96">
        <v>117.2</v>
      </c>
      <c r="BUR96" t="s">
        <v>2937</v>
      </c>
      <c r="BUS96" t="s">
        <v>2937</v>
      </c>
      <c r="BUT96" t="s">
        <v>2937</v>
      </c>
      <c r="BUU96" t="s">
        <v>2937</v>
      </c>
      <c r="BUV96" t="s">
        <v>2937</v>
      </c>
      <c r="BUW96" t="s">
        <v>2937</v>
      </c>
      <c r="BUX96">
        <v>3214672</v>
      </c>
      <c r="BUY96">
        <v>-6.02</v>
      </c>
      <c r="BUZ96">
        <v>196.8</v>
      </c>
      <c r="BVA96">
        <v>8766553</v>
      </c>
      <c r="BVB96">
        <v>11.48</v>
      </c>
      <c r="BVC96">
        <v>79.3</v>
      </c>
      <c r="BVD96" t="s">
        <v>2937</v>
      </c>
      <c r="BVE96" t="s">
        <v>2937</v>
      </c>
      <c r="BVF96" t="s">
        <v>2937</v>
      </c>
      <c r="BVG96">
        <v>12609100</v>
      </c>
      <c r="BVH96">
        <v>10.07</v>
      </c>
      <c r="BVI96">
        <v>345</v>
      </c>
      <c r="BVJ96">
        <v>3200587</v>
      </c>
      <c r="BVK96">
        <v>1.94</v>
      </c>
      <c r="BVL96">
        <v>60.1</v>
      </c>
      <c r="BVM96" t="s">
        <v>2937</v>
      </c>
      <c r="BVN96" t="s">
        <v>2937</v>
      </c>
      <c r="BVO96" t="s">
        <v>2937</v>
      </c>
      <c r="BVP96">
        <v>2436983</v>
      </c>
      <c r="BVQ96">
        <v>13.38</v>
      </c>
      <c r="BVR96">
        <v>512.79999999999995</v>
      </c>
      <c r="BVS96">
        <v>5277361</v>
      </c>
      <c r="BVT96">
        <v>8.01</v>
      </c>
      <c r="BVU96">
        <v>199.9</v>
      </c>
      <c r="BVV96" t="s">
        <v>2937</v>
      </c>
      <c r="BVW96" t="s">
        <v>2937</v>
      </c>
      <c r="BVX96" t="s">
        <v>2937</v>
      </c>
      <c r="BVY96" t="s">
        <v>2937</v>
      </c>
      <c r="BVZ96" t="s">
        <v>2937</v>
      </c>
      <c r="BWA96" t="s">
        <v>2937</v>
      </c>
      <c r="BWB96">
        <v>6809761</v>
      </c>
      <c r="BWC96">
        <v>8.77</v>
      </c>
      <c r="BWD96">
        <v>1005.5</v>
      </c>
      <c r="BWE96">
        <v>6157696</v>
      </c>
      <c r="BWF96">
        <v>-8.68</v>
      </c>
      <c r="BWG96">
        <v>35.9</v>
      </c>
      <c r="BWH96" t="s">
        <v>2937</v>
      </c>
      <c r="BWI96" t="s">
        <v>2937</v>
      </c>
      <c r="BWJ96" t="s">
        <v>2937</v>
      </c>
      <c r="BWK96" t="s">
        <v>2937</v>
      </c>
      <c r="BWL96" t="s">
        <v>2937</v>
      </c>
      <c r="BWM96" t="s">
        <v>2937</v>
      </c>
      <c r="BWN96" t="s">
        <v>2937</v>
      </c>
      <c r="BWO96" t="s">
        <v>2937</v>
      </c>
      <c r="BWP96" t="s">
        <v>2937</v>
      </c>
      <c r="BWQ96" t="s">
        <v>2937</v>
      </c>
      <c r="BWR96" t="s">
        <v>2937</v>
      </c>
      <c r="BWS96" t="s">
        <v>2937</v>
      </c>
      <c r="BWT96">
        <v>2051690</v>
      </c>
      <c r="BWU96">
        <v>11.54</v>
      </c>
      <c r="BWV96">
        <v>98.9</v>
      </c>
      <c r="BWW96" t="s">
        <v>2937</v>
      </c>
      <c r="BWX96" t="s">
        <v>2937</v>
      </c>
      <c r="BWY96" t="s">
        <v>2937</v>
      </c>
      <c r="BWZ96">
        <v>3191837</v>
      </c>
      <c r="BXA96">
        <v>12.26</v>
      </c>
      <c r="BXB96">
        <v>62.6</v>
      </c>
      <c r="BXC96">
        <v>9262817</v>
      </c>
      <c r="BXD96">
        <v>13.15</v>
      </c>
      <c r="BXE96">
        <v>146.5</v>
      </c>
      <c r="BXF96">
        <v>5347904</v>
      </c>
      <c r="BXG96">
        <v>9.01</v>
      </c>
      <c r="BXH96">
        <v>190.4</v>
      </c>
      <c r="BXI96">
        <v>4521905</v>
      </c>
      <c r="BXJ96">
        <v>2.69</v>
      </c>
      <c r="BXK96">
        <v>257.5</v>
      </c>
      <c r="BXL96">
        <v>4801778</v>
      </c>
      <c r="BXM96">
        <v>7.53</v>
      </c>
      <c r="BXN96">
        <v>194.5</v>
      </c>
      <c r="BXO96">
        <v>6696621</v>
      </c>
      <c r="BXP96">
        <v>13.46</v>
      </c>
      <c r="BXQ96">
        <v>295.7</v>
      </c>
      <c r="BXR96">
        <v>4750933</v>
      </c>
      <c r="BXS96">
        <v>35.770000000000003</v>
      </c>
      <c r="BXT96">
        <v>242.4</v>
      </c>
      <c r="BXU96" t="s">
        <v>2937</v>
      </c>
      <c r="BXV96" t="s">
        <v>2937</v>
      </c>
      <c r="BXW96" t="s">
        <v>2937</v>
      </c>
      <c r="BXX96">
        <v>3589645</v>
      </c>
      <c r="BXY96">
        <v>11.02</v>
      </c>
      <c r="BXZ96">
        <v>350.2</v>
      </c>
      <c r="BYA96" t="s">
        <v>2937</v>
      </c>
      <c r="BYB96" t="s">
        <v>2937</v>
      </c>
      <c r="BYC96" t="s">
        <v>2937</v>
      </c>
      <c r="BYD96">
        <v>1573924</v>
      </c>
      <c r="BYE96">
        <v>13.81</v>
      </c>
      <c r="BYF96">
        <v>400.1</v>
      </c>
      <c r="BYG96">
        <v>13695959</v>
      </c>
      <c r="BYH96">
        <v>11.95</v>
      </c>
      <c r="BYI96">
        <v>579.4</v>
      </c>
      <c r="BYJ96">
        <v>3662846</v>
      </c>
      <c r="BYK96">
        <v>13.49</v>
      </c>
      <c r="BYL96">
        <v>328.8</v>
      </c>
      <c r="BYM96">
        <v>5100704</v>
      </c>
      <c r="BYN96">
        <v>9.18</v>
      </c>
      <c r="BYO96">
        <v>46.7</v>
      </c>
      <c r="BYP96">
        <v>3434236</v>
      </c>
      <c r="BYQ96">
        <v>4.5</v>
      </c>
      <c r="BYR96">
        <v>137</v>
      </c>
      <c r="BYS96" t="s">
        <v>2937</v>
      </c>
      <c r="BYT96" t="s">
        <v>2937</v>
      </c>
      <c r="BYU96" t="s">
        <v>2937</v>
      </c>
      <c r="BYV96">
        <v>1003852</v>
      </c>
      <c r="BYW96">
        <v>-12.77</v>
      </c>
      <c r="BYX96">
        <v>81.7</v>
      </c>
      <c r="BYY96">
        <v>1730975</v>
      </c>
      <c r="BYZ96">
        <v>0.68</v>
      </c>
      <c r="BZA96">
        <v>105.8</v>
      </c>
      <c r="BZC96" t="s">
        <v>2937</v>
      </c>
      <c r="BZD96" t="s">
        <v>2937</v>
      </c>
      <c r="BZE96">
        <v>8538133</v>
      </c>
      <c r="BZF96">
        <v>12.9</v>
      </c>
      <c r="BZG96">
        <v>741.2</v>
      </c>
      <c r="BZH96">
        <v>2508000</v>
      </c>
      <c r="BZI96">
        <v>5.25</v>
      </c>
      <c r="BZJ96">
        <v>111</v>
      </c>
      <c r="BZK96">
        <v>8150956</v>
      </c>
      <c r="BZL96">
        <v>34.909999999999997</v>
      </c>
      <c r="BZM96">
        <v>75.099999999999994</v>
      </c>
      <c r="BZN96">
        <v>20171491</v>
      </c>
      <c r="BZO96">
        <v>7.83</v>
      </c>
      <c r="BZP96">
        <v>412.8</v>
      </c>
      <c r="BZQ96">
        <v>4808450</v>
      </c>
      <c r="BZR96">
        <v>2.35</v>
      </c>
      <c r="BZS96">
        <v>398.1</v>
      </c>
      <c r="BZT96">
        <v>934269</v>
      </c>
      <c r="BZU96">
        <v>2.39</v>
      </c>
      <c r="BZV96">
        <v>66.400000000000006</v>
      </c>
      <c r="BZW96">
        <v>565603</v>
      </c>
      <c r="BZX96" t="s">
        <v>2937</v>
      </c>
      <c r="BZY96">
        <v>79.2</v>
      </c>
      <c r="BZZ96">
        <v>23179296</v>
      </c>
      <c r="CAA96">
        <v>21.3</v>
      </c>
      <c r="CAB96">
        <v>1106.0999999999999</v>
      </c>
      <c r="CAC96">
        <v>4758051</v>
      </c>
      <c r="CAD96">
        <v>-0.95</v>
      </c>
      <c r="CAE96">
        <v>44.6</v>
      </c>
      <c r="CAF96">
        <v>9717613</v>
      </c>
      <c r="CAG96">
        <v>16.940000000000001</v>
      </c>
      <c r="CAH96">
        <v>722.8</v>
      </c>
      <c r="CAI96">
        <v>6199565</v>
      </c>
      <c r="CAJ96">
        <v>18.2</v>
      </c>
      <c r="CAK96">
        <v>162.6</v>
      </c>
      <c r="CAL96" t="s">
        <v>2937</v>
      </c>
      <c r="CAM96">
        <v>28.24</v>
      </c>
      <c r="CAN96" t="s">
        <v>2937</v>
      </c>
      <c r="CAO96" t="s">
        <v>2937</v>
      </c>
      <c r="CAP96">
        <v>18.75</v>
      </c>
      <c r="CAQ96" t="s">
        <v>2937</v>
      </c>
      <c r="CAR96">
        <v>3762286</v>
      </c>
      <c r="CAS96">
        <v>2.15</v>
      </c>
      <c r="CAT96">
        <v>196.3</v>
      </c>
      <c r="CAU96">
        <v>1744391</v>
      </c>
      <c r="CAV96">
        <v>13.13</v>
      </c>
      <c r="CAW96">
        <v>145.80000000000001</v>
      </c>
      <c r="CAX96">
        <v>5414793</v>
      </c>
      <c r="CAY96">
        <v>14.41</v>
      </c>
      <c r="CAZ96">
        <v>272.3</v>
      </c>
      <c r="CBA96">
        <v>7414619</v>
      </c>
      <c r="CBB96">
        <v>7.31</v>
      </c>
      <c r="CBC96">
        <v>51.4</v>
      </c>
      <c r="CBD96" t="s">
        <v>2937</v>
      </c>
      <c r="CBE96" t="s">
        <v>2937</v>
      </c>
      <c r="CBF96" t="s">
        <v>2937</v>
      </c>
      <c r="CBG96">
        <v>5622117</v>
      </c>
      <c r="CBH96">
        <v>10.14</v>
      </c>
      <c r="CBI96">
        <v>138.80000000000001</v>
      </c>
      <c r="CBJ96">
        <v>9509463</v>
      </c>
      <c r="CBK96">
        <v>2.4300000000000002</v>
      </c>
      <c r="CBL96">
        <v>177</v>
      </c>
      <c r="CBN96" t="s">
        <v>2937</v>
      </c>
      <c r="CBO96" t="s">
        <v>2937</v>
      </c>
      <c r="CBP96">
        <v>6916477</v>
      </c>
      <c r="CBQ96">
        <v>14.11</v>
      </c>
      <c r="CBR96">
        <v>98</v>
      </c>
      <c r="CBS96">
        <v>6904080</v>
      </c>
      <c r="CBT96">
        <v>-53.02</v>
      </c>
      <c r="CBU96">
        <v>269.3</v>
      </c>
      <c r="CBV96">
        <v>2681946</v>
      </c>
      <c r="CBW96">
        <v>8.81</v>
      </c>
      <c r="CBX96">
        <v>122.8</v>
      </c>
      <c r="CBY96">
        <v>6770855</v>
      </c>
      <c r="CBZ96">
        <v>19.72</v>
      </c>
      <c r="CCA96">
        <v>160.30000000000001</v>
      </c>
      <c r="CCB96">
        <v>2919413</v>
      </c>
      <c r="CCC96">
        <v>3.25</v>
      </c>
      <c r="CCD96">
        <v>188</v>
      </c>
      <c r="CCE96">
        <v>8309261</v>
      </c>
      <c r="CCF96">
        <v>9.0500000000000007</v>
      </c>
      <c r="CCG96">
        <v>176.4</v>
      </c>
      <c r="CCH96">
        <v>13469417</v>
      </c>
      <c r="CCI96">
        <v>16.579999999999998</v>
      </c>
      <c r="CCJ96">
        <v>242.9</v>
      </c>
      <c r="CCK96">
        <v>7005658</v>
      </c>
      <c r="CCL96">
        <v>20.350000000000001</v>
      </c>
      <c r="CCM96">
        <v>120.4</v>
      </c>
      <c r="CCN96">
        <v>21147314</v>
      </c>
      <c r="CCO96">
        <v>-4.4800000000000004</v>
      </c>
      <c r="CCP96">
        <v>29.2</v>
      </c>
      <c r="CCQ96" t="s">
        <v>2937</v>
      </c>
      <c r="CCR96" t="s">
        <v>2937</v>
      </c>
      <c r="CCS96" t="s">
        <v>2937</v>
      </c>
      <c r="CCT96">
        <v>2689193</v>
      </c>
      <c r="CCU96">
        <v>0.46</v>
      </c>
      <c r="CCV96">
        <v>257.5</v>
      </c>
      <c r="CCW96">
        <v>2828827</v>
      </c>
      <c r="CCX96">
        <v>7.26</v>
      </c>
      <c r="CCY96">
        <v>73.3</v>
      </c>
      <c r="CCZ96" t="s">
        <v>2937</v>
      </c>
      <c r="CDA96" t="s">
        <v>2937</v>
      </c>
      <c r="CDB96" t="s">
        <v>2937</v>
      </c>
      <c r="CDC96">
        <v>4993201</v>
      </c>
      <c r="CDD96">
        <v>5.77</v>
      </c>
      <c r="CDE96">
        <v>397.5</v>
      </c>
      <c r="CDF96">
        <v>8798957</v>
      </c>
      <c r="CDG96">
        <v>-5.99</v>
      </c>
      <c r="CDH96">
        <v>307.3</v>
      </c>
      <c r="CDI96">
        <v>6761085</v>
      </c>
      <c r="CDJ96">
        <v>13.16</v>
      </c>
      <c r="CDK96">
        <v>80.599999999999994</v>
      </c>
      <c r="CDL96">
        <v>7031465</v>
      </c>
      <c r="CDM96">
        <v>2.4</v>
      </c>
      <c r="CDN96">
        <v>164</v>
      </c>
      <c r="CDO96">
        <v>3108961</v>
      </c>
      <c r="CDP96">
        <v>-15.61</v>
      </c>
      <c r="CDQ96">
        <v>56.9</v>
      </c>
      <c r="CDR96">
        <v>2946919</v>
      </c>
      <c r="CDS96">
        <v>3.55</v>
      </c>
      <c r="CDT96">
        <v>100.5</v>
      </c>
      <c r="CDU96" t="s">
        <v>2937</v>
      </c>
      <c r="CDV96" t="s">
        <v>2937</v>
      </c>
      <c r="CDW96" t="s">
        <v>2937</v>
      </c>
      <c r="CDX96">
        <v>13777992</v>
      </c>
      <c r="CDY96">
        <v>24.41</v>
      </c>
      <c r="CDZ96">
        <v>539.29999999999995</v>
      </c>
      <c r="CEA96">
        <v>6693701</v>
      </c>
      <c r="CEB96">
        <v>7.32</v>
      </c>
      <c r="CEC96">
        <v>119.5</v>
      </c>
      <c r="CED96">
        <v>10115599</v>
      </c>
      <c r="CEE96">
        <v>8.7200000000000006</v>
      </c>
      <c r="CEF96">
        <v>636.4</v>
      </c>
      <c r="CEG96">
        <v>7836672</v>
      </c>
      <c r="CEH96">
        <v>21.96</v>
      </c>
      <c r="CEI96">
        <v>86.8</v>
      </c>
      <c r="CEJ96">
        <v>2148894</v>
      </c>
      <c r="CEK96">
        <v>8.58</v>
      </c>
      <c r="CEL96">
        <v>66.2</v>
      </c>
      <c r="CEM96">
        <v>1124167</v>
      </c>
      <c r="CEN96" t="s">
        <v>2937</v>
      </c>
      <c r="CEO96">
        <v>40.299999999999997</v>
      </c>
      <c r="CEP96">
        <v>4777053</v>
      </c>
      <c r="CEQ96">
        <v>-3.91</v>
      </c>
      <c r="CER96">
        <v>194.2</v>
      </c>
      <c r="CES96" t="s">
        <v>2937</v>
      </c>
      <c r="CET96" t="s">
        <v>2937</v>
      </c>
      <c r="CEV96">
        <v>3374906</v>
      </c>
      <c r="CEW96">
        <v>7.43</v>
      </c>
      <c r="CEX96">
        <v>198.5</v>
      </c>
      <c r="CEY96" t="s">
        <v>2937</v>
      </c>
      <c r="CEZ96" t="s">
        <v>2937</v>
      </c>
      <c r="CFA96" t="s">
        <v>2937</v>
      </c>
      <c r="CFB96">
        <v>11520080</v>
      </c>
      <c r="CFC96">
        <v>3.16</v>
      </c>
      <c r="CFD96">
        <v>182.5</v>
      </c>
      <c r="CFE96">
        <v>5831236</v>
      </c>
      <c r="CFF96">
        <v>9.19</v>
      </c>
      <c r="CFG96">
        <v>603.4</v>
      </c>
      <c r="CFH96">
        <v>11087924</v>
      </c>
      <c r="CFI96">
        <v>11.92</v>
      </c>
      <c r="CFJ96">
        <v>557.9</v>
      </c>
      <c r="CFK96">
        <v>6992832</v>
      </c>
      <c r="CFL96">
        <v>12.06</v>
      </c>
      <c r="CFM96">
        <v>72.400000000000006</v>
      </c>
      <c r="CFN96">
        <v>18682720</v>
      </c>
      <c r="CFO96">
        <v>0.37</v>
      </c>
      <c r="CFP96">
        <v>24.1</v>
      </c>
      <c r="CFQ96" t="s">
        <v>2937</v>
      </c>
      <c r="CFR96">
        <v>30.13</v>
      </c>
      <c r="CFS96" t="s">
        <v>2937</v>
      </c>
      <c r="CFT96">
        <v>2709651</v>
      </c>
      <c r="CFU96">
        <v>4.67</v>
      </c>
      <c r="CFV96">
        <v>118.3</v>
      </c>
      <c r="CFX96" t="s">
        <v>2937</v>
      </c>
      <c r="CFY96" t="s">
        <v>2937</v>
      </c>
      <c r="CFZ96">
        <v>784374</v>
      </c>
      <c r="CGA96">
        <v>3.96</v>
      </c>
      <c r="CGB96">
        <v>63.2</v>
      </c>
      <c r="CGC96">
        <v>11541647</v>
      </c>
      <c r="CGD96">
        <v>14.31</v>
      </c>
      <c r="CGE96">
        <v>596.29999999999995</v>
      </c>
      <c r="CGF96">
        <v>2580728</v>
      </c>
      <c r="CGG96">
        <v>3.07</v>
      </c>
      <c r="CGH96">
        <v>45.1</v>
      </c>
      <c r="CGI96">
        <v>2575360</v>
      </c>
      <c r="CGJ96">
        <v>6.59</v>
      </c>
      <c r="CGK96">
        <v>199.7</v>
      </c>
      <c r="CGL96" t="s">
        <v>2937</v>
      </c>
      <c r="CGM96" t="s">
        <v>2937</v>
      </c>
      <c r="CGN96" t="s">
        <v>2937</v>
      </c>
      <c r="CGO96">
        <v>4574493</v>
      </c>
      <c r="CGP96">
        <v>3.97</v>
      </c>
      <c r="CGQ96">
        <v>120.8</v>
      </c>
      <c r="CGR96">
        <v>3345750</v>
      </c>
      <c r="CGS96">
        <v>17.170000000000002</v>
      </c>
      <c r="CGT96">
        <v>158.80000000000001</v>
      </c>
      <c r="CGU96">
        <v>3910245</v>
      </c>
      <c r="CGV96">
        <v>18.36</v>
      </c>
      <c r="CGW96">
        <v>224.1</v>
      </c>
      <c r="CGX96">
        <v>5895598</v>
      </c>
      <c r="CGY96">
        <v>8.27</v>
      </c>
      <c r="CGZ96">
        <v>248.7</v>
      </c>
      <c r="CHB96" t="s">
        <v>2937</v>
      </c>
      <c r="CHC96" t="s">
        <v>2937</v>
      </c>
      <c r="CHD96">
        <v>3895082</v>
      </c>
      <c r="CHE96">
        <v>7.77</v>
      </c>
      <c r="CHF96">
        <v>99</v>
      </c>
      <c r="CHG96">
        <v>14781708</v>
      </c>
      <c r="CHH96">
        <v>18.93</v>
      </c>
      <c r="CHI96">
        <v>66.599999999999994</v>
      </c>
      <c r="CHJ96" t="s">
        <v>2937</v>
      </c>
      <c r="CHK96" t="s">
        <v>2937</v>
      </c>
      <c r="CHL96" t="s">
        <v>2937</v>
      </c>
      <c r="CHM96">
        <v>3103271</v>
      </c>
      <c r="CHN96">
        <v>-9.49</v>
      </c>
      <c r="CHO96">
        <v>111.7</v>
      </c>
      <c r="CHP96" t="s">
        <v>2937</v>
      </c>
      <c r="CHQ96" t="s">
        <v>2937</v>
      </c>
      <c r="CHR96" t="s">
        <v>2937</v>
      </c>
      <c r="CHS96">
        <v>2156701</v>
      </c>
      <c r="CHT96">
        <v>15.12</v>
      </c>
      <c r="CHU96">
        <v>91.9</v>
      </c>
      <c r="CHV96">
        <v>2542304</v>
      </c>
      <c r="CHW96">
        <v>3.35</v>
      </c>
      <c r="CHX96">
        <v>277.10000000000002</v>
      </c>
      <c r="CHY96" t="s">
        <v>2937</v>
      </c>
      <c r="CHZ96" t="s">
        <v>2937</v>
      </c>
      <c r="CIA96" t="s">
        <v>2937</v>
      </c>
      <c r="CID96" t="s">
        <v>2937</v>
      </c>
      <c r="CIE96">
        <v>4545042</v>
      </c>
      <c r="CIF96">
        <v>4.21</v>
      </c>
      <c r="CIG96">
        <v>110.6</v>
      </c>
      <c r="CIH96">
        <v>6818117</v>
      </c>
      <c r="CII96">
        <v>2.4700000000000002</v>
      </c>
      <c r="CIJ96">
        <v>212.8</v>
      </c>
      <c r="CIK96">
        <v>2938564</v>
      </c>
      <c r="CIL96">
        <v>-4.05</v>
      </c>
      <c r="CIM96">
        <v>248.5</v>
      </c>
      <c r="CIN96" t="s">
        <v>2937</v>
      </c>
      <c r="CIO96" t="s">
        <v>2937</v>
      </c>
      <c r="CIP96" t="s">
        <v>2937</v>
      </c>
      <c r="CIQ96">
        <v>6681150</v>
      </c>
      <c r="CIR96">
        <v>19.32</v>
      </c>
      <c r="CIS96">
        <v>166.3</v>
      </c>
      <c r="CIT96">
        <v>5740935</v>
      </c>
      <c r="CIU96">
        <v>-12.95</v>
      </c>
      <c r="CIV96">
        <v>107.7</v>
      </c>
      <c r="CIW96">
        <v>2607360</v>
      </c>
      <c r="CIX96">
        <v>3.17</v>
      </c>
      <c r="CIY96">
        <v>106.7</v>
      </c>
      <c r="CIZ96">
        <v>9270973</v>
      </c>
      <c r="CJA96">
        <v>5.14</v>
      </c>
      <c r="CJB96">
        <v>386.7</v>
      </c>
      <c r="CJC96">
        <v>34944650</v>
      </c>
      <c r="CJD96">
        <v>18.739999999999998</v>
      </c>
      <c r="CJE96">
        <v>797.9</v>
      </c>
      <c r="CJF96" t="s">
        <v>2937</v>
      </c>
      <c r="CJG96" t="s">
        <v>2937</v>
      </c>
      <c r="CJH96" t="s">
        <v>2937</v>
      </c>
      <c r="CJI96" t="s">
        <v>2937</v>
      </c>
      <c r="CJJ96" t="s">
        <v>2937</v>
      </c>
      <c r="CJK96" t="s">
        <v>2937</v>
      </c>
      <c r="CJL96">
        <v>5671098</v>
      </c>
      <c r="CJM96">
        <v>7.15</v>
      </c>
      <c r="CJN96">
        <v>221.2</v>
      </c>
      <c r="CJO96" t="s">
        <v>2937</v>
      </c>
      <c r="CJP96" t="s">
        <v>2937</v>
      </c>
      <c r="CJQ96" t="s">
        <v>2937</v>
      </c>
      <c r="CJR96">
        <v>7940214</v>
      </c>
      <c r="CJS96">
        <v>5.45</v>
      </c>
      <c r="CJT96">
        <v>68.099999999999994</v>
      </c>
      <c r="CJU96">
        <v>4266521</v>
      </c>
      <c r="CJV96">
        <v>-4.41</v>
      </c>
      <c r="CJW96">
        <v>115.1</v>
      </c>
      <c r="CJX96">
        <v>7122667</v>
      </c>
      <c r="CJY96">
        <v>6.26</v>
      </c>
      <c r="CJZ96">
        <v>239.1</v>
      </c>
      <c r="CKA96">
        <v>8989503</v>
      </c>
      <c r="CKB96">
        <v>-9.2200000000000006</v>
      </c>
      <c r="CKC96">
        <v>188.9</v>
      </c>
      <c r="CKD96">
        <v>2644513</v>
      </c>
      <c r="CKE96">
        <v>23.35</v>
      </c>
      <c r="CKF96">
        <v>287.39999999999998</v>
      </c>
      <c r="CKG96">
        <v>1751400</v>
      </c>
      <c r="CKH96">
        <v>2.59</v>
      </c>
      <c r="CKI96">
        <v>85.5</v>
      </c>
      <c r="CKJ96" t="s">
        <v>2937</v>
      </c>
      <c r="CKK96" t="s">
        <v>2937</v>
      </c>
      <c r="CKL96" t="s">
        <v>2937</v>
      </c>
      <c r="CKM96">
        <v>5093885</v>
      </c>
      <c r="CKN96">
        <v>3.29</v>
      </c>
      <c r="CKO96">
        <v>177.9</v>
      </c>
      <c r="CKP96" t="s">
        <v>2937</v>
      </c>
      <c r="CKQ96">
        <v>18.28</v>
      </c>
      <c r="CKR96" t="s">
        <v>2937</v>
      </c>
      <c r="CKS96">
        <v>4920865</v>
      </c>
      <c r="CKT96">
        <v>9.43</v>
      </c>
      <c r="CKU96">
        <v>186.7</v>
      </c>
      <c r="CKV96" t="s">
        <v>2937</v>
      </c>
      <c r="CKW96" t="s">
        <v>2937</v>
      </c>
      <c r="CKX96" t="s">
        <v>2937</v>
      </c>
      <c r="CKY96">
        <v>5801405</v>
      </c>
      <c r="CKZ96">
        <v>20.21</v>
      </c>
      <c r="CLA96">
        <v>180.9</v>
      </c>
      <c r="CLC96" t="s">
        <v>2937</v>
      </c>
      <c r="CLD96" t="s">
        <v>2937</v>
      </c>
      <c r="CLE96">
        <v>7250062</v>
      </c>
      <c r="CLF96">
        <v>8.19</v>
      </c>
      <c r="CLG96">
        <v>229.9</v>
      </c>
      <c r="CLH96">
        <v>2964779</v>
      </c>
      <c r="CLI96">
        <v>16.71</v>
      </c>
      <c r="CLJ96">
        <v>126.1</v>
      </c>
      <c r="CLK96">
        <v>12503268</v>
      </c>
      <c r="CLL96">
        <v>6.56</v>
      </c>
      <c r="CLM96">
        <v>246.4</v>
      </c>
      <c r="CLN96" t="s">
        <v>2937</v>
      </c>
      <c r="CLO96" t="s">
        <v>2937</v>
      </c>
      <c r="CLP96" t="s">
        <v>2937</v>
      </c>
      <c r="CLQ96">
        <v>2433293</v>
      </c>
      <c r="CLR96">
        <v>2.5499999999999998</v>
      </c>
      <c r="CLS96">
        <v>117.5</v>
      </c>
      <c r="CLT96">
        <v>3471806</v>
      </c>
      <c r="CLU96">
        <v>11.14</v>
      </c>
      <c r="CLV96">
        <v>284.7</v>
      </c>
      <c r="CLW96" t="s">
        <v>2937</v>
      </c>
      <c r="CLX96" t="s">
        <v>2937</v>
      </c>
      <c r="CLY96" t="s">
        <v>2937</v>
      </c>
      <c r="CLZ96" t="s">
        <v>2937</v>
      </c>
      <c r="CMA96">
        <v>25.97</v>
      </c>
      <c r="CMB96" t="s">
        <v>2937</v>
      </c>
      <c r="CMC96">
        <v>10931663</v>
      </c>
      <c r="CMD96">
        <v>16.04</v>
      </c>
      <c r="CME96">
        <v>329.1</v>
      </c>
      <c r="CMF96">
        <v>4321793</v>
      </c>
      <c r="CMG96">
        <v>12.1</v>
      </c>
      <c r="CMH96">
        <v>410.8</v>
      </c>
      <c r="CMJ96" t="s">
        <v>2937</v>
      </c>
      <c r="CMK96" t="s">
        <v>2937</v>
      </c>
      <c r="CML96" t="s">
        <v>2937</v>
      </c>
      <c r="CMM96" t="s">
        <v>2937</v>
      </c>
      <c r="CMN96" t="s">
        <v>2937</v>
      </c>
      <c r="CMO96" t="s">
        <v>2937</v>
      </c>
      <c r="CMP96" t="s">
        <v>2937</v>
      </c>
      <c r="CMQ96" t="s">
        <v>2937</v>
      </c>
      <c r="CMR96" t="s">
        <v>2937</v>
      </c>
      <c r="CMS96" t="s">
        <v>2937</v>
      </c>
      <c r="CMT96" t="s">
        <v>2937</v>
      </c>
      <c r="CMU96" t="s">
        <v>2937</v>
      </c>
      <c r="CMV96" t="s">
        <v>2937</v>
      </c>
      <c r="CMW96" t="s">
        <v>2937</v>
      </c>
      <c r="CMX96">
        <v>5588984</v>
      </c>
      <c r="CMY96">
        <v>11.52</v>
      </c>
      <c r="CMZ96">
        <v>226.4</v>
      </c>
      <c r="CNA96">
        <v>16729979</v>
      </c>
      <c r="CNB96">
        <v>21.14</v>
      </c>
      <c r="CNC96">
        <v>70.7</v>
      </c>
      <c r="CND96" t="s">
        <v>2937</v>
      </c>
      <c r="CNE96" t="s">
        <v>2937</v>
      </c>
      <c r="CNF96" t="s">
        <v>2937</v>
      </c>
      <c r="CNG96">
        <v>4708459</v>
      </c>
      <c r="CNH96">
        <v>7.43</v>
      </c>
      <c r="CNI96">
        <v>48.9</v>
      </c>
      <c r="CNJ96">
        <v>5348423</v>
      </c>
      <c r="CNK96">
        <v>-55.34</v>
      </c>
      <c r="CNL96">
        <v>174</v>
      </c>
      <c r="CNM96">
        <v>6751307</v>
      </c>
      <c r="CNN96">
        <v>9.1</v>
      </c>
      <c r="CNO96">
        <v>363.8</v>
      </c>
      <c r="CNP96" t="s">
        <v>2937</v>
      </c>
      <c r="CNQ96" t="s">
        <v>2937</v>
      </c>
      <c r="CNR96" t="s">
        <v>2937</v>
      </c>
      <c r="CNS96" t="s">
        <v>2937</v>
      </c>
      <c r="CNT96">
        <v>22.95</v>
      </c>
      <c r="CNU96" t="s">
        <v>2937</v>
      </c>
      <c r="CNV96" t="s">
        <v>2937</v>
      </c>
      <c r="CNW96" t="s">
        <v>2937</v>
      </c>
      <c r="CNX96" t="s">
        <v>2937</v>
      </c>
      <c r="CNY96">
        <v>3280742</v>
      </c>
      <c r="CNZ96">
        <v>12.91</v>
      </c>
      <c r="COA96">
        <v>111.8</v>
      </c>
      <c r="COB96">
        <v>2452816</v>
      </c>
      <c r="COC96">
        <v>7.96</v>
      </c>
      <c r="COD96">
        <v>267.39999999999998</v>
      </c>
      <c r="COE96">
        <v>3122054</v>
      </c>
      <c r="COF96">
        <v>2.81</v>
      </c>
      <c r="COG96">
        <v>89.8</v>
      </c>
      <c r="COH96" t="s">
        <v>2937</v>
      </c>
      <c r="COI96" t="s">
        <v>2937</v>
      </c>
      <c r="COJ96" t="s">
        <v>2937</v>
      </c>
      <c r="COK96" t="s">
        <v>2937</v>
      </c>
      <c r="COL96" t="s">
        <v>2937</v>
      </c>
      <c r="COM96" t="s">
        <v>2937</v>
      </c>
      <c r="CON96">
        <v>10676438</v>
      </c>
      <c r="COO96">
        <v>28.47</v>
      </c>
      <c r="COP96">
        <v>638.29999999999995</v>
      </c>
      <c r="COQ96" t="s">
        <v>2937</v>
      </c>
      <c r="COR96" t="s">
        <v>2937</v>
      </c>
      <c r="COS96" t="s">
        <v>2937</v>
      </c>
      <c r="COT96">
        <v>4788288</v>
      </c>
      <c r="COU96">
        <v>3.11</v>
      </c>
      <c r="COV96">
        <v>173</v>
      </c>
      <c r="COW96" t="s">
        <v>2937</v>
      </c>
      <c r="COX96" t="s">
        <v>2937</v>
      </c>
      <c r="COY96" t="s">
        <v>2937</v>
      </c>
      <c r="COZ96">
        <v>2748980</v>
      </c>
      <c r="CPA96">
        <v>1.83</v>
      </c>
      <c r="CPB96">
        <v>105.1</v>
      </c>
      <c r="CPC96">
        <v>2632000</v>
      </c>
      <c r="CPD96">
        <v>3.2</v>
      </c>
      <c r="CPE96">
        <v>61.2</v>
      </c>
      <c r="CPF96">
        <v>3590804</v>
      </c>
      <c r="CPG96">
        <v>6.28</v>
      </c>
      <c r="CPH96">
        <v>69.8</v>
      </c>
      <c r="CPI96">
        <v>2683780</v>
      </c>
      <c r="CPJ96">
        <v>8.24</v>
      </c>
      <c r="CPK96">
        <v>116.7</v>
      </c>
      <c r="CPL96" t="s">
        <v>2937</v>
      </c>
      <c r="CPM96" t="s">
        <v>2937</v>
      </c>
      <c r="CPN96" t="s">
        <v>2937</v>
      </c>
      <c r="CPO96" t="s">
        <v>2937</v>
      </c>
      <c r="CPP96" t="s">
        <v>2937</v>
      </c>
      <c r="CPQ96" t="s">
        <v>2937</v>
      </c>
      <c r="CPR96">
        <v>6340693</v>
      </c>
      <c r="CPS96">
        <v>8.7799999999999994</v>
      </c>
      <c r="CPT96">
        <v>125.5</v>
      </c>
      <c r="CPU96" t="s">
        <v>2937</v>
      </c>
      <c r="CPV96">
        <v>19.95</v>
      </c>
      <c r="CPW96" t="s">
        <v>2937</v>
      </c>
      <c r="CPX96" t="s">
        <v>2937</v>
      </c>
      <c r="CPY96" t="s">
        <v>2937</v>
      </c>
      <c r="CPZ96" t="s">
        <v>2937</v>
      </c>
      <c r="CQA96" t="s">
        <v>2937</v>
      </c>
      <c r="CQB96">
        <v>30.89</v>
      </c>
      <c r="CQC96" t="s">
        <v>2937</v>
      </c>
      <c r="CQD96">
        <v>1623331</v>
      </c>
      <c r="CQE96">
        <v>24.06</v>
      </c>
      <c r="CQF96">
        <v>31.5</v>
      </c>
      <c r="CQG96">
        <v>1862739</v>
      </c>
      <c r="CQH96">
        <v>8.76</v>
      </c>
      <c r="CQI96">
        <v>217.6</v>
      </c>
      <c r="CQJ96">
        <v>1903776</v>
      </c>
      <c r="CQK96">
        <v>7.66</v>
      </c>
      <c r="CQL96">
        <v>153.19999999999999</v>
      </c>
      <c r="CQM96" t="s">
        <v>2937</v>
      </c>
      <c r="CQN96" t="s">
        <v>2937</v>
      </c>
      <c r="CQO96" t="s">
        <v>2937</v>
      </c>
      <c r="CQP96">
        <v>2215396</v>
      </c>
      <c r="CQQ96">
        <v>5.49</v>
      </c>
      <c r="CQR96">
        <v>153.19999999999999</v>
      </c>
      <c r="CQS96">
        <v>2807756</v>
      </c>
      <c r="CQT96">
        <v>0.31</v>
      </c>
      <c r="CQU96">
        <v>165.8</v>
      </c>
      <c r="CQV96">
        <v>1366296</v>
      </c>
      <c r="CQW96">
        <v>2.12</v>
      </c>
      <c r="CQX96">
        <v>103.2</v>
      </c>
      <c r="CQY96">
        <v>2056075</v>
      </c>
      <c r="CQZ96">
        <v>14.02</v>
      </c>
      <c r="CRA96">
        <v>205.3</v>
      </c>
      <c r="CRB96">
        <v>1513351</v>
      </c>
      <c r="CRC96">
        <v>-132.12</v>
      </c>
      <c r="CRD96">
        <v>80.900000000000006</v>
      </c>
      <c r="CRE96">
        <v>2424123</v>
      </c>
      <c r="CRF96">
        <v>2.87</v>
      </c>
      <c r="CRG96">
        <v>181.7</v>
      </c>
      <c r="CRH96">
        <v>1771560</v>
      </c>
      <c r="CRI96">
        <v>10.45</v>
      </c>
      <c r="CRJ96">
        <v>69</v>
      </c>
      <c r="CRK96">
        <v>1654977</v>
      </c>
      <c r="CRL96">
        <v>12.53</v>
      </c>
      <c r="CRM96">
        <v>105.1</v>
      </c>
      <c r="CRN96">
        <v>2786112</v>
      </c>
      <c r="CRO96">
        <v>11.56</v>
      </c>
      <c r="CRP96">
        <v>78.5</v>
      </c>
      <c r="CRQ96">
        <v>4905136</v>
      </c>
      <c r="CRR96">
        <v>16.190000000000001</v>
      </c>
      <c r="CRS96">
        <v>147.5</v>
      </c>
      <c r="CRT96">
        <v>2574880</v>
      </c>
      <c r="CRU96">
        <v>11.96</v>
      </c>
      <c r="CRV96">
        <v>64.3</v>
      </c>
      <c r="CRW96">
        <v>2730711</v>
      </c>
      <c r="CRX96">
        <v>-5.36</v>
      </c>
      <c r="CRY96">
        <v>53.6</v>
      </c>
      <c r="CRZ96">
        <v>1333191</v>
      </c>
      <c r="CSA96">
        <v>3.9</v>
      </c>
      <c r="CSB96">
        <v>74.099999999999994</v>
      </c>
      <c r="CSC96">
        <v>4449346</v>
      </c>
      <c r="CSD96">
        <v>20.04</v>
      </c>
      <c r="CSE96">
        <v>81.099999999999994</v>
      </c>
      <c r="CSF96" t="s">
        <v>2937</v>
      </c>
      <c r="CSG96" t="s">
        <v>2937</v>
      </c>
      <c r="CSH96" t="s">
        <v>2937</v>
      </c>
      <c r="CSI96">
        <v>6825390</v>
      </c>
      <c r="CSJ96">
        <v>7.88</v>
      </c>
      <c r="CSK96">
        <v>138.5</v>
      </c>
      <c r="CSL96">
        <v>3382304</v>
      </c>
      <c r="CSM96">
        <v>1.69</v>
      </c>
      <c r="CSN96">
        <v>104.1</v>
      </c>
      <c r="CSO96">
        <v>2616400</v>
      </c>
      <c r="CSP96">
        <v>-25.05</v>
      </c>
      <c r="CSQ96">
        <v>75.099999999999994</v>
      </c>
      <c r="CSR96" t="s">
        <v>2937</v>
      </c>
      <c r="CSS96" t="s">
        <v>2937</v>
      </c>
      <c r="CST96" t="s">
        <v>2937</v>
      </c>
      <c r="CSU96">
        <v>5769583</v>
      </c>
      <c r="CSV96">
        <v>10.66</v>
      </c>
      <c r="CSW96">
        <v>52.1</v>
      </c>
      <c r="CSX96" t="s">
        <v>2937</v>
      </c>
      <c r="CSY96" t="s">
        <v>2937</v>
      </c>
      <c r="CSZ96" t="s">
        <v>2937</v>
      </c>
      <c r="CTA96">
        <v>1992703</v>
      </c>
      <c r="CTB96">
        <v>4.21</v>
      </c>
      <c r="CTC96">
        <v>128.6</v>
      </c>
      <c r="CTD96">
        <v>992276</v>
      </c>
      <c r="CTE96">
        <v>-9.61</v>
      </c>
      <c r="CTF96">
        <v>78.7</v>
      </c>
      <c r="CTG96" t="s">
        <v>2937</v>
      </c>
      <c r="CTH96" t="s">
        <v>2937</v>
      </c>
      <c r="CTI96" t="s">
        <v>2937</v>
      </c>
      <c r="CTJ96">
        <v>1496300</v>
      </c>
      <c r="CTK96">
        <v>-7.69</v>
      </c>
      <c r="CTL96">
        <v>127.2</v>
      </c>
      <c r="CTM96">
        <v>3347975</v>
      </c>
      <c r="CTN96">
        <v>5.92</v>
      </c>
      <c r="CTO96">
        <v>46.4</v>
      </c>
      <c r="CTP96">
        <v>1488207</v>
      </c>
      <c r="CTQ96">
        <v>4.6399999999999997</v>
      </c>
      <c r="CTR96">
        <v>107.2</v>
      </c>
      <c r="CTS96">
        <v>4433694</v>
      </c>
      <c r="CTT96">
        <v>11.65</v>
      </c>
      <c r="CTU96" t="s">
        <v>2937</v>
      </c>
      <c r="CTV96" t="s">
        <v>2937</v>
      </c>
      <c r="CTW96">
        <v>14.38</v>
      </c>
      <c r="CTX96" t="s">
        <v>2937</v>
      </c>
      <c r="CTY96">
        <v>721390</v>
      </c>
      <c r="CTZ96">
        <v>15.31</v>
      </c>
      <c r="CUA96">
        <v>48.6</v>
      </c>
      <c r="CUB96" t="s">
        <v>2937</v>
      </c>
      <c r="CUC96" t="s">
        <v>2937</v>
      </c>
      <c r="CUD96" t="s">
        <v>2937</v>
      </c>
      <c r="CUE96">
        <v>2185557</v>
      </c>
      <c r="CUF96">
        <v>3.5</v>
      </c>
      <c r="CUG96">
        <v>42.9</v>
      </c>
      <c r="CUH96" t="s">
        <v>2937</v>
      </c>
      <c r="CUI96" t="s">
        <v>2937</v>
      </c>
      <c r="CUJ96" t="s">
        <v>2937</v>
      </c>
      <c r="CUK96" t="s">
        <v>2937</v>
      </c>
      <c r="CUL96" t="s">
        <v>2937</v>
      </c>
      <c r="CUM96" t="s">
        <v>2937</v>
      </c>
      <c r="CUN96">
        <v>3523801</v>
      </c>
      <c r="CUO96">
        <v>18.899999999999999</v>
      </c>
      <c r="CUP96">
        <v>297.89999999999998</v>
      </c>
      <c r="CUQ96" t="s">
        <v>2937</v>
      </c>
      <c r="CUR96">
        <v>21.41</v>
      </c>
      <c r="CUS96" t="s">
        <v>2937</v>
      </c>
      <c r="CUT96">
        <v>3881382</v>
      </c>
      <c r="CUU96">
        <v>0.74</v>
      </c>
      <c r="CUV96">
        <v>93.6</v>
      </c>
      <c r="CUW96">
        <v>1007597</v>
      </c>
      <c r="CUX96">
        <v>1.08</v>
      </c>
      <c r="CUY96">
        <v>108.6</v>
      </c>
      <c r="CUZ96">
        <v>2181004</v>
      </c>
      <c r="CVA96">
        <v>0.42</v>
      </c>
      <c r="CVB96">
        <v>36.6</v>
      </c>
      <c r="CVC96" t="s">
        <v>2937</v>
      </c>
      <c r="CVD96" t="s">
        <v>2937</v>
      </c>
      <c r="CVE96" t="s">
        <v>2937</v>
      </c>
      <c r="CVF96" t="s">
        <v>2937</v>
      </c>
      <c r="CVG96" t="s">
        <v>2937</v>
      </c>
      <c r="CVH96" t="s">
        <v>2937</v>
      </c>
      <c r="CVI96" t="s">
        <v>2937</v>
      </c>
      <c r="CVJ96" t="s">
        <v>2937</v>
      </c>
      <c r="CVK96" t="s">
        <v>2937</v>
      </c>
      <c r="CVL96" t="s">
        <v>2937</v>
      </c>
      <c r="CVM96" t="s">
        <v>2937</v>
      </c>
      <c r="CVN96" t="s">
        <v>2937</v>
      </c>
      <c r="CVO96">
        <v>6053728</v>
      </c>
      <c r="CVP96">
        <v>13.23</v>
      </c>
      <c r="CVQ96">
        <v>912</v>
      </c>
      <c r="CVR96" t="s">
        <v>2937</v>
      </c>
      <c r="CVS96" t="s">
        <v>2937</v>
      </c>
      <c r="CVT96" t="s">
        <v>2937</v>
      </c>
      <c r="CVU96">
        <v>1739904</v>
      </c>
      <c r="CVV96">
        <v>13.67</v>
      </c>
      <c r="CVW96">
        <v>103</v>
      </c>
      <c r="CVX96">
        <v>976899</v>
      </c>
      <c r="CVY96">
        <v>8.42</v>
      </c>
      <c r="CVZ96">
        <v>149</v>
      </c>
      <c r="CWA96">
        <v>1657303</v>
      </c>
      <c r="CWB96">
        <v>2.75</v>
      </c>
      <c r="CWC96">
        <v>82.2</v>
      </c>
      <c r="CWD96" t="s">
        <v>2937</v>
      </c>
      <c r="CWE96" t="s">
        <v>2937</v>
      </c>
      <c r="CWF96" t="s">
        <v>2937</v>
      </c>
      <c r="CWG96">
        <v>5053206</v>
      </c>
      <c r="CWH96">
        <v>8.74</v>
      </c>
      <c r="CWI96">
        <v>787.2</v>
      </c>
      <c r="CWJ96">
        <v>3133429</v>
      </c>
      <c r="CWK96">
        <v>7.8</v>
      </c>
      <c r="CWL96">
        <v>492.9</v>
      </c>
      <c r="CWM96">
        <v>2179934</v>
      </c>
      <c r="CWN96">
        <v>-20.010000000000002</v>
      </c>
      <c r="CWO96">
        <v>165.2</v>
      </c>
      <c r="CWP96">
        <v>1607040</v>
      </c>
      <c r="CWQ96">
        <v>-11.78</v>
      </c>
      <c r="CWR96">
        <v>61.5</v>
      </c>
      <c r="CWS96">
        <v>4152627</v>
      </c>
      <c r="CWT96">
        <v>0.27</v>
      </c>
      <c r="CWU96">
        <v>299.10000000000002</v>
      </c>
      <c r="CWV96" t="s">
        <v>2937</v>
      </c>
      <c r="CWW96">
        <v>12.07</v>
      </c>
      <c r="CWX96" t="s">
        <v>2937</v>
      </c>
      <c r="CWY96">
        <v>2148341</v>
      </c>
      <c r="CWZ96">
        <v>3.49</v>
      </c>
      <c r="CXA96">
        <v>56.7</v>
      </c>
      <c r="CXB96" t="s">
        <v>2937</v>
      </c>
      <c r="CXC96" t="s">
        <v>2937</v>
      </c>
      <c r="CXD96" t="s">
        <v>2937</v>
      </c>
      <c r="CXE96">
        <v>3630969</v>
      </c>
      <c r="CXF96">
        <v>11.78</v>
      </c>
      <c r="CXG96">
        <v>105.6</v>
      </c>
      <c r="CXH96">
        <v>1227054</v>
      </c>
      <c r="CXI96">
        <v>7.86</v>
      </c>
      <c r="CXJ96">
        <v>134.6</v>
      </c>
      <c r="CXK96" t="s">
        <v>2937</v>
      </c>
      <c r="CXL96">
        <v>9.19</v>
      </c>
      <c r="CXM96" t="s">
        <v>2937</v>
      </c>
      <c r="CXN96" t="s">
        <v>2937</v>
      </c>
      <c r="CXO96" t="s">
        <v>2937</v>
      </c>
      <c r="CXP96" t="s">
        <v>2937</v>
      </c>
      <c r="CXQ96" t="s">
        <v>2937</v>
      </c>
      <c r="CXR96" t="s">
        <v>2937</v>
      </c>
      <c r="CXS96" t="s">
        <v>2937</v>
      </c>
      <c r="CXT96" t="s">
        <v>2937</v>
      </c>
      <c r="CXU96" t="s">
        <v>2937</v>
      </c>
      <c r="CXV96" t="s">
        <v>2937</v>
      </c>
      <c r="CXW96">
        <v>4414060</v>
      </c>
      <c r="CXX96">
        <v>1.07</v>
      </c>
      <c r="CXY96">
        <v>198.3</v>
      </c>
      <c r="CXZ96" t="s">
        <v>2937</v>
      </c>
      <c r="CYA96" t="s">
        <v>2937</v>
      </c>
      <c r="CYB96" t="s">
        <v>2937</v>
      </c>
      <c r="CYC96" t="s">
        <v>2937</v>
      </c>
      <c r="CYD96" t="s">
        <v>2937</v>
      </c>
      <c r="CYE96" t="s">
        <v>2937</v>
      </c>
      <c r="CYF96">
        <v>2884391</v>
      </c>
      <c r="CYG96">
        <v>-4.75</v>
      </c>
      <c r="CYH96">
        <v>206.5</v>
      </c>
      <c r="CYI96" t="s">
        <v>2937</v>
      </c>
      <c r="CYJ96" t="s">
        <v>2937</v>
      </c>
      <c r="CYK96" t="s">
        <v>2937</v>
      </c>
      <c r="CYL96">
        <v>2848424</v>
      </c>
      <c r="CYM96">
        <v>2.57</v>
      </c>
      <c r="CYN96">
        <v>221.3</v>
      </c>
      <c r="CYO96">
        <v>693866</v>
      </c>
      <c r="CYP96">
        <v>-18.95</v>
      </c>
      <c r="CYQ96">
        <v>131</v>
      </c>
      <c r="CYR96" t="s">
        <v>2937</v>
      </c>
      <c r="CYS96" t="s">
        <v>2937</v>
      </c>
      <c r="CYT96" t="s">
        <v>2937</v>
      </c>
      <c r="CYU96">
        <v>4885267</v>
      </c>
      <c r="CYV96">
        <v>-16.16</v>
      </c>
      <c r="CYW96">
        <v>272.89999999999998</v>
      </c>
      <c r="CYX96">
        <v>1345294</v>
      </c>
      <c r="CYY96">
        <v>0.39</v>
      </c>
      <c r="CYZ96">
        <v>82.8</v>
      </c>
      <c r="CZA96">
        <v>3885496</v>
      </c>
      <c r="CZB96">
        <v>2.79</v>
      </c>
      <c r="CZC96">
        <v>392.6</v>
      </c>
      <c r="CZD96" t="s">
        <v>2937</v>
      </c>
      <c r="CZE96" t="s">
        <v>2937</v>
      </c>
      <c r="CZF96" t="s">
        <v>2937</v>
      </c>
      <c r="CZG96">
        <v>809263</v>
      </c>
      <c r="CZH96" t="s">
        <v>2937</v>
      </c>
      <c r="CZI96">
        <v>214.4</v>
      </c>
      <c r="CZJ96">
        <v>2690029</v>
      </c>
      <c r="CZK96">
        <v>5.14</v>
      </c>
      <c r="CZL96">
        <v>45.2</v>
      </c>
      <c r="CZM96" t="s">
        <v>2937</v>
      </c>
      <c r="CZN96" t="s">
        <v>2937</v>
      </c>
      <c r="CZO96" t="s">
        <v>2937</v>
      </c>
      <c r="CZP96">
        <v>2038140</v>
      </c>
      <c r="CZQ96">
        <v>14.42</v>
      </c>
      <c r="CZR96">
        <v>246</v>
      </c>
      <c r="CZS96" t="s">
        <v>2937</v>
      </c>
      <c r="CZT96" t="s">
        <v>2937</v>
      </c>
      <c r="CZU96" t="s">
        <v>2937</v>
      </c>
      <c r="CZV96" t="s">
        <v>2937</v>
      </c>
      <c r="CZW96" t="s">
        <v>2937</v>
      </c>
      <c r="CZX96" t="s">
        <v>2937</v>
      </c>
      <c r="CZY96">
        <v>7700881</v>
      </c>
      <c r="CZZ96">
        <v>24.46</v>
      </c>
      <c r="DAA96">
        <v>341.2</v>
      </c>
      <c r="DAB96">
        <v>3872394</v>
      </c>
      <c r="DAC96">
        <v>-44.81</v>
      </c>
      <c r="DAD96">
        <v>97.6</v>
      </c>
      <c r="DAE96" t="s">
        <v>2937</v>
      </c>
      <c r="DAF96" t="s">
        <v>2937</v>
      </c>
      <c r="DAG96" t="s">
        <v>2937</v>
      </c>
      <c r="DAH96">
        <v>2752002</v>
      </c>
      <c r="DAI96">
        <v>7.21</v>
      </c>
      <c r="DAJ96">
        <v>77.3</v>
      </c>
      <c r="DAK96" t="s">
        <v>2937</v>
      </c>
      <c r="DAL96" t="s">
        <v>2937</v>
      </c>
      <c r="DAM96" t="s">
        <v>2937</v>
      </c>
      <c r="DAN96" t="s">
        <v>2937</v>
      </c>
      <c r="DAO96">
        <v>29.64</v>
      </c>
      <c r="DAP96" t="s">
        <v>2937</v>
      </c>
      <c r="DAQ96">
        <v>835840</v>
      </c>
      <c r="DAR96">
        <v>1.47</v>
      </c>
      <c r="DAS96">
        <v>100</v>
      </c>
      <c r="DAT96" t="s">
        <v>2937</v>
      </c>
      <c r="DAU96" t="s">
        <v>2937</v>
      </c>
      <c r="DAV96" t="s">
        <v>2937</v>
      </c>
      <c r="DAW96" t="s">
        <v>2937</v>
      </c>
      <c r="DAX96" t="s">
        <v>2937</v>
      </c>
      <c r="DAY96" t="s">
        <v>2937</v>
      </c>
      <c r="DAZ96" t="s">
        <v>2937</v>
      </c>
      <c r="DBA96" t="s">
        <v>2937</v>
      </c>
      <c r="DBB96" t="s">
        <v>2937</v>
      </c>
      <c r="DBC96">
        <v>2787678</v>
      </c>
      <c r="DBD96">
        <v>2.4300000000000002</v>
      </c>
      <c r="DBE96">
        <v>120.3</v>
      </c>
      <c r="DBF96">
        <v>2488364</v>
      </c>
      <c r="DBG96">
        <v>3.79</v>
      </c>
      <c r="DBH96">
        <v>261.8</v>
      </c>
      <c r="DBI96">
        <v>1322993</v>
      </c>
      <c r="DBJ96">
        <v>12.24</v>
      </c>
      <c r="DBK96">
        <v>123.1</v>
      </c>
      <c r="DBL96">
        <v>1213120</v>
      </c>
      <c r="DBM96">
        <v>1.97</v>
      </c>
      <c r="DBN96">
        <v>85.3</v>
      </c>
      <c r="DBO96" t="s">
        <v>2937</v>
      </c>
      <c r="DBP96" t="s">
        <v>2937</v>
      </c>
      <c r="DBQ96" t="s">
        <v>2937</v>
      </c>
      <c r="DBR96">
        <v>3068726</v>
      </c>
      <c r="DBS96">
        <v>-21.05</v>
      </c>
      <c r="DBT96">
        <v>131.4</v>
      </c>
      <c r="DBU96" t="s">
        <v>2937</v>
      </c>
      <c r="DBV96" t="s">
        <v>2937</v>
      </c>
      <c r="DBW96" t="s">
        <v>2937</v>
      </c>
      <c r="DBX96">
        <v>1262095</v>
      </c>
      <c r="DBY96">
        <v>-21.49</v>
      </c>
      <c r="DBZ96">
        <v>74.599999999999994</v>
      </c>
      <c r="DCA96" t="s">
        <v>2937</v>
      </c>
      <c r="DCB96" t="s">
        <v>2937</v>
      </c>
      <c r="DCC96" t="s">
        <v>2937</v>
      </c>
      <c r="DCD96">
        <v>1540000</v>
      </c>
      <c r="DCE96">
        <v>-6.79</v>
      </c>
      <c r="DCF96">
        <v>51.6</v>
      </c>
      <c r="DCG96">
        <v>2431246</v>
      </c>
      <c r="DCH96">
        <v>4.3899999999999997</v>
      </c>
      <c r="DCI96">
        <v>228.2</v>
      </c>
      <c r="DCJ96" t="s">
        <v>2937</v>
      </c>
      <c r="DCK96" t="s">
        <v>2937</v>
      </c>
      <c r="DCL96" t="s">
        <v>2937</v>
      </c>
      <c r="DCM96">
        <v>3148049</v>
      </c>
      <c r="DCN96">
        <v>-12.32</v>
      </c>
      <c r="DCO96">
        <v>157.1</v>
      </c>
      <c r="DCP96">
        <v>2069553</v>
      </c>
      <c r="DCQ96">
        <v>17.670000000000002</v>
      </c>
      <c r="DCR96">
        <v>431.1</v>
      </c>
      <c r="DCS96" t="s">
        <v>2937</v>
      </c>
      <c r="DCT96" t="s">
        <v>2937</v>
      </c>
      <c r="DCU96" t="s">
        <v>2937</v>
      </c>
      <c r="DCV96">
        <v>3204778</v>
      </c>
      <c r="DCW96">
        <v>4.5</v>
      </c>
      <c r="DCX96">
        <v>187.1</v>
      </c>
      <c r="DCY96">
        <v>5457920</v>
      </c>
      <c r="DCZ96">
        <v>1.22</v>
      </c>
      <c r="DDA96">
        <v>99.8</v>
      </c>
      <c r="DDB96">
        <v>2069906</v>
      </c>
      <c r="DDC96">
        <v>4.72</v>
      </c>
      <c r="DDD96">
        <v>228.7</v>
      </c>
      <c r="DDE96" t="s">
        <v>2937</v>
      </c>
      <c r="DDF96" t="s">
        <v>2937</v>
      </c>
      <c r="DDG96" t="s">
        <v>2937</v>
      </c>
      <c r="DDH96">
        <v>1161610</v>
      </c>
      <c r="DDI96">
        <v>8.4600000000000009</v>
      </c>
      <c r="DDJ96">
        <v>175.5</v>
      </c>
      <c r="DDK96" t="s">
        <v>2937</v>
      </c>
      <c r="DDL96" t="s">
        <v>2937</v>
      </c>
      <c r="DDM96" t="s">
        <v>2937</v>
      </c>
      <c r="DDN96" t="s">
        <v>2937</v>
      </c>
      <c r="DDO96" t="s">
        <v>2937</v>
      </c>
      <c r="DDP96" t="s">
        <v>2937</v>
      </c>
      <c r="DDQ96">
        <v>2828231</v>
      </c>
      <c r="DDR96">
        <v>3.42</v>
      </c>
      <c r="DDS96">
        <v>87.5</v>
      </c>
      <c r="DDT96" t="s">
        <v>2937</v>
      </c>
      <c r="DDU96" t="s">
        <v>2937</v>
      </c>
      <c r="DDV96" t="s">
        <v>2937</v>
      </c>
      <c r="DDW96" t="s">
        <v>2937</v>
      </c>
      <c r="DDX96" t="s">
        <v>2937</v>
      </c>
      <c r="DDY96" t="s">
        <v>2937</v>
      </c>
      <c r="DDZ96" t="s">
        <v>2937</v>
      </c>
      <c r="DEA96" t="s">
        <v>2937</v>
      </c>
      <c r="DEB96" t="s">
        <v>2937</v>
      </c>
      <c r="DEC96">
        <v>5439580</v>
      </c>
      <c r="DED96">
        <v>13.45</v>
      </c>
      <c r="DEE96">
        <v>161.69999999999999</v>
      </c>
      <c r="DEF96">
        <v>2429818</v>
      </c>
      <c r="DEG96">
        <v>18.18</v>
      </c>
      <c r="DEH96">
        <v>107</v>
      </c>
      <c r="DEI96">
        <v>3321550</v>
      </c>
      <c r="DEJ96">
        <v>5.43</v>
      </c>
      <c r="DEK96">
        <v>41.6</v>
      </c>
      <c r="DEL96" t="s">
        <v>2937</v>
      </c>
      <c r="DEM96" t="s">
        <v>2937</v>
      </c>
      <c r="DEN96" t="s">
        <v>2937</v>
      </c>
      <c r="DEP96" t="s">
        <v>2937</v>
      </c>
      <c r="DEQ96" t="s">
        <v>2937</v>
      </c>
      <c r="DER96" t="s">
        <v>2937</v>
      </c>
      <c r="DES96" t="s">
        <v>2937</v>
      </c>
      <c r="DET96" t="s">
        <v>2937</v>
      </c>
      <c r="DEU96" t="s">
        <v>2937</v>
      </c>
      <c r="DEV96" t="s">
        <v>2937</v>
      </c>
      <c r="DEW96" t="s">
        <v>2937</v>
      </c>
      <c r="DEX96">
        <v>915055</v>
      </c>
      <c r="DEY96" t="s">
        <v>2937</v>
      </c>
      <c r="DEZ96">
        <v>48.8</v>
      </c>
      <c r="DFA96">
        <v>3601244</v>
      </c>
      <c r="DFB96">
        <v>4.55</v>
      </c>
      <c r="DFC96">
        <v>73.2</v>
      </c>
      <c r="DFD96" t="s">
        <v>2937</v>
      </c>
      <c r="DFE96" t="s">
        <v>2937</v>
      </c>
      <c r="DFF96">
        <v>47.2</v>
      </c>
      <c r="DFG96" t="s">
        <v>2937</v>
      </c>
      <c r="DFH96" t="s">
        <v>2937</v>
      </c>
      <c r="DFI96" t="s">
        <v>2937</v>
      </c>
      <c r="DFJ96" t="s">
        <v>2937</v>
      </c>
      <c r="DFK96">
        <v>36.81</v>
      </c>
      <c r="DFL96" t="s">
        <v>2937</v>
      </c>
      <c r="DFM96" t="s">
        <v>2937</v>
      </c>
      <c r="DFN96" t="s">
        <v>2937</v>
      </c>
      <c r="DFO96" t="s">
        <v>2937</v>
      </c>
      <c r="DFP96" t="s">
        <v>2937</v>
      </c>
      <c r="DFQ96">
        <v>21.7</v>
      </c>
      <c r="DFR96" t="s">
        <v>2937</v>
      </c>
      <c r="DFS96" t="s">
        <v>2937</v>
      </c>
      <c r="DFT96">
        <v>47.87</v>
      </c>
      <c r="DFU96" t="s">
        <v>2937</v>
      </c>
      <c r="DFV96">
        <v>5417940</v>
      </c>
      <c r="DFW96">
        <v>6.53</v>
      </c>
      <c r="DFX96">
        <v>444.5</v>
      </c>
      <c r="DFY96">
        <v>2984800</v>
      </c>
      <c r="DFZ96">
        <v>2.52</v>
      </c>
      <c r="DGA96">
        <v>77.400000000000006</v>
      </c>
      <c r="DGB96">
        <v>3468933</v>
      </c>
      <c r="DGC96">
        <v>1.03</v>
      </c>
      <c r="DGD96">
        <v>123</v>
      </c>
      <c r="DGE96" t="s">
        <v>2937</v>
      </c>
      <c r="DGF96" t="s">
        <v>2937</v>
      </c>
      <c r="DGG96" t="s">
        <v>2937</v>
      </c>
      <c r="DGH96">
        <v>1051968</v>
      </c>
      <c r="DGI96">
        <v>1.92</v>
      </c>
      <c r="DGJ96">
        <v>67.900000000000006</v>
      </c>
      <c r="DGK96">
        <v>7217627</v>
      </c>
      <c r="DGL96">
        <v>25.01</v>
      </c>
      <c r="DGM96">
        <v>394.2</v>
      </c>
      <c r="DGN96" t="s">
        <v>2937</v>
      </c>
      <c r="DGO96" t="s">
        <v>2937</v>
      </c>
      <c r="DGP96" t="s">
        <v>2937</v>
      </c>
      <c r="DGQ96">
        <v>3716192</v>
      </c>
      <c r="DGR96">
        <v>6.16</v>
      </c>
      <c r="DGS96">
        <v>127.3</v>
      </c>
      <c r="DGT96">
        <v>4725646</v>
      </c>
      <c r="DGU96">
        <v>26.99</v>
      </c>
      <c r="DGV96">
        <v>110.8</v>
      </c>
      <c r="DGW96">
        <v>3536298</v>
      </c>
      <c r="DGX96">
        <v>21.34</v>
      </c>
      <c r="DGY96">
        <v>206.1</v>
      </c>
      <c r="DGZ96" t="s">
        <v>2937</v>
      </c>
      <c r="DHA96" t="s">
        <v>2937</v>
      </c>
      <c r="DHB96" t="s">
        <v>2937</v>
      </c>
      <c r="DHC96" t="s">
        <v>2937</v>
      </c>
      <c r="DHD96" t="s">
        <v>2937</v>
      </c>
      <c r="DHE96" t="s">
        <v>2937</v>
      </c>
      <c r="DHF96">
        <v>3684553</v>
      </c>
      <c r="DHG96">
        <v>4.05</v>
      </c>
      <c r="DHH96">
        <v>54.5</v>
      </c>
      <c r="DHI96" t="s">
        <v>2937</v>
      </c>
      <c r="DHJ96" t="s">
        <v>2937</v>
      </c>
      <c r="DHK96" t="s">
        <v>2937</v>
      </c>
      <c r="DHL96" t="s">
        <v>2937</v>
      </c>
      <c r="DHM96" t="s">
        <v>2937</v>
      </c>
      <c r="DHN96" t="s">
        <v>2937</v>
      </c>
      <c r="DHO96">
        <v>1905752</v>
      </c>
      <c r="DHP96">
        <v>10.35</v>
      </c>
      <c r="DHQ96">
        <v>153.6</v>
      </c>
      <c r="DHR96">
        <v>1010765</v>
      </c>
      <c r="DHS96">
        <v>-71.88</v>
      </c>
      <c r="DHT96">
        <v>167.3</v>
      </c>
      <c r="DHU96" t="s">
        <v>2937</v>
      </c>
      <c r="DHV96" t="s">
        <v>2937</v>
      </c>
      <c r="DHW96" t="s">
        <v>2937</v>
      </c>
      <c r="DHX96" t="s">
        <v>2937</v>
      </c>
      <c r="DHY96" t="s">
        <v>2937</v>
      </c>
      <c r="DHZ96" t="s">
        <v>2937</v>
      </c>
      <c r="DIA96">
        <v>1943537</v>
      </c>
      <c r="DIB96">
        <v>2.29</v>
      </c>
      <c r="DIC96">
        <v>125</v>
      </c>
      <c r="DID96">
        <v>2236384</v>
      </c>
      <c r="DIE96">
        <v>7.22</v>
      </c>
      <c r="DIF96">
        <v>196.6</v>
      </c>
      <c r="DIG96">
        <v>2490611</v>
      </c>
      <c r="DIH96">
        <v>-2.87</v>
      </c>
      <c r="DII96">
        <v>76.900000000000006</v>
      </c>
      <c r="DIJ96">
        <v>1830530</v>
      </c>
      <c r="DIK96">
        <v>2.77</v>
      </c>
      <c r="DIL96">
        <v>96.5</v>
      </c>
      <c r="DIM96">
        <v>1997788</v>
      </c>
      <c r="DIN96">
        <v>3.72</v>
      </c>
      <c r="DIO96">
        <v>90.3</v>
      </c>
      <c r="DIP96" t="s">
        <v>2937</v>
      </c>
      <c r="DIQ96" t="s">
        <v>2937</v>
      </c>
      <c r="DIR96" t="s">
        <v>2937</v>
      </c>
      <c r="DIS96" t="s">
        <v>2937</v>
      </c>
      <c r="DIT96" t="s">
        <v>2937</v>
      </c>
      <c r="DIU96" t="s">
        <v>2937</v>
      </c>
      <c r="DIV96">
        <v>4076693</v>
      </c>
      <c r="DIW96">
        <v>20.96</v>
      </c>
      <c r="DIX96">
        <v>106.8</v>
      </c>
      <c r="DIY96">
        <v>3598891</v>
      </c>
      <c r="DIZ96">
        <v>28.22</v>
      </c>
      <c r="DJA96">
        <v>125.4</v>
      </c>
      <c r="DJB96" t="s">
        <v>2937</v>
      </c>
      <c r="DJC96" t="s">
        <v>2937</v>
      </c>
      <c r="DJD96" t="s">
        <v>2937</v>
      </c>
      <c r="DJE96" t="s">
        <v>2937</v>
      </c>
      <c r="DJF96">
        <v>14.89</v>
      </c>
      <c r="DJG96" t="s">
        <v>2937</v>
      </c>
      <c r="DJH96" t="s">
        <v>2937</v>
      </c>
      <c r="DJI96" t="s">
        <v>2937</v>
      </c>
      <c r="DJJ96" t="s">
        <v>2937</v>
      </c>
      <c r="DJK96">
        <v>3456250</v>
      </c>
      <c r="DJL96">
        <v>6.63</v>
      </c>
      <c r="DJM96">
        <v>136.9</v>
      </c>
      <c r="DJN96">
        <v>3275640</v>
      </c>
      <c r="DJO96">
        <v>4.78</v>
      </c>
      <c r="DJP96">
        <v>56.7</v>
      </c>
      <c r="DJQ96">
        <v>1848000</v>
      </c>
      <c r="DJR96">
        <v>-153.83000000000001</v>
      </c>
      <c r="DJS96">
        <v>31.7</v>
      </c>
      <c r="DJT96">
        <v>3616198</v>
      </c>
      <c r="DJU96">
        <v>8.7899999999999991</v>
      </c>
      <c r="DJV96">
        <v>180.1</v>
      </c>
      <c r="DJW96">
        <v>4131747</v>
      </c>
      <c r="DJX96">
        <v>7.38</v>
      </c>
      <c r="DJY96">
        <v>252.6</v>
      </c>
      <c r="DJZ96">
        <v>1822801</v>
      </c>
      <c r="DKA96">
        <v>3.28</v>
      </c>
      <c r="DKB96">
        <v>76.400000000000006</v>
      </c>
      <c r="DKC96">
        <v>4308448</v>
      </c>
      <c r="DKD96">
        <v>0.9</v>
      </c>
      <c r="DKE96">
        <v>110.5</v>
      </c>
      <c r="DKF96">
        <v>7483476</v>
      </c>
      <c r="DKG96">
        <v>1.0900000000000001</v>
      </c>
      <c r="DKH96">
        <v>219.4</v>
      </c>
      <c r="DKI96" t="s">
        <v>2937</v>
      </c>
      <c r="DKJ96" t="s">
        <v>2937</v>
      </c>
      <c r="DKK96" t="s">
        <v>2937</v>
      </c>
      <c r="DKL96" t="s">
        <v>2937</v>
      </c>
      <c r="DKM96" t="s">
        <v>2937</v>
      </c>
      <c r="DKN96" t="s">
        <v>2937</v>
      </c>
      <c r="DKO96" t="s">
        <v>2937</v>
      </c>
      <c r="DKP96" t="s">
        <v>2937</v>
      </c>
      <c r="DKQ96" t="s">
        <v>2937</v>
      </c>
    </row>
    <row r="97" spans="1:3007" x14ac:dyDescent="0.25">
      <c r="A97" s="1">
        <v>41180</v>
      </c>
      <c r="H97">
        <v>1450917844</v>
      </c>
      <c r="I97">
        <v>22.92</v>
      </c>
      <c r="J97">
        <v>116.3</v>
      </c>
      <c r="K97">
        <v>217000385</v>
      </c>
      <c r="L97">
        <v>45</v>
      </c>
      <c r="M97">
        <v>2871.3</v>
      </c>
      <c r="N97">
        <v>909423528</v>
      </c>
      <c r="O97">
        <v>20.74</v>
      </c>
      <c r="P97">
        <v>91.1</v>
      </c>
      <c r="Q97">
        <v>1654509639</v>
      </c>
      <c r="R97">
        <v>11.16</v>
      </c>
      <c r="S97">
        <v>20</v>
      </c>
      <c r="T97">
        <v>358522075</v>
      </c>
      <c r="U97">
        <v>13.18</v>
      </c>
      <c r="V97">
        <v>89.6</v>
      </c>
      <c r="W97">
        <v>815110242</v>
      </c>
      <c r="X97">
        <v>18.010000000000002</v>
      </c>
      <c r="Y97">
        <v>73.5</v>
      </c>
      <c r="Z97">
        <v>296678332</v>
      </c>
      <c r="AA97">
        <v>24.78</v>
      </c>
      <c r="AB97">
        <v>255.4</v>
      </c>
      <c r="AC97">
        <v>604864687</v>
      </c>
      <c r="AD97">
        <v>5.18</v>
      </c>
      <c r="AE97">
        <v>48.5</v>
      </c>
      <c r="AF97">
        <v>600796733</v>
      </c>
      <c r="AG97">
        <v>12.99</v>
      </c>
      <c r="AH97">
        <v>137.4</v>
      </c>
      <c r="AI97">
        <v>113355000</v>
      </c>
      <c r="AJ97">
        <v>14.47</v>
      </c>
      <c r="AK97">
        <v>163.4</v>
      </c>
      <c r="AL97">
        <v>211989064</v>
      </c>
      <c r="AM97">
        <v>24.38</v>
      </c>
      <c r="AN97">
        <v>103.7</v>
      </c>
      <c r="AO97">
        <v>37220616</v>
      </c>
      <c r="AP97">
        <v>22.83</v>
      </c>
      <c r="AQ97">
        <v>1012.3</v>
      </c>
      <c r="AR97">
        <v>185042358</v>
      </c>
      <c r="AS97">
        <v>20.95</v>
      </c>
      <c r="AT97">
        <v>122.7</v>
      </c>
      <c r="AU97" t="s">
        <v>2937</v>
      </c>
      <c r="AV97" t="s">
        <v>2937</v>
      </c>
      <c r="AW97" t="s">
        <v>2937</v>
      </c>
      <c r="AX97">
        <v>504201879</v>
      </c>
      <c r="AY97">
        <v>20.16</v>
      </c>
      <c r="AZ97">
        <v>33.200000000000003</v>
      </c>
      <c r="BC97" t="s">
        <v>2937</v>
      </c>
      <c r="BD97" t="s">
        <v>2937</v>
      </c>
      <c r="BE97">
        <v>35.81</v>
      </c>
      <c r="BF97" t="s">
        <v>2937</v>
      </c>
      <c r="BG97">
        <v>194490995</v>
      </c>
      <c r="BH97">
        <v>18.47</v>
      </c>
      <c r="BI97">
        <v>374</v>
      </c>
      <c r="BJ97">
        <v>366857870</v>
      </c>
      <c r="BK97">
        <v>17.91</v>
      </c>
      <c r="BL97">
        <v>36</v>
      </c>
      <c r="BM97">
        <v>203895000</v>
      </c>
      <c r="BN97">
        <v>5.87</v>
      </c>
      <c r="BO97">
        <v>42</v>
      </c>
      <c r="BP97">
        <v>222953364</v>
      </c>
      <c r="BQ97">
        <v>25.67</v>
      </c>
      <c r="BR97">
        <v>287.7</v>
      </c>
      <c r="BS97">
        <v>116999820</v>
      </c>
      <c r="BT97">
        <v>16.440000000000001</v>
      </c>
      <c r="BU97">
        <v>47</v>
      </c>
      <c r="BV97">
        <v>147185896</v>
      </c>
      <c r="BW97">
        <v>4.9000000000000004</v>
      </c>
      <c r="BX97">
        <v>706</v>
      </c>
      <c r="BY97">
        <v>200717633</v>
      </c>
      <c r="BZ97">
        <v>16.649999999999999</v>
      </c>
      <c r="CA97">
        <v>33.799999999999997</v>
      </c>
      <c r="CB97">
        <v>123326110</v>
      </c>
      <c r="CC97">
        <v>22.44</v>
      </c>
      <c r="CD97">
        <v>72.7</v>
      </c>
      <c r="CE97">
        <v>24129600</v>
      </c>
      <c r="CF97">
        <v>19.559999999999999</v>
      </c>
      <c r="CG97">
        <v>165.7</v>
      </c>
      <c r="CH97">
        <v>74188087</v>
      </c>
      <c r="CI97">
        <v>3.3</v>
      </c>
      <c r="CJ97">
        <v>133.30000000000001</v>
      </c>
      <c r="CK97">
        <v>68462880</v>
      </c>
      <c r="CL97">
        <v>14.5</v>
      </c>
      <c r="CM97">
        <v>119.1</v>
      </c>
      <c r="CN97">
        <v>97076759</v>
      </c>
      <c r="CO97">
        <v>21.71</v>
      </c>
      <c r="CP97">
        <v>561.5</v>
      </c>
      <c r="CQ97">
        <v>97772133</v>
      </c>
      <c r="CR97">
        <v>13.62</v>
      </c>
      <c r="CS97">
        <v>741</v>
      </c>
      <c r="CT97">
        <v>35138244</v>
      </c>
      <c r="CU97">
        <v>25.71</v>
      </c>
      <c r="CV97">
        <v>3841.9</v>
      </c>
      <c r="CW97">
        <v>2284801</v>
      </c>
      <c r="CX97">
        <v>15.51</v>
      </c>
      <c r="CY97">
        <v>89.5</v>
      </c>
      <c r="DB97" t="s">
        <v>2937</v>
      </c>
      <c r="DC97">
        <v>24009902</v>
      </c>
      <c r="DD97">
        <v>10.15</v>
      </c>
      <c r="DE97">
        <v>254.5</v>
      </c>
      <c r="DF97">
        <v>33754036</v>
      </c>
      <c r="DG97">
        <v>30.17</v>
      </c>
      <c r="DH97">
        <v>804.5</v>
      </c>
      <c r="DI97">
        <v>83726815</v>
      </c>
      <c r="DJ97">
        <v>9.5299999999999994</v>
      </c>
      <c r="DK97">
        <v>75.2</v>
      </c>
      <c r="DL97">
        <v>69964966</v>
      </c>
      <c r="DM97">
        <v>8.52</v>
      </c>
      <c r="DN97">
        <v>91.6</v>
      </c>
      <c r="DO97" t="s">
        <v>2937</v>
      </c>
      <c r="DP97" t="s">
        <v>2937</v>
      </c>
      <c r="DQ97" t="s">
        <v>2937</v>
      </c>
      <c r="DR97">
        <v>54880000</v>
      </c>
      <c r="DS97">
        <v>4.79</v>
      </c>
      <c r="DT97">
        <v>45.8</v>
      </c>
      <c r="DU97">
        <v>59846122</v>
      </c>
      <c r="DV97">
        <v>10.68</v>
      </c>
      <c r="DW97">
        <v>111.4</v>
      </c>
      <c r="DX97">
        <v>81841416</v>
      </c>
      <c r="DY97">
        <v>19.14</v>
      </c>
      <c r="DZ97">
        <v>36.299999999999997</v>
      </c>
      <c r="EA97">
        <v>72421369</v>
      </c>
      <c r="EB97">
        <v>12.4</v>
      </c>
      <c r="EC97">
        <v>39.299999999999997</v>
      </c>
      <c r="ED97">
        <v>64751696</v>
      </c>
      <c r="EE97">
        <v>9.8000000000000007</v>
      </c>
      <c r="EF97">
        <v>31.1</v>
      </c>
      <c r="EG97">
        <v>100499510</v>
      </c>
      <c r="EH97">
        <v>17.29</v>
      </c>
      <c r="EI97">
        <v>110.5</v>
      </c>
      <c r="EJ97">
        <v>98243390</v>
      </c>
      <c r="EK97">
        <v>5.82</v>
      </c>
      <c r="EL97">
        <v>899.8</v>
      </c>
      <c r="EM97">
        <v>1593014</v>
      </c>
      <c r="EN97">
        <v>3.46</v>
      </c>
      <c r="EO97">
        <v>68.2</v>
      </c>
      <c r="EP97">
        <v>70894711</v>
      </c>
      <c r="EQ97">
        <v>18.440000000000001</v>
      </c>
      <c r="ER97">
        <v>134.9</v>
      </c>
      <c r="ES97">
        <v>80417348</v>
      </c>
      <c r="ET97">
        <v>26.64</v>
      </c>
      <c r="EU97">
        <v>1277.7</v>
      </c>
      <c r="EV97" t="s">
        <v>2937</v>
      </c>
      <c r="EW97" t="s">
        <v>2937</v>
      </c>
      <c r="EX97" t="s">
        <v>2937</v>
      </c>
      <c r="EY97">
        <v>35980709</v>
      </c>
      <c r="EZ97">
        <v>33.590000000000003</v>
      </c>
      <c r="FA97">
        <v>894.8</v>
      </c>
      <c r="FB97">
        <v>25255879</v>
      </c>
      <c r="FC97">
        <v>31</v>
      </c>
      <c r="FD97">
        <v>1595.6</v>
      </c>
      <c r="FE97">
        <v>89905333</v>
      </c>
      <c r="FF97">
        <v>8.73</v>
      </c>
      <c r="FG97">
        <v>92.7</v>
      </c>
      <c r="FH97">
        <v>54200642</v>
      </c>
      <c r="FI97">
        <v>32.729999999999997</v>
      </c>
      <c r="FJ97">
        <v>3116.3</v>
      </c>
      <c r="FK97">
        <v>77351728</v>
      </c>
      <c r="FL97">
        <v>9.68</v>
      </c>
      <c r="FM97">
        <v>177.9</v>
      </c>
      <c r="FN97">
        <v>24896596</v>
      </c>
      <c r="FO97">
        <v>50.22</v>
      </c>
      <c r="FP97">
        <v>730.9</v>
      </c>
      <c r="FQ97">
        <v>49174603</v>
      </c>
      <c r="FR97">
        <v>6.53</v>
      </c>
      <c r="FS97">
        <v>39.9</v>
      </c>
      <c r="FT97">
        <v>3218768</v>
      </c>
      <c r="FU97">
        <v>4.9000000000000004</v>
      </c>
      <c r="FV97">
        <v>1138.5</v>
      </c>
      <c r="FW97">
        <v>3661953</v>
      </c>
      <c r="FX97">
        <v>-2.5</v>
      </c>
      <c r="FY97">
        <v>60.2</v>
      </c>
      <c r="FZ97" t="s">
        <v>2937</v>
      </c>
      <c r="GA97">
        <v>22.81</v>
      </c>
      <c r="GB97" t="s">
        <v>2937</v>
      </c>
      <c r="GC97" t="s">
        <v>2937</v>
      </c>
      <c r="GD97" t="s">
        <v>2937</v>
      </c>
      <c r="GE97" t="s">
        <v>2937</v>
      </c>
      <c r="GF97" t="s">
        <v>2937</v>
      </c>
      <c r="GG97" t="s">
        <v>2937</v>
      </c>
      <c r="GH97" t="s">
        <v>2937</v>
      </c>
      <c r="GI97" t="s">
        <v>2937</v>
      </c>
      <c r="GJ97" t="s">
        <v>2937</v>
      </c>
      <c r="GK97" t="s">
        <v>2937</v>
      </c>
      <c r="GL97">
        <v>27314158</v>
      </c>
      <c r="GM97">
        <v>17.350000000000001</v>
      </c>
      <c r="GN97">
        <v>55.1</v>
      </c>
      <c r="GO97" t="s">
        <v>2937</v>
      </c>
      <c r="GP97" t="s">
        <v>2937</v>
      </c>
      <c r="GQ97" t="s">
        <v>2937</v>
      </c>
      <c r="GR97" t="s">
        <v>2937</v>
      </c>
      <c r="GS97" t="s">
        <v>2937</v>
      </c>
      <c r="GT97" t="s">
        <v>2937</v>
      </c>
      <c r="GU97">
        <v>28880178</v>
      </c>
      <c r="GV97">
        <v>17.32</v>
      </c>
      <c r="GW97">
        <v>1995.2</v>
      </c>
      <c r="GY97" t="s">
        <v>2937</v>
      </c>
      <c r="GZ97" t="s">
        <v>2937</v>
      </c>
      <c r="HA97" t="s">
        <v>2937</v>
      </c>
      <c r="HB97" t="s">
        <v>2937</v>
      </c>
      <c r="HC97" t="s">
        <v>2937</v>
      </c>
      <c r="HD97">
        <v>52192161</v>
      </c>
      <c r="HE97">
        <v>9.09</v>
      </c>
      <c r="HF97">
        <v>59.4</v>
      </c>
      <c r="HG97">
        <v>36071239</v>
      </c>
      <c r="HH97">
        <v>43.93</v>
      </c>
      <c r="HI97">
        <v>1320.4</v>
      </c>
      <c r="HJ97">
        <v>19358759</v>
      </c>
      <c r="HK97">
        <v>11.83</v>
      </c>
      <c r="HL97">
        <v>73</v>
      </c>
      <c r="HM97">
        <v>9653767</v>
      </c>
      <c r="HN97">
        <v>12.76</v>
      </c>
      <c r="HO97">
        <v>139.5</v>
      </c>
      <c r="HP97">
        <v>39580651</v>
      </c>
      <c r="HQ97">
        <v>13.72</v>
      </c>
      <c r="HR97">
        <v>44.3</v>
      </c>
      <c r="HS97">
        <v>38386687</v>
      </c>
      <c r="HT97">
        <v>8.06</v>
      </c>
      <c r="HU97">
        <v>131.80000000000001</v>
      </c>
      <c r="HV97">
        <v>31389990</v>
      </c>
      <c r="HW97">
        <v>15.33</v>
      </c>
      <c r="HX97">
        <v>157.5</v>
      </c>
      <c r="HY97">
        <v>100355438</v>
      </c>
      <c r="HZ97">
        <v>10.3</v>
      </c>
      <c r="IA97">
        <v>94.6</v>
      </c>
      <c r="IB97">
        <v>6992244</v>
      </c>
      <c r="IC97">
        <v>15.65</v>
      </c>
      <c r="ID97">
        <v>578.4</v>
      </c>
      <c r="IE97">
        <v>34687650</v>
      </c>
      <c r="IF97">
        <v>1.98</v>
      </c>
      <c r="IG97">
        <v>159.4</v>
      </c>
      <c r="IH97" t="s">
        <v>2937</v>
      </c>
      <c r="II97" t="s">
        <v>2937</v>
      </c>
      <c r="IJ97" t="s">
        <v>2937</v>
      </c>
      <c r="IK97">
        <v>36672000</v>
      </c>
      <c r="IL97">
        <v>14.07</v>
      </c>
      <c r="IM97">
        <v>59.2</v>
      </c>
      <c r="IN97">
        <v>19754108</v>
      </c>
      <c r="IO97">
        <v>13.84</v>
      </c>
      <c r="IP97">
        <v>1062.0999999999999</v>
      </c>
      <c r="IQ97">
        <v>20276902</v>
      </c>
      <c r="IR97">
        <v>8.8699999999999992</v>
      </c>
      <c r="IS97">
        <v>503.4</v>
      </c>
      <c r="IT97">
        <v>23502446</v>
      </c>
      <c r="IU97">
        <v>13.44</v>
      </c>
      <c r="IV97">
        <v>407.4</v>
      </c>
      <c r="IW97">
        <v>15055357</v>
      </c>
      <c r="IX97">
        <v>26.29</v>
      </c>
      <c r="IY97">
        <v>641.1</v>
      </c>
      <c r="IZ97">
        <v>13761310</v>
      </c>
      <c r="JA97">
        <v>7.1</v>
      </c>
      <c r="JB97">
        <v>356.4</v>
      </c>
      <c r="JC97">
        <v>69380623</v>
      </c>
      <c r="JD97">
        <v>-17.22</v>
      </c>
      <c r="JE97">
        <v>26.9</v>
      </c>
      <c r="JF97" t="s">
        <v>2937</v>
      </c>
      <c r="JG97" t="s">
        <v>2937</v>
      </c>
      <c r="JH97" t="s">
        <v>2937</v>
      </c>
      <c r="JI97">
        <v>103682748</v>
      </c>
      <c r="JJ97">
        <v>10.45</v>
      </c>
      <c r="JK97">
        <v>31.9</v>
      </c>
      <c r="JL97">
        <v>45053770</v>
      </c>
      <c r="JM97">
        <v>-31.95</v>
      </c>
      <c r="JN97">
        <v>25.8</v>
      </c>
      <c r="JO97">
        <v>27833615</v>
      </c>
      <c r="JP97">
        <v>14.86</v>
      </c>
      <c r="JQ97">
        <v>176.2</v>
      </c>
      <c r="JR97">
        <v>48193800</v>
      </c>
      <c r="JS97">
        <v>4.5999999999999996</v>
      </c>
      <c r="JT97">
        <v>45.9</v>
      </c>
      <c r="JU97">
        <v>26901000</v>
      </c>
      <c r="JV97">
        <v>3.93</v>
      </c>
      <c r="JW97">
        <v>77.099999999999994</v>
      </c>
      <c r="JX97">
        <v>45314272</v>
      </c>
      <c r="JY97">
        <v>16.28</v>
      </c>
      <c r="JZ97">
        <v>1235.0999999999999</v>
      </c>
      <c r="KA97" t="s">
        <v>2937</v>
      </c>
      <c r="KB97" t="s">
        <v>2937</v>
      </c>
      <c r="KC97" t="s">
        <v>2937</v>
      </c>
      <c r="KD97">
        <v>15747678</v>
      </c>
      <c r="KE97">
        <v>10.029999999999999</v>
      </c>
      <c r="KF97">
        <v>141.5</v>
      </c>
      <c r="KH97" t="s">
        <v>2937</v>
      </c>
      <c r="KI97" t="s">
        <v>2937</v>
      </c>
      <c r="KJ97">
        <v>43188600</v>
      </c>
      <c r="KK97">
        <v>-15.56</v>
      </c>
      <c r="KL97">
        <v>29.5</v>
      </c>
      <c r="KM97">
        <v>32896000</v>
      </c>
      <c r="KN97">
        <v>10.27</v>
      </c>
      <c r="KO97">
        <v>69.2</v>
      </c>
      <c r="KP97" t="s">
        <v>2937</v>
      </c>
      <c r="KQ97" t="s">
        <v>2937</v>
      </c>
      <c r="KR97" t="s">
        <v>2937</v>
      </c>
      <c r="KS97">
        <v>1870802</v>
      </c>
      <c r="KT97">
        <v>0.87</v>
      </c>
      <c r="KU97">
        <v>128.4</v>
      </c>
      <c r="KV97">
        <v>1263679</v>
      </c>
      <c r="KW97">
        <v>5.69</v>
      </c>
      <c r="KX97">
        <v>55.9</v>
      </c>
      <c r="KY97">
        <v>5990911</v>
      </c>
      <c r="KZ97">
        <v>7.94</v>
      </c>
      <c r="LA97">
        <v>225.9</v>
      </c>
      <c r="LB97">
        <v>24439980</v>
      </c>
      <c r="LC97">
        <v>-4.0999999999999996</v>
      </c>
      <c r="LD97">
        <v>181.6</v>
      </c>
      <c r="LE97">
        <v>4599509</v>
      </c>
      <c r="LF97">
        <v>6.61</v>
      </c>
      <c r="LG97">
        <v>184.4</v>
      </c>
      <c r="LH97">
        <v>3352319</v>
      </c>
      <c r="LI97">
        <v>12.53</v>
      </c>
      <c r="LJ97">
        <v>251.7</v>
      </c>
      <c r="LK97">
        <v>18461851</v>
      </c>
      <c r="LL97">
        <v>27.6</v>
      </c>
      <c r="LM97">
        <v>52.5</v>
      </c>
      <c r="LN97">
        <v>8913285</v>
      </c>
      <c r="LO97">
        <v>11.54</v>
      </c>
      <c r="LP97">
        <v>271.60000000000002</v>
      </c>
      <c r="LQ97" t="s">
        <v>2937</v>
      </c>
      <c r="LR97" t="s">
        <v>2937</v>
      </c>
      <c r="LS97" t="s">
        <v>2937</v>
      </c>
      <c r="LT97">
        <v>83539821</v>
      </c>
      <c r="LU97">
        <v>19.59</v>
      </c>
      <c r="LV97">
        <v>43.2</v>
      </c>
      <c r="LW97">
        <v>13684788</v>
      </c>
      <c r="LX97">
        <v>19.96</v>
      </c>
      <c r="LY97">
        <v>304.10000000000002</v>
      </c>
      <c r="LZ97">
        <v>5382897</v>
      </c>
      <c r="MA97">
        <v>9.43</v>
      </c>
      <c r="MB97">
        <v>130.19999999999999</v>
      </c>
      <c r="MC97" t="s">
        <v>2937</v>
      </c>
      <c r="MD97" t="s">
        <v>2937</v>
      </c>
      <c r="ME97" t="s">
        <v>2937</v>
      </c>
      <c r="MF97">
        <v>5989693</v>
      </c>
      <c r="MG97">
        <v>18.670000000000002</v>
      </c>
      <c r="MH97">
        <v>694.2</v>
      </c>
      <c r="MI97" t="s">
        <v>2937</v>
      </c>
      <c r="MJ97" t="s">
        <v>2937</v>
      </c>
      <c r="MK97" t="s">
        <v>2937</v>
      </c>
      <c r="ML97">
        <v>20796944</v>
      </c>
      <c r="MM97">
        <v>23.34</v>
      </c>
      <c r="MN97">
        <v>835.8</v>
      </c>
      <c r="MO97">
        <v>1897172</v>
      </c>
      <c r="MP97">
        <v>-4.8099999999999996</v>
      </c>
      <c r="MQ97">
        <v>86.6</v>
      </c>
      <c r="MR97">
        <v>6348927</v>
      </c>
      <c r="MS97">
        <v>7.45</v>
      </c>
      <c r="MT97">
        <v>183.8</v>
      </c>
      <c r="MU97" t="s">
        <v>2937</v>
      </c>
      <c r="MV97" t="s">
        <v>2937</v>
      </c>
      <c r="MW97" t="s">
        <v>2937</v>
      </c>
      <c r="MX97" t="s">
        <v>2937</v>
      </c>
      <c r="MY97" t="s">
        <v>2937</v>
      </c>
      <c r="MZ97" t="s">
        <v>2937</v>
      </c>
      <c r="NA97" t="s">
        <v>2937</v>
      </c>
      <c r="NB97" t="s">
        <v>2937</v>
      </c>
      <c r="NC97" t="s">
        <v>2937</v>
      </c>
      <c r="NF97" t="s">
        <v>2937</v>
      </c>
      <c r="NH97" t="s">
        <v>2937</v>
      </c>
      <c r="NI97" t="s">
        <v>2937</v>
      </c>
      <c r="NJ97">
        <v>9614000</v>
      </c>
      <c r="NK97">
        <v>10.48</v>
      </c>
      <c r="NL97">
        <v>47.1</v>
      </c>
      <c r="NM97">
        <v>19610143</v>
      </c>
      <c r="NN97">
        <v>12.89</v>
      </c>
      <c r="NO97">
        <v>104.1</v>
      </c>
      <c r="NP97">
        <v>14566468</v>
      </c>
      <c r="NQ97">
        <v>19.649999999999999</v>
      </c>
      <c r="NR97">
        <v>64.599999999999994</v>
      </c>
      <c r="NS97">
        <v>2708902</v>
      </c>
      <c r="NT97">
        <v>10.42</v>
      </c>
      <c r="NU97">
        <v>383.6</v>
      </c>
      <c r="NV97">
        <v>6412405</v>
      </c>
      <c r="NW97">
        <v>21.45</v>
      </c>
      <c r="NX97">
        <v>228.5</v>
      </c>
      <c r="NY97">
        <v>23202811</v>
      </c>
      <c r="NZ97">
        <v>15.29</v>
      </c>
      <c r="OA97">
        <v>708</v>
      </c>
      <c r="OB97">
        <v>3115337</v>
      </c>
      <c r="OC97">
        <v>-42.89</v>
      </c>
      <c r="OD97">
        <v>77.8</v>
      </c>
      <c r="OE97" t="s">
        <v>2937</v>
      </c>
      <c r="OF97" t="s">
        <v>2937</v>
      </c>
      <c r="OG97" t="s">
        <v>2937</v>
      </c>
      <c r="OH97">
        <v>2606413</v>
      </c>
      <c r="OI97">
        <v>10.5</v>
      </c>
      <c r="OJ97">
        <v>51.6</v>
      </c>
      <c r="OK97">
        <v>1928499</v>
      </c>
      <c r="OL97">
        <v>5.43</v>
      </c>
      <c r="OM97">
        <v>42.2</v>
      </c>
      <c r="ON97">
        <v>90705560</v>
      </c>
      <c r="OO97">
        <v>24.45</v>
      </c>
      <c r="OP97">
        <v>3911.1</v>
      </c>
      <c r="OQ97">
        <v>21448260</v>
      </c>
      <c r="OR97">
        <v>11.54</v>
      </c>
      <c r="OS97">
        <v>208.3</v>
      </c>
      <c r="OT97">
        <v>32027453</v>
      </c>
      <c r="OU97">
        <v>0.15</v>
      </c>
      <c r="OV97">
        <v>607.4</v>
      </c>
      <c r="OW97">
        <v>8230618</v>
      </c>
      <c r="OX97">
        <v>10.54</v>
      </c>
      <c r="OY97">
        <v>321.60000000000002</v>
      </c>
      <c r="OZ97" t="s">
        <v>2937</v>
      </c>
      <c r="PA97" t="s">
        <v>2937</v>
      </c>
      <c r="PB97" t="s">
        <v>2937</v>
      </c>
      <c r="PC97">
        <v>18437160</v>
      </c>
      <c r="PD97">
        <v>0.18</v>
      </c>
      <c r="PE97">
        <v>50.7</v>
      </c>
      <c r="PF97">
        <v>19146150</v>
      </c>
      <c r="PG97">
        <v>13.24</v>
      </c>
      <c r="PH97">
        <v>111.3</v>
      </c>
      <c r="PI97">
        <v>22329055</v>
      </c>
      <c r="PJ97">
        <v>3.27</v>
      </c>
      <c r="PK97">
        <v>54.4</v>
      </c>
      <c r="PL97">
        <v>8857178</v>
      </c>
      <c r="PM97">
        <v>7.74</v>
      </c>
      <c r="PN97">
        <v>401.7</v>
      </c>
      <c r="PO97">
        <v>12085560</v>
      </c>
      <c r="PP97">
        <v>0.84</v>
      </c>
      <c r="PQ97">
        <v>40</v>
      </c>
      <c r="PR97">
        <v>40647920</v>
      </c>
      <c r="PS97">
        <v>17.920000000000002</v>
      </c>
      <c r="PT97">
        <v>119.5</v>
      </c>
      <c r="PU97">
        <v>6976116</v>
      </c>
      <c r="PV97">
        <v>20.45</v>
      </c>
      <c r="PW97">
        <v>441.4</v>
      </c>
      <c r="PX97">
        <v>2385584</v>
      </c>
      <c r="PY97">
        <v>4.5199999999999996</v>
      </c>
      <c r="PZ97">
        <v>72.7</v>
      </c>
      <c r="QA97" t="s">
        <v>2937</v>
      </c>
      <c r="QB97" t="s">
        <v>2937</v>
      </c>
      <c r="QC97" t="s">
        <v>2937</v>
      </c>
      <c r="QD97">
        <v>73723248</v>
      </c>
      <c r="QE97">
        <v>15.03</v>
      </c>
      <c r="QF97">
        <v>40.6</v>
      </c>
      <c r="QG97">
        <v>9747456</v>
      </c>
      <c r="QH97">
        <v>10.6</v>
      </c>
      <c r="QI97">
        <v>90.5</v>
      </c>
      <c r="QK97" t="s">
        <v>2937</v>
      </c>
      <c r="QL97" t="s">
        <v>2937</v>
      </c>
      <c r="QM97">
        <v>3531260</v>
      </c>
      <c r="QN97">
        <v>6.37</v>
      </c>
      <c r="QO97">
        <v>241.9</v>
      </c>
      <c r="QP97">
        <v>16056240</v>
      </c>
      <c r="QQ97">
        <v>11.62</v>
      </c>
      <c r="QR97">
        <v>71.099999999999994</v>
      </c>
      <c r="QS97">
        <v>11210002</v>
      </c>
      <c r="QT97">
        <v>12.25</v>
      </c>
      <c r="QU97">
        <v>1087.9000000000001</v>
      </c>
      <c r="QV97">
        <v>15162360</v>
      </c>
      <c r="QW97">
        <v>0.84</v>
      </c>
      <c r="QX97">
        <v>41.6</v>
      </c>
      <c r="QY97">
        <v>7438637</v>
      </c>
      <c r="QZ97">
        <v>10.94</v>
      </c>
      <c r="RA97">
        <v>477.9</v>
      </c>
      <c r="RB97">
        <v>25488000</v>
      </c>
      <c r="RC97">
        <v>15.75</v>
      </c>
      <c r="RD97">
        <v>43.3</v>
      </c>
      <c r="RF97" t="s">
        <v>2937</v>
      </c>
      <c r="RG97" t="s">
        <v>2937</v>
      </c>
      <c r="RH97">
        <v>5269366</v>
      </c>
      <c r="RI97">
        <v>-30.76</v>
      </c>
      <c r="RJ97">
        <v>329</v>
      </c>
      <c r="RK97">
        <v>28506825</v>
      </c>
      <c r="RL97">
        <v>2</v>
      </c>
      <c r="RM97">
        <v>18.5</v>
      </c>
      <c r="RN97">
        <v>7974203</v>
      </c>
      <c r="RO97">
        <v>0.25</v>
      </c>
      <c r="RP97">
        <v>258.60000000000002</v>
      </c>
      <c r="RQ97" t="s">
        <v>2937</v>
      </c>
      <c r="RR97" t="s">
        <v>2937</v>
      </c>
      <c r="RS97" t="s">
        <v>2937</v>
      </c>
      <c r="RT97" t="s">
        <v>2937</v>
      </c>
      <c r="RU97">
        <v>26.69</v>
      </c>
      <c r="RV97" t="s">
        <v>2937</v>
      </c>
      <c r="RW97" t="s">
        <v>2937</v>
      </c>
      <c r="RX97" t="s">
        <v>2937</v>
      </c>
      <c r="RY97" t="s">
        <v>2937</v>
      </c>
      <c r="RZ97">
        <v>5451040</v>
      </c>
      <c r="SA97">
        <v>7.41</v>
      </c>
      <c r="SB97">
        <v>67.3</v>
      </c>
      <c r="SC97">
        <v>11358205</v>
      </c>
      <c r="SD97">
        <v>12.6</v>
      </c>
      <c r="SE97">
        <v>322.10000000000002</v>
      </c>
      <c r="SF97">
        <v>10978543</v>
      </c>
      <c r="SG97">
        <v>10.85</v>
      </c>
      <c r="SH97">
        <v>93.3</v>
      </c>
      <c r="SI97">
        <v>17566190</v>
      </c>
      <c r="SJ97">
        <v>23.1</v>
      </c>
      <c r="SK97">
        <v>658.7</v>
      </c>
      <c r="SL97" t="s">
        <v>2937</v>
      </c>
      <c r="SM97" t="s">
        <v>2937</v>
      </c>
      <c r="SN97" t="s">
        <v>2937</v>
      </c>
      <c r="SO97">
        <v>6255644</v>
      </c>
      <c r="SP97">
        <v>6.08</v>
      </c>
      <c r="SQ97">
        <v>275.8</v>
      </c>
      <c r="SS97" t="s">
        <v>2937</v>
      </c>
      <c r="ST97" t="s">
        <v>2937</v>
      </c>
      <c r="SU97">
        <v>57436517</v>
      </c>
      <c r="SV97">
        <v>12.96</v>
      </c>
      <c r="SW97">
        <v>1281.4000000000001</v>
      </c>
      <c r="SX97">
        <v>9076194</v>
      </c>
      <c r="SY97">
        <v>8.89</v>
      </c>
      <c r="SZ97">
        <v>49.6</v>
      </c>
      <c r="TA97">
        <v>8153508</v>
      </c>
      <c r="TB97">
        <v>10.69</v>
      </c>
      <c r="TC97">
        <v>77.099999999999994</v>
      </c>
      <c r="TD97" t="s">
        <v>2937</v>
      </c>
      <c r="TE97" t="s">
        <v>2937</v>
      </c>
      <c r="TF97" t="s">
        <v>2937</v>
      </c>
      <c r="TG97" t="s">
        <v>2937</v>
      </c>
      <c r="TH97" t="s">
        <v>2937</v>
      </c>
      <c r="TI97" t="s">
        <v>2937</v>
      </c>
      <c r="TJ97">
        <v>20786041</v>
      </c>
      <c r="TK97">
        <v>7.04</v>
      </c>
      <c r="TL97">
        <v>106.9</v>
      </c>
      <c r="TM97">
        <v>24058713</v>
      </c>
      <c r="TN97">
        <v>10.07</v>
      </c>
      <c r="TO97">
        <v>68.900000000000006</v>
      </c>
      <c r="TP97" t="s">
        <v>2937</v>
      </c>
      <c r="TQ97">
        <v>32.409999999999997</v>
      </c>
      <c r="TR97" t="s">
        <v>2937</v>
      </c>
      <c r="TS97">
        <v>3246915</v>
      </c>
      <c r="TT97">
        <v>1.07</v>
      </c>
      <c r="TU97">
        <v>153</v>
      </c>
      <c r="TV97" t="s">
        <v>2937</v>
      </c>
      <c r="TW97" t="s">
        <v>2937</v>
      </c>
      <c r="TX97" t="s">
        <v>2937</v>
      </c>
      <c r="TY97">
        <v>4255539</v>
      </c>
      <c r="TZ97">
        <v>14.83</v>
      </c>
      <c r="UA97">
        <v>153.80000000000001</v>
      </c>
      <c r="UB97">
        <v>2405367</v>
      </c>
      <c r="UC97">
        <v>5.19</v>
      </c>
      <c r="UD97">
        <v>73.599999999999994</v>
      </c>
      <c r="UE97">
        <v>4785459</v>
      </c>
      <c r="UF97">
        <v>28.25</v>
      </c>
      <c r="UG97">
        <v>230</v>
      </c>
      <c r="UH97" t="s">
        <v>2937</v>
      </c>
      <c r="UI97" t="s">
        <v>2937</v>
      </c>
      <c r="UJ97" t="s">
        <v>2937</v>
      </c>
      <c r="UK97" t="s">
        <v>2937</v>
      </c>
      <c r="UL97" t="s">
        <v>2937</v>
      </c>
      <c r="UM97" t="s">
        <v>2937</v>
      </c>
      <c r="UN97">
        <v>1885544</v>
      </c>
      <c r="UO97">
        <v>5.44</v>
      </c>
      <c r="UP97">
        <v>155.9</v>
      </c>
      <c r="UQ97">
        <v>9486234</v>
      </c>
      <c r="UR97">
        <v>7.17</v>
      </c>
      <c r="US97">
        <v>296</v>
      </c>
      <c r="UT97">
        <v>914887</v>
      </c>
      <c r="UU97">
        <v>-6.83</v>
      </c>
      <c r="UV97">
        <v>40.6</v>
      </c>
      <c r="UW97">
        <v>27015996</v>
      </c>
      <c r="UX97">
        <v>5.56</v>
      </c>
      <c r="UY97">
        <v>64.7</v>
      </c>
      <c r="UZ97">
        <v>7961592</v>
      </c>
      <c r="VA97">
        <v>8.14</v>
      </c>
      <c r="VB97">
        <v>46.6</v>
      </c>
      <c r="VC97">
        <v>57665039</v>
      </c>
      <c r="VD97">
        <v>35.31</v>
      </c>
      <c r="VE97">
        <v>4594</v>
      </c>
      <c r="VF97" t="s">
        <v>2937</v>
      </c>
      <c r="VG97" t="s">
        <v>2937</v>
      </c>
      <c r="VH97" t="s">
        <v>2937</v>
      </c>
      <c r="VI97" t="s">
        <v>2937</v>
      </c>
      <c r="VJ97" t="s">
        <v>2937</v>
      </c>
      <c r="VK97" t="s">
        <v>2937</v>
      </c>
      <c r="VL97">
        <v>3617287</v>
      </c>
      <c r="VM97">
        <v>0.43</v>
      </c>
      <c r="VN97">
        <v>115.3</v>
      </c>
      <c r="VO97" t="s">
        <v>2937</v>
      </c>
      <c r="VP97" t="s">
        <v>2937</v>
      </c>
      <c r="VQ97" t="s">
        <v>2937</v>
      </c>
      <c r="VR97">
        <v>26246664</v>
      </c>
      <c r="VS97">
        <v>12.67</v>
      </c>
      <c r="VT97">
        <v>64.400000000000006</v>
      </c>
      <c r="VU97">
        <v>7087496</v>
      </c>
      <c r="VV97">
        <v>8.5399999999999991</v>
      </c>
      <c r="VW97">
        <v>45.4</v>
      </c>
      <c r="VX97" t="s">
        <v>2937</v>
      </c>
      <c r="VY97">
        <v>43.67</v>
      </c>
      <c r="VZ97" t="s">
        <v>2937</v>
      </c>
      <c r="WA97">
        <v>17254422</v>
      </c>
      <c r="WB97">
        <v>10.43</v>
      </c>
      <c r="WC97">
        <v>70.2</v>
      </c>
      <c r="WD97">
        <v>5558538</v>
      </c>
      <c r="WE97">
        <v>10.029999999999999</v>
      </c>
      <c r="WF97">
        <v>160.5</v>
      </c>
      <c r="WH97" t="s">
        <v>2937</v>
      </c>
      <c r="WI97" t="s">
        <v>2937</v>
      </c>
      <c r="WJ97">
        <v>82620724</v>
      </c>
      <c r="WK97">
        <v>12.6</v>
      </c>
      <c r="WL97">
        <v>488.5</v>
      </c>
      <c r="WM97">
        <v>37783538</v>
      </c>
      <c r="WN97">
        <v>3.88</v>
      </c>
      <c r="WO97">
        <v>62.4</v>
      </c>
      <c r="WP97">
        <v>4004418</v>
      </c>
      <c r="WQ97">
        <v>12.64</v>
      </c>
      <c r="WR97">
        <v>282</v>
      </c>
      <c r="WS97">
        <v>15668289</v>
      </c>
      <c r="WT97">
        <v>9.49</v>
      </c>
      <c r="WU97">
        <v>69.400000000000006</v>
      </c>
      <c r="WV97">
        <v>3664531</v>
      </c>
      <c r="WW97">
        <v>6.67</v>
      </c>
      <c r="WX97">
        <v>314.10000000000002</v>
      </c>
      <c r="WY97" t="s">
        <v>2937</v>
      </c>
      <c r="WZ97" t="s">
        <v>2937</v>
      </c>
      <c r="XA97" t="s">
        <v>2937</v>
      </c>
      <c r="XB97" t="s">
        <v>2937</v>
      </c>
      <c r="XC97" t="s">
        <v>2937</v>
      </c>
      <c r="XD97" t="s">
        <v>2937</v>
      </c>
      <c r="XE97">
        <v>28891108</v>
      </c>
      <c r="XF97">
        <v>14.54</v>
      </c>
      <c r="XG97">
        <v>690.1</v>
      </c>
      <c r="XH97">
        <v>14199416</v>
      </c>
      <c r="XI97">
        <v>12.61</v>
      </c>
      <c r="XJ97">
        <v>412.6</v>
      </c>
      <c r="XK97" t="s">
        <v>2937</v>
      </c>
      <c r="XL97" t="s">
        <v>2937</v>
      </c>
      <c r="XM97" t="s">
        <v>2937</v>
      </c>
      <c r="XN97">
        <v>20457000</v>
      </c>
      <c r="XO97">
        <v>6.96</v>
      </c>
      <c r="XP97">
        <v>2615</v>
      </c>
      <c r="XQ97">
        <v>2053031</v>
      </c>
      <c r="XR97">
        <v>15.55</v>
      </c>
      <c r="XS97">
        <v>170.9</v>
      </c>
      <c r="XT97">
        <v>1702931</v>
      </c>
      <c r="XU97">
        <v>0.42</v>
      </c>
      <c r="XV97">
        <v>42.5</v>
      </c>
      <c r="XW97" t="s">
        <v>2937</v>
      </c>
      <c r="XX97" t="s">
        <v>2937</v>
      </c>
      <c r="XY97" t="s">
        <v>2937</v>
      </c>
      <c r="XZ97" t="s">
        <v>2937</v>
      </c>
      <c r="YA97" t="s">
        <v>2937</v>
      </c>
      <c r="YB97" t="s">
        <v>2937</v>
      </c>
      <c r="YC97">
        <v>5089835</v>
      </c>
      <c r="YD97">
        <v>12.63</v>
      </c>
      <c r="YE97">
        <v>198.8</v>
      </c>
      <c r="YF97">
        <v>22831013</v>
      </c>
      <c r="YG97">
        <v>8.6199999999999992</v>
      </c>
      <c r="YH97">
        <v>486.4</v>
      </c>
      <c r="YI97" t="s">
        <v>2937</v>
      </c>
      <c r="YJ97" t="s">
        <v>2937</v>
      </c>
      <c r="YK97" t="s">
        <v>2937</v>
      </c>
      <c r="YL97">
        <v>17674988</v>
      </c>
      <c r="YM97">
        <v>18.21</v>
      </c>
      <c r="YN97">
        <v>315.39999999999998</v>
      </c>
      <c r="YO97">
        <v>9045435</v>
      </c>
      <c r="YP97">
        <v>3.32</v>
      </c>
      <c r="YQ97">
        <v>15.3</v>
      </c>
      <c r="YR97">
        <v>10423902</v>
      </c>
      <c r="YS97">
        <v>15.03</v>
      </c>
      <c r="YT97">
        <v>123.8</v>
      </c>
      <c r="YU97">
        <v>1336500</v>
      </c>
      <c r="YV97" t="s">
        <v>2937</v>
      </c>
      <c r="YW97">
        <v>48.8</v>
      </c>
      <c r="YX97">
        <v>10871801</v>
      </c>
      <c r="YY97">
        <v>5.81</v>
      </c>
      <c r="YZ97">
        <v>355</v>
      </c>
      <c r="ZA97">
        <v>2444623</v>
      </c>
      <c r="ZB97">
        <v>19.07</v>
      </c>
      <c r="ZC97">
        <v>138</v>
      </c>
      <c r="ZD97">
        <v>14614405</v>
      </c>
      <c r="ZE97">
        <v>9.01</v>
      </c>
      <c r="ZF97">
        <v>181.3</v>
      </c>
      <c r="ZG97" t="s">
        <v>2937</v>
      </c>
      <c r="ZH97" t="s">
        <v>2937</v>
      </c>
      <c r="ZI97" t="s">
        <v>2937</v>
      </c>
      <c r="ZJ97">
        <v>11817800</v>
      </c>
      <c r="ZK97">
        <v>11.02</v>
      </c>
      <c r="ZL97">
        <v>381.1</v>
      </c>
      <c r="ZM97">
        <v>10319972</v>
      </c>
      <c r="ZN97">
        <v>17.73</v>
      </c>
      <c r="ZO97">
        <v>421.2</v>
      </c>
      <c r="ZP97">
        <v>16117406</v>
      </c>
      <c r="ZQ97">
        <v>11.6</v>
      </c>
      <c r="ZR97">
        <v>66.400000000000006</v>
      </c>
      <c r="ZS97">
        <v>7390596</v>
      </c>
      <c r="ZT97">
        <v>8.5299999999999994</v>
      </c>
      <c r="ZU97">
        <v>215.4</v>
      </c>
      <c r="ZV97" t="s">
        <v>2937</v>
      </c>
      <c r="ZW97" t="s">
        <v>2937</v>
      </c>
      <c r="ZX97" t="s">
        <v>2937</v>
      </c>
      <c r="ZY97">
        <v>13190947</v>
      </c>
      <c r="ZZ97">
        <v>4.29</v>
      </c>
      <c r="AAA97">
        <v>93.7</v>
      </c>
      <c r="AAB97">
        <v>18062379</v>
      </c>
      <c r="AAC97">
        <v>14.38</v>
      </c>
      <c r="AAD97">
        <v>177.4</v>
      </c>
      <c r="AAE97">
        <v>9928390</v>
      </c>
      <c r="AAF97">
        <v>13.75</v>
      </c>
      <c r="AAG97">
        <v>63.7</v>
      </c>
      <c r="AAH97">
        <v>22861388</v>
      </c>
      <c r="AAI97">
        <v>27.51</v>
      </c>
      <c r="AAJ97">
        <v>671.7</v>
      </c>
      <c r="AAK97" t="s">
        <v>2937</v>
      </c>
      <c r="AAL97">
        <v>37.85</v>
      </c>
      <c r="AAM97" t="s">
        <v>2937</v>
      </c>
      <c r="AAN97">
        <v>29873796</v>
      </c>
      <c r="AAO97">
        <v>8.6</v>
      </c>
      <c r="AAP97">
        <v>476.9</v>
      </c>
      <c r="AAQ97">
        <v>50370724</v>
      </c>
      <c r="AAR97">
        <v>16.61</v>
      </c>
      <c r="AAS97">
        <v>474.7</v>
      </c>
      <c r="AAT97" t="s">
        <v>2937</v>
      </c>
      <c r="AAU97" t="s">
        <v>2937</v>
      </c>
      <c r="AAV97" t="s">
        <v>2937</v>
      </c>
      <c r="AAW97">
        <v>20362099</v>
      </c>
      <c r="AAX97">
        <v>8.18</v>
      </c>
      <c r="AAY97">
        <v>62.8</v>
      </c>
      <c r="AAZ97" t="s">
        <v>2937</v>
      </c>
      <c r="ABA97" t="s">
        <v>2937</v>
      </c>
      <c r="ABB97" t="s">
        <v>2937</v>
      </c>
      <c r="ABC97">
        <v>18873690</v>
      </c>
      <c r="ABD97">
        <v>13.18</v>
      </c>
      <c r="ABE97">
        <v>83.5</v>
      </c>
      <c r="ABF97" t="s">
        <v>2937</v>
      </c>
      <c r="ABG97" t="s">
        <v>2937</v>
      </c>
      <c r="ABH97" t="s">
        <v>2937</v>
      </c>
      <c r="ABI97">
        <v>16491510</v>
      </c>
      <c r="ABJ97">
        <v>5.58</v>
      </c>
      <c r="ABK97">
        <v>238.1</v>
      </c>
      <c r="ABL97">
        <v>2142346</v>
      </c>
      <c r="ABM97">
        <v>3.88</v>
      </c>
      <c r="ABN97">
        <v>94.7</v>
      </c>
      <c r="ABO97">
        <v>9463130</v>
      </c>
      <c r="ABP97">
        <v>19</v>
      </c>
      <c r="ABQ97">
        <v>626.29999999999995</v>
      </c>
      <c r="ABS97" t="s">
        <v>2937</v>
      </c>
      <c r="ABT97" t="s">
        <v>2937</v>
      </c>
      <c r="ABU97">
        <v>23086239</v>
      </c>
      <c r="ABV97">
        <v>5.73</v>
      </c>
      <c r="ABW97">
        <v>711.3</v>
      </c>
      <c r="ABX97">
        <v>38088036</v>
      </c>
      <c r="ABY97">
        <v>-9</v>
      </c>
      <c r="ABZ97">
        <v>96.5</v>
      </c>
      <c r="ACB97" t="s">
        <v>2937</v>
      </c>
      <c r="ACC97" t="s">
        <v>2937</v>
      </c>
      <c r="ACD97">
        <v>16120000</v>
      </c>
      <c r="ACE97">
        <v>3.76</v>
      </c>
      <c r="ACF97">
        <v>116.3</v>
      </c>
      <c r="ACG97">
        <v>20740412</v>
      </c>
      <c r="ACH97">
        <v>3.37</v>
      </c>
      <c r="ACI97">
        <v>88.8</v>
      </c>
      <c r="ACJ97" t="s">
        <v>2937</v>
      </c>
      <c r="ACK97">
        <v>35.47</v>
      </c>
      <c r="ACL97" t="s">
        <v>2937</v>
      </c>
      <c r="ACM97">
        <v>28542613</v>
      </c>
      <c r="ACN97">
        <v>20.2</v>
      </c>
      <c r="ACO97">
        <v>547</v>
      </c>
      <c r="ACP97">
        <v>17025719</v>
      </c>
      <c r="ACQ97">
        <v>7.4</v>
      </c>
      <c r="ACR97">
        <v>1167.5</v>
      </c>
      <c r="ACS97" t="s">
        <v>2937</v>
      </c>
      <c r="ACT97" t="s">
        <v>2937</v>
      </c>
      <c r="ACU97" t="s">
        <v>2937</v>
      </c>
      <c r="ACV97">
        <v>7374010</v>
      </c>
      <c r="ACW97">
        <v>3.13</v>
      </c>
      <c r="ACX97">
        <v>502.2</v>
      </c>
      <c r="ACY97">
        <v>6928278</v>
      </c>
      <c r="ACZ97">
        <v>3.88</v>
      </c>
      <c r="ADA97">
        <v>52.4</v>
      </c>
      <c r="ADB97">
        <v>3307402</v>
      </c>
      <c r="ADC97">
        <v>24.38</v>
      </c>
      <c r="ADD97">
        <v>223.2</v>
      </c>
      <c r="ADE97">
        <v>14868004</v>
      </c>
      <c r="ADF97">
        <v>6.88</v>
      </c>
      <c r="ADG97">
        <v>304.7</v>
      </c>
      <c r="ADH97">
        <v>44663491</v>
      </c>
      <c r="ADI97">
        <v>14.92</v>
      </c>
      <c r="ADJ97">
        <v>236.7</v>
      </c>
      <c r="ADK97">
        <v>11978810</v>
      </c>
      <c r="ADL97">
        <v>23.53</v>
      </c>
      <c r="ADM97">
        <v>105.5</v>
      </c>
      <c r="ADN97">
        <v>16632732</v>
      </c>
      <c r="ADO97">
        <v>17.18</v>
      </c>
      <c r="ADP97">
        <v>462.7</v>
      </c>
      <c r="ADQ97">
        <v>5770765</v>
      </c>
      <c r="ADR97">
        <v>11.76</v>
      </c>
      <c r="ADS97">
        <v>272.8</v>
      </c>
      <c r="ADT97">
        <v>15731392</v>
      </c>
      <c r="ADU97">
        <v>23.84</v>
      </c>
      <c r="ADV97">
        <v>260.2</v>
      </c>
      <c r="ADW97">
        <v>26583582</v>
      </c>
      <c r="ADX97">
        <v>14.42</v>
      </c>
      <c r="ADY97">
        <v>1033.0999999999999</v>
      </c>
      <c r="ADZ97">
        <v>26975677</v>
      </c>
      <c r="AEA97">
        <v>20.66</v>
      </c>
      <c r="AEB97">
        <v>90.1</v>
      </c>
      <c r="AEC97">
        <v>2699982</v>
      </c>
      <c r="AED97">
        <v>-17.27</v>
      </c>
      <c r="AEE97">
        <v>78.400000000000006</v>
      </c>
      <c r="AEF97">
        <v>89662432</v>
      </c>
      <c r="AEG97">
        <v>14.06</v>
      </c>
      <c r="AEH97">
        <v>394.7</v>
      </c>
      <c r="AEI97" t="s">
        <v>2937</v>
      </c>
      <c r="AEJ97" t="s">
        <v>2937</v>
      </c>
      <c r="AEK97" t="s">
        <v>2937</v>
      </c>
      <c r="AEL97">
        <v>17590223</v>
      </c>
      <c r="AEM97">
        <v>12.26</v>
      </c>
      <c r="AEN97">
        <v>252.5</v>
      </c>
      <c r="AEO97">
        <v>1376100</v>
      </c>
      <c r="AEP97">
        <v>8</v>
      </c>
      <c r="AEQ97">
        <v>67.3</v>
      </c>
      <c r="AER97">
        <v>18537861</v>
      </c>
      <c r="AES97">
        <v>9.31</v>
      </c>
      <c r="AET97">
        <v>587.9</v>
      </c>
      <c r="AEU97">
        <v>18071471</v>
      </c>
      <c r="AEV97">
        <v>8.81</v>
      </c>
      <c r="AEW97">
        <v>452.5</v>
      </c>
      <c r="AEX97">
        <v>7893601</v>
      </c>
      <c r="AEY97">
        <v>16.45</v>
      </c>
      <c r="AEZ97">
        <v>228</v>
      </c>
      <c r="AFA97" t="s">
        <v>2937</v>
      </c>
      <c r="AFB97" t="s">
        <v>2937</v>
      </c>
      <c r="AFC97" t="s">
        <v>2937</v>
      </c>
      <c r="AFD97">
        <v>6240899</v>
      </c>
      <c r="AFE97">
        <v>19.670000000000002</v>
      </c>
      <c r="AFF97">
        <v>348.5</v>
      </c>
      <c r="AFG97" t="s">
        <v>2937</v>
      </c>
      <c r="AFH97">
        <v>8.66</v>
      </c>
      <c r="AFI97" t="s">
        <v>2937</v>
      </c>
      <c r="AFJ97">
        <v>13092323</v>
      </c>
      <c r="AFK97">
        <v>10.5</v>
      </c>
      <c r="AFL97">
        <v>287.60000000000002</v>
      </c>
      <c r="AFM97" t="s">
        <v>2937</v>
      </c>
      <c r="AFN97" t="s">
        <v>2937</v>
      </c>
      <c r="AFO97" t="s">
        <v>2937</v>
      </c>
      <c r="AFP97">
        <v>17773216</v>
      </c>
      <c r="AFQ97">
        <v>29.11</v>
      </c>
      <c r="AFR97">
        <v>540.29999999999995</v>
      </c>
      <c r="AFS97" t="s">
        <v>2937</v>
      </c>
      <c r="AFT97" t="s">
        <v>2937</v>
      </c>
      <c r="AFU97" t="s">
        <v>2937</v>
      </c>
      <c r="AFV97">
        <v>48945880</v>
      </c>
      <c r="AFW97">
        <v>16.72</v>
      </c>
      <c r="AFX97">
        <v>1592.6</v>
      </c>
      <c r="AFY97">
        <v>3090011</v>
      </c>
      <c r="AFZ97">
        <v>2.3199999999999998</v>
      </c>
      <c r="AGA97">
        <v>87.8</v>
      </c>
      <c r="AGB97">
        <v>3915055</v>
      </c>
      <c r="AGC97">
        <v>20.77</v>
      </c>
      <c r="AGD97">
        <v>248.1</v>
      </c>
      <c r="AGE97">
        <v>6700784</v>
      </c>
      <c r="AGF97">
        <v>11.48</v>
      </c>
      <c r="AGG97">
        <v>84.3</v>
      </c>
      <c r="AGH97" t="s">
        <v>2937</v>
      </c>
      <c r="AGI97" t="s">
        <v>2937</v>
      </c>
      <c r="AGJ97" t="s">
        <v>2937</v>
      </c>
      <c r="AGK97" t="s">
        <v>2937</v>
      </c>
      <c r="AGL97" t="s">
        <v>2937</v>
      </c>
      <c r="AGM97" t="s">
        <v>2937</v>
      </c>
      <c r="AGN97" t="s">
        <v>2937</v>
      </c>
      <c r="AGO97" t="s">
        <v>2937</v>
      </c>
      <c r="AGP97" t="s">
        <v>2937</v>
      </c>
      <c r="AGQ97">
        <v>4595287</v>
      </c>
      <c r="AGR97">
        <v>12.1</v>
      </c>
      <c r="AGS97">
        <v>321.2</v>
      </c>
      <c r="AGT97">
        <v>12880048</v>
      </c>
      <c r="AGU97">
        <v>11.15</v>
      </c>
      <c r="AGV97">
        <v>330.5</v>
      </c>
      <c r="AGW97">
        <v>8775907</v>
      </c>
      <c r="AGX97">
        <v>8.36</v>
      </c>
      <c r="AGY97">
        <v>136.69999999999999</v>
      </c>
      <c r="AGZ97">
        <v>1915704</v>
      </c>
      <c r="AHA97">
        <v>10.65</v>
      </c>
      <c r="AHB97">
        <v>168.7</v>
      </c>
      <c r="AHC97" t="s">
        <v>2937</v>
      </c>
      <c r="AHD97" t="s">
        <v>2937</v>
      </c>
      <c r="AHE97" t="s">
        <v>2937</v>
      </c>
      <c r="AHF97">
        <v>3969311</v>
      </c>
      <c r="AHG97">
        <v>-6.35</v>
      </c>
      <c r="AHH97">
        <v>151.9</v>
      </c>
      <c r="AHI97">
        <v>9445800</v>
      </c>
      <c r="AHJ97">
        <v>12.65</v>
      </c>
      <c r="AHK97">
        <v>62.5</v>
      </c>
      <c r="AHL97" t="s">
        <v>2937</v>
      </c>
      <c r="AHM97" t="s">
        <v>2937</v>
      </c>
      <c r="AHN97" t="s">
        <v>2937</v>
      </c>
      <c r="AHO97" t="s">
        <v>2937</v>
      </c>
      <c r="AHP97">
        <v>19.690000000000001</v>
      </c>
      <c r="AHQ97" t="s">
        <v>2937</v>
      </c>
      <c r="AHR97">
        <v>2808002</v>
      </c>
      <c r="AHS97">
        <v>6.01</v>
      </c>
      <c r="AHT97">
        <v>128.1</v>
      </c>
      <c r="AHU97">
        <v>5313980</v>
      </c>
      <c r="AHV97">
        <v>-39.6</v>
      </c>
      <c r="AHW97">
        <v>46.3</v>
      </c>
      <c r="AHX97" t="s">
        <v>2937</v>
      </c>
      <c r="AHY97" t="s">
        <v>2937</v>
      </c>
      <c r="AHZ97" t="s">
        <v>2937</v>
      </c>
      <c r="AIA97">
        <v>3481922</v>
      </c>
      <c r="AIB97">
        <v>2.7</v>
      </c>
      <c r="AIC97">
        <v>43.9</v>
      </c>
      <c r="AID97">
        <v>2424128</v>
      </c>
      <c r="AIE97">
        <v>3.08</v>
      </c>
      <c r="AIF97">
        <v>338.2</v>
      </c>
      <c r="AIG97">
        <v>5920604</v>
      </c>
      <c r="AIH97">
        <v>6.87</v>
      </c>
      <c r="AII97">
        <v>412.5</v>
      </c>
      <c r="AIJ97">
        <v>8938171</v>
      </c>
      <c r="AIK97">
        <v>-25.01</v>
      </c>
      <c r="AIL97">
        <v>221.4</v>
      </c>
      <c r="AIM97">
        <v>7632914</v>
      </c>
      <c r="AIN97">
        <v>0.16</v>
      </c>
      <c r="AIO97">
        <v>167.9</v>
      </c>
      <c r="AIP97">
        <v>4226040</v>
      </c>
      <c r="AIQ97">
        <v>2.58</v>
      </c>
      <c r="AIR97">
        <v>45.6</v>
      </c>
      <c r="AIS97">
        <v>6580194</v>
      </c>
      <c r="AIT97">
        <v>9.67</v>
      </c>
      <c r="AIU97">
        <v>73.099999999999994</v>
      </c>
      <c r="AIV97" t="s">
        <v>2937</v>
      </c>
      <c r="AIW97" t="s">
        <v>2937</v>
      </c>
      <c r="AIX97" t="s">
        <v>2937</v>
      </c>
      <c r="AIY97" t="s">
        <v>2937</v>
      </c>
      <c r="AIZ97" t="s">
        <v>2937</v>
      </c>
      <c r="AJA97" t="s">
        <v>2937</v>
      </c>
      <c r="AJB97">
        <v>7104463</v>
      </c>
      <c r="AJC97">
        <v>5.5</v>
      </c>
      <c r="AJD97">
        <v>62.6</v>
      </c>
      <c r="AJE97" t="s">
        <v>2937</v>
      </c>
      <c r="AJF97">
        <v>20.51</v>
      </c>
      <c r="AJG97" t="s">
        <v>2937</v>
      </c>
      <c r="AJH97">
        <v>15983977</v>
      </c>
      <c r="AJI97">
        <v>13.55</v>
      </c>
      <c r="AJJ97">
        <v>87.4</v>
      </c>
      <c r="AJK97">
        <v>5201610</v>
      </c>
      <c r="AJL97">
        <v>2.0699999999999998</v>
      </c>
      <c r="AJM97">
        <v>28.1</v>
      </c>
      <c r="AJN97">
        <v>5849850</v>
      </c>
      <c r="AJO97">
        <v>1.83</v>
      </c>
      <c r="AJP97">
        <v>76</v>
      </c>
      <c r="AJQ97">
        <v>4116568</v>
      </c>
      <c r="AJR97">
        <v>6.72</v>
      </c>
      <c r="AJS97">
        <v>173.4</v>
      </c>
      <c r="AJT97">
        <v>4648176</v>
      </c>
      <c r="AJU97">
        <v>11</v>
      </c>
      <c r="AJV97">
        <v>120.4</v>
      </c>
      <c r="AJW97">
        <v>18909090</v>
      </c>
      <c r="AJX97">
        <v>11.48</v>
      </c>
      <c r="AJY97">
        <v>310.7</v>
      </c>
      <c r="AJZ97" t="s">
        <v>2937</v>
      </c>
      <c r="AKA97" t="s">
        <v>2937</v>
      </c>
      <c r="AKB97" t="s">
        <v>2937</v>
      </c>
      <c r="AKC97">
        <v>13240191</v>
      </c>
      <c r="AKD97">
        <v>15.5</v>
      </c>
      <c r="AKE97">
        <v>210.4</v>
      </c>
      <c r="AKG97" t="s">
        <v>2937</v>
      </c>
      <c r="AKH97" t="s">
        <v>2937</v>
      </c>
      <c r="AKI97">
        <v>1863635</v>
      </c>
      <c r="AKJ97">
        <v>5.2</v>
      </c>
      <c r="AKK97">
        <v>165.2</v>
      </c>
      <c r="AKM97" t="s">
        <v>2937</v>
      </c>
      <c r="AKN97" t="s">
        <v>2937</v>
      </c>
      <c r="AKP97" t="s">
        <v>2937</v>
      </c>
      <c r="AKQ97" t="s">
        <v>2937</v>
      </c>
      <c r="AKR97">
        <v>1053692</v>
      </c>
      <c r="AKS97">
        <v>13.26</v>
      </c>
      <c r="AKT97">
        <v>169</v>
      </c>
      <c r="AKU97">
        <v>4079478</v>
      </c>
      <c r="AKV97">
        <v>7.78</v>
      </c>
      <c r="AKW97">
        <v>92</v>
      </c>
      <c r="AKX97" t="s">
        <v>2937</v>
      </c>
      <c r="AKY97" t="s">
        <v>2937</v>
      </c>
      <c r="AKZ97" t="s">
        <v>2937</v>
      </c>
      <c r="ALA97">
        <v>6236898</v>
      </c>
      <c r="ALB97">
        <v>8.3699999999999992</v>
      </c>
      <c r="ALC97">
        <v>90.9</v>
      </c>
      <c r="ALD97" t="s">
        <v>2937</v>
      </c>
      <c r="ALE97" t="s">
        <v>2937</v>
      </c>
      <c r="ALF97" t="s">
        <v>2937</v>
      </c>
      <c r="ALG97">
        <v>12042130</v>
      </c>
      <c r="ALH97">
        <v>9.6300000000000008</v>
      </c>
      <c r="ALI97">
        <v>106.6</v>
      </c>
      <c r="ALJ97">
        <v>6232500</v>
      </c>
      <c r="ALK97">
        <v>5.37</v>
      </c>
      <c r="ALL97">
        <v>66.3</v>
      </c>
      <c r="ALM97">
        <v>2626389</v>
      </c>
      <c r="ALN97">
        <v>11.11</v>
      </c>
      <c r="ALO97">
        <v>55.2</v>
      </c>
      <c r="ALP97">
        <v>7453545</v>
      </c>
      <c r="ALQ97">
        <v>16.579999999999998</v>
      </c>
      <c r="ALR97">
        <v>90.7</v>
      </c>
      <c r="ALS97">
        <v>6926917</v>
      </c>
      <c r="ALT97">
        <v>54.2</v>
      </c>
      <c r="ALU97">
        <v>89.3</v>
      </c>
      <c r="ALV97" t="s">
        <v>2937</v>
      </c>
      <c r="ALW97">
        <v>7.49</v>
      </c>
      <c r="ALX97" t="s">
        <v>2937</v>
      </c>
      <c r="ALY97" t="s">
        <v>2937</v>
      </c>
      <c r="ALZ97" t="s">
        <v>2937</v>
      </c>
      <c r="AMA97" t="s">
        <v>2937</v>
      </c>
      <c r="AMB97">
        <v>4710130</v>
      </c>
      <c r="AMC97">
        <v>10.41</v>
      </c>
      <c r="AMD97">
        <v>185.4</v>
      </c>
      <c r="AME97">
        <v>6394059</v>
      </c>
      <c r="AMF97">
        <v>11.76</v>
      </c>
      <c r="AMG97">
        <v>185.7</v>
      </c>
      <c r="AMH97">
        <v>3335724</v>
      </c>
      <c r="AMI97">
        <v>5.94</v>
      </c>
      <c r="AMJ97">
        <v>48.4</v>
      </c>
      <c r="AMK97">
        <v>5457387</v>
      </c>
      <c r="AML97">
        <v>9.77</v>
      </c>
      <c r="AMM97">
        <v>184.9</v>
      </c>
      <c r="AMN97" t="s">
        <v>2937</v>
      </c>
      <c r="AMO97">
        <v>28.71</v>
      </c>
      <c r="AMP97" t="s">
        <v>2937</v>
      </c>
      <c r="AMQ97">
        <v>7977534</v>
      </c>
      <c r="AMR97">
        <v>5.69</v>
      </c>
      <c r="AMS97">
        <v>584.1</v>
      </c>
      <c r="AMT97">
        <v>3375660</v>
      </c>
      <c r="AMU97">
        <v>1.78</v>
      </c>
      <c r="AMV97">
        <v>274.8</v>
      </c>
      <c r="AMW97">
        <v>3743964</v>
      </c>
      <c r="AMX97">
        <v>14.35</v>
      </c>
      <c r="AMY97">
        <v>358.3</v>
      </c>
      <c r="AMZ97">
        <v>6031506</v>
      </c>
      <c r="ANA97">
        <v>93.08</v>
      </c>
      <c r="ANB97">
        <v>138.6</v>
      </c>
      <c r="ANC97">
        <v>1724472</v>
      </c>
      <c r="AND97">
        <v>9.17</v>
      </c>
      <c r="ANE97">
        <v>284.3</v>
      </c>
      <c r="ANF97">
        <v>5287988</v>
      </c>
      <c r="ANG97">
        <v>6.11</v>
      </c>
      <c r="ANH97">
        <v>721.4</v>
      </c>
      <c r="ANI97">
        <v>4921803</v>
      </c>
      <c r="ANJ97">
        <v>12.38</v>
      </c>
      <c r="ANK97">
        <v>182.7</v>
      </c>
      <c r="ANL97">
        <v>5055806</v>
      </c>
      <c r="ANM97">
        <v>15.03</v>
      </c>
      <c r="ANN97">
        <v>89.8</v>
      </c>
      <c r="ANO97" t="s">
        <v>2937</v>
      </c>
      <c r="ANP97" t="s">
        <v>2937</v>
      </c>
      <c r="ANQ97" t="s">
        <v>2937</v>
      </c>
      <c r="ANR97" t="s">
        <v>2937</v>
      </c>
      <c r="ANS97" t="s">
        <v>2937</v>
      </c>
      <c r="ANT97" t="s">
        <v>2937</v>
      </c>
      <c r="ANU97">
        <v>17708191</v>
      </c>
      <c r="ANV97">
        <v>16.170000000000002</v>
      </c>
      <c r="ANW97">
        <v>83.2</v>
      </c>
      <c r="ANX97">
        <v>6612370</v>
      </c>
      <c r="ANY97">
        <v>10.9</v>
      </c>
      <c r="ANZ97">
        <v>321.7</v>
      </c>
      <c r="AOB97" t="s">
        <v>2937</v>
      </c>
      <c r="AOC97" t="s">
        <v>2937</v>
      </c>
      <c r="AOD97" t="s">
        <v>2937</v>
      </c>
      <c r="AOE97" t="s">
        <v>2937</v>
      </c>
      <c r="AOF97" t="s">
        <v>2937</v>
      </c>
      <c r="AOG97">
        <v>6278240</v>
      </c>
      <c r="AOH97">
        <v>19.03</v>
      </c>
      <c r="AOI97">
        <v>236</v>
      </c>
      <c r="AOJ97" t="s">
        <v>2937</v>
      </c>
      <c r="AOK97" t="s">
        <v>2937</v>
      </c>
      <c r="AOL97" t="s">
        <v>2937</v>
      </c>
      <c r="AOM97">
        <v>9386702</v>
      </c>
      <c r="AON97">
        <v>11.91</v>
      </c>
      <c r="AOO97">
        <v>305.10000000000002</v>
      </c>
      <c r="AOP97">
        <v>12977499</v>
      </c>
      <c r="AOQ97">
        <v>13.79</v>
      </c>
      <c r="AOR97">
        <v>551.29999999999995</v>
      </c>
      <c r="AOS97">
        <v>4685072</v>
      </c>
      <c r="AOT97">
        <v>9.5399999999999991</v>
      </c>
      <c r="AOU97">
        <v>161.19999999999999</v>
      </c>
      <c r="AOV97" t="s">
        <v>2937</v>
      </c>
      <c r="AOW97" t="s">
        <v>2937</v>
      </c>
      <c r="AOX97" t="s">
        <v>2937</v>
      </c>
      <c r="AOY97">
        <v>4868353</v>
      </c>
      <c r="AOZ97">
        <v>6.08</v>
      </c>
      <c r="APA97">
        <v>141.9</v>
      </c>
      <c r="APB97">
        <v>3102110</v>
      </c>
      <c r="APC97">
        <v>4.33</v>
      </c>
      <c r="APD97">
        <v>113</v>
      </c>
      <c r="APE97" t="s">
        <v>2937</v>
      </c>
      <c r="APF97">
        <v>24.06</v>
      </c>
      <c r="APG97" t="s">
        <v>2937</v>
      </c>
      <c r="APH97">
        <v>11573676</v>
      </c>
      <c r="API97">
        <v>8.3699999999999992</v>
      </c>
      <c r="APJ97">
        <v>179.3</v>
      </c>
      <c r="APK97" t="s">
        <v>2937</v>
      </c>
      <c r="APL97" t="s">
        <v>2937</v>
      </c>
      <c r="APM97" t="s">
        <v>2937</v>
      </c>
      <c r="APN97">
        <v>9547461</v>
      </c>
      <c r="APO97">
        <v>23.31</v>
      </c>
      <c r="APP97">
        <v>477.1</v>
      </c>
      <c r="APQ97">
        <v>1475199</v>
      </c>
      <c r="APR97">
        <v>8.09</v>
      </c>
      <c r="APS97">
        <v>65.2</v>
      </c>
      <c r="APT97" t="s">
        <v>2937</v>
      </c>
      <c r="APU97">
        <v>10.36</v>
      </c>
      <c r="APV97" t="s">
        <v>2937</v>
      </c>
      <c r="APW97" t="s">
        <v>2937</v>
      </c>
      <c r="APX97" t="s">
        <v>2937</v>
      </c>
      <c r="APY97" t="s">
        <v>2937</v>
      </c>
      <c r="APZ97">
        <v>2902879</v>
      </c>
      <c r="AQA97">
        <v>-21.77</v>
      </c>
      <c r="AQB97">
        <v>128.80000000000001</v>
      </c>
      <c r="AQC97">
        <v>3245175</v>
      </c>
      <c r="AQD97">
        <v>7.9</v>
      </c>
      <c r="AQE97">
        <v>104.5</v>
      </c>
      <c r="AQF97">
        <v>8088912</v>
      </c>
      <c r="AQG97">
        <v>13.13</v>
      </c>
      <c r="AQH97">
        <v>217.3</v>
      </c>
      <c r="AQI97">
        <v>6447622</v>
      </c>
      <c r="AQJ97">
        <v>9.6199999999999992</v>
      </c>
      <c r="AQK97">
        <v>172.1</v>
      </c>
      <c r="AQL97" t="s">
        <v>2937</v>
      </c>
      <c r="AQM97" t="s">
        <v>2937</v>
      </c>
      <c r="AQN97" t="s">
        <v>2937</v>
      </c>
      <c r="AQO97">
        <v>10713414</v>
      </c>
      <c r="AQP97">
        <v>15.82</v>
      </c>
      <c r="AQQ97">
        <v>78.5</v>
      </c>
      <c r="AQR97">
        <v>7719835</v>
      </c>
      <c r="AQS97">
        <v>24.58</v>
      </c>
      <c r="AQT97">
        <v>532</v>
      </c>
      <c r="AQU97">
        <v>6493995</v>
      </c>
      <c r="AQV97">
        <v>9.23</v>
      </c>
      <c r="AQW97">
        <v>603.1</v>
      </c>
      <c r="AQX97">
        <v>15797124</v>
      </c>
      <c r="AQY97">
        <v>0.31</v>
      </c>
      <c r="AQZ97">
        <v>98</v>
      </c>
      <c r="ARA97">
        <v>6643454</v>
      </c>
      <c r="ARB97">
        <v>0.28999999999999998</v>
      </c>
      <c r="ARC97">
        <v>112.9</v>
      </c>
      <c r="ARD97">
        <v>5818318</v>
      </c>
      <c r="ARE97">
        <v>-5.55</v>
      </c>
      <c r="ARF97">
        <v>239.6</v>
      </c>
      <c r="ARG97">
        <v>2484000</v>
      </c>
      <c r="ARH97">
        <v>8.35</v>
      </c>
      <c r="ARI97">
        <v>76.099999999999994</v>
      </c>
      <c r="ARJ97">
        <v>1341051</v>
      </c>
      <c r="ARK97">
        <v>16.14</v>
      </c>
      <c r="ARL97">
        <v>116.1</v>
      </c>
      <c r="ARM97">
        <v>2826096</v>
      </c>
      <c r="ARN97">
        <v>5.31</v>
      </c>
      <c r="ARO97">
        <v>46.7</v>
      </c>
      <c r="ARP97" t="s">
        <v>2937</v>
      </c>
      <c r="ARQ97" t="s">
        <v>2937</v>
      </c>
      <c r="ARR97" t="s">
        <v>2937</v>
      </c>
      <c r="ARS97" t="s">
        <v>2937</v>
      </c>
      <c r="ART97" t="s">
        <v>2937</v>
      </c>
      <c r="ARU97" t="s">
        <v>2937</v>
      </c>
      <c r="ARV97">
        <v>1087440</v>
      </c>
      <c r="ARW97">
        <v>4.43</v>
      </c>
      <c r="ARX97">
        <v>59.2</v>
      </c>
      <c r="ARY97">
        <v>10359457</v>
      </c>
      <c r="ARZ97">
        <v>24.52</v>
      </c>
      <c r="ASA97">
        <v>704.4</v>
      </c>
      <c r="ASB97">
        <v>6030080</v>
      </c>
      <c r="ASC97">
        <v>10.53</v>
      </c>
      <c r="ASD97">
        <v>69.7</v>
      </c>
      <c r="ASE97">
        <v>15464988</v>
      </c>
      <c r="ASF97">
        <v>0.61</v>
      </c>
      <c r="ASG97">
        <v>173.9</v>
      </c>
      <c r="ASH97">
        <v>5184427</v>
      </c>
      <c r="ASI97">
        <v>7.36</v>
      </c>
      <c r="ASJ97">
        <v>353.5</v>
      </c>
      <c r="ASK97" t="s">
        <v>2937</v>
      </c>
      <c r="ASL97" t="s">
        <v>2937</v>
      </c>
      <c r="ASM97" t="s">
        <v>2937</v>
      </c>
      <c r="ASN97">
        <v>5296703</v>
      </c>
      <c r="ASO97">
        <v>1.82</v>
      </c>
      <c r="ASP97">
        <v>47.8</v>
      </c>
      <c r="ASQ97" t="s">
        <v>2937</v>
      </c>
      <c r="ASR97" t="s">
        <v>2937</v>
      </c>
      <c r="ASS97" t="s">
        <v>2937</v>
      </c>
      <c r="AST97">
        <v>2779200</v>
      </c>
      <c r="ASU97">
        <v>9.7799999999999994</v>
      </c>
      <c r="ASV97">
        <v>100.4</v>
      </c>
      <c r="ASW97">
        <v>5980000</v>
      </c>
      <c r="ASX97">
        <v>0.36</v>
      </c>
      <c r="ASY97">
        <v>82.7</v>
      </c>
      <c r="ASZ97" t="s">
        <v>2937</v>
      </c>
      <c r="ATA97" t="s">
        <v>2937</v>
      </c>
      <c r="ATB97" t="s">
        <v>2937</v>
      </c>
      <c r="ATC97">
        <v>2481240</v>
      </c>
      <c r="ATD97">
        <v>1.27</v>
      </c>
      <c r="ATE97">
        <v>230.7</v>
      </c>
      <c r="ATF97" t="s">
        <v>2937</v>
      </c>
      <c r="ATG97" t="s">
        <v>2937</v>
      </c>
      <c r="ATH97" t="s">
        <v>2937</v>
      </c>
      <c r="ATI97">
        <v>1721870</v>
      </c>
      <c r="ATJ97">
        <v>5.51</v>
      </c>
      <c r="ATK97">
        <v>142.80000000000001</v>
      </c>
      <c r="ATL97" t="s">
        <v>2937</v>
      </c>
      <c r="ATM97" t="s">
        <v>2937</v>
      </c>
      <c r="ATN97" t="s">
        <v>2937</v>
      </c>
      <c r="ATO97">
        <v>9107740</v>
      </c>
      <c r="ATP97">
        <v>3.8</v>
      </c>
      <c r="ATQ97">
        <v>71.3</v>
      </c>
      <c r="ATR97" t="s">
        <v>2937</v>
      </c>
      <c r="ATS97">
        <v>12.08</v>
      </c>
      <c r="ATT97" t="s">
        <v>2937</v>
      </c>
      <c r="ATU97">
        <v>3093378</v>
      </c>
      <c r="ATV97">
        <v>5.3</v>
      </c>
      <c r="ATW97">
        <v>474.8</v>
      </c>
      <c r="ATX97">
        <v>3569265</v>
      </c>
      <c r="ATY97">
        <v>13.14</v>
      </c>
      <c r="ATZ97">
        <v>198.7</v>
      </c>
      <c r="AUA97">
        <v>5059064</v>
      </c>
      <c r="AUB97">
        <v>17</v>
      </c>
      <c r="AUC97">
        <v>206.1</v>
      </c>
      <c r="AUD97">
        <v>7791641</v>
      </c>
      <c r="AUE97">
        <v>-4.59</v>
      </c>
      <c r="AUF97">
        <v>426.7</v>
      </c>
      <c r="AUG97" t="s">
        <v>2937</v>
      </c>
      <c r="AUH97" t="s">
        <v>2937</v>
      </c>
      <c r="AUI97" t="s">
        <v>2937</v>
      </c>
      <c r="AUJ97" t="s">
        <v>2937</v>
      </c>
      <c r="AUK97" t="s">
        <v>2937</v>
      </c>
      <c r="AUL97" t="s">
        <v>2937</v>
      </c>
      <c r="AUM97">
        <v>1575834</v>
      </c>
      <c r="AUN97">
        <v>3.83</v>
      </c>
      <c r="AUO97">
        <v>112.8</v>
      </c>
      <c r="AUP97">
        <v>5201892</v>
      </c>
      <c r="AUQ97">
        <v>1.89</v>
      </c>
      <c r="AUR97">
        <v>5327.5</v>
      </c>
      <c r="AUS97" t="s">
        <v>2937</v>
      </c>
      <c r="AUT97" t="s">
        <v>2937</v>
      </c>
      <c r="AUU97" t="s">
        <v>2937</v>
      </c>
      <c r="AUV97" t="s">
        <v>2937</v>
      </c>
      <c r="AUW97" t="s">
        <v>2937</v>
      </c>
      <c r="AUX97" t="s">
        <v>2937</v>
      </c>
      <c r="AUY97">
        <v>6120012</v>
      </c>
      <c r="AUZ97">
        <v>5.74</v>
      </c>
      <c r="AVA97">
        <v>76.900000000000006</v>
      </c>
      <c r="AVB97">
        <v>1618394</v>
      </c>
      <c r="AVC97">
        <v>3.01</v>
      </c>
      <c r="AVD97">
        <v>137.30000000000001</v>
      </c>
      <c r="AVE97" t="s">
        <v>2937</v>
      </c>
      <c r="AVF97" t="s">
        <v>2937</v>
      </c>
      <c r="AVG97" t="s">
        <v>2937</v>
      </c>
      <c r="AVH97">
        <v>4682439</v>
      </c>
      <c r="AVI97">
        <v>12.02</v>
      </c>
      <c r="AVJ97">
        <v>102.8</v>
      </c>
      <c r="AVK97">
        <v>1980000</v>
      </c>
      <c r="AVL97">
        <v>7.95</v>
      </c>
      <c r="AVM97">
        <v>103.8</v>
      </c>
      <c r="AVN97" t="s">
        <v>2937</v>
      </c>
      <c r="AVO97" t="s">
        <v>2937</v>
      </c>
      <c r="AVP97" t="s">
        <v>2937</v>
      </c>
      <c r="AVQ97">
        <v>2599999</v>
      </c>
      <c r="AVR97">
        <v>1.21</v>
      </c>
      <c r="AVS97">
        <v>71</v>
      </c>
      <c r="AVT97">
        <v>13419652</v>
      </c>
      <c r="AVU97">
        <v>4.03</v>
      </c>
      <c r="AVV97">
        <v>110.7</v>
      </c>
      <c r="AVW97">
        <v>6329755</v>
      </c>
      <c r="AVX97">
        <v>5.29</v>
      </c>
      <c r="AVY97">
        <v>903.5</v>
      </c>
      <c r="AVZ97">
        <v>13297430</v>
      </c>
      <c r="AWA97">
        <v>12.93</v>
      </c>
      <c r="AWB97">
        <v>437.6</v>
      </c>
      <c r="AWC97">
        <v>7598856</v>
      </c>
      <c r="AWD97">
        <v>-0.7</v>
      </c>
      <c r="AWE97">
        <v>109.5</v>
      </c>
      <c r="AWF97" t="s">
        <v>2937</v>
      </c>
      <c r="AWG97" t="s">
        <v>2937</v>
      </c>
      <c r="AWH97" t="s">
        <v>2937</v>
      </c>
      <c r="AWI97">
        <v>2784600</v>
      </c>
      <c r="AWJ97">
        <v>26.38</v>
      </c>
      <c r="AWK97">
        <v>146.9</v>
      </c>
      <c r="AWL97">
        <v>2892673</v>
      </c>
      <c r="AWM97">
        <v>4.2300000000000004</v>
      </c>
      <c r="AWN97">
        <v>196.4</v>
      </c>
      <c r="AWP97" t="s">
        <v>2937</v>
      </c>
      <c r="AWQ97" t="s">
        <v>2937</v>
      </c>
      <c r="AWR97">
        <v>3776664</v>
      </c>
      <c r="AWS97">
        <v>9.7899999999999991</v>
      </c>
      <c r="AWT97">
        <v>99.1</v>
      </c>
      <c r="AWU97">
        <v>4134063</v>
      </c>
      <c r="AWV97">
        <v>8.3000000000000007</v>
      </c>
      <c r="AWW97">
        <v>120.9</v>
      </c>
      <c r="AWX97">
        <v>4020050</v>
      </c>
      <c r="AWY97">
        <v>14.12</v>
      </c>
      <c r="AWZ97">
        <v>38.6</v>
      </c>
      <c r="AXA97">
        <v>2144550</v>
      </c>
      <c r="AXB97">
        <v>-17.579999999999998</v>
      </c>
      <c r="AXC97">
        <v>72.7</v>
      </c>
      <c r="AXD97" t="s">
        <v>2937</v>
      </c>
      <c r="AXE97">
        <v>17.84</v>
      </c>
      <c r="AXF97" t="s">
        <v>2937</v>
      </c>
      <c r="AXG97" t="s">
        <v>2937</v>
      </c>
      <c r="AXH97" t="s">
        <v>2937</v>
      </c>
      <c r="AXI97" t="s">
        <v>2937</v>
      </c>
      <c r="AXJ97">
        <v>5238890</v>
      </c>
      <c r="AXK97">
        <v>1.65</v>
      </c>
      <c r="AXL97">
        <v>323.10000000000002</v>
      </c>
      <c r="AXM97">
        <v>860317</v>
      </c>
      <c r="AXN97" t="s">
        <v>2937</v>
      </c>
      <c r="AXO97">
        <v>356.1</v>
      </c>
      <c r="AXP97" t="s">
        <v>2937</v>
      </c>
      <c r="AXQ97">
        <v>31.97</v>
      </c>
      <c r="AXR97" t="s">
        <v>2937</v>
      </c>
      <c r="AXS97" t="s">
        <v>2937</v>
      </c>
      <c r="AXT97" t="s">
        <v>2937</v>
      </c>
      <c r="AXU97" t="s">
        <v>2937</v>
      </c>
      <c r="AXV97" t="s">
        <v>2937</v>
      </c>
      <c r="AXW97" t="s">
        <v>2937</v>
      </c>
      <c r="AXX97" t="s">
        <v>2937</v>
      </c>
      <c r="AXY97">
        <v>3201793</v>
      </c>
      <c r="AXZ97">
        <v>11.8</v>
      </c>
      <c r="AYA97">
        <v>46.6</v>
      </c>
      <c r="AYB97">
        <v>9967644</v>
      </c>
      <c r="AYC97">
        <v>27.23</v>
      </c>
      <c r="AYD97">
        <v>437.2</v>
      </c>
      <c r="AYE97">
        <v>2213779</v>
      </c>
      <c r="AYF97" t="s">
        <v>2937</v>
      </c>
      <c r="AYG97">
        <v>480.1</v>
      </c>
      <c r="AYH97">
        <v>4975551</v>
      </c>
      <c r="AYI97">
        <v>24.45</v>
      </c>
      <c r="AYJ97">
        <v>244.5</v>
      </c>
      <c r="AYK97" t="s">
        <v>2937</v>
      </c>
      <c r="AYL97" t="s">
        <v>2937</v>
      </c>
      <c r="AYM97" t="s">
        <v>2937</v>
      </c>
      <c r="AYN97">
        <v>2202000</v>
      </c>
      <c r="AYO97">
        <v>3.29</v>
      </c>
      <c r="AYP97">
        <v>74.900000000000006</v>
      </c>
      <c r="AYQ97" t="s">
        <v>2937</v>
      </c>
      <c r="AYR97" t="s">
        <v>2937</v>
      </c>
      <c r="AYS97" t="s">
        <v>2937</v>
      </c>
      <c r="AYT97" t="s">
        <v>2937</v>
      </c>
      <c r="AYU97" t="s">
        <v>2937</v>
      </c>
      <c r="AYV97" t="s">
        <v>2937</v>
      </c>
      <c r="AYW97">
        <v>2789748</v>
      </c>
      <c r="AYX97">
        <v>7.1</v>
      </c>
      <c r="AYY97">
        <v>98</v>
      </c>
      <c r="AYZ97">
        <v>28168983</v>
      </c>
      <c r="AZA97">
        <v>20.67</v>
      </c>
      <c r="AZB97">
        <v>359.7</v>
      </c>
      <c r="AZC97" t="s">
        <v>2937</v>
      </c>
      <c r="AZD97">
        <v>24.23</v>
      </c>
      <c r="AZE97" t="s">
        <v>2937</v>
      </c>
      <c r="AZF97">
        <v>6417812</v>
      </c>
      <c r="AZG97">
        <v>17.32</v>
      </c>
      <c r="AZH97">
        <v>79.7</v>
      </c>
      <c r="AZI97" t="s">
        <v>2937</v>
      </c>
      <c r="AZJ97" t="s">
        <v>2937</v>
      </c>
      <c r="AZK97" t="s">
        <v>2937</v>
      </c>
      <c r="AZL97">
        <v>2085563</v>
      </c>
      <c r="AZM97">
        <v>-14.38</v>
      </c>
      <c r="AZN97">
        <v>167.2</v>
      </c>
      <c r="AZO97" t="s">
        <v>2937</v>
      </c>
      <c r="AZP97" t="s">
        <v>2937</v>
      </c>
      <c r="AZQ97" t="s">
        <v>2937</v>
      </c>
      <c r="AZR97">
        <v>2567157</v>
      </c>
      <c r="AZS97">
        <v>-10.85</v>
      </c>
      <c r="AZT97">
        <v>71.599999999999994</v>
      </c>
      <c r="AZU97">
        <v>2624217</v>
      </c>
      <c r="AZV97">
        <v>11.46</v>
      </c>
      <c r="AZW97">
        <v>82.8</v>
      </c>
      <c r="AZX97">
        <v>3103428</v>
      </c>
      <c r="AZY97">
        <v>11.08</v>
      </c>
      <c r="AZZ97">
        <v>367.3</v>
      </c>
      <c r="BAA97">
        <v>11850056</v>
      </c>
      <c r="BAB97">
        <v>6.5</v>
      </c>
      <c r="BAC97">
        <v>169.1</v>
      </c>
      <c r="BAD97" t="s">
        <v>2937</v>
      </c>
      <c r="BAE97" t="s">
        <v>2937</v>
      </c>
      <c r="BAF97" t="s">
        <v>2937</v>
      </c>
      <c r="BAG97">
        <v>5178600</v>
      </c>
      <c r="BAH97">
        <v>19.86</v>
      </c>
      <c r="BAI97">
        <v>232.4</v>
      </c>
      <c r="BAJ97">
        <v>14505868</v>
      </c>
      <c r="BAK97">
        <v>-3.41</v>
      </c>
      <c r="BAL97">
        <v>126.1</v>
      </c>
      <c r="BAM97" t="s">
        <v>2937</v>
      </c>
      <c r="BAN97" t="s">
        <v>2937</v>
      </c>
      <c r="BAO97" t="s">
        <v>2937</v>
      </c>
      <c r="BAP97">
        <v>24613414</v>
      </c>
      <c r="BAQ97">
        <v>18.989999999999998</v>
      </c>
      <c r="BAR97">
        <v>293.10000000000002</v>
      </c>
      <c r="BAS97">
        <v>2163761</v>
      </c>
      <c r="BAT97">
        <v>6.31</v>
      </c>
      <c r="BAU97">
        <v>115.5</v>
      </c>
      <c r="BAV97">
        <v>4527290</v>
      </c>
      <c r="BAW97">
        <v>2.54</v>
      </c>
      <c r="BAX97">
        <v>68.8</v>
      </c>
      <c r="BAY97">
        <v>5953884</v>
      </c>
      <c r="BAZ97">
        <v>4.83</v>
      </c>
      <c r="BBA97">
        <v>153.5</v>
      </c>
      <c r="BBB97" t="s">
        <v>2937</v>
      </c>
      <c r="BBC97" t="s">
        <v>2937</v>
      </c>
      <c r="BBD97" t="s">
        <v>2937</v>
      </c>
      <c r="BBE97">
        <v>5057646</v>
      </c>
      <c r="BBF97">
        <v>2.61</v>
      </c>
      <c r="BBG97">
        <v>295.39999999999998</v>
      </c>
      <c r="BBH97">
        <v>5236376</v>
      </c>
      <c r="BBI97">
        <v>7.91</v>
      </c>
      <c r="BBJ97">
        <v>60.4</v>
      </c>
      <c r="BBK97" t="s">
        <v>2937</v>
      </c>
      <c r="BBL97" t="s">
        <v>2937</v>
      </c>
      <c r="BBM97" t="s">
        <v>2937</v>
      </c>
      <c r="BBN97" t="s">
        <v>2937</v>
      </c>
      <c r="BBO97" t="s">
        <v>2937</v>
      </c>
      <c r="BBP97" t="s">
        <v>2937</v>
      </c>
      <c r="BBQ97">
        <v>2587378</v>
      </c>
      <c r="BBR97">
        <v>26.64</v>
      </c>
      <c r="BBS97">
        <v>73.099999999999994</v>
      </c>
      <c r="BBT97">
        <v>1313619</v>
      </c>
      <c r="BBU97" t="s">
        <v>2937</v>
      </c>
      <c r="BBV97">
        <v>97</v>
      </c>
      <c r="BBW97">
        <v>6259080</v>
      </c>
      <c r="BBX97">
        <v>20.53</v>
      </c>
      <c r="BBY97">
        <v>333.7</v>
      </c>
      <c r="BBZ97">
        <v>6944885</v>
      </c>
      <c r="BCA97">
        <v>8.49</v>
      </c>
      <c r="BCB97">
        <v>137.9</v>
      </c>
      <c r="BCC97">
        <v>8657477</v>
      </c>
      <c r="BCD97">
        <v>10.09</v>
      </c>
      <c r="BCE97">
        <v>306.7</v>
      </c>
      <c r="BCF97">
        <v>2776330</v>
      </c>
      <c r="BCG97">
        <v>5.97</v>
      </c>
      <c r="BCH97">
        <v>46</v>
      </c>
      <c r="BCI97">
        <v>6593258</v>
      </c>
      <c r="BCJ97">
        <v>11.06</v>
      </c>
      <c r="BCK97">
        <v>288.10000000000002</v>
      </c>
      <c r="BCL97" t="s">
        <v>2937</v>
      </c>
      <c r="BCM97" t="s">
        <v>2937</v>
      </c>
      <c r="BCN97" t="s">
        <v>2937</v>
      </c>
      <c r="BCO97">
        <v>7070936</v>
      </c>
      <c r="BCP97">
        <v>-5.55</v>
      </c>
      <c r="BCQ97">
        <v>460</v>
      </c>
      <c r="BCR97">
        <v>1443658</v>
      </c>
      <c r="BCS97">
        <v>3.9</v>
      </c>
      <c r="BCT97">
        <v>97.9</v>
      </c>
      <c r="BCU97" t="s">
        <v>2937</v>
      </c>
      <c r="BCV97" t="s">
        <v>2937</v>
      </c>
      <c r="BCW97" t="s">
        <v>2937</v>
      </c>
      <c r="BCX97" t="s">
        <v>2937</v>
      </c>
      <c r="BCY97" t="s">
        <v>2937</v>
      </c>
      <c r="BCZ97" t="s">
        <v>2937</v>
      </c>
      <c r="BDA97">
        <v>2477221</v>
      </c>
      <c r="BDB97">
        <v>4.5199999999999996</v>
      </c>
      <c r="BDC97">
        <v>318.2</v>
      </c>
      <c r="BDD97">
        <v>4184994</v>
      </c>
      <c r="BDE97">
        <v>11.45</v>
      </c>
      <c r="BDF97">
        <v>157.9</v>
      </c>
      <c r="BDG97">
        <v>6647958</v>
      </c>
      <c r="BDH97">
        <v>10.93</v>
      </c>
      <c r="BDI97">
        <v>77</v>
      </c>
      <c r="BDJ97">
        <v>19359131</v>
      </c>
      <c r="BDK97">
        <v>13.09</v>
      </c>
      <c r="BDL97">
        <v>439.3</v>
      </c>
      <c r="BDM97">
        <v>3626288</v>
      </c>
      <c r="BDN97">
        <v>-1.89</v>
      </c>
      <c r="BDO97">
        <v>280.5</v>
      </c>
      <c r="BDP97">
        <v>2333115</v>
      </c>
      <c r="BDQ97">
        <v>5.49</v>
      </c>
      <c r="BDR97">
        <v>272.2</v>
      </c>
      <c r="BDS97" t="s">
        <v>2937</v>
      </c>
      <c r="BDT97" t="s">
        <v>2937</v>
      </c>
      <c r="BDU97" t="s">
        <v>2937</v>
      </c>
      <c r="BDV97">
        <v>4052167</v>
      </c>
      <c r="BDW97">
        <v>-60.84</v>
      </c>
      <c r="BDX97">
        <v>96.4</v>
      </c>
      <c r="BDY97" t="s">
        <v>2937</v>
      </c>
      <c r="BDZ97" t="s">
        <v>2937</v>
      </c>
      <c r="BEA97" t="s">
        <v>2937</v>
      </c>
      <c r="BEB97">
        <v>12208000</v>
      </c>
      <c r="BEC97">
        <v>11.14</v>
      </c>
      <c r="BED97">
        <v>66.3</v>
      </c>
      <c r="BEE97" t="s">
        <v>2937</v>
      </c>
      <c r="BEF97" t="s">
        <v>2937</v>
      </c>
      <c r="BEG97" t="s">
        <v>2937</v>
      </c>
      <c r="BEH97" t="s">
        <v>2937</v>
      </c>
      <c r="BEI97" t="s">
        <v>2937</v>
      </c>
      <c r="BEJ97" t="s">
        <v>2937</v>
      </c>
      <c r="BEK97" t="s">
        <v>2937</v>
      </c>
      <c r="BEL97" t="s">
        <v>2937</v>
      </c>
      <c r="BEM97" t="s">
        <v>2937</v>
      </c>
      <c r="BEN97">
        <v>1996198</v>
      </c>
      <c r="BEO97">
        <v>0.81</v>
      </c>
      <c r="BEP97">
        <v>121.5</v>
      </c>
      <c r="BEQ97" t="s">
        <v>2937</v>
      </c>
      <c r="BER97" t="s">
        <v>2937</v>
      </c>
      <c r="BES97" t="s">
        <v>2937</v>
      </c>
      <c r="BET97" t="s">
        <v>2937</v>
      </c>
      <c r="BEU97" t="s">
        <v>2937</v>
      </c>
      <c r="BEV97" t="s">
        <v>2937</v>
      </c>
      <c r="BEX97" t="s">
        <v>2937</v>
      </c>
      <c r="BEY97" t="s">
        <v>2937</v>
      </c>
      <c r="BEZ97">
        <v>2007654</v>
      </c>
      <c r="BFA97">
        <v>3.86</v>
      </c>
      <c r="BFB97">
        <v>146.19999999999999</v>
      </c>
      <c r="BFC97">
        <v>2264017</v>
      </c>
      <c r="BFD97">
        <v>2.0499999999999998</v>
      </c>
      <c r="BFE97">
        <v>59.4</v>
      </c>
      <c r="BFF97">
        <v>8645449</v>
      </c>
      <c r="BFG97">
        <v>15.73</v>
      </c>
      <c r="BFH97">
        <v>489.5</v>
      </c>
      <c r="BFI97">
        <v>3869110</v>
      </c>
      <c r="BFJ97">
        <v>13.69</v>
      </c>
      <c r="BFK97">
        <v>54.8</v>
      </c>
      <c r="BFL97" t="s">
        <v>2937</v>
      </c>
      <c r="BFM97" t="s">
        <v>2937</v>
      </c>
      <c r="BFN97" t="s">
        <v>2937</v>
      </c>
      <c r="BFO97" t="s">
        <v>2937</v>
      </c>
      <c r="BFP97">
        <v>14.18</v>
      </c>
      <c r="BFQ97" t="s">
        <v>2937</v>
      </c>
      <c r="BFR97" t="s">
        <v>2937</v>
      </c>
      <c r="BFS97">
        <v>27.36</v>
      </c>
      <c r="BFT97" t="s">
        <v>2937</v>
      </c>
      <c r="BFV97" t="s">
        <v>2937</v>
      </c>
      <c r="BFW97" t="s">
        <v>2937</v>
      </c>
      <c r="BFX97" t="s">
        <v>2937</v>
      </c>
      <c r="BFY97" t="s">
        <v>2937</v>
      </c>
      <c r="BFZ97" t="s">
        <v>2937</v>
      </c>
      <c r="BGA97">
        <v>3436435</v>
      </c>
      <c r="BGB97">
        <v>10.35</v>
      </c>
      <c r="BGC97">
        <v>157.6</v>
      </c>
      <c r="BGD97">
        <v>6837474</v>
      </c>
      <c r="BGE97">
        <v>0.98</v>
      </c>
      <c r="BGF97">
        <v>626.5</v>
      </c>
      <c r="BGG97">
        <v>7987092</v>
      </c>
      <c r="BGH97">
        <v>11.15</v>
      </c>
      <c r="BGI97">
        <v>106.7</v>
      </c>
      <c r="BGJ97">
        <v>2422201</v>
      </c>
      <c r="BGK97">
        <v>6.09</v>
      </c>
      <c r="BGL97">
        <v>98.6</v>
      </c>
      <c r="BGM97">
        <v>9838811</v>
      </c>
      <c r="BGN97">
        <v>1.92</v>
      </c>
      <c r="BGO97">
        <v>205.4</v>
      </c>
      <c r="BGP97">
        <v>3020077</v>
      </c>
      <c r="BGQ97">
        <v>8.08</v>
      </c>
      <c r="BGR97">
        <v>68.400000000000006</v>
      </c>
      <c r="BGS97">
        <v>6135877</v>
      </c>
      <c r="BGT97">
        <v>11.65</v>
      </c>
      <c r="BGU97">
        <v>886.2</v>
      </c>
      <c r="BGV97" t="s">
        <v>2937</v>
      </c>
      <c r="BGW97" t="s">
        <v>2937</v>
      </c>
      <c r="BGX97" t="s">
        <v>2937</v>
      </c>
      <c r="BGY97">
        <v>2066188</v>
      </c>
      <c r="BGZ97">
        <v>-7.78</v>
      </c>
      <c r="BHA97">
        <v>99.5</v>
      </c>
      <c r="BHB97" t="s">
        <v>2937</v>
      </c>
      <c r="BHC97" t="s">
        <v>2937</v>
      </c>
      <c r="BHD97" t="s">
        <v>2937</v>
      </c>
      <c r="BHE97" t="s">
        <v>2937</v>
      </c>
      <c r="BHF97" t="s">
        <v>2937</v>
      </c>
      <c r="BHG97" t="s">
        <v>2937</v>
      </c>
      <c r="BHH97">
        <v>11609570</v>
      </c>
      <c r="BHI97">
        <v>8.6300000000000008</v>
      </c>
      <c r="BHJ97">
        <v>48.1</v>
      </c>
      <c r="BHK97">
        <v>2549578</v>
      </c>
      <c r="BHL97">
        <v>2.59</v>
      </c>
      <c r="BHM97">
        <v>82.8</v>
      </c>
      <c r="BHN97">
        <v>9511555</v>
      </c>
      <c r="BHO97">
        <v>4.99</v>
      </c>
      <c r="BHP97">
        <v>719.2</v>
      </c>
      <c r="BHR97" t="s">
        <v>2937</v>
      </c>
      <c r="BHS97" t="s">
        <v>2937</v>
      </c>
      <c r="BHT97" t="s">
        <v>2937</v>
      </c>
      <c r="BHU97" t="s">
        <v>2937</v>
      </c>
      <c r="BHV97" t="s">
        <v>2937</v>
      </c>
      <c r="BHW97" t="s">
        <v>2937</v>
      </c>
      <c r="BHX97" t="s">
        <v>2937</v>
      </c>
      <c r="BHY97" t="s">
        <v>2937</v>
      </c>
      <c r="BHZ97">
        <v>4285734</v>
      </c>
      <c r="BIA97">
        <v>7.92</v>
      </c>
      <c r="BIB97">
        <v>237.9</v>
      </c>
      <c r="BIC97">
        <v>3144199</v>
      </c>
      <c r="BID97">
        <v>12.5</v>
      </c>
      <c r="BIE97">
        <v>93.2</v>
      </c>
      <c r="BIF97">
        <v>3638996</v>
      </c>
      <c r="BIG97">
        <v>3.26</v>
      </c>
      <c r="BIH97">
        <v>82.1</v>
      </c>
      <c r="BII97">
        <v>10177368</v>
      </c>
      <c r="BIJ97">
        <v>13.22</v>
      </c>
      <c r="BIK97">
        <v>61.1</v>
      </c>
      <c r="BIL97">
        <v>9362678</v>
      </c>
      <c r="BIM97">
        <v>15.97</v>
      </c>
      <c r="BIN97">
        <v>102.4</v>
      </c>
      <c r="BIO97">
        <v>6956258</v>
      </c>
      <c r="BIP97">
        <v>4.42</v>
      </c>
      <c r="BIQ97">
        <v>51.6</v>
      </c>
      <c r="BIR97" t="s">
        <v>2937</v>
      </c>
      <c r="BIS97" t="s">
        <v>2937</v>
      </c>
      <c r="BIT97" t="s">
        <v>2937</v>
      </c>
      <c r="BIU97">
        <v>4859563</v>
      </c>
      <c r="BIV97">
        <v>11.97</v>
      </c>
      <c r="BIW97">
        <v>147.19999999999999</v>
      </c>
      <c r="BIX97">
        <v>12618021</v>
      </c>
      <c r="BIY97">
        <v>7.33</v>
      </c>
      <c r="BIZ97">
        <v>210.2</v>
      </c>
      <c r="BJA97">
        <v>5708599</v>
      </c>
      <c r="BJB97">
        <v>12.37</v>
      </c>
      <c r="BJC97">
        <v>345.9</v>
      </c>
      <c r="BJD97">
        <v>1740048</v>
      </c>
      <c r="BJE97">
        <v>3.01</v>
      </c>
      <c r="BJF97">
        <v>133.6</v>
      </c>
      <c r="BJH97" t="s">
        <v>2937</v>
      </c>
      <c r="BJI97" t="s">
        <v>2937</v>
      </c>
      <c r="BJJ97" t="s">
        <v>2937</v>
      </c>
      <c r="BJK97" t="s">
        <v>2937</v>
      </c>
      <c r="BJL97" t="s">
        <v>2937</v>
      </c>
      <c r="BJM97">
        <v>1234548</v>
      </c>
      <c r="BJN97" t="s">
        <v>2937</v>
      </c>
      <c r="BJO97">
        <v>53.3</v>
      </c>
      <c r="BJP97" t="s">
        <v>2937</v>
      </c>
      <c r="BJQ97" t="s">
        <v>2937</v>
      </c>
      <c r="BJR97" t="s">
        <v>2937</v>
      </c>
      <c r="BJS97">
        <v>6117007</v>
      </c>
      <c r="BJT97">
        <v>20.69</v>
      </c>
      <c r="BJU97">
        <v>207.2</v>
      </c>
      <c r="BJV97">
        <v>3307916</v>
      </c>
      <c r="BJW97">
        <v>1.61</v>
      </c>
      <c r="BJX97">
        <v>87</v>
      </c>
      <c r="BJY97" t="s">
        <v>2937</v>
      </c>
      <c r="BJZ97">
        <v>9.76</v>
      </c>
      <c r="BKA97" t="s">
        <v>2937</v>
      </c>
      <c r="BKB97">
        <v>6224735</v>
      </c>
      <c r="BKC97">
        <v>24.8</v>
      </c>
      <c r="BKD97">
        <v>1111</v>
      </c>
      <c r="BKE97">
        <v>1538922</v>
      </c>
      <c r="BKF97">
        <v>5.35</v>
      </c>
      <c r="BKG97">
        <v>121.3</v>
      </c>
      <c r="BKH97" t="s">
        <v>2937</v>
      </c>
      <c r="BKI97">
        <v>16.170000000000002</v>
      </c>
      <c r="BKJ97" t="s">
        <v>2937</v>
      </c>
      <c r="BKK97" t="s">
        <v>2937</v>
      </c>
      <c r="BKL97" t="s">
        <v>2937</v>
      </c>
      <c r="BKM97" t="s">
        <v>2937</v>
      </c>
      <c r="BKN97" t="s">
        <v>2937</v>
      </c>
      <c r="BKO97">
        <v>28.09</v>
      </c>
      <c r="BKP97" t="s">
        <v>2937</v>
      </c>
      <c r="BKQ97">
        <v>3819009</v>
      </c>
      <c r="BKR97">
        <v>1.1399999999999999</v>
      </c>
      <c r="BKS97">
        <v>90.1</v>
      </c>
      <c r="BKT97" t="s">
        <v>2937</v>
      </c>
      <c r="BKU97" t="s">
        <v>2937</v>
      </c>
      <c r="BKV97" t="s">
        <v>2937</v>
      </c>
      <c r="BKW97">
        <v>7893403</v>
      </c>
      <c r="BKX97">
        <v>2.2999999999999998</v>
      </c>
      <c r="BKY97">
        <v>55.1</v>
      </c>
      <c r="BKZ97">
        <v>6960000</v>
      </c>
      <c r="BLA97">
        <v>16.75</v>
      </c>
      <c r="BLB97">
        <v>59</v>
      </c>
      <c r="BLC97">
        <v>5382368</v>
      </c>
      <c r="BLD97">
        <v>14.18</v>
      </c>
      <c r="BLE97">
        <v>169.6</v>
      </c>
      <c r="BLF97">
        <v>5675489</v>
      </c>
      <c r="BLG97">
        <v>17.14</v>
      </c>
      <c r="BLH97">
        <v>40.5</v>
      </c>
      <c r="BLI97">
        <v>8225170</v>
      </c>
      <c r="BLJ97">
        <v>6.28</v>
      </c>
      <c r="BLK97">
        <v>524.6</v>
      </c>
      <c r="BLL97">
        <v>16017417</v>
      </c>
      <c r="BLM97">
        <v>-15.3</v>
      </c>
      <c r="BLN97">
        <v>47.6</v>
      </c>
      <c r="BLO97">
        <v>2857903</v>
      </c>
      <c r="BLP97">
        <v>17.489999999999998</v>
      </c>
      <c r="BLQ97">
        <v>489.2</v>
      </c>
      <c r="BLR97">
        <v>3580972</v>
      </c>
      <c r="BLS97">
        <v>0.83</v>
      </c>
      <c r="BLT97">
        <v>76</v>
      </c>
      <c r="BLU97">
        <v>4648752</v>
      </c>
      <c r="BLV97">
        <v>14.22</v>
      </c>
      <c r="BLW97">
        <v>445.5</v>
      </c>
      <c r="BLX97">
        <v>4019351</v>
      </c>
      <c r="BLY97">
        <v>4.28</v>
      </c>
      <c r="BLZ97">
        <v>132.80000000000001</v>
      </c>
      <c r="BMA97">
        <v>14705725</v>
      </c>
      <c r="BMB97">
        <v>11.44</v>
      </c>
      <c r="BMC97">
        <v>310.39999999999998</v>
      </c>
      <c r="BMD97" t="s">
        <v>2937</v>
      </c>
      <c r="BME97" t="s">
        <v>2937</v>
      </c>
      <c r="BMF97" t="s">
        <v>2937</v>
      </c>
      <c r="BMH97" t="s">
        <v>2937</v>
      </c>
      <c r="BMI97" t="s">
        <v>2937</v>
      </c>
      <c r="BMJ97">
        <v>18404707</v>
      </c>
      <c r="BMK97">
        <v>-4.34</v>
      </c>
      <c r="BML97">
        <v>262.60000000000002</v>
      </c>
      <c r="BMN97" t="s">
        <v>2937</v>
      </c>
      <c r="BMO97" t="s">
        <v>2937</v>
      </c>
      <c r="BMP97">
        <v>6282379</v>
      </c>
      <c r="BMQ97">
        <v>7.79</v>
      </c>
      <c r="BMR97">
        <v>128.6</v>
      </c>
      <c r="BMS97">
        <v>9146776</v>
      </c>
      <c r="BMT97">
        <v>-6.06</v>
      </c>
      <c r="BMU97">
        <v>78.2</v>
      </c>
      <c r="BMV97" t="s">
        <v>2937</v>
      </c>
      <c r="BMW97">
        <v>39.11</v>
      </c>
      <c r="BMX97" t="s">
        <v>2937</v>
      </c>
      <c r="BMY97">
        <v>3517431</v>
      </c>
      <c r="BMZ97">
        <v>8.0399999999999991</v>
      </c>
      <c r="BNA97">
        <v>41.9</v>
      </c>
      <c r="BND97" t="s">
        <v>2937</v>
      </c>
      <c r="BNE97">
        <v>2913155</v>
      </c>
      <c r="BNF97">
        <v>15.98</v>
      </c>
      <c r="BNG97">
        <v>258</v>
      </c>
      <c r="BNH97">
        <v>2809620</v>
      </c>
      <c r="BNI97">
        <v>3.62</v>
      </c>
      <c r="BNJ97">
        <v>96.7</v>
      </c>
      <c r="BNK97">
        <v>9440200</v>
      </c>
      <c r="BNL97">
        <v>9.32</v>
      </c>
      <c r="BNM97">
        <v>569.1</v>
      </c>
      <c r="BNN97" t="s">
        <v>2937</v>
      </c>
      <c r="BNO97">
        <v>30.18</v>
      </c>
      <c r="BNP97" t="s">
        <v>2937</v>
      </c>
      <c r="BNQ97">
        <v>3349700</v>
      </c>
      <c r="BNR97">
        <v>5.7</v>
      </c>
      <c r="BNS97">
        <v>54.9</v>
      </c>
      <c r="BNT97">
        <v>10622522</v>
      </c>
      <c r="BNU97">
        <v>10.06</v>
      </c>
      <c r="BNV97">
        <v>504.9</v>
      </c>
      <c r="BNW97" t="s">
        <v>2937</v>
      </c>
      <c r="BNX97">
        <v>31.76</v>
      </c>
      <c r="BNY97" t="s">
        <v>2937</v>
      </c>
      <c r="BNZ97" t="s">
        <v>2937</v>
      </c>
      <c r="BOA97">
        <v>16.96</v>
      </c>
      <c r="BOB97" t="s">
        <v>2937</v>
      </c>
      <c r="BOC97" t="s">
        <v>2937</v>
      </c>
      <c r="BOD97" t="s">
        <v>2937</v>
      </c>
      <c r="BOE97" t="s">
        <v>2937</v>
      </c>
      <c r="BOF97">
        <v>3288105</v>
      </c>
      <c r="BOG97">
        <v>12.66</v>
      </c>
      <c r="BOH97">
        <v>62</v>
      </c>
      <c r="BOI97">
        <v>4219514</v>
      </c>
      <c r="BOJ97">
        <v>5.18</v>
      </c>
      <c r="BOK97">
        <v>632</v>
      </c>
      <c r="BOL97" t="s">
        <v>2937</v>
      </c>
      <c r="BOM97" t="s">
        <v>2937</v>
      </c>
      <c r="BON97" t="s">
        <v>2937</v>
      </c>
      <c r="BOO97" t="s">
        <v>2937</v>
      </c>
      <c r="BOP97" t="s">
        <v>2937</v>
      </c>
      <c r="BOQ97" t="s">
        <v>2937</v>
      </c>
      <c r="BOR97">
        <v>8165082</v>
      </c>
      <c r="BOS97">
        <v>17.34</v>
      </c>
      <c r="BOT97">
        <v>243.1</v>
      </c>
      <c r="BOU97" t="s">
        <v>2937</v>
      </c>
      <c r="BOV97" t="s">
        <v>2937</v>
      </c>
      <c r="BOW97" t="s">
        <v>2937</v>
      </c>
      <c r="BOX97">
        <v>7664891</v>
      </c>
      <c r="BOY97">
        <v>0.67</v>
      </c>
      <c r="BOZ97">
        <v>268.8</v>
      </c>
      <c r="BPA97">
        <v>4066168</v>
      </c>
      <c r="BPB97">
        <v>0.31</v>
      </c>
      <c r="BPC97">
        <v>190.9</v>
      </c>
      <c r="BPD97">
        <v>6158338</v>
      </c>
      <c r="BPE97">
        <v>0.56000000000000005</v>
      </c>
      <c r="BPF97">
        <v>313</v>
      </c>
      <c r="BPG97" t="s">
        <v>2937</v>
      </c>
      <c r="BPH97" t="s">
        <v>2937</v>
      </c>
      <c r="BPI97" t="s">
        <v>2937</v>
      </c>
      <c r="BPJ97">
        <v>9050747</v>
      </c>
      <c r="BPK97">
        <v>13.83</v>
      </c>
      <c r="BPL97">
        <v>478.3</v>
      </c>
      <c r="BPM97">
        <v>3175230</v>
      </c>
      <c r="BPN97">
        <v>6.18</v>
      </c>
      <c r="BPO97">
        <v>29.2</v>
      </c>
      <c r="BPP97">
        <v>3127335</v>
      </c>
      <c r="BPQ97">
        <v>9.6999999999999993</v>
      </c>
      <c r="BPR97">
        <v>117.7</v>
      </c>
      <c r="BPS97">
        <v>8578200</v>
      </c>
      <c r="BPT97">
        <v>16.57</v>
      </c>
      <c r="BPU97">
        <v>285.10000000000002</v>
      </c>
      <c r="BPV97">
        <v>20164349</v>
      </c>
      <c r="BPW97">
        <v>10.35</v>
      </c>
      <c r="BPX97">
        <v>190.2</v>
      </c>
      <c r="BPY97" t="s">
        <v>2937</v>
      </c>
      <c r="BPZ97" t="s">
        <v>2937</v>
      </c>
      <c r="BQA97" t="s">
        <v>2937</v>
      </c>
      <c r="BQB97" t="s">
        <v>2937</v>
      </c>
      <c r="BQC97" t="s">
        <v>2937</v>
      </c>
      <c r="BQD97" t="s">
        <v>2937</v>
      </c>
      <c r="BQE97">
        <v>13553155</v>
      </c>
      <c r="BQF97">
        <v>-8.89</v>
      </c>
      <c r="BQG97">
        <v>38.200000000000003</v>
      </c>
      <c r="BQH97" t="s">
        <v>2937</v>
      </c>
      <c r="BQI97" t="s">
        <v>2937</v>
      </c>
      <c r="BQJ97" t="s">
        <v>2937</v>
      </c>
      <c r="BQK97" t="s">
        <v>2937</v>
      </c>
      <c r="BQL97" t="s">
        <v>2937</v>
      </c>
      <c r="BQM97" t="s">
        <v>2937</v>
      </c>
      <c r="BQN97" t="s">
        <v>2937</v>
      </c>
      <c r="BQO97" t="s">
        <v>2937</v>
      </c>
      <c r="BQP97" t="s">
        <v>2937</v>
      </c>
      <c r="BQQ97">
        <v>2331181</v>
      </c>
      <c r="BQR97">
        <v>-21.67</v>
      </c>
      <c r="BQS97">
        <v>67.7</v>
      </c>
      <c r="BQT97">
        <v>13210183</v>
      </c>
      <c r="BQU97">
        <v>20.100000000000001</v>
      </c>
      <c r="BQV97">
        <v>205.2</v>
      </c>
      <c r="BQX97" t="s">
        <v>2937</v>
      </c>
      <c r="BQY97" t="s">
        <v>2937</v>
      </c>
      <c r="BQZ97" t="s">
        <v>2937</v>
      </c>
      <c r="BRA97" t="s">
        <v>2937</v>
      </c>
      <c r="BRB97" t="s">
        <v>2937</v>
      </c>
      <c r="BRD97" t="s">
        <v>2937</v>
      </c>
      <c r="BRE97" t="s">
        <v>2937</v>
      </c>
      <c r="BRF97" t="s">
        <v>2937</v>
      </c>
      <c r="BRG97" t="s">
        <v>2937</v>
      </c>
      <c r="BRH97" t="s">
        <v>2937</v>
      </c>
      <c r="BRI97" t="s">
        <v>2937</v>
      </c>
      <c r="BRJ97" t="s">
        <v>2937</v>
      </c>
      <c r="BRK97" t="s">
        <v>2937</v>
      </c>
      <c r="BRL97">
        <v>14584912</v>
      </c>
      <c r="BRM97">
        <v>12.05</v>
      </c>
      <c r="BRN97">
        <v>328.5</v>
      </c>
      <c r="BRO97" t="s">
        <v>2937</v>
      </c>
      <c r="BRP97" t="s">
        <v>2937</v>
      </c>
      <c r="BRQ97" t="s">
        <v>2937</v>
      </c>
      <c r="BRR97">
        <v>8888640</v>
      </c>
      <c r="BRS97">
        <v>10.4</v>
      </c>
      <c r="BRT97">
        <v>125.1</v>
      </c>
      <c r="BRU97">
        <v>2865245</v>
      </c>
      <c r="BRV97">
        <v>8.44</v>
      </c>
      <c r="BRW97">
        <v>74.5</v>
      </c>
      <c r="BRX97">
        <v>3861133</v>
      </c>
      <c r="BRY97">
        <v>12.21</v>
      </c>
      <c r="BRZ97">
        <v>49.1</v>
      </c>
      <c r="BSA97">
        <v>4196630</v>
      </c>
      <c r="BSB97">
        <v>8.31</v>
      </c>
      <c r="BSC97">
        <v>173.6</v>
      </c>
      <c r="BSD97">
        <v>2339308</v>
      </c>
      <c r="BSE97">
        <v>5.13</v>
      </c>
      <c r="BSF97">
        <v>94.9</v>
      </c>
      <c r="BSG97">
        <v>3701791</v>
      </c>
      <c r="BSH97">
        <v>9.32</v>
      </c>
      <c r="BSI97">
        <v>334</v>
      </c>
      <c r="BSJ97" t="s">
        <v>2937</v>
      </c>
      <c r="BSK97">
        <v>13.44</v>
      </c>
      <c r="BSL97" t="s">
        <v>2937</v>
      </c>
      <c r="BSM97">
        <v>6713466</v>
      </c>
      <c r="BSN97">
        <v>-28.38</v>
      </c>
      <c r="BSO97">
        <v>92.8</v>
      </c>
      <c r="BSP97">
        <v>16341744</v>
      </c>
      <c r="BSQ97">
        <v>10.32</v>
      </c>
      <c r="BSR97">
        <v>213.7</v>
      </c>
      <c r="BSS97">
        <v>3321215</v>
      </c>
      <c r="BST97">
        <v>3.69</v>
      </c>
      <c r="BSU97">
        <v>257.3</v>
      </c>
      <c r="BSV97">
        <v>11628533</v>
      </c>
      <c r="BSW97">
        <v>12.13</v>
      </c>
      <c r="BSX97">
        <v>243.3</v>
      </c>
      <c r="BSY97">
        <v>6428463</v>
      </c>
      <c r="BSZ97">
        <v>17.66</v>
      </c>
      <c r="BTA97">
        <v>368.7</v>
      </c>
      <c r="BTB97">
        <v>1867287</v>
      </c>
      <c r="BTC97">
        <v>4.9000000000000004</v>
      </c>
      <c r="BTD97">
        <v>211.6</v>
      </c>
      <c r="BTE97">
        <v>3083185</v>
      </c>
      <c r="BTF97">
        <v>1.91</v>
      </c>
      <c r="BTG97">
        <v>211.8</v>
      </c>
      <c r="BTH97">
        <v>2184024</v>
      </c>
      <c r="BTI97">
        <v>7.12</v>
      </c>
      <c r="BTJ97">
        <v>347.7</v>
      </c>
      <c r="BTK97">
        <v>4369568</v>
      </c>
      <c r="BTL97">
        <v>13.1</v>
      </c>
      <c r="BTM97">
        <v>102.3</v>
      </c>
      <c r="BTN97">
        <v>4171314</v>
      </c>
      <c r="BTO97">
        <v>6.3</v>
      </c>
      <c r="BTP97">
        <v>335.5</v>
      </c>
      <c r="BTQ97">
        <v>2436133</v>
      </c>
      <c r="BTR97">
        <v>8.32</v>
      </c>
      <c r="BTS97">
        <v>171</v>
      </c>
      <c r="BTT97">
        <v>2686475</v>
      </c>
      <c r="BTU97">
        <v>8.56</v>
      </c>
      <c r="BTV97">
        <v>152.6</v>
      </c>
      <c r="BTW97">
        <v>9490992</v>
      </c>
      <c r="BTX97">
        <v>-7.09</v>
      </c>
      <c r="BTY97">
        <v>197.8</v>
      </c>
      <c r="BTZ97">
        <v>5042944</v>
      </c>
      <c r="BUA97">
        <v>4.3899999999999997</v>
      </c>
      <c r="BUB97">
        <v>82.4</v>
      </c>
      <c r="BUC97">
        <v>2386849</v>
      </c>
      <c r="BUD97">
        <v>0.23</v>
      </c>
      <c r="BUE97">
        <v>80.900000000000006</v>
      </c>
      <c r="BUF97">
        <v>4051438</v>
      </c>
      <c r="BUG97">
        <v>0.98</v>
      </c>
      <c r="BUH97">
        <v>106.6</v>
      </c>
      <c r="BUI97">
        <v>14095526</v>
      </c>
      <c r="BUJ97">
        <v>-25.93</v>
      </c>
      <c r="BUK97">
        <v>78.900000000000006</v>
      </c>
      <c r="BUL97">
        <v>2297222</v>
      </c>
      <c r="BUM97">
        <v>-8.41</v>
      </c>
      <c r="BUN97">
        <v>52.9</v>
      </c>
      <c r="BUO97">
        <v>2290685</v>
      </c>
      <c r="BUP97">
        <v>6.32</v>
      </c>
      <c r="BUQ97">
        <v>117.7</v>
      </c>
      <c r="BUR97" t="s">
        <v>2937</v>
      </c>
      <c r="BUS97" t="s">
        <v>2937</v>
      </c>
      <c r="BUT97" t="s">
        <v>2937</v>
      </c>
      <c r="BUU97" t="s">
        <v>2937</v>
      </c>
      <c r="BUV97" t="s">
        <v>2937</v>
      </c>
      <c r="BUW97" t="s">
        <v>2937</v>
      </c>
      <c r="BUX97">
        <v>3214672</v>
      </c>
      <c r="BUY97">
        <v>-6.02</v>
      </c>
      <c r="BUZ97">
        <v>221.9</v>
      </c>
      <c r="BVA97">
        <v>8766553</v>
      </c>
      <c r="BVB97">
        <v>11.48</v>
      </c>
      <c r="BVC97">
        <v>77.7</v>
      </c>
      <c r="BVD97" t="s">
        <v>2937</v>
      </c>
      <c r="BVE97" t="s">
        <v>2937</v>
      </c>
      <c r="BVF97" t="s">
        <v>2937</v>
      </c>
      <c r="BVG97">
        <v>12609100</v>
      </c>
      <c r="BVH97">
        <v>10.07</v>
      </c>
      <c r="BVI97">
        <v>345</v>
      </c>
      <c r="BVJ97">
        <v>3200587</v>
      </c>
      <c r="BVK97">
        <v>1.94</v>
      </c>
      <c r="BVL97">
        <v>61.9</v>
      </c>
      <c r="BVM97" t="s">
        <v>2937</v>
      </c>
      <c r="BVN97" t="s">
        <v>2937</v>
      </c>
      <c r="BVO97" t="s">
        <v>2937</v>
      </c>
      <c r="BVP97">
        <v>2436983</v>
      </c>
      <c r="BVQ97">
        <v>13.38</v>
      </c>
      <c r="BVR97">
        <v>485.5</v>
      </c>
      <c r="BVS97">
        <v>5277361</v>
      </c>
      <c r="BVT97">
        <v>8.01</v>
      </c>
      <c r="BVU97">
        <v>199.3</v>
      </c>
      <c r="BVV97" t="s">
        <v>2937</v>
      </c>
      <c r="BVW97" t="s">
        <v>2937</v>
      </c>
      <c r="BVX97" t="s">
        <v>2937</v>
      </c>
      <c r="BVY97" t="s">
        <v>2937</v>
      </c>
      <c r="BVZ97" t="s">
        <v>2937</v>
      </c>
      <c r="BWA97" t="s">
        <v>2937</v>
      </c>
      <c r="BWB97">
        <v>6809761</v>
      </c>
      <c r="BWC97">
        <v>8.77</v>
      </c>
      <c r="BWD97">
        <v>975.6</v>
      </c>
      <c r="BWE97">
        <v>6157696</v>
      </c>
      <c r="BWF97">
        <v>-8.68</v>
      </c>
      <c r="BWG97">
        <v>35.1</v>
      </c>
      <c r="BWH97" t="s">
        <v>2937</v>
      </c>
      <c r="BWI97" t="s">
        <v>2937</v>
      </c>
      <c r="BWJ97" t="s">
        <v>2937</v>
      </c>
      <c r="BWK97" t="s">
        <v>2937</v>
      </c>
      <c r="BWL97" t="s">
        <v>2937</v>
      </c>
      <c r="BWM97" t="s">
        <v>2937</v>
      </c>
      <c r="BWN97" t="s">
        <v>2937</v>
      </c>
      <c r="BWO97" t="s">
        <v>2937</v>
      </c>
      <c r="BWP97" t="s">
        <v>2937</v>
      </c>
      <c r="BWQ97" t="s">
        <v>2937</v>
      </c>
      <c r="BWR97" t="s">
        <v>2937</v>
      </c>
      <c r="BWS97" t="s">
        <v>2937</v>
      </c>
      <c r="BWT97">
        <v>2051690</v>
      </c>
      <c r="BWU97">
        <v>11.54</v>
      </c>
      <c r="BWV97">
        <v>95.9</v>
      </c>
      <c r="BWW97" t="s">
        <v>2937</v>
      </c>
      <c r="BWX97" t="s">
        <v>2937</v>
      </c>
      <c r="BWY97" t="s">
        <v>2937</v>
      </c>
      <c r="BWZ97">
        <v>3191837</v>
      </c>
      <c r="BXA97">
        <v>12.26</v>
      </c>
      <c r="BXB97">
        <v>59.9</v>
      </c>
      <c r="BXC97">
        <v>9262817</v>
      </c>
      <c r="BXD97">
        <v>13.15</v>
      </c>
      <c r="BXE97">
        <v>148.80000000000001</v>
      </c>
      <c r="BXF97">
        <v>5347904</v>
      </c>
      <c r="BXG97">
        <v>9.01</v>
      </c>
      <c r="BXH97">
        <v>199.2</v>
      </c>
      <c r="BXI97">
        <v>4521905</v>
      </c>
      <c r="BXJ97">
        <v>2.69</v>
      </c>
      <c r="BXK97">
        <v>251</v>
      </c>
      <c r="BXL97">
        <v>4801778</v>
      </c>
      <c r="BXM97">
        <v>7.53</v>
      </c>
      <c r="BXN97">
        <v>184.4</v>
      </c>
      <c r="BXO97">
        <v>6696621</v>
      </c>
      <c r="BXP97">
        <v>13.46</v>
      </c>
      <c r="BXQ97">
        <v>296.10000000000002</v>
      </c>
      <c r="BXR97">
        <v>4750933</v>
      </c>
      <c r="BXS97">
        <v>35.770000000000003</v>
      </c>
      <c r="BXT97">
        <v>231.9</v>
      </c>
      <c r="BXU97" t="s">
        <v>2937</v>
      </c>
      <c r="BXV97" t="s">
        <v>2937</v>
      </c>
      <c r="BXW97" t="s">
        <v>2937</v>
      </c>
      <c r="BXX97">
        <v>3589645</v>
      </c>
      <c r="BXY97">
        <v>11.02</v>
      </c>
      <c r="BXZ97">
        <v>360.7</v>
      </c>
      <c r="BYA97" t="s">
        <v>2937</v>
      </c>
      <c r="BYB97" t="s">
        <v>2937</v>
      </c>
      <c r="BYC97" t="s">
        <v>2937</v>
      </c>
      <c r="BYD97">
        <v>1573924</v>
      </c>
      <c r="BYE97">
        <v>13.81</v>
      </c>
      <c r="BYF97">
        <v>352.9</v>
      </c>
      <c r="BYG97">
        <v>13695959</v>
      </c>
      <c r="BYH97">
        <v>11.95</v>
      </c>
      <c r="BYI97">
        <v>598.29999999999995</v>
      </c>
      <c r="BYJ97">
        <v>3662846</v>
      </c>
      <c r="BYK97">
        <v>13.49</v>
      </c>
      <c r="BYL97">
        <v>306</v>
      </c>
      <c r="BYM97">
        <v>5100704</v>
      </c>
      <c r="BYN97">
        <v>9.18</v>
      </c>
      <c r="BYO97">
        <v>45.1</v>
      </c>
      <c r="BYP97">
        <v>3434236</v>
      </c>
      <c r="BYQ97">
        <v>4.5</v>
      </c>
      <c r="BYR97">
        <v>137.30000000000001</v>
      </c>
      <c r="BYS97" t="s">
        <v>2937</v>
      </c>
      <c r="BYT97" t="s">
        <v>2937</v>
      </c>
      <c r="BYU97" t="s">
        <v>2937</v>
      </c>
      <c r="BYV97">
        <v>1003852</v>
      </c>
      <c r="BYW97">
        <v>-12.77</v>
      </c>
      <c r="BYX97">
        <v>80.099999999999994</v>
      </c>
      <c r="BYY97">
        <v>1730975</v>
      </c>
      <c r="BYZ97">
        <v>0.68</v>
      </c>
      <c r="BZA97">
        <v>109.2</v>
      </c>
      <c r="BZC97" t="s">
        <v>2937</v>
      </c>
      <c r="BZD97" t="s">
        <v>2937</v>
      </c>
      <c r="BZE97">
        <v>8538133</v>
      </c>
      <c r="BZF97">
        <v>12.9</v>
      </c>
      <c r="BZG97">
        <v>807.1</v>
      </c>
      <c r="BZH97">
        <v>2508000</v>
      </c>
      <c r="BZI97">
        <v>5.25</v>
      </c>
      <c r="BZJ97">
        <v>111</v>
      </c>
      <c r="BZK97">
        <v>8150956</v>
      </c>
      <c r="BZL97">
        <v>34.909999999999997</v>
      </c>
      <c r="BZM97">
        <v>75.3</v>
      </c>
      <c r="BZN97">
        <v>20171491</v>
      </c>
      <c r="BZO97">
        <v>7.83</v>
      </c>
      <c r="BZP97">
        <v>439.1</v>
      </c>
      <c r="BZQ97">
        <v>4808450</v>
      </c>
      <c r="BZR97">
        <v>2.35</v>
      </c>
      <c r="BZS97">
        <v>448</v>
      </c>
      <c r="BZT97">
        <v>934269</v>
      </c>
      <c r="BZU97">
        <v>2.39</v>
      </c>
      <c r="BZV97">
        <v>68.2</v>
      </c>
      <c r="BZW97">
        <v>565603</v>
      </c>
      <c r="BZX97" t="s">
        <v>2937</v>
      </c>
      <c r="BZY97">
        <v>77.8</v>
      </c>
      <c r="BZZ97">
        <v>23179296</v>
      </c>
      <c r="CAA97">
        <v>21.3</v>
      </c>
      <c r="CAB97">
        <v>1230.2</v>
      </c>
      <c r="CAC97">
        <v>4758051</v>
      </c>
      <c r="CAD97">
        <v>-0.95</v>
      </c>
      <c r="CAE97">
        <v>45.3</v>
      </c>
      <c r="CAF97">
        <v>9717613</v>
      </c>
      <c r="CAG97">
        <v>16.940000000000001</v>
      </c>
      <c r="CAH97">
        <v>762.2</v>
      </c>
      <c r="CAI97">
        <v>6199565</v>
      </c>
      <c r="CAJ97">
        <v>18.2</v>
      </c>
      <c r="CAK97">
        <v>168.3</v>
      </c>
      <c r="CAL97" t="s">
        <v>2937</v>
      </c>
      <c r="CAM97">
        <v>28.24</v>
      </c>
      <c r="CAN97" t="s">
        <v>2937</v>
      </c>
      <c r="CAO97" t="s">
        <v>2937</v>
      </c>
      <c r="CAP97">
        <v>18.75</v>
      </c>
      <c r="CAQ97" t="s">
        <v>2937</v>
      </c>
      <c r="CAR97">
        <v>3762286</v>
      </c>
      <c r="CAS97">
        <v>2.15</v>
      </c>
      <c r="CAT97">
        <v>196.3</v>
      </c>
      <c r="CAU97">
        <v>1744391</v>
      </c>
      <c r="CAV97">
        <v>13.13</v>
      </c>
      <c r="CAW97">
        <v>148.4</v>
      </c>
      <c r="CAX97">
        <v>5414793</v>
      </c>
      <c r="CAY97">
        <v>14.41</v>
      </c>
      <c r="CAZ97">
        <v>265.2</v>
      </c>
      <c r="CBA97">
        <v>7414619</v>
      </c>
      <c r="CBB97">
        <v>7.31</v>
      </c>
      <c r="CBC97">
        <v>49</v>
      </c>
      <c r="CBD97" t="s">
        <v>2937</v>
      </c>
      <c r="CBE97" t="s">
        <v>2937</v>
      </c>
      <c r="CBF97" t="s">
        <v>2937</v>
      </c>
      <c r="CBG97">
        <v>5622117</v>
      </c>
      <c r="CBH97">
        <v>10.14</v>
      </c>
      <c r="CBI97">
        <v>135.4</v>
      </c>
      <c r="CBJ97">
        <v>9509463</v>
      </c>
      <c r="CBK97">
        <v>2.4300000000000002</v>
      </c>
      <c r="CBL97">
        <v>173.5</v>
      </c>
      <c r="CBN97" t="s">
        <v>2937</v>
      </c>
      <c r="CBO97" t="s">
        <v>2937</v>
      </c>
      <c r="CBP97">
        <v>6916477</v>
      </c>
      <c r="CBQ97">
        <v>14.11</v>
      </c>
      <c r="CBR97">
        <v>91</v>
      </c>
      <c r="CBS97">
        <v>6904080</v>
      </c>
      <c r="CBT97">
        <v>-53.02</v>
      </c>
      <c r="CBU97">
        <v>288.10000000000002</v>
      </c>
      <c r="CBV97">
        <v>2681946</v>
      </c>
      <c r="CBW97">
        <v>8.81</v>
      </c>
      <c r="CBX97">
        <v>113.8</v>
      </c>
      <c r="CBY97">
        <v>6770855</v>
      </c>
      <c r="CBZ97">
        <v>19.72</v>
      </c>
      <c r="CCA97">
        <v>169.3</v>
      </c>
      <c r="CCB97">
        <v>2919413</v>
      </c>
      <c r="CCC97">
        <v>3.25</v>
      </c>
      <c r="CCD97">
        <v>223.5</v>
      </c>
      <c r="CCE97">
        <v>8309261</v>
      </c>
      <c r="CCF97">
        <v>9.0500000000000007</v>
      </c>
      <c r="CCG97">
        <v>176.7</v>
      </c>
      <c r="CCH97">
        <v>13469417</v>
      </c>
      <c r="CCI97">
        <v>16.579999999999998</v>
      </c>
      <c r="CCJ97">
        <v>287.3</v>
      </c>
      <c r="CCK97">
        <v>7005658</v>
      </c>
      <c r="CCL97">
        <v>20.350000000000001</v>
      </c>
      <c r="CCM97">
        <v>122.5</v>
      </c>
      <c r="CCN97">
        <v>21147314</v>
      </c>
      <c r="CCO97">
        <v>-4.4800000000000004</v>
      </c>
      <c r="CCP97">
        <v>28.5</v>
      </c>
      <c r="CCQ97" t="s">
        <v>2937</v>
      </c>
      <c r="CCR97" t="s">
        <v>2937</v>
      </c>
      <c r="CCS97" t="s">
        <v>2937</v>
      </c>
      <c r="CCT97">
        <v>2689193</v>
      </c>
      <c r="CCU97">
        <v>0.46</v>
      </c>
      <c r="CCV97">
        <v>260.2</v>
      </c>
      <c r="CCW97">
        <v>2828827</v>
      </c>
      <c r="CCX97">
        <v>7.26</v>
      </c>
      <c r="CCY97">
        <v>70.400000000000006</v>
      </c>
      <c r="CCZ97" t="s">
        <v>2937</v>
      </c>
      <c r="CDA97" t="s">
        <v>2937</v>
      </c>
      <c r="CDB97" t="s">
        <v>2937</v>
      </c>
      <c r="CDC97">
        <v>4993201</v>
      </c>
      <c r="CDD97">
        <v>5.77</v>
      </c>
      <c r="CDE97">
        <v>378</v>
      </c>
      <c r="CDF97">
        <v>8798957</v>
      </c>
      <c r="CDG97">
        <v>-5.99</v>
      </c>
      <c r="CDH97">
        <v>369</v>
      </c>
      <c r="CDI97">
        <v>6761085</v>
      </c>
      <c r="CDJ97">
        <v>13.16</v>
      </c>
      <c r="CDK97">
        <v>42.1</v>
      </c>
      <c r="CDL97">
        <v>7031465</v>
      </c>
      <c r="CDM97">
        <v>2.4</v>
      </c>
      <c r="CDN97">
        <v>171.4</v>
      </c>
      <c r="CDO97">
        <v>3108961</v>
      </c>
      <c r="CDP97">
        <v>-15.61</v>
      </c>
      <c r="CDQ97">
        <v>59.1</v>
      </c>
      <c r="CDR97">
        <v>2946919</v>
      </c>
      <c r="CDS97">
        <v>3.55</v>
      </c>
      <c r="CDT97">
        <v>97.5</v>
      </c>
      <c r="CDU97" t="s">
        <v>2937</v>
      </c>
      <c r="CDV97" t="s">
        <v>2937</v>
      </c>
      <c r="CDW97" t="s">
        <v>2937</v>
      </c>
      <c r="CDX97">
        <v>13777992</v>
      </c>
      <c r="CDY97">
        <v>24.41</v>
      </c>
      <c r="CDZ97">
        <v>537.79999999999995</v>
      </c>
      <c r="CEA97">
        <v>6693701</v>
      </c>
      <c r="CEB97">
        <v>7.32</v>
      </c>
      <c r="CEC97">
        <v>111.5</v>
      </c>
      <c r="CED97">
        <v>10115599</v>
      </c>
      <c r="CEE97">
        <v>8.7200000000000006</v>
      </c>
      <c r="CEF97">
        <v>622.29999999999995</v>
      </c>
      <c r="CEG97">
        <v>7836672</v>
      </c>
      <c r="CEH97">
        <v>21.96</v>
      </c>
      <c r="CEI97">
        <v>79.599999999999994</v>
      </c>
      <c r="CEJ97">
        <v>2148894</v>
      </c>
      <c r="CEK97">
        <v>8.58</v>
      </c>
      <c r="CEL97">
        <v>65.5</v>
      </c>
      <c r="CEM97">
        <v>1124167</v>
      </c>
      <c r="CEN97" t="s">
        <v>2937</v>
      </c>
      <c r="CEO97">
        <v>40.299999999999997</v>
      </c>
      <c r="CEP97">
        <v>4777053</v>
      </c>
      <c r="CEQ97">
        <v>-3.91</v>
      </c>
      <c r="CER97">
        <v>204.4</v>
      </c>
      <c r="CES97" t="s">
        <v>2937</v>
      </c>
      <c r="CET97" t="s">
        <v>2937</v>
      </c>
      <c r="CEV97">
        <v>3374906</v>
      </c>
      <c r="CEW97">
        <v>7.43</v>
      </c>
      <c r="CEX97">
        <v>184.7</v>
      </c>
      <c r="CEY97" t="s">
        <v>2937</v>
      </c>
      <c r="CEZ97" t="s">
        <v>2937</v>
      </c>
      <c r="CFA97" t="s">
        <v>2937</v>
      </c>
      <c r="CFB97">
        <v>11520080</v>
      </c>
      <c r="CFC97">
        <v>3.16</v>
      </c>
      <c r="CFD97">
        <v>186.7</v>
      </c>
      <c r="CFE97">
        <v>5831236</v>
      </c>
      <c r="CFF97">
        <v>9.19</v>
      </c>
      <c r="CFG97">
        <v>580.6</v>
      </c>
      <c r="CFH97">
        <v>11087924</v>
      </c>
      <c r="CFI97">
        <v>11.92</v>
      </c>
      <c r="CFJ97">
        <v>567.1</v>
      </c>
      <c r="CFK97">
        <v>6992832</v>
      </c>
      <c r="CFL97">
        <v>12.06</v>
      </c>
      <c r="CFM97">
        <v>76</v>
      </c>
      <c r="CFN97">
        <v>18682720</v>
      </c>
      <c r="CFO97">
        <v>0.37</v>
      </c>
      <c r="CFP97">
        <v>24.3</v>
      </c>
      <c r="CFQ97" t="s">
        <v>2937</v>
      </c>
      <c r="CFR97">
        <v>30.13</v>
      </c>
      <c r="CFS97" t="s">
        <v>2937</v>
      </c>
      <c r="CFT97">
        <v>2709651</v>
      </c>
      <c r="CFU97">
        <v>4.67</v>
      </c>
      <c r="CFV97">
        <v>110.3</v>
      </c>
      <c r="CFX97" t="s">
        <v>2937</v>
      </c>
      <c r="CFY97" t="s">
        <v>2937</v>
      </c>
      <c r="CFZ97">
        <v>784374</v>
      </c>
      <c r="CGA97">
        <v>3.96</v>
      </c>
      <c r="CGB97">
        <v>62.2</v>
      </c>
      <c r="CGC97">
        <v>11541647</v>
      </c>
      <c r="CGD97">
        <v>14.31</v>
      </c>
      <c r="CGE97">
        <v>589.70000000000005</v>
      </c>
      <c r="CGF97">
        <v>2580728</v>
      </c>
      <c r="CGG97">
        <v>3.07</v>
      </c>
      <c r="CGH97">
        <v>47.1</v>
      </c>
      <c r="CGI97">
        <v>2575360</v>
      </c>
      <c r="CGJ97">
        <v>6.59</v>
      </c>
      <c r="CGK97">
        <v>195.3</v>
      </c>
      <c r="CGL97" t="s">
        <v>2937</v>
      </c>
      <c r="CGM97" t="s">
        <v>2937</v>
      </c>
      <c r="CGN97" t="s">
        <v>2937</v>
      </c>
      <c r="CGO97">
        <v>4574493</v>
      </c>
      <c r="CGP97">
        <v>3.97</v>
      </c>
      <c r="CGQ97">
        <v>119.3</v>
      </c>
      <c r="CGR97">
        <v>3345750</v>
      </c>
      <c r="CGS97">
        <v>17.170000000000002</v>
      </c>
      <c r="CGT97">
        <v>156.5</v>
      </c>
      <c r="CGU97">
        <v>3910245</v>
      </c>
      <c r="CGV97">
        <v>18.36</v>
      </c>
      <c r="CGW97">
        <v>225.9</v>
      </c>
      <c r="CGX97">
        <v>5895598</v>
      </c>
      <c r="CGY97">
        <v>8.27</v>
      </c>
      <c r="CGZ97">
        <v>242.3</v>
      </c>
      <c r="CHB97" t="s">
        <v>2937</v>
      </c>
      <c r="CHC97" t="s">
        <v>2937</v>
      </c>
      <c r="CHD97">
        <v>3895082</v>
      </c>
      <c r="CHE97">
        <v>7.77</v>
      </c>
      <c r="CHF97">
        <v>83.9</v>
      </c>
      <c r="CHG97">
        <v>14781708</v>
      </c>
      <c r="CHH97">
        <v>18.93</v>
      </c>
      <c r="CHI97">
        <v>70</v>
      </c>
      <c r="CHJ97" t="s">
        <v>2937</v>
      </c>
      <c r="CHK97" t="s">
        <v>2937</v>
      </c>
      <c r="CHL97" t="s">
        <v>2937</v>
      </c>
      <c r="CHM97">
        <v>3103271</v>
      </c>
      <c r="CHN97">
        <v>-9.49</v>
      </c>
      <c r="CHO97">
        <v>96</v>
      </c>
      <c r="CHP97" t="s">
        <v>2937</v>
      </c>
      <c r="CHQ97" t="s">
        <v>2937</v>
      </c>
      <c r="CHR97" t="s">
        <v>2937</v>
      </c>
      <c r="CHS97">
        <v>2156701</v>
      </c>
      <c r="CHT97">
        <v>15.12</v>
      </c>
      <c r="CHU97">
        <v>80.8</v>
      </c>
      <c r="CHV97">
        <v>2542304</v>
      </c>
      <c r="CHW97">
        <v>3.35</v>
      </c>
      <c r="CHX97">
        <v>287.39999999999998</v>
      </c>
      <c r="CHY97" t="s">
        <v>2937</v>
      </c>
      <c r="CHZ97" t="s">
        <v>2937</v>
      </c>
      <c r="CIA97" t="s">
        <v>2937</v>
      </c>
      <c r="CID97" t="s">
        <v>2937</v>
      </c>
      <c r="CIE97">
        <v>4545042</v>
      </c>
      <c r="CIF97">
        <v>4.21</v>
      </c>
      <c r="CIG97">
        <v>113.1</v>
      </c>
      <c r="CIH97">
        <v>6818117</v>
      </c>
      <c r="CII97">
        <v>2.4700000000000002</v>
      </c>
      <c r="CIJ97">
        <v>228.2</v>
      </c>
      <c r="CIK97">
        <v>2938564</v>
      </c>
      <c r="CIL97">
        <v>-4.05</v>
      </c>
      <c r="CIM97">
        <v>290.5</v>
      </c>
      <c r="CIN97" t="s">
        <v>2937</v>
      </c>
      <c r="CIO97" t="s">
        <v>2937</v>
      </c>
      <c r="CIP97" t="s">
        <v>2937</v>
      </c>
      <c r="CIQ97">
        <v>6681150</v>
      </c>
      <c r="CIR97">
        <v>19.32</v>
      </c>
      <c r="CIS97">
        <v>162.5</v>
      </c>
      <c r="CIT97">
        <v>5740935</v>
      </c>
      <c r="CIU97">
        <v>-12.95</v>
      </c>
      <c r="CIV97">
        <v>98.5</v>
      </c>
      <c r="CIW97">
        <v>2607360</v>
      </c>
      <c r="CIX97">
        <v>3.17</v>
      </c>
      <c r="CIY97">
        <v>113.9</v>
      </c>
      <c r="CIZ97">
        <v>9270973</v>
      </c>
      <c r="CJA97">
        <v>5.14</v>
      </c>
      <c r="CJB97">
        <v>372.5</v>
      </c>
      <c r="CJC97">
        <v>34944650</v>
      </c>
      <c r="CJD97">
        <v>18.739999999999998</v>
      </c>
      <c r="CJE97">
        <v>812.2</v>
      </c>
      <c r="CJF97" t="s">
        <v>2937</v>
      </c>
      <c r="CJG97" t="s">
        <v>2937</v>
      </c>
      <c r="CJH97" t="s">
        <v>2937</v>
      </c>
      <c r="CJI97" t="s">
        <v>2937</v>
      </c>
      <c r="CJJ97" t="s">
        <v>2937</v>
      </c>
      <c r="CJK97" t="s">
        <v>2937</v>
      </c>
      <c r="CJL97">
        <v>5671098</v>
      </c>
      <c r="CJM97">
        <v>7.15</v>
      </c>
      <c r="CJN97">
        <v>224.1</v>
      </c>
      <c r="CJO97" t="s">
        <v>2937</v>
      </c>
      <c r="CJP97" t="s">
        <v>2937</v>
      </c>
      <c r="CJQ97" t="s">
        <v>2937</v>
      </c>
      <c r="CJR97">
        <v>7940214</v>
      </c>
      <c r="CJS97">
        <v>5.45</v>
      </c>
      <c r="CJT97">
        <v>67</v>
      </c>
      <c r="CJU97">
        <v>4266521</v>
      </c>
      <c r="CJV97">
        <v>-4.41</v>
      </c>
      <c r="CJW97">
        <v>109</v>
      </c>
      <c r="CJX97">
        <v>7122667</v>
      </c>
      <c r="CJY97">
        <v>6.26</v>
      </c>
      <c r="CJZ97">
        <v>255.3</v>
      </c>
      <c r="CKA97">
        <v>8989503</v>
      </c>
      <c r="CKB97">
        <v>-9.2200000000000006</v>
      </c>
      <c r="CKC97">
        <v>201.1</v>
      </c>
      <c r="CKD97">
        <v>2644513</v>
      </c>
      <c r="CKE97">
        <v>23.35</v>
      </c>
      <c r="CKF97">
        <v>282.5</v>
      </c>
      <c r="CKG97">
        <v>1751400</v>
      </c>
      <c r="CKH97">
        <v>2.59</v>
      </c>
      <c r="CKI97">
        <v>79.3</v>
      </c>
      <c r="CKJ97" t="s">
        <v>2937</v>
      </c>
      <c r="CKK97" t="s">
        <v>2937</v>
      </c>
      <c r="CKL97" t="s">
        <v>2937</v>
      </c>
      <c r="CKM97">
        <v>5093885</v>
      </c>
      <c r="CKN97">
        <v>3.29</v>
      </c>
      <c r="CKO97">
        <v>184.1</v>
      </c>
      <c r="CKP97" t="s">
        <v>2937</v>
      </c>
      <c r="CKQ97">
        <v>18.28</v>
      </c>
      <c r="CKR97" t="s">
        <v>2937</v>
      </c>
      <c r="CKS97">
        <v>4920865</v>
      </c>
      <c r="CKT97">
        <v>9.43</v>
      </c>
      <c r="CKU97">
        <v>185.7</v>
      </c>
      <c r="CKV97" t="s">
        <v>2937</v>
      </c>
      <c r="CKW97" t="s">
        <v>2937</v>
      </c>
      <c r="CKX97" t="s">
        <v>2937</v>
      </c>
      <c r="CKY97">
        <v>5801405</v>
      </c>
      <c r="CKZ97">
        <v>20.21</v>
      </c>
      <c r="CLA97">
        <v>182</v>
      </c>
      <c r="CLC97" t="s">
        <v>2937</v>
      </c>
      <c r="CLD97" t="s">
        <v>2937</v>
      </c>
      <c r="CLE97">
        <v>7250062</v>
      </c>
      <c r="CLF97">
        <v>8.19</v>
      </c>
      <c r="CLG97">
        <v>236.1</v>
      </c>
      <c r="CLH97">
        <v>2964779</v>
      </c>
      <c r="CLI97">
        <v>16.71</v>
      </c>
      <c r="CLJ97">
        <v>121.2</v>
      </c>
      <c r="CLK97">
        <v>12503268</v>
      </c>
      <c r="CLL97">
        <v>6.56</v>
      </c>
      <c r="CLM97">
        <v>274.3</v>
      </c>
      <c r="CLN97" t="s">
        <v>2937</v>
      </c>
      <c r="CLO97" t="s">
        <v>2937</v>
      </c>
      <c r="CLP97" t="s">
        <v>2937</v>
      </c>
      <c r="CLQ97">
        <v>2433293</v>
      </c>
      <c r="CLR97">
        <v>2.5499999999999998</v>
      </c>
      <c r="CLS97">
        <v>127.2</v>
      </c>
      <c r="CLT97">
        <v>3471806</v>
      </c>
      <c r="CLU97">
        <v>11.14</v>
      </c>
      <c r="CLV97">
        <v>298.89999999999998</v>
      </c>
      <c r="CLW97" t="s">
        <v>2937</v>
      </c>
      <c r="CLX97" t="s">
        <v>2937</v>
      </c>
      <c r="CLY97" t="s">
        <v>2937</v>
      </c>
      <c r="CLZ97" t="s">
        <v>2937</v>
      </c>
      <c r="CMA97">
        <v>25.97</v>
      </c>
      <c r="CMB97" t="s">
        <v>2937</v>
      </c>
      <c r="CMC97">
        <v>10931663</v>
      </c>
      <c r="CMD97">
        <v>16.04</v>
      </c>
      <c r="CME97">
        <v>313.60000000000002</v>
      </c>
      <c r="CMF97">
        <v>4321793</v>
      </c>
      <c r="CMG97">
        <v>12.1</v>
      </c>
      <c r="CMH97">
        <v>377.8</v>
      </c>
      <c r="CMJ97" t="s">
        <v>2937</v>
      </c>
      <c r="CMK97" t="s">
        <v>2937</v>
      </c>
      <c r="CML97" t="s">
        <v>2937</v>
      </c>
      <c r="CMM97" t="s">
        <v>2937</v>
      </c>
      <c r="CMN97" t="s">
        <v>2937</v>
      </c>
      <c r="CMO97" t="s">
        <v>2937</v>
      </c>
      <c r="CMP97" t="s">
        <v>2937</v>
      </c>
      <c r="CMQ97" t="s">
        <v>2937</v>
      </c>
      <c r="CMR97" t="s">
        <v>2937</v>
      </c>
      <c r="CMS97" t="s">
        <v>2937</v>
      </c>
      <c r="CMT97" t="s">
        <v>2937</v>
      </c>
      <c r="CMU97" t="s">
        <v>2937</v>
      </c>
      <c r="CMV97" t="s">
        <v>2937</v>
      </c>
      <c r="CMW97" t="s">
        <v>2937</v>
      </c>
      <c r="CMX97">
        <v>5588984</v>
      </c>
      <c r="CMY97">
        <v>11.52</v>
      </c>
      <c r="CMZ97">
        <v>205.6</v>
      </c>
      <c r="CNA97">
        <v>16729979</v>
      </c>
      <c r="CNB97">
        <v>21.14</v>
      </c>
      <c r="CNC97">
        <v>65.8</v>
      </c>
      <c r="CND97" t="s">
        <v>2937</v>
      </c>
      <c r="CNE97" t="s">
        <v>2937</v>
      </c>
      <c r="CNF97" t="s">
        <v>2937</v>
      </c>
      <c r="CNG97">
        <v>4708459</v>
      </c>
      <c r="CNH97">
        <v>7.43</v>
      </c>
      <c r="CNI97">
        <v>46.8</v>
      </c>
      <c r="CNJ97">
        <v>5348423</v>
      </c>
      <c r="CNK97">
        <v>-55.34</v>
      </c>
      <c r="CNL97">
        <v>187.9</v>
      </c>
      <c r="CNM97">
        <v>6751307</v>
      </c>
      <c r="CNN97">
        <v>9.1</v>
      </c>
      <c r="CNO97">
        <v>386.1</v>
      </c>
      <c r="CNP97" t="s">
        <v>2937</v>
      </c>
      <c r="CNQ97" t="s">
        <v>2937</v>
      </c>
      <c r="CNR97" t="s">
        <v>2937</v>
      </c>
      <c r="CNS97" t="s">
        <v>2937</v>
      </c>
      <c r="CNT97">
        <v>22.95</v>
      </c>
      <c r="CNU97" t="s">
        <v>2937</v>
      </c>
      <c r="CNV97" t="s">
        <v>2937</v>
      </c>
      <c r="CNW97" t="s">
        <v>2937</v>
      </c>
      <c r="CNX97" t="s">
        <v>2937</v>
      </c>
      <c r="CNY97">
        <v>3280742</v>
      </c>
      <c r="CNZ97">
        <v>12.91</v>
      </c>
      <c r="COA97">
        <v>113.5</v>
      </c>
      <c r="COB97">
        <v>2452816</v>
      </c>
      <c r="COC97">
        <v>7.96</v>
      </c>
      <c r="COD97">
        <v>292</v>
      </c>
      <c r="COE97">
        <v>3122054</v>
      </c>
      <c r="COF97">
        <v>2.81</v>
      </c>
      <c r="COG97">
        <v>91.9</v>
      </c>
      <c r="COH97" t="s">
        <v>2937</v>
      </c>
      <c r="COI97" t="s">
        <v>2937</v>
      </c>
      <c r="COJ97" t="s">
        <v>2937</v>
      </c>
      <c r="COK97" t="s">
        <v>2937</v>
      </c>
      <c r="COL97" t="s">
        <v>2937</v>
      </c>
      <c r="COM97" t="s">
        <v>2937</v>
      </c>
      <c r="CON97">
        <v>10676438</v>
      </c>
      <c r="COO97">
        <v>28.47</v>
      </c>
      <c r="COP97">
        <v>644</v>
      </c>
      <c r="COQ97" t="s">
        <v>2937</v>
      </c>
      <c r="COR97" t="s">
        <v>2937</v>
      </c>
      <c r="COS97" t="s">
        <v>2937</v>
      </c>
      <c r="COT97">
        <v>4788288</v>
      </c>
      <c r="COU97">
        <v>3.11</v>
      </c>
      <c r="COV97">
        <v>195.6</v>
      </c>
      <c r="COW97" t="s">
        <v>2937</v>
      </c>
      <c r="COX97" t="s">
        <v>2937</v>
      </c>
      <c r="COY97" t="s">
        <v>2937</v>
      </c>
      <c r="COZ97">
        <v>2748980</v>
      </c>
      <c r="CPA97">
        <v>1.83</v>
      </c>
      <c r="CPB97">
        <v>100.2</v>
      </c>
      <c r="CPC97">
        <v>2632000</v>
      </c>
      <c r="CPD97">
        <v>3.2</v>
      </c>
      <c r="CPE97">
        <v>67.099999999999994</v>
      </c>
      <c r="CPF97">
        <v>3590804</v>
      </c>
      <c r="CPG97">
        <v>6.28</v>
      </c>
      <c r="CPH97">
        <v>68.8</v>
      </c>
      <c r="CPI97">
        <v>2683780</v>
      </c>
      <c r="CPJ97">
        <v>8.24</v>
      </c>
      <c r="CPK97">
        <v>127.8</v>
      </c>
      <c r="CPL97" t="s">
        <v>2937</v>
      </c>
      <c r="CPM97" t="s">
        <v>2937</v>
      </c>
      <c r="CPN97" t="s">
        <v>2937</v>
      </c>
      <c r="CPO97" t="s">
        <v>2937</v>
      </c>
      <c r="CPP97" t="s">
        <v>2937</v>
      </c>
      <c r="CPQ97" t="s">
        <v>2937</v>
      </c>
      <c r="CPR97">
        <v>6340693</v>
      </c>
      <c r="CPS97">
        <v>8.7799999999999994</v>
      </c>
      <c r="CPT97">
        <v>147.19999999999999</v>
      </c>
      <c r="CPU97" t="s">
        <v>2937</v>
      </c>
      <c r="CPV97">
        <v>19.95</v>
      </c>
      <c r="CPW97" t="s">
        <v>2937</v>
      </c>
      <c r="CPX97" t="s">
        <v>2937</v>
      </c>
      <c r="CPY97" t="s">
        <v>2937</v>
      </c>
      <c r="CPZ97" t="s">
        <v>2937</v>
      </c>
      <c r="CQA97" t="s">
        <v>2937</v>
      </c>
      <c r="CQB97">
        <v>30.89</v>
      </c>
      <c r="CQC97" t="s">
        <v>2937</v>
      </c>
      <c r="CQD97">
        <v>1623331</v>
      </c>
      <c r="CQE97">
        <v>24.06</v>
      </c>
      <c r="CQF97">
        <v>30.5</v>
      </c>
      <c r="CQG97">
        <v>1862739</v>
      </c>
      <c r="CQH97">
        <v>8.76</v>
      </c>
      <c r="CQI97">
        <v>219.5</v>
      </c>
      <c r="CQJ97">
        <v>1903776</v>
      </c>
      <c r="CQK97">
        <v>7.66</v>
      </c>
      <c r="CQL97">
        <v>167.5</v>
      </c>
      <c r="CQM97" t="s">
        <v>2937</v>
      </c>
      <c r="CQN97" t="s">
        <v>2937</v>
      </c>
      <c r="CQO97" t="s">
        <v>2937</v>
      </c>
      <c r="CQP97">
        <v>2215396</v>
      </c>
      <c r="CQQ97">
        <v>5.49</v>
      </c>
      <c r="CQR97">
        <v>153</v>
      </c>
      <c r="CQS97">
        <v>2807756</v>
      </c>
      <c r="CQT97">
        <v>0.31</v>
      </c>
      <c r="CQU97">
        <v>165.8</v>
      </c>
      <c r="CQV97">
        <v>1366296</v>
      </c>
      <c r="CQW97">
        <v>2.12</v>
      </c>
      <c r="CQX97">
        <v>95.1</v>
      </c>
      <c r="CQY97">
        <v>2056075</v>
      </c>
      <c r="CQZ97">
        <v>14.02</v>
      </c>
      <c r="CRA97">
        <v>198</v>
      </c>
      <c r="CRB97">
        <v>1513351</v>
      </c>
      <c r="CRC97">
        <v>-132.12</v>
      </c>
      <c r="CRD97">
        <v>93.7</v>
      </c>
      <c r="CRE97">
        <v>2424123</v>
      </c>
      <c r="CRF97">
        <v>2.87</v>
      </c>
      <c r="CRG97">
        <v>186</v>
      </c>
      <c r="CRH97">
        <v>1771560</v>
      </c>
      <c r="CRI97">
        <v>10.45</v>
      </c>
      <c r="CRJ97">
        <v>67.7</v>
      </c>
      <c r="CRK97">
        <v>1654977</v>
      </c>
      <c r="CRL97">
        <v>12.53</v>
      </c>
      <c r="CRM97">
        <v>98.2</v>
      </c>
      <c r="CRN97">
        <v>2786112</v>
      </c>
      <c r="CRO97">
        <v>11.56</v>
      </c>
      <c r="CRP97">
        <v>79.099999999999994</v>
      </c>
      <c r="CRQ97">
        <v>4905136</v>
      </c>
      <c r="CRR97">
        <v>16.190000000000001</v>
      </c>
      <c r="CRS97">
        <v>149.30000000000001</v>
      </c>
      <c r="CRT97">
        <v>2574880</v>
      </c>
      <c r="CRU97">
        <v>11.96</v>
      </c>
      <c r="CRV97">
        <v>62.9</v>
      </c>
      <c r="CRW97">
        <v>2730711</v>
      </c>
      <c r="CRX97">
        <v>-5.36</v>
      </c>
      <c r="CRY97">
        <v>50.7</v>
      </c>
      <c r="CRZ97">
        <v>1333191</v>
      </c>
      <c r="CSA97">
        <v>3.9</v>
      </c>
      <c r="CSB97">
        <v>73.900000000000006</v>
      </c>
      <c r="CSC97">
        <v>4449346</v>
      </c>
      <c r="CSD97">
        <v>20.04</v>
      </c>
      <c r="CSE97">
        <v>85.3</v>
      </c>
      <c r="CSF97" t="s">
        <v>2937</v>
      </c>
      <c r="CSG97" t="s">
        <v>2937</v>
      </c>
      <c r="CSH97" t="s">
        <v>2937</v>
      </c>
      <c r="CSI97">
        <v>6825390</v>
      </c>
      <c r="CSJ97">
        <v>7.88</v>
      </c>
      <c r="CSK97">
        <v>159.5</v>
      </c>
      <c r="CSL97">
        <v>3382304</v>
      </c>
      <c r="CSM97">
        <v>1.69</v>
      </c>
      <c r="CSN97">
        <v>99.1</v>
      </c>
      <c r="CSO97">
        <v>2616400</v>
      </c>
      <c r="CSP97">
        <v>-25.05</v>
      </c>
      <c r="CSQ97">
        <v>76.3</v>
      </c>
      <c r="CSR97" t="s">
        <v>2937</v>
      </c>
      <c r="CSS97" t="s">
        <v>2937</v>
      </c>
      <c r="CST97" t="s">
        <v>2937</v>
      </c>
      <c r="CSU97">
        <v>5769583</v>
      </c>
      <c r="CSV97">
        <v>10.66</v>
      </c>
      <c r="CSW97">
        <v>55.3</v>
      </c>
      <c r="CSX97" t="s">
        <v>2937</v>
      </c>
      <c r="CSY97" t="s">
        <v>2937</v>
      </c>
      <c r="CSZ97" t="s">
        <v>2937</v>
      </c>
      <c r="CTA97">
        <v>1992703</v>
      </c>
      <c r="CTB97">
        <v>4.21</v>
      </c>
      <c r="CTC97">
        <v>121.7</v>
      </c>
      <c r="CTD97">
        <v>992276</v>
      </c>
      <c r="CTE97">
        <v>-9.61</v>
      </c>
      <c r="CTF97">
        <v>78.2</v>
      </c>
      <c r="CTG97" t="s">
        <v>2937</v>
      </c>
      <c r="CTH97" t="s">
        <v>2937</v>
      </c>
      <c r="CTI97" t="s">
        <v>2937</v>
      </c>
      <c r="CTJ97">
        <v>1496300</v>
      </c>
      <c r="CTK97">
        <v>-7.69</v>
      </c>
      <c r="CTL97">
        <v>131.19999999999999</v>
      </c>
      <c r="CTM97">
        <v>3347975</v>
      </c>
      <c r="CTN97">
        <v>5.92</v>
      </c>
      <c r="CTO97">
        <v>53.5</v>
      </c>
      <c r="CTP97">
        <v>1488207</v>
      </c>
      <c r="CTQ97">
        <v>4.6399999999999997</v>
      </c>
      <c r="CTR97">
        <v>92.9</v>
      </c>
      <c r="CTS97">
        <v>4433694</v>
      </c>
      <c r="CTT97">
        <v>11.65</v>
      </c>
      <c r="CTU97">
        <v>74.400000000000006</v>
      </c>
      <c r="CTV97" t="s">
        <v>2937</v>
      </c>
      <c r="CTW97">
        <v>14.38</v>
      </c>
      <c r="CTX97" t="s">
        <v>2937</v>
      </c>
      <c r="CTY97">
        <v>721390</v>
      </c>
      <c r="CTZ97">
        <v>15.31</v>
      </c>
      <c r="CUA97">
        <v>46.5</v>
      </c>
      <c r="CUB97" t="s">
        <v>2937</v>
      </c>
      <c r="CUC97" t="s">
        <v>2937</v>
      </c>
      <c r="CUD97" t="s">
        <v>2937</v>
      </c>
      <c r="CUE97">
        <v>2185557</v>
      </c>
      <c r="CUF97">
        <v>3.5</v>
      </c>
      <c r="CUG97">
        <v>42.1</v>
      </c>
      <c r="CUH97" t="s">
        <v>2937</v>
      </c>
      <c r="CUI97" t="s">
        <v>2937</v>
      </c>
      <c r="CUJ97" t="s">
        <v>2937</v>
      </c>
      <c r="CUK97" t="s">
        <v>2937</v>
      </c>
      <c r="CUL97" t="s">
        <v>2937</v>
      </c>
      <c r="CUM97" t="s">
        <v>2937</v>
      </c>
      <c r="CUN97">
        <v>3523801</v>
      </c>
      <c r="CUO97">
        <v>18.899999999999999</v>
      </c>
      <c r="CUP97">
        <v>313.8</v>
      </c>
      <c r="CUQ97" t="s">
        <v>2937</v>
      </c>
      <c r="CUR97">
        <v>21.41</v>
      </c>
      <c r="CUS97" t="s">
        <v>2937</v>
      </c>
      <c r="CUT97">
        <v>3881382</v>
      </c>
      <c r="CUU97">
        <v>0.74</v>
      </c>
      <c r="CUV97">
        <v>96.2</v>
      </c>
      <c r="CUW97">
        <v>1007597</v>
      </c>
      <c r="CUX97">
        <v>1.08</v>
      </c>
      <c r="CUY97">
        <v>106.4</v>
      </c>
      <c r="CUZ97">
        <v>2181004</v>
      </c>
      <c r="CVA97">
        <v>0.42</v>
      </c>
      <c r="CVB97">
        <v>37.1</v>
      </c>
      <c r="CVC97" t="s">
        <v>2937</v>
      </c>
      <c r="CVD97" t="s">
        <v>2937</v>
      </c>
      <c r="CVE97" t="s">
        <v>2937</v>
      </c>
      <c r="CVF97" t="s">
        <v>2937</v>
      </c>
      <c r="CVG97" t="s">
        <v>2937</v>
      </c>
      <c r="CVH97" t="s">
        <v>2937</v>
      </c>
      <c r="CVI97" t="s">
        <v>2937</v>
      </c>
      <c r="CVJ97" t="s">
        <v>2937</v>
      </c>
      <c r="CVK97" t="s">
        <v>2937</v>
      </c>
      <c r="CVL97" t="s">
        <v>2937</v>
      </c>
      <c r="CVM97" t="s">
        <v>2937</v>
      </c>
      <c r="CVN97" t="s">
        <v>2937</v>
      </c>
      <c r="CVO97">
        <v>6053728</v>
      </c>
      <c r="CVP97">
        <v>13.23</v>
      </c>
      <c r="CVQ97">
        <v>912</v>
      </c>
      <c r="CVR97" t="s">
        <v>2937</v>
      </c>
      <c r="CVS97" t="s">
        <v>2937</v>
      </c>
      <c r="CVT97" t="s">
        <v>2937</v>
      </c>
      <c r="CVU97">
        <v>1739904</v>
      </c>
      <c r="CVV97">
        <v>13.67</v>
      </c>
      <c r="CVW97">
        <v>106.6</v>
      </c>
      <c r="CVX97">
        <v>976899</v>
      </c>
      <c r="CVY97">
        <v>8.42</v>
      </c>
      <c r="CVZ97">
        <v>149.30000000000001</v>
      </c>
      <c r="CWA97">
        <v>1657303</v>
      </c>
      <c r="CWB97">
        <v>2.75</v>
      </c>
      <c r="CWC97">
        <v>82.5</v>
      </c>
      <c r="CWD97" t="s">
        <v>2937</v>
      </c>
      <c r="CWE97" t="s">
        <v>2937</v>
      </c>
      <c r="CWF97" t="s">
        <v>2937</v>
      </c>
      <c r="CWG97">
        <v>5053206</v>
      </c>
      <c r="CWH97">
        <v>8.74</v>
      </c>
      <c r="CWI97">
        <v>783.3</v>
      </c>
      <c r="CWJ97">
        <v>3133429</v>
      </c>
      <c r="CWK97">
        <v>7.8</v>
      </c>
      <c r="CWL97">
        <v>449.5</v>
      </c>
      <c r="CWM97">
        <v>2179934</v>
      </c>
      <c r="CWN97">
        <v>-20.010000000000002</v>
      </c>
      <c r="CWO97">
        <v>159.9</v>
      </c>
      <c r="CWP97">
        <v>1607040</v>
      </c>
      <c r="CWQ97">
        <v>-11.78</v>
      </c>
      <c r="CWR97">
        <v>63.4</v>
      </c>
      <c r="CWS97">
        <v>4152627</v>
      </c>
      <c r="CWT97">
        <v>0.27</v>
      </c>
      <c r="CWU97">
        <v>293.3</v>
      </c>
      <c r="CWV97" t="s">
        <v>2937</v>
      </c>
      <c r="CWW97">
        <v>12.07</v>
      </c>
      <c r="CWX97" t="s">
        <v>2937</v>
      </c>
      <c r="CWY97">
        <v>2148341</v>
      </c>
      <c r="CWZ97">
        <v>3.49</v>
      </c>
      <c r="CXA97">
        <v>55.5</v>
      </c>
      <c r="CXB97" t="s">
        <v>2937</v>
      </c>
      <c r="CXC97" t="s">
        <v>2937</v>
      </c>
      <c r="CXD97" t="s">
        <v>2937</v>
      </c>
      <c r="CXE97">
        <v>3630969</v>
      </c>
      <c r="CXF97">
        <v>11.78</v>
      </c>
      <c r="CXG97">
        <v>103.3</v>
      </c>
      <c r="CXH97">
        <v>1227054</v>
      </c>
      <c r="CXI97">
        <v>7.86</v>
      </c>
      <c r="CXJ97">
        <v>148.69999999999999</v>
      </c>
      <c r="CXK97" t="s">
        <v>2937</v>
      </c>
      <c r="CXL97">
        <v>9.19</v>
      </c>
      <c r="CXM97" t="s">
        <v>2937</v>
      </c>
      <c r="CXN97" t="s">
        <v>2937</v>
      </c>
      <c r="CXO97" t="s">
        <v>2937</v>
      </c>
      <c r="CXP97" t="s">
        <v>2937</v>
      </c>
      <c r="CXQ97" t="s">
        <v>2937</v>
      </c>
      <c r="CXR97" t="s">
        <v>2937</v>
      </c>
      <c r="CXS97" t="s">
        <v>2937</v>
      </c>
      <c r="CXT97" t="s">
        <v>2937</v>
      </c>
      <c r="CXU97" t="s">
        <v>2937</v>
      </c>
      <c r="CXV97" t="s">
        <v>2937</v>
      </c>
      <c r="CXW97">
        <v>4414060</v>
      </c>
      <c r="CXX97">
        <v>1.07</v>
      </c>
      <c r="CXY97">
        <v>177.9</v>
      </c>
      <c r="CXZ97" t="s">
        <v>2937</v>
      </c>
      <c r="CYA97" t="s">
        <v>2937</v>
      </c>
      <c r="CYB97" t="s">
        <v>2937</v>
      </c>
      <c r="CYC97" t="s">
        <v>2937</v>
      </c>
      <c r="CYD97" t="s">
        <v>2937</v>
      </c>
      <c r="CYE97" t="s">
        <v>2937</v>
      </c>
      <c r="CYF97">
        <v>2884391</v>
      </c>
      <c r="CYG97">
        <v>-4.75</v>
      </c>
      <c r="CYH97">
        <v>224.4</v>
      </c>
      <c r="CYI97" t="s">
        <v>2937</v>
      </c>
      <c r="CYJ97" t="s">
        <v>2937</v>
      </c>
      <c r="CYK97" t="s">
        <v>2937</v>
      </c>
      <c r="CYL97">
        <v>2848424</v>
      </c>
      <c r="CYM97">
        <v>2.57</v>
      </c>
      <c r="CYN97">
        <v>199.7</v>
      </c>
      <c r="CYO97">
        <v>693866</v>
      </c>
      <c r="CYP97">
        <v>-18.95</v>
      </c>
      <c r="CYQ97">
        <v>133.19999999999999</v>
      </c>
      <c r="CYR97" t="s">
        <v>2937</v>
      </c>
      <c r="CYS97" t="s">
        <v>2937</v>
      </c>
      <c r="CYT97" t="s">
        <v>2937</v>
      </c>
      <c r="CYU97">
        <v>4885267</v>
      </c>
      <c r="CYV97">
        <v>-16.16</v>
      </c>
      <c r="CYW97">
        <v>308.10000000000002</v>
      </c>
      <c r="CYX97">
        <v>1345294</v>
      </c>
      <c r="CYY97">
        <v>0.39</v>
      </c>
      <c r="CYZ97">
        <v>81.8</v>
      </c>
      <c r="CZA97">
        <v>3885496</v>
      </c>
      <c r="CZB97">
        <v>2.79</v>
      </c>
      <c r="CZC97">
        <v>376.7</v>
      </c>
      <c r="CZD97" t="s">
        <v>2937</v>
      </c>
      <c r="CZE97" t="s">
        <v>2937</v>
      </c>
      <c r="CZF97" t="s">
        <v>2937</v>
      </c>
      <c r="CZG97">
        <v>809263</v>
      </c>
      <c r="CZH97" t="s">
        <v>2937</v>
      </c>
      <c r="CZI97">
        <v>203.5</v>
      </c>
      <c r="CZJ97">
        <v>2690029</v>
      </c>
      <c r="CZK97">
        <v>5.14</v>
      </c>
      <c r="CZL97">
        <v>42.3</v>
      </c>
      <c r="CZM97" t="s">
        <v>2937</v>
      </c>
      <c r="CZN97" t="s">
        <v>2937</v>
      </c>
      <c r="CZO97" t="s">
        <v>2937</v>
      </c>
      <c r="CZP97">
        <v>2038140</v>
      </c>
      <c r="CZQ97">
        <v>14.42</v>
      </c>
      <c r="CZR97">
        <v>275.39999999999998</v>
      </c>
      <c r="CZS97" t="s">
        <v>2937</v>
      </c>
      <c r="CZT97" t="s">
        <v>2937</v>
      </c>
      <c r="CZU97" t="s">
        <v>2937</v>
      </c>
      <c r="CZV97" t="s">
        <v>2937</v>
      </c>
      <c r="CZW97" t="s">
        <v>2937</v>
      </c>
      <c r="CZX97" t="s">
        <v>2937</v>
      </c>
      <c r="CZY97">
        <v>7700881</v>
      </c>
      <c r="CZZ97">
        <v>24.46</v>
      </c>
      <c r="DAA97">
        <v>339.4</v>
      </c>
      <c r="DAB97">
        <v>3872394</v>
      </c>
      <c r="DAC97">
        <v>-44.81</v>
      </c>
      <c r="DAD97">
        <v>98.9</v>
      </c>
      <c r="DAE97" t="s">
        <v>2937</v>
      </c>
      <c r="DAF97" t="s">
        <v>2937</v>
      </c>
      <c r="DAG97" t="s">
        <v>2937</v>
      </c>
      <c r="DAH97">
        <v>2752002</v>
      </c>
      <c r="DAI97">
        <v>7.21</v>
      </c>
      <c r="DAJ97">
        <v>79.3</v>
      </c>
      <c r="DAK97" t="s">
        <v>2937</v>
      </c>
      <c r="DAL97" t="s">
        <v>2937</v>
      </c>
      <c r="DAM97" t="s">
        <v>2937</v>
      </c>
      <c r="DAN97" t="s">
        <v>2937</v>
      </c>
      <c r="DAO97">
        <v>29.64</v>
      </c>
      <c r="DAP97" t="s">
        <v>2937</v>
      </c>
      <c r="DAQ97">
        <v>835840</v>
      </c>
      <c r="DAR97">
        <v>1.47</v>
      </c>
      <c r="DAS97">
        <v>91.7</v>
      </c>
      <c r="DAT97" t="s">
        <v>2937</v>
      </c>
      <c r="DAU97" t="s">
        <v>2937</v>
      </c>
      <c r="DAV97" t="s">
        <v>2937</v>
      </c>
      <c r="DAW97" t="s">
        <v>2937</v>
      </c>
      <c r="DAX97" t="s">
        <v>2937</v>
      </c>
      <c r="DAY97" t="s">
        <v>2937</v>
      </c>
      <c r="DAZ97" t="s">
        <v>2937</v>
      </c>
      <c r="DBA97" t="s">
        <v>2937</v>
      </c>
      <c r="DBB97" t="s">
        <v>2937</v>
      </c>
      <c r="DBC97">
        <v>2787678</v>
      </c>
      <c r="DBD97">
        <v>2.4300000000000002</v>
      </c>
      <c r="DBE97">
        <v>120.3</v>
      </c>
      <c r="DBF97">
        <v>2488364</v>
      </c>
      <c r="DBG97">
        <v>3.79</v>
      </c>
      <c r="DBH97">
        <v>273.3</v>
      </c>
      <c r="DBI97">
        <v>1322993</v>
      </c>
      <c r="DBJ97">
        <v>12.24</v>
      </c>
      <c r="DBK97">
        <v>112.4</v>
      </c>
      <c r="DBL97">
        <v>1213120</v>
      </c>
      <c r="DBM97">
        <v>1.97</v>
      </c>
      <c r="DBN97">
        <v>88.2</v>
      </c>
      <c r="DBO97" t="s">
        <v>2937</v>
      </c>
      <c r="DBP97" t="s">
        <v>2937</v>
      </c>
      <c r="DBQ97" t="s">
        <v>2937</v>
      </c>
      <c r="DBR97">
        <v>3068726</v>
      </c>
      <c r="DBS97">
        <v>-21.05</v>
      </c>
      <c r="DBT97">
        <v>122.3</v>
      </c>
      <c r="DBU97" t="s">
        <v>2937</v>
      </c>
      <c r="DBV97" t="s">
        <v>2937</v>
      </c>
      <c r="DBW97" t="s">
        <v>2937</v>
      </c>
      <c r="DBX97">
        <v>1262095</v>
      </c>
      <c r="DBY97">
        <v>-21.49</v>
      </c>
      <c r="DBZ97">
        <v>70.400000000000006</v>
      </c>
      <c r="DCA97" t="s">
        <v>2937</v>
      </c>
      <c r="DCB97" t="s">
        <v>2937</v>
      </c>
      <c r="DCC97" t="s">
        <v>2937</v>
      </c>
      <c r="DCD97">
        <v>1540000</v>
      </c>
      <c r="DCE97">
        <v>-6.79</v>
      </c>
      <c r="DCF97">
        <v>49.1</v>
      </c>
      <c r="DCG97">
        <v>2431246</v>
      </c>
      <c r="DCH97">
        <v>4.3899999999999997</v>
      </c>
      <c r="DCI97">
        <v>237.4</v>
      </c>
      <c r="DCJ97" t="s">
        <v>2937</v>
      </c>
      <c r="DCK97" t="s">
        <v>2937</v>
      </c>
      <c r="DCL97" t="s">
        <v>2937</v>
      </c>
      <c r="DCM97">
        <v>3148049</v>
      </c>
      <c r="DCN97">
        <v>-12.32</v>
      </c>
      <c r="DCO97">
        <v>140.4</v>
      </c>
      <c r="DCP97">
        <v>2069553</v>
      </c>
      <c r="DCQ97">
        <v>17.670000000000002</v>
      </c>
      <c r="DCR97">
        <v>441.7</v>
      </c>
      <c r="DCS97" t="s">
        <v>2937</v>
      </c>
      <c r="DCT97" t="s">
        <v>2937</v>
      </c>
      <c r="DCU97" t="s">
        <v>2937</v>
      </c>
      <c r="DCV97">
        <v>3204778</v>
      </c>
      <c r="DCW97">
        <v>4.5</v>
      </c>
      <c r="DCX97">
        <v>172.3</v>
      </c>
      <c r="DCY97">
        <v>5457920</v>
      </c>
      <c r="DCZ97">
        <v>1.22</v>
      </c>
      <c r="DDA97">
        <v>122</v>
      </c>
      <c r="DDB97">
        <v>2069906</v>
      </c>
      <c r="DDC97">
        <v>4.72</v>
      </c>
      <c r="DDD97">
        <v>213.1</v>
      </c>
      <c r="DDE97" t="s">
        <v>2937</v>
      </c>
      <c r="DDF97" t="s">
        <v>2937</v>
      </c>
      <c r="DDG97" t="s">
        <v>2937</v>
      </c>
      <c r="DDH97">
        <v>1161610</v>
      </c>
      <c r="DDI97">
        <v>8.4600000000000009</v>
      </c>
      <c r="DDJ97">
        <v>176.2</v>
      </c>
      <c r="DDK97" t="s">
        <v>2937</v>
      </c>
      <c r="DDL97" t="s">
        <v>2937</v>
      </c>
      <c r="DDM97" t="s">
        <v>2937</v>
      </c>
      <c r="DDN97" t="s">
        <v>2937</v>
      </c>
      <c r="DDO97" t="s">
        <v>2937</v>
      </c>
      <c r="DDP97" t="s">
        <v>2937</v>
      </c>
      <c r="DDQ97">
        <v>2828231</v>
      </c>
      <c r="DDR97">
        <v>3.42</v>
      </c>
      <c r="DDS97">
        <v>85.6</v>
      </c>
      <c r="DDT97" t="s">
        <v>2937</v>
      </c>
      <c r="DDU97" t="s">
        <v>2937</v>
      </c>
      <c r="DDV97" t="s">
        <v>2937</v>
      </c>
      <c r="DDW97" t="s">
        <v>2937</v>
      </c>
      <c r="DDX97" t="s">
        <v>2937</v>
      </c>
      <c r="DDY97" t="s">
        <v>2937</v>
      </c>
      <c r="DDZ97" t="s">
        <v>2937</v>
      </c>
      <c r="DEA97" t="s">
        <v>2937</v>
      </c>
      <c r="DEB97" t="s">
        <v>2937</v>
      </c>
      <c r="DEC97">
        <v>5439580</v>
      </c>
      <c r="DED97">
        <v>13.45</v>
      </c>
      <c r="DEE97">
        <v>161.69999999999999</v>
      </c>
      <c r="DEF97">
        <v>2429818</v>
      </c>
      <c r="DEG97">
        <v>18.18</v>
      </c>
      <c r="DEH97">
        <v>101.9</v>
      </c>
      <c r="DEI97">
        <v>3321550</v>
      </c>
      <c r="DEJ97">
        <v>5.43</v>
      </c>
      <c r="DEK97">
        <v>43.7</v>
      </c>
      <c r="DEL97" t="s">
        <v>2937</v>
      </c>
      <c r="DEM97" t="s">
        <v>2937</v>
      </c>
      <c r="DEN97" t="s">
        <v>2937</v>
      </c>
      <c r="DEP97" t="s">
        <v>2937</v>
      </c>
      <c r="DEQ97" t="s">
        <v>2937</v>
      </c>
      <c r="DER97" t="s">
        <v>2937</v>
      </c>
      <c r="DES97" t="s">
        <v>2937</v>
      </c>
      <c r="DET97" t="s">
        <v>2937</v>
      </c>
      <c r="DEU97" t="s">
        <v>2937</v>
      </c>
      <c r="DEV97" t="s">
        <v>2937</v>
      </c>
      <c r="DEW97" t="s">
        <v>2937</v>
      </c>
      <c r="DEX97">
        <v>915055</v>
      </c>
      <c r="DEY97" t="s">
        <v>2937</v>
      </c>
      <c r="DEZ97">
        <v>53</v>
      </c>
      <c r="DFA97">
        <v>3601244</v>
      </c>
      <c r="DFB97">
        <v>4.55</v>
      </c>
      <c r="DFC97">
        <v>68.900000000000006</v>
      </c>
      <c r="DFD97" t="s">
        <v>2937</v>
      </c>
      <c r="DFE97" t="s">
        <v>2937</v>
      </c>
      <c r="DFF97">
        <v>47.2</v>
      </c>
      <c r="DFG97" t="s">
        <v>2937</v>
      </c>
      <c r="DFH97" t="s">
        <v>2937</v>
      </c>
      <c r="DFI97" t="s">
        <v>2937</v>
      </c>
      <c r="DFJ97" t="s">
        <v>2937</v>
      </c>
      <c r="DFK97">
        <v>36.81</v>
      </c>
      <c r="DFL97" t="s">
        <v>2937</v>
      </c>
      <c r="DFM97" t="s">
        <v>2937</v>
      </c>
      <c r="DFN97" t="s">
        <v>2937</v>
      </c>
      <c r="DFO97" t="s">
        <v>2937</v>
      </c>
      <c r="DFP97" t="s">
        <v>2937</v>
      </c>
      <c r="DFQ97">
        <v>21.7</v>
      </c>
      <c r="DFR97" t="s">
        <v>2937</v>
      </c>
      <c r="DFS97" t="s">
        <v>2937</v>
      </c>
      <c r="DFT97">
        <v>47.87</v>
      </c>
      <c r="DFU97" t="s">
        <v>2937</v>
      </c>
      <c r="DFV97">
        <v>5417940</v>
      </c>
      <c r="DFW97">
        <v>6.53</v>
      </c>
      <c r="DFX97">
        <v>449.2</v>
      </c>
      <c r="DFY97">
        <v>2984800</v>
      </c>
      <c r="DFZ97">
        <v>2.52</v>
      </c>
      <c r="DGA97">
        <v>78.400000000000006</v>
      </c>
      <c r="DGB97">
        <v>3468933</v>
      </c>
      <c r="DGC97">
        <v>1.03</v>
      </c>
      <c r="DGD97">
        <v>120.1</v>
      </c>
      <c r="DGE97" t="s">
        <v>2937</v>
      </c>
      <c r="DGF97" t="s">
        <v>2937</v>
      </c>
      <c r="DGG97" t="s">
        <v>2937</v>
      </c>
      <c r="DGH97">
        <v>1051968</v>
      </c>
      <c r="DGI97">
        <v>1.92</v>
      </c>
      <c r="DGJ97">
        <v>66</v>
      </c>
      <c r="DGK97">
        <v>7217627</v>
      </c>
      <c r="DGL97">
        <v>25.01</v>
      </c>
      <c r="DGM97">
        <v>413.4</v>
      </c>
      <c r="DGN97" t="s">
        <v>2937</v>
      </c>
      <c r="DGO97" t="s">
        <v>2937</v>
      </c>
      <c r="DGP97" t="s">
        <v>2937</v>
      </c>
      <c r="DGQ97">
        <v>3716192</v>
      </c>
      <c r="DGR97">
        <v>6.16</v>
      </c>
      <c r="DGS97">
        <v>113.9</v>
      </c>
      <c r="DGT97">
        <v>4725646</v>
      </c>
      <c r="DGU97">
        <v>26.99</v>
      </c>
      <c r="DGV97">
        <v>114.9</v>
      </c>
      <c r="DGW97">
        <v>3536298</v>
      </c>
      <c r="DGX97">
        <v>21.34</v>
      </c>
      <c r="DGY97">
        <v>177.4</v>
      </c>
      <c r="DGZ97" t="s">
        <v>2937</v>
      </c>
      <c r="DHA97" t="s">
        <v>2937</v>
      </c>
      <c r="DHB97" t="s">
        <v>2937</v>
      </c>
      <c r="DHC97" t="s">
        <v>2937</v>
      </c>
      <c r="DHD97" t="s">
        <v>2937</v>
      </c>
      <c r="DHE97" t="s">
        <v>2937</v>
      </c>
      <c r="DHF97">
        <v>3684553</v>
      </c>
      <c r="DHG97">
        <v>4.05</v>
      </c>
      <c r="DHH97">
        <v>54.1</v>
      </c>
      <c r="DHI97" t="s">
        <v>2937</v>
      </c>
      <c r="DHJ97" t="s">
        <v>2937</v>
      </c>
      <c r="DHK97" t="s">
        <v>2937</v>
      </c>
      <c r="DHL97" t="s">
        <v>2937</v>
      </c>
      <c r="DHM97" t="s">
        <v>2937</v>
      </c>
      <c r="DHN97" t="s">
        <v>2937</v>
      </c>
      <c r="DHO97">
        <v>1905752</v>
      </c>
      <c r="DHP97">
        <v>10.35</v>
      </c>
      <c r="DHQ97">
        <v>153.6</v>
      </c>
      <c r="DHR97">
        <v>1010765</v>
      </c>
      <c r="DHS97">
        <v>-71.88</v>
      </c>
      <c r="DHT97">
        <v>131.69999999999999</v>
      </c>
      <c r="DHU97" t="s">
        <v>2937</v>
      </c>
      <c r="DHV97" t="s">
        <v>2937</v>
      </c>
      <c r="DHW97" t="s">
        <v>2937</v>
      </c>
      <c r="DHX97" t="s">
        <v>2937</v>
      </c>
      <c r="DHY97" t="s">
        <v>2937</v>
      </c>
      <c r="DHZ97" t="s">
        <v>2937</v>
      </c>
      <c r="DIA97">
        <v>1943537</v>
      </c>
      <c r="DIB97">
        <v>2.29</v>
      </c>
      <c r="DIC97">
        <v>126.3</v>
      </c>
      <c r="DID97">
        <v>2236384</v>
      </c>
      <c r="DIE97">
        <v>7.22</v>
      </c>
      <c r="DIF97">
        <v>207.2</v>
      </c>
      <c r="DIG97">
        <v>2490611</v>
      </c>
      <c r="DIH97">
        <v>-2.87</v>
      </c>
      <c r="DII97">
        <v>72.099999999999994</v>
      </c>
      <c r="DIJ97">
        <v>1830530</v>
      </c>
      <c r="DIK97">
        <v>2.77</v>
      </c>
      <c r="DIL97">
        <v>112.2</v>
      </c>
      <c r="DIM97">
        <v>1997788</v>
      </c>
      <c r="DIN97">
        <v>3.72</v>
      </c>
      <c r="DIO97">
        <v>85.6</v>
      </c>
      <c r="DIP97" t="s">
        <v>2937</v>
      </c>
      <c r="DIQ97" t="s">
        <v>2937</v>
      </c>
      <c r="DIR97" t="s">
        <v>2937</v>
      </c>
      <c r="DIS97" t="s">
        <v>2937</v>
      </c>
      <c r="DIT97" t="s">
        <v>2937</v>
      </c>
      <c r="DIU97" t="s">
        <v>2937</v>
      </c>
      <c r="DIV97">
        <v>4076693</v>
      </c>
      <c r="DIW97">
        <v>20.96</v>
      </c>
      <c r="DIX97">
        <v>134.6</v>
      </c>
      <c r="DIY97">
        <v>3598891</v>
      </c>
      <c r="DIZ97">
        <v>28.22</v>
      </c>
      <c r="DJA97">
        <v>125.9</v>
      </c>
      <c r="DJB97" t="s">
        <v>2937</v>
      </c>
      <c r="DJC97" t="s">
        <v>2937</v>
      </c>
      <c r="DJD97" t="s">
        <v>2937</v>
      </c>
      <c r="DJE97" t="s">
        <v>2937</v>
      </c>
      <c r="DJF97">
        <v>14.89</v>
      </c>
      <c r="DJG97" t="s">
        <v>2937</v>
      </c>
      <c r="DJH97" t="s">
        <v>2937</v>
      </c>
      <c r="DJI97" t="s">
        <v>2937</v>
      </c>
      <c r="DJJ97" t="s">
        <v>2937</v>
      </c>
      <c r="DJK97">
        <v>3456250</v>
      </c>
      <c r="DJL97">
        <v>6.63</v>
      </c>
      <c r="DJM97">
        <v>111.6</v>
      </c>
      <c r="DJN97">
        <v>3275640</v>
      </c>
      <c r="DJO97">
        <v>4.78</v>
      </c>
      <c r="DJP97">
        <v>54.6</v>
      </c>
      <c r="DJQ97">
        <v>1848000</v>
      </c>
      <c r="DJR97">
        <v>-153.83000000000001</v>
      </c>
      <c r="DJS97">
        <v>35.4</v>
      </c>
      <c r="DJT97">
        <v>3616198</v>
      </c>
      <c r="DJU97">
        <v>8.7899999999999991</v>
      </c>
      <c r="DJV97">
        <v>167.8</v>
      </c>
      <c r="DJW97">
        <v>4131747</v>
      </c>
      <c r="DJX97">
        <v>7.38</v>
      </c>
      <c r="DJY97">
        <v>238.5</v>
      </c>
      <c r="DJZ97">
        <v>1822801</v>
      </c>
      <c r="DKA97">
        <v>3.28</v>
      </c>
      <c r="DKB97">
        <v>80.400000000000006</v>
      </c>
      <c r="DKC97">
        <v>4308448</v>
      </c>
      <c r="DKD97">
        <v>0.9</v>
      </c>
      <c r="DKE97">
        <v>110.5</v>
      </c>
      <c r="DKF97">
        <v>7483476</v>
      </c>
      <c r="DKG97">
        <v>1.0900000000000001</v>
      </c>
      <c r="DKH97">
        <v>216.4</v>
      </c>
      <c r="DKI97" t="s">
        <v>2937</v>
      </c>
      <c r="DKJ97" t="s">
        <v>2937</v>
      </c>
      <c r="DKK97" t="s">
        <v>2937</v>
      </c>
      <c r="DKL97" t="s">
        <v>2937</v>
      </c>
      <c r="DKM97" t="s">
        <v>2937</v>
      </c>
      <c r="DKN97" t="s">
        <v>2937</v>
      </c>
      <c r="DKO97" t="s">
        <v>2937</v>
      </c>
      <c r="DKP97" t="s">
        <v>2937</v>
      </c>
      <c r="DKQ97" t="s">
        <v>2937</v>
      </c>
    </row>
    <row r="98" spans="1:3007" x14ac:dyDescent="0.25">
      <c r="A98" s="1">
        <v>41210</v>
      </c>
      <c r="H98">
        <v>1450917844</v>
      </c>
      <c r="I98">
        <v>22.92</v>
      </c>
      <c r="J98">
        <v>119.1</v>
      </c>
      <c r="K98">
        <v>217000385</v>
      </c>
      <c r="L98">
        <v>45</v>
      </c>
      <c r="M98">
        <v>2816.3</v>
      </c>
      <c r="N98">
        <v>909423528</v>
      </c>
      <c r="O98">
        <v>20.74</v>
      </c>
      <c r="P98">
        <v>91.5</v>
      </c>
      <c r="Q98">
        <v>1654509639</v>
      </c>
      <c r="R98">
        <v>11.16</v>
      </c>
      <c r="S98">
        <v>19.899999999999999</v>
      </c>
      <c r="T98">
        <v>358522075</v>
      </c>
      <c r="U98">
        <v>13.18</v>
      </c>
      <c r="V98">
        <v>84.9</v>
      </c>
      <c r="W98">
        <v>815110242</v>
      </c>
      <c r="X98">
        <v>18.010000000000002</v>
      </c>
      <c r="Y98">
        <v>73.8</v>
      </c>
      <c r="Z98">
        <v>296678332</v>
      </c>
      <c r="AA98">
        <v>24.78</v>
      </c>
      <c r="AB98">
        <v>258.5</v>
      </c>
      <c r="AC98">
        <v>604864687</v>
      </c>
      <c r="AD98">
        <v>5.18</v>
      </c>
      <c r="AE98">
        <v>45.2</v>
      </c>
      <c r="AF98">
        <v>600796733</v>
      </c>
      <c r="AG98">
        <v>12.99</v>
      </c>
      <c r="AH98">
        <v>141.5</v>
      </c>
      <c r="AI98">
        <v>113355000</v>
      </c>
      <c r="AJ98">
        <v>14.47</v>
      </c>
      <c r="AK98">
        <v>162.6</v>
      </c>
      <c r="AL98">
        <v>211989064</v>
      </c>
      <c r="AM98">
        <v>24.38</v>
      </c>
      <c r="AN98">
        <v>105.2</v>
      </c>
      <c r="AO98">
        <v>37220616</v>
      </c>
      <c r="AP98">
        <v>22.83</v>
      </c>
      <c r="AQ98">
        <v>995</v>
      </c>
      <c r="AR98">
        <v>185042358</v>
      </c>
      <c r="AS98">
        <v>20.95</v>
      </c>
      <c r="AT98">
        <v>124</v>
      </c>
      <c r="AU98" t="s">
        <v>2937</v>
      </c>
      <c r="AV98" t="s">
        <v>2937</v>
      </c>
      <c r="AW98" t="s">
        <v>2937</v>
      </c>
      <c r="AX98">
        <v>504201879</v>
      </c>
      <c r="AY98">
        <v>20.16</v>
      </c>
      <c r="AZ98">
        <v>32.9</v>
      </c>
      <c r="BC98" t="s">
        <v>2937</v>
      </c>
      <c r="BD98" t="s">
        <v>2937</v>
      </c>
      <c r="BE98">
        <v>35.81</v>
      </c>
      <c r="BF98" t="s">
        <v>2937</v>
      </c>
      <c r="BG98">
        <v>194490995</v>
      </c>
      <c r="BH98">
        <v>18.47</v>
      </c>
      <c r="BI98">
        <v>351.1</v>
      </c>
      <c r="BJ98">
        <v>366857870</v>
      </c>
      <c r="BK98">
        <v>17.91</v>
      </c>
      <c r="BL98">
        <v>36.1</v>
      </c>
      <c r="BM98">
        <v>203895000</v>
      </c>
      <c r="BN98">
        <v>5.87</v>
      </c>
      <c r="BO98">
        <v>39.200000000000003</v>
      </c>
      <c r="BP98">
        <v>222953364</v>
      </c>
      <c r="BQ98">
        <v>25.67</v>
      </c>
      <c r="BR98">
        <v>304.5</v>
      </c>
      <c r="BS98">
        <v>116999820</v>
      </c>
      <c r="BT98">
        <v>16.440000000000001</v>
      </c>
      <c r="BU98">
        <v>46.9</v>
      </c>
      <c r="BV98">
        <v>147185896</v>
      </c>
      <c r="BW98">
        <v>4.9000000000000004</v>
      </c>
      <c r="BX98">
        <v>658.7</v>
      </c>
      <c r="BY98">
        <v>200717633</v>
      </c>
      <c r="BZ98">
        <v>16.649999999999999</v>
      </c>
      <c r="CA98">
        <v>33.1</v>
      </c>
      <c r="CB98">
        <v>123326110</v>
      </c>
      <c r="CC98">
        <v>22.44</v>
      </c>
      <c r="CD98">
        <v>73.2</v>
      </c>
      <c r="CE98">
        <v>24129600</v>
      </c>
      <c r="CF98">
        <v>19.559999999999999</v>
      </c>
      <c r="CG98">
        <v>170.8</v>
      </c>
      <c r="CH98">
        <v>74188087</v>
      </c>
      <c r="CI98">
        <v>3.3</v>
      </c>
      <c r="CJ98">
        <v>130.4</v>
      </c>
      <c r="CK98">
        <v>68462880</v>
      </c>
      <c r="CL98">
        <v>14.5</v>
      </c>
      <c r="CM98">
        <v>120.6</v>
      </c>
      <c r="CN98">
        <v>97076759</v>
      </c>
      <c r="CO98">
        <v>21.71</v>
      </c>
      <c r="CP98">
        <v>559.4</v>
      </c>
      <c r="CQ98">
        <v>97772133</v>
      </c>
      <c r="CR98">
        <v>13.62</v>
      </c>
      <c r="CS98">
        <v>732.1</v>
      </c>
      <c r="CT98">
        <v>35138244</v>
      </c>
      <c r="CU98">
        <v>25.71</v>
      </c>
      <c r="CV98">
        <v>3793.2</v>
      </c>
      <c r="CW98">
        <v>2284801</v>
      </c>
      <c r="CX98">
        <v>15.51</v>
      </c>
      <c r="CY98">
        <v>85</v>
      </c>
      <c r="DB98" t="s">
        <v>2937</v>
      </c>
      <c r="DC98">
        <v>24009902</v>
      </c>
      <c r="DD98">
        <v>10.15</v>
      </c>
      <c r="DE98">
        <v>251.2</v>
      </c>
      <c r="DF98">
        <v>33754036</v>
      </c>
      <c r="DG98">
        <v>30.17</v>
      </c>
      <c r="DH98">
        <v>785.3</v>
      </c>
      <c r="DI98">
        <v>83726815</v>
      </c>
      <c r="DJ98">
        <v>9.5299999999999994</v>
      </c>
      <c r="DK98">
        <v>75.400000000000006</v>
      </c>
      <c r="DL98">
        <v>69964966</v>
      </c>
      <c r="DM98">
        <v>8.52</v>
      </c>
      <c r="DN98">
        <v>87.3</v>
      </c>
      <c r="DO98" t="s">
        <v>2937</v>
      </c>
      <c r="DP98" t="s">
        <v>2937</v>
      </c>
      <c r="DQ98" t="s">
        <v>2937</v>
      </c>
      <c r="DR98">
        <v>54880000</v>
      </c>
      <c r="DS98">
        <v>4.79</v>
      </c>
      <c r="DT98">
        <v>43.9</v>
      </c>
      <c r="DU98">
        <v>59846122</v>
      </c>
      <c r="DV98">
        <v>10.68</v>
      </c>
      <c r="DW98">
        <v>112.3</v>
      </c>
      <c r="DX98">
        <v>81841416</v>
      </c>
      <c r="DY98">
        <v>19.14</v>
      </c>
      <c r="DZ98">
        <v>36</v>
      </c>
      <c r="EA98">
        <v>72421369</v>
      </c>
      <c r="EB98">
        <v>12.4</v>
      </c>
      <c r="EC98">
        <v>41</v>
      </c>
      <c r="ED98">
        <v>64751696</v>
      </c>
      <c r="EE98">
        <v>9.8000000000000007</v>
      </c>
      <c r="EF98">
        <v>31.9</v>
      </c>
      <c r="EG98">
        <v>100499510</v>
      </c>
      <c r="EH98">
        <v>17.29</v>
      </c>
      <c r="EI98">
        <v>109.1</v>
      </c>
      <c r="EJ98">
        <v>98243390</v>
      </c>
      <c r="EK98">
        <v>5.82</v>
      </c>
      <c r="EL98">
        <v>834.1</v>
      </c>
      <c r="EM98">
        <v>1593014</v>
      </c>
      <c r="EN98">
        <v>3.46</v>
      </c>
      <c r="EO98">
        <v>68.7</v>
      </c>
      <c r="EP98">
        <v>70894711</v>
      </c>
      <c r="EQ98">
        <v>18.440000000000001</v>
      </c>
      <c r="ER98">
        <v>139</v>
      </c>
      <c r="ES98">
        <v>80417348</v>
      </c>
      <c r="ET98">
        <v>26.64</v>
      </c>
      <c r="EU98">
        <v>1219.2</v>
      </c>
      <c r="EV98" t="s">
        <v>2937</v>
      </c>
      <c r="EW98" t="s">
        <v>2937</v>
      </c>
      <c r="EX98" t="s">
        <v>2937</v>
      </c>
      <c r="EY98">
        <v>35980709</v>
      </c>
      <c r="EZ98">
        <v>33.590000000000003</v>
      </c>
      <c r="FA98">
        <v>885.4</v>
      </c>
      <c r="FB98">
        <v>25255879</v>
      </c>
      <c r="FC98">
        <v>31</v>
      </c>
      <c r="FD98">
        <v>1595.6</v>
      </c>
      <c r="FE98">
        <v>89905333</v>
      </c>
      <c r="FF98">
        <v>8.73</v>
      </c>
      <c r="FG98">
        <v>83.5</v>
      </c>
      <c r="FH98">
        <v>54200642</v>
      </c>
      <c r="FI98">
        <v>32.729999999999997</v>
      </c>
      <c r="FJ98">
        <v>2802.6</v>
      </c>
      <c r="FK98">
        <v>77351728</v>
      </c>
      <c r="FL98">
        <v>9.68</v>
      </c>
      <c r="FM98">
        <v>180</v>
      </c>
      <c r="FN98">
        <v>24896596</v>
      </c>
      <c r="FO98">
        <v>50.22</v>
      </c>
      <c r="FP98">
        <v>816.3</v>
      </c>
      <c r="FQ98">
        <v>49174603</v>
      </c>
      <c r="FR98">
        <v>6.53</v>
      </c>
      <c r="FS98">
        <v>38</v>
      </c>
      <c r="FT98">
        <v>3218768</v>
      </c>
      <c r="FU98">
        <v>4.9000000000000004</v>
      </c>
      <c r="FV98">
        <v>1130.4000000000001</v>
      </c>
      <c r="FW98">
        <v>3661953</v>
      </c>
      <c r="FX98">
        <v>-2.5</v>
      </c>
      <c r="FY98">
        <v>61.1</v>
      </c>
      <c r="FZ98" t="s">
        <v>2937</v>
      </c>
      <c r="GA98">
        <v>22.81</v>
      </c>
      <c r="GB98" t="s">
        <v>2937</v>
      </c>
      <c r="GC98" t="s">
        <v>2937</v>
      </c>
      <c r="GD98" t="s">
        <v>2937</v>
      </c>
      <c r="GE98" t="s">
        <v>2937</v>
      </c>
      <c r="GF98" t="s">
        <v>2937</v>
      </c>
      <c r="GG98" t="s">
        <v>2937</v>
      </c>
      <c r="GH98" t="s">
        <v>2937</v>
      </c>
      <c r="GI98" t="s">
        <v>2937</v>
      </c>
      <c r="GJ98" t="s">
        <v>2937</v>
      </c>
      <c r="GK98" t="s">
        <v>2937</v>
      </c>
      <c r="GL98">
        <v>27314158</v>
      </c>
      <c r="GM98">
        <v>17.350000000000001</v>
      </c>
      <c r="GN98">
        <v>55.4</v>
      </c>
      <c r="GO98" t="s">
        <v>2937</v>
      </c>
      <c r="GP98" t="s">
        <v>2937</v>
      </c>
      <c r="GQ98" t="s">
        <v>2937</v>
      </c>
      <c r="GR98" t="s">
        <v>2937</v>
      </c>
      <c r="GS98" t="s">
        <v>2937</v>
      </c>
      <c r="GT98" t="s">
        <v>2937</v>
      </c>
      <c r="GU98">
        <v>28880178</v>
      </c>
      <c r="GV98">
        <v>17.32</v>
      </c>
      <c r="GW98">
        <v>1852.1</v>
      </c>
      <c r="GY98" t="s">
        <v>2937</v>
      </c>
      <c r="GZ98" t="s">
        <v>2937</v>
      </c>
      <c r="HA98" t="s">
        <v>2937</v>
      </c>
      <c r="HB98" t="s">
        <v>2937</v>
      </c>
      <c r="HC98" t="s">
        <v>2937</v>
      </c>
      <c r="HD98">
        <v>52192161</v>
      </c>
      <c r="HE98">
        <v>9.09</v>
      </c>
      <c r="HF98">
        <v>60.7</v>
      </c>
      <c r="HG98">
        <v>36071239</v>
      </c>
      <c r="HH98">
        <v>43.93</v>
      </c>
      <c r="HI98">
        <v>1481.8</v>
      </c>
      <c r="HJ98">
        <v>19358759</v>
      </c>
      <c r="HK98">
        <v>11.83</v>
      </c>
      <c r="HL98">
        <v>77</v>
      </c>
      <c r="HM98">
        <v>9653767</v>
      </c>
      <c r="HN98">
        <v>12.76</v>
      </c>
      <c r="HO98">
        <v>137.6</v>
      </c>
      <c r="HP98">
        <v>39580651</v>
      </c>
      <c r="HQ98">
        <v>13.72</v>
      </c>
      <c r="HR98">
        <v>47.6</v>
      </c>
      <c r="HS98">
        <v>38386687</v>
      </c>
      <c r="HT98">
        <v>8.06</v>
      </c>
      <c r="HU98">
        <v>142.30000000000001</v>
      </c>
      <c r="HV98">
        <v>31389990</v>
      </c>
      <c r="HW98">
        <v>15.33</v>
      </c>
      <c r="HX98">
        <v>157.19999999999999</v>
      </c>
      <c r="HY98">
        <v>100355438</v>
      </c>
      <c r="HZ98">
        <v>10.3</v>
      </c>
      <c r="IA98">
        <v>96.4</v>
      </c>
      <c r="IB98">
        <v>6992244</v>
      </c>
      <c r="IC98">
        <v>15.65</v>
      </c>
      <c r="ID98">
        <v>554</v>
      </c>
      <c r="IE98">
        <v>34687650</v>
      </c>
      <c r="IF98">
        <v>1.98</v>
      </c>
      <c r="IG98">
        <v>172.5</v>
      </c>
      <c r="IH98" t="s">
        <v>2937</v>
      </c>
      <c r="II98" t="s">
        <v>2937</v>
      </c>
      <c r="IJ98" t="s">
        <v>2937</v>
      </c>
      <c r="IK98">
        <v>36672000</v>
      </c>
      <c r="IL98">
        <v>14.07</v>
      </c>
      <c r="IM98">
        <v>64.3</v>
      </c>
      <c r="IN98">
        <v>19754108</v>
      </c>
      <c r="IO98">
        <v>13.84</v>
      </c>
      <c r="IP98">
        <v>920.5</v>
      </c>
      <c r="IQ98">
        <v>20276902</v>
      </c>
      <c r="IR98">
        <v>8.8699999999999992</v>
      </c>
      <c r="IS98">
        <v>534.20000000000005</v>
      </c>
      <c r="IT98">
        <v>23502446</v>
      </c>
      <c r="IU98">
        <v>13.44</v>
      </c>
      <c r="IV98">
        <v>388.7</v>
      </c>
      <c r="IW98">
        <v>15055357</v>
      </c>
      <c r="IX98">
        <v>26.29</v>
      </c>
      <c r="IY98">
        <v>626.20000000000005</v>
      </c>
      <c r="IZ98">
        <v>13761310</v>
      </c>
      <c r="JA98">
        <v>7.1</v>
      </c>
      <c r="JB98">
        <v>335.4</v>
      </c>
      <c r="JC98">
        <v>69380623</v>
      </c>
      <c r="JD98">
        <v>-17.22</v>
      </c>
      <c r="JE98">
        <v>26.5</v>
      </c>
      <c r="JF98" t="s">
        <v>2937</v>
      </c>
      <c r="JG98" t="s">
        <v>2937</v>
      </c>
      <c r="JH98" t="s">
        <v>2937</v>
      </c>
      <c r="JI98">
        <v>103682748</v>
      </c>
      <c r="JJ98">
        <v>10.45</v>
      </c>
      <c r="JK98">
        <v>31.6</v>
      </c>
      <c r="JL98">
        <v>45053770</v>
      </c>
      <c r="JM98">
        <v>-31.95</v>
      </c>
      <c r="JN98">
        <v>25.2</v>
      </c>
      <c r="JO98">
        <v>27833615</v>
      </c>
      <c r="JP98">
        <v>14.86</v>
      </c>
      <c r="JQ98">
        <v>173.1</v>
      </c>
      <c r="JR98">
        <v>48193800</v>
      </c>
      <c r="JS98">
        <v>4.5999999999999996</v>
      </c>
      <c r="JT98">
        <v>42</v>
      </c>
      <c r="JU98">
        <v>26901000</v>
      </c>
      <c r="JV98">
        <v>3.93</v>
      </c>
      <c r="JW98">
        <v>75.7</v>
      </c>
      <c r="JX98">
        <v>45314272</v>
      </c>
      <c r="JY98">
        <v>16.28</v>
      </c>
      <c r="JZ98">
        <v>1240.2</v>
      </c>
      <c r="KA98" t="s">
        <v>2937</v>
      </c>
      <c r="KB98" t="s">
        <v>2937</v>
      </c>
      <c r="KC98" t="s">
        <v>2937</v>
      </c>
      <c r="KD98">
        <v>15747678</v>
      </c>
      <c r="KE98">
        <v>10.029999999999999</v>
      </c>
      <c r="KF98">
        <v>144.69999999999999</v>
      </c>
      <c r="KH98" t="s">
        <v>2937</v>
      </c>
      <c r="KI98" t="s">
        <v>2937</v>
      </c>
      <c r="KJ98">
        <v>43188600</v>
      </c>
      <c r="KK98">
        <v>-15.56</v>
      </c>
      <c r="KL98">
        <v>29.8</v>
      </c>
      <c r="KM98">
        <v>32896000</v>
      </c>
      <c r="KN98">
        <v>10.27</v>
      </c>
      <c r="KO98">
        <v>69.2</v>
      </c>
      <c r="KP98" t="s">
        <v>2937</v>
      </c>
      <c r="KQ98" t="s">
        <v>2937</v>
      </c>
      <c r="KR98" t="s">
        <v>2937</v>
      </c>
      <c r="KS98">
        <v>1870802</v>
      </c>
      <c r="KT98">
        <v>0.87</v>
      </c>
      <c r="KU98">
        <v>131.80000000000001</v>
      </c>
      <c r="KV98">
        <v>1263679</v>
      </c>
      <c r="KW98">
        <v>5.69</v>
      </c>
      <c r="KX98">
        <v>55.4</v>
      </c>
      <c r="KY98">
        <v>5990911</v>
      </c>
      <c r="KZ98">
        <v>7.94</v>
      </c>
      <c r="LA98">
        <v>223.3</v>
      </c>
      <c r="LB98">
        <v>24439980</v>
      </c>
      <c r="LC98">
        <v>-4.0999999999999996</v>
      </c>
      <c r="LD98">
        <v>178.4</v>
      </c>
      <c r="LE98">
        <v>4599509</v>
      </c>
      <c r="LF98">
        <v>6.61</v>
      </c>
      <c r="LG98">
        <v>172.6</v>
      </c>
      <c r="LH98">
        <v>3352319</v>
      </c>
      <c r="LI98">
        <v>12.53</v>
      </c>
      <c r="LJ98">
        <v>252.2</v>
      </c>
      <c r="LK98">
        <v>18461851</v>
      </c>
      <c r="LL98">
        <v>27.6</v>
      </c>
      <c r="LM98">
        <v>53.4</v>
      </c>
      <c r="LN98">
        <v>8913285</v>
      </c>
      <c r="LO98">
        <v>11.54</v>
      </c>
      <c r="LP98">
        <v>269.7</v>
      </c>
      <c r="LQ98" t="s">
        <v>2937</v>
      </c>
      <c r="LR98" t="s">
        <v>2937</v>
      </c>
      <c r="LS98" t="s">
        <v>2937</v>
      </c>
      <c r="LT98">
        <v>83539821</v>
      </c>
      <c r="LU98">
        <v>19.59</v>
      </c>
      <c r="LV98">
        <v>41.2</v>
      </c>
      <c r="LW98">
        <v>13684788</v>
      </c>
      <c r="LX98">
        <v>19.96</v>
      </c>
      <c r="LY98">
        <v>293.10000000000002</v>
      </c>
      <c r="LZ98">
        <v>5382897</v>
      </c>
      <c r="MA98">
        <v>9.43</v>
      </c>
      <c r="MB98">
        <v>111</v>
      </c>
      <c r="MC98" t="s">
        <v>2937</v>
      </c>
      <c r="MD98" t="s">
        <v>2937</v>
      </c>
      <c r="ME98" t="s">
        <v>2937</v>
      </c>
      <c r="MF98">
        <v>5989693</v>
      </c>
      <c r="MG98">
        <v>18.670000000000002</v>
      </c>
      <c r="MH98">
        <v>645.79999999999995</v>
      </c>
      <c r="MI98" t="s">
        <v>2937</v>
      </c>
      <c r="MJ98" t="s">
        <v>2937</v>
      </c>
      <c r="MK98" t="s">
        <v>2937</v>
      </c>
      <c r="ML98">
        <v>20796944</v>
      </c>
      <c r="MM98">
        <v>23.34</v>
      </c>
      <c r="MN98">
        <v>964.7</v>
      </c>
      <c r="MO98">
        <v>1897172</v>
      </c>
      <c r="MP98">
        <v>-4.8099999999999996</v>
      </c>
      <c r="MQ98">
        <v>86.1</v>
      </c>
      <c r="MR98">
        <v>6348927</v>
      </c>
      <c r="MS98">
        <v>7.45</v>
      </c>
      <c r="MT98">
        <v>181.7</v>
      </c>
      <c r="MU98" t="s">
        <v>2937</v>
      </c>
      <c r="MV98" t="s">
        <v>2937</v>
      </c>
      <c r="MW98" t="s">
        <v>2937</v>
      </c>
      <c r="MX98" t="s">
        <v>2937</v>
      </c>
      <c r="MY98" t="s">
        <v>2937</v>
      </c>
      <c r="MZ98" t="s">
        <v>2937</v>
      </c>
      <c r="NA98" t="s">
        <v>2937</v>
      </c>
      <c r="NB98" t="s">
        <v>2937</v>
      </c>
      <c r="NC98" t="s">
        <v>2937</v>
      </c>
      <c r="NF98" t="s">
        <v>2937</v>
      </c>
      <c r="NH98" t="s">
        <v>2937</v>
      </c>
      <c r="NI98" t="s">
        <v>2937</v>
      </c>
      <c r="NJ98">
        <v>9614000</v>
      </c>
      <c r="NK98">
        <v>10.48</v>
      </c>
      <c r="NL98">
        <v>46.6</v>
      </c>
      <c r="NM98">
        <v>19610143</v>
      </c>
      <c r="NN98">
        <v>12.89</v>
      </c>
      <c r="NO98">
        <v>107.5</v>
      </c>
      <c r="NP98">
        <v>14566468</v>
      </c>
      <c r="NQ98">
        <v>19.649999999999999</v>
      </c>
      <c r="NR98">
        <v>73.3</v>
      </c>
      <c r="NS98">
        <v>2708902</v>
      </c>
      <c r="NT98">
        <v>10.42</v>
      </c>
      <c r="NU98">
        <v>362.7</v>
      </c>
      <c r="NV98">
        <v>6412405</v>
      </c>
      <c r="NW98">
        <v>21.45</v>
      </c>
      <c r="NX98">
        <v>223.4</v>
      </c>
      <c r="NY98">
        <v>23202811</v>
      </c>
      <c r="NZ98">
        <v>15.29</v>
      </c>
      <c r="OA98">
        <v>701.4</v>
      </c>
      <c r="OB98">
        <v>3115337</v>
      </c>
      <c r="OC98">
        <v>-42.89</v>
      </c>
      <c r="OD98">
        <v>77.5</v>
      </c>
      <c r="OE98" t="s">
        <v>2937</v>
      </c>
      <c r="OF98" t="s">
        <v>2937</v>
      </c>
      <c r="OG98" t="s">
        <v>2937</v>
      </c>
      <c r="OH98">
        <v>2606413</v>
      </c>
      <c r="OI98">
        <v>10.5</v>
      </c>
      <c r="OJ98">
        <v>49.7</v>
      </c>
      <c r="OK98">
        <v>1928499</v>
      </c>
      <c r="OL98">
        <v>5.43</v>
      </c>
      <c r="OM98">
        <v>43.8</v>
      </c>
      <c r="ON98">
        <v>90705560</v>
      </c>
      <c r="OO98">
        <v>24.45</v>
      </c>
      <c r="OP98">
        <v>3326.7</v>
      </c>
      <c r="OQ98">
        <v>21448260</v>
      </c>
      <c r="OR98">
        <v>11.54</v>
      </c>
      <c r="OS98">
        <v>187.3</v>
      </c>
      <c r="OT98">
        <v>32027453</v>
      </c>
      <c r="OU98">
        <v>0.15</v>
      </c>
      <c r="OV98">
        <v>586.20000000000005</v>
      </c>
      <c r="OW98">
        <v>8230618</v>
      </c>
      <c r="OX98">
        <v>10.54</v>
      </c>
      <c r="OY98">
        <v>330.5</v>
      </c>
      <c r="OZ98" t="s">
        <v>2937</v>
      </c>
      <c r="PA98" t="s">
        <v>2937</v>
      </c>
      <c r="PB98" t="s">
        <v>2937</v>
      </c>
      <c r="PC98">
        <v>18437160</v>
      </c>
      <c r="PD98">
        <v>0.18</v>
      </c>
      <c r="PE98">
        <v>50.7</v>
      </c>
      <c r="PF98">
        <v>19146150</v>
      </c>
      <c r="PG98">
        <v>13.24</v>
      </c>
      <c r="PH98">
        <v>110</v>
      </c>
      <c r="PI98">
        <v>22329055</v>
      </c>
      <c r="PJ98">
        <v>3.27</v>
      </c>
      <c r="PK98">
        <v>51.4</v>
      </c>
      <c r="PL98">
        <v>8857178</v>
      </c>
      <c r="PM98">
        <v>7.74</v>
      </c>
      <c r="PN98">
        <v>406.5</v>
      </c>
      <c r="PO98">
        <v>12085560</v>
      </c>
      <c r="PP98">
        <v>0.84</v>
      </c>
      <c r="PQ98">
        <v>41.4</v>
      </c>
      <c r="PR98">
        <v>40647920</v>
      </c>
      <c r="PS98">
        <v>17.920000000000002</v>
      </c>
      <c r="PT98">
        <v>111.8</v>
      </c>
      <c r="PU98">
        <v>6976116</v>
      </c>
      <c r="PV98">
        <v>20.45</v>
      </c>
      <c r="PW98">
        <v>431.7</v>
      </c>
      <c r="PX98">
        <v>2385584</v>
      </c>
      <c r="PY98">
        <v>4.5199999999999996</v>
      </c>
      <c r="PZ98">
        <v>72.7</v>
      </c>
      <c r="QA98" t="s">
        <v>2937</v>
      </c>
      <c r="QB98" t="s">
        <v>2937</v>
      </c>
      <c r="QC98" t="s">
        <v>2937</v>
      </c>
      <c r="QD98">
        <v>73723248</v>
      </c>
      <c r="QE98">
        <v>15.03</v>
      </c>
      <c r="QF98">
        <v>39.700000000000003</v>
      </c>
      <c r="QG98">
        <v>9747456</v>
      </c>
      <c r="QH98">
        <v>10.6</v>
      </c>
      <c r="QI98">
        <v>88.4</v>
      </c>
      <c r="QK98" t="s">
        <v>2937</v>
      </c>
      <c r="QL98" t="s">
        <v>2937</v>
      </c>
      <c r="QM98">
        <v>3531260</v>
      </c>
      <c r="QN98">
        <v>6.37</v>
      </c>
      <c r="QO98">
        <v>235</v>
      </c>
      <c r="QP98">
        <v>16056240</v>
      </c>
      <c r="QQ98">
        <v>11.62</v>
      </c>
      <c r="QR98">
        <v>69.8</v>
      </c>
      <c r="QS98">
        <v>11210002</v>
      </c>
      <c r="QT98">
        <v>12.25</v>
      </c>
      <c r="QU98">
        <v>1097</v>
      </c>
      <c r="QV98">
        <v>15162360</v>
      </c>
      <c r="QW98">
        <v>0.84</v>
      </c>
      <c r="QX98">
        <v>41.7</v>
      </c>
      <c r="QY98">
        <v>7438637</v>
      </c>
      <c r="QZ98">
        <v>10.94</v>
      </c>
      <c r="RA98">
        <v>466</v>
      </c>
      <c r="RB98">
        <v>25488000</v>
      </c>
      <c r="RC98">
        <v>15.75</v>
      </c>
      <c r="RD98">
        <v>43.3</v>
      </c>
      <c r="RF98" t="s">
        <v>2937</v>
      </c>
      <c r="RG98" t="s">
        <v>2937</v>
      </c>
      <c r="RH98">
        <v>5269366</v>
      </c>
      <c r="RI98">
        <v>-30.76</v>
      </c>
      <c r="RJ98">
        <v>329</v>
      </c>
      <c r="RK98">
        <v>28506825</v>
      </c>
      <c r="RL98">
        <v>2</v>
      </c>
      <c r="RM98">
        <v>19.2</v>
      </c>
      <c r="RN98">
        <v>7974203</v>
      </c>
      <c r="RO98">
        <v>0.25</v>
      </c>
      <c r="RP98">
        <v>244.5</v>
      </c>
      <c r="RQ98" t="s">
        <v>2937</v>
      </c>
      <c r="RR98" t="s">
        <v>2937</v>
      </c>
      <c r="RS98" t="s">
        <v>2937</v>
      </c>
      <c r="RT98" t="s">
        <v>2937</v>
      </c>
      <c r="RU98">
        <v>26.69</v>
      </c>
      <c r="RV98" t="s">
        <v>2937</v>
      </c>
      <c r="RW98" t="s">
        <v>2937</v>
      </c>
      <c r="RX98" t="s">
        <v>2937</v>
      </c>
      <c r="RY98" t="s">
        <v>2937</v>
      </c>
      <c r="RZ98">
        <v>5451040</v>
      </c>
      <c r="SA98">
        <v>7.41</v>
      </c>
      <c r="SB98">
        <v>64</v>
      </c>
      <c r="SC98">
        <v>11358205</v>
      </c>
      <c r="SD98">
        <v>12.6</v>
      </c>
      <c r="SE98">
        <v>315.5</v>
      </c>
      <c r="SF98">
        <v>10978543</v>
      </c>
      <c r="SG98">
        <v>10.85</v>
      </c>
      <c r="SH98">
        <v>86.3</v>
      </c>
      <c r="SI98">
        <v>17566190</v>
      </c>
      <c r="SJ98">
        <v>23.1</v>
      </c>
      <c r="SK98">
        <v>659.6</v>
      </c>
      <c r="SL98" t="s">
        <v>2937</v>
      </c>
      <c r="SM98" t="s">
        <v>2937</v>
      </c>
      <c r="SN98" t="s">
        <v>2937</v>
      </c>
      <c r="SO98">
        <v>6255644</v>
      </c>
      <c r="SP98">
        <v>6.08</v>
      </c>
      <c r="SQ98">
        <v>267.2</v>
      </c>
      <c r="SS98" t="s">
        <v>2937</v>
      </c>
      <c r="ST98" t="s">
        <v>2937</v>
      </c>
      <c r="SU98">
        <v>57436517</v>
      </c>
      <c r="SV98">
        <v>12.96</v>
      </c>
      <c r="SW98">
        <v>1376.4</v>
      </c>
      <c r="SX98">
        <v>9076194</v>
      </c>
      <c r="SY98">
        <v>8.89</v>
      </c>
      <c r="SZ98">
        <v>49.2</v>
      </c>
      <c r="TA98">
        <v>8153508</v>
      </c>
      <c r="TB98">
        <v>10.69</v>
      </c>
      <c r="TC98">
        <v>74.2</v>
      </c>
      <c r="TD98" t="s">
        <v>2937</v>
      </c>
      <c r="TE98" t="s">
        <v>2937</v>
      </c>
      <c r="TF98" t="s">
        <v>2937</v>
      </c>
      <c r="TG98" t="s">
        <v>2937</v>
      </c>
      <c r="TH98" t="s">
        <v>2937</v>
      </c>
      <c r="TI98" t="s">
        <v>2937</v>
      </c>
      <c r="TJ98">
        <v>20786041</v>
      </c>
      <c r="TK98">
        <v>7.04</v>
      </c>
      <c r="TL98">
        <v>108</v>
      </c>
      <c r="TM98">
        <v>24058713</v>
      </c>
      <c r="TN98">
        <v>10.07</v>
      </c>
      <c r="TO98">
        <v>75.8</v>
      </c>
      <c r="TP98" t="s">
        <v>2937</v>
      </c>
      <c r="TQ98">
        <v>32.409999999999997</v>
      </c>
      <c r="TR98" t="s">
        <v>2937</v>
      </c>
      <c r="TS98">
        <v>3246915</v>
      </c>
      <c r="TT98">
        <v>1.07</v>
      </c>
      <c r="TU98">
        <v>147.80000000000001</v>
      </c>
      <c r="TV98" t="s">
        <v>2937</v>
      </c>
      <c r="TW98" t="s">
        <v>2937</v>
      </c>
      <c r="TX98" t="s">
        <v>2937</v>
      </c>
      <c r="TY98">
        <v>4255539</v>
      </c>
      <c r="TZ98">
        <v>14.83</v>
      </c>
      <c r="UA98">
        <v>152.6</v>
      </c>
      <c r="UB98">
        <v>2405367</v>
      </c>
      <c r="UC98">
        <v>5.19</v>
      </c>
      <c r="UD98">
        <v>74.3</v>
      </c>
      <c r="UE98">
        <v>4785459</v>
      </c>
      <c r="UF98">
        <v>28.25</v>
      </c>
      <c r="UG98">
        <v>257.5</v>
      </c>
      <c r="UH98" t="s">
        <v>2937</v>
      </c>
      <c r="UI98" t="s">
        <v>2937</v>
      </c>
      <c r="UJ98" t="s">
        <v>2937</v>
      </c>
      <c r="UK98" t="s">
        <v>2937</v>
      </c>
      <c r="UL98" t="s">
        <v>2937</v>
      </c>
      <c r="UM98" t="s">
        <v>2937</v>
      </c>
      <c r="UN98">
        <v>1885544</v>
      </c>
      <c r="UO98">
        <v>5.44</v>
      </c>
      <c r="UP98">
        <v>160.5</v>
      </c>
      <c r="UQ98">
        <v>9486234</v>
      </c>
      <c r="UR98">
        <v>7.17</v>
      </c>
      <c r="US98">
        <v>293.5</v>
      </c>
      <c r="UT98">
        <v>914887</v>
      </c>
      <c r="UU98">
        <v>-6.83</v>
      </c>
      <c r="UV98">
        <v>40.200000000000003</v>
      </c>
      <c r="UW98">
        <v>27015996</v>
      </c>
      <c r="UX98">
        <v>5.56</v>
      </c>
      <c r="UY98">
        <v>69.2</v>
      </c>
      <c r="UZ98">
        <v>7961592</v>
      </c>
      <c r="VA98">
        <v>8.14</v>
      </c>
      <c r="VB98">
        <v>44.2</v>
      </c>
      <c r="VC98">
        <v>57665039</v>
      </c>
      <c r="VD98">
        <v>35.31</v>
      </c>
      <c r="VE98">
        <v>4582.1000000000004</v>
      </c>
      <c r="VF98" t="s">
        <v>2937</v>
      </c>
      <c r="VG98" t="s">
        <v>2937</v>
      </c>
      <c r="VH98" t="s">
        <v>2937</v>
      </c>
      <c r="VI98" t="s">
        <v>2937</v>
      </c>
      <c r="VJ98" t="s">
        <v>2937</v>
      </c>
      <c r="VK98" t="s">
        <v>2937</v>
      </c>
      <c r="VL98">
        <v>3617287</v>
      </c>
      <c r="VM98">
        <v>0.43</v>
      </c>
      <c r="VN98">
        <v>109.5</v>
      </c>
      <c r="VO98" t="s">
        <v>2937</v>
      </c>
      <c r="VP98" t="s">
        <v>2937</v>
      </c>
      <c r="VQ98" t="s">
        <v>2937</v>
      </c>
      <c r="VR98">
        <v>26246664</v>
      </c>
      <c r="VS98">
        <v>12.67</v>
      </c>
      <c r="VT98">
        <v>65.2</v>
      </c>
      <c r="VU98">
        <v>7087496</v>
      </c>
      <c r="VV98">
        <v>8.5399999999999991</v>
      </c>
      <c r="VW98">
        <v>41.8</v>
      </c>
      <c r="VX98" t="s">
        <v>2937</v>
      </c>
      <c r="VY98">
        <v>43.67</v>
      </c>
      <c r="VZ98" t="s">
        <v>2937</v>
      </c>
      <c r="WA98">
        <v>17254422</v>
      </c>
      <c r="WB98">
        <v>10.43</v>
      </c>
      <c r="WC98">
        <v>67.400000000000006</v>
      </c>
      <c r="WD98">
        <v>5558538</v>
      </c>
      <c r="WE98">
        <v>10.029999999999999</v>
      </c>
      <c r="WF98">
        <v>157</v>
      </c>
      <c r="WH98" t="s">
        <v>2937</v>
      </c>
      <c r="WI98" t="s">
        <v>2937</v>
      </c>
      <c r="WJ98">
        <v>82620724</v>
      </c>
      <c r="WK98">
        <v>12.6</v>
      </c>
      <c r="WL98">
        <v>453.4</v>
      </c>
      <c r="WM98">
        <v>37783538</v>
      </c>
      <c r="WN98">
        <v>3.88</v>
      </c>
      <c r="WO98">
        <v>59.8</v>
      </c>
      <c r="WP98">
        <v>4004418</v>
      </c>
      <c r="WQ98">
        <v>12.64</v>
      </c>
      <c r="WR98">
        <v>263.39999999999998</v>
      </c>
      <c r="WS98">
        <v>15668289</v>
      </c>
      <c r="WT98">
        <v>9.49</v>
      </c>
      <c r="WU98">
        <v>65.2</v>
      </c>
      <c r="WV98">
        <v>3664531</v>
      </c>
      <c r="WW98">
        <v>6.67</v>
      </c>
      <c r="WX98">
        <v>306</v>
      </c>
      <c r="WY98" t="s">
        <v>2937</v>
      </c>
      <c r="WZ98" t="s">
        <v>2937</v>
      </c>
      <c r="XA98" t="s">
        <v>2937</v>
      </c>
      <c r="XB98" t="s">
        <v>2937</v>
      </c>
      <c r="XC98" t="s">
        <v>2937</v>
      </c>
      <c r="XD98" t="s">
        <v>2937</v>
      </c>
      <c r="XE98">
        <v>28891108</v>
      </c>
      <c r="XF98">
        <v>14.54</v>
      </c>
      <c r="XG98">
        <v>709.7</v>
      </c>
      <c r="XH98">
        <v>14199416</v>
      </c>
      <c r="XI98">
        <v>12.61</v>
      </c>
      <c r="XJ98">
        <v>388.3</v>
      </c>
      <c r="XK98" t="s">
        <v>2937</v>
      </c>
      <c r="XL98" t="s">
        <v>2937</v>
      </c>
      <c r="XM98" t="s">
        <v>2937</v>
      </c>
      <c r="XN98">
        <v>20457000</v>
      </c>
      <c r="XO98">
        <v>6.96</v>
      </c>
      <c r="XP98">
        <v>2552.6</v>
      </c>
      <c r="XQ98">
        <v>2053031</v>
      </c>
      <c r="XR98">
        <v>15.55</v>
      </c>
      <c r="XS98">
        <v>172.8</v>
      </c>
      <c r="XT98">
        <v>1702931</v>
      </c>
      <c r="XU98">
        <v>0.42</v>
      </c>
      <c r="XV98">
        <v>41.2</v>
      </c>
      <c r="XW98" t="s">
        <v>2937</v>
      </c>
      <c r="XX98" t="s">
        <v>2937</v>
      </c>
      <c r="XY98" t="s">
        <v>2937</v>
      </c>
      <c r="XZ98" t="s">
        <v>2937</v>
      </c>
      <c r="YA98" t="s">
        <v>2937</v>
      </c>
      <c r="YB98" t="s">
        <v>2937</v>
      </c>
      <c r="YC98">
        <v>5089835</v>
      </c>
      <c r="YD98">
        <v>12.63</v>
      </c>
      <c r="YE98">
        <v>196.7</v>
      </c>
      <c r="YF98">
        <v>22831013</v>
      </c>
      <c r="YG98">
        <v>8.6199999999999992</v>
      </c>
      <c r="YH98">
        <v>486.4</v>
      </c>
      <c r="YI98" t="s">
        <v>2937</v>
      </c>
      <c r="YJ98" t="s">
        <v>2937</v>
      </c>
      <c r="YK98" t="s">
        <v>2937</v>
      </c>
      <c r="YL98">
        <v>17674988</v>
      </c>
      <c r="YM98">
        <v>18.21</v>
      </c>
      <c r="YN98">
        <v>317.60000000000002</v>
      </c>
      <c r="YO98">
        <v>9045435</v>
      </c>
      <c r="YP98">
        <v>3.32</v>
      </c>
      <c r="YQ98">
        <v>14.8</v>
      </c>
      <c r="YR98">
        <v>10423902</v>
      </c>
      <c r="YS98">
        <v>15.03</v>
      </c>
      <c r="YT98">
        <v>118.4</v>
      </c>
      <c r="YU98">
        <v>1336500</v>
      </c>
      <c r="YV98" t="s">
        <v>2937</v>
      </c>
      <c r="YW98">
        <v>54.7</v>
      </c>
      <c r="YX98">
        <v>10871801</v>
      </c>
      <c r="YY98">
        <v>5.81</v>
      </c>
      <c r="YZ98">
        <v>343.4</v>
      </c>
      <c r="ZA98">
        <v>2444623</v>
      </c>
      <c r="ZB98">
        <v>19.07</v>
      </c>
      <c r="ZC98">
        <v>147.19999999999999</v>
      </c>
      <c r="ZD98">
        <v>14614405</v>
      </c>
      <c r="ZE98">
        <v>9.01</v>
      </c>
      <c r="ZF98">
        <v>178.9</v>
      </c>
      <c r="ZG98" t="s">
        <v>2937</v>
      </c>
      <c r="ZH98" t="s">
        <v>2937</v>
      </c>
      <c r="ZI98" t="s">
        <v>2937</v>
      </c>
      <c r="ZJ98">
        <v>11817800</v>
      </c>
      <c r="ZK98">
        <v>11.02</v>
      </c>
      <c r="ZL98">
        <v>365</v>
      </c>
      <c r="ZM98">
        <v>10319972</v>
      </c>
      <c r="ZN98">
        <v>17.73</v>
      </c>
      <c r="ZO98">
        <v>378.3</v>
      </c>
      <c r="ZP98">
        <v>16117406</v>
      </c>
      <c r="ZQ98">
        <v>11.6</v>
      </c>
      <c r="ZR98">
        <v>67.900000000000006</v>
      </c>
      <c r="ZS98">
        <v>7390596</v>
      </c>
      <c r="ZT98">
        <v>8.5299999999999994</v>
      </c>
      <c r="ZU98">
        <v>211.9</v>
      </c>
      <c r="ZV98" t="s">
        <v>2937</v>
      </c>
      <c r="ZW98" t="s">
        <v>2937</v>
      </c>
      <c r="ZX98" t="s">
        <v>2937</v>
      </c>
      <c r="ZY98">
        <v>13190947</v>
      </c>
      <c r="ZZ98">
        <v>4.29</v>
      </c>
      <c r="AAA98">
        <v>88.9</v>
      </c>
      <c r="AAB98">
        <v>18062379</v>
      </c>
      <c r="AAC98">
        <v>14.38</v>
      </c>
      <c r="AAD98">
        <v>150.30000000000001</v>
      </c>
      <c r="AAE98">
        <v>9928390</v>
      </c>
      <c r="AAF98">
        <v>13.75</v>
      </c>
      <c r="AAG98">
        <v>64.599999999999994</v>
      </c>
      <c r="AAH98">
        <v>22861388</v>
      </c>
      <c r="AAI98">
        <v>27.51</v>
      </c>
      <c r="AAJ98">
        <v>722.6</v>
      </c>
      <c r="AAK98" t="s">
        <v>2937</v>
      </c>
      <c r="AAL98">
        <v>37.85</v>
      </c>
      <c r="AAM98" t="s">
        <v>2937</v>
      </c>
      <c r="AAN98">
        <v>29873796</v>
      </c>
      <c r="AAO98">
        <v>8.6</v>
      </c>
      <c r="AAP98">
        <v>471.3</v>
      </c>
      <c r="AAQ98">
        <v>50370724</v>
      </c>
      <c r="AAR98">
        <v>16.61</v>
      </c>
      <c r="AAS98">
        <v>429.1</v>
      </c>
      <c r="AAT98" t="s">
        <v>2937</v>
      </c>
      <c r="AAU98" t="s">
        <v>2937</v>
      </c>
      <c r="AAV98" t="s">
        <v>2937</v>
      </c>
      <c r="AAW98">
        <v>20362099</v>
      </c>
      <c r="AAX98">
        <v>8.18</v>
      </c>
      <c r="AAY98">
        <v>66.099999999999994</v>
      </c>
      <c r="AAZ98" t="s">
        <v>2937</v>
      </c>
      <c r="ABA98" t="s">
        <v>2937</v>
      </c>
      <c r="ABB98" t="s">
        <v>2937</v>
      </c>
      <c r="ABC98">
        <v>18873690</v>
      </c>
      <c r="ABD98">
        <v>13.18</v>
      </c>
      <c r="ABE98">
        <v>84.8</v>
      </c>
      <c r="ABF98" t="s">
        <v>2937</v>
      </c>
      <c r="ABG98" t="s">
        <v>2937</v>
      </c>
      <c r="ABH98" t="s">
        <v>2937</v>
      </c>
      <c r="ABI98">
        <v>16491510</v>
      </c>
      <c r="ABJ98">
        <v>5.58</v>
      </c>
      <c r="ABK98">
        <v>238.4</v>
      </c>
      <c r="ABL98">
        <v>2142346</v>
      </c>
      <c r="ABM98">
        <v>3.88</v>
      </c>
      <c r="ABN98">
        <v>94.1</v>
      </c>
      <c r="ABO98">
        <v>9463130</v>
      </c>
      <c r="ABP98">
        <v>19</v>
      </c>
      <c r="ABQ98">
        <v>620.9</v>
      </c>
      <c r="ABS98" t="s">
        <v>2937</v>
      </c>
      <c r="ABT98" t="s">
        <v>2937</v>
      </c>
      <c r="ABU98">
        <v>23086239</v>
      </c>
      <c r="ABV98">
        <v>5.73</v>
      </c>
      <c r="ABW98">
        <v>659.3</v>
      </c>
      <c r="ABX98">
        <v>38088036</v>
      </c>
      <c r="ABY98">
        <v>-9</v>
      </c>
      <c r="ABZ98">
        <v>97.4</v>
      </c>
      <c r="ACB98" t="s">
        <v>2937</v>
      </c>
      <c r="ACC98" t="s">
        <v>2937</v>
      </c>
      <c r="ACD98">
        <v>16120000</v>
      </c>
      <c r="ACE98">
        <v>3.76</v>
      </c>
      <c r="ACF98">
        <v>109.7</v>
      </c>
      <c r="ACG98">
        <v>20740412</v>
      </c>
      <c r="ACH98">
        <v>3.37</v>
      </c>
      <c r="ACI98">
        <v>85.6</v>
      </c>
      <c r="ACJ98" t="s">
        <v>2937</v>
      </c>
      <c r="ACK98">
        <v>35.47</v>
      </c>
      <c r="ACL98" t="s">
        <v>2937</v>
      </c>
      <c r="ACM98">
        <v>28542613</v>
      </c>
      <c r="ACN98">
        <v>20.2</v>
      </c>
      <c r="ACO98">
        <v>548.9</v>
      </c>
      <c r="ACP98">
        <v>17025719</v>
      </c>
      <c r="ACQ98">
        <v>7.4</v>
      </c>
      <c r="ACR98">
        <v>1096.4000000000001</v>
      </c>
      <c r="ACS98" t="s">
        <v>2937</v>
      </c>
      <c r="ACT98" t="s">
        <v>2937</v>
      </c>
      <c r="ACU98" t="s">
        <v>2937</v>
      </c>
      <c r="ACV98">
        <v>7374010</v>
      </c>
      <c r="ACW98">
        <v>3.13</v>
      </c>
      <c r="ACX98">
        <v>484.2</v>
      </c>
      <c r="ACY98">
        <v>6928278</v>
      </c>
      <c r="ACZ98">
        <v>3.88</v>
      </c>
      <c r="ADA98">
        <v>49.3</v>
      </c>
      <c r="ADB98">
        <v>3307402</v>
      </c>
      <c r="ADC98">
        <v>24.38</v>
      </c>
      <c r="ADD98">
        <v>215.2</v>
      </c>
      <c r="ADE98">
        <v>14868004</v>
      </c>
      <c r="ADF98">
        <v>6.88</v>
      </c>
      <c r="ADG98">
        <v>302.39999999999998</v>
      </c>
      <c r="ADH98">
        <v>44663491</v>
      </c>
      <c r="ADI98">
        <v>14.92</v>
      </c>
      <c r="ADJ98">
        <v>227.2</v>
      </c>
      <c r="ADK98">
        <v>11978810</v>
      </c>
      <c r="ADL98">
        <v>23.53</v>
      </c>
      <c r="ADM98">
        <v>102.5</v>
      </c>
      <c r="ADN98">
        <v>16632732</v>
      </c>
      <c r="ADO98">
        <v>17.18</v>
      </c>
      <c r="ADP98">
        <v>438.9</v>
      </c>
      <c r="ADQ98">
        <v>5770765</v>
      </c>
      <c r="ADR98">
        <v>11.76</v>
      </c>
      <c r="ADS98">
        <v>275.10000000000002</v>
      </c>
      <c r="ADT98">
        <v>15731392</v>
      </c>
      <c r="ADU98">
        <v>23.84</v>
      </c>
      <c r="ADV98">
        <v>253.7</v>
      </c>
      <c r="ADW98">
        <v>26583582</v>
      </c>
      <c r="ADX98">
        <v>14.42</v>
      </c>
      <c r="ADY98">
        <v>895</v>
      </c>
      <c r="ADZ98">
        <v>26975677</v>
      </c>
      <c r="AEA98">
        <v>20.66</v>
      </c>
      <c r="AEB98">
        <v>84.6</v>
      </c>
      <c r="AEC98">
        <v>2699982</v>
      </c>
      <c r="AED98">
        <v>-17.27</v>
      </c>
      <c r="AEE98">
        <v>77</v>
      </c>
      <c r="AEF98">
        <v>89662432</v>
      </c>
      <c r="AEG98">
        <v>14.06</v>
      </c>
      <c r="AEH98">
        <v>368.5</v>
      </c>
      <c r="AEI98" t="s">
        <v>2937</v>
      </c>
      <c r="AEJ98" t="s">
        <v>2937</v>
      </c>
      <c r="AEK98" t="s">
        <v>2937</v>
      </c>
      <c r="AEL98">
        <v>17590223</v>
      </c>
      <c r="AEM98">
        <v>12.26</v>
      </c>
      <c r="AEN98">
        <v>241</v>
      </c>
      <c r="AEO98">
        <v>1376100</v>
      </c>
      <c r="AEP98">
        <v>8</v>
      </c>
      <c r="AEQ98">
        <v>71.3</v>
      </c>
      <c r="AER98">
        <v>18537861</v>
      </c>
      <c r="AES98">
        <v>9.31</v>
      </c>
      <c r="AET98">
        <v>540.79999999999995</v>
      </c>
      <c r="AEU98">
        <v>18071471</v>
      </c>
      <c r="AEV98">
        <v>8.81</v>
      </c>
      <c r="AEW98">
        <v>441.5</v>
      </c>
      <c r="AEX98">
        <v>7893601</v>
      </c>
      <c r="AEY98">
        <v>16.45</v>
      </c>
      <c r="AEZ98">
        <v>233.2</v>
      </c>
      <c r="AFA98" t="s">
        <v>2937</v>
      </c>
      <c r="AFB98" t="s">
        <v>2937</v>
      </c>
      <c r="AFC98" t="s">
        <v>2937</v>
      </c>
      <c r="AFD98">
        <v>6240899</v>
      </c>
      <c r="AFE98">
        <v>19.670000000000002</v>
      </c>
      <c r="AFF98">
        <v>332.4</v>
      </c>
      <c r="AFG98" t="s">
        <v>2937</v>
      </c>
      <c r="AFH98">
        <v>8.66</v>
      </c>
      <c r="AFI98" t="s">
        <v>2937</v>
      </c>
      <c r="AFJ98">
        <v>13092323</v>
      </c>
      <c r="AFK98">
        <v>10.5</v>
      </c>
      <c r="AFL98">
        <v>302.8</v>
      </c>
      <c r="AFM98" t="s">
        <v>2937</v>
      </c>
      <c r="AFN98" t="s">
        <v>2937</v>
      </c>
      <c r="AFO98" t="s">
        <v>2937</v>
      </c>
      <c r="AFP98">
        <v>17773216</v>
      </c>
      <c r="AFQ98">
        <v>29.11</v>
      </c>
      <c r="AFR98">
        <v>530.1</v>
      </c>
      <c r="AFS98" t="s">
        <v>2937</v>
      </c>
      <c r="AFT98" t="s">
        <v>2937</v>
      </c>
      <c r="AFU98" t="s">
        <v>2937</v>
      </c>
      <c r="AFV98">
        <v>48945880</v>
      </c>
      <c r="AFW98">
        <v>16.72</v>
      </c>
      <c r="AFX98">
        <v>1416.6</v>
      </c>
      <c r="AFY98">
        <v>3090011</v>
      </c>
      <c r="AFZ98">
        <v>2.3199999999999998</v>
      </c>
      <c r="AGA98">
        <v>86.2</v>
      </c>
      <c r="AGB98">
        <v>3915055</v>
      </c>
      <c r="AGC98">
        <v>20.77</v>
      </c>
      <c r="AGD98">
        <v>254.8</v>
      </c>
      <c r="AGE98">
        <v>6700784</v>
      </c>
      <c r="AGF98">
        <v>11.48</v>
      </c>
      <c r="AGG98">
        <v>88.7</v>
      </c>
      <c r="AGH98" t="s">
        <v>2937</v>
      </c>
      <c r="AGI98" t="s">
        <v>2937</v>
      </c>
      <c r="AGJ98" t="s">
        <v>2937</v>
      </c>
      <c r="AGK98" t="s">
        <v>2937</v>
      </c>
      <c r="AGL98" t="s">
        <v>2937</v>
      </c>
      <c r="AGM98" t="s">
        <v>2937</v>
      </c>
      <c r="AGN98" t="s">
        <v>2937</v>
      </c>
      <c r="AGO98" t="s">
        <v>2937</v>
      </c>
      <c r="AGP98" t="s">
        <v>2937</v>
      </c>
      <c r="AGQ98">
        <v>4595287</v>
      </c>
      <c r="AGR98">
        <v>12.1</v>
      </c>
      <c r="AGS98">
        <v>325.3</v>
      </c>
      <c r="AGT98">
        <v>12880048</v>
      </c>
      <c r="AGU98">
        <v>11.15</v>
      </c>
      <c r="AGV98">
        <v>306.7</v>
      </c>
      <c r="AGW98">
        <v>8775907</v>
      </c>
      <c r="AGX98">
        <v>8.36</v>
      </c>
      <c r="AGY98">
        <v>134.9</v>
      </c>
      <c r="AGZ98">
        <v>1915704</v>
      </c>
      <c r="AHA98">
        <v>10.65</v>
      </c>
      <c r="AHB98">
        <v>171.2</v>
      </c>
      <c r="AHC98" t="s">
        <v>2937</v>
      </c>
      <c r="AHD98" t="s">
        <v>2937</v>
      </c>
      <c r="AHE98" t="s">
        <v>2937</v>
      </c>
      <c r="AHF98">
        <v>3969311</v>
      </c>
      <c r="AHG98">
        <v>-6.35</v>
      </c>
      <c r="AHH98">
        <v>161</v>
      </c>
      <c r="AHI98">
        <v>9445800</v>
      </c>
      <c r="AHJ98">
        <v>12.65</v>
      </c>
      <c r="AHK98">
        <v>72.599999999999994</v>
      </c>
      <c r="AHL98" t="s">
        <v>2937</v>
      </c>
      <c r="AHM98" t="s">
        <v>2937</v>
      </c>
      <c r="AHN98" t="s">
        <v>2937</v>
      </c>
      <c r="AHO98" t="s">
        <v>2937</v>
      </c>
      <c r="AHP98">
        <v>19.690000000000001</v>
      </c>
      <c r="AHQ98" t="s">
        <v>2937</v>
      </c>
      <c r="AHR98">
        <v>2808002</v>
      </c>
      <c r="AHS98">
        <v>6.01</v>
      </c>
      <c r="AHT98">
        <v>144.30000000000001</v>
      </c>
      <c r="AHU98">
        <v>5313980</v>
      </c>
      <c r="AHV98">
        <v>-39.6</v>
      </c>
      <c r="AHW98">
        <v>48.7</v>
      </c>
      <c r="AHX98" t="s">
        <v>2937</v>
      </c>
      <c r="AHY98" t="s">
        <v>2937</v>
      </c>
      <c r="AHZ98" t="s">
        <v>2937</v>
      </c>
      <c r="AIA98">
        <v>3481922</v>
      </c>
      <c r="AIB98">
        <v>2.7</v>
      </c>
      <c r="AIC98">
        <v>42.2</v>
      </c>
      <c r="AID98">
        <v>2424128</v>
      </c>
      <c r="AIE98">
        <v>3.08</v>
      </c>
      <c r="AIF98">
        <v>330.8</v>
      </c>
      <c r="AIG98">
        <v>5920604</v>
      </c>
      <c r="AIH98">
        <v>6.87</v>
      </c>
      <c r="AII98">
        <v>388.5</v>
      </c>
      <c r="AIJ98">
        <v>8938171</v>
      </c>
      <c r="AIK98">
        <v>-25.01</v>
      </c>
      <c r="AIL98">
        <v>213.6</v>
      </c>
      <c r="AIM98">
        <v>7632914</v>
      </c>
      <c r="AIN98">
        <v>0.16</v>
      </c>
      <c r="AIO98">
        <v>153.4</v>
      </c>
      <c r="AIP98">
        <v>4226040</v>
      </c>
      <c r="AIQ98">
        <v>2.58</v>
      </c>
      <c r="AIR98">
        <v>42.8</v>
      </c>
      <c r="AIS98">
        <v>6580194</v>
      </c>
      <c r="AIT98">
        <v>9.67</v>
      </c>
      <c r="AIU98">
        <v>67.8</v>
      </c>
      <c r="AIV98" t="s">
        <v>2937</v>
      </c>
      <c r="AIW98" t="s">
        <v>2937</v>
      </c>
      <c r="AIX98" t="s">
        <v>2937</v>
      </c>
      <c r="AIY98" t="s">
        <v>2937</v>
      </c>
      <c r="AIZ98" t="s">
        <v>2937</v>
      </c>
      <c r="AJA98" t="s">
        <v>2937</v>
      </c>
      <c r="AJB98">
        <v>7104463</v>
      </c>
      <c r="AJC98">
        <v>5.5</v>
      </c>
      <c r="AJD98">
        <v>62.5</v>
      </c>
      <c r="AJE98" t="s">
        <v>2937</v>
      </c>
      <c r="AJF98">
        <v>20.51</v>
      </c>
      <c r="AJG98" t="s">
        <v>2937</v>
      </c>
      <c r="AJH98">
        <v>15983977</v>
      </c>
      <c r="AJI98">
        <v>13.55</v>
      </c>
      <c r="AJJ98">
        <v>83.2</v>
      </c>
      <c r="AJK98">
        <v>5201610</v>
      </c>
      <c r="AJL98">
        <v>2.0699999999999998</v>
      </c>
      <c r="AJM98">
        <v>27</v>
      </c>
      <c r="AJN98">
        <v>5849850</v>
      </c>
      <c r="AJO98">
        <v>1.83</v>
      </c>
      <c r="AJP98">
        <v>73.2</v>
      </c>
      <c r="AJQ98">
        <v>4116568</v>
      </c>
      <c r="AJR98">
        <v>6.72</v>
      </c>
      <c r="AJS98">
        <v>167</v>
      </c>
      <c r="AJT98">
        <v>4648176</v>
      </c>
      <c r="AJU98">
        <v>11</v>
      </c>
      <c r="AJV98">
        <v>120.7</v>
      </c>
      <c r="AJW98">
        <v>18909090</v>
      </c>
      <c r="AJX98">
        <v>11.48</v>
      </c>
      <c r="AJY98">
        <v>308.2</v>
      </c>
      <c r="AJZ98" t="s">
        <v>2937</v>
      </c>
      <c r="AKA98" t="s">
        <v>2937</v>
      </c>
      <c r="AKB98" t="s">
        <v>2937</v>
      </c>
      <c r="AKC98">
        <v>13240191</v>
      </c>
      <c r="AKD98">
        <v>15.5</v>
      </c>
      <c r="AKE98">
        <v>208.5</v>
      </c>
      <c r="AKG98" t="s">
        <v>2937</v>
      </c>
      <c r="AKH98" t="s">
        <v>2937</v>
      </c>
      <c r="AKI98">
        <v>1863635</v>
      </c>
      <c r="AKJ98">
        <v>5.2</v>
      </c>
      <c r="AKK98">
        <v>161.5</v>
      </c>
      <c r="AKM98" t="s">
        <v>2937</v>
      </c>
      <c r="AKN98" t="s">
        <v>2937</v>
      </c>
      <c r="AKP98" t="s">
        <v>2937</v>
      </c>
      <c r="AKQ98" t="s">
        <v>2937</v>
      </c>
      <c r="AKR98">
        <v>1053692</v>
      </c>
      <c r="AKS98">
        <v>13.26</v>
      </c>
      <c r="AKT98">
        <v>183.8</v>
      </c>
      <c r="AKU98">
        <v>4079478</v>
      </c>
      <c r="AKV98">
        <v>7.78</v>
      </c>
      <c r="AKW98">
        <v>89.9</v>
      </c>
      <c r="AKX98" t="s">
        <v>2937</v>
      </c>
      <c r="AKY98" t="s">
        <v>2937</v>
      </c>
      <c r="AKZ98" t="s">
        <v>2937</v>
      </c>
      <c r="ALA98">
        <v>6236898</v>
      </c>
      <c r="ALB98">
        <v>8.3699999999999992</v>
      </c>
      <c r="ALC98">
        <v>90.7</v>
      </c>
      <c r="ALD98" t="s">
        <v>2937</v>
      </c>
      <c r="ALE98" t="s">
        <v>2937</v>
      </c>
      <c r="ALF98" t="s">
        <v>2937</v>
      </c>
      <c r="ALG98">
        <v>12042130</v>
      </c>
      <c r="ALH98">
        <v>9.6300000000000008</v>
      </c>
      <c r="ALI98">
        <v>108.6</v>
      </c>
      <c r="ALJ98">
        <v>6232500</v>
      </c>
      <c r="ALK98">
        <v>5.37</v>
      </c>
      <c r="ALL98">
        <v>63</v>
      </c>
      <c r="ALM98">
        <v>2626389</v>
      </c>
      <c r="ALN98">
        <v>11.11</v>
      </c>
      <c r="ALO98">
        <v>52.5</v>
      </c>
      <c r="ALP98">
        <v>7453545</v>
      </c>
      <c r="ALQ98">
        <v>16.579999999999998</v>
      </c>
      <c r="ALR98">
        <v>99</v>
      </c>
      <c r="ALS98">
        <v>6926917</v>
      </c>
      <c r="ALT98">
        <v>54.2</v>
      </c>
      <c r="ALU98">
        <v>91.5</v>
      </c>
      <c r="ALV98" t="s">
        <v>2937</v>
      </c>
      <c r="ALW98">
        <v>7.49</v>
      </c>
      <c r="ALX98" t="s">
        <v>2937</v>
      </c>
      <c r="ALY98" t="s">
        <v>2937</v>
      </c>
      <c r="ALZ98" t="s">
        <v>2937</v>
      </c>
      <c r="AMA98" t="s">
        <v>2937</v>
      </c>
      <c r="AMB98">
        <v>4710130</v>
      </c>
      <c r="AMC98">
        <v>10.41</v>
      </c>
      <c r="AMD98">
        <v>211.6</v>
      </c>
      <c r="AME98">
        <v>6394059</v>
      </c>
      <c r="AMF98">
        <v>11.76</v>
      </c>
      <c r="AMG98">
        <v>174.1</v>
      </c>
      <c r="AMH98">
        <v>3335724</v>
      </c>
      <c r="AMI98">
        <v>5.94</v>
      </c>
      <c r="AMJ98">
        <v>48.2</v>
      </c>
      <c r="AMK98">
        <v>5457387</v>
      </c>
      <c r="AML98">
        <v>9.77</v>
      </c>
      <c r="AMM98">
        <v>192.7</v>
      </c>
      <c r="AMN98" t="s">
        <v>2937</v>
      </c>
      <c r="AMO98">
        <v>28.71</v>
      </c>
      <c r="AMP98" t="s">
        <v>2937</v>
      </c>
      <c r="AMQ98">
        <v>7977534</v>
      </c>
      <c r="AMR98">
        <v>5.69</v>
      </c>
      <c r="AMS98">
        <v>525.20000000000005</v>
      </c>
      <c r="AMT98">
        <v>3375660</v>
      </c>
      <c r="AMU98">
        <v>1.78</v>
      </c>
      <c r="AMV98">
        <v>223.2</v>
      </c>
      <c r="AMW98">
        <v>3743964</v>
      </c>
      <c r="AMX98">
        <v>14.35</v>
      </c>
      <c r="AMY98">
        <v>350.7</v>
      </c>
      <c r="AMZ98">
        <v>6031506</v>
      </c>
      <c r="ANA98">
        <v>93.08</v>
      </c>
      <c r="ANB98">
        <v>125</v>
      </c>
      <c r="ANC98">
        <v>1724472</v>
      </c>
      <c r="AND98">
        <v>9.17</v>
      </c>
      <c r="ANE98">
        <v>279.3</v>
      </c>
      <c r="ANF98">
        <v>5287988</v>
      </c>
      <c r="ANG98">
        <v>6.11</v>
      </c>
      <c r="ANH98">
        <v>704.9</v>
      </c>
      <c r="ANI98">
        <v>4921803</v>
      </c>
      <c r="ANJ98">
        <v>12.38</v>
      </c>
      <c r="ANK98">
        <v>180.3</v>
      </c>
      <c r="ANL98">
        <v>5055806</v>
      </c>
      <c r="ANM98">
        <v>15.03</v>
      </c>
      <c r="ANN98">
        <v>90.1</v>
      </c>
      <c r="ANO98" t="s">
        <v>2937</v>
      </c>
      <c r="ANP98" t="s">
        <v>2937</v>
      </c>
      <c r="ANQ98" t="s">
        <v>2937</v>
      </c>
      <c r="ANR98" t="s">
        <v>2937</v>
      </c>
      <c r="ANS98" t="s">
        <v>2937</v>
      </c>
      <c r="ANT98" t="s">
        <v>2937</v>
      </c>
      <c r="ANU98">
        <v>17708191</v>
      </c>
      <c r="ANV98">
        <v>16.170000000000002</v>
      </c>
      <c r="ANW98">
        <v>73.099999999999994</v>
      </c>
      <c r="ANX98">
        <v>6612370</v>
      </c>
      <c r="ANY98">
        <v>10.9</v>
      </c>
      <c r="ANZ98">
        <v>303.10000000000002</v>
      </c>
      <c r="AOB98" t="s">
        <v>2937</v>
      </c>
      <c r="AOC98" t="s">
        <v>2937</v>
      </c>
      <c r="AOD98" t="s">
        <v>2937</v>
      </c>
      <c r="AOE98" t="s">
        <v>2937</v>
      </c>
      <c r="AOF98" t="s">
        <v>2937</v>
      </c>
      <c r="AOG98">
        <v>6278240</v>
      </c>
      <c r="AOH98">
        <v>19.03</v>
      </c>
      <c r="AOI98">
        <v>233.2</v>
      </c>
      <c r="AOJ98" t="s">
        <v>2937</v>
      </c>
      <c r="AOK98" t="s">
        <v>2937</v>
      </c>
      <c r="AOL98" t="s">
        <v>2937</v>
      </c>
      <c r="AOM98">
        <v>9386702</v>
      </c>
      <c r="AON98">
        <v>11.91</v>
      </c>
      <c r="AOO98">
        <v>300.2</v>
      </c>
      <c r="AOP98">
        <v>12977499</v>
      </c>
      <c r="AOQ98">
        <v>13.79</v>
      </c>
      <c r="AOR98">
        <v>552.5</v>
      </c>
      <c r="AOS98">
        <v>4685072</v>
      </c>
      <c r="AOT98">
        <v>9.5399999999999991</v>
      </c>
      <c r="AOU98">
        <v>170.4</v>
      </c>
      <c r="AOV98" t="s">
        <v>2937</v>
      </c>
      <c r="AOW98" t="s">
        <v>2937</v>
      </c>
      <c r="AOX98" t="s">
        <v>2937</v>
      </c>
      <c r="AOY98">
        <v>4868353</v>
      </c>
      <c r="AOZ98">
        <v>6.08</v>
      </c>
      <c r="APA98">
        <v>140.6</v>
      </c>
      <c r="APB98">
        <v>3102110</v>
      </c>
      <c r="APC98">
        <v>4.33</v>
      </c>
      <c r="APD98">
        <v>108.5</v>
      </c>
      <c r="APE98" t="s">
        <v>2937</v>
      </c>
      <c r="APF98">
        <v>24.06</v>
      </c>
      <c r="APG98" t="s">
        <v>2937</v>
      </c>
      <c r="APH98">
        <v>11573676</v>
      </c>
      <c r="API98">
        <v>8.3699999999999992</v>
      </c>
      <c r="APJ98">
        <v>174.5</v>
      </c>
      <c r="APK98" t="s">
        <v>2937</v>
      </c>
      <c r="APL98" t="s">
        <v>2937</v>
      </c>
      <c r="APM98" t="s">
        <v>2937</v>
      </c>
      <c r="APN98">
        <v>9547461</v>
      </c>
      <c r="APO98">
        <v>23.31</v>
      </c>
      <c r="APP98">
        <v>456</v>
      </c>
      <c r="APQ98">
        <v>1475199</v>
      </c>
      <c r="APR98">
        <v>8.09</v>
      </c>
      <c r="APS98">
        <v>65.900000000000006</v>
      </c>
      <c r="APT98" t="s">
        <v>2937</v>
      </c>
      <c r="APU98">
        <v>10.36</v>
      </c>
      <c r="APV98" t="s">
        <v>2937</v>
      </c>
      <c r="APW98" t="s">
        <v>2937</v>
      </c>
      <c r="APX98" t="s">
        <v>2937</v>
      </c>
      <c r="APY98" t="s">
        <v>2937</v>
      </c>
      <c r="APZ98">
        <v>2902879</v>
      </c>
      <c r="AQA98">
        <v>-21.77</v>
      </c>
      <c r="AQB98">
        <v>122.1</v>
      </c>
      <c r="AQC98">
        <v>3245175</v>
      </c>
      <c r="AQD98">
        <v>7.9</v>
      </c>
      <c r="AQE98">
        <v>110.4</v>
      </c>
      <c r="AQF98">
        <v>8088912</v>
      </c>
      <c r="AQG98">
        <v>13.13</v>
      </c>
      <c r="AQH98">
        <v>203.6</v>
      </c>
      <c r="AQI98">
        <v>6447622</v>
      </c>
      <c r="AQJ98">
        <v>9.6199999999999992</v>
      </c>
      <c r="AQK98">
        <v>179.7</v>
      </c>
      <c r="AQL98" t="s">
        <v>2937</v>
      </c>
      <c r="AQM98" t="s">
        <v>2937</v>
      </c>
      <c r="AQN98" t="s">
        <v>2937</v>
      </c>
      <c r="AQO98">
        <v>10713414</v>
      </c>
      <c r="AQP98">
        <v>15.82</v>
      </c>
      <c r="AQQ98">
        <v>78.3</v>
      </c>
      <c r="AQR98">
        <v>7719835</v>
      </c>
      <c r="AQS98">
        <v>24.58</v>
      </c>
      <c r="AQT98">
        <v>525.4</v>
      </c>
      <c r="AQU98">
        <v>6493995</v>
      </c>
      <c r="AQV98">
        <v>9.23</v>
      </c>
      <c r="AQW98">
        <v>572.70000000000005</v>
      </c>
      <c r="AQX98">
        <v>15797124</v>
      </c>
      <c r="AQY98">
        <v>0.31</v>
      </c>
      <c r="AQZ98">
        <v>96.8</v>
      </c>
      <c r="ARA98">
        <v>6643454</v>
      </c>
      <c r="ARB98">
        <v>0.28999999999999998</v>
      </c>
      <c r="ARC98">
        <v>114.6</v>
      </c>
      <c r="ARD98">
        <v>5818318</v>
      </c>
      <c r="ARE98">
        <v>-5.55</v>
      </c>
      <c r="ARF98">
        <v>228</v>
      </c>
      <c r="ARG98">
        <v>2484000</v>
      </c>
      <c r="ARH98">
        <v>8.35</v>
      </c>
      <c r="ARI98">
        <v>73.400000000000006</v>
      </c>
      <c r="ARJ98">
        <v>1341051</v>
      </c>
      <c r="ARK98">
        <v>16.14</v>
      </c>
      <c r="ARL98">
        <v>128.1</v>
      </c>
      <c r="ARM98">
        <v>2826096</v>
      </c>
      <c r="ARN98">
        <v>5.31</v>
      </c>
      <c r="ARO98">
        <v>56.9</v>
      </c>
      <c r="ARP98" t="s">
        <v>2937</v>
      </c>
      <c r="ARQ98" t="s">
        <v>2937</v>
      </c>
      <c r="ARR98" t="s">
        <v>2937</v>
      </c>
      <c r="ARS98" t="s">
        <v>2937</v>
      </c>
      <c r="ART98" t="s">
        <v>2937</v>
      </c>
      <c r="ARU98" t="s">
        <v>2937</v>
      </c>
      <c r="ARV98">
        <v>1087440</v>
      </c>
      <c r="ARW98">
        <v>4.43</v>
      </c>
      <c r="ARX98">
        <v>55.5</v>
      </c>
      <c r="ARY98">
        <v>10359457</v>
      </c>
      <c r="ARZ98">
        <v>24.52</v>
      </c>
      <c r="ASA98">
        <v>654.29999999999995</v>
      </c>
      <c r="ASB98">
        <v>6030080</v>
      </c>
      <c r="ASC98">
        <v>10.53</v>
      </c>
      <c r="ASD98">
        <v>63.6</v>
      </c>
      <c r="ASE98">
        <v>15464988</v>
      </c>
      <c r="ASF98">
        <v>0.61</v>
      </c>
      <c r="ASG98">
        <v>166.7</v>
      </c>
      <c r="ASH98">
        <v>5184427</v>
      </c>
      <c r="ASI98">
        <v>7.36</v>
      </c>
      <c r="ASJ98">
        <v>354.2</v>
      </c>
      <c r="ASK98" t="s">
        <v>2937</v>
      </c>
      <c r="ASL98" t="s">
        <v>2937</v>
      </c>
      <c r="ASM98" t="s">
        <v>2937</v>
      </c>
      <c r="ASN98">
        <v>5296703</v>
      </c>
      <c r="ASO98">
        <v>1.82</v>
      </c>
      <c r="ASP98">
        <v>46.6</v>
      </c>
      <c r="ASQ98" t="s">
        <v>2937</v>
      </c>
      <c r="ASR98" t="s">
        <v>2937</v>
      </c>
      <c r="ASS98" t="s">
        <v>2937</v>
      </c>
      <c r="AST98">
        <v>2779200</v>
      </c>
      <c r="ASU98">
        <v>9.7799999999999994</v>
      </c>
      <c r="ASV98">
        <v>109.7</v>
      </c>
      <c r="ASW98">
        <v>5980000</v>
      </c>
      <c r="ASX98">
        <v>0.36</v>
      </c>
      <c r="ASY98">
        <v>91.3</v>
      </c>
      <c r="ASZ98" t="s">
        <v>2937</v>
      </c>
      <c r="ATA98" t="s">
        <v>2937</v>
      </c>
      <c r="ATB98" t="s">
        <v>2937</v>
      </c>
      <c r="ATC98">
        <v>2481240</v>
      </c>
      <c r="ATD98">
        <v>1.27</v>
      </c>
      <c r="ATE98">
        <v>239.2</v>
      </c>
      <c r="ATF98" t="s">
        <v>2937</v>
      </c>
      <c r="ATG98" t="s">
        <v>2937</v>
      </c>
      <c r="ATH98" t="s">
        <v>2937</v>
      </c>
      <c r="ATI98">
        <v>1721870</v>
      </c>
      <c r="ATJ98">
        <v>5.51</v>
      </c>
      <c r="ATK98">
        <v>141.69999999999999</v>
      </c>
      <c r="ATL98" t="s">
        <v>2937</v>
      </c>
      <c r="ATM98" t="s">
        <v>2937</v>
      </c>
      <c r="ATN98" t="s">
        <v>2937</v>
      </c>
      <c r="ATO98">
        <v>9107740</v>
      </c>
      <c r="ATP98">
        <v>3.8</v>
      </c>
      <c r="ATQ98">
        <v>71.8</v>
      </c>
      <c r="ATR98" t="s">
        <v>2937</v>
      </c>
      <c r="ATS98">
        <v>12.08</v>
      </c>
      <c r="ATT98" t="s">
        <v>2937</v>
      </c>
      <c r="ATU98">
        <v>3093378</v>
      </c>
      <c r="ATV98">
        <v>5.3</v>
      </c>
      <c r="ATW98">
        <v>507.6</v>
      </c>
      <c r="ATX98">
        <v>3569265</v>
      </c>
      <c r="ATY98">
        <v>13.14</v>
      </c>
      <c r="ATZ98">
        <v>199</v>
      </c>
      <c r="AUA98">
        <v>5059064</v>
      </c>
      <c r="AUB98">
        <v>17</v>
      </c>
      <c r="AUC98">
        <v>205.5</v>
      </c>
      <c r="AUD98">
        <v>7791641</v>
      </c>
      <c r="AUE98">
        <v>-4.59</v>
      </c>
      <c r="AUF98">
        <v>419.5</v>
      </c>
      <c r="AUG98" t="s">
        <v>2937</v>
      </c>
      <c r="AUH98" t="s">
        <v>2937</v>
      </c>
      <c r="AUI98" t="s">
        <v>2937</v>
      </c>
      <c r="AUJ98" t="s">
        <v>2937</v>
      </c>
      <c r="AUK98" t="s">
        <v>2937</v>
      </c>
      <c r="AUL98" t="s">
        <v>2937</v>
      </c>
      <c r="AUM98">
        <v>1575834</v>
      </c>
      <c r="AUN98">
        <v>3.83</v>
      </c>
      <c r="AUO98">
        <v>119.1</v>
      </c>
      <c r="AUP98">
        <v>5201892</v>
      </c>
      <c r="AUQ98">
        <v>1.89</v>
      </c>
      <c r="AUR98">
        <v>5557.1</v>
      </c>
      <c r="AUS98" t="s">
        <v>2937</v>
      </c>
      <c r="AUT98" t="s">
        <v>2937</v>
      </c>
      <c r="AUU98" t="s">
        <v>2937</v>
      </c>
      <c r="AUV98" t="s">
        <v>2937</v>
      </c>
      <c r="AUW98" t="s">
        <v>2937</v>
      </c>
      <c r="AUX98" t="s">
        <v>2937</v>
      </c>
      <c r="AUY98">
        <v>6120012</v>
      </c>
      <c r="AUZ98">
        <v>5.74</v>
      </c>
      <c r="AVA98">
        <v>79.099999999999994</v>
      </c>
      <c r="AVB98">
        <v>1618394</v>
      </c>
      <c r="AVC98">
        <v>3.01</v>
      </c>
      <c r="AVD98">
        <v>155.4</v>
      </c>
      <c r="AVE98" t="s">
        <v>2937</v>
      </c>
      <c r="AVF98" t="s">
        <v>2937</v>
      </c>
      <c r="AVG98" t="s">
        <v>2937</v>
      </c>
      <c r="AVH98">
        <v>4682439</v>
      </c>
      <c r="AVI98">
        <v>12.02</v>
      </c>
      <c r="AVJ98">
        <v>98.6</v>
      </c>
      <c r="AVK98">
        <v>1980000</v>
      </c>
      <c r="AVL98">
        <v>7.95</v>
      </c>
      <c r="AVM98">
        <v>102.6</v>
      </c>
      <c r="AVN98" t="s">
        <v>2937</v>
      </c>
      <c r="AVO98" t="s">
        <v>2937</v>
      </c>
      <c r="AVP98" t="s">
        <v>2937</v>
      </c>
      <c r="AVQ98">
        <v>2599999</v>
      </c>
      <c r="AVR98">
        <v>1.21</v>
      </c>
      <c r="AVS98">
        <v>68.400000000000006</v>
      </c>
      <c r="AVT98">
        <v>13419652</v>
      </c>
      <c r="AVU98">
        <v>4.03</v>
      </c>
      <c r="AVV98">
        <v>111.8</v>
      </c>
      <c r="AVW98">
        <v>6329755</v>
      </c>
      <c r="AVX98">
        <v>5.29</v>
      </c>
      <c r="AVY98">
        <v>768.6</v>
      </c>
      <c r="AVZ98">
        <v>13297430</v>
      </c>
      <c r="AWA98">
        <v>12.93</v>
      </c>
      <c r="AWB98">
        <v>446.8</v>
      </c>
      <c r="AWC98">
        <v>7598856</v>
      </c>
      <c r="AWD98">
        <v>-0.7</v>
      </c>
      <c r="AWE98">
        <v>107.2</v>
      </c>
      <c r="AWF98" t="s">
        <v>2937</v>
      </c>
      <c r="AWG98" t="s">
        <v>2937</v>
      </c>
      <c r="AWH98" t="s">
        <v>2937</v>
      </c>
      <c r="AWI98">
        <v>2784600</v>
      </c>
      <c r="AWJ98">
        <v>26.38</v>
      </c>
      <c r="AWK98">
        <v>139.80000000000001</v>
      </c>
      <c r="AWL98">
        <v>2892673</v>
      </c>
      <c r="AWM98">
        <v>4.2300000000000004</v>
      </c>
      <c r="AWN98">
        <v>220.7</v>
      </c>
      <c r="AWP98" t="s">
        <v>2937</v>
      </c>
      <c r="AWQ98" t="s">
        <v>2937</v>
      </c>
      <c r="AWR98">
        <v>3776664</v>
      </c>
      <c r="AWS98">
        <v>9.7899999999999991</v>
      </c>
      <c r="AWT98">
        <v>96.7</v>
      </c>
      <c r="AWU98">
        <v>4134063</v>
      </c>
      <c r="AWV98">
        <v>8.3000000000000007</v>
      </c>
      <c r="AWW98">
        <v>118.1</v>
      </c>
      <c r="AWX98">
        <v>4020050</v>
      </c>
      <c r="AWY98">
        <v>14.12</v>
      </c>
      <c r="AWZ98">
        <v>39</v>
      </c>
      <c r="AXA98">
        <v>2144550</v>
      </c>
      <c r="AXB98">
        <v>-17.579999999999998</v>
      </c>
      <c r="AXC98">
        <v>74.8</v>
      </c>
      <c r="AXD98" t="s">
        <v>2937</v>
      </c>
      <c r="AXE98">
        <v>17.84</v>
      </c>
      <c r="AXF98" t="s">
        <v>2937</v>
      </c>
      <c r="AXG98" t="s">
        <v>2937</v>
      </c>
      <c r="AXH98" t="s">
        <v>2937</v>
      </c>
      <c r="AXI98" t="s">
        <v>2937</v>
      </c>
      <c r="AXJ98">
        <v>5238890</v>
      </c>
      <c r="AXK98">
        <v>1.65</v>
      </c>
      <c r="AXL98">
        <v>483.9</v>
      </c>
      <c r="AXM98">
        <v>860317</v>
      </c>
      <c r="AXN98" t="s">
        <v>2937</v>
      </c>
      <c r="AXO98">
        <v>398.3</v>
      </c>
      <c r="AXP98" t="s">
        <v>2937</v>
      </c>
      <c r="AXQ98">
        <v>31.97</v>
      </c>
      <c r="AXR98" t="s">
        <v>2937</v>
      </c>
      <c r="AXS98" t="s">
        <v>2937</v>
      </c>
      <c r="AXT98" t="s">
        <v>2937</v>
      </c>
      <c r="AXU98" t="s">
        <v>2937</v>
      </c>
      <c r="AXV98" t="s">
        <v>2937</v>
      </c>
      <c r="AXW98" t="s">
        <v>2937</v>
      </c>
      <c r="AXX98" t="s">
        <v>2937</v>
      </c>
      <c r="AXY98">
        <v>3201793</v>
      </c>
      <c r="AXZ98">
        <v>11.8</v>
      </c>
      <c r="AYA98">
        <v>49.3</v>
      </c>
      <c r="AYB98">
        <v>9967644</v>
      </c>
      <c r="AYC98">
        <v>27.23</v>
      </c>
      <c r="AYD98">
        <v>422.3</v>
      </c>
      <c r="AYE98">
        <v>2213779</v>
      </c>
      <c r="AYF98" t="s">
        <v>2937</v>
      </c>
      <c r="AYG98">
        <v>494.6</v>
      </c>
      <c r="AYH98">
        <v>4975551</v>
      </c>
      <c r="AYI98">
        <v>24.45</v>
      </c>
      <c r="AYJ98">
        <v>259.89999999999998</v>
      </c>
      <c r="AYK98" t="s">
        <v>2937</v>
      </c>
      <c r="AYL98" t="s">
        <v>2937</v>
      </c>
      <c r="AYM98" t="s">
        <v>2937</v>
      </c>
      <c r="AYN98">
        <v>2202000</v>
      </c>
      <c r="AYO98">
        <v>3.29</v>
      </c>
      <c r="AYP98">
        <v>76.3</v>
      </c>
      <c r="AYQ98" t="s">
        <v>2937</v>
      </c>
      <c r="AYR98" t="s">
        <v>2937</v>
      </c>
      <c r="AYS98" t="s">
        <v>2937</v>
      </c>
      <c r="AYT98" t="s">
        <v>2937</v>
      </c>
      <c r="AYU98" t="s">
        <v>2937</v>
      </c>
      <c r="AYV98" t="s">
        <v>2937</v>
      </c>
      <c r="AYW98">
        <v>2789748</v>
      </c>
      <c r="AYX98">
        <v>7.1</v>
      </c>
      <c r="AYY98">
        <v>94.4</v>
      </c>
      <c r="AYZ98">
        <v>28168983</v>
      </c>
      <c r="AZA98">
        <v>20.67</v>
      </c>
      <c r="AZB98">
        <v>296.2</v>
      </c>
      <c r="AZC98" t="s">
        <v>2937</v>
      </c>
      <c r="AZD98">
        <v>24.23</v>
      </c>
      <c r="AZE98" t="s">
        <v>2937</v>
      </c>
      <c r="AZF98">
        <v>6417812</v>
      </c>
      <c r="AZG98">
        <v>17.32</v>
      </c>
      <c r="AZH98">
        <v>78.2</v>
      </c>
      <c r="AZI98" t="s">
        <v>2937</v>
      </c>
      <c r="AZJ98" t="s">
        <v>2937</v>
      </c>
      <c r="AZK98" t="s">
        <v>2937</v>
      </c>
      <c r="AZL98">
        <v>2085563</v>
      </c>
      <c r="AZM98">
        <v>-14.38</v>
      </c>
      <c r="AZN98">
        <v>166.4</v>
      </c>
      <c r="AZO98" t="s">
        <v>2937</v>
      </c>
      <c r="AZP98" t="s">
        <v>2937</v>
      </c>
      <c r="AZQ98" t="s">
        <v>2937</v>
      </c>
      <c r="AZR98">
        <v>2567157</v>
      </c>
      <c r="AZS98">
        <v>-10.85</v>
      </c>
      <c r="AZT98">
        <v>74.2</v>
      </c>
      <c r="AZU98">
        <v>2624217</v>
      </c>
      <c r="AZV98">
        <v>11.46</v>
      </c>
      <c r="AZW98">
        <v>87.5</v>
      </c>
      <c r="AZX98">
        <v>3103428</v>
      </c>
      <c r="AZY98">
        <v>11.08</v>
      </c>
      <c r="AZZ98">
        <v>367.9</v>
      </c>
      <c r="BAA98">
        <v>11850056</v>
      </c>
      <c r="BAB98">
        <v>6.5</v>
      </c>
      <c r="BAC98">
        <v>167</v>
      </c>
      <c r="BAD98" t="s">
        <v>2937</v>
      </c>
      <c r="BAE98" t="s">
        <v>2937</v>
      </c>
      <c r="BAF98" t="s">
        <v>2937</v>
      </c>
      <c r="BAG98">
        <v>5178600</v>
      </c>
      <c r="BAH98">
        <v>19.86</v>
      </c>
      <c r="BAI98">
        <v>279.8</v>
      </c>
      <c r="BAJ98">
        <v>14505868</v>
      </c>
      <c r="BAK98">
        <v>-3.41</v>
      </c>
      <c r="BAL98">
        <v>122.4</v>
      </c>
      <c r="BAM98" t="s">
        <v>2937</v>
      </c>
      <c r="BAN98" t="s">
        <v>2937</v>
      </c>
      <c r="BAO98" t="s">
        <v>2937</v>
      </c>
      <c r="BAP98">
        <v>24613414</v>
      </c>
      <c r="BAQ98">
        <v>18.989999999999998</v>
      </c>
      <c r="BAR98">
        <v>251.2</v>
      </c>
      <c r="BAS98">
        <v>2163761</v>
      </c>
      <c r="BAT98">
        <v>6.31</v>
      </c>
      <c r="BAU98">
        <v>120.4</v>
      </c>
      <c r="BAV98">
        <v>4527290</v>
      </c>
      <c r="BAW98">
        <v>2.54</v>
      </c>
      <c r="BAX98">
        <v>64.3</v>
      </c>
      <c r="BAY98">
        <v>5953884</v>
      </c>
      <c r="BAZ98">
        <v>4.83</v>
      </c>
      <c r="BBA98">
        <v>153.5</v>
      </c>
      <c r="BBB98" t="s">
        <v>2937</v>
      </c>
      <c r="BBC98" t="s">
        <v>2937</v>
      </c>
      <c r="BBD98" t="s">
        <v>2937</v>
      </c>
      <c r="BBE98">
        <v>5057646</v>
      </c>
      <c r="BBF98">
        <v>2.61</v>
      </c>
      <c r="BBG98">
        <v>253.4</v>
      </c>
      <c r="BBH98">
        <v>5236376</v>
      </c>
      <c r="BBI98">
        <v>7.91</v>
      </c>
      <c r="BBJ98">
        <v>63.5</v>
      </c>
      <c r="BBK98" t="s">
        <v>2937</v>
      </c>
      <c r="BBL98" t="s">
        <v>2937</v>
      </c>
      <c r="BBM98" t="s">
        <v>2937</v>
      </c>
      <c r="BBN98" t="s">
        <v>2937</v>
      </c>
      <c r="BBO98" t="s">
        <v>2937</v>
      </c>
      <c r="BBP98" t="s">
        <v>2937</v>
      </c>
      <c r="BBQ98">
        <v>2587378</v>
      </c>
      <c r="BBR98">
        <v>26.64</v>
      </c>
      <c r="BBS98">
        <v>85.5</v>
      </c>
      <c r="BBT98">
        <v>1313619</v>
      </c>
      <c r="BBU98" t="s">
        <v>2937</v>
      </c>
      <c r="BBV98">
        <v>92.1</v>
      </c>
      <c r="BBW98">
        <v>6259080</v>
      </c>
      <c r="BBX98">
        <v>20.53</v>
      </c>
      <c r="BBY98">
        <v>361.4</v>
      </c>
      <c r="BBZ98">
        <v>6944885</v>
      </c>
      <c r="BCA98">
        <v>8.49</v>
      </c>
      <c r="BCB98">
        <v>139.30000000000001</v>
      </c>
      <c r="BCC98">
        <v>8657477</v>
      </c>
      <c r="BCD98">
        <v>10.09</v>
      </c>
      <c r="BCE98">
        <v>329.7</v>
      </c>
      <c r="BCF98">
        <v>2776330</v>
      </c>
      <c r="BCG98">
        <v>5.97</v>
      </c>
      <c r="BCH98">
        <v>47.1</v>
      </c>
      <c r="BCI98">
        <v>6593258</v>
      </c>
      <c r="BCJ98">
        <v>11.06</v>
      </c>
      <c r="BCK98">
        <v>282.2</v>
      </c>
      <c r="BCL98" t="s">
        <v>2937</v>
      </c>
      <c r="BCM98" t="s">
        <v>2937</v>
      </c>
      <c r="BCN98" t="s">
        <v>2937</v>
      </c>
      <c r="BCO98">
        <v>7070936</v>
      </c>
      <c r="BCP98">
        <v>-5.55</v>
      </c>
      <c r="BCQ98">
        <v>361.3</v>
      </c>
      <c r="BCR98">
        <v>1443658</v>
      </c>
      <c r="BCS98">
        <v>3.9</v>
      </c>
      <c r="BCT98">
        <v>93.6</v>
      </c>
      <c r="BCU98" t="s">
        <v>2937</v>
      </c>
      <c r="BCV98" t="s">
        <v>2937</v>
      </c>
      <c r="BCW98" t="s">
        <v>2937</v>
      </c>
      <c r="BCX98" t="s">
        <v>2937</v>
      </c>
      <c r="BCY98" t="s">
        <v>2937</v>
      </c>
      <c r="BCZ98" t="s">
        <v>2937</v>
      </c>
      <c r="BDA98">
        <v>2477221</v>
      </c>
      <c r="BDB98">
        <v>4.5199999999999996</v>
      </c>
      <c r="BDC98">
        <v>335.1</v>
      </c>
      <c r="BDD98">
        <v>4184994</v>
      </c>
      <c r="BDE98">
        <v>11.45</v>
      </c>
      <c r="BDF98">
        <v>151.1</v>
      </c>
      <c r="BDG98">
        <v>6647958</v>
      </c>
      <c r="BDH98">
        <v>10.93</v>
      </c>
      <c r="BDI98">
        <v>76.900000000000006</v>
      </c>
      <c r="BDJ98">
        <v>19359131</v>
      </c>
      <c r="BDK98">
        <v>13.09</v>
      </c>
      <c r="BDL98">
        <v>439.3</v>
      </c>
      <c r="BDM98">
        <v>3626288</v>
      </c>
      <c r="BDN98">
        <v>-1.89</v>
      </c>
      <c r="BDO98">
        <v>271.89999999999998</v>
      </c>
      <c r="BDP98">
        <v>2333115</v>
      </c>
      <c r="BDQ98">
        <v>5.49</v>
      </c>
      <c r="BDR98">
        <v>269.5</v>
      </c>
      <c r="BDS98" t="s">
        <v>2937</v>
      </c>
      <c r="BDT98" t="s">
        <v>2937</v>
      </c>
      <c r="BDU98" t="s">
        <v>2937</v>
      </c>
      <c r="BDV98">
        <v>4052167</v>
      </c>
      <c r="BDW98">
        <v>-60.84</v>
      </c>
      <c r="BDX98">
        <v>93.4</v>
      </c>
      <c r="BDY98" t="s">
        <v>2937</v>
      </c>
      <c r="BDZ98" t="s">
        <v>2937</v>
      </c>
      <c r="BEA98" t="s">
        <v>2937</v>
      </c>
      <c r="BEB98">
        <v>12208000</v>
      </c>
      <c r="BEC98">
        <v>11.14</v>
      </c>
      <c r="BED98">
        <v>63.6</v>
      </c>
      <c r="BEE98" t="s">
        <v>2937</v>
      </c>
      <c r="BEF98" t="s">
        <v>2937</v>
      </c>
      <c r="BEG98" t="s">
        <v>2937</v>
      </c>
      <c r="BEH98" t="s">
        <v>2937</v>
      </c>
      <c r="BEI98" t="s">
        <v>2937</v>
      </c>
      <c r="BEJ98" t="s">
        <v>2937</v>
      </c>
      <c r="BEK98" t="s">
        <v>2937</v>
      </c>
      <c r="BEL98" t="s">
        <v>2937</v>
      </c>
      <c r="BEM98" t="s">
        <v>2937</v>
      </c>
      <c r="BEN98">
        <v>1996198</v>
      </c>
      <c r="BEO98">
        <v>0.81</v>
      </c>
      <c r="BEP98">
        <v>121</v>
      </c>
      <c r="BEQ98" t="s">
        <v>2937</v>
      </c>
      <c r="BER98" t="s">
        <v>2937</v>
      </c>
      <c r="BES98" t="s">
        <v>2937</v>
      </c>
      <c r="BET98" t="s">
        <v>2937</v>
      </c>
      <c r="BEU98" t="s">
        <v>2937</v>
      </c>
      <c r="BEV98" t="s">
        <v>2937</v>
      </c>
      <c r="BEX98" t="s">
        <v>2937</v>
      </c>
      <c r="BEY98" t="s">
        <v>2937</v>
      </c>
      <c r="BEZ98">
        <v>2007654</v>
      </c>
      <c r="BFA98">
        <v>3.86</v>
      </c>
      <c r="BFB98">
        <v>137.4</v>
      </c>
      <c r="BFC98">
        <v>2264017</v>
      </c>
      <c r="BFD98">
        <v>2.0499999999999998</v>
      </c>
      <c r="BFE98">
        <v>59.3</v>
      </c>
      <c r="BFF98">
        <v>8645449</v>
      </c>
      <c r="BFG98">
        <v>15.73</v>
      </c>
      <c r="BFH98">
        <v>525.9</v>
      </c>
      <c r="BFI98">
        <v>3869110</v>
      </c>
      <c r="BFJ98">
        <v>13.69</v>
      </c>
      <c r="BFK98">
        <v>59.8</v>
      </c>
      <c r="BFL98" t="s">
        <v>2937</v>
      </c>
      <c r="BFM98" t="s">
        <v>2937</v>
      </c>
      <c r="BFN98" t="s">
        <v>2937</v>
      </c>
      <c r="BFO98" t="s">
        <v>2937</v>
      </c>
      <c r="BFP98">
        <v>14.18</v>
      </c>
      <c r="BFQ98" t="s">
        <v>2937</v>
      </c>
      <c r="BFR98" t="s">
        <v>2937</v>
      </c>
      <c r="BFS98">
        <v>27.36</v>
      </c>
      <c r="BFT98" t="s">
        <v>2937</v>
      </c>
      <c r="BFV98" t="s">
        <v>2937</v>
      </c>
      <c r="BFW98" t="s">
        <v>2937</v>
      </c>
      <c r="BFX98" t="s">
        <v>2937</v>
      </c>
      <c r="BFY98" t="s">
        <v>2937</v>
      </c>
      <c r="BFZ98" t="s">
        <v>2937</v>
      </c>
      <c r="BGA98">
        <v>3436435</v>
      </c>
      <c r="BGB98">
        <v>10.35</v>
      </c>
      <c r="BGC98">
        <v>153.9</v>
      </c>
      <c r="BGD98">
        <v>6837474</v>
      </c>
      <c r="BGE98">
        <v>0.98</v>
      </c>
      <c r="BGF98">
        <v>625.5</v>
      </c>
      <c r="BGG98">
        <v>7987092</v>
      </c>
      <c r="BGH98">
        <v>11.15</v>
      </c>
      <c r="BGI98">
        <v>107.4</v>
      </c>
      <c r="BGJ98">
        <v>2422201</v>
      </c>
      <c r="BGK98">
        <v>6.09</v>
      </c>
      <c r="BGL98">
        <v>95.7</v>
      </c>
      <c r="BGM98">
        <v>9838811</v>
      </c>
      <c r="BGN98">
        <v>1.92</v>
      </c>
      <c r="BGO98">
        <v>200.2</v>
      </c>
      <c r="BGP98">
        <v>3020077</v>
      </c>
      <c r="BGQ98">
        <v>8.08</v>
      </c>
      <c r="BGR98">
        <v>65.7</v>
      </c>
      <c r="BGS98">
        <v>6135877</v>
      </c>
      <c r="BGT98">
        <v>11.65</v>
      </c>
      <c r="BGU98">
        <v>892.8</v>
      </c>
      <c r="BGV98" t="s">
        <v>2937</v>
      </c>
      <c r="BGW98" t="s">
        <v>2937</v>
      </c>
      <c r="BGX98" t="s">
        <v>2937</v>
      </c>
      <c r="BGY98">
        <v>2066188</v>
      </c>
      <c r="BGZ98">
        <v>-7.78</v>
      </c>
      <c r="BHA98">
        <v>100</v>
      </c>
      <c r="BHB98" t="s">
        <v>2937</v>
      </c>
      <c r="BHC98" t="s">
        <v>2937</v>
      </c>
      <c r="BHD98" t="s">
        <v>2937</v>
      </c>
      <c r="BHE98" t="s">
        <v>2937</v>
      </c>
      <c r="BHF98" t="s">
        <v>2937</v>
      </c>
      <c r="BHG98" t="s">
        <v>2937</v>
      </c>
      <c r="BHH98">
        <v>11609570</v>
      </c>
      <c r="BHI98">
        <v>8.6300000000000008</v>
      </c>
      <c r="BHJ98">
        <v>48.3</v>
      </c>
      <c r="BHK98">
        <v>2549578</v>
      </c>
      <c r="BHL98">
        <v>2.59</v>
      </c>
      <c r="BHM98">
        <v>83.6</v>
      </c>
      <c r="BHN98">
        <v>9511555</v>
      </c>
      <c r="BHO98">
        <v>4.99</v>
      </c>
      <c r="BHP98">
        <v>690.9</v>
      </c>
      <c r="BHR98" t="s">
        <v>2937</v>
      </c>
      <c r="BHS98" t="s">
        <v>2937</v>
      </c>
      <c r="BHT98" t="s">
        <v>2937</v>
      </c>
      <c r="BHU98" t="s">
        <v>2937</v>
      </c>
      <c r="BHV98" t="s">
        <v>2937</v>
      </c>
      <c r="BHW98" t="s">
        <v>2937</v>
      </c>
      <c r="BHX98" t="s">
        <v>2937</v>
      </c>
      <c r="BHY98" t="s">
        <v>2937</v>
      </c>
      <c r="BHZ98">
        <v>4285734</v>
      </c>
      <c r="BIA98">
        <v>7.92</v>
      </c>
      <c r="BIB98">
        <v>231.9</v>
      </c>
      <c r="BIC98">
        <v>3144199</v>
      </c>
      <c r="BID98">
        <v>12.5</v>
      </c>
      <c r="BIE98">
        <v>83.9</v>
      </c>
      <c r="BIF98">
        <v>3638996</v>
      </c>
      <c r="BIG98">
        <v>3.26</v>
      </c>
      <c r="BIH98">
        <v>82.3</v>
      </c>
      <c r="BII98">
        <v>10177368</v>
      </c>
      <c r="BIJ98">
        <v>13.22</v>
      </c>
      <c r="BIK98">
        <v>66.3</v>
      </c>
      <c r="BIL98">
        <v>9362678</v>
      </c>
      <c r="BIM98">
        <v>15.97</v>
      </c>
      <c r="BIN98">
        <v>93.9</v>
      </c>
      <c r="BIO98">
        <v>6956258</v>
      </c>
      <c r="BIP98">
        <v>4.42</v>
      </c>
      <c r="BIQ98">
        <v>56.9</v>
      </c>
      <c r="BIR98" t="s">
        <v>2937</v>
      </c>
      <c r="BIS98" t="s">
        <v>2937</v>
      </c>
      <c r="BIT98" t="s">
        <v>2937</v>
      </c>
      <c r="BIU98">
        <v>4859563</v>
      </c>
      <c r="BIV98">
        <v>11.97</v>
      </c>
      <c r="BIW98">
        <v>135.4</v>
      </c>
      <c r="BIX98">
        <v>12618021</v>
      </c>
      <c r="BIY98">
        <v>7.33</v>
      </c>
      <c r="BIZ98">
        <v>199.8</v>
      </c>
      <c r="BJA98">
        <v>5708599</v>
      </c>
      <c r="BJB98">
        <v>12.37</v>
      </c>
      <c r="BJC98">
        <v>325.3</v>
      </c>
      <c r="BJD98">
        <v>1740048</v>
      </c>
      <c r="BJE98">
        <v>3.01</v>
      </c>
      <c r="BJF98">
        <v>134.6</v>
      </c>
      <c r="BJH98" t="s">
        <v>2937</v>
      </c>
      <c r="BJI98" t="s">
        <v>2937</v>
      </c>
      <c r="BJJ98" t="s">
        <v>2937</v>
      </c>
      <c r="BJK98" t="s">
        <v>2937</v>
      </c>
      <c r="BJL98" t="s">
        <v>2937</v>
      </c>
      <c r="BJM98">
        <v>1234548</v>
      </c>
      <c r="BJN98" t="s">
        <v>2937</v>
      </c>
      <c r="BJO98">
        <v>53.3</v>
      </c>
      <c r="BJP98" t="s">
        <v>2937</v>
      </c>
      <c r="BJQ98" t="s">
        <v>2937</v>
      </c>
      <c r="BJR98" t="s">
        <v>2937</v>
      </c>
      <c r="BJS98">
        <v>6117007</v>
      </c>
      <c r="BJT98">
        <v>20.69</v>
      </c>
      <c r="BJU98">
        <v>212.5</v>
      </c>
      <c r="BJV98">
        <v>3307916</v>
      </c>
      <c r="BJW98">
        <v>1.61</v>
      </c>
      <c r="BJX98">
        <v>101.2</v>
      </c>
      <c r="BJY98" t="s">
        <v>2937</v>
      </c>
      <c r="BJZ98">
        <v>9.76</v>
      </c>
      <c r="BKA98" t="s">
        <v>2937</v>
      </c>
      <c r="BKB98">
        <v>6224735</v>
      </c>
      <c r="BKC98">
        <v>24.8</v>
      </c>
      <c r="BKD98">
        <v>968.1</v>
      </c>
      <c r="BKE98">
        <v>1538922</v>
      </c>
      <c r="BKF98">
        <v>5.35</v>
      </c>
      <c r="BKG98">
        <v>130.4</v>
      </c>
      <c r="BKH98" t="s">
        <v>2937</v>
      </c>
      <c r="BKI98">
        <v>16.170000000000002</v>
      </c>
      <c r="BKJ98" t="s">
        <v>2937</v>
      </c>
      <c r="BKK98" t="s">
        <v>2937</v>
      </c>
      <c r="BKL98" t="s">
        <v>2937</v>
      </c>
      <c r="BKM98" t="s">
        <v>2937</v>
      </c>
      <c r="BKN98" t="s">
        <v>2937</v>
      </c>
      <c r="BKO98">
        <v>28.09</v>
      </c>
      <c r="BKP98" t="s">
        <v>2937</v>
      </c>
      <c r="BKQ98">
        <v>3819009</v>
      </c>
      <c r="BKR98">
        <v>1.1399999999999999</v>
      </c>
      <c r="BKS98">
        <v>93.5</v>
      </c>
      <c r="BKT98" t="s">
        <v>2937</v>
      </c>
      <c r="BKU98" t="s">
        <v>2937</v>
      </c>
      <c r="BKV98" t="s">
        <v>2937</v>
      </c>
      <c r="BKW98">
        <v>7893403</v>
      </c>
      <c r="BKX98">
        <v>2.2999999999999998</v>
      </c>
      <c r="BKY98">
        <v>65.400000000000006</v>
      </c>
      <c r="BKZ98">
        <v>6960000</v>
      </c>
      <c r="BLA98">
        <v>16.75</v>
      </c>
      <c r="BLB98">
        <v>55.1</v>
      </c>
      <c r="BLC98">
        <v>5382368</v>
      </c>
      <c r="BLD98">
        <v>14.18</v>
      </c>
      <c r="BLE98">
        <v>165</v>
      </c>
      <c r="BLF98">
        <v>5675489</v>
      </c>
      <c r="BLG98">
        <v>17.14</v>
      </c>
      <c r="BLH98">
        <v>44.6</v>
      </c>
      <c r="BLI98">
        <v>8225170</v>
      </c>
      <c r="BLJ98">
        <v>6.28</v>
      </c>
      <c r="BLK98">
        <v>508.8</v>
      </c>
      <c r="BLL98">
        <v>16017417</v>
      </c>
      <c r="BLM98">
        <v>-15.3</v>
      </c>
      <c r="BLN98">
        <v>50.1</v>
      </c>
      <c r="BLO98">
        <v>2857903</v>
      </c>
      <c r="BLP98">
        <v>17.489999999999998</v>
      </c>
      <c r="BLQ98">
        <v>456.4</v>
      </c>
      <c r="BLR98">
        <v>3580972</v>
      </c>
      <c r="BLS98">
        <v>0.83</v>
      </c>
      <c r="BLT98">
        <v>71.900000000000006</v>
      </c>
      <c r="BLU98">
        <v>4648752</v>
      </c>
      <c r="BLV98">
        <v>14.22</v>
      </c>
      <c r="BLW98">
        <v>452.3</v>
      </c>
      <c r="BLX98">
        <v>4019351</v>
      </c>
      <c r="BLY98">
        <v>4.28</v>
      </c>
      <c r="BLZ98">
        <v>140.5</v>
      </c>
      <c r="BMA98">
        <v>14705725</v>
      </c>
      <c r="BMB98">
        <v>11.44</v>
      </c>
      <c r="BMC98">
        <v>302.3</v>
      </c>
      <c r="BMD98" t="s">
        <v>2937</v>
      </c>
      <c r="BME98" t="s">
        <v>2937</v>
      </c>
      <c r="BMF98" t="s">
        <v>2937</v>
      </c>
      <c r="BMH98" t="s">
        <v>2937</v>
      </c>
      <c r="BMI98" t="s">
        <v>2937</v>
      </c>
      <c r="BMJ98">
        <v>18404707</v>
      </c>
      <c r="BMK98">
        <v>-4.34</v>
      </c>
      <c r="BML98">
        <v>231.4</v>
      </c>
      <c r="BMN98" t="s">
        <v>2937</v>
      </c>
      <c r="BMO98" t="s">
        <v>2937</v>
      </c>
      <c r="BMP98">
        <v>6282379</v>
      </c>
      <c r="BMQ98">
        <v>7.79</v>
      </c>
      <c r="BMR98">
        <v>125.6</v>
      </c>
      <c r="BMS98">
        <v>9146776</v>
      </c>
      <c r="BMT98">
        <v>-6.06</v>
      </c>
      <c r="BMU98">
        <v>85.1</v>
      </c>
      <c r="BMV98" t="s">
        <v>2937</v>
      </c>
      <c r="BMW98">
        <v>39.11</v>
      </c>
      <c r="BMX98" t="s">
        <v>2937</v>
      </c>
      <c r="BMY98">
        <v>3517431</v>
      </c>
      <c r="BMZ98">
        <v>8.0399999999999991</v>
      </c>
      <c r="BNA98">
        <v>42.2</v>
      </c>
      <c r="BND98" t="s">
        <v>2937</v>
      </c>
      <c r="BNE98">
        <v>2913155</v>
      </c>
      <c r="BNF98">
        <v>15.98</v>
      </c>
      <c r="BNG98">
        <v>261.8</v>
      </c>
      <c r="BNH98">
        <v>2809620</v>
      </c>
      <c r="BNI98">
        <v>3.62</v>
      </c>
      <c r="BNJ98">
        <v>94</v>
      </c>
      <c r="BNK98">
        <v>9440200</v>
      </c>
      <c r="BNL98">
        <v>9.32</v>
      </c>
      <c r="BNM98">
        <v>549.79999999999995</v>
      </c>
      <c r="BNN98" t="s">
        <v>2937</v>
      </c>
      <c r="BNO98">
        <v>30.18</v>
      </c>
      <c r="BNP98" t="s">
        <v>2937</v>
      </c>
      <c r="BNQ98">
        <v>3349700</v>
      </c>
      <c r="BNR98">
        <v>5.7</v>
      </c>
      <c r="BNS98">
        <v>53.6</v>
      </c>
      <c r="BNT98">
        <v>10622522</v>
      </c>
      <c r="BNU98">
        <v>10.06</v>
      </c>
      <c r="BNV98">
        <v>519.79999999999995</v>
      </c>
      <c r="BNW98" t="s">
        <v>2937</v>
      </c>
      <c r="BNX98">
        <v>31.76</v>
      </c>
      <c r="BNY98" t="s">
        <v>2937</v>
      </c>
      <c r="BNZ98" t="s">
        <v>2937</v>
      </c>
      <c r="BOA98">
        <v>16.96</v>
      </c>
      <c r="BOB98" t="s">
        <v>2937</v>
      </c>
      <c r="BOC98" t="s">
        <v>2937</v>
      </c>
      <c r="BOD98" t="s">
        <v>2937</v>
      </c>
      <c r="BOE98" t="s">
        <v>2937</v>
      </c>
      <c r="BOF98">
        <v>3288105</v>
      </c>
      <c r="BOG98">
        <v>12.66</v>
      </c>
      <c r="BOH98">
        <v>61.9</v>
      </c>
      <c r="BOI98">
        <v>4219514</v>
      </c>
      <c r="BOJ98">
        <v>5.18</v>
      </c>
      <c r="BOK98">
        <v>609.9</v>
      </c>
      <c r="BOL98" t="s">
        <v>2937</v>
      </c>
      <c r="BOM98" t="s">
        <v>2937</v>
      </c>
      <c r="BON98" t="s">
        <v>2937</v>
      </c>
      <c r="BOO98" t="s">
        <v>2937</v>
      </c>
      <c r="BOP98" t="s">
        <v>2937</v>
      </c>
      <c r="BOQ98" t="s">
        <v>2937</v>
      </c>
      <c r="BOR98">
        <v>8165082</v>
      </c>
      <c r="BOS98">
        <v>17.34</v>
      </c>
      <c r="BOT98">
        <v>215.4</v>
      </c>
      <c r="BOU98" t="s">
        <v>2937</v>
      </c>
      <c r="BOV98" t="s">
        <v>2937</v>
      </c>
      <c r="BOW98" t="s">
        <v>2937</v>
      </c>
      <c r="BOX98">
        <v>7664891</v>
      </c>
      <c r="BOY98">
        <v>0.67</v>
      </c>
      <c r="BOZ98">
        <v>285.39999999999998</v>
      </c>
      <c r="BPA98">
        <v>4066168</v>
      </c>
      <c r="BPB98">
        <v>0.31</v>
      </c>
      <c r="BPC98">
        <v>225.4</v>
      </c>
      <c r="BPD98">
        <v>6158338</v>
      </c>
      <c r="BPE98">
        <v>0.56000000000000005</v>
      </c>
      <c r="BPF98">
        <v>296.2</v>
      </c>
      <c r="BPG98" t="s">
        <v>2937</v>
      </c>
      <c r="BPH98" t="s">
        <v>2937</v>
      </c>
      <c r="BPI98" t="s">
        <v>2937</v>
      </c>
      <c r="BPJ98">
        <v>9050747</v>
      </c>
      <c r="BPK98">
        <v>13.83</v>
      </c>
      <c r="BPL98">
        <v>470.6</v>
      </c>
      <c r="BPM98">
        <v>3175230</v>
      </c>
      <c r="BPN98">
        <v>6.18</v>
      </c>
      <c r="BPO98">
        <v>32.9</v>
      </c>
      <c r="BPP98">
        <v>3127335</v>
      </c>
      <c r="BPQ98">
        <v>9.6999999999999993</v>
      </c>
      <c r="BPR98">
        <v>115.3</v>
      </c>
      <c r="BPS98">
        <v>8578200</v>
      </c>
      <c r="BPT98">
        <v>16.57</v>
      </c>
      <c r="BPU98">
        <v>323.7</v>
      </c>
      <c r="BPV98">
        <v>20164349</v>
      </c>
      <c r="BPW98">
        <v>10.35</v>
      </c>
      <c r="BPX98">
        <v>180.6</v>
      </c>
      <c r="BPY98" t="s">
        <v>2937</v>
      </c>
      <c r="BPZ98" t="s">
        <v>2937</v>
      </c>
      <c r="BQA98" t="s">
        <v>2937</v>
      </c>
      <c r="BQB98" t="s">
        <v>2937</v>
      </c>
      <c r="BQC98" t="s">
        <v>2937</v>
      </c>
      <c r="BQD98" t="s">
        <v>2937</v>
      </c>
      <c r="BQE98">
        <v>13553155</v>
      </c>
      <c r="BQF98">
        <v>-8.89</v>
      </c>
      <c r="BQG98">
        <v>39.5</v>
      </c>
      <c r="BQH98" t="s">
        <v>2937</v>
      </c>
      <c r="BQI98" t="s">
        <v>2937</v>
      </c>
      <c r="BQJ98" t="s">
        <v>2937</v>
      </c>
      <c r="BQK98" t="s">
        <v>2937</v>
      </c>
      <c r="BQL98" t="s">
        <v>2937</v>
      </c>
      <c r="BQM98" t="s">
        <v>2937</v>
      </c>
      <c r="BQN98" t="s">
        <v>2937</v>
      </c>
      <c r="BQO98" t="s">
        <v>2937</v>
      </c>
      <c r="BQP98" t="s">
        <v>2937</v>
      </c>
      <c r="BQQ98">
        <v>2331181</v>
      </c>
      <c r="BQR98">
        <v>-21.67</v>
      </c>
      <c r="BQS98">
        <v>64.2</v>
      </c>
      <c r="BQT98">
        <v>13210183</v>
      </c>
      <c r="BQU98">
        <v>20.100000000000001</v>
      </c>
      <c r="BQV98">
        <v>188</v>
      </c>
      <c r="BQX98" t="s">
        <v>2937</v>
      </c>
      <c r="BQY98" t="s">
        <v>2937</v>
      </c>
      <c r="BQZ98" t="s">
        <v>2937</v>
      </c>
      <c r="BRA98" t="s">
        <v>2937</v>
      </c>
      <c r="BRB98" t="s">
        <v>2937</v>
      </c>
      <c r="BRD98" t="s">
        <v>2937</v>
      </c>
      <c r="BRE98" t="s">
        <v>2937</v>
      </c>
      <c r="BRF98" t="s">
        <v>2937</v>
      </c>
      <c r="BRG98" t="s">
        <v>2937</v>
      </c>
      <c r="BRH98" t="s">
        <v>2937</v>
      </c>
      <c r="BRI98" t="s">
        <v>2937</v>
      </c>
      <c r="BRJ98" t="s">
        <v>2937</v>
      </c>
      <c r="BRK98" t="s">
        <v>2937</v>
      </c>
      <c r="BRL98">
        <v>14584912</v>
      </c>
      <c r="BRM98">
        <v>12.05</v>
      </c>
      <c r="BRN98">
        <v>268.89999999999998</v>
      </c>
      <c r="BRO98" t="s">
        <v>2937</v>
      </c>
      <c r="BRP98" t="s">
        <v>2937</v>
      </c>
      <c r="BRQ98" t="s">
        <v>2937</v>
      </c>
      <c r="BRR98">
        <v>8888640</v>
      </c>
      <c r="BRS98">
        <v>10.4</v>
      </c>
      <c r="BRT98">
        <v>131.19999999999999</v>
      </c>
      <c r="BRU98">
        <v>2865245</v>
      </c>
      <c r="BRV98">
        <v>8.44</v>
      </c>
      <c r="BRW98">
        <v>69.5</v>
      </c>
      <c r="BRX98">
        <v>3861133</v>
      </c>
      <c r="BRY98">
        <v>12.21</v>
      </c>
      <c r="BRZ98">
        <v>45.6</v>
      </c>
      <c r="BSA98">
        <v>4196630</v>
      </c>
      <c r="BSB98">
        <v>8.31</v>
      </c>
      <c r="BSC98">
        <v>168.6</v>
      </c>
      <c r="BSD98">
        <v>2339308</v>
      </c>
      <c r="BSE98">
        <v>5.13</v>
      </c>
      <c r="BSF98">
        <v>92.8</v>
      </c>
      <c r="BSG98">
        <v>3701791</v>
      </c>
      <c r="BSH98">
        <v>9.32</v>
      </c>
      <c r="BSI98">
        <v>334</v>
      </c>
      <c r="BSJ98" t="s">
        <v>2937</v>
      </c>
      <c r="BSK98">
        <v>13.44</v>
      </c>
      <c r="BSL98" t="s">
        <v>2937</v>
      </c>
      <c r="BSM98">
        <v>6713466</v>
      </c>
      <c r="BSN98">
        <v>-28.38</v>
      </c>
      <c r="BSO98">
        <v>100.2</v>
      </c>
      <c r="BSP98">
        <v>16341744</v>
      </c>
      <c r="BSQ98">
        <v>10.32</v>
      </c>
      <c r="BSR98">
        <v>216.8</v>
      </c>
      <c r="BSS98">
        <v>3321215</v>
      </c>
      <c r="BST98">
        <v>3.69</v>
      </c>
      <c r="BSU98">
        <v>257.3</v>
      </c>
      <c r="BSV98">
        <v>11628533</v>
      </c>
      <c r="BSW98">
        <v>12.13</v>
      </c>
      <c r="BSX98">
        <v>230</v>
      </c>
      <c r="BSY98">
        <v>6428463</v>
      </c>
      <c r="BSZ98">
        <v>17.66</v>
      </c>
      <c r="BTA98">
        <v>334.5</v>
      </c>
      <c r="BTB98">
        <v>1867287</v>
      </c>
      <c r="BTC98">
        <v>4.9000000000000004</v>
      </c>
      <c r="BTD98">
        <v>213.2</v>
      </c>
      <c r="BTE98">
        <v>3083185</v>
      </c>
      <c r="BTF98">
        <v>1.91</v>
      </c>
      <c r="BTG98">
        <v>211.5</v>
      </c>
      <c r="BTH98">
        <v>2184024</v>
      </c>
      <c r="BTI98">
        <v>7.12</v>
      </c>
      <c r="BTJ98">
        <v>398.3</v>
      </c>
      <c r="BTK98">
        <v>4369568</v>
      </c>
      <c r="BTL98">
        <v>13.1</v>
      </c>
      <c r="BTM98">
        <v>95.3</v>
      </c>
      <c r="BTN98">
        <v>4171314</v>
      </c>
      <c r="BTO98">
        <v>6.3</v>
      </c>
      <c r="BTP98">
        <v>331.3</v>
      </c>
      <c r="BTQ98">
        <v>2436133</v>
      </c>
      <c r="BTR98">
        <v>8.32</v>
      </c>
      <c r="BTS98">
        <v>171.5</v>
      </c>
      <c r="BTT98">
        <v>2686475</v>
      </c>
      <c r="BTU98">
        <v>8.56</v>
      </c>
      <c r="BTV98">
        <v>151.19999999999999</v>
      </c>
      <c r="BTW98">
        <v>9490992</v>
      </c>
      <c r="BTX98">
        <v>-7.09</v>
      </c>
      <c r="BTY98">
        <v>202.4</v>
      </c>
      <c r="BTZ98">
        <v>5042944</v>
      </c>
      <c r="BUA98">
        <v>4.3899999999999997</v>
      </c>
      <c r="BUB98">
        <v>84.6</v>
      </c>
      <c r="BUC98">
        <v>2386849</v>
      </c>
      <c r="BUD98">
        <v>0.23</v>
      </c>
      <c r="BUE98">
        <v>83.6</v>
      </c>
      <c r="BUF98">
        <v>4051438</v>
      </c>
      <c r="BUG98">
        <v>0.98</v>
      </c>
      <c r="BUH98">
        <v>108.8</v>
      </c>
      <c r="BUI98">
        <v>14095526</v>
      </c>
      <c r="BUJ98">
        <v>-25.93</v>
      </c>
      <c r="BUK98">
        <v>86.3</v>
      </c>
      <c r="BUL98">
        <v>2297222</v>
      </c>
      <c r="BUM98">
        <v>-8.41</v>
      </c>
      <c r="BUN98">
        <v>54.2</v>
      </c>
      <c r="BUO98">
        <v>2290685</v>
      </c>
      <c r="BUP98">
        <v>6.32</v>
      </c>
      <c r="BUQ98">
        <v>116.1</v>
      </c>
      <c r="BUR98" t="s">
        <v>2937</v>
      </c>
      <c r="BUS98" t="s">
        <v>2937</v>
      </c>
      <c r="BUT98" t="s">
        <v>2937</v>
      </c>
      <c r="BUU98" t="s">
        <v>2937</v>
      </c>
      <c r="BUV98" t="s">
        <v>2937</v>
      </c>
      <c r="BUW98" t="s">
        <v>2937</v>
      </c>
      <c r="BUX98">
        <v>3214672</v>
      </c>
      <c r="BUY98">
        <v>-6.02</v>
      </c>
      <c r="BUZ98">
        <v>207.2</v>
      </c>
      <c r="BVA98">
        <v>8766553</v>
      </c>
      <c r="BVB98">
        <v>11.48</v>
      </c>
      <c r="BVC98">
        <v>78.2</v>
      </c>
      <c r="BVD98" t="s">
        <v>2937</v>
      </c>
      <c r="BVE98" t="s">
        <v>2937</v>
      </c>
      <c r="BVF98" t="s">
        <v>2937</v>
      </c>
      <c r="BVG98">
        <v>12609100</v>
      </c>
      <c r="BVH98">
        <v>10.07</v>
      </c>
      <c r="BVI98">
        <v>348.5</v>
      </c>
      <c r="BVJ98">
        <v>3200587</v>
      </c>
      <c r="BVK98">
        <v>1.94</v>
      </c>
      <c r="BVL98">
        <v>59</v>
      </c>
      <c r="BVM98" t="s">
        <v>2937</v>
      </c>
      <c r="BVN98" t="s">
        <v>2937</v>
      </c>
      <c r="BVO98" t="s">
        <v>2937</v>
      </c>
      <c r="BVP98">
        <v>2436983</v>
      </c>
      <c r="BVQ98">
        <v>13.38</v>
      </c>
      <c r="BVR98">
        <v>477.9</v>
      </c>
      <c r="BVS98">
        <v>5277361</v>
      </c>
      <c r="BVT98">
        <v>8.01</v>
      </c>
      <c r="BVU98">
        <v>198.3</v>
      </c>
      <c r="BVV98" t="s">
        <v>2937</v>
      </c>
      <c r="BVW98" t="s">
        <v>2937</v>
      </c>
      <c r="BVX98" t="s">
        <v>2937</v>
      </c>
      <c r="BVY98" t="s">
        <v>2937</v>
      </c>
      <c r="BVZ98" t="s">
        <v>2937</v>
      </c>
      <c r="BWA98" t="s">
        <v>2937</v>
      </c>
      <c r="BWB98">
        <v>6809761</v>
      </c>
      <c r="BWC98">
        <v>8.77</v>
      </c>
      <c r="BWD98">
        <v>966.4</v>
      </c>
      <c r="BWE98">
        <v>6157696</v>
      </c>
      <c r="BWF98">
        <v>-8.68</v>
      </c>
      <c r="BWG98">
        <v>35.1</v>
      </c>
      <c r="BWH98" t="s">
        <v>2937</v>
      </c>
      <c r="BWI98" t="s">
        <v>2937</v>
      </c>
      <c r="BWJ98" t="s">
        <v>2937</v>
      </c>
      <c r="BWK98" t="s">
        <v>2937</v>
      </c>
      <c r="BWL98" t="s">
        <v>2937</v>
      </c>
      <c r="BWM98" t="s">
        <v>2937</v>
      </c>
      <c r="BWN98" t="s">
        <v>2937</v>
      </c>
      <c r="BWO98" t="s">
        <v>2937</v>
      </c>
      <c r="BWP98" t="s">
        <v>2937</v>
      </c>
      <c r="BWQ98" t="s">
        <v>2937</v>
      </c>
      <c r="BWR98" t="s">
        <v>2937</v>
      </c>
      <c r="BWS98" t="s">
        <v>2937</v>
      </c>
      <c r="BWT98">
        <v>2051690</v>
      </c>
      <c r="BWU98">
        <v>11.54</v>
      </c>
      <c r="BWV98">
        <v>96.4</v>
      </c>
      <c r="BWW98" t="s">
        <v>2937</v>
      </c>
      <c r="BWX98" t="s">
        <v>2937</v>
      </c>
      <c r="BWY98" t="s">
        <v>2937</v>
      </c>
      <c r="BWZ98">
        <v>3191837</v>
      </c>
      <c r="BXA98">
        <v>12.26</v>
      </c>
      <c r="BXB98">
        <v>56.9</v>
      </c>
      <c r="BXC98">
        <v>9262817</v>
      </c>
      <c r="BXD98">
        <v>13.15</v>
      </c>
      <c r="BXE98">
        <v>163.1</v>
      </c>
      <c r="BXF98">
        <v>5347904</v>
      </c>
      <c r="BXG98">
        <v>9.01</v>
      </c>
      <c r="BXH98">
        <v>194.7</v>
      </c>
      <c r="BXI98">
        <v>4521905</v>
      </c>
      <c r="BXJ98">
        <v>2.69</v>
      </c>
      <c r="BXK98">
        <v>246.4</v>
      </c>
      <c r="BXL98">
        <v>4801778</v>
      </c>
      <c r="BXM98">
        <v>7.53</v>
      </c>
      <c r="BXN98">
        <v>178.3</v>
      </c>
      <c r="BXO98">
        <v>6696621</v>
      </c>
      <c r="BXP98">
        <v>13.46</v>
      </c>
      <c r="BXQ98">
        <v>292.2</v>
      </c>
      <c r="BXR98">
        <v>4750933</v>
      </c>
      <c r="BXS98">
        <v>35.770000000000003</v>
      </c>
      <c r="BXT98">
        <v>245.7</v>
      </c>
      <c r="BXU98" t="s">
        <v>2937</v>
      </c>
      <c r="BXV98" t="s">
        <v>2937</v>
      </c>
      <c r="BXW98" t="s">
        <v>2937</v>
      </c>
      <c r="BXX98">
        <v>3589645</v>
      </c>
      <c r="BXY98">
        <v>11.02</v>
      </c>
      <c r="BXZ98">
        <v>349.7</v>
      </c>
      <c r="BYA98" t="s">
        <v>2937</v>
      </c>
      <c r="BYB98" t="s">
        <v>2937</v>
      </c>
      <c r="BYC98" t="s">
        <v>2937</v>
      </c>
      <c r="BYD98">
        <v>1573924</v>
      </c>
      <c r="BYE98">
        <v>13.81</v>
      </c>
      <c r="BYF98">
        <v>380.9</v>
      </c>
      <c r="BYG98">
        <v>13695959</v>
      </c>
      <c r="BYH98">
        <v>11.95</v>
      </c>
      <c r="BYI98">
        <v>615.20000000000005</v>
      </c>
      <c r="BYJ98">
        <v>3662846</v>
      </c>
      <c r="BYK98">
        <v>13.49</v>
      </c>
      <c r="BYL98">
        <v>295.8</v>
      </c>
      <c r="BYM98">
        <v>5100704</v>
      </c>
      <c r="BYN98">
        <v>9.18</v>
      </c>
      <c r="BYO98">
        <v>47</v>
      </c>
      <c r="BYP98">
        <v>3434236</v>
      </c>
      <c r="BYQ98">
        <v>4.5</v>
      </c>
      <c r="BYR98">
        <v>137.30000000000001</v>
      </c>
      <c r="BYS98" t="s">
        <v>2937</v>
      </c>
      <c r="BYT98" t="s">
        <v>2937</v>
      </c>
      <c r="BYU98" t="s">
        <v>2937</v>
      </c>
      <c r="BYV98">
        <v>1003852</v>
      </c>
      <c r="BYW98">
        <v>-12.77</v>
      </c>
      <c r="BYX98">
        <v>80.3</v>
      </c>
      <c r="BYY98">
        <v>1730975</v>
      </c>
      <c r="BYZ98">
        <v>0.68</v>
      </c>
      <c r="BZA98">
        <v>110.4</v>
      </c>
      <c r="BZC98" t="s">
        <v>2937</v>
      </c>
      <c r="BZD98" t="s">
        <v>2937</v>
      </c>
      <c r="BZE98">
        <v>8538133</v>
      </c>
      <c r="BZF98">
        <v>12.9</v>
      </c>
      <c r="BZG98">
        <v>765.9</v>
      </c>
      <c r="BZH98">
        <v>2508000</v>
      </c>
      <c r="BZI98">
        <v>5.25</v>
      </c>
      <c r="BZJ98">
        <v>132.5</v>
      </c>
      <c r="BZK98">
        <v>8150956</v>
      </c>
      <c r="BZL98">
        <v>34.909999999999997</v>
      </c>
      <c r="BZM98">
        <v>82.6</v>
      </c>
      <c r="BZN98">
        <v>20171491</v>
      </c>
      <c r="BZO98">
        <v>7.83</v>
      </c>
      <c r="BZP98">
        <v>387.2</v>
      </c>
      <c r="BZQ98">
        <v>4808450</v>
      </c>
      <c r="BZR98">
        <v>2.35</v>
      </c>
      <c r="BZS98">
        <v>426.1</v>
      </c>
      <c r="BZT98">
        <v>934269</v>
      </c>
      <c r="BZU98">
        <v>2.39</v>
      </c>
      <c r="BZV98">
        <v>73.7</v>
      </c>
      <c r="BZW98">
        <v>565603</v>
      </c>
      <c r="BZX98" t="s">
        <v>2937</v>
      </c>
      <c r="BZY98">
        <v>76</v>
      </c>
      <c r="BZZ98">
        <v>23179296</v>
      </c>
      <c r="CAA98">
        <v>21.3</v>
      </c>
      <c r="CAB98">
        <v>1156</v>
      </c>
      <c r="CAC98">
        <v>4758051</v>
      </c>
      <c r="CAD98">
        <v>-0.95</v>
      </c>
      <c r="CAE98">
        <v>45.3</v>
      </c>
      <c r="CAF98">
        <v>9717613</v>
      </c>
      <c r="CAG98">
        <v>16.940000000000001</v>
      </c>
      <c r="CAH98">
        <v>714.3</v>
      </c>
      <c r="CAI98">
        <v>6199565</v>
      </c>
      <c r="CAJ98">
        <v>18.2</v>
      </c>
      <c r="CAK98">
        <v>152.80000000000001</v>
      </c>
      <c r="CAL98" t="s">
        <v>2937</v>
      </c>
      <c r="CAM98">
        <v>28.24</v>
      </c>
      <c r="CAN98" t="s">
        <v>2937</v>
      </c>
      <c r="CAO98" t="s">
        <v>2937</v>
      </c>
      <c r="CAP98">
        <v>18.75</v>
      </c>
      <c r="CAQ98" t="s">
        <v>2937</v>
      </c>
      <c r="CAR98">
        <v>3762286</v>
      </c>
      <c r="CAS98">
        <v>2.15</v>
      </c>
      <c r="CAT98">
        <v>190.7</v>
      </c>
      <c r="CAU98">
        <v>1744391</v>
      </c>
      <c r="CAV98">
        <v>13.13</v>
      </c>
      <c r="CAW98">
        <v>154.5</v>
      </c>
      <c r="CAX98">
        <v>5414793</v>
      </c>
      <c r="CAY98">
        <v>14.41</v>
      </c>
      <c r="CAZ98">
        <v>277.3</v>
      </c>
      <c r="CBA98">
        <v>7414619</v>
      </c>
      <c r="CBB98">
        <v>7.31</v>
      </c>
      <c r="CBC98">
        <v>49.3</v>
      </c>
      <c r="CBD98" t="s">
        <v>2937</v>
      </c>
      <c r="CBE98" t="s">
        <v>2937</v>
      </c>
      <c r="CBF98" t="s">
        <v>2937</v>
      </c>
      <c r="CBG98">
        <v>5622117</v>
      </c>
      <c r="CBH98">
        <v>10.14</v>
      </c>
      <c r="CBI98">
        <v>146.5</v>
      </c>
      <c r="CBJ98">
        <v>9509463</v>
      </c>
      <c r="CBK98">
        <v>2.4300000000000002</v>
      </c>
      <c r="CBL98">
        <v>176.1</v>
      </c>
      <c r="CBN98" t="s">
        <v>2937</v>
      </c>
      <c r="CBO98" t="s">
        <v>2937</v>
      </c>
      <c r="CBP98">
        <v>6916477</v>
      </c>
      <c r="CBQ98">
        <v>14.11</v>
      </c>
      <c r="CBR98">
        <v>90.1</v>
      </c>
      <c r="CBS98">
        <v>6904080</v>
      </c>
      <c r="CBT98">
        <v>-53.02</v>
      </c>
      <c r="CBU98">
        <v>267.10000000000002</v>
      </c>
      <c r="CBV98">
        <v>2681946</v>
      </c>
      <c r="CBW98">
        <v>8.81</v>
      </c>
      <c r="CBX98">
        <v>119.6</v>
      </c>
      <c r="CBY98">
        <v>6770855</v>
      </c>
      <c r="CBZ98">
        <v>19.72</v>
      </c>
      <c r="CCA98">
        <v>160.30000000000001</v>
      </c>
      <c r="CCB98">
        <v>2919413</v>
      </c>
      <c r="CCC98">
        <v>3.25</v>
      </c>
      <c r="CCD98">
        <v>199.1</v>
      </c>
      <c r="CCE98">
        <v>8309261</v>
      </c>
      <c r="CCF98">
        <v>9.0500000000000007</v>
      </c>
      <c r="CCG98">
        <v>171.9</v>
      </c>
      <c r="CCH98">
        <v>13469417</v>
      </c>
      <c r="CCI98">
        <v>16.579999999999998</v>
      </c>
      <c r="CCJ98">
        <v>278.8</v>
      </c>
      <c r="CCK98">
        <v>7005658</v>
      </c>
      <c r="CCL98">
        <v>20.350000000000001</v>
      </c>
      <c r="CCM98">
        <v>127.8</v>
      </c>
      <c r="CCN98">
        <v>21147314</v>
      </c>
      <c r="CCO98">
        <v>-4.4800000000000004</v>
      </c>
      <c r="CCP98">
        <v>27.7</v>
      </c>
      <c r="CCQ98" t="s">
        <v>2937</v>
      </c>
      <c r="CCR98" t="s">
        <v>2937</v>
      </c>
      <c r="CCS98" t="s">
        <v>2937</v>
      </c>
      <c r="CCT98">
        <v>2689193</v>
      </c>
      <c r="CCU98">
        <v>0.46</v>
      </c>
      <c r="CCV98">
        <v>253</v>
      </c>
      <c r="CCW98">
        <v>2828827</v>
      </c>
      <c r="CCX98">
        <v>7.26</v>
      </c>
      <c r="CCY98">
        <v>68</v>
      </c>
      <c r="CCZ98" t="s">
        <v>2937</v>
      </c>
      <c r="CDA98" t="s">
        <v>2937</v>
      </c>
      <c r="CDB98" t="s">
        <v>2937</v>
      </c>
      <c r="CDC98">
        <v>4993201</v>
      </c>
      <c r="CDD98">
        <v>5.77</v>
      </c>
      <c r="CDE98">
        <v>372.1</v>
      </c>
      <c r="CDF98">
        <v>8798957</v>
      </c>
      <c r="CDG98">
        <v>-5.99</v>
      </c>
      <c r="CDH98">
        <v>361.1</v>
      </c>
      <c r="CDI98">
        <v>6761085</v>
      </c>
      <c r="CDJ98">
        <v>13.16</v>
      </c>
      <c r="CDK98">
        <v>42.1</v>
      </c>
      <c r="CDL98">
        <v>7031465</v>
      </c>
      <c r="CDM98">
        <v>2.4</v>
      </c>
      <c r="CDN98">
        <v>167</v>
      </c>
      <c r="CDO98">
        <v>3108961</v>
      </c>
      <c r="CDP98">
        <v>-15.61</v>
      </c>
      <c r="CDQ98">
        <v>56.8</v>
      </c>
      <c r="CDR98">
        <v>2946919</v>
      </c>
      <c r="CDS98">
        <v>3.55</v>
      </c>
      <c r="CDT98">
        <v>94.5</v>
      </c>
      <c r="CDU98" t="s">
        <v>2937</v>
      </c>
      <c r="CDV98" t="s">
        <v>2937</v>
      </c>
      <c r="CDW98" t="s">
        <v>2937</v>
      </c>
      <c r="CDX98">
        <v>13777992</v>
      </c>
      <c r="CDY98">
        <v>24.41</v>
      </c>
      <c r="CDZ98">
        <v>531.5</v>
      </c>
      <c r="CEA98">
        <v>6693701</v>
      </c>
      <c r="CEB98">
        <v>7.32</v>
      </c>
      <c r="CEC98">
        <v>110</v>
      </c>
      <c r="CED98">
        <v>10115599</v>
      </c>
      <c r="CEE98">
        <v>8.7200000000000006</v>
      </c>
      <c r="CEF98">
        <v>615.79999999999995</v>
      </c>
      <c r="CEG98">
        <v>7836672</v>
      </c>
      <c r="CEH98">
        <v>21.96</v>
      </c>
      <c r="CEI98">
        <v>80.599999999999994</v>
      </c>
      <c r="CEJ98">
        <v>2148894</v>
      </c>
      <c r="CEK98">
        <v>8.58</v>
      </c>
      <c r="CEL98">
        <v>66.400000000000006</v>
      </c>
      <c r="CEM98">
        <v>1124167</v>
      </c>
      <c r="CEN98" t="s">
        <v>2937</v>
      </c>
      <c r="CEO98">
        <v>40.299999999999997</v>
      </c>
      <c r="CEP98">
        <v>4777053</v>
      </c>
      <c r="CEQ98">
        <v>-3.91</v>
      </c>
      <c r="CER98">
        <v>193.1</v>
      </c>
      <c r="CES98" t="s">
        <v>2937</v>
      </c>
      <c r="CET98" t="s">
        <v>2937</v>
      </c>
      <c r="CEV98">
        <v>3374906</v>
      </c>
      <c r="CEW98">
        <v>7.43</v>
      </c>
      <c r="CEX98">
        <v>190.5</v>
      </c>
      <c r="CEY98" t="s">
        <v>2937</v>
      </c>
      <c r="CEZ98" t="s">
        <v>2937</v>
      </c>
      <c r="CFA98" t="s">
        <v>2937</v>
      </c>
      <c r="CFB98">
        <v>11520080</v>
      </c>
      <c r="CFC98">
        <v>3.16</v>
      </c>
      <c r="CFD98">
        <v>175.1</v>
      </c>
      <c r="CFE98">
        <v>5831236</v>
      </c>
      <c r="CFF98">
        <v>9.19</v>
      </c>
      <c r="CFG98">
        <v>644.4</v>
      </c>
      <c r="CFH98">
        <v>11087924</v>
      </c>
      <c r="CFI98">
        <v>11.92</v>
      </c>
      <c r="CFJ98">
        <v>539.20000000000005</v>
      </c>
      <c r="CFK98">
        <v>6992832</v>
      </c>
      <c r="CFL98">
        <v>12.06</v>
      </c>
      <c r="CFM98">
        <v>72.900000000000006</v>
      </c>
      <c r="CFN98">
        <v>18682720</v>
      </c>
      <c r="CFO98">
        <v>0.37</v>
      </c>
      <c r="CFP98">
        <v>23</v>
      </c>
      <c r="CFQ98" t="s">
        <v>2937</v>
      </c>
      <c r="CFR98">
        <v>30.13</v>
      </c>
      <c r="CFS98" t="s">
        <v>2937</v>
      </c>
      <c r="CFT98">
        <v>2709651</v>
      </c>
      <c r="CFU98">
        <v>4.67</v>
      </c>
      <c r="CFV98">
        <v>107.5</v>
      </c>
      <c r="CFX98" t="s">
        <v>2937</v>
      </c>
      <c r="CFY98" t="s">
        <v>2937</v>
      </c>
      <c r="CFZ98">
        <v>784374</v>
      </c>
      <c r="CGA98">
        <v>3.96</v>
      </c>
      <c r="CGB98">
        <v>61.7</v>
      </c>
      <c r="CGC98">
        <v>11541647</v>
      </c>
      <c r="CGD98">
        <v>14.31</v>
      </c>
      <c r="CGE98">
        <v>570.29999999999995</v>
      </c>
      <c r="CGF98">
        <v>2580728</v>
      </c>
      <c r="CGG98">
        <v>3.07</v>
      </c>
      <c r="CGH98">
        <v>41.7</v>
      </c>
      <c r="CGI98">
        <v>2575360</v>
      </c>
      <c r="CGJ98">
        <v>6.59</v>
      </c>
      <c r="CGK98">
        <v>187.6</v>
      </c>
      <c r="CGL98" t="s">
        <v>2937</v>
      </c>
      <c r="CGM98" t="s">
        <v>2937</v>
      </c>
      <c r="CGN98" t="s">
        <v>2937</v>
      </c>
      <c r="CGO98">
        <v>4574493</v>
      </c>
      <c r="CGP98">
        <v>3.97</v>
      </c>
      <c r="CGQ98">
        <v>138.30000000000001</v>
      </c>
      <c r="CGR98">
        <v>3345750</v>
      </c>
      <c r="CGS98">
        <v>17.170000000000002</v>
      </c>
      <c r="CGT98">
        <v>145.1</v>
      </c>
      <c r="CGU98">
        <v>3910245</v>
      </c>
      <c r="CGV98">
        <v>18.36</v>
      </c>
      <c r="CGW98">
        <v>224.8</v>
      </c>
      <c r="CGX98">
        <v>5895598</v>
      </c>
      <c r="CGY98">
        <v>8.27</v>
      </c>
      <c r="CGZ98">
        <v>237</v>
      </c>
      <c r="CHB98" t="s">
        <v>2937</v>
      </c>
      <c r="CHC98" t="s">
        <v>2937</v>
      </c>
      <c r="CHD98">
        <v>3895082</v>
      </c>
      <c r="CHE98">
        <v>7.77</v>
      </c>
      <c r="CHF98">
        <v>84.1</v>
      </c>
      <c r="CHG98">
        <v>14781708</v>
      </c>
      <c r="CHH98">
        <v>18.93</v>
      </c>
      <c r="CHI98">
        <v>66.2</v>
      </c>
      <c r="CHJ98" t="s">
        <v>2937</v>
      </c>
      <c r="CHK98" t="s">
        <v>2937</v>
      </c>
      <c r="CHL98" t="s">
        <v>2937</v>
      </c>
      <c r="CHM98">
        <v>3103271</v>
      </c>
      <c r="CHN98">
        <v>-9.49</v>
      </c>
      <c r="CHO98">
        <v>93.3</v>
      </c>
      <c r="CHP98" t="s">
        <v>2937</v>
      </c>
      <c r="CHQ98" t="s">
        <v>2937</v>
      </c>
      <c r="CHR98" t="s">
        <v>2937</v>
      </c>
      <c r="CHS98">
        <v>2156701</v>
      </c>
      <c r="CHT98">
        <v>15.12</v>
      </c>
      <c r="CHU98">
        <v>79.7</v>
      </c>
      <c r="CHV98">
        <v>2542304</v>
      </c>
      <c r="CHW98">
        <v>3.35</v>
      </c>
      <c r="CHX98">
        <v>277.10000000000002</v>
      </c>
      <c r="CHY98" t="s">
        <v>2937</v>
      </c>
      <c r="CHZ98" t="s">
        <v>2937</v>
      </c>
      <c r="CIA98" t="s">
        <v>2937</v>
      </c>
      <c r="CID98" t="s">
        <v>2937</v>
      </c>
      <c r="CIE98">
        <v>4545042</v>
      </c>
      <c r="CIF98">
        <v>4.21</v>
      </c>
      <c r="CIG98">
        <v>112</v>
      </c>
      <c r="CIH98">
        <v>6818117</v>
      </c>
      <c r="CII98">
        <v>2.4700000000000002</v>
      </c>
      <c r="CIJ98">
        <v>207.7</v>
      </c>
      <c r="CIK98">
        <v>2938564</v>
      </c>
      <c r="CIL98">
        <v>-4.05</v>
      </c>
      <c r="CIM98">
        <v>261</v>
      </c>
      <c r="CIN98" t="s">
        <v>2937</v>
      </c>
      <c r="CIO98" t="s">
        <v>2937</v>
      </c>
      <c r="CIP98" t="s">
        <v>2937</v>
      </c>
      <c r="CIQ98">
        <v>6681150</v>
      </c>
      <c r="CIR98">
        <v>19.32</v>
      </c>
      <c r="CIS98">
        <v>164.4</v>
      </c>
      <c r="CIT98">
        <v>5740935</v>
      </c>
      <c r="CIU98">
        <v>-12.95</v>
      </c>
      <c r="CIV98">
        <v>97.8</v>
      </c>
      <c r="CIW98">
        <v>2607360</v>
      </c>
      <c r="CIX98">
        <v>3.17</v>
      </c>
      <c r="CIY98">
        <v>108</v>
      </c>
      <c r="CIZ98">
        <v>9270973</v>
      </c>
      <c r="CJA98">
        <v>5.14</v>
      </c>
      <c r="CJB98">
        <v>391.5</v>
      </c>
      <c r="CJC98">
        <v>34944650</v>
      </c>
      <c r="CJD98">
        <v>18.739999999999998</v>
      </c>
      <c r="CJE98">
        <v>753.3</v>
      </c>
      <c r="CJF98" t="s">
        <v>2937</v>
      </c>
      <c r="CJG98" t="s">
        <v>2937</v>
      </c>
      <c r="CJH98" t="s">
        <v>2937</v>
      </c>
      <c r="CJI98" t="s">
        <v>2937</v>
      </c>
      <c r="CJJ98" t="s">
        <v>2937</v>
      </c>
      <c r="CJK98" t="s">
        <v>2937</v>
      </c>
      <c r="CJL98">
        <v>5671098</v>
      </c>
      <c r="CJM98">
        <v>7.15</v>
      </c>
      <c r="CJN98">
        <v>224.6</v>
      </c>
      <c r="CJO98" t="s">
        <v>2937</v>
      </c>
      <c r="CJP98" t="s">
        <v>2937</v>
      </c>
      <c r="CJQ98" t="s">
        <v>2937</v>
      </c>
      <c r="CJR98">
        <v>7940214</v>
      </c>
      <c r="CJS98">
        <v>5.45</v>
      </c>
      <c r="CJT98">
        <v>66.5</v>
      </c>
      <c r="CJU98">
        <v>4266521</v>
      </c>
      <c r="CJV98">
        <v>-4.41</v>
      </c>
      <c r="CJW98">
        <v>120.9</v>
      </c>
      <c r="CJX98">
        <v>7122667</v>
      </c>
      <c r="CJY98">
        <v>6.26</v>
      </c>
      <c r="CJZ98">
        <v>251</v>
      </c>
      <c r="CKA98">
        <v>8989503</v>
      </c>
      <c r="CKB98">
        <v>-9.2200000000000006</v>
      </c>
      <c r="CKC98">
        <v>201.4</v>
      </c>
      <c r="CKD98">
        <v>2644513</v>
      </c>
      <c r="CKE98">
        <v>23.35</v>
      </c>
      <c r="CKF98">
        <v>275.7</v>
      </c>
      <c r="CKG98">
        <v>1751400</v>
      </c>
      <c r="CKH98">
        <v>2.59</v>
      </c>
      <c r="CKI98">
        <v>74.400000000000006</v>
      </c>
      <c r="CKJ98" t="s">
        <v>2937</v>
      </c>
      <c r="CKK98" t="s">
        <v>2937</v>
      </c>
      <c r="CKL98" t="s">
        <v>2937</v>
      </c>
      <c r="CKM98">
        <v>5093885</v>
      </c>
      <c r="CKN98">
        <v>3.29</v>
      </c>
      <c r="CKO98">
        <v>175.6</v>
      </c>
      <c r="CKP98" t="s">
        <v>2937</v>
      </c>
      <c r="CKQ98">
        <v>18.28</v>
      </c>
      <c r="CKR98" t="s">
        <v>2937</v>
      </c>
      <c r="CKS98">
        <v>4920865</v>
      </c>
      <c r="CKT98">
        <v>9.43</v>
      </c>
      <c r="CKU98">
        <v>185.1</v>
      </c>
      <c r="CKV98" t="s">
        <v>2937</v>
      </c>
      <c r="CKW98" t="s">
        <v>2937</v>
      </c>
      <c r="CKX98" t="s">
        <v>2937</v>
      </c>
      <c r="CKY98">
        <v>5801405</v>
      </c>
      <c r="CKZ98">
        <v>20.21</v>
      </c>
      <c r="CLA98">
        <v>172.7</v>
      </c>
      <c r="CLC98" t="s">
        <v>2937</v>
      </c>
      <c r="CLD98" t="s">
        <v>2937</v>
      </c>
      <c r="CLE98">
        <v>7250062</v>
      </c>
      <c r="CLF98">
        <v>8.19</v>
      </c>
      <c r="CLG98">
        <v>233.8</v>
      </c>
      <c r="CLH98">
        <v>2964779</v>
      </c>
      <c r="CLI98">
        <v>16.71</v>
      </c>
      <c r="CLJ98">
        <v>151.30000000000001</v>
      </c>
      <c r="CLK98">
        <v>12503268</v>
      </c>
      <c r="CLL98">
        <v>6.56</v>
      </c>
      <c r="CLM98">
        <v>273.7</v>
      </c>
      <c r="CLN98" t="s">
        <v>2937</v>
      </c>
      <c r="CLO98" t="s">
        <v>2937</v>
      </c>
      <c r="CLP98" t="s">
        <v>2937</v>
      </c>
      <c r="CLQ98">
        <v>2433293</v>
      </c>
      <c r="CLR98">
        <v>2.5499999999999998</v>
      </c>
      <c r="CLS98">
        <v>114.6</v>
      </c>
      <c r="CLT98">
        <v>3471806</v>
      </c>
      <c r="CLU98">
        <v>11.14</v>
      </c>
      <c r="CLV98">
        <v>288.2</v>
      </c>
      <c r="CLW98" t="s">
        <v>2937</v>
      </c>
      <c r="CLX98" t="s">
        <v>2937</v>
      </c>
      <c r="CLY98" t="s">
        <v>2937</v>
      </c>
      <c r="CLZ98" t="s">
        <v>2937</v>
      </c>
      <c r="CMA98">
        <v>25.97</v>
      </c>
      <c r="CMB98" t="s">
        <v>2937</v>
      </c>
      <c r="CMC98">
        <v>10931663</v>
      </c>
      <c r="CMD98">
        <v>16.04</v>
      </c>
      <c r="CME98">
        <v>304.89999999999998</v>
      </c>
      <c r="CMF98">
        <v>4321793</v>
      </c>
      <c r="CMG98">
        <v>12.1</v>
      </c>
      <c r="CMH98">
        <v>363.9</v>
      </c>
      <c r="CMJ98" t="s">
        <v>2937</v>
      </c>
      <c r="CMK98" t="s">
        <v>2937</v>
      </c>
      <c r="CML98" t="s">
        <v>2937</v>
      </c>
      <c r="CMM98" t="s">
        <v>2937</v>
      </c>
      <c r="CMN98" t="s">
        <v>2937</v>
      </c>
      <c r="CMO98" t="s">
        <v>2937</v>
      </c>
      <c r="CMP98" t="s">
        <v>2937</v>
      </c>
      <c r="CMQ98" t="s">
        <v>2937</v>
      </c>
      <c r="CMR98" t="s">
        <v>2937</v>
      </c>
      <c r="CMS98" t="s">
        <v>2937</v>
      </c>
      <c r="CMT98" t="s">
        <v>2937</v>
      </c>
      <c r="CMU98" t="s">
        <v>2937</v>
      </c>
      <c r="CMV98" t="s">
        <v>2937</v>
      </c>
      <c r="CMW98" t="s">
        <v>2937</v>
      </c>
      <c r="CMX98">
        <v>5588984</v>
      </c>
      <c r="CMY98">
        <v>11.52</v>
      </c>
      <c r="CMZ98">
        <v>204.9</v>
      </c>
      <c r="CNA98">
        <v>16729979</v>
      </c>
      <c r="CNB98">
        <v>21.14</v>
      </c>
      <c r="CNC98">
        <v>65.5</v>
      </c>
      <c r="CND98" t="s">
        <v>2937</v>
      </c>
      <c r="CNE98" t="s">
        <v>2937</v>
      </c>
      <c r="CNF98" t="s">
        <v>2937</v>
      </c>
      <c r="CNG98">
        <v>4708459</v>
      </c>
      <c r="CNH98">
        <v>7.43</v>
      </c>
      <c r="CNI98">
        <v>46.2</v>
      </c>
      <c r="CNJ98">
        <v>5348423</v>
      </c>
      <c r="CNK98">
        <v>-55.34</v>
      </c>
      <c r="CNL98">
        <v>177.2</v>
      </c>
      <c r="CNM98">
        <v>6751307</v>
      </c>
      <c r="CNN98">
        <v>9.1</v>
      </c>
      <c r="CNO98">
        <v>379.9</v>
      </c>
      <c r="CNP98" t="s">
        <v>2937</v>
      </c>
      <c r="CNQ98" t="s">
        <v>2937</v>
      </c>
      <c r="CNR98" t="s">
        <v>2937</v>
      </c>
      <c r="CNS98" t="s">
        <v>2937</v>
      </c>
      <c r="CNT98">
        <v>22.95</v>
      </c>
      <c r="CNU98" t="s">
        <v>2937</v>
      </c>
      <c r="CNV98" t="s">
        <v>2937</v>
      </c>
      <c r="CNW98" t="s">
        <v>2937</v>
      </c>
      <c r="CNX98" t="s">
        <v>2937</v>
      </c>
      <c r="CNY98">
        <v>3280742</v>
      </c>
      <c r="CNZ98">
        <v>12.91</v>
      </c>
      <c r="COA98">
        <v>114.9</v>
      </c>
      <c r="COB98">
        <v>2452816</v>
      </c>
      <c r="COC98">
        <v>7.96</v>
      </c>
      <c r="COD98">
        <v>279.7</v>
      </c>
      <c r="COE98">
        <v>3122054</v>
      </c>
      <c r="COF98">
        <v>2.81</v>
      </c>
      <c r="COG98">
        <v>101.3</v>
      </c>
      <c r="COH98" t="s">
        <v>2937</v>
      </c>
      <c r="COI98" t="s">
        <v>2937</v>
      </c>
      <c r="COJ98" t="s">
        <v>2937</v>
      </c>
      <c r="COK98" t="s">
        <v>2937</v>
      </c>
      <c r="COL98" t="s">
        <v>2937</v>
      </c>
      <c r="COM98" t="s">
        <v>2937</v>
      </c>
      <c r="CON98">
        <v>10676438</v>
      </c>
      <c r="COO98">
        <v>28.47</v>
      </c>
      <c r="COP98">
        <v>652.5</v>
      </c>
      <c r="COQ98" t="s">
        <v>2937</v>
      </c>
      <c r="COR98" t="s">
        <v>2937</v>
      </c>
      <c r="COS98" t="s">
        <v>2937</v>
      </c>
      <c r="COT98">
        <v>4788288</v>
      </c>
      <c r="COU98">
        <v>3.11</v>
      </c>
      <c r="COV98">
        <v>176.5</v>
      </c>
      <c r="COW98" t="s">
        <v>2937</v>
      </c>
      <c r="COX98" t="s">
        <v>2937</v>
      </c>
      <c r="COY98" t="s">
        <v>2937</v>
      </c>
      <c r="COZ98">
        <v>2748980</v>
      </c>
      <c r="CPA98">
        <v>1.83</v>
      </c>
      <c r="CPB98">
        <v>114.1</v>
      </c>
      <c r="CPC98">
        <v>2632000</v>
      </c>
      <c r="CPD98">
        <v>3.2</v>
      </c>
      <c r="CPE98">
        <v>72.5</v>
      </c>
      <c r="CPF98">
        <v>3590804</v>
      </c>
      <c r="CPG98">
        <v>6.28</v>
      </c>
      <c r="CPH98">
        <v>69.099999999999994</v>
      </c>
      <c r="CPI98">
        <v>2683780</v>
      </c>
      <c r="CPJ98">
        <v>8.24</v>
      </c>
      <c r="CPK98">
        <v>127</v>
      </c>
      <c r="CPL98" t="s">
        <v>2937</v>
      </c>
      <c r="CPM98" t="s">
        <v>2937</v>
      </c>
      <c r="CPN98" t="s">
        <v>2937</v>
      </c>
      <c r="CPO98" t="s">
        <v>2937</v>
      </c>
      <c r="CPP98" t="s">
        <v>2937</v>
      </c>
      <c r="CPQ98" t="s">
        <v>2937</v>
      </c>
      <c r="CPR98">
        <v>6340693</v>
      </c>
      <c r="CPS98">
        <v>8.7799999999999994</v>
      </c>
      <c r="CPT98">
        <v>133.4</v>
      </c>
      <c r="CPU98" t="s">
        <v>2937</v>
      </c>
      <c r="CPV98">
        <v>19.95</v>
      </c>
      <c r="CPW98" t="s">
        <v>2937</v>
      </c>
      <c r="CPX98" t="s">
        <v>2937</v>
      </c>
      <c r="CPY98" t="s">
        <v>2937</v>
      </c>
      <c r="CPZ98" t="s">
        <v>2937</v>
      </c>
      <c r="CQA98" t="s">
        <v>2937</v>
      </c>
      <c r="CQB98">
        <v>30.89</v>
      </c>
      <c r="CQC98" t="s">
        <v>2937</v>
      </c>
      <c r="CQD98">
        <v>1623331</v>
      </c>
      <c r="CQE98">
        <v>24.06</v>
      </c>
      <c r="CQF98">
        <v>35.6</v>
      </c>
      <c r="CQG98">
        <v>1862739</v>
      </c>
      <c r="CQH98">
        <v>8.76</v>
      </c>
      <c r="CQI98">
        <v>221.4</v>
      </c>
      <c r="CQJ98">
        <v>1903776</v>
      </c>
      <c r="CQK98">
        <v>7.66</v>
      </c>
      <c r="CQL98">
        <v>160</v>
      </c>
      <c r="CQM98" t="s">
        <v>2937</v>
      </c>
      <c r="CQN98" t="s">
        <v>2937</v>
      </c>
      <c r="CQO98" t="s">
        <v>2937</v>
      </c>
      <c r="CQP98">
        <v>2215396</v>
      </c>
      <c r="CQQ98">
        <v>5.49</v>
      </c>
      <c r="CQR98">
        <v>159.80000000000001</v>
      </c>
      <c r="CQS98">
        <v>2807756</v>
      </c>
      <c r="CQT98">
        <v>0.31</v>
      </c>
      <c r="CQU98">
        <v>165.8</v>
      </c>
      <c r="CQV98">
        <v>1366296</v>
      </c>
      <c r="CQW98">
        <v>2.12</v>
      </c>
      <c r="CQX98">
        <v>99.7</v>
      </c>
      <c r="CQY98">
        <v>2056075</v>
      </c>
      <c r="CQZ98">
        <v>14.02</v>
      </c>
      <c r="CRA98">
        <v>204.3</v>
      </c>
      <c r="CRB98">
        <v>1513351</v>
      </c>
      <c r="CRC98">
        <v>-132.12</v>
      </c>
      <c r="CRD98">
        <v>91.4</v>
      </c>
      <c r="CRE98">
        <v>2424123</v>
      </c>
      <c r="CRF98">
        <v>2.87</v>
      </c>
      <c r="CRG98">
        <v>185</v>
      </c>
      <c r="CRH98">
        <v>1771560</v>
      </c>
      <c r="CRI98">
        <v>10.45</v>
      </c>
      <c r="CRJ98">
        <v>67.099999999999994</v>
      </c>
      <c r="CRK98">
        <v>1654977</v>
      </c>
      <c r="CRL98">
        <v>12.53</v>
      </c>
      <c r="CRM98">
        <v>101.6</v>
      </c>
      <c r="CRN98">
        <v>2786112</v>
      </c>
      <c r="CRO98">
        <v>11.56</v>
      </c>
      <c r="CRP98">
        <v>77.7</v>
      </c>
      <c r="CRQ98">
        <v>4905136</v>
      </c>
      <c r="CRR98">
        <v>16.190000000000001</v>
      </c>
      <c r="CRS98">
        <v>156</v>
      </c>
      <c r="CRT98">
        <v>2574880</v>
      </c>
      <c r="CRU98">
        <v>11.96</v>
      </c>
      <c r="CRV98">
        <v>59.3</v>
      </c>
      <c r="CRW98">
        <v>2730711</v>
      </c>
      <c r="CRX98">
        <v>-5.36</v>
      </c>
      <c r="CRY98">
        <v>52.3</v>
      </c>
      <c r="CRZ98">
        <v>1333191</v>
      </c>
      <c r="CSA98">
        <v>3.9</v>
      </c>
      <c r="CSB98">
        <v>73.900000000000006</v>
      </c>
      <c r="CSC98">
        <v>4449346</v>
      </c>
      <c r="CSD98">
        <v>20.04</v>
      </c>
      <c r="CSE98">
        <v>91.2</v>
      </c>
      <c r="CSF98" t="s">
        <v>2937</v>
      </c>
      <c r="CSG98" t="s">
        <v>2937</v>
      </c>
      <c r="CSH98" t="s">
        <v>2937</v>
      </c>
      <c r="CSI98">
        <v>6825390</v>
      </c>
      <c r="CSJ98">
        <v>7.88</v>
      </c>
      <c r="CSK98">
        <v>159.5</v>
      </c>
      <c r="CSL98">
        <v>3382304</v>
      </c>
      <c r="CSM98">
        <v>1.69</v>
      </c>
      <c r="CSN98">
        <v>97.1</v>
      </c>
      <c r="CSO98">
        <v>2616400</v>
      </c>
      <c r="CSP98">
        <v>-25.05</v>
      </c>
      <c r="CSQ98">
        <v>86.5</v>
      </c>
      <c r="CSR98" t="s">
        <v>2937</v>
      </c>
      <c r="CSS98" t="s">
        <v>2937</v>
      </c>
      <c r="CST98" t="s">
        <v>2937</v>
      </c>
      <c r="CSU98">
        <v>5769583</v>
      </c>
      <c r="CSV98">
        <v>10.66</v>
      </c>
      <c r="CSW98">
        <v>52.2</v>
      </c>
      <c r="CSX98" t="s">
        <v>2937</v>
      </c>
      <c r="CSY98" t="s">
        <v>2937</v>
      </c>
      <c r="CSZ98" t="s">
        <v>2937</v>
      </c>
      <c r="CTA98">
        <v>1992703</v>
      </c>
      <c r="CTB98">
        <v>4.21</v>
      </c>
      <c r="CTC98">
        <v>120.7</v>
      </c>
      <c r="CTD98">
        <v>992276</v>
      </c>
      <c r="CTE98">
        <v>-9.61</v>
      </c>
      <c r="CTF98">
        <v>77.099999999999994</v>
      </c>
      <c r="CTG98" t="s">
        <v>2937</v>
      </c>
      <c r="CTH98" t="s">
        <v>2937</v>
      </c>
      <c r="CTI98" t="s">
        <v>2937</v>
      </c>
      <c r="CTJ98">
        <v>1496300</v>
      </c>
      <c r="CTK98">
        <v>-7.69</v>
      </c>
      <c r="CTL98">
        <v>127.1</v>
      </c>
      <c r="CTM98">
        <v>3347975</v>
      </c>
      <c r="CTN98">
        <v>5.92</v>
      </c>
      <c r="CTO98">
        <v>49</v>
      </c>
      <c r="CTP98">
        <v>1488207</v>
      </c>
      <c r="CTQ98">
        <v>4.6399999999999997</v>
      </c>
      <c r="CTR98">
        <v>87.6</v>
      </c>
      <c r="CTS98">
        <v>4433694</v>
      </c>
      <c r="CTT98">
        <v>11.65</v>
      </c>
      <c r="CTU98">
        <v>69.599999999999994</v>
      </c>
      <c r="CTV98" t="s">
        <v>2937</v>
      </c>
      <c r="CTW98">
        <v>14.38</v>
      </c>
      <c r="CTX98" t="s">
        <v>2937</v>
      </c>
      <c r="CTY98">
        <v>721390</v>
      </c>
      <c r="CTZ98">
        <v>15.31</v>
      </c>
      <c r="CUA98">
        <v>50.2</v>
      </c>
      <c r="CUB98" t="s">
        <v>2937</v>
      </c>
      <c r="CUC98" t="s">
        <v>2937</v>
      </c>
      <c r="CUD98" t="s">
        <v>2937</v>
      </c>
      <c r="CUE98">
        <v>2185557</v>
      </c>
      <c r="CUF98">
        <v>3.5</v>
      </c>
      <c r="CUG98">
        <v>49</v>
      </c>
      <c r="CUH98" t="s">
        <v>2937</v>
      </c>
      <c r="CUI98" t="s">
        <v>2937</v>
      </c>
      <c r="CUJ98" t="s">
        <v>2937</v>
      </c>
      <c r="CUK98" t="s">
        <v>2937</v>
      </c>
      <c r="CUL98" t="s">
        <v>2937</v>
      </c>
      <c r="CUM98" t="s">
        <v>2937</v>
      </c>
      <c r="CUN98">
        <v>3523801</v>
      </c>
      <c r="CUO98">
        <v>18.899999999999999</v>
      </c>
      <c r="CUP98">
        <v>312.60000000000002</v>
      </c>
      <c r="CUQ98" t="s">
        <v>2937</v>
      </c>
      <c r="CUR98">
        <v>21.41</v>
      </c>
      <c r="CUS98" t="s">
        <v>2937</v>
      </c>
      <c r="CUT98">
        <v>3881382</v>
      </c>
      <c r="CUU98">
        <v>0.74</v>
      </c>
      <c r="CUV98">
        <v>106</v>
      </c>
      <c r="CUW98">
        <v>1007597</v>
      </c>
      <c r="CUX98">
        <v>1.08</v>
      </c>
      <c r="CUY98">
        <v>106.4</v>
      </c>
      <c r="CUZ98">
        <v>2181004</v>
      </c>
      <c r="CVA98">
        <v>0.42</v>
      </c>
      <c r="CVB98">
        <v>37.6</v>
      </c>
      <c r="CVC98" t="s">
        <v>2937</v>
      </c>
      <c r="CVD98" t="s">
        <v>2937</v>
      </c>
      <c r="CVE98" t="s">
        <v>2937</v>
      </c>
      <c r="CVF98" t="s">
        <v>2937</v>
      </c>
      <c r="CVG98" t="s">
        <v>2937</v>
      </c>
      <c r="CVH98" t="s">
        <v>2937</v>
      </c>
      <c r="CVI98" t="s">
        <v>2937</v>
      </c>
      <c r="CVJ98" t="s">
        <v>2937</v>
      </c>
      <c r="CVK98" t="s">
        <v>2937</v>
      </c>
      <c r="CVL98" t="s">
        <v>2937</v>
      </c>
      <c r="CVM98" t="s">
        <v>2937</v>
      </c>
      <c r="CVN98" t="s">
        <v>2937</v>
      </c>
      <c r="CVO98">
        <v>6053728</v>
      </c>
      <c r="CVP98">
        <v>13.23</v>
      </c>
      <c r="CVQ98">
        <v>1026.8</v>
      </c>
      <c r="CVR98" t="s">
        <v>2937</v>
      </c>
      <c r="CVS98" t="s">
        <v>2937</v>
      </c>
      <c r="CVT98" t="s">
        <v>2937</v>
      </c>
      <c r="CVU98">
        <v>1739904</v>
      </c>
      <c r="CVV98">
        <v>13.67</v>
      </c>
      <c r="CVW98">
        <v>104.3</v>
      </c>
      <c r="CVX98">
        <v>976899</v>
      </c>
      <c r="CVY98">
        <v>8.42</v>
      </c>
      <c r="CVZ98">
        <v>152.80000000000001</v>
      </c>
      <c r="CWA98">
        <v>1657303</v>
      </c>
      <c r="CWB98">
        <v>2.75</v>
      </c>
      <c r="CWC98">
        <v>78.900000000000006</v>
      </c>
      <c r="CWD98" t="s">
        <v>2937</v>
      </c>
      <c r="CWE98" t="s">
        <v>2937</v>
      </c>
      <c r="CWF98" t="s">
        <v>2937</v>
      </c>
      <c r="CWG98">
        <v>5053206</v>
      </c>
      <c r="CWH98">
        <v>8.74</v>
      </c>
      <c r="CWI98">
        <v>785.5</v>
      </c>
      <c r="CWJ98">
        <v>3133429</v>
      </c>
      <c r="CWK98">
        <v>7.8</v>
      </c>
      <c r="CWL98">
        <v>454</v>
      </c>
      <c r="CWM98">
        <v>2179934</v>
      </c>
      <c r="CWN98">
        <v>-20.010000000000002</v>
      </c>
      <c r="CWO98">
        <v>155.4</v>
      </c>
      <c r="CWP98">
        <v>1607040</v>
      </c>
      <c r="CWQ98">
        <v>-11.78</v>
      </c>
      <c r="CWR98">
        <v>61.2</v>
      </c>
      <c r="CWS98">
        <v>4152627</v>
      </c>
      <c r="CWT98">
        <v>0.27</v>
      </c>
      <c r="CWU98">
        <v>290</v>
      </c>
      <c r="CWV98" t="s">
        <v>2937</v>
      </c>
      <c r="CWW98">
        <v>12.07</v>
      </c>
      <c r="CWX98" t="s">
        <v>2937</v>
      </c>
      <c r="CWY98">
        <v>2148341</v>
      </c>
      <c r="CWZ98">
        <v>3.49</v>
      </c>
      <c r="CXA98">
        <v>57.9</v>
      </c>
      <c r="CXB98" t="s">
        <v>2937</v>
      </c>
      <c r="CXC98" t="s">
        <v>2937</v>
      </c>
      <c r="CXD98" t="s">
        <v>2937</v>
      </c>
      <c r="CXE98">
        <v>3630969</v>
      </c>
      <c r="CXF98">
        <v>11.78</v>
      </c>
      <c r="CXG98">
        <v>100.4</v>
      </c>
      <c r="CXH98">
        <v>1227054</v>
      </c>
      <c r="CXI98">
        <v>7.86</v>
      </c>
      <c r="CXJ98">
        <v>148.69999999999999</v>
      </c>
      <c r="CXK98" t="s">
        <v>2937</v>
      </c>
      <c r="CXL98">
        <v>9.19</v>
      </c>
      <c r="CXM98" t="s">
        <v>2937</v>
      </c>
      <c r="CXN98" t="s">
        <v>2937</v>
      </c>
      <c r="CXO98" t="s">
        <v>2937</v>
      </c>
      <c r="CXP98" t="s">
        <v>2937</v>
      </c>
      <c r="CXQ98" t="s">
        <v>2937</v>
      </c>
      <c r="CXR98" t="s">
        <v>2937</v>
      </c>
      <c r="CXS98" t="s">
        <v>2937</v>
      </c>
      <c r="CXT98" t="s">
        <v>2937</v>
      </c>
      <c r="CXU98" t="s">
        <v>2937</v>
      </c>
      <c r="CXV98" t="s">
        <v>2937</v>
      </c>
      <c r="CXW98">
        <v>4414060</v>
      </c>
      <c r="CXX98">
        <v>1.07</v>
      </c>
      <c r="CXY98">
        <v>200.3</v>
      </c>
      <c r="CXZ98" t="s">
        <v>2937</v>
      </c>
      <c r="CYA98" t="s">
        <v>2937</v>
      </c>
      <c r="CYB98" t="s">
        <v>2937</v>
      </c>
      <c r="CYC98" t="s">
        <v>2937</v>
      </c>
      <c r="CYD98" t="s">
        <v>2937</v>
      </c>
      <c r="CYE98" t="s">
        <v>2937</v>
      </c>
      <c r="CYF98">
        <v>2884391</v>
      </c>
      <c r="CYG98">
        <v>-4.75</v>
      </c>
      <c r="CYH98">
        <v>248.2</v>
      </c>
      <c r="CYI98" t="s">
        <v>2937</v>
      </c>
      <c r="CYJ98" t="s">
        <v>2937</v>
      </c>
      <c r="CYK98" t="s">
        <v>2937</v>
      </c>
      <c r="CYL98">
        <v>2848424</v>
      </c>
      <c r="CYM98">
        <v>2.57</v>
      </c>
      <c r="CYN98">
        <v>197.4</v>
      </c>
      <c r="CYO98">
        <v>693866</v>
      </c>
      <c r="CYP98">
        <v>-18.95</v>
      </c>
      <c r="CYQ98">
        <v>121</v>
      </c>
      <c r="CYR98" t="s">
        <v>2937</v>
      </c>
      <c r="CYS98" t="s">
        <v>2937</v>
      </c>
      <c r="CYT98" t="s">
        <v>2937</v>
      </c>
      <c r="CYU98">
        <v>4885267</v>
      </c>
      <c r="CYV98">
        <v>-16.16</v>
      </c>
      <c r="CYW98">
        <v>311.89999999999998</v>
      </c>
      <c r="CYX98">
        <v>1345294</v>
      </c>
      <c r="CYY98">
        <v>0.39</v>
      </c>
      <c r="CYZ98">
        <v>85.4</v>
      </c>
      <c r="CZA98">
        <v>3885496</v>
      </c>
      <c r="CZB98">
        <v>2.79</v>
      </c>
      <c r="CZC98">
        <v>375</v>
      </c>
      <c r="CZD98" t="s">
        <v>2937</v>
      </c>
      <c r="CZE98" t="s">
        <v>2937</v>
      </c>
      <c r="CZF98" t="s">
        <v>2937</v>
      </c>
      <c r="CZG98">
        <v>809263</v>
      </c>
      <c r="CZH98" t="s">
        <v>2937</v>
      </c>
      <c r="CZI98">
        <v>205.3</v>
      </c>
      <c r="CZJ98">
        <v>2690029</v>
      </c>
      <c r="CZK98">
        <v>5.14</v>
      </c>
      <c r="CZL98">
        <v>52</v>
      </c>
      <c r="CZM98" t="s">
        <v>2937</v>
      </c>
      <c r="CZN98" t="s">
        <v>2937</v>
      </c>
      <c r="CZO98" t="s">
        <v>2937</v>
      </c>
      <c r="CZP98">
        <v>2038140</v>
      </c>
      <c r="CZQ98">
        <v>14.42</v>
      </c>
      <c r="CZR98">
        <v>245.7</v>
      </c>
      <c r="CZS98" t="s">
        <v>2937</v>
      </c>
      <c r="CZT98" t="s">
        <v>2937</v>
      </c>
      <c r="CZU98" t="s">
        <v>2937</v>
      </c>
      <c r="CZV98" t="s">
        <v>2937</v>
      </c>
      <c r="CZW98" t="s">
        <v>2937</v>
      </c>
      <c r="CZX98" t="s">
        <v>2937</v>
      </c>
      <c r="CZY98">
        <v>7700881</v>
      </c>
      <c r="CZZ98">
        <v>24.46</v>
      </c>
      <c r="DAA98">
        <v>323.5</v>
      </c>
      <c r="DAB98">
        <v>3872394</v>
      </c>
      <c r="DAC98">
        <v>-44.81</v>
      </c>
      <c r="DAD98">
        <v>92.8</v>
      </c>
      <c r="DAE98" t="s">
        <v>2937</v>
      </c>
      <c r="DAF98" t="s">
        <v>2937</v>
      </c>
      <c r="DAG98" t="s">
        <v>2937</v>
      </c>
      <c r="DAH98">
        <v>2752002</v>
      </c>
      <c r="DAI98">
        <v>7.21</v>
      </c>
      <c r="DAJ98">
        <v>75.7</v>
      </c>
      <c r="DAK98" t="s">
        <v>2937</v>
      </c>
      <c r="DAL98" t="s">
        <v>2937</v>
      </c>
      <c r="DAM98" t="s">
        <v>2937</v>
      </c>
      <c r="DAN98" t="s">
        <v>2937</v>
      </c>
      <c r="DAO98">
        <v>29.64</v>
      </c>
      <c r="DAP98" t="s">
        <v>2937</v>
      </c>
      <c r="DAQ98">
        <v>835840</v>
      </c>
      <c r="DAR98">
        <v>1.47</v>
      </c>
      <c r="DAS98">
        <v>93</v>
      </c>
      <c r="DAT98" t="s">
        <v>2937</v>
      </c>
      <c r="DAU98" t="s">
        <v>2937</v>
      </c>
      <c r="DAV98" t="s">
        <v>2937</v>
      </c>
      <c r="DAW98" t="s">
        <v>2937</v>
      </c>
      <c r="DAX98" t="s">
        <v>2937</v>
      </c>
      <c r="DAY98" t="s">
        <v>2937</v>
      </c>
      <c r="DAZ98" t="s">
        <v>2937</v>
      </c>
      <c r="DBA98" t="s">
        <v>2937</v>
      </c>
      <c r="DBB98" t="s">
        <v>2937</v>
      </c>
      <c r="DBC98">
        <v>2787678</v>
      </c>
      <c r="DBD98">
        <v>2.4300000000000002</v>
      </c>
      <c r="DBE98">
        <v>117.4</v>
      </c>
      <c r="DBF98">
        <v>2488364</v>
      </c>
      <c r="DBG98">
        <v>3.79</v>
      </c>
      <c r="DBH98">
        <v>277.8</v>
      </c>
      <c r="DBI98">
        <v>1322993</v>
      </c>
      <c r="DBJ98">
        <v>12.24</v>
      </c>
      <c r="DBK98">
        <v>115.8</v>
      </c>
      <c r="DBL98">
        <v>1213120</v>
      </c>
      <c r="DBM98">
        <v>1.97</v>
      </c>
      <c r="DBN98">
        <v>92.5</v>
      </c>
      <c r="DBO98" t="s">
        <v>2937</v>
      </c>
      <c r="DBP98" t="s">
        <v>2937</v>
      </c>
      <c r="DBQ98" t="s">
        <v>2937</v>
      </c>
      <c r="DBR98">
        <v>3068726</v>
      </c>
      <c r="DBS98">
        <v>-21.05</v>
      </c>
      <c r="DBT98">
        <v>127.3</v>
      </c>
      <c r="DBU98" t="s">
        <v>2937</v>
      </c>
      <c r="DBV98" t="s">
        <v>2937</v>
      </c>
      <c r="DBW98" t="s">
        <v>2937</v>
      </c>
      <c r="DBX98">
        <v>1262095</v>
      </c>
      <c r="DBY98">
        <v>-21.49</v>
      </c>
      <c r="DBZ98">
        <v>72.3</v>
      </c>
      <c r="DCA98" t="s">
        <v>2937</v>
      </c>
      <c r="DCB98" t="s">
        <v>2937</v>
      </c>
      <c r="DCC98" t="s">
        <v>2937</v>
      </c>
      <c r="DCD98">
        <v>1540000</v>
      </c>
      <c r="DCE98">
        <v>-6.79</v>
      </c>
      <c r="DCF98">
        <v>50.1</v>
      </c>
      <c r="DCG98">
        <v>2431246</v>
      </c>
      <c r="DCH98">
        <v>4.3899999999999997</v>
      </c>
      <c r="DCI98">
        <v>233.5</v>
      </c>
      <c r="DCJ98" t="s">
        <v>2937</v>
      </c>
      <c r="DCK98" t="s">
        <v>2937</v>
      </c>
      <c r="DCL98" t="s">
        <v>2937</v>
      </c>
      <c r="DCM98">
        <v>3148049</v>
      </c>
      <c r="DCN98">
        <v>-12.32</v>
      </c>
      <c r="DCO98">
        <v>135.19999999999999</v>
      </c>
      <c r="DCP98">
        <v>2069553</v>
      </c>
      <c r="DCQ98">
        <v>17.670000000000002</v>
      </c>
      <c r="DCR98">
        <v>374.1</v>
      </c>
      <c r="DCS98" t="s">
        <v>2937</v>
      </c>
      <c r="DCT98" t="s">
        <v>2937</v>
      </c>
      <c r="DCU98" t="s">
        <v>2937</v>
      </c>
      <c r="DCV98">
        <v>3204778</v>
      </c>
      <c r="DCW98">
        <v>4.5</v>
      </c>
      <c r="DCX98">
        <v>171.6</v>
      </c>
      <c r="DCY98">
        <v>5457920</v>
      </c>
      <c r="DCZ98">
        <v>1.22</v>
      </c>
      <c r="DDA98">
        <v>109.1</v>
      </c>
      <c r="DDB98">
        <v>2069906</v>
      </c>
      <c r="DDC98">
        <v>4.72</v>
      </c>
      <c r="DDD98">
        <v>205.4</v>
      </c>
      <c r="DDE98" t="s">
        <v>2937</v>
      </c>
      <c r="DDF98" t="s">
        <v>2937</v>
      </c>
      <c r="DDG98" t="s">
        <v>2937</v>
      </c>
      <c r="DDH98">
        <v>1161610</v>
      </c>
      <c r="DDI98">
        <v>8.4600000000000009</v>
      </c>
      <c r="DDJ98">
        <v>171.6</v>
      </c>
      <c r="DDK98" t="s">
        <v>2937</v>
      </c>
      <c r="DDL98" t="s">
        <v>2937</v>
      </c>
      <c r="DDM98" t="s">
        <v>2937</v>
      </c>
      <c r="DDN98" t="s">
        <v>2937</v>
      </c>
      <c r="DDO98" t="s">
        <v>2937</v>
      </c>
      <c r="DDP98" t="s">
        <v>2937</v>
      </c>
      <c r="DDQ98">
        <v>2828231</v>
      </c>
      <c r="DDR98">
        <v>3.42</v>
      </c>
      <c r="DDS98">
        <v>86.2</v>
      </c>
      <c r="DDT98" t="s">
        <v>2937</v>
      </c>
      <c r="DDU98" t="s">
        <v>2937</v>
      </c>
      <c r="DDV98" t="s">
        <v>2937</v>
      </c>
      <c r="DDW98" t="s">
        <v>2937</v>
      </c>
      <c r="DDX98" t="s">
        <v>2937</v>
      </c>
      <c r="DDY98" t="s">
        <v>2937</v>
      </c>
      <c r="DDZ98" t="s">
        <v>2937</v>
      </c>
      <c r="DEA98" t="s">
        <v>2937</v>
      </c>
      <c r="DEB98" t="s">
        <v>2937</v>
      </c>
      <c r="DEC98">
        <v>5439580</v>
      </c>
      <c r="DED98">
        <v>13.45</v>
      </c>
      <c r="DEE98">
        <v>147.69999999999999</v>
      </c>
      <c r="DEF98">
        <v>2429818</v>
      </c>
      <c r="DEG98">
        <v>18.18</v>
      </c>
      <c r="DEH98">
        <v>100.6</v>
      </c>
      <c r="DEI98">
        <v>3321550</v>
      </c>
      <c r="DEJ98">
        <v>5.43</v>
      </c>
      <c r="DEK98">
        <v>43.1</v>
      </c>
      <c r="DEL98" t="s">
        <v>2937</v>
      </c>
      <c r="DEM98" t="s">
        <v>2937</v>
      </c>
      <c r="DEN98" t="s">
        <v>2937</v>
      </c>
      <c r="DEP98" t="s">
        <v>2937</v>
      </c>
      <c r="DEQ98" t="s">
        <v>2937</v>
      </c>
      <c r="DER98" t="s">
        <v>2937</v>
      </c>
      <c r="DES98" t="s">
        <v>2937</v>
      </c>
      <c r="DET98" t="s">
        <v>2937</v>
      </c>
      <c r="DEU98" t="s">
        <v>2937</v>
      </c>
      <c r="DEV98" t="s">
        <v>2937</v>
      </c>
      <c r="DEW98" t="s">
        <v>2937</v>
      </c>
      <c r="DEX98">
        <v>915055</v>
      </c>
      <c r="DEY98" t="s">
        <v>2937</v>
      </c>
      <c r="DEZ98">
        <v>52.5</v>
      </c>
      <c r="DFA98">
        <v>3601244</v>
      </c>
      <c r="DFB98">
        <v>4.55</v>
      </c>
      <c r="DFC98">
        <v>65.900000000000006</v>
      </c>
      <c r="DFD98" t="s">
        <v>2937</v>
      </c>
      <c r="DFE98" t="s">
        <v>2937</v>
      </c>
      <c r="DFF98">
        <v>47.2</v>
      </c>
      <c r="DFG98" t="s">
        <v>2937</v>
      </c>
      <c r="DFH98" t="s">
        <v>2937</v>
      </c>
      <c r="DFI98" t="s">
        <v>2937</v>
      </c>
      <c r="DFJ98" t="s">
        <v>2937</v>
      </c>
      <c r="DFK98">
        <v>36.81</v>
      </c>
      <c r="DFL98" t="s">
        <v>2937</v>
      </c>
      <c r="DFM98" t="s">
        <v>2937</v>
      </c>
      <c r="DFN98" t="s">
        <v>2937</v>
      </c>
      <c r="DFO98" t="s">
        <v>2937</v>
      </c>
      <c r="DFP98" t="s">
        <v>2937</v>
      </c>
      <c r="DFQ98">
        <v>21.7</v>
      </c>
      <c r="DFR98" t="s">
        <v>2937</v>
      </c>
      <c r="DFS98" t="s">
        <v>2937</v>
      </c>
      <c r="DFT98">
        <v>47.87</v>
      </c>
      <c r="DFU98" t="s">
        <v>2937</v>
      </c>
      <c r="DFV98">
        <v>5417940</v>
      </c>
      <c r="DFW98">
        <v>6.53</v>
      </c>
      <c r="DFX98">
        <v>413.2</v>
      </c>
      <c r="DFY98">
        <v>2984800</v>
      </c>
      <c r="DFZ98">
        <v>2.52</v>
      </c>
      <c r="DGA98">
        <v>76</v>
      </c>
      <c r="DGB98">
        <v>3468933</v>
      </c>
      <c r="DGC98">
        <v>1.03</v>
      </c>
      <c r="DGD98">
        <v>117.6</v>
      </c>
      <c r="DGE98" t="s">
        <v>2937</v>
      </c>
      <c r="DGF98" t="s">
        <v>2937</v>
      </c>
      <c r="DGG98" t="s">
        <v>2937</v>
      </c>
      <c r="DGH98">
        <v>1051968</v>
      </c>
      <c r="DGI98">
        <v>1.92</v>
      </c>
      <c r="DGJ98">
        <v>66</v>
      </c>
      <c r="DGK98">
        <v>7217627</v>
      </c>
      <c r="DGL98">
        <v>25.01</v>
      </c>
      <c r="DGM98">
        <v>394.4</v>
      </c>
      <c r="DGN98" t="s">
        <v>2937</v>
      </c>
      <c r="DGO98" t="s">
        <v>2937</v>
      </c>
      <c r="DGP98" t="s">
        <v>2937</v>
      </c>
      <c r="DGQ98">
        <v>3716192</v>
      </c>
      <c r="DGR98">
        <v>6.16</v>
      </c>
      <c r="DGS98">
        <v>104.8</v>
      </c>
      <c r="DGT98">
        <v>4725646</v>
      </c>
      <c r="DGU98">
        <v>26.99</v>
      </c>
      <c r="DGV98">
        <v>140.1</v>
      </c>
      <c r="DGW98">
        <v>3536298</v>
      </c>
      <c r="DGX98">
        <v>21.34</v>
      </c>
      <c r="DGY98">
        <v>172.4</v>
      </c>
      <c r="DGZ98" t="s">
        <v>2937</v>
      </c>
      <c r="DHA98" t="s">
        <v>2937</v>
      </c>
      <c r="DHB98" t="s">
        <v>2937</v>
      </c>
      <c r="DHC98" t="s">
        <v>2937</v>
      </c>
      <c r="DHD98" t="s">
        <v>2937</v>
      </c>
      <c r="DHE98" t="s">
        <v>2937</v>
      </c>
      <c r="DHF98">
        <v>3684553</v>
      </c>
      <c r="DHG98">
        <v>4.05</v>
      </c>
      <c r="DHH98">
        <v>52.2</v>
      </c>
      <c r="DHI98" t="s">
        <v>2937</v>
      </c>
      <c r="DHJ98" t="s">
        <v>2937</v>
      </c>
      <c r="DHK98" t="s">
        <v>2937</v>
      </c>
      <c r="DHL98" t="s">
        <v>2937</v>
      </c>
      <c r="DHM98" t="s">
        <v>2937</v>
      </c>
      <c r="DHN98" t="s">
        <v>2937</v>
      </c>
      <c r="DHO98">
        <v>1905752</v>
      </c>
      <c r="DHP98">
        <v>10.35</v>
      </c>
      <c r="DHQ98">
        <v>153.6</v>
      </c>
      <c r="DHR98">
        <v>1010765</v>
      </c>
      <c r="DHS98">
        <v>-71.88</v>
      </c>
      <c r="DHT98">
        <v>136.1</v>
      </c>
      <c r="DHU98" t="s">
        <v>2937</v>
      </c>
      <c r="DHV98" t="s">
        <v>2937</v>
      </c>
      <c r="DHW98" t="s">
        <v>2937</v>
      </c>
      <c r="DHX98" t="s">
        <v>2937</v>
      </c>
      <c r="DHY98" t="s">
        <v>2937</v>
      </c>
      <c r="DHZ98" t="s">
        <v>2937</v>
      </c>
      <c r="DIA98">
        <v>1943537</v>
      </c>
      <c r="DIB98">
        <v>2.29</v>
      </c>
      <c r="DIC98">
        <v>129.6</v>
      </c>
      <c r="DID98">
        <v>2236384</v>
      </c>
      <c r="DIE98">
        <v>7.22</v>
      </c>
      <c r="DIF98">
        <v>195.2</v>
      </c>
      <c r="DIG98">
        <v>2490611</v>
      </c>
      <c r="DIH98">
        <v>-2.87</v>
      </c>
      <c r="DII98">
        <v>71.3</v>
      </c>
      <c r="DIJ98">
        <v>1830530</v>
      </c>
      <c r="DIK98">
        <v>2.77</v>
      </c>
      <c r="DIL98">
        <v>105</v>
      </c>
      <c r="DIM98">
        <v>1997788</v>
      </c>
      <c r="DIN98">
        <v>3.72</v>
      </c>
      <c r="DIO98">
        <v>85.4</v>
      </c>
      <c r="DIP98" t="s">
        <v>2937</v>
      </c>
      <c r="DIQ98" t="s">
        <v>2937</v>
      </c>
      <c r="DIR98" t="s">
        <v>2937</v>
      </c>
      <c r="DIS98" t="s">
        <v>2937</v>
      </c>
      <c r="DIT98" t="s">
        <v>2937</v>
      </c>
      <c r="DIU98" t="s">
        <v>2937</v>
      </c>
      <c r="DIV98">
        <v>4076693</v>
      </c>
      <c r="DIW98">
        <v>20.96</v>
      </c>
      <c r="DIX98">
        <v>154.30000000000001</v>
      </c>
      <c r="DIY98">
        <v>3598891</v>
      </c>
      <c r="DIZ98">
        <v>28.22</v>
      </c>
      <c r="DJA98">
        <v>131.6</v>
      </c>
      <c r="DJB98" t="s">
        <v>2937</v>
      </c>
      <c r="DJC98" t="s">
        <v>2937</v>
      </c>
      <c r="DJD98" t="s">
        <v>2937</v>
      </c>
      <c r="DJE98" t="s">
        <v>2937</v>
      </c>
      <c r="DJF98">
        <v>14.89</v>
      </c>
      <c r="DJG98" t="s">
        <v>2937</v>
      </c>
      <c r="DJH98" t="s">
        <v>2937</v>
      </c>
      <c r="DJI98" t="s">
        <v>2937</v>
      </c>
      <c r="DJJ98" t="s">
        <v>2937</v>
      </c>
      <c r="DJK98">
        <v>3456250</v>
      </c>
      <c r="DJL98">
        <v>6.63</v>
      </c>
      <c r="DJM98">
        <v>107.4</v>
      </c>
      <c r="DJN98">
        <v>3275640</v>
      </c>
      <c r="DJO98">
        <v>4.78</v>
      </c>
      <c r="DJP98">
        <v>63.8</v>
      </c>
      <c r="DJQ98">
        <v>1848000</v>
      </c>
      <c r="DJR98">
        <v>-153.83000000000001</v>
      </c>
      <c r="DJS98">
        <v>41.4</v>
      </c>
      <c r="DJT98">
        <v>3616198</v>
      </c>
      <c r="DJU98">
        <v>8.7899999999999991</v>
      </c>
      <c r="DJV98">
        <v>161.30000000000001</v>
      </c>
      <c r="DJW98">
        <v>4131747</v>
      </c>
      <c r="DJX98">
        <v>7.38</v>
      </c>
      <c r="DJY98">
        <v>226.5</v>
      </c>
      <c r="DJZ98">
        <v>1822801</v>
      </c>
      <c r="DKA98">
        <v>3.28</v>
      </c>
      <c r="DKB98">
        <v>80.099999999999994</v>
      </c>
      <c r="DKC98">
        <v>4308448</v>
      </c>
      <c r="DKD98">
        <v>0.9</v>
      </c>
      <c r="DKE98">
        <v>112.8</v>
      </c>
      <c r="DKF98">
        <v>7483476</v>
      </c>
      <c r="DKG98">
        <v>1.0900000000000001</v>
      </c>
      <c r="DKH98">
        <v>210.3</v>
      </c>
      <c r="DKI98" t="s">
        <v>2937</v>
      </c>
      <c r="DKJ98" t="s">
        <v>2937</v>
      </c>
      <c r="DKK98" t="s">
        <v>2937</v>
      </c>
      <c r="DKL98" t="s">
        <v>2937</v>
      </c>
      <c r="DKM98" t="s">
        <v>2937</v>
      </c>
      <c r="DKN98" t="s">
        <v>2937</v>
      </c>
      <c r="DKO98" t="s">
        <v>2937</v>
      </c>
      <c r="DKP98" t="s">
        <v>2937</v>
      </c>
      <c r="DKQ98" t="s">
        <v>2937</v>
      </c>
    </row>
    <row r="99" spans="1:3007" x14ac:dyDescent="0.25">
      <c r="A99" s="1">
        <v>41241</v>
      </c>
      <c r="H99">
        <v>1450917844</v>
      </c>
      <c r="I99">
        <v>22.92</v>
      </c>
      <c r="J99">
        <v>120.1</v>
      </c>
      <c r="K99">
        <v>217000385</v>
      </c>
      <c r="L99">
        <v>45</v>
      </c>
      <c r="M99">
        <v>2551.1</v>
      </c>
      <c r="N99">
        <v>909423528</v>
      </c>
      <c r="O99">
        <v>20.74</v>
      </c>
      <c r="P99">
        <v>97.8</v>
      </c>
      <c r="Q99">
        <v>1654509639</v>
      </c>
      <c r="R99">
        <v>11.16</v>
      </c>
      <c r="S99">
        <v>19.399999999999999</v>
      </c>
      <c r="T99">
        <v>358522075</v>
      </c>
      <c r="U99">
        <v>13.18</v>
      </c>
      <c r="V99">
        <v>76.599999999999994</v>
      </c>
      <c r="W99">
        <v>815110242</v>
      </c>
      <c r="X99">
        <v>18.010000000000002</v>
      </c>
      <c r="Y99">
        <v>74.900000000000006</v>
      </c>
      <c r="Z99">
        <v>296678332</v>
      </c>
      <c r="AA99">
        <v>24.78</v>
      </c>
      <c r="AB99">
        <v>250.7</v>
      </c>
      <c r="AC99">
        <v>604864687</v>
      </c>
      <c r="AD99">
        <v>5.18</v>
      </c>
      <c r="AE99">
        <v>44.8</v>
      </c>
      <c r="AF99">
        <v>600796733</v>
      </c>
      <c r="AG99">
        <v>12.99</v>
      </c>
      <c r="AH99">
        <v>138.80000000000001</v>
      </c>
      <c r="AI99">
        <v>113355000</v>
      </c>
      <c r="AJ99">
        <v>14.47</v>
      </c>
      <c r="AK99">
        <v>161.1</v>
      </c>
      <c r="AL99">
        <v>211989064</v>
      </c>
      <c r="AM99">
        <v>24.38</v>
      </c>
      <c r="AN99">
        <v>108.6</v>
      </c>
      <c r="AO99">
        <v>37220616</v>
      </c>
      <c r="AP99">
        <v>22.83</v>
      </c>
      <c r="AQ99">
        <v>935.5</v>
      </c>
      <c r="AR99">
        <v>185042358</v>
      </c>
      <c r="AS99">
        <v>20.95</v>
      </c>
      <c r="AT99">
        <v>123.7</v>
      </c>
      <c r="AU99" t="s">
        <v>2937</v>
      </c>
      <c r="AV99" t="s">
        <v>2937</v>
      </c>
      <c r="AW99" t="s">
        <v>2937</v>
      </c>
      <c r="AX99">
        <v>504201879</v>
      </c>
      <c r="AY99">
        <v>20.16</v>
      </c>
      <c r="AZ99">
        <v>31.4</v>
      </c>
      <c r="BC99" t="s">
        <v>2937</v>
      </c>
      <c r="BD99" t="s">
        <v>2937</v>
      </c>
      <c r="BE99">
        <v>35.81</v>
      </c>
      <c r="BF99" t="s">
        <v>2937</v>
      </c>
      <c r="BG99">
        <v>194490995</v>
      </c>
      <c r="BH99">
        <v>18.47</v>
      </c>
      <c r="BI99">
        <v>368.2</v>
      </c>
      <c r="BJ99">
        <v>366857870</v>
      </c>
      <c r="BK99">
        <v>17.91</v>
      </c>
      <c r="BL99">
        <v>35.6</v>
      </c>
      <c r="BM99">
        <v>203895000</v>
      </c>
      <c r="BN99">
        <v>5.87</v>
      </c>
      <c r="BO99">
        <v>34.9</v>
      </c>
      <c r="BP99">
        <v>222953364</v>
      </c>
      <c r="BQ99">
        <v>25.67</v>
      </c>
      <c r="BR99">
        <v>319.3</v>
      </c>
      <c r="BS99">
        <v>116999820</v>
      </c>
      <c r="BT99">
        <v>16.440000000000001</v>
      </c>
      <c r="BU99">
        <v>47</v>
      </c>
      <c r="BV99">
        <v>147185896</v>
      </c>
      <c r="BW99">
        <v>4.9000000000000004</v>
      </c>
      <c r="BX99">
        <v>613.79999999999995</v>
      </c>
      <c r="BY99">
        <v>200717633</v>
      </c>
      <c r="BZ99">
        <v>16.649999999999999</v>
      </c>
      <c r="CA99">
        <v>33.200000000000003</v>
      </c>
      <c r="CB99">
        <v>123326110</v>
      </c>
      <c r="CC99">
        <v>22.44</v>
      </c>
      <c r="CD99">
        <v>70.8</v>
      </c>
      <c r="CE99">
        <v>24129600</v>
      </c>
      <c r="CF99">
        <v>19.559999999999999</v>
      </c>
      <c r="CG99">
        <v>150.6</v>
      </c>
      <c r="CH99">
        <v>74188087</v>
      </c>
      <c r="CI99">
        <v>3.3</v>
      </c>
      <c r="CJ99">
        <v>114.5</v>
      </c>
      <c r="CK99">
        <v>68462880</v>
      </c>
      <c r="CL99">
        <v>14.5</v>
      </c>
      <c r="CM99">
        <v>133</v>
      </c>
      <c r="CN99">
        <v>97076759</v>
      </c>
      <c r="CO99">
        <v>21.71</v>
      </c>
      <c r="CP99">
        <v>574.5</v>
      </c>
      <c r="CQ99">
        <v>97772133</v>
      </c>
      <c r="CR99">
        <v>13.62</v>
      </c>
      <c r="CS99">
        <v>727</v>
      </c>
      <c r="CT99">
        <v>35138244</v>
      </c>
      <c r="CU99">
        <v>25.71</v>
      </c>
      <c r="CV99">
        <v>3607.4</v>
      </c>
      <c r="CW99">
        <v>2284801</v>
      </c>
      <c r="CX99">
        <v>15.51</v>
      </c>
      <c r="CY99">
        <v>78.3</v>
      </c>
      <c r="DB99" t="s">
        <v>2937</v>
      </c>
      <c r="DC99">
        <v>24009902</v>
      </c>
      <c r="DD99">
        <v>10.15</v>
      </c>
      <c r="DE99">
        <v>235.3</v>
      </c>
      <c r="DF99">
        <v>33754036</v>
      </c>
      <c r="DG99">
        <v>30.17</v>
      </c>
      <c r="DH99">
        <v>747.5</v>
      </c>
      <c r="DI99">
        <v>83726815</v>
      </c>
      <c r="DJ99">
        <v>9.5299999999999994</v>
      </c>
      <c r="DK99">
        <v>76.400000000000006</v>
      </c>
      <c r="DL99">
        <v>69964966</v>
      </c>
      <c r="DM99">
        <v>8.52</v>
      </c>
      <c r="DN99">
        <v>76.7</v>
      </c>
      <c r="DO99" t="s">
        <v>2937</v>
      </c>
      <c r="DP99" t="s">
        <v>2937</v>
      </c>
      <c r="DQ99" t="s">
        <v>2937</v>
      </c>
      <c r="DR99">
        <v>54880000</v>
      </c>
      <c r="DS99">
        <v>4.79</v>
      </c>
      <c r="DT99">
        <v>37.200000000000003</v>
      </c>
      <c r="DU99">
        <v>59846122</v>
      </c>
      <c r="DV99">
        <v>10.68</v>
      </c>
      <c r="DW99">
        <v>111.4</v>
      </c>
      <c r="DX99">
        <v>81841416</v>
      </c>
      <c r="DY99">
        <v>19.14</v>
      </c>
      <c r="DZ99">
        <v>38.1</v>
      </c>
      <c r="EA99">
        <v>72421369</v>
      </c>
      <c r="EB99">
        <v>12.4</v>
      </c>
      <c r="EC99">
        <v>42.6</v>
      </c>
      <c r="ED99">
        <v>64751696</v>
      </c>
      <c r="EE99">
        <v>9.8000000000000007</v>
      </c>
      <c r="EF99">
        <v>34</v>
      </c>
      <c r="EG99">
        <v>100499510</v>
      </c>
      <c r="EH99">
        <v>17.29</v>
      </c>
      <c r="EI99">
        <v>112.1</v>
      </c>
      <c r="EJ99">
        <v>98243390</v>
      </c>
      <c r="EK99">
        <v>5.82</v>
      </c>
      <c r="EL99">
        <v>775.8</v>
      </c>
      <c r="EM99">
        <v>1593014</v>
      </c>
      <c r="EN99">
        <v>3.46</v>
      </c>
      <c r="EO99">
        <v>63.1</v>
      </c>
      <c r="EP99">
        <v>70894711</v>
      </c>
      <c r="EQ99">
        <v>18.440000000000001</v>
      </c>
      <c r="ER99">
        <v>142.19999999999999</v>
      </c>
      <c r="ES99">
        <v>80417348</v>
      </c>
      <c r="ET99">
        <v>26.64</v>
      </c>
      <c r="EU99">
        <v>1091.4000000000001</v>
      </c>
      <c r="EV99" t="s">
        <v>2937</v>
      </c>
      <c r="EW99" t="s">
        <v>2937</v>
      </c>
      <c r="EX99" t="s">
        <v>2937</v>
      </c>
      <c r="EY99">
        <v>35980709</v>
      </c>
      <c r="EZ99">
        <v>33.590000000000003</v>
      </c>
      <c r="FA99">
        <v>852.2</v>
      </c>
      <c r="FB99">
        <v>25255879</v>
      </c>
      <c r="FC99">
        <v>31</v>
      </c>
      <c r="FD99">
        <v>1303.3</v>
      </c>
      <c r="FE99">
        <v>89905333</v>
      </c>
      <c r="FF99">
        <v>8.73</v>
      </c>
      <c r="FG99">
        <v>68</v>
      </c>
      <c r="FH99">
        <v>54200642</v>
      </c>
      <c r="FI99">
        <v>32.729999999999997</v>
      </c>
      <c r="FJ99">
        <v>2748.1</v>
      </c>
      <c r="FK99">
        <v>77351728</v>
      </c>
      <c r="FL99">
        <v>9.68</v>
      </c>
      <c r="FM99">
        <v>162.5</v>
      </c>
      <c r="FN99">
        <v>24896596</v>
      </c>
      <c r="FO99">
        <v>50.22</v>
      </c>
      <c r="FP99">
        <v>839.2</v>
      </c>
      <c r="FQ99">
        <v>49174603</v>
      </c>
      <c r="FR99">
        <v>6.53</v>
      </c>
      <c r="FS99">
        <v>33.200000000000003</v>
      </c>
      <c r="FT99">
        <v>3218768</v>
      </c>
      <c r="FU99">
        <v>4.9000000000000004</v>
      </c>
      <c r="FV99">
        <v>973.9</v>
      </c>
      <c r="FW99">
        <v>3661953</v>
      </c>
      <c r="FX99">
        <v>-2.5</v>
      </c>
      <c r="FY99">
        <v>57.2</v>
      </c>
      <c r="FZ99" t="s">
        <v>2937</v>
      </c>
      <c r="GA99">
        <v>22.81</v>
      </c>
      <c r="GB99" t="s">
        <v>2937</v>
      </c>
      <c r="GC99" t="s">
        <v>2937</v>
      </c>
      <c r="GD99" t="s">
        <v>2937</v>
      </c>
      <c r="GE99" t="s">
        <v>2937</v>
      </c>
      <c r="GF99" t="s">
        <v>2937</v>
      </c>
      <c r="GG99" t="s">
        <v>2937</v>
      </c>
      <c r="GH99" t="s">
        <v>2937</v>
      </c>
      <c r="GI99" t="s">
        <v>2937</v>
      </c>
      <c r="GJ99" t="s">
        <v>2937</v>
      </c>
      <c r="GK99" t="s">
        <v>2937</v>
      </c>
      <c r="GL99">
        <v>27314158</v>
      </c>
      <c r="GM99">
        <v>17.350000000000001</v>
      </c>
      <c r="GN99">
        <v>55.4</v>
      </c>
      <c r="GO99" t="s">
        <v>2937</v>
      </c>
      <c r="GP99" t="s">
        <v>2937</v>
      </c>
      <c r="GQ99" t="s">
        <v>2937</v>
      </c>
      <c r="GR99" t="s">
        <v>2937</v>
      </c>
      <c r="GS99" t="s">
        <v>2937</v>
      </c>
      <c r="GT99" t="s">
        <v>2937</v>
      </c>
      <c r="GU99">
        <v>28880178</v>
      </c>
      <c r="GV99">
        <v>17.32</v>
      </c>
      <c r="GW99">
        <v>1879.5</v>
      </c>
      <c r="GY99" t="s">
        <v>2937</v>
      </c>
      <c r="GZ99" t="s">
        <v>2937</v>
      </c>
      <c r="HA99" t="s">
        <v>2937</v>
      </c>
      <c r="HB99" t="s">
        <v>2937</v>
      </c>
      <c r="HC99" t="s">
        <v>2937</v>
      </c>
      <c r="HD99">
        <v>52192161</v>
      </c>
      <c r="HE99">
        <v>9.09</v>
      </c>
      <c r="HF99">
        <v>54.3</v>
      </c>
      <c r="HG99">
        <v>36071239</v>
      </c>
      <c r="HH99">
        <v>43.93</v>
      </c>
      <c r="HI99">
        <v>1286.0999999999999</v>
      </c>
      <c r="HJ99">
        <v>19358759</v>
      </c>
      <c r="HK99">
        <v>11.83</v>
      </c>
      <c r="HL99">
        <v>68.2</v>
      </c>
      <c r="HM99">
        <v>9653767</v>
      </c>
      <c r="HN99">
        <v>12.76</v>
      </c>
      <c r="HO99">
        <v>87.6</v>
      </c>
      <c r="HP99">
        <v>39580651</v>
      </c>
      <c r="HQ99">
        <v>13.72</v>
      </c>
      <c r="HR99">
        <v>40.700000000000003</v>
      </c>
      <c r="HS99">
        <v>38386687</v>
      </c>
      <c r="HT99">
        <v>8.06</v>
      </c>
      <c r="HU99">
        <v>127.6</v>
      </c>
      <c r="HV99">
        <v>31389990</v>
      </c>
      <c r="HW99">
        <v>15.33</v>
      </c>
      <c r="HX99">
        <v>157.5</v>
      </c>
      <c r="HY99">
        <v>100355438</v>
      </c>
      <c r="HZ99">
        <v>10.3</v>
      </c>
      <c r="IA99">
        <v>95.2</v>
      </c>
      <c r="IB99">
        <v>6992244</v>
      </c>
      <c r="IC99">
        <v>15.65</v>
      </c>
      <c r="ID99">
        <v>439.6</v>
      </c>
      <c r="IE99">
        <v>34687650</v>
      </c>
      <c r="IF99">
        <v>1.98</v>
      </c>
      <c r="IG99">
        <v>149.4</v>
      </c>
      <c r="IH99" t="s">
        <v>2937</v>
      </c>
      <c r="II99" t="s">
        <v>2937</v>
      </c>
      <c r="IJ99" t="s">
        <v>2937</v>
      </c>
      <c r="IK99">
        <v>36672000</v>
      </c>
      <c r="IL99">
        <v>14.07</v>
      </c>
      <c r="IM99">
        <v>58.6</v>
      </c>
      <c r="IN99">
        <v>19754108</v>
      </c>
      <c r="IO99">
        <v>13.84</v>
      </c>
      <c r="IP99">
        <v>886.6</v>
      </c>
      <c r="IQ99">
        <v>20276902</v>
      </c>
      <c r="IR99">
        <v>8.8699999999999992</v>
      </c>
      <c r="IS99">
        <v>601.79999999999995</v>
      </c>
      <c r="IT99">
        <v>23502446</v>
      </c>
      <c r="IU99">
        <v>13.44</v>
      </c>
      <c r="IV99">
        <v>352.9</v>
      </c>
      <c r="IW99">
        <v>15055357</v>
      </c>
      <c r="IX99">
        <v>26.29</v>
      </c>
      <c r="IY99">
        <v>571</v>
      </c>
      <c r="IZ99">
        <v>13761310</v>
      </c>
      <c r="JA99">
        <v>7.1</v>
      </c>
      <c r="JB99">
        <v>315.89999999999998</v>
      </c>
      <c r="JC99">
        <v>69380623</v>
      </c>
      <c r="JD99">
        <v>-17.22</v>
      </c>
      <c r="JE99">
        <v>24.7</v>
      </c>
      <c r="JF99" t="s">
        <v>2937</v>
      </c>
      <c r="JG99" t="s">
        <v>2937</v>
      </c>
      <c r="JH99" t="s">
        <v>2937</v>
      </c>
      <c r="JI99">
        <v>103682748</v>
      </c>
      <c r="JJ99">
        <v>10.45</v>
      </c>
      <c r="JK99">
        <v>30.5</v>
      </c>
      <c r="JL99">
        <v>45053770</v>
      </c>
      <c r="JM99">
        <v>-31.95</v>
      </c>
      <c r="JN99">
        <v>25.3</v>
      </c>
      <c r="JO99">
        <v>27833615</v>
      </c>
      <c r="JP99">
        <v>14.86</v>
      </c>
      <c r="JQ99">
        <v>147.19999999999999</v>
      </c>
      <c r="JR99">
        <v>48193800</v>
      </c>
      <c r="JS99">
        <v>4.5999999999999996</v>
      </c>
      <c r="JT99">
        <v>39.6</v>
      </c>
      <c r="JU99">
        <v>26901000</v>
      </c>
      <c r="JV99">
        <v>3.93</v>
      </c>
      <c r="JW99">
        <v>69.599999999999994</v>
      </c>
      <c r="JX99">
        <v>45314272</v>
      </c>
      <c r="JY99">
        <v>16.28</v>
      </c>
      <c r="JZ99">
        <v>1178.4000000000001</v>
      </c>
      <c r="KA99" t="s">
        <v>2937</v>
      </c>
      <c r="KB99" t="s">
        <v>2937</v>
      </c>
      <c r="KC99" t="s">
        <v>2937</v>
      </c>
      <c r="KD99">
        <v>15747678</v>
      </c>
      <c r="KE99">
        <v>10.029999999999999</v>
      </c>
      <c r="KF99">
        <v>124.8</v>
      </c>
      <c r="KH99" t="s">
        <v>2937</v>
      </c>
      <c r="KI99" t="s">
        <v>2937</v>
      </c>
      <c r="KJ99">
        <v>43188600</v>
      </c>
      <c r="KK99">
        <v>-15.56</v>
      </c>
      <c r="KL99">
        <v>28.7</v>
      </c>
      <c r="KM99">
        <v>32896000</v>
      </c>
      <c r="KN99">
        <v>10.27</v>
      </c>
      <c r="KO99">
        <v>68.599999999999994</v>
      </c>
      <c r="KP99" t="s">
        <v>2937</v>
      </c>
      <c r="KQ99" t="s">
        <v>2937</v>
      </c>
      <c r="KR99" t="s">
        <v>2937</v>
      </c>
      <c r="KS99">
        <v>1870802</v>
      </c>
      <c r="KT99">
        <v>0.87</v>
      </c>
      <c r="KU99">
        <v>106.7</v>
      </c>
      <c r="KV99">
        <v>1263679</v>
      </c>
      <c r="KW99">
        <v>5.69</v>
      </c>
      <c r="KX99">
        <v>45.1</v>
      </c>
      <c r="KY99">
        <v>5990911</v>
      </c>
      <c r="KZ99">
        <v>7.94</v>
      </c>
      <c r="LA99">
        <v>191.9</v>
      </c>
      <c r="LB99">
        <v>24439980</v>
      </c>
      <c r="LC99">
        <v>-4.0999999999999996</v>
      </c>
      <c r="LD99">
        <v>155.30000000000001</v>
      </c>
      <c r="LE99">
        <v>4599509</v>
      </c>
      <c r="LF99">
        <v>6.61</v>
      </c>
      <c r="LG99">
        <v>173</v>
      </c>
      <c r="LH99">
        <v>3352319</v>
      </c>
      <c r="LI99">
        <v>12.53</v>
      </c>
      <c r="LJ99">
        <v>216</v>
      </c>
      <c r="LK99">
        <v>18461851</v>
      </c>
      <c r="LL99">
        <v>27.6</v>
      </c>
      <c r="LM99">
        <v>54.5</v>
      </c>
      <c r="LN99">
        <v>8913285</v>
      </c>
      <c r="LO99">
        <v>11.54</v>
      </c>
      <c r="LP99">
        <v>240</v>
      </c>
      <c r="LQ99" t="s">
        <v>2937</v>
      </c>
      <c r="LR99" t="s">
        <v>2937</v>
      </c>
      <c r="LS99" t="s">
        <v>2937</v>
      </c>
      <c r="LT99">
        <v>83539821</v>
      </c>
      <c r="LU99">
        <v>19.59</v>
      </c>
      <c r="LV99">
        <v>39</v>
      </c>
      <c r="LW99">
        <v>13684788</v>
      </c>
      <c r="LX99">
        <v>19.96</v>
      </c>
      <c r="LY99">
        <v>234.4</v>
      </c>
      <c r="LZ99">
        <v>5382897</v>
      </c>
      <c r="MA99">
        <v>9.43</v>
      </c>
      <c r="MB99">
        <v>86.5</v>
      </c>
      <c r="MC99" t="s">
        <v>2937</v>
      </c>
      <c r="MD99" t="s">
        <v>2937</v>
      </c>
      <c r="ME99" t="s">
        <v>2937</v>
      </c>
      <c r="MF99">
        <v>5989693</v>
      </c>
      <c r="MG99">
        <v>18.670000000000002</v>
      </c>
      <c r="MH99">
        <v>480.2</v>
      </c>
      <c r="MI99" t="s">
        <v>2937</v>
      </c>
      <c r="MJ99" t="s">
        <v>2937</v>
      </c>
      <c r="MK99" t="s">
        <v>2937</v>
      </c>
      <c r="ML99">
        <v>20796944</v>
      </c>
      <c r="MM99">
        <v>23.34</v>
      </c>
      <c r="MN99">
        <v>951.4</v>
      </c>
      <c r="MO99">
        <v>1897172</v>
      </c>
      <c r="MP99">
        <v>-4.8099999999999996</v>
      </c>
      <c r="MQ99">
        <v>76</v>
      </c>
      <c r="MR99">
        <v>6348927</v>
      </c>
      <c r="MS99">
        <v>7.45</v>
      </c>
      <c r="MT99">
        <v>181.5</v>
      </c>
      <c r="MU99" t="s">
        <v>2937</v>
      </c>
      <c r="MV99" t="s">
        <v>2937</v>
      </c>
      <c r="MW99" t="s">
        <v>2937</v>
      </c>
      <c r="MX99" t="s">
        <v>2937</v>
      </c>
      <c r="MY99" t="s">
        <v>2937</v>
      </c>
      <c r="MZ99" t="s">
        <v>2937</v>
      </c>
      <c r="NA99" t="s">
        <v>2937</v>
      </c>
      <c r="NB99" t="s">
        <v>2937</v>
      </c>
      <c r="NC99" t="s">
        <v>2937</v>
      </c>
      <c r="NF99" t="s">
        <v>2937</v>
      </c>
      <c r="NH99" t="s">
        <v>2937</v>
      </c>
      <c r="NI99" t="s">
        <v>2937</v>
      </c>
      <c r="NJ99">
        <v>9614000</v>
      </c>
      <c r="NK99">
        <v>10.48</v>
      </c>
      <c r="NL99">
        <v>45.4</v>
      </c>
      <c r="NM99">
        <v>19610143</v>
      </c>
      <c r="NN99">
        <v>12.89</v>
      </c>
      <c r="NO99">
        <v>106</v>
      </c>
      <c r="NP99">
        <v>14566468</v>
      </c>
      <c r="NQ99">
        <v>19.649999999999999</v>
      </c>
      <c r="NR99">
        <v>65.5</v>
      </c>
      <c r="NS99">
        <v>2708902</v>
      </c>
      <c r="NT99">
        <v>10.42</v>
      </c>
      <c r="NU99">
        <v>310.2</v>
      </c>
      <c r="NV99">
        <v>6412405</v>
      </c>
      <c r="NW99">
        <v>21.45</v>
      </c>
      <c r="NX99">
        <v>187.8</v>
      </c>
      <c r="NY99">
        <v>23202811</v>
      </c>
      <c r="NZ99">
        <v>15.29</v>
      </c>
      <c r="OA99">
        <v>672.3</v>
      </c>
      <c r="OB99">
        <v>3115337</v>
      </c>
      <c r="OC99">
        <v>-42.89</v>
      </c>
      <c r="OD99">
        <v>59.1</v>
      </c>
      <c r="OE99" t="s">
        <v>2937</v>
      </c>
      <c r="OF99" t="s">
        <v>2937</v>
      </c>
      <c r="OG99" t="s">
        <v>2937</v>
      </c>
      <c r="OH99">
        <v>2606413</v>
      </c>
      <c r="OI99">
        <v>10.5</v>
      </c>
      <c r="OJ99">
        <v>46.4</v>
      </c>
      <c r="OK99">
        <v>1928499</v>
      </c>
      <c r="OL99">
        <v>5.43</v>
      </c>
      <c r="OM99">
        <v>39.700000000000003</v>
      </c>
      <c r="ON99">
        <v>90705560</v>
      </c>
      <c r="OO99">
        <v>24.45</v>
      </c>
      <c r="OP99">
        <v>3482</v>
      </c>
      <c r="OQ99">
        <v>21448260</v>
      </c>
      <c r="OR99">
        <v>11.54</v>
      </c>
      <c r="OS99">
        <v>145</v>
      </c>
      <c r="OT99">
        <v>32027453</v>
      </c>
      <c r="OU99">
        <v>0.15</v>
      </c>
      <c r="OV99">
        <v>577.5</v>
      </c>
      <c r="OW99">
        <v>8230618</v>
      </c>
      <c r="OX99">
        <v>10.54</v>
      </c>
      <c r="OY99">
        <v>326.39999999999998</v>
      </c>
      <c r="OZ99" t="s">
        <v>2937</v>
      </c>
      <c r="PA99" t="s">
        <v>2937</v>
      </c>
      <c r="PB99" t="s">
        <v>2937</v>
      </c>
      <c r="PC99">
        <v>18437160</v>
      </c>
      <c r="PD99">
        <v>0.18</v>
      </c>
      <c r="PE99">
        <v>45.5</v>
      </c>
      <c r="PF99">
        <v>19146150</v>
      </c>
      <c r="PG99">
        <v>13.24</v>
      </c>
      <c r="PH99">
        <v>101.5</v>
      </c>
      <c r="PI99">
        <v>22329055</v>
      </c>
      <c r="PJ99">
        <v>3.27</v>
      </c>
      <c r="PK99">
        <v>42.9</v>
      </c>
      <c r="PL99">
        <v>8857178</v>
      </c>
      <c r="PM99">
        <v>7.74</v>
      </c>
      <c r="PN99">
        <v>416.6</v>
      </c>
      <c r="PO99">
        <v>12085560</v>
      </c>
      <c r="PP99">
        <v>0.84</v>
      </c>
      <c r="PQ99">
        <v>39.700000000000003</v>
      </c>
      <c r="PR99">
        <v>40647920</v>
      </c>
      <c r="PS99">
        <v>17.920000000000002</v>
      </c>
      <c r="PT99">
        <v>116.5</v>
      </c>
      <c r="PU99">
        <v>6976116</v>
      </c>
      <c r="PV99">
        <v>20.45</v>
      </c>
      <c r="PW99">
        <v>397.1</v>
      </c>
      <c r="PX99">
        <v>2385584</v>
      </c>
      <c r="PY99">
        <v>4.5199999999999996</v>
      </c>
      <c r="PZ99">
        <v>59.5</v>
      </c>
      <c r="QA99" t="s">
        <v>2937</v>
      </c>
      <c r="QB99" t="s">
        <v>2937</v>
      </c>
      <c r="QC99" t="s">
        <v>2937</v>
      </c>
      <c r="QD99">
        <v>73723248</v>
      </c>
      <c r="QE99">
        <v>15.03</v>
      </c>
      <c r="QF99">
        <v>37.6</v>
      </c>
      <c r="QG99">
        <v>9747456</v>
      </c>
      <c r="QH99">
        <v>10.6</v>
      </c>
      <c r="QI99">
        <v>83</v>
      </c>
      <c r="QK99" t="s">
        <v>2937</v>
      </c>
      <c r="QL99" t="s">
        <v>2937</v>
      </c>
      <c r="QM99">
        <v>3531260</v>
      </c>
      <c r="QN99">
        <v>6.37</v>
      </c>
      <c r="QO99">
        <v>195.9</v>
      </c>
      <c r="QP99">
        <v>16056240</v>
      </c>
      <c r="QQ99">
        <v>11.62</v>
      </c>
      <c r="QR99">
        <v>59.8</v>
      </c>
      <c r="QS99">
        <v>11210002</v>
      </c>
      <c r="QT99">
        <v>12.25</v>
      </c>
      <c r="QU99">
        <v>937.3</v>
      </c>
      <c r="QV99">
        <v>15162360</v>
      </c>
      <c r="QW99">
        <v>0.84</v>
      </c>
      <c r="QX99">
        <v>41.5</v>
      </c>
      <c r="QY99">
        <v>7438637</v>
      </c>
      <c r="QZ99">
        <v>10.94</v>
      </c>
      <c r="RA99">
        <v>380.4</v>
      </c>
      <c r="RB99">
        <v>25488000</v>
      </c>
      <c r="RC99">
        <v>15.75</v>
      </c>
      <c r="RD99">
        <v>40.700000000000003</v>
      </c>
      <c r="RF99" t="s">
        <v>2937</v>
      </c>
      <c r="RG99" t="s">
        <v>2937</v>
      </c>
      <c r="RH99">
        <v>5269366</v>
      </c>
      <c r="RI99">
        <v>-30.76</v>
      </c>
      <c r="RJ99">
        <v>284.10000000000002</v>
      </c>
      <c r="RK99">
        <v>28506825</v>
      </c>
      <c r="RL99">
        <v>2</v>
      </c>
      <c r="RM99">
        <v>18.8</v>
      </c>
      <c r="RN99">
        <v>7974203</v>
      </c>
      <c r="RO99">
        <v>0.25</v>
      </c>
      <c r="RP99">
        <v>202.1</v>
      </c>
      <c r="RQ99" t="s">
        <v>2937</v>
      </c>
      <c r="RR99" t="s">
        <v>2937</v>
      </c>
      <c r="RS99" t="s">
        <v>2937</v>
      </c>
      <c r="RT99" t="s">
        <v>2937</v>
      </c>
      <c r="RU99">
        <v>26.69</v>
      </c>
      <c r="RV99" t="s">
        <v>2937</v>
      </c>
      <c r="RW99" t="s">
        <v>2937</v>
      </c>
      <c r="RX99" t="s">
        <v>2937</v>
      </c>
      <c r="RY99" t="s">
        <v>2937</v>
      </c>
      <c r="RZ99">
        <v>5451040</v>
      </c>
      <c r="SA99">
        <v>7.41</v>
      </c>
      <c r="SB99">
        <v>51.3</v>
      </c>
      <c r="SC99">
        <v>11358205</v>
      </c>
      <c r="SD99">
        <v>12.6</v>
      </c>
      <c r="SE99">
        <v>263.3</v>
      </c>
      <c r="SF99">
        <v>10978543</v>
      </c>
      <c r="SG99">
        <v>10.85</v>
      </c>
      <c r="SH99">
        <v>65.5</v>
      </c>
      <c r="SI99">
        <v>17566190</v>
      </c>
      <c r="SJ99">
        <v>23.1</v>
      </c>
      <c r="SK99">
        <v>659.6</v>
      </c>
      <c r="SL99" t="s">
        <v>2937</v>
      </c>
      <c r="SM99" t="s">
        <v>2937</v>
      </c>
      <c r="SN99" t="s">
        <v>2937</v>
      </c>
      <c r="SO99">
        <v>6255644</v>
      </c>
      <c r="SP99">
        <v>6.08</v>
      </c>
      <c r="SQ99">
        <v>206.4</v>
      </c>
      <c r="SS99" t="s">
        <v>2937</v>
      </c>
      <c r="ST99" t="s">
        <v>2937</v>
      </c>
      <c r="SU99">
        <v>57436517</v>
      </c>
      <c r="SV99">
        <v>12.96</v>
      </c>
      <c r="SW99">
        <v>1259.5999999999999</v>
      </c>
      <c r="SX99">
        <v>9076194</v>
      </c>
      <c r="SY99">
        <v>8.89</v>
      </c>
      <c r="SZ99">
        <v>52.9</v>
      </c>
      <c r="TA99">
        <v>8153508</v>
      </c>
      <c r="TB99">
        <v>10.69</v>
      </c>
      <c r="TC99">
        <v>73.400000000000006</v>
      </c>
      <c r="TD99" t="s">
        <v>2937</v>
      </c>
      <c r="TE99" t="s">
        <v>2937</v>
      </c>
      <c r="TF99" t="s">
        <v>2937</v>
      </c>
      <c r="TG99" t="s">
        <v>2937</v>
      </c>
      <c r="TH99" t="s">
        <v>2937</v>
      </c>
      <c r="TI99" t="s">
        <v>2937</v>
      </c>
      <c r="TJ99">
        <v>20786041</v>
      </c>
      <c r="TK99">
        <v>7.04</v>
      </c>
      <c r="TL99">
        <v>109.6</v>
      </c>
      <c r="TM99">
        <v>24058713</v>
      </c>
      <c r="TN99">
        <v>10.07</v>
      </c>
      <c r="TO99">
        <v>66.8</v>
      </c>
      <c r="TP99" t="s">
        <v>2937</v>
      </c>
      <c r="TQ99">
        <v>32.409999999999997</v>
      </c>
      <c r="TR99" t="s">
        <v>2937</v>
      </c>
      <c r="TS99">
        <v>3246915</v>
      </c>
      <c r="TT99">
        <v>1.07</v>
      </c>
      <c r="TU99">
        <v>128.5</v>
      </c>
      <c r="TV99" t="s">
        <v>2937</v>
      </c>
      <c r="TW99" t="s">
        <v>2937</v>
      </c>
      <c r="TX99" t="s">
        <v>2937</v>
      </c>
      <c r="TY99">
        <v>4255539</v>
      </c>
      <c r="TZ99">
        <v>14.83</v>
      </c>
      <c r="UA99">
        <v>134.9</v>
      </c>
      <c r="UB99">
        <v>2405367</v>
      </c>
      <c r="UC99">
        <v>5.19</v>
      </c>
      <c r="UD99">
        <v>75.099999999999994</v>
      </c>
      <c r="UE99">
        <v>4785459</v>
      </c>
      <c r="UF99">
        <v>28.25</v>
      </c>
      <c r="UG99">
        <v>206.9</v>
      </c>
      <c r="UH99" t="s">
        <v>2937</v>
      </c>
      <c r="UI99" t="s">
        <v>2937</v>
      </c>
      <c r="UJ99" t="s">
        <v>2937</v>
      </c>
      <c r="UK99" t="s">
        <v>2937</v>
      </c>
      <c r="UL99" t="s">
        <v>2937</v>
      </c>
      <c r="UM99" t="s">
        <v>2937</v>
      </c>
      <c r="UN99">
        <v>1885544</v>
      </c>
      <c r="UO99">
        <v>5.44</v>
      </c>
      <c r="UP99">
        <v>133.80000000000001</v>
      </c>
      <c r="UQ99">
        <v>9486234</v>
      </c>
      <c r="UR99">
        <v>7.17</v>
      </c>
      <c r="US99">
        <v>279.5</v>
      </c>
      <c r="UT99">
        <v>914887</v>
      </c>
      <c r="UU99">
        <v>-6.83</v>
      </c>
      <c r="UV99">
        <v>36.1</v>
      </c>
      <c r="UW99">
        <v>27015996</v>
      </c>
      <c r="UX99">
        <v>5.56</v>
      </c>
      <c r="UY99">
        <v>68</v>
      </c>
      <c r="UZ99">
        <v>7961592</v>
      </c>
      <c r="VA99">
        <v>8.14</v>
      </c>
      <c r="VB99">
        <v>37.1</v>
      </c>
      <c r="VC99">
        <v>57665039</v>
      </c>
      <c r="VD99">
        <v>35.31</v>
      </c>
      <c r="VE99">
        <v>4568.5</v>
      </c>
      <c r="VF99" t="s">
        <v>2937</v>
      </c>
      <c r="VG99" t="s">
        <v>2937</v>
      </c>
      <c r="VH99" t="s">
        <v>2937</v>
      </c>
      <c r="VI99" t="s">
        <v>2937</v>
      </c>
      <c r="VJ99" t="s">
        <v>2937</v>
      </c>
      <c r="VK99" t="s">
        <v>2937</v>
      </c>
      <c r="VL99">
        <v>3617287</v>
      </c>
      <c r="VM99">
        <v>0.43</v>
      </c>
      <c r="VN99">
        <v>95.7</v>
      </c>
      <c r="VO99" t="s">
        <v>2937</v>
      </c>
      <c r="VP99" t="s">
        <v>2937</v>
      </c>
      <c r="VQ99" t="s">
        <v>2937</v>
      </c>
      <c r="VR99">
        <v>26246664</v>
      </c>
      <c r="VS99">
        <v>12.67</v>
      </c>
      <c r="VT99">
        <v>64.599999999999994</v>
      </c>
      <c r="VU99">
        <v>7087496</v>
      </c>
      <c r="VV99">
        <v>8.5399999999999991</v>
      </c>
      <c r="VW99">
        <v>37.6</v>
      </c>
      <c r="VX99" t="s">
        <v>2937</v>
      </c>
      <c r="VY99">
        <v>43.67</v>
      </c>
      <c r="VZ99" t="s">
        <v>2937</v>
      </c>
      <c r="WA99">
        <v>17254422</v>
      </c>
      <c r="WB99">
        <v>10.43</v>
      </c>
      <c r="WC99">
        <v>53</v>
      </c>
      <c r="WD99">
        <v>5558538</v>
      </c>
      <c r="WE99">
        <v>10.029999999999999</v>
      </c>
      <c r="WF99">
        <v>132.6</v>
      </c>
      <c r="WH99" t="s">
        <v>2937</v>
      </c>
      <c r="WI99" t="s">
        <v>2937</v>
      </c>
      <c r="WJ99">
        <v>82620724</v>
      </c>
      <c r="WK99">
        <v>12.6</v>
      </c>
      <c r="WL99">
        <v>432.5</v>
      </c>
      <c r="WM99">
        <v>37783538</v>
      </c>
      <c r="WN99">
        <v>3.88</v>
      </c>
      <c r="WO99">
        <v>54.8</v>
      </c>
      <c r="WP99">
        <v>4004418</v>
      </c>
      <c r="WQ99">
        <v>12.64</v>
      </c>
      <c r="WR99">
        <v>226.1</v>
      </c>
      <c r="WS99">
        <v>15668289</v>
      </c>
      <c r="WT99">
        <v>9.49</v>
      </c>
      <c r="WU99">
        <v>57.2</v>
      </c>
      <c r="WV99">
        <v>3664531</v>
      </c>
      <c r="WW99">
        <v>6.67</v>
      </c>
      <c r="WX99">
        <v>309</v>
      </c>
      <c r="WY99" t="s">
        <v>2937</v>
      </c>
      <c r="WZ99" t="s">
        <v>2937</v>
      </c>
      <c r="XA99" t="s">
        <v>2937</v>
      </c>
      <c r="XB99" t="s">
        <v>2937</v>
      </c>
      <c r="XC99" t="s">
        <v>2937</v>
      </c>
      <c r="XD99" t="s">
        <v>2937</v>
      </c>
      <c r="XE99">
        <v>28891108</v>
      </c>
      <c r="XF99">
        <v>14.54</v>
      </c>
      <c r="XG99">
        <v>632.1</v>
      </c>
      <c r="XH99">
        <v>14199416</v>
      </c>
      <c r="XI99">
        <v>12.61</v>
      </c>
      <c r="XJ99">
        <v>321.60000000000002</v>
      </c>
      <c r="XK99" t="s">
        <v>2937</v>
      </c>
      <c r="XL99" t="s">
        <v>2937</v>
      </c>
      <c r="XM99" t="s">
        <v>2937</v>
      </c>
      <c r="XN99">
        <v>20457000</v>
      </c>
      <c r="XO99">
        <v>6.96</v>
      </c>
      <c r="XP99">
        <v>2289.4</v>
      </c>
      <c r="XQ99">
        <v>2053031</v>
      </c>
      <c r="XR99">
        <v>15.55</v>
      </c>
      <c r="XS99">
        <v>149.80000000000001</v>
      </c>
      <c r="XT99">
        <v>1702931</v>
      </c>
      <c r="XU99">
        <v>0.42</v>
      </c>
      <c r="XV99">
        <v>35.9</v>
      </c>
      <c r="XW99" t="s">
        <v>2937</v>
      </c>
      <c r="XX99" t="s">
        <v>2937</v>
      </c>
      <c r="XY99" t="s">
        <v>2937</v>
      </c>
      <c r="XZ99" t="s">
        <v>2937</v>
      </c>
      <c r="YA99" t="s">
        <v>2937</v>
      </c>
      <c r="YB99" t="s">
        <v>2937</v>
      </c>
      <c r="YC99">
        <v>5089835</v>
      </c>
      <c r="YD99">
        <v>12.63</v>
      </c>
      <c r="YE99">
        <v>178.8</v>
      </c>
      <c r="YF99">
        <v>22831013</v>
      </c>
      <c r="YG99">
        <v>8.6199999999999992</v>
      </c>
      <c r="YH99">
        <v>441.5</v>
      </c>
      <c r="YI99" t="s">
        <v>2937</v>
      </c>
      <c r="YJ99" t="s">
        <v>2937</v>
      </c>
      <c r="YK99" t="s">
        <v>2937</v>
      </c>
      <c r="YL99">
        <v>17674988</v>
      </c>
      <c r="YM99">
        <v>18.21</v>
      </c>
      <c r="YN99">
        <v>271.2</v>
      </c>
      <c r="YO99">
        <v>9045435</v>
      </c>
      <c r="YP99">
        <v>3.32</v>
      </c>
      <c r="YQ99">
        <v>13.4</v>
      </c>
      <c r="YR99">
        <v>10423902</v>
      </c>
      <c r="YS99">
        <v>15.03</v>
      </c>
      <c r="YT99">
        <v>98.6</v>
      </c>
      <c r="YU99">
        <v>1336500</v>
      </c>
      <c r="YV99" t="s">
        <v>2937</v>
      </c>
      <c r="YW99">
        <v>50.2</v>
      </c>
      <c r="YX99">
        <v>10871801</v>
      </c>
      <c r="YY99">
        <v>5.81</v>
      </c>
      <c r="YZ99">
        <v>322.3</v>
      </c>
      <c r="ZA99">
        <v>2444623</v>
      </c>
      <c r="ZB99">
        <v>19.07</v>
      </c>
      <c r="ZC99">
        <v>131.6</v>
      </c>
      <c r="ZD99">
        <v>14614405</v>
      </c>
      <c r="ZE99">
        <v>9.01</v>
      </c>
      <c r="ZF99">
        <v>170.2</v>
      </c>
      <c r="ZG99" t="s">
        <v>2937</v>
      </c>
      <c r="ZH99" t="s">
        <v>2937</v>
      </c>
      <c r="ZI99" t="s">
        <v>2937</v>
      </c>
      <c r="ZJ99">
        <v>11817800</v>
      </c>
      <c r="ZK99">
        <v>11.02</v>
      </c>
      <c r="ZL99">
        <v>368.8</v>
      </c>
      <c r="ZM99">
        <v>10319972</v>
      </c>
      <c r="ZN99">
        <v>17.73</v>
      </c>
      <c r="ZO99">
        <v>328.2</v>
      </c>
      <c r="ZP99">
        <v>16117406</v>
      </c>
      <c r="ZQ99">
        <v>11.6</v>
      </c>
      <c r="ZR99">
        <v>65.900000000000006</v>
      </c>
      <c r="ZS99">
        <v>7390596</v>
      </c>
      <c r="ZT99">
        <v>8.5299999999999994</v>
      </c>
      <c r="ZU99">
        <v>195.1</v>
      </c>
      <c r="ZV99" t="s">
        <v>2937</v>
      </c>
      <c r="ZW99" t="s">
        <v>2937</v>
      </c>
      <c r="ZX99" t="s">
        <v>2937</v>
      </c>
      <c r="ZY99">
        <v>13190947</v>
      </c>
      <c r="ZZ99">
        <v>4.29</v>
      </c>
      <c r="AAA99">
        <v>85.1</v>
      </c>
      <c r="AAB99">
        <v>18062379</v>
      </c>
      <c r="AAC99">
        <v>14.38</v>
      </c>
      <c r="AAD99">
        <v>141.4</v>
      </c>
      <c r="AAE99">
        <v>9928390</v>
      </c>
      <c r="AAF99">
        <v>13.75</v>
      </c>
      <c r="AAG99">
        <v>56.2</v>
      </c>
      <c r="AAH99">
        <v>22861388</v>
      </c>
      <c r="AAI99">
        <v>27.51</v>
      </c>
      <c r="AAJ99">
        <v>652.4</v>
      </c>
      <c r="AAK99" t="s">
        <v>2937</v>
      </c>
      <c r="AAL99">
        <v>37.85</v>
      </c>
      <c r="AAM99" t="s">
        <v>2937</v>
      </c>
      <c r="AAN99">
        <v>29873796</v>
      </c>
      <c r="AAO99">
        <v>8.6</v>
      </c>
      <c r="AAP99">
        <v>403.7</v>
      </c>
      <c r="AAQ99">
        <v>50370724</v>
      </c>
      <c r="AAR99">
        <v>16.61</v>
      </c>
      <c r="AAS99">
        <v>408.6</v>
      </c>
      <c r="AAT99" t="s">
        <v>2937</v>
      </c>
      <c r="AAU99" t="s">
        <v>2937</v>
      </c>
      <c r="AAV99" t="s">
        <v>2937</v>
      </c>
      <c r="AAW99">
        <v>20362099</v>
      </c>
      <c r="AAX99">
        <v>8.18</v>
      </c>
      <c r="AAY99">
        <v>65.3</v>
      </c>
      <c r="AAZ99" t="s">
        <v>2937</v>
      </c>
      <c r="ABA99" t="s">
        <v>2937</v>
      </c>
      <c r="ABB99" t="s">
        <v>2937</v>
      </c>
      <c r="ABC99">
        <v>18873690</v>
      </c>
      <c r="ABD99">
        <v>13.18</v>
      </c>
      <c r="ABE99">
        <v>87.9</v>
      </c>
      <c r="ABF99" t="s">
        <v>2937</v>
      </c>
      <c r="ABG99" t="s">
        <v>2937</v>
      </c>
      <c r="ABH99" t="s">
        <v>2937</v>
      </c>
      <c r="ABI99">
        <v>16491510</v>
      </c>
      <c r="ABJ99">
        <v>5.58</v>
      </c>
      <c r="ABK99">
        <v>257</v>
      </c>
      <c r="ABL99">
        <v>2142346</v>
      </c>
      <c r="ABM99">
        <v>3.88</v>
      </c>
      <c r="ABN99">
        <v>76.7</v>
      </c>
      <c r="ABO99">
        <v>9463130</v>
      </c>
      <c r="ABP99">
        <v>19</v>
      </c>
      <c r="ABQ99">
        <v>469.9</v>
      </c>
      <c r="ABS99" t="s">
        <v>2937</v>
      </c>
      <c r="ABT99" t="s">
        <v>2937</v>
      </c>
      <c r="ABU99">
        <v>23086239</v>
      </c>
      <c r="ABV99">
        <v>5.73</v>
      </c>
      <c r="ABW99">
        <v>671.3</v>
      </c>
      <c r="ABX99">
        <v>38088036</v>
      </c>
      <c r="ABY99">
        <v>-9</v>
      </c>
      <c r="ABZ99">
        <v>87.4</v>
      </c>
      <c r="ACB99" t="s">
        <v>2937</v>
      </c>
      <c r="ACC99" t="s">
        <v>2937</v>
      </c>
      <c r="ACD99">
        <v>16120000</v>
      </c>
      <c r="ACE99">
        <v>3.76</v>
      </c>
      <c r="ACF99">
        <v>95.6</v>
      </c>
      <c r="ACG99">
        <v>20740412</v>
      </c>
      <c r="ACH99">
        <v>3.37</v>
      </c>
      <c r="ACI99">
        <v>73.099999999999994</v>
      </c>
      <c r="ACJ99" t="s">
        <v>2937</v>
      </c>
      <c r="ACK99">
        <v>35.47</v>
      </c>
      <c r="ACL99" t="s">
        <v>2937</v>
      </c>
      <c r="ACM99">
        <v>28542613</v>
      </c>
      <c r="ACN99">
        <v>20.2</v>
      </c>
      <c r="ACO99">
        <v>506.3</v>
      </c>
      <c r="ACP99">
        <v>17025719</v>
      </c>
      <c r="ACQ99">
        <v>7.4</v>
      </c>
      <c r="ACR99">
        <v>1050.9000000000001</v>
      </c>
      <c r="ACS99" t="s">
        <v>2937</v>
      </c>
      <c r="ACT99" t="s">
        <v>2937</v>
      </c>
      <c r="ACU99" t="s">
        <v>2937</v>
      </c>
      <c r="ACV99">
        <v>7374010</v>
      </c>
      <c r="ACW99">
        <v>3.13</v>
      </c>
      <c r="ACX99">
        <v>460.3</v>
      </c>
      <c r="ACY99">
        <v>6928278</v>
      </c>
      <c r="ACZ99">
        <v>3.88</v>
      </c>
      <c r="ADA99">
        <v>43</v>
      </c>
      <c r="ADB99">
        <v>3307402</v>
      </c>
      <c r="ADC99">
        <v>24.38</v>
      </c>
      <c r="ADD99">
        <v>192.7</v>
      </c>
      <c r="ADE99">
        <v>14868004</v>
      </c>
      <c r="ADF99">
        <v>6.88</v>
      </c>
      <c r="ADG99">
        <v>263.2</v>
      </c>
      <c r="ADH99">
        <v>44663491</v>
      </c>
      <c r="ADI99">
        <v>14.92</v>
      </c>
      <c r="ADJ99">
        <v>213.3</v>
      </c>
      <c r="ADK99">
        <v>11978810</v>
      </c>
      <c r="ADL99">
        <v>23.53</v>
      </c>
      <c r="ADM99">
        <v>82.6</v>
      </c>
      <c r="ADN99">
        <v>16632732</v>
      </c>
      <c r="ADO99">
        <v>17.18</v>
      </c>
      <c r="ADP99">
        <v>410.3</v>
      </c>
      <c r="ADQ99">
        <v>5770765</v>
      </c>
      <c r="ADR99">
        <v>11.76</v>
      </c>
      <c r="ADS99">
        <v>242.3</v>
      </c>
      <c r="ADT99">
        <v>15731392</v>
      </c>
      <c r="ADU99">
        <v>23.84</v>
      </c>
      <c r="ADV99">
        <v>248.7</v>
      </c>
      <c r="ADW99">
        <v>26583582</v>
      </c>
      <c r="ADX99">
        <v>14.42</v>
      </c>
      <c r="ADY99">
        <v>768.4</v>
      </c>
      <c r="ADZ99">
        <v>26975677</v>
      </c>
      <c r="AEA99">
        <v>20.66</v>
      </c>
      <c r="AEB99">
        <v>81.5</v>
      </c>
      <c r="AEC99">
        <v>2699982</v>
      </c>
      <c r="AED99">
        <v>-17.27</v>
      </c>
      <c r="AEE99">
        <v>66.8</v>
      </c>
      <c r="AEF99">
        <v>89662432</v>
      </c>
      <c r="AEG99">
        <v>14.06</v>
      </c>
      <c r="AEH99">
        <v>335.4</v>
      </c>
      <c r="AEI99" t="s">
        <v>2937</v>
      </c>
      <c r="AEJ99" t="s">
        <v>2937</v>
      </c>
      <c r="AEK99" t="s">
        <v>2937</v>
      </c>
      <c r="AEL99">
        <v>17590223</v>
      </c>
      <c r="AEM99">
        <v>12.26</v>
      </c>
      <c r="AEN99">
        <v>226.8</v>
      </c>
      <c r="AEO99">
        <v>1376100</v>
      </c>
      <c r="AEP99">
        <v>8</v>
      </c>
      <c r="AEQ99">
        <v>58.4</v>
      </c>
      <c r="AER99">
        <v>18537861</v>
      </c>
      <c r="AES99">
        <v>9.31</v>
      </c>
      <c r="AET99">
        <v>516</v>
      </c>
      <c r="AEU99">
        <v>18071471</v>
      </c>
      <c r="AEV99">
        <v>8.81</v>
      </c>
      <c r="AEW99">
        <v>414.8</v>
      </c>
      <c r="AEX99">
        <v>7893601</v>
      </c>
      <c r="AEY99">
        <v>16.45</v>
      </c>
      <c r="AEZ99">
        <v>221.1</v>
      </c>
      <c r="AFA99" t="s">
        <v>2937</v>
      </c>
      <c r="AFB99" t="s">
        <v>2937</v>
      </c>
      <c r="AFC99" t="s">
        <v>2937</v>
      </c>
      <c r="AFD99">
        <v>6240899</v>
      </c>
      <c r="AFE99">
        <v>19.670000000000002</v>
      </c>
      <c r="AFF99">
        <v>269.3</v>
      </c>
      <c r="AFG99" t="s">
        <v>2937</v>
      </c>
      <c r="AFH99">
        <v>8.66</v>
      </c>
      <c r="AFI99" t="s">
        <v>2937</v>
      </c>
      <c r="AFJ99">
        <v>13092323</v>
      </c>
      <c r="AFK99">
        <v>10.5</v>
      </c>
      <c r="AFL99">
        <v>253.4</v>
      </c>
      <c r="AFM99" t="s">
        <v>2937</v>
      </c>
      <c r="AFN99" t="s">
        <v>2937</v>
      </c>
      <c r="AFO99" t="s">
        <v>2937</v>
      </c>
      <c r="AFP99">
        <v>17773216</v>
      </c>
      <c r="AFQ99">
        <v>29.11</v>
      </c>
      <c r="AFR99">
        <v>516</v>
      </c>
      <c r="AFS99" t="s">
        <v>2937</v>
      </c>
      <c r="AFT99" t="s">
        <v>2937</v>
      </c>
      <c r="AFU99" t="s">
        <v>2937</v>
      </c>
      <c r="AFV99">
        <v>48945880</v>
      </c>
      <c r="AFW99">
        <v>16.72</v>
      </c>
      <c r="AFX99">
        <v>1320.3</v>
      </c>
      <c r="AFY99">
        <v>3090011</v>
      </c>
      <c r="AFZ99">
        <v>2.3199999999999998</v>
      </c>
      <c r="AGA99">
        <v>76.5</v>
      </c>
      <c r="AGB99">
        <v>3915055</v>
      </c>
      <c r="AGC99">
        <v>20.77</v>
      </c>
      <c r="AGD99">
        <v>240</v>
      </c>
      <c r="AGE99">
        <v>6700784</v>
      </c>
      <c r="AGF99">
        <v>11.48</v>
      </c>
      <c r="AGG99">
        <v>85.2</v>
      </c>
      <c r="AGH99" t="s">
        <v>2937</v>
      </c>
      <c r="AGI99" t="s">
        <v>2937</v>
      </c>
      <c r="AGJ99" t="s">
        <v>2937</v>
      </c>
      <c r="AGK99" t="s">
        <v>2937</v>
      </c>
      <c r="AGL99" t="s">
        <v>2937</v>
      </c>
      <c r="AGM99" t="s">
        <v>2937</v>
      </c>
      <c r="AGN99" t="s">
        <v>2937</v>
      </c>
      <c r="AGO99" t="s">
        <v>2937</v>
      </c>
      <c r="AGP99" t="s">
        <v>2937</v>
      </c>
      <c r="AGQ99">
        <v>4595287</v>
      </c>
      <c r="AGR99">
        <v>12.1</v>
      </c>
      <c r="AGS99">
        <v>314.89999999999998</v>
      </c>
      <c r="AGT99">
        <v>12880048</v>
      </c>
      <c r="AGU99">
        <v>11.15</v>
      </c>
      <c r="AGV99">
        <v>273.39999999999998</v>
      </c>
      <c r="AGW99">
        <v>8775907</v>
      </c>
      <c r="AGX99">
        <v>8.36</v>
      </c>
      <c r="AGY99">
        <v>131.5</v>
      </c>
      <c r="AGZ99">
        <v>1915704</v>
      </c>
      <c r="AHA99">
        <v>10.65</v>
      </c>
      <c r="AHB99">
        <v>157.4</v>
      </c>
      <c r="AHC99" t="s">
        <v>2937</v>
      </c>
      <c r="AHD99" t="s">
        <v>2937</v>
      </c>
      <c r="AHE99" t="s">
        <v>2937</v>
      </c>
      <c r="AHF99">
        <v>3969311</v>
      </c>
      <c r="AHG99">
        <v>-6.35</v>
      </c>
      <c r="AHH99">
        <v>137</v>
      </c>
      <c r="AHI99">
        <v>9445800</v>
      </c>
      <c r="AHJ99">
        <v>12.65</v>
      </c>
      <c r="AHK99">
        <v>55</v>
      </c>
      <c r="AHL99" t="s">
        <v>2937</v>
      </c>
      <c r="AHM99" t="s">
        <v>2937</v>
      </c>
      <c r="AHN99" t="s">
        <v>2937</v>
      </c>
      <c r="AHO99" t="s">
        <v>2937</v>
      </c>
      <c r="AHP99">
        <v>19.690000000000001</v>
      </c>
      <c r="AHQ99" t="s">
        <v>2937</v>
      </c>
      <c r="AHR99">
        <v>2808002</v>
      </c>
      <c r="AHS99">
        <v>6.01</v>
      </c>
      <c r="AHT99">
        <v>120.4</v>
      </c>
      <c r="AHU99">
        <v>5313980</v>
      </c>
      <c r="AHV99">
        <v>-39.6</v>
      </c>
      <c r="AHW99">
        <v>44.1</v>
      </c>
      <c r="AHX99" t="s">
        <v>2937</v>
      </c>
      <c r="AHY99" t="s">
        <v>2937</v>
      </c>
      <c r="AHZ99" t="s">
        <v>2937</v>
      </c>
      <c r="AIA99">
        <v>3481922</v>
      </c>
      <c r="AIB99">
        <v>2.7</v>
      </c>
      <c r="AIC99">
        <v>35.5</v>
      </c>
      <c r="AID99">
        <v>2424128</v>
      </c>
      <c r="AIE99">
        <v>3.08</v>
      </c>
      <c r="AIF99">
        <v>265.8</v>
      </c>
      <c r="AIG99">
        <v>5920604</v>
      </c>
      <c r="AIH99">
        <v>6.87</v>
      </c>
      <c r="AII99">
        <v>343.6</v>
      </c>
      <c r="AIJ99">
        <v>8938171</v>
      </c>
      <c r="AIK99">
        <v>-25.01</v>
      </c>
      <c r="AIL99">
        <v>180.7</v>
      </c>
      <c r="AIM99">
        <v>7632914</v>
      </c>
      <c r="AIN99">
        <v>0.16</v>
      </c>
      <c r="AIO99">
        <v>149.9</v>
      </c>
      <c r="AIP99">
        <v>4226040</v>
      </c>
      <c r="AIQ99">
        <v>2.58</v>
      </c>
      <c r="AIR99">
        <v>37.299999999999997</v>
      </c>
      <c r="AIS99">
        <v>6580194</v>
      </c>
      <c r="AIT99">
        <v>9.67</v>
      </c>
      <c r="AIU99">
        <v>59.7</v>
      </c>
      <c r="AIV99" t="s">
        <v>2937</v>
      </c>
      <c r="AIW99" t="s">
        <v>2937</v>
      </c>
      <c r="AIX99" t="s">
        <v>2937</v>
      </c>
      <c r="AIY99" t="s">
        <v>2937</v>
      </c>
      <c r="AIZ99" t="s">
        <v>2937</v>
      </c>
      <c r="AJA99" t="s">
        <v>2937</v>
      </c>
      <c r="AJB99">
        <v>7104463</v>
      </c>
      <c r="AJC99">
        <v>5.5</v>
      </c>
      <c r="AJD99">
        <v>58</v>
      </c>
      <c r="AJE99" t="s">
        <v>2937</v>
      </c>
      <c r="AJF99">
        <v>20.51</v>
      </c>
      <c r="AJG99" t="s">
        <v>2937</v>
      </c>
      <c r="AJH99">
        <v>15983977</v>
      </c>
      <c r="AJI99">
        <v>13.55</v>
      </c>
      <c r="AJJ99">
        <v>70.8</v>
      </c>
      <c r="AJK99">
        <v>5201610</v>
      </c>
      <c r="AJL99">
        <v>2.0699999999999998</v>
      </c>
      <c r="AJM99">
        <v>23.5</v>
      </c>
      <c r="AJN99">
        <v>5849850</v>
      </c>
      <c r="AJO99">
        <v>1.83</v>
      </c>
      <c r="AJP99">
        <v>65.8</v>
      </c>
      <c r="AJQ99">
        <v>4116568</v>
      </c>
      <c r="AJR99">
        <v>6.72</v>
      </c>
      <c r="AJS99">
        <v>146.1</v>
      </c>
      <c r="AJT99">
        <v>4648176</v>
      </c>
      <c r="AJU99">
        <v>11</v>
      </c>
      <c r="AJV99">
        <v>115.9</v>
      </c>
      <c r="AJW99">
        <v>18909090</v>
      </c>
      <c r="AJX99">
        <v>11.48</v>
      </c>
      <c r="AJY99">
        <v>276.8</v>
      </c>
      <c r="AJZ99" t="s">
        <v>2937</v>
      </c>
      <c r="AKA99" t="s">
        <v>2937</v>
      </c>
      <c r="AKB99" t="s">
        <v>2937</v>
      </c>
      <c r="AKC99">
        <v>13240191</v>
      </c>
      <c r="AKD99">
        <v>15.5</v>
      </c>
      <c r="AKE99">
        <v>212.7</v>
      </c>
      <c r="AKG99" t="s">
        <v>2937</v>
      </c>
      <c r="AKH99" t="s">
        <v>2937</v>
      </c>
      <c r="AKI99">
        <v>1863635</v>
      </c>
      <c r="AKJ99">
        <v>5.2</v>
      </c>
      <c r="AKK99">
        <v>128.69999999999999</v>
      </c>
      <c r="AKM99" t="s">
        <v>2937</v>
      </c>
      <c r="AKN99" t="s">
        <v>2937</v>
      </c>
      <c r="AKP99" t="s">
        <v>2937</v>
      </c>
      <c r="AKQ99" t="s">
        <v>2937</v>
      </c>
      <c r="AKR99">
        <v>1053692</v>
      </c>
      <c r="AKS99">
        <v>13.26</v>
      </c>
      <c r="AKT99">
        <v>170</v>
      </c>
      <c r="AKU99">
        <v>4079478</v>
      </c>
      <c r="AKV99">
        <v>7.78</v>
      </c>
      <c r="AKW99">
        <v>74.3</v>
      </c>
      <c r="AKX99" t="s">
        <v>2937</v>
      </c>
      <c r="AKY99" t="s">
        <v>2937</v>
      </c>
      <c r="AKZ99" t="s">
        <v>2937</v>
      </c>
      <c r="ALA99">
        <v>6236898</v>
      </c>
      <c r="ALB99">
        <v>8.3699999999999992</v>
      </c>
      <c r="ALC99">
        <v>85.9</v>
      </c>
      <c r="ALD99" t="s">
        <v>2937</v>
      </c>
      <c r="ALE99" t="s">
        <v>2937</v>
      </c>
      <c r="ALF99" t="s">
        <v>2937</v>
      </c>
      <c r="ALG99">
        <v>12042130</v>
      </c>
      <c r="ALH99">
        <v>9.6300000000000008</v>
      </c>
      <c r="ALI99">
        <v>108.7</v>
      </c>
      <c r="ALJ99">
        <v>6232500</v>
      </c>
      <c r="ALK99">
        <v>5.37</v>
      </c>
      <c r="ALL99">
        <v>59.7</v>
      </c>
      <c r="ALM99">
        <v>2626389</v>
      </c>
      <c r="ALN99">
        <v>11.11</v>
      </c>
      <c r="ALO99">
        <v>45</v>
      </c>
      <c r="ALP99">
        <v>7453545</v>
      </c>
      <c r="ALQ99">
        <v>16.579999999999998</v>
      </c>
      <c r="ALR99">
        <v>86.6</v>
      </c>
      <c r="ALS99">
        <v>6926917</v>
      </c>
      <c r="ALT99">
        <v>54.2</v>
      </c>
      <c r="ALU99">
        <v>82</v>
      </c>
      <c r="ALV99" t="s">
        <v>2937</v>
      </c>
      <c r="ALW99">
        <v>7.49</v>
      </c>
      <c r="ALX99" t="s">
        <v>2937</v>
      </c>
      <c r="ALY99" t="s">
        <v>2937</v>
      </c>
      <c r="ALZ99" t="s">
        <v>2937</v>
      </c>
      <c r="AMA99" t="s">
        <v>2937</v>
      </c>
      <c r="AMB99">
        <v>4710130</v>
      </c>
      <c r="AMC99">
        <v>10.41</v>
      </c>
      <c r="AMD99">
        <v>175</v>
      </c>
      <c r="AME99">
        <v>6394059</v>
      </c>
      <c r="AMF99">
        <v>11.76</v>
      </c>
      <c r="AMG99">
        <v>141.19999999999999</v>
      </c>
      <c r="AMH99">
        <v>3335724</v>
      </c>
      <c r="AMI99">
        <v>5.94</v>
      </c>
      <c r="AMJ99">
        <v>44.4</v>
      </c>
      <c r="AMK99">
        <v>5457387</v>
      </c>
      <c r="AML99">
        <v>9.77</v>
      </c>
      <c r="AMM99">
        <v>183.8</v>
      </c>
      <c r="AMN99" t="s">
        <v>2937</v>
      </c>
      <c r="AMO99">
        <v>28.71</v>
      </c>
      <c r="AMP99" t="s">
        <v>2937</v>
      </c>
      <c r="AMQ99">
        <v>7977534</v>
      </c>
      <c r="AMR99">
        <v>5.69</v>
      </c>
      <c r="AMS99">
        <v>491.2</v>
      </c>
      <c r="AMT99">
        <v>3375660</v>
      </c>
      <c r="AMU99">
        <v>1.78</v>
      </c>
      <c r="AMV99">
        <v>213.6</v>
      </c>
      <c r="AMW99">
        <v>3743964</v>
      </c>
      <c r="AMX99">
        <v>14.35</v>
      </c>
      <c r="AMY99">
        <v>333.8</v>
      </c>
      <c r="AMZ99">
        <v>6031506</v>
      </c>
      <c r="ANA99">
        <v>93.08</v>
      </c>
      <c r="ANB99">
        <v>122.1</v>
      </c>
      <c r="ANC99">
        <v>1724472</v>
      </c>
      <c r="AND99">
        <v>9.17</v>
      </c>
      <c r="ANE99">
        <v>239.2</v>
      </c>
      <c r="ANF99">
        <v>5287988</v>
      </c>
      <c r="ANG99">
        <v>6.11</v>
      </c>
      <c r="ANH99">
        <v>577.1</v>
      </c>
      <c r="ANI99">
        <v>4921803</v>
      </c>
      <c r="ANJ99">
        <v>12.38</v>
      </c>
      <c r="ANK99">
        <v>157.19999999999999</v>
      </c>
      <c r="ANL99">
        <v>5055806</v>
      </c>
      <c r="ANM99">
        <v>15.03</v>
      </c>
      <c r="ANN99">
        <v>84.7</v>
      </c>
      <c r="ANO99" t="s">
        <v>2937</v>
      </c>
      <c r="ANP99" t="s">
        <v>2937</v>
      </c>
      <c r="ANQ99" t="s">
        <v>2937</v>
      </c>
      <c r="ANR99" t="s">
        <v>2937</v>
      </c>
      <c r="ANS99" t="s">
        <v>2937</v>
      </c>
      <c r="ANT99" t="s">
        <v>2937</v>
      </c>
      <c r="ANU99">
        <v>17708191</v>
      </c>
      <c r="ANV99">
        <v>16.170000000000002</v>
      </c>
      <c r="ANW99">
        <v>57.7</v>
      </c>
      <c r="ANX99">
        <v>6612370</v>
      </c>
      <c r="ANY99">
        <v>10.9</v>
      </c>
      <c r="ANZ99">
        <v>262.8</v>
      </c>
      <c r="AOB99" t="s">
        <v>2937</v>
      </c>
      <c r="AOC99" t="s">
        <v>2937</v>
      </c>
      <c r="AOD99" t="s">
        <v>2937</v>
      </c>
      <c r="AOE99" t="s">
        <v>2937</v>
      </c>
      <c r="AOF99" t="s">
        <v>2937</v>
      </c>
      <c r="AOG99">
        <v>6278240</v>
      </c>
      <c r="AOH99">
        <v>19.03</v>
      </c>
      <c r="AOI99">
        <v>227.7</v>
      </c>
      <c r="AOJ99" t="s">
        <v>2937</v>
      </c>
      <c r="AOK99" t="s">
        <v>2937</v>
      </c>
      <c r="AOL99" t="s">
        <v>2937</v>
      </c>
      <c r="AOM99">
        <v>9386702</v>
      </c>
      <c r="AON99">
        <v>11.91</v>
      </c>
      <c r="AOO99">
        <v>275.2</v>
      </c>
      <c r="AOP99">
        <v>12977499</v>
      </c>
      <c r="AOQ99">
        <v>13.79</v>
      </c>
      <c r="AOR99">
        <v>493.8</v>
      </c>
      <c r="AOS99">
        <v>4685072</v>
      </c>
      <c r="AOT99">
        <v>9.5399999999999991</v>
      </c>
      <c r="AOU99">
        <v>131.9</v>
      </c>
      <c r="AOV99" t="s">
        <v>2937</v>
      </c>
      <c r="AOW99" t="s">
        <v>2937</v>
      </c>
      <c r="AOX99" t="s">
        <v>2937</v>
      </c>
      <c r="AOY99">
        <v>4868353</v>
      </c>
      <c r="AOZ99">
        <v>6.08</v>
      </c>
      <c r="APA99">
        <v>133.9</v>
      </c>
      <c r="APB99">
        <v>3102110</v>
      </c>
      <c r="APC99">
        <v>4.33</v>
      </c>
      <c r="APD99">
        <v>90.2</v>
      </c>
      <c r="APE99" t="s">
        <v>2937</v>
      </c>
      <c r="APF99">
        <v>24.06</v>
      </c>
      <c r="APG99" t="s">
        <v>2937</v>
      </c>
      <c r="APH99">
        <v>11573676</v>
      </c>
      <c r="API99">
        <v>8.3699999999999992</v>
      </c>
      <c r="APJ99">
        <v>170.6</v>
      </c>
      <c r="APK99" t="s">
        <v>2937</v>
      </c>
      <c r="APL99" t="s">
        <v>2937</v>
      </c>
      <c r="APM99" t="s">
        <v>2937</v>
      </c>
      <c r="APN99">
        <v>9547461</v>
      </c>
      <c r="APO99">
        <v>23.31</v>
      </c>
      <c r="APP99">
        <v>361.6</v>
      </c>
      <c r="APQ99">
        <v>1475199</v>
      </c>
      <c r="APR99">
        <v>8.09</v>
      </c>
      <c r="APS99">
        <v>60.3</v>
      </c>
      <c r="APT99" t="s">
        <v>2937</v>
      </c>
      <c r="APU99">
        <v>10.36</v>
      </c>
      <c r="APV99" t="s">
        <v>2937</v>
      </c>
      <c r="APW99" t="s">
        <v>2937</v>
      </c>
      <c r="APX99" t="s">
        <v>2937</v>
      </c>
      <c r="APY99" t="s">
        <v>2937</v>
      </c>
      <c r="APZ99">
        <v>2902879</v>
      </c>
      <c r="AQA99">
        <v>-21.77</v>
      </c>
      <c r="AQB99">
        <v>95.7</v>
      </c>
      <c r="AQC99">
        <v>3245175</v>
      </c>
      <c r="AQD99">
        <v>7.9</v>
      </c>
      <c r="AQE99">
        <v>100.2</v>
      </c>
      <c r="AQF99">
        <v>8088912</v>
      </c>
      <c r="AQG99">
        <v>13.13</v>
      </c>
      <c r="AQH99">
        <v>165.6</v>
      </c>
      <c r="AQI99">
        <v>6447622</v>
      </c>
      <c r="AQJ99">
        <v>9.6199999999999992</v>
      </c>
      <c r="AQK99">
        <v>168.6</v>
      </c>
      <c r="AQL99" t="s">
        <v>2937</v>
      </c>
      <c r="AQM99" t="s">
        <v>2937</v>
      </c>
      <c r="AQN99" t="s">
        <v>2937</v>
      </c>
      <c r="AQO99">
        <v>10713414</v>
      </c>
      <c r="AQP99">
        <v>15.82</v>
      </c>
      <c r="AQQ99">
        <v>68.5</v>
      </c>
      <c r="AQR99">
        <v>7719835</v>
      </c>
      <c r="AQS99">
        <v>24.58</v>
      </c>
      <c r="AQT99">
        <v>500.3</v>
      </c>
      <c r="AQU99">
        <v>6493995</v>
      </c>
      <c r="AQV99">
        <v>9.23</v>
      </c>
      <c r="AQW99">
        <v>499.6</v>
      </c>
      <c r="AQX99">
        <v>15797124</v>
      </c>
      <c r="AQY99">
        <v>0.31</v>
      </c>
      <c r="AQZ99">
        <v>91.9</v>
      </c>
      <c r="ARA99">
        <v>6643454</v>
      </c>
      <c r="ARB99">
        <v>0.28999999999999998</v>
      </c>
      <c r="ARC99">
        <v>108.4</v>
      </c>
      <c r="ARD99">
        <v>5818318</v>
      </c>
      <c r="ARE99">
        <v>-5.55</v>
      </c>
      <c r="ARF99">
        <v>191.7</v>
      </c>
      <c r="ARG99">
        <v>2484000</v>
      </c>
      <c r="ARH99">
        <v>8.35</v>
      </c>
      <c r="ARI99">
        <v>62.9</v>
      </c>
      <c r="ARJ99">
        <v>1341051</v>
      </c>
      <c r="ARK99">
        <v>16.14</v>
      </c>
      <c r="ARL99">
        <v>108.9</v>
      </c>
      <c r="ARM99">
        <v>2826096</v>
      </c>
      <c r="ARN99">
        <v>5.31</v>
      </c>
      <c r="ARO99">
        <v>43.3</v>
      </c>
      <c r="ARP99" t="s">
        <v>2937</v>
      </c>
      <c r="ARQ99" t="s">
        <v>2937</v>
      </c>
      <c r="ARR99" t="s">
        <v>2937</v>
      </c>
      <c r="ARS99" t="s">
        <v>2937</v>
      </c>
      <c r="ART99" t="s">
        <v>2937</v>
      </c>
      <c r="ARU99" t="s">
        <v>2937</v>
      </c>
      <c r="ARV99">
        <v>1087440</v>
      </c>
      <c r="ARW99">
        <v>4.43</v>
      </c>
      <c r="ARX99">
        <v>52</v>
      </c>
      <c r="ARY99">
        <v>10359457</v>
      </c>
      <c r="ARZ99">
        <v>24.52</v>
      </c>
      <c r="ASA99">
        <v>504.5</v>
      </c>
      <c r="ASB99">
        <v>6030080</v>
      </c>
      <c r="ASC99">
        <v>10.53</v>
      </c>
      <c r="ASD99">
        <v>53.5</v>
      </c>
      <c r="ASE99">
        <v>15464988</v>
      </c>
      <c r="ASF99">
        <v>0.61</v>
      </c>
      <c r="ASG99">
        <v>148</v>
      </c>
      <c r="ASH99">
        <v>5184427</v>
      </c>
      <c r="ASI99">
        <v>7.36</v>
      </c>
      <c r="ASJ99">
        <v>328.6</v>
      </c>
      <c r="ASK99" t="s">
        <v>2937</v>
      </c>
      <c r="ASL99" t="s">
        <v>2937</v>
      </c>
      <c r="ASM99" t="s">
        <v>2937</v>
      </c>
      <c r="ASN99">
        <v>5296703</v>
      </c>
      <c r="ASO99">
        <v>1.82</v>
      </c>
      <c r="ASP99">
        <v>40.799999999999997</v>
      </c>
      <c r="ASQ99" t="s">
        <v>2937</v>
      </c>
      <c r="ASR99" t="s">
        <v>2937</v>
      </c>
      <c r="ASS99" t="s">
        <v>2937</v>
      </c>
      <c r="AST99">
        <v>2779200</v>
      </c>
      <c r="ASU99">
        <v>9.7799999999999994</v>
      </c>
      <c r="ASV99">
        <v>93.2</v>
      </c>
      <c r="ASW99">
        <v>5980000</v>
      </c>
      <c r="ASX99">
        <v>0.36</v>
      </c>
      <c r="ASY99">
        <v>78.8</v>
      </c>
      <c r="ASZ99" t="s">
        <v>2937</v>
      </c>
      <c r="ATA99" t="s">
        <v>2937</v>
      </c>
      <c r="ATB99" t="s">
        <v>2937</v>
      </c>
      <c r="ATC99">
        <v>2481240</v>
      </c>
      <c r="ATD99">
        <v>1.27</v>
      </c>
      <c r="ATE99">
        <v>202.3</v>
      </c>
      <c r="ATF99" t="s">
        <v>2937</v>
      </c>
      <c r="ATG99" t="s">
        <v>2937</v>
      </c>
      <c r="ATH99" t="s">
        <v>2937</v>
      </c>
      <c r="ATI99">
        <v>1721870</v>
      </c>
      <c r="ATJ99">
        <v>5.51</v>
      </c>
      <c r="ATK99">
        <v>128.30000000000001</v>
      </c>
      <c r="ATL99" t="s">
        <v>2937</v>
      </c>
      <c r="ATM99" t="s">
        <v>2937</v>
      </c>
      <c r="ATN99" t="s">
        <v>2937</v>
      </c>
      <c r="ATO99">
        <v>9107740</v>
      </c>
      <c r="ATP99">
        <v>3.8</v>
      </c>
      <c r="ATQ99">
        <v>79</v>
      </c>
      <c r="ATR99" t="s">
        <v>2937</v>
      </c>
      <c r="ATS99">
        <v>12.08</v>
      </c>
      <c r="ATT99" t="s">
        <v>2937</v>
      </c>
      <c r="ATU99">
        <v>3093378</v>
      </c>
      <c r="ATV99">
        <v>5.3</v>
      </c>
      <c r="ATW99">
        <v>379.9</v>
      </c>
      <c r="ATX99">
        <v>3569265</v>
      </c>
      <c r="ATY99">
        <v>13.14</v>
      </c>
      <c r="ATZ99">
        <v>179.6</v>
      </c>
      <c r="AUA99">
        <v>5059064</v>
      </c>
      <c r="AUB99">
        <v>17</v>
      </c>
      <c r="AUC99">
        <v>190.6</v>
      </c>
      <c r="AUD99">
        <v>7791641</v>
      </c>
      <c r="AUE99">
        <v>-4.59</v>
      </c>
      <c r="AUF99">
        <v>365.6</v>
      </c>
      <c r="AUG99" t="s">
        <v>2937</v>
      </c>
      <c r="AUH99" t="s">
        <v>2937</v>
      </c>
      <c r="AUI99" t="s">
        <v>2937</v>
      </c>
      <c r="AUJ99" t="s">
        <v>2937</v>
      </c>
      <c r="AUK99" t="s">
        <v>2937</v>
      </c>
      <c r="AUL99" t="s">
        <v>2937</v>
      </c>
      <c r="AUM99">
        <v>1575834</v>
      </c>
      <c r="AUN99">
        <v>3.83</v>
      </c>
      <c r="AUO99">
        <v>109.1</v>
      </c>
      <c r="AUP99">
        <v>5201892</v>
      </c>
      <c r="AUQ99">
        <v>1.89</v>
      </c>
      <c r="AUR99">
        <v>4937.1000000000004</v>
      </c>
      <c r="AUS99" t="s">
        <v>2937</v>
      </c>
      <c r="AUT99" t="s">
        <v>2937</v>
      </c>
      <c r="AUU99" t="s">
        <v>2937</v>
      </c>
      <c r="AUV99" t="s">
        <v>2937</v>
      </c>
      <c r="AUW99" t="s">
        <v>2937</v>
      </c>
      <c r="AUX99" t="s">
        <v>2937</v>
      </c>
      <c r="AUY99">
        <v>6120012</v>
      </c>
      <c r="AUZ99">
        <v>5.74</v>
      </c>
      <c r="AVA99">
        <v>75.099999999999994</v>
      </c>
      <c r="AVB99">
        <v>1618394</v>
      </c>
      <c r="AVC99">
        <v>3.01</v>
      </c>
      <c r="AVD99">
        <v>150</v>
      </c>
      <c r="AVE99" t="s">
        <v>2937</v>
      </c>
      <c r="AVF99" t="s">
        <v>2937</v>
      </c>
      <c r="AVG99" t="s">
        <v>2937</v>
      </c>
      <c r="AVH99">
        <v>4682439</v>
      </c>
      <c r="AVI99">
        <v>12.02</v>
      </c>
      <c r="AVJ99">
        <v>86.3</v>
      </c>
      <c r="AVK99">
        <v>1980000</v>
      </c>
      <c r="AVL99">
        <v>7.95</v>
      </c>
      <c r="AVM99">
        <v>85.8</v>
      </c>
      <c r="AVN99" t="s">
        <v>2937</v>
      </c>
      <c r="AVO99" t="s">
        <v>2937</v>
      </c>
      <c r="AVP99" t="s">
        <v>2937</v>
      </c>
      <c r="AVQ99">
        <v>2599999</v>
      </c>
      <c r="AVR99">
        <v>1.21</v>
      </c>
      <c r="AVS99">
        <v>57.9</v>
      </c>
      <c r="AVT99">
        <v>13419652</v>
      </c>
      <c r="AVU99">
        <v>4.03</v>
      </c>
      <c r="AVV99">
        <v>103.9</v>
      </c>
      <c r="AVW99">
        <v>6329755</v>
      </c>
      <c r="AVX99">
        <v>5.29</v>
      </c>
      <c r="AVY99">
        <v>679.4</v>
      </c>
      <c r="AVZ99">
        <v>13297430</v>
      </c>
      <c r="AWA99">
        <v>12.93</v>
      </c>
      <c r="AWB99">
        <v>491</v>
      </c>
      <c r="AWC99">
        <v>7598856</v>
      </c>
      <c r="AWD99">
        <v>-0.7</v>
      </c>
      <c r="AWE99">
        <v>105.8</v>
      </c>
      <c r="AWF99" t="s">
        <v>2937</v>
      </c>
      <c r="AWG99" t="s">
        <v>2937</v>
      </c>
      <c r="AWH99" t="s">
        <v>2937</v>
      </c>
      <c r="AWI99">
        <v>2784600</v>
      </c>
      <c r="AWJ99">
        <v>26.38</v>
      </c>
      <c r="AWK99">
        <v>128.4</v>
      </c>
      <c r="AWL99">
        <v>2892673</v>
      </c>
      <c r="AWM99">
        <v>4.2300000000000004</v>
      </c>
      <c r="AWN99">
        <v>199.5</v>
      </c>
      <c r="AWP99" t="s">
        <v>2937</v>
      </c>
      <c r="AWQ99" t="s">
        <v>2937</v>
      </c>
      <c r="AWR99">
        <v>3776664</v>
      </c>
      <c r="AWS99">
        <v>9.7899999999999991</v>
      </c>
      <c r="AWT99">
        <v>95.1</v>
      </c>
      <c r="AWU99">
        <v>4134063</v>
      </c>
      <c r="AWV99">
        <v>8.3000000000000007</v>
      </c>
      <c r="AWW99">
        <v>109</v>
      </c>
      <c r="AWX99">
        <v>4020050</v>
      </c>
      <c r="AWY99">
        <v>14.12</v>
      </c>
      <c r="AWZ99">
        <v>42</v>
      </c>
      <c r="AXA99">
        <v>2144550</v>
      </c>
      <c r="AXB99">
        <v>-17.579999999999998</v>
      </c>
      <c r="AXC99">
        <v>59.4</v>
      </c>
      <c r="AXD99" t="s">
        <v>2937</v>
      </c>
      <c r="AXE99">
        <v>17.84</v>
      </c>
      <c r="AXF99" t="s">
        <v>2937</v>
      </c>
      <c r="AXG99" t="s">
        <v>2937</v>
      </c>
      <c r="AXH99" t="s">
        <v>2937</v>
      </c>
      <c r="AXI99" t="s">
        <v>2937</v>
      </c>
      <c r="AXJ99">
        <v>5238890</v>
      </c>
      <c r="AXK99">
        <v>1.65</v>
      </c>
      <c r="AXL99">
        <v>338</v>
      </c>
      <c r="AXM99">
        <v>860317</v>
      </c>
      <c r="AXN99" t="s">
        <v>2937</v>
      </c>
      <c r="AXO99">
        <v>352.5</v>
      </c>
      <c r="AXP99" t="s">
        <v>2937</v>
      </c>
      <c r="AXQ99">
        <v>31.97</v>
      </c>
      <c r="AXR99" t="s">
        <v>2937</v>
      </c>
      <c r="AXS99" t="s">
        <v>2937</v>
      </c>
      <c r="AXT99" t="s">
        <v>2937</v>
      </c>
      <c r="AXU99" t="s">
        <v>2937</v>
      </c>
      <c r="AXV99" t="s">
        <v>2937</v>
      </c>
      <c r="AXW99" t="s">
        <v>2937</v>
      </c>
      <c r="AXX99" t="s">
        <v>2937</v>
      </c>
      <c r="AXY99">
        <v>3201793</v>
      </c>
      <c r="AXZ99">
        <v>11.8</v>
      </c>
      <c r="AYA99">
        <v>44.4</v>
      </c>
      <c r="AYB99">
        <v>9967644</v>
      </c>
      <c r="AYC99">
        <v>27.23</v>
      </c>
      <c r="AYD99">
        <v>366</v>
      </c>
      <c r="AYE99">
        <v>2213779</v>
      </c>
      <c r="AYF99" t="s">
        <v>2937</v>
      </c>
      <c r="AYG99">
        <v>518.1</v>
      </c>
      <c r="AYH99">
        <v>4975551</v>
      </c>
      <c r="AYI99">
        <v>24.45</v>
      </c>
      <c r="AYJ99">
        <v>237.8</v>
      </c>
      <c r="AYK99" t="s">
        <v>2937</v>
      </c>
      <c r="AYL99" t="s">
        <v>2937</v>
      </c>
      <c r="AYM99" t="s">
        <v>2937</v>
      </c>
      <c r="AYN99">
        <v>2202000</v>
      </c>
      <c r="AYO99">
        <v>3.29</v>
      </c>
      <c r="AYP99">
        <v>62</v>
      </c>
      <c r="AYQ99" t="s">
        <v>2937</v>
      </c>
      <c r="AYR99" t="s">
        <v>2937</v>
      </c>
      <c r="AYS99" t="s">
        <v>2937</v>
      </c>
      <c r="AYT99" t="s">
        <v>2937</v>
      </c>
      <c r="AYU99" t="s">
        <v>2937</v>
      </c>
      <c r="AYV99" t="s">
        <v>2937</v>
      </c>
      <c r="AYW99">
        <v>2789748</v>
      </c>
      <c r="AYX99">
        <v>7.1</v>
      </c>
      <c r="AYY99">
        <v>83.2</v>
      </c>
      <c r="AYZ99">
        <v>28168983</v>
      </c>
      <c r="AZA99">
        <v>20.67</v>
      </c>
      <c r="AZB99">
        <v>267</v>
      </c>
      <c r="AZC99" t="s">
        <v>2937</v>
      </c>
      <c r="AZD99">
        <v>24.23</v>
      </c>
      <c r="AZE99" t="s">
        <v>2937</v>
      </c>
      <c r="AZF99">
        <v>6417812</v>
      </c>
      <c r="AZG99">
        <v>17.32</v>
      </c>
      <c r="AZH99">
        <v>66.599999999999994</v>
      </c>
      <c r="AZI99" t="s">
        <v>2937</v>
      </c>
      <c r="AZJ99" t="s">
        <v>2937</v>
      </c>
      <c r="AZK99" t="s">
        <v>2937</v>
      </c>
      <c r="AZL99">
        <v>2085563</v>
      </c>
      <c r="AZM99">
        <v>-14.38</v>
      </c>
      <c r="AZN99">
        <v>146.1</v>
      </c>
      <c r="AZO99" t="s">
        <v>2937</v>
      </c>
      <c r="AZP99" t="s">
        <v>2937</v>
      </c>
      <c r="AZQ99" t="s">
        <v>2937</v>
      </c>
      <c r="AZR99">
        <v>2567157</v>
      </c>
      <c r="AZS99">
        <v>-10.85</v>
      </c>
      <c r="AZT99">
        <v>66.599999999999994</v>
      </c>
      <c r="AZU99">
        <v>2624217</v>
      </c>
      <c r="AZV99">
        <v>11.46</v>
      </c>
      <c r="AZW99">
        <v>74.400000000000006</v>
      </c>
      <c r="AZX99">
        <v>3103428</v>
      </c>
      <c r="AZY99">
        <v>11.08</v>
      </c>
      <c r="AZZ99">
        <v>307.39999999999998</v>
      </c>
      <c r="BAA99">
        <v>11850056</v>
      </c>
      <c r="BAB99">
        <v>6.5</v>
      </c>
      <c r="BAC99">
        <v>167.9</v>
      </c>
      <c r="BAD99" t="s">
        <v>2937</v>
      </c>
      <c r="BAE99" t="s">
        <v>2937</v>
      </c>
      <c r="BAF99" t="s">
        <v>2937</v>
      </c>
      <c r="BAG99">
        <v>5178600</v>
      </c>
      <c r="BAH99">
        <v>19.86</v>
      </c>
      <c r="BAI99">
        <v>257.60000000000002</v>
      </c>
      <c r="BAJ99">
        <v>14505868</v>
      </c>
      <c r="BAK99">
        <v>-3.41</v>
      </c>
      <c r="BAL99">
        <v>108</v>
      </c>
      <c r="BAM99" t="s">
        <v>2937</v>
      </c>
      <c r="BAN99" t="s">
        <v>2937</v>
      </c>
      <c r="BAO99" t="s">
        <v>2937</v>
      </c>
      <c r="BAP99">
        <v>24613414</v>
      </c>
      <c r="BAQ99">
        <v>18.989999999999998</v>
      </c>
      <c r="BAR99">
        <v>228.7</v>
      </c>
      <c r="BAS99">
        <v>2163761</v>
      </c>
      <c r="BAT99">
        <v>6.31</v>
      </c>
      <c r="BAU99">
        <v>108.9</v>
      </c>
      <c r="BAV99">
        <v>4527290</v>
      </c>
      <c r="BAW99">
        <v>2.54</v>
      </c>
      <c r="BAX99">
        <v>57</v>
      </c>
      <c r="BAY99">
        <v>5953884</v>
      </c>
      <c r="BAZ99">
        <v>4.83</v>
      </c>
      <c r="BBA99">
        <v>131.80000000000001</v>
      </c>
      <c r="BBB99" t="s">
        <v>2937</v>
      </c>
      <c r="BBC99" t="s">
        <v>2937</v>
      </c>
      <c r="BBD99" t="s">
        <v>2937</v>
      </c>
      <c r="BBE99">
        <v>5057646</v>
      </c>
      <c r="BBF99">
        <v>2.61</v>
      </c>
      <c r="BBG99">
        <v>228.1</v>
      </c>
      <c r="BBH99">
        <v>5236376</v>
      </c>
      <c r="BBI99">
        <v>7.91</v>
      </c>
      <c r="BBJ99">
        <v>59.3</v>
      </c>
      <c r="BBK99" t="s">
        <v>2937</v>
      </c>
      <c r="BBL99" t="s">
        <v>2937</v>
      </c>
      <c r="BBM99" t="s">
        <v>2937</v>
      </c>
      <c r="BBN99" t="s">
        <v>2937</v>
      </c>
      <c r="BBO99" t="s">
        <v>2937</v>
      </c>
      <c r="BBP99" t="s">
        <v>2937</v>
      </c>
      <c r="BBQ99">
        <v>2587378</v>
      </c>
      <c r="BBR99">
        <v>26.64</v>
      </c>
      <c r="BBS99">
        <v>70.900000000000006</v>
      </c>
      <c r="BBT99">
        <v>1313619</v>
      </c>
      <c r="BBU99" t="s">
        <v>2937</v>
      </c>
      <c r="BBV99">
        <v>84.9</v>
      </c>
      <c r="BBW99">
        <v>6259080</v>
      </c>
      <c r="BBX99">
        <v>20.53</v>
      </c>
      <c r="BBY99">
        <v>367.1</v>
      </c>
      <c r="BBZ99">
        <v>6944885</v>
      </c>
      <c r="BCA99">
        <v>8.49</v>
      </c>
      <c r="BCB99">
        <v>138.1</v>
      </c>
      <c r="BCC99">
        <v>8657477</v>
      </c>
      <c r="BCD99">
        <v>10.09</v>
      </c>
      <c r="BCE99">
        <v>340.2</v>
      </c>
      <c r="BCF99">
        <v>2776330</v>
      </c>
      <c r="BCG99">
        <v>5.97</v>
      </c>
      <c r="BCH99">
        <v>44</v>
      </c>
      <c r="BCI99">
        <v>6593258</v>
      </c>
      <c r="BCJ99">
        <v>11.06</v>
      </c>
      <c r="BCK99">
        <v>223.7</v>
      </c>
      <c r="BCL99" t="s">
        <v>2937</v>
      </c>
      <c r="BCM99" t="s">
        <v>2937</v>
      </c>
      <c r="BCN99" t="s">
        <v>2937</v>
      </c>
      <c r="BCO99">
        <v>7070936</v>
      </c>
      <c r="BCP99">
        <v>-5.55</v>
      </c>
      <c r="BCQ99">
        <v>338.4</v>
      </c>
      <c r="BCR99">
        <v>1443658</v>
      </c>
      <c r="BCS99">
        <v>3.9</v>
      </c>
      <c r="BCT99">
        <v>78.7</v>
      </c>
      <c r="BCU99" t="s">
        <v>2937</v>
      </c>
      <c r="BCV99" t="s">
        <v>2937</v>
      </c>
      <c r="BCW99" t="s">
        <v>2937</v>
      </c>
      <c r="BCX99" t="s">
        <v>2937</v>
      </c>
      <c r="BCY99" t="s">
        <v>2937</v>
      </c>
      <c r="BCZ99" t="s">
        <v>2937</v>
      </c>
      <c r="BDA99">
        <v>2477221</v>
      </c>
      <c r="BDB99">
        <v>4.5199999999999996</v>
      </c>
      <c r="BDC99">
        <v>273.2</v>
      </c>
      <c r="BDD99">
        <v>4184994</v>
      </c>
      <c r="BDE99">
        <v>11.45</v>
      </c>
      <c r="BDF99">
        <v>152.4</v>
      </c>
      <c r="BDG99">
        <v>6647958</v>
      </c>
      <c r="BDH99">
        <v>10.93</v>
      </c>
      <c r="BDI99">
        <v>67.5</v>
      </c>
      <c r="BDJ99">
        <v>19359131</v>
      </c>
      <c r="BDK99">
        <v>13.09</v>
      </c>
      <c r="BDL99">
        <v>424.5</v>
      </c>
      <c r="BDM99">
        <v>3626288</v>
      </c>
      <c r="BDN99">
        <v>-1.89</v>
      </c>
      <c r="BDO99">
        <v>237.5</v>
      </c>
      <c r="BDP99">
        <v>2333115</v>
      </c>
      <c r="BDQ99">
        <v>5.49</v>
      </c>
      <c r="BDR99">
        <v>258.5</v>
      </c>
      <c r="BDS99" t="s">
        <v>2937</v>
      </c>
      <c r="BDT99" t="s">
        <v>2937</v>
      </c>
      <c r="BDU99" t="s">
        <v>2937</v>
      </c>
      <c r="BDV99">
        <v>4052167</v>
      </c>
      <c r="BDW99">
        <v>-60.84</v>
      </c>
      <c r="BDX99">
        <v>78.3</v>
      </c>
      <c r="BDY99" t="s">
        <v>2937</v>
      </c>
      <c r="BDZ99" t="s">
        <v>2937</v>
      </c>
      <c r="BEA99" t="s">
        <v>2937</v>
      </c>
      <c r="BEB99">
        <v>12208000</v>
      </c>
      <c r="BEC99">
        <v>11.14</v>
      </c>
      <c r="BED99">
        <v>68.2</v>
      </c>
      <c r="BEE99" t="s">
        <v>2937</v>
      </c>
      <c r="BEF99" t="s">
        <v>2937</v>
      </c>
      <c r="BEG99" t="s">
        <v>2937</v>
      </c>
      <c r="BEH99" t="s">
        <v>2937</v>
      </c>
      <c r="BEI99" t="s">
        <v>2937</v>
      </c>
      <c r="BEJ99" t="s">
        <v>2937</v>
      </c>
      <c r="BEK99" t="s">
        <v>2937</v>
      </c>
      <c r="BEL99" t="s">
        <v>2937</v>
      </c>
      <c r="BEM99" t="s">
        <v>2937</v>
      </c>
      <c r="BEN99">
        <v>1996198</v>
      </c>
      <c r="BEO99">
        <v>0.81</v>
      </c>
      <c r="BEP99">
        <v>98</v>
      </c>
      <c r="BEQ99" t="s">
        <v>2937</v>
      </c>
      <c r="BER99" t="s">
        <v>2937</v>
      </c>
      <c r="BES99" t="s">
        <v>2937</v>
      </c>
      <c r="BET99" t="s">
        <v>2937</v>
      </c>
      <c r="BEU99" t="s">
        <v>2937</v>
      </c>
      <c r="BEV99" t="s">
        <v>2937</v>
      </c>
      <c r="BEX99" t="s">
        <v>2937</v>
      </c>
      <c r="BEY99" t="s">
        <v>2937</v>
      </c>
      <c r="BEZ99">
        <v>2007654</v>
      </c>
      <c r="BFA99">
        <v>3.86</v>
      </c>
      <c r="BFB99">
        <v>124.8</v>
      </c>
      <c r="BFC99">
        <v>2264017</v>
      </c>
      <c r="BFD99">
        <v>2.0499999999999998</v>
      </c>
      <c r="BFE99">
        <v>53.5</v>
      </c>
      <c r="BFF99">
        <v>8645449</v>
      </c>
      <c r="BFG99">
        <v>15.73</v>
      </c>
      <c r="BFH99">
        <v>454.8</v>
      </c>
      <c r="BFI99">
        <v>3869110</v>
      </c>
      <c r="BFJ99">
        <v>13.69</v>
      </c>
      <c r="BFK99">
        <v>51.6</v>
      </c>
      <c r="BFL99" t="s">
        <v>2937</v>
      </c>
      <c r="BFM99" t="s">
        <v>2937</v>
      </c>
      <c r="BFN99" t="s">
        <v>2937</v>
      </c>
      <c r="BFO99" t="s">
        <v>2937</v>
      </c>
      <c r="BFP99">
        <v>14.18</v>
      </c>
      <c r="BFQ99" t="s">
        <v>2937</v>
      </c>
      <c r="BFR99" t="s">
        <v>2937</v>
      </c>
      <c r="BFS99">
        <v>27.36</v>
      </c>
      <c r="BFT99" t="s">
        <v>2937</v>
      </c>
      <c r="BFV99" t="s">
        <v>2937</v>
      </c>
      <c r="BFW99" t="s">
        <v>2937</v>
      </c>
      <c r="BFX99" t="s">
        <v>2937</v>
      </c>
      <c r="BFY99" t="s">
        <v>2937</v>
      </c>
      <c r="BFZ99" t="s">
        <v>2937</v>
      </c>
      <c r="BGA99">
        <v>3436435</v>
      </c>
      <c r="BGB99">
        <v>10.35</v>
      </c>
      <c r="BGC99">
        <v>125.9</v>
      </c>
      <c r="BGD99">
        <v>6837474</v>
      </c>
      <c r="BGE99">
        <v>0.98</v>
      </c>
      <c r="BGF99">
        <v>515.5</v>
      </c>
      <c r="BGG99">
        <v>7987092</v>
      </c>
      <c r="BGH99">
        <v>11.15</v>
      </c>
      <c r="BGI99">
        <v>103.4</v>
      </c>
      <c r="BGJ99">
        <v>2422201</v>
      </c>
      <c r="BGK99">
        <v>6.09</v>
      </c>
      <c r="BGL99">
        <v>91.8</v>
      </c>
      <c r="BGM99">
        <v>9838811</v>
      </c>
      <c r="BGN99">
        <v>1.92</v>
      </c>
      <c r="BGO99">
        <v>170.1</v>
      </c>
      <c r="BGP99">
        <v>3020077</v>
      </c>
      <c r="BGQ99">
        <v>8.08</v>
      </c>
      <c r="BGR99">
        <v>59.1</v>
      </c>
      <c r="BGS99">
        <v>6135877</v>
      </c>
      <c r="BGT99">
        <v>11.65</v>
      </c>
      <c r="BGU99">
        <v>761.4</v>
      </c>
      <c r="BGV99" t="s">
        <v>2937</v>
      </c>
      <c r="BGW99" t="s">
        <v>2937</v>
      </c>
      <c r="BGX99" t="s">
        <v>2937</v>
      </c>
      <c r="BGY99">
        <v>2066188</v>
      </c>
      <c r="BGZ99">
        <v>-7.78</v>
      </c>
      <c r="BHA99">
        <v>79.5</v>
      </c>
      <c r="BHB99" t="s">
        <v>2937</v>
      </c>
      <c r="BHC99" t="s">
        <v>2937</v>
      </c>
      <c r="BHD99" t="s">
        <v>2937</v>
      </c>
      <c r="BHE99" t="s">
        <v>2937</v>
      </c>
      <c r="BHF99" t="s">
        <v>2937</v>
      </c>
      <c r="BHG99" t="s">
        <v>2937</v>
      </c>
      <c r="BHH99">
        <v>11609570</v>
      </c>
      <c r="BHI99">
        <v>8.6300000000000008</v>
      </c>
      <c r="BHJ99">
        <v>44.7</v>
      </c>
      <c r="BHK99">
        <v>2549578</v>
      </c>
      <c r="BHL99">
        <v>2.59</v>
      </c>
      <c r="BHM99">
        <v>74.900000000000006</v>
      </c>
      <c r="BHN99">
        <v>9511555</v>
      </c>
      <c r="BHO99">
        <v>4.99</v>
      </c>
      <c r="BHP99">
        <v>628.20000000000005</v>
      </c>
      <c r="BHR99" t="s">
        <v>2937</v>
      </c>
      <c r="BHS99" t="s">
        <v>2937</v>
      </c>
      <c r="BHT99" t="s">
        <v>2937</v>
      </c>
      <c r="BHU99" t="s">
        <v>2937</v>
      </c>
      <c r="BHV99" t="s">
        <v>2937</v>
      </c>
      <c r="BHW99" t="s">
        <v>2937</v>
      </c>
      <c r="BHX99" t="s">
        <v>2937</v>
      </c>
      <c r="BHY99" t="s">
        <v>2937</v>
      </c>
      <c r="BHZ99">
        <v>4285734</v>
      </c>
      <c r="BIA99">
        <v>7.92</v>
      </c>
      <c r="BIB99">
        <v>254.9</v>
      </c>
      <c r="BIC99">
        <v>3144199</v>
      </c>
      <c r="BID99">
        <v>12.5</v>
      </c>
      <c r="BIE99">
        <v>68</v>
      </c>
      <c r="BIF99">
        <v>3638996</v>
      </c>
      <c r="BIG99">
        <v>3.26</v>
      </c>
      <c r="BIH99">
        <v>79.7</v>
      </c>
      <c r="BII99">
        <v>10177368</v>
      </c>
      <c r="BIJ99">
        <v>13.22</v>
      </c>
      <c r="BIK99">
        <v>50.7</v>
      </c>
      <c r="BIL99">
        <v>9362678</v>
      </c>
      <c r="BIM99">
        <v>15.97</v>
      </c>
      <c r="BIN99">
        <v>73.3</v>
      </c>
      <c r="BIO99">
        <v>6956258</v>
      </c>
      <c r="BIP99">
        <v>4.42</v>
      </c>
      <c r="BIQ99">
        <v>54.7</v>
      </c>
      <c r="BIR99" t="s">
        <v>2937</v>
      </c>
      <c r="BIS99" t="s">
        <v>2937</v>
      </c>
      <c r="BIT99" t="s">
        <v>2937</v>
      </c>
      <c r="BIU99">
        <v>4859563</v>
      </c>
      <c r="BIV99">
        <v>11.97</v>
      </c>
      <c r="BIW99">
        <v>116.6</v>
      </c>
      <c r="BIX99">
        <v>12618021</v>
      </c>
      <c r="BIY99">
        <v>7.33</v>
      </c>
      <c r="BIZ99">
        <v>184.6</v>
      </c>
      <c r="BJA99">
        <v>5708599</v>
      </c>
      <c r="BJB99">
        <v>12.37</v>
      </c>
      <c r="BJC99">
        <v>297</v>
      </c>
      <c r="BJD99">
        <v>1740048</v>
      </c>
      <c r="BJE99">
        <v>3.01</v>
      </c>
      <c r="BJF99">
        <v>120.8</v>
      </c>
      <c r="BJH99" t="s">
        <v>2937</v>
      </c>
      <c r="BJI99" t="s">
        <v>2937</v>
      </c>
      <c r="BJJ99" t="s">
        <v>2937</v>
      </c>
      <c r="BJK99" t="s">
        <v>2937</v>
      </c>
      <c r="BJL99" t="s">
        <v>2937</v>
      </c>
      <c r="BJM99">
        <v>1234548</v>
      </c>
      <c r="BJN99" t="s">
        <v>2937</v>
      </c>
      <c r="BJO99">
        <v>51.2</v>
      </c>
      <c r="BJP99" t="s">
        <v>2937</v>
      </c>
      <c r="BJQ99" t="s">
        <v>2937</v>
      </c>
      <c r="BJR99" t="s">
        <v>2937</v>
      </c>
      <c r="BJS99">
        <v>6117007</v>
      </c>
      <c r="BJT99">
        <v>20.69</v>
      </c>
      <c r="BJU99">
        <v>191.1</v>
      </c>
      <c r="BJV99">
        <v>3307916</v>
      </c>
      <c r="BJW99">
        <v>1.61</v>
      </c>
      <c r="BJX99">
        <v>102.2</v>
      </c>
      <c r="BJY99" t="s">
        <v>2937</v>
      </c>
      <c r="BJZ99">
        <v>9.76</v>
      </c>
      <c r="BKA99" t="s">
        <v>2937</v>
      </c>
      <c r="BKB99">
        <v>6224735</v>
      </c>
      <c r="BKC99">
        <v>24.8</v>
      </c>
      <c r="BKD99">
        <v>928.6</v>
      </c>
      <c r="BKE99">
        <v>1538922</v>
      </c>
      <c r="BKF99">
        <v>5.35</v>
      </c>
      <c r="BKG99">
        <v>110.2</v>
      </c>
      <c r="BKH99" t="s">
        <v>2937</v>
      </c>
      <c r="BKI99">
        <v>16.170000000000002</v>
      </c>
      <c r="BKJ99" t="s">
        <v>2937</v>
      </c>
      <c r="BKK99" t="s">
        <v>2937</v>
      </c>
      <c r="BKL99" t="s">
        <v>2937</v>
      </c>
      <c r="BKM99" t="s">
        <v>2937</v>
      </c>
      <c r="BKN99" t="s">
        <v>2937</v>
      </c>
      <c r="BKO99">
        <v>28.09</v>
      </c>
      <c r="BKP99" t="s">
        <v>2937</v>
      </c>
      <c r="BKQ99">
        <v>3819009</v>
      </c>
      <c r="BKR99">
        <v>1.1399999999999999</v>
      </c>
      <c r="BKS99">
        <v>85</v>
      </c>
      <c r="BKT99" t="s">
        <v>2937</v>
      </c>
      <c r="BKU99" t="s">
        <v>2937</v>
      </c>
      <c r="BKV99" t="s">
        <v>2937</v>
      </c>
      <c r="BKW99">
        <v>7893403</v>
      </c>
      <c r="BKX99">
        <v>2.2999999999999998</v>
      </c>
      <c r="BKY99">
        <v>60.6</v>
      </c>
      <c r="BKZ99">
        <v>6960000</v>
      </c>
      <c r="BLA99">
        <v>16.75</v>
      </c>
      <c r="BLB99">
        <v>51.6</v>
      </c>
      <c r="BLC99">
        <v>5382368</v>
      </c>
      <c r="BLD99">
        <v>14.18</v>
      </c>
      <c r="BLE99">
        <v>141.9</v>
      </c>
      <c r="BLF99">
        <v>5675489</v>
      </c>
      <c r="BLG99">
        <v>17.14</v>
      </c>
      <c r="BLH99">
        <v>47</v>
      </c>
      <c r="BLI99">
        <v>8225170</v>
      </c>
      <c r="BLJ99">
        <v>6.28</v>
      </c>
      <c r="BLK99">
        <v>400.1</v>
      </c>
      <c r="BLL99">
        <v>16017417</v>
      </c>
      <c r="BLM99">
        <v>-15.3</v>
      </c>
      <c r="BLN99">
        <v>47.3</v>
      </c>
      <c r="BLO99">
        <v>2857903</v>
      </c>
      <c r="BLP99">
        <v>17.489999999999998</v>
      </c>
      <c r="BLQ99">
        <v>389.6</v>
      </c>
      <c r="BLR99">
        <v>3580972</v>
      </c>
      <c r="BLS99">
        <v>0.83</v>
      </c>
      <c r="BLT99">
        <v>57.6</v>
      </c>
      <c r="BLU99">
        <v>4648752</v>
      </c>
      <c r="BLV99">
        <v>14.22</v>
      </c>
      <c r="BLW99">
        <v>367.7</v>
      </c>
      <c r="BLX99">
        <v>4019351</v>
      </c>
      <c r="BLY99">
        <v>4.28</v>
      </c>
      <c r="BLZ99">
        <v>127.1</v>
      </c>
      <c r="BMA99">
        <v>14705725</v>
      </c>
      <c r="BMB99">
        <v>11.44</v>
      </c>
      <c r="BMC99">
        <v>253.9</v>
      </c>
      <c r="BMD99" t="s">
        <v>2937</v>
      </c>
      <c r="BME99" t="s">
        <v>2937</v>
      </c>
      <c r="BMF99" t="s">
        <v>2937</v>
      </c>
      <c r="BMH99" t="s">
        <v>2937</v>
      </c>
      <c r="BMI99" t="s">
        <v>2937</v>
      </c>
      <c r="BMJ99">
        <v>18404707</v>
      </c>
      <c r="BMK99">
        <v>-4.34</v>
      </c>
      <c r="BML99">
        <v>198.1</v>
      </c>
      <c r="BMN99" t="s">
        <v>2937</v>
      </c>
      <c r="BMO99" t="s">
        <v>2937</v>
      </c>
      <c r="BMP99">
        <v>6282379</v>
      </c>
      <c r="BMQ99">
        <v>7.79</v>
      </c>
      <c r="BMR99">
        <v>111.3</v>
      </c>
      <c r="BMS99">
        <v>9146776</v>
      </c>
      <c r="BMT99">
        <v>-6.06</v>
      </c>
      <c r="BMU99">
        <v>77.5</v>
      </c>
      <c r="BMV99" t="s">
        <v>2937</v>
      </c>
      <c r="BMW99">
        <v>39.11</v>
      </c>
      <c r="BMX99" t="s">
        <v>2937</v>
      </c>
      <c r="BMY99">
        <v>3517431</v>
      </c>
      <c r="BMZ99">
        <v>8.0399999999999991</v>
      </c>
      <c r="BNA99">
        <v>37.200000000000003</v>
      </c>
      <c r="BND99" t="s">
        <v>2937</v>
      </c>
      <c r="BNE99">
        <v>2913155</v>
      </c>
      <c r="BNF99">
        <v>15.98</v>
      </c>
      <c r="BNG99">
        <v>239.3</v>
      </c>
      <c r="BNH99">
        <v>2809620</v>
      </c>
      <c r="BNI99">
        <v>3.62</v>
      </c>
      <c r="BNJ99">
        <v>69.400000000000006</v>
      </c>
      <c r="BNK99">
        <v>9440200</v>
      </c>
      <c r="BNL99">
        <v>9.32</v>
      </c>
      <c r="BNM99">
        <v>497.7</v>
      </c>
      <c r="BNN99" t="s">
        <v>2937</v>
      </c>
      <c r="BNO99">
        <v>30.18</v>
      </c>
      <c r="BNP99" t="s">
        <v>2937</v>
      </c>
      <c r="BNQ99">
        <v>3349700</v>
      </c>
      <c r="BNR99">
        <v>5.7</v>
      </c>
      <c r="BNS99">
        <v>57</v>
      </c>
      <c r="BNT99">
        <v>10622522</v>
      </c>
      <c r="BNU99">
        <v>10.06</v>
      </c>
      <c r="BNV99">
        <v>500.7</v>
      </c>
      <c r="BNW99" t="s">
        <v>2937</v>
      </c>
      <c r="BNX99">
        <v>31.76</v>
      </c>
      <c r="BNY99" t="s">
        <v>2937</v>
      </c>
      <c r="BNZ99" t="s">
        <v>2937</v>
      </c>
      <c r="BOA99">
        <v>16.96</v>
      </c>
      <c r="BOB99" t="s">
        <v>2937</v>
      </c>
      <c r="BOC99" t="s">
        <v>2937</v>
      </c>
      <c r="BOD99" t="s">
        <v>2937</v>
      </c>
      <c r="BOE99" t="s">
        <v>2937</v>
      </c>
      <c r="BOF99">
        <v>3288105</v>
      </c>
      <c r="BOG99">
        <v>12.66</v>
      </c>
      <c r="BOH99">
        <v>59.7</v>
      </c>
      <c r="BOI99">
        <v>4219514</v>
      </c>
      <c r="BOJ99">
        <v>5.18</v>
      </c>
      <c r="BOK99">
        <v>496.8</v>
      </c>
      <c r="BOL99" t="s">
        <v>2937</v>
      </c>
      <c r="BOM99" t="s">
        <v>2937</v>
      </c>
      <c r="BON99" t="s">
        <v>2937</v>
      </c>
      <c r="BOO99" t="s">
        <v>2937</v>
      </c>
      <c r="BOP99" t="s">
        <v>2937</v>
      </c>
      <c r="BOQ99" t="s">
        <v>2937</v>
      </c>
      <c r="BOR99">
        <v>8165082</v>
      </c>
      <c r="BOS99">
        <v>17.34</v>
      </c>
      <c r="BOT99">
        <v>181</v>
      </c>
      <c r="BOU99" t="s">
        <v>2937</v>
      </c>
      <c r="BOV99" t="s">
        <v>2937</v>
      </c>
      <c r="BOW99" t="s">
        <v>2937</v>
      </c>
      <c r="BOX99">
        <v>7664891</v>
      </c>
      <c r="BOY99">
        <v>0.67</v>
      </c>
      <c r="BOZ99">
        <v>218.3</v>
      </c>
      <c r="BPA99">
        <v>4066168</v>
      </c>
      <c r="BPB99">
        <v>0.31</v>
      </c>
      <c r="BPC99">
        <v>233.9</v>
      </c>
      <c r="BPD99">
        <v>6158338</v>
      </c>
      <c r="BPE99">
        <v>0.56000000000000005</v>
      </c>
      <c r="BPF99">
        <v>241.6</v>
      </c>
      <c r="BPG99" t="s">
        <v>2937</v>
      </c>
      <c r="BPH99" t="s">
        <v>2937</v>
      </c>
      <c r="BPI99" t="s">
        <v>2937</v>
      </c>
      <c r="BPJ99">
        <v>9050747</v>
      </c>
      <c r="BPK99">
        <v>13.83</v>
      </c>
      <c r="BPL99">
        <v>434.2</v>
      </c>
      <c r="BPM99">
        <v>3175230</v>
      </c>
      <c r="BPN99">
        <v>6.18</v>
      </c>
      <c r="BPO99">
        <v>28</v>
      </c>
      <c r="BPP99">
        <v>3127335</v>
      </c>
      <c r="BPQ99">
        <v>9.6999999999999993</v>
      </c>
      <c r="BPR99">
        <v>107.9</v>
      </c>
      <c r="BPS99">
        <v>8578200</v>
      </c>
      <c r="BPT99">
        <v>16.57</v>
      </c>
      <c r="BPU99">
        <v>406.8</v>
      </c>
      <c r="BPV99">
        <v>20164349</v>
      </c>
      <c r="BPW99">
        <v>10.35</v>
      </c>
      <c r="BPX99">
        <v>170.1</v>
      </c>
      <c r="BPY99" t="s">
        <v>2937</v>
      </c>
      <c r="BPZ99" t="s">
        <v>2937</v>
      </c>
      <c r="BQA99" t="s">
        <v>2937</v>
      </c>
      <c r="BQB99" t="s">
        <v>2937</v>
      </c>
      <c r="BQC99" t="s">
        <v>2937</v>
      </c>
      <c r="BQD99" t="s">
        <v>2937</v>
      </c>
      <c r="BQE99">
        <v>13553155</v>
      </c>
      <c r="BQF99">
        <v>-8.89</v>
      </c>
      <c r="BQG99">
        <v>31.7</v>
      </c>
      <c r="BQH99" t="s">
        <v>2937</v>
      </c>
      <c r="BQI99" t="s">
        <v>2937</v>
      </c>
      <c r="BQJ99" t="s">
        <v>2937</v>
      </c>
      <c r="BQK99" t="s">
        <v>2937</v>
      </c>
      <c r="BQL99" t="s">
        <v>2937</v>
      </c>
      <c r="BQM99" t="s">
        <v>2937</v>
      </c>
      <c r="BQN99" t="s">
        <v>2937</v>
      </c>
      <c r="BQO99" t="s">
        <v>2937</v>
      </c>
      <c r="BQP99" t="s">
        <v>2937</v>
      </c>
      <c r="BQQ99">
        <v>2331181</v>
      </c>
      <c r="BQR99">
        <v>-21.67</v>
      </c>
      <c r="BQS99">
        <v>51.3</v>
      </c>
      <c r="BQT99">
        <v>13210183</v>
      </c>
      <c r="BQU99">
        <v>20.100000000000001</v>
      </c>
      <c r="BQV99">
        <v>165.8</v>
      </c>
      <c r="BQX99" t="s">
        <v>2937</v>
      </c>
      <c r="BQY99" t="s">
        <v>2937</v>
      </c>
      <c r="BQZ99" t="s">
        <v>2937</v>
      </c>
      <c r="BRA99" t="s">
        <v>2937</v>
      </c>
      <c r="BRB99" t="s">
        <v>2937</v>
      </c>
      <c r="BRD99" t="s">
        <v>2937</v>
      </c>
      <c r="BRE99" t="s">
        <v>2937</v>
      </c>
      <c r="BRF99" t="s">
        <v>2937</v>
      </c>
      <c r="BRG99" t="s">
        <v>2937</v>
      </c>
      <c r="BRH99" t="s">
        <v>2937</v>
      </c>
      <c r="BRI99" t="s">
        <v>2937</v>
      </c>
      <c r="BRJ99" t="s">
        <v>2937</v>
      </c>
      <c r="BRK99" t="s">
        <v>2937</v>
      </c>
      <c r="BRL99">
        <v>14584912</v>
      </c>
      <c r="BRM99">
        <v>12.05</v>
      </c>
      <c r="BRN99">
        <v>252.8</v>
      </c>
      <c r="BRO99" t="s">
        <v>2937</v>
      </c>
      <c r="BRP99" t="s">
        <v>2937</v>
      </c>
      <c r="BRQ99" t="s">
        <v>2937</v>
      </c>
      <c r="BRR99">
        <v>8888640</v>
      </c>
      <c r="BRS99">
        <v>10.4</v>
      </c>
      <c r="BRT99">
        <v>123.7</v>
      </c>
      <c r="BRU99">
        <v>2865245</v>
      </c>
      <c r="BRV99">
        <v>8.44</v>
      </c>
      <c r="BRW99">
        <v>67.3</v>
      </c>
      <c r="BRX99">
        <v>3861133</v>
      </c>
      <c r="BRY99">
        <v>12.21</v>
      </c>
      <c r="BRZ99">
        <v>40.1</v>
      </c>
      <c r="BSA99">
        <v>4196630</v>
      </c>
      <c r="BSB99">
        <v>8.31</v>
      </c>
      <c r="BSC99">
        <v>159.5</v>
      </c>
      <c r="BSD99">
        <v>2339308</v>
      </c>
      <c r="BSE99">
        <v>5.13</v>
      </c>
      <c r="BSF99">
        <v>78.5</v>
      </c>
      <c r="BSG99">
        <v>3701791</v>
      </c>
      <c r="BSH99">
        <v>9.32</v>
      </c>
      <c r="BSI99">
        <v>271.89999999999998</v>
      </c>
      <c r="BSJ99" t="s">
        <v>2937</v>
      </c>
      <c r="BSK99">
        <v>13.44</v>
      </c>
      <c r="BSL99" t="s">
        <v>2937</v>
      </c>
      <c r="BSM99">
        <v>6713466</v>
      </c>
      <c r="BSN99">
        <v>-28.38</v>
      </c>
      <c r="BSO99">
        <v>82.9</v>
      </c>
      <c r="BSP99">
        <v>16341744</v>
      </c>
      <c r="BSQ99">
        <v>10.32</v>
      </c>
      <c r="BSR99">
        <v>209.3</v>
      </c>
      <c r="BSS99">
        <v>3321215</v>
      </c>
      <c r="BST99">
        <v>3.69</v>
      </c>
      <c r="BSU99">
        <v>212.4</v>
      </c>
      <c r="BSV99">
        <v>11628533</v>
      </c>
      <c r="BSW99">
        <v>12.13</v>
      </c>
      <c r="BSX99">
        <v>193.6</v>
      </c>
      <c r="BSY99">
        <v>6428463</v>
      </c>
      <c r="BSZ99">
        <v>17.66</v>
      </c>
      <c r="BTA99">
        <v>264.3</v>
      </c>
      <c r="BTB99">
        <v>1867287</v>
      </c>
      <c r="BTC99">
        <v>4.9000000000000004</v>
      </c>
      <c r="BTD99">
        <v>197.4</v>
      </c>
      <c r="BTE99">
        <v>3083185</v>
      </c>
      <c r="BTF99">
        <v>1.91</v>
      </c>
      <c r="BTG99">
        <v>178.1</v>
      </c>
      <c r="BTH99">
        <v>2184024</v>
      </c>
      <c r="BTI99">
        <v>7.12</v>
      </c>
      <c r="BTJ99">
        <v>332.5</v>
      </c>
      <c r="BTK99">
        <v>4369568</v>
      </c>
      <c r="BTL99">
        <v>13.1</v>
      </c>
      <c r="BTM99">
        <v>91.6</v>
      </c>
      <c r="BTN99">
        <v>4171314</v>
      </c>
      <c r="BTO99">
        <v>6.3</v>
      </c>
      <c r="BTP99">
        <v>297.3</v>
      </c>
      <c r="BTQ99">
        <v>2436133</v>
      </c>
      <c r="BTR99">
        <v>8.32</v>
      </c>
      <c r="BTS99">
        <v>157.30000000000001</v>
      </c>
      <c r="BTT99">
        <v>2686475</v>
      </c>
      <c r="BTU99">
        <v>8.56</v>
      </c>
      <c r="BTV99">
        <v>133.69999999999999</v>
      </c>
      <c r="BTW99">
        <v>9490992</v>
      </c>
      <c r="BTX99">
        <v>-7.09</v>
      </c>
      <c r="BTY99">
        <v>180.9</v>
      </c>
      <c r="BTZ99">
        <v>5042944</v>
      </c>
      <c r="BUA99">
        <v>4.3899999999999997</v>
      </c>
      <c r="BUB99">
        <v>79.2</v>
      </c>
      <c r="BUC99">
        <v>2386849</v>
      </c>
      <c r="BUD99">
        <v>0.23</v>
      </c>
      <c r="BUE99">
        <v>76.5</v>
      </c>
      <c r="BUF99">
        <v>4051438</v>
      </c>
      <c r="BUG99">
        <v>0.98</v>
      </c>
      <c r="BUH99">
        <v>99</v>
      </c>
      <c r="BUI99">
        <v>14095526</v>
      </c>
      <c r="BUJ99">
        <v>-25.93</v>
      </c>
      <c r="BUK99">
        <v>78.900000000000006</v>
      </c>
      <c r="BUL99">
        <v>2297222</v>
      </c>
      <c r="BUM99">
        <v>-8.41</v>
      </c>
      <c r="BUN99">
        <v>44.9</v>
      </c>
      <c r="BUO99">
        <v>2290685</v>
      </c>
      <c r="BUP99">
        <v>6.32</v>
      </c>
      <c r="BUQ99">
        <v>101.4</v>
      </c>
      <c r="BUR99" t="s">
        <v>2937</v>
      </c>
      <c r="BUS99" t="s">
        <v>2937</v>
      </c>
      <c r="BUT99" t="s">
        <v>2937</v>
      </c>
      <c r="BUU99" t="s">
        <v>2937</v>
      </c>
      <c r="BUV99" t="s">
        <v>2937</v>
      </c>
      <c r="BUW99" t="s">
        <v>2937</v>
      </c>
      <c r="BUX99">
        <v>3214672</v>
      </c>
      <c r="BUY99">
        <v>-6.02</v>
      </c>
      <c r="BUZ99">
        <v>230</v>
      </c>
      <c r="BVA99">
        <v>8766553</v>
      </c>
      <c r="BVB99">
        <v>11.48</v>
      </c>
      <c r="BVC99">
        <v>67.8</v>
      </c>
      <c r="BVD99" t="s">
        <v>2937</v>
      </c>
      <c r="BVE99" t="s">
        <v>2937</v>
      </c>
      <c r="BVF99" t="s">
        <v>2937</v>
      </c>
      <c r="BVG99">
        <v>12609100</v>
      </c>
      <c r="BVH99">
        <v>10.07</v>
      </c>
      <c r="BVI99">
        <v>281.39999999999998</v>
      </c>
      <c r="BVJ99">
        <v>3200587</v>
      </c>
      <c r="BVK99">
        <v>1.94</v>
      </c>
      <c r="BVL99">
        <v>48.8</v>
      </c>
      <c r="BVM99" t="s">
        <v>2937</v>
      </c>
      <c r="BVN99" t="s">
        <v>2937</v>
      </c>
      <c r="BVO99" t="s">
        <v>2937</v>
      </c>
      <c r="BVP99">
        <v>2436983</v>
      </c>
      <c r="BVQ99">
        <v>13.38</v>
      </c>
      <c r="BVR99">
        <v>422.3</v>
      </c>
      <c r="BVS99">
        <v>5277361</v>
      </c>
      <c r="BVT99">
        <v>8.01</v>
      </c>
      <c r="BVU99">
        <v>189.2</v>
      </c>
      <c r="BVV99" t="s">
        <v>2937</v>
      </c>
      <c r="BVW99" t="s">
        <v>2937</v>
      </c>
      <c r="BVX99" t="s">
        <v>2937</v>
      </c>
      <c r="BVY99" t="s">
        <v>2937</v>
      </c>
      <c r="BVZ99" t="s">
        <v>2937</v>
      </c>
      <c r="BWA99" t="s">
        <v>2937</v>
      </c>
      <c r="BWB99">
        <v>6809761</v>
      </c>
      <c r="BWC99">
        <v>8.77</v>
      </c>
      <c r="BWD99">
        <v>851.3</v>
      </c>
      <c r="BWE99">
        <v>6157696</v>
      </c>
      <c r="BWF99">
        <v>-8.68</v>
      </c>
      <c r="BWG99">
        <v>30</v>
      </c>
      <c r="BWH99" t="s">
        <v>2937</v>
      </c>
      <c r="BWI99" t="s">
        <v>2937</v>
      </c>
      <c r="BWJ99" t="s">
        <v>2937</v>
      </c>
      <c r="BWK99" t="s">
        <v>2937</v>
      </c>
      <c r="BWL99" t="s">
        <v>2937</v>
      </c>
      <c r="BWM99" t="s">
        <v>2937</v>
      </c>
      <c r="BWN99" t="s">
        <v>2937</v>
      </c>
      <c r="BWO99" t="s">
        <v>2937</v>
      </c>
      <c r="BWP99" t="s">
        <v>2937</v>
      </c>
      <c r="BWQ99" t="s">
        <v>2937</v>
      </c>
      <c r="BWR99" t="s">
        <v>2937</v>
      </c>
      <c r="BWS99" t="s">
        <v>2937</v>
      </c>
      <c r="BWT99">
        <v>2051690</v>
      </c>
      <c r="BWU99">
        <v>11.54</v>
      </c>
      <c r="BWV99">
        <v>89.8</v>
      </c>
      <c r="BWW99" t="s">
        <v>2937</v>
      </c>
      <c r="BWX99" t="s">
        <v>2937</v>
      </c>
      <c r="BWY99" t="s">
        <v>2937</v>
      </c>
      <c r="BWZ99">
        <v>3191837</v>
      </c>
      <c r="BXA99">
        <v>12.26</v>
      </c>
      <c r="BXB99">
        <v>48.5</v>
      </c>
      <c r="BXC99">
        <v>9262817</v>
      </c>
      <c r="BXD99">
        <v>13.15</v>
      </c>
      <c r="BXE99">
        <v>183.1</v>
      </c>
      <c r="BXF99">
        <v>5347904</v>
      </c>
      <c r="BXG99">
        <v>9.01</v>
      </c>
      <c r="BXH99">
        <v>191.4</v>
      </c>
      <c r="BXI99">
        <v>4521905</v>
      </c>
      <c r="BXJ99">
        <v>2.69</v>
      </c>
      <c r="BXK99">
        <v>207.9</v>
      </c>
      <c r="BXL99">
        <v>4801778</v>
      </c>
      <c r="BXM99">
        <v>7.53</v>
      </c>
      <c r="BXN99">
        <v>160.69999999999999</v>
      </c>
      <c r="BXO99">
        <v>6696621</v>
      </c>
      <c r="BXP99">
        <v>13.46</v>
      </c>
      <c r="BXQ99">
        <v>250.4</v>
      </c>
      <c r="BXR99">
        <v>4750933</v>
      </c>
      <c r="BXS99">
        <v>35.770000000000003</v>
      </c>
      <c r="BXT99">
        <v>247.3</v>
      </c>
      <c r="BXU99" t="s">
        <v>2937</v>
      </c>
      <c r="BXV99" t="s">
        <v>2937</v>
      </c>
      <c r="BXW99" t="s">
        <v>2937</v>
      </c>
      <c r="BXX99">
        <v>3589645</v>
      </c>
      <c r="BXY99">
        <v>11.02</v>
      </c>
      <c r="BXZ99">
        <v>319.3</v>
      </c>
      <c r="BYA99" t="s">
        <v>2937</v>
      </c>
      <c r="BYB99" t="s">
        <v>2937</v>
      </c>
      <c r="BYC99" t="s">
        <v>2937</v>
      </c>
      <c r="BYD99">
        <v>1573924</v>
      </c>
      <c r="BYE99">
        <v>13.81</v>
      </c>
      <c r="BYF99">
        <v>298</v>
      </c>
      <c r="BYG99">
        <v>13695959</v>
      </c>
      <c r="BYH99">
        <v>11.95</v>
      </c>
      <c r="BYI99">
        <v>617.1</v>
      </c>
      <c r="BYJ99">
        <v>3662846</v>
      </c>
      <c r="BYK99">
        <v>13.49</v>
      </c>
      <c r="BYL99">
        <v>283.39999999999998</v>
      </c>
      <c r="BYM99">
        <v>5100704</v>
      </c>
      <c r="BYN99">
        <v>9.18</v>
      </c>
      <c r="BYO99">
        <v>40.799999999999997</v>
      </c>
      <c r="BYP99">
        <v>3434236</v>
      </c>
      <c r="BYQ99">
        <v>4.5</v>
      </c>
      <c r="BYR99">
        <v>124.4</v>
      </c>
      <c r="BYS99" t="s">
        <v>2937</v>
      </c>
      <c r="BYT99" t="s">
        <v>2937</v>
      </c>
      <c r="BYU99" t="s">
        <v>2937</v>
      </c>
      <c r="BYV99">
        <v>1003852</v>
      </c>
      <c r="BYW99">
        <v>-12.77</v>
      </c>
      <c r="BYX99">
        <v>70</v>
      </c>
      <c r="BYY99">
        <v>1730975</v>
      </c>
      <c r="BYZ99">
        <v>0.68</v>
      </c>
      <c r="BZA99">
        <v>108.8</v>
      </c>
      <c r="BZC99" t="s">
        <v>2937</v>
      </c>
      <c r="BZD99" t="s">
        <v>2937</v>
      </c>
      <c r="BZE99">
        <v>8538133</v>
      </c>
      <c r="BZF99">
        <v>12.9</v>
      </c>
      <c r="BZG99">
        <v>697.6</v>
      </c>
      <c r="BZH99">
        <v>2508000</v>
      </c>
      <c r="BZI99">
        <v>5.25</v>
      </c>
      <c r="BZJ99">
        <v>106.7</v>
      </c>
      <c r="BZK99">
        <v>8150956</v>
      </c>
      <c r="BZL99">
        <v>34.909999999999997</v>
      </c>
      <c r="BZM99">
        <v>78.900000000000006</v>
      </c>
      <c r="BZN99">
        <v>20171491</v>
      </c>
      <c r="BZO99">
        <v>7.83</v>
      </c>
      <c r="BZP99">
        <v>355.1</v>
      </c>
      <c r="BZQ99">
        <v>4808450</v>
      </c>
      <c r="BZR99">
        <v>2.35</v>
      </c>
      <c r="BZS99">
        <v>377.7</v>
      </c>
      <c r="BZT99">
        <v>934269</v>
      </c>
      <c r="BZU99">
        <v>2.39</v>
      </c>
      <c r="BZV99">
        <v>62.1</v>
      </c>
      <c r="BZW99">
        <v>565603</v>
      </c>
      <c r="BZX99" t="s">
        <v>2937</v>
      </c>
      <c r="BZY99">
        <v>74.099999999999994</v>
      </c>
      <c r="BZZ99">
        <v>23179296</v>
      </c>
      <c r="CAA99">
        <v>21.3</v>
      </c>
      <c r="CAB99">
        <v>1058.7</v>
      </c>
      <c r="CAC99">
        <v>4758051</v>
      </c>
      <c r="CAD99">
        <v>-0.95</v>
      </c>
      <c r="CAE99">
        <v>45.3</v>
      </c>
      <c r="CAF99">
        <v>9717613</v>
      </c>
      <c r="CAG99">
        <v>16.940000000000001</v>
      </c>
      <c r="CAH99">
        <v>525.1</v>
      </c>
      <c r="CAI99">
        <v>6199565</v>
      </c>
      <c r="CAJ99">
        <v>18.2</v>
      </c>
      <c r="CAK99">
        <v>116.6</v>
      </c>
      <c r="CAL99" t="s">
        <v>2937</v>
      </c>
      <c r="CAM99">
        <v>28.24</v>
      </c>
      <c r="CAN99" t="s">
        <v>2937</v>
      </c>
      <c r="CAO99" t="s">
        <v>2937</v>
      </c>
      <c r="CAP99">
        <v>18.75</v>
      </c>
      <c r="CAQ99" t="s">
        <v>2937</v>
      </c>
      <c r="CAR99">
        <v>3762286</v>
      </c>
      <c r="CAS99">
        <v>2.15</v>
      </c>
      <c r="CAT99">
        <v>166.4</v>
      </c>
      <c r="CAU99">
        <v>1744391</v>
      </c>
      <c r="CAV99">
        <v>13.13</v>
      </c>
      <c r="CAW99">
        <v>139.69999999999999</v>
      </c>
      <c r="CAX99">
        <v>5414793</v>
      </c>
      <c r="CAY99">
        <v>14.41</v>
      </c>
      <c r="CAZ99">
        <v>248</v>
      </c>
      <c r="CBA99">
        <v>7414619</v>
      </c>
      <c r="CBB99">
        <v>7.31</v>
      </c>
      <c r="CBC99">
        <v>45.6</v>
      </c>
      <c r="CBD99" t="s">
        <v>2937</v>
      </c>
      <c r="CBE99" t="s">
        <v>2937</v>
      </c>
      <c r="CBF99" t="s">
        <v>2937</v>
      </c>
      <c r="CBG99">
        <v>5622117</v>
      </c>
      <c r="CBH99">
        <v>10.14</v>
      </c>
      <c r="CBI99">
        <v>136.80000000000001</v>
      </c>
      <c r="CBJ99">
        <v>9509463</v>
      </c>
      <c r="CBK99">
        <v>2.4300000000000002</v>
      </c>
      <c r="CBL99">
        <v>165.6</v>
      </c>
      <c r="CBN99" t="s">
        <v>2937</v>
      </c>
      <c r="CBO99" t="s">
        <v>2937</v>
      </c>
      <c r="CBP99">
        <v>6916477</v>
      </c>
      <c r="CBQ99">
        <v>14.11</v>
      </c>
      <c r="CBR99">
        <v>73.099999999999994</v>
      </c>
      <c r="CBS99">
        <v>6904080</v>
      </c>
      <c r="CBT99">
        <v>-53.02</v>
      </c>
      <c r="CBU99">
        <v>253.4</v>
      </c>
      <c r="CBV99">
        <v>2681946</v>
      </c>
      <c r="CBW99">
        <v>8.81</v>
      </c>
      <c r="CBX99">
        <v>98.7</v>
      </c>
      <c r="CBY99">
        <v>6770855</v>
      </c>
      <c r="CBZ99">
        <v>19.72</v>
      </c>
      <c r="CCA99">
        <v>168.1</v>
      </c>
      <c r="CCB99">
        <v>2919413</v>
      </c>
      <c r="CCC99">
        <v>3.25</v>
      </c>
      <c r="CCD99">
        <v>179.3</v>
      </c>
      <c r="CCE99">
        <v>8309261</v>
      </c>
      <c r="CCF99">
        <v>9.0500000000000007</v>
      </c>
      <c r="CCG99">
        <v>176.1</v>
      </c>
      <c r="CCH99">
        <v>13469417</v>
      </c>
      <c r="CCI99">
        <v>16.579999999999998</v>
      </c>
      <c r="CCJ99">
        <v>302.3</v>
      </c>
      <c r="CCK99">
        <v>7005658</v>
      </c>
      <c r="CCL99">
        <v>20.350000000000001</v>
      </c>
      <c r="CCM99">
        <v>109.8</v>
      </c>
      <c r="CCN99">
        <v>21147314</v>
      </c>
      <c r="CCO99">
        <v>-4.4800000000000004</v>
      </c>
      <c r="CCP99">
        <v>23.8</v>
      </c>
      <c r="CCQ99" t="s">
        <v>2937</v>
      </c>
      <c r="CCR99" t="s">
        <v>2937</v>
      </c>
      <c r="CCS99" t="s">
        <v>2937</v>
      </c>
      <c r="CCT99">
        <v>2689193</v>
      </c>
      <c r="CCU99">
        <v>0.46</v>
      </c>
      <c r="CCV99">
        <v>221.1</v>
      </c>
      <c r="CCW99">
        <v>2828827</v>
      </c>
      <c r="CCX99">
        <v>7.26</v>
      </c>
      <c r="CCY99">
        <v>57.6</v>
      </c>
      <c r="CCZ99" t="s">
        <v>2937</v>
      </c>
      <c r="CDA99" t="s">
        <v>2937</v>
      </c>
      <c r="CDB99" t="s">
        <v>2937</v>
      </c>
      <c r="CDC99">
        <v>4993201</v>
      </c>
      <c r="CDD99">
        <v>5.77</v>
      </c>
      <c r="CDE99">
        <v>333.1</v>
      </c>
      <c r="CDF99">
        <v>8798957</v>
      </c>
      <c r="CDG99">
        <v>-5.99</v>
      </c>
      <c r="CDH99">
        <v>326.39999999999998</v>
      </c>
      <c r="CDI99">
        <v>6761085</v>
      </c>
      <c r="CDJ99">
        <v>13.16</v>
      </c>
      <c r="CDK99">
        <v>34.799999999999997</v>
      </c>
      <c r="CDL99">
        <v>7031465</v>
      </c>
      <c r="CDM99">
        <v>2.4</v>
      </c>
      <c r="CDN99">
        <v>152.30000000000001</v>
      </c>
      <c r="CDO99">
        <v>3108961</v>
      </c>
      <c r="CDP99">
        <v>-15.61</v>
      </c>
      <c r="CDQ99">
        <v>46.6</v>
      </c>
      <c r="CDR99">
        <v>2946919</v>
      </c>
      <c r="CDS99">
        <v>3.55</v>
      </c>
      <c r="CDT99">
        <v>78.599999999999994</v>
      </c>
      <c r="CDU99" t="s">
        <v>2937</v>
      </c>
      <c r="CDV99" t="s">
        <v>2937</v>
      </c>
      <c r="CDW99" t="s">
        <v>2937</v>
      </c>
      <c r="CDX99">
        <v>13777992</v>
      </c>
      <c r="CDY99">
        <v>24.41</v>
      </c>
      <c r="CDZ99">
        <v>466.7</v>
      </c>
      <c r="CEA99">
        <v>6693701</v>
      </c>
      <c r="CEB99">
        <v>7.32</v>
      </c>
      <c r="CEC99">
        <v>108.8</v>
      </c>
      <c r="CED99">
        <v>10115599</v>
      </c>
      <c r="CEE99">
        <v>8.7200000000000006</v>
      </c>
      <c r="CEF99">
        <v>588.70000000000005</v>
      </c>
      <c r="CEG99">
        <v>7836672</v>
      </c>
      <c r="CEH99">
        <v>21.96</v>
      </c>
      <c r="CEI99">
        <v>67</v>
      </c>
      <c r="CEJ99">
        <v>2148894</v>
      </c>
      <c r="CEK99">
        <v>8.58</v>
      </c>
      <c r="CEL99">
        <v>67.2</v>
      </c>
      <c r="CEM99">
        <v>1124167</v>
      </c>
      <c r="CEN99" t="s">
        <v>2937</v>
      </c>
      <c r="CEO99">
        <v>40.299999999999997</v>
      </c>
      <c r="CEP99">
        <v>4777053</v>
      </c>
      <c r="CEQ99">
        <v>-3.91</v>
      </c>
      <c r="CER99">
        <v>164.4</v>
      </c>
      <c r="CES99" t="s">
        <v>2937</v>
      </c>
      <c r="CET99" t="s">
        <v>2937</v>
      </c>
      <c r="CEV99">
        <v>3374906</v>
      </c>
      <c r="CEW99">
        <v>7.43</v>
      </c>
      <c r="CEX99">
        <v>145.6</v>
      </c>
      <c r="CEY99" t="s">
        <v>2937</v>
      </c>
      <c r="CEZ99" t="s">
        <v>2937</v>
      </c>
      <c r="CFA99" t="s">
        <v>2937</v>
      </c>
      <c r="CFB99">
        <v>11520080</v>
      </c>
      <c r="CFC99">
        <v>3.16</v>
      </c>
      <c r="CFD99">
        <v>158.5</v>
      </c>
      <c r="CFE99">
        <v>5831236</v>
      </c>
      <c r="CFF99">
        <v>9.19</v>
      </c>
      <c r="CFG99">
        <v>548.5</v>
      </c>
      <c r="CFH99">
        <v>11087924</v>
      </c>
      <c r="CFI99">
        <v>11.92</v>
      </c>
      <c r="CFJ99">
        <v>443.5</v>
      </c>
      <c r="CFK99">
        <v>6992832</v>
      </c>
      <c r="CFL99">
        <v>12.06</v>
      </c>
      <c r="CFM99">
        <v>67</v>
      </c>
      <c r="CFN99">
        <v>18682720</v>
      </c>
      <c r="CFO99">
        <v>0.37</v>
      </c>
      <c r="CFP99">
        <v>20.5</v>
      </c>
      <c r="CFQ99" t="s">
        <v>2937</v>
      </c>
      <c r="CFR99">
        <v>30.13</v>
      </c>
      <c r="CFS99" t="s">
        <v>2937</v>
      </c>
      <c r="CFT99">
        <v>2709651</v>
      </c>
      <c r="CFU99">
        <v>4.67</v>
      </c>
      <c r="CFV99">
        <v>99</v>
      </c>
      <c r="CFX99" t="s">
        <v>2937</v>
      </c>
      <c r="CFY99" t="s">
        <v>2937</v>
      </c>
      <c r="CFZ99">
        <v>784374</v>
      </c>
      <c r="CGA99">
        <v>3.96</v>
      </c>
      <c r="CGB99">
        <v>61.4</v>
      </c>
      <c r="CGC99">
        <v>11541647</v>
      </c>
      <c r="CGD99">
        <v>14.31</v>
      </c>
      <c r="CGE99">
        <v>577.70000000000005</v>
      </c>
      <c r="CGF99">
        <v>2580728</v>
      </c>
      <c r="CGG99">
        <v>3.07</v>
      </c>
      <c r="CGH99">
        <v>35.799999999999997</v>
      </c>
      <c r="CGI99">
        <v>2575360</v>
      </c>
      <c r="CGJ99">
        <v>6.59</v>
      </c>
      <c r="CGK99">
        <v>156.1</v>
      </c>
      <c r="CGL99" t="s">
        <v>2937</v>
      </c>
      <c r="CGM99" t="s">
        <v>2937</v>
      </c>
      <c r="CGN99" t="s">
        <v>2937</v>
      </c>
      <c r="CGO99">
        <v>4574493</v>
      </c>
      <c r="CGP99">
        <v>3.97</v>
      </c>
      <c r="CGQ99">
        <v>162</v>
      </c>
      <c r="CGR99">
        <v>3345750</v>
      </c>
      <c r="CGS99">
        <v>17.170000000000002</v>
      </c>
      <c r="CGT99">
        <v>137.19999999999999</v>
      </c>
      <c r="CGU99">
        <v>3910245</v>
      </c>
      <c r="CGV99">
        <v>18.36</v>
      </c>
      <c r="CGW99">
        <v>214.7</v>
      </c>
      <c r="CGX99">
        <v>5895598</v>
      </c>
      <c r="CGY99">
        <v>8.27</v>
      </c>
      <c r="CGZ99">
        <v>220.8</v>
      </c>
      <c r="CHB99" t="s">
        <v>2937</v>
      </c>
      <c r="CHC99" t="s">
        <v>2937</v>
      </c>
      <c r="CHD99">
        <v>3895082</v>
      </c>
      <c r="CHE99">
        <v>7.77</v>
      </c>
      <c r="CHF99">
        <v>77.900000000000006</v>
      </c>
      <c r="CHG99">
        <v>14781708</v>
      </c>
      <c r="CHH99">
        <v>18.93</v>
      </c>
      <c r="CHI99">
        <v>61.4</v>
      </c>
      <c r="CHJ99" t="s">
        <v>2937</v>
      </c>
      <c r="CHK99" t="s">
        <v>2937</v>
      </c>
      <c r="CHL99" t="s">
        <v>2937</v>
      </c>
      <c r="CHM99">
        <v>3103271</v>
      </c>
      <c r="CHN99">
        <v>-9.49</v>
      </c>
      <c r="CHO99">
        <v>76.900000000000006</v>
      </c>
      <c r="CHP99" t="s">
        <v>2937</v>
      </c>
      <c r="CHQ99" t="s">
        <v>2937</v>
      </c>
      <c r="CHR99" t="s">
        <v>2937</v>
      </c>
      <c r="CHS99">
        <v>2156701</v>
      </c>
      <c r="CHT99">
        <v>15.12</v>
      </c>
      <c r="CHU99">
        <v>68.599999999999994</v>
      </c>
      <c r="CHV99">
        <v>2542304</v>
      </c>
      <c r="CHW99">
        <v>3.35</v>
      </c>
      <c r="CHX99">
        <v>233.3</v>
      </c>
      <c r="CHY99" t="s">
        <v>2937</v>
      </c>
      <c r="CHZ99" t="s">
        <v>2937</v>
      </c>
      <c r="CIA99" t="s">
        <v>2937</v>
      </c>
      <c r="CID99" t="s">
        <v>2937</v>
      </c>
      <c r="CIE99">
        <v>4545042</v>
      </c>
      <c r="CIF99">
        <v>4.21</v>
      </c>
      <c r="CIG99">
        <v>95.4</v>
      </c>
      <c r="CIH99">
        <v>6818117</v>
      </c>
      <c r="CII99">
        <v>2.4700000000000002</v>
      </c>
      <c r="CIJ99">
        <v>170.1</v>
      </c>
      <c r="CIK99">
        <v>2938564</v>
      </c>
      <c r="CIL99">
        <v>-4.05</v>
      </c>
      <c r="CIM99">
        <v>255.1</v>
      </c>
      <c r="CIN99" t="s">
        <v>2937</v>
      </c>
      <c r="CIO99" t="s">
        <v>2937</v>
      </c>
      <c r="CIP99" t="s">
        <v>2937</v>
      </c>
      <c r="CIQ99">
        <v>6681150</v>
      </c>
      <c r="CIR99">
        <v>19.32</v>
      </c>
      <c r="CIS99">
        <v>178</v>
      </c>
      <c r="CIT99">
        <v>5740935</v>
      </c>
      <c r="CIU99">
        <v>-12.95</v>
      </c>
      <c r="CIV99">
        <v>94.9</v>
      </c>
      <c r="CIW99">
        <v>2607360</v>
      </c>
      <c r="CIX99">
        <v>3.17</v>
      </c>
      <c r="CIY99">
        <v>94.5</v>
      </c>
      <c r="CIZ99">
        <v>9270973</v>
      </c>
      <c r="CJA99">
        <v>5.14</v>
      </c>
      <c r="CJB99">
        <v>368.6</v>
      </c>
      <c r="CJC99">
        <v>34944650</v>
      </c>
      <c r="CJD99">
        <v>18.739999999999998</v>
      </c>
      <c r="CJE99">
        <v>680.1</v>
      </c>
      <c r="CJF99" t="s">
        <v>2937</v>
      </c>
      <c r="CJG99" t="s">
        <v>2937</v>
      </c>
      <c r="CJH99" t="s">
        <v>2937</v>
      </c>
      <c r="CJI99" t="s">
        <v>2937</v>
      </c>
      <c r="CJJ99" t="s">
        <v>2937</v>
      </c>
      <c r="CJK99" t="s">
        <v>2937</v>
      </c>
      <c r="CJL99">
        <v>5671098</v>
      </c>
      <c r="CJM99">
        <v>7.15</v>
      </c>
      <c r="CJN99">
        <v>225.6</v>
      </c>
      <c r="CJO99" t="s">
        <v>2937</v>
      </c>
      <c r="CJP99" t="s">
        <v>2937</v>
      </c>
      <c r="CJQ99" t="s">
        <v>2937</v>
      </c>
      <c r="CJR99">
        <v>7940214</v>
      </c>
      <c r="CJS99">
        <v>5.45</v>
      </c>
      <c r="CJT99">
        <v>61.1</v>
      </c>
      <c r="CJU99">
        <v>4266521</v>
      </c>
      <c r="CJV99">
        <v>-4.41</v>
      </c>
      <c r="CJW99">
        <v>107.5</v>
      </c>
      <c r="CJX99">
        <v>7122667</v>
      </c>
      <c r="CJY99">
        <v>6.26</v>
      </c>
      <c r="CJZ99">
        <v>275.2</v>
      </c>
      <c r="CKA99">
        <v>8989503</v>
      </c>
      <c r="CKB99">
        <v>-9.2200000000000006</v>
      </c>
      <c r="CKC99">
        <v>189.6</v>
      </c>
      <c r="CKD99">
        <v>2644513</v>
      </c>
      <c r="CKE99">
        <v>23.35</v>
      </c>
      <c r="CKF99">
        <v>267.2</v>
      </c>
      <c r="CKG99">
        <v>1751400</v>
      </c>
      <c r="CKH99">
        <v>2.59</v>
      </c>
      <c r="CKI99">
        <v>63.4</v>
      </c>
      <c r="CKJ99" t="s">
        <v>2937</v>
      </c>
      <c r="CKK99" t="s">
        <v>2937</v>
      </c>
      <c r="CKL99" t="s">
        <v>2937</v>
      </c>
      <c r="CKM99">
        <v>5093885</v>
      </c>
      <c r="CKN99">
        <v>3.29</v>
      </c>
      <c r="CKO99">
        <v>130.69999999999999</v>
      </c>
      <c r="CKP99" t="s">
        <v>2937</v>
      </c>
      <c r="CKQ99">
        <v>18.28</v>
      </c>
      <c r="CKR99" t="s">
        <v>2937</v>
      </c>
      <c r="CKS99">
        <v>4920865</v>
      </c>
      <c r="CKT99">
        <v>9.43</v>
      </c>
      <c r="CKU99">
        <v>162.1</v>
      </c>
      <c r="CKV99" t="s">
        <v>2937</v>
      </c>
      <c r="CKW99" t="s">
        <v>2937</v>
      </c>
      <c r="CKX99" t="s">
        <v>2937</v>
      </c>
      <c r="CKY99">
        <v>5801405</v>
      </c>
      <c r="CKZ99">
        <v>20.21</v>
      </c>
      <c r="CLA99">
        <v>134.4</v>
      </c>
      <c r="CLC99" t="s">
        <v>2937</v>
      </c>
      <c r="CLD99" t="s">
        <v>2937</v>
      </c>
      <c r="CLE99">
        <v>7250062</v>
      </c>
      <c r="CLF99">
        <v>8.19</v>
      </c>
      <c r="CLG99">
        <v>191.9</v>
      </c>
      <c r="CLH99">
        <v>2964779</v>
      </c>
      <c r="CLI99">
        <v>16.71</v>
      </c>
      <c r="CLJ99">
        <v>124.1</v>
      </c>
      <c r="CLK99">
        <v>12503268</v>
      </c>
      <c r="CLL99">
        <v>6.56</v>
      </c>
      <c r="CLM99">
        <v>244.8</v>
      </c>
      <c r="CLN99" t="s">
        <v>2937</v>
      </c>
      <c r="CLO99" t="s">
        <v>2937</v>
      </c>
      <c r="CLP99" t="s">
        <v>2937</v>
      </c>
      <c r="CLQ99">
        <v>2433293</v>
      </c>
      <c r="CLR99">
        <v>2.5499999999999998</v>
      </c>
      <c r="CLS99">
        <v>95</v>
      </c>
      <c r="CLT99">
        <v>3471806</v>
      </c>
      <c r="CLU99">
        <v>11.14</v>
      </c>
      <c r="CLV99">
        <v>233.4</v>
      </c>
      <c r="CLW99" t="s">
        <v>2937</v>
      </c>
      <c r="CLX99" t="s">
        <v>2937</v>
      </c>
      <c r="CLY99" t="s">
        <v>2937</v>
      </c>
      <c r="CLZ99" t="s">
        <v>2937</v>
      </c>
      <c r="CMA99">
        <v>25.97</v>
      </c>
      <c r="CMB99" t="s">
        <v>2937</v>
      </c>
      <c r="CMC99">
        <v>10931663</v>
      </c>
      <c r="CMD99">
        <v>16.04</v>
      </c>
      <c r="CME99">
        <v>280.2</v>
      </c>
      <c r="CMF99">
        <v>4321793</v>
      </c>
      <c r="CMG99">
        <v>12.1</v>
      </c>
      <c r="CMH99">
        <v>314.3</v>
      </c>
      <c r="CMJ99" t="s">
        <v>2937</v>
      </c>
      <c r="CMK99" t="s">
        <v>2937</v>
      </c>
      <c r="CML99" t="s">
        <v>2937</v>
      </c>
      <c r="CMM99" t="s">
        <v>2937</v>
      </c>
      <c r="CMN99" t="s">
        <v>2937</v>
      </c>
      <c r="CMO99" t="s">
        <v>2937</v>
      </c>
      <c r="CMP99" t="s">
        <v>2937</v>
      </c>
      <c r="CMQ99" t="s">
        <v>2937</v>
      </c>
      <c r="CMR99" t="s">
        <v>2937</v>
      </c>
      <c r="CMS99" t="s">
        <v>2937</v>
      </c>
      <c r="CMT99" t="s">
        <v>2937</v>
      </c>
      <c r="CMU99" t="s">
        <v>2937</v>
      </c>
      <c r="CMV99" t="s">
        <v>2937</v>
      </c>
      <c r="CMW99" t="s">
        <v>2937</v>
      </c>
      <c r="CMX99">
        <v>5588984</v>
      </c>
      <c r="CMY99">
        <v>11.52</v>
      </c>
      <c r="CMZ99">
        <v>157.69999999999999</v>
      </c>
      <c r="CNA99">
        <v>16729979</v>
      </c>
      <c r="CNB99">
        <v>21.14</v>
      </c>
      <c r="CNC99">
        <v>56.1</v>
      </c>
      <c r="CND99" t="s">
        <v>2937</v>
      </c>
      <c r="CNE99" t="s">
        <v>2937</v>
      </c>
      <c r="CNF99" t="s">
        <v>2937</v>
      </c>
      <c r="CNG99">
        <v>4708459</v>
      </c>
      <c r="CNH99">
        <v>7.43</v>
      </c>
      <c r="CNI99">
        <v>40.200000000000003</v>
      </c>
      <c r="CNJ99">
        <v>5348423</v>
      </c>
      <c r="CNK99">
        <v>-55.34</v>
      </c>
      <c r="CNL99">
        <v>192.6</v>
      </c>
      <c r="CNM99">
        <v>6751307</v>
      </c>
      <c r="CNN99">
        <v>9.1</v>
      </c>
      <c r="CNO99">
        <v>389.9</v>
      </c>
      <c r="CNP99" t="s">
        <v>2937</v>
      </c>
      <c r="CNQ99" t="s">
        <v>2937</v>
      </c>
      <c r="CNR99" t="s">
        <v>2937</v>
      </c>
      <c r="CNS99" t="s">
        <v>2937</v>
      </c>
      <c r="CNT99">
        <v>22.95</v>
      </c>
      <c r="CNU99" t="s">
        <v>2937</v>
      </c>
      <c r="CNV99" t="s">
        <v>2937</v>
      </c>
      <c r="CNW99" t="s">
        <v>2937</v>
      </c>
      <c r="CNX99" t="s">
        <v>2937</v>
      </c>
      <c r="CNY99">
        <v>3280742</v>
      </c>
      <c r="CNZ99">
        <v>12.91</v>
      </c>
      <c r="COA99">
        <v>101.6</v>
      </c>
      <c r="COB99">
        <v>2452816</v>
      </c>
      <c r="COC99">
        <v>7.96</v>
      </c>
      <c r="COD99">
        <v>236.7</v>
      </c>
      <c r="COE99">
        <v>3122054</v>
      </c>
      <c r="COF99">
        <v>2.81</v>
      </c>
      <c r="COG99">
        <v>103</v>
      </c>
      <c r="COH99" t="s">
        <v>2937</v>
      </c>
      <c r="COI99" t="s">
        <v>2937</v>
      </c>
      <c r="COJ99" t="s">
        <v>2937</v>
      </c>
      <c r="COK99" t="s">
        <v>2937</v>
      </c>
      <c r="COL99" t="s">
        <v>2937</v>
      </c>
      <c r="COM99" t="s">
        <v>2937</v>
      </c>
      <c r="CON99">
        <v>10676438</v>
      </c>
      <c r="COO99">
        <v>28.47</v>
      </c>
      <c r="COP99">
        <v>497.1</v>
      </c>
      <c r="COQ99" t="s">
        <v>2937</v>
      </c>
      <c r="COR99" t="s">
        <v>2937</v>
      </c>
      <c r="COS99" t="s">
        <v>2937</v>
      </c>
      <c r="COT99">
        <v>4788288</v>
      </c>
      <c r="COU99">
        <v>3.11</v>
      </c>
      <c r="COV99">
        <v>149.6</v>
      </c>
      <c r="COW99" t="s">
        <v>2937</v>
      </c>
      <c r="COX99" t="s">
        <v>2937</v>
      </c>
      <c r="COY99" t="s">
        <v>2937</v>
      </c>
      <c r="COZ99">
        <v>2748980</v>
      </c>
      <c r="CPA99">
        <v>1.83</v>
      </c>
      <c r="CPB99">
        <v>102.6</v>
      </c>
      <c r="CPC99">
        <v>2632000</v>
      </c>
      <c r="CPD99">
        <v>3.2</v>
      </c>
      <c r="CPE99">
        <v>65.2</v>
      </c>
      <c r="CPF99">
        <v>3590804</v>
      </c>
      <c r="CPG99">
        <v>6.28</v>
      </c>
      <c r="CPH99">
        <v>60</v>
      </c>
      <c r="CPI99">
        <v>2683780</v>
      </c>
      <c r="CPJ99">
        <v>8.24</v>
      </c>
      <c r="CPK99">
        <v>103.8</v>
      </c>
      <c r="CPL99" t="s">
        <v>2937</v>
      </c>
      <c r="CPM99" t="s">
        <v>2937</v>
      </c>
      <c r="CPN99" t="s">
        <v>2937</v>
      </c>
      <c r="CPO99" t="s">
        <v>2937</v>
      </c>
      <c r="CPP99" t="s">
        <v>2937</v>
      </c>
      <c r="CPQ99" t="s">
        <v>2937</v>
      </c>
      <c r="CPR99">
        <v>6340693</v>
      </c>
      <c r="CPS99">
        <v>8.7799999999999994</v>
      </c>
      <c r="CPT99">
        <v>113.1</v>
      </c>
      <c r="CPU99" t="s">
        <v>2937</v>
      </c>
      <c r="CPV99">
        <v>19.95</v>
      </c>
      <c r="CPW99" t="s">
        <v>2937</v>
      </c>
      <c r="CPX99" t="s">
        <v>2937</v>
      </c>
      <c r="CPY99" t="s">
        <v>2937</v>
      </c>
      <c r="CPZ99" t="s">
        <v>2937</v>
      </c>
      <c r="CQA99" t="s">
        <v>2937</v>
      </c>
      <c r="CQB99">
        <v>30.89</v>
      </c>
      <c r="CQC99" t="s">
        <v>2937</v>
      </c>
      <c r="CQD99">
        <v>1623331</v>
      </c>
      <c r="CQE99">
        <v>24.06</v>
      </c>
      <c r="CQF99">
        <v>28.2</v>
      </c>
      <c r="CQG99">
        <v>1862739</v>
      </c>
      <c r="CQH99">
        <v>8.76</v>
      </c>
      <c r="CQI99">
        <v>191.7</v>
      </c>
      <c r="CQJ99">
        <v>1903776</v>
      </c>
      <c r="CQK99">
        <v>7.66</v>
      </c>
      <c r="CQL99">
        <v>150.9</v>
      </c>
      <c r="CQM99" t="s">
        <v>2937</v>
      </c>
      <c r="CQN99" t="s">
        <v>2937</v>
      </c>
      <c r="CQO99" t="s">
        <v>2937</v>
      </c>
      <c r="CQP99">
        <v>2215396</v>
      </c>
      <c r="CQQ99">
        <v>5.49</v>
      </c>
      <c r="CQR99">
        <v>142</v>
      </c>
      <c r="CQS99">
        <v>2807756</v>
      </c>
      <c r="CQT99">
        <v>0.31</v>
      </c>
      <c r="CQU99">
        <v>133.80000000000001</v>
      </c>
      <c r="CQV99">
        <v>1366296</v>
      </c>
      <c r="CQW99">
        <v>2.12</v>
      </c>
      <c r="CQX99">
        <v>86.1</v>
      </c>
      <c r="CQY99">
        <v>2056075</v>
      </c>
      <c r="CQZ99">
        <v>14.02</v>
      </c>
      <c r="CRA99">
        <v>192.3</v>
      </c>
      <c r="CRB99">
        <v>1513351</v>
      </c>
      <c r="CRC99">
        <v>-132.12</v>
      </c>
      <c r="CRD99">
        <v>82.7</v>
      </c>
      <c r="CRE99">
        <v>2424123</v>
      </c>
      <c r="CRF99">
        <v>2.87</v>
      </c>
      <c r="CRG99">
        <v>150.5</v>
      </c>
      <c r="CRH99">
        <v>1771560</v>
      </c>
      <c r="CRI99">
        <v>10.45</v>
      </c>
      <c r="CRJ99">
        <v>74.599999999999994</v>
      </c>
      <c r="CRK99">
        <v>1654977</v>
      </c>
      <c r="CRL99">
        <v>12.53</v>
      </c>
      <c r="CRM99">
        <v>82.8</v>
      </c>
      <c r="CRN99">
        <v>2786112</v>
      </c>
      <c r="CRO99">
        <v>11.56</v>
      </c>
      <c r="CRP99">
        <v>69.599999999999994</v>
      </c>
      <c r="CRQ99">
        <v>4905136</v>
      </c>
      <c r="CRR99">
        <v>16.190000000000001</v>
      </c>
      <c r="CRS99">
        <v>125</v>
      </c>
      <c r="CRT99">
        <v>2574880</v>
      </c>
      <c r="CRU99">
        <v>11.96</v>
      </c>
      <c r="CRV99">
        <v>48.9</v>
      </c>
      <c r="CRW99">
        <v>2730711</v>
      </c>
      <c r="CRX99">
        <v>-5.36</v>
      </c>
      <c r="CRY99">
        <v>47.7</v>
      </c>
      <c r="CRZ99">
        <v>1333191</v>
      </c>
      <c r="CSA99">
        <v>3.9</v>
      </c>
      <c r="CSB99">
        <v>66.2</v>
      </c>
      <c r="CSC99">
        <v>4449346</v>
      </c>
      <c r="CSD99">
        <v>20.04</v>
      </c>
      <c r="CSE99">
        <v>77</v>
      </c>
      <c r="CSF99" t="s">
        <v>2937</v>
      </c>
      <c r="CSG99" t="s">
        <v>2937</v>
      </c>
      <c r="CSH99" t="s">
        <v>2937</v>
      </c>
      <c r="CSI99">
        <v>6825390</v>
      </c>
      <c r="CSJ99">
        <v>7.88</v>
      </c>
      <c r="CSK99">
        <v>152.9</v>
      </c>
      <c r="CSL99">
        <v>3382304</v>
      </c>
      <c r="CSM99">
        <v>1.69</v>
      </c>
      <c r="CSN99">
        <v>85.2</v>
      </c>
      <c r="CSO99">
        <v>2616400</v>
      </c>
      <c r="CSP99">
        <v>-25.05</v>
      </c>
      <c r="CSQ99">
        <v>83.2</v>
      </c>
      <c r="CSR99" t="s">
        <v>2937</v>
      </c>
      <c r="CSS99" t="s">
        <v>2937</v>
      </c>
      <c r="CST99" t="s">
        <v>2937</v>
      </c>
      <c r="CSU99">
        <v>5769583</v>
      </c>
      <c r="CSV99">
        <v>10.66</v>
      </c>
      <c r="CSW99">
        <v>41.8</v>
      </c>
      <c r="CSX99" t="s">
        <v>2937</v>
      </c>
      <c r="CSY99" t="s">
        <v>2937</v>
      </c>
      <c r="CSZ99" t="s">
        <v>2937</v>
      </c>
      <c r="CTA99">
        <v>1992703</v>
      </c>
      <c r="CTB99">
        <v>4.21</v>
      </c>
      <c r="CTC99">
        <v>110.3</v>
      </c>
      <c r="CTD99">
        <v>992276</v>
      </c>
      <c r="CTE99">
        <v>-9.61</v>
      </c>
      <c r="CTF99">
        <v>66.5</v>
      </c>
      <c r="CTG99" t="s">
        <v>2937</v>
      </c>
      <c r="CTH99" t="s">
        <v>2937</v>
      </c>
      <c r="CTI99" t="s">
        <v>2937</v>
      </c>
      <c r="CTJ99">
        <v>1496300</v>
      </c>
      <c r="CTK99">
        <v>-7.69</v>
      </c>
      <c r="CTL99">
        <v>101.8</v>
      </c>
      <c r="CTM99">
        <v>3347975</v>
      </c>
      <c r="CTN99">
        <v>5.92</v>
      </c>
      <c r="CTO99">
        <v>42.7</v>
      </c>
      <c r="CTP99">
        <v>1488207</v>
      </c>
      <c r="CTQ99">
        <v>4.6399999999999997</v>
      </c>
      <c r="CTR99">
        <v>68.3</v>
      </c>
      <c r="CTS99">
        <v>4433694</v>
      </c>
      <c r="CTT99">
        <v>11.65</v>
      </c>
      <c r="CTU99">
        <v>60.5</v>
      </c>
      <c r="CTV99" t="s">
        <v>2937</v>
      </c>
      <c r="CTW99">
        <v>14.38</v>
      </c>
      <c r="CTX99" t="s">
        <v>2937</v>
      </c>
      <c r="CTY99">
        <v>721390</v>
      </c>
      <c r="CTZ99">
        <v>15.31</v>
      </c>
      <c r="CUA99">
        <v>44.5</v>
      </c>
      <c r="CUB99" t="s">
        <v>2937</v>
      </c>
      <c r="CUC99" t="s">
        <v>2937</v>
      </c>
      <c r="CUD99" t="s">
        <v>2937</v>
      </c>
      <c r="CUE99">
        <v>2185557</v>
      </c>
      <c r="CUF99">
        <v>3.5</v>
      </c>
      <c r="CUG99">
        <v>45</v>
      </c>
      <c r="CUH99" t="s">
        <v>2937</v>
      </c>
      <c r="CUI99" t="s">
        <v>2937</v>
      </c>
      <c r="CUJ99" t="s">
        <v>2937</v>
      </c>
      <c r="CUK99" t="s">
        <v>2937</v>
      </c>
      <c r="CUL99" t="s">
        <v>2937</v>
      </c>
      <c r="CUM99" t="s">
        <v>2937</v>
      </c>
      <c r="CUN99">
        <v>3523801</v>
      </c>
      <c r="CUO99">
        <v>18.899999999999999</v>
      </c>
      <c r="CUP99">
        <v>257.3</v>
      </c>
      <c r="CUQ99" t="s">
        <v>2937</v>
      </c>
      <c r="CUR99">
        <v>21.41</v>
      </c>
      <c r="CUS99" t="s">
        <v>2937</v>
      </c>
      <c r="CUT99">
        <v>3881382</v>
      </c>
      <c r="CUU99">
        <v>0.74</v>
      </c>
      <c r="CUV99">
        <v>92.9</v>
      </c>
      <c r="CUW99">
        <v>1007597</v>
      </c>
      <c r="CUX99">
        <v>1.08</v>
      </c>
      <c r="CUY99">
        <v>97.8</v>
      </c>
      <c r="CUZ99">
        <v>2181004</v>
      </c>
      <c r="CVA99">
        <v>0.42</v>
      </c>
      <c r="CVB99">
        <v>34.9</v>
      </c>
      <c r="CVC99" t="s">
        <v>2937</v>
      </c>
      <c r="CVD99" t="s">
        <v>2937</v>
      </c>
      <c r="CVE99" t="s">
        <v>2937</v>
      </c>
      <c r="CVF99" t="s">
        <v>2937</v>
      </c>
      <c r="CVG99" t="s">
        <v>2937</v>
      </c>
      <c r="CVH99" t="s">
        <v>2937</v>
      </c>
      <c r="CVI99" t="s">
        <v>2937</v>
      </c>
      <c r="CVJ99" t="s">
        <v>2937</v>
      </c>
      <c r="CVK99" t="s">
        <v>2937</v>
      </c>
      <c r="CVL99" t="s">
        <v>2937</v>
      </c>
      <c r="CVM99" t="s">
        <v>2937</v>
      </c>
      <c r="CVN99" t="s">
        <v>2937</v>
      </c>
      <c r="CVO99">
        <v>6053728</v>
      </c>
      <c r="CVP99">
        <v>13.23</v>
      </c>
      <c r="CVQ99">
        <v>987</v>
      </c>
      <c r="CVR99" t="s">
        <v>2937</v>
      </c>
      <c r="CVS99" t="s">
        <v>2937</v>
      </c>
      <c r="CVT99" t="s">
        <v>2937</v>
      </c>
      <c r="CVU99">
        <v>1739904</v>
      </c>
      <c r="CVV99">
        <v>13.67</v>
      </c>
      <c r="CVW99">
        <v>90.2</v>
      </c>
      <c r="CVX99">
        <v>976899</v>
      </c>
      <c r="CVY99">
        <v>8.42</v>
      </c>
      <c r="CVZ99">
        <v>145.1</v>
      </c>
      <c r="CWA99">
        <v>1657303</v>
      </c>
      <c r="CWB99">
        <v>2.75</v>
      </c>
      <c r="CWC99">
        <v>69.7</v>
      </c>
      <c r="CWD99" t="s">
        <v>2937</v>
      </c>
      <c r="CWE99" t="s">
        <v>2937</v>
      </c>
      <c r="CWF99" t="s">
        <v>2937</v>
      </c>
      <c r="CWG99">
        <v>5053206</v>
      </c>
      <c r="CWH99">
        <v>8.74</v>
      </c>
      <c r="CWI99">
        <v>617.70000000000005</v>
      </c>
      <c r="CWJ99">
        <v>3133429</v>
      </c>
      <c r="CWK99">
        <v>7.8</v>
      </c>
      <c r="CWL99">
        <v>434.6</v>
      </c>
      <c r="CWM99">
        <v>2179934</v>
      </c>
      <c r="CWN99">
        <v>-20.010000000000002</v>
      </c>
      <c r="CWO99">
        <v>136.6</v>
      </c>
      <c r="CWP99">
        <v>1607040</v>
      </c>
      <c r="CWQ99">
        <v>-11.78</v>
      </c>
      <c r="CWR99">
        <v>53.5</v>
      </c>
      <c r="CWS99">
        <v>4152627</v>
      </c>
      <c r="CWT99">
        <v>0.27</v>
      </c>
      <c r="CWU99">
        <v>299.10000000000002</v>
      </c>
      <c r="CWV99" t="s">
        <v>2937</v>
      </c>
      <c r="CWW99">
        <v>12.07</v>
      </c>
      <c r="CWX99" t="s">
        <v>2937</v>
      </c>
      <c r="CWY99">
        <v>2148341</v>
      </c>
      <c r="CWZ99">
        <v>3.49</v>
      </c>
      <c r="CXA99">
        <v>47.4</v>
      </c>
      <c r="CXB99" t="s">
        <v>2937</v>
      </c>
      <c r="CXC99" t="s">
        <v>2937</v>
      </c>
      <c r="CXD99" t="s">
        <v>2937</v>
      </c>
      <c r="CXE99">
        <v>3630969</v>
      </c>
      <c r="CXF99">
        <v>11.78</v>
      </c>
      <c r="CXG99">
        <v>88.6</v>
      </c>
      <c r="CXH99">
        <v>1227054</v>
      </c>
      <c r="CXI99">
        <v>7.86</v>
      </c>
      <c r="CXJ99">
        <v>141.6</v>
      </c>
      <c r="CXK99" t="s">
        <v>2937</v>
      </c>
      <c r="CXL99">
        <v>9.19</v>
      </c>
      <c r="CXM99" t="s">
        <v>2937</v>
      </c>
      <c r="CXN99" t="s">
        <v>2937</v>
      </c>
      <c r="CXO99" t="s">
        <v>2937</v>
      </c>
      <c r="CXP99" t="s">
        <v>2937</v>
      </c>
      <c r="CXQ99" t="s">
        <v>2937</v>
      </c>
      <c r="CXR99" t="s">
        <v>2937</v>
      </c>
      <c r="CXS99" t="s">
        <v>2937</v>
      </c>
      <c r="CXT99" t="s">
        <v>2937</v>
      </c>
      <c r="CXU99" t="s">
        <v>2937</v>
      </c>
      <c r="CXV99" t="s">
        <v>2937</v>
      </c>
      <c r="CXW99">
        <v>4414060</v>
      </c>
      <c r="CXX99">
        <v>1.07</v>
      </c>
      <c r="CXY99">
        <v>162.9</v>
      </c>
      <c r="CXZ99" t="s">
        <v>2937</v>
      </c>
      <c r="CYA99" t="s">
        <v>2937</v>
      </c>
      <c r="CYB99" t="s">
        <v>2937</v>
      </c>
      <c r="CYC99" t="s">
        <v>2937</v>
      </c>
      <c r="CYD99" t="s">
        <v>2937</v>
      </c>
      <c r="CYE99" t="s">
        <v>2937</v>
      </c>
      <c r="CYF99">
        <v>2884391</v>
      </c>
      <c r="CYG99">
        <v>-4.75</v>
      </c>
      <c r="CYH99">
        <v>200.5</v>
      </c>
      <c r="CYI99" t="s">
        <v>2937</v>
      </c>
      <c r="CYJ99" t="s">
        <v>2937</v>
      </c>
      <c r="CYK99" t="s">
        <v>2937</v>
      </c>
      <c r="CYL99">
        <v>2848424</v>
      </c>
      <c r="CYM99">
        <v>2.57</v>
      </c>
      <c r="CYN99">
        <v>196.7</v>
      </c>
      <c r="CYO99">
        <v>693866</v>
      </c>
      <c r="CYP99">
        <v>-18.95</v>
      </c>
      <c r="CYQ99">
        <v>106.5</v>
      </c>
      <c r="CYR99" t="s">
        <v>2937</v>
      </c>
      <c r="CYS99" t="s">
        <v>2937</v>
      </c>
      <c r="CYT99" t="s">
        <v>2937</v>
      </c>
      <c r="CYU99">
        <v>4885267</v>
      </c>
      <c r="CYV99">
        <v>-16.16</v>
      </c>
      <c r="CYW99">
        <v>285.2</v>
      </c>
      <c r="CYX99">
        <v>1345294</v>
      </c>
      <c r="CYY99">
        <v>0.39</v>
      </c>
      <c r="CYZ99">
        <v>84</v>
      </c>
      <c r="CZA99">
        <v>3885496</v>
      </c>
      <c r="CZB99">
        <v>2.79</v>
      </c>
      <c r="CZC99">
        <v>339.3</v>
      </c>
      <c r="CZD99" t="s">
        <v>2937</v>
      </c>
      <c r="CZE99" t="s">
        <v>2937</v>
      </c>
      <c r="CZF99" t="s">
        <v>2937</v>
      </c>
      <c r="CZG99">
        <v>809263</v>
      </c>
      <c r="CZH99" t="s">
        <v>2937</v>
      </c>
      <c r="CZI99">
        <v>206.2</v>
      </c>
      <c r="CZJ99">
        <v>2690029</v>
      </c>
      <c r="CZK99">
        <v>5.14</v>
      </c>
      <c r="CZL99">
        <v>53.9</v>
      </c>
      <c r="CZM99" t="s">
        <v>2937</v>
      </c>
      <c r="CZN99" t="s">
        <v>2937</v>
      </c>
      <c r="CZO99" t="s">
        <v>2937</v>
      </c>
      <c r="CZP99">
        <v>2038140</v>
      </c>
      <c r="CZQ99">
        <v>14.42</v>
      </c>
      <c r="CZR99">
        <v>200.5</v>
      </c>
      <c r="CZS99" t="s">
        <v>2937</v>
      </c>
      <c r="CZT99" t="s">
        <v>2937</v>
      </c>
      <c r="CZU99" t="s">
        <v>2937</v>
      </c>
      <c r="CZV99" t="s">
        <v>2937</v>
      </c>
      <c r="CZW99" t="s">
        <v>2937</v>
      </c>
      <c r="CZX99" t="s">
        <v>2937</v>
      </c>
      <c r="CZY99">
        <v>7700881</v>
      </c>
      <c r="CZZ99">
        <v>24.46</v>
      </c>
      <c r="DAA99">
        <v>299.89999999999998</v>
      </c>
      <c r="DAB99">
        <v>3872394</v>
      </c>
      <c r="DAC99">
        <v>-44.81</v>
      </c>
      <c r="DAD99">
        <v>76.099999999999994</v>
      </c>
      <c r="DAE99" t="s">
        <v>2937</v>
      </c>
      <c r="DAF99" t="s">
        <v>2937</v>
      </c>
      <c r="DAG99" t="s">
        <v>2937</v>
      </c>
      <c r="DAH99">
        <v>2752002</v>
      </c>
      <c r="DAI99">
        <v>7.21</v>
      </c>
      <c r="DAJ99">
        <v>61.3</v>
      </c>
      <c r="DAK99" t="s">
        <v>2937</v>
      </c>
      <c r="DAL99" t="s">
        <v>2937</v>
      </c>
      <c r="DAM99" t="s">
        <v>2937</v>
      </c>
      <c r="DAN99" t="s">
        <v>2937</v>
      </c>
      <c r="DAO99">
        <v>29.64</v>
      </c>
      <c r="DAP99" t="s">
        <v>2937</v>
      </c>
      <c r="DAQ99">
        <v>835840</v>
      </c>
      <c r="DAR99">
        <v>1.47</v>
      </c>
      <c r="DAS99">
        <v>92</v>
      </c>
      <c r="DAT99" t="s">
        <v>2937</v>
      </c>
      <c r="DAU99" t="s">
        <v>2937</v>
      </c>
      <c r="DAV99" t="s">
        <v>2937</v>
      </c>
      <c r="DAW99" t="s">
        <v>2937</v>
      </c>
      <c r="DAX99" t="s">
        <v>2937</v>
      </c>
      <c r="DAY99" t="s">
        <v>2937</v>
      </c>
      <c r="DAZ99" t="s">
        <v>2937</v>
      </c>
      <c r="DBA99" t="s">
        <v>2937</v>
      </c>
      <c r="DBB99" t="s">
        <v>2937</v>
      </c>
      <c r="DBC99">
        <v>2787678</v>
      </c>
      <c r="DBD99">
        <v>2.4300000000000002</v>
      </c>
      <c r="DBE99">
        <v>100.8</v>
      </c>
      <c r="DBF99">
        <v>2488364</v>
      </c>
      <c r="DBG99">
        <v>3.79</v>
      </c>
      <c r="DBH99">
        <v>233.4</v>
      </c>
      <c r="DBI99">
        <v>1322993</v>
      </c>
      <c r="DBJ99">
        <v>12.24</v>
      </c>
      <c r="DBK99">
        <v>92.2</v>
      </c>
      <c r="DBL99">
        <v>1213120</v>
      </c>
      <c r="DBM99">
        <v>1.97</v>
      </c>
      <c r="DBN99">
        <v>81.099999999999994</v>
      </c>
      <c r="DBO99" t="s">
        <v>2937</v>
      </c>
      <c r="DBP99" t="s">
        <v>2937</v>
      </c>
      <c r="DBQ99" t="s">
        <v>2937</v>
      </c>
      <c r="DBR99">
        <v>3068726</v>
      </c>
      <c r="DBS99">
        <v>-21.05</v>
      </c>
      <c r="DBT99">
        <v>109.4</v>
      </c>
      <c r="DBU99" t="s">
        <v>2937</v>
      </c>
      <c r="DBV99" t="s">
        <v>2937</v>
      </c>
      <c r="DBW99" t="s">
        <v>2937</v>
      </c>
      <c r="DBX99">
        <v>1262095</v>
      </c>
      <c r="DBY99">
        <v>-21.49</v>
      </c>
      <c r="DBZ99">
        <v>65.400000000000006</v>
      </c>
      <c r="DCA99" t="s">
        <v>2937</v>
      </c>
      <c r="DCB99" t="s">
        <v>2937</v>
      </c>
      <c r="DCC99" t="s">
        <v>2937</v>
      </c>
      <c r="DCD99">
        <v>1540000</v>
      </c>
      <c r="DCE99">
        <v>-6.79</v>
      </c>
      <c r="DCF99">
        <v>48.7</v>
      </c>
      <c r="DCG99">
        <v>2431246</v>
      </c>
      <c r="DCH99">
        <v>4.3899999999999997</v>
      </c>
      <c r="DCI99">
        <v>223.1</v>
      </c>
      <c r="DCJ99" t="s">
        <v>2937</v>
      </c>
      <c r="DCK99" t="s">
        <v>2937</v>
      </c>
      <c r="DCL99" t="s">
        <v>2937</v>
      </c>
      <c r="DCM99">
        <v>3148049</v>
      </c>
      <c r="DCN99">
        <v>-12.32</v>
      </c>
      <c r="DCO99">
        <v>115.5</v>
      </c>
      <c r="DCP99">
        <v>2069553</v>
      </c>
      <c r="DCQ99">
        <v>17.670000000000002</v>
      </c>
      <c r="DCR99">
        <v>339.8</v>
      </c>
      <c r="DCS99" t="s">
        <v>2937</v>
      </c>
      <c r="DCT99" t="s">
        <v>2937</v>
      </c>
      <c r="DCU99" t="s">
        <v>2937</v>
      </c>
      <c r="DCV99">
        <v>3204778</v>
      </c>
      <c r="DCW99">
        <v>4.5</v>
      </c>
      <c r="DCX99">
        <v>161.69999999999999</v>
      </c>
      <c r="DCY99">
        <v>5457920</v>
      </c>
      <c r="DCZ99">
        <v>1.22</v>
      </c>
      <c r="DDA99">
        <v>94.2</v>
      </c>
      <c r="DDB99">
        <v>2069906</v>
      </c>
      <c r="DDC99">
        <v>4.72</v>
      </c>
      <c r="DDD99">
        <v>183.8</v>
      </c>
      <c r="DDE99" t="s">
        <v>2937</v>
      </c>
      <c r="DDF99" t="s">
        <v>2937</v>
      </c>
      <c r="DDG99" t="s">
        <v>2937</v>
      </c>
      <c r="DDH99">
        <v>1161610</v>
      </c>
      <c r="DDI99">
        <v>8.4600000000000009</v>
      </c>
      <c r="DDJ99">
        <v>142.69999999999999</v>
      </c>
      <c r="DDK99" t="s">
        <v>2937</v>
      </c>
      <c r="DDL99" t="s">
        <v>2937</v>
      </c>
      <c r="DDM99" t="s">
        <v>2937</v>
      </c>
      <c r="DDN99" t="s">
        <v>2937</v>
      </c>
      <c r="DDO99" t="s">
        <v>2937</v>
      </c>
      <c r="DDP99" t="s">
        <v>2937</v>
      </c>
      <c r="DDQ99">
        <v>2828231</v>
      </c>
      <c r="DDR99">
        <v>3.42</v>
      </c>
      <c r="DDS99">
        <v>78.2</v>
      </c>
      <c r="DDT99" t="s">
        <v>2937</v>
      </c>
      <c r="DDU99" t="s">
        <v>2937</v>
      </c>
      <c r="DDV99" t="s">
        <v>2937</v>
      </c>
      <c r="DDW99" t="s">
        <v>2937</v>
      </c>
      <c r="DDX99" t="s">
        <v>2937</v>
      </c>
      <c r="DDY99" t="s">
        <v>2937</v>
      </c>
      <c r="DDZ99" t="s">
        <v>2937</v>
      </c>
      <c r="DEA99" t="s">
        <v>2937</v>
      </c>
      <c r="DEB99" t="s">
        <v>2937</v>
      </c>
      <c r="DEC99">
        <v>5439580</v>
      </c>
      <c r="DED99">
        <v>13.45</v>
      </c>
      <c r="DEE99">
        <v>138.19999999999999</v>
      </c>
      <c r="DEF99">
        <v>2429818</v>
      </c>
      <c r="DEG99">
        <v>18.18</v>
      </c>
      <c r="DEH99">
        <v>87.1</v>
      </c>
      <c r="DEI99">
        <v>3321550</v>
      </c>
      <c r="DEJ99">
        <v>5.43</v>
      </c>
      <c r="DEK99">
        <v>41.1</v>
      </c>
      <c r="DEL99" t="s">
        <v>2937</v>
      </c>
      <c r="DEM99" t="s">
        <v>2937</v>
      </c>
      <c r="DEN99" t="s">
        <v>2937</v>
      </c>
      <c r="DEP99" t="s">
        <v>2937</v>
      </c>
      <c r="DEQ99" t="s">
        <v>2937</v>
      </c>
      <c r="DER99" t="s">
        <v>2937</v>
      </c>
      <c r="DES99" t="s">
        <v>2937</v>
      </c>
      <c r="DET99" t="s">
        <v>2937</v>
      </c>
      <c r="DEU99" t="s">
        <v>2937</v>
      </c>
      <c r="DEV99" t="s">
        <v>2937</v>
      </c>
      <c r="DEW99" t="s">
        <v>2937</v>
      </c>
      <c r="DEX99">
        <v>915055</v>
      </c>
      <c r="DEY99" t="s">
        <v>2937</v>
      </c>
      <c r="DEZ99">
        <v>44.2</v>
      </c>
      <c r="DFA99">
        <v>3601244</v>
      </c>
      <c r="DFB99">
        <v>4.55</v>
      </c>
      <c r="DFC99">
        <v>69.400000000000006</v>
      </c>
      <c r="DFD99" t="s">
        <v>2937</v>
      </c>
      <c r="DFE99" t="s">
        <v>2937</v>
      </c>
      <c r="DFF99">
        <v>47.2</v>
      </c>
      <c r="DFG99" t="s">
        <v>2937</v>
      </c>
      <c r="DFH99" t="s">
        <v>2937</v>
      </c>
      <c r="DFI99" t="s">
        <v>2937</v>
      </c>
      <c r="DFJ99" t="s">
        <v>2937</v>
      </c>
      <c r="DFK99">
        <v>36.81</v>
      </c>
      <c r="DFL99" t="s">
        <v>2937</v>
      </c>
      <c r="DFM99" t="s">
        <v>2937</v>
      </c>
      <c r="DFN99" t="s">
        <v>2937</v>
      </c>
      <c r="DFO99" t="s">
        <v>2937</v>
      </c>
      <c r="DFP99" t="s">
        <v>2937</v>
      </c>
      <c r="DFQ99">
        <v>21.7</v>
      </c>
      <c r="DFR99" t="s">
        <v>2937</v>
      </c>
      <c r="DFS99" t="s">
        <v>2937</v>
      </c>
      <c r="DFT99">
        <v>47.87</v>
      </c>
      <c r="DFU99" t="s">
        <v>2937</v>
      </c>
      <c r="DFV99">
        <v>5417940</v>
      </c>
      <c r="DFW99">
        <v>6.53</v>
      </c>
      <c r="DFX99">
        <v>360.2</v>
      </c>
      <c r="DFY99">
        <v>2984800</v>
      </c>
      <c r="DFZ99">
        <v>2.52</v>
      </c>
      <c r="DGA99">
        <v>62.3</v>
      </c>
      <c r="DGB99">
        <v>3468933</v>
      </c>
      <c r="DGC99">
        <v>1.03</v>
      </c>
      <c r="DGD99">
        <v>105.2</v>
      </c>
      <c r="DGE99" t="s">
        <v>2937</v>
      </c>
      <c r="DGF99" t="s">
        <v>2937</v>
      </c>
      <c r="DGG99" t="s">
        <v>2937</v>
      </c>
      <c r="DGH99">
        <v>1051968</v>
      </c>
      <c r="DGI99">
        <v>1.92</v>
      </c>
      <c r="DGJ99">
        <v>59.1</v>
      </c>
      <c r="DGK99">
        <v>7217627</v>
      </c>
      <c r="DGL99">
        <v>25.01</v>
      </c>
      <c r="DGM99">
        <v>366.2</v>
      </c>
      <c r="DGN99" t="s">
        <v>2937</v>
      </c>
      <c r="DGO99" t="s">
        <v>2937</v>
      </c>
      <c r="DGP99" t="s">
        <v>2937</v>
      </c>
      <c r="DGQ99">
        <v>3716192</v>
      </c>
      <c r="DGR99">
        <v>6.16</v>
      </c>
      <c r="DGS99">
        <v>88.9</v>
      </c>
      <c r="DGT99">
        <v>4725646</v>
      </c>
      <c r="DGU99">
        <v>26.99</v>
      </c>
      <c r="DGV99">
        <v>169.5</v>
      </c>
      <c r="DGW99">
        <v>3536298</v>
      </c>
      <c r="DGX99">
        <v>21.34</v>
      </c>
      <c r="DGY99">
        <v>176.9</v>
      </c>
      <c r="DGZ99" t="s">
        <v>2937</v>
      </c>
      <c r="DHA99" t="s">
        <v>2937</v>
      </c>
      <c r="DHB99" t="s">
        <v>2937</v>
      </c>
      <c r="DHC99" t="s">
        <v>2937</v>
      </c>
      <c r="DHD99" t="s">
        <v>2937</v>
      </c>
      <c r="DHE99" t="s">
        <v>2937</v>
      </c>
      <c r="DHF99">
        <v>3684553</v>
      </c>
      <c r="DHG99">
        <v>4.05</v>
      </c>
      <c r="DHH99">
        <v>44</v>
      </c>
      <c r="DHI99" t="s">
        <v>2937</v>
      </c>
      <c r="DHJ99" t="s">
        <v>2937</v>
      </c>
      <c r="DHK99" t="s">
        <v>2937</v>
      </c>
      <c r="DHL99" t="s">
        <v>2937</v>
      </c>
      <c r="DHM99" t="s">
        <v>2937</v>
      </c>
      <c r="DHN99" t="s">
        <v>2937</v>
      </c>
      <c r="DHO99">
        <v>1905752</v>
      </c>
      <c r="DHP99">
        <v>10.35</v>
      </c>
      <c r="DHQ99">
        <v>153.6</v>
      </c>
      <c r="DHR99">
        <v>1010765</v>
      </c>
      <c r="DHS99">
        <v>-71.88</v>
      </c>
      <c r="DHT99">
        <v>132.4</v>
      </c>
      <c r="DHU99" t="s">
        <v>2937</v>
      </c>
      <c r="DHV99" t="s">
        <v>2937</v>
      </c>
      <c r="DHW99" t="s">
        <v>2937</v>
      </c>
      <c r="DHX99" t="s">
        <v>2937</v>
      </c>
      <c r="DHY99" t="s">
        <v>2937</v>
      </c>
      <c r="DHZ99" t="s">
        <v>2937</v>
      </c>
      <c r="DIA99">
        <v>1943537</v>
      </c>
      <c r="DIB99">
        <v>2.29</v>
      </c>
      <c r="DIC99">
        <v>116</v>
      </c>
      <c r="DID99">
        <v>2236384</v>
      </c>
      <c r="DIE99">
        <v>7.22</v>
      </c>
      <c r="DIF99">
        <v>171.3</v>
      </c>
      <c r="DIG99">
        <v>2490611</v>
      </c>
      <c r="DIH99">
        <v>-2.87</v>
      </c>
      <c r="DII99">
        <v>60.3</v>
      </c>
      <c r="DIJ99">
        <v>1830530</v>
      </c>
      <c r="DIK99">
        <v>2.77</v>
      </c>
      <c r="DIL99">
        <v>90.5</v>
      </c>
      <c r="DIM99">
        <v>1997788</v>
      </c>
      <c r="DIN99">
        <v>3.72</v>
      </c>
      <c r="DIO99">
        <v>82.6</v>
      </c>
      <c r="DIP99" t="s">
        <v>2937</v>
      </c>
      <c r="DIQ99" t="s">
        <v>2937</v>
      </c>
      <c r="DIR99" t="s">
        <v>2937</v>
      </c>
      <c r="DIS99" t="s">
        <v>2937</v>
      </c>
      <c r="DIT99" t="s">
        <v>2937</v>
      </c>
      <c r="DIU99" t="s">
        <v>2937</v>
      </c>
      <c r="DIV99">
        <v>4076693</v>
      </c>
      <c r="DIW99">
        <v>20.96</v>
      </c>
      <c r="DIX99">
        <v>121.2</v>
      </c>
      <c r="DIY99">
        <v>3598891</v>
      </c>
      <c r="DIZ99">
        <v>28.22</v>
      </c>
      <c r="DJA99">
        <v>107.6</v>
      </c>
      <c r="DJB99" t="s">
        <v>2937</v>
      </c>
      <c r="DJC99" t="s">
        <v>2937</v>
      </c>
      <c r="DJD99" t="s">
        <v>2937</v>
      </c>
      <c r="DJE99" t="s">
        <v>2937</v>
      </c>
      <c r="DJF99">
        <v>14.89</v>
      </c>
      <c r="DJG99" t="s">
        <v>2937</v>
      </c>
      <c r="DJH99" t="s">
        <v>2937</v>
      </c>
      <c r="DJI99" t="s">
        <v>2937</v>
      </c>
      <c r="DJJ99" t="s">
        <v>2937</v>
      </c>
      <c r="DJK99">
        <v>3456250</v>
      </c>
      <c r="DJL99">
        <v>6.63</v>
      </c>
      <c r="DJM99">
        <v>91.1</v>
      </c>
      <c r="DJN99">
        <v>3275640</v>
      </c>
      <c r="DJO99">
        <v>4.78</v>
      </c>
      <c r="DJP99">
        <v>53.5</v>
      </c>
      <c r="DJQ99">
        <v>1848000</v>
      </c>
      <c r="DJR99">
        <v>-153.83000000000001</v>
      </c>
      <c r="DJS99">
        <v>28.2</v>
      </c>
      <c r="DJT99">
        <v>3616198</v>
      </c>
      <c r="DJU99">
        <v>8.7899999999999991</v>
      </c>
      <c r="DJV99">
        <v>129.30000000000001</v>
      </c>
      <c r="DJW99">
        <v>4131747</v>
      </c>
      <c r="DJX99">
        <v>7.38</v>
      </c>
      <c r="DJY99">
        <v>195.7</v>
      </c>
      <c r="DJZ99">
        <v>1822801</v>
      </c>
      <c r="DKA99">
        <v>3.28</v>
      </c>
      <c r="DKB99">
        <v>73.900000000000006</v>
      </c>
      <c r="DKC99">
        <v>4308448</v>
      </c>
      <c r="DKD99">
        <v>0.9</v>
      </c>
      <c r="DKE99">
        <v>97.4</v>
      </c>
      <c r="DKF99">
        <v>7483476</v>
      </c>
      <c r="DKG99">
        <v>1.0900000000000001</v>
      </c>
      <c r="DKH99">
        <v>187.9</v>
      </c>
      <c r="DKI99" t="s">
        <v>2937</v>
      </c>
      <c r="DKJ99" t="s">
        <v>2937</v>
      </c>
      <c r="DKK99" t="s">
        <v>2937</v>
      </c>
      <c r="DKL99" t="s">
        <v>2937</v>
      </c>
      <c r="DKM99" t="s">
        <v>2937</v>
      </c>
      <c r="DKN99" t="s">
        <v>2937</v>
      </c>
      <c r="DKO99" t="s">
        <v>2937</v>
      </c>
      <c r="DKP99" t="s">
        <v>2937</v>
      </c>
      <c r="DKQ99" t="s">
        <v>2937</v>
      </c>
    </row>
    <row r="100" spans="1:3007" x14ac:dyDescent="0.25">
      <c r="A100" s="1">
        <v>41271</v>
      </c>
      <c r="H100">
        <v>1450917844</v>
      </c>
      <c r="I100">
        <v>22.92</v>
      </c>
      <c r="J100">
        <v>127.2</v>
      </c>
      <c r="K100">
        <v>217000385</v>
      </c>
      <c r="L100">
        <v>45</v>
      </c>
      <c r="M100">
        <v>2479.9</v>
      </c>
      <c r="N100">
        <v>909423528</v>
      </c>
      <c r="O100">
        <v>20.74</v>
      </c>
      <c r="P100">
        <v>102.2</v>
      </c>
      <c r="Q100">
        <v>1654509639</v>
      </c>
      <c r="R100">
        <v>11.16</v>
      </c>
      <c r="S100">
        <v>20.399999999999999</v>
      </c>
      <c r="T100">
        <v>358522075</v>
      </c>
      <c r="U100">
        <v>13.18</v>
      </c>
      <c r="V100">
        <v>93.6</v>
      </c>
      <c r="W100">
        <v>815110242</v>
      </c>
      <c r="X100">
        <v>18.010000000000002</v>
      </c>
      <c r="Y100">
        <v>78.7</v>
      </c>
      <c r="Z100">
        <v>296678332</v>
      </c>
      <c r="AA100">
        <v>24.78</v>
      </c>
      <c r="AB100">
        <v>325.8</v>
      </c>
      <c r="AC100">
        <v>604864687</v>
      </c>
      <c r="AD100">
        <v>5.18</v>
      </c>
      <c r="AE100">
        <v>51.9</v>
      </c>
      <c r="AF100">
        <v>600796733</v>
      </c>
      <c r="AG100">
        <v>12.99</v>
      </c>
      <c r="AH100">
        <v>156</v>
      </c>
      <c r="AI100">
        <v>113355000</v>
      </c>
      <c r="AJ100">
        <v>14.47</v>
      </c>
      <c r="AK100">
        <v>173.3</v>
      </c>
      <c r="AL100">
        <v>211989064</v>
      </c>
      <c r="AM100">
        <v>24.38</v>
      </c>
      <c r="AN100">
        <v>141.1</v>
      </c>
      <c r="AO100">
        <v>37220616</v>
      </c>
      <c r="AP100">
        <v>22.83</v>
      </c>
      <c r="AQ100">
        <v>1001.3</v>
      </c>
      <c r="AR100">
        <v>185042358</v>
      </c>
      <c r="AS100">
        <v>20.95</v>
      </c>
      <c r="AT100">
        <v>159.4</v>
      </c>
      <c r="AU100" t="s">
        <v>2937</v>
      </c>
      <c r="AV100" t="s">
        <v>2937</v>
      </c>
      <c r="AW100" t="s">
        <v>2937</v>
      </c>
      <c r="AX100">
        <v>504201879</v>
      </c>
      <c r="AY100">
        <v>20.16</v>
      </c>
      <c r="AZ100">
        <v>35.9</v>
      </c>
      <c r="BC100" t="s">
        <v>2937</v>
      </c>
      <c r="BD100" t="s">
        <v>2937</v>
      </c>
      <c r="BE100">
        <v>35.81</v>
      </c>
      <c r="BF100" t="s">
        <v>2937</v>
      </c>
      <c r="BG100">
        <v>194490995</v>
      </c>
      <c r="BH100">
        <v>18.47</v>
      </c>
      <c r="BI100">
        <v>472.4</v>
      </c>
      <c r="BJ100">
        <v>366857870</v>
      </c>
      <c r="BK100">
        <v>17.91</v>
      </c>
      <c r="BL100">
        <v>40.799999999999997</v>
      </c>
      <c r="BM100">
        <v>203895000</v>
      </c>
      <c r="BN100">
        <v>5.87</v>
      </c>
      <c r="BO100">
        <v>44.2</v>
      </c>
      <c r="BP100">
        <v>222953364</v>
      </c>
      <c r="BQ100">
        <v>25.67</v>
      </c>
      <c r="BR100">
        <v>392.1</v>
      </c>
      <c r="BS100">
        <v>116999820</v>
      </c>
      <c r="BT100">
        <v>16.440000000000001</v>
      </c>
      <c r="BU100">
        <v>59</v>
      </c>
      <c r="BV100">
        <v>147185896</v>
      </c>
      <c r="BW100">
        <v>4.9000000000000004</v>
      </c>
      <c r="BX100">
        <v>788</v>
      </c>
      <c r="BY100">
        <v>200717633</v>
      </c>
      <c r="BZ100">
        <v>16.649999999999999</v>
      </c>
      <c r="CA100">
        <v>38.799999999999997</v>
      </c>
      <c r="CB100">
        <v>123326110</v>
      </c>
      <c r="CC100">
        <v>22.44</v>
      </c>
      <c r="CD100">
        <v>81.400000000000006</v>
      </c>
      <c r="CE100">
        <v>24129600</v>
      </c>
      <c r="CF100">
        <v>19.559999999999999</v>
      </c>
      <c r="CG100">
        <v>157.5</v>
      </c>
      <c r="CH100">
        <v>74188087</v>
      </c>
      <c r="CI100">
        <v>3.3</v>
      </c>
      <c r="CJ100">
        <v>125.4</v>
      </c>
      <c r="CK100">
        <v>68462880</v>
      </c>
      <c r="CL100">
        <v>14.5</v>
      </c>
      <c r="CM100">
        <v>143.80000000000001</v>
      </c>
      <c r="CN100">
        <v>97076759</v>
      </c>
      <c r="CO100">
        <v>21.71</v>
      </c>
      <c r="CP100">
        <v>686.7</v>
      </c>
      <c r="CQ100">
        <v>97772133</v>
      </c>
      <c r="CR100">
        <v>13.62</v>
      </c>
      <c r="CS100">
        <v>850.8</v>
      </c>
      <c r="CT100">
        <v>35138244</v>
      </c>
      <c r="CU100">
        <v>25.71</v>
      </c>
      <c r="CV100">
        <v>3800.4</v>
      </c>
      <c r="CW100">
        <v>2284801</v>
      </c>
      <c r="CX100">
        <v>15.51</v>
      </c>
      <c r="CY100">
        <v>90.3</v>
      </c>
      <c r="DB100" t="s">
        <v>2937</v>
      </c>
      <c r="DC100">
        <v>24009902</v>
      </c>
      <c r="DD100">
        <v>10.15</v>
      </c>
      <c r="DE100">
        <v>265.89999999999998</v>
      </c>
      <c r="DF100">
        <v>33754036</v>
      </c>
      <c r="DG100">
        <v>30.17</v>
      </c>
      <c r="DH100">
        <v>891.7</v>
      </c>
      <c r="DI100">
        <v>83726815</v>
      </c>
      <c r="DJ100">
        <v>9.5299999999999994</v>
      </c>
      <c r="DK100">
        <v>79.8</v>
      </c>
      <c r="DL100">
        <v>69964966</v>
      </c>
      <c r="DM100">
        <v>8.52</v>
      </c>
      <c r="DN100">
        <v>88.9</v>
      </c>
      <c r="DO100" t="s">
        <v>2937</v>
      </c>
      <c r="DP100" t="s">
        <v>2937</v>
      </c>
      <c r="DQ100" t="s">
        <v>2937</v>
      </c>
      <c r="DR100">
        <v>54880000</v>
      </c>
      <c r="DS100">
        <v>4.79</v>
      </c>
      <c r="DT100">
        <v>45.4</v>
      </c>
      <c r="DU100">
        <v>59846122</v>
      </c>
      <c r="DV100">
        <v>10.68</v>
      </c>
      <c r="DW100">
        <v>119.7</v>
      </c>
      <c r="DX100">
        <v>81841416</v>
      </c>
      <c r="DY100">
        <v>19.14</v>
      </c>
      <c r="DZ100">
        <v>47.7</v>
      </c>
      <c r="EA100">
        <v>72421369</v>
      </c>
      <c r="EB100">
        <v>12.4</v>
      </c>
      <c r="EC100">
        <v>50.3</v>
      </c>
      <c r="ED100">
        <v>64751696</v>
      </c>
      <c r="EE100">
        <v>9.8000000000000007</v>
      </c>
      <c r="EF100">
        <v>37.5</v>
      </c>
      <c r="EG100">
        <v>100499510</v>
      </c>
      <c r="EH100">
        <v>17.29</v>
      </c>
      <c r="EI100">
        <v>123.2</v>
      </c>
      <c r="EJ100">
        <v>98243390</v>
      </c>
      <c r="EK100">
        <v>5.82</v>
      </c>
      <c r="EL100">
        <v>944</v>
      </c>
      <c r="EM100">
        <v>1593014</v>
      </c>
      <c r="EN100">
        <v>3.46</v>
      </c>
      <c r="EO100">
        <v>71.2</v>
      </c>
      <c r="EP100">
        <v>70894711</v>
      </c>
      <c r="EQ100">
        <v>18.440000000000001</v>
      </c>
      <c r="ER100">
        <v>170</v>
      </c>
      <c r="ES100">
        <v>80417348</v>
      </c>
      <c r="ET100">
        <v>26.64</v>
      </c>
      <c r="EU100">
        <v>1406.9</v>
      </c>
      <c r="EV100" t="s">
        <v>2937</v>
      </c>
      <c r="EW100" t="s">
        <v>2937</v>
      </c>
      <c r="EX100" t="s">
        <v>2937</v>
      </c>
      <c r="EY100">
        <v>35980709</v>
      </c>
      <c r="EZ100">
        <v>33.590000000000003</v>
      </c>
      <c r="FA100">
        <v>1027.5</v>
      </c>
      <c r="FB100">
        <v>25255879</v>
      </c>
      <c r="FC100">
        <v>31</v>
      </c>
      <c r="FD100">
        <v>1397.7</v>
      </c>
      <c r="FE100">
        <v>89905333</v>
      </c>
      <c r="FF100">
        <v>8.73</v>
      </c>
      <c r="FG100">
        <v>99.1</v>
      </c>
      <c r="FH100">
        <v>54200642</v>
      </c>
      <c r="FI100">
        <v>32.729999999999997</v>
      </c>
      <c r="FJ100">
        <v>2819.8</v>
      </c>
      <c r="FK100">
        <v>77351728</v>
      </c>
      <c r="FL100">
        <v>9.68</v>
      </c>
      <c r="FM100">
        <v>208.9</v>
      </c>
      <c r="FN100">
        <v>24896596</v>
      </c>
      <c r="FO100">
        <v>50.22</v>
      </c>
      <c r="FP100">
        <v>1119</v>
      </c>
      <c r="FQ100">
        <v>49174603</v>
      </c>
      <c r="FR100">
        <v>6.53</v>
      </c>
      <c r="FS100">
        <v>40.1</v>
      </c>
      <c r="FT100">
        <v>3218768</v>
      </c>
      <c r="FU100">
        <v>4.9000000000000004</v>
      </c>
      <c r="FV100">
        <v>1211.7</v>
      </c>
      <c r="FW100">
        <v>3661953</v>
      </c>
      <c r="FX100">
        <v>-2.5</v>
      </c>
      <c r="FY100">
        <v>61.6</v>
      </c>
      <c r="FZ100" t="s">
        <v>2937</v>
      </c>
      <c r="GA100">
        <v>22.81</v>
      </c>
      <c r="GB100" t="s">
        <v>2937</v>
      </c>
      <c r="GC100" t="s">
        <v>2937</v>
      </c>
      <c r="GD100" t="s">
        <v>2937</v>
      </c>
      <c r="GE100" t="s">
        <v>2937</v>
      </c>
      <c r="GF100" t="s">
        <v>2937</v>
      </c>
      <c r="GG100" t="s">
        <v>2937</v>
      </c>
      <c r="GH100" t="s">
        <v>2937</v>
      </c>
      <c r="GI100" t="s">
        <v>2937</v>
      </c>
      <c r="GJ100" t="s">
        <v>2937</v>
      </c>
      <c r="GK100" t="s">
        <v>2937</v>
      </c>
      <c r="GL100">
        <v>27314158</v>
      </c>
      <c r="GM100">
        <v>17.350000000000001</v>
      </c>
      <c r="GN100">
        <v>65.900000000000006</v>
      </c>
      <c r="GO100" t="s">
        <v>2937</v>
      </c>
      <c r="GP100" t="s">
        <v>2937</v>
      </c>
      <c r="GQ100" t="s">
        <v>2937</v>
      </c>
      <c r="GR100" t="s">
        <v>2937</v>
      </c>
      <c r="GS100" t="s">
        <v>2937</v>
      </c>
      <c r="GT100" t="s">
        <v>2937</v>
      </c>
      <c r="GU100">
        <v>28880178</v>
      </c>
      <c r="GV100">
        <v>17.32</v>
      </c>
      <c r="GW100">
        <v>2292</v>
      </c>
      <c r="GY100" t="s">
        <v>2937</v>
      </c>
      <c r="GZ100" t="s">
        <v>2937</v>
      </c>
      <c r="HA100" t="s">
        <v>2937</v>
      </c>
      <c r="HB100" t="s">
        <v>2937</v>
      </c>
      <c r="HC100" t="s">
        <v>2937</v>
      </c>
      <c r="HD100">
        <v>52192161</v>
      </c>
      <c r="HE100">
        <v>9.09</v>
      </c>
      <c r="HF100">
        <v>59.3</v>
      </c>
      <c r="HG100">
        <v>36071239</v>
      </c>
      <c r="HH100">
        <v>43.93</v>
      </c>
      <c r="HI100">
        <v>1402</v>
      </c>
      <c r="HJ100">
        <v>19358759</v>
      </c>
      <c r="HK100">
        <v>11.83</v>
      </c>
      <c r="HL100">
        <v>77.099999999999994</v>
      </c>
      <c r="HM100">
        <v>9653767</v>
      </c>
      <c r="HN100">
        <v>12.76</v>
      </c>
      <c r="HO100">
        <v>97.1</v>
      </c>
      <c r="HP100">
        <v>39580651</v>
      </c>
      <c r="HQ100">
        <v>13.72</v>
      </c>
      <c r="HR100">
        <v>47.5</v>
      </c>
      <c r="HS100">
        <v>38386687</v>
      </c>
      <c r="HT100">
        <v>8.06</v>
      </c>
      <c r="HU100">
        <v>149.6</v>
      </c>
      <c r="HV100">
        <v>31389990</v>
      </c>
      <c r="HW100">
        <v>15.33</v>
      </c>
      <c r="HX100">
        <v>211.1</v>
      </c>
      <c r="HY100">
        <v>100355438</v>
      </c>
      <c r="HZ100">
        <v>10.3</v>
      </c>
      <c r="IA100">
        <v>103</v>
      </c>
      <c r="IB100">
        <v>6992244</v>
      </c>
      <c r="IC100">
        <v>15.65</v>
      </c>
      <c r="ID100">
        <v>468.5</v>
      </c>
      <c r="IE100">
        <v>34687650</v>
      </c>
      <c r="IF100">
        <v>1.98</v>
      </c>
      <c r="IG100">
        <v>167.5</v>
      </c>
      <c r="IH100" t="s">
        <v>2937</v>
      </c>
      <c r="II100" t="s">
        <v>2937</v>
      </c>
      <c r="IJ100" t="s">
        <v>2937</v>
      </c>
      <c r="IK100">
        <v>36672000</v>
      </c>
      <c r="IL100">
        <v>14.07</v>
      </c>
      <c r="IM100">
        <v>71.900000000000006</v>
      </c>
      <c r="IN100">
        <v>19754108</v>
      </c>
      <c r="IO100">
        <v>13.84</v>
      </c>
      <c r="IP100">
        <v>939.3</v>
      </c>
      <c r="IQ100">
        <v>20276902</v>
      </c>
      <c r="IR100">
        <v>8.8699999999999992</v>
      </c>
      <c r="IS100">
        <v>687</v>
      </c>
      <c r="IT100">
        <v>23502446</v>
      </c>
      <c r="IU100">
        <v>13.44</v>
      </c>
      <c r="IV100">
        <v>392.1</v>
      </c>
      <c r="IW100">
        <v>15055357</v>
      </c>
      <c r="IX100">
        <v>26.29</v>
      </c>
      <c r="IY100">
        <v>661</v>
      </c>
      <c r="IZ100">
        <v>13761310</v>
      </c>
      <c r="JA100">
        <v>7.1</v>
      </c>
      <c r="JB100">
        <v>364.9</v>
      </c>
      <c r="JC100">
        <v>69380623</v>
      </c>
      <c r="JD100">
        <v>-17.22</v>
      </c>
      <c r="JE100">
        <v>27.7</v>
      </c>
      <c r="JF100" t="s">
        <v>2937</v>
      </c>
      <c r="JG100" t="s">
        <v>2937</v>
      </c>
      <c r="JH100" t="s">
        <v>2937</v>
      </c>
      <c r="JI100">
        <v>103682748</v>
      </c>
      <c r="JJ100">
        <v>10.45</v>
      </c>
      <c r="JK100">
        <v>35</v>
      </c>
      <c r="JL100">
        <v>45053770</v>
      </c>
      <c r="JM100">
        <v>-31.95</v>
      </c>
      <c r="JN100">
        <v>26.6</v>
      </c>
      <c r="JO100">
        <v>27833615</v>
      </c>
      <c r="JP100">
        <v>14.86</v>
      </c>
      <c r="JQ100">
        <v>179.3</v>
      </c>
      <c r="JR100">
        <v>48193800</v>
      </c>
      <c r="JS100">
        <v>4.5999999999999996</v>
      </c>
      <c r="JT100">
        <v>49.7</v>
      </c>
      <c r="JU100">
        <v>26901000</v>
      </c>
      <c r="JV100">
        <v>3.93</v>
      </c>
      <c r="JW100">
        <v>78.2</v>
      </c>
      <c r="JX100">
        <v>45314272</v>
      </c>
      <c r="JY100">
        <v>16.28</v>
      </c>
      <c r="JZ100">
        <v>1317.4</v>
      </c>
      <c r="KA100" t="s">
        <v>2937</v>
      </c>
      <c r="KB100" t="s">
        <v>2937</v>
      </c>
      <c r="KC100" t="s">
        <v>2937</v>
      </c>
      <c r="KD100">
        <v>15747678</v>
      </c>
      <c r="KE100">
        <v>10.029999999999999</v>
      </c>
      <c r="KF100">
        <v>131.80000000000001</v>
      </c>
      <c r="KH100" t="s">
        <v>2937</v>
      </c>
      <c r="KI100" t="s">
        <v>2937</v>
      </c>
      <c r="KJ100">
        <v>43188600</v>
      </c>
      <c r="KK100">
        <v>-15.56</v>
      </c>
      <c r="KL100">
        <v>32.6</v>
      </c>
      <c r="KM100">
        <v>32896000</v>
      </c>
      <c r="KN100">
        <v>10.27</v>
      </c>
      <c r="KO100">
        <v>71.7</v>
      </c>
      <c r="KP100" t="s">
        <v>2937</v>
      </c>
      <c r="KQ100" t="s">
        <v>2937</v>
      </c>
      <c r="KR100" t="s">
        <v>2937</v>
      </c>
      <c r="KS100">
        <v>1870802</v>
      </c>
      <c r="KT100">
        <v>0.87</v>
      </c>
      <c r="KU100">
        <v>123.1</v>
      </c>
      <c r="KV100">
        <v>1263679</v>
      </c>
      <c r="KW100">
        <v>5.69</v>
      </c>
      <c r="KX100">
        <v>52.8</v>
      </c>
      <c r="KY100">
        <v>5990911</v>
      </c>
      <c r="KZ100">
        <v>7.94</v>
      </c>
      <c r="LA100">
        <v>214.6</v>
      </c>
      <c r="LB100">
        <v>24439980</v>
      </c>
      <c r="LC100">
        <v>-4.0999999999999996</v>
      </c>
      <c r="LD100">
        <v>176.3</v>
      </c>
      <c r="LE100">
        <v>4599509</v>
      </c>
      <c r="LF100">
        <v>6.61</v>
      </c>
      <c r="LG100">
        <v>222.4</v>
      </c>
      <c r="LH100">
        <v>3352319</v>
      </c>
      <c r="LI100">
        <v>12.53</v>
      </c>
      <c r="LJ100">
        <v>259</v>
      </c>
      <c r="LK100">
        <v>18461851</v>
      </c>
      <c r="LL100">
        <v>27.6</v>
      </c>
      <c r="LM100">
        <v>62.3</v>
      </c>
      <c r="LN100">
        <v>8913285</v>
      </c>
      <c r="LO100">
        <v>11.54</v>
      </c>
      <c r="LP100">
        <v>280.39999999999998</v>
      </c>
      <c r="LQ100" t="s">
        <v>2937</v>
      </c>
      <c r="LR100" t="s">
        <v>2937</v>
      </c>
      <c r="LS100" t="s">
        <v>2937</v>
      </c>
      <c r="LT100">
        <v>83539821</v>
      </c>
      <c r="LU100">
        <v>19.59</v>
      </c>
      <c r="LV100">
        <v>40.9</v>
      </c>
      <c r="LW100">
        <v>13684788</v>
      </c>
      <c r="LX100">
        <v>19.96</v>
      </c>
      <c r="LY100">
        <v>280</v>
      </c>
      <c r="LZ100">
        <v>5382897</v>
      </c>
      <c r="MA100">
        <v>9.43</v>
      </c>
      <c r="MB100">
        <v>104.1</v>
      </c>
      <c r="MC100" t="s">
        <v>2937</v>
      </c>
      <c r="MD100" t="s">
        <v>2937</v>
      </c>
      <c r="ME100" t="s">
        <v>2937</v>
      </c>
      <c r="MF100">
        <v>5989693</v>
      </c>
      <c r="MG100">
        <v>18.670000000000002</v>
      </c>
      <c r="MH100">
        <v>640.6</v>
      </c>
      <c r="MI100" t="s">
        <v>2937</v>
      </c>
      <c r="MJ100" t="s">
        <v>2937</v>
      </c>
      <c r="MK100" t="s">
        <v>2937</v>
      </c>
      <c r="ML100">
        <v>20796944</v>
      </c>
      <c r="MM100">
        <v>23.34</v>
      </c>
      <c r="MN100">
        <v>1148.3</v>
      </c>
      <c r="MO100">
        <v>1897172</v>
      </c>
      <c r="MP100">
        <v>-4.8099999999999996</v>
      </c>
      <c r="MQ100">
        <v>85.1</v>
      </c>
      <c r="MR100">
        <v>6348927</v>
      </c>
      <c r="MS100">
        <v>7.45</v>
      </c>
      <c r="MT100">
        <v>210</v>
      </c>
      <c r="MU100" t="s">
        <v>2937</v>
      </c>
      <c r="MV100" t="s">
        <v>2937</v>
      </c>
      <c r="MW100" t="s">
        <v>2937</v>
      </c>
      <c r="MX100" t="s">
        <v>2937</v>
      </c>
      <c r="MY100" t="s">
        <v>2937</v>
      </c>
      <c r="MZ100" t="s">
        <v>2937</v>
      </c>
      <c r="NA100" t="s">
        <v>2937</v>
      </c>
      <c r="NB100" t="s">
        <v>2937</v>
      </c>
      <c r="NC100" t="s">
        <v>2937</v>
      </c>
      <c r="NF100" t="s">
        <v>2937</v>
      </c>
      <c r="NH100" t="s">
        <v>2937</v>
      </c>
      <c r="NI100" t="s">
        <v>2937</v>
      </c>
      <c r="NJ100">
        <v>9614000</v>
      </c>
      <c r="NK100">
        <v>10.48</v>
      </c>
      <c r="NL100">
        <v>49.4</v>
      </c>
      <c r="NM100">
        <v>19610143</v>
      </c>
      <c r="NN100">
        <v>12.89</v>
      </c>
      <c r="NO100">
        <v>135.30000000000001</v>
      </c>
      <c r="NP100">
        <v>14566468</v>
      </c>
      <c r="NQ100">
        <v>19.649999999999999</v>
      </c>
      <c r="NR100">
        <v>74.900000000000006</v>
      </c>
      <c r="NS100">
        <v>2708902</v>
      </c>
      <c r="NT100">
        <v>10.42</v>
      </c>
      <c r="NU100">
        <v>349.1</v>
      </c>
      <c r="NV100">
        <v>6412405</v>
      </c>
      <c r="NW100">
        <v>21.45</v>
      </c>
      <c r="NX100">
        <v>207.3</v>
      </c>
      <c r="NY100">
        <v>23202811</v>
      </c>
      <c r="NZ100">
        <v>15.29</v>
      </c>
      <c r="OA100">
        <v>735.4</v>
      </c>
      <c r="OB100">
        <v>3115337</v>
      </c>
      <c r="OC100">
        <v>-42.89</v>
      </c>
      <c r="OD100">
        <v>75.400000000000006</v>
      </c>
      <c r="OE100" t="s">
        <v>2937</v>
      </c>
      <c r="OF100" t="s">
        <v>2937</v>
      </c>
      <c r="OG100" t="s">
        <v>2937</v>
      </c>
      <c r="OH100">
        <v>2606413</v>
      </c>
      <c r="OI100">
        <v>10.5</v>
      </c>
      <c r="OJ100">
        <v>55.1</v>
      </c>
      <c r="OK100">
        <v>1928499</v>
      </c>
      <c r="OL100">
        <v>5.43</v>
      </c>
      <c r="OM100">
        <v>42.9</v>
      </c>
      <c r="ON100">
        <v>90705560</v>
      </c>
      <c r="OO100">
        <v>24.45</v>
      </c>
      <c r="OP100">
        <v>4302.2</v>
      </c>
      <c r="OQ100">
        <v>21448260</v>
      </c>
      <c r="OR100">
        <v>11.54</v>
      </c>
      <c r="OS100">
        <v>179.8</v>
      </c>
      <c r="OT100">
        <v>32027453</v>
      </c>
      <c r="OU100">
        <v>0.15</v>
      </c>
      <c r="OV100">
        <v>644.20000000000005</v>
      </c>
      <c r="OW100">
        <v>8230618</v>
      </c>
      <c r="OX100">
        <v>10.54</v>
      </c>
      <c r="OY100">
        <v>413.1</v>
      </c>
      <c r="OZ100" t="s">
        <v>2937</v>
      </c>
      <c r="PA100" t="s">
        <v>2937</v>
      </c>
      <c r="PB100" t="s">
        <v>2937</v>
      </c>
      <c r="PC100">
        <v>18437160</v>
      </c>
      <c r="PD100">
        <v>0.18</v>
      </c>
      <c r="PE100">
        <v>50</v>
      </c>
      <c r="PF100">
        <v>19146150</v>
      </c>
      <c r="PG100">
        <v>13.24</v>
      </c>
      <c r="PH100">
        <v>118.2</v>
      </c>
      <c r="PI100">
        <v>22329055</v>
      </c>
      <c r="PJ100">
        <v>3.27</v>
      </c>
      <c r="PK100">
        <v>51.1</v>
      </c>
      <c r="PL100">
        <v>8857178</v>
      </c>
      <c r="PM100">
        <v>7.74</v>
      </c>
      <c r="PN100">
        <v>509.3</v>
      </c>
      <c r="PO100">
        <v>12085560</v>
      </c>
      <c r="PP100">
        <v>0.84</v>
      </c>
      <c r="PQ100">
        <v>43.7</v>
      </c>
      <c r="PR100">
        <v>40647920</v>
      </c>
      <c r="PS100">
        <v>17.920000000000002</v>
      </c>
      <c r="PT100">
        <v>141.9</v>
      </c>
      <c r="PU100">
        <v>6976116</v>
      </c>
      <c r="PV100">
        <v>20.45</v>
      </c>
      <c r="PW100">
        <v>447.3</v>
      </c>
      <c r="PX100">
        <v>2385584</v>
      </c>
      <c r="PY100">
        <v>4.5199999999999996</v>
      </c>
      <c r="PZ100">
        <v>65.7</v>
      </c>
      <c r="QA100" t="s">
        <v>2937</v>
      </c>
      <c r="QB100" t="s">
        <v>2937</v>
      </c>
      <c r="QC100" t="s">
        <v>2937</v>
      </c>
      <c r="QD100">
        <v>73723248</v>
      </c>
      <c r="QE100">
        <v>15.03</v>
      </c>
      <c r="QF100">
        <v>40.700000000000003</v>
      </c>
      <c r="QG100">
        <v>9747456</v>
      </c>
      <c r="QH100">
        <v>10.6</v>
      </c>
      <c r="QI100">
        <v>95.5</v>
      </c>
      <c r="QK100" t="s">
        <v>2937</v>
      </c>
      <c r="QL100" t="s">
        <v>2937</v>
      </c>
      <c r="QM100">
        <v>3531260</v>
      </c>
      <c r="QN100">
        <v>6.37</v>
      </c>
      <c r="QO100">
        <v>236.3</v>
      </c>
      <c r="QP100">
        <v>16056240</v>
      </c>
      <c r="QQ100">
        <v>11.62</v>
      </c>
      <c r="QR100">
        <v>64.099999999999994</v>
      </c>
      <c r="QS100">
        <v>11210002</v>
      </c>
      <c r="QT100">
        <v>12.25</v>
      </c>
      <c r="QU100">
        <v>1236.5</v>
      </c>
      <c r="QV100">
        <v>15162360</v>
      </c>
      <c r="QW100">
        <v>0.84</v>
      </c>
      <c r="QX100">
        <v>44</v>
      </c>
      <c r="QY100">
        <v>7438637</v>
      </c>
      <c r="QZ100">
        <v>10.94</v>
      </c>
      <c r="RA100">
        <v>426.7</v>
      </c>
      <c r="RB100">
        <v>25488000</v>
      </c>
      <c r="RC100">
        <v>15.75</v>
      </c>
      <c r="RD100">
        <v>43.7</v>
      </c>
      <c r="RF100" t="s">
        <v>2937</v>
      </c>
      <c r="RG100" t="s">
        <v>2937</v>
      </c>
      <c r="RH100">
        <v>5269366</v>
      </c>
      <c r="RI100">
        <v>-30.76</v>
      </c>
      <c r="RJ100">
        <v>306.2</v>
      </c>
      <c r="RK100">
        <v>28506825</v>
      </c>
      <c r="RL100">
        <v>2</v>
      </c>
      <c r="RM100">
        <v>20.8</v>
      </c>
      <c r="RN100">
        <v>7974203</v>
      </c>
      <c r="RO100">
        <v>0.25</v>
      </c>
      <c r="RP100">
        <v>234.9</v>
      </c>
      <c r="RQ100" t="s">
        <v>2937</v>
      </c>
      <c r="RR100" t="s">
        <v>2937</v>
      </c>
      <c r="RS100" t="s">
        <v>2937</v>
      </c>
      <c r="RT100" t="s">
        <v>2937</v>
      </c>
      <c r="RU100">
        <v>26.69</v>
      </c>
      <c r="RV100" t="s">
        <v>2937</v>
      </c>
      <c r="RW100" t="s">
        <v>2937</v>
      </c>
      <c r="RX100" t="s">
        <v>2937</v>
      </c>
      <c r="RY100" t="s">
        <v>2937</v>
      </c>
      <c r="RZ100">
        <v>5451040</v>
      </c>
      <c r="SA100">
        <v>7.41</v>
      </c>
      <c r="SB100">
        <v>61.6</v>
      </c>
      <c r="SC100">
        <v>11358205</v>
      </c>
      <c r="SD100">
        <v>12.6</v>
      </c>
      <c r="SE100">
        <v>301.8</v>
      </c>
      <c r="SF100">
        <v>10978543</v>
      </c>
      <c r="SG100">
        <v>10.85</v>
      </c>
      <c r="SH100">
        <v>84.4</v>
      </c>
      <c r="SI100">
        <v>17566190</v>
      </c>
      <c r="SJ100">
        <v>23.1</v>
      </c>
      <c r="SK100">
        <v>798.1</v>
      </c>
      <c r="SL100" t="s">
        <v>2937</v>
      </c>
      <c r="SM100" t="s">
        <v>2937</v>
      </c>
      <c r="SN100" t="s">
        <v>2937</v>
      </c>
      <c r="SO100">
        <v>6255644</v>
      </c>
      <c r="SP100">
        <v>6.08</v>
      </c>
      <c r="SQ100">
        <v>231</v>
      </c>
      <c r="SS100" t="s">
        <v>2937</v>
      </c>
      <c r="ST100" t="s">
        <v>2937</v>
      </c>
      <c r="SU100">
        <v>57436517</v>
      </c>
      <c r="SV100">
        <v>12.96</v>
      </c>
      <c r="SW100">
        <v>1413</v>
      </c>
      <c r="SX100">
        <v>9076194</v>
      </c>
      <c r="SY100">
        <v>8.89</v>
      </c>
      <c r="SZ100">
        <v>61.1</v>
      </c>
      <c r="TA100">
        <v>8153508</v>
      </c>
      <c r="TB100">
        <v>10.69</v>
      </c>
      <c r="TC100">
        <v>80.5</v>
      </c>
      <c r="TD100" t="s">
        <v>2937</v>
      </c>
      <c r="TE100" t="s">
        <v>2937</v>
      </c>
      <c r="TF100" t="s">
        <v>2937</v>
      </c>
      <c r="TG100" t="s">
        <v>2937</v>
      </c>
      <c r="TH100" t="s">
        <v>2937</v>
      </c>
      <c r="TI100" t="s">
        <v>2937</v>
      </c>
      <c r="TJ100">
        <v>20786041</v>
      </c>
      <c r="TK100">
        <v>7.04</v>
      </c>
      <c r="TL100">
        <v>124</v>
      </c>
      <c r="TM100">
        <v>24058713</v>
      </c>
      <c r="TN100">
        <v>10.07</v>
      </c>
      <c r="TO100">
        <v>75.599999999999994</v>
      </c>
      <c r="TP100" t="s">
        <v>2937</v>
      </c>
      <c r="TQ100">
        <v>32.409999999999997</v>
      </c>
      <c r="TR100" t="s">
        <v>2937</v>
      </c>
      <c r="TS100">
        <v>3246915</v>
      </c>
      <c r="TT100">
        <v>1.07</v>
      </c>
      <c r="TU100">
        <v>141</v>
      </c>
      <c r="TV100" t="s">
        <v>2937</v>
      </c>
      <c r="TW100" t="s">
        <v>2937</v>
      </c>
      <c r="TX100" t="s">
        <v>2937</v>
      </c>
      <c r="TY100">
        <v>4255539</v>
      </c>
      <c r="TZ100">
        <v>14.83</v>
      </c>
      <c r="UA100">
        <v>155.5</v>
      </c>
      <c r="UB100">
        <v>2405367</v>
      </c>
      <c r="UC100">
        <v>5.19</v>
      </c>
      <c r="UD100">
        <v>78.5</v>
      </c>
      <c r="UE100">
        <v>4785459</v>
      </c>
      <c r="UF100">
        <v>28.25</v>
      </c>
      <c r="UG100">
        <v>220.8</v>
      </c>
      <c r="UH100" t="s">
        <v>2937</v>
      </c>
      <c r="UI100" t="s">
        <v>2937</v>
      </c>
      <c r="UJ100" t="s">
        <v>2937</v>
      </c>
      <c r="UK100" t="s">
        <v>2937</v>
      </c>
      <c r="UL100" t="s">
        <v>2937</v>
      </c>
      <c r="UM100" t="s">
        <v>2937</v>
      </c>
      <c r="UN100">
        <v>1885544</v>
      </c>
      <c r="UO100">
        <v>5.44</v>
      </c>
      <c r="UP100">
        <v>148.1</v>
      </c>
      <c r="UQ100">
        <v>9486234</v>
      </c>
      <c r="UR100">
        <v>7.17</v>
      </c>
      <c r="US100">
        <v>368.8</v>
      </c>
      <c r="UT100">
        <v>914887</v>
      </c>
      <c r="UU100">
        <v>-6.83</v>
      </c>
      <c r="UV100">
        <v>41.1</v>
      </c>
      <c r="UW100">
        <v>27015996</v>
      </c>
      <c r="UX100">
        <v>5.56</v>
      </c>
      <c r="UY100">
        <v>81.599999999999994</v>
      </c>
      <c r="UZ100">
        <v>7961592</v>
      </c>
      <c r="VA100">
        <v>8.14</v>
      </c>
      <c r="VB100">
        <v>44.9</v>
      </c>
      <c r="VC100">
        <v>57665039</v>
      </c>
      <c r="VD100">
        <v>35.31</v>
      </c>
      <c r="VE100">
        <v>4838.3</v>
      </c>
      <c r="VF100" t="s">
        <v>2937</v>
      </c>
      <c r="VG100" t="s">
        <v>2937</v>
      </c>
      <c r="VH100" t="s">
        <v>2937</v>
      </c>
      <c r="VI100" t="s">
        <v>2937</v>
      </c>
      <c r="VJ100" t="s">
        <v>2937</v>
      </c>
      <c r="VK100" t="s">
        <v>2937</v>
      </c>
      <c r="VL100">
        <v>3617287</v>
      </c>
      <c r="VM100">
        <v>0.43</v>
      </c>
      <c r="VN100">
        <v>106.2</v>
      </c>
      <c r="VO100" t="s">
        <v>2937</v>
      </c>
      <c r="VP100" t="s">
        <v>2937</v>
      </c>
      <c r="VQ100" t="s">
        <v>2937</v>
      </c>
      <c r="VR100">
        <v>26246664</v>
      </c>
      <c r="VS100">
        <v>12.67</v>
      </c>
      <c r="VT100">
        <v>69.900000000000006</v>
      </c>
      <c r="VU100">
        <v>7087496</v>
      </c>
      <c r="VV100">
        <v>8.5399999999999991</v>
      </c>
      <c r="VW100">
        <v>47.2</v>
      </c>
      <c r="VX100" t="s">
        <v>2937</v>
      </c>
      <c r="VY100">
        <v>43.67</v>
      </c>
      <c r="VZ100" t="s">
        <v>2937</v>
      </c>
      <c r="WA100">
        <v>17254422</v>
      </c>
      <c r="WB100">
        <v>10.43</v>
      </c>
      <c r="WC100">
        <v>57.3</v>
      </c>
      <c r="WD100">
        <v>5558538</v>
      </c>
      <c r="WE100">
        <v>10.029999999999999</v>
      </c>
      <c r="WF100">
        <v>149.19999999999999</v>
      </c>
      <c r="WH100" t="s">
        <v>2937</v>
      </c>
      <c r="WI100" t="s">
        <v>2937</v>
      </c>
      <c r="WJ100">
        <v>82620724</v>
      </c>
      <c r="WK100">
        <v>12.6</v>
      </c>
      <c r="WL100">
        <v>500.9</v>
      </c>
      <c r="WM100">
        <v>37783538</v>
      </c>
      <c r="WN100">
        <v>3.88</v>
      </c>
      <c r="WO100">
        <v>60.7</v>
      </c>
      <c r="WP100">
        <v>4004418</v>
      </c>
      <c r="WQ100">
        <v>12.64</v>
      </c>
      <c r="WR100">
        <v>259.3</v>
      </c>
      <c r="WS100">
        <v>15668289</v>
      </c>
      <c r="WT100">
        <v>9.49</v>
      </c>
      <c r="WU100">
        <v>58.3</v>
      </c>
      <c r="WV100">
        <v>3664531</v>
      </c>
      <c r="WW100">
        <v>6.67</v>
      </c>
      <c r="WX100">
        <v>338.5</v>
      </c>
      <c r="WY100" t="s">
        <v>2937</v>
      </c>
      <c r="WZ100" t="s">
        <v>2937</v>
      </c>
      <c r="XA100" t="s">
        <v>2937</v>
      </c>
      <c r="XB100" t="s">
        <v>2937</v>
      </c>
      <c r="XC100" t="s">
        <v>2937</v>
      </c>
      <c r="XD100" t="s">
        <v>2937</v>
      </c>
      <c r="XE100">
        <v>28891108</v>
      </c>
      <c r="XF100">
        <v>14.54</v>
      </c>
      <c r="XG100">
        <v>576.20000000000005</v>
      </c>
      <c r="XH100">
        <v>14199416</v>
      </c>
      <c r="XI100">
        <v>12.61</v>
      </c>
      <c r="XJ100">
        <v>379.7</v>
      </c>
      <c r="XK100" t="s">
        <v>2937</v>
      </c>
      <c r="XL100" t="s">
        <v>2937</v>
      </c>
      <c r="XM100" t="s">
        <v>2937</v>
      </c>
      <c r="XN100">
        <v>20457000</v>
      </c>
      <c r="XO100">
        <v>6.96</v>
      </c>
      <c r="XP100">
        <v>2511</v>
      </c>
      <c r="XQ100">
        <v>2053031</v>
      </c>
      <c r="XR100">
        <v>15.55</v>
      </c>
      <c r="XS100">
        <v>167.2</v>
      </c>
      <c r="XT100">
        <v>1702931</v>
      </c>
      <c r="XU100">
        <v>0.42</v>
      </c>
      <c r="XV100">
        <v>40.5</v>
      </c>
      <c r="XW100" t="s">
        <v>2937</v>
      </c>
      <c r="XX100" t="s">
        <v>2937</v>
      </c>
      <c r="XY100" t="s">
        <v>2937</v>
      </c>
      <c r="XZ100" t="s">
        <v>2937</v>
      </c>
      <c r="YA100" t="s">
        <v>2937</v>
      </c>
      <c r="YB100" t="s">
        <v>2937</v>
      </c>
      <c r="YC100">
        <v>5089835</v>
      </c>
      <c r="YD100">
        <v>12.63</v>
      </c>
      <c r="YE100">
        <v>207.5</v>
      </c>
      <c r="YF100">
        <v>22831013</v>
      </c>
      <c r="YG100">
        <v>8.6199999999999992</v>
      </c>
      <c r="YH100">
        <v>507.5</v>
      </c>
      <c r="YI100" t="s">
        <v>2937</v>
      </c>
      <c r="YJ100" t="s">
        <v>2937</v>
      </c>
      <c r="YK100" t="s">
        <v>2937</v>
      </c>
      <c r="YL100">
        <v>17674988</v>
      </c>
      <c r="YM100">
        <v>18.21</v>
      </c>
      <c r="YN100">
        <v>310.39999999999998</v>
      </c>
      <c r="YO100">
        <v>9045435</v>
      </c>
      <c r="YP100">
        <v>3.32</v>
      </c>
      <c r="YQ100">
        <v>14.4</v>
      </c>
      <c r="YR100">
        <v>10423902</v>
      </c>
      <c r="YS100">
        <v>15.03</v>
      </c>
      <c r="YT100">
        <v>109.1</v>
      </c>
      <c r="YU100">
        <v>1336500</v>
      </c>
      <c r="YV100" t="s">
        <v>2937</v>
      </c>
      <c r="YW100">
        <v>51.3</v>
      </c>
      <c r="YX100">
        <v>10871801</v>
      </c>
      <c r="YY100">
        <v>5.81</v>
      </c>
      <c r="YZ100">
        <v>366.1</v>
      </c>
      <c r="ZA100">
        <v>2444623</v>
      </c>
      <c r="ZB100">
        <v>19.07</v>
      </c>
      <c r="ZC100">
        <v>136.9</v>
      </c>
      <c r="ZD100">
        <v>14614405</v>
      </c>
      <c r="ZE100">
        <v>9.01</v>
      </c>
      <c r="ZF100">
        <v>212.3</v>
      </c>
      <c r="ZG100" t="s">
        <v>2937</v>
      </c>
      <c r="ZH100" t="s">
        <v>2937</v>
      </c>
      <c r="ZI100" t="s">
        <v>2937</v>
      </c>
      <c r="ZJ100">
        <v>11817800</v>
      </c>
      <c r="ZK100">
        <v>11.02</v>
      </c>
      <c r="ZL100">
        <v>433.8</v>
      </c>
      <c r="ZM100">
        <v>10319972</v>
      </c>
      <c r="ZN100">
        <v>17.73</v>
      </c>
      <c r="ZO100">
        <v>368.5</v>
      </c>
      <c r="ZP100">
        <v>16117406</v>
      </c>
      <c r="ZQ100">
        <v>11.6</v>
      </c>
      <c r="ZR100">
        <v>73</v>
      </c>
      <c r="ZS100">
        <v>7390596</v>
      </c>
      <c r="ZT100">
        <v>8.5299999999999994</v>
      </c>
      <c r="ZU100">
        <v>246.1</v>
      </c>
      <c r="ZV100" t="s">
        <v>2937</v>
      </c>
      <c r="ZW100" t="s">
        <v>2937</v>
      </c>
      <c r="ZX100" t="s">
        <v>2937</v>
      </c>
      <c r="ZY100">
        <v>13190947</v>
      </c>
      <c r="ZZ100">
        <v>4.29</v>
      </c>
      <c r="AAA100">
        <v>94.1</v>
      </c>
      <c r="AAB100">
        <v>18062379</v>
      </c>
      <c r="AAC100">
        <v>14.38</v>
      </c>
      <c r="AAD100">
        <v>162.4</v>
      </c>
      <c r="AAE100">
        <v>9928390</v>
      </c>
      <c r="AAF100">
        <v>13.75</v>
      </c>
      <c r="AAG100">
        <v>63.1</v>
      </c>
      <c r="AAH100">
        <v>22861388</v>
      </c>
      <c r="AAI100">
        <v>27.51</v>
      </c>
      <c r="AAJ100">
        <v>732.9</v>
      </c>
      <c r="AAK100" t="s">
        <v>2937</v>
      </c>
      <c r="AAL100">
        <v>37.85</v>
      </c>
      <c r="AAM100" t="s">
        <v>2937</v>
      </c>
      <c r="AAN100">
        <v>29873796</v>
      </c>
      <c r="AAO100">
        <v>8.6</v>
      </c>
      <c r="AAP100">
        <v>447</v>
      </c>
      <c r="AAQ100">
        <v>50370724</v>
      </c>
      <c r="AAR100">
        <v>16.61</v>
      </c>
      <c r="AAS100">
        <v>551.4</v>
      </c>
      <c r="AAT100" t="s">
        <v>2937</v>
      </c>
      <c r="AAU100" t="s">
        <v>2937</v>
      </c>
      <c r="AAV100" t="s">
        <v>2937</v>
      </c>
      <c r="AAW100">
        <v>20362099</v>
      </c>
      <c r="AAX100">
        <v>8.18</v>
      </c>
      <c r="AAY100">
        <v>68.7</v>
      </c>
      <c r="AAZ100" t="s">
        <v>2937</v>
      </c>
      <c r="ABA100" t="s">
        <v>2937</v>
      </c>
      <c r="ABB100" t="s">
        <v>2937</v>
      </c>
      <c r="ABC100">
        <v>18873690</v>
      </c>
      <c r="ABD100">
        <v>13.18</v>
      </c>
      <c r="ABE100">
        <v>91.4</v>
      </c>
      <c r="ABF100" t="s">
        <v>2937</v>
      </c>
      <c r="ABG100" t="s">
        <v>2937</v>
      </c>
      <c r="ABH100" t="s">
        <v>2937</v>
      </c>
      <c r="ABI100">
        <v>16491510</v>
      </c>
      <c r="ABJ100">
        <v>5.58</v>
      </c>
      <c r="ABK100">
        <v>290.8</v>
      </c>
      <c r="ABL100">
        <v>2142346</v>
      </c>
      <c r="ABM100">
        <v>3.88</v>
      </c>
      <c r="ABN100">
        <v>85.1</v>
      </c>
      <c r="ABO100">
        <v>9463130</v>
      </c>
      <c r="ABP100">
        <v>19</v>
      </c>
      <c r="ABQ100">
        <v>505.2</v>
      </c>
      <c r="ABS100" t="s">
        <v>2937</v>
      </c>
      <c r="ABT100" t="s">
        <v>2937</v>
      </c>
      <c r="ABU100">
        <v>23086239</v>
      </c>
      <c r="ABV100">
        <v>5.73</v>
      </c>
      <c r="ABW100">
        <v>792.6</v>
      </c>
      <c r="ABX100">
        <v>38088036</v>
      </c>
      <c r="ABY100">
        <v>-9</v>
      </c>
      <c r="ABZ100">
        <v>94.5</v>
      </c>
      <c r="ACB100" t="s">
        <v>2937</v>
      </c>
      <c r="ACC100" t="s">
        <v>2937</v>
      </c>
      <c r="ACD100">
        <v>16120000</v>
      </c>
      <c r="ACE100">
        <v>3.76</v>
      </c>
      <c r="ACF100">
        <v>109.5</v>
      </c>
      <c r="ACG100">
        <v>20740412</v>
      </c>
      <c r="ACH100">
        <v>3.37</v>
      </c>
      <c r="ACI100">
        <v>82.7</v>
      </c>
      <c r="ACJ100" t="s">
        <v>2937</v>
      </c>
      <c r="ACK100">
        <v>35.47</v>
      </c>
      <c r="ACL100" t="s">
        <v>2937</v>
      </c>
      <c r="ACM100">
        <v>28542613</v>
      </c>
      <c r="ACN100">
        <v>20.2</v>
      </c>
      <c r="ACO100">
        <v>585.70000000000005</v>
      </c>
      <c r="ACP100">
        <v>17025719</v>
      </c>
      <c r="ACQ100">
        <v>7.4</v>
      </c>
      <c r="ACR100">
        <v>1174.8</v>
      </c>
      <c r="ACS100" t="s">
        <v>2937</v>
      </c>
      <c r="ACT100" t="s">
        <v>2937</v>
      </c>
      <c r="ACU100" t="s">
        <v>2937</v>
      </c>
      <c r="ACV100">
        <v>7374010</v>
      </c>
      <c r="ACW100">
        <v>3.13</v>
      </c>
      <c r="ACX100">
        <v>514.70000000000005</v>
      </c>
      <c r="ACY100">
        <v>6928278</v>
      </c>
      <c r="ACZ100">
        <v>3.88</v>
      </c>
      <c r="ADA100">
        <v>47.7</v>
      </c>
      <c r="ADB100">
        <v>3307402</v>
      </c>
      <c r="ADC100">
        <v>24.38</v>
      </c>
      <c r="ADD100">
        <v>209.6</v>
      </c>
      <c r="ADE100">
        <v>14868004</v>
      </c>
      <c r="ADF100">
        <v>6.88</v>
      </c>
      <c r="ADG100">
        <v>293</v>
      </c>
      <c r="ADH100">
        <v>44663491</v>
      </c>
      <c r="ADI100">
        <v>14.92</v>
      </c>
      <c r="ADJ100">
        <v>238.3</v>
      </c>
      <c r="ADK100">
        <v>11978810</v>
      </c>
      <c r="ADL100">
        <v>23.53</v>
      </c>
      <c r="ADM100">
        <v>102.3</v>
      </c>
      <c r="ADN100">
        <v>16632732</v>
      </c>
      <c r="ADO100">
        <v>17.18</v>
      </c>
      <c r="ADP100">
        <v>493.4</v>
      </c>
      <c r="ADQ100">
        <v>5770765</v>
      </c>
      <c r="ADR100">
        <v>11.76</v>
      </c>
      <c r="ADS100">
        <v>312.3</v>
      </c>
      <c r="ADT100">
        <v>15731392</v>
      </c>
      <c r="ADU100">
        <v>23.84</v>
      </c>
      <c r="ADV100">
        <v>335.5</v>
      </c>
      <c r="ADW100">
        <v>26583582</v>
      </c>
      <c r="ADX100">
        <v>14.42</v>
      </c>
      <c r="ADY100">
        <v>980.9</v>
      </c>
      <c r="ADZ100">
        <v>26975677</v>
      </c>
      <c r="AEA100">
        <v>20.66</v>
      </c>
      <c r="AEB100">
        <v>108.8</v>
      </c>
      <c r="AEC100">
        <v>2699982</v>
      </c>
      <c r="AED100">
        <v>-17.27</v>
      </c>
      <c r="AEE100">
        <v>73.7</v>
      </c>
      <c r="AEF100">
        <v>89662432</v>
      </c>
      <c r="AEG100">
        <v>14.06</v>
      </c>
      <c r="AEH100">
        <v>374.5</v>
      </c>
      <c r="AEI100" t="s">
        <v>2937</v>
      </c>
      <c r="AEJ100" t="s">
        <v>2937</v>
      </c>
      <c r="AEK100" t="s">
        <v>2937</v>
      </c>
      <c r="AEL100">
        <v>17590223</v>
      </c>
      <c r="AEM100">
        <v>12.26</v>
      </c>
      <c r="AEN100">
        <v>263.39999999999998</v>
      </c>
      <c r="AEO100">
        <v>1376100</v>
      </c>
      <c r="AEP100">
        <v>8</v>
      </c>
      <c r="AEQ100">
        <v>67.3</v>
      </c>
      <c r="AER100">
        <v>18537861</v>
      </c>
      <c r="AES100">
        <v>9.31</v>
      </c>
      <c r="AET100">
        <v>587.5</v>
      </c>
      <c r="AEU100">
        <v>18071471</v>
      </c>
      <c r="AEV100">
        <v>8.81</v>
      </c>
      <c r="AEW100">
        <v>450.5</v>
      </c>
      <c r="AEX100">
        <v>7893601</v>
      </c>
      <c r="AEY100">
        <v>16.45</v>
      </c>
      <c r="AEZ100">
        <v>234.7</v>
      </c>
      <c r="AFA100" t="s">
        <v>2937</v>
      </c>
      <c r="AFB100" t="s">
        <v>2937</v>
      </c>
      <c r="AFC100" t="s">
        <v>2937</v>
      </c>
      <c r="AFD100">
        <v>6240899</v>
      </c>
      <c r="AFE100">
        <v>19.670000000000002</v>
      </c>
      <c r="AFF100">
        <v>288.2</v>
      </c>
      <c r="AFG100" t="s">
        <v>2937</v>
      </c>
      <c r="AFH100">
        <v>8.66</v>
      </c>
      <c r="AFI100" t="s">
        <v>2937</v>
      </c>
      <c r="AFJ100">
        <v>13092323</v>
      </c>
      <c r="AFK100">
        <v>10.5</v>
      </c>
      <c r="AFL100">
        <v>292</v>
      </c>
      <c r="AFM100" t="s">
        <v>2937</v>
      </c>
      <c r="AFN100" t="s">
        <v>2937</v>
      </c>
      <c r="AFO100" t="s">
        <v>2937</v>
      </c>
      <c r="AFP100">
        <v>17773216</v>
      </c>
      <c r="AFQ100">
        <v>29.11</v>
      </c>
      <c r="AFR100">
        <v>601.79999999999995</v>
      </c>
      <c r="AFS100" t="s">
        <v>2937</v>
      </c>
      <c r="AFT100" t="s">
        <v>2937</v>
      </c>
      <c r="AFU100" t="s">
        <v>2937</v>
      </c>
      <c r="AFV100">
        <v>48945880</v>
      </c>
      <c r="AFW100">
        <v>16.72</v>
      </c>
      <c r="AFX100">
        <v>1444.6</v>
      </c>
      <c r="AFY100">
        <v>3090011</v>
      </c>
      <c r="AFZ100">
        <v>2.3199999999999998</v>
      </c>
      <c r="AGA100">
        <v>94.2</v>
      </c>
      <c r="AGB100">
        <v>3915055</v>
      </c>
      <c r="AGC100">
        <v>20.77</v>
      </c>
      <c r="AGD100">
        <v>275</v>
      </c>
      <c r="AGE100">
        <v>6700784</v>
      </c>
      <c r="AGF100">
        <v>11.48</v>
      </c>
      <c r="AGG100">
        <v>92.1</v>
      </c>
      <c r="AGH100" t="s">
        <v>2937</v>
      </c>
      <c r="AGI100" t="s">
        <v>2937</v>
      </c>
      <c r="AGJ100" t="s">
        <v>2937</v>
      </c>
      <c r="AGK100" t="s">
        <v>2937</v>
      </c>
      <c r="AGL100" t="s">
        <v>2937</v>
      </c>
      <c r="AGM100" t="s">
        <v>2937</v>
      </c>
      <c r="AGN100" t="s">
        <v>2937</v>
      </c>
      <c r="AGO100" t="s">
        <v>2937</v>
      </c>
      <c r="AGP100" t="s">
        <v>2937</v>
      </c>
      <c r="AGQ100">
        <v>4595287</v>
      </c>
      <c r="AGR100">
        <v>12.1</v>
      </c>
      <c r="AGS100">
        <v>362.3</v>
      </c>
      <c r="AGT100">
        <v>12880048</v>
      </c>
      <c r="AGU100">
        <v>11.15</v>
      </c>
      <c r="AGV100">
        <v>304.60000000000002</v>
      </c>
      <c r="AGW100">
        <v>8775907</v>
      </c>
      <c r="AGX100">
        <v>8.36</v>
      </c>
      <c r="AGY100">
        <v>175.7</v>
      </c>
      <c r="AGZ100">
        <v>1915704</v>
      </c>
      <c r="AHA100">
        <v>10.65</v>
      </c>
      <c r="AHB100">
        <v>180.7</v>
      </c>
      <c r="AHC100" t="s">
        <v>2937</v>
      </c>
      <c r="AHD100" t="s">
        <v>2937</v>
      </c>
      <c r="AHE100" t="s">
        <v>2937</v>
      </c>
      <c r="AHF100">
        <v>3969311</v>
      </c>
      <c r="AHG100">
        <v>-6.35</v>
      </c>
      <c r="AHH100">
        <v>153</v>
      </c>
      <c r="AHI100">
        <v>9445800</v>
      </c>
      <c r="AHJ100">
        <v>12.65</v>
      </c>
      <c r="AHK100">
        <v>58.9</v>
      </c>
      <c r="AHL100" t="s">
        <v>2937</v>
      </c>
      <c r="AHM100" t="s">
        <v>2937</v>
      </c>
      <c r="AHN100" t="s">
        <v>2937</v>
      </c>
      <c r="AHO100" t="s">
        <v>2937</v>
      </c>
      <c r="AHP100">
        <v>19.690000000000001</v>
      </c>
      <c r="AHQ100" t="s">
        <v>2937</v>
      </c>
      <c r="AHR100">
        <v>2808002</v>
      </c>
      <c r="AHS100">
        <v>6.01</v>
      </c>
      <c r="AHT100">
        <v>149.69999999999999</v>
      </c>
      <c r="AHU100">
        <v>5313980</v>
      </c>
      <c r="AHV100">
        <v>-39.6</v>
      </c>
      <c r="AHW100">
        <v>49</v>
      </c>
      <c r="AHX100" t="s">
        <v>2937</v>
      </c>
      <c r="AHY100" t="s">
        <v>2937</v>
      </c>
      <c r="AHZ100" t="s">
        <v>2937</v>
      </c>
      <c r="AIA100">
        <v>3481922</v>
      </c>
      <c r="AIB100">
        <v>2.7</v>
      </c>
      <c r="AIC100">
        <v>39.799999999999997</v>
      </c>
      <c r="AID100">
        <v>2424128</v>
      </c>
      <c r="AIE100">
        <v>3.08</v>
      </c>
      <c r="AIF100">
        <v>312.7</v>
      </c>
      <c r="AIG100">
        <v>5920604</v>
      </c>
      <c r="AIH100">
        <v>6.87</v>
      </c>
      <c r="AII100">
        <v>365.5</v>
      </c>
      <c r="AIJ100">
        <v>8938171</v>
      </c>
      <c r="AIK100">
        <v>-25.01</v>
      </c>
      <c r="AIL100">
        <v>199.2</v>
      </c>
      <c r="AIM100">
        <v>7632914</v>
      </c>
      <c r="AIN100">
        <v>0.16</v>
      </c>
      <c r="AIO100">
        <v>169.4</v>
      </c>
      <c r="AIP100">
        <v>4226040</v>
      </c>
      <c r="AIQ100">
        <v>2.58</v>
      </c>
      <c r="AIR100">
        <v>41.9</v>
      </c>
      <c r="AIS100">
        <v>6580194</v>
      </c>
      <c r="AIT100">
        <v>9.67</v>
      </c>
      <c r="AIU100">
        <v>67.3</v>
      </c>
      <c r="AIV100" t="s">
        <v>2937</v>
      </c>
      <c r="AIW100" t="s">
        <v>2937</v>
      </c>
      <c r="AIX100" t="s">
        <v>2937</v>
      </c>
      <c r="AIY100" t="s">
        <v>2937</v>
      </c>
      <c r="AIZ100" t="s">
        <v>2937</v>
      </c>
      <c r="AJA100" t="s">
        <v>2937</v>
      </c>
      <c r="AJB100">
        <v>7104463</v>
      </c>
      <c r="AJC100">
        <v>5.5</v>
      </c>
      <c r="AJD100">
        <v>66.2</v>
      </c>
      <c r="AJE100" t="s">
        <v>2937</v>
      </c>
      <c r="AJF100">
        <v>20.51</v>
      </c>
      <c r="AJG100" t="s">
        <v>2937</v>
      </c>
      <c r="AJH100">
        <v>15983977</v>
      </c>
      <c r="AJI100">
        <v>13.55</v>
      </c>
      <c r="AJJ100">
        <v>90.8</v>
      </c>
      <c r="AJK100">
        <v>5201610</v>
      </c>
      <c r="AJL100">
        <v>2.0699999999999998</v>
      </c>
      <c r="AJM100">
        <v>25.9</v>
      </c>
      <c r="AJN100">
        <v>5849850</v>
      </c>
      <c r="AJO100">
        <v>1.83</v>
      </c>
      <c r="AJP100">
        <v>83.6</v>
      </c>
      <c r="AJQ100">
        <v>4116568</v>
      </c>
      <c r="AJR100">
        <v>6.72</v>
      </c>
      <c r="AJS100">
        <v>168.6</v>
      </c>
      <c r="AJT100">
        <v>4648176</v>
      </c>
      <c r="AJU100">
        <v>11</v>
      </c>
      <c r="AJV100">
        <v>137</v>
      </c>
      <c r="AJW100">
        <v>18909090</v>
      </c>
      <c r="AJX100">
        <v>11.48</v>
      </c>
      <c r="AJY100">
        <v>343</v>
      </c>
      <c r="AJZ100" t="s">
        <v>2937</v>
      </c>
      <c r="AKA100" t="s">
        <v>2937</v>
      </c>
      <c r="AKB100" t="s">
        <v>2937</v>
      </c>
      <c r="AKC100">
        <v>13240191</v>
      </c>
      <c r="AKD100">
        <v>15.5</v>
      </c>
      <c r="AKE100">
        <v>279.89999999999998</v>
      </c>
      <c r="AKG100" t="s">
        <v>2937</v>
      </c>
      <c r="AKH100" t="s">
        <v>2937</v>
      </c>
      <c r="AKI100">
        <v>1863635</v>
      </c>
      <c r="AKJ100">
        <v>5.2</v>
      </c>
      <c r="AKK100">
        <v>148.5</v>
      </c>
      <c r="AKM100" t="s">
        <v>2937</v>
      </c>
      <c r="AKN100" t="s">
        <v>2937</v>
      </c>
      <c r="AKP100" t="s">
        <v>2937</v>
      </c>
      <c r="AKQ100" t="s">
        <v>2937</v>
      </c>
      <c r="AKR100">
        <v>1053692</v>
      </c>
      <c r="AKS100">
        <v>13.26</v>
      </c>
      <c r="AKT100">
        <v>197.1</v>
      </c>
      <c r="AKU100">
        <v>4079478</v>
      </c>
      <c r="AKV100">
        <v>7.78</v>
      </c>
      <c r="AKW100">
        <v>90.4</v>
      </c>
      <c r="AKX100" t="s">
        <v>2937</v>
      </c>
      <c r="AKY100" t="s">
        <v>2937</v>
      </c>
      <c r="AKZ100" t="s">
        <v>2937</v>
      </c>
      <c r="ALA100">
        <v>6236898</v>
      </c>
      <c r="ALB100">
        <v>8.3699999999999992</v>
      </c>
      <c r="ALC100">
        <v>121.6</v>
      </c>
      <c r="ALD100" t="s">
        <v>2937</v>
      </c>
      <c r="ALE100" t="s">
        <v>2937</v>
      </c>
      <c r="ALF100" t="s">
        <v>2937</v>
      </c>
      <c r="ALG100">
        <v>12042130</v>
      </c>
      <c r="ALH100">
        <v>9.6300000000000008</v>
      </c>
      <c r="ALI100">
        <v>120.1</v>
      </c>
      <c r="ALJ100">
        <v>6232500</v>
      </c>
      <c r="ALK100">
        <v>5.37</v>
      </c>
      <c r="ALL100">
        <v>66.7</v>
      </c>
      <c r="ALM100">
        <v>2626389</v>
      </c>
      <c r="ALN100">
        <v>11.11</v>
      </c>
      <c r="ALO100">
        <v>52.4</v>
      </c>
      <c r="ALP100">
        <v>7453545</v>
      </c>
      <c r="ALQ100">
        <v>16.579999999999998</v>
      </c>
      <c r="ALR100">
        <v>97.2</v>
      </c>
      <c r="ALS100">
        <v>6926917</v>
      </c>
      <c r="ALT100">
        <v>54.2</v>
      </c>
      <c r="ALU100">
        <v>91.8</v>
      </c>
      <c r="ALV100" t="s">
        <v>2937</v>
      </c>
      <c r="ALW100">
        <v>7.49</v>
      </c>
      <c r="ALX100" t="s">
        <v>2937</v>
      </c>
      <c r="ALY100" t="s">
        <v>2937</v>
      </c>
      <c r="ALZ100" t="s">
        <v>2937</v>
      </c>
      <c r="AMA100" t="s">
        <v>2937</v>
      </c>
      <c r="AMB100">
        <v>4710130</v>
      </c>
      <c r="AMC100">
        <v>10.41</v>
      </c>
      <c r="AMD100">
        <v>218.8</v>
      </c>
      <c r="AME100">
        <v>6394059</v>
      </c>
      <c r="AMF100">
        <v>11.76</v>
      </c>
      <c r="AMG100">
        <v>164.8</v>
      </c>
      <c r="AMH100">
        <v>3335724</v>
      </c>
      <c r="AMI100">
        <v>5.94</v>
      </c>
      <c r="AMJ100">
        <v>50.6</v>
      </c>
      <c r="AMK100">
        <v>5457387</v>
      </c>
      <c r="AML100">
        <v>9.77</v>
      </c>
      <c r="AMM100">
        <v>210.9</v>
      </c>
      <c r="AMN100" t="s">
        <v>2937</v>
      </c>
      <c r="AMO100">
        <v>28.71</v>
      </c>
      <c r="AMP100" t="s">
        <v>2937</v>
      </c>
      <c r="AMQ100">
        <v>7977534</v>
      </c>
      <c r="AMR100">
        <v>5.69</v>
      </c>
      <c r="AMS100">
        <v>531.4</v>
      </c>
      <c r="AMT100">
        <v>3375660</v>
      </c>
      <c r="AMU100">
        <v>1.78</v>
      </c>
      <c r="AMV100">
        <v>245.2</v>
      </c>
      <c r="AMW100">
        <v>3743964</v>
      </c>
      <c r="AMX100">
        <v>14.35</v>
      </c>
      <c r="AMY100">
        <v>401.6</v>
      </c>
      <c r="AMZ100">
        <v>6031506</v>
      </c>
      <c r="ANA100">
        <v>93.08</v>
      </c>
      <c r="ANB100">
        <v>137.9</v>
      </c>
      <c r="ANC100">
        <v>1724472</v>
      </c>
      <c r="AND100">
        <v>9.17</v>
      </c>
      <c r="ANE100">
        <v>259.8</v>
      </c>
      <c r="ANF100">
        <v>5287988</v>
      </c>
      <c r="ANG100">
        <v>6.11</v>
      </c>
      <c r="ANH100">
        <v>653.4</v>
      </c>
      <c r="ANI100">
        <v>4921803</v>
      </c>
      <c r="ANJ100">
        <v>12.38</v>
      </c>
      <c r="ANK100">
        <v>180.1</v>
      </c>
      <c r="ANL100">
        <v>5055806</v>
      </c>
      <c r="ANM100">
        <v>15.03</v>
      </c>
      <c r="ANN100">
        <v>105</v>
      </c>
      <c r="ANO100" t="s">
        <v>2937</v>
      </c>
      <c r="ANP100" t="s">
        <v>2937</v>
      </c>
      <c r="ANQ100" t="s">
        <v>2937</v>
      </c>
      <c r="ANR100" t="s">
        <v>2937</v>
      </c>
      <c r="ANS100" t="s">
        <v>2937</v>
      </c>
      <c r="ANT100" t="s">
        <v>2937</v>
      </c>
      <c r="ANU100">
        <v>17708191</v>
      </c>
      <c r="ANV100">
        <v>16.170000000000002</v>
      </c>
      <c r="ANW100">
        <v>68</v>
      </c>
      <c r="ANX100">
        <v>6612370</v>
      </c>
      <c r="ANY100">
        <v>10.9</v>
      </c>
      <c r="ANZ100">
        <v>304.60000000000002</v>
      </c>
      <c r="AOB100" t="s">
        <v>2937</v>
      </c>
      <c r="AOC100" t="s">
        <v>2937</v>
      </c>
      <c r="AOD100" t="s">
        <v>2937</v>
      </c>
      <c r="AOE100" t="s">
        <v>2937</v>
      </c>
      <c r="AOF100" t="s">
        <v>2937</v>
      </c>
      <c r="AOG100">
        <v>6278240</v>
      </c>
      <c r="AOH100">
        <v>19.03</v>
      </c>
      <c r="AOI100">
        <v>243.1</v>
      </c>
      <c r="AOJ100" t="s">
        <v>2937</v>
      </c>
      <c r="AOK100" t="s">
        <v>2937</v>
      </c>
      <c r="AOL100" t="s">
        <v>2937</v>
      </c>
      <c r="AOM100">
        <v>9386702</v>
      </c>
      <c r="AON100">
        <v>11.91</v>
      </c>
      <c r="AOO100">
        <v>343.8</v>
      </c>
      <c r="AOP100">
        <v>12977499</v>
      </c>
      <c r="AOQ100">
        <v>13.79</v>
      </c>
      <c r="AOR100">
        <v>548.4</v>
      </c>
      <c r="AOS100">
        <v>4685072</v>
      </c>
      <c r="AOT100">
        <v>9.5399999999999991</v>
      </c>
      <c r="AOU100">
        <v>285.89999999999998</v>
      </c>
      <c r="AOV100" t="s">
        <v>2937</v>
      </c>
      <c r="AOW100" t="s">
        <v>2937</v>
      </c>
      <c r="AOX100" t="s">
        <v>2937</v>
      </c>
      <c r="AOY100">
        <v>4868353</v>
      </c>
      <c r="AOZ100">
        <v>6.08</v>
      </c>
      <c r="APA100">
        <v>157.4</v>
      </c>
      <c r="APB100">
        <v>3102110</v>
      </c>
      <c r="APC100">
        <v>4.33</v>
      </c>
      <c r="APD100">
        <v>97</v>
      </c>
      <c r="APE100" t="s">
        <v>2937</v>
      </c>
      <c r="APF100">
        <v>24.06</v>
      </c>
      <c r="APG100" t="s">
        <v>2937</v>
      </c>
      <c r="APH100">
        <v>11573676</v>
      </c>
      <c r="API100">
        <v>8.3699999999999992</v>
      </c>
      <c r="APJ100">
        <v>193.2</v>
      </c>
      <c r="APK100" t="s">
        <v>2937</v>
      </c>
      <c r="APL100" t="s">
        <v>2937</v>
      </c>
      <c r="APM100" t="s">
        <v>2937</v>
      </c>
      <c r="APN100">
        <v>9547461</v>
      </c>
      <c r="APO100">
        <v>23.31</v>
      </c>
      <c r="APP100">
        <v>453.8</v>
      </c>
      <c r="APQ100">
        <v>1475199</v>
      </c>
      <c r="APR100">
        <v>8.09</v>
      </c>
      <c r="APS100">
        <v>74</v>
      </c>
      <c r="APT100" t="s">
        <v>2937</v>
      </c>
      <c r="APU100">
        <v>10.36</v>
      </c>
      <c r="APV100" t="s">
        <v>2937</v>
      </c>
      <c r="APW100" t="s">
        <v>2937</v>
      </c>
      <c r="APX100" t="s">
        <v>2937</v>
      </c>
      <c r="APY100" t="s">
        <v>2937</v>
      </c>
      <c r="APZ100">
        <v>2902879</v>
      </c>
      <c r="AQA100">
        <v>-21.77</v>
      </c>
      <c r="AQB100">
        <v>104.6</v>
      </c>
      <c r="AQC100">
        <v>3245175</v>
      </c>
      <c r="AQD100">
        <v>7.9</v>
      </c>
      <c r="AQE100">
        <v>110.8</v>
      </c>
      <c r="AQF100">
        <v>8088912</v>
      </c>
      <c r="AQG100">
        <v>13.13</v>
      </c>
      <c r="AQH100">
        <v>192.7</v>
      </c>
      <c r="AQI100">
        <v>6447622</v>
      </c>
      <c r="AQJ100">
        <v>9.6199999999999992</v>
      </c>
      <c r="AQK100">
        <v>207.4</v>
      </c>
      <c r="AQL100" t="s">
        <v>2937</v>
      </c>
      <c r="AQM100" t="s">
        <v>2937</v>
      </c>
      <c r="AQN100" t="s">
        <v>2937</v>
      </c>
      <c r="AQO100">
        <v>10713414</v>
      </c>
      <c r="AQP100">
        <v>15.82</v>
      </c>
      <c r="AQQ100">
        <v>81.400000000000006</v>
      </c>
      <c r="AQR100">
        <v>7719835</v>
      </c>
      <c r="AQS100">
        <v>24.58</v>
      </c>
      <c r="AQT100">
        <v>684.9</v>
      </c>
      <c r="AQU100">
        <v>6493995</v>
      </c>
      <c r="AQV100">
        <v>9.23</v>
      </c>
      <c r="AQW100">
        <v>620.4</v>
      </c>
      <c r="AQX100">
        <v>15797124</v>
      </c>
      <c r="AQY100">
        <v>0.31</v>
      </c>
      <c r="AQZ100">
        <v>103.2</v>
      </c>
      <c r="ARA100">
        <v>6643454</v>
      </c>
      <c r="ARB100">
        <v>0.28999999999999998</v>
      </c>
      <c r="ARC100">
        <v>124.3</v>
      </c>
      <c r="ARD100">
        <v>5818318</v>
      </c>
      <c r="ARE100">
        <v>-5.55</v>
      </c>
      <c r="ARF100">
        <v>217.6</v>
      </c>
      <c r="ARG100">
        <v>2484000</v>
      </c>
      <c r="ARH100">
        <v>8.35</v>
      </c>
      <c r="ARI100">
        <v>78.099999999999994</v>
      </c>
      <c r="ARJ100">
        <v>1341051</v>
      </c>
      <c r="ARK100">
        <v>16.14</v>
      </c>
      <c r="ARL100">
        <v>123.3</v>
      </c>
      <c r="ARM100">
        <v>2826096</v>
      </c>
      <c r="ARN100">
        <v>5.31</v>
      </c>
      <c r="ARO100">
        <v>53.1</v>
      </c>
      <c r="ARP100" t="s">
        <v>2937</v>
      </c>
      <c r="ARQ100" t="s">
        <v>2937</v>
      </c>
      <c r="ARR100" t="s">
        <v>2937</v>
      </c>
      <c r="ARS100" t="s">
        <v>2937</v>
      </c>
      <c r="ART100" t="s">
        <v>2937</v>
      </c>
      <c r="ARU100" t="s">
        <v>2937</v>
      </c>
      <c r="ARV100">
        <v>1087440</v>
      </c>
      <c r="ARW100">
        <v>4.43</v>
      </c>
      <c r="ARX100">
        <v>55.7</v>
      </c>
      <c r="ARY100">
        <v>10359457</v>
      </c>
      <c r="ARZ100">
        <v>24.52</v>
      </c>
      <c r="ASA100">
        <v>643.20000000000005</v>
      </c>
      <c r="ASB100">
        <v>6030080</v>
      </c>
      <c r="ASC100">
        <v>10.53</v>
      </c>
      <c r="ASD100">
        <v>61.4</v>
      </c>
      <c r="ASE100">
        <v>15464988</v>
      </c>
      <c r="ASF100">
        <v>0.61</v>
      </c>
      <c r="ASG100">
        <v>166.5</v>
      </c>
      <c r="ASH100">
        <v>5184427</v>
      </c>
      <c r="ASI100">
        <v>7.36</v>
      </c>
      <c r="ASJ100">
        <v>363.3</v>
      </c>
      <c r="ASK100" t="s">
        <v>2937</v>
      </c>
      <c r="ASL100" t="s">
        <v>2937</v>
      </c>
      <c r="ASM100" t="s">
        <v>2937</v>
      </c>
      <c r="ASN100">
        <v>5296703</v>
      </c>
      <c r="ASO100">
        <v>1.82</v>
      </c>
      <c r="ASP100">
        <v>45</v>
      </c>
      <c r="ASQ100" t="s">
        <v>2937</v>
      </c>
      <c r="ASR100" t="s">
        <v>2937</v>
      </c>
      <c r="ASS100" t="s">
        <v>2937</v>
      </c>
      <c r="AST100">
        <v>2779200</v>
      </c>
      <c r="ASU100">
        <v>9.7799999999999994</v>
      </c>
      <c r="ASV100">
        <v>102</v>
      </c>
      <c r="ASW100">
        <v>5980000</v>
      </c>
      <c r="ASX100">
        <v>0.36</v>
      </c>
      <c r="ASY100">
        <v>89</v>
      </c>
      <c r="ASZ100" t="s">
        <v>2937</v>
      </c>
      <c r="ATA100" t="s">
        <v>2937</v>
      </c>
      <c r="ATB100" t="s">
        <v>2937</v>
      </c>
      <c r="ATC100">
        <v>2481240</v>
      </c>
      <c r="ATD100">
        <v>1.27</v>
      </c>
      <c r="ATE100">
        <v>200.9</v>
      </c>
      <c r="ATF100" t="s">
        <v>2937</v>
      </c>
      <c r="ATG100" t="s">
        <v>2937</v>
      </c>
      <c r="ATH100" t="s">
        <v>2937</v>
      </c>
      <c r="ATI100">
        <v>1721870</v>
      </c>
      <c r="ATJ100">
        <v>5.51</v>
      </c>
      <c r="ATK100">
        <v>152.19999999999999</v>
      </c>
      <c r="ATL100" t="s">
        <v>2937</v>
      </c>
      <c r="ATM100" t="s">
        <v>2937</v>
      </c>
      <c r="ATN100" t="s">
        <v>2937</v>
      </c>
      <c r="ATO100">
        <v>9107740</v>
      </c>
      <c r="ATP100">
        <v>3.8</v>
      </c>
      <c r="ATQ100">
        <v>94.5</v>
      </c>
      <c r="ATR100" t="s">
        <v>2937</v>
      </c>
      <c r="ATS100">
        <v>12.08</v>
      </c>
      <c r="ATT100" t="s">
        <v>2937</v>
      </c>
      <c r="ATU100">
        <v>3093378</v>
      </c>
      <c r="ATV100">
        <v>5.3</v>
      </c>
      <c r="ATW100">
        <v>492.5</v>
      </c>
      <c r="ATX100">
        <v>3569265</v>
      </c>
      <c r="ATY100">
        <v>13.14</v>
      </c>
      <c r="ATZ100">
        <v>225.2</v>
      </c>
      <c r="AUA100">
        <v>5059064</v>
      </c>
      <c r="AUB100">
        <v>17</v>
      </c>
      <c r="AUC100">
        <v>221.5</v>
      </c>
      <c r="AUD100">
        <v>7791641</v>
      </c>
      <c r="AUE100">
        <v>-4.59</v>
      </c>
      <c r="AUF100">
        <v>399.5</v>
      </c>
      <c r="AUG100" t="s">
        <v>2937</v>
      </c>
      <c r="AUH100" t="s">
        <v>2937</v>
      </c>
      <c r="AUI100" t="s">
        <v>2937</v>
      </c>
      <c r="AUJ100" t="s">
        <v>2937</v>
      </c>
      <c r="AUK100" t="s">
        <v>2937</v>
      </c>
      <c r="AUL100" t="s">
        <v>2937</v>
      </c>
      <c r="AUM100">
        <v>1575834</v>
      </c>
      <c r="AUN100">
        <v>3.83</v>
      </c>
      <c r="AUO100">
        <v>121.7</v>
      </c>
      <c r="AUP100">
        <v>5201892</v>
      </c>
      <c r="AUQ100">
        <v>1.89</v>
      </c>
      <c r="AUR100">
        <v>5442.3</v>
      </c>
      <c r="AUS100" t="s">
        <v>2937</v>
      </c>
      <c r="AUT100" t="s">
        <v>2937</v>
      </c>
      <c r="AUU100" t="s">
        <v>2937</v>
      </c>
      <c r="AUV100" t="s">
        <v>2937</v>
      </c>
      <c r="AUW100" t="s">
        <v>2937</v>
      </c>
      <c r="AUX100" t="s">
        <v>2937</v>
      </c>
      <c r="AUY100">
        <v>6120012</v>
      </c>
      <c r="AUZ100">
        <v>5.74</v>
      </c>
      <c r="AVA100">
        <v>81.3</v>
      </c>
      <c r="AVB100">
        <v>1618394</v>
      </c>
      <c r="AVC100">
        <v>3.01</v>
      </c>
      <c r="AVD100">
        <v>146.1</v>
      </c>
      <c r="AVE100" t="s">
        <v>2937</v>
      </c>
      <c r="AVF100" t="s">
        <v>2937</v>
      </c>
      <c r="AVG100" t="s">
        <v>2937</v>
      </c>
      <c r="AVH100">
        <v>4682439</v>
      </c>
      <c r="AVI100">
        <v>12.02</v>
      </c>
      <c r="AVJ100">
        <v>94.9</v>
      </c>
      <c r="AVK100">
        <v>1980000</v>
      </c>
      <c r="AVL100">
        <v>7.95</v>
      </c>
      <c r="AVM100">
        <v>96.3</v>
      </c>
      <c r="AVN100" t="s">
        <v>2937</v>
      </c>
      <c r="AVO100" t="s">
        <v>2937</v>
      </c>
      <c r="AVP100" t="s">
        <v>2937</v>
      </c>
      <c r="AVQ100">
        <v>2599999</v>
      </c>
      <c r="AVR100">
        <v>1.21</v>
      </c>
      <c r="AVS100">
        <v>70.3</v>
      </c>
      <c r="AVT100">
        <v>13419652</v>
      </c>
      <c r="AVU100">
        <v>4.03</v>
      </c>
      <c r="AVV100">
        <v>117.1</v>
      </c>
      <c r="AVW100">
        <v>6329755</v>
      </c>
      <c r="AVX100">
        <v>5.29</v>
      </c>
      <c r="AVY100">
        <v>849.3</v>
      </c>
      <c r="AVZ100">
        <v>13297430</v>
      </c>
      <c r="AWA100">
        <v>12.93</v>
      </c>
      <c r="AWB100">
        <v>570.20000000000005</v>
      </c>
      <c r="AWC100">
        <v>7598856</v>
      </c>
      <c r="AWD100">
        <v>-0.7</v>
      </c>
      <c r="AWE100">
        <v>115.7</v>
      </c>
      <c r="AWF100" t="s">
        <v>2937</v>
      </c>
      <c r="AWG100" t="s">
        <v>2937</v>
      </c>
      <c r="AWH100" t="s">
        <v>2937</v>
      </c>
      <c r="AWI100">
        <v>2784600</v>
      </c>
      <c r="AWJ100">
        <v>26.38</v>
      </c>
      <c r="AWK100">
        <v>148</v>
      </c>
      <c r="AWL100">
        <v>2892673</v>
      </c>
      <c r="AWM100">
        <v>4.2300000000000004</v>
      </c>
      <c r="AWN100">
        <v>219.2</v>
      </c>
      <c r="AWP100" t="s">
        <v>2937</v>
      </c>
      <c r="AWQ100" t="s">
        <v>2937</v>
      </c>
      <c r="AWR100">
        <v>3776664</v>
      </c>
      <c r="AWS100">
        <v>9.7899999999999991</v>
      </c>
      <c r="AWT100">
        <v>103.6</v>
      </c>
      <c r="AWU100">
        <v>4134063</v>
      </c>
      <c r="AWV100">
        <v>8.3000000000000007</v>
      </c>
      <c r="AWW100">
        <v>162.80000000000001</v>
      </c>
      <c r="AWX100">
        <v>4020050</v>
      </c>
      <c r="AWY100">
        <v>14.12</v>
      </c>
      <c r="AWZ100">
        <v>51.8</v>
      </c>
      <c r="AXA100">
        <v>2144550</v>
      </c>
      <c r="AXB100">
        <v>-17.579999999999998</v>
      </c>
      <c r="AXC100">
        <v>66.2</v>
      </c>
      <c r="AXD100" t="s">
        <v>2937</v>
      </c>
      <c r="AXE100">
        <v>17.84</v>
      </c>
      <c r="AXF100" t="s">
        <v>2937</v>
      </c>
      <c r="AXG100" t="s">
        <v>2937</v>
      </c>
      <c r="AXH100" t="s">
        <v>2937</v>
      </c>
      <c r="AXI100" t="s">
        <v>2937</v>
      </c>
      <c r="AXJ100">
        <v>5238890</v>
      </c>
      <c r="AXK100">
        <v>1.65</v>
      </c>
      <c r="AXL100">
        <v>412.4</v>
      </c>
      <c r="AXM100">
        <v>860317</v>
      </c>
      <c r="AXN100" t="s">
        <v>2937</v>
      </c>
      <c r="AXO100">
        <v>394.7</v>
      </c>
      <c r="AXP100" t="s">
        <v>2937</v>
      </c>
      <c r="AXQ100">
        <v>31.97</v>
      </c>
      <c r="AXR100" t="s">
        <v>2937</v>
      </c>
      <c r="AXS100" t="s">
        <v>2937</v>
      </c>
      <c r="AXT100" t="s">
        <v>2937</v>
      </c>
      <c r="AXU100" t="s">
        <v>2937</v>
      </c>
      <c r="AXV100" t="s">
        <v>2937</v>
      </c>
      <c r="AXW100" t="s">
        <v>2937</v>
      </c>
      <c r="AXX100" t="s">
        <v>2937</v>
      </c>
      <c r="AXY100">
        <v>3201793</v>
      </c>
      <c r="AXZ100">
        <v>11.8</v>
      </c>
      <c r="AYA100">
        <v>50.6</v>
      </c>
      <c r="AYB100">
        <v>9967644</v>
      </c>
      <c r="AYC100">
        <v>27.23</v>
      </c>
      <c r="AYD100">
        <v>410.5</v>
      </c>
      <c r="AYE100">
        <v>2213779</v>
      </c>
      <c r="AYF100" t="s">
        <v>2937</v>
      </c>
      <c r="AYG100">
        <v>547.70000000000005</v>
      </c>
      <c r="AYH100">
        <v>4975551</v>
      </c>
      <c r="AYI100">
        <v>24.45</v>
      </c>
      <c r="AYJ100">
        <v>261.60000000000002</v>
      </c>
      <c r="AYK100" t="s">
        <v>2937</v>
      </c>
      <c r="AYL100" t="s">
        <v>2937</v>
      </c>
      <c r="AYM100" t="s">
        <v>2937</v>
      </c>
      <c r="AYN100">
        <v>2202000</v>
      </c>
      <c r="AYO100">
        <v>3.29</v>
      </c>
      <c r="AYP100">
        <v>64</v>
      </c>
      <c r="AYQ100" t="s">
        <v>2937</v>
      </c>
      <c r="AYR100" t="s">
        <v>2937</v>
      </c>
      <c r="AYS100" t="s">
        <v>2937</v>
      </c>
      <c r="AYT100" t="s">
        <v>2937</v>
      </c>
      <c r="AYU100" t="s">
        <v>2937</v>
      </c>
      <c r="AYV100" t="s">
        <v>2937</v>
      </c>
      <c r="AYW100">
        <v>2789748</v>
      </c>
      <c r="AYX100">
        <v>7.1</v>
      </c>
      <c r="AYY100">
        <v>97.6</v>
      </c>
      <c r="AYZ100">
        <v>28168983</v>
      </c>
      <c r="AZA100">
        <v>20.67</v>
      </c>
      <c r="AZB100">
        <v>332.3</v>
      </c>
      <c r="AZC100" t="s">
        <v>2937</v>
      </c>
      <c r="AZD100">
        <v>24.23</v>
      </c>
      <c r="AZE100" t="s">
        <v>2937</v>
      </c>
      <c r="AZF100">
        <v>6417812</v>
      </c>
      <c r="AZG100">
        <v>17.32</v>
      </c>
      <c r="AZH100">
        <v>87.9</v>
      </c>
      <c r="AZI100" t="s">
        <v>2937</v>
      </c>
      <c r="AZJ100" t="s">
        <v>2937</v>
      </c>
      <c r="AZK100" t="s">
        <v>2937</v>
      </c>
      <c r="AZL100">
        <v>2085563</v>
      </c>
      <c r="AZM100">
        <v>-14.38</v>
      </c>
      <c r="AZN100">
        <v>177.1</v>
      </c>
      <c r="AZO100" t="s">
        <v>2937</v>
      </c>
      <c r="AZP100" t="s">
        <v>2937</v>
      </c>
      <c r="AZQ100" t="s">
        <v>2937</v>
      </c>
      <c r="AZR100">
        <v>2567157</v>
      </c>
      <c r="AZS100">
        <v>-10.85</v>
      </c>
      <c r="AZT100">
        <v>72.3</v>
      </c>
      <c r="AZU100">
        <v>2624217</v>
      </c>
      <c r="AZV100">
        <v>11.46</v>
      </c>
      <c r="AZW100">
        <v>80.8</v>
      </c>
      <c r="AZX100">
        <v>3103428</v>
      </c>
      <c r="AZY100">
        <v>11.08</v>
      </c>
      <c r="AZZ100">
        <v>337.3</v>
      </c>
      <c r="BAA100">
        <v>11850056</v>
      </c>
      <c r="BAB100">
        <v>6.5</v>
      </c>
      <c r="BAC100">
        <v>184.6</v>
      </c>
      <c r="BAD100" t="s">
        <v>2937</v>
      </c>
      <c r="BAE100" t="s">
        <v>2937</v>
      </c>
      <c r="BAF100" t="s">
        <v>2937</v>
      </c>
      <c r="BAG100">
        <v>5178600</v>
      </c>
      <c r="BAH100">
        <v>19.86</v>
      </c>
      <c r="BAI100">
        <v>302</v>
      </c>
      <c r="BAJ100">
        <v>14505868</v>
      </c>
      <c r="BAK100">
        <v>-3.41</v>
      </c>
      <c r="BAL100">
        <v>128.19999999999999</v>
      </c>
      <c r="BAM100" t="s">
        <v>2937</v>
      </c>
      <c r="BAN100" t="s">
        <v>2937</v>
      </c>
      <c r="BAO100" t="s">
        <v>2937</v>
      </c>
      <c r="BAP100">
        <v>24613414</v>
      </c>
      <c r="BAQ100">
        <v>18.989999999999998</v>
      </c>
      <c r="BAR100">
        <v>284.3</v>
      </c>
      <c r="BAS100">
        <v>2163761</v>
      </c>
      <c r="BAT100">
        <v>6.31</v>
      </c>
      <c r="BAU100">
        <v>116.2</v>
      </c>
      <c r="BAV100">
        <v>4527290</v>
      </c>
      <c r="BAW100">
        <v>2.54</v>
      </c>
      <c r="BAX100">
        <v>61.2</v>
      </c>
      <c r="BAY100">
        <v>5953884</v>
      </c>
      <c r="BAZ100">
        <v>4.83</v>
      </c>
      <c r="BBA100">
        <v>149.69999999999999</v>
      </c>
      <c r="BBB100" t="s">
        <v>2937</v>
      </c>
      <c r="BBC100" t="s">
        <v>2937</v>
      </c>
      <c r="BBD100" t="s">
        <v>2937</v>
      </c>
      <c r="BBE100">
        <v>5057646</v>
      </c>
      <c r="BBF100">
        <v>2.61</v>
      </c>
      <c r="BBG100">
        <v>248.5</v>
      </c>
      <c r="BBH100">
        <v>5236376</v>
      </c>
      <c r="BBI100">
        <v>7.91</v>
      </c>
      <c r="BBJ100">
        <v>64.900000000000006</v>
      </c>
      <c r="BBK100" t="s">
        <v>2937</v>
      </c>
      <c r="BBL100" t="s">
        <v>2937</v>
      </c>
      <c r="BBM100" t="s">
        <v>2937</v>
      </c>
      <c r="BBN100" t="s">
        <v>2937</v>
      </c>
      <c r="BBO100" t="s">
        <v>2937</v>
      </c>
      <c r="BBP100" t="s">
        <v>2937</v>
      </c>
      <c r="BBQ100">
        <v>2587378</v>
      </c>
      <c r="BBR100">
        <v>26.64</v>
      </c>
      <c r="BBS100">
        <v>88.5</v>
      </c>
      <c r="BBT100">
        <v>1313619</v>
      </c>
      <c r="BBU100" t="s">
        <v>2937</v>
      </c>
      <c r="BBV100">
        <v>102.3</v>
      </c>
      <c r="BBW100">
        <v>6259080</v>
      </c>
      <c r="BBX100">
        <v>20.53</v>
      </c>
      <c r="BBY100">
        <v>447.7</v>
      </c>
      <c r="BBZ100">
        <v>6944885</v>
      </c>
      <c r="BCA100">
        <v>8.49</v>
      </c>
      <c r="BCB100">
        <v>164.3</v>
      </c>
      <c r="BCC100">
        <v>8657477</v>
      </c>
      <c r="BCD100">
        <v>10.09</v>
      </c>
      <c r="BCE100">
        <v>355.7</v>
      </c>
      <c r="BCF100">
        <v>2776330</v>
      </c>
      <c r="BCG100">
        <v>5.97</v>
      </c>
      <c r="BCH100">
        <v>48.6</v>
      </c>
      <c r="BCI100">
        <v>6593258</v>
      </c>
      <c r="BCJ100">
        <v>11.06</v>
      </c>
      <c r="BCK100">
        <v>257.60000000000002</v>
      </c>
      <c r="BCL100" t="s">
        <v>2937</v>
      </c>
      <c r="BCM100" t="s">
        <v>2937</v>
      </c>
      <c r="BCN100" t="s">
        <v>2937</v>
      </c>
      <c r="BCO100">
        <v>7070936</v>
      </c>
      <c r="BCP100">
        <v>-5.55</v>
      </c>
      <c r="BCQ100">
        <v>410.4</v>
      </c>
      <c r="BCR100">
        <v>1443658</v>
      </c>
      <c r="BCS100">
        <v>3.9</v>
      </c>
      <c r="BCT100">
        <v>92.7</v>
      </c>
      <c r="BCU100" t="s">
        <v>2937</v>
      </c>
      <c r="BCV100" t="s">
        <v>2937</v>
      </c>
      <c r="BCW100" t="s">
        <v>2937</v>
      </c>
      <c r="BCX100" t="s">
        <v>2937</v>
      </c>
      <c r="BCY100" t="s">
        <v>2937</v>
      </c>
      <c r="BCZ100" t="s">
        <v>2937</v>
      </c>
      <c r="BDA100">
        <v>2477221</v>
      </c>
      <c r="BDB100">
        <v>4.5199999999999996</v>
      </c>
      <c r="BDC100">
        <v>294.39999999999998</v>
      </c>
      <c r="BDD100">
        <v>4184994</v>
      </c>
      <c r="BDE100">
        <v>11.45</v>
      </c>
      <c r="BDF100">
        <v>172.7</v>
      </c>
      <c r="BDG100">
        <v>6647958</v>
      </c>
      <c r="BDH100">
        <v>10.93</v>
      </c>
      <c r="BDI100">
        <v>79.099999999999994</v>
      </c>
      <c r="BDJ100">
        <v>19359131</v>
      </c>
      <c r="BDK100">
        <v>13.09</v>
      </c>
      <c r="BDL100">
        <v>481.9</v>
      </c>
      <c r="BDM100">
        <v>3626288</v>
      </c>
      <c r="BDN100">
        <v>-1.89</v>
      </c>
      <c r="BDO100">
        <v>283.8</v>
      </c>
      <c r="BDP100">
        <v>2333115</v>
      </c>
      <c r="BDQ100">
        <v>5.49</v>
      </c>
      <c r="BDR100">
        <v>278.60000000000002</v>
      </c>
      <c r="BDS100" t="s">
        <v>2937</v>
      </c>
      <c r="BDT100" t="s">
        <v>2937</v>
      </c>
      <c r="BDU100" t="s">
        <v>2937</v>
      </c>
      <c r="BDV100">
        <v>4052167</v>
      </c>
      <c r="BDW100">
        <v>-60.84</v>
      </c>
      <c r="BDX100">
        <v>97.4</v>
      </c>
      <c r="BDY100" t="s">
        <v>2937</v>
      </c>
      <c r="BDZ100" t="s">
        <v>2937</v>
      </c>
      <c r="BEA100" t="s">
        <v>2937</v>
      </c>
      <c r="BEB100">
        <v>12208000</v>
      </c>
      <c r="BEC100">
        <v>11.14</v>
      </c>
      <c r="BED100">
        <v>83.5</v>
      </c>
      <c r="BEE100" t="s">
        <v>2937</v>
      </c>
      <c r="BEF100" t="s">
        <v>2937</v>
      </c>
      <c r="BEG100" t="s">
        <v>2937</v>
      </c>
      <c r="BEH100" t="s">
        <v>2937</v>
      </c>
      <c r="BEI100" t="s">
        <v>2937</v>
      </c>
      <c r="BEJ100" t="s">
        <v>2937</v>
      </c>
      <c r="BEK100" t="s">
        <v>2937</v>
      </c>
      <c r="BEL100" t="s">
        <v>2937</v>
      </c>
      <c r="BEM100" t="s">
        <v>2937</v>
      </c>
      <c r="BEN100">
        <v>1996198</v>
      </c>
      <c r="BEO100">
        <v>0.81</v>
      </c>
      <c r="BEP100">
        <v>110.6</v>
      </c>
      <c r="BEQ100" t="s">
        <v>2937</v>
      </c>
      <c r="BER100" t="s">
        <v>2937</v>
      </c>
      <c r="BES100" t="s">
        <v>2937</v>
      </c>
      <c r="BET100" t="s">
        <v>2937</v>
      </c>
      <c r="BEU100" t="s">
        <v>2937</v>
      </c>
      <c r="BEV100" t="s">
        <v>2937</v>
      </c>
      <c r="BEX100" t="s">
        <v>2937</v>
      </c>
      <c r="BEY100" t="s">
        <v>2937</v>
      </c>
      <c r="BEZ100">
        <v>2007654</v>
      </c>
      <c r="BFA100">
        <v>3.86</v>
      </c>
      <c r="BFB100">
        <v>135</v>
      </c>
      <c r="BFC100">
        <v>2264017</v>
      </c>
      <c r="BFD100">
        <v>2.0499999999999998</v>
      </c>
      <c r="BFE100">
        <v>59.7</v>
      </c>
      <c r="BFF100">
        <v>8645449</v>
      </c>
      <c r="BFG100">
        <v>15.73</v>
      </c>
      <c r="BFH100">
        <v>526.4</v>
      </c>
      <c r="BFI100">
        <v>3869110</v>
      </c>
      <c r="BFJ100">
        <v>13.69</v>
      </c>
      <c r="BFK100">
        <v>59.6</v>
      </c>
      <c r="BFL100" t="s">
        <v>2937</v>
      </c>
      <c r="BFM100" t="s">
        <v>2937</v>
      </c>
      <c r="BFN100" t="s">
        <v>2937</v>
      </c>
      <c r="BFO100" t="s">
        <v>2937</v>
      </c>
      <c r="BFP100">
        <v>14.18</v>
      </c>
      <c r="BFQ100" t="s">
        <v>2937</v>
      </c>
      <c r="BFR100" t="s">
        <v>2937</v>
      </c>
      <c r="BFS100">
        <v>27.36</v>
      </c>
      <c r="BFT100" t="s">
        <v>2937</v>
      </c>
      <c r="BFV100" t="s">
        <v>2937</v>
      </c>
      <c r="BFW100" t="s">
        <v>2937</v>
      </c>
      <c r="BFX100" t="s">
        <v>2937</v>
      </c>
      <c r="BFY100" t="s">
        <v>2937</v>
      </c>
      <c r="BFZ100" t="s">
        <v>2937</v>
      </c>
      <c r="BGA100">
        <v>3436435</v>
      </c>
      <c r="BGB100">
        <v>10.35</v>
      </c>
      <c r="BGC100">
        <v>147.4</v>
      </c>
      <c r="BGD100">
        <v>6837474</v>
      </c>
      <c r="BGE100">
        <v>0.98</v>
      </c>
      <c r="BGF100">
        <v>611.70000000000005</v>
      </c>
      <c r="BGG100">
        <v>7987092</v>
      </c>
      <c r="BGH100">
        <v>11.15</v>
      </c>
      <c r="BGI100">
        <v>114.5</v>
      </c>
      <c r="BGJ100">
        <v>2422201</v>
      </c>
      <c r="BGK100">
        <v>6.09</v>
      </c>
      <c r="BGL100">
        <v>105.5</v>
      </c>
      <c r="BGM100">
        <v>9838811</v>
      </c>
      <c r="BGN100">
        <v>1.92</v>
      </c>
      <c r="BGO100">
        <v>224.5</v>
      </c>
      <c r="BGP100">
        <v>3020077</v>
      </c>
      <c r="BGQ100">
        <v>8.08</v>
      </c>
      <c r="BGR100">
        <v>63.2</v>
      </c>
      <c r="BGS100">
        <v>6135877</v>
      </c>
      <c r="BGT100">
        <v>11.65</v>
      </c>
      <c r="BGU100">
        <v>846.8</v>
      </c>
      <c r="BGV100" t="s">
        <v>2937</v>
      </c>
      <c r="BGW100" t="s">
        <v>2937</v>
      </c>
      <c r="BGX100" t="s">
        <v>2937</v>
      </c>
      <c r="BGY100">
        <v>2066188</v>
      </c>
      <c r="BGZ100">
        <v>-7.78</v>
      </c>
      <c r="BHA100">
        <v>101.9</v>
      </c>
      <c r="BHB100" t="s">
        <v>2937</v>
      </c>
      <c r="BHC100" t="s">
        <v>2937</v>
      </c>
      <c r="BHD100" t="s">
        <v>2937</v>
      </c>
      <c r="BHE100" t="s">
        <v>2937</v>
      </c>
      <c r="BHF100" t="s">
        <v>2937</v>
      </c>
      <c r="BHG100" t="s">
        <v>2937</v>
      </c>
      <c r="BHH100">
        <v>11609570</v>
      </c>
      <c r="BHI100">
        <v>8.6300000000000008</v>
      </c>
      <c r="BHJ100">
        <v>48.8</v>
      </c>
      <c r="BHK100">
        <v>2549578</v>
      </c>
      <c r="BHL100">
        <v>2.59</v>
      </c>
      <c r="BHM100">
        <v>82.5</v>
      </c>
      <c r="BHN100">
        <v>9511555</v>
      </c>
      <c r="BHO100">
        <v>4.99</v>
      </c>
      <c r="BHP100">
        <v>741.6</v>
      </c>
      <c r="BHR100" t="s">
        <v>2937</v>
      </c>
      <c r="BHS100" t="s">
        <v>2937</v>
      </c>
      <c r="BHT100" t="s">
        <v>2937</v>
      </c>
      <c r="BHU100" t="s">
        <v>2937</v>
      </c>
      <c r="BHV100" t="s">
        <v>2937</v>
      </c>
      <c r="BHW100" t="s">
        <v>2937</v>
      </c>
      <c r="BHX100" t="s">
        <v>2937</v>
      </c>
      <c r="BHY100" t="s">
        <v>2937</v>
      </c>
      <c r="BHZ100">
        <v>4285734</v>
      </c>
      <c r="BIA100">
        <v>7.92</v>
      </c>
      <c r="BIB100">
        <v>294.89999999999998</v>
      </c>
      <c r="BIC100">
        <v>3144199</v>
      </c>
      <c r="BID100">
        <v>12.5</v>
      </c>
      <c r="BIE100">
        <v>85.2</v>
      </c>
      <c r="BIF100">
        <v>3638996</v>
      </c>
      <c r="BIG100">
        <v>3.26</v>
      </c>
      <c r="BIH100">
        <v>81.2</v>
      </c>
      <c r="BII100">
        <v>10177368</v>
      </c>
      <c r="BIJ100">
        <v>13.22</v>
      </c>
      <c r="BIK100">
        <v>54.6</v>
      </c>
      <c r="BIL100">
        <v>9362678</v>
      </c>
      <c r="BIM100">
        <v>15.97</v>
      </c>
      <c r="BIN100">
        <v>85.2</v>
      </c>
      <c r="BIO100">
        <v>6956258</v>
      </c>
      <c r="BIP100">
        <v>4.42</v>
      </c>
      <c r="BIQ100">
        <v>62.1</v>
      </c>
      <c r="BIR100" t="s">
        <v>2937</v>
      </c>
      <c r="BIS100" t="s">
        <v>2937</v>
      </c>
      <c r="BIT100" t="s">
        <v>2937</v>
      </c>
      <c r="BIU100">
        <v>4859563</v>
      </c>
      <c r="BIV100">
        <v>11.97</v>
      </c>
      <c r="BIW100">
        <v>120.2</v>
      </c>
      <c r="BIX100">
        <v>12618021</v>
      </c>
      <c r="BIY100">
        <v>7.33</v>
      </c>
      <c r="BIZ100">
        <v>212.3</v>
      </c>
      <c r="BJA100">
        <v>5708599</v>
      </c>
      <c r="BJB100">
        <v>12.37</v>
      </c>
      <c r="BJC100">
        <v>333.1</v>
      </c>
      <c r="BJD100">
        <v>1740048</v>
      </c>
      <c r="BJE100">
        <v>3.01</v>
      </c>
      <c r="BJF100">
        <v>134.30000000000001</v>
      </c>
      <c r="BJH100" t="s">
        <v>2937</v>
      </c>
      <c r="BJI100" t="s">
        <v>2937</v>
      </c>
      <c r="BJJ100" t="s">
        <v>2937</v>
      </c>
      <c r="BJK100" t="s">
        <v>2937</v>
      </c>
      <c r="BJL100" t="s">
        <v>2937</v>
      </c>
      <c r="BJM100">
        <v>1234548</v>
      </c>
      <c r="BJN100" t="s">
        <v>2937</v>
      </c>
      <c r="BJO100">
        <v>55.1</v>
      </c>
      <c r="BJP100" t="s">
        <v>2937</v>
      </c>
      <c r="BJQ100" t="s">
        <v>2937</v>
      </c>
      <c r="BJR100" t="s">
        <v>2937</v>
      </c>
      <c r="BJS100">
        <v>6117007</v>
      </c>
      <c r="BJT100">
        <v>20.69</v>
      </c>
      <c r="BJU100">
        <v>218.7</v>
      </c>
      <c r="BJV100">
        <v>3307916</v>
      </c>
      <c r="BJW100">
        <v>1.61</v>
      </c>
      <c r="BJX100">
        <v>120.5</v>
      </c>
      <c r="BJY100" t="s">
        <v>2937</v>
      </c>
      <c r="BJZ100">
        <v>9.76</v>
      </c>
      <c r="BKA100" t="s">
        <v>2937</v>
      </c>
      <c r="BKB100">
        <v>6224735</v>
      </c>
      <c r="BKC100">
        <v>24.8</v>
      </c>
      <c r="BKD100">
        <v>1028.7</v>
      </c>
      <c r="BKE100">
        <v>1538922</v>
      </c>
      <c r="BKF100">
        <v>5.35</v>
      </c>
      <c r="BKG100">
        <v>122.5</v>
      </c>
      <c r="BKH100" t="s">
        <v>2937</v>
      </c>
      <c r="BKI100">
        <v>16.170000000000002</v>
      </c>
      <c r="BKJ100" t="s">
        <v>2937</v>
      </c>
      <c r="BKK100" t="s">
        <v>2937</v>
      </c>
      <c r="BKL100" t="s">
        <v>2937</v>
      </c>
      <c r="BKM100" t="s">
        <v>2937</v>
      </c>
      <c r="BKN100" t="s">
        <v>2937</v>
      </c>
      <c r="BKO100">
        <v>28.09</v>
      </c>
      <c r="BKP100" t="s">
        <v>2937</v>
      </c>
      <c r="BKQ100">
        <v>3819009</v>
      </c>
      <c r="BKR100">
        <v>1.1399999999999999</v>
      </c>
      <c r="BKS100">
        <v>111.2</v>
      </c>
      <c r="BKT100" t="s">
        <v>2937</v>
      </c>
      <c r="BKU100" t="s">
        <v>2937</v>
      </c>
      <c r="BKV100" t="s">
        <v>2937</v>
      </c>
      <c r="BKW100">
        <v>7893403</v>
      </c>
      <c r="BKX100">
        <v>2.2999999999999998</v>
      </c>
      <c r="BKY100">
        <v>67.099999999999994</v>
      </c>
      <c r="BKZ100">
        <v>6960000</v>
      </c>
      <c r="BLA100">
        <v>16.75</v>
      </c>
      <c r="BLB100">
        <v>65.2</v>
      </c>
      <c r="BLC100">
        <v>5382368</v>
      </c>
      <c r="BLD100">
        <v>14.18</v>
      </c>
      <c r="BLE100">
        <v>204.2</v>
      </c>
      <c r="BLF100">
        <v>5675489</v>
      </c>
      <c r="BLG100">
        <v>17.14</v>
      </c>
      <c r="BLH100">
        <v>61.3</v>
      </c>
      <c r="BLI100">
        <v>8225170</v>
      </c>
      <c r="BLJ100">
        <v>6.28</v>
      </c>
      <c r="BLK100">
        <v>490.3</v>
      </c>
      <c r="BLL100">
        <v>16017417</v>
      </c>
      <c r="BLM100">
        <v>-15.3</v>
      </c>
      <c r="BLN100">
        <v>52.4</v>
      </c>
      <c r="BLO100">
        <v>2857903</v>
      </c>
      <c r="BLP100">
        <v>17.489999999999998</v>
      </c>
      <c r="BLQ100">
        <v>482.5</v>
      </c>
      <c r="BLR100">
        <v>3580972</v>
      </c>
      <c r="BLS100">
        <v>0.83</v>
      </c>
      <c r="BLT100">
        <v>70.599999999999994</v>
      </c>
      <c r="BLU100">
        <v>4648752</v>
      </c>
      <c r="BLV100">
        <v>14.22</v>
      </c>
      <c r="BLW100">
        <v>394</v>
      </c>
      <c r="BLX100">
        <v>4019351</v>
      </c>
      <c r="BLY100">
        <v>4.28</v>
      </c>
      <c r="BLZ100">
        <v>146.6</v>
      </c>
      <c r="BMA100">
        <v>14705725</v>
      </c>
      <c r="BMB100">
        <v>11.44</v>
      </c>
      <c r="BMC100">
        <v>342.5</v>
      </c>
      <c r="BMD100" t="s">
        <v>2937</v>
      </c>
      <c r="BME100" t="s">
        <v>2937</v>
      </c>
      <c r="BMF100" t="s">
        <v>2937</v>
      </c>
      <c r="BMH100" t="s">
        <v>2937</v>
      </c>
      <c r="BMI100" t="s">
        <v>2937</v>
      </c>
      <c r="BMJ100">
        <v>18404707</v>
      </c>
      <c r="BMK100">
        <v>-4.34</v>
      </c>
      <c r="BML100">
        <v>267.60000000000002</v>
      </c>
      <c r="BMN100" t="s">
        <v>2937</v>
      </c>
      <c r="BMO100" t="s">
        <v>2937</v>
      </c>
      <c r="BMP100">
        <v>6282379</v>
      </c>
      <c r="BMQ100">
        <v>7.79</v>
      </c>
      <c r="BMR100">
        <v>145.6</v>
      </c>
      <c r="BMS100">
        <v>9146776</v>
      </c>
      <c r="BMT100">
        <v>-6.06</v>
      </c>
      <c r="BMU100">
        <v>85.5</v>
      </c>
      <c r="BMV100" t="s">
        <v>2937</v>
      </c>
      <c r="BMW100">
        <v>39.11</v>
      </c>
      <c r="BMX100" t="s">
        <v>2937</v>
      </c>
      <c r="BMY100">
        <v>3517431</v>
      </c>
      <c r="BMZ100">
        <v>8.0399999999999991</v>
      </c>
      <c r="BNA100">
        <v>41.6</v>
      </c>
      <c r="BND100" t="s">
        <v>2937</v>
      </c>
      <c r="BNE100">
        <v>2913155</v>
      </c>
      <c r="BNF100">
        <v>15.98</v>
      </c>
      <c r="BNG100">
        <v>256.10000000000002</v>
      </c>
      <c r="BNH100">
        <v>2809620</v>
      </c>
      <c r="BNI100">
        <v>3.62</v>
      </c>
      <c r="BNJ100">
        <v>87.1</v>
      </c>
      <c r="BNK100">
        <v>9440200</v>
      </c>
      <c r="BNL100">
        <v>9.32</v>
      </c>
      <c r="BNM100">
        <v>572.9</v>
      </c>
      <c r="BNN100" t="s">
        <v>2937</v>
      </c>
      <c r="BNO100">
        <v>30.18</v>
      </c>
      <c r="BNP100" t="s">
        <v>2937</v>
      </c>
      <c r="BNQ100">
        <v>3349700</v>
      </c>
      <c r="BNR100">
        <v>5.7</v>
      </c>
      <c r="BNS100">
        <v>59.8</v>
      </c>
      <c r="BNT100">
        <v>10622522</v>
      </c>
      <c r="BNU100">
        <v>10.06</v>
      </c>
      <c r="BNV100">
        <v>596.1</v>
      </c>
      <c r="BNW100" t="s">
        <v>2937</v>
      </c>
      <c r="BNX100">
        <v>31.76</v>
      </c>
      <c r="BNY100" t="s">
        <v>2937</v>
      </c>
      <c r="BNZ100" t="s">
        <v>2937</v>
      </c>
      <c r="BOA100">
        <v>16.96</v>
      </c>
      <c r="BOB100" t="s">
        <v>2937</v>
      </c>
      <c r="BOC100" t="s">
        <v>2937</v>
      </c>
      <c r="BOD100" t="s">
        <v>2937</v>
      </c>
      <c r="BOE100" t="s">
        <v>2937</v>
      </c>
      <c r="BOF100">
        <v>3288105</v>
      </c>
      <c r="BOG100">
        <v>12.66</v>
      </c>
      <c r="BOH100">
        <v>64.599999999999994</v>
      </c>
      <c r="BOI100">
        <v>4219514</v>
      </c>
      <c r="BOJ100">
        <v>5.18</v>
      </c>
      <c r="BOK100">
        <v>629.6</v>
      </c>
      <c r="BOL100" t="s">
        <v>2937</v>
      </c>
      <c r="BOM100" t="s">
        <v>2937</v>
      </c>
      <c r="BON100" t="s">
        <v>2937</v>
      </c>
      <c r="BOO100" t="s">
        <v>2937</v>
      </c>
      <c r="BOP100" t="s">
        <v>2937</v>
      </c>
      <c r="BOQ100" t="s">
        <v>2937</v>
      </c>
      <c r="BOR100">
        <v>8165082</v>
      </c>
      <c r="BOS100">
        <v>17.34</v>
      </c>
      <c r="BOT100">
        <v>223.7</v>
      </c>
      <c r="BOU100" t="s">
        <v>2937</v>
      </c>
      <c r="BOV100" t="s">
        <v>2937</v>
      </c>
      <c r="BOW100" t="s">
        <v>2937</v>
      </c>
      <c r="BOX100">
        <v>7664891</v>
      </c>
      <c r="BOY100">
        <v>0.67</v>
      </c>
      <c r="BOZ100">
        <v>245.6</v>
      </c>
      <c r="BPA100">
        <v>4066168</v>
      </c>
      <c r="BPB100">
        <v>0.31</v>
      </c>
      <c r="BPC100">
        <v>269.60000000000002</v>
      </c>
      <c r="BPD100">
        <v>6158338</v>
      </c>
      <c r="BPE100">
        <v>0.56000000000000005</v>
      </c>
      <c r="BPF100">
        <v>302.39999999999998</v>
      </c>
      <c r="BPG100" t="s">
        <v>2937</v>
      </c>
      <c r="BPH100" t="s">
        <v>2937</v>
      </c>
      <c r="BPI100" t="s">
        <v>2937</v>
      </c>
      <c r="BPJ100">
        <v>9050747</v>
      </c>
      <c r="BPK100">
        <v>13.83</v>
      </c>
      <c r="BPL100">
        <v>506.1</v>
      </c>
      <c r="BPM100">
        <v>3175230</v>
      </c>
      <c r="BPN100">
        <v>6.18</v>
      </c>
      <c r="BPO100">
        <v>32.5</v>
      </c>
      <c r="BPP100">
        <v>3127335</v>
      </c>
      <c r="BPQ100">
        <v>9.6999999999999993</v>
      </c>
      <c r="BPR100">
        <v>108</v>
      </c>
      <c r="BPS100">
        <v>8578200</v>
      </c>
      <c r="BPT100">
        <v>16.57</v>
      </c>
      <c r="BPU100">
        <v>433.3</v>
      </c>
      <c r="BPV100">
        <v>20164349</v>
      </c>
      <c r="BPW100">
        <v>10.35</v>
      </c>
      <c r="BPX100">
        <v>187.3</v>
      </c>
      <c r="BPY100" t="s">
        <v>2937</v>
      </c>
      <c r="BPZ100" t="s">
        <v>2937</v>
      </c>
      <c r="BQA100" t="s">
        <v>2937</v>
      </c>
      <c r="BQB100" t="s">
        <v>2937</v>
      </c>
      <c r="BQC100" t="s">
        <v>2937</v>
      </c>
      <c r="BQD100" t="s">
        <v>2937</v>
      </c>
      <c r="BQE100">
        <v>13553155</v>
      </c>
      <c r="BQF100">
        <v>-8.89</v>
      </c>
      <c r="BQG100">
        <v>37.200000000000003</v>
      </c>
      <c r="BQH100" t="s">
        <v>2937</v>
      </c>
      <c r="BQI100" t="s">
        <v>2937</v>
      </c>
      <c r="BQJ100" t="s">
        <v>2937</v>
      </c>
      <c r="BQK100" t="s">
        <v>2937</v>
      </c>
      <c r="BQL100" t="s">
        <v>2937</v>
      </c>
      <c r="BQM100" t="s">
        <v>2937</v>
      </c>
      <c r="BQN100" t="s">
        <v>2937</v>
      </c>
      <c r="BQO100" t="s">
        <v>2937</v>
      </c>
      <c r="BQP100" t="s">
        <v>2937</v>
      </c>
      <c r="BQQ100">
        <v>2331181</v>
      </c>
      <c r="BQR100">
        <v>-21.67</v>
      </c>
      <c r="BQS100">
        <v>58.4</v>
      </c>
      <c r="BQT100">
        <v>13210183</v>
      </c>
      <c r="BQU100">
        <v>20.100000000000001</v>
      </c>
      <c r="BQV100">
        <v>212.5</v>
      </c>
      <c r="BQX100" t="s">
        <v>2937</v>
      </c>
      <c r="BQY100" t="s">
        <v>2937</v>
      </c>
      <c r="BQZ100" t="s">
        <v>2937</v>
      </c>
      <c r="BRA100" t="s">
        <v>2937</v>
      </c>
      <c r="BRB100" t="s">
        <v>2937</v>
      </c>
      <c r="BRD100" t="s">
        <v>2937</v>
      </c>
      <c r="BRE100" t="s">
        <v>2937</v>
      </c>
      <c r="BRF100" t="s">
        <v>2937</v>
      </c>
      <c r="BRG100" t="s">
        <v>2937</v>
      </c>
      <c r="BRH100" t="s">
        <v>2937</v>
      </c>
      <c r="BRI100" t="s">
        <v>2937</v>
      </c>
      <c r="BRJ100" t="s">
        <v>2937</v>
      </c>
      <c r="BRK100" t="s">
        <v>2937</v>
      </c>
      <c r="BRL100">
        <v>14584912</v>
      </c>
      <c r="BRM100">
        <v>12.05</v>
      </c>
      <c r="BRN100">
        <v>391.6</v>
      </c>
      <c r="BRO100" t="s">
        <v>2937</v>
      </c>
      <c r="BRP100" t="s">
        <v>2937</v>
      </c>
      <c r="BRQ100" t="s">
        <v>2937</v>
      </c>
      <c r="BRR100">
        <v>8888640</v>
      </c>
      <c r="BRS100">
        <v>10.4</v>
      </c>
      <c r="BRT100">
        <v>133.5</v>
      </c>
      <c r="BRU100">
        <v>2865245</v>
      </c>
      <c r="BRV100">
        <v>8.44</v>
      </c>
      <c r="BRW100">
        <v>75</v>
      </c>
      <c r="BRX100">
        <v>3861133</v>
      </c>
      <c r="BRY100">
        <v>12.21</v>
      </c>
      <c r="BRZ100">
        <v>43.3</v>
      </c>
      <c r="BSA100">
        <v>4196630</v>
      </c>
      <c r="BSB100">
        <v>8.31</v>
      </c>
      <c r="BSC100">
        <v>194.3</v>
      </c>
      <c r="BSD100">
        <v>2339308</v>
      </c>
      <c r="BSE100">
        <v>5.13</v>
      </c>
      <c r="BSF100">
        <v>89.1</v>
      </c>
      <c r="BSG100">
        <v>3701791</v>
      </c>
      <c r="BSH100">
        <v>9.32</v>
      </c>
      <c r="BSI100">
        <v>298.8</v>
      </c>
      <c r="BSJ100" t="s">
        <v>2937</v>
      </c>
      <c r="BSK100">
        <v>13.44</v>
      </c>
      <c r="BSL100" t="s">
        <v>2937</v>
      </c>
      <c r="BSM100">
        <v>6713466</v>
      </c>
      <c r="BSN100">
        <v>-28.38</v>
      </c>
      <c r="BSO100">
        <v>93.7</v>
      </c>
      <c r="BSP100">
        <v>16341744</v>
      </c>
      <c r="BSQ100">
        <v>10.32</v>
      </c>
      <c r="BSR100">
        <v>235.3</v>
      </c>
      <c r="BSS100">
        <v>3321215</v>
      </c>
      <c r="BST100">
        <v>3.69</v>
      </c>
      <c r="BSU100">
        <v>236.6</v>
      </c>
      <c r="BSV100">
        <v>11628533</v>
      </c>
      <c r="BSW100">
        <v>12.13</v>
      </c>
      <c r="BSX100">
        <v>227.1</v>
      </c>
      <c r="BSY100">
        <v>6428463</v>
      </c>
      <c r="BSZ100">
        <v>17.66</v>
      </c>
      <c r="BTA100">
        <v>283.3</v>
      </c>
      <c r="BTB100">
        <v>1867287</v>
      </c>
      <c r="BTC100">
        <v>4.9000000000000004</v>
      </c>
      <c r="BTD100">
        <v>214</v>
      </c>
      <c r="BTE100">
        <v>3083185</v>
      </c>
      <c r="BTF100">
        <v>1.91</v>
      </c>
      <c r="BTG100">
        <v>200.3</v>
      </c>
      <c r="BTH100">
        <v>2184024</v>
      </c>
      <c r="BTI100">
        <v>7.12</v>
      </c>
      <c r="BTJ100">
        <v>364</v>
      </c>
      <c r="BTK100">
        <v>4369568</v>
      </c>
      <c r="BTL100">
        <v>13.1</v>
      </c>
      <c r="BTM100">
        <v>115</v>
      </c>
      <c r="BTN100">
        <v>4171314</v>
      </c>
      <c r="BTO100">
        <v>6.3</v>
      </c>
      <c r="BTP100">
        <v>334.7</v>
      </c>
      <c r="BTQ100">
        <v>2436133</v>
      </c>
      <c r="BTR100">
        <v>8.32</v>
      </c>
      <c r="BTS100">
        <v>174</v>
      </c>
      <c r="BTT100">
        <v>2686475</v>
      </c>
      <c r="BTU100">
        <v>8.56</v>
      </c>
      <c r="BTV100">
        <v>150.80000000000001</v>
      </c>
      <c r="BTW100">
        <v>9490992</v>
      </c>
      <c r="BTX100">
        <v>-7.09</v>
      </c>
      <c r="BTY100">
        <v>196.6</v>
      </c>
      <c r="BTZ100">
        <v>5042944</v>
      </c>
      <c r="BUA100">
        <v>4.3899999999999997</v>
      </c>
      <c r="BUB100">
        <v>85.6</v>
      </c>
      <c r="BUC100">
        <v>2386849</v>
      </c>
      <c r="BUD100">
        <v>0.23</v>
      </c>
      <c r="BUE100">
        <v>84.2</v>
      </c>
      <c r="BUF100">
        <v>4051438</v>
      </c>
      <c r="BUG100">
        <v>0.98</v>
      </c>
      <c r="BUH100">
        <v>109.8</v>
      </c>
      <c r="BUI100">
        <v>14095526</v>
      </c>
      <c r="BUJ100">
        <v>-25.93</v>
      </c>
      <c r="BUK100">
        <v>88.3</v>
      </c>
      <c r="BUL100">
        <v>2297222</v>
      </c>
      <c r="BUM100">
        <v>-8.41</v>
      </c>
      <c r="BUN100">
        <v>49.9</v>
      </c>
      <c r="BUO100">
        <v>2290685</v>
      </c>
      <c r="BUP100">
        <v>6.32</v>
      </c>
      <c r="BUQ100">
        <v>117.9</v>
      </c>
      <c r="BUR100" t="s">
        <v>2937</v>
      </c>
      <c r="BUS100" t="s">
        <v>2937</v>
      </c>
      <c r="BUT100" t="s">
        <v>2937</v>
      </c>
      <c r="BUU100" t="s">
        <v>2937</v>
      </c>
      <c r="BUV100" t="s">
        <v>2937</v>
      </c>
      <c r="BUW100" t="s">
        <v>2937</v>
      </c>
      <c r="BUX100">
        <v>3214672</v>
      </c>
      <c r="BUY100">
        <v>-6.02</v>
      </c>
      <c r="BUZ100">
        <v>243.8</v>
      </c>
      <c r="BVA100">
        <v>8766553</v>
      </c>
      <c r="BVB100">
        <v>11.48</v>
      </c>
      <c r="BVC100">
        <v>79.099999999999994</v>
      </c>
      <c r="BVD100" t="s">
        <v>2937</v>
      </c>
      <c r="BVE100" t="s">
        <v>2937</v>
      </c>
      <c r="BVF100" t="s">
        <v>2937</v>
      </c>
      <c r="BVG100">
        <v>12609100</v>
      </c>
      <c r="BVH100">
        <v>10.07</v>
      </c>
      <c r="BVI100">
        <v>335.2</v>
      </c>
      <c r="BVJ100">
        <v>3200587</v>
      </c>
      <c r="BVK100">
        <v>1.94</v>
      </c>
      <c r="BVL100">
        <v>53.2</v>
      </c>
      <c r="BVM100" t="s">
        <v>2937</v>
      </c>
      <c r="BVN100" t="s">
        <v>2937</v>
      </c>
      <c r="BVO100" t="s">
        <v>2937</v>
      </c>
      <c r="BVP100">
        <v>2436983</v>
      </c>
      <c r="BVQ100">
        <v>13.38</v>
      </c>
      <c r="BVR100">
        <v>500.8</v>
      </c>
      <c r="BVS100">
        <v>5277361</v>
      </c>
      <c r="BVT100">
        <v>8.01</v>
      </c>
      <c r="BVU100">
        <v>281.2</v>
      </c>
      <c r="BVV100" t="s">
        <v>2937</v>
      </c>
      <c r="BVW100" t="s">
        <v>2937</v>
      </c>
      <c r="BVX100" t="s">
        <v>2937</v>
      </c>
      <c r="BVY100" t="s">
        <v>2937</v>
      </c>
      <c r="BVZ100" t="s">
        <v>2937</v>
      </c>
      <c r="BWA100" t="s">
        <v>2937</v>
      </c>
      <c r="BWB100">
        <v>6809761</v>
      </c>
      <c r="BWC100">
        <v>8.77</v>
      </c>
      <c r="BWD100">
        <v>934.1</v>
      </c>
      <c r="BWE100">
        <v>6157696</v>
      </c>
      <c r="BWF100">
        <v>-8.68</v>
      </c>
      <c r="BWG100">
        <v>34.799999999999997</v>
      </c>
      <c r="BWH100" t="s">
        <v>2937</v>
      </c>
      <c r="BWI100" t="s">
        <v>2937</v>
      </c>
      <c r="BWJ100" t="s">
        <v>2937</v>
      </c>
      <c r="BWK100" t="s">
        <v>2937</v>
      </c>
      <c r="BWL100" t="s">
        <v>2937</v>
      </c>
      <c r="BWM100" t="s">
        <v>2937</v>
      </c>
      <c r="BWN100" t="s">
        <v>2937</v>
      </c>
      <c r="BWO100" t="s">
        <v>2937</v>
      </c>
      <c r="BWP100" t="s">
        <v>2937</v>
      </c>
      <c r="BWQ100" t="s">
        <v>2937</v>
      </c>
      <c r="BWR100" t="s">
        <v>2937</v>
      </c>
      <c r="BWS100" t="s">
        <v>2937</v>
      </c>
      <c r="BWT100">
        <v>2051690</v>
      </c>
      <c r="BWU100">
        <v>11.54</v>
      </c>
      <c r="BWV100">
        <v>98.1</v>
      </c>
      <c r="BWW100" t="s">
        <v>2937</v>
      </c>
      <c r="BWX100" t="s">
        <v>2937</v>
      </c>
      <c r="BWY100" t="s">
        <v>2937</v>
      </c>
      <c r="BWZ100">
        <v>3191837</v>
      </c>
      <c r="BXA100">
        <v>12.26</v>
      </c>
      <c r="BXB100">
        <v>55.7</v>
      </c>
      <c r="BXC100">
        <v>9262817</v>
      </c>
      <c r="BXD100">
        <v>13.15</v>
      </c>
      <c r="BXE100">
        <v>235.2</v>
      </c>
      <c r="BXF100">
        <v>5347904</v>
      </c>
      <c r="BXG100">
        <v>9.01</v>
      </c>
      <c r="BXH100">
        <v>184.9</v>
      </c>
      <c r="BXI100">
        <v>4521905</v>
      </c>
      <c r="BXJ100">
        <v>2.69</v>
      </c>
      <c r="BXK100">
        <v>223.7</v>
      </c>
      <c r="BXL100">
        <v>4801778</v>
      </c>
      <c r="BXM100">
        <v>7.53</v>
      </c>
      <c r="BXN100">
        <v>184.1</v>
      </c>
      <c r="BXO100">
        <v>6696621</v>
      </c>
      <c r="BXP100">
        <v>13.46</v>
      </c>
      <c r="BXQ100">
        <v>285.10000000000002</v>
      </c>
      <c r="BXR100">
        <v>4750933</v>
      </c>
      <c r="BXS100">
        <v>35.770000000000003</v>
      </c>
      <c r="BXT100">
        <v>253.7</v>
      </c>
      <c r="BXU100" t="s">
        <v>2937</v>
      </c>
      <c r="BXV100" t="s">
        <v>2937</v>
      </c>
      <c r="BXW100" t="s">
        <v>2937</v>
      </c>
      <c r="BXX100">
        <v>3589645</v>
      </c>
      <c r="BXY100">
        <v>11.02</v>
      </c>
      <c r="BXZ100">
        <v>354.4</v>
      </c>
      <c r="BYA100" t="s">
        <v>2937</v>
      </c>
      <c r="BYB100" t="s">
        <v>2937</v>
      </c>
      <c r="BYC100" t="s">
        <v>2937</v>
      </c>
      <c r="BYD100">
        <v>1573924</v>
      </c>
      <c r="BYE100">
        <v>13.81</v>
      </c>
      <c r="BYF100">
        <v>350</v>
      </c>
      <c r="BYG100">
        <v>13695959</v>
      </c>
      <c r="BYH100">
        <v>11.95</v>
      </c>
      <c r="BYI100">
        <v>718.6</v>
      </c>
      <c r="BYJ100">
        <v>3662846</v>
      </c>
      <c r="BYK100">
        <v>13.49</v>
      </c>
      <c r="BYL100">
        <v>304.8</v>
      </c>
      <c r="BYM100">
        <v>5100704</v>
      </c>
      <c r="BYN100">
        <v>9.18</v>
      </c>
      <c r="BYO100">
        <v>60.4</v>
      </c>
      <c r="BYP100">
        <v>3434236</v>
      </c>
      <c r="BYQ100">
        <v>4.5</v>
      </c>
      <c r="BYR100">
        <v>143.19999999999999</v>
      </c>
      <c r="BYS100" t="s">
        <v>2937</v>
      </c>
      <c r="BYT100" t="s">
        <v>2937</v>
      </c>
      <c r="BYU100" t="s">
        <v>2937</v>
      </c>
      <c r="BYV100">
        <v>1003852</v>
      </c>
      <c r="BYW100">
        <v>-12.77</v>
      </c>
      <c r="BYX100">
        <v>78.599999999999994</v>
      </c>
      <c r="BYY100">
        <v>1730975</v>
      </c>
      <c r="BYZ100">
        <v>0.68</v>
      </c>
      <c r="BZA100">
        <v>123.5</v>
      </c>
      <c r="BZC100" t="s">
        <v>2937</v>
      </c>
      <c r="BZD100" t="s">
        <v>2937</v>
      </c>
      <c r="BZE100">
        <v>8538133</v>
      </c>
      <c r="BZF100">
        <v>12.9</v>
      </c>
      <c r="BZG100">
        <v>793</v>
      </c>
      <c r="BZH100">
        <v>2508000</v>
      </c>
      <c r="BZI100">
        <v>5.25</v>
      </c>
      <c r="BZJ100">
        <v>134.1</v>
      </c>
      <c r="BZK100">
        <v>8150956</v>
      </c>
      <c r="BZL100">
        <v>34.909999999999997</v>
      </c>
      <c r="BZM100">
        <v>87.7</v>
      </c>
      <c r="BZN100">
        <v>20171491</v>
      </c>
      <c r="BZO100">
        <v>7.83</v>
      </c>
      <c r="BZP100">
        <v>427.4</v>
      </c>
      <c r="BZQ100">
        <v>4808450</v>
      </c>
      <c r="BZR100">
        <v>2.35</v>
      </c>
      <c r="BZS100">
        <v>429.1</v>
      </c>
      <c r="BZT100">
        <v>934269</v>
      </c>
      <c r="BZU100">
        <v>2.39</v>
      </c>
      <c r="BZV100">
        <v>77.7</v>
      </c>
      <c r="BZW100">
        <v>565603</v>
      </c>
      <c r="BZX100" t="s">
        <v>2937</v>
      </c>
      <c r="BZY100">
        <v>71.5</v>
      </c>
      <c r="BZZ100">
        <v>23179296</v>
      </c>
      <c r="CAA100">
        <v>21.3</v>
      </c>
      <c r="CAB100">
        <v>1257.7</v>
      </c>
      <c r="CAC100">
        <v>4758051</v>
      </c>
      <c r="CAD100">
        <v>-0.95</v>
      </c>
      <c r="CAE100">
        <v>74.7</v>
      </c>
      <c r="CAF100">
        <v>9717613</v>
      </c>
      <c r="CAG100">
        <v>16.940000000000001</v>
      </c>
      <c r="CAH100">
        <v>665.6</v>
      </c>
      <c r="CAI100">
        <v>6199565</v>
      </c>
      <c r="CAJ100">
        <v>18.2</v>
      </c>
      <c r="CAK100">
        <v>179.9</v>
      </c>
      <c r="CAL100" t="s">
        <v>2937</v>
      </c>
      <c r="CAM100">
        <v>28.24</v>
      </c>
      <c r="CAN100" t="s">
        <v>2937</v>
      </c>
      <c r="CAO100" t="s">
        <v>2937</v>
      </c>
      <c r="CAP100">
        <v>18.75</v>
      </c>
      <c r="CAQ100" t="s">
        <v>2937</v>
      </c>
      <c r="CAR100">
        <v>3762286</v>
      </c>
      <c r="CAS100">
        <v>2.15</v>
      </c>
      <c r="CAT100">
        <v>192.3</v>
      </c>
      <c r="CAU100">
        <v>1744391</v>
      </c>
      <c r="CAV100">
        <v>13.13</v>
      </c>
      <c r="CAW100">
        <v>160</v>
      </c>
      <c r="CAX100">
        <v>5414793</v>
      </c>
      <c r="CAY100">
        <v>14.41</v>
      </c>
      <c r="CAZ100">
        <v>283.39999999999998</v>
      </c>
      <c r="CBA100">
        <v>7414619</v>
      </c>
      <c r="CBB100">
        <v>7.31</v>
      </c>
      <c r="CBC100">
        <v>50.4</v>
      </c>
      <c r="CBD100" t="s">
        <v>2937</v>
      </c>
      <c r="CBE100" t="s">
        <v>2937</v>
      </c>
      <c r="CBF100" t="s">
        <v>2937</v>
      </c>
      <c r="CBG100">
        <v>5622117</v>
      </c>
      <c r="CBH100">
        <v>10.14</v>
      </c>
      <c r="CBI100">
        <v>153.69999999999999</v>
      </c>
      <c r="CBJ100">
        <v>9509463</v>
      </c>
      <c r="CBK100">
        <v>2.4300000000000002</v>
      </c>
      <c r="CBL100">
        <v>181.4</v>
      </c>
      <c r="CBN100" t="s">
        <v>2937</v>
      </c>
      <c r="CBO100" t="s">
        <v>2937</v>
      </c>
      <c r="CBP100">
        <v>6916477</v>
      </c>
      <c r="CBQ100">
        <v>14.11</v>
      </c>
      <c r="CBR100">
        <v>88.6</v>
      </c>
      <c r="CBS100">
        <v>6904080</v>
      </c>
      <c r="CBT100">
        <v>-53.02</v>
      </c>
      <c r="CBU100">
        <v>283.8</v>
      </c>
      <c r="CBV100">
        <v>2681946</v>
      </c>
      <c r="CBW100">
        <v>8.81</v>
      </c>
      <c r="CBX100">
        <v>113.8</v>
      </c>
      <c r="CBY100">
        <v>6770855</v>
      </c>
      <c r="CBZ100">
        <v>19.72</v>
      </c>
      <c r="CCA100">
        <v>204.6</v>
      </c>
      <c r="CCB100">
        <v>2919413</v>
      </c>
      <c r="CCC100">
        <v>3.25</v>
      </c>
      <c r="CCD100">
        <v>207.1</v>
      </c>
      <c r="CCE100">
        <v>8309261</v>
      </c>
      <c r="CCF100">
        <v>9.0500000000000007</v>
      </c>
      <c r="CCG100">
        <v>170.4</v>
      </c>
      <c r="CCH100">
        <v>13469417</v>
      </c>
      <c r="CCI100">
        <v>16.579999999999998</v>
      </c>
      <c r="CCJ100">
        <v>347.4</v>
      </c>
      <c r="CCK100">
        <v>7005658</v>
      </c>
      <c r="CCL100">
        <v>20.350000000000001</v>
      </c>
      <c r="CCM100">
        <v>151.69999999999999</v>
      </c>
      <c r="CCN100">
        <v>21147314</v>
      </c>
      <c r="CCO100">
        <v>-4.4800000000000004</v>
      </c>
      <c r="CCP100">
        <v>25.8</v>
      </c>
      <c r="CCQ100" t="s">
        <v>2937</v>
      </c>
      <c r="CCR100" t="s">
        <v>2937</v>
      </c>
      <c r="CCS100" t="s">
        <v>2937</v>
      </c>
      <c r="CCT100">
        <v>2689193</v>
      </c>
      <c r="CCU100">
        <v>0.46</v>
      </c>
      <c r="CCV100">
        <v>268.3</v>
      </c>
      <c r="CCW100">
        <v>2828827</v>
      </c>
      <c r="CCX100">
        <v>7.26</v>
      </c>
      <c r="CCY100">
        <v>69.900000000000006</v>
      </c>
      <c r="CCZ100" t="s">
        <v>2937</v>
      </c>
      <c r="CDA100" t="s">
        <v>2937</v>
      </c>
      <c r="CDB100" t="s">
        <v>2937</v>
      </c>
      <c r="CDC100">
        <v>4993201</v>
      </c>
      <c r="CDD100">
        <v>5.77</v>
      </c>
      <c r="CDE100">
        <v>398.3</v>
      </c>
      <c r="CDF100">
        <v>8798957</v>
      </c>
      <c r="CDG100">
        <v>-5.99</v>
      </c>
      <c r="CDH100">
        <v>407.1</v>
      </c>
      <c r="CDI100">
        <v>6761085</v>
      </c>
      <c r="CDJ100">
        <v>13.16</v>
      </c>
      <c r="CDK100">
        <v>41.8</v>
      </c>
      <c r="CDL100">
        <v>7031465</v>
      </c>
      <c r="CDM100">
        <v>2.4</v>
      </c>
      <c r="CDN100">
        <v>170.1</v>
      </c>
      <c r="CDO100">
        <v>3108961</v>
      </c>
      <c r="CDP100">
        <v>-15.61</v>
      </c>
      <c r="CDQ100">
        <v>54.8</v>
      </c>
      <c r="CDR100">
        <v>2946919</v>
      </c>
      <c r="CDS100">
        <v>3.55</v>
      </c>
      <c r="CDT100">
        <v>88.9</v>
      </c>
      <c r="CDU100" t="s">
        <v>2937</v>
      </c>
      <c r="CDV100" t="s">
        <v>2937</v>
      </c>
      <c r="CDW100" t="s">
        <v>2937</v>
      </c>
      <c r="CDX100">
        <v>13777992</v>
      </c>
      <c r="CDY100">
        <v>24.41</v>
      </c>
      <c r="CDZ100">
        <v>575.4</v>
      </c>
      <c r="CEA100">
        <v>6693701</v>
      </c>
      <c r="CEB100">
        <v>7.32</v>
      </c>
      <c r="CEC100">
        <v>113.7</v>
      </c>
      <c r="CED100">
        <v>10115599</v>
      </c>
      <c r="CEE100">
        <v>8.7200000000000006</v>
      </c>
      <c r="CEF100">
        <v>651.6</v>
      </c>
      <c r="CEG100">
        <v>7836672</v>
      </c>
      <c r="CEH100">
        <v>21.96</v>
      </c>
      <c r="CEI100">
        <v>74.400000000000006</v>
      </c>
      <c r="CEJ100">
        <v>2148894</v>
      </c>
      <c r="CEK100">
        <v>8.58</v>
      </c>
      <c r="CEL100">
        <v>79.8</v>
      </c>
      <c r="CEM100">
        <v>1124167</v>
      </c>
      <c r="CEN100" t="s">
        <v>2937</v>
      </c>
      <c r="CEO100">
        <v>40.299999999999997</v>
      </c>
      <c r="CEP100">
        <v>4777053</v>
      </c>
      <c r="CEQ100">
        <v>-3.91</v>
      </c>
      <c r="CER100">
        <v>192.4</v>
      </c>
      <c r="CES100" t="s">
        <v>2937</v>
      </c>
      <c r="CET100" t="s">
        <v>2937</v>
      </c>
      <c r="CEV100">
        <v>3374906</v>
      </c>
      <c r="CEW100">
        <v>7.43</v>
      </c>
      <c r="CEX100">
        <v>166.2</v>
      </c>
      <c r="CEY100" t="s">
        <v>2937</v>
      </c>
      <c r="CEZ100" t="s">
        <v>2937</v>
      </c>
      <c r="CFA100" t="s">
        <v>2937</v>
      </c>
      <c r="CFB100">
        <v>11520080</v>
      </c>
      <c r="CFC100">
        <v>3.16</v>
      </c>
      <c r="CFD100">
        <v>174.9</v>
      </c>
      <c r="CFE100">
        <v>5831236</v>
      </c>
      <c r="CFF100">
        <v>9.19</v>
      </c>
      <c r="CFG100">
        <v>618.4</v>
      </c>
      <c r="CFH100">
        <v>11087924</v>
      </c>
      <c r="CFI100">
        <v>11.92</v>
      </c>
      <c r="CFJ100">
        <v>501</v>
      </c>
      <c r="CFK100">
        <v>6992832</v>
      </c>
      <c r="CFL100">
        <v>12.06</v>
      </c>
      <c r="CFM100">
        <v>75.400000000000006</v>
      </c>
      <c r="CFN100">
        <v>18682720</v>
      </c>
      <c r="CFO100">
        <v>0.37</v>
      </c>
      <c r="CFP100">
        <v>23.1</v>
      </c>
      <c r="CFQ100" t="s">
        <v>2937</v>
      </c>
      <c r="CFR100">
        <v>30.13</v>
      </c>
      <c r="CFS100" t="s">
        <v>2937</v>
      </c>
      <c r="CFT100">
        <v>2709651</v>
      </c>
      <c r="CFU100">
        <v>4.67</v>
      </c>
      <c r="CFV100">
        <v>99</v>
      </c>
      <c r="CFX100" t="s">
        <v>2937</v>
      </c>
      <c r="CFY100" t="s">
        <v>2937</v>
      </c>
      <c r="CFZ100">
        <v>784374</v>
      </c>
      <c r="CGA100">
        <v>3.96</v>
      </c>
      <c r="CGB100">
        <v>61.4</v>
      </c>
      <c r="CGC100">
        <v>11541647</v>
      </c>
      <c r="CGD100">
        <v>14.31</v>
      </c>
      <c r="CGE100">
        <v>631.6</v>
      </c>
      <c r="CGF100">
        <v>2580728</v>
      </c>
      <c r="CGG100">
        <v>3.07</v>
      </c>
      <c r="CGH100">
        <v>42</v>
      </c>
      <c r="CGI100">
        <v>2575360</v>
      </c>
      <c r="CGJ100">
        <v>6.59</v>
      </c>
      <c r="CGK100">
        <v>177.1</v>
      </c>
      <c r="CGL100" t="s">
        <v>2937</v>
      </c>
      <c r="CGM100" t="s">
        <v>2937</v>
      </c>
      <c r="CGN100" t="s">
        <v>2937</v>
      </c>
      <c r="CGO100">
        <v>4574493</v>
      </c>
      <c r="CGP100">
        <v>3.97</v>
      </c>
      <c r="CGQ100">
        <v>173.8</v>
      </c>
      <c r="CGR100">
        <v>3345750</v>
      </c>
      <c r="CGS100">
        <v>17.170000000000002</v>
      </c>
      <c r="CGT100">
        <v>163.9</v>
      </c>
      <c r="CGU100">
        <v>3910245</v>
      </c>
      <c r="CGV100">
        <v>18.36</v>
      </c>
      <c r="CGW100">
        <v>237.5</v>
      </c>
      <c r="CGX100">
        <v>5895598</v>
      </c>
      <c r="CGY100">
        <v>8.27</v>
      </c>
      <c r="CGZ100">
        <v>255.6</v>
      </c>
      <c r="CHB100" t="s">
        <v>2937</v>
      </c>
      <c r="CHC100" t="s">
        <v>2937</v>
      </c>
      <c r="CHD100">
        <v>3895082</v>
      </c>
      <c r="CHE100">
        <v>7.77</v>
      </c>
      <c r="CHF100">
        <v>94.9</v>
      </c>
      <c r="CHG100">
        <v>14781708</v>
      </c>
      <c r="CHH100">
        <v>18.93</v>
      </c>
      <c r="CHI100">
        <v>68.8</v>
      </c>
      <c r="CHJ100" t="s">
        <v>2937</v>
      </c>
      <c r="CHK100" t="s">
        <v>2937</v>
      </c>
      <c r="CHL100" t="s">
        <v>2937</v>
      </c>
      <c r="CHM100">
        <v>3103271</v>
      </c>
      <c r="CHN100">
        <v>-9.49</v>
      </c>
      <c r="CHO100">
        <v>87.1</v>
      </c>
      <c r="CHP100" t="s">
        <v>2937</v>
      </c>
      <c r="CHQ100" t="s">
        <v>2937</v>
      </c>
      <c r="CHR100" t="s">
        <v>2937</v>
      </c>
      <c r="CHS100">
        <v>2156701</v>
      </c>
      <c r="CHT100">
        <v>15.12</v>
      </c>
      <c r="CHU100">
        <v>82.2</v>
      </c>
      <c r="CHV100">
        <v>2542304</v>
      </c>
      <c r="CHW100">
        <v>3.35</v>
      </c>
      <c r="CHX100">
        <v>263</v>
      </c>
      <c r="CHY100" t="s">
        <v>2937</v>
      </c>
      <c r="CHZ100" t="s">
        <v>2937</v>
      </c>
      <c r="CIA100" t="s">
        <v>2937</v>
      </c>
      <c r="CID100" t="s">
        <v>2937</v>
      </c>
      <c r="CIE100">
        <v>4545042</v>
      </c>
      <c r="CIF100">
        <v>4.21</v>
      </c>
      <c r="CIG100">
        <v>115.1</v>
      </c>
      <c r="CIH100">
        <v>6818117</v>
      </c>
      <c r="CII100">
        <v>2.4700000000000002</v>
      </c>
      <c r="CIJ100">
        <v>214.6</v>
      </c>
      <c r="CIK100">
        <v>2938564</v>
      </c>
      <c r="CIL100">
        <v>-4.05</v>
      </c>
      <c r="CIM100">
        <v>278.89999999999998</v>
      </c>
      <c r="CIN100" t="s">
        <v>2937</v>
      </c>
      <c r="CIO100" t="s">
        <v>2937</v>
      </c>
      <c r="CIP100" t="s">
        <v>2937</v>
      </c>
      <c r="CIQ100">
        <v>6681150</v>
      </c>
      <c r="CIR100">
        <v>19.32</v>
      </c>
      <c r="CIS100">
        <v>211.8</v>
      </c>
      <c r="CIT100">
        <v>5740935</v>
      </c>
      <c r="CIU100">
        <v>-12.95</v>
      </c>
      <c r="CIV100">
        <v>99</v>
      </c>
      <c r="CIW100">
        <v>2607360</v>
      </c>
      <c r="CIX100">
        <v>3.17</v>
      </c>
      <c r="CIY100">
        <v>124</v>
      </c>
      <c r="CIZ100">
        <v>9270973</v>
      </c>
      <c r="CJA100">
        <v>5.14</v>
      </c>
      <c r="CJB100">
        <v>361.6</v>
      </c>
      <c r="CJC100">
        <v>34944650</v>
      </c>
      <c r="CJD100">
        <v>18.739999999999998</v>
      </c>
      <c r="CJE100">
        <v>779.7</v>
      </c>
      <c r="CJF100" t="s">
        <v>2937</v>
      </c>
      <c r="CJG100" t="s">
        <v>2937</v>
      </c>
      <c r="CJH100" t="s">
        <v>2937</v>
      </c>
      <c r="CJI100" t="s">
        <v>2937</v>
      </c>
      <c r="CJJ100" t="s">
        <v>2937</v>
      </c>
      <c r="CJK100" t="s">
        <v>2937</v>
      </c>
      <c r="CJL100">
        <v>5671098</v>
      </c>
      <c r="CJM100">
        <v>7.15</v>
      </c>
      <c r="CJN100">
        <v>243.4</v>
      </c>
      <c r="CJO100" t="s">
        <v>2937</v>
      </c>
      <c r="CJP100" t="s">
        <v>2937</v>
      </c>
      <c r="CJQ100" t="s">
        <v>2937</v>
      </c>
      <c r="CJR100">
        <v>7940214</v>
      </c>
      <c r="CJS100">
        <v>5.45</v>
      </c>
      <c r="CJT100">
        <v>66.099999999999994</v>
      </c>
      <c r="CJU100">
        <v>4266521</v>
      </c>
      <c r="CJV100">
        <v>-4.41</v>
      </c>
      <c r="CJW100">
        <v>121.2</v>
      </c>
      <c r="CJX100">
        <v>7122667</v>
      </c>
      <c r="CJY100">
        <v>6.26</v>
      </c>
      <c r="CJZ100">
        <v>339.9</v>
      </c>
      <c r="CKA100">
        <v>8989503</v>
      </c>
      <c r="CKB100">
        <v>-9.2200000000000006</v>
      </c>
      <c r="CKC100">
        <v>202.5</v>
      </c>
      <c r="CKD100">
        <v>2644513</v>
      </c>
      <c r="CKE100">
        <v>23.35</v>
      </c>
      <c r="CKF100">
        <v>286.3</v>
      </c>
      <c r="CKG100">
        <v>1751400</v>
      </c>
      <c r="CKH100">
        <v>2.59</v>
      </c>
      <c r="CKI100">
        <v>80.400000000000006</v>
      </c>
      <c r="CKJ100" t="s">
        <v>2937</v>
      </c>
      <c r="CKK100" t="s">
        <v>2937</v>
      </c>
      <c r="CKL100" t="s">
        <v>2937</v>
      </c>
      <c r="CKM100">
        <v>5093885</v>
      </c>
      <c r="CKN100">
        <v>3.29</v>
      </c>
      <c r="CKO100">
        <v>154.4</v>
      </c>
      <c r="CKP100" t="s">
        <v>2937</v>
      </c>
      <c r="CKQ100">
        <v>18.28</v>
      </c>
      <c r="CKR100" t="s">
        <v>2937</v>
      </c>
      <c r="CKS100">
        <v>4920865</v>
      </c>
      <c r="CKT100">
        <v>9.43</v>
      </c>
      <c r="CKU100">
        <v>187.6</v>
      </c>
      <c r="CKV100" t="s">
        <v>2937</v>
      </c>
      <c r="CKW100" t="s">
        <v>2937</v>
      </c>
      <c r="CKX100" t="s">
        <v>2937</v>
      </c>
      <c r="CKY100">
        <v>5801405</v>
      </c>
      <c r="CKZ100">
        <v>20.21</v>
      </c>
      <c r="CLA100">
        <v>163.30000000000001</v>
      </c>
      <c r="CLC100" t="s">
        <v>2937</v>
      </c>
      <c r="CLD100" t="s">
        <v>2937</v>
      </c>
      <c r="CLE100">
        <v>7250062</v>
      </c>
      <c r="CLF100">
        <v>8.19</v>
      </c>
      <c r="CLG100">
        <v>206.8</v>
      </c>
      <c r="CLH100">
        <v>2964779</v>
      </c>
      <c r="CLI100">
        <v>16.71</v>
      </c>
      <c r="CLJ100">
        <v>138.69999999999999</v>
      </c>
      <c r="CLK100">
        <v>12503268</v>
      </c>
      <c r="CLL100">
        <v>6.56</v>
      </c>
      <c r="CLM100">
        <v>258.5</v>
      </c>
      <c r="CLN100" t="s">
        <v>2937</v>
      </c>
      <c r="CLO100" t="s">
        <v>2937</v>
      </c>
      <c r="CLP100" t="s">
        <v>2937</v>
      </c>
      <c r="CLQ100">
        <v>2433293</v>
      </c>
      <c r="CLR100">
        <v>2.5499999999999998</v>
      </c>
      <c r="CLS100">
        <v>109</v>
      </c>
      <c r="CLT100">
        <v>3471806</v>
      </c>
      <c r="CLU100">
        <v>11.14</v>
      </c>
      <c r="CLV100">
        <v>285.3</v>
      </c>
      <c r="CLW100" t="s">
        <v>2937</v>
      </c>
      <c r="CLX100" t="s">
        <v>2937</v>
      </c>
      <c r="CLY100" t="s">
        <v>2937</v>
      </c>
      <c r="CLZ100" t="s">
        <v>2937</v>
      </c>
      <c r="CMA100">
        <v>25.97</v>
      </c>
      <c r="CMB100" t="s">
        <v>2937</v>
      </c>
      <c r="CMC100">
        <v>10931663</v>
      </c>
      <c r="CMD100">
        <v>16.04</v>
      </c>
      <c r="CME100">
        <v>311.2</v>
      </c>
      <c r="CMF100">
        <v>4321793</v>
      </c>
      <c r="CMG100">
        <v>12.1</v>
      </c>
      <c r="CMH100">
        <v>374.6</v>
      </c>
      <c r="CMJ100" t="s">
        <v>2937</v>
      </c>
      <c r="CMK100" t="s">
        <v>2937</v>
      </c>
      <c r="CML100" t="s">
        <v>2937</v>
      </c>
      <c r="CMM100" t="s">
        <v>2937</v>
      </c>
      <c r="CMN100" t="s">
        <v>2937</v>
      </c>
      <c r="CMO100" t="s">
        <v>2937</v>
      </c>
      <c r="CMP100" t="s">
        <v>2937</v>
      </c>
      <c r="CMQ100" t="s">
        <v>2937</v>
      </c>
      <c r="CMR100" t="s">
        <v>2937</v>
      </c>
      <c r="CMS100" t="s">
        <v>2937</v>
      </c>
      <c r="CMT100" t="s">
        <v>2937</v>
      </c>
      <c r="CMU100" t="s">
        <v>2937</v>
      </c>
      <c r="CMV100" t="s">
        <v>2937</v>
      </c>
      <c r="CMW100" t="s">
        <v>2937</v>
      </c>
      <c r="CMX100">
        <v>5588984</v>
      </c>
      <c r="CMY100">
        <v>11.52</v>
      </c>
      <c r="CMZ100">
        <v>204</v>
      </c>
      <c r="CNA100">
        <v>16729979</v>
      </c>
      <c r="CNB100">
        <v>21.14</v>
      </c>
      <c r="CNC100">
        <v>65.5</v>
      </c>
      <c r="CND100" t="s">
        <v>2937</v>
      </c>
      <c r="CNE100" t="s">
        <v>2937</v>
      </c>
      <c r="CNF100" t="s">
        <v>2937</v>
      </c>
      <c r="CNG100">
        <v>4708459</v>
      </c>
      <c r="CNH100">
        <v>7.43</v>
      </c>
      <c r="CNI100">
        <v>47</v>
      </c>
      <c r="CNJ100">
        <v>5348423</v>
      </c>
      <c r="CNK100">
        <v>-55.34</v>
      </c>
      <c r="CNL100">
        <v>216.1</v>
      </c>
      <c r="CNM100">
        <v>6751307</v>
      </c>
      <c r="CNN100">
        <v>9.1</v>
      </c>
      <c r="CNO100">
        <v>449.7</v>
      </c>
      <c r="CNP100" t="s">
        <v>2937</v>
      </c>
      <c r="CNQ100" t="s">
        <v>2937</v>
      </c>
      <c r="CNR100" t="s">
        <v>2937</v>
      </c>
      <c r="CNS100" t="s">
        <v>2937</v>
      </c>
      <c r="CNT100">
        <v>22.95</v>
      </c>
      <c r="CNU100" t="s">
        <v>2937</v>
      </c>
      <c r="CNV100" t="s">
        <v>2937</v>
      </c>
      <c r="CNW100" t="s">
        <v>2937</v>
      </c>
      <c r="CNX100" t="s">
        <v>2937</v>
      </c>
      <c r="CNY100">
        <v>3280742</v>
      </c>
      <c r="CNZ100">
        <v>12.91</v>
      </c>
      <c r="COA100">
        <v>118.4</v>
      </c>
      <c r="COB100">
        <v>2452816</v>
      </c>
      <c r="COC100">
        <v>7.96</v>
      </c>
      <c r="COD100">
        <v>266.3</v>
      </c>
      <c r="COE100">
        <v>3122054</v>
      </c>
      <c r="COF100">
        <v>2.81</v>
      </c>
      <c r="COG100">
        <v>94</v>
      </c>
      <c r="COH100" t="s">
        <v>2937</v>
      </c>
      <c r="COI100" t="s">
        <v>2937</v>
      </c>
      <c r="COJ100" t="s">
        <v>2937</v>
      </c>
      <c r="COK100" t="s">
        <v>2937</v>
      </c>
      <c r="COL100" t="s">
        <v>2937</v>
      </c>
      <c r="COM100" t="s">
        <v>2937</v>
      </c>
      <c r="CON100">
        <v>10676438</v>
      </c>
      <c r="COO100">
        <v>28.47</v>
      </c>
      <c r="COP100">
        <v>567.79999999999995</v>
      </c>
      <c r="COQ100" t="s">
        <v>2937</v>
      </c>
      <c r="COR100" t="s">
        <v>2937</v>
      </c>
      <c r="COS100" t="s">
        <v>2937</v>
      </c>
      <c r="COT100">
        <v>4788288</v>
      </c>
      <c r="COU100">
        <v>3.11</v>
      </c>
      <c r="COV100">
        <v>164.8</v>
      </c>
      <c r="COW100" t="s">
        <v>2937</v>
      </c>
      <c r="COX100" t="s">
        <v>2937</v>
      </c>
      <c r="COY100" t="s">
        <v>2937</v>
      </c>
      <c r="COZ100">
        <v>2748980</v>
      </c>
      <c r="CPA100">
        <v>1.83</v>
      </c>
      <c r="CPB100">
        <v>125.7</v>
      </c>
      <c r="CPC100">
        <v>2632000</v>
      </c>
      <c r="CPD100">
        <v>3.2</v>
      </c>
      <c r="CPE100">
        <v>82.1</v>
      </c>
      <c r="CPF100">
        <v>3590804</v>
      </c>
      <c r="CPG100">
        <v>6.28</v>
      </c>
      <c r="CPH100">
        <v>76.7</v>
      </c>
      <c r="CPI100">
        <v>2683780</v>
      </c>
      <c r="CPJ100">
        <v>8.24</v>
      </c>
      <c r="CPK100">
        <v>137.30000000000001</v>
      </c>
      <c r="CPL100" t="s">
        <v>2937</v>
      </c>
      <c r="CPM100" t="s">
        <v>2937</v>
      </c>
      <c r="CPN100" t="s">
        <v>2937</v>
      </c>
      <c r="CPO100" t="s">
        <v>2937</v>
      </c>
      <c r="CPP100" t="s">
        <v>2937</v>
      </c>
      <c r="CPQ100" t="s">
        <v>2937</v>
      </c>
      <c r="CPR100">
        <v>6340693</v>
      </c>
      <c r="CPS100">
        <v>8.7799999999999994</v>
      </c>
      <c r="CPT100">
        <v>126.3</v>
      </c>
      <c r="CPU100" t="s">
        <v>2937</v>
      </c>
      <c r="CPV100">
        <v>19.95</v>
      </c>
      <c r="CPW100" t="s">
        <v>2937</v>
      </c>
      <c r="CPX100" t="s">
        <v>2937</v>
      </c>
      <c r="CPY100" t="s">
        <v>2937</v>
      </c>
      <c r="CPZ100" t="s">
        <v>2937</v>
      </c>
      <c r="CQA100" t="s">
        <v>2937</v>
      </c>
      <c r="CQB100">
        <v>30.89</v>
      </c>
      <c r="CQC100" t="s">
        <v>2937</v>
      </c>
      <c r="CQD100">
        <v>1623331</v>
      </c>
      <c r="CQE100">
        <v>24.06</v>
      </c>
      <c r="CQF100">
        <v>32.700000000000003</v>
      </c>
      <c r="CQG100">
        <v>1862739</v>
      </c>
      <c r="CQH100">
        <v>8.76</v>
      </c>
      <c r="CQI100">
        <v>202.6</v>
      </c>
      <c r="CQJ100">
        <v>1903776</v>
      </c>
      <c r="CQK100">
        <v>7.66</v>
      </c>
      <c r="CQL100">
        <v>163.9</v>
      </c>
      <c r="CQM100" t="s">
        <v>2937</v>
      </c>
      <c r="CQN100" t="s">
        <v>2937</v>
      </c>
      <c r="CQO100" t="s">
        <v>2937</v>
      </c>
      <c r="CQP100">
        <v>2215396</v>
      </c>
      <c r="CQQ100">
        <v>5.49</v>
      </c>
      <c r="CQR100">
        <v>152</v>
      </c>
      <c r="CQS100">
        <v>2807756</v>
      </c>
      <c r="CQT100">
        <v>0.31</v>
      </c>
      <c r="CQU100">
        <v>141.6</v>
      </c>
      <c r="CQV100">
        <v>1366296</v>
      </c>
      <c r="CQW100">
        <v>2.12</v>
      </c>
      <c r="CQX100">
        <v>95.1</v>
      </c>
      <c r="CQY100">
        <v>2056075</v>
      </c>
      <c r="CQZ100">
        <v>14.02</v>
      </c>
      <c r="CRA100">
        <v>230.7</v>
      </c>
      <c r="CRB100">
        <v>1513351</v>
      </c>
      <c r="CRC100">
        <v>-132.12</v>
      </c>
      <c r="CRD100">
        <v>97.6</v>
      </c>
      <c r="CRE100">
        <v>2424123</v>
      </c>
      <c r="CRF100">
        <v>2.87</v>
      </c>
      <c r="CRG100">
        <v>172.4</v>
      </c>
      <c r="CRH100">
        <v>1771560</v>
      </c>
      <c r="CRI100">
        <v>10.45</v>
      </c>
      <c r="CRJ100">
        <v>92.6</v>
      </c>
      <c r="CRK100">
        <v>1654977</v>
      </c>
      <c r="CRL100">
        <v>12.53</v>
      </c>
      <c r="CRM100">
        <v>103.2</v>
      </c>
      <c r="CRN100">
        <v>2786112</v>
      </c>
      <c r="CRO100">
        <v>11.56</v>
      </c>
      <c r="CRP100">
        <v>75.5</v>
      </c>
      <c r="CRQ100">
        <v>4905136</v>
      </c>
      <c r="CRR100">
        <v>16.190000000000001</v>
      </c>
      <c r="CRS100">
        <v>141.4</v>
      </c>
      <c r="CRT100">
        <v>2574880</v>
      </c>
      <c r="CRU100">
        <v>11.96</v>
      </c>
      <c r="CRV100">
        <v>59.4</v>
      </c>
      <c r="CRW100">
        <v>2730711</v>
      </c>
      <c r="CRX100">
        <v>-5.36</v>
      </c>
      <c r="CRY100">
        <v>55.6</v>
      </c>
      <c r="CRZ100">
        <v>1333191</v>
      </c>
      <c r="CSA100">
        <v>3.9</v>
      </c>
      <c r="CSB100">
        <v>73.400000000000006</v>
      </c>
      <c r="CSC100">
        <v>4449346</v>
      </c>
      <c r="CSD100">
        <v>20.04</v>
      </c>
      <c r="CSE100">
        <v>94.2</v>
      </c>
      <c r="CSF100" t="s">
        <v>2937</v>
      </c>
      <c r="CSG100" t="s">
        <v>2937</v>
      </c>
      <c r="CSH100" t="s">
        <v>2937</v>
      </c>
      <c r="CSI100">
        <v>6825390</v>
      </c>
      <c r="CSJ100">
        <v>7.88</v>
      </c>
      <c r="CSK100">
        <v>185.8</v>
      </c>
      <c r="CSL100">
        <v>3382304</v>
      </c>
      <c r="CSM100">
        <v>1.69</v>
      </c>
      <c r="CSN100">
        <v>99.1</v>
      </c>
      <c r="CSO100">
        <v>2616400</v>
      </c>
      <c r="CSP100">
        <v>-25.05</v>
      </c>
      <c r="CSQ100">
        <v>90.3</v>
      </c>
      <c r="CSR100" t="s">
        <v>2937</v>
      </c>
      <c r="CSS100" t="s">
        <v>2937</v>
      </c>
      <c r="CST100" t="s">
        <v>2937</v>
      </c>
      <c r="CSU100">
        <v>5769583</v>
      </c>
      <c r="CSV100">
        <v>10.66</v>
      </c>
      <c r="CSW100">
        <v>45.6</v>
      </c>
      <c r="CSX100" t="s">
        <v>2937</v>
      </c>
      <c r="CSY100" t="s">
        <v>2937</v>
      </c>
      <c r="CSZ100" t="s">
        <v>2937</v>
      </c>
      <c r="CTA100">
        <v>1992703</v>
      </c>
      <c r="CTB100">
        <v>4.21</v>
      </c>
      <c r="CTC100">
        <v>122.7</v>
      </c>
      <c r="CTD100">
        <v>992276</v>
      </c>
      <c r="CTE100">
        <v>-9.61</v>
      </c>
      <c r="CTF100">
        <v>75.099999999999994</v>
      </c>
      <c r="CTG100" t="s">
        <v>2937</v>
      </c>
      <c r="CTH100" t="s">
        <v>2937</v>
      </c>
      <c r="CTI100" t="s">
        <v>2937</v>
      </c>
      <c r="CTJ100">
        <v>1496300</v>
      </c>
      <c r="CTK100">
        <v>-7.69</v>
      </c>
      <c r="CTL100">
        <v>123.2</v>
      </c>
      <c r="CTM100">
        <v>3347975</v>
      </c>
      <c r="CTN100">
        <v>5.92</v>
      </c>
      <c r="CTO100">
        <v>48.3</v>
      </c>
      <c r="CTP100">
        <v>1488207</v>
      </c>
      <c r="CTQ100">
        <v>4.6399999999999997</v>
      </c>
      <c r="CTR100">
        <v>86.3</v>
      </c>
      <c r="CTS100">
        <v>4433694</v>
      </c>
      <c r="CTT100">
        <v>11.65</v>
      </c>
      <c r="CTU100">
        <v>80.3</v>
      </c>
      <c r="CTV100" t="s">
        <v>2937</v>
      </c>
      <c r="CTW100">
        <v>14.38</v>
      </c>
      <c r="CTX100" t="s">
        <v>2937</v>
      </c>
      <c r="CTY100">
        <v>721390</v>
      </c>
      <c r="CTZ100">
        <v>15.31</v>
      </c>
      <c r="CUA100">
        <v>53.2</v>
      </c>
      <c r="CUB100" t="s">
        <v>2937</v>
      </c>
      <c r="CUC100" t="s">
        <v>2937</v>
      </c>
      <c r="CUD100" t="s">
        <v>2937</v>
      </c>
      <c r="CUE100">
        <v>2185557</v>
      </c>
      <c r="CUF100">
        <v>3.5</v>
      </c>
      <c r="CUG100">
        <v>53.2</v>
      </c>
      <c r="CUH100" t="s">
        <v>2937</v>
      </c>
      <c r="CUI100" t="s">
        <v>2937</v>
      </c>
      <c r="CUJ100" t="s">
        <v>2937</v>
      </c>
      <c r="CUK100" t="s">
        <v>2937</v>
      </c>
      <c r="CUL100" t="s">
        <v>2937</v>
      </c>
      <c r="CUM100" t="s">
        <v>2937</v>
      </c>
      <c r="CUN100">
        <v>3523801</v>
      </c>
      <c r="CUO100">
        <v>18.899999999999999</v>
      </c>
      <c r="CUP100">
        <v>300.2</v>
      </c>
      <c r="CUQ100" t="s">
        <v>2937</v>
      </c>
      <c r="CUR100">
        <v>21.41</v>
      </c>
      <c r="CUS100" t="s">
        <v>2937</v>
      </c>
      <c r="CUT100">
        <v>3881382</v>
      </c>
      <c r="CUU100">
        <v>0.74</v>
      </c>
      <c r="CUV100">
        <v>109.2</v>
      </c>
      <c r="CUW100">
        <v>1007597</v>
      </c>
      <c r="CUX100">
        <v>1.08</v>
      </c>
      <c r="CUY100">
        <v>100.6</v>
      </c>
      <c r="CUZ100">
        <v>2181004</v>
      </c>
      <c r="CVA100">
        <v>0.42</v>
      </c>
      <c r="CVB100">
        <v>40.5</v>
      </c>
      <c r="CVC100" t="s">
        <v>2937</v>
      </c>
      <c r="CVD100" t="s">
        <v>2937</v>
      </c>
      <c r="CVE100" t="s">
        <v>2937</v>
      </c>
      <c r="CVF100" t="s">
        <v>2937</v>
      </c>
      <c r="CVG100" t="s">
        <v>2937</v>
      </c>
      <c r="CVH100" t="s">
        <v>2937</v>
      </c>
      <c r="CVI100" t="s">
        <v>2937</v>
      </c>
      <c r="CVJ100" t="s">
        <v>2937</v>
      </c>
      <c r="CVK100" t="s">
        <v>2937</v>
      </c>
      <c r="CVL100" t="s">
        <v>2937</v>
      </c>
      <c r="CVM100" t="s">
        <v>2937</v>
      </c>
      <c r="CVN100" t="s">
        <v>2937</v>
      </c>
      <c r="CVO100">
        <v>6053728</v>
      </c>
      <c r="CVP100">
        <v>13.23</v>
      </c>
      <c r="CVQ100">
        <v>879.6</v>
      </c>
      <c r="CVR100" t="s">
        <v>2937</v>
      </c>
      <c r="CVS100" t="s">
        <v>2937</v>
      </c>
      <c r="CVT100" t="s">
        <v>2937</v>
      </c>
      <c r="CVU100">
        <v>1739904</v>
      </c>
      <c r="CVV100">
        <v>13.67</v>
      </c>
      <c r="CVW100">
        <v>103.5</v>
      </c>
      <c r="CVX100">
        <v>976899</v>
      </c>
      <c r="CVY100">
        <v>8.42</v>
      </c>
      <c r="CVZ100">
        <v>158.5</v>
      </c>
      <c r="CWA100">
        <v>1657303</v>
      </c>
      <c r="CWB100">
        <v>2.75</v>
      </c>
      <c r="CWC100">
        <v>74.8</v>
      </c>
      <c r="CWD100" t="s">
        <v>2937</v>
      </c>
      <c r="CWE100" t="s">
        <v>2937</v>
      </c>
      <c r="CWF100" t="s">
        <v>2937</v>
      </c>
      <c r="CWG100">
        <v>5053206</v>
      </c>
      <c r="CWH100">
        <v>8.74</v>
      </c>
      <c r="CWI100">
        <v>730.1</v>
      </c>
      <c r="CWJ100">
        <v>3133429</v>
      </c>
      <c r="CWK100">
        <v>7.8</v>
      </c>
      <c r="CWL100">
        <v>472.3</v>
      </c>
      <c r="CWM100">
        <v>2179934</v>
      </c>
      <c r="CWN100">
        <v>-20.010000000000002</v>
      </c>
      <c r="CWO100">
        <v>152.19999999999999</v>
      </c>
      <c r="CWP100">
        <v>1607040</v>
      </c>
      <c r="CWQ100">
        <v>-11.78</v>
      </c>
      <c r="CWR100">
        <v>59.1</v>
      </c>
      <c r="CWS100">
        <v>4152627</v>
      </c>
      <c r="CWT100">
        <v>0.27</v>
      </c>
      <c r="CWU100">
        <v>299.10000000000002</v>
      </c>
      <c r="CWV100" t="s">
        <v>2937</v>
      </c>
      <c r="CWW100">
        <v>12.07</v>
      </c>
      <c r="CWX100" t="s">
        <v>2937</v>
      </c>
      <c r="CWY100">
        <v>2148341</v>
      </c>
      <c r="CWZ100">
        <v>3.49</v>
      </c>
      <c r="CXA100">
        <v>52.5</v>
      </c>
      <c r="CXB100" t="s">
        <v>2937</v>
      </c>
      <c r="CXC100" t="s">
        <v>2937</v>
      </c>
      <c r="CXD100" t="s">
        <v>2937</v>
      </c>
      <c r="CXE100">
        <v>3630969</v>
      </c>
      <c r="CXF100">
        <v>11.78</v>
      </c>
      <c r="CXG100">
        <v>103</v>
      </c>
      <c r="CXH100">
        <v>1227054</v>
      </c>
      <c r="CXI100">
        <v>7.86</v>
      </c>
      <c r="CXJ100">
        <v>151.69999999999999</v>
      </c>
      <c r="CXK100" t="s">
        <v>2937</v>
      </c>
      <c r="CXL100">
        <v>9.19</v>
      </c>
      <c r="CXM100" t="s">
        <v>2937</v>
      </c>
      <c r="CXN100" t="s">
        <v>2937</v>
      </c>
      <c r="CXO100" t="s">
        <v>2937</v>
      </c>
      <c r="CXP100" t="s">
        <v>2937</v>
      </c>
      <c r="CXQ100" t="s">
        <v>2937</v>
      </c>
      <c r="CXR100" t="s">
        <v>2937</v>
      </c>
      <c r="CXS100" t="s">
        <v>2937</v>
      </c>
      <c r="CXT100" t="s">
        <v>2937</v>
      </c>
      <c r="CXU100" t="s">
        <v>2937</v>
      </c>
      <c r="CXV100" t="s">
        <v>2937</v>
      </c>
      <c r="CXW100">
        <v>4414060</v>
      </c>
      <c r="CXX100">
        <v>1.07</v>
      </c>
      <c r="CXY100">
        <v>182.3</v>
      </c>
      <c r="CXZ100" t="s">
        <v>2937</v>
      </c>
      <c r="CYA100" t="s">
        <v>2937</v>
      </c>
      <c r="CYB100" t="s">
        <v>2937</v>
      </c>
      <c r="CYC100" t="s">
        <v>2937</v>
      </c>
      <c r="CYD100" t="s">
        <v>2937</v>
      </c>
      <c r="CYE100" t="s">
        <v>2937</v>
      </c>
      <c r="CYF100">
        <v>2884391</v>
      </c>
      <c r="CYG100">
        <v>-4.75</v>
      </c>
      <c r="CYH100">
        <v>268.8</v>
      </c>
      <c r="CYI100" t="s">
        <v>2937</v>
      </c>
      <c r="CYJ100" t="s">
        <v>2937</v>
      </c>
      <c r="CYK100" t="s">
        <v>2937</v>
      </c>
      <c r="CYL100">
        <v>2848424</v>
      </c>
      <c r="CYM100">
        <v>2.57</v>
      </c>
      <c r="CYN100">
        <v>218.7</v>
      </c>
      <c r="CYO100">
        <v>693866</v>
      </c>
      <c r="CYP100">
        <v>-18.95</v>
      </c>
      <c r="CYQ100">
        <v>124.5</v>
      </c>
      <c r="CYR100" t="s">
        <v>2937</v>
      </c>
      <c r="CYS100" t="s">
        <v>2937</v>
      </c>
      <c r="CYT100" t="s">
        <v>2937</v>
      </c>
      <c r="CYU100">
        <v>4885267</v>
      </c>
      <c r="CYV100">
        <v>-16.16</v>
      </c>
      <c r="CYW100">
        <v>336.4</v>
      </c>
      <c r="CYX100">
        <v>1345294</v>
      </c>
      <c r="CYY100">
        <v>0.39</v>
      </c>
      <c r="CYZ100">
        <v>90.5</v>
      </c>
      <c r="CZA100">
        <v>3885496</v>
      </c>
      <c r="CZB100">
        <v>2.79</v>
      </c>
      <c r="CZC100">
        <v>387.4</v>
      </c>
      <c r="CZD100" t="s">
        <v>2937</v>
      </c>
      <c r="CZE100" t="s">
        <v>2937</v>
      </c>
      <c r="CZF100" t="s">
        <v>2937</v>
      </c>
      <c r="CZG100">
        <v>809263</v>
      </c>
      <c r="CZH100" t="s">
        <v>2937</v>
      </c>
      <c r="CZI100">
        <v>237.3</v>
      </c>
      <c r="CZJ100">
        <v>2690029</v>
      </c>
      <c r="CZK100">
        <v>5.14</v>
      </c>
      <c r="CZL100">
        <v>61.8</v>
      </c>
      <c r="CZM100" t="s">
        <v>2937</v>
      </c>
      <c r="CZN100" t="s">
        <v>2937</v>
      </c>
      <c r="CZO100" t="s">
        <v>2937</v>
      </c>
      <c r="CZP100">
        <v>2038140</v>
      </c>
      <c r="CZQ100">
        <v>14.42</v>
      </c>
      <c r="CZR100">
        <v>239.9</v>
      </c>
      <c r="CZS100" t="s">
        <v>2937</v>
      </c>
      <c r="CZT100" t="s">
        <v>2937</v>
      </c>
      <c r="CZU100" t="s">
        <v>2937</v>
      </c>
      <c r="CZV100" t="s">
        <v>2937</v>
      </c>
      <c r="CZW100" t="s">
        <v>2937</v>
      </c>
      <c r="CZX100" t="s">
        <v>2937</v>
      </c>
      <c r="CZY100">
        <v>7700881</v>
      </c>
      <c r="CZZ100">
        <v>24.46</v>
      </c>
      <c r="DAA100">
        <v>433.5</v>
      </c>
      <c r="DAB100">
        <v>3872394</v>
      </c>
      <c r="DAC100">
        <v>-44.81</v>
      </c>
      <c r="DAD100">
        <v>85.6</v>
      </c>
      <c r="DAE100" t="s">
        <v>2937</v>
      </c>
      <c r="DAF100" t="s">
        <v>2937</v>
      </c>
      <c r="DAG100" t="s">
        <v>2937</v>
      </c>
      <c r="DAH100">
        <v>2752002</v>
      </c>
      <c r="DAI100">
        <v>7.21</v>
      </c>
      <c r="DAJ100">
        <v>78.599999999999994</v>
      </c>
      <c r="DAK100" t="s">
        <v>2937</v>
      </c>
      <c r="DAL100" t="s">
        <v>2937</v>
      </c>
      <c r="DAM100" t="s">
        <v>2937</v>
      </c>
      <c r="DAN100" t="s">
        <v>2937</v>
      </c>
      <c r="DAO100">
        <v>29.64</v>
      </c>
      <c r="DAP100" t="s">
        <v>2937</v>
      </c>
      <c r="DAQ100">
        <v>835840</v>
      </c>
      <c r="DAR100">
        <v>1.47</v>
      </c>
      <c r="DAS100">
        <v>101</v>
      </c>
      <c r="DAT100" t="s">
        <v>2937</v>
      </c>
      <c r="DAU100" t="s">
        <v>2937</v>
      </c>
      <c r="DAV100" t="s">
        <v>2937</v>
      </c>
      <c r="DAW100" t="s">
        <v>2937</v>
      </c>
      <c r="DAX100" t="s">
        <v>2937</v>
      </c>
      <c r="DAY100" t="s">
        <v>2937</v>
      </c>
      <c r="DAZ100" t="s">
        <v>2937</v>
      </c>
      <c r="DBA100" t="s">
        <v>2937</v>
      </c>
      <c r="DBB100" t="s">
        <v>2937</v>
      </c>
      <c r="DBC100">
        <v>2787678</v>
      </c>
      <c r="DBD100">
        <v>2.4300000000000002</v>
      </c>
      <c r="DBE100">
        <v>138.69999999999999</v>
      </c>
      <c r="DBF100">
        <v>2488364</v>
      </c>
      <c r="DBG100">
        <v>3.79</v>
      </c>
      <c r="DBH100">
        <v>232.1</v>
      </c>
      <c r="DBI100">
        <v>1322993</v>
      </c>
      <c r="DBJ100">
        <v>12.24</v>
      </c>
      <c r="DBK100">
        <v>110.8</v>
      </c>
      <c r="DBL100">
        <v>1213120</v>
      </c>
      <c r="DBM100">
        <v>1.97</v>
      </c>
      <c r="DBN100">
        <v>92.5</v>
      </c>
      <c r="DBO100" t="s">
        <v>2937</v>
      </c>
      <c r="DBP100" t="s">
        <v>2937</v>
      </c>
      <c r="DBQ100" t="s">
        <v>2937</v>
      </c>
      <c r="DBR100">
        <v>3068726</v>
      </c>
      <c r="DBS100">
        <v>-21.05</v>
      </c>
      <c r="DBT100">
        <v>119.4</v>
      </c>
      <c r="DBU100" t="s">
        <v>2937</v>
      </c>
      <c r="DBV100" t="s">
        <v>2937</v>
      </c>
      <c r="DBW100" t="s">
        <v>2937</v>
      </c>
      <c r="DBX100">
        <v>1262095</v>
      </c>
      <c r="DBY100">
        <v>-21.49</v>
      </c>
      <c r="DBZ100">
        <v>74.8</v>
      </c>
      <c r="DCA100" t="s">
        <v>2937</v>
      </c>
      <c r="DCB100" t="s">
        <v>2937</v>
      </c>
      <c r="DCC100" t="s">
        <v>2937</v>
      </c>
      <c r="DCD100">
        <v>1540000</v>
      </c>
      <c r="DCE100">
        <v>-6.79</v>
      </c>
      <c r="DCF100">
        <v>53.1</v>
      </c>
      <c r="DCG100">
        <v>2431246</v>
      </c>
      <c r="DCH100">
        <v>4.3899999999999997</v>
      </c>
      <c r="DCI100">
        <v>227.4</v>
      </c>
      <c r="DCJ100" t="s">
        <v>2937</v>
      </c>
      <c r="DCK100" t="s">
        <v>2937</v>
      </c>
      <c r="DCL100" t="s">
        <v>2937</v>
      </c>
      <c r="DCM100">
        <v>3148049</v>
      </c>
      <c r="DCN100">
        <v>-12.32</v>
      </c>
      <c r="DCO100">
        <v>136.6</v>
      </c>
      <c r="DCP100">
        <v>2069553</v>
      </c>
      <c r="DCQ100">
        <v>17.670000000000002</v>
      </c>
      <c r="DCR100">
        <v>382.1</v>
      </c>
      <c r="DCS100" t="s">
        <v>2937</v>
      </c>
      <c r="DCT100" t="s">
        <v>2937</v>
      </c>
      <c r="DCU100" t="s">
        <v>2937</v>
      </c>
      <c r="DCV100">
        <v>3204778</v>
      </c>
      <c r="DCW100">
        <v>4.5</v>
      </c>
      <c r="DCX100">
        <v>169.9</v>
      </c>
      <c r="DCY100">
        <v>5457920</v>
      </c>
      <c r="DCZ100">
        <v>1.22</v>
      </c>
      <c r="DDA100">
        <v>103.1</v>
      </c>
      <c r="DDB100">
        <v>2069906</v>
      </c>
      <c r="DDC100">
        <v>4.72</v>
      </c>
      <c r="DDD100">
        <v>193.2</v>
      </c>
      <c r="DDE100" t="s">
        <v>2937</v>
      </c>
      <c r="DDF100" t="s">
        <v>2937</v>
      </c>
      <c r="DDG100" t="s">
        <v>2937</v>
      </c>
      <c r="DDH100">
        <v>1161610</v>
      </c>
      <c r="DDI100">
        <v>8.4600000000000009</v>
      </c>
      <c r="DDJ100">
        <v>160.80000000000001</v>
      </c>
      <c r="DDK100" t="s">
        <v>2937</v>
      </c>
      <c r="DDL100" t="s">
        <v>2937</v>
      </c>
      <c r="DDM100" t="s">
        <v>2937</v>
      </c>
      <c r="DDN100" t="s">
        <v>2937</v>
      </c>
      <c r="DDO100" t="s">
        <v>2937</v>
      </c>
      <c r="DDP100" t="s">
        <v>2937</v>
      </c>
      <c r="DDQ100">
        <v>2828231</v>
      </c>
      <c r="DDR100">
        <v>3.42</v>
      </c>
      <c r="DDS100">
        <v>85.3</v>
      </c>
      <c r="DDT100" t="s">
        <v>2937</v>
      </c>
      <c r="DDU100" t="s">
        <v>2937</v>
      </c>
      <c r="DDV100" t="s">
        <v>2937</v>
      </c>
      <c r="DDW100" t="s">
        <v>2937</v>
      </c>
      <c r="DDX100" t="s">
        <v>2937</v>
      </c>
      <c r="DDY100" t="s">
        <v>2937</v>
      </c>
      <c r="DDZ100" t="s">
        <v>2937</v>
      </c>
      <c r="DEA100" t="s">
        <v>2937</v>
      </c>
      <c r="DEB100" t="s">
        <v>2937</v>
      </c>
      <c r="DEC100">
        <v>5439580</v>
      </c>
      <c r="DED100">
        <v>13.45</v>
      </c>
      <c r="DEE100">
        <v>183.7</v>
      </c>
      <c r="DEF100">
        <v>2429818</v>
      </c>
      <c r="DEG100">
        <v>18.18</v>
      </c>
      <c r="DEH100">
        <v>104.2</v>
      </c>
      <c r="DEI100">
        <v>3321550</v>
      </c>
      <c r="DEJ100">
        <v>5.43</v>
      </c>
      <c r="DEK100">
        <v>43.9</v>
      </c>
      <c r="DEL100" t="s">
        <v>2937</v>
      </c>
      <c r="DEM100" t="s">
        <v>2937</v>
      </c>
      <c r="DEN100" t="s">
        <v>2937</v>
      </c>
      <c r="DEP100" t="s">
        <v>2937</v>
      </c>
      <c r="DEQ100" t="s">
        <v>2937</v>
      </c>
      <c r="DER100" t="s">
        <v>2937</v>
      </c>
      <c r="DES100" t="s">
        <v>2937</v>
      </c>
      <c r="DET100" t="s">
        <v>2937</v>
      </c>
      <c r="DEU100" t="s">
        <v>2937</v>
      </c>
      <c r="DEV100" t="s">
        <v>2937</v>
      </c>
      <c r="DEW100" t="s">
        <v>2937</v>
      </c>
      <c r="DEX100">
        <v>915055</v>
      </c>
      <c r="DEY100" t="s">
        <v>2937</v>
      </c>
      <c r="DEZ100">
        <v>50.6</v>
      </c>
      <c r="DFA100">
        <v>3601244</v>
      </c>
      <c r="DFB100">
        <v>4.55</v>
      </c>
      <c r="DFC100">
        <v>117.5</v>
      </c>
      <c r="DFD100" t="s">
        <v>2937</v>
      </c>
      <c r="DFE100" t="s">
        <v>2937</v>
      </c>
      <c r="DFF100">
        <v>47.2</v>
      </c>
      <c r="DFG100" t="s">
        <v>2937</v>
      </c>
      <c r="DFH100" t="s">
        <v>2937</v>
      </c>
      <c r="DFI100" t="s">
        <v>2937</v>
      </c>
      <c r="DFJ100" t="s">
        <v>2937</v>
      </c>
      <c r="DFK100">
        <v>36.81</v>
      </c>
      <c r="DFL100" t="s">
        <v>2937</v>
      </c>
      <c r="DFM100" t="s">
        <v>2937</v>
      </c>
      <c r="DFN100" t="s">
        <v>2937</v>
      </c>
      <c r="DFO100" t="s">
        <v>2937</v>
      </c>
      <c r="DFP100" t="s">
        <v>2937</v>
      </c>
      <c r="DFQ100">
        <v>21.7</v>
      </c>
      <c r="DFR100" t="s">
        <v>2937</v>
      </c>
      <c r="DFS100" t="s">
        <v>2937</v>
      </c>
      <c r="DFT100">
        <v>47.87</v>
      </c>
      <c r="DFU100" t="s">
        <v>2937</v>
      </c>
      <c r="DFV100">
        <v>5417940</v>
      </c>
      <c r="DFW100">
        <v>6.53</v>
      </c>
      <c r="DFX100">
        <v>376.8</v>
      </c>
      <c r="DFY100">
        <v>2984800</v>
      </c>
      <c r="DFZ100">
        <v>2.52</v>
      </c>
      <c r="DGA100">
        <v>76.900000000000006</v>
      </c>
      <c r="DGB100">
        <v>3468933</v>
      </c>
      <c r="DGC100">
        <v>1.03</v>
      </c>
      <c r="DGD100">
        <v>114.1</v>
      </c>
      <c r="DGE100" t="s">
        <v>2937</v>
      </c>
      <c r="DGF100" t="s">
        <v>2937</v>
      </c>
      <c r="DGG100" t="s">
        <v>2937</v>
      </c>
      <c r="DGH100">
        <v>1051968</v>
      </c>
      <c r="DGI100">
        <v>1.92</v>
      </c>
      <c r="DGJ100">
        <v>64.7</v>
      </c>
      <c r="DGK100">
        <v>7217627</v>
      </c>
      <c r="DGL100">
        <v>25.01</v>
      </c>
      <c r="DGM100">
        <v>401.5</v>
      </c>
      <c r="DGN100" t="s">
        <v>2937</v>
      </c>
      <c r="DGO100" t="s">
        <v>2937</v>
      </c>
      <c r="DGP100" t="s">
        <v>2937</v>
      </c>
      <c r="DGQ100">
        <v>3716192</v>
      </c>
      <c r="DGR100">
        <v>6.16</v>
      </c>
      <c r="DGS100">
        <v>108.1</v>
      </c>
      <c r="DGT100">
        <v>4725646</v>
      </c>
      <c r="DGU100">
        <v>26.99</v>
      </c>
      <c r="DGV100">
        <v>284.5</v>
      </c>
      <c r="DGW100">
        <v>3536298</v>
      </c>
      <c r="DGX100">
        <v>21.34</v>
      </c>
      <c r="DGY100">
        <v>187.8</v>
      </c>
      <c r="DGZ100" t="s">
        <v>2937</v>
      </c>
      <c r="DHA100" t="s">
        <v>2937</v>
      </c>
      <c r="DHB100" t="s">
        <v>2937</v>
      </c>
      <c r="DHC100" t="s">
        <v>2937</v>
      </c>
      <c r="DHD100" t="s">
        <v>2937</v>
      </c>
      <c r="DHE100" t="s">
        <v>2937</v>
      </c>
      <c r="DHF100">
        <v>3684553</v>
      </c>
      <c r="DHG100">
        <v>4.05</v>
      </c>
      <c r="DHH100">
        <v>50.7</v>
      </c>
      <c r="DHI100" t="s">
        <v>2937</v>
      </c>
      <c r="DHJ100" t="s">
        <v>2937</v>
      </c>
      <c r="DHK100" t="s">
        <v>2937</v>
      </c>
      <c r="DHL100" t="s">
        <v>2937</v>
      </c>
      <c r="DHM100" t="s">
        <v>2937</v>
      </c>
      <c r="DHN100" t="s">
        <v>2937</v>
      </c>
      <c r="DHO100">
        <v>1905752</v>
      </c>
      <c r="DHP100">
        <v>10.35</v>
      </c>
      <c r="DHQ100">
        <v>153.6</v>
      </c>
      <c r="DHR100">
        <v>1010765</v>
      </c>
      <c r="DHS100">
        <v>-71.88</v>
      </c>
      <c r="DHT100">
        <v>144.69999999999999</v>
      </c>
      <c r="DHU100" t="s">
        <v>2937</v>
      </c>
      <c r="DHV100" t="s">
        <v>2937</v>
      </c>
      <c r="DHW100" t="s">
        <v>2937</v>
      </c>
      <c r="DHX100" t="s">
        <v>2937</v>
      </c>
      <c r="DHY100" t="s">
        <v>2937</v>
      </c>
      <c r="DHZ100" t="s">
        <v>2937</v>
      </c>
      <c r="DIA100">
        <v>1943537</v>
      </c>
      <c r="DIB100">
        <v>2.29</v>
      </c>
      <c r="DIC100">
        <v>129.6</v>
      </c>
      <c r="DID100">
        <v>2236384</v>
      </c>
      <c r="DIE100">
        <v>7.22</v>
      </c>
      <c r="DIF100">
        <v>189.1</v>
      </c>
      <c r="DIG100">
        <v>2490611</v>
      </c>
      <c r="DIH100">
        <v>-2.87</v>
      </c>
      <c r="DII100">
        <v>66.3</v>
      </c>
      <c r="DIJ100">
        <v>1830530</v>
      </c>
      <c r="DIK100">
        <v>2.77</v>
      </c>
      <c r="DIL100">
        <v>99.8</v>
      </c>
      <c r="DIM100">
        <v>1997788</v>
      </c>
      <c r="DIN100">
        <v>3.72</v>
      </c>
      <c r="DIO100">
        <v>94.1</v>
      </c>
      <c r="DIP100" t="s">
        <v>2937</v>
      </c>
      <c r="DIQ100" t="s">
        <v>2937</v>
      </c>
      <c r="DIR100" t="s">
        <v>2937</v>
      </c>
      <c r="DIS100" t="s">
        <v>2937</v>
      </c>
      <c r="DIT100" t="s">
        <v>2937</v>
      </c>
      <c r="DIU100" t="s">
        <v>2937</v>
      </c>
      <c r="DIV100">
        <v>4076693</v>
      </c>
      <c r="DIW100">
        <v>20.96</v>
      </c>
      <c r="DIX100">
        <v>140.69999999999999</v>
      </c>
      <c r="DIY100">
        <v>3598891</v>
      </c>
      <c r="DIZ100">
        <v>28.22</v>
      </c>
      <c r="DJA100">
        <v>131.9</v>
      </c>
      <c r="DJB100" t="s">
        <v>2937</v>
      </c>
      <c r="DJC100" t="s">
        <v>2937</v>
      </c>
      <c r="DJD100" t="s">
        <v>2937</v>
      </c>
      <c r="DJE100" t="s">
        <v>2937</v>
      </c>
      <c r="DJF100">
        <v>14.89</v>
      </c>
      <c r="DJG100" t="s">
        <v>2937</v>
      </c>
      <c r="DJH100" t="s">
        <v>2937</v>
      </c>
      <c r="DJI100" t="s">
        <v>2937</v>
      </c>
      <c r="DJJ100" t="s">
        <v>2937</v>
      </c>
      <c r="DJK100">
        <v>3456250</v>
      </c>
      <c r="DJL100">
        <v>6.63</v>
      </c>
      <c r="DJM100">
        <v>112.3</v>
      </c>
      <c r="DJN100">
        <v>3275640</v>
      </c>
      <c r="DJO100">
        <v>4.78</v>
      </c>
      <c r="DJP100">
        <v>62.2</v>
      </c>
      <c r="DJQ100">
        <v>1848000</v>
      </c>
      <c r="DJR100">
        <v>-153.83000000000001</v>
      </c>
      <c r="DJS100">
        <v>36.700000000000003</v>
      </c>
      <c r="DJT100">
        <v>3616198</v>
      </c>
      <c r="DJU100">
        <v>8.7899999999999991</v>
      </c>
      <c r="DJV100">
        <v>151.19999999999999</v>
      </c>
      <c r="DJW100">
        <v>4131747</v>
      </c>
      <c r="DJX100">
        <v>7.38</v>
      </c>
      <c r="DJY100">
        <v>227</v>
      </c>
      <c r="DJZ100">
        <v>1822801</v>
      </c>
      <c r="DKA100">
        <v>3.28</v>
      </c>
      <c r="DKB100">
        <v>80.400000000000006</v>
      </c>
      <c r="DKC100">
        <v>4308448</v>
      </c>
      <c r="DKD100">
        <v>0.9</v>
      </c>
      <c r="DKE100">
        <v>109.6</v>
      </c>
      <c r="DKF100">
        <v>7483476</v>
      </c>
      <c r="DKG100">
        <v>1.0900000000000001</v>
      </c>
      <c r="DKH100">
        <v>212.9</v>
      </c>
      <c r="DKI100" t="s">
        <v>2937</v>
      </c>
      <c r="DKJ100" t="s">
        <v>2937</v>
      </c>
      <c r="DKK100" t="s">
        <v>2937</v>
      </c>
      <c r="DKL100" t="s">
        <v>2937</v>
      </c>
      <c r="DKM100" t="s">
        <v>2937</v>
      </c>
      <c r="DKN100" t="s">
        <v>2937</v>
      </c>
      <c r="DKO100" t="s">
        <v>2937</v>
      </c>
      <c r="DKP100" t="s">
        <v>2937</v>
      </c>
      <c r="DKQ100" t="s">
        <v>2937</v>
      </c>
    </row>
    <row r="101" spans="1:3007" x14ac:dyDescent="0.25">
      <c r="A101" s="1">
        <v>41302</v>
      </c>
      <c r="H101">
        <v>1257971449</v>
      </c>
      <c r="I101">
        <v>21.91</v>
      </c>
      <c r="J101">
        <v>133.1</v>
      </c>
      <c r="K101">
        <v>133281543</v>
      </c>
      <c r="L101">
        <v>39.43</v>
      </c>
      <c r="M101">
        <v>2085.1</v>
      </c>
      <c r="N101">
        <v>805489410</v>
      </c>
      <c r="O101">
        <v>20.88</v>
      </c>
      <c r="P101">
        <v>107.8</v>
      </c>
      <c r="Q101">
        <v>1411091739</v>
      </c>
      <c r="R101">
        <v>11.8</v>
      </c>
      <c r="S101">
        <v>20.6</v>
      </c>
      <c r="T101">
        <v>330340609</v>
      </c>
      <c r="U101">
        <v>16.21</v>
      </c>
      <c r="V101">
        <v>99.7</v>
      </c>
      <c r="W101">
        <v>731908587</v>
      </c>
      <c r="X101">
        <v>17.95</v>
      </c>
      <c r="Y101">
        <v>82.3</v>
      </c>
      <c r="Z101">
        <v>274644119</v>
      </c>
      <c r="AA101">
        <v>22.22</v>
      </c>
      <c r="AB101">
        <v>356.5</v>
      </c>
      <c r="AC101">
        <v>427644987</v>
      </c>
      <c r="AD101">
        <v>10.95</v>
      </c>
      <c r="AE101">
        <v>52</v>
      </c>
      <c r="AF101">
        <v>522212606</v>
      </c>
      <c r="AG101">
        <v>12.25</v>
      </c>
      <c r="AH101">
        <v>160.6</v>
      </c>
      <c r="AI101">
        <v>104280000</v>
      </c>
      <c r="AJ101">
        <v>11.85</v>
      </c>
      <c r="AK101">
        <v>186.7</v>
      </c>
      <c r="AL101">
        <v>193190695</v>
      </c>
      <c r="AM101">
        <v>22.32</v>
      </c>
      <c r="AN101">
        <v>170.3</v>
      </c>
      <c r="AO101">
        <v>51661189</v>
      </c>
      <c r="AP101">
        <v>21.4</v>
      </c>
      <c r="AQ101">
        <v>1110.5</v>
      </c>
      <c r="AR101">
        <v>175902353</v>
      </c>
      <c r="AS101">
        <v>21.43</v>
      </c>
      <c r="AT101">
        <v>185.9</v>
      </c>
      <c r="AU101" t="s">
        <v>2937</v>
      </c>
      <c r="AV101" t="s">
        <v>2937</v>
      </c>
      <c r="AW101" t="s">
        <v>2937</v>
      </c>
      <c r="AX101">
        <v>314653796</v>
      </c>
      <c r="AY101">
        <v>16.690000000000001</v>
      </c>
      <c r="AZ101">
        <v>34.9</v>
      </c>
      <c r="BC101" t="s">
        <v>2937</v>
      </c>
      <c r="BD101" t="s">
        <v>2937</v>
      </c>
      <c r="BE101">
        <v>42.42</v>
      </c>
      <c r="BF101" t="s">
        <v>2937</v>
      </c>
      <c r="BG101">
        <v>155901512</v>
      </c>
      <c r="BH101">
        <v>19.07</v>
      </c>
      <c r="BI101">
        <v>484.2</v>
      </c>
      <c r="BJ101">
        <v>285168870</v>
      </c>
      <c r="BK101">
        <v>15.58</v>
      </c>
      <c r="BL101">
        <v>44.3</v>
      </c>
      <c r="BM101">
        <v>167918860</v>
      </c>
      <c r="BN101">
        <v>9.25</v>
      </c>
      <c r="BO101">
        <v>44.6</v>
      </c>
      <c r="BP101">
        <v>218986963</v>
      </c>
      <c r="BQ101">
        <v>23.44</v>
      </c>
      <c r="BR101">
        <v>509.2</v>
      </c>
      <c r="BS101">
        <v>94200120</v>
      </c>
      <c r="BT101">
        <v>18.55</v>
      </c>
      <c r="BU101">
        <v>57.1</v>
      </c>
      <c r="BV101">
        <v>140465577</v>
      </c>
      <c r="BW101">
        <v>6.02</v>
      </c>
      <c r="BX101">
        <v>858.7</v>
      </c>
      <c r="BY101">
        <v>181066956</v>
      </c>
      <c r="BZ101">
        <v>18.48</v>
      </c>
      <c r="CA101">
        <v>46.6</v>
      </c>
      <c r="CB101">
        <v>123096261</v>
      </c>
      <c r="CC101">
        <v>20.010000000000002</v>
      </c>
      <c r="CD101">
        <v>95.1</v>
      </c>
      <c r="CE101">
        <v>34070698</v>
      </c>
      <c r="CF101">
        <v>17.649999999999999</v>
      </c>
      <c r="CG101">
        <v>162.19999999999999</v>
      </c>
      <c r="CH101">
        <v>68041074</v>
      </c>
      <c r="CI101">
        <v>4.68</v>
      </c>
      <c r="CJ101">
        <v>126.5</v>
      </c>
      <c r="CK101">
        <v>69153030</v>
      </c>
      <c r="CL101">
        <v>11.95</v>
      </c>
      <c r="CM101">
        <v>140.30000000000001</v>
      </c>
      <c r="CN101">
        <v>58888454</v>
      </c>
      <c r="CO101">
        <v>22.81</v>
      </c>
      <c r="CP101">
        <v>707</v>
      </c>
      <c r="CQ101">
        <v>89876172</v>
      </c>
      <c r="CR101">
        <v>18</v>
      </c>
      <c r="CS101">
        <v>948.2</v>
      </c>
      <c r="CT101">
        <v>79837100</v>
      </c>
      <c r="CU101">
        <v>27.17</v>
      </c>
      <c r="CV101">
        <v>4770.8</v>
      </c>
      <c r="CW101">
        <v>3397334</v>
      </c>
      <c r="CX101">
        <v>13.46</v>
      </c>
      <c r="CY101">
        <v>104.7</v>
      </c>
      <c r="DB101" t="s">
        <v>2937</v>
      </c>
      <c r="DC101">
        <v>27594045</v>
      </c>
      <c r="DD101">
        <v>11.44</v>
      </c>
      <c r="DE101">
        <v>283.60000000000002</v>
      </c>
      <c r="DF101">
        <v>44760329</v>
      </c>
      <c r="DG101">
        <v>32.159999999999997</v>
      </c>
      <c r="DH101">
        <v>949.8</v>
      </c>
      <c r="DI101">
        <v>67369355</v>
      </c>
      <c r="DJ101">
        <v>5.26</v>
      </c>
      <c r="DK101">
        <v>82.4</v>
      </c>
      <c r="DL101">
        <v>86756224</v>
      </c>
      <c r="DM101">
        <v>6.55</v>
      </c>
      <c r="DN101">
        <v>95.8</v>
      </c>
      <c r="DO101" t="s">
        <v>2937</v>
      </c>
      <c r="DP101">
        <v>8.75</v>
      </c>
      <c r="DQ101" t="s">
        <v>2937</v>
      </c>
      <c r="DR101">
        <v>50176000</v>
      </c>
      <c r="DS101">
        <v>6.33</v>
      </c>
      <c r="DT101">
        <v>45.8</v>
      </c>
      <c r="DU101">
        <v>120147349</v>
      </c>
      <c r="DV101">
        <v>10.77</v>
      </c>
      <c r="DW101">
        <v>130.19999999999999</v>
      </c>
      <c r="DX101">
        <v>66089189</v>
      </c>
      <c r="DY101">
        <v>17.98</v>
      </c>
      <c r="DZ101">
        <v>54.3</v>
      </c>
      <c r="EA101">
        <v>57863070</v>
      </c>
      <c r="EB101">
        <v>13.54</v>
      </c>
      <c r="EC101">
        <v>50.7</v>
      </c>
      <c r="ED101">
        <v>57083732</v>
      </c>
      <c r="EE101">
        <v>11.41</v>
      </c>
      <c r="EF101">
        <v>39.1</v>
      </c>
      <c r="EG101">
        <v>109865589</v>
      </c>
      <c r="EH101">
        <v>17.23</v>
      </c>
      <c r="EI101">
        <v>131.5</v>
      </c>
      <c r="EJ101">
        <v>108499042</v>
      </c>
      <c r="EK101">
        <v>6.71</v>
      </c>
      <c r="EL101">
        <v>1034.2</v>
      </c>
      <c r="EM101">
        <v>1624342</v>
      </c>
      <c r="EN101">
        <v>1.94</v>
      </c>
      <c r="EO101">
        <v>70.7</v>
      </c>
      <c r="EP101">
        <v>76315864</v>
      </c>
      <c r="EQ101">
        <v>19.37</v>
      </c>
      <c r="ER101">
        <v>192.5</v>
      </c>
      <c r="ES101">
        <v>48897956</v>
      </c>
      <c r="ET101">
        <v>12.38</v>
      </c>
      <c r="EU101">
        <v>1484.1</v>
      </c>
      <c r="EV101" t="s">
        <v>2937</v>
      </c>
      <c r="EW101" t="s">
        <v>2937</v>
      </c>
      <c r="EX101" t="s">
        <v>2937</v>
      </c>
      <c r="EY101">
        <v>53056301</v>
      </c>
      <c r="EZ101">
        <v>32.57</v>
      </c>
      <c r="FA101">
        <v>1112</v>
      </c>
      <c r="FB101">
        <v>36118536</v>
      </c>
      <c r="FC101">
        <v>29.39</v>
      </c>
      <c r="FD101">
        <v>1482.2</v>
      </c>
      <c r="FE101">
        <v>71375226</v>
      </c>
      <c r="FF101">
        <v>11.61</v>
      </c>
      <c r="FG101">
        <v>101.9</v>
      </c>
      <c r="FH101">
        <v>24548002</v>
      </c>
      <c r="FI101">
        <v>14.02</v>
      </c>
      <c r="FJ101">
        <v>2757.8</v>
      </c>
      <c r="FK101">
        <v>51684766</v>
      </c>
      <c r="FL101">
        <v>6.29</v>
      </c>
      <c r="FM101">
        <v>218.6</v>
      </c>
      <c r="FN101">
        <v>26761857</v>
      </c>
      <c r="FO101">
        <v>49.51</v>
      </c>
      <c r="FP101">
        <v>1130.5</v>
      </c>
      <c r="FQ101">
        <v>59102746</v>
      </c>
      <c r="FR101">
        <v>8.43</v>
      </c>
      <c r="FS101">
        <v>43.2</v>
      </c>
      <c r="FT101">
        <v>2741913</v>
      </c>
      <c r="FU101">
        <v>3.18</v>
      </c>
      <c r="FV101">
        <v>1378.5</v>
      </c>
      <c r="FW101">
        <v>8298655</v>
      </c>
      <c r="FX101">
        <v>2.42</v>
      </c>
      <c r="FY101">
        <v>79.5</v>
      </c>
      <c r="FZ101" t="s">
        <v>2937</v>
      </c>
      <c r="GA101">
        <v>11.51</v>
      </c>
      <c r="GB101" t="s">
        <v>2937</v>
      </c>
      <c r="GC101" t="s">
        <v>2937</v>
      </c>
      <c r="GD101" t="s">
        <v>2937</v>
      </c>
      <c r="GE101" t="s">
        <v>2937</v>
      </c>
      <c r="GF101" t="s">
        <v>2937</v>
      </c>
      <c r="GG101" t="s">
        <v>2937</v>
      </c>
      <c r="GH101" t="s">
        <v>2937</v>
      </c>
      <c r="GI101" t="s">
        <v>2937</v>
      </c>
      <c r="GJ101">
        <v>19.989999999999998</v>
      </c>
      <c r="GK101" t="s">
        <v>2937</v>
      </c>
      <c r="GL101">
        <v>24018689</v>
      </c>
      <c r="GM101">
        <v>17.559999999999999</v>
      </c>
      <c r="GN101">
        <v>75.7</v>
      </c>
      <c r="GO101" t="s">
        <v>2937</v>
      </c>
      <c r="GP101">
        <v>12.86</v>
      </c>
      <c r="GQ101" t="s">
        <v>2937</v>
      </c>
      <c r="GR101" t="s">
        <v>2937</v>
      </c>
      <c r="GS101" t="s">
        <v>2937</v>
      </c>
      <c r="GT101" t="s">
        <v>2937</v>
      </c>
      <c r="GU101">
        <v>26193650</v>
      </c>
      <c r="GV101">
        <v>18.27</v>
      </c>
      <c r="GW101">
        <v>2195.1999999999998</v>
      </c>
      <c r="GY101" t="s">
        <v>2937</v>
      </c>
      <c r="GZ101" t="s">
        <v>2937</v>
      </c>
      <c r="HA101" t="s">
        <v>2937</v>
      </c>
      <c r="HB101" t="s">
        <v>2937</v>
      </c>
      <c r="HC101" t="s">
        <v>2937</v>
      </c>
      <c r="HD101">
        <v>47447419</v>
      </c>
      <c r="HE101">
        <v>7.63</v>
      </c>
      <c r="HF101">
        <v>60.3</v>
      </c>
      <c r="HG101">
        <v>16710872</v>
      </c>
      <c r="HH101">
        <v>26.02</v>
      </c>
      <c r="HI101">
        <v>1205.9000000000001</v>
      </c>
      <c r="HJ101">
        <v>21625725</v>
      </c>
      <c r="HK101">
        <v>13.96</v>
      </c>
      <c r="HL101">
        <v>78.5</v>
      </c>
      <c r="HM101">
        <v>13441062</v>
      </c>
      <c r="HN101">
        <v>17.62</v>
      </c>
      <c r="HO101">
        <v>96.1</v>
      </c>
      <c r="HP101">
        <v>35107725</v>
      </c>
      <c r="HQ101">
        <v>10.07</v>
      </c>
      <c r="HR101">
        <v>49.8</v>
      </c>
      <c r="HS101">
        <v>26998309</v>
      </c>
      <c r="HT101">
        <v>5.91</v>
      </c>
      <c r="HU101">
        <v>158.1</v>
      </c>
      <c r="HV101">
        <v>29869677</v>
      </c>
      <c r="HW101">
        <v>13.71</v>
      </c>
      <c r="HX101">
        <v>223.9</v>
      </c>
      <c r="HY101">
        <v>71120240</v>
      </c>
      <c r="HZ101">
        <v>17.579999999999998</v>
      </c>
      <c r="IA101">
        <v>94.2</v>
      </c>
      <c r="IB101">
        <v>12887413</v>
      </c>
      <c r="IC101">
        <v>21.65</v>
      </c>
      <c r="ID101">
        <v>577.5</v>
      </c>
      <c r="IE101">
        <v>34491263</v>
      </c>
      <c r="IF101">
        <v>1.4</v>
      </c>
      <c r="IG101">
        <v>167.8</v>
      </c>
      <c r="IH101" t="s">
        <v>2937</v>
      </c>
      <c r="II101">
        <v>6.65</v>
      </c>
      <c r="IJ101" t="s">
        <v>2937</v>
      </c>
      <c r="IK101">
        <v>29472000</v>
      </c>
      <c r="IL101">
        <v>14.06</v>
      </c>
      <c r="IM101">
        <v>70.400000000000006</v>
      </c>
      <c r="IN101">
        <v>35797113</v>
      </c>
      <c r="IO101">
        <v>15.93</v>
      </c>
      <c r="IP101">
        <v>893.5</v>
      </c>
      <c r="IQ101">
        <v>26669072</v>
      </c>
      <c r="IR101">
        <v>21.5</v>
      </c>
      <c r="IS101">
        <v>671.6</v>
      </c>
      <c r="IT101">
        <v>43890651</v>
      </c>
      <c r="IU101">
        <v>14.09</v>
      </c>
      <c r="IV101">
        <v>429.1</v>
      </c>
      <c r="IW101">
        <v>14996482</v>
      </c>
      <c r="IX101">
        <v>21.45</v>
      </c>
      <c r="IY101">
        <v>716.3</v>
      </c>
      <c r="IZ101">
        <v>20843536</v>
      </c>
      <c r="JA101">
        <v>7.58</v>
      </c>
      <c r="JB101">
        <v>433.5</v>
      </c>
      <c r="JC101">
        <v>45983259</v>
      </c>
      <c r="JD101">
        <v>2.21</v>
      </c>
      <c r="JE101">
        <v>27.9</v>
      </c>
      <c r="JF101" t="s">
        <v>2937</v>
      </c>
      <c r="JG101" t="s">
        <v>2937</v>
      </c>
      <c r="JH101" t="s">
        <v>2937</v>
      </c>
      <c r="JI101">
        <v>63243824</v>
      </c>
      <c r="JJ101">
        <v>4.3600000000000003</v>
      </c>
      <c r="JK101">
        <v>35.6</v>
      </c>
      <c r="JL101">
        <v>33713704</v>
      </c>
      <c r="JM101">
        <v>0.95</v>
      </c>
      <c r="JN101">
        <v>26.5</v>
      </c>
      <c r="JO101">
        <v>25188520</v>
      </c>
      <c r="JP101">
        <v>14.08</v>
      </c>
      <c r="JQ101">
        <v>181.7</v>
      </c>
      <c r="JR101">
        <v>29702420</v>
      </c>
      <c r="JS101">
        <v>0.91</v>
      </c>
      <c r="JT101">
        <v>52.8</v>
      </c>
      <c r="JU101">
        <v>36051000</v>
      </c>
      <c r="JV101">
        <v>7.4</v>
      </c>
      <c r="JW101">
        <v>97</v>
      </c>
      <c r="JX101">
        <v>40490304</v>
      </c>
      <c r="JY101">
        <v>16.86</v>
      </c>
      <c r="JZ101">
        <v>1420.3</v>
      </c>
      <c r="KA101" t="s">
        <v>2937</v>
      </c>
      <c r="KB101" t="s">
        <v>2937</v>
      </c>
      <c r="KC101" t="s">
        <v>2937</v>
      </c>
      <c r="KD101">
        <v>35718482</v>
      </c>
      <c r="KE101">
        <v>15.81</v>
      </c>
      <c r="KF101">
        <v>164.6</v>
      </c>
      <c r="KH101" t="s">
        <v>2937</v>
      </c>
      <c r="KI101" t="s">
        <v>2937</v>
      </c>
      <c r="KJ101">
        <v>33442500</v>
      </c>
      <c r="KK101">
        <v>6.96</v>
      </c>
      <c r="KL101">
        <v>31.8</v>
      </c>
      <c r="KM101">
        <v>31232000</v>
      </c>
      <c r="KN101">
        <v>10.17</v>
      </c>
      <c r="KO101">
        <v>72.8</v>
      </c>
      <c r="KP101" t="s">
        <v>2937</v>
      </c>
      <c r="KQ101" t="s">
        <v>2937</v>
      </c>
      <c r="KR101" t="s">
        <v>2937</v>
      </c>
      <c r="KS101">
        <v>2643151</v>
      </c>
      <c r="KT101">
        <v>1.07</v>
      </c>
      <c r="KU101">
        <v>133.30000000000001</v>
      </c>
      <c r="KV101">
        <v>1563983</v>
      </c>
      <c r="KW101">
        <v>6.39</v>
      </c>
      <c r="KX101">
        <v>52.3</v>
      </c>
      <c r="KY101">
        <v>7029717</v>
      </c>
      <c r="KZ101">
        <v>13.16</v>
      </c>
      <c r="LA101">
        <v>227.4</v>
      </c>
      <c r="LB101">
        <v>16980000</v>
      </c>
      <c r="LC101">
        <v>-18.62</v>
      </c>
      <c r="LD101">
        <v>169.3</v>
      </c>
      <c r="LE101">
        <v>7313131</v>
      </c>
      <c r="LF101">
        <v>16.34</v>
      </c>
      <c r="LG101">
        <v>205.7</v>
      </c>
      <c r="LH101">
        <v>5316568</v>
      </c>
      <c r="LI101">
        <v>6.09</v>
      </c>
      <c r="LJ101">
        <v>260.3</v>
      </c>
      <c r="LK101">
        <v>25079486</v>
      </c>
      <c r="LL101">
        <v>31.49</v>
      </c>
      <c r="LM101">
        <v>66.400000000000006</v>
      </c>
      <c r="LN101">
        <v>20039748</v>
      </c>
      <c r="LO101">
        <v>16.05</v>
      </c>
      <c r="LP101">
        <v>322.2</v>
      </c>
      <c r="LQ101">
        <v>61552724</v>
      </c>
      <c r="LR101">
        <v>18.010000000000002</v>
      </c>
      <c r="LS101" t="s">
        <v>2937</v>
      </c>
      <c r="LT101">
        <v>50127364</v>
      </c>
      <c r="LU101">
        <v>7.62</v>
      </c>
      <c r="LV101">
        <v>40.9</v>
      </c>
      <c r="LW101">
        <v>18624978</v>
      </c>
      <c r="LX101">
        <v>18.96</v>
      </c>
      <c r="LY101">
        <v>302.3</v>
      </c>
      <c r="LZ101">
        <v>5692751</v>
      </c>
      <c r="MA101">
        <v>5.41</v>
      </c>
      <c r="MB101">
        <v>107.3</v>
      </c>
      <c r="MC101" t="s">
        <v>2937</v>
      </c>
      <c r="MD101">
        <v>22.05</v>
      </c>
      <c r="ME101" t="s">
        <v>2937</v>
      </c>
      <c r="MF101">
        <v>6471062</v>
      </c>
      <c r="MG101">
        <v>37.4</v>
      </c>
      <c r="MH101">
        <v>612.29999999999995</v>
      </c>
      <c r="MI101" t="s">
        <v>2937</v>
      </c>
      <c r="MJ101" t="s">
        <v>2937</v>
      </c>
      <c r="MK101" t="s">
        <v>2937</v>
      </c>
      <c r="ML101">
        <v>25851545</v>
      </c>
      <c r="MM101">
        <v>16.29</v>
      </c>
      <c r="MN101">
        <v>1534.8</v>
      </c>
      <c r="MO101">
        <v>1735050</v>
      </c>
      <c r="MP101">
        <v>2.39</v>
      </c>
      <c r="MQ101">
        <v>98.2</v>
      </c>
      <c r="MR101">
        <v>16204715</v>
      </c>
      <c r="MS101">
        <v>5.1100000000000003</v>
      </c>
      <c r="MT101">
        <v>270.10000000000002</v>
      </c>
      <c r="MU101" t="s">
        <v>2937</v>
      </c>
      <c r="MV101" t="s">
        <v>2937</v>
      </c>
      <c r="MW101" t="s">
        <v>2937</v>
      </c>
      <c r="MX101" t="s">
        <v>2937</v>
      </c>
      <c r="MY101" t="s">
        <v>2937</v>
      </c>
      <c r="MZ101" t="s">
        <v>2937</v>
      </c>
      <c r="NA101" t="s">
        <v>2937</v>
      </c>
      <c r="NB101">
        <v>21.15</v>
      </c>
      <c r="NC101" t="s">
        <v>2937</v>
      </c>
      <c r="NF101" t="s">
        <v>2937</v>
      </c>
      <c r="NH101" t="s">
        <v>2937</v>
      </c>
      <c r="NI101" t="s">
        <v>2937</v>
      </c>
      <c r="NJ101">
        <v>14872000</v>
      </c>
      <c r="NK101">
        <v>10.19</v>
      </c>
      <c r="NL101">
        <v>51.3</v>
      </c>
      <c r="NM101">
        <v>11277323</v>
      </c>
      <c r="NN101">
        <v>9.5399999999999991</v>
      </c>
      <c r="NO101">
        <v>128.5</v>
      </c>
      <c r="NP101">
        <v>16760875</v>
      </c>
      <c r="NQ101">
        <v>20.14</v>
      </c>
      <c r="NR101">
        <v>84.2</v>
      </c>
      <c r="NS101">
        <v>3890465</v>
      </c>
      <c r="NT101">
        <v>13.04</v>
      </c>
      <c r="NU101">
        <v>400.1</v>
      </c>
      <c r="NV101">
        <v>10958821</v>
      </c>
      <c r="NW101">
        <v>21.38</v>
      </c>
      <c r="NX101">
        <v>243.4</v>
      </c>
      <c r="NY101">
        <v>28057482</v>
      </c>
      <c r="NZ101">
        <v>14.58</v>
      </c>
      <c r="OA101">
        <v>848.6</v>
      </c>
      <c r="OB101">
        <v>2472407</v>
      </c>
      <c r="OC101">
        <v>-85.49</v>
      </c>
      <c r="OD101">
        <v>76.099999999999994</v>
      </c>
      <c r="OE101" t="s">
        <v>2937</v>
      </c>
      <c r="OF101" t="s">
        <v>2937</v>
      </c>
      <c r="OG101" t="s">
        <v>2937</v>
      </c>
      <c r="OH101">
        <v>3681632</v>
      </c>
      <c r="OI101">
        <v>11.73</v>
      </c>
      <c r="OJ101">
        <v>58.3</v>
      </c>
      <c r="OK101">
        <v>2037003</v>
      </c>
      <c r="OL101">
        <v>5.7</v>
      </c>
      <c r="OM101">
        <v>47.7</v>
      </c>
      <c r="ON101">
        <v>53938932</v>
      </c>
      <c r="OO101">
        <v>21.65</v>
      </c>
      <c r="OP101">
        <v>4090.5</v>
      </c>
      <c r="OQ101">
        <v>41973628</v>
      </c>
      <c r="OR101">
        <v>11.81</v>
      </c>
      <c r="OS101">
        <v>241.7</v>
      </c>
      <c r="OT101">
        <v>33336665</v>
      </c>
      <c r="OU101">
        <v>0.22</v>
      </c>
      <c r="OV101">
        <v>702.8</v>
      </c>
      <c r="OW101">
        <v>10751148</v>
      </c>
      <c r="OX101">
        <v>6.44</v>
      </c>
      <c r="OY101">
        <v>468.4</v>
      </c>
      <c r="OZ101" t="s">
        <v>2937</v>
      </c>
      <c r="PA101" t="s">
        <v>2937</v>
      </c>
      <c r="PB101" t="s">
        <v>2937</v>
      </c>
      <c r="PC101">
        <v>13664420</v>
      </c>
      <c r="PD101">
        <v>0.1</v>
      </c>
      <c r="PE101">
        <v>50.5</v>
      </c>
      <c r="PF101">
        <v>13810338</v>
      </c>
      <c r="PG101">
        <v>12.14</v>
      </c>
      <c r="PH101">
        <v>121.6</v>
      </c>
      <c r="PI101">
        <v>29208605</v>
      </c>
      <c r="PJ101">
        <v>1.72</v>
      </c>
      <c r="PK101">
        <v>57.5</v>
      </c>
      <c r="PL101">
        <v>6605805</v>
      </c>
      <c r="PM101">
        <v>8.69</v>
      </c>
      <c r="PN101">
        <v>510.9</v>
      </c>
      <c r="PO101">
        <v>11424631</v>
      </c>
      <c r="PP101">
        <v>-19.670000000000002</v>
      </c>
      <c r="PQ101">
        <v>44.7</v>
      </c>
      <c r="PR101">
        <v>39464000</v>
      </c>
      <c r="PS101">
        <v>17.2</v>
      </c>
      <c r="PT101">
        <v>130.6</v>
      </c>
      <c r="PU101">
        <v>9034956</v>
      </c>
      <c r="PV101">
        <v>21.09</v>
      </c>
      <c r="PW101">
        <v>567</v>
      </c>
      <c r="PX101">
        <v>9315090</v>
      </c>
      <c r="PY101">
        <v>4.0199999999999996</v>
      </c>
      <c r="PZ101">
        <v>84.7</v>
      </c>
      <c r="QA101" t="s">
        <v>2937</v>
      </c>
      <c r="QB101" t="s">
        <v>2937</v>
      </c>
      <c r="QC101" t="s">
        <v>2937</v>
      </c>
      <c r="QD101">
        <v>100335542</v>
      </c>
      <c r="QE101">
        <v>19.350000000000001</v>
      </c>
      <c r="QF101">
        <v>44.1</v>
      </c>
      <c r="QG101">
        <v>7471104</v>
      </c>
      <c r="QH101">
        <v>7.24</v>
      </c>
      <c r="QI101">
        <v>101</v>
      </c>
      <c r="QK101" t="s">
        <v>2937</v>
      </c>
      <c r="QL101" t="s">
        <v>2937</v>
      </c>
      <c r="QM101">
        <v>5441331</v>
      </c>
      <c r="QN101">
        <v>7.25</v>
      </c>
      <c r="QO101">
        <v>246.6</v>
      </c>
      <c r="QP101">
        <v>19738040</v>
      </c>
      <c r="QQ101">
        <v>12.56</v>
      </c>
      <c r="QR101">
        <v>65.5</v>
      </c>
      <c r="QS101">
        <v>21911524</v>
      </c>
      <c r="QT101">
        <v>9.48</v>
      </c>
      <c r="QU101">
        <v>1564.1</v>
      </c>
      <c r="QV101">
        <v>16761635</v>
      </c>
      <c r="QW101">
        <v>2.0299999999999998</v>
      </c>
      <c r="QX101">
        <v>47.4</v>
      </c>
      <c r="QY101">
        <v>7835494</v>
      </c>
      <c r="QZ101">
        <v>10.51</v>
      </c>
      <c r="RA101">
        <v>429.7</v>
      </c>
      <c r="RB101">
        <v>28272000</v>
      </c>
      <c r="RC101">
        <v>14.77</v>
      </c>
      <c r="RD101">
        <v>45</v>
      </c>
      <c r="RF101" t="s">
        <v>2937</v>
      </c>
      <c r="RG101" t="s">
        <v>2937</v>
      </c>
      <c r="RH101">
        <v>10936500</v>
      </c>
      <c r="RI101">
        <v>1.63</v>
      </c>
      <c r="RJ101">
        <v>364</v>
      </c>
      <c r="RK101">
        <v>28857319</v>
      </c>
      <c r="RL101">
        <v>-10.38</v>
      </c>
      <c r="RM101">
        <v>23.3</v>
      </c>
      <c r="RN101">
        <v>10874497</v>
      </c>
      <c r="RO101">
        <v>0.34</v>
      </c>
      <c r="RP101">
        <v>250.1</v>
      </c>
      <c r="RQ101" t="s">
        <v>2937</v>
      </c>
      <c r="RR101" t="s">
        <v>2937</v>
      </c>
      <c r="RS101" t="s">
        <v>2937</v>
      </c>
      <c r="RT101" t="s">
        <v>2937</v>
      </c>
      <c r="RU101">
        <v>14.23</v>
      </c>
      <c r="RV101" t="s">
        <v>2937</v>
      </c>
      <c r="RW101" t="s">
        <v>2937</v>
      </c>
      <c r="RX101">
        <v>11.71</v>
      </c>
      <c r="RY101" t="s">
        <v>2937</v>
      </c>
      <c r="RZ101">
        <v>7736960</v>
      </c>
      <c r="SA101">
        <v>7.19</v>
      </c>
      <c r="SB101">
        <v>68</v>
      </c>
      <c r="SC101">
        <v>13082804</v>
      </c>
      <c r="SD101">
        <v>4.8899999999999997</v>
      </c>
      <c r="SE101">
        <v>345.8</v>
      </c>
      <c r="SF101">
        <v>14872082</v>
      </c>
      <c r="SG101">
        <v>9.51</v>
      </c>
      <c r="SH101">
        <v>85.9</v>
      </c>
      <c r="SI101">
        <v>16604757</v>
      </c>
      <c r="SJ101">
        <v>25.89</v>
      </c>
      <c r="SK101">
        <v>808.4</v>
      </c>
      <c r="SL101" t="s">
        <v>2937</v>
      </c>
      <c r="SM101" t="s">
        <v>2937</v>
      </c>
      <c r="SN101" t="s">
        <v>2937</v>
      </c>
      <c r="SO101">
        <v>7894032</v>
      </c>
      <c r="SP101">
        <v>5.71</v>
      </c>
      <c r="SQ101">
        <v>233.4</v>
      </c>
      <c r="SS101" t="s">
        <v>2937</v>
      </c>
      <c r="ST101" t="s">
        <v>2937</v>
      </c>
      <c r="SU101">
        <v>45635241</v>
      </c>
      <c r="SV101">
        <v>8.6199999999999992</v>
      </c>
      <c r="SW101">
        <v>1566.3</v>
      </c>
      <c r="SX101">
        <v>7137800</v>
      </c>
      <c r="SY101">
        <v>6.63</v>
      </c>
      <c r="SZ101">
        <v>61.1</v>
      </c>
      <c r="TA101">
        <v>7992494</v>
      </c>
      <c r="TB101">
        <v>11.97</v>
      </c>
      <c r="TC101">
        <v>86.5</v>
      </c>
      <c r="TD101" t="s">
        <v>2937</v>
      </c>
      <c r="TE101" t="s">
        <v>2937</v>
      </c>
      <c r="TF101" t="s">
        <v>2937</v>
      </c>
      <c r="TG101" t="s">
        <v>2937</v>
      </c>
      <c r="TH101" t="s">
        <v>2937</v>
      </c>
      <c r="TI101" t="s">
        <v>2937</v>
      </c>
      <c r="TJ101">
        <v>14753153</v>
      </c>
      <c r="TK101">
        <v>7.85</v>
      </c>
      <c r="TL101">
        <v>120.3</v>
      </c>
      <c r="TM101">
        <v>30606636</v>
      </c>
      <c r="TN101">
        <v>8.56</v>
      </c>
      <c r="TO101">
        <v>77.2</v>
      </c>
      <c r="TP101" t="s">
        <v>2937</v>
      </c>
      <c r="TQ101">
        <v>32.17</v>
      </c>
      <c r="TR101" t="s">
        <v>2937</v>
      </c>
      <c r="TS101">
        <v>5756154</v>
      </c>
      <c r="TT101">
        <v>5.83</v>
      </c>
      <c r="TU101">
        <v>175.7</v>
      </c>
      <c r="TV101" t="s">
        <v>2937</v>
      </c>
      <c r="TW101" t="s">
        <v>2937</v>
      </c>
      <c r="TX101" t="s">
        <v>2937</v>
      </c>
      <c r="TY101">
        <v>4375656</v>
      </c>
      <c r="TZ101">
        <v>11.27</v>
      </c>
      <c r="UA101">
        <v>180.1</v>
      </c>
      <c r="UB101">
        <v>4577957</v>
      </c>
      <c r="UC101">
        <v>6.74</v>
      </c>
      <c r="UD101">
        <v>81.099999999999994</v>
      </c>
      <c r="UE101">
        <v>9873408</v>
      </c>
      <c r="UF101">
        <v>19.96</v>
      </c>
      <c r="UG101">
        <v>271.2</v>
      </c>
      <c r="UH101" t="s">
        <v>2937</v>
      </c>
      <c r="UI101" t="s">
        <v>2937</v>
      </c>
      <c r="UJ101" t="s">
        <v>2937</v>
      </c>
      <c r="UK101" t="s">
        <v>2937</v>
      </c>
      <c r="UL101" t="s">
        <v>2937</v>
      </c>
      <c r="UM101" t="s">
        <v>2937</v>
      </c>
      <c r="UN101">
        <v>2244780</v>
      </c>
      <c r="UO101">
        <v>8.8000000000000007</v>
      </c>
      <c r="UP101">
        <v>169.5</v>
      </c>
      <c r="UQ101">
        <v>8640684</v>
      </c>
      <c r="UR101">
        <v>14.33</v>
      </c>
      <c r="US101">
        <v>435.2</v>
      </c>
      <c r="UT101">
        <v>14935553</v>
      </c>
      <c r="UU101">
        <v>42.35</v>
      </c>
      <c r="UV101">
        <v>44.4</v>
      </c>
      <c r="UW101">
        <v>24595990</v>
      </c>
      <c r="UX101">
        <v>6.2</v>
      </c>
      <c r="UY101">
        <v>83.6</v>
      </c>
      <c r="UZ101">
        <v>14924833</v>
      </c>
      <c r="VA101">
        <v>9.1199999999999992</v>
      </c>
      <c r="VB101">
        <v>45.5</v>
      </c>
      <c r="VC101">
        <v>34848886</v>
      </c>
      <c r="VD101">
        <v>16.78</v>
      </c>
      <c r="VE101">
        <v>4980.3999999999996</v>
      </c>
      <c r="VF101" t="s">
        <v>2937</v>
      </c>
      <c r="VG101" t="s">
        <v>2937</v>
      </c>
      <c r="VH101" t="s">
        <v>2937</v>
      </c>
      <c r="VI101" t="s">
        <v>2937</v>
      </c>
      <c r="VJ101">
        <v>8.4600000000000009</v>
      </c>
      <c r="VK101" t="s">
        <v>2937</v>
      </c>
      <c r="VL101">
        <v>5460055</v>
      </c>
      <c r="VM101">
        <v>0.46</v>
      </c>
      <c r="VN101">
        <v>116.6</v>
      </c>
      <c r="VO101" t="s">
        <v>2937</v>
      </c>
      <c r="VP101" t="s">
        <v>2937</v>
      </c>
      <c r="VQ101" t="s">
        <v>2937</v>
      </c>
      <c r="VR101">
        <v>28110631</v>
      </c>
      <c r="VS101">
        <v>14.15</v>
      </c>
      <c r="VT101">
        <v>71.2</v>
      </c>
      <c r="VU101">
        <v>7616696</v>
      </c>
      <c r="VV101">
        <v>6.57</v>
      </c>
      <c r="VW101">
        <v>51.1</v>
      </c>
      <c r="VX101" t="s">
        <v>2937</v>
      </c>
      <c r="VY101">
        <v>33.22</v>
      </c>
      <c r="VZ101" t="s">
        <v>2937</v>
      </c>
      <c r="WA101">
        <v>24329244</v>
      </c>
      <c r="WB101">
        <v>10.1</v>
      </c>
      <c r="WC101">
        <v>63.3</v>
      </c>
      <c r="WD101">
        <v>7693186</v>
      </c>
      <c r="WE101">
        <v>10.81</v>
      </c>
      <c r="WF101">
        <v>165.5</v>
      </c>
      <c r="WH101" t="s">
        <v>2937</v>
      </c>
      <c r="WI101" t="s">
        <v>2937</v>
      </c>
      <c r="WJ101">
        <v>49101503</v>
      </c>
      <c r="WK101">
        <v>8.15</v>
      </c>
      <c r="WL101">
        <v>525.6</v>
      </c>
      <c r="WM101">
        <v>23392882</v>
      </c>
      <c r="WN101">
        <v>1.34</v>
      </c>
      <c r="WO101">
        <v>67.2</v>
      </c>
      <c r="WP101">
        <v>7236600</v>
      </c>
      <c r="WQ101">
        <v>21.28</v>
      </c>
      <c r="WR101">
        <v>273.8</v>
      </c>
      <c r="WS101">
        <v>21293532</v>
      </c>
      <c r="WT101">
        <v>9.8699999999999992</v>
      </c>
      <c r="WU101">
        <v>58.9</v>
      </c>
      <c r="WV101">
        <v>9057765</v>
      </c>
      <c r="WW101">
        <v>10.43</v>
      </c>
      <c r="WX101">
        <v>403.6</v>
      </c>
      <c r="WY101" t="s">
        <v>2937</v>
      </c>
      <c r="WZ101">
        <v>22.91</v>
      </c>
      <c r="XA101" t="s">
        <v>2937</v>
      </c>
      <c r="XB101" t="s">
        <v>2937</v>
      </c>
      <c r="XC101" t="s">
        <v>2937</v>
      </c>
      <c r="XD101" t="s">
        <v>2937</v>
      </c>
      <c r="XE101">
        <v>39576861</v>
      </c>
      <c r="XF101">
        <v>16.63</v>
      </c>
      <c r="XG101">
        <v>667.8</v>
      </c>
      <c r="XH101">
        <v>12892719</v>
      </c>
      <c r="XI101">
        <v>9.66</v>
      </c>
      <c r="XJ101">
        <v>452.7</v>
      </c>
      <c r="XK101" t="s">
        <v>2937</v>
      </c>
      <c r="XL101">
        <v>22.03</v>
      </c>
      <c r="XM101" t="s">
        <v>2937</v>
      </c>
      <c r="XN101">
        <v>23937010</v>
      </c>
      <c r="XO101">
        <v>7.88</v>
      </c>
      <c r="XP101">
        <v>2689.4</v>
      </c>
      <c r="XQ101">
        <v>2145871</v>
      </c>
      <c r="XR101">
        <v>17</v>
      </c>
      <c r="XS101">
        <v>172.3</v>
      </c>
      <c r="XT101">
        <v>3199485</v>
      </c>
      <c r="XU101">
        <v>1.35</v>
      </c>
      <c r="XV101">
        <v>48.6</v>
      </c>
      <c r="XW101" t="s">
        <v>2937</v>
      </c>
      <c r="XX101" t="s">
        <v>2937</v>
      </c>
      <c r="XY101" t="s">
        <v>2937</v>
      </c>
      <c r="XZ101" t="s">
        <v>2937</v>
      </c>
      <c r="YA101" t="s">
        <v>2937</v>
      </c>
      <c r="YB101" t="s">
        <v>2937</v>
      </c>
      <c r="YC101">
        <v>9802989</v>
      </c>
      <c r="YD101">
        <v>14.58</v>
      </c>
      <c r="YE101">
        <v>222.9</v>
      </c>
      <c r="YF101">
        <v>34309713</v>
      </c>
      <c r="YG101">
        <v>20.46</v>
      </c>
      <c r="YH101">
        <v>545.29999999999995</v>
      </c>
      <c r="YI101" t="s">
        <v>2937</v>
      </c>
      <c r="YJ101" t="s">
        <v>2937</v>
      </c>
      <c r="YK101" t="s">
        <v>2937</v>
      </c>
      <c r="YL101">
        <v>41174820</v>
      </c>
      <c r="YM101">
        <v>19.91</v>
      </c>
      <c r="YN101">
        <v>337.3</v>
      </c>
      <c r="YO101">
        <v>9839196</v>
      </c>
      <c r="YP101">
        <v>3.46</v>
      </c>
      <c r="YQ101">
        <v>15</v>
      </c>
      <c r="YR101">
        <v>21552683</v>
      </c>
      <c r="YS101">
        <v>12.29</v>
      </c>
      <c r="YT101">
        <v>111.1</v>
      </c>
      <c r="YU101">
        <v>1513875</v>
      </c>
      <c r="YV101" t="s">
        <v>2937</v>
      </c>
      <c r="YW101">
        <v>52.4</v>
      </c>
      <c r="YX101">
        <v>11630659</v>
      </c>
      <c r="YY101">
        <v>5.58</v>
      </c>
      <c r="YZ101">
        <v>373.5</v>
      </c>
      <c r="ZA101">
        <v>3933821</v>
      </c>
      <c r="ZB101">
        <v>18.37</v>
      </c>
      <c r="ZC101">
        <v>144.30000000000001</v>
      </c>
      <c r="ZD101">
        <v>18260754</v>
      </c>
      <c r="ZE101">
        <v>12.3</v>
      </c>
      <c r="ZF101">
        <v>213.4</v>
      </c>
      <c r="ZG101" t="s">
        <v>2937</v>
      </c>
      <c r="ZH101" t="s">
        <v>2937</v>
      </c>
      <c r="ZI101" t="s">
        <v>2937</v>
      </c>
      <c r="ZJ101">
        <v>11778840</v>
      </c>
      <c r="ZK101">
        <v>11</v>
      </c>
      <c r="ZL101">
        <v>424.3</v>
      </c>
      <c r="ZM101">
        <v>11153619</v>
      </c>
      <c r="ZN101">
        <v>15.82</v>
      </c>
      <c r="ZO101">
        <v>370.1</v>
      </c>
      <c r="ZP101">
        <v>14577833</v>
      </c>
      <c r="ZQ101">
        <v>12.57</v>
      </c>
      <c r="ZR101">
        <v>75.900000000000006</v>
      </c>
      <c r="ZS101">
        <v>6456046</v>
      </c>
      <c r="ZT101">
        <v>8.6</v>
      </c>
      <c r="ZU101">
        <v>258.39999999999998</v>
      </c>
      <c r="ZV101" t="s">
        <v>2937</v>
      </c>
      <c r="ZW101" t="s">
        <v>2937</v>
      </c>
      <c r="ZX101" t="s">
        <v>2937</v>
      </c>
      <c r="ZY101">
        <v>10077042</v>
      </c>
      <c r="ZZ101">
        <v>4.6500000000000004</v>
      </c>
      <c r="AAA101">
        <v>97.9</v>
      </c>
      <c r="AAB101">
        <v>17289944</v>
      </c>
      <c r="AAC101">
        <v>13.05</v>
      </c>
      <c r="AAD101">
        <v>163.19999999999999</v>
      </c>
      <c r="AAE101">
        <v>9928390</v>
      </c>
      <c r="AAF101">
        <v>15.84</v>
      </c>
      <c r="AAG101">
        <v>64.599999999999994</v>
      </c>
      <c r="AAH101">
        <v>28397277</v>
      </c>
      <c r="AAI101">
        <v>26.75</v>
      </c>
      <c r="AAJ101">
        <v>841</v>
      </c>
      <c r="AAK101" t="s">
        <v>2937</v>
      </c>
      <c r="AAL101">
        <v>35.39</v>
      </c>
      <c r="AAM101" t="s">
        <v>2937</v>
      </c>
      <c r="AAN101">
        <v>39768987</v>
      </c>
      <c r="AAO101">
        <v>8.8699999999999992</v>
      </c>
      <c r="AAP101">
        <v>496.7</v>
      </c>
      <c r="AAQ101">
        <v>24552559</v>
      </c>
      <c r="AAR101">
        <v>9.24</v>
      </c>
      <c r="AAS101">
        <v>553.9</v>
      </c>
      <c r="AAT101" t="s">
        <v>2937</v>
      </c>
      <c r="AAU101" t="s">
        <v>2937</v>
      </c>
      <c r="AAV101" t="s">
        <v>2937</v>
      </c>
      <c r="AAW101">
        <v>20711774</v>
      </c>
      <c r="AAX101">
        <v>12.08</v>
      </c>
      <c r="AAY101">
        <v>69.400000000000006</v>
      </c>
      <c r="AAZ101" t="s">
        <v>2937</v>
      </c>
      <c r="ABA101">
        <v>31.56</v>
      </c>
      <c r="ABB101" t="s">
        <v>2937</v>
      </c>
      <c r="ABC101">
        <v>15665371</v>
      </c>
      <c r="ABD101">
        <v>15.41</v>
      </c>
      <c r="ABE101">
        <v>92.9</v>
      </c>
      <c r="ABF101" t="s">
        <v>2937</v>
      </c>
      <c r="ABG101" t="s">
        <v>2937</v>
      </c>
      <c r="ABH101" t="s">
        <v>2937</v>
      </c>
      <c r="ABI101">
        <v>22988224</v>
      </c>
      <c r="ABJ101">
        <v>14.39</v>
      </c>
      <c r="ABK101">
        <v>311.2</v>
      </c>
      <c r="ABL101">
        <v>2058937</v>
      </c>
      <c r="ABM101">
        <v>3.92</v>
      </c>
      <c r="ABN101">
        <v>90.6</v>
      </c>
      <c r="ABO101">
        <v>4978281</v>
      </c>
      <c r="ABP101">
        <v>-8.74</v>
      </c>
      <c r="ABQ101">
        <v>434.7</v>
      </c>
      <c r="ABS101" t="s">
        <v>2937</v>
      </c>
      <c r="ABT101" t="s">
        <v>2937</v>
      </c>
      <c r="ABU101">
        <v>21960397</v>
      </c>
      <c r="ABV101">
        <v>4.8499999999999996</v>
      </c>
      <c r="ABW101">
        <v>837.2</v>
      </c>
      <c r="ABX101">
        <v>32940000</v>
      </c>
      <c r="ABY101">
        <v>12.12</v>
      </c>
      <c r="ABZ101">
        <v>93.2</v>
      </c>
      <c r="ACB101" t="s">
        <v>2937</v>
      </c>
      <c r="ACC101" t="s">
        <v>2937</v>
      </c>
      <c r="ACD101">
        <v>17200000</v>
      </c>
      <c r="ACE101">
        <v>4.97</v>
      </c>
      <c r="ACF101">
        <v>110.7</v>
      </c>
      <c r="ACG101">
        <v>23062967</v>
      </c>
      <c r="ACH101">
        <v>5.94</v>
      </c>
      <c r="ACI101">
        <v>83</v>
      </c>
      <c r="ACJ101" t="s">
        <v>2937</v>
      </c>
      <c r="ACK101">
        <v>30.41</v>
      </c>
      <c r="ACL101" t="s">
        <v>2937</v>
      </c>
      <c r="ACM101">
        <v>44298615</v>
      </c>
      <c r="ACN101">
        <v>27.24</v>
      </c>
      <c r="ACO101">
        <v>628.6</v>
      </c>
      <c r="ACP101">
        <v>28253190</v>
      </c>
      <c r="ACQ101">
        <v>9.4</v>
      </c>
      <c r="ACR101">
        <v>1407.9</v>
      </c>
      <c r="ACS101" t="s">
        <v>2937</v>
      </c>
      <c r="ACT101" t="s">
        <v>2937</v>
      </c>
      <c r="ACU101" t="s">
        <v>2937</v>
      </c>
      <c r="ACV101">
        <v>14260585</v>
      </c>
      <c r="ACW101">
        <v>9.31</v>
      </c>
      <c r="ACX101">
        <v>648</v>
      </c>
      <c r="ACY101">
        <v>5791240</v>
      </c>
      <c r="ACZ101">
        <v>1.07</v>
      </c>
      <c r="ADA101">
        <v>55.2</v>
      </c>
      <c r="ADB101">
        <v>5133446</v>
      </c>
      <c r="ADC101">
        <v>21.4</v>
      </c>
      <c r="ADD101">
        <v>234.7</v>
      </c>
      <c r="ADE101">
        <v>22352462</v>
      </c>
      <c r="ADF101">
        <v>6.81</v>
      </c>
      <c r="ADG101">
        <v>298.10000000000002</v>
      </c>
      <c r="ADH101">
        <v>66130608</v>
      </c>
      <c r="ADI101">
        <v>14.9</v>
      </c>
      <c r="ADJ101">
        <v>242.2</v>
      </c>
      <c r="ADK101">
        <v>21296786</v>
      </c>
      <c r="ADL101">
        <v>15.58</v>
      </c>
      <c r="ADM101">
        <v>105.4</v>
      </c>
      <c r="ADN101">
        <v>9527160</v>
      </c>
      <c r="ADO101">
        <v>5.15</v>
      </c>
      <c r="ADP101">
        <v>624.20000000000005</v>
      </c>
      <c r="ADQ101">
        <v>8972349</v>
      </c>
      <c r="ADR101">
        <v>12.49</v>
      </c>
      <c r="ADS101">
        <v>303</v>
      </c>
      <c r="ADT101">
        <v>15999914</v>
      </c>
      <c r="ADU101">
        <v>23.86</v>
      </c>
      <c r="ADV101">
        <v>346.5</v>
      </c>
      <c r="ADW101">
        <v>16394797</v>
      </c>
      <c r="ADX101">
        <v>11.07</v>
      </c>
      <c r="ADY101">
        <v>1011.4</v>
      </c>
      <c r="ADZ101">
        <v>20028345</v>
      </c>
      <c r="AEA101">
        <v>7.72</v>
      </c>
      <c r="AEB101">
        <v>110.4</v>
      </c>
      <c r="AEC101">
        <v>2509191</v>
      </c>
      <c r="AED101">
        <v>0.46</v>
      </c>
      <c r="AEE101">
        <v>74.8</v>
      </c>
      <c r="AEF101">
        <v>43675392</v>
      </c>
      <c r="AEG101">
        <v>1.81</v>
      </c>
      <c r="AEH101">
        <v>374.1</v>
      </c>
      <c r="AEI101" t="s">
        <v>2937</v>
      </c>
      <c r="AEJ101">
        <v>21.55</v>
      </c>
      <c r="AEK101" t="s">
        <v>2937</v>
      </c>
      <c r="AEL101">
        <v>16699585</v>
      </c>
      <c r="AEM101">
        <v>9.73</v>
      </c>
      <c r="AEN101">
        <v>268.5</v>
      </c>
      <c r="AEO101">
        <v>1544400</v>
      </c>
      <c r="AEP101">
        <v>5.38</v>
      </c>
      <c r="AEQ101">
        <v>68.8</v>
      </c>
      <c r="AER101">
        <v>15625046</v>
      </c>
      <c r="AES101">
        <v>8.9600000000000009</v>
      </c>
      <c r="AET101">
        <v>622.29999999999995</v>
      </c>
      <c r="AEU101">
        <v>15975834</v>
      </c>
      <c r="AEV101">
        <v>8.36</v>
      </c>
      <c r="AEW101">
        <v>467</v>
      </c>
      <c r="AEX101">
        <v>10937698</v>
      </c>
      <c r="AEY101">
        <v>18.38</v>
      </c>
      <c r="AEZ101">
        <v>280.2</v>
      </c>
      <c r="AFA101" t="s">
        <v>2937</v>
      </c>
      <c r="AFB101">
        <v>35.049999999999997</v>
      </c>
      <c r="AFC101" t="s">
        <v>2937</v>
      </c>
      <c r="AFD101">
        <v>10640849</v>
      </c>
      <c r="AFE101">
        <v>14.52</v>
      </c>
      <c r="AFF101">
        <v>359.9</v>
      </c>
      <c r="AFG101" t="s">
        <v>2937</v>
      </c>
      <c r="AFH101">
        <v>6.08</v>
      </c>
      <c r="AFI101" t="s">
        <v>2937</v>
      </c>
      <c r="AFJ101">
        <v>9724620</v>
      </c>
      <c r="AFK101">
        <v>3.72</v>
      </c>
      <c r="AFL101">
        <v>295.8</v>
      </c>
      <c r="AFM101" t="s">
        <v>2937</v>
      </c>
      <c r="AFN101">
        <v>23.54</v>
      </c>
      <c r="AFO101" t="s">
        <v>2937</v>
      </c>
      <c r="AFP101">
        <v>22366352</v>
      </c>
      <c r="AFQ101">
        <v>22.69</v>
      </c>
      <c r="AFR101">
        <v>690.9</v>
      </c>
      <c r="AFS101" t="s">
        <v>2937</v>
      </c>
      <c r="AFT101" t="s">
        <v>2937</v>
      </c>
      <c r="AFU101" t="s">
        <v>2937</v>
      </c>
      <c r="AFV101">
        <v>25164592</v>
      </c>
      <c r="AFW101">
        <v>4.3099999999999996</v>
      </c>
      <c r="AFX101">
        <v>1407.8</v>
      </c>
      <c r="AFY101">
        <v>3984661</v>
      </c>
      <c r="AFZ101">
        <v>1.94</v>
      </c>
      <c r="AGA101">
        <v>135.69999999999999</v>
      </c>
      <c r="AGB101">
        <v>4176056</v>
      </c>
      <c r="AGC101">
        <v>13.96</v>
      </c>
      <c r="AGD101">
        <v>304.10000000000002</v>
      </c>
      <c r="AGE101">
        <v>6534923</v>
      </c>
      <c r="AGF101">
        <v>12.17</v>
      </c>
      <c r="AGG101">
        <v>93.5</v>
      </c>
      <c r="AGH101" t="s">
        <v>2937</v>
      </c>
      <c r="AGI101" t="s">
        <v>2937</v>
      </c>
      <c r="AGJ101" t="s">
        <v>2937</v>
      </c>
      <c r="AGK101" t="s">
        <v>2937</v>
      </c>
      <c r="AGL101" t="s">
        <v>2937</v>
      </c>
      <c r="AGM101" t="s">
        <v>2937</v>
      </c>
      <c r="AGN101" t="s">
        <v>2937</v>
      </c>
      <c r="AGO101">
        <v>13.55</v>
      </c>
      <c r="AGP101" t="s">
        <v>2937</v>
      </c>
      <c r="AGQ101">
        <v>6214432</v>
      </c>
      <c r="AGR101">
        <v>15.61</v>
      </c>
      <c r="AGS101">
        <v>369.8</v>
      </c>
      <c r="AGT101">
        <v>7130033</v>
      </c>
      <c r="AGU101">
        <v>4.47</v>
      </c>
      <c r="AGV101">
        <v>308.39999999999998</v>
      </c>
      <c r="AGW101">
        <v>11217228</v>
      </c>
      <c r="AGX101">
        <v>14.3</v>
      </c>
      <c r="AGY101">
        <v>210.5</v>
      </c>
      <c r="AGZ101">
        <v>3857732</v>
      </c>
      <c r="AHA101">
        <v>7.78</v>
      </c>
      <c r="AHB101">
        <v>257.7</v>
      </c>
      <c r="AHC101" t="s">
        <v>2937</v>
      </c>
      <c r="AHD101" t="s">
        <v>2937</v>
      </c>
      <c r="AHE101" t="s">
        <v>2937</v>
      </c>
      <c r="AHF101">
        <v>3100556</v>
      </c>
      <c r="AHG101">
        <v>0.84</v>
      </c>
      <c r="AHH101">
        <v>162.80000000000001</v>
      </c>
      <c r="AHI101">
        <v>11347700</v>
      </c>
      <c r="AHJ101">
        <v>13.83</v>
      </c>
      <c r="AHK101">
        <v>60.2</v>
      </c>
      <c r="AHL101" t="s">
        <v>2937</v>
      </c>
      <c r="AHM101">
        <v>20.11</v>
      </c>
      <c r="AHN101" t="s">
        <v>2937</v>
      </c>
      <c r="AHO101" t="s">
        <v>2937</v>
      </c>
      <c r="AHP101">
        <v>15.35</v>
      </c>
      <c r="AHQ101" t="s">
        <v>2937</v>
      </c>
      <c r="AHR101">
        <v>2012398</v>
      </c>
      <c r="AHS101">
        <v>3.46</v>
      </c>
      <c r="AHT101">
        <v>141.9</v>
      </c>
      <c r="AHU101">
        <v>4141074</v>
      </c>
      <c r="AHV101">
        <v>0.73</v>
      </c>
      <c r="AHW101">
        <v>49.6</v>
      </c>
      <c r="AHX101" t="s">
        <v>2937</v>
      </c>
      <c r="AHY101" t="s">
        <v>2937</v>
      </c>
      <c r="AHZ101" t="s">
        <v>2937</v>
      </c>
      <c r="AIA101">
        <v>3168361</v>
      </c>
      <c r="AIB101">
        <v>-0.76</v>
      </c>
      <c r="AIC101">
        <v>45</v>
      </c>
      <c r="AID101">
        <v>2015854</v>
      </c>
      <c r="AIE101">
        <v>0.21</v>
      </c>
      <c r="AIF101">
        <v>307.7</v>
      </c>
      <c r="AIG101">
        <v>9740600</v>
      </c>
      <c r="AIH101">
        <v>4.67</v>
      </c>
      <c r="AII101">
        <v>739.7</v>
      </c>
      <c r="AIJ101">
        <v>7139553</v>
      </c>
      <c r="AIK101">
        <v>-182.16</v>
      </c>
      <c r="AIL101">
        <v>216.7</v>
      </c>
      <c r="AIM101">
        <v>5442861</v>
      </c>
      <c r="AIN101">
        <v>0.32</v>
      </c>
      <c r="AIO101">
        <v>185.3</v>
      </c>
      <c r="AIP101">
        <v>3877740</v>
      </c>
      <c r="AIQ101">
        <v>0.42</v>
      </c>
      <c r="AIR101">
        <v>42.1</v>
      </c>
      <c r="AIS101">
        <v>5101802</v>
      </c>
      <c r="AIT101">
        <v>6.34</v>
      </c>
      <c r="AIU101">
        <v>73.599999999999994</v>
      </c>
      <c r="AIV101" t="s">
        <v>2937</v>
      </c>
      <c r="AIW101" t="s">
        <v>2937</v>
      </c>
      <c r="AIX101" t="s">
        <v>2937</v>
      </c>
      <c r="AIY101" t="s">
        <v>2937</v>
      </c>
      <c r="AIZ101">
        <v>36.590000000000003</v>
      </c>
      <c r="AJA101" t="s">
        <v>2937</v>
      </c>
      <c r="AJB101">
        <v>8260267</v>
      </c>
      <c r="AJC101">
        <v>6.68</v>
      </c>
      <c r="AJD101">
        <v>67.2</v>
      </c>
      <c r="AJE101" t="s">
        <v>2937</v>
      </c>
      <c r="AJF101">
        <v>16.62</v>
      </c>
      <c r="AJG101" t="s">
        <v>2937</v>
      </c>
      <c r="AJH101">
        <v>8651988</v>
      </c>
      <c r="AJI101">
        <v>7.66</v>
      </c>
      <c r="AJJ101">
        <v>91.7</v>
      </c>
      <c r="AJK101">
        <v>7050116</v>
      </c>
      <c r="AJL101">
        <v>1.56</v>
      </c>
      <c r="AJM101">
        <v>27</v>
      </c>
      <c r="AJN101">
        <v>7221600</v>
      </c>
      <c r="AJO101">
        <v>-13.4</v>
      </c>
      <c r="AJP101">
        <v>82.9</v>
      </c>
      <c r="AJQ101">
        <v>4360731</v>
      </c>
      <c r="AJR101">
        <v>1.78</v>
      </c>
      <c r="AJS101">
        <v>179</v>
      </c>
      <c r="AJT101">
        <v>3553056</v>
      </c>
      <c r="AJU101">
        <v>10.5</v>
      </c>
      <c r="AJV101">
        <v>144.1</v>
      </c>
      <c r="AJW101">
        <v>14329325</v>
      </c>
      <c r="AJX101">
        <v>5.14</v>
      </c>
      <c r="AJY101">
        <v>369.3</v>
      </c>
      <c r="AJZ101" t="s">
        <v>2937</v>
      </c>
      <c r="AKA101" t="s">
        <v>2937</v>
      </c>
      <c r="AKB101" t="s">
        <v>2937</v>
      </c>
      <c r="AKC101">
        <v>8607453</v>
      </c>
      <c r="AKD101">
        <v>16</v>
      </c>
      <c r="AKE101">
        <v>265.7</v>
      </c>
      <c r="AKG101">
        <v>21.78</v>
      </c>
      <c r="AKH101" t="s">
        <v>2937</v>
      </c>
      <c r="AKI101">
        <v>2216449</v>
      </c>
      <c r="AKJ101">
        <v>6.57</v>
      </c>
      <c r="AKK101">
        <v>194</v>
      </c>
      <c r="AKM101" t="s">
        <v>2937</v>
      </c>
      <c r="AKN101" t="s">
        <v>2937</v>
      </c>
      <c r="AKP101" t="s">
        <v>2937</v>
      </c>
      <c r="AKQ101" t="s">
        <v>2937</v>
      </c>
      <c r="AKR101">
        <v>1076323</v>
      </c>
      <c r="AKS101">
        <v>-25.77</v>
      </c>
      <c r="AKT101">
        <v>220.4</v>
      </c>
      <c r="AKU101">
        <v>9556257</v>
      </c>
      <c r="AKV101">
        <v>3.35</v>
      </c>
      <c r="AKW101">
        <v>91.2</v>
      </c>
      <c r="AKX101" t="s">
        <v>2937</v>
      </c>
      <c r="AKY101" t="s">
        <v>2937</v>
      </c>
      <c r="AKZ101" t="s">
        <v>2937</v>
      </c>
      <c r="ALA101">
        <v>4844733</v>
      </c>
      <c r="ALB101">
        <v>8.9499999999999993</v>
      </c>
      <c r="ALC101">
        <v>118.7</v>
      </c>
      <c r="ALD101" t="s">
        <v>2937</v>
      </c>
      <c r="ALE101">
        <v>16.809999999999999</v>
      </c>
      <c r="ALF101" t="s">
        <v>2937</v>
      </c>
      <c r="ALG101">
        <v>27183844</v>
      </c>
      <c r="ALH101">
        <v>9.7899999999999991</v>
      </c>
      <c r="ALI101">
        <v>127.6</v>
      </c>
      <c r="ALJ101">
        <v>7597500</v>
      </c>
      <c r="ALK101">
        <v>8.4499999999999993</v>
      </c>
      <c r="ALL101">
        <v>67</v>
      </c>
      <c r="ALM101">
        <v>3336788</v>
      </c>
      <c r="ALN101">
        <v>11.36</v>
      </c>
      <c r="ALO101">
        <v>53.2</v>
      </c>
      <c r="ALP101">
        <v>9283680</v>
      </c>
      <c r="ALQ101">
        <v>15.99</v>
      </c>
      <c r="ALR101">
        <v>115.9</v>
      </c>
      <c r="ALS101">
        <v>8329738</v>
      </c>
      <c r="ALT101">
        <v>31.51</v>
      </c>
      <c r="ALU101">
        <v>107.5</v>
      </c>
      <c r="ALV101" t="s">
        <v>2937</v>
      </c>
      <c r="ALW101">
        <v>7.18</v>
      </c>
      <c r="ALX101" t="s">
        <v>2937</v>
      </c>
      <c r="ALY101" t="s">
        <v>2937</v>
      </c>
      <c r="ALZ101" t="s">
        <v>2937</v>
      </c>
      <c r="AMA101" t="s">
        <v>2937</v>
      </c>
      <c r="AMB101">
        <v>4105968</v>
      </c>
      <c r="AMC101">
        <v>10.76</v>
      </c>
      <c r="AMD101">
        <v>226.1</v>
      </c>
      <c r="AME101">
        <v>9187333</v>
      </c>
      <c r="AMF101">
        <v>10.23</v>
      </c>
      <c r="AMG101">
        <v>184.1</v>
      </c>
      <c r="AMH101">
        <v>5861945</v>
      </c>
      <c r="AMI101">
        <v>8.06</v>
      </c>
      <c r="AMJ101">
        <v>61</v>
      </c>
      <c r="AMK101">
        <v>7642064</v>
      </c>
      <c r="AML101">
        <v>12.73</v>
      </c>
      <c r="AMM101">
        <v>228</v>
      </c>
      <c r="AMN101" t="s">
        <v>2937</v>
      </c>
      <c r="AMO101">
        <v>27.4</v>
      </c>
      <c r="AMP101" t="s">
        <v>2937</v>
      </c>
      <c r="AMQ101">
        <v>19432738</v>
      </c>
      <c r="AMR101">
        <v>10.039999999999999</v>
      </c>
      <c r="AMS101">
        <v>606.5</v>
      </c>
      <c r="AMT101">
        <v>3600781</v>
      </c>
      <c r="AMU101">
        <v>6.26</v>
      </c>
      <c r="AMV101">
        <v>249.8</v>
      </c>
      <c r="AMW101">
        <v>3788384</v>
      </c>
      <c r="AMX101">
        <v>12.17</v>
      </c>
      <c r="AMY101">
        <v>409.6</v>
      </c>
      <c r="AMZ101">
        <v>3575275</v>
      </c>
      <c r="ANA101">
        <v>47.23</v>
      </c>
      <c r="ANB101">
        <v>159</v>
      </c>
      <c r="ANC101">
        <v>2690572</v>
      </c>
      <c r="AND101">
        <v>0.76</v>
      </c>
      <c r="ANE101">
        <v>282.8</v>
      </c>
      <c r="ANF101">
        <v>9730067</v>
      </c>
      <c r="ANG101">
        <v>5.48</v>
      </c>
      <c r="ANH101">
        <v>884.3</v>
      </c>
      <c r="ANI101">
        <v>6760754</v>
      </c>
      <c r="ANJ101">
        <v>10.43</v>
      </c>
      <c r="ANK101">
        <v>189.6</v>
      </c>
      <c r="ANL101">
        <v>8586537</v>
      </c>
      <c r="ANM101">
        <v>13.77</v>
      </c>
      <c r="ANN101">
        <v>106.5</v>
      </c>
      <c r="ANO101" t="s">
        <v>2937</v>
      </c>
      <c r="ANP101" t="s">
        <v>2937</v>
      </c>
      <c r="ANQ101" t="s">
        <v>2937</v>
      </c>
      <c r="ANR101" t="s">
        <v>2937</v>
      </c>
      <c r="ANS101" t="s">
        <v>2937</v>
      </c>
      <c r="ANT101" t="s">
        <v>2937</v>
      </c>
      <c r="ANU101">
        <v>10310356</v>
      </c>
      <c r="ANV101">
        <v>0.17</v>
      </c>
      <c r="ANW101">
        <v>68.8</v>
      </c>
      <c r="ANX101">
        <v>7318469</v>
      </c>
      <c r="ANY101">
        <v>11.07</v>
      </c>
      <c r="ANZ101">
        <v>321.2</v>
      </c>
      <c r="AOB101" t="s">
        <v>2937</v>
      </c>
      <c r="AOC101" t="s">
        <v>2937</v>
      </c>
      <c r="AOD101" t="s">
        <v>2937</v>
      </c>
      <c r="AOE101" t="s">
        <v>2937</v>
      </c>
      <c r="AOF101" t="s">
        <v>2937</v>
      </c>
      <c r="AOG101">
        <v>9975550</v>
      </c>
      <c r="AOH101">
        <v>14.86</v>
      </c>
      <c r="AOI101">
        <v>271.10000000000002</v>
      </c>
      <c r="AOJ101" t="s">
        <v>2937</v>
      </c>
      <c r="AOK101" t="s">
        <v>2937</v>
      </c>
      <c r="AOL101" t="s">
        <v>2937</v>
      </c>
      <c r="AOM101">
        <v>7428420</v>
      </c>
      <c r="AON101">
        <v>10.02</v>
      </c>
      <c r="AOO101">
        <v>340.4</v>
      </c>
      <c r="AOP101">
        <v>12788837</v>
      </c>
      <c r="AOQ101">
        <v>17.440000000000001</v>
      </c>
      <c r="AOR101">
        <v>619.4</v>
      </c>
      <c r="AOS101">
        <v>3198272</v>
      </c>
      <c r="AOT101">
        <v>-143.79</v>
      </c>
      <c r="AOU101">
        <v>275.5</v>
      </c>
      <c r="AOV101" t="s">
        <v>2937</v>
      </c>
      <c r="AOW101" t="s">
        <v>2937</v>
      </c>
      <c r="AOX101" t="s">
        <v>2937</v>
      </c>
      <c r="AOY101">
        <v>6454576</v>
      </c>
      <c r="AOZ101">
        <v>10.01</v>
      </c>
      <c r="APA101">
        <v>164.5</v>
      </c>
      <c r="APB101">
        <v>5143668</v>
      </c>
      <c r="APC101">
        <v>6.27</v>
      </c>
      <c r="APD101">
        <v>105.7</v>
      </c>
      <c r="APE101" t="s">
        <v>2937</v>
      </c>
      <c r="APF101">
        <v>22.31</v>
      </c>
      <c r="APG101" t="s">
        <v>2937</v>
      </c>
      <c r="APH101">
        <v>10687268</v>
      </c>
      <c r="API101">
        <v>6.81</v>
      </c>
      <c r="APJ101">
        <v>194.7</v>
      </c>
      <c r="APK101" t="s">
        <v>2937</v>
      </c>
      <c r="APL101" t="s">
        <v>2937</v>
      </c>
      <c r="APM101" t="s">
        <v>2937</v>
      </c>
      <c r="APN101">
        <v>8854190</v>
      </c>
      <c r="APO101">
        <v>20.45</v>
      </c>
      <c r="APP101">
        <v>505.8</v>
      </c>
      <c r="APQ101">
        <v>1270400</v>
      </c>
      <c r="APR101">
        <v>13.68</v>
      </c>
      <c r="APS101">
        <v>70</v>
      </c>
      <c r="APT101" t="s">
        <v>2937</v>
      </c>
      <c r="APU101">
        <v>11.52</v>
      </c>
      <c r="APV101" t="s">
        <v>2937</v>
      </c>
      <c r="APW101" t="s">
        <v>2937</v>
      </c>
      <c r="APX101" t="s">
        <v>2937</v>
      </c>
      <c r="APY101" t="s">
        <v>2937</v>
      </c>
      <c r="APZ101">
        <v>3675557</v>
      </c>
      <c r="AQA101">
        <v>1.36</v>
      </c>
      <c r="AQB101">
        <v>119.3</v>
      </c>
      <c r="AQC101">
        <v>2760943</v>
      </c>
      <c r="AQD101">
        <v>9.52</v>
      </c>
      <c r="AQE101">
        <v>125.3</v>
      </c>
      <c r="AQF101">
        <v>11777766</v>
      </c>
      <c r="AQG101">
        <v>13.22</v>
      </c>
      <c r="AQH101">
        <v>216.9</v>
      </c>
      <c r="AQI101">
        <v>4923361</v>
      </c>
      <c r="AQJ101">
        <v>10.24</v>
      </c>
      <c r="AQK101">
        <v>213.4</v>
      </c>
      <c r="AQL101" t="s">
        <v>2937</v>
      </c>
      <c r="AQM101" t="s">
        <v>2937</v>
      </c>
      <c r="AQN101" t="s">
        <v>2937</v>
      </c>
      <c r="AQO101">
        <v>9233814</v>
      </c>
      <c r="AQP101">
        <v>6.51</v>
      </c>
      <c r="AQQ101">
        <v>81</v>
      </c>
      <c r="AQR101">
        <v>7702911</v>
      </c>
      <c r="AQS101">
        <v>30.9</v>
      </c>
      <c r="AQT101">
        <v>743.9</v>
      </c>
      <c r="AQU101">
        <v>9559518</v>
      </c>
      <c r="AQV101">
        <v>6.67</v>
      </c>
      <c r="AQW101">
        <v>608.1</v>
      </c>
      <c r="AQX101">
        <v>16580188</v>
      </c>
      <c r="AQY101">
        <v>-10.18</v>
      </c>
      <c r="AQZ101">
        <v>107.4</v>
      </c>
      <c r="ARA101">
        <v>5933467</v>
      </c>
      <c r="ARB101">
        <v>0.43</v>
      </c>
      <c r="ARC101">
        <v>146.4</v>
      </c>
      <c r="ARD101">
        <v>5851194</v>
      </c>
      <c r="ARE101">
        <v>-14.82</v>
      </c>
      <c r="ARF101">
        <v>238.3</v>
      </c>
      <c r="ARG101">
        <v>4368000</v>
      </c>
      <c r="ARH101">
        <v>6.42</v>
      </c>
      <c r="ARI101">
        <v>75.2</v>
      </c>
      <c r="ARJ101">
        <v>1168374</v>
      </c>
      <c r="ARK101">
        <v>-116.34</v>
      </c>
      <c r="ARL101">
        <v>134.9</v>
      </c>
      <c r="ARM101">
        <v>3193008</v>
      </c>
      <c r="ARN101">
        <v>2.65</v>
      </c>
      <c r="ARO101">
        <v>56.6</v>
      </c>
      <c r="ARP101" t="s">
        <v>2937</v>
      </c>
      <c r="ARQ101" t="s">
        <v>2937</v>
      </c>
      <c r="ARR101" t="s">
        <v>2937</v>
      </c>
      <c r="ARS101" t="s">
        <v>2937</v>
      </c>
      <c r="ART101">
        <v>21.6</v>
      </c>
      <c r="ARU101" t="s">
        <v>2937</v>
      </c>
      <c r="ARV101">
        <v>1208879</v>
      </c>
      <c r="ARW101">
        <v>10.71</v>
      </c>
      <c r="ARX101">
        <v>58.3</v>
      </c>
      <c r="ARY101">
        <v>8482595</v>
      </c>
      <c r="ARZ101">
        <v>24.2</v>
      </c>
      <c r="ASA101">
        <v>601.70000000000005</v>
      </c>
      <c r="ASB101">
        <v>9849873</v>
      </c>
      <c r="ASC101">
        <v>6.95</v>
      </c>
      <c r="ASD101">
        <v>70.5</v>
      </c>
      <c r="ASE101">
        <v>9673986</v>
      </c>
      <c r="ASF101">
        <v>-16.87</v>
      </c>
      <c r="ASG101">
        <v>167.8</v>
      </c>
      <c r="ASH101">
        <v>6335637</v>
      </c>
      <c r="ASI101">
        <v>7.46</v>
      </c>
      <c r="ASJ101">
        <v>371.6</v>
      </c>
      <c r="ASK101" t="s">
        <v>2937</v>
      </c>
      <c r="ASL101" t="s">
        <v>2937</v>
      </c>
      <c r="ASM101" t="s">
        <v>2937</v>
      </c>
      <c r="ASN101">
        <v>4749947</v>
      </c>
      <c r="ASO101">
        <v>1.1499999999999999</v>
      </c>
      <c r="ASP101">
        <v>50</v>
      </c>
      <c r="ASQ101" t="s">
        <v>2937</v>
      </c>
      <c r="ASR101" t="s">
        <v>2937</v>
      </c>
      <c r="ASS101" t="s">
        <v>2937</v>
      </c>
      <c r="AST101">
        <v>2455200</v>
      </c>
      <c r="ASU101">
        <v>2.68</v>
      </c>
      <c r="ASV101">
        <v>102</v>
      </c>
      <c r="ASW101">
        <v>5820000</v>
      </c>
      <c r="ASX101">
        <v>0.84</v>
      </c>
      <c r="ASY101">
        <v>101.2</v>
      </c>
      <c r="ASZ101" t="s">
        <v>2937</v>
      </c>
      <c r="ATA101" t="s">
        <v>2937</v>
      </c>
      <c r="ATB101" t="s">
        <v>2937</v>
      </c>
      <c r="ATC101">
        <v>3253800</v>
      </c>
      <c r="ATD101">
        <v>1.8</v>
      </c>
      <c r="ATE101">
        <v>218.2</v>
      </c>
      <c r="ATF101" t="s">
        <v>2937</v>
      </c>
      <c r="ATG101" t="s">
        <v>2937</v>
      </c>
      <c r="ATH101" t="s">
        <v>2937</v>
      </c>
      <c r="ATI101">
        <v>1899216</v>
      </c>
      <c r="ATJ101">
        <v>12.99</v>
      </c>
      <c r="ATK101">
        <v>151</v>
      </c>
      <c r="ATL101" t="s">
        <v>2937</v>
      </c>
      <c r="ATM101" t="s">
        <v>2937</v>
      </c>
      <c r="ATN101" t="s">
        <v>2937</v>
      </c>
      <c r="ATO101">
        <v>15797297</v>
      </c>
      <c r="ATP101">
        <v>3.48</v>
      </c>
      <c r="ATQ101">
        <v>93.1</v>
      </c>
      <c r="ATR101" t="s">
        <v>2937</v>
      </c>
      <c r="ATS101">
        <v>11.81</v>
      </c>
      <c r="ATT101" t="s">
        <v>2937</v>
      </c>
      <c r="ATU101">
        <v>12233588</v>
      </c>
      <c r="ATV101">
        <v>20.88</v>
      </c>
      <c r="ATW101">
        <v>598.20000000000005</v>
      </c>
      <c r="ATX101">
        <v>3173260</v>
      </c>
      <c r="ATY101">
        <v>13.28</v>
      </c>
      <c r="ATZ101">
        <v>237.3</v>
      </c>
      <c r="AUA101">
        <v>4866761</v>
      </c>
      <c r="AUB101">
        <v>18.96</v>
      </c>
      <c r="AUC101">
        <v>246.7</v>
      </c>
      <c r="AUD101">
        <v>7078810</v>
      </c>
      <c r="AUE101">
        <v>10.17</v>
      </c>
      <c r="AUF101">
        <v>406.7</v>
      </c>
      <c r="AUG101" t="s">
        <v>2937</v>
      </c>
      <c r="AUH101" t="s">
        <v>2937</v>
      </c>
      <c r="AUI101" t="s">
        <v>2937</v>
      </c>
      <c r="AUJ101" t="s">
        <v>2937</v>
      </c>
      <c r="AUK101">
        <v>12.43</v>
      </c>
      <c r="AUL101" t="s">
        <v>2937</v>
      </c>
      <c r="AUM101">
        <v>2713124</v>
      </c>
      <c r="AUN101">
        <v>10.7</v>
      </c>
      <c r="AUO101">
        <v>139.9</v>
      </c>
      <c r="AUP101">
        <v>6101798</v>
      </c>
      <c r="AUQ101">
        <v>1.63</v>
      </c>
      <c r="AUR101">
        <v>5465.3</v>
      </c>
      <c r="AUS101" t="s">
        <v>2937</v>
      </c>
      <c r="AUT101" t="s">
        <v>2937</v>
      </c>
      <c r="AUU101" t="s">
        <v>2937</v>
      </c>
      <c r="AUV101" t="s">
        <v>2937</v>
      </c>
      <c r="AUW101" t="s">
        <v>2937</v>
      </c>
      <c r="AUX101" t="s">
        <v>2937</v>
      </c>
      <c r="AUY101">
        <v>5873016</v>
      </c>
      <c r="AUZ101">
        <v>7.37</v>
      </c>
      <c r="AVA101">
        <v>82.4</v>
      </c>
      <c r="AVB101">
        <v>1880914</v>
      </c>
      <c r="AVC101">
        <v>2.87</v>
      </c>
      <c r="AVD101">
        <v>143</v>
      </c>
      <c r="AVE101" t="s">
        <v>2937</v>
      </c>
      <c r="AVF101" t="s">
        <v>2937</v>
      </c>
      <c r="AVG101" t="s">
        <v>2937</v>
      </c>
      <c r="AVH101">
        <v>14333822</v>
      </c>
      <c r="AVI101">
        <v>17.12</v>
      </c>
      <c r="AVJ101">
        <v>118.5</v>
      </c>
      <c r="AVK101">
        <v>2960692</v>
      </c>
      <c r="AVL101">
        <v>3.22</v>
      </c>
      <c r="AVM101">
        <v>107.7</v>
      </c>
      <c r="AVN101" t="s">
        <v>2937</v>
      </c>
      <c r="AVO101">
        <v>25.95</v>
      </c>
      <c r="AVP101" t="s">
        <v>2937</v>
      </c>
      <c r="AVQ101">
        <v>3031600</v>
      </c>
      <c r="AVR101">
        <v>1.36</v>
      </c>
      <c r="AVS101">
        <v>86.4</v>
      </c>
      <c r="AVT101">
        <v>16409996</v>
      </c>
      <c r="AVU101">
        <v>-14.6</v>
      </c>
      <c r="AVV101">
        <v>123.2</v>
      </c>
      <c r="AVW101">
        <v>5193382</v>
      </c>
      <c r="AVX101">
        <v>11.83</v>
      </c>
      <c r="AVY101">
        <v>976.3</v>
      </c>
      <c r="AVZ101">
        <v>15633728</v>
      </c>
      <c r="AWA101">
        <v>8.48</v>
      </c>
      <c r="AWB101">
        <v>595.20000000000005</v>
      </c>
      <c r="AWC101">
        <v>6801280</v>
      </c>
      <c r="AWD101">
        <v>4.25</v>
      </c>
      <c r="AWE101">
        <v>123.4</v>
      </c>
      <c r="AWF101" t="s">
        <v>2937</v>
      </c>
      <c r="AWG101" t="s">
        <v>2937</v>
      </c>
      <c r="AWH101" t="s">
        <v>2937</v>
      </c>
      <c r="AWI101">
        <v>4454000</v>
      </c>
      <c r="AWJ101">
        <v>31.42</v>
      </c>
      <c r="AWK101">
        <v>159.6</v>
      </c>
      <c r="AWL101">
        <v>5795456</v>
      </c>
      <c r="AWM101">
        <v>10.72</v>
      </c>
      <c r="AWN101">
        <v>312.10000000000002</v>
      </c>
      <c r="AWP101" t="s">
        <v>2937</v>
      </c>
      <c r="AWQ101" t="s">
        <v>2937</v>
      </c>
      <c r="AWR101">
        <v>6134182</v>
      </c>
      <c r="AWS101">
        <v>9.93</v>
      </c>
      <c r="AWT101">
        <v>108.2</v>
      </c>
      <c r="AWU101">
        <v>3751896</v>
      </c>
      <c r="AWV101">
        <v>10.220000000000001</v>
      </c>
      <c r="AWW101">
        <v>146.9</v>
      </c>
      <c r="AWX101">
        <v>4834472</v>
      </c>
      <c r="AWY101">
        <v>12.81</v>
      </c>
      <c r="AWZ101">
        <v>57</v>
      </c>
      <c r="AXA101">
        <v>5376387</v>
      </c>
      <c r="AXB101">
        <v>0.21</v>
      </c>
      <c r="AXC101">
        <v>68.900000000000006</v>
      </c>
      <c r="AXD101" t="s">
        <v>2937</v>
      </c>
      <c r="AXE101">
        <v>14.85</v>
      </c>
      <c r="AXF101" t="s">
        <v>2937</v>
      </c>
      <c r="AXG101" t="s">
        <v>2937</v>
      </c>
      <c r="AXH101" t="s">
        <v>2937</v>
      </c>
      <c r="AXI101" t="s">
        <v>2937</v>
      </c>
      <c r="AXJ101">
        <v>4479631</v>
      </c>
      <c r="AXK101">
        <v>1.18</v>
      </c>
      <c r="AXL101">
        <v>397.5</v>
      </c>
      <c r="AXM101">
        <v>1023815</v>
      </c>
      <c r="AXN101" t="s">
        <v>2937</v>
      </c>
      <c r="AXO101">
        <v>450.1</v>
      </c>
      <c r="AXP101" t="s">
        <v>2937</v>
      </c>
      <c r="AXQ101">
        <v>33.97</v>
      </c>
      <c r="AXR101" t="s">
        <v>2937</v>
      </c>
      <c r="AXS101" t="s">
        <v>2937</v>
      </c>
      <c r="AXT101">
        <v>16.329999999999998</v>
      </c>
      <c r="AXU101" t="s">
        <v>2937</v>
      </c>
      <c r="AXV101" t="s">
        <v>2937</v>
      </c>
      <c r="AXW101" t="s">
        <v>2937</v>
      </c>
      <c r="AXX101" t="s">
        <v>2937</v>
      </c>
      <c r="AXY101">
        <v>3835490</v>
      </c>
      <c r="AXZ101">
        <v>6.59</v>
      </c>
      <c r="AYA101">
        <v>51.3</v>
      </c>
      <c r="AYB101">
        <v>14891447</v>
      </c>
      <c r="AYC101">
        <v>21.89</v>
      </c>
      <c r="AYD101">
        <v>496.7</v>
      </c>
      <c r="AYE101">
        <v>6302450</v>
      </c>
      <c r="AYF101">
        <v>-56.98</v>
      </c>
      <c r="AYG101">
        <v>545.9</v>
      </c>
      <c r="AYH101">
        <v>9477990</v>
      </c>
      <c r="AYI101">
        <v>33.75</v>
      </c>
      <c r="AYJ101">
        <v>315.39999999999998</v>
      </c>
      <c r="AYK101" t="s">
        <v>2937</v>
      </c>
      <c r="AYL101" t="s">
        <v>2937</v>
      </c>
      <c r="AYM101" t="s">
        <v>2937</v>
      </c>
      <c r="AYN101">
        <v>1653000</v>
      </c>
      <c r="AYO101">
        <v>2.66</v>
      </c>
      <c r="AYP101">
        <v>64.5</v>
      </c>
      <c r="AYQ101" t="s">
        <v>2937</v>
      </c>
      <c r="AYR101" t="s">
        <v>2937</v>
      </c>
      <c r="AYS101" t="s">
        <v>2937</v>
      </c>
      <c r="AYT101" t="s">
        <v>2937</v>
      </c>
      <c r="AYU101" t="s">
        <v>2937</v>
      </c>
      <c r="AYV101" t="s">
        <v>2937</v>
      </c>
      <c r="AYW101">
        <v>3497293</v>
      </c>
      <c r="AYX101">
        <v>7.72</v>
      </c>
      <c r="AYY101">
        <v>156</v>
      </c>
      <c r="AYZ101">
        <v>12015677</v>
      </c>
      <c r="AZA101">
        <v>6.47</v>
      </c>
      <c r="AZB101">
        <v>299.8</v>
      </c>
      <c r="AZC101" t="s">
        <v>2937</v>
      </c>
      <c r="AZD101">
        <v>31.45</v>
      </c>
      <c r="AZE101" t="s">
        <v>2937</v>
      </c>
      <c r="AZF101">
        <v>9724338</v>
      </c>
      <c r="AZG101">
        <v>1.98</v>
      </c>
      <c r="AZH101">
        <v>82.5</v>
      </c>
      <c r="AZI101" t="s">
        <v>2937</v>
      </c>
      <c r="AZJ101" t="s">
        <v>2937</v>
      </c>
      <c r="AZK101" t="s">
        <v>2937</v>
      </c>
      <c r="AZL101">
        <v>1710156</v>
      </c>
      <c r="AZM101">
        <v>5.82</v>
      </c>
      <c r="AZN101">
        <v>177.1</v>
      </c>
      <c r="AZO101" t="s">
        <v>2937</v>
      </c>
      <c r="AZP101" t="s">
        <v>2937</v>
      </c>
      <c r="AZQ101" t="s">
        <v>2937</v>
      </c>
      <c r="AZR101">
        <v>3255087</v>
      </c>
      <c r="AZS101">
        <v>0.63</v>
      </c>
      <c r="AZT101">
        <v>95.1</v>
      </c>
      <c r="AZU101">
        <v>3078923</v>
      </c>
      <c r="AZV101">
        <v>11.66</v>
      </c>
      <c r="AZW101">
        <v>84.1</v>
      </c>
      <c r="AZX101">
        <v>5420072</v>
      </c>
      <c r="AZY101">
        <v>11.57</v>
      </c>
      <c r="AZZ101">
        <v>363.7</v>
      </c>
      <c r="BAA101">
        <v>11754161</v>
      </c>
      <c r="BAB101">
        <v>2.09</v>
      </c>
      <c r="BAC101">
        <v>187.9</v>
      </c>
      <c r="BAD101" t="s">
        <v>2937</v>
      </c>
      <c r="BAE101" t="s">
        <v>2937</v>
      </c>
      <c r="BAF101" t="s">
        <v>2937</v>
      </c>
      <c r="BAG101">
        <v>3635799</v>
      </c>
      <c r="BAH101">
        <v>10.51</v>
      </c>
      <c r="BAI101">
        <v>315.8</v>
      </c>
      <c r="BAJ101">
        <v>20105560</v>
      </c>
      <c r="BAK101">
        <v>-7.44</v>
      </c>
      <c r="BAL101">
        <v>132.69999999999999</v>
      </c>
      <c r="BAM101" t="s">
        <v>2937</v>
      </c>
      <c r="BAN101">
        <v>28.53</v>
      </c>
      <c r="BAO101" t="s">
        <v>2937</v>
      </c>
      <c r="BAP101">
        <v>17022584</v>
      </c>
      <c r="BAQ101">
        <v>11.71</v>
      </c>
      <c r="BAR101">
        <v>341.8</v>
      </c>
      <c r="BAS101">
        <v>3436906</v>
      </c>
      <c r="BAT101">
        <v>12.8</v>
      </c>
      <c r="BAU101">
        <v>124.6</v>
      </c>
      <c r="BAV101">
        <v>3240080</v>
      </c>
      <c r="BAW101">
        <v>2.36</v>
      </c>
      <c r="BAX101">
        <v>60</v>
      </c>
      <c r="BAY101">
        <v>8271558</v>
      </c>
      <c r="BAZ101">
        <v>13.07</v>
      </c>
      <c r="BBA101">
        <v>176.4</v>
      </c>
      <c r="BBB101" t="s">
        <v>2937</v>
      </c>
      <c r="BBC101">
        <v>33.65</v>
      </c>
      <c r="BBD101" t="s">
        <v>2937</v>
      </c>
      <c r="BBE101">
        <v>2739924</v>
      </c>
      <c r="BBF101">
        <v>-30.98</v>
      </c>
      <c r="BBG101">
        <v>245.3</v>
      </c>
      <c r="BBH101">
        <v>4989165</v>
      </c>
      <c r="BBI101">
        <v>5.73</v>
      </c>
      <c r="BBJ101">
        <v>66</v>
      </c>
      <c r="BBK101" t="s">
        <v>2937</v>
      </c>
      <c r="BBL101" t="s">
        <v>2937</v>
      </c>
      <c r="BBM101" t="s">
        <v>2937</v>
      </c>
      <c r="BBN101" t="s">
        <v>2937</v>
      </c>
      <c r="BBO101" t="s">
        <v>2937</v>
      </c>
      <c r="BBP101" t="s">
        <v>2937</v>
      </c>
      <c r="BBQ101">
        <v>3238450</v>
      </c>
      <c r="BBR101">
        <v>3.33</v>
      </c>
      <c r="BBS101">
        <v>90.6</v>
      </c>
      <c r="BBT101">
        <v>1017029</v>
      </c>
      <c r="BBU101">
        <v>-122.11</v>
      </c>
      <c r="BBV101">
        <v>102.3</v>
      </c>
      <c r="BBW101">
        <v>4635045</v>
      </c>
      <c r="BBX101">
        <v>20.94</v>
      </c>
      <c r="BBY101">
        <v>441.9</v>
      </c>
      <c r="BBZ101">
        <v>6086992</v>
      </c>
      <c r="BCA101">
        <v>8.2799999999999994</v>
      </c>
      <c r="BCB101">
        <v>169.1</v>
      </c>
      <c r="BCC101">
        <v>7890359</v>
      </c>
      <c r="BCD101">
        <v>5.64</v>
      </c>
      <c r="BCE101">
        <v>353.7</v>
      </c>
      <c r="BCF101">
        <v>2832227</v>
      </c>
      <c r="BCG101">
        <v>7.45</v>
      </c>
      <c r="BCH101">
        <v>49.4</v>
      </c>
      <c r="BCI101">
        <v>5433668</v>
      </c>
      <c r="BCJ101">
        <v>1.79</v>
      </c>
      <c r="BCK101">
        <v>256.8</v>
      </c>
      <c r="BCL101" t="s">
        <v>2937</v>
      </c>
      <c r="BCM101">
        <v>25.75</v>
      </c>
      <c r="BCN101" t="s">
        <v>2937</v>
      </c>
      <c r="BCO101">
        <v>8166523</v>
      </c>
      <c r="BCP101">
        <v>1.05</v>
      </c>
      <c r="BCQ101">
        <v>412.8</v>
      </c>
      <c r="BCR101">
        <v>1429597</v>
      </c>
      <c r="BCS101">
        <v>2.4700000000000002</v>
      </c>
      <c r="BCT101">
        <v>101.8</v>
      </c>
      <c r="BCU101" t="s">
        <v>2937</v>
      </c>
      <c r="BCV101" t="s">
        <v>2937</v>
      </c>
      <c r="BCW101" t="s">
        <v>2937</v>
      </c>
      <c r="BCX101" t="s">
        <v>2937</v>
      </c>
      <c r="BCY101" t="s">
        <v>2937</v>
      </c>
      <c r="BCZ101" t="s">
        <v>2937</v>
      </c>
      <c r="BDA101">
        <v>3372974</v>
      </c>
      <c r="BDB101">
        <v>4.66</v>
      </c>
      <c r="BDC101">
        <v>306.3</v>
      </c>
      <c r="BDD101">
        <v>7885432</v>
      </c>
      <c r="BDE101">
        <v>12.45</v>
      </c>
      <c r="BDF101">
        <v>189.1</v>
      </c>
      <c r="BDG101">
        <v>6047799</v>
      </c>
      <c r="BDH101">
        <v>11.66</v>
      </c>
      <c r="BDI101">
        <v>79.900000000000006</v>
      </c>
      <c r="BDJ101">
        <v>13202921</v>
      </c>
      <c r="BDK101">
        <v>13.16</v>
      </c>
      <c r="BDL101">
        <v>501.2</v>
      </c>
      <c r="BDM101">
        <v>4641277</v>
      </c>
      <c r="BDN101">
        <v>1.98</v>
      </c>
      <c r="BDO101">
        <v>286.5</v>
      </c>
      <c r="BDP101">
        <v>3662739</v>
      </c>
      <c r="BDQ101">
        <v>0.54</v>
      </c>
      <c r="BDR101">
        <v>291.89999999999998</v>
      </c>
      <c r="BDS101" t="s">
        <v>2937</v>
      </c>
      <c r="BDT101" t="s">
        <v>2937</v>
      </c>
      <c r="BDU101" t="s">
        <v>2937</v>
      </c>
      <c r="BDV101">
        <v>6070883</v>
      </c>
      <c r="BDW101">
        <v>3.73</v>
      </c>
      <c r="BDX101">
        <v>118.4</v>
      </c>
      <c r="BDY101" t="s">
        <v>2937</v>
      </c>
      <c r="BDZ101" t="s">
        <v>2937</v>
      </c>
      <c r="BEA101" t="s">
        <v>2937</v>
      </c>
      <c r="BEB101">
        <v>8780800</v>
      </c>
      <c r="BEC101">
        <v>6.37</v>
      </c>
      <c r="BED101">
        <v>91.1</v>
      </c>
      <c r="BEE101" t="s">
        <v>2937</v>
      </c>
      <c r="BEF101">
        <v>28.16</v>
      </c>
      <c r="BEG101" t="s">
        <v>2937</v>
      </c>
      <c r="BEH101" t="s">
        <v>2937</v>
      </c>
      <c r="BEI101" t="s">
        <v>2937</v>
      </c>
      <c r="BEJ101" t="s">
        <v>2937</v>
      </c>
      <c r="BEK101" t="s">
        <v>2937</v>
      </c>
      <c r="BEL101">
        <v>8.7799999999999994</v>
      </c>
      <c r="BEM101" t="s">
        <v>2937</v>
      </c>
      <c r="BEN101">
        <v>2697162</v>
      </c>
      <c r="BEO101">
        <v>12.08</v>
      </c>
      <c r="BEP101">
        <v>125.9</v>
      </c>
      <c r="BEQ101" t="s">
        <v>2937</v>
      </c>
      <c r="BER101" t="s">
        <v>2937</v>
      </c>
      <c r="BES101" t="s">
        <v>2937</v>
      </c>
      <c r="BET101" t="s">
        <v>2937</v>
      </c>
      <c r="BEU101" t="s">
        <v>2937</v>
      </c>
      <c r="BEV101" t="s">
        <v>2937</v>
      </c>
      <c r="BEX101" t="s">
        <v>2937</v>
      </c>
      <c r="BEY101" t="s">
        <v>2937</v>
      </c>
      <c r="BEZ101">
        <v>1966366</v>
      </c>
      <c r="BFA101">
        <v>3.68</v>
      </c>
      <c r="BFB101">
        <v>139.5</v>
      </c>
      <c r="BFC101">
        <v>2673104</v>
      </c>
      <c r="BFD101">
        <v>3.48</v>
      </c>
      <c r="BFE101">
        <v>60.5</v>
      </c>
      <c r="BFF101">
        <v>12643972</v>
      </c>
      <c r="BFG101">
        <v>17.02</v>
      </c>
      <c r="BFH101">
        <v>655</v>
      </c>
      <c r="BFI101">
        <v>7377094</v>
      </c>
      <c r="BFJ101">
        <v>14.97</v>
      </c>
      <c r="BFK101">
        <v>70.3</v>
      </c>
      <c r="BFL101" t="s">
        <v>2937</v>
      </c>
      <c r="BFM101" t="s">
        <v>2937</v>
      </c>
      <c r="BFN101" t="s">
        <v>2937</v>
      </c>
      <c r="BFO101" t="s">
        <v>2937</v>
      </c>
      <c r="BFP101">
        <v>10.55</v>
      </c>
      <c r="BFQ101" t="s">
        <v>2937</v>
      </c>
      <c r="BFR101" t="s">
        <v>2937</v>
      </c>
      <c r="BFS101">
        <v>23.35</v>
      </c>
      <c r="BFT101" t="s">
        <v>2937</v>
      </c>
      <c r="BFV101" t="s">
        <v>2937</v>
      </c>
      <c r="BFW101" t="s">
        <v>2937</v>
      </c>
      <c r="BFX101" t="s">
        <v>2937</v>
      </c>
      <c r="BFY101" t="s">
        <v>2937</v>
      </c>
      <c r="BFZ101" t="s">
        <v>2937</v>
      </c>
      <c r="BGA101">
        <v>6024091</v>
      </c>
      <c r="BGB101">
        <v>17.77</v>
      </c>
      <c r="BGC101">
        <v>170.7</v>
      </c>
      <c r="BGD101">
        <v>9289686</v>
      </c>
      <c r="BGE101">
        <v>-24.19</v>
      </c>
      <c r="BGF101">
        <v>614.6</v>
      </c>
      <c r="BGG101">
        <v>6819388</v>
      </c>
      <c r="BGH101">
        <v>5.84</v>
      </c>
      <c r="BGI101">
        <v>117.2</v>
      </c>
      <c r="BGJ101">
        <v>2778601</v>
      </c>
      <c r="BGK101">
        <v>5.82</v>
      </c>
      <c r="BGL101">
        <v>104.8</v>
      </c>
      <c r="BGM101">
        <v>12463450</v>
      </c>
      <c r="BGN101">
        <v>1.95</v>
      </c>
      <c r="BGO101">
        <v>283</v>
      </c>
      <c r="BGP101">
        <v>3401467</v>
      </c>
      <c r="BGQ101">
        <v>9.9</v>
      </c>
      <c r="BGR101">
        <v>66.3</v>
      </c>
      <c r="BGS101">
        <v>4934841</v>
      </c>
      <c r="BGT101">
        <v>8.44</v>
      </c>
      <c r="BGU101">
        <v>935.7</v>
      </c>
      <c r="BGV101" t="s">
        <v>2937</v>
      </c>
      <c r="BGW101" t="s">
        <v>2937</v>
      </c>
      <c r="BGX101" t="s">
        <v>2937</v>
      </c>
      <c r="BGY101">
        <v>4216292</v>
      </c>
      <c r="BGZ101">
        <v>7.42</v>
      </c>
      <c r="BHA101">
        <v>124.7</v>
      </c>
      <c r="BHB101" t="s">
        <v>2937</v>
      </c>
      <c r="BHC101" t="s">
        <v>2937</v>
      </c>
      <c r="BHD101" t="s">
        <v>2937</v>
      </c>
      <c r="BHE101" t="s">
        <v>2937</v>
      </c>
      <c r="BHF101" t="s">
        <v>2937</v>
      </c>
      <c r="BHG101" t="s">
        <v>2937</v>
      </c>
      <c r="BHH101">
        <v>10683890</v>
      </c>
      <c r="BHI101">
        <v>9.06</v>
      </c>
      <c r="BHJ101">
        <v>50.6</v>
      </c>
      <c r="BHK101">
        <v>2937555</v>
      </c>
      <c r="BHL101">
        <v>2.44</v>
      </c>
      <c r="BHM101">
        <v>92.2</v>
      </c>
      <c r="BHN101">
        <v>7427350</v>
      </c>
      <c r="BHO101">
        <v>2.71</v>
      </c>
      <c r="BHP101">
        <v>764</v>
      </c>
      <c r="BHR101" t="s">
        <v>2937</v>
      </c>
      <c r="BHS101" t="s">
        <v>2937</v>
      </c>
      <c r="BHT101" t="s">
        <v>2937</v>
      </c>
      <c r="BHU101" t="s">
        <v>2937</v>
      </c>
      <c r="BHV101" t="s">
        <v>2937</v>
      </c>
      <c r="BHW101" t="s">
        <v>2937</v>
      </c>
      <c r="BHX101" t="s">
        <v>2937</v>
      </c>
      <c r="BHY101" t="s">
        <v>2937</v>
      </c>
      <c r="BHZ101">
        <v>5516563</v>
      </c>
      <c r="BIA101">
        <v>5.03</v>
      </c>
      <c r="BIB101">
        <v>305</v>
      </c>
      <c r="BIC101">
        <v>2852835</v>
      </c>
      <c r="BID101">
        <v>5.33</v>
      </c>
      <c r="BIE101">
        <v>98.2</v>
      </c>
      <c r="BIF101">
        <v>4885111</v>
      </c>
      <c r="BIG101">
        <v>3.18</v>
      </c>
      <c r="BIH101">
        <v>79.2</v>
      </c>
      <c r="BII101">
        <v>12315582</v>
      </c>
      <c r="BIJ101">
        <v>9.6999999999999993</v>
      </c>
      <c r="BIK101">
        <v>53.5</v>
      </c>
      <c r="BIL101">
        <v>7363825</v>
      </c>
      <c r="BIM101">
        <v>12.06</v>
      </c>
      <c r="BIN101">
        <v>81.2</v>
      </c>
      <c r="BIO101">
        <v>7450926</v>
      </c>
      <c r="BIP101">
        <v>6.88</v>
      </c>
      <c r="BIQ101">
        <v>74.5</v>
      </c>
      <c r="BIR101" t="s">
        <v>2937</v>
      </c>
      <c r="BIS101" t="s">
        <v>2937</v>
      </c>
      <c r="BIT101" t="s">
        <v>2937</v>
      </c>
      <c r="BIU101">
        <v>4020619</v>
      </c>
      <c r="BIV101">
        <v>4.5599999999999996</v>
      </c>
      <c r="BIW101">
        <v>121</v>
      </c>
      <c r="BIX101">
        <v>6876945</v>
      </c>
      <c r="BIY101">
        <v>3.63</v>
      </c>
      <c r="BIZ101">
        <v>227.9</v>
      </c>
      <c r="BJA101">
        <v>13384936</v>
      </c>
      <c r="BJB101">
        <v>13.96</v>
      </c>
      <c r="BJC101">
        <v>351.7</v>
      </c>
      <c r="BJD101">
        <v>1555653</v>
      </c>
      <c r="BJE101">
        <v>5.61</v>
      </c>
      <c r="BJF101">
        <v>144.30000000000001</v>
      </c>
      <c r="BJH101" t="s">
        <v>2937</v>
      </c>
      <c r="BJI101" t="s">
        <v>2937</v>
      </c>
      <c r="BJJ101" t="s">
        <v>2937</v>
      </c>
      <c r="BJK101">
        <v>28.23</v>
      </c>
      <c r="BJL101" t="s">
        <v>2937</v>
      </c>
      <c r="BJM101">
        <v>2539923</v>
      </c>
      <c r="BJN101">
        <v>-10</v>
      </c>
      <c r="BJO101">
        <v>60.5</v>
      </c>
      <c r="BJP101" t="s">
        <v>2937</v>
      </c>
      <c r="BJQ101" t="s">
        <v>2937</v>
      </c>
      <c r="BJR101" t="s">
        <v>2937</v>
      </c>
      <c r="BJS101">
        <v>8047261</v>
      </c>
      <c r="BJT101">
        <v>17.18</v>
      </c>
      <c r="BJU101">
        <v>253.3</v>
      </c>
      <c r="BJV101">
        <v>2683618</v>
      </c>
      <c r="BJW101">
        <v>3.19</v>
      </c>
      <c r="BJX101">
        <v>108.2</v>
      </c>
      <c r="BJY101" t="s">
        <v>2937</v>
      </c>
      <c r="BJZ101">
        <v>6.6</v>
      </c>
      <c r="BKA101" t="s">
        <v>2937</v>
      </c>
      <c r="BKB101">
        <v>7749540</v>
      </c>
      <c r="BKC101">
        <v>29.2</v>
      </c>
      <c r="BKD101">
        <v>1167.3</v>
      </c>
      <c r="BKE101">
        <v>1399775</v>
      </c>
      <c r="BKF101">
        <v>5.35</v>
      </c>
      <c r="BKG101">
        <v>126.4</v>
      </c>
      <c r="BKH101" t="s">
        <v>2937</v>
      </c>
      <c r="BKI101">
        <v>10.59</v>
      </c>
      <c r="BKJ101" t="s">
        <v>2937</v>
      </c>
      <c r="BKK101" t="s">
        <v>2937</v>
      </c>
      <c r="BKL101" t="s">
        <v>2937</v>
      </c>
      <c r="BKM101" t="s">
        <v>2937</v>
      </c>
      <c r="BKN101" t="s">
        <v>2937</v>
      </c>
      <c r="BKO101">
        <v>24.22</v>
      </c>
      <c r="BKP101" t="s">
        <v>2937</v>
      </c>
      <c r="BKQ101">
        <v>2588894</v>
      </c>
      <c r="BKR101">
        <v>2</v>
      </c>
      <c r="BKS101">
        <v>108.5</v>
      </c>
      <c r="BKT101" t="s">
        <v>2937</v>
      </c>
      <c r="BKU101" t="s">
        <v>2937</v>
      </c>
      <c r="BKV101" t="s">
        <v>2937</v>
      </c>
      <c r="BKW101">
        <v>5330610</v>
      </c>
      <c r="BKX101">
        <v>3.94</v>
      </c>
      <c r="BKY101">
        <v>67.099999999999994</v>
      </c>
      <c r="BKZ101">
        <v>7528000</v>
      </c>
      <c r="BLA101">
        <v>16.25</v>
      </c>
      <c r="BLB101">
        <v>69.400000000000006</v>
      </c>
      <c r="BLC101">
        <v>3354504</v>
      </c>
      <c r="BLD101">
        <v>7.32</v>
      </c>
      <c r="BLE101">
        <v>198.1</v>
      </c>
      <c r="BLF101">
        <v>3873746</v>
      </c>
      <c r="BLG101">
        <v>15.58</v>
      </c>
      <c r="BLH101">
        <v>56.8</v>
      </c>
      <c r="BLI101">
        <v>15266809</v>
      </c>
      <c r="BLJ101">
        <v>7.34</v>
      </c>
      <c r="BLK101">
        <v>538.6</v>
      </c>
      <c r="BLL101">
        <v>12937144</v>
      </c>
      <c r="BLM101">
        <v>0.68</v>
      </c>
      <c r="BLN101">
        <v>54.7</v>
      </c>
      <c r="BLO101">
        <v>3029035</v>
      </c>
      <c r="BLP101">
        <v>20.010000000000002</v>
      </c>
      <c r="BLQ101">
        <v>466</v>
      </c>
      <c r="BLR101">
        <v>3883689</v>
      </c>
      <c r="BLS101">
        <v>6.59</v>
      </c>
      <c r="BLT101">
        <v>66.7</v>
      </c>
      <c r="BLU101">
        <v>5742965</v>
      </c>
      <c r="BLV101">
        <v>13.72</v>
      </c>
      <c r="BLW101">
        <v>456.2</v>
      </c>
      <c r="BLX101">
        <v>6606202</v>
      </c>
      <c r="BLY101">
        <v>6.76</v>
      </c>
      <c r="BLZ101">
        <v>146.6</v>
      </c>
      <c r="BMA101">
        <v>19395334</v>
      </c>
      <c r="BMB101">
        <v>5.98</v>
      </c>
      <c r="BMC101">
        <v>359.5</v>
      </c>
      <c r="BMD101" t="s">
        <v>2937</v>
      </c>
      <c r="BME101" t="s">
        <v>2937</v>
      </c>
      <c r="BMF101" t="s">
        <v>2937</v>
      </c>
      <c r="BMH101" t="s">
        <v>2937</v>
      </c>
      <c r="BMI101" t="s">
        <v>2937</v>
      </c>
      <c r="BMJ101">
        <v>14535109</v>
      </c>
      <c r="BMK101">
        <v>3.33</v>
      </c>
      <c r="BML101">
        <v>259.39999999999998</v>
      </c>
      <c r="BMN101" t="s">
        <v>2937</v>
      </c>
      <c r="BMO101" t="s">
        <v>2937</v>
      </c>
      <c r="BMP101">
        <v>5688736</v>
      </c>
      <c r="BMQ101">
        <v>8.48</v>
      </c>
      <c r="BMR101">
        <v>150.4</v>
      </c>
      <c r="BMS101">
        <v>7480202</v>
      </c>
      <c r="BMT101">
        <v>-7.25</v>
      </c>
      <c r="BMU101">
        <v>84.7</v>
      </c>
      <c r="BMV101" t="s">
        <v>2937</v>
      </c>
      <c r="BMW101">
        <v>29.74</v>
      </c>
      <c r="BMX101" t="s">
        <v>2937</v>
      </c>
      <c r="BMY101">
        <v>8151444</v>
      </c>
      <c r="BMZ101">
        <v>7.61</v>
      </c>
      <c r="BNA101">
        <v>45.2</v>
      </c>
      <c r="BND101" t="s">
        <v>2937</v>
      </c>
      <c r="BNE101">
        <v>4070534</v>
      </c>
      <c r="BNF101">
        <v>10.17</v>
      </c>
      <c r="BNG101">
        <v>277</v>
      </c>
      <c r="BNH101">
        <v>7747741</v>
      </c>
      <c r="BNI101">
        <v>28.18</v>
      </c>
      <c r="BNJ101">
        <v>103.2</v>
      </c>
      <c r="BNK101">
        <v>15062581</v>
      </c>
      <c r="BNL101">
        <v>7.87</v>
      </c>
      <c r="BNM101">
        <v>638.29999999999995</v>
      </c>
      <c r="BNN101" t="s">
        <v>2937</v>
      </c>
      <c r="BNO101">
        <v>41.31</v>
      </c>
      <c r="BNP101" t="s">
        <v>2937</v>
      </c>
      <c r="BNQ101">
        <v>3222850</v>
      </c>
      <c r="BNR101">
        <v>4.34</v>
      </c>
      <c r="BNS101">
        <v>60.5</v>
      </c>
      <c r="BNT101">
        <v>6055560</v>
      </c>
      <c r="BNU101">
        <v>11.01</v>
      </c>
      <c r="BNV101">
        <v>557.9</v>
      </c>
      <c r="BNW101" t="s">
        <v>2937</v>
      </c>
      <c r="BNX101">
        <v>31.24</v>
      </c>
      <c r="BNY101" t="s">
        <v>2937</v>
      </c>
      <c r="BNZ101" t="s">
        <v>2937</v>
      </c>
      <c r="BOA101">
        <v>12.25</v>
      </c>
      <c r="BOB101" t="s">
        <v>2937</v>
      </c>
      <c r="BOC101" t="s">
        <v>2937</v>
      </c>
      <c r="BOD101" t="s">
        <v>2937</v>
      </c>
      <c r="BOE101" t="s">
        <v>2937</v>
      </c>
      <c r="BOF101">
        <v>3912885</v>
      </c>
      <c r="BOG101">
        <v>12.85</v>
      </c>
      <c r="BOH101">
        <v>70.7</v>
      </c>
      <c r="BOI101">
        <v>5061774</v>
      </c>
      <c r="BOJ101">
        <v>5.69</v>
      </c>
      <c r="BOK101">
        <v>682.4</v>
      </c>
      <c r="BOL101" t="s">
        <v>2937</v>
      </c>
      <c r="BOM101">
        <v>26.8</v>
      </c>
      <c r="BON101" t="s">
        <v>2937</v>
      </c>
      <c r="BOO101" t="s">
        <v>2937</v>
      </c>
      <c r="BOP101" t="s">
        <v>2937</v>
      </c>
      <c r="BOQ101" t="s">
        <v>2937</v>
      </c>
      <c r="BOR101">
        <v>7079485</v>
      </c>
      <c r="BOS101">
        <v>12.18</v>
      </c>
      <c r="BOT101">
        <v>228.7</v>
      </c>
      <c r="BOU101" t="s">
        <v>2937</v>
      </c>
      <c r="BOV101" t="s">
        <v>2937</v>
      </c>
      <c r="BOW101" t="s">
        <v>2937</v>
      </c>
      <c r="BOX101">
        <v>6906674</v>
      </c>
      <c r="BOY101">
        <v>0.34</v>
      </c>
      <c r="BOZ101">
        <v>283.2</v>
      </c>
      <c r="BPA101">
        <v>4480741</v>
      </c>
      <c r="BPB101">
        <v>-17.28</v>
      </c>
      <c r="BPC101">
        <v>358.8</v>
      </c>
      <c r="BPD101">
        <v>9814619</v>
      </c>
      <c r="BPE101">
        <v>1.08</v>
      </c>
      <c r="BPF101">
        <v>421.8</v>
      </c>
      <c r="BPG101" t="s">
        <v>2937</v>
      </c>
      <c r="BPH101" t="s">
        <v>2937</v>
      </c>
      <c r="BPI101" t="s">
        <v>2937</v>
      </c>
      <c r="BPJ101">
        <v>10484202</v>
      </c>
      <c r="BPK101">
        <v>13.2</v>
      </c>
      <c r="BPL101">
        <v>585.6</v>
      </c>
      <c r="BPM101">
        <v>5896109</v>
      </c>
      <c r="BPN101">
        <v>4.71</v>
      </c>
      <c r="BPO101">
        <v>35.4</v>
      </c>
      <c r="BPP101">
        <v>7846338</v>
      </c>
      <c r="BPQ101">
        <v>9.2899999999999991</v>
      </c>
      <c r="BPR101">
        <v>108</v>
      </c>
      <c r="BPS101">
        <v>10231204</v>
      </c>
      <c r="BPT101">
        <v>6.7</v>
      </c>
      <c r="BPU101">
        <v>500.2</v>
      </c>
      <c r="BPV101">
        <v>12419728</v>
      </c>
      <c r="BPW101">
        <v>5.9</v>
      </c>
      <c r="BPX101">
        <v>191.5</v>
      </c>
      <c r="BPY101" t="s">
        <v>2937</v>
      </c>
      <c r="BPZ101" t="s">
        <v>2937</v>
      </c>
      <c r="BQA101" t="s">
        <v>2937</v>
      </c>
      <c r="BQB101" t="s">
        <v>2937</v>
      </c>
      <c r="BQC101" t="s">
        <v>2937</v>
      </c>
      <c r="BQD101" t="s">
        <v>2937</v>
      </c>
      <c r="BQE101">
        <v>13133715</v>
      </c>
      <c r="BQF101">
        <v>2.36</v>
      </c>
      <c r="BQG101">
        <v>35.299999999999997</v>
      </c>
      <c r="BQH101" t="s">
        <v>2937</v>
      </c>
      <c r="BQI101" t="s">
        <v>2937</v>
      </c>
      <c r="BQJ101" t="s">
        <v>2937</v>
      </c>
      <c r="BQK101" t="s">
        <v>2937</v>
      </c>
      <c r="BQL101">
        <v>31.21</v>
      </c>
      <c r="BQM101" t="s">
        <v>2937</v>
      </c>
      <c r="BQN101" t="s">
        <v>2937</v>
      </c>
      <c r="BQO101" t="s">
        <v>2937</v>
      </c>
      <c r="BQP101" t="s">
        <v>2937</v>
      </c>
      <c r="BQQ101">
        <v>2390549</v>
      </c>
      <c r="BQR101">
        <v>2.29</v>
      </c>
      <c r="BQS101">
        <v>58.4</v>
      </c>
      <c r="BQT101">
        <v>15099873</v>
      </c>
      <c r="BQU101">
        <v>16.95</v>
      </c>
      <c r="BQV101">
        <v>250.9</v>
      </c>
      <c r="BQX101" t="s">
        <v>2937</v>
      </c>
      <c r="BQY101" t="s">
        <v>2937</v>
      </c>
      <c r="BQZ101" t="s">
        <v>2937</v>
      </c>
      <c r="BRA101" t="s">
        <v>2937</v>
      </c>
      <c r="BRB101" t="s">
        <v>2937</v>
      </c>
      <c r="BRD101" t="s">
        <v>2937</v>
      </c>
      <c r="BRE101" t="s">
        <v>2937</v>
      </c>
      <c r="BRF101" t="s">
        <v>2937</v>
      </c>
      <c r="BRG101" t="s">
        <v>2937</v>
      </c>
      <c r="BRH101" t="s">
        <v>2937</v>
      </c>
      <c r="BRI101" t="s">
        <v>2937</v>
      </c>
      <c r="BRJ101" t="s">
        <v>2937</v>
      </c>
      <c r="BRK101" t="s">
        <v>2937</v>
      </c>
      <c r="BRL101">
        <v>9689190</v>
      </c>
      <c r="BRM101">
        <v>-15.97</v>
      </c>
      <c r="BRN101">
        <v>394</v>
      </c>
      <c r="BRO101" t="s">
        <v>2937</v>
      </c>
      <c r="BRP101" t="s">
        <v>2937</v>
      </c>
      <c r="BRQ101" t="s">
        <v>2937</v>
      </c>
      <c r="BRR101">
        <v>7812161</v>
      </c>
      <c r="BRS101">
        <v>8.85</v>
      </c>
      <c r="BRT101">
        <v>135.30000000000001</v>
      </c>
      <c r="BRU101">
        <v>6244501</v>
      </c>
      <c r="BRV101">
        <v>10.210000000000001</v>
      </c>
      <c r="BRW101">
        <v>92.4</v>
      </c>
      <c r="BRX101">
        <v>3532526</v>
      </c>
      <c r="BRY101">
        <v>9.7899999999999991</v>
      </c>
      <c r="BRZ101">
        <v>43.2</v>
      </c>
      <c r="BSA101">
        <v>4304755</v>
      </c>
      <c r="BSB101">
        <v>8.85</v>
      </c>
      <c r="BSC101">
        <v>190.9</v>
      </c>
      <c r="BSD101">
        <v>4544029</v>
      </c>
      <c r="BSE101">
        <v>4.4400000000000004</v>
      </c>
      <c r="BSF101">
        <v>121.7</v>
      </c>
      <c r="BSG101">
        <v>4203251</v>
      </c>
      <c r="BSH101">
        <v>8.4499999999999993</v>
      </c>
      <c r="BSI101">
        <v>321.89999999999998</v>
      </c>
      <c r="BSJ101" t="s">
        <v>2937</v>
      </c>
      <c r="BSK101">
        <v>9.3699999999999992</v>
      </c>
      <c r="BSL101" t="s">
        <v>2937</v>
      </c>
      <c r="BSM101">
        <v>10701540</v>
      </c>
      <c r="BSN101">
        <v>3.89</v>
      </c>
      <c r="BSO101">
        <v>104.9</v>
      </c>
      <c r="BSP101">
        <v>24886076</v>
      </c>
      <c r="BSQ101">
        <v>9.9</v>
      </c>
      <c r="BSR101">
        <v>243.2</v>
      </c>
      <c r="BSS101">
        <v>3339406</v>
      </c>
      <c r="BST101">
        <v>0.59</v>
      </c>
      <c r="BSU101">
        <v>241.3</v>
      </c>
      <c r="BSV101">
        <v>7162135</v>
      </c>
      <c r="BSW101">
        <v>1.92</v>
      </c>
      <c r="BSX101">
        <v>228.6</v>
      </c>
      <c r="BSY101">
        <v>6737337</v>
      </c>
      <c r="BSZ101">
        <v>19.89</v>
      </c>
      <c r="BTA101">
        <v>287.10000000000002</v>
      </c>
      <c r="BTB101">
        <v>3203036</v>
      </c>
      <c r="BTC101">
        <v>5.75</v>
      </c>
      <c r="BTD101">
        <v>219.1</v>
      </c>
      <c r="BTE101">
        <v>3946061</v>
      </c>
      <c r="BTF101">
        <v>2.23</v>
      </c>
      <c r="BTG101">
        <v>207</v>
      </c>
      <c r="BTH101">
        <v>2320411</v>
      </c>
      <c r="BTI101">
        <v>4.4000000000000004</v>
      </c>
      <c r="BTJ101">
        <v>427</v>
      </c>
      <c r="BTK101">
        <v>7325433</v>
      </c>
      <c r="BTL101">
        <v>13.12</v>
      </c>
      <c r="BTM101">
        <v>115.9</v>
      </c>
      <c r="BTN101">
        <v>4792798</v>
      </c>
      <c r="BTO101">
        <v>5.75</v>
      </c>
      <c r="BTP101">
        <v>338.1</v>
      </c>
      <c r="BTQ101">
        <v>6356673</v>
      </c>
      <c r="BTR101">
        <v>9.2200000000000006</v>
      </c>
      <c r="BTS101">
        <v>175.1</v>
      </c>
      <c r="BTT101">
        <v>3554893</v>
      </c>
      <c r="BTU101">
        <v>10.94</v>
      </c>
      <c r="BTV101">
        <v>152.9</v>
      </c>
      <c r="BTW101">
        <v>11482060</v>
      </c>
      <c r="BTX101">
        <v>0.97</v>
      </c>
      <c r="BTY101">
        <v>204.2</v>
      </c>
      <c r="BTZ101">
        <v>4669393</v>
      </c>
      <c r="BUA101">
        <v>6.26</v>
      </c>
      <c r="BUB101">
        <v>85.8</v>
      </c>
      <c r="BUC101">
        <v>2472636</v>
      </c>
      <c r="BUD101">
        <v>-6.12</v>
      </c>
      <c r="BUE101">
        <v>84</v>
      </c>
      <c r="BUF101">
        <v>3304199</v>
      </c>
      <c r="BUG101">
        <v>1.03</v>
      </c>
      <c r="BUH101">
        <v>110.1</v>
      </c>
      <c r="BUI101">
        <v>10748653</v>
      </c>
      <c r="BUJ101">
        <v>1.22</v>
      </c>
      <c r="BUK101">
        <v>88.7</v>
      </c>
      <c r="BUL101">
        <v>2843905</v>
      </c>
      <c r="BUM101">
        <v>0.71</v>
      </c>
      <c r="BUN101">
        <v>51.6</v>
      </c>
      <c r="BUO101">
        <v>2573801</v>
      </c>
      <c r="BUP101">
        <v>6.16</v>
      </c>
      <c r="BUQ101">
        <v>118.7</v>
      </c>
      <c r="BUR101" t="s">
        <v>2937</v>
      </c>
      <c r="BUS101" t="s">
        <v>2937</v>
      </c>
      <c r="BUT101" t="s">
        <v>2937</v>
      </c>
      <c r="BUU101" t="s">
        <v>2937</v>
      </c>
      <c r="BUV101">
        <v>11.29</v>
      </c>
      <c r="BUW101" t="s">
        <v>2937</v>
      </c>
      <c r="BUX101">
        <v>4127789</v>
      </c>
      <c r="BUY101">
        <v>2.88</v>
      </c>
      <c r="BUZ101">
        <v>268.89999999999998</v>
      </c>
      <c r="BVA101">
        <v>12547337</v>
      </c>
      <c r="BVB101">
        <v>10.62</v>
      </c>
      <c r="BVC101">
        <v>84.8</v>
      </c>
      <c r="BVD101" t="s">
        <v>2937</v>
      </c>
      <c r="BVE101" t="s">
        <v>2937</v>
      </c>
      <c r="BVF101" t="s">
        <v>2937</v>
      </c>
      <c r="BVG101">
        <v>14609606</v>
      </c>
      <c r="BVH101">
        <v>8.23</v>
      </c>
      <c r="BVI101">
        <v>336</v>
      </c>
      <c r="BVJ101">
        <v>6084484</v>
      </c>
      <c r="BVK101">
        <v>2.31</v>
      </c>
      <c r="BVL101">
        <v>56</v>
      </c>
      <c r="BVM101" t="s">
        <v>2937</v>
      </c>
      <c r="BVN101" t="s">
        <v>2937</v>
      </c>
      <c r="BVO101" t="s">
        <v>2937</v>
      </c>
      <c r="BVP101">
        <v>3134012</v>
      </c>
      <c r="BVQ101">
        <v>19.059999999999999</v>
      </c>
      <c r="BVR101">
        <v>522.6</v>
      </c>
      <c r="BVS101">
        <v>6026198</v>
      </c>
      <c r="BVT101">
        <v>9.59</v>
      </c>
      <c r="BVU101">
        <v>278.39999999999998</v>
      </c>
      <c r="BVV101" t="s">
        <v>2937</v>
      </c>
      <c r="BVW101" t="s">
        <v>2937</v>
      </c>
      <c r="BVX101" t="s">
        <v>2937</v>
      </c>
      <c r="BVY101" t="s">
        <v>2937</v>
      </c>
      <c r="BVZ101" t="s">
        <v>2937</v>
      </c>
      <c r="BWA101" t="s">
        <v>2937</v>
      </c>
      <c r="BWB101">
        <v>9013878</v>
      </c>
      <c r="BWC101">
        <v>7.14</v>
      </c>
      <c r="BWD101">
        <v>947.9</v>
      </c>
      <c r="BWE101">
        <v>12070765</v>
      </c>
      <c r="BWF101">
        <v>0.4</v>
      </c>
      <c r="BWG101">
        <v>35.200000000000003</v>
      </c>
      <c r="BWH101" t="s">
        <v>2937</v>
      </c>
      <c r="BWI101" t="s">
        <v>2937</v>
      </c>
      <c r="BWJ101" t="s">
        <v>2937</v>
      </c>
      <c r="BWK101" t="s">
        <v>2937</v>
      </c>
      <c r="BWL101" t="s">
        <v>2937</v>
      </c>
      <c r="BWM101" t="s">
        <v>2937</v>
      </c>
      <c r="BWN101" t="s">
        <v>2937</v>
      </c>
      <c r="BWO101" t="s">
        <v>2937</v>
      </c>
      <c r="BWP101" t="s">
        <v>2937</v>
      </c>
      <c r="BWQ101" t="s">
        <v>2937</v>
      </c>
      <c r="BWR101" t="s">
        <v>2937</v>
      </c>
      <c r="BWS101" t="s">
        <v>2937</v>
      </c>
      <c r="BWT101">
        <v>3807361</v>
      </c>
      <c r="BWU101">
        <v>11.39</v>
      </c>
      <c r="BWV101">
        <v>100.6</v>
      </c>
      <c r="BWW101" t="s">
        <v>2937</v>
      </c>
      <c r="BWX101">
        <v>24.85</v>
      </c>
      <c r="BWY101" t="s">
        <v>2937</v>
      </c>
      <c r="BWZ101">
        <v>3882464</v>
      </c>
      <c r="BXA101">
        <v>11.72</v>
      </c>
      <c r="BXB101">
        <v>60.1</v>
      </c>
      <c r="BXC101">
        <v>8179447</v>
      </c>
      <c r="BXD101">
        <v>8.93</v>
      </c>
      <c r="BXE101">
        <v>262.7</v>
      </c>
      <c r="BXF101">
        <v>5799406</v>
      </c>
      <c r="BXG101">
        <v>8.7899999999999991</v>
      </c>
      <c r="BXH101">
        <v>191</v>
      </c>
      <c r="BXI101">
        <v>6461066</v>
      </c>
      <c r="BXJ101">
        <v>2.34</v>
      </c>
      <c r="BXK101">
        <v>236.5</v>
      </c>
      <c r="BXL101">
        <v>7223615</v>
      </c>
      <c r="BXM101">
        <v>8.0500000000000007</v>
      </c>
      <c r="BXN101">
        <v>192.5</v>
      </c>
      <c r="BXO101">
        <v>10674432</v>
      </c>
      <c r="BXP101">
        <v>17.38</v>
      </c>
      <c r="BXQ101">
        <v>290.8</v>
      </c>
      <c r="BXR101">
        <v>3289721</v>
      </c>
      <c r="BXS101">
        <v>16.079999999999998</v>
      </c>
      <c r="BXT101">
        <v>298</v>
      </c>
      <c r="BXU101" t="s">
        <v>2937</v>
      </c>
      <c r="BXV101" t="s">
        <v>2937</v>
      </c>
      <c r="BXW101" t="s">
        <v>2937</v>
      </c>
      <c r="BXX101">
        <v>4504340</v>
      </c>
      <c r="BXY101">
        <v>10.5</v>
      </c>
      <c r="BXZ101">
        <v>357.6</v>
      </c>
      <c r="BYA101" t="s">
        <v>2937</v>
      </c>
      <c r="BYB101">
        <v>18.25</v>
      </c>
      <c r="BYC101" t="s">
        <v>2937</v>
      </c>
      <c r="BYD101">
        <v>2191320</v>
      </c>
      <c r="BYE101">
        <v>14.17</v>
      </c>
      <c r="BYF101">
        <v>381.8</v>
      </c>
      <c r="BYG101">
        <v>10511940</v>
      </c>
      <c r="BYH101">
        <v>12.28</v>
      </c>
      <c r="BYI101">
        <v>760.9</v>
      </c>
      <c r="BYJ101">
        <v>4687177</v>
      </c>
      <c r="BYK101">
        <v>13.44</v>
      </c>
      <c r="BYL101">
        <v>324.39999999999998</v>
      </c>
      <c r="BYM101">
        <v>13174782</v>
      </c>
      <c r="BYN101">
        <v>10.52</v>
      </c>
      <c r="BYO101">
        <v>60.3</v>
      </c>
      <c r="BYP101">
        <v>3466483</v>
      </c>
      <c r="BYQ101">
        <v>8.7899999999999991</v>
      </c>
      <c r="BYR101">
        <v>149.30000000000001</v>
      </c>
      <c r="BYS101" t="s">
        <v>2937</v>
      </c>
      <c r="BYT101" t="s">
        <v>2937</v>
      </c>
      <c r="BYU101" t="s">
        <v>2937</v>
      </c>
      <c r="BYV101">
        <v>2091069</v>
      </c>
      <c r="BYW101">
        <v>4.1399999999999997</v>
      </c>
      <c r="BYX101">
        <v>81.099999999999994</v>
      </c>
      <c r="BYY101">
        <v>2339047</v>
      </c>
      <c r="BYZ101">
        <v>-4.87</v>
      </c>
      <c r="BZA101">
        <v>147.80000000000001</v>
      </c>
      <c r="BZC101" t="s">
        <v>2937</v>
      </c>
      <c r="BZD101" t="s">
        <v>2937</v>
      </c>
      <c r="BZE101">
        <v>10232736</v>
      </c>
      <c r="BZF101">
        <v>17.43</v>
      </c>
      <c r="BZG101">
        <v>738.8</v>
      </c>
      <c r="BZH101">
        <v>1890000</v>
      </c>
      <c r="BZI101">
        <v>-49.41</v>
      </c>
      <c r="BZJ101">
        <v>132.80000000000001</v>
      </c>
      <c r="BZK101">
        <v>14350364</v>
      </c>
      <c r="BZL101">
        <v>30.29</v>
      </c>
      <c r="BZM101">
        <v>91.3</v>
      </c>
      <c r="BZN101">
        <v>9813158</v>
      </c>
      <c r="BZO101">
        <v>3.05</v>
      </c>
      <c r="BZP101">
        <v>449</v>
      </c>
      <c r="BZQ101">
        <v>4594200</v>
      </c>
      <c r="BZR101">
        <v>0.85</v>
      </c>
      <c r="BZS101">
        <v>464.3</v>
      </c>
      <c r="BZT101">
        <v>1333388</v>
      </c>
      <c r="BZU101">
        <v>-19.89</v>
      </c>
      <c r="BZV101">
        <v>79.900000000000006</v>
      </c>
      <c r="BZW101">
        <v>6067355</v>
      </c>
      <c r="BZX101">
        <v>29.39</v>
      </c>
      <c r="BZY101">
        <v>72.099999999999994</v>
      </c>
      <c r="BZZ101">
        <v>12189408</v>
      </c>
      <c r="CAA101">
        <v>10.41</v>
      </c>
      <c r="CAB101">
        <v>1346.3</v>
      </c>
      <c r="CAC101">
        <v>7948243</v>
      </c>
      <c r="CAD101">
        <v>5.48</v>
      </c>
      <c r="CAE101">
        <v>65.599999999999994</v>
      </c>
      <c r="CAF101">
        <v>5072992</v>
      </c>
      <c r="CAG101">
        <v>0.51</v>
      </c>
      <c r="CAH101">
        <v>579.1</v>
      </c>
      <c r="CAI101">
        <v>7400333</v>
      </c>
      <c r="CAJ101">
        <v>15</v>
      </c>
      <c r="CAK101">
        <v>314</v>
      </c>
      <c r="CAL101" t="s">
        <v>2937</v>
      </c>
      <c r="CAM101">
        <v>25.34</v>
      </c>
      <c r="CAN101" t="s">
        <v>2937</v>
      </c>
      <c r="CAO101" t="s">
        <v>2937</v>
      </c>
      <c r="CAP101">
        <v>15.38</v>
      </c>
      <c r="CAQ101" t="s">
        <v>2937</v>
      </c>
      <c r="CAR101">
        <v>4261360</v>
      </c>
      <c r="CAS101">
        <v>12.57</v>
      </c>
      <c r="CAT101">
        <v>271.7</v>
      </c>
      <c r="CAU101">
        <v>4057247</v>
      </c>
      <c r="CAV101">
        <v>17.47</v>
      </c>
      <c r="CAW101">
        <v>161.1</v>
      </c>
      <c r="CAX101">
        <v>13896277</v>
      </c>
      <c r="CAY101">
        <v>11.91</v>
      </c>
      <c r="CAZ101">
        <v>334.7</v>
      </c>
      <c r="CBA101">
        <v>7349196</v>
      </c>
      <c r="CBB101">
        <v>7.38</v>
      </c>
      <c r="CBC101">
        <v>51</v>
      </c>
      <c r="CBD101" t="s">
        <v>2937</v>
      </c>
      <c r="CBE101" t="s">
        <v>2937</v>
      </c>
      <c r="CBF101" t="s">
        <v>2937</v>
      </c>
      <c r="CBG101">
        <v>9243286</v>
      </c>
      <c r="CBH101">
        <v>22.3</v>
      </c>
      <c r="CBI101">
        <v>168.7</v>
      </c>
      <c r="CBJ101">
        <v>14033382</v>
      </c>
      <c r="CBK101">
        <v>3.71</v>
      </c>
      <c r="CBL101">
        <v>185.8</v>
      </c>
      <c r="CBN101" t="s">
        <v>2937</v>
      </c>
      <c r="CBO101" t="s">
        <v>2937</v>
      </c>
      <c r="CBP101">
        <v>6300023</v>
      </c>
      <c r="CBQ101">
        <v>1.92</v>
      </c>
      <c r="CBR101">
        <v>97.4</v>
      </c>
      <c r="CBS101">
        <v>4200240</v>
      </c>
      <c r="CBT101">
        <v>3.5</v>
      </c>
      <c r="CBU101">
        <v>285.5</v>
      </c>
      <c r="CBV101">
        <v>2051789</v>
      </c>
      <c r="CBW101">
        <v>-21.81</v>
      </c>
      <c r="CBX101">
        <v>148.80000000000001</v>
      </c>
      <c r="CBY101">
        <v>9119593</v>
      </c>
      <c r="CBZ101">
        <v>9.92</v>
      </c>
      <c r="CCA101">
        <v>217.7</v>
      </c>
      <c r="CCB101">
        <v>4049170</v>
      </c>
      <c r="CCC101">
        <v>6.1</v>
      </c>
      <c r="CCD101">
        <v>228.1</v>
      </c>
      <c r="CCE101">
        <v>15830886</v>
      </c>
      <c r="CCF101">
        <v>6.88</v>
      </c>
      <c r="CCG101">
        <v>176.7</v>
      </c>
      <c r="CCH101">
        <v>9074362</v>
      </c>
      <c r="CCI101">
        <v>2</v>
      </c>
      <c r="CCJ101">
        <v>326.2</v>
      </c>
      <c r="CCK101">
        <v>7274460</v>
      </c>
      <c r="CCL101">
        <v>20.87</v>
      </c>
      <c r="CCM101">
        <v>177.8</v>
      </c>
      <c r="CCN101">
        <v>16523836</v>
      </c>
      <c r="CCO101">
        <v>-32.17</v>
      </c>
      <c r="CCP101">
        <v>30.6</v>
      </c>
      <c r="CCQ101" t="s">
        <v>2937</v>
      </c>
      <c r="CCR101" t="s">
        <v>2937</v>
      </c>
      <c r="CCS101" t="s">
        <v>2937</v>
      </c>
      <c r="CCT101">
        <v>1952866</v>
      </c>
      <c r="CCU101">
        <v>-10.92</v>
      </c>
      <c r="CCV101">
        <v>270.2</v>
      </c>
      <c r="CCW101">
        <v>2594825</v>
      </c>
      <c r="CCX101">
        <v>0.42</v>
      </c>
      <c r="CCY101">
        <v>68.599999999999994</v>
      </c>
      <c r="CCZ101" t="s">
        <v>2937</v>
      </c>
      <c r="CDA101" t="s">
        <v>2937</v>
      </c>
      <c r="CDB101" t="s">
        <v>2937</v>
      </c>
      <c r="CDC101">
        <v>4273842</v>
      </c>
      <c r="CDD101">
        <v>6.91</v>
      </c>
      <c r="CDE101">
        <v>395.8</v>
      </c>
      <c r="CDF101">
        <v>7344584</v>
      </c>
      <c r="CDG101">
        <v>0.47</v>
      </c>
      <c r="CDH101">
        <v>415</v>
      </c>
      <c r="CDI101">
        <v>6212865</v>
      </c>
      <c r="CDJ101">
        <v>15.87</v>
      </c>
      <c r="CDK101">
        <v>45.9</v>
      </c>
      <c r="CDL101">
        <v>8604293</v>
      </c>
      <c r="CDM101">
        <v>8.11</v>
      </c>
      <c r="CDN101">
        <v>179.9</v>
      </c>
      <c r="CDO101">
        <v>5116834</v>
      </c>
      <c r="CDP101">
        <v>1.04</v>
      </c>
      <c r="CDQ101">
        <v>55.3</v>
      </c>
      <c r="CDR101">
        <v>3347177</v>
      </c>
      <c r="CDS101">
        <v>0.68</v>
      </c>
      <c r="CDT101">
        <v>93.6</v>
      </c>
      <c r="CDU101" t="s">
        <v>2937</v>
      </c>
      <c r="CDV101" t="s">
        <v>2937</v>
      </c>
      <c r="CDW101" t="s">
        <v>2937</v>
      </c>
      <c r="CDX101">
        <v>8533858</v>
      </c>
      <c r="CDY101">
        <v>15.48</v>
      </c>
      <c r="CDZ101">
        <v>594.70000000000005</v>
      </c>
      <c r="CEA101">
        <v>11660456</v>
      </c>
      <c r="CEB101">
        <v>7.27</v>
      </c>
      <c r="CEC101">
        <v>130.19999999999999</v>
      </c>
      <c r="CED101">
        <v>14319276</v>
      </c>
      <c r="CEE101">
        <v>8.67</v>
      </c>
      <c r="CEF101">
        <v>684.1</v>
      </c>
      <c r="CEG101">
        <v>9330076</v>
      </c>
      <c r="CEH101">
        <v>15.47</v>
      </c>
      <c r="CEI101">
        <v>82.2</v>
      </c>
      <c r="CEJ101">
        <v>2582749</v>
      </c>
      <c r="CEK101">
        <v>7.14</v>
      </c>
      <c r="CEL101">
        <v>87.1</v>
      </c>
      <c r="CEM101">
        <v>1529500</v>
      </c>
      <c r="CEN101">
        <v>137.33000000000001</v>
      </c>
      <c r="CEO101">
        <v>40.299999999999997</v>
      </c>
      <c r="CEP101">
        <v>3387169</v>
      </c>
      <c r="CEQ101">
        <v>0.46</v>
      </c>
      <c r="CER101">
        <v>204.9</v>
      </c>
      <c r="CES101" t="s">
        <v>2937</v>
      </c>
      <c r="CET101" t="s">
        <v>2937</v>
      </c>
      <c r="CEV101">
        <v>2731828</v>
      </c>
      <c r="CEW101">
        <v>8.2200000000000006</v>
      </c>
      <c r="CEX101">
        <v>181.5</v>
      </c>
      <c r="CEY101" t="s">
        <v>2937</v>
      </c>
      <c r="CEZ101" t="s">
        <v>2937</v>
      </c>
      <c r="CFA101" t="s">
        <v>2937</v>
      </c>
      <c r="CFB101">
        <v>7992160</v>
      </c>
      <c r="CFC101">
        <v>3.28</v>
      </c>
      <c r="CFD101">
        <v>175.1</v>
      </c>
      <c r="CFE101">
        <v>8369013</v>
      </c>
      <c r="CFF101">
        <v>2.23</v>
      </c>
      <c r="CFG101">
        <v>662.3</v>
      </c>
      <c r="CFH101">
        <v>8403868</v>
      </c>
      <c r="CFI101">
        <v>11.39</v>
      </c>
      <c r="CFJ101">
        <v>495.2</v>
      </c>
      <c r="CFK101">
        <v>5048736</v>
      </c>
      <c r="CFL101">
        <v>10.4</v>
      </c>
      <c r="CFM101">
        <v>74.7</v>
      </c>
      <c r="CFN101">
        <v>12844370</v>
      </c>
      <c r="CFO101">
        <v>3.09</v>
      </c>
      <c r="CFP101">
        <v>23.6</v>
      </c>
      <c r="CFQ101" t="s">
        <v>2937</v>
      </c>
      <c r="CFR101">
        <v>10.5</v>
      </c>
      <c r="CFS101" t="s">
        <v>2937</v>
      </c>
      <c r="CFT101">
        <v>6918585</v>
      </c>
      <c r="CFU101">
        <v>10.16</v>
      </c>
      <c r="CFV101">
        <v>130.1</v>
      </c>
      <c r="CFX101" t="s">
        <v>2937</v>
      </c>
      <c r="CFY101" t="s">
        <v>2937</v>
      </c>
      <c r="CFZ101">
        <v>1100840</v>
      </c>
      <c r="CGA101">
        <v>0.89</v>
      </c>
      <c r="CGB101">
        <v>61.4</v>
      </c>
      <c r="CGC101">
        <v>14990834</v>
      </c>
      <c r="CGD101">
        <v>11.35</v>
      </c>
      <c r="CGE101">
        <v>686.7</v>
      </c>
      <c r="CGF101">
        <v>5697845</v>
      </c>
      <c r="CGG101">
        <v>7.27</v>
      </c>
      <c r="CGH101">
        <v>43.4</v>
      </c>
      <c r="CGI101">
        <v>3130880</v>
      </c>
      <c r="CGJ101">
        <v>5.35</v>
      </c>
      <c r="CGK101">
        <v>180.3</v>
      </c>
      <c r="CGL101" t="s">
        <v>2937</v>
      </c>
      <c r="CGM101" t="s">
        <v>2937</v>
      </c>
      <c r="CGN101" t="s">
        <v>2937</v>
      </c>
      <c r="CGO101">
        <v>4097983</v>
      </c>
      <c r="CGP101">
        <v>0.8</v>
      </c>
      <c r="CGQ101">
        <v>162.9</v>
      </c>
      <c r="CGR101">
        <v>5109750</v>
      </c>
      <c r="CGS101">
        <v>18.600000000000001</v>
      </c>
      <c r="CGT101">
        <v>163.6</v>
      </c>
      <c r="CGU101">
        <v>4446303</v>
      </c>
      <c r="CGV101">
        <v>18.399999999999999</v>
      </c>
      <c r="CGW101">
        <v>249.8</v>
      </c>
      <c r="CGX101">
        <v>7226444</v>
      </c>
      <c r="CGY101">
        <v>18.34</v>
      </c>
      <c r="CGZ101">
        <v>256.8</v>
      </c>
      <c r="CHB101" t="s">
        <v>2937</v>
      </c>
      <c r="CHC101" t="s">
        <v>2937</v>
      </c>
      <c r="CHD101">
        <v>5855507</v>
      </c>
      <c r="CHE101">
        <v>14.43</v>
      </c>
      <c r="CHF101">
        <v>90.6</v>
      </c>
      <c r="CHG101">
        <v>10897822</v>
      </c>
      <c r="CHH101">
        <v>15.59</v>
      </c>
      <c r="CHI101">
        <v>71.5</v>
      </c>
      <c r="CHJ101" t="s">
        <v>2937</v>
      </c>
      <c r="CHK101" t="s">
        <v>2937</v>
      </c>
      <c r="CHL101" t="s">
        <v>2937</v>
      </c>
      <c r="CHM101">
        <v>4180289</v>
      </c>
      <c r="CHN101">
        <v>2.2999999999999998</v>
      </c>
      <c r="CHO101">
        <v>88.1</v>
      </c>
      <c r="CHP101" t="s">
        <v>2937</v>
      </c>
      <c r="CHQ101" t="s">
        <v>2937</v>
      </c>
      <c r="CHR101" t="s">
        <v>2937</v>
      </c>
      <c r="CHS101">
        <v>3357900</v>
      </c>
      <c r="CHT101">
        <v>11.4</v>
      </c>
      <c r="CHU101">
        <v>81.5</v>
      </c>
      <c r="CHV101">
        <v>2549662</v>
      </c>
      <c r="CHW101">
        <v>21.95</v>
      </c>
      <c r="CHX101">
        <v>265.3</v>
      </c>
      <c r="CHY101" t="s">
        <v>2937</v>
      </c>
      <c r="CHZ101" t="s">
        <v>2937</v>
      </c>
      <c r="CIA101" t="s">
        <v>2937</v>
      </c>
      <c r="CID101" t="s">
        <v>2937</v>
      </c>
      <c r="CIE101">
        <v>3165434</v>
      </c>
      <c r="CIF101">
        <v>0.88</v>
      </c>
      <c r="CIG101">
        <v>113.7</v>
      </c>
      <c r="CIH101">
        <v>5294554</v>
      </c>
      <c r="CII101">
        <v>1.61</v>
      </c>
      <c r="CIJ101">
        <v>242.6</v>
      </c>
      <c r="CIK101">
        <v>2815758</v>
      </c>
      <c r="CIL101">
        <v>-13.39</v>
      </c>
      <c r="CIM101">
        <v>289.7</v>
      </c>
      <c r="CIN101" t="s">
        <v>2937</v>
      </c>
      <c r="CIO101" t="s">
        <v>2937</v>
      </c>
      <c r="CIP101" t="s">
        <v>2937</v>
      </c>
      <c r="CIQ101">
        <v>4811310</v>
      </c>
      <c r="CIR101">
        <v>19.63</v>
      </c>
      <c r="CIS101">
        <v>197.2</v>
      </c>
      <c r="CIT101">
        <v>4319689</v>
      </c>
      <c r="CIU101">
        <v>1.45</v>
      </c>
      <c r="CIV101">
        <v>101.2</v>
      </c>
      <c r="CIW101">
        <v>3302400</v>
      </c>
      <c r="CIX101">
        <v>3.14</v>
      </c>
      <c r="CIY101">
        <v>138</v>
      </c>
      <c r="CIZ101">
        <v>9100710</v>
      </c>
      <c r="CJA101">
        <v>-0.5</v>
      </c>
      <c r="CJB101">
        <v>368.2</v>
      </c>
      <c r="CJC101">
        <v>16979300</v>
      </c>
      <c r="CJD101">
        <v>7.24</v>
      </c>
      <c r="CJE101">
        <v>834.3</v>
      </c>
      <c r="CJF101" t="s">
        <v>2937</v>
      </c>
      <c r="CJG101" t="s">
        <v>2937</v>
      </c>
      <c r="CJH101" t="s">
        <v>2937</v>
      </c>
      <c r="CJI101" t="s">
        <v>2937</v>
      </c>
      <c r="CJJ101" t="s">
        <v>2937</v>
      </c>
      <c r="CJK101" t="s">
        <v>2937</v>
      </c>
      <c r="CJL101">
        <v>6604758</v>
      </c>
      <c r="CJM101">
        <v>9.11</v>
      </c>
      <c r="CJN101">
        <v>235.5</v>
      </c>
      <c r="CJO101" t="s">
        <v>2937</v>
      </c>
      <c r="CJP101" t="s">
        <v>2937</v>
      </c>
      <c r="CJQ101" t="s">
        <v>2937</v>
      </c>
      <c r="CJR101">
        <v>7573390</v>
      </c>
      <c r="CJS101">
        <v>5.36</v>
      </c>
      <c r="CJT101">
        <v>67</v>
      </c>
      <c r="CJU101">
        <v>3369404</v>
      </c>
      <c r="CJV101">
        <v>0.36</v>
      </c>
      <c r="CJW101">
        <v>117.5</v>
      </c>
      <c r="CJX101">
        <v>4421821</v>
      </c>
      <c r="CJY101">
        <v>8.67</v>
      </c>
      <c r="CJZ101">
        <v>311.3</v>
      </c>
      <c r="CKA101">
        <v>10048796</v>
      </c>
      <c r="CKB101">
        <v>8.83</v>
      </c>
      <c r="CKC101">
        <v>214.5</v>
      </c>
      <c r="CKD101">
        <v>3609821</v>
      </c>
      <c r="CKE101">
        <v>18.43</v>
      </c>
      <c r="CKF101">
        <v>431.6</v>
      </c>
      <c r="CKG101">
        <v>2154600</v>
      </c>
      <c r="CKH101">
        <v>-5.6</v>
      </c>
      <c r="CKI101">
        <v>80.8</v>
      </c>
      <c r="CKJ101" t="s">
        <v>2937</v>
      </c>
      <c r="CKK101" t="s">
        <v>2937</v>
      </c>
      <c r="CKL101" t="s">
        <v>2937</v>
      </c>
      <c r="CKM101">
        <v>7192565</v>
      </c>
      <c r="CKN101">
        <v>10.33</v>
      </c>
      <c r="CKO101">
        <v>208</v>
      </c>
      <c r="CKP101" t="s">
        <v>2937</v>
      </c>
      <c r="CKQ101">
        <v>17.649999999999999</v>
      </c>
      <c r="CKR101" t="s">
        <v>2937</v>
      </c>
      <c r="CKS101">
        <v>5106112</v>
      </c>
      <c r="CKT101">
        <v>11.69</v>
      </c>
      <c r="CKU101">
        <v>186.7</v>
      </c>
      <c r="CKV101" t="s">
        <v>2937</v>
      </c>
      <c r="CKW101" t="s">
        <v>2937</v>
      </c>
      <c r="CKX101" t="s">
        <v>2937</v>
      </c>
      <c r="CKY101">
        <v>18044147</v>
      </c>
      <c r="CKZ101">
        <v>17.98</v>
      </c>
      <c r="CLA101">
        <v>181.1</v>
      </c>
      <c r="CLC101" t="s">
        <v>2937</v>
      </c>
      <c r="CLD101" t="s">
        <v>2937</v>
      </c>
      <c r="CLE101">
        <v>6024790</v>
      </c>
      <c r="CLF101">
        <v>5.88</v>
      </c>
      <c r="CLG101">
        <v>196.5</v>
      </c>
      <c r="CLH101">
        <v>3589500</v>
      </c>
      <c r="CLI101">
        <v>21.15</v>
      </c>
      <c r="CLJ101">
        <v>136.4</v>
      </c>
      <c r="CLK101">
        <v>12444488</v>
      </c>
      <c r="CLL101">
        <v>6.31</v>
      </c>
      <c r="CLM101">
        <v>303.60000000000002</v>
      </c>
      <c r="CLN101" t="s">
        <v>2937</v>
      </c>
      <c r="CLO101" t="s">
        <v>2937</v>
      </c>
      <c r="CLP101" t="s">
        <v>2937</v>
      </c>
      <c r="CLQ101">
        <v>2494135</v>
      </c>
      <c r="CLR101">
        <v>2.0499999999999998</v>
      </c>
      <c r="CLS101">
        <v>105.6</v>
      </c>
      <c r="CLT101">
        <v>3337613</v>
      </c>
      <c r="CLU101">
        <v>12.4</v>
      </c>
      <c r="CLV101">
        <v>286.2</v>
      </c>
      <c r="CLW101" t="s">
        <v>2937</v>
      </c>
      <c r="CLX101" t="s">
        <v>2937</v>
      </c>
      <c r="CLY101" t="s">
        <v>2937</v>
      </c>
      <c r="CLZ101" t="s">
        <v>2937</v>
      </c>
      <c r="CMA101">
        <v>25.09</v>
      </c>
      <c r="CMB101" t="s">
        <v>2937</v>
      </c>
      <c r="CMC101">
        <v>9782329</v>
      </c>
      <c r="CMD101">
        <v>7.15</v>
      </c>
      <c r="CME101">
        <v>335.1</v>
      </c>
      <c r="CMF101">
        <v>6343691</v>
      </c>
      <c r="CMG101">
        <v>15.21</v>
      </c>
      <c r="CMH101">
        <v>418.4</v>
      </c>
      <c r="CMJ101" t="s">
        <v>2937</v>
      </c>
      <c r="CMK101" t="s">
        <v>2937</v>
      </c>
      <c r="CML101" t="s">
        <v>2937</v>
      </c>
      <c r="CMM101" t="s">
        <v>2937</v>
      </c>
      <c r="CMN101" t="s">
        <v>2937</v>
      </c>
      <c r="CMO101" t="s">
        <v>2937</v>
      </c>
      <c r="CMP101">
        <v>17.920000000000002</v>
      </c>
      <c r="CMQ101" t="s">
        <v>2937</v>
      </c>
      <c r="CMR101" t="s">
        <v>2937</v>
      </c>
      <c r="CMS101" t="s">
        <v>2937</v>
      </c>
      <c r="CMT101" t="s">
        <v>2937</v>
      </c>
      <c r="CMU101" t="s">
        <v>2937</v>
      </c>
      <c r="CMV101" t="s">
        <v>2937</v>
      </c>
      <c r="CMW101" t="s">
        <v>2937</v>
      </c>
      <c r="CMX101">
        <v>8964311</v>
      </c>
      <c r="CMY101">
        <v>9.5500000000000007</v>
      </c>
      <c r="CMZ101">
        <v>201.6</v>
      </c>
      <c r="CNA101">
        <v>10132013</v>
      </c>
      <c r="CNB101">
        <v>9.2799999999999994</v>
      </c>
      <c r="CNC101">
        <v>66.2</v>
      </c>
      <c r="CND101" t="s">
        <v>2937</v>
      </c>
      <c r="CNE101" t="s">
        <v>2937</v>
      </c>
      <c r="CNF101" t="s">
        <v>2937</v>
      </c>
      <c r="CNG101">
        <v>5532987</v>
      </c>
      <c r="CNH101">
        <v>13.13</v>
      </c>
      <c r="CNI101">
        <v>46.4</v>
      </c>
      <c r="CNJ101">
        <v>2932666</v>
      </c>
      <c r="CNK101">
        <v>3.07</v>
      </c>
      <c r="CNL101">
        <v>189.2</v>
      </c>
      <c r="CNM101">
        <v>6607607</v>
      </c>
      <c r="CNN101">
        <v>5.01</v>
      </c>
      <c r="CNO101">
        <v>453.1</v>
      </c>
      <c r="CNP101" t="s">
        <v>2937</v>
      </c>
      <c r="CNQ101" t="s">
        <v>2937</v>
      </c>
      <c r="CNR101" t="s">
        <v>2937</v>
      </c>
      <c r="CNS101" t="s">
        <v>2937</v>
      </c>
      <c r="CNT101">
        <v>19.850000000000001</v>
      </c>
      <c r="CNU101" t="s">
        <v>2937</v>
      </c>
      <c r="CNV101" t="s">
        <v>2937</v>
      </c>
      <c r="CNW101" t="s">
        <v>2937</v>
      </c>
      <c r="CNX101" t="s">
        <v>2937</v>
      </c>
      <c r="CNY101">
        <v>3037031</v>
      </c>
      <c r="CNZ101">
        <v>13.39</v>
      </c>
      <c r="COA101">
        <v>121.8</v>
      </c>
      <c r="COB101">
        <v>4809744</v>
      </c>
      <c r="COC101">
        <v>2.41</v>
      </c>
      <c r="COD101">
        <v>328.5</v>
      </c>
      <c r="COE101">
        <v>3647587</v>
      </c>
      <c r="COF101">
        <v>3.27</v>
      </c>
      <c r="COG101">
        <v>107.7</v>
      </c>
      <c r="COH101" t="s">
        <v>2937</v>
      </c>
      <c r="COI101" t="s">
        <v>2937</v>
      </c>
      <c r="COJ101" t="s">
        <v>2937</v>
      </c>
      <c r="COK101" t="s">
        <v>2937</v>
      </c>
      <c r="COL101" t="s">
        <v>2937</v>
      </c>
      <c r="COM101" t="s">
        <v>2937</v>
      </c>
      <c r="CON101">
        <v>5635559</v>
      </c>
      <c r="COO101">
        <v>6.1</v>
      </c>
      <c r="COP101">
        <v>511.3</v>
      </c>
      <c r="COQ101" t="s">
        <v>2937</v>
      </c>
      <c r="COR101" t="s">
        <v>2937</v>
      </c>
      <c r="COS101" t="s">
        <v>2937</v>
      </c>
      <c r="COT101">
        <v>3390400</v>
      </c>
      <c r="COU101">
        <v>0.62</v>
      </c>
      <c r="COV101">
        <v>167</v>
      </c>
      <c r="COW101" t="s">
        <v>2937</v>
      </c>
      <c r="COX101" t="s">
        <v>2937</v>
      </c>
      <c r="COY101" t="s">
        <v>2937</v>
      </c>
      <c r="COZ101">
        <v>2573272</v>
      </c>
      <c r="CPA101">
        <v>3.3</v>
      </c>
      <c r="CPB101">
        <v>123.3</v>
      </c>
      <c r="CPC101">
        <v>2934722</v>
      </c>
      <c r="CPD101">
        <v>1.1100000000000001</v>
      </c>
      <c r="CPE101">
        <v>86.5</v>
      </c>
      <c r="CPF101">
        <v>5779702</v>
      </c>
      <c r="CPG101">
        <v>7.3</v>
      </c>
      <c r="CPH101">
        <v>76.099999999999994</v>
      </c>
      <c r="CPI101">
        <v>2415160</v>
      </c>
      <c r="CPJ101">
        <v>11.52</v>
      </c>
      <c r="CPK101">
        <v>146.5</v>
      </c>
      <c r="CPL101" t="s">
        <v>2937</v>
      </c>
      <c r="CPM101" t="s">
        <v>2937</v>
      </c>
      <c r="CPN101" t="s">
        <v>2937</v>
      </c>
      <c r="CPO101" t="s">
        <v>2937</v>
      </c>
      <c r="CPP101">
        <v>19.63</v>
      </c>
      <c r="CPQ101" t="s">
        <v>2937</v>
      </c>
      <c r="CPR101">
        <v>4207329</v>
      </c>
      <c r="CPS101">
        <v>6.62</v>
      </c>
      <c r="CPT101">
        <v>129.6</v>
      </c>
      <c r="CPU101" t="s">
        <v>2937</v>
      </c>
      <c r="CPV101">
        <v>21.42</v>
      </c>
      <c r="CPW101" t="s">
        <v>2937</v>
      </c>
      <c r="CPX101" t="s">
        <v>2937</v>
      </c>
      <c r="CPY101" t="s">
        <v>2937</v>
      </c>
      <c r="CPZ101" t="s">
        <v>2937</v>
      </c>
      <c r="CQA101" t="s">
        <v>2937</v>
      </c>
      <c r="CQB101">
        <v>26.14</v>
      </c>
      <c r="CQC101" t="s">
        <v>2937</v>
      </c>
      <c r="CQD101">
        <v>3526312</v>
      </c>
      <c r="CQE101">
        <v>18.05</v>
      </c>
      <c r="CQF101">
        <v>37.700000000000003</v>
      </c>
      <c r="CQG101">
        <v>2013615</v>
      </c>
      <c r="CQH101">
        <v>7.57</v>
      </c>
      <c r="CQI101">
        <v>221.7</v>
      </c>
      <c r="CQJ101">
        <v>2460612</v>
      </c>
      <c r="CQK101">
        <v>10.52</v>
      </c>
      <c r="CQL101">
        <v>167.2</v>
      </c>
      <c r="CQM101" t="s">
        <v>2937</v>
      </c>
      <c r="CQN101">
        <v>32.64</v>
      </c>
      <c r="CQO101" t="s">
        <v>2937</v>
      </c>
      <c r="CQP101">
        <v>3036042</v>
      </c>
      <c r="CQQ101">
        <v>5.09</v>
      </c>
      <c r="CQR101">
        <v>186.5</v>
      </c>
      <c r="CQS101">
        <v>2749564</v>
      </c>
      <c r="CQT101">
        <v>0.41</v>
      </c>
      <c r="CQU101">
        <v>153.9</v>
      </c>
      <c r="CQV101">
        <v>1581672</v>
      </c>
      <c r="CQW101">
        <v>-21.9</v>
      </c>
      <c r="CQX101">
        <v>102.2</v>
      </c>
      <c r="CQY101">
        <v>2590474</v>
      </c>
      <c r="CQZ101">
        <v>11.98</v>
      </c>
      <c r="CRA101">
        <v>253.5</v>
      </c>
      <c r="CRB101">
        <v>1354198</v>
      </c>
      <c r="CRC101">
        <v>29.43</v>
      </c>
      <c r="CRD101">
        <v>88</v>
      </c>
      <c r="CRE101">
        <v>5236239</v>
      </c>
      <c r="CRF101">
        <v>3.98</v>
      </c>
      <c r="CRG101">
        <v>220.2</v>
      </c>
      <c r="CRH101">
        <v>1960560</v>
      </c>
      <c r="CRI101">
        <v>9.9700000000000006</v>
      </c>
      <c r="CRJ101">
        <v>89.5</v>
      </c>
      <c r="CRK101">
        <v>1912169</v>
      </c>
      <c r="CRL101">
        <v>9.14</v>
      </c>
      <c r="CRM101">
        <v>102.7</v>
      </c>
      <c r="CRN101">
        <v>3298176</v>
      </c>
      <c r="CRO101">
        <v>11.38</v>
      </c>
      <c r="CRP101">
        <v>82.6</v>
      </c>
      <c r="CRQ101">
        <v>4292817</v>
      </c>
      <c r="CRR101">
        <v>12.02</v>
      </c>
      <c r="CRS101">
        <v>147.69999999999999</v>
      </c>
      <c r="CRT101">
        <v>2731960</v>
      </c>
      <c r="CRU101">
        <v>8.07</v>
      </c>
      <c r="CRV101">
        <v>59.5</v>
      </c>
      <c r="CRW101">
        <v>2365509</v>
      </c>
      <c r="CRX101">
        <v>12.16</v>
      </c>
      <c r="CRY101">
        <v>55.9</v>
      </c>
      <c r="CRZ101">
        <v>2670527</v>
      </c>
      <c r="CSA101">
        <v>5.18</v>
      </c>
      <c r="CSB101">
        <v>80</v>
      </c>
      <c r="CSC101">
        <v>6810340</v>
      </c>
      <c r="CSD101">
        <v>20.059999999999999</v>
      </c>
      <c r="CSE101">
        <v>102.5</v>
      </c>
      <c r="CSF101" t="s">
        <v>2937</v>
      </c>
      <c r="CSG101">
        <v>22.92</v>
      </c>
      <c r="CSH101" t="s">
        <v>2937</v>
      </c>
      <c r="CSI101">
        <v>5782470</v>
      </c>
      <c r="CSJ101">
        <v>14.88</v>
      </c>
      <c r="CSK101">
        <v>193.2</v>
      </c>
      <c r="CSL101">
        <v>2889606</v>
      </c>
      <c r="CSM101">
        <v>1.34</v>
      </c>
      <c r="CSN101">
        <v>96.3</v>
      </c>
      <c r="CSO101">
        <v>3464620</v>
      </c>
      <c r="CSP101">
        <v>-9.66</v>
      </c>
      <c r="CSQ101">
        <v>91.9</v>
      </c>
      <c r="CSR101" t="s">
        <v>2937</v>
      </c>
      <c r="CSS101">
        <v>23.22</v>
      </c>
      <c r="CST101" t="s">
        <v>2937</v>
      </c>
      <c r="CSU101">
        <v>7826954</v>
      </c>
      <c r="CSV101">
        <v>12.2</v>
      </c>
      <c r="CSW101">
        <v>46.2</v>
      </c>
      <c r="CSX101" t="s">
        <v>2937</v>
      </c>
      <c r="CSY101" t="s">
        <v>2937</v>
      </c>
      <c r="CSZ101" t="s">
        <v>2937</v>
      </c>
      <c r="CTA101">
        <v>2505927</v>
      </c>
      <c r="CTB101">
        <v>4.28</v>
      </c>
      <c r="CTC101">
        <v>127.2</v>
      </c>
      <c r="CTD101">
        <v>2842399</v>
      </c>
      <c r="CTE101">
        <v>3.26</v>
      </c>
      <c r="CTF101">
        <v>77.099999999999994</v>
      </c>
      <c r="CTG101" t="s">
        <v>2937</v>
      </c>
      <c r="CTH101" t="s">
        <v>2937</v>
      </c>
      <c r="CTI101" t="s">
        <v>2937</v>
      </c>
      <c r="CTJ101">
        <v>1463800</v>
      </c>
      <c r="CTK101">
        <v>5.55</v>
      </c>
      <c r="CTL101">
        <v>122.9</v>
      </c>
      <c r="CTM101">
        <v>5120997</v>
      </c>
      <c r="CTN101">
        <v>4.45</v>
      </c>
      <c r="CTO101">
        <v>49</v>
      </c>
      <c r="CTP101">
        <v>1674314</v>
      </c>
      <c r="CTQ101">
        <v>6.33</v>
      </c>
      <c r="CTR101">
        <v>88.3</v>
      </c>
      <c r="CTS101">
        <v>4019690</v>
      </c>
      <c r="CTT101">
        <v>9.2899999999999991</v>
      </c>
      <c r="CTU101">
        <v>86.6</v>
      </c>
      <c r="CTV101" t="s">
        <v>2937</v>
      </c>
      <c r="CTW101">
        <v>12.77</v>
      </c>
      <c r="CTX101" t="s">
        <v>2937</v>
      </c>
      <c r="CTY101">
        <v>888777</v>
      </c>
      <c r="CTZ101">
        <v>8.8000000000000007</v>
      </c>
      <c r="CUA101">
        <v>62.1</v>
      </c>
      <c r="CUB101" t="s">
        <v>2937</v>
      </c>
      <c r="CUC101" t="s">
        <v>2937</v>
      </c>
      <c r="CUD101" t="s">
        <v>2937</v>
      </c>
      <c r="CUE101">
        <v>2281776</v>
      </c>
      <c r="CUF101">
        <v>-79.08</v>
      </c>
      <c r="CUG101">
        <v>65.2</v>
      </c>
      <c r="CUH101" t="s">
        <v>2937</v>
      </c>
      <c r="CUI101" t="s">
        <v>2937</v>
      </c>
      <c r="CUJ101" t="s">
        <v>2937</v>
      </c>
      <c r="CUK101" t="s">
        <v>2937</v>
      </c>
      <c r="CUL101" t="s">
        <v>2937</v>
      </c>
      <c r="CUM101" t="s">
        <v>2937</v>
      </c>
      <c r="CUN101">
        <v>2979720</v>
      </c>
      <c r="CUO101">
        <v>19.72</v>
      </c>
      <c r="CUP101">
        <v>304.5</v>
      </c>
      <c r="CUQ101" t="s">
        <v>2937</v>
      </c>
      <c r="CUR101">
        <v>15.16</v>
      </c>
      <c r="CUS101" t="s">
        <v>2937</v>
      </c>
      <c r="CUT101">
        <v>4258143</v>
      </c>
      <c r="CUU101">
        <v>2.3199999999999998</v>
      </c>
      <c r="CUV101">
        <v>106.9</v>
      </c>
      <c r="CUW101">
        <v>1337330</v>
      </c>
      <c r="CUX101">
        <v>9.11</v>
      </c>
      <c r="CUY101">
        <v>106.6</v>
      </c>
      <c r="CUZ101">
        <v>1864782</v>
      </c>
      <c r="CVA101">
        <v>0.34</v>
      </c>
      <c r="CVB101">
        <v>41</v>
      </c>
      <c r="CVC101" t="s">
        <v>2937</v>
      </c>
      <c r="CVD101" t="s">
        <v>2937</v>
      </c>
      <c r="CVE101" t="s">
        <v>2937</v>
      </c>
      <c r="CVF101" t="s">
        <v>2937</v>
      </c>
      <c r="CVG101" t="s">
        <v>2937</v>
      </c>
      <c r="CVH101" t="s">
        <v>2937</v>
      </c>
      <c r="CVI101" t="s">
        <v>2937</v>
      </c>
      <c r="CVJ101">
        <v>28.59</v>
      </c>
      <c r="CVK101" t="s">
        <v>2937</v>
      </c>
      <c r="CVL101" t="s">
        <v>2937</v>
      </c>
      <c r="CVM101" t="s">
        <v>2937</v>
      </c>
      <c r="CVN101" t="s">
        <v>2937</v>
      </c>
      <c r="CVO101">
        <v>11602987</v>
      </c>
      <c r="CVP101">
        <v>11.79</v>
      </c>
      <c r="CVQ101">
        <v>942.6</v>
      </c>
      <c r="CVR101" t="s">
        <v>2937</v>
      </c>
      <c r="CVS101" t="s">
        <v>2937</v>
      </c>
      <c r="CVT101" t="s">
        <v>2937</v>
      </c>
      <c r="CVU101">
        <v>1813306</v>
      </c>
      <c r="CVV101">
        <v>9.11</v>
      </c>
      <c r="CVW101">
        <v>117.6</v>
      </c>
      <c r="CVX101">
        <v>1521709</v>
      </c>
      <c r="CVY101">
        <v>14.23</v>
      </c>
      <c r="CVZ101">
        <v>160.4</v>
      </c>
      <c r="CWA101">
        <v>2783683</v>
      </c>
      <c r="CWB101">
        <v>9.5500000000000007</v>
      </c>
      <c r="CWC101">
        <v>84.9</v>
      </c>
      <c r="CWD101" t="s">
        <v>2937</v>
      </c>
      <c r="CWE101" t="s">
        <v>2937</v>
      </c>
      <c r="CWF101" t="s">
        <v>2937</v>
      </c>
      <c r="CWG101">
        <v>4346597</v>
      </c>
      <c r="CWH101">
        <v>4.2300000000000004</v>
      </c>
      <c r="CWI101">
        <v>762.8</v>
      </c>
      <c r="CWJ101">
        <v>5511815</v>
      </c>
      <c r="CWK101">
        <v>8.27</v>
      </c>
      <c r="CWL101">
        <v>475.8</v>
      </c>
      <c r="CWM101">
        <v>2214813</v>
      </c>
      <c r="CWN101">
        <v>1.1100000000000001</v>
      </c>
      <c r="CWO101">
        <v>155.80000000000001</v>
      </c>
      <c r="CWP101">
        <v>1784160</v>
      </c>
      <c r="CWQ101">
        <v>2.31</v>
      </c>
      <c r="CWR101">
        <v>63.6</v>
      </c>
      <c r="CWS101">
        <v>7005401</v>
      </c>
      <c r="CWT101">
        <v>0.28000000000000003</v>
      </c>
      <c r="CWU101">
        <v>299.10000000000002</v>
      </c>
      <c r="CWV101" t="s">
        <v>2937</v>
      </c>
      <c r="CWW101">
        <v>13.51</v>
      </c>
      <c r="CWX101" t="s">
        <v>2937</v>
      </c>
      <c r="CWY101">
        <v>2678582</v>
      </c>
      <c r="CWZ101">
        <v>3.75</v>
      </c>
      <c r="CXA101">
        <v>53.9</v>
      </c>
      <c r="CXB101" t="s">
        <v>2937</v>
      </c>
      <c r="CXC101" t="s">
        <v>2937</v>
      </c>
      <c r="CXD101" t="s">
        <v>2937</v>
      </c>
      <c r="CXE101">
        <v>3394958</v>
      </c>
      <c r="CXF101">
        <v>12.67</v>
      </c>
      <c r="CXG101">
        <v>102</v>
      </c>
      <c r="CXH101">
        <v>2441904</v>
      </c>
      <c r="CXI101">
        <v>-3.62</v>
      </c>
      <c r="CXJ101">
        <v>163.5</v>
      </c>
      <c r="CXK101" t="s">
        <v>2937</v>
      </c>
      <c r="CXL101">
        <v>16.63</v>
      </c>
      <c r="CXM101" t="s">
        <v>2937</v>
      </c>
      <c r="CXN101" t="s">
        <v>2937</v>
      </c>
      <c r="CXO101" t="s">
        <v>2937</v>
      </c>
      <c r="CXP101" t="s">
        <v>2937</v>
      </c>
      <c r="CXQ101" t="s">
        <v>2937</v>
      </c>
      <c r="CXR101">
        <v>18.329999999999998</v>
      </c>
      <c r="CXS101" t="s">
        <v>2937</v>
      </c>
      <c r="CXT101" t="s">
        <v>2937</v>
      </c>
      <c r="CXU101" t="s">
        <v>2937</v>
      </c>
      <c r="CXV101" t="s">
        <v>2937</v>
      </c>
      <c r="CXW101">
        <v>3191082</v>
      </c>
      <c r="CXX101">
        <v>1.66</v>
      </c>
      <c r="CXY101">
        <v>174.3</v>
      </c>
      <c r="CXZ101" t="s">
        <v>2937</v>
      </c>
      <c r="CYA101" t="s">
        <v>2937</v>
      </c>
      <c r="CYB101" t="s">
        <v>2937</v>
      </c>
      <c r="CYC101" t="s">
        <v>2937</v>
      </c>
      <c r="CYD101" t="s">
        <v>2937</v>
      </c>
      <c r="CYE101" t="s">
        <v>2937</v>
      </c>
      <c r="CYF101">
        <v>4575640</v>
      </c>
      <c r="CYG101">
        <v>4.6100000000000003</v>
      </c>
      <c r="CYH101">
        <v>267.7</v>
      </c>
      <c r="CYI101" t="s">
        <v>2937</v>
      </c>
      <c r="CYJ101" t="s">
        <v>2937</v>
      </c>
      <c r="CYK101" t="s">
        <v>2937</v>
      </c>
      <c r="CYL101">
        <v>3194334</v>
      </c>
      <c r="CYM101">
        <v>22.24</v>
      </c>
      <c r="CYN101">
        <v>210.2</v>
      </c>
      <c r="CYO101">
        <v>765831</v>
      </c>
      <c r="CYP101">
        <v>-116.88</v>
      </c>
      <c r="CYQ101">
        <v>148.1</v>
      </c>
      <c r="CYR101" t="s">
        <v>2937</v>
      </c>
      <c r="CYS101" t="s">
        <v>2937</v>
      </c>
      <c r="CYT101" t="s">
        <v>2937</v>
      </c>
      <c r="CYU101">
        <v>4033805</v>
      </c>
      <c r="CYV101">
        <v>6.09</v>
      </c>
      <c r="CYW101">
        <v>372.3</v>
      </c>
      <c r="CYX101">
        <v>1539501</v>
      </c>
      <c r="CYY101">
        <v>0.57999999999999996</v>
      </c>
      <c r="CYZ101">
        <v>93.2</v>
      </c>
      <c r="CZA101">
        <v>2799982</v>
      </c>
      <c r="CZB101">
        <v>-18.95</v>
      </c>
      <c r="CZC101">
        <v>477.5</v>
      </c>
      <c r="CZD101" t="s">
        <v>2937</v>
      </c>
      <c r="CZE101" t="s">
        <v>2937</v>
      </c>
      <c r="CZF101" t="s">
        <v>2937</v>
      </c>
      <c r="CZG101">
        <v>852188</v>
      </c>
      <c r="CZH101">
        <v>58.85</v>
      </c>
      <c r="CZI101">
        <v>246.5</v>
      </c>
      <c r="CZJ101">
        <v>2362671</v>
      </c>
      <c r="CZK101">
        <v>0.74</v>
      </c>
      <c r="CZL101">
        <v>59.8</v>
      </c>
      <c r="CZM101" t="s">
        <v>2937</v>
      </c>
      <c r="CZN101" t="s">
        <v>2937</v>
      </c>
      <c r="CZO101" t="s">
        <v>2937</v>
      </c>
      <c r="CZP101">
        <v>2680938</v>
      </c>
      <c r="CZQ101">
        <v>21.95</v>
      </c>
      <c r="CZR101">
        <v>249.9</v>
      </c>
      <c r="CZS101" t="s">
        <v>2937</v>
      </c>
      <c r="CZT101" t="s">
        <v>2937</v>
      </c>
      <c r="CZU101" t="s">
        <v>2937</v>
      </c>
      <c r="CZV101" t="s">
        <v>2937</v>
      </c>
      <c r="CZW101">
        <v>20.350000000000001</v>
      </c>
      <c r="CZX101" t="s">
        <v>2937</v>
      </c>
      <c r="CZY101">
        <v>6129701</v>
      </c>
      <c r="CZZ101">
        <v>19.3</v>
      </c>
      <c r="DAA101">
        <v>425.3</v>
      </c>
      <c r="DAB101">
        <v>5286280</v>
      </c>
      <c r="DAC101">
        <v>5.67</v>
      </c>
      <c r="DAD101">
        <v>102.5</v>
      </c>
      <c r="DAE101" t="s">
        <v>2937</v>
      </c>
      <c r="DAF101" t="s">
        <v>2937</v>
      </c>
      <c r="DAG101" t="s">
        <v>2937</v>
      </c>
      <c r="DAH101">
        <v>2575998</v>
      </c>
      <c r="DAI101">
        <v>7.77</v>
      </c>
      <c r="DAJ101">
        <v>97.9</v>
      </c>
      <c r="DAK101" t="s">
        <v>2937</v>
      </c>
      <c r="DAL101" t="s">
        <v>2937</v>
      </c>
      <c r="DAM101" t="s">
        <v>2937</v>
      </c>
      <c r="DAN101" t="s">
        <v>2937</v>
      </c>
      <c r="DAO101">
        <v>27.84</v>
      </c>
      <c r="DAP101" t="s">
        <v>2937</v>
      </c>
      <c r="DAQ101">
        <v>1378560</v>
      </c>
      <c r="DAR101">
        <v>-0.43</v>
      </c>
      <c r="DAS101">
        <v>104.1</v>
      </c>
      <c r="DAT101" t="s">
        <v>2937</v>
      </c>
      <c r="DAU101" t="s">
        <v>2937</v>
      </c>
      <c r="DAV101" t="s">
        <v>2937</v>
      </c>
      <c r="DAW101" t="s">
        <v>2937</v>
      </c>
      <c r="DAX101" t="s">
        <v>2937</v>
      </c>
      <c r="DAY101" t="s">
        <v>2937</v>
      </c>
      <c r="DAZ101" t="s">
        <v>2937</v>
      </c>
      <c r="DBA101" t="s">
        <v>2937</v>
      </c>
      <c r="DBB101" t="s">
        <v>2937</v>
      </c>
      <c r="DBC101">
        <v>2218686</v>
      </c>
      <c r="DBD101">
        <v>1.64</v>
      </c>
      <c r="DBE101">
        <v>139</v>
      </c>
      <c r="DBF101">
        <v>2241244</v>
      </c>
      <c r="DBG101">
        <v>5.42</v>
      </c>
      <c r="DBH101">
        <v>224.6</v>
      </c>
      <c r="DBI101">
        <v>1958029</v>
      </c>
      <c r="DBJ101">
        <v>16.68</v>
      </c>
      <c r="DBK101">
        <v>114.6</v>
      </c>
      <c r="DBL101">
        <v>1400800</v>
      </c>
      <c r="DBM101">
        <v>2.25</v>
      </c>
      <c r="DBN101">
        <v>92.1</v>
      </c>
      <c r="DBO101" t="s">
        <v>2937</v>
      </c>
      <c r="DBP101" t="s">
        <v>2937</v>
      </c>
      <c r="DBQ101" t="s">
        <v>2937</v>
      </c>
      <c r="DBR101">
        <v>2452850</v>
      </c>
      <c r="DBS101">
        <v>1.27</v>
      </c>
      <c r="DBT101">
        <v>118.9</v>
      </c>
      <c r="DBU101" t="s">
        <v>2937</v>
      </c>
      <c r="DBV101" t="s">
        <v>2937</v>
      </c>
      <c r="DBW101" t="s">
        <v>2937</v>
      </c>
      <c r="DBX101">
        <v>1712089</v>
      </c>
      <c r="DBY101">
        <v>4.6900000000000004</v>
      </c>
      <c r="DBZ101">
        <v>78</v>
      </c>
      <c r="DCA101" t="s">
        <v>2937</v>
      </c>
      <c r="DCB101" t="s">
        <v>2937</v>
      </c>
      <c r="DCC101" t="s">
        <v>2937</v>
      </c>
      <c r="DCD101">
        <v>1482500</v>
      </c>
      <c r="DCE101">
        <v>1.93</v>
      </c>
      <c r="DCF101">
        <v>53.3</v>
      </c>
      <c r="DCG101">
        <v>2628374</v>
      </c>
      <c r="DCH101">
        <v>7.32</v>
      </c>
      <c r="DCI101">
        <v>249.1</v>
      </c>
      <c r="DCJ101" t="s">
        <v>2937</v>
      </c>
      <c r="DCK101" t="s">
        <v>2937</v>
      </c>
      <c r="DCL101" t="s">
        <v>2937</v>
      </c>
      <c r="DCM101">
        <v>3143571</v>
      </c>
      <c r="DCN101">
        <v>1.75</v>
      </c>
      <c r="DCO101">
        <v>167.2</v>
      </c>
      <c r="DCP101">
        <v>4283991</v>
      </c>
      <c r="DCQ101">
        <v>9.75</v>
      </c>
      <c r="DCR101">
        <v>419.1</v>
      </c>
      <c r="DCS101" t="s">
        <v>2937</v>
      </c>
      <c r="DCT101" t="s">
        <v>2937</v>
      </c>
      <c r="DCU101" t="s">
        <v>2937</v>
      </c>
      <c r="DCV101">
        <v>2918981</v>
      </c>
      <c r="DCW101">
        <v>-7.55</v>
      </c>
      <c r="DCX101">
        <v>159.5</v>
      </c>
      <c r="DCY101">
        <v>3387904</v>
      </c>
      <c r="DCZ101">
        <v>0.53</v>
      </c>
      <c r="DDA101">
        <v>104.3</v>
      </c>
      <c r="DDB101">
        <v>2521744</v>
      </c>
      <c r="DDC101">
        <v>4.66</v>
      </c>
      <c r="DDD101">
        <v>215.3</v>
      </c>
      <c r="DDE101" t="s">
        <v>2937</v>
      </c>
      <c r="DDF101" t="s">
        <v>2937</v>
      </c>
      <c r="DDG101" t="s">
        <v>2937</v>
      </c>
      <c r="DDH101">
        <v>1262619</v>
      </c>
      <c r="DDI101">
        <v>9.15</v>
      </c>
      <c r="DDJ101">
        <v>169.9</v>
      </c>
      <c r="DDK101" t="s">
        <v>2937</v>
      </c>
      <c r="DDL101" t="s">
        <v>2937</v>
      </c>
      <c r="DDM101" t="s">
        <v>2937</v>
      </c>
      <c r="DDN101" t="s">
        <v>2937</v>
      </c>
      <c r="DDO101">
        <v>15.69</v>
      </c>
      <c r="DDP101" t="s">
        <v>2937</v>
      </c>
      <c r="DDQ101">
        <v>3060008</v>
      </c>
      <c r="DDR101">
        <v>1.71</v>
      </c>
      <c r="DDS101">
        <v>91.9</v>
      </c>
      <c r="DDT101" t="s">
        <v>2937</v>
      </c>
      <c r="DDU101" t="s">
        <v>2937</v>
      </c>
      <c r="DDV101" t="s">
        <v>2937</v>
      </c>
      <c r="DDW101" t="s">
        <v>2937</v>
      </c>
      <c r="DDX101" t="s">
        <v>2937</v>
      </c>
      <c r="DDY101" t="s">
        <v>2937</v>
      </c>
      <c r="DDZ101" t="s">
        <v>2937</v>
      </c>
      <c r="DEA101" t="s">
        <v>2937</v>
      </c>
      <c r="DEB101" t="s">
        <v>2937</v>
      </c>
      <c r="DEC101">
        <v>12664579</v>
      </c>
      <c r="DED101">
        <v>9.42</v>
      </c>
      <c r="DEE101">
        <v>241.6</v>
      </c>
      <c r="DEF101">
        <v>2470829</v>
      </c>
      <c r="DEG101">
        <v>12.86</v>
      </c>
      <c r="DEH101">
        <v>111.6</v>
      </c>
      <c r="DEI101">
        <v>3026702</v>
      </c>
      <c r="DEJ101">
        <v>2.73</v>
      </c>
      <c r="DEK101">
        <v>46.3</v>
      </c>
      <c r="DEL101" t="s">
        <v>2937</v>
      </c>
      <c r="DEM101">
        <v>18.600000000000001</v>
      </c>
      <c r="DEN101" t="s">
        <v>2937</v>
      </c>
      <c r="DEP101" t="s">
        <v>2937</v>
      </c>
      <c r="DEQ101" t="s">
        <v>2937</v>
      </c>
      <c r="DER101" t="s">
        <v>2937</v>
      </c>
      <c r="DES101" t="s">
        <v>2937</v>
      </c>
      <c r="DET101" t="s">
        <v>2937</v>
      </c>
      <c r="DEU101" t="s">
        <v>2937</v>
      </c>
      <c r="DEV101">
        <v>22.52</v>
      </c>
      <c r="DEW101" t="s">
        <v>2937</v>
      </c>
      <c r="DEX101">
        <v>1168113</v>
      </c>
      <c r="DEY101" t="s">
        <v>2937</v>
      </c>
      <c r="DEZ101">
        <v>50.6</v>
      </c>
      <c r="DFA101">
        <v>3399612</v>
      </c>
      <c r="DFB101">
        <v>5.66</v>
      </c>
      <c r="DFC101">
        <v>109.9</v>
      </c>
      <c r="DFD101">
        <v>1413361</v>
      </c>
      <c r="DFE101" t="s">
        <v>2937</v>
      </c>
      <c r="DFF101">
        <v>47.2</v>
      </c>
      <c r="DFG101" t="s">
        <v>2937</v>
      </c>
      <c r="DFH101" t="s">
        <v>2937</v>
      </c>
      <c r="DFI101" t="s">
        <v>2937</v>
      </c>
      <c r="DFJ101" t="s">
        <v>2937</v>
      </c>
      <c r="DFK101">
        <v>42.48</v>
      </c>
      <c r="DFL101" t="s">
        <v>2937</v>
      </c>
      <c r="DFM101" t="s">
        <v>2937</v>
      </c>
      <c r="DFN101" t="s">
        <v>2937</v>
      </c>
      <c r="DFO101" t="s">
        <v>2937</v>
      </c>
      <c r="DFP101" t="s">
        <v>2937</v>
      </c>
      <c r="DFQ101">
        <v>20.010000000000002</v>
      </c>
      <c r="DFR101" t="s">
        <v>2937</v>
      </c>
      <c r="DFS101" t="s">
        <v>2937</v>
      </c>
      <c r="DFT101">
        <v>32.5</v>
      </c>
      <c r="DFU101" t="s">
        <v>2937</v>
      </c>
      <c r="DFV101">
        <v>6528006</v>
      </c>
      <c r="DFW101">
        <v>0.61</v>
      </c>
      <c r="DFX101">
        <v>426.2</v>
      </c>
      <c r="DFY101">
        <v>2460640</v>
      </c>
      <c r="DFZ101">
        <v>0.27</v>
      </c>
      <c r="DGA101">
        <v>87.6</v>
      </c>
      <c r="DGB101">
        <v>2604076</v>
      </c>
      <c r="DGC101">
        <v>0.32</v>
      </c>
      <c r="DGD101">
        <v>116</v>
      </c>
      <c r="DGE101" t="s">
        <v>2937</v>
      </c>
      <c r="DGF101" t="s">
        <v>2937</v>
      </c>
      <c r="DGG101" t="s">
        <v>2937</v>
      </c>
      <c r="DGH101">
        <v>1666612</v>
      </c>
      <c r="DGI101">
        <v>1.85</v>
      </c>
      <c r="DGJ101">
        <v>76.099999999999994</v>
      </c>
      <c r="DGK101">
        <v>11763588</v>
      </c>
      <c r="DGL101">
        <v>24.79</v>
      </c>
      <c r="DGM101">
        <v>513.29999999999995</v>
      </c>
      <c r="DGN101" t="s">
        <v>2937</v>
      </c>
      <c r="DGO101" t="s">
        <v>2937</v>
      </c>
      <c r="DGP101" t="s">
        <v>2937</v>
      </c>
      <c r="DGQ101">
        <v>3220699</v>
      </c>
      <c r="DGR101">
        <v>0.22</v>
      </c>
      <c r="DGS101">
        <v>107.6</v>
      </c>
      <c r="DGT101">
        <v>3423325</v>
      </c>
      <c r="DGU101">
        <v>27.42</v>
      </c>
      <c r="DGV101">
        <v>263</v>
      </c>
      <c r="DGW101">
        <v>3271860</v>
      </c>
      <c r="DGX101">
        <v>16.05</v>
      </c>
      <c r="DGY101">
        <v>197</v>
      </c>
      <c r="DGZ101" t="s">
        <v>2937</v>
      </c>
      <c r="DHA101" t="s">
        <v>2937</v>
      </c>
      <c r="DHB101" t="s">
        <v>2937</v>
      </c>
      <c r="DHC101" t="s">
        <v>2937</v>
      </c>
      <c r="DHD101" t="s">
        <v>2937</v>
      </c>
      <c r="DHE101" t="s">
        <v>2937</v>
      </c>
      <c r="DHF101">
        <v>2728409</v>
      </c>
      <c r="DHG101">
        <v>1.39</v>
      </c>
      <c r="DHH101">
        <v>50.9</v>
      </c>
      <c r="DHI101" t="s">
        <v>2937</v>
      </c>
      <c r="DHJ101">
        <v>14.25</v>
      </c>
      <c r="DHK101" t="s">
        <v>2937</v>
      </c>
      <c r="DHL101" t="s">
        <v>2937</v>
      </c>
      <c r="DHM101" t="s">
        <v>2937</v>
      </c>
      <c r="DHN101" t="s">
        <v>2937</v>
      </c>
      <c r="DHO101">
        <v>2191304</v>
      </c>
      <c r="DHP101">
        <v>7.9</v>
      </c>
      <c r="DHQ101">
        <v>153.6</v>
      </c>
      <c r="DHR101">
        <v>1365141</v>
      </c>
      <c r="DHS101">
        <v>2.63</v>
      </c>
      <c r="DHT101">
        <v>158.5</v>
      </c>
      <c r="DHU101" t="s">
        <v>2937</v>
      </c>
      <c r="DHV101" t="s">
        <v>2937</v>
      </c>
      <c r="DHW101" t="s">
        <v>2937</v>
      </c>
      <c r="DHX101" t="s">
        <v>2937</v>
      </c>
      <c r="DHY101">
        <v>22.84</v>
      </c>
      <c r="DHZ101" t="s">
        <v>2937</v>
      </c>
      <c r="DIA101">
        <v>1978038</v>
      </c>
      <c r="DIB101">
        <v>-9.99</v>
      </c>
      <c r="DIC101">
        <v>136</v>
      </c>
      <c r="DID101">
        <v>1982471</v>
      </c>
      <c r="DIE101">
        <v>4.5</v>
      </c>
      <c r="DIF101">
        <v>204.1</v>
      </c>
      <c r="DIG101">
        <v>2398195</v>
      </c>
      <c r="DIH101">
        <v>-28.28</v>
      </c>
      <c r="DII101">
        <v>70.2</v>
      </c>
      <c r="DIJ101">
        <v>2169701</v>
      </c>
      <c r="DIK101">
        <v>1.36</v>
      </c>
      <c r="DIL101">
        <v>102.8</v>
      </c>
      <c r="DIM101">
        <v>1734065</v>
      </c>
      <c r="DIN101">
        <v>4.8099999999999996</v>
      </c>
      <c r="DIO101">
        <v>93.9</v>
      </c>
      <c r="DIP101" t="s">
        <v>2937</v>
      </c>
      <c r="DIQ101">
        <v>30.91</v>
      </c>
      <c r="DIR101" t="s">
        <v>2937</v>
      </c>
      <c r="DIS101" t="s">
        <v>2937</v>
      </c>
      <c r="DIT101" t="s">
        <v>2937</v>
      </c>
      <c r="DIU101" t="s">
        <v>2937</v>
      </c>
      <c r="DIV101">
        <v>2990092</v>
      </c>
      <c r="DIW101">
        <v>7.84</v>
      </c>
      <c r="DIX101">
        <v>143.19999999999999</v>
      </c>
      <c r="DIY101">
        <v>3258731</v>
      </c>
      <c r="DIZ101">
        <v>-14.4</v>
      </c>
      <c r="DJA101">
        <v>178.5</v>
      </c>
      <c r="DJB101" t="s">
        <v>2937</v>
      </c>
      <c r="DJC101" t="s">
        <v>2937</v>
      </c>
      <c r="DJD101" t="s">
        <v>2937</v>
      </c>
      <c r="DJE101" t="s">
        <v>2937</v>
      </c>
      <c r="DJF101">
        <v>10.53</v>
      </c>
      <c r="DJG101" t="s">
        <v>2937</v>
      </c>
      <c r="DJH101" t="s">
        <v>2937</v>
      </c>
      <c r="DJI101" t="s">
        <v>2937</v>
      </c>
      <c r="DJJ101" t="s">
        <v>2937</v>
      </c>
      <c r="DJK101">
        <v>7190784</v>
      </c>
      <c r="DJL101">
        <v>7.78</v>
      </c>
      <c r="DJM101">
        <v>120.1</v>
      </c>
      <c r="DJN101">
        <v>3079156</v>
      </c>
      <c r="DJO101">
        <v>7.94</v>
      </c>
      <c r="DJP101">
        <v>61.5</v>
      </c>
      <c r="DJQ101">
        <v>3381000</v>
      </c>
      <c r="DJR101">
        <v>1.85</v>
      </c>
      <c r="DJS101">
        <v>41.8</v>
      </c>
      <c r="DJT101">
        <v>3525522</v>
      </c>
      <c r="DJU101">
        <v>9.89</v>
      </c>
      <c r="DJV101">
        <v>152.80000000000001</v>
      </c>
      <c r="DJW101">
        <v>4735469</v>
      </c>
      <c r="DJX101">
        <v>7.8</v>
      </c>
      <c r="DJY101">
        <v>228</v>
      </c>
      <c r="DJZ101">
        <v>3158433</v>
      </c>
      <c r="DKA101">
        <v>4.32</v>
      </c>
      <c r="DKB101">
        <v>86.4</v>
      </c>
      <c r="DKC101">
        <v>3375776</v>
      </c>
      <c r="DKD101">
        <v>-16.3</v>
      </c>
      <c r="DKE101">
        <v>113.2</v>
      </c>
      <c r="DKF101">
        <v>6374038</v>
      </c>
      <c r="DKG101">
        <v>-15.74</v>
      </c>
      <c r="DKH101">
        <v>206.9</v>
      </c>
      <c r="DKI101" t="s">
        <v>2937</v>
      </c>
      <c r="DKJ101" t="s">
        <v>2937</v>
      </c>
      <c r="DKK101" t="s">
        <v>2937</v>
      </c>
      <c r="DKL101" t="s">
        <v>2937</v>
      </c>
      <c r="DKM101" t="s">
        <v>2937</v>
      </c>
      <c r="DKN101" t="s">
        <v>2937</v>
      </c>
      <c r="DKO101" t="s">
        <v>2937</v>
      </c>
      <c r="DKP101">
        <v>19.489999999999998</v>
      </c>
      <c r="DKQ101" t="s">
        <v>2937</v>
      </c>
    </row>
    <row r="102" spans="1:3007" x14ac:dyDescent="0.25">
      <c r="A102" s="1">
        <v>41333</v>
      </c>
      <c r="H102">
        <v>1257971449</v>
      </c>
      <c r="I102">
        <v>21.91</v>
      </c>
      <c r="J102">
        <v>130.6</v>
      </c>
      <c r="K102">
        <v>133281543</v>
      </c>
      <c r="L102">
        <v>39.43</v>
      </c>
      <c r="M102">
        <v>2044.2</v>
      </c>
      <c r="N102">
        <v>805489410</v>
      </c>
      <c r="O102">
        <v>20.88</v>
      </c>
      <c r="P102">
        <v>111.1</v>
      </c>
      <c r="Q102">
        <v>1411091739</v>
      </c>
      <c r="R102">
        <v>11.8</v>
      </c>
      <c r="S102">
        <v>20.6</v>
      </c>
      <c r="T102">
        <v>330340609</v>
      </c>
      <c r="U102">
        <v>16.21</v>
      </c>
      <c r="V102">
        <v>100.6</v>
      </c>
      <c r="W102">
        <v>731908587</v>
      </c>
      <c r="X102">
        <v>17.95</v>
      </c>
      <c r="Y102">
        <v>82</v>
      </c>
      <c r="Z102">
        <v>274644119</v>
      </c>
      <c r="AA102">
        <v>22.22</v>
      </c>
      <c r="AB102">
        <v>334.4</v>
      </c>
      <c r="AC102">
        <v>427644987</v>
      </c>
      <c r="AD102">
        <v>10.95</v>
      </c>
      <c r="AE102">
        <v>48.5</v>
      </c>
      <c r="AF102">
        <v>522212606</v>
      </c>
      <c r="AG102">
        <v>12.25</v>
      </c>
      <c r="AH102">
        <v>165.8</v>
      </c>
      <c r="AI102">
        <v>104280000</v>
      </c>
      <c r="AJ102">
        <v>11.85</v>
      </c>
      <c r="AK102">
        <v>183.9</v>
      </c>
      <c r="AL102">
        <v>193190695</v>
      </c>
      <c r="AM102">
        <v>22.32</v>
      </c>
      <c r="AN102">
        <v>171.5</v>
      </c>
      <c r="AO102">
        <v>51661189</v>
      </c>
      <c r="AP102">
        <v>21.4</v>
      </c>
      <c r="AQ102">
        <v>1100.5</v>
      </c>
      <c r="AR102">
        <v>175902353</v>
      </c>
      <c r="AS102">
        <v>21.43</v>
      </c>
      <c r="AT102">
        <v>183.9</v>
      </c>
      <c r="AU102" t="s">
        <v>2937</v>
      </c>
      <c r="AV102" t="s">
        <v>2937</v>
      </c>
      <c r="AW102" t="s">
        <v>2937</v>
      </c>
      <c r="AX102">
        <v>314653796</v>
      </c>
      <c r="AY102">
        <v>16.690000000000001</v>
      </c>
      <c r="AZ102">
        <v>33.1</v>
      </c>
      <c r="BC102" t="s">
        <v>2937</v>
      </c>
      <c r="BD102" t="s">
        <v>2937</v>
      </c>
      <c r="BE102">
        <v>42.42</v>
      </c>
      <c r="BF102" t="s">
        <v>2937</v>
      </c>
      <c r="BG102">
        <v>155901512</v>
      </c>
      <c r="BH102">
        <v>19.07</v>
      </c>
      <c r="BI102">
        <v>465.2</v>
      </c>
      <c r="BJ102">
        <v>285168870</v>
      </c>
      <c r="BK102">
        <v>15.58</v>
      </c>
      <c r="BL102">
        <v>42.5</v>
      </c>
      <c r="BM102">
        <v>167918860</v>
      </c>
      <c r="BN102">
        <v>9.25</v>
      </c>
      <c r="BO102">
        <v>42</v>
      </c>
      <c r="BP102">
        <v>218986963</v>
      </c>
      <c r="BQ102">
        <v>23.44</v>
      </c>
      <c r="BR102">
        <v>527.5</v>
      </c>
      <c r="BS102">
        <v>94200120</v>
      </c>
      <c r="BT102">
        <v>18.55</v>
      </c>
      <c r="BU102">
        <v>59.6</v>
      </c>
      <c r="BV102">
        <v>140465577</v>
      </c>
      <c r="BW102">
        <v>6.02</v>
      </c>
      <c r="BX102">
        <v>877.2</v>
      </c>
      <c r="BY102">
        <v>181066956</v>
      </c>
      <c r="BZ102">
        <v>18.48</v>
      </c>
      <c r="CA102">
        <v>44</v>
      </c>
      <c r="CB102">
        <v>123096261</v>
      </c>
      <c r="CC102">
        <v>20.010000000000002</v>
      </c>
      <c r="CD102">
        <v>93.7</v>
      </c>
      <c r="CE102">
        <v>34070698</v>
      </c>
      <c r="CF102">
        <v>17.649999999999999</v>
      </c>
      <c r="CG102">
        <v>171.3</v>
      </c>
      <c r="CH102">
        <v>68041074</v>
      </c>
      <c r="CI102">
        <v>4.68</v>
      </c>
      <c r="CJ102">
        <v>128.6</v>
      </c>
      <c r="CK102">
        <v>69153030</v>
      </c>
      <c r="CL102">
        <v>11.95</v>
      </c>
      <c r="CM102">
        <v>138.80000000000001</v>
      </c>
      <c r="CN102">
        <v>58888454</v>
      </c>
      <c r="CO102">
        <v>22.81</v>
      </c>
      <c r="CP102">
        <v>668.9</v>
      </c>
      <c r="CQ102">
        <v>89876172</v>
      </c>
      <c r="CR102">
        <v>18</v>
      </c>
      <c r="CS102">
        <v>899.1</v>
      </c>
      <c r="CT102">
        <v>79837100</v>
      </c>
      <c r="CU102">
        <v>27.17</v>
      </c>
      <c r="CV102">
        <v>4972.8</v>
      </c>
      <c r="CW102">
        <v>3397334</v>
      </c>
      <c r="CX102">
        <v>13.46</v>
      </c>
      <c r="CY102">
        <v>112.5</v>
      </c>
      <c r="DB102" t="s">
        <v>2937</v>
      </c>
      <c r="DC102">
        <v>27594045</v>
      </c>
      <c r="DD102">
        <v>11.44</v>
      </c>
      <c r="DE102">
        <v>284.60000000000002</v>
      </c>
      <c r="DF102">
        <v>44760329</v>
      </c>
      <c r="DG102">
        <v>32.159999999999997</v>
      </c>
      <c r="DH102">
        <v>1004.4</v>
      </c>
      <c r="DI102">
        <v>67369355</v>
      </c>
      <c r="DJ102">
        <v>5.26</v>
      </c>
      <c r="DK102">
        <v>82.3</v>
      </c>
      <c r="DL102">
        <v>86756224</v>
      </c>
      <c r="DM102">
        <v>6.55</v>
      </c>
      <c r="DN102">
        <v>104.5</v>
      </c>
      <c r="DO102" t="s">
        <v>2937</v>
      </c>
      <c r="DP102">
        <v>8.75</v>
      </c>
      <c r="DQ102" t="s">
        <v>2937</v>
      </c>
      <c r="DR102">
        <v>50176000</v>
      </c>
      <c r="DS102">
        <v>6.33</v>
      </c>
      <c r="DT102">
        <v>52.8</v>
      </c>
      <c r="DU102">
        <v>120147349</v>
      </c>
      <c r="DV102">
        <v>10.77</v>
      </c>
      <c r="DW102">
        <v>131.6</v>
      </c>
      <c r="DX102">
        <v>66089189</v>
      </c>
      <c r="DY102">
        <v>17.98</v>
      </c>
      <c r="DZ102">
        <v>51.1</v>
      </c>
      <c r="EA102">
        <v>57863070</v>
      </c>
      <c r="EB102">
        <v>13.54</v>
      </c>
      <c r="EC102">
        <v>48.5</v>
      </c>
      <c r="ED102">
        <v>57083732</v>
      </c>
      <c r="EE102">
        <v>11.41</v>
      </c>
      <c r="EF102">
        <v>37.9</v>
      </c>
      <c r="EG102">
        <v>109865589</v>
      </c>
      <c r="EH102">
        <v>17.23</v>
      </c>
      <c r="EI102">
        <v>142.19999999999999</v>
      </c>
      <c r="EJ102">
        <v>108499042</v>
      </c>
      <c r="EK102">
        <v>6.71</v>
      </c>
      <c r="EL102">
        <v>1175</v>
      </c>
      <c r="EM102">
        <v>1624342</v>
      </c>
      <c r="EN102">
        <v>1.94</v>
      </c>
      <c r="EO102">
        <v>74.099999999999994</v>
      </c>
      <c r="EP102">
        <v>76315864</v>
      </c>
      <c r="EQ102">
        <v>19.37</v>
      </c>
      <c r="ER102">
        <v>188.6</v>
      </c>
      <c r="ES102">
        <v>48897956</v>
      </c>
      <c r="ET102">
        <v>12.38</v>
      </c>
      <c r="EU102">
        <v>1569.2</v>
      </c>
      <c r="EV102" t="s">
        <v>2937</v>
      </c>
      <c r="EW102" t="s">
        <v>2937</v>
      </c>
      <c r="EX102" t="s">
        <v>2937</v>
      </c>
      <c r="EY102">
        <v>53056301</v>
      </c>
      <c r="EZ102">
        <v>32.57</v>
      </c>
      <c r="FA102">
        <v>1040.9000000000001</v>
      </c>
      <c r="FB102">
        <v>36118536</v>
      </c>
      <c r="FC102">
        <v>29.39</v>
      </c>
      <c r="FD102">
        <v>1509.2</v>
      </c>
      <c r="FE102">
        <v>71375226</v>
      </c>
      <c r="FF102">
        <v>11.61</v>
      </c>
      <c r="FG102">
        <v>105.9</v>
      </c>
      <c r="FH102">
        <v>24548002</v>
      </c>
      <c r="FI102">
        <v>14.02</v>
      </c>
      <c r="FJ102">
        <v>2636.8</v>
      </c>
      <c r="FK102">
        <v>51684766</v>
      </c>
      <c r="FL102">
        <v>6.29</v>
      </c>
      <c r="FM102">
        <v>198.2</v>
      </c>
      <c r="FN102">
        <v>26761857</v>
      </c>
      <c r="FO102">
        <v>49.51</v>
      </c>
      <c r="FP102">
        <v>1055</v>
      </c>
      <c r="FQ102">
        <v>59102746</v>
      </c>
      <c r="FR102">
        <v>8.43</v>
      </c>
      <c r="FS102">
        <v>55.3</v>
      </c>
      <c r="FT102">
        <v>2741913</v>
      </c>
      <c r="FU102">
        <v>3.18</v>
      </c>
      <c r="FV102">
        <v>1287</v>
      </c>
      <c r="FW102">
        <v>8298655</v>
      </c>
      <c r="FX102">
        <v>2.42</v>
      </c>
      <c r="FY102">
        <v>77.900000000000006</v>
      </c>
      <c r="FZ102" t="s">
        <v>2937</v>
      </c>
      <c r="GA102">
        <v>11.51</v>
      </c>
      <c r="GB102" t="s">
        <v>2937</v>
      </c>
      <c r="GC102" t="s">
        <v>2937</v>
      </c>
      <c r="GD102" t="s">
        <v>2937</v>
      </c>
      <c r="GE102" t="s">
        <v>2937</v>
      </c>
      <c r="GF102" t="s">
        <v>2937</v>
      </c>
      <c r="GG102" t="s">
        <v>2937</v>
      </c>
      <c r="GH102" t="s">
        <v>2937</v>
      </c>
      <c r="GI102" t="s">
        <v>2937</v>
      </c>
      <c r="GJ102">
        <v>19.989999999999998</v>
      </c>
      <c r="GK102" t="s">
        <v>2937</v>
      </c>
      <c r="GL102">
        <v>24018689</v>
      </c>
      <c r="GM102">
        <v>17.559999999999999</v>
      </c>
      <c r="GN102">
        <v>74.3</v>
      </c>
      <c r="GO102" t="s">
        <v>2937</v>
      </c>
      <c r="GP102">
        <v>12.86</v>
      </c>
      <c r="GQ102" t="s">
        <v>2937</v>
      </c>
      <c r="GR102" t="s">
        <v>2937</v>
      </c>
      <c r="GS102" t="s">
        <v>2937</v>
      </c>
      <c r="GT102" t="s">
        <v>2937</v>
      </c>
      <c r="GU102">
        <v>26193650</v>
      </c>
      <c r="GV102">
        <v>18.27</v>
      </c>
      <c r="GW102">
        <v>2104.6999999999998</v>
      </c>
      <c r="GY102" t="s">
        <v>2937</v>
      </c>
      <c r="GZ102" t="s">
        <v>2937</v>
      </c>
      <c r="HA102" t="s">
        <v>2937</v>
      </c>
      <c r="HB102" t="s">
        <v>2937</v>
      </c>
      <c r="HC102" t="s">
        <v>2937</v>
      </c>
      <c r="HD102">
        <v>47447419</v>
      </c>
      <c r="HE102">
        <v>7.63</v>
      </c>
      <c r="HF102">
        <v>60.3</v>
      </c>
      <c r="HG102">
        <v>16710872</v>
      </c>
      <c r="HH102">
        <v>26.02</v>
      </c>
      <c r="HI102">
        <v>1274.3</v>
      </c>
      <c r="HJ102">
        <v>21625725</v>
      </c>
      <c r="HK102">
        <v>13.96</v>
      </c>
      <c r="HL102">
        <v>87.3</v>
      </c>
      <c r="HM102">
        <v>13441062</v>
      </c>
      <c r="HN102">
        <v>17.62</v>
      </c>
      <c r="HO102">
        <v>94.2</v>
      </c>
      <c r="HP102">
        <v>35107725</v>
      </c>
      <c r="HQ102">
        <v>10.07</v>
      </c>
      <c r="HR102">
        <v>46.7</v>
      </c>
      <c r="HS102">
        <v>26998309</v>
      </c>
      <c r="HT102">
        <v>5.91</v>
      </c>
      <c r="HU102">
        <v>146.9</v>
      </c>
      <c r="HV102">
        <v>29869677</v>
      </c>
      <c r="HW102">
        <v>13.71</v>
      </c>
      <c r="HX102">
        <v>227</v>
      </c>
      <c r="HY102">
        <v>71120240</v>
      </c>
      <c r="HZ102">
        <v>17.579999999999998</v>
      </c>
      <c r="IA102">
        <v>98.8</v>
      </c>
      <c r="IB102">
        <v>12887413</v>
      </c>
      <c r="IC102">
        <v>21.65</v>
      </c>
      <c r="ID102">
        <v>569.20000000000005</v>
      </c>
      <c r="IE102">
        <v>34491263</v>
      </c>
      <c r="IF102">
        <v>1.4</v>
      </c>
      <c r="IG102">
        <v>156.6</v>
      </c>
      <c r="IH102" t="s">
        <v>2937</v>
      </c>
      <c r="II102">
        <v>6.65</v>
      </c>
      <c r="IJ102" t="s">
        <v>2937</v>
      </c>
      <c r="IK102">
        <v>29472000</v>
      </c>
      <c r="IL102">
        <v>14.06</v>
      </c>
      <c r="IM102">
        <v>73.599999999999994</v>
      </c>
      <c r="IN102">
        <v>35797113</v>
      </c>
      <c r="IO102">
        <v>15.93</v>
      </c>
      <c r="IP102">
        <v>928.2</v>
      </c>
      <c r="IQ102">
        <v>26669072</v>
      </c>
      <c r="IR102">
        <v>21.5</v>
      </c>
      <c r="IS102">
        <v>739.2</v>
      </c>
      <c r="IT102">
        <v>43890651</v>
      </c>
      <c r="IU102">
        <v>14.09</v>
      </c>
      <c r="IV102">
        <v>442</v>
      </c>
      <c r="IW102">
        <v>14996482</v>
      </c>
      <c r="IX102">
        <v>21.45</v>
      </c>
      <c r="IY102">
        <v>758.9</v>
      </c>
      <c r="IZ102">
        <v>20843536</v>
      </c>
      <c r="JA102">
        <v>7.58</v>
      </c>
      <c r="JB102">
        <v>433.5</v>
      </c>
      <c r="JC102">
        <v>45983259</v>
      </c>
      <c r="JD102">
        <v>2.21</v>
      </c>
      <c r="JE102">
        <v>26.5</v>
      </c>
      <c r="JF102" t="s">
        <v>2937</v>
      </c>
      <c r="JG102" t="s">
        <v>2937</v>
      </c>
      <c r="JH102" t="s">
        <v>2937</v>
      </c>
      <c r="JI102">
        <v>63243824</v>
      </c>
      <c r="JJ102">
        <v>4.3600000000000003</v>
      </c>
      <c r="JK102">
        <v>34.299999999999997</v>
      </c>
      <c r="JL102">
        <v>33713704</v>
      </c>
      <c r="JM102">
        <v>0.95</v>
      </c>
      <c r="JN102">
        <v>25.5</v>
      </c>
      <c r="JO102">
        <v>25188520</v>
      </c>
      <c r="JP102">
        <v>14.08</v>
      </c>
      <c r="JQ102">
        <v>185.5</v>
      </c>
      <c r="JR102">
        <v>29702420</v>
      </c>
      <c r="JS102">
        <v>0.91</v>
      </c>
      <c r="JT102">
        <v>56</v>
      </c>
      <c r="JU102">
        <v>36051000</v>
      </c>
      <c r="JV102">
        <v>7.4</v>
      </c>
      <c r="JW102">
        <v>120.9</v>
      </c>
      <c r="JX102">
        <v>40490304</v>
      </c>
      <c r="JY102">
        <v>16.86</v>
      </c>
      <c r="JZ102">
        <v>1415.2</v>
      </c>
      <c r="KA102" t="s">
        <v>2937</v>
      </c>
      <c r="KB102" t="s">
        <v>2937</v>
      </c>
      <c r="KC102" t="s">
        <v>2937</v>
      </c>
      <c r="KD102">
        <v>35718482</v>
      </c>
      <c r="KE102">
        <v>15.81</v>
      </c>
      <c r="KF102">
        <v>191.5</v>
      </c>
      <c r="KH102" t="s">
        <v>2937</v>
      </c>
      <c r="KI102" t="s">
        <v>2937</v>
      </c>
      <c r="KJ102">
        <v>33442500</v>
      </c>
      <c r="KK102">
        <v>6.96</v>
      </c>
      <c r="KL102">
        <v>31</v>
      </c>
      <c r="KM102">
        <v>31232000</v>
      </c>
      <c r="KN102">
        <v>10.17</v>
      </c>
      <c r="KO102">
        <v>71.400000000000006</v>
      </c>
      <c r="KP102" t="s">
        <v>2937</v>
      </c>
      <c r="KQ102" t="s">
        <v>2937</v>
      </c>
      <c r="KR102" t="s">
        <v>2937</v>
      </c>
      <c r="KS102">
        <v>2643151</v>
      </c>
      <c r="KT102">
        <v>1.07</v>
      </c>
      <c r="KU102">
        <v>137.80000000000001</v>
      </c>
      <c r="KV102">
        <v>1563983</v>
      </c>
      <c r="KW102">
        <v>6.39</v>
      </c>
      <c r="KX102">
        <v>57.2</v>
      </c>
      <c r="KY102">
        <v>7029717</v>
      </c>
      <c r="KZ102">
        <v>13.16</v>
      </c>
      <c r="LA102">
        <v>242.9</v>
      </c>
      <c r="LB102">
        <v>16980000</v>
      </c>
      <c r="LC102">
        <v>-18.62</v>
      </c>
      <c r="LD102">
        <v>193.9</v>
      </c>
      <c r="LE102">
        <v>7313131</v>
      </c>
      <c r="LF102">
        <v>16.34</v>
      </c>
      <c r="LG102">
        <v>202.8</v>
      </c>
      <c r="LH102">
        <v>5316568</v>
      </c>
      <c r="LI102">
        <v>6.09</v>
      </c>
      <c r="LJ102">
        <v>271.10000000000002</v>
      </c>
      <c r="LK102">
        <v>25079486</v>
      </c>
      <c r="LL102">
        <v>31.49</v>
      </c>
      <c r="LM102">
        <v>68.099999999999994</v>
      </c>
      <c r="LN102">
        <v>20039748</v>
      </c>
      <c r="LO102">
        <v>16.05</v>
      </c>
      <c r="LP102">
        <v>420.6</v>
      </c>
      <c r="LQ102">
        <v>61552724</v>
      </c>
      <c r="LR102">
        <v>18.010000000000002</v>
      </c>
      <c r="LS102" t="s">
        <v>2937</v>
      </c>
      <c r="LT102">
        <v>50127364</v>
      </c>
      <c r="LU102">
        <v>7.62</v>
      </c>
      <c r="LV102">
        <v>39.9</v>
      </c>
      <c r="LW102">
        <v>18624978</v>
      </c>
      <c r="LX102">
        <v>18.96</v>
      </c>
      <c r="LY102">
        <v>306.8</v>
      </c>
      <c r="LZ102">
        <v>5692751</v>
      </c>
      <c r="MA102">
        <v>5.41</v>
      </c>
      <c r="MB102">
        <v>119.2</v>
      </c>
      <c r="MC102" t="s">
        <v>2937</v>
      </c>
      <c r="MD102">
        <v>22.05</v>
      </c>
      <c r="ME102" t="s">
        <v>2937</v>
      </c>
      <c r="MF102">
        <v>6471062</v>
      </c>
      <c r="MG102">
        <v>37.4</v>
      </c>
      <c r="MH102">
        <v>733.5</v>
      </c>
      <c r="MI102" t="s">
        <v>2937</v>
      </c>
      <c r="MJ102" t="s">
        <v>2937</v>
      </c>
      <c r="MK102" t="s">
        <v>2937</v>
      </c>
      <c r="ML102">
        <v>25851545</v>
      </c>
      <c r="MM102">
        <v>16.29</v>
      </c>
      <c r="MN102">
        <v>1422.8</v>
      </c>
      <c r="MO102">
        <v>1735050</v>
      </c>
      <c r="MP102">
        <v>2.39</v>
      </c>
      <c r="MQ102">
        <v>97.6</v>
      </c>
      <c r="MR102">
        <v>16204715</v>
      </c>
      <c r="MS102">
        <v>5.1100000000000003</v>
      </c>
      <c r="MT102">
        <v>324.10000000000002</v>
      </c>
      <c r="MU102" t="s">
        <v>2937</v>
      </c>
      <c r="MV102" t="s">
        <v>2937</v>
      </c>
      <c r="MW102" t="s">
        <v>2937</v>
      </c>
      <c r="MX102" t="s">
        <v>2937</v>
      </c>
      <c r="MY102" t="s">
        <v>2937</v>
      </c>
      <c r="MZ102" t="s">
        <v>2937</v>
      </c>
      <c r="NA102" t="s">
        <v>2937</v>
      </c>
      <c r="NB102">
        <v>21.15</v>
      </c>
      <c r="NC102" t="s">
        <v>2937</v>
      </c>
      <c r="NF102" t="s">
        <v>2937</v>
      </c>
      <c r="NH102" t="s">
        <v>2937</v>
      </c>
      <c r="NI102" t="s">
        <v>2937</v>
      </c>
      <c r="NJ102">
        <v>14872000</v>
      </c>
      <c r="NK102">
        <v>10.19</v>
      </c>
      <c r="NL102">
        <v>63.7</v>
      </c>
      <c r="NM102">
        <v>11277323</v>
      </c>
      <c r="NN102">
        <v>9.5399999999999991</v>
      </c>
      <c r="NO102">
        <v>117.5</v>
      </c>
      <c r="NP102">
        <v>16760875</v>
      </c>
      <c r="NQ102">
        <v>20.14</v>
      </c>
      <c r="NR102">
        <v>79.900000000000006</v>
      </c>
      <c r="NS102">
        <v>3890465</v>
      </c>
      <c r="NT102">
        <v>13.04</v>
      </c>
      <c r="NU102">
        <v>412.5</v>
      </c>
      <c r="NV102">
        <v>10958821</v>
      </c>
      <c r="NW102">
        <v>21.38</v>
      </c>
      <c r="NX102">
        <v>268.8</v>
      </c>
      <c r="NY102">
        <v>28057482</v>
      </c>
      <c r="NZ102">
        <v>14.58</v>
      </c>
      <c r="OA102">
        <v>875.6</v>
      </c>
      <c r="OB102">
        <v>2472407</v>
      </c>
      <c r="OC102">
        <v>-85.49</v>
      </c>
      <c r="OD102">
        <v>77.8</v>
      </c>
      <c r="OE102" t="s">
        <v>2937</v>
      </c>
      <c r="OF102" t="s">
        <v>2937</v>
      </c>
      <c r="OG102" t="s">
        <v>2937</v>
      </c>
      <c r="OH102">
        <v>3681632</v>
      </c>
      <c r="OI102">
        <v>11.73</v>
      </c>
      <c r="OJ102">
        <v>60.2</v>
      </c>
      <c r="OK102">
        <v>2037003</v>
      </c>
      <c r="OL102">
        <v>5.7</v>
      </c>
      <c r="OM102">
        <v>48.8</v>
      </c>
      <c r="ON102">
        <v>53938932</v>
      </c>
      <c r="OO102">
        <v>21.65</v>
      </c>
      <c r="OP102">
        <v>3829.4</v>
      </c>
      <c r="OQ102">
        <v>41973628</v>
      </c>
      <c r="OR102">
        <v>11.81</v>
      </c>
      <c r="OS102">
        <v>265.2</v>
      </c>
      <c r="OT102">
        <v>33336665</v>
      </c>
      <c r="OU102">
        <v>0.22</v>
      </c>
      <c r="OV102">
        <v>725.6</v>
      </c>
      <c r="OW102">
        <v>10751148</v>
      </c>
      <c r="OX102">
        <v>6.44</v>
      </c>
      <c r="OY102">
        <v>430.7</v>
      </c>
      <c r="OZ102" t="s">
        <v>2937</v>
      </c>
      <c r="PA102" t="s">
        <v>2937</v>
      </c>
      <c r="PB102" t="s">
        <v>2937</v>
      </c>
      <c r="PC102">
        <v>13664420</v>
      </c>
      <c r="PD102">
        <v>0.1</v>
      </c>
      <c r="PE102">
        <v>50.9</v>
      </c>
      <c r="PF102">
        <v>13810338</v>
      </c>
      <c r="PG102">
        <v>12.14</v>
      </c>
      <c r="PH102">
        <v>119.7</v>
      </c>
      <c r="PI102">
        <v>29208605</v>
      </c>
      <c r="PJ102">
        <v>1.72</v>
      </c>
      <c r="PK102">
        <v>53.5</v>
      </c>
      <c r="PL102">
        <v>6605805</v>
      </c>
      <c r="PM102">
        <v>8.69</v>
      </c>
      <c r="PN102">
        <v>485.9</v>
      </c>
      <c r="PO102">
        <v>11424631</v>
      </c>
      <c r="PP102">
        <v>-19.670000000000002</v>
      </c>
      <c r="PQ102">
        <v>44.9</v>
      </c>
      <c r="PR102">
        <v>39464000</v>
      </c>
      <c r="PS102">
        <v>17.2</v>
      </c>
      <c r="PT102">
        <v>145.19999999999999</v>
      </c>
      <c r="PU102">
        <v>9034956</v>
      </c>
      <c r="PV102">
        <v>21.09</v>
      </c>
      <c r="PW102">
        <v>606.9</v>
      </c>
      <c r="PX102">
        <v>9315090</v>
      </c>
      <c r="PY102">
        <v>4.0199999999999996</v>
      </c>
      <c r="PZ102">
        <v>82.9</v>
      </c>
      <c r="QA102" t="s">
        <v>2937</v>
      </c>
      <c r="QB102" t="s">
        <v>2937</v>
      </c>
      <c r="QC102" t="s">
        <v>2937</v>
      </c>
      <c r="QD102">
        <v>100335542</v>
      </c>
      <c r="QE102">
        <v>19.350000000000001</v>
      </c>
      <c r="QF102">
        <v>43</v>
      </c>
      <c r="QG102">
        <v>7471104</v>
      </c>
      <c r="QH102">
        <v>7.24</v>
      </c>
      <c r="QI102">
        <v>98.4</v>
      </c>
      <c r="QK102" t="s">
        <v>2937</v>
      </c>
      <c r="QL102" t="s">
        <v>2937</v>
      </c>
      <c r="QM102">
        <v>5441331</v>
      </c>
      <c r="QN102">
        <v>7.25</v>
      </c>
      <c r="QO102">
        <v>262.8</v>
      </c>
      <c r="QP102">
        <v>19738040</v>
      </c>
      <c r="QQ102">
        <v>12.56</v>
      </c>
      <c r="QR102">
        <v>73.8</v>
      </c>
      <c r="QS102">
        <v>21911524</v>
      </c>
      <c r="QT102">
        <v>9.48</v>
      </c>
      <c r="QU102">
        <v>1707.6</v>
      </c>
      <c r="QV102">
        <v>16761635</v>
      </c>
      <c r="QW102">
        <v>2.0299999999999998</v>
      </c>
      <c r="QX102">
        <v>47.2</v>
      </c>
      <c r="QY102">
        <v>7835494</v>
      </c>
      <c r="QZ102">
        <v>10.51</v>
      </c>
      <c r="RA102">
        <v>441.9</v>
      </c>
      <c r="RB102">
        <v>28272000</v>
      </c>
      <c r="RC102">
        <v>14.77</v>
      </c>
      <c r="RD102">
        <v>49.8</v>
      </c>
      <c r="RF102" t="s">
        <v>2937</v>
      </c>
      <c r="RG102" t="s">
        <v>2937</v>
      </c>
      <c r="RH102">
        <v>10936500</v>
      </c>
      <c r="RI102">
        <v>1.63</v>
      </c>
      <c r="RJ102">
        <v>383.8</v>
      </c>
      <c r="RK102">
        <v>28857319</v>
      </c>
      <c r="RL102">
        <v>-10.38</v>
      </c>
      <c r="RM102">
        <v>21.9</v>
      </c>
      <c r="RN102">
        <v>10874497</v>
      </c>
      <c r="RO102">
        <v>0.34</v>
      </c>
      <c r="RP102">
        <v>258.8</v>
      </c>
      <c r="RQ102" t="s">
        <v>2937</v>
      </c>
      <c r="RR102" t="s">
        <v>2937</v>
      </c>
      <c r="RS102" t="s">
        <v>2937</v>
      </c>
      <c r="RT102" t="s">
        <v>2937</v>
      </c>
      <c r="RU102">
        <v>14.23</v>
      </c>
      <c r="RV102" t="s">
        <v>2937</v>
      </c>
      <c r="RW102" t="s">
        <v>2937</v>
      </c>
      <c r="RX102">
        <v>11.71</v>
      </c>
      <c r="RY102" t="s">
        <v>2937</v>
      </c>
      <c r="RZ102">
        <v>7736960</v>
      </c>
      <c r="SA102">
        <v>7.19</v>
      </c>
      <c r="SB102">
        <v>67.599999999999994</v>
      </c>
      <c r="SC102">
        <v>13082804</v>
      </c>
      <c r="SD102">
        <v>4.8899999999999997</v>
      </c>
      <c r="SE102">
        <v>360.5</v>
      </c>
      <c r="SF102">
        <v>14872082</v>
      </c>
      <c r="SG102">
        <v>9.51</v>
      </c>
      <c r="SH102">
        <v>92.6</v>
      </c>
      <c r="SI102">
        <v>16604757</v>
      </c>
      <c r="SJ102">
        <v>25.89</v>
      </c>
      <c r="SK102">
        <v>780.3</v>
      </c>
      <c r="SL102" t="s">
        <v>2937</v>
      </c>
      <c r="SM102" t="s">
        <v>2937</v>
      </c>
      <c r="SN102" t="s">
        <v>2937</v>
      </c>
      <c r="SO102">
        <v>7894032</v>
      </c>
      <c r="SP102">
        <v>5.71</v>
      </c>
      <c r="SQ102">
        <v>225.7</v>
      </c>
      <c r="SS102" t="s">
        <v>2937</v>
      </c>
      <c r="ST102" t="s">
        <v>2937</v>
      </c>
      <c r="SU102">
        <v>45635241</v>
      </c>
      <c r="SV102">
        <v>8.6199999999999992</v>
      </c>
      <c r="SW102">
        <v>1632.5</v>
      </c>
      <c r="SX102">
        <v>7137800</v>
      </c>
      <c r="SY102">
        <v>6.63</v>
      </c>
      <c r="SZ102">
        <v>57.5</v>
      </c>
      <c r="TA102">
        <v>7992494</v>
      </c>
      <c r="TB102">
        <v>11.97</v>
      </c>
      <c r="TC102">
        <v>85.1</v>
      </c>
      <c r="TD102" t="s">
        <v>2937</v>
      </c>
      <c r="TE102" t="s">
        <v>2937</v>
      </c>
      <c r="TF102" t="s">
        <v>2937</v>
      </c>
      <c r="TG102" t="s">
        <v>2937</v>
      </c>
      <c r="TH102" t="s">
        <v>2937</v>
      </c>
      <c r="TI102" t="s">
        <v>2937</v>
      </c>
      <c r="TJ102">
        <v>14753153</v>
      </c>
      <c r="TK102">
        <v>7.85</v>
      </c>
      <c r="TL102">
        <v>129.30000000000001</v>
      </c>
      <c r="TM102">
        <v>30606636</v>
      </c>
      <c r="TN102">
        <v>8.56</v>
      </c>
      <c r="TO102">
        <v>74.5</v>
      </c>
      <c r="TP102" t="s">
        <v>2937</v>
      </c>
      <c r="TQ102">
        <v>32.17</v>
      </c>
      <c r="TR102" t="s">
        <v>2937</v>
      </c>
      <c r="TS102">
        <v>5756154</v>
      </c>
      <c r="TT102">
        <v>5.83</v>
      </c>
      <c r="TU102">
        <v>186.3</v>
      </c>
      <c r="TV102" t="s">
        <v>2937</v>
      </c>
      <c r="TW102" t="s">
        <v>2937</v>
      </c>
      <c r="TX102" t="s">
        <v>2937</v>
      </c>
      <c r="TY102">
        <v>4375656</v>
      </c>
      <c r="TZ102">
        <v>11.27</v>
      </c>
      <c r="UA102">
        <v>191.6</v>
      </c>
      <c r="UB102">
        <v>4577957</v>
      </c>
      <c r="UC102">
        <v>6.74</v>
      </c>
      <c r="UD102">
        <v>80.599999999999994</v>
      </c>
      <c r="UE102">
        <v>9873408</v>
      </c>
      <c r="UF102">
        <v>19.96</v>
      </c>
      <c r="UG102">
        <v>269.8</v>
      </c>
      <c r="UH102" t="s">
        <v>2937</v>
      </c>
      <c r="UI102" t="s">
        <v>2937</v>
      </c>
      <c r="UJ102" t="s">
        <v>2937</v>
      </c>
      <c r="UK102" t="s">
        <v>2937</v>
      </c>
      <c r="UL102" t="s">
        <v>2937</v>
      </c>
      <c r="UM102" t="s">
        <v>2937</v>
      </c>
      <c r="UN102">
        <v>2244780</v>
      </c>
      <c r="UO102">
        <v>8.8000000000000007</v>
      </c>
      <c r="UP102">
        <v>165.6</v>
      </c>
      <c r="UQ102">
        <v>8640684</v>
      </c>
      <c r="UR102">
        <v>14.33</v>
      </c>
      <c r="US102">
        <v>400.2</v>
      </c>
      <c r="UT102">
        <v>14935553</v>
      </c>
      <c r="UU102">
        <v>42.35</v>
      </c>
      <c r="UV102">
        <v>43.2</v>
      </c>
      <c r="UW102">
        <v>24595990</v>
      </c>
      <c r="UX102">
        <v>6.2</v>
      </c>
      <c r="UY102">
        <v>87.8</v>
      </c>
      <c r="UZ102">
        <v>14924833</v>
      </c>
      <c r="VA102">
        <v>9.1199999999999992</v>
      </c>
      <c r="VB102">
        <v>49.9</v>
      </c>
      <c r="VC102">
        <v>34848886</v>
      </c>
      <c r="VD102">
        <v>16.78</v>
      </c>
      <c r="VE102">
        <v>4892.8</v>
      </c>
      <c r="VF102" t="s">
        <v>2937</v>
      </c>
      <c r="VG102" t="s">
        <v>2937</v>
      </c>
      <c r="VH102" t="s">
        <v>2937</v>
      </c>
      <c r="VI102" t="s">
        <v>2937</v>
      </c>
      <c r="VJ102">
        <v>8.4600000000000009</v>
      </c>
      <c r="VK102" t="s">
        <v>2937</v>
      </c>
      <c r="VL102">
        <v>5460055</v>
      </c>
      <c r="VM102">
        <v>0.46</v>
      </c>
      <c r="VN102">
        <v>128.1</v>
      </c>
      <c r="VO102" t="s">
        <v>2937</v>
      </c>
      <c r="VP102" t="s">
        <v>2937</v>
      </c>
      <c r="VQ102" t="s">
        <v>2937</v>
      </c>
      <c r="VR102">
        <v>28110631</v>
      </c>
      <c r="VS102">
        <v>14.15</v>
      </c>
      <c r="VT102">
        <v>73.5</v>
      </c>
      <c r="VU102">
        <v>7616696</v>
      </c>
      <c r="VV102">
        <v>6.57</v>
      </c>
      <c r="VW102">
        <v>48.5</v>
      </c>
      <c r="VX102" t="s">
        <v>2937</v>
      </c>
      <c r="VY102">
        <v>33.22</v>
      </c>
      <c r="VZ102" t="s">
        <v>2937</v>
      </c>
      <c r="WA102">
        <v>24329244</v>
      </c>
      <c r="WB102">
        <v>10.1</v>
      </c>
      <c r="WC102">
        <v>68.599999999999994</v>
      </c>
      <c r="WD102">
        <v>7693186</v>
      </c>
      <c r="WE102">
        <v>10.81</v>
      </c>
      <c r="WF102">
        <v>174</v>
      </c>
      <c r="WH102" t="s">
        <v>2937</v>
      </c>
      <c r="WI102" t="s">
        <v>2937</v>
      </c>
      <c r="WJ102">
        <v>49101503</v>
      </c>
      <c r="WK102">
        <v>8.15</v>
      </c>
      <c r="WL102">
        <v>534.9</v>
      </c>
      <c r="WM102">
        <v>23392882</v>
      </c>
      <c r="WN102">
        <v>1.34</v>
      </c>
      <c r="WO102">
        <v>65</v>
      </c>
      <c r="WP102">
        <v>7236600</v>
      </c>
      <c r="WQ102">
        <v>21.28</v>
      </c>
      <c r="WR102">
        <v>361.3</v>
      </c>
      <c r="WS102">
        <v>21293532</v>
      </c>
      <c r="WT102">
        <v>9.8699999999999992</v>
      </c>
      <c r="WU102">
        <v>59</v>
      </c>
      <c r="WV102">
        <v>9057765</v>
      </c>
      <c r="WW102">
        <v>10.43</v>
      </c>
      <c r="WX102">
        <v>458.3</v>
      </c>
      <c r="WY102" t="s">
        <v>2937</v>
      </c>
      <c r="WZ102">
        <v>22.91</v>
      </c>
      <c r="XA102" t="s">
        <v>2937</v>
      </c>
      <c r="XB102" t="s">
        <v>2937</v>
      </c>
      <c r="XC102" t="s">
        <v>2937</v>
      </c>
      <c r="XD102" t="s">
        <v>2937</v>
      </c>
      <c r="XE102">
        <v>39576861</v>
      </c>
      <c r="XF102">
        <v>16.63</v>
      </c>
      <c r="XG102">
        <v>739.4</v>
      </c>
      <c r="XH102">
        <v>12892719</v>
      </c>
      <c r="XI102">
        <v>9.66</v>
      </c>
      <c r="XJ102">
        <v>434.1</v>
      </c>
      <c r="XK102" t="s">
        <v>2937</v>
      </c>
      <c r="XL102">
        <v>22.03</v>
      </c>
      <c r="XM102" t="s">
        <v>2937</v>
      </c>
      <c r="XN102">
        <v>23937010</v>
      </c>
      <c r="XO102">
        <v>7.88</v>
      </c>
      <c r="XP102">
        <v>2791.6</v>
      </c>
      <c r="XQ102">
        <v>2145871</v>
      </c>
      <c r="XR102">
        <v>17</v>
      </c>
      <c r="XS102">
        <v>174.5</v>
      </c>
      <c r="XT102">
        <v>3199485</v>
      </c>
      <c r="XU102">
        <v>1.35</v>
      </c>
      <c r="XV102">
        <v>44.8</v>
      </c>
      <c r="XW102" t="s">
        <v>2937</v>
      </c>
      <c r="XX102" t="s">
        <v>2937</v>
      </c>
      <c r="XY102" t="s">
        <v>2937</v>
      </c>
      <c r="XZ102" t="s">
        <v>2937</v>
      </c>
      <c r="YA102" t="s">
        <v>2937</v>
      </c>
      <c r="YB102" t="s">
        <v>2937</v>
      </c>
      <c r="YC102">
        <v>9802989</v>
      </c>
      <c r="YD102">
        <v>14.58</v>
      </c>
      <c r="YE102">
        <v>231.2</v>
      </c>
      <c r="YF102">
        <v>34309713</v>
      </c>
      <c r="YG102">
        <v>20.46</v>
      </c>
      <c r="YH102">
        <v>553.20000000000005</v>
      </c>
      <c r="YI102" t="s">
        <v>2937</v>
      </c>
      <c r="YJ102" t="s">
        <v>2937</v>
      </c>
      <c r="YK102" t="s">
        <v>2937</v>
      </c>
      <c r="YL102">
        <v>41174820</v>
      </c>
      <c r="YM102">
        <v>19.91</v>
      </c>
      <c r="YN102">
        <v>354.4</v>
      </c>
      <c r="YO102">
        <v>9839196</v>
      </c>
      <c r="YP102">
        <v>3.46</v>
      </c>
      <c r="YQ102">
        <v>16.8</v>
      </c>
      <c r="YR102">
        <v>21552683</v>
      </c>
      <c r="YS102">
        <v>12.29</v>
      </c>
      <c r="YT102">
        <v>118.9</v>
      </c>
      <c r="YU102">
        <v>1513875</v>
      </c>
      <c r="YV102" t="s">
        <v>2937</v>
      </c>
      <c r="YW102">
        <v>53.1</v>
      </c>
      <c r="YX102">
        <v>11630659</v>
      </c>
      <c r="YY102">
        <v>5.58</v>
      </c>
      <c r="YZ102">
        <v>361.3</v>
      </c>
      <c r="ZA102">
        <v>3933821</v>
      </c>
      <c r="ZB102">
        <v>18.37</v>
      </c>
      <c r="ZC102">
        <v>146.19999999999999</v>
      </c>
      <c r="ZD102">
        <v>18260754</v>
      </c>
      <c r="ZE102">
        <v>12.3</v>
      </c>
      <c r="ZF102">
        <v>221.2</v>
      </c>
      <c r="ZG102" t="s">
        <v>2937</v>
      </c>
      <c r="ZH102" t="s">
        <v>2937</v>
      </c>
      <c r="ZI102" t="s">
        <v>2937</v>
      </c>
      <c r="ZJ102">
        <v>11778840</v>
      </c>
      <c r="ZK102">
        <v>11</v>
      </c>
      <c r="ZL102">
        <v>438.6</v>
      </c>
      <c r="ZM102">
        <v>11153619</v>
      </c>
      <c r="ZN102">
        <v>15.82</v>
      </c>
      <c r="ZO102">
        <v>384.5</v>
      </c>
      <c r="ZP102">
        <v>14577833</v>
      </c>
      <c r="ZQ102">
        <v>12.57</v>
      </c>
      <c r="ZR102">
        <v>75.7</v>
      </c>
      <c r="ZS102">
        <v>6456046</v>
      </c>
      <c r="ZT102">
        <v>8.6</v>
      </c>
      <c r="ZU102">
        <v>286.5</v>
      </c>
      <c r="ZV102" t="s">
        <v>2937</v>
      </c>
      <c r="ZW102" t="s">
        <v>2937</v>
      </c>
      <c r="ZX102" t="s">
        <v>2937</v>
      </c>
      <c r="ZY102">
        <v>10077042</v>
      </c>
      <c r="ZZ102">
        <v>4.6500000000000004</v>
      </c>
      <c r="AAA102">
        <v>96.6</v>
      </c>
      <c r="AAB102">
        <v>17289944</v>
      </c>
      <c r="AAC102">
        <v>13.05</v>
      </c>
      <c r="AAD102">
        <v>164.3</v>
      </c>
      <c r="AAE102">
        <v>9928390</v>
      </c>
      <c r="AAF102">
        <v>15.84</v>
      </c>
      <c r="AAG102">
        <v>64.2</v>
      </c>
      <c r="AAH102">
        <v>28397277</v>
      </c>
      <c r="AAI102">
        <v>26.75</v>
      </c>
      <c r="AAJ102">
        <v>897.1</v>
      </c>
      <c r="AAK102" t="s">
        <v>2937</v>
      </c>
      <c r="AAL102">
        <v>35.39</v>
      </c>
      <c r="AAM102" t="s">
        <v>2937</v>
      </c>
      <c r="AAN102">
        <v>39768987</v>
      </c>
      <c r="AAO102">
        <v>8.8699999999999992</v>
      </c>
      <c r="AAP102">
        <v>539.6</v>
      </c>
      <c r="AAQ102">
        <v>24552559</v>
      </c>
      <c r="AAR102">
        <v>9.24</v>
      </c>
      <c r="AAS102">
        <v>551.1</v>
      </c>
      <c r="AAT102" t="s">
        <v>2937</v>
      </c>
      <c r="AAU102" t="s">
        <v>2937</v>
      </c>
      <c r="AAV102" t="s">
        <v>2937</v>
      </c>
      <c r="AAW102">
        <v>20711774</v>
      </c>
      <c r="AAX102">
        <v>12.08</v>
      </c>
      <c r="AAY102">
        <v>69.8</v>
      </c>
      <c r="AAZ102" t="s">
        <v>2937</v>
      </c>
      <c r="ABA102">
        <v>31.56</v>
      </c>
      <c r="ABB102" t="s">
        <v>2937</v>
      </c>
      <c r="ABC102">
        <v>15665371</v>
      </c>
      <c r="ABD102">
        <v>15.41</v>
      </c>
      <c r="ABE102">
        <v>101.5</v>
      </c>
      <c r="ABF102" t="s">
        <v>2937</v>
      </c>
      <c r="ABG102" t="s">
        <v>2937</v>
      </c>
      <c r="ABH102" t="s">
        <v>2937</v>
      </c>
      <c r="ABI102">
        <v>22988224</v>
      </c>
      <c r="ABJ102">
        <v>14.39</v>
      </c>
      <c r="ABK102">
        <v>316.7</v>
      </c>
      <c r="ABL102">
        <v>2058937</v>
      </c>
      <c r="ABM102">
        <v>3.92</v>
      </c>
      <c r="ABN102">
        <v>92</v>
      </c>
      <c r="ABO102">
        <v>4978281</v>
      </c>
      <c r="ABP102">
        <v>-8.74</v>
      </c>
      <c r="ABQ102">
        <v>454.9</v>
      </c>
      <c r="ABS102" t="s">
        <v>2937</v>
      </c>
      <c r="ABT102" t="s">
        <v>2937</v>
      </c>
      <c r="ABU102">
        <v>21960397</v>
      </c>
      <c r="ABV102">
        <v>4.8499999999999996</v>
      </c>
      <c r="ABW102">
        <v>824.4</v>
      </c>
      <c r="ABX102">
        <v>32940000</v>
      </c>
      <c r="ABY102">
        <v>12.12</v>
      </c>
      <c r="ABZ102">
        <v>110.5</v>
      </c>
      <c r="ACB102" t="s">
        <v>2937</v>
      </c>
      <c r="ACC102" t="s">
        <v>2937</v>
      </c>
      <c r="ACD102">
        <v>17200000</v>
      </c>
      <c r="ACE102">
        <v>4.97</v>
      </c>
      <c r="ACF102">
        <v>125.6</v>
      </c>
      <c r="ACG102">
        <v>23062967</v>
      </c>
      <c r="ACH102">
        <v>5.94</v>
      </c>
      <c r="ACI102">
        <v>94.4</v>
      </c>
      <c r="ACJ102" t="s">
        <v>2937</v>
      </c>
      <c r="ACK102">
        <v>30.41</v>
      </c>
      <c r="ACL102" t="s">
        <v>2937</v>
      </c>
      <c r="ACM102">
        <v>44298615</v>
      </c>
      <c r="ACN102">
        <v>27.24</v>
      </c>
      <c r="ACO102">
        <v>669</v>
      </c>
      <c r="ACP102">
        <v>28253190</v>
      </c>
      <c r="ACQ102">
        <v>9.4</v>
      </c>
      <c r="ACR102">
        <v>1402.4</v>
      </c>
      <c r="ACS102" t="s">
        <v>2937</v>
      </c>
      <c r="ACT102" t="s">
        <v>2937</v>
      </c>
      <c r="ACU102" t="s">
        <v>2937</v>
      </c>
      <c r="ACV102">
        <v>14260585</v>
      </c>
      <c r="ACW102">
        <v>9.31</v>
      </c>
      <c r="ACX102">
        <v>679</v>
      </c>
      <c r="ACY102">
        <v>5791240</v>
      </c>
      <c r="ACZ102">
        <v>1.07</v>
      </c>
      <c r="ADA102">
        <v>55.9</v>
      </c>
      <c r="ADB102">
        <v>5133446</v>
      </c>
      <c r="ADC102">
        <v>21.4</v>
      </c>
      <c r="ADD102">
        <v>233.3</v>
      </c>
      <c r="ADE102">
        <v>22352462</v>
      </c>
      <c r="ADF102">
        <v>6.81</v>
      </c>
      <c r="ADG102">
        <v>296.5</v>
      </c>
      <c r="ADH102">
        <v>66130608</v>
      </c>
      <c r="ADI102">
        <v>14.9</v>
      </c>
      <c r="ADJ102">
        <v>254.6</v>
      </c>
      <c r="ADK102">
        <v>21296786</v>
      </c>
      <c r="ADL102">
        <v>15.58</v>
      </c>
      <c r="ADM102">
        <v>114.3</v>
      </c>
      <c r="ADN102">
        <v>9527160</v>
      </c>
      <c r="ADO102">
        <v>5.15</v>
      </c>
      <c r="ADP102">
        <v>642.70000000000005</v>
      </c>
      <c r="ADQ102">
        <v>8972349</v>
      </c>
      <c r="ADR102">
        <v>12.49</v>
      </c>
      <c r="ADS102">
        <v>304.7</v>
      </c>
      <c r="ADT102">
        <v>15999914</v>
      </c>
      <c r="ADU102">
        <v>23.86</v>
      </c>
      <c r="ADV102">
        <v>374.6</v>
      </c>
      <c r="ADW102">
        <v>16394797</v>
      </c>
      <c r="ADX102">
        <v>11.07</v>
      </c>
      <c r="ADY102">
        <v>990.1</v>
      </c>
      <c r="ADZ102">
        <v>20028345</v>
      </c>
      <c r="AEA102">
        <v>7.72</v>
      </c>
      <c r="AEB102">
        <v>103.1</v>
      </c>
      <c r="AEC102">
        <v>2509191</v>
      </c>
      <c r="AED102">
        <v>0.46</v>
      </c>
      <c r="AEE102">
        <v>75.7</v>
      </c>
      <c r="AEF102">
        <v>43675392</v>
      </c>
      <c r="AEG102">
        <v>1.81</v>
      </c>
      <c r="AEH102">
        <v>368.3</v>
      </c>
      <c r="AEI102" t="s">
        <v>2937</v>
      </c>
      <c r="AEJ102">
        <v>21.55</v>
      </c>
      <c r="AEK102" t="s">
        <v>2937</v>
      </c>
      <c r="AEL102">
        <v>16699585</v>
      </c>
      <c r="AEM102">
        <v>9.73</v>
      </c>
      <c r="AEN102">
        <v>271.89999999999998</v>
      </c>
      <c r="AEO102">
        <v>1544400</v>
      </c>
      <c r="AEP102">
        <v>5.38</v>
      </c>
      <c r="AEQ102">
        <v>71.599999999999994</v>
      </c>
      <c r="AER102">
        <v>15625046</v>
      </c>
      <c r="AES102">
        <v>8.9600000000000009</v>
      </c>
      <c r="AET102">
        <v>640</v>
      </c>
      <c r="AEU102">
        <v>15975834</v>
      </c>
      <c r="AEV102">
        <v>8.36</v>
      </c>
      <c r="AEW102">
        <v>451.8</v>
      </c>
      <c r="AEX102">
        <v>10937698</v>
      </c>
      <c r="AEY102">
        <v>18.38</v>
      </c>
      <c r="AEZ102">
        <v>286.89999999999998</v>
      </c>
      <c r="AFA102" t="s">
        <v>2937</v>
      </c>
      <c r="AFB102">
        <v>35.049999999999997</v>
      </c>
      <c r="AFC102" t="s">
        <v>2937</v>
      </c>
      <c r="AFD102">
        <v>10640849</v>
      </c>
      <c r="AFE102">
        <v>14.52</v>
      </c>
      <c r="AFF102">
        <v>388.7</v>
      </c>
      <c r="AFG102" t="s">
        <v>2937</v>
      </c>
      <c r="AFH102">
        <v>6.08</v>
      </c>
      <c r="AFI102" t="s">
        <v>2937</v>
      </c>
      <c r="AFJ102">
        <v>9724620</v>
      </c>
      <c r="AFK102">
        <v>3.72</v>
      </c>
      <c r="AFL102">
        <v>288.8</v>
      </c>
      <c r="AFM102" t="s">
        <v>2937</v>
      </c>
      <c r="AFN102">
        <v>23.54</v>
      </c>
      <c r="AFO102" t="s">
        <v>2937</v>
      </c>
      <c r="AFP102">
        <v>22366352</v>
      </c>
      <c r="AFQ102">
        <v>22.69</v>
      </c>
      <c r="AFR102">
        <v>684.5</v>
      </c>
      <c r="AFS102" t="s">
        <v>2937</v>
      </c>
      <c r="AFT102" t="s">
        <v>2937</v>
      </c>
      <c r="AFU102" t="s">
        <v>2937</v>
      </c>
      <c r="AFV102">
        <v>25164592</v>
      </c>
      <c r="AFW102">
        <v>4.3099999999999996</v>
      </c>
      <c r="AFX102">
        <v>1340.4</v>
      </c>
      <c r="AFY102">
        <v>3984661</v>
      </c>
      <c r="AFZ102">
        <v>1.94</v>
      </c>
      <c r="AGA102">
        <v>163.5</v>
      </c>
      <c r="AGB102">
        <v>4176056</v>
      </c>
      <c r="AGC102">
        <v>13.96</v>
      </c>
      <c r="AGD102">
        <v>312</v>
      </c>
      <c r="AGE102">
        <v>6534923</v>
      </c>
      <c r="AGF102">
        <v>12.17</v>
      </c>
      <c r="AGG102">
        <v>95.2</v>
      </c>
      <c r="AGH102" t="s">
        <v>2937</v>
      </c>
      <c r="AGI102" t="s">
        <v>2937</v>
      </c>
      <c r="AGJ102" t="s">
        <v>2937</v>
      </c>
      <c r="AGK102" t="s">
        <v>2937</v>
      </c>
      <c r="AGL102" t="s">
        <v>2937</v>
      </c>
      <c r="AGM102" t="s">
        <v>2937</v>
      </c>
      <c r="AGN102" t="s">
        <v>2937</v>
      </c>
      <c r="AGO102">
        <v>13.55</v>
      </c>
      <c r="AGP102" t="s">
        <v>2937</v>
      </c>
      <c r="AGQ102">
        <v>6214432</v>
      </c>
      <c r="AGR102">
        <v>15.61</v>
      </c>
      <c r="AGS102">
        <v>370.2</v>
      </c>
      <c r="AGT102">
        <v>7130033</v>
      </c>
      <c r="AGU102">
        <v>4.47</v>
      </c>
      <c r="AGV102">
        <v>304.8</v>
      </c>
      <c r="AGW102">
        <v>11217228</v>
      </c>
      <c r="AGX102">
        <v>14.3</v>
      </c>
      <c r="AGY102">
        <v>220.8</v>
      </c>
      <c r="AGZ102">
        <v>3857732</v>
      </c>
      <c r="AHA102">
        <v>7.78</v>
      </c>
      <c r="AHB102">
        <v>253</v>
      </c>
      <c r="AHC102" t="s">
        <v>2937</v>
      </c>
      <c r="AHD102" t="s">
        <v>2937</v>
      </c>
      <c r="AHE102" t="s">
        <v>2937</v>
      </c>
      <c r="AHF102">
        <v>3100556</v>
      </c>
      <c r="AHG102">
        <v>0.84</v>
      </c>
      <c r="AHH102">
        <v>166.2</v>
      </c>
      <c r="AHI102">
        <v>11347700</v>
      </c>
      <c r="AHJ102">
        <v>13.83</v>
      </c>
      <c r="AHK102">
        <v>65.099999999999994</v>
      </c>
      <c r="AHL102" t="s">
        <v>2937</v>
      </c>
      <c r="AHM102">
        <v>20.11</v>
      </c>
      <c r="AHN102" t="s">
        <v>2937</v>
      </c>
      <c r="AHO102" t="s">
        <v>2937</v>
      </c>
      <c r="AHP102">
        <v>15.35</v>
      </c>
      <c r="AHQ102" t="s">
        <v>2937</v>
      </c>
      <c r="AHR102">
        <v>2012398</v>
      </c>
      <c r="AHS102">
        <v>3.46</v>
      </c>
      <c r="AHT102">
        <v>138.6</v>
      </c>
      <c r="AHU102">
        <v>4141074</v>
      </c>
      <c r="AHV102">
        <v>0.73</v>
      </c>
      <c r="AHW102">
        <v>47.6</v>
      </c>
      <c r="AHX102" t="s">
        <v>2937</v>
      </c>
      <c r="AHY102" t="s">
        <v>2937</v>
      </c>
      <c r="AHZ102" t="s">
        <v>2937</v>
      </c>
      <c r="AIA102">
        <v>3168361</v>
      </c>
      <c r="AIB102">
        <v>-0.76</v>
      </c>
      <c r="AIC102">
        <v>44.5</v>
      </c>
      <c r="AID102">
        <v>2015854</v>
      </c>
      <c r="AIE102">
        <v>0.21</v>
      </c>
      <c r="AIF102">
        <v>306.10000000000002</v>
      </c>
      <c r="AIG102">
        <v>9740600</v>
      </c>
      <c r="AIH102">
        <v>4.67</v>
      </c>
      <c r="AII102">
        <v>846.4</v>
      </c>
      <c r="AIJ102">
        <v>7139553</v>
      </c>
      <c r="AIK102">
        <v>-182.16</v>
      </c>
      <c r="AIL102">
        <v>225.2</v>
      </c>
      <c r="AIM102">
        <v>5442861</v>
      </c>
      <c r="AIN102">
        <v>0.32</v>
      </c>
      <c r="AIO102">
        <v>176.3</v>
      </c>
      <c r="AIP102">
        <v>3877740</v>
      </c>
      <c r="AIQ102">
        <v>0.42</v>
      </c>
      <c r="AIR102">
        <v>42.3</v>
      </c>
      <c r="AIS102">
        <v>5101802</v>
      </c>
      <c r="AIT102">
        <v>6.34</v>
      </c>
      <c r="AIU102">
        <v>72.900000000000006</v>
      </c>
      <c r="AIV102" t="s">
        <v>2937</v>
      </c>
      <c r="AIW102" t="s">
        <v>2937</v>
      </c>
      <c r="AIX102" t="s">
        <v>2937</v>
      </c>
      <c r="AIY102" t="s">
        <v>2937</v>
      </c>
      <c r="AIZ102">
        <v>36.590000000000003</v>
      </c>
      <c r="AJA102" t="s">
        <v>2937</v>
      </c>
      <c r="AJB102">
        <v>8260267</v>
      </c>
      <c r="AJC102">
        <v>6.68</v>
      </c>
      <c r="AJD102">
        <v>69.3</v>
      </c>
      <c r="AJE102" t="s">
        <v>2937</v>
      </c>
      <c r="AJF102">
        <v>16.62</v>
      </c>
      <c r="AJG102" t="s">
        <v>2937</v>
      </c>
      <c r="AJH102">
        <v>8651988</v>
      </c>
      <c r="AJI102">
        <v>7.66</v>
      </c>
      <c r="AJJ102">
        <v>92.5</v>
      </c>
      <c r="AJK102">
        <v>7050116</v>
      </c>
      <c r="AJL102">
        <v>1.56</v>
      </c>
      <c r="AJM102">
        <v>31.8</v>
      </c>
      <c r="AJN102">
        <v>7221600</v>
      </c>
      <c r="AJO102">
        <v>-13.4</v>
      </c>
      <c r="AJP102">
        <v>82.5</v>
      </c>
      <c r="AJQ102">
        <v>4360731</v>
      </c>
      <c r="AJR102">
        <v>1.78</v>
      </c>
      <c r="AJS102">
        <v>181.7</v>
      </c>
      <c r="AJT102">
        <v>3553056</v>
      </c>
      <c r="AJU102">
        <v>10.5</v>
      </c>
      <c r="AJV102">
        <v>142.6</v>
      </c>
      <c r="AJW102">
        <v>14329325</v>
      </c>
      <c r="AJX102">
        <v>5.14</v>
      </c>
      <c r="AJY102">
        <v>365.8</v>
      </c>
      <c r="AJZ102" t="s">
        <v>2937</v>
      </c>
      <c r="AKA102" t="s">
        <v>2937</v>
      </c>
      <c r="AKB102" t="s">
        <v>2937</v>
      </c>
      <c r="AKC102">
        <v>8607453</v>
      </c>
      <c r="AKD102">
        <v>16</v>
      </c>
      <c r="AKE102">
        <v>253.9</v>
      </c>
      <c r="AKG102">
        <v>21.78</v>
      </c>
      <c r="AKH102" t="s">
        <v>2937</v>
      </c>
      <c r="AKI102">
        <v>2216449</v>
      </c>
      <c r="AKJ102">
        <v>6.57</v>
      </c>
      <c r="AKK102">
        <v>214.8</v>
      </c>
      <c r="AKM102" t="s">
        <v>2937</v>
      </c>
      <c r="AKN102" t="s">
        <v>2937</v>
      </c>
      <c r="AKP102" t="s">
        <v>2937</v>
      </c>
      <c r="AKQ102" t="s">
        <v>2937</v>
      </c>
      <c r="AKR102">
        <v>1076323</v>
      </c>
      <c r="AKS102">
        <v>-25.77</v>
      </c>
      <c r="AKT102">
        <v>225.8</v>
      </c>
      <c r="AKU102">
        <v>9556257</v>
      </c>
      <c r="AKV102">
        <v>3.35</v>
      </c>
      <c r="AKW102">
        <v>90.4</v>
      </c>
      <c r="AKX102" t="s">
        <v>2937</v>
      </c>
      <c r="AKY102" t="s">
        <v>2937</v>
      </c>
      <c r="AKZ102" t="s">
        <v>2937</v>
      </c>
      <c r="ALA102">
        <v>4844733</v>
      </c>
      <c r="ALB102">
        <v>8.9499999999999993</v>
      </c>
      <c r="ALC102">
        <v>120.7</v>
      </c>
      <c r="ALD102" t="s">
        <v>2937</v>
      </c>
      <c r="ALE102">
        <v>16.809999999999999</v>
      </c>
      <c r="ALF102" t="s">
        <v>2937</v>
      </c>
      <c r="ALG102">
        <v>27183844</v>
      </c>
      <c r="ALH102">
        <v>9.7899999999999991</v>
      </c>
      <c r="ALI102">
        <v>161.1</v>
      </c>
      <c r="ALJ102">
        <v>7597500</v>
      </c>
      <c r="ALK102">
        <v>8.4499999999999993</v>
      </c>
      <c r="ALL102">
        <v>67.599999999999994</v>
      </c>
      <c r="ALM102">
        <v>3336788</v>
      </c>
      <c r="ALN102">
        <v>11.36</v>
      </c>
      <c r="ALO102">
        <v>63.4</v>
      </c>
      <c r="ALP102">
        <v>9283680</v>
      </c>
      <c r="ALQ102">
        <v>15.99</v>
      </c>
      <c r="ALR102">
        <v>128.4</v>
      </c>
      <c r="ALS102">
        <v>8329738</v>
      </c>
      <c r="ALT102">
        <v>31.51</v>
      </c>
      <c r="ALU102">
        <v>116.6</v>
      </c>
      <c r="ALV102" t="s">
        <v>2937</v>
      </c>
      <c r="ALW102">
        <v>7.18</v>
      </c>
      <c r="ALX102" t="s">
        <v>2937</v>
      </c>
      <c r="ALY102" t="s">
        <v>2937</v>
      </c>
      <c r="ALZ102" t="s">
        <v>2937</v>
      </c>
      <c r="AMA102" t="s">
        <v>2937</v>
      </c>
      <c r="AMB102">
        <v>4105968</v>
      </c>
      <c r="AMC102">
        <v>10.76</v>
      </c>
      <c r="AMD102">
        <v>220.3</v>
      </c>
      <c r="AME102">
        <v>9187333</v>
      </c>
      <c r="AMF102">
        <v>10.23</v>
      </c>
      <c r="AMG102">
        <v>190.8</v>
      </c>
      <c r="AMH102">
        <v>5861945</v>
      </c>
      <c r="AMI102">
        <v>8.06</v>
      </c>
      <c r="AMJ102">
        <v>62.5</v>
      </c>
      <c r="AMK102">
        <v>7642064</v>
      </c>
      <c r="AML102">
        <v>12.73</v>
      </c>
      <c r="AMM102">
        <v>219.4</v>
      </c>
      <c r="AMN102" t="s">
        <v>2937</v>
      </c>
      <c r="AMO102">
        <v>27.4</v>
      </c>
      <c r="AMP102" t="s">
        <v>2937</v>
      </c>
      <c r="AMQ102">
        <v>19432738</v>
      </c>
      <c r="AMR102">
        <v>10.039999999999999</v>
      </c>
      <c r="AMS102">
        <v>608.20000000000005</v>
      </c>
      <c r="AMT102">
        <v>3600781</v>
      </c>
      <c r="AMU102">
        <v>6.26</v>
      </c>
      <c r="AMV102">
        <v>246.1</v>
      </c>
      <c r="AMW102">
        <v>3788384</v>
      </c>
      <c r="AMX102">
        <v>12.17</v>
      </c>
      <c r="AMY102">
        <v>444.4</v>
      </c>
      <c r="AMZ102">
        <v>3575275</v>
      </c>
      <c r="ANA102">
        <v>47.23</v>
      </c>
      <c r="ANB102">
        <v>137.9</v>
      </c>
      <c r="ANC102">
        <v>2690572</v>
      </c>
      <c r="AND102">
        <v>0.76</v>
      </c>
      <c r="ANE102">
        <v>292.8</v>
      </c>
      <c r="ANF102">
        <v>9730067</v>
      </c>
      <c r="ANG102">
        <v>5.48</v>
      </c>
      <c r="ANH102">
        <v>1004.9</v>
      </c>
      <c r="ANI102">
        <v>6760754</v>
      </c>
      <c r="ANJ102">
        <v>10.43</v>
      </c>
      <c r="ANK102">
        <v>204.2</v>
      </c>
      <c r="ANL102">
        <v>8586537</v>
      </c>
      <c r="ANM102">
        <v>13.77</v>
      </c>
      <c r="ANN102">
        <v>118.5</v>
      </c>
      <c r="ANO102" t="s">
        <v>2937</v>
      </c>
      <c r="ANP102" t="s">
        <v>2937</v>
      </c>
      <c r="ANQ102" t="s">
        <v>2937</v>
      </c>
      <c r="ANR102" t="s">
        <v>2937</v>
      </c>
      <c r="ANS102" t="s">
        <v>2937</v>
      </c>
      <c r="ANT102" t="s">
        <v>2937</v>
      </c>
      <c r="ANU102">
        <v>10310356</v>
      </c>
      <c r="ANV102">
        <v>0.17</v>
      </c>
      <c r="ANW102">
        <v>74.900000000000006</v>
      </c>
      <c r="ANX102">
        <v>7318469</v>
      </c>
      <c r="ANY102">
        <v>11.07</v>
      </c>
      <c r="ANZ102">
        <v>299.2</v>
      </c>
      <c r="AOB102" t="s">
        <v>2937</v>
      </c>
      <c r="AOC102" t="s">
        <v>2937</v>
      </c>
      <c r="AOD102" t="s">
        <v>2937</v>
      </c>
      <c r="AOE102" t="s">
        <v>2937</v>
      </c>
      <c r="AOF102" t="s">
        <v>2937</v>
      </c>
      <c r="AOG102">
        <v>9975550</v>
      </c>
      <c r="AOH102">
        <v>14.86</v>
      </c>
      <c r="AOI102">
        <v>285.2</v>
      </c>
      <c r="AOJ102" t="s">
        <v>2937</v>
      </c>
      <c r="AOK102" t="s">
        <v>2937</v>
      </c>
      <c r="AOL102" t="s">
        <v>2937</v>
      </c>
      <c r="AOM102">
        <v>7428420</v>
      </c>
      <c r="AON102">
        <v>10.02</v>
      </c>
      <c r="AOO102">
        <v>373.2</v>
      </c>
      <c r="AOP102">
        <v>12788837</v>
      </c>
      <c r="AOQ102">
        <v>17.440000000000001</v>
      </c>
      <c r="AOR102">
        <v>645.5</v>
      </c>
      <c r="AOS102">
        <v>3198272</v>
      </c>
      <c r="AOT102">
        <v>-143.79</v>
      </c>
      <c r="AOU102">
        <v>271.5</v>
      </c>
      <c r="AOV102" t="s">
        <v>2937</v>
      </c>
      <c r="AOW102" t="s">
        <v>2937</v>
      </c>
      <c r="AOX102" t="s">
        <v>2937</v>
      </c>
      <c r="AOY102">
        <v>6454576</v>
      </c>
      <c r="AOZ102">
        <v>10.01</v>
      </c>
      <c r="APA102">
        <v>159.30000000000001</v>
      </c>
      <c r="APB102">
        <v>5143668</v>
      </c>
      <c r="APC102">
        <v>6.27</v>
      </c>
      <c r="APD102">
        <v>117.6</v>
      </c>
      <c r="APE102" t="s">
        <v>2937</v>
      </c>
      <c r="APF102">
        <v>22.31</v>
      </c>
      <c r="APG102" t="s">
        <v>2937</v>
      </c>
      <c r="APH102">
        <v>10687268</v>
      </c>
      <c r="API102">
        <v>6.81</v>
      </c>
      <c r="APJ102">
        <v>199.5</v>
      </c>
      <c r="APK102" t="s">
        <v>2937</v>
      </c>
      <c r="APL102" t="s">
        <v>2937</v>
      </c>
      <c r="APM102" t="s">
        <v>2937</v>
      </c>
      <c r="APN102">
        <v>8854190</v>
      </c>
      <c r="APO102">
        <v>20.45</v>
      </c>
      <c r="APP102">
        <v>518.70000000000005</v>
      </c>
      <c r="APQ102">
        <v>1270400</v>
      </c>
      <c r="APR102">
        <v>13.68</v>
      </c>
      <c r="APS102">
        <v>69.8</v>
      </c>
      <c r="APT102" t="s">
        <v>2937</v>
      </c>
      <c r="APU102">
        <v>11.52</v>
      </c>
      <c r="APV102" t="s">
        <v>2937</v>
      </c>
      <c r="APW102" t="s">
        <v>2937</v>
      </c>
      <c r="APX102" t="s">
        <v>2937</v>
      </c>
      <c r="APY102" t="s">
        <v>2937</v>
      </c>
      <c r="APZ102">
        <v>3675557</v>
      </c>
      <c r="AQA102">
        <v>1.36</v>
      </c>
      <c r="AQB102">
        <v>113.6</v>
      </c>
      <c r="AQC102">
        <v>2760943</v>
      </c>
      <c r="AQD102">
        <v>9.52</v>
      </c>
      <c r="AQE102">
        <v>121.7</v>
      </c>
      <c r="AQF102">
        <v>11777766</v>
      </c>
      <c r="AQG102">
        <v>13.22</v>
      </c>
      <c r="AQH102">
        <v>233.5</v>
      </c>
      <c r="AQI102">
        <v>4923361</v>
      </c>
      <c r="AQJ102">
        <v>10.24</v>
      </c>
      <c r="AQK102">
        <v>228.5</v>
      </c>
      <c r="AQL102" t="s">
        <v>2937</v>
      </c>
      <c r="AQM102" t="s">
        <v>2937</v>
      </c>
      <c r="AQN102" t="s">
        <v>2937</v>
      </c>
      <c r="AQO102">
        <v>9233814</v>
      </c>
      <c r="AQP102">
        <v>6.51</v>
      </c>
      <c r="AQQ102">
        <v>83.1</v>
      </c>
      <c r="AQR102">
        <v>7702911</v>
      </c>
      <c r="AQS102">
        <v>30.9</v>
      </c>
      <c r="AQT102">
        <v>719.9</v>
      </c>
      <c r="AQU102">
        <v>9559518</v>
      </c>
      <c r="AQV102">
        <v>6.67</v>
      </c>
      <c r="AQW102">
        <v>617.1</v>
      </c>
      <c r="AQX102">
        <v>16580188</v>
      </c>
      <c r="AQY102">
        <v>-10.18</v>
      </c>
      <c r="AQZ102">
        <v>105.6</v>
      </c>
      <c r="ARA102">
        <v>5933467</v>
      </c>
      <c r="ARB102">
        <v>0.43</v>
      </c>
      <c r="ARC102">
        <v>135</v>
      </c>
      <c r="ARD102">
        <v>5851194</v>
      </c>
      <c r="ARE102">
        <v>-14.82</v>
      </c>
      <c r="ARF102">
        <v>257.8</v>
      </c>
      <c r="ARG102">
        <v>4368000</v>
      </c>
      <c r="ARH102">
        <v>6.42</v>
      </c>
      <c r="ARI102">
        <v>77.900000000000006</v>
      </c>
      <c r="ARJ102">
        <v>1168374</v>
      </c>
      <c r="ARK102">
        <v>-116.34</v>
      </c>
      <c r="ARL102">
        <v>130.5</v>
      </c>
      <c r="ARM102">
        <v>3193008</v>
      </c>
      <c r="ARN102">
        <v>2.65</v>
      </c>
      <c r="ARO102">
        <v>64.2</v>
      </c>
      <c r="ARP102" t="s">
        <v>2937</v>
      </c>
      <c r="ARQ102" t="s">
        <v>2937</v>
      </c>
      <c r="ARR102" t="s">
        <v>2937</v>
      </c>
      <c r="ARS102" t="s">
        <v>2937</v>
      </c>
      <c r="ART102">
        <v>21.6</v>
      </c>
      <c r="ARU102" t="s">
        <v>2937</v>
      </c>
      <c r="ARV102">
        <v>1208879</v>
      </c>
      <c r="ARW102">
        <v>10.71</v>
      </c>
      <c r="ARX102">
        <v>58.7</v>
      </c>
      <c r="ARY102">
        <v>8482595</v>
      </c>
      <c r="ARZ102">
        <v>24.2</v>
      </c>
      <c r="ASA102">
        <v>678.1</v>
      </c>
      <c r="ASB102">
        <v>9849873</v>
      </c>
      <c r="ASC102">
        <v>6.95</v>
      </c>
      <c r="ASD102">
        <v>75.2</v>
      </c>
      <c r="ASE102">
        <v>9673986</v>
      </c>
      <c r="ASF102">
        <v>-16.87</v>
      </c>
      <c r="ASG102">
        <v>176.3</v>
      </c>
      <c r="ASH102">
        <v>6335637</v>
      </c>
      <c r="ASI102">
        <v>7.46</v>
      </c>
      <c r="ASJ102">
        <v>396.5</v>
      </c>
      <c r="ASK102" t="s">
        <v>2937</v>
      </c>
      <c r="ASL102" t="s">
        <v>2937</v>
      </c>
      <c r="ASM102" t="s">
        <v>2937</v>
      </c>
      <c r="ASN102">
        <v>4749947</v>
      </c>
      <c r="ASO102">
        <v>1.1499999999999999</v>
      </c>
      <c r="ASP102">
        <v>60.8</v>
      </c>
      <c r="ASQ102" t="s">
        <v>2937</v>
      </c>
      <c r="ASR102" t="s">
        <v>2937</v>
      </c>
      <c r="ASS102" t="s">
        <v>2937</v>
      </c>
      <c r="AST102">
        <v>2455200</v>
      </c>
      <c r="ASU102">
        <v>2.68</v>
      </c>
      <c r="ASV102">
        <v>105.5</v>
      </c>
      <c r="ASW102">
        <v>5820000</v>
      </c>
      <c r="ASX102">
        <v>0.84</v>
      </c>
      <c r="ASY102">
        <v>93.7</v>
      </c>
      <c r="ASZ102" t="s">
        <v>2937</v>
      </c>
      <c r="ATA102" t="s">
        <v>2937</v>
      </c>
      <c r="ATB102" t="s">
        <v>2937</v>
      </c>
      <c r="ATC102">
        <v>3253800</v>
      </c>
      <c r="ATD102">
        <v>1.8</v>
      </c>
      <c r="ATE102">
        <v>238.9</v>
      </c>
      <c r="ATF102" t="s">
        <v>2937</v>
      </c>
      <c r="ATG102" t="s">
        <v>2937</v>
      </c>
      <c r="ATH102" t="s">
        <v>2937</v>
      </c>
      <c r="ATI102">
        <v>1899216</v>
      </c>
      <c r="ATJ102">
        <v>12.99</v>
      </c>
      <c r="ATK102">
        <v>164.1</v>
      </c>
      <c r="ATL102" t="s">
        <v>2937</v>
      </c>
      <c r="ATM102" t="s">
        <v>2937</v>
      </c>
      <c r="ATN102" t="s">
        <v>2937</v>
      </c>
      <c r="ATO102">
        <v>15797297</v>
      </c>
      <c r="ATP102">
        <v>3.48</v>
      </c>
      <c r="ATQ102">
        <v>128.5</v>
      </c>
      <c r="ATR102" t="s">
        <v>2937</v>
      </c>
      <c r="ATS102">
        <v>11.81</v>
      </c>
      <c r="ATT102" t="s">
        <v>2937</v>
      </c>
      <c r="ATU102">
        <v>12233588</v>
      </c>
      <c r="ATV102">
        <v>20.88</v>
      </c>
      <c r="ATW102">
        <v>582.70000000000005</v>
      </c>
      <c r="ATX102">
        <v>3173260</v>
      </c>
      <c r="ATY102">
        <v>13.28</v>
      </c>
      <c r="ATZ102">
        <v>227.9</v>
      </c>
      <c r="AUA102">
        <v>4866761</v>
      </c>
      <c r="AUB102">
        <v>18.96</v>
      </c>
      <c r="AUC102">
        <v>312</v>
      </c>
      <c r="AUD102">
        <v>7078810</v>
      </c>
      <c r="AUE102">
        <v>10.17</v>
      </c>
      <c r="AUF102">
        <v>413.8</v>
      </c>
      <c r="AUG102" t="s">
        <v>2937</v>
      </c>
      <c r="AUH102" t="s">
        <v>2937</v>
      </c>
      <c r="AUI102" t="s">
        <v>2937</v>
      </c>
      <c r="AUJ102" t="s">
        <v>2937</v>
      </c>
      <c r="AUK102">
        <v>12.43</v>
      </c>
      <c r="AUL102" t="s">
        <v>2937</v>
      </c>
      <c r="AUM102">
        <v>2713124</v>
      </c>
      <c r="AUN102">
        <v>10.7</v>
      </c>
      <c r="AUO102">
        <v>139.9</v>
      </c>
      <c r="AUP102">
        <v>6101798</v>
      </c>
      <c r="AUQ102">
        <v>1.63</v>
      </c>
      <c r="AUR102">
        <v>5534.2</v>
      </c>
      <c r="AUS102" t="s">
        <v>2937</v>
      </c>
      <c r="AUT102" t="s">
        <v>2937</v>
      </c>
      <c r="AUU102" t="s">
        <v>2937</v>
      </c>
      <c r="AUV102" t="s">
        <v>2937</v>
      </c>
      <c r="AUW102" t="s">
        <v>2937</v>
      </c>
      <c r="AUX102" t="s">
        <v>2937</v>
      </c>
      <c r="AUY102">
        <v>5873016</v>
      </c>
      <c r="AUZ102">
        <v>7.37</v>
      </c>
      <c r="AVA102">
        <v>83.5</v>
      </c>
      <c r="AVB102">
        <v>1880914</v>
      </c>
      <c r="AVC102">
        <v>2.87</v>
      </c>
      <c r="AVD102">
        <v>156.69999999999999</v>
      </c>
      <c r="AVE102" t="s">
        <v>2937</v>
      </c>
      <c r="AVF102" t="s">
        <v>2937</v>
      </c>
      <c r="AVG102" t="s">
        <v>2937</v>
      </c>
      <c r="AVH102">
        <v>14333822</v>
      </c>
      <c r="AVI102">
        <v>17.12</v>
      </c>
      <c r="AVJ102">
        <v>172.1</v>
      </c>
      <c r="AVK102">
        <v>2960692</v>
      </c>
      <c r="AVL102">
        <v>3.22</v>
      </c>
      <c r="AVM102">
        <v>106.8</v>
      </c>
      <c r="AVN102" t="s">
        <v>2937</v>
      </c>
      <c r="AVO102">
        <v>25.95</v>
      </c>
      <c r="AVP102" t="s">
        <v>2937</v>
      </c>
      <c r="AVQ102">
        <v>3031600</v>
      </c>
      <c r="AVR102">
        <v>1.36</v>
      </c>
      <c r="AVS102">
        <v>94</v>
      </c>
      <c r="AVT102">
        <v>16409996</v>
      </c>
      <c r="AVU102">
        <v>-14.6</v>
      </c>
      <c r="AVV102">
        <v>116.8</v>
      </c>
      <c r="AVW102">
        <v>5193382</v>
      </c>
      <c r="AVX102">
        <v>11.83</v>
      </c>
      <c r="AVY102">
        <v>939</v>
      </c>
      <c r="AVZ102">
        <v>15633728</v>
      </c>
      <c r="AWA102">
        <v>8.48</v>
      </c>
      <c r="AWB102">
        <v>593.5</v>
      </c>
      <c r="AWC102">
        <v>6801280</v>
      </c>
      <c r="AWD102">
        <v>4.25</v>
      </c>
      <c r="AWE102">
        <v>119.5</v>
      </c>
      <c r="AWF102" t="s">
        <v>2937</v>
      </c>
      <c r="AWG102" t="s">
        <v>2937</v>
      </c>
      <c r="AWH102" t="s">
        <v>2937</v>
      </c>
      <c r="AWI102">
        <v>4454000</v>
      </c>
      <c r="AWJ102">
        <v>31.42</v>
      </c>
      <c r="AWK102">
        <v>187.5</v>
      </c>
      <c r="AWL102">
        <v>5795456</v>
      </c>
      <c r="AWM102">
        <v>10.72</v>
      </c>
      <c r="AWN102">
        <v>332.3</v>
      </c>
      <c r="AWP102" t="s">
        <v>2937</v>
      </c>
      <c r="AWQ102" t="s">
        <v>2937</v>
      </c>
      <c r="AWR102">
        <v>6134182</v>
      </c>
      <c r="AWS102">
        <v>9.93</v>
      </c>
      <c r="AWT102">
        <v>126.1</v>
      </c>
      <c r="AWU102">
        <v>3751896</v>
      </c>
      <c r="AWV102">
        <v>10.220000000000001</v>
      </c>
      <c r="AWW102">
        <v>145.5</v>
      </c>
      <c r="AWX102">
        <v>4834472</v>
      </c>
      <c r="AWY102">
        <v>12.81</v>
      </c>
      <c r="AWZ102">
        <v>62.1</v>
      </c>
      <c r="AXA102">
        <v>5376387</v>
      </c>
      <c r="AXB102">
        <v>0.21</v>
      </c>
      <c r="AXC102">
        <v>76</v>
      </c>
      <c r="AXD102" t="s">
        <v>2937</v>
      </c>
      <c r="AXE102">
        <v>14.85</v>
      </c>
      <c r="AXF102" t="s">
        <v>2937</v>
      </c>
      <c r="AXG102" t="s">
        <v>2937</v>
      </c>
      <c r="AXH102" t="s">
        <v>2937</v>
      </c>
      <c r="AXI102" t="s">
        <v>2937</v>
      </c>
      <c r="AXJ102">
        <v>4479631</v>
      </c>
      <c r="AXK102">
        <v>1.18</v>
      </c>
      <c r="AXL102">
        <v>418.4</v>
      </c>
      <c r="AXM102">
        <v>1023815</v>
      </c>
      <c r="AXN102" t="s">
        <v>2937</v>
      </c>
      <c r="AXO102">
        <v>446.6</v>
      </c>
      <c r="AXP102" t="s">
        <v>2937</v>
      </c>
      <c r="AXQ102">
        <v>33.97</v>
      </c>
      <c r="AXR102" t="s">
        <v>2937</v>
      </c>
      <c r="AXS102" t="s">
        <v>2937</v>
      </c>
      <c r="AXT102">
        <v>16.329999999999998</v>
      </c>
      <c r="AXU102" t="s">
        <v>2937</v>
      </c>
      <c r="AXV102" t="s">
        <v>2937</v>
      </c>
      <c r="AXW102" t="s">
        <v>2937</v>
      </c>
      <c r="AXX102" t="s">
        <v>2937</v>
      </c>
      <c r="AXY102">
        <v>3835490</v>
      </c>
      <c r="AXZ102">
        <v>6.59</v>
      </c>
      <c r="AYA102">
        <v>52</v>
      </c>
      <c r="AYB102">
        <v>14891447</v>
      </c>
      <c r="AYC102">
        <v>21.89</v>
      </c>
      <c r="AYD102">
        <v>521.6</v>
      </c>
      <c r="AYE102">
        <v>6302450</v>
      </c>
      <c r="AYF102">
        <v>-56.98</v>
      </c>
      <c r="AYG102">
        <v>752.7</v>
      </c>
      <c r="AYH102">
        <v>9477990</v>
      </c>
      <c r="AYI102">
        <v>33.75</v>
      </c>
      <c r="AYJ102">
        <v>303.3</v>
      </c>
      <c r="AYK102" t="s">
        <v>2937</v>
      </c>
      <c r="AYL102" t="s">
        <v>2937</v>
      </c>
      <c r="AYM102" t="s">
        <v>2937</v>
      </c>
      <c r="AYN102">
        <v>1653000</v>
      </c>
      <c r="AYO102">
        <v>2.66</v>
      </c>
      <c r="AYP102">
        <v>62.6</v>
      </c>
      <c r="AYQ102" t="s">
        <v>2937</v>
      </c>
      <c r="AYR102" t="s">
        <v>2937</v>
      </c>
      <c r="AYS102" t="s">
        <v>2937</v>
      </c>
      <c r="AYT102" t="s">
        <v>2937</v>
      </c>
      <c r="AYU102" t="s">
        <v>2937</v>
      </c>
      <c r="AYV102" t="s">
        <v>2937</v>
      </c>
      <c r="AYW102">
        <v>3497293</v>
      </c>
      <c r="AYX102">
        <v>7.72</v>
      </c>
      <c r="AYY102">
        <v>145.5</v>
      </c>
      <c r="AYZ102">
        <v>12015677</v>
      </c>
      <c r="AZA102">
        <v>6.47</v>
      </c>
      <c r="AZB102">
        <v>309.2</v>
      </c>
      <c r="AZC102" t="s">
        <v>2937</v>
      </c>
      <c r="AZD102">
        <v>31.45</v>
      </c>
      <c r="AZE102" t="s">
        <v>2937</v>
      </c>
      <c r="AZF102">
        <v>9724338</v>
      </c>
      <c r="AZG102">
        <v>1.98</v>
      </c>
      <c r="AZH102">
        <v>81.5</v>
      </c>
      <c r="AZI102" t="s">
        <v>2937</v>
      </c>
      <c r="AZJ102" t="s">
        <v>2937</v>
      </c>
      <c r="AZK102" t="s">
        <v>2937</v>
      </c>
      <c r="AZL102">
        <v>1710156</v>
      </c>
      <c r="AZM102">
        <v>5.82</v>
      </c>
      <c r="AZN102">
        <v>179.9</v>
      </c>
      <c r="AZO102" t="s">
        <v>2937</v>
      </c>
      <c r="AZP102" t="s">
        <v>2937</v>
      </c>
      <c r="AZQ102" t="s">
        <v>2937</v>
      </c>
      <c r="AZR102">
        <v>3255087</v>
      </c>
      <c r="AZS102">
        <v>0.63</v>
      </c>
      <c r="AZT102">
        <v>83.5</v>
      </c>
      <c r="AZU102">
        <v>3078923</v>
      </c>
      <c r="AZV102">
        <v>11.66</v>
      </c>
      <c r="AZW102">
        <v>95</v>
      </c>
      <c r="AZX102">
        <v>5420072</v>
      </c>
      <c r="AZY102">
        <v>11.57</v>
      </c>
      <c r="AZZ102">
        <v>409.8</v>
      </c>
      <c r="BAA102">
        <v>11754161</v>
      </c>
      <c r="BAB102">
        <v>2.09</v>
      </c>
      <c r="BAC102">
        <v>201.7</v>
      </c>
      <c r="BAD102" t="s">
        <v>2937</v>
      </c>
      <c r="BAE102" t="s">
        <v>2937</v>
      </c>
      <c r="BAF102" t="s">
        <v>2937</v>
      </c>
      <c r="BAG102">
        <v>3635799</v>
      </c>
      <c r="BAH102">
        <v>10.51</v>
      </c>
      <c r="BAI102">
        <v>338.4</v>
      </c>
      <c r="BAJ102">
        <v>20105560</v>
      </c>
      <c r="BAK102">
        <v>-7.44</v>
      </c>
      <c r="BAL102">
        <v>132.9</v>
      </c>
      <c r="BAM102" t="s">
        <v>2937</v>
      </c>
      <c r="BAN102">
        <v>28.53</v>
      </c>
      <c r="BAO102" t="s">
        <v>2937</v>
      </c>
      <c r="BAP102">
        <v>17022584</v>
      </c>
      <c r="BAQ102">
        <v>11.71</v>
      </c>
      <c r="BAR102">
        <v>304.10000000000002</v>
      </c>
      <c r="BAS102">
        <v>3436906</v>
      </c>
      <c r="BAT102">
        <v>12.8</v>
      </c>
      <c r="BAU102">
        <v>131.80000000000001</v>
      </c>
      <c r="BAV102">
        <v>3240080</v>
      </c>
      <c r="BAW102">
        <v>2.36</v>
      </c>
      <c r="BAX102">
        <v>57.7</v>
      </c>
      <c r="BAY102">
        <v>8271558</v>
      </c>
      <c r="BAZ102">
        <v>13.07</v>
      </c>
      <c r="BBA102">
        <v>201.3</v>
      </c>
      <c r="BBB102" t="s">
        <v>2937</v>
      </c>
      <c r="BBC102">
        <v>33.65</v>
      </c>
      <c r="BBD102" t="s">
        <v>2937</v>
      </c>
      <c r="BBE102">
        <v>2739924</v>
      </c>
      <c r="BBF102">
        <v>-30.98</v>
      </c>
      <c r="BBG102">
        <v>242</v>
      </c>
      <c r="BBH102">
        <v>4989165</v>
      </c>
      <c r="BBI102">
        <v>5.73</v>
      </c>
      <c r="BBJ102">
        <v>67.099999999999994</v>
      </c>
      <c r="BBK102" t="s">
        <v>2937</v>
      </c>
      <c r="BBL102" t="s">
        <v>2937</v>
      </c>
      <c r="BBM102" t="s">
        <v>2937</v>
      </c>
      <c r="BBN102" t="s">
        <v>2937</v>
      </c>
      <c r="BBO102" t="s">
        <v>2937</v>
      </c>
      <c r="BBP102" t="s">
        <v>2937</v>
      </c>
      <c r="BBQ102">
        <v>3238450</v>
      </c>
      <c r="BBR102">
        <v>3.33</v>
      </c>
      <c r="BBS102">
        <v>93.7</v>
      </c>
      <c r="BBT102">
        <v>1017029</v>
      </c>
      <c r="BBU102">
        <v>-122.11</v>
      </c>
      <c r="BBV102">
        <v>102.3</v>
      </c>
      <c r="BBW102">
        <v>4635045</v>
      </c>
      <c r="BBX102">
        <v>20.94</v>
      </c>
      <c r="BBY102">
        <v>438.5</v>
      </c>
      <c r="BBZ102">
        <v>6086992</v>
      </c>
      <c r="BCA102">
        <v>8.2799999999999994</v>
      </c>
      <c r="BCB102">
        <v>158.9</v>
      </c>
      <c r="BCC102">
        <v>7890359</v>
      </c>
      <c r="BCD102">
        <v>5.64</v>
      </c>
      <c r="BCE102">
        <v>402.2</v>
      </c>
      <c r="BCF102">
        <v>2832227</v>
      </c>
      <c r="BCG102">
        <v>7.45</v>
      </c>
      <c r="BCH102">
        <v>59.1</v>
      </c>
      <c r="BCI102">
        <v>5433668</v>
      </c>
      <c r="BCJ102">
        <v>1.79</v>
      </c>
      <c r="BCK102">
        <v>265.8</v>
      </c>
      <c r="BCL102" t="s">
        <v>2937</v>
      </c>
      <c r="BCM102">
        <v>25.75</v>
      </c>
      <c r="BCN102" t="s">
        <v>2937</v>
      </c>
      <c r="BCO102">
        <v>8166523</v>
      </c>
      <c r="BCP102">
        <v>1.05</v>
      </c>
      <c r="BCQ102">
        <v>418.6</v>
      </c>
      <c r="BCR102">
        <v>1429597</v>
      </c>
      <c r="BCS102">
        <v>2.4700000000000002</v>
      </c>
      <c r="BCT102">
        <v>99.7</v>
      </c>
      <c r="BCU102" t="s">
        <v>2937</v>
      </c>
      <c r="BCV102" t="s">
        <v>2937</v>
      </c>
      <c r="BCW102" t="s">
        <v>2937</v>
      </c>
      <c r="BCX102" t="s">
        <v>2937</v>
      </c>
      <c r="BCY102" t="s">
        <v>2937</v>
      </c>
      <c r="BCZ102" t="s">
        <v>2937</v>
      </c>
      <c r="BDA102">
        <v>3372974</v>
      </c>
      <c r="BDB102">
        <v>4.66</v>
      </c>
      <c r="BDC102">
        <v>313.10000000000002</v>
      </c>
      <c r="BDD102">
        <v>7885432</v>
      </c>
      <c r="BDE102">
        <v>12.45</v>
      </c>
      <c r="BDF102">
        <v>192.6</v>
      </c>
      <c r="BDG102">
        <v>6047799</v>
      </c>
      <c r="BDH102">
        <v>11.66</v>
      </c>
      <c r="BDI102">
        <v>81.8</v>
      </c>
      <c r="BDJ102">
        <v>13202921</v>
      </c>
      <c r="BDK102">
        <v>13.16</v>
      </c>
      <c r="BDL102">
        <v>475.4</v>
      </c>
      <c r="BDM102">
        <v>4641277</v>
      </c>
      <c r="BDN102">
        <v>1.98</v>
      </c>
      <c r="BDO102">
        <v>285.8</v>
      </c>
      <c r="BDP102">
        <v>3662739</v>
      </c>
      <c r="BDQ102">
        <v>0.54</v>
      </c>
      <c r="BDR102">
        <v>298.89999999999998</v>
      </c>
      <c r="BDS102" t="s">
        <v>2937</v>
      </c>
      <c r="BDT102" t="s">
        <v>2937</v>
      </c>
      <c r="BDU102" t="s">
        <v>2937</v>
      </c>
      <c r="BDV102">
        <v>6070883</v>
      </c>
      <c r="BDW102">
        <v>3.73</v>
      </c>
      <c r="BDX102">
        <v>110.1</v>
      </c>
      <c r="BDY102" t="s">
        <v>2937</v>
      </c>
      <c r="BDZ102" t="s">
        <v>2937</v>
      </c>
      <c r="BEA102" t="s">
        <v>2937</v>
      </c>
      <c r="BEB102">
        <v>8780800</v>
      </c>
      <c r="BEC102">
        <v>6.37</v>
      </c>
      <c r="BED102">
        <v>91.9</v>
      </c>
      <c r="BEE102" t="s">
        <v>2937</v>
      </c>
      <c r="BEF102">
        <v>28.16</v>
      </c>
      <c r="BEG102" t="s">
        <v>2937</v>
      </c>
      <c r="BEH102" t="s">
        <v>2937</v>
      </c>
      <c r="BEI102" t="s">
        <v>2937</v>
      </c>
      <c r="BEJ102" t="s">
        <v>2937</v>
      </c>
      <c r="BEK102" t="s">
        <v>2937</v>
      </c>
      <c r="BEL102">
        <v>8.7799999999999994</v>
      </c>
      <c r="BEM102" t="s">
        <v>2937</v>
      </c>
      <c r="BEN102">
        <v>2697162</v>
      </c>
      <c r="BEO102">
        <v>12.08</v>
      </c>
      <c r="BEP102">
        <v>119.3</v>
      </c>
      <c r="BEQ102" t="s">
        <v>2937</v>
      </c>
      <c r="BER102" t="s">
        <v>2937</v>
      </c>
      <c r="BES102" t="s">
        <v>2937</v>
      </c>
      <c r="BET102" t="s">
        <v>2937</v>
      </c>
      <c r="BEU102" t="s">
        <v>2937</v>
      </c>
      <c r="BEV102" t="s">
        <v>2937</v>
      </c>
      <c r="BEX102" t="s">
        <v>2937</v>
      </c>
      <c r="BEY102" t="s">
        <v>2937</v>
      </c>
      <c r="BEZ102">
        <v>1966366</v>
      </c>
      <c r="BFA102">
        <v>3.68</v>
      </c>
      <c r="BFB102">
        <v>143</v>
      </c>
      <c r="BFC102">
        <v>2673104</v>
      </c>
      <c r="BFD102">
        <v>3.48</v>
      </c>
      <c r="BFE102">
        <v>61.5</v>
      </c>
      <c r="BFF102">
        <v>12643972</v>
      </c>
      <c r="BFG102">
        <v>17.02</v>
      </c>
      <c r="BFH102">
        <v>652.20000000000005</v>
      </c>
      <c r="BFI102">
        <v>7377094</v>
      </c>
      <c r="BFJ102">
        <v>14.97</v>
      </c>
      <c r="BFK102">
        <v>80.900000000000006</v>
      </c>
      <c r="BFL102" t="s">
        <v>2937</v>
      </c>
      <c r="BFM102" t="s">
        <v>2937</v>
      </c>
      <c r="BFN102" t="s">
        <v>2937</v>
      </c>
      <c r="BFO102" t="s">
        <v>2937</v>
      </c>
      <c r="BFP102">
        <v>10.55</v>
      </c>
      <c r="BFQ102" t="s">
        <v>2937</v>
      </c>
      <c r="BFR102" t="s">
        <v>2937</v>
      </c>
      <c r="BFS102">
        <v>23.35</v>
      </c>
      <c r="BFT102" t="s">
        <v>2937</v>
      </c>
      <c r="BFV102" t="s">
        <v>2937</v>
      </c>
      <c r="BFW102" t="s">
        <v>2937</v>
      </c>
      <c r="BFX102" t="s">
        <v>2937</v>
      </c>
      <c r="BFY102" t="s">
        <v>2937</v>
      </c>
      <c r="BFZ102" t="s">
        <v>2937</v>
      </c>
      <c r="BGA102">
        <v>6024091</v>
      </c>
      <c r="BGB102">
        <v>17.77</v>
      </c>
      <c r="BGC102">
        <v>167</v>
      </c>
      <c r="BGD102">
        <v>9289686</v>
      </c>
      <c r="BGE102">
        <v>-24.19</v>
      </c>
      <c r="BGF102">
        <v>608.70000000000005</v>
      </c>
      <c r="BGG102">
        <v>6819388</v>
      </c>
      <c r="BGH102">
        <v>5.84</v>
      </c>
      <c r="BGI102">
        <v>119.2</v>
      </c>
      <c r="BGJ102">
        <v>2778601</v>
      </c>
      <c r="BGK102">
        <v>5.82</v>
      </c>
      <c r="BGL102">
        <v>114.6</v>
      </c>
      <c r="BGM102">
        <v>12463450</v>
      </c>
      <c r="BGN102">
        <v>1.95</v>
      </c>
      <c r="BGO102">
        <v>309.39999999999998</v>
      </c>
      <c r="BGP102">
        <v>3401467</v>
      </c>
      <c r="BGQ102">
        <v>9.9</v>
      </c>
      <c r="BGR102">
        <v>73.099999999999994</v>
      </c>
      <c r="BGS102">
        <v>4934841</v>
      </c>
      <c r="BGT102">
        <v>8.44</v>
      </c>
      <c r="BGU102">
        <v>1009.8</v>
      </c>
      <c r="BGV102" t="s">
        <v>2937</v>
      </c>
      <c r="BGW102" t="s">
        <v>2937</v>
      </c>
      <c r="BGX102" t="s">
        <v>2937</v>
      </c>
      <c r="BGY102">
        <v>4216292</v>
      </c>
      <c r="BGZ102">
        <v>7.42</v>
      </c>
      <c r="BHA102">
        <v>158.5</v>
      </c>
      <c r="BHB102" t="s">
        <v>2937</v>
      </c>
      <c r="BHC102" t="s">
        <v>2937</v>
      </c>
      <c r="BHD102" t="s">
        <v>2937</v>
      </c>
      <c r="BHE102" t="s">
        <v>2937</v>
      </c>
      <c r="BHF102" t="s">
        <v>2937</v>
      </c>
      <c r="BHG102" t="s">
        <v>2937</v>
      </c>
      <c r="BHH102">
        <v>10683890</v>
      </c>
      <c r="BHI102">
        <v>9.06</v>
      </c>
      <c r="BHJ102">
        <v>49.8</v>
      </c>
      <c r="BHK102">
        <v>2937555</v>
      </c>
      <c r="BHL102">
        <v>2.44</v>
      </c>
      <c r="BHM102">
        <v>107.8</v>
      </c>
      <c r="BHN102">
        <v>7427350</v>
      </c>
      <c r="BHO102">
        <v>2.71</v>
      </c>
      <c r="BHP102">
        <v>807.3</v>
      </c>
      <c r="BHR102" t="s">
        <v>2937</v>
      </c>
      <c r="BHS102" t="s">
        <v>2937</v>
      </c>
      <c r="BHT102" t="s">
        <v>2937</v>
      </c>
      <c r="BHU102" t="s">
        <v>2937</v>
      </c>
      <c r="BHV102" t="s">
        <v>2937</v>
      </c>
      <c r="BHW102" t="s">
        <v>2937</v>
      </c>
      <c r="BHX102" t="s">
        <v>2937</v>
      </c>
      <c r="BHY102" t="s">
        <v>2937</v>
      </c>
      <c r="BHZ102">
        <v>5516563</v>
      </c>
      <c r="BIA102">
        <v>5.03</v>
      </c>
      <c r="BIB102">
        <v>310.3</v>
      </c>
      <c r="BIC102">
        <v>2852835</v>
      </c>
      <c r="BID102">
        <v>5.33</v>
      </c>
      <c r="BIE102">
        <v>92.7</v>
      </c>
      <c r="BIF102">
        <v>4885111</v>
      </c>
      <c r="BIG102">
        <v>3.18</v>
      </c>
      <c r="BIH102">
        <v>81.2</v>
      </c>
      <c r="BII102">
        <v>12315582</v>
      </c>
      <c r="BIJ102">
        <v>9.6999999999999993</v>
      </c>
      <c r="BIK102">
        <v>61.7</v>
      </c>
      <c r="BIL102">
        <v>7363825</v>
      </c>
      <c r="BIM102">
        <v>12.06</v>
      </c>
      <c r="BIN102">
        <v>87.3</v>
      </c>
      <c r="BIO102">
        <v>7450926</v>
      </c>
      <c r="BIP102">
        <v>6.88</v>
      </c>
      <c r="BIQ102">
        <v>76.8</v>
      </c>
      <c r="BIR102" t="s">
        <v>2937</v>
      </c>
      <c r="BIS102" t="s">
        <v>2937</v>
      </c>
      <c r="BIT102" t="s">
        <v>2937</v>
      </c>
      <c r="BIU102">
        <v>4020619</v>
      </c>
      <c r="BIV102">
        <v>4.5599999999999996</v>
      </c>
      <c r="BIW102">
        <v>122.9</v>
      </c>
      <c r="BIX102">
        <v>6876945</v>
      </c>
      <c r="BIY102">
        <v>3.63</v>
      </c>
      <c r="BIZ102">
        <v>227.9</v>
      </c>
      <c r="BJA102">
        <v>13384936</v>
      </c>
      <c r="BJB102">
        <v>13.96</v>
      </c>
      <c r="BJC102">
        <v>558.6</v>
      </c>
      <c r="BJD102">
        <v>1555653</v>
      </c>
      <c r="BJE102">
        <v>5.61</v>
      </c>
      <c r="BJF102">
        <v>142.19999999999999</v>
      </c>
      <c r="BJH102" t="s">
        <v>2937</v>
      </c>
      <c r="BJI102" t="s">
        <v>2937</v>
      </c>
      <c r="BJJ102" t="s">
        <v>2937</v>
      </c>
      <c r="BJK102">
        <v>28.23</v>
      </c>
      <c r="BJL102" t="s">
        <v>2937</v>
      </c>
      <c r="BJM102">
        <v>2539923</v>
      </c>
      <c r="BJN102">
        <v>-10</v>
      </c>
      <c r="BJO102">
        <v>75.2</v>
      </c>
      <c r="BJP102" t="s">
        <v>2937</v>
      </c>
      <c r="BJQ102" t="s">
        <v>2937</v>
      </c>
      <c r="BJR102" t="s">
        <v>2937</v>
      </c>
      <c r="BJS102">
        <v>8047261</v>
      </c>
      <c r="BJT102">
        <v>17.18</v>
      </c>
      <c r="BJU102">
        <v>239.6</v>
      </c>
      <c r="BJV102">
        <v>2683618</v>
      </c>
      <c r="BJW102">
        <v>3.19</v>
      </c>
      <c r="BJX102">
        <v>114.5</v>
      </c>
      <c r="BJY102" t="s">
        <v>2937</v>
      </c>
      <c r="BJZ102">
        <v>6.6</v>
      </c>
      <c r="BKA102" t="s">
        <v>2937</v>
      </c>
      <c r="BKB102">
        <v>7749540</v>
      </c>
      <c r="BKC102">
        <v>29.2</v>
      </c>
      <c r="BKD102">
        <v>1212.5</v>
      </c>
      <c r="BKE102">
        <v>1399775</v>
      </c>
      <c r="BKF102">
        <v>5.35</v>
      </c>
      <c r="BKG102">
        <v>129.9</v>
      </c>
      <c r="BKH102" t="s">
        <v>2937</v>
      </c>
      <c r="BKI102">
        <v>10.59</v>
      </c>
      <c r="BKJ102" t="s">
        <v>2937</v>
      </c>
      <c r="BKK102" t="s">
        <v>2937</v>
      </c>
      <c r="BKL102" t="s">
        <v>2937</v>
      </c>
      <c r="BKM102" t="s">
        <v>2937</v>
      </c>
      <c r="BKN102" t="s">
        <v>2937</v>
      </c>
      <c r="BKO102">
        <v>24.22</v>
      </c>
      <c r="BKP102" t="s">
        <v>2937</v>
      </c>
      <c r="BKQ102">
        <v>2588894</v>
      </c>
      <c r="BKR102">
        <v>2</v>
      </c>
      <c r="BKS102">
        <v>105.1</v>
      </c>
      <c r="BKT102" t="s">
        <v>2937</v>
      </c>
      <c r="BKU102" t="s">
        <v>2937</v>
      </c>
      <c r="BKV102" t="s">
        <v>2937</v>
      </c>
      <c r="BKW102">
        <v>5330610</v>
      </c>
      <c r="BKX102">
        <v>3.94</v>
      </c>
      <c r="BKY102">
        <v>66.099999999999994</v>
      </c>
      <c r="BKZ102">
        <v>7528000</v>
      </c>
      <c r="BLA102">
        <v>16.25</v>
      </c>
      <c r="BLB102">
        <v>66.2</v>
      </c>
      <c r="BLC102">
        <v>3354504</v>
      </c>
      <c r="BLD102">
        <v>7.32</v>
      </c>
      <c r="BLE102">
        <v>202.4</v>
      </c>
      <c r="BLF102">
        <v>3873746</v>
      </c>
      <c r="BLG102">
        <v>15.58</v>
      </c>
      <c r="BLH102">
        <v>55.2</v>
      </c>
      <c r="BLI102">
        <v>15266809</v>
      </c>
      <c r="BLJ102">
        <v>7.34</v>
      </c>
      <c r="BLK102">
        <v>505.2</v>
      </c>
      <c r="BLL102">
        <v>12937144</v>
      </c>
      <c r="BLM102">
        <v>0.68</v>
      </c>
      <c r="BLN102">
        <v>52.2</v>
      </c>
      <c r="BLO102">
        <v>3029035</v>
      </c>
      <c r="BLP102">
        <v>20.010000000000002</v>
      </c>
      <c r="BLQ102">
        <v>481.5</v>
      </c>
      <c r="BLR102">
        <v>3883689</v>
      </c>
      <c r="BLS102">
        <v>6.59</v>
      </c>
      <c r="BLT102">
        <v>76.099999999999994</v>
      </c>
      <c r="BLU102">
        <v>5742965</v>
      </c>
      <c r="BLV102">
        <v>13.72</v>
      </c>
      <c r="BLW102">
        <v>471</v>
      </c>
      <c r="BLX102">
        <v>6606202</v>
      </c>
      <c r="BLY102">
        <v>6.76</v>
      </c>
      <c r="BLZ102">
        <v>143.6</v>
      </c>
      <c r="BMA102">
        <v>19395334</v>
      </c>
      <c r="BMB102">
        <v>5.98</v>
      </c>
      <c r="BMC102">
        <v>331.2</v>
      </c>
      <c r="BMD102" t="s">
        <v>2937</v>
      </c>
      <c r="BME102" t="s">
        <v>2937</v>
      </c>
      <c r="BMF102" t="s">
        <v>2937</v>
      </c>
      <c r="BMH102" t="s">
        <v>2937</v>
      </c>
      <c r="BMI102" t="s">
        <v>2937</v>
      </c>
      <c r="BMJ102">
        <v>14535109</v>
      </c>
      <c r="BMK102">
        <v>3.33</v>
      </c>
      <c r="BML102">
        <v>263.3</v>
      </c>
      <c r="BMN102" t="s">
        <v>2937</v>
      </c>
      <c r="BMO102" t="s">
        <v>2937</v>
      </c>
      <c r="BMP102">
        <v>5688736</v>
      </c>
      <c r="BMQ102">
        <v>8.48</v>
      </c>
      <c r="BMR102">
        <v>153.19999999999999</v>
      </c>
      <c r="BMS102">
        <v>7480202</v>
      </c>
      <c r="BMT102">
        <v>-7.25</v>
      </c>
      <c r="BMU102">
        <v>87.3</v>
      </c>
      <c r="BMV102" t="s">
        <v>2937</v>
      </c>
      <c r="BMW102">
        <v>29.74</v>
      </c>
      <c r="BMX102" t="s">
        <v>2937</v>
      </c>
      <c r="BMY102">
        <v>8151444</v>
      </c>
      <c r="BMZ102">
        <v>7.61</v>
      </c>
      <c r="BNA102">
        <v>48.6</v>
      </c>
      <c r="BND102" t="s">
        <v>2937</v>
      </c>
      <c r="BNE102">
        <v>4070534</v>
      </c>
      <c r="BNF102">
        <v>10.17</v>
      </c>
      <c r="BNG102">
        <v>277.3</v>
      </c>
      <c r="BNH102">
        <v>7747741</v>
      </c>
      <c r="BNI102">
        <v>28.18</v>
      </c>
      <c r="BNJ102">
        <v>124.7</v>
      </c>
      <c r="BNK102">
        <v>15062581</v>
      </c>
      <c r="BNL102">
        <v>7.87</v>
      </c>
      <c r="BNM102">
        <v>656.2</v>
      </c>
      <c r="BNN102" t="s">
        <v>2937</v>
      </c>
      <c r="BNO102">
        <v>41.31</v>
      </c>
      <c r="BNP102" t="s">
        <v>2937</v>
      </c>
      <c r="BNQ102">
        <v>3222850</v>
      </c>
      <c r="BNR102">
        <v>4.34</v>
      </c>
      <c r="BNS102">
        <v>65.400000000000006</v>
      </c>
      <c r="BNT102">
        <v>6055560</v>
      </c>
      <c r="BNU102">
        <v>11.01</v>
      </c>
      <c r="BNV102">
        <v>567.1</v>
      </c>
      <c r="BNW102" t="s">
        <v>2937</v>
      </c>
      <c r="BNX102">
        <v>31.24</v>
      </c>
      <c r="BNY102" t="s">
        <v>2937</v>
      </c>
      <c r="BNZ102" t="s">
        <v>2937</v>
      </c>
      <c r="BOA102">
        <v>12.25</v>
      </c>
      <c r="BOB102" t="s">
        <v>2937</v>
      </c>
      <c r="BOC102" t="s">
        <v>2937</v>
      </c>
      <c r="BOD102" t="s">
        <v>2937</v>
      </c>
      <c r="BOE102" t="s">
        <v>2937</v>
      </c>
      <c r="BOF102">
        <v>3912885</v>
      </c>
      <c r="BOG102">
        <v>12.85</v>
      </c>
      <c r="BOH102">
        <v>71.400000000000006</v>
      </c>
      <c r="BOI102">
        <v>5061774</v>
      </c>
      <c r="BOJ102">
        <v>5.69</v>
      </c>
      <c r="BOK102">
        <v>653.5</v>
      </c>
      <c r="BOL102" t="s">
        <v>2937</v>
      </c>
      <c r="BOM102">
        <v>26.8</v>
      </c>
      <c r="BON102" t="s">
        <v>2937</v>
      </c>
      <c r="BOO102" t="s">
        <v>2937</v>
      </c>
      <c r="BOP102" t="s">
        <v>2937</v>
      </c>
      <c r="BOQ102" t="s">
        <v>2937</v>
      </c>
      <c r="BOR102">
        <v>7079485</v>
      </c>
      <c r="BOS102">
        <v>12.18</v>
      </c>
      <c r="BOT102">
        <v>230.3</v>
      </c>
      <c r="BOU102" t="s">
        <v>2937</v>
      </c>
      <c r="BOV102" t="s">
        <v>2937</v>
      </c>
      <c r="BOW102" t="s">
        <v>2937</v>
      </c>
      <c r="BOX102">
        <v>6906674</v>
      </c>
      <c r="BOY102">
        <v>0.34</v>
      </c>
      <c r="BOZ102">
        <v>301.89999999999998</v>
      </c>
      <c r="BPA102">
        <v>4480741</v>
      </c>
      <c r="BPB102">
        <v>-17.28</v>
      </c>
      <c r="BPC102">
        <v>378.9</v>
      </c>
      <c r="BPD102">
        <v>9814619</v>
      </c>
      <c r="BPE102">
        <v>1.08</v>
      </c>
      <c r="BPF102">
        <v>409.7</v>
      </c>
      <c r="BPG102" t="s">
        <v>2937</v>
      </c>
      <c r="BPH102" t="s">
        <v>2937</v>
      </c>
      <c r="BPI102" t="s">
        <v>2937</v>
      </c>
      <c r="BPJ102">
        <v>10484202</v>
      </c>
      <c r="BPK102">
        <v>13.2</v>
      </c>
      <c r="BPL102">
        <v>614.4</v>
      </c>
      <c r="BPM102">
        <v>5896109</v>
      </c>
      <c r="BPN102">
        <v>4.71</v>
      </c>
      <c r="BPO102">
        <v>37.5</v>
      </c>
      <c r="BPP102">
        <v>7846338</v>
      </c>
      <c r="BPQ102">
        <v>9.2899999999999991</v>
      </c>
      <c r="BPR102">
        <v>108</v>
      </c>
      <c r="BPS102">
        <v>10231204</v>
      </c>
      <c r="BPT102">
        <v>6.7</v>
      </c>
      <c r="BPU102">
        <v>594</v>
      </c>
      <c r="BPV102">
        <v>12419728</v>
      </c>
      <c r="BPW102">
        <v>5.9</v>
      </c>
      <c r="BPX102">
        <v>189.8</v>
      </c>
      <c r="BPY102" t="s">
        <v>2937</v>
      </c>
      <c r="BPZ102" t="s">
        <v>2937</v>
      </c>
      <c r="BQA102" t="s">
        <v>2937</v>
      </c>
      <c r="BQB102" t="s">
        <v>2937</v>
      </c>
      <c r="BQC102" t="s">
        <v>2937</v>
      </c>
      <c r="BQD102" t="s">
        <v>2937</v>
      </c>
      <c r="BQE102">
        <v>13133715</v>
      </c>
      <c r="BQF102">
        <v>2.36</v>
      </c>
      <c r="BQG102">
        <v>40.5</v>
      </c>
      <c r="BQH102" t="s">
        <v>2937</v>
      </c>
      <c r="BQI102" t="s">
        <v>2937</v>
      </c>
      <c r="BQJ102" t="s">
        <v>2937</v>
      </c>
      <c r="BQK102" t="s">
        <v>2937</v>
      </c>
      <c r="BQL102">
        <v>31.21</v>
      </c>
      <c r="BQM102" t="s">
        <v>2937</v>
      </c>
      <c r="BQN102" t="s">
        <v>2937</v>
      </c>
      <c r="BQO102" t="s">
        <v>2937</v>
      </c>
      <c r="BQP102" t="s">
        <v>2937</v>
      </c>
      <c r="BQQ102">
        <v>2390549</v>
      </c>
      <c r="BQR102">
        <v>2.29</v>
      </c>
      <c r="BQS102">
        <v>58.4</v>
      </c>
      <c r="BQT102">
        <v>15099873</v>
      </c>
      <c r="BQU102">
        <v>16.95</v>
      </c>
      <c r="BQV102">
        <v>243.3</v>
      </c>
      <c r="BQX102" t="s">
        <v>2937</v>
      </c>
      <c r="BQY102" t="s">
        <v>2937</v>
      </c>
      <c r="BQZ102" t="s">
        <v>2937</v>
      </c>
      <c r="BRA102" t="s">
        <v>2937</v>
      </c>
      <c r="BRB102" t="s">
        <v>2937</v>
      </c>
      <c r="BRD102" t="s">
        <v>2937</v>
      </c>
      <c r="BRE102" t="s">
        <v>2937</v>
      </c>
      <c r="BRF102" t="s">
        <v>2937</v>
      </c>
      <c r="BRG102" t="s">
        <v>2937</v>
      </c>
      <c r="BRH102" t="s">
        <v>2937</v>
      </c>
      <c r="BRI102" t="s">
        <v>2937</v>
      </c>
      <c r="BRJ102" t="s">
        <v>2937</v>
      </c>
      <c r="BRK102" t="s">
        <v>2937</v>
      </c>
      <c r="BRL102">
        <v>9689190</v>
      </c>
      <c r="BRM102">
        <v>-15.97</v>
      </c>
      <c r="BRN102">
        <v>391.4</v>
      </c>
      <c r="BRO102" t="s">
        <v>2937</v>
      </c>
      <c r="BRP102" t="s">
        <v>2937</v>
      </c>
      <c r="BRQ102" t="s">
        <v>2937</v>
      </c>
      <c r="BRR102">
        <v>7812161</v>
      </c>
      <c r="BRS102">
        <v>8.85</v>
      </c>
      <c r="BRT102">
        <v>134.9</v>
      </c>
      <c r="BRU102">
        <v>6244501</v>
      </c>
      <c r="BRV102">
        <v>10.210000000000001</v>
      </c>
      <c r="BRW102">
        <v>96.2</v>
      </c>
      <c r="BRX102">
        <v>3532526</v>
      </c>
      <c r="BRY102">
        <v>9.7899999999999991</v>
      </c>
      <c r="BRZ102">
        <v>43.5</v>
      </c>
      <c r="BSA102">
        <v>4304755</v>
      </c>
      <c r="BSB102">
        <v>8.85</v>
      </c>
      <c r="BSC102">
        <v>196.2</v>
      </c>
      <c r="BSD102">
        <v>4544029</v>
      </c>
      <c r="BSE102">
        <v>4.4400000000000004</v>
      </c>
      <c r="BSF102">
        <v>127.9</v>
      </c>
      <c r="BSG102">
        <v>4203251</v>
      </c>
      <c r="BSH102">
        <v>8.4499999999999993</v>
      </c>
      <c r="BSI102">
        <v>344.2</v>
      </c>
      <c r="BSJ102" t="s">
        <v>2937</v>
      </c>
      <c r="BSK102">
        <v>9.3699999999999992</v>
      </c>
      <c r="BSL102" t="s">
        <v>2937</v>
      </c>
      <c r="BSM102">
        <v>10701540</v>
      </c>
      <c r="BSN102">
        <v>3.89</v>
      </c>
      <c r="BSO102">
        <v>112.9</v>
      </c>
      <c r="BSP102">
        <v>24886076</v>
      </c>
      <c r="BSQ102">
        <v>9.9</v>
      </c>
      <c r="BSR102">
        <v>268.3</v>
      </c>
      <c r="BSS102">
        <v>3339406</v>
      </c>
      <c r="BST102">
        <v>0.59</v>
      </c>
      <c r="BSU102">
        <v>256.7</v>
      </c>
      <c r="BSV102">
        <v>7162135</v>
      </c>
      <c r="BSW102">
        <v>1.92</v>
      </c>
      <c r="BSX102">
        <v>224.6</v>
      </c>
      <c r="BSY102">
        <v>6737337</v>
      </c>
      <c r="BSZ102">
        <v>19.89</v>
      </c>
      <c r="BTA102">
        <v>337.2</v>
      </c>
      <c r="BTB102">
        <v>3203036</v>
      </c>
      <c r="BTC102">
        <v>5.75</v>
      </c>
      <c r="BTD102">
        <v>295.89999999999998</v>
      </c>
      <c r="BTE102">
        <v>3946061</v>
      </c>
      <c r="BTF102">
        <v>2.23</v>
      </c>
      <c r="BTG102">
        <v>225.6</v>
      </c>
      <c r="BTH102">
        <v>2320411</v>
      </c>
      <c r="BTI102">
        <v>4.4000000000000004</v>
      </c>
      <c r="BTJ102">
        <v>455.7</v>
      </c>
      <c r="BTK102">
        <v>7325433</v>
      </c>
      <c r="BTL102">
        <v>13.12</v>
      </c>
      <c r="BTM102">
        <v>115.7</v>
      </c>
      <c r="BTN102">
        <v>4792798</v>
      </c>
      <c r="BTO102">
        <v>5.75</v>
      </c>
      <c r="BTP102">
        <v>345.7</v>
      </c>
      <c r="BTQ102">
        <v>6356673</v>
      </c>
      <c r="BTR102">
        <v>9.2200000000000006</v>
      </c>
      <c r="BTS102">
        <v>179.6</v>
      </c>
      <c r="BTT102">
        <v>3554893</v>
      </c>
      <c r="BTU102">
        <v>10.94</v>
      </c>
      <c r="BTV102">
        <v>168.3</v>
      </c>
      <c r="BTW102">
        <v>11482060</v>
      </c>
      <c r="BTX102">
        <v>0.97</v>
      </c>
      <c r="BTY102">
        <v>197.8</v>
      </c>
      <c r="BTZ102">
        <v>4669393</v>
      </c>
      <c r="BUA102">
        <v>6.26</v>
      </c>
      <c r="BUB102">
        <v>85.6</v>
      </c>
      <c r="BUC102">
        <v>2472636</v>
      </c>
      <c r="BUD102">
        <v>-6.12</v>
      </c>
      <c r="BUE102">
        <v>82.7</v>
      </c>
      <c r="BUF102">
        <v>3304199</v>
      </c>
      <c r="BUG102">
        <v>1.03</v>
      </c>
      <c r="BUH102">
        <v>111.4</v>
      </c>
      <c r="BUI102">
        <v>10748653</v>
      </c>
      <c r="BUJ102">
        <v>1.22</v>
      </c>
      <c r="BUK102">
        <v>87.5</v>
      </c>
      <c r="BUL102">
        <v>2843905</v>
      </c>
      <c r="BUM102">
        <v>0.71</v>
      </c>
      <c r="BUN102">
        <v>51.8</v>
      </c>
      <c r="BUO102">
        <v>2573801</v>
      </c>
      <c r="BUP102">
        <v>6.16</v>
      </c>
      <c r="BUQ102">
        <v>131.9</v>
      </c>
      <c r="BUR102" t="s">
        <v>2937</v>
      </c>
      <c r="BUS102" t="s">
        <v>2937</v>
      </c>
      <c r="BUT102" t="s">
        <v>2937</v>
      </c>
      <c r="BUU102" t="s">
        <v>2937</v>
      </c>
      <c r="BUV102">
        <v>11.29</v>
      </c>
      <c r="BUW102" t="s">
        <v>2937</v>
      </c>
      <c r="BUX102">
        <v>4127789</v>
      </c>
      <c r="BUY102">
        <v>2.88</v>
      </c>
      <c r="BUZ102">
        <v>231</v>
      </c>
      <c r="BVA102">
        <v>12547337</v>
      </c>
      <c r="BVB102">
        <v>10.62</v>
      </c>
      <c r="BVC102">
        <v>89.1</v>
      </c>
      <c r="BVD102" t="s">
        <v>2937</v>
      </c>
      <c r="BVE102" t="s">
        <v>2937</v>
      </c>
      <c r="BVF102" t="s">
        <v>2937</v>
      </c>
      <c r="BVG102">
        <v>14609606</v>
      </c>
      <c r="BVH102">
        <v>8.23</v>
      </c>
      <c r="BVI102">
        <v>338.4</v>
      </c>
      <c r="BVJ102">
        <v>6084484</v>
      </c>
      <c r="BVK102">
        <v>2.31</v>
      </c>
      <c r="BVL102">
        <v>57.5</v>
      </c>
      <c r="BVM102" t="s">
        <v>2937</v>
      </c>
      <c r="BVN102" t="s">
        <v>2937</v>
      </c>
      <c r="BVO102" t="s">
        <v>2937</v>
      </c>
      <c r="BVP102">
        <v>3134012</v>
      </c>
      <c r="BVQ102">
        <v>19.059999999999999</v>
      </c>
      <c r="BVR102">
        <v>533.5</v>
      </c>
      <c r="BVS102">
        <v>6026198</v>
      </c>
      <c r="BVT102">
        <v>9.59</v>
      </c>
      <c r="BVU102">
        <v>295.7</v>
      </c>
      <c r="BVV102" t="s">
        <v>2937</v>
      </c>
      <c r="BVW102" t="s">
        <v>2937</v>
      </c>
      <c r="BVX102" t="s">
        <v>2937</v>
      </c>
      <c r="BVY102" t="s">
        <v>2937</v>
      </c>
      <c r="BVZ102" t="s">
        <v>2937</v>
      </c>
      <c r="BWA102" t="s">
        <v>2937</v>
      </c>
      <c r="BWB102">
        <v>9013878</v>
      </c>
      <c r="BWC102">
        <v>7.14</v>
      </c>
      <c r="BWD102">
        <v>1037.7</v>
      </c>
      <c r="BWE102">
        <v>12070765</v>
      </c>
      <c r="BWF102">
        <v>0.4</v>
      </c>
      <c r="BWG102">
        <v>37.4</v>
      </c>
      <c r="BWH102" t="s">
        <v>2937</v>
      </c>
      <c r="BWI102" t="s">
        <v>2937</v>
      </c>
      <c r="BWJ102" t="s">
        <v>2937</v>
      </c>
      <c r="BWK102" t="s">
        <v>2937</v>
      </c>
      <c r="BWL102" t="s">
        <v>2937</v>
      </c>
      <c r="BWM102" t="s">
        <v>2937</v>
      </c>
      <c r="BWN102" t="s">
        <v>2937</v>
      </c>
      <c r="BWO102" t="s">
        <v>2937</v>
      </c>
      <c r="BWP102" t="s">
        <v>2937</v>
      </c>
      <c r="BWQ102" t="s">
        <v>2937</v>
      </c>
      <c r="BWR102" t="s">
        <v>2937</v>
      </c>
      <c r="BWS102" t="s">
        <v>2937</v>
      </c>
      <c r="BWT102">
        <v>3807361</v>
      </c>
      <c r="BWU102">
        <v>11.39</v>
      </c>
      <c r="BWV102">
        <v>118.4</v>
      </c>
      <c r="BWW102" t="s">
        <v>2937</v>
      </c>
      <c r="BWX102">
        <v>24.85</v>
      </c>
      <c r="BWY102" t="s">
        <v>2937</v>
      </c>
      <c r="BWZ102">
        <v>3882464</v>
      </c>
      <c r="BXA102">
        <v>11.72</v>
      </c>
      <c r="BXB102">
        <v>60.1</v>
      </c>
      <c r="BXC102">
        <v>8179447</v>
      </c>
      <c r="BXD102">
        <v>8.93</v>
      </c>
      <c r="BXE102">
        <v>247.5</v>
      </c>
      <c r="BXF102">
        <v>5799406</v>
      </c>
      <c r="BXG102">
        <v>8.7899999999999991</v>
      </c>
      <c r="BXH102">
        <v>184.3</v>
      </c>
      <c r="BXI102">
        <v>6461066</v>
      </c>
      <c r="BXJ102">
        <v>2.34</v>
      </c>
      <c r="BXK102">
        <v>261.3</v>
      </c>
      <c r="BXL102">
        <v>7223615</v>
      </c>
      <c r="BXM102">
        <v>8.0500000000000007</v>
      </c>
      <c r="BXN102">
        <v>219.4</v>
      </c>
      <c r="BXO102">
        <v>10674432</v>
      </c>
      <c r="BXP102">
        <v>17.38</v>
      </c>
      <c r="BXQ102">
        <v>290.8</v>
      </c>
      <c r="BXR102">
        <v>3289721</v>
      </c>
      <c r="BXS102">
        <v>16.079999999999998</v>
      </c>
      <c r="BXT102">
        <v>280.10000000000002</v>
      </c>
      <c r="BXU102" t="s">
        <v>2937</v>
      </c>
      <c r="BXV102" t="s">
        <v>2937</v>
      </c>
      <c r="BXW102" t="s">
        <v>2937</v>
      </c>
      <c r="BXX102">
        <v>4504340</v>
      </c>
      <c r="BXY102">
        <v>10.5</v>
      </c>
      <c r="BXZ102">
        <v>357.1</v>
      </c>
      <c r="BYA102" t="s">
        <v>2937</v>
      </c>
      <c r="BYB102">
        <v>18.25</v>
      </c>
      <c r="BYC102" t="s">
        <v>2937</v>
      </c>
      <c r="BYD102">
        <v>2191320</v>
      </c>
      <c r="BYE102">
        <v>14.17</v>
      </c>
      <c r="BYF102">
        <v>388.6</v>
      </c>
      <c r="BYG102">
        <v>10511940</v>
      </c>
      <c r="BYH102">
        <v>12.28</v>
      </c>
      <c r="BYI102">
        <v>696.5</v>
      </c>
      <c r="BYJ102">
        <v>4687177</v>
      </c>
      <c r="BYK102">
        <v>13.44</v>
      </c>
      <c r="BYL102">
        <v>387.9</v>
      </c>
      <c r="BYM102">
        <v>13174782</v>
      </c>
      <c r="BYN102">
        <v>10.52</v>
      </c>
      <c r="BYO102">
        <v>70.2</v>
      </c>
      <c r="BYP102">
        <v>3466483</v>
      </c>
      <c r="BYQ102">
        <v>8.7899999999999991</v>
      </c>
      <c r="BYR102">
        <v>143.19999999999999</v>
      </c>
      <c r="BYS102" t="s">
        <v>2937</v>
      </c>
      <c r="BYT102" t="s">
        <v>2937</v>
      </c>
      <c r="BYU102" t="s">
        <v>2937</v>
      </c>
      <c r="BYV102">
        <v>2091069</v>
      </c>
      <c r="BYW102">
        <v>4.1399999999999997</v>
      </c>
      <c r="BYX102">
        <v>110.3</v>
      </c>
      <c r="BYY102">
        <v>2339047</v>
      </c>
      <c r="BYZ102">
        <v>-4.87</v>
      </c>
      <c r="BZA102">
        <v>212.7</v>
      </c>
      <c r="BZC102" t="s">
        <v>2937</v>
      </c>
      <c r="BZD102" t="s">
        <v>2937</v>
      </c>
      <c r="BZE102">
        <v>10232736</v>
      </c>
      <c r="BZF102">
        <v>17.43</v>
      </c>
      <c r="BZG102">
        <v>745.3</v>
      </c>
      <c r="BZH102">
        <v>1890000</v>
      </c>
      <c r="BZI102">
        <v>-49.41</v>
      </c>
      <c r="BZJ102">
        <v>144.9</v>
      </c>
      <c r="BZK102">
        <v>14350364</v>
      </c>
      <c r="BZL102">
        <v>30.29</v>
      </c>
      <c r="BZM102">
        <v>87</v>
      </c>
      <c r="BZN102">
        <v>9813158</v>
      </c>
      <c r="BZO102">
        <v>3.05</v>
      </c>
      <c r="BZP102">
        <v>420.8</v>
      </c>
      <c r="BZQ102">
        <v>4594200</v>
      </c>
      <c r="BZR102">
        <v>0.85</v>
      </c>
      <c r="BZS102">
        <v>448.5</v>
      </c>
      <c r="BZT102">
        <v>1333388</v>
      </c>
      <c r="BZU102">
        <v>-19.89</v>
      </c>
      <c r="BZV102">
        <v>84.4</v>
      </c>
      <c r="BZW102">
        <v>6067355</v>
      </c>
      <c r="BZX102">
        <v>29.39</v>
      </c>
      <c r="BZY102">
        <v>71.3</v>
      </c>
      <c r="BZZ102">
        <v>12189408</v>
      </c>
      <c r="CAA102">
        <v>10.41</v>
      </c>
      <c r="CAB102">
        <v>1303.2</v>
      </c>
      <c r="CAC102">
        <v>7948243</v>
      </c>
      <c r="CAD102">
        <v>5.48</v>
      </c>
      <c r="CAE102">
        <v>64.599999999999994</v>
      </c>
      <c r="CAF102">
        <v>5072992</v>
      </c>
      <c r="CAG102">
        <v>0.51</v>
      </c>
      <c r="CAH102">
        <v>597.79999999999995</v>
      </c>
      <c r="CAI102">
        <v>7400333</v>
      </c>
      <c r="CAJ102">
        <v>15</v>
      </c>
      <c r="CAK102">
        <v>258.3</v>
      </c>
      <c r="CAL102" t="s">
        <v>2937</v>
      </c>
      <c r="CAM102">
        <v>25.34</v>
      </c>
      <c r="CAN102" t="s">
        <v>2937</v>
      </c>
      <c r="CAO102" t="s">
        <v>2937</v>
      </c>
      <c r="CAP102">
        <v>15.38</v>
      </c>
      <c r="CAQ102" t="s">
        <v>2937</v>
      </c>
      <c r="CAR102">
        <v>4261360</v>
      </c>
      <c r="CAS102">
        <v>12.57</v>
      </c>
      <c r="CAT102">
        <v>328.3</v>
      </c>
      <c r="CAU102">
        <v>4057247</v>
      </c>
      <c r="CAV102">
        <v>17.47</v>
      </c>
      <c r="CAW102">
        <v>213.7</v>
      </c>
      <c r="CAX102">
        <v>13896277</v>
      </c>
      <c r="CAY102">
        <v>11.91</v>
      </c>
      <c r="CAZ102">
        <v>340.4</v>
      </c>
      <c r="CBA102">
        <v>7349196</v>
      </c>
      <c r="CBB102">
        <v>7.38</v>
      </c>
      <c r="CBC102">
        <v>51.6</v>
      </c>
      <c r="CBD102" t="s">
        <v>2937</v>
      </c>
      <c r="CBE102" t="s">
        <v>2937</v>
      </c>
      <c r="CBF102" t="s">
        <v>2937</v>
      </c>
      <c r="CBG102">
        <v>9243286</v>
      </c>
      <c r="CBH102">
        <v>22.3</v>
      </c>
      <c r="CBI102">
        <v>170.5</v>
      </c>
      <c r="CBJ102">
        <v>14033382</v>
      </c>
      <c r="CBK102">
        <v>3.71</v>
      </c>
      <c r="CBL102">
        <v>182.3</v>
      </c>
      <c r="CBN102" t="s">
        <v>2937</v>
      </c>
      <c r="CBO102" t="s">
        <v>2937</v>
      </c>
      <c r="CBP102">
        <v>6300023</v>
      </c>
      <c r="CBQ102">
        <v>1.92</v>
      </c>
      <c r="CBR102">
        <v>87.7</v>
      </c>
      <c r="CBS102">
        <v>4200240</v>
      </c>
      <c r="CBT102">
        <v>3.5</v>
      </c>
      <c r="CBU102">
        <v>278.7</v>
      </c>
      <c r="CBV102">
        <v>2051789</v>
      </c>
      <c r="CBW102">
        <v>-21.81</v>
      </c>
      <c r="CBX102">
        <v>130.1</v>
      </c>
      <c r="CBY102">
        <v>9119593</v>
      </c>
      <c r="CBZ102">
        <v>9.92</v>
      </c>
      <c r="CCA102">
        <v>245.2</v>
      </c>
      <c r="CCB102">
        <v>4049170</v>
      </c>
      <c r="CCC102">
        <v>6.1</v>
      </c>
      <c r="CCD102">
        <v>266.60000000000002</v>
      </c>
      <c r="CCE102">
        <v>15830886</v>
      </c>
      <c r="CCF102">
        <v>6.88</v>
      </c>
      <c r="CCG102">
        <v>189.2</v>
      </c>
      <c r="CCH102">
        <v>9074362</v>
      </c>
      <c r="CCI102">
        <v>2</v>
      </c>
      <c r="CCJ102">
        <v>335.6</v>
      </c>
      <c r="CCK102">
        <v>7274460</v>
      </c>
      <c r="CCL102">
        <v>20.87</v>
      </c>
      <c r="CCM102">
        <v>187.9</v>
      </c>
      <c r="CCN102">
        <v>16523836</v>
      </c>
      <c r="CCO102">
        <v>-32.17</v>
      </c>
      <c r="CCP102">
        <v>30.4</v>
      </c>
      <c r="CCQ102" t="s">
        <v>2937</v>
      </c>
      <c r="CCR102" t="s">
        <v>2937</v>
      </c>
      <c r="CCS102" t="s">
        <v>2937</v>
      </c>
      <c r="CCT102">
        <v>1952866</v>
      </c>
      <c r="CCU102">
        <v>-10.92</v>
      </c>
      <c r="CCV102">
        <v>270.8</v>
      </c>
      <c r="CCW102">
        <v>2594825</v>
      </c>
      <c r="CCX102">
        <v>0.42</v>
      </c>
      <c r="CCY102">
        <v>70.099999999999994</v>
      </c>
      <c r="CCZ102" t="s">
        <v>2937</v>
      </c>
      <c r="CDA102" t="s">
        <v>2937</v>
      </c>
      <c r="CDB102" t="s">
        <v>2937</v>
      </c>
      <c r="CDC102">
        <v>4273842</v>
      </c>
      <c r="CDD102">
        <v>6.91</v>
      </c>
      <c r="CDE102">
        <v>375.4</v>
      </c>
      <c r="CDF102">
        <v>7344584</v>
      </c>
      <c r="CDG102">
        <v>0.47</v>
      </c>
      <c r="CDH102">
        <v>395.9</v>
      </c>
      <c r="CDI102">
        <v>6212865</v>
      </c>
      <c r="CDJ102">
        <v>15.87</v>
      </c>
      <c r="CDK102">
        <v>43.3</v>
      </c>
      <c r="CDL102">
        <v>8604293</v>
      </c>
      <c r="CDM102">
        <v>8.11</v>
      </c>
      <c r="CDN102">
        <v>207.9</v>
      </c>
      <c r="CDO102">
        <v>5116834</v>
      </c>
      <c r="CDP102">
        <v>1.04</v>
      </c>
      <c r="CDQ102">
        <v>55.9</v>
      </c>
      <c r="CDR102">
        <v>3347177</v>
      </c>
      <c r="CDS102">
        <v>0.68</v>
      </c>
      <c r="CDT102">
        <v>101.4</v>
      </c>
      <c r="CDU102" t="s">
        <v>2937</v>
      </c>
      <c r="CDV102" t="s">
        <v>2937</v>
      </c>
      <c r="CDW102" t="s">
        <v>2937</v>
      </c>
      <c r="CDX102">
        <v>8533858</v>
      </c>
      <c r="CDY102">
        <v>15.48</v>
      </c>
      <c r="CDZ102">
        <v>589.5</v>
      </c>
      <c r="CEA102">
        <v>11660456</v>
      </c>
      <c r="CEB102">
        <v>7.27</v>
      </c>
      <c r="CEC102">
        <v>194.1</v>
      </c>
      <c r="CED102">
        <v>14319276</v>
      </c>
      <c r="CEE102">
        <v>8.67</v>
      </c>
      <c r="CEF102">
        <v>678.7</v>
      </c>
      <c r="CEG102">
        <v>9330076</v>
      </c>
      <c r="CEH102">
        <v>15.47</v>
      </c>
      <c r="CEI102">
        <v>101.3</v>
      </c>
      <c r="CEJ102">
        <v>2582749</v>
      </c>
      <c r="CEK102">
        <v>7.14</v>
      </c>
      <c r="CEL102">
        <v>89</v>
      </c>
      <c r="CEM102">
        <v>1529500</v>
      </c>
      <c r="CEN102">
        <v>137.33000000000001</v>
      </c>
      <c r="CEO102">
        <v>40.299999999999997</v>
      </c>
      <c r="CEP102">
        <v>3387169</v>
      </c>
      <c r="CEQ102">
        <v>0.46</v>
      </c>
      <c r="CER102">
        <v>195.6</v>
      </c>
      <c r="CES102" t="s">
        <v>2937</v>
      </c>
      <c r="CET102" t="s">
        <v>2937</v>
      </c>
      <c r="CEV102">
        <v>2731828</v>
      </c>
      <c r="CEW102">
        <v>8.2200000000000006</v>
      </c>
      <c r="CEX102">
        <v>182.2</v>
      </c>
      <c r="CEY102" t="s">
        <v>2937</v>
      </c>
      <c r="CEZ102" t="s">
        <v>2937</v>
      </c>
      <c r="CFA102" t="s">
        <v>2937</v>
      </c>
      <c r="CFB102">
        <v>7992160</v>
      </c>
      <c r="CFC102">
        <v>3.28</v>
      </c>
      <c r="CFD102">
        <v>180.2</v>
      </c>
      <c r="CFE102">
        <v>8369013</v>
      </c>
      <c r="CFF102">
        <v>2.23</v>
      </c>
      <c r="CFG102">
        <v>913.3</v>
      </c>
      <c r="CFH102">
        <v>8403868</v>
      </c>
      <c r="CFI102">
        <v>11.39</v>
      </c>
      <c r="CFJ102">
        <v>486</v>
      </c>
      <c r="CFK102">
        <v>5048736</v>
      </c>
      <c r="CFL102">
        <v>10.4</v>
      </c>
      <c r="CFM102">
        <v>76.7</v>
      </c>
      <c r="CFN102">
        <v>12844370</v>
      </c>
      <c r="CFO102">
        <v>3.09</v>
      </c>
      <c r="CFP102">
        <v>24.1</v>
      </c>
      <c r="CFQ102" t="s">
        <v>2937</v>
      </c>
      <c r="CFR102">
        <v>10.5</v>
      </c>
      <c r="CFS102" t="s">
        <v>2937</v>
      </c>
      <c r="CFT102">
        <v>6918585</v>
      </c>
      <c r="CFU102">
        <v>10.16</v>
      </c>
      <c r="CFV102">
        <v>130.1</v>
      </c>
      <c r="CFX102" t="s">
        <v>2937</v>
      </c>
      <c r="CFY102" t="s">
        <v>2937</v>
      </c>
      <c r="CFZ102">
        <v>1100840</v>
      </c>
      <c r="CGA102">
        <v>0.89</v>
      </c>
      <c r="CGB102">
        <v>83.1</v>
      </c>
      <c r="CGC102">
        <v>14990834</v>
      </c>
      <c r="CGD102">
        <v>11.35</v>
      </c>
      <c r="CGE102">
        <v>691</v>
      </c>
      <c r="CGF102">
        <v>5697845</v>
      </c>
      <c r="CGG102">
        <v>7.27</v>
      </c>
      <c r="CGH102">
        <v>50</v>
      </c>
      <c r="CGI102">
        <v>3130880</v>
      </c>
      <c r="CGJ102">
        <v>5.35</v>
      </c>
      <c r="CGK102">
        <v>206</v>
      </c>
      <c r="CGL102" t="s">
        <v>2937</v>
      </c>
      <c r="CGM102" t="s">
        <v>2937</v>
      </c>
      <c r="CGN102" t="s">
        <v>2937</v>
      </c>
      <c r="CGO102">
        <v>4097983</v>
      </c>
      <c r="CGP102">
        <v>0.8</v>
      </c>
      <c r="CGQ102">
        <v>172.4</v>
      </c>
      <c r="CGR102">
        <v>5109750</v>
      </c>
      <c r="CGS102">
        <v>18.600000000000001</v>
      </c>
      <c r="CGT102">
        <v>172.1</v>
      </c>
      <c r="CGU102">
        <v>4446303</v>
      </c>
      <c r="CGV102">
        <v>18.399999999999999</v>
      </c>
      <c r="CGW102">
        <v>252.2</v>
      </c>
      <c r="CGX102">
        <v>7226444</v>
      </c>
      <c r="CGY102">
        <v>18.34</v>
      </c>
      <c r="CGZ102">
        <v>261.39999999999998</v>
      </c>
      <c r="CHB102" t="s">
        <v>2937</v>
      </c>
      <c r="CHC102" t="s">
        <v>2937</v>
      </c>
      <c r="CHD102">
        <v>5855507</v>
      </c>
      <c r="CHE102">
        <v>14.43</v>
      </c>
      <c r="CHF102">
        <v>93.1</v>
      </c>
      <c r="CHG102">
        <v>10897822</v>
      </c>
      <c r="CHH102">
        <v>15.59</v>
      </c>
      <c r="CHI102">
        <v>72.3</v>
      </c>
      <c r="CHJ102" t="s">
        <v>2937</v>
      </c>
      <c r="CHK102" t="s">
        <v>2937</v>
      </c>
      <c r="CHL102" t="s">
        <v>2937</v>
      </c>
      <c r="CHM102">
        <v>4180289</v>
      </c>
      <c r="CHN102">
        <v>2.2999999999999998</v>
      </c>
      <c r="CHO102">
        <v>97.2</v>
      </c>
      <c r="CHP102" t="s">
        <v>2937</v>
      </c>
      <c r="CHQ102" t="s">
        <v>2937</v>
      </c>
      <c r="CHR102" t="s">
        <v>2937</v>
      </c>
      <c r="CHS102">
        <v>3357900</v>
      </c>
      <c r="CHT102">
        <v>11.4</v>
      </c>
      <c r="CHU102">
        <v>86.6</v>
      </c>
      <c r="CHV102">
        <v>2549662</v>
      </c>
      <c r="CHW102">
        <v>21.95</v>
      </c>
      <c r="CHX102">
        <v>268.3</v>
      </c>
      <c r="CHY102" t="s">
        <v>2937</v>
      </c>
      <c r="CHZ102" t="s">
        <v>2937</v>
      </c>
      <c r="CIA102" t="s">
        <v>2937</v>
      </c>
      <c r="CID102" t="s">
        <v>2937</v>
      </c>
      <c r="CIE102">
        <v>3165434</v>
      </c>
      <c r="CIF102">
        <v>0.88</v>
      </c>
      <c r="CIG102">
        <v>113.5</v>
      </c>
      <c r="CIH102">
        <v>5294554</v>
      </c>
      <c r="CII102">
        <v>1.61</v>
      </c>
      <c r="CIJ102">
        <v>228</v>
      </c>
      <c r="CIK102">
        <v>2815758</v>
      </c>
      <c r="CIL102">
        <v>-13.39</v>
      </c>
      <c r="CIM102">
        <v>290.89999999999998</v>
      </c>
      <c r="CIN102" t="s">
        <v>2937</v>
      </c>
      <c r="CIO102" t="s">
        <v>2937</v>
      </c>
      <c r="CIP102" t="s">
        <v>2937</v>
      </c>
      <c r="CIQ102">
        <v>4811310</v>
      </c>
      <c r="CIR102">
        <v>19.63</v>
      </c>
      <c r="CIS102">
        <v>215.4</v>
      </c>
      <c r="CIT102">
        <v>4319689</v>
      </c>
      <c r="CIU102">
        <v>1.45</v>
      </c>
      <c r="CIV102">
        <v>111.8</v>
      </c>
      <c r="CIW102">
        <v>3302400</v>
      </c>
      <c r="CIX102">
        <v>3.14</v>
      </c>
      <c r="CIY102">
        <v>197.5</v>
      </c>
      <c r="CIZ102">
        <v>9100710</v>
      </c>
      <c r="CJA102">
        <v>-0.5</v>
      </c>
      <c r="CJB102">
        <v>462.3</v>
      </c>
      <c r="CJC102">
        <v>16979300</v>
      </c>
      <c r="CJD102">
        <v>7.24</v>
      </c>
      <c r="CJE102">
        <v>832</v>
      </c>
      <c r="CJF102" t="s">
        <v>2937</v>
      </c>
      <c r="CJG102" t="s">
        <v>2937</v>
      </c>
      <c r="CJH102" t="s">
        <v>2937</v>
      </c>
      <c r="CJI102" t="s">
        <v>2937</v>
      </c>
      <c r="CJJ102" t="s">
        <v>2937</v>
      </c>
      <c r="CJK102" t="s">
        <v>2937</v>
      </c>
      <c r="CJL102">
        <v>6604758</v>
      </c>
      <c r="CJM102">
        <v>9.11</v>
      </c>
      <c r="CJN102">
        <v>273.10000000000002</v>
      </c>
      <c r="CJO102" t="s">
        <v>2937</v>
      </c>
      <c r="CJP102" t="s">
        <v>2937</v>
      </c>
      <c r="CJQ102" t="s">
        <v>2937</v>
      </c>
      <c r="CJR102">
        <v>7573390</v>
      </c>
      <c r="CJS102">
        <v>5.36</v>
      </c>
      <c r="CJT102">
        <v>67.900000000000006</v>
      </c>
      <c r="CJU102">
        <v>3369404</v>
      </c>
      <c r="CJV102">
        <v>0.36</v>
      </c>
      <c r="CJW102">
        <v>115.7</v>
      </c>
      <c r="CJX102">
        <v>4421821</v>
      </c>
      <c r="CJY102">
        <v>8.67</v>
      </c>
      <c r="CJZ102">
        <v>305.8</v>
      </c>
      <c r="CKA102">
        <v>10048796</v>
      </c>
      <c r="CKB102">
        <v>8.83</v>
      </c>
      <c r="CKC102">
        <v>212.9</v>
      </c>
      <c r="CKD102">
        <v>3609821</v>
      </c>
      <c r="CKE102">
        <v>18.43</v>
      </c>
      <c r="CKF102">
        <v>444.3</v>
      </c>
      <c r="CKG102">
        <v>2154600</v>
      </c>
      <c r="CKH102">
        <v>-5.6</v>
      </c>
      <c r="CKI102">
        <v>82.8</v>
      </c>
      <c r="CKJ102" t="s">
        <v>2937</v>
      </c>
      <c r="CKK102" t="s">
        <v>2937</v>
      </c>
      <c r="CKL102" t="s">
        <v>2937</v>
      </c>
      <c r="CKM102">
        <v>7192565</v>
      </c>
      <c r="CKN102">
        <v>10.33</v>
      </c>
      <c r="CKO102">
        <v>229.8</v>
      </c>
      <c r="CKP102" t="s">
        <v>2937</v>
      </c>
      <c r="CKQ102">
        <v>17.649999999999999</v>
      </c>
      <c r="CKR102" t="s">
        <v>2937</v>
      </c>
      <c r="CKS102">
        <v>5106112</v>
      </c>
      <c r="CKT102">
        <v>11.69</v>
      </c>
      <c r="CKU102">
        <v>192.3</v>
      </c>
      <c r="CKV102" t="s">
        <v>2937</v>
      </c>
      <c r="CKW102" t="s">
        <v>2937</v>
      </c>
      <c r="CKX102" t="s">
        <v>2937</v>
      </c>
      <c r="CKY102">
        <v>18044147</v>
      </c>
      <c r="CKZ102">
        <v>17.98</v>
      </c>
      <c r="CLA102">
        <v>196.6</v>
      </c>
      <c r="CLC102" t="s">
        <v>2937</v>
      </c>
      <c r="CLD102" t="s">
        <v>2937</v>
      </c>
      <c r="CLE102">
        <v>6024790</v>
      </c>
      <c r="CLF102">
        <v>5.88</v>
      </c>
      <c r="CLG102">
        <v>206.5</v>
      </c>
      <c r="CLH102">
        <v>3589500</v>
      </c>
      <c r="CLI102">
        <v>21.15</v>
      </c>
      <c r="CLJ102">
        <v>165.1</v>
      </c>
      <c r="CLK102">
        <v>12444488</v>
      </c>
      <c r="CLL102">
        <v>6.31</v>
      </c>
      <c r="CLM102">
        <v>289.89999999999998</v>
      </c>
      <c r="CLN102" t="s">
        <v>2937</v>
      </c>
      <c r="CLO102" t="s">
        <v>2937</v>
      </c>
      <c r="CLP102" t="s">
        <v>2937</v>
      </c>
      <c r="CLQ102">
        <v>2494135</v>
      </c>
      <c r="CLR102">
        <v>2.0499999999999998</v>
      </c>
      <c r="CLS102">
        <v>109.9</v>
      </c>
      <c r="CLT102">
        <v>3337613</v>
      </c>
      <c r="CLU102">
        <v>12.4</v>
      </c>
      <c r="CLV102">
        <v>296.3</v>
      </c>
      <c r="CLW102" t="s">
        <v>2937</v>
      </c>
      <c r="CLX102" t="s">
        <v>2937</v>
      </c>
      <c r="CLY102" t="s">
        <v>2937</v>
      </c>
      <c r="CLZ102" t="s">
        <v>2937</v>
      </c>
      <c r="CMA102">
        <v>25.09</v>
      </c>
      <c r="CMB102" t="s">
        <v>2937</v>
      </c>
      <c r="CMC102">
        <v>9782329</v>
      </c>
      <c r="CMD102">
        <v>7.15</v>
      </c>
      <c r="CME102">
        <v>339.2</v>
      </c>
      <c r="CMF102">
        <v>6343691</v>
      </c>
      <c r="CMG102">
        <v>15.21</v>
      </c>
      <c r="CMH102">
        <v>445.7</v>
      </c>
      <c r="CMJ102" t="s">
        <v>2937</v>
      </c>
      <c r="CMK102" t="s">
        <v>2937</v>
      </c>
      <c r="CML102" t="s">
        <v>2937</v>
      </c>
      <c r="CMM102" t="s">
        <v>2937</v>
      </c>
      <c r="CMN102" t="s">
        <v>2937</v>
      </c>
      <c r="CMO102" t="s">
        <v>2937</v>
      </c>
      <c r="CMP102">
        <v>17.920000000000002</v>
      </c>
      <c r="CMQ102" t="s">
        <v>2937</v>
      </c>
      <c r="CMR102" t="s">
        <v>2937</v>
      </c>
      <c r="CMS102" t="s">
        <v>2937</v>
      </c>
      <c r="CMT102" t="s">
        <v>2937</v>
      </c>
      <c r="CMU102" t="s">
        <v>2937</v>
      </c>
      <c r="CMV102" t="s">
        <v>2937</v>
      </c>
      <c r="CMW102" t="s">
        <v>2937</v>
      </c>
      <c r="CMX102">
        <v>8964311</v>
      </c>
      <c r="CMY102">
        <v>9.5500000000000007</v>
      </c>
      <c r="CMZ102">
        <v>212.8</v>
      </c>
      <c r="CNA102">
        <v>10132013</v>
      </c>
      <c r="CNB102">
        <v>9.2799999999999994</v>
      </c>
      <c r="CNC102">
        <v>65.5</v>
      </c>
      <c r="CND102" t="s">
        <v>2937</v>
      </c>
      <c r="CNE102" t="s">
        <v>2937</v>
      </c>
      <c r="CNF102" t="s">
        <v>2937</v>
      </c>
      <c r="CNG102">
        <v>5532987</v>
      </c>
      <c r="CNH102">
        <v>13.13</v>
      </c>
      <c r="CNI102">
        <v>51.6</v>
      </c>
      <c r="CNJ102">
        <v>2932666</v>
      </c>
      <c r="CNK102">
        <v>3.07</v>
      </c>
      <c r="CNL102">
        <v>169.8</v>
      </c>
      <c r="CNM102">
        <v>6607607</v>
      </c>
      <c r="CNN102">
        <v>5.01</v>
      </c>
      <c r="CNO102">
        <v>449</v>
      </c>
      <c r="CNP102" t="s">
        <v>2937</v>
      </c>
      <c r="CNQ102" t="s">
        <v>2937</v>
      </c>
      <c r="CNR102" t="s">
        <v>2937</v>
      </c>
      <c r="CNS102" t="s">
        <v>2937</v>
      </c>
      <c r="CNT102">
        <v>19.850000000000001</v>
      </c>
      <c r="CNU102" t="s">
        <v>2937</v>
      </c>
      <c r="CNV102" t="s">
        <v>2937</v>
      </c>
      <c r="CNW102" t="s">
        <v>2937</v>
      </c>
      <c r="CNX102" t="s">
        <v>2937</v>
      </c>
      <c r="CNY102">
        <v>3037031</v>
      </c>
      <c r="CNZ102">
        <v>13.39</v>
      </c>
      <c r="COA102">
        <v>136</v>
      </c>
      <c r="COB102">
        <v>4809744</v>
      </c>
      <c r="COC102">
        <v>2.41</v>
      </c>
      <c r="COD102">
        <v>342.2</v>
      </c>
      <c r="COE102">
        <v>3647587</v>
      </c>
      <c r="COF102">
        <v>3.27</v>
      </c>
      <c r="COG102">
        <v>112.3</v>
      </c>
      <c r="COH102" t="s">
        <v>2937</v>
      </c>
      <c r="COI102" t="s">
        <v>2937</v>
      </c>
      <c r="COJ102" t="s">
        <v>2937</v>
      </c>
      <c r="COK102" t="s">
        <v>2937</v>
      </c>
      <c r="COL102" t="s">
        <v>2937</v>
      </c>
      <c r="COM102" t="s">
        <v>2937</v>
      </c>
      <c r="CON102">
        <v>5635559</v>
      </c>
      <c r="COO102">
        <v>6.1</v>
      </c>
      <c r="COP102">
        <v>617.1</v>
      </c>
      <c r="COQ102" t="s">
        <v>2937</v>
      </c>
      <c r="COR102" t="s">
        <v>2937</v>
      </c>
      <c r="COS102" t="s">
        <v>2937</v>
      </c>
      <c r="COT102">
        <v>3390400</v>
      </c>
      <c r="COU102">
        <v>0.62</v>
      </c>
      <c r="COV102">
        <v>173</v>
      </c>
      <c r="COW102" t="s">
        <v>2937</v>
      </c>
      <c r="COX102" t="s">
        <v>2937</v>
      </c>
      <c r="COY102" t="s">
        <v>2937</v>
      </c>
      <c r="COZ102">
        <v>2573272</v>
      </c>
      <c r="CPA102">
        <v>3.3</v>
      </c>
      <c r="CPB102">
        <v>120.9</v>
      </c>
      <c r="CPC102">
        <v>2934722</v>
      </c>
      <c r="CPD102">
        <v>1.1100000000000001</v>
      </c>
      <c r="CPE102">
        <v>76.3</v>
      </c>
      <c r="CPF102">
        <v>5779702</v>
      </c>
      <c r="CPG102">
        <v>7.3</v>
      </c>
      <c r="CPH102">
        <v>74.8</v>
      </c>
      <c r="CPI102">
        <v>2415160</v>
      </c>
      <c r="CPJ102">
        <v>11.52</v>
      </c>
      <c r="CPK102">
        <v>147.19999999999999</v>
      </c>
      <c r="CPL102" t="s">
        <v>2937</v>
      </c>
      <c r="CPM102" t="s">
        <v>2937</v>
      </c>
      <c r="CPN102" t="s">
        <v>2937</v>
      </c>
      <c r="CPO102" t="s">
        <v>2937</v>
      </c>
      <c r="CPP102">
        <v>19.63</v>
      </c>
      <c r="CPQ102" t="s">
        <v>2937</v>
      </c>
      <c r="CPR102">
        <v>4207329</v>
      </c>
      <c r="CPS102">
        <v>6.62</v>
      </c>
      <c r="CPT102">
        <v>128.19999999999999</v>
      </c>
      <c r="CPU102" t="s">
        <v>2937</v>
      </c>
      <c r="CPV102">
        <v>21.42</v>
      </c>
      <c r="CPW102" t="s">
        <v>2937</v>
      </c>
      <c r="CPX102" t="s">
        <v>2937</v>
      </c>
      <c r="CPY102" t="s">
        <v>2937</v>
      </c>
      <c r="CPZ102" t="s">
        <v>2937</v>
      </c>
      <c r="CQA102" t="s">
        <v>2937</v>
      </c>
      <c r="CQB102">
        <v>26.14</v>
      </c>
      <c r="CQC102" t="s">
        <v>2937</v>
      </c>
      <c r="CQD102">
        <v>3526312</v>
      </c>
      <c r="CQE102">
        <v>18.05</v>
      </c>
      <c r="CQF102">
        <v>36.9</v>
      </c>
      <c r="CQG102">
        <v>2013615</v>
      </c>
      <c r="CQH102">
        <v>7.57</v>
      </c>
      <c r="CQI102">
        <v>225.6</v>
      </c>
      <c r="CQJ102">
        <v>2460612</v>
      </c>
      <c r="CQK102">
        <v>10.52</v>
      </c>
      <c r="CQL102">
        <v>165.9</v>
      </c>
      <c r="CQM102" t="s">
        <v>2937</v>
      </c>
      <c r="CQN102">
        <v>32.64</v>
      </c>
      <c r="CQO102" t="s">
        <v>2937</v>
      </c>
      <c r="CQP102">
        <v>3036042</v>
      </c>
      <c r="CQQ102">
        <v>5.09</v>
      </c>
      <c r="CQR102">
        <v>178.7</v>
      </c>
      <c r="CQS102">
        <v>2749564</v>
      </c>
      <c r="CQT102">
        <v>0.41</v>
      </c>
      <c r="CQU102">
        <v>153.6</v>
      </c>
      <c r="CQV102">
        <v>1581672</v>
      </c>
      <c r="CQW102">
        <v>-21.9</v>
      </c>
      <c r="CQX102">
        <v>101.1</v>
      </c>
      <c r="CQY102">
        <v>2590474</v>
      </c>
      <c r="CQZ102">
        <v>11.98</v>
      </c>
      <c r="CRA102">
        <v>249.9</v>
      </c>
      <c r="CRB102">
        <v>1354198</v>
      </c>
      <c r="CRC102">
        <v>29.43</v>
      </c>
      <c r="CRD102">
        <v>85.5</v>
      </c>
      <c r="CRE102">
        <v>5236239</v>
      </c>
      <c r="CRF102">
        <v>3.98</v>
      </c>
      <c r="CRG102">
        <v>223.8</v>
      </c>
      <c r="CRH102">
        <v>1960560</v>
      </c>
      <c r="CRI102">
        <v>9.9700000000000006</v>
      </c>
      <c r="CRJ102">
        <v>99.5</v>
      </c>
      <c r="CRK102">
        <v>1912169</v>
      </c>
      <c r="CRL102">
        <v>9.14</v>
      </c>
      <c r="CRM102">
        <v>114.4</v>
      </c>
      <c r="CRN102">
        <v>3298176</v>
      </c>
      <c r="CRO102">
        <v>11.38</v>
      </c>
      <c r="CRP102">
        <v>84.3</v>
      </c>
      <c r="CRQ102">
        <v>4292817</v>
      </c>
      <c r="CRR102">
        <v>12.02</v>
      </c>
      <c r="CRS102">
        <v>143.69999999999999</v>
      </c>
      <c r="CRT102">
        <v>2731960</v>
      </c>
      <c r="CRU102">
        <v>8.07</v>
      </c>
      <c r="CRV102">
        <v>61.6</v>
      </c>
      <c r="CRW102">
        <v>2365509</v>
      </c>
      <c r="CRX102">
        <v>12.16</v>
      </c>
      <c r="CRY102">
        <v>54.5</v>
      </c>
      <c r="CRZ102">
        <v>2670527</v>
      </c>
      <c r="CSA102">
        <v>5.18</v>
      </c>
      <c r="CSB102">
        <v>97.4</v>
      </c>
      <c r="CSC102">
        <v>6810340</v>
      </c>
      <c r="CSD102">
        <v>20.059999999999999</v>
      </c>
      <c r="CSE102">
        <v>109.6</v>
      </c>
      <c r="CSF102" t="s">
        <v>2937</v>
      </c>
      <c r="CSG102">
        <v>22.92</v>
      </c>
      <c r="CSH102" t="s">
        <v>2937</v>
      </c>
      <c r="CSI102">
        <v>5782470</v>
      </c>
      <c r="CSJ102">
        <v>14.88</v>
      </c>
      <c r="CSK102">
        <v>205.9</v>
      </c>
      <c r="CSL102">
        <v>2889606</v>
      </c>
      <c r="CSM102">
        <v>1.34</v>
      </c>
      <c r="CSN102">
        <v>94</v>
      </c>
      <c r="CSO102">
        <v>3464620</v>
      </c>
      <c r="CSP102">
        <v>-9.66</v>
      </c>
      <c r="CSQ102">
        <v>86.5</v>
      </c>
      <c r="CSR102" t="s">
        <v>2937</v>
      </c>
      <c r="CSS102">
        <v>23.22</v>
      </c>
      <c r="CST102" t="s">
        <v>2937</v>
      </c>
      <c r="CSU102">
        <v>7826954</v>
      </c>
      <c r="CSV102">
        <v>12.2</v>
      </c>
      <c r="CSW102">
        <v>48.9</v>
      </c>
      <c r="CSX102" t="s">
        <v>2937</v>
      </c>
      <c r="CSY102" t="s">
        <v>2937</v>
      </c>
      <c r="CSZ102" t="s">
        <v>2937</v>
      </c>
      <c r="CTA102">
        <v>2505927</v>
      </c>
      <c r="CTB102">
        <v>4.28</v>
      </c>
      <c r="CTC102">
        <v>126.4</v>
      </c>
      <c r="CTD102">
        <v>2842399</v>
      </c>
      <c r="CTE102">
        <v>3.26</v>
      </c>
      <c r="CTF102">
        <v>80</v>
      </c>
      <c r="CTG102" t="s">
        <v>2937</v>
      </c>
      <c r="CTH102" t="s">
        <v>2937</v>
      </c>
      <c r="CTI102" t="s">
        <v>2937</v>
      </c>
      <c r="CTJ102">
        <v>1463800</v>
      </c>
      <c r="CTK102">
        <v>5.55</v>
      </c>
      <c r="CTL102">
        <v>133.1</v>
      </c>
      <c r="CTM102">
        <v>5120997</v>
      </c>
      <c r="CTN102">
        <v>4.45</v>
      </c>
      <c r="CTO102">
        <v>54.6</v>
      </c>
      <c r="CTP102">
        <v>1674314</v>
      </c>
      <c r="CTQ102">
        <v>6.33</v>
      </c>
      <c r="CTR102">
        <v>92.1</v>
      </c>
      <c r="CTS102">
        <v>4019690</v>
      </c>
      <c r="CTT102">
        <v>9.2899999999999991</v>
      </c>
      <c r="CTU102">
        <v>77.400000000000006</v>
      </c>
      <c r="CTV102" t="s">
        <v>2937</v>
      </c>
      <c r="CTW102">
        <v>12.77</v>
      </c>
      <c r="CTX102" t="s">
        <v>2937</v>
      </c>
      <c r="CTY102">
        <v>888777</v>
      </c>
      <c r="CTZ102">
        <v>8.8000000000000007</v>
      </c>
      <c r="CUA102">
        <v>62</v>
      </c>
      <c r="CUB102" t="s">
        <v>2937</v>
      </c>
      <c r="CUC102" t="s">
        <v>2937</v>
      </c>
      <c r="CUD102" t="s">
        <v>2937</v>
      </c>
      <c r="CUE102">
        <v>2281776</v>
      </c>
      <c r="CUF102">
        <v>-79.08</v>
      </c>
      <c r="CUG102">
        <v>60.7</v>
      </c>
      <c r="CUH102" t="s">
        <v>2937</v>
      </c>
      <c r="CUI102" t="s">
        <v>2937</v>
      </c>
      <c r="CUJ102" t="s">
        <v>2937</v>
      </c>
      <c r="CUK102" t="s">
        <v>2937</v>
      </c>
      <c r="CUL102" t="s">
        <v>2937</v>
      </c>
      <c r="CUM102" t="s">
        <v>2937</v>
      </c>
      <c r="CUN102">
        <v>2979720</v>
      </c>
      <c r="CUO102">
        <v>19.72</v>
      </c>
      <c r="CUP102">
        <v>307.3</v>
      </c>
      <c r="CUQ102" t="s">
        <v>2937</v>
      </c>
      <c r="CUR102">
        <v>15.16</v>
      </c>
      <c r="CUS102" t="s">
        <v>2937</v>
      </c>
      <c r="CUT102">
        <v>4258143</v>
      </c>
      <c r="CUU102">
        <v>2.3199999999999998</v>
      </c>
      <c r="CUV102">
        <v>112.8</v>
      </c>
      <c r="CUW102">
        <v>1337330</v>
      </c>
      <c r="CUX102">
        <v>9.11</v>
      </c>
      <c r="CUY102">
        <v>106.3</v>
      </c>
      <c r="CUZ102">
        <v>1864782</v>
      </c>
      <c r="CVA102">
        <v>0.34</v>
      </c>
      <c r="CVB102">
        <v>41.5</v>
      </c>
      <c r="CVC102" t="s">
        <v>2937</v>
      </c>
      <c r="CVD102" t="s">
        <v>2937</v>
      </c>
      <c r="CVE102" t="s">
        <v>2937</v>
      </c>
      <c r="CVF102" t="s">
        <v>2937</v>
      </c>
      <c r="CVG102" t="s">
        <v>2937</v>
      </c>
      <c r="CVH102" t="s">
        <v>2937</v>
      </c>
      <c r="CVI102" t="s">
        <v>2937</v>
      </c>
      <c r="CVJ102">
        <v>28.59</v>
      </c>
      <c r="CVK102" t="s">
        <v>2937</v>
      </c>
      <c r="CVL102" t="s">
        <v>2937</v>
      </c>
      <c r="CVM102" t="s">
        <v>2937</v>
      </c>
      <c r="CVN102" t="s">
        <v>2937</v>
      </c>
      <c r="CVO102">
        <v>11602987</v>
      </c>
      <c r="CVP102">
        <v>11.79</v>
      </c>
      <c r="CVQ102">
        <v>1051.8</v>
      </c>
      <c r="CVR102" t="s">
        <v>2937</v>
      </c>
      <c r="CVS102" t="s">
        <v>2937</v>
      </c>
      <c r="CVT102" t="s">
        <v>2937</v>
      </c>
      <c r="CVU102">
        <v>1813306</v>
      </c>
      <c r="CVV102">
        <v>9.11</v>
      </c>
      <c r="CVW102">
        <v>135.1</v>
      </c>
      <c r="CVX102">
        <v>1521709</v>
      </c>
      <c r="CVY102">
        <v>14.23</v>
      </c>
      <c r="CVZ102">
        <v>163.9</v>
      </c>
      <c r="CWA102">
        <v>2783683</v>
      </c>
      <c r="CWB102">
        <v>9.5500000000000007</v>
      </c>
      <c r="CWC102">
        <v>83</v>
      </c>
      <c r="CWD102" t="s">
        <v>2937</v>
      </c>
      <c r="CWE102" t="s">
        <v>2937</v>
      </c>
      <c r="CWF102" t="s">
        <v>2937</v>
      </c>
      <c r="CWG102">
        <v>4346597</v>
      </c>
      <c r="CWH102">
        <v>4.2300000000000004</v>
      </c>
      <c r="CWI102">
        <v>833.7</v>
      </c>
      <c r="CWJ102">
        <v>5511815</v>
      </c>
      <c r="CWK102">
        <v>8.27</v>
      </c>
      <c r="CWL102">
        <v>486</v>
      </c>
      <c r="CWM102">
        <v>2214813</v>
      </c>
      <c r="CWN102">
        <v>1.1100000000000001</v>
      </c>
      <c r="CWO102">
        <v>160.30000000000001</v>
      </c>
      <c r="CWP102">
        <v>1784160</v>
      </c>
      <c r="CWQ102">
        <v>2.31</v>
      </c>
      <c r="CWR102">
        <v>62.1</v>
      </c>
      <c r="CWS102">
        <v>7005401</v>
      </c>
      <c r="CWT102">
        <v>0.28000000000000003</v>
      </c>
      <c r="CWU102">
        <v>299.10000000000002</v>
      </c>
      <c r="CWV102" t="s">
        <v>2937</v>
      </c>
      <c r="CWW102">
        <v>13.51</v>
      </c>
      <c r="CWX102" t="s">
        <v>2937</v>
      </c>
      <c r="CWY102">
        <v>2678582</v>
      </c>
      <c r="CWZ102">
        <v>3.75</v>
      </c>
      <c r="CXA102">
        <v>56.2</v>
      </c>
      <c r="CXB102" t="s">
        <v>2937</v>
      </c>
      <c r="CXC102" t="s">
        <v>2937</v>
      </c>
      <c r="CXD102" t="s">
        <v>2937</v>
      </c>
      <c r="CXE102">
        <v>3394958</v>
      </c>
      <c r="CXF102">
        <v>12.67</v>
      </c>
      <c r="CXG102">
        <v>102.5</v>
      </c>
      <c r="CXH102">
        <v>2441904</v>
      </c>
      <c r="CXI102">
        <v>-3.62</v>
      </c>
      <c r="CXJ102">
        <v>174.5</v>
      </c>
      <c r="CXK102" t="s">
        <v>2937</v>
      </c>
      <c r="CXL102">
        <v>16.63</v>
      </c>
      <c r="CXM102" t="s">
        <v>2937</v>
      </c>
      <c r="CXN102" t="s">
        <v>2937</v>
      </c>
      <c r="CXO102" t="s">
        <v>2937</v>
      </c>
      <c r="CXP102" t="s">
        <v>2937</v>
      </c>
      <c r="CXQ102" t="s">
        <v>2937</v>
      </c>
      <c r="CXR102">
        <v>18.329999999999998</v>
      </c>
      <c r="CXS102" t="s">
        <v>2937</v>
      </c>
      <c r="CXT102" t="s">
        <v>2937</v>
      </c>
      <c r="CXU102" t="s">
        <v>2937</v>
      </c>
      <c r="CXV102" t="s">
        <v>2937</v>
      </c>
      <c r="CXW102">
        <v>3191082</v>
      </c>
      <c r="CXX102">
        <v>1.66</v>
      </c>
      <c r="CXY102">
        <v>193.6</v>
      </c>
      <c r="CXZ102" t="s">
        <v>2937</v>
      </c>
      <c r="CYA102" t="s">
        <v>2937</v>
      </c>
      <c r="CYB102" t="s">
        <v>2937</v>
      </c>
      <c r="CYC102" t="s">
        <v>2937</v>
      </c>
      <c r="CYD102" t="s">
        <v>2937</v>
      </c>
      <c r="CYE102" t="s">
        <v>2937</v>
      </c>
      <c r="CYF102">
        <v>4575640</v>
      </c>
      <c r="CYG102">
        <v>4.6100000000000003</v>
      </c>
      <c r="CYH102">
        <v>267.7</v>
      </c>
      <c r="CYI102" t="s">
        <v>2937</v>
      </c>
      <c r="CYJ102" t="s">
        <v>2937</v>
      </c>
      <c r="CYK102" t="s">
        <v>2937</v>
      </c>
      <c r="CYL102">
        <v>3194334</v>
      </c>
      <c r="CYM102">
        <v>22.24</v>
      </c>
      <c r="CYN102">
        <v>212.2</v>
      </c>
      <c r="CYO102">
        <v>765831</v>
      </c>
      <c r="CYP102">
        <v>-116.88</v>
      </c>
      <c r="CYQ102">
        <v>174.8</v>
      </c>
      <c r="CYR102" t="s">
        <v>2937</v>
      </c>
      <c r="CYS102" t="s">
        <v>2937</v>
      </c>
      <c r="CYT102" t="s">
        <v>2937</v>
      </c>
      <c r="CYU102">
        <v>4033805</v>
      </c>
      <c r="CYV102">
        <v>6.09</v>
      </c>
      <c r="CYW102">
        <v>350.1</v>
      </c>
      <c r="CYX102">
        <v>1539501</v>
      </c>
      <c r="CYY102">
        <v>0.57999999999999996</v>
      </c>
      <c r="CYZ102">
        <v>103.9</v>
      </c>
      <c r="CZA102">
        <v>2799982</v>
      </c>
      <c r="CZB102">
        <v>-18.95</v>
      </c>
      <c r="CZC102">
        <v>433.5</v>
      </c>
      <c r="CZD102" t="s">
        <v>2937</v>
      </c>
      <c r="CZE102" t="s">
        <v>2937</v>
      </c>
      <c r="CZF102" t="s">
        <v>2937</v>
      </c>
      <c r="CZG102">
        <v>852188</v>
      </c>
      <c r="CZH102">
        <v>58.85</v>
      </c>
      <c r="CZI102">
        <v>255</v>
      </c>
      <c r="CZJ102">
        <v>2362671</v>
      </c>
      <c r="CZK102">
        <v>0.74</v>
      </c>
      <c r="CZL102">
        <v>61.9</v>
      </c>
      <c r="CZM102" t="s">
        <v>2937</v>
      </c>
      <c r="CZN102" t="s">
        <v>2937</v>
      </c>
      <c r="CZO102" t="s">
        <v>2937</v>
      </c>
      <c r="CZP102">
        <v>2680938</v>
      </c>
      <c r="CZQ102">
        <v>21.95</v>
      </c>
      <c r="CZR102">
        <v>249.9</v>
      </c>
      <c r="CZS102" t="s">
        <v>2937</v>
      </c>
      <c r="CZT102" t="s">
        <v>2937</v>
      </c>
      <c r="CZU102" t="s">
        <v>2937</v>
      </c>
      <c r="CZV102" t="s">
        <v>2937</v>
      </c>
      <c r="CZW102">
        <v>20.350000000000001</v>
      </c>
      <c r="CZX102" t="s">
        <v>2937</v>
      </c>
      <c r="CZY102">
        <v>6129701</v>
      </c>
      <c r="CZZ102">
        <v>19.3</v>
      </c>
      <c r="DAA102">
        <v>470.2</v>
      </c>
      <c r="DAB102">
        <v>5286280</v>
      </c>
      <c r="DAC102">
        <v>5.67</v>
      </c>
      <c r="DAD102">
        <v>111.5</v>
      </c>
      <c r="DAE102" t="s">
        <v>2937</v>
      </c>
      <c r="DAF102" t="s">
        <v>2937</v>
      </c>
      <c r="DAG102" t="s">
        <v>2937</v>
      </c>
      <c r="DAH102">
        <v>2575998</v>
      </c>
      <c r="DAI102">
        <v>7.77</v>
      </c>
      <c r="DAJ102">
        <v>108.5</v>
      </c>
      <c r="DAK102" t="s">
        <v>2937</v>
      </c>
      <c r="DAL102" t="s">
        <v>2937</v>
      </c>
      <c r="DAM102" t="s">
        <v>2937</v>
      </c>
      <c r="DAN102" t="s">
        <v>2937</v>
      </c>
      <c r="DAO102">
        <v>27.84</v>
      </c>
      <c r="DAP102" t="s">
        <v>2937</v>
      </c>
      <c r="DAQ102">
        <v>1378560</v>
      </c>
      <c r="DAR102">
        <v>-0.43</v>
      </c>
      <c r="DAS102">
        <v>109.8</v>
      </c>
      <c r="DAT102" t="s">
        <v>2937</v>
      </c>
      <c r="DAU102" t="s">
        <v>2937</v>
      </c>
      <c r="DAV102" t="s">
        <v>2937</v>
      </c>
      <c r="DAW102" t="s">
        <v>2937</v>
      </c>
      <c r="DAX102" t="s">
        <v>2937</v>
      </c>
      <c r="DAY102" t="s">
        <v>2937</v>
      </c>
      <c r="DAZ102" t="s">
        <v>2937</v>
      </c>
      <c r="DBA102" t="s">
        <v>2937</v>
      </c>
      <c r="DBB102" t="s">
        <v>2937</v>
      </c>
      <c r="DBC102">
        <v>2218686</v>
      </c>
      <c r="DBD102">
        <v>1.64</v>
      </c>
      <c r="DBE102">
        <v>136.19999999999999</v>
      </c>
      <c r="DBF102">
        <v>2241244</v>
      </c>
      <c r="DBG102">
        <v>5.42</v>
      </c>
      <c r="DBH102">
        <v>244.2</v>
      </c>
      <c r="DBI102">
        <v>1958029</v>
      </c>
      <c r="DBJ102">
        <v>16.68</v>
      </c>
      <c r="DBK102">
        <v>124.3</v>
      </c>
      <c r="DBL102">
        <v>1400800</v>
      </c>
      <c r="DBM102">
        <v>2.25</v>
      </c>
      <c r="DBN102">
        <v>95.6</v>
      </c>
      <c r="DBO102" t="s">
        <v>2937</v>
      </c>
      <c r="DBP102" t="s">
        <v>2937</v>
      </c>
      <c r="DBQ102" t="s">
        <v>2937</v>
      </c>
      <c r="DBR102">
        <v>2452850</v>
      </c>
      <c r="DBS102">
        <v>1.27</v>
      </c>
      <c r="DBT102">
        <v>121.8</v>
      </c>
      <c r="DBU102" t="s">
        <v>2937</v>
      </c>
      <c r="DBV102" t="s">
        <v>2937</v>
      </c>
      <c r="DBW102" t="s">
        <v>2937</v>
      </c>
      <c r="DBX102">
        <v>1712089</v>
      </c>
      <c r="DBY102">
        <v>4.6900000000000004</v>
      </c>
      <c r="DBZ102">
        <v>80.900000000000006</v>
      </c>
      <c r="DCA102" t="s">
        <v>2937</v>
      </c>
      <c r="DCB102" t="s">
        <v>2937</v>
      </c>
      <c r="DCC102" t="s">
        <v>2937</v>
      </c>
      <c r="DCD102">
        <v>1482500</v>
      </c>
      <c r="DCE102">
        <v>1.93</v>
      </c>
      <c r="DCF102">
        <v>53.9</v>
      </c>
      <c r="DCG102">
        <v>2628374</v>
      </c>
      <c r="DCH102">
        <v>7.32</v>
      </c>
      <c r="DCI102">
        <v>254.5</v>
      </c>
      <c r="DCJ102" t="s">
        <v>2937</v>
      </c>
      <c r="DCK102" t="s">
        <v>2937</v>
      </c>
      <c r="DCL102" t="s">
        <v>2937</v>
      </c>
      <c r="DCM102">
        <v>3143571</v>
      </c>
      <c r="DCN102">
        <v>1.75</v>
      </c>
      <c r="DCO102">
        <v>162.6</v>
      </c>
      <c r="DCP102">
        <v>4283991</v>
      </c>
      <c r="DCQ102">
        <v>9.75</v>
      </c>
      <c r="DCR102">
        <v>381.4</v>
      </c>
      <c r="DCS102" t="s">
        <v>2937</v>
      </c>
      <c r="DCT102" t="s">
        <v>2937</v>
      </c>
      <c r="DCU102" t="s">
        <v>2937</v>
      </c>
      <c r="DCV102">
        <v>2918981</v>
      </c>
      <c r="DCW102">
        <v>-7.55</v>
      </c>
      <c r="DCX102">
        <v>174.8</v>
      </c>
      <c r="DCY102">
        <v>3387904</v>
      </c>
      <c r="DCZ102">
        <v>0.53</v>
      </c>
      <c r="DDA102">
        <v>103.1</v>
      </c>
      <c r="DDB102">
        <v>2521744</v>
      </c>
      <c r="DDC102">
        <v>4.66</v>
      </c>
      <c r="DDD102">
        <v>223.6</v>
      </c>
      <c r="DDE102" t="s">
        <v>2937</v>
      </c>
      <c r="DDF102" t="s">
        <v>2937</v>
      </c>
      <c r="DDG102" t="s">
        <v>2937</v>
      </c>
      <c r="DDH102">
        <v>1262619</v>
      </c>
      <c r="DDI102">
        <v>9.15</v>
      </c>
      <c r="DDJ102">
        <v>176.8</v>
      </c>
      <c r="DDK102" t="s">
        <v>2937</v>
      </c>
      <c r="DDL102" t="s">
        <v>2937</v>
      </c>
      <c r="DDM102" t="s">
        <v>2937</v>
      </c>
      <c r="DDN102" t="s">
        <v>2937</v>
      </c>
      <c r="DDO102">
        <v>15.69</v>
      </c>
      <c r="DDP102" t="s">
        <v>2937</v>
      </c>
      <c r="DDQ102">
        <v>3060008</v>
      </c>
      <c r="DDR102">
        <v>1.71</v>
      </c>
      <c r="DDS102">
        <v>109.7</v>
      </c>
      <c r="DDT102" t="s">
        <v>2937</v>
      </c>
      <c r="DDU102" t="s">
        <v>2937</v>
      </c>
      <c r="DDV102" t="s">
        <v>2937</v>
      </c>
      <c r="DDW102" t="s">
        <v>2937</v>
      </c>
      <c r="DDX102" t="s">
        <v>2937</v>
      </c>
      <c r="DDY102" t="s">
        <v>2937</v>
      </c>
      <c r="DDZ102" t="s">
        <v>2937</v>
      </c>
      <c r="DEA102" t="s">
        <v>2937</v>
      </c>
      <c r="DEB102" t="s">
        <v>2937</v>
      </c>
      <c r="DEC102">
        <v>12664579</v>
      </c>
      <c r="DED102">
        <v>9.42</v>
      </c>
      <c r="DEE102">
        <v>428.7</v>
      </c>
      <c r="DEF102">
        <v>2470829</v>
      </c>
      <c r="DEG102">
        <v>12.86</v>
      </c>
      <c r="DEH102">
        <v>118</v>
      </c>
      <c r="DEI102">
        <v>3026702</v>
      </c>
      <c r="DEJ102">
        <v>2.73</v>
      </c>
      <c r="DEK102">
        <v>46.3</v>
      </c>
      <c r="DEL102" t="s">
        <v>2937</v>
      </c>
      <c r="DEM102">
        <v>18.600000000000001</v>
      </c>
      <c r="DEN102" t="s">
        <v>2937</v>
      </c>
      <c r="DEP102" t="s">
        <v>2937</v>
      </c>
      <c r="DEQ102" t="s">
        <v>2937</v>
      </c>
      <c r="DER102" t="s">
        <v>2937</v>
      </c>
      <c r="DES102" t="s">
        <v>2937</v>
      </c>
      <c r="DET102" t="s">
        <v>2937</v>
      </c>
      <c r="DEU102" t="s">
        <v>2937</v>
      </c>
      <c r="DEV102">
        <v>22.52</v>
      </c>
      <c r="DEW102" t="s">
        <v>2937</v>
      </c>
      <c r="DEX102">
        <v>1168113</v>
      </c>
      <c r="DEY102" t="s">
        <v>2937</v>
      </c>
      <c r="DEZ102">
        <v>50.6</v>
      </c>
      <c r="DFA102">
        <v>3399612</v>
      </c>
      <c r="DFB102">
        <v>5.66</v>
      </c>
      <c r="DFC102">
        <v>128.9</v>
      </c>
      <c r="DFD102">
        <v>1413361</v>
      </c>
      <c r="DFE102" t="s">
        <v>2937</v>
      </c>
      <c r="DFF102">
        <v>50.6</v>
      </c>
      <c r="DFG102" t="s">
        <v>2937</v>
      </c>
      <c r="DFH102" t="s">
        <v>2937</v>
      </c>
      <c r="DFI102" t="s">
        <v>2937</v>
      </c>
      <c r="DFJ102" t="s">
        <v>2937</v>
      </c>
      <c r="DFK102">
        <v>42.48</v>
      </c>
      <c r="DFL102" t="s">
        <v>2937</v>
      </c>
      <c r="DFM102" t="s">
        <v>2937</v>
      </c>
      <c r="DFN102" t="s">
        <v>2937</v>
      </c>
      <c r="DFO102" t="s">
        <v>2937</v>
      </c>
      <c r="DFP102" t="s">
        <v>2937</v>
      </c>
      <c r="DFQ102">
        <v>20.010000000000002</v>
      </c>
      <c r="DFR102" t="s">
        <v>2937</v>
      </c>
      <c r="DFS102" t="s">
        <v>2937</v>
      </c>
      <c r="DFT102">
        <v>32.5</v>
      </c>
      <c r="DFU102" t="s">
        <v>2937</v>
      </c>
      <c r="DFV102">
        <v>6528006</v>
      </c>
      <c r="DFW102">
        <v>0.61</v>
      </c>
      <c r="DFX102">
        <v>410.7</v>
      </c>
      <c r="DFY102">
        <v>2460640</v>
      </c>
      <c r="DFZ102">
        <v>0.27</v>
      </c>
      <c r="DGA102">
        <v>83.1</v>
      </c>
      <c r="DGB102">
        <v>2604076</v>
      </c>
      <c r="DGC102">
        <v>0.32</v>
      </c>
      <c r="DGD102">
        <v>117.3</v>
      </c>
      <c r="DGE102" t="s">
        <v>2937</v>
      </c>
      <c r="DGF102" t="s">
        <v>2937</v>
      </c>
      <c r="DGG102" t="s">
        <v>2937</v>
      </c>
      <c r="DGH102">
        <v>1666612</v>
      </c>
      <c r="DGI102">
        <v>1.85</v>
      </c>
      <c r="DGJ102">
        <v>70.5</v>
      </c>
      <c r="DGK102">
        <v>11763588</v>
      </c>
      <c r="DGL102">
        <v>24.79</v>
      </c>
      <c r="DGM102">
        <v>518</v>
      </c>
      <c r="DGN102" t="s">
        <v>2937</v>
      </c>
      <c r="DGO102" t="s">
        <v>2937</v>
      </c>
      <c r="DGP102" t="s">
        <v>2937</v>
      </c>
      <c r="DGQ102">
        <v>3220699</v>
      </c>
      <c r="DGR102">
        <v>0.22</v>
      </c>
      <c r="DGS102">
        <v>119.7</v>
      </c>
      <c r="DGT102">
        <v>3423325</v>
      </c>
      <c r="DGU102">
        <v>27.42</v>
      </c>
      <c r="DGV102">
        <v>250.3</v>
      </c>
      <c r="DGW102">
        <v>3271860</v>
      </c>
      <c r="DGX102">
        <v>16.05</v>
      </c>
      <c r="DGY102">
        <v>191.2</v>
      </c>
      <c r="DGZ102" t="s">
        <v>2937</v>
      </c>
      <c r="DHA102" t="s">
        <v>2937</v>
      </c>
      <c r="DHB102" t="s">
        <v>2937</v>
      </c>
      <c r="DHC102" t="s">
        <v>2937</v>
      </c>
      <c r="DHD102" t="s">
        <v>2937</v>
      </c>
      <c r="DHE102" t="s">
        <v>2937</v>
      </c>
      <c r="DHF102">
        <v>2728409</v>
      </c>
      <c r="DHG102">
        <v>1.39</v>
      </c>
      <c r="DHH102">
        <v>50.9</v>
      </c>
      <c r="DHI102" t="s">
        <v>2937</v>
      </c>
      <c r="DHJ102">
        <v>14.25</v>
      </c>
      <c r="DHK102" t="s">
        <v>2937</v>
      </c>
      <c r="DHL102" t="s">
        <v>2937</v>
      </c>
      <c r="DHM102" t="s">
        <v>2937</v>
      </c>
      <c r="DHN102" t="s">
        <v>2937</v>
      </c>
      <c r="DHO102">
        <v>2191304</v>
      </c>
      <c r="DHP102">
        <v>7.9</v>
      </c>
      <c r="DHQ102">
        <v>182.6</v>
      </c>
      <c r="DHR102">
        <v>1365141</v>
      </c>
      <c r="DHS102">
        <v>2.63</v>
      </c>
      <c r="DHT102">
        <v>183</v>
      </c>
      <c r="DHU102" t="s">
        <v>2937</v>
      </c>
      <c r="DHV102" t="s">
        <v>2937</v>
      </c>
      <c r="DHW102" t="s">
        <v>2937</v>
      </c>
      <c r="DHX102" t="s">
        <v>2937</v>
      </c>
      <c r="DHY102">
        <v>22.84</v>
      </c>
      <c r="DHZ102" t="s">
        <v>2937</v>
      </c>
      <c r="DIA102">
        <v>1978038</v>
      </c>
      <c r="DIB102">
        <v>-9.99</v>
      </c>
      <c r="DIC102">
        <v>176.2</v>
      </c>
      <c r="DID102">
        <v>1982471</v>
      </c>
      <c r="DIE102">
        <v>4.5</v>
      </c>
      <c r="DIF102">
        <v>202.7</v>
      </c>
      <c r="DIG102">
        <v>2398195</v>
      </c>
      <c r="DIH102">
        <v>-28.28</v>
      </c>
      <c r="DII102">
        <v>75</v>
      </c>
      <c r="DIJ102">
        <v>2169701</v>
      </c>
      <c r="DIK102">
        <v>1.36</v>
      </c>
      <c r="DIL102">
        <v>113.8</v>
      </c>
      <c r="DIM102">
        <v>1734065</v>
      </c>
      <c r="DIN102">
        <v>4.8099999999999996</v>
      </c>
      <c r="DIO102">
        <v>96.3</v>
      </c>
      <c r="DIP102" t="s">
        <v>2937</v>
      </c>
      <c r="DIQ102">
        <v>30.91</v>
      </c>
      <c r="DIR102" t="s">
        <v>2937</v>
      </c>
      <c r="DIS102" t="s">
        <v>2937</v>
      </c>
      <c r="DIT102" t="s">
        <v>2937</v>
      </c>
      <c r="DIU102" t="s">
        <v>2937</v>
      </c>
      <c r="DIV102">
        <v>2990092</v>
      </c>
      <c r="DIW102">
        <v>7.84</v>
      </c>
      <c r="DIX102">
        <v>162.1</v>
      </c>
      <c r="DIY102">
        <v>3258731</v>
      </c>
      <c r="DIZ102">
        <v>-14.4</v>
      </c>
      <c r="DJA102">
        <v>147.30000000000001</v>
      </c>
      <c r="DJB102" t="s">
        <v>2937</v>
      </c>
      <c r="DJC102" t="s">
        <v>2937</v>
      </c>
      <c r="DJD102" t="s">
        <v>2937</v>
      </c>
      <c r="DJE102" t="s">
        <v>2937</v>
      </c>
      <c r="DJF102">
        <v>10.53</v>
      </c>
      <c r="DJG102" t="s">
        <v>2937</v>
      </c>
      <c r="DJH102" t="s">
        <v>2937</v>
      </c>
      <c r="DJI102" t="s">
        <v>2937</v>
      </c>
      <c r="DJJ102" t="s">
        <v>2937</v>
      </c>
      <c r="DJK102">
        <v>7190784</v>
      </c>
      <c r="DJL102">
        <v>7.78</v>
      </c>
      <c r="DJM102">
        <v>151.5</v>
      </c>
      <c r="DJN102">
        <v>3079156</v>
      </c>
      <c r="DJO102">
        <v>7.94</v>
      </c>
      <c r="DJP102">
        <v>62.2</v>
      </c>
      <c r="DJQ102">
        <v>3381000</v>
      </c>
      <c r="DJR102">
        <v>1.85</v>
      </c>
      <c r="DJS102">
        <v>36.5</v>
      </c>
      <c r="DJT102">
        <v>3525522</v>
      </c>
      <c r="DJU102">
        <v>9.89</v>
      </c>
      <c r="DJV102">
        <v>157</v>
      </c>
      <c r="DJW102">
        <v>4735469</v>
      </c>
      <c r="DJX102">
        <v>7.8</v>
      </c>
      <c r="DJY102">
        <v>231.2</v>
      </c>
      <c r="DJZ102">
        <v>3158433</v>
      </c>
      <c r="DKA102">
        <v>4.32</v>
      </c>
      <c r="DKB102">
        <v>89.4</v>
      </c>
      <c r="DKC102">
        <v>3375776</v>
      </c>
      <c r="DKD102">
        <v>-16.3</v>
      </c>
      <c r="DKE102">
        <v>113.9</v>
      </c>
      <c r="DKF102">
        <v>6374038</v>
      </c>
      <c r="DKG102">
        <v>-15.74</v>
      </c>
      <c r="DKH102">
        <v>206.9</v>
      </c>
      <c r="DKI102" t="s">
        <v>2937</v>
      </c>
      <c r="DKJ102" t="s">
        <v>2937</v>
      </c>
      <c r="DKK102" t="s">
        <v>2937</v>
      </c>
      <c r="DKL102" t="s">
        <v>2937</v>
      </c>
      <c r="DKM102" t="s">
        <v>2937</v>
      </c>
      <c r="DKN102" t="s">
        <v>2937</v>
      </c>
      <c r="DKO102" t="s">
        <v>2937</v>
      </c>
      <c r="DKP102">
        <v>19.489999999999998</v>
      </c>
      <c r="DKQ102" t="s">
        <v>2937</v>
      </c>
    </row>
    <row r="103" spans="1:3007" x14ac:dyDescent="0.25">
      <c r="A103" s="1">
        <v>41361</v>
      </c>
      <c r="H103">
        <v>1257971449</v>
      </c>
      <c r="I103">
        <v>21.91</v>
      </c>
      <c r="J103">
        <v>124.4</v>
      </c>
      <c r="K103">
        <v>133281543</v>
      </c>
      <c r="L103">
        <v>39.43</v>
      </c>
      <c r="M103">
        <v>1948.7</v>
      </c>
      <c r="N103">
        <v>805489410</v>
      </c>
      <c r="O103">
        <v>20.88</v>
      </c>
      <c r="P103">
        <v>100</v>
      </c>
      <c r="Q103">
        <v>1411091739</v>
      </c>
      <c r="R103">
        <v>11.8</v>
      </c>
      <c r="S103">
        <v>19.8</v>
      </c>
      <c r="T103">
        <v>330340609</v>
      </c>
      <c r="U103">
        <v>16.21</v>
      </c>
      <c r="V103">
        <v>87.7</v>
      </c>
      <c r="W103">
        <v>731908587</v>
      </c>
      <c r="X103">
        <v>17.95</v>
      </c>
      <c r="Y103">
        <v>79</v>
      </c>
      <c r="Z103">
        <v>274644119</v>
      </c>
      <c r="AA103">
        <v>22.22</v>
      </c>
      <c r="AB103">
        <v>305</v>
      </c>
      <c r="AC103">
        <v>427644987</v>
      </c>
      <c r="AD103">
        <v>10.95</v>
      </c>
      <c r="AE103">
        <v>43.8</v>
      </c>
      <c r="AF103">
        <v>522212606</v>
      </c>
      <c r="AG103">
        <v>12.25</v>
      </c>
      <c r="AH103">
        <v>170.2</v>
      </c>
      <c r="AI103">
        <v>104280000</v>
      </c>
      <c r="AJ103">
        <v>11.85</v>
      </c>
      <c r="AK103">
        <v>186.7</v>
      </c>
      <c r="AL103">
        <v>193190695</v>
      </c>
      <c r="AM103">
        <v>22.32</v>
      </c>
      <c r="AN103">
        <v>154.19999999999999</v>
      </c>
      <c r="AO103">
        <v>51661189</v>
      </c>
      <c r="AP103">
        <v>21.4</v>
      </c>
      <c r="AQ103">
        <v>1123.2</v>
      </c>
      <c r="AR103">
        <v>175902353</v>
      </c>
      <c r="AS103">
        <v>21.43</v>
      </c>
      <c r="AT103">
        <v>166.6</v>
      </c>
      <c r="AU103" t="s">
        <v>2937</v>
      </c>
      <c r="AV103" t="s">
        <v>2937</v>
      </c>
      <c r="AW103" t="s">
        <v>2937</v>
      </c>
      <c r="AX103">
        <v>314653796</v>
      </c>
      <c r="AY103">
        <v>16.690000000000001</v>
      </c>
      <c r="AZ103">
        <v>31.4</v>
      </c>
      <c r="BC103" t="s">
        <v>2937</v>
      </c>
      <c r="BD103" t="s">
        <v>2937</v>
      </c>
      <c r="BE103">
        <v>42.42</v>
      </c>
      <c r="BF103" t="s">
        <v>2937</v>
      </c>
      <c r="BG103">
        <v>155901512</v>
      </c>
      <c r="BH103">
        <v>19.07</v>
      </c>
      <c r="BI103">
        <v>420.7</v>
      </c>
      <c r="BJ103">
        <v>285168870</v>
      </c>
      <c r="BK103">
        <v>15.58</v>
      </c>
      <c r="BL103">
        <v>39.6</v>
      </c>
      <c r="BM103">
        <v>167918860</v>
      </c>
      <c r="BN103">
        <v>9.25</v>
      </c>
      <c r="BO103">
        <v>38</v>
      </c>
      <c r="BP103">
        <v>218986963</v>
      </c>
      <c r="BQ103">
        <v>23.44</v>
      </c>
      <c r="BR103">
        <v>489.9</v>
      </c>
      <c r="BS103">
        <v>94200120</v>
      </c>
      <c r="BT103">
        <v>18.55</v>
      </c>
      <c r="BU103">
        <v>51.1</v>
      </c>
      <c r="BV103">
        <v>140465577</v>
      </c>
      <c r="BW103">
        <v>6.02</v>
      </c>
      <c r="BX103">
        <v>734.7</v>
      </c>
      <c r="BY103">
        <v>181066956</v>
      </c>
      <c r="BZ103">
        <v>18.48</v>
      </c>
      <c r="CA103">
        <v>44.3</v>
      </c>
      <c r="CB103">
        <v>123096261</v>
      </c>
      <c r="CC103">
        <v>20.010000000000002</v>
      </c>
      <c r="CD103">
        <v>85.5</v>
      </c>
      <c r="CE103">
        <v>34070698</v>
      </c>
      <c r="CF103">
        <v>17.649999999999999</v>
      </c>
      <c r="CG103">
        <v>188.2</v>
      </c>
      <c r="CH103">
        <v>68041074</v>
      </c>
      <c r="CI103">
        <v>4.68</v>
      </c>
      <c r="CJ103">
        <v>127.2</v>
      </c>
      <c r="CK103">
        <v>69153030</v>
      </c>
      <c r="CL103">
        <v>11.95</v>
      </c>
      <c r="CM103">
        <v>117.7</v>
      </c>
      <c r="CN103">
        <v>58888454</v>
      </c>
      <c r="CO103">
        <v>22.81</v>
      </c>
      <c r="CP103">
        <v>614.20000000000005</v>
      </c>
      <c r="CQ103">
        <v>89876172</v>
      </c>
      <c r="CR103">
        <v>18</v>
      </c>
      <c r="CS103">
        <v>788.3</v>
      </c>
      <c r="CT103">
        <v>79837100</v>
      </c>
      <c r="CU103">
        <v>27.17</v>
      </c>
      <c r="CV103">
        <v>5831.4</v>
      </c>
      <c r="CW103">
        <v>3397334</v>
      </c>
      <c r="CX103">
        <v>13.46</v>
      </c>
      <c r="CY103">
        <v>117.7</v>
      </c>
      <c r="DB103" t="s">
        <v>2937</v>
      </c>
      <c r="DC103">
        <v>27594045</v>
      </c>
      <c r="DD103">
        <v>11.44</v>
      </c>
      <c r="DE103">
        <v>287.2</v>
      </c>
      <c r="DF103">
        <v>44760329</v>
      </c>
      <c r="DG103">
        <v>32.159999999999997</v>
      </c>
      <c r="DH103">
        <v>1068.4000000000001</v>
      </c>
      <c r="DI103">
        <v>67369355</v>
      </c>
      <c r="DJ103">
        <v>5.26</v>
      </c>
      <c r="DK103">
        <v>77.7</v>
      </c>
      <c r="DL103">
        <v>86756224</v>
      </c>
      <c r="DM103">
        <v>6.55</v>
      </c>
      <c r="DN103">
        <v>95.2</v>
      </c>
      <c r="DO103" t="s">
        <v>2937</v>
      </c>
      <c r="DP103">
        <v>8.75</v>
      </c>
      <c r="DQ103" t="s">
        <v>2937</v>
      </c>
      <c r="DR103">
        <v>50176000</v>
      </c>
      <c r="DS103">
        <v>6.33</v>
      </c>
      <c r="DT103">
        <v>45.6</v>
      </c>
      <c r="DU103">
        <v>120147349</v>
      </c>
      <c r="DV103">
        <v>10.77</v>
      </c>
      <c r="DW103">
        <v>125.6</v>
      </c>
      <c r="DX103">
        <v>66089189</v>
      </c>
      <c r="DY103">
        <v>17.98</v>
      </c>
      <c r="DZ103">
        <v>46.3</v>
      </c>
      <c r="EA103">
        <v>57863070</v>
      </c>
      <c r="EB103">
        <v>13.54</v>
      </c>
      <c r="EC103">
        <v>42.8</v>
      </c>
      <c r="ED103">
        <v>57083732</v>
      </c>
      <c r="EE103">
        <v>11.41</v>
      </c>
      <c r="EF103">
        <v>34.5</v>
      </c>
      <c r="EG103">
        <v>109865589</v>
      </c>
      <c r="EH103">
        <v>17.23</v>
      </c>
      <c r="EI103">
        <v>134.6</v>
      </c>
      <c r="EJ103">
        <v>108499042</v>
      </c>
      <c r="EK103">
        <v>6.71</v>
      </c>
      <c r="EL103">
        <v>960.9</v>
      </c>
      <c r="EM103">
        <v>1624342</v>
      </c>
      <c r="EN103">
        <v>1.94</v>
      </c>
      <c r="EO103">
        <v>68.099999999999994</v>
      </c>
      <c r="EP103">
        <v>76315864</v>
      </c>
      <c r="EQ103">
        <v>19.37</v>
      </c>
      <c r="ER103">
        <v>170.3</v>
      </c>
      <c r="ES103">
        <v>48897956</v>
      </c>
      <c r="ET103">
        <v>12.38</v>
      </c>
      <c r="EU103">
        <v>1352.3</v>
      </c>
      <c r="EV103" t="s">
        <v>2937</v>
      </c>
      <c r="EW103" t="s">
        <v>2937</v>
      </c>
      <c r="EX103" t="s">
        <v>2937</v>
      </c>
      <c r="EY103">
        <v>53056301</v>
      </c>
      <c r="EZ103">
        <v>32.57</v>
      </c>
      <c r="FA103">
        <v>1014.1</v>
      </c>
      <c r="FB103">
        <v>36118536</v>
      </c>
      <c r="FC103">
        <v>29.39</v>
      </c>
      <c r="FD103">
        <v>1288.9000000000001</v>
      </c>
      <c r="FE103">
        <v>71375226</v>
      </c>
      <c r="FF103">
        <v>11.61</v>
      </c>
      <c r="FG103">
        <v>82.2</v>
      </c>
      <c r="FH103">
        <v>24548002</v>
      </c>
      <c r="FI103">
        <v>14.02</v>
      </c>
      <c r="FJ103">
        <v>2490.4</v>
      </c>
      <c r="FK103">
        <v>51684766</v>
      </c>
      <c r="FL103">
        <v>6.29</v>
      </c>
      <c r="FM103">
        <v>203.6</v>
      </c>
      <c r="FN103">
        <v>26761857</v>
      </c>
      <c r="FO103">
        <v>49.51</v>
      </c>
      <c r="FP103">
        <v>1011.1</v>
      </c>
      <c r="FQ103">
        <v>59102746</v>
      </c>
      <c r="FR103">
        <v>8.43</v>
      </c>
      <c r="FS103">
        <v>48.7</v>
      </c>
      <c r="FT103">
        <v>2741913</v>
      </c>
      <c r="FU103">
        <v>3.18</v>
      </c>
      <c r="FV103">
        <v>1095.9000000000001</v>
      </c>
      <c r="FW103">
        <v>8298655</v>
      </c>
      <c r="FX103">
        <v>2.42</v>
      </c>
      <c r="FY103">
        <v>66.7</v>
      </c>
      <c r="FZ103" t="s">
        <v>2937</v>
      </c>
      <c r="GA103">
        <v>11.51</v>
      </c>
      <c r="GB103" t="s">
        <v>2937</v>
      </c>
      <c r="GC103" t="s">
        <v>2937</v>
      </c>
      <c r="GD103" t="s">
        <v>2937</v>
      </c>
      <c r="GE103" t="s">
        <v>2937</v>
      </c>
      <c r="GF103" t="s">
        <v>2937</v>
      </c>
      <c r="GG103" t="s">
        <v>2937</v>
      </c>
      <c r="GH103" t="s">
        <v>2937</v>
      </c>
      <c r="GI103" t="s">
        <v>2937</v>
      </c>
      <c r="GJ103">
        <v>19.989999999999998</v>
      </c>
      <c r="GK103" t="s">
        <v>2937</v>
      </c>
      <c r="GL103">
        <v>24018689</v>
      </c>
      <c r="GM103">
        <v>17.559999999999999</v>
      </c>
      <c r="GN103">
        <v>64.900000000000006</v>
      </c>
      <c r="GO103" t="s">
        <v>2937</v>
      </c>
      <c r="GP103">
        <v>12.86</v>
      </c>
      <c r="GQ103" t="s">
        <v>2937</v>
      </c>
      <c r="GR103" t="s">
        <v>2937</v>
      </c>
      <c r="GS103" t="s">
        <v>2937</v>
      </c>
      <c r="GT103" t="s">
        <v>2937</v>
      </c>
      <c r="GU103">
        <v>26193650</v>
      </c>
      <c r="GV103">
        <v>18.27</v>
      </c>
      <c r="GW103">
        <v>1919.5</v>
      </c>
      <c r="GY103" t="s">
        <v>2937</v>
      </c>
      <c r="GZ103" t="s">
        <v>2937</v>
      </c>
      <c r="HA103" t="s">
        <v>2937</v>
      </c>
      <c r="HB103" t="s">
        <v>2937</v>
      </c>
      <c r="HC103" t="s">
        <v>2937</v>
      </c>
      <c r="HD103">
        <v>47447419</v>
      </c>
      <c r="HE103">
        <v>7.63</v>
      </c>
      <c r="HF103">
        <v>58.2</v>
      </c>
      <c r="HG103">
        <v>16710872</v>
      </c>
      <c r="HH103">
        <v>26.02</v>
      </c>
      <c r="HI103">
        <v>1068.5</v>
      </c>
      <c r="HJ103">
        <v>21625725</v>
      </c>
      <c r="HK103">
        <v>13.96</v>
      </c>
      <c r="HL103">
        <v>83.9</v>
      </c>
      <c r="HM103">
        <v>13441062</v>
      </c>
      <c r="HN103">
        <v>17.62</v>
      </c>
      <c r="HO103">
        <v>116</v>
      </c>
      <c r="HP103">
        <v>35107725</v>
      </c>
      <c r="HQ103">
        <v>10.07</v>
      </c>
      <c r="HR103">
        <v>44.3</v>
      </c>
      <c r="HS103">
        <v>26998309</v>
      </c>
      <c r="HT103">
        <v>5.91</v>
      </c>
      <c r="HU103">
        <v>142.30000000000001</v>
      </c>
      <c r="HV103">
        <v>29869677</v>
      </c>
      <c r="HW103">
        <v>13.71</v>
      </c>
      <c r="HX103">
        <v>201</v>
      </c>
      <c r="HY103">
        <v>71120240</v>
      </c>
      <c r="HZ103">
        <v>17.579999999999998</v>
      </c>
      <c r="IA103">
        <v>101.5</v>
      </c>
      <c r="IB103">
        <v>12887413</v>
      </c>
      <c r="IC103">
        <v>21.65</v>
      </c>
      <c r="ID103">
        <v>541.20000000000005</v>
      </c>
      <c r="IE103">
        <v>34491263</v>
      </c>
      <c r="IF103">
        <v>1.4</v>
      </c>
      <c r="IG103">
        <v>166.9</v>
      </c>
      <c r="IH103" t="s">
        <v>2937</v>
      </c>
      <c r="II103">
        <v>6.65</v>
      </c>
      <c r="IJ103" t="s">
        <v>2937</v>
      </c>
      <c r="IK103">
        <v>29472000</v>
      </c>
      <c r="IL103">
        <v>14.06</v>
      </c>
      <c r="IM103">
        <v>63.9</v>
      </c>
      <c r="IN103">
        <v>35797113</v>
      </c>
      <c r="IO103">
        <v>15.93</v>
      </c>
      <c r="IP103">
        <v>924</v>
      </c>
      <c r="IQ103">
        <v>26669072</v>
      </c>
      <c r="IR103">
        <v>21.5</v>
      </c>
      <c r="IS103">
        <v>759.3</v>
      </c>
      <c r="IT103">
        <v>43890651</v>
      </c>
      <c r="IU103">
        <v>14.09</v>
      </c>
      <c r="IV103">
        <v>479.4</v>
      </c>
      <c r="IW103">
        <v>14996482</v>
      </c>
      <c r="IX103">
        <v>21.45</v>
      </c>
      <c r="IY103">
        <v>792.7</v>
      </c>
      <c r="IZ103">
        <v>20843536</v>
      </c>
      <c r="JA103">
        <v>7.58</v>
      </c>
      <c r="JB103">
        <v>433.5</v>
      </c>
      <c r="JC103">
        <v>45983259</v>
      </c>
      <c r="JD103">
        <v>2.21</v>
      </c>
      <c r="JE103">
        <v>22.7</v>
      </c>
      <c r="JF103" t="s">
        <v>2937</v>
      </c>
      <c r="JG103" t="s">
        <v>2937</v>
      </c>
      <c r="JH103" t="s">
        <v>2937</v>
      </c>
      <c r="JI103">
        <v>63243824</v>
      </c>
      <c r="JJ103">
        <v>4.3600000000000003</v>
      </c>
      <c r="JK103">
        <v>32.299999999999997</v>
      </c>
      <c r="JL103">
        <v>33713704</v>
      </c>
      <c r="JM103">
        <v>0.95</v>
      </c>
      <c r="JN103">
        <v>24.5</v>
      </c>
      <c r="JO103">
        <v>25188520</v>
      </c>
      <c r="JP103">
        <v>14.08</v>
      </c>
      <c r="JQ103">
        <v>176</v>
      </c>
      <c r="JR103">
        <v>29702420</v>
      </c>
      <c r="JS103">
        <v>0.91</v>
      </c>
      <c r="JT103">
        <v>47.5</v>
      </c>
      <c r="JU103">
        <v>36051000</v>
      </c>
      <c r="JV103">
        <v>7.4</v>
      </c>
      <c r="JW103">
        <v>132.69999999999999</v>
      </c>
      <c r="JX103">
        <v>40490304</v>
      </c>
      <c r="JY103">
        <v>16.86</v>
      </c>
      <c r="JZ103">
        <v>1502.6</v>
      </c>
      <c r="KA103" t="s">
        <v>2937</v>
      </c>
      <c r="KB103" t="s">
        <v>2937</v>
      </c>
      <c r="KC103" t="s">
        <v>2937</v>
      </c>
      <c r="KD103">
        <v>35718482</v>
      </c>
      <c r="KE103">
        <v>15.81</v>
      </c>
      <c r="KF103">
        <v>205.4</v>
      </c>
      <c r="KH103" t="s">
        <v>2937</v>
      </c>
      <c r="KI103" t="s">
        <v>2937</v>
      </c>
      <c r="KJ103">
        <v>33442500</v>
      </c>
      <c r="KK103">
        <v>6.96</v>
      </c>
      <c r="KL103">
        <v>29</v>
      </c>
      <c r="KM103">
        <v>31232000</v>
      </c>
      <c r="KN103">
        <v>10.17</v>
      </c>
      <c r="KO103">
        <v>68.900000000000006</v>
      </c>
      <c r="KP103" t="s">
        <v>2937</v>
      </c>
      <c r="KQ103" t="s">
        <v>2937</v>
      </c>
      <c r="KR103" t="s">
        <v>2937</v>
      </c>
      <c r="KS103">
        <v>2643151</v>
      </c>
      <c r="KT103">
        <v>1.07</v>
      </c>
      <c r="KU103">
        <v>141.19999999999999</v>
      </c>
      <c r="KV103">
        <v>1563983</v>
      </c>
      <c r="KW103">
        <v>6.39</v>
      </c>
      <c r="KX103">
        <v>53.6</v>
      </c>
      <c r="KY103">
        <v>7029717</v>
      </c>
      <c r="KZ103">
        <v>13.16</v>
      </c>
      <c r="LA103">
        <v>233.6</v>
      </c>
      <c r="LB103">
        <v>16980000</v>
      </c>
      <c r="LC103">
        <v>-18.62</v>
      </c>
      <c r="LD103">
        <v>180.1</v>
      </c>
      <c r="LE103">
        <v>7313131</v>
      </c>
      <c r="LF103">
        <v>16.34</v>
      </c>
      <c r="LG103">
        <v>183.1</v>
      </c>
      <c r="LH103">
        <v>5316568</v>
      </c>
      <c r="LI103">
        <v>6.09</v>
      </c>
      <c r="LJ103">
        <v>330.9</v>
      </c>
      <c r="LK103">
        <v>25079486</v>
      </c>
      <c r="LL103">
        <v>31.49</v>
      </c>
      <c r="LM103">
        <v>75.5</v>
      </c>
      <c r="LN103">
        <v>20039748</v>
      </c>
      <c r="LO103">
        <v>16.05</v>
      </c>
      <c r="LP103">
        <v>468.9</v>
      </c>
      <c r="LQ103">
        <v>61552724</v>
      </c>
      <c r="LR103">
        <v>18.010000000000002</v>
      </c>
      <c r="LS103" t="s">
        <v>2937</v>
      </c>
      <c r="LT103">
        <v>50127364</v>
      </c>
      <c r="LU103">
        <v>7.62</v>
      </c>
      <c r="LV103">
        <v>37.700000000000003</v>
      </c>
      <c r="LW103">
        <v>18624978</v>
      </c>
      <c r="LX103">
        <v>18.96</v>
      </c>
      <c r="LY103">
        <v>276.89999999999998</v>
      </c>
      <c r="LZ103">
        <v>5692751</v>
      </c>
      <c r="MA103">
        <v>5.41</v>
      </c>
      <c r="MB103">
        <v>111.6</v>
      </c>
      <c r="MC103" t="s">
        <v>2937</v>
      </c>
      <c r="MD103">
        <v>22.05</v>
      </c>
      <c r="ME103" t="s">
        <v>2937</v>
      </c>
      <c r="MF103">
        <v>6471062</v>
      </c>
      <c r="MG103">
        <v>37.4</v>
      </c>
      <c r="MH103">
        <v>550.1</v>
      </c>
      <c r="MI103" t="s">
        <v>2937</v>
      </c>
      <c r="MJ103" t="s">
        <v>2937</v>
      </c>
      <c r="MK103" t="s">
        <v>2937</v>
      </c>
      <c r="ML103">
        <v>25851545</v>
      </c>
      <c r="MM103">
        <v>16.29</v>
      </c>
      <c r="MN103">
        <v>1355.7</v>
      </c>
      <c r="MO103">
        <v>1735050</v>
      </c>
      <c r="MP103">
        <v>2.39</v>
      </c>
      <c r="MQ103">
        <v>89.4</v>
      </c>
      <c r="MR103">
        <v>16204715</v>
      </c>
      <c r="MS103">
        <v>5.1100000000000003</v>
      </c>
      <c r="MT103">
        <v>289.10000000000002</v>
      </c>
      <c r="MU103" t="s">
        <v>2937</v>
      </c>
      <c r="MV103" t="s">
        <v>2937</v>
      </c>
      <c r="MW103" t="s">
        <v>2937</v>
      </c>
      <c r="MX103" t="s">
        <v>2937</v>
      </c>
      <c r="MY103" t="s">
        <v>2937</v>
      </c>
      <c r="MZ103" t="s">
        <v>2937</v>
      </c>
      <c r="NA103" t="s">
        <v>2937</v>
      </c>
      <c r="NB103">
        <v>21.15</v>
      </c>
      <c r="NC103" t="s">
        <v>2937</v>
      </c>
      <c r="NF103" t="s">
        <v>2937</v>
      </c>
      <c r="NH103" t="s">
        <v>2937</v>
      </c>
      <c r="NI103" t="s">
        <v>2937</v>
      </c>
      <c r="NJ103">
        <v>14872000</v>
      </c>
      <c r="NK103">
        <v>10.19</v>
      </c>
      <c r="NL103">
        <v>89.9</v>
      </c>
      <c r="NM103">
        <v>11277323</v>
      </c>
      <c r="NN103">
        <v>9.5399999999999991</v>
      </c>
      <c r="NO103">
        <v>102.7</v>
      </c>
      <c r="NP103">
        <v>16760875</v>
      </c>
      <c r="NQ103">
        <v>20.14</v>
      </c>
      <c r="NR103">
        <v>81</v>
      </c>
      <c r="NS103">
        <v>3890465</v>
      </c>
      <c r="NT103">
        <v>13.04</v>
      </c>
      <c r="NU103">
        <v>424.1</v>
      </c>
      <c r="NV103">
        <v>10958821</v>
      </c>
      <c r="NW103">
        <v>21.38</v>
      </c>
      <c r="NX103">
        <v>271</v>
      </c>
      <c r="NY103">
        <v>28057482</v>
      </c>
      <c r="NZ103">
        <v>14.58</v>
      </c>
      <c r="OA103">
        <v>933</v>
      </c>
      <c r="OB103">
        <v>2472407</v>
      </c>
      <c r="OC103">
        <v>-85.49</v>
      </c>
      <c r="OD103">
        <v>67.599999999999994</v>
      </c>
      <c r="OE103" t="s">
        <v>2937</v>
      </c>
      <c r="OF103" t="s">
        <v>2937</v>
      </c>
      <c r="OG103" t="s">
        <v>2937</v>
      </c>
      <c r="OH103">
        <v>3681632</v>
      </c>
      <c r="OI103">
        <v>11.73</v>
      </c>
      <c r="OJ103">
        <v>55</v>
      </c>
      <c r="OK103">
        <v>2037003</v>
      </c>
      <c r="OL103">
        <v>5.7</v>
      </c>
      <c r="OM103">
        <v>54.6</v>
      </c>
      <c r="ON103">
        <v>53938932</v>
      </c>
      <c r="OO103">
        <v>21.65</v>
      </c>
      <c r="OP103">
        <v>3452.1</v>
      </c>
      <c r="OQ103">
        <v>41973628</v>
      </c>
      <c r="OR103">
        <v>11.81</v>
      </c>
      <c r="OS103">
        <v>268.39999999999998</v>
      </c>
      <c r="OT103">
        <v>33336665</v>
      </c>
      <c r="OU103">
        <v>0.22</v>
      </c>
      <c r="OV103">
        <v>574.79999999999995</v>
      </c>
      <c r="OW103">
        <v>10751148</v>
      </c>
      <c r="OX103">
        <v>6.44</v>
      </c>
      <c r="OY103">
        <v>387.4</v>
      </c>
      <c r="OZ103" t="s">
        <v>2937</v>
      </c>
      <c r="PA103" t="s">
        <v>2937</v>
      </c>
      <c r="PB103" t="s">
        <v>2937</v>
      </c>
      <c r="PC103">
        <v>13664420</v>
      </c>
      <c r="PD103">
        <v>0.1</v>
      </c>
      <c r="PE103">
        <v>45.5</v>
      </c>
      <c r="PF103">
        <v>13810338</v>
      </c>
      <c r="PG103">
        <v>12.14</v>
      </c>
      <c r="PH103">
        <v>108.2</v>
      </c>
      <c r="PI103">
        <v>29208605</v>
      </c>
      <c r="PJ103">
        <v>1.72</v>
      </c>
      <c r="PK103">
        <v>50.4</v>
      </c>
      <c r="PL103">
        <v>6605805</v>
      </c>
      <c r="PM103">
        <v>8.69</v>
      </c>
      <c r="PN103">
        <v>449.7</v>
      </c>
      <c r="PO103">
        <v>11424631</v>
      </c>
      <c r="PP103">
        <v>-19.670000000000002</v>
      </c>
      <c r="PQ103">
        <v>43</v>
      </c>
      <c r="PR103">
        <v>39464000</v>
      </c>
      <c r="PS103">
        <v>17.2</v>
      </c>
      <c r="PT103">
        <v>159.30000000000001</v>
      </c>
      <c r="PU103">
        <v>9034956</v>
      </c>
      <c r="PV103">
        <v>21.09</v>
      </c>
      <c r="PW103">
        <v>579.70000000000005</v>
      </c>
      <c r="PX103">
        <v>9315090</v>
      </c>
      <c r="PY103">
        <v>4.0199999999999996</v>
      </c>
      <c r="PZ103">
        <v>77.3</v>
      </c>
      <c r="QA103" t="s">
        <v>2937</v>
      </c>
      <c r="QB103" t="s">
        <v>2937</v>
      </c>
      <c r="QC103" t="s">
        <v>2937</v>
      </c>
      <c r="QD103">
        <v>100335542</v>
      </c>
      <c r="QE103">
        <v>19.350000000000001</v>
      </c>
      <c r="QF103">
        <v>42.3</v>
      </c>
      <c r="QG103">
        <v>7471104</v>
      </c>
      <c r="QH103">
        <v>7.24</v>
      </c>
      <c r="QI103">
        <v>88.1</v>
      </c>
      <c r="QK103" t="s">
        <v>2937</v>
      </c>
      <c r="QL103" t="s">
        <v>2937</v>
      </c>
      <c r="QM103">
        <v>5441331</v>
      </c>
      <c r="QN103">
        <v>7.25</v>
      </c>
      <c r="QO103">
        <v>271.89999999999998</v>
      </c>
      <c r="QP103">
        <v>19738040</v>
      </c>
      <c r="QQ103">
        <v>12.56</v>
      </c>
      <c r="QR103">
        <v>65.099999999999994</v>
      </c>
      <c r="QS103">
        <v>21911524</v>
      </c>
      <c r="QT103">
        <v>9.48</v>
      </c>
      <c r="QU103">
        <v>1581.4</v>
      </c>
      <c r="QV103">
        <v>16761635</v>
      </c>
      <c r="QW103">
        <v>2.0299999999999998</v>
      </c>
      <c r="QX103">
        <v>42.2</v>
      </c>
      <c r="QY103">
        <v>7835494</v>
      </c>
      <c r="QZ103">
        <v>10.51</v>
      </c>
      <c r="RA103">
        <v>505.4</v>
      </c>
      <c r="RB103">
        <v>28272000</v>
      </c>
      <c r="RC103">
        <v>14.77</v>
      </c>
      <c r="RD103">
        <v>54.3</v>
      </c>
      <c r="RF103" t="s">
        <v>2937</v>
      </c>
      <c r="RG103" t="s">
        <v>2937</v>
      </c>
      <c r="RH103">
        <v>10936500</v>
      </c>
      <c r="RI103">
        <v>1.63</v>
      </c>
      <c r="RJ103">
        <v>329.5</v>
      </c>
      <c r="RK103">
        <v>28857319</v>
      </c>
      <c r="RL103">
        <v>-10.38</v>
      </c>
      <c r="RM103">
        <v>21.1</v>
      </c>
      <c r="RN103">
        <v>10874497</v>
      </c>
      <c r="RO103">
        <v>0.34</v>
      </c>
      <c r="RP103">
        <v>219.6</v>
      </c>
      <c r="RQ103" t="s">
        <v>2937</v>
      </c>
      <c r="RR103" t="s">
        <v>2937</v>
      </c>
      <c r="RS103" t="s">
        <v>2937</v>
      </c>
      <c r="RT103" t="s">
        <v>2937</v>
      </c>
      <c r="RU103">
        <v>14.23</v>
      </c>
      <c r="RV103" t="s">
        <v>2937</v>
      </c>
      <c r="RW103" t="s">
        <v>2937</v>
      </c>
      <c r="RX103">
        <v>11.71</v>
      </c>
      <c r="RY103" t="s">
        <v>2937</v>
      </c>
      <c r="RZ103">
        <v>7736960</v>
      </c>
      <c r="SA103">
        <v>7.19</v>
      </c>
      <c r="SB103">
        <v>59</v>
      </c>
      <c r="SC103">
        <v>13082804</v>
      </c>
      <c r="SD103">
        <v>4.8899999999999997</v>
      </c>
      <c r="SE103">
        <v>355.6</v>
      </c>
      <c r="SF103">
        <v>14872082</v>
      </c>
      <c r="SG103">
        <v>9.51</v>
      </c>
      <c r="SH103">
        <v>102</v>
      </c>
      <c r="SI103">
        <v>16604757</v>
      </c>
      <c r="SJ103">
        <v>25.89</v>
      </c>
      <c r="SK103">
        <v>756.9</v>
      </c>
      <c r="SL103" t="s">
        <v>2937</v>
      </c>
      <c r="SM103" t="s">
        <v>2937</v>
      </c>
      <c r="SN103" t="s">
        <v>2937</v>
      </c>
      <c r="SO103">
        <v>7894032</v>
      </c>
      <c r="SP103">
        <v>5.71</v>
      </c>
      <c r="SQ103">
        <v>209.8</v>
      </c>
      <c r="SS103" t="s">
        <v>2937</v>
      </c>
      <c r="ST103" t="s">
        <v>2937</v>
      </c>
      <c r="SU103">
        <v>45635241</v>
      </c>
      <c r="SV103">
        <v>8.6199999999999992</v>
      </c>
      <c r="SW103">
        <v>1838.1</v>
      </c>
      <c r="SX103">
        <v>7137800</v>
      </c>
      <c r="SY103">
        <v>6.63</v>
      </c>
      <c r="SZ103">
        <v>53.4</v>
      </c>
      <c r="TA103">
        <v>7992494</v>
      </c>
      <c r="TB103">
        <v>11.97</v>
      </c>
      <c r="TC103">
        <v>78.7</v>
      </c>
      <c r="TD103" t="s">
        <v>2937</v>
      </c>
      <c r="TE103" t="s">
        <v>2937</v>
      </c>
      <c r="TF103" t="s">
        <v>2937</v>
      </c>
      <c r="TG103" t="s">
        <v>2937</v>
      </c>
      <c r="TH103" t="s">
        <v>2937</v>
      </c>
      <c r="TI103" t="s">
        <v>2937</v>
      </c>
      <c r="TJ103">
        <v>14753153</v>
      </c>
      <c r="TK103">
        <v>7.85</v>
      </c>
      <c r="TL103">
        <v>123.7</v>
      </c>
      <c r="TM103">
        <v>30606636</v>
      </c>
      <c r="TN103">
        <v>8.56</v>
      </c>
      <c r="TO103">
        <v>80.599999999999994</v>
      </c>
      <c r="TP103" t="s">
        <v>2937</v>
      </c>
      <c r="TQ103">
        <v>32.17</v>
      </c>
      <c r="TR103" t="s">
        <v>2937</v>
      </c>
      <c r="TS103">
        <v>5756154</v>
      </c>
      <c r="TT103">
        <v>5.83</v>
      </c>
      <c r="TU103">
        <v>165.1</v>
      </c>
      <c r="TV103" t="s">
        <v>2937</v>
      </c>
      <c r="TW103" t="s">
        <v>2937</v>
      </c>
      <c r="TX103" t="s">
        <v>2937</v>
      </c>
      <c r="TY103">
        <v>4375656</v>
      </c>
      <c r="TZ103">
        <v>11.27</v>
      </c>
      <c r="UA103">
        <v>173.6</v>
      </c>
      <c r="UB103">
        <v>4577957</v>
      </c>
      <c r="UC103">
        <v>6.74</v>
      </c>
      <c r="UD103">
        <v>83.6</v>
      </c>
      <c r="UE103">
        <v>9873408</v>
      </c>
      <c r="UF103">
        <v>19.96</v>
      </c>
      <c r="UG103">
        <v>262.10000000000002</v>
      </c>
      <c r="UH103" t="s">
        <v>2937</v>
      </c>
      <c r="UI103" t="s">
        <v>2937</v>
      </c>
      <c r="UJ103" t="s">
        <v>2937</v>
      </c>
      <c r="UK103" t="s">
        <v>2937</v>
      </c>
      <c r="UL103" t="s">
        <v>2937</v>
      </c>
      <c r="UM103" t="s">
        <v>2937</v>
      </c>
      <c r="UN103">
        <v>2244780</v>
      </c>
      <c r="UO103">
        <v>8.8000000000000007</v>
      </c>
      <c r="UP103">
        <v>156.9</v>
      </c>
      <c r="UQ103">
        <v>8640684</v>
      </c>
      <c r="UR103">
        <v>14.33</v>
      </c>
      <c r="US103">
        <v>326.5</v>
      </c>
      <c r="UT103">
        <v>14935553</v>
      </c>
      <c r="UU103">
        <v>42.35</v>
      </c>
      <c r="UV103">
        <v>43.9</v>
      </c>
      <c r="UW103">
        <v>24595990</v>
      </c>
      <c r="UX103">
        <v>6.2</v>
      </c>
      <c r="UY103">
        <v>75.400000000000006</v>
      </c>
      <c r="UZ103">
        <v>14924833</v>
      </c>
      <c r="VA103">
        <v>9.1199999999999992</v>
      </c>
      <c r="VB103">
        <v>45.3</v>
      </c>
      <c r="VC103">
        <v>34848886</v>
      </c>
      <c r="VD103">
        <v>16.78</v>
      </c>
      <c r="VE103">
        <v>4942.1000000000004</v>
      </c>
      <c r="VF103" t="s">
        <v>2937</v>
      </c>
      <c r="VG103" t="s">
        <v>2937</v>
      </c>
      <c r="VH103" t="s">
        <v>2937</v>
      </c>
      <c r="VI103" t="s">
        <v>2937</v>
      </c>
      <c r="VJ103">
        <v>8.4600000000000009</v>
      </c>
      <c r="VK103" t="s">
        <v>2937</v>
      </c>
      <c r="VL103">
        <v>5460055</v>
      </c>
      <c r="VM103">
        <v>0.46</v>
      </c>
      <c r="VN103">
        <v>116.8</v>
      </c>
      <c r="VO103" t="s">
        <v>2937</v>
      </c>
      <c r="VP103" t="s">
        <v>2937</v>
      </c>
      <c r="VQ103" t="s">
        <v>2937</v>
      </c>
      <c r="VR103">
        <v>28110631</v>
      </c>
      <c r="VS103">
        <v>14.15</v>
      </c>
      <c r="VT103">
        <v>72.400000000000006</v>
      </c>
      <c r="VU103">
        <v>7616696</v>
      </c>
      <c r="VV103">
        <v>6.57</v>
      </c>
      <c r="VW103">
        <v>43.2</v>
      </c>
      <c r="VX103" t="s">
        <v>2937</v>
      </c>
      <c r="VY103">
        <v>33.22</v>
      </c>
      <c r="VZ103" t="s">
        <v>2937</v>
      </c>
      <c r="WA103">
        <v>24329244</v>
      </c>
      <c r="WB103">
        <v>10.1</v>
      </c>
      <c r="WC103">
        <v>56.1</v>
      </c>
      <c r="WD103">
        <v>7693186</v>
      </c>
      <c r="WE103">
        <v>10.81</v>
      </c>
      <c r="WF103">
        <v>175.5</v>
      </c>
      <c r="WH103" t="s">
        <v>2937</v>
      </c>
      <c r="WI103" t="s">
        <v>2937</v>
      </c>
      <c r="WJ103">
        <v>49101503</v>
      </c>
      <c r="WK103">
        <v>8.15</v>
      </c>
      <c r="WL103">
        <v>485.9</v>
      </c>
      <c r="WM103">
        <v>23392882</v>
      </c>
      <c r="WN103">
        <v>1.34</v>
      </c>
      <c r="WO103">
        <v>60</v>
      </c>
      <c r="WP103">
        <v>7236600</v>
      </c>
      <c r="WQ103">
        <v>21.28</v>
      </c>
      <c r="WR103">
        <v>334.2</v>
      </c>
      <c r="WS103">
        <v>21293532</v>
      </c>
      <c r="WT103">
        <v>9.8699999999999992</v>
      </c>
      <c r="WU103">
        <v>53.4</v>
      </c>
      <c r="WV103">
        <v>9057765</v>
      </c>
      <c r="WW103">
        <v>10.43</v>
      </c>
      <c r="WX103">
        <v>474.5</v>
      </c>
      <c r="WY103" t="s">
        <v>2937</v>
      </c>
      <c r="WZ103">
        <v>22.91</v>
      </c>
      <c r="XA103" t="s">
        <v>2937</v>
      </c>
      <c r="XB103" t="s">
        <v>2937</v>
      </c>
      <c r="XC103" t="s">
        <v>2937</v>
      </c>
      <c r="XD103" t="s">
        <v>2937</v>
      </c>
      <c r="XE103">
        <v>39576861</v>
      </c>
      <c r="XF103">
        <v>16.63</v>
      </c>
      <c r="XG103">
        <v>788.6</v>
      </c>
      <c r="XH103">
        <v>12892719</v>
      </c>
      <c r="XI103">
        <v>9.66</v>
      </c>
      <c r="XJ103">
        <v>472.8</v>
      </c>
      <c r="XK103" t="s">
        <v>2937</v>
      </c>
      <c r="XL103">
        <v>22.03</v>
      </c>
      <c r="XM103" t="s">
        <v>2937</v>
      </c>
      <c r="XN103">
        <v>23937010</v>
      </c>
      <c r="XO103">
        <v>7.88</v>
      </c>
      <c r="XP103">
        <v>2362.1</v>
      </c>
      <c r="XQ103">
        <v>2145871</v>
      </c>
      <c r="XR103">
        <v>17</v>
      </c>
      <c r="XS103">
        <v>170.4</v>
      </c>
      <c r="XT103">
        <v>3199485</v>
      </c>
      <c r="XU103">
        <v>1.35</v>
      </c>
      <c r="XV103">
        <v>46.8</v>
      </c>
      <c r="XW103" t="s">
        <v>2937</v>
      </c>
      <c r="XX103" t="s">
        <v>2937</v>
      </c>
      <c r="XY103" t="s">
        <v>2937</v>
      </c>
      <c r="XZ103" t="s">
        <v>2937</v>
      </c>
      <c r="YA103" t="s">
        <v>2937</v>
      </c>
      <c r="YB103" t="s">
        <v>2937</v>
      </c>
      <c r="YC103">
        <v>9802989</v>
      </c>
      <c r="YD103">
        <v>14.58</v>
      </c>
      <c r="YE103">
        <v>234.4</v>
      </c>
      <c r="YF103">
        <v>34309713</v>
      </c>
      <c r="YG103">
        <v>20.46</v>
      </c>
      <c r="YH103">
        <v>569.1</v>
      </c>
      <c r="YI103" t="s">
        <v>2937</v>
      </c>
      <c r="YJ103" t="s">
        <v>2937</v>
      </c>
      <c r="YK103" t="s">
        <v>2937</v>
      </c>
      <c r="YL103">
        <v>41174820</v>
      </c>
      <c r="YM103">
        <v>19.91</v>
      </c>
      <c r="YN103">
        <v>313.10000000000002</v>
      </c>
      <c r="YO103">
        <v>9839196</v>
      </c>
      <c r="YP103">
        <v>3.46</v>
      </c>
      <c r="YQ103">
        <v>15.7</v>
      </c>
      <c r="YR103">
        <v>21552683</v>
      </c>
      <c r="YS103">
        <v>12.29</v>
      </c>
      <c r="YT103">
        <v>104.4</v>
      </c>
      <c r="YU103">
        <v>1513875</v>
      </c>
      <c r="YV103" t="s">
        <v>2937</v>
      </c>
      <c r="YW103">
        <v>56.7</v>
      </c>
      <c r="YX103">
        <v>11630659</v>
      </c>
      <c r="YY103">
        <v>5.58</v>
      </c>
      <c r="YZ103">
        <v>329.1</v>
      </c>
      <c r="ZA103">
        <v>3933821</v>
      </c>
      <c r="ZB103">
        <v>18.37</v>
      </c>
      <c r="ZC103">
        <v>136.5</v>
      </c>
      <c r="ZD103">
        <v>18260754</v>
      </c>
      <c r="ZE103">
        <v>12.3</v>
      </c>
      <c r="ZF103">
        <v>194.2</v>
      </c>
      <c r="ZG103" t="s">
        <v>2937</v>
      </c>
      <c r="ZH103" t="s">
        <v>2937</v>
      </c>
      <c r="ZI103" t="s">
        <v>2937</v>
      </c>
      <c r="ZJ103">
        <v>11778840</v>
      </c>
      <c r="ZK103">
        <v>11</v>
      </c>
      <c r="ZL103">
        <v>427.2</v>
      </c>
      <c r="ZM103">
        <v>11153619</v>
      </c>
      <c r="ZN103">
        <v>15.82</v>
      </c>
      <c r="ZO103">
        <v>429</v>
      </c>
      <c r="ZP103">
        <v>14577833</v>
      </c>
      <c r="ZQ103">
        <v>12.57</v>
      </c>
      <c r="ZR103">
        <v>71.7</v>
      </c>
      <c r="ZS103">
        <v>6456046</v>
      </c>
      <c r="ZT103">
        <v>8.6</v>
      </c>
      <c r="ZU103">
        <v>242.9</v>
      </c>
      <c r="ZV103" t="s">
        <v>2937</v>
      </c>
      <c r="ZW103" t="s">
        <v>2937</v>
      </c>
      <c r="ZX103" t="s">
        <v>2937</v>
      </c>
      <c r="ZY103">
        <v>10077042</v>
      </c>
      <c r="ZZ103">
        <v>4.6500000000000004</v>
      </c>
      <c r="AAA103">
        <v>87.9</v>
      </c>
      <c r="AAB103">
        <v>17289944</v>
      </c>
      <c r="AAC103">
        <v>13.05</v>
      </c>
      <c r="AAD103">
        <v>166.8</v>
      </c>
      <c r="AAE103">
        <v>9928390</v>
      </c>
      <c r="AAF103">
        <v>15.84</v>
      </c>
      <c r="AAG103">
        <v>62.6</v>
      </c>
      <c r="AAH103">
        <v>28397277</v>
      </c>
      <c r="AAI103">
        <v>26.75</v>
      </c>
      <c r="AAJ103">
        <v>1027</v>
      </c>
      <c r="AAK103" t="s">
        <v>2937</v>
      </c>
      <c r="AAL103">
        <v>35.39</v>
      </c>
      <c r="AAM103" t="s">
        <v>2937</v>
      </c>
      <c r="AAN103">
        <v>39768987</v>
      </c>
      <c r="AAO103">
        <v>8.8699999999999992</v>
      </c>
      <c r="AAP103">
        <v>542.5</v>
      </c>
      <c r="AAQ103">
        <v>24552559</v>
      </c>
      <c r="AAR103">
        <v>9.24</v>
      </c>
      <c r="AAS103">
        <v>443.8</v>
      </c>
      <c r="AAT103" t="s">
        <v>2937</v>
      </c>
      <c r="AAU103" t="s">
        <v>2937</v>
      </c>
      <c r="AAV103" t="s">
        <v>2937</v>
      </c>
      <c r="AAW103">
        <v>20711774</v>
      </c>
      <c r="AAX103">
        <v>12.08</v>
      </c>
      <c r="AAY103">
        <v>70.3</v>
      </c>
      <c r="AAZ103" t="s">
        <v>2937</v>
      </c>
      <c r="ABA103">
        <v>31.56</v>
      </c>
      <c r="ABB103" t="s">
        <v>2937</v>
      </c>
      <c r="ABC103">
        <v>15665371</v>
      </c>
      <c r="ABD103">
        <v>15.41</v>
      </c>
      <c r="ABE103">
        <v>98</v>
      </c>
      <c r="ABF103" t="s">
        <v>2937</v>
      </c>
      <c r="ABG103" t="s">
        <v>2937</v>
      </c>
      <c r="ABH103" t="s">
        <v>2937</v>
      </c>
      <c r="ABI103">
        <v>22988224</v>
      </c>
      <c r="ABJ103">
        <v>14.39</v>
      </c>
      <c r="ABK103">
        <v>313.3</v>
      </c>
      <c r="ABL103">
        <v>2058937</v>
      </c>
      <c r="ABM103">
        <v>3.92</v>
      </c>
      <c r="ABN103">
        <v>96.1</v>
      </c>
      <c r="ABO103">
        <v>4978281</v>
      </c>
      <c r="ABP103">
        <v>-8.74</v>
      </c>
      <c r="ABQ103">
        <v>401.3</v>
      </c>
      <c r="ABS103" t="s">
        <v>2937</v>
      </c>
      <c r="ABT103" t="s">
        <v>2937</v>
      </c>
      <c r="ABU103">
        <v>21960397</v>
      </c>
      <c r="ABV103">
        <v>4.8499999999999996</v>
      </c>
      <c r="ABW103">
        <v>683.2</v>
      </c>
      <c r="ABX103">
        <v>32940000</v>
      </c>
      <c r="ABY103">
        <v>12.12</v>
      </c>
      <c r="ABZ103">
        <v>110</v>
      </c>
      <c r="ACB103" t="s">
        <v>2937</v>
      </c>
      <c r="ACC103" t="s">
        <v>2937</v>
      </c>
      <c r="ACD103">
        <v>17200000</v>
      </c>
      <c r="ACE103">
        <v>4.97</v>
      </c>
      <c r="ACF103">
        <v>113.5</v>
      </c>
      <c r="ACG103">
        <v>23062967</v>
      </c>
      <c r="ACH103">
        <v>5.94</v>
      </c>
      <c r="ACI103">
        <v>81.599999999999994</v>
      </c>
      <c r="ACJ103" t="s">
        <v>2937</v>
      </c>
      <c r="ACK103">
        <v>30.41</v>
      </c>
      <c r="ACL103" t="s">
        <v>2937</v>
      </c>
      <c r="ACM103">
        <v>44298615</v>
      </c>
      <c r="ACN103">
        <v>27.24</v>
      </c>
      <c r="ACO103">
        <v>738.2</v>
      </c>
      <c r="ACP103">
        <v>28253190</v>
      </c>
      <c r="ACQ103">
        <v>9.4</v>
      </c>
      <c r="ACR103">
        <v>1214.8</v>
      </c>
      <c r="ACS103" t="s">
        <v>2937</v>
      </c>
      <c r="ACT103" t="s">
        <v>2937</v>
      </c>
      <c r="ACU103" t="s">
        <v>2937</v>
      </c>
      <c r="ACV103">
        <v>14260585</v>
      </c>
      <c r="ACW103">
        <v>9.31</v>
      </c>
      <c r="ACX103">
        <v>772</v>
      </c>
      <c r="ACY103">
        <v>5791240</v>
      </c>
      <c r="ACZ103">
        <v>1.07</v>
      </c>
      <c r="ADA103">
        <v>48.6</v>
      </c>
      <c r="ADB103">
        <v>5133446</v>
      </c>
      <c r="ADC103">
        <v>21.4</v>
      </c>
      <c r="ADD103">
        <v>209.4</v>
      </c>
      <c r="ADE103">
        <v>22352462</v>
      </c>
      <c r="ADF103">
        <v>6.81</v>
      </c>
      <c r="ADG103">
        <v>272.2</v>
      </c>
      <c r="ADH103">
        <v>66130608</v>
      </c>
      <c r="ADI103">
        <v>14.9</v>
      </c>
      <c r="ADJ103">
        <v>271</v>
      </c>
      <c r="ADK103">
        <v>21296786</v>
      </c>
      <c r="ADL103">
        <v>15.58</v>
      </c>
      <c r="ADM103">
        <v>136</v>
      </c>
      <c r="ADN103">
        <v>9527160</v>
      </c>
      <c r="ADO103">
        <v>5.15</v>
      </c>
      <c r="ADP103">
        <v>642.70000000000005</v>
      </c>
      <c r="ADQ103">
        <v>8972349</v>
      </c>
      <c r="ADR103">
        <v>12.49</v>
      </c>
      <c r="ADS103">
        <v>258.2</v>
      </c>
      <c r="ADT103">
        <v>15999914</v>
      </c>
      <c r="ADU103">
        <v>23.86</v>
      </c>
      <c r="ADV103">
        <v>353</v>
      </c>
      <c r="ADW103">
        <v>16394797</v>
      </c>
      <c r="ADX103">
        <v>11.07</v>
      </c>
      <c r="ADY103">
        <v>814.9</v>
      </c>
      <c r="ADZ103">
        <v>20028345</v>
      </c>
      <c r="AEA103">
        <v>7.72</v>
      </c>
      <c r="AEB103">
        <v>85.9</v>
      </c>
      <c r="AEC103">
        <v>2509191</v>
      </c>
      <c r="AED103">
        <v>0.46</v>
      </c>
      <c r="AEE103">
        <v>72.3</v>
      </c>
      <c r="AEF103">
        <v>43675392</v>
      </c>
      <c r="AEG103">
        <v>1.81</v>
      </c>
      <c r="AEH103">
        <v>361.4</v>
      </c>
      <c r="AEI103" t="s">
        <v>2937</v>
      </c>
      <c r="AEJ103">
        <v>21.55</v>
      </c>
      <c r="AEK103" t="s">
        <v>2937</v>
      </c>
      <c r="AEL103">
        <v>16699585</v>
      </c>
      <c r="AEM103">
        <v>9.73</v>
      </c>
      <c r="AEN103">
        <v>275.3</v>
      </c>
      <c r="AEO103">
        <v>1544400</v>
      </c>
      <c r="AEP103">
        <v>5.38</v>
      </c>
      <c r="AEQ103">
        <v>104.7</v>
      </c>
      <c r="AER103">
        <v>15625046</v>
      </c>
      <c r="AES103">
        <v>8.9600000000000009</v>
      </c>
      <c r="AET103">
        <v>564.4</v>
      </c>
      <c r="AEU103">
        <v>15975834</v>
      </c>
      <c r="AEV103">
        <v>8.36</v>
      </c>
      <c r="AEW103">
        <v>416.8</v>
      </c>
      <c r="AEX103">
        <v>10937698</v>
      </c>
      <c r="AEY103">
        <v>18.38</v>
      </c>
      <c r="AEZ103">
        <v>311.2</v>
      </c>
      <c r="AFA103" t="s">
        <v>2937</v>
      </c>
      <c r="AFB103">
        <v>35.049999999999997</v>
      </c>
      <c r="AFC103" t="s">
        <v>2937</v>
      </c>
      <c r="AFD103">
        <v>10640849</v>
      </c>
      <c r="AFE103">
        <v>14.52</v>
      </c>
      <c r="AFF103">
        <v>418.7</v>
      </c>
      <c r="AFG103" t="s">
        <v>2937</v>
      </c>
      <c r="AFH103">
        <v>6.08</v>
      </c>
      <c r="AFI103" t="s">
        <v>2937</v>
      </c>
      <c r="AFJ103">
        <v>9724620</v>
      </c>
      <c r="AFK103">
        <v>3.72</v>
      </c>
      <c r="AFL103">
        <v>268.3</v>
      </c>
      <c r="AFM103" t="s">
        <v>2937</v>
      </c>
      <c r="AFN103">
        <v>23.54</v>
      </c>
      <c r="AFO103" t="s">
        <v>2937</v>
      </c>
      <c r="AFP103">
        <v>22366352</v>
      </c>
      <c r="AFQ103">
        <v>22.69</v>
      </c>
      <c r="AFR103">
        <v>714.8</v>
      </c>
      <c r="AFS103" t="s">
        <v>2937</v>
      </c>
      <c r="AFT103" t="s">
        <v>2937</v>
      </c>
      <c r="AFU103" t="s">
        <v>2937</v>
      </c>
      <c r="AFV103">
        <v>25164592</v>
      </c>
      <c r="AFW103">
        <v>4.3099999999999996</v>
      </c>
      <c r="AFX103">
        <v>1266.9000000000001</v>
      </c>
      <c r="AFY103">
        <v>3984661</v>
      </c>
      <c r="AFZ103">
        <v>1.94</v>
      </c>
      <c r="AGA103">
        <v>141.4</v>
      </c>
      <c r="AGB103">
        <v>4176056</v>
      </c>
      <c r="AGC103">
        <v>13.96</v>
      </c>
      <c r="AGD103">
        <v>295.5</v>
      </c>
      <c r="AGE103">
        <v>6534923</v>
      </c>
      <c r="AGF103">
        <v>12.17</v>
      </c>
      <c r="AGG103">
        <v>91.5</v>
      </c>
      <c r="AGH103" t="s">
        <v>2937</v>
      </c>
      <c r="AGI103" t="s">
        <v>2937</v>
      </c>
      <c r="AGJ103" t="s">
        <v>2937</v>
      </c>
      <c r="AGK103" t="s">
        <v>2937</v>
      </c>
      <c r="AGL103" t="s">
        <v>2937</v>
      </c>
      <c r="AGM103" t="s">
        <v>2937</v>
      </c>
      <c r="AGN103" t="s">
        <v>2937</v>
      </c>
      <c r="AGO103">
        <v>13.55</v>
      </c>
      <c r="AGP103" t="s">
        <v>2937</v>
      </c>
      <c r="AGQ103">
        <v>6214432</v>
      </c>
      <c r="AGR103">
        <v>15.61</v>
      </c>
      <c r="AGS103">
        <v>346.1</v>
      </c>
      <c r="AGT103">
        <v>7130033</v>
      </c>
      <c r="AGU103">
        <v>4.47</v>
      </c>
      <c r="AGV103">
        <v>273.10000000000002</v>
      </c>
      <c r="AGW103">
        <v>11217228</v>
      </c>
      <c r="AGX103">
        <v>14.3</v>
      </c>
      <c r="AGY103">
        <v>156.80000000000001</v>
      </c>
      <c r="AGZ103">
        <v>3857732</v>
      </c>
      <c r="AHA103">
        <v>7.78</v>
      </c>
      <c r="AHB103">
        <v>299</v>
      </c>
      <c r="AHC103" t="s">
        <v>2937</v>
      </c>
      <c r="AHD103" t="s">
        <v>2937</v>
      </c>
      <c r="AHE103" t="s">
        <v>2937</v>
      </c>
      <c r="AHF103">
        <v>3100556</v>
      </c>
      <c r="AHG103">
        <v>0.84</v>
      </c>
      <c r="AHH103">
        <v>145</v>
      </c>
      <c r="AHI103">
        <v>11347700</v>
      </c>
      <c r="AHJ103">
        <v>13.83</v>
      </c>
      <c r="AHK103">
        <v>56.8</v>
      </c>
      <c r="AHL103" t="s">
        <v>2937</v>
      </c>
      <c r="AHM103">
        <v>20.11</v>
      </c>
      <c r="AHN103" t="s">
        <v>2937</v>
      </c>
      <c r="AHO103" t="s">
        <v>2937</v>
      </c>
      <c r="AHP103">
        <v>15.35</v>
      </c>
      <c r="AHQ103" t="s">
        <v>2937</v>
      </c>
      <c r="AHR103">
        <v>2012398</v>
      </c>
      <c r="AHS103">
        <v>3.46</v>
      </c>
      <c r="AHT103">
        <v>148.19999999999999</v>
      </c>
      <c r="AHU103">
        <v>4141074</v>
      </c>
      <c r="AHV103">
        <v>0.73</v>
      </c>
      <c r="AHW103">
        <v>44.3</v>
      </c>
      <c r="AHX103" t="s">
        <v>2937</v>
      </c>
      <c r="AHY103" t="s">
        <v>2937</v>
      </c>
      <c r="AHZ103" t="s">
        <v>2937</v>
      </c>
      <c r="AIA103">
        <v>3168361</v>
      </c>
      <c r="AIB103">
        <v>-0.76</v>
      </c>
      <c r="AIC103">
        <v>39.299999999999997</v>
      </c>
      <c r="AID103">
        <v>2015854</v>
      </c>
      <c r="AIE103">
        <v>0.21</v>
      </c>
      <c r="AIF103">
        <v>276.5</v>
      </c>
      <c r="AIG103">
        <v>9740600</v>
      </c>
      <c r="AIH103">
        <v>4.67</v>
      </c>
      <c r="AII103">
        <v>706.5</v>
      </c>
      <c r="AIJ103">
        <v>7139553</v>
      </c>
      <c r="AIK103">
        <v>-182.16</v>
      </c>
      <c r="AIL103">
        <v>209.8</v>
      </c>
      <c r="AIM103">
        <v>5442861</v>
      </c>
      <c r="AIN103">
        <v>0.32</v>
      </c>
      <c r="AIO103">
        <v>156.80000000000001</v>
      </c>
      <c r="AIP103">
        <v>3877740</v>
      </c>
      <c r="AIQ103">
        <v>0.42</v>
      </c>
      <c r="AIR103">
        <v>37.299999999999997</v>
      </c>
      <c r="AIS103">
        <v>5101802</v>
      </c>
      <c r="AIT103">
        <v>6.34</v>
      </c>
      <c r="AIU103">
        <v>59.6</v>
      </c>
      <c r="AIV103" t="s">
        <v>2937</v>
      </c>
      <c r="AIW103" t="s">
        <v>2937</v>
      </c>
      <c r="AIX103" t="s">
        <v>2937</v>
      </c>
      <c r="AIY103" t="s">
        <v>2937</v>
      </c>
      <c r="AIZ103">
        <v>36.590000000000003</v>
      </c>
      <c r="AJA103" t="s">
        <v>2937</v>
      </c>
      <c r="AJB103">
        <v>8260267</v>
      </c>
      <c r="AJC103">
        <v>6.68</v>
      </c>
      <c r="AJD103">
        <v>63.1</v>
      </c>
      <c r="AJE103" t="s">
        <v>2937</v>
      </c>
      <c r="AJF103">
        <v>16.62</v>
      </c>
      <c r="AJG103" t="s">
        <v>2937</v>
      </c>
      <c r="AJH103">
        <v>8651988</v>
      </c>
      <c r="AJI103">
        <v>7.66</v>
      </c>
      <c r="AJJ103">
        <v>77.5</v>
      </c>
      <c r="AJK103">
        <v>7050116</v>
      </c>
      <c r="AJL103">
        <v>1.56</v>
      </c>
      <c r="AJM103">
        <v>28.9</v>
      </c>
      <c r="AJN103">
        <v>7221600</v>
      </c>
      <c r="AJO103">
        <v>-13.4</v>
      </c>
      <c r="AJP103">
        <v>83.2</v>
      </c>
      <c r="AJQ103">
        <v>4360731</v>
      </c>
      <c r="AJR103">
        <v>1.78</v>
      </c>
      <c r="AJS103">
        <v>161.9</v>
      </c>
      <c r="AJT103">
        <v>3553056</v>
      </c>
      <c r="AJU103">
        <v>10.5</v>
      </c>
      <c r="AJV103">
        <v>129.30000000000001</v>
      </c>
      <c r="AJW103">
        <v>14329325</v>
      </c>
      <c r="AJX103">
        <v>5.14</v>
      </c>
      <c r="AJY103">
        <v>317.8</v>
      </c>
      <c r="AJZ103" t="s">
        <v>2937</v>
      </c>
      <c r="AKA103" t="s">
        <v>2937</v>
      </c>
      <c r="AKB103" t="s">
        <v>2937</v>
      </c>
      <c r="AKC103">
        <v>8607453</v>
      </c>
      <c r="AKD103">
        <v>16</v>
      </c>
      <c r="AKE103">
        <v>220.8</v>
      </c>
      <c r="AKG103">
        <v>21.78</v>
      </c>
      <c r="AKH103" t="s">
        <v>2937</v>
      </c>
      <c r="AKI103">
        <v>2216449</v>
      </c>
      <c r="AKJ103">
        <v>6.57</v>
      </c>
      <c r="AKK103">
        <v>213</v>
      </c>
      <c r="AKM103" t="s">
        <v>2937</v>
      </c>
      <c r="AKN103" t="s">
        <v>2937</v>
      </c>
      <c r="AKP103" t="s">
        <v>2937</v>
      </c>
      <c r="AKQ103" t="s">
        <v>2937</v>
      </c>
      <c r="AKR103">
        <v>1076323</v>
      </c>
      <c r="AKS103">
        <v>-25.77</v>
      </c>
      <c r="AKT103">
        <v>228.8</v>
      </c>
      <c r="AKU103">
        <v>9556257</v>
      </c>
      <c r="AKV103">
        <v>3.35</v>
      </c>
      <c r="AKW103">
        <v>87.5</v>
      </c>
      <c r="AKX103" t="s">
        <v>2937</v>
      </c>
      <c r="AKY103" t="s">
        <v>2937</v>
      </c>
      <c r="AKZ103" t="s">
        <v>2937</v>
      </c>
      <c r="ALA103">
        <v>4844733</v>
      </c>
      <c r="ALB103">
        <v>8.9499999999999993</v>
      </c>
      <c r="ALC103">
        <v>105</v>
      </c>
      <c r="ALD103" t="s">
        <v>2937</v>
      </c>
      <c r="ALE103">
        <v>16.809999999999999</v>
      </c>
      <c r="ALF103" t="s">
        <v>2937</v>
      </c>
      <c r="ALG103">
        <v>27183844</v>
      </c>
      <c r="ALH103">
        <v>9.7899999999999991</v>
      </c>
      <c r="ALI103">
        <v>182.6</v>
      </c>
      <c r="ALJ103">
        <v>7597500</v>
      </c>
      <c r="ALK103">
        <v>8.4499999999999993</v>
      </c>
      <c r="ALL103">
        <v>71.900000000000006</v>
      </c>
      <c r="ALM103">
        <v>3336788</v>
      </c>
      <c r="ALN103">
        <v>11.36</v>
      </c>
      <c r="ALO103">
        <v>61</v>
      </c>
      <c r="ALP103">
        <v>9283680</v>
      </c>
      <c r="ALQ103">
        <v>15.99</v>
      </c>
      <c r="ALR103">
        <v>138.9</v>
      </c>
      <c r="ALS103">
        <v>8329738</v>
      </c>
      <c r="ALT103">
        <v>31.51</v>
      </c>
      <c r="ALU103">
        <v>100.8</v>
      </c>
      <c r="ALV103" t="s">
        <v>2937</v>
      </c>
      <c r="ALW103">
        <v>7.18</v>
      </c>
      <c r="ALX103" t="s">
        <v>2937</v>
      </c>
      <c r="ALY103" t="s">
        <v>2937</v>
      </c>
      <c r="ALZ103" t="s">
        <v>2937</v>
      </c>
      <c r="AMA103" t="s">
        <v>2937</v>
      </c>
      <c r="AMB103">
        <v>4105968</v>
      </c>
      <c r="AMC103">
        <v>10.76</v>
      </c>
      <c r="AMD103">
        <v>190.7</v>
      </c>
      <c r="AME103">
        <v>9187333</v>
      </c>
      <c r="AMF103">
        <v>10.23</v>
      </c>
      <c r="AMG103">
        <v>181</v>
      </c>
      <c r="AMH103">
        <v>5861945</v>
      </c>
      <c r="AMI103">
        <v>8.06</v>
      </c>
      <c r="AMJ103">
        <v>61.1</v>
      </c>
      <c r="AMK103">
        <v>7642064</v>
      </c>
      <c r="AML103">
        <v>12.73</v>
      </c>
      <c r="AMM103">
        <v>215.7</v>
      </c>
      <c r="AMN103" t="s">
        <v>2937</v>
      </c>
      <c r="AMO103">
        <v>27.4</v>
      </c>
      <c r="AMP103" t="s">
        <v>2937</v>
      </c>
      <c r="AMQ103">
        <v>19432738</v>
      </c>
      <c r="AMR103">
        <v>10.039999999999999</v>
      </c>
      <c r="AMS103">
        <v>669</v>
      </c>
      <c r="AMT103">
        <v>3600781</v>
      </c>
      <c r="AMU103">
        <v>6.26</v>
      </c>
      <c r="AMV103">
        <v>217.3</v>
      </c>
      <c r="AMW103">
        <v>3788384</v>
      </c>
      <c r="AMX103">
        <v>12.17</v>
      </c>
      <c r="AMY103">
        <v>375.9</v>
      </c>
      <c r="AMZ103">
        <v>3575275</v>
      </c>
      <c r="ANA103">
        <v>47.23</v>
      </c>
      <c r="ANB103">
        <v>129.9</v>
      </c>
      <c r="ANC103">
        <v>2690572</v>
      </c>
      <c r="AND103">
        <v>0.76</v>
      </c>
      <c r="ANE103">
        <v>280.3</v>
      </c>
      <c r="ANF103">
        <v>9730067</v>
      </c>
      <c r="ANG103">
        <v>5.48</v>
      </c>
      <c r="ANH103">
        <v>913.1</v>
      </c>
      <c r="ANI103">
        <v>6760754</v>
      </c>
      <c r="ANJ103">
        <v>10.43</v>
      </c>
      <c r="ANK103">
        <v>184.1</v>
      </c>
      <c r="ANL103">
        <v>8586537</v>
      </c>
      <c r="ANM103">
        <v>13.77</v>
      </c>
      <c r="ANN103">
        <v>115</v>
      </c>
      <c r="ANO103" t="s">
        <v>2937</v>
      </c>
      <c r="ANP103" t="s">
        <v>2937</v>
      </c>
      <c r="ANQ103" t="s">
        <v>2937</v>
      </c>
      <c r="ANR103" t="s">
        <v>2937</v>
      </c>
      <c r="ANS103" t="s">
        <v>2937</v>
      </c>
      <c r="ANT103" t="s">
        <v>2937</v>
      </c>
      <c r="ANU103">
        <v>10310356</v>
      </c>
      <c r="ANV103">
        <v>0.17</v>
      </c>
      <c r="ANW103">
        <v>62.6</v>
      </c>
      <c r="ANX103">
        <v>7318469</v>
      </c>
      <c r="ANY103">
        <v>11.07</v>
      </c>
      <c r="ANZ103">
        <v>298.39999999999998</v>
      </c>
      <c r="AOB103" t="s">
        <v>2937</v>
      </c>
      <c r="AOC103" t="s">
        <v>2937</v>
      </c>
      <c r="AOD103" t="s">
        <v>2937</v>
      </c>
      <c r="AOE103" t="s">
        <v>2937</v>
      </c>
      <c r="AOF103" t="s">
        <v>2937</v>
      </c>
      <c r="AOG103">
        <v>9975550</v>
      </c>
      <c r="AOH103">
        <v>14.86</v>
      </c>
      <c r="AOI103">
        <v>255.9</v>
      </c>
      <c r="AOJ103" t="s">
        <v>2937</v>
      </c>
      <c r="AOK103" t="s">
        <v>2937</v>
      </c>
      <c r="AOL103" t="s">
        <v>2937</v>
      </c>
      <c r="AOM103">
        <v>7428420</v>
      </c>
      <c r="AON103">
        <v>10.02</v>
      </c>
      <c r="AOO103">
        <v>309.5</v>
      </c>
      <c r="AOP103">
        <v>12788837</v>
      </c>
      <c r="AOQ103">
        <v>17.440000000000001</v>
      </c>
      <c r="AOR103">
        <v>627.6</v>
      </c>
      <c r="AOS103">
        <v>3198272</v>
      </c>
      <c r="AOT103">
        <v>-143.79</v>
      </c>
      <c r="AOU103">
        <v>230.2</v>
      </c>
      <c r="AOV103" t="s">
        <v>2937</v>
      </c>
      <c r="AOW103" t="s">
        <v>2937</v>
      </c>
      <c r="AOX103" t="s">
        <v>2937</v>
      </c>
      <c r="AOY103">
        <v>6454576</v>
      </c>
      <c r="AOZ103">
        <v>10.01</v>
      </c>
      <c r="APA103">
        <v>141.4</v>
      </c>
      <c r="APB103">
        <v>5143668</v>
      </c>
      <c r="APC103">
        <v>6.27</v>
      </c>
      <c r="APD103">
        <v>136.6</v>
      </c>
      <c r="APE103" t="s">
        <v>2937</v>
      </c>
      <c r="APF103">
        <v>22.31</v>
      </c>
      <c r="APG103" t="s">
        <v>2937</v>
      </c>
      <c r="APH103">
        <v>10687268</v>
      </c>
      <c r="API103">
        <v>6.81</v>
      </c>
      <c r="APJ103">
        <v>194.4</v>
      </c>
      <c r="APK103" t="s">
        <v>2937</v>
      </c>
      <c r="APL103" t="s">
        <v>2937</v>
      </c>
      <c r="APM103" t="s">
        <v>2937</v>
      </c>
      <c r="APN103">
        <v>8854190</v>
      </c>
      <c r="APO103">
        <v>20.45</v>
      </c>
      <c r="APP103">
        <v>440.5</v>
      </c>
      <c r="APQ103">
        <v>1270400</v>
      </c>
      <c r="APR103">
        <v>13.68</v>
      </c>
      <c r="APS103">
        <v>65.5</v>
      </c>
      <c r="APT103" t="s">
        <v>2937</v>
      </c>
      <c r="APU103">
        <v>11.52</v>
      </c>
      <c r="APV103" t="s">
        <v>2937</v>
      </c>
      <c r="APW103" t="s">
        <v>2937</v>
      </c>
      <c r="APX103" t="s">
        <v>2937</v>
      </c>
      <c r="APY103" t="s">
        <v>2937</v>
      </c>
      <c r="APZ103">
        <v>3675557</v>
      </c>
      <c r="AQA103">
        <v>1.36</v>
      </c>
      <c r="AQB103">
        <v>116.1</v>
      </c>
      <c r="AQC103">
        <v>2760943</v>
      </c>
      <c r="AQD103">
        <v>9.52</v>
      </c>
      <c r="AQE103">
        <v>120.3</v>
      </c>
      <c r="AQF103">
        <v>11777766</v>
      </c>
      <c r="AQG103">
        <v>13.22</v>
      </c>
      <c r="AQH103">
        <v>200.3</v>
      </c>
      <c r="AQI103">
        <v>4923361</v>
      </c>
      <c r="AQJ103">
        <v>10.24</v>
      </c>
      <c r="AQK103">
        <v>219.5</v>
      </c>
      <c r="AQL103" t="s">
        <v>2937</v>
      </c>
      <c r="AQM103" t="s">
        <v>2937</v>
      </c>
      <c r="AQN103" t="s">
        <v>2937</v>
      </c>
      <c r="AQO103">
        <v>9233814</v>
      </c>
      <c r="AQP103">
        <v>6.51</v>
      </c>
      <c r="AQQ103">
        <v>75.8</v>
      </c>
      <c r="AQR103">
        <v>7702911</v>
      </c>
      <c r="AQS103">
        <v>30.9</v>
      </c>
      <c r="AQT103">
        <v>705.7</v>
      </c>
      <c r="AQU103">
        <v>9559518</v>
      </c>
      <c r="AQV103">
        <v>6.67</v>
      </c>
      <c r="AQW103">
        <v>551.4</v>
      </c>
      <c r="AQX103">
        <v>16580188</v>
      </c>
      <c r="AQY103">
        <v>-10.18</v>
      </c>
      <c r="AQZ103">
        <v>98.9</v>
      </c>
      <c r="ARA103">
        <v>5933467</v>
      </c>
      <c r="ARB103">
        <v>0.43</v>
      </c>
      <c r="ARC103">
        <v>133.1</v>
      </c>
      <c r="ARD103">
        <v>5851194</v>
      </c>
      <c r="ARE103">
        <v>-14.82</v>
      </c>
      <c r="ARF103">
        <v>215.5</v>
      </c>
      <c r="ARG103">
        <v>4368000</v>
      </c>
      <c r="ARH103">
        <v>6.42</v>
      </c>
      <c r="ARI103">
        <v>70.599999999999994</v>
      </c>
      <c r="ARJ103">
        <v>1168374</v>
      </c>
      <c r="ARK103">
        <v>-116.34</v>
      </c>
      <c r="ARL103">
        <v>133.6</v>
      </c>
      <c r="ARM103">
        <v>3193008</v>
      </c>
      <c r="ARN103">
        <v>2.65</v>
      </c>
      <c r="ARO103">
        <v>60.7</v>
      </c>
      <c r="ARP103" t="s">
        <v>2937</v>
      </c>
      <c r="ARQ103" t="s">
        <v>2937</v>
      </c>
      <c r="ARR103" t="s">
        <v>2937</v>
      </c>
      <c r="ARS103" t="s">
        <v>2937</v>
      </c>
      <c r="ART103">
        <v>21.6</v>
      </c>
      <c r="ARU103" t="s">
        <v>2937</v>
      </c>
      <c r="ARV103">
        <v>1208879</v>
      </c>
      <c r="ARW103">
        <v>10.71</v>
      </c>
      <c r="ARX103">
        <v>64.8</v>
      </c>
      <c r="ARY103">
        <v>8482595</v>
      </c>
      <c r="ARZ103">
        <v>24.2</v>
      </c>
      <c r="ASA103">
        <v>678.1</v>
      </c>
      <c r="ASB103">
        <v>9849873</v>
      </c>
      <c r="ASC103">
        <v>6.95</v>
      </c>
      <c r="ASD103">
        <v>84.7</v>
      </c>
      <c r="ASE103">
        <v>9673986</v>
      </c>
      <c r="ASF103">
        <v>-16.87</v>
      </c>
      <c r="ASG103">
        <v>156.5</v>
      </c>
      <c r="ASH103">
        <v>6335637</v>
      </c>
      <c r="ASI103">
        <v>7.46</v>
      </c>
      <c r="ASJ103">
        <v>377.7</v>
      </c>
      <c r="ASK103" t="s">
        <v>2937</v>
      </c>
      <c r="ASL103" t="s">
        <v>2937</v>
      </c>
      <c r="ASM103" t="s">
        <v>2937</v>
      </c>
      <c r="ASN103">
        <v>4749947</v>
      </c>
      <c r="ASO103">
        <v>1.1499999999999999</v>
      </c>
      <c r="ASP103">
        <v>53</v>
      </c>
      <c r="ASQ103" t="s">
        <v>2937</v>
      </c>
      <c r="ASR103" t="s">
        <v>2937</v>
      </c>
      <c r="ASS103" t="s">
        <v>2937</v>
      </c>
      <c r="AST103">
        <v>2455200</v>
      </c>
      <c r="ASU103">
        <v>2.68</v>
      </c>
      <c r="ASV103">
        <v>97.2</v>
      </c>
      <c r="ASW103">
        <v>5820000</v>
      </c>
      <c r="ASX103">
        <v>0.84</v>
      </c>
      <c r="ASY103">
        <v>85.7</v>
      </c>
      <c r="ASZ103" t="s">
        <v>2937</v>
      </c>
      <c r="ATA103" t="s">
        <v>2937</v>
      </c>
      <c r="ATB103" t="s">
        <v>2937</v>
      </c>
      <c r="ATC103">
        <v>3253800</v>
      </c>
      <c r="ATD103">
        <v>1.8</v>
      </c>
      <c r="ATE103">
        <v>213.1</v>
      </c>
      <c r="ATF103" t="s">
        <v>2937</v>
      </c>
      <c r="ATG103" t="s">
        <v>2937</v>
      </c>
      <c r="ATH103" t="s">
        <v>2937</v>
      </c>
      <c r="ATI103">
        <v>1899216</v>
      </c>
      <c r="ATJ103">
        <v>12.99</v>
      </c>
      <c r="ATK103">
        <v>164.4</v>
      </c>
      <c r="ATL103" t="s">
        <v>2937</v>
      </c>
      <c r="ATM103" t="s">
        <v>2937</v>
      </c>
      <c r="ATN103" t="s">
        <v>2937</v>
      </c>
      <c r="ATO103">
        <v>15797297</v>
      </c>
      <c r="ATP103">
        <v>3.48</v>
      </c>
      <c r="ATQ103">
        <v>132.6</v>
      </c>
      <c r="ATR103" t="s">
        <v>2937</v>
      </c>
      <c r="ATS103">
        <v>11.81</v>
      </c>
      <c r="ATT103" t="s">
        <v>2937</v>
      </c>
      <c r="ATU103">
        <v>12233588</v>
      </c>
      <c r="ATV103">
        <v>20.88</v>
      </c>
      <c r="ATW103">
        <v>565.5</v>
      </c>
      <c r="ATX103">
        <v>3173260</v>
      </c>
      <c r="ATY103">
        <v>13.28</v>
      </c>
      <c r="ATZ103">
        <v>201.1</v>
      </c>
      <c r="AUA103">
        <v>4866761</v>
      </c>
      <c r="AUB103">
        <v>18.96</v>
      </c>
      <c r="AUC103">
        <v>241.6</v>
      </c>
      <c r="AUD103">
        <v>7078810</v>
      </c>
      <c r="AUE103">
        <v>10.17</v>
      </c>
      <c r="AUF103">
        <v>390.8</v>
      </c>
      <c r="AUG103" t="s">
        <v>2937</v>
      </c>
      <c r="AUH103" t="s">
        <v>2937</v>
      </c>
      <c r="AUI103" t="s">
        <v>2937</v>
      </c>
      <c r="AUJ103" t="s">
        <v>2937</v>
      </c>
      <c r="AUK103">
        <v>12.43</v>
      </c>
      <c r="AUL103" t="s">
        <v>2937</v>
      </c>
      <c r="AUM103">
        <v>2713124</v>
      </c>
      <c r="AUN103">
        <v>10.7</v>
      </c>
      <c r="AUO103">
        <v>139.9</v>
      </c>
      <c r="AUP103">
        <v>6101798</v>
      </c>
      <c r="AUQ103">
        <v>1.63</v>
      </c>
      <c r="AUR103">
        <v>5350.5</v>
      </c>
      <c r="AUS103" t="s">
        <v>2937</v>
      </c>
      <c r="AUT103" t="s">
        <v>2937</v>
      </c>
      <c r="AUU103" t="s">
        <v>2937</v>
      </c>
      <c r="AUV103" t="s">
        <v>2937</v>
      </c>
      <c r="AUW103" t="s">
        <v>2937</v>
      </c>
      <c r="AUX103" t="s">
        <v>2937</v>
      </c>
      <c r="AUY103">
        <v>5873016</v>
      </c>
      <c r="AUZ103">
        <v>7.37</v>
      </c>
      <c r="AVA103">
        <v>79.8</v>
      </c>
      <c r="AVB103">
        <v>1880914</v>
      </c>
      <c r="AVC103">
        <v>2.87</v>
      </c>
      <c r="AVD103">
        <v>142.19999999999999</v>
      </c>
      <c r="AVE103" t="s">
        <v>2937</v>
      </c>
      <c r="AVF103" t="s">
        <v>2937</v>
      </c>
      <c r="AVG103" t="s">
        <v>2937</v>
      </c>
      <c r="AVH103">
        <v>14333822</v>
      </c>
      <c r="AVI103">
        <v>17.12</v>
      </c>
      <c r="AVJ103">
        <v>163.80000000000001</v>
      </c>
      <c r="AVK103">
        <v>2960692</v>
      </c>
      <c r="AVL103">
        <v>3.22</v>
      </c>
      <c r="AVM103">
        <v>116.2</v>
      </c>
      <c r="AVN103" t="s">
        <v>2937</v>
      </c>
      <c r="AVO103">
        <v>25.95</v>
      </c>
      <c r="AVP103" t="s">
        <v>2937</v>
      </c>
      <c r="AVQ103">
        <v>3031600</v>
      </c>
      <c r="AVR103">
        <v>1.36</v>
      </c>
      <c r="AVS103">
        <v>79.8</v>
      </c>
      <c r="AVT103">
        <v>16409996</v>
      </c>
      <c r="AVU103">
        <v>-14.6</v>
      </c>
      <c r="AVV103">
        <v>118.6</v>
      </c>
      <c r="AVW103">
        <v>5193382</v>
      </c>
      <c r="AVX103">
        <v>11.83</v>
      </c>
      <c r="AVY103">
        <v>837.7</v>
      </c>
      <c r="AVZ103">
        <v>15633728</v>
      </c>
      <c r="AWA103">
        <v>8.48</v>
      </c>
      <c r="AWB103">
        <v>527.6</v>
      </c>
      <c r="AWC103">
        <v>6801280</v>
      </c>
      <c r="AWD103">
        <v>4.25</v>
      </c>
      <c r="AWE103">
        <v>107.2</v>
      </c>
      <c r="AWF103" t="s">
        <v>2937</v>
      </c>
      <c r="AWG103" t="s">
        <v>2937</v>
      </c>
      <c r="AWH103" t="s">
        <v>2937</v>
      </c>
      <c r="AWI103">
        <v>4454000</v>
      </c>
      <c r="AWJ103">
        <v>31.42</v>
      </c>
      <c r="AWK103">
        <v>184.3</v>
      </c>
      <c r="AWL103">
        <v>5795456</v>
      </c>
      <c r="AWM103">
        <v>10.72</v>
      </c>
      <c r="AWN103">
        <v>286.8</v>
      </c>
      <c r="AWP103" t="s">
        <v>2937</v>
      </c>
      <c r="AWQ103" t="s">
        <v>2937</v>
      </c>
      <c r="AWR103">
        <v>6134182</v>
      </c>
      <c r="AWS103">
        <v>9.93</v>
      </c>
      <c r="AWT103">
        <v>117.6</v>
      </c>
      <c r="AWU103">
        <v>3751896</v>
      </c>
      <c r="AWV103">
        <v>10.220000000000001</v>
      </c>
      <c r="AWW103">
        <v>126.8</v>
      </c>
      <c r="AWX103">
        <v>4834472</v>
      </c>
      <c r="AWY103">
        <v>12.81</v>
      </c>
      <c r="AWZ103">
        <v>50.4</v>
      </c>
      <c r="AXA103">
        <v>5376387</v>
      </c>
      <c r="AXB103">
        <v>0.21</v>
      </c>
      <c r="AXC103">
        <v>72.099999999999994</v>
      </c>
      <c r="AXD103" t="s">
        <v>2937</v>
      </c>
      <c r="AXE103">
        <v>14.85</v>
      </c>
      <c r="AXF103" t="s">
        <v>2937</v>
      </c>
      <c r="AXG103" t="s">
        <v>2937</v>
      </c>
      <c r="AXH103" t="s">
        <v>2937</v>
      </c>
      <c r="AXI103" t="s">
        <v>2937</v>
      </c>
      <c r="AXJ103">
        <v>4479631</v>
      </c>
      <c r="AXK103">
        <v>1.18</v>
      </c>
      <c r="AXL103">
        <v>390.1</v>
      </c>
      <c r="AXM103">
        <v>1023815</v>
      </c>
      <c r="AXN103" t="s">
        <v>2937</v>
      </c>
      <c r="AXO103">
        <v>488.8</v>
      </c>
      <c r="AXP103" t="s">
        <v>2937</v>
      </c>
      <c r="AXQ103">
        <v>33.97</v>
      </c>
      <c r="AXR103" t="s">
        <v>2937</v>
      </c>
      <c r="AXS103" t="s">
        <v>2937</v>
      </c>
      <c r="AXT103">
        <v>16.329999999999998</v>
      </c>
      <c r="AXU103" t="s">
        <v>2937</v>
      </c>
      <c r="AXV103" t="s">
        <v>2937</v>
      </c>
      <c r="AXW103" t="s">
        <v>2937</v>
      </c>
      <c r="AXX103" t="s">
        <v>2937</v>
      </c>
      <c r="AXY103">
        <v>3835490</v>
      </c>
      <c r="AXZ103">
        <v>6.59</v>
      </c>
      <c r="AYA103">
        <v>64.3</v>
      </c>
      <c r="AYB103">
        <v>14891447</v>
      </c>
      <c r="AYC103">
        <v>21.89</v>
      </c>
      <c r="AYD103">
        <v>593.29999999999995</v>
      </c>
      <c r="AYE103">
        <v>6302450</v>
      </c>
      <c r="AYF103">
        <v>-56.98</v>
      </c>
      <c r="AYG103">
        <v>955.4</v>
      </c>
      <c r="AYH103">
        <v>9477990</v>
      </c>
      <c r="AYI103">
        <v>33.75</v>
      </c>
      <c r="AYJ103">
        <v>299.60000000000002</v>
      </c>
      <c r="AYK103" t="s">
        <v>2937</v>
      </c>
      <c r="AYL103" t="s">
        <v>2937</v>
      </c>
      <c r="AYM103" t="s">
        <v>2937</v>
      </c>
      <c r="AYN103">
        <v>1653000</v>
      </c>
      <c r="AYO103">
        <v>2.66</v>
      </c>
      <c r="AYP103">
        <v>66.400000000000006</v>
      </c>
      <c r="AYQ103" t="s">
        <v>2937</v>
      </c>
      <c r="AYR103" t="s">
        <v>2937</v>
      </c>
      <c r="AYS103" t="s">
        <v>2937</v>
      </c>
      <c r="AYT103" t="s">
        <v>2937</v>
      </c>
      <c r="AYU103" t="s">
        <v>2937</v>
      </c>
      <c r="AYV103" t="s">
        <v>2937</v>
      </c>
      <c r="AYW103">
        <v>3497293</v>
      </c>
      <c r="AYX103">
        <v>7.72</v>
      </c>
      <c r="AYY103">
        <v>122.9</v>
      </c>
      <c r="AYZ103">
        <v>12015677</v>
      </c>
      <c r="AZA103">
        <v>6.47</v>
      </c>
      <c r="AZB103">
        <v>277</v>
      </c>
      <c r="AZC103" t="s">
        <v>2937</v>
      </c>
      <c r="AZD103">
        <v>31.45</v>
      </c>
      <c r="AZE103" t="s">
        <v>2937</v>
      </c>
      <c r="AZF103">
        <v>9724338</v>
      </c>
      <c r="AZG103">
        <v>1.98</v>
      </c>
      <c r="AZH103">
        <v>76.7</v>
      </c>
      <c r="AZI103" t="s">
        <v>2937</v>
      </c>
      <c r="AZJ103" t="s">
        <v>2937</v>
      </c>
      <c r="AZK103" t="s">
        <v>2937</v>
      </c>
      <c r="AZL103">
        <v>1710156</v>
      </c>
      <c r="AZM103">
        <v>5.82</v>
      </c>
      <c r="AZN103">
        <v>163.19999999999999</v>
      </c>
      <c r="AZO103" t="s">
        <v>2937</v>
      </c>
      <c r="AZP103" t="s">
        <v>2937</v>
      </c>
      <c r="AZQ103" t="s">
        <v>2937</v>
      </c>
      <c r="AZR103">
        <v>3255087</v>
      </c>
      <c r="AZS103">
        <v>0.63</v>
      </c>
      <c r="AZT103">
        <v>78.7</v>
      </c>
      <c r="AZU103">
        <v>3078923</v>
      </c>
      <c r="AZV103">
        <v>11.66</v>
      </c>
      <c r="AZW103">
        <v>93.9</v>
      </c>
      <c r="AZX103">
        <v>5420072</v>
      </c>
      <c r="AZY103">
        <v>11.57</v>
      </c>
      <c r="AZZ103">
        <v>641.1</v>
      </c>
      <c r="BAA103">
        <v>11754161</v>
      </c>
      <c r="BAB103">
        <v>2.09</v>
      </c>
      <c r="BAC103">
        <v>196.3</v>
      </c>
      <c r="BAD103" t="s">
        <v>2937</v>
      </c>
      <c r="BAE103" t="s">
        <v>2937</v>
      </c>
      <c r="BAF103" t="s">
        <v>2937</v>
      </c>
      <c r="BAG103">
        <v>3635799</v>
      </c>
      <c r="BAH103">
        <v>10.51</v>
      </c>
      <c r="BAI103">
        <v>273.60000000000002</v>
      </c>
      <c r="BAJ103">
        <v>20105560</v>
      </c>
      <c r="BAK103">
        <v>-7.44</v>
      </c>
      <c r="BAL103">
        <v>114.6</v>
      </c>
      <c r="BAM103" t="s">
        <v>2937</v>
      </c>
      <c r="BAN103">
        <v>28.53</v>
      </c>
      <c r="BAO103" t="s">
        <v>2937</v>
      </c>
      <c r="BAP103">
        <v>17022584</v>
      </c>
      <c r="BAQ103">
        <v>11.71</v>
      </c>
      <c r="BAR103">
        <v>297.60000000000002</v>
      </c>
      <c r="BAS103">
        <v>3436906</v>
      </c>
      <c r="BAT103">
        <v>12.8</v>
      </c>
      <c r="BAU103">
        <v>116.9</v>
      </c>
      <c r="BAV103">
        <v>3240080</v>
      </c>
      <c r="BAW103">
        <v>2.36</v>
      </c>
      <c r="BAX103">
        <v>52.7</v>
      </c>
      <c r="BAY103">
        <v>8271558</v>
      </c>
      <c r="BAZ103">
        <v>13.07</v>
      </c>
      <c r="BBA103">
        <v>175.5</v>
      </c>
      <c r="BBB103" t="s">
        <v>2937</v>
      </c>
      <c r="BBC103">
        <v>33.65</v>
      </c>
      <c r="BBD103" t="s">
        <v>2937</v>
      </c>
      <c r="BBE103">
        <v>2739924</v>
      </c>
      <c r="BBF103">
        <v>-30.98</v>
      </c>
      <c r="BBG103">
        <v>224.3</v>
      </c>
      <c r="BBH103">
        <v>4989165</v>
      </c>
      <c r="BBI103">
        <v>5.73</v>
      </c>
      <c r="BBJ103">
        <v>66.599999999999994</v>
      </c>
      <c r="BBK103" t="s">
        <v>2937</v>
      </c>
      <c r="BBL103" t="s">
        <v>2937</v>
      </c>
      <c r="BBM103" t="s">
        <v>2937</v>
      </c>
      <c r="BBN103" t="s">
        <v>2937</v>
      </c>
      <c r="BBO103" t="s">
        <v>2937</v>
      </c>
      <c r="BBP103" t="s">
        <v>2937</v>
      </c>
      <c r="BBQ103">
        <v>3238450</v>
      </c>
      <c r="BBR103">
        <v>3.33</v>
      </c>
      <c r="BBS103">
        <v>121.5</v>
      </c>
      <c r="BBT103">
        <v>1017029</v>
      </c>
      <c r="BBU103">
        <v>-122.11</v>
      </c>
      <c r="BBV103">
        <v>102.3</v>
      </c>
      <c r="BBW103">
        <v>4635045</v>
      </c>
      <c r="BBX103">
        <v>20.94</v>
      </c>
      <c r="BBY103">
        <v>392.4</v>
      </c>
      <c r="BBZ103">
        <v>6086992</v>
      </c>
      <c r="BCA103">
        <v>8.2799999999999994</v>
      </c>
      <c r="BCB103">
        <v>140.5</v>
      </c>
      <c r="BCC103">
        <v>7890359</v>
      </c>
      <c r="BCD103">
        <v>5.64</v>
      </c>
      <c r="BCE103">
        <v>388.7</v>
      </c>
      <c r="BCF103">
        <v>2832227</v>
      </c>
      <c r="BCG103">
        <v>7.45</v>
      </c>
      <c r="BCH103">
        <v>56.3</v>
      </c>
      <c r="BCI103">
        <v>5433668</v>
      </c>
      <c r="BCJ103">
        <v>1.79</v>
      </c>
      <c r="BCK103">
        <v>263.5</v>
      </c>
      <c r="BCL103" t="s">
        <v>2937</v>
      </c>
      <c r="BCM103">
        <v>25.75</v>
      </c>
      <c r="BCN103" t="s">
        <v>2937</v>
      </c>
      <c r="BCO103">
        <v>8166523</v>
      </c>
      <c r="BCP103">
        <v>1.05</v>
      </c>
      <c r="BCQ103">
        <v>461.8</v>
      </c>
      <c r="BCR103">
        <v>1429597</v>
      </c>
      <c r="BCS103">
        <v>2.4700000000000002</v>
      </c>
      <c r="BCT103">
        <v>93.7</v>
      </c>
      <c r="BCU103" t="s">
        <v>2937</v>
      </c>
      <c r="BCV103" t="s">
        <v>2937</v>
      </c>
      <c r="BCW103" t="s">
        <v>2937</v>
      </c>
      <c r="BCX103" t="s">
        <v>2937</v>
      </c>
      <c r="BCY103" t="s">
        <v>2937</v>
      </c>
      <c r="BCZ103" t="s">
        <v>2937</v>
      </c>
      <c r="BDA103">
        <v>3372974</v>
      </c>
      <c r="BDB103">
        <v>4.66</v>
      </c>
      <c r="BDC103">
        <v>324.10000000000002</v>
      </c>
      <c r="BDD103">
        <v>7885432</v>
      </c>
      <c r="BDE103">
        <v>12.45</v>
      </c>
      <c r="BDF103">
        <v>185.8</v>
      </c>
      <c r="BDG103">
        <v>6047799</v>
      </c>
      <c r="BDH103">
        <v>11.66</v>
      </c>
      <c r="BDI103">
        <v>72.599999999999994</v>
      </c>
      <c r="BDJ103">
        <v>13202921</v>
      </c>
      <c r="BDK103">
        <v>13.16</v>
      </c>
      <c r="BDL103">
        <v>468.3</v>
      </c>
      <c r="BDM103">
        <v>4641277</v>
      </c>
      <c r="BDN103">
        <v>1.98</v>
      </c>
      <c r="BDO103">
        <v>285.10000000000002</v>
      </c>
      <c r="BDP103">
        <v>3662739</v>
      </c>
      <c r="BDQ103">
        <v>0.54</v>
      </c>
      <c r="BDR103">
        <v>296.60000000000002</v>
      </c>
      <c r="BDS103" t="s">
        <v>2937</v>
      </c>
      <c r="BDT103" t="s">
        <v>2937</v>
      </c>
      <c r="BDU103" t="s">
        <v>2937</v>
      </c>
      <c r="BDV103">
        <v>6070883</v>
      </c>
      <c r="BDW103">
        <v>3.73</v>
      </c>
      <c r="BDX103">
        <v>87.4</v>
      </c>
      <c r="BDY103" t="s">
        <v>2937</v>
      </c>
      <c r="BDZ103" t="s">
        <v>2937</v>
      </c>
      <c r="BEA103" t="s">
        <v>2937</v>
      </c>
      <c r="BEB103">
        <v>8780800</v>
      </c>
      <c r="BEC103">
        <v>6.37</v>
      </c>
      <c r="BED103">
        <v>80.3</v>
      </c>
      <c r="BEE103" t="s">
        <v>2937</v>
      </c>
      <c r="BEF103">
        <v>28.16</v>
      </c>
      <c r="BEG103" t="s">
        <v>2937</v>
      </c>
      <c r="BEH103" t="s">
        <v>2937</v>
      </c>
      <c r="BEI103" t="s">
        <v>2937</v>
      </c>
      <c r="BEJ103" t="s">
        <v>2937</v>
      </c>
      <c r="BEK103" t="s">
        <v>2937</v>
      </c>
      <c r="BEL103">
        <v>8.7799999999999994</v>
      </c>
      <c r="BEM103" t="s">
        <v>2937</v>
      </c>
      <c r="BEN103">
        <v>2697162</v>
      </c>
      <c r="BEO103">
        <v>12.08</v>
      </c>
      <c r="BEP103">
        <v>113.4</v>
      </c>
      <c r="BEQ103" t="s">
        <v>2937</v>
      </c>
      <c r="BER103" t="s">
        <v>2937</v>
      </c>
      <c r="BES103" t="s">
        <v>2937</v>
      </c>
      <c r="BET103" t="s">
        <v>2937</v>
      </c>
      <c r="BEU103" t="s">
        <v>2937</v>
      </c>
      <c r="BEV103" t="s">
        <v>2937</v>
      </c>
      <c r="BEX103" t="s">
        <v>2937</v>
      </c>
      <c r="BEY103" t="s">
        <v>2937</v>
      </c>
      <c r="BEZ103">
        <v>1966366</v>
      </c>
      <c r="BFA103">
        <v>3.68</v>
      </c>
      <c r="BFB103">
        <v>128.69999999999999</v>
      </c>
      <c r="BFC103">
        <v>2673104</v>
      </c>
      <c r="BFD103">
        <v>3.48</v>
      </c>
      <c r="BFE103">
        <v>60</v>
      </c>
      <c r="BFF103">
        <v>12643972</v>
      </c>
      <c r="BFG103">
        <v>17.02</v>
      </c>
      <c r="BFH103">
        <v>727.4</v>
      </c>
      <c r="BFI103">
        <v>7377094</v>
      </c>
      <c r="BFJ103">
        <v>14.97</v>
      </c>
      <c r="BFK103">
        <v>81.5</v>
      </c>
      <c r="BFL103" t="s">
        <v>2937</v>
      </c>
      <c r="BFM103" t="s">
        <v>2937</v>
      </c>
      <c r="BFN103" t="s">
        <v>2937</v>
      </c>
      <c r="BFO103" t="s">
        <v>2937</v>
      </c>
      <c r="BFP103">
        <v>10.55</v>
      </c>
      <c r="BFQ103" t="s">
        <v>2937</v>
      </c>
      <c r="BFR103" t="s">
        <v>2937</v>
      </c>
      <c r="BFS103">
        <v>23.35</v>
      </c>
      <c r="BFT103" t="s">
        <v>2937</v>
      </c>
      <c r="BFV103" t="s">
        <v>2937</v>
      </c>
      <c r="BFW103" t="s">
        <v>2937</v>
      </c>
      <c r="BFX103" t="s">
        <v>2937</v>
      </c>
      <c r="BFY103" t="s">
        <v>2937</v>
      </c>
      <c r="BFZ103" t="s">
        <v>2937</v>
      </c>
      <c r="BGA103">
        <v>6024091</v>
      </c>
      <c r="BGB103">
        <v>17.77</v>
      </c>
      <c r="BGC103">
        <v>186</v>
      </c>
      <c r="BGD103">
        <v>9289686</v>
      </c>
      <c r="BGE103">
        <v>-24.19</v>
      </c>
      <c r="BGF103">
        <v>633.5</v>
      </c>
      <c r="BGG103">
        <v>6819388</v>
      </c>
      <c r="BGH103">
        <v>5.84</v>
      </c>
      <c r="BGI103">
        <v>112.5</v>
      </c>
      <c r="BGJ103">
        <v>2778601</v>
      </c>
      <c r="BGK103">
        <v>5.82</v>
      </c>
      <c r="BGL103">
        <v>112.1</v>
      </c>
      <c r="BGM103">
        <v>12463450</v>
      </c>
      <c r="BGN103">
        <v>1.95</v>
      </c>
      <c r="BGO103">
        <v>305.8</v>
      </c>
      <c r="BGP103">
        <v>3401467</v>
      </c>
      <c r="BGQ103">
        <v>9.9</v>
      </c>
      <c r="BGR103">
        <v>65.5</v>
      </c>
      <c r="BGS103">
        <v>4934841</v>
      </c>
      <c r="BGT103">
        <v>8.44</v>
      </c>
      <c r="BGU103">
        <v>1011.5</v>
      </c>
      <c r="BGV103" t="s">
        <v>2937</v>
      </c>
      <c r="BGW103" t="s">
        <v>2937</v>
      </c>
      <c r="BGX103" t="s">
        <v>2937</v>
      </c>
      <c r="BGY103">
        <v>4216292</v>
      </c>
      <c r="BGZ103">
        <v>7.42</v>
      </c>
      <c r="BHA103">
        <v>180.2</v>
      </c>
      <c r="BHB103" t="s">
        <v>2937</v>
      </c>
      <c r="BHC103" t="s">
        <v>2937</v>
      </c>
      <c r="BHD103" t="s">
        <v>2937</v>
      </c>
      <c r="BHE103" t="s">
        <v>2937</v>
      </c>
      <c r="BHF103" t="s">
        <v>2937</v>
      </c>
      <c r="BHG103" t="s">
        <v>2937</v>
      </c>
      <c r="BHH103">
        <v>10683890</v>
      </c>
      <c r="BHI103">
        <v>9.06</v>
      </c>
      <c r="BHJ103">
        <v>47.2</v>
      </c>
      <c r="BHK103">
        <v>2937555</v>
      </c>
      <c r="BHL103">
        <v>2.44</v>
      </c>
      <c r="BHM103">
        <v>104.3</v>
      </c>
      <c r="BHN103">
        <v>7427350</v>
      </c>
      <c r="BHO103">
        <v>2.71</v>
      </c>
      <c r="BHP103">
        <v>732.7</v>
      </c>
      <c r="BHR103" t="s">
        <v>2937</v>
      </c>
      <c r="BHS103" t="s">
        <v>2937</v>
      </c>
      <c r="BHT103" t="s">
        <v>2937</v>
      </c>
      <c r="BHU103" t="s">
        <v>2937</v>
      </c>
      <c r="BHV103" t="s">
        <v>2937</v>
      </c>
      <c r="BHW103" t="s">
        <v>2937</v>
      </c>
      <c r="BHX103" t="s">
        <v>2937</v>
      </c>
      <c r="BHY103" t="s">
        <v>2937</v>
      </c>
      <c r="BHZ103">
        <v>5516563</v>
      </c>
      <c r="BIA103">
        <v>5.03</v>
      </c>
      <c r="BIB103">
        <v>253.5</v>
      </c>
      <c r="BIC103">
        <v>2852835</v>
      </c>
      <c r="BID103">
        <v>5.33</v>
      </c>
      <c r="BIE103">
        <v>108.5</v>
      </c>
      <c r="BIF103">
        <v>4885111</v>
      </c>
      <c r="BIG103">
        <v>3.18</v>
      </c>
      <c r="BIH103">
        <v>77.7</v>
      </c>
      <c r="BII103">
        <v>12315582</v>
      </c>
      <c r="BIJ103">
        <v>9.6999999999999993</v>
      </c>
      <c r="BIK103">
        <v>52.2</v>
      </c>
      <c r="BIL103">
        <v>7363825</v>
      </c>
      <c r="BIM103">
        <v>12.06</v>
      </c>
      <c r="BIN103">
        <v>76.900000000000006</v>
      </c>
      <c r="BIO103">
        <v>7450926</v>
      </c>
      <c r="BIP103">
        <v>6.88</v>
      </c>
      <c r="BIQ103">
        <v>67</v>
      </c>
      <c r="BIR103" t="s">
        <v>2937</v>
      </c>
      <c r="BIS103" t="s">
        <v>2937</v>
      </c>
      <c r="BIT103" t="s">
        <v>2937</v>
      </c>
      <c r="BIU103">
        <v>4020619</v>
      </c>
      <c r="BIV103">
        <v>4.5599999999999996</v>
      </c>
      <c r="BIW103">
        <v>105.4</v>
      </c>
      <c r="BIX103">
        <v>6876945</v>
      </c>
      <c r="BIY103">
        <v>3.63</v>
      </c>
      <c r="BIZ103">
        <v>227.9</v>
      </c>
      <c r="BJA103">
        <v>13384936</v>
      </c>
      <c r="BJB103">
        <v>13.96</v>
      </c>
      <c r="BJC103">
        <v>509.7</v>
      </c>
      <c r="BJD103">
        <v>1555653</v>
      </c>
      <c r="BJE103">
        <v>5.61</v>
      </c>
      <c r="BJF103">
        <v>131.5</v>
      </c>
      <c r="BJH103" t="s">
        <v>2937</v>
      </c>
      <c r="BJI103" t="s">
        <v>2937</v>
      </c>
      <c r="BJJ103" t="s">
        <v>2937</v>
      </c>
      <c r="BJK103">
        <v>28.23</v>
      </c>
      <c r="BJL103" t="s">
        <v>2937</v>
      </c>
      <c r="BJM103">
        <v>2539923</v>
      </c>
      <c r="BJN103">
        <v>-10</v>
      </c>
      <c r="BJO103">
        <v>72.7</v>
      </c>
      <c r="BJP103" t="s">
        <v>2937</v>
      </c>
      <c r="BJQ103" t="s">
        <v>2937</v>
      </c>
      <c r="BJR103" t="s">
        <v>2937</v>
      </c>
      <c r="BJS103">
        <v>8047261</v>
      </c>
      <c r="BJT103">
        <v>17.18</v>
      </c>
      <c r="BJU103">
        <v>270.60000000000002</v>
      </c>
      <c r="BJV103">
        <v>2683618</v>
      </c>
      <c r="BJW103">
        <v>3.19</v>
      </c>
      <c r="BJX103">
        <v>129.9</v>
      </c>
      <c r="BJY103" t="s">
        <v>2937</v>
      </c>
      <c r="BJZ103">
        <v>6.6</v>
      </c>
      <c r="BKA103" t="s">
        <v>2937</v>
      </c>
      <c r="BKB103">
        <v>7749540</v>
      </c>
      <c r="BKC103">
        <v>29.2</v>
      </c>
      <c r="BKD103">
        <v>1102.4000000000001</v>
      </c>
      <c r="BKE103">
        <v>1399775</v>
      </c>
      <c r="BKF103">
        <v>5.35</v>
      </c>
      <c r="BKG103">
        <v>130.69999999999999</v>
      </c>
      <c r="BKH103" t="s">
        <v>2937</v>
      </c>
      <c r="BKI103">
        <v>10.59</v>
      </c>
      <c r="BKJ103" t="s">
        <v>2937</v>
      </c>
      <c r="BKK103" t="s">
        <v>2937</v>
      </c>
      <c r="BKL103" t="s">
        <v>2937</v>
      </c>
      <c r="BKM103" t="s">
        <v>2937</v>
      </c>
      <c r="BKN103" t="s">
        <v>2937</v>
      </c>
      <c r="BKO103">
        <v>24.22</v>
      </c>
      <c r="BKP103" t="s">
        <v>2937</v>
      </c>
      <c r="BKQ103">
        <v>2588894</v>
      </c>
      <c r="BKR103">
        <v>2</v>
      </c>
      <c r="BKS103">
        <v>122.1</v>
      </c>
      <c r="BKT103" t="s">
        <v>2937</v>
      </c>
      <c r="BKU103" t="s">
        <v>2937</v>
      </c>
      <c r="BKV103" t="s">
        <v>2937</v>
      </c>
      <c r="BKW103">
        <v>5330610</v>
      </c>
      <c r="BKX103">
        <v>3.94</v>
      </c>
      <c r="BKY103">
        <v>60.8</v>
      </c>
      <c r="BKZ103">
        <v>7528000</v>
      </c>
      <c r="BLA103">
        <v>16.25</v>
      </c>
      <c r="BLB103">
        <v>65.8</v>
      </c>
      <c r="BLC103">
        <v>3354504</v>
      </c>
      <c r="BLD103">
        <v>7.32</v>
      </c>
      <c r="BLE103">
        <v>175.4</v>
      </c>
      <c r="BLF103">
        <v>3873746</v>
      </c>
      <c r="BLG103">
        <v>15.58</v>
      </c>
      <c r="BLH103">
        <v>46.5</v>
      </c>
      <c r="BLI103">
        <v>15266809</v>
      </c>
      <c r="BLJ103">
        <v>7.34</v>
      </c>
      <c r="BLK103">
        <v>530.9</v>
      </c>
      <c r="BLL103">
        <v>12937144</v>
      </c>
      <c r="BLM103">
        <v>0.68</v>
      </c>
      <c r="BLN103">
        <v>48.9</v>
      </c>
      <c r="BLO103">
        <v>3029035</v>
      </c>
      <c r="BLP103">
        <v>20.010000000000002</v>
      </c>
      <c r="BLQ103">
        <v>432.2</v>
      </c>
      <c r="BLR103">
        <v>3883689</v>
      </c>
      <c r="BLS103">
        <v>6.59</v>
      </c>
      <c r="BLT103">
        <v>75.599999999999994</v>
      </c>
      <c r="BLU103">
        <v>5742965</v>
      </c>
      <c r="BLV103">
        <v>13.72</v>
      </c>
      <c r="BLW103">
        <v>471.9</v>
      </c>
      <c r="BLX103">
        <v>6606202</v>
      </c>
      <c r="BLY103">
        <v>6.76</v>
      </c>
      <c r="BLZ103">
        <v>133.30000000000001</v>
      </c>
      <c r="BMA103">
        <v>19395334</v>
      </c>
      <c r="BMB103">
        <v>5.98</v>
      </c>
      <c r="BMC103">
        <v>364.5</v>
      </c>
      <c r="BMD103" t="s">
        <v>2937</v>
      </c>
      <c r="BME103" t="s">
        <v>2937</v>
      </c>
      <c r="BMF103" t="s">
        <v>2937</v>
      </c>
      <c r="BMH103" t="s">
        <v>2937</v>
      </c>
      <c r="BMI103" t="s">
        <v>2937</v>
      </c>
      <c r="BMJ103">
        <v>14535109</v>
      </c>
      <c r="BMK103">
        <v>3.33</v>
      </c>
      <c r="BML103">
        <v>226.5</v>
      </c>
      <c r="BMN103" t="s">
        <v>2937</v>
      </c>
      <c r="BMO103" t="s">
        <v>2937</v>
      </c>
      <c r="BMP103">
        <v>5688736</v>
      </c>
      <c r="BMQ103">
        <v>8.48</v>
      </c>
      <c r="BMR103">
        <v>139.80000000000001</v>
      </c>
      <c r="BMS103">
        <v>7480202</v>
      </c>
      <c r="BMT103">
        <v>-7.25</v>
      </c>
      <c r="BMU103">
        <v>81.8</v>
      </c>
      <c r="BMV103" t="s">
        <v>2937</v>
      </c>
      <c r="BMW103">
        <v>29.74</v>
      </c>
      <c r="BMX103" t="s">
        <v>2937</v>
      </c>
      <c r="BMY103">
        <v>8151444</v>
      </c>
      <c r="BMZ103">
        <v>7.61</v>
      </c>
      <c r="BNA103">
        <v>48.4</v>
      </c>
      <c r="BND103" t="s">
        <v>2937</v>
      </c>
      <c r="BNE103">
        <v>4070534</v>
      </c>
      <c r="BNF103">
        <v>10.17</v>
      </c>
      <c r="BNG103">
        <v>273.2</v>
      </c>
      <c r="BNH103">
        <v>7747741</v>
      </c>
      <c r="BNI103">
        <v>28.18</v>
      </c>
      <c r="BNJ103">
        <v>184.9</v>
      </c>
      <c r="BNK103">
        <v>15062581</v>
      </c>
      <c r="BNL103">
        <v>7.87</v>
      </c>
      <c r="BNM103">
        <v>658.4</v>
      </c>
      <c r="BNN103" t="s">
        <v>2937</v>
      </c>
      <c r="BNO103">
        <v>41.31</v>
      </c>
      <c r="BNP103" t="s">
        <v>2937</v>
      </c>
      <c r="BNQ103">
        <v>3222850</v>
      </c>
      <c r="BNR103">
        <v>4.34</v>
      </c>
      <c r="BNS103">
        <v>57.1</v>
      </c>
      <c r="BNT103">
        <v>6055560</v>
      </c>
      <c r="BNU103">
        <v>11.01</v>
      </c>
      <c r="BNV103">
        <v>494.1</v>
      </c>
      <c r="BNW103" t="s">
        <v>2937</v>
      </c>
      <c r="BNX103">
        <v>31.24</v>
      </c>
      <c r="BNY103" t="s">
        <v>2937</v>
      </c>
      <c r="BNZ103" t="s">
        <v>2937</v>
      </c>
      <c r="BOA103">
        <v>12.25</v>
      </c>
      <c r="BOB103" t="s">
        <v>2937</v>
      </c>
      <c r="BOC103" t="s">
        <v>2937</v>
      </c>
      <c r="BOD103" t="s">
        <v>2937</v>
      </c>
      <c r="BOE103" t="s">
        <v>2937</v>
      </c>
      <c r="BOF103">
        <v>3912885</v>
      </c>
      <c r="BOG103">
        <v>12.85</v>
      </c>
      <c r="BOH103">
        <v>69</v>
      </c>
      <c r="BOI103">
        <v>5061774</v>
      </c>
      <c r="BOJ103">
        <v>5.69</v>
      </c>
      <c r="BOK103">
        <v>675.1</v>
      </c>
      <c r="BOL103" t="s">
        <v>2937</v>
      </c>
      <c r="BOM103">
        <v>26.8</v>
      </c>
      <c r="BON103" t="s">
        <v>2937</v>
      </c>
      <c r="BOO103" t="s">
        <v>2937</v>
      </c>
      <c r="BOP103" t="s">
        <v>2937</v>
      </c>
      <c r="BOQ103" t="s">
        <v>2937</v>
      </c>
      <c r="BOR103">
        <v>7079485</v>
      </c>
      <c r="BOS103">
        <v>12.18</v>
      </c>
      <c r="BOT103">
        <v>196.7</v>
      </c>
      <c r="BOU103" t="s">
        <v>2937</v>
      </c>
      <c r="BOV103" t="s">
        <v>2937</v>
      </c>
      <c r="BOW103" t="s">
        <v>2937</v>
      </c>
      <c r="BOX103">
        <v>6906674</v>
      </c>
      <c r="BOY103">
        <v>0.34</v>
      </c>
      <c r="BOZ103">
        <v>270.2</v>
      </c>
      <c r="BPA103">
        <v>4480741</v>
      </c>
      <c r="BPB103">
        <v>-17.28</v>
      </c>
      <c r="BPC103">
        <v>357</v>
      </c>
      <c r="BPD103">
        <v>9814619</v>
      </c>
      <c r="BPE103">
        <v>1.08</v>
      </c>
      <c r="BPF103">
        <v>388.8</v>
      </c>
      <c r="BPG103" t="s">
        <v>2937</v>
      </c>
      <c r="BPH103" t="s">
        <v>2937</v>
      </c>
      <c r="BPI103" t="s">
        <v>2937</v>
      </c>
      <c r="BPJ103">
        <v>10484202</v>
      </c>
      <c r="BPK103">
        <v>13.2</v>
      </c>
      <c r="BPL103">
        <v>555.9</v>
      </c>
      <c r="BPM103">
        <v>5896109</v>
      </c>
      <c r="BPN103">
        <v>4.71</v>
      </c>
      <c r="BPO103">
        <v>35.9</v>
      </c>
      <c r="BPP103">
        <v>7846338</v>
      </c>
      <c r="BPQ103">
        <v>9.2899999999999991</v>
      </c>
      <c r="BPR103">
        <v>143.30000000000001</v>
      </c>
      <c r="BPS103">
        <v>10231204</v>
      </c>
      <c r="BPT103">
        <v>6.7</v>
      </c>
      <c r="BPU103">
        <v>638.5</v>
      </c>
      <c r="BPV103">
        <v>12419728</v>
      </c>
      <c r="BPW103">
        <v>5.9</v>
      </c>
      <c r="BPX103">
        <v>168.3</v>
      </c>
      <c r="BPY103" t="s">
        <v>2937</v>
      </c>
      <c r="BPZ103" t="s">
        <v>2937</v>
      </c>
      <c r="BQA103" t="s">
        <v>2937</v>
      </c>
      <c r="BQB103" t="s">
        <v>2937</v>
      </c>
      <c r="BQC103" t="s">
        <v>2937</v>
      </c>
      <c r="BQD103" t="s">
        <v>2937</v>
      </c>
      <c r="BQE103">
        <v>13133715</v>
      </c>
      <c r="BQF103">
        <v>2.36</v>
      </c>
      <c r="BQG103">
        <v>36.4</v>
      </c>
      <c r="BQH103" t="s">
        <v>2937</v>
      </c>
      <c r="BQI103" t="s">
        <v>2937</v>
      </c>
      <c r="BQJ103" t="s">
        <v>2937</v>
      </c>
      <c r="BQK103" t="s">
        <v>2937</v>
      </c>
      <c r="BQL103">
        <v>31.21</v>
      </c>
      <c r="BQM103" t="s">
        <v>2937</v>
      </c>
      <c r="BQN103" t="s">
        <v>2937</v>
      </c>
      <c r="BQO103" t="s">
        <v>2937</v>
      </c>
      <c r="BQP103" t="s">
        <v>2937</v>
      </c>
      <c r="BQQ103">
        <v>2390549</v>
      </c>
      <c r="BQR103">
        <v>2.29</v>
      </c>
      <c r="BQS103">
        <v>53.7</v>
      </c>
      <c r="BQT103">
        <v>15099873</v>
      </c>
      <c r="BQU103">
        <v>16.95</v>
      </c>
      <c r="BQV103">
        <v>268.5</v>
      </c>
      <c r="BQX103" t="s">
        <v>2937</v>
      </c>
      <c r="BQY103" t="s">
        <v>2937</v>
      </c>
      <c r="BQZ103" t="s">
        <v>2937</v>
      </c>
      <c r="BRA103" t="s">
        <v>2937</v>
      </c>
      <c r="BRB103" t="s">
        <v>2937</v>
      </c>
      <c r="BRD103" t="s">
        <v>2937</v>
      </c>
      <c r="BRE103" t="s">
        <v>2937</v>
      </c>
      <c r="BRF103" t="s">
        <v>2937</v>
      </c>
      <c r="BRG103" t="s">
        <v>2937</v>
      </c>
      <c r="BRH103" t="s">
        <v>2937</v>
      </c>
      <c r="BRI103" t="s">
        <v>2937</v>
      </c>
      <c r="BRJ103" t="s">
        <v>2937</v>
      </c>
      <c r="BRK103" t="s">
        <v>2937</v>
      </c>
      <c r="BRL103">
        <v>9689190</v>
      </c>
      <c r="BRM103">
        <v>-15.97</v>
      </c>
      <c r="BRN103">
        <v>335.8</v>
      </c>
      <c r="BRO103" t="s">
        <v>2937</v>
      </c>
      <c r="BRP103" t="s">
        <v>2937</v>
      </c>
      <c r="BRQ103" t="s">
        <v>2937</v>
      </c>
      <c r="BRR103">
        <v>7812161</v>
      </c>
      <c r="BRS103">
        <v>8.85</v>
      </c>
      <c r="BRT103">
        <v>131.6</v>
      </c>
      <c r="BRU103">
        <v>6244501</v>
      </c>
      <c r="BRV103">
        <v>10.210000000000001</v>
      </c>
      <c r="BRW103">
        <v>97.6</v>
      </c>
      <c r="BRX103">
        <v>3532526</v>
      </c>
      <c r="BRY103">
        <v>9.7899999999999991</v>
      </c>
      <c r="BRZ103">
        <v>42.8</v>
      </c>
      <c r="BSA103">
        <v>4304755</v>
      </c>
      <c r="BSB103">
        <v>8.85</v>
      </c>
      <c r="BSC103">
        <v>178.3</v>
      </c>
      <c r="BSD103">
        <v>4544029</v>
      </c>
      <c r="BSE103">
        <v>4.4400000000000004</v>
      </c>
      <c r="BSF103">
        <v>115</v>
      </c>
      <c r="BSG103">
        <v>4203251</v>
      </c>
      <c r="BSH103">
        <v>8.4499999999999993</v>
      </c>
      <c r="BSI103">
        <v>361.3</v>
      </c>
      <c r="BSJ103" t="s">
        <v>2937</v>
      </c>
      <c r="BSK103">
        <v>9.3699999999999992</v>
      </c>
      <c r="BSL103" t="s">
        <v>2937</v>
      </c>
      <c r="BSM103">
        <v>10701540</v>
      </c>
      <c r="BSN103">
        <v>3.89</v>
      </c>
      <c r="BSO103">
        <v>105.9</v>
      </c>
      <c r="BSP103">
        <v>24886076</v>
      </c>
      <c r="BSQ103">
        <v>9.9</v>
      </c>
      <c r="BSR103">
        <v>268.3</v>
      </c>
      <c r="BSS103">
        <v>3339406</v>
      </c>
      <c r="BST103">
        <v>0.59</v>
      </c>
      <c r="BSU103">
        <v>224.1</v>
      </c>
      <c r="BSV103">
        <v>7162135</v>
      </c>
      <c r="BSW103">
        <v>1.92</v>
      </c>
      <c r="BSX103">
        <v>203.4</v>
      </c>
      <c r="BSY103">
        <v>6737337</v>
      </c>
      <c r="BSZ103">
        <v>19.89</v>
      </c>
      <c r="BTA103">
        <v>323.39999999999998</v>
      </c>
      <c r="BTB103">
        <v>3203036</v>
      </c>
      <c r="BTC103">
        <v>5.75</v>
      </c>
      <c r="BTD103">
        <v>290</v>
      </c>
      <c r="BTE103">
        <v>3946061</v>
      </c>
      <c r="BTF103">
        <v>2.23</v>
      </c>
      <c r="BTG103">
        <v>208.1</v>
      </c>
      <c r="BTH103">
        <v>2320411</v>
      </c>
      <c r="BTI103">
        <v>4.4000000000000004</v>
      </c>
      <c r="BTJ103">
        <v>387.6</v>
      </c>
      <c r="BTK103">
        <v>7325433</v>
      </c>
      <c r="BTL103">
        <v>13.12</v>
      </c>
      <c r="BTM103">
        <v>110</v>
      </c>
      <c r="BTN103">
        <v>4792798</v>
      </c>
      <c r="BTO103">
        <v>5.75</v>
      </c>
      <c r="BTP103">
        <v>344.9</v>
      </c>
      <c r="BTQ103">
        <v>6356673</v>
      </c>
      <c r="BTR103">
        <v>9.2200000000000006</v>
      </c>
      <c r="BTS103">
        <v>180.1</v>
      </c>
      <c r="BTT103">
        <v>3554893</v>
      </c>
      <c r="BTU103">
        <v>10.94</v>
      </c>
      <c r="BTV103">
        <v>168</v>
      </c>
      <c r="BTW103">
        <v>11482060</v>
      </c>
      <c r="BTX103">
        <v>0.97</v>
      </c>
      <c r="BTY103">
        <v>185.5</v>
      </c>
      <c r="BTZ103">
        <v>4669393</v>
      </c>
      <c r="BUA103">
        <v>6.26</v>
      </c>
      <c r="BUB103">
        <v>79.7</v>
      </c>
      <c r="BUC103">
        <v>2472636</v>
      </c>
      <c r="BUD103">
        <v>-6.12</v>
      </c>
      <c r="BUE103">
        <v>78.599999999999994</v>
      </c>
      <c r="BUF103">
        <v>3304199</v>
      </c>
      <c r="BUG103">
        <v>1.03</v>
      </c>
      <c r="BUH103">
        <v>102.2</v>
      </c>
      <c r="BUI103">
        <v>10748653</v>
      </c>
      <c r="BUJ103">
        <v>1.22</v>
      </c>
      <c r="BUK103">
        <v>82.2</v>
      </c>
      <c r="BUL103">
        <v>2843905</v>
      </c>
      <c r="BUM103">
        <v>0.71</v>
      </c>
      <c r="BUN103">
        <v>50.7</v>
      </c>
      <c r="BUO103">
        <v>2573801</v>
      </c>
      <c r="BUP103">
        <v>6.16</v>
      </c>
      <c r="BUQ103">
        <v>119.9</v>
      </c>
      <c r="BUR103" t="s">
        <v>2937</v>
      </c>
      <c r="BUS103" t="s">
        <v>2937</v>
      </c>
      <c r="BUT103" t="s">
        <v>2937</v>
      </c>
      <c r="BUU103" t="s">
        <v>2937</v>
      </c>
      <c r="BUV103">
        <v>11.29</v>
      </c>
      <c r="BUW103" t="s">
        <v>2937</v>
      </c>
      <c r="BUX103">
        <v>4127789</v>
      </c>
      <c r="BUY103">
        <v>2.88</v>
      </c>
      <c r="BUZ103">
        <v>220.5</v>
      </c>
      <c r="BVA103">
        <v>12547337</v>
      </c>
      <c r="BVB103">
        <v>10.62</v>
      </c>
      <c r="BVC103">
        <v>80.599999999999994</v>
      </c>
      <c r="BVD103" t="s">
        <v>2937</v>
      </c>
      <c r="BVE103" t="s">
        <v>2937</v>
      </c>
      <c r="BVF103" t="s">
        <v>2937</v>
      </c>
      <c r="BVG103">
        <v>14609606</v>
      </c>
      <c r="BVH103">
        <v>8.23</v>
      </c>
      <c r="BVI103">
        <v>299.7</v>
      </c>
      <c r="BVJ103">
        <v>6084484</v>
      </c>
      <c r="BVK103">
        <v>2.31</v>
      </c>
      <c r="BVL103">
        <v>57.3</v>
      </c>
      <c r="BVM103" t="s">
        <v>2937</v>
      </c>
      <c r="BVN103" t="s">
        <v>2937</v>
      </c>
      <c r="BVO103" t="s">
        <v>2937</v>
      </c>
      <c r="BVP103">
        <v>3134012</v>
      </c>
      <c r="BVQ103">
        <v>19.059999999999999</v>
      </c>
      <c r="BVR103">
        <v>496.5</v>
      </c>
      <c r="BVS103">
        <v>6026198</v>
      </c>
      <c r="BVT103">
        <v>9.59</v>
      </c>
      <c r="BVU103">
        <v>265.2</v>
      </c>
      <c r="BVV103" t="s">
        <v>2937</v>
      </c>
      <c r="BVW103" t="s">
        <v>2937</v>
      </c>
      <c r="BVX103" t="s">
        <v>2937</v>
      </c>
      <c r="BVY103" t="s">
        <v>2937</v>
      </c>
      <c r="BVZ103" t="s">
        <v>2937</v>
      </c>
      <c r="BWA103" t="s">
        <v>2937</v>
      </c>
      <c r="BWB103">
        <v>9013878</v>
      </c>
      <c r="BWC103">
        <v>7.14</v>
      </c>
      <c r="BWD103">
        <v>1060.7</v>
      </c>
      <c r="BWE103">
        <v>12070765</v>
      </c>
      <c r="BWF103">
        <v>0.4</v>
      </c>
      <c r="BWG103">
        <v>37.799999999999997</v>
      </c>
      <c r="BWH103" t="s">
        <v>2937</v>
      </c>
      <c r="BWI103" t="s">
        <v>2937</v>
      </c>
      <c r="BWJ103" t="s">
        <v>2937</v>
      </c>
      <c r="BWK103" t="s">
        <v>2937</v>
      </c>
      <c r="BWL103" t="s">
        <v>2937</v>
      </c>
      <c r="BWM103" t="s">
        <v>2937</v>
      </c>
      <c r="BWN103" t="s">
        <v>2937</v>
      </c>
      <c r="BWO103" t="s">
        <v>2937</v>
      </c>
      <c r="BWP103" t="s">
        <v>2937</v>
      </c>
      <c r="BWQ103" t="s">
        <v>2937</v>
      </c>
      <c r="BWR103" t="s">
        <v>2937</v>
      </c>
      <c r="BWS103" t="s">
        <v>2937</v>
      </c>
      <c r="BWT103">
        <v>3807361</v>
      </c>
      <c r="BWU103">
        <v>11.39</v>
      </c>
      <c r="BWV103">
        <v>124.7</v>
      </c>
      <c r="BWW103" t="s">
        <v>2937</v>
      </c>
      <c r="BWX103">
        <v>24.85</v>
      </c>
      <c r="BWY103" t="s">
        <v>2937</v>
      </c>
      <c r="BWZ103">
        <v>3882464</v>
      </c>
      <c r="BXA103">
        <v>11.72</v>
      </c>
      <c r="BXB103">
        <v>61.7</v>
      </c>
      <c r="BXC103">
        <v>8179447</v>
      </c>
      <c r="BXD103">
        <v>8.93</v>
      </c>
      <c r="BXE103">
        <v>198.9</v>
      </c>
      <c r="BXF103">
        <v>5799406</v>
      </c>
      <c r="BXG103">
        <v>8.7899999999999991</v>
      </c>
      <c r="BXH103">
        <v>174.5</v>
      </c>
      <c r="BXI103">
        <v>6461066</v>
      </c>
      <c r="BXJ103">
        <v>2.34</v>
      </c>
      <c r="BXK103">
        <v>270.10000000000002</v>
      </c>
      <c r="BXL103">
        <v>7223615</v>
      </c>
      <c r="BXM103">
        <v>8.0500000000000007</v>
      </c>
      <c r="BXN103">
        <v>257.3</v>
      </c>
      <c r="BXO103">
        <v>10674432</v>
      </c>
      <c r="BXP103">
        <v>17.38</v>
      </c>
      <c r="BXQ103">
        <v>266</v>
      </c>
      <c r="BXR103">
        <v>3289721</v>
      </c>
      <c r="BXS103">
        <v>16.079999999999998</v>
      </c>
      <c r="BXT103">
        <v>249.4</v>
      </c>
      <c r="BXU103" t="s">
        <v>2937</v>
      </c>
      <c r="BXV103" t="s">
        <v>2937</v>
      </c>
      <c r="BXW103" t="s">
        <v>2937</v>
      </c>
      <c r="BXX103">
        <v>4504340</v>
      </c>
      <c r="BXY103">
        <v>10.5</v>
      </c>
      <c r="BXZ103">
        <v>329.8</v>
      </c>
      <c r="BYA103" t="s">
        <v>2937</v>
      </c>
      <c r="BYB103">
        <v>18.25</v>
      </c>
      <c r="BYC103" t="s">
        <v>2937</v>
      </c>
      <c r="BYD103">
        <v>2191320</v>
      </c>
      <c r="BYE103">
        <v>14.17</v>
      </c>
      <c r="BYF103">
        <v>457.9</v>
      </c>
      <c r="BYG103">
        <v>10511940</v>
      </c>
      <c r="BYH103">
        <v>12.28</v>
      </c>
      <c r="BYI103">
        <v>623.70000000000005</v>
      </c>
      <c r="BYJ103">
        <v>4687177</v>
      </c>
      <c r="BYK103">
        <v>13.44</v>
      </c>
      <c r="BYL103">
        <v>371.7</v>
      </c>
      <c r="BYM103">
        <v>13174782</v>
      </c>
      <c r="BYN103">
        <v>10.52</v>
      </c>
      <c r="BYO103">
        <v>80.2</v>
      </c>
      <c r="BYP103">
        <v>3466483</v>
      </c>
      <c r="BYQ103">
        <v>8.7899999999999991</v>
      </c>
      <c r="BYR103">
        <v>127.1</v>
      </c>
      <c r="BYS103" t="s">
        <v>2937</v>
      </c>
      <c r="BYT103" t="s">
        <v>2937</v>
      </c>
      <c r="BYU103" t="s">
        <v>2937</v>
      </c>
      <c r="BYV103">
        <v>2091069</v>
      </c>
      <c r="BYW103">
        <v>4.1399999999999997</v>
      </c>
      <c r="BYX103">
        <v>92.3</v>
      </c>
      <c r="BYY103">
        <v>2339047</v>
      </c>
      <c r="BYZ103">
        <v>-4.87</v>
      </c>
      <c r="BZA103">
        <v>168.1</v>
      </c>
      <c r="BZC103" t="s">
        <v>2937</v>
      </c>
      <c r="BZD103" t="s">
        <v>2937</v>
      </c>
      <c r="BZE103">
        <v>10232736</v>
      </c>
      <c r="BZF103">
        <v>17.43</v>
      </c>
      <c r="BZG103">
        <v>684.6</v>
      </c>
      <c r="BZH103">
        <v>1890000</v>
      </c>
      <c r="BZI103">
        <v>-49.41</v>
      </c>
      <c r="BZJ103">
        <v>150.1</v>
      </c>
      <c r="BZK103">
        <v>14350364</v>
      </c>
      <c r="BZL103">
        <v>30.29</v>
      </c>
      <c r="BZM103">
        <v>76.7</v>
      </c>
      <c r="BZN103">
        <v>9813158</v>
      </c>
      <c r="BZO103">
        <v>3.05</v>
      </c>
      <c r="BZP103">
        <v>359.4</v>
      </c>
      <c r="BZQ103">
        <v>4594200</v>
      </c>
      <c r="BZR103">
        <v>0.85</v>
      </c>
      <c r="BZS103">
        <v>414.4</v>
      </c>
      <c r="BZT103">
        <v>1333388</v>
      </c>
      <c r="BZU103">
        <v>-19.89</v>
      </c>
      <c r="BZV103">
        <v>82.6</v>
      </c>
      <c r="BZW103">
        <v>6067355</v>
      </c>
      <c r="BZX103">
        <v>29.39</v>
      </c>
      <c r="BZY103">
        <v>71.3</v>
      </c>
      <c r="BZZ103">
        <v>12189408</v>
      </c>
      <c r="CAA103">
        <v>10.41</v>
      </c>
      <c r="CAB103">
        <v>1126.7</v>
      </c>
      <c r="CAC103">
        <v>7948243</v>
      </c>
      <c r="CAD103">
        <v>5.48</v>
      </c>
      <c r="CAE103">
        <v>63.9</v>
      </c>
      <c r="CAF103">
        <v>5072992</v>
      </c>
      <c r="CAG103">
        <v>0.51</v>
      </c>
      <c r="CAH103">
        <v>477.8</v>
      </c>
      <c r="CAI103">
        <v>7400333</v>
      </c>
      <c r="CAJ103">
        <v>15</v>
      </c>
      <c r="CAK103">
        <v>234.6</v>
      </c>
      <c r="CAL103" t="s">
        <v>2937</v>
      </c>
      <c r="CAM103">
        <v>25.34</v>
      </c>
      <c r="CAN103" t="s">
        <v>2937</v>
      </c>
      <c r="CAO103" t="s">
        <v>2937</v>
      </c>
      <c r="CAP103">
        <v>15.38</v>
      </c>
      <c r="CAQ103" t="s">
        <v>2937</v>
      </c>
      <c r="CAR103">
        <v>4261360</v>
      </c>
      <c r="CAS103">
        <v>12.57</v>
      </c>
      <c r="CAT103">
        <v>262.10000000000002</v>
      </c>
      <c r="CAU103">
        <v>4057247</v>
      </c>
      <c r="CAV103">
        <v>17.47</v>
      </c>
      <c r="CAW103">
        <v>209.9</v>
      </c>
      <c r="CAX103">
        <v>13896277</v>
      </c>
      <c r="CAY103">
        <v>11.91</v>
      </c>
      <c r="CAZ103">
        <v>342.7</v>
      </c>
      <c r="CBA103">
        <v>7349196</v>
      </c>
      <c r="CBB103">
        <v>7.38</v>
      </c>
      <c r="CBC103">
        <v>48.9</v>
      </c>
      <c r="CBD103" t="s">
        <v>2937</v>
      </c>
      <c r="CBE103" t="s">
        <v>2937</v>
      </c>
      <c r="CBF103" t="s">
        <v>2937</v>
      </c>
      <c r="CBG103">
        <v>9243286</v>
      </c>
      <c r="CBH103">
        <v>22.3</v>
      </c>
      <c r="CBI103">
        <v>184.5</v>
      </c>
      <c r="CBJ103">
        <v>14033382</v>
      </c>
      <c r="CBK103">
        <v>3.71</v>
      </c>
      <c r="CBL103">
        <v>177</v>
      </c>
      <c r="CBN103" t="s">
        <v>2937</v>
      </c>
      <c r="CBO103" t="s">
        <v>2937</v>
      </c>
      <c r="CBP103">
        <v>6300023</v>
      </c>
      <c r="CBQ103">
        <v>1.92</v>
      </c>
      <c r="CBR103">
        <v>84.8</v>
      </c>
      <c r="CBS103">
        <v>4200240</v>
      </c>
      <c r="CBT103">
        <v>3.5</v>
      </c>
      <c r="CBU103">
        <v>242.3</v>
      </c>
      <c r="CBV103">
        <v>2051789</v>
      </c>
      <c r="CBW103">
        <v>-21.81</v>
      </c>
      <c r="CBX103">
        <v>118.1</v>
      </c>
      <c r="CBY103">
        <v>9119593</v>
      </c>
      <c r="CBZ103">
        <v>9.92</v>
      </c>
      <c r="CCA103">
        <v>219.6</v>
      </c>
      <c r="CCB103">
        <v>4049170</v>
      </c>
      <c r="CCC103">
        <v>6.1</v>
      </c>
      <c r="CCD103">
        <v>241</v>
      </c>
      <c r="CCE103">
        <v>15830886</v>
      </c>
      <c r="CCF103">
        <v>6.88</v>
      </c>
      <c r="CCG103">
        <v>169.5</v>
      </c>
      <c r="CCH103">
        <v>9074362</v>
      </c>
      <c r="CCI103">
        <v>2</v>
      </c>
      <c r="CCJ103">
        <v>312</v>
      </c>
      <c r="CCK103">
        <v>7274460</v>
      </c>
      <c r="CCL103">
        <v>20.87</v>
      </c>
      <c r="CCM103">
        <v>173.9</v>
      </c>
      <c r="CCN103">
        <v>16523836</v>
      </c>
      <c r="CCO103">
        <v>-32.17</v>
      </c>
      <c r="CCP103">
        <v>26</v>
      </c>
      <c r="CCQ103" t="s">
        <v>2937</v>
      </c>
      <c r="CCR103" t="s">
        <v>2937</v>
      </c>
      <c r="CCS103" t="s">
        <v>2937</v>
      </c>
      <c r="CCT103">
        <v>1952866</v>
      </c>
      <c r="CCU103">
        <v>-10.92</v>
      </c>
      <c r="CCV103">
        <v>254.9</v>
      </c>
      <c r="CCW103">
        <v>2594825</v>
      </c>
      <c r="CCX103">
        <v>0.42</v>
      </c>
      <c r="CCY103">
        <v>73.099999999999994</v>
      </c>
      <c r="CCZ103" t="s">
        <v>2937</v>
      </c>
      <c r="CDA103" t="s">
        <v>2937</v>
      </c>
      <c r="CDB103" t="s">
        <v>2937</v>
      </c>
      <c r="CDC103">
        <v>4273842</v>
      </c>
      <c r="CDD103">
        <v>6.91</v>
      </c>
      <c r="CDE103">
        <v>338.2</v>
      </c>
      <c r="CDF103">
        <v>7344584</v>
      </c>
      <c r="CDG103">
        <v>0.47</v>
      </c>
      <c r="CDH103">
        <v>346.5</v>
      </c>
      <c r="CDI103">
        <v>6212865</v>
      </c>
      <c r="CDJ103">
        <v>15.87</v>
      </c>
      <c r="CDK103">
        <v>45.1</v>
      </c>
      <c r="CDL103">
        <v>8604293</v>
      </c>
      <c r="CDM103">
        <v>8.11</v>
      </c>
      <c r="CDN103">
        <v>198.1</v>
      </c>
      <c r="CDO103">
        <v>5116834</v>
      </c>
      <c r="CDP103">
        <v>1.04</v>
      </c>
      <c r="CDQ103">
        <v>57.7</v>
      </c>
      <c r="CDR103">
        <v>3347177</v>
      </c>
      <c r="CDS103">
        <v>0.68</v>
      </c>
      <c r="CDT103">
        <v>101.4</v>
      </c>
      <c r="CDU103" t="s">
        <v>2937</v>
      </c>
      <c r="CDV103" t="s">
        <v>2937</v>
      </c>
      <c r="CDW103" t="s">
        <v>2937</v>
      </c>
      <c r="CDX103">
        <v>8533858</v>
      </c>
      <c r="CDY103">
        <v>15.48</v>
      </c>
      <c r="CDZ103">
        <v>538.79999999999995</v>
      </c>
      <c r="CEA103">
        <v>11660456</v>
      </c>
      <c r="CEB103">
        <v>7.27</v>
      </c>
      <c r="CEC103">
        <v>228</v>
      </c>
      <c r="CED103">
        <v>14319276</v>
      </c>
      <c r="CEE103">
        <v>8.67</v>
      </c>
      <c r="CEF103">
        <v>645.1</v>
      </c>
      <c r="CEG103">
        <v>9330076</v>
      </c>
      <c r="CEH103">
        <v>15.47</v>
      </c>
      <c r="CEI103">
        <v>116.9</v>
      </c>
      <c r="CEJ103">
        <v>2582749</v>
      </c>
      <c r="CEK103">
        <v>7.14</v>
      </c>
      <c r="CEL103">
        <v>87.9</v>
      </c>
      <c r="CEM103">
        <v>1529500</v>
      </c>
      <c r="CEN103">
        <v>137.33000000000001</v>
      </c>
      <c r="CEO103">
        <v>60.7</v>
      </c>
      <c r="CEP103">
        <v>3387169</v>
      </c>
      <c r="CEQ103">
        <v>0.46</v>
      </c>
      <c r="CER103">
        <v>177.6</v>
      </c>
      <c r="CES103" t="s">
        <v>2937</v>
      </c>
      <c r="CET103" t="s">
        <v>2937</v>
      </c>
      <c r="CEV103">
        <v>2731828</v>
      </c>
      <c r="CEW103">
        <v>8.2200000000000006</v>
      </c>
      <c r="CEX103">
        <v>159</v>
      </c>
      <c r="CEY103" t="s">
        <v>2937</v>
      </c>
      <c r="CEZ103" t="s">
        <v>2937</v>
      </c>
      <c r="CFA103" t="s">
        <v>2937</v>
      </c>
      <c r="CFB103">
        <v>7992160</v>
      </c>
      <c r="CFC103">
        <v>3.28</v>
      </c>
      <c r="CFD103">
        <v>150.69999999999999</v>
      </c>
      <c r="CFE103">
        <v>8369013</v>
      </c>
      <c r="CFF103">
        <v>2.23</v>
      </c>
      <c r="CFG103">
        <v>923.7</v>
      </c>
      <c r="CFH103">
        <v>8403868</v>
      </c>
      <c r="CFI103">
        <v>11.39</v>
      </c>
      <c r="CFJ103">
        <v>427.4</v>
      </c>
      <c r="CFK103">
        <v>5048736</v>
      </c>
      <c r="CFL103">
        <v>10.4</v>
      </c>
      <c r="CFM103">
        <v>72.2</v>
      </c>
      <c r="CFN103">
        <v>12844370</v>
      </c>
      <c r="CFO103">
        <v>3.09</v>
      </c>
      <c r="CFP103">
        <v>21.9</v>
      </c>
      <c r="CFQ103" t="s">
        <v>2937</v>
      </c>
      <c r="CFR103">
        <v>10.5</v>
      </c>
      <c r="CFS103" t="s">
        <v>2937</v>
      </c>
      <c r="CFT103">
        <v>6918585</v>
      </c>
      <c r="CFU103">
        <v>10.16</v>
      </c>
      <c r="CFV103">
        <v>133.6</v>
      </c>
      <c r="CFX103" t="s">
        <v>2937</v>
      </c>
      <c r="CFY103" t="s">
        <v>2937</v>
      </c>
      <c r="CFZ103">
        <v>1100840</v>
      </c>
      <c r="CGA103">
        <v>0.89</v>
      </c>
      <c r="CGB103">
        <v>87.9</v>
      </c>
      <c r="CGC103">
        <v>14990834</v>
      </c>
      <c r="CGD103">
        <v>11.35</v>
      </c>
      <c r="CGE103">
        <v>713.2</v>
      </c>
      <c r="CGF103">
        <v>5697845</v>
      </c>
      <c r="CGG103">
        <v>7.27</v>
      </c>
      <c r="CGH103">
        <v>50.5</v>
      </c>
      <c r="CGI103">
        <v>3130880</v>
      </c>
      <c r="CGJ103">
        <v>5.35</v>
      </c>
      <c r="CGK103">
        <v>204.4</v>
      </c>
      <c r="CGL103" t="s">
        <v>2937</v>
      </c>
      <c r="CGM103" t="s">
        <v>2937</v>
      </c>
      <c r="CGN103" t="s">
        <v>2937</v>
      </c>
      <c r="CGO103">
        <v>4097983</v>
      </c>
      <c r="CGP103">
        <v>0.8</v>
      </c>
      <c r="CGQ103">
        <v>156.6</v>
      </c>
      <c r="CGR103">
        <v>5109750</v>
      </c>
      <c r="CGS103">
        <v>18.600000000000001</v>
      </c>
      <c r="CGT103">
        <v>182.4</v>
      </c>
      <c r="CGU103">
        <v>4446303</v>
      </c>
      <c r="CGV103">
        <v>18.399999999999999</v>
      </c>
      <c r="CGW103">
        <v>248.7</v>
      </c>
      <c r="CGX103">
        <v>7226444</v>
      </c>
      <c r="CGY103">
        <v>18.34</v>
      </c>
      <c r="CGZ103">
        <v>235.9</v>
      </c>
      <c r="CHB103" t="s">
        <v>2937</v>
      </c>
      <c r="CHC103" t="s">
        <v>2937</v>
      </c>
      <c r="CHD103">
        <v>5855507</v>
      </c>
      <c r="CHE103">
        <v>14.43</v>
      </c>
      <c r="CHF103">
        <v>82.2</v>
      </c>
      <c r="CHG103">
        <v>10897822</v>
      </c>
      <c r="CHH103">
        <v>15.59</v>
      </c>
      <c r="CHI103">
        <v>66.900000000000006</v>
      </c>
      <c r="CHJ103" t="s">
        <v>2937</v>
      </c>
      <c r="CHK103" t="s">
        <v>2937</v>
      </c>
      <c r="CHL103" t="s">
        <v>2937</v>
      </c>
      <c r="CHM103">
        <v>4180289</v>
      </c>
      <c r="CHN103">
        <v>2.2999999999999998</v>
      </c>
      <c r="CHO103">
        <v>92.4</v>
      </c>
      <c r="CHP103" t="s">
        <v>2937</v>
      </c>
      <c r="CHQ103" t="s">
        <v>2937</v>
      </c>
      <c r="CHR103" t="s">
        <v>2937</v>
      </c>
      <c r="CHS103">
        <v>3357900</v>
      </c>
      <c r="CHT103">
        <v>11.4</v>
      </c>
      <c r="CHU103">
        <v>84.2</v>
      </c>
      <c r="CHV103">
        <v>2549662</v>
      </c>
      <c r="CHW103">
        <v>21.95</v>
      </c>
      <c r="CHX103">
        <v>261.89999999999998</v>
      </c>
      <c r="CHY103" t="s">
        <v>2937</v>
      </c>
      <c r="CHZ103" t="s">
        <v>2937</v>
      </c>
      <c r="CIA103" t="s">
        <v>2937</v>
      </c>
      <c r="CID103" t="s">
        <v>2937</v>
      </c>
      <c r="CIE103">
        <v>3165434</v>
      </c>
      <c r="CIF103">
        <v>0.88</v>
      </c>
      <c r="CIG103">
        <v>104</v>
      </c>
      <c r="CIH103">
        <v>5294554</v>
      </c>
      <c r="CII103">
        <v>1.61</v>
      </c>
      <c r="CIJ103">
        <v>200.7</v>
      </c>
      <c r="CIK103">
        <v>2815758</v>
      </c>
      <c r="CIL103">
        <v>-13.39</v>
      </c>
      <c r="CIM103">
        <v>270.5</v>
      </c>
      <c r="CIN103" t="s">
        <v>2937</v>
      </c>
      <c r="CIO103" t="s">
        <v>2937</v>
      </c>
      <c r="CIP103" t="s">
        <v>2937</v>
      </c>
      <c r="CIQ103">
        <v>4811310</v>
      </c>
      <c r="CIR103">
        <v>19.63</v>
      </c>
      <c r="CIS103">
        <v>171.5</v>
      </c>
      <c r="CIT103">
        <v>4319689</v>
      </c>
      <c r="CIU103">
        <v>1.45</v>
      </c>
      <c r="CIV103">
        <v>113</v>
      </c>
      <c r="CIW103">
        <v>3302400</v>
      </c>
      <c r="CIX103">
        <v>3.14</v>
      </c>
      <c r="CIY103">
        <v>171.3</v>
      </c>
      <c r="CIZ103">
        <v>9100710</v>
      </c>
      <c r="CJA103">
        <v>-0.5</v>
      </c>
      <c r="CJB103">
        <v>580.1</v>
      </c>
      <c r="CJC103">
        <v>16979300</v>
      </c>
      <c r="CJD103">
        <v>7.24</v>
      </c>
      <c r="CJE103">
        <v>747.8</v>
      </c>
      <c r="CJF103" t="s">
        <v>2937</v>
      </c>
      <c r="CJG103" t="s">
        <v>2937</v>
      </c>
      <c r="CJH103" t="s">
        <v>2937</v>
      </c>
      <c r="CJI103" t="s">
        <v>2937</v>
      </c>
      <c r="CJJ103" t="s">
        <v>2937</v>
      </c>
      <c r="CJK103" t="s">
        <v>2937</v>
      </c>
      <c r="CJL103">
        <v>6604758</v>
      </c>
      <c r="CJM103">
        <v>9.11</v>
      </c>
      <c r="CJN103">
        <v>266.7</v>
      </c>
      <c r="CJO103" t="s">
        <v>2937</v>
      </c>
      <c r="CJP103" t="s">
        <v>2937</v>
      </c>
      <c r="CJQ103" t="s">
        <v>2937</v>
      </c>
      <c r="CJR103">
        <v>7573390</v>
      </c>
      <c r="CJS103">
        <v>5.36</v>
      </c>
      <c r="CJT103">
        <v>66.099999999999994</v>
      </c>
      <c r="CJU103">
        <v>3369404</v>
      </c>
      <c r="CJV103">
        <v>0.36</v>
      </c>
      <c r="CJW103">
        <v>109</v>
      </c>
      <c r="CJX103">
        <v>4421821</v>
      </c>
      <c r="CJY103">
        <v>8.67</v>
      </c>
      <c r="CJZ103">
        <v>248.6</v>
      </c>
      <c r="CKA103">
        <v>10048796</v>
      </c>
      <c r="CKB103">
        <v>8.83</v>
      </c>
      <c r="CKC103">
        <v>191.6</v>
      </c>
      <c r="CKD103">
        <v>3609821</v>
      </c>
      <c r="CKE103">
        <v>18.43</v>
      </c>
      <c r="CKF103">
        <v>365.2</v>
      </c>
      <c r="CKG103">
        <v>2154600</v>
      </c>
      <c r="CKH103">
        <v>-5.6</v>
      </c>
      <c r="CKI103">
        <v>81.099999999999994</v>
      </c>
      <c r="CKJ103" t="s">
        <v>2937</v>
      </c>
      <c r="CKK103" t="s">
        <v>2937</v>
      </c>
      <c r="CKL103" t="s">
        <v>2937</v>
      </c>
      <c r="CKM103">
        <v>7192565</v>
      </c>
      <c r="CKN103">
        <v>10.33</v>
      </c>
      <c r="CKO103">
        <v>293.60000000000002</v>
      </c>
      <c r="CKP103" t="s">
        <v>2937</v>
      </c>
      <c r="CKQ103">
        <v>17.649999999999999</v>
      </c>
      <c r="CKR103" t="s">
        <v>2937</v>
      </c>
      <c r="CKS103">
        <v>5106112</v>
      </c>
      <c r="CKT103">
        <v>11.69</v>
      </c>
      <c r="CKU103">
        <v>174.6</v>
      </c>
      <c r="CKV103" t="s">
        <v>2937</v>
      </c>
      <c r="CKW103" t="s">
        <v>2937</v>
      </c>
      <c r="CKX103" t="s">
        <v>2937</v>
      </c>
      <c r="CKY103">
        <v>18044147</v>
      </c>
      <c r="CKZ103">
        <v>17.98</v>
      </c>
      <c r="CLA103">
        <v>190.3</v>
      </c>
      <c r="CLC103" t="s">
        <v>2937</v>
      </c>
      <c r="CLD103" t="s">
        <v>2937</v>
      </c>
      <c r="CLE103">
        <v>6024790</v>
      </c>
      <c r="CLF103">
        <v>5.88</v>
      </c>
      <c r="CLG103">
        <v>230.1</v>
      </c>
      <c r="CLH103">
        <v>3589500</v>
      </c>
      <c r="CLI103">
        <v>21.15</v>
      </c>
      <c r="CLJ103">
        <v>194.9</v>
      </c>
      <c r="CLK103">
        <v>12444488</v>
      </c>
      <c r="CLL103">
        <v>6.31</v>
      </c>
      <c r="CLM103">
        <v>263.7</v>
      </c>
      <c r="CLN103" t="s">
        <v>2937</v>
      </c>
      <c r="CLO103" t="s">
        <v>2937</v>
      </c>
      <c r="CLP103" t="s">
        <v>2937</v>
      </c>
      <c r="CLQ103">
        <v>2494135</v>
      </c>
      <c r="CLR103">
        <v>2.0499999999999998</v>
      </c>
      <c r="CLS103">
        <v>102</v>
      </c>
      <c r="CLT103">
        <v>3337613</v>
      </c>
      <c r="CLU103">
        <v>12.4</v>
      </c>
      <c r="CLV103">
        <v>321.39999999999998</v>
      </c>
      <c r="CLW103" t="s">
        <v>2937</v>
      </c>
      <c r="CLX103" t="s">
        <v>2937</v>
      </c>
      <c r="CLY103" t="s">
        <v>2937</v>
      </c>
      <c r="CLZ103" t="s">
        <v>2937</v>
      </c>
      <c r="CMA103">
        <v>25.09</v>
      </c>
      <c r="CMB103" t="s">
        <v>2937</v>
      </c>
      <c r="CMC103">
        <v>9782329</v>
      </c>
      <c r="CMD103">
        <v>7.15</v>
      </c>
      <c r="CME103">
        <v>358.7</v>
      </c>
      <c r="CMF103">
        <v>6343691</v>
      </c>
      <c r="CMG103">
        <v>15.21</v>
      </c>
      <c r="CMH103">
        <v>549</v>
      </c>
      <c r="CMJ103" t="s">
        <v>2937</v>
      </c>
      <c r="CMK103" t="s">
        <v>2937</v>
      </c>
      <c r="CML103" t="s">
        <v>2937</v>
      </c>
      <c r="CMM103" t="s">
        <v>2937</v>
      </c>
      <c r="CMN103" t="s">
        <v>2937</v>
      </c>
      <c r="CMO103" t="s">
        <v>2937</v>
      </c>
      <c r="CMP103">
        <v>17.920000000000002</v>
      </c>
      <c r="CMQ103" t="s">
        <v>2937</v>
      </c>
      <c r="CMR103" t="s">
        <v>2937</v>
      </c>
      <c r="CMS103" t="s">
        <v>2937</v>
      </c>
      <c r="CMT103" t="s">
        <v>2937</v>
      </c>
      <c r="CMU103" t="s">
        <v>2937</v>
      </c>
      <c r="CMV103" t="s">
        <v>2937</v>
      </c>
      <c r="CMW103" t="s">
        <v>2937</v>
      </c>
      <c r="CMX103">
        <v>8964311</v>
      </c>
      <c r="CMY103">
        <v>9.5500000000000007</v>
      </c>
      <c r="CMZ103">
        <v>238.8</v>
      </c>
      <c r="CNA103">
        <v>10132013</v>
      </c>
      <c r="CNB103">
        <v>9.2799999999999994</v>
      </c>
      <c r="CNC103">
        <v>58.8</v>
      </c>
      <c r="CND103" t="s">
        <v>2937</v>
      </c>
      <c r="CNE103" t="s">
        <v>2937</v>
      </c>
      <c r="CNF103" t="s">
        <v>2937</v>
      </c>
      <c r="CNG103">
        <v>5532987</v>
      </c>
      <c r="CNH103">
        <v>13.13</v>
      </c>
      <c r="CNI103">
        <v>45.8</v>
      </c>
      <c r="CNJ103">
        <v>2932666</v>
      </c>
      <c r="CNK103">
        <v>3.07</v>
      </c>
      <c r="CNL103">
        <v>126.2</v>
      </c>
      <c r="CNM103">
        <v>6607607</v>
      </c>
      <c r="CNN103">
        <v>5.01</v>
      </c>
      <c r="CNO103">
        <v>385.1</v>
      </c>
      <c r="CNP103" t="s">
        <v>2937</v>
      </c>
      <c r="CNQ103" t="s">
        <v>2937</v>
      </c>
      <c r="CNR103" t="s">
        <v>2937</v>
      </c>
      <c r="CNS103" t="s">
        <v>2937</v>
      </c>
      <c r="CNT103">
        <v>19.850000000000001</v>
      </c>
      <c r="CNU103" t="s">
        <v>2937</v>
      </c>
      <c r="CNV103" t="s">
        <v>2937</v>
      </c>
      <c r="CNW103" t="s">
        <v>2937</v>
      </c>
      <c r="CNX103" t="s">
        <v>2937</v>
      </c>
      <c r="CNY103">
        <v>3037031</v>
      </c>
      <c r="CNZ103">
        <v>13.39</v>
      </c>
      <c r="COA103">
        <v>129.5</v>
      </c>
      <c r="COB103">
        <v>4809744</v>
      </c>
      <c r="COC103">
        <v>2.41</v>
      </c>
      <c r="COD103">
        <v>304.60000000000002</v>
      </c>
      <c r="COE103">
        <v>3647587</v>
      </c>
      <c r="COF103">
        <v>3.27</v>
      </c>
      <c r="COG103">
        <v>105</v>
      </c>
      <c r="COH103" t="s">
        <v>2937</v>
      </c>
      <c r="COI103" t="s">
        <v>2937</v>
      </c>
      <c r="COJ103" t="s">
        <v>2937</v>
      </c>
      <c r="COK103" t="s">
        <v>2937</v>
      </c>
      <c r="COL103" t="s">
        <v>2937</v>
      </c>
      <c r="COM103" t="s">
        <v>2937</v>
      </c>
      <c r="CON103">
        <v>5635559</v>
      </c>
      <c r="COO103">
        <v>6.1</v>
      </c>
      <c r="COP103">
        <v>511.9</v>
      </c>
      <c r="COQ103" t="s">
        <v>2937</v>
      </c>
      <c r="COR103" t="s">
        <v>2937</v>
      </c>
      <c r="COS103" t="s">
        <v>2937</v>
      </c>
      <c r="COT103">
        <v>3390400</v>
      </c>
      <c r="COU103">
        <v>0.62</v>
      </c>
      <c r="COV103">
        <v>161.30000000000001</v>
      </c>
      <c r="COW103" t="s">
        <v>2937</v>
      </c>
      <c r="COX103" t="s">
        <v>2937</v>
      </c>
      <c r="COY103" t="s">
        <v>2937</v>
      </c>
      <c r="COZ103">
        <v>2573272</v>
      </c>
      <c r="CPA103">
        <v>3.3</v>
      </c>
      <c r="CPB103">
        <v>116.4</v>
      </c>
      <c r="CPC103">
        <v>2934722</v>
      </c>
      <c r="CPD103">
        <v>1.1100000000000001</v>
      </c>
      <c r="CPE103">
        <v>76.8</v>
      </c>
      <c r="CPF103">
        <v>5779702</v>
      </c>
      <c r="CPG103">
        <v>7.3</v>
      </c>
      <c r="CPH103">
        <v>71.400000000000006</v>
      </c>
      <c r="CPI103">
        <v>2415160</v>
      </c>
      <c r="CPJ103">
        <v>11.52</v>
      </c>
      <c r="CPK103">
        <v>127.6</v>
      </c>
      <c r="CPL103" t="s">
        <v>2937</v>
      </c>
      <c r="CPM103" t="s">
        <v>2937</v>
      </c>
      <c r="CPN103" t="s">
        <v>2937</v>
      </c>
      <c r="CPO103" t="s">
        <v>2937</v>
      </c>
      <c r="CPP103">
        <v>19.63</v>
      </c>
      <c r="CPQ103" t="s">
        <v>2937</v>
      </c>
      <c r="CPR103">
        <v>4207329</v>
      </c>
      <c r="CPS103">
        <v>6.62</v>
      </c>
      <c r="CPT103">
        <v>121.7</v>
      </c>
      <c r="CPU103" t="s">
        <v>2937</v>
      </c>
      <c r="CPV103">
        <v>21.42</v>
      </c>
      <c r="CPW103" t="s">
        <v>2937</v>
      </c>
      <c r="CPX103" t="s">
        <v>2937</v>
      </c>
      <c r="CPY103" t="s">
        <v>2937</v>
      </c>
      <c r="CPZ103" t="s">
        <v>2937</v>
      </c>
      <c r="CQA103" t="s">
        <v>2937</v>
      </c>
      <c r="CQB103">
        <v>26.14</v>
      </c>
      <c r="CQC103" t="s">
        <v>2937</v>
      </c>
      <c r="CQD103">
        <v>3526312</v>
      </c>
      <c r="CQE103">
        <v>18.05</v>
      </c>
      <c r="CQF103">
        <v>47.1</v>
      </c>
      <c r="CQG103">
        <v>2013615</v>
      </c>
      <c r="CQH103">
        <v>7.57</v>
      </c>
      <c r="CQI103">
        <v>225.6</v>
      </c>
      <c r="CQJ103">
        <v>2460612</v>
      </c>
      <c r="CQK103">
        <v>10.52</v>
      </c>
      <c r="CQL103">
        <v>161.6</v>
      </c>
      <c r="CQM103" t="s">
        <v>2937</v>
      </c>
      <c r="CQN103">
        <v>32.64</v>
      </c>
      <c r="CQO103" t="s">
        <v>2937</v>
      </c>
      <c r="CQP103">
        <v>3036042</v>
      </c>
      <c r="CQQ103">
        <v>5.09</v>
      </c>
      <c r="CQR103">
        <v>169.1</v>
      </c>
      <c r="CQS103">
        <v>2749564</v>
      </c>
      <c r="CQT103">
        <v>0.41</v>
      </c>
      <c r="CQU103">
        <v>159</v>
      </c>
      <c r="CQV103">
        <v>1581672</v>
      </c>
      <c r="CQW103">
        <v>-21.9</v>
      </c>
      <c r="CQX103">
        <v>114.5</v>
      </c>
      <c r="CQY103">
        <v>2590474</v>
      </c>
      <c r="CQZ103">
        <v>11.98</v>
      </c>
      <c r="CRA103">
        <v>222.4</v>
      </c>
      <c r="CRB103">
        <v>1354198</v>
      </c>
      <c r="CRC103">
        <v>29.43</v>
      </c>
      <c r="CRD103">
        <v>76.900000000000006</v>
      </c>
      <c r="CRE103">
        <v>5236239</v>
      </c>
      <c r="CRF103">
        <v>3.98</v>
      </c>
      <c r="CRG103">
        <v>220.7</v>
      </c>
      <c r="CRH103">
        <v>1960560</v>
      </c>
      <c r="CRI103">
        <v>9.9700000000000006</v>
      </c>
      <c r="CRJ103">
        <v>85.8</v>
      </c>
      <c r="CRK103">
        <v>1912169</v>
      </c>
      <c r="CRL103">
        <v>9.14</v>
      </c>
      <c r="CRM103">
        <v>102.3</v>
      </c>
      <c r="CRN103">
        <v>3298176</v>
      </c>
      <c r="CRO103">
        <v>11.38</v>
      </c>
      <c r="CRP103">
        <v>78.900000000000006</v>
      </c>
      <c r="CRQ103">
        <v>4292817</v>
      </c>
      <c r="CRR103">
        <v>12.02</v>
      </c>
      <c r="CRS103">
        <v>136</v>
      </c>
      <c r="CRT103">
        <v>2731960</v>
      </c>
      <c r="CRU103">
        <v>8.07</v>
      </c>
      <c r="CRV103">
        <v>56.7</v>
      </c>
      <c r="CRW103">
        <v>2365509</v>
      </c>
      <c r="CRX103">
        <v>12.16</v>
      </c>
      <c r="CRY103">
        <v>49</v>
      </c>
      <c r="CRZ103">
        <v>2670527</v>
      </c>
      <c r="CSA103">
        <v>5.18</v>
      </c>
      <c r="CSB103">
        <v>108.5</v>
      </c>
      <c r="CSC103">
        <v>6810340</v>
      </c>
      <c r="CSD103">
        <v>20.059999999999999</v>
      </c>
      <c r="CSE103">
        <v>95.1</v>
      </c>
      <c r="CSF103" t="s">
        <v>2937</v>
      </c>
      <c r="CSG103">
        <v>22.92</v>
      </c>
      <c r="CSH103" t="s">
        <v>2937</v>
      </c>
      <c r="CSI103">
        <v>5782470</v>
      </c>
      <c r="CSJ103">
        <v>14.88</v>
      </c>
      <c r="CSK103">
        <v>191.1</v>
      </c>
      <c r="CSL103">
        <v>2889606</v>
      </c>
      <c r="CSM103">
        <v>1.34</v>
      </c>
      <c r="CSN103">
        <v>87.9</v>
      </c>
      <c r="CSO103">
        <v>3464620</v>
      </c>
      <c r="CSP103">
        <v>-9.66</v>
      </c>
      <c r="CSQ103">
        <v>107.9</v>
      </c>
      <c r="CSR103" t="s">
        <v>2937</v>
      </c>
      <c r="CSS103">
        <v>23.22</v>
      </c>
      <c r="CST103" t="s">
        <v>2937</v>
      </c>
      <c r="CSU103">
        <v>7826954</v>
      </c>
      <c r="CSV103">
        <v>12.2</v>
      </c>
      <c r="CSW103">
        <v>45</v>
      </c>
      <c r="CSX103" t="s">
        <v>2937</v>
      </c>
      <c r="CSY103" t="s">
        <v>2937</v>
      </c>
      <c r="CSZ103" t="s">
        <v>2937</v>
      </c>
      <c r="CTA103">
        <v>2505927</v>
      </c>
      <c r="CTB103">
        <v>4.28</v>
      </c>
      <c r="CTC103">
        <v>119.9</v>
      </c>
      <c r="CTD103">
        <v>2842399</v>
      </c>
      <c r="CTE103">
        <v>3.26</v>
      </c>
      <c r="CTF103">
        <v>75.2</v>
      </c>
      <c r="CTG103" t="s">
        <v>2937</v>
      </c>
      <c r="CTH103" t="s">
        <v>2937</v>
      </c>
      <c r="CTI103" t="s">
        <v>2937</v>
      </c>
      <c r="CTJ103">
        <v>1463800</v>
      </c>
      <c r="CTK103">
        <v>5.55</v>
      </c>
      <c r="CTL103">
        <v>111.7</v>
      </c>
      <c r="CTM103">
        <v>5120997</v>
      </c>
      <c r="CTN103">
        <v>4.45</v>
      </c>
      <c r="CTO103">
        <v>56.5</v>
      </c>
      <c r="CTP103">
        <v>1674314</v>
      </c>
      <c r="CTQ103">
        <v>6.33</v>
      </c>
      <c r="CTR103">
        <v>88</v>
      </c>
      <c r="CTS103">
        <v>4019690</v>
      </c>
      <c r="CTT103">
        <v>9.2899999999999991</v>
      </c>
      <c r="CTU103">
        <v>68.5</v>
      </c>
      <c r="CTV103" t="s">
        <v>2937</v>
      </c>
      <c r="CTW103">
        <v>12.77</v>
      </c>
      <c r="CTX103" t="s">
        <v>2937</v>
      </c>
      <c r="CTY103">
        <v>888777</v>
      </c>
      <c r="CTZ103">
        <v>8.8000000000000007</v>
      </c>
      <c r="CUA103">
        <v>63.5</v>
      </c>
      <c r="CUB103" t="s">
        <v>2937</v>
      </c>
      <c r="CUC103" t="s">
        <v>2937</v>
      </c>
      <c r="CUD103" t="s">
        <v>2937</v>
      </c>
      <c r="CUE103">
        <v>2281776</v>
      </c>
      <c r="CUF103">
        <v>-79.08</v>
      </c>
      <c r="CUG103">
        <v>64.7</v>
      </c>
      <c r="CUH103" t="s">
        <v>2937</v>
      </c>
      <c r="CUI103" t="s">
        <v>2937</v>
      </c>
      <c r="CUJ103" t="s">
        <v>2937</v>
      </c>
      <c r="CUK103" t="s">
        <v>2937</v>
      </c>
      <c r="CUL103" t="s">
        <v>2937</v>
      </c>
      <c r="CUM103" t="s">
        <v>2937</v>
      </c>
      <c r="CUN103">
        <v>2979720</v>
      </c>
      <c r="CUO103">
        <v>19.72</v>
      </c>
      <c r="CUP103">
        <v>286.5</v>
      </c>
      <c r="CUQ103" t="s">
        <v>2937</v>
      </c>
      <c r="CUR103">
        <v>15.16</v>
      </c>
      <c r="CUS103" t="s">
        <v>2937</v>
      </c>
      <c r="CUT103">
        <v>4258143</v>
      </c>
      <c r="CUU103">
        <v>2.3199999999999998</v>
      </c>
      <c r="CUV103">
        <v>114.2</v>
      </c>
      <c r="CUW103">
        <v>1337330</v>
      </c>
      <c r="CUX103">
        <v>9.11</v>
      </c>
      <c r="CUY103">
        <v>112.4</v>
      </c>
      <c r="CUZ103">
        <v>1864782</v>
      </c>
      <c r="CVA103">
        <v>0.34</v>
      </c>
      <c r="CVB103">
        <v>41.3</v>
      </c>
      <c r="CVC103" t="s">
        <v>2937</v>
      </c>
      <c r="CVD103" t="s">
        <v>2937</v>
      </c>
      <c r="CVE103" t="s">
        <v>2937</v>
      </c>
      <c r="CVF103" t="s">
        <v>2937</v>
      </c>
      <c r="CVG103" t="s">
        <v>2937</v>
      </c>
      <c r="CVH103" t="s">
        <v>2937</v>
      </c>
      <c r="CVI103" t="s">
        <v>2937</v>
      </c>
      <c r="CVJ103">
        <v>28.59</v>
      </c>
      <c r="CVK103" t="s">
        <v>2937</v>
      </c>
      <c r="CVL103" t="s">
        <v>2937</v>
      </c>
      <c r="CVM103" t="s">
        <v>2937</v>
      </c>
      <c r="CVN103" t="s">
        <v>2937</v>
      </c>
      <c r="CVO103">
        <v>11602987</v>
      </c>
      <c r="CVP103">
        <v>11.79</v>
      </c>
      <c r="CVQ103">
        <v>902.8</v>
      </c>
      <c r="CVR103" t="s">
        <v>2937</v>
      </c>
      <c r="CVS103" t="s">
        <v>2937</v>
      </c>
      <c r="CVT103" t="s">
        <v>2937</v>
      </c>
      <c r="CVU103">
        <v>1813306</v>
      </c>
      <c r="CVV103">
        <v>9.11</v>
      </c>
      <c r="CVW103">
        <v>116.1</v>
      </c>
      <c r="CVX103">
        <v>1521709</v>
      </c>
      <c r="CVY103">
        <v>14.23</v>
      </c>
      <c r="CVZ103">
        <v>164.3</v>
      </c>
      <c r="CWA103">
        <v>2783683</v>
      </c>
      <c r="CWB103">
        <v>9.5500000000000007</v>
      </c>
      <c r="CWC103">
        <v>83</v>
      </c>
      <c r="CWD103" t="s">
        <v>2937</v>
      </c>
      <c r="CWE103" t="s">
        <v>2937</v>
      </c>
      <c r="CWF103" t="s">
        <v>2937</v>
      </c>
      <c r="CWG103">
        <v>4346597</v>
      </c>
      <c r="CWH103">
        <v>4.2300000000000004</v>
      </c>
      <c r="CWI103">
        <v>823.2</v>
      </c>
      <c r="CWJ103">
        <v>5511815</v>
      </c>
      <c r="CWK103">
        <v>8.27</v>
      </c>
      <c r="CWL103">
        <v>492.9</v>
      </c>
      <c r="CWM103">
        <v>2214813</v>
      </c>
      <c r="CWN103">
        <v>1.1100000000000001</v>
      </c>
      <c r="CWO103">
        <v>160.30000000000001</v>
      </c>
      <c r="CWP103">
        <v>1784160</v>
      </c>
      <c r="CWQ103">
        <v>2.31</v>
      </c>
      <c r="CWR103">
        <v>62.8</v>
      </c>
      <c r="CWS103">
        <v>7005401</v>
      </c>
      <c r="CWT103">
        <v>0.28000000000000003</v>
      </c>
      <c r="CWU103">
        <v>488</v>
      </c>
      <c r="CWV103" t="s">
        <v>2937</v>
      </c>
      <c r="CWW103">
        <v>13.51</v>
      </c>
      <c r="CWX103" t="s">
        <v>2937</v>
      </c>
      <c r="CWY103">
        <v>2678582</v>
      </c>
      <c r="CWZ103">
        <v>3.75</v>
      </c>
      <c r="CXA103">
        <v>54.7</v>
      </c>
      <c r="CXB103" t="s">
        <v>2937</v>
      </c>
      <c r="CXC103" t="s">
        <v>2937</v>
      </c>
      <c r="CXD103" t="s">
        <v>2937</v>
      </c>
      <c r="CXE103">
        <v>3394958</v>
      </c>
      <c r="CXF103">
        <v>12.67</v>
      </c>
      <c r="CXG103">
        <v>94.3</v>
      </c>
      <c r="CXH103">
        <v>2441904</v>
      </c>
      <c r="CXI103">
        <v>-3.62</v>
      </c>
      <c r="CXJ103">
        <v>161</v>
      </c>
      <c r="CXK103" t="s">
        <v>2937</v>
      </c>
      <c r="CXL103">
        <v>16.63</v>
      </c>
      <c r="CXM103" t="s">
        <v>2937</v>
      </c>
      <c r="CXN103" t="s">
        <v>2937</v>
      </c>
      <c r="CXO103" t="s">
        <v>2937</v>
      </c>
      <c r="CXP103" t="s">
        <v>2937</v>
      </c>
      <c r="CXQ103" t="s">
        <v>2937</v>
      </c>
      <c r="CXR103">
        <v>18.329999999999998</v>
      </c>
      <c r="CXS103" t="s">
        <v>2937</v>
      </c>
      <c r="CXT103" t="s">
        <v>2937</v>
      </c>
      <c r="CXU103" t="s">
        <v>2937</v>
      </c>
      <c r="CXV103" t="s">
        <v>2937</v>
      </c>
      <c r="CXW103">
        <v>3191082</v>
      </c>
      <c r="CXX103">
        <v>1.66</v>
      </c>
      <c r="CXY103">
        <v>168.6</v>
      </c>
      <c r="CXZ103" t="s">
        <v>2937</v>
      </c>
      <c r="CYA103" t="s">
        <v>2937</v>
      </c>
      <c r="CYB103" t="s">
        <v>2937</v>
      </c>
      <c r="CYC103" t="s">
        <v>2937</v>
      </c>
      <c r="CYD103" t="s">
        <v>2937</v>
      </c>
      <c r="CYE103" t="s">
        <v>2937</v>
      </c>
      <c r="CYF103">
        <v>4575640</v>
      </c>
      <c r="CYG103">
        <v>4.6100000000000003</v>
      </c>
      <c r="CYH103">
        <v>267.7</v>
      </c>
      <c r="CYI103" t="s">
        <v>2937</v>
      </c>
      <c r="CYJ103" t="s">
        <v>2937</v>
      </c>
      <c r="CYK103" t="s">
        <v>2937</v>
      </c>
      <c r="CYL103">
        <v>3194334</v>
      </c>
      <c r="CYM103">
        <v>22.24</v>
      </c>
      <c r="CYN103">
        <v>214.1</v>
      </c>
      <c r="CYO103">
        <v>765831</v>
      </c>
      <c r="CYP103">
        <v>-116.88</v>
      </c>
      <c r="CYQ103">
        <v>167.1</v>
      </c>
      <c r="CYR103" t="s">
        <v>2937</v>
      </c>
      <c r="CYS103" t="s">
        <v>2937</v>
      </c>
      <c r="CYT103" t="s">
        <v>2937</v>
      </c>
      <c r="CYU103">
        <v>4033805</v>
      </c>
      <c r="CYV103">
        <v>6.09</v>
      </c>
      <c r="CYW103">
        <v>311.2</v>
      </c>
      <c r="CYX103">
        <v>1539501</v>
      </c>
      <c r="CYY103">
        <v>0.57999999999999996</v>
      </c>
      <c r="CYZ103">
        <v>103.9</v>
      </c>
      <c r="CZA103">
        <v>2799982</v>
      </c>
      <c r="CZB103">
        <v>-18.95</v>
      </c>
      <c r="CZC103">
        <v>363.2</v>
      </c>
      <c r="CZD103" t="s">
        <v>2937</v>
      </c>
      <c r="CZE103" t="s">
        <v>2937</v>
      </c>
      <c r="CZF103" t="s">
        <v>2937</v>
      </c>
      <c r="CZG103">
        <v>852188</v>
      </c>
      <c r="CZH103">
        <v>58.85</v>
      </c>
      <c r="CZI103">
        <v>263.10000000000002</v>
      </c>
      <c r="CZJ103">
        <v>2362671</v>
      </c>
      <c r="CZK103">
        <v>0.74</v>
      </c>
      <c r="CZL103">
        <v>64.5</v>
      </c>
      <c r="CZM103" t="s">
        <v>2937</v>
      </c>
      <c r="CZN103" t="s">
        <v>2937</v>
      </c>
      <c r="CZO103" t="s">
        <v>2937</v>
      </c>
      <c r="CZP103">
        <v>2680938</v>
      </c>
      <c r="CZQ103">
        <v>21.95</v>
      </c>
      <c r="CZR103">
        <v>273</v>
      </c>
      <c r="CZS103" t="s">
        <v>2937</v>
      </c>
      <c r="CZT103" t="s">
        <v>2937</v>
      </c>
      <c r="CZU103" t="s">
        <v>2937</v>
      </c>
      <c r="CZV103" t="s">
        <v>2937</v>
      </c>
      <c r="CZW103">
        <v>20.350000000000001</v>
      </c>
      <c r="CZX103" t="s">
        <v>2937</v>
      </c>
      <c r="CZY103">
        <v>6129701</v>
      </c>
      <c r="CZZ103">
        <v>19.3</v>
      </c>
      <c r="DAA103">
        <v>411.2</v>
      </c>
      <c r="DAB103">
        <v>5286280</v>
      </c>
      <c r="DAC103">
        <v>5.67</v>
      </c>
      <c r="DAD103">
        <v>98.1</v>
      </c>
      <c r="DAE103" t="s">
        <v>2937</v>
      </c>
      <c r="DAF103" t="s">
        <v>2937</v>
      </c>
      <c r="DAG103" t="s">
        <v>2937</v>
      </c>
      <c r="DAH103">
        <v>2575998</v>
      </c>
      <c r="DAI103">
        <v>7.77</v>
      </c>
      <c r="DAJ103">
        <v>91.1</v>
      </c>
      <c r="DAK103" t="s">
        <v>2937</v>
      </c>
      <c r="DAL103" t="s">
        <v>2937</v>
      </c>
      <c r="DAM103" t="s">
        <v>2937</v>
      </c>
      <c r="DAN103" t="s">
        <v>2937</v>
      </c>
      <c r="DAO103">
        <v>27.84</v>
      </c>
      <c r="DAP103" t="s">
        <v>2937</v>
      </c>
      <c r="DAQ103">
        <v>1378560</v>
      </c>
      <c r="DAR103">
        <v>-0.43</v>
      </c>
      <c r="DAS103">
        <v>117.1</v>
      </c>
      <c r="DAT103" t="s">
        <v>2937</v>
      </c>
      <c r="DAU103" t="s">
        <v>2937</v>
      </c>
      <c r="DAV103" t="s">
        <v>2937</v>
      </c>
      <c r="DAW103" t="s">
        <v>2937</v>
      </c>
      <c r="DAX103" t="s">
        <v>2937</v>
      </c>
      <c r="DAY103" t="s">
        <v>2937</v>
      </c>
      <c r="DAZ103" t="s">
        <v>2937</v>
      </c>
      <c r="DBA103" t="s">
        <v>2937</v>
      </c>
      <c r="DBB103" t="s">
        <v>2937</v>
      </c>
      <c r="DBC103">
        <v>2218686</v>
      </c>
      <c r="DBD103">
        <v>1.64</v>
      </c>
      <c r="DBE103">
        <v>146</v>
      </c>
      <c r="DBF103">
        <v>2241244</v>
      </c>
      <c r="DBG103">
        <v>5.42</v>
      </c>
      <c r="DBH103">
        <v>217.4</v>
      </c>
      <c r="DBI103">
        <v>1958029</v>
      </c>
      <c r="DBJ103">
        <v>16.68</v>
      </c>
      <c r="DBK103">
        <v>114.4</v>
      </c>
      <c r="DBL103">
        <v>1400800</v>
      </c>
      <c r="DBM103">
        <v>2.25</v>
      </c>
      <c r="DBN103">
        <v>92.9</v>
      </c>
      <c r="DBO103" t="s">
        <v>2937</v>
      </c>
      <c r="DBP103" t="s">
        <v>2937</v>
      </c>
      <c r="DBQ103" t="s">
        <v>2937</v>
      </c>
      <c r="DBR103">
        <v>2452850</v>
      </c>
      <c r="DBS103">
        <v>1.27</v>
      </c>
      <c r="DBT103">
        <v>118.9</v>
      </c>
      <c r="DBU103" t="s">
        <v>2937</v>
      </c>
      <c r="DBV103" t="s">
        <v>2937</v>
      </c>
      <c r="DBW103" t="s">
        <v>2937</v>
      </c>
      <c r="DBX103">
        <v>1712089</v>
      </c>
      <c r="DBY103">
        <v>4.6900000000000004</v>
      </c>
      <c r="DBZ103">
        <v>80.3</v>
      </c>
      <c r="DCA103" t="s">
        <v>2937</v>
      </c>
      <c r="DCB103" t="s">
        <v>2937</v>
      </c>
      <c r="DCC103" t="s">
        <v>2937</v>
      </c>
      <c r="DCD103">
        <v>1482500</v>
      </c>
      <c r="DCE103">
        <v>1.93</v>
      </c>
      <c r="DCF103">
        <v>52.1</v>
      </c>
      <c r="DCG103">
        <v>2628374</v>
      </c>
      <c r="DCH103">
        <v>7.32</v>
      </c>
      <c r="DCI103">
        <v>237.4</v>
      </c>
      <c r="DCJ103" t="s">
        <v>2937</v>
      </c>
      <c r="DCK103" t="s">
        <v>2937</v>
      </c>
      <c r="DCL103" t="s">
        <v>2937</v>
      </c>
      <c r="DCM103">
        <v>3143571</v>
      </c>
      <c r="DCN103">
        <v>1.75</v>
      </c>
      <c r="DCO103">
        <v>142.1</v>
      </c>
      <c r="DCP103">
        <v>4283991</v>
      </c>
      <c r="DCQ103">
        <v>9.75</v>
      </c>
      <c r="DCR103">
        <v>371.9</v>
      </c>
      <c r="DCS103" t="s">
        <v>2937</v>
      </c>
      <c r="DCT103" t="s">
        <v>2937</v>
      </c>
      <c r="DCU103" t="s">
        <v>2937</v>
      </c>
      <c r="DCV103">
        <v>2918981</v>
      </c>
      <c r="DCW103">
        <v>-7.55</v>
      </c>
      <c r="DCX103">
        <v>145.6</v>
      </c>
      <c r="DCY103">
        <v>3387904</v>
      </c>
      <c r="DCZ103">
        <v>0.53</v>
      </c>
      <c r="DDA103">
        <v>93.7</v>
      </c>
      <c r="DDB103">
        <v>2521744</v>
      </c>
      <c r="DDC103">
        <v>4.66</v>
      </c>
      <c r="DDD103">
        <v>223</v>
      </c>
      <c r="DDE103" t="s">
        <v>2937</v>
      </c>
      <c r="DDF103" t="s">
        <v>2937</v>
      </c>
      <c r="DDG103" t="s">
        <v>2937</v>
      </c>
      <c r="DDH103">
        <v>1262619</v>
      </c>
      <c r="DDI103">
        <v>9.15</v>
      </c>
      <c r="DDJ103">
        <v>162.5</v>
      </c>
      <c r="DDK103" t="s">
        <v>2937</v>
      </c>
      <c r="DDL103" t="s">
        <v>2937</v>
      </c>
      <c r="DDM103" t="s">
        <v>2937</v>
      </c>
      <c r="DDN103" t="s">
        <v>2937</v>
      </c>
      <c r="DDO103">
        <v>15.69</v>
      </c>
      <c r="DDP103" t="s">
        <v>2937</v>
      </c>
      <c r="DDQ103">
        <v>3060008</v>
      </c>
      <c r="DDR103">
        <v>1.71</v>
      </c>
      <c r="DDS103">
        <v>102.4</v>
      </c>
      <c r="DDT103" t="s">
        <v>2937</v>
      </c>
      <c r="DDU103" t="s">
        <v>2937</v>
      </c>
      <c r="DDV103" t="s">
        <v>2937</v>
      </c>
      <c r="DDW103" t="s">
        <v>2937</v>
      </c>
      <c r="DDX103" t="s">
        <v>2937</v>
      </c>
      <c r="DDY103" t="s">
        <v>2937</v>
      </c>
      <c r="DDZ103" t="s">
        <v>2937</v>
      </c>
      <c r="DEA103" t="s">
        <v>2937</v>
      </c>
      <c r="DEB103" t="s">
        <v>2937</v>
      </c>
      <c r="DEC103">
        <v>12664579</v>
      </c>
      <c r="DED103">
        <v>9.42</v>
      </c>
      <c r="DEE103">
        <v>529.79999999999995</v>
      </c>
      <c r="DEF103">
        <v>2470829</v>
      </c>
      <c r="DEG103">
        <v>12.86</v>
      </c>
      <c r="DEH103">
        <v>114</v>
      </c>
      <c r="DEI103">
        <v>3026702</v>
      </c>
      <c r="DEJ103">
        <v>2.73</v>
      </c>
      <c r="DEK103">
        <v>43.7</v>
      </c>
      <c r="DEL103" t="s">
        <v>2937</v>
      </c>
      <c r="DEM103">
        <v>18.600000000000001</v>
      </c>
      <c r="DEN103" t="s">
        <v>2937</v>
      </c>
      <c r="DEP103" t="s">
        <v>2937</v>
      </c>
      <c r="DEQ103" t="s">
        <v>2937</v>
      </c>
      <c r="DER103" t="s">
        <v>2937</v>
      </c>
      <c r="DES103" t="s">
        <v>2937</v>
      </c>
      <c r="DET103" t="s">
        <v>2937</v>
      </c>
      <c r="DEU103" t="s">
        <v>2937</v>
      </c>
      <c r="DEV103">
        <v>22.52</v>
      </c>
      <c r="DEW103" t="s">
        <v>2937</v>
      </c>
      <c r="DEX103">
        <v>1168113</v>
      </c>
      <c r="DEY103" t="s">
        <v>2937</v>
      </c>
      <c r="DEZ103">
        <v>50.6</v>
      </c>
      <c r="DFA103">
        <v>3399612</v>
      </c>
      <c r="DFB103">
        <v>5.66</v>
      </c>
      <c r="DFC103">
        <v>109.1</v>
      </c>
      <c r="DFD103">
        <v>1413361</v>
      </c>
      <c r="DFE103" t="s">
        <v>2937</v>
      </c>
      <c r="DFF103">
        <v>49.8</v>
      </c>
      <c r="DFG103" t="s">
        <v>2937</v>
      </c>
      <c r="DFH103" t="s">
        <v>2937</v>
      </c>
      <c r="DFI103" t="s">
        <v>2937</v>
      </c>
      <c r="DFJ103" t="s">
        <v>2937</v>
      </c>
      <c r="DFK103">
        <v>42.48</v>
      </c>
      <c r="DFL103" t="s">
        <v>2937</v>
      </c>
      <c r="DFM103" t="s">
        <v>2937</v>
      </c>
      <c r="DFN103" t="s">
        <v>2937</v>
      </c>
      <c r="DFO103" t="s">
        <v>2937</v>
      </c>
      <c r="DFP103" t="s">
        <v>2937</v>
      </c>
      <c r="DFQ103">
        <v>20.010000000000002</v>
      </c>
      <c r="DFR103" t="s">
        <v>2937</v>
      </c>
      <c r="DFS103" t="s">
        <v>2937</v>
      </c>
      <c r="DFT103">
        <v>32.5</v>
      </c>
      <c r="DFU103" t="s">
        <v>2937</v>
      </c>
      <c r="DFV103">
        <v>6528006</v>
      </c>
      <c r="DFW103">
        <v>0.61</v>
      </c>
      <c r="DFX103">
        <v>394.1</v>
      </c>
      <c r="DFY103">
        <v>2460640</v>
      </c>
      <c r="DFZ103">
        <v>0.27</v>
      </c>
      <c r="DGA103">
        <v>78</v>
      </c>
      <c r="DGB103">
        <v>2604076</v>
      </c>
      <c r="DGC103">
        <v>0.32</v>
      </c>
      <c r="DGD103">
        <v>117.6</v>
      </c>
      <c r="DGE103" t="s">
        <v>2937</v>
      </c>
      <c r="DGF103" t="s">
        <v>2937</v>
      </c>
      <c r="DGG103" t="s">
        <v>2937</v>
      </c>
      <c r="DGH103">
        <v>1666612</v>
      </c>
      <c r="DGI103">
        <v>1.85</v>
      </c>
      <c r="DGJ103">
        <v>67.2</v>
      </c>
      <c r="DGK103">
        <v>11763588</v>
      </c>
      <c r="DGL103">
        <v>24.79</v>
      </c>
      <c r="DGM103">
        <v>576.6</v>
      </c>
      <c r="DGN103" t="s">
        <v>2937</v>
      </c>
      <c r="DGO103" t="s">
        <v>2937</v>
      </c>
      <c r="DGP103" t="s">
        <v>2937</v>
      </c>
      <c r="DGQ103">
        <v>3220699</v>
      </c>
      <c r="DGR103">
        <v>0.22</v>
      </c>
      <c r="DGS103">
        <v>102.5</v>
      </c>
      <c r="DGT103">
        <v>3423325</v>
      </c>
      <c r="DGU103">
        <v>27.42</v>
      </c>
      <c r="DGV103">
        <v>201.1</v>
      </c>
      <c r="DGW103">
        <v>3271860</v>
      </c>
      <c r="DGX103">
        <v>16.05</v>
      </c>
      <c r="DGY103">
        <v>176.2</v>
      </c>
      <c r="DGZ103" t="s">
        <v>2937</v>
      </c>
      <c r="DHA103" t="s">
        <v>2937</v>
      </c>
      <c r="DHB103" t="s">
        <v>2937</v>
      </c>
      <c r="DHC103" t="s">
        <v>2937</v>
      </c>
      <c r="DHD103" t="s">
        <v>2937</v>
      </c>
      <c r="DHE103" t="s">
        <v>2937</v>
      </c>
      <c r="DHF103">
        <v>2728409</v>
      </c>
      <c r="DHG103">
        <v>1.39</v>
      </c>
      <c r="DHH103">
        <v>44.7</v>
      </c>
      <c r="DHI103" t="s">
        <v>2937</v>
      </c>
      <c r="DHJ103">
        <v>14.25</v>
      </c>
      <c r="DHK103" t="s">
        <v>2937</v>
      </c>
      <c r="DHL103" t="s">
        <v>2937</v>
      </c>
      <c r="DHM103" t="s">
        <v>2937</v>
      </c>
      <c r="DHN103" t="s">
        <v>2937</v>
      </c>
      <c r="DHO103">
        <v>2191304</v>
      </c>
      <c r="DHP103">
        <v>7.9</v>
      </c>
      <c r="DHQ103">
        <v>160.1</v>
      </c>
      <c r="DHR103">
        <v>1365141</v>
      </c>
      <c r="DHS103">
        <v>2.63</v>
      </c>
      <c r="DHT103">
        <v>198.8</v>
      </c>
      <c r="DHU103" t="s">
        <v>2937</v>
      </c>
      <c r="DHV103" t="s">
        <v>2937</v>
      </c>
      <c r="DHW103" t="s">
        <v>2937</v>
      </c>
      <c r="DHX103" t="s">
        <v>2937</v>
      </c>
      <c r="DHY103">
        <v>22.84</v>
      </c>
      <c r="DHZ103" t="s">
        <v>2937</v>
      </c>
      <c r="DIA103">
        <v>1978038</v>
      </c>
      <c r="DIB103">
        <v>-9.99</v>
      </c>
      <c r="DIC103">
        <v>167.8</v>
      </c>
      <c r="DID103">
        <v>1982471</v>
      </c>
      <c r="DIE103">
        <v>4.5</v>
      </c>
      <c r="DIF103">
        <v>221.6</v>
      </c>
      <c r="DIG103">
        <v>2398195</v>
      </c>
      <c r="DIH103">
        <v>-28.28</v>
      </c>
      <c r="DII103">
        <v>92.4</v>
      </c>
      <c r="DIJ103">
        <v>2169701</v>
      </c>
      <c r="DIK103">
        <v>1.36</v>
      </c>
      <c r="DIL103">
        <v>127.8</v>
      </c>
      <c r="DIM103">
        <v>1734065</v>
      </c>
      <c r="DIN103">
        <v>4.8099999999999996</v>
      </c>
      <c r="DIO103">
        <v>98.8</v>
      </c>
      <c r="DIP103" t="s">
        <v>2937</v>
      </c>
      <c r="DIQ103">
        <v>30.91</v>
      </c>
      <c r="DIR103" t="s">
        <v>2937</v>
      </c>
      <c r="DIS103" t="s">
        <v>2937</v>
      </c>
      <c r="DIT103" t="s">
        <v>2937</v>
      </c>
      <c r="DIU103" t="s">
        <v>2937</v>
      </c>
      <c r="DIV103">
        <v>2990092</v>
      </c>
      <c r="DIW103">
        <v>7.84</v>
      </c>
      <c r="DIX103">
        <v>135.69999999999999</v>
      </c>
      <c r="DIY103">
        <v>3258731</v>
      </c>
      <c r="DIZ103">
        <v>-14.4</v>
      </c>
      <c r="DJA103">
        <v>145.5</v>
      </c>
      <c r="DJB103" t="s">
        <v>2937</v>
      </c>
      <c r="DJC103" t="s">
        <v>2937</v>
      </c>
      <c r="DJD103" t="s">
        <v>2937</v>
      </c>
      <c r="DJE103" t="s">
        <v>2937</v>
      </c>
      <c r="DJF103">
        <v>10.53</v>
      </c>
      <c r="DJG103" t="s">
        <v>2937</v>
      </c>
      <c r="DJH103" t="s">
        <v>2937</v>
      </c>
      <c r="DJI103" t="s">
        <v>2937</v>
      </c>
      <c r="DJJ103" t="s">
        <v>2937</v>
      </c>
      <c r="DJK103">
        <v>7190784</v>
      </c>
      <c r="DJL103">
        <v>7.78</v>
      </c>
      <c r="DJM103">
        <v>139.69999999999999</v>
      </c>
      <c r="DJN103">
        <v>3079156</v>
      </c>
      <c r="DJO103">
        <v>7.94</v>
      </c>
      <c r="DJP103">
        <v>58.8</v>
      </c>
      <c r="DJQ103">
        <v>3381000</v>
      </c>
      <c r="DJR103">
        <v>1.85</v>
      </c>
      <c r="DJS103">
        <v>33.1</v>
      </c>
      <c r="DJT103">
        <v>3525522</v>
      </c>
      <c r="DJU103">
        <v>9.89</v>
      </c>
      <c r="DJV103">
        <v>156.80000000000001</v>
      </c>
      <c r="DJW103">
        <v>4735469</v>
      </c>
      <c r="DJX103">
        <v>7.8</v>
      </c>
      <c r="DJY103">
        <v>218.1</v>
      </c>
      <c r="DJZ103">
        <v>3158433</v>
      </c>
      <c r="DKA103">
        <v>4.32</v>
      </c>
      <c r="DKB103">
        <v>94.8</v>
      </c>
      <c r="DKC103">
        <v>3375776</v>
      </c>
      <c r="DKD103">
        <v>-16.3</v>
      </c>
      <c r="DKE103">
        <v>115.8</v>
      </c>
      <c r="DKF103">
        <v>6374038</v>
      </c>
      <c r="DKG103">
        <v>-15.74</v>
      </c>
      <c r="DKH103">
        <v>186.2</v>
      </c>
      <c r="DKI103" t="s">
        <v>2937</v>
      </c>
      <c r="DKJ103" t="s">
        <v>2937</v>
      </c>
      <c r="DKK103" t="s">
        <v>2937</v>
      </c>
      <c r="DKL103" t="s">
        <v>2937</v>
      </c>
      <c r="DKM103" t="s">
        <v>2937</v>
      </c>
      <c r="DKN103" t="s">
        <v>2937</v>
      </c>
      <c r="DKO103" t="s">
        <v>2937</v>
      </c>
      <c r="DKP103">
        <v>19.489999999999998</v>
      </c>
      <c r="DKQ103" t="s">
        <v>2937</v>
      </c>
    </row>
    <row r="104" spans="1:3007" x14ac:dyDescent="0.25">
      <c r="A104" s="1">
        <v>41392</v>
      </c>
      <c r="H104">
        <v>1257971449</v>
      </c>
      <c r="I104">
        <v>21.91</v>
      </c>
      <c r="J104">
        <v>125.7</v>
      </c>
      <c r="K104">
        <v>133281543</v>
      </c>
      <c r="L104">
        <v>39.43</v>
      </c>
      <c r="M104">
        <v>2032.4</v>
      </c>
      <c r="N104">
        <v>805489410</v>
      </c>
      <c r="O104">
        <v>20.88</v>
      </c>
      <c r="P104">
        <v>99.6</v>
      </c>
      <c r="Q104">
        <v>1411091739</v>
      </c>
      <c r="R104">
        <v>11.8</v>
      </c>
      <c r="S104">
        <v>19.3</v>
      </c>
      <c r="T104">
        <v>330340609</v>
      </c>
      <c r="U104">
        <v>16.21</v>
      </c>
      <c r="V104">
        <v>85.1</v>
      </c>
      <c r="W104">
        <v>731908587</v>
      </c>
      <c r="X104">
        <v>17.95</v>
      </c>
      <c r="Y104">
        <v>78.2</v>
      </c>
      <c r="Z104">
        <v>274644119</v>
      </c>
      <c r="AA104">
        <v>22.22</v>
      </c>
      <c r="AB104">
        <v>305.5</v>
      </c>
      <c r="AC104">
        <v>427644987</v>
      </c>
      <c r="AD104">
        <v>10.95</v>
      </c>
      <c r="AE104">
        <v>43.1</v>
      </c>
      <c r="AF104">
        <v>522212606</v>
      </c>
      <c r="AG104">
        <v>12.25</v>
      </c>
      <c r="AH104">
        <v>154.4</v>
      </c>
      <c r="AI104">
        <v>104280000</v>
      </c>
      <c r="AJ104">
        <v>11.85</v>
      </c>
      <c r="AK104">
        <v>180.3</v>
      </c>
      <c r="AL104">
        <v>193190695</v>
      </c>
      <c r="AM104">
        <v>22.32</v>
      </c>
      <c r="AN104">
        <v>156.69999999999999</v>
      </c>
      <c r="AO104">
        <v>51661189</v>
      </c>
      <c r="AP104">
        <v>21.4</v>
      </c>
      <c r="AQ104">
        <v>1018</v>
      </c>
      <c r="AR104">
        <v>175902353</v>
      </c>
      <c r="AS104">
        <v>21.43</v>
      </c>
      <c r="AT104">
        <v>164.3</v>
      </c>
      <c r="AU104" t="s">
        <v>2937</v>
      </c>
      <c r="AV104" t="s">
        <v>2937</v>
      </c>
      <c r="AW104" t="s">
        <v>2937</v>
      </c>
      <c r="AX104">
        <v>314653796</v>
      </c>
      <c r="AY104">
        <v>16.690000000000001</v>
      </c>
      <c r="AZ104">
        <v>29.6</v>
      </c>
      <c r="BC104" t="s">
        <v>2937</v>
      </c>
      <c r="BD104" t="s">
        <v>2937</v>
      </c>
      <c r="BE104">
        <v>42.42</v>
      </c>
      <c r="BF104" t="s">
        <v>2937</v>
      </c>
      <c r="BG104">
        <v>155901512</v>
      </c>
      <c r="BH104">
        <v>19.07</v>
      </c>
      <c r="BI104">
        <v>411.6</v>
      </c>
      <c r="BJ104">
        <v>285168870</v>
      </c>
      <c r="BK104">
        <v>15.58</v>
      </c>
      <c r="BL104">
        <v>39.1</v>
      </c>
      <c r="BM104">
        <v>167918860</v>
      </c>
      <c r="BN104">
        <v>9.25</v>
      </c>
      <c r="BO104">
        <v>38.9</v>
      </c>
      <c r="BP104">
        <v>218986963</v>
      </c>
      <c r="BQ104">
        <v>23.44</v>
      </c>
      <c r="BR104">
        <v>500</v>
      </c>
      <c r="BS104">
        <v>94200120</v>
      </c>
      <c r="BT104">
        <v>18.55</v>
      </c>
      <c r="BU104">
        <v>52.7</v>
      </c>
      <c r="BV104">
        <v>140465577</v>
      </c>
      <c r="BW104">
        <v>6.02</v>
      </c>
      <c r="BX104">
        <v>743.7</v>
      </c>
      <c r="BY104">
        <v>181066956</v>
      </c>
      <c r="BZ104">
        <v>18.48</v>
      </c>
      <c r="CA104">
        <v>39.5</v>
      </c>
      <c r="CB104">
        <v>123096261</v>
      </c>
      <c r="CC104">
        <v>20.010000000000002</v>
      </c>
      <c r="CD104">
        <v>82</v>
      </c>
      <c r="CE104">
        <v>34070698</v>
      </c>
      <c r="CF104">
        <v>17.649999999999999</v>
      </c>
      <c r="CG104">
        <v>180.5</v>
      </c>
      <c r="CH104">
        <v>68041074</v>
      </c>
      <c r="CI104">
        <v>4.68</v>
      </c>
      <c r="CJ104">
        <v>129</v>
      </c>
      <c r="CK104">
        <v>69153030</v>
      </c>
      <c r="CL104">
        <v>11.95</v>
      </c>
      <c r="CM104">
        <v>115.4</v>
      </c>
      <c r="CN104">
        <v>58888454</v>
      </c>
      <c r="CO104">
        <v>22.81</v>
      </c>
      <c r="CP104">
        <v>606.9</v>
      </c>
      <c r="CQ104">
        <v>89876172</v>
      </c>
      <c r="CR104">
        <v>18</v>
      </c>
      <c r="CS104">
        <v>816.5</v>
      </c>
      <c r="CT104">
        <v>79837100</v>
      </c>
      <c r="CU104">
        <v>27.17</v>
      </c>
      <c r="CV104">
        <v>5274.1</v>
      </c>
      <c r="CW104">
        <v>3397334</v>
      </c>
      <c r="CX104">
        <v>13.46</v>
      </c>
      <c r="CY104">
        <v>123.7</v>
      </c>
      <c r="DB104" t="s">
        <v>2937</v>
      </c>
      <c r="DC104">
        <v>27594045</v>
      </c>
      <c r="DD104">
        <v>11.44</v>
      </c>
      <c r="DE104">
        <v>272.10000000000002</v>
      </c>
      <c r="DF104">
        <v>44760329</v>
      </c>
      <c r="DG104">
        <v>32.159999999999997</v>
      </c>
      <c r="DH104">
        <v>1080.5999999999999</v>
      </c>
      <c r="DI104">
        <v>67369355</v>
      </c>
      <c r="DJ104">
        <v>5.26</v>
      </c>
      <c r="DK104">
        <v>78.8</v>
      </c>
      <c r="DL104">
        <v>86756224</v>
      </c>
      <c r="DM104">
        <v>6.55</v>
      </c>
      <c r="DN104">
        <v>80.8</v>
      </c>
      <c r="DO104" t="s">
        <v>2937</v>
      </c>
      <c r="DP104">
        <v>8.75</v>
      </c>
      <c r="DQ104" t="s">
        <v>2937</v>
      </c>
      <c r="DR104">
        <v>50176000</v>
      </c>
      <c r="DS104">
        <v>6.33</v>
      </c>
      <c r="DT104">
        <v>45.8</v>
      </c>
      <c r="DU104">
        <v>120147349</v>
      </c>
      <c r="DV104">
        <v>10.77</v>
      </c>
      <c r="DW104">
        <v>121.5</v>
      </c>
      <c r="DX104">
        <v>66089189</v>
      </c>
      <c r="DY104">
        <v>17.98</v>
      </c>
      <c r="DZ104">
        <v>46.5</v>
      </c>
      <c r="EA104">
        <v>57863070</v>
      </c>
      <c r="EB104">
        <v>13.54</v>
      </c>
      <c r="EC104">
        <v>44.2</v>
      </c>
      <c r="ED104">
        <v>57083732</v>
      </c>
      <c r="EE104">
        <v>11.41</v>
      </c>
      <c r="EF104">
        <v>34.5</v>
      </c>
      <c r="EG104">
        <v>109865589</v>
      </c>
      <c r="EH104">
        <v>17.23</v>
      </c>
      <c r="EI104">
        <v>127.7</v>
      </c>
      <c r="EJ104">
        <v>108499042</v>
      </c>
      <c r="EK104">
        <v>6.71</v>
      </c>
      <c r="EL104">
        <v>1006</v>
      </c>
      <c r="EM104">
        <v>1624342</v>
      </c>
      <c r="EN104">
        <v>1.94</v>
      </c>
      <c r="EO104">
        <v>64.7</v>
      </c>
      <c r="EP104">
        <v>76315864</v>
      </c>
      <c r="EQ104">
        <v>19.37</v>
      </c>
      <c r="ER104">
        <v>175.7</v>
      </c>
      <c r="ES104">
        <v>48897956</v>
      </c>
      <c r="ET104">
        <v>12.38</v>
      </c>
      <c r="EU104">
        <v>1299</v>
      </c>
      <c r="EV104" t="s">
        <v>2937</v>
      </c>
      <c r="EW104" t="s">
        <v>2937</v>
      </c>
      <c r="EX104" t="s">
        <v>2937</v>
      </c>
      <c r="EY104">
        <v>53056301</v>
      </c>
      <c r="EZ104">
        <v>32.57</v>
      </c>
      <c r="FA104">
        <v>1012.5</v>
      </c>
      <c r="FB104">
        <v>36118536</v>
      </c>
      <c r="FC104">
        <v>29.39</v>
      </c>
      <c r="FD104">
        <v>1638.7</v>
      </c>
      <c r="FE104">
        <v>71375226</v>
      </c>
      <c r="FF104">
        <v>11.61</v>
      </c>
      <c r="FG104">
        <v>90.8</v>
      </c>
      <c r="FH104">
        <v>24548002</v>
      </c>
      <c r="FI104">
        <v>14.02</v>
      </c>
      <c r="FJ104">
        <v>2400</v>
      </c>
      <c r="FK104">
        <v>51684766</v>
      </c>
      <c r="FL104">
        <v>6.29</v>
      </c>
      <c r="FM104">
        <v>186.8</v>
      </c>
      <c r="FN104">
        <v>26761857</v>
      </c>
      <c r="FO104">
        <v>49.51</v>
      </c>
      <c r="FP104">
        <v>1054.2</v>
      </c>
      <c r="FQ104">
        <v>59102746</v>
      </c>
      <c r="FR104">
        <v>8.43</v>
      </c>
      <c r="FS104">
        <v>46.9</v>
      </c>
      <c r="FT104">
        <v>2741913</v>
      </c>
      <c r="FU104">
        <v>3.18</v>
      </c>
      <c r="FV104">
        <v>1081.5999999999999</v>
      </c>
      <c r="FW104">
        <v>8298655</v>
      </c>
      <c r="FX104">
        <v>2.42</v>
      </c>
      <c r="FY104">
        <v>67.8</v>
      </c>
      <c r="FZ104" t="s">
        <v>2937</v>
      </c>
      <c r="GA104">
        <v>11.51</v>
      </c>
      <c r="GB104" t="s">
        <v>2937</v>
      </c>
      <c r="GC104" t="s">
        <v>2937</v>
      </c>
      <c r="GD104" t="s">
        <v>2937</v>
      </c>
      <c r="GE104" t="s">
        <v>2937</v>
      </c>
      <c r="GF104" t="s">
        <v>2937</v>
      </c>
      <c r="GG104" t="s">
        <v>2937</v>
      </c>
      <c r="GH104" t="s">
        <v>2937</v>
      </c>
      <c r="GI104" t="s">
        <v>2937</v>
      </c>
      <c r="GJ104">
        <v>19.989999999999998</v>
      </c>
      <c r="GK104" t="s">
        <v>2937</v>
      </c>
      <c r="GL104">
        <v>24018689</v>
      </c>
      <c r="GM104">
        <v>17.559999999999999</v>
      </c>
      <c r="GN104">
        <v>66</v>
      </c>
      <c r="GO104" t="s">
        <v>2937</v>
      </c>
      <c r="GP104">
        <v>12.86</v>
      </c>
      <c r="GQ104" t="s">
        <v>2937</v>
      </c>
      <c r="GR104" t="s">
        <v>2937</v>
      </c>
      <c r="GS104" t="s">
        <v>2937</v>
      </c>
      <c r="GT104" t="s">
        <v>2937</v>
      </c>
      <c r="GU104">
        <v>26193650</v>
      </c>
      <c r="GV104">
        <v>18.27</v>
      </c>
      <c r="GW104">
        <v>1906.8</v>
      </c>
      <c r="GY104" t="s">
        <v>2937</v>
      </c>
      <c r="GZ104" t="s">
        <v>2937</v>
      </c>
      <c r="HA104" t="s">
        <v>2937</v>
      </c>
      <c r="HB104" t="s">
        <v>2937</v>
      </c>
      <c r="HC104" t="s">
        <v>2937</v>
      </c>
      <c r="HD104">
        <v>47447419</v>
      </c>
      <c r="HE104">
        <v>7.63</v>
      </c>
      <c r="HF104">
        <v>54.9</v>
      </c>
      <c r="HG104">
        <v>16710872</v>
      </c>
      <c r="HH104">
        <v>26.02</v>
      </c>
      <c r="HI104">
        <v>929.7</v>
      </c>
      <c r="HJ104">
        <v>21625725</v>
      </c>
      <c r="HK104">
        <v>13.96</v>
      </c>
      <c r="HL104">
        <v>79.900000000000006</v>
      </c>
      <c r="HM104">
        <v>13441062</v>
      </c>
      <c r="HN104">
        <v>17.62</v>
      </c>
      <c r="HO104">
        <v>91.4</v>
      </c>
      <c r="HP104">
        <v>35107725</v>
      </c>
      <c r="HQ104">
        <v>10.07</v>
      </c>
      <c r="HR104">
        <v>41.7</v>
      </c>
      <c r="HS104">
        <v>26998309</v>
      </c>
      <c r="HT104">
        <v>5.91</v>
      </c>
      <c r="HU104">
        <v>133.4</v>
      </c>
      <c r="HV104">
        <v>29869677</v>
      </c>
      <c r="HW104">
        <v>13.71</v>
      </c>
      <c r="HX104">
        <v>218.9</v>
      </c>
      <c r="HY104">
        <v>71120240</v>
      </c>
      <c r="HZ104">
        <v>17.579999999999998</v>
      </c>
      <c r="IA104">
        <v>95.2</v>
      </c>
      <c r="IB104">
        <v>12887413</v>
      </c>
      <c r="IC104">
        <v>21.65</v>
      </c>
      <c r="ID104">
        <v>550.79999999999995</v>
      </c>
      <c r="IE104">
        <v>34491263</v>
      </c>
      <c r="IF104">
        <v>1.4</v>
      </c>
      <c r="IG104">
        <v>147.19999999999999</v>
      </c>
      <c r="IH104" t="s">
        <v>2937</v>
      </c>
      <c r="II104">
        <v>6.65</v>
      </c>
      <c r="IJ104" t="s">
        <v>2937</v>
      </c>
      <c r="IK104">
        <v>29472000</v>
      </c>
      <c r="IL104">
        <v>14.06</v>
      </c>
      <c r="IM104">
        <v>63.9</v>
      </c>
      <c r="IN104">
        <v>35797113</v>
      </c>
      <c r="IO104">
        <v>15.93</v>
      </c>
      <c r="IP104">
        <v>976.7</v>
      </c>
      <c r="IQ104">
        <v>26669072</v>
      </c>
      <c r="IR104">
        <v>21.5</v>
      </c>
      <c r="IS104">
        <v>710.7</v>
      </c>
      <c r="IT104">
        <v>43890651</v>
      </c>
      <c r="IU104">
        <v>14.09</v>
      </c>
      <c r="IV104">
        <v>446.2</v>
      </c>
      <c r="IW104">
        <v>14996482</v>
      </c>
      <c r="IX104">
        <v>21.45</v>
      </c>
      <c r="IY104">
        <v>763</v>
      </c>
      <c r="IZ104">
        <v>20843536</v>
      </c>
      <c r="JA104">
        <v>7.58</v>
      </c>
      <c r="JB104">
        <v>433.5</v>
      </c>
      <c r="JC104">
        <v>45983259</v>
      </c>
      <c r="JD104">
        <v>2.21</v>
      </c>
      <c r="JE104">
        <v>21.5</v>
      </c>
      <c r="JF104" t="s">
        <v>2937</v>
      </c>
      <c r="JG104" t="s">
        <v>2937</v>
      </c>
      <c r="JH104" t="s">
        <v>2937</v>
      </c>
      <c r="JI104">
        <v>63243824</v>
      </c>
      <c r="JJ104">
        <v>4.3600000000000003</v>
      </c>
      <c r="JK104">
        <v>30.7</v>
      </c>
      <c r="JL104">
        <v>33713704</v>
      </c>
      <c r="JM104">
        <v>0.95</v>
      </c>
      <c r="JN104">
        <v>20.6</v>
      </c>
      <c r="JO104">
        <v>25188520</v>
      </c>
      <c r="JP104">
        <v>14.08</v>
      </c>
      <c r="JQ104">
        <v>151.5</v>
      </c>
      <c r="JR104">
        <v>29702420</v>
      </c>
      <c r="JS104">
        <v>0.91</v>
      </c>
      <c r="JT104">
        <v>48.9</v>
      </c>
      <c r="JU104">
        <v>36051000</v>
      </c>
      <c r="JV104">
        <v>7.4</v>
      </c>
      <c r="JW104">
        <v>128.4</v>
      </c>
      <c r="JX104">
        <v>40490304</v>
      </c>
      <c r="JY104">
        <v>16.86</v>
      </c>
      <c r="JZ104">
        <v>1446</v>
      </c>
      <c r="KA104" t="s">
        <v>2937</v>
      </c>
      <c r="KB104" t="s">
        <v>2937</v>
      </c>
      <c r="KC104" t="s">
        <v>2937</v>
      </c>
      <c r="KD104">
        <v>35718482</v>
      </c>
      <c r="KE104">
        <v>15.81</v>
      </c>
      <c r="KF104">
        <v>238.4</v>
      </c>
      <c r="KH104" t="s">
        <v>2937</v>
      </c>
      <c r="KI104" t="s">
        <v>2937</v>
      </c>
      <c r="KJ104">
        <v>33442500</v>
      </c>
      <c r="KK104">
        <v>6.96</v>
      </c>
      <c r="KL104">
        <v>29.4</v>
      </c>
      <c r="KM104">
        <v>31232000</v>
      </c>
      <c r="KN104">
        <v>10.17</v>
      </c>
      <c r="KO104">
        <v>68.900000000000006</v>
      </c>
      <c r="KP104" t="s">
        <v>2937</v>
      </c>
      <c r="KQ104" t="s">
        <v>2937</v>
      </c>
      <c r="KR104" t="s">
        <v>2937</v>
      </c>
      <c r="KS104">
        <v>2643151</v>
      </c>
      <c r="KT104">
        <v>1.07</v>
      </c>
      <c r="KU104">
        <v>130.69999999999999</v>
      </c>
      <c r="KV104">
        <v>1563983</v>
      </c>
      <c r="KW104">
        <v>6.39</v>
      </c>
      <c r="KX104">
        <v>52.4</v>
      </c>
      <c r="KY104">
        <v>7029717</v>
      </c>
      <c r="KZ104">
        <v>13.16</v>
      </c>
      <c r="LA104">
        <v>208.9</v>
      </c>
      <c r="LB104">
        <v>16980000</v>
      </c>
      <c r="LC104">
        <v>-18.62</v>
      </c>
      <c r="LD104">
        <v>168.7</v>
      </c>
      <c r="LE104">
        <v>7313131</v>
      </c>
      <c r="LF104">
        <v>16.34</v>
      </c>
      <c r="LG104">
        <v>173.3</v>
      </c>
      <c r="LH104">
        <v>5316568</v>
      </c>
      <c r="LI104">
        <v>6.09</v>
      </c>
      <c r="LJ104">
        <v>317.2</v>
      </c>
      <c r="LK104">
        <v>25079486</v>
      </c>
      <c r="LL104">
        <v>31.49</v>
      </c>
      <c r="LM104">
        <v>71.8</v>
      </c>
      <c r="LN104">
        <v>20039748</v>
      </c>
      <c r="LO104">
        <v>16.05</v>
      </c>
      <c r="LP104">
        <v>471.7</v>
      </c>
      <c r="LQ104">
        <v>61552724</v>
      </c>
      <c r="LR104">
        <v>18.010000000000002</v>
      </c>
      <c r="LS104" t="s">
        <v>2937</v>
      </c>
      <c r="LT104">
        <v>50127364</v>
      </c>
      <c r="LU104">
        <v>7.62</v>
      </c>
      <c r="LV104">
        <v>33.700000000000003</v>
      </c>
      <c r="LW104">
        <v>18624978</v>
      </c>
      <c r="LX104">
        <v>18.96</v>
      </c>
      <c r="LY104">
        <v>257.10000000000002</v>
      </c>
      <c r="LZ104">
        <v>5692751</v>
      </c>
      <c r="MA104">
        <v>5.41</v>
      </c>
      <c r="MB104">
        <v>91.8</v>
      </c>
      <c r="MC104" t="s">
        <v>2937</v>
      </c>
      <c r="MD104">
        <v>22.05</v>
      </c>
      <c r="ME104" t="s">
        <v>2937</v>
      </c>
      <c r="MF104">
        <v>6471062</v>
      </c>
      <c r="MG104">
        <v>37.4</v>
      </c>
      <c r="MH104">
        <v>593.20000000000005</v>
      </c>
      <c r="MI104" t="s">
        <v>2937</v>
      </c>
      <c r="MJ104" t="s">
        <v>2937</v>
      </c>
      <c r="MK104" t="s">
        <v>2937</v>
      </c>
      <c r="ML104">
        <v>25851545</v>
      </c>
      <c r="MM104">
        <v>16.29</v>
      </c>
      <c r="MN104">
        <v>1376.9</v>
      </c>
      <c r="MO104">
        <v>1735050</v>
      </c>
      <c r="MP104">
        <v>2.39</v>
      </c>
      <c r="MQ104">
        <v>84.2</v>
      </c>
      <c r="MR104">
        <v>16204715</v>
      </c>
      <c r="MS104">
        <v>5.1100000000000003</v>
      </c>
      <c r="MT104">
        <v>283.10000000000002</v>
      </c>
      <c r="MU104" t="s">
        <v>2937</v>
      </c>
      <c r="MV104" t="s">
        <v>2937</v>
      </c>
      <c r="MW104" t="s">
        <v>2937</v>
      </c>
      <c r="MX104" t="s">
        <v>2937</v>
      </c>
      <c r="MY104" t="s">
        <v>2937</v>
      </c>
      <c r="MZ104" t="s">
        <v>2937</v>
      </c>
      <c r="NA104" t="s">
        <v>2937</v>
      </c>
      <c r="NB104">
        <v>21.15</v>
      </c>
      <c r="NC104" t="s">
        <v>2937</v>
      </c>
      <c r="NF104" t="s">
        <v>2937</v>
      </c>
      <c r="NH104" t="s">
        <v>2937</v>
      </c>
      <c r="NI104" t="s">
        <v>2937</v>
      </c>
      <c r="NJ104">
        <v>14872000</v>
      </c>
      <c r="NK104">
        <v>10.19</v>
      </c>
      <c r="NL104">
        <v>84.5</v>
      </c>
      <c r="NM104">
        <v>11277323</v>
      </c>
      <c r="NN104">
        <v>9.5399999999999991</v>
      </c>
      <c r="NO104">
        <v>100.2</v>
      </c>
      <c r="NP104">
        <v>16760875</v>
      </c>
      <c r="NQ104">
        <v>20.14</v>
      </c>
      <c r="NR104">
        <v>79.099999999999994</v>
      </c>
      <c r="NS104">
        <v>3890465</v>
      </c>
      <c r="NT104">
        <v>13.04</v>
      </c>
      <c r="NU104">
        <v>484.1</v>
      </c>
      <c r="NV104">
        <v>10958821</v>
      </c>
      <c r="NW104">
        <v>21.38</v>
      </c>
      <c r="NX104">
        <v>277.10000000000002</v>
      </c>
      <c r="NY104">
        <v>28057482</v>
      </c>
      <c r="NZ104">
        <v>14.58</v>
      </c>
      <c r="OA104">
        <v>919.9</v>
      </c>
      <c r="OB104">
        <v>2472407</v>
      </c>
      <c r="OC104">
        <v>-85.49</v>
      </c>
      <c r="OD104">
        <v>61.3</v>
      </c>
      <c r="OE104" t="s">
        <v>2937</v>
      </c>
      <c r="OF104" t="s">
        <v>2937</v>
      </c>
      <c r="OG104" t="s">
        <v>2937</v>
      </c>
      <c r="OH104">
        <v>3681632</v>
      </c>
      <c r="OI104">
        <v>11.73</v>
      </c>
      <c r="OJ104">
        <v>57.2</v>
      </c>
      <c r="OK104">
        <v>2037003</v>
      </c>
      <c r="OL104">
        <v>5.7</v>
      </c>
      <c r="OM104">
        <v>57.6</v>
      </c>
      <c r="ON104">
        <v>53938932</v>
      </c>
      <c r="OO104">
        <v>21.65</v>
      </c>
      <c r="OP104">
        <v>3173.7</v>
      </c>
      <c r="OQ104">
        <v>41973628</v>
      </c>
      <c r="OR104">
        <v>11.81</v>
      </c>
      <c r="OS104">
        <v>251.8</v>
      </c>
      <c r="OT104">
        <v>33336665</v>
      </c>
      <c r="OU104">
        <v>0.22</v>
      </c>
      <c r="OV104">
        <v>547.6</v>
      </c>
      <c r="OW104">
        <v>10751148</v>
      </c>
      <c r="OX104">
        <v>6.44</v>
      </c>
      <c r="OY104">
        <v>440.3</v>
      </c>
      <c r="OZ104" t="s">
        <v>2937</v>
      </c>
      <c r="PA104" t="s">
        <v>2937</v>
      </c>
      <c r="PB104" t="s">
        <v>2937</v>
      </c>
      <c r="PC104">
        <v>13664420</v>
      </c>
      <c r="PD104">
        <v>0.1</v>
      </c>
      <c r="PE104">
        <v>44.6</v>
      </c>
      <c r="PF104">
        <v>13810338</v>
      </c>
      <c r="PG104">
        <v>12.14</v>
      </c>
      <c r="PH104">
        <v>108</v>
      </c>
      <c r="PI104">
        <v>29208605</v>
      </c>
      <c r="PJ104">
        <v>1.72</v>
      </c>
      <c r="PK104">
        <v>46.3</v>
      </c>
      <c r="PL104">
        <v>6605805</v>
      </c>
      <c r="PM104">
        <v>8.69</v>
      </c>
      <c r="PN104">
        <v>446.5</v>
      </c>
      <c r="PO104">
        <v>11424631</v>
      </c>
      <c r="PP104">
        <v>-19.670000000000002</v>
      </c>
      <c r="PQ104">
        <v>39.4</v>
      </c>
      <c r="PR104">
        <v>39464000</v>
      </c>
      <c r="PS104">
        <v>17.2</v>
      </c>
      <c r="PT104">
        <v>156.9</v>
      </c>
      <c r="PU104">
        <v>9034956</v>
      </c>
      <c r="PV104">
        <v>21.09</v>
      </c>
      <c r="PW104">
        <v>535.20000000000005</v>
      </c>
      <c r="PX104">
        <v>9315090</v>
      </c>
      <c r="PY104">
        <v>4.0199999999999996</v>
      </c>
      <c r="PZ104">
        <v>69.400000000000006</v>
      </c>
      <c r="QA104" t="s">
        <v>2937</v>
      </c>
      <c r="QB104" t="s">
        <v>2937</v>
      </c>
      <c r="QC104" t="s">
        <v>2937</v>
      </c>
      <c r="QD104">
        <v>100335542</v>
      </c>
      <c r="QE104">
        <v>19.350000000000001</v>
      </c>
      <c r="QF104">
        <v>38.9</v>
      </c>
      <c r="QG104">
        <v>7471104</v>
      </c>
      <c r="QH104">
        <v>7.24</v>
      </c>
      <c r="QI104">
        <v>87.1</v>
      </c>
      <c r="QK104" t="s">
        <v>2937</v>
      </c>
      <c r="QL104" t="s">
        <v>2937</v>
      </c>
      <c r="QM104">
        <v>5441331</v>
      </c>
      <c r="QN104">
        <v>7.25</v>
      </c>
      <c r="QO104">
        <v>247.2</v>
      </c>
      <c r="QP104">
        <v>19738040</v>
      </c>
      <c r="QQ104">
        <v>12.56</v>
      </c>
      <c r="QR104">
        <v>63</v>
      </c>
      <c r="QS104">
        <v>21911524</v>
      </c>
      <c r="QT104">
        <v>9.48</v>
      </c>
      <c r="QU104">
        <v>1544.8</v>
      </c>
      <c r="QV104">
        <v>16761635</v>
      </c>
      <c r="QW104">
        <v>2.0299999999999998</v>
      </c>
      <c r="QX104">
        <v>42.5</v>
      </c>
      <c r="QY104">
        <v>7835494</v>
      </c>
      <c r="QZ104">
        <v>10.51</v>
      </c>
      <c r="RA104">
        <v>465.7</v>
      </c>
      <c r="RB104">
        <v>28272000</v>
      </c>
      <c r="RC104">
        <v>14.77</v>
      </c>
      <c r="RD104">
        <v>51.2</v>
      </c>
      <c r="RF104" t="s">
        <v>2937</v>
      </c>
      <c r="RG104" t="s">
        <v>2937</v>
      </c>
      <c r="RH104">
        <v>10936500</v>
      </c>
      <c r="RI104">
        <v>1.63</v>
      </c>
      <c r="RJ104">
        <v>332.5</v>
      </c>
      <c r="RK104">
        <v>28857319</v>
      </c>
      <c r="RL104">
        <v>-10.38</v>
      </c>
      <c r="RM104">
        <v>18.8</v>
      </c>
      <c r="RN104">
        <v>10874497</v>
      </c>
      <c r="RO104">
        <v>0.34</v>
      </c>
      <c r="RP104">
        <v>210.6</v>
      </c>
      <c r="RQ104" t="s">
        <v>2937</v>
      </c>
      <c r="RR104" t="s">
        <v>2937</v>
      </c>
      <c r="RS104" t="s">
        <v>2937</v>
      </c>
      <c r="RT104" t="s">
        <v>2937</v>
      </c>
      <c r="RU104">
        <v>14.23</v>
      </c>
      <c r="RV104" t="s">
        <v>2937</v>
      </c>
      <c r="RW104" t="s">
        <v>2937</v>
      </c>
      <c r="RX104">
        <v>11.71</v>
      </c>
      <c r="RY104" t="s">
        <v>2937</v>
      </c>
      <c r="RZ104">
        <v>7736960</v>
      </c>
      <c r="SA104">
        <v>7.19</v>
      </c>
      <c r="SB104">
        <v>68.3</v>
      </c>
      <c r="SC104">
        <v>13082804</v>
      </c>
      <c r="SD104">
        <v>4.8899999999999997</v>
      </c>
      <c r="SE104">
        <v>354.3</v>
      </c>
      <c r="SF104">
        <v>14872082</v>
      </c>
      <c r="SG104">
        <v>9.51</v>
      </c>
      <c r="SH104">
        <v>109.8</v>
      </c>
      <c r="SI104">
        <v>16604757</v>
      </c>
      <c r="SJ104">
        <v>25.89</v>
      </c>
      <c r="SK104">
        <v>763.5</v>
      </c>
      <c r="SL104" t="s">
        <v>2937</v>
      </c>
      <c r="SM104" t="s">
        <v>2937</v>
      </c>
      <c r="SN104" t="s">
        <v>2937</v>
      </c>
      <c r="SO104">
        <v>7894032</v>
      </c>
      <c r="SP104">
        <v>5.71</v>
      </c>
      <c r="SQ104">
        <v>206.1</v>
      </c>
      <c r="SS104" t="s">
        <v>2937</v>
      </c>
      <c r="ST104" t="s">
        <v>2937</v>
      </c>
      <c r="SU104">
        <v>45635241</v>
      </c>
      <c r="SV104">
        <v>8.6199999999999992</v>
      </c>
      <c r="SW104">
        <v>1601.1</v>
      </c>
      <c r="SX104">
        <v>7137800</v>
      </c>
      <c r="SY104">
        <v>6.63</v>
      </c>
      <c r="SZ104">
        <v>53.5</v>
      </c>
      <c r="TA104">
        <v>7992494</v>
      </c>
      <c r="TB104">
        <v>11.97</v>
      </c>
      <c r="TC104">
        <v>78.400000000000006</v>
      </c>
      <c r="TD104" t="s">
        <v>2937</v>
      </c>
      <c r="TE104" t="s">
        <v>2937</v>
      </c>
      <c r="TF104" t="s">
        <v>2937</v>
      </c>
      <c r="TG104" t="s">
        <v>2937</v>
      </c>
      <c r="TH104" t="s">
        <v>2937</v>
      </c>
      <c r="TI104" t="s">
        <v>2937</v>
      </c>
      <c r="TJ104">
        <v>14753153</v>
      </c>
      <c r="TK104">
        <v>7.85</v>
      </c>
      <c r="TL104">
        <v>111.1</v>
      </c>
      <c r="TM104">
        <v>30606636</v>
      </c>
      <c r="TN104">
        <v>8.56</v>
      </c>
      <c r="TO104">
        <v>84.8</v>
      </c>
      <c r="TP104" t="s">
        <v>2937</v>
      </c>
      <c r="TQ104">
        <v>32.17</v>
      </c>
      <c r="TR104" t="s">
        <v>2937</v>
      </c>
      <c r="TS104">
        <v>5756154</v>
      </c>
      <c r="TT104">
        <v>5.83</v>
      </c>
      <c r="TU104">
        <v>164.4</v>
      </c>
      <c r="TV104" t="s">
        <v>2937</v>
      </c>
      <c r="TW104" t="s">
        <v>2937</v>
      </c>
      <c r="TX104" t="s">
        <v>2937</v>
      </c>
      <c r="TY104">
        <v>4375656</v>
      </c>
      <c r="TZ104">
        <v>11.27</v>
      </c>
      <c r="UA104">
        <v>176.2</v>
      </c>
      <c r="UB104">
        <v>4577957</v>
      </c>
      <c r="UC104">
        <v>6.74</v>
      </c>
      <c r="UD104">
        <v>72.599999999999994</v>
      </c>
      <c r="UE104">
        <v>9873408</v>
      </c>
      <c r="UF104">
        <v>19.96</v>
      </c>
      <c r="UG104">
        <v>248.3</v>
      </c>
      <c r="UH104" t="s">
        <v>2937</v>
      </c>
      <c r="UI104" t="s">
        <v>2937</v>
      </c>
      <c r="UJ104" t="s">
        <v>2937</v>
      </c>
      <c r="UK104" t="s">
        <v>2937</v>
      </c>
      <c r="UL104" t="s">
        <v>2937</v>
      </c>
      <c r="UM104" t="s">
        <v>2937</v>
      </c>
      <c r="UN104">
        <v>2244780</v>
      </c>
      <c r="UO104">
        <v>8.8000000000000007</v>
      </c>
      <c r="UP104">
        <v>151.19999999999999</v>
      </c>
      <c r="UQ104">
        <v>8640684</v>
      </c>
      <c r="UR104">
        <v>14.33</v>
      </c>
      <c r="US104">
        <v>350.5</v>
      </c>
      <c r="UT104">
        <v>14935553</v>
      </c>
      <c r="UU104">
        <v>42.35</v>
      </c>
      <c r="UV104">
        <v>49.5</v>
      </c>
      <c r="UW104">
        <v>24595990</v>
      </c>
      <c r="UX104">
        <v>6.2</v>
      </c>
      <c r="UY104">
        <v>78.099999999999994</v>
      </c>
      <c r="UZ104">
        <v>14924833</v>
      </c>
      <c r="VA104">
        <v>9.1199999999999992</v>
      </c>
      <c r="VB104">
        <v>42.3</v>
      </c>
      <c r="VC104">
        <v>34848886</v>
      </c>
      <c r="VD104">
        <v>16.78</v>
      </c>
      <c r="VE104">
        <v>4434</v>
      </c>
      <c r="VF104" t="s">
        <v>2937</v>
      </c>
      <c r="VG104" t="s">
        <v>2937</v>
      </c>
      <c r="VH104" t="s">
        <v>2937</v>
      </c>
      <c r="VI104" t="s">
        <v>2937</v>
      </c>
      <c r="VJ104">
        <v>8.4600000000000009</v>
      </c>
      <c r="VK104" t="s">
        <v>2937</v>
      </c>
      <c r="VL104">
        <v>5460055</v>
      </c>
      <c r="VM104">
        <v>0.46</v>
      </c>
      <c r="VN104">
        <v>117.1</v>
      </c>
      <c r="VO104" t="s">
        <v>2937</v>
      </c>
      <c r="VP104" t="s">
        <v>2937</v>
      </c>
      <c r="VQ104" t="s">
        <v>2937</v>
      </c>
      <c r="VR104">
        <v>28110631</v>
      </c>
      <c r="VS104">
        <v>14.15</v>
      </c>
      <c r="VT104">
        <v>73.3</v>
      </c>
      <c r="VU104">
        <v>7616696</v>
      </c>
      <c r="VV104">
        <v>6.57</v>
      </c>
      <c r="VW104">
        <v>46.6</v>
      </c>
      <c r="VX104" t="s">
        <v>2937</v>
      </c>
      <c r="VY104">
        <v>33.22</v>
      </c>
      <c r="VZ104" t="s">
        <v>2937</v>
      </c>
      <c r="WA104">
        <v>24329244</v>
      </c>
      <c r="WB104">
        <v>10.1</v>
      </c>
      <c r="WC104">
        <v>57.8</v>
      </c>
      <c r="WD104">
        <v>7693186</v>
      </c>
      <c r="WE104">
        <v>10.81</v>
      </c>
      <c r="WF104">
        <v>191.6</v>
      </c>
      <c r="WH104" t="s">
        <v>2937</v>
      </c>
      <c r="WI104" t="s">
        <v>2937</v>
      </c>
      <c r="WJ104">
        <v>49101503</v>
      </c>
      <c r="WK104">
        <v>8.15</v>
      </c>
      <c r="WL104">
        <v>452.1</v>
      </c>
      <c r="WM104">
        <v>23392882</v>
      </c>
      <c r="WN104">
        <v>1.34</v>
      </c>
      <c r="WO104">
        <v>54.9</v>
      </c>
      <c r="WP104">
        <v>7236600</v>
      </c>
      <c r="WQ104">
        <v>21.28</v>
      </c>
      <c r="WR104">
        <v>336.1</v>
      </c>
      <c r="WS104">
        <v>21293532</v>
      </c>
      <c r="WT104">
        <v>9.8699999999999992</v>
      </c>
      <c r="WU104">
        <v>53.4</v>
      </c>
      <c r="WV104">
        <v>9057765</v>
      </c>
      <c r="WW104">
        <v>10.43</v>
      </c>
      <c r="WX104">
        <v>458.3</v>
      </c>
      <c r="WY104" t="s">
        <v>2937</v>
      </c>
      <c r="WZ104">
        <v>22.91</v>
      </c>
      <c r="XA104" t="s">
        <v>2937</v>
      </c>
      <c r="XB104" t="s">
        <v>2937</v>
      </c>
      <c r="XC104" t="s">
        <v>2937</v>
      </c>
      <c r="XD104" t="s">
        <v>2937</v>
      </c>
      <c r="XE104">
        <v>39576861</v>
      </c>
      <c r="XF104">
        <v>16.63</v>
      </c>
      <c r="XG104">
        <v>758.1</v>
      </c>
      <c r="XH104">
        <v>12892719</v>
      </c>
      <c r="XI104">
        <v>9.66</v>
      </c>
      <c r="XJ104">
        <v>391.1</v>
      </c>
      <c r="XK104" t="s">
        <v>2937</v>
      </c>
      <c r="XL104">
        <v>22.03</v>
      </c>
      <c r="XM104" t="s">
        <v>2937</v>
      </c>
      <c r="XN104">
        <v>23937010</v>
      </c>
      <c r="XO104">
        <v>7.88</v>
      </c>
      <c r="XP104">
        <v>2208</v>
      </c>
      <c r="XQ104">
        <v>2145871</v>
      </c>
      <c r="XR104">
        <v>17</v>
      </c>
      <c r="XS104">
        <v>162.6</v>
      </c>
      <c r="XT104">
        <v>3199485</v>
      </c>
      <c r="XU104">
        <v>1.35</v>
      </c>
      <c r="XV104">
        <v>45.1</v>
      </c>
      <c r="XW104" t="s">
        <v>2937</v>
      </c>
      <c r="XX104" t="s">
        <v>2937</v>
      </c>
      <c r="XY104" t="s">
        <v>2937</v>
      </c>
      <c r="XZ104" t="s">
        <v>2937</v>
      </c>
      <c r="YA104" t="s">
        <v>2937</v>
      </c>
      <c r="YB104" t="s">
        <v>2937</v>
      </c>
      <c r="YC104">
        <v>9802989</v>
      </c>
      <c r="YD104">
        <v>14.58</v>
      </c>
      <c r="YE104">
        <v>211.9</v>
      </c>
      <c r="YF104">
        <v>34309713</v>
      </c>
      <c r="YG104">
        <v>20.46</v>
      </c>
      <c r="YH104">
        <v>557.6</v>
      </c>
      <c r="YI104" t="s">
        <v>2937</v>
      </c>
      <c r="YJ104" t="s">
        <v>2937</v>
      </c>
      <c r="YK104" t="s">
        <v>2937</v>
      </c>
      <c r="YL104">
        <v>41174820</v>
      </c>
      <c r="YM104">
        <v>19.91</v>
      </c>
      <c r="YN104">
        <v>375.3</v>
      </c>
      <c r="YO104">
        <v>9839196</v>
      </c>
      <c r="YP104">
        <v>3.46</v>
      </c>
      <c r="YQ104">
        <v>14.2</v>
      </c>
      <c r="YR104">
        <v>21552683</v>
      </c>
      <c r="YS104">
        <v>12.29</v>
      </c>
      <c r="YT104">
        <v>114.5</v>
      </c>
      <c r="YU104">
        <v>1513875</v>
      </c>
      <c r="YV104" t="s">
        <v>2937</v>
      </c>
      <c r="YW104">
        <v>52.6</v>
      </c>
      <c r="YX104">
        <v>11630659</v>
      </c>
      <c r="YY104">
        <v>5.58</v>
      </c>
      <c r="YZ104">
        <v>324.39999999999998</v>
      </c>
      <c r="ZA104">
        <v>3933821</v>
      </c>
      <c r="ZB104">
        <v>18.37</v>
      </c>
      <c r="ZC104">
        <v>134.6</v>
      </c>
      <c r="ZD104">
        <v>18260754</v>
      </c>
      <c r="ZE104">
        <v>12.3</v>
      </c>
      <c r="ZF104">
        <v>196.1</v>
      </c>
      <c r="ZG104" t="s">
        <v>2937</v>
      </c>
      <c r="ZH104" t="s">
        <v>2937</v>
      </c>
      <c r="ZI104" t="s">
        <v>2937</v>
      </c>
      <c r="ZJ104">
        <v>11778840</v>
      </c>
      <c r="ZK104">
        <v>11</v>
      </c>
      <c r="ZL104">
        <v>408.7</v>
      </c>
      <c r="ZM104">
        <v>11153619</v>
      </c>
      <c r="ZN104">
        <v>15.82</v>
      </c>
      <c r="ZO104">
        <v>381.4</v>
      </c>
      <c r="ZP104">
        <v>14577833</v>
      </c>
      <c r="ZQ104">
        <v>12.57</v>
      </c>
      <c r="ZR104">
        <v>67.900000000000006</v>
      </c>
      <c r="ZS104">
        <v>6456046</v>
      </c>
      <c r="ZT104">
        <v>8.6</v>
      </c>
      <c r="ZU104">
        <v>214.1</v>
      </c>
      <c r="ZV104" t="s">
        <v>2937</v>
      </c>
      <c r="ZW104" t="s">
        <v>2937</v>
      </c>
      <c r="ZX104" t="s">
        <v>2937</v>
      </c>
      <c r="ZY104">
        <v>10077042</v>
      </c>
      <c r="ZZ104">
        <v>4.6500000000000004</v>
      </c>
      <c r="AAA104">
        <v>85.3</v>
      </c>
      <c r="AAB104">
        <v>17289944</v>
      </c>
      <c r="AAC104">
        <v>13.05</v>
      </c>
      <c r="AAD104">
        <v>157.4</v>
      </c>
      <c r="AAE104">
        <v>9928390</v>
      </c>
      <c r="AAF104">
        <v>15.84</v>
      </c>
      <c r="AAG104">
        <v>60.9</v>
      </c>
      <c r="AAH104">
        <v>28397277</v>
      </c>
      <c r="AAI104">
        <v>26.75</v>
      </c>
      <c r="AAJ104">
        <v>1017.2</v>
      </c>
      <c r="AAK104" t="s">
        <v>2937</v>
      </c>
      <c r="AAL104">
        <v>35.39</v>
      </c>
      <c r="AAM104" t="s">
        <v>2937</v>
      </c>
      <c r="AAN104">
        <v>39768987</v>
      </c>
      <c r="AAO104">
        <v>8.8699999999999992</v>
      </c>
      <c r="AAP104">
        <v>485</v>
      </c>
      <c r="AAQ104">
        <v>24552559</v>
      </c>
      <c r="AAR104">
        <v>9.24</v>
      </c>
      <c r="AAS104">
        <v>404.1</v>
      </c>
      <c r="AAT104" t="s">
        <v>2937</v>
      </c>
      <c r="AAU104" t="s">
        <v>2937</v>
      </c>
      <c r="AAV104" t="s">
        <v>2937</v>
      </c>
      <c r="AAW104">
        <v>20711774</v>
      </c>
      <c r="AAX104">
        <v>12.08</v>
      </c>
      <c r="AAY104">
        <v>69.2</v>
      </c>
      <c r="AAZ104" t="s">
        <v>2937</v>
      </c>
      <c r="ABA104">
        <v>31.56</v>
      </c>
      <c r="ABB104" t="s">
        <v>2937</v>
      </c>
      <c r="ABC104">
        <v>15665371</v>
      </c>
      <c r="ABD104">
        <v>15.41</v>
      </c>
      <c r="ABE104">
        <v>90.7</v>
      </c>
      <c r="ABF104" t="s">
        <v>2937</v>
      </c>
      <c r="ABG104" t="s">
        <v>2937</v>
      </c>
      <c r="ABH104" t="s">
        <v>2937</v>
      </c>
      <c r="ABI104">
        <v>22988224</v>
      </c>
      <c r="ABJ104">
        <v>14.39</v>
      </c>
      <c r="ABK104">
        <v>309.8</v>
      </c>
      <c r="ABL104">
        <v>2058937</v>
      </c>
      <c r="ABM104">
        <v>3.92</v>
      </c>
      <c r="ABN104">
        <v>93.4</v>
      </c>
      <c r="ABO104">
        <v>4978281</v>
      </c>
      <c r="ABP104">
        <v>-8.74</v>
      </c>
      <c r="ABQ104">
        <v>353.2</v>
      </c>
      <c r="ABS104" t="s">
        <v>2937</v>
      </c>
      <c r="ABT104" t="s">
        <v>2937</v>
      </c>
      <c r="ABU104">
        <v>21960397</v>
      </c>
      <c r="ABV104">
        <v>4.8499999999999996</v>
      </c>
      <c r="ABW104">
        <v>682.3</v>
      </c>
      <c r="ABX104">
        <v>32940000</v>
      </c>
      <c r="ABY104">
        <v>12.12</v>
      </c>
      <c r="ABZ104">
        <v>103.2</v>
      </c>
      <c r="ACB104" t="s">
        <v>2937</v>
      </c>
      <c r="ACC104" t="s">
        <v>2937</v>
      </c>
      <c r="ACD104">
        <v>17200000</v>
      </c>
      <c r="ACE104">
        <v>4.97</v>
      </c>
      <c r="ACF104">
        <v>109.7</v>
      </c>
      <c r="ACG104">
        <v>23062967</v>
      </c>
      <c r="ACH104">
        <v>5.94</v>
      </c>
      <c r="ACI104">
        <v>77.3</v>
      </c>
      <c r="ACJ104" t="s">
        <v>2937</v>
      </c>
      <c r="ACK104">
        <v>30.41</v>
      </c>
      <c r="ACL104" t="s">
        <v>2937</v>
      </c>
      <c r="ACM104">
        <v>44298615</v>
      </c>
      <c r="ACN104">
        <v>27.24</v>
      </c>
      <c r="ACO104">
        <v>792.3</v>
      </c>
      <c r="ACP104">
        <v>28253190</v>
      </c>
      <c r="ACQ104">
        <v>9.4</v>
      </c>
      <c r="ACR104">
        <v>1209.4000000000001</v>
      </c>
      <c r="ACS104" t="s">
        <v>2937</v>
      </c>
      <c r="ACT104" t="s">
        <v>2937</v>
      </c>
      <c r="ACU104" t="s">
        <v>2937</v>
      </c>
      <c r="ACV104">
        <v>14260585</v>
      </c>
      <c r="ACW104">
        <v>9.31</v>
      </c>
      <c r="ACX104">
        <v>769.9</v>
      </c>
      <c r="ACY104">
        <v>5791240</v>
      </c>
      <c r="ACZ104">
        <v>1.07</v>
      </c>
      <c r="ADA104">
        <v>42.3</v>
      </c>
      <c r="ADB104">
        <v>5133446</v>
      </c>
      <c r="ADC104">
        <v>21.4</v>
      </c>
      <c r="ADD104">
        <v>200.3</v>
      </c>
      <c r="ADE104">
        <v>22352462</v>
      </c>
      <c r="ADF104">
        <v>6.81</v>
      </c>
      <c r="ADG104">
        <v>271.39999999999998</v>
      </c>
      <c r="ADH104">
        <v>66130608</v>
      </c>
      <c r="ADI104">
        <v>14.9</v>
      </c>
      <c r="ADJ104">
        <v>275.2</v>
      </c>
      <c r="ADK104">
        <v>21296786</v>
      </c>
      <c r="ADL104">
        <v>15.58</v>
      </c>
      <c r="ADM104">
        <v>125.8</v>
      </c>
      <c r="ADN104">
        <v>9527160</v>
      </c>
      <c r="ADO104">
        <v>5.15</v>
      </c>
      <c r="ADP104">
        <v>432</v>
      </c>
      <c r="ADQ104">
        <v>8972349</v>
      </c>
      <c r="ADR104">
        <v>12.49</v>
      </c>
      <c r="ADS104">
        <v>258.7</v>
      </c>
      <c r="ADT104">
        <v>15999914</v>
      </c>
      <c r="ADU104">
        <v>23.86</v>
      </c>
      <c r="ADV104">
        <v>336</v>
      </c>
      <c r="ADW104">
        <v>16394797</v>
      </c>
      <c r="ADX104">
        <v>11.07</v>
      </c>
      <c r="ADY104">
        <v>803.9</v>
      </c>
      <c r="ADZ104">
        <v>20028345</v>
      </c>
      <c r="AEA104">
        <v>7.72</v>
      </c>
      <c r="AEB104">
        <v>86.9</v>
      </c>
      <c r="AEC104">
        <v>2509191</v>
      </c>
      <c r="AED104">
        <v>0.46</v>
      </c>
      <c r="AEE104">
        <v>65.400000000000006</v>
      </c>
      <c r="AEF104">
        <v>43675392</v>
      </c>
      <c r="AEG104">
        <v>1.81</v>
      </c>
      <c r="AEH104">
        <v>315.60000000000002</v>
      </c>
      <c r="AEI104" t="s">
        <v>2937</v>
      </c>
      <c r="AEJ104">
        <v>21.55</v>
      </c>
      <c r="AEK104" t="s">
        <v>2937</v>
      </c>
      <c r="AEL104">
        <v>16699585</v>
      </c>
      <c r="AEM104">
        <v>9.73</v>
      </c>
      <c r="AEN104">
        <v>261.7</v>
      </c>
      <c r="AEO104">
        <v>1544400</v>
      </c>
      <c r="AEP104">
        <v>5.38</v>
      </c>
      <c r="AEQ104">
        <v>82.5</v>
      </c>
      <c r="AER104">
        <v>15625046</v>
      </c>
      <c r="AES104">
        <v>8.9600000000000009</v>
      </c>
      <c r="AET104">
        <v>499.1</v>
      </c>
      <c r="AEU104">
        <v>15975834</v>
      </c>
      <c r="AEV104">
        <v>8.36</v>
      </c>
      <c r="AEW104">
        <v>406.5</v>
      </c>
      <c r="AEX104">
        <v>10937698</v>
      </c>
      <c r="AEY104">
        <v>18.38</v>
      </c>
      <c r="AEZ104">
        <v>297.89999999999998</v>
      </c>
      <c r="AFA104" t="s">
        <v>2937</v>
      </c>
      <c r="AFB104">
        <v>35.049999999999997</v>
      </c>
      <c r="AFC104" t="s">
        <v>2937</v>
      </c>
      <c r="AFD104">
        <v>10640849</v>
      </c>
      <c r="AFE104">
        <v>14.52</v>
      </c>
      <c r="AFF104">
        <v>423.4</v>
      </c>
      <c r="AFG104" t="s">
        <v>2937</v>
      </c>
      <c r="AFH104">
        <v>6.08</v>
      </c>
      <c r="AFI104" t="s">
        <v>2937</v>
      </c>
      <c r="AFJ104">
        <v>9724620</v>
      </c>
      <c r="AFK104">
        <v>3.72</v>
      </c>
      <c r="AFL104">
        <v>244.8</v>
      </c>
      <c r="AFM104" t="s">
        <v>2937</v>
      </c>
      <c r="AFN104">
        <v>23.54</v>
      </c>
      <c r="AFO104" t="s">
        <v>2937</v>
      </c>
      <c r="AFP104">
        <v>22366352</v>
      </c>
      <c r="AFQ104">
        <v>22.69</v>
      </c>
      <c r="AFR104">
        <v>684.2</v>
      </c>
      <c r="AFS104" t="s">
        <v>2937</v>
      </c>
      <c r="AFT104" t="s">
        <v>2937</v>
      </c>
      <c r="AFU104" t="s">
        <v>2937</v>
      </c>
      <c r="AFV104">
        <v>25164592</v>
      </c>
      <c r="AFW104">
        <v>4.3099999999999996</v>
      </c>
      <c r="AFX104">
        <v>1102.3</v>
      </c>
      <c r="AFY104">
        <v>3984661</v>
      </c>
      <c r="AFZ104">
        <v>1.94</v>
      </c>
      <c r="AGA104">
        <v>117.8</v>
      </c>
      <c r="AGB104">
        <v>4176056</v>
      </c>
      <c r="AGC104">
        <v>13.96</v>
      </c>
      <c r="AGD104">
        <v>266.39999999999998</v>
      </c>
      <c r="AGE104">
        <v>6534923</v>
      </c>
      <c r="AGF104">
        <v>12.17</v>
      </c>
      <c r="AGG104">
        <v>91.7</v>
      </c>
      <c r="AGH104" t="s">
        <v>2937</v>
      </c>
      <c r="AGI104" t="s">
        <v>2937</v>
      </c>
      <c r="AGJ104" t="s">
        <v>2937</v>
      </c>
      <c r="AGK104" t="s">
        <v>2937</v>
      </c>
      <c r="AGL104" t="s">
        <v>2937</v>
      </c>
      <c r="AGM104" t="s">
        <v>2937</v>
      </c>
      <c r="AGN104" t="s">
        <v>2937</v>
      </c>
      <c r="AGO104">
        <v>13.55</v>
      </c>
      <c r="AGP104" t="s">
        <v>2937</v>
      </c>
      <c r="AGQ104">
        <v>6214432</v>
      </c>
      <c r="AGR104">
        <v>15.61</v>
      </c>
      <c r="AGS104">
        <v>354</v>
      </c>
      <c r="AGT104">
        <v>7130033</v>
      </c>
      <c r="AGU104">
        <v>4.47</v>
      </c>
      <c r="AGV104">
        <v>224.1</v>
      </c>
      <c r="AGW104">
        <v>11217228</v>
      </c>
      <c r="AGX104">
        <v>14.3</v>
      </c>
      <c r="AGY104">
        <v>203.9</v>
      </c>
      <c r="AGZ104">
        <v>3857732</v>
      </c>
      <c r="AHA104">
        <v>7.78</v>
      </c>
      <c r="AHB104">
        <v>236.5</v>
      </c>
      <c r="AHC104" t="s">
        <v>2937</v>
      </c>
      <c r="AHD104" t="s">
        <v>2937</v>
      </c>
      <c r="AHE104" t="s">
        <v>2937</v>
      </c>
      <c r="AHF104">
        <v>3100556</v>
      </c>
      <c r="AHG104">
        <v>0.84</v>
      </c>
      <c r="AHH104">
        <v>135.30000000000001</v>
      </c>
      <c r="AHI104">
        <v>11347700</v>
      </c>
      <c r="AHJ104">
        <v>13.83</v>
      </c>
      <c r="AHK104">
        <v>55.6</v>
      </c>
      <c r="AHL104" t="s">
        <v>2937</v>
      </c>
      <c r="AHM104">
        <v>20.11</v>
      </c>
      <c r="AHN104" t="s">
        <v>2937</v>
      </c>
      <c r="AHO104" t="s">
        <v>2937</v>
      </c>
      <c r="AHP104">
        <v>15.35</v>
      </c>
      <c r="AHQ104" t="s">
        <v>2937</v>
      </c>
      <c r="AHR104">
        <v>2012398</v>
      </c>
      <c r="AHS104">
        <v>3.46</v>
      </c>
      <c r="AHT104">
        <v>116.5</v>
      </c>
      <c r="AHU104">
        <v>4141074</v>
      </c>
      <c r="AHV104">
        <v>0.73</v>
      </c>
      <c r="AHW104">
        <v>43.4</v>
      </c>
      <c r="AHX104" t="s">
        <v>2937</v>
      </c>
      <c r="AHY104" t="s">
        <v>2937</v>
      </c>
      <c r="AHZ104" t="s">
        <v>2937</v>
      </c>
      <c r="AIA104">
        <v>3168361</v>
      </c>
      <c r="AIB104">
        <v>-0.76</v>
      </c>
      <c r="AIC104">
        <v>37.1</v>
      </c>
      <c r="AID104">
        <v>2015854</v>
      </c>
      <c r="AIE104">
        <v>0.21</v>
      </c>
      <c r="AIF104">
        <v>264.10000000000002</v>
      </c>
      <c r="AIG104">
        <v>9740600</v>
      </c>
      <c r="AIH104">
        <v>4.67</v>
      </c>
      <c r="AII104">
        <v>614.1</v>
      </c>
      <c r="AIJ104">
        <v>7139553</v>
      </c>
      <c r="AIK104">
        <v>-182.16</v>
      </c>
      <c r="AIL104">
        <v>211.4</v>
      </c>
      <c r="AIM104">
        <v>5442861</v>
      </c>
      <c r="AIN104">
        <v>0.32</v>
      </c>
      <c r="AIO104">
        <v>144.4</v>
      </c>
      <c r="AIP104">
        <v>3877740</v>
      </c>
      <c r="AIQ104">
        <v>0.42</v>
      </c>
      <c r="AIR104">
        <v>37.200000000000003</v>
      </c>
      <c r="AIS104">
        <v>5101802</v>
      </c>
      <c r="AIT104">
        <v>6.34</v>
      </c>
      <c r="AIU104">
        <v>56.7</v>
      </c>
      <c r="AIV104" t="s">
        <v>2937</v>
      </c>
      <c r="AIW104" t="s">
        <v>2937</v>
      </c>
      <c r="AIX104" t="s">
        <v>2937</v>
      </c>
      <c r="AIY104" t="s">
        <v>2937</v>
      </c>
      <c r="AIZ104">
        <v>36.590000000000003</v>
      </c>
      <c r="AJA104" t="s">
        <v>2937</v>
      </c>
      <c r="AJB104">
        <v>8260267</v>
      </c>
      <c r="AJC104">
        <v>6.68</v>
      </c>
      <c r="AJD104">
        <v>61.7</v>
      </c>
      <c r="AJE104" t="s">
        <v>2937</v>
      </c>
      <c r="AJF104">
        <v>16.62</v>
      </c>
      <c r="AJG104" t="s">
        <v>2937</v>
      </c>
      <c r="AJH104">
        <v>8651988</v>
      </c>
      <c r="AJI104">
        <v>7.66</v>
      </c>
      <c r="AJJ104">
        <v>66.900000000000006</v>
      </c>
      <c r="AJK104">
        <v>7050116</v>
      </c>
      <c r="AJL104">
        <v>1.56</v>
      </c>
      <c r="AJM104">
        <v>29.5</v>
      </c>
      <c r="AJN104">
        <v>7221600</v>
      </c>
      <c r="AJO104">
        <v>-13.4</v>
      </c>
      <c r="AJP104">
        <v>70.3</v>
      </c>
      <c r="AJQ104">
        <v>4360731</v>
      </c>
      <c r="AJR104">
        <v>1.78</v>
      </c>
      <c r="AJS104">
        <v>167</v>
      </c>
      <c r="AJT104">
        <v>3553056</v>
      </c>
      <c r="AJU104">
        <v>10.5</v>
      </c>
      <c r="AJV104">
        <v>124.1</v>
      </c>
      <c r="AJW104">
        <v>14329325</v>
      </c>
      <c r="AJX104">
        <v>5.14</v>
      </c>
      <c r="AJY104">
        <v>308.7</v>
      </c>
      <c r="AJZ104" t="s">
        <v>2937</v>
      </c>
      <c r="AKA104" t="s">
        <v>2937</v>
      </c>
      <c r="AKB104" t="s">
        <v>2937</v>
      </c>
      <c r="AKC104">
        <v>8607453</v>
      </c>
      <c r="AKD104">
        <v>16</v>
      </c>
      <c r="AKE104">
        <v>214.8</v>
      </c>
      <c r="AKG104">
        <v>21.78</v>
      </c>
      <c r="AKH104" t="s">
        <v>2937</v>
      </c>
      <c r="AKI104">
        <v>2216449</v>
      </c>
      <c r="AKJ104">
        <v>6.57</v>
      </c>
      <c r="AKK104">
        <v>213</v>
      </c>
      <c r="AKM104" t="s">
        <v>2937</v>
      </c>
      <c r="AKN104" t="s">
        <v>2937</v>
      </c>
      <c r="AKP104" t="s">
        <v>2937</v>
      </c>
      <c r="AKQ104" t="s">
        <v>2937</v>
      </c>
      <c r="AKR104">
        <v>1076323</v>
      </c>
      <c r="AKS104">
        <v>-25.77</v>
      </c>
      <c r="AKT104">
        <v>207</v>
      </c>
      <c r="AKU104">
        <v>9556257</v>
      </c>
      <c r="AKV104">
        <v>3.35</v>
      </c>
      <c r="AKW104">
        <v>96.3</v>
      </c>
      <c r="AKX104" t="s">
        <v>2937</v>
      </c>
      <c r="AKY104" t="s">
        <v>2937</v>
      </c>
      <c r="AKZ104" t="s">
        <v>2937</v>
      </c>
      <c r="ALA104">
        <v>4844733</v>
      </c>
      <c r="ALB104">
        <v>8.9499999999999993</v>
      </c>
      <c r="ALC104">
        <v>87.2</v>
      </c>
      <c r="ALD104" t="s">
        <v>2937</v>
      </c>
      <c r="ALE104">
        <v>16.809999999999999</v>
      </c>
      <c r="ALF104" t="s">
        <v>2937</v>
      </c>
      <c r="ALG104">
        <v>27183844</v>
      </c>
      <c r="ALH104">
        <v>9.7899999999999991</v>
      </c>
      <c r="ALI104">
        <v>173.4</v>
      </c>
      <c r="ALJ104">
        <v>7597500</v>
      </c>
      <c r="ALK104">
        <v>8.4499999999999993</v>
      </c>
      <c r="ALL104">
        <v>66.8</v>
      </c>
      <c r="ALM104">
        <v>3336788</v>
      </c>
      <c r="ALN104">
        <v>11.36</v>
      </c>
      <c r="ALO104">
        <v>57.7</v>
      </c>
      <c r="ALP104">
        <v>9283680</v>
      </c>
      <c r="ALQ104">
        <v>15.99</v>
      </c>
      <c r="ALR104">
        <v>129.5</v>
      </c>
      <c r="ALS104">
        <v>8329738</v>
      </c>
      <c r="ALT104">
        <v>31.51</v>
      </c>
      <c r="ALU104">
        <v>88.8</v>
      </c>
      <c r="ALV104" t="s">
        <v>2937</v>
      </c>
      <c r="ALW104">
        <v>7.18</v>
      </c>
      <c r="ALX104" t="s">
        <v>2937</v>
      </c>
      <c r="ALY104" t="s">
        <v>2937</v>
      </c>
      <c r="ALZ104" t="s">
        <v>2937</v>
      </c>
      <c r="AMA104" t="s">
        <v>2937</v>
      </c>
      <c r="AMB104">
        <v>4105968</v>
      </c>
      <c r="AMC104">
        <v>10.76</v>
      </c>
      <c r="AMD104">
        <v>215.9</v>
      </c>
      <c r="AME104">
        <v>9187333</v>
      </c>
      <c r="AMF104">
        <v>10.23</v>
      </c>
      <c r="AMG104">
        <v>161.1</v>
      </c>
      <c r="AMH104">
        <v>5861945</v>
      </c>
      <c r="AMI104">
        <v>8.06</v>
      </c>
      <c r="AMJ104">
        <v>51.7</v>
      </c>
      <c r="AMK104">
        <v>7642064</v>
      </c>
      <c r="AML104">
        <v>12.73</v>
      </c>
      <c r="AMM104">
        <v>192.1</v>
      </c>
      <c r="AMN104" t="s">
        <v>2937</v>
      </c>
      <c r="AMO104">
        <v>27.4</v>
      </c>
      <c r="AMP104" t="s">
        <v>2937</v>
      </c>
      <c r="AMQ104">
        <v>19432738</v>
      </c>
      <c r="AMR104">
        <v>10.039999999999999</v>
      </c>
      <c r="AMS104">
        <v>824.4</v>
      </c>
      <c r="AMT104">
        <v>3600781</v>
      </c>
      <c r="AMU104">
        <v>6.26</v>
      </c>
      <c r="AMV104">
        <v>217.5</v>
      </c>
      <c r="AMW104">
        <v>3788384</v>
      </c>
      <c r="AMX104">
        <v>12.17</v>
      </c>
      <c r="AMY104">
        <v>351.4</v>
      </c>
      <c r="AMZ104">
        <v>3575275</v>
      </c>
      <c r="ANA104">
        <v>47.23</v>
      </c>
      <c r="ANB104">
        <v>116.9</v>
      </c>
      <c r="ANC104">
        <v>2690572</v>
      </c>
      <c r="AND104">
        <v>0.76</v>
      </c>
      <c r="ANE104">
        <v>275.8</v>
      </c>
      <c r="ANF104">
        <v>9730067</v>
      </c>
      <c r="ANG104">
        <v>5.48</v>
      </c>
      <c r="ANH104">
        <v>843</v>
      </c>
      <c r="ANI104">
        <v>6760754</v>
      </c>
      <c r="ANJ104">
        <v>10.43</v>
      </c>
      <c r="ANK104">
        <v>176.9</v>
      </c>
      <c r="ANL104">
        <v>8586537</v>
      </c>
      <c r="ANM104">
        <v>13.77</v>
      </c>
      <c r="ANN104">
        <v>126.1</v>
      </c>
      <c r="ANO104" t="s">
        <v>2937</v>
      </c>
      <c r="ANP104" t="s">
        <v>2937</v>
      </c>
      <c r="ANQ104" t="s">
        <v>2937</v>
      </c>
      <c r="ANR104" t="s">
        <v>2937</v>
      </c>
      <c r="ANS104" t="s">
        <v>2937</v>
      </c>
      <c r="ANT104" t="s">
        <v>2937</v>
      </c>
      <c r="ANU104">
        <v>10310356</v>
      </c>
      <c r="ANV104">
        <v>0.17</v>
      </c>
      <c r="ANW104">
        <v>56.1</v>
      </c>
      <c r="ANX104">
        <v>7318469</v>
      </c>
      <c r="ANY104">
        <v>11.07</v>
      </c>
      <c r="ANZ104">
        <v>273.10000000000002</v>
      </c>
      <c r="AOB104" t="s">
        <v>2937</v>
      </c>
      <c r="AOC104" t="s">
        <v>2937</v>
      </c>
      <c r="AOD104" t="s">
        <v>2937</v>
      </c>
      <c r="AOE104" t="s">
        <v>2937</v>
      </c>
      <c r="AOF104" t="s">
        <v>2937</v>
      </c>
      <c r="AOG104">
        <v>9975550</v>
      </c>
      <c r="AOH104">
        <v>14.86</v>
      </c>
      <c r="AOI104">
        <v>244</v>
      </c>
      <c r="AOJ104" t="s">
        <v>2937</v>
      </c>
      <c r="AOK104" t="s">
        <v>2937</v>
      </c>
      <c r="AOL104" t="s">
        <v>2937</v>
      </c>
      <c r="AOM104">
        <v>7428420</v>
      </c>
      <c r="AON104">
        <v>10.02</v>
      </c>
      <c r="AOO104">
        <v>312.5</v>
      </c>
      <c r="AOP104">
        <v>12788837</v>
      </c>
      <c r="AOQ104">
        <v>17.440000000000001</v>
      </c>
      <c r="AOR104">
        <v>505</v>
      </c>
      <c r="AOS104">
        <v>3198272</v>
      </c>
      <c r="AOT104">
        <v>-143.79</v>
      </c>
      <c r="AOU104">
        <v>221.8</v>
      </c>
      <c r="AOV104" t="s">
        <v>2937</v>
      </c>
      <c r="AOW104" t="s">
        <v>2937</v>
      </c>
      <c r="AOX104" t="s">
        <v>2937</v>
      </c>
      <c r="AOY104">
        <v>6454576</v>
      </c>
      <c r="AOZ104">
        <v>10.01</v>
      </c>
      <c r="APA104">
        <v>141.4</v>
      </c>
      <c r="APB104">
        <v>5143668</v>
      </c>
      <c r="APC104">
        <v>6.27</v>
      </c>
      <c r="APD104">
        <v>117.9</v>
      </c>
      <c r="APE104" t="s">
        <v>2937</v>
      </c>
      <c r="APF104">
        <v>22.31</v>
      </c>
      <c r="APG104" t="s">
        <v>2937</v>
      </c>
      <c r="APH104">
        <v>10687268</v>
      </c>
      <c r="API104">
        <v>6.81</v>
      </c>
      <c r="APJ104">
        <v>177.9</v>
      </c>
      <c r="APK104" t="s">
        <v>2937</v>
      </c>
      <c r="APL104" t="s">
        <v>2937</v>
      </c>
      <c r="APM104" t="s">
        <v>2937</v>
      </c>
      <c r="APN104">
        <v>8854190</v>
      </c>
      <c r="APO104">
        <v>20.45</v>
      </c>
      <c r="APP104">
        <v>412.7</v>
      </c>
      <c r="APQ104">
        <v>1270400</v>
      </c>
      <c r="APR104">
        <v>13.68</v>
      </c>
      <c r="APS104">
        <v>64</v>
      </c>
      <c r="APT104" t="s">
        <v>2937</v>
      </c>
      <c r="APU104">
        <v>11.52</v>
      </c>
      <c r="APV104" t="s">
        <v>2937</v>
      </c>
      <c r="APW104" t="s">
        <v>2937</v>
      </c>
      <c r="APX104" t="s">
        <v>2937</v>
      </c>
      <c r="APY104" t="s">
        <v>2937</v>
      </c>
      <c r="APZ104">
        <v>3675557</v>
      </c>
      <c r="AQA104">
        <v>1.36</v>
      </c>
      <c r="AQB104">
        <v>104.7</v>
      </c>
      <c r="AQC104">
        <v>2760943</v>
      </c>
      <c r="AQD104">
        <v>9.52</v>
      </c>
      <c r="AQE104">
        <v>98</v>
      </c>
      <c r="AQF104">
        <v>11777766</v>
      </c>
      <c r="AQG104">
        <v>13.22</v>
      </c>
      <c r="AQH104">
        <v>194.2</v>
      </c>
      <c r="AQI104">
        <v>4923361</v>
      </c>
      <c r="AQJ104">
        <v>10.24</v>
      </c>
      <c r="AQK104">
        <v>200.8</v>
      </c>
      <c r="AQL104" t="s">
        <v>2937</v>
      </c>
      <c r="AQM104" t="s">
        <v>2937</v>
      </c>
      <c r="AQN104" t="s">
        <v>2937</v>
      </c>
      <c r="AQO104">
        <v>9233814</v>
      </c>
      <c r="AQP104">
        <v>6.51</v>
      </c>
      <c r="AQQ104">
        <v>72.900000000000006</v>
      </c>
      <c r="AQR104">
        <v>7702911</v>
      </c>
      <c r="AQS104">
        <v>30.9</v>
      </c>
      <c r="AQT104">
        <v>754.8</v>
      </c>
      <c r="AQU104">
        <v>9559518</v>
      </c>
      <c r="AQV104">
        <v>6.67</v>
      </c>
      <c r="AQW104">
        <v>535.70000000000005</v>
      </c>
      <c r="AQX104">
        <v>16580188</v>
      </c>
      <c r="AQY104">
        <v>-10.18</v>
      </c>
      <c r="AQZ104">
        <v>95.3</v>
      </c>
      <c r="ARA104">
        <v>5933467</v>
      </c>
      <c r="ARB104">
        <v>0.43</v>
      </c>
      <c r="ARC104">
        <v>110.7</v>
      </c>
      <c r="ARD104">
        <v>5851194</v>
      </c>
      <c r="ARE104">
        <v>-14.82</v>
      </c>
      <c r="ARF104">
        <v>210.7</v>
      </c>
      <c r="ARG104">
        <v>4368000</v>
      </c>
      <c r="ARH104">
        <v>6.42</v>
      </c>
      <c r="ARI104">
        <v>66.099999999999994</v>
      </c>
      <c r="ARJ104">
        <v>1168374</v>
      </c>
      <c r="ARK104">
        <v>-116.34</v>
      </c>
      <c r="ARL104">
        <v>132.19999999999999</v>
      </c>
      <c r="ARM104">
        <v>3193008</v>
      </c>
      <c r="ARN104">
        <v>2.65</v>
      </c>
      <c r="ARO104">
        <v>57.1</v>
      </c>
      <c r="ARP104" t="s">
        <v>2937</v>
      </c>
      <c r="ARQ104" t="s">
        <v>2937</v>
      </c>
      <c r="ARR104" t="s">
        <v>2937</v>
      </c>
      <c r="ARS104" t="s">
        <v>2937</v>
      </c>
      <c r="ART104">
        <v>21.6</v>
      </c>
      <c r="ARU104" t="s">
        <v>2937</v>
      </c>
      <c r="ARV104">
        <v>1208879</v>
      </c>
      <c r="ARW104">
        <v>10.71</v>
      </c>
      <c r="ARX104">
        <v>58.6</v>
      </c>
      <c r="ARY104">
        <v>8482595</v>
      </c>
      <c r="ARZ104">
        <v>24.2</v>
      </c>
      <c r="ASA104">
        <v>678.1</v>
      </c>
      <c r="ASB104">
        <v>9849873</v>
      </c>
      <c r="ASC104">
        <v>6.95</v>
      </c>
      <c r="ASD104">
        <v>84.7</v>
      </c>
      <c r="ASE104">
        <v>9673986</v>
      </c>
      <c r="ASF104">
        <v>-16.87</v>
      </c>
      <c r="ASG104">
        <v>141.5</v>
      </c>
      <c r="ASH104">
        <v>6335637</v>
      </c>
      <c r="ASI104">
        <v>7.46</v>
      </c>
      <c r="ASJ104">
        <v>363.3</v>
      </c>
      <c r="ASK104" t="s">
        <v>2937</v>
      </c>
      <c r="ASL104" t="s">
        <v>2937</v>
      </c>
      <c r="ASM104" t="s">
        <v>2937</v>
      </c>
      <c r="ASN104">
        <v>4749947</v>
      </c>
      <c r="ASO104">
        <v>1.1499999999999999</v>
      </c>
      <c r="ASP104">
        <v>64.599999999999994</v>
      </c>
      <c r="ASQ104" t="s">
        <v>2937</v>
      </c>
      <c r="ASR104" t="s">
        <v>2937</v>
      </c>
      <c r="ASS104" t="s">
        <v>2937</v>
      </c>
      <c r="AST104">
        <v>2455200</v>
      </c>
      <c r="ASU104">
        <v>2.68</v>
      </c>
      <c r="ASV104">
        <v>90.8</v>
      </c>
      <c r="ASW104">
        <v>5820000</v>
      </c>
      <c r="ASX104">
        <v>0.84</v>
      </c>
      <c r="ASY104">
        <v>88.4</v>
      </c>
      <c r="ASZ104" t="s">
        <v>2937</v>
      </c>
      <c r="ATA104" t="s">
        <v>2937</v>
      </c>
      <c r="ATB104" t="s">
        <v>2937</v>
      </c>
      <c r="ATC104">
        <v>3253800</v>
      </c>
      <c r="ATD104">
        <v>1.8</v>
      </c>
      <c r="ATE104">
        <v>211.1</v>
      </c>
      <c r="ATF104" t="s">
        <v>2937</v>
      </c>
      <c r="ATG104" t="s">
        <v>2937</v>
      </c>
      <c r="ATH104" t="s">
        <v>2937</v>
      </c>
      <c r="ATI104">
        <v>1899216</v>
      </c>
      <c r="ATJ104">
        <v>12.99</v>
      </c>
      <c r="ATK104">
        <v>180.1</v>
      </c>
      <c r="ATL104" t="s">
        <v>2937</v>
      </c>
      <c r="ATM104" t="s">
        <v>2937</v>
      </c>
      <c r="ATN104" t="s">
        <v>2937</v>
      </c>
      <c r="ATO104">
        <v>15797297</v>
      </c>
      <c r="ATP104">
        <v>3.48</v>
      </c>
      <c r="ATQ104">
        <v>110.8</v>
      </c>
      <c r="ATR104" t="s">
        <v>2937</v>
      </c>
      <c r="ATS104">
        <v>11.81</v>
      </c>
      <c r="ATT104" t="s">
        <v>2937</v>
      </c>
      <c r="ATU104">
        <v>12233588</v>
      </c>
      <c r="ATV104">
        <v>20.88</v>
      </c>
      <c r="ATW104">
        <v>516.1</v>
      </c>
      <c r="ATX104">
        <v>3173260</v>
      </c>
      <c r="ATY104">
        <v>13.28</v>
      </c>
      <c r="ATZ104">
        <v>219.8</v>
      </c>
      <c r="AUA104">
        <v>4866761</v>
      </c>
      <c r="AUB104">
        <v>18.96</v>
      </c>
      <c r="AUC104">
        <v>229</v>
      </c>
      <c r="AUD104">
        <v>7078810</v>
      </c>
      <c r="AUE104">
        <v>10.17</v>
      </c>
      <c r="AUF104">
        <v>393.8</v>
      </c>
      <c r="AUG104" t="s">
        <v>2937</v>
      </c>
      <c r="AUH104" t="s">
        <v>2937</v>
      </c>
      <c r="AUI104" t="s">
        <v>2937</v>
      </c>
      <c r="AUJ104" t="s">
        <v>2937</v>
      </c>
      <c r="AUK104">
        <v>12.43</v>
      </c>
      <c r="AUL104" t="s">
        <v>2937</v>
      </c>
      <c r="AUM104">
        <v>2713124</v>
      </c>
      <c r="AUN104">
        <v>10.7</v>
      </c>
      <c r="AUO104">
        <v>116.3</v>
      </c>
      <c r="AUP104">
        <v>6101798</v>
      </c>
      <c r="AUQ104">
        <v>1.63</v>
      </c>
      <c r="AUR104">
        <v>5189.7</v>
      </c>
      <c r="AUS104" t="s">
        <v>2937</v>
      </c>
      <c r="AUT104" t="s">
        <v>2937</v>
      </c>
      <c r="AUU104" t="s">
        <v>2937</v>
      </c>
      <c r="AUV104" t="s">
        <v>2937</v>
      </c>
      <c r="AUW104" t="s">
        <v>2937</v>
      </c>
      <c r="AUX104" t="s">
        <v>2937</v>
      </c>
      <c r="AUY104">
        <v>5873016</v>
      </c>
      <c r="AUZ104">
        <v>7.37</v>
      </c>
      <c r="AVA104">
        <v>79.400000000000006</v>
      </c>
      <c r="AVB104">
        <v>1880914</v>
      </c>
      <c r="AVC104">
        <v>2.87</v>
      </c>
      <c r="AVD104">
        <v>130.6</v>
      </c>
      <c r="AVE104" t="s">
        <v>2937</v>
      </c>
      <c r="AVF104" t="s">
        <v>2937</v>
      </c>
      <c r="AVG104" t="s">
        <v>2937</v>
      </c>
      <c r="AVH104">
        <v>14333822</v>
      </c>
      <c r="AVI104">
        <v>17.12</v>
      </c>
      <c r="AVJ104">
        <v>144.30000000000001</v>
      </c>
      <c r="AVK104">
        <v>2960692</v>
      </c>
      <c r="AVL104">
        <v>3.22</v>
      </c>
      <c r="AVM104">
        <v>110.4</v>
      </c>
      <c r="AVN104" t="s">
        <v>2937</v>
      </c>
      <c r="AVO104">
        <v>25.95</v>
      </c>
      <c r="AVP104" t="s">
        <v>2937</v>
      </c>
      <c r="AVQ104">
        <v>3031600</v>
      </c>
      <c r="AVR104">
        <v>1.36</v>
      </c>
      <c r="AVS104">
        <v>73.5</v>
      </c>
      <c r="AVT104">
        <v>16409996</v>
      </c>
      <c r="AVU104">
        <v>-14.6</v>
      </c>
      <c r="AVV104">
        <v>107.8</v>
      </c>
      <c r="AVW104">
        <v>5193382</v>
      </c>
      <c r="AVX104">
        <v>11.83</v>
      </c>
      <c r="AVY104">
        <v>865.1</v>
      </c>
      <c r="AVZ104">
        <v>15633728</v>
      </c>
      <c r="AWA104">
        <v>8.48</v>
      </c>
      <c r="AWB104">
        <v>529.29999999999995</v>
      </c>
      <c r="AWC104">
        <v>6801280</v>
      </c>
      <c r="AWD104">
        <v>4.25</v>
      </c>
      <c r="AWE104">
        <v>97.8</v>
      </c>
      <c r="AWF104" t="s">
        <v>2937</v>
      </c>
      <c r="AWG104" t="s">
        <v>2937</v>
      </c>
      <c r="AWH104" t="s">
        <v>2937</v>
      </c>
      <c r="AWI104">
        <v>4454000</v>
      </c>
      <c r="AWJ104">
        <v>31.42</v>
      </c>
      <c r="AWK104">
        <v>192.1</v>
      </c>
      <c r="AWL104">
        <v>5795456</v>
      </c>
      <c r="AWM104">
        <v>10.72</v>
      </c>
      <c r="AWN104">
        <v>277.2</v>
      </c>
      <c r="AWP104" t="s">
        <v>2937</v>
      </c>
      <c r="AWQ104" t="s">
        <v>2937</v>
      </c>
      <c r="AWR104">
        <v>6134182</v>
      </c>
      <c r="AWS104">
        <v>9.93</v>
      </c>
      <c r="AWT104">
        <v>112</v>
      </c>
      <c r="AWU104">
        <v>3751896</v>
      </c>
      <c r="AWV104">
        <v>10.220000000000001</v>
      </c>
      <c r="AWW104">
        <v>128</v>
      </c>
      <c r="AWX104">
        <v>4834472</v>
      </c>
      <c r="AWY104">
        <v>12.81</v>
      </c>
      <c r="AWZ104">
        <v>50.7</v>
      </c>
      <c r="AXA104">
        <v>5376387</v>
      </c>
      <c r="AXB104">
        <v>0.21</v>
      </c>
      <c r="AXC104">
        <v>70.900000000000006</v>
      </c>
      <c r="AXD104" t="s">
        <v>2937</v>
      </c>
      <c r="AXE104">
        <v>14.85</v>
      </c>
      <c r="AXF104" t="s">
        <v>2937</v>
      </c>
      <c r="AXG104" t="s">
        <v>2937</v>
      </c>
      <c r="AXH104" t="s">
        <v>2937</v>
      </c>
      <c r="AXI104" t="s">
        <v>2937</v>
      </c>
      <c r="AXJ104">
        <v>4479631</v>
      </c>
      <c r="AXK104">
        <v>1.18</v>
      </c>
      <c r="AXL104">
        <v>360.3</v>
      </c>
      <c r="AXM104">
        <v>1023815</v>
      </c>
      <c r="AXN104" t="s">
        <v>2937</v>
      </c>
      <c r="AXO104">
        <v>446.6</v>
      </c>
      <c r="AXP104" t="s">
        <v>2937</v>
      </c>
      <c r="AXQ104">
        <v>33.97</v>
      </c>
      <c r="AXR104" t="s">
        <v>2937</v>
      </c>
      <c r="AXS104" t="s">
        <v>2937</v>
      </c>
      <c r="AXT104">
        <v>16.329999999999998</v>
      </c>
      <c r="AXU104" t="s">
        <v>2937</v>
      </c>
      <c r="AXV104" t="s">
        <v>2937</v>
      </c>
      <c r="AXW104" t="s">
        <v>2937</v>
      </c>
      <c r="AXX104" t="s">
        <v>2937</v>
      </c>
      <c r="AXY104">
        <v>3835490</v>
      </c>
      <c r="AXZ104">
        <v>6.59</v>
      </c>
      <c r="AYA104">
        <v>54.6</v>
      </c>
      <c r="AYB104">
        <v>14891447</v>
      </c>
      <c r="AYC104">
        <v>21.89</v>
      </c>
      <c r="AYD104">
        <v>585.1</v>
      </c>
      <c r="AYE104">
        <v>6302450</v>
      </c>
      <c r="AYF104">
        <v>-56.98</v>
      </c>
      <c r="AYG104">
        <v>977.1</v>
      </c>
      <c r="AYH104">
        <v>9477990</v>
      </c>
      <c r="AYI104">
        <v>33.75</v>
      </c>
      <c r="AYJ104">
        <v>307.5</v>
      </c>
      <c r="AYK104" t="s">
        <v>2937</v>
      </c>
      <c r="AYL104" t="s">
        <v>2937</v>
      </c>
      <c r="AYM104" t="s">
        <v>2937</v>
      </c>
      <c r="AYN104">
        <v>1653000</v>
      </c>
      <c r="AYO104">
        <v>2.66</v>
      </c>
      <c r="AYP104">
        <v>60.5</v>
      </c>
      <c r="AYQ104" t="s">
        <v>2937</v>
      </c>
      <c r="AYR104" t="s">
        <v>2937</v>
      </c>
      <c r="AYS104" t="s">
        <v>2937</v>
      </c>
      <c r="AYT104" t="s">
        <v>2937</v>
      </c>
      <c r="AYU104" t="s">
        <v>2937</v>
      </c>
      <c r="AYV104" t="s">
        <v>2937</v>
      </c>
      <c r="AYW104">
        <v>3497293</v>
      </c>
      <c r="AYX104">
        <v>7.72</v>
      </c>
      <c r="AYY104">
        <v>119.9</v>
      </c>
      <c r="AYZ104">
        <v>12015677</v>
      </c>
      <c r="AZA104">
        <v>6.47</v>
      </c>
      <c r="AZB104">
        <v>248.4</v>
      </c>
      <c r="AZC104" t="s">
        <v>2937</v>
      </c>
      <c r="AZD104">
        <v>31.45</v>
      </c>
      <c r="AZE104" t="s">
        <v>2937</v>
      </c>
      <c r="AZF104">
        <v>9724338</v>
      </c>
      <c r="AZG104">
        <v>1.98</v>
      </c>
      <c r="AZH104">
        <v>74.3</v>
      </c>
      <c r="AZI104" t="s">
        <v>2937</v>
      </c>
      <c r="AZJ104" t="s">
        <v>2937</v>
      </c>
      <c r="AZK104" t="s">
        <v>2937</v>
      </c>
      <c r="AZL104">
        <v>1710156</v>
      </c>
      <c r="AZM104">
        <v>5.82</v>
      </c>
      <c r="AZN104">
        <v>154.80000000000001</v>
      </c>
      <c r="AZO104" t="s">
        <v>2937</v>
      </c>
      <c r="AZP104" t="s">
        <v>2937</v>
      </c>
      <c r="AZQ104" t="s">
        <v>2937</v>
      </c>
      <c r="AZR104">
        <v>3255087</v>
      </c>
      <c r="AZS104">
        <v>0.63</v>
      </c>
      <c r="AZT104">
        <v>87.5</v>
      </c>
      <c r="AZU104">
        <v>3078923</v>
      </c>
      <c r="AZV104">
        <v>11.66</v>
      </c>
      <c r="AZW104">
        <v>85.5</v>
      </c>
      <c r="AZX104">
        <v>5420072</v>
      </c>
      <c r="AZY104">
        <v>11.57</v>
      </c>
      <c r="AZZ104">
        <v>555.4</v>
      </c>
      <c r="BAA104">
        <v>11754161</v>
      </c>
      <c r="BAB104">
        <v>2.09</v>
      </c>
      <c r="BAC104">
        <v>187.9</v>
      </c>
      <c r="BAD104" t="s">
        <v>2937</v>
      </c>
      <c r="BAE104" t="s">
        <v>2937</v>
      </c>
      <c r="BAF104" t="s">
        <v>2937</v>
      </c>
      <c r="BAG104">
        <v>3635799</v>
      </c>
      <c r="BAH104">
        <v>10.51</v>
      </c>
      <c r="BAI104">
        <v>218.5</v>
      </c>
      <c r="BAJ104">
        <v>20105560</v>
      </c>
      <c r="BAK104">
        <v>-7.44</v>
      </c>
      <c r="BAL104">
        <v>110.1</v>
      </c>
      <c r="BAM104" t="s">
        <v>2937</v>
      </c>
      <c r="BAN104">
        <v>28.53</v>
      </c>
      <c r="BAO104" t="s">
        <v>2937</v>
      </c>
      <c r="BAP104">
        <v>17022584</v>
      </c>
      <c r="BAQ104">
        <v>11.71</v>
      </c>
      <c r="BAR104">
        <v>305.7</v>
      </c>
      <c r="BAS104">
        <v>3436906</v>
      </c>
      <c r="BAT104">
        <v>12.8</v>
      </c>
      <c r="BAU104">
        <v>121.8</v>
      </c>
      <c r="BAV104">
        <v>3240080</v>
      </c>
      <c r="BAW104">
        <v>2.36</v>
      </c>
      <c r="BAX104">
        <v>48</v>
      </c>
      <c r="BAY104">
        <v>8271558</v>
      </c>
      <c r="BAZ104">
        <v>13.07</v>
      </c>
      <c r="BBA104">
        <v>194.1</v>
      </c>
      <c r="BBB104" t="s">
        <v>2937</v>
      </c>
      <c r="BBC104">
        <v>33.65</v>
      </c>
      <c r="BBD104" t="s">
        <v>2937</v>
      </c>
      <c r="BBE104">
        <v>2739924</v>
      </c>
      <c r="BBF104">
        <v>-30.98</v>
      </c>
      <c r="BBG104">
        <v>194.3</v>
      </c>
      <c r="BBH104">
        <v>4989165</v>
      </c>
      <c r="BBI104">
        <v>5.73</v>
      </c>
      <c r="BBJ104">
        <v>65.7</v>
      </c>
      <c r="BBK104" t="s">
        <v>2937</v>
      </c>
      <c r="BBL104" t="s">
        <v>2937</v>
      </c>
      <c r="BBM104" t="s">
        <v>2937</v>
      </c>
      <c r="BBN104" t="s">
        <v>2937</v>
      </c>
      <c r="BBO104" t="s">
        <v>2937</v>
      </c>
      <c r="BBP104" t="s">
        <v>2937</v>
      </c>
      <c r="BBQ104">
        <v>3238450</v>
      </c>
      <c r="BBR104">
        <v>3.33</v>
      </c>
      <c r="BBS104">
        <v>127.4</v>
      </c>
      <c r="BBT104">
        <v>1017029</v>
      </c>
      <c r="BBU104">
        <v>-122.11</v>
      </c>
      <c r="BBV104">
        <v>102.3</v>
      </c>
      <c r="BBW104">
        <v>4635045</v>
      </c>
      <c r="BBX104">
        <v>20.94</v>
      </c>
      <c r="BBY104">
        <v>394.4</v>
      </c>
      <c r="BBZ104">
        <v>6086992</v>
      </c>
      <c r="BCA104">
        <v>8.2799999999999994</v>
      </c>
      <c r="BCB104">
        <v>140.9</v>
      </c>
      <c r="BCC104">
        <v>7890359</v>
      </c>
      <c r="BCD104">
        <v>5.64</v>
      </c>
      <c r="BCE104">
        <v>351.7</v>
      </c>
      <c r="BCF104">
        <v>2832227</v>
      </c>
      <c r="BCG104">
        <v>7.45</v>
      </c>
      <c r="BCH104">
        <v>59.4</v>
      </c>
      <c r="BCI104">
        <v>5433668</v>
      </c>
      <c r="BCJ104">
        <v>1.79</v>
      </c>
      <c r="BCK104">
        <v>226.3</v>
      </c>
      <c r="BCL104" t="s">
        <v>2937</v>
      </c>
      <c r="BCM104">
        <v>25.75</v>
      </c>
      <c r="BCN104" t="s">
        <v>2937</v>
      </c>
      <c r="BCO104">
        <v>8166523</v>
      </c>
      <c r="BCP104">
        <v>1.05</v>
      </c>
      <c r="BCQ104">
        <v>502.6</v>
      </c>
      <c r="BCR104">
        <v>1429597</v>
      </c>
      <c r="BCS104">
        <v>2.4700000000000002</v>
      </c>
      <c r="BCT104">
        <v>83.2</v>
      </c>
      <c r="BCU104" t="s">
        <v>2937</v>
      </c>
      <c r="BCV104" t="s">
        <v>2937</v>
      </c>
      <c r="BCW104" t="s">
        <v>2937</v>
      </c>
      <c r="BCX104" t="s">
        <v>2937</v>
      </c>
      <c r="BCY104" t="s">
        <v>2937</v>
      </c>
      <c r="BCZ104" t="s">
        <v>2937</v>
      </c>
      <c r="BDA104">
        <v>3372974</v>
      </c>
      <c r="BDB104">
        <v>4.66</v>
      </c>
      <c r="BDC104">
        <v>345.3</v>
      </c>
      <c r="BDD104">
        <v>7885432</v>
      </c>
      <c r="BDE104">
        <v>12.45</v>
      </c>
      <c r="BDF104">
        <v>195.3</v>
      </c>
      <c r="BDG104">
        <v>6047799</v>
      </c>
      <c r="BDH104">
        <v>11.66</v>
      </c>
      <c r="BDI104">
        <v>70.3</v>
      </c>
      <c r="BDJ104">
        <v>13202921</v>
      </c>
      <c r="BDK104">
        <v>13.16</v>
      </c>
      <c r="BDL104">
        <v>401.9</v>
      </c>
      <c r="BDM104">
        <v>4641277</v>
      </c>
      <c r="BDN104">
        <v>1.98</v>
      </c>
      <c r="BDO104">
        <v>270.60000000000002</v>
      </c>
      <c r="BDP104">
        <v>3662739</v>
      </c>
      <c r="BDQ104">
        <v>0.54</v>
      </c>
      <c r="BDR104">
        <v>335.3</v>
      </c>
      <c r="BDS104" t="s">
        <v>2937</v>
      </c>
      <c r="BDT104" t="s">
        <v>2937</v>
      </c>
      <c r="BDU104" t="s">
        <v>2937</v>
      </c>
      <c r="BDV104">
        <v>6070883</v>
      </c>
      <c r="BDW104">
        <v>3.73</v>
      </c>
      <c r="BDX104">
        <v>83.6</v>
      </c>
      <c r="BDY104" t="s">
        <v>2937</v>
      </c>
      <c r="BDZ104" t="s">
        <v>2937</v>
      </c>
      <c r="BEA104" t="s">
        <v>2937</v>
      </c>
      <c r="BEB104">
        <v>8780800</v>
      </c>
      <c r="BEC104">
        <v>6.37</v>
      </c>
      <c r="BED104">
        <v>84.3</v>
      </c>
      <c r="BEE104" t="s">
        <v>2937</v>
      </c>
      <c r="BEF104">
        <v>28.16</v>
      </c>
      <c r="BEG104" t="s">
        <v>2937</v>
      </c>
      <c r="BEH104" t="s">
        <v>2937</v>
      </c>
      <c r="BEI104" t="s">
        <v>2937</v>
      </c>
      <c r="BEJ104" t="s">
        <v>2937</v>
      </c>
      <c r="BEK104" t="s">
        <v>2937</v>
      </c>
      <c r="BEL104">
        <v>8.7799999999999994</v>
      </c>
      <c r="BEM104" t="s">
        <v>2937</v>
      </c>
      <c r="BEN104">
        <v>2697162</v>
      </c>
      <c r="BEO104">
        <v>12.08</v>
      </c>
      <c r="BEP104">
        <v>108.3</v>
      </c>
      <c r="BEQ104" t="s">
        <v>2937</v>
      </c>
      <c r="BER104" t="s">
        <v>2937</v>
      </c>
      <c r="BES104" t="s">
        <v>2937</v>
      </c>
      <c r="BET104" t="s">
        <v>2937</v>
      </c>
      <c r="BEU104" t="s">
        <v>2937</v>
      </c>
      <c r="BEV104" t="s">
        <v>2937</v>
      </c>
      <c r="BEX104" t="s">
        <v>2937</v>
      </c>
      <c r="BEY104" t="s">
        <v>2937</v>
      </c>
      <c r="BEZ104">
        <v>1966366</v>
      </c>
      <c r="BFA104">
        <v>3.68</v>
      </c>
      <c r="BFB104">
        <v>123.7</v>
      </c>
      <c r="BFC104">
        <v>2673104</v>
      </c>
      <c r="BFD104">
        <v>3.48</v>
      </c>
      <c r="BFE104">
        <v>56.8</v>
      </c>
      <c r="BFF104">
        <v>12643972</v>
      </c>
      <c r="BFG104">
        <v>17.02</v>
      </c>
      <c r="BFH104">
        <v>722.4</v>
      </c>
      <c r="BFI104">
        <v>7377094</v>
      </c>
      <c r="BFJ104">
        <v>14.97</v>
      </c>
      <c r="BFK104">
        <v>71.7</v>
      </c>
      <c r="BFL104" t="s">
        <v>2937</v>
      </c>
      <c r="BFM104" t="s">
        <v>2937</v>
      </c>
      <c r="BFN104" t="s">
        <v>2937</v>
      </c>
      <c r="BFO104" t="s">
        <v>2937</v>
      </c>
      <c r="BFP104">
        <v>10.55</v>
      </c>
      <c r="BFQ104" t="s">
        <v>2937</v>
      </c>
      <c r="BFR104" t="s">
        <v>2937</v>
      </c>
      <c r="BFS104">
        <v>23.35</v>
      </c>
      <c r="BFT104" t="s">
        <v>2937</v>
      </c>
      <c r="BFV104" t="s">
        <v>2937</v>
      </c>
      <c r="BFW104" t="s">
        <v>2937</v>
      </c>
      <c r="BFX104" t="s">
        <v>2937</v>
      </c>
      <c r="BFY104" t="s">
        <v>2937</v>
      </c>
      <c r="BFZ104" t="s">
        <v>2937</v>
      </c>
      <c r="BGA104">
        <v>6024091</v>
      </c>
      <c r="BGB104">
        <v>17.77</v>
      </c>
      <c r="BGC104">
        <v>244.5</v>
      </c>
      <c r="BGD104">
        <v>9289686</v>
      </c>
      <c r="BGE104">
        <v>-24.19</v>
      </c>
      <c r="BGF104">
        <v>626.5</v>
      </c>
      <c r="BGG104">
        <v>6819388</v>
      </c>
      <c r="BGH104">
        <v>5.84</v>
      </c>
      <c r="BGI104">
        <v>112.5</v>
      </c>
      <c r="BGJ104">
        <v>2778601</v>
      </c>
      <c r="BGK104">
        <v>5.82</v>
      </c>
      <c r="BGL104">
        <v>105.5</v>
      </c>
      <c r="BGM104">
        <v>12463450</v>
      </c>
      <c r="BGN104">
        <v>1.95</v>
      </c>
      <c r="BGO104">
        <v>286.7</v>
      </c>
      <c r="BGP104">
        <v>3401467</v>
      </c>
      <c r="BGQ104">
        <v>9.9</v>
      </c>
      <c r="BGR104">
        <v>66.3</v>
      </c>
      <c r="BGS104">
        <v>4934841</v>
      </c>
      <c r="BGT104">
        <v>8.44</v>
      </c>
      <c r="BGU104">
        <v>871.8</v>
      </c>
      <c r="BGV104" t="s">
        <v>2937</v>
      </c>
      <c r="BGW104" t="s">
        <v>2937</v>
      </c>
      <c r="BGX104" t="s">
        <v>2937</v>
      </c>
      <c r="BGY104">
        <v>4216292</v>
      </c>
      <c r="BGZ104">
        <v>7.42</v>
      </c>
      <c r="BHA104">
        <v>165.2</v>
      </c>
      <c r="BHB104" t="s">
        <v>2937</v>
      </c>
      <c r="BHC104" t="s">
        <v>2937</v>
      </c>
      <c r="BHD104" t="s">
        <v>2937</v>
      </c>
      <c r="BHE104" t="s">
        <v>2937</v>
      </c>
      <c r="BHF104" t="s">
        <v>2937</v>
      </c>
      <c r="BHG104" t="s">
        <v>2937</v>
      </c>
      <c r="BHH104">
        <v>10683890</v>
      </c>
      <c r="BHI104">
        <v>9.06</v>
      </c>
      <c r="BHJ104">
        <v>46.4</v>
      </c>
      <c r="BHK104">
        <v>2937555</v>
      </c>
      <c r="BHL104">
        <v>2.44</v>
      </c>
      <c r="BHM104">
        <v>93.5</v>
      </c>
      <c r="BHN104">
        <v>7427350</v>
      </c>
      <c r="BHO104">
        <v>2.71</v>
      </c>
      <c r="BHP104">
        <v>719.2</v>
      </c>
      <c r="BHR104" t="s">
        <v>2937</v>
      </c>
      <c r="BHS104" t="s">
        <v>2937</v>
      </c>
      <c r="BHT104" t="s">
        <v>2937</v>
      </c>
      <c r="BHU104" t="s">
        <v>2937</v>
      </c>
      <c r="BHV104" t="s">
        <v>2937</v>
      </c>
      <c r="BHW104" t="s">
        <v>2937</v>
      </c>
      <c r="BHX104" t="s">
        <v>2937</v>
      </c>
      <c r="BHY104" t="s">
        <v>2937</v>
      </c>
      <c r="BHZ104">
        <v>5516563</v>
      </c>
      <c r="BIA104">
        <v>5.03</v>
      </c>
      <c r="BIB104">
        <v>245.7</v>
      </c>
      <c r="BIC104">
        <v>2852835</v>
      </c>
      <c r="BID104">
        <v>5.33</v>
      </c>
      <c r="BIE104">
        <v>103.7</v>
      </c>
      <c r="BIF104">
        <v>4885111</v>
      </c>
      <c r="BIG104">
        <v>3.18</v>
      </c>
      <c r="BIH104">
        <v>77.2</v>
      </c>
      <c r="BII104">
        <v>12315582</v>
      </c>
      <c r="BIJ104">
        <v>9.6999999999999993</v>
      </c>
      <c r="BIK104">
        <v>50.9</v>
      </c>
      <c r="BIL104">
        <v>7363825</v>
      </c>
      <c r="BIM104">
        <v>12.06</v>
      </c>
      <c r="BIN104">
        <v>78.099999999999994</v>
      </c>
      <c r="BIO104">
        <v>7450926</v>
      </c>
      <c r="BIP104">
        <v>6.88</v>
      </c>
      <c r="BIQ104">
        <v>71.7</v>
      </c>
      <c r="BIR104" t="s">
        <v>2937</v>
      </c>
      <c r="BIS104" t="s">
        <v>2937</v>
      </c>
      <c r="BIT104" t="s">
        <v>2937</v>
      </c>
      <c r="BIU104">
        <v>4020619</v>
      </c>
      <c r="BIV104">
        <v>4.5599999999999996</v>
      </c>
      <c r="BIW104">
        <v>96.1</v>
      </c>
      <c r="BIX104">
        <v>6876945</v>
      </c>
      <c r="BIY104">
        <v>3.63</v>
      </c>
      <c r="BIZ104">
        <v>227.9</v>
      </c>
      <c r="BJA104">
        <v>13384936</v>
      </c>
      <c r="BJB104">
        <v>13.96</v>
      </c>
      <c r="BJC104">
        <v>532.6</v>
      </c>
      <c r="BJD104">
        <v>1555653</v>
      </c>
      <c r="BJE104">
        <v>5.61</v>
      </c>
      <c r="BJF104">
        <v>119.2</v>
      </c>
      <c r="BJH104" t="s">
        <v>2937</v>
      </c>
      <c r="BJI104" t="s">
        <v>2937</v>
      </c>
      <c r="BJJ104" t="s">
        <v>2937</v>
      </c>
      <c r="BJK104">
        <v>28.23</v>
      </c>
      <c r="BJL104" t="s">
        <v>2937</v>
      </c>
      <c r="BJM104">
        <v>2539923</v>
      </c>
      <c r="BJN104">
        <v>-10</v>
      </c>
      <c r="BJO104">
        <v>71.5</v>
      </c>
      <c r="BJP104" t="s">
        <v>2937</v>
      </c>
      <c r="BJQ104" t="s">
        <v>2937</v>
      </c>
      <c r="BJR104" t="s">
        <v>2937</v>
      </c>
      <c r="BJS104">
        <v>8047261</v>
      </c>
      <c r="BJT104">
        <v>17.18</v>
      </c>
      <c r="BJU104">
        <v>278.8</v>
      </c>
      <c r="BJV104">
        <v>2683618</v>
      </c>
      <c r="BJW104">
        <v>3.19</v>
      </c>
      <c r="BJX104">
        <v>129.9</v>
      </c>
      <c r="BJY104" t="s">
        <v>2937</v>
      </c>
      <c r="BJZ104">
        <v>6.6</v>
      </c>
      <c r="BKA104" t="s">
        <v>2937</v>
      </c>
      <c r="BKB104">
        <v>7749540</v>
      </c>
      <c r="BKC104">
        <v>29.2</v>
      </c>
      <c r="BKD104">
        <v>1021</v>
      </c>
      <c r="BKE104">
        <v>1399775</v>
      </c>
      <c r="BKF104">
        <v>5.35</v>
      </c>
      <c r="BKG104">
        <v>120.6</v>
      </c>
      <c r="BKH104" t="s">
        <v>2937</v>
      </c>
      <c r="BKI104">
        <v>10.59</v>
      </c>
      <c r="BKJ104" t="s">
        <v>2937</v>
      </c>
      <c r="BKK104" t="s">
        <v>2937</v>
      </c>
      <c r="BKL104" t="s">
        <v>2937</v>
      </c>
      <c r="BKM104" t="s">
        <v>2937</v>
      </c>
      <c r="BKN104" t="s">
        <v>2937</v>
      </c>
      <c r="BKO104">
        <v>24.22</v>
      </c>
      <c r="BKP104" t="s">
        <v>2937</v>
      </c>
      <c r="BKQ104">
        <v>2588894</v>
      </c>
      <c r="BKR104">
        <v>2</v>
      </c>
      <c r="BKS104">
        <v>90.1</v>
      </c>
      <c r="BKT104" t="s">
        <v>2937</v>
      </c>
      <c r="BKU104" t="s">
        <v>2937</v>
      </c>
      <c r="BKV104" t="s">
        <v>2937</v>
      </c>
      <c r="BKW104">
        <v>5330610</v>
      </c>
      <c r="BKX104">
        <v>3.94</v>
      </c>
      <c r="BKY104">
        <v>55.3</v>
      </c>
      <c r="BKZ104">
        <v>7528000</v>
      </c>
      <c r="BLA104">
        <v>16.25</v>
      </c>
      <c r="BLB104">
        <v>76.8</v>
      </c>
      <c r="BLC104">
        <v>3354504</v>
      </c>
      <c r="BLD104">
        <v>7.32</v>
      </c>
      <c r="BLE104">
        <v>167.8</v>
      </c>
      <c r="BLF104">
        <v>3873746</v>
      </c>
      <c r="BLG104">
        <v>15.58</v>
      </c>
      <c r="BLH104">
        <v>46.4</v>
      </c>
      <c r="BLI104">
        <v>15266809</v>
      </c>
      <c r="BLJ104">
        <v>7.34</v>
      </c>
      <c r="BLK104">
        <v>507.5</v>
      </c>
      <c r="BLL104">
        <v>12937144</v>
      </c>
      <c r="BLM104">
        <v>0.68</v>
      </c>
      <c r="BLN104">
        <v>47.8</v>
      </c>
      <c r="BLO104">
        <v>3029035</v>
      </c>
      <c r="BLP104">
        <v>20.010000000000002</v>
      </c>
      <c r="BLQ104">
        <v>430.3</v>
      </c>
      <c r="BLR104">
        <v>3883689</v>
      </c>
      <c r="BLS104">
        <v>6.59</v>
      </c>
      <c r="BLT104">
        <v>91.1</v>
      </c>
      <c r="BLU104">
        <v>5742965</v>
      </c>
      <c r="BLV104">
        <v>13.72</v>
      </c>
      <c r="BLW104">
        <v>445</v>
      </c>
      <c r="BLX104">
        <v>6606202</v>
      </c>
      <c r="BLY104">
        <v>6.76</v>
      </c>
      <c r="BLZ104">
        <v>132.30000000000001</v>
      </c>
      <c r="BMA104">
        <v>19395334</v>
      </c>
      <c r="BMB104">
        <v>5.98</v>
      </c>
      <c r="BMC104">
        <v>301.60000000000002</v>
      </c>
      <c r="BMD104" t="s">
        <v>2937</v>
      </c>
      <c r="BME104" t="s">
        <v>2937</v>
      </c>
      <c r="BMF104" t="s">
        <v>2937</v>
      </c>
      <c r="BMH104" t="s">
        <v>2937</v>
      </c>
      <c r="BMI104" t="s">
        <v>2937</v>
      </c>
      <c r="BMJ104">
        <v>14535109</v>
      </c>
      <c r="BMK104">
        <v>3.33</v>
      </c>
      <c r="BML104">
        <v>220.1</v>
      </c>
      <c r="BMN104" t="s">
        <v>2937</v>
      </c>
      <c r="BMO104" t="s">
        <v>2937</v>
      </c>
      <c r="BMP104">
        <v>5688736</v>
      </c>
      <c r="BMQ104">
        <v>8.48</v>
      </c>
      <c r="BMR104">
        <v>131.80000000000001</v>
      </c>
      <c r="BMS104">
        <v>7480202</v>
      </c>
      <c r="BMT104">
        <v>-7.25</v>
      </c>
      <c r="BMU104">
        <v>78.5</v>
      </c>
      <c r="BMV104" t="s">
        <v>2937</v>
      </c>
      <c r="BMW104">
        <v>29.74</v>
      </c>
      <c r="BMX104" t="s">
        <v>2937</v>
      </c>
      <c r="BMY104">
        <v>8151444</v>
      </c>
      <c r="BMZ104">
        <v>7.61</v>
      </c>
      <c r="BNA104">
        <v>74.400000000000006</v>
      </c>
      <c r="BND104" t="s">
        <v>2937</v>
      </c>
      <c r="BNE104">
        <v>4070534</v>
      </c>
      <c r="BNF104">
        <v>10.17</v>
      </c>
      <c r="BNG104">
        <v>260.8</v>
      </c>
      <c r="BNH104">
        <v>7747741</v>
      </c>
      <c r="BNI104">
        <v>28.18</v>
      </c>
      <c r="BNJ104">
        <v>161.19999999999999</v>
      </c>
      <c r="BNK104">
        <v>15062581</v>
      </c>
      <c r="BNL104">
        <v>7.87</v>
      </c>
      <c r="BNM104">
        <v>605.6</v>
      </c>
      <c r="BNN104" t="s">
        <v>2937</v>
      </c>
      <c r="BNO104">
        <v>41.31</v>
      </c>
      <c r="BNP104" t="s">
        <v>2937</v>
      </c>
      <c r="BNQ104">
        <v>3222850</v>
      </c>
      <c r="BNR104">
        <v>4.34</v>
      </c>
      <c r="BNS104">
        <v>54.6</v>
      </c>
      <c r="BNT104">
        <v>6055560</v>
      </c>
      <c r="BNU104">
        <v>11.01</v>
      </c>
      <c r="BNV104">
        <v>458.5</v>
      </c>
      <c r="BNW104" t="s">
        <v>2937</v>
      </c>
      <c r="BNX104">
        <v>31.24</v>
      </c>
      <c r="BNY104" t="s">
        <v>2937</v>
      </c>
      <c r="BNZ104" t="s">
        <v>2937</v>
      </c>
      <c r="BOA104">
        <v>12.25</v>
      </c>
      <c r="BOB104" t="s">
        <v>2937</v>
      </c>
      <c r="BOC104" t="s">
        <v>2937</v>
      </c>
      <c r="BOD104" t="s">
        <v>2937</v>
      </c>
      <c r="BOE104" t="s">
        <v>2937</v>
      </c>
      <c r="BOF104">
        <v>3912885</v>
      </c>
      <c r="BOG104">
        <v>12.85</v>
      </c>
      <c r="BOH104">
        <v>68.099999999999994</v>
      </c>
      <c r="BOI104">
        <v>5061774</v>
      </c>
      <c r="BOJ104">
        <v>5.69</v>
      </c>
      <c r="BOK104">
        <v>787</v>
      </c>
      <c r="BOL104" t="s">
        <v>2937</v>
      </c>
      <c r="BOM104">
        <v>26.8</v>
      </c>
      <c r="BON104" t="s">
        <v>2937</v>
      </c>
      <c r="BOO104" t="s">
        <v>2937</v>
      </c>
      <c r="BOP104" t="s">
        <v>2937</v>
      </c>
      <c r="BOQ104" t="s">
        <v>2937</v>
      </c>
      <c r="BOR104">
        <v>7079485</v>
      </c>
      <c r="BOS104">
        <v>12.18</v>
      </c>
      <c r="BOT104">
        <v>196.4</v>
      </c>
      <c r="BOU104" t="s">
        <v>2937</v>
      </c>
      <c r="BOV104" t="s">
        <v>2937</v>
      </c>
      <c r="BOW104" t="s">
        <v>2937</v>
      </c>
      <c r="BOX104">
        <v>6906674</v>
      </c>
      <c r="BOY104">
        <v>0.34</v>
      </c>
      <c r="BOZ104">
        <v>272.89999999999998</v>
      </c>
      <c r="BPA104">
        <v>4480741</v>
      </c>
      <c r="BPB104">
        <v>-17.28</v>
      </c>
      <c r="BPC104">
        <v>338.9</v>
      </c>
      <c r="BPD104">
        <v>9814619</v>
      </c>
      <c r="BPE104">
        <v>1.08</v>
      </c>
      <c r="BPF104">
        <v>415.2</v>
      </c>
      <c r="BPG104" t="s">
        <v>2937</v>
      </c>
      <c r="BPH104" t="s">
        <v>2937</v>
      </c>
      <c r="BPI104" t="s">
        <v>2937</v>
      </c>
      <c r="BPJ104">
        <v>10484202</v>
      </c>
      <c r="BPK104">
        <v>13.2</v>
      </c>
      <c r="BPL104">
        <v>516.6</v>
      </c>
      <c r="BPM104">
        <v>5896109</v>
      </c>
      <c r="BPN104">
        <v>4.71</v>
      </c>
      <c r="BPO104">
        <v>33.799999999999997</v>
      </c>
      <c r="BPP104">
        <v>7846338</v>
      </c>
      <c r="BPQ104">
        <v>9.2899999999999991</v>
      </c>
      <c r="BPR104">
        <v>135.9</v>
      </c>
      <c r="BPS104">
        <v>10231204</v>
      </c>
      <c r="BPT104">
        <v>6.7</v>
      </c>
      <c r="BPU104">
        <v>589.29999999999995</v>
      </c>
      <c r="BPV104">
        <v>12419728</v>
      </c>
      <c r="BPW104">
        <v>5.9</v>
      </c>
      <c r="BPX104">
        <v>150.19999999999999</v>
      </c>
      <c r="BPY104" t="s">
        <v>2937</v>
      </c>
      <c r="BPZ104" t="s">
        <v>2937</v>
      </c>
      <c r="BQA104" t="s">
        <v>2937</v>
      </c>
      <c r="BQB104" t="s">
        <v>2937</v>
      </c>
      <c r="BQC104" t="s">
        <v>2937</v>
      </c>
      <c r="BQD104" t="s">
        <v>2937</v>
      </c>
      <c r="BQE104">
        <v>13133715</v>
      </c>
      <c r="BQF104">
        <v>2.36</v>
      </c>
      <c r="BQG104">
        <v>40.6</v>
      </c>
      <c r="BQH104" t="s">
        <v>2937</v>
      </c>
      <c r="BQI104" t="s">
        <v>2937</v>
      </c>
      <c r="BQJ104" t="s">
        <v>2937</v>
      </c>
      <c r="BQK104" t="s">
        <v>2937</v>
      </c>
      <c r="BQL104">
        <v>31.21</v>
      </c>
      <c r="BQM104" t="s">
        <v>2937</v>
      </c>
      <c r="BQN104" t="s">
        <v>2937</v>
      </c>
      <c r="BQO104" t="s">
        <v>2937</v>
      </c>
      <c r="BQP104" t="s">
        <v>2937</v>
      </c>
      <c r="BQQ104">
        <v>2390549</v>
      </c>
      <c r="BQR104">
        <v>2.29</v>
      </c>
      <c r="BQS104">
        <v>49.9</v>
      </c>
      <c r="BQT104">
        <v>15099873</v>
      </c>
      <c r="BQU104">
        <v>16.95</v>
      </c>
      <c r="BQV104">
        <v>320.7</v>
      </c>
      <c r="BQX104" t="s">
        <v>2937</v>
      </c>
      <c r="BQY104" t="s">
        <v>2937</v>
      </c>
      <c r="BQZ104" t="s">
        <v>2937</v>
      </c>
      <c r="BRA104" t="s">
        <v>2937</v>
      </c>
      <c r="BRB104" t="s">
        <v>2937</v>
      </c>
      <c r="BRD104" t="s">
        <v>2937</v>
      </c>
      <c r="BRE104" t="s">
        <v>2937</v>
      </c>
      <c r="BRF104" t="s">
        <v>2937</v>
      </c>
      <c r="BRG104" t="s">
        <v>2937</v>
      </c>
      <c r="BRH104" t="s">
        <v>2937</v>
      </c>
      <c r="BRI104" t="s">
        <v>2937</v>
      </c>
      <c r="BRJ104" t="s">
        <v>2937</v>
      </c>
      <c r="BRK104" t="s">
        <v>2937</v>
      </c>
      <c r="BRL104">
        <v>9689190</v>
      </c>
      <c r="BRM104">
        <v>-15.97</v>
      </c>
      <c r="BRN104">
        <v>315.89999999999998</v>
      </c>
      <c r="BRO104" t="s">
        <v>2937</v>
      </c>
      <c r="BRP104" t="s">
        <v>2937</v>
      </c>
      <c r="BRQ104" t="s">
        <v>2937</v>
      </c>
      <c r="BRR104">
        <v>7812161</v>
      </c>
      <c r="BRS104">
        <v>8.85</v>
      </c>
      <c r="BRT104">
        <v>127.4</v>
      </c>
      <c r="BRU104">
        <v>6244501</v>
      </c>
      <c r="BRV104">
        <v>10.210000000000001</v>
      </c>
      <c r="BRW104">
        <v>100.3</v>
      </c>
      <c r="BRX104">
        <v>3532526</v>
      </c>
      <c r="BRY104">
        <v>9.7899999999999991</v>
      </c>
      <c r="BRZ104">
        <v>39.799999999999997</v>
      </c>
      <c r="BSA104">
        <v>4304755</v>
      </c>
      <c r="BSB104">
        <v>8.85</v>
      </c>
      <c r="BSC104">
        <v>168.3</v>
      </c>
      <c r="BSD104">
        <v>4544029</v>
      </c>
      <c r="BSE104">
        <v>4.4400000000000004</v>
      </c>
      <c r="BSF104">
        <v>111.4</v>
      </c>
      <c r="BSG104">
        <v>4203251</v>
      </c>
      <c r="BSH104">
        <v>8.4499999999999993</v>
      </c>
      <c r="BSI104">
        <v>342.8</v>
      </c>
      <c r="BSJ104" t="s">
        <v>2937</v>
      </c>
      <c r="BSK104">
        <v>9.3699999999999992</v>
      </c>
      <c r="BSL104" t="s">
        <v>2937</v>
      </c>
      <c r="BSM104">
        <v>10701540</v>
      </c>
      <c r="BSN104">
        <v>3.89</v>
      </c>
      <c r="BSO104">
        <v>113.3</v>
      </c>
      <c r="BSP104">
        <v>24886076</v>
      </c>
      <c r="BSQ104">
        <v>9.9</v>
      </c>
      <c r="BSR104">
        <v>263.39999999999998</v>
      </c>
      <c r="BSS104">
        <v>3339406</v>
      </c>
      <c r="BST104">
        <v>0.59</v>
      </c>
      <c r="BSU104">
        <v>217.6</v>
      </c>
      <c r="BSV104">
        <v>7162135</v>
      </c>
      <c r="BSW104">
        <v>1.92</v>
      </c>
      <c r="BSX104">
        <v>196.9</v>
      </c>
      <c r="BSY104">
        <v>6737337</v>
      </c>
      <c r="BSZ104">
        <v>19.89</v>
      </c>
      <c r="BTA104">
        <v>363.2</v>
      </c>
      <c r="BTB104">
        <v>3203036</v>
      </c>
      <c r="BTC104">
        <v>5.75</v>
      </c>
      <c r="BTD104">
        <v>316</v>
      </c>
      <c r="BTE104">
        <v>3946061</v>
      </c>
      <c r="BTF104">
        <v>2.23</v>
      </c>
      <c r="BTG104">
        <v>230.8</v>
      </c>
      <c r="BTH104">
        <v>2320411</v>
      </c>
      <c r="BTI104">
        <v>4.4000000000000004</v>
      </c>
      <c r="BTJ104">
        <v>363.4</v>
      </c>
      <c r="BTK104">
        <v>7325433</v>
      </c>
      <c r="BTL104">
        <v>13.12</v>
      </c>
      <c r="BTM104">
        <v>131.80000000000001</v>
      </c>
      <c r="BTN104">
        <v>4792798</v>
      </c>
      <c r="BTO104">
        <v>5.75</v>
      </c>
      <c r="BTP104">
        <v>321.10000000000002</v>
      </c>
      <c r="BTQ104">
        <v>6356673</v>
      </c>
      <c r="BTR104">
        <v>9.2200000000000006</v>
      </c>
      <c r="BTS104">
        <v>177.1</v>
      </c>
      <c r="BTT104">
        <v>3554893</v>
      </c>
      <c r="BTU104">
        <v>10.94</v>
      </c>
      <c r="BTV104">
        <v>155</v>
      </c>
      <c r="BTW104">
        <v>11482060</v>
      </c>
      <c r="BTX104">
        <v>0.97</v>
      </c>
      <c r="BTY104">
        <v>177.4</v>
      </c>
      <c r="BTZ104">
        <v>4669393</v>
      </c>
      <c r="BUA104">
        <v>6.26</v>
      </c>
      <c r="BUB104">
        <v>77.3</v>
      </c>
      <c r="BUC104">
        <v>2472636</v>
      </c>
      <c r="BUD104">
        <v>-6.12</v>
      </c>
      <c r="BUE104">
        <v>77.7</v>
      </c>
      <c r="BUF104">
        <v>3304199</v>
      </c>
      <c r="BUG104">
        <v>1.03</v>
      </c>
      <c r="BUH104">
        <v>100.9</v>
      </c>
      <c r="BUI104">
        <v>10748653</v>
      </c>
      <c r="BUJ104">
        <v>1.22</v>
      </c>
      <c r="BUK104">
        <v>80.2</v>
      </c>
      <c r="BUL104">
        <v>2843905</v>
      </c>
      <c r="BUM104">
        <v>0.71</v>
      </c>
      <c r="BUN104">
        <v>63.9</v>
      </c>
      <c r="BUO104">
        <v>2573801</v>
      </c>
      <c r="BUP104">
        <v>6.16</v>
      </c>
      <c r="BUQ104">
        <v>119.7</v>
      </c>
      <c r="BUR104" t="s">
        <v>2937</v>
      </c>
      <c r="BUS104" t="s">
        <v>2937</v>
      </c>
      <c r="BUT104" t="s">
        <v>2937</v>
      </c>
      <c r="BUU104" t="s">
        <v>2937</v>
      </c>
      <c r="BUV104">
        <v>11.29</v>
      </c>
      <c r="BUW104" t="s">
        <v>2937</v>
      </c>
      <c r="BUX104">
        <v>4127789</v>
      </c>
      <c r="BUY104">
        <v>2.88</v>
      </c>
      <c r="BUZ104">
        <v>231</v>
      </c>
      <c r="BVA104">
        <v>12547337</v>
      </c>
      <c r="BVB104">
        <v>10.62</v>
      </c>
      <c r="BVC104">
        <v>74.900000000000006</v>
      </c>
      <c r="BVD104" t="s">
        <v>2937</v>
      </c>
      <c r="BVE104" t="s">
        <v>2937</v>
      </c>
      <c r="BVF104" t="s">
        <v>2937</v>
      </c>
      <c r="BVG104">
        <v>14609606</v>
      </c>
      <c r="BVH104">
        <v>8.23</v>
      </c>
      <c r="BVI104">
        <v>293.10000000000002</v>
      </c>
      <c r="BVJ104">
        <v>6084484</v>
      </c>
      <c r="BVK104">
        <v>2.31</v>
      </c>
      <c r="BVL104">
        <v>56.5</v>
      </c>
      <c r="BVM104" t="s">
        <v>2937</v>
      </c>
      <c r="BVN104" t="s">
        <v>2937</v>
      </c>
      <c r="BVO104" t="s">
        <v>2937</v>
      </c>
      <c r="BVP104">
        <v>3134012</v>
      </c>
      <c r="BVQ104">
        <v>19.059999999999999</v>
      </c>
      <c r="BVR104">
        <v>489.9</v>
      </c>
      <c r="BVS104">
        <v>6026198</v>
      </c>
      <c r="BVT104">
        <v>9.59</v>
      </c>
      <c r="BVU104">
        <v>249.4</v>
      </c>
      <c r="BVV104" t="s">
        <v>2937</v>
      </c>
      <c r="BVW104" t="s">
        <v>2937</v>
      </c>
      <c r="BVX104" t="s">
        <v>2937</v>
      </c>
      <c r="BVY104" t="s">
        <v>2937</v>
      </c>
      <c r="BVZ104" t="s">
        <v>2937</v>
      </c>
      <c r="BWA104" t="s">
        <v>2937</v>
      </c>
      <c r="BWB104">
        <v>9013878</v>
      </c>
      <c r="BWC104">
        <v>7.14</v>
      </c>
      <c r="BWD104">
        <v>991.7</v>
      </c>
      <c r="BWE104">
        <v>12070765</v>
      </c>
      <c r="BWF104">
        <v>0.4</v>
      </c>
      <c r="BWG104">
        <v>36.799999999999997</v>
      </c>
      <c r="BWH104" t="s">
        <v>2937</v>
      </c>
      <c r="BWI104" t="s">
        <v>2937</v>
      </c>
      <c r="BWJ104" t="s">
        <v>2937</v>
      </c>
      <c r="BWK104" t="s">
        <v>2937</v>
      </c>
      <c r="BWL104" t="s">
        <v>2937</v>
      </c>
      <c r="BWM104" t="s">
        <v>2937</v>
      </c>
      <c r="BWN104" t="s">
        <v>2937</v>
      </c>
      <c r="BWO104" t="s">
        <v>2937</v>
      </c>
      <c r="BWP104" t="s">
        <v>2937</v>
      </c>
      <c r="BWQ104" t="s">
        <v>2937</v>
      </c>
      <c r="BWR104" t="s">
        <v>2937</v>
      </c>
      <c r="BWS104" t="s">
        <v>2937</v>
      </c>
      <c r="BWT104">
        <v>3807361</v>
      </c>
      <c r="BWU104">
        <v>11.39</v>
      </c>
      <c r="BWV104">
        <v>133.80000000000001</v>
      </c>
      <c r="BWW104" t="s">
        <v>2937</v>
      </c>
      <c r="BWX104">
        <v>24.85</v>
      </c>
      <c r="BWY104" t="s">
        <v>2937</v>
      </c>
      <c r="BWZ104">
        <v>3882464</v>
      </c>
      <c r="BXA104">
        <v>11.72</v>
      </c>
      <c r="BXB104">
        <v>63.5</v>
      </c>
      <c r="BXC104">
        <v>8179447</v>
      </c>
      <c r="BXD104">
        <v>8.93</v>
      </c>
      <c r="BXE104">
        <v>200.3</v>
      </c>
      <c r="BXF104">
        <v>5799406</v>
      </c>
      <c r="BXG104">
        <v>8.7899999999999991</v>
      </c>
      <c r="BXH104">
        <v>158.5</v>
      </c>
      <c r="BXI104">
        <v>6461066</v>
      </c>
      <c r="BXJ104">
        <v>2.34</v>
      </c>
      <c r="BXK104">
        <v>243.2</v>
      </c>
      <c r="BXL104">
        <v>7223615</v>
      </c>
      <c r="BXM104">
        <v>8.0500000000000007</v>
      </c>
      <c r="BXN104">
        <v>227.2</v>
      </c>
      <c r="BXO104">
        <v>10674432</v>
      </c>
      <c r="BXP104">
        <v>17.38</v>
      </c>
      <c r="BXQ104">
        <v>230.6</v>
      </c>
      <c r="BXR104">
        <v>3289721</v>
      </c>
      <c r="BXS104">
        <v>16.079999999999998</v>
      </c>
      <c r="BXT104">
        <v>224.8</v>
      </c>
      <c r="BXU104" t="s">
        <v>2937</v>
      </c>
      <c r="BXV104" t="s">
        <v>2937</v>
      </c>
      <c r="BXW104" t="s">
        <v>2937</v>
      </c>
      <c r="BXX104">
        <v>4504340</v>
      </c>
      <c r="BXY104">
        <v>10.5</v>
      </c>
      <c r="BXZ104">
        <v>321.89999999999998</v>
      </c>
      <c r="BYA104" t="s">
        <v>2937</v>
      </c>
      <c r="BYB104">
        <v>18.25</v>
      </c>
      <c r="BYC104" t="s">
        <v>2937</v>
      </c>
      <c r="BYD104">
        <v>2191320</v>
      </c>
      <c r="BYE104">
        <v>14.17</v>
      </c>
      <c r="BYF104">
        <v>399.6</v>
      </c>
      <c r="BYG104">
        <v>10511940</v>
      </c>
      <c r="BYH104">
        <v>12.28</v>
      </c>
      <c r="BYI104">
        <v>615.79999999999995</v>
      </c>
      <c r="BYJ104">
        <v>4687177</v>
      </c>
      <c r="BYK104">
        <v>13.44</v>
      </c>
      <c r="BYL104">
        <v>360.6</v>
      </c>
      <c r="BYM104">
        <v>13174782</v>
      </c>
      <c r="BYN104">
        <v>10.52</v>
      </c>
      <c r="BYO104">
        <v>85</v>
      </c>
      <c r="BYP104">
        <v>3466483</v>
      </c>
      <c r="BYQ104">
        <v>8.7899999999999991</v>
      </c>
      <c r="BYR104">
        <v>125</v>
      </c>
      <c r="BYS104" t="s">
        <v>2937</v>
      </c>
      <c r="BYT104" t="s">
        <v>2937</v>
      </c>
      <c r="BYU104" t="s">
        <v>2937</v>
      </c>
      <c r="BYV104">
        <v>2091069</v>
      </c>
      <c r="BYW104">
        <v>4.1399999999999997</v>
      </c>
      <c r="BYX104">
        <v>92.3</v>
      </c>
      <c r="BYY104">
        <v>2339047</v>
      </c>
      <c r="BYZ104">
        <v>-4.87</v>
      </c>
      <c r="BZA104">
        <v>149</v>
      </c>
      <c r="BZC104" t="s">
        <v>2937</v>
      </c>
      <c r="BZD104" t="s">
        <v>2937</v>
      </c>
      <c r="BZE104">
        <v>10232736</v>
      </c>
      <c r="BZF104">
        <v>17.43</v>
      </c>
      <c r="BZG104">
        <v>693.4</v>
      </c>
      <c r="BZH104">
        <v>1890000</v>
      </c>
      <c r="BZI104">
        <v>-49.41</v>
      </c>
      <c r="BZJ104">
        <v>118.6</v>
      </c>
      <c r="BZK104">
        <v>14350364</v>
      </c>
      <c r="BZL104">
        <v>30.29</v>
      </c>
      <c r="BZM104">
        <v>78.5</v>
      </c>
      <c r="BZN104">
        <v>9813158</v>
      </c>
      <c r="BZO104">
        <v>3.05</v>
      </c>
      <c r="BZP104">
        <v>339.5</v>
      </c>
      <c r="BZQ104">
        <v>4594200</v>
      </c>
      <c r="BZR104">
        <v>0.85</v>
      </c>
      <c r="BZS104">
        <v>378.7</v>
      </c>
      <c r="BZT104">
        <v>1333388</v>
      </c>
      <c r="BZU104">
        <v>-19.89</v>
      </c>
      <c r="BZV104">
        <v>72.599999999999994</v>
      </c>
      <c r="BZW104">
        <v>6067355</v>
      </c>
      <c r="BZX104">
        <v>29.39</v>
      </c>
      <c r="BZY104">
        <v>71.3</v>
      </c>
      <c r="BZZ104">
        <v>12189408</v>
      </c>
      <c r="CAA104">
        <v>10.41</v>
      </c>
      <c r="CAB104">
        <v>1104.8</v>
      </c>
      <c r="CAC104">
        <v>7948243</v>
      </c>
      <c r="CAD104">
        <v>5.48</v>
      </c>
      <c r="CAE104">
        <v>55.8</v>
      </c>
      <c r="CAF104">
        <v>5072992</v>
      </c>
      <c r="CAG104">
        <v>0.51</v>
      </c>
      <c r="CAH104">
        <v>399</v>
      </c>
      <c r="CAI104">
        <v>7400333</v>
      </c>
      <c r="CAJ104">
        <v>15</v>
      </c>
      <c r="CAK104">
        <v>254.2</v>
      </c>
      <c r="CAL104" t="s">
        <v>2937</v>
      </c>
      <c r="CAM104">
        <v>25.34</v>
      </c>
      <c r="CAN104" t="s">
        <v>2937</v>
      </c>
      <c r="CAO104" t="s">
        <v>2937</v>
      </c>
      <c r="CAP104">
        <v>15.38</v>
      </c>
      <c r="CAQ104" t="s">
        <v>2937</v>
      </c>
      <c r="CAR104">
        <v>4261360</v>
      </c>
      <c r="CAS104">
        <v>12.57</v>
      </c>
      <c r="CAT104">
        <v>275.3</v>
      </c>
      <c r="CAU104">
        <v>4057247</v>
      </c>
      <c r="CAV104">
        <v>17.47</v>
      </c>
      <c r="CAW104">
        <v>213.7</v>
      </c>
      <c r="CAX104">
        <v>13896277</v>
      </c>
      <c r="CAY104">
        <v>11.91</v>
      </c>
      <c r="CAZ104">
        <v>352.4</v>
      </c>
      <c r="CBA104">
        <v>7349196</v>
      </c>
      <c r="CBB104">
        <v>7.38</v>
      </c>
      <c r="CBC104">
        <v>48.7</v>
      </c>
      <c r="CBD104" t="s">
        <v>2937</v>
      </c>
      <c r="CBE104" t="s">
        <v>2937</v>
      </c>
      <c r="CBF104" t="s">
        <v>2937</v>
      </c>
      <c r="CBG104">
        <v>9243286</v>
      </c>
      <c r="CBH104">
        <v>22.3</v>
      </c>
      <c r="CBI104">
        <v>168.9</v>
      </c>
      <c r="CBJ104">
        <v>14033382</v>
      </c>
      <c r="CBK104">
        <v>3.71</v>
      </c>
      <c r="CBL104">
        <v>191.1</v>
      </c>
      <c r="CBN104" t="s">
        <v>2937</v>
      </c>
      <c r="CBO104" t="s">
        <v>2937</v>
      </c>
      <c r="CBP104">
        <v>6300023</v>
      </c>
      <c r="CBQ104">
        <v>1.92</v>
      </c>
      <c r="CBR104">
        <v>68.8</v>
      </c>
      <c r="CBS104">
        <v>4200240</v>
      </c>
      <c r="CBT104">
        <v>3.5</v>
      </c>
      <c r="CBU104">
        <v>214.9</v>
      </c>
      <c r="CBV104">
        <v>2051789</v>
      </c>
      <c r="CBW104">
        <v>-21.81</v>
      </c>
      <c r="CBX104">
        <v>115.7</v>
      </c>
      <c r="CBY104">
        <v>9119593</v>
      </c>
      <c r="CBZ104">
        <v>9.92</v>
      </c>
      <c r="CCA104">
        <v>221.2</v>
      </c>
      <c r="CCB104">
        <v>4049170</v>
      </c>
      <c r="CCC104">
        <v>6.1</v>
      </c>
      <c r="CCD104">
        <v>219.7</v>
      </c>
      <c r="CCE104">
        <v>15830886</v>
      </c>
      <c r="CCF104">
        <v>6.88</v>
      </c>
      <c r="CCG104">
        <v>165</v>
      </c>
      <c r="CCH104">
        <v>9074362</v>
      </c>
      <c r="CCI104">
        <v>2</v>
      </c>
      <c r="CCJ104">
        <v>313.5</v>
      </c>
      <c r="CCK104">
        <v>7274460</v>
      </c>
      <c r="CCL104">
        <v>20.87</v>
      </c>
      <c r="CCM104">
        <v>173.9</v>
      </c>
      <c r="CCN104">
        <v>16523836</v>
      </c>
      <c r="CCO104">
        <v>-32.17</v>
      </c>
      <c r="CCP104">
        <v>24.6</v>
      </c>
      <c r="CCQ104" t="s">
        <v>2937</v>
      </c>
      <c r="CCR104" t="s">
        <v>2937</v>
      </c>
      <c r="CCS104" t="s">
        <v>2937</v>
      </c>
      <c r="CCT104">
        <v>1952866</v>
      </c>
      <c r="CCU104">
        <v>-10.92</v>
      </c>
      <c r="CCV104">
        <v>274.60000000000002</v>
      </c>
      <c r="CCW104">
        <v>2594825</v>
      </c>
      <c r="CCX104">
        <v>0.42</v>
      </c>
      <c r="CCY104">
        <v>65.7</v>
      </c>
      <c r="CCZ104" t="s">
        <v>2937</v>
      </c>
      <c r="CDA104" t="s">
        <v>2937</v>
      </c>
      <c r="CDB104" t="s">
        <v>2937</v>
      </c>
      <c r="CDC104">
        <v>4273842</v>
      </c>
      <c r="CDD104">
        <v>6.91</v>
      </c>
      <c r="CDE104">
        <v>326.3</v>
      </c>
      <c r="CDF104">
        <v>7344584</v>
      </c>
      <c r="CDG104">
        <v>0.47</v>
      </c>
      <c r="CDH104">
        <v>334.2</v>
      </c>
      <c r="CDI104">
        <v>6212865</v>
      </c>
      <c r="CDJ104">
        <v>15.87</v>
      </c>
      <c r="CDK104">
        <v>40.5</v>
      </c>
      <c r="CDL104">
        <v>8604293</v>
      </c>
      <c r="CDM104">
        <v>8.11</v>
      </c>
      <c r="CDN104">
        <v>194.1</v>
      </c>
      <c r="CDO104">
        <v>5116834</v>
      </c>
      <c r="CDP104">
        <v>1.04</v>
      </c>
      <c r="CDQ104">
        <v>49.1</v>
      </c>
      <c r="CDR104">
        <v>3347177</v>
      </c>
      <c r="CDS104">
        <v>0.68</v>
      </c>
      <c r="CDT104">
        <v>91.2</v>
      </c>
      <c r="CDU104" t="s">
        <v>2937</v>
      </c>
      <c r="CDV104" t="s">
        <v>2937</v>
      </c>
      <c r="CDW104" t="s">
        <v>2937</v>
      </c>
      <c r="CDX104">
        <v>8533858</v>
      </c>
      <c r="CDY104">
        <v>15.48</v>
      </c>
      <c r="CDZ104">
        <v>456.8</v>
      </c>
      <c r="CEA104">
        <v>11660456</v>
      </c>
      <c r="CEB104">
        <v>7.27</v>
      </c>
      <c r="CEC104">
        <v>202.4</v>
      </c>
      <c r="CED104">
        <v>14319276</v>
      </c>
      <c r="CEE104">
        <v>8.67</v>
      </c>
      <c r="CEF104">
        <v>629.9</v>
      </c>
      <c r="CEG104">
        <v>9330076</v>
      </c>
      <c r="CEH104">
        <v>15.47</v>
      </c>
      <c r="CEI104">
        <v>95.9</v>
      </c>
      <c r="CEJ104">
        <v>2582749</v>
      </c>
      <c r="CEK104">
        <v>7.14</v>
      </c>
      <c r="CEL104">
        <v>85.9</v>
      </c>
      <c r="CEM104">
        <v>1529500</v>
      </c>
      <c r="CEN104">
        <v>137.33000000000001</v>
      </c>
      <c r="CEO104">
        <v>50.7</v>
      </c>
      <c r="CEP104">
        <v>3387169</v>
      </c>
      <c r="CEQ104">
        <v>0.46</v>
      </c>
      <c r="CER104">
        <v>163.30000000000001</v>
      </c>
      <c r="CES104" t="s">
        <v>2937</v>
      </c>
      <c r="CET104" t="s">
        <v>2937</v>
      </c>
      <c r="CEV104">
        <v>2731828</v>
      </c>
      <c r="CEW104">
        <v>8.2200000000000006</v>
      </c>
      <c r="CEX104">
        <v>164.8</v>
      </c>
      <c r="CEY104" t="s">
        <v>2937</v>
      </c>
      <c r="CEZ104" t="s">
        <v>2937</v>
      </c>
      <c r="CFA104" t="s">
        <v>2937</v>
      </c>
      <c r="CFB104">
        <v>7992160</v>
      </c>
      <c r="CFC104">
        <v>3.28</v>
      </c>
      <c r="CFD104">
        <v>135.6</v>
      </c>
      <c r="CFE104">
        <v>8369013</v>
      </c>
      <c r="CFF104">
        <v>2.23</v>
      </c>
      <c r="CFG104">
        <v>963.3</v>
      </c>
      <c r="CFH104">
        <v>8403868</v>
      </c>
      <c r="CFI104">
        <v>11.39</v>
      </c>
      <c r="CFJ104">
        <v>401.2</v>
      </c>
      <c r="CFK104">
        <v>5048736</v>
      </c>
      <c r="CFL104">
        <v>10.4</v>
      </c>
      <c r="CFM104">
        <v>65.400000000000006</v>
      </c>
      <c r="CFN104">
        <v>12844370</v>
      </c>
      <c r="CFO104">
        <v>3.09</v>
      </c>
      <c r="CFP104">
        <v>21</v>
      </c>
      <c r="CFQ104" t="s">
        <v>2937</v>
      </c>
      <c r="CFR104">
        <v>10.5</v>
      </c>
      <c r="CFS104" t="s">
        <v>2937</v>
      </c>
      <c r="CFT104">
        <v>6918585</v>
      </c>
      <c r="CFU104">
        <v>10.16</v>
      </c>
      <c r="CFV104">
        <v>127.6</v>
      </c>
      <c r="CFX104" t="s">
        <v>2937</v>
      </c>
      <c r="CFY104" t="s">
        <v>2937</v>
      </c>
      <c r="CFZ104">
        <v>1100840</v>
      </c>
      <c r="CGA104">
        <v>0.89</v>
      </c>
      <c r="CGB104">
        <v>86.3</v>
      </c>
      <c r="CGC104">
        <v>14990834</v>
      </c>
      <c r="CGD104">
        <v>11.35</v>
      </c>
      <c r="CGE104">
        <v>648.6</v>
      </c>
      <c r="CGF104">
        <v>5697845</v>
      </c>
      <c r="CGG104">
        <v>7.27</v>
      </c>
      <c r="CGH104">
        <v>45.7</v>
      </c>
      <c r="CGI104">
        <v>3130880</v>
      </c>
      <c r="CGJ104">
        <v>5.35</v>
      </c>
      <c r="CGK104">
        <v>166.8</v>
      </c>
      <c r="CGL104" t="s">
        <v>2937</v>
      </c>
      <c r="CGM104" t="s">
        <v>2937</v>
      </c>
      <c r="CGN104" t="s">
        <v>2937</v>
      </c>
      <c r="CGO104">
        <v>4097983</v>
      </c>
      <c r="CGP104">
        <v>0.8</v>
      </c>
      <c r="CGQ104">
        <v>140.4</v>
      </c>
      <c r="CGR104">
        <v>5109750</v>
      </c>
      <c r="CGS104">
        <v>18.600000000000001</v>
      </c>
      <c r="CGT104">
        <v>181.5</v>
      </c>
      <c r="CGU104">
        <v>4446303</v>
      </c>
      <c r="CGV104">
        <v>18.399999999999999</v>
      </c>
      <c r="CGW104">
        <v>235.9</v>
      </c>
      <c r="CGX104">
        <v>7226444</v>
      </c>
      <c r="CGY104">
        <v>18.34</v>
      </c>
      <c r="CGZ104">
        <v>233.6</v>
      </c>
      <c r="CHB104" t="s">
        <v>2937</v>
      </c>
      <c r="CHC104" t="s">
        <v>2937</v>
      </c>
      <c r="CHD104">
        <v>5855507</v>
      </c>
      <c r="CHE104">
        <v>14.43</v>
      </c>
      <c r="CHF104">
        <v>78.900000000000006</v>
      </c>
      <c r="CHG104">
        <v>10897822</v>
      </c>
      <c r="CHH104">
        <v>15.59</v>
      </c>
      <c r="CHI104">
        <v>56.8</v>
      </c>
      <c r="CHJ104" t="s">
        <v>2937</v>
      </c>
      <c r="CHK104" t="s">
        <v>2937</v>
      </c>
      <c r="CHL104" t="s">
        <v>2937</v>
      </c>
      <c r="CHM104">
        <v>4180289</v>
      </c>
      <c r="CHN104">
        <v>2.2999999999999998</v>
      </c>
      <c r="CHO104">
        <v>83.9</v>
      </c>
      <c r="CHP104" t="s">
        <v>2937</v>
      </c>
      <c r="CHQ104" t="s">
        <v>2937</v>
      </c>
      <c r="CHR104" t="s">
        <v>2937</v>
      </c>
      <c r="CHS104">
        <v>3357900</v>
      </c>
      <c r="CHT104">
        <v>11.4</v>
      </c>
      <c r="CHU104">
        <v>83.4</v>
      </c>
      <c r="CHV104">
        <v>2549662</v>
      </c>
      <c r="CHW104">
        <v>21.95</v>
      </c>
      <c r="CHX104">
        <v>236.3</v>
      </c>
      <c r="CHY104" t="s">
        <v>2937</v>
      </c>
      <c r="CHZ104" t="s">
        <v>2937</v>
      </c>
      <c r="CIA104" t="s">
        <v>2937</v>
      </c>
      <c r="CID104" t="s">
        <v>2937</v>
      </c>
      <c r="CIE104">
        <v>3165434</v>
      </c>
      <c r="CIF104">
        <v>0.88</v>
      </c>
      <c r="CIG104">
        <v>97.7</v>
      </c>
      <c r="CIH104">
        <v>5294554</v>
      </c>
      <c r="CII104">
        <v>1.61</v>
      </c>
      <c r="CIJ104">
        <v>204.7</v>
      </c>
      <c r="CIK104">
        <v>2815758</v>
      </c>
      <c r="CIL104">
        <v>-13.39</v>
      </c>
      <c r="CIM104">
        <v>300.10000000000002</v>
      </c>
      <c r="CIN104" t="s">
        <v>2937</v>
      </c>
      <c r="CIO104" t="s">
        <v>2937</v>
      </c>
      <c r="CIP104" t="s">
        <v>2937</v>
      </c>
      <c r="CIQ104">
        <v>4811310</v>
      </c>
      <c r="CIR104">
        <v>19.63</v>
      </c>
      <c r="CIS104">
        <v>153.1</v>
      </c>
      <c r="CIT104">
        <v>4319689</v>
      </c>
      <c r="CIU104">
        <v>1.45</v>
      </c>
      <c r="CIV104">
        <v>112.7</v>
      </c>
      <c r="CIW104">
        <v>3302400</v>
      </c>
      <c r="CIX104">
        <v>3.14</v>
      </c>
      <c r="CIY104">
        <v>154.9</v>
      </c>
      <c r="CIZ104">
        <v>9100710</v>
      </c>
      <c r="CJA104">
        <v>-0.5</v>
      </c>
      <c r="CJB104">
        <v>627</v>
      </c>
      <c r="CJC104">
        <v>16979300</v>
      </c>
      <c r="CJD104">
        <v>7.24</v>
      </c>
      <c r="CJE104">
        <v>693.3</v>
      </c>
      <c r="CJF104" t="s">
        <v>2937</v>
      </c>
      <c r="CJG104" t="s">
        <v>2937</v>
      </c>
      <c r="CJH104" t="s">
        <v>2937</v>
      </c>
      <c r="CJI104" t="s">
        <v>2937</v>
      </c>
      <c r="CJJ104" t="s">
        <v>2937</v>
      </c>
      <c r="CJK104" t="s">
        <v>2937</v>
      </c>
      <c r="CJL104">
        <v>6604758</v>
      </c>
      <c r="CJM104">
        <v>9.11</v>
      </c>
      <c r="CJN104">
        <v>250.4</v>
      </c>
      <c r="CJO104" t="s">
        <v>2937</v>
      </c>
      <c r="CJP104" t="s">
        <v>2937</v>
      </c>
      <c r="CJQ104" t="s">
        <v>2937</v>
      </c>
      <c r="CJR104">
        <v>7573390</v>
      </c>
      <c r="CJS104">
        <v>5.36</v>
      </c>
      <c r="CJT104">
        <v>62.1</v>
      </c>
      <c r="CJU104">
        <v>3369404</v>
      </c>
      <c r="CJV104">
        <v>0.36</v>
      </c>
      <c r="CJW104">
        <v>103.3</v>
      </c>
      <c r="CJX104">
        <v>4421821</v>
      </c>
      <c r="CJY104">
        <v>8.67</v>
      </c>
      <c r="CJZ104">
        <v>245</v>
      </c>
      <c r="CKA104">
        <v>10048796</v>
      </c>
      <c r="CKB104">
        <v>8.83</v>
      </c>
      <c r="CKC104">
        <v>165.4</v>
      </c>
      <c r="CKD104">
        <v>3609821</v>
      </c>
      <c r="CKE104">
        <v>18.43</v>
      </c>
      <c r="CKF104">
        <v>345</v>
      </c>
      <c r="CKG104">
        <v>2154600</v>
      </c>
      <c r="CKH104">
        <v>-5.6</v>
      </c>
      <c r="CKI104">
        <v>74.099999999999994</v>
      </c>
      <c r="CKJ104" t="s">
        <v>2937</v>
      </c>
      <c r="CKK104" t="s">
        <v>2937</v>
      </c>
      <c r="CKL104" t="s">
        <v>2937</v>
      </c>
      <c r="CKM104">
        <v>7192565</v>
      </c>
      <c r="CKN104">
        <v>10.33</v>
      </c>
      <c r="CKO104">
        <v>263</v>
      </c>
      <c r="CKP104" t="s">
        <v>2937</v>
      </c>
      <c r="CKQ104">
        <v>17.649999999999999</v>
      </c>
      <c r="CKR104" t="s">
        <v>2937</v>
      </c>
      <c r="CKS104">
        <v>5106112</v>
      </c>
      <c r="CKT104">
        <v>11.69</v>
      </c>
      <c r="CKU104">
        <v>164</v>
      </c>
      <c r="CKV104" t="s">
        <v>2937</v>
      </c>
      <c r="CKW104" t="s">
        <v>2937</v>
      </c>
      <c r="CKX104" t="s">
        <v>2937</v>
      </c>
      <c r="CKY104">
        <v>18044147</v>
      </c>
      <c r="CKZ104">
        <v>17.98</v>
      </c>
      <c r="CLA104">
        <v>189.5</v>
      </c>
      <c r="CLC104" t="s">
        <v>2937</v>
      </c>
      <c r="CLD104" t="s">
        <v>2937</v>
      </c>
      <c r="CLE104">
        <v>6024790</v>
      </c>
      <c r="CLF104">
        <v>5.88</v>
      </c>
      <c r="CLG104">
        <v>189.6</v>
      </c>
      <c r="CLH104">
        <v>3589500</v>
      </c>
      <c r="CLI104">
        <v>21.15</v>
      </c>
      <c r="CLJ104">
        <v>186.5</v>
      </c>
      <c r="CLK104">
        <v>12444488</v>
      </c>
      <c r="CLL104">
        <v>6.31</v>
      </c>
      <c r="CLM104">
        <v>255.3</v>
      </c>
      <c r="CLN104" t="s">
        <v>2937</v>
      </c>
      <c r="CLO104" t="s">
        <v>2937</v>
      </c>
      <c r="CLP104" t="s">
        <v>2937</v>
      </c>
      <c r="CLQ104">
        <v>2494135</v>
      </c>
      <c r="CLR104">
        <v>2.0499999999999998</v>
      </c>
      <c r="CLS104">
        <v>97.1</v>
      </c>
      <c r="CLT104">
        <v>3337613</v>
      </c>
      <c r="CLU104">
        <v>12.4</v>
      </c>
      <c r="CLV104">
        <v>294.8</v>
      </c>
      <c r="CLW104" t="s">
        <v>2937</v>
      </c>
      <c r="CLX104" t="s">
        <v>2937</v>
      </c>
      <c r="CLY104" t="s">
        <v>2937</v>
      </c>
      <c r="CLZ104" t="s">
        <v>2937</v>
      </c>
      <c r="CMA104">
        <v>25.09</v>
      </c>
      <c r="CMB104" t="s">
        <v>2937</v>
      </c>
      <c r="CMC104">
        <v>9782329</v>
      </c>
      <c r="CMD104">
        <v>7.15</v>
      </c>
      <c r="CME104">
        <v>306.7</v>
      </c>
      <c r="CMF104">
        <v>6343691</v>
      </c>
      <c r="CMG104">
        <v>15.21</v>
      </c>
      <c r="CMH104">
        <v>534.20000000000005</v>
      </c>
      <c r="CMJ104" t="s">
        <v>2937</v>
      </c>
      <c r="CMK104" t="s">
        <v>2937</v>
      </c>
      <c r="CML104" t="s">
        <v>2937</v>
      </c>
      <c r="CMM104" t="s">
        <v>2937</v>
      </c>
      <c r="CMN104" t="s">
        <v>2937</v>
      </c>
      <c r="CMO104" t="s">
        <v>2937</v>
      </c>
      <c r="CMP104">
        <v>17.920000000000002</v>
      </c>
      <c r="CMQ104" t="s">
        <v>2937</v>
      </c>
      <c r="CMR104" t="s">
        <v>2937</v>
      </c>
      <c r="CMS104" t="s">
        <v>2937</v>
      </c>
      <c r="CMT104" t="s">
        <v>2937</v>
      </c>
      <c r="CMU104" t="s">
        <v>2937</v>
      </c>
      <c r="CMV104" t="s">
        <v>2937</v>
      </c>
      <c r="CMW104" t="s">
        <v>2937</v>
      </c>
      <c r="CMX104">
        <v>8964311</v>
      </c>
      <c r="CMY104">
        <v>9.5500000000000007</v>
      </c>
      <c r="CMZ104">
        <v>255.4</v>
      </c>
      <c r="CNA104">
        <v>10132013</v>
      </c>
      <c r="CNB104">
        <v>9.2799999999999994</v>
      </c>
      <c r="CNC104">
        <v>52.5</v>
      </c>
      <c r="CND104" t="s">
        <v>2937</v>
      </c>
      <c r="CNE104" t="s">
        <v>2937</v>
      </c>
      <c r="CNF104" t="s">
        <v>2937</v>
      </c>
      <c r="CNG104">
        <v>5532987</v>
      </c>
      <c r="CNH104">
        <v>13.13</v>
      </c>
      <c r="CNI104">
        <v>41.1</v>
      </c>
      <c r="CNJ104">
        <v>2932666</v>
      </c>
      <c r="CNK104">
        <v>3.07</v>
      </c>
      <c r="CNL104">
        <v>122.8</v>
      </c>
      <c r="CNM104">
        <v>6607607</v>
      </c>
      <c r="CNN104">
        <v>5.01</v>
      </c>
      <c r="CNO104">
        <v>358.6</v>
      </c>
      <c r="CNP104" t="s">
        <v>2937</v>
      </c>
      <c r="CNQ104" t="s">
        <v>2937</v>
      </c>
      <c r="CNR104" t="s">
        <v>2937</v>
      </c>
      <c r="CNS104" t="s">
        <v>2937</v>
      </c>
      <c r="CNT104">
        <v>19.850000000000001</v>
      </c>
      <c r="CNU104" t="s">
        <v>2937</v>
      </c>
      <c r="CNV104" t="s">
        <v>2937</v>
      </c>
      <c r="CNW104" t="s">
        <v>2937</v>
      </c>
      <c r="CNX104" t="s">
        <v>2937</v>
      </c>
      <c r="CNY104">
        <v>3037031</v>
      </c>
      <c r="CNZ104">
        <v>13.39</v>
      </c>
      <c r="COA104">
        <v>125.4</v>
      </c>
      <c r="COB104">
        <v>4809744</v>
      </c>
      <c r="COC104">
        <v>2.41</v>
      </c>
      <c r="COD104">
        <v>282.2</v>
      </c>
      <c r="COE104">
        <v>3647587</v>
      </c>
      <c r="COF104">
        <v>3.27</v>
      </c>
      <c r="COG104">
        <v>91.1</v>
      </c>
      <c r="COH104" t="s">
        <v>2937</v>
      </c>
      <c r="COI104" t="s">
        <v>2937</v>
      </c>
      <c r="COJ104" t="s">
        <v>2937</v>
      </c>
      <c r="COK104" t="s">
        <v>2937</v>
      </c>
      <c r="COL104" t="s">
        <v>2937</v>
      </c>
      <c r="COM104" t="s">
        <v>2937</v>
      </c>
      <c r="CON104">
        <v>5635559</v>
      </c>
      <c r="COO104">
        <v>6.1</v>
      </c>
      <c r="COP104">
        <v>448.4</v>
      </c>
      <c r="COQ104" t="s">
        <v>2937</v>
      </c>
      <c r="COR104" t="s">
        <v>2937</v>
      </c>
      <c r="COS104" t="s">
        <v>2937</v>
      </c>
      <c r="COT104">
        <v>3390400</v>
      </c>
      <c r="COU104">
        <v>0.62</v>
      </c>
      <c r="COV104">
        <v>139.80000000000001</v>
      </c>
      <c r="COW104" t="s">
        <v>2937</v>
      </c>
      <c r="COX104" t="s">
        <v>2937</v>
      </c>
      <c r="COY104" t="s">
        <v>2937</v>
      </c>
      <c r="COZ104">
        <v>2573272</v>
      </c>
      <c r="CPA104">
        <v>3.3</v>
      </c>
      <c r="CPB104">
        <v>115</v>
      </c>
      <c r="CPC104">
        <v>2934722</v>
      </c>
      <c r="CPD104">
        <v>1.1100000000000001</v>
      </c>
      <c r="CPE104">
        <v>67.8</v>
      </c>
      <c r="CPF104">
        <v>5779702</v>
      </c>
      <c r="CPG104">
        <v>7.3</v>
      </c>
      <c r="CPH104">
        <v>66.7</v>
      </c>
      <c r="CPI104">
        <v>2415160</v>
      </c>
      <c r="CPJ104">
        <v>11.52</v>
      </c>
      <c r="CPK104">
        <v>131.4</v>
      </c>
      <c r="CPL104" t="s">
        <v>2937</v>
      </c>
      <c r="CPM104" t="s">
        <v>2937</v>
      </c>
      <c r="CPN104" t="s">
        <v>2937</v>
      </c>
      <c r="CPO104" t="s">
        <v>2937</v>
      </c>
      <c r="CPP104">
        <v>19.63</v>
      </c>
      <c r="CPQ104" t="s">
        <v>2937</v>
      </c>
      <c r="CPR104">
        <v>4207329</v>
      </c>
      <c r="CPS104">
        <v>6.62</v>
      </c>
      <c r="CPT104">
        <v>111.7</v>
      </c>
      <c r="CPU104" t="s">
        <v>2937</v>
      </c>
      <c r="CPV104">
        <v>21.42</v>
      </c>
      <c r="CPW104" t="s">
        <v>2937</v>
      </c>
      <c r="CPX104" t="s">
        <v>2937</v>
      </c>
      <c r="CPY104" t="s">
        <v>2937</v>
      </c>
      <c r="CPZ104" t="s">
        <v>2937</v>
      </c>
      <c r="CQA104" t="s">
        <v>2937</v>
      </c>
      <c r="CQB104">
        <v>26.14</v>
      </c>
      <c r="CQC104" t="s">
        <v>2937</v>
      </c>
      <c r="CQD104">
        <v>3526312</v>
      </c>
      <c r="CQE104">
        <v>18.05</v>
      </c>
      <c r="CQF104">
        <v>51.8</v>
      </c>
      <c r="CQG104">
        <v>2013615</v>
      </c>
      <c r="CQH104">
        <v>7.57</v>
      </c>
      <c r="CQI104">
        <v>209.9</v>
      </c>
      <c r="CQJ104">
        <v>2460612</v>
      </c>
      <c r="CQK104">
        <v>10.52</v>
      </c>
      <c r="CQL104">
        <v>151.9</v>
      </c>
      <c r="CQM104" t="s">
        <v>2937</v>
      </c>
      <c r="CQN104">
        <v>32.64</v>
      </c>
      <c r="CQO104" t="s">
        <v>2937</v>
      </c>
      <c r="CQP104">
        <v>3036042</v>
      </c>
      <c r="CQQ104">
        <v>5.09</v>
      </c>
      <c r="CQR104">
        <v>174.2</v>
      </c>
      <c r="CQS104">
        <v>2749564</v>
      </c>
      <c r="CQT104">
        <v>0.41</v>
      </c>
      <c r="CQU104">
        <v>144.30000000000001</v>
      </c>
      <c r="CQV104">
        <v>1581672</v>
      </c>
      <c r="CQW104">
        <v>-21.9</v>
      </c>
      <c r="CQX104">
        <v>116.8</v>
      </c>
      <c r="CQY104">
        <v>2590474</v>
      </c>
      <c r="CQZ104">
        <v>11.98</v>
      </c>
      <c r="CRA104">
        <v>226</v>
      </c>
      <c r="CRB104">
        <v>1354198</v>
      </c>
      <c r="CRC104">
        <v>29.43</v>
      </c>
      <c r="CRD104">
        <v>76</v>
      </c>
      <c r="CRE104">
        <v>5236239</v>
      </c>
      <c r="CRF104">
        <v>3.98</v>
      </c>
      <c r="CRG104">
        <v>177.6</v>
      </c>
      <c r="CRH104">
        <v>1960560</v>
      </c>
      <c r="CRI104">
        <v>9.9700000000000006</v>
      </c>
      <c r="CRJ104">
        <v>88.3</v>
      </c>
      <c r="CRK104">
        <v>1912169</v>
      </c>
      <c r="CRL104">
        <v>9.14</v>
      </c>
      <c r="CRM104">
        <v>104.9</v>
      </c>
      <c r="CRN104">
        <v>3298176</v>
      </c>
      <c r="CRO104">
        <v>11.38</v>
      </c>
      <c r="CRP104">
        <v>73.7</v>
      </c>
      <c r="CRQ104">
        <v>4292817</v>
      </c>
      <c r="CRR104">
        <v>12.02</v>
      </c>
      <c r="CRS104">
        <v>124.8</v>
      </c>
      <c r="CRT104">
        <v>2731960</v>
      </c>
      <c r="CRU104">
        <v>8.07</v>
      </c>
      <c r="CRV104">
        <v>51.4</v>
      </c>
      <c r="CRW104">
        <v>2365509</v>
      </c>
      <c r="CRX104">
        <v>12.16</v>
      </c>
      <c r="CRY104">
        <v>48.8</v>
      </c>
      <c r="CRZ104">
        <v>2670527</v>
      </c>
      <c r="CSA104">
        <v>5.18</v>
      </c>
      <c r="CSB104">
        <v>115.1</v>
      </c>
      <c r="CSC104">
        <v>6810340</v>
      </c>
      <c r="CSD104">
        <v>20.059999999999999</v>
      </c>
      <c r="CSE104">
        <v>97.7</v>
      </c>
      <c r="CSF104" t="s">
        <v>2937</v>
      </c>
      <c r="CSG104">
        <v>22.92</v>
      </c>
      <c r="CSH104" t="s">
        <v>2937</v>
      </c>
      <c r="CSI104">
        <v>5782470</v>
      </c>
      <c r="CSJ104">
        <v>14.88</v>
      </c>
      <c r="CSK104">
        <v>165.2</v>
      </c>
      <c r="CSL104">
        <v>2889606</v>
      </c>
      <c r="CSM104">
        <v>1.34</v>
      </c>
      <c r="CSN104">
        <v>85.4</v>
      </c>
      <c r="CSO104">
        <v>3464620</v>
      </c>
      <c r="CSP104">
        <v>-9.66</v>
      </c>
      <c r="CSQ104">
        <v>94.6</v>
      </c>
      <c r="CSR104" t="s">
        <v>2937</v>
      </c>
      <c r="CSS104">
        <v>23.22</v>
      </c>
      <c r="CST104" t="s">
        <v>2937</v>
      </c>
      <c r="CSU104">
        <v>7826954</v>
      </c>
      <c r="CSV104">
        <v>12.2</v>
      </c>
      <c r="CSW104">
        <v>49.6</v>
      </c>
      <c r="CSX104" t="s">
        <v>2937</v>
      </c>
      <c r="CSY104" t="s">
        <v>2937</v>
      </c>
      <c r="CSZ104" t="s">
        <v>2937</v>
      </c>
      <c r="CTA104">
        <v>2505927</v>
      </c>
      <c r="CTB104">
        <v>4.28</v>
      </c>
      <c r="CTC104">
        <v>117.8</v>
      </c>
      <c r="CTD104">
        <v>2842399</v>
      </c>
      <c r="CTE104">
        <v>3.26</v>
      </c>
      <c r="CTF104">
        <v>75.599999999999994</v>
      </c>
      <c r="CTG104" t="s">
        <v>2937</v>
      </c>
      <c r="CTH104" t="s">
        <v>2937</v>
      </c>
      <c r="CTI104" t="s">
        <v>2937</v>
      </c>
      <c r="CTJ104">
        <v>1463800</v>
      </c>
      <c r="CTK104">
        <v>5.55</v>
      </c>
      <c r="CTL104">
        <v>98.6</v>
      </c>
      <c r="CTM104">
        <v>5120997</v>
      </c>
      <c r="CTN104">
        <v>4.45</v>
      </c>
      <c r="CTO104">
        <v>58.1</v>
      </c>
      <c r="CTP104">
        <v>1674314</v>
      </c>
      <c r="CTQ104">
        <v>6.33</v>
      </c>
      <c r="CTR104">
        <v>79.7</v>
      </c>
      <c r="CTS104">
        <v>4019690</v>
      </c>
      <c r="CTT104">
        <v>9.2899999999999991</v>
      </c>
      <c r="CTU104">
        <v>62.8</v>
      </c>
      <c r="CTV104" t="s">
        <v>2937</v>
      </c>
      <c r="CTW104">
        <v>12.77</v>
      </c>
      <c r="CTX104" t="s">
        <v>2937</v>
      </c>
      <c r="CTY104">
        <v>888777</v>
      </c>
      <c r="CTZ104">
        <v>8.8000000000000007</v>
      </c>
      <c r="CUA104">
        <v>55.2</v>
      </c>
      <c r="CUB104" t="s">
        <v>2937</v>
      </c>
      <c r="CUC104" t="s">
        <v>2937</v>
      </c>
      <c r="CUD104" t="s">
        <v>2937</v>
      </c>
      <c r="CUE104">
        <v>2281776</v>
      </c>
      <c r="CUF104">
        <v>-79.08</v>
      </c>
      <c r="CUG104">
        <v>66.2</v>
      </c>
      <c r="CUH104" t="s">
        <v>2937</v>
      </c>
      <c r="CUI104" t="s">
        <v>2937</v>
      </c>
      <c r="CUJ104" t="s">
        <v>2937</v>
      </c>
      <c r="CUK104" t="s">
        <v>2937</v>
      </c>
      <c r="CUL104" t="s">
        <v>2937</v>
      </c>
      <c r="CUM104" t="s">
        <v>2937</v>
      </c>
      <c r="CUN104">
        <v>2979720</v>
      </c>
      <c r="CUO104">
        <v>19.72</v>
      </c>
      <c r="CUP104">
        <v>268.5</v>
      </c>
      <c r="CUQ104" t="s">
        <v>2937</v>
      </c>
      <c r="CUR104">
        <v>15.16</v>
      </c>
      <c r="CUS104" t="s">
        <v>2937</v>
      </c>
      <c r="CUT104">
        <v>4258143</v>
      </c>
      <c r="CUU104">
        <v>2.3199999999999998</v>
      </c>
      <c r="CUV104">
        <v>114.5</v>
      </c>
      <c r="CUW104">
        <v>1337330</v>
      </c>
      <c r="CUX104">
        <v>9.11</v>
      </c>
      <c r="CUY104">
        <v>97.9</v>
      </c>
      <c r="CUZ104">
        <v>1864782</v>
      </c>
      <c r="CVA104">
        <v>0.34</v>
      </c>
      <c r="CVB104">
        <v>37.9</v>
      </c>
      <c r="CVC104" t="s">
        <v>2937</v>
      </c>
      <c r="CVD104" t="s">
        <v>2937</v>
      </c>
      <c r="CVE104" t="s">
        <v>2937</v>
      </c>
      <c r="CVF104" t="s">
        <v>2937</v>
      </c>
      <c r="CVG104" t="s">
        <v>2937</v>
      </c>
      <c r="CVH104" t="s">
        <v>2937</v>
      </c>
      <c r="CVI104" t="s">
        <v>2937</v>
      </c>
      <c r="CVJ104">
        <v>28.59</v>
      </c>
      <c r="CVK104" t="s">
        <v>2937</v>
      </c>
      <c r="CVL104" t="s">
        <v>2937</v>
      </c>
      <c r="CVM104" t="s">
        <v>2937</v>
      </c>
      <c r="CVN104" t="s">
        <v>2937</v>
      </c>
      <c r="CVO104">
        <v>11602987</v>
      </c>
      <c r="CVP104">
        <v>11.79</v>
      </c>
      <c r="CVQ104">
        <v>952.8</v>
      </c>
      <c r="CVR104" t="s">
        <v>2937</v>
      </c>
      <c r="CVS104" t="s">
        <v>2937</v>
      </c>
      <c r="CVT104" t="s">
        <v>2937</v>
      </c>
      <c r="CVU104">
        <v>1813306</v>
      </c>
      <c r="CVV104">
        <v>9.11</v>
      </c>
      <c r="CVW104">
        <v>110</v>
      </c>
      <c r="CVX104">
        <v>1521709</v>
      </c>
      <c r="CVY104">
        <v>14.23</v>
      </c>
      <c r="CVZ104">
        <v>160.80000000000001</v>
      </c>
      <c r="CWA104">
        <v>2783683</v>
      </c>
      <c r="CWB104">
        <v>9.5500000000000007</v>
      </c>
      <c r="CWC104">
        <v>107.2</v>
      </c>
      <c r="CWD104" t="s">
        <v>2937</v>
      </c>
      <c r="CWE104" t="s">
        <v>2937</v>
      </c>
      <c r="CWF104" t="s">
        <v>2937</v>
      </c>
      <c r="CWG104">
        <v>4346597</v>
      </c>
      <c r="CWH104">
        <v>4.2300000000000004</v>
      </c>
      <c r="CWI104">
        <v>720.1</v>
      </c>
      <c r="CWJ104">
        <v>5511815</v>
      </c>
      <c r="CWK104">
        <v>8.27</v>
      </c>
      <c r="CWL104">
        <v>534.1</v>
      </c>
      <c r="CWM104">
        <v>2214813</v>
      </c>
      <c r="CWN104">
        <v>1.1100000000000001</v>
      </c>
      <c r="CWO104">
        <v>140.69999999999999</v>
      </c>
      <c r="CWP104">
        <v>1784160</v>
      </c>
      <c r="CWQ104">
        <v>2.31</v>
      </c>
      <c r="CWR104">
        <v>57.5</v>
      </c>
      <c r="CWS104">
        <v>7005401</v>
      </c>
      <c r="CWT104">
        <v>0.28000000000000003</v>
      </c>
      <c r="CWU104">
        <v>500.4</v>
      </c>
      <c r="CWV104" t="s">
        <v>2937</v>
      </c>
      <c r="CWW104">
        <v>13.51</v>
      </c>
      <c r="CWX104" t="s">
        <v>2937</v>
      </c>
      <c r="CWY104">
        <v>2678582</v>
      </c>
      <c r="CWZ104">
        <v>3.75</v>
      </c>
      <c r="CXA104">
        <v>50.6</v>
      </c>
      <c r="CXB104" t="s">
        <v>2937</v>
      </c>
      <c r="CXC104" t="s">
        <v>2937</v>
      </c>
      <c r="CXD104" t="s">
        <v>2937</v>
      </c>
      <c r="CXE104">
        <v>3394958</v>
      </c>
      <c r="CXF104">
        <v>12.67</v>
      </c>
      <c r="CXG104">
        <v>92.7</v>
      </c>
      <c r="CXH104">
        <v>2441904</v>
      </c>
      <c r="CXI104">
        <v>-3.62</v>
      </c>
      <c r="CXJ104">
        <v>169</v>
      </c>
      <c r="CXK104" t="s">
        <v>2937</v>
      </c>
      <c r="CXL104">
        <v>16.63</v>
      </c>
      <c r="CXM104" t="s">
        <v>2937</v>
      </c>
      <c r="CXN104" t="s">
        <v>2937</v>
      </c>
      <c r="CXO104" t="s">
        <v>2937</v>
      </c>
      <c r="CXP104" t="s">
        <v>2937</v>
      </c>
      <c r="CXQ104" t="s">
        <v>2937</v>
      </c>
      <c r="CXR104">
        <v>18.329999999999998</v>
      </c>
      <c r="CXS104" t="s">
        <v>2937</v>
      </c>
      <c r="CXT104" t="s">
        <v>2937</v>
      </c>
      <c r="CXU104" t="s">
        <v>2937</v>
      </c>
      <c r="CXV104" t="s">
        <v>2937</v>
      </c>
      <c r="CXW104">
        <v>3191082</v>
      </c>
      <c r="CXX104">
        <v>1.66</v>
      </c>
      <c r="CXY104">
        <v>152.9</v>
      </c>
      <c r="CXZ104" t="s">
        <v>2937</v>
      </c>
      <c r="CYA104" t="s">
        <v>2937</v>
      </c>
      <c r="CYB104" t="s">
        <v>2937</v>
      </c>
      <c r="CYC104" t="s">
        <v>2937</v>
      </c>
      <c r="CYD104" t="s">
        <v>2937</v>
      </c>
      <c r="CYE104" t="s">
        <v>2937</v>
      </c>
      <c r="CYF104">
        <v>4575640</v>
      </c>
      <c r="CYG104">
        <v>4.6100000000000003</v>
      </c>
      <c r="CYH104">
        <v>267.7</v>
      </c>
      <c r="CYI104" t="s">
        <v>2937</v>
      </c>
      <c r="CYJ104" t="s">
        <v>2937</v>
      </c>
      <c r="CYK104" t="s">
        <v>2937</v>
      </c>
      <c r="CYL104">
        <v>3194334</v>
      </c>
      <c r="CYM104">
        <v>22.24</v>
      </c>
      <c r="CYN104">
        <v>253.8</v>
      </c>
      <c r="CYO104">
        <v>765831</v>
      </c>
      <c r="CYP104">
        <v>-116.88</v>
      </c>
      <c r="CYQ104">
        <v>154.80000000000001</v>
      </c>
      <c r="CYR104" t="s">
        <v>2937</v>
      </c>
      <c r="CYS104" t="s">
        <v>2937</v>
      </c>
      <c r="CYT104" t="s">
        <v>2937</v>
      </c>
      <c r="CYU104">
        <v>4033805</v>
      </c>
      <c r="CYV104">
        <v>6.09</v>
      </c>
      <c r="CYW104">
        <v>311.89999999999998</v>
      </c>
      <c r="CYX104">
        <v>1539501</v>
      </c>
      <c r="CYY104">
        <v>0.57999999999999996</v>
      </c>
      <c r="CYZ104">
        <v>103.9</v>
      </c>
      <c r="CZA104">
        <v>2799982</v>
      </c>
      <c r="CZB104">
        <v>-18.95</v>
      </c>
      <c r="CZC104">
        <v>334.8</v>
      </c>
      <c r="CZD104" t="s">
        <v>2937</v>
      </c>
      <c r="CZE104" t="s">
        <v>2937</v>
      </c>
      <c r="CZF104" t="s">
        <v>2937</v>
      </c>
      <c r="CZG104">
        <v>852188</v>
      </c>
      <c r="CZH104">
        <v>58.85</v>
      </c>
      <c r="CZI104">
        <v>249.1</v>
      </c>
      <c r="CZJ104">
        <v>2362671</v>
      </c>
      <c r="CZK104">
        <v>0.74</v>
      </c>
      <c r="CZL104">
        <v>54.9</v>
      </c>
      <c r="CZM104" t="s">
        <v>2937</v>
      </c>
      <c r="CZN104" t="s">
        <v>2937</v>
      </c>
      <c r="CZO104" t="s">
        <v>2937</v>
      </c>
      <c r="CZP104">
        <v>2680938</v>
      </c>
      <c r="CZQ104">
        <v>21.95</v>
      </c>
      <c r="CZR104">
        <v>263.39999999999998</v>
      </c>
      <c r="CZS104" t="s">
        <v>2937</v>
      </c>
      <c r="CZT104" t="s">
        <v>2937</v>
      </c>
      <c r="CZU104" t="s">
        <v>2937</v>
      </c>
      <c r="CZV104" t="s">
        <v>2937</v>
      </c>
      <c r="CZW104">
        <v>20.350000000000001</v>
      </c>
      <c r="CZX104" t="s">
        <v>2937</v>
      </c>
      <c r="CZY104">
        <v>6129701</v>
      </c>
      <c r="CZZ104">
        <v>19.3</v>
      </c>
      <c r="DAA104">
        <v>399.5</v>
      </c>
      <c r="DAB104">
        <v>5286280</v>
      </c>
      <c r="DAC104">
        <v>5.67</v>
      </c>
      <c r="DAD104">
        <v>86.2</v>
      </c>
      <c r="DAE104" t="s">
        <v>2937</v>
      </c>
      <c r="DAF104" t="s">
        <v>2937</v>
      </c>
      <c r="DAG104" t="s">
        <v>2937</v>
      </c>
      <c r="DAH104">
        <v>2575998</v>
      </c>
      <c r="DAI104">
        <v>7.77</v>
      </c>
      <c r="DAJ104">
        <v>82.7</v>
      </c>
      <c r="DAK104" t="s">
        <v>2937</v>
      </c>
      <c r="DAL104" t="s">
        <v>2937</v>
      </c>
      <c r="DAM104" t="s">
        <v>2937</v>
      </c>
      <c r="DAN104" t="s">
        <v>2937</v>
      </c>
      <c r="DAO104">
        <v>27.84</v>
      </c>
      <c r="DAP104" t="s">
        <v>2937</v>
      </c>
      <c r="DAQ104">
        <v>1378560</v>
      </c>
      <c r="DAR104">
        <v>-0.43</v>
      </c>
      <c r="DAS104">
        <v>113.1</v>
      </c>
      <c r="DAT104" t="s">
        <v>2937</v>
      </c>
      <c r="DAU104" t="s">
        <v>2937</v>
      </c>
      <c r="DAV104" t="s">
        <v>2937</v>
      </c>
      <c r="DAW104" t="s">
        <v>2937</v>
      </c>
      <c r="DAX104" t="s">
        <v>2937</v>
      </c>
      <c r="DAY104" t="s">
        <v>2937</v>
      </c>
      <c r="DAZ104" t="s">
        <v>2937</v>
      </c>
      <c r="DBA104" t="s">
        <v>2937</v>
      </c>
      <c r="DBB104" t="s">
        <v>2937</v>
      </c>
      <c r="DBC104">
        <v>2218686</v>
      </c>
      <c r="DBD104">
        <v>1.64</v>
      </c>
      <c r="DBE104">
        <v>127.1</v>
      </c>
      <c r="DBF104">
        <v>2241244</v>
      </c>
      <c r="DBG104">
        <v>5.42</v>
      </c>
      <c r="DBH104">
        <v>212.9</v>
      </c>
      <c r="DBI104">
        <v>1958029</v>
      </c>
      <c r="DBJ104">
        <v>16.68</v>
      </c>
      <c r="DBK104">
        <v>122.5</v>
      </c>
      <c r="DBL104">
        <v>1400800</v>
      </c>
      <c r="DBM104">
        <v>2.25</v>
      </c>
      <c r="DBN104">
        <v>84.2</v>
      </c>
      <c r="DBO104" t="s">
        <v>2937</v>
      </c>
      <c r="DBP104" t="s">
        <v>2937</v>
      </c>
      <c r="DBQ104" t="s">
        <v>2937</v>
      </c>
      <c r="DBR104">
        <v>2452850</v>
      </c>
      <c r="DBS104">
        <v>1.27</v>
      </c>
      <c r="DBT104">
        <v>106.9</v>
      </c>
      <c r="DBU104" t="s">
        <v>2937</v>
      </c>
      <c r="DBV104" t="s">
        <v>2937</v>
      </c>
      <c r="DBW104" t="s">
        <v>2937</v>
      </c>
      <c r="DBX104">
        <v>1712089</v>
      </c>
      <c r="DBY104">
        <v>4.6900000000000004</v>
      </c>
      <c r="DBZ104">
        <v>88.8</v>
      </c>
      <c r="DCA104" t="s">
        <v>2937</v>
      </c>
      <c r="DCB104" t="s">
        <v>2937</v>
      </c>
      <c r="DCC104" t="s">
        <v>2937</v>
      </c>
      <c r="DCD104">
        <v>1482500</v>
      </c>
      <c r="DCE104">
        <v>1.93</v>
      </c>
      <c r="DCF104">
        <v>48.7</v>
      </c>
      <c r="DCG104">
        <v>2628374</v>
      </c>
      <c r="DCH104">
        <v>7.32</v>
      </c>
      <c r="DCI104">
        <v>236.2</v>
      </c>
      <c r="DCJ104" t="s">
        <v>2937</v>
      </c>
      <c r="DCK104" t="s">
        <v>2937</v>
      </c>
      <c r="DCL104" t="s">
        <v>2937</v>
      </c>
      <c r="DCM104">
        <v>3143571</v>
      </c>
      <c r="DCN104">
        <v>1.75</v>
      </c>
      <c r="DCO104">
        <v>126.2</v>
      </c>
      <c r="DCP104">
        <v>4283991</v>
      </c>
      <c r="DCQ104">
        <v>9.75</v>
      </c>
      <c r="DCR104">
        <v>326.8</v>
      </c>
      <c r="DCS104" t="s">
        <v>2937</v>
      </c>
      <c r="DCT104" t="s">
        <v>2937</v>
      </c>
      <c r="DCU104" t="s">
        <v>2937</v>
      </c>
      <c r="DCV104">
        <v>2918981</v>
      </c>
      <c r="DCW104">
        <v>-7.55</v>
      </c>
      <c r="DCX104">
        <v>142.9</v>
      </c>
      <c r="DCY104">
        <v>3387904</v>
      </c>
      <c r="DCZ104">
        <v>0.53</v>
      </c>
      <c r="DDA104">
        <v>82.8</v>
      </c>
      <c r="DDB104">
        <v>2521744</v>
      </c>
      <c r="DDC104">
        <v>4.66</v>
      </c>
      <c r="DDD104">
        <v>193.8</v>
      </c>
      <c r="DDE104" t="s">
        <v>2937</v>
      </c>
      <c r="DDF104" t="s">
        <v>2937</v>
      </c>
      <c r="DDG104" t="s">
        <v>2937</v>
      </c>
      <c r="DDH104">
        <v>1262619</v>
      </c>
      <c r="DDI104">
        <v>9.15</v>
      </c>
      <c r="DDJ104">
        <v>163.19999999999999</v>
      </c>
      <c r="DDK104" t="s">
        <v>2937</v>
      </c>
      <c r="DDL104" t="s">
        <v>2937</v>
      </c>
      <c r="DDM104" t="s">
        <v>2937</v>
      </c>
      <c r="DDN104" t="s">
        <v>2937</v>
      </c>
      <c r="DDO104">
        <v>15.69</v>
      </c>
      <c r="DDP104" t="s">
        <v>2937</v>
      </c>
      <c r="DDQ104">
        <v>3060008</v>
      </c>
      <c r="DDR104">
        <v>1.71</v>
      </c>
      <c r="DDS104">
        <v>87.9</v>
      </c>
      <c r="DDT104" t="s">
        <v>2937</v>
      </c>
      <c r="DDU104" t="s">
        <v>2937</v>
      </c>
      <c r="DDV104" t="s">
        <v>2937</v>
      </c>
      <c r="DDW104" t="s">
        <v>2937</v>
      </c>
      <c r="DDX104" t="s">
        <v>2937</v>
      </c>
      <c r="DDY104" t="s">
        <v>2937</v>
      </c>
      <c r="DDZ104" t="s">
        <v>2937</v>
      </c>
      <c r="DEA104" t="s">
        <v>2937</v>
      </c>
      <c r="DEB104" t="s">
        <v>2937</v>
      </c>
      <c r="DEC104">
        <v>12664579</v>
      </c>
      <c r="DED104">
        <v>9.42</v>
      </c>
      <c r="DEE104">
        <v>704.2</v>
      </c>
      <c r="DEF104">
        <v>2470829</v>
      </c>
      <c r="DEG104">
        <v>12.86</v>
      </c>
      <c r="DEH104">
        <v>98.2</v>
      </c>
      <c r="DEI104">
        <v>3026702</v>
      </c>
      <c r="DEJ104">
        <v>2.73</v>
      </c>
      <c r="DEK104">
        <v>40.299999999999997</v>
      </c>
      <c r="DEL104" t="s">
        <v>2937</v>
      </c>
      <c r="DEM104">
        <v>18.600000000000001</v>
      </c>
      <c r="DEN104" t="s">
        <v>2937</v>
      </c>
      <c r="DEP104" t="s">
        <v>2937</v>
      </c>
      <c r="DEQ104" t="s">
        <v>2937</v>
      </c>
      <c r="DER104" t="s">
        <v>2937</v>
      </c>
      <c r="DES104" t="s">
        <v>2937</v>
      </c>
      <c r="DET104" t="s">
        <v>2937</v>
      </c>
      <c r="DEU104" t="s">
        <v>2937</v>
      </c>
      <c r="DEV104">
        <v>22.52</v>
      </c>
      <c r="DEW104" t="s">
        <v>2937</v>
      </c>
      <c r="DEX104">
        <v>1168113</v>
      </c>
      <c r="DEY104" t="s">
        <v>2937</v>
      </c>
      <c r="DEZ104">
        <v>51.6</v>
      </c>
      <c r="DFA104">
        <v>3399612</v>
      </c>
      <c r="DFB104">
        <v>5.66</v>
      </c>
      <c r="DFC104">
        <v>107</v>
      </c>
      <c r="DFD104">
        <v>1413361</v>
      </c>
      <c r="DFE104" t="s">
        <v>2937</v>
      </c>
      <c r="DFF104">
        <v>49.2</v>
      </c>
      <c r="DFG104" t="s">
        <v>2937</v>
      </c>
      <c r="DFH104" t="s">
        <v>2937</v>
      </c>
      <c r="DFI104" t="s">
        <v>2937</v>
      </c>
      <c r="DFJ104" t="s">
        <v>2937</v>
      </c>
      <c r="DFK104">
        <v>42.48</v>
      </c>
      <c r="DFL104" t="s">
        <v>2937</v>
      </c>
      <c r="DFM104" t="s">
        <v>2937</v>
      </c>
      <c r="DFN104" t="s">
        <v>2937</v>
      </c>
      <c r="DFO104" t="s">
        <v>2937</v>
      </c>
      <c r="DFP104" t="s">
        <v>2937</v>
      </c>
      <c r="DFQ104">
        <v>20.010000000000002</v>
      </c>
      <c r="DFR104" t="s">
        <v>2937</v>
      </c>
      <c r="DFS104" t="s">
        <v>2937</v>
      </c>
      <c r="DFT104">
        <v>32.5</v>
      </c>
      <c r="DFU104" t="s">
        <v>2937</v>
      </c>
      <c r="DFV104">
        <v>6528006</v>
      </c>
      <c r="DFW104">
        <v>0.61</v>
      </c>
      <c r="DFX104">
        <v>393.7</v>
      </c>
      <c r="DFY104">
        <v>2460640</v>
      </c>
      <c r="DFZ104">
        <v>0.27</v>
      </c>
      <c r="DGA104">
        <v>69.5</v>
      </c>
      <c r="DGB104">
        <v>2604076</v>
      </c>
      <c r="DGC104">
        <v>0.32</v>
      </c>
      <c r="DGD104">
        <v>103</v>
      </c>
      <c r="DGE104" t="s">
        <v>2937</v>
      </c>
      <c r="DGF104" t="s">
        <v>2937</v>
      </c>
      <c r="DGG104" t="s">
        <v>2937</v>
      </c>
      <c r="DGH104">
        <v>1666612</v>
      </c>
      <c r="DGI104">
        <v>1.85</v>
      </c>
      <c r="DGJ104">
        <v>64.5</v>
      </c>
      <c r="DGK104">
        <v>11763588</v>
      </c>
      <c r="DGL104">
        <v>24.79</v>
      </c>
      <c r="DGM104">
        <v>548.79999999999995</v>
      </c>
      <c r="DGN104" t="s">
        <v>2937</v>
      </c>
      <c r="DGO104" t="s">
        <v>2937</v>
      </c>
      <c r="DGP104" t="s">
        <v>2937</v>
      </c>
      <c r="DGQ104">
        <v>3220699</v>
      </c>
      <c r="DGR104">
        <v>0.22</v>
      </c>
      <c r="DGS104">
        <v>96</v>
      </c>
      <c r="DGT104">
        <v>3423325</v>
      </c>
      <c r="DGU104">
        <v>27.42</v>
      </c>
      <c r="DGV104">
        <v>232.2</v>
      </c>
      <c r="DGW104">
        <v>3271860</v>
      </c>
      <c r="DGX104">
        <v>16.05</v>
      </c>
      <c r="DGY104">
        <v>201.1</v>
      </c>
      <c r="DGZ104" t="s">
        <v>2937</v>
      </c>
      <c r="DHA104" t="s">
        <v>2937</v>
      </c>
      <c r="DHB104" t="s">
        <v>2937</v>
      </c>
      <c r="DHC104" t="s">
        <v>2937</v>
      </c>
      <c r="DHD104" t="s">
        <v>2937</v>
      </c>
      <c r="DHE104" t="s">
        <v>2937</v>
      </c>
      <c r="DHF104">
        <v>2728409</v>
      </c>
      <c r="DHG104">
        <v>1.39</v>
      </c>
      <c r="DHH104">
        <v>44.2</v>
      </c>
      <c r="DHI104" t="s">
        <v>2937</v>
      </c>
      <c r="DHJ104">
        <v>14.25</v>
      </c>
      <c r="DHK104" t="s">
        <v>2937</v>
      </c>
      <c r="DHL104" t="s">
        <v>2937</v>
      </c>
      <c r="DHM104" t="s">
        <v>2937</v>
      </c>
      <c r="DHN104" t="s">
        <v>2937</v>
      </c>
      <c r="DHO104">
        <v>2191304</v>
      </c>
      <c r="DHP104">
        <v>7.9</v>
      </c>
      <c r="DHQ104">
        <v>159.30000000000001</v>
      </c>
      <c r="DHR104">
        <v>1365141</v>
      </c>
      <c r="DHS104">
        <v>2.63</v>
      </c>
      <c r="DHT104">
        <v>180.4</v>
      </c>
      <c r="DHU104" t="s">
        <v>2937</v>
      </c>
      <c r="DHV104" t="s">
        <v>2937</v>
      </c>
      <c r="DHW104" t="s">
        <v>2937</v>
      </c>
      <c r="DHX104" t="s">
        <v>2937</v>
      </c>
      <c r="DHY104">
        <v>22.84</v>
      </c>
      <c r="DHZ104" t="s">
        <v>2937</v>
      </c>
      <c r="DIA104">
        <v>1978038</v>
      </c>
      <c r="DIB104">
        <v>-9.99</v>
      </c>
      <c r="DIC104">
        <v>136.30000000000001</v>
      </c>
      <c r="DID104">
        <v>1982471</v>
      </c>
      <c r="DIE104">
        <v>4.5</v>
      </c>
      <c r="DIF104">
        <v>177.7</v>
      </c>
      <c r="DIG104">
        <v>2398195</v>
      </c>
      <c r="DIH104">
        <v>-28.28</v>
      </c>
      <c r="DII104">
        <v>68.5</v>
      </c>
      <c r="DIJ104">
        <v>2169701</v>
      </c>
      <c r="DIK104">
        <v>1.36</v>
      </c>
      <c r="DIL104">
        <v>120.7</v>
      </c>
      <c r="DIM104">
        <v>1734065</v>
      </c>
      <c r="DIN104">
        <v>4.8099999999999996</v>
      </c>
      <c r="DIO104">
        <v>84.4</v>
      </c>
      <c r="DIP104" t="s">
        <v>2937</v>
      </c>
      <c r="DIQ104">
        <v>30.91</v>
      </c>
      <c r="DIR104" t="s">
        <v>2937</v>
      </c>
      <c r="DIS104" t="s">
        <v>2937</v>
      </c>
      <c r="DIT104" t="s">
        <v>2937</v>
      </c>
      <c r="DIU104" t="s">
        <v>2937</v>
      </c>
      <c r="DIV104">
        <v>2990092</v>
      </c>
      <c r="DIW104">
        <v>7.84</v>
      </c>
      <c r="DIX104">
        <v>124.8</v>
      </c>
      <c r="DIY104">
        <v>3258731</v>
      </c>
      <c r="DIZ104">
        <v>-14.4</v>
      </c>
      <c r="DJA104">
        <v>127.5</v>
      </c>
      <c r="DJB104" t="s">
        <v>2937</v>
      </c>
      <c r="DJC104" t="s">
        <v>2937</v>
      </c>
      <c r="DJD104" t="s">
        <v>2937</v>
      </c>
      <c r="DJE104" t="s">
        <v>2937</v>
      </c>
      <c r="DJF104">
        <v>10.53</v>
      </c>
      <c r="DJG104" t="s">
        <v>2937</v>
      </c>
      <c r="DJH104" t="s">
        <v>2937</v>
      </c>
      <c r="DJI104" t="s">
        <v>2937</v>
      </c>
      <c r="DJJ104" t="s">
        <v>2937</v>
      </c>
      <c r="DJK104">
        <v>7190784</v>
      </c>
      <c r="DJL104">
        <v>7.78</v>
      </c>
      <c r="DJM104">
        <v>137.6</v>
      </c>
      <c r="DJN104">
        <v>3079156</v>
      </c>
      <c r="DJO104">
        <v>7.94</v>
      </c>
      <c r="DJP104">
        <v>58.8</v>
      </c>
      <c r="DJQ104">
        <v>3381000</v>
      </c>
      <c r="DJR104">
        <v>1.85</v>
      </c>
      <c r="DJS104">
        <v>30.6</v>
      </c>
      <c r="DJT104">
        <v>3525522</v>
      </c>
      <c r="DJU104">
        <v>9.89</v>
      </c>
      <c r="DJV104">
        <v>147.4</v>
      </c>
      <c r="DJW104">
        <v>4735469</v>
      </c>
      <c r="DJX104">
        <v>7.8</v>
      </c>
      <c r="DJY104">
        <v>198.8</v>
      </c>
      <c r="DJZ104">
        <v>3158433</v>
      </c>
      <c r="DKA104">
        <v>4.32</v>
      </c>
      <c r="DKB104">
        <v>88.6</v>
      </c>
      <c r="DKC104">
        <v>3375776</v>
      </c>
      <c r="DKD104">
        <v>-16.3</v>
      </c>
      <c r="DKE104">
        <v>106.7</v>
      </c>
      <c r="DKF104">
        <v>6374038</v>
      </c>
      <c r="DKG104">
        <v>-15.74</v>
      </c>
      <c r="DKH104">
        <v>186.2</v>
      </c>
      <c r="DKI104" t="s">
        <v>2937</v>
      </c>
      <c r="DKJ104" t="s">
        <v>2937</v>
      </c>
      <c r="DKK104" t="s">
        <v>2937</v>
      </c>
      <c r="DKL104" t="s">
        <v>2937</v>
      </c>
      <c r="DKM104" t="s">
        <v>2937</v>
      </c>
      <c r="DKN104" t="s">
        <v>2937</v>
      </c>
      <c r="DKO104" t="s">
        <v>2937</v>
      </c>
      <c r="DKP104">
        <v>19.489999999999998</v>
      </c>
      <c r="DKQ104" t="s">
        <v>2937</v>
      </c>
    </row>
    <row r="105" spans="1:3007" x14ac:dyDescent="0.25">
      <c r="A105" s="1">
        <v>41422</v>
      </c>
      <c r="H105">
        <v>1257971449</v>
      </c>
      <c r="I105">
        <v>21.91</v>
      </c>
      <c r="J105">
        <v>130</v>
      </c>
      <c r="K105">
        <v>133281543</v>
      </c>
      <c r="L105">
        <v>39.43</v>
      </c>
      <c r="M105">
        <v>2361.3000000000002</v>
      </c>
      <c r="N105">
        <v>805489410</v>
      </c>
      <c r="O105">
        <v>20.88</v>
      </c>
      <c r="P105">
        <v>101.5</v>
      </c>
      <c r="Q105">
        <v>1411091739</v>
      </c>
      <c r="R105">
        <v>11.8</v>
      </c>
      <c r="S105">
        <v>19.600000000000001</v>
      </c>
      <c r="T105">
        <v>330340609</v>
      </c>
      <c r="U105">
        <v>16.21</v>
      </c>
      <c r="V105">
        <v>87</v>
      </c>
      <c r="W105">
        <v>731908587</v>
      </c>
      <c r="X105">
        <v>17.95</v>
      </c>
      <c r="Y105">
        <v>81.2</v>
      </c>
      <c r="Z105">
        <v>274644119</v>
      </c>
      <c r="AA105">
        <v>22.22</v>
      </c>
      <c r="AB105">
        <v>345.9</v>
      </c>
      <c r="AC105">
        <v>427644987</v>
      </c>
      <c r="AD105">
        <v>10.95</v>
      </c>
      <c r="AE105">
        <v>43.3</v>
      </c>
      <c r="AF105">
        <v>522212606</v>
      </c>
      <c r="AG105">
        <v>12.25</v>
      </c>
      <c r="AH105">
        <v>156</v>
      </c>
      <c r="AI105">
        <v>104280000</v>
      </c>
      <c r="AJ105">
        <v>11.85</v>
      </c>
      <c r="AK105">
        <v>191.2</v>
      </c>
      <c r="AL105">
        <v>193190695</v>
      </c>
      <c r="AM105">
        <v>22.32</v>
      </c>
      <c r="AN105">
        <v>161.69999999999999</v>
      </c>
      <c r="AO105">
        <v>51661189</v>
      </c>
      <c r="AP105">
        <v>21.4</v>
      </c>
      <c r="AQ105">
        <v>1024</v>
      </c>
      <c r="AR105">
        <v>175902353</v>
      </c>
      <c r="AS105">
        <v>21.43</v>
      </c>
      <c r="AT105">
        <v>175.4</v>
      </c>
      <c r="AU105" t="s">
        <v>2937</v>
      </c>
      <c r="AV105" t="s">
        <v>2937</v>
      </c>
      <c r="AW105" t="s">
        <v>2937</v>
      </c>
      <c r="AX105">
        <v>314653796</v>
      </c>
      <c r="AY105">
        <v>16.690000000000001</v>
      </c>
      <c r="AZ105">
        <v>30.1</v>
      </c>
      <c r="BC105" t="s">
        <v>2937</v>
      </c>
      <c r="BD105" t="s">
        <v>2937</v>
      </c>
      <c r="BE105">
        <v>42.42</v>
      </c>
      <c r="BF105" t="s">
        <v>2937</v>
      </c>
      <c r="BG105">
        <v>155901512</v>
      </c>
      <c r="BH105">
        <v>19.07</v>
      </c>
      <c r="BI105">
        <v>430.4</v>
      </c>
      <c r="BJ105">
        <v>285168870</v>
      </c>
      <c r="BK105">
        <v>15.58</v>
      </c>
      <c r="BL105">
        <v>40.6</v>
      </c>
      <c r="BM105">
        <v>167918860</v>
      </c>
      <c r="BN105">
        <v>9.25</v>
      </c>
      <c r="BO105">
        <v>39.9</v>
      </c>
      <c r="BP105">
        <v>218986963</v>
      </c>
      <c r="BQ105">
        <v>23.44</v>
      </c>
      <c r="BR105">
        <v>546.9</v>
      </c>
      <c r="BS105">
        <v>94200120</v>
      </c>
      <c r="BT105">
        <v>18.55</v>
      </c>
      <c r="BU105">
        <v>59</v>
      </c>
      <c r="BV105">
        <v>140465577</v>
      </c>
      <c r="BW105">
        <v>6.02</v>
      </c>
      <c r="BX105">
        <v>793.4</v>
      </c>
      <c r="BY105">
        <v>181066956</v>
      </c>
      <c r="BZ105">
        <v>18.48</v>
      </c>
      <c r="CA105">
        <v>41.2</v>
      </c>
      <c r="CB105">
        <v>123096261</v>
      </c>
      <c r="CC105">
        <v>20.010000000000002</v>
      </c>
      <c r="CD105">
        <v>86.9</v>
      </c>
      <c r="CE105">
        <v>34070698</v>
      </c>
      <c r="CF105">
        <v>17.649999999999999</v>
      </c>
      <c r="CG105">
        <v>188.8</v>
      </c>
      <c r="CH105">
        <v>68041074</v>
      </c>
      <c r="CI105">
        <v>4.68</v>
      </c>
      <c r="CJ105">
        <v>139.1</v>
      </c>
      <c r="CK105">
        <v>69153030</v>
      </c>
      <c r="CL105">
        <v>11.95</v>
      </c>
      <c r="CM105">
        <v>129</v>
      </c>
      <c r="CN105">
        <v>58888454</v>
      </c>
      <c r="CO105">
        <v>22.81</v>
      </c>
      <c r="CP105">
        <v>659.6</v>
      </c>
      <c r="CQ105">
        <v>89876172</v>
      </c>
      <c r="CR105">
        <v>18</v>
      </c>
      <c r="CS105">
        <v>810</v>
      </c>
      <c r="CT105">
        <v>79837100</v>
      </c>
      <c r="CU105">
        <v>27.17</v>
      </c>
      <c r="CV105">
        <v>5185.7</v>
      </c>
      <c r="CW105">
        <v>3397334</v>
      </c>
      <c r="CX105">
        <v>13.46</v>
      </c>
      <c r="CY105">
        <v>138.9</v>
      </c>
      <c r="DB105" t="s">
        <v>2937</v>
      </c>
      <c r="DC105">
        <v>27594045</v>
      </c>
      <c r="DD105">
        <v>11.44</v>
      </c>
      <c r="DE105">
        <v>290.89999999999998</v>
      </c>
      <c r="DF105">
        <v>44760329</v>
      </c>
      <c r="DG105">
        <v>32.159999999999997</v>
      </c>
      <c r="DH105">
        <v>1049.8</v>
      </c>
      <c r="DI105">
        <v>67369355</v>
      </c>
      <c r="DJ105">
        <v>5.26</v>
      </c>
      <c r="DK105">
        <v>80</v>
      </c>
      <c r="DL105">
        <v>86756224</v>
      </c>
      <c r="DM105">
        <v>6.55</v>
      </c>
      <c r="DN105">
        <v>87.1</v>
      </c>
      <c r="DO105" t="s">
        <v>2937</v>
      </c>
      <c r="DP105">
        <v>8.75</v>
      </c>
      <c r="DQ105" t="s">
        <v>2937</v>
      </c>
      <c r="DR105">
        <v>50176000</v>
      </c>
      <c r="DS105">
        <v>6.33</v>
      </c>
      <c r="DT105">
        <v>50.6</v>
      </c>
      <c r="DU105">
        <v>120147349</v>
      </c>
      <c r="DV105">
        <v>10.77</v>
      </c>
      <c r="DW105">
        <v>131.6</v>
      </c>
      <c r="DX105">
        <v>66089189</v>
      </c>
      <c r="DY105">
        <v>17.98</v>
      </c>
      <c r="DZ105">
        <v>48.7</v>
      </c>
      <c r="EA105">
        <v>57863070</v>
      </c>
      <c r="EB105">
        <v>13.54</v>
      </c>
      <c r="EC105">
        <v>44.6</v>
      </c>
      <c r="ED105">
        <v>57083732</v>
      </c>
      <c r="EE105">
        <v>11.41</v>
      </c>
      <c r="EF105">
        <v>35.6</v>
      </c>
      <c r="EG105">
        <v>109865589</v>
      </c>
      <c r="EH105">
        <v>17.23</v>
      </c>
      <c r="EI105">
        <v>127.4</v>
      </c>
      <c r="EJ105">
        <v>108499042</v>
      </c>
      <c r="EK105">
        <v>6.71</v>
      </c>
      <c r="EL105">
        <v>1129</v>
      </c>
      <c r="EM105">
        <v>1624342</v>
      </c>
      <c r="EN105">
        <v>1.94</v>
      </c>
      <c r="EO105">
        <v>72</v>
      </c>
      <c r="EP105">
        <v>76315864</v>
      </c>
      <c r="EQ105">
        <v>19.37</v>
      </c>
      <c r="ER105">
        <v>183.4</v>
      </c>
      <c r="ES105">
        <v>48897956</v>
      </c>
      <c r="ET105">
        <v>12.38</v>
      </c>
      <c r="EU105">
        <v>1264.4000000000001</v>
      </c>
      <c r="EV105" t="s">
        <v>2937</v>
      </c>
      <c r="EW105" t="s">
        <v>2937</v>
      </c>
      <c r="EX105" t="s">
        <v>2937</v>
      </c>
      <c r="EY105">
        <v>53056301</v>
      </c>
      <c r="EZ105">
        <v>32.57</v>
      </c>
      <c r="FA105">
        <v>1018</v>
      </c>
      <c r="FB105">
        <v>36118536</v>
      </c>
      <c r="FC105">
        <v>29.39</v>
      </c>
      <c r="FD105">
        <v>2094.8000000000002</v>
      </c>
      <c r="FE105">
        <v>71375226</v>
      </c>
      <c r="FF105">
        <v>11.61</v>
      </c>
      <c r="FG105">
        <v>96.3</v>
      </c>
      <c r="FH105">
        <v>24548002</v>
      </c>
      <c r="FI105">
        <v>14.02</v>
      </c>
      <c r="FJ105">
        <v>2400</v>
      </c>
      <c r="FK105">
        <v>51684766</v>
      </c>
      <c r="FL105">
        <v>6.29</v>
      </c>
      <c r="FM105">
        <v>196.8</v>
      </c>
      <c r="FN105">
        <v>26761857</v>
      </c>
      <c r="FO105">
        <v>49.51</v>
      </c>
      <c r="FP105">
        <v>1384.8</v>
      </c>
      <c r="FQ105">
        <v>59102746</v>
      </c>
      <c r="FR105">
        <v>8.43</v>
      </c>
      <c r="FS105">
        <v>53</v>
      </c>
      <c r="FT105">
        <v>2741913</v>
      </c>
      <c r="FU105">
        <v>3.18</v>
      </c>
      <c r="FV105">
        <v>1311.4</v>
      </c>
      <c r="FW105">
        <v>8298655</v>
      </c>
      <c r="FX105">
        <v>2.42</v>
      </c>
      <c r="FY105">
        <v>87.9</v>
      </c>
      <c r="FZ105" t="s">
        <v>2937</v>
      </c>
      <c r="GA105">
        <v>11.51</v>
      </c>
      <c r="GB105" t="s">
        <v>2937</v>
      </c>
      <c r="GC105" t="s">
        <v>2937</v>
      </c>
      <c r="GD105" t="s">
        <v>2937</v>
      </c>
      <c r="GE105" t="s">
        <v>2937</v>
      </c>
      <c r="GF105" t="s">
        <v>2937</v>
      </c>
      <c r="GG105" t="s">
        <v>2937</v>
      </c>
      <c r="GH105" t="s">
        <v>2937</v>
      </c>
      <c r="GI105" t="s">
        <v>2937</v>
      </c>
      <c r="GJ105">
        <v>19.989999999999998</v>
      </c>
      <c r="GK105" t="s">
        <v>2937</v>
      </c>
      <c r="GL105">
        <v>24018689</v>
      </c>
      <c r="GM105">
        <v>17.559999999999999</v>
      </c>
      <c r="GN105">
        <v>71</v>
      </c>
      <c r="GO105" t="s">
        <v>2937</v>
      </c>
      <c r="GP105">
        <v>12.86</v>
      </c>
      <c r="GQ105" t="s">
        <v>2937</v>
      </c>
      <c r="GR105" t="s">
        <v>2937</v>
      </c>
      <c r="GS105" t="s">
        <v>2937</v>
      </c>
      <c r="GT105" t="s">
        <v>2937</v>
      </c>
      <c r="GU105">
        <v>26193650</v>
      </c>
      <c r="GV105">
        <v>18.27</v>
      </c>
      <c r="GW105">
        <v>1986.8</v>
      </c>
      <c r="GY105" t="s">
        <v>2937</v>
      </c>
      <c r="GZ105" t="s">
        <v>2937</v>
      </c>
      <c r="HA105" t="s">
        <v>2937</v>
      </c>
      <c r="HB105" t="s">
        <v>2937</v>
      </c>
      <c r="HC105" t="s">
        <v>2937</v>
      </c>
      <c r="HD105">
        <v>47447419</v>
      </c>
      <c r="HE105">
        <v>7.63</v>
      </c>
      <c r="HF105">
        <v>58.2</v>
      </c>
      <c r="HG105">
        <v>16710872</v>
      </c>
      <c r="HH105">
        <v>26.02</v>
      </c>
      <c r="HI105">
        <v>1029.5999999999999</v>
      </c>
      <c r="HJ105">
        <v>21625725</v>
      </c>
      <c r="HK105">
        <v>13.96</v>
      </c>
      <c r="HL105">
        <v>83.4</v>
      </c>
      <c r="HM105">
        <v>13441062</v>
      </c>
      <c r="HN105">
        <v>17.62</v>
      </c>
      <c r="HO105">
        <v>107</v>
      </c>
      <c r="HP105">
        <v>35107725</v>
      </c>
      <c r="HQ105">
        <v>10.07</v>
      </c>
      <c r="HR105">
        <v>42.6</v>
      </c>
      <c r="HS105">
        <v>26998309</v>
      </c>
      <c r="HT105">
        <v>5.91</v>
      </c>
      <c r="HU105">
        <v>136.9</v>
      </c>
      <c r="HV105">
        <v>29869677</v>
      </c>
      <c r="HW105">
        <v>13.71</v>
      </c>
      <c r="HX105">
        <v>252.4</v>
      </c>
      <c r="HY105">
        <v>71120240</v>
      </c>
      <c r="HZ105">
        <v>17.579999999999998</v>
      </c>
      <c r="IA105">
        <v>97.6</v>
      </c>
      <c r="IB105">
        <v>12887413</v>
      </c>
      <c r="IC105">
        <v>21.65</v>
      </c>
      <c r="ID105">
        <v>626.70000000000005</v>
      </c>
      <c r="IE105">
        <v>34491263</v>
      </c>
      <c r="IF105">
        <v>1.4</v>
      </c>
      <c r="IG105">
        <v>151.30000000000001</v>
      </c>
      <c r="IH105" t="s">
        <v>2937</v>
      </c>
      <c r="II105">
        <v>6.65</v>
      </c>
      <c r="IJ105" t="s">
        <v>2937</v>
      </c>
      <c r="IK105">
        <v>29472000</v>
      </c>
      <c r="IL105">
        <v>14.06</v>
      </c>
      <c r="IM105">
        <v>68.3</v>
      </c>
      <c r="IN105">
        <v>35797113</v>
      </c>
      <c r="IO105">
        <v>15.93</v>
      </c>
      <c r="IP105">
        <v>1383.9</v>
      </c>
      <c r="IQ105">
        <v>26669072</v>
      </c>
      <c r="IR105">
        <v>21.5</v>
      </c>
      <c r="IS105">
        <v>775.2</v>
      </c>
      <c r="IT105">
        <v>43890651</v>
      </c>
      <c r="IU105">
        <v>14.09</v>
      </c>
      <c r="IV105">
        <v>463.8</v>
      </c>
      <c r="IW105">
        <v>14996482</v>
      </c>
      <c r="IX105">
        <v>21.45</v>
      </c>
      <c r="IY105">
        <v>749.6</v>
      </c>
      <c r="IZ105">
        <v>20843536</v>
      </c>
      <c r="JA105">
        <v>7.58</v>
      </c>
      <c r="JB105">
        <v>433.5</v>
      </c>
      <c r="JC105">
        <v>45983259</v>
      </c>
      <c r="JD105">
        <v>2.21</v>
      </c>
      <c r="JE105">
        <v>22.5</v>
      </c>
      <c r="JF105" t="s">
        <v>2937</v>
      </c>
      <c r="JG105" t="s">
        <v>2937</v>
      </c>
      <c r="JH105" t="s">
        <v>2937</v>
      </c>
      <c r="JI105">
        <v>63243824</v>
      </c>
      <c r="JJ105">
        <v>4.3600000000000003</v>
      </c>
      <c r="JK105">
        <v>29.9</v>
      </c>
      <c r="JL105">
        <v>33713704</v>
      </c>
      <c r="JM105">
        <v>0.95</v>
      </c>
      <c r="JN105">
        <v>21</v>
      </c>
      <c r="JO105">
        <v>25188520</v>
      </c>
      <c r="JP105">
        <v>14.08</v>
      </c>
      <c r="JQ105">
        <v>171.7</v>
      </c>
      <c r="JR105">
        <v>29702420</v>
      </c>
      <c r="JS105">
        <v>0.91</v>
      </c>
      <c r="JT105">
        <v>53.5</v>
      </c>
      <c r="JU105">
        <v>36051000</v>
      </c>
      <c r="JV105">
        <v>7.4</v>
      </c>
      <c r="JW105">
        <v>140.5</v>
      </c>
      <c r="JX105">
        <v>40490304</v>
      </c>
      <c r="JY105">
        <v>16.86</v>
      </c>
      <c r="JZ105">
        <v>1384.3</v>
      </c>
      <c r="KA105" t="s">
        <v>2937</v>
      </c>
      <c r="KB105" t="s">
        <v>2937</v>
      </c>
      <c r="KC105" t="s">
        <v>2937</v>
      </c>
      <c r="KD105">
        <v>35718482</v>
      </c>
      <c r="KE105">
        <v>15.81</v>
      </c>
      <c r="KF105">
        <v>264.60000000000002</v>
      </c>
      <c r="KH105" t="s">
        <v>2937</v>
      </c>
      <c r="KI105" t="s">
        <v>2937</v>
      </c>
      <c r="KJ105">
        <v>33442500</v>
      </c>
      <c r="KK105">
        <v>6.96</v>
      </c>
      <c r="KL105">
        <v>29.8</v>
      </c>
      <c r="KM105">
        <v>31232000</v>
      </c>
      <c r="KN105">
        <v>10.17</v>
      </c>
      <c r="KO105">
        <v>69.2</v>
      </c>
      <c r="KP105" t="s">
        <v>2937</v>
      </c>
      <c r="KQ105" t="s">
        <v>2937</v>
      </c>
      <c r="KR105" t="s">
        <v>2937</v>
      </c>
      <c r="KS105">
        <v>2643151</v>
      </c>
      <c r="KT105">
        <v>1.07</v>
      </c>
      <c r="KU105">
        <v>162.1</v>
      </c>
      <c r="KV105">
        <v>1563983</v>
      </c>
      <c r="KW105">
        <v>6.39</v>
      </c>
      <c r="KX105">
        <v>57.2</v>
      </c>
      <c r="KY105">
        <v>7029717</v>
      </c>
      <c r="KZ105">
        <v>13.16</v>
      </c>
      <c r="LA105">
        <v>261.89999999999998</v>
      </c>
      <c r="LB105">
        <v>16980000</v>
      </c>
      <c r="LC105">
        <v>-18.62</v>
      </c>
      <c r="LD105">
        <v>187.1</v>
      </c>
      <c r="LE105">
        <v>7313131</v>
      </c>
      <c r="LF105">
        <v>16.34</v>
      </c>
      <c r="LG105">
        <v>205.4</v>
      </c>
      <c r="LH105">
        <v>5316568</v>
      </c>
      <c r="LI105">
        <v>6.09</v>
      </c>
      <c r="LJ105">
        <v>361.7</v>
      </c>
      <c r="LK105">
        <v>25079486</v>
      </c>
      <c r="LL105">
        <v>31.49</v>
      </c>
      <c r="LM105">
        <v>77.7</v>
      </c>
      <c r="LN105">
        <v>20039748</v>
      </c>
      <c r="LO105">
        <v>16.05</v>
      </c>
      <c r="LP105">
        <v>474</v>
      </c>
      <c r="LQ105">
        <v>61552724</v>
      </c>
      <c r="LR105">
        <v>18.010000000000002</v>
      </c>
      <c r="LS105" t="s">
        <v>2937</v>
      </c>
      <c r="LT105">
        <v>50127364</v>
      </c>
      <c r="LU105">
        <v>7.62</v>
      </c>
      <c r="LV105">
        <v>33.6</v>
      </c>
      <c r="LW105">
        <v>18624978</v>
      </c>
      <c r="LX105">
        <v>18.96</v>
      </c>
      <c r="LY105">
        <v>302.89999999999998</v>
      </c>
      <c r="LZ105">
        <v>5692751</v>
      </c>
      <c r="MA105">
        <v>5.41</v>
      </c>
      <c r="MB105">
        <v>112.4</v>
      </c>
      <c r="MC105" t="s">
        <v>2937</v>
      </c>
      <c r="MD105">
        <v>22.05</v>
      </c>
      <c r="ME105" t="s">
        <v>2937</v>
      </c>
      <c r="MF105">
        <v>6471062</v>
      </c>
      <c r="MG105">
        <v>37.4</v>
      </c>
      <c r="MH105">
        <v>724.8</v>
      </c>
      <c r="MI105" t="s">
        <v>2937</v>
      </c>
      <c r="MJ105" t="s">
        <v>2937</v>
      </c>
      <c r="MK105" t="s">
        <v>2937</v>
      </c>
      <c r="ML105">
        <v>25851545</v>
      </c>
      <c r="MM105">
        <v>16.29</v>
      </c>
      <c r="MN105">
        <v>1716.7</v>
      </c>
      <c r="MO105">
        <v>1735050</v>
      </c>
      <c r="MP105">
        <v>2.39</v>
      </c>
      <c r="MQ105">
        <v>93.8</v>
      </c>
      <c r="MR105">
        <v>16204715</v>
      </c>
      <c r="MS105">
        <v>5.1100000000000003</v>
      </c>
      <c r="MT105">
        <v>332.1</v>
      </c>
      <c r="MU105" t="s">
        <v>2937</v>
      </c>
      <c r="MV105" t="s">
        <v>2937</v>
      </c>
      <c r="MW105" t="s">
        <v>2937</v>
      </c>
      <c r="MX105" t="s">
        <v>2937</v>
      </c>
      <c r="MY105" t="s">
        <v>2937</v>
      </c>
      <c r="MZ105" t="s">
        <v>2937</v>
      </c>
      <c r="NA105" t="s">
        <v>2937</v>
      </c>
      <c r="NB105">
        <v>21.15</v>
      </c>
      <c r="NC105" t="s">
        <v>2937</v>
      </c>
      <c r="NF105" t="s">
        <v>2937</v>
      </c>
      <c r="NH105" t="s">
        <v>2937</v>
      </c>
      <c r="NI105" t="s">
        <v>2937</v>
      </c>
      <c r="NJ105">
        <v>14872000</v>
      </c>
      <c r="NK105">
        <v>10.19</v>
      </c>
      <c r="NL105">
        <v>94.4</v>
      </c>
      <c r="NM105">
        <v>11277323</v>
      </c>
      <c r="NN105">
        <v>9.5399999999999991</v>
      </c>
      <c r="NO105">
        <v>109.4</v>
      </c>
      <c r="NP105">
        <v>16760875</v>
      </c>
      <c r="NQ105">
        <v>20.14</v>
      </c>
      <c r="NR105">
        <v>84.3</v>
      </c>
      <c r="NS105">
        <v>3890465</v>
      </c>
      <c r="NT105">
        <v>13.04</v>
      </c>
      <c r="NU105">
        <v>494.7</v>
      </c>
      <c r="NV105">
        <v>10958821</v>
      </c>
      <c r="NW105">
        <v>21.38</v>
      </c>
      <c r="NX105">
        <v>289.2</v>
      </c>
      <c r="NY105">
        <v>28057482</v>
      </c>
      <c r="NZ105">
        <v>14.58</v>
      </c>
      <c r="OA105">
        <v>988.4</v>
      </c>
      <c r="OB105">
        <v>2472407</v>
      </c>
      <c r="OC105">
        <v>-85.49</v>
      </c>
      <c r="OD105">
        <v>68.900000000000006</v>
      </c>
      <c r="OE105" t="s">
        <v>2937</v>
      </c>
      <c r="OF105" t="s">
        <v>2937</v>
      </c>
      <c r="OG105" t="s">
        <v>2937</v>
      </c>
      <c r="OH105">
        <v>3681632</v>
      </c>
      <c r="OI105">
        <v>11.73</v>
      </c>
      <c r="OJ105">
        <v>68.8</v>
      </c>
      <c r="OK105">
        <v>2037003</v>
      </c>
      <c r="OL105">
        <v>5.7</v>
      </c>
      <c r="OM105">
        <v>58.1</v>
      </c>
      <c r="ON105">
        <v>53938932</v>
      </c>
      <c r="OO105">
        <v>21.65</v>
      </c>
      <c r="OP105">
        <v>3284.1</v>
      </c>
      <c r="OQ105">
        <v>41973628</v>
      </c>
      <c r="OR105">
        <v>11.81</v>
      </c>
      <c r="OS105">
        <v>315.3</v>
      </c>
      <c r="OT105">
        <v>33336665</v>
      </c>
      <c r="OU105">
        <v>0.22</v>
      </c>
      <c r="OV105">
        <v>586.79999999999995</v>
      </c>
      <c r="OW105">
        <v>10751148</v>
      </c>
      <c r="OX105">
        <v>6.44</v>
      </c>
      <c r="OY105">
        <v>508.5</v>
      </c>
      <c r="OZ105" t="s">
        <v>2937</v>
      </c>
      <c r="PA105" t="s">
        <v>2937</v>
      </c>
      <c r="PB105" t="s">
        <v>2937</v>
      </c>
      <c r="PC105">
        <v>13664420</v>
      </c>
      <c r="PD105">
        <v>0.1</v>
      </c>
      <c r="PE105">
        <v>46.4</v>
      </c>
      <c r="PF105">
        <v>13810338</v>
      </c>
      <c r="PG105">
        <v>12.14</v>
      </c>
      <c r="PH105">
        <v>109.7</v>
      </c>
      <c r="PI105">
        <v>29208605</v>
      </c>
      <c r="PJ105">
        <v>1.72</v>
      </c>
      <c r="PK105">
        <v>51.9</v>
      </c>
      <c r="PL105">
        <v>6605805</v>
      </c>
      <c r="PM105">
        <v>8.69</v>
      </c>
      <c r="PN105">
        <v>454.5</v>
      </c>
      <c r="PO105">
        <v>11424631</v>
      </c>
      <c r="PP105">
        <v>-19.670000000000002</v>
      </c>
      <c r="PQ105">
        <v>39.9</v>
      </c>
      <c r="PR105">
        <v>39464000</v>
      </c>
      <c r="PS105">
        <v>17.2</v>
      </c>
      <c r="PT105">
        <v>205.7</v>
      </c>
      <c r="PU105">
        <v>9034956</v>
      </c>
      <c r="PV105">
        <v>21.09</v>
      </c>
      <c r="PW105">
        <v>538.9</v>
      </c>
      <c r="PX105">
        <v>9315090</v>
      </c>
      <c r="PY105">
        <v>4.0199999999999996</v>
      </c>
      <c r="PZ105">
        <v>85.5</v>
      </c>
      <c r="QA105" t="s">
        <v>2937</v>
      </c>
      <c r="QB105" t="s">
        <v>2937</v>
      </c>
      <c r="QC105" t="s">
        <v>2937</v>
      </c>
      <c r="QD105">
        <v>100335542</v>
      </c>
      <c r="QE105">
        <v>19.350000000000001</v>
      </c>
      <c r="QF105">
        <v>42.9</v>
      </c>
      <c r="QG105">
        <v>7471104</v>
      </c>
      <c r="QH105">
        <v>7.24</v>
      </c>
      <c r="QI105">
        <v>91.3</v>
      </c>
      <c r="QK105" t="s">
        <v>2937</v>
      </c>
      <c r="QL105" t="s">
        <v>2937</v>
      </c>
      <c r="QM105">
        <v>5441331</v>
      </c>
      <c r="QN105">
        <v>7.25</v>
      </c>
      <c r="QO105">
        <v>285.89999999999998</v>
      </c>
      <c r="QP105">
        <v>19738040</v>
      </c>
      <c r="QQ105">
        <v>12.56</v>
      </c>
      <c r="QR105">
        <v>70.599999999999994</v>
      </c>
      <c r="QS105">
        <v>21911524</v>
      </c>
      <c r="QT105">
        <v>9.48</v>
      </c>
      <c r="QU105">
        <v>1906.1</v>
      </c>
      <c r="QV105">
        <v>16761635</v>
      </c>
      <c r="QW105">
        <v>2.0299999999999998</v>
      </c>
      <c r="QX105">
        <v>47.5</v>
      </c>
      <c r="QY105">
        <v>7835494</v>
      </c>
      <c r="QZ105">
        <v>10.51</v>
      </c>
      <c r="RA105">
        <v>495.4</v>
      </c>
      <c r="RB105">
        <v>28272000</v>
      </c>
      <c r="RC105">
        <v>14.77</v>
      </c>
      <c r="RD105">
        <v>54.6</v>
      </c>
      <c r="RF105" t="s">
        <v>2937</v>
      </c>
      <c r="RG105" t="s">
        <v>2937</v>
      </c>
      <c r="RH105">
        <v>10936500</v>
      </c>
      <c r="RI105">
        <v>1.63</v>
      </c>
      <c r="RJ105">
        <v>364</v>
      </c>
      <c r="RK105">
        <v>28857319</v>
      </c>
      <c r="RL105">
        <v>-10.38</v>
      </c>
      <c r="RM105">
        <v>19.600000000000001</v>
      </c>
      <c r="RN105">
        <v>10874497</v>
      </c>
      <c r="RO105">
        <v>0.34</v>
      </c>
      <c r="RP105">
        <v>217.4</v>
      </c>
      <c r="RQ105" t="s">
        <v>2937</v>
      </c>
      <c r="RR105" t="s">
        <v>2937</v>
      </c>
      <c r="RS105" t="s">
        <v>2937</v>
      </c>
      <c r="RT105" t="s">
        <v>2937</v>
      </c>
      <c r="RU105">
        <v>14.23</v>
      </c>
      <c r="RV105" t="s">
        <v>2937</v>
      </c>
      <c r="RW105" t="s">
        <v>2937</v>
      </c>
      <c r="RX105">
        <v>11.71</v>
      </c>
      <c r="RY105" t="s">
        <v>2937</v>
      </c>
      <c r="RZ105">
        <v>7736960</v>
      </c>
      <c r="SA105">
        <v>7.19</v>
      </c>
      <c r="SB105">
        <v>80.2</v>
      </c>
      <c r="SC105">
        <v>13082804</v>
      </c>
      <c r="SD105">
        <v>4.8899999999999997</v>
      </c>
      <c r="SE105">
        <v>407.5</v>
      </c>
      <c r="SF105">
        <v>14872082</v>
      </c>
      <c r="SG105">
        <v>9.51</v>
      </c>
      <c r="SH105">
        <v>129.6</v>
      </c>
      <c r="SI105">
        <v>16604757</v>
      </c>
      <c r="SJ105">
        <v>25.89</v>
      </c>
      <c r="SK105">
        <v>833.6</v>
      </c>
      <c r="SL105" t="s">
        <v>2937</v>
      </c>
      <c r="SM105" t="s">
        <v>2937</v>
      </c>
      <c r="SN105" t="s">
        <v>2937</v>
      </c>
      <c r="SO105">
        <v>7894032</v>
      </c>
      <c r="SP105">
        <v>5.71</v>
      </c>
      <c r="SQ105">
        <v>224.8</v>
      </c>
      <c r="SS105" t="s">
        <v>2937</v>
      </c>
      <c r="ST105" t="s">
        <v>2937</v>
      </c>
      <c r="SU105">
        <v>45635241</v>
      </c>
      <c r="SV105">
        <v>8.6199999999999992</v>
      </c>
      <c r="SW105">
        <v>1805</v>
      </c>
      <c r="SX105">
        <v>7137800</v>
      </c>
      <c r="SY105">
        <v>6.63</v>
      </c>
      <c r="SZ105">
        <v>59.8</v>
      </c>
      <c r="TA105">
        <v>7992494</v>
      </c>
      <c r="TB105">
        <v>11.97</v>
      </c>
      <c r="TC105">
        <v>80.2</v>
      </c>
      <c r="TD105" t="s">
        <v>2937</v>
      </c>
      <c r="TE105" t="s">
        <v>2937</v>
      </c>
      <c r="TF105" t="s">
        <v>2937</v>
      </c>
      <c r="TG105" t="s">
        <v>2937</v>
      </c>
      <c r="TH105" t="s">
        <v>2937</v>
      </c>
      <c r="TI105" t="s">
        <v>2937</v>
      </c>
      <c r="TJ105">
        <v>14753153</v>
      </c>
      <c r="TK105">
        <v>7.85</v>
      </c>
      <c r="TL105">
        <v>114.5</v>
      </c>
      <c r="TM105">
        <v>30606636</v>
      </c>
      <c r="TN105">
        <v>8.56</v>
      </c>
      <c r="TO105">
        <v>91.8</v>
      </c>
      <c r="TP105" t="s">
        <v>2937</v>
      </c>
      <c r="TQ105">
        <v>32.17</v>
      </c>
      <c r="TR105" t="s">
        <v>2937</v>
      </c>
      <c r="TS105">
        <v>5756154</v>
      </c>
      <c r="TT105">
        <v>5.83</v>
      </c>
      <c r="TU105">
        <v>249.8</v>
      </c>
      <c r="TV105" t="s">
        <v>2937</v>
      </c>
      <c r="TW105" t="s">
        <v>2937</v>
      </c>
      <c r="TX105" t="s">
        <v>2937</v>
      </c>
      <c r="TY105">
        <v>4375656</v>
      </c>
      <c r="TZ105">
        <v>11.27</v>
      </c>
      <c r="UA105">
        <v>173.1</v>
      </c>
      <c r="UB105">
        <v>4577957</v>
      </c>
      <c r="UC105">
        <v>6.74</v>
      </c>
      <c r="UD105">
        <v>77.900000000000006</v>
      </c>
      <c r="UE105">
        <v>9873408</v>
      </c>
      <c r="UF105">
        <v>19.96</v>
      </c>
      <c r="UG105">
        <v>298.60000000000002</v>
      </c>
      <c r="UH105" t="s">
        <v>2937</v>
      </c>
      <c r="UI105" t="s">
        <v>2937</v>
      </c>
      <c r="UJ105" t="s">
        <v>2937</v>
      </c>
      <c r="UK105" t="s">
        <v>2937</v>
      </c>
      <c r="UL105" t="s">
        <v>2937</v>
      </c>
      <c r="UM105" t="s">
        <v>2937</v>
      </c>
      <c r="UN105">
        <v>2244780</v>
      </c>
      <c r="UO105">
        <v>8.8000000000000007</v>
      </c>
      <c r="UP105">
        <v>166.5</v>
      </c>
      <c r="UQ105">
        <v>8640684</v>
      </c>
      <c r="UR105">
        <v>14.33</v>
      </c>
      <c r="US105">
        <v>357</v>
      </c>
      <c r="UT105">
        <v>14935553</v>
      </c>
      <c r="UU105">
        <v>42.35</v>
      </c>
      <c r="UV105">
        <v>50.3</v>
      </c>
      <c r="UW105">
        <v>24595990</v>
      </c>
      <c r="UX105">
        <v>6.2</v>
      </c>
      <c r="UY105">
        <v>81</v>
      </c>
      <c r="UZ105">
        <v>14924833</v>
      </c>
      <c r="VA105">
        <v>9.1199999999999992</v>
      </c>
      <c r="VB105">
        <v>47.9</v>
      </c>
      <c r="VC105">
        <v>34848886</v>
      </c>
      <c r="VD105">
        <v>16.78</v>
      </c>
      <c r="VE105">
        <v>4534.5</v>
      </c>
      <c r="VF105" t="s">
        <v>2937</v>
      </c>
      <c r="VG105" t="s">
        <v>2937</v>
      </c>
      <c r="VH105" t="s">
        <v>2937</v>
      </c>
      <c r="VI105" t="s">
        <v>2937</v>
      </c>
      <c r="VJ105">
        <v>8.4600000000000009</v>
      </c>
      <c r="VK105" t="s">
        <v>2937</v>
      </c>
      <c r="VL105">
        <v>5460055</v>
      </c>
      <c r="VM105">
        <v>0.46</v>
      </c>
      <c r="VN105">
        <v>159.6</v>
      </c>
      <c r="VO105" t="s">
        <v>2937</v>
      </c>
      <c r="VP105" t="s">
        <v>2937</v>
      </c>
      <c r="VQ105" t="s">
        <v>2937</v>
      </c>
      <c r="VR105">
        <v>28110631</v>
      </c>
      <c r="VS105">
        <v>14.15</v>
      </c>
      <c r="VT105">
        <v>80.900000000000006</v>
      </c>
      <c r="VU105">
        <v>7616696</v>
      </c>
      <c r="VV105">
        <v>6.57</v>
      </c>
      <c r="VW105">
        <v>47.4</v>
      </c>
      <c r="VX105" t="s">
        <v>2937</v>
      </c>
      <c r="VY105">
        <v>33.22</v>
      </c>
      <c r="VZ105" t="s">
        <v>2937</v>
      </c>
      <c r="WA105">
        <v>24329244</v>
      </c>
      <c r="WB105">
        <v>10.1</v>
      </c>
      <c r="WC105">
        <v>75.7</v>
      </c>
      <c r="WD105">
        <v>7693186</v>
      </c>
      <c r="WE105">
        <v>10.81</v>
      </c>
      <c r="WF105">
        <v>203.2</v>
      </c>
      <c r="WH105" t="s">
        <v>2937</v>
      </c>
      <c r="WI105" t="s">
        <v>2937</v>
      </c>
      <c r="WJ105">
        <v>49101503</v>
      </c>
      <c r="WK105">
        <v>8.15</v>
      </c>
      <c r="WL105">
        <v>462.5</v>
      </c>
      <c r="WM105">
        <v>23392882</v>
      </c>
      <c r="WN105">
        <v>1.34</v>
      </c>
      <c r="WO105">
        <v>58.1</v>
      </c>
      <c r="WP105">
        <v>7236600</v>
      </c>
      <c r="WQ105">
        <v>21.28</v>
      </c>
      <c r="WR105">
        <v>430.1</v>
      </c>
      <c r="WS105">
        <v>21293532</v>
      </c>
      <c r="WT105">
        <v>9.8699999999999992</v>
      </c>
      <c r="WU105">
        <v>62.1</v>
      </c>
      <c r="WV105">
        <v>9057765</v>
      </c>
      <c r="WW105">
        <v>10.43</v>
      </c>
      <c r="WX105">
        <v>556.6</v>
      </c>
      <c r="WY105" t="s">
        <v>2937</v>
      </c>
      <c r="WZ105">
        <v>22.91</v>
      </c>
      <c r="XA105" t="s">
        <v>2937</v>
      </c>
      <c r="XB105" t="s">
        <v>2937</v>
      </c>
      <c r="XC105" t="s">
        <v>2937</v>
      </c>
      <c r="XD105" t="s">
        <v>2937</v>
      </c>
      <c r="XE105">
        <v>39576861</v>
      </c>
      <c r="XF105">
        <v>16.63</v>
      </c>
      <c r="XG105">
        <v>802.6</v>
      </c>
      <c r="XH105">
        <v>12892719</v>
      </c>
      <c r="XI105">
        <v>9.66</v>
      </c>
      <c r="XJ105">
        <v>427.7</v>
      </c>
      <c r="XK105" t="s">
        <v>2937</v>
      </c>
      <c r="XL105">
        <v>22.03</v>
      </c>
      <c r="XM105" t="s">
        <v>2937</v>
      </c>
      <c r="XN105">
        <v>23937010</v>
      </c>
      <c r="XO105">
        <v>7.88</v>
      </c>
      <c r="XP105">
        <v>2682.5</v>
      </c>
      <c r="XQ105">
        <v>2145871</v>
      </c>
      <c r="XR105">
        <v>17</v>
      </c>
      <c r="XS105">
        <v>219</v>
      </c>
      <c r="XT105">
        <v>3199485</v>
      </c>
      <c r="XU105">
        <v>1.35</v>
      </c>
      <c r="XV105">
        <v>76.5</v>
      </c>
      <c r="XW105" t="s">
        <v>2937</v>
      </c>
      <c r="XX105" t="s">
        <v>2937</v>
      </c>
      <c r="XY105" t="s">
        <v>2937</v>
      </c>
      <c r="XZ105" t="s">
        <v>2937</v>
      </c>
      <c r="YA105" t="s">
        <v>2937</v>
      </c>
      <c r="YB105" t="s">
        <v>2937</v>
      </c>
      <c r="YC105">
        <v>9802989</v>
      </c>
      <c r="YD105">
        <v>14.58</v>
      </c>
      <c r="YE105">
        <v>319.39999999999998</v>
      </c>
      <c r="YF105">
        <v>34309713</v>
      </c>
      <c r="YG105">
        <v>20.46</v>
      </c>
      <c r="YH105">
        <v>740.6</v>
      </c>
      <c r="YI105" t="s">
        <v>2937</v>
      </c>
      <c r="YJ105" t="s">
        <v>2937</v>
      </c>
      <c r="YK105" t="s">
        <v>2937</v>
      </c>
      <c r="YL105">
        <v>41174820</v>
      </c>
      <c r="YM105">
        <v>19.91</v>
      </c>
      <c r="YN105">
        <v>475.6</v>
      </c>
      <c r="YO105">
        <v>9839196</v>
      </c>
      <c r="YP105">
        <v>3.46</v>
      </c>
      <c r="YQ105">
        <v>15.8</v>
      </c>
      <c r="YR105">
        <v>21552683</v>
      </c>
      <c r="YS105">
        <v>12.29</v>
      </c>
      <c r="YT105">
        <v>136.4</v>
      </c>
      <c r="YU105">
        <v>1513875</v>
      </c>
      <c r="YV105" t="s">
        <v>2937</v>
      </c>
      <c r="YW105">
        <v>56.7</v>
      </c>
      <c r="YX105">
        <v>11630659</v>
      </c>
      <c r="YY105">
        <v>5.58</v>
      </c>
      <c r="YZ105">
        <v>366.1</v>
      </c>
      <c r="ZA105">
        <v>3933821</v>
      </c>
      <c r="ZB105">
        <v>18.37</v>
      </c>
      <c r="ZC105">
        <v>169.3</v>
      </c>
      <c r="ZD105">
        <v>18260754</v>
      </c>
      <c r="ZE105">
        <v>12.3</v>
      </c>
      <c r="ZF105">
        <v>212.5</v>
      </c>
      <c r="ZG105" t="s">
        <v>2937</v>
      </c>
      <c r="ZH105" t="s">
        <v>2937</v>
      </c>
      <c r="ZI105" t="s">
        <v>2937</v>
      </c>
      <c r="ZJ105">
        <v>11778840</v>
      </c>
      <c r="ZK105">
        <v>11</v>
      </c>
      <c r="ZL105">
        <v>438.1</v>
      </c>
      <c r="ZM105">
        <v>11153619</v>
      </c>
      <c r="ZN105">
        <v>15.82</v>
      </c>
      <c r="ZO105">
        <v>400</v>
      </c>
      <c r="ZP105">
        <v>14577833</v>
      </c>
      <c r="ZQ105">
        <v>12.57</v>
      </c>
      <c r="ZR105">
        <v>72.599999999999994</v>
      </c>
      <c r="ZS105">
        <v>6456046</v>
      </c>
      <c r="ZT105">
        <v>8.6</v>
      </c>
      <c r="ZU105">
        <v>239.6</v>
      </c>
      <c r="ZV105" t="s">
        <v>2937</v>
      </c>
      <c r="ZW105" t="s">
        <v>2937</v>
      </c>
      <c r="ZX105" t="s">
        <v>2937</v>
      </c>
      <c r="ZY105">
        <v>10077042</v>
      </c>
      <c r="ZZ105">
        <v>4.6500000000000004</v>
      </c>
      <c r="AAA105">
        <v>87.1</v>
      </c>
      <c r="AAB105">
        <v>17289944</v>
      </c>
      <c r="AAC105">
        <v>13.05</v>
      </c>
      <c r="AAD105">
        <v>167.4</v>
      </c>
      <c r="AAE105">
        <v>9928390</v>
      </c>
      <c r="AAF105">
        <v>15.84</v>
      </c>
      <c r="AAG105">
        <v>65.099999999999994</v>
      </c>
      <c r="AAH105">
        <v>28397277</v>
      </c>
      <c r="AAI105">
        <v>26.75</v>
      </c>
      <c r="AAJ105">
        <v>938.4</v>
      </c>
      <c r="AAK105" t="s">
        <v>2937</v>
      </c>
      <c r="AAL105">
        <v>35.39</v>
      </c>
      <c r="AAM105" t="s">
        <v>2937</v>
      </c>
      <c r="AAN105">
        <v>39768987</v>
      </c>
      <c r="AAO105">
        <v>8.8699999999999992</v>
      </c>
      <c r="AAP105">
        <v>512.5</v>
      </c>
      <c r="AAQ105">
        <v>24552559</v>
      </c>
      <c r="AAR105">
        <v>9.24</v>
      </c>
      <c r="AAS105">
        <v>426.1</v>
      </c>
      <c r="AAT105" t="s">
        <v>2937</v>
      </c>
      <c r="AAU105" t="s">
        <v>2937</v>
      </c>
      <c r="AAV105" t="s">
        <v>2937</v>
      </c>
      <c r="AAW105">
        <v>20711774</v>
      </c>
      <c r="AAX105">
        <v>12.08</v>
      </c>
      <c r="AAY105">
        <v>71</v>
      </c>
      <c r="AAZ105" t="s">
        <v>2937</v>
      </c>
      <c r="ABA105">
        <v>31.56</v>
      </c>
      <c r="ABB105" t="s">
        <v>2937</v>
      </c>
      <c r="ABC105">
        <v>15665371</v>
      </c>
      <c r="ABD105">
        <v>15.41</v>
      </c>
      <c r="ABE105">
        <v>97.7</v>
      </c>
      <c r="ABF105" t="s">
        <v>2937</v>
      </c>
      <c r="ABG105" t="s">
        <v>2937</v>
      </c>
      <c r="ABH105" t="s">
        <v>2937</v>
      </c>
      <c r="ABI105">
        <v>22988224</v>
      </c>
      <c r="ABJ105">
        <v>14.39</v>
      </c>
      <c r="ABK105">
        <v>387.4</v>
      </c>
      <c r="ABL105">
        <v>2058937</v>
      </c>
      <c r="ABM105">
        <v>3.92</v>
      </c>
      <c r="ABN105">
        <v>98.9</v>
      </c>
      <c r="ABO105">
        <v>4978281</v>
      </c>
      <c r="ABP105">
        <v>-8.74</v>
      </c>
      <c r="ABQ105">
        <v>394.1</v>
      </c>
      <c r="ABS105" t="s">
        <v>2937</v>
      </c>
      <c r="ABT105" t="s">
        <v>2937</v>
      </c>
      <c r="ABU105">
        <v>21960397</v>
      </c>
      <c r="ABV105">
        <v>4.8499999999999996</v>
      </c>
      <c r="ABW105">
        <v>741.1</v>
      </c>
      <c r="ABX105">
        <v>32940000</v>
      </c>
      <c r="ABY105">
        <v>12.12</v>
      </c>
      <c r="ABZ105">
        <v>114.3</v>
      </c>
      <c r="ACB105" t="s">
        <v>2937</v>
      </c>
      <c r="ACC105" t="s">
        <v>2937</v>
      </c>
      <c r="ACD105">
        <v>17200000</v>
      </c>
      <c r="ACE105">
        <v>4.97</v>
      </c>
      <c r="ACF105">
        <v>123.7</v>
      </c>
      <c r="ACG105">
        <v>23062967</v>
      </c>
      <c r="ACH105">
        <v>5.94</v>
      </c>
      <c r="ACI105">
        <v>92.3</v>
      </c>
      <c r="ACJ105" t="s">
        <v>2937</v>
      </c>
      <c r="ACK105">
        <v>30.41</v>
      </c>
      <c r="ACL105" t="s">
        <v>2937</v>
      </c>
      <c r="ACM105">
        <v>44298615</v>
      </c>
      <c r="ACN105">
        <v>27.24</v>
      </c>
      <c r="ACO105">
        <v>888.5</v>
      </c>
      <c r="ACP105">
        <v>28253190</v>
      </c>
      <c r="ACQ105">
        <v>9.4</v>
      </c>
      <c r="ACR105">
        <v>1699.3</v>
      </c>
      <c r="ACS105" t="s">
        <v>2937</v>
      </c>
      <c r="ACT105" t="s">
        <v>2937</v>
      </c>
      <c r="ACU105" t="s">
        <v>2937</v>
      </c>
      <c r="ACV105">
        <v>14260585</v>
      </c>
      <c r="ACW105">
        <v>9.31</v>
      </c>
      <c r="ACX105">
        <v>968.9</v>
      </c>
      <c r="ACY105">
        <v>5791240</v>
      </c>
      <c r="ACZ105">
        <v>1.07</v>
      </c>
      <c r="ADA105">
        <v>46</v>
      </c>
      <c r="ADB105">
        <v>5133446</v>
      </c>
      <c r="ADC105">
        <v>21.4</v>
      </c>
      <c r="ADD105">
        <v>273.89999999999998</v>
      </c>
      <c r="ADE105">
        <v>22352462</v>
      </c>
      <c r="ADF105">
        <v>6.81</v>
      </c>
      <c r="ADG105">
        <v>315.7</v>
      </c>
      <c r="ADH105">
        <v>66130608</v>
      </c>
      <c r="ADI105">
        <v>14.9</v>
      </c>
      <c r="ADJ105">
        <v>283.60000000000002</v>
      </c>
      <c r="ADK105">
        <v>21296786</v>
      </c>
      <c r="ADL105">
        <v>15.58</v>
      </c>
      <c r="ADM105">
        <v>159.19999999999999</v>
      </c>
      <c r="ADN105">
        <v>9527160</v>
      </c>
      <c r="ADO105">
        <v>5.15</v>
      </c>
      <c r="ADP105">
        <v>447.9</v>
      </c>
      <c r="ADQ105">
        <v>8972349</v>
      </c>
      <c r="ADR105">
        <v>12.49</v>
      </c>
      <c r="ADS105">
        <v>277.7</v>
      </c>
      <c r="ADT105">
        <v>15999914</v>
      </c>
      <c r="ADU105">
        <v>23.86</v>
      </c>
      <c r="ADV105">
        <v>362</v>
      </c>
      <c r="ADW105">
        <v>16394797</v>
      </c>
      <c r="ADX105">
        <v>11.07</v>
      </c>
      <c r="ADY105">
        <v>875.8</v>
      </c>
      <c r="ADZ105">
        <v>20028345</v>
      </c>
      <c r="AEA105">
        <v>7.72</v>
      </c>
      <c r="AEB105">
        <v>92.7</v>
      </c>
      <c r="AEC105">
        <v>2509191</v>
      </c>
      <c r="AED105">
        <v>0.46</v>
      </c>
      <c r="AEE105">
        <v>70.599999999999994</v>
      </c>
      <c r="AEF105">
        <v>43675392</v>
      </c>
      <c r="AEG105">
        <v>1.81</v>
      </c>
      <c r="AEH105">
        <v>307.3</v>
      </c>
      <c r="AEI105" t="s">
        <v>2937</v>
      </c>
      <c r="AEJ105">
        <v>21.55</v>
      </c>
      <c r="AEK105" t="s">
        <v>2937</v>
      </c>
      <c r="AEL105">
        <v>16699585</v>
      </c>
      <c r="AEM105">
        <v>9.73</v>
      </c>
      <c r="AEN105">
        <v>259</v>
      </c>
      <c r="AEO105">
        <v>1544400</v>
      </c>
      <c r="AEP105">
        <v>5.38</v>
      </c>
      <c r="AEQ105">
        <v>91.9</v>
      </c>
      <c r="AER105">
        <v>15625046</v>
      </c>
      <c r="AES105">
        <v>8.9600000000000009</v>
      </c>
      <c r="AET105">
        <v>534.29999999999995</v>
      </c>
      <c r="AEU105">
        <v>15975834</v>
      </c>
      <c r="AEV105">
        <v>8.36</v>
      </c>
      <c r="AEW105">
        <v>445.7</v>
      </c>
      <c r="AEX105">
        <v>10937698</v>
      </c>
      <c r="AEY105">
        <v>18.38</v>
      </c>
      <c r="AEZ105">
        <v>320.8</v>
      </c>
      <c r="AFA105" t="s">
        <v>2937</v>
      </c>
      <c r="AFB105">
        <v>35.049999999999997</v>
      </c>
      <c r="AFC105" t="s">
        <v>2937</v>
      </c>
      <c r="AFD105">
        <v>10640849</v>
      </c>
      <c r="AFE105">
        <v>14.52</v>
      </c>
      <c r="AFF105">
        <v>546</v>
      </c>
      <c r="AFG105" t="s">
        <v>2937</v>
      </c>
      <c r="AFH105">
        <v>6.08</v>
      </c>
      <c r="AFI105" t="s">
        <v>2937</v>
      </c>
      <c r="AFJ105">
        <v>9724620</v>
      </c>
      <c r="AFK105">
        <v>3.72</v>
      </c>
      <c r="AFL105">
        <v>256.2</v>
      </c>
      <c r="AFM105" t="s">
        <v>2937</v>
      </c>
      <c r="AFN105">
        <v>23.54</v>
      </c>
      <c r="AFO105" t="s">
        <v>2937</v>
      </c>
      <c r="AFP105">
        <v>22366352</v>
      </c>
      <c r="AFQ105">
        <v>22.69</v>
      </c>
      <c r="AFR105">
        <v>802.3</v>
      </c>
      <c r="AFS105" t="s">
        <v>2937</v>
      </c>
      <c r="AFT105" t="s">
        <v>2937</v>
      </c>
      <c r="AFU105" t="s">
        <v>2937</v>
      </c>
      <c r="AFV105">
        <v>25164592</v>
      </c>
      <c r="AFW105">
        <v>4.3099999999999996</v>
      </c>
      <c r="AFX105">
        <v>1076.9000000000001</v>
      </c>
      <c r="AFY105">
        <v>3984661</v>
      </c>
      <c r="AFZ105">
        <v>1.94</v>
      </c>
      <c r="AGA105">
        <v>143</v>
      </c>
      <c r="AGB105">
        <v>4176056</v>
      </c>
      <c r="AGC105">
        <v>13.96</v>
      </c>
      <c r="AGD105">
        <v>301.3</v>
      </c>
      <c r="AGE105">
        <v>6534923</v>
      </c>
      <c r="AGF105">
        <v>12.17</v>
      </c>
      <c r="AGG105">
        <v>94</v>
      </c>
      <c r="AGH105" t="s">
        <v>2937</v>
      </c>
      <c r="AGI105" t="s">
        <v>2937</v>
      </c>
      <c r="AGJ105" t="s">
        <v>2937</v>
      </c>
      <c r="AGK105" t="s">
        <v>2937</v>
      </c>
      <c r="AGL105" t="s">
        <v>2937</v>
      </c>
      <c r="AGM105" t="s">
        <v>2937</v>
      </c>
      <c r="AGN105" t="s">
        <v>2937</v>
      </c>
      <c r="AGO105">
        <v>13.55</v>
      </c>
      <c r="AGP105" t="s">
        <v>2937</v>
      </c>
      <c r="AGQ105">
        <v>6214432</v>
      </c>
      <c r="AGR105">
        <v>15.61</v>
      </c>
      <c r="AGS105">
        <v>376</v>
      </c>
      <c r="AGT105">
        <v>7130033</v>
      </c>
      <c r="AGU105">
        <v>4.47</v>
      </c>
      <c r="AGV105">
        <v>262.89999999999998</v>
      </c>
      <c r="AGW105">
        <v>11217228</v>
      </c>
      <c r="AGX105">
        <v>14.3</v>
      </c>
      <c r="AGY105">
        <v>229</v>
      </c>
      <c r="AGZ105">
        <v>3857732</v>
      </c>
      <c r="AHA105">
        <v>7.78</v>
      </c>
      <c r="AHB105">
        <v>322</v>
      </c>
      <c r="AHC105" t="s">
        <v>2937</v>
      </c>
      <c r="AHD105" t="s">
        <v>2937</v>
      </c>
      <c r="AHE105" t="s">
        <v>2937</v>
      </c>
      <c r="AHF105">
        <v>3100556</v>
      </c>
      <c r="AHG105">
        <v>0.84</v>
      </c>
      <c r="AHH105">
        <v>146.1</v>
      </c>
      <c r="AHI105">
        <v>11347700</v>
      </c>
      <c r="AHJ105">
        <v>13.83</v>
      </c>
      <c r="AHK105">
        <v>63.8</v>
      </c>
      <c r="AHL105" t="s">
        <v>2937</v>
      </c>
      <c r="AHM105">
        <v>20.11</v>
      </c>
      <c r="AHN105" t="s">
        <v>2937</v>
      </c>
      <c r="AHO105" t="s">
        <v>2937</v>
      </c>
      <c r="AHP105">
        <v>15.35</v>
      </c>
      <c r="AHQ105" t="s">
        <v>2937</v>
      </c>
      <c r="AHR105">
        <v>2012398</v>
      </c>
      <c r="AHS105">
        <v>3.46</v>
      </c>
      <c r="AHT105">
        <v>125.6</v>
      </c>
      <c r="AHU105">
        <v>4141074</v>
      </c>
      <c r="AHV105">
        <v>0.73</v>
      </c>
      <c r="AHW105">
        <v>43.9</v>
      </c>
      <c r="AHX105" t="s">
        <v>2937</v>
      </c>
      <c r="AHY105" t="s">
        <v>2937</v>
      </c>
      <c r="AHZ105" t="s">
        <v>2937</v>
      </c>
      <c r="AIA105">
        <v>3168361</v>
      </c>
      <c r="AIB105">
        <v>-0.76</v>
      </c>
      <c r="AIC105">
        <v>41.6</v>
      </c>
      <c r="AID105">
        <v>2015854</v>
      </c>
      <c r="AIE105">
        <v>0.21</v>
      </c>
      <c r="AIF105">
        <v>290.5</v>
      </c>
      <c r="AIG105">
        <v>9740600</v>
      </c>
      <c r="AIH105">
        <v>4.67</v>
      </c>
      <c r="AII105">
        <v>879.6</v>
      </c>
      <c r="AIJ105">
        <v>7139553</v>
      </c>
      <c r="AIK105">
        <v>-182.16</v>
      </c>
      <c r="AIL105">
        <v>229.3</v>
      </c>
      <c r="AIM105">
        <v>5442861</v>
      </c>
      <c r="AIN105">
        <v>0.32</v>
      </c>
      <c r="AIO105">
        <v>170.4</v>
      </c>
      <c r="AIP105">
        <v>3877740</v>
      </c>
      <c r="AIQ105">
        <v>0.42</v>
      </c>
      <c r="AIR105">
        <v>39.200000000000003</v>
      </c>
      <c r="AIS105">
        <v>5101802</v>
      </c>
      <c r="AIT105">
        <v>6.34</v>
      </c>
      <c r="AIU105">
        <v>61.6</v>
      </c>
      <c r="AIV105" t="s">
        <v>2937</v>
      </c>
      <c r="AIW105" t="s">
        <v>2937</v>
      </c>
      <c r="AIX105" t="s">
        <v>2937</v>
      </c>
      <c r="AIY105" t="s">
        <v>2937</v>
      </c>
      <c r="AIZ105">
        <v>36.590000000000003</v>
      </c>
      <c r="AJA105" t="s">
        <v>2937</v>
      </c>
      <c r="AJB105">
        <v>8260267</v>
      </c>
      <c r="AJC105">
        <v>6.68</v>
      </c>
      <c r="AJD105">
        <v>76.099999999999994</v>
      </c>
      <c r="AJE105" t="s">
        <v>2937</v>
      </c>
      <c r="AJF105">
        <v>16.62</v>
      </c>
      <c r="AJG105" t="s">
        <v>2937</v>
      </c>
      <c r="AJH105">
        <v>8651988</v>
      </c>
      <c r="AJI105">
        <v>7.66</v>
      </c>
      <c r="AJJ105">
        <v>74.3</v>
      </c>
      <c r="AJK105">
        <v>7050116</v>
      </c>
      <c r="AJL105">
        <v>1.56</v>
      </c>
      <c r="AJM105">
        <v>35.799999999999997</v>
      </c>
      <c r="AJN105">
        <v>7221600</v>
      </c>
      <c r="AJO105">
        <v>-13.4</v>
      </c>
      <c r="AJP105">
        <v>76.3</v>
      </c>
      <c r="AJQ105">
        <v>4360731</v>
      </c>
      <c r="AJR105">
        <v>1.78</v>
      </c>
      <c r="AJS105">
        <v>204.5</v>
      </c>
      <c r="AJT105">
        <v>3553056</v>
      </c>
      <c r="AJU105">
        <v>10.5</v>
      </c>
      <c r="AJV105">
        <v>141.1</v>
      </c>
      <c r="AJW105">
        <v>14329325</v>
      </c>
      <c r="AJX105">
        <v>5.14</v>
      </c>
      <c r="AJY105">
        <v>360.2</v>
      </c>
      <c r="AJZ105" t="s">
        <v>2937</v>
      </c>
      <c r="AKA105" t="s">
        <v>2937</v>
      </c>
      <c r="AKB105" t="s">
        <v>2937</v>
      </c>
      <c r="AKC105">
        <v>8607453</v>
      </c>
      <c r="AKD105">
        <v>16</v>
      </c>
      <c r="AKE105">
        <v>247.2</v>
      </c>
      <c r="AKG105">
        <v>21.78</v>
      </c>
      <c r="AKH105" t="s">
        <v>2937</v>
      </c>
      <c r="AKI105">
        <v>2216449</v>
      </c>
      <c r="AKJ105">
        <v>6.57</v>
      </c>
      <c r="AKK105">
        <v>232.8</v>
      </c>
      <c r="AKM105" t="s">
        <v>2937</v>
      </c>
      <c r="AKN105" t="s">
        <v>2937</v>
      </c>
      <c r="AKP105" t="s">
        <v>2937</v>
      </c>
      <c r="AKQ105" t="s">
        <v>2937</v>
      </c>
      <c r="AKR105">
        <v>1076323</v>
      </c>
      <c r="AKS105">
        <v>-25.77</v>
      </c>
      <c r="AKT105">
        <v>245.6</v>
      </c>
      <c r="AKU105">
        <v>9556257</v>
      </c>
      <c r="AKV105">
        <v>3.35</v>
      </c>
      <c r="AKW105">
        <v>112.5</v>
      </c>
      <c r="AKX105" t="s">
        <v>2937</v>
      </c>
      <c r="AKY105" t="s">
        <v>2937</v>
      </c>
      <c r="AKZ105" t="s">
        <v>2937</v>
      </c>
      <c r="ALA105">
        <v>4844733</v>
      </c>
      <c r="ALB105">
        <v>8.9499999999999993</v>
      </c>
      <c r="ALC105">
        <v>98.6</v>
      </c>
      <c r="ALD105" t="s">
        <v>2937</v>
      </c>
      <c r="ALE105">
        <v>16.809999999999999</v>
      </c>
      <c r="ALF105" t="s">
        <v>2937</v>
      </c>
      <c r="ALG105">
        <v>27183844</v>
      </c>
      <c r="ALH105">
        <v>9.7899999999999991</v>
      </c>
      <c r="ALI105">
        <v>180.4</v>
      </c>
      <c r="ALJ105">
        <v>7597500</v>
      </c>
      <c r="ALK105">
        <v>8.4499999999999993</v>
      </c>
      <c r="ALL105">
        <v>76.2</v>
      </c>
      <c r="ALM105">
        <v>3336788</v>
      </c>
      <c r="ALN105">
        <v>11.36</v>
      </c>
      <c r="ALO105">
        <v>67.5</v>
      </c>
      <c r="ALP105">
        <v>9283680</v>
      </c>
      <c r="ALQ105">
        <v>15.99</v>
      </c>
      <c r="ALR105">
        <v>159.5</v>
      </c>
      <c r="ALS105">
        <v>8329738</v>
      </c>
      <c r="ALT105">
        <v>31.51</v>
      </c>
      <c r="ALU105">
        <v>100.6</v>
      </c>
      <c r="ALV105" t="s">
        <v>2937</v>
      </c>
      <c r="ALW105">
        <v>7.18</v>
      </c>
      <c r="ALX105" t="s">
        <v>2937</v>
      </c>
      <c r="ALY105" t="s">
        <v>2937</v>
      </c>
      <c r="ALZ105" t="s">
        <v>2937</v>
      </c>
      <c r="AMA105" t="s">
        <v>2937</v>
      </c>
      <c r="AMB105">
        <v>4105968</v>
      </c>
      <c r="AMC105">
        <v>10.76</v>
      </c>
      <c r="AMD105">
        <v>249.3</v>
      </c>
      <c r="AME105">
        <v>9187333</v>
      </c>
      <c r="AMF105">
        <v>10.23</v>
      </c>
      <c r="AMG105">
        <v>177.8</v>
      </c>
      <c r="AMH105">
        <v>5861945</v>
      </c>
      <c r="AMI105">
        <v>8.06</v>
      </c>
      <c r="AMJ105">
        <v>59.2</v>
      </c>
      <c r="AMK105">
        <v>7642064</v>
      </c>
      <c r="AML105">
        <v>12.73</v>
      </c>
      <c r="AMM105">
        <v>234.5</v>
      </c>
      <c r="AMN105" t="s">
        <v>2937</v>
      </c>
      <c r="AMO105">
        <v>27.4</v>
      </c>
      <c r="AMP105" t="s">
        <v>2937</v>
      </c>
      <c r="AMQ105">
        <v>19432738</v>
      </c>
      <c r="AMR105">
        <v>10.039999999999999</v>
      </c>
      <c r="AMS105">
        <v>1269.2</v>
      </c>
      <c r="AMT105">
        <v>3600781</v>
      </c>
      <c r="AMU105">
        <v>6.26</v>
      </c>
      <c r="AMV105">
        <v>240</v>
      </c>
      <c r="AMW105">
        <v>3788384</v>
      </c>
      <c r="AMX105">
        <v>12.17</v>
      </c>
      <c r="AMY105">
        <v>402.5</v>
      </c>
      <c r="AMZ105">
        <v>3575275</v>
      </c>
      <c r="ANA105">
        <v>47.23</v>
      </c>
      <c r="ANB105">
        <v>110.5</v>
      </c>
      <c r="ANC105">
        <v>2690572</v>
      </c>
      <c r="AND105">
        <v>0.76</v>
      </c>
      <c r="ANE105">
        <v>401.4</v>
      </c>
      <c r="ANF105">
        <v>9730067</v>
      </c>
      <c r="ANG105">
        <v>5.48</v>
      </c>
      <c r="ANH105">
        <v>1055.4000000000001</v>
      </c>
      <c r="ANI105">
        <v>6760754</v>
      </c>
      <c r="ANJ105">
        <v>10.43</v>
      </c>
      <c r="ANK105">
        <v>200.7</v>
      </c>
      <c r="ANL105">
        <v>8586537</v>
      </c>
      <c r="ANM105">
        <v>13.77</v>
      </c>
      <c r="ANN105">
        <v>156.9</v>
      </c>
      <c r="ANO105" t="s">
        <v>2937</v>
      </c>
      <c r="ANP105" t="s">
        <v>2937</v>
      </c>
      <c r="ANQ105" t="s">
        <v>2937</v>
      </c>
      <c r="ANR105" t="s">
        <v>2937</v>
      </c>
      <c r="ANS105" t="s">
        <v>2937</v>
      </c>
      <c r="ANT105" t="s">
        <v>2937</v>
      </c>
      <c r="ANU105">
        <v>10310356</v>
      </c>
      <c r="ANV105">
        <v>0.17</v>
      </c>
      <c r="ANW105">
        <v>54.4</v>
      </c>
      <c r="ANX105">
        <v>7318469</v>
      </c>
      <c r="ANY105">
        <v>11.07</v>
      </c>
      <c r="ANZ105">
        <v>310.5</v>
      </c>
      <c r="AOB105" t="s">
        <v>2937</v>
      </c>
      <c r="AOC105" t="s">
        <v>2937</v>
      </c>
      <c r="AOD105" t="s">
        <v>2937</v>
      </c>
      <c r="AOE105" t="s">
        <v>2937</v>
      </c>
      <c r="AOF105" t="s">
        <v>2937</v>
      </c>
      <c r="AOG105">
        <v>9975550</v>
      </c>
      <c r="AOH105">
        <v>14.86</v>
      </c>
      <c r="AOI105">
        <v>246.7</v>
      </c>
      <c r="AOJ105" t="s">
        <v>2937</v>
      </c>
      <c r="AOK105" t="s">
        <v>2937</v>
      </c>
      <c r="AOL105" t="s">
        <v>2937</v>
      </c>
      <c r="AOM105">
        <v>7428420</v>
      </c>
      <c r="AON105">
        <v>10.02</v>
      </c>
      <c r="AOO105">
        <v>340.4</v>
      </c>
      <c r="AOP105">
        <v>12788837</v>
      </c>
      <c r="AOQ105">
        <v>17.440000000000001</v>
      </c>
      <c r="AOR105">
        <v>529.29999999999995</v>
      </c>
      <c r="AOS105">
        <v>3198272</v>
      </c>
      <c r="AOT105">
        <v>-143.79</v>
      </c>
      <c r="AOU105">
        <v>233</v>
      </c>
      <c r="AOV105" t="s">
        <v>2937</v>
      </c>
      <c r="AOW105" t="s">
        <v>2937</v>
      </c>
      <c r="AOX105" t="s">
        <v>2937</v>
      </c>
      <c r="AOY105">
        <v>6454576</v>
      </c>
      <c r="AOZ105">
        <v>10.01</v>
      </c>
      <c r="APA105">
        <v>189.3</v>
      </c>
      <c r="APB105">
        <v>5143668</v>
      </c>
      <c r="APC105">
        <v>6.27</v>
      </c>
      <c r="APD105">
        <v>146.69999999999999</v>
      </c>
      <c r="APE105" t="s">
        <v>2937</v>
      </c>
      <c r="APF105">
        <v>22.31</v>
      </c>
      <c r="APG105" t="s">
        <v>2937</v>
      </c>
      <c r="APH105">
        <v>10687268</v>
      </c>
      <c r="API105">
        <v>6.81</v>
      </c>
      <c r="APJ105">
        <v>189.6</v>
      </c>
      <c r="APK105" t="s">
        <v>2937</v>
      </c>
      <c r="APL105" t="s">
        <v>2937</v>
      </c>
      <c r="APM105" t="s">
        <v>2937</v>
      </c>
      <c r="APN105">
        <v>8854190</v>
      </c>
      <c r="APO105">
        <v>20.45</v>
      </c>
      <c r="APP105">
        <v>454.5</v>
      </c>
      <c r="APQ105">
        <v>1270400</v>
      </c>
      <c r="APR105">
        <v>13.68</v>
      </c>
      <c r="APS105">
        <v>68.599999999999994</v>
      </c>
      <c r="APT105" t="s">
        <v>2937</v>
      </c>
      <c r="APU105">
        <v>11.52</v>
      </c>
      <c r="APV105" t="s">
        <v>2937</v>
      </c>
      <c r="APW105" t="s">
        <v>2937</v>
      </c>
      <c r="APX105" t="s">
        <v>2937</v>
      </c>
      <c r="APY105" t="s">
        <v>2937</v>
      </c>
      <c r="APZ105">
        <v>3675557</v>
      </c>
      <c r="AQA105">
        <v>1.36</v>
      </c>
      <c r="AQB105">
        <v>132.19999999999999</v>
      </c>
      <c r="AQC105">
        <v>2760943</v>
      </c>
      <c r="AQD105">
        <v>9.52</v>
      </c>
      <c r="AQE105">
        <v>103.7</v>
      </c>
      <c r="AQF105">
        <v>11777766</v>
      </c>
      <c r="AQG105">
        <v>13.22</v>
      </c>
      <c r="AQH105">
        <v>221.4</v>
      </c>
      <c r="AQI105">
        <v>4923361</v>
      </c>
      <c r="AQJ105">
        <v>10.24</v>
      </c>
      <c r="AQK105">
        <v>203.9</v>
      </c>
      <c r="AQL105" t="s">
        <v>2937</v>
      </c>
      <c r="AQM105" t="s">
        <v>2937</v>
      </c>
      <c r="AQN105" t="s">
        <v>2937</v>
      </c>
      <c r="AQO105">
        <v>9233814</v>
      </c>
      <c r="AQP105">
        <v>6.51</v>
      </c>
      <c r="AQQ105">
        <v>80</v>
      </c>
      <c r="AQR105">
        <v>7702911</v>
      </c>
      <c r="AQS105">
        <v>30.9</v>
      </c>
      <c r="AQT105">
        <v>944.9</v>
      </c>
      <c r="AQU105">
        <v>9559518</v>
      </c>
      <c r="AQV105">
        <v>6.67</v>
      </c>
      <c r="AQW105">
        <v>606.4</v>
      </c>
      <c r="AQX105">
        <v>16580188</v>
      </c>
      <c r="AQY105">
        <v>-10.18</v>
      </c>
      <c r="AQZ105">
        <v>98.4</v>
      </c>
      <c r="ARA105">
        <v>5933467</v>
      </c>
      <c r="ARB105">
        <v>0.43</v>
      </c>
      <c r="ARC105">
        <v>115.9</v>
      </c>
      <c r="ARD105">
        <v>5851194</v>
      </c>
      <c r="ARE105">
        <v>-14.82</v>
      </c>
      <c r="ARF105">
        <v>228.2</v>
      </c>
      <c r="ARG105">
        <v>4368000</v>
      </c>
      <c r="ARH105">
        <v>6.42</v>
      </c>
      <c r="ARI105">
        <v>76</v>
      </c>
      <c r="ARJ105">
        <v>1168374</v>
      </c>
      <c r="ARK105">
        <v>-116.34</v>
      </c>
      <c r="ARL105">
        <v>148.9</v>
      </c>
      <c r="ARM105">
        <v>3193008</v>
      </c>
      <c r="ARN105">
        <v>2.65</v>
      </c>
      <c r="ARO105">
        <v>70.5</v>
      </c>
      <c r="ARP105" t="s">
        <v>2937</v>
      </c>
      <c r="ARQ105" t="s">
        <v>2937</v>
      </c>
      <c r="ARR105" t="s">
        <v>2937</v>
      </c>
      <c r="ARS105" t="s">
        <v>2937</v>
      </c>
      <c r="ART105">
        <v>21.6</v>
      </c>
      <c r="ARU105" t="s">
        <v>2937</v>
      </c>
      <c r="ARV105">
        <v>1208879</v>
      </c>
      <c r="ARW105">
        <v>10.71</v>
      </c>
      <c r="ARX105">
        <v>59.3</v>
      </c>
      <c r="ARY105">
        <v>8482595</v>
      </c>
      <c r="ARZ105">
        <v>24.2</v>
      </c>
      <c r="ASA105">
        <v>696.9</v>
      </c>
      <c r="ASB105">
        <v>9849873</v>
      </c>
      <c r="ASC105">
        <v>6.95</v>
      </c>
      <c r="ASD105">
        <v>84.7</v>
      </c>
      <c r="ASE105">
        <v>9673986</v>
      </c>
      <c r="ASF105">
        <v>-16.87</v>
      </c>
      <c r="ASG105">
        <v>142</v>
      </c>
      <c r="ASH105">
        <v>6335637</v>
      </c>
      <c r="ASI105">
        <v>7.46</v>
      </c>
      <c r="ASJ105">
        <v>378.4</v>
      </c>
      <c r="ASK105" t="s">
        <v>2937</v>
      </c>
      <c r="ASL105" t="s">
        <v>2937</v>
      </c>
      <c r="ASM105" t="s">
        <v>2937</v>
      </c>
      <c r="ASN105">
        <v>4749947</v>
      </c>
      <c r="ASO105">
        <v>1.1499999999999999</v>
      </c>
      <c r="ASP105">
        <v>61.1</v>
      </c>
      <c r="ASQ105" t="s">
        <v>2937</v>
      </c>
      <c r="ASR105" t="s">
        <v>2937</v>
      </c>
      <c r="ASS105" t="s">
        <v>2937</v>
      </c>
      <c r="AST105">
        <v>2455200</v>
      </c>
      <c r="ASU105">
        <v>2.68</v>
      </c>
      <c r="ASV105">
        <v>97.8</v>
      </c>
      <c r="ASW105">
        <v>5820000</v>
      </c>
      <c r="ASX105">
        <v>0.84</v>
      </c>
      <c r="ASY105">
        <v>100.3</v>
      </c>
      <c r="ASZ105" t="s">
        <v>2937</v>
      </c>
      <c r="ATA105" t="s">
        <v>2937</v>
      </c>
      <c r="ATB105" t="s">
        <v>2937</v>
      </c>
      <c r="ATC105">
        <v>3253800</v>
      </c>
      <c r="ATD105">
        <v>1.8</v>
      </c>
      <c r="ATE105">
        <v>226.4</v>
      </c>
      <c r="ATF105" t="s">
        <v>2937</v>
      </c>
      <c r="ATG105" t="s">
        <v>2937</v>
      </c>
      <c r="ATH105" t="s">
        <v>2937</v>
      </c>
      <c r="ATI105">
        <v>1899216</v>
      </c>
      <c r="ATJ105">
        <v>12.99</v>
      </c>
      <c r="ATK105">
        <v>192.7</v>
      </c>
      <c r="ATL105" t="s">
        <v>2937</v>
      </c>
      <c r="ATM105" t="s">
        <v>2937</v>
      </c>
      <c r="ATN105" t="s">
        <v>2937</v>
      </c>
      <c r="ATO105">
        <v>15797297</v>
      </c>
      <c r="ATP105">
        <v>3.48</v>
      </c>
      <c r="ATQ105">
        <v>129</v>
      </c>
      <c r="ATR105" t="s">
        <v>2937</v>
      </c>
      <c r="ATS105">
        <v>11.81</v>
      </c>
      <c r="ATT105" t="s">
        <v>2937</v>
      </c>
      <c r="ATU105">
        <v>12233588</v>
      </c>
      <c r="ATV105">
        <v>20.88</v>
      </c>
      <c r="ATW105">
        <v>574.1</v>
      </c>
      <c r="ATX105">
        <v>3173260</v>
      </c>
      <c r="ATY105">
        <v>13.28</v>
      </c>
      <c r="ATZ105">
        <v>233.6</v>
      </c>
      <c r="AUA105">
        <v>4866761</v>
      </c>
      <c r="AUB105">
        <v>18.96</v>
      </c>
      <c r="AUC105">
        <v>270.2</v>
      </c>
      <c r="AUD105">
        <v>7078810</v>
      </c>
      <c r="AUE105">
        <v>10.17</v>
      </c>
      <c r="AUF105">
        <v>394.4</v>
      </c>
      <c r="AUG105" t="s">
        <v>2937</v>
      </c>
      <c r="AUH105" t="s">
        <v>2937</v>
      </c>
      <c r="AUI105" t="s">
        <v>2937</v>
      </c>
      <c r="AUJ105" t="s">
        <v>2937</v>
      </c>
      <c r="AUK105">
        <v>12.43</v>
      </c>
      <c r="AUL105" t="s">
        <v>2937</v>
      </c>
      <c r="AUM105">
        <v>2713124</v>
      </c>
      <c r="AUN105">
        <v>10.7</v>
      </c>
      <c r="AUO105">
        <v>130.4</v>
      </c>
      <c r="AUP105">
        <v>6101798</v>
      </c>
      <c r="AUQ105">
        <v>1.63</v>
      </c>
      <c r="AUR105">
        <v>6154.2</v>
      </c>
      <c r="AUS105" t="s">
        <v>2937</v>
      </c>
      <c r="AUT105" t="s">
        <v>2937</v>
      </c>
      <c r="AUU105" t="s">
        <v>2937</v>
      </c>
      <c r="AUV105" t="s">
        <v>2937</v>
      </c>
      <c r="AUW105" t="s">
        <v>2937</v>
      </c>
      <c r="AUX105" t="s">
        <v>2937</v>
      </c>
      <c r="AUY105">
        <v>5873016</v>
      </c>
      <c r="AUZ105">
        <v>7.37</v>
      </c>
      <c r="AVA105">
        <v>82.7</v>
      </c>
      <c r="AVB105">
        <v>1880914</v>
      </c>
      <c r="AVC105">
        <v>2.87</v>
      </c>
      <c r="AVD105">
        <v>142.80000000000001</v>
      </c>
      <c r="AVE105" t="s">
        <v>2937</v>
      </c>
      <c r="AVF105" t="s">
        <v>2937</v>
      </c>
      <c r="AVG105" t="s">
        <v>2937</v>
      </c>
      <c r="AVH105">
        <v>14333822</v>
      </c>
      <c r="AVI105">
        <v>17.12</v>
      </c>
      <c r="AVJ105">
        <v>230.4</v>
      </c>
      <c r="AVK105">
        <v>2960692</v>
      </c>
      <c r="AVL105">
        <v>3.22</v>
      </c>
      <c r="AVM105">
        <v>123.8</v>
      </c>
      <c r="AVN105" t="s">
        <v>2937</v>
      </c>
      <c r="AVO105">
        <v>25.95</v>
      </c>
      <c r="AVP105" t="s">
        <v>2937</v>
      </c>
      <c r="AVQ105">
        <v>3031600</v>
      </c>
      <c r="AVR105">
        <v>1.36</v>
      </c>
      <c r="AVS105">
        <v>79.8</v>
      </c>
      <c r="AVT105">
        <v>16409996</v>
      </c>
      <c r="AVU105">
        <v>-14.6</v>
      </c>
      <c r="AVV105">
        <v>112.8</v>
      </c>
      <c r="AVW105">
        <v>5193382</v>
      </c>
      <c r="AVX105">
        <v>11.83</v>
      </c>
      <c r="AVY105">
        <v>916.6</v>
      </c>
      <c r="AVZ105">
        <v>15633728</v>
      </c>
      <c r="AWA105">
        <v>8.48</v>
      </c>
      <c r="AWB105">
        <v>626.79999999999995</v>
      </c>
      <c r="AWC105">
        <v>6801280</v>
      </c>
      <c r="AWD105">
        <v>4.25</v>
      </c>
      <c r="AWE105">
        <v>112.8</v>
      </c>
      <c r="AWF105" t="s">
        <v>2937</v>
      </c>
      <c r="AWG105" t="s">
        <v>2937</v>
      </c>
      <c r="AWH105" t="s">
        <v>2937</v>
      </c>
      <c r="AWI105">
        <v>4454000</v>
      </c>
      <c r="AWJ105">
        <v>31.42</v>
      </c>
      <c r="AWK105">
        <v>213.6</v>
      </c>
      <c r="AWL105">
        <v>5795456</v>
      </c>
      <c r="AWM105">
        <v>10.72</v>
      </c>
      <c r="AWN105">
        <v>304.3</v>
      </c>
      <c r="AWP105" t="s">
        <v>2937</v>
      </c>
      <c r="AWQ105" t="s">
        <v>2937</v>
      </c>
      <c r="AWR105">
        <v>6134182</v>
      </c>
      <c r="AWS105">
        <v>9.93</v>
      </c>
      <c r="AWT105">
        <v>122.3</v>
      </c>
      <c r="AWU105">
        <v>3751896</v>
      </c>
      <c r="AWV105">
        <v>10.220000000000001</v>
      </c>
      <c r="AWW105">
        <v>146.4</v>
      </c>
      <c r="AWX105">
        <v>4834472</v>
      </c>
      <c r="AWY105">
        <v>12.81</v>
      </c>
      <c r="AWZ105">
        <v>58.9</v>
      </c>
      <c r="AXA105">
        <v>5376387</v>
      </c>
      <c r="AXB105">
        <v>0.21</v>
      </c>
      <c r="AXC105">
        <v>70.900000000000006</v>
      </c>
      <c r="AXD105" t="s">
        <v>2937</v>
      </c>
      <c r="AXE105">
        <v>14.85</v>
      </c>
      <c r="AXF105" t="s">
        <v>2937</v>
      </c>
      <c r="AXG105" t="s">
        <v>2937</v>
      </c>
      <c r="AXH105" t="s">
        <v>2937</v>
      </c>
      <c r="AXI105" t="s">
        <v>2937</v>
      </c>
      <c r="AXJ105">
        <v>4479631</v>
      </c>
      <c r="AXK105">
        <v>1.18</v>
      </c>
      <c r="AXL105">
        <v>388.6</v>
      </c>
      <c r="AXM105">
        <v>1023815</v>
      </c>
      <c r="AXN105" t="s">
        <v>2937</v>
      </c>
      <c r="AXO105">
        <v>490.6</v>
      </c>
      <c r="AXP105" t="s">
        <v>2937</v>
      </c>
      <c r="AXQ105">
        <v>33.97</v>
      </c>
      <c r="AXR105" t="s">
        <v>2937</v>
      </c>
      <c r="AXS105" t="s">
        <v>2937</v>
      </c>
      <c r="AXT105">
        <v>16.329999999999998</v>
      </c>
      <c r="AXU105" t="s">
        <v>2937</v>
      </c>
      <c r="AXV105" t="s">
        <v>2937</v>
      </c>
      <c r="AXW105" t="s">
        <v>2937</v>
      </c>
      <c r="AXX105" t="s">
        <v>2937</v>
      </c>
      <c r="AXY105">
        <v>3835490</v>
      </c>
      <c r="AXZ105">
        <v>6.59</v>
      </c>
      <c r="AYA105">
        <v>65.3</v>
      </c>
      <c r="AYB105">
        <v>14891447</v>
      </c>
      <c r="AYC105">
        <v>21.89</v>
      </c>
      <c r="AYD105">
        <v>687.2</v>
      </c>
      <c r="AYE105">
        <v>6302450</v>
      </c>
      <c r="AYF105">
        <v>-56.98</v>
      </c>
      <c r="AYG105">
        <v>1135.0999999999999</v>
      </c>
      <c r="AYH105">
        <v>9477990</v>
      </c>
      <c r="AYI105">
        <v>33.75</v>
      </c>
      <c r="AYJ105">
        <v>380.9</v>
      </c>
      <c r="AYK105" t="s">
        <v>2937</v>
      </c>
      <c r="AYL105" t="s">
        <v>2937</v>
      </c>
      <c r="AYM105" t="s">
        <v>2937</v>
      </c>
      <c r="AYN105">
        <v>1653000</v>
      </c>
      <c r="AYO105">
        <v>2.66</v>
      </c>
      <c r="AYP105">
        <v>65.3</v>
      </c>
      <c r="AYQ105" t="s">
        <v>2937</v>
      </c>
      <c r="AYR105" t="s">
        <v>2937</v>
      </c>
      <c r="AYS105" t="s">
        <v>2937</v>
      </c>
      <c r="AYT105" t="s">
        <v>2937</v>
      </c>
      <c r="AYU105" t="s">
        <v>2937</v>
      </c>
      <c r="AYV105" t="s">
        <v>2937</v>
      </c>
      <c r="AYW105">
        <v>3497293</v>
      </c>
      <c r="AYX105">
        <v>7.72</v>
      </c>
      <c r="AYY105">
        <v>137.6</v>
      </c>
      <c r="AYZ105">
        <v>12015677</v>
      </c>
      <c r="AZA105">
        <v>6.47</v>
      </c>
      <c r="AZB105">
        <v>257.39999999999998</v>
      </c>
      <c r="AZC105" t="s">
        <v>2937</v>
      </c>
      <c r="AZD105">
        <v>31.45</v>
      </c>
      <c r="AZE105" t="s">
        <v>2937</v>
      </c>
      <c r="AZF105">
        <v>9724338</v>
      </c>
      <c r="AZG105">
        <v>1.98</v>
      </c>
      <c r="AZH105">
        <v>76.8</v>
      </c>
      <c r="AZI105" t="s">
        <v>2937</v>
      </c>
      <c r="AZJ105" t="s">
        <v>2937</v>
      </c>
      <c r="AZK105" t="s">
        <v>2937</v>
      </c>
      <c r="AZL105">
        <v>1710156</v>
      </c>
      <c r="AZM105">
        <v>5.82</v>
      </c>
      <c r="AZN105">
        <v>183.5</v>
      </c>
      <c r="AZO105" t="s">
        <v>2937</v>
      </c>
      <c r="AZP105" t="s">
        <v>2937</v>
      </c>
      <c r="AZQ105" t="s">
        <v>2937</v>
      </c>
      <c r="AZR105">
        <v>3255087</v>
      </c>
      <c r="AZS105">
        <v>0.63</v>
      </c>
      <c r="AZT105">
        <v>90.9</v>
      </c>
      <c r="AZU105">
        <v>3078923</v>
      </c>
      <c r="AZV105">
        <v>11.66</v>
      </c>
      <c r="AZW105">
        <v>98.3</v>
      </c>
      <c r="AZX105">
        <v>5420072</v>
      </c>
      <c r="AZY105">
        <v>11.57</v>
      </c>
      <c r="AZZ105">
        <v>689.1</v>
      </c>
      <c r="BAA105">
        <v>11754161</v>
      </c>
      <c r="BAB105">
        <v>2.09</v>
      </c>
      <c r="BAC105">
        <v>227.4</v>
      </c>
      <c r="BAD105" t="s">
        <v>2937</v>
      </c>
      <c r="BAE105" t="s">
        <v>2937</v>
      </c>
      <c r="BAF105" t="s">
        <v>2937</v>
      </c>
      <c r="BAG105">
        <v>3635799</v>
      </c>
      <c r="BAH105">
        <v>10.51</v>
      </c>
      <c r="BAI105">
        <v>269.5</v>
      </c>
      <c r="BAJ105">
        <v>20105560</v>
      </c>
      <c r="BAK105">
        <v>-7.44</v>
      </c>
      <c r="BAL105">
        <v>131.30000000000001</v>
      </c>
      <c r="BAM105" t="s">
        <v>2937</v>
      </c>
      <c r="BAN105">
        <v>28.53</v>
      </c>
      <c r="BAO105" t="s">
        <v>2937</v>
      </c>
      <c r="BAP105">
        <v>17022584</v>
      </c>
      <c r="BAQ105">
        <v>11.71</v>
      </c>
      <c r="BAR105">
        <v>343.8</v>
      </c>
      <c r="BAS105">
        <v>3436906</v>
      </c>
      <c r="BAT105">
        <v>12.8</v>
      </c>
      <c r="BAU105">
        <v>150</v>
      </c>
      <c r="BAV105">
        <v>3240080</v>
      </c>
      <c r="BAW105">
        <v>2.36</v>
      </c>
      <c r="BAX105">
        <v>52.9</v>
      </c>
      <c r="BAY105">
        <v>8271558</v>
      </c>
      <c r="BAZ105">
        <v>13.07</v>
      </c>
      <c r="BBA105">
        <v>231.8</v>
      </c>
      <c r="BBB105" t="s">
        <v>2937</v>
      </c>
      <c r="BBC105">
        <v>33.65</v>
      </c>
      <c r="BBD105" t="s">
        <v>2937</v>
      </c>
      <c r="BBE105">
        <v>2739924</v>
      </c>
      <c r="BBF105">
        <v>-30.98</v>
      </c>
      <c r="BBG105">
        <v>200.8</v>
      </c>
      <c r="BBH105">
        <v>4989165</v>
      </c>
      <c r="BBI105">
        <v>5.73</v>
      </c>
      <c r="BBJ105">
        <v>68.5</v>
      </c>
      <c r="BBK105" t="s">
        <v>2937</v>
      </c>
      <c r="BBL105" t="s">
        <v>2937</v>
      </c>
      <c r="BBM105" t="s">
        <v>2937</v>
      </c>
      <c r="BBN105" t="s">
        <v>2937</v>
      </c>
      <c r="BBO105" t="s">
        <v>2937</v>
      </c>
      <c r="BBP105" t="s">
        <v>2937</v>
      </c>
      <c r="BBQ105">
        <v>3238450</v>
      </c>
      <c r="BBR105">
        <v>3.33</v>
      </c>
      <c r="BBS105">
        <v>140</v>
      </c>
      <c r="BBT105">
        <v>1017029</v>
      </c>
      <c r="BBU105">
        <v>-122.11</v>
      </c>
      <c r="BBV105">
        <v>102.3</v>
      </c>
      <c r="BBW105">
        <v>4635045</v>
      </c>
      <c r="BBX105">
        <v>20.94</v>
      </c>
      <c r="BBY105">
        <v>423.5</v>
      </c>
      <c r="BBZ105">
        <v>6086992</v>
      </c>
      <c r="BCA105">
        <v>8.2799999999999994</v>
      </c>
      <c r="BCB105">
        <v>154.69999999999999</v>
      </c>
      <c r="BCC105">
        <v>7890359</v>
      </c>
      <c r="BCD105">
        <v>5.64</v>
      </c>
      <c r="BCE105">
        <v>349.7</v>
      </c>
      <c r="BCF105">
        <v>2832227</v>
      </c>
      <c r="BCG105">
        <v>7.45</v>
      </c>
      <c r="BCH105">
        <v>58.1</v>
      </c>
      <c r="BCI105">
        <v>5433668</v>
      </c>
      <c r="BCJ105">
        <v>1.79</v>
      </c>
      <c r="BCK105">
        <v>245.9</v>
      </c>
      <c r="BCL105" t="s">
        <v>2937</v>
      </c>
      <c r="BCM105">
        <v>25.75</v>
      </c>
      <c r="BCN105" t="s">
        <v>2937</v>
      </c>
      <c r="BCO105">
        <v>8166523</v>
      </c>
      <c r="BCP105">
        <v>1.05</v>
      </c>
      <c r="BCQ105">
        <v>506.9</v>
      </c>
      <c r="BCR105">
        <v>1429597</v>
      </c>
      <c r="BCS105">
        <v>2.4700000000000002</v>
      </c>
      <c r="BCT105">
        <v>93.9</v>
      </c>
      <c r="BCU105" t="s">
        <v>2937</v>
      </c>
      <c r="BCV105" t="s">
        <v>2937</v>
      </c>
      <c r="BCW105" t="s">
        <v>2937</v>
      </c>
      <c r="BCX105" t="s">
        <v>2937</v>
      </c>
      <c r="BCY105" t="s">
        <v>2937</v>
      </c>
      <c r="BCZ105" t="s">
        <v>2937</v>
      </c>
      <c r="BDA105">
        <v>3372974</v>
      </c>
      <c r="BDB105">
        <v>4.66</v>
      </c>
      <c r="BDC105">
        <v>376.7</v>
      </c>
      <c r="BDD105">
        <v>7885432</v>
      </c>
      <c r="BDE105">
        <v>12.45</v>
      </c>
      <c r="BDF105">
        <v>231.7</v>
      </c>
      <c r="BDG105">
        <v>6047799</v>
      </c>
      <c r="BDH105">
        <v>11.66</v>
      </c>
      <c r="BDI105">
        <v>75.400000000000006</v>
      </c>
      <c r="BDJ105">
        <v>13202921</v>
      </c>
      <c r="BDK105">
        <v>13.16</v>
      </c>
      <c r="BDL105">
        <v>440</v>
      </c>
      <c r="BDM105">
        <v>4641277</v>
      </c>
      <c r="BDN105">
        <v>1.98</v>
      </c>
      <c r="BDO105">
        <v>355.3</v>
      </c>
      <c r="BDP105">
        <v>3662739</v>
      </c>
      <c r="BDQ105">
        <v>0.54</v>
      </c>
      <c r="BDR105">
        <v>375</v>
      </c>
      <c r="BDS105" t="s">
        <v>2937</v>
      </c>
      <c r="BDT105" t="s">
        <v>2937</v>
      </c>
      <c r="BDU105" t="s">
        <v>2937</v>
      </c>
      <c r="BDV105">
        <v>6070883</v>
      </c>
      <c r="BDW105">
        <v>3.73</v>
      </c>
      <c r="BDX105">
        <v>113.5</v>
      </c>
      <c r="BDY105" t="s">
        <v>2937</v>
      </c>
      <c r="BDZ105" t="s">
        <v>2937</v>
      </c>
      <c r="BEA105" t="s">
        <v>2937</v>
      </c>
      <c r="BEB105">
        <v>8780800</v>
      </c>
      <c r="BEC105">
        <v>6.37</v>
      </c>
      <c r="BED105">
        <v>110.3</v>
      </c>
      <c r="BEE105" t="s">
        <v>2937</v>
      </c>
      <c r="BEF105">
        <v>28.16</v>
      </c>
      <c r="BEG105" t="s">
        <v>2937</v>
      </c>
      <c r="BEH105" t="s">
        <v>2937</v>
      </c>
      <c r="BEI105" t="s">
        <v>2937</v>
      </c>
      <c r="BEJ105" t="s">
        <v>2937</v>
      </c>
      <c r="BEK105" t="s">
        <v>2937</v>
      </c>
      <c r="BEL105">
        <v>8.7799999999999994</v>
      </c>
      <c r="BEM105" t="s">
        <v>2937</v>
      </c>
      <c r="BEN105">
        <v>2697162</v>
      </c>
      <c r="BEO105">
        <v>12.08</v>
      </c>
      <c r="BEP105">
        <v>125.7</v>
      </c>
      <c r="BEQ105" t="s">
        <v>2937</v>
      </c>
      <c r="BER105" t="s">
        <v>2937</v>
      </c>
      <c r="BES105" t="s">
        <v>2937</v>
      </c>
      <c r="BET105" t="s">
        <v>2937</v>
      </c>
      <c r="BEU105" t="s">
        <v>2937</v>
      </c>
      <c r="BEV105" t="s">
        <v>2937</v>
      </c>
      <c r="BEX105" t="s">
        <v>2937</v>
      </c>
      <c r="BEY105" t="s">
        <v>2937</v>
      </c>
      <c r="BEZ105">
        <v>1966366</v>
      </c>
      <c r="BFA105">
        <v>3.68</v>
      </c>
      <c r="BFB105">
        <v>132.9</v>
      </c>
      <c r="BFC105">
        <v>2673104</v>
      </c>
      <c r="BFD105">
        <v>3.48</v>
      </c>
      <c r="BFE105">
        <v>60.3</v>
      </c>
      <c r="BFF105">
        <v>12643972</v>
      </c>
      <c r="BFG105">
        <v>17.02</v>
      </c>
      <c r="BFH105">
        <v>791.8</v>
      </c>
      <c r="BFI105">
        <v>7377094</v>
      </c>
      <c r="BFJ105">
        <v>14.97</v>
      </c>
      <c r="BFK105">
        <v>93.7</v>
      </c>
      <c r="BFL105" t="s">
        <v>2937</v>
      </c>
      <c r="BFM105" t="s">
        <v>2937</v>
      </c>
      <c r="BFN105" t="s">
        <v>2937</v>
      </c>
      <c r="BFO105" t="s">
        <v>2937</v>
      </c>
      <c r="BFP105">
        <v>10.55</v>
      </c>
      <c r="BFQ105" t="s">
        <v>2937</v>
      </c>
      <c r="BFR105" t="s">
        <v>2937</v>
      </c>
      <c r="BFS105">
        <v>23.35</v>
      </c>
      <c r="BFT105" t="s">
        <v>2937</v>
      </c>
      <c r="BFV105" t="s">
        <v>2937</v>
      </c>
      <c r="BFW105" t="s">
        <v>2937</v>
      </c>
      <c r="BFX105" t="s">
        <v>2937</v>
      </c>
      <c r="BFY105" t="s">
        <v>2937</v>
      </c>
      <c r="BFZ105" t="s">
        <v>2937</v>
      </c>
      <c r="BGA105">
        <v>6024091</v>
      </c>
      <c r="BGB105">
        <v>17.77</v>
      </c>
      <c r="BGC105">
        <v>268.5</v>
      </c>
      <c r="BGD105">
        <v>9289686</v>
      </c>
      <c r="BGE105">
        <v>-24.19</v>
      </c>
      <c r="BGF105">
        <v>796.1</v>
      </c>
      <c r="BGG105">
        <v>6819388</v>
      </c>
      <c r="BGH105">
        <v>5.84</v>
      </c>
      <c r="BGI105">
        <v>114.5</v>
      </c>
      <c r="BGJ105">
        <v>2778601</v>
      </c>
      <c r="BGK105">
        <v>5.82</v>
      </c>
      <c r="BGL105">
        <v>115.7</v>
      </c>
      <c r="BGM105">
        <v>12463450</v>
      </c>
      <c r="BGN105">
        <v>1.95</v>
      </c>
      <c r="BGO105">
        <v>360.2</v>
      </c>
      <c r="BGP105">
        <v>3401467</v>
      </c>
      <c r="BGQ105">
        <v>9.9</v>
      </c>
      <c r="BGR105">
        <v>75.400000000000006</v>
      </c>
      <c r="BGS105">
        <v>4934841</v>
      </c>
      <c r="BGT105">
        <v>8.44</v>
      </c>
      <c r="BGU105">
        <v>931.3</v>
      </c>
      <c r="BGV105" t="s">
        <v>2937</v>
      </c>
      <c r="BGW105" t="s">
        <v>2937</v>
      </c>
      <c r="BGX105" t="s">
        <v>2937</v>
      </c>
      <c r="BGY105">
        <v>4216292</v>
      </c>
      <c r="BGZ105">
        <v>7.42</v>
      </c>
      <c r="BHA105">
        <v>189.2</v>
      </c>
      <c r="BHB105" t="s">
        <v>2937</v>
      </c>
      <c r="BHC105" t="s">
        <v>2937</v>
      </c>
      <c r="BHD105" t="s">
        <v>2937</v>
      </c>
      <c r="BHE105" t="s">
        <v>2937</v>
      </c>
      <c r="BHF105" t="s">
        <v>2937</v>
      </c>
      <c r="BHG105" t="s">
        <v>2937</v>
      </c>
      <c r="BHH105">
        <v>10683890</v>
      </c>
      <c r="BHI105">
        <v>9.06</v>
      </c>
      <c r="BHJ105">
        <v>49.6</v>
      </c>
      <c r="BHK105">
        <v>2937555</v>
      </c>
      <c r="BHL105">
        <v>2.44</v>
      </c>
      <c r="BHM105">
        <v>106.2</v>
      </c>
      <c r="BHN105">
        <v>7427350</v>
      </c>
      <c r="BHO105">
        <v>2.71</v>
      </c>
      <c r="BHP105">
        <v>738.6</v>
      </c>
      <c r="BHR105" t="s">
        <v>2937</v>
      </c>
      <c r="BHS105" t="s">
        <v>2937</v>
      </c>
      <c r="BHT105" t="s">
        <v>2937</v>
      </c>
      <c r="BHU105" t="s">
        <v>2937</v>
      </c>
      <c r="BHV105" t="s">
        <v>2937</v>
      </c>
      <c r="BHW105" t="s">
        <v>2937</v>
      </c>
      <c r="BHX105" t="s">
        <v>2937</v>
      </c>
      <c r="BHY105" t="s">
        <v>2937</v>
      </c>
      <c r="BHZ105">
        <v>5516563</v>
      </c>
      <c r="BIA105">
        <v>5.03</v>
      </c>
      <c r="BIB105">
        <v>282.8</v>
      </c>
      <c r="BIC105">
        <v>2852835</v>
      </c>
      <c r="BID105">
        <v>5.33</v>
      </c>
      <c r="BIE105">
        <v>117.2</v>
      </c>
      <c r="BIF105">
        <v>4885111</v>
      </c>
      <c r="BIG105">
        <v>3.18</v>
      </c>
      <c r="BIH105">
        <v>87.6</v>
      </c>
      <c r="BII105">
        <v>12315582</v>
      </c>
      <c r="BIJ105">
        <v>9.6999999999999993</v>
      </c>
      <c r="BIK105">
        <v>59.4</v>
      </c>
      <c r="BIL105">
        <v>7363825</v>
      </c>
      <c r="BIM105">
        <v>12.06</v>
      </c>
      <c r="BIN105">
        <v>85.4</v>
      </c>
      <c r="BIO105">
        <v>7450926</v>
      </c>
      <c r="BIP105">
        <v>6.88</v>
      </c>
      <c r="BIQ105">
        <v>70.8</v>
      </c>
      <c r="BIR105" t="s">
        <v>2937</v>
      </c>
      <c r="BIS105" t="s">
        <v>2937</v>
      </c>
      <c r="BIT105" t="s">
        <v>2937</v>
      </c>
      <c r="BIU105">
        <v>4020619</v>
      </c>
      <c r="BIV105">
        <v>4.5599999999999996</v>
      </c>
      <c r="BIW105">
        <v>108.7</v>
      </c>
      <c r="BIX105">
        <v>6876945</v>
      </c>
      <c r="BIY105">
        <v>3.63</v>
      </c>
      <c r="BIZ105">
        <v>174.3</v>
      </c>
      <c r="BJA105">
        <v>13384936</v>
      </c>
      <c r="BJB105">
        <v>13.96</v>
      </c>
      <c r="BJC105">
        <v>614.5</v>
      </c>
      <c r="BJD105">
        <v>1555653</v>
      </c>
      <c r="BJE105">
        <v>5.61</v>
      </c>
      <c r="BJF105">
        <v>131.5</v>
      </c>
      <c r="BJH105" t="s">
        <v>2937</v>
      </c>
      <c r="BJI105" t="s">
        <v>2937</v>
      </c>
      <c r="BJJ105" t="s">
        <v>2937</v>
      </c>
      <c r="BJK105">
        <v>28.23</v>
      </c>
      <c r="BJL105" t="s">
        <v>2937</v>
      </c>
      <c r="BJM105">
        <v>2539923</v>
      </c>
      <c r="BJN105">
        <v>-10</v>
      </c>
      <c r="BJO105">
        <v>81.099999999999994</v>
      </c>
      <c r="BJP105" t="s">
        <v>2937</v>
      </c>
      <c r="BJQ105" t="s">
        <v>2937</v>
      </c>
      <c r="BJR105" t="s">
        <v>2937</v>
      </c>
      <c r="BJS105">
        <v>8047261</v>
      </c>
      <c r="BJT105">
        <v>17.18</v>
      </c>
      <c r="BJU105">
        <v>278.3</v>
      </c>
      <c r="BJV105">
        <v>2683618</v>
      </c>
      <c r="BJW105">
        <v>3.19</v>
      </c>
      <c r="BJX105">
        <v>134</v>
      </c>
      <c r="BJY105" t="s">
        <v>2937</v>
      </c>
      <c r="BJZ105">
        <v>6.6</v>
      </c>
      <c r="BKA105" t="s">
        <v>2937</v>
      </c>
      <c r="BKB105">
        <v>7749540</v>
      </c>
      <c r="BKC105">
        <v>29.2</v>
      </c>
      <c r="BKD105">
        <v>960.9</v>
      </c>
      <c r="BKE105">
        <v>1399775</v>
      </c>
      <c r="BKF105">
        <v>5.35</v>
      </c>
      <c r="BKG105">
        <v>132.1</v>
      </c>
      <c r="BKH105" t="s">
        <v>2937</v>
      </c>
      <c r="BKI105">
        <v>10.59</v>
      </c>
      <c r="BKJ105" t="s">
        <v>2937</v>
      </c>
      <c r="BKK105" t="s">
        <v>2937</v>
      </c>
      <c r="BKL105" t="s">
        <v>2937</v>
      </c>
      <c r="BKM105" t="s">
        <v>2937</v>
      </c>
      <c r="BKN105" t="s">
        <v>2937</v>
      </c>
      <c r="BKO105">
        <v>24.22</v>
      </c>
      <c r="BKP105" t="s">
        <v>2937</v>
      </c>
      <c r="BKQ105">
        <v>2588894</v>
      </c>
      <c r="BKR105">
        <v>2</v>
      </c>
      <c r="BKS105">
        <v>96.4</v>
      </c>
      <c r="BKT105" t="s">
        <v>2937</v>
      </c>
      <c r="BKU105" t="s">
        <v>2937</v>
      </c>
      <c r="BKV105" t="s">
        <v>2937</v>
      </c>
      <c r="BKW105">
        <v>5330610</v>
      </c>
      <c r="BKX105">
        <v>3.94</v>
      </c>
      <c r="BKY105">
        <v>57.3</v>
      </c>
      <c r="BKZ105">
        <v>7528000</v>
      </c>
      <c r="BLA105">
        <v>16.25</v>
      </c>
      <c r="BLB105">
        <v>81.2</v>
      </c>
      <c r="BLC105">
        <v>3354504</v>
      </c>
      <c r="BLD105">
        <v>7.32</v>
      </c>
      <c r="BLE105">
        <v>172.2</v>
      </c>
      <c r="BLF105">
        <v>3873746</v>
      </c>
      <c r="BLG105">
        <v>15.58</v>
      </c>
      <c r="BLH105">
        <v>58</v>
      </c>
      <c r="BLI105">
        <v>15266809</v>
      </c>
      <c r="BLJ105">
        <v>7.34</v>
      </c>
      <c r="BLK105">
        <v>696</v>
      </c>
      <c r="BLL105">
        <v>12937144</v>
      </c>
      <c r="BLM105">
        <v>0.68</v>
      </c>
      <c r="BLN105">
        <v>49.4</v>
      </c>
      <c r="BLO105">
        <v>3029035</v>
      </c>
      <c r="BLP105">
        <v>20.010000000000002</v>
      </c>
      <c r="BLQ105">
        <v>469.9</v>
      </c>
      <c r="BLR105">
        <v>3883689</v>
      </c>
      <c r="BLS105">
        <v>6.59</v>
      </c>
      <c r="BLT105">
        <v>88.4</v>
      </c>
      <c r="BLU105">
        <v>5742965</v>
      </c>
      <c r="BLV105">
        <v>13.72</v>
      </c>
      <c r="BLW105">
        <v>476.3</v>
      </c>
      <c r="BLX105">
        <v>6606202</v>
      </c>
      <c r="BLY105">
        <v>6.76</v>
      </c>
      <c r="BLZ105">
        <v>143</v>
      </c>
      <c r="BMA105">
        <v>19395334</v>
      </c>
      <c r="BMB105">
        <v>5.98</v>
      </c>
      <c r="BMC105">
        <v>327.39999999999998</v>
      </c>
      <c r="BMD105" t="s">
        <v>2937</v>
      </c>
      <c r="BME105" t="s">
        <v>2937</v>
      </c>
      <c r="BMF105" t="s">
        <v>2937</v>
      </c>
      <c r="BMH105" t="s">
        <v>2937</v>
      </c>
      <c r="BMI105" t="s">
        <v>2937</v>
      </c>
      <c r="BMJ105">
        <v>14535109</v>
      </c>
      <c r="BMK105">
        <v>3.33</v>
      </c>
      <c r="BML105">
        <v>246.4</v>
      </c>
      <c r="BMN105" t="s">
        <v>2937</v>
      </c>
      <c r="BMO105" t="s">
        <v>2937</v>
      </c>
      <c r="BMP105">
        <v>5688736</v>
      </c>
      <c r="BMQ105">
        <v>8.48</v>
      </c>
      <c r="BMR105">
        <v>149.19999999999999</v>
      </c>
      <c r="BMS105">
        <v>7480202</v>
      </c>
      <c r="BMT105">
        <v>-7.25</v>
      </c>
      <c r="BMU105">
        <v>81.5</v>
      </c>
      <c r="BMV105" t="s">
        <v>2937</v>
      </c>
      <c r="BMW105">
        <v>29.74</v>
      </c>
      <c r="BMX105" t="s">
        <v>2937</v>
      </c>
      <c r="BMY105">
        <v>8151444</v>
      </c>
      <c r="BMZ105">
        <v>7.61</v>
      </c>
      <c r="BNA105">
        <v>66.900000000000006</v>
      </c>
      <c r="BND105" t="s">
        <v>2937</v>
      </c>
      <c r="BNE105">
        <v>4070534</v>
      </c>
      <c r="BNF105">
        <v>10.17</v>
      </c>
      <c r="BNG105">
        <v>274.5</v>
      </c>
      <c r="BNH105">
        <v>7747741</v>
      </c>
      <c r="BNI105">
        <v>28.18</v>
      </c>
      <c r="BNJ105">
        <v>200.9</v>
      </c>
      <c r="BNK105">
        <v>15062581</v>
      </c>
      <c r="BNL105">
        <v>7.87</v>
      </c>
      <c r="BNM105">
        <v>659.2</v>
      </c>
      <c r="BNN105" t="s">
        <v>2937</v>
      </c>
      <c r="BNO105">
        <v>41.31</v>
      </c>
      <c r="BNP105" t="s">
        <v>2937</v>
      </c>
      <c r="BNQ105">
        <v>3222850</v>
      </c>
      <c r="BNR105">
        <v>4.34</v>
      </c>
      <c r="BNS105">
        <v>60.6</v>
      </c>
      <c r="BNT105">
        <v>6055560</v>
      </c>
      <c r="BNU105">
        <v>11.01</v>
      </c>
      <c r="BNV105">
        <v>471.7</v>
      </c>
      <c r="BNW105" t="s">
        <v>2937</v>
      </c>
      <c r="BNX105">
        <v>31.24</v>
      </c>
      <c r="BNY105" t="s">
        <v>2937</v>
      </c>
      <c r="BNZ105" t="s">
        <v>2937</v>
      </c>
      <c r="BOA105">
        <v>12.25</v>
      </c>
      <c r="BOB105" t="s">
        <v>2937</v>
      </c>
      <c r="BOC105" t="s">
        <v>2937</v>
      </c>
      <c r="BOD105" t="s">
        <v>2937</v>
      </c>
      <c r="BOE105" t="s">
        <v>2937</v>
      </c>
      <c r="BOF105">
        <v>3912885</v>
      </c>
      <c r="BOG105">
        <v>12.85</v>
      </c>
      <c r="BOH105">
        <v>76.5</v>
      </c>
      <c r="BOI105">
        <v>5061774</v>
      </c>
      <c r="BOJ105">
        <v>5.69</v>
      </c>
      <c r="BOK105">
        <v>841.1</v>
      </c>
      <c r="BOL105" t="s">
        <v>2937</v>
      </c>
      <c r="BOM105">
        <v>26.8</v>
      </c>
      <c r="BON105" t="s">
        <v>2937</v>
      </c>
      <c r="BOO105" t="s">
        <v>2937</v>
      </c>
      <c r="BOP105" t="s">
        <v>2937</v>
      </c>
      <c r="BOQ105" t="s">
        <v>2937</v>
      </c>
      <c r="BOR105">
        <v>7079485</v>
      </c>
      <c r="BOS105">
        <v>12.18</v>
      </c>
      <c r="BOT105">
        <v>274.8</v>
      </c>
      <c r="BOU105" t="s">
        <v>2937</v>
      </c>
      <c r="BOV105" t="s">
        <v>2937</v>
      </c>
      <c r="BOW105" t="s">
        <v>2937</v>
      </c>
      <c r="BOX105">
        <v>6906674</v>
      </c>
      <c r="BOY105">
        <v>0.34</v>
      </c>
      <c r="BOZ105">
        <v>264.39999999999998</v>
      </c>
      <c r="BPA105">
        <v>4480741</v>
      </c>
      <c r="BPB105">
        <v>-17.28</v>
      </c>
      <c r="BPC105">
        <v>385.4</v>
      </c>
      <c r="BPD105">
        <v>9814619</v>
      </c>
      <c r="BPE105">
        <v>1.08</v>
      </c>
      <c r="BPF105">
        <v>530.9</v>
      </c>
      <c r="BPG105" t="s">
        <v>2937</v>
      </c>
      <c r="BPH105" t="s">
        <v>2937</v>
      </c>
      <c r="BPI105" t="s">
        <v>2937</v>
      </c>
      <c r="BPJ105">
        <v>10484202</v>
      </c>
      <c r="BPK105">
        <v>13.2</v>
      </c>
      <c r="BPL105">
        <v>604.79999999999995</v>
      </c>
      <c r="BPM105">
        <v>5896109</v>
      </c>
      <c r="BPN105">
        <v>4.71</v>
      </c>
      <c r="BPO105">
        <v>38.9</v>
      </c>
      <c r="BPP105">
        <v>7846338</v>
      </c>
      <c r="BPQ105">
        <v>9.2899999999999991</v>
      </c>
      <c r="BPR105">
        <v>181.2</v>
      </c>
      <c r="BPS105">
        <v>10231204</v>
      </c>
      <c r="BPT105">
        <v>6.7</v>
      </c>
      <c r="BPU105">
        <v>556.29999999999995</v>
      </c>
      <c r="BPV105">
        <v>12419728</v>
      </c>
      <c r="BPW105">
        <v>5.9</v>
      </c>
      <c r="BPX105">
        <v>154.9</v>
      </c>
      <c r="BPY105" t="s">
        <v>2937</v>
      </c>
      <c r="BPZ105" t="s">
        <v>2937</v>
      </c>
      <c r="BQA105" t="s">
        <v>2937</v>
      </c>
      <c r="BQB105" t="s">
        <v>2937</v>
      </c>
      <c r="BQC105" t="s">
        <v>2937</v>
      </c>
      <c r="BQD105" t="s">
        <v>2937</v>
      </c>
      <c r="BQE105">
        <v>13133715</v>
      </c>
      <c r="BQF105">
        <v>2.36</v>
      </c>
      <c r="BQG105">
        <v>50.8</v>
      </c>
      <c r="BQH105" t="s">
        <v>2937</v>
      </c>
      <c r="BQI105" t="s">
        <v>2937</v>
      </c>
      <c r="BQJ105" t="s">
        <v>2937</v>
      </c>
      <c r="BQK105" t="s">
        <v>2937</v>
      </c>
      <c r="BQL105">
        <v>31.21</v>
      </c>
      <c r="BQM105" t="s">
        <v>2937</v>
      </c>
      <c r="BQN105" t="s">
        <v>2937</v>
      </c>
      <c r="BQO105" t="s">
        <v>2937</v>
      </c>
      <c r="BQP105" t="s">
        <v>2937</v>
      </c>
      <c r="BQQ105">
        <v>2390549</v>
      </c>
      <c r="BQR105">
        <v>2.29</v>
      </c>
      <c r="BQS105">
        <v>57.1</v>
      </c>
      <c r="BQT105">
        <v>15099873</v>
      </c>
      <c r="BQU105">
        <v>16.95</v>
      </c>
      <c r="BQV105">
        <v>278.3</v>
      </c>
      <c r="BQX105" t="s">
        <v>2937</v>
      </c>
      <c r="BQY105" t="s">
        <v>2937</v>
      </c>
      <c r="BQZ105" t="s">
        <v>2937</v>
      </c>
      <c r="BRA105" t="s">
        <v>2937</v>
      </c>
      <c r="BRB105" t="s">
        <v>2937</v>
      </c>
      <c r="BRD105" t="s">
        <v>2937</v>
      </c>
      <c r="BRE105" t="s">
        <v>2937</v>
      </c>
      <c r="BRF105" t="s">
        <v>2937</v>
      </c>
      <c r="BRG105" t="s">
        <v>2937</v>
      </c>
      <c r="BRH105" t="s">
        <v>2937</v>
      </c>
      <c r="BRI105" t="s">
        <v>2937</v>
      </c>
      <c r="BRJ105" t="s">
        <v>2937</v>
      </c>
      <c r="BRK105" t="s">
        <v>2937</v>
      </c>
      <c r="BRL105">
        <v>9689190</v>
      </c>
      <c r="BRM105">
        <v>-15.97</v>
      </c>
      <c r="BRN105">
        <v>326.89999999999998</v>
      </c>
      <c r="BRO105" t="s">
        <v>2937</v>
      </c>
      <c r="BRP105" t="s">
        <v>2937</v>
      </c>
      <c r="BRQ105" t="s">
        <v>2937</v>
      </c>
      <c r="BRR105">
        <v>7812161</v>
      </c>
      <c r="BRS105">
        <v>8.85</v>
      </c>
      <c r="BRT105">
        <v>128.4</v>
      </c>
      <c r="BRU105">
        <v>6244501</v>
      </c>
      <c r="BRV105">
        <v>10.210000000000001</v>
      </c>
      <c r="BRW105">
        <v>107.4</v>
      </c>
      <c r="BRX105">
        <v>3532526</v>
      </c>
      <c r="BRY105">
        <v>9.7899999999999991</v>
      </c>
      <c r="BRZ105">
        <v>43.3</v>
      </c>
      <c r="BSA105">
        <v>4304755</v>
      </c>
      <c r="BSB105">
        <v>8.85</v>
      </c>
      <c r="BSC105">
        <v>197.8</v>
      </c>
      <c r="BSD105">
        <v>4544029</v>
      </c>
      <c r="BSE105">
        <v>4.4400000000000004</v>
      </c>
      <c r="BSF105">
        <v>130</v>
      </c>
      <c r="BSG105">
        <v>4203251</v>
      </c>
      <c r="BSH105">
        <v>8.4499999999999993</v>
      </c>
      <c r="BSI105">
        <v>401.6</v>
      </c>
      <c r="BSJ105" t="s">
        <v>2937</v>
      </c>
      <c r="BSK105">
        <v>9.3699999999999992</v>
      </c>
      <c r="BSL105" t="s">
        <v>2937</v>
      </c>
      <c r="BSM105">
        <v>10701540</v>
      </c>
      <c r="BSN105">
        <v>3.89</v>
      </c>
      <c r="BSO105">
        <v>139.4</v>
      </c>
      <c r="BSP105">
        <v>24886076</v>
      </c>
      <c r="BSQ105">
        <v>9.9</v>
      </c>
      <c r="BSR105">
        <v>294.2</v>
      </c>
      <c r="BSS105">
        <v>3339406</v>
      </c>
      <c r="BST105">
        <v>0.59</v>
      </c>
      <c r="BSU105">
        <v>234.9</v>
      </c>
      <c r="BSV105">
        <v>7162135</v>
      </c>
      <c r="BSW105">
        <v>1.92</v>
      </c>
      <c r="BSX105">
        <v>195.4</v>
      </c>
      <c r="BSY105">
        <v>6737337</v>
      </c>
      <c r="BSZ105">
        <v>19.89</v>
      </c>
      <c r="BTA105">
        <v>378.5</v>
      </c>
      <c r="BTB105">
        <v>3203036</v>
      </c>
      <c r="BTC105">
        <v>5.75</v>
      </c>
      <c r="BTD105">
        <v>362.9</v>
      </c>
      <c r="BTE105">
        <v>3946061</v>
      </c>
      <c r="BTF105">
        <v>2.23</v>
      </c>
      <c r="BTG105">
        <v>267.10000000000002</v>
      </c>
      <c r="BTH105">
        <v>2320411</v>
      </c>
      <c r="BTI105">
        <v>4.4000000000000004</v>
      </c>
      <c r="BTJ105">
        <v>404.5</v>
      </c>
      <c r="BTK105">
        <v>7325433</v>
      </c>
      <c r="BTL105">
        <v>13.12</v>
      </c>
      <c r="BTM105">
        <v>142</v>
      </c>
      <c r="BTN105">
        <v>4792798</v>
      </c>
      <c r="BTO105">
        <v>5.75</v>
      </c>
      <c r="BTP105">
        <v>343.2</v>
      </c>
      <c r="BTQ105">
        <v>6356673</v>
      </c>
      <c r="BTR105">
        <v>9.2200000000000006</v>
      </c>
      <c r="BTS105">
        <v>191.2</v>
      </c>
      <c r="BTT105">
        <v>3554893</v>
      </c>
      <c r="BTU105">
        <v>10.94</v>
      </c>
      <c r="BTV105">
        <v>191.8</v>
      </c>
      <c r="BTW105">
        <v>11482060</v>
      </c>
      <c r="BTX105">
        <v>0.97</v>
      </c>
      <c r="BTY105">
        <v>200.7</v>
      </c>
      <c r="BTZ105">
        <v>4669393</v>
      </c>
      <c r="BUA105">
        <v>6.26</v>
      </c>
      <c r="BUB105">
        <v>81.7</v>
      </c>
      <c r="BUC105">
        <v>2472636</v>
      </c>
      <c r="BUD105">
        <v>-6.12</v>
      </c>
      <c r="BUE105">
        <v>87.4</v>
      </c>
      <c r="BUF105">
        <v>3304199</v>
      </c>
      <c r="BUG105">
        <v>1.03</v>
      </c>
      <c r="BUH105">
        <v>106.6</v>
      </c>
      <c r="BUI105">
        <v>10748653</v>
      </c>
      <c r="BUJ105">
        <v>1.22</v>
      </c>
      <c r="BUK105">
        <v>81.8</v>
      </c>
      <c r="BUL105">
        <v>2843905</v>
      </c>
      <c r="BUM105">
        <v>0.71</v>
      </c>
      <c r="BUN105">
        <v>64.400000000000006</v>
      </c>
      <c r="BUO105">
        <v>2573801</v>
      </c>
      <c r="BUP105">
        <v>6.16</v>
      </c>
      <c r="BUQ105">
        <v>132.1</v>
      </c>
      <c r="BUR105" t="s">
        <v>2937</v>
      </c>
      <c r="BUS105" t="s">
        <v>2937</v>
      </c>
      <c r="BUT105" t="s">
        <v>2937</v>
      </c>
      <c r="BUU105" t="s">
        <v>2937</v>
      </c>
      <c r="BUV105">
        <v>11.29</v>
      </c>
      <c r="BUW105" t="s">
        <v>2937</v>
      </c>
      <c r="BUX105">
        <v>4127789</v>
      </c>
      <c r="BUY105">
        <v>2.88</v>
      </c>
      <c r="BUZ105">
        <v>281.7</v>
      </c>
      <c r="BVA105">
        <v>12547337</v>
      </c>
      <c r="BVB105">
        <v>10.62</v>
      </c>
      <c r="BVC105">
        <v>85.9</v>
      </c>
      <c r="BVD105" t="s">
        <v>2937</v>
      </c>
      <c r="BVE105" t="s">
        <v>2937</v>
      </c>
      <c r="BVF105" t="s">
        <v>2937</v>
      </c>
      <c r="BVG105">
        <v>14609606</v>
      </c>
      <c r="BVH105">
        <v>8.23</v>
      </c>
      <c r="BVI105">
        <v>333.3</v>
      </c>
      <c r="BVJ105">
        <v>6084484</v>
      </c>
      <c r="BVK105">
        <v>2.31</v>
      </c>
      <c r="BVL105">
        <v>63.6</v>
      </c>
      <c r="BVM105" t="s">
        <v>2937</v>
      </c>
      <c r="BVN105" t="s">
        <v>2937</v>
      </c>
      <c r="BVO105" t="s">
        <v>2937</v>
      </c>
      <c r="BVP105">
        <v>3134012</v>
      </c>
      <c r="BVQ105">
        <v>19.059999999999999</v>
      </c>
      <c r="BVR105">
        <v>537.9</v>
      </c>
      <c r="BVS105">
        <v>6026198</v>
      </c>
      <c r="BVT105">
        <v>9.59</v>
      </c>
      <c r="BVU105">
        <v>289.10000000000002</v>
      </c>
      <c r="BVV105" t="s">
        <v>2937</v>
      </c>
      <c r="BVW105" t="s">
        <v>2937</v>
      </c>
      <c r="BVX105" t="s">
        <v>2937</v>
      </c>
      <c r="BVY105" t="s">
        <v>2937</v>
      </c>
      <c r="BVZ105" t="s">
        <v>2937</v>
      </c>
      <c r="BWA105" t="s">
        <v>2937</v>
      </c>
      <c r="BWB105">
        <v>9013878</v>
      </c>
      <c r="BWC105">
        <v>7.14</v>
      </c>
      <c r="BWD105">
        <v>1086</v>
      </c>
      <c r="BWE105">
        <v>12070765</v>
      </c>
      <c r="BWF105">
        <v>0.4</v>
      </c>
      <c r="BWG105">
        <v>46.6</v>
      </c>
      <c r="BWH105" t="s">
        <v>2937</v>
      </c>
      <c r="BWI105" t="s">
        <v>2937</v>
      </c>
      <c r="BWJ105" t="s">
        <v>2937</v>
      </c>
      <c r="BWK105" t="s">
        <v>2937</v>
      </c>
      <c r="BWL105" t="s">
        <v>2937</v>
      </c>
      <c r="BWM105" t="s">
        <v>2937</v>
      </c>
      <c r="BWN105" t="s">
        <v>2937</v>
      </c>
      <c r="BWO105" t="s">
        <v>2937</v>
      </c>
      <c r="BWP105" t="s">
        <v>2937</v>
      </c>
      <c r="BWQ105" t="s">
        <v>2937</v>
      </c>
      <c r="BWR105" t="s">
        <v>2937</v>
      </c>
      <c r="BWS105" t="s">
        <v>2937</v>
      </c>
      <c r="BWT105">
        <v>3807361</v>
      </c>
      <c r="BWU105">
        <v>11.39</v>
      </c>
      <c r="BWV105">
        <v>143.5</v>
      </c>
      <c r="BWW105" t="s">
        <v>2937</v>
      </c>
      <c r="BWX105">
        <v>24.85</v>
      </c>
      <c r="BWY105" t="s">
        <v>2937</v>
      </c>
      <c r="BWZ105">
        <v>3882464</v>
      </c>
      <c r="BXA105">
        <v>11.72</v>
      </c>
      <c r="BXB105">
        <v>73.8</v>
      </c>
      <c r="BXC105">
        <v>8179447</v>
      </c>
      <c r="BXD105">
        <v>8.93</v>
      </c>
      <c r="BXE105">
        <v>216.6</v>
      </c>
      <c r="BXF105">
        <v>5799406</v>
      </c>
      <c r="BXG105">
        <v>8.7899999999999991</v>
      </c>
      <c r="BXH105">
        <v>177.1</v>
      </c>
      <c r="BXI105">
        <v>6461066</v>
      </c>
      <c r="BXJ105">
        <v>2.34</v>
      </c>
      <c r="BXK105">
        <v>273.7</v>
      </c>
      <c r="BXL105">
        <v>7223615</v>
      </c>
      <c r="BXM105">
        <v>8.0500000000000007</v>
      </c>
      <c r="BXN105">
        <v>255.8</v>
      </c>
      <c r="BXO105">
        <v>10674432</v>
      </c>
      <c r="BXP105">
        <v>17.38</v>
      </c>
      <c r="BXQ105">
        <v>283</v>
      </c>
      <c r="BXR105">
        <v>3289721</v>
      </c>
      <c r="BXS105">
        <v>16.079999999999998</v>
      </c>
      <c r="BXT105">
        <v>245</v>
      </c>
      <c r="BXU105" t="s">
        <v>2937</v>
      </c>
      <c r="BXV105" t="s">
        <v>2937</v>
      </c>
      <c r="BXW105" t="s">
        <v>2937</v>
      </c>
      <c r="BXX105">
        <v>4504340</v>
      </c>
      <c r="BXY105">
        <v>10.5</v>
      </c>
      <c r="BXZ105">
        <v>345.5</v>
      </c>
      <c r="BYA105" t="s">
        <v>2937</v>
      </c>
      <c r="BYB105">
        <v>18.25</v>
      </c>
      <c r="BYC105" t="s">
        <v>2937</v>
      </c>
      <c r="BYD105">
        <v>2191320</v>
      </c>
      <c r="BYE105">
        <v>14.17</v>
      </c>
      <c r="BYF105">
        <v>481</v>
      </c>
      <c r="BYG105">
        <v>10511940</v>
      </c>
      <c r="BYH105">
        <v>12.28</v>
      </c>
      <c r="BYI105">
        <v>677.6</v>
      </c>
      <c r="BYJ105">
        <v>4687177</v>
      </c>
      <c r="BYK105">
        <v>13.44</v>
      </c>
      <c r="BYL105">
        <v>435.5</v>
      </c>
      <c r="BYM105">
        <v>13174782</v>
      </c>
      <c r="BYN105">
        <v>10.52</v>
      </c>
      <c r="BYO105">
        <v>99.9</v>
      </c>
      <c r="BYP105">
        <v>3466483</v>
      </c>
      <c r="BYQ105">
        <v>8.7899999999999991</v>
      </c>
      <c r="BYR105">
        <v>136.69999999999999</v>
      </c>
      <c r="BYS105" t="s">
        <v>2937</v>
      </c>
      <c r="BYT105" t="s">
        <v>2937</v>
      </c>
      <c r="BYU105" t="s">
        <v>2937</v>
      </c>
      <c r="BYV105">
        <v>2091069</v>
      </c>
      <c r="BYW105">
        <v>4.1399999999999997</v>
      </c>
      <c r="BYX105">
        <v>92.3</v>
      </c>
      <c r="BYY105">
        <v>2339047</v>
      </c>
      <c r="BYZ105">
        <v>-4.87</v>
      </c>
      <c r="BZA105">
        <v>171.3</v>
      </c>
      <c r="BZC105" t="s">
        <v>2937</v>
      </c>
      <c r="BZD105" t="s">
        <v>2937</v>
      </c>
      <c r="BZE105">
        <v>10232736</v>
      </c>
      <c r="BZF105">
        <v>17.43</v>
      </c>
      <c r="BZG105">
        <v>906.7</v>
      </c>
      <c r="BZH105">
        <v>1890000</v>
      </c>
      <c r="BZI105">
        <v>-49.41</v>
      </c>
      <c r="BZJ105">
        <v>132.5</v>
      </c>
      <c r="BZK105">
        <v>14350364</v>
      </c>
      <c r="BZL105">
        <v>30.29</v>
      </c>
      <c r="BZM105">
        <v>89</v>
      </c>
      <c r="BZN105">
        <v>9813158</v>
      </c>
      <c r="BZO105">
        <v>3.05</v>
      </c>
      <c r="BZP105">
        <v>335</v>
      </c>
      <c r="BZQ105">
        <v>4594200</v>
      </c>
      <c r="BZR105">
        <v>0.85</v>
      </c>
      <c r="BZS105">
        <v>392.5</v>
      </c>
      <c r="BZT105">
        <v>1333388</v>
      </c>
      <c r="BZU105">
        <v>-19.89</v>
      </c>
      <c r="BZV105">
        <v>79.5</v>
      </c>
      <c r="BZW105">
        <v>6067355</v>
      </c>
      <c r="BZX105">
        <v>29.39</v>
      </c>
      <c r="BZY105">
        <v>71.3</v>
      </c>
      <c r="BZZ105">
        <v>12189408</v>
      </c>
      <c r="CAA105">
        <v>10.41</v>
      </c>
      <c r="CAB105">
        <v>1066.2</v>
      </c>
      <c r="CAC105">
        <v>7948243</v>
      </c>
      <c r="CAD105">
        <v>5.48</v>
      </c>
      <c r="CAE105">
        <v>62.2</v>
      </c>
      <c r="CAF105">
        <v>5072992</v>
      </c>
      <c r="CAG105">
        <v>0.51</v>
      </c>
      <c r="CAH105">
        <v>415</v>
      </c>
      <c r="CAI105">
        <v>7400333</v>
      </c>
      <c r="CAJ105">
        <v>15</v>
      </c>
      <c r="CAK105">
        <v>212</v>
      </c>
      <c r="CAL105" t="s">
        <v>2937</v>
      </c>
      <c r="CAM105">
        <v>25.34</v>
      </c>
      <c r="CAN105" t="s">
        <v>2937</v>
      </c>
      <c r="CAO105" t="s">
        <v>2937</v>
      </c>
      <c r="CAP105">
        <v>15.38</v>
      </c>
      <c r="CAQ105" t="s">
        <v>2937</v>
      </c>
      <c r="CAR105">
        <v>4261360</v>
      </c>
      <c r="CAS105">
        <v>12.57</v>
      </c>
      <c r="CAT105">
        <v>307.60000000000002</v>
      </c>
      <c r="CAU105">
        <v>4057247</v>
      </c>
      <c r="CAV105">
        <v>17.47</v>
      </c>
      <c r="CAW105">
        <v>255.6</v>
      </c>
      <c r="CAX105">
        <v>13896277</v>
      </c>
      <c r="CAY105">
        <v>11.91</v>
      </c>
      <c r="CAZ105">
        <v>394.7</v>
      </c>
      <c r="CBA105">
        <v>7349196</v>
      </c>
      <c r="CBB105">
        <v>7.38</v>
      </c>
      <c r="CBC105">
        <v>48.9</v>
      </c>
      <c r="CBD105" t="s">
        <v>2937</v>
      </c>
      <c r="CBE105" t="s">
        <v>2937</v>
      </c>
      <c r="CBF105" t="s">
        <v>2937</v>
      </c>
      <c r="CBG105">
        <v>9243286</v>
      </c>
      <c r="CBH105">
        <v>22.3</v>
      </c>
      <c r="CBI105">
        <v>204.7</v>
      </c>
      <c r="CBJ105">
        <v>14033382</v>
      </c>
      <c r="CBK105">
        <v>3.71</v>
      </c>
      <c r="CBL105">
        <v>194.6</v>
      </c>
      <c r="CBN105" t="s">
        <v>2937</v>
      </c>
      <c r="CBO105" t="s">
        <v>2937</v>
      </c>
      <c r="CBP105">
        <v>6300023</v>
      </c>
      <c r="CBQ105">
        <v>1.92</v>
      </c>
      <c r="CBR105">
        <v>73.7</v>
      </c>
      <c r="CBS105">
        <v>4200240</v>
      </c>
      <c r="CBT105">
        <v>3.5</v>
      </c>
      <c r="CBU105">
        <v>237.2</v>
      </c>
      <c r="CBV105">
        <v>2051789</v>
      </c>
      <c r="CBW105">
        <v>-21.81</v>
      </c>
      <c r="CBX105">
        <v>124.5</v>
      </c>
      <c r="CBY105">
        <v>9119593</v>
      </c>
      <c r="CBZ105">
        <v>9.92</v>
      </c>
      <c r="CCA105">
        <v>217.4</v>
      </c>
      <c r="CCB105">
        <v>4049170</v>
      </c>
      <c r="CCC105">
        <v>6.1</v>
      </c>
      <c r="CCD105">
        <v>256</v>
      </c>
      <c r="CCE105">
        <v>15830886</v>
      </c>
      <c r="CCF105">
        <v>6.88</v>
      </c>
      <c r="CCG105">
        <v>180.5</v>
      </c>
      <c r="CCH105">
        <v>9074362</v>
      </c>
      <c r="CCI105">
        <v>2</v>
      </c>
      <c r="CCJ105">
        <v>316.8</v>
      </c>
      <c r="CCK105">
        <v>7274460</v>
      </c>
      <c r="CCL105">
        <v>20.87</v>
      </c>
      <c r="CCM105">
        <v>173.9</v>
      </c>
      <c r="CCN105">
        <v>16523836</v>
      </c>
      <c r="CCO105">
        <v>-32.17</v>
      </c>
      <c r="CCP105">
        <v>28.4</v>
      </c>
      <c r="CCQ105" t="s">
        <v>2937</v>
      </c>
      <c r="CCR105" t="s">
        <v>2937</v>
      </c>
      <c r="CCS105" t="s">
        <v>2937</v>
      </c>
      <c r="CCT105">
        <v>1952866</v>
      </c>
      <c r="CCU105">
        <v>-10.92</v>
      </c>
      <c r="CCV105">
        <v>285.5</v>
      </c>
      <c r="CCW105">
        <v>2594825</v>
      </c>
      <c r="CCX105">
        <v>0.42</v>
      </c>
      <c r="CCY105">
        <v>71.7</v>
      </c>
      <c r="CCZ105" t="s">
        <v>2937</v>
      </c>
      <c r="CDA105" t="s">
        <v>2937</v>
      </c>
      <c r="CDB105" t="s">
        <v>2937</v>
      </c>
      <c r="CDC105">
        <v>4273842</v>
      </c>
      <c r="CDD105">
        <v>6.91</v>
      </c>
      <c r="CDE105">
        <v>372.1</v>
      </c>
      <c r="CDF105">
        <v>7344584</v>
      </c>
      <c r="CDG105">
        <v>0.47</v>
      </c>
      <c r="CDH105">
        <v>346.5</v>
      </c>
      <c r="CDI105">
        <v>6212865</v>
      </c>
      <c r="CDJ105">
        <v>15.87</v>
      </c>
      <c r="CDK105">
        <v>41</v>
      </c>
      <c r="CDL105">
        <v>8604293</v>
      </c>
      <c r="CDM105">
        <v>8.11</v>
      </c>
      <c r="CDN105">
        <v>210.1</v>
      </c>
      <c r="CDO105">
        <v>5116834</v>
      </c>
      <c r="CDP105">
        <v>1.04</v>
      </c>
      <c r="CDQ105">
        <v>61.1</v>
      </c>
      <c r="CDR105">
        <v>3347177</v>
      </c>
      <c r="CDS105">
        <v>0.68</v>
      </c>
      <c r="CDT105">
        <v>104.9</v>
      </c>
      <c r="CDU105" t="s">
        <v>2937</v>
      </c>
      <c r="CDV105" t="s">
        <v>2937</v>
      </c>
      <c r="CDW105" t="s">
        <v>2937</v>
      </c>
      <c r="CDX105">
        <v>8533858</v>
      </c>
      <c r="CDY105">
        <v>15.48</v>
      </c>
      <c r="CDZ105">
        <v>476.1</v>
      </c>
      <c r="CEA105">
        <v>11660456</v>
      </c>
      <c r="CEB105">
        <v>7.27</v>
      </c>
      <c r="CEC105">
        <v>232</v>
      </c>
      <c r="CED105">
        <v>14319276</v>
      </c>
      <c r="CEE105">
        <v>8.67</v>
      </c>
      <c r="CEF105">
        <v>655.9</v>
      </c>
      <c r="CEG105">
        <v>9330076</v>
      </c>
      <c r="CEH105">
        <v>15.47</v>
      </c>
      <c r="CEI105">
        <v>104.2</v>
      </c>
      <c r="CEJ105">
        <v>2582749</v>
      </c>
      <c r="CEK105">
        <v>7.14</v>
      </c>
      <c r="CEL105">
        <v>89.7</v>
      </c>
      <c r="CEM105">
        <v>1529500</v>
      </c>
      <c r="CEN105">
        <v>137.33000000000001</v>
      </c>
      <c r="CEO105">
        <v>63.9</v>
      </c>
      <c r="CEP105">
        <v>3387169</v>
      </c>
      <c r="CEQ105">
        <v>0.46</v>
      </c>
      <c r="CER105">
        <v>176.9</v>
      </c>
      <c r="CES105" t="s">
        <v>2937</v>
      </c>
      <c r="CET105" t="s">
        <v>2937</v>
      </c>
      <c r="CEV105">
        <v>2731828</v>
      </c>
      <c r="CEW105">
        <v>8.2200000000000006</v>
      </c>
      <c r="CEX105">
        <v>168.1</v>
      </c>
      <c r="CEY105" t="s">
        <v>2937</v>
      </c>
      <c r="CEZ105" t="s">
        <v>2937</v>
      </c>
      <c r="CFA105" t="s">
        <v>2937</v>
      </c>
      <c r="CFB105">
        <v>7992160</v>
      </c>
      <c r="CFC105">
        <v>3.28</v>
      </c>
      <c r="CFD105">
        <v>149.19999999999999</v>
      </c>
      <c r="CFE105">
        <v>8369013</v>
      </c>
      <c r="CFF105">
        <v>2.23</v>
      </c>
      <c r="CFG105">
        <v>1282.0999999999999</v>
      </c>
      <c r="CFH105">
        <v>8403868</v>
      </c>
      <c r="CFI105">
        <v>11.39</v>
      </c>
      <c r="CFJ105">
        <v>433.6</v>
      </c>
      <c r="CFK105">
        <v>5048736</v>
      </c>
      <c r="CFL105">
        <v>10.4</v>
      </c>
      <c r="CFM105">
        <v>65.599999999999994</v>
      </c>
      <c r="CFN105">
        <v>12844370</v>
      </c>
      <c r="CFO105">
        <v>3.09</v>
      </c>
      <c r="CFP105">
        <v>21.8</v>
      </c>
      <c r="CFQ105" t="s">
        <v>2937</v>
      </c>
      <c r="CFR105">
        <v>10.5</v>
      </c>
      <c r="CFS105" t="s">
        <v>2937</v>
      </c>
      <c r="CFT105">
        <v>6918585</v>
      </c>
      <c r="CFU105">
        <v>10.16</v>
      </c>
      <c r="CFV105">
        <v>138.1</v>
      </c>
      <c r="CFX105" t="s">
        <v>2937</v>
      </c>
      <c r="CFY105" t="s">
        <v>2937</v>
      </c>
      <c r="CFZ105">
        <v>1100840</v>
      </c>
      <c r="CGA105">
        <v>0.89</v>
      </c>
      <c r="CGB105">
        <v>86.5</v>
      </c>
      <c r="CGC105">
        <v>14990834</v>
      </c>
      <c r="CGD105">
        <v>11.35</v>
      </c>
      <c r="CGE105">
        <v>783.3</v>
      </c>
      <c r="CGF105">
        <v>5697845</v>
      </c>
      <c r="CGG105">
        <v>7.27</v>
      </c>
      <c r="CGH105">
        <v>56.6</v>
      </c>
      <c r="CGI105">
        <v>3130880</v>
      </c>
      <c r="CGJ105">
        <v>5.35</v>
      </c>
      <c r="CGK105">
        <v>193.3</v>
      </c>
      <c r="CGL105" t="s">
        <v>2937</v>
      </c>
      <c r="CGM105" t="s">
        <v>2937</v>
      </c>
      <c r="CGN105" t="s">
        <v>2937</v>
      </c>
      <c r="CGO105">
        <v>4097983</v>
      </c>
      <c r="CGP105">
        <v>0.8</v>
      </c>
      <c r="CGQ105">
        <v>159.30000000000001</v>
      </c>
      <c r="CGR105">
        <v>5109750</v>
      </c>
      <c r="CGS105">
        <v>18.600000000000001</v>
      </c>
      <c r="CGT105">
        <v>225.5</v>
      </c>
      <c r="CGU105">
        <v>4446303</v>
      </c>
      <c r="CGV105">
        <v>18.399999999999999</v>
      </c>
      <c r="CGW105">
        <v>251.6</v>
      </c>
      <c r="CGX105">
        <v>7226444</v>
      </c>
      <c r="CGY105">
        <v>18.34</v>
      </c>
      <c r="CGZ105">
        <v>253.3</v>
      </c>
      <c r="CHB105" t="s">
        <v>2937</v>
      </c>
      <c r="CHC105" t="s">
        <v>2937</v>
      </c>
      <c r="CHD105">
        <v>5855507</v>
      </c>
      <c r="CHE105">
        <v>14.43</v>
      </c>
      <c r="CHF105">
        <v>85.1</v>
      </c>
      <c r="CHG105">
        <v>10897822</v>
      </c>
      <c r="CHH105">
        <v>15.59</v>
      </c>
      <c r="CHI105">
        <v>63.4</v>
      </c>
      <c r="CHJ105" t="s">
        <v>2937</v>
      </c>
      <c r="CHK105" t="s">
        <v>2937</v>
      </c>
      <c r="CHL105" t="s">
        <v>2937</v>
      </c>
      <c r="CHM105">
        <v>4180289</v>
      </c>
      <c r="CHN105">
        <v>2.2999999999999998</v>
      </c>
      <c r="CHO105">
        <v>104.9</v>
      </c>
      <c r="CHP105" t="s">
        <v>2937</v>
      </c>
      <c r="CHQ105" t="s">
        <v>2937</v>
      </c>
      <c r="CHR105" t="s">
        <v>2937</v>
      </c>
      <c r="CHS105">
        <v>3357900</v>
      </c>
      <c r="CHT105">
        <v>11.4</v>
      </c>
      <c r="CHU105">
        <v>106.4</v>
      </c>
      <c r="CHV105">
        <v>2549662</v>
      </c>
      <c r="CHW105">
        <v>21.95</v>
      </c>
      <c r="CHX105">
        <v>275.60000000000002</v>
      </c>
      <c r="CHY105" t="s">
        <v>2937</v>
      </c>
      <c r="CHZ105" t="s">
        <v>2937</v>
      </c>
      <c r="CIA105" t="s">
        <v>2937</v>
      </c>
      <c r="CID105" t="s">
        <v>2937</v>
      </c>
      <c r="CIE105">
        <v>3165434</v>
      </c>
      <c r="CIF105">
        <v>0.88</v>
      </c>
      <c r="CIG105">
        <v>104.5</v>
      </c>
      <c r="CIH105">
        <v>5294554</v>
      </c>
      <c r="CII105">
        <v>1.61</v>
      </c>
      <c r="CIJ105">
        <v>224</v>
      </c>
      <c r="CIK105">
        <v>2815758</v>
      </c>
      <c r="CIL105">
        <v>-13.39</v>
      </c>
      <c r="CIM105">
        <v>353.4</v>
      </c>
      <c r="CIN105" t="s">
        <v>2937</v>
      </c>
      <c r="CIO105" t="s">
        <v>2937</v>
      </c>
      <c r="CIP105" t="s">
        <v>2937</v>
      </c>
      <c r="CIQ105">
        <v>4811310</v>
      </c>
      <c r="CIR105">
        <v>19.63</v>
      </c>
      <c r="CIS105">
        <v>172.7</v>
      </c>
      <c r="CIT105">
        <v>4319689</v>
      </c>
      <c r="CIU105">
        <v>1.45</v>
      </c>
      <c r="CIV105">
        <v>117.1</v>
      </c>
      <c r="CIW105">
        <v>3302400</v>
      </c>
      <c r="CIX105">
        <v>3.14</v>
      </c>
      <c r="CIY105">
        <v>176.9</v>
      </c>
      <c r="CIZ105">
        <v>9100710</v>
      </c>
      <c r="CJA105">
        <v>-0.5</v>
      </c>
      <c r="CJB105">
        <v>632.79999999999995</v>
      </c>
      <c r="CJC105">
        <v>16979300</v>
      </c>
      <c r="CJD105">
        <v>7.24</v>
      </c>
      <c r="CJE105">
        <v>673.5</v>
      </c>
      <c r="CJF105" t="s">
        <v>2937</v>
      </c>
      <c r="CJG105" t="s">
        <v>2937</v>
      </c>
      <c r="CJH105" t="s">
        <v>2937</v>
      </c>
      <c r="CJI105" t="s">
        <v>2937</v>
      </c>
      <c r="CJJ105" t="s">
        <v>2937</v>
      </c>
      <c r="CJK105" t="s">
        <v>2937</v>
      </c>
      <c r="CJL105">
        <v>6604758</v>
      </c>
      <c r="CJM105">
        <v>9.11</v>
      </c>
      <c r="CJN105">
        <v>267.2</v>
      </c>
      <c r="CJO105" t="s">
        <v>2937</v>
      </c>
      <c r="CJP105" t="s">
        <v>2937</v>
      </c>
      <c r="CJQ105" t="s">
        <v>2937</v>
      </c>
      <c r="CJR105">
        <v>7573390</v>
      </c>
      <c r="CJS105">
        <v>5.36</v>
      </c>
      <c r="CJT105">
        <v>65.400000000000006</v>
      </c>
      <c r="CJU105">
        <v>3369404</v>
      </c>
      <c r="CJV105">
        <v>0.36</v>
      </c>
      <c r="CJW105">
        <v>109.6</v>
      </c>
      <c r="CJX105">
        <v>4421821</v>
      </c>
      <c r="CJY105">
        <v>8.67</v>
      </c>
      <c r="CJZ105">
        <v>285.89999999999998</v>
      </c>
      <c r="CKA105">
        <v>10048796</v>
      </c>
      <c r="CKB105">
        <v>8.83</v>
      </c>
      <c r="CKC105">
        <v>184.8</v>
      </c>
      <c r="CKD105">
        <v>3609821</v>
      </c>
      <c r="CKE105">
        <v>18.43</v>
      </c>
      <c r="CKF105">
        <v>435.2</v>
      </c>
      <c r="CKG105">
        <v>2154600</v>
      </c>
      <c r="CKH105">
        <v>-5.6</v>
      </c>
      <c r="CKI105">
        <v>87.6</v>
      </c>
      <c r="CKJ105" t="s">
        <v>2937</v>
      </c>
      <c r="CKK105" t="s">
        <v>2937</v>
      </c>
      <c r="CKL105" t="s">
        <v>2937</v>
      </c>
      <c r="CKM105">
        <v>7192565</v>
      </c>
      <c r="CKN105">
        <v>10.33</v>
      </c>
      <c r="CKO105">
        <v>280.10000000000002</v>
      </c>
      <c r="CKP105" t="s">
        <v>2937</v>
      </c>
      <c r="CKQ105">
        <v>17.649999999999999</v>
      </c>
      <c r="CKR105" t="s">
        <v>2937</v>
      </c>
      <c r="CKS105">
        <v>5106112</v>
      </c>
      <c r="CKT105">
        <v>11.69</v>
      </c>
      <c r="CKU105">
        <v>188.2</v>
      </c>
      <c r="CKV105" t="s">
        <v>2937</v>
      </c>
      <c r="CKW105" t="s">
        <v>2937</v>
      </c>
      <c r="CKX105" t="s">
        <v>2937</v>
      </c>
      <c r="CKY105">
        <v>18044147</v>
      </c>
      <c r="CKZ105">
        <v>17.98</v>
      </c>
      <c r="CLA105">
        <v>220.9</v>
      </c>
      <c r="CLC105" t="s">
        <v>2937</v>
      </c>
      <c r="CLD105" t="s">
        <v>2937</v>
      </c>
      <c r="CLE105">
        <v>6024790</v>
      </c>
      <c r="CLF105">
        <v>5.88</v>
      </c>
      <c r="CLG105">
        <v>218.7</v>
      </c>
      <c r="CLH105">
        <v>3589500</v>
      </c>
      <c r="CLI105">
        <v>21.15</v>
      </c>
      <c r="CLJ105">
        <v>209.8</v>
      </c>
      <c r="CLK105">
        <v>12444488</v>
      </c>
      <c r="CLL105">
        <v>6.31</v>
      </c>
      <c r="CLM105">
        <v>255.1</v>
      </c>
      <c r="CLN105" t="s">
        <v>2937</v>
      </c>
      <c r="CLO105" t="s">
        <v>2937</v>
      </c>
      <c r="CLP105" t="s">
        <v>2937</v>
      </c>
      <c r="CLQ105">
        <v>2494135</v>
      </c>
      <c r="CLR105">
        <v>2.0499999999999998</v>
      </c>
      <c r="CLS105">
        <v>109.2</v>
      </c>
      <c r="CLT105">
        <v>3337613</v>
      </c>
      <c r="CLU105">
        <v>12.4</v>
      </c>
      <c r="CLV105">
        <v>349.1</v>
      </c>
      <c r="CLW105" t="s">
        <v>2937</v>
      </c>
      <c r="CLX105" t="s">
        <v>2937</v>
      </c>
      <c r="CLY105" t="s">
        <v>2937</v>
      </c>
      <c r="CLZ105" t="s">
        <v>2937</v>
      </c>
      <c r="CMA105">
        <v>25.09</v>
      </c>
      <c r="CMB105" t="s">
        <v>2937</v>
      </c>
      <c r="CMC105">
        <v>9782329</v>
      </c>
      <c r="CMD105">
        <v>7.15</v>
      </c>
      <c r="CME105">
        <v>320.39999999999998</v>
      </c>
      <c r="CMF105">
        <v>6343691</v>
      </c>
      <c r="CMG105">
        <v>15.21</v>
      </c>
      <c r="CMH105">
        <v>610.20000000000005</v>
      </c>
      <c r="CMJ105" t="s">
        <v>2937</v>
      </c>
      <c r="CMK105" t="s">
        <v>2937</v>
      </c>
      <c r="CML105" t="s">
        <v>2937</v>
      </c>
      <c r="CMM105" t="s">
        <v>2937</v>
      </c>
      <c r="CMN105" t="s">
        <v>2937</v>
      </c>
      <c r="CMO105" t="s">
        <v>2937</v>
      </c>
      <c r="CMP105">
        <v>17.920000000000002</v>
      </c>
      <c r="CMQ105" t="s">
        <v>2937</v>
      </c>
      <c r="CMR105" t="s">
        <v>2937</v>
      </c>
      <c r="CMS105" t="s">
        <v>2937</v>
      </c>
      <c r="CMT105" t="s">
        <v>2937</v>
      </c>
      <c r="CMU105" t="s">
        <v>2937</v>
      </c>
      <c r="CMV105" t="s">
        <v>2937</v>
      </c>
      <c r="CMW105" t="s">
        <v>2937</v>
      </c>
      <c r="CMX105">
        <v>8964311</v>
      </c>
      <c r="CMY105">
        <v>9.5500000000000007</v>
      </c>
      <c r="CMZ105">
        <v>338.4</v>
      </c>
      <c r="CNA105">
        <v>10132013</v>
      </c>
      <c r="CNB105">
        <v>9.2799999999999994</v>
      </c>
      <c r="CNC105">
        <v>54.8</v>
      </c>
      <c r="CND105" t="s">
        <v>2937</v>
      </c>
      <c r="CNE105" t="s">
        <v>2937</v>
      </c>
      <c r="CNF105" t="s">
        <v>2937</v>
      </c>
      <c r="CNG105">
        <v>5532987</v>
      </c>
      <c r="CNH105">
        <v>13.13</v>
      </c>
      <c r="CNI105">
        <v>49.5</v>
      </c>
      <c r="CNJ105">
        <v>2932666</v>
      </c>
      <c r="CNK105">
        <v>3.07</v>
      </c>
      <c r="CNL105">
        <v>145.69999999999999</v>
      </c>
      <c r="CNM105">
        <v>6607607</v>
      </c>
      <c r="CNN105">
        <v>5.01</v>
      </c>
      <c r="CNO105">
        <v>437.7</v>
      </c>
      <c r="CNP105" t="s">
        <v>2937</v>
      </c>
      <c r="CNQ105" t="s">
        <v>2937</v>
      </c>
      <c r="CNR105" t="s">
        <v>2937</v>
      </c>
      <c r="CNS105" t="s">
        <v>2937</v>
      </c>
      <c r="CNT105">
        <v>19.850000000000001</v>
      </c>
      <c r="CNU105" t="s">
        <v>2937</v>
      </c>
      <c r="CNV105" t="s">
        <v>2937</v>
      </c>
      <c r="CNW105" t="s">
        <v>2937</v>
      </c>
      <c r="CNX105" t="s">
        <v>2937</v>
      </c>
      <c r="CNY105">
        <v>3037031</v>
      </c>
      <c r="CNZ105">
        <v>13.39</v>
      </c>
      <c r="COA105">
        <v>130.19999999999999</v>
      </c>
      <c r="COB105">
        <v>4809744</v>
      </c>
      <c r="COC105">
        <v>2.41</v>
      </c>
      <c r="COD105">
        <v>331.7</v>
      </c>
      <c r="COE105">
        <v>3647587</v>
      </c>
      <c r="COF105">
        <v>3.27</v>
      </c>
      <c r="COG105">
        <v>106.9</v>
      </c>
      <c r="COH105" t="s">
        <v>2937</v>
      </c>
      <c r="COI105" t="s">
        <v>2937</v>
      </c>
      <c r="COJ105" t="s">
        <v>2937</v>
      </c>
      <c r="COK105" t="s">
        <v>2937</v>
      </c>
      <c r="COL105" t="s">
        <v>2937</v>
      </c>
      <c r="COM105" t="s">
        <v>2937</v>
      </c>
      <c r="CON105">
        <v>5635559</v>
      </c>
      <c r="COO105">
        <v>6.1</v>
      </c>
      <c r="COP105">
        <v>505.9</v>
      </c>
      <c r="COQ105" t="s">
        <v>2937</v>
      </c>
      <c r="COR105" t="s">
        <v>2937</v>
      </c>
      <c r="COS105" t="s">
        <v>2937</v>
      </c>
      <c r="COT105">
        <v>3390400</v>
      </c>
      <c r="COU105">
        <v>0.62</v>
      </c>
      <c r="COV105">
        <v>153.30000000000001</v>
      </c>
      <c r="COW105" t="s">
        <v>2937</v>
      </c>
      <c r="COX105" t="s">
        <v>2937</v>
      </c>
      <c r="COY105" t="s">
        <v>2937</v>
      </c>
      <c r="COZ105">
        <v>2573272</v>
      </c>
      <c r="CPA105">
        <v>3.3</v>
      </c>
      <c r="CPB105">
        <v>151.80000000000001</v>
      </c>
      <c r="CPC105">
        <v>2934722</v>
      </c>
      <c r="CPD105">
        <v>1.1100000000000001</v>
      </c>
      <c r="CPE105">
        <v>80.2</v>
      </c>
      <c r="CPF105">
        <v>5779702</v>
      </c>
      <c r="CPG105">
        <v>7.3</v>
      </c>
      <c r="CPH105">
        <v>99.9</v>
      </c>
      <c r="CPI105">
        <v>2415160</v>
      </c>
      <c r="CPJ105">
        <v>11.52</v>
      </c>
      <c r="CPK105">
        <v>147.5</v>
      </c>
      <c r="CPL105" t="s">
        <v>2937</v>
      </c>
      <c r="CPM105" t="s">
        <v>2937</v>
      </c>
      <c r="CPN105" t="s">
        <v>2937</v>
      </c>
      <c r="CPO105" t="s">
        <v>2937</v>
      </c>
      <c r="CPP105">
        <v>19.63</v>
      </c>
      <c r="CPQ105" t="s">
        <v>2937</v>
      </c>
      <c r="CPR105">
        <v>4207329</v>
      </c>
      <c r="CPS105">
        <v>6.62</v>
      </c>
      <c r="CPT105">
        <v>118.7</v>
      </c>
      <c r="CPU105" t="s">
        <v>2937</v>
      </c>
      <c r="CPV105">
        <v>21.42</v>
      </c>
      <c r="CPW105" t="s">
        <v>2937</v>
      </c>
      <c r="CPX105" t="s">
        <v>2937</v>
      </c>
      <c r="CPY105" t="s">
        <v>2937</v>
      </c>
      <c r="CPZ105" t="s">
        <v>2937</v>
      </c>
      <c r="CQA105" t="s">
        <v>2937</v>
      </c>
      <c r="CQB105">
        <v>26.14</v>
      </c>
      <c r="CQC105" t="s">
        <v>2937</v>
      </c>
      <c r="CQD105">
        <v>3526312</v>
      </c>
      <c r="CQE105">
        <v>18.05</v>
      </c>
      <c r="CQF105">
        <v>66</v>
      </c>
      <c r="CQG105">
        <v>2013615</v>
      </c>
      <c r="CQH105">
        <v>7.57</v>
      </c>
      <c r="CQI105">
        <v>232.3</v>
      </c>
      <c r="CQJ105">
        <v>2460612</v>
      </c>
      <c r="CQK105">
        <v>10.52</v>
      </c>
      <c r="CQL105">
        <v>165.5</v>
      </c>
      <c r="CQM105" t="s">
        <v>2937</v>
      </c>
      <c r="CQN105">
        <v>32.64</v>
      </c>
      <c r="CQO105" t="s">
        <v>2937</v>
      </c>
      <c r="CQP105">
        <v>3036042</v>
      </c>
      <c r="CQQ105">
        <v>5.09</v>
      </c>
      <c r="CQR105">
        <v>186.9</v>
      </c>
      <c r="CQS105">
        <v>2749564</v>
      </c>
      <c r="CQT105">
        <v>0.41</v>
      </c>
      <c r="CQU105">
        <v>161.19999999999999</v>
      </c>
      <c r="CQV105">
        <v>1581672</v>
      </c>
      <c r="CQW105">
        <v>-21.9</v>
      </c>
      <c r="CQX105">
        <v>112.4</v>
      </c>
      <c r="CQY105">
        <v>2590474</v>
      </c>
      <c r="CQZ105">
        <v>11.98</v>
      </c>
      <c r="CRA105">
        <v>299.10000000000002</v>
      </c>
      <c r="CRB105">
        <v>1354198</v>
      </c>
      <c r="CRC105">
        <v>29.43</v>
      </c>
      <c r="CRD105">
        <v>85.5</v>
      </c>
      <c r="CRE105">
        <v>5236239</v>
      </c>
      <c r="CRF105">
        <v>3.98</v>
      </c>
      <c r="CRG105">
        <v>211.4</v>
      </c>
      <c r="CRH105">
        <v>1960560</v>
      </c>
      <c r="CRI105">
        <v>9.9700000000000006</v>
      </c>
      <c r="CRJ105">
        <v>103.8</v>
      </c>
      <c r="CRK105">
        <v>1912169</v>
      </c>
      <c r="CRL105">
        <v>9.14</v>
      </c>
      <c r="CRM105">
        <v>119</v>
      </c>
      <c r="CRN105">
        <v>3298176</v>
      </c>
      <c r="CRO105">
        <v>11.38</v>
      </c>
      <c r="CRP105">
        <v>80.900000000000006</v>
      </c>
      <c r="CRQ105">
        <v>4292817</v>
      </c>
      <c r="CRR105">
        <v>12.02</v>
      </c>
      <c r="CRS105">
        <v>145.80000000000001</v>
      </c>
      <c r="CRT105">
        <v>2731960</v>
      </c>
      <c r="CRU105">
        <v>8.07</v>
      </c>
      <c r="CRV105">
        <v>57.7</v>
      </c>
      <c r="CRW105">
        <v>2365509</v>
      </c>
      <c r="CRX105">
        <v>12.16</v>
      </c>
      <c r="CRY105">
        <v>53.5</v>
      </c>
      <c r="CRZ105">
        <v>2670527</v>
      </c>
      <c r="CSA105">
        <v>5.18</v>
      </c>
      <c r="CSB105">
        <v>142.19999999999999</v>
      </c>
      <c r="CSC105">
        <v>6810340</v>
      </c>
      <c r="CSD105">
        <v>20.059999999999999</v>
      </c>
      <c r="CSE105">
        <v>137</v>
      </c>
      <c r="CSF105" t="s">
        <v>2937</v>
      </c>
      <c r="CSG105">
        <v>22.92</v>
      </c>
      <c r="CSH105" t="s">
        <v>2937</v>
      </c>
      <c r="CSI105">
        <v>5782470</v>
      </c>
      <c r="CSJ105">
        <v>14.88</v>
      </c>
      <c r="CSK105">
        <v>207.5</v>
      </c>
      <c r="CSL105">
        <v>2889606</v>
      </c>
      <c r="CSM105">
        <v>1.34</v>
      </c>
      <c r="CSN105">
        <v>91</v>
      </c>
      <c r="CSO105">
        <v>3464620</v>
      </c>
      <c r="CSP105">
        <v>-9.66</v>
      </c>
      <c r="CSQ105">
        <v>141.6</v>
      </c>
      <c r="CSR105" t="s">
        <v>2937</v>
      </c>
      <c r="CSS105">
        <v>23.22</v>
      </c>
      <c r="CST105" t="s">
        <v>2937</v>
      </c>
      <c r="CSU105">
        <v>7826954</v>
      </c>
      <c r="CSV105">
        <v>12.2</v>
      </c>
      <c r="CSW105">
        <v>58.1</v>
      </c>
      <c r="CSX105" t="s">
        <v>2937</v>
      </c>
      <c r="CSY105" t="s">
        <v>2937</v>
      </c>
      <c r="CSZ105" t="s">
        <v>2937</v>
      </c>
      <c r="CTA105">
        <v>2505927</v>
      </c>
      <c r="CTB105">
        <v>4.28</v>
      </c>
      <c r="CTC105">
        <v>128.19999999999999</v>
      </c>
      <c r="CTD105">
        <v>2842399</v>
      </c>
      <c r="CTE105">
        <v>3.26</v>
      </c>
      <c r="CTF105">
        <v>95</v>
      </c>
      <c r="CTG105" t="s">
        <v>2937</v>
      </c>
      <c r="CTH105" t="s">
        <v>2937</v>
      </c>
      <c r="CTI105" t="s">
        <v>2937</v>
      </c>
      <c r="CTJ105">
        <v>1463800</v>
      </c>
      <c r="CTK105">
        <v>5.55</v>
      </c>
      <c r="CTL105">
        <v>112.2</v>
      </c>
      <c r="CTM105">
        <v>5120997</v>
      </c>
      <c r="CTN105">
        <v>4.45</v>
      </c>
      <c r="CTO105">
        <v>66.900000000000006</v>
      </c>
      <c r="CTP105">
        <v>1674314</v>
      </c>
      <c r="CTQ105">
        <v>6.33</v>
      </c>
      <c r="CTR105">
        <v>91.5</v>
      </c>
      <c r="CTS105">
        <v>4019690</v>
      </c>
      <c r="CTT105">
        <v>9.2899999999999991</v>
      </c>
      <c r="CTU105">
        <v>71.3</v>
      </c>
      <c r="CTV105" t="s">
        <v>2937</v>
      </c>
      <c r="CTW105">
        <v>12.77</v>
      </c>
      <c r="CTX105" t="s">
        <v>2937</v>
      </c>
      <c r="CTY105">
        <v>888777</v>
      </c>
      <c r="CTZ105">
        <v>8.8000000000000007</v>
      </c>
      <c r="CUA105">
        <v>58.7</v>
      </c>
      <c r="CUB105" t="s">
        <v>2937</v>
      </c>
      <c r="CUC105" t="s">
        <v>2937</v>
      </c>
      <c r="CUD105" t="s">
        <v>2937</v>
      </c>
      <c r="CUE105">
        <v>2281776</v>
      </c>
      <c r="CUF105">
        <v>-79.08</v>
      </c>
      <c r="CUG105">
        <v>75.400000000000006</v>
      </c>
      <c r="CUH105" t="s">
        <v>2937</v>
      </c>
      <c r="CUI105" t="s">
        <v>2937</v>
      </c>
      <c r="CUJ105" t="s">
        <v>2937</v>
      </c>
      <c r="CUK105" t="s">
        <v>2937</v>
      </c>
      <c r="CUL105" t="s">
        <v>2937</v>
      </c>
      <c r="CUM105" t="s">
        <v>2937</v>
      </c>
      <c r="CUN105">
        <v>2979720</v>
      </c>
      <c r="CUO105">
        <v>19.72</v>
      </c>
      <c r="CUP105">
        <v>293.7</v>
      </c>
      <c r="CUQ105" t="s">
        <v>2937</v>
      </c>
      <c r="CUR105">
        <v>15.16</v>
      </c>
      <c r="CUS105" t="s">
        <v>2937</v>
      </c>
      <c r="CUT105">
        <v>4258143</v>
      </c>
      <c r="CUU105">
        <v>2.3199999999999998</v>
      </c>
      <c r="CUV105">
        <v>126.2</v>
      </c>
      <c r="CUW105">
        <v>1337330</v>
      </c>
      <c r="CUX105">
        <v>9.11</v>
      </c>
      <c r="CUY105">
        <v>112.6</v>
      </c>
      <c r="CUZ105">
        <v>1864782</v>
      </c>
      <c r="CVA105">
        <v>0.34</v>
      </c>
      <c r="CVB105">
        <v>40.200000000000003</v>
      </c>
      <c r="CVC105" t="s">
        <v>2937</v>
      </c>
      <c r="CVD105" t="s">
        <v>2937</v>
      </c>
      <c r="CVE105" t="s">
        <v>2937</v>
      </c>
      <c r="CVF105" t="s">
        <v>2937</v>
      </c>
      <c r="CVG105" t="s">
        <v>2937</v>
      </c>
      <c r="CVH105" t="s">
        <v>2937</v>
      </c>
      <c r="CVI105" t="s">
        <v>2937</v>
      </c>
      <c r="CVJ105">
        <v>28.59</v>
      </c>
      <c r="CVK105" t="s">
        <v>2937</v>
      </c>
      <c r="CVL105" t="s">
        <v>2937</v>
      </c>
      <c r="CVM105" t="s">
        <v>2937</v>
      </c>
      <c r="CVN105" t="s">
        <v>2937</v>
      </c>
      <c r="CVO105">
        <v>11602987</v>
      </c>
      <c r="CVP105">
        <v>11.79</v>
      </c>
      <c r="CVQ105">
        <v>1312.9</v>
      </c>
      <c r="CVR105" t="s">
        <v>2937</v>
      </c>
      <c r="CVS105" t="s">
        <v>2937</v>
      </c>
      <c r="CVT105" t="s">
        <v>2937</v>
      </c>
      <c r="CVU105">
        <v>1813306</v>
      </c>
      <c r="CVV105">
        <v>9.11</v>
      </c>
      <c r="CVW105">
        <v>117.1</v>
      </c>
      <c r="CVX105">
        <v>1521709</v>
      </c>
      <c r="CVY105">
        <v>14.23</v>
      </c>
      <c r="CVZ105">
        <v>202.9</v>
      </c>
      <c r="CWA105">
        <v>2783683</v>
      </c>
      <c r="CWB105">
        <v>9.5500000000000007</v>
      </c>
      <c r="CWC105">
        <v>124.6</v>
      </c>
      <c r="CWD105" t="s">
        <v>2937</v>
      </c>
      <c r="CWE105" t="s">
        <v>2937</v>
      </c>
      <c r="CWF105" t="s">
        <v>2937</v>
      </c>
      <c r="CWG105">
        <v>4346597</v>
      </c>
      <c r="CWH105">
        <v>4.2300000000000004</v>
      </c>
      <c r="CWI105">
        <v>759.5</v>
      </c>
      <c r="CWJ105">
        <v>5511815</v>
      </c>
      <c r="CWK105">
        <v>8.27</v>
      </c>
      <c r="CWL105">
        <v>534.1</v>
      </c>
      <c r="CWM105">
        <v>2214813</v>
      </c>
      <c r="CWN105">
        <v>1.1100000000000001</v>
      </c>
      <c r="CWO105">
        <v>148.9</v>
      </c>
      <c r="CWP105">
        <v>1784160</v>
      </c>
      <c r="CWQ105">
        <v>2.31</v>
      </c>
      <c r="CWR105">
        <v>58.3</v>
      </c>
      <c r="CWS105">
        <v>7005401</v>
      </c>
      <c r="CWT105">
        <v>0.28000000000000003</v>
      </c>
      <c r="CWU105">
        <v>514.5</v>
      </c>
      <c r="CWV105" t="s">
        <v>2937</v>
      </c>
      <c r="CWW105">
        <v>13.51</v>
      </c>
      <c r="CWX105" t="s">
        <v>2937</v>
      </c>
      <c r="CWY105">
        <v>2678582</v>
      </c>
      <c r="CWZ105">
        <v>3.75</v>
      </c>
      <c r="CXA105">
        <v>55.8</v>
      </c>
      <c r="CXB105" t="s">
        <v>2937</v>
      </c>
      <c r="CXC105" t="s">
        <v>2937</v>
      </c>
      <c r="CXD105" t="s">
        <v>2937</v>
      </c>
      <c r="CXE105">
        <v>3394958</v>
      </c>
      <c r="CXF105">
        <v>12.67</v>
      </c>
      <c r="CXG105">
        <v>91.4</v>
      </c>
      <c r="CXH105">
        <v>2441904</v>
      </c>
      <c r="CXI105">
        <v>-3.62</v>
      </c>
      <c r="CXJ105">
        <v>189.9</v>
      </c>
      <c r="CXK105" t="s">
        <v>2937</v>
      </c>
      <c r="CXL105">
        <v>16.63</v>
      </c>
      <c r="CXM105" t="s">
        <v>2937</v>
      </c>
      <c r="CXN105" t="s">
        <v>2937</v>
      </c>
      <c r="CXO105" t="s">
        <v>2937</v>
      </c>
      <c r="CXP105" t="s">
        <v>2937</v>
      </c>
      <c r="CXQ105" t="s">
        <v>2937</v>
      </c>
      <c r="CXR105">
        <v>18.329999999999998</v>
      </c>
      <c r="CXS105" t="s">
        <v>2937</v>
      </c>
      <c r="CXT105" t="s">
        <v>2937</v>
      </c>
      <c r="CXU105" t="s">
        <v>2937</v>
      </c>
      <c r="CXV105" t="s">
        <v>2937</v>
      </c>
      <c r="CXW105">
        <v>3191082</v>
      </c>
      <c r="CXX105">
        <v>1.66</v>
      </c>
      <c r="CXY105">
        <v>171.6</v>
      </c>
      <c r="CXZ105" t="s">
        <v>2937</v>
      </c>
      <c r="CYA105" t="s">
        <v>2937</v>
      </c>
      <c r="CYB105" t="s">
        <v>2937</v>
      </c>
      <c r="CYC105" t="s">
        <v>2937</v>
      </c>
      <c r="CYD105" t="s">
        <v>2937</v>
      </c>
      <c r="CYE105" t="s">
        <v>2937</v>
      </c>
      <c r="CYF105">
        <v>4575640</v>
      </c>
      <c r="CYG105">
        <v>4.6100000000000003</v>
      </c>
      <c r="CYH105">
        <v>442.7</v>
      </c>
      <c r="CYI105" t="s">
        <v>2937</v>
      </c>
      <c r="CYJ105" t="s">
        <v>2937</v>
      </c>
      <c r="CYK105" t="s">
        <v>2937</v>
      </c>
      <c r="CYL105">
        <v>3194334</v>
      </c>
      <c r="CYM105">
        <v>22.24</v>
      </c>
      <c r="CYN105">
        <v>251.8</v>
      </c>
      <c r="CYO105">
        <v>765831</v>
      </c>
      <c r="CYP105">
        <v>-116.88</v>
      </c>
      <c r="CYQ105">
        <v>168.1</v>
      </c>
      <c r="CYR105" t="s">
        <v>2937</v>
      </c>
      <c r="CYS105" t="s">
        <v>2937</v>
      </c>
      <c r="CYT105" t="s">
        <v>2937</v>
      </c>
      <c r="CYU105">
        <v>4033805</v>
      </c>
      <c r="CYV105">
        <v>6.09</v>
      </c>
      <c r="CYW105">
        <v>334.9</v>
      </c>
      <c r="CYX105">
        <v>1539501</v>
      </c>
      <c r="CYY105">
        <v>0.57999999999999996</v>
      </c>
      <c r="CYZ105">
        <v>104</v>
      </c>
      <c r="CZA105">
        <v>2799982</v>
      </c>
      <c r="CZB105">
        <v>-18.95</v>
      </c>
      <c r="CZC105">
        <v>367</v>
      </c>
      <c r="CZD105" t="s">
        <v>2937</v>
      </c>
      <c r="CZE105" t="s">
        <v>2937</v>
      </c>
      <c r="CZF105" t="s">
        <v>2937</v>
      </c>
      <c r="CZG105">
        <v>852188</v>
      </c>
      <c r="CZH105">
        <v>58.85</v>
      </c>
      <c r="CZI105">
        <v>251.8</v>
      </c>
      <c r="CZJ105">
        <v>2362671</v>
      </c>
      <c r="CZK105">
        <v>0.74</v>
      </c>
      <c r="CZL105">
        <v>65.5</v>
      </c>
      <c r="CZM105" t="s">
        <v>2937</v>
      </c>
      <c r="CZN105" t="s">
        <v>2937</v>
      </c>
      <c r="CZO105" t="s">
        <v>2937</v>
      </c>
      <c r="CZP105">
        <v>2680938</v>
      </c>
      <c r="CZQ105">
        <v>21.95</v>
      </c>
      <c r="CZR105">
        <v>280</v>
      </c>
      <c r="CZS105" t="s">
        <v>2937</v>
      </c>
      <c r="CZT105" t="s">
        <v>2937</v>
      </c>
      <c r="CZU105" t="s">
        <v>2937</v>
      </c>
      <c r="CZV105" t="s">
        <v>2937</v>
      </c>
      <c r="CZW105">
        <v>20.350000000000001</v>
      </c>
      <c r="CZX105" t="s">
        <v>2937</v>
      </c>
      <c r="CZY105">
        <v>6129701</v>
      </c>
      <c r="CZZ105">
        <v>19.3</v>
      </c>
      <c r="DAA105">
        <v>416.6</v>
      </c>
      <c r="DAB105">
        <v>5286280</v>
      </c>
      <c r="DAC105">
        <v>5.67</v>
      </c>
      <c r="DAD105">
        <v>103.3</v>
      </c>
      <c r="DAE105" t="s">
        <v>2937</v>
      </c>
      <c r="DAF105" t="s">
        <v>2937</v>
      </c>
      <c r="DAG105" t="s">
        <v>2937</v>
      </c>
      <c r="DAH105">
        <v>2575998</v>
      </c>
      <c r="DAI105">
        <v>7.77</v>
      </c>
      <c r="DAJ105">
        <v>98.7</v>
      </c>
      <c r="DAK105" t="s">
        <v>2937</v>
      </c>
      <c r="DAL105" t="s">
        <v>2937</v>
      </c>
      <c r="DAM105" t="s">
        <v>2937</v>
      </c>
      <c r="DAN105" t="s">
        <v>2937</v>
      </c>
      <c r="DAO105">
        <v>27.84</v>
      </c>
      <c r="DAP105" t="s">
        <v>2937</v>
      </c>
      <c r="DAQ105">
        <v>1378560</v>
      </c>
      <c r="DAR105">
        <v>-0.43</v>
      </c>
      <c r="DAS105">
        <v>138.1</v>
      </c>
      <c r="DAT105" t="s">
        <v>2937</v>
      </c>
      <c r="DAU105" t="s">
        <v>2937</v>
      </c>
      <c r="DAV105" t="s">
        <v>2937</v>
      </c>
      <c r="DAW105" t="s">
        <v>2937</v>
      </c>
      <c r="DAX105" t="s">
        <v>2937</v>
      </c>
      <c r="DAY105" t="s">
        <v>2937</v>
      </c>
      <c r="DAZ105" t="s">
        <v>2937</v>
      </c>
      <c r="DBA105" t="s">
        <v>2937</v>
      </c>
      <c r="DBB105" t="s">
        <v>2937</v>
      </c>
      <c r="DBC105">
        <v>2218686</v>
      </c>
      <c r="DBD105">
        <v>1.64</v>
      </c>
      <c r="DBE105">
        <v>158.9</v>
      </c>
      <c r="DBF105">
        <v>2241244</v>
      </c>
      <c r="DBG105">
        <v>5.42</v>
      </c>
      <c r="DBH105">
        <v>221.7</v>
      </c>
      <c r="DBI105">
        <v>1958029</v>
      </c>
      <c r="DBJ105">
        <v>16.68</v>
      </c>
      <c r="DBK105">
        <v>140.30000000000001</v>
      </c>
      <c r="DBL105">
        <v>1400800</v>
      </c>
      <c r="DBM105">
        <v>2.25</v>
      </c>
      <c r="DBN105">
        <v>93.7</v>
      </c>
      <c r="DBO105" t="s">
        <v>2937</v>
      </c>
      <c r="DBP105" t="s">
        <v>2937</v>
      </c>
      <c r="DBQ105" t="s">
        <v>2937</v>
      </c>
      <c r="DBR105">
        <v>2452850</v>
      </c>
      <c r="DBS105">
        <v>1.27</v>
      </c>
      <c r="DBT105">
        <v>114.8</v>
      </c>
      <c r="DBU105" t="s">
        <v>2937</v>
      </c>
      <c r="DBV105" t="s">
        <v>2937</v>
      </c>
      <c r="DBW105" t="s">
        <v>2937</v>
      </c>
      <c r="DBX105">
        <v>1712089</v>
      </c>
      <c r="DBY105">
        <v>4.6900000000000004</v>
      </c>
      <c r="DBZ105">
        <v>100.9</v>
      </c>
      <c r="DCA105" t="s">
        <v>2937</v>
      </c>
      <c r="DCB105" t="s">
        <v>2937</v>
      </c>
      <c r="DCC105" t="s">
        <v>2937</v>
      </c>
      <c r="DCD105">
        <v>1482500</v>
      </c>
      <c r="DCE105">
        <v>1.93</v>
      </c>
      <c r="DCF105">
        <v>52.3</v>
      </c>
      <c r="DCG105">
        <v>2628374</v>
      </c>
      <c r="DCH105">
        <v>7.32</v>
      </c>
      <c r="DCI105">
        <v>245.5</v>
      </c>
      <c r="DCJ105" t="s">
        <v>2937</v>
      </c>
      <c r="DCK105" t="s">
        <v>2937</v>
      </c>
      <c r="DCL105" t="s">
        <v>2937</v>
      </c>
      <c r="DCM105">
        <v>3143571</v>
      </c>
      <c r="DCN105">
        <v>1.75</v>
      </c>
      <c r="DCO105">
        <v>142.1</v>
      </c>
      <c r="DCP105">
        <v>4283991</v>
      </c>
      <c r="DCQ105">
        <v>9.75</v>
      </c>
      <c r="DCR105">
        <v>343.9</v>
      </c>
      <c r="DCS105" t="s">
        <v>2937</v>
      </c>
      <c r="DCT105" t="s">
        <v>2937</v>
      </c>
      <c r="DCU105" t="s">
        <v>2937</v>
      </c>
      <c r="DCV105">
        <v>2918981</v>
      </c>
      <c r="DCW105">
        <v>-7.55</v>
      </c>
      <c r="DCX105">
        <v>161</v>
      </c>
      <c r="DCY105">
        <v>3387904</v>
      </c>
      <c r="DCZ105">
        <v>0.53</v>
      </c>
      <c r="DDA105">
        <v>87.1</v>
      </c>
      <c r="DDB105">
        <v>2521744</v>
      </c>
      <c r="DDC105">
        <v>4.66</v>
      </c>
      <c r="DDD105">
        <v>210.2</v>
      </c>
      <c r="DDE105" t="s">
        <v>2937</v>
      </c>
      <c r="DDF105" t="s">
        <v>2937</v>
      </c>
      <c r="DDG105" t="s">
        <v>2937</v>
      </c>
      <c r="DDH105">
        <v>1262619</v>
      </c>
      <c r="DDI105">
        <v>9.15</v>
      </c>
      <c r="DDJ105">
        <v>181</v>
      </c>
      <c r="DDK105" t="s">
        <v>2937</v>
      </c>
      <c r="DDL105" t="s">
        <v>2937</v>
      </c>
      <c r="DDM105" t="s">
        <v>2937</v>
      </c>
      <c r="DDN105" t="s">
        <v>2937</v>
      </c>
      <c r="DDO105">
        <v>15.69</v>
      </c>
      <c r="DDP105" t="s">
        <v>2937</v>
      </c>
      <c r="DDQ105">
        <v>3060008</v>
      </c>
      <c r="DDR105">
        <v>1.71</v>
      </c>
      <c r="DDS105">
        <v>98.4</v>
      </c>
      <c r="DDT105" t="s">
        <v>2937</v>
      </c>
      <c r="DDU105" t="s">
        <v>2937</v>
      </c>
      <c r="DDV105" t="s">
        <v>2937</v>
      </c>
      <c r="DDW105" t="s">
        <v>2937</v>
      </c>
      <c r="DDX105" t="s">
        <v>2937</v>
      </c>
      <c r="DDY105" t="s">
        <v>2937</v>
      </c>
      <c r="DDZ105" t="s">
        <v>2937</v>
      </c>
      <c r="DEA105" t="s">
        <v>2937</v>
      </c>
      <c r="DEB105" t="s">
        <v>2937</v>
      </c>
      <c r="DEC105">
        <v>12664579</v>
      </c>
      <c r="DED105">
        <v>9.42</v>
      </c>
      <c r="DEE105">
        <v>760.6</v>
      </c>
      <c r="DEF105">
        <v>2470829</v>
      </c>
      <c r="DEG105">
        <v>12.86</v>
      </c>
      <c r="DEH105">
        <v>110.3</v>
      </c>
      <c r="DEI105">
        <v>3026702</v>
      </c>
      <c r="DEJ105">
        <v>2.73</v>
      </c>
      <c r="DEK105">
        <v>42.5</v>
      </c>
      <c r="DEL105" t="s">
        <v>2937</v>
      </c>
      <c r="DEM105">
        <v>18.600000000000001</v>
      </c>
      <c r="DEN105" t="s">
        <v>2937</v>
      </c>
      <c r="DEP105" t="s">
        <v>2937</v>
      </c>
      <c r="DEQ105" t="s">
        <v>2937</v>
      </c>
      <c r="DER105" t="s">
        <v>2937</v>
      </c>
      <c r="DES105" t="s">
        <v>2937</v>
      </c>
      <c r="DET105" t="s">
        <v>2937</v>
      </c>
      <c r="DEU105" t="s">
        <v>2937</v>
      </c>
      <c r="DEV105">
        <v>22.52</v>
      </c>
      <c r="DEW105" t="s">
        <v>2937</v>
      </c>
      <c r="DEX105">
        <v>1168113</v>
      </c>
      <c r="DEY105" t="s">
        <v>2937</v>
      </c>
      <c r="DEZ105">
        <v>53.1</v>
      </c>
      <c r="DFA105">
        <v>3399612</v>
      </c>
      <c r="DFB105">
        <v>5.66</v>
      </c>
      <c r="DFC105">
        <v>118.5</v>
      </c>
      <c r="DFD105">
        <v>1413361</v>
      </c>
      <c r="DFE105" t="s">
        <v>2937</v>
      </c>
      <c r="DFF105">
        <v>49.3</v>
      </c>
      <c r="DFG105" t="s">
        <v>2937</v>
      </c>
      <c r="DFH105" t="s">
        <v>2937</v>
      </c>
      <c r="DFI105" t="s">
        <v>2937</v>
      </c>
      <c r="DFJ105" t="s">
        <v>2937</v>
      </c>
      <c r="DFK105">
        <v>42.48</v>
      </c>
      <c r="DFL105" t="s">
        <v>2937</v>
      </c>
      <c r="DFM105" t="s">
        <v>2937</v>
      </c>
      <c r="DFN105" t="s">
        <v>2937</v>
      </c>
      <c r="DFO105" t="s">
        <v>2937</v>
      </c>
      <c r="DFP105" t="s">
        <v>2937</v>
      </c>
      <c r="DFQ105">
        <v>20.010000000000002</v>
      </c>
      <c r="DFR105" t="s">
        <v>2937</v>
      </c>
      <c r="DFS105" t="s">
        <v>2937</v>
      </c>
      <c r="DFT105">
        <v>32.5</v>
      </c>
      <c r="DFU105" t="s">
        <v>2937</v>
      </c>
      <c r="DFV105">
        <v>6528006</v>
      </c>
      <c r="DFW105">
        <v>0.61</v>
      </c>
      <c r="DFX105">
        <v>401.3</v>
      </c>
      <c r="DFY105">
        <v>2460640</v>
      </c>
      <c r="DFZ105">
        <v>0.27</v>
      </c>
      <c r="DGA105">
        <v>88.3</v>
      </c>
      <c r="DGB105">
        <v>2604076</v>
      </c>
      <c r="DGC105">
        <v>0.32</v>
      </c>
      <c r="DGD105">
        <v>109.4</v>
      </c>
      <c r="DGE105" t="s">
        <v>2937</v>
      </c>
      <c r="DGF105" t="s">
        <v>2937</v>
      </c>
      <c r="DGG105" t="s">
        <v>2937</v>
      </c>
      <c r="DGH105">
        <v>1666612</v>
      </c>
      <c r="DGI105">
        <v>1.85</v>
      </c>
      <c r="DGJ105">
        <v>70.5</v>
      </c>
      <c r="DGK105">
        <v>11763588</v>
      </c>
      <c r="DGL105">
        <v>24.79</v>
      </c>
      <c r="DGM105">
        <v>553</v>
      </c>
      <c r="DGN105" t="s">
        <v>2937</v>
      </c>
      <c r="DGO105" t="s">
        <v>2937</v>
      </c>
      <c r="DGP105" t="s">
        <v>2937</v>
      </c>
      <c r="DGQ105">
        <v>3220699</v>
      </c>
      <c r="DGR105">
        <v>0.22</v>
      </c>
      <c r="DGS105">
        <v>134.4</v>
      </c>
      <c r="DGT105">
        <v>3423325</v>
      </c>
      <c r="DGU105">
        <v>27.42</v>
      </c>
      <c r="DGV105">
        <v>272.2</v>
      </c>
      <c r="DGW105">
        <v>3271860</v>
      </c>
      <c r="DGX105">
        <v>16.05</v>
      </c>
      <c r="DGY105">
        <v>213.3</v>
      </c>
      <c r="DGZ105" t="s">
        <v>2937</v>
      </c>
      <c r="DHA105" t="s">
        <v>2937</v>
      </c>
      <c r="DHB105" t="s">
        <v>2937</v>
      </c>
      <c r="DHC105" t="s">
        <v>2937</v>
      </c>
      <c r="DHD105" t="s">
        <v>2937</v>
      </c>
      <c r="DHE105" t="s">
        <v>2937</v>
      </c>
      <c r="DHF105">
        <v>2728409</v>
      </c>
      <c r="DHG105">
        <v>1.39</v>
      </c>
      <c r="DHH105">
        <v>46.7</v>
      </c>
      <c r="DHI105" t="s">
        <v>2937</v>
      </c>
      <c r="DHJ105">
        <v>14.25</v>
      </c>
      <c r="DHK105" t="s">
        <v>2937</v>
      </c>
      <c r="DHL105" t="s">
        <v>2937</v>
      </c>
      <c r="DHM105" t="s">
        <v>2937</v>
      </c>
      <c r="DHN105" t="s">
        <v>2937</v>
      </c>
      <c r="DHO105">
        <v>2191304</v>
      </c>
      <c r="DHP105">
        <v>7.9</v>
      </c>
      <c r="DHQ105">
        <v>169.8</v>
      </c>
      <c r="DHR105">
        <v>1365141</v>
      </c>
      <c r="DHS105">
        <v>2.63</v>
      </c>
      <c r="DHT105">
        <v>221.2</v>
      </c>
      <c r="DHU105" t="s">
        <v>2937</v>
      </c>
      <c r="DHV105" t="s">
        <v>2937</v>
      </c>
      <c r="DHW105" t="s">
        <v>2937</v>
      </c>
      <c r="DHX105" t="s">
        <v>2937</v>
      </c>
      <c r="DHY105">
        <v>22.84</v>
      </c>
      <c r="DHZ105" t="s">
        <v>2937</v>
      </c>
      <c r="DIA105">
        <v>1978038</v>
      </c>
      <c r="DIB105">
        <v>-9.99</v>
      </c>
      <c r="DIC105">
        <v>164.7</v>
      </c>
      <c r="DID105">
        <v>1982471</v>
      </c>
      <c r="DIE105">
        <v>4.5</v>
      </c>
      <c r="DIF105">
        <v>202.2</v>
      </c>
      <c r="DIG105">
        <v>2398195</v>
      </c>
      <c r="DIH105">
        <v>-28.28</v>
      </c>
      <c r="DII105">
        <v>79.599999999999994</v>
      </c>
      <c r="DIJ105">
        <v>2169701</v>
      </c>
      <c r="DIK105">
        <v>1.36</v>
      </c>
      <c r="DIL105">
        <v>142.9</v>
      </c>
      <c r="DIM105">
        <v>1734065</v>
      </c>
      <c r="DIN105">
        <v>4.8099999999999996</v>
      </c>
      <c r="DIO105">
        <v>97.2</v>
      </c>
      <c r="DIP105" t="s">
        <v>2937</v>
      </c>
      <c r="DIQ105">
        <v>30.91</v>
      </c>
      <c r="DIR105" t="s">
        <v>2937</v>
      </c>
      <c r="DIS105" t="s">
        <v>2937</v>
      </c>
      <c r="DIT105" t="s">
        <v>2937</v>
      </c>
      <c r="DIU105" t="s">
        <v>2937</v>
      </c>
      <c r="DIV105">
        <v>2990092</v>
      </c>
      <c r="DIW105">
        <v>7.84</v>
      </c>
      <c r="DIX105">
        <v>138.30000000000001</v>
      </c>
      <c r="DIY105">
        <v>3258731</v>
      </c>
      <c r="DIZ105">
        <v>-14.4</v>
      </c>
      <c r="DJA105">
        <v>137.69999999999999</v>
      </c>
      <c r="DJB105" t="s">
        <v>2937</v>
      </c>
      <c r="DJC105" t="s">
        <v>2937</v>
      </c>
      <c r="DJD105" t="s">
        <v>2937</v>
      </c>
      <c r="DJE105" t="s">
        <v>2937</v>
      </c>
      <c r="DJF105">
        <v>10.53</v>
      </c>
      <c r="DJG105" t="s">
        <v>2937</v>
      </c>
      <c r="DJH105" t="s">
        <v>2937</v>
      </c>
      <c r="DJI105" t="s">
        <v>2937</v>
      </c>
      <c r="DJJ105" t="s">
        <v>2937</v>
      </c>
      <c r="DJK105">
        <v>7190784</v>
      </c>
      <c r="DJL105">
        <v>7.78</v>
      </c>
      <c r="DJM105">
        <v>161.6</v>
      </c>
      <c r="DJN105">
        <v>3079156</v>
      </c>
      <c r="DJO105">
        <v>7.94</v>
      </c>
      <c r="DJP105">
        <v>60.1</v>
      </c>
      <c r="DJQ105">
        <v>3381000</v>
      </c>
      <c r="DJR105">
        <v>1.85</v>
      </c>
      <c r="DJS105">
        <v>36.799999999999997</v>
      </c>
      <c r="DJT105">
        <v>3525522</v>
      </c>
      <c r="DJU105">
        <v>9.89</v>
      </c>
      <c r="DJV105">
        <v>179.4</v>
      </c>
      <c r="DJW105">
        <v>4735469</v>
      </c>
      <c r="DJX105">
        <v>7.8</v>
      </c>
      <c r="DJY105">
        <v>218.6</v>
      </c>
      <c r="DJZ105">
        <v>3158433</v>
      </c>
      <c r="DKA105">
        <v>4.32</v>
      </c>
      <c r="DKB105">
        <v>102.7</v>
      </c>
      <c r="DKC105">
        <v>3375776</v>
      </c>
      <c r="DKD105">
        <v>-16.3</v>
      </c>
      <c r="DKE105">
        <v>113</v>
      </c>
      <c r="DKF105">
        <v>6374038</v>
      </c>
      <c r="DKG105">
        <v>-15.74</v>
      </c>
      <c r="DKH105">
        <v>194</v>
      </c>
      <c r="DKI105" t="s">
        <v>2937</v>
      </c>
      <c r="DKJ105" t="s">
        <v>2937</v>
      </c>
      <c r="DKK105" t="s">
        <v>2937</v>
      </c>
      <c r="DKL105" t="s">
        <v>2937</v>
      </c>
      <c r="DKM105" t="s">
        <v>2937</v>
      </c>
      <c r="DKN105" t="s">
        <v>2937</v>
      </c>
      <c r="DKO105" t="s">
        <v>2937</v>
      </c>
      <c r="DKP105">
        <v>19.489999999999998</v>
      </c>
      <c r="DKQ105" t="s">
        <v>2937</v>
      </c>
    </row>
    <row r="106" spans="1:3007" x14ac:dyDescent="0.25">
      <c r="A106" s="1">
        <v>41453</v>
      </c>
      <c r="H106">
        <v>1257971449</v>
      </c>
      <c r="I106">
        <v>21.91</v>
      </c>
      <c r="J106">
        <v>124.7</v>
      </c>
      <c r="K106">
        <v>133281543</v>
      </c>
      <c r="L106">
        <v>39.43</v>
      </c>
      <c r="M106">
        <v>2247.1</v>
      </c>
      <c r="N106">
        <v>805489410</v>
      </c>
      <c r="O106">
        <v>20.88</v>
      </c>
      <c r="P106">
        <v>91.1</v>
      </c>
      <c r="Q106">
        <v>1411091739</v>
      </c>
      <c r="R106">
        <v>11.8</v>
      </c>
      <c r="S106">
        <v>17.3</v>
      </c>
      <c r="T106">
        <v>330340609</v>
      </c>
      <c r="U106">
        <v>16.21</v>
      </c>
      <c r="V106">
        <v>74.3</v>
      </c>
      <c r="W106">
        <v>731908587</v>
      </c>
      <c r="X106">
        <v>17.95</v>
      </c>
      <c r="Y106">
        <v>73.8</v>
      </c>
      <c r="Z106">
        <v>274644119</v>
      </c>
      <c r="AA106">
        <v>22.22</v>
      </c>
      <c r="AB106">
        <v>291.60000000000002</v>
      </c>
      <c r="AC106">
        <v>427644987</v>
      </c>
      <c r="AD106">
        <v>10.95</v>
      </c>
      <c r="AE106">
        <v>35.200000000000003</v>
      </c>
      <c r="AF106">
        <v>522212606</v>
      </c>
      <c r="AG106">
        <v>12.25</v>
      </c>
      <c r="AH106">
        <v>124.6</v>
      </c>
      <c r="AI106">
        <v>104280000</v>
      </c>
      <c r="AJ106">
        <v>11.85</v>
      </c>
      <c r="AK106">
        <v>175</v>
      </c>
      <c r="AL106">
        <v>193190695</v>
      </c>
      <c r="AM106">
        <v>22.32</v>
      </c>
      <c r="AN106">
        <v>127.5</v>
      </c>
      <c r="AO106">
        <v>51661189</v>
      </c>
      <c r="AP106">
        <v>21.4</v>
      </c>
      <c r="AQ106">
        <v>968.4</v>
      </c>
      <c r="AR106">
        <v>175902353</v>
      </c>
      <c r="AS106">
        <v>21.43</v>
      </c>
      <c r="AT106">
        <v>137.69999999999999</v>
      </c>
      <c r="AU106" t="s">
        <v>2937</v>
      </c>
      <c r="AV106" t="s">
        <v>2937</v>
      </c>
      <c r="AW106" t="s">
        <v>2937</v>
      </c>
      <c r="AX106">
        <v>314653796</v>
      </c>
      <c r="AY106">
        <v>16.690000000000001</v>
      </c>
      <c r="AZ106">
        <v>24.4</v>
      </c>
      <c r="BC106" t="s">
        <v>2937</v>
      </c>
      <c r="BD106" t="s">
        <v>2937</v>
      </c>
      <c r="BE106">
        <v>42.42</v>
      </c>
      <c r="BF106" t="s">
        <v>2937</v>
      </c>
      <c r="BG106">
        <v>155901512</v>
      </c>
      <c r="BH106">
        <v>19.07</v>
      </c>
      <c r="BI106">
        <v>364.9</v>
      </c>
      <c r="BJ106">
        <v>285168870</v>
      </c>
      <c r="BK106">
        <v>15.58</v>
      </c>
      <c r="BL106">
        <v>34.4</v>
      </c>
      <c r="BM106">
        <v>167918860</v>
      </c>
      <c r="BN106">
        <v>9.25</v>
      </c>
      <c r="BO106">
        <v>33.1</v>
      </c>
      <c r="BP106">
        <v>218986963</v>
      </c>
      <c r="BQ106">
        <v>23.44</v>
      </c>
      <c r="BR106">
        <v>436.4</v>
      </c>
      <c r="BS106">
        <v>94200120</v>
      </c>
      <c r="BT106">
        <v>18.55</v>
      </c>
      <c r="BU106">
        <v>50.1</v>
      </c>
      <c r="BV106">
        <v>140465577</v>
      </c>
      <c r="BW106">
        <v>6.02</v>
      </c>
      <c r="BX106">
        <v>606.6</v>
      </c>
      <c r="BY106">
        <v>181066956</v>
      </c>
      <c r="BZ106">
        <v>18.48</v>
      </c>
      <c r="CA106">
        <v>34.299999999999997</v>
      </c>
      <c r="CB106">
        <v>123096261</v>
      </c>
      <c r="CC106">
        <v>20.010000000000002</v>
      </c>
      <c r="CD106">
        <v>79</v>
      </c>
      <c r="CE106">
        <v>34070698</v>
      </c>
      <c r="CF106">
        <v>17.649999999999999</v>
      </c>
      <c r="CG106">
        <v>171</v>
      </c>
      <c r="CH106">
        <v>68041074</v>
      </c>
      <c r="CI106">
        <v>4.68</v>
      </c>
      <c r="CJ106">
        <v>112.7</v>
      </c>
      <c r="CK106">
        <v>69153030</v>
      </c>
      <c r="CL106">
        <v>11.95</v>
      </c>
      <c r="CM106">
        <v>104.3</v>
      </c>
      <c r="CN106">
        <v>58888454</v>
      </c>
      <c r="CO106">
        <v>22.81</v>
      </c>
      <c r="CP106">
        <v>517.1</v>
      </c>
      <c r="CQ106">
        <v>89876172</v>
      </c>
      <c r="CR106">
        <v>18</v>
      </c>
      <c r="CS106">
        <v>620.4</v>
      </c>
      <c r="CT106">
        <v>79837100</v>
      </c>
      <c r="CU106">
        <v>27.17</v>
      </c>
      <c r="CV106">
        <v>5642</v>
      </c>
      <c r="CW106">
        <v>3397334</v>
      </c>
      <c r="CX106">
        <v>13.46</v>
      </c>
      <c r="CY106">
        <v>111</v>
      </c>
      <c r="DB106" t="s">
        <v>2937</v>
      </c>
      <c r="DC106">
        <v>27594045</v>
      </c>
      <c r="DD106">
        <v>11.44</v>
      </c>
      <c r="DE106">
        <v>256.8</v>
      </c>
      <c r="DF106">
        <v>44760329</v>
      </c>
      <c r="DG106">
        <v>32.159999999999997</v>
      </c>
      <c r="DH106">
        <v>931.2</v>
      </c>
      <c r="DI106">
        <v>67369355</v>
      </c>
      <c r="DJ106">
        <v>5.26</v>
      </c>
      <c r="DK106">
        <v>64.5</v>
      </c>
      <c r="DL106">
        <v>86756224</v>
      </c>
      <c r="DM106">
        <v>6.55</v>
      </c>
      <c r="DN106">
        <v>87.1</v>
      </c>
      <c r="DO106" t="s">
        <v>2937</v>
      </c>
      <c r="DP106">
        <v>8.75</v>
      </c>
      <c r="DQ106" t="s">
        <v>2937</v>
      </c>
      <c r="DR106">
        <v>50176000</v>
      </c>
      <c r="DS106">
        <v>6.33</v>
      </c>
      <c r="DT106">
        <v>38.299999999999997</v>
      </c>
      <c r="DU106">
        <v>120147349</v>
      </c>
      <c r="DV106">
        <v>10.77</v>
      </c>
      <c r="DW106">
        <v>113.7</v>
      </c>
      <c r="DX106">
        <v>66089189</v>
      </c>
      <c r="DY106">
        <v>17.98</v>
      </c>
      <c r="DZ106">
        <v>42.2</v>
      </c>
      <c r="EA106">
        <v>57863070</v>
      </c>
      <c r="EB106">
        <v>13.54</v>
      </c>
      <c r="EC106">
        <v>36.1</v>
      </c>
      <c r="ED106">
        <v>57083732</v>
      </c>
      <c r="EE106">
        <v>11.41</v>
      </c>
      <c r="EF106">
        <v>30.2</v>
      </c>
      <c r="EG106">
        <v>109865589</v>
      </c>
      <c r="EH106">
        <v>17.23</v>
      </c>
      <c r="EI106">
        <v>107.6</v>
      </c>
      <c r="EJ106">
        <v>108499042</v>
      </c>
      <c r="EK106">
        <v>6.71</v>
      </c>
      <c r="EL106">
        <v>881</v>
      </c>
      <c r="EM106">
        <v>1624342</v>
      </c>
      <c r="EN106">
        <v>1.94</v>
      </c>
      <c r="EO106">
        <v>56.1</v>
      </c>
      <c r="EP106">
        <v>76315864</v>
      </c>
      <c r="EQ106">
        <v>19.37</v>
      </c>
      <c r="ER106">
        <v>151.4</v>
      </c>
      <c r="ES106">
        <v>48897956</v>
      </c>
      <c r="ET106">
        <v>12.38</v>
      </c>
      <c r="EU106">
        <v>999.6</v>
      </c>
      <c r="EV106" t="s">
        <v>2937</v>
      </c>
      <c r="EW106" t="s">
        <v>2937</v>
      </c>
      <c r="EX106" t="s">
        <v>2937</v>
      </c>
      <c r="EY106">
        <v>53056301</v>
      </c>
      <c r="EZ106">
        <v>32.57</v>
      </c>
      <c r="FA106">
        <v>861.7</v>
      </c>
      <c r="FB106">
        <v>36118536</v>
      </c>
      <c r="FC106">
        <v>29.39</v>
      </c>
      <c r="FD106">
        <v>1880</v>
      </c>
      <c r="FE106">
        <v>71375226</v>
      </c>
      <c r="FF106">
        <v>11.61</v>
      </c>
      <c r="FG106">
        <v>93.5</v>
      </c>
      <c r="FH106">
        <v>24548002</v>
      </c>
      <c r="FI106">
        <v>14.02</v>
      </c>
      <c r="FJ106">
        <v>2400</v>
      </c>
      <c r="FK106">
        <v>51684766</v>
      </c>
      <c r="FL106">
        <v>6.29</v>
      </c>
      <c r="FM106">
        <v>151.4</v>
      </c>
      <c r="FN106">
        <v>26761857</v>
      </c>
      <c r="FO106">
        <v>49.51</v>
      </c>
      <c r="FP106">
        <v>1334.7</v>
      </c>
      <c r="FQ106">
        <v>59102746</v>
      </c>
      <c r="FR106">
        <v>8.43</v>
      </c>
      <c r="FS106">
        <v>40.200000000000003</v>
      </c>
      <c r="FT106">
        <v>2741913</v>
      </c>
      <c r="FU106">
        <v>3.18</v>
      </c>
      <c r="FV106">
        <v>1075.5</v>
      </c>
      <c r="FW106">
        <v>8298655</v>
      </c>
      <c r="FX106">
        <v>2.42</v>
      </c>
      <c r="FY106">
        <v>86.8</v>
      </c>
      <c r="FZ106" t="s">
        <v>2937</v>
      </c>
      <c r="GA106">
        <v>11.51</v>
      </c>
      <c r="GB106" t="s">
        <v>2937</v>
      </c>
      <c r="GC106" t="s">
        <v>2937</v>
      </c>
      <c r="GD106" t="s">
        <v>2937</v>
      </c>
      <c r="GE106" t="s">
        <v>2937</v>
      </c>
      <c r="GF106" t="s">
        <v>2937</v>
      </c>
      <c r="GG106" t="s">
        <v>2937</v>
      </c>
      <c r="GH106" t="s">
        <v>2937</v>
      </c>
      <c r="GI106" t="s">
        <v>2937</v>
      </c>
      <c r="GJ106">
        <v>19.989999999999998</v>
      </c>
      <c r="GK106" t="s">
        <v>2937</v>
      </c>
      <c r="GL106">
        <v>24018689</v>
      </c>
      <c r="GM106">
        <v>17.559999999999999</v>
      </c>
      <c r="GN106">
        <v>61.4</v>
      </c>
      <c r="GO106" t="s">
        <v>2937</v>
      </c>
      <c r="GP106">
        <v>12.86</v>
      </c>
      <c r="GQ106" t="s">
        <v>2937</v>
      </c>
      <c r="GR106" t="s">
        <v>2937</v>
      </c>
      <c r="GS106" t="s">
        <v>2937</v>
      </c>
      <c r="GT106" t="s">
        <v>2937</v>
      </c>
      <c r="GU106">
        <v>26193650</v>
      </c>
      <c r="GV106">
        <v>18.27</v>
      </c>
      <c r="GW106">
        <v>1641.6</v>
      </c>
      <c r="GY106" t="s">
        <v>2937</v>
      </c>
      <c r="GZ106" t="s">
        <v>2937</v>
      </c>
      <c r="HA106" t="s">
        <v>2937</v>
      </c>
      <c r="HB106" t="s">
        <v>2937</v>
      </c>
      <c r="HC106" t="s">
        <v>2937</v>
      </c>
      <c r="HD106">
        <v>47447419</v>
      </c>
      <c r="HE106">
        <v>7.63</v>
      </c>
      <c r="HF106">
        <v>49.1</v>
      </c>
      <c r="HG106">
        <v>16710872</v>
      </c>
      <c r="HH106">
        <v>26.02</v>
      </c>
      <c r="HI106">
        <v>850.2</v>
      </c>
      <c r="HJ106">
        <v>21625725</v>
      </c>
      <c r="HK106">
        <v>13.96</v>
      </c>
      <c r="HL106">
        <v>72.3</v>
      </c>
      <c r="HM106">
        <v>13441062</v>
      </c>
      <c r="HN106">
        <v>17.62</v>
      </c>
      <c r="HO106">
        <v>88.5</v>
      </c>
      <c r="HP106">
        <v>35107725</v>
      </c>
      <c r="HQ106">
        <v>10.07</v>
      </c>
      <c r="HR106">
        <v>34.9</v>
      </c>
      <c r="HS106">
        <v>26998309</v>
      </c>
      <c r="HT106">
        <v>5.91</v>
      </c>
      <c r="HU106">
        <v>109</v>
      </c>
      <c r="HV106">
        <v>29869677</v>
      </c>
      <c r="HW106">
        <v>13.71</v>
      </c>
      <c r="HX106">
        <v>214.8</v>
      </c>
      <c r="HY106">
        <v>71120240</v>
      </c>
      <c r="HZ106">
        <v>17.579999999999998</v>
      </c>
      <c r="IA106">
        <v>79.8</v>
      </c>
      <c r="IB106">
        <v>12887413</v>
      </c>
      <c r="IC106">
        <v>21.65</v>
      </c>
      <c r="ID106">
        <v>574.70000000000005</v>
      </c>
      <c r="IE106">
        <v>34491263</v>
      </c>
      <c r="IF106">
        <v>1.4</v>
      </c>
      <c r="IG106">
        <v>128.1</v>
      </c>
      <c r="IH106" t="s">
        <v>2937</v>
      </c>
      <c r="II106">
        <v>6.65</v>
      </c>
      <c r="IJ106" t="s">
        <v>2937</v>
      </c>
      <c r="IK106">
        <v>29472000</v>
      </c>
      <c r="IL106">
        <v>14.06</v>
      </c>
      <c r="IM106">
        <v>54.6</v>
      </c>
      <c r="IN106">
        <v>35797113</v>
      </c>
      <c r="IO106">
        <v>15.93</v>
      </c>
      <c r="IP106">
        <v>1362.4</v>
      </c>
      <c r="IQ106">
        <v>26669072</v>
      </c>
      <c r="IR106">
        <v>21.5</v>
      </c>
      <c r="IS106">
        <v>640.6</v>
      </c>
      <c r="IT106">
        <v>43890651</v>
      </c>
      <c r="IU106">
        <v>14.09</v>
      </c>
      <c r="IV106">
        <v>399.4</v>
      </c>
      <c r="IW106">
        <v>14996482</v>
      </c>
      <c r="IX106">
        <v>21.45</v>
      </c>
      <c r="IY106">
        <v>856.2</v>
      </c>
      <c r="IZ106">
        <v>20843536</v>
      </c>
      <c r="JA106">
        <v>7.58</v>
      </c>
      <c r="JB106">
        <v>502</v>
      </c>
      <c r="JC106">
        <v>45983259</v>
      </c>
      <c r="JD106">
        <v>2.21</v>
      </c>
      <c r="JE106">
        <v>17</v>
      </c>
      <c r="JF106" t="s">
        <v>2937</v>
      </c>
      <c r="JG106" t="s">
        <v>2937</v>
      </c>
      <c r="JH106" t="s">
        <v>2937</v>
      </c>
      <c r="JI106">
        <v>63243824</v>
      </c>
      <c r="JJ106">
        <v>4.3600000000000003</v>
      </c>
      <c r="JK106">
        <v>22</v>
      </c>
      <c r="JL106">
        <v>33713704</v>
      </c>
      <c r="JM106">
        <v>0.95</v>
      </c>
      <c r="JN106">
        <v>18.399999999999999</v>
      </c>
      <c r="JO106">
        <v>25188520</v>
      </c>
      <c r="JP106">
        <v>14.08</v>
      </c>
      <c r="JQ106">
        <v>133.19999999999999</v>
      </c>
      <c r="JR106">
        <v>29702420</v>
      </c>
      <c r="JS106">
        <v>0.91</v>
      </c>
      <c r="JT106">
        <v>37.200000000000003</v>
      </c>
      <c r="JU106">
        <v>36051000</v>
      </c>
      <c r="JV106">
        <v>7.4</v>
      </c>
      <c r="JW106">
        <v>98.7</v>
      </c>
      <c r="JX106">
        <v>40490304</v>
      </c>
      <c r="JY106">
        <v>16.86</v>
      </c>
      <c r="JZ106">
        <v>1173.3</v>
      </c>
      <c r="KA106" t="s">
        <v>2937</v>
      </c>
      <c r="KB106" t="s">
        <v>2937</v>
      </c>
      <c r="KC106" t="s">
        <v>2937</v>
      </c>
      <c r="KD106">
        <v>35718482</v>
      </c>
      <c r="KE106">
        <v>15.81</v>
      </c>
      <c r="KF106">
        <v>233.1</v>
      </c>
      <c r="KH106" t="s">
        <v>2937</v>
      </c>
      <c r="KI106" t="s">
        <v>2937</v>
      </c>
      <c r="KJ106">
        <v>33442500</v>
      </c>
      <c r="KK106">
        <v>6.96</v>
      </c>
      <c r="KL106">
        <v>23.2</v>
      </c>
      <c r="KM106">
        <v>31232000</v>
      </c>
      <c r="KN106">
        <v>10.17</v>
      </c>
      <c r="KO106">
        <v>56.6</v>
      </c>
      <c r="KP106" t="s">
        <v>2937</v>
      </c>
      <c r="KQ106" t="s">
        <v>2937</v>
      </c>
      <c r="KR106" t="s">
        <v>2937</v>
      </c>
      <c r="KS106">
        <v>2643151</v>
      </c>
      <c r="KT106">
        <v>1.07</v>
      </c>
      <c r="KU106">
        <v>123.6</v>
      </c>
      <c r="KV106">
        <v>1563983</v>
      </c>
      <c r="KW106">
        <v>6.39</v>
      </c>
      <c r="KX106">
        <v>43</v>
      </c>
      <c r="KY106">
        <v>7029717</v>
      </c>
      <c r="KZ106">
        <v>13.16</v>
      </c>
      <c r="LA106">
        <v>231.5</v>
      </c>
      <c r="LB106">
        <v>16980000</v>
      </c>
      <c r="LC106">
        <v>-18.62</v>
      </c>
      <c r="LD106">
        <v>247.7</v>
      </c>
      <c r="LE106">
        <v>7313131</v>
      </c>
      <c r="LF106">
        <v>16.34</v>
      </c>
      <c r="LG106">
        <v>168.1</v>
      </c>
      <c r="LH106">
        <v>5316568</v>
      </c>
      <c r="LI106">
        <v>6.09</v>
      </c>
      <c r="LJ106">
        <v>232.3</v>
      </c>
      <c r="LK106">
        <v>25079486</v>
      </c>
      <c r="LL106">
        <v>31.49</v>
      </c>
      <c r="LM106">
        <v>68.8</v>
      </c>
      <c r="LN106">
        <v>20039748</v>
      </c>
      <c r="LO106">
        <v>16.05</v>
      </c>
      <c r="LP106">
        <v>435.5</v>
      </c>
      <c r="LQ106">
        <v>61552724</v>
      </c>
      <c r="LR106">
        <v>18.010000000000002</v>
      </c>
      <c r="LS106" t="s">
        <v>2937</v>
      </c>
      <c r="LT106">
        <v>50127364</v>
      </c>
      <c r="LU106">
        <v>7.62</v>
      </c>
      <c r="LV106">
        <v>25.6</v>
      </c>
      <c r="LW106">
        <v>18624978</v>
      </c>
      <c r="LX106">
        <v>18.96</v>
      </c>
      <c r="LY106">
        <v>258.7</v>
      </c>
      <c r="LZ106">
        <v>5692751</v>
      </c>
      <c r="MA106">
        <v>5.41</v>
      </c>
      <c r="MB106">
        <v>112.6</v>
      </c>
      <c r="MC106" t="s">
        <v>2937</v>
      </c>
      <c r="MD106">
        <v>22.05</v>
      </c>
      <c r="ME106" t="s">
        <v>2937</v>
      </c>
      <c r="MF106">
        <v>6471062</v>
      </c>
      <c r="MG106">
        <v>37.4</v>
      </c>
      <c r="MH106">
        <v>597</v>
      </c>
      <c r="MI106" t="s">
        <v>2937</v>
      </c>
      <c r="MJ106" t="s">
        <v>2937</v>
      </c>
      <c r="MK106" t="s">
        <v>2937</v>
      </c>
      <c r="ML106">
        <v>25851545</v>
      </c>
      <c r="MM106">
        <v>16.29</v>
      </c>
      <c r="MN106">
        <v>1236.5</v>
      </c>
      <c r="MO106">
        <v>1735050</v>
      </c>
      <c r="MP106">
        <v>2.39</v>
      </c>
      <c r="MQ106">
        <v>76.5</v>
      </c>
      <c r="MR106">
        <v>16204715</v>
      </c>
      <c r="MS106">
        <v>5.1100000000000003</v>
      </c>
      <c r="MT106">
        <v>267.3</v>
      </c>
      <c r="MU106" t="s">
        <v>2937</v>
      </c>
      <c r="MV106" t="s">
        <v>2937</v>
      </c>
      <c r="MW106" t="s">
        <v>2937</v>
      </c>
      <c r="MX106" t="s">
        <v>2937</v>
      </c>
      <c r="MY106" t="s">
        <v>2937</v>
      </c>
      <c r="MZ106" t="s">
        <v>2937</v>
      </c>
      <c r="NA106" t="s">
        <v>2937</v>
      </c>
      <c r="NB106">
        <v>21.15</v>
      </c>
      <c r="NC106" t="s">
        <v>2937</v>
      </c>
      <c r="NF106" t="s">
        <v>2937</v>
      </c>
      <c r="NH106" t="s">
        <v>2937</v>
      </c>
      <c r="NI106" t="s">
        <v>2937</v>
      </c>
      <c r="NJ106">
        <v>14872000</v>
      </c>
      <c r="NK106">
        <v>10.19</v>
      </c>
      <c r="NL106">
        <v>73.2</v>
      </c>
      <c r="NM106">
        <v>11277323</v>
      </c>
      <c r="NN106">
        <v>9.5399999999999991</v>
      </c>
      <c r="NO106">
        <v>89.6</v>
      </c>
      <c r="NP106">
        <v>16760875</v>
      </c>
      <c r="NQ106">
        <v>20.14</v>
      </c>
      <c r="NR106">
        <v>70.099999999999994</v>
      </c>
      <c r="NS106">
        <v>3890465</v>
      </c>
      <c r="NT106">
        <v>13.04</v>
      </c>
      <c r="NU106">
        <v>432.1</v>
      </c>
      <c r="NV106">
        <v>10958821</v>
      </c>
      <c r="NW106">
        <v>21.38</v>
      </c>
      <c r="NX106">
        <v>235.7</v>
      </c>
      <c r="NY106">
        <v>28057482</v>
      </c>
      <c r="NZ106">
        <v>14.58</v>
      </c>
      <c r="OA106">
        <v>896.9</v>
      </c>
      <c r="OB106">
        <v>2472407</v>
      </c>
      <c r="OC106">
        <v>-85.49</v>
      </c>
      <c r="OD106">
        <v>53.4</v>
      </c>
      <c r="OE106" t="s">
        <v>2937</v>
      </c>
      <c r="OF106" t="s">
        <v>2937</v>
      </c>
      <c r="OG106" t="s">
        <v>2937</v>
      </c>
      <c r="OH106">
        <v>3681632</v>
      </c>
      <c r="OI106">
        <v>11.73</v>
      </c>
      <c r="OJ106">
        <v>54.3</v>
      </c>
      <c r="OK106">
        <v>2037003</v>
      </c>
      <c r="OL106">
        <v>5.7</v>
      </c>
      <c r="OM106">
        <v>58.1</v>
      </c>
      <c r="ON106">
        <v>53938932</v>
      </c>
      <c r="OO106">
        <v>21.65</v>
      </c>
      <c r="OP106">
        <v>2400.6999999999998</v>
      </c>
      <c r="OQ106">
        <v>41973628</v>
      </c>
      <c r="OR106">
        <v>11.81</v>
      </c>
      <c r="OS106">
        <v>242</v>
      </c>
      <c r="OT106">
        <v>33336665</v>
      </c>
      <c r="OU106">
        <v>0.22</v>
      </c>
      <c r="OV106">
        <v>483.6</v>
      </c>
      <c r="OW106">
        <v>10751148</v>
      </c>
      <c r="OX106">
        <v>6.44</v>
      </c>
      <c r="OY106">
        <v>373.8</v>
      </c>
      <c r="OZ106" t="s">
        <v>2937</v>
      </c>
      <c r="PA106" t="s">
        <v>2937</v>
      </c>
      <c r="PB106" t="s">
        <v>2937</v>
      </c>
      <c r="PC106">
        <v>13664420</v>
      </c>
      <c r="PD106">
        <v>0.1</v>
      </c>
      <c r="PE106">
        <v>36.6</v>
      </c>
      <c r="PF106">
        <v>13810338</v>
      </c>
      <c r="PG106">
        <v>12.14</v>
      </c>
      <c r="PH106">
        <v>85.1</v>
      </c>
      <c r="PI106">
        <v>29208605</v>
      </c>
      <c r="PJ106">
        <v>1.72</v>
      </c>
      <c r="PK106">
        <v>37.6</v>
      </c>
      <c r="PL106">
        <v>6605805</v>
      </c>
      <c r="PM106">
        <v>8.69</v>
      </c>
      <c r="PN106">
        <v>406.5</v>
      </c>
      <c r="PO106">
        <v>11424631</v>
      </c>
      <c r="PP106">
        <v>-19.670000000000002</v>
      </c>
      <c r="PQ106">
        <v>33.700000000000003</v>
      </c>
      <c r="PR106">
        <v>39464000</v>
      </c>
      <c r="PS106">
        <v>17.2</v>
      </c>
      <c r="PT106">
        <v>165.6</v>
      </c>
      <c r="PU106">
        <v>9034956</v>
      </c>
      <c r="PV106">
        <v>21.09</v>
      </c>
      <c r="PW106">
        <v>447</v>
      </c>
      <c r="PX106">
        <v>9315090</v>
      </c>
      <c r="PY106">
        <v>4.0199999999999996</v>
      </c>
      <c r="PZ106">
        <v>70</v>
      </c>
      <c r="QA106" t="s">
        <v>2937</v>
      </c>
      <c r="QB106" t="s">
        <v>2937</v>
      </c>
      <c r="QC106" t="s">
        <v>2937</v>
      </c>
      <c r="QD106">
        <v>100335542</v>
      </c>
      <c r="QE106">
        <v>19.350000000000001</v>
      </c>
      <c r="QF106">
        <v>35.299999999999997</v>
      </c>
      <c r="QG106">
        <v>7471104</v>
      </c>
      <c r="QH106">
        <v>7.24</v>
      </c>
      <c r="QI106">
        <v>69.2</v>
      </c>
      <c r="QK106" t="s">
        <v>2937</v>
      </c>
      <c r="QL106" t="s">
        <v>2937</v>
      </c>
      <c r="QM106">
        <v>5441331</v>
      </c>
      <c r="QN106">
        <v>7.25</v>
      </c>
      <c r="QO106">
        <v>230.6</v>
      </c>
      <c r="QP106">
        <v>19738040</v>
      </c>
      <c r="QQ106">
        <v>12.56</v>
      </c>
      <c r="QR106">
        <v>67.400000000000006</v>
      </c>
      <c r="QS106">
        <v>21911524</v>
      </c>
      <c r="QT106">
        <v>9.48</v>
      </c>
      <c r="QU106">
        <v>1443</v>
      </c>
      <c r="QV106">
        <v>16761635</v>
      </c>
      <c r="QW106">
        <v>2.0299999999999998</v>
      </c>
      <c r="QX106">
        <v>39.299999999999997</v>
      </c>
      <c r="QY106">
        <v>7835494</v>
      </c>
      <c r="QZ106">
        <v>10.51</v>
      </c>
      <c r="RA106">
        <v>416.7</v>
      </c>
      <c r="RB106">
        <v>28272000</v>
      </c>
      <c r="RC106">
        <v>14.77</v>
      </c>
      <c r="RD106">
        <v>42.6</v>
      </c>
      <c r="RF106" t="s">
        <v>2937</v>
      </c>
      <c r="RG106" t="s">
        <v>2937</v>
      </c>
      <c r="RH106">
        <v>10936500</v>
      </c>
      <c r="RI106">
        <v>1.63</v>
      </c>
      <c r="RJ106">
        <v>292.8</v>
      </c>
      <c r="RK106">
        <v>28857319</v>
      </c>
      <c r="RL106">
        <v>-10.38</v>
      </c>
      <c r="RM106">
        <v>16.600000000000001</v>
      </c>
      <c r="RN106">
        <v>10874497</v>
      </c>
      <c r="RO106">
        <v>0.34</v>
      </c>
      <c r="RP106">
        <v>191.2</v>
      </c>
      <c r="RQ106" t="s">
        <v>2937</v>
      </c>
      <c r="RR106" t="s">
        <v>2937</v>
      </c>
      <c r="RS106" t="s">
        <v>2937</v>
      </c>
      <c r="RT106" t="s">
        <v>2937</v>
      </c>
      <c r="RU106">
        <v>14.23</v>
      </c>
      <c r="RV106" t="s">
        <v>2937</v>
      </c>
      <c r="RW106" t="s">
        <v>2937</v>
      </c>
      <c r="RX106">
        <v>11.71</v>
      </c>
      <c r="RY106" t="s">
        <v>2937</v>
      </c>
      <c r="RZ106">
        <v>7736960</v>
      </c>
      <c r="SA106">
        <v>7.19</v>
      </c>
      <c r="SB106">
        <v>63.5</v>
      </c>
      <c r="SC106">
        <v>13082804</v>
      </c>
      <c r="SD106">
        <v>4.8899999999999997</v>
      </c>
      <c r="SE106">
        <v>333.7</v>
      </c>
      <c r="SF106">
        <v>14872082</v>
      </c>
      <c r="SG106">
        <v>9.51</v>
      </c>
      <c r="SH106">
        <v>126.8</v>
      </c>
      <c r="SI106">
        <v>16604757</v>
      </c>
      <c r="SJ106">
        <v>25.89</v>
      </c>
      <c r="SK106">
        <v>672.7</v>
      </c>
      <c r="SL106" t="s">
        <v>2937</v>
      </c>
      <c r="SM106" t="s">
        <v>2937</v>
      </c>
      <c r="SN106" t="s">
        <v>2937</v>
      </c>
      <c r="SO106">
        <v>7894032</v>
      </c>
      <c r="SP106">
        <v>5.71</v>
      </c>
      <c r="SQ106">
        <v>204.5</v>
      </c>
      <c r="SS106" t="s">
        <v>2937</v>
      </c>
      <c r="ST106" t="s">
        <v>2937</v>
      </c>
      <c r="SU106">
        <v>45635241</v>
      </c>
      <c r="SV106">
        <v>8.6199999999999992</v>
      </c>
      <c r="SW106">
        <v>1693.5</v>
      </c>
      <c r="SX106">
        <v>7137800</v>
      </c>
      <c r="SY106">
        <v>6.63</v>
      </c>
      <c r="SZ106">
        <v>49.6</v>
      </c>
      <c r="TA106">
        <v>7992494</v>
      </c>
      <c r="TB106">
        <v>11.97</v>
      </c>
      <c r="TC106">
        <v>71.900000000000006</v>
      </c>
      <c r="TD106" t="s">
        <v>2937</v>
      </c>
      <c r="TE106" t="s">
        <v>2937</v>
      </c>
      <c r="TF106" t="s">
        <v>2937</v>
      </c>
      <c r="TG106" t="s">
        <v>2937</v>
      </c>
      <c r="TH106" t="s">
        <v>2937</v>
      </c>
      <c r="TI106" t="s">
        <v>2937</v>
      </c>
      <c r="TJ106">
        <v>14753153</v>
      </c>
      <c r="TK106">
        <v>7.85</v>
      </c>
      <c r="TL106">
        <v>85.6</v>
      </c>
      <c r="TM106">
        <v>30606636</v>
      </c>
      <c r="TN106">
        <v>8.56</v>
      </c>
      <c r="TO106">
        <v>72.7</v>
      </c>
      <c r="TP106" t="s">
        <v>2937</v>
      </c>
      <c r="TQ106">
        <v>32.17</v>
      </c>
      <c r="TR106" t="s">
        <v>2937</v>
      </c>
      <c r="TS106">
        <v>5756154</v>
      </c>
      <c r="TT106">
        <v>5.83</v>
      </c>
      <c r="TU106">
        <v>211.2</v>
      </c>
      <c r="TV106" t="s">
        <v>2937</v>
      </c>
      <c r="TW106" t="s">
        <v>2937</v>
      </c>
      <c r="TX106" t="s">
        <v>2937</v>
      </c>
      <c r="TY106">
        <v>4375656</v>
      </c>
      <c r="TZ106">
        <v>11.27</v>
      </c>
      <c r="UA106">
        <v>145.6</v>
      </c>
      <c r="UB106">
        <v>4577957</v>
      </c>
      <c r="UC106">
        <v>6.74</v>
      </c>
      <c r="UD106">
        <v>65.8</v>
      </c>
      <c r="UE106">
        <v>9873408</v>
      </c>
      <c r="UF106">
        <v>19.96</v>
      </c>
      <c r="UG106">
        <v>290.10000000000002</v>
      </c>
      <c r="UH106" t="s">
        <v>2937</v>
      </c>
      <c r="UI106" t="s">
        <v>2937</v>
      </c>
      <c r="UJ106" t="s">
        <v>2937</v>
      </c>
      <c r="UK106" t="s">
        <v>2937</v>
      </c>
      <c r="UL106" t="s">
        <v>2937</v>
      </c>
      <c r="UM106" t="s">
        <v>2937</v>
      </c>
      <c r="UN106">
        <v>2244780</v>
      </c>
      <c r="UO106">
        <v>8.8000000000000007</v>
      </c>
      <c r="UP106">
        <v>123.5</v>
      </c>
      <c r="UQ106">
        <v>8640684</v>
      </c>
      <c r="UR106">
        <v>14.33</v>
      </c>
      <c r="US106">
        <v>264.5</v>
      </c>
      <c r="UT106">
        <v>14935553</v>
      </c>
      <c r="UU106">
        <v>42.35</v>
      </c>
      <c r="UV106">
        <v>50.8</v>
      </c>
      <c r="UW106">
        <v>24595990</v>
      </c>
      <c r="UX106">
        <v>6.2</v>
      </c>
      <c r="UY106">
        <v>61.1</v>
      </c>
      <c r="UZ106">
        <v>14924833</v>
      </c>
      <c r="VA106">
        <v>9.1199999999999992</v>
      </c>
      <c r="VB106">
        <v>54.3</v>
      </c>
      <c r="VC106">
        <v>34848886</v>
      </c>
      <c r="VD106">
        <v>16.78</v>
      </c>
      <c r="VE106">
        <v>4108.8999999999996</v>
      </c>
      <c r="VF106" t="s">
        <v>2937</v>
      </c>
      <c r="VG106" t="s">
        <v>2937</v>
      </c>
      <c r="VH106" t="s">
        <v>2937</v>
      </c>
      <c r="VI106" t="s">
        <v>2937</v>
      </c>
      <c r="VJ106">
        <v>8.4600000000000009</v>
      </c>
      <c r="VK106" t="s">
        <v>2937</v>
      </c>
      <c r="VL106">
        <v>5460055</v>
      </c>
      <c r="VM106">
        <v>0.46</v>
      </c>
      <c r="VN106">
        <v>146.5</v>
      </c>
      <c r="VO106" t="s">
        <v>2937</v>
      </c>
      <c r="VP106" t="s">
        <v>2937</v>
      </c>
      <c r="VQ106" t="s">
        <v>2937</v>
      </c>
      <c r="VR106">
        <v>28110631</v>
      </c>
      <c r="VS106">
        <v>14.15</v>
      </c>
      <c r="VT106">
        <v>72.599999999999994</v>
      </c>
      <c r="VU106">
        <v>7616696</v>
      </c>
      <c r="VV106">
        <v>6.57</v>
      </c>
      <c r="VW106">
        <v>41</v>
      </c>
      <c r="VX106" t="s">
        <v>2937</v>
      </c>
      <c r="VY106">
        <v>33.22</v>
      </c>
      <c r="VZ106" t="s">
        <v>2937</v>
      </c>
      <c r="WA106">
        <v>24329244</v>
      </c>
      <c r="WB106">
        <v>10.1</v>
      </c>
      <c r="WC106">
        <v>70.900000000000006</v>
      </c>
      <c r="WD106">
        <v>7693186</v>
      </c>
      <c r="WE106">
        <v>10.81</v>
      </c>
      <c r="WF106">
        <v>163.4</v>
      </c>
      <c r="WH106" t="s">
        <v>2937</v>
      </c>
      <c r="WI106" t="s">
        <v>2937</v>
      </c>
      <c r="WJ106">
        <v>49101503</v>
      </c>
      <c r="WK106">
        <v>8.15</v>
      </c>
      <c r="WL106">
        <v>341.4</v>
      </c>
      <c r="WM106">
        <v>23392882</v>
      </c>
      <c r="WN106">
        <v>1.34</v>
      </c>
      <c r="WO106">
        <v>42.2</v>
      </c>
      <c r="WP106">
        <v>7236600</v>
      </c>
      <c r="WQ106">
        <v>21.28</v>
      </c>
      <c r="WR106">
        <v>384.2</v>
      </c>
      <c r="WS106">
        <v>21293532</v>
      </c>
      <c r="WT106">
        <v>9.8699999999999992</v>
      </c>
      <c r="WU106">
        <v>61.1</v>
      </c>
      <c r="WV106">
        <v>9057765</v>
      </c>
      <c r="WW106">
        <v>10.43</v>
      </c>
      <c r="WX106">
        <v>519.6</v>
      </c>
      <c r="WY106" t="s">
        <v>2937</v>
      </c>
      <c r="WZ106">
        <v>22.91</v>
      </c>
      <c r="XA106" t="s">
        <v>2937</v>
      </c>
      <c r="XB106" t="s">
        <v>2937</v>
      </c>
      <c r="XC106" t="s">
        <v>2937</v>
      </c>
      <c r="XD106" t="s">
        <v>2937</v>
      </c>
      <c r="XE106">
        <v>39576861</v>
      </c>
      <c r="XF106">
        <v>16.63</v>
      </c>
      <c r="XG106">
        <v>838.8</v>
      </c>
      <c r="XH106">
        <v>12892719</v>
      </c>
      <c r="XI106">
        <v>9.66</v>
      </c>
      <c r="XJ106">
        <v>346</v>
      </c>
      <c r="XK106" t="s">
        <v>2937</v>
      </c>
      <c r="XL106">
        <v>22.03</v>
      </c>
      <c r="XM106" t="s">
        <v>2937</v>
      </c>
      <c r="XN106">
        <v>23937010</v>
      </c>
      <c r="XO106">
        <v>7.88</v>
      </c>
      <c r="XP106">
        <v>2272.1</v>
      </c>
      <c r="XQ106">
        <v>2145871</v>
      </c>
      <c r="XR106">
        <v>17</v>
      </c>
      <c r="XS106">
        <v>192.1</v>
      </c>
      <c r="XT106">
        <v>3199485</v>
      </c>
      <c r="XU106">
        <v>1.35</v>
      </c>
      <c r="XV106">
        <v>62.6</v>
      </c>
      <c r="XW106" t="s">
        <v>2937</v>
      </c>
      <c r="XX106" t="s">
        <v>2937</v>
      </c>
      <c r="XY106" t="s">
        <v>2937</v>
      </c>
      <c r="XZ106" t="s">
        <v>2937</v>
      </c>
      <c r="YA106" t="s">
        <v>2937</v>
      </c>
      <c r="YB106" t="s">
        <v>2937</v>
      </c>
      <c r="YC106">
        <v>9802989</v>
      </c>
      <c r="YD106">
        <v>14.58</v>
      </c>
      <c r="YE106">
        <v>296.2</v>
      </c>
      <c r="YF106">
        <v>34309713</v>
      </c>
      <c r="YG106">
        <v>20.46</v>
      </c>
      <c r="YH106">
        <v>569.1</v>
      </c>
      <c r="YI106" t="s">
        <v>2937</v>
      </c>
      <c r="YJ106" t="s">
        <v>2937</v>
      </c>
      <c r="YK106" t="s">
        <v>2937</v>
      </c>
      <c r="YL106">
        <v>41174820</v>
      </c>
      <c r="YM106">
        <v>19.91</v>
      </c>
      <c r="YN106">
        <v>547.6</v>
      </c>
      <c r="YO106">
        <v>9839196</v>
      </c>
      <c r="YP106">
        <v>3.46</v>
      </c>
      <c r="YQ106">
        <v>13.2</v>
      </c>
      <c r="YR106">
        <v>21552683</v>
      </c>
      <c r="YS106">
        <v>12.29</v>
      </c>
      <c r="YT106">
        <v>126.5</v>
      </c>
      <c r="YU106">
        <v>1513875</v>
      </c>
      <c r="YV106" t="s">
        <v>2937</v>
      </c>
      <c r="YW106">
        <v>44.8</v>
      </c>
      <c r="YX106">
        <v>11630659</v>
      </c>
      <c r="YY106">
        <v>5.58</v>
      </c>
      <c r="YZ106">
        <v>279.60000000000002</v>
      </c>
      <c r="ZA106">
        <v>3933821</v>
      </c>
      <c r="ZB106">
        <v>18.37</v>
      </c>
      <c r="ZC106">
        <v>166.3</v>
      </c>
      <c r="ZD106">
        <v>18260754</v>
      </c>
      <c r="ZE106">
        <v>12.3</v>
      </c>
      <c r="ZF106">
        <v>185.6</v>
      </c>
      <c r="ZG106" t="s">
        <v>2937</v>
      </c>
      <c r="ZH106" t="s">
        <v>2937</v>
      </c>
      <c r="ZI106" t="s">
        <v>2937</v>
      </c>
      <c r="ZJ106">
        <v>11778840</v>
      </c>
      <c r="ZK106">
        <v>11</v>
      </c>
      <c r="ZL106">
        <v>353.6</v>
      </c>
      <c r="ZM106">
        <v>11153619</v>
      </c>
      <c r="ZN106">
        <v>15.82</v>
      </c>
      <c r="ZO106">
        <v>336.5</v>
      </c>
      <c r="ZP106">
        <v>14577833</v>
      </c>
      <c r="ZQ106">
        <v>12.57</v>
      </c>
      <c r="ZR106">
        <v>63.5</v>
      </c>
      <c r="ZS106">
        <v>6456046</v>
      </c>
      <c r="ZT106">
        <v>8.6</v>
      </c>
      <c r="ZU106">
        <v>176.7</v>
      </c>
      <c r="ZV106" t="s">
        <v>2937</v>
      </c>
      <c r="ZW106" t="s">
        <v>2937</v>
      </c>
      <c r="ZX106" t="s">
        <v>2937</v>
      </c>
      <c r="ZY106">
        <v>10077042</v>
      </c>
      <c r="ZZ106">
        <v>4.6500000000000004</v>
      </c>
      <c r="AAA106">
        <v>65.099999999999994</v>
      </c>
      <c r="AAB106">
        <v>17289944</v>
      </c>
      <c r="AAC106">
        <v>13.05</v>
      </c>
      <c r="AAD106">
        <v>142.19999999999999</v>
      </c>
      <c r="AAE106">
        <v>9928390</v>
      </c>
      <c r="AAF106">
        <v>15.84</v>
      </c>
      <c r="AAG106">
        <v>57</v>
      </c>
      <c r="AAH106">
        <v>28397277</v>
      </c>
      <c r="AAI106">
        <v>26.75</v>
      </c>
      <c r="AAJ106">
        <v>971.6</v>
      </c>
      <c r="AAK106" t="s">
        <v>2937</v>
      </c>
      <c r="AAL106">
        <v>35.39</v>
      </c>
      <c r="AAM106" t="s">
        <v>2937</v>
      </c>
      <c r="AAN106">
        <v>39768987</v>
      </c>
      <c r="AAO106">
        <v>8.8699999999999992</v>
      </c>
      <c r="AAP106">
        <v>430</v>
      </c>
      <c r="AAQ106">
        <v>24552559</v>
      </c>
      <c r="AAR106">
        <v>9.24</v>
      </c>
      <c r="AAS106">
        <v>302.8</v>
      </c>
      <c r="AAT106" t="s">
        <v>2937</v>
      </c>
      <c r="AAU106" t="s">
        <v>2937</v>
      </c>
      <c r="AAV106" t="s">
        <v>2937</v>
      </c>
      <c r="AAW106">
        <v>20711774</v>
      </c>
      <c r="AAX106">
        <v>12.08</v>
      </c>
      <c r="AAY106">
        <v>59.8</v>
      </c>
      <c r="AAZ106" t="s">
        <v>2937</v>
      </c>
      <c r="ABA106">
        <v>31.56</v>
      </c>
      <c r="ABB106" t="s">
        <v>2937</v>
      </c>
      <c r="ABC106">
        <v>15665371</v>
      </c>
      <c r="ABD106">
        <v>15.41</v>
      </c>
      <c r="ABE106">
        <v>87.9</v>
      </c>
      <c r="ABF106" t="s">
        <v>2937</v>
      </c>
      <c r="ABG106" t="s">
        <v>2937</v>
      </c>
      <c r="ABH106" t="s">
        <v>2937</v>
      </c>
      <c r="ABI106">
        <v>22988224</v>
      </c>
      <c r="ABJ106">
        <v>14.39</v>
      </c>
      <c r="ABK106">
        <v>350.9</v>
      </c>
      <c r="ABL106">
        <v>2058937</v>
      </c>
      <c r="ABM106">
        <v>3.92</v>
      </c>
      <c r="ABN106">
        <v>76.599999999999994</v>
      </c>
      <c r="ABO106">
        <v>4978281</v>
      </c>
      <c r="ABP106">
        <v>-8.74</v>
      </c>
      <c r="ABQ106">
        <v>296.7</v>
      </c>
      <c r="ABS106" t="s">
        <v>2937</v>
      </c>
      <c r="ABT106" t="s">
        <v>2937</v>
      </c>
      <c r="ABU106">
        <v>21960397</v>
      </c>
      <c r="ABV106">
        <v>4.8499999999999996</v>
      </c>
      <c r="ABW106">
        <v>528.70000000000005</v>
      </c>
      <c r="ABX106">
        <v>32940000</v>
      </c>
      <c r="ABY106">
        <v>12.12</v>
      </c>
      <c r="ABZ106">
        <v>149.1</v>
      </c>
      <c r="ACB106" t="s">
        <v>2937</v>
      </c>
      <c r="ACC106" t="s">
        <v>2937</v>
      </c>
      <c r="ACD106">
        <v>17200000</v>
      </c>
      <c r="ACE106">
        <v>4.97</v>
      </c>
      <c r="ACF106">
        <v>93.2</v>
      </c>
      <c r="ACG106">
        <v>23062967</v>
      </c>
      <c r="ACH106">
        <v>5.94</v>
      </c>
      <c r="ACI106">
        <v>71.3</v>
      </c>
      <c r="ACJ106" t="s">
        <v>2937</v>
      </c>
      <c r="ACK106">
        <v>30.41</v>
      </c>
      <c r="ACL106" t="s">
        <v>2937</v>
      </c>
      <c r="ACM106">
        <v>44298615</v>
      </c>
      <c r="ACN106">
        <v>27.24</v>
      </c>
      <c r="ACO106">
        <v>832.6</v>
      </c>
      <c r="ACP106">
        <v>28253190</v>
      </c>
      <c r="ACQ106">
        <v>9.4</v>
      </c>
      <c r="ACR106">
        <v>1466.2</v>
      </c>
      <c r="ACS106" t="s">
        <v>2937</v>
      </c>
      <c r="ACT106" t="s">
        <v>2937</v>
      </c>
      <c r="ACU106" t="s">
        <v>2937</v>
      </c>
      <c r="ACV106">
        <v>14260585</v>
      </c>
      <c r="ACW106">
        <v>9.31</v>
      </c>
      <c r="ACX106">
        <v>972.1</v>
      </c>
      <c r="ACY106">
        <v>5791240</v>
      </c>
      <c r="ACZ106">
        <v>1.07</v>
      </c>
      <c r="ADA106">
        <v>34.1</v>
      </c>
      <c r="ADB106">
        <v>5133446</v>
      </c>
      <c r="ADC106">
        <v>21.4</v>
      </c>
      <c r="ADD106">
        <v>276.5</v>
      </c>
      <c r="ADE106">
        <v>22352462</v>
      </c>
      <c r="ADF106">
        <v>6.81</v>
      </c>
      <c r="ADG106">
        <v>268.7</v>
      </c>
      <c r="ADH106">
        <v>66130608</v>
      </c>
      <c r="ADI106">
        <v>14.9</v>
      </c>
      <c r="ADJ106">
        <v>276.60000000000002</v>
      </c>
      <c r="ADK106">
        <v>21296786</v>
      </c>
      <c r="ADL106">
        <v>15.58</v>
      </c>
      <c r="ADM106">
        <v>134.4</v>
      </c>
      <c r="ADN106">
        <v>9527160</v>
      </c>
      <c r="ADO106">
        <v>5.15</v>
      </c>
      <c r="ADP106">
        <v>309.7</v>
      </c>
      <c r="ADQ106">
        <v>8972349</v>
      </c>
      <c r="ADR106">
        <v>12.49</v>
      </c>
      <c r="ADS106">
        <v>236.1</v>
      </c>
      <c r="ADT106">
        <v>15999914</v>
      </c>
      <c r="ADU106">
        <v>23.86</v>
      </c>
      <c r="ADV106">
        <v>315.39999999999998</v>
      </c>
      <c r="ADW106">
        <v>16394797</v>
      </c>
      <c r="ADX106">
        <v>11.07</v>
      </c>
      <c r="ADY106">
        <v>682.9</v>
      </c>
      <c r="ADZ106">
        <v>20028345</v>
      </c>
      <c r="AEA106">
        <v>7.72</v>
      </c>
      <c r="AEB106">
        <v>80.400000000000006</v>
      </c>
      <c r="AEC106">
        <v>2509191</v>
      </c>
      <c r="AED106">
        <v>0.46</v>
      </c>
      <c r="AEE106">
        <v>51.6</v>
      </c>
      <c r="AEF106">
        <v>43675392</v>
      </c>
      <c r="AEG106">
        <v>1.81</v>
      </c>
      <c r="AEH106">
        <v>195.6</v>
      </c>
      <c r="AEI106" t="s">
        <v>2937</v>
      </c>
      <c r="AEJ106">
        <v>21.55</v>
      </c>
      <c r="AEK106" t="s">
        <v>2937</v>
      </c>
      <c r="AEL106">
        <v>16699585</v>
      </c>
      <c r="AEM106">
        <v>9.73</v>
      </c>
      <c r="AEN106">
        <v>207.1</v>
      </c>
      <c r="AEO106">
        <v>1544400</v>
      </c>
      <c r="AEP106">
        <v>5.38</v>
      </c>
      <c r="AEQ106">
        <v>71.8</v>
      </c>
      <c r="AER106">
        <v>15625046</v>
      </c>
      <c r="AES106">
        <v>8.9600000000000009</v>
      </c>
      <c r="AET106">
        <v>429.5</v>
      </c>
      <c r="AEU106">
        <v>15975834</v>
      </c>
      <c r="AEV106">
        <v>8.36</v>
      </c>
      <c r="AEW106">
        <v>347.5</v>
      </c>
      <c r="AEX106">
        <v>10937698</v>
      </c>
      <c r="AEY106">
        <v>18.38</v>
      </c>
      <c r="AEZ106">
        <v>273.10000000000002</v>
      </c>
      <c r="AFA106" t="s">
        <v>2937</v>
      </c>
      <c r="AFB106">
        <v>35.049999999999997</v>
      </c>
      <c r="AFC106" t="s">
        <v>2937</v>
      </c>
      <c r="AFD106">
        <v>10640849</v>
      </c>
      <c r="AFE106">
        <v>14.52</v>
      </c>
      <c r="AFF106">
        <v>492.1</v>
      </c>
      <c r="AFG106" t="s">
        <v>2937</v>
      </c>
      <c r="AFH106">
        <v>6.08</v>
      </c>
      <c r="AFI106" t="s">
        <v>2937</v>
      </c>
      <c r="AFJ106">
        <v>9724620</v>
      </c>
      <c r="AFK106">
        <v>3.72</v>
      </c>
      <c r="AFL106">
        <v>184.6</v>
      </c>
      <c r="AFM106" t="s">
        <v>2937</v>
      </c>
      <c r="AFN106">
        <v>23.54</v>
      </c>
      <c r="AFO106" t="s">
        <v>2937</v>
      </c>
      <c r="AFP106">
        <v>22366352</v>
      </c>
      <c r="AFQ106">
        <v>22.69</v>
      </c>
      <c r="AFR106">
        <v>818.9</v>
      </c>
      <c r="AFS106" t="s">
        <v>2937</v>
      </c>
      <c r="AFT106" t="s">
        <v>2937</v>
      </c>
      <c r="AFU106" t="s">
        <v>2937</v>
      </c>
      <c r="AFV106">
        <v>25164592</v>
      </c>
      <c r="AFW106">
        <v>4.3099999999999996</v>
      </c>
      <c r="AFX106">
        <v>813.3</v>
      </c>
      <c r="AFY106">
        <v>3984661</v>
      </c>
      <c r="AFZ106">
        <v>1.94</v>
      </c>
      <c r="AGA106">
        <v>98.3</v>
      </c>
      <c r="AGB106">
        <v>4176056</v>
      </c>
      <c r="AGC106">
        <v>13.96</v>
      </c>
      <c r="AGD106">
        <v>241.5</v>
      </c>
      <c r="AGE106">
        <v>6534923</v>
      </c>
      <c r="AGF106">
        <v>12.17</v>
      </c>
      <c r="AGG106">
        <v>79.7</v>
      </c>
      <c r="AGH106" t="s">
        <v>2937</v>
      </c>
      <c r="AGI106" t="s">
        <v>2937</v>
      </c>
      <c r="AGJ106" t="s">
        <v>2937</v>
      </c>
      <c r="AGK106" t="s">
        <v>2937</v>
      </c>
      <c r="AGL106" t="s">
        <v>2937</v>
      </c>
      <c r="AGM106" t="s">
        <v>2937</v>
      </c>
      <c r="AGN106" t="s">
        <v>2937</v>
      </c>
      <c r="AGO106">
        <v>13.55</v>
      </c>
      <c r="AGP106" t="s">
        <v>2937</v>
      </c>
      <c r="AGQ106">
        <v>6214432</v>
      </c>
      <c r="AGR106">
        <v>15.61</v>
      </c>
      <c r="AGS106">
        <v>322.39999999999998</v>
      </c>
      <c r="AGT106">
        <v>7130033</v>
      </c>
      <c r="AGU106">
        <v>4.47</v>
      </c>
      <c r="AGV106">
        <v>183.4</v>
      </c>
      <c r="AGW106">
        <v>11217228</v>
      </c>
      <c r="AGX106">
        <v>14.3</v>
      </c>
      <c r="AGY106">
        <v>185.2</v>
      </c>
      <c r="AGZ106">
        <v>3857732</v>
      </c>
      <c r="AHA106">
        <v>7.78</v>
      </c>
      <c r="AHB106">
        <v>257</v>
      </c>
      <c r="AHC106" t="s">
        <v>2937</v>
      </c>
      <c r="AHD106" t="s">
        <v>2937</v>
      </c>
      <c r="AHE106" t="s">
        <v>2937</v>
      </c>
      <c r="AHF106">
        <v>3100556</v>
      </c>
      <c r="AHG106">
        <v>0.84</v>
      </c>
      <c r="AHH106">
        <v>112.3</v>
      </c>
      <c r="AHI106">
        <v>11347700</v>
      </c>
      <c r="AHJ106">
        <v>13.83</v>
      </c>
      <c r="AHK106">
        <v>59</v>
      </c>
      <c r="AHL106" t="s">
        <v>2937</v>
      </c>
      <c r="AHM106">
        <v>20.11</v>
      </c>
      <c r="AHN106" t="s">
        <v>2937</v>
      </c>
      <c r="AHO106" t="s">
        <v>2937</v>
      </c>
      <c r="AHP106">
        <v>15.35</v>
      </c>
      <c r="AHQ106" t="s">
        <v>2937</v>
      </c>
      <c r="AHR106">
        <v>2012398</v>
      </c>
      <c r="AHS106">
        <v>3.46</v>
      </c>
      <c r="AHT106">
        <v>92</v>
      </c>
      <c r="AHU106">
        <v>4141074</v>
      </c>
      <c r="AHV106">
        <v>0.73</v>
      </c>
      <c r="AHW106">
        <v>35.5</v>
      </c>
      <c r="AHX106" t="s">
        <v>2937</v>
      </c>
      <c r="AHY106" t="s">
        <v>2937</v>
      </c>
      <c r="AHZ106" t="s">
        <v>2937</v>
      </c>
      <c r="AIA106">
        <v>3168361</v>
      </c>
      <c r="AIB106">
        <v>-0.76</v>
      </c>
      <c r="AIC106">
        <v>32.9</v>
      </c>
      <c r="AID106">
        <v>2015854</v>
      </c>
      <c r="AIE106">
        <v>0.21</v>
      </c>
      <c r="AIF106">
        <v>258.39999999999998</v>
      </c>
      <c r="AIG106">
        <v>9740600</v>
      </c>
      <c r="AIH106">
        <v>4.67</v>
      </c>
      <c r="AII106">
        <v>686.1</v>
      </c>
      <c r="AIJ106">
        <v>7139553</v>
      </c>
      <c r="AIK106">
        <v>-182.16</v>
      </c>
      <c r="AIL106">
        <v>171.3</v>
      </c>
      <c r="AIM106">
        <v>5442861</v>
      </c>
      <c r="AIN106">
        <v>0.32</v>
      </c>
      <c r="AIO106">
        <v>114.8</v>
      </c>
      <c r="AIP106">
        <v>3877740</v>
      </c>
      <c r="AIQ106">
        <v>0.42</v>
      </c>
      <c r="AIR106">
        <v>28.5</v>
      </c>
      <c r="AIS106">
        <v>5101802</v>
      </c>
      <c r="AIT106">
        <v>6.34</v>
      </c>
      <c r="AIU106">
        <v>48.2</v>
      </c>
      <c r="AIV106" t="s">
        <v>2937</v>
      </c>
      <c r="AIW106" t="s">
        <v>2937</v>
      </c>
      <c r="AIX106" t="s">
        <v>2937</v>
      </c>
      <c r="AIY106" t="s">
        <v>2937</v>
      </c>
      <c r="AIZ106">
        <v>36.590000000000003</v>
      </c>
      <c r="AJA106" t="s">
        <v>2937</v>
      </c>
      <c r="AJB106">
        <v>8260267</v>
      </c>
      <c r="AJC106">
        <v>6.68</v>
      </c>
      <c r="AJD106">
        <v>59.9</v>
      </c>
      <c r="AJE106" t="s">
        <v>2937</v>
      </c>
      <c r="AJF106">
        <v>16.62</v>
      </c>
      <c r="AJG106" t="s">
        <v>2937</v>
      </c>
      <c r="AJH106">
        <v>8651988</v>
      </c>
      <c r="AJI106">
        <v>7.66</v>
      </c>
      <c r="AJJ106">
        <v>53.8</v>
      </c>
      <c r="AJK106">
        <v>7050116</v>
      </c>
      <c r="AJL106">
        <v>1.56</v>
      </c>
      <c r="AJM106">
        <v>25.5</v>
      </c>
      <c r="AJN106">
        <v>7221600</v>
      </c>
      <c r="AJO106">
        <v>-13.4</v>
      </c>
      <c r="AJP106">
        <v>70</v>
      </c>
      <c r="AJQ106">
        <v>4360731</v>
      </c>
      <c r="AJR106">
        <v>1.78</v>
      </c>
      <c r="AJS106">
        <v>162.9</v>
      </c>
      <c r="AJT106">
        <v>3553056</v>
      </c>
      <c r="AJU106">
        <v>10.5</v>
      </c>
      <c r="AJV106">
        <v>115.2</v>
      </c>
      <c r="AJW106">
        <v>14329325</v>
      </c>
      <c r="AJX106">
        <v>5.14</v>
      </c>
      <c r="AJY106">
        <v>257.60000000000002</v>
      </c>
      <c r="AJZ106" t="s">
        <v>2937</v>
      </c>
      <c r="AKA106" t="s">
        <v>2937</v>
      </c>
      <c r="AKB106" t="s">
        <v>2937</v>
      </c>
      <c r="AKC106">
        <v>8607453</v>
      </c>
      <c r="AKD106">
        <v>16</v>
      </c>
      <c r="AKE106">
        <v>198</v>
      </c>
      <c r="AKG106">
        <v>21.78</v>
      </c>
      <c r="AKH106" t="s">
        <v>2937</v>
      </c>
      <c r="AKI106">
        <v>2216449</v>
      </c>
      <c r="AKJ106">
        <v>6.57</v>
      </c>
      <c r="AKK106">
        <v>174.6</v>
      </c>
      <c r="AKM106" t="s">
        <v>2937</v>
      </c>
      <c r="AKN106" t="s">
        <v>2937</v>
      </c>
      <c r="AKP106" t="s">
        <v>2937</v>
      </c>
      <c r="AKQ106" t="s">
        <v>2937</v>
      </c>
      <c r="AKR106">
        <v>1076323</v>
      </c>
      <c r="AKS106">
        <v>-25.77</v>
      </c>
      <c r="AKT106">
        <v>184.8</v>
      </c>
      <c r="AKU106">
        <v>9556257</v>
      </c>
      <c r="AKV106">
        <v>3.35</v>
      </c>
      <c r="AKW106">
        <v>95.1</v>
      </c>
      <c r="AKX106" t="s">
        <v>2937</v>
      </c>
      <c r="AKY106" t="s">
        <v>2937</v>
      </c>
      <c r="AKZ106" t="s">
        <v>2937</v>
      </c>
      <c r="ALA106">
        <v>4844733</v>
      </c>
      <c r="ALB106">
        <v>8.9499999999999993</v>
      </c>
      <c r="ALC106">
        <v>76.2</v>
      </c>
      <c r="ALD106" t="s">
        <v>2937</v>
      </c>
      <c r="ALE106">
        <v>16.809999999999999</v>
      </c>
      <c r="ALF106" t="s">
        <v>2937</v>
      </c>
      <c r="ALG106">
        <v>27183844</v>
      </c>
      <c r="ALH106">
        <v>9.7899999999999991</v>
      </c>
      <c r="ALI106">
        <v>168.8</v>
      </c>
      <c r="ALJ106">
        <v>7597500</v>
      </c>
      <c r="ALK106">
        <v>8.4499999999999993</v>
      </c>
      <c r="ALL106">
        <v>61.2</v>
      </c>
      <c r="ALM106">
        <v>3336788</v>
      </c>
      <c r="ALN106">
        <v>11.36</v>
      </c>
      <c r="ALO106">
        <v>60.8</v>
      </c>
      <c r="ALP106">
        <v>9283680</v>
      </c>
      <c r="ALQ106">
        <v>15.99</v>
      </c>
      <c r="ALR106">
        <v>109.5</v>
      </c>
      <c r="ALS106">
        <v>8329738</v>
      </c>
      <c r="ALT106">
        <v>31.51</v>
      </c>
      <c r="ALU106">
        <v>76.400000000000006</v>
      </c>
      <c r="ALV106" t="s">
        <v>2937</v>
      </c>
      <c r="ALW106">
        <v>7.18</v>
      </c>
      <c r="ALX106" t="s">
        <v>2937</v>
      </c>
      <c r="ALY106" t="s">
        <v>2937</v>
      </c>
      <c r="ALZ106" t="s">
        <v>2937</v>
      </c>
      <c r="AMA106" t="s">
        <v>2937</v>
      </c>
      <c r="AMB106">
        <v>4105968</v>
      </c>
      <c r="AMC106">
        <v>10.76</v>
      </c>
      <c r="AMD106">
        <v>197.9</v>
      </c>
      <c r="AME106">
        <v>9187333</v>
      </c>
      <c r="AMF106">
        <v>10.23</v>
      </c>
      <c r="AMG106">
        <v>155</v>
      </c>
      <c r="AMH106">
        <v>5861945</v>
      </c>
      <c r="AMI106">
        <v>8.06</v>
      </c>
      <c r="AMJ106">
        <v>50.3</v>
      </c>
      <c r="AMK106">
        <v>7642064</v>
      </c>
      <c r="AML106">
        <v>12.73</v>
      </c>
      <c r="AMM106">
        <v>210.9</v>
      </c>
      <c r="AMN106" t="s">
        <v>2937</v>
      </c>
      <c r="AMO106">
        <v>27.4</v>
      </c>
      <c r="AMP106" t="s">
        <v>2937</v>
      </c>
      <c r="AMQ106">
        <v>19432738</v>
      </c>
      <c r="AMR106">
        <v>10.039999999999999</v>
      </c>
      <c r="AMS106">
        <v>945.9</v>
      </c>
      <c r="AMT106">
        <v>3600781</v>
      </c>
      <c r="AMU106">
        <v>6.26</v>
      </c>
      <c r="AMV106">
        <v>161.80000000000001</v>
      </c>
      <c r="AMW106">
        <v>3788384</v>
      </c>
      <c r="AMX106">
        <v>12.17</v>
      </c>
      <c r="AMY106">
        <v>319.3</v>
      </c>
      <c r="AMZ106">
        <v>3575275</v>
      </c>
      <c r="ANA106">
        <v>47.23</v>
      </c>
      <c r="ANB106">
        <v>87.6</v>
      </c>
      <c r="ANC106">
        <v>2690572</v>
      </c>
      <c r="AND106">
        <v>0.76</v>
      </c>
      <c r="ANE106">
        <v>357.4</v>
      </c>
      <c r="ANF106">
        <v>9730067</v>
      </c>
      <c r="ANG106">
        <v>5.48</v>
      </c>
      <c r="ANH106">
        <v>764.4</v>
      </c>
      <c r="ANI106">
        <v>6760754</v>
      </c>
      <c r="ANJ106">
        <v>10.43</v>
      </c>
      <c r="ANK106">
        <v>161</v>
      </c>
      <c r="ANL106">
        <v>8586537</v>
      </c>
      <c r="ANM106">
        <v>13.77</v>
      </c>
      <c r="ANN106">
        <v>122</v>
      </c>
      <c r="ANO106" t="s">
        <v>2937</v>
      </c>
      <c r="ANP106" t="s">
        <v>2937</v>
      </c>
      <c r="ANQ106" t="s">
        <v>2937</v>
      </c>
      <c r="ANR106" t="s">
        <v>2937</v>
      </c>
      <c r="ANS106" t="s">
        <v>2937</v>
      </c>
      <c r="ANT106" t="s">
        <v>2937</v>
      </c>
      <c r="ANU106">
        <v>10310356</v>
      </c>
      <c r="ANV106">
        <v>0.17</v>
      </c>
      <c r="ANW106">
        <v>54.4</v>
      </c>
      <c r="ANX106">
        <v>7318469</v>
      </c>
      <c r="ANY106">
        <v>11.07</v>
      </c>
      <c r="ANZ106">
        <v>254.4</v>
      </c>
      <c r="AOB106" t="s">
        <v>2937</v>
      </c>
      <c r="AOC106" t="s">
        <v>2937</v>
      </c>
      <c r="AOD106" t="s">
        <v>2937</v>
      </c>
      <c r="AOE106" t="s">
        <v>2937</v>
      </c>
      <c r="AOF106" t="s">
        <v>2937</v>
      </c>
      <c r="AOG106">
        <v>9975550</v>
      </c>
      <c r="AOH106">
        <v>14.86</v>
      </c>
      <c r="AOI106">
        <v>200.8</v>
      </c>
      <c r="AOJ106" t="s">
        <v>2937</v>
      </c>
      <c r="AOK106" t="s">
        <v>2937</v>
      </c>
      <c r="AOL106" t="s">
        <v>2937</v>
      </c>
      <c r="AOM106">
        <v>7428420</v>
      </c>
      <c r="AON106">
        <v>10.02</v>
      </c>
      <c r="AOO106">
        <v>259.60000000000002</v>
      </c>
      <c r="AOP106">
        <v>12788837</v>
      </c>
      <c r="AOQ106">
        <v>17.440000000000001</v>
      </c>
      <c r="AOR106">
        <v>483.5</v>
      </c>
      <c r="AOS106">
        <v>3198272</v>
      </c>
      <c r="AOT106">
        <v>-143.79</v>
      </c>
      <c r="AOU106">
        <v>176.8</v>
      </c>
      <c r="AOV106" t="s">
        <v>2937</v>
      </c>
      <c r="AOW106" t="s">
        <v>2937</v>
      </c>
      <c r="AOX106" t="s">
        <v>2937</v>
      </c>
      <c r="AOY106">
        <v>6454576</v>
      </c>
      <c r="AOZ106">
        <v>10.01</v>
      </c>
      <c r="APA106">
        <v>136.19999999999999</v>
      </c>
      <c r="APB106">
        <v>5143668</v>
      </c>
      <c r="APC106">
        <v>6.27</v>
      </c>
      <c r="APD106">
        <v>149.9</v>
      </c>
      <c r="APE106" t="s">
        <v>2937</v>
      </c>
      <c r="APF106">
        <v>22.31</v>
      </c>
      <c r="APG106" t="s">
        <v>2937</v>
      </c>
      <c r="APH106">
        <v>10687268</v>
      </c>
      <c r="API106">
        <v>6.81</v>
      </c>
      <c r="APJ106">
        <v>157.80000000000001</v>
      </c>
      <c r="APK106" t="s">
        <v>2937</v>
      </c>
      <c r="APL106" t="s">
        <v>2937</v>
      </c>
      <c r="APM106" t="s">
        <v>2937</v>
      </c>
      <c r="APN106">
        <v>8854190</v>
      </c>
      <c r="APO106">
        <v>20.45</v>
      </c>
      <c r="APP106">
        <v>366.7</v>
      </c>
      <c r="APQ106">
        <v>1270400</v>
      </c>
      <c r="APR106">
        <v>13.68</v>
      </c>
      <c r="APS106">
        <v>57.1</v>
      </c>
      <c r="APT106" t="s">
        <v>2937</v>
      </c>
      <c r="APU106">
        <v>11.52</v>
      </c>
      <c r="APV106" t="s">
        <v>2937</v>
      </c>
      <c r="APW106" t="s">
        <v>2937</v>
      </c>
      <c r="APX106" t="s">
        <v>2937</v>
      </c>
      <c r="APY106" t="s">
        <v>2937</v>
      </c>
      <c r="APZ106">
        <v>3675557</v>
      </c>
      <c r="AQA106">
        <v>1.36</v>
      </c>
      <c r="AQB106">
        <v>129.4</v>
      </c>
      <c r="AQC106">
        <v>2760943</v>
      </c>
      <c r="AQD106">
        <v>9.52</v>
      </c>
      <c r="AQE106">
        <v>80.900000000000006</v>
      </c>
      <c r="AQF106">
        <v>11777766</v>
      </c>
      <c r="AQG106">
        <v>13.22</v>
      </c>
      <c r="AQH106">
        <v>231.9</v>
      </c>
      <c r="AQI106">
        <v>4923361</v>
      </c>
      <c r="AQJ106">
        <v>10.24</v>
      </c>
      <c r="AQK106">
        <v>156.5</v>
      </c>
      <c r="AQL106" t="s">
        <v>2937</v>
      </c>
      <c r="AQM106" t="s">
        <v>2937</v>
      </c>
      <c r="AQN106" t="s">
        <v>2937</v>
      </c>
      <c r="AQO106">
        <v>9233814</v>
      </c>
      <c r="AQP106">
        <v>6.51</v>
      </c>
      <c r="AQQ106">
        <v>68.7</v>
      </c>
      <c r="AQR106">
        <v>7702911</v>
      </c>
      <c r="AQS106">
        <v>30.9</v>
      </c>
      <c r="AQT106">
        <v>872.8</v>
      </c>
      <c r="AQU106">
        <v>9559518</v>
      </c>
      <c r="AQV106">
        <v>6.67</v>
      </c>
      <c r="AQW106">
        <v>524.20000000000005</v>
      </c>
      <c r="AQX106">
        <v>16580188</v>
      </c>
      <c r="AQY106">
        <v>-10.18</v>
      </c>
      <c r="AQZ106">
        <v>78.400000000000006</v>
      </c>
      <c r="ARA106">
        <v>5933467</v>
      </c>
      <c r="ARB106">
        <v>0.43</v>
      </c>
      <c r="ARC106">
        <v>98</v>
      </c>
      <c r="ARD106">
        <v>5851194</v>
      </c>
      <c r="ARE106">
        <v>-14.82</v>
      </c>
      <c r="ARF106">
        <v>163.5</v>
      </c>
      <c r="ARG106">
        <v>4368000</v>
      </c>
      <c r="ARH106">
        <v>6.42</v>
      </c>
      <c r="ARI106">
        <v>61.9</v>
      </c>
      <c r="ARJ106">
        <v>1168374</v>
      </c>
      <c r="ARK106">
        <v>-116.34</v>
      </c>
      <c r="ARL106">
        <v>148.9</v>
      </c>
      <c r="ARM106">
        <v>3193008</v>
      </c>
      <c r="ARN106">
        <v>2.65</v>
      </c>
      <c r="ARO106">
        <v>51.7</v>
      </c>
      <c r="ARP106" t="s">
        <v>2937</v>
      </c>
      <c r="ARQ106" t="s">
        <v>2937</v>
      </c>
      <c r="ARR106" t="s">
        <v>2937</v>
      </c>
      <c r="ARS106" t="s">
        <v>2937</v>
      </c>
      <c r="ART106">
        <v>21.6</v>
      </c>
      <c r="ARU106" t="s">
        <v>2937</v>
      </c>
      <c r="ARV106">
        <v>1208879</v>
      </c>
      <c r="ARW106">
        <v>10.71</v>
      </c>
      <c r="ARX106">
        <v>59.7</v>
      </c>
      <c r="ARY106">
        <v>8482595</v>
      </c>
      <c r="ARZ106">
        <v>24.2</v>
      </c>
      <c r="ASA106">
        <v>528.79999999999995</v>
      </c>
      <c r="ASB106">
        <v>9849873</v>
      </c>
      <c r="ASC106">
        <v>6.95</v>
      </c>
      <c r="ASD106">
        <v>98.3</v>
      </c>
      <c r="ASE106">
        <v>9673986</v>
      </c>
      <c r="ASF106">
        <v>-16.87</v>
      </c>
      <c r="ASG106">
        <v>103.8</v>
      </c>
      <c r="ASH106">
        <v>6335637</v>
      </c>
      <c r="ASI106">
        <v>7.46</v>
      </c>
      <c r="ASJ106">
        <v>386</v>
      </c>
      <c r="ASK106" t="s">
        <v>2937</v>
      </c>
      <c r="ASL106" t="s">
        <v>2937</v>
      </c>
      <c r="ASM106" t="s">
        <v>2937</v>
      </c>
      <c r="ASN106">
        <v>4749947</v>
      </c>
      <c r="ASO106">
        <v>1.1499999999999999</v>
      </c>
      <c r="ASP106">
        <v>46.9</v>
      </c>
      <c r="ASQ106" t="s">
        <v>2937</v>
      </c>
      <c r="ASR106" t="s">
        <v>2937</v>
      </c>
      <c r="ASS106" t="s">
        <v>2937</v>
      </c>
      <c r="AST106">
        <v>2455200</v>
      </c>
      <c r="ASU106">
        <v>2.68</v>
      </c>
      <c r="ASV106">
        <v>93.5</v>
      </c>
      <c r="ASW106">
        <v>5820000</v>
      </c>
      <c r="ASX106">
        <v>0.84</v>
      </c>
      <c r="ASY106">
        <v>82.7</v>
      </c>
      <c r="ASZ106" t="s">
        <v>2937</v>
      </c>
      <c r="ATA106" t="s">
        <v>2937</v>
      </c>
      <c r="ATB106" t="s">
        <v>2937</v>
      </c>
      <c r="ATC106">
        <v>3253800</v>
      </c>
      <c r="ATD106">
        <v>1.8</v>
      </c>
      <c r="ATE106">
        <v>172.8</v>
      </c>
      <c r="ATF106" t="s">
        <v>2937</v>
      </c>
      <c r="ATG106" t="s">
        <v>2937</v>
      </c>
      <c r="ATH106" t="s">
        <v>2937</v>
      </c>
      <c r="ATI106">
        <v>1899216</v>
      </c>
      <c r="ATJ106">
        <v>12.99</v>
      </c>
      <c r="ATK106">
        <v>173.4</v>
      </c>
      <c r="ATL106" t="s">
        <v>2937</v>
      </c>
      <c r="ATM106" t="s">
        <v>2937</v>
      </c>
      <c r="ATN106" t="s">
        <v>2937</v>
      </c>
      <c r="ATO106">
        <v>15797297</v>
      </c>
      <c r="ATP106">
        <v>3.48</v>
      </c>
      <c r="ATQ106">
        <v>95.3</v>
      </c>
      <c r="ATR106" t="s">
        <v>2937</v>
      </c>
      <c r="ATS106">
        <v>11.81</v>
      </c>
      <c r="ATT106" t="s">
        <v>2937</v>
      </c>
      <c r="ATU106">
        <v>12233588</v>
      </c>
      <c r="ATV106">
        <v>20.88</v>
      </c>
      <c r="ATW106">
        <v>430.3</v>
      </c>
      <c r="ATX106">
        <v>3173260</v>
      </c>
      <c r="ATY106">
        <v>13.28</v>
      </c>
      <c r="ATZ106">
        <v>186.3</v>
      </c>
      <c r="AUA106">
        <v>4866761</v>
      </c>
      <c r="AUB106">
        <v>18.96</v>
      </c>
      <c r="AUC106">
        <v>210.1</v>
      </c>
      <c r="AUD106">
        <v>7078810</v>
      </c>
      <c r="AUE106">
        <v>10.17</v>
      </c>
      <c r="AUF106">
        <v>321</v>
      </c>
      <c r="AUG106" t="s">
        <v>2937</v>
      </c>
      <c r="AUH106" t="s">
        <v>2937</v>
      </c>
      <c r="AUI106" t="s">
        <v>2937</v>
      </c>
      <c r="AUJ106" t="s">
        <v>2937</v>
      </c>
      <c r="AUK106">
        <v>12.43</v>
      </c>
      <c r="AUL106" t="s">
        <v>2937</v>
      </c>
      <c r="AUM106">
        <v>2713124</v>
      </c>
      <c r="AUN106">
        <v>10.7</v>
      </c>
      <c r="AUO106">
        <v>106.5</v>
      </c>
      <c r="AUP106">
        <v>6101798</v>
      </c>
      <c r="AUQ106">
        <v>1.63</v>
      </c>
      <c r="AUR106">
        <v>5281.6</v>
      </c>
      <c r="AUS106" t="s">
        <v>2937</v>
      </c>
      <c r="AUT106" t="s">
        <v>2937</v>
      </c>
      <c r="AUU106" t="s">
        <v>2937</v>
      </c>
      <c r="AUV106" t="s">
        <v>2937</v>
      </c>
      <c r="AUW106" t="s">
        <v>2937</v>
      </c>
      <c r="AUX106" t="s">
        <v>2937</v>
      </c>
      <c r="AUY106">
        <v>5873016</v>
      </c>
      <c r="AUZ106">
        <v>7.37</v>
      </c>
      <c r="AVA106">
        <v>69.599999999999994</v>
      </c>
      <c r="AVB106">
        <v>1880914</v>
      </c>
      <c r="AVC106">
        <v>2.87</v>
      </c>
      <c r="AVD106">
        <v>136.6</v>
      </c>
      <c r="AVE106" t="s">
        <v>2937</v>
      </c>
      <c r="AVF106" t="s">
        <v>2937</v>
      </c>
      <c r="AVG106" t="s">
        <v>2937</v>
      </c>
      <c r="AVH106">
        <v>14333822</v>
      </c>
      <c r="AVI106">
        <v>17.12</v>
      </c>
      <c r="AVJ106">
        <v>198.4</v>
      </c>
      <c r="AVK106">
        <v>2960692</v>
      </c>
      <c r="AVL106">
        <v>3.22</v>
      </c>
      <c r="AVM106">
        <v>106.8</v>
      </c>
      <c r="AVN106" t="s">
        <v>2937</v>
      </c>
      <c r="AVO106">
        <v>25.95</v>
      </c>
      <c r="AVP106" t="s">
        <v>2937</v>
      </c>
      <c r="AVQ106">
        <v>3031600</v>
      </c>
      <c r="AVR106">
        <v>1.36</v>
      </c>
      <c r="AVS106">
        <v>61.3</v>
      </c>
      <c r="AVT106">
        <v>16409996</v>
      </c>
      <c r="AVU106">
        <v>-14.6</v>
      </c>
      <c r="AVV106">
        <v>100.3</v>
      </c>
      <c r="AVW106">
        <v>5193382</v>
      </c>
      <c r="AVX106">
        <v>11.83</v>
      </c>
      <c r="AVY106">
        <v>709</v>
      </c>
      <c r="AVZ106">
        <v>15633728</v>
      </c>
      <c r="AWA106">
        <v>8.48</v>
      </c>
      <c r="AWB106">
        <v>543.5</v>
      </c>
      <c r="AWC106">
        <v>6801280</v>
      </c>
      <c r="AWD106">
        <v>4.25</v>
      </c>
      <c r="AWE106">
        <v>89.1</v>
      </c>
      <c r="AWF106" t="s">
        <v>2937</v>
      </c>
      <c r="AWG106" t="s">
        <v>2937</v>
      </c>
      <c r="AWH106" t="s">
        <v>2937</v>
      </c>
      <c r="AWI106">
        <v>4454000</v>
      </c>
      <c r="AWJ106">
        <v>31.42</v>
      </c>
      <c r="AWK106">
        <v>220.9</v>
      </c>
      <c r="AWL106">
        <v>5795456</v>
      </c>
      <c r="AWM106">
        <v>10.72</v>
      </c>
      <c r="AWN106">
        <v>296.60000000000002</v>
      </c>
      <c r="AWP106" t="s">
        <v>2937</v>
      </c>
      <c r="AWQ106" t="s">
        <v>2937</v>
      </c>
      <c r="AWR106">
        <v>6134182</v>
      </c>
      <c r="AWS106">
        <v>9.93</v>
      </c>
      <c r="AWT106">
        <v>107.1</v>
      </c>
      <c r="AWU106">
        <v>3751896</v>
      </c>
      <c r="AWV106">
        <v>10.220000000000001</v>
      </c>
      <c r="AWW106">
        <v>120</v>
      </c>
      <c r="AWX106">
        <v>4834472</v>
      </c>
      <c r="AWY106">
        <v>12.81</v>
      </c>
      <c r="AWZ106">
        <v>45.1</v>
      </c>
      <c r="AXA106">
        <v>5376387</v>
      </c>
      <c r="AXB106">
        <v>0.21</v>
      </c>
      <c r="AXC106">
        <v>97.6</v>
      </c>
      <c r="AXD106" t="s">
        <v>2937</v>
      </c>
      <c r="AXE106">
        <v>14.85</v>
      </c>
      <c r="AXF106" t="s">
        <v>2937</v>
      </c>
      <c r="AXG106" t="s">
        <v>2937</v>
      </c>
      <c r="AXH106" t="s">
        <v>2937</v>
      </c>
      <c r="AXI106" t="s">
        <v>2937</v>
      </c>
      <c r="AXJ106">
        <v>4479631</v>
      </c>
      <c r="AXK106">
        <v>1.18</v>
      </c>
      <c r="AXL106">
        <v>308.2</v>
      </c>
      <c r="AXM106">
        <v>1023815</v>
      </c>
      <c r="AXN106" t="s">
        <v>2937</v>
      </c>
      <c r="AXO106">
        <v>429.9</v>
      </c>
      <c r="AXP106" t="s">
        <v>2937</v>
      </c>
      <c r="AXQ106">
        <v>33.97</v>
      </c>
      <c r="AXR106" t="s">
        <v>2937</v>
      </c>
      <c r="AXS106" t="s">
        <v>2937</v>
      </c>
      <c r="AXT106">
        <v>16.329999999999998</v>
      </c>
      <c r="AXU106" t="s">
        <v>2937</v>
      </c>
      <c r="AXV106" t="s">
        <v>2937</v>
      </c>
      <c r="AXW106" t="s">
        <v>2937</v>
      </c>
      <c r="AXX106" t="s">
        <v>2937</v>
      </c>
      <c r="AXY106">
        <v>3835490</v>
      </c>
      <c r="AXZ106">
        <v>6.59</v>
      </c>
      <c r="AYA106">
        <v>66.599999999999994</v>
      </c>
      <c r="AYB106">
        <v>14891447</v>
      </c>
      <c r="AYC106">
        <v>21.89</v>
      </c>
      <c r="AYD106">
        <v>629.6</v>
      </c>
      <c r="AYE106">
        <v>6302450</v>
      </c>
      <c r="AYF106">
        <v>-56.98</v>
      </c>
      <c r="AYG106">
        <v>1051.3</v>
      </c>
      <c r="AYH106">
        <v>9477990</v>
      </c>
      <c r="AYI106">
        <v>33.75</v>
      </c>
      <c r="AYJ106">
        <v>334.6</v>
      </c>
      <c r="AYK106" t="s">
        <v>2937</v>
      </c>
      <c r="AYL106" t="s">
        <v>2937</v>
      </c>
      <c r="AYM106" t="s">
        <v>2937</v>
      </c>
      <c r="AYN106">
        <v>1653000</v>
      </c>
      <c r="AYO106">
        <v>2.66</v>
      </c>
      <c r="AYP106">
        <v>49.2</v>
      </c>
      <c r="AYQ106" t="s">
        <v>2937</v>
      </c>
      <c r="AYR106" t="s">
        <v>2937</v>
      </c>
      <c r="AYS106" t="s">
        <v>2937</v>
      </c>
      <c r="AYT106" t="s">
        <v>2937</v>
      </c>
      <c r="AYU106" t="s">
        <v>2937</v>
      </c>
      <c r="AYV106" t="s">
        <v>2937</v>
      </c>
      <c r="AYW106">
        <v>3497293</v>
      </c>
      <c r="AYX106">
        <v>7.72</v>
      </c>
      <c r="AYY106">
        <v>96.7</v>
      </c>
      <c r="AYZ106">
        <v>12015677</v>
      </c>
      <c r="AZA106">
        <v>6.47</v>
      </c>
      <c r="AZB106">
        <v>179.3</v>
      </c>
      <c r="AZC106" t="s">
        <v>2937</v>
      </c>
      <c r="AZD106">
        <v>31.45</v>
      </c>
      <c r="AZE106" t="s">
        <v>2937</v>
      </c>
      <c r="AZF106">
        <v>9724338</v>
      </c>
      <c r="AZG106">
        <v>1.98</v>
      </c>
      <c r="AZH106">
        <v>65.599999999999994</v>
      </c>
      <c r="AZI106" t="s">
        <v>2937</v>
      </c>
      <c r="AZJ106" t="s">
        <v>2937</v>
      </c>
      <c r="AZK106" t="s">
        <v>2937</v>
      </c>
      <c r="AZL106">
        <v>1710156</v>
      </c>
      <c r="AZM106">
        <v>5.82</v>
      </c>
      <c r="AZN106">
        <v>137.69999999999999</v>
      </c>
      <c r="AZO106" t="s">
        <v>2937</v>
      </c>
      <c r="AZP106" t="s">
        <v>2937</v>
      </c>
      <c r="AZQ106" t="s">
        <v>2937</v>
      </c>
      <c r="AZR106">
        <v>3255087</v>
      </c>
      <c r="AZS106">
        <v>0.63</v>
      </c>
      <c r="AZT106">
        <v>71.099999999999994</v>
      </c>
      <c r="AZU106">
        <v>3078923</v>
      </c>
      <c r="AZV106">
        <v>11.66</v>
      </c>
      <c r="AZW106">
        <v>81.3</v>
      </c>
      <c r="AZX106">
        <v>5420072</v>
      </c>
      <c r="AZY106">
        <v>11.57</v>
      </c>
      <c r="AZZ106">
        <v>526.1</v>
      </c>
      <c r="BAA106">
        <v>11754161</v>
      </c>
      <c r="BAB106">
        <v>2.09</v>
      </c>
      <c r="BAC106">
        <v>177.5</v>
      </c>
      <c r="BAD106" t="s">
        <v>2937</v>
      </c>
      <c r="BAE106" t="s">
        <v>2937</v>
      </c>
      <c r="BAF106" t="s">
        <v>2937</v>
      </c>
      <c r="BAG106">
        <v>3635799</v>
      </c>
      <c r="BAH106">
        <v>10.51</v>
      </c>
      <c r="BAI106">
        <v>217.1</v>
      </c>
      <c r="BAJ106">
        <v>20105560</v>
      </c>
      <c r="BAK106">
        <v>-7.44</v>
      </c>
      <c r="BAL106">
        <v>131.30000000000001</v>
      </c>
      <c r="BAM106" t="s">
        <v>2937</v>
      </c>
      <c r="BAN106">
        <v>28.53</v>
      </c>
      <c r="BAO106" t="s">
        <v>2937</v>
      </c>
      <c r="BAP106">
        <v>17022584</v>
      </c>
      <c r="BAQ106">
        <v>11.71</v>
      </c>
      <c r="BAR106">
        <v>246.2</v>
      </c>
      <c r="BAS106">
        <v>3436906</v>
      </c>
      <c r="BAT106">
        <v>12.8</v>
      </c>
      <c r="BAU106">
        <v>141.6</v>
      </c>
      <c r="BAV106">
        <v>3240080</v>
      </c>
      <c r="BAW106">
        <v>2.36</v>
      </c>
      <c r="BAX106">
        <v>38.9</v>
      </c>
      <c r="BAY106">
        <v>8271558</v>
      </c>
      <c r="BAZ106">
        <v>13.07</v>
      </c>
      <c r="BBA106">
        <v>190.2</v>
      </c>
      <c r="BBB106" t="s">
        <v>2937</v>
      </c>
      <c r="BBC106">
        <v>33.65</v>
      </c>
      <c r="BBD106" t="s">
        <v>2937</v>
      </c>
      <c r="BBE106">
        <v>2739924</v>
      </c>
      <c r="BBF106">
        <v>-30.98</v>
      </c>
      <c r="BBG106">
        <v>139.30000000000001</v>
      </c>
      <c r="BBH106">
        <v>4989165</v>
      </c>
      <c r="BBI106">
        <v>5.73</v>
      </c>
      <c r="BBJ106">
        <v>60.1</v>
      </c>
      <c r="BBK106" t="s">
        <v>2937</v>
      </c>
      <c r="BBL106" t="s">
        <v>2937</v>
      </c>
      <c r="BBM106" t="s">
        <v>2937</v>
      </c>
      <c r="BBN106" t="s">
        <v>2937</v>
      </c>
      <c r="BBO106" t="s">
        <v>2937</v>
      </c>
      <c r="BBP106" t="s">
        <v>2937</v>
      </c>
      <c r="BBQ106">
        <v>3238450</v>
      </c>
      <c r="BBR106">
        <v>3.33</v>
      </c>
      <c r="BBS106">
        <v>99.8</v>
      </c>
      <c r="BBT106">
        <v>1017029</v>
      </c>
      <c r="BBU106">
        <v>-122.11</v>
      </c>
      <c r="BBV106">
        <v>48.5</v>
      </c>
      <c r="BBW106">
        <v>4635045</v>
      </c>
      <c r="BBX106">
        <v>20.94</v>
      </c>
      <c r="BBY106">
        <v>348.1</v>
      </c>
      <c r="BBZ106">
        <v>6086992</v>
      </c>
      <c r="BCA106">
        <v>8.2799999999999994</v>
      </c>
      <c r="BCB106">
        <v>121.8</v>
      </c>
      <c r="BCC106">
        <v>7890359</v>
      </c>
      <c r="BCD106">
        <v>5.64</v>
      </c>
      <c r="BCE106">
        <v>238.8</v>
      </c>
      <c r="BCF106">
        <v>2832227</v>
      </c>
      <c r="BCG106">
        <v>7.45</v>
      </c>
      <c r="BCH106">
        <v>49.3</v>
      </c>
      <c r="BCI106">
        <v>5433668</v>
      </c>
      <c r="BCJ106">
        <v>1.79</v>
      </c>
      <c r="BCK106">
        <v>162.69999999999999</v>
      </c>
      <c r="BCL106" t="s">
        <v>2937</v>
      </c>
      <c r="BCM106">
        <v>25.75</v>
      </c>
      <c r="BCN106" t="s">
        <v>2937</v>
      </c>
      <c r="BCO106">
        <v>8166523</v>
      </c>
      <c r="BCP106">
        <v>1.05</v>
      </c>
      <c r="BCQ106">
        <v>345.7</v>
      </c>
      <c r="BCR106">
        <v>1429597</v>
      </c>
      <c r="BCS106">
        <v>2.4700000000000002</v>
      </c>
      <c r="BCT106">
        <v>77.5</v>
      </c>
      <c r="BCU106" t="s">
        <v>2937</v>
      </c>
      <c r="BCV106" t="s">
        <v>2937</v>
      </c>
      <c r="BCW106" t="s">
        <v>2937</v>
      </c>
      <c r="BCX106" t="s">
        <v>2937</v>
      </c>
      <c r="BCY106" t="s">
        <v>2937</v>
      </c>
      <c r="BCZ106" t="s">
        <v>2937</v>
      </c>
      <c r="BDA106">
        <v>3372974</v>
      </c>
      <c r="BDB106">
        <v>4.66</v>
      </c>
      <c r="BDC106">
        <v>277.39999999999998</v>
      </c>
      <c r="BDD106">
        <v>7885432</v>
      </c>
      <c r="BDE106">
        <v>12.45</v>
      </c>
      <c r="BDF106">
        <v>194.1</v>
      </c>
      <c r="BDG106">
        <v>6047799</v>
      </c>
      <c r="BDH106">
        <v>11.66</v>
      </c>
      <c r="BDI106">
        <v>60.1</v>
      </c>
      <c r="BDJ106">
        <v>13202921</v>
      </c>
      <c r="BDK106">
        <v>13.16</v>
      </c>
      <c r="BDL106">
        <v>364.5</v>
      </c>
      <c r="BDM106">
        <v>4641277</v>
      </c>
      <c r="BDN106">
        <v>1.98</v>
      </c>
      <c r="BDO106">
        <v>352.6</v>
      </c>
      <c r="BDP106">
        <v>3662739</v>
      </c>
      <c r="BDQ106">
        <v>0.54</v>
      </c>
      <c r="BDR106">
        <v>277.60000000000002</v>
      </c>
      <c r="BDS106" t="s">
        <v>2937</v>
      </c>
      <c r="BDT106" t="s">
        <v>2937</v>
      </c>
      <c r="BDU106" t="s">
        <v>2937</v>
      </c>
      <c r="BDV106">
        <v>6070883</v>
      </c>
      <c r="BDW106">
        <v>3.73</v>
      </c>
      <c r="BDX106">
        <v>95.2</v>
      </c>
      <c r="BDY106" t="s">
        <v>2937</v>
      </c>
      <c r="BDZ106" t="s">
        <v>2937</v>
      </c>
      <c r="BEA106" t="s">
        <v>2937</v>
      </c>
      <c r="BEB106">
        <v>8780800</v>
      </c>
      <c r="BEC106">
        <v>6.37</v>
      </c>
      <c r="BED106">
        <v>100.3</v>
      </c>
      <c r="BEE106" t="s">
        <v>2937</v>
      </c>
      <c r="BEF106">
        <v>28.16</v>
      </c>
      <c r="BEG106" t="s">
        <v>2937</v>
      </c>
      <c r="BEH106" t="s">
        <v>2937</v>
      </c>
      <c r="BEI106" t="s">
        <v>2937</v>
      </c>
      <c r="BEJ106" t="s">
        <v>2937</v>
      </c>
      <c r="BEK106" t="s">
        <v>2937</v>
      </c>
      <c r="BEL106">
        <v>8.7799999999999994</v>
      </c>
      <c r="BEM106" t="s">
        <v>2937</v>
      </c>
      <c r="BEN106">
        <v>2697162</v>
      </c>
      <c r="BEO106">
        <v>12.08</v>
      </c>
      <c r="BEP106">
        <v>105.1</v>
      </c>
      <c r="BEQ106" t="s">
        <v>2937</v>
      </c>
      <c r="BER106" t="s">
        <v>2937</v>
      </c>
      <c r="BES106" t="s">
        <v>2937</v>
      </c>
      <c r="BET106" t="s">
        <v>2937</v>
      </c>
      <c r="BEU106" t="s">
        <v>2937</v>
      </c>
      <c r="BEV106" t="s">
        <v>2937</v>
      </c>
      <c r="BEX106" t="s">
        <v>2937</v>
      </c>
      <c r="BEY106" t="s">
        <v>2937</v>
      </c>
      <c r="BEZ106">
        <v>1966366</v>
      </c>
      <c r="BFA106">
        <v>3.68</v>
      </c>
      <c r="BFB106">
        <v>103.1</v>
      </c>
      <c r="BFC106">
        <v>2673104</v>
      </c>
      <c r="BFD106">
        <v>3.48</v>
      </c>
      <c r="BFE106">
        <v>48.8</v>
      </c>
      <c r="BFF106">
        <v>12643972</v>
      </c>
      <c r="BFG106">
        <v>17.02</v>
      </c>
      <c r="BFH106">
        <v>667.8</v>
      </c>
      <c r="BFI106">
        <v>7377094</v>
      </c>
      <c r="BFJ106">
        <v>14.97</v>
      </c>
      <c r="BFK106">
        <v>81.599999999999994</v>
      </c>
      <c r="BFL106" t="s">
        <v>2937</v>
      </c>
      <c r="BFM106" t="s">
        <v>2937</v>
      </c>
      <c r="BFN106" t="s">
        <v>2937</v>
      </c>
      <c r="BFO106" t="s">
        <v>2937</v>
      </c>
      <c r="BFP106">
        <v>10.55</v>
      </c>
      <c r="BFQ106" t="s">
        <v>2937</v>
      </c>
      <c r="BFR106" t="s">
        <v>2937</v>
      </c>
      <c r="BFS106">
        <v>23.35</v>
      </c>
      <c r="BFT106" t="s">
        <v>2937</v>
      </c>
      <c r="BFV106" t="s">
        <v>2937</v>
      </c>
      <c r="BFW106" t="s">
        <v>2937</v>
      </c>
      <c r="BFX106" t="s">
        <v>2937</v>
      </c>
      <c r="BFY106" t="s">
        <v>2937</v>
      </c>
      <c r="BFZ106" t="s">
        <v>2937</v>
      </c>
      <c r="BGA106">
        <v>6024091</v>
      </c>
      <c r="BGB106">
        <v>17.77</v>
      </c>
      <c r="BGC106">
        <v>263.10000000000002</v>
      </c>
      <c r="BGD106">
        <v>9289686</v>
      </c>
      <c r="BGE106">
        <v>-24.19</v>
      </c>
      <c r="BGF106">
        <v>584.9</v>
      </c>
      <c r="BGG106">
        <v>6819388</v>
      </c>
      <c r="BGH106">
        <v>5.84</v>
      </c>
      <c r="BGI106">
        <v>99.3</v>
      </c>
      <c r="BGJ106">
        <v>2778601</v>
      </c>
      <c r="BGK106">
        <v>5.82</v>
      </c>
      <c r="BGL106">
        <v>95.2</v>
      </c>
      <c r="BGM106">
        <v>12463450</v>
      </c>
      <c r="BGN106">
        <v>1.95</v>
      </c>
      <c r="BGO106">
        <v>280.8</v>
      </c>
      <c r="BGP106">
        <v>3401467</v>
      </c>
      <c r="BGQ106">
        <v>9.9</v>
      </c>
      <c r="BGR106">
        <v>60</v>
      </c>
      <c r="BGS106">
        <v>4934841</v>
      </c>
      <c r="BGT106">
        <v>8.44</v>
      </c>
      <c r="BGU106">
        <v>781.1</v>
      </c>
      <c r="BGV106" t="s">
        <v>2937</v>
      </c>
      <c r="BGW106" t="s">
        <v>2937</v>
      </c>
      <c r="BGX106" t="s">
        <v>2937</v>
      </c>
      <c r="BGY106">
        <v>4216292</v>
      </c>
      <c r="BGZ106">
        <v>7.42</v>
      </c>
      <c r="BHA106">
        <v>158.5</v>
      </c>
      <c r="BHB106" t="s">
        <v>2937</v>
      </c>
      <c r="BHC106" t="s">
        <v>2937</v>
      </c>
      <c r="BHD106" t="s">
        <v>2937</v>
      </c>
      <c r="BHE106" t="s">
        <v>2937</v>
      </c>
      <c r="BHF106" t="s">
        <v>2937</v>
      </c>
      <c r="BHG106" t="s">
        <v>2937</v>
      </c>
      <c r="BHH106">
        <v>10683890</v>
      </c>
      <c r="BHI106">
        <v>9.06</v>
      </c>
      <c r="BHJ106">
        <v>39.200000000000003</v>
      </c>
      <c r="BHK106">
        <v>2937555</v>
      </c>
      <c r="BHL106">
        <v>2.44</v>
      </c>
      <c r="BHM106">
        <v>83.6</v>
      </c>
      <c r="BHN106">
        <v>7427350</v>
      </c>
      <c r="BHO106">
        <v>2.71</v>
      </c>
      <c r="BHP106">
        <v>580.5</v>
      </c>
      <c r="BHR106" t="s">
        <v>2937</v>
      </c>
      <c r="BHS106" t="s">
        <v>2937</v>
      </c>
      <c r="BHT106" t="s">
        <v>2937</v>
      </c>
      <c r="BHU106" t="s">
        <v>2937</v>
      </c>
      <c r="BHV106" t="s">
        <v>2937</v>
      </c>
      <c r="BHW106" t="s">
        <v>2937</v>
      </c>
      <c r="BHX106" t="s">
        <v>2937</v>
      </c>
      <c r="BHY106" t="s">
        <v>2937</v>
      </c>
      <c r="BHZ106">
        <v>5516563</v>
      </c>
      <c r="BIA106">
        <v>5.03</v>
      </c>
      <c r="BIB106">
        <v>210.2</v>
      </c>
      <c r="BIC106">
        <v>2852835</v>
      </c>
      <c r="BID106">
        <v>5.33</v>
      </c>
      <c r="BIE106">
        <v>76.7</v>
      </c>
      <c r="BIF106">
        <v>4885111</v>
      </c>
      <c r="BIG106">
        <v>3.18</v>
      </c>
      <c r="BIH106">
        <v>96.5</v>
      </c>
      <c r="BII106">
        <v>12315582</v>
      </c>
      <c r="BIJ106">
        <v>9.6999999999999993</v>
      </c>
      <c r="BIK106">
        <v>50</v>
      </c>
      <c r="BIL106">
        <v>7363825</v>
      </c>
      <c r="BIM106">
        <v>12.06</v>
      </c>
      <c r="BIN106">
        <v>62.4</v>
      </c>
      <c r="BIO106">
        <v>7450926</v>
      </c>
      <c r="BIP106">
        <v>6.88</v>
      </c>
      <c r="BIQ106">
        <v>58.1</v>
      </c>
      <c r="BIR106" t="s">
        <v>2937</v>
      </c>
      <c r="BIS106" t="s">
        <v>2937</v>
      </c>
      <c r="BIT106" t="s">
        <v>2937</v>
      </c>
      <c r="BIU106">
        <v>4020619</v>
      </c>
      <c r="BIV106">
        <v>4.5599999999999996</v>
      </c>
      <c r="BIW106">
        <v>89.2</v>
      </c>
      <c r="BIX106">
        <v>6876945</v>
      </c>
      <c r="BIY106">
        <v>3.63</v>
      </c>
      <c r="BIZ106">
        <v>120.3</v>
      </c>
      <c r="BJA106">
        <v>13384936</v>
      </c>
      <c r="BJB106">
        <v>13.96</v>
      </c>
      <c r="BJC106">
        <v>461.5</v>
      </c>
      <c r="BJD106">
        <v>1555653</v>
      </c>
      <c r="BJE106">
        <v>5.61</v>
      </c>
      <c r="BJF106">
        <v>111.4</v>
      </c>
      <c r="BJH106" t="s">
        <v>2937</v>
      </c>
      <c r="BJI106" t="s">
        <v>2937</v>
      </c>
      <c r="BJJ106" t="s">
        <v>2937</v>
      </c>
      <c r="BJK106">
        <v>28.23</v>
      </c>
      <c r="BJL106" t="s">
        <v>2937</v>
      </c>
      <c r="BJM106">
        <v>2539923</v>
      </c>
      <c r="BJN106">
        <v>-10</v>
      </c>
      <c r="BJO106">
        <v>66.8</v>
      </c>
      <c r="BJP106" t="s">
        <v>2937</v>
      </c>
      <c r="BJQ106" t="s">
        <v>2937</v>
      </c>
      <c r="BJR106" t="s">
        <v>2937</v>
      </c>
      <c r="BJS106">
        <v>8047261</v>
      </c>
      <c r="BJT106">
        <v>17.18</v>
      </c>
      <c r="BJU106">
        <v>297</v>
      </c>
      <c r="BJV106">
        <v>2683618</v>
      </c>
      <c r="BJW106">
        <v>3.19</v>
      </c>
      <c r="BJX106">
        <v>92.5</v>
      </c>
      <c r="BJY106" t="s">
        <v>2937</v>
      </c>
      <c r="BJZ106">
        <v>6.6</v>
      </c>
      <c r="BKA106" t="s">
        <v>2937</v>
      </c>
      <c r="BKB106">
        <v>7749540</v>
      </c>
      <c r="BKC106">
        <v>29.2</v>
      </c>
      <c r="BKD106">
        <v>787.7</v>
      </c>
      <c r="BKE106">
        <v>1399775</v>
      </c>
      <c r="BKF106">
        <v>5.35</v>
      </c>
      <c r="BKG106">
        <v>108.3</v>
      </c>
      <c r="BKH106" t="s">
        <v>2937</v>
      </c>
      <c r="BKI106">
        <v>10.59</v>
      </c>
      <c r="BKJ106" t="s">
        <v>2937</v>
      </c>
      <c r="BKK106" t="s">
        <v>2937</v>
      </c>
      <c r="BKL106" t="s">
        <v>2937</v>
      </c>
      <c r="BKM106" t="s">
        <v>2937</v>
      </c>
      <c r="BKN106" t="s">
        <v>2937</v>
      </c>
      <c r="BKO106">
        <v>24.22</v>
      </c>
      <c r="BKP106" t="s">
        <v>2937</v>
      </c>
      <c r="BKQ106">
        <v>2588894</v>
      </c>
      <c r="BKR106">
        <v>2</v>
      </c>
      <c r="BKS106">
        <v>76.7</v>
      </c>
      <c r="BKT106" t="s">
        <v>2937</v>
      </c>
      <c r="BKU106" t="s">
        <v>2937</v>
      </c>
      <c r="BKV106" t="s">
        <v>2937</v>
      </c>
      <c r="BKW106">
        <v>5330610</v>
      </c>
      <c r="BKX106">
        <v>3.94</v>
      </c>
      <c r="BKY106">
        <v>49</v>
      </c>
      <c r="BKZ106">
        <v>7528000</v>
      </c>
      <c r="BLA106">
        <v>16.25</v>
      </c>
      <c r="BLB106">
        <v>53.3</v>
      </c>
      <c r="BLC106">
        <v>3354504</v>
      </c>
      <c r="BLD106">
        <v>7.32</v>
      </c>
      <c r="BLE106">
        <v>135.1</v>
      </c>
      <c r="BLF106">
        <v>3873746</v>
      </c>
      <c r="BLG106">
        <v>15.58</v>
      </c>
      <c r="BLH106">
        <v>44.1</v>
      </c>
      <c r="BLI106">
        <v>15266809</v>
      </c>
      <c r="BLJ106">
        <v>7.34</v>
      </c>
      <c r="BLK106">
        <v>599</v>
      </c>
      <c r="BLL106">
        <v>12937144</v>
      </c>
      <c r="BLM106">
        <v>0.68</v>
      </c>
      <c r="BLN106">
        <v>40.700000000000003</v>
      </c>
      <c r="BLO106">
        <v>3029035</v>
      </c>
      <c r="BLP106">
        <v>20.010000000000002</v>
      </c>
      <c r="BLQ106">
        <v>424.5</v>
      </c>
      <c r="BLR106">
        <v>3883689</v>
      </c>
      <c r="BLS106">
        <v>6.59</v>
      </c>
      <c r="BLT106">
        <v>67.5</v>
      </c>
      <c r="BLU106">
        <v>5742965</v>
      </c>
      <c r="BLV106">
        <v>13.72</v>
      </c>
      <c r="BLW106">
        <v>442.5</v>
      </c>
      <c r="BLX106">
        <v>6606202</v>
      </c>
      <c r="BLY106">
        <v>6.76</v>
      </c>
      <c r="BLZ106">
        <v>143</v>
      </c>
      <c r="BMA106">
        <v>19395334</v>
      </c>
      <c r="BMB106">
        <v>5.98</v>
      </c>
      <c r="BMC106">
        <v>249.5</v>
      </c>
      <c r="BMD106" t="s">
        <v>2937</v>
      </c>
      <c r="BME106" t="s">
        <v>2937</v>
      </c>
      <c r="BMF106" t="s">
        <v>2937</v>
      </c>
      <c r="BMH106" t="s">
        <v>2937</v>
      </c>
      <c r="BMI106" t="s">
        <v>2937</v>
      </c>
      <c r="BMJ106">
        <v>14535109</v>
      </c>
      <c r="BMK106">
        <v>3.33</v>
      </c>
      <c r="BML106">
        <v>170.3</v>
      </c>
      <c r="BMN106" t="s">
        <v>2937</v>
      </c>
      <c r="BMO106" t="s">
        <v>2937</v>
      </c>
      <c r="BMP106">
        <v>5688736</v>
      </c>
      <c r="BMQ106">
        <v>8.48</v>
      </c>
      <c r="BMR106">
        <v>123.6</v>
      </c>
      <c r="BMS106">
        <v>7480202</v>
      </c>
      <c r="BMT106">
        <v>-7.25</v>
      </c>
      <c r="BMU106">
        <v>65.5</v>
      </c>
      <c r="BMV106" t="s">
        <v>2937</v>
      </c>
      <c r="BMW106">
        <v>29.74</v>
      </c>
      <c r="BMX106" t="s">
        <v>2937</v>
      </c>
      <c r="BMY106">
        <v>8151444</v>
      </c>
      <c r="BMZ106">
        <v>7.61</v>
      </c>
      <c r="BNA106">
        <v>56.1</v>
      </c>
      <c r="BND106" t="s">
        <v>2937</v>
      </c>
      <c r="BNE106">
        <v>4070534</v>
      </c>
      <c r="BNF106">
        <v>10.17</v>
      </c>
      <c r="BNG106">
        <v>271.3</v>
      </c>
      <c r="BNH106">
        <v>7747741</v>
      </c>
      <c r="BNI106">
        <v>28.18</v>
      </c>
      <c r="BNJ106">
        <v>209.6</v>
      </c>
      <c r="BNK106">
        <v>15062581</v>
      </c>
      <c r="BNL106">
        <v>7.87</v>
      </c>
      <c r="BNM106">
        <v>605.6</v>
      </c>
      <c r="BNN106" t="s">
        <v>2937</v>
      </c>
      <c r="BNO106">
        <v>41.31</v>
      </c>
      <c r="BNP106" t="s">
        <v>2937</v>
      </c>
      <c r="BNQ106">
        <v>3222850</v>
      </c>
      <c r="BNR106">
        <v>4.34</v>
      </c>
      <c r="BNS106">
        <v>47.3</v>
      </c>
      <c r="BNT106">
        <v>6055560</v>
      </c>
      <c r="BNU106">
        <v>11.01</v>
      </c>
      <c r="BNV106">
        <v>354</v>
      </c>
      <c r="BNW106" t="s">
        <v>2937</v>
      </c>
      <c r="BNX106">
        <v>31.24</v>
      </c>
      <c r="BNY106" t="s">
        <v>2937</v>
      </c>
      <c r="BNZ106" t="s">
        <v>2937</v>
      </c>
      <c r="BOA106">
        <v>12.25</v>
      </c>
      <c r="BOB106" t="s">
        <v>2937</v>
      </c>
      <c r="BOC106" t="s">
        <v>2937</v>
      </c>
      <c r="BOD106" t="s">
        <v>2937</v>
      </c>
      <c r="BOE106" t="s">
        <v>2937</v>
      </c>
      <c r="BOF106">
        <v>3912885</v>
      </c>
      <c r="BOG106">
        <v>12.85</v>
      </c>
      <c r="BOH106">
        <v>64</v>
      </c>
      <c r="BOI106">
        <v>5061774</v>
      </c>
      <c r="BOJ106">
        <v>5.69</v>
      </c>
      <c r="BOK106">
        <v>663.4</v>
      </c>
      <c r="BOL106" t="s">
        <v>2937</v>
      </c>
      <c r="BOM106">
        <v>26.8</v>
      </c>
      <c r="BON106" t="s">
        <v>2937</v>
      </c>
      <c r="BOO106" t="s">
        <v>2937</v>
      </c>
      <c r="BOP106" t="s">
        <v>2937</v>
      </c>
      <c r="BOQ106" t="s">
        <v>2937</v>
      </c>
      <c r="BOR106">
        <v>7079485</v>
      </c>
      <c r="BOS106">
        <v>12.18</v>
      </c>
      <c r="BOT106">
        <v>221.7</v>
      </c>
      <c r="BOU106" t="s">
        <v>2937</v>
      </c>
      <c r="BOV106" t="s">
        <v>2937</v>
      </c>
      <c r="BOW106" t="s">
        <v>2937</v>
      </c>
      <c r="BOX106">
        <v>6906674</v>
      </c>
      <c r="BOY106">
        <v>0.34</v>
      </c>
      <c r="BOZ106">
        <v>201.3</v>
      </c>
      <c r="BPA106">
        <v>4480741</v>
      </c>
      <c r="BPB106">
        <v>-17.28</v>
      </c>
      <c r="BPC106">
        <v>316</v>
      </c>
      <c r="BPD106">
        <v>9814619</v>
      </c>
      <c r="BPE106">
        <v>1.08</v>
      </c>
      <c r="BPF106">
        <v>433.5</v>
      </c>
      <c r="BPG106" t="s">
        <v>2937</v>
      </c>
      <c r="BPH106" t="s">
        <v>2937</v>
      </c>
      <c r="BPI106" t="s">
        <v>2937</v>
      </c>
      <c r="BPJ106">
        <v>10484202</v>
      </c>
      <c r="BPK106">
        <v>13.2</v>
      </c>
      <c r="BPL106">
        <v>472.5</v>
      </c>
      <c r="BPM106">
        <v>5896109</v>
      </c>
      <c r="BPN106">
        <v>4.71</v>
      </c>
      <c r="BPO106">
        <v>30.6</v>
      </c>
      <c r="BPP106">
        <v>7846338</v>
      </c>
      <c r="BPQ106">
        <v>9.2899999999999991</v>
      </c>
      <c r="BPR106">
        <v>150.5</v>
      </c>
      <c r="BPS106">
        <v>10231204</v>
      </c>
      <c r="BPT106">
        <v>6.7</v>
      </c>
      <c r="BPU106">
        <v>401.5</v>
      </c>
      <c r="BPV106">
        <v>12419728</v>
      </c>
      <c r="BPW106">
        <v>5.9</v>
      </c>
      <c r="BPX106">
        <v>116.2</v>
      </c>
      <c r="BPY106" t="s">
        <v>2937</v>
      </c>
      <c r="BPZ106" t="s">
        <v>2937</v>
      </c>
      <c r="BQA106" t="s">
        <v>2937</v>
      </c>
      <c r="BQB106" t="s">
        <v>2937</v>
      </c>
      <c r="BQC106" t="s">
        <v>2937</v>
      </c>
      <c r="BQD106" t="s">
        <v>2937</v>
      </c>
      <c r="BQE106">
        <v>13133715</v>
      </c>
      <c r="BQF106">
        <v>2.36</v>
      </c>
      <c r="BQG106">
        <v>42.7</v>
      </c>
      <c r="BQH106" t="s">
        <v>2937</v>
      </c>
      <c r="BQI106" t="s">
        <v>2937</v>
      </c>
      <c r="BQJ106" t="s">
        <v>2937</v>
      </c>
      <c r="BQK106" t="s">
        <v>2937</v>
      </c>
      <c r="BQL106">
        <v>31.21</v>
      </c>
      <c r="BQM106" t="s">
        <v>2937</v>
      </c>
      <c r="BQN106" t="s">
        <v>2937</v>
      </c>
      <c r="BQO106" t="s">
        <v>2937</v>
      </c>
      <c r="BQP106" t="s">
        <v>2937</v>
      </c>
      <c r="BQQ106">
        <v>2390549</v>
      </c>
      <c r="BQR106">
        <v>2.29</v>
      </c>
      <c r="BQS106">
        <v>51.1</v>
      </c>
      <c r="BQT106">
        <v>15099873</v>
      </c>
      <c r="BQU106">
        <v>16.95</v>
      </c>
      <c r="BQV106">
        <v>217.8</v>
      </c>
      <c r="BQX106" t="s">
        <v>2937</v>
      </c>
      <c r="BQY106" t="s">
        <v>2937</v>
      </c>
      <c r="BQZ106" t="s">
        <v>2937</v>
      </c>
      <c r="BRA106" t="s">
        <v>2937</v>
      </c>
      <c r="BRB106" t="s">
        <v>2937</v>
      </c>
      <c r="BRD106" t="s">
        <v>2937</v>
      </c>
      <c r="BRE106" t="s">
        <v>2937</v>
      </c>
      <c r="BRF106" t="s">
        <v>2937</v>
      </c>
      <c r="BRG106" t="s">
        <v>2937</v>
      </c>
      <c r="BRH106" t="s">
        <v>2937</v>
      </c>
      <c r="BRI106" t="s">
        <v>2937</v>
      </c>
      <c r="BRJ106" t="s">
        <v>2937</v>
      </c>
      <c r="BRK106" t="s">
        <v>2937</v>
      </c>
      <c r="BRL106">
        <v>9689190</v>
      </c>
      <c r="BRM106">
        <v>-15.97</v>
      </c>
      <c r="BRN106">
        <v>248.1</v>
      </c>
      <c r="BRO106" t="s">
        <v>2937</v>
      </c>
      <c r="BRP106" t="s">
        <v>2937</v>
      </c>
      <c r="BRQ106" t="s">
        <v>2937</v>
      </c>
      <c r="BRR106">
        <v>7812161</v>
      </c>
      <c r="BRS106">
        <v>8.85</v>
      </c>
      <c r="BRT106">
        <v>106</v>
      </c>
      <c r="BRU106">
        <v>6244501</v>
      </c>
      <c r="BRV106">
        <v>10.210000000000001</v>
      </c>
      <c r="BRW106">
        <v>99.8</v>
      </c>
      <c r="BRX106">
        <v>3532526</v>
      </c>
      <c r="BRY106">
        <v>9.7899999999999991</v>
      </c>
      <c r="BRZ106">
        <v>39.4</v>
      </c>
      <c r="BSA106">
        <v>4304755</v>
      </c>
      <c r="BSB106">
        <v>8.85</v>
      </c>
      <c r="BSC106">
        <v>151.30000000000001</v>
      </c>
      <c r="BSD106">
        <v>4544029</v>
      </c>
      <c r="BSE106">
        <v>4.4400000000000004</v>
      </c>
      <c r="BSF106">
        <v>96.5</v>
      </c>
      <c r="BSG106">
        <v>4203251</v>
      </c>
      <c r="BSH106">
        <v>8.4499999999999993</v>
      </c>
      <c r="BSI106">
        <v>309</v>
      </c>
      <c r="BSJ106" t="s">
        <v>2937</v>
      </c>
      <c r="BSK106">
        <v>9.3699999999999992</v>
      </c>
      <c r="BSL106" t="s">
        <v>2937</v>
      </c>
      <c r="BSM106">
        <v>10701540</v>
      </c>
      <c r="BSN106">
        <v>3.89</v>
      </c>
      <c r="BSO106">
        <v>127.2</v>
      </c>
      <c r="BSP106">
        <v>24886076</v>
      </c>
      <c r="BSQ106">
        <v>9.9</v>
      </c>
      <c r="BSR106">
        <v>304.3</v>
      </c>
      <c r="BSS106">
        <v>3339406</v>
      </c>
      <c r="BST106">
        <v>0.59</v>
      </c>
      <c r="BSU106">
        <v>173.6</v>
      </c>
      <c r="BSV106">
        <v>7162135</v>
      </c>
      <c r="BSW106">
        <v>1.92</v>
      </c>
      <c r="BSX106">
        <v>138.9</v>
      </c>
      <c r="BSY106">
        <v>6737337</v>
      </c>
      <c r="BSZ106">
        <v>19.89</v>
      </c>
      <c r="BTA106">
        <v>321.3</v>
      </c>
      <c r="BTB106">
        <v>3203036</v>
      </c>
      <c r="BTC106">
        <v>5.75</v>
      </c>
      <c r="BTD106">
        <v>297.5</v>
      </c>
      <c r="BTE106">
        <v>3946061</v>
      </c>
      <c r="BTF106">
        <v>2.23</v>
      </c>
      <c r="BTG106">
        <v>269.7</v>
      </c>
      <c r="BTH106">
        <v>2320411</v>
      </c>
      <c r="BTI106">
        <v>4.4000000000000004</v>
      </c>
      <c r="BTJ106">
        <v>304.89999999999998</v>
      </c>
      <c r="BTK106">
        <v>7325433</v>
      </c>
      <c r="BTL106">
        <v>13.12</v>
      </c>
      <c r="BTM106">
        <v>124.3</v>
      </c>
      <c r="BTN106">
        <v>4792798</v>
      </c>
      <c r="BTO106">
        <v>5.75</v>
      </c>
      <c r="BTP106">
        <v>281.2</v>
      </c>
      <c r="BTQ106">
        <v>6356673</v>
      </c>
      <c r="BTR106">
        <v>9.2200000000000006</v>
      </c>
      <c r="BTS106">
        <v>153.30000000000001</v>
      </c>
      <c r="BTT106">
        <v>3554893</v>
      </c>
      <c r="BTU106">
        <v>10.94</v>
      </c>
      <c r="BTV106">
        <v>184.1</v>
      </c>
      <c r="BTW106">
        <v>11482060</v>
      </c>
      <c r="BTX106">
        <v>0.97</v>
      </c>
      <c r="BTY106">
        <v>165.8</v>
      </c>
      <c r="BTZ106">
        <v>4669393</v>
      </c>
      <c r="BUA106">
        <v>6.26</v>
      </c>
      <c r="BUB106">
        <v>68.5</v>
      </c>
      <c r="BUC106">
        <v>2472636</v>
      </c>
      <c r="BUD106">
        <v>-6.12</v>
      </c>
      <c r="BUE106">
        <v>80.2</v>
      </c>
      <c r="BUF106">
        <v>3304199</v>
      </c>
      <c r="BUG106">
        <v>1.03</v>
      </c>
      <c r="BUH106">
        <v>85</v>
      </c>
      <c r="BUI106">
        <v>10748653</v>
      </c>
      <c r="BUJ106">
        <v>1.22</v>
      </c>
      <c r="BUK106">
        <v>64.7</v>
      </c>
      <c r="BUL106">
        <v>2843905</v>
      </c>
      <c r="BUM106">
        <v>0.71</v>
      </c>
      <c r="BUN106">
        <v>49.2</v>
      </c>
      <c r="BUO106">
        <v>2573801</v>
      </c>
      <c r="BUP106">
        <v>6.16</v>
      </c>
      <c r="BUQ106">
        <v>111.7</v>
      </c>
      <c r="BUR106" t="s">
        <v>2937</v>
      </c>
      <c r="BUS106" t="s">
        <v>2937</v>
      </c>
      <c r="BUT106" t="s">
        <v>2937</v>
      </c>
      <c r="BUU106" t="s">
        <v>2937</v>
      </c>
      <c r="BUV106">
        <v>11.29</v>
      </c>
      <c r="BUW106" t="s">
        <v>2937</v>
      </c>
      <c r="BUX106">
        <v>4127789</v>
      </c>
      <c r="BUY106">
        <v>2.88</v>
      </c>
      <c r="BUZ106">
        <v>214.4</v>
      </c>
      <c r="BVA106">
        <v>12547337</v>
      </c>
      <c r="BVB106">
        <v>10.62</v>
      </c>
      <c r="BVC106">
        <v>63.3</v>
      </c>
      <c r="BVD106" t="s">
        <v>2937</v>
      </c>
      <c r="BVE106" t="s">
        <v>2937</v>
      </c>
      <c r="BVF106" t="s">
        <v>2937</v>
      </c>
      <c r="BVG106">
        <v>14609606</v>
      </c>
      <c r="BVH106">
        <v>8.23</v>
      </c>
      <c r="BVI106">
        <v>268.10000000000002</v>
      </c>
      <c r="BVJ106">
        <v>6084484</v>
      </c>
      <c r="BVK106">
        <v>2.31</v>
      </c>
      <c r="BVL106">
        <v>49.6</v>
      </c>
      <c r="BVM106" t="s">
        <v>2937</v>
      </c>
      <c r="BVN106" t="s">
        <v>2937</v>
      </c>
      <c r="BVO106" t="s">
        <v>2937</v>
      </c>
      <c r="BVP106">
        <v>3134012</v>
      </c>
      <c r="BVQ106">
        <v>19.059999999999999</v>
      </c>
      <c r="BVR106">
        <v>435.3</v>
      </c>
      <c r="BVS106">
        <v>6026198</v>
      </c>
      <c r="BVT106">
        <v>9.59</v>
      </c>
      <c r="BVU106">
        <v>224.8</v>
      </c>
      <c r="BVV106" t="s">
        <v>2937</v>
      </c>
      <c r="BVW106" t="s">
        <v>2937</v>
      </c>
      <c r="BVX106" t="s">
        <v>2937</v>
      </c>
      <c r="BVY106" t="s">
        <v>2937</v>
      </c>
      <c r="BVZ106" t="s">
        <v>2937</v>
      </c>
      <c r="BWA106" t="s">
        <v>2937</v>
      </c>
      <c r="BWB106">
        <v>9013878</v>
      </c>
      <c r="BWC106">
        <v>7.14</v>
      </c>
      <c r="BWD106">
        <v>878.9</v>
      </c>
      <c r="BWE106">
        <v>12070765</v>
      </c>
      <c r="BWF106">
        <v>0.4</v>
      </c>
      <c r="BWG106">
        <v>37.5</v>
      </c>
      <c r="BWH106" t="s">
        <v>2937</v>
      </c>
      <c r="BWI106" t="s">
        <v>2937</v>
      </c>
      <c r="BWJ106" t="s">
        <v>2937</v>
      </c>
      <c r="BWK106" t="s">
        <v>2937</v>
      </c>
      <c r="BWL106" t="s">
        <v>2937</v>
      </c>
      <c r="BWM106" t="s">
        <v>2937</v>
      </c>
      <c r="BWN106" t="s">
        <v>2937</v>
      </c>
      <c r="BWO106" t="s">
        <v>2937</v>
      </c>
      <c r="BWP106" t="s">
        <v>2937</v>
      </c>
      <c r="BWQ106" t="s">
        <v>2937</v>
      </c>
      <c r="BWR106" t="s">
        <v>2937</v>
      </c>
      <c r="BWS106" t="s">
        <v>2937</v>
      </c>
      <c r="BWT106">
        <v>3807361</v>
      </c>
      <c r="BWU106">
        <v>11.39</v>
      </c>
      <c r="BWV106">
        <v>118.6</v>
      </c>
      <c r="BWW106" t="s">
        <v>2937</v>
      </c>
      <c r="BWX106">
        <v>24.85</v>
      </c>
      <c r="BWY106" t="s">
        <v>2937</v>
      </c>
      <c r="BWZ106">
        <v>3882464</v>
      </c>
      <c r="BXA106">
        <v>11.72</v>
      </c>
      <c r="BXB106">
        <v>57.8</v>
      </c>
      <c r="BXC106">
        <v>8179447</v>
      </c>
      <c r="BXD106">
        <v>8.93</v>
      </c>
      <c r="BXE106">
        <v>166</v>
      </c>
      <c r="BXF106">
        <v>5799406</v>
      </c>
      <c r="BXG106">
        <v>8.7899999999999991</v>
      </c>
      <c r="BXH106">
        <v>166.5</v>
      </c>
      <c r="BXI106">
        <v>6461066</v>
      </c>
      <c r="BXJ106">
        <v>2.34</v>
      </c>
      <c r="BXK106">
        <v>232.7</v>
      </c>
      <c r="BXL106">
        <v>7223615</v>
      </c>
      <c r="BXM106">
        <v>8.0500000000000007</v>
      </c>
      <c r="BXN106">
        <v>198.1</v>
      </c>
      <c r="BXO106">
        <v>10674432</v>
      </c>
      <c r="BXP106">
        <v>17.38</v>
      </c>
      <c r="BXQ106">
        <v>389.2</v>
      </c>
      <c r="BXR106">
        <v>3289721</v>
      </c>
      <c r="BXS106">
        <v>16.079999999999998</v>
      </c>
      <c r="BXT106">
        <v>182.9</v>
      </c>
      <c r="BXU106" t="s">
        <v>2937</v>
      </c>
      <c r="BXV106" t="s">
        <v>2937</v>
      </c>
      <c r="BXW106" t="s">
        <v>2937</v>
      </c>
      <c r="BXX106">
        <v>4504340</v>
      </c>
      <c r="BXY106">
        <v>10.5</v>
      </c>
      <c r="BXZ106">
        <v>288.8</v>
      </c>
      <c r="BYA106" t="s">
        <v>2937</v>
      </c>
      <c r="BYB106">
        <v>18.25</v>
      </c>
      <c r="BYC106" t="s">
        <v>2937</v>
      </c>
      <c r="BYD106">
        <v>2191320</v>
      </c>
      <c r="BYE106">
        <v>14.17</v>
      </c>
      <c r="BYF106">
        <v>358.7</v>
      </c>
      <c r="BYG106">
        <v>10511940</v>
      </c>
      <c r="BYH106">
        <v>12.28</v>
      </c>
      <c r="BYI106">
        <v>544.29999999999995</v>
      </c>
      <c r="BYJ106">
        <v>4687177</v>
      </c>
      <c r="BYK106">
        <v>13.44</v>
      </c>
      <c r="BYL106">
        <v>368.8</v>
      </c>
      <c r="BYM106">
        <v>13174782</v>
      </c>
      <c r="BYN106">
        <v>10.52</v>
      </c>
      <c r="BYO106">
        <v>84.9</v>
      </c>
      <c r="BYP106">
        <v>3466483</v>
      </c>
      <c r="BYQ106">
        <v>8.7899999999999991</v>
      </c>
      <c r="BYR106">
        <v>107.6</v>
      </c>
      <c r="BYS106" t="s">
        <v>2937</v>
      </c>
      <c r="BYT106" t="s">
        <v>2937</v>
      </c>
      <c r="BYU106" t="s">
        <v>2937</v>
      </c>
      <c r="BYV106">
        <v>2091069</v>
      </c>
      <c r="BYW106">
        <v>4.1399999999999997</v>
      </c>
      <c r="BYX106">
        <v>92.3</v>
      </c>
      <c r="BYY106">
        <v>2339047</v>
      </c>
      <c r="BYZ106">
        <v>-4.87</v>
      </c>
      <c r="BZA106">
        <v>125.7</v>
      </c>
      <c r="BZC106" t="s">
        <v>2937</v>
      </c>
      <c r="BZD106" t="s">
        <v>2937</v>
      </c>
      <c r="BZE106">
        <v>10232736</v>
      </c>
      <c r="BZF106">
        <v>17.43</v>
      </c>
      <c r="BZG106">
        <v>830.7</v>
      </c>
      <c r="BZH106">
        <v>1890000</v>
      </c>
      <c r="BZI106">
        <v>-49.41</v>
      </c>
      <c r="BZJ106">
        <v>91.8</v>
      </c>
      <c r="BZK106">
        <v>14350364</v>
      </c>
      <c r="BZL106">
        <v>30.29</v>
      </c>
      <c r="BZM106">
        <v>74.5</v>
      </c>
      <c r="BZN106">
        <v>9813158</v>
      </c>
      <c r="BZO106">
        <v>3.05</v>
      </c>
      <c r="BZP106">
        <v>253.3</v>
      </c>
      <c r="BZQ106">
        <v>4594200</v>
      </c>
      <c r="BZR106">
        <v>0.85</v>
      </c>
      <c r="BZS106">
        <v>298.3</v>
      </c>
      <c r="BZT106">
        <v>1333388</v>
      </c>
      <c r="BZU106">
        <v>-19.89</v>
      </c>
      <c r="BZV106">
        <v>66.3</v>
      </c>
      <c r="BZW106">
        <v>6067355</v>
      </c>
      <c r="BZX106">
        <v>29.39</v>
      </c>
      <c r="BZY106">
        <v>71.3</v>
      </c>
      <c r="BZZ106">
        <v>12189408</v>
      </c>
      <c r="CAA106">
        <v>10.41</v>
      </c>
      <c r="CAB106">
        <v>789.2</v>
      </c>
      <c r="CAC106">
        <v>7948243</v>
      </c>
      <c r="CAD106">
        <v>5.48</v>
      </c>
      <c r="CAE106">
        <v>51.4</v>
      </c>
      <c r="CAF106">
        <v>5072992</v>
      </c>
      <c r="CAG106">
        <v>0.51</v>
      </c>
      <c r="CAH106">
        <v>344.4</v>
      </c>
      <c r="CAI106">
        <v>7400333</v>
      </c>
      <c r="CAJ106">
        <v>15</v>
      </c>
      <c r="CAK106">
        <v>156.30000000000001</v>
      </c>
      <c r="CAL106" t="s">
        <v>2937</v>
      </c>
      <c r="CAM106">
        <v>25.34</v>
      </c>
      <c r="CAN106" t="s">
        <v>2937</v>
      </c>
      <c r="CAO106" t="s">
        <v>2937</v>
      </c>
      <c r="CAP106">
        <v>15.38</v>
      </c>
      <c r="CAQ106" t="s">
        <v>2937</v>
      </c>
      <c r="CAR106">
        <v>4261360</v>
      </c>
      <c r="CAS106">
        <v>12.57</v>
      </c>
      <c r="CAT106">
        <v>224.2</v>
      </c>
      <c r="CAU106">
        <v>4057247</v>
      </c>
      <c r="CAV106">
        <v>17.47</v>
      </c>
      <c r="CAW106">
        <v>274.5</v>
      </c>
      <c r="CAX106">
        <v>13896277</v>
      </c>
      <c r="CAY106">
        <v>11.91</v>
      </c>
      <c r="CAZ106">
        <v>381.5</v>
      </c>
      <c r="CBA106">
        <v>7349196</v>
      </c>
      <c r="CBB106">
        <v>7.38</v>
      </c>
      <c r="CBC106">
        <v>43</v>
      </c>
      <c r="CBD106" t="s">
        <v>2937</v>
      </c>
      <c r="CBE106" t="s">
        <v>2937</v>
      </c>
      <c r="CBF106" t="s">
        <v>2937</v>
      </c>
      <c r="CBG106">
        <v>9243286</v>
      </c>
      <c r="CBH106">
        <v>22.3</v>
      </c>
      <c r="CBI106">
        <v>161.19999999999999</v>
      </c>
      <c r="CBJ106">
        <v>14033382</v>
      </c>
      <c r="CBK106">
        <v>3.71</v>
      </c>
      <c r="CBL106">
        <v>157.6</v>
      </c>
      <c r="CBN106" t="s">
        <v>2937</v>
      </c>
      <c r="CBO106" t="s">
        <v>2937</v>
      </c>
      <c r="CBP106">
        <v>6300023</v>
      </c>
      <c r="CBQ106">
        <v>1.92</v>
      </c>
      <c r="CBR106">
        <v>64.900000000000006</v>
      </c>
      <c r="CBS106">
        <v>4200240</v>
      </c>
      <c r="CBT106">
        <v>3.5</v>
      </c>
      <c r="CBU106">
        <v>173.4</v>
      </c>
      <c r="CBV106">
        <v>2051789</v>
      </c>
      <c r="CBW106">
        <v>-21.81</v>
      </c>
      <c r="CBX106">
        <v>96.8</v>
      </c>
      <c r="CBY106">
        <v>9119593</v>
      </c>
      <c r="CBZ106">
        <v>9.92</v>
      </c>
      <c r="CCA106">
        <v>162.1</v>
      </c>
      <c r="CCB106">
        <v>4049170</v>
      </c>
      <c r="CCC106">
        <v>6.1</v>
      </c>
      <c r="CCD106">
        <v>196.1</v>
      </c>
      <c r="CCE106">
        <v>15830886</v>
      </c>
      <c r="CCF106">
        <v>6.88</v>
      </c>
      <c r="CCG106">
        <v>142.6</v>
      </c>
      <c r="CCH106">
        <v>9074362</v>
      </c>
      <c r="CCI106">
        <v>2</v>
      </c>
      <c r="CCJ106">
        <v>270.8</v>
      </c>
      <c r="CCK106">
        <v>7274460</v>
      </c>
      <c r="CCL106">
        <v>20.87</v>
      </c>
      <c r="CCM106">
        <v>173.9</v>
      </c>
      <c r="CCN106">
        <v>16523836</v>
      </c>
      <c r="CCO106">
        <v>-32.17</v>
      </c>
      <c r="CCP106">
        <v>18.7</v>
      </c>
      <c r="CCQ106" t="s">
        <v>2937</v>
      </c>
      <c r="CCR106" t="s">
        <v>2937</v>
      </c>
      <c r="CCS106" t="s">
        <v>2937</v>
      </c>
      <c r="CCT106">
        <v>1952866</v>
      </c>
      <c r="CCU106">
        <v>-10.92</v>
      </c>
      <c r="CCV106">
        <v>198.2</v>
      </c>
      <c r="CCW106">
        <v>2594825</v>
      </c>
      <c r="CCX106">
        <v>0.42</v>
      </c>
      <c r="CCY106">
        <v>54.5</v>
      </c>
      <c r="CCZ106" t="s">
        <v>2937</v>
      </c>
      <c r="CDA106" t="s">
        <v>2937</v>
      </c>
      <c r="CDB106" t="s">
        <v>2937</v>
      </c>
      <c r="CDC106">
        <v>4273842</v>
      </c>
      <c r="CDD106">
        <v>6.91</v>
      </c>
      <c r="CDE106">
        <v>300.89999999999998</v>
      </c>
      <c r="CDF106">
        <v>7344584</v>
      </c>
      <c r="CDG106">
        <v>0.47</v>
      </c>
      <c r="CDH106">
        <v>261.3</v>
      </c>
      <c r="CDI106">
        <v>6212865</v>
      </c>
      <c r="CDJ106">
        <v>15.87</v>
      </c>
      <c r="CDK106">
        <v>33.200000000000003</v>
      </c>
      <c r="CDL106">
        <v>8604293</v>
      </c>
      <c r="CDM106">
        <v>8.11</v>
      </c>
      <c r="CDN106">
        <v>162.6</v>
      </c>
      <c r="CDO106">
        <v>5116834</v>
      </c>
      <c r="CDP106">
        <v>1.04</v>
      </c>
      <c r="CDQ106">
        <v>49.1</v>
      </c>
      <c r="CDR106">
        <v>3347177</v>
      </c>
      <c r="CDS106">
        <v>0.68</v>
      </c>
      <c r="CDT106">
        <v>83.2</v>
      </c>
      <c r="CDU106" t="s">
        <v>2937</v>
      </c>
      <c r="CDV106" t="s">
        <v>2937</v>
      </c>
      <c r="CDW106" t="s">
        <v>2937</v>
      </c>
      <c r="CDX106">
        <v>8533858</v>
      </c>
      <c r="CDY106">
        <v>15.48</v>
      </c>
      <c r="CDZ106">
        <v>335.5</v>
      </c>
      <c r="CEA106">
        <v>11660456</v>
      </c>
      <c r="CEB106">
        <v>7.27</v>
      </c>
      <c r="CEC106">
        <v>186.1</v>
      </c>
      <c r="CED106">
        <v>14319276</v>
      </c>
      <c r="CEE106">
        <v>8.67</v>
      </c>
      <c r="CEF106">
        <v>544.20000000000005</v>
      </c>
      <c r="CEG106">
        <v>9330076</v>
      </c>
      <c r="CEH106">
        <v>15.47</v>
      </c>
      <c r="CEI106">
        <v>92.3</v>
      </c>
      <c r="CEJ106">
        <v>2582749</v>
      </c>
      <c r="CEK106">
        <v>7.14</v>
      </c>
      <c r="CEL106">
        <v>86.7</v>
      </c>
      <c r="CEM106">
        <v>1529500</v>
      </c>
      <c r="CEN106">
        <v>137.33000000000001</v>
      </c>
      <c r="CEO106">
        <v>53.7</v>
      </c>
      <c r="CEP106">
        <v>3387169</v>
      </c>
      <c r="CEQ106">
        <v>0.46</v>
      </c>
      <c r="CER106">
        <v>137.9</v>
      </c>
      <c r="CES106" t="s">
        <v>2937</v>
      </c>
      <c r="CET106" t="s">
        <v>2937</v>
      </c>
      <c r="CEV106">
        <v>2731828</v>
      </c>
      <c r="CEW106">
        <v>8.2200000000000006</v>
      </c>
      <c r="CEX106">
        <v>132.19999999999999</v>
      </c>
      <c r="CEY106" t="s">
        <v>2937</v>
      </c>
      <c r="CEZ106" t="s">
        <v>2937</v>
      </c>
      <c r="CFA106" t="s">
        <v>2937</v>
      </c>
      <c r="CFB106">
        <v>7992160</v>
      </c>
      <c r="CFC106">
        <v>3.28</v>
      </c>
      <c r="CFD106">
        <v>107.1</v>
      </c>
      <c r="CFE106">
        <v>8369013</v>
      </c>
      <c r="CFF106">
        <v>2.23</v>
      </c>
      <c r="CFG106">
        <v>898.4</v>
      </c>
      <c r="CFH106">
        <v>8403868</v>
      </c>
      <c r="CFI106">
        <v>11.39</v>
      </c>
      <c r="CFJ106">
        <v>345.8</v>
      </c>
      <c r="CFK106">
        <v>5048736</v>
      </c>
      <c r="CFL106">
        <v>10.4</v>
      </c>
      <c r="CFM106">
        <v>50.1</v>
      </c>
      <c r="CFN106">
        <v>12844370</v>
      </c>
      <c r="CFO106">
        <v>3.09</v>
      </c>
      <c r="CFP106">
        <v>16.5</v>
      </c>
      <c r="CFQ106" t="s">
        <v>2937</v>
      </c>
      <c r="CFR106">
        <v>10.5</v>
      </c>
      <c r="CFS106" t="s">
        <v>2937</v>
      </c>
      <c r="CFT106">
        <v>6918585</v>
      </c>
      <c r="CFU106">
        <v>10.16</v>
      </c>
      <c r="CFV106">
        <v>135.6</v>
      </c>
      <c r="CFX106" t="s">
        <v>2937</v>
      </c>
      <c r="CFY106" t="s">
        <v>2937</v>
      </c>
      <c r="CFZ106">
        <v>1100840</v>
      </c>
      <c r="CGA106">
        <v>0.89</v>
      </c>
      <c r="CGB106">
        <v>67.599999999999994</v>
      </c>
      <c r="CGC106">
        <v>14990834</v>
      </c>
      <c r="CGD106">
        <v>11.35</v>
      </c>
      <c r="CGE106">
        <v>714</v>
      </c>
      <c r="CGF106">
        <v>5697845</v>
      </c>
      <c r="CGG106">
        <v>7.27</v>
      </c>
      <c r="CGH106">
        <v>47.7</v>
      </c>
      <c r="CGI106">
        <v>3130880</v>
      </c>
      <c r="CGJ106">
        <v>5.35</v>
      </c>
      <c r="CGK106">
        <v>163.19999999999999</v>
      </c>
      <c r="CGL106" t="s">
        <v>2937</v>
      </c>
      <c r="CGM106" t="s">
        <v>2937</v>
      </c>
      <c r="CGN106" t="s">
        <v>2937</v>
      </c>
      <c r="CGO106">
        <v>4097983</v>
      </c>
      <c r="CGP106">
        <v>0.8</v>
      </c>
      <c r="CGQ106">
        <v>121</v>
      </c>
      <c r="CGR106">
        <v>5109750</v>
      </c>
      <c r="CGS106">
        <v>18.600000000000001</v>
      </c>
      <c r="CGT106">
        <v>195.2</v>
      </c>
      <c r="CGU106">
        <v>4446303</v>
      </c>
      <c r="CGV106">
        <v>18.399999999999999</v>
      </c>
      <c r="CGW106">
        <v>214.5</v>
      </c>
      <c r="CGX106">
        <v>7226444</v>
      </c>
      <c r="CGY106">
        <v>18.34</v>
      </c>
      <c r="CGZ106">
        <v>216.1</v>
      </c>
      <c r="CHB106" t="s">
        <v>2937</v>
      </c>
      <c r="CHC106" t="s">
        <v>2937</v>
      </c>
      <c r="CHD106">
        <v>5855507</v>
      </c>
      <c r="CHE106">
        <v>14.43</v>
      </c>
      <c r="CHF106">
        <v>74.8</v>
      </c>
      <c r="CHG106">
        <v>10897822</v>
      </c>
      <c r="CHH106">
        <v>15.59</v>
      </c>
      <c r="CHI106">
        <v>52.5</v>
      </c>
      <c r="CHJ106" t="s">
        <v>2937</v>
      </c>
      <c r="CHK106" t="s">
        <v>2937</v>
      </c>
      <c r="CHL106" t="s">
        <v>2937</v>
      </c>
      <c r="CHM106">
        <v>4180289</v>
      </c>
      <c r="CHN106">
        <v>2.2999999999999998</v>
      </c>
      <c r="CHO106">
        <v>81.7</v>
      </c>
      <c r="CHP106" t="s">
        <v>2937</v>
      </c>
      <c r="CHQ106" t="s">
        <v>2937</v>
      </c>
      <c r="CHR106" t="s">
        <v>2937</v>
      </c>
      <c r="CHS106">
        <v>3357900</v>
      </c>
      <c r="CHT106">
        <v>11.4</v>
      </c>
      <c r="CHU106">
        <v>75.900000000000006</v>
      </c>
      <c r="CHV106">
        <v>2549662</v>
      </c>
      <c r="CHW106">
        <v>21.95</v>
      </c>
      <c r="CHX106">
        <v>222.6</v>
      </c>
      <c r="CHY106" t="s">
        <v>2937</v>
      </c>
      <c r="CHZ106" t="s">
        <v>2937</v>
      </c>
      <c r="CIA106" t="s">
        <v>2937</v>
      </c>
      <c r="CID106" t="s">
        <v>2937</v>
      </c>
      <c r="CIE106">
        <v>3165434</v>
      </c>
      <c r="CIF106">
        <v>0.88</v>
      </c>
      <c r="CIG106">
        <v>82.5</v>
      </c>
      <c r="CIH106">
        <v>5294554</v>
      </c>
      <c r="CII106">
        <v>1.61</v>
      </c>
      <c r="CIJ106">
        <v>170.1</v>
      </c>
      <c r="CIK106">
        <v>2815758</v>
      </c>
      <c r="CIL106">
        <v>-13.39</v>
      </c>
      <c r="CIM106">
        <v>255.6</v>
      </c>
      <c r="CIN106" t="s">
        <v>2937</v>
      </c>
      <c r="CIO106" t="s">
        <v>2937</v>
      </c>
      <c r="CIP106" t="s">
        <v>2937</v>
      </c>
      <c r="CIQ106">
        <v>4811310</v>
      </c>
      <c r="CIR106">
        <v>19.63</v>
      </c>
      <c r="CIS106">
        <v>138.30000000000001</v>
      </c>
      <c r="CIT106">
        <v>4319689</v>
      </c>
      <c r="CIU106">
        <v>1.45</v>
      </c>
      <c r="CIV106">
        <v>74</v>
      </c>
      <c r="CIW106">
        <v>3302400</v>
      </c>
      <c r="CIX106">
        <v>3.14</v>
      </c>
      <c r="CIY106">
        <v>136.5</v>
      </c>
      <c r="CIZ106">
        <v>9100710</v>
      </c>
      <c r="CJA106">
        <v>-0.5</v>
      </c>
      <c r="CJB106">
        <v>478.9</v>
      </c>
      <c r="CJC106">
        <v>16979300</v>
      </c>
      <c r="CJD106">
        <v>7.24</v>
      </c>
      <c r="CJE106">
        <v>497.8</v>
      </c>
      <c r="CJF106" t="s">
        <v>2937</v>
      </c>
      <c r="CJG106" t="s">
        <v>2937</v>
      </c>
      <c r="CJH106" t="s">
        <v>2937</v>
      </c>
      <c r="CJI106" t="s">
        <v>2937</v>
      </c>
      <c r="CJJ106" t="s">
        <v>2937</v>
      </c>
      <c r="CJK106" t="s">
        <v>2937</v>
      </c>
      <c r="CJL106">
        <v>6604758</v>
      </c>
      <c r="CJM106">
        <v>9.11</v>
      </c>
      <c r="CJN106">
        <v>217.2</v>
      </c>
      <c r="CJO106" t="s">
        <v>2937</v>
      </c>
      <c r="CJP106" t="s">
        <v>2937</v>
      </c>
      <c r="CJQ106" t="s">
        <v>2937</v>
      </c>
      <c r="CJR106">
        <v>7573390</v>
      </c>
      <c r="CJS106">
        <v>5.36</v>
      </c>
      <c r="CJT106">
        <v>55.5</v>
      </c>
      <c r="CJU106">
        <v>3369404</v>
      </c>
      <c r="CJV106">
        <v>0.36</v>
      </c>
      <c r="CJW106">
        <v>82.6</v>
      </c>
      <c r="CJX106">
        <v>4421821</v>
      </c>
      <c r="CJY106">
        <v>8.67</v>
      </c>
      <c r="CJZ106">
        <v>208.1</v>
      </c>
      <c r="CKA106">
        <v>10048796</v>
      </c>
      <c r="CKB106">
        <v>8.83</v>
      </c>
      <c r="CKC106">
        <v>127.9</v>
      </c>
      <c r="CKD106">
        <v>3609821</v>
      </c>
      <c r="CKE106">
        <v>18.43</v>
      </c>
      <c r="CKF106">
        <v>327.3</v>
      </c>
      <c r="CKG106">
        <v>2154600</v>
      </c>
      <c r="CKH106">
        <v>-5.6</v>
      </c>
      <c r="CKI106">
        <v>68</v>
      </c>
      <c r="CKJ106" t="s">
        <v>2937</v>
      </c>
      <c r="CKK106" t="s">
        <v>2937</v>
      </c>
      <c r="CKL106" t="s">
        <v>2937</v>
      </c>
      <c r="CKM106">
        <v>7192565</v>
      </c>
      <c r="CKN106">
        <v>10.33</v>
      </c>
      <c r="CKO106">
        <v>219.2</v>
      </c>
      <c r="CKP106" t="s">
        <v>2937</v>
      </c>
      <c r="CKQ106">
        <v>17.649999999999999</v>
      </c>
      <c r="CKR106" t="s">
        <v>2937</v>
      </c>
      <c r="CKS106">
        <v>5106112</v>
      </c>
      <c r="CKT106">
        <v>11.69</v>
      </c>
      <c r="CKU106">
        <v>187.6</v>
      </c>
      <c r="CKV106" t="s">
        <v>2937</v>
      </c>
      <c r="CKW106" t="s">
        <v>2937</v>
      </c>
      <c r="CKX106" t="s">
        <v>2937</v>
      </c>
      <c r="CKY106">
        <v>18044147</v>
      </c>
      <c r="CKZ106">
        <v>17.98</v>
      </c>
      <c r="CLA106">
        <v>262.89999999999998</v>
      </c>
      <c r="CLC106" t="s">
        <v>2937</v>
      </c>
      <c r="CLD106" t="s">
        <v>2937</v>
      </c>
      <c r="CLE106">
        <v>6024790</v>
      </c>
      <c r="CLF106">
        <v>5.88</v>
      </c>
      <c r="CLG106">
        <v>204.1</v>
      </c>
      <c r="CLH106">
        <v>3589500</v>
      </c>
      <c r="CLI106">
        <v>21.15</v>
      </c>
      <c r="CLJ106">
        <v>157.6</v>
      </c>
      <c r="CLK106">
        <v>12444488</v>
      </c>
      <c r="CLL106">
        <v>6.31</v>
      </c>
      <c r="CLM106">
        <v>223.2</v>
      </c>
      <c r="CLN106" t="s">
        <v>2937</v>
      </c>
      <c r="CLO106" t="s">
        <v>2937</v>
      </c>
      <c r="CLP106" t="s">
        <v>2937</v>
      </c>
      <c r="CLQ106">
        <v>2494135</v>
      </c>
      <c r="CLR106">
        <v>2.0499999999999998</v>
      </c>
      <c r="CLS106">
        <v>82.4</v>
      </c>
      <c r="CLT106">
        <v>3337613</v>
      </c>
      <c r="CLU106">
        <v>12.4</v>
      </c>
      <c r="CLV106">
        <v>245.8</v>
      </c>
      <c r="CLW106" t="s">
        <v>2937</v>
      </c>
      <c r="CLX106" t="s">
        <v>2937</v>
      </c>
      <c r="CLY106" t="s">
        <v>2937</v>
      </c>
      <c r="CLZ106" t="s">
        <v>2937</v>
      </c>
      <c r="CMA106">
        <v>25.09</v>
      </c>
      <c r="CMB106" t="s">
        <v>2937</v>
      </c>
      <c r="CMC106">
        <v>9782329</v>
      </c>
      <c r="CMD106">
        <v>7.15</v>
      </c>
      <c r="CME106">
        <v>308.5</v>
      </c>
      <c r="CMF106">
        <v>6343691</v>
      </c>
      <c r="CMG106">
        <v>15.21</v>
      </c>
      <c r="CMH106">
        <v>496.7</v>
      </c>
      <c r="CMJ106" t="s">
        <v>2937</v>
      </c>
      <c r="CMK106" t="s">
        <v>2937</v>
      </c>
      <c r="CML106" t="s">
        <v>2937</v>
      </c>
      <c r="CMM106" t="s">
        <v>2937</v>
      </c>
      <c r="CMN106" t="s">
        <v>2937</v>
      </c>
      <c r="CMO106" t="s">
        <v>2937</v>
      </c>
      <c r="CMP106">
        <v>17.920000000000002</v>
      </c>
      <c r="CMQ106" t="s">
        <v>2937</v>
      </c>
      <c r="CMR106" t="s">
        <v>2937</v>
      </c>
      <c r="CMS106" t="s">
        <v>2937</v>
      </c>
      <c r="CMT106" t="s">
        <v>2937</v>
      </c>
      <c r="CMU106" t="s">
        <v>2937</v>
      </c>
      <c r="CMV106" t="s">
        <v>2937</v>
      </c>
      <c r="CMW106" t="s">
        <v>2937</v>
      </c>
      <c r="CMX106">
        <v>8964311</v>
      </c>
      <c r="CMY106">
        <v>9.5500000000000007</v>
      </c>
      <c r="CMZ106">
        <v>302.10000000000002</v>
      </c>
      <c r="CNA106">
        <v>10132013</v>
      </c>
      <c r="CNB106">
        <v>9.2799999999999994</v>
      </c>
      <c r="CNC106">
        <v>39.799999999999997</v>
      </c>
      <c r="CND106" t="s">
        <v>2937</v>
      </c>
      <c r="CNE106" t="s">
        <v>2937</v>
      </c>
      <c r="CNF106" t="s">
        <v>2937</v>
      </c>
      <c r="CNG106">
        <v>5532987</v>
      </c>
      <c r="CNH106">
        <v>13.13</v>
      </c>
      <c r="CNI106">
        <v>38.9</v>
      </c>
      <c r="CNJ106">
        <v>2932666</v>
      </c>
      <c r="CNK106">
        <v>3.07</v>
      </c>
      <c r="CNL106">
        <v>123.7</v>
      </c>
      <c r="CNM106">
        <v>6607607</v>
      </c>
      <c r="CNN106">
        <v>5.01</v>
      </c>
      <c r="CNO106">
        <v>335.2</v>
      </c>
      <c r="CNP106" t="s">
        <v>2937</v>
      </c>
      <c r="CNQ106" t="s">
        <v>2937</v>
      </c>
      <c r="CNR106" t="s">
        <v>2937</v>
      </c>
      <c r="CNS106" t="s">
        <v>2937</v>
      </c>
      <c r="CNT106">
        <v>19.850000000000001</v>
      </c>
      <c r="CNU106" t="s">
        <v>2937</v>
      </c>
      <c r="CNV106" t="s">
        <v>2937</v>
      </c>
      <c r="CNW106" t="s">
        <v>2937</v>
      </c>
      <c r="CNX106" t="s">
        <v>2937</v>
      </c>
      <c r="CNY106">
        <v>3037031</v>
      </c>
      <c r="CNZ106">
        <v>13.39</v>
      </c>
      <c r="COA106">
        <v>101.5</v>
      </c>
      <c r="COB106">
        <v>4809744</v>
      </c>
      <c r="COC106">
        <v>2.41</v>
      </c>
      <c r="COD106">
        <v>260.89999999999998</v>
      </c>
      <c r="COE106">
        <v>3647587</v>
      </c>
      <c r="COF106">
        <v>3.27</v>
      </c>
      <c r="COG106">
        <v>83.1</v>
      </c>
      <c r="COH106" t="s">
        <v>2937</v>
      </c>
      <c r="COI106" t="s">
        <v>2937</v>
      </c>
      <c r="COJ106" t="s">
        <v>2937</v>
      </c>
      <c r="COK106" t="s">
        <v>2937</v>
      </c>
      <c r="COL106" t="s">
        <v>2937</v>
      </c>
      <c r="COM106" t="s">
        <v>2937</v>
      </c>
      <c r="CON106">
        <v>5635559</v>
      </c>
      <c r="COO106">
        <v>6.1</v>
      </c>
      <c r="COP106">
        <v>408.5</v>
      </c>
      <c r="COQ106" t="s">
        <v>2937</v>
      </c>
      <c r="COR106" t="s">
        <v>2937</v>
      </c>
      <c r="COS106" t="s">
        <v>2937</v>
      </c>
      <c r="COT106">
        <v>3390400</v>
      </c>
      <c r="COU106">
        <v>0.62</v>
      </c>
      <c r="COV106">
        <v>108.3</v>
      </c>
      <c r="COW106" t="s">
        <v>2937</v>
      </c>
      <c r="COX106" t="s">
        <v>2937</v>
      </c>
      <c r="COY106" t="s">
        <v>2937</v>
      </c>
      <c r="COZ106">
        <v>2573272</v>
      </c>
      <c r="CPA106">
        <v>3.3</v>
      </c>
      <c r="CPB106">
        <v>106.7</v>
      </c>
      <c r="CPC106">
        <v>2934722</v>
      </c>
      <c r="CPD106">
        <v>1.1100000000000001</v>
      </c>
      <c r="CPE106">
        <v>63.3</v>
      </c>
      <c r="CPF106">
        <v>5779702</v>
      </c>
      <c r="CPG106">
        <v>7.3</v>
      </c>
      <c r="CPH106">
        <v>91</v>
      </c>
      <c r="CPI106">
        <v>2415160</v>
      </c>
      <c r="CPJ106">
        <v>11.52</v>
      </c>
      <c r="CPK106">
        <v>147.69999999999999</v>
      </c>
      <c r="CPL106" t="s">
        <v>2937</v>
      </c>
      <c r="CPM106" t="s">
        <v>2937</v>
      </c>
      <c r="CPN106" t="s">
        <v>2937</v>
      </c>
      <c r="CPO106" t="s">
        <v>2937</v>
      </c>
      <c r="CPP106">
        <v>19.63</v>
      </c>
      <c r="CPQ106" t="s">
        <v>2937</v>
      </c>
      <c r="CPR106">
        <v>4207329</v>
      </c>
      <c r="CPS106">
        <v>6.62</v>
      </c>
      <c r="CPT106">
        <v>90.9</v>
      </c>
      <c r="CPU106" t="s">
        <v>2937</v>
      </c>
      <c r="CPV106">
        <v>21.42</v>
      </c>
      <c r="CPW106" t="s">
        <v>2937</v>
      </c>
      <c r="CPX106" t="s">
        <v>2937</v>
      </c>
      <c r="CPY106" t="s">
        <v>2937</v>
      </c>
      <c r="CPZ106" t="s">
        <v>2937</v>
      </c>
      <c r="CQA106" t="s">
        <v>2937</v>
      </c>
      <c r="CQB106">
        <v>26.14</v>
      </c>
      <c r="CQC106" t="s">
        <v>2937</v>
      </c>
      <c r="CQD106">
        <v>3526312</v>
      </c>
      <c r="CQE106">
        <v>18.05</v>
      </c>
      <c r="CQF106">
        <v>50.3</v>
      </c>
      <c r="CQG106">
        <v>2013615</v>
      </c>
      <c r="CQH106">
        <v>7.57</v>
      </c>
      <c r="CQI106">
        <v>197.1</v>
      </c>
      <c r="CQJ106">
        <v>2460612</v>
      </c>
      <c r="CQK106">
        <v>10.52</v>
      </c>
      <c r="CQL106">
        <v>167.8</v>
      </c>
      <c r="CQM106" t="s">
        <v>2937</v>
      </c>
      <c r="CQN106">
        <v>32.64</v>
      </c>
      <c r="CQO106" t="s">
        <v>2937</v>
      </c>
      <c r="CQP106">
        <v>3036042</v>
      </c>
      <c r="CQQ106">
        <v>5.09</v>
      </c>
      <c r="CQR106">
        <v>167</v>
      </c>
      <c r="CQS106">
        <v>2749564</v>
      </c>
      <c r="CQT106">
        <v>0.41</v>
      </c>
      <c r="CQU106">
        <v>134.80000000000001</v>
      </c>
      <c r="CQV106">
        <v>1581672</v>
      </c>
      <c r="CQW106">
        <v>-21.9</v>
      </c>
      <c r="CQX106">
        <v>85.8</v>
      </c>
      <c r="CQY106">
        <v>2590474</v>
      </c>
      <c r="CQZ106">
        <v>11.98</v>
      </c>
      <c r="CRA106">
        <v>267</v>
      </c>
      <c r="CRB106">
        <v>1354198</v>
      </c>
      <c r="CRC106">
        <v>29.43</v>
      </c>
      <c r="CRD106">
        <v>73.3</v>
      </c>
      <c r="CRE106">
        <v>5236239</v>
      </c>
      <c r="CRF106">
        <v>3.98</v>
      </c>
      <c r="CRG106">
        <v>164.3</v>
      </c>
      <c r="CRH106">
        <v>1960560</v>
      </c>
      <c r="CRI106">
        <v>9.9700000000000006</v>
      </c>
      <c r="CRJ106">
        <v>77.099999999999994</v>
      </c>
      <c r="CRK106">
        <v>1912169</v>
      </c>
      <c r="CRL106">
        <v>9.14</v>
      </c>
      <c r="CRM106">
        <v>96.7</v>
      </c>
      <c r="CRN106">
        <v>3298176</v>
      </c>
      <c r="CRO106">
        <v>11.38</v>
      </c>
      <c r="CRP106">
        <v>64.8</v>
      </c>
      <c r="CRQ106">
        <v>4292817</v>
      </c>
      <c r="CRR106">
        <v>12.02</v>
      </c>
      <c r="CRS106">
        <v>121</v>
      </c>
      <c r="CRT106">
        <v>2731960</v>
      </c>
      <c r="CRU106">
        <v>8.07</v>
      </c>
      <c r="CRV106">
        <v>47.1</v>
      </c>
      <c r="CRW106">
        <v>2365509</v>
      </c>
      <c r="CRX106">
        <v>12.16</v>
      </c>
      <c r="CRY106">
        <v>44.3</v>
      </c>
      <c r="CRZ106">
        <v>2670527</v>
      </c>
      <c r="CSA106">
        <v>5.18</v>
      </c>
      <c r="CSB106">
        <v>117.8</v>
      </c>
      <c r="CSC106">
        <v>6810340</v>
      </c>
      <c r="CSD106">
        <v>20.059999999999999</v>
      </c>
      <c r="CSE106">
        <v>117.5</v>
      </c>
      <c r="CSF106" t="s">
        <v>2937</v>
      </c>
      <c r="CSG106">
        <v>22.92</v>
      </c>
      <c r="CSH106" t="s">
        <v>2937</v>
      </c>
      <c r="CSI106">
        <v>5782470</v>
      </c>
      <c r="CSJ106">
        <v>14.88</v>
      </c>
      <c r="CSK106">
        <v>175.5</v>
      </c>
      <c r="CSL106">
        <v>2889606</v>
      </c>
      <c r="CSM106">
        <v>1.34</v>
      </c>
      <c r="CSN106">
        <v>77.8</v>
      </c>
      <c r="CSO106">
        <v>3464620</v>
      </c>
      <c r="CSP106">
        <v>-9.66</v>
      </c>
      <c r="CSQ106">
        <v>111.9</v>
      </c>
      <c r="CSR106" t="s">
        <v>2937</v>
      </c>
      <c r="CSS106">
        <v>23.22</v>
      </c>
      <c r="CST106" t="s">
        <v>2937</v>
      </c>
      <c r="CSU106">
        <v>7826954</v>
      </c>
      <c r="CSV106">
        <v>12.2</v>
      </c>
      <c r="CSW106">
        <v>46.4</v>
      </c>
      <c r="CSX106" t="s">
        <v>2937</v>
      </c>
      <c r="CSY106" t="s">
        <v>2937</v>
      </c>
      <c r="CSZ106" t="s">
        <v>2937</v>
      </c>
      <c r="CTA106">
        <v>2505927</v>
      </c>
      <c r="CTB106">
        <v>4.28</v>
      </c>
      <c r="CTC106">
        <v>117</v>
      </c>
      <c r="CTD106">
        <v>2842399</v>
      </c>
      <c r="CTE106">
        <v>3.26</v>
      </c>
      <c r="CTF106">
        <v>78.2</v>
      </c>
      <c r="CTG106" t="s">
        <v>2937</v>
      </c>
      <c r="CTH106" t="s">
        <v>2937</v>
      </c>
      <c r="CTI106" t="s">
        <v>2937</v>
      </c>
      <c r="CTJ106">
        <v>1463800</v>
      </c>
      <c r="CTK106">
        <v>5.55</v>
      </c>
      <c r="CTL106">
        <v>92.6</v>
      </c>
      <c r="CTM106">
        <v>5120997</v>
      </c>
      <c r="CTN106">
        <v>4.45</v>
      </c>
      <c r="CTO106">
        <v>59.1</v>
      </c>
      <c r="CTP106">
        <v>1674314</v>
      </c>
      <c r="CTQ106">
        <v>6.33</v>
      </c>
      <c r="CTR106">
        <v>75.400000000000006</v>
      </c>
      <c r="CTS106">
        <v>4019690</v>
      </c>
      <c r="CTT106">
        <v>9.2899999999999991</v>
      </c>
      <c r="CTU106">
        <v>56.7</v>
      </c>
      <c r="CTV106" t="s">
        <v>2937</v>
      </c>
      <c r="CTW106">
        <v>12.77</v>
      </c>
      <c r="CTX106" t="s">
        <v>2937</v>
      </c>
      <c r="CTY106">
        <v>888777</v>
      </c>
      <c r="CTZ106">
        <v>8.8000000000000007</v>
      </c>
      <c r="CUA106">
        <v>58.7</v>
      </c>
      <c r="CUB106" t="s">
        <v>2937</v>
      </c>
      <c r="CUC106" t="s">
        <v>2937</v>
      </c>
      <c r="CUD106" t="s">
        <v>2937</v>
      </c>
      <c r="CUE106">
        <v>2281776</v>
      </c>
      <c r="CUF106">
        <v>-79.08</v>
      </c>
      <c r="CUG106">
        <v>66.400000000000006</v>
      </c>
      <c r="CUH106" t="s">
        <v>2937</v>
      </c>
      <c r="CUI106" t="s">
        <v>2937</v>
      </c>
      <c r="CUJ106" t="s">
        <v>2937</v>
      </c>
      <c r="CUK106" t="s">
        <v>2937</v>
      </c>
      <c r="CUL106" t="s">
        <v>2937</v>
      </c>
      <c r="CUM106" t="s">
        <v>2937</v>
      </c>
      <c r="CUN106">
        <v>2979720</v>
      </c>
      <c r="CUO106">
        <v>19.72</v>
      </c>
      <c r="CUP106">
        <v>249</v>
      </c>
      <c r="CUQ106" t="s">
        <v>2937</v>
      </c>
      <c r="CUR106">
        <v>15.16</v>
      </c>
      <c r="CUS106" t="s">
        <v>2937</v>
      </c>
      <c r="CUT106">
        <v>4258143</v>
      </c>
      <c r="CUU106">
        <v>2.3199999999999998</v>
      </c>
      <c r="CUV106">
        <v>105.1</v>
      </c>
      <c r="CUW106">
        <v>1337330</v>
      </c>
      <c r="CUX106">
        <v>9.11</v>
      </c>
      <c r="CUY106">
        <v>88.8</v>
      </c>
      <c r="CUZ106">
        <v>1864782</v>
      </c>
      <c r="CVA106">
        <v>0.34</v>
      </c>
      <c r="CVB106">
        <v>34.700000000000003</v>
      </c>
      <c r="CVC106" t="s">
        <v>2937</v>
      </c>
      <c r="CVD106" t="s">
        <v>2937</v>
      </c>
      <c r="CVE106" t="s">
        <v>2937</v>
      </c>
      <c r="CVF106" t="s">
        <v>2937</v>
      </c>
      <c r="CVG106" t="s">
        <v>2937</v>
      </c>
      <c r="CVH106" t="s">
        <v>2937</v>
      </c>
      <c r="CVI106" t="s">
        <v>2937</v>
      </c>
      <c r="CVJ106">
        <v>28.59</v>
      </c>
      <c r="CVK106" t="s">
        <v>2937</v>
      </c>
      <c r="CVL106" t="s">
        <v>2937</v>
      </c>
      <c r="CVM106" t="s">
        <v>2937</v>
      </c>
      <c r="CVN106" t="s">
        <v>2937</v>
      </c>
      <c r="CVO106">
        <v>11602987</v>
      </c>
      <c r="CVP106">
        <v>11.79</v>
      </c>
      <c r="CVQ106">
        <v>1632.4</v>
      </c>
      <c r="CVR106" t="s">
        <v>2937</v>
      </c>
      <c r="CVS106" t="s">
        <v>2937</v>
      </c>
      <c r="CVT106" t="s">
        <v>2937</v>
      </c>
      <c r="CVU106">
        <v>1813306</v>
      </c>
      <c r="CVV106">
        <v>9.11</v>
      </c>
      <c r="CVW106">
        <v>83.4</v>
      </c>
      <c r="CVX106">
        <v>1521709</v>
      </c>
      <c r="CVY106">
        <v>14.23</v>
      </c>
      <c r="CVZ106">
        <v>160.1</v>
      </c>
      <c r="CWA106">
        <v>2783683</v>
      </c>
      <c r="CWB106">
        <v>9.5500000000000007</v>
      </c>
      <c r="CWC106">
        <v>97.3</v>
      </c>
      <c r="CWD106" t="s">
        <v>2937</v>
      </c>
      <c r="CWE106" t="s">
        <v>2937</v>
      </c>
      <c r="CWF106" t="s">
        <v>2937</v>
      </c>
      <c r="CWG106">
        <v>4346597</v>
      </c>
      <c r="CWH106">
        <v>4.2300000000000004</v>
      </c>
      <c r="CWI106">
        <v>551.70000000000005</v>
      </c>
      <c r="CWJ106">
        <v>5511815</v>
      </c>
      <c r="CWK106">
        <v>8.27</v>
      </c>
      <c r="CWL106">
        <v>534.1</v>
      </c>
      <c r="CWM106">
        <v>2214813</v>
      </c>
      <c r="CWN106">
        <v>1.1100000000000001</v>
      </c>
      <c r="CWO106">
        <v>117</v>
      </c>
      <c r="CWP106">
        <v>1784160</v>
      </c>
      <c r="CWQ106">
        <v>2.31</v>
      </c>
      <c r="CWR106">
        <v>58.6</v>
      </c>
      <c r="CWS106">
        <v>7005401</v>
      </c>
      <c r="CWT106">
        <v>0.28000000000000003</v>
      </c>
      <c r="CWU106">
        <v>411.7</v>
      </c>
      <c r="CWV106" t="s">
        <v>2937</v>
      </c>
      <c r="CWW106">
        <v>13.51</v>
      </c>
      <c r="CWX106" t="s">
        <v>2937</v>
      </c>
      <c r="CWY106">
        <v>2678582</v>
      </c>
      <c r="CWZ106">
        <v>3.75</v>
      </c>
      <c r="CXA106">
        <v>44.2</v>
      </c>
      <c r="CXB106" t="s">
        <v>2937</v>
      </c>
      <c r="CXC106" t="s">
        <v>2937</v>
      </c>
      <c r="CXD106" t="s">
        <v>2937</v>
      </c>
      <c r="CXE106">
        <v>3394958</v>
      </c>
      <c r="CXF106">
        <v>12.67</v>
      </c>
      <c r="CXG106">
        <v>84.8</v>
      </c>
      <c r="CXH106">
        <v>2441904</v>
      </c>
      <c r="CXI106">
        <v>-3.62</v>
      </c>
      <c r="CXJ106">
        <v>160.69999999999999</v>
      </c>
      <c r="CXK106" t="s">
        <v>2937</v>
      </c>
      <c r="CXL106">
        <v>16.63</v>
      </c>
      <c r="CXM106" t="s">
        <v>2937</v>
      </c>
      <c r="CXN106" t="s">
        <v>2937</v>
      </c>
      <c r="CXO106" t="s">
        <v>2937</v>
      </c>
      <c r="CXP106" t="s">
        <v>2937</v>
      </c>
      <c r="CXQ106" t="s">
        <v>2937</v>
      </c>
      <c r="CXR106">
        <v>18.329999999999998</v>
      </c>
      <c r="CXS106" t="s">
        <v>2937</v>
      </c>
      <c r="CXT106" t="s">
        <v>2937</v>
      </c>
      <c r="CXU106" t="s">
        <v>2937</v>
      </c>
      <c r="CXV106" t="s">
        <v>2937</v>
      </c>
      <c r="CXW106">
        <v>3191082</v>
      </c>
      <c r="CXX106">
        <v>1.66</v>
      </c>
      <c r="CXY106">
        <v>131.6</v>
      </c>
      <c r="CXZ106" t="s">
        <v>2937</v>
      </c>
      <c r="CYA106" t="s">
        <v>2937</v>
      </c>
      <c r="CYB106" t="s">
        <v>2937</v>
      </c>
      <c r="CYC106" t="s">
        <v>2937</v>
      </c>
      <c r="CYD106" t="s">
        <v>2937</v>
      </c>
      <c r="CYE106" t="s">
        <v>2937</v>
      </c>
      <c r="CYF106">
        <v>4575640</v>
      </c>
      <c r="CYG106">
        <v>4.6100000000000003</v>
      </c>
      <c r="CYH106">
        <v>375</v>
      </c>
      <c r="CYI106" t="s">
        <v>2937</v>
      </c>
      <c r="CYJ106" t="s">
        <v>2937</v>
      </c>
      <c r="CYK106" t="s">
        <v>2937</v>
      </c>
      <c r="CYL106">
        <v>3194334</v>
      </c>
      <c r="CYM106">
        <v>22.24</v>
      </c>
      <c r="CYN106">
        <v>196.4</v>
      </c>
      <c r="CYO106">
        <v>765831</v>
      </c>
      <c r="CYP106">
        <v>-116.88</v>
      </c>
      <c r="CYQ106">
        <v>139.4</v>
      </c>
      <c r="CYR106" t="s">
        <v>2937</v>
      </c>
      <c r="CYS106" t="s">
        <v>2937</v>
      </c>
      <c r="CYT106" t="s">
        <v>2937</v>
      </c>
      <c r="CYU106">
        <v>4033805</v>
      </c>
      <c r="CYV106">
        <v>6.09</v>
      </c>
      <c r="CYW106">
        <v>276.8</v>
      </c>
      <c r="CYX106">
        <v>1539501</v>
      </c>
      <c r="CYY106">
        <v>0.57999999999999996</v>
      </c>
      <c r="CYZ106">
        <v>82.1</v>
      </c>
      <c r="CZA106">
        <v>2799982</v>
      </c>
      <c r="CZB106">
        <v>-18.95</v>
      </c>
      <c r="CZC106">
        <v>255.4</v>
      </c>
      <c r="CZD106" t="s">
        <v>2937</v>
      </c>
      <c r="CZE106" t="s">
        <v>2937</v>
      </c>
      <c r="CZF106" t="s">
        <v>2937</v>
      </c>
      <c r="CZG106">
        <v>852188</v>
      </c>
      <c r="CZH106">
        <v>58.85</v>
      </c>
      <c r="CZI106">
        <v>257.2</v>
      </c>
      <c r="CZJ106">
        <v>2362671</v>
      </c>
      <c r="CZK106">
        <v>0.74</v>
      </c>
      <c r="CZL106">
        <v>51.5</v>
      </c>
      <c r="CZM106" t="s">
        <v>2937</v>
      </c>
      <c r="CZN106" t="s">
        <v>2937</v>
      </c>
      <c r="CZO106" t="s">
        <v>2937</v>
      </c>
      <c r="CZP106">
        <v>2680938</v>
      </c>
      <c r="CZQ106">
        <v>21.95</v>
      </c>
      <c r="CZR106">
        <v>216.3</v>
      </c>
      <c r="CZS106" t="s">
        <v>2937</v>
      </c>
      <c r="CZT106" t="s">
        <v>2937</v>
      </c>
      <c r="CZU106" t="s">
        <v>2937</v>
      </c>
      <c r="CZV106" t="s">
        <v>2937</v>
      </c>
      <c r="CZW106">
        <v>20.350000000000001</v>
      </c>
      <c r="CZX106" t="s">
        <v>2937</v>
      </c>
      <c r="CZY106">
        <v>6129701</v>
      </c>
      <c r="CZZ106">
        <v>19.3</v>
      </c>
      <c r="DAA106">
        <v>402.3</v>
      </c>
      <c r="DAB106">
        <v>5286280</v>
      </c>
      <c r="DAC106">
        <v>5.67</v>
      </c>
      <c r="DAD106">
        <v>102.1</v>
      </c>
      <c r="DAE106" t="s">
        <v>2937</v>
      </c>
      <c r="DAF106" t="s">
        <v>2937</v>
      </c>
      <c r="DAG106" t="s">
        <v>2937</v>
      </c>
      <c r="DAH106">
        <v>2575998</v>
      </c>
      <c r="DAI106">
        <v>7.77</v>
      </c>
      <c r="DAJ106">
        <v>73.8</v>
      </c>
      <c r="DAK106" t="s">
        <v>2937</v>
      </c>
      <c r="DAL106" t="s">
        <v>2937</v>
      </c>
      <c r="DAM106" t="s">
        <v>2937</v>
      </c>
      <c r="DAN106" t="s">
        <v>2937</v>
      </c>
      <c r="DAO106">
        <v>27.84</v>
      </c>
      <c r="DAP106" t="s">
        <v>2937</v>
      </c>
      <c r="DAQ106">
        <v>1378560</v>
      </c>
      <c r="DAR106">
        <v>-0.43</v>
      </c>
      <c r="DAS106">
        <v>153.5</v>
      </c>
      <c r="DAT106" t="s">
        <v>2937</v>
      </c>
      <c r="DAU106" t="s">
        <v>2937</v>
      </c>
      <c r="DAV106" t="s">
        <v>2937</v>
      </c>
      <c r="DAW106" t="s">
        <v>2937</v>
      </c>
      <c r="DAX106" t="s">
        <v>2937</v>
      </c>
      <c r="DAY106" t="s">
        <v>2937</v>
      </c>
      <c r="DAZ106" t="s">
        <v>2937</v>
      </c>
      <c r="DBA106" t="s">
        <v>2937</v>
      </c>
      <c r="DBB106" t="s">
        <v>2937</v>
      </c>
      <c r="DBC106">
        <v>2218686</v>
      </c>
      <c r="DBD106">
        <v>1.64</v>
      </c>
      <c r="DBE106">
        <v>138.5</v>
      </c>
      <c r="DBF106">
        <v>2241244</v>
      </c>
      <c r="DBG106">
        <v>5.42</v>
      </c>
      <c r="DBH106">
        <v>186.1</v>
      </c>
      <c r="DBI106">
        <v>1958029</v>
      </c>
      <c r="DBJ106">
        <v>16.68</v>
      </c>
      <c r="DBK106">
        <v>133.4</v>
      </c>
      <c r="DBL106">
        <v>1400800</v>
      </c>
      <c r="DBM106">
        <v>2.25</v>
      </c>
      <c r="DBN106">
        <v>77.8</v>
      </c>
      <c r="DBO106" t="s">
        <v>2937</v>
      </c>
      <c r="DBP106" t="s">
        <v>2937</v>
      </c>
      <c r="DBQ106" t="s">
        <v>2937</v>
      </c>
      <c r="DBR106">
        <v>2452850</v>
      </c>
      <c r="DBS106">
        <v>1.27</v>
      </c>
      <c r="DBT106">
        <v>90.7</v>
      </c>
      <c r="DBU106" t="s">
        <v>2937</v>
      </c>
      <c r="DBV106" t="s">
        <v>2937</v>
      </c>
      <c r="DBW106" t="s">
        <v>2937</v>
      </c>
      <c r="DBX106">
        <v>1712089</v>
      </c>
      <c r="DBY106">
        <v>4.6900000000000004</v>
      </c>
      <c r="DBZ106">
        <v>85.3</v>
      </c>
      <c r="DCA106" t="s">
        <v>2937</v>
      </c>
      <c r="DCB106" t="s">
        <v>2937</v>
      </c>
      <c r="DCC106" t="s">
        <v>2937</v>
      </c>
      <c r="DCD106">
        <v>1482500</v>
      </c>
      <c r="DCE106">
        <v>1.93</v>
      </c>
      <c r="DCF106">
        <v>45.2</v>
      </c>
      <c r="DCG106">
        <v>2628374</v>
      </c>
      <c r="DCH106">
        <v>7.32</v>
      </c>
      <c r="DCI106">
        <v>220.7</v>
      </c>
      <c r="DCJ106" t="s">
        <v>2937</v>
      </c>
      <c r="DCK106" t="s">
        <v>2937</v>
      </c>
      <c r="DCL106" t="s">
        <v>2937</v>
      </c>
      <c r="DCM106">
        <v>3143571</v>
      </c>
      <c r="DCN106">
        <v>1.75</v>
      </c>
      <c r="DCO106">
        <v>103.9</v>
      </c>
      <c r="DCP106">
        <v>4283991</v>
      </c>
      <c r="DCQ106">
        <v>9.75</v>
      </c>
      <c r="DCR106">
        <v>294.7</v>
      </c>
      <c r="DCS106" t="s">
        <v>2937</v>
      </c>
      <c r="DCT106" t="s">
        <v>2937</v>
      </c>
      <c r="DCU106" t="s">
        <v>2937</v>
      </c>
      <c r="DCV106">
        <v>2918981</v>
      </c>
      <c r="DCW106">
        <v>-7.55</v>
      </c>
      <c r="DCX106">
        <v>119.2</v>
      </c>
      <c r="DCY106">
        <v>3387904</v>
      </c>
      <c r="DCZ106">
        <v>0.53</v>
      </c>
      <c r="DDA106">
        <v>63.1</v>
      </c>
      <c r="DDB106">
        <v>2521744</v>
      </c>
      <c r="DDC106">
        <v>4.66</v>
      </c>
      <c r="DDD106">
        <v>184.4</v>
      </c>
      <c r="DDE106" t="s">
        <v>2937</v>
      </c>
      <c r="DDF106" t="s">
        <v>2937</v>
      </c>
      <c r="DDG106" t="s">
        <v>2937</v>
      </c>
      <c r="DDH106">
        <v>1262619</v>
      </c>
      <c r="DDI106">
        <v>9.15</v>
      </c>
      <c r="DDJ106">
        <v>137.4</v>
      </c>
      <c r="DDK106" t="s">
        <v>2937</v>
      </c>
      <c r="DDL106" t="s">
        <v>2937</v>
      </c>
      <c r="DDM106" t="s">
        <v>2937</v>
      </c>
      <c r="DDN106" t="s">
        <v>2937</v>
      </c>
      <c r="DDO106">
        <v>15.69</v>
      </c>
      <c r="DDP106" t="s">
        <v>2937</v>
      </c>
      <c r="DDQ106">
        <v>3060008</v>
      </c>
      <c r="DDR106">
        <v>1.71</v>
      </c>
      <c r="DDS106">
        <v>75.2</v>
      </c>
      <c r="DDT106" t="s">
        <v>2937</v>
      </c>
      <c r="DDU106" t="s">
        <v>2937</v>
      </c>
      <c r="DDV106" t="s">
        <v>2937</v>
      </c>
      <c r="DDW106" t="s">
        <v>2937</v>
      </c>
      <c r="DDX106" t="s">
        <v>2937</v>
      </c>
      <c r="DDY106" t="s">
        <v>2937</v>
      </c>
      <c r="DDZ106" t="s">
        <v>2937</v>
      </c>
      <c r="DEA106" t="s">
        <v>2937</v>
      </c>
      <c r="DEB106" t="s">
        <v>2937</v>
      </c>
      <c r="DEC106">
        <v>12664579</v>
      </c>
      <c r="DED106">
        <v>9.42</v>
      </c>
      <c r="DEE106">
        <v>640.79999999999995</v>
      </c>
      <c r="DEF106">
        <v>2470829</v>
      </c>
      <c r="DEG106">
        <v>12.86</v>
      </c>
      <c r="DEH106">
        <v>87.5</v>
      </c>
      <c r="DEI106">
        <v>3026702</v>
      </c>
      <c r="DEJ106">
        <v>2.73</v>
      </c>
      <c r="DEK106">
        <v>41.7</v>
      </c>
      <c r="DEL106" t="s">
        <v>2937</v>
      </c>
      <c r="DEM106">
        <v>18.600000000000001</v>
      </c>
      <c r="DEN106" t="s">
        <v>2937</v>
      </c>
      <c r="DEP106" t="s">
        <v>2937</v>
      </c>
      <c r="DEQ106" t="s">
        <v>2937</v>
      </c>
      <c r="DER106" t="s">
        <v>2937</v>
      </c>
      <c r="DES106" t="s">
        <v>2937</v>
      </c>
      <c r="DET106" t="s">
        <v>2937</v>
      </c>
      <c r="DEU106" t="s">
        <v>2937</v>
      </c>
      <c r="DEV106">
        <v>22.52</v>
      </c>
      <c r="DEW106" t="s">
        <v>2937</v>
      </c>
      <c r="DEX106">
        <v>1168113</v>
      </c>
      <c r="DEY106" t="s">
        <v>2937</v>
      </c>
      <c r="DEZ106">
        <v>52.7</v>
      </c>
      <c r="DFA106">
        <v>3399612</v>
      </c>
      <c r="DFB106">
        <v>5.66</v>
      </c>
      <c r="DFC106">
        <v>83.3</v>
      </c>
      <c r="DFD106">
        <v>1413361</v>
      </c>
      <c r="DFE106" t="s">
        <v>2937</v>
      </c>
      <c r="DFF106">
        <v>37.1</v>
      </c>
      <c r="DFG106" t="s">
        <v>2937</v>
      </c>
      <c r="DFH106" t="s">
        <v>2937</v>
      </c>
      <c r="DFI106" t="s">
        <v>2937</v>
      </c>
      <c r="DFJ106" t="s">
        <v>2937</v>
      </c>
      <c r="DFK106">
        <v>42.48</v>
      </c>
      <c r="DFL106" t="s">
        <v>2937</v>
      </c>
      <c r="DFM106" t="s">
        <v>2937</v>
      </c>
      <c r="DFN106" t="s">
        <v>2937</v>
      </c>
      <c r="DFO106" t="s">
        <v>2937</v>
      </c>
      <c r="DFP106" t="s">
        <v>2937</v>
      </c>
      <c r="DFQ106">
        <v>20.010000000000002</v>
      </c>
      <c r="DFR106" t="s">
        <v>2937</v>
      </c>
      <c r="DFS106" t="s">
        <v>2937</v>
      </c>
      <c r="DFT106">
        <v>32.5</v>
      </c>
      <c r="DFU106" t="s">
        <v>2937</v>
      </c>
      <c r="DFV106">
        <v>6528006</v>
      </c>
      <c r="DFW106">
        <v>0.61</v>
      </c>
      <c r="DFX106">
        <v>325.89999999999998</v>
      </c>
      <c r="DFY106">
        <v>2460640</v>
      </c>
      <c r="DFZ106">
        <v>0.27</v>
      </c>
      <c r="DGA106">
        <v>65.099999999999994</v>
      </c>
      <c r="DGB106">
        <v>2604076</v>
      </c>
      <c r="DGC106">
        <v>0.32</v>
      </c>
      <c r="DGD106">
        <v>88.1</v>
      </c>
      <c r="DGE106" t="s">
        <v>2937</v>
      </c>
      <c r="DGF106" t="s">
        <v>2937</v>
      </c>
      <c r="DGG106" t="s">
        <v>2937</v>
      </c>
      <c r="DGH106">
        <v>1666612</v>
      </c>
      <c r="DGI106">
        <v>1.85</v>
      </c>
      <c r="DGJ106">
        <v>58.2</v>
      </c>
      <c r="DGK106">
        <v>11763588</v>
      </c>
      <c r="DGL106">
        <v>24.79</v>
      </c>
      <c r="DGM106">
        <v>610.20000000000005</v>
      </c>
      <c r="DGN106" t="s">
        <v>2937</v>
      </c>
      <c r="DGO106" t="s">
        <v>2937</v>
      </c>
      <c r="DGP106" t="s">
        <v>2937</v>
      </c>
      <c r="DGQ106">
        <v>3220699</v>
      </c>
      <c r="DGR106">
        <v>0.22</v>
      </c>
      <c r="DGS106">
        <v>112</v>
      </c>
      <c r="DGT106">
        <v>3423325</v>
      </c>
      <c r="DGU106">
        <v>27.42</v>
      </c>
      <c r="DGV106">
        <v>213.6</v>
      </c>
      <c r="DGW106">
        <v>3271860</v>
      </c>
      <c r="DGX106">
        <v>16.05</v>
      </c>
      <c r="DGY106">
        <v>164.9</v>
      </c>
      <c r="DGZ106" t="s">
        <v>2937</v>
      </c>
      <c r="DHA106" t="s">
        <v>2937</v>
      </c>
      <c r="DHB106" t="s">
        <v>2937</v>
      </c>
      <c r="DHC106" t="s">
        <v>2937</v>
      </c>
      <c r="DHD106" t="s">
        <v>2937</v>
      </c>
      <c r="DHE106" t="s">
        <v>2937</v>
      </c>
      <c r="DHF106">
        <v>2728409</v>
      </c>
      <c r="DHG106">
        <v>1.39</v>
      </c>
      <c r="DHH106">
        <v>34.299999999999997</v>
      </c>
      <c r="DHI106" t="s">
        <v>2937</v>
      </c>
      <c r="DHJ106">
        <v>14.25</v>
      </c>
      <c r="DHK106" t="s">
        <v>2937</v>
      </c>
      <c r="DHL106" t="s">
        <v>2937</v>
      </c>
      <c r="DHM106" t="s">
        <v>2937</v>
      </c>
      <c r="DHN106" t="s">
        <v>2937</v>
      </c>
      <c r="DHO106">
        <v>2191304</v>
      </c>
      <c r="DHP106">
        <v>7.9</v>
      </c>
      <c r="DHQ106">
        <v>147.6</v>
      </c>
      <c r="DHR106">
        <v>1365141</v>
      </c>
      <c r="DHS106">
        <v>2.63</v>
      </c>
      <c r="DHT106">
        <v>227.6</v>
      </c>
      <c r="DHU106" t="s">
        <v>2937</v>
      </c>
      <c r="DHV106" t="s">
        <v>2937</v>
      </c>
      <c r="DHW106" t="s">
        <v>2937</v>
      </c>
      <c r="DHX106" t="s">
        <v>2937</v>
      </c>
      <c r="DHY106">
        <v>22.84</v>
      </c>
      <c r="DHZ106" t="s">
        <v>2937</v>
      </c>
      <c r="DIA106">
        <v>1978038</v>
      </c>
      <c r="DIB106">
        <v>-9.99</v>
      </c>
      <c r="DIC106">
        <v>120.9</v>
      </c>
      <c r="DID106">
        <v>1982471</v>
      </c>
      <c r="DIE106">
        <v>4.5</v>
      </c>
      <c r="DIF106">
        <v>148.19999999999999</v>
      </c>
      <c r="DIG106">
        <v>2398195</v>
      </c>
      <c r="DIH106">
        <v>-28.28</v>
      </c>
      <c r="DII106">
        <v>59.3</v>
      </c>
      <c r="DIJ106">
        <v>2169701</v>
      </c>
      <c r="DIK106">
        <v>1.36</v>
      </c>
      <c r="DIL106">
        <v>104.2</v>
      </c>
      <c r="DIM106">
        <v>1734065</v>
      </c>
      <c r="DIN106">
        <v>4.8099999999999996</v>
      </c>
      <c r="DIO106">
        <v>75.2</v>
      </c>
      <c r="DIP106" t="s">
        <v>2937</v>
      </c>
      <c r="DIQ106">
        <v>30.91</v>
      </c>
      <c r="DIR106" t="s">
        <v>2937</v>
      </c>
      <c r="DIS106" t="s">
        <v>2937</v>
      </c>
      <c r="DIT106" t="s">
        <v>2937</v>
      </c>
      <c r="DIU106" t="s">
        <v>2937</v>
      </c>
      <c r="DIV106">
        <v>2990092</v>
      </c>
      <c r="DIW106">
        <v>7.84</v>
      </c>
      <c r="DIX106">
        <v>97.7</v>
      </c>
      <c r="DIY106">
        <v>3258731</v>
      </c>
      <c r="DIZ106">
        <v>-14.4</v>
      </c>
      <c r="DJA106">
        <v>100.5</v>
      </c>
      <c r="DJB106" t="s">
        <v>2937</v>
      </c>
      <c r="DJC106" t="s">
        <v>2937</v>
      </c>
      <c r="DJD106" t="s">
        <v>2937</v>
      </c>
      <c r="DJE106" t="s">
        <v>2937</v>
      </c>
      <c r="DJF106">
        <v>10.53</v>
      </c>
      <c r="DJG106" t="s">
        <v>2937</v>
      </c>
      <c r="DJH106" t="s">
        <v>2937</v>
      </c>
      <c r="DJI106" t="s">
        <v>2937</v>
      </c>
      <c r="DJJ106" t="s">
        <v>2937</v>
      </c>
      <c r="DJK106">
        <v>7190784</v>
      </c>
      <c r="DJL106">
        <v>7.78</v>
      </c>
      <c r="DJM106">
        <v>179.7</v>
      </c>
      <c r="DJN106">
        <v>3079156</v>
      </c>
      <c r="DJO106">
        <v>7.94</v>
      </c>
      <c r="DJP106">
        <v>50.2</v>
      </c>
      <c r="DJQ106">
        <v>3381000</v>
      </c>
      <c r="DJR106">
        <v>1.85</v>
      </c>
      <c r="DJS106">
        <v>36.5</v>
      </c>
      <c r="DJT106">
        <v>3525522</v>
      </c>
      <c r="DJU106">
        <v>9.89</v>
      </c>
      <c r="DJV106">
        <v>139.4</v>
      </c>
      <c r="DJW106">
        <v>4735469</v>
      </c>
      <c r="DJX106">
        <v>7.8</v>
      </c>
      <c r="DJY106">
        <v>162.30000000000001</v>
      </c>
      <c r="DJZ106">
        <v>3158433</v>
      </c>
      <c r="DKA106">
        <v>4.32</v>
      </c>
      <c r="DKB106">
        <v>98.3</v>
      </c>
      <c r="DKC106">
        <v>3375776</v>
      </c>
      <c r="DKD106">
        <v>-16.3</v>
      </c>
      <c r="DKE106">
        <v>89.6</v>
      </c>
      <c r="DKF106">
        <v>6374038</v>
      </c>
      <c r="DKG106">
        <v>-15.74</v>
      </c>
      <c r="DKH106">
        <v>152.19999999999999</v>
      </c>
      <c r="DKI106" t="s">
        <v>2937</v>
      </c>
      <c r="DKJ106" t="s">
        <v>2937</v>
      </c>
      <c r="DKK106" t="s">
        <v>2937</v>
      </c>
      <c r="DKL106" t="s">
        <v>2937</v>
      </c>
      <c r="DKM106" t="s">
        <v>2937</v>
      </c>
      <c r="DKN106" t="s">
        <v>2937</v>
      </c>
      <c r="DKO106" t="s">
        <v>2937</v>
      </c>
      <c r="DKP106">
        <v>19.489999999999998</v>
      </c>
      <c r="DKQ106" t="s">
        <v>2937</v>
      </c>
    </row>
    <row r="107" spans="1:3007" x14ac:dyDescent="0.25">
      <c r="A107" s="1">
        <v>41483</v>
      </c>
      <c r="H107">
        <v>1257971449</v>
      </c>
      <c r="I107">
        <v>21.91</v>
      </c>
      <c r="J107">
        <v>121.3</v>
      </c>
      <c r="K107">
        <v>133281543</v>
      </c>
      <c r="L107">
        <v>39.43</v>
      </c>
      <c r="M107">
        <v>2043.9</v>
      </c>
      <c r="N107">
        <v>805489410</v>
      </c>
      <c r="O107">
        <v>20.88</v>
      </c>
      <c r="P107">
        <v>91.9</v>
      </c>
      <c r="Q107">
        <v>1411091739</v>
      </c>
      <c r="R107">
        <v>11.8</v>
      </c>
      <c r="S107">
        <v>18.100000000000001</v>
      </c>
      <c r="T107">
        <v>330340609</v>
      </c>
      <c r="U107">
        <v>16.21</v>
      </c>
      <c r="V107">
        <v>69.7</v>
      </c>
      <c r="W107">
        <v>731908587</v>
      </c>
      <c r="X107">
        <v>17.95</v>
      </c>
      <c r="Y107">
        <v>72.5</v>
      </c>
      <c r="Z107">
        <v>274644119</v>
      </c>
      <c r="AA107">
        <v>22.22</v>
      </c>
      <c r="AB107">
        <v>270</v>
      </c>
      <c r="AC107">
        <v>427644987</v>
      </c>
      <c r="AD107">
        <v>10.95</v>
      </c>
      <c r="AE107">
        <v>33.700000000000003</v>
      </c>
      <c r="AF107">
        <v>522212606</v>
      </c>
      <c r="AG107">
        <v>12.25</v>
      </c>
      <c r="AH107">
        <v>129.69999999999999</v>
      </c>
      <c r="AI107">
        <v>104280000</v>
      </c>
      <c r="AJ107">
        <v>11.85</v>
      </c>
      <c r="AK107">
        <v>176.5</v>
      </c>
      <c r="AL107">
        <v>193190695</v>
      </c>
      <c r="AM107">
        <v>22.32</v>
      </c>
      <c r="AN107">
        <v>120.9</v>
      </c>
      <c r="AO107">
        <v>51661189</v>
      </c>
      <c r="AP107">
        <v>21.4</v>
      </c>
      <c r="AQ107">
        <v>1274.8</v>
      </c>
      <c r="AR107">
        <v>175902353</v>
      </c>
      <c r="AS107">
        <v>21.43</v>
      </c>
      <c r="AT107">
        <v>132.5</v>
      </c>
      <c r="AU107" t="s">
        <v>2937</v>
      </c>
      <c r="AV107" t="s">
        <v>2937</v>
      </c>
      <c r="AW107" t="s">
        <v>2937</v>
      </c>
      <c r="AX107">
        <v>314653796</v>
      </c>
      <c r="AY107">
        <v>16.690000000000001</v>
      </c>
      <c r="AZ107">
        <v>22.9</v>
      </c>
      <c r="BC107" t="s">
        <v>2937</v>
      </c>
      <c r="BD107" t="s">
        <v>2937</v>
      </c>
      <c r="BE107">
        <v>42.42</v>
      </c>
      <c r="BF107" t="s">
        <v>2937</v>
      </c>
      <c r="BG107">
        <v>155901512</v>
      </c>
      <c r="BH107">
        <v>19.07</v>
      </c>
      <c r="BI107">
        <v>340.3</v>
      </c>
      <c r="BJ107">
        <v>285168870</v>
      </c>
      <c r="BK107">
        <v>15.58</v>
      </c>
      <c r="BL107">
        <v>31.8</v>
      </c>
      <c r="BM107">
        <v>167918860</v>
      </c>
      <c r="BN107">
        <v>9.25</v>
      </c>
      <c r="BO107">
        <v>34.299999999999997</v>
      </c>
      <c r="BP107">
        <v>218986963</v>
      </c>
      <c r="BQ107">
        <v>23.44</v>
      </c>
      <c r="BR107">
        <v>427.7</v>
      </c>
      <c r="BS107">
        <v>94200120</v>
      </c>
      <c r="BT107">
        <v>18.55</v>
      </c>
      <c r="BU107">
        <v>48.7</v>
      </c>
      <c r="BV107">
        <v>140465577</v>
      </c>
      <c r="BW107">
        <v>6.02</v>
      </c>
      <c r="BX107">
        <v>638.29999999999995</v>
      </c>
      <c r="BY107">
        <v>181066956</v>
      </c>
      <c r="BZ107">
        <v>18.48</v>
      </c>
      <c r="CA107">
        <v>32.200000000000003</v>
      </c>
      <c r="CB107">
        <v>123096261</v>
      </c>
      <c r="CC107">
        <v>20.010000000000002</v>
      </c>
      <c r="CD107">
        <v>73.2</v>
      </c>
      <c r="CE107">
        <v>34070698</v>
      </c>
      <c r="CF107">
        <v>17.649999999999999</v>
      </c>
      <c r="CG107">
        <v>178.6</v>
      </c>
      <c r="CH107">
        <v>68041074</v>
      </c>
      <c r="CI107">
        <v>4.68</v>
      </c>
      <c r="CJ107">
        <v>111.3</v>
      </c>
      <c r="CK107">
        <v>69153030</v>
      </c>
      <c r="CL107">
        <v>11.95</v>
      </c>
      <c r="CM107">
        <v>115.9</v>
      </c>
      <c r="CN107">
        <v>58888454</v>
      </c>
      <c r="CO107">
        <v>22.81</v>
      </c>
      <c r="CP107">
        <v>526.5</v>
      </c>
      <c r="CQ107">
        <v>89876172</v>
      </c>
      <c r="CR107">
        <v>18</v>
      </c>
      <c r="CS107">
        <v>697.4</v>
      </c>
      <c r="CT107">
        <v>79837100</v>
      </c>
      <c r="CU107">
        <v>27.17</v>
      </c>
      <c r="CV107">
        <v>6589</v>
      </c>
      <c r="CW107">
        <v>3397334</v>
      </c>
      <c r="CX107">
        <v>13.46</v>
      </c>
      <c r="CY107">
        <v>122</v>
      </c>
      <c r="DB107" t="s">
        <v>2937</v>
      </c>
      <c r="DC107">
        <v>27594045</v>
      </c>
      <c r="DD107">
        <v>11.44</v>
      </c>
      <c r="DE107">
        <v>267.2</v>
      </c>
      <c r="DF107">
        <v>44760329</v>
      </c>
      <c r="DG107">
        <v>32.159999999999997</v>
      </c>
      <c r="DH107">
        <v>903.9</v>
      </c>
      <c r="DI107">
        <v>67369355</v>
      </c>
      <c r="DJ107">
        <v>5.26</v>
      </c>
      <c r="DK107">
        <v>66.3</v>
      </c>
      <c r="DL107">
        <v>86756224</v>
      </c>
      <c r="DM107">
        <v>6.55</v>
      </c>
      <c r="DN107">
        <v>87.1</v>
      </c>
      <c r="DO107" t="s">
        <v>2937</v>
      </c>
      <c r="DP107">
        <v>8.75</v>
      </c>
      <c r="DQ107" t="s">
        <v>2937</v>
      </c>
      <c r="DR107">
        <v>50176000</v>
      </c>
      <c r="DS107">
        <v>6.33</v>
      </c>
      <c r="DT107">
        <v>40.799999999999997</v>
      </c>
      <c r="DU107">
        <v>120147349</v>
      </c>
      <c r="DV107">
        <v>10.77</v>
      </c>
      <c r="DW107">
        <v>112.3</v>
      </c>
      <c r="DX107">
        <v>66089189</v>
      </c>
      <c r="DY107">
        <v>17.98</v>
      </c>
      <c r="DZ107">
        <v>39.200000000000003</v>
      </c>
      <c r="EA107">
        <v>57863070</v>
      </c>
      <c r="EB107">
        <v>13.54</v>
      </c>
      <c r="EC107">
        <v>43.4</v>
      </c>
      <c r="ED107">
        <v>57083732</v>
      </c>
      <c r="EE107">
        <v>11.41</v>
      </c>
      <c r="EF107">
        <v>34.4</v>
      </c>
      <c r="EG107">
        <v>109865589</v>
      </c>
      <c r="EH107">
        <v>17.23</v>
      </c>
      <c r="EI107">
        <v>110.1</v>
      </c>
      <c r="EJ107">
        <v>108499042</v>
      </c>
      <c r="EK107">
        <v>6.71</v>
      </c>
      <c r="EL107">
        <v>1004.1</v>
      </c>
      <c r="EM107">
        <v>1624342</v>
      </c>
      <c r="EN107">
        <v>1.94</v>
      </c>
      <c r="EO107">
        <v>58.8</v>
      </c>
      <c r="EP107">
        <v>76315864</v>
      </c>
      <c r="EQ107">
        <v>19.37</v>
      </c>
      <c r="ER107">
        <v>140.69999999999999</v>
      </c>
      <c r="ES107">
        <v>48897956</v>
      </c>
      <c r="ET107">
        <v>12.38</v>
      </c>
      <c r="EU107">
        <v>931.7</v>
      </c>
      <c r="EV107" t="s">
        <v>2937</v>
      </c>
      <c r="EW107" t="s">
        <v>2937</v>
      </c>
      <c r="EX107" t="s">
        <v>2937</v>
      </c>
      <c r="EY107">
        <v>53056301</v>
      </c>
      <c r="EZ107">
        <v>32.57</v>
      </c>
      <c r="FA107">
        <v>897.2</v>
      </c>
      <c r="FB107">
        <v>36118536</v>
      </c>
      <c r="FC107">
        <v>29.39</v>
      </c>
      <c r="FD107">
        <v>1735.2</v>
      </c>
      <c r="FE107">
        <v>71375226</v>
      </c>
      <c r="FF107">
        <v>11.61</v>
      </c>
      <c r="FG107">
        <v>83.8</v>
      </c>
      <c r="FH107">
        <v>24548002</v>
      </c>
      <c r="FI107">
        <v>14.02</v>
      </c>
      <c r="FJ107">
        <v>1620.9</v>
      </c>
      <c r="FK107">
        <v>51684766</v>
      </c>
      <c r="FL107">
        <v>6.29</v>
      </c>
      <c r="FM107">
        <v>137.1</v>
      </c>
      <c r="FN107">
        <v>26761857</v>
      </c>
      <c r="FO107">
        <v>49.51</v>
      </c>
      <c r="FP107">
        <v>1358.1</v>
      </c>
      <c r="FQ107">
        <v>59102746</v>
      </c>
      <c r="FR107">
        <v>8.43</v>
      </c>
      <c r="FS107">
        <v>42.4</v>
      </c>
      <c r="FT107">
        <v>2741913</v>
      </c>
      <c r="FU107">
        <v>3.18</v>
      </c>
      <c r="FV107">
        <v>1075.5</v>
      </c>
      <c r="FW107">
        <v>8298655</v>
      </c>
      <c r="FX107">
        <v>2.42</v>
      </c>
      <c r="FY107">
        <v>108.1</v>
      </c>
      <c r="FZ107" t="s">
        <v>2937</v>
      </c>
      <c r="GA107">
        <v>11.51</v>
      </c>
      <c r="GB107" t="s">
        <v>2937</v>
      </c>
      <c r="GC107" t="s">
        <v>2937</v>
      </c>
      <c r="GD107" t="s">
        <v>2937</v>
      </c>
      <c r="GE107" t="s">
        <v>2937</v>
      </c>
      <c r="GF107" t="s">
        <v>2937</v>
      </c>
      <c r="GG107" t="s">
        <v>2937</v>
      </c>
      <c r="GH107" t="s">
        <v>2937</v>
      </c>
      <c r="GI107" t="s">
        <v>2937</v>
      </c>
      <c r="GJ107">
        <v>19.989999999999998</v>
      </c>
      <c r="GK107" t="s">
        <v>2937</v>
      </c>
      <c r="GL107">
        <v>24018689</v>
      </c>
      <c r="GM107">
        <v>17.559999999999999</v>
      </c>
      <c r="GN107">
        <v>57.8</v>
      </c>
      <c r="GO107" t="s">
        <v>2937</v>
      </c>
      <c r="GP107">
        <v>12.86</v>
      </c>
      <c r="GQ107" t="s">
        <v>2937</v>
      </c>
      <c r="GR107" t="s">
        <v>2937</v>
      </c>
      <c r="GS107" t="s">
        <v>2937</v>
      </c>
      <c r="GT107" t="s">
        <v>2937</v>
      </c>
      <c r="GU107">
        <v>26193650</v>
      </c>
      <c r="GV107">
        <v>18.27</v>
      </c>
      <c r="GW107">
        <v>1572.2</v>
      </c>
      <c r="GY107" t="s">
        <v>2937</v>
      </c>
      <c r="GZ107" t="s">
        <v>2937</v>
      </c>
      <c r="HA107" t="s">
        <v>2937</v>
      </c>
      <c r="HB107" t="s">
        <v>2937</v>
      </c>
      <c r="HC107" t="s">
        <v>2937</v>
      </c>
      <c r="HD107">
        <v>47447419</v>
      </c>
      <c r="HE107">
        <v>7.63</v>
      </c>
      <c r="HF107">
        <v>47.5</v>
      </c>
      <c r="HG107">
        <v>16710872</v>
      </c>
      <c r="HH107">
        <v>26.02</v>
      </c>
      <c r="HI107">
        <v>781.1</v>
      </c>
      <c r="HJ107">
        <v>21625725</v>
      </c>
      <c r="HK107">
        <v>13.96</v>
      </c>
      <c r="HL107">
        <v>71.2</v>
      </c>
      <c r="HM107">
        <v>13441062</v>
      </c>
      <c r="HN107">
        <v>17.62</v>
      </c>
      <c r="HO107">
        <v>107.5</v>
      </c>
      <c r="HP107">
        <v>35107725</v>
      </c>
      <c r="HQ107">
        <v>10.07</v>
      </c>
      <c r="HR107">
        <v>32.299999999999997</v>
      </c>
      <c r="HS107">
        <v>26998309</v>
      </c>
      <c r="HT107">
        <v>5.91</v>
      </c>
      <c r="HU107">
        <v>100.1</v>
      </c>
      <c r="HV107">
        <v>29869677</v>
      </c>
      <c r="HW107">
        <v>13.71</v>
      </c>
      <c r="HX107">
        <v>207.6</v>
      </c>
      <c r="HY107">
        <v>71120240</v>
      </c>
      <c r="HZ107">
        <v>17.579999999999998</v>
      </c>
      <c r="IA107">
        <v>78.3</v>
      </c>
      <c r="IB107">
        <v>12887413</v>
      </c>
      <c r="IC107">
        <v>21.65</v>
      </c>
      <c r="ID107">
        <v>746.7</v>
      </c>
      <c r="IE107">
        <v>34491263</v>
      </c>
      <c r="IF107">
        <v>1.4</v>
      </c>
      <c r="IG107">
        <v>120.9</v>
      </c>
      <c r="IH107" t="s">
        <v>2937</v>
      </c>
      <c r="II107">
        <v>6.65</v>
      </c>
      <c r="IJ107" t="s">
        <v>2937</v>
      </c>
      <c r="IK107">
        <v>29472000</v>
      </c>
      <c r="IL107">
        <v>14.06</v>
      </c>
      <c r="IM107">
        <v>53.1</v>
      </c>
      <c r="IN107">
        <v>35797113</v>
      </c>
      <c r="IO107">
        <v>15.93</v>
      </c>
      <c r="IP107">
        <v>1408.2</v>
      </c>
      <c r="IQ107">
        <v>26669072</v>
      </c>
      <c r="IR107">
        <v>21.5</v>
      </c>
      <c r="IS107">
        <v>663.4</v>
      </c>
      <c r="IT107">
        <v>43890651</v>
      </c>
      <c r="IU107">
        <v>14.09</v>
      </c>
      <c r="IV107">
        <v>442.4</v>
      </c>
      <c r="IW107">
        <v>14996482</v>
      </c>
      <c r="IX107">
        <v>21.45</v>
      </c>
      <c r="IY107">
        <v>898.2</v>
      </c>
      <c r="IZ107">
        <v>20843536</v>
      </c>
      <c r="JA107">
        <v>7.58</v>
      </c>
      <c r="JB107">
        <v>491.9</v>
      </c>
      <c r="JC107">
        <v>45983259</v>
      </c>
      <c r="JD107">
        <v>2.21</v>
      </c>
      <c r="JE107">
        <v>16.899999999999999</v>
      </c>
      <c r="JF107" t="s">
        <v>2937</v>
      </c>
      <c r="JG107" t="s">
        <v>2937</v>
      </c>
      <c r="JH107" t="s">
        <v>2937</v>
      </c>
      <c r="JI107">
        <v>63243824</v>
      </c>
      <c r="JJ107">
        <v>4.3600000000000003</v>
      </c>
      <c r="JK107">
        <v>22.1</v>
      </c>
      <c r="JL107">
        <v>33713704</v>
      </c>
      <c r="JM107">
        <v>0.95</v>
      </c>
      <c r="JN107">
        <v>17</v>
      </c>
      <c r="JO107">
        <v>25188520</v>
      </c>
      <c r="JP107">
        <v>14.08</v>
      </c>
      <c r="JQ107">
        <v>128.5</v>
      </c>
      <c r="JR107">
        <v>29702420</v>
      </c>
      <c r="JS107">
        <v>0.91</v>
      </c>
      <c r="JT107">
        <v>40.299999999999997</v>
      </c>
      <c r="JU107">
        <v>36051000</v>
      </c>
      <c r="JV107">
        <v>7.4</v>
      </c>
      <c r="JW107">
        <v>108</v>
      </c>
      <c r="JX107">
        <v>40490304</v>
      </c>
      <c r="JY107">
        <v>16.86</v>
      </c>
      <c r="JZ107">
        <v>1178.4000000000001</v>
      </c>
      <c r="KA107" t="s">
        <v>2937</v>
      </c>
      <c r="KB107" t="s">
        <v>2937</v>
      </c>
      <c r="KC107" t="s">
        <v>2937</v>
      </c>
      <c r="KD107">
        <v>35718482</v>
      </c>
      <c r="KE107">
        <v>15.81</v>
      </c>
      <c r="KF107">
        <v>252.7</v>
      </c>
      <c r="KH107" t="s">
        <v>2937</v>
      </c>
      <c r="KI107" t="s">
        <v>2937</v>
      </c>
      <c r="KJ107">
        <v>33442500</v>
      </c>
      <c r="KK107">
        <v>6.96</v>
      </c>
      <c r="KL107">
        <v>22.9</v>
      </c>
      <c r="KM107">
        <v>31232000</v>
      </c>
      <c r="KN107">
        <v>10.17</v>
      </c>
      <c r="KO107">
        <v>57.1</v>
      </c>
      <c r="KP107" t="s">
        <v>2937</v>
      </c>
      <c r="KQ107" t="s">
        <v>2937</v>
      </c>
      <c r="KR107" t="s">
        <v>2937</v>
      </c>
      <c r="KS107">
        <v>2643151</v>
      </c>
      <c r="KT107">
        <v>1.07</v>
      </c>
      <c r="KU107">
        <v>134.1</v>
      </c>
      <c r="KV107">
        <v>1563983</v>
      </c>
      <c r="KW107">
        <v>6.39</v>
      </c>
      <c r="KX107">
        <v>45.2</v>
      </c>
      <c r="KY107">
        <v>7029717</v>
      </c>
      <c r="KZ107">
        <v>13.16</v>
      </c>
      <c r="LA107">
        <v>267.60000000000002</v>
      </c>
      <c r="LB107">
        <v>16980000</v>
      </c>
      <c r="LC107">
        <v>-18.62</v>
      </c>
      <c r="LD107">
        <v>247.7</v>
      </c>
      <c r="LE107">
        <v>7313131</v>
      </c>
      <c r="LF107">
        <v>16.34</v>
      </c>
      <c r="LG107">
        <v>184.1</v>
      </c>
      <c r="LH107">
        <v>5316568</v>
      </c>
      <c r="LI107">
        <v>6.09</v>
      </c>
      <c r="LJ107">
        <v>297.5</v>
      </c>
      <c r="LK107">
        <v>25079486</v>
      </c>
      <c r="LL107">
        <v>31.49</v>
      </c>
      <c r="LM107">
        <v>75.3</v>
      </c>
      <c r="LN107">
        <v>20039748</v>
      </c>
      <c r="LO107">
        <v>16.05</v>
      </c>
      <c r="LP107">
        <v>447.6</v>
      </c>
      <c r="LQ107">
        <v>61552724</v>
      </c>
      <c r="LR107">
        <v>18.010000000000002</v>
      </c>
      <c r="LS107" t="s">
        <v>2937</v>
      </c>
      <c r="LT107">
        <v>50127364</v>
      </c>
      <c r="LU107">
        <v>7.62</v>
      </c>
      <c r="LV107">
        <v>26.5</v>
      </c>
      <c r="LW107">
        <v>18624978</v>
      </c>
      <c r="LX107">
        <v>18.96</v>
      </c>
      <c r="LY107">
        <v>308.8</v>
      </c>
      <c r="LZ107">
        <v>5692751</v>
      </c>
      <c r="MA107">
        <v>5.41</v>
      </c>
      <c r="MB107">
        <v>97.8</v>
      </c>
      <c r="MC107" t="s">
        <v>2937</v>
      </c>
      <c r="MD107">
        <v>22.05</v>
      </c>
      <c r="ME107" t="s">
        <v>2937</v>
      </c>
      <c r="MF107">
        <v>6471062</v>
      </c>
      <c r="MG107">
        <v>37.4</v>
      </c>
      <c r="MH107">
        <v>621.4</v>
      </c>
      <c r="MI107" t="s">
        <v>2937</v>
      </c>
      <c r="MJ107" t="s">
        <v>2937</v>
      </c>
      <c r="MK107" t="s">
        <v>2937</v>
      </c>
      <c r="ML107">
        <v>25851545</v>
      </c>
      <c r="MM107">
        <v>16.29</v>
      </c>
      <c r="MN107">
        <v>1276.2</v>
      </c>
      <c r="MO107">
        <v>1735050</v>
      </c>
      <c r="MP107">
        <v>2.39</v>
      </c>
      <c r="MQ107">
        <v>78.900000000000006</v>
      </c>
      <c r="MR107">
        <v>16204715</v>
      </c>
      <c r="MS107">
        <v>5.1100000000000003</v>
      </c>
      <c r="MT107">
        <v>274.39999999999998</v>
      </c>
      <c r="MU107" t="s">
        <v>2937</v>
      </c>
      <c r="MV107" t="s">
        <v>2937</v>
      </c>
      <c r="MW107" t="s">
        <v>2937</v>
      </c>
      <c r="MX107" t="s">
        <v>2937</v>
      </c>
      <c r="MY107" t="s">
        <v>2937</v>
      </c>
      <c r="MZ107" t="s">
        <v>2937</v>
      </c>
      <c r="NA107" t="s">
        <v>2937</v>
      </c>
      <c r="NB107">
        <v>21.15</v>
      </c>
      <c r="NC107" t="s">
        <v>2937</v>
      </c>
      <c r="NF107" t="s">
        <v>2937</v>
      </c>
      <c r="NH107" t="s">
        <v>2937</v>
      </c>
      <c r="NI107" t="s">
        <v>2937</v>
      </c>
      <c r="NJ107">
        <v>14872000</v>
      </c>
      <c r="NK107">
        <v>10.19</v>
      </c>
      <c r="NL107">
        <v>82.5</v>
      </c>
      <c r="NM107">
        <v>11277323</v>
      </c>
      <c r="NN107">
        <v>9.5399999999999991</v>
      </c>
      <c r="NO107">
        <v>88.9</v>
      </c>
      <c r="NP107">
        <v>16760875</v>
      </c>
      <c r="NQ107">
        <v>20.14</v>
      </c>
      <c r="NR107">
        <v>71.8</v>
      </c>
      <c r="NS107">
        <v>3890465</v>
      </c>
      <c r="NT107">
        <v>13.04</v>
      </c>
      <c r="NU107">
        <v>434.4</v>
      </c>
      <c r="NV107">
        <v>10958821</v>
      </c>
      <c r="NW107">
        <v>21.38</v>
      </c>
      <c r="NX107">
        <v>252.8</v>
      </c>
      <c r="NY107">
        <v>28057482</v>
      </c>
      <c r="NZ107">
        <v>14.58</v>
      </c>
      <c r="OA107">
        <v>963.8</v>
      </c>
      <c r="OB107">
        <v>2472407</v>
      </c>
      <c r="OC107">
        <v>-85.49</v>
      </c>
      <c r="OD107">
        <v>57.4</v>
      </c>
      <c r="OE107" t="s">
        <v>2937</v>
      </c>
      <c r="OF107" t="s">
        <v>2937</v>
      </c>
      <c r="OG107" t="s">
        <v>2937</v>
      </c>
      <c r="OH107">
        <v>3681632</v>
      </c>
      <c r="OI107">
        <v>11.73</v>
      </c>
      <c r="OJ107">
        <v>54.9</v>
      </c>
      <c r="OK107">
        <v>2037003</v>
      </c>
      <c r="OL107">
        <v>5.7</v>
      </c>
      <c r="OM107">
        <v>58.1</v>
      </c>
      <c r="ON107">
        <v>53938932</v>
      </c>
      <c r="OO107">
        <v>21.65</v>
      </c>
      <c r="OP107">
        <v>2694</v>
      </c>
      <c r="OQ107">
        <v>41973628</v>
      </c>
      <c r="OR107">
        <v>11.81</v>
      </c>
      <c r="OS107">
        <v>265</v>
      </c>
      <c r="OT107">
        <v>33336665</v>
      </c>
      <c r="OU107">
        <v>0.22</v>
      </c>
      <c r="OV107">
        <v>476.1</v>
      </c>
      <c r="OW107">
        <v>10751148</v>
      </c>
      <c r="OX107">
        <v>6.44</v>
      </c>
      <c r="OY107">
        <v>401.8</v>
      </c>
      <c r="OZ107" t="s">
        <v>2937</v>
      </c>
      <c r="PA107" t="s">
        <v>2937</v>
      </c>
      <c r="PB107" t="s">
        <v>2937</v>
      </c>
      <c r="PC107">
        <v>13664420</v>
      </c>
      <c r="PD107">
        <v>0.1</v>
      </c>
      <c r="PE107">
        <v>36.1</v>
      </c>
      <c r="PF107">
        <v>13810338</v>
      </c>
      <c r="PG107">
        <v>12.14</v>
      </c>
      <c r="PH107">
        <v>85.1</v>
      </c>
      <c r="PI107">
        <v>29208605</v>
      </c>
      <c r="PJ107">
        <v>1.72</v>
      </c>
      <c r="PK107">
        <v>38.799999999999997</v>
      </c>
      <c r="PL107">
        <v>6605805</v>
      </c>
      <c r="PM107">
        <v>8.69</v>
      </c>
      <c r="PN107">
        <v>425.2</v>
      </c>
      <c r="PO107">
        <v>11424631</v>
      </c>
      <c r="PP107">
        <v>-19.670000000000002</v>
      </c>
      <c r="PQ107">
        <v>33.200000000000003</v>
      </c>
      <c r="PR107">
        <v>39464000</v>
      </c>
      <c r="PS107">
        <v>17.2</v>
      </c>
      <c r="PT107">
        <v>178.3</v>
      </c>
      <c r="PU107">
        <v>9034956</v>
      </c>
      <c r="PV107">
        <v>21.09</v>
      </c>
      <c r="PW107">
        <v>512.70000000000005</v>
      </c>
      <c r="PX107">
        <v>9315090</v>
      </c>
      <c r="PY107">
        <v>4.0199999999999996</v>
      </c>
      <c r="PZ107">
        <v>105.4</v>
      </c>
      <c r="QA107" t="s">
        <v>2937</v>
      </c>
      <c r="QB107" t="s">
        <v>2937</v>
      </c>
      <c r="QC107" t="s">
        <v>2937</v>
      </c>
      <c r="QD107">
        <v>100335542</v>
      </c>
      <c r="QE107">
        <v>19.350000000000001</v>
      </c>
      <c r="QF107">
        <v>38.1</v>
      </c>
      <c r="QG107">
        <v>7471104</v>
      </c>
      <c r="QH107">
        <v>7.24</v>
      </c>
      <c r="QI107">
        <v>79.400000000000006</v>
      </c>
      <c r="QK107" t="s">
        <v>2937</v>
      </c>
      <c r="QL107" t="s">
        <v>2937</v>
      </c>
      <c r="QM107">
        <v>5441331</v>
      </c>
      <c r="QN107">
        <v>7.25</v>
      </c>
      <c r="QO107">
        <v>240.9</v>
      </c>
      <c r="QP107">
        <v>19738040</v>
      </c>
      <c r="QQ107">
        <v>12.56</v>
      </c>
      <c r="QR107">
        <v>82.1</v>
      </c>
      <c r="QS107">
        <v>21911524</v>
      </c>
      <c r="QT107">
        <v>9.48</v>
      </c>
      <c r="QU107">
        <v>1535.6</v>
      </c>
      <c r="QV107">
        <v>16761635</v>
      </c>
      <c r="QW107">
        <v>2.0299999999999998</v>
      </c>
      <c r="QX107">
        <v>44.9</v>
      </c>
      <c r="QY107">
        <v>7835494</v>
      </c>
      <c r="QZ107">
        <v>10.51</v>
      </c>
      <c r="RA107">
        <v>444.4</v>
      </c>
      <c r="RB107">
        <v>28272000</v>
      </c>
      <c r="RC107">
        <v>14.77</v>
      </c>
      <c r="RD107">
        <v>44.6</v>
      </c>
      <c r="RF107" t="s">
        <v>2937</v>
      </c>
      <c r="RG107" t="s">
        <v>2937</v>
      </c>
      <c r="RH107">
        <v>10936500</v>
      </c>
      <c r="RI107">
        <v>1.63</v>
      </c>
      <c r="RJ107">
        <v>284.10000000000002</v>
      </c>
      <c r="RK107">
        <v>28857319</v>
      </c>
      <c r="RL107">
        <v>-10.38</v>
      </c>
      <c r="RM107">
        <v>16.600000000000001</v>
      </c>
      <c r="RN107">
        <v>10874497</v>
      </c>
      <c r="RO107">
        <v>0.34</v>
      </c>
      <c r="RP107">
        <v>181.3</v>
      </c>
      <c r="RQ107" t="s">
        <v>2937</v>
      </c>
      <c r="RR107" t="s">
        <v>2937</v>
      </c>
      <c r="RS107" t="s">
        <v>2937</v>
      </c>
      <c r="RT107" t="s">
        <v>2937</v>
      </c>
      <c r="RU107">
        <v>14.23</v>
      </c>
      <c r="RV107" t="s">
        <v>2937</v>
      </c>
      <c r="RW107" t="s">
        <v>2937</v>
      </c>
      <c r="RX107">
        <v>11.71</v>
      </c>
      <c r="RY107" t="s">
        <v>2937</v>
      </c>
      <c r="RZ107">
        <v>7736960</v>
      </c>
      <c r="SA107">
        <v>7.19</v>
      </c>
      <c r="SB107">
        <v>74.7</v>
      </c>
      <c r="SC107">
        <v>13082804</v>
      </c>
      <c r="SD107">
        <v>4.8899999999999997</v>
      </c>
      <c r="SE107">
        <v>369.6</v>
      </c>
      <c r="SF107">
        <v>14872082</v>
      </c>
      <c r="SG107">
        <v>9.51</v>
      </c>
      <c r="SH107">
        <v>153.4</v>
      </c>
      <c r="SI107">
        <v>16604757</v>
      </c>
      <c r="SJ107">
        <v>25.89</v>
      </c>
      <c r="SK107">
        <v>680.2</v>
      </c>
      <c r="SL107" t="s">
        <v>2937</v>
      </c>
      <c r="SM107" t="s">
        <v>2937</v>
      </c>
      <c r="SN107" t="s">
        <v>2937</v>
      </c>
      <c r="SO107">
        <v>7894032</v>
      </c>
      <c r="SP107">
        <v>5.71</v>
      </c>
      <c r="SQ107">
        <v>187.3</v>
      </c>
      <c r="SS107" t="s">
        <v>2937</v>
      </c>
      <c r="ST107" t="s">
        <v>2937</v>
      </c>
      <c r="SU107">
        <v>45635241</v>
      </c>
      <c r="SV107">
        <v>8.6199999999999992</v>
      </c>
      <c r="SW107">
        <v>1181.2</v>
      </c>
      <c r="SX107">
        <v>7137800</v>
      </c>
      <c r="SY107">
        <v>6.63</v>
      </c>
      <c r="SZ107">
        <v>52.3</v>
      </c>
      <c r="TA107">
        <v>7992494</v>
      </c>
      <c r="TB107">
        <v>11.97</v>
      </c>
      <c r="TC107">
        <v>69.099999999999994</v>
      </c>
      <c r="TD107" t="s">
        <v>2937</v>
      </c>
      <c r="TE107" t="s">
        <v>2937</v>
      </c>
      <c r="TF107" t="s">
        <v>2937</v>
      </c>
      <c r="TG107" t="s">
        <v>2937</v>
      </c>
      <c r="TH107" t="s">
        <v>2937</v>
      </c>
      <c r="TI107" t="s">
        <v>2937</v>
      </c>
      <c r="TJ107">
        <v>14753153</v>
      </c>
      <c r="TK107">
        <v>7.85</v>
      </c>
      <c r="TL107">
        <v>80.900000000000006</v>
      </c>
      <c r="TM107">
        <v>30606636</v>
      </c>
      <c r="TN107">
        <v>8.56</v>
      </c>
      <c r="TO107">
        <v>70.900000000000006</v>
      </c>
      <c r="TP107" t="s">
        <v>2937</v>
      </c>
      <c r="TQ107">
        <v>32.17</v>
      </c>
      <c r="TR107" t="s">
        <v>2937</v>
      </c>
      <c r="TS107">
        <v>5756154</v>
      </c>
      <c r="TT107">
        <v>5.83</v>
      </c>
      <c r="TU107">
        <v>238.5</v>
      </c>
      <c r="TV107" t="s">
        <v>2937</v>
      </c>
      <c r="TW107" t="s">
        <v>2937</v>
      </c>
      <c r="TX107" t="s">
        <v>2937</v>
      </c>
      <c r="TY107">
        <v>4375656</v>
      </c>
      <c r="TZ107">
        <v>11.27</v>
      </c>
      <c r="UA107">
        <v>131.30000000000001</v>
      </c>
      <c r="UB107">
        <v>4577957</v>
      </c>
      <c r="UC107">
        <v>6.74</v>
      </c>
      <c r="UD107">
        <v>65.8</v>
      </c>
      <c r="UE107">
        <v>9873408</v>
      </c>
      <c r="UF107">
        <v>19.96</v>
      </c>
      <c r="UG107">
        <v>331</v>
      </c>
      <c r="UH107" t="s">
        <v>2937</v>
      </c>
      <c r="UI107" t="s">
        <v>2937</v>
      </c>
      <c r="UJ107" t="s">
        <v>2937</v>
      </c>
      <c r="UK107" t="s">
        <v>2937</v>
      </c>
      <c r="UL107" t="s">
        <v>2937</v>
      </c>
      <c r="UM107" t="s">
        <v>2937</v>
      </c>
      <c r="UN107">
        <v>2244780</v>
      </c>
      <c r="UO107">
        <v>8.8000000000000007</v>
      </c>
      <c r="UP107">
        <v>130.6</v>
      </c>
      <c r="UQ107">
        <v>8640684</v>
      </c>
      <c r="UR107">
        <v>14.33</v>
      </c>
      <c r="US107">
        <v>288.7</v>
      </c>
      <c r="UT107">
        <v>14935553</v>
      </c>
      <c r="UU107">
        <v>42.35</v>
      </c>
      <c r="UV107">
        <v>50.8</v>
      </c>
      <c r="UW107">
        <v>24595990</v>
      </c>
      <c r="UX107">
        <v>6.2</v>
      </c>
      <c r="UY107">
        <v>62.3</v>
      </c>
      <c r="UZ107">
        <v>14924833</v>
      </c>
      <c r="VA107">
        <v>9.1199999999999992</v>
      </c>
      <c r="VB107">
        <v>72.099999999999994</v>
      </c>
      <c r="VC107">
        <v>34848886</v>
      </c>
      <c r="VD107">
        <v>16.78</v>
      </c>
      <c r="VE107">
        <v>3884.3</v>
      </c>
      <c r="VF107" t="s">
        <v>2937</v>
      </c>
      <c r="VG107" t="s">
        <v>2937</v>
      </c>
      <c r="VH107" t="s">
        <v>2937</v>
      </c>
      <c r="VI107" t="s">
        <v>2937</v>
      </c>
      <c r="VJ107">
        <v>8.4600000000000009</v>
      </c>
      <c r="VK107" t="s">
        <v>2937</v>
      </c>
      <c r="VL107">
        <v>5460055</v>
      </c>
      <c r="VM107">
        <v>0.46</v>
      </c>
      <c r="VN107">
        <v>173.7</v>
      </c>
      <c r="VO107" t="s">
        <v>2937</v>
      </c>
      <c r="VP107" t="s">
        <v>2937</v>
      </c>
      <c r="VQ107" t="s">
        <v>2937</v>
      </c>
      <c r="VR107">
        <v>28110631</v>
      </c>
      <c r="VS107">
        <v>14.15</v>
      </c>
      <c r="VT107">
        <v>69.5</v>
      </c>
      <c r="VU107">
        <v>7616696</v>
      </c>
      <c r="VV107">
        <v>6.57</v>
      </c>
      <c r="VW107">
        <v>39.5</v>
      </c>
      <c r="VX107" t="s">
        <v>2937</v>
      </c>
      <c r="VY107">
        <v>33.22</v>
      </c>
      <c r="VZ107" t="s">
        <v>2937</v>
      </c>
      <c r="WA107">
        <v>24329244</v>
      </c>
      <c r="WB107">
        <v>10.1</v>
      </c>
      <c r="WC107">
        <v>88.4</v>
      </c>
      <c r="WD107">
        <v>7693186</v>
      </c>
      <c r="WE107">
        <v>10.81</v>
      </c>
      <c r="WF107">
        <v>179.6</v>
      </c>
      <c r="WH107" t="s">
        <v>2937</v>
      </c>
      <c r="WI107" t="s">
        <v>2937</v>
      </c>
      <c r="WJ107">
        <v>49101503</v>
      </c>
      <c r="WK107">
        <v>8.15</v>
      </c>
      <c r="WL107">
        <v>339.7</v>
      </c>
      <c r="WM107">
        <v>23392882</v>
      </c>
      <c r="WN107">
        <v>1.34</v>
      </c>
      <c r="WO107">
        <v>42.5</v>
      </c>
      <c r="WP107">
        <v>7236600</v>
      </c>
      <c r="WQ107">
        <v>21.28</v>
      </c>
      <c r="WR107">
        <v>408.1</v>
      </c>
      <c r="WS107">
        <v>21293532</v>
      </c>
      <c r="WT107">
        <v>9.8699999999999992</v>
      </c>
      <c r="WU107">
        <v>64.099999999999994</v>
      </c>
      <c r="WV107">
        <v>9057765</v>
      </c>
      <c r="WW107">
        <v>10.43</v>
      </c>
      <c r="WX107">
        <v>558.79999999999995</v>
      </c>
      <c r="WY107" t="s">
        <v>2937</v>
      </c>
      <c r="WZ107">
        <v>22.91</v>
      </c>
      <c r="XA107" t="s">
        <v>2937</v>
      </c>
      <c r="XB107" t="s">
        <v>2937</v>
      </c>
      <c r="XC107" t="s">
        <v>2937</v>
      </c>
      <c r="XD107" t="s">
        <v>2937</v>
      </c>
      <c r="XE107">
        <v>39576861</v>
      </c>
      <c r="XF107">
        <v>16.63</v>
      </c>
      <c r="XG107">
        <v>927.4</v>
      </c>
      <c r="XH107">
        <v>12892719</v>
      </c>
      <c r="XI107">
        <v>9.66</v>
      </c>
      <c r="XJ107">
        <v>362.5</v>
      </c>
      <c r="XK107" t="s">
        <v>2937</v>
      </c>
      <c r="XL107">
        <v>22.03</v>
      </c>
      <c r="XM107" t="s">
        <v>2937</v>
      </c>
      <c r="XN107">
        <v>23937010</v>
      </c>
      <c r="XO107">
        <v>7.88</v>
      </c>
      <c r="XP107">
        <v>2505.9</v>
      </c>
      <c r="XQ107">
        <v>2145871</v>
      </c>
      <c r="XR107">
        <v>17</v>
      </c>
      <c r="XS107">
        <v>223.3</v>
      </c>
      <c r="XT107">
        <v>3199485</v>
      </c>
      <c r="XU107">
        <v>1.35</v>
      </c>
      <c r="XV107">
        <v>73.2</v>
      </c>
      <c r="XW107" t="s">
        <v>2937</v>
      </c>
      <c r="XX107" t="s">
        <v>2937</v>
      </c>
      <c r="XY107" t="s">
        <v>2937</v>
      </c>
      <c r="XZ107" t="s">
        <v>2937</v>
      </c>
      <c r="YA107" t="s">
        <v>2937</v>
      </c>
      <c r="YB107" t="s">
        <v>2937</v>
      </c>
      <c r="YC107">
        <v>9802989</v>
      </c>
      <c r="YD107">
        <v>14.58</v>
      </c>
      <c r="YE107">
        <v>346.4</v>
      </c>
      <c r="YF107">
        <v>34309713</v>
      </c>
      <c r="YG107">
        <v>20.46</v>
      </c>
      <c r="YH107">
        <v>671.1</v>
      </c>
      <c r="YI107" t="s">
        <v>2937</v>
      </c>
      <c r="YJ107" t="s">
        <v>2937</v>
      </c>
      <c r="YK107" t="s">
        <v>2937</v>
      </c>
      <c r="YL107">
        <v>41174820</v>
      </c>
      <c r="YM107">
        <v>19.91</v>
      </c>
      <c r="YN107">
        <v>654.4</v>
      </c>
      <c r="YO107">
        <v>9839196</v>
      </c>
      <c r="YP107">
        <v>3.46</v>
      </c>
      <c r="YQ107">
        <v>13</v>
      </c>
      <c r="YR107">
        <v>21552683</v>
      </c>
      <c r="YS107">
        <v>12.29</v>
      </c>
      <c r="YT107">
        <v>154.5</v>
      </c>
      <c r="YU107">
        <v>1513875</v>
      </c>
      <c r="YV107" t="s">
        <v>2937</v>
      </c>
      <c r="YW107">
        <v>49.7</v>
      </c>
      <c r="YX107">
        <v>11630659</v>
      </c>
      <c r="YY107">
        <v>5.58</v>
      </c>
      <c r="YZ107">
        <v>291.7</v>
      </c>
      <c r="ZA107">
        <v>3933821</v>
      </c>
      <c r="ZB107">
        <v>18.37</v>
      </c>
      <c r="ZC107">
        <v>207.3</v>
      </c>
      <c r="ZD107">
        <v>18260754</v>
      </c>
      <c r="ZE107">
        <v>12.3</v>
      </c>
      <c r="ZF107">
        <v>185.2</v>
      </c>
      <c r="ZG107" t="s">
        <v>2937</v>
      </c>
      <c r="ZH107" t="s">
        <v>2937</v>
      </c>
      <c r="ZI107" t="s">
        <v>2937</v>
      </c>
      <c r="ZJ107">
        <v>11778840</v>
      </c>
      <c r="ZK107">
        <v>11</v>
      </c>
      <c r="ZL107">
        <v>374.5</v>
      </c>
      <c r="ZM107">
        <v>11153619</v>
      </c>
      <c r="ZN107">
        <v>15.82</v>
      </c>
      <c r="ZO107">
        <v>356.6</v>
      </c>
      <c r="ZP107">
        <v>14577833</v>
      </c>
      <c r="ZQ107">
        <v>12.57</v>
      </c>
      <c r="ZR107">
        <v>61.7</v>
      </c>
      <c r="ZS107">
        <v>6456046</v>
      </c>
      <c r="ZT107">
        <v>8.6</v>
      </c>
      <c r="ZU107">
        <v>183.4</v>
      </c>
      <c r="ZV107" t="s">
        <v>2937</v>
      </c>
      <c r="ZW107" t="s">
        <v>2937</v>
      </c>
      <c r="ZX107" t="s">
        <v>2937</v>
      </c>
      <c r="ZY107">
        <v>10077042</v>
      </c>
      <c r="ZZ107">
        <v>4.6500000000000004</v>
      </c>
      <c r="AAA107">
        <v>64.3</v>
      </c>
      <c r="AAB107">
        <v>17289944</v>
      </c>
      <c r="AAC107">
        <v>13.05</v>
      </c>
      <c r="AAD107">
        <v>138.69999999999999</v>
      </c>
      <c r="AAE107">
        <v>9928390</v>
      </c>
      <c r="AAF107">
        <v>15.84</v>
      </c>
      <c r="AAG107">
        <v>55.6</v>
      </c>
      <c r="AAH107">
        <v>28397277</v>
      </c>
      <c r="AAI107">
        <v>26.75</v>
      </c>
      <c r="AAJ107">
        <v>1069.7</v>
      </c>
      <c r="AAK107" t="s">
        <v>2937</v>
      </c>
      <c r="AAL107">
        <v>35.39</v>
      </c>
      <c r="AAM107" t="s">
        <v>2937</v>
      </c>
      <c r="AAN107">
        <v>39768987</v>
      </c>
      <c r="AAO107">
        <v>8.8699999999999992</v>
      </c>
      <c r="AAP107">
        <v>462.8</v>
      </c>
      <c r="AAQ107">
        <v>24552559</v>
      </c>
      <c r="AAR107">
        <v>9.24</v>
      </c>
      <c r="AAS107">
        <v>281</v>
      </c>
      <c r="AAT107" t="s">
        <v>2937</v>
      </c>
      <c r="AAU107" t="s">
        <v>2937</v>
      </c>
      <c r="AAV107" t="s">
        <v>2937</v>
      </c>
      <c r="AAW107">
        <v>20711774</v>
      </c>
      <c r="AAX107">
        <v>12.08</v>
      </c>
      <c r="AAY107">
        <v>63.1</v>
      </c>
      <c r="AAZ107" t="s">
        <v>2937</v>
      </c>
      <c r="ABA107">
        <v>31.56</v>
      </c>
      <c r="ABB107" t="s">
        <v>2937</v>
      </c>
      <c r="ABC107">
        <v>15665371</v>
      </c>
      <c r="ABD107">
        <v>15.41</v>
      </c>
      <c r="ABE107">
        <v>76.3</v>
      </c>
      <c r="ABF107" t="s">
        <v>2937</v>
      </c>
      <c r="ABG107" t="s">
        <v>2937</v>
      </c>
      <c r="ABH107" t="s">
        <v>2937</v>
      </c>
      <c r="ABI107">
        <v>22988224</v>
      </c>
      <c r="ABJ107">
        <v>14.39</v>
      </c>
      <c r="ABK107">
        <v>366.4</v>
      </c>
      <c r="ABL107">
        <v>2058937</v>
      </c>
      <c r="ABM107">
        <v>3.92</v>
      </c>
      <c r="ABN107">
        <v>77.599999999999994</v>
      </c>
      <c r="ABO107">
        <v>4978281</v>
      </c>
      <c r="ABP107">
        <v>-8.74</v>
      </c>
      <c r="ABQ107">
        <v>366.4</v>
      </c>
      <c r="ABS107" t="s">
        <v>2937</v>
      </c>
      <c r="ABT107" t="s">
        <v>2937</v>
      </c>
      <c r="ABU107">
        <v>21960397</v>
      </c>
      <c r="ABV107">
        <v>4.8499999999999996</v>
      </c>
      <c r="ABW107">
        <v>578.4</v>
      </c>
      <c r="ABX107">
        <v>32940000</v>
      </c>
      <c r="ABY107">
        <v>12.12</v>
      </c>
      <c r="ABZ107">
        <v>149.1</v>
      </c>
      <c r="ACB107" t="s">
        <v>2937</v>
      </c>
      <c r="ACC107" t="s">
        <v>2937</v>
      </c>
      <c r="ACD107">
        <v>17200000</v>
      </c>
      <c r="ACE107">
        <v>4.97</v>
      </c>
      <c r="ACF107">
        <v>96.3</v>
      </c>
      <c r="ACG107">
        <v>23062967</v>
      </c>
      <c r="ACH107">
        <v>5.94</v>
      </c>
      <c r="ACI107">
        <v>78.3</v>
      </c>
      <c r="ACJ107" t="s">
        <v>2937</v>
      </c>
      <c r="ACK107">
        <v>30.41</v>
      </c>
      <c r="ACL107" t="s">
        <v>2937</v>
      </c>
      <c r="ACM107">
        <v>44298615</v>
      </c>
      <c r="ACN107">
        <v>27.24</v>
      </c>
      <c r="ACO107">
        <v>1009.1</v>
      </c>
      <c r="ACP107">
        <v>28253190</v>
      </c>
      <c r="ACQ107">
        <v>9.4</v>
      </c>
      <c r="ACR107">
        <v>1533.6</v>
      </c>
      <c r="ACS107" t="s">
        <v>2937</v>
      </c>
      <c r="ACT107" t="s">
        <v>2937</v>
      </c>
      <c r="ACU107" t="s">
        <v>2937</v>
      </c>
      <c r="ACV107">
        <v>14260585</v>
      </c>
      <c r="ACW107">
        <v>9.31</v>
      </c>
      <c r="ACX107">
        <v>1162.0999999999999</v>
      </c>
      <c r="ACY107">
        <v>5791240</v>
      </c>
      <c r="ACZ107">
        <v>1.07</v>
      </c>
      <c r="ADA107">
        <v>34.700000000000003</v>
      </c>
      <c r="ADB107">
        <v>5133446</v>
      </c>
      <c r="ADC107">
        <v>21.4</v>
      </c>
      <c r="ADD107">
        <v>300.89999999999998</v>
      </c>
      <c r="ADE107">
        <v>22352462</v>
      </c>
      <c r="ADF107">
        <v>6.81</v>
      </c>
      <c r="ADG107">
        <v>306.7</v>
      </c>
      <c r="ADH107">
        <v>66130608</v>
      </c>
      <c r="ADI107">
        <v>14.9</v>
      </c>
      <c r="ADJ107">
        <v>300.7</v>
      </c>
      <c r="ADK107">
        <v>21296786</v>
      </c>
      <c r="ADL107">
        <v>15.58</v>
      </c>
      <c r="ADM107">
        <v>161.69999999999999</v>
      </c>
      <c r="ADN107">
        <v>9527160</v>
      </c>
      <c r="ADO107">
        <v>5.15</v>
      </c>
      <c r="ADP107">
        <v>318.7</v>
      </c>
      <c r="ADQ107">
        <v>8972349</v>
      </c>
      <c r="ADR107">
        <v>12.49</v>
      </c>
      <c r="ADS107">
        <v>246.7</v>
      </c>
      <c r="ADT107">
        <v>15999914</v>
      </c>
      <c r="ADU107">
        <v>23.86</v>
      </c>
      <c r="ADV107">
        <v>328.4</v>
      </c>
      <c r="ADW107">
        <v>16394797</v>
      </c>
      <c r="ADX107">
        <v>11.07</v>
      </c>
      <c r="ADY107">
        <v>715.4</v>
      </c>
      <c r="ADZ107">
        <v>20028345</v>
      </c>
      <c r="AEA107">
        <v>7.72</v>
      </c>
      <c r="AEB107">
        <v>88</v>
      </c>
      <c r="AEC107">
        <v>2509191</v>
      </c>
      <c r="AED107">
        <v>0.46</v>
      </c>
      <c r="AEE107">
        <v>56.5</v>
      </c>
      <c r="AEF107">
        <v>43675392</v>
      </c>
      <c r="AEG107">
        <v>1.81</v>
      </c>
      <c r="AEH107">
        <v>205.4</v>
      </c>
      <c r="AEI107" t="s">
        <v>2937</v>
      </c>
      <c r="AEJ107">
        <v>21.55</v>
      </c>
      <c r="AEK107" t="s">
        <v>2937</v>
      </c>
      <c r="AEL107">
        <v>16699585</v>
      </c>
      <c r="AEM107">
        <v>9.73</v>
      </c>
      <c r="AEN107">
        <v>195.3</v>
      </c>
      <c r="AEO107">
        <v>1544400</v>
      </c>
      <c r="AEP107">
        <v>5.38</v>
      </c>
      <c r="AEQ107">
        <v>74.599999999999994</v>
      </c>
      <c r="AER107">
        <v>15625046</v>
      </c>
      <c r="AES107">
        <v>8.9600000000000009</v>
      </c>
      <c r="AET107">
        <v>400.9</v>
      </c>
      <c r="AEU107">
        <v>15975834</v>
      </c>
      <c r="AEV107">
        <v>8.36</v>
      </c>
      <c r="AEW107">
        <v>359.1</v>
      </c>
      <c r="AEX107">
        <v>10937698</v>
      </c>
      <c r="AEY107">
        <v>18.38</v>
      </c>
      <c r="AEZ107">
        <v>285.39999999999998</v>
      </c>
      <c r="AFA107" t="s">
        <v>2937</v>
      </c>
      <c r="AFB107">
        <v>35.049999999999997</v>
      </c>
      <c r="AFC107" t="s">
        <v>2937</v>
      </c>
      <c r="AFD107">
        <v>10640849</v>
      </c>
      <c r="AFE107">
        <v>14.52</v>
      </c>
      <c r="AFF107">
        <v>511.4</v>
      </c>
      <c r="AFG107" t="s">
        <v>2937</v>
      </c>
      <c r="AFH107">
        <v>6.08</v>
      </c>
      <c r="AFI107" t="s">
        <v>2937</v>
      </c>
      <c r="AFJ107">
        <v>9724620</v>
      </c>
      <c r="AFK107">
        <v>3.72</v>
      </c>
      <c r="AFL107">
        <v>193.5</v>
      </c>
      <c r="AFM107" t="s">
        <v>2937</v>
      </c>
      <c r="AFN107">
        <v>23.54</v>
      </c>
      <c r="AFO107" t="s">
        <v>2937</v>
      </c>
      <c r="AFP107">
        <v>22366352</v>
      </c>
      <c r="AFQ107">
        <v>22.69</v>
      </c>
      <c r="AFR107">
        <v>800.5</v>
      </c>
      <c r="AFS107" t="s">
        <v>2937</v>
      </c>
      <c r="AFT107" t="s">
        <v>2937</v>
      </c>
      <c r="AFU107" t="s">
        <v>2937</v>
      </c>
      <c r="AFV107">
        <v>25164592</v>
      </c>
      <c r="AFW107">
        <v>4.3099999999999996</v>
      </c>
      <c r="AFX107">
        <v>814.2</v>
      </c>
      <c r="AFY107">
        <v>3984661</v>
      </c>
      <c r="AFZ107">
        <v>1.94</v>
      </c>
      <c r="AGA107">
        <v>112</v>
      </c>
      <c r="AGB107">
        <v>4176056</v>
      </c>
      <c r="AGC107">
        <v>13.96</v>
      </c>
      <c r="AGD107">
        <v>242.2</v>
      </c>
      <c r="AGE107">
        <v>6534923</v>
      </c>
      <c r="AGF107">
        <v>12.17</v>
      </c>
      <c r="AGG107">
        <v>80.099999999999994</v>
      </c>
      <c r="AGH107" t="s">
        <v>2937</v>
      </c>
      <c r="AGI107" t="s">
        <v>2937</v>
      </c>
      <c r="AGJ107" t="s">
        <v>2937</v>
      </c>
      <c r="AGK107" t="s">
        <v>2937</v>
      </c>
      <c r="AGL107" t="s">
        <v>2937</v>
      </c>
      <c r="AGM107" t="s">
        <v>2937</v>
      </c>
      <c r="AGN107" t="s">
        <v>2937</v>
      </c>
      <c r="AGO107">
        <v>13.55</v>
      </c>
      <c r="AGP107" t="s">
        <v>2937</v>
      </c>
      <c r="AGQ107">
        <v>6214432</v>
      </c>
      <c r="AGR107">
        <v>15.61</v>
      </c>
      <c r="AGS107">
        <v>324.10000000000002</v>
      </c>
      <c r="AGT107">
        <v>7130033</v>
      </c>
      <c r="AGU107">
        <v>4.47</v>
      </c>
      <c r="AGV107">
        <v>177.6</v>
      </c>
      <c r="AGW107">
        <v>11217228</v>
      </c>
      <c r="AGX107">
        <v>14.3</v>
      </c>
      <c r="AGY107">
        <v>186.8</v>
      </c>
      <c r="AGZ107">
        <v>3857732</v>
      </c>
      <c r="AHA107">
        <v>7.78</v>
      </c>
      <c r="AHB107">
        <v>320.5</v>
      </c>
      <c r="AHC107" t="s">
        <v>2937</v>
      </c>
      <c r="AHD107" t="s">
        <v>2937</v>
      </c>
      <c r="AHE107" t="s">
        <v>2937</v>
      </c>
      <c r="AHF107">
        <v>3100556</v>
      </c>
      <c r="AHG107">
        <v>0.84</v>
      </c>
      <c r="AHH107">
        <v>112.3</v>
      </c>
      <c r="AHI107">
        <v>11347700</v>
      </c>
      <c r="AHJ107">
        <v>13.83</v>
      </c>
      <c r="AHK107">
        <v>66.099999999999994</v>
      </c>
      <c r="AHL107" t="s">
        <v>2937</v>
      </c>
      <c r="AHM107">
        <v>20.11</v>
      </c>
      <c r="AHN107" t="s">
        <v>2937</v>
      </c>
      <c r="AHO107" t="s">
        <v>2937</v>
      </c>
      <c r="AHP107">
        <v>15.35</v>
      </c>
      <c r="AHQ107" t="s">
        <v>2937</v>
      </c>
      <c r="AHR107">
        <v>2012398</v>
      </c>
      <c r="AHS107">
        <v>3.46</v>
      </c>
      <c r="AHT107">
        <v>100.1</v>
      </c>
      <c r="AHU107">
        <v>4141074</v>
      </c>
      <c r="AHV107">
        <v>0.73</v>
      </c>
      <c r="AHW107">
        <v>35.200000000000003</v>
      </c>
      <c r="AHX107" t="s">
        <v>2937</v>
      </c>
      <c r="AHY107" t="s">
        <v>2937</v>
      </c>
      <c r="AHZ107" t="s">
        <v>2937</v>
      </c>
      <c r="AIA107">
        <v>3168361</v>
      </c>
      <c r="AIB107">
        <v>-0.76</v>
      </c>
      <c r="AIC107">
        <v>33.4</v>
      </c>
      <c r="AID107">
        <v>2015854</v>
      </c>
      <c r="AIE107">
        <v>0.21</v>
      </c>
      <c r="AIF107">
        <v>272.39999999999998</v>
      </c>
      <c r="AIG107">
        <v>9740600</v>
      </c>
      <c r="AIH107">
        <v>4.67</v>
      </c>
      <c r="AII107">
        <v>819.3</v>
      </c>
      <c r="AIJ107">
        <v>7139553</v>
      </c>
      <c r="AIK107">
        <v>-182.16</v>
      </c>
      <c r="AIL107">
        <v>183.8</v>
      </c>
      <c r="AIM107">
        <v>5442861</v>
      </c>
      <c r="AIN107">
        <v>0.32</v>
      </c>
      <c r="AIO107">
        <v>119.7</v>
      </c>
      <c r="AIP107">
        <v>3877740</v>
      </c>
      <c r="AIQ107">
        <v>0.42</v>
      </c>
      <c r="AIR107">
        <v>28.9</v>
      </c>
      <c r="AIS107">
        <v>5101802</v>
      </c>
      <c r="AIT107">
        <v>6.34</v>
      </c>
      <c r="AIU107">
        <v>48.6</v>
      </c>
      <c r="AIV107" t="s">
        <v>2937</v>
      </c>
      <c r="AIW107" t="s">
        <v>2937</v>
      </c>
      <c r="AIX107" t="s">
        <v>2937</v>
      </c>
      <c r="AIY107" t="s">
        <v>2937</v>
      </c>
      <c r="AIZ107">
        <v>36.590000000000003</v>
      </c>
      <c r="AJA107" t="s">
        <v>2937</v>
      </c>
      <c r="AJB107">
        <v>8260267</v>
      </c>
      <c r="AJC107">
        <v>6.68</v>
      </c>
      <c r="AJD107">
        <v>71.3</v>
      </c>
      <c r="AJE107" t="s">
        <v>2937</v>
      </c>
      <c r="AJF107">
        <v>16.62</v>
      </c>
      <c r="AJG107" t="s">
        <v>2937</v>
      </c>
      <c r="AJH107">
        <v>8651988</v>
      </c>
      <c r="AJI107">
        <v>7.66</v>
      </c>
      <c r="AJJ107">
        <v>50.9</v>
      </c>
      <c r="AJK107">
        <v>7050116</v>
      </c>
      <c r="AJL107">
        <v>1.56</v>
      </c>
      <c r="AJM107">
        <v>29.5</v>
      </c>
      <c r="AJN107">
        <v>7221600</v>
      </c>
      <c r="AJO107">
        <v>-13.4</v>
      </c>
      <c r="AJP107">
        <v>86.6</v>
      </c>
      <c r="AJQ107">
        <v>4360731</v>
      </c>
      <c r="AJR107">
        <v>1.78</v>
      </c>
      <c r="AJS107">
        <v>189.7</v>
      </c>
      <c r="AJT107">
        <v>3553056</v>
      </c>
      <c r="AJU107">
        <v>10.5</v>
      </c>
      <c r="AJV107">
        <v>112.2</v>
      </c>
      <c r="AJW107">
        <v>14329325</v>
      </c>
      <c r="AJX107">
        <v>5.14</v>
      </c>
      <c r="AJY107">
        <v>256.10000000000002</v>
      </c>
      <c r="AJZ107" t="s">
        <v>2937</v>
      </c>
      <c r="AKA107" t="s">
        <v>2937</v>
      </c>
      <c r="AKB107" t="s">
        <v>2937</v>
      </c>
      <c r="AKC107">
        <v>8607453</v>
      </c>
      <c r="AKD107">
        <v>16</v>
      </c>
      <c r="AKE107">
        <v>207.1</v>
      </c>
      <c r="AKG107">
        <v>21.78</v>
      </c>
      <c r="AKH107" t="s">
        <v>2937</v>
      </c>
      <c r="AKI107">
        <v>2216449</v>
      </c>
      <c r="AKJ107">
        <v>6.57</v>
      </c>
      <c r="AKK107">
        <v>189.4</v>
      </c>
      <c r="AKM107" t="s">
        <v>2937</v>
      </c>
      <c r="AKN107" t="s">
        <v>2937</v>
      </c>
      <c r="AKP107" t="s">
        <v>2937</v>
      </c>
      <c r="AKQ107" t="s">
        <v>2937</v>
      </c>
      <c r="AKR107">
        <v>1076323</v>
      </c>
      <c r="AKS107">
        <v>-25.77</v>
      </c>
      <c r="AKT107">
        <v>195.2</v>
      </c>
      <c r="AKU107">
        <v>9556257</v>
      </c>
      <c r="AKV107">
        <v>3.35</v>
      </c>
      <c r="AKW107">
        <v>133</v>
      </c>
      <c r="AKX107" t="s">
        <v>2937</v>
      </c>
      <c r="AKY107" t="s">
        <v>2937</v>
      </c>
      <c r="AKZ107" t="s">
        <v>2937</v>
      </c>
      <c r="ALA107">
        <v>4844733</v>
      </c>
      <c r="ALB107">
        <v>8.9499999999999993</v>
      </c>
      <c r="ALC107">
        <v>75.599999999999994</v>
      </c>
      <c r="ALD107" t="s">
        <v>2937</v>
      </c>
      <c r="ALE107">
        <v>16.809999999999999</v>
      </c>
      <c r="ALF107" t="s">
        <v>2937</v>
      </c>
      <c r="ALG107">
        <v>27183844</v>
      </c>
      <c r="ALH107">
        <v>9.7899999999999991</v>
      </c>
      <c r="ALI107">
        <v>218.7</v>
      </c>
      <c r="ALJ107">
        <v>7597500</v>
      </c>
      <c r="ALK107">
        <v>8.4499999999999993</v>
      </c>
      <c r="ALL107">
        <v>64.5</v>
      </c>
      <c r="ALM107">
        <v>3336788</v>
      </c>
      <c r="ALN107">
        <v>11.36</v>
      </c>
      <c r="ALO107">
        <v>64.8</v>
      </c>
      <c r="ALP107">
        <v>9283680</v>
      </c>
      <c r="ALQ107">
        <v>15.99</v>
      </c>
      <c r="ALR107">
        <v>109.2</v>
      </c>
      <c r="ALS107">
        <v>8329738</v>
      </c>
      <c r="ALT107">
        <v>31.51</v>
      </c>
      <c r="ALU107">
        <v>89.4</v>
      </c>
      <c r="ALV107" t="s">
        <v>2937</v>
      </c>
      <c r="ALW107">
        <v>7.18</v>
      </c>
      <c r="ALX107" t="s">
        <v>2937</v>
      </c>
      <c r="ALY107" t="s">
        <v>2937</v>
      </c>
      <c r="ALZ107" t="s">
        <v>2937</v>
      </c>
      <c r="AMA107" t="s">
        <v>2937</v>
      </c>
      <c r="AMB107">
        <v>4105968</v>
      </c>
      <c r="AMC107">
        <v>10.76</v>
      </c>
      <c r="AMD107">
        <v>215.9</v>
      </c>
      <c r="AME107">
        <v>9187333</v>
      </c>
      <c r="AMF107">
        <v>10.23</v>
      </c>
      <c r="AMG107">
        <v>208</v>
      </c>
      <c r="AMH107">
        <v>5861945</v>
      </c>
      <c r="AMI107">
        <v>8.06</v>
      </c>
      <c r="AMJ107">
        <v>57.5</v>
      </c>
      <c r="AMK107">
        <v>7642064</v>
      </c>
      <c r="AML107">
        <v>12.73</v>
      </c>
      <c r="AMM107">
        <v>237.9</v>
      </c>
      <c r="AMN107" t="s">
        <v>2937</v>
      </c>
      <c r="AMO107">
        <v>27.4</v>
      </c>
      <c r="AMP107" t="s">
        <v>2937</v>
      </c>
      <c r="AMQ107">
        <v>19432738</v>
      </c>
      <c r="AMR107">
        <v>10.039999999999999</v>
      </c>
      <c r="AMS107">
        <v>1367.4</v>
      </c>
      <c r="AMT107">
        <v>3600781</v>
      </c>
      <c r="AMU107">
        <v>6.26</v>
      </c>
      <c r="AMV107">
        <v>167.9</v>
      </c>
      <c r="AMW107">
        <v>3788384</v>
      </c>
      <c r="AMX107">
        <v>12.17</v>
      </c>
      <c r="AMY107">
        <v>320.5</v>
      </c>
      <c r="AMZ107">
        <v>3575275</v>
      </c>
      <c r="ANA107">
        <v>47.23</v>
      </c>
      <c r="ANB107">
        <v>106.3</v>
      </c>
      <c r="ANC107">
        <v>2690572</v>
      </c>
      <c r="AND107">
        <v>0.76</v>
      </c>
      <c r="ANE107">
        <v>396.4</v>
      </c>
      <c r="ANF107">
        <v>9730067</v>
      </c>
      <c r="ANG107">
        <v>5.48</v>
      </c>
      <c r="ANH107">
        <v>838.5</v>
      </c>
      <c r="ANI107">
        <v>6760754</v>
      </c>
      <c r="ANJ107">
        <v>10.43</v>
      </c>
      <c r="ANK107">
        <v>176.9</v>
      </c>
      <c r="ANL107">
        <v>8586537</v>
      </c>
      <c r="ANM107">
        <v>13.77</v>
      </c>
      <c r="ANN107">
        <v>114</v>
      </c>
      <c r="ANO107" t="s">
        <v>2937</v>
      </c>
      <c r="ANP107" t="s">
        <v>2937</v>
      </c>
      <c r="ANQ107" t="s">
        <v>2937</v>
      </c>
      <c r="ANR107" t="s">
        <v>2937</v>
      </c>
      <c r="ANS107" t="s">
        <v>2937</v>
      </c>
      <c r="ANT107" t="s">
        <v>2937</v>
      </c>
      <c r="ANU107">
        <v>10310356</v>
      </c>
      <c r="ANV107">
        <v>0.17</v>
      </c>
      <c r="ANW107">
        <v>54.4</v>
      </c>
      <c r="ANX107">
        <v>7318469</v>
      </c>
      <c r="ANY107">
        <v>11.07</v>
      </c>
      <c r="ANZ107">
        <v>299.60000000000002</v>
      </c>
      <c r="AOB107" t="s">
        <v>2937</v>
      </c>
      <c r="AOC107" t="s">
        <v>2937</v>
      </c>
      <c r="AOD107" t="s">
        <v>2937</v>
      </c>
      <c r="AOE107" t="s">
        <v>2937</v>
      </c>
      <c r="AOF107" t="s">
        <v>2937</v>
      </c>
      <c r="AOG107">
        <v>9975550</v>
      </c>
      <c r="AOH107">
        <v>14.86</v>
      </c>
      <c r="AOI107">
        <v>243.5</v>
      </c>
      <c r="AOJ107" t="s">
        <v>2937</v>
      </c>
      <c r="AOK107" t="s">
        <v>2937</v>
      </c>
      <c r="AOL107" t="s">
        <v>2937</v>
      </c>
      <c r="AOM107">
        <v>7428420</v>
      </c>
      <c r="AON107">
        <v>10.02</v>
      </c>
      <c r="AOO107">
        <v>286.5</v>
      </c>
      <c r="AOP107">
        <v>12788837</v>
      </c>
      <c r="AOQ107">
        <v>17.440000000000001</v>
      </c>
      <c r="AOR107">
        <v>550.79999999999995</v>
      </c>
      <c r="AOS107">
        <v>3198272</v>
      </c>
      <c r="AOT107">
        <v>-143.79</v>
      </c>
      <c r="AOU107">
        <v>180.5</v>
      </c>
      <c r="AOV107" t="s">
        <v>2937</v>
      </c>
      <c r="AOW107" t="s">
        <v>2937</v>
      </c>
      <c r="AOX107" t="s">
        <v>2937</v>
      </c>
      <c r="AOY107">
        <v>6454576</v>
      </c>
      <c r="AOZ107">
        <v>10.01</v>
      </c>
      <c r="APA107">
        <v>167</v>
      </c>
      <c r="APB107">
        <v>5143668</v>
      </c>
      <c r="APC107">
        <v>6.27</v>
      </c>
      <c r="APD107">
        <v>149.9</v>
      </c>
      <c r="APE107" t="s">
        <v>2937</v>
      </c>
      <c r="APF107">
        <v>22.31</v>
      </c>
      <c r="APG107" t="s">
        <v>2937</v>
      </c>
      <c r="APH107">
        <v>10687268</v>
      </c>
      <c r="API107">
        <v>6.81</v>
      </c>
      <c r="APJ107">
        <v>157.4</v>
      </c>
      <c r="APK107" t="s">
        <v>2937</v>
      </c>
      <c r="APL107" t="s">
        <v>2937</v>
      </c>
      <c r="APM107" t="s">
        <v>2937</v>
      </c>
      <c r="APN107">
        <v>8854190</v>
      </c>
      <c r="APO107">
        <v>20.45</v>
      </c>
      <c r="APP107">
        <v>324.10000000000002</v>
      </c>
      <c r="APQ107">
        <v>1270400</v>
      </c>
      <c r="APR107">
        <v>13.68</v>
      </c>
      <c r="APS107">
        <v>58.3</v>
      </c>
      <c r="APT107" t="s">
        <v>2937</v>
      </c>
      <c r="APU107">
        <v>11.52</v>
      </c>
      <c r="APV107" t="s">
        <v>2937</v>
      </c>
      <c r="APW107" t="s">
        <v>2937</v>
      </c>
      <c r="APX107" t="s">
        <v>2937</v>
      </c>
      <c r="APY107" t="s">
        <v>2937</v>
      </c>
      <c r="APZ107">
        <v>3675557</v>
      </c>
      <c r="AQA107">
        <v>1.36</v>
      </c>
      <c r="AQB107">
        <v>138.30000000000001</v>
      </c>
      <c r="AQC107">
        <v>2760943</v>
      </c>
      <c r="AQD107">
        <v>9.52</v>
      </c>
      <c r="AQE107">
        <v>86.1</v>
      </c>
      <c r="AQF107">
        <v>11777766</v>
      </c>
      <c r="AQG107">
        <v>13.22</v>
      </c>
      <c r="AQH107">
        <v>261.8</v>
      </c>
      <c r="AQI107">
        <v>4923361</v>
      </c>
      <c r="AQJ107">
        <v>10.24</v>
      </c>
      <c r="AQK107">
        <v>153.5</v>
      </c>
      <c r="AQL107" t="s">
        <v>2937</v>
      </c>
      <c r="AQM107" t="s">
        <v>2937</v>
      </c>
      <c r="AQN107" t="s">
        <v>2937</v>
      </c>
      <c r="AQO107">
        <v>9233814</v>
      </c>
      <c r="AQP107">
        <v>6.51</v>
      </c>
      <c r="AQQ107">
        <v>65.8</v>
      </c>
      <c r="AQR107">
        <v>7702911</v>
      </c>
      <c r="AQS107">
        <v>30.9</v>
      </c>
      <c r="AQT107">
        <v>902.3</v>
      </c>
      <c r="AQU107">
        <v>9559518</v>
      </c>
      <c r="AQV107">
        <v>6.67</v>
      </c>
      <c r="AQW107">
        <v>592.4</v>
      </c>
      <c r="AQX107">
        <v>16580188</v>
      </c>
      <c r="AQY107">
        <v>-10.18</v>
      </c>
      <c r="AQZ107">
        <v>75.7</v>
      </c>
      <c r="ARA107">
        <v>5933467</v>
      </c>
      <c r="ARB107">
        <v>0.43</v>
      </c>
      <c r="ARC107">
        <v>90.9</v>
      </c>
      <c r="ARD107">
        <v>5851194</v>
      </c>
      <c r="ARE107">
        <v>-14.82</v>
      </c>
      <c r="ARF107">
        <v>162.69999999999999</v>
      </c>
      <c r="ARG107">
        <v>4368000</v>
      </c>
      <c r="ARH107">
        <v>6.42</v>
      </c>
      <c r="ARI107">
        <v>65.7</v>
      </c>
      <c r="ARJ107">
        <v>1168374</v>
      </c>
      <c r="ARK107">
        <v>-116.34</v>
      </c>
      <c r="ARL107">
        <v>127.1</v>
      </c>
      <c r="ARM107">
        <v>3193008</v>
      </c>
      <c r="ARN107">
        <v>2.65</v>
      </c>
      <c r="ARO107">
        <v>66.099999999999994</v>
      </c>
      <c r="ARP107" t="s">
        <v>2937</v>
      </c>
      <c r="ARQ107" t="s">
        <v>2937</v>
      </c>
      <c r="ARR107" t="s">
        <v>2937</v>
      </c>
      <c r="ARS107" t="s">
        <v>2937</v>
      </c>
      <c r="ART107">
        <v>21.6</v>
      </c>
      <c r="ARU107" t="s">
        <v>2937</v>
      </c>
      <c r="ARV107">
        <v>1208879</v>
      </c>
      <c r="ARW107">
        <v>10.71</v>
      </c>
      <c r="ARX107">
        <v>57.5</v>
      </c>
      <c r="ARY107">
        <v>8482595</v>
      </c>
      <c r="ARZ107">
        <v>24.2</v>
      </c>
      <c r="ASA107">
        <v>483.1</v>
      </c>
      <c r="ASB107">
        <v>9849873</v>
      </c>
      <c r="ASC107">
        <v>6.95</v>
      </c>
      <c r="ASD107">
        <v>99.7</v>
      </c>
      <c r="ASE107">
        <v>9673986</v>
      </c>
      <c r="ASF107">
        <v>-16.87</v>
      </c>
      <c r="ASG107">
        <v>106.5</v>
      </c>
      <c r="ASH107">
        <v>6335637</v>
      </c>
      <c r="ASI107">
        <v>7.46</v>
      </c>
      <c r="ASJ107">
        <v>446.4</v>
      </c>
      <c r="ASK107" t="s">
        <v>2937</v>
      </c>
      <c r="ASL107" t="s">
        <v>2937</v>
      </c>
      <c r="ASM107" t="s">
        <v>2937</v>
      </c>
      <c r="ASN107">
        <v>4749947</v>
      </c>
      <c r="ASO107">
        <v>1.1499999999999999</v>
      </c>
      <c r="ASP107">
        <v>48.3</v>
      </c>
      <c r="ASQ107" t="s">
        <v>2937</v>
      </c>
      <c r="ASR107" t="s">
        <v>2937</v>
      </c>
      <c r="ASS107" t="s">
        <v>2937</v>
      </c>
      <c r="AST107">
        <v>2455200</v>
      </c>
      <c r="ASU107">
        <v>2.68</v>
      </c>
      <c r="ASV107">
        <v>97.2</v>
      </c>
      <c r="ASW107">
        <v>5820000</v>
      </c>
      <c r="ASX107">
        <v>0.84</v>
      </c>
      <c r="ASY107">
        <v>82.7</v>
      </c>
      <c r="ASZ107" t="s">
        <v>2937</v>
      </c>
      <c r="ATA107" t="s">
        <v>2937</v>
      </c>
      <c r="ATB107" t="s">
        <v>2937</v>
      </c>
      <c r="ATC107">
        <v>3253800</v>
      </c>
      <c r="ATD107">
        <v>1.8</v>
      </c>
      <c r="ATE107">
        <v>183.6</v>
      </c>
      <c r="ATF107" t="s">
        <v>2937</v>
      </c>
      <c r="ATG107" t="s">
        <v>2937</v>
      </c>
      <c r="ATH107" t="s">
        <v>2937</v>
      </c>
      <c r="ATI107">
        <v>1899216</v>
      </c>
      <c r="ATJ107">
        <v>12.99</v>
      </c>
      <c r="ATK107">
        <v>169.3</v>
      </c>
      <c r="ATL107" t="s">
        <v>2937</v>
      </c>
      <c r="ATM107" t="s">
        <v>2937</v>
      </c>
      <c r="ATN107" t="s">
        <v>2937</v>
      </c>
      <c r="ATO107">
        <v>15797297</v>
      </c>
      <c r="ATP107">
        <v>3.48</v>
      </c>
      <c r="ATQ107">
        <v>105.8</v>
      </c>
      <c r="ATR107" t="s">
        <v>2937</v>
      </c>
      <c r="ATS107">
        <v>11.81</v>
      </c>
      <c r="ATT107" t="s">
        <v>2937</v>
      </c>
      <c r="ATU107">
        <v>12233588</v>
      </c>
      <c r="ATV107">
        <v>20.88</v>
      </c>
      <c r="ATW107">
        <v>434.6</v>
      </c>
      <c r="ATX107">
        <v>3173260</v>
      </c>
      <c r="ATY107">
        <v>13.28</v>
      </c>
      <c r="ATZ107">
        <v>186.3</v>
      </c>
      <c r="AUA107">
        <v>4866761</v>
      </c>
      <c r="AUB107">
        <v>18.96</v>
      </c>
      <c r="AUC107">
        <v>197.5</v>
      </c>
      <c r="AUD107">
        <v>7078810</v>
      </c>
      <c r="AUE107">
        <v>10.17</v>
      </c>
      <c r="AUF107">
        <v>393.8</v>
      </c>
      <c r="AUG107" t="s">
        <v>2937</v>
      </c>
      <c r="AUH107" t="s">
        <v>2937</v>
      </c>
      <c r="AUI107" t="s">
        <v>2937</v>
      </c>
      <c r="AUJ107" t="s">
        <v>2937</v>
      </c>
      <c r="AUK107">
        <v>12.43</v>
      </c>
      <c r="AUL107" t="s">
        <v>2937</v>
      </c>
      <c r="AUM107">
        <v>2713124</v>
      </c>
      <c r="AUN107">
        <v>10.7</v>
      </c>
      <c r="AUO107">
        <v>111.1</v>
      </c>
      <c r="AUP107">
        <v>6101798</v>
      </c>
      <c r="AUQ107">
        <v>1.63</v>
      </c>
      <c r="AUR107">
        <v>5672</v>
      </c>
      <c r="AUS107" t="s">
        <v>2937</v>
      </c>
      <c r="AUT107" t="s">
        <v>2937</v>
      </c>
      <c r="AUU107" t="s">
        <v>2937</v>
      </c>
      <c r="AUV107" t="s">
        <v>2937</v>
      </c>
      <c r="AUW107" t="s">
        <v>2937</v>
      </c>
      <c r="AUX107" t="s">
        <v>2937</v>
      </c>
      <c r="AUY107">
        <v>5873016</v>
      </c>
      <c r="AUZ107">
        <v>7.37</v>
      </c>
      <c r="AVA107">
        <v>69.2</v>
      </c>
      <c r="AVB107">
        <v>1880914</v>
      </c>
      <c r="AVC107">
        <v>2.87</v>
      </c>
      <c r="AVD107">
        <v>118.4</v>
      </c>
      <c r="AVE107" t="s">
        <v>2937</v>
      </c>
      <c r="AVF107" t="s">
        <v>2937</v>
      </c>
      <c r="AVG107" t="s">
        <v>2937</v>
      </c>
      <c r="AVH107">
        <v>14333822</v>
      </c>
      <c r="AVI107">
        <v>17.12</v>
      </c>
      <c r="AVJ107">
        <v>268.10000000000002</v>
      </c>
      <c r="AVK107">
        <v>2960692</v>
      </c>
      <c r="AVL107">
        <v>3.22</v>
      </c>
      <c r="AVM107">
        <v>116.5</v>
      </c>
      <c r="AVN107" t="s">
        <v>2937</v>
      </c>
      <c r="AVO107">
        <v>25.95</v>
      </c>
      <c r="AVP107" t="s">
        <v>2937</v>
      </c>
      <c r="AVQ107">
        <v>3031600</v>
      </c>
      <c r="AVR107">
        <v>1.36</v>
      </c>
      <c r="AVS107">
        <v>63.9</v>
      </c>
      <c r="AVT107">
        <v>16409996</v>
      </c>
      <c r="AVU107">
        <v>-14.6</v>
      </c>
      <c r="AVV107">
        <v>98.1</v>
      </c>
      <c r="AVW107">
        <v>5193382</v>
      </c>
      <c r="AVX107">
        <v>11.83</v>
      </c>
      <c r="AVY107">
        <v>752.3</v>
      </c>
      <c r="AVZ107">
        <v>15633728</v>
      </c>
      <c r="AWA107">
        <v>8.48</v>
      </c>
      <c r="AWB107">
        <v>557.6</v>
      </c>
      <c r="AWC107">
        <v>6801280</v>
      </c>
      <c r="AWD107">
        <v>4.25</v>
      </c>
      <c r="AWE107">
        <v>98.9</v>
      </c>
      <c r="AWF107" t="s">
        <v>2937</v>
      </c>
      <c r="AWG107" t="s">
        <v>2937</v>
      </c>
      <c r="AWH107" t="s">
        <v>2937</v>
      </c>
      <c r="AWI107">
        <v>4454000</v>
      </c>
      <c r="AWJ107">
        <v>31.42</v>
      </c>
      <c r="AWK107">
        <v>238.5</v>
      </c>
      <c r="AWL107">
        <v>5795456</v>
      </c>
      <c r="AWM107">
        <v>10.72</v>
      </c>
      <c r="AWN107">
        <v>308.10000000000002</v>
      </c>
      <c r="AWP107" t="s">
        <v>2937</v>
      </c>
      <c r="AWQ107" t="s">
        <v>2937</v>
      </c>
      <c r="AWR107">
        <v>6134182</v>
      </c>
      <c r="AWS107">
        <v>9.93</v>
      </c>
      <c r="AWT107">
        <v>112.8</v>
      </c>
      <c r="AWU107">
        <v>3751896</v>
      </c>
      <c r="AWV107">
        <v>10.220000000000001</v>
      </c>
      <c r="AWW107">
        <v>118.8</v>
      </c>
      <c r="AWX107">
        <v>4834472</v>
      </c>
      <c r="AWY107">
        <v>12.81</v>
      </c>
      <c r="AWZ107">
        <v>43.7</v>
      </c>
      <c r="AXA107">
        <v>5376387</v>
      </c>
      <c r="AXB107">
        <v>0.21</v>
      </c>
      <c r="AXC107">
        <v>104.4</v>
      </c>
      <c r="AXD107" t="s">
        <v>2937</v>
      </c>
      <c r="AXE107">
        <v>14.85</v>
      </c>
      <c r="AXF107" t="s">
        <v>2937</v>
      </c>
      <c r="AXG107" t="s">
        <v>2937</v>
      </c>
      <c r="AXH107" t="s">
        <v>2937</v>
      </c>
      <c r="AXI107" t="s">
        <v>2937</v>
      </c>
      <c r="AXJ107">
        <v>4479631</v>
      </c>
      <c r="AXK107">
        <v>1.18</v>
      </c>
      <c r="AXL107">
        <v>312.7</v>
      </c>
      <c r="AXM107">
        <v>1023815</v>
      </c>
      <c r="AXN107" t="s">
        <v>2937</v>
      </c>
      <c r="AXO107">
        <v>421.1</v>
      </c>
      <c r="AXP107" t="s">
        <v>2937</v>
      </c>
      <c r="AXQ107">
        <v>33.97</v>
      </c>
      <c r="AXR107" t="s">
        <v>2937</v>
      </c>
      <c r="AXS107" t="s">
        <v>2937</v>
      </c>
      <c r="AXT107">
        <v>16.329999999999998</v>
      </c>
      <c r="AXU107" t="s">
        <v>2937</v>
      </c>
      <c r="AXV107" t="s">
        <v>2937</v>
      </c>
      <c r="AXW107" t="s">
        <v>2937</v>
      </c>
      <c r="AXX107" t="s">
        <v>2937</v>
      </c>
      <c r="AXY107">
        <v>3835490</v>
      </c>
      <c r="AXZ107">
        <v>6.59</v>
      </c>
      <c r="AYA107">
        <v>48.1</v>
      </c>
      <c r="AYB107">
        <v>14891447</v>
      </c>
      <c r="AYC107">
        <v>21.89</v>
      </c>
      <c r="AYD107">
        <v>734.3</v>
      </c>
      <c r="AYE107">
        <v>6302450</v>
      </c>
      <c r="AYF107">
        <v>-56.98</v>
      </c>
      <c r="AYG107">
        <v>1746.1</v>
      </c>
      <c r="AYH107">
        <v>9477990</v>
      </c>
      <c r="AYI107">
        <v>33.75</v>
      </c>
      <c r="AYJ107">
        <v>358.4</v>
      </c>
      <c r="AYK107" t="s">
        <v>2937</v>
      </c>
      <c r="AYL107" t="s">
        <v>2937</v>
      </c>
      <c r="AYM107" t="s">
        <v>2937</v>
      </c>
      <c r="AYN107">
        <v>1653000</v>
      </c>
      <c r="AYO107">
        <v>2.66</v>
      </c>
      <c r="AYP107">
        <v>53.4</v>
      </c>
      <c r="AYQ107" t="s">
        <v>2937</v>
      </c>
      <c r="AYR107" t="s">
        <v>2937</v>
      </c>
      <c r="AYS107" t="s">
        <v>2937</v>
      </c>
      <c r="AYT107" t="s">
        <v>2937</v>
      </c>
      <c r="AYU107" t="s">
        <v>2937</v>
      </c>
      <c r="AYV107" t="s">
        <v>2937</v>
      </c>
      <c r="AYW107">
        <v>3497293</v>
      </c>
      <c r="AYX107">
        <v>7.72</v>
      </c>
      <c r="AYY107">
        <v>98.2</v>
      </c>
      <c r="AYZ107">
        <v>12015677</v>
      </c>
      <c r="AZA107">
        <v>6.47</v>
      </c>
      <c r="AZB107">
        <v>165.2</v>
      </c>
      <c r="AZC107" t="s">
        <v>2937</v>
      </c>
      <c r="AZD107">
        <v>31.45</v>
      </c>
      <c r="AZE107" t="s">
        <v>2937</v>
      </c>
      <c r="AZF107">
        <v>9724338</v>
      </c>
      <c r="AZG107">
        <v>1.98</v>
      </c>
      <c r="AZH107">
        <v>77.3</v>
      </c>
      <c r="AZI107" t="s">
        <v>2937</v>
      </c>
      <c r="AZJ107" t="s">
        <v>2937</v>
      </c>
      <c r="AZK107" t="s">
        <v>2937</v>
      </c>
      <c r="AZL107">
        <v>1710156</v>
      </c>
      <c r="AZM107">
        <v>5.82</v>
      </c>
      <c r="AZN107">
        <v>138.9</v>
      </c>
      <c r="AZO107" t="s">
        <v>2937</v>
      </c>
      <c r="AZP107" t="s">
        <v>2937</v>
      </c>
      <c r="AZQ107" t="s">
        <v>2937</v>
      </c>
      <c r="AZR107">
        <v>3255087</v>
      </c>
      <c r="AZS107">
        <v>0.63</v>
      </c>
      <c r="AZT107">
        <v>69.900000000000006</v>
      </c>
      <c r="AZU107">
        <v>3078923</v>
      </c>
      <c r="AZV107">
        <v>11.66</v>
      </c>
      <c r="AZW107">
        <v>79.8</v>
      </c>
      <c r="AZX107">
        <v>5420072</v>
      </c>
      <c r="AZY107">
        <v>11.57</v>
      </c>
      <c r="AZZ107">
        <v>530.9</v>
      </c>
      <c r="BAA107">
        <v>11754161</v>
      </c>
      <c r="BAB107">
        <v>2.09</v>
      </c>
      <c r="BAC107">
        <v>187.3</v>
      </c>
      <c r="BAD107" t="s">
        <v>2937</v>
      </c>
      <c r="BAE107" t="s">
        <v>2937</v>
      </c>
      <c r="BAF107" t="s">
        <v>2937</v>
      </c>
      <c r="BAG107">
        <v>3635799</v>
      </c>
      <c r="BAH107">
        <v>10.51</v>
      </c>
      <c r="BAI107">
        <v>220.9</v>
      </c>
      <c r="BAJ107">
        <v>20105560</v>
      </c>
      <c r="BAK107">
        <v>-7.44</v>
      </c>
      <c r="BAL107">
        <v>114.8</v>
      </c>
      <c r="BAM107" t="s">
        <v>2937</v>
      </c>
      <c r="BAN107">
        <v>28.53</v>
      </c>
      <c r="BAO107" t="s">
        <v>2937</v>
      </c>
      <c r="BAP107">
        <v>17022584</v>
      </c>
      <c r="BAQ107">
        <v>11.71</v>
      </c>
      <c r="BAR107">
        <v>248.2</v>
      </c>
      <c r="BAS107">
        <v>3436906</v>
      </c>
      <c r="BAT107">
        <v>12.8</v>
      </c>
      <c r="BAU107">
        <v>167.8</v>
      </c>
      <c r="BAV107">
        <v>3240080</v>
      </c>
      <c r="BAW107">
        <v>2.36</v>
      </c>
      <c r="BAX107">
        <v>39.200000000000003</v>
      </c>
      <c r="BAY107">
        <v>8271558</v>
      </c>
      <c r="BAZ107">
        <v>13.07</v>
      </c>
      <c r="BBA107">
        <v>186.1</v>
      </c>
      <c r="BBB107" t="s">
        <v>2937</v>
      </c>
      <c r="BBC107">
        <v>33.65</v>
      </c>
      <c r="BBD107" t="s">
        <v>2937</v>
      </c>
      <c r="BBE107">
        <v>2739924</v>
      </c>
      <c r="BBF107">
        <v>-30.98</v>
      </c>
      <c r="BBG107">
        <v>147.9</v>
      </c>
      <c r="BBH107">
        <v>4989165</v>
      </c>
      <c r="BBI107">
        <v>5.73</v>
      </c>
      <c r="BBJ107">
        <v>56.7</v>
      </c>
      <c r="BBK107" t="s">
        <v>2937</v>
      </c>
      <c r="BBL107" t="s">
        <v>2937</v>
      </c>
      <c r="BBM107" t="s">
        <v>2937</v>
      </c>
      <c r="BBN107" t="s">
        <v>2937</v>
      </c>
      <c r="BBO107" t="s">
        <v>2937</v>
      </c>
      <c r="BBP107" t="s">
        <v>2937</v>
      </c>
      <c r="BBQ107">
        <v>3238450</v>
      </c>
      <c r="BBR107">
        <v>3.33</v>
      </c>
      <c r="BBS107">
        <v>104.8</v>
      </c>
      <c r="BBT107">
        <v>1017029</v>
      </c>
      <c r="BBU107">
        <v>-122.11</v>
      </c>
      <c r="BBV107">
        <v>57.9</v>
      </c>
      <c r="BBW107">
        <v>4635045</v>
      </c>
      <c r="BBX107">
        <v>20.94</v>
      </c>
      <c r="BBY107">
        <v>337.5</v>
      </c>
      <c r="BBZ107">
        <v>6086992</v>
      </c>
      <c r="BCA107">
        <v>8.2799999999999994</v>
      </c>
      <c r="BCB107">
        <v>119</v>
      </c>
      <c r="BCC107">
        <v>7890359</v>
      </c>
      <c r="BCD107">
        <v>5.64</v>
      </c>
      <c r="BCE107">
        <v>219.8</v>
      </c>
      <c r="BCF107">
        <v>2832227</v>
      </c>
      <c r="BCG107">
        <v>7.45</v>
      </c>
      <c r="BCH107">
        <v>48.6</v>
      </c>
      <c r="BCI107">
        <v>5433668</v>
      </c>
      <c r="BCJ107">
        <v>1.79</v>
      </c>
      <c r="BCK107">
        <v>167.1</v>
      </c>
      <c r="BCL107" t="s">
        <v>2937</v>
      </c>
      <c r="BCM107">
        <v>25.75</v>
      </c>
      <c r="BCN107" t="s">
        <v>2937</v>
      </c>
      <c r="BCO107">
        <v>8166523</v>
      </c>
      <c r="BCP107">
        <v>1.05</v>
      </c>
      <c r="BCQ107">
        <v>413.4</v>
      </c>
      <c r="BCR107">
        <v>1429597</v>
      </c>
      <c r="BCS107">
        <v>2.4700000000000002</v>
      </c>
      <c r="BCT107">
        <v>78.099999999999994</v>
      </c>
      <c r="BCU107" t="s">
        <v>2937</v>
      </c>
      <c r="BCV107" t="s">
        <v>2937</v>
      </c>
      <c r="BCW107" t="s">
        <v>2937</v>
      </c>
      <c r="BCX107" t="s">
        <v>2937</v>
      </c>
      <c r="BCY107" t="s">
        <v>2937</v>
      </c>
      <c r="BCZ107" t="s">
        <v>2937</v>
      </c>
      <c r="BDA107">
        <v>3372974</v>
      </c>
      <c r="BDB107">
        <v>4.66</v>
      </c>
      <c r="BDC107">
        <v>310.5</v>
      </c>
      <c r="BDD107">
        <v>7885432</v>
      </c>
      <c r="BDE107">
        <v>12.45</v>
      </c>
      <c r="BDF107">
        <v>293.10000000000002</v>
      </c>
      <c r="BDG107">
        <v>6047799</v>
      </c>
      <c r="BDH107">
        <v>11.66</v>
      </c>
      <c r="BDI107">
        <v>56.1</v>
      </c>
      <c r="BDJ107">
        <v>13202921</v>
      </c>
      <c r="BDK107">
        <v>13.16</v>
      </c>
      <c r="BDL107">
        <v>289.3</v>
      </c>
      <c r="BDM107">
        <v>4641277</v>
      </c>
      <c r="BDN107">
        <v>1.98</v>
      </c>
      <c r="BDO107">
        <v>412.2</v>
      </c>
      <c r="BDP107">
        <v>3662739</v>
      </c>
      <c r="BDQ107">
        <v>0.54</v>
      </c>
      <c r="BDR107">
        <v>300.89999999999998</v>
      </c>
      <c r="BDS107" t="s">
        <v>2937</v>
      </c>
      <c r="BDT107" t="s">
        <v>2937</v>
      </c>
      <c r="BDU107" t="s">
        <v>2937</v>
      </c>
      <c r="BDV107">
        <v>6070883</v>
      </c>
      <c r="BDW107">
        <v>3.73</v>
      </c>
      <c r="BDX107">
        <v>90.6</v>
      </c>
      <c r="BDY107" t="s">
        <v>2937</v>
      </c>
      <c r="BDZ107" t="s">
        <v>2937</v>
      </c>
      <c r="BEA107" t="s">
        <v>2937</v>
      </c>
      <c r="BEB107">
        <v>8780800</v>
      </c>
      <c r="BEC107">
        <v>6.37</v>
      </c>
      <c r="BED107">
        <v>75.400000000000006</v>
      </c>
      <c r="BEE107" t="s">
        <v>2937</v>
      </c>
      <c r="BEF107">
        <v>28.16</v>
      </c>
      <c r="BEG107" t="s">
        <v>2937</v>
      </c>
      <c r="BEH107" t="s">
        <v>2937</v>
      </c>
      <c r="BEI107" t="s">
        <v>2937</v>
      </c>
      <c r="BEJ107" t="s">
        <v>2937</v>
      </c>
      <c r="BEK107" t="s">
        <v>2937</v>
      </c>
      <c r="BEL107">
        <v>8.7799999999999994</v>
      </c>
      <c r="BEM107" t="s">
        <v>2937</v>
      </c>
      <c r="BEN107">
        <v>2697162</v>
      </c>
      <c r="BEO107">
        <v>12.08</v>
      </c>
      <c r="BEP107">
        <v>108.7</v>
      </c>
      <c r="BEQ107" t="s">
        <v>2937</v>
      </c>
      <c r="BER107" t="s">
        <v>2937</v>
      </c>
      <c r="BES107" t="s">
        <v>2937</v>
      </c>
      <c r="BET107" t="s">
        <v>2937</v>
      </c>
      <c r="BEU107" t="s">
        <v>2937</v>
      </c>
      <c r="BEV107" t="s">
        <v>2937</v>
      </c>
      <c r="BEX107" t="s">
        <v>2937</v>
      </c>
      <c r="BEY107" t="s">
        <v>2937</v>
      </c>
      <c r="BEZ107">
        <v>1966366</v>
      </c>
      <c r="BFA107">
        <v>3.68</v>
      </c>
      <c r="BFB107">
        <v>114.6</v>
      </c>
      <c r="BFC107">
        <v>2673104</v>
      </c>
      <c r="BFD107">
        <v>3.48</v>
      </c>
      <c r="BFE107">
        <v>48.7</v>
      </c>
      <c r="BFF107">
        <v>12643972</v>
      </c>
      <c r="BFG107">
        <v>17.02</v>
      </c>
      <c r="BFH107">
        <v>714.1</v>
      </c>
      <c r="BFI107">
        <v>7377094</v>
      </c>
      <c r="BFJ107">
        <v>14.97</v>
      </c>
      <c r="BFK107">
        <v>87.2</v>
      </c>
      <c r="BFL107" t="s">
        <v>2937</v>
      </c>
      <c r="BFM107" t="s">
        <v>2937</v>
      </c>
      <c r="BFN107" t="s">
        <v>2937</v>
      </c>
      <c r="BFO107" t="s">
        <v>2937</v>
      </c>
      <c r="BFP107">
        <v>10.55</v>
      </c>
      <c r="BFQ107" t="s">
        <v>2937</v>
      </c>
      <c r="BFR107" t="s">
        <v>2937</v>
      </c>
      <c r="BFS107">
        <v>23.35</v>
      </c>
      <c r="BFT107" t="s">
        <v>2937</v>
      </c>
      <c r="BFV107" t="s">
        <v>2937</v>
      </c>
      <c r="BFW107" t="s">
        <v>2937</v>
      </c>
      <c r="BFX107" t="s">
        <v>2937</v>
      </c>
      <c r="BFY107" t="s">
        <v>2937</v>
      </c>
      <c r="BFZ107" t="s">
        <v>2937</v>
      </c>
      <c r="BGA107">
        <v>6024091</v>
      </c>
      <c r="BGB107">
        <v>17.77</v>
      </c>
      <c r="BGC107">
        <v>301.7</v>
      </c>
      <c r="BGD107">
        <v>9289686</v>
      </c>
      <c r="BGE107">
        <v>-24.19</v>
      </c>
      <c r="BGF107">
        <v>628.5</v>
      </c>
      <c r="BGG107">
        <v>6819388</v>
      </c>
      <c r="BGH107">
        <v>5.84</v>
      </c>
      <c r="BGI107">
        <v>91.9</v>
      </c>
      <c r="BGJ107">
        <v>2778601</v>
      </c>
      <c r="BGK107">
        <v>5.82</v>
      </c>
      <c r="BGL107">
        <v>103.2</v>
      </c>
      <c r="BGM107">
        <v>12463450</v>
      </c>
      <c r="BGN107">
        <v>1.95</v>
      </c>
      <c r="BGO107">
        <v>288</v>
      </c>
      <c r="BGP107">
        <v>3401467</v>
      </c>
      <c r="BGQ107">
        <v>9.9</v>
      </c>
      <c r="BGR107">
        <v>71.2</v>
      </c>
      <c r="BGS107">
        <v>4934841</v>
      </c>
      <c r="BGT107">
        <v>8.44</v>
      </c>
      <c r="BGU107">
        <v>845.5</v>
      </c>
      <c r="BGV107" t="s">
        <v>2937</v>
      </c>
      <c r="BGW107" t="s">
        <v>2937</v>
      </c>
      <c r="BGX107" t="s">
        <v>2937</v>
      </c>
      <c r="BGY107">
        <v>4216292</v>
      </c>
      <c r="BGZ107">
        <v>7.42</v>
      </c>
      <c r="BHA107">
        <v>178.6</v>
      </c>
      <c r="BHB107" t="s">
        <v>2937</v>
      </c>
      <c r="BHC107" t="s">
        <v>2937</v>
      </c>
      <c r="BHD107" t="s">
        <v>2937</v>
      </c>
      <c r="BHE107" t="s">
        <v>2937</v>
      </c>
      <c r="BHF107" t="s">
        <v>2937</v>
      </c>
      <c r="BHG107" t="s">
        <v>2937</v>
      </c>
      <c r="BHH107">
        <v>10683890</v>
      </c>
      <c r="BHI107">
        <v>9.06</v>
      </c>
      <c r="BHJ107">
        <v>38.700000000000003</v>
      </c>
      <c r="BHK107">
        <v>2937555</v>
      </c>
      <c r="BHL107">
        <v>2.44</v>
      </c>
      <c r="BHM107">
        <v>96.1</v>
      </c>
      <c r="BHN107">
        <v>7427350</v>
      </c>
      <c r="BHO107">
        <v>2.71</v>
      </c>
      <c r="BHP107">
        <v>570</v>
      </c>
      <c r="BHR107" t="s">
        <v>2937</v>
      </c>
      <c r="BHS107" t="s">
        <v>2937</v>
      </c>
      <c r="BHT107" t="s">
        <v>2937</v>
      </c>
      <c r="BHU107" t="s">
        <v>2937</v>
      </c>
      <c r="BHV107" t="s">
        <v>2937</v>
      </c>
      <c r="BHW107" t="s">
        <v>2937</v>
      </c>
      <c r="BHX107" t="s">
        <v>2937</v>
      </c>
      <c r="BHY107" t="s">
        <v>2937</v>
      </c>
      <c r="BHZ107">
        <v>5516563</v>
      </c>
      <c r="BIA107">
        <v>5.03</v>
      </c>
      <c r="BIB107">
        <v>281.8</v>
      </c>
      <c r="BIC107">
        <v>2852835</v>
      </c>
      <c r="BID107">
        <v>5.33</v>
      </c>
      <c r="BIE107">
        <v>86.7</v>
      </c>
      <c r="BIF107">
        <v>4885111</v>
      </c>
      <c r="BIG107">
        <v>3.18</v>
      </c>
      <c r="BIH107">
        <v>86.1</v>
      </c>
      <c r="BII107">
        <v>12315582</v>
      </c>
      <c r="BIJ107">
        <v>9.6999999999999993</v>
      </c>
      <c r="BIK107">
        <v>63.1</v>
      </c>
      <c r="BIL107">
        <v>7363825</v>
      </c>
      <c r="BIM107">
        <v>12.06</v>
      </c>
      <c r="BIN107">
        <v>62</v>
      </c>
      <c r="BIO107">
        <v>7450926</v>
      </c>
      <c r="BIP107">
        <v>6.88</v>
      </c>
      <c r="BIQ107">
        <v>61.7</v>
      </c>
      <c r="BIR107" t="s">
        <v>2937</v>
      </c>
      <c r="BIS107" t="s">
        <v>2937</v>
      </c>
      <c r="BIT107" t="s">
        <v>2937</v>
      </c>
      <c r="BIU107">
        <v>4020619</v>
      </c>
      <c r="BIV107">
        <v>4.5599999999999996</v>
      </c>
      <c r="BIW107">
        <v>88.9</v>
      </c>
      <c r="BIX107">
        <v>6876945</v>
      </c>
      <c r="BIY107">
        <v>3.63</v>
      </c>
      <c r="BIZ107">
        <v>116.7</v>
      </c>
      <c r="BJA107">
        <v>13384936</v>
      </c>
      <c r="BJB107">
        <v>13.96</v>
      </c>
      <c r="BJC107">
        <v>505.4</v>
      </c>
      <c r="BJD107">
        <v>1555653</v>
      </c>
      <c r="BJE107">
        <v>5.61</v>
      </c>
      <c r="BJF107">
        <v>107.2</v>
      </c>
      <c r="BJH107" t="s">
        <v>2937</v>
      </c>
      <c r="BJI107" t="s">
        <v>2937</v>
      </c>
      <c r="BJJ107" t="s">
        <v>2937</v>
      </c>
      <c r="BJK107">
        <v>28.23</v>
      </c>
      <c r="BJL107" t="s">
        <v>2937</v>
      </c>
      <c r="BJM107">
        <v>2539923</v>
      </c>
      <c r="BJN107">
        <v>-10</v>
      </c>
      <c r="BJO107">
        <v>70.400000000000006</v>
      </c>
      <c r="BJP107" t="s">
        <v>2937</v>
      </c>
      <c r="BJQ107" t="s">
        <v>2937</v>
      </c>
      <c r="BJR107" t="s">
        <v>2937</v>
      </c>
      <c r="BJS107">
        <v>8047261</v>
      </c>
      <c r="BJT107">
        <v>17.18</v>
      </c>
      <c r="BJU107">
        <v>303.89999999999998</v>
      </c>
      <c r="BJV107">
        <v>2683618</v>
      </c>
      <c r="BJW107">
        <v>3.19</v>
      </c>
      <c r="BJX107">
        <v>99.2</v>
      </c>
      <c r="BJY107" t="s">
        <v>2937</v>
      </c>
      <c r="BJZ107">
        <v>6.6</v>
      </c>
      <c r="BKA107" t="s">
        <v>2937</v>
      </c>
      <c r="BKB107">
        <v>7749540</v>
      </c>
      <c r="BKC107">
        <v>29.2</v>
      </c>
      <c r="BKD107">
        <v>793.9</v>
      </c>
      <c r="BKE107">
        <v>1399775</v>
      </c>
      <c r="BKF107">
        <v>5.35</v>
      </c>
      <c r="BKG107">
        <v>113.8</v>
      </c>
      <c r="BKH107" t="s">
        <v>2937</v>
      </c>
      <c r="BKI107">
        <v>10.59</v>
      </c>
      <c r="BKJ107" t="s">
        <v>2937</v>
      </c>
      <c r="BKK107" t="s">
        <v>2937</v>
      </c>
      <c r="BKL107" t="s">
        <v>2937</v>
      </c>
      <c r="BKM107" t="s">
        <v>2937</v>
      </c>
      <c r="BKN107" t="s">
        <v>2937</v>
      </c>
      <c r="BKO107">
        <v>24.22</v>
      </c>
      <c r="BKP107" t="s">
        <v>2937</v>
      </c>
      <c r="BKQ107">
        <v>2588894</v>
      </c>
      <c r="BKR107">
        <v>2</v>
      </c>
      <c r="BKS107">
        <v>73.8</v>
      </c>
      <c r="BKT107" t="s">
        <v>2937</v>
      </c>
      <c r="BKU107" t="s">
        <v>2937</v>
      </c>
      <c r="BKV107" t="s">
        <v>2937</v>
      </c>
      <c r="BKW107">
        <v>5330610</v>
      </c>
      <c r="BKX107">
        <v>3.94</v>
      </c>
      <c r="BKY107">
        <v>47.9</v>
      </c>
      <c r="BKZ107">
        <v>7528000</v>
      </c>
      <c r="BLA107">
        <v>16.25</v>
      </c>
      <c r="BLB107">
        <v>61.1</v>
      </c>
      <c r="BLC107">
        <v>3354504</v>
      </c>
      <c r="BLD107">
        <v>7.32</v>
      </c>
      <c r="BLE107">
        <v>132.5</v>
      </c>
      <c r="BLF107">
        <v>3873746</v>
      </c>
      <c r="BLG107">
        <v>15.58</v>
      </c>
      <c r="BLH107">
        <v>42.8</v>
      </c>
      <c r="BLI107">
        <v>15266809</v>
      </c>
      <c r="BLJ107">
        <v>7.34</v>
      </c>
      <c r="BLK107">
        <v>740.7</v>
      </c>
      <c r="BLL107">
        <v>12937144</v>
      </c>
      <c r="BLM107">
        <v>0.68</v>
      </c>
      <c r="BLN107">
        <v>41</v>
      </c>
      <c r="BLO107">
        <v>3029035</v>
      </c>
      <c r="BLP107">
        <v>20.010000000000002</v>
      </c>
      <c r="BLQ107">
        <v>417.7</v>
      </c>
      <c r="BLR107">
        <v>3883689</v>
      </c>
      <c r="BLS107">
        <v>6.59</v>
      </c>
      <c r="BLT107">
        <v>73</v>
      </c>
      <c r="BLU107">
        <v>5742965</v>
      </c>
      <c r="BLV107">
        <v>13.72</v>
      </c>
      <c r="BLW107">
        <v>471.3</v>
      </c>
      <c r="BLX107">
        <v>6606202</v>
      </c>
      <c r="BLY107">
        <v>6.76</v>
      </c>
      <c r="BLZ107">
        <v>212.8</v>
      </c>
      <c r="BMA107">
        <v>19395334</v>
      </c>
      <c r="BMB107">
        <v>5.98</v>
      </c>
      <c r="BMC107">
        <v>270.2</v>
      </c>
      <c r="BMD107" t="s">
        <v>2937</v>
      </c>
      <c r="BME107" t="s">
        <v>2937</v>
      </c>
      <c r="BMF107" t="s">
        <v>2937</v>
      </c>
      <c r="BMH107" t="s">
        <v>2937</v>
      </c>
      <c r="BMI107" t="s">
        <v>2937</v>
      </c>
      <c r="BMJ107">
        <v>14535109</v>
      </c>
      <c r="BMK107">
        <v>3.33</v>
      </c>
      <c r="BML107">
        <v>211.9</v>
      </c>
      <c r="BMN107" t="s">
        <v>2937</v>
      </c>
      <c r="BMO107" t="s">
        <v>2937</v>
      </c>
      <c r="BMP107">
        <v>5688736</v>
      </c>
      <c r="BMQ107">
        <v>8.48</v>
      </c>
      <c r="BMR107">
        <v>126.5</v>
      </c>
      <c r="BMS107">
        <v>7480202</v>
      </c>
      <c r="BMT107">
        <v>-7.25</v>
      </c>
      <c r="BMU107">
        <v>64.400000000000006</v>
      </c>
      <c r="BMV107" t="s">
        <v>2937</v>
      </c>
      <c r="BMW107">
        <v>29.74</v>
      </c>
      <c r="BMX107" t="s">
        <v>2937</v>
      </c>
      <c r="BMY107">
        <v>8151444</v>
      </c>
      <c r="BMZ107">
        <v>7.61</v>
      </c>
      <c r="BNA107">
        <v>62</v>
      </c>
      <c r="BND107" t="s">
        <v>2937</v>
      </c>
      <c r="BNE107">
        <v>4070534</v>
      </c>
      <c r="BNF107">
        <v>10.17</v>
      </c>
      <c r="BNG107">
        <v>271</v>
      </c>
      <c r="BNH107">
        <v>7747741</v>
      </c>
      <c r="BNI107">
        <v>28.18</v>
      </c>
      <c r="BNJ107">
        <v>270.39999999999998</v>
      </c>
      <c r="BNK107">
        <v>15062581</v>
      </c>
      <c r="BNL107">
        <v>7.87</v>
      </c>
      <c r="BNM107">
        <v>792.3</v>
      </c>
      <c r="BNN107" t="s">
        <v>2937</v>
      </c>
      <c r="BNO107">
        <v>41.31</v>
      </c>
      <c r="BNP107" t="s">
        <v>2937</v>
      </c>
      <c r="BNQ107">
        <v>3222850</v>
      </c>
      <c r="BNR107">
        <v>4.34</v>
      </c>
      <c r="BNS107">
        <v>48.4</v>
      </c>
      <c r="BNT107">
        <v>6055560</v>
      </c>
      <c r="BNU107">
        <v>11.01</v>
      </c>
      <c r="BNV107">
        <v>330</v>
      </c>
      <c r="BNW107" t="s">
        <v>2937</v>
      </c>
      <c r="BNX107">
        <v>31.24</v>
      </c>
      <c r="BNY107" t="s">
        <v>2937</v>
      </c>
      <c r="BNZ107" t="s">
        <v>2937</v>
      </c>
      <c r="BOA107">
        <v>12.25</v>
      </c>
      <c r="BOB107" t="s">
        <v>2937</v>
      </c>
      <c r="BOC107" t="s">
        <v>2937</v>
      </c>
      <c r="BOD107" t="s">
        <v>2937</v>
      </c>
      <c r="BOE107" t="s">
        <v>2937</v>
      </c>
      <c r="BOF107">
        <v>3912885</v>
      </c>
      <c r="BOG107">
        <v>12.85</v>
      </c>
      <c r="BOH107">
        <v>63.3</v>
      </c>
      <c r="BOI107">
        <v>5061774</v>
      </c>
      <c r="BOJ107">
        <v>5.69</v>
      </c>
      <c r="BOK107">
        <v>743.9</v>
      </c>
      <c r="BOL107" t="s">
        <v>2937</v>
      </c>
      <c r="BOM107">
        <v>26.8</v>
      </c>
      <c r="BON107" t="s">
        <v>2937</v>
      </c>
      <c r="BOO107" t="s">
        <v>2937</v>
      </c>
      <c r="BOP107" t="s">
        <v>2937</v>
      </c>
      <c r="BOQ107" t="s">
        <v>2937</v>
      </c>
      <c r="BOR107">
        <v>7079485</v>
      </c>
      <c r="BOS107">
        <v>12.18</v>
      </c>
      <c r="BOT107">
        <v>238.6</v>
      </c>
      <c r="BOU107" t="s">
        <v>2937</v>
      </c>
      <c r="BOV107" t="s">
        <v>2937</v>
      </c>
      <c r="BOW107" t="s">
        <v>2937</v>
      </c>
      <c r="BOX107">
        <v>6906674</v>
      </c>
      <c r="BOY107">
        <v>0.34</v>
      </c>
      <c r="BOZ107">
        <v>226.8</v>
      </c>
      <c r="BPA107">
        <v>4480741</v>
      </c>
      <c r="BPB107">
        <v>-17.28</v>
      </c>
      <c r="BPC107">
        <v>294.5</v>
      </c>
      <c r="BPD107">
        <v>9814619</v>
      </c>
      <c r="BPE107">
        <v>1.08</v>
      </c>
      <c r="BPF107">
        <v>479.6</v>
      </c>
      <c r="BPG107" t="s">
        <v>2937</v>
      </c>
      <c r="BPH107" t="s">
        <v>2937</v>
      </c>
      <c r="BPI107" t="s">
        <v>2937</v>
      </c>
      <c r="BPJ107">
        <v>10484202</v>
      </c>
      <c r="BPK107">
        <v>13.2</v>
      </c>
      <c r="BPL107">
        <v>464.8</v>
      </c>
      <c r="BPM107">
        <v>5896109</v>
      </c>
      <c r="BPN107">
        <v>4.71</v>
      </c>
      <c r="BPO107">
        <v>34.799999999999997</v>
      </c>
      <c r="BPP107">
        <v>7846338</v>
      </c>
      <c r="BPQ107">
        <v>9.2899999999999991</v>
      </c>
      <c r="BPR107">
        <v>175.6</v>
      </c>
      <c r="BPS107">
        <v>10231204</v>
      </c>
      <c r="BPT107">
        <v>6.7</v>
      </c>
      <c r="BPU107">
        <v>479.8</v>
      </c>
      <c r="BPV107">
        <v>12419728</v>
      </c>
      <c r="BPW107">
        <v>5.9</v>
      </c>
      <c r="BPX107">
        <v>111.7</v>
      </c>
      <c r="BPY107" t="s">
        <v>2937</v>
      </c>
      <c r="BPZ107" t="s">
        <v>2937</v>
      </c>
      <c r="BQA107" t="s">
        <v>2937</v>
      </c>
      <c r="BQB107" t="s">
        <v>2937</v>
      </c>
      <c r="BQC107" t="s">
        <v>2937</v>
      </c>
      <c r="BQD107" t="s">
        <v>2937</v>
      </c>
      <c r="BQE107">
        <v>13133715</v>
      </c>
      <c r="BQF107">
        <v>2.36</v>
      </c>
      <c r="BQG107">
        <v>36.9</v>
      </c>
      <c r="BQH107" t="s">
        <v>2937</v>
      </c>
      <c r="BQI107" t="s">
        <v>2937</v>
      </c>
      <c r="BQJ107" t="s">
        <v>2937</v>
      </c>
      <c r="BQK107" t="s">
        <v>2937</v>
      </c>
      <c r="BQL107">
        <v>31.21</v>
      </c>
      <c r="BQM107" t="s">
        <v>2937</v>
      </c>
      <c r="BQN107" t="s">
        <v>2937</v>
      </c>
      <c r="BQO107" t="s">
        <v>2937</v>
      </c>
      <c r="BQP107" t="s">
        <v>2937</v>
      </c>
      <c r="BQQ107">
        <v>2390549</v>
      </c>
      <c r="BQR107">
        <v>2.29</v>
      </c>
      <c r="BQS107">
        <v>55.3</v>
      </c>
      <c r="BQT107">
        <v>15099873</v>
      </c>
      <c r="BQU107">
        <v>16.95</v>
      </c>
      <c r="BQV107">
        <v>274.2</v>
      </c>
      <c r="BQX107" t="s">
        <v>2937</v>
      </c>
      <c r="BQY107" t="s">
        <v>2937</v>
      </c>
      <c r="BQZ107" t="s">
        <v>2937</v>
      </c>
      <c r="BRA107" t="s">
        <v>2937</v>
      </c>
      <c r="BRB107" t="s">
        <v>2937</v>
      </c>
      <c r="BRD107" t="s">
        <v>2937</v>
      </c>
      <c r="BRE107" t="s">
        <v>2937</v>
      </c>
      <c r="BRF107" t="s">
        <v>2937</v>
      </c>
      <c r="BRG107" t="s">
        <v>2937</v>
      </c>
      <c r="BRH107" t="s">
        <v>2937</v>
      </c>
      <c r="BRI107" t="s">
        <v>2937</v>
      </c>
      <c r="BRJ107" t="s">
        <v>2937</v>
      </c>
      <c r="BRK107" t="s">
        <v>2937</v>
      </c>
      <c r="BRL107">
        <v>9689190</v>
      </c>
      <c r="BRM107">
        <v>-15.97</v>
      </c>
      <c r="BRN107">
        <v>294.8</v>
      </c>
      <c r="BRO107" t="s">
        <v>2937</v>
      </c>
      <c r="BRP107" t="s">
        <v>2937</v>
      </c>
      <c r="BRQ107" t="s">
        <v>2937</v>
      </c>
      <c r="BRR107">
        <v>7812161</v>
      </c>
      <c r="BRS107">
        <v>8.85</v>
      </c>
      <c r="BRT107">
        <v>104.2</v>
      </c>
      <c r="BRU107">
        <v>6244501</v>
      </c>
      <c r="BRV107">
        <v>10.210000000000001</v>
      </c>
      <c r="BRW107">
        <v>95.1</v>
      </c>
      <c r="BRX107">
        <v>3532526</v>
      </c>
      <c r="BRY107">
        <v>9.7899999999999991</v>
      </c>
      <c r="BRZ107">
        <v>45.4</v>
      </c>
      <c r="BSA107">
        <v>4304755</v>
      </c>
      <c r="BSB107">
        <v>8.85</v>
      </c>
      <c r="BSC107">
        <v>153.5</v>
      </c>
      <c r="BSD107">
        <v>4544029</v>
      </c>
      <c r="BSE107">
        <v>4.4400000000000004</v>
      </c>
      <c r="BSF107">
        <v>100.7</v>
      </c>
      <c r="BSG107">
        <v>4203251</v>
      </c>
      <c r="BSH107">
        <v>8.4499999999999993</v>
      </c>
      <c r="BSI107">
        <v>372</v>
      </c>
      <c r="BSJ107" t="s">
        <v>2937</v>
      </c>
      <c r="BSK107">
        <v>9.3699999999999992</v>
      </c>
      <c r="BSL107" t="s">
        <v>2937</v>
      </c>
      <c r="BSM107">
        <v>10701540</v>
      </c>
      <c r="BSN107">
        <v>3.89</v>
      </c>
      <c r="BSO107">
        <v>130.4</v>
      </c>
      <c r="BSP107">
        <v>24886076</v>
      </c>
      <c r="BSQ107">
        <v>9.9</v>
      </c>
      <c r="BSR107">
        <v>302.10000000000002</v>
      </c>
      <c r="BSS107">
        <v>3339406</v>
      </c>
      <c r="BST107">
        <v>0.59</v>
      </c>
      <c r="BSU107">
        <v>179.7</v>
      </c>
      <c r="BSV107">
        <v>7162135</v>
      </c>
      <c r="BSW107">
        <v>1.92</v>
      </c>
      <c r="BSX107">
        <v>138.6</v>
      </c>
      <c r="BSY107">
        <v>6737337</v>
      </c>
      <c r="BSZ107">
        <v>19.89</v>
      </c>
      <c r="BTA107">
        <v>293.89999999999998</v>
      </c>
      <c r="BTB107">
        <v>3203036</v>
      </c>
      <c r="BTC107">
        <v>5.75</v>
      </c>
      <c r="BTD107">
        <v>322</v>
      </c>
      <c r="BTE107">
        <v>3946061</v>
      </c>
      <c r="BTF107">
        <v>2.23</v>
      </c>
      <c r="BTG107">
        <v>300.89999999999998</v>
      </c>
      <c r="BTH107">
        <v>2320411</v>
      </c>
      <c r="BTI107">
        <v>4.4000000000000004</v>
      </c>
      <c r="BTJ107">
        <v>337</v>
      </c>
      <c r="BTK107">
        <v>7325433</v>
      </c>
      <c r="BTL107">
        <v>13.12</v>
      </c>
      <c r="BTM107">
        <v>124.3</v>
      </c>
      <c r="BTN107">
        <v>4792798</v>
      </c>
      <c r="BTO107">
        <v>5.75</v>
      </c>
      <c r="BTP107">
        <v>286.2</v>
      </c>
      <c r="BTQ107">
        <v>6356673</v>
      </c>
      <c r="BTR107">
        <v>9.2200000000000006</v>
      </c>
      <c r="BTS107">
        <v>157.9</v>
      </c>
      <c r="BTT107">
        <v>3554893</v>
      </c>
      <c r="BTU107">
        <v>10.94</v>
      </c>
      <c r="BTV107">
        <v>196.7</v>
      </c>
      <c r="BTW107">
        <v>11482060</v>
      </c>
      <c r="BTX107">
        <v>0.97</v>
      </c>
      <c r="BTY107">
        <v>168.1</v>
      </c>
      <c r="BTZ107">
        <v>4669393</v>
      </c>
      <c r="BUA107">
        <v>6.26</v>
      </c>
      <c r="BUB107">
        <v>69</v>
      </c>
      <c r="BUC107">
        <v>2472636</v>
      </c>
      <c r="BUD107">
        <v>-6.12</v>
      </c>
      <c r="BUE107">
        <v>85.6</v>
      </c>
      <c r="BUF107">
        <v>3304199</v>
      </c>
      <c r="BUG107">
        <v>1.03</v>
      </c>
      <c r="BUH107">
        <v>83.8</v>
      </c>
      <c r="BUI107">
        <v>10748653</v>
      </c>
      <c r="BUJ107">
        <v>1.22</v>
      </c>
      <c r="BUK107">
        <v>64.7</v>
      </c>
      <c r="BUL107">
        <v>2843905</v>
      </c>
      <c r="BUM107">
        <v>0.71</v>
      </c>
      <c r="BUN107">
        <v>60.7</v>
      </c>
      <c r="BUO107">
        <v>2573801</v>
      </c>
      <c r="BUP107">
        <v>6.16</v>
      </c>
      <c r="BUQ107">
        <v>115.4</v>
      </c>
      <c r="BUR107" t="s">
        <v>2937</v>
      </c>
      <c r="BUS107" t="s">
        <v>2937</v>
      </c>
      <c r="BUT107" t="s">
        <v>2937</v>
      </c>
      <c r="BUU107" t="s">
        <v>2937</v>
      </c>
      <c r="BUV107">
        <v>11.29</v>
      </c>
      <c r="BUW107" t="s">
        <v>2937</v>
      </c>
      <c r="BUX107">
        <v>4127789</v>
      </c>
      <c r="BUY107">
        <v>2.88</v>
      </c>
      <c r="BUZ107">
        <v>221</v>
      </c>
      <c r="BVA107">
        <v>12547337</v>
      </c>
      <c r="BVB107">
        <v>10.62</v>
      </c>
      <c r="BVC107">
        <v>66.5</v>
      </c>
      <c r="BVD107" t="s">
        <v>2937</v>
      </c>
      <c r="BVE107" t="s">
        <v>2937</v>
      </c>
      <c r="BVF107" t="s">
        <v>2937</v>
      </c>
      <c r="BVG107">
        <v>14609606</v>
      </c>
      <c r="BVH107">
        <v>8.23</v>
      </c>
      <c r="BVI107">
        <v>273.60000000000002</v>
      </c>
      <c r="BVJ107">
        <v>6084484</v>
      </c>
      <c r="BVK107">
        <v>2.31</v>
      </c>
      <c r="BVL107">
        <v>58.1</v>
      </c>
      <c r="BVM107" t="s">
        <v>2937</v>
      </c>
      <c r="BVN107" t="s">
        <v>2937</v>
      </c>
      <c r="BVO107" t="s">
        <v>2937</v>
      </c>
      <c r="BVP107">
        <v>3134012</v>
      </c>
      <c r="BVQ107">
        <v>19.059999999999999</v>
      </c>
      <c r="BVR107">
        <v>539</v>
      </c>
      <c r="BVS107">
        <v>6026198</v>
      </c>
      <c r="BVT107">
        <v>9.59</v>
      </c>
      <c r="BVU107">
        <v>225.4</v>
      </c>
      <c r="BVV107" t="s">
        <v>2937</v>
      </c>
      <c r="BVW107" t="s">
        <v>2937</v>
      </c>
      <c r="BVX107" t="s">
        <v>2937</v>
      </c>
      <c r="BVY107" t="s">
        <v>2937</v>
      </c>
      <c r="BVZ107" t="s">
        <v>2937</v>
      </c>
      <c r="BWA107" t="s">
        <v>2937</v>
      </c>
      <c r="BWB107">
        <v>9013878</v>
      </c>
      <c r="BWC107">
        <v>7.14</v>
      </c>
      <c r="BWD107">
        <v>989.4</v>
      </c>
      <c r="BWE107">
        <v>12070765</v>
      </c>
      <c r="BWF107">
        <v>0.4</v>
      </c>
      <c r="BWG107">
        <v>52.7</v>
      </c>
      <c r="BWH107" t="s">
        <v>2937</v>
      </c>
      <c r="BWI107" t="s">
        <v>2937</v>
      </c>
      <c r="BWJ107" t="s">
        <v>2937</v>
      </c>
      <c r="BWK107" t="s">
        <v>2937</v>
      </c>
      <c r="BWL107" t="s">
        <v>2937</v>
      </c>
      <c r="BWM107" t="s">
        <v>2937</v>
      </c>
      <c r="BWN107" t="s">
        <v>2937</v>
      </c>
      <c r="BWO107" t="s">
        <v>2937</v>
      </c>
      <c r="BWP107" t="s">
        <v>2937</v>
      </c>
      <c r="BWQ107" t="s">
        <v>2937</v>
      </c>
      <c r="BWR107" t="s">
        <v>2937</v>
      </c>
      <c r="BWS107" t="s">
        <v>2937</v>
      </c>
      <c r="BWT107">
        <v>3807361</v>
      </c>
      <c r="BWU107">
        <v>11.39</v>
      </c>
      <c r="BWV107">
        <v>119.9</v>
      </c>
      <c r="BWW107" t="s">
        <v>2937</v>
      </c>
      <c r="BWX107">
        <v>24.85</v>
      </c>
      <c r="BWY107" t="s">
        <v>2937</v>
      </c>
      <c r="BWZ107">
        <v>3882464</v>
      </c>
      <c r="BXA107">
        <v>11.72</v>
      </c>
      <c r="BXB107">
        <v>57.2</v>
      </c>
      <c r="BXC107">
        <v>8179447</v>
      </c>
      <c r="BXD107">
        <v>8.93</v>
      </c>
      <c r="BXE107">
        <v>170.3</v>
      </c>
      <c r="BXF107">
        <v>5799406</v>
      </c>
      <c r="BXG107">
        <v>8.7899999999999991</v>
      </c>
      <c r="BXH107">
        <v>159</v>
      </c>
      <c r="BXI107">
        <v>6461066</v>
      </c>
      <c r="BXJ107">
        <v>2.34</v>
      </c>
      <c r="BXK107">
        <v>270.5</v>
      </c>
      <c r="BXL107">
        <v>7223615</v>
      </c>
      <c r="BXM107">
        <v>8.0500000000000007</v>
      </c>
      <c r="BXN107">
        <v>221.3</v>
      </c>
      <c r="BXO107">
        <v>10674432</v>
      </c>
      <c r="BXP107">
        <v>17.38</v>
      </c>
      <c r="BXQ107">
        <v>450.9</v>
      </c>
      <c r="BXR107">
        <v>3289721</v>
      </c>
      <c r="BXS107">
        <v>16.079999999999998</v>
      </c>
      <c r="BXT107">
        <v>187.8</v>
      </c>
      <c r="BXU107" t="s">
        <v>2937</v>
      </c>
      <c r="BXV107" t="s">
        <v>2937</v>
      </c>
      <c r="BXW107" t="s">
        <v>2937</v>
      </c>
      <c r="BXX107">
        <v>4504340</v>
      </c>
      <c r="BXY107">
        <v>10.5</v>
      </c>
      <c r="BXZ107">
        <v>324.5</v>
      </c>
      <c r="BYA107" t="s">
        <v>2937</v>
      </c>
      <c r="BYB107">
        <v>18.25</v>
      </c>
      <c r="BYC107" t="s">
        <v>2937</v>
      </c>
      <c r="BYD107">
        <v>2191320</v>
      </c>
      <c r="BYE107">
        <v>14.17</v>
      </c>
      <c r="BYF107">
        <v>331.8</v>
      </c>
      <c r="BYG107">
        <v>10511940</v>
      </c>
      <c r="BYH107">
        <v>12.28</v>
      </c>
      <c r="BYI107">
        <v>568.4</v>
      </c>
      <c r="BYJ107">
        <v>4687177</v>
      </c>
      <c r="BYK107">
        <v>13.44</v>
      </c>
      <c r="BYL107">
        <v>353.8</v>
      </c>
      <c r="BYM107">
        <v>13174782</v>
      </c>
      <c r="BYN107">
        <v>10.52</v>
      </c>
      <c r="BYO107">
        <v>81.900000000000006</v>
      </c>
      <c r="BYP107">
        <v>3466483</v>
      </c>
      <c r="BYQ107">
        <v>8.7899999999999991</v>
      </c>
      <c r="BYR107">
        <v>110</v>
      </c>
      <c r="BYS107" t="s">
        <v>2937</v>
      </c>
      <c r="BYT107" t="s">
        <v>2937</v>
      </c>
      <c r="BYU107" t="s">
        <v>2937</v>
      </c>
      <c r="BYV107">
        <v>2091069</v>
      </c>
      <c r="BYW107">
        <v>4.1399999999999997</v>
      </c>
      <c r="BYX107">
        <v>92.3</v>
      </c>
      <c r="BYY107">
        <v>2339047</v>
      </c>
      <c r="BYZ107">
        <v>-4.87</v>
      </c>
      <c r="BZA107">
        <v>132.69999999999999</v>
      </c>
      <c r="BZC107" t="s">
        <v>2937</v>
      </c>
      <c r="BZD107" t="s">
        <v>2937</v>
      </c>
      <c r="BZE107">
        <v>10232736</v>
      </c>
      <c r="BZF107">
        <v>17.43</v>
      </c>
      <c r="BZG107">
        <v>776.5</v>
      </c>
      <c r="BZH107">
        <v>1890000</v>
      </c>
      <c r="BZI107">
        <v>-49.41</v>
      </c>
      <c r="BZJ107">
        <v>91.3</v>
      </c>
      <c r="BZK107">
        <v>14350364</v>
      </c>
      <c r="BZL107">
        <v>30.29</v>
      </c>
      <c r="BZM107">
        <v>76.5</v>
      </c>
      <c r="BZN107">
        <v>9813158</v>
      </c>
      <c r="BZO107">
        <v>3.05</v>
      </c>
      <c r="BZP107">
        <v>233.6</v>
      </c>
      <c r="BZQ107">
        <v>4594200</v>
      </c>
      <c r="BZR107">
        <v>0.85</v>
      </c>
      <c r="BZS107">
        <v>314.60000000000002</v>
      </c>
      <c r="BZT107">
        <v>1333388</v>
      </c>
      <c r="BZU107">
        <v>-19.89</v>
      </c>
      <c r="BZV107">
        <v>67.599999999999994</v>
      </c>
      <c r="BZW107">
        <v>6067355</v>
      </c>
      <c r="BZX107">
        <v>29.39</v>
      </c>
      <c r="BZY107">
        <v>95.6</v>
      </c>
      <c r="BZZ107">
        <v>12189408</v>
      </c>
      <c r="CAA107">
        <v>10.41</v>
      </c>
      <c r="CAB107">
        <v>738</v>
      </c>
      <c r="CAC107">
        <v>7948243</v>
      </c>
      <c r="CAD107">
        <v>5.48</v>
      </c>
      <c r="CAE107">
        <v>50.4</v>
      </c>
      <c r="CAF107">
        <v>5072992</v>
      </c>
      <c r="CAG107">
        <v>0.51</v>
      </c>
      <c r="CAH107">
        <v>442.6</v>
      </c>
      <c r="CAI107">
        <v>7400333</v>
      </c>
      <c r="CAJ107">
        <v>15</v>
      </c>
      <c r="CAK107">
        <v>275.3</v>
      </c>
      <c r="CAL107" t="s">
        <v>2937</v>
      </c>
      <c r="CAM107">
        <v>25.34</v>
      </c>
      <c r="CAN107" t="s">
        <v>2937</v>
      </c>
      <c r="CAO107" t="s">
        <v>2937</v>
      </c>
      <c r="CAP107">
        <v>15.38</v>
      </c>
      <c r="CAQ107" t="s">
        <v>2937</v>
      </c>
      <c r="CAR107">
        <v>4261360</v>
      </c>
      <c r="CAS107">
        <v>12.57</v>
      </c>
      <c r="CAT107">
        <v>249</v>
      </c>
      <c r="CAU107">
        <v>4057247</v>
      </c>
      <c r="CAV107">
        <v>17.47</v>
      </c>
      <c r="CAW107">
        <v>331.7</v>
      </c>
      <c r="CAX107">
        <v>13896277</v>
      </c>
      <c r="CAY107">
        <v>11.91</v>
      </c>
      <c r="CAZ107">
        <v>430.4</v>
      </c>
      <c r="CBA107">
        <v>7349196</v>
      </c>
      <c r="CBB107">
        <v>7.38</v>
      </c>
      <c r="CBC107">
        <v>40</v>
      </c>
      <c r="CBD107" t="s">
        <v>2937</v>
      </c>
      <c r="CBE107" t="s">
        <v>2937</v>
      </c>
      <c r="CBF107" t="s">
        <v>2937</v>
      </c>
      <c r="CBG107">
        <v>9243286</v>
      </c>
      <c r="CBH107">
        <v>22.3</v>
      </c>
      <c r="CBI107">
        <v>203.3</v>
      </c>
      <c r="CBJ107">
        <v>14033382</v>
      </c>
      <c r="CBK107">
        <v>3.71</v>
      </c>
      <c r="CBL107">
        <v>177</v>
      </c>
      <c r="CBN107" t="s">
        <v>2937</v>
      </c>
      <c r="CBO107" t="s">
        <v>2937</v>
      </c>
      <c r="CBP107">
        <v>6300023</v>
      </c>
      <c r="CBQ107">
        <v>1.92</v>
      </c>
      <c r="CBR107">
        <v>67.5</v>
      </c>
      <c r="CBS107">
        <v>4200240</v>
      </c>
      <c r="CBT107">
        <v>3.5</v>
      </c>
      <c r="CBU107">
        <v>175.1</v>
      </c>
      <c r="CBV107">
        <v>2051789</v>
      </c>
      <c r="CBW107">
        <v>-21.81</v>
      </c>
      <c r="CBX107">
        <v>106.9</v>
      </c>
      <c r="CBY107">
        <v>9119593</v>
      </c>
      <c r="CBZ107">
        <v>9.92</v>
      </c>
      <c r="CCA107">
        <v>178.1</v>
      </c>
      <c r="CCB107">
        <v>4049170</v>
      </c>
      <c r="CCC107">
        <v>6.1</v>
      </c>
      <c r="CCD107">
        <v>207.7</v>
      </c>
      <c r="CCE107">
        <v>15830886</v>
      </c>
      <c r="CCF107">
        <v>6.88</v>
      </c>
      <c r="CCG107">
        <v>153.1</v>
      </c>
      <c r="CCH107">
        <v>9074362</v>
      </c>
      <c r="CCI107">
        <v>2</v>
      </c>
      <c r="CCJ107">
        <v>230.8</v>
      </c>
      <c r="CCK107">
        <v>7274460</v>
      </c>
      <c r="CCL107">
        <v>20.87</v>
      </c>
      <c r="CCM107">
        <v>147.9</v>
      </c>
      <c r="CCN107">
        <v>16523836</v>
      </c>
      <c r="CCO107">
        <v>-32.17</v>
      </c>
      <c r="CCP107">
        <v>19.100000000000001</v>
      </c>
      <c r="CCQ107" t="s">
        <v>2937</v>
      </c>
      <c r="CCR107" t="s">
        <v>2937</v>
      </c>
      <c r="CCS107" t="s">
        <v>2937</v>
      </c>
      <c r="CCT107">
        <v>1952866</v>
      </c>
      <c r="CCU107">
        <v>-10.92</v>
      </c>
      <c r="CCV107">
        <v>200.1</v>
      </c>
      <c r="CCW107">
        <v>2594825</v>
      </c>
      <c r="CCX107">
        <v>0.42</v>
      </c>
      <c r="CCY107">
        <v>55.4</v>
      </c>
      <c r="CCZ107" t="s">
        <v>2937</v>
      </c>
      <c r="CDA107" t="s">
        <v>2937</v>
      </c>
      <c r="CDB107" t="s">
        <v>2937</v>
      </c>
      <c r="CDC107">
        <v>4273842</v>
      </c>
      <c r="CDD107">
        <v>6.91</v>
      </c>
      <c r="CDE107">
        <v>298.3</v>
      </c>
      <c r="CDF107">
        <v>7344584</v>
      </c>
      <c r="CDG107">
        <v>0.47</v>
      </c>
      <c r="CDH107">
        <v>293.8</v>
      </c>
      <c r="CDI107">
        <v>6212865</v>
      </c>
      <c r="CDJ107">
        <v>15.87</v>
      </c>
      <c r="CDK107">
        <v>34.799999999999997</v>
      </c>
      <c r="CDL107">
        <v>8604293</v>
      </c>
      <c r="CDM107">
        <v>8.11</v>
      </c>
      <c r="CDN107">
        <v>182.1</v>
      </c>
      <c r="CDO107">
        <v>5116834</v>
      </c>
      <c r="CDP107">
        <v>1.04</v>
      </c>
      <c r="CDQ107">
        <v>61</v>
      </c>
      <c r="CDR107">
        <v>3347177</v>
      </c>
      <c r="CDS107">
        <v>0.68</v>
      </c>
      <c r="CDT107">
        <v>89.1</v>
      </c>
      <c r="CDU107" t="s">
        <v>2937</v>
      </c>
      <c r="CDV107" t="s">
        <v>2937</v>
      </c>
      <c r="CDW107" t="s">
        <v>2937</v>
      </c>
      <c r="CDX107">
        <v>8533858</v>
      </c>
      <c r="CDY107">
        <v>15.48</v>
      </c>
      <c r="CDZ107">
        <v>318.3</v>
      </c>
      <c r="CEA107">
        <v>11660456</v>
      </c>
      <c r="CEB107">
        <v>7.27</v>
      </c>
      <c r="CEC107">
        <v>210.2</v>
      </c>
      <c r="CED107">
        <v>14319276</v>
      </c>
      <c r="CEE107">
        <v>8.67</v>
      </c>
      <c r="CEF107">
        <v>558.29999999999995</v>
      </c>
      <c r="CEG107">
        <v>9330076</v>
      </c>
      <c r="CEH107">
        <v>15.47</v>
      </c>
      <c r="CEI107">
        <v>99</v>
      </c>
      <c r="CEJ107">
        <v>2582749</v>
      </c>
      <c r="CEK107">
        <v>7.14</v>
      </c>
      <c r="CEL107">
        <v>94</v>
      </c>
      <c r="CEM107">
        <v>1529500</v>
      </c>
      <c r="CEN107">
        <v>137.33000000000001</v>
      </c>
      <c r="CEO107">
        <v>52.8</v>
      </c>
      <c r="CEP107">
        <v>3387169</v>
      </c>
      <c r="CEQ107">
        <v>0.46</v>
      </c>
      <c r="CER107">
        <v>138.30000000000001</v>
      </c>
      <c r="CES107" t="s">
        <v>2937</v>
      </c>
      <c r="CET107" t="s">
        <v>2937</v>
      </c>
      <c r="CEV107">
        <v>2731828</v>
      </c>
      <c r="CEW107">
        <v>8.2200000000000006</v>
      </c>
      <c r="CEX107">
        <v>138</v>
      </c>
      <c r="CEY107" t="s">
        <v>2937</v>
      </c>
      <c r="CEZ107" t="s">
        <v>2937</v>
      </c>
      <c r="CFA107" t="s">
        <v>2937</v>
      </c>
      <c r="CFB107">
        <v>7992160</v>
      </c>
      <c r="CFC107">
        <v>3.28</v>
      </c>
      <c r="CFD107">
        <v>110.1</v>
      </c>
      <c r="CFE107">
        <v>8369013</v>
      </c>
      <c r="CFF107">
        <v>2.23</v>
      </c>
      <c r="CFG107">
        <v>1065.5999999999999</v>
      </c>
      <c r="CFH107">
        <v>8403868</v>
      </c>
      <c r="CFI107">
        <v>11.39</v>
      </c>
      <c r="CFJ107">
        <v>318.10000000000002</v>
      </c>
      <c r="CFK107">
        <v>5048736</v>
      </c>
      <c r="CFL107">
        <v>10.4</v>
      </c>
      <c r="CFM107">
        <v>54.9</v>
      </c>
      <c r="CFN107">
        <v>12844370</v>
      </c>
      <c r="CFO107">
        <v>3.09</v>
      </c>
      <c r="CFP107">
        <v>17.2</v>
      </c>
      <c r="CFQ107" t="s">
        <v>2937</v>
      </c>
      <c r="CFR107">
        <v>10.5</v>
      </c>
      <c r="CFS107" t="s">
        <v>2937</v>
      </c>
      <c r="CFT107">
        <v>6918585</v>
      </c>
      <c r="CFU107">
        <v>10.16</v>
      </c>
      <c r="CFV107">
        <v>156.19999999999999</v>
      </c>
      <c r="CFX107" t="s">
        <v>2937</v>
      </c>
      <c r="CFY107" t="s">
        <v>2937</v>
      </c>
      <c r="CFZ107">
        <v>1100840</v>
      </c>
      <c r="CGA107">
        <v>0.89</v>
      </c>
      <c r="CGB107">
        <v>70.099999999999994</v>
      </c>
      <c r="CGC107">
        <v>14990834</v>
      </c>
      <c r="CGD107">
        <v>11.35</v>
      </c>
      <c r="CGE107">
        <v>818.4</v>
      </c>
      <c r="CGF107">
        <v>5697845</v>
      </c>
      <c r="CGG107">
        <v>7.27</v>
      </c>
      <c r="CGH107">
        <v>52.6</v>
      </c>
      <c r="CGI107">
        <v>3130880</v>
      </c>
      <c r="CGJ107">
        <v>5.35</v>
      </c>
      <c r="CGK107">
        <v>180.3</v>
      </c>
      <c r="CGL107" t="s">
        <v>2937</v>
      </c>
      <c r="CGM107" t="s">
        <v>2937</v>
      </c>
      <c r="CGN107" t="s">
        <v>2937</v>
      </c>
      <c r="CGO107">
        <v>4097983</v>
      </c>
      <c r="CGP107">
        <v>0.8</v>
      </c>
      <c r="CGQ107">
        <v>121.4</v>
      </c>
      <c r="CGR107">
        <v>5109750</v>
      </c>
      <c r="CGS107">
        <v>18.600000000000001</v>
      </c>
      <c r="CGT107">
        <v>207.3</v>
      </c>
      <c r="CGU107">
        <v>4446303</v>
      </c>
      <c r="CGV107">
        <v>18.399999999999999</v>
      </c>
      <c r="CGW107">
        <v>214.3</v>
      </c>
      <c r="CGX107">
        <v>7226444</v>
      </c>
      <c r="CGY107">
        <v>18.34</v>
      </c>
      <c r="CGZ107">
        <v>233.6</v>
      </c>
      <c r="CHB107" t="s">
        <v>2937</v>
      </c>
      <c r="CHC107" t="s">
        <v>2937</v>
      </c>
      <c r="CHD107">
        <v>5855507</v>
      </c>
      <c r="CHE107">
        <v>14.43</v>
      </c>
      <c r="CHF107">
        <v>83.7</v>
      </c>
      <c r="CHG107">
        <v>10897822</v>
      </c>
      <c r="CHH107">
        <v>15.59</v>
      </c>
      <c r="CHI107">
        <v>52.9</v>
      </c>
      <c r="CHJ107" t="s">
        <v>2937</v>
      </c>
      <c r="CHK107" t="s">
        <v>2937</v>
      </c>
      <c r="CHL107" t="s">
        <v>2937</v>
      </c>
      <c r="CHM107">
        <v>4180289</v>
      </c>
      <c r="CHN107">
        <v>2.2999999999999998</v>
      </c>
      <c r="CHO107">
        <v>85.2</v>
      </c>
      <c r="CHP107" t="s">
        <v>2937</v>
      </c>
      <c r="CHQ107" t="s">
        <v>2937</v>
      </c>
      <c r="CHR107" t="s">
        <v>2937</v>
      </c>
      <c r="CHS107">
        <v>3357900</v>
      </c>
      <c r="CHT107">
        <v>11.4</v>
      </c>
      <c r="CHU107">
        <v>72.7</v>
      </c>
      <c r="CHV107">
        <v>2549662</v>
      </c>
      <c r="CHW107">
        <v>21.95</v>
      </c>
      <c r="CHX107">
        <v>240.5</v>
      </c>
      <c r="CHY107" t="s">
        <v>2937</v>
      </c>
      <c r="CHZ107" t="s">
        <v>2937</v>
      </c>
      <c r="CIA107" t="s">
        <v>2937</v>
      </c>
      <c r="CID107" t="s">
        <v>2937</v>
      </c>
      <c r="CIE107">
        <v>3165434</v>
      </c>
      <c r="CIF107">
        <v>0.88</v>
      </c>
      <c r="CIG107">
        <v>79.7</v>
      </c>
      <c r="CIH107">
        <v>5294554</v>
      </c>
      <c r="CII107">
        <v>1.61</v>
      </c>
      <c r="CIJ107">
        <v>160.19999999999999</v>
      </c>
      <c r="CIK107">
        <v>2815758</v>
      </c>
      <c r="CIL107">
        <v>-13.39</v>
      </c>
      <c r="CIM107">
        <v>262.2</v>
      </c>
      <c r="CIN107" t="s">
        <v>2937</v>
      </c>
      <c r="CIO107" t="s">
        <v>2937</v>
      </c>
      <c r="CIP107" t="s">
        <v>2937</v>
      </c>
      <c r="CIQ107">
        <v>4811310</v>
      </c>
      <c r="CIR107">
        <v>19.63</v>
      </c>
      <c r="CIS107">
        <v>141.30000000000001</v>
      </c>
      <c r="CIT107">
        <v>4319689</v>
      </c>
      <c r="CIU107">
        <v>1.45</v>
      </c>
      <c r="CIV107">
        <v>73.3</v>
      </c>
      <c r="CIW107">
        <v>3302400</v>
      </c>
      <c r="CIX107">
        <v>3.14</v>
      </c>
      <c r="CIY107">
        <v>144.80000000000001</v>
      </c>
      <c r="CIZ107">
        <v>9100710</v>
      </c>
      <c r="CJA107">
        <v>-0.5</v>
      </c>
      <c r="CJB107">
        <v>547.9</v>
      </c>
      <c r="CJC107">
        <v>16979300</v>
      </c>
      <c r="CJD107">
        <v>7.24</v>
      </c>
      <c r="CJE107">
        <v>454.8</v>
      </c>
      <c r="CJF107" t="s">
        <v>2937</v>
      </c>
      <c r="CJG107" t="s">
        <v>2937</v>
      </c>
      <c r="CJH107" t="s">
        <v>2937</v>
      </c>
      <c r="CJI107" t="s">
        <v>2937</v>
      </c>
      <c r="CJJ107" t="s">
        <v>2937</v>
      </c>
      <c r="CJK107" t="s">
        <v>2937</v>
      </c>
      <c r="CJL107">
        <v>6604758</v>
      </c>
      <c r="CJM107">
        <v>9.11</v>
      </c>
      <c r="CJN107">
        <v>211.8</v>
      </c>
      <c r="CJO107" t="s">
        <v>2937</v>
      </c>
      <c r="CJP107" t="s">
        <v>2937</v>
      </c>
      <c r="CJQ107" t="s">
        <v>2937</v>
      </c>
      <c r="CJR107">
        <v>7573390</v>
      </c>
      <c r="CJS107">
        <v>5.36</v>
      </c>
      <c r="CJT107">
        <v>56.4</v>
      </c>
      <c r="CJU107">
        <v>3369404</v>
      </c>
      <c r="CJV107">
        <v>0.36</v>
      </c>
      <c r="CJW107">
        <v>80.8</v>
      </c>
      <c r="CJX107">
        <v>4421821</v>
      </c>
      <c r="CJY107">
        <v>8.67</v>
      </c>
      <c r="CJZ107">
        <v>201.3</v>
      </c>
      <c r="CKA107">
        <v>10048796</v>
      </c>
      <c r="CKB107">
        <v>8.83</v>
      </c>
      <c r="CKC107">
        <v>140.4</v>
      </c>
      <c r="CKD107">
        <v>3609821</v>
      </c>
      <c r="CKE107">
        <v>18.43</v>
      </c>
      <c r="CKF107">
        <v>358.4</v>
      </c>
      <c r="CKG107">
        <v>2154600</v>
      </c>
      <c r="CKH107">
        <v>-5.6</v>
      </c>
      <c r="CKI107">
        <v>69.7</v>
      </c>
      <c r="CKJ107" t="s">
        <v>2937</v>
      </c>
      <c r="CKK107" t="s">
        <v>2937</v>
      </c>
      <c r="CKL107" t="s">
        <v>2937</v>
      </c>
      <c r="CKM107">
        <v>7192565</v>
      </c>
      <c r="CKN107">
        <v>10.33</v>
      </c>
      <c r="CKO107">
        <v>301.3</v>
      </c>
      <c r="CKP107" t="s">
        <v>2937</v>
      </c>
      <c r="CKQ107">
        <v>17.649999999999999</v>
      </c>
      <c r="CKR107" t="s">
        <v>2937</v>
      </c>
      <c r="CKS107">
        <v>5106112</v>
      </c>
      <c r="CKT107">
        <v>11.69</v>
      </c>
      <c r="CKU107">
        <v>188.2</v>
      </c>
      <c r="CKV107" t="s">
        <v>2937</v>
      </c>
      <c r="CKW107" t="s">
        <v>2937</v>
      </c>
      <c r="CKX107" t="s">
        <v>2937</v>
      </c>
      <c r="CKY107">
        <v>18044147</v>
      </c>
      <c r="CKZ107">
        <v>17.98</v>
      </c>
      <c r="CLA107">
        <v>361.9</v>
      </c>
      <c r="CLC107" t="s">
        <v>2937</v>
      </c>
      <c r="CLD107" t="s">
        <v>2937</v>
      </c>
      <c r="CLE107">
        <v>6024790</v>
      </c>
      <c r="CLF107">
        <v>5.88</v>
      </c>
      <c r="CLG107">
        <v>206.3</v>
      </c>
      <c r="CLH107">
        <v>3589500</v>
      </c>
      <c r="CLI107">
        <v>21.15</v>
      </c>
      <c r="CLJ107">
        <v>153.30000000000001</v>
      </c>
      <c r="CLK107">
        <v>12444488</v>
      </c>
      <c r="CLL107">
        <v>6.31</v>
      </c>
      <c r="CLM107">
        <v>255.3</v>
      </c>
      <c r="CLN107" t="s">
        <v>2937</v>
      </c>
      <c r="CLO107" t="s">
        <v>2937</v>
      </c>
      <c r="CLP107" t="s">
        <v>2937</v>
      </c>
      <c r="CLQ107">
        <v>2494135</v>
      </c>
      <c r="CLR107">
        <v>2.0499999999999998</v>
      </c>
      <c r="CLS107">
        <v>94.3</v>
      </c>
      <c r="CLT107">
        <v>3337613</v>
      </c>
      <c r="CLU107">
        <v>12.4</v>
      </c>
      <c r="CLV107">
        <v>247.5</v>
      </c>
      <c r="CLW107" t="s">
        <v>2937</v>
      </c>
      <c r="CLX107" t="s">
        <v>2937</v>
      </c>
      <c r="CLY107" t="s">
        <v>2937</v>
      </c>
      <c r="CLZ107" t="s">
        <v>2937</v>
      </c>
      <c r="CMA107">
        <v>25.09</v>
      </c>
      <c r="CMB107" t="s">
        <v>2937</v>
      </c>
      <c r="CMC107">
        <v>9782329</v>
      </c>
      <c r="CMD107">
        <v>7.15</v>
      </c>
      <c r="CME107">
        <v>320.10000000000002</v>
      </c>
      <c r="CMF107">
        <v>6343691</v>
      </c>
      <c r="CMG107">
        <v>15.21</v>
      </c>
      <c r="CMH107">
        <v>591.9</v>
      </c>
      <c r="CMJ107" t="s">
        <v>2937</v>
      </c>
      <c r="CMK107" t="s">
        <v>2937</v>
      </c>
      <c r="CML107" t="s">
        <v>2937</v>
      </c>
      <c r="CMM107" t="s">
        <v>2937</v>
      </c>
      <c r="CMN107" t="s">
        <v>2937</v>
      </c>
      <c r="CMO107" t="s">
        <v>2937</v>
      </c>
      <c r="CMP107">
        <v>17.920000000000002</v>
      </c>
      <c r="CMQ107" t="s">
        <v>2937</v>
      </c>
      <c r="CMR107" t="s">
        <v>2937</v>
      </c>
      <c r="CMS107" t="s">
        <v>2937</v>
      </c>
      <c r="CMT107" t="s">
        <v>2937</v>
      </c>
      <c r="CMU107" t="s">
        <v>2937</v>
      </c>
      <c r="CMV107" t="s">
        <v>2937</v>
      </c>
      <c r="CMW107" t="s">
        <v>2937</v>
      </c>
      <c r="CMX107">
        <v>8964311</v>
      </c>
      <c r="CMY107">
        <v>9.5500000000000007</v>
      </c>
      <c r="CMZ107">
        <v>307.10000000000002</v>
      </c>
      <c r="CNA107">
        <v>10132013</v>
      </c>
      <c r="CNB107">
        <v>9.2799999999999994</v>
      </c>
      <c r="CNC107">
        <v>41.7</v>
      </c>
      <c r="CND107" t="s">
        <v>2937</v>
      </c>
      <c r="CNE107" t="s">
        <v>2937</v>
      </c>
      <c r="CNF107" t="s">
        <v>2937</v>
      </c>
      <c r="CNG107">
        <v>5532987</v>
      </c>
      <c r="CNH107">
        <v>13.13</v>
      </c>
      <c r="CNI107">
        <v>42.3</v>
      </c>
      <c r="CNJ107">
        <v>2932666</v>
      </c>
      <c r="CNK107">
        <v>3.07</v>
      </c>
      <c r="CNL107">
        <v>115.2</v>
      </c>
      <c r="CNM107">
        <v>6607607</v>
      </c>
      <c r="CNN107">
        <v>5.01</v>
      </c>
      <c r="CNO107">
        <v>390.5</v>
      </c>
      <c r="CNP107" t="s">
        <v>2937</v>
      </c>
      <c r="CNQ107" t="s">
        <v>2937</v>
      </c>
      <c r="CNR107" t="s">
        <v>2937</v>
      </c>
      <c r="CNS107" t="s">
        <v>2937</v>
      </c>
      <c r="CNT107">
        <v>19.850000000000001</v>
      </c>
      <c r="CNU107" t="s">
        <v>2937</v>
      </c>
      <c r="CNV107" t="s">
        <v>2937</v>
      </c>
      <c r="CNW107" t="s">
        <v>2937</v>
      </c>
      <c r="CNX107" t="s">
        <v>2937</v>
      </c>
      <c r="CNY107">
        <v>3037031</v>
      </c>
      <c r="CNZ107">
        <v>13.39</v>
      </c>
      <c r="COA107">
        <v>107</v>
      </c>
      <c r="COB107">
        <v>4809744</v>
      </c>
      <c r="COC107">
        <v>2.41</v>
      </c>
      <c r="COD107">
        <v>286.2</v>
      </c>
      <c r="COE107">
        <v>3647587</v>
      </c>
      <c r="COF107">
        <v>3.27</v>
      </c>
      <c r="COG107">
        <v>88.6</v>
      </c>
      <c r="COH107" t="s">
        <v>2937</v>
      </c>
      <c r="COI107" t="s">
        <v>2937</v>
      </c>
      <c r="COJ107" t="s">
        <v>2937</v>
      </c>
      <c r="COK107" t="s">
        <v>2937</v>
      </c>
      <c r="COL107" t="s">
        <v>2937</v>
      </c>
      <c r="COM107" t="s">
        <v>2937</v>
      </c>
      <c r="CON107">
        <v>5635559</v>
      </c>
      <c r="COO107">
        <v>6.1</v>
      </c>
      <c r="COP107">
        <v>387</v>
      </c>
      <c r="COQ107" t="s">
        <v>2937</v>
      </c>
      <c r="COR107" t="s">
        <v>2937</v>
      </c>
      <c r="COS107" t="s">
        <v>2937</v>
      </c>
      <c r="COT107">
        <v>3390400</v>
      </c>
      <c r="COU107">
        <v>0.62</v>
      </c>
      <c r="COV107">
        <v>111.3</v>
      </c>
      <c r="COW107" t="s">
        <v>2937</v>
      </c>
      <c r="COX107" t="s">
        <v>2937</v>
      </c>
      <c r="COY107" t="s">
        <v>2937</v>
      </c>
      <c r="COZ107">
        <v>2573272</v>
      </c>
      <c r="CPA107">
        <v>3.3</v>
      </c>
      <c r="CPB107">
        <v>106.8</v>
      </c>
      <c r="CPC107">
        <v>2934722</v>
      </c>
      <c r="CPD107">
        <v>1.1100000000000001</v>
      </c>
      <c r="CPE107">
        <v>68.099999999999994</v>
      </c>
      <c r="CPF107">
        <v>5779702</v>
      </c>
      <c r="CPG107">
        <v>7.3</v>
      </c>
      <c r="CPH107">
        <v>94.5</v>
      </c>
      <c r="CPI107">
        <v>2415160</v>
      </c>
      <c r="CPJ107">
        <v>11.52</v>
      </c>
      <c r="CPK107">
        <v>127.6</v>
      </c>
      <c r="CPL107" t="s">
        <v>2937</v>
      </c>
      <c r="CPM107" t="s">
        <v>2937</v>
      </c>
      <c r="CPN107" t="s">
        <v>2937</v>
      </c>
      <c r="CPO107" t="s">
        <v>2937</v>
      </c>
      <c r="CPP107">
        <v>19.63</v>
      </c>
      <c r="CPQ107" t="s">
        <v>2937</v>
      </c>
      <c r="CPR107">
        <v>4207329</v>
      </c>
      <c r="CPS107">
        <v>6.62</v>
      </c>
      <c r="CPT107">
        <v>80.400000000000006</v>
      </c>
      <c r="CPU107" t="s">
        <v>2937</v>
      </c>
      <c r="CPV107">
        <v>21.42</v>
      </c>
      <c r="CPW107" t="s">
        <v>2937</v>
      </c>
      <c r="CPX107" t="s">
        <v>2937</v>
      </c>
      <c r="CPY107" t="s">
        <v>2937</v>
      </c>
      <c r="CPZ107" t="s">
        <v>2937</v>
      </c>
      <c r="CQA107" t="s">
        <v>2937</v>
      </c>
      <c r="CQB107">
        <v>26.14</v>
      </c>
      <c r="CQC107" t="s">
        <v>2937</v>
      </c>
      <c r="CQD107">
        <v>3526312</v>
      </c>
      <c r="CQE107">
        <v>18.05</v>
      </c>
      <c r="CQF107">
        <v>65.8</v>
      </c>
      <c r="CQG107">
        <v>2013615</v>
      </c>
      <c r="CQH107">
        <v>7.57</v>
      </c>
      <c r="CQI107">
        <v>202.3</v>
      </c>
      <c r="CQJ107">
        <v>2460612</v>
      </c>
      <c r="CQK107">
        <v>10.52</v>
      </c>
      <c r="CQL107">
        <v>191.5</v>
      </c>
      <c r="CQM107" t="s">
        <v>2937</v>
      </c>
      <c r="CQN107">
        <v>32.64</v>
      </c>
      <c r="CQO107" t="s">
        <v>2937</v>
      </c>
      <c r="CQP107">
        <v>3036042</v>
      </c>
      <c r="CQQ107">
        <v>5.09</v>
      </c>
      <c r="CQR107">
        <v>190.3</v>
      </c>
      <c r="CQS107">
        <v>2749564</v>
      </c>
      <c r="CQT107">
        <v>0.41</v>
      </c>
      <c r="CQU107">
        <v>143.6</v>
      </c>
      <c r="CQV107">
        <v>1581672</v>
      </c>
      <c r="CQW107">
        <v>-21.9</v>
      </c>
      <c r="CQX107">
        <v>90.2</v>
      </c>
      <c r="CQY107">
        <v>2590474</v>
      </c>
      <c r="CQZ107">
        <v>11.98</v>
      </c>
      <c r="CRA107">
        <v>250.9</v>
      </c>
      <c r="CRB107">
        <v>1354198</v>
      </c>
      <c r="CRC107">
        <v>29.43</v>
      </c>
      <c r="CRD107">
        <v>76.3</v>
      </c>
      <c r="CRE107">
        <v>5236239</v>
      </c>
      <c r="CRF107">
        <v>3.98</v>
      </c>
      <c r="CRG107">
        <v>185.2</v>
      </c>
      <c r="CRH107">
        <v>1960560</v>
      </c>
      <c r="CRI107">
        <v>9.9700000000000006</v>
      </c>
      <c r="CRJ107">
        <v>79.8</v>
      </c>
      <c r="CRK107">
        <v>1912169</v>
      </c>
      <c r="CRL107">
        <v>9.14</v>
      </c>
      <c r="CRM107">
        <v>109.8</v>
      </c>
      <c r="CRN107">
        <v>3298176</v>
      </c>
      <c r="CRO107">
        <v>11.38</v>
      </c>
      <c r="CRP107">
        <v>73.3</v>
      </c>
      <c r="CRQ107">
        <v>4292817</v>
      </c>
      <c r="CRR107">
        <v>12.02</v>
      </c>
      <c r="CRS107">
        <v>111.1</v>
      </c>
      <c r="CRT107">
        <v>2731960</v>
      </c>
      <c r="CRU107">
        <v>8.07</v>
      </c>
      <c r="CRV107">
        <v>48.6</v>
      </c>
      <c r="CRW107">
        <v>2365509</v>
      </c>
      <c r="CRX107">
        <v>12.16</v>
      </c>
      <c r="CRY107">
        <v>43.9</v>
      </c>
      <c r="CRZ107">
        <v>2670527</v>
      </c>
      <c r="CSA107">
        <v>5.18</v>
      </c>
      <c r="CSB107">
        <v>132.9</v>
      </c>
      <c r="CSC107">
        <v>6810340</v>
      </c>
      <c r="CSD107">
        <v>20.059999999999999</v>
      </c>
      <c r="CSE107">
        <v>122.1</v>
      </c>
      <c r="CSF107" t="s">
        <v>2937</v>
      </c>
      <c r="CSG107">
        <v>22.92</v>
      </c>
      <c r="CSH107" t="s">
        <v>2937</v>
      </c>
      <c r="CSI107">
        <v>5782470</v>
      </c>
      <c r="CSJ107">
        <v>14.88</v>
      </c>
      <c r="CSK107">
        <v>171</v>
      </c>
      <c r="CSL107">
        <v>2889606</v>
      </c>
      <c r="CSM107">
        <v>1.34</v>
      </c>
      <c r="CSN107">
        <v>76.599999999999994</v>
      </c>
      <c r="CSO107">
        <v>3464620</v>
      </c>
      <c r="CSP107">
        <v>-9.66</v>
      </c>
      <c r="CSQ107">
        <v>159.6</v>
      </c>
      <c r="CSR107" t="s">
        <v>2937</v>
      </c>
      <c r="CSS107">
        <v>23.22</v>
      </c>
      <c r="CST107" t="s">
        <v>2937</v>
      </c>
      <c r="CSU107">
        <v>7826954</v>
      </c>
      <c r="CSV107">
        <v>12.2</v>
      </c>
      <c r="CSW107">
        <v>47.7</v>
      </c>
      <c r="CSX107" t="s">
        <v>2937</v>
      </c>
      <c r="CSY107" t="s">
        <v>2937</v>
      </c>
      <c r="CSZ107" t="s">
        <v>2937</v>
      </c>
      <c r="CTA107">
        <v>2505927</v>
      </c>
      <c r="CTB107">
        <v>4.28</v>
      </c>
      <c r="CTC107">
        <v>128</v>
      </c>
      <c r="CTD107">
        <v>2842399</v>
      </c>
      <c r="CTE107">
        <v>3.26</v>
      </c>
      <c r="CTF107">
        <v>90.7</v>
      </c>
      <c r="CTG107" t="s">
        <v>2937</v>
      </c>
      <c r="CTH107" t="s">
        <v>2937</v>
      </c>
      <c r="CTI107" t="s">
        <v>2937</v>
      </c>
      <c r="CTJ107">
        <v>1463800</v>
      </c>
      <c r="CTK107">
        <v>5.55</v>
      </c>
      <c r="CTL107">
        <v>98.4</v>
      </c>
      <c r="CTM107">
        <v>5120997</v>
      </c>
      <c r="CTN107">
        <v>4.45</v>
      </c>
      <c r="CTO107">
        <v>69.5</v>
      </c>
      <c r="CTP107">
        <v>1674314</v>
      </c>
      <c r="CTQ107">
        <v>6.33</v>
      </c>
      <c r="CTR107">
        <v>80.3</v>
      </c>
      <c r="CTS107">
        <v>4019690</v>
      </c>
      <c r="CTT107">
        <v>9.2899999999999991</v>
      </c>
      <c r="CTU107">
        <v>64.2</v>
      </c>
      <c r="CTV107" t="s">
        <v>2937</v>
      </c>
      <c r="CTW107">
        <v>12.77</v>
      </c>
      <c r="CTX107" t="s">
        <v>2937</v>
      </c>
      <c r="CTY107">
        <v>888777</v>
      </c>
      <c r="CTZ107">
        <v>8.8000000000000007</v>
      </c>
      <c r="CUA107">
        <v>58.7</v>
      </c>
      <c r="CUB107" t="s">
        <v>2937</v>
      </c>
      <c r="CUC107" t="s">
        <v>2937</v>
      </c>
      <c r="CUD107" t="s">
        <v>2937</v>
      </c>
      <c r="CUE107">
        <v>2281776</v>
      </c>
      <c r="CUF107">
        <v>-79.08</v>
      </c>
      <c r="CUG107">
        <v>66.400000000000006</v>
      </c>
      <c r="CUH107" t="s">
        <v>2937</v>
      </c>
      <c r="CUI107" t="s">
        <v>2937</v>
      </c>
      <c r="CUJ107" t="s">
        <v>2937</v>
      </c>
      <c r="CUK107" t="s">
        <v>2937</v>
      </c>
      <c r="CUL107" t="s">
        <v>2937</v>
      </c>
      <c r="CUM107" t="s">
        <v>2937</v>
      </c>
      <c r="CUN107">
        <v>2979720</v>
      </c>
      <c r="CUO107">
        <v>19.72</v>
      </c>
      <c r="CUP107">
        <v>234.8</v>
      </c>
      <c r="CUQ107" t="s">
        <v>2937</v>
      </c>
      <c r="CUR107">
        <v>15.16</v>
      </c>
      <c r="CUS107" t="s">
        <v>2937</v>
      </c>
      <c r="CUT107">
        <v>4258143</v>
      </c>
      <c r="CUU107">
        <v>2.3199999999999998</v>
      </c>
      <c r="CUV107">
        <v>98.4</v>
      </c>
      <c r="CUW107">
        <v>1337330</v>
      </c>
      <c r="CUX107">
        <v>9.11</v>
      </c>
      <c r="CUY107">
        <v>95.1</v>
      </c>
      <c r="CUZ107">
        <v>1864782</v>
      </c>
      <c r="CVA107">
        <v>0.34</v>
      </c>
      <c r="CVB107">
        <v>33.799999999999997</v>
      </c>
      <c r="CVC107" t="s">
        <v>2937</v>
      </c>
      <c r="CVD107" t="s">
        <v>2937</v>
      </c>
      <c r="CVE107" t="s">
        <v>2937</v>
      </c>
      <c r="CVF107" t="s">
        <v>2937</v>
      </c>
      <c r="CVG107" t="s">
        <v>2937</v>
      </c>
      <c r="CVH107" t="s">
        <v>2937</v>
      </c>
      <c r="CVI107" t="s">
        <v>2937</v>
      </c>
      <c r="CVJ107">
        <v>28.59</v>
      </c>
      <c r="CVK107" t="s">
        <v>2937</v>
      </c>
      <c r="CVL107" t="s">
        <v>2937</v>
      </c>
      <c r="CVM107" t="s">
        <v>2937</v>
      </c>
      <c r="CVN107" t="s">
        <v>2937</v>
      </c>
      <c r="CVO107">
        <v>11602987</v>
      </c>
      <c r="CVP107">
        <v>11.79</v>
      </c>
      <c r="CVQ107">
        <v>2019.4</v>
      </c>
      <c r="CVR107" t="s">
        <v>2937</v>
      </c>
      <c r="CVS107" t="s">
        <v>2937</v>
      </c>
      <c r="CVT107" t="s">
        <v>2937</v>
      </c>
      <c r="CVU107">
        <v>1813306</v>
      </c>
      <c r="CVV107">
        <v>9.11</v>
      </c>
      <c r="CVW107">
        <v>89.4</v>
      </c>
      <c r="CVX107">
        <v>1521709</v>
      </c>
      <c r="CVY107">
        <v>14.23</v>
      </c>
      <c r="CVZ107">
        <v>195.7</v>
      </c>
      <c r="CWA107">
        <v>2783683</v>
      </c>
      <c r="CWB107">
        <v>9.5500000000000007</v>
      </c>
      <c r="CWC107">
        <v>104.8</v>
      </c>
      <c r="CWD107" t="s">
        <v>2937</v>
      </c>
      <c r="CWE107" t="s">
        <v>2937</v>
      </c>
      <c r="CWF107" t="s">
        <v>2937</v>
      </c>
      <c r="CWG107">
        <v>4346597</v>
      </c>
      <c r="CWH107">
        <v>4.2300000000000004</v>
      </c>
      <c r="CWI107">
        <v>581.70000000000005</v>
      </c>
      <c r="CWJ107">
        <v>5511815</v>
      </c>
      <c r="CWK107">
        <v>8.27</v>
      </c>
      <c r="CWL107">
        <v>800.6</v>
      </c>
      <c r="CWM107">
        <v>2214813</v>
      </c>
      <c r="CWN107">
        <v>1.1100000000000001</v>
      </c>
      <c r="CWO107">
        <v>121.5</v>
      </c>
      <c r="CWP107">
        <v>1784160</v>
      </c>
      <c r="CWQ107">
        <v>2.31</v>
      </c>
      <c r="CWR107">
        <v>64.900000000000006</v>
      </c>
      <c r="CWS107">
        <v>7005401</v>
      </c>
      <c r="CWT107">
        <v>0.28000000000000003</v>
      </c>
      <c r="CWU107">
        <v>464.8</v>
      </c>
      <c r="CWV107" t="s">
        <v>2937</v>
      </c>
      <c r="CWW107">
        <v>13.51</v>
      </c>
      <c r="CWX107" t="s">
        <v>2937</v>
      </c>
      <c r="CWY107">
        <v>2678582</v>
      </c>
      <c r="CWZ107">
        <v>3.75</v>
      </c>
      <c r="CXA107">
        <v>46.7</v>
      </c>
      <c r="CXB107" t="s">
        <v>2937</v>
      </c>
      <c r="CXC107" t="s">
        <v>2937</v>
      </c>
      <c r="CXD107" t="s">
        <v>2937</v>
      </c>
      <c r="CXE107">
        <v>3394958</v>
      </c>
      <c r="CXF107">
        <v>12.67</v>
      </c>
      <c r="CXG107">
        <v>84.8</v>
      </c>
      <c r="CXH107">
        <v>2441904</v>
      </c>
      <c r="CXI107">
        <v>-3.62</v>
      </c>
      <c r="CXJ107">
        <v>178.3</v>
      </c>
      <c r="CXK107" t="s">
        <v>2937</v>
      </c>
      <c r="CXL107">
        <v>16.63</v>
      </c>
      <c r="CXM107" t="s">
        <v>2937</v>
      </c>
      <c r="CXN107" t="s">
        <v>2937</v>
      </c>
      <c r="CXO107" t="s">
        <v>2937</v>
      </c>
      <c r="CXP107" t="s">
        <v>2937</v>
      </c>
      <c r="CXQ107" t="s">
        <v>2937</v>
      </c>
      <c r="CXR107">
        <v>18.329999999999998</v>
      </c>
      <c r="CXS107" t="s">
        <v>2937</v>
      </c>
      <c r="CXT107" t="s">
        <v>2937</v>
      </c>
      <c r="CXU107" t="s">
        <v>2937</v>
      </c>
      <c r="CXV107" t="s">
        <v>2937</v>
      </c>
      <c r="CXW107">
        <v>3191082</v>
      </c>
      <c r="CXX107">
        <v>1.66</v>
      </c>
      <c r="CXY107">
        <v>132.6</v>
      </c>
      <c r="CXZ107" t="s">
        <v>2937</v>
      </c>
      <c r="CYA107" t="s">
        <v>2937</v>
      </c>
      <c r="CYB107" t="s">
        <v>2937</v>
      </c>
      <c r="CYC107" t="s">
        <v>2937</v>
      </c>
      <c r="CYD107" t="s">
        <v>2937</v>
      </c>
      <c r="CYE107" t="s">
        <v>2937</v>
      </c>
      <c r="CYF107">
        <v>4575640</v>
      </c>
      <c r="CYG107">
        <v>4.6100000000000003</v>
      </c>
      <c r="CYH107">
        <v>394.5</v>
      </c>
      <c r="CYI107" t="s">
        <v>2937</v>
      </c>
      <c r="CYJ107" t="s">
        <v>2937</v>
      </c>
      <c r="CYK107" t="s">
        <v>2937</v>
      </c>
      <c r="CYL107">
        <v>3194334</v>
      </c>
      <c r="CYM107">
        <v>22.24</v>
      </c>
      <c r="CYN107">
        <v>201.3</v>
      </c>
      <c r="CYO107">
        <v>765831</v>
      </c>
      <c r="CYP107">
        <v>-116.88</v>
      </c>
      <c r="CYQ107">
        <v>134.80000000000001</v>
      </c>
      <c r="CYR107" t="s">
        <v>2937</v>
      </c>
      <c r="CYS107" t="s">
        <v>2937</v>
      </c>
      <c r="CYT107" t="s">
        <v>2937</v>
      </c>
      <c r="CYU107">
        <v>4033805</v>
      </c>
      <c r="CYV107">
        <v>6.09</v>
      </c>
      <c r="CYW107">
        <v>281.3</v>
      </c>
      <c r="CYX107">
        <v>1539501</v>
      </c>
      <c r="CYY107">
        <v>0.57999999999999996</v>
      </c>
      <c r="CYZ107">
        <v>83.2</v>
      </c>
      <c r="CZA107">
        <v>2799982</v>
      </c>
      <c r="CZB107">
        <v>-18.95</v>
      </c>
      <c r="CZC107">
        <v>254.7</v>
      </c>
      <c r="CZD107" t="s">
        <v>2937</v>
      </c>
      <c r="CZE107" t="s">
        <v>2937</v>
      </c>
      <c r="CZF107" t="s">
        <v>2937</v>
      </c>
      <c r="CZG107">
        <v>852188</v>
      </c>
      <c r="CZH107">
        <v>58.85</v>
      </c>
      <c r="CZI107">
        <v>253.9</v>
      </c>
      <c r="CZJ107">
        <v>2362671</v>
      </c>
      <c r="CZK107">
        <v>0.74</v>
      </c>
      <c r="CZL107">
        <v>50.4</v>
      </c>
      <c r="CZM107" t="s">
        <v>2937</v>
      </c>
      <c r="CZN107" t="s">
        <v>2937</v>
      </c>
      <c r="CZO107" t="s">
        <v>2937</v>
      </c>
      <c r="CZP107">
        <v>2680938</v>
      </c>
      <c r="CZQ107">
        <v>21.95</v>
      </c>
      <c r="CZR107">
        <v>237.6</v>
      </c>
      <c r="CZS107" t="s">
        <v>2937</v>
      </c>
      <c r="CZT107" t="s">
        <v>2937</v>
      </c>
      <c r="CZU107" t="s">
        <v>2937</v>
      </c>
      <c r="CZV107" t="s">
        <v>2937</v>
      </c>
      <c r="CZW107">
        <v>20.350000000000001</v>
      </c>
      <c r="CZX107" t="s">
        <v>2937</v>
      </c>
      <c r="CZY107">
        <v>6129701</v>
      </c>
      <c r="CZZ107">
        <v>19.3</v>
      </c>
      <c r="DAA107">
        <v>440.2</v>
      </c>
      <c r="DAB107">
        <v>5286280</v>
      </c>
      <c r="DAC107">
        <v>5.67</v>
      </c>
      <c r="DAD107">
        <v>108.4</v>
      </c>
      <c r="DAE107" t="s">
        <v>2937</v>
      </c>
      <c r="DAF107" t="s">
        <v>2937</v>
      </c>
      <c r="DAG107" t="s">
        <v>2937</v>
      </c>
      <c r="DAH107">
        <v>2575998</v>
      </c>
      <c r="DAI107">
        <v>7.77</v>
      </c>
      <c r="DAJ107">
        <v>80</v>
      </c>
      <c r="DAK107" t="s">
        <v>2937</v>
      </c>
      <c r="DAL107" t="s">
        <v>2937</v>
      </c>
      <c r="DAM107" t="s">
        <v>2937</v>
      </c>
      <c r="DAN107" t="s">
        <v>2937</v>
      </c>
      <c r="DAO107">
        <v>27.84</v>
      </c>
      <c r="DAP107" t="s">
        <v>2937</v>
      </c>
      <c r="DAQ107">
        <v>1378560</v>
      </c>
      <c r="DAR107">
        <v>-0.43</v>
      </c>
      <c r="DAS107">
        <v>195.4</v>
      </c>
      <c r="DAT107" t="s">
        <v>2937</v>
      </c>
      <c r="DAU107" t="s">
        <v>2937</v>
      </c>
      <c r="DAV107" t="s">
        <v>2937</v>
      </c>
      <c r="DAW107" t="s">
        <v>2937</v>
      </c>
      <c r="DAX107" t="s">
        <v>2937</v>
      </c>
      <c r="DAY107" t="s">
        <v>2937</v>
      </c>
      <c r="DAZ107" t="s">
        <v>2937</v>
      </c>
      <c r="DBA107" t="s">
        <v>2937</v>
      </c>
      <c r="DBB107" t="s">
        <v>2937</v>
      </c>
      <c r="DBC107">
        <v>2218686</v>
      </c>
      <c r="DBD107">
        <v>1.64</v>
      </c>
      <c r="DBE107">
        <v>121.1</v>
      </c>
      <c r="DBF107">
        <v>2241244</v>
      </c>
      <c r="DBG107">
        <v>5.42</v>
      </c>
      <c r="DBH107">
        <v>203.1</v>
      </c>
      <c r="DBI107">
        <v>1958029</v>
      </c>
      <c r="DBJ107">
        <v>16.68</v>
      </c>
      <c r="DBK107">
        <v>125.9</v>
      </c>
      <c r="DBL107">
        <v>1400800</v>
      </c>
      <c r="DBM107">
        <v>2.25</v>
      </c>
      <c r="DBN107">
        <v>77.599999999999994</v>
      </c>
      <c r="DBO107" t="s">
        <v>2937</v>
      </c>
      <c r="DBP107" t="s">
        <v>2937</v>
      </c>
      <c r="DBQ107" t="s">
        <v>2937</v>
      </c>
      <c r="DBR107">
        <v>2452850</v>
      </c>
      <c r="DBS107">
        <v>1.27</v>
      </c>
      <c r="DBT107">
        <v>90.7</v>
      </c>
      <c r="DBU107" t="s">
        <v>2937</v>
      </c>
      <c r="DBV107" t="s">
        <v>2937</v>
      </c>
      <c r="DBW107" t="s">
        <v>2937</v>
      </c>
      <c r="DBX107">
        <v>1712089</v>
      </c>
      <c r="DBY107">
        <v>4.6900000000000004</v>
      </c>
      <c r="DBZ107">
        <v>82.8</v>
      </c>
      <c r="DCA107" t="s">
        <v>2937</v>
      </c>
      <c r="DCB107" t="s">
        <v>2937</v>
      </c>
      <c r="DCC107" t="s">
        <v>2937</v>
      </c>
      <c r="DCD107">
        <v>1482500</v>
      </c>
      <c r="DCE107">
        <v>1.93</v>
      </c>
      <c r="DCF107">
        <v>45.9</v>
      </c>
      <c r="DCG107">
        <v>2628374</v>
      </c>
      <c r="DCH107">
        <v>7.32</v>
      </c>
      <c r="DCI107">
        <v>252.8</v>
      </c>
      <c r="DCJ107" t="s">
        <v>2937</v>
      </c>
      <c r="DCK107" t="s">
        <v>2937</v>
      </c>
      <c r="DCL107" t="s">
        <v>2937</v>
      </c>
      <c r="DCM107">
        <v>3143571</v>
      </c>
      <c r="DCN107">
        <v>1.75</v>
      </c>
      <c r="DCO107">
        <v>105.5</v>
      </c>
      <c r="DCP107">
        <v>4283991</v>
      </c>
      <c r="DCQ107">
        <v>9.75</v>
      </c>
      <c r="DCR107">
        <v>330.5</v>
      </c>
      <c r="DCS107" t="s">
        <v>2937</v>
      </c>
      <c r="DCT107" t="s">
        <v>2937</v>
      </c>
      <c r="DCU107" t="s">
        <v>2937</v>
      </c>
      <c r="DCV107">
        <v>2918981</v>
      </c>
      <c r="DCW107">
        <v>-7.55</v>
      </c>
      <c r="DCX107">
        <v>120.7</v>
      </c>
      <c r="DCY107">
        <v>3387904</v>
      </c>
      <c r="DCZ107">
        <v>0.53</v>
      </c>
      <c r="DDA107">
        <v>65.5</v>
      </c>
      <c r="DDB107">
        <v>2521744</v>
      </c>
      <c r="DDC107">
        <v>4.66</v>
      </c>
      <c r="DDD107">
        <v>245.4</v>
      </c>
      <c r="DDE107" t="s">
        <v>2937</v>
      </c>
      <c r="DDF107" t="s">
        <v>2937</v>
      </c>
      <c r="DDG107" t="s">
        <v>2937</v>
      </c>
      <c r="DDH107">
        <v>1262619</v>
      </c>
      <c r="DDI107">
        <v>9.15</v>
      </c>
      <c r="DDJ107">
        <v>146.5</v>
      </c>
      <c r="DDK107" t="s">
        <v>2937</v>
      </c>
      <c r="DDL107" t="s">
        <v>2937</v>
      </c>
      <c r="DDM107" t="s">
        <v>2937</v>
      </c>
      <c r="DDN107" t="s">
        <v>2937</v>
      </c>
      <c r="DDO107">
        <v>15.69</v>
      </c>
      <c r="DDP107" t="s">
        <v>2937</v>
      </c>
      <c r="DDQ107">
        <v>3060008</v>
      </c>
      <c r="DDR107">
        <v>1.71</v>
      </c>
      <c r="DDS107">
        <v>76.5</v>
      </c>
      <c r="DDT107" t="s">
        <v>2937</v>
      </c>
      <c r="DDU107" t="s">
        <v>2937</v>
      </c>
      <c r="DDV107" t="s">
        <v>2937</v>
      </c>
      <c r="DDW107" t="s">
        <v>2937</v>
      </c>
      <c r="DDX107" t="s">
        <v>2937</v>
      </c>
      <c r="DDY107" t="s">
        <v>2937</v>
      </c>
      <c r="DDZ107" t="s">
        <v>2937</v>
      </c>
      <c r="DEA107" t="s">
        <v>2937</v>
      </c>
      <c r="DEB107" t="s">
        <v>2937</v>
      </c>
      <c r="DEC107">
        <v>12664579</v>
      </c>
      <c r="DED107">
        <v>9.42</v>
      </c>
      <c r="DEE107">
        <v>640.79999999999995</v>
      </c>
      <c r="DEF107">
        <v>2470829</v>
      </c>
      <c r="DEG107">
        <v>12.86</v>
      </c>
      <c r="DEH107">
        <v>96.7</v>
      </c>
      <c r="DEI107">
        <v>3026702</v>
      </c>
      <c r="DEJ107">
        <v>2.73</v>
      </c>
      <c r="DEK107">
        <v>42.6</v>
      </c>
      <c r="DEL107" t="s">
        <v>2937</v>
      </c>
      <c r="DEM107">
        <v>18.600000000000001</v>
      </c>
      <c r="DEN107" t="s">
        <v>2937</v>
      </c>
      <c r="DEP107" t="s">
        <v>2937</v>
      </c>
      <c r="DEQ107" t="s">
        <v>2937</v>
      </c>
      <c r="DER107" t="s">
        <v>2937</v>
      </c>
      <c r="DES107" t="s">
        <v>2937</v>
      </c>
      <c r="DET107" t="s">
        <v>2937</v>
      </c>
      <c r="DEU107" t="s">
        <v>2937</v>
      </c>
      <c r="DEV107">
        <v>22.52</v>
      </c>
      <c r="DEW107" t="s">
        <v>2937</v>
      </c>
      <c r="DEX107">
        <v>1168113</v>
      </c>
      <c r="DEY107" t="s">
        <v>2937</v>
      </c>
      <c r="DEZ107">
        <v>52.7</v>
      </c>
      <c r="DFA107">
        <v>3399612</v>
      </c>
      <c r="DFB107">
        <v>5.66</v>
      </c>
      <c r="DFC107">
        <v>91.6</v>
      </c>
      <c r="DFD107">
        <v>1413361</v>
      </c>
      <c r="DFE107" t="s">
        <v>2937</v>
      </c>
      <c r="DFF107">
        <v>37.1</v>
      </c>
      <c r="DFG107" t="s">
        <v>2937</v>
      </c>
      <c r="DFH107" t="s">
        <v>2937</v>
      </c>
      <c r="DFI107" t="s">
        <v>2937</v>
      </c>
      <c r="DFJ107" t="s">
        <v>2937</v>
      </c>
      <c r="DFK107">
        <v>42.48</v>
      </c>
      <c r="DFL107" t="s">
        <v>2937</v>
      </c>
      <c r="DFM107" t="s">
        <v>2937</v>
      </c>
      <c r="DFN107" t="s">
        <v>2937</v>
      </c>
      <c r="DFO107" t="s">
        <v>2937</v>
      </c>
      <c r="DFP107" t="s">
        <v>2937</v>
      </c>
      <c r="DFQ107">
        <v>20.010000000000002</v>
      </c>
      <c r="DFR107" t="s">
        <v>2937</v>
      </c>
      <c r="DFS107" t="s">
        <v>2937</v>
      </c>
      <c r="DFT107">
        <v>32.5</v>
      </c>
      <c r="DFU107" t="s">
        <v>2937</v>
      </c>
      <c r="DFV107">
        <v>6528006</v>
      </c>
      <c r="DFW107">
        <v>0.61</v>
      </c>
      <c r="DFX107">
        <v>345.4</v>
      </c>
      <c r="DFY107">
        <v>2460640</v>
      </c>
      <c r="DFZ107">
        <v>0.27</v>
      </c>
      <c r="DGA107">
        <v>70.7</v>
      </c>
      <c r="DGB107">
        <v>2604076</v>
      </c>
      <c r="DGC107">
        <v>0.32</v>
      </c>
      <c r="DGD107">
        <v>91.6</v>
      </c>
      <c r="DGE107" t="s">
        <v>2937</v>
      </c>
      <c r="DGF107" t="s">
        <v>2937</v>
      </c>
      <c r="DGG107" t="s">
        <v>2937</v>
      </c>
      <c r="DGH107">
        <v>1666612</v>
      </c>
      <c r="DGI107">
        <v>1.85</v>
      </c>
      <c r="DGJ107">
        <v>61.5</v>
      </c>
      <c r="DGK107">
        <v>11763588</v>
      </c>
      <c r="DGL107">
        <v>24.79</v>
      </c>
      <c r="DGM107">
        <v>638.79999999999995</v>
      </c>
      <c r="DGN107" t="s">
        <v>2937</v>
      </c>
      <c r="DGO107" t="s">
        <v>2937</v>
      </c>
      <c r="DGP107" t="s">
        <v>2937</v>
      </c>
      <c r="DGQ107">
        <v>3220699</v>
      </c>
      <c r="DGR107">
        <v>0.22</v>
      </c>
      <c r="DGS107">
        <v>105.3</v>
      </c>
      <c r="DGT107">
        <v>3423325</v>
      </c>
      <c r="DGU107">
        <v>27.42</v>
      </c>
      <c r="DGV107">
        <v>201.5</v>
      </c>
      <c r="DGW107">
        <v>3271860</v>
      </c>
      <c r="DGX107">
        <v>16.05</v>
      </c>
      <c r="DGY107">
        <v>174.1</v>
      </c>
      <c r="DGZ107" t="s">
        <v>2937</v>
      </c>
      <c r="DHA107" t="s">
        <v>2937</v>
      </c>
      <c r="DHB107" t="s">
        <v>2937</v>
      </c>
      <c r="DHC107" t="s">
        <v>2937</v>
      </c>
      <c r="DHD107" t="s">
        <v>2937</v>
      </c>
      <c r="DHE107" t="s">
        <v>2937</v>
      </c>
      <c r="DHF107">
        <v>2728409</v>
      </c>
      <c r="DHG107">
        <v>1.39</v>
      </c>
      <c r="DHH107">
        <v>35.5</v>
      </c>
      <c r="DHI107" t="s">
        <v>2937</v>
      </c>
      <c r="DHJ107">
        <v>14.25</v>
      </c>
      <c r="DHK107" t="s">
        <v>2937</v>
      </c>
      <c r="DHL107" t="s">
        <v>2937</v>
      </c>
      <c r="DHM107" t="s">
        <v>2937</v>
      </c>
      <c r="DHN107" t="s">
        <v>2937</v>
      </c>
      <c r="DHO107">
        <v>2191304</v>
      </c>
      <c r="DHP107">
        <v>7.9</v>
      </c>
      <c r="DHQ107">
        <v>171.1</v>
      </c>
      <c r="DHR107">
        <v>1365141</v>
      </c>
      <c r="DHS107">
        <v>2.63</v>
      </c>
      <c r="DHT107">
        <v>210.4</v>
      </c>
      <c r="DHU107" t="s">
        <v>2937</v>
      </c>
      <c r="DHV107" t="s">
        <v>2937</v>
      </c>
      <c r="DHW107" t="s">
        <v>2937</v>
      </c>
      <c r="DHX107" t="s">
        <v>2937</v>
      </c>
      <c r="DHY107">
        <v>22.84</v>
      </c>
      <c r="DHZ107" t="s">
        <v>2937</v>
      </c>
      <c r="DIA107">
        <v>1978038</v>
      </c>
      <c r="DIB107">
        <v>-9.99</v>
      </c>
      <c r="DIC107">
        <v>125</v>
      </c>
      <c r="DID107">
        <v>1982471</v>
      </c>
      <c r="DIE107">
        <v>4.5</v>
      </c>
      <c r="DIF107">
        <v>156.80000000000001</v>
      </c>
      <c r="DIG107">
        <v>2398195</v>
      </c>
      <c r="DIH107">
        <v>-28.28</v>
      </c>
      <c r="DII107">
        <v>57.8</v>
      </c>
      <c r="DIJ107">
        <v>2169701</v>
      </c>
      <c r="DIK107">
        <v>1.36</v>
      </c>
      <c r="DIL107">
        <v>120.9</v>
      </c>
      <c r="DIM107">
        <v>1734065</v>
      </c>
      <c r="DIN107">
        <v>4.8099999999999996</v>
      </c>
      <c r="DIO107">
        <v>76.400000000000006</v>
      </c>
      <c r="DIP107" t="s">
        <v>2937</v>
      </c>
      <c r="DIQ107">
        <v>30.91</v>
      </c>
      <c r="DIR107" t="s">
        <v>2937</v>
      </c>
      <c r="DIS107" t="s">
        <v>2937</v>
      </c>
      <c r="DIT107" t="s">
        <v>2937</v>
      </c>
      <c r="DIU107" t="s">
        <v>2937</v>
      </c>
      <c r="DIV107">
        <v>2990092</v>
      </c>
      <c r="DIW107">
        <v>7.84</v>
      </c>
      <c r="DIX107">
        <v>99.3</v>
      </c>
      <c r="DIY107">
        <v>3258731</v>
      </c>
      <c r="DIZ107">
        <v>-14.4</v>
      </c>
      <c r="DJA107">
        <v>112.5</v>
      </c>
      <c r="DJB107" t="s">
        <v>2937</v>
      </c>
      <c r="DJC107" t="s">
        <v>2937</v>
      </c>
      <c r="DJD107" t="s">
        <v>2937</v>
      </c>
      <c r="DJE107" t="s">
        <v>2937</v>
      </c>
      <c r="DJF107">
        <v>10.53</v>
      </c>
      <c r="DJG107" t="s">
        <v>2937</v>
      </c>
      <c r="DJH107" t="s">
        <v>2937</v>
      </c>
      <c r="DJI107" t="s">
        <v>2937</v>
      </c>
      <c r="DJJ107" t="s">
        <v>2937</v>
      </c>
      <c r="DJK107">
        <v>7190784</v>
      </c>
      <c r="DJL107">
        <v>7.78</v>
      </c>
      <c r="DJM107">
        <v>194.2</v>
      </c>
      <c r="DJN107">
        <v>3079156</v>
      </c>
      <c r="DJO107">
        <v>7.94</v>
      </c>
      <c r="DJP107">
        <v>50.7</v>
      </c>
      <c r="DJQ107">
        <v>3381000</v>
      </c>
      <c r="DJR107">
        <v>1.85</v>
      </c>
      <c r="DJS107">
        <v>50</v>
      </c>
      <c r="DJT107">
        <v>3525522</v>
      </c>
      <c r="DJU107">
        <v>9.89</v>
      </c>
      <c r="DJV107">
        <v>140.5</v>
      </c>
      <c r="DJW107">
        <v>4735469</v>
      </c>
      <c r="DJX107">
        <v>7.8</v>
      </c>
      <c r="DJY107">
        <v>174.3</v>
      </c>
      <c r="DJZ107">
        <v>3158433</v>
      </c>
      <c r="DKA107">
        <v>4.32</v>
      </c>
      <c r="DKB107">
        <v>103</v>
      </c>
      <c r="DKC107">
        <v>3375776</v>
      </c>
      <c r="DKD107">
        <v>-16.3</v>
      </c>
      <c r="DKE107">
        <v>87.7</v>
      </c>
      <c r="DKF107">
        <v>6374038</v>
      </c>
      <c r="DKG107">
        <v>-15.74</v>
      </c>
      <c r="DKH107">
        <v>153</v>
      </c>
      <c r="DKI107" t="s">
        <v>2937</v>
      </c>
      <c r="DKJ107" t="s">
        <v>2937</v>
      </c>
      <c r="DKK107" t="s">
        <v>2937</v>
      </c>
      <c r="DKL107" t="s">
        <v>2937</v>
      </c>
      <c r="DKM107" t="s">
        <v>2937</v>
      </c>
      <c r="DKN107" t="s">
        <v>2937</v>
      </c>
      <c r="DKO107" t="s">
        <v>2937</v>
      </c>
      <c r="DKP107">
        <v>19.489999999999998</v>
      </c>
      <c r="DKQ107" t="s">
        <v>2937</v>
      </c>
    </row>
    <row r="108" spans="1:3007" x14ac:dyDescent="0.25">
      <c r="A108" s="1">
        <v>41514</v>
      </c>
      <c r="H108">
        <v>1257971449</v>
      </c>
      <c r="I108">
        <v>21.91</v>
      </c>
      <c r="J108">
        <v>120.4</v>
      </c>
      <c r="K108">
        <v>133281543</v>
      </c>
      <c r="L108">
        <v>39.43</v>
      </c>
      <c r="M108">
        <v>1984.7</v>
      </c>
      <c r="N108">
        <v>805489410</v>
      </c>
      <c r="O108">
        <v>20.88</v>
      </c>
      <c r="P108">
        <v>90.7</v>
      </c>
      <c r="Q108">
        <v>1411091739</v>
      </c>
      <c r="R108">
        <v>11.8</v>
      </c>
      <c r="S108">
        <v>18.100000000000001</v>
      </c>
      <c r="T108">
        <v>330340609</v>
      </c>
      <c r="U108">
        <v>16.21</v>
      </c>
      <c r="V108">
        <v>72</v>
      </c>
      <c r="W108">
        <v>731908587</v>
      </c>
      <c r="X108">
        <v>17.95</v>
      </c>
      <c r="Y108">
        <v>71.599999999999994</v>
      </c>
      <c r="Z108">
        <v>274644119</v>
      </c>
      <c r="AA108">
        <v>22.22</v>
      </c>
      <c r="AB108">
        <v>268</v>
      </c>
      <c r="AC108">
        <v>427644987</v>
      </c>
      <c r="AD108">
        <v>10.95</v>
      </c>
      <c r="AE108">
        <v>35</v>
      </c>
      <c r="AF108">
        <v>522212606</v>
      </c>
      <c r="AG108">
        <v>12.25</v>
      </c>
      <c r="AH108">
        <v>132.4</v>
      </c>
      <c r="AI108">
        <v>104280000</v>
      </c>
      <c r="AJ108">
        <v>11.85</v>
      </c>
      <c r="AK108">
        <v>167.7</v>
      </c>
      <c r="AL108">
        <v>193190695</v>
      </c>
      <c r="AM108">
        <v>22.32</v>
      </c>
      <c r="AN108">
        <v>137.19999999999999</v>
      </c>
      <c r="AO108">
        <v>51661189</v>
      </c>
      <c r="AP108">
        <v>21.4</v>
      </c>
      <c r="AQ108">
        <v>1181.9000000000001</v>
      </c>
      <c r="AR108">
        <v>175902353</v>
      </c>
      <c r="AS108">
        <v>21.43</v>
      </c>
      <c r="AT108">
        <v>149.6</v>
      </c>
      <c r="AU108" t="s">
        <v>2937</v>
      </c>
      <c r="AV108" t="s">
        <v>2937</v>
      </c>
      <c r="AW108" t="s">
        <v>2937</v>
      </c>
      <c r="AX108">
        <v>314653796</v>
      </c>
      <c r="AY108">
        <v>16.690000000000001</v>
      </c>
      <c r="AZ108">
        <v>24.3</v>
      </c>
      <c r="BC108" t="s">
        <v>2937</v>
      </c>
      <c r="BD108" t="s">
        <v>2937</v>
      </c>
      <c r="BE108">
        <v>42.42</v>
      </c>
      <c r="BF108" t="s">
        <v>2937</v>
      </c>
      <c r="BG108">
        <v>155901512</v>
      </c>
      <c r="BH108">
        <v>19.07</v>
      </c>
      <c r="BI108">
        <v>371.8</v>
      </c>
      <c r="BJ108">
        <v>285168870</v>
      </c>
      <c r="BK108">
        <v>15.58</v>
      </c>
      <c r="BL108">
        <v>33.200000000000003</v>
      </c>
      <c r="BM108">
        <v>167918860</v>
      </c>
      <c r="BN108">
        <v>9.25</v>
      </c>
      <c r="BO108">
        <v>35.200000000000003</v>
      </c>
      <c r="BP108">
        <v>218986963</v>
      </c>
      <c r="BQ108">
        <v>23.44</v>
      </c>
      <c r="BR108">
        <v>465.4</v>
      </c>
      <c r="BS108">
        <v>94200120</v>
      </c>
      <c r="BT108">
        <v>18.55</v>
      </c>
      <c r="BU108">
        <v>49.5</v>
      </c>
      <c r="BV108">
        <v>140465577</v>
      </c>
      <c r="BW108">
        <v>6.02</v>
      </c>
      <c r="BX108">
        <v>656.3</v>
      </c>
      <c r="BY108">
        <v>181066956</v>
      </c>
      <c r="BZ108">
        <v>18.48</v>
      </c>
      <c r="CA108">
        <v>33.299999999999997</v>
      </c>
      <c r="CB108">
        <v>123096261</v>
      </c>
      <c r="CC108">
        <v>20.010000000000002</v>
      </c>
      <c r="CD108">
        <v>73.8</v>
      </c>
      <c r="CE108">
        <v>34070698</v>
      </c>
      <c r="CF108">
        <v>17.649999999999999</v>
      </c>
      <c r="CG108">
        <v>202.8</v>
      </c>
      <c r="CH108">
        <v>68041074</v>
      </c>
      <c r="CI108">
        <v>4.68</v>
      </c>
      <c r="CJ108">
        <v>116</v>
      </c>
      <c r="CK108">
        <v>69153030</v>
      </c>
      <c r="CL108">
        <v>11.95</v>
      </c>
      <c r="CM108">
        <v>116.5</v>
      </c>
      <c r="CN108">
        <v>58888454</v>
      </c>
      <c r="CO108">
        <v>22.81</v>
      </c>
      <c r="CP108">
        <v>544.79999999999995</v>
      </c>
      <c r="CQ108">
        <v>89876172</v>
      </c>
      <c r="CR108">
        <v>18</v>
      </c>
      <c r="CS108">
        <v>727</v>
      </c>
      <c r="CT108">
        <v>79837100</v>
      </c>
      <c r="CU108">
        <v>27.17</v>
      </c>
      <c r="CV108">
        <v>6295</v>
      </c>
      <c r="CW108">
        <v>3397334</v>
      </c>
      <c r="CX108">
        <v>13.46</v>
      </c>
      <c r="CY108">
        <v>129.69999999999999</v>
      </c>
      <c r="DB108" t="s">
        <v>2937</v>
      </c>
      <c r="DC108">
        <v>27594045</v>
      </c>
      <c r="DD108">
        <v>11.44</v>
      </c>
      <c r="DE108">
        <v>340.4</v>
      </c>
      <c r="DF108">
        <v>44760329</v>
      </c>
      <c r="DG108">
        <v>32.159999999999997</v>
      </c>
      <c r="DH108">
        <v>992.8</v>
      </c>
      <c r="DI108">
        <v>67369355</v>
      </c>
      <c r="DJ108">
        <v>5.26</v>
      </c>
      <c r="DK108">
        <v>68.599999999999994</v>
      </c>
      <c r="DL108">
        <v>86756224</v>
      </c>
      <c r="DM108">
        <v>6.55</v>
      </c>
      <c r="DN108">
        <v>87.1</v>
      </c>
      <c r="DO108" t="s">
        <v>2937</v>
      </c>
      <c r="DP108">
        <v>8.75</v>
      </c>
      <c r="DQ108" t="s">
        <v>2937</v>
      </c>
      <c r="DR108">
        <v>50176000</v>
      </c>
      <c r="DS108">
        <v>6.33</v>
      </c>
      <c r="DT108">
        <v>40.799999999999997</v>
      </c>
      <c r="DU108">
        <v>120147349</v>
      </c>
      <c r="DV108">
        <v>10.77</v>
      </c>
      <c r="DW108">
        <v>171.5</v>
      </c>
      <c r="DX108">
        <v>66089189</v>
      </c>
      <c r="DY108">
        <v>17.98</v>
      </c>
      <c r="DZ108">
        <v>40.6</v>
      </c>
      <c r="EA108">
        <v>57863070</v>
      </c>
      <c r="EB108">
        <v>13.54</v>
      </c>
      <c r="EC108">
        <v>40.5</v>
      </c>
      <c r="ED108">
        <v>57083732</v>
      </c>
      <c r="EE108">
        <v>11.41</v>
      </c>
      <c r="EF108">
        <v>33</v>
      </c>
      <c r="EG108">
        <v>109865589</v>
      </c>
      <c r="EH108">
        <v>17.23</v>
      </c>
      <c r="EI108">
        <v>125.7</v>
      </c>
      <c r="EJ108">
        <v>108499042</v>
      </c>
      <c r="EK108">
        <v>6.71</v>
      </c>
      <c r="EL108">
        <v>1052.9000000000001</v>
      </c>
      <c r="EM108">
        <v>1624342</v>
      </c>
      <c r="EN108">
        <v>1.94</v>
      </c>
      <c r="EO108">
        <v>64.599999999999994</v>
      </c>
      <c r="EP108">
        <v>76315864</v>
      </c>
      <c r="EQ108">
        <v>19.37</v>
      </c>
      <c r="ER108">
        <v>151.9</v>
      </c>
      <c r="ES108">
        <v>48897956</v>
      </c>
      <c r="ET108">
        <v>12.38</v>
      </c>
      <c r="EU108">
        <v>966.3</v>
      </c>
      <c r="EV108" t="s">
        <v>2937</v>
      </c>
      <c r="EW108" t="s">
        <v>2937</v>
      </c>
      <c r="EX108" t="s">
        <v>2937</v>
      </c>
      <c r="EY108">
        <v>53056301</v>
      </c>
      <c r="EZ108">
        <v>32.57</v>
      </c>
      <c r="FA108">
        <v>970.7</v>
      </c>
      <c r="FB108">
        <v>36118536</v>
      </c>
      <c r="FC108">
        <v>29.39</v>
      </c>
      <c r="FD108">
        <v>1960.6</v>
      </c>
      <c r="FE108">
        <v>71375226</v>
      </c>
      <c r="FF108">
        <v>11.61</v>
      </c>
      <c r="FG108">
        <v>85.6</v>
      </c>
      <c r="FH108">
        <v>24548002</v>
      </c>
      <c r="FI108">
        <v>14.02</v>
      </c>
      <c r="FJ108">
        <v>1888.3</v>
      </c>
      <c r="FK108">
        <v>51684766</v>
      </c>
      <c r="FL108">
        <v>6.29</v>
      </c>
      <c r="FM108">
        <v>148.19999999999999</v>
      </c>
      <c r="FN108">
        <v>26761857</v>
      </c>
      <c r="FO108">
        <v>49.51</v>
      </c>
      <c r="FP108">
        <v>1509.5</v>
      </c>
      <c r="FQ108">
        <v>59102746</v>
      </c>
      <c r="FR108">
        <v>8.43</v>
      </c>
      <c r="FS108">
        <v>43.3</v>
      </c>
      <c r="FT108">
        <v>2741913</v>
      </c>
      <c r="FU108">
        <v>3.18</v>
      </c>
      <c r="FV108">
        <v>1075.5</v>
      </c>
      <c r="FW108">
        <v>8298655</v>
      </c>
      <c r="FX108">
        <v>2.42</v>
      </c>
      <c r="FY108">
        <v>132.1</v>
      </c>
      <c r="FZ108" t="s">
        <v>2937</v>
      </c>
      <c r="GA108">
        <v>11.51</v>
      </c>
      <c r="GB108" t="s">
        <v>2937</v>
      </c>
      <c r="GC108" t="s">
        <v>2937</v>
      </c>
      <c r="GD108" t="s">
        <v>2937</v>
      </c>
      <c r="GE108" t="s">
        <v>2937</v>
      </c>
      <c r="GF108" t="s">
        <v>2937</v>
      </c>
      <c r="GG108" t="s">
        <v>2937</v>
      </c>
      <c r="GH108" t="s">
        <v>2937</v>
      </c>
      <c r="GI108" t="s">
        <v>2937</v>
      </c>
      <c r="GJ108">
        <v>19.989999999999998</v>
      </c>
      <c r="GK108" t="s">
        <v>2937</v>
      </c>
      <c r="GL108">
        <v>24018689</v>
      </c>
      <c r="GM108">
        <v>17.559999999999999</v>
      </c>
      <c r="GN108">
        <v>58.6</v>
      </c>
      <c r="GO108" t="s">
        <v>2937</v>
      </c>
      <c r="GP108">
        <v>12.86</v>
      </c>
      <c r="GQ108" t="s">
        <v>2937</v>
      </c>
      <c r="GR108" t="s">
        <v>2937</v>
      </c>
      <c r="GS108" t="s">
        <v>2937</v>
      </c>
      <c r="GT108" t="s">
        <v>2937</v>
      </c>
      <c r="GU108">
        <v>26193650</v>
      </c>
      <c r="GV108">
        <v>18.27</v>
      </c>
      <c r="GW108">
        <v>1965.8</v>
      </c>
      <c r="GY108" t="s">
        <v>2937</v>
      </c>
      <c r="GZ108" t="s">
        <v>2937</v>
      </c>
      <c r="HA108" t="s">
        <v>2937</v>
      </c>
      <c r="HB108" t="s">
        <v>2937</v>
      </c>
      <c r="HC108" t="s">
        <v>2937</v>
      </c>
      <c r="HD108">
        <v>47447419</v>
      </c>
      <c r="HE108">
        <v>7.63</v>
      </c>
      <c r="HF108">
        <v>52.2</v>
      </c>
      <c r="HG108">
        <v>16710872</v>
      </c>
      <c r="HH108">
        <v>26.02</v>
      </c>
      <c r="HI108">
        <v>777.7</v>
      </c>
      <c r="HJ108">
        <v>21625725</v>
      </c>
      <c r="HK108">
        <v>13.96</v>
      </c>
      <c r="HL108">
        <v>72.7</v>
      </c>
      <c r="HM108">
        <v>13441062</v>
      </c>
      <c r="HN108">
        <v>17.62</v>
      </c>
      <c r="HO108">
        <v>139.19999999999999</v>
      </c>
      <c r="HP108">
        <v>35107725</v>
      </c>
      <c r="HQ108">
        <v>10.07</v>
      </c>
      <c r="HR108">
        <v>39.6</v>
      </c>
      <c r="HS108">
        <v>26998309</v>
      </c>
      <c r="HT108">
        <v>5.91</v>
      </c>
      <c r="HU108">
        <v>109.4</v>
      </c>
      <c r="HV108">
        <v>29869677</v>
      </c>
      <c r="HW108">
        <v>13.71</v>
      </c>
      <c r="HX108">
        <v>201.4</v>
      </c>
      <c r="HY108">
        <v>71120240</v>
      </c>
      <c r="HZ108">
        <v>17.579999999999998</v>
      </c>
      <c r="IA108">
        <v>82.5</v>
      </c>
      <c r="IB108">
        <v>12887413</v>
      </c>
      <c r="IC108">
        <v>21.65</v>
      </c>
      <c r="ID108">
        <v>826.2</v>
      </c>
      <c r="IE108">
        <v>34491263</v>
      </c>
      <c r="IF108">
        <v>1.4</v>
      </c>
      <c r="IG108">
        <v>124.1</v>
      </c>
      <c r="IH108" t="s">
        <v>2937</v>
      </c>
      <c r="II108">
        <v>6.65</v>
      </c>
      <c r="IJ108" t="s">
        <v>2937</v>
      </c>
      <c r="IK108">
        <v>29472000</v>
      </c>
      <c r="IL108">
        <v>14.06</v>
      </c>
      <c r="IM108">
        <v>53.7</v>
      </c>
      <c r="IN108">
        <v>35797113</v>
      </c>
      <c r="IO108">
        <v>15.93</v>
      </c>
      <c r="IP108">
        <v>1380.5</v>
      </c>
      <c r="IQ108">
        <v>26669072</v>
      </c>
      <c r="IR108">
        <v>21.5</v>
      </c>
      <c r="IS108">
        <v>724</v>
      </c>
      <c r="IT108">
        <v>43890651</v>
      </c>
      <c r="IU108">
        <v>14.09</v>
      </c>
      <c r="IV108">
        <v>443.9</v>
      </c>
      <c r="IW108">
        <v>14996482</v>
      </c>
      <c r="IX108">
        <v>21.45</v>
      </c>
      <c r="IY108">
        <v>850.5</v>
      </c>
      <c r="IZ108">
        <v>20843536</v>
      </c>
      <c r="JA108">
        <v>7.58</v>
      </c>
      <c r="JB108">
        <v>540.1</v>
      </c>
      <c r="JC108">
        <v>45983259</v>
      </c>
      <c r="JD108">
        <v>2.21</v>
      </c>
      <c r="JE108">
        <v>18</v>
      </c>
      <c r="JF108" t="s">
        <v>2937</v>
      </c>
      <c r="JG108" t="s">
        <v>2937</v>
      </c>
      <c r="JH108" t="s">
        <v>2937</v>
      </c>
      <c r="JI108">
        <v>63243824</v>
      </c>
      <c r="JJ108">
        <v>4.3600000000000003</v>
      </c>
      <c r="JK108">
        <v>24.2</v>
      </c>
      <c r="JL108">
        <v>33713704</v>
      </c>
      <c r="JM108">
        <v>0.95</v>
      </c>
      <c r="JN108">
        <v>18.600000000000001</v>
      </c>
      <c r="JO108">
        <v>25188520</v>
      </c>
      <c r="JP108">
        <v>14.08</v>
      </c>
      <c r="JQ108">
        <v>136.30000000000001</v>
      </c>
      <c r="JR108">
        <v>29702420</v>
      </c>
      <c r="JS108">
        <v>0.91</v>
      </c>
      <c r="JT108">
        <v>36.5</v>
      </c>
      <c r="JU108">
        <v>36051000</v>
      </c>
      <c r="JV108">
        <v>7.4</v>
      </c>
      <c r="JW108">
        <v>105.5</v>
      </c>
      <c r="JX108">
        <v>40490304</v>
      </c>
      <c r="JY108">
        <v>16.86</v>
      </c>
      <c r="JZ108">
        <v>1178.4000000000001</v>
      </c>
      <c r="KA108" t="s">
        <v>2937</v>
      </c>
      <c r="KB108" t="s">
        <v>2937</v>
      </c>
      <c r="KC108" t="s">
        <v>2937</v>
      </c>
      <c r="KD108">
        <v>35718482</v>
      </c>
      <c r="KE108">
        <v>15.81</v>
      </c>
      <c r="KF108">
        <v>240.9</v>
      </c>
      <c r="KH108" t="s">
        <v>2937</v>
      </c>
      <c r="KI108" t="s">
        <v>2937</v>
      </c>
      <c r="KJ108">
        <v>33442500</v>
      </c>
      <c r="KK108">
        <v>6.96</v>
      </c>
      <c r="KL108">
        <v>24.9</v>
      </c>
      <c r="KM108">
        <v>31232000</v>
      </c>
      <c r="KN108">
        <v>10.17</v>
      </c>
      <c r="KO108">
        <v>65.8</v>
      </c>
      <c r="KP108" t="s">
        <v>2937</v>
      </c>
      <c r="KQ108" t="s">
        <v>2937</v>
      </c>
      <c r="KR108" t="s">
        <v>2937</v>
      </c>
      <c r="KS108">
        <v>2643151</v>
      </c>
      <c r="KT108">
        <v>1.07</v>
      </c>
      <c r="KU108">
        <v>187.3</v>
      </c>
      <c r="KV108">
        <v>1563983</v>
      </c>
      <c r="KW108">
        <v>6.39</v>
      </c>
      <c r="KX108">
        <v>53.9</v>
      </c>
      <c r="KY108">
        <v>7029717</v>
      </c>
      <c r="KZ108">
        <v>13.16</v>
      </c>
      <c r="LA108">
        <v>256.8</v>
      </c>
      <c r="LB108">
        <v>16980000</v>
      </c>
      <c r="LC108">
        <v>-18.62</v>
      </c>
      <c r="LD108">
        <v>135.69999999999999</v>
      </c>
      <c r="LE108">
        <v>7313131</v>
      </c>
      <c r="LF108">
        <v>16.34</v>
      </c>
      <c r="LG108">
        <v>192</v>
      </c>
      <c r="LH108">
        <v>5316568</v>
      </c>
      <c r="LI108">
        <v>6.09</v>
      </c>
      <c r="LJ108">
        <v>274.7</v>
      </c>
      <c r="LK108">
        <v>25079486</v>
      </c>
      <c r="LL108">
        <v>31.49</v>
      </c>
      <c r="LM108">
        <v>76.599999999999994</v>
      </c>
      <c r="LN108">
        <v>20039748</v>
      </c>
      <c r="LO108">
        <v>16.05</v>
      </c>
      <c r="LP108">
        <v>592.9</v>
      </c>
      <c r="LQ108">
        <v>61552724</v>
      </c>
      <c r="LR108">
        <v>18.010000000000002</v>
      </c>
      <c r="LS108" t="s">
        <v>2937</v>
      </c>
      <c r="LT108">
        <v>50127364</v>
      </c>
      <c r="LU108">
        <v>7.62</v>
      </c>
      <c r="LV108">
        <v>30</v>
      </c>
      <c r="LW108">
        <v>18624978</v>
      </c>
      <c r="LX108">
        <v>18.96</v>
      </c>
      <c r="LY108">
        <v>337</v>
      </c>
      <c r="LZ108">
        <v>5692751</v>
      </c>
      <c r="MA108">
        <v>5.41</v>
      </c>
      <c r="MB108">
        <v>104.7</v>
      </c>
      <c r="MC108" t="s">
        <v>2937</v>
      </c>
      <c r="MD108">
        <v>22.05</v>
      </c>
      <c r="ME108" t="s">
        <v>2937</v>
      </c>
      <c r="MF108">
        <v>6471062</v>
      </c>
      <c r="MG108">
        <v>37.4</v>
      </c>
      <c r="MH108">
        <v>689.4</v>
      </c>
      <c r="MI108" t="s">
        <v>2937</v>
      </c>
      <c r="MJ108" t="s">
        <v>2937</v>
      </c>
      <c r="MK108" t="s">
        <v>2937</v>
      </c>
      <c r="ML108">
        <v>25851545</v>
      </c>
      <c r="MM108">
        <v>16.29</v>
      </c>
      <c r="MN108">
        <v>1327.4</v>
      </c>
      <c r="MO108">
        <v>1735050</v>
      </c>
      <c r="MP108">
        <v>2.39</v>
      </c>
      <c r="MQ108">
        <v>88.1</v>
      </c>
      <c r="MR108">
        <v>16204715</v>
      </c>
      <c r="MS108">
        <v>5.1100000000000003</v>
      </c>
      <c r="MT108">
        <v>316</v>
      </c>
      <c r="MU108" t="s">
        <v>2937</v>
      </c>
      <c r="MV108" t="s">
        <v>2937</v>
      </c>
      <c r="MW108" t="s">
        <v>2937</v>
      </c>
      <c r="MX108" t="s">
        <v>2937</v>
      </c>
      <c r="MY108" t="s">
        <v>2937</v>
      </c>
      <c r="MZ108" t="s">
        <v>2937</v>
      </c>
      <c r="NA108" t="s">
        <v>2937</v>
      </c>
      <c r="NB108">
        <v>21.15</v>
      </c>
      <c r="NC108" t="s">
        <v>2937</v>
      </c>
      <c r="NF108" t="s">
        <v>2937</v>
      </c>
      <c r="NH108" t="s">
        <v>2937</v>
      </c>
      <c r="NI108" t="s">
        <v>2937</v>
      </c>
      <c r="NJ108">
        <v>14872000</v>
      </c>
      <c r="NK108">
        <v>10.19</v>
      </c>
      <c r="NL108">
        <v>78</v>
      </c>
      <c r="NM108">
        <v>11277323</v>
      </c>
      <c r="NN108">
        <v>9.5399999999999991</v>
      </c>
      <c r="NO108">
        <v>91.5</v>
      </c>
      <c r="NP108">
        <v>16760875</v>
      </c>
      <c r="NQ108">
        <v>20.14</v>
      </c>
      <c r="NR108">
        <v>77.5</v>
      </c>
      <c r="NS108">
        <v>3890465</v>
      </c>
      <c r="NT108">
        <v>13.04</v>
      </c>
      <c r="NU108">
        <v>471.7</v>
      </c>
      <c r="NV108">
        <v>10958821</v>
      </c>
      <c r="NW108">
        <v>21.38</v>
      </c>
      <c r="NX108">
        <v>286.5</v>
      </c>
      <c r="NY108">
        <v>28057482</v>
      </c>
      <c r="NZ108">
        <v>14.58</v>
      </c>
      <c r="OA108">
        <v>926.9</v>
      </c>
      <c r="OB108">
        <v>2472407</v>
      </c>
      <c r="OC108">
        <v>-85.49</v>
      </c>
      <c r="OD108">
        <v>61.1</v>
      </c>
      <c r="OE108" t="s">
        <v>2937</v>
      </c>
      <c r="OF108" t="s">
        <v>2937</v>
      </c>
      <c r="OG108" t="s">
        <v>2937</v>
      </c>
      <c r="OH108">
        <v>3681632</v>
      </c>
      <c r="OI108">
        <v>11.73</v>
      </c>
      <c r="OJ108">
        <v>58.5</v>
      </c>
      <c r="OK108">
        <v>2037003</v>
      </c>
      <c r="OL108">
        <v>5.7</v>
      </c>
      <c r="OM108">
        <v>50.6</v>
      </c>
      <c r="ON108">
        <v>53938932</v>
      </c>
      <c r="OO108">
        <v>21.65</v>
      </c>
      <c r="OP108">
        <v>3592.4</v>
      </c>
      <c r="OQ108">
        <v>41973628</v>
      </c>
      <c r="OR108">
        <v>11.81</v>
      </c>
      <c r="OS108">
        <v>279.60000000000002</v>
      </c>
      <c r="OT108">
        <v>33336665</v>
      </c>
      <c r="OU108">
        <v>0.22</v>
      </c>
      <c r="OV108">
        <v>533.29999999999995</v>
      </c>
      <c r="OW108">
        <v>10751148</v>
      </c>
      <c r="OX108">
        <v>6.44</v>
      </c>
      <c r="OY108">
        <v>524.6</v>
      </c>
      <c r="OZ108" t="s">
        <v>2937</v>
      </c>
      <c r="PA108" t="s">
        <v>2937</v>
      </c>
      <c r="PB108" t="s">
        <v>2937</v>
      </c>
      <c r="PC108">
        <v>13664420</v>
      </c>
      <c r="PD108">
        <v>0.1</v>
      </c>
      <c r="PE108">
        <v>37.5</v>
      </c>
      <c r="PF108">
        <v>13810338</v>
      </c>
      <c r="PG108">
        <v>12.14</v>
      </c>
      <c r="PH108">
        <v>87.9</v>
      </c>
      <c r="PI108">
        <v>29208605</v>
      </c>
      <c r="PJ108">
        <v>1.72</v>
      </c>
      <c r="PK108">
        <v>43.4</v>
      </c>
      <c r="PL108">
        <v>6605805</v>
      </c>
      <c r="PM108">
        <v>8.69</v>
      </c>
      <c r="PN108">
        <v>423.6</v>
      </c>
      <c r="PO108">
        <v>11424631</v>
      </c>
      <c r="PP108">
        <v>-19.670000000000002</v>
      </c>
      <c r="PQ108">
        <v>39.9</v>
      </c>
      <c r="PR108">
        <v>39464000</v>
      </c>
      <c r="PS108">
        <v>17.2</v>
      </c>
      <c r="PT108">
        <v>142.30000000000001</v>
      </c>
      <c r="PU108">
        <v>9034956</v>
      </c>
      <c r="PV108">
        <v>21.09</v>
      </c>
      <c r="PW108">
        <v>552.29999999999995</v>
      </c>
      <c r="PX108">
        <v>9315090</v>
      </c>
      <c r="PY108">
        <v>4.0199999999999996</v>
      </c>
      <c r="PZ108">
        <v>206.2</v>
      </c>
      <c r="QA108" t="s">
        <v>2937</v>
      </c>
      <c r="QB108" t="s">
        <v>2937</v>
      </c>
      <c r="QC108" t="s">
        <v>2937</v>
      </c>
      <c r="QD108">
        <v>100335542</v>
      </c>
      <c r="QE108">
        <v>19.350000000000001</v>
      </c>
      <c r="QF108">
        <v>45.4</v>
      </c>
      <c r="QG108">
        <v>7471104</v>
      </c>
      <c r="QH108">
        <v>7.24</v>
      </c>
      <c r="QI108">
        <v>79.099999999999994</v>
      </c>
      <c r="QK108" t="s">
        <v>2937</v>
      </c>
      <c r="QL108" t="s">
        <v>2937</v>
      </c>
      <c r="QM108">
        <v>5441331</v>
      </c>
      <c r="QN108">
        <v>7.25</v>
      </c>
      <c r="QO108">
        <v>268.10000000000002</v>
      </c>
      <c r="QP108">
        <v>19738040</v>
      </c>
      <c r="QQ108">
        <v>12.56</v>
      </c>
      <c r="QR108">
        <v>86.3</v>
      </c>
      <c r="QS108">
        <v>21911524</v>
      </c>
      <c r="QT108">
        <v>9.48</v>
      </c>
      <c r="QU108">
        <v>1730.2</v>
      </c>
      <c r="QV108">
        <v>16761635</v>
      </c>
      <c r="QW108">
        <v>2.0299999999999998</v>
      </c>
      <c r="QX108">
        <v>46.6</v>
      </c>
      <c r="QY108">
        <v>7835494</v>
      </c>
      <c r="QZ108">
        <v>10.51</v>
      </c>
      <c r="RA108">
        <v>450.5</v>
      </c>
      <c r="RB108">
        <v>28272000</v>
      </c>
      <c r="RC108">
        <v>14.77</v>
      </c>
      <c r="RD108">
        <v>47.1</v>
      </c>
      <c r="RF108" t="s">
        <v>2937</v>
      </c>
      <c r="RG108" t="s">
        <v>2937</v>
      </c>
      <c r="RH108">
        <v>10936500</v>
      </c>
      <c r="RI108">
        <v>1.63</v>
      </c>
      <c r="RJ108">
        <v>305.60000000000002</v>
      </c>
      <c r="RK108">
        <v>28857319</v>
      </c>
      <c r="RL108">
        <v>-10.38</v>
      </c>
      <c r="RM108">
        <v>20</v>
      </c>
      <c r="RN108">
        <v>10874497</v>
      </c>
      <c r="RO108">
        <v>0.34</v>
      </c>
      <c r="RP108">
        <v>214.9</v>
      </c>
      <c r="RQ108" t="s">
        <v>2937</v>
      </c>
      <c r="RR108" t="s">
        <v>2937</v>
      </c>
      <c r="RS108" t="s">
        <v>2937</v>
      </c>
      <c r="RT108" t="s">
        <v>2937</v>
      </c>
      <c r="RU108">
        <v>14.23</v>
      </c>
      <c r="RV108" t="s">
        <v>2937</v>
      </c>
      <c r="RW108" t="s">
        <v>2937</v>
      </c>
      <c r="RX108">
        <v>11.71</v>
      </c>
      <c r="RY108" t="s">
        <v>2937</v>
      </c>
      <c r="RZ108">
        <v>7736960</v>
      </c>
      <c r="SA108">
        <v>7.19</v>
      </c>
      <c r="SB108">
        <v>81.599999999999994</v>
      </c>
      <c r="SC108">
        <v>13082804</v>
      </c>
      <c r="SD108">
        <v>4.8899999999999997</v>
      </c>
      <c r="SE108">
        <v>356</v>
      </c>
      <c r="SF108">
        <v>14872082</v>
      </c>
      <c r="SG108">
        <v>9.51</v>
      </c>
      <c r="SH108">
        <v>151.69999999999999</v>
      </c>
      <c r="SI108">
        <v>16604757</v>
      </c>
      <c r="SJ108">
        <v>25.89</v>
      </c>
      <c r="SK108">
        <v>689.5</v>
      </c>
      <c r="SL108" t="s">
        <v>2937</v>
      </c>
      <c r="SM108" t="s">
        <v>2937</v>
      </c>
      <c r="SN108" t="s">
        <v>2937</v>
      </c>
      <c r="SO108">
        <v>7894032</v>
      </c>
      <c r="SP108">
        <v>5.71</v>
      </c>
      <c r="SQ108">
        <v>226.7</v>
      </c>
      <c r="SS108" t="s">
        <v>2937</v>
      </c>
      <c r="ST108" t="s">
        <v>2937</v>
      </c>
      <c r="SU108">
        <v>45635241</v>
      </c>
      <c r="SV108">
        <v>8.6199999999999992</v>
      </c>
      <c r="SW108">
        <v>1247.9000000000001</v>
      </c>
      <c r="SX108">
        <v>7137800</v>
      </c>
      <c r="SY108">
        <v>6.63</v>
      </c>
      <c r="SZ108">
        <v>50.8</v>
      </c>
      <c r="TA108">
        <v>7992494</v>
      </c>
      <c r="TB108">
        <v>11.97</v>
      </c>
      <c r="TC108">
        <v>73.099999999999994</v>
      </c>
      <c r="TD108" t="s">
        <v>2937</v>
      </c>
      <c r="TE108" t="s">
        <v>2937</v>
      </c>
      <c r="TF108" t="s">
        <v>2937</v>
      </c>
      <c r="TG108" t="s">
        <v>2937</v>
      </c>
      <c r="TH108" t="s">
        <v>2937</v>
      </c>
      <c r="TI108" t="s">
        <v>2937</v>
      </c>
      <c r="TJ108">
        <v>14753153</v>
      </c>
      <c r="TK108">
        <v>7.85</v>
      </c>
      <c r="TL108">
        <v>83.4</v>
      </c>
      <c r="TM108">
        <v>30606636</v>
      </c>
      <c r="TN108">
        <v>8.56</v>
      </c>
      <c r="TO108">
        <v>71.599999999999994</v>
      </c>
      <c r="TP108" t="s">
        <v>2937</v>
      </c>
      <c r="TQ108">
        <v>32.17</v>
      </c>
      <c r="TR108" t="s">
        <v>2937</v>
      </c>
      <c r="TS108">
        <v>5756154</v>
      </c>
      <c r="TT108">
        <v>5.83</v>
      </c>
      <c r="TU108">
        <v>248.7</v>
      </c>
      <c r="TV108" t="s">
        <v>2937</v>
      </c>
      <c r="TW108" t="s">
        <v>2937</v>
      </c>
      <c r="TX108" t="s">
        <v>2937</v>
      </c>
      <c r="TY108">
        <v>4375656</v>
      </c>
      <c r="TZ108">
        <v>11.27</v>
      </c>
      <c r="UA108">
        <v>145.6</v>
      </c>
      <c r="UB108">
        <v>4577957</v>
      </c>
      <c r="UC108">
        <v>6.74</v>
      </c>
      <c r="UD108">
        <v>65.8</v>
      </c>
      <c r="UE108">
        <v>9873408</v>
      </c>
      <c r="UF108">
        <v>19.96</v>
      </c>
      <c r="UG108">
        <v>394.7</v>
      </c>
      <c r="UH108" t="s">
        <v>2937</v>
      </c>
      <c r="UI108" t="s">
        <v>2937</v>
      </c>
      <c r="UJ108" t="s">
        <v>2937</v>
      </c>
      <c r="UK108" t="s">
        <v>2937</v>
      </c>
      <c r="UL108" t="s">
        <v>2937</v>
      </c>
      <c r="UM108" t="s">
        <v>2937</v>
      </c>
      <c r="UN108">
        <v>2244780</v>
      </c>
      <c r="UO108">
        <v>8.8000000000000007</v>
      </c>
      <c r="UP108">
        <v>136.30000000000001</v>
      </c>
      <c r="UQ108">
        <v>8640684</v>
      </c>
      <c r="UR108">
        <v>14.33</v>
      </c>
      <c r="US108">
        <v>316</v>
      </c>
      <c r="UT108">
        <v>14935553</v>
      </c>
      <c r="UU108">
        <v>42.35</v>
      </c>
      <c r="UV108">
        <v>103</v>
      </c>
      <c r="UW108">
        <v>24595990</v>
      </c>
      <c r="UX108">
        <v>6.2</v>
      </c>
      <c r="UY108">
        <v>64.8</v>
      </c>
      <c r="UZ108">
        <v>14924833</v>
      </c>
      <c r="VA108">
        <v>9.1199999999999992</v>
      </c>
      <c r="VB108">
        <v>72.5</v>
      </c>
      <c r="VC108">
        <v>34848886</v>
      </c>
      <c r="VD108">
        <v>16.78</v>
      </c>
      <c r="VE108">
        <v>3440</v>
      </c>
      <c r="VF108" t="s">
        <v>2937</v>
      </c>
      <c r="VG108" t="s">
        <v>2937</v>
      </c>
      <c r="VH108" t="s">
        <v>2937</v>
      </c>
      <c r="VI108" t="s">
        <v>2937</v>
      </c>
      <c r="VJ108">
        <v>8.4600000000000009</v>
      </c>
      <c r="VK108" t="s">
        <v>2937</v>
      </c>
      <c r="VL108">
        <v>5460055</v>
      </c>
      <c r="VM108">
        <v>0.46</v>
      </c>
      <c r="VN108">
        <v>170.7</v>
      </c>
      <c r="VO108" t="s">
        <v>2937</v>
      </c>
      <c r="VP108" t="s">
        <v>2937</v>
      </c>
      <c r="VQ108" t="s">
        <v>2937</v>
      </c>
      <c r="VR108">
        <v>28110631</v>
      </c>
      <c r="VS108">
        <v>14.15</v>
      </c>
      <c r="VT108">
        <v>74</v>
      </c>
      <c r="VU108">
        <v>7616696</v>
      </c>
      <c r="VV108">
        <v>6.57</v>
      </c>
      <c r="VW108">
        <v>39.200000000000003</v>
      </c>
      <c r="VX108" t="s">
        <v>2937</v>
      </c>
      <c r="VY108">
        <v>33.22</v>
      </c>
      <c r="VZ108" t="s">
        <v>2937</v>
      </c>
      <c r="WA108">
        <v>24329244</v>
      </c>
      <c r="WB108">
        <v>10.1</v>
      </c>
      <c r="WC108">
        <v>104.9</v>
      </c>
      <c r="WD108">
        <v>7693186</v>
      </c>
      <c r="WE108">
        <v>10.81</v>
      </c>
      <c r="WF108">
        <v>199.2</v>
      </c>
      <c r="WH108" t="s">
        <v>2937</v>
      </c>
      <c r="WI108" t="s">
        <v>2937</v>
      </c>
      <c r="WJ108">
        <v>49101503</v>
      </c>
      <c r="WK108">
        <v>8.15</v>
      </c>
      <c r="WL108">
        <v>383.9</v>
      </c>
      <c r="WM108">
        <v>23392882</v>
      </c>
      <c r="WN108">
        <v>1.34</v>
      </c>
      <c r="WO108">
        <v>45.2</v>
      </c>
      <c r="WP108">
        <v>7236600</v>
      </c>
      <c r="WQ108">
        <v>21.28</v>
      </c>
      <c r="WR108">
        <v>430.5</v>
      </c>
      <c r="WS108">
        <v>21293532</v>
      </c>
      <c r="WT108">
        <v>9.8699999999999992</v>
      </c>
      <c r="WU108">
        <v>65.099999999999994</v>
      </c>
      <c r="WV108">
        <v>9057765</v>
      </c>
      <c r="WW108">
        <v>10.43</v>
      </c>
      <c r="WX108">
        <v>618.70000000000005</v>
      </c>
      <c r="WY108" t="s">
        <v>2937</v>
      </c>
      <c r="WZ108">
        <v>22.91</v>
      </c>
      <c r="XA108" t="s">
        <v>2937</v>
      </c>
      <c r="XB108" t="s">
        <v>2937</v>
      </c>
      <c r="XC108" t="s">
        <v>2937</v>
      </c>
      <c r="XD108" t="s">
        <v>2937</v>
      </c>
      <c r="XE108">
        <v>39576861</v>
      </c>
      <c r="XF108">
        <v>16.63</v>
      </c>
      <c r="XG108">
        <v>843.2</v>
      </c>
      <c r="XH108">
        <v>12892719</v>
      </c>
      <c r="XI108">
        <v>9.66</v>
      </c>
      <c r="XJ108">
        <v>356</v>
      </c>
      <c r="XK108" t="s">
        <v>2937</v>
      </c>
      <c r="XL108">
        <v>22.03</v>
      </c>
      <c r="XM108" t="s">
        <v>2937</v>
      </c>
      <c r="XN108">
        <v>23937010</v>
      </c>
      <c r="XO108">
        <v>7.88</v>
      </c>
      <c r="XP108">
        <v>2479.9</v>
      </c>
      <c r="XQ108">
        <v>2145871</v>
      </c>
      <c r="XR108">
        <v>17</v>
      </c>
      <c r="XS108">
        <v>198.6</v>
      </c>
      <c r="XT108">
        <v>3199485</v>
      </c>
      <c r="XU108">
        <v>1.35</v>
      </c>
      <c r="XV108">
        <v>81</v>
      </c>
      <c r="XW108" t="s">
        <v>2937</v>
      </c>
      <c r="XX108" t="s">
        <v>2937</v>
      </c>
      <c r="XY108" t="s">
        <v>2937</v>
      </c>
      <c r="XZ108" t="s">
        <v>2937</v>
      </c>
      <c r="YA108" t="s">
        <v>2937</v>
      </c>
      <c r="YB108" t="s">
        <v>2937</v>
      </c>
      <c r="YC108">
        <v>9802989</v>
      </c>
      <c r="YD108">
        <v>14.58</v>
      </c>
      <c r="YE108">
        <v>346.1</v>
      </c>
      <c r="YF108">
        <v>34309713</v>
      </c>
      <c r="YG108">
        <v>20.46</v>
      </c>
      <c r="YH108">
        <v>669.3</v>
      </c>
      <c r="YI108" t="s">
        <v>2937</v>
      </c>
      <c r="YJ108" t="s">
        <v>2937</v>
      </c>
      <c r="YK108" t="s">
        <v>2937</v>
      </c>
      <c r="YL108">
        <v>41174820</v>
      </c>
      <c r="YM108">
        <v>19.91</v>
      </c>
      <c r="YN108">
        <v>716.5</v>
      </c>
      <c r="YO108">
        <v>9839196</v>
      </c>
      <c r="YP108">
        <v>3.46</v>
      </c>
      <c r="YQ108">
        <v>13</v>
      </c>
      <c r="YR108">
        <v>21552683</v>
      </c>
      <c r="YS108">
        <v>12.29</v>
      </c>
      <c r="YT108">
        <v>200.2</v>
      </c>
      <c r="YU108">
        <v>1513875</v>
      </c>
      <c r="YV108" t="s">
        <v>2937</v>
      </c>
      <c r="YW108">
        <v>61.7</v>
      </c>
      <c r="YX108">
        <v>11630659</v>
      </c>
      <c r="YY108">
        <v>5.58</v>
      </c>
      <c r="YZ108">
        <v>385.1</v>
      </c>
      <c r="ZA108">
        <v>3933821</v>
      </c>
      <c r="ZB108">
        <v>18.37</v>
      </c>
      <c r="ZC108">
        <v>277</v>
      </c>
      <c r="ZD108">
        <v>18260754</v>
      </c>
      <c r="ZE108">
        <v>12.3</v>
      </c>
      <c r="ZF108">
        <v>281.2</v>
      </c>
      <c r="ZG108" t="s">
        <v>2937</v>
      </c>
      <c r="ZH108" t="s">
        <v>2937</v>
      </c>
      <c r="ZI108" t="s">
        <v>2937</v>
      </c>
      <c r="ZJ108">
        <v>11778840</v>
      </c>
      <c r="ZK108">
        <v>11</v>
      </c>
      <c r="ZL108">
        <v>438.1</v>
      </c>
      <c r="ZM108">
        <v>11153619</v>
      </c>
      <c r="ZN108">
        <v>15.82</v>
      </c>
      <c r="ZO108">
        <v>441.9</v>
      </c>
      <c r="ZP108">
        <v>14577833</v>
      </c>
      <c r="ZQ108">
        <v>12.57</v>
      </c>
      <c r="ZR108">
        <v>65.3</v>
      </c>
      <c r="ZS108">
        <v>6456046</v>
      </c>
      <c r="ZT108">
        <v>8.6</v>
      </c>
      <c r="ZU108">
        <v>201.5</v>
      </c>
      <c r="ZV108" t="s">
        <v>2937</v>
      </c>
      <c r="ZW108" t="s">
        <v>2937</v>
      </c>
      <c r="ZX108" t="s">
        <v>2937</v>
      </c>
      <c r="ZY108">
        <v>10077042</v>
      </c>
      <c r="ZZ108">
        <v>4.6500000000000004</v>
      </c>
      <c r="AAA108">
        <v>71.099999999999994</v>
      </c>
      <c r="AAB108">
        <v>17289944</v>
      </c>
      <c r="AAC108">
        <v>13.05</v>
      </c>
      <c r="AAD108">
        <v>164.7</v>
      </c>
      <c r="AAE108">
        <v>9928390</v>
      </c>
      <c r="AAF108">
        <v>15.84</v>
      </c>
      <c r="AAG108">
        <v>59.7</v>
      </c>
      <c r="AAH108">
        <v>28397277</v>
      </c>
      <c r="AAI108">
        <v>26.75</v>
      </c>
      <c r="AAJ108">
        <v>1239.9000000000001</v>
      </c>
      <c r="AAK108" t="s">
        <v>2937</v>
      </c>
      <c r="AAL108">
        <v>35.39</v>
      </c>
      <c r="AAM108" t="s">
        <v>2937</v>
      </c>
      <c r="AAN108">
        <v>39768987</v>
      </c>
      <c r="AAO108">
        <v>8.8699999999999992</v>
      </c>
      <c r="AAP108">
        <v>477.3</v>
      </c>
      <c r="AAQ108">
        <v>24552559</v>
      </c>
      <c r="AAR108">
        <v>9.24</v>
      </c>
      <c r="AAS108">
        <v>346.6</v>
      </c>
      <c r="AAT108" t="s">
        <v>2937</v>
      </c>
      <c r="AAU108" t="s">
        <v>2937</v>
      </c>
      <c r="AAV108" t="s">
        <v>2937</v>
      </c>
      <c r="AAW108">
        <v>20711774</v>
      </c>
      <c r="AAX108">
        <v>12.08</v>
      </c>
      <c r="AAY108">
        <v>67.8</v>
      </c>
      <c r="AAZ108" t="s">
        <v>2937</v>
      </c>
      <c r="ABA108">
        <v>31.56</v>
      </c>
      <c r="ABB108" t="s">
        <v>2937</v>
      </c>
      <c r="ABC108">
        <v>15665371</v>
      </c>
      <c r="ABD108">
        <v>15.41</v>
      </c>
      <c r="ABE108">
        <v>77.599999999999994</v>
      </c>
      <c r="ABF108" t="s">
        <v>2937</v>
      </c>
      <c r="ABG108" t="s">
        <v>2937</v>
      </c>
      <c r="ABH108" t="s">
        <v>2937</v>
      </c>
      <c r="ABI108">
        <v>22988224</v>
      </c>
      <c r="ABJ108">
        <v>14.39</v>
      </c>
      <c r="ABK108">
        <v>410.9</v>
      </c>
      <c r="ABL108">
        <v>2058937</v>
      </c>
      <c r="ABM108">
        <v>3.92</v>
      </c>
      <c r="ABN108">
        <v>77.599999999999994</v>
      </c>
      <c r="ABO108">
        <v>4978281</v>
      </c>
      <c r="ABP108">
        <v>-8.74</v>
      </c>
      <c r="ABQ108">
        <v>343.1</v>
      </c>
      <c r="ABS108" t="s">
        <v>2937</v>
      </c>
      <c r="ABT108" t="s">
        <v>2937</v>
      </c>
      <c r="ABU108">
        <v>21960397</v>
      </c>
      <c r="ABV108">
        <v>4.8499999999999996</v>
      </c>
      <c r="ABW108">
        <v>572.4</v>
      </c>
      <c r="ABX108">
        <v>32940000</v>
      </c>
      <c r="ABY108">
        <v>12.12</v>
      </c>
      <c r="ABZ108">
        <v>80.099999999999994</v>
      </c>
      <c r="ACB108" t="s">
        <v>2937</v>
      </c>
      <c r="ACC108" t="s">
        <v>2937</v>
      </c>
      <c r="ACD108">
        <v>17200000</v>
      </c>
      <c r="ACE108">
        <v>4.97</v>
      </c>
      <c r="ACF108">
        <v>102.6</v>
      </c>
      <c r="ACG108">
        <v>23062967</v>
      </c>
      <c r="ACH108">
        <v>5.94</v>
      </c>
      <c r="ACI108">
        <v>85.5</v>
      </c>
      <c r="ACJ108" t="s">
        <v>2937</v>
      </c>
      <c r="ACK108">
        <v>30.41</v>
      </c>
      <c r="ACL108" t="s">
        <v>2937</v>
      </c>
      <c r="ACM108">
        <v>44298615</v>
      </c>
      <c r="ACN108">
        <v>27.24</v>
      </c>
      <c r="ACO108">
        <v>923.4</v>
      </c>
      <c r="ACP108">
        <v>28253190</v>
      </c>
      <c r="ACQ108">
        <v>9.4</v>
      </c>
      <c r="ACR108">
        <v>1579.1</v>
      </c>
      <c r="ACS108" t="s">
        <v>2937</v>
      </c>
      <c r="ACT108" t="s">
        <v>2937</v>
      </c>
      <c r="ACU108" t="s">
        <v>2937</v>
      </c>
      <c r="ACV108">
        <v>14260585</v>
      </c>
      <c r="ACW108">
        <v>9.31</v>
      </c>
      <c r="ACX108">
        <v>1064.9000000000001</v>
      </c>
      <c r="ACY108">
        <v>5791240</v>
      </c>
      <c r="ACZ108">
        <v>1.07</v>
      </c>
      <c r="ADA108">
        <v>43.5</v>
      </c>
      <c r="ADB108">
        <v>5133446</v>
      </c>
      <c r="ADC108">
        <v>21.4</v>
      </c>
      <c r="ADD108">
        <v>311.10000000000002</v>
      </c>
      <c r="ADE108">
        <v>22352462</v>
      </c>
      <c r="ADF108">
        <v>6.81</v>
      </c>
      <c r="ADG108">
        <v>348.2</v>
      </c>
      <c r="ADH108">
        <v>66130608</v>
      </c>
      <c r="ADI108">
        <v>14.9</v>
      </c>
      <c r="ADJ108">
        <v>292.39999999999998</v>
      </c>
      <c r="ADK108">
        <v>21296786</v>
      </c>
      <c r="ADL108">
        <v>15.58</v>
      </c>
      <c r="ADM108">
        <v>193.2</v>
      </c>
      <c r="ADN108">
        <v>9527160</v>
      </c>
      <c r="ADO108">
        <v>5.15</v>
      </c>
      <c r="ADP108">
        <v>377</v>
      </c>
      <c r="ADQ108">
        <v>8972349</v>
      </c>
      <c r="ADR108">
        <v>12.49</v>
      </c>
      <c r="ADS108">
        <v>316.2</v>
      </c>
      <c r="ADT108">
        <v>15999914</v>
      </c>
      <c r="ADU108">
        <v>23.86</v>
      </c>
      <c r="ADV108">
        <v>358</v>
      </c>
      <c r="ADW108">
        <v>16394797</v>
      </c>
      <c r="ADX108">
        <v>11.07</v>
      </c>
      <c r="ADY108">
        <v>786.3</v>
      </c>
      <c r="ADZ108">
        <v>20028345</v>
      </c>
      <c r="AEA108">
        <v>7.72</v>
      </c>
      <c r="AEB108">
        <v>82.8</v>
      </c>
      <c r="AEC108">
        <v>2509191</v>
      </c>
      <c r="AED108">
        <v>0.46</v>
      </c>
      <c r="AEE108">
        <v>61.2</v>
      </c>
      <c r="AEF108">
        <v>43675392</v>
      </c>
      <c r="AEG108">
        <v>1.81</v>
      </c>
      <c r="AEH108">
        <v>222.4</v>
      </c>
      <c r="AEI108" t="s">
        <v>2937</v>
      </c>
      <c r="AEJ108">
        <v>21.55</v>
      </c>
      <c r="AEK108" t="s">
        <v>2937</v>
      </c>
      <c r="AEL108">
        <v>16699585</v>
      </c>
      <c r="AEM108">
        <v>9.73</v>
      </c>
      <c r="AEN108">
        <v>237.6</v>
      </c>
      <c r="AEO108">
        <v>1544400</v>
      </c>
      <c r="AEP108">
        <v>5.38</v>
      </c>
      <c r="AEQ108">
        <v>84.1</v>
      </c>
      <c r="AER108">
        <v>15625046</v>
      </c>
      <c r="AES108">
        <v>8.9600000000000009</v>
      </c>
      <c r="AET108">
        <v>510.6</v>
      </c>
      <c r="AEU108">
        <v>15975834</v>
      </c>
      <c r="AEV108">
        <v>8.36</v>
      </c>
      <c r="AEW108">
        <v>381.8</v>
      </c>
      <c r="AEX108">
        <v>10937698</v>
      </c>
      <c r="AEY108">
        <v>18.38</v>
      </c>
      <c r="AEZ108">
        <v>299.89999999999998</v>
      </c>
      <c r="AFA108" t="s">
        <v>2937</v>
      </c>
      <c r="AFB108">
        <v>35.049999999999997</v>
      </c>
      <c r="AFC108" t="s">
        <v>2937</v>
      </c>
      <c r="AFD108">
        <v>10640849</v>
      </c>
      <c r="AFE108">
        <v>14.52</v>
      </c>
      <c r="AFF108">
        <v>466.6</v>
      </c>
      <c r="AFG108" t="s">
        <v>2937</v>
      </c>
      <c r="AFH108">
        <v>6.08</v>
      </c>
      <c r="AFI108" t="s">
        <v>2937</v>
      </c>
      <c r="AFJ108">
        <v>9724620</v>
      </c>
      <c r="AFK108">
        <v>3.72</v>
      </c>
      <c r="AFL108">
        <v>211.9</v>
      </c>
      <c r="AFM108" t="s">
        <v>2937</v>
      </c>
      <c r="AFN108">
        <v>23.54</v>
      </c>
      <c r="AFO108" t="s">
        <v>2937</v>
      </c>
      <c r="AFP108">
        <v>22366352</v>
      </c>
      <c r="AFQ108">
        <v>22.69</v>
      </c>
      <c r="AFR108">
        <v>795.2</v>
      </c>
      <c r="AFS108" t="s">
        <v>2937</v>
      </c>
      <c r="AFT108" t="s">
        <v>2937</v>
      </c>
      <c r="AFU108" t="s">
        <v>2937</v>
      </c>
      <c r="AFV108">
        <v>25164592</v>
      </c>
      <c r="AFW108">
        <v>4.3099999999999996</v>
      </c>
      <c r="AFX108">
        <v>959.6</v>
      </c>
      <c r="AFY108">
        <v>3984661</v>
      </c>
      <c r="AFZ108">
        <v>1.94</v>
      </c>
      <c r="AGA108">
        <v>128.80000000000001</v>
      </c>
      <c r="AGB108">
        <v>4176056</v>
      </c>
      <c r="AGC108">
        <v>13.96</v>
      </c>
      <c r="AGD108">
        <v>285.2</v>
      </c>
      <c r="AGE108">
        <v>6534923</v>
      </c>
      <c r="AGF108">
        <v>12.17</v>
      </c>
      <c r="AGG108">
        <v>82.4</v>
      </c>
      <c r="AGH108" t="s">
        <v>2937</v>
      </c>
      <c r="AGI108" t="s">
        <v>2937</v>
      </c>
      <c r="AGJ108" t="s">
        <v>2937</v>
      </c>
      <c r="AGK108" t="s">
        <v>2937</v>
      </c>
      <c r="AGL108" t="s">
        <v>2937</v>
      </c>
      <c r="AGM108" t="s">
        <v>2937</v>
      </c>
      <c r="AGN108" t="s">
        <v>2937</v>
      </c>
      <c r="AGO108">
        <v>13.55</v>
      </c>
      <c r="AGP108" t="s">
        <v>2937</v>
      </c>
      <c r="AGQ108">
        <v>6214432</v>
      </c>
      <c r="AGR108">
        <v>15.61</v>
      </c>
      <c r="AGS108">
        <v>369.8</v>
      </c>
      <c r="AGT108">
        <v>7130033</v>
      </c>
      <c r="AGU108">
        <v>4.47</v>
      </c>
      <c r="AGV108">
        <v>199.5</v>
      </c>
      <c r="AGW108">
        <v>11217228</v>
      </c>
      <c r="AGX108">
        <v>14.3</v>
      </c>
      <c r="AGY108">
        <v>230</v>
      </c>
      <c r="AGZ108">
        <v>3857732</v>
      </c>
      <c r="AHA108">
        <v>7.78</v>
      </c>
      <c r="AHB108">
        <v>313.10000000000002</v>
      </c>
      <c r="AHC108" t="s">
        <v>2937</v>
      </c>
      <c r="AHD108" t="s">
        <v>2937</v>
      </c>
      <c r="AHE108" t="s">
        <v>2937</v>
      </c>
      <c r="AHF108">
        <v>3100556</v>
      </c>
      <c r="AHG108">
        <v>0.84</v>
      </c>
      <c r="AHH108">
        <v>119.2</v>
      </c>
      <c r="AHI108">
        <v>11347700</v>
      </c>
      <c r="AHJ108">
        <v>13.83</v>
      </c>
      <c r="AHK108">
        <v>67.7</v>
      </c>
      <c r="AHL108" t="s">
        <v>2937</v>
      </c>
      <c r="AHM108">
        <v>20.11</v>
      </c>
      <c r="AHN108" t="s">
        <v>2937</v>
      </c>
      <c r="AHO108" t="s">
        <v>2937</v>
      </c>
      <c r="AHP108">
        <v>15.35</v>
      </c>
      <c r="AHQ108" t="s">
        <v>2937</v>
      </c>
      <c r="AHR108">
        <v>2012398</v>
      </c>
      <c r="AHS108">
        <v>3.46</v>
      </c>
      <c r="AHT108">
        <v>113.7</v>
      </c>
      <c r="AHU108">
        <v>4141074</v>
      </c>
      <c r="AHV108">
        <v>0.73</v>
      </c>
      <c r="AHW108">
        <v>37.4</v>
      </c>
      <c r="AHX108" t="s">
        <v>2937</v>
      </c>
      <c r="AHY108" t="s">
        <v>2937</v>
      </c>
      <c r="AHZ108" t="s">
        <v>2937</v>
      </c>
      <c r="AIA108">
        <v>3168361</v>
      </c>
      <c r="AIB108">
        <v>-0.76</v>
      </c>
      <c r="AIC108">
        <v>38.299999999999997</v>
      </c>
      <c r="AID108">
        <v>2015854</v>
      </c>
      <c r="AIE108">
        <v>0.21</v>
      </c>
      <c r="AIF108">
        <v>327.5</v>
      </c>
      <c r="AIG108">
        <v>9740600</v>
      </c>
      <c r="AIH108">
        <v>4.67</v>
      </c>
      <c r="AII108">
        <v>807.1</v>
      </c>
      <c r="AIJ108">
        <v>7139553</v>
      </c>
      <c r="AIK108">
        <v>-182.16</v>
      </c>
      <c r="AIL108">
        <v>200.7</v>
      </c>
      <c r="AIM108">
        <v>5442861</v>
      </c>
      <c r="AIN108">
        <v>0.32</v>
      </c>
      <c r="AIO108">
        <v>132.5</v>
      </c>
      <c r="AIP108">
        <v>3877740</v>
      </c>
      <c r="AIQ108">
        <v>0.42</v>
      </c>
      <c r="AIR108">
        <v>34.4</v>
      </c>
      <c r="AIS108">
        <v>5101802</v>
      </c>
      <c r="AIT108">
        <v>6.34</v>
      </c>
      <c r="AIU108">
        <v>52</v>
      </c>
      <c r="AIV108" t="s">
        <v>2937</v>
      </c>
      <c r="AIW108" t="s">
        <v>2937</v>
      </c>
      <c r="AIX108" t="s">
        <v>2937</v>
      </c>
      <c r="AIY108" t="s">
        <v>2937</v>
      </c>
      <c r="AIZ108">
        <v>36.590000000000003</v>
      </c>
      <c r="AJA108" t="s">
        <v>2937</v>
      </c>
      <c r="AJB108">
        <v>8260267</v>
      </c>
      <c r="AJC108">
        <v>6.68</v>
      </c>
      <c r="AJD108">
        <v>74.599999999999994</v>
      </c>
      <c r="AJE108" t="s">
        <v>2937</v>
      </c>
      <c r="AJF108">
        <v>16.62</v>
      </c>
      <c r="AJG108" t="s">
        <v>2937</v>
      </c>
      <c r="AJH108">
        <v>8651988</v>
      </c>
      <c r="AJI108">
        <v>7.66</v>
      </c>
      <c r="AJJ108">
        <v>60.1</v>
      </c>
      <c r="AJK108">
        <v>7050116</v>
      </c>
      <c r="AJL108">
        <v>1.56</v>
      </c>
      <c r="AJM108">
        <v>29.7</v>
      </c>
      <c r="AJN108">
        <v>7221600</v>
      </c>
      <c r="AJO108">
        <v>-13.4</v>
      </c>
      <c r="AJP108">
        <v>99.7</v>
      </c>
      <c r="AJQ108">
        <v>4360731</v>
      </c>
      <c r="AJR108">
        <v>1.78</v>
      </c>
      <c r="AJS108">
        <v>208.2</v>
      </c>
      <c r="AJT108">
        <v>3553056</v>
      </c>
      <c r="AJU108">
        <v>10.5</v>
      </c>
      <c r="AJV108">
        <v>120.7</v>
      </c>
      <c r="AJW108">
        <v>14329325</v>
      </c>
      <c r="AJX108">
        <v>5.14</v>
      </c>
      <c r="AJY108">
        <v>262.7</v>
      </c>
      <c r="AJZ108" t="s">
        <v>2937</v>
      </c>
      <c r="AKA108" t="s">
        <v>2937</v>
      </c>
      <c r="AKB108" t="s">
        <v>2937</v>
      </c>
      <c r="AKC108">
        <v>8607453</v>
      </c>
      <c r="AKD108">
        <v>16</v>
      </c>
      <c r="AKE108">
        <v>199.2</v>
      </c>
      <c r="AKG108">
        <v>21.78</v>
      </c>
      <c r="AKH108" t="s">
        <v>2937</v>
      </c>
      <c r="AKI108">
        <v>2216449</v>
      </c>
      <c r="AKJ108">
        <v>6.57</v>
      </c>
      <c r="AKK108">
        <v>213.2</v>
      </c>
      <c r="AKM108" t="s">
        <v>2937</v>
      </c>
      <c r="AKN108" t="s">
        <v>2937</v>
      </c>
      <c r="AKP108" t="s">
        <v>2937</v>
      </c>
      <c r="AKQ108" t="s">
        <v>2937</v>
      </c>
      <c r="AKR108">
        <v>1076323</v>
      </c>
      <c r="AKS108">
        <v>-25.77</v>
      </c>
      <c r="AKT108">
        <v>220.9</v>
      </c>
      <c r="AKU108">
        <v>9556257</v>
      </c>
      <c r="AKV108">
        <v>3.35</v>
      </c>
      <c r="AKW108">
        <v>177.7</v>
      </c>
      <c r="AKX108" t="s">
        <v>2937</v>
      </c>
      <c r="AKY108" t="s">
        <v>2937</v>
      </c>
      <c r="AKZ108" t="s">
        <v>2937</v>
      </c>
      <c r="ALA108">
        <v>4844733</v>
      </c>
      <c r="ALB108">
        <v>8.9499999999999993</v>
      </c>
      <c r="ALC108">
        <v>85.1</v>
      </c>
      <c r="ALD108" t="s">
        <v>2937</v>
      </c>
      <c r="ALE108">
        <v>16.809999999999999</v>
      </c>
      <c r="ALF108" t="s">
        <v>2937</v>
      </c>
      <c r="ALG108">
        <v>27183844</v>
      </c>
      <c r="ALH108">
        <v>9.7899999999999991</v>
      </c>
      <c r="ALI108">
        <v>214.8</v>
      </c>
      <c r="ALJ108">
        <v>7597500</v>
      </c>
      <c r="ALK108">
        <v>8.4499999999999993</v>
      </c>
      <c r="ALL108">
        <v>68</v>
      </c>
      <c r="ALM108">
        <v>3336788</v>
      </c>
      <c r="ALN108">
        <v>11.36</v>
      </c>
      <c r="ALO108">
        <v>70.099999999999994</v>
      </c>
      <c r="ALP108">
        <v>9283680</v>
      </c>
      <c r="ALQ108">
        <v>15.99</v>
      </c>
      <c r="ALR108">
        <v>129.1</v>
      </c>
      <c r="ALS108">
        <v>8329738</v>
      </c>
      <c r="ALT108">
        <v>31.51</v>
      </c>
      <c r="ALU108">
        <v>117.8</v>
      </c>
      <c r="ALV108" t="s">
        <v>2937</v>
      </c>
      <c r="ALW108">
        <v>7.18</v>
      </c>
      <c r="ALX108" t="s">
        <v>2937</v>
      </c>
      <c r="ALY108" t="s">
        <v>2937</v>
      </c>
      <c r="ALZ108" t="s">
        <v>2937</v>
      </c>
      <c r="AMA108" t="s">
        <v>2937</v>
      </c>
      <c r="AMB108">
        <v>4105968</v>
      </c>
      <c r="AMC108">
        <v>10.76</v>
      </c>
      <c r="AMD108">
        <v>240</v>
      </c>
      <c r="AME108">
        <v>9187333</v>
      </c>
      <c r="AMF108">
        <v>10.23</v>
      </c>
      <c r="AMG108">
        <v>225.5</v>
      </c>
      <c r="AMH108">
        <v>5861945</v>
      </c>
      <c r="AMI108">
        <v>8.06</v>
      </c>
      <c r="AMJ108">
        <v>62.5</v>
      </c>
      <c r="AMK108">
        <v>7642064</v>
      </c>
      <c r="AML108">
        <v>12.73</v>
      </c>
      <c r="AMM108">
        <v>222.5</v>
      </c>
      <c r="AMN108" t="s">
        <v>2937</v>
      </c>
      <c r="AMO108">
        <v>27.4</v>
      </c>
      <c r="AMP108" t="s">
        <v>2937</v>
      </c>
      <c r="AMQ108">
        <v>19432738</v>
      </c>
      <c r="AMR108">
        <v>10.039999999999999</v>
      </c>
      <c r="AMS108">
        <v>1543.4</v>
      </c>
      <c r="AMT108">
        <v>3600781</v>
      </c>
      <c r="AMU108">
        <v>6.26</v>
      </c>
      <c r="AMV108">
        <v>207.5</v>
      </c>
      <c r="AMW108">
        <v>3788384</v>
      </c>
      <c r="AMX108">
        <v>12.17</v>
      </c>
      <c r="AMY108">
        <v>345.9</v>
      </c>
      <c r="AMZ108">
        <v>3575275</v>
      </c>
      <c r="ANA108">
        <v>47.23</v>
      </c>
      <c r="ANB108">
        <v>115.8</v>
      </c>
      <c r="ANC108">
        <v>2690572</v>
      </c>
      <c r="AND108">
        <v>0.76</v>
      </c>
      <c r="ANE108">
        <v>406.4</v>
      </c>
      <c r="ANF108">
        <v>9730067</v>
      </c>
      <c r="ANG108">
        <v>5.48</v>
      </c>
      <c r="ANH108">
        <v>946.7</v>
      </c>
      <c r="ANI108">
        <v>6760754</v>
      </c>
      <c r="ANJ108">
        <v>10.43</v>
      </c>
      <c r="ANK108">
        <v>189.7</v>
      </c>
      <c r="ANL108">
        <v>8586537</v>
      </c>
      <c r="ANM108">
        <v>13.77</v>
      </c>
      <c r="ANN108">
        <v>135.4</v>
      </c>
      <c r="ANO108" t="s">
        <v>2937</v>
      </c>
      <c r="ANP108" t="s">
        <v>2937</v>
      </c>
      <c r="ANQ108" t="s">
        <v>2937</v>
      </c>
      <c r="ANR108" t="s">
        <v>2937</v>
      </c>
      <c r="ANS108" t="s">
        <v>2937</v>
      </c>
      <c r="ANT108" t="s">
        <v>2937</v>
      </c>
      <c r="ANU108">
        <v>10310356</v>
      </c>
      <c r="ANV108">
        <v>0.17</v>
      </c>
      <c r="ANW108">
        <v>50.3</v>
      </c>
      <c r="ANX108">
        <v>7318469</v>
      </c>
      <c r="ANY108">
        <v>11.07</v>
      </c>
      <c r="ANZ108">
        <v>328.2</v>
      </c>
      <c r="AOB108" t="s">
        <v>2937</v>
      </c>
      <c r="AOC108" t="s">
        <v>2937</v>
      </c>
      <c r="AOD108" t="s">
        <v>2937</v>
      </c>
      <c r="AOE108" t="s">
        <v>2937</v>
      </c>
      <c r="AOF108" t="s">
        <v>2937</v>
      </c>
      <c r="AOG108">
        <v>9975550</v>
      </c>
      <c r="AOH108">
        <v>14.86</v>
      </c>
      <c r="AOI108">
        <v>229.5</v>
      </c>
      <c r="AOJ108" t="s">
        <v>2937</v>
      </c>
      <c r="AOK108" t="s">
        <v>2937</v>
      </c>
      <c r="AOL108" t="s">
        <v>2937</v>
      </c>
      <c r="AOM108">
        <v>7428420</v>
      </c>
      <c r="AON108">
        <v>10.02</v>
      </c>
      <c r="AOO108">
        <v>298.8</v>
      </c>
      <c r="AOP108">
        <v>12788837</v>
      </c>
      <c r="AOQ108">
        <v>17.440000000000001</v>
      </c>
      <c r="AOR108">
        <v>518</v>
      </c>
      <c r="AOS108">
        <v>3198272</v>
      </c>
      <c r="AOT108">
        <v>-143.79</v>
      </c>
      <c r="AOU108">
        <v>175.2</v>
      </c>
      <c r="AOV108" t="s">
        <v>2937</v>
      </c>
      <c r="AOW108" t="s">
        <v>2937</v>
      </c>
      <c r="AOX108" t="s">
        <v>2937</v>
      </c>
      <c r="AOY108">
        <v>6454576</v>
      </c>
      <c r="AOZ108">
        <v>10.01</v>
      </c>
      <c r="APA108">
        <v>178.9</v>
      </c>
      <c r="APB108">
        <v>5143668</v>
      </c>
      <c r="APC108">
        <v>6.27</v>
      </c>
      <c r="APD108">
        <v>149.9</v>
      </c>
      <c r="APE108" t="s">
        <v>2937</v>
      </c>
      <c r="APF108">
        <v>22.31</v>
      </c>
      <c r="APG108" t="s">
        <v>2937</v>
      </c>
      <c r="APH108">
        <v>10687268</v>
      </c>
      <c r="API108">
        <v>6.81</v>
      </c>
      <c r="APJ108">
        <v>170.8</v>
      </c>
      <c r="APK108" t="s">
        <v>2937</v>
      </c>
      <c r="APL108" t="s">
        <v>2937</v>
      </c>
      <c r="APM108" t="s">
        <v>2937</v>
      </c>
      <c r="APN108">
        <v>8854190</v>
      </c>
      <c r="APO108">
        <v>20.45</v>
      </c>
      <c r="APP108">
        <v>347.6</v>
      </c>
      <c r="APQ108">
        <v>1270400</v>
      </c>
      <c r="APR108">
        <v>13.68</v>
      </c>
      <c r="APS108">
        <v>62.5</v>
      </c>
      <c r="APT108" t="s">
        <v>2937</v>
      </c>
      <c r="APU108">
        <v>11.52</v>
      </c>
      <c r="APV108" t="s">
        <v>2937</v>
      </c>
      <c r="APW108" t="s">
        <v>2937</v>
      </c>
      <c r="APX108" t="s">
        <v>2937</v>
      </c>
      <c r="APY108" t="s">
        <v>2937</v>
      </c>
      <c r="APZ108">
        <v>3675557</v>
      </c>
      <c r="AQA108">
        <v>1.36</v>
      </c>
      <c r="AQB108">
        <v>138</v>
      </c>
      <c r="AQC108">
        <v>2760943</v>
      </c>
      <c r="AQD108">
        <v>9.52</v>
      </c>
      <c r="AQE108">
        <v>90.9</v>
      </c>
      <c r="AQF108">
        <v>11777766</v>
      </c>
      <c r="AQG108">
        <v>13.22</v>
      </c>
      <c r="AQH108">
        <v>263.60000000000002</v>
      </c>
      <c r="AQI108">
        <v>4923361</v>
      </c>
      <c r="AQJ108">
        <v>10.24</v>
      </c>
      <c r="AQK108">
        <v>171.6</v>
      </c>
      <c r="AQL108" t="s">
        <v>2937</v>
      </c>
      <c r="AQM108" t="s">
        <v>2937</v>
      </c>
      <c r="AQN108" t="s">
        <v>2937</v>
      </c>
      <c r="AQO108">
        <v>9233814</v>
      </c>
      <c r="AQP108">
        <v>6.51</v>
      </c>
      <c r="AQQ108">
        <v>69.3</v>
      </c>
      <c r="AQR108">
        <v>7702911</v>
      </c>
      <c r="AQS108">
        <v>30.9</v>
      </c>
      <c r="AQT108">
        <v>900.1</v>
      </c>
      <c r="AQU108">
        <v>9559518</v>
      </c>
      <c r="AQV108">
        <v>6.67</v>
      </c>
      <c r="AQW108">
        <v>755.1</v>
      </c>
      <c r="AQX108">
        <v>16580188</v>
      </c>
      <c r="AQY108">
        <v>-10.18</v>
      </c>
      <c r="AQZ108">
        <v>93.7</v>
      </c>
      <c r="ARA108">
        <v>5933467</v>
      </c>
      <c r="ARB108">
        <v>0.43</v>
      </c>
      <c r="ARC108">
        <v>107.1</v>
      </c>
      <c r="ARD108">
        <v>5851194</v>
      </c>
      <c r="ARE108">
        <v>-14.82</v>
      </c>
      <c r="ARF108">
        <v>198.5</v>
      </c>
      <c r="ARG108">
        <v>4368000</v>
      </c>
      <c r="ARH108">
        <v>6.42</v>
      </c>
      <c r="ARI108">
        <v>128.69999999999999</v>
      </c>
      <c r="ARJ108">
        <v>1168374</v>
      </c>
      <c r="ARK108">
        <v>-116.34</v>
      </c>
      <c r="ARL108">
        <v>122.2</v>
      </c>
      <c r="ARM108">
        <v>3193008</v>
      </c>
      <c r="ARN108">
        <v>2.65</v>
      </c>
      <c r="ARO108">
        <v>72.400000000000006</v>
      </c>
      <c r="ARP108" t="s">
        <v>2937</v>
      </c>
      <c r="ARQ108" t="s">
        <v>2937</v>
      </c>
      <c r="ARR108" t="s">
        <v>2937</v>
      </c>
      <c r="ARS108" t="s">
        <v>2937</v>
      </c>
      <c r="ART108">
        <v>21.6</v>
      </c>
      <c r="ARU108" t="s">
        <v>2937</v>
      </c>
      <c r="ARV108">
        <v>1208879</v>
      </c>
      <c r="ARW108">
        <v>10.71</v>
      </c>
      <c r="ARX108">
        <v>64.3</v>
      </c>
      <c r="ARY108">
        <v>8482595</v>
      </c>
      <c r="ARZ108">
        <v>24.2</v>
      </c>
      <c r="ASA108">
        <v>482.5</v>
      </c>
      <c r="ASB108">
        <v>9849873</v>
      </c>
      <c r="ASC108">
        <v>6.95</v>
      </c>
      <c r="ASD108">
        <v>97.7</v>
      </c>
      <c r="ASE108">
        <v>9673986</v>
      </c>
      <c r="ASF108">
        <v>-16.87</v>
      </c>
      <c r="ASG108">
        <v>122.8</v>
      </c>
      <c r="ASH108">
        <v>6335637</v>
      </c>
      <c r="ASI108">
        <v>7.46</v>
      </c>
      <c r="ASJ108">
        <v>513.6</v>
      </c>
      <c r="ASK108" t="s">
        <v>2937</v>
      </c>
      <c r="ASL108" t="s">
        <v>2937</v>
      </c>
      <c r="ASM108" t="s">
        <v>2937</v>
      </c>
      <c r="ASN108">
        <v>4749947</v>
      </c>
      <c r="ASO108">
        <v>1.1499999999999999</v>
      </c>
      <c r="ASP108">
        <v>52.6</v>
      </c>
      <c r="ASQ108" t="s">
        <v>2937</v>
      </c>
      <c r="ASR108" t="s">
        <v>2937</v>
      </c>
      <c r="ASS108" t="s">
        <v>2937</v>
      </c>
      <c r="AST108">
        <v>2455200</v>
      </c>
      <c r="ASU108">
        <v>2.68</v>
      </c>
      <c r="ASV108">
        <v>107.1</v>
      </c>
      <c r="ASW108">
        <v>5820000</v>
      </c>
      <c r="ASX108">
        <v>0.84</v>
      </c>
      <c r="ASY108">
        <v>88.1</v>
      </c>
      <c r="ASZ108" t="s">
        <v>2937</v>
      </c>
      <c r="ATA108" t="s">
        <v>2937</v>
      </c>
      <c r="ATB108" t="s">
        <v>2937</v>
      </c>
      <c r="ATC108">
        <v>3253800</v>
      </c>
      <c r="ATD108">
        <v>1.8</v>
      </c>
      <c r="ATE108">
        <v>235.2</v>
      </c>
      <c r="ATF108" t="s">
        <v>2937</v>
      </c>
      <c r="ATG108" t="s">
        <v>2937</v>
      </c>
      <c r="ATH108" t="s">
        <v>2937</v>
      </c>
      <c r="ATI108">
        <v>1899216</v>
      </c>
      <c r="ATJ108">
        <v>12.99</v>
      </c>
      <c r="ATK108">
        <v>179</v>
      </c>
      <c r="ATL108" t="s">
        <v>2937</v>
      </c>
      <c r="ATM108" t="s">
        <v>2937</v>
      </c>
      <c r="ATN108" t="s">
        <v>2937</v>
      </c>
      <c r="ATO108">
        <v>15797297</v>
      </c>
      <c r="ATP108">
        <v>3.48</v>
      </c>
      <c r="ATQ108">
        <v>104.5</v>
      </c>
      <c r="ATR108" t="s">
        <v>2937</v>
      </c>
      <c r="ATS108">
        <v>11.81</v>
      </c>
      <c r="ATT108" t="s">
        <v>2937</v>
      </c>
      <c r="ATU108">
        <v>12233588</v>
      </c>
      <c r="ATV108">
        <v>20.88</v>
      </c>
      <c r="ATW108">
        <v>565.5</v>
      </c>
      <c r="ATX108">
        <v>3173260</v>
      </c>
      <c r="ATY108">
        <v>13.28</v>
      </c>
      <c r="ATZ108">
        <v>223.5</v>
      </c>
      <c r="AUA108">
        <v>4866761</v>
      </c>
      <c r="AUB108">
        <v>18.96</v>
      </c>
      <c r="AUC108">
        <v>223.8</v>
      </c>
      <c r="AUD108">
        <v>7078810</v>
      </c>
      <c r="AUE108">
        <v>10.17</v>
      </c>
      <c r="AUF108">
        <v>503.1</v>
      </c>
      <c r="AUG108" t="s">
        <v>2937</v>
      </c>
      <c r="AUH108" t="s">
        <v>2937</v>
      </c>
      <c r="AUI108" t="s">
        <v>2937</v>
      </c>
      <c r="AUJ108" t="s">
        <v>2937</v>
      </c>
      <c r="AUK108">
        <v>12.43</v>
      </c>
      <c r="AUL108" t="s">
        <v>2937</v>
      </c>
      <c r="AUM108">
        <v>2713124</v>
      </c>
      <c r="AUN108">
        <v>10.7</v>
      </c>
      <c r="AUO108">
        <v>123</v>
      </c>
      <c r="AUP108">
        <v>6101798</v>
      </c>
      <c r="AUQ108">
        <v>1.63</v>
      </c>
      <c r="AUR108">
        <v>7141.6</v>
      </c>
      <c r="AUS108" t="s">
        <v>2937</v>
      </c>
      <c r="AUT108" t="s">
        <v>2937</v>
      </c>
      <c r="AUU108" t="s">
        <v>2937</v>
      </c>
      <c r="AUV108" t="s">
        <v>2937</v>
      </c>
      <c r="AUW108" t="s">
        <v>2937</v>
      </c>
      <c r="AUX108" t="s">
        <v>2937</v>
      </c>
      <c r="AUY108">
        <v>5873016</v>
      </c>
      <c r="AUZ108">
        <v>7.37</v>
      </c>
      <c r="AVA108">
        <v>73.2</v>
      </c>
      <c r="AVB108">
        <v>1880914</v>
      </c>
      <c r="AVC108">
        <v>2.87</v>
      </c>
      <c r="AVD108">
        <v>115.9</v>
      </c>
      <c r="AVE108" t="s">
        <v>2937</v>
      </c>
      <c r="AVF108" t="s">
        <v>2937</v>
      </c>
      <c r="AVG108" t="s">
        <v>2937</v>
      </c>
      <c r="AVH108">
        <v>14333822</v>
      </c>
      <c r="AVI108">
        <v>17.12</v>
      </c>
      <c r="AVJ108">
        <v>232.4</v>
      </c>
      <c r="AVK108">
        <v>2960692</v>
      </c>
      <c r="AVL108">
        <v>3.22</v>
      </c>
      <c r="AVM108">
        <v>108.8</v>
      </c>
      <c r="AVN108" t="s">
        <v>2937</v>
      </c>
      <c r="AVO108">
        <v>25.95</v>
      </c>
      <c r="AVP108" t="s">
        <v>2937</v>
      </c>
      <c r="AVQ108">
        <v>3031600</v>
      </c>
      <c r="AVR108">
        <v>1.36</v>
      </c>
      <c r="AVS108">
        <v>72.8</v>
      </c>
      <c r="AVT108">
        <v>16409996</v>
      </c>
      <c r="AVU108">
        <v>-14.6</v>
      </c>
      <c r="AVV108">
        <v>100.3</v>
      </c>
      <c r="AVW108">
        <v>5193382</v>
      </c>
      <c r="AVX108">
        <v>11.83</v>
      </c>
      <c r="AVY108">
        <v>780.3</v>
      </c>
      <c r="AVZ108">
        <v>15633728</v>
      </c>
      <c r="AWA108">
        <v>8.48</v>
      </c>
      <c r="AWB108">
        <v>593.5</v>
      </c>
      <c r="AWC108">
        <v>6801280</v>
      </c>
      <c r="AWD108">
        <v>4.25</v>
      </c>
      <c r="AWE108">
        <v>95.3</v>
      </c>
      <c r="AWF108" t="s">
        <v>2937</v>
      </c>
      <c r="AWG108" t="s">
        <v>2937</v>
      </c>
      <c r="AWH108" t="s">
        <v>2937</v>
      </c>
      <c r="AWI108">
        <v>4454000</v>
      </c>
      <c r="AWJ108">
        <v>31.42</v>
      </c>
      <c r="AWK108">
        <v>247.9</v>
      </c>
      <c r="AWL108">
        <v>5795456</v>
      </c>
      <c r="AWM108">
        <v>10.72</v>
      </c>
      <c r="AWN108">
        <v>282</v>
      </c>
      <c r="AWP108" t="s">
        <v>2937</v>
      </c>
      <c r="AWQ108" t="s">
        <v>2937</v>
      </c>
      <c r="AWR108">
        <v>6134182</v>
      </c>
      <c r="AWS108">
        <v>9.93</v>
      </c>
      <c r="AWT108">
        <v>111.9</v>
      </c>
      <c r="AWU108">
        <v>3751896</v>
      </c>
      <c r="AWV108">
        <v>10.220000000000001</v>
      </c>
      <c r="AWW108">
        <v>138.5</v>
      </c>
      <c r="AWX108">
        <v>4834472</v>
      </c>
      <c r="AWY108">
        <v>12.81</v>
      </c>
      <c r="AWZ108">
        <v>47.5</v>
      </c>
      <c r="AXA108">
        <v>5376387</v>
      </c>
      <c r="AXB108">
        <v>0.21</v>
      </c>
      <c r="AXC108">
        <v>113.6</v>
      </c>
      <c r="AXD108" t="s">
        <v>2937</v>
      </c>
      <c r="AXE108">
        <v>14.85</v>
      </c>
      <c r="AXF108" t="s">
        <v>2937</v>
      </c>
      <c r="AXG108" t="s">
        <v>2937</v>
      </c>
      <c r="AXH108" t="s">
        <v>2937</v>
      </c>
      <c r="AXI108" t="s">
        <v>2937</v>
      </c>
      <c r="AXJ108">
        <v>4479631</v>
      </c>
      <c r="AXK108">
        <v>1.18</v>
      </c>
      <c r="AXL108">
        <v>329.1</v>
      </c>
      <c r="AXM108">
        <v>1023815</v>
      </c>
      <c r="AXN108" t="s">
        <v>2937</v>
      </c>
      <c r="AXO108">
        <v>492.3</v>
      </c>
      <c r="AXP108" t="s">
        <v>2937</v>
      </c>
      <c r="AXQ108">
        <v>33.97</v>
      </c>
      <c r="AXR108" t="s">
        <v>2937</v>
      </c>
      <c r="AXS108" t="s">
        <v>2937</v>
      </c>
      <c r="AXT108">
        <v>16.329999999999998</v>
      </c>
      <c r="AXU108" t="s">
        <v>2937</v>
      </c>
      <c r="AXV108" t="s">
        <v>2937</v>
      </c>
      <c r="AXW108" t="s">
        <v>2937</v>
      </c>
      <c r="AXX108" t="s">
        <v>2937</v>
      </c>
      <c r="AXY108">
        <v>3835490</v>
      </c>
      <c r="AXZ108">
        <v>6.59</v>
      </c>
      <c r="AYA108">
        <v>54.2</v>
      </c>
      <c r="AYB108">
        <v>14891447</v>
      </c>
      <c r="AYC108">
        <v>21.89</v>
      </c>
      <c r="AYD108">
        <v>722.1</v>
      </c>
      <c r="AYE108">
        <v>6302450</v>
      </c>
      <c r="AYF108">
        <v>-56.98</v>
      </c>
      <c r="AYG108">
        <v>1685.2</v>
      </c>
      <c r="AYH108">
        <v>9477990</v>
      </c>
      <c r="AYI108">
        <v>33.75</v>
      </c>
      <c r="AYJ108">
        <v>411</v>
      </c>
      <c r="AYK108" t="s">
        <v>2937</v>
      </c>
      <c r="AYL108" t="s">
        <v>2937</v>
      </c>
      <c r="AYM108" t="s">
        <v>2937</v>
      </c>
      <c r="AYN108">
        <v>1653000</v>
      </c>
      <c r="AYO108">
        <v>2.66</v>
      </c>
      <c r="AYP108">
        <v>53.4</v>
      </c>
      <c r="AYQ108" t="s">
        <v>2937</v>
      </c>
      <c r="AYR108" t="s">
        <v>2937</v>
      </c>
      <c r="AYS108" t="s">
        <v>2937</v>
      </c>
      <c r="AYT108" t="s">
        <v>2937</v>
      </c>
      <c r="AYU108" t="s">
        <v>2937</v>
      </c>
      <c r="AYV108" t="s">
        <v>2937</v>
      </c>
      <c r="AYW108">
        <v>3497293</v>
      </c>
      <c r="AYX108">
        <v>7.72</v>
      </c>
      <c r="AYY108">
        <v>118</v>
      </c>
      <c r="AYZ108">
        <v>12015677</v>
      </c>
      <c r="AZA108">
        <v>6.47</v>
      </c>
      <c r="AZB108">
        <v>189.8</v>
      </c>
      <c r="AZC108" t="s">
        <v>2937</v>
      </c>
      <c r="AZD108">
        <v>31.45</v>
      </c>
      <c r="AZE108" t="s">
        <v>2937</v>
      </c>
      <c r="AZF108">
        <v>9724338</v>
      </c>
      <c r="AZG108">
        <v>1.98</v>
      </c>
      <c r="AZH108">
        <v>80.400000000000006</v>
      </c>
      <c r="AZI108" t="s">
        <v>2937</v>
      </c>
      <c r="AZJ108" t="s">
        <v>2937</v>
      </c>
      <c r="AZK108" t="s">
        <v>2937</v>
      </c>
      <c r="AZL108">
        <v>1710156</v>
      </c>
      <c r="AZM108">
        <v>5.82</v>
      </c>
      <c r="AZN108">
        <v>149.30000000000001</v>
      </c>
      <c r="AZO108" t="s">
        <v>2937</v>
      </c>
      <c r="AZP108" t="s">
        <v>2937</v>
      </c>
      <c r="AZQ108" t="s">
        <v>2937</v>
      </c>
      <c r="AZR108">
        <v>3255087</v>
      </c>
      <c r="AZS108">
        <v>0.63</v>
      </c>
      <c r="AZT108">
        <v>73.5</v>
      </c>
      <c r="AZU108">
        <v>3078923</v>
      </c>
      <c r="AZV108">
        <v>11.66</v>
      </c>
      <c r="AZW108">
        <v>84.7</v>
      </c>
      <c r="AZX108">
        <v>5420072</v>
      </c>
      <c r="AZY108">
        <v>11.57</v>
      </c>
      <c r="AZZ108">
        <v>545.9</v>
      </c>
      <c r="BAA108">
        <v>11754161</v>
      </c>
      <c r="BAB108">
        <v>2.09</v>
      </c>
      <c r="BAC108">
        <v>179.3</v>
      </c>
      <c r="BAD108" t="s">
        <v>2937</v>
      </c>
      <c r="BAE108" t="s">
        <v>2937</v>
      </c>
      <c r="BAF108" t="s">
        <v>2937</v>
      </c>
      <c r="BAG108">
        <v>3635799</v>
      </c>
      <c r="BAH108">
        <v>10.51</v>
      </c>
      <c r="BAI108">
        <v>215.5</v>
      </c>
      <c r="BAJ108">
        <v>20105560</v>
      </c>
      <c r="BAK108">
        <v>-7.44</v>
      </c>
      <c r="BAL108">
        <v>119.7</v>
      </c>
      <c r="BAM108" t="s">
        <v>2937</v>
      </c>
      <c r="BAN108">
        <v>28.53</v>
      </c>
      <c r="BAO108" t="s">
        <v>2937</v>
      </c>
      <c r="BAP108">
        <v>17022584</v>
      </c>
      <c r="BAQ108">
        <v>11.71</v>
      </c>
      <c r="BAR108">
        <v>295.60000000000002</v>
      </c>
      <c r="BAS108">
        <v>3436906</v>
      </c>
      <c r="BAT108">
        <v>12.8</v>
      </c>
      <c r="BAU108">
        <v>161.19999999999999</v>
      </c>
      <c r="BAV108">
        <v>3240080</v>
      </c>
      <c r="BAW108">
        <v>2.36</v>
      </c>
      <c r="BAX108">
        <v>43.9</v>
      </c>
      <c r="BAY108">
        <v>8271558</v>
      </c>
      <c r="BAZ108">
        <v>13.07</v>
      </c>
      <c r="BBA108">
        <v>209.8</v>
      </c>
      <c r="BBB108" t="s">
        <v>2937</v>
      </c>
      <c r="BBC108">
        <v>33.65</v>
      </c>
      <c r="BBD108" t="s">
        <v>2937</v>
      </c>
      <c r="BBE108">
        <v>2739924</v>
      </c>
      <c r="BBF108">
        <v>-30.98</v>
      </c>
      <c r="BBG108">
        <v>177.2</v>
      </c>
      <c r="BBH108">
        <v>4989165</v>
      </c>
      <c r="BBI108">
        <v>5.73</v>
      </c>
      <c r="BBJ108">
        <v>60.4</v>
      </c>
      <c r="BBK108" t="s">
        <v>2937</v>
      </c>
      <c r="BBL108" t="s">
        <v>2937</v>
      </c>
      <c r="BBM108" t="s">
        <v>2937</v>
      </c>
      <c r="BBN108" t="s">
        <v>2937</v>
      </c>
      <c r="BBO108" t="s">
        <v>2937</v>
      </c>
      <c r="BBP108" t="s">
        <v>2937</v>
      </c>
      <c r="BBQ108">
        <v>3238450</v>
      </c>
      <c r="BBR108">
        <v>3.33</v>
      </c>
      <c r="BBS108">
        <v>124.4</v>
      </c>
      <c r="BBT108">
        <v>1017029</v>
      </c>
      <c r="BBU108">
        <v>-122.11</v>
      </c>
      <c r="BBV108">
        <v>70.099999999999994</v>
      </c>
      <c r="BBW108">
        <v>4635045</v>
      </c>
      <c r="BBX108">
        <v>20.94</v>
      </c>
      <c r="BBY108">
        <v>362.6</v>
      </c>
      <c r="BBZ108">
        <v>6086992</v>
      </c>
      <c r="BCA108">
        <v>8.2799999999999994</v>
      </c>
      <c r="BCB108">
        <v>125.7</v>
      </c>
      <c r="BCC108">
        <v>7890359</v>
      </c>
      <c r="BCD108">
        <v>5.64</v>
      </c>
      <c r="BCE108">
        <v>313.7</v>
      </c>
      <c r="BCF108">
        <v>2832227</v>
      </c>
      <c r="BCG108">
        <v>7.45</v>
      </c>
      <c r="BCH108">
        <v>52.1</v>
      </c>
      <c r="BCI108">
        <v>5433668</v>
      </c>
      <c r="BCJ108">
        <v>1.79</v>
      </c>
      <c r="BCK108">
        <v>178.5</v>
      </c>
      <c r="BCL108" t="s">
        <v>2937</v>
      </c>
      <c r="BCM108">
        <v>25.75</v>
      </c>
      <c r="BCN108" t="s">
        <v>2937</v>
      </c>
      <c r="BCO108">
        <v>8166523</v>
      </c>
      <c r="BCP108">
        <v>1.05</v>
      </c>
      <c r="BCQ108">
        <v>447.9</v>
      </c>
      <c r="BCR108">
        <v>1429597</v>
      </c>
      <c r="BCS108">
        <v>2.4700000000000002</v>
      </c>
      <c r="BCT108">
        <v>85.3</v>
      </c>
      <c r="BCU108" t="s">
        <v>2937</v>
      </c>
      <c r="BCV108" t="s">
        <v>2937</v>
      </c>
      <c r="BCW108" t="s">
        <v>2937</v>
      </c>
      <c r="BCX108" t="s">
        <v>2937</v>
      </c>
      <c r="BCY108" t="s">
        <v>2937</v>
      </c>
      <c r="BCZ108" t="s">
        <v>2937</v>
      </c>
      <c r="BDA108">
        <v>3372974</v>
      </c>
      <c r="BDB108">
        <v>4.66</v>
      </c>
      <c r="BDC108">
        <v>364</v>
      </c>
      <c r="BDD108">
        <v>7885432</v>
      </c>
      <c r="BDE108">
        <v>12.45</v>
      </c>
      <c r="BDF108">
        <v>300.7</v>
      </c>
      <c r="BDG108">
        <v>6047799</v>
      </c>
      <c r="BDH108">
        <v>11.66</v>
      </c>
      <c r="BDI108">
        <v>62.7</v>
      </c>
      <c r="BDJ108">
        <v>13202921</v>
      </c>
      <c r="BDK108">
        <v>13.16</v>
      </c>
      <c r="BDL108">
        <v>309.60000000000002</v>
      </c>
      <c r="BDM108">
        <v>4641277</v>
      </c>
      <c r="BDN108">
        <v>1.98</v>
      </c>
      <c r="BDO108">
        <v>418.8</v>
      </c>
      <c r="BDP108">
        <v>3662739</v>
      </c>
      <c r="BDQ108">
        <v>0.54</v>
      </c>
      <c r="BDR108">
        <v>445</v>
      </c>
      <c r="BDS108" t="s">
        <v>2937</v>
      </c>
      <c r="BDT108" t="s">
        <v>2937</v>
      </c>
      <c r="BDU108" t="s">
        <v>2937</v>
      </c>
      <c r="BDV108">
        <v>6070883</v>
      </c>
      <c r="BDW108">
        <v>3.73</v>
      </c>
      <c r="BDX108">
        <v>98.5</v>
      </c>
      <c r="BDY108" t="s">
        <v>2937</v>
      </c>
      <c r="BDZ108" t="s">
        <v>2937</v>
      </c>
      <c r="BEA108" t="s">
        <v>2937</v>
      </c>
      <c r="BEB108">
        <v>8780800</v>
      </c>
      <c r="BEC108">
        <v>6.37</v>
      </c>
      <c r="BED108">
        <v>76.099999999999994</v>
      </c>
      <c r="BEE108" t="s">
        <v>2937</v>
      </c>
      <c r="BEF108">
        <v>28.16</v>
      </c>
      <c r="BEG108" t="s">
        <v>2937</v>
      </c>
      <c r="BEH108" t="s">
        <v>2937</v>
      </c>
      <c r="BEI108" t="s">
        <v>2937</v>
      </c>
      <c r="BEJ108" t="s">
        <v>2937</v>
      </c>
      <c r="BEK108" t="s">
        <v>2937</v>
      </c>
      <c r="BEL108">
        <v>8.7799999999999994</v>
      </c>
      <c r="BEM108" t="s">
        <v>2937</v>
      </c>
      <c r="BEN108">
        <v>2697162</v>
      </c>
      <c r="BEO108">
        <v>12.08</v>
      </c>
      <c r="BEP108">
        <v>136.4</v>
      </c>
      <c r="BEQ108" t="s">
        <v>2937</v>
      </c>
      <c r="BER108" t="s">
        <v>2937</v>
      </c>
      <c r="BES108" t="s">
        <v>2937</v>
      </c>
      <c r="BET108" t="s">
        <v>2937</v>
      </c>
      <c r="BEU108" t="s">
        <v>2937</v>
      </c>
      <c r="BEV108" t="s">
        <v>2937</v>
      </c>
      <c r="BEX108" t="s">
        <v>2937</v>
      </c>
      <c r="BEY108" t="s">
        <v>2937</v>
      </c>
      <c r="BEZ108">
        <v>1966366</v>
      </c>
      <c r="BFA108">
        <v>3.68</v>
      </c>
      <c r="BFB108">
        <v>150.69999999999999</v>
      </c>
      <c r="BFC108">
        <v>2673104</v>
      </c>
      <c r="BFD108">
        <v>3.48</v>
      </c>
      <c r="BFE108">
        <v>53.8</v>
      </c>
      <c r="BFF108">
        <v>12643972</v>
      </c>
      <c r="BFG108">
        <v>17.02</v>
      </c>
      <c r="BFH108">
        <v>668.8</v>
      </c>
      <c r="BFI108">
        <v>7377094</v>
      </c>
      <c r="BFJ108">
        <v>14.97</v>
      </c>
      <c r="BFK108">
        <v>91.9</v>
      </c>
      <c r="BFL108" t="s">
        <v>2937</v>
      </c>
      <c r="BFM108" t="s">
        <v>2937</v>
      </c>
      <c r="BFN108" t="s">
        <v>2937</v>
      </c>
      <c r="BFO108" t="s">
        <v>2937</v>
      </c>
      <c r="BFP108">
        <v>10.55</v>
      </c>
      <c r="BFQ108" t="s">
        <v>2937</v>
      </c>
      <c r="BFR108" t="s">
        <v>2937</v>
      </c>
      <c r="BFS108">
        <v>23.35</v>
      </c>
      <c r="BFT108" t="s">
        <v>2937</v>
      </c>
      <c r="BFV108" t="s">
        <v>2937</v>
      </c>
      <c r="BFW108" t="s">
        <v>2937</v>
      </c>
      <c r="BFX108" t="s">
        <v>2937</v>
      </c>
      <c r="BFY108" t="s">
        <v>2937</v>
      </c>
      <c r="BFZ108" t="s">
        <v>2937</v>
      </c>
      <c r="BGA108">
        <v>6024091</v>
      </c>
      <c r="BGB108">
        <v>17.77</v>
      </c>
      <c r="BGC108">
        <v>283.60000000000002</v>
      </c>
      <c r="BGD108">
        <v>9289686</v>
      </c>
      <c r="BGE108">
        <v>-24.19</v>
      </c>
      <c r="BGF108">
        <v>701.9</v>
      </c>
      <c r="BGG108">
        <v>6819388</v>
      </c>
      <c r="BGH108">
        <v>5.84</v>
      </c>
      <c r="BGI108">
        <v>98.3</v>
      </c>
      <c r="BGJ108">
        <v>2778601</v>
      </c>
      <c r="BGK108">
        <v>5.82</v>
      </c>
      <c r="BGL108">
        <v>101.7</v>
      </c>
      <c r="BGM108">
        <v>12463450</v>
      </c>
      <c r="BGN108">
        <v>1.95</v>
      </c>
      <c r="BGO108">
        <v>322</v>
      </c>
      <c r="BGP108">
        <v>3401467</v>
      </c>
      <c r="BGQ108">
        <v>9.9</v>
      </c>
      <c r="BGR108">
        <v>72.8</v>
      </c>
      <c r="BGS108">
        <v>4934841</v>
      </c>
      <c r="BGT108">
        <v>8.44</v>
      </c>
      <c r="BGU108">
        <v>778</v>
      </c>
      <c r="BGV108" t="s">
        <v>2937</v>
      </c>
      <c r="BGW108" t="s">
        <v>2937</v>
      </c>
      <c r="BGX108" t="s">
        <v>2937</v>
      </c>
      <c r="BGY108">
        <v>4216292</v>
      </c>
      <c r="BGZ108">
        <v>7.42</v>
      </c>
      <c r="BHA108">
        <v>191.1</v>
      </c>
      <c r="BHB108" t="s">
        <v>2937</v>
      </c>
      <c r="BHC108" t="s">
        <v>2937</v>
      </c>
      <c r="BHD108" t="s">
        <v>2937</v>
      </c>
      <c r="BHE108" t="s">
        <v>2937</v>
      </c>
      <c r="BHF108" t="s">
        <v>2937</v>
      </c>
      <c r="BHG108" t="s">
        <v>2937</v>
      </c>
      <c r="BHH108">
        <v>10683890</v>
      </c>
      <c r="BHI108">
        <v>9.06</v>
      </c>
      <c r="BHJ108">
        <v>46</v>
      </c>
      <c r="BHK108">
        <v>2937555</v>
      </c>
      <c r="BHL108">
        <v>2.44</v>
      </c>
      <c r="BHM108">
        <v>98.8</v>
      </c>
      <c r="BHN108">
        <v>7427350</v>
      </c>
      <c r="BHO108">
        <v>2.71</v>
      </c>
      <c r="BHP108">
        <v>590.9</v>
      </c>
      <c r="BHR108" t="s">
        <v>2937</v>
      </c>
      <c r="BHS108" t="s">
        <v>2937</v>
      </c>
      <c r="BHT108" t="s">
        <v>2937</v>
      </c>
      <c r="BHU108" t="s">
        <v>2937</v>
      </c>
      <c r="BHV108" t="s">
        <v>2937</v>
      </c>
      <c r="BHW108" t="s">
        <v>2937</v>
      </c>
      <c r="BHX108" t="s">
        <v>2937</v>
      </c>
      <c r="BHY108" t="s">
        <v>2937</v>
      </c>
      <c r="BHZ108">
        <v>5516563</v>
      </c>
      <c r="BIA108">
        <v>5.03</v>
      </c>
      <c r="BIB108">
        <v>266.2</v>
      </c>
      <c r="BIC108">
        <v>2852835</v>
      </c>
      <c r="BID108">
        <v>5.33</v>
      </c>
      <c r="BIE108">
        <v>90</v>
      </c>
      <c r="BIF108">
        <v>4885111</v>
      </c>
      <c r="BIG108">
        <v>3.18</v>
      </c>
      <c r="BIH108">
        <v>92.5</v>
      </c>
      <c r="BII108">
        <v>12315582</v>
      </c>
      <c r="BIJ108">
        <v>9.6999999999999993</v>
      </c>
      <c r="BIK108">
        <v>66.5</v>
      </c>
      <c r="BIL108">
        <v>7363825</v>
      </c>
      <c r="BIM108">
        <v>12.06</v>
      </c>
      <c r="BIN108">
        <v>63.9</v>
      </c>
      <c r="BIO108">
        <v>7450926</v>
      </c>
      <c r="BIP108">
        <v>6.88</v>
      </c>
      <c r="BIQ108">
        <v>64.3</v>
      </c>
      <c r="BIR108" t="s">
        <v>2937</v>
      </c>
      <c r="BIS108" t="s">
        <v>2937</v>
      </c>
      <c r="BIT108" t="s">
        <v>2937</v>
      </c>
      <c r="BIU108">
        <v>4020619</v>
      </c>
      <c r="BIV108">
        <v>4.5599999999999996</v>
      </c>
      <c r="BIW108">
        <v>112</v>
      </c>
      <c r="BIX108">
        <v>6876945</v>
      </c>
      <c r="BIY108">
        <v>3.63</v>
      </c>
      <c r="BIZ108">
        <v>133.4</v>
      </c>
      <c r="BJA108">
        <v>13384936</v>
      </c>
      <c r="BJB108">
        <v>13.96</v>
      </c>
      <c r="BJC108">
        <v>505.4</v>
      </c>
      <c r="BJD108">
        <v>1555653</v>
      </c>
      <c r="BJE108">
        <v>5.61</v>
      </c>
      <c r="BJF108">
        <v>113</v>
      </c>
      <c r="BJH108" t="s">
        <v>2937</v>
      </c>
      <c r="BJI108" t="s">
        <v>2937</v>
      </c>
      <c r="BJJ108" t="s">
        <v>2937</v>
      </c>
      <c r="BJK108">
        <v>28.23</v>
      </c>
      <c r="BJL108" t="s">
        <v>2937</v>
      </c>
      <c r="BJM108">
        <v>2539923</v>
      </c>
      <c r="BJN108">
        <v>-10</v>
      </c>
      <c r="BJO108">
        <v>75.099999999999994</v>
      </c>
      <c r="BJP108" t="s">
        <v>2937</v>
      </c>
      <c r="BJQ108" t="s">
        <v>2937</v>
      </c>
      <c r="BJR108" t="s">
        <v>2937</v>
      </c>
      <c r="BJS108">
        <v>8047261</v>
      </c>
      <c r="BJT108">
        <v>17.18</v>
      </c>
      <c r="BJU108">
        <v>281</v>
      </c>
      <c r="BJV108">
        <v>2683618</v>
      </c>
      <c r="BJW108">
        <v>3.19</v>
      </c>
      <c r="BJX108">
        <v>112.6</v>
      </c>
      <c r="BJY108" t="s">
        <v>2937</v>
      </c>
      <c r="BJZ108">
        <v>6.6</v>
      </c>
      <c r="BKA108" t="s">
        <v>2937</v>
      </c>
      <c r="BKB108">
        <v>7749540</v>
      </c>
      <c r="BKC108">
        <v>29.2</v>
      </c>
      <c r="BKD108">
        <v>1047</v>
      </c>
      <c r="BKE108">
        <v>1399775</v>
      </c>
      <c r="BKF108">
        <v>5.35</v>
      </c>
      <c r="BKG108">
        <v>118</v>
      </c>
      <c r="BKH108" t="s">
        <v>2937</v>
      </c>
      <c r="BKI108">
        <v>10.59</v>
      </c>
      <c r="BKJ108" t="s">
        <v>2937</v>
      </c>
      <c r="BKK108" t="s">
        <v>2937</v>
      </c>
      <c r="BKL108" t="s">
        <v>2937</v>
      </c>
      <c r="BKM108" t="s">
        <v>2937</v>
      </c>
      <c r="BKN108" t="s">
        <v>2937</v>
      </c>
      <c r="BKO108">
        <v>24.22</v>
      </c>
      <c r="BKP108" t="s">
        <v>2937</v>
      </c>
      <c r="BKQ108">
        <v>2588894</v>
      </c>
      <c r="BKR108">
        <v>2</v>
      </c>
      <c r="BKS108">
        <v>80.099999999999994</v>
      </c>
      <c r="BKT108" t="s">
        <v>2937</v>
      </c>
      <c r="BKU108" t="s">
        <v>2937</v>
      </c>
      <c r="BKV108" t="s">
        <v>2937</v>
      </c>
      <c r="BKW108">
        <v>5330610</v>
      </c>
      <c r="BKX108">
        <v>3.94</v>
      </c>
      <c r="BKY108">
        <v>49</v>
      </c>
      <c r="BKZ108">
        <v>7528000</v>
      </c>
      <c r="BLA108">
        <v>16.25</v>
      </c>
      <c r="BLB108">
        <v>57.3</v>
      </c>
      <c r="BLC108">
        <v>3354504</v>
      </c>
      <c r="BLD108">
        <v>7.32</v>
      </c>
      <c r="BLE108">
        <v>137.9</v>
      </c>
      <c r="BLF108">
        <v>3873746</v>
      </c>
      <c r="BLG108">
        <v>15.58</v>
      </c>
      <c r="BLH108">
        <v>47</v>
      </c>
      <c r="BLI108">
        <v>15266809</v>
      </c>
      <c r="BLJ108">
        <v>7.34</v>
      </c>
      <c r="BLK108">
        <v>691.5</v>
      </c>
      <c r="BLL108">
        <v>12937144</v>
      </c>
      <c r="BLM108">
        <v>0.68</v>
      </c>
      <c r="BLN108">
        <v>42.5</v>
      </c>
      <c r="BLO108">
        <v>3029035</v>
      </c>
      <c r="BLP108">
        <v>20.010000000000002</v>
      </c>
      <c r="BLQ108">
        <v>466</v>
      </c>
      <c r="BLR108">
        <v>3883689</v>
      </c>
      <c r="BLS108">
        <v>6.59</v>
      </c>
      <c r="BLT108">
        <v>79.400000000000006</v>
      </c>
      <c r="BLU108">
        <v>5742965</v>
      </c>
      <c r="BLV108">
        <v>13.72</v>
      </c>
      <c r="BLW108">
        <v>464</v>
      </c>
      <c r="BLX108">
        <v>6606202</v>
      </c>
      <c r="BLY108">
        <v>6.76</v>
      </c>
      <c r="BLZ108">
        <v>273.3</v>
      </c>
      <c r="BMA108">
        <v>19395334</v>
      </c>
      <c r="BMB108">
        <v>5.98</v>
      </c>
      <c r="BMC108">
        <v>302.89999999999998</v>
      </c>
      <c r="BMD108" t="s">
        <v>2937</v>
      </c>
      <c r="BME108" t="s">
        <v>2937</v>
      </c>
      <c r="BMF108" t="s">
        <v>2937</v>
      </c>
      <c r="BMH108" t="s">
        <v>2937</v>
      </c>
      <c r="BMI108" t="s">
        <v>2937</v>
      </c>
      <c r="BMJ108">
        <v>14535109</v>
      </c>
      <c r="BMK108">
        <v>3.33</v>
      </c>
      <c r="BML108">
        <v>211.9</v>
      </c>
      <c r="BMN108" t="s">
        <v>2937</v>
      </c>
      <c r="BMO108" t="s">
        <v>2937</v>
      </c>
      <c r="BMP108">
        <v>5688736</v>
      </c>
      <c r="BMQ108">
        <v>8.48</v>
      </c>
      <c r="BMR108">
        <v>134.69999999999999</v>
      </c>
      <c r="BMS108">
        <v>7480202</v>
      </c>
      <c r="BMT108">
        <v>-7.25</v>
      </c>
      <c r="BMU108">
        <v>67.599999999999994</v>
      </c>
      <c r="BMV108" t="s">
        <v>2937</v>
      </c>
      <c r="BMW108">
        <v>29.74</v>
      </c>
      <c r="BMX108" t="s">
        <v>2937</v>
      </c>
      <c r="BMY108">
        <v>8151444</v>
      </c>
      <c r="BMZ108">
        <v>7.61</v>
      </c>
      <c r="BNA108">
        <v>60.4</v>
      </c>
      <c r="BND108" t="s">
        <v>2937</v>
      </c>
      <c r="BNE108">
        <v>4070534</v>
      </c>
      <c r="BNF108">
        <v>10.17</v>
      </c>
      <c r="BNG108">
        <v>279.89999999999998</v>
      </c>
      <c r="BNH108">
        <v>7747741</v>
      </c>
      <c r="BNI108">
        <v>28.18</v>
      </c>
      <c r="BNJ108">
        <v>261.8</v>
      </c>
      <c r="BNK108">
        <v>15062581</v>
      </c>
      <c r="BNL108">
        <v>7.87</v>
      </c>
      <c r="BNM108">
        <v>871.9</v>
      </c>
      <c r="BNN108" t="s">
        <v>2937</v>
      </c>
      <c r="BNO108">
        <v>41.31</v>
      </c>
      <c r="BNP108" t="s">
        <v>2937</v>
      </c>
      <c r="BNQ108">
        <v>3222850</v>
      </c>
      <c r="BNR108">
        <v>4.34</v>
      </c>
      <c r="BNS108">
        <v>52.7</v>
      </c>
      <c r="BNT108">
        <v>6055560</v>
      </c>
      <c r="BNU108">
        <v>11.01</v>
      </c>
      <c r="BNV108">
        <v>369.8</v>
      </c>
      <c r="BNW108" t="s">
        <v>2937</v>
      </c>
      <c r="BNX108">
        <v>31.24</v>
      </c>
      <c r="BNY108" t="s">
        <v>2937</v>
      </c>
      <c r="BNZ108" t="s">
        <v>2937</v>
      </c>
      <c r="BOA108">
        <v>12.25</v>
      </c>
      <c r="BOB108" t="s">
        <v>2937</v>
      </c>
      <c r="BOC108" t="s">
        <v>2937</v>
      </c>
      <c r="BOD108" t="s">
        <v>2937</v>
      </c>
      <c r="BOE108" t="s">
        <v>2937</v>
      </c>
      <c r="BOF108">
        <v>3912885</v>
      </c>
      <c r="BOG108">
        <v>12.85</v>
      </c>
      <c r="BOH108">
        <v>67.2</v>
      </c>
      <c r="BOI108">
        <v>5061774</v>
      </c>
      <c r="BOJ108">
        <v>5.69</v>
      </c>
      <c r="BOK108">
        <v>729.2</v>
      </c>
      <c r="BOL108" t="s">
        <v>2937</v>
      </c>
      <c r="BOM108">
        <v>26.8</v>
      </c>
      <c r="BON108" t="s">
        <v>2937</v>
      </c>
      <c r="BOO108" t="s">
        <v>2937</v>
      </c>
      <c r="BOP108" t="s">
        <v>2937</v>
      </c>
      <c r="BOQ108" t="s">
        <v>2937</v>
      </c>
      <c r="BOR108">
        <v>7079485</v>
      </c>
      <c r="BOS108">
        <v>12.18</v>
      </c>
      <c r="BOT108">
        <v>241</v>
      </c>
      <c r="BOU108" t="s">
        <v>2937</v>
      </c>
      <c r="BOV108" t="s">
        <v>2937</v>
      </c>
      <c r="BOW108" t="s">
        <v>2937</v>
      </c>
      <c r="BOX108">
        <v>6906674</v>
      </c>
      <c r="BOY108">
        <v>0.34</v>
      </c>
      <c r="BOZ108">
        <v>224.1</v>
      </c>
      <c r="BPA108">
        <v>4480741</v>
      </c>
      <c r="BPB108">
        <v>-17.28</v>
      </c>
      <c r="BPC108">
        <v>340.2</v>
      </c>
      <c r="BPD108">
        <v>9814619</v>
      </c>
      <c r="BPE108">
        <v>1.08</v>
      </c>
      <c r="BPF108">
        <v>540</v>
      </c>
      <c r="BPG108" t="s">
        <v>2937</v>
      </c>
      <c r="BPH108" t="s">
        <v>2937</v>
      </c>
      <c r="BPI108" t="s">
        <v>2937</v>
      </c>
      <c r="BPJ108">
        <v>10484202</v>
      </c>
      <c r="BPK108">
        <v>13.2</v>
      </c>
      <c r="BPL108">
        <v>526.20000000000005</v>
      </c>
      <c r="BPM108">
        <v>5896109</v>
      </c>
      <c r="BPN108">
        <v>4.71</v>
      </c>
      <c r="BPO108">
        <v>54.9</v>
      </c>
      <c r="BPP108">
        <v>7846338</v>
      </c>
      <c r="BPQ108">
        <v>9.2899999999999991</v>
      </c>
      <c r="BPR108">
        <v>180.9</v>
      </c>
      <c r="BPS108">
        <v>10231204</v>
      </c>
      <c r="BPT108">
        <v>6.7</v>
      </c>
      <c r="BPU108">
        <v>533.29999999999995</v>
      </c>
      <c r="BPV108">
        <v>12419728</v>
      </c>
      <c r="BPW108">
        <v>5.9</v>
      </c>
      <c r="BPX108">
        <v>124.9</v>
      </c>
      <c r="BPY108" t="s">
        <v>2937</v>
      </c>
      <c r="BPZ108" t="s">
        <v>2937</v>
      </c>
      <c r="BQA108" t="s">
        <v>2937</v>
      </c>
      <c r="BQB108" t="s">
        <v>2937</v>
      </c>
      <c r="BQC108" t="s">
        <v>2937</v>
      </c>
      <c r="BQD108" t="s">
        <v>2937</v>
      </c>
      <c r="BQE108">
        <v>13133715</v>
      </c>
      <c r="BQF108">
        <v>2.36</v>
      </c>
      <c r="BQG108">
        <v>38.4</v>
      </c>
      <c r="BQH108" t="s">
        <v>2937</v>
      </c>
      <c r="BQI108" t="s">
        <v>2937</v>
      </c>
      <c r="BQJ108" t="s">
        <v>2937</v>
      </c>
      <c r="BQK108" t="s">
        <v>2937</v>
      </c>
      <c r="BQL108">
        <v>31.21</v>
      </c>
      <c r="BQM108" t="s">
        <v>2937</v>
      </c>
      <c r="BQN108" t="s">
        <v>2937</v>
      </c>
      <c r="BQO108" t="s">
        <v>2937</v>
      </c>
      <c r="BQP108" t="s">
        <v>2937</v>
      </c>
      <c r="BQQ108">
        <v>2390549</v>
      </c>
      <c r="BQR108">
        <v>2.29</v>
      </c>
      <c r="BQS108">
        <v>56.4</v>
      </c>
      <c r="BQT108">
        <v>15099873</v>
      </c>
      <c r="BQU108">
        <v>16.95</v>
      </c>
      <c r="BQV108">
        <v>245.9</v>
      </c>
      <c r="BQX108" t="s">
        <v>2937</v>
      </c>
      <c r="BQY108" t="s">
        <v>2937</v>
      </c>
      <c r="BQZ108" t="s">
        <v>2937</v>
      </c>
      <c r="BRA108" t="s">
        <v>2937</v>
      </c>
      <c r="BRB108" t="s">
        <v>2937</v>
      </c>
      <c r="BRD108" t="s">
        <v>2937</v>
      </c>
      <c r="BRE108" t="s">
        <v>2937</v>
      </c>
      <c r="BRF108" t="s">
        <v>2937</v>
      </c>
      <c r="BRG108" t="s">
        <v>2937</v>
      </c>
      <c r="BRH108" t="s">
        <v>2937</v>
      </c>
      <c r="BRI108" t="s">
        <v>2937</v>
      </c>
      <c r="BRJ108" t="s">
        <v>2937</v>
      </c>
      <c r="BRK108" t="s">
        <v>2937</v>
      </c>
      <c r="BRL108">
        <v>9689190</v>
      </c>
      <c r="BRM108">
        <v>-15.97</v>
      </c>
      <c r="BRN108">
        <v>294.8</v>
      </c>
      <c r="BRO108" t="s">
        <v>2937</v>
      </c>
      <c r="BRP108" t="s">
        <v>2937</v>
      </c>
      <c r="BRQ108" t="s">
        <v>2937</v>
      </c>
      <c r="BRR108">
        <v>7812161</v>
      </c>
      <c r="BRS108">
        <v>8.85</v>
      </c>
      <c r="BRT108">
        <v>117.7</v>
      </c>
      <c r="BRU108">
        <v>6244501</v>
      </c>
      <c r="BRV108">
        <v>10.210000000000001</v>
      </c>
      <c r="BRW108">
        <v>99.2</v>
      </c>
      <c r="BRX108">
        <v>3532526</v>
      </c>
      <c r="BRY108">
        <v>9.7899999999999991</v>
      </c>
      <c r="BRZ108">
        <v>49</v>
      </c>
      <c r="BSA108">
        <v>4304755</v>
      </c>
      <c r="BSB108">
        <v>8.85</v>
      </c>
      <c r="BSC108">
        <v>168.6</v>
      </c>
      <c r="BSD108">
        <v>4544029</v>
      </c>
      <c r="BSE108">
        <v>4.4400000000000004</v>
      </c>
      <c r="BSF108">
        <v>110.2</v>
      </c>
      <c r="BSG108">
        <v>4203251</v>
      </c>
      <c r="BSH108">
        <v>8.4499999999999993</v>
      </c>
      <c r="BSI108">
        <v>378</v>
      </c>
      <c r="BSJ108" t="s">
        <v>2937</v>
      </c>
      <c r="BSK108">
        <v>9.3699999999999992</v>
      </c>
      <c r="BSL108" t="s">
        <v>2937</v>
      </c>
      <c r="BSM108">
        <v>10701540</v>
      </c>
      <c r="BSN108">
        <v>3.89</v>
      </c>
      <c r="BSO108">
        <v>135.4</v>
      </c>
      <c r="BSP108">
        <v>24886076</v>
      </c>
      <c r="BSQ108">
        <v>9.9</v>
      </c>
      <c r="BSR108">
        <v>318.39999999999998</v>
      </c>
      <c r="BSS108">
        <v>3339406</v>
      </c>
      <c r="BST108">
        <v>0.59</v>
      </c>
      <c r="BSU108">
        <v>213.6</v>
      </c>
      <c r="BSV108">
        <v>7162135</v>
      </c>
      <c r="BSW108">
        <v>1.92</v>
      </c>
      <c r="BSX108">
        <v>166.3</v>
      </c>
      <c r="BSY108">
        <v>6737337</v>
      </c>
      <c r="BSZ108">
        <v>19.89</v>
      </c>
      <c r="BTA108">
        <v>316.60000000000002</v>
      </c>
      <c r="BTB108">
        <v>3203036</v>
      </c>
      <c r="BTC108">
        <v>5.75</v>
      </c>
      <c r="BTD108">
        <v>359</v>
      </c>
      <c r="BTE108">
        <v>3946061</v>
      </c>
      <c r="BTF108">
        <v>2.23</v>
      </c>
      <c r="BTG108">
        <v>298.3</v>
      </c>
      <c r="BTH108">
        <v>2320411</v>
      </c>
      <c r="BTI108">
        <v>4.4000000000000004</v>
      </c>
      <c r="BTJ108">
        <v>383.7</v>
      </c>
      <c r="BTK108">
        <v>7325433</v>
      </c>
      <c r="BTL108">
        <v>13.12</v>
      </c>
      <c r="BTM108">
        <v>136.69999999999999</v>
      </c>
      <c r="BTN108">
        <v>4792798</v>
      </c>
      <c r="BTO108">
        <v>5.75</v>
      </c>
      <c r="BTP108">
        <v>376.3</v>
      </c>
      <c r="BTQ108">
        <v>6356673</v>
      </c>
      <c r="BTR108">
        <v>9.2200000000000006</v>
      </c>
      <c r="BTS108">
        <v>222.1</v>
      </c>
      <c r="BTT108">
        <v>3554893</v>
      </c>
      <c r="BTU108">
        <v>10.94</v>
      </c>
      <c r="BTV108">
        <v>215.6</v>
      </c>
      <c r="BTW108">
        <v>11482060</v>
      </c>
      <c r="BTX108">
        <v>0.97</v>
      </c>
      <c r="BTY108">
        <v>192.5</v>
      </c>
      <c r="BTZ108">
        <v>4669393</v>
      </c>
      <c r="BUA108">
        <v>6.26</v>
      </c>
      <c r="BUB108">
        <v>81</v>
      </c>
      <c r="BUC108">
        <v>2472636</v>
      </c>
      <c r="BUD108">
        <v>-6.12</v>
      </c>
      <c r="BUE108">
        <v>81.8</v>
      </c>
      <c r="BUF108">
        <v>3304199</v>
      </c>
      <c r="BUG108">
        <v>1.03</v>
      </c>
      <c r="BUH108">
        <v>89.8</v>
      </c>
      <c r="BUI108">
        <v>10748653</v>
      </c>
      <c r="BUJ108">
        <v>1.22</v>
      </c>
      <c r="BUK108">
        <v>68.400000000000006</v>
      </c>
      <c r="BUL108">
        <v>2843905</v>
      </c>
      <c r="BUM108">
        <v>0.71</v>
      </c>
      <c r="BUN108">
        <v>63.8</v>
      </c>
      <c r="BUO108">
        <v>2573801</v>
      </c>
      <c r="BUP108">
        <v>6.16</v>
      </c>
      <c r="BUQ108">
        <v>122.9</v>
      </c>
      <c r="BUR108" t="s">
        <v>2937</v>
      </c>
      <c r="BUS108" t="s">
        <v>2937</v>
      </c>
      <c r="BUT108" t="s">
        <v>2937</v>
      </c>
      <c r="BUU108" t="s">
        <v>2937</v>
      </c>
      <c r="BUV108">
        <v>11.29</v>
      </c>
      <c r="BUW108" t="s">
        <v>2937</v>
      </c>
      <c r="BUX108">
        <v>4127789</v>
      </c>
      <c r="BUY108">
        <v>2.88</v>
      </c>
      <c r="BUZ108">
        <v>221.9</v>
      </c>
      <c r="BVA108">
        <v>12547337</v>
      </c>
      <c r="BVB108">
        <v>10.62</v>
      </c>
      <c r="BVC108">
        <v>89.5</v>
      </c>
      <c r="BVD108" t="s">
        <v>2937</v>
      </c>
      <c r="BVE108" t="s">
        <v>2937</v>
      </c>
      <c r="BVF108" t="s">
        <v>2937</v>
      </c>
      <c r="BVG108">
        <v>14609606</v>
      </c>
      <c r="BVH108">
        <v>8.23</v>
      </c>
      <c r="BVI108">
        <v>316.5</v>
      </c>
      <c r="BVJ108">
        <v>6084484</v>
      </c>
      <c r="BVK108">
        <v>2.31</v>
      </c>
      <c r="BVL108">
        <v>69.5</v>
      </c>
      <c r="BVM108" t="s">
        <v>2937</v>
      </c>
      <c r="BVN108" t="s">
        <v>2937</v>
      </c>
      <c r="BVO108" t="s">
        <v>2937</v>
      </c>
      <c r="BVP108">
        <v>3134012</v>
      </c>
      <c r="BVQ108">
        <v>19.059999999999999</v>
      </c>
      <c r="BVR108">
        <v>652.5</v>
      </c>
      <c r="BVS108">
        <v>6026198</v>
      </c>
      <c r="BVT108">
        <v>9.59</v>
      </c>
      <c r="BVU108">
        <v>368.9</v>
      </c>
      <c r="BVV108" t="s">
        <v>2937</v>
      </c>
      <c r="BVW108" t="s">
        <v>2937</v>
      </c>
      <c r="BVX108" t="s">
        <v>2937</v>
      </c>
      <c r="BVY108" t="s">
        <v>2937</v>
      </c>
      <c r="BVZ108" t="s">
        <v>2937</v>
      </c>
      <c r="BWA108" t="s">
        <v>2937</v>
      </c>
      <c r="BWB108">
        <v>9013878</v>
      </c>
      <c r="BWC108">
        <v>7.14</v>
      </c>
      <c r="BWD108">
        <v>1109</v>
      </c>
      <c r="BWE108">
        <v>12070765</v>
      </c>
      <c r="BWF108">
        <v>0.4</v>
      </c>
      <c r="BWG108">
        <v>58.2</v>
      </c>
      <c r="BWH108" t="s">
        <v>2937</v>
      </c>
      <c r="BWI108" t="s">
        <v>2937</v>
      </c>
      <c r="BWJ108" t="s">
        <v>2937</v>
      </c>
      <c r="BWK108" t="s">
        <v>2937</v>
      </c>
      <c r="BWL108" t="s">
        <v>2937</v>
      </c>
      <c r="BWM108" t="s">
        <v>2937</v>
      </c>
      <c r="BWN108" t="s">
        <v>2937</v>
      </c>
      <c r="BWO108" t="s">
        <v>2937</v>
      </c>
      <c r="BWP108" t="s">
        <v>2937</v>
      </c>
      <c r="BWQ108" t="s">
        <v>2937</v>
      </c>
      <c r="BWR108" t="s">
        <v>2937</v>
      </c>
      <c r="BWS108" t="s">
        <v>2937</v>
      </c>
      <c r="BWT108">
        <v>3807361</v>
      </c>
      <c r="BWU108">
        <v>11.39</v>
      </c>
      <c r="BWV108">
        <v>182.9</v>
      </c>
      <c r="BWW108" t="s">
        <v>2937</v>
      </c>
      <c r="BWX108">
        <v>24.85</v>
      </c>
      <c r="BWY108" t="s">
        <v>2937</v>
      </c>
      <c r="BWZ108">
        <v>3882464</v>
      </c>
      <c r="BXA108">
        <v>11.72</v>
      </c>
      <c r="BXB108">
        <v>69.099999999999994</v>
      </c>
      <c r="BXC108">
        <v>8179447</v>
      </c>
      <c r="BXD108">
        <v>8.93</v>
      </c>
      <c r="BXE108">
        <v>212.9</v>
      </c>
      <c r="BXF108">
        <v>5799406</v>
      </c>
      <c r="BXG108">
        <v>8.7899999999999991</v>
      </c>
      <c r="BXH108">
        <v>198.9</v>
      </c>
      <c r="BXI108">
        <v>6461066</v>
      </c>
      <c r="BXJ108">
        <v>2.34</v>
      </c>
      <c r="BXK108">
        <v>308.2</v>
      </c>
      <c r="BXL108">
        <v>7223615</v>
      </c>
      <c r="BXM108">
        <v>8.0500000000000007</v>
      </c>
      <c r="BXN108">
        <v>252.5</v>
      </c>
      <c r="BXO108">
        <v>10674432</v>
      </c>
      <c r="BXP108">
        <v>17.38</v>
      </c>
      <c r="BXQ108">
        <v>446.3</v>
      </c>
      <c r="BXR108">
        <v>3289721</v>
      </c>
      <c r="BXS108">
        <v>16.079999999999998</v>
      </c>
      <c r="BXT108">
        <v>207.2</v>
      </c>
      <c r="BXU108" t="s">
        <v>2937</v>
      </c>
      <c r="BXV108" t="s">
        <v>2937</v>
      </c>
      <c r="BXW108" t="s">
        <v>2937</v>
      </c>
      <c r="BXX108">
        <v>4504340</v>
      </c>
      <c r="BXY108">
        <v>10.5</v>
      </c>
      <c r="BXZ108">
        <v>371.8</v>
      </c>
      <c r="BYA108" t="s">
        <v>2937</v>
      </c>
      <c r="BYB108">
        <v>18.25</v>
      </c>
      <c r="BYC108" t="s">
        <v>2937</v>
      </c>
      <c r="BYD108">
        <v>2191320</v>
      </c>
      <c r="BYE108">
        <v>14.17</v>
      </c>
      <c r="BYF108">
        <v>415.1</v>
      </c>
      <c r="BYG108">
        <v>10511940</v>
      </c>
      <c r="BYH108">
        <v>12.28</v>
      </c>
      <c r="BYI108">
        <v>649</v>
      </c>
      <c r="BYJ108">
        <v>4687177</v>
      </c>
      <c r="BYK108">
        <v>13.44</v>
      </c>
      <c r="BYL108">
        <v>374.9</v>
      </c>
      <c r="BYM108">
        <v>13174782</v>
      </c>
      <c r="BYN108">
        <v>10.52</v>
      </c>
      <c r="BYO108">
        <v>81.900000000000006</v>
      </c>
      <c r="BYP108">
        <v>3466483</v>
      </c>
      <c r="BYQ108">
        <v>8.7899999999999991</v>
      </c>
      <c r="BYR108">
        <v>153.69999999999999</v>
      </c>
      <c r="BYS108" t="s">
        <v>2937</v>
      </c>
      <c r="BYT108" t="s">
        <v>2937</v>
      </c>
      <c r="BYU108" t="s">
        <v>2937</v>
      </c>
      <c r="BYV108">
        <v>2091069</v>
      </c>
      <c r="BYW108">
        <v>4.1399999999999997</v>
      </c>
      <c r="BYX108">
        <v>111.7</v>
      </c>
      <c r="BYY108">
        <v>2339047</v>
      </c>
      <c r="BYZ108">
        <v>-4.87</v>
      </c>
      <c r="BZA108">
        <v>180.6</v>
      </c>
      <c r="BZC108" t="s">
        <v>2937</v>
      </c>
      <c r="BZD108" t="s">
        <v>2937</v>
      </c>
      <c r="BZE108">
        <v>10232736</v>
      </c>
      <c r="BZF108">
        <v>17.43</v>
      </c>
      <c r="BZG108">
        <v>860.8</v>
      </c>
      <c r="BZH108">
        <v>1890000</v>
      </c>
      <c r="BZI108">
        <v>-49.41</v>
      </c>
      <c r="BZJ108">
        <v>107.5</v>
      </c>
      <c r="BZK108">
        <v>14350364</v>
      </c>
      <c r="BZL108">
        <v>30.29</v>
      </c>
      <c r="BZM108">
        <v>84.8</v>
      </c>
      <c r="BZN108">
        <v>9813158</v>
      </c>
      <c r="BZO108">
        <v>3.05</v>
      </c>
      <c r="BZP108">
        <v>259.3</v>
      </c>
      <c r="BZQ108">
        <v>4594200</v>
      </c>
      <c r="BZR108">
        <v>0.85</v>
      </c>
      <c r="BZS108">
        <v>345.6</v>
      </c>
      <c r="BZT108">
        <v>1333388</v>
      </c>
      <c r="BZU108">
        <v>-19.89</v>
      </c>
      <c r="BZV108">
        <v>74</v>
      </c>
      <c r="BZW108">
        <v>6067355</v>
      </c>
      <c r="BZX108">
        <v>29.39</v>
      </c>
      <c r="BZY108">
        <v>125.7</v>
      </c>
      <c r="BZZ108">
        <v>12189408</v>
      </c>
      <c r="CAA108">
        <v>10.41</v>
      </c>
      <c r="CAB108">
        <v>880.3</v>
      </c>
      <c r="CAC108">
        <v>7948243</v>
      </c>
      <c r="CAD108">
        <v>5.48</v>
      </c>
      <c r="CAE108">
        <v>51.4</v>
      </c>
      <c r="CAF108">
        <v>5072992</v>
      </c>
      <c r="CAG108">
        <v>0.51</v>
      </c>
      <c r="CAH108">
        <v>406.5</v>
      </c>
      <c r="CAI108">
        <v>7400333</v>
      </c>
      <c r="CAJ108">
        <v>15</v>
      </c>
      <c r="CAK108">
        <v>281.8</v>
      </c>
      <c r="CAL108" t="s">
        <v>2937</v>
      </c>
      <c r="CAM108">
        <v>25.34</v>
      </c>
      <c r="CAN108" t="s">
        <v>2937</v>
      </c>
      <c r="CAO108" t="s">
        <v>2937</v>
      </c>
      <c r="CAP108">
        <v>15.38</v>
      </c>
      <c r="CAQ108" t="s">
        <v>2937</v>
      </c>
      <c r="CAR108">
        <v>4261360</v>
      </c>
      <c r="CAS108">
        <v>12.57</v>
      </c>
      <c r="CAT108">
        <v>263.3</v>
      </c>
      <c r="CAU108">
        <v>4057247</v>
      </c>
      <c r="CAV108">
        <v>17.47</v>
      </c>
      <c r="CAW108">
        <v>353.4</v>
      </c>
      <c r="CAX108">
        <v>13896277</v>
      </c>
      <c r="CAY108">
        <v>11.91</v>
      </c>
      <c r="CAZ108">
        <v>474.8</v>
      </c>
      <c r="CBA108">
        <v>7349196</v>
      </c>
      <c r="CBB108">
        <v>7.38</v>
      </c>
      <c r="CBC108">
        <v>43.5</v>
      </c>
      <c r="CBD108" t="s">
        <v>2937</v>
      </c>
      <c r="CBE108" t="s">
        <v>2937</v>
      </c>
      <c r="CBF108" t="s">
        <v>2937</v>
      </c>
      <c r="CBG108">
        <v>9243286</v>
      </c>
      <c r="CBH108">
        <v>22.3</v>
      </c>
      <c r="CBI108">
        <v>195.6</v>
      </c>
      <c r="CBJ108">
        <v>14033382</v>
      </c>
      <c r="CBK108">
        <v>3.71</v>
      </c>
      <c r="CBL108">
        <v>192</v>
      </c>
      <c r="CBN108" t="s">
        <v>2937</v>
      </c>
      <c r="CBO108" t="s">
        <v>2937</v>
      </c>
      <c r="CBP108">
        <v>6300023</v>
      </c>
      <c r="CBQ108">
        <v>1.92</v>
      </c>
      <c r="CBR108">
        <v>93.1</v>
      </c>
      <c r="CBS108">
        <v>4200240</v>
      </c>
      <c r="CBT108">
        <v>3.5</v>
      </c>
      <c r="CBU108">
        <v>191.8</v>
      </c>
      <c r="CBV108">
        <v>2051789</v>
      </c>
      <c r="CBW108">
        <v>-21.81</v>
      </c>
      <c r="CBX108">
        <v>98.9</v>
      </c>
      <c r="CBY108">
        <v>9119593</v>
      </c>
      <c r="CBZ108">
        <v>9.92</v>
      </c>
      <c r="CCA108">
        <v>185.2</v>
      </c>
      <c r="CCB108">
        <v>4049170</v>
      </c>
      <c r="CCC108">
        <v>6.1</v>
      </c>
      <c r="CCD108">
        <v>229.9</v>
      </c>
      <c r="CCE108">
        <v>15830886</v>
      </c>
      <c r="CCF108">
        <v>6.88</v>
      </c>
      <c r="CCG108">
        <v>208</v>
      </c>
      <c r="CCH108">
        <v>9074362</v>
      </c>
      <c r="CCI108">
        <v>2</v>
      </c>
      <c r="CCJ108">
        <v>247.3</v>
      </c>
      <c r="CCK108">
        <v>7274460</v>
      </c>
      <c r="CCL108">
        <v>20.87</v>
      </c>
      <c r="CCM108">
        <v>192.3</v>
      </c>
      <c r="CCN108">
        <v>16523836</v>
      </c>
      <c r="CCO108">
        <v>-32.17</v>
      </c>
      <c r="CCP108">
        <v>21.3</v>
      </c>
      <c r="CCQ108" t="s">
        <v>2937</v>
      </c>
      <c r="CCR108" t="s">
        <v>2937</v>
      </c>
      <c r="CCS108" t="s">
        <v>2937</v>
      </c>
      <c r="CCT108">
        <v>1952866</v>
      </c>
      <c r="CCU108">
        <v>-10.92</v>
      </c>
      <c r="CCV108">
        <v>210.3</v>
      </c>
      <c r="CCW108">
        <v>2594825</v>
      </c>
      <c r="CCX108">
        <v>0.42</v>
      </c>
      <c r="CCY108">
        <v>59</v>
      </c>
      <c r="CCZ108" t="s">
        <v>2937</v>
      </c>
      <c r="CDA108" t="s">
        <v>2937</v>
      </c>
      <c r="CDB108" t="s">
        <v>2937</v>
      </c>
      <c r="CDC108">
        <v>4273842</v>
      </c>
      <c r="CDD108">
        <v>6.91</v>
      </c>
      <c r="CDE108">
        <v>322.89999999999998</v>
      </c>
      <c r="CDF108">
        <v>7344584</v>
      </c>
      <c r="CDG108">
        <v>0.47</v>
      </c>
      <c r="CDH108">
        <v>293.8</v>
      </c>
      <c r="CDI108">
        <v>6212865</v>
      </c>
      <c r="CDJ108">
        <v>15.87</v>
      </c>
      <c r="CDK108">
        <v>40.1</v>
      </c>
      <c r="CDL108">
        <v>8604293</v>
      </c>
      <c r="CDM108">
        <v>8.11</v>
      </c>
      <c r="CDN108">
        <v>198.5</v>
      </c>
      <c r="CDO108">
        <v>5116834</v>
      </c>
      <c r="CDP108">
        <v>1.04</v>
      </c>
      <c r="CDQ108">
        <v>60.1</v>
      </c>
      <c r="CDR108">
        <v>3347177</v>
      </c>
      <c r="CDS108">
        <v>0.68</v>
      </c>
      <c r="CDT108">
        <v>96.4</v>
      </c>
      <c r="CDU108" t="s">
        <v>2937</v>
      </c>
      <c r="CDV108" t="s">
        <v>2937</v>
      </c>
      <c r="CDW108" t="s">
        <v>2937</v>
      </c>
      <c r="CDX108">
        <v>8533858</v>
      </c>
      <c r="CDY108">
        <v>15.48</v>
      </c>
      <c r="CDZ108">
        <v>362.7</v>
      </c>
      <c r="CEA108">
        <v>11660456</v>
      </c>
      <c r="CEB108">
        <v>7.27</v>
      </c>
      <c r="CEC108">
        <v>201.7</v>
      </c>
      <c r="CED108">
        <v>14319276</v>
      </c>
      <c r="CEE108">
        <v>8.67</v>
      </c>
      <c r="CEF108">
        <v>679.8</v>
      </c>
      <c r="CEG108">
        <v>9330076</v>
      </c>
      <c r="CEH108">
        <v>15.47</v>
      </c>
      <c r="CEI108">
        <v>88.9</v>
      </c>
      <c r="CEJ108">
        <v>2582749</v>
      </c>
      <c r="CEK108">
        <v>7.14</v>
      </c>
      <c r="CEL108">
        <v>95.4</v>
      </c>
      <c r="CEM108">
        <v>1529500</v>
      </c>
      <c r="CEN108">
        <v>137.33000000000001</v>
      </c>
      <c r="CEO108">
        <v>55.5</v>
      </c>
      <c r="CEP108">
        <v>3387169</v>
      </c>
      <c r="CEQ108">
        <v>0.46</v>
      </c>
      <c r="CER108">
        <v>149.19999999999999</v>
      </c>
      <c r="CES108" t="s">
        <v>2937</v>
      </c>
      <c r="CET108" t="s">
        <v>2937</v>
      </c>
      <c r="CEV108">
        <v>2731828</v>
      </c>
      <c r="CEW108">
        <v>8.2200000000000006</v>
      </c>
      <c r="CEX108">
        <v>147.4</v>
      </c>
      <c r="CEY108" t="s">
        <v>2937</v>
      </c>
      <c r="CEZ108" t="s">
        <v>2937</v>
      </c>
      <c r="CFA108" t="s">
        <v>2937</v>
      </c>
      <c r="CFB108">
        <v>7992160</v>
      </c>
      <c r="CFC108">
        <v>3.28</v>
      </c>
      <c r="CFD108">
        <v>117.9</v>
      </c>
      <c r="CFE108">
        <v>8369013</v>
      </c>
      <c r="CFF108">
        <v>2.23</v>
      </c>
      <c r="CFG108">
        <v>1020</v>
      </c>
      <c r="CFH108">
        <v>8403868</v>
      </c>
      <c r="CFI108">
        <v>11.39</v>
      </c>
      <c r="CFJ108">
        <v>334.6</v>
      </c>
      <c r="CFK108">
        <v>5048736</v>
      </c>
      <c r="CFL108">
        <v>10.4</v>
      </c>
      <c r="CFM108">
        <v>56.3</v>
      </c>
      <c r="CFN108">
        <v>12844370</v>
      </c>
      <c r="CFO108">
        <v>3.09</v>
      </c>
      <c r="CFP108">
        <v>19.2</v>
      </c>
      <c r="CFQ108" t="s">
        <v>2937</v>
      </c>
      <c r="CFR108">
        <v>10.5</v>
      </c>
      <c r="CFS108" t="s">
        <v>2937</v>
      </c>
      <c r="CFT108">
        <v>6918585</v>
      </c>
      <c r="CFU108">
        <v>10.16</v>
      </c>
      <c r="CFV108">
        <v>154.19999999999999</v>
      </c>
      <c r="CFX108" t="s">
        <v>2937</v>
      </c>
      <c r="CFY108" t="s">
        <v>2937</v>
      </c>
      <c r="CFZ108">
        <v>1100840</v>
      </c>
      <c r="CGA108">
        <v>0.89</v>
      </c>
      <c r="CGB108">
        <v>81.099999999999994</v>
      </c>
      <c r="CGC108">
        <v>14990834</v>
      </c>
      <c r="CGD108">
        <v>11.35</v>
      </c>
      <c r="CGE108">
        <v>898.9</v>
      </c>
      <c r="CGF108">
        <v>5697845</v>
      </c>
      <c r="CGG108">
        <v>7.27</v>
      </c>
      <c r="CGH108">
        <v>50.1</v>
      </c>
      <c r="CGI108">
        <v>3130880</v>
      </c>
      <c r="CGJ108">
        <v>5.35</v>
      </c>
      <c r="CGK108">
        <v>196.9</v>
      </c>
      <c r="CGL108" t="s">
        <v>2937</v>
      </c>
      <c r="CGM108" t="s">
        <v>2937</v>
      </c>
      <c r="CGN108" t="s">
        <v>2937</v>
      </c>
      <c r="CGO108">
        <v>4097983</v>
      </c>
      <c r="CGP108">
        <v>0.8</v>
      </c>
      <c r="CGQ108">
        <v>147.6</v>
      </c>
      <c r="CGR108">
        <v>5109750</v>
      </c>
      <c r="CGS108">
        <v>18.600000000000001</v>
      </c>
      <c r="CGT108">
        <v>213.4</v>
      </c>
      <c r="CGU108">
        <v>4446303</v>
      </c>
      <c r="CGV108">
        <v>18.399999999999999</v>
      </c>
      <c r="CGW108">
        <v>248.4</v>
      </c>
      <c r="CGX108">
        <v>7226444</v>
      </c>
      <c r="CGY108">
        <v>18.34</v>
      </c>
      <c r="CGZ108">
        <v>277.7</v>
      </c>
      <c r="CHB108" t="s">
        <v>2937</v>
      </c>
      <c r="CHC108" t="s">
        <v>2937</v>
      </c>
      <c r="CHD108">
        <v>5855507</v>
      </c>
      <c r="CHE108">
        <v>14.43</v>
      </c>
      <c r="CHF108">
        <v>113.4</v>
      </c>
      <c r="CHG108">
        <v>10897822</v>
      </c>
      <c r="CHH108">
        <v>15.59</v>
      </c>
      <c r="CHI108">
        <v>55.9</v>
      </c>
      <c r="CHJ108" t="s">
        <v>2937</v>
      </c>
      <c r="CHK108" t="s">
        <v>2937</v>
      </c>
      <c r="CHL108" t="s">
        <v>2937</v>
      </c>
      <c r="CHM108">
        <v>4180289</v>
      </c>
      <c r="CHN108">
        <v>2.2999999999999998</v>
      </c>
      <c r="CHO108">
        <v>100.8</v>
      </c>
      <c r="CHP108" t="s">
        <v>2937</v>
      </c>
      <c r="CHQ108" t="s">
        <v>2937</v>
      </c>
      <c r="CHR108" t="s">
        <v>2937</v>
      </c>
      <c r="CHS108">
        <v>3357900</v>
      </c>
      <c r="CHT108">
        <v>11.4</v>
      </c>
      <c r="CHU108">
        <v>93.7</v>
      </c>
      <c r="CHV108">
        <v>2549662</v>
      </c>
      <c r="CHW108">
        <v>21.95</v>
      </c>
      <c r="CHX108">
        <v>293.5</v>
      </c>
      <c r="CHY108" t="s">
        <v>2937</v>
      </c>
      <c r="CHZ108" t="s">
        <v>2937</v>
      </c>
      <c r="CIA108" t="s">
        <v>2937</v>
      </c>
      <c r="CID108" t="s">
        <v>2937</v>
      </c>
      <c r="CIE108">
        <v>3165434</v>
      </c>
      <c r="CIF108">
        <v>0.88</v>
      </c>
      <c r="CIG108">
        <v>82.9</v>
      </c>
      <c r="CIH108">
        <v>5294554</v>
      </c>
      <c r="CII108">
        <v>1.61</v>
      </c>
      <c r="CIJ108">
        <v>174.1</v>
      </c>
      <c r="CIK108">
        <v>2815758</v>
      </c>
      <c r="CIL108">
        <v>-13.39</v>
      </c>
      <c r="CIM108">
        <v>296.3</v>
      </c>
      <c r="CIN108" t="s">
        <v>2937</v>
      </c>
      <c r="CIO108" t="s">
        <v>2937</v>
      </c>
      <c r="CIP108" t="s">
        <v>2937</v>
      </c>
      <c r="CIQ108">
        <v>4811310</v>
      </c>
      <c r="CIR108">
        <v>19.63</v>
      </c>
      <c r="CIS108">
        <v>153.9</v>
      </c>
      <c r="CIT108">
        <v>4319689</v>
      </c>
      <c r="CIU108">
        <v>1.45</v>
      </c>
      <c r="CIV108">
        <v>78.400000000000006</v>
      </c>
      <c r="CIW108">
        <v>3302400</v>
      </c>
      <c r="CIX108">
        <v>3.14</v>
      </c>
      <c r="CIY108">
        <v>150</v>
      </c>
      <c r="CIZ108">
        <v>9100710</v>
      </c>
      <c r="CJA108">
        <v>-0.5</v>
      </c>
      <c r="CJB108">
        <v>522.5</v>
      </c>
      <c r="CJC108">
        <v>16979300</v>
      </c>
      <c r="CJD108">
        <v>7.24</v>
      </c>
      <c r="CJE108">
        <v>522</v>
      </c>
      <c r="CJF108" t="s">
        <v>2937</v>
      </c>
      <c r="CJG108" t="s">
        <v>2937</v>
      </c>
      <c r="CJH108" t="s">
        <v>2937</v>
      </c>
      <c r="CJI108" t="s">
        <v>2937</v>
      </c>
      <c r="CJJ108" t="s">
        <v>2937</v>
      </c>
      <c r="CJK108" t="s">
        <v>2937</v>
      </c>
      <c r="CJL108">
        <v>6604758</v>
      </c>
      <c r="CJM108">
        <v>9.11</v>
      </c>
      <c r="CJN108">
        <v>231.6</v>
      </c>
      <c r="CJO108" t="s">
        <v>2937</v>
      </c>
      <c r="CJP108" t="s">
        <v>2937</v>
      </c>
      <c r="CJQ108" t="s">
        <v>2937</v>
      </c>
      <c r="CJR108">
        <v>7573390</v>
      </c>
      <c r="CJS108">
        <v>5.36</v>
      </c>
      <c r="CJT108">
        <v>61.1</v>
      </c>
      <c r="CJU108">
        <v>3369404</v>
      </c>
      <c r="CJV108">
        <v>0.36</v>
      </c>
      <c r="CJW108">
        <v>85.6</v>
      </c>
      <c r="CJX108">
        <v>4421821</v>
      </c>
      <c r="CJY108">
        <v>8.67</v>
      </c>
      <c r="CJZ108">
        <v>214.8</v>
      </c>
      <c r="CKA108">
        <v>10048796</v>
      </c>
      <c r="CKB108">
        <v>8.83</v>
      </c>
      <c r="CKC108">
        <v>149.69999999999999</v>
      </c>
      <c r="CKD108">
        <v>3609821</v>
      </c>
      <c r="CKE108">
        <v>18.43</v>
      </c>
      <c r="CKF108">
        <v>452.9</v>
      </c>
      <c r="CKG108">
        <v>2154600</v>
      </c>
      <c r="CKH108">
        <v>-5.6</v>
      </c>
      <c r="CKI108">
        <v>75.7</v>
      </c>
      <c r="CKJ108" t="s">
        <v>2937</v>
      </c>
      <c r="CKK108" t="s">
        <v>2937</v>
      </c>
      <c r="CKL108" t="s">
        <v>2937</v>
      </c>
      <c r="CKM108">
        <v>7192565</v>
      </c>
      <c r="CKN108">
        <v>10.33</v>
      </c>
      <c r="CKO108">
        <v>308.5</v>
      </c>
      <c r="CKP108" t="s">
        <v>2937</v>
      </c>
      <c r="CKQ108">
        <v>17.649999999999999</v>
      </c>
      <c r="CKR108" t="s">
        <v>2937</v>
      </c>
      <c r="CKS108">
        <v>5106112</v>
      </c>
      <c r="CKT108">
        <v>11.69</v>
      </c>
      <c r="CKU108">
        <v>188.8</v>
      </c>
      <c r="CKV108" t="s">
        <v>2937</v>
      </c>
      <c r="CKW108" t="s">
        <v>2937</v>
      </c>
      <c r="CKX108" t="s">
        <v>2937</v>
      </c>
      <c r="CKY108">
        <v>18044147</v>
      </c>
      <c r="CKZ108">
        <v>17.98</v>
      </c>
      <c r="CLA108">
        <v>462.6</v>
      </c>
      <c r="CLC108" t="s">
        <v>2937</v>
      </c>
      <c r="CLD108" t="s">
        <v>2937</v>
      </c>
      <c r="CLE108">
        <v>6024790</v>
      </c>
      <c r="CLF108">
        <v>5.88</v>
      </c>
      <c r="CLG108">
        <v>209.2</v>
      </c>
      <c r="CLH108">
        <v>3589500</v>
      </c>
      <c r="CLI108">
        <v>21.15</v>
      </c>
      <c r="CLJ108">
        <v>180.7</v>
      </c>
      <c r="CLK108">
        <v>12444488</v>
      </c>
      <c r="CLL108">
        <v>6.31</v>
      </c>
      <c r="CLM108">
        <v>284.3</v>
      </c>
      <c r="CLN108" t="s">
        <v>2937</v>
      </c>
      <c r="CLO108" t="s">
        <v>2937</v>
      </c>
      <c r="CLP108" t="s">
        <v>2937</v>
      </c>
      <c r="CLQ108">
        <v>2494135</v>
      </c>
      <c r="CLR108">
        <v>2.0499999999999998</v>
      </c>
      <c r="CLS108">
        <v>113.5</v>
      </c>
      <c r="CLT108">
        <v>3337613</v>
      </c>
      <c r="CLU108">
        <v>12.4</v>
      </c>
      <c r="CLV108">
        <v>260.5</v>
      </c>
      <c r="CLW108" t="s">
        <v>2937</v>
      </c>
      <c r="CLX108" t="s">
        <v>2937</v>
      </c>
      <c r="CLY108" t="s">
        <v>2937</v>
      </c>
      <c r="CLZ108" t="s">
        <v>2937</v>
      </c>
      <c r="CMA108">
        <v>25.09</v>
      </c>
      <c r="CMB108" t="s">
        <v>2937</v>
      </c>
      <c r="CMC108">
        <v>9782329</v>
      </c>
      <c r="CMD108">
        <v>7.15</v>
      </c>
      <c r="CME108">
        <v>335</v>
      </c>
      <c r="CMF108">
        <v>6343691</v>
      </c>
      <c r="CMG108">
        <v>15.21</v>
      </c>
      <c r="CMH108">
        <v>655.8</v>
      </c>
      <c r="CMJ108" t="s">
        <v>2937</v>
      </c>
      <c r="CMK108" t="s">
        <v>2937</v>
      </c>
      <c r="CML108" t="s">
        <v>2937</v>
      </c>
      <c r="CMM108" t="s">
        <v>2937</v>
      </c>
      <c r="CMN108" t="s">
        <v>2937</v>
      </c>
      <c r="CMO108" t="s">
        <v>2937</v>
      </c>
      <c r="CMP108">
        <v>17.920000000000002</v>
      </c>
      <c r="CMQ108" t="s">
        <v>2937</v>
      </c>
      <c r="CMR108" t="s">
        <v>2937</v>
      </c>
      <c r="CMS108" t="s">
        <v>2937</v>
      </c>
      <c r="CMT108" t="s">
        <v>2937</v>
      </c>
      <c r="CMU108" t="s">
        <v>2937</v>
      </c>
      <c r="CMV108" t="s">
        <v>2937</v>
      </c>
      <c r="CMW108" t="s">
        <v>2937</v>
      </c>
      <c r="CMX108">
        <v>8964311</v>
      </c>
      <c r="CMY108">
        <v>9.5500000000000007</v>
      </c>
      <c r="CMZ108">
        <v>285.89999999999998</v>
      </c>
      <c r="CNA108">
        <v>10132013</v>
      </c>
      <c r="CNB108">
        <v>9.2799999999999994</v>
      </c>
      <c r="CNC108">
        <v>45.5</v>
      </c>
      <c r="CND108" t="s">
        <v>2937</v>
      </c>
      <c r="CNE108" t="s">
        <v>2937</v>
      </c>
      <c r="CNF108" t="s">
        <v>2937</v>
      </c>
      <c r="CNG108">
        <v>5532987</v>
      </c>
      <c r="CNH108">
        <v>13.13</v>
      </c>
      <c r="CNI108">
        <v>43.9</v>
      </c>
      <c r="CNJ108">
        <v>2932666</v>
      </c>
      <c r="CNK108">
        <v>3.07</v>
      </c>
      <c r="CNL108">
        <v>119.2</v>
      </c>
      <c r="CNM108">
        <v>6607607</v>
      </c>
      <c r="CNN108">
        <v>5.01</v>
      </c>
      <c r="CNO108">
        <v>410.1</v>
      </c>
      <c r="CNP108" t="s">
        <v>2937</v>
      </c>
      <c r="CNQ108" t="s">
        <v>2937</v>
      </c>
      <c r="CNR108" t="s">
        <v>2937</v>
      </c>
      <c r="CNS108" t="s">
        <v>2937</v>
      </c>
      <c r="CNT108">
        <v>19.850000000000001</v>
      </c>
      <c r="CNU108" t="s">
        <v>2937</v>
      </c>
      <c r="CNV108" t="s">
        <v>2937</v>
      </c>
      <c r="CNW108" t="s">
        <v>2937</v>
      </c>
      <c r="CNX108" t="s">
        <v>2937</v>
      </c>
      <c r="CNY108">
        <v>3037031</v>
      </c>
      <c r="CNZ108">
        <v>13.39</v>
      </c>
      <c r="COA108">
        <v>111.2</v>
      </c>
      <c r="COB108">
        <v>4809744</v>
      </c>
      <c r="COC108">
        <v>2.41</v>
      </c>
      <c r="COD108">
        <v>332.1</v>
      </c>
      <c r="COE108">
        <v>3647587</v>
      </c>
      <c r="COF108">
        <v>3.27</v>
      </c>
      <c r="COG108">
        <v>99.9</v>
      </c>
      <c r="COH108" t="s">
        <v>2937</v>
      </c>
      <c r="COI108" t="s">
        <v>2937</v>
      </c>
      <c r="COJ108" t="s">
        <v>2937</v>
      </c>
      <c r="COK108" t="s">
        <v>2937</v>
      </c>
      <c r="COL108" t="s">
        <v>2937</v>
      </c>
      <c r="COM108" t="s">
        <v>2937</v>
      </c>
      <c r="CON108">
        <v>5635559</v>
      </c>
      <c r="COO108">
        <v>6.1</v>
      </c>
      <c r="COP108">
        <v>399.4</v>
      </c>
      <c r="COQ108" t="s">
        <v>2937</v>
      </c>
      <c r="COR108" t="s">
        <v>2937</v>
      </c>
      <c r="COS108" t="s">
        <v>2937</v>
      </c>
      <c r="COT108">
        <v>3390400</v>
      </c>
      <c r="COU108">
        <v>0.62</v>
      </c>
      <c r="COV108">
        <v>120.2</v>
      </c>
      <c r="COW108" t="s">
        <v>2937</v>
      </c>
      <c r="COX108" t="s">
        <v>2937</v>
      </c>
      <c r="COY108" t="s">
        <v>2937</v>
      </c>
      <c r="COZ108">
        <v>2573272</v>
      </c>
      <c r="CPA108">
        <v>3.3</v>
      </c>
      <c r="CPB108">
        <v>120.9</v>
      </c>
      <c r="CPC108">
        <v>2934722</v>
      </c>
      <c r="CPD108">
        <v>1.1100000000000001</v>
      </c>
      <c r="CPE108">
        <v>73</v>
      </c>
      <c r="CPF108">
        <v>5779702</v>
      </c>
      <c r="CPG108">
        <v>7.3</v>
      </c>
      <c r="CPH108">
        <v>87.2</v>
      </c>
      <c r="CPI108">
        <v>2415160</v>
      </c>
      <c r="CPJ108">
        <v>11.52</v>
      </c>
      <c r="CPK108">
        <v>128.5</v>
      </c>
      <c r="CPL108" t="s">
        <v>2937</v>
      </c>
      <c r="CPM108" t="s">
        <v>2937</v>
      </c>
      <c r="CPN108" t="s">
        <v>2937</v>
      </c>
      <c r="CPO108" t="s">
        <v>2937</v>
      </c>
      <c r="CPP108">
        <v>19.63</v>
      </c>
      <c r="CPQ108" t="s">
        <v>2937</v>
      </c>
      <c r="CPR108">
        <v>4207329</v>
      </c>
      <c r="CPS108">
        <v>6.62</v>
      </c>
      <c r="CPT108">
        <v>101.2</v>
      </c>
      <c r="CPU108" t="s">
        <v>2937</v>
      </c>
      <c r="CPV108">
        <v>21.42</v>
      </c>
      <c r="CPW108" t="s">
        <v>2937</v>
      </c>
      <c r="CPX108" t="s">
        <v>2937</v>
      </c>
      <c r="CPY108" t="s">
        <v>2937</v>
      </c>
      <c r="CPZ108" t="s">
        <v>2937</v>
      </c>
      <c r="CQA108" t="s">
        <v>2937</v>
      </c>
      <c r="CQB108">
        <v>26.14</v>
      </c>
      <c r="CQC108" t="s">
        <v>2937</v>
      </c>
      <c r="CQD108">
        <v>3526312</v>
      </c>
      <c r="CQE108">
        <v>18.05</v>
      </c>
      <c r="CQF108">
        <v>68.400000000000006</v>
      </c>
      <c r="CQG108">
        <v>2013615</v>
      </c>
      <c r="CQH108">
        <v>7.57</v>
      </c>
      <c r="CQI108">
        <v>225.3</v>
      </c>
      <c r="CQJ108">
        <v>2460612</v>
      </c>
      <c r="CQK108">
        <v>10.52</v>
      </c>
      <c r="CQL108">
        <v>189.2</v>
      </c>
      <c r="CQM108" t="s">
        <v>2937</v>
      </c>
      <c r="CQN108">
        <v>32.64</v>
      </c>
      <c r="CQO108" t="s">
        <v>2937</v>
      </c>
      <c r="CQP108">
        <v>3036042</v>
      </c>
      <c r="CQQ108">
        <v>5.09</v>
      </c>
      <c r="CQR108">
        <v>199.7</v>
      </c>
      <c r="CQS108">
        <v>2749564</v>
      </c>
      <c r="CQT108">
        <v>0.41</v>
      </c>
      <c r="CQU108">
        <v>151.4</v>
      </c>
      <c r="CQV108">
        <v>1581672</v>
      </c>
      <c r="CQW108">
        <v>-21.9</v>
      </c>
      <c r="CQX108">
        <v>106.6</v>
      </c>
      <c r="CQY108">
        <v>2590474</v>
      </c>
      <c r="CQZ108">
        <v>11.98</v>
      </c>
      <c r="CRA108">
        <v>270.60000000000002</v>
      </c>
      <c r="CRB108">
        <v>1354198</v>
      </c>
      <c r="CRC108">
        <v>29.43</v>
      </c>
      <c r="CRD108">
        <v>82.5</v>
      </c>
      <c r="CRE108">
        <v>5236239</v>
      </c>
      <c r="CRF108">
        <v>3.98</v>
      </c>
      <c r="CRG108">
        <v>218.6</v>
      </c>
      <c r="CRH108">
        <v>1960560</v>
      </c>
      <c r="CRI108">
        <v>9.9700000000000006</v>
      </c>
      <c r="CRJ108">
        <v>89.8</v>
      </c>
      <c r="CRK108">
        <v>1912169</v>
      </c>
      <c r="CRL108">
        <v>9.14</v>
      </c>
      <c r="CRM108">
        <v>121.4</v>
      </c>
      <c r="CRN108">
        <v>3298176</v>
      </c>
      <c r="CRO108">
        <v>11.38</v>
      </c>
      <c r="CRP108">
        <v>79.8</v>
      </c>
      <c r="CRQ108">
        <v>4292817</v>
      </c>
      <c r="CRR108">
        <v>12.02</v>
      </c>
      <c r="CRS108">
        <v>118.8</v>
      </c>
      <c r="CRT108">
        <v>2731960</v>
      </c>
      <c r="CRU108">
        <v>8.07</v>
      </c>
      <c r="CRV108">
        <v>54</v>
      </c>
      <c r="CRW108">
        <v>2365509</v>
      </c>
      <c r="CRX108">
        <v>12.16</v>
      </c>
      <c r="CRY108">
        <v>46.5</v>
      </c>
      <c r="CRZ108">
        <v>2670527</v>
      </c>
      <c r="CSA108">
        <v>5.18</v>
      </c>
      <c r="CSB108">
        <v>126.7</v>
      </c>
      <c r="CSC108">
        <v>6810340</v>
      </c>
      <c r="CSD108">
        <v>20.059999999999999</v>
      </c>
      <c r="CSE108">
        <v>121.1</v>
      </c>
      <c r="CSF108" t="s">
        <v>2937</v>
      </c>
      <c r="CSG108">
        <v>22.92</v>
      </c>
      <c r="CSH108" t="s">
        <v>2937</v>
      </c>
      <c r="CSI108">
        <v>5782470</v>
      </c>
      <c r="CSJ108">
        <v>14.88</v>
      </c>
      <c r="CSK108">
        <v>180.4</v>
      </c>
      <c r="CSL108">
        <v>2889606</v>
      </c>
      <c r="CSM108">
        <v>1.34</v>
      </c>
      <c r="CSN108">
        <v>81.3</v>
      </c>
      <c r="CSO108">
        <v>3464620</v>
      </c>
      <c r="CSP108">
        <v>-9.66</v>
      </c>
      <c r="CSQ108">
        <v>148</v>
      </c>
      <c r="CSR108" t="s">
        <v>2937</v>
      </c>
      <c r="CSS108">
        <v>23.22</v>
      </c>
      <c r="CST108" t="s">
        <v>2937</v>
      </c>
      <c r="CSU108">
        <v>7826954</v>
      </c>
      <c r="CSV108">
        <v>12.2</v>
      </c>
      <c r="CSW108">
        <v>57.2</v>
      </c>
      <c r="CSX108" t="s">
        <v>2937</v>
      </c>
      <c r="CSY108" t="s">
        <v>2937</v>
      </c>
      <c r="CSZ108" t="s">
        <v>2937</v>
      </c>
      <c r="CTA108">
        <v>2505927</v>
      </c>
      <c r="CTB108">
        <v>4.28</v>
      </c>
      <c r="CTC108">
        <v>128.6</v>
      </c>
      <c r="CTD108">
        <v>2842399</v>
      </c>
      <c r="CTE108">
        <v>3.26</v>
      </c>
      <c r="CTF108">
        <v>88.4</v>
      </c>
      <c r="CTG108" t="s">
        <v>2937</v>
      </c>
      <c r="CTH108" t="s">
        <v>2937</v>
      </c>
      <c r="CTI108" t="s">
        <v>2937</v>
      </c>
      <c r="CTJ108">
        <v>1463800</v>
      </c>
      <c r="CTK108">
        <v>5.55</v>
      </c>
      <c r="CTL108">
        <v>107.8</v>
      </c>
      <c r="CTM108">
        <v>5120997</v>
      </c>
      <c r="CTN108">
        <v>4.45</v>
      </c>
      <c r="CTO108">
        <v>66.5</v>
      </c>
      <c r="CTP108">
        <v>1674314</v>
      </c>
      <c r="CTQ108">
        <v>6.33</v>
      </c>
      <c r="CTR108">
        <v>83.7</v>
      </c>
      <c r="CTS108">
        <v>4019690</v>
      </c>
      <c r="CTT108">
        <v>9.2899999999999991</v>
      </c>
      <c r="CTU108">
        <v>67.3</v>
      </c>
      <c r="CTV108" t="s">
        <v>2937</v>
      </c>
      <c r="CTW108">
        <v>12.77</v>
      </c>
      <c r="CTX108" t="s">
        <v>2937</v>
      </c>
      <c r="CTY108">
        <v>888777</v>
      </c>
      <c r="CTZ108">
        <v>8.8000000000000007</v>
      </c>
      <c r="CUA108">
        <v>66.599999999999994</v>
      </c>
      <c r="CUB108" t="s">
        <v>2937</v>
      </c>
      <c r="CUC108" t="s">
        <v>2937</v>
      </c>
      <c r="CUD108" t="s">
        <v>2937</v>
      </c>
      <c r="CUE108">
        <v>2281776</v>
      </c>
      <c r="CUF108">
        <v>-79.08</v>
      </c>
      <c r="CUG108">
        <v>66.400000000000006</v>
      </c>
      <c r="CUH108" t="s">
        <v>2937</v>
      </c>
      <c r="CUI108" t="s">
        <v>2937</v>
      </c>
      <c r="CUJ108" t="s">
        <v>2937</v>
      </c>
      <c r="CUK108" t="s">
        <v>2937</v>
      </c>
      <c r="CUL108" t="s">
        <v>2937</v>
      </c>
      <c r="CUM108" t="s">
        <v>2937</v>
      </c>
      <c r="CUN108">
        <v>2979720</v>
      </c>
      <c r="CUO108">
        <v>19.72</v>
      </c>
      <c r="CUP108">
        <v>240.9</v>
      </c>
      <c r="CUQ108" t="s">
        <v>2937</v>
      </c>
      <c r="CUR108">
        <v>15.16</v>
      </c>
      <c r="CUS108" t="s">
        <v>2937</v>
      </c>
      <c r="CUT108">
        <v>4258143</v>
      </c>
      <c r="CUU108">
        <v>2.3199999999999998</v>
      </c>
      <c r="CUV108">
        <v>99.7</v>
      </c>
      <c r="CUW108">
        <v>1337330</v>
      </c>
      <c r="CUX108">
        <v>9.11</v>
      </c>
      <c r="CUY108">
        <v>108</v>
      </c>
      <c r="CUZ108">
        <v>1864782</v>
      </c>
      <c r="CVA108">
        <v>0.34</v>
      </c>
      <c r="CVB108">
        <v>36.9</v>
      </c>
      <c r="CVC108" t="s">
        <v>2937</v>
      </c>
      <c r="CVD108" t="s">
        <v>2937</v>
      </c>
      <c r="CVE108" t="s">
        <v>2937</v>
      </c>
      <c r="CVF108" t="s">
        <v>2937</v>
      </c>
      <c r="CVG108" t="s">
        <v>2937</v>
      </c>
      <c r="CVH108" t="s">
        <v>2937</v>
      </c>
      <c r="CVI108" t="s">
        <v>2937</v>
      </c>
      <c r="CVJ108">
        <v>28.59</v>
      </c>
      <c r="CVK108" t="s">
        <v>2937</v>
      </c>
      <c r="CVL108" t="s">
        <v>2937</v>
      </c>
      <c r="CVM108" t="s">
        <v>2937</v>
      </c>
      <c r="CVN108" t="s">
        <v>2937</v>
      </c>
      <c r="CVO108">
        <v>11602987</v>
      </c>
      <c r="CVP108">
        <v>11.79</v>
      </c>
      <c r="CVQ108">
        <v>2144.4</v>
      </c>
      <c r="CVR108" t="s">
        <v>2937</v>
      </c>
      <c r="CVS108" t="s">
        <v>2937</v>
      </c>
      <c r="CVT108" t="s">
        <v>2937</v>
      </c>
      <c r="CVU108">
        <v>1813306</v>
      </c>
      <c r="CVV108">
        <v>9.11</v>
      </c>
      <c r="CVW108">
        <v>101.7</v>
      </c>
      <c r="CVX108">
        <v>1521709</v>
      </c>
      <c r="CVY108">
        <v>14.23</v>
      </c>
      <c r="CVZ108">
        <v>247</v>
      </c>
      <c r="CWA108">
        <v>2783683</v>
      </c>
      <c r="CWB108">
        <v>9.5500000000000007</v>
      </c>
      <c r="CWC108">
        <v>125</v>
      </c>
      <c r="CWD108" t="s">
        <v>2937</v>
      </c>
      <c r="CWE108" t="s">
        <v>2937</v>
      </c>
      <c r="CWF108" t="s">
        <v>2937</v>
      </c>
      <c r="CWG108">
        <v>4346597</v>
      </c>
      <c r="CWH108">
        <v>4.2300000000000004</v>
      </c>
      <c r="CWI108">
        <v>683.6</v>
      </c>
      <c r="CWJ108">
        <v>5511815</v>
      </c>
      <c r="CWK108">
        <v>8.27</v>
      </c>
      <c r="CWL108">
        <v>892</v>
      </c>
      <c r="CWM108">
        <v>2214813</v>
      </c>
      <c r="CWN108">
        <v>1.1100000000000001</v>
      </c>
      <c r="CWO108">
        <v>137.80000000000001</v>
      </c>
      <c r="CWP108">
        <v>1784160</v>
      </c>
      <c r="CWQ108">
        <v>2.31</v>
      </c>
      <c r="CWR108">
        <v>75.599999999999994</v>
      </c>
      <c r="CWS108">
        <v>7005401</v>
      </c>
      <c r="CWT108">
        <v>0.28000000000000003</v>
      </c>
      <c r="CWU108">
        <v>478</v>
      </c>
      <c r="CWV108" t="s">
        <v>2937</v>
      </c>
      <c r="CWW108">
        <v>13.51</v>
      </c>
      <c r="CWX108" t="s">
        <v>2937</v>
      </c>
      <c r="CWY108">
        <v>2678582</v>
      </c>
      <c r="CWZ108">
        <v>3.75</v>
      </c>
      <c r="CXA108">
        <v>53.5</v>
      </c>
      <c r="CXB108" t="s">
        <v>2937</v>
      </c>
      <c r="CXC108" t="s">
        <v>2937</v>
      </c>
      <c r="CXD108" t="s">
        <v>2937</v>
      </c>
      <c r="CXE108">
        <v>3394958</v>
      </c>
      <c r="CXF108">
        <v>12.67</v>
      </c>
      <c r="CXG108">
        <v>90.4</v>
      </c>
      <c r="CXH108">
        <v>2441904</v>
      </c>
      <c r="CXI108">
        <v>-3.62</v>
      </c>
      <c r="CXJ108">
        <v>180.5</v>
      </c>
      <c r="CXK108" t="s">
        <v>2937</v>
      </c>
      <c r="CXL108">
        <v>16.63</v>
      </c>
      <c r="CXM108" t="s">
        <v>2937</v>
      </c>
      <c r="CXN108" t="s">
        <v>2937</v>
      </c>
      <c r="CXO108" t="s">
        <v>2937</v>
      </c>
      <c r="CXP108" t="s">
        <v>2937</v>
      </c>
      <c r="CXQ108" t="s">
        <v>2937</v>
      </c>
      <c r="CXR108">
        <v>18.329999999999998</v>
      </c>
      <c r="CXS108" t="s">
        <v>2937</v>
      </c>
      <c r="CXT108" t="s">
        <v>2937</v>
      </c>
      <c r="CXU108" t="s">
        <v>2937</v>
      </c>
      <c r="CXV108" t="s">
        <v>2937</v>
      </c>
      <c r="CXW108">
        <v>3191082</v>
      </c>
      <c r="CXX108">
        <v>1.66</v>
      </c>
      <c r="CXY108">
        <v>137.30000000000001</v>
      </c>
      <c r="CXZ108" t="s">
        <v>2937</v>
      </c>
      <c r="CYA108" t="s">
        <v>2937</v>
      </c>
      <c r="CYB108" t="s">
        <v>2937</v>
      </c>
      <c r="CYC108" t="s">
        <v>2937</v>
      </c>
      <c r="CYD108" t="s">
        <v>2937</v>
      </c>
      <c r="CYE108" t="s">
        <v>2937</v>
      </c>
      <c r="CYF108">
        <v>4575640</v>
      </c>
      <c r="CYG108">
        <v>4.6100000000000003</v>
      </c>
      <c r="CYH108">
        <v>365.8</v>
      </c>
      <c r="CYI108" t="s">
        <v>2937</v>
      </c>
      <c r="CYJ108" t="s">
        <v>2937</v>
      </c>
      <c r="CYK108" t="s">
        <v>2937</v>
      </c>
      <c r="CYL108">
        <v>3194334</v>
      </c>
      <c r="CYM108">
        <v>22.24</v>
      </c>
      <c r="CYN108">
        <v>219.4</v>
      </c>
      <c r="CYO108">
        <v>765831</v>
      </c>
      <c r="CYP108">
        <v>-116.88</v>
      </c>
      <c r="CYQ108">
        <v>148.4</v>
      </c>
      <c r="CYR108" t="s">
        <v>2937</v>
      </c>
      <c r="CYS108" t="s">
        <v>2937</v>
      </c>
      <c r="CYT108" t="s">
        <v>2937</v>
      </c>
      <c r="CYU108">
        <v>4033805</v>
      </c>
      <c r="CYV108">
        <v>6.09</v>
      </c>
      <c r="CYW108">
        <v>310.39999999999998</v>
      </c>
      <c r="CYX108">
        <v>1539501</v>
      </c>
      <c r="CYY108">
        <v>0.57999999999999996</v>
      </c>
      <c r="CYZ108">
        <v>93.1</v>
      </c>
      <c r="CZA108">
        <v>2799982</v>
      </c>
      <c r="CZB108">
        <v>-18.95</v>
      </c>
      <c r="CZC108">
        <v>290.10000000000002</v>
      </c>
      <c r="CZD108" t="s">
        <v>2937</v>
      </c>
      <c r="CZE108" t="s">
        <v>2937</v>
      </c>
      <c r="CZF108" t="s">
        <v>2937</v>
      </c>
      <c r="CZG108">
        <v>852188</v>
      </c>
      <c r="CZH108">
        <v>58.85</v>
      </c>
      <c r="CZI108">
        <v>276</v>
      </c>
      <c r="CZJ108">
        <v>2362671</v>
      </c>
      <c r="CZK108">
        <v>0.74</v>
      </c>
      <c r="CZL108">
        <v>52.3</v>
      </c>
      <c r="CZM108" t="s">
        <v>2937</v>
      </c>
      <c r="CZN108" t="s">
        <v>2937</v>
      </c>
      <c r="CZO108" t="s">
        <v>2937</v>
      </c>
      <c r="CZP108">
        <v>2680938</v>
      </c>
      <c r="CZQ108">
        <v>21.95</v>
      </c>
      <c r="CZR108">
        <v>269.2</v>
      </c>
      <c r="CZS108" t="s">
        <v>2937</v>
      </c>
      <c r="CZT108" t="s">
        <v>2937</v>
      </c>
      <c r="CZU108" t="s">
        <v>2937</v>
      </c>
      <c r="CZV108" t="s">
        <v>2937</v>
      </c>
      <c r="CZW108">
        <v>20.350000000000001</v>
      </c>
      <c r="CZX108" t="s">
        <v>2937</v>
      </c>
      <c r="CZY108">
        <v>6129701</v>
      </c>
      <c r="CZZ108">
        <v>19.3</v>
      </c>
      <c r="DAA108">
        <v>466.4</v>
      </c>
      <c r="DAB108">
        <v>5286280</v>
      </c>
      <c r="DAC108">
        <v>5.67</v>
      </c>
      <c r="DAD108">
        <v>120.1</v>
      </c>
      <c r="DAE108" t="s">
        <v>2937</v>
      </c>
      <c r="DAF108" t="s">
        <v>2937</v>
      </c>
      <c r="DAG108" t="s">
        <v>2937</v>
      </c>
      <c r="DAH108">
        <v>2575998</v>
      </c>
      <c r="DAI108">
        <v>7.77</v>
      </c>
      <c r="DAJ108">
        <v>81.8</v>
      </c>
      <c r="DAK108" t="s">
        <v>2937</v>
      </c>
      <c r="DAL108" t="s">
        <v>2937</v>
      </c>
      <c r="DAM108" t="s">
        <v>2937</v>
      </c>
      <c r="DAN108" t="s">
        <v>2937</v>
      </c>
      <c r="DAO108">
        <v>27.84</v>
      </c>
      <c r="DAP108" t="s">
        <v>2937</v>
      </c>
      <c r="DAQ108">
        <v>1378560</v>
      </c>
      <c r="DAR108">
        <v>-0.43</v>
      </c>
      <c r="DAS108">
        <v>190.4</v>
      </c>
      <c r="DAT108" t="s">
        <v>2937</v>
      </c>
      <c r="DAU108" t="s">
        <v>2937</v>
      </c>
      <c r="DAV108" t="s">
        <v>2937</v>
      </c>
      <c r="DAW108" t="s">
        <v>2937</v>
      </c>
      <c r="DAX108" t="s">
        <v>2937</v>
      </c>
      <c r="DAY108" t="s">
        <v>2937</v>
      </c>
      <c r="DAZ108" t="s">
        <v>2937</v>
      </c>
      <c r="DBA108" t="s">
        <v>2937</v>
      </c>
      <c r="DBB108" t="s">
        <v>2937</v>
      </c>
      <c r="DBC108">
        <v>2218686</v>
      </c>
      <c r="DBD108">
        <v>1.64</v>
      </c>
      <c r="DBE108">
        <v>120.9</v>
      </c>
      <c r="DBF108">
        <v>2241244</v>
      </c>
      <c r="DBG108">
        <v>5.42</v>
      </c>
      <c r="DBH108">
        <v>219.1</v>
      </c>
      <c r="DBI108">
        <v>1958029</v>
      </c>
      <c r="DBJ108">
        <v>16.68</v>
      </c>
      <c r="DBK108">
        <v>141.9</v>
      </c>
      <c r="DBL108">
        <v>1400800</v>
      </c>
      <c r="DBM108">
        <v>2.25</v>
      </c>
      <c r="DBN108">
        <v>83.6</v>
      </c>
      <c r="DBO108" t="s">
        <v>2937</v>
      </c>
      <c r="DBP108" t="s">
        <v>2937</v>
      </c>
      <c r="DBQ108" t="s">
        <v>2937</v>
      </c>
      <c r="DBR108">
        <v>2452850</v>
      </c>
      <c r="DBS108">
        <v>1.27</v>
      </c>
      <c r="DBT108">
        <v>97.3</v>
      </c>
      <c r="DBU108" t="s">
        <v>2937</v>
      </c>
      <c r="DBV108" t="s">
        <v>2937</v>
      </c>
      <c r="DBW108" t="s">
        <v>2937</v>
      </c>
      <c r="DBX108">
        <v>1712089</v>
      </c>
      <c r="DBY108">
        <v>4.6900000000000004</v>
      </c>
      <c r="DBZ108">
        <v>97.4</v>
      </c>
      <c r="DCA108" t="s">
        <v>2937</v>
      </c>
      <c r="DCB108" t="s">
        <v>2937</v>
      </c>
      <c r="DCC108" t="s">
        <v>2937</v>
      </c>
      <c r="DCD108">
        <v>1482500</v>
      </c>
      <c r="DCE108">
        <v>1.93</v>
      </c>
      <c r="DCF108">
        <v>49.4</v>
      </c>
      <c r="DCG108">
        <v>2628374</v>
      </c>
      <c r="DCH108">
        <v>7.32</v>
      </c>
      <c r="DCI108">
        <v>248.9</v>
      </c>
      <c r="DCJ108" t="s">
        <v>2937</v>
      </c>
      <c r="DCK108" t="s">
        <v>2937</v>
      </c>
      <c r="DCL108" t="s">
        <v>2937</v>
      </c>
      <c r="DCM108">
        <v>3143571</v>
      </c>
      <c r="DCN108">
        <v>1.75</v>
      </c>
      <c r="DCO108">
        <v>113.5</v>
      </c>
      <c r="DCP108">
        <v>4283991</v>
      </c>
      <c r="DCQ108">
        <v>9.75</v>
      </c>
      <c r="DCR108">
        <v>349.1</v>
      </c>
      <c r="DCS108" t="s">
        <v>2937</v>
      </c>
      <c r="DCT108" t="s">
        <v>2937</v>
      </c>
      <c r="DCU108" t="s">
        <v>2937</v>
      </c>
      <c r="DCV108">
        <v>2918981</v>
      </c>
      <c r="DCW108">
        <v>-7.55</v>
      </c>
      <c r="DCX108">
        <v>130.80000000000001</v>
      </c>
      <c r="DCY108">
        <v>3387904</v>
      </c>
      <c r="DCZ108">
        <v>0.53</v>
      </c>
      <c r="DDA108">
        <v>86.5</v>
      </c>
      <c r="DDB108">
        <v>2521744</v>
      </c>
      <c r="DDC108">
        <v>4.66</v>
      </c>
      <c r="DDD108">
        <v>223.3</v>
      </c>
      <c r="DDE108" t="s">
        <v>2937</v>
      </c>
      <c r="DDF108" t="s">
        <v>2937</v>
      </c>
      <c r="DDG108" t="s">
        <v>2937</v>
      </c>
      <c r="DDH108">
        <v>1262619</v>
      </c>
      <c r="DDI108">
        <v>9.15</v>
      </c>
      <c r="DDJ108">
        <v>173</v>
      </c>
      <c r="DDK108" t="s">
        <v>2937</v>
      </c>
      <c r="DDL108" t="s">
        <v>2937</v>
      </c>
      <c r="DDM108" t="s">
        <v>2937</v>
      </c>
      <c r="DDN108" t="s">
        <v>2937</v>
      </c>
      <c r="DDO108">
        <v>15.69</v>
      </c>
      <c r="DDP108" t="s">
        <v>2937</v>
      </c>
      <c r="DDQ108">
        <v>3060008</v>
      </c>
      <c r="DDR108">
        <v>1.71</v>
      </c>
      <c r="DDS108">
        <v>81</v>
      </c>
      <c r="DDT108" t="s">
        <v>2937</v>
      </c>
      <c r="DDU108" t="s">
        <v>2937</v>
      </c>
      <c r="DDV108" t="s">
        <v>2937</v>
      </c>
      <c r="DDW108" t="s">
        <v>2937</v>
      </c>
      <c r="DDX108" t="s">
        <v>2937</v>
      </c>
      <c r="DDY108" t="s">
        <v>2937</v>
      </c>
      <c r="DDZ108" t="s">
        <v>2937</v>
      </c>
      <c r="DEA108" t="s">
        <v>2937</v>
      </c>
      <c r="DEB108" t="s">
        <v>2937</v>
      </c>
      <c r="DEC108">
        <v>12664579</v>
      </c>
      <c r="DED108">
        <v>9.42</v>
      </c>
      <c r="DEE108">
        <v>640.79999999999995</v>
      </c>
      <c r="DEF108">
        <v>2470829</v>
      </c>
      <c r="DEG108">
        <v>12.86</v>
      </c>
      <c r="DEH108">
        <v>99.1</v>
      </c>
      <c r="DEI108">
        <v>3026702</v>
      </c>
      <c r="DEJ108">
        <v>2.73</v>
      </c>
      <c r="DEK108">
        <v>48.1</v>
      </c>
      <c r="DEL108" t="s">
        <v>2937</v>
      </c>
      <c r="DEM108">
        <v>18.600000000000001</v>
      </c>
      <c r="DEN108" t="s">
        <v>2937</v>
      </c>
      <c r="DEP108" t="s">
        <v>2937</v>
      </c>
      <c r="DEQ108" t="s">
        <v>2937</v>
      </c>
      <c r="DER108" t="s">
        <v>2937</v>
      </c>
      <c r="DES108" t="s">
        <v>2937</v>
      </c>
      <c r="DET108" t="s">
        <v>2937</v>
      </c>
      <c r="DEU108" t="s">
        <v>2937</v>
      </c>
      <c r="DEV108">
        <v>22.52</v>
      </c>
      <c r="DEW108" t="s">
        <v>2937</v>
      </c>
      <c r="DEX108">
        <v>1168113</v>
      </c>
      <c r="DEY108" t="s">
        <v>2937</v>
      </c>
      <c r="DEZ108">
        <v>58.1</v>
      </c>
      <c r="DFA108">
        <v>3399612</v>
      </c>
      <c r="DFB108">
        <v>5.66</v>
      </c>
      <c r="DFC108">
        <v>94.3</v>
      </c>
      <c r="DFD108">
        <v>1413361</v>
      </c>
      <c r="DFE108" t="s">
        <v>2937</v>
      </c>
      <c r="DFF108">
        <v>43.8</v>
      </c>
      <c r="DFG108" t="s">
        <v>2937</v>
      </c>
      <c r="DFH108" t="s">
        <v>2937</v>
      </c>
      <c r="DFI108" t="s">
        <v>2937</v>
      </c>
      <c r="DFJ108" t="s">
        <v>2937</v>
      </c>
      <c r="DFK108">
        <v>42.48</v>
      </c>
      <c r="DFL108" t="s">
        <v>2937</v>
      </c>
      <c r="DFM108" t="s">
        <v>2937</v>
      </c>
      <c r="DFN108" t="s">
        <v>2937</v>
      </c>
      <c r="DFO108" t="s">
        <v>2937</v>
      </c>
      <c r="DFP108" t="s">
        <v>2937</v>
      </c>
      <c r="DFQ108">
        <v>20.010000000000002</v>
      </c>
      <c r="DFR108" t="s">
        <v>2937</v>
      </c>
      <c r="DFS108" t="s">
        <v>2937</v>
      </c>
      <c r="DFT108">
        <v>32.5</v>
      </c>
      <c r="DFU108" t="s">
        <v>2937</v>
      </c>
      <c r="DFV108">
        <v>6528006</v>
      </c>
      <c r="DFW108">
        <v>0.61</v>
      </c>
      <c r="DFX108">
        <v>356.2</v>
      </c>
      <c r="DFY108">
        <v>2460640</v>
      </c>
      <c r="DFZ108">
        <v>0.27</v>
      </c>
      <c r="DGA108">
        <v>72.400000000000006</v>
      </c>
      <c r="DGB108">
        <v>2604076</v>
      </c>
      <c r="DGC108">
        <v>0.32</v>
      </c>
      <c r="DGD108">
        <v>98.6</v>
      </c>
      <c r="DGE108" t="s">
        <v>2937</v>
      </c>
      <c r="DGF108" t="s">
        <v>2937</v>
      </c>
      <c r="DGG108" t="s">
        <v>2937</v>
      </c>
      <c r="DGH108">
        <v>1666612</v>
      </c>
      <c r="DGI108">
        <v>1.85</v>
      </c>
      <c r="DGJ108">
        <v>68.8</v>
      </c>
      <c r="DGK108">
        <v>11763588</v>
      </c>
      <c r="DGL108">
        <v>24.79</v>
      </c>
      <c r="DGM108">
        <v>599.29999999999995</v>
      </c>
      <c r="DGN108" t="s">
        <v>2937</v>
      </c>
      <c r="DGO108" t="s">
        <v>2937</v>
      </c>
      <c r="DGP108" t="s">
        <v>2937</v>
      </c>
      <c r="DGQ108">
        <v>3220699</v>
      </c>
      <c r="DGR108">
        <v>0.22</v>
      </c>
      <c r="DGS108">
        <v>107.9</v>
      </c>
      <c r="DGT108">
        <v>3423325</v>
      </c>
      <c r="DGU108">
        <v>27.42</v>
      </c>
      <c r="DGV108">
        <v>207.1</v>
      </c>
      <c r="DGW108">
        <v>3271860</v>
      </c>
      <c r="DGX108">
        <v>16.05</v>
      </c>
      <c r="DGY108">
        <v>177.7</v>
      </c>
      <c r="DGZ108" t="s">
        <v>2937</v>
      </c>
      <c r="DHA108" t="s">
        <v>2937</v>
      </c>
      <c r="DHB108" t="s">
        <v>2937</v>
      </c>
      <c r="DHC108" t="s">
        <v>2937</v>
      </c>
      <c r="DHD108" t="s">
        <v>2937</v>
      </c>
      <c r="DHE108" t="s">
        <v>2937</v>
      </c>
      <c r="DHF108">
        <v>2728409</v>
      </c>
      <c r="DHG108">
        <v>1.39</v>
      </c>
      <c r="DHH108">
        <v>39.299999999999997</v>
      </c>
      <c r="DHI108" t="s">
        <v>2937</v>
      </c>
      <c r="DHJ108">
        <v>14.25</v>
      </c>
      <c r="DHK108" t="s">
        <v>2937</v>
      </c>
      <c r="DHL108" t="s">
        <v>2937</v>
      </c>
      <c r="DHM108" t="s">
        <v>2937</v>
      </c>
      <c r="DHN108" t="s">
        <v>2937</v>
      </c>
      <c r="DHO108">
        <v>2191304</v>
      </c>
      <c r="DHP108">
        <v>7.9</v>
      </c>
      <c r="DHQ108">
        <v>173.8</v>
      </c>
      <c r="DHR108">
        <v>1365141</v>
      </c>
      <c r="DHS108">
        <v>2.63</v>
      </c>
      <c r="DHT108">
        <v>237.3</v>
      </c>
      <c r="DHU108" t="s">
        <v>2937</v>
      </c>
      <c r="DHV108" t="s">
        <v>2937</v>
      </c>
      <c r="DHW108" t="s">
        <v>2937</v>
      </c>
      <c r="DHX108" t="s">
        <v>2937</v>
      </c>
      <c r="DHY108">
        <v>22.84</v>
      </c>
      <c r="DHZ108" t="s">
        <v>2937</v>
      </c>
      <c r="DIA108">
        <v>1978038</v>
      </c>
      <c r="DIB108">
        <v>-9.99</v>
      </c>
      <c r="DIC108">
        <v>142.69999999999999</v>
      </c>
      <c r="DID108">
        <v>1982471</v>
      </c>
      <c r="DIE108">
        <v>4.5</v>
      </c>
      <c r="DIF108">
        <v>175.7</v>
      </c>
      <c r="DIG108">
        <v>2398195</v>
      </c>
      <c r="DIH108">
        <v>-28.28</v>
      </c>
      <c r="DII108">
        <v>65.900000000000006</v>
      </c>
      <c r="DIJ108">
        <v>2169701</v>
      </c>
      <c r="DIK108">
        <v>1.36</v>
      </c>
      <c r="DIL108">
        <v>124.2</v>
      </c>
      <c r="DIM108">
        <v>1734065</v>
      </c>
      <c r="DIN108">
        <v>4.8099999999999996</v>
      </c>
      <c r="DIO108">
        <v>82.6</v>
      </c>
      <c r="DIP108" t="s">
        <v>2937</v>
      </c>
      <c r="DIQ108">
        <v>30.91</v>
      </c>
      <c r="DIR108" t="s">
        <v>2937</v>
      </c>
      <c r="DIS108" t="s">
        <v>2937</v>
      </c>
      <c r="DIT108" t="s">
        <v>2937</v>
      </c>
      <c r="DIU108" t="s">
        <v>2937</v>
      </c>
      <c r="DIV108">
        <v>2990092</v>
      </c>
      <c r="DIW108">
        <v>7.84</v>
      </c>
      <c r="DIX108">
        <v>121.1</v>
      </c>
      <c r="DIY108">
        <v>3258731</v>
      </c>
      <c r="DIZ108">
        <v>-14.4</v>
      </c>
      <c r="DJA108">
        <v>113.6</v>
      </c>
      <c r="DJB108" t="s">
        <v>2937</v>
      </c>
      <c r="DJC108" t="s">
        <v>2937</v>
      </c>
      <c r="DJD108" t="s">
        <v>2937</v>
      </c>
      <c r="DJE108" t="s">
        <v>2937</v>
      </c>
      <c r="DJF108">
        <v>10.53</v>
      </c>
      <c r="DJG108" t="s">
        <v>2937</v>
      </c>
      <c r="DJH108" t="s">
        <v>2937</v>
      </c>
      <c r="DJI108" t="s">
        <v>2937</v>
      </c>
      <c r="DJJ108" t="s">
        <v>2937</v>
      </c>
      <c r="DJK108">
        <v>7190784</v>
      </c>
      <c r="DJL108">
        <v>7.78</v>
      </c>
      <c r="DJM108">
        <v>188.7</v>
      </c>
      <c r="DJN108">
        <v>3079156</v>
      </c>
      <c r="DJO108">
        <v>7.94</v>
      </c>
      <c r="DJP108">
        <v>52.5</v>
      </c>
      <c r="DJQ108">
        <v>3381000</v>
      </c>
      <c r="DJR108">
        <v>1.85</v>
      </c>
      <c r="DJS108">
        <v>46.8</v>
      </c>
      <c r="DJT108">
        <v>3525522</v>
      </c>
      <c r="DJU108">
        <v>9.89</v>
      </c>
      <c r="DJV108">
        <v>149.9</v>
      </c>
      <c r="DJW108">
        <v>4735469</v>
      </c>
      <c r="DJX108">
        <v>7.8</v>
      </c>
      <c r="DJY108">
        <v>204.6</v>
      </c>
      <c r="DJZ108">
        <v>3158433</v>
      </c>
      <c r="DKA108">
        <v>4.32</v>
      </c>
      <c r="DKB108">
        <v>99.8</v>
      </c>
      <c r="DKC108">
        <v>3375776</v>
      </c>
      <c r="DKD108">
        <v>-16.3</v>
      </c>
      <c r="DKE108">
        <v>92.3</v>
      </c>
      <c r="DKF108">
        <v>6374038</v>
      </c>
      <c r="DKG108">
        <v>-15.74</v>
      </c>
      <c r="DKH108">
        <v>171.1</v>
      </c>
      <c r="DKI108" t="s">
        <v>2937</v>
      </c>
      <c r="DKJ108" t="s">
        <v>2937</v>
      </c>
      <c r="DKK108" t="s">
        <v>2937</v>
      </c>
      <c r="DKL108" t="s">
        <v>2937</v>
      </c>
      <c r="DKM108" t="s">
        <v>2937</v>
      </c>
      <c r="DKN108" t="s">
        <v>2937</v>
      </c>
      <c r="DKO108" t="s">
        <v>2937</v>
      </c>
      <c r="DKP108">
        <v>19.489999999999998</v>
      </c>
      <c r="DKQ108" t="s">
        <v>2937</v>
      </c>
    </row>
    <row r="109" spans="1:3007" x14ac:dyDescent="0.25">
      <c r="A109" s="1">
        <v>41545</v>
      </c>
      <c r="H109">
        <v>1257971449</v>
      </c>
      <c r="I109">
        <v>21.91</v>
      </c>
      <c r="J109">
        <v>119.8</v>
      </c>
      <c r="K109">
        <v>133281543</v>
      </c>
      <c r="L109">
        <v>39.43</v>
      </c>
      <c r="M109">
        <v>1566</v>
      </c>
      <c r="N109">
        <v>805489410</v>
      </c>
      <c r="O109">
        <v>20.88</v>
      </c>
      <c r="P109">
        <v>92.2</v>
      </c>
      <c r="Q109">
        <v>1411091739</v>
      </c>
      <c r="R109">
        <v>11.8</v>
      </c>
      <c r="S109">
        <v>17.8</v>
      </c>
      <c r="T109">
        <v>330340609</v>
      </c>
      <c r="U109">
        <v>16.21</v>
      </c>
      <c r="V109">
        <v>76.5</v>
      </c>
      <c r="W109">
        <v>731908587</v>
      </c>
      <c r="X109">
        <v>17.95</v>
      </c>
      <c r="Y109">
        <v>75.7</v>
      </c>
      <c r="Z109">
        <v>274644119</v>
      </c>
      <c r="AA109">
        <v>22.22</v>
      </c>
      <c r="AB109">
        <v>276.8</v>
      </c>
      <c r="AC109">
        <v>427644987</v>
      </c>
      <c r="AD109">
        <v>10.95</v>
      </c>
      <c r="AE109">
        <v>35.5</v>
      </c>
      <c r="AF109">
        <v>522212606</v>
      </c>
      <c r="AG109">
        <v>12.25</v>
      </c>
      <c r="AH109">
        <v>132.4</v>
      </c>
      <c r="AI109">
        <v>104280000</v>
      </c>
      <c r="AJ109">
        <v>11.85</v>
      </c>
      <c r="AK109">
        <v>167.7</v>
      </c>
      <c r="AL109">
        <v>193190695</v>
      </c>
      <c r="AM109">
        <v>22.32</v>
      </c>
      <c r="AN109">
        <v>144.9</v>
      </c>
      <c r="AO109">
        <v>51661189</v>
      </c>
      <c r="AP109">
        <v>21.4</v>
      </c>
      <c r="AQ109">
        <v>1314.2</v>
      </c>
      <c r="AR109">
        <v>175902353</v>
      </c>
      <c r="AS109">
        <v>21.43</v>
      </c>
      <c r="AT109">
        <v>170.2</v>
      </c>
      <c r="AU109" t="s">
        <v>2937</v>
      </c>
      <c r="AV109" t="s">
        <v>2937</v>
      </c>
      <c r="AW109" t="s">
        <v>2937</v>
      </c>
      <c r="AX109">
        <v>314653796</v>
      </c>
      <c r="AY109">
        <v>16.690000000000001</v>
      </c>
      <c r="AZ109">
        <v>24.1</v>
      </c>
      <c r="BC109" t="s">
        <v>2937</v>
      </c>
      <c r="BD109" t="s">
        <v>2937</v>
      </c>
      <c r="BE109">
        <v>42.42</v>
      </c>
      <c r="BF109" t="s">
        <v>2937</v>
      </c>
      <c r="BG109">
        <v>155901512</v>
      </c>
      <c r="BH109">
        <v>19.07</v>
      </c>
      <c r="BI109">
        <v>372.1</v>
      </c>
      <c r="BJ109">
        <v>285168870</v>
      </c>
      <c r="BK109">
        <v>15.58</v>
      </c>
      <c r="BL109">
        <v>35.700000000000003</v>
      </c>
      <c r="BM109">
        <v>167918860</v>
      </c>
      <c r="BN109">
        <v>9.25</v>
      </c>
      <c r="BO109">
        <v>36.5</v>
      </c>
      <c r="BP109">
        <v>218986963</v>
      </c>
      <c r="BQ109">
        <v>23.44</v>
      </c>
      <c r="BR109">
        <v>482.7</v>
      </c>
      <c r="BS109">
        <v>94200120</v>
      </c>
      <c r="BT109">
        <v>18.55</v>
      </c>
      <c r="BU109">
        <v>49</v>
      </c>
      <c r="BV109">
        <v>140465577</v>
      </c>
      <c r="BW109">
        <v>6.02</v>
      </c>
      <c r="BX109">
        <v>740.1</v>
      </c>
      <c r="BY109">
        <v>181066956</v>
      </c>
      <c r="BZ109">
        <v>18.48</v>
      </c>
      <c r="CA109">
        <v>35.200000000000003</v>
      </c>
      <c r="CB109">
        <v>123096261</v>
      </c>
      <c r="CC109">
        <v>20.010000000000002</v>
      </c>
      <c r="CD109">
        <v>77</v>
      </c>
      <c r="CE109">
        <v>34070698</v>
      </c>
      <c r="CF109">
        <v>17.649999999999999</v>
      </c>
      <c r="CG109">
        <v>240.6</v>
      </c>
      <c r="CH109">
        <v>68041074</v>
      </c>
      <c r="CI109">
        <v>4.68</v>
      </c>
      <c r="CJ109">
        <v>118.2</v>
      </c>
      <c r="CK109">
        <v>69153030</v>
      </c>
      <c r="CL109">
        <v>11.95</v>
      </c>
      <c r="CM109">
        <v>112.2</v>
      </c>
      <c r="CN109">
        <v>58888454</v>
      </c>
      <c r="CO109">
        <v>22.81</v>
      </c>
      <c r="CP109">
        <v>519.20000000000005</v>
      </c>
      <c r="CQ109">
        <v>89876172</v>
      </c>
      <c r="CR109">
        <v>18</v>
      </c>
      <c r="CS109">
        <v>700.2</v>
      </c>
      <c r="CT109">
        <v>79837100</v>
      </c>
      <c r="CU109">
        <v>27.17</v>
      </c>
      <c r="CV109">
        <v>7956.2</v>
      </c>
      <c r="CW109">
        <v>3397334</v>
      </c>
      <c r="CX109">
        <v>13.46</v>
      </c>
      <c r="CY109">
        <v>138.69999999999999</v>
      </c>
      <c r="DB109" t="s">
        <v>2937</v>
      </c>
      <c r="DC109">
        <v>27594045</v>
      </c>
      <c r="DD109">
        <v>11.44</v>
      </c>
      <c r="DE109">
        <v>320.60000000000002</v>
      </c>
      <c r="DF109">
        <v>44760329</v>
      </c>
      <c r="DG109">
        <v>32.159999999999997</v>
      </c>
      <c r="DH109">
        <v>938.8</v>
      </c>
      <c r="DI109">
        <v>67369355</v>
      </c>
      <c r="DJ109">
        <v>5.26</v>
      </c>
      <c r="DK109">
        <v>69</v>
      </c>
      <c r="DL109">
        <v>86756224</v>
      </c>
      <c r="DM109">
        <v>6.55</v>
      </c>
      <c r="DN109">
        <v>113.9</v>
      </c>
      <c r="DO109" t="s">
        <v>2937</v>
      </c>
      <c r="DP109">
        <v>8.75</v>
      </c>
      <c r="DQ109" t="s">
        <v>2937</v>
      </c>
      <c r="DR109">
        <v>50176000</v>
      </c>
      <c r="DS109">
        <v>6.33</v>
      </c>
      <c r="DT109">
        <v>44</v>
      </c>
      <c r="DU109">
        <v>120147349</v>
      </c>
      <c r="DV109">
        <v>10.77</v>
      </c>
      <c r="DW109">
        <v>258.60000000000002</v>
      </c>
      <c r="DX109">
        <v>66089189</v>
      </c>
      <c r="DY109">
        <v>17.98</v>
      </c>
      <c r="DZ109">
        <v>43.1</v>
      </c>
      <c r="EA109">
        <v>57863070</v>
      </c>
      <c r="EB109">
        <v>13.54</v>
      </c>
      <c r="EC109">
        <v>41.8</v>
      </c>
      <c r="ED109">
        <v>57083732</v>
      </c>
      <c r="EE109">
        <v>11.41</v>
      </c>
      <c r="EF109">
        <v>33.1</v>
      </c>
      <c r="EG109">
        <v>109865589</v>
      </c>
      <c r="EH109">
        <v>17.23</v>
      </c>
      <c r="EI109">
        <v>128.6</v>
      </c>
      <c r="EJ109">
        <v>108499042</v>
      </c>
      <c r="EK109">
        <v>6.71</v>
      </c>
      <c r="EL109">
        <v>1191.9000000000001</v>
      </c>
      <c r="EM109">
        <v>1624342</v>
      </c>
      <c r="EN109">
        <v>1.94</v>
      </c>
      <c r="EO109">
        <v>64.2</v>
      </c>
      <c r="EP109">
        <v>76315864</v>
      </c>
      <c r="EQ109">
        <v>19.37</v>
      </c>
      <c r="ER109">
        <v>162.5</v>
      </c>
      <c r="ES109">
        <v>48897956</v>
      </c>
      <c r="ET109">
        <v>12.38</v>
      </c>
      <c r="EU109">
        <v>996.9</v>
      </c>
      <c r="EV109" t="s">
        <v>2937</v>
      </c>
      <c r="EW109" t="s">
        <v>2937</v>
      </c>
      <c r="EX109" t="s">
        <v>2937</v>
      </c>
      <c r="EY109">
        <v>53056301</v>
      </c>
      <c r="EZ109">
        <v>32.57</v>
      </c>
      <c r="FA109">
        <v>1052</v>
      </c>
      <c r="FB109">
        <v>36118536</v>
      </c>
      <c r="FC109">
        <v>29.39</v>
      </c>
      <c r="FD109">
        <v>1942.9</v>
      </c>
      <c r="FE109">
        <v>71375226</v>
      </c>
      <c r="FF109">
        <v>11.61</v>
      </c>
      <c r="FG109">
        <v>86.8</v>
      </c>
      <c r="FH109">
        <v>24548002</v>
      </c>
      <c r="FI109">
        <v>14.02</v>
      </c>
      <c r="FJ109">
        <v>1629.9</v>
      </c>
      <c r="FK109">
        <v>51684766</v>
      </c>
      <c r="FL109">
        <v>6.29</v>
      </c>
      <c r="FM109">
        <v>143.6</v>
      </c>
      <c r="FN109">
        <v>26761857</v>
      </c>
      <c r="FO109">
        <v>49.51</v>
      </c>
      <c r="FP109">
        <v>1342.1</v>
      </c>
      <c r="FQ109">
        <v>59102746</v>
      </c>
      <c r="FR109">
        <v>8.43</v>
      </c>
      <c r="FS109">
        <v>44.1</v>
      </c>
      <c r="FT109">
        <v>2741913</v>
      </c>
      <c r="FU109">
        <v>3.18</v>
      </c>
      <c r="FV109">
        <v>1075.5</v>
      </c>
      <c r="FW109">
        <v>8298655</v>
      </c>
      <c r="FX109">
        <v>2.42</v>
      </c>
      <c r="FY109">
        <v>145.4</v>
      </c>
      <c r="FZ109" t="s">
        <v>2937</v>
      </c>
      <c r="GA109">
        <v>11.51</v>
      </c>
      <c r="GB109" t="s">
        <v>2937</v>
      </c>
      <c r="GC109" t="s">
        <v>2937</v>
      </c>
      <c r="GD109" t="s">
        <v>2937</v>
      </c>
      <c r="GE109" t="s">
        <v>2937</v>
      </c>
      <c r="GF109" t="s">
        <v>2937</v>
      </c>
      <c r="GG109" t="s">
        <v>2937</v>
      </c>
      <c r="GH109" t="s">
        <v>2937</v>
      </c>
      <c r="GI109" t="s">
        <v>2937</v>
      </c>
      <c r="GJ109">
        <v>19.989999999999998</v>
      </c>
      <c r="GK109" t="s">
        <v>2937</v>
      </c>
      <c r="GL109">
        <v>24018689</v>
      </c>
      <c r="GM109">
        <v>17.559999999999999</v>
      </c>
      <c r="GN109">
        <v>60.2</v>
      </c>
      <c r="GO109" t="s">
        <v>2937</v>
      </c>
      <c r="GP109">
        <v>12.86</v>
      </c>
      <c r="GQ109" t="s">
        <v>2937</v>
      </c>
      <c r="GR109" t="s">
        <v>2937</v>
      </c>
      <c r="GS109" t="s">
        <v>2937</v>
      </c>
      <c r="GT109" t="s">
        <v>2937</v>
      </c>
      <c r="GU109">
        <v>26193650</v>
      </c>
      <c r="GV109">
        <v>18.27</v>
      </c>
      <c r="GW109">
        <v>1944.7</v>
      </c>
      <c r="GY109" t="s">
        <v>2937</v>
      </c>
      <c r="GZ109" t="s">
        <v>2937</v>
      </c>
      <c r="HA109" t="s">
        <v>2937</v>
      </c>
      <c r="HB109" t="s">
        <v>2937</v>
      </c>
      <c r="HC109" t="s">
        <v>2937</v>
      </c>
      <c r="HD109">
        <v>47447419</v>
      </c>
      <c r="HE109">
        <v>7.63</v>
      </c>
      <c r="HF109">
        <v>54.3</v>
      </c>
      <c r="HG109">
        <v>16710872</v>
      </c>
      <c r="HH109">
        <v>26.02</v>
      </c>
      <c r="HI109">
        <v>637.1</v>
      </c>
      <c r="HJ109">
        <v>21625725</v>
      </c>
      <c r="HK109">
        <v>13.96</v>
      </c>
      <c r="HL109">
        <v>83.9</v>
      </c>
      <c r="HM109">
        <v>13441062</v>
      </c>
      <c r="HN109">
        <v>17.62</v>
      </c>
      <c r="HO109">
        <v>132.5</v>
      </c>
      <c r="HP109">
        <v>35107725</v>
      </c>
      <c r="HQ109">
        <v>10.07</v>
      </c>
      <c r="HR109">
        <v>39.799999999999997</v>
      </c>
      <c r="HS109">
        <v>26998309</v>
      </c>
      <c r="HT109">
        <v>5.91</v>
      </c>
      <c r="HU109">
        <v>109.4</v>
      </c>
      <c r="HV109">
        <v>29869677</v>
      </c>
      <c r="HW109">
        <v>13.71</v>
      </c>
      <c r="HX109">
        <v>190.4</v>
      </c>
      <c r="HY109">
        <v>71120240</v>
      </c>
      <c r="HZ109">
        <v>17.579999999999998</v>
      </c>
      <c r="IA109">
        <v>80.3</v>
      </c>
      <c r="IB109">
        <v>12887413</v>
      </c>
      <c r="IC109">
        <v>21.65</v>
      </c>
      <c r="ID109">
        <v>967.9</v>
      </c>
      <c r="IE109">
        <v>34491263</v>
      </c>
      <c r="IF109">
        <v>1.4</v>
      </c>
      <c r="IG109">
        <v>121.6</v>
      </c>
      <c r="IH109" t="s">
        <v>2937</v>
      </c>
      <c r="II109">
        <v>6.65</v>
      </c>
      <c r="IJ109" t="s">
        <v>2937</v>
      </c>
      <c r="IK109">
        <v>29472000</v>
      </c>
      <c r="IL109">
        <v>14.06</v>
      </c>
      <c r="IM109">
        <v>58.3</v>
      </c>
      <c r="IN109">
        <v>35797113</v>
      </c>
      <c r="IO109">
        <v>15.93</v>
      </c>
      <c r="IP109">
        <v>1402</v>
      </c>
      <c r="IQ109">
        <v>26669072</v>
      </c>
      <c r="IR109">
        <v>21.5</v>
      </c>
      <c r="IS109">
        <v>688</v>
      </c>
      <c r="IT109">
        <v>43890651</v>
      </c>
      <c r="IU109">
        <v>14.09</v>
      </c>
      <c r="IV109">
        <v>525.1</v>
      </c>
      <c r="IW109">
        <v>14996482</v>
      </c>
      <c r="IX109">
        <v>21.45</v>
      </c>
      <c r="IY109">
        <v>860.1</v>
      </c>
      <c r="IZ109">
        <v>20843536</v>
      </c>
      <c r="JA109">
        <v>7.58</v>
      </c>
      <c r="JB109">
        <v>497.7</v>
      </c>
      <c r="JC109">
        <v>45983259</v>
      </c>
      <c r="JD109">
        <v>2.21</v>
      </c>
      <c r="JE109">
        <v>23.6</v>
      </c>
      <c r="JF109" t="s">
        <v>2937</v>
      </c>
      <c r="JG109" t="s">
        <v>2937</v>
      </c>
      <c r="JH109" t="s">
        <v>2937</v>
      </c>
      <c r="JI109">
        <v>63243824</v>
      </c>
      <c r="JJ109">
        <v>4.3600000000000003</v>
      </c>
      <c r="JK109">
        <v>24.1</v>
      </c>
      <c r="JL109">
        <v>33713704</v>
      </c>
      <c r="JM109">
        <v>0.95</v>
      </c>
      <c r="JN109">
        <v>20.9</v>
      </c>
      <c r="JO109">
        <v>25188520</v>
      </c>
      <c r="JP109">
        <v>14.08</v>
      </c>
      <c r="JQ109">
        <v>148.4</v>
      </c>
      <c r="JR109">
        <v>29702420</v>
      </c>
      <c r="JS109">
        <v>0.91</v>
      </c>
      <c r="JT109">
        <v>35</v>
      </c>
      <c r="JU109">
        <v>36051000</v>
      </c>
      <c r="JV109">
        <v>7.4</v>
      </c>
      <c r="JW109">
        <v>105.5</v>
      </c>
      <c r="JX109">
        <v>40490304</v>
      </c>
      <c r="JY109">
        <v>16.86</v>
      </c>
      <c r="JZ109">
        <v>1183.5999999999999</v>
      </c>
      <c r="KA109" t="s">
        <v>2937</v>
      </c>
      <c r="KB109" t="s">
        <v>2937</v>
      </c>
      <c r="KC109" t="s">
        <v>2937</v>
      </c>
      <c r="KD109">
        <v>35718482</v>
      </c>
      <c r="KE109">
        <v>15.81</v>
      </c>
      <c r="KF109">
        <v>240.7</v>
      </c>
      <c r="KH109" t="s">
        <v>2937</v>
      </c>
      <c r="KI109" t="s">
        <v>2937</v>
      </c>
      <c r="KJ109">
        <v>33442500</v>
      </c>
      <c r="KK109">
        <v>6.96</v>
      </c>
      <c r="KL109">
        <v>26.5</v>
      </c>
      <c r="KM109">
        <v>31232000</v>
      </c>
      <c r="KN109">
        <v>10.17</v>
      </c>
      <c r="KO109">
        <v>62.5</v>
      </c>
      <c r="KP109" t="s">
        <v>2937</v>
      </c>
      <c r="KQ109" t="s">
        <v>2937</v>
      </c>
      <c r="KR109" t="s">
        <v>2937</v>
      </c>
      <c r="KS109">
        <v>2643151</v>
      </c>
      <c r="KT109">
        <v>1.07</v>
      </c>
      <c r="KU109">
        <v>167.8</v>
      </c>
      <c r="KV109">
        <v>1563983</v>
      </c>
      <c r="KW109">
        <v>6.39</v>
      </c>
      <c r="KX109">
        <v>59.1</v>
      </c>
      <c r="KY109">
        <v>7029717</v>
      </c>
      <c r="KZ109">
        <v>13.16</v>
      </c>
      <c r="LA109">
        <v>268.60000000000002</v>
      </c>
      <c r="LB109">
        <v>16980000</v>
      </c>
      <c r="LC109">
        <v>-18.62</v>
      </c>
      <c r="LD109">
        <v>133.9</v>
      </c>
      <c r="LE109">
        <v>7313131</v>
      </c>
      <c r="LF109">
        <v>16.34</v>
      </c>
      <c r="LG109">
        <v>205.4</v>
      </c>
      <c r="LH109">
        <v>5316568</v>
      </c>
      <c r="LI109">
        <v>6.09</v>
      </c>
      <c r="LJ109">
        <v>283.3</v>
      </c>
      <c r="LK109">
        <v>25079486</v>
      </c>
      <c r="LL109">
        <v>31.49</v>
      </c>
      <c r="LM109">
        <v>77.5</v>
      </c>
      <c r="LN109">
        <v>20039748</v>
      </c>
      <c r="LO109">
        <v>16.05</v>
      </c>
      <c r="LP109">
        <v>568.29999999999995</v>
      </c>
      <c r="LQ109">
        <v>61552724</v>
      </c>
      <c r="LR109">
        <v>18.010000000000002</v>
      </c>
      <c r="LS109" t="s">
        <v>2937</v>
      </c>
      <c r="LT109">
        <v>50127364</v>
      </c>
      <c r="LU109">
        <v>7.62</v>
      </c>
      <c r="LV109">
        <v>27.7</v>
      </c>
      <c r="LW109">
        <v>18624978</v>
      </c>
      <c r="LX109">
        <v>18.96</v>
      </c>
      <c r="LY109">
        <v>346.7</v>
      </c>
      <c r="LZ109">
        <v>5692751</v>
      </c>
      <c r="MA109">
        <v>5.41</v>
      </c>
      <c r="MB109">
        <v>105.4</v>
      </c>
      <c r="MC109" t="s">
        <v>2937</v>
      </c>
      <c r="MD109">
        <v>22.05</v>
      </c>
      <c r="ME109" t="s">
        <v>2937</v>
      </c>
      <c r="MF109">
        <v>6471062</v>
      </c>
      <c r="MG109">
        <v>37.4</v>
      </c>
      <c r="MH109">
        <v>724.4</v>
      </c>
      <c r="MI109" t="s">
        <v>2937</v>
      </c>
      <c r="MJ109" t="s">
        <v>2937</v>
      </c>
      <c r="MK109" t="s">
        <v>2937</v>
      </c>
      <c r="ML109">
        <v>25851545</v>
      </c>
      <c r="MM109">
        <v>16.29</v>
      </c>
      <c r="MN109">
        <v>1645.2</v>
      </c>
      <c r="MO109">
        <v>1735050</v>
      </c>
      <c r="MP109">
        <v>2.39</v>
      </c>
      <c r="MQ109">
        <v>87.8</v>
      </c>
      <c r="MR109">
        <v>16204715</v>
      </c>
      <c r="MS109">
        <v>5.1100000000000003</v>
      </c>
      <c r="MT109">
        <v>310</v>
      </c>
      <c r="MU109" t="s">
        <v>2937</v>
      </c>
      <c r="MV109" t="s">
        <v>2937</v>
      </c>
      <c r="MW109" t="s">
        <v>2937</v>
      </c>
      <c r="MX109" t="s">
        <v>2937</v>
      </c>
      <c r="MY109" t="s">
        <v>2937</v>
      </c>
      <c r="MZ109" t="s">
        <v>2937</v>
      </c>
      <c r="NA109" t="s">
        <v>2937</v>
      </c>
      <c r="NB109">
        <v>21.15</v>
      </c>
      <c r="NC109" t="s">
        <v>2937</v>
      </c>
      <c r="NF109" t="s">
        <v>2937</v>
      </c>
      <c r="NH109" t="s">
        <v>2937</v>
      </c>
      <c r="NI109" t="s">
        <v>2937</v>
      </c>
      <c r="NJ109">
        <v>14872000</v>
      </c>
      <c r="NK109">
        <v>10.19</v>
      </c>
      <c r="NL109">
        <v>78.599999999999994</v>
      </c>
      <c r="NM109">
        <v>11277323</v>
      </c>
      <c r="NN109">
        <v>9.5399999999999991</v>
      </c>
      <c r="NO109">
        <v>85.7</v>
      </c>
      <c r="NP109">
        <v>16760875</v>
      </c>
      <c r="NQ109">
        <v>20.14</v>
      </c>
      <c r="NR109">
        <v>78.099999999999994</v>
      </c>
      <c r="NS109">
        <v>3890465</v>
      </c>
      <c r="NT109">
        <v>13.04</v>
      </c>
      <c r="NU109">
        <v>442.1</v>
      </c>
      <c r="NV109">
        <v>10958821</v>
      </c>
      <c r="NW109">
        <v>21.38</v>
      </c>
      <c r="NX109">
        <v>306.89999999999998</v>
      </c>
      <c r="NY109">
        <v>28057482</v>
      </c>
      <c r="NZ109">
        <v>14.58</v>
      </c>
      <c r="OA109">
        <v>914.6</v>
      </c>
      <c r="OB109">
        <v>2472407</v>
      </c>
      <c r="OC109">
        <v>-85.49</v>
      </c>
      <c r="OD109">
        <v>60.4</v>
      </c>
      <c r="OE109" t="s">
        <v>2937</v>
      </c>
      <c r="OF109" t="s">
        <v>2937</v>
      </c>
      <c r="OG109" t="s">
        <v>2937</v>
      </c>
      <c r="OH109">
        <v>3681632</v>
      </c>
      <c r="OI109">
        <v>11.73</v>
      </c>
      <c r="OJ109">
        <v>58.5</v>
      </c>
      <c r="OK109">
        <v>2037003</v>
      </c>
      <c r="OL109">
        <v>5.7</v>
      </c>
      <c r="OM109">
        <v>49.3</v>
      </c>
      <c r="ON109">
        <v>53938932</v>
      </c>
      <c r="OO109">
        <v>21.65</v>
      </c>
      <c r="OP109">
        <v>3197.9</v>
      </c>
      <c r="OQ109">
        <v>41973628</v>
      </c>
      <c r="OR109">
        <v>11.81</v>
      </c>
      <c r="OS109">
        <v>264.60000000000002</v>
      </c>
      <c r="OT109">
        <v>33336665</v>
      </c>
      <c r="OU109">
        <v>0.22</v>
      </c>
      <c r="OV109">
        <v>547.9</v>
      </c>
      <c r="OW109">
        <v>10751148</v>
      </c>
      <c r="OX109">
        <v>6.44</v>
      </c>
      <c r="OY109">
        <v>551.79999999999995</v>
      </c>
      <c r="OZ109" t="s">
        <v>2937</v>
      </c>
      <c r="PA109" t="s">
        <v>2937</v>
      </c>
      <c r="PB109" t="s">
        <v>2937</v>
      </c>
      <c r="PC109">
        <v>13664420</v>
      </c>
      <c r="PD109">
        <v>0.1</v>
      </c>
      <c r="PE109">
        <v>40.9</v>
      </c>
      <c r="PF109">
        <v>13810338</v>
      </c>
      <c r="PG109">
        <v>12.14</v>
      </c>
      <c r="PH109">
        <v>88.1</v>
      </c>
      <c r="PI109">
        <v>29208605</v>
      </c>
      <c r="PJ109">
        <v>1.72</v>
      </c>
      <c r="PK109">
        <v>64.900000000000006</v>
      </c>
      <c r="PL109">
        <v>6605805</v>
      </c>
      <c r="PM109">
        <v>8.69</v>
      </c>
      <c r="PN109">
        <v>423</v>
      </c>
      <c r="PO109">
        <v>11424631</v>
      </c>
      <c r="PP109">
        <v>-19.670000000000002</v>
      </c>
      <c r="PQ109">
        <v>44</v>
      </c>
      <c r="PR109">
        <v>39464000</v>
      </c>
      <c r="PS109">
        <v>17.2</v>
      </c>
      <c r="PT109">
        <v>137.19999999999999</v>
      </c>
      <c r="PU109">
        <v>9034956</v>
      </c>
      <c r="PV109">
        <v>21.09</v>
      </c>
      <c r="PW109">
        <v>575.1</v>
      </c>
      <c r="PX109">
        <v>9315090</v>
      </c>
      <c r="PY109">
        <v>4.0199999999999996</v>
      </c>
      <c r="PZ109">
        <v>183.2</v>
      </c>
      <c r="QA109" t="s">
        <v>2937</v>
      </c>
      <c r="QB109" t="s">
        <v>2937</v>
      </c>
      <c r="QC109" t="s">
        <v>2937</v>
      </c>
      <c r="QD109">
        <v>100335542</v>
      </c>
      <c r="QE109">
        <v>19.350000000000001</v>
      </c>
      <c r="QF109">
        <v>43.3</v>
      </c>
      <c r="QG109">
        <v>7471104</v>
      </c>
      <c r="QH109">
        <v>7.24</v>
      </c>
      <c r="QI109">
        <v>78.400000000000006</v>
      </c>
      <c r="QK109" t="s">
        <v>2937</v>
      </c>
      <c r="QL109" t="s">
        <v>2937</v>
      </c>
      <c r="QM109">
        <v>5441331</v>
      </c>
      <c r="QN109">
        <v>7.25</v>
      </c>
      <c r="QO109">
        <v>329.7</v>
      </c>
      <c r="QP109">
        <v>19738040</v>
      </c>
      <c r="QQ109">
        <v>12.56</v>
      </c>
      <c r="QR109">
        <v>97</v>
      </c>
      <c r="QS109">
        <v>21911524</v>
      </c>
      <c r="QT109">
        <v>9.48</v>
      </c>
      <c r="QU109">
        <v>1730.2</v>
      </c>
      <c r="QV109">
        <v>16761635</v>
      </c>
      <c r="QW109">
        <v>2.0299999999999998</v>
      </c>
      <c r="QX109">
        <v>44.3</v>
      </c>
      <c r="QY109">
        <v>7835494</v>
      </c>
      <c r="QZ109">
        <v>10.51</v>
      </c>
      <c r="RA109">
        <v>447.7</v>
      </c>
      <c r="RB109">
        <v>28272000</v>
      </c>
      <c r="RC109">
        <v>14.77</v>
      </c>
      <c r="RD109">
        <v>48.5</v>
      </c>
      <c r="RF109" t="s">
        <v>2937</v>
      </c>
      <c r="RG109" t="s">
        <v>2937</v>
      </c>
      <c r="RH109">
        <v>10936500</v>
      </c>
      <c r="RI109">
        <v>1.63</v>
      </c>
      <c r="RJ109">
        <v>310.3</v>
      </c>
      <c r="RK109">
        <v>28857319</v>
      </c>
      <c r="RL109">
        <v>-10.38</v>
      </c>
      <c r="RM109">
        <v>24.2</v>
      </c>
      <c r="RN109">
        <v>10874497</v>
      </c>
      <c r="RO109">
        <v>0.34</v>
      </c>
      <c r="RP109">
        <v>217.8</v>
      </c>
      <c r="RQ109" t="s">
        <v>2937</v>
      </c>
      <c r="RR109" t="s">
        <v>2937</v>
      </c>
      <c r="RS109" t="s">
        <v>2937</v>
      </c>
      <c r="RT109" t="s">
        <v>2937</v>
      </c>
      <c r="RU109">
        <v>14.23</v>
      </c>
      <c r="RV109" t="s">
        <v>2937</v>
      </c>
      <c r="RW109" t="s">
        <v>2937</v>
      </c>
      <c r="RX109">
        <v>11.71</v>
      </c>
      <c r="RY109" t="s">
        <v>2937</v>
      </c>
      <c r="RZ109">
        <v>7736960</v>
      </c>
      <c r="SA109">
        <v>7.19</v>
      </c>
      <c r="SB109">
        <v>86.6</v>
      </c>
      <c r="SC109">
        <v>13082804</v>
      </c>
      <c r="SD109">
        <v>4.8899999999999997</v>
      </c>
      <c r="SE109">
        <v>346.1</v>
      </c>
      <c r="SF109">
        <v>14872082</v>
      </c>
      <c r="SG109">
        <v>9.51</v>
      </c>
      <c r="SH109">
        <v>141.6</v>
      </c>
      <c r="SI109">
        <v>16604757</v>
      </c>
      <c r="SJ109">
        <v>25.89</v>
      </c>
      <c r="SK109">
        <v>811.2</v>
      </c>
      <c r="SL109" t="s">
        <v>2937</v>
      </c>
      <c r="SM109" t="s">
        <v>2937</v>
      </c>
      <c r="SN109" t="s">
        <v>2937</v>
      </c>
      <c r="SO109">
        <v>7894032</v>
      </c>
      <c r="SP109">
        <v>5.71</v>
      </c>
      <c r="SQ109">
        <v>221.7</v>
      </c>
      <c r="SS109" t="s">
        <v>2937</v>
      </c>
      <c r="ST109" t="s">
        <v>2937</v>
      </c>
      <c r="SU109">
        <v>45635241</v>
      </c>
      <c r="SV109">
        <v>8.6199999999999992</v>
      </c>
      <c r="SW109">
        <v>1242.7</v>
      </c>
      <c r="SX109">
        <v>7137800</v>
      </c>
      <c r="SY109">
        <v>6.63</v>
      </c>
      <c r="SZ109">
        <v>50.6</v>
      </c>
      <c r="TA109">
        <v>7992494</v>
      </c>
      <c r="TB109">
        <v>11.97</v>
      </c>
      <c r="TC109">
        <v>77</v>
      </c>
      <c r="TD109" t="s">
        <v>2937</v>
      </c>
      <c r="TE109" t="s">
        <v>2937</v>
      </c>
      <c r="TF109" t="s">
        <v>2937</v>
      </c>
      <c r="TG109" t="s">
        <v>2937</v>
      </c>
      <c r="TH109" t="s">
        <v>2937</v>
      </c>
      <c r="TI109" t="s">
        <v>2937</v>
      </c>
      <c r="TJ109">
        <v>14753153</v>
      </c>
      <c r="TK109">
        <v>7.85</v>
      </c>
      <c r="TL109">
        <v>95.1</v>
      </c>
      <c r="TM109">
        <v>30606636</v>
      </c>
      <c r="TN109">
        <v>8.56</v>
      </c>
      <c r="TO109">
        <v>72.400000000000006</v>
      </c>
      <c r="TP109" t="s">
        <v>2937</v>
      </c>
      <c r="TQ109">
        <v>32.17</v>
      </c>
      <c r="TR109" t="s">
        <v>2937</v>
      </c>
      <c r="TS109">
        <v>5756154</v>
      </c>
      <c r="TT109">
        <v>5.83</v>
      </c>
      <c r="TU109">
        <v>226</v>
      </c>
      <c r="TV109" t="s">
        <v>2937</v>
      </c>
      <c r="TW109" t="s">
        <v>2937</v>
      </c>
      <c r="TX109" t="s">
        <v>2937</v>
      </c>
      <c r="TY109">
        <v>4375656</v>
      </c>
      <c r="TZ109">
        <v>11.27</v>
      </c>
      <c r="UA109">
        <v>139.19999999999999</v>
      </c>
      <c r="UB109">
        <v>4577957</v>
      </c>
      <c r="UC109">
        <v>6.74</v>
      </c>
      <c r="UD109">
        <v>113.5</v>
      </c>
      <c r="UE109">
        <v>9873408</v>
      </c>
      <c r="UF109">
        <v>19.96</v>
      </c>
      <c r="UG109">
        <v>388.7</v>
      </c>
      <c r="UH109" t="s">
        <v>2937</v>
      </c>
      <c r="UI109" t="s">
        <v>2937</v>
      </c>
      <c r="UJ109" t="s">
        <v>2937</v>
      </c>
      <c r="UK109" t="s">
        <v>2937</v>
      </c>
      <c r="UL109" t="s">
        <v>2937</v>
      </c>
      <c r="UM109" t="s">
        <v>2937</v>
      </c>
      <c r="UN109">
        <v>2244780</v>
      </c>
      <c r="UO109">
        <v>8.8000000000000007</v>
      </c>
      <c r="UP109">
        <v>152.9</v>
      </c>
      <c r="UQ109">
        <v>8640684</v>
      </c>
      <c r="UR109">
        <v>14.33</v>
      </c>
      <c r="US109">
        <v>305.5</v>
      </c>
      <c r="UT109">
        <v>14935553</v>
      </c>
      <c r="UU109">
        <v>42.35</v>
      </c>
      <c r="UV109">
        <v>100.7</v>
      </c>
      <c r="UW109">
        <v>24595990</v>
      </c>
      <c r="UX109">
        <v>6.2</v>
      </c>
      <c r="UY109">
        <v>66.599999999999994</v>
      </c>
      <c r="UZ109">
        <v>14924833</v>
      </c>
      <c r="VA109">
        <v>9.1199999999999992</v>
      </c>
      <c r="VB109">
        <v>66.900000000000006</v>
      </c>
      <c r="VC109">
        <v>34848886</v>
      </c>
      <c r="VD109">
        <v>16.78</v>
      </c>
      <c r="VE109">
        <v>3395.7</v>
      </c>
      <c r="VF109" t="s">
        <v>2937</v>
      </c>
      <c r="VG109" t="s">
        <v>2937</v>
      </c>
      <c r="VH109" t="s">
        <v>2937</v>
      </c>
      <c r="VI109" t="s">
        <v>2937</v>
      </c>
      <c r="VJ109">
        <v>8.4600000000000009</v>
      </c>
      <c r="VK109" t="s">
        <v>2937</v>
      </c>
      <c r="VL109">
        <v>5460055</v>
      </c>
      <c r="VM109">
        <v>0.46</v>
      </c>
      <c r="VN109">
        <v>159.6</v>
      </c>
      <c r="VO109" t="s">
        <v>2937</v>
      </c>
      <c r="VP109" t="s">
        <v>2937</v>
      </c>
      <c r="VQ109" t="s">
        <v>2937</v>
      </c>
      <c r="VR109">
        <v>28110631</v>
      </c>
      <c r="VS109">
        <v>14.15</v>
      </c>
      <c r="VT109">
        <v>76.5</v>
      </c>
      <c r="VU109">
        <v>7616696</v>
      </c>
      <c r="VV109">
        <v>6.57</v>
      </c>
      <c r="VW109">
        <v>41.3</v>
      </c>
      <c r="VX109" t="s">
        <v>2937</v>
      </c>
      <c r="VY109">
        <v>33.22</v>
      </c>
      <c r="VZ109" t="s">
        <v>2937</v>
      </c>
      <c r="WA109">
        <v>24329244</v>
      </c>
      <c r="WB109">
        <v>10.1</v>
      </c>
      <c r="WC109">
        <v>112.3</v>
      </c>
      <c r="WD109">
        <v>7693186</v>
      </c>
      <c r="WE109">
        <v>10.81</v>
      </c>
      <c r="WF109">
        <v>200.7</v>
      </c>
      <c r="WH109" t="s">
        <v>2937</v>
      </c>
      <c r="WI109" t="s">
        <v>2937</v>
      </c>
      <c r="WJ109">
        <v>49101503</v>
      </c>
      <c r="WK109">
        <v>8.15</v>
      </c>
      <c r="WL109">
        <v>350.3</v>
      </c>
      <c r="WM109">
        <v>23392882</v>
      </c>
      <c r="WN109">
        <v>1.34</v>
      </c>
      <c r="WO109">
        <v>44.2</v>
      </c>
      <c r="WP109">
        <v>7236600</v>
      </c>
      <c r="WQ109">
        <v>21.28</v>
      </c>
      <c r="WR109">
        <v>424.5</v>
      </c>
      <c r="WS109">
        <v>21293532</v>
      </c>
      <c r="WT109">
        <v>9.8699999999999992</v>
      </c>
      <c r="WU109">
        <v>71.7</v>
      </c>
      <c r="WV109">
        <v>9057765</v>
      </c>
      <c r="WW109">
        <v>10.43</v>
      </c>
      <c r="WX109">
        <v>735.5</v>
      </c>
      <c r="WY109" t="s">
        <v>2937</v>
      </c>
      <c r="WZ109">
        <v>22.91</v>
      </c>
      <c r="XA109" t="s">
        <v>2937</v>
      </c>
      <c r="XB109" t="s">
        <v>2937</v>
      </c>
      <c r="XC109" t="s">
        <v>2937</v>
      </c>
      <c r="XD109" t="s">
        <v>2937</v>
      </c>
      <c r="XE109">
        <v>39576861</v>
      </c>
      <c r="XF109">
        <v>16.63</v>
      </c>
      <c r="XG109">
        <v>828.3</v>
      </c>
      <c r="XH109">
        <v>12892719</v>
      </c>
      <c r="XI109">
        <v>9.66</v>
      </c>
      <c r="XJ109">
        <v>426.9</v>
      </c>
      <c r="XK109" t="s">
        <v>2937</v>
      </c>
      <c r="XL109">
        <v>22.03</v>
      </c>
      <c r="XM109" t="s">
        <v>2937</v>
      </c>
      <c r="XN109">
        <v>23937010</v>
      </c>
      <c r="XO109">
        <v>7.88</v>
      </c>
      <c r="XP109">
        <v>2722.3</v>
      </c>
      <c r="XQ109">
        <v>2145871</v>
      </c>
      <c r="XR109">
        <v>17</v>
      </c>
      <c r="XS109">
        <v>194.8</v>
      </c>
      <c r="XT109">
        <v>3199485</v>
      </c>
      <c r="XU109">
        <v>1.35</v>
      </c>
      <c r="XV109">
        <v>74.8</v>
      </c>
      <c r="XW109" t="s">
        <v>2937</v>
      </c>
      <c r="XX109" t="s">
        <v>2937</v>
      </c>
      <c r="XY109" t="s">
        <v>2937</v>
      </c>
      <c r="XZ109" t="s">
        <v>2937</v>
      </c>
      <c r="YA109" t="s">
        <v>2937</v>
      </c>
      <c r="YB109" t="s">
        <v>2937</v>
      </c>
      <c r="YC109">
        <v>9802989</v>
      </c>
      <c r="YD109">
        <v>14.58</v>
      </c>
      <c r="YE109">
        <v>326.2</v>
      </c>
      <c r="YF109">
        <v>34309713</v>
      </c>
      <c r="YG109">
        <v>20.46</v>
      </c>
      <c r="YH109">
        <v>640.29999999999995</v>
      </c>
      <c r="YI109" t="s">
        <v>2937</v>
      </c>
      <c r="YJ109" t="s">
        <v>2937</v>
      </c>
      <c r="YK109" t="s">
        <v>2937</v>
      </c>
      <c r="YL109">
        <v>41174820</v>
      </c>
      <c r="YM109">
        <v>19.91</v>
      </c>
      <c r="YN109">
        <v>930.7</v>
      </c>
      <c r="YO109">
        <v>9839196</v>
      </c>
      <c r="YP109">
        <v>3.46</v>
      </c>
      <c r="YQ109">
        <v>13.5</v>
      </c>
      <c r="YR109">
        <v>21552683</v>
      </c>
      <c r="YS109">
        <v>12.29</v>
      </c>
      <c r="YT109">
        <v>253</v>
      </c>
      <c r="YU109">
        <v>1513875</v>
      </c>
      <c r="YV109" t="s">
        <v>2937</v>
      </c>
      <c r="YW109">
        <v>55.8</v>
      </c>
      <c r="YX109">
        <v>11630659</v>
      </c>
      <c r="YY109">
        <v>5.58</v>
      </c>
      <c r="YZ109">
        <v>422.5</v>
      </c>
      <c r="ZA109">
        <v>3933821</v>
      </c>
      <c r="ZB109">
        <v>18.37</v>
      </c>
      <c r="ZC109">
        <v>260.7</v>
      </c>
      <c r="ZD109">
        <v>18260754</v>
      </c>
      <c r="ZE109">
        <v>12.3</v>
      </c>
      <c r="ZF109">
        <v>426.8</v>
      </c>
      <c r="ZG109" t="s">
        <v>2937</v>
      </c>
      <c r="ZH109" t="s">
        <v>2937</v>
      </c>
      <c r="ZI109" t="s">
        <v>2937</v>
      </c>
      <c r="ZJ109">
        <v>11778840</v>
      </c>
      <c r="ZK109">
        <v>11</v>
      </c>
      <c r="ZL109">
        <v>413.9</v>
      </c>
      <c r="ZM109">
        <v>11153619</v>
      </c>
      <c r="ZN109">
        <v>15.82</v>
      </c>
      <c r="ZO109">
        <v>445.5</v>
      </c>
      <c r="ZP109">
        <v>14577833</v>
      </c>
      <c r="ZQ109">
        <v>12.57</v>
      </c>
      <c r="ZR109">
        <v>67.3</v>
      </c>
      <c r="ZS109">
        <v>6456046</v>
      </c>
      <c r="ZT109">
        <v>8.6</v>
      </c>
      <c r="ZU109">
        <v>194.7</v>
      </c>
      <c r="ZV109" t="s">
        <v>2937</v>
      </c>
      <c r="ZW109" t="s">
        <v>2937</v>
      </c>
      <c r="ZX109" t="s">
        <v>2937</v>
      </c>
      <c r="ZY109">
        <v>10077042</v>
      </c>
      <c r="ZZ109">
        <v>4.6500000000000004</v>
      </c>
      <c r="AAA109">
        <v>75.099999999999994</v>
      </c>
      <c r="AAB109">
        <v>17289944</v>
      </c>
      <c r="AAC109">
        <v>13.05</v>
      </c>
      <c r="AAD109">
        <v>164.4</v>
      </c>
      <c r="AAE109">
        <v>9928390</v>
      </c>
      <c r="AAF109">
        <v>15.84</v>
      </c>
      <c r="AAG109">
        <v>59</v>
      </c>
      <c r="AAH109">
        <v>28397277</v>
      </c>
      <c r="AAI109">
        <v>26.75</v>
      </c>
      <c r="AAJ109">
        <v>935.1</v>
      </c>
      <c r="AAK109" t="s">
        <v>2937</v>
      </c>
      <c r="AAL109">
        <v>35.39</v>
      </c>
      <c r="AAM109" t="s">
        <v>2937</v>
      </c>
      <c r="AAN109">
        <v>39768987</v>
      </c>
      <c r="AAO109">
        <v>8.8699999999999992</v>
      </c>
      <c r="AAP109">
        <v>633.9</v>
      </c>
      <c r="AAQ109">
        <v>24552559</v>
      </c>
      <c r="AAR109">
        <v>9.24</v>
      </c>
      <c r="AAS109">
        <v>322.3</v>
      </c>
      <c r="AAT109" t="s">
        <v>2937</v>
      </c>
      <c r="AAU109" t="s">
        <v>2937</v>
      </c>
      <c r="AAV109" t="s">
        <v>2937</v>
      </c>
      <c r="AAW109">
        <v>20711774</v>
      </c>
      <c r="AAX109">
        <v>12.08</v>
      </c>
      <c r="AAY109">
        <v>69.8</v>
      </c>
      <c r="AAZ109" t="s">
        <v>2937</v>
      </c>
      <c r="ABA109">
        <v>31.56</v>
      </c>
      <c r="ABB109" t="s">
        <v>2937</v>
      </c>
      <c r="ABC109">
        <v>15665371</v>
      </c>
      <c r="ABD109">
        <v>15.41</v>
      </c>
      <c r="ABE109">
        <v>84.2</v>
      </c>
      <c r="ABF109" t="s">
        <v>2937</v>
      </c>
      <c r="ABG109" t="s">
        <v>2937</v>
      </c>
      <c r="ABH109" t="s">
        <v>2937</v>
      </c>
      <c r="ABI109">
        <v>22988224</v>
      </c>
      <c r="ABJ109">
        <v>14.39</v>
      </c>
      <c r="ABK109">
        <v>382.3</v>
      </c>
      <c r="ABL109">
        <v>2058937</v>
      </c>
      <c r="ABM109">
        <v>3.92</v>
      </c>
      <c r="ABN109">
        <v>77.599999999999994</v>
      </c>
      <c r="ABO109">
        <v>4978281</v>
      </c>
      <c r="ABP109">
        <v>-8.74</v>
      </c>
      <c r="ABQ109">
        <v>336.6</v>
      </c>
      <c r="ABS109" t="s">
        <v>2937</v>
      </c>
      <c r="ABT109" t="s">
        <v>2937</v>
      </c>
      <c r="ABU109">
        <v>21960397</v>
      </c>
      <c r="ABV109">
        <v>4.8499999999999996</v>
      </c>
      <c r="ABW109">
        <v>593.6</v>
      </c>
      <c r="ABX109">
        <v>32940000</v>
      </c>
      <c r="ABY109">
        <v>12.12</v>
      </c>
      <c r="ABZ109">
        <v>76.5</v>
      </c>
      <c r="ACB109" t="s">
        <v>2937</v>
      </c>
      <c r="ACC109" t="s">
        <v>2937</v>
      </c>
      <c r="ACD109">
        <v>17200000</v>
      </c>
      <c r="ACE109">
        <v>4.97</v>
      </c>
      <c r="ACF109">
        <v>103.4</v>
      </c>
      <c r="ACG109">
        <v>23062967</v>
      </c>
      <c r="ACH109">
        <v>5.94</v>
      </c>
      <c r="ACI109">
        <v>84.8</v>
      </c>
      <c r="ACJ109" t="s">
        <v>2937</v>
      </c>
      <c r="ACK109">
        <v>30.41</v>
      </c>
      <c r="ACL109" t="s">
        <v>2937</v>
      </c>
      <c r="ACM109">
        <v>44298615</v>
      </c>
      <c r="ACN109">
        <v>27.24</v>
      </c>
      <c r="ACO109">
        <v>953.2</v>
      </c>
      <c r="ACP109">
        <v>28253190</v>
      </c>
      <c r="ACQ109">
        <v>9.4</v>
      </c>
      <c r="ACR109">
        <v>2118.1999999999998</v>
      </c>
      <c r="ACS109" t="s">
        <v>2937</v>
      </c>
      <c r="ACT109" t="s">
        <v>2937</v>
      </c>
      <c r="ACU109" t="s">
        <v>2937</v>
      </c>
      <c r="ACV109">
        <v>14260585</v>
      </c>
      <c r="ACW109">
        <v>9.31</v>
      </c>
      <c r="ACX109">
        <v>1166.7</v>
      </c>
      <c r="ACY109">
        <v>5791240</v>
      </c>
      <c r="ACZ109">
        <v>1.07</v>
      </c>
      <c r="ADA109">
        <v>42.3</v>
      </c>
      <c r="ADB109">
        <v>5133446</v>
      </c>
      <c r="ADC109">
        <v>21.4</v>
      </c>
      <c r="ADD109">
        <v>326</v>
      </c>
      <c r="ADE109">
        <v>22352462</v>
      </c>
      <c r="ADF109">
        <v>6.81</v>
      </c>
      <c r="ADG109">
        <v>335.3</v>
      </c>
      <c r="ADH109">
        <v>66130608</v>
      </c>
      <c r="ADI109">
        <v>14.9</v>
      </c>
      <c r="ADJ109">
        <v>316.3</v>
      </c>
      <c r="ADK109">
        <v>21296786</v>
      </c>
      <c r="ADL109">
        <v>15.58</v>
      </c>
      <c r="ADM109">
        <v>182.2</v>
      </c>
      <c r="ADN109">
        <v>9527160</v>
      </c>
      <c r="ADO109">
        <v>5.15</v>
      </c>
      <c r="ADP109">
        <v>351.6</v>
      </c>
      <c r="ADQ109">
        <v>8972349</v>
      </c>
      <c r="ADR109">
        <v>12.49</v>
      </c>
      <c r="ADS109">
        <v>403.1</v>
      </c>
      <c r="ADT109">
        <v>15999914</v>
      </c>
      <c r="ADU109">
        <v>23.86</v>
      </c>
      <c r="ADV109">
        <v>354</v>
      </c>
      <c r="ADW109">
        <v>16394797</v>
      </c>
      <c r="ADX109">
        <v>11.07</v>
      </c>
      <c r="ADY109">
        <v>747.9</v>
      </c>
      <c r="ADZ109">
        <v>20028345</v>
      </c>
      <c r="AEA109">
        <v>7.72</v>
      </c>
      <c r="AEB109">
        <v>88.8</v>
      </c>
      <c r="AEC109">
        <v>2509191</v>
      </c>
      <c r="AED109">
        <v>0.46</v>
      </c>
      <c r="AEE109">
        <v>60.2</v>
      </c>
      <c r="AEF109">
        <v>43675392</v>
      </c>
      <c r="AEG109">
        <v>1.81</v>
      </c>
      <c r="AEH109">
        <v>223</v>
      </c>
      <c r="AEI109" t="s">
        <v>2937</v>
      </c>
      <c r="AEJ109">
        <v>21.55</v>
      </c>
      <c r="AEK109" t="s">
        <v>2937</v>
      </c>
      <c r="AEL109">
        <v>16699585</v>
      </c>
      <c r="AEM109">
        <v>9.73</v>
      </c>
      <c r="AEN109">
        <v>250.2</v>
      </c>
      <c r="AEO109">
        <v>1544400</v>
      </c>
      <c r="AEP109">
        <v>5.38</v>
      </c>
      <c r="AEQ109">
        <v>79.599999999999994</v>
      </c>
      <c r="AER109">
        <v>15625046</v>
      </c>
      <c r="AES109">
        <v>8.9600000000000009</v>
      </c>
      <c r="AET109">
        <v>459.9</v>
      </c>
      <c r="AEU109">
        <v>15975834</v>
      </c>
      <c r="AEV109">
        <v>8.36</v>
      </c>
      <c r="AEW109">
        <v>462.1</v>
      </c>
      <c r="AEX109">
        <v>10937698</v>
      </c>
      <c r="AEY109">
        <v>18.38</v>
      </c>
      <c r="AEZ109">
        <v>331.4</v>
      </c>
      <c r="AFA109" t="s">
        <v>2937</v>
      </c>
      <c r="AFB109">
        <v>35.049999999999997</v>
      </c>
      <c r="AFC109" t="s">
        <v>2937</v>
      </c>
      <c r="AFD109">
        <v>10640849</v>
      </c>
      <c r="AFE109">
        <v>14.52</v>
      </c>
      <c r="AFF109">
        <v>533.1</v>
      </c>
      <c r="AFG109" t="s">
        <v>2937</v>
      </c>
      <c r="AFH109">
        <v>6.08</v>
      </c>
      <c r="AFI109" t="s">
        <v>2937</v>
      </c>
      <c r="AFJ109">
        <v>9724620</v>
      </c>
      <c r="AFK109">
        <v>3.72</v>
      </c>
      <c r="AFL109">
        <v>216</v>
      </c>
      <c r="AFM109" t="s">
        <v>2937</v>
      </c>
      <c r="AFN109">
        <v>23.54</v>
      </c>
      <c r="AFO109" t="s">
        <v>2937</v>
      </c>
      <c r="AFP109">
        <v>22366352</v>
      </c>
      <c r="AFQ109">
        <v>22.69</v>
      </c>
      <c r="AFR109">
        <v>821.1</v>
      </c>
      <c r="AFS109" t="s">
        <v>2937</v>
      </c>
      <c r="AFT109" t="s">
        <v>2937</v>
      </c>
      <c r="AFU109" t="s">
        <v>2937</v>
      </c>
      <c r="AFV109">
        <v>25164592</v>
      </c>
      <c r="AFW109">
        <v>4.3099999999999996</v>
      </c>
      <c r="AFX109">
        <v>844</v>
      </c>
      <c r="AFY109">
        <v>3984661</v>
      </c>
      <c r="AFZ109">
        <v>1.94</v>
      </c>
      <c r="AGA109">
        <v>126.6</v>
      </c>
      <c r="AGB109">
        <v>4176056</v>
      </c>
      <c r="AGC109">
        <v>13.96</v>
      </c>
      <c r="AGD109">
        <v>283</v>
      </c>
      <c r="AGE109">
        <v>6534923</v>
      </c>
      <c r="AGF109">
        <v>12.17</v>
      </c>
      <c r="AGG109">
        <v>92.6</v>
      </c>
      <c r="AGH109" t="s">
        <v>2937</v>
      </c>
      <c r="AGI109" t="s">
        <v>2937</v>
      </c>
      <c r="AGJ109" t="s">
        <v>2937</v>
      </c>
      <c r="AGK109" t="s">
        <v>2937</v>
      </c>
      <c r="AGL109" t="s">
        <v>2937</v>
      </c>
      <c r="AGM109" t="s">
        <v>2937</v>
      </c>
      <c r="AGN109" t="s">
        <v>2937</v>
      </c>
      <c r="AGO109">
        <v>13.55</v>
      </c>
      <c r="AGP109" t="s">
        <v>2937</v>
      </c>
      <c r="AGQ109">
        <v>6214432</v>
      </c>
      <c r="AGR109">
        <v>15.61</v>
      </c>
      <c r="AGS109">
        <v>359.8</v>
      </c>
      <c r="AGT109">
        <v>7130033</v>
      </c>
      <c r="AGU109">
        <v>4.47</v>
      </c>
      <c r="AGV109">
        <v>188.6</v>
      </c>
      <c r="AGW109">
        <v>11217228</v>
      </c>
      <c r="AGX109">
        <v>14.3</v>
      </c>
      <c r="AGY109">
        <v>235.8</v>
      </c>
      <c r="AGZ109">
        <v>3857732</v>
      </c>
      <c r="AHA109">
        <v>7.78</v>
      </c>
      <c r="AHB109">
        <v>290.89999999999998</v>
      </c>
      <c r="AHC109" t="s">
        <v>2937</v>
      </c>
      <c r="AHD109" t="s">
        <v>2937</v>
      </c>
      <c r="AHE109" t="s">
        <v>2937</v>
      </c>
      <c r="AHF109">
        <v>3100556</v>
      </c>
      <c r="AHG109">
        <v>0.84</v>
      </c>
      <c r="AHH109">
        <v>123.8</v>
      </c>
      <c r="AHI109">
        <v>11347700</v>
      </c>
      <c r="AHJ109">
        <v>13.83</v>
      </c>
      <c r="AHK109">
        <v>73.2</v>
      </c>
      <c r="AHL109" t="s">
        <v>2937</v>
      </c>
      <c r="AHM109">
        <v>20.11</v>
      </c>
      <c r="AHN109" t="s">
        <v>2937</v>
      </c>
      <c r="AHO109" t="s">
        <v>2937</v>
      </c>
      <c r="AHP109">
        <v>15.35</v>
      </c>
      <c r="AHQ109" t="s">
        <v>2937</v>
      </c>
      <c r="AHR109">
        <v>2012398</v>
      </c>
      <c r="AHS109">
        <v>3.46</v>
      </c>
      <c r="AHT109">
        <v>108.9</v>
      </c>
      <c r="AHU109">
        <v>4141074</v>
      </c>
      <c r="AHV109">
        <v>0.73</v>
      </c>
      <c r="AHW109">
        <v>38.6</v>
      </c>
      <c r="AHX109" t="s">
        <v>2937</v>
      </c>
      <c r="AHY109" t="s">
        <v>2937</v>
      </c>
      <c r="AHZ109" t="s">
        <v>2937</v>
      </c>
      <c r="AIA109">
        <v>3168361</v>
      </c>
      <c r="AIB109">
        <v>-0.76</v>
      </c>
      <c r="AIC109">
        <v>37.200000000000003</v>
      </c>
      <c r="AID109">
        <v>2015854</v>
      </c>
      <c r="AIE109">
        <v>0.21</v>
      </c>
      <c r="AIF109">
        <v>300.3</v>
      </c>
      <c r="AIG109">
        <v>9740600</v>
      </c>
      <c r="AIH109">
        <v>4.67</v>
      </c>
      <c r="AII109">
        <v>730.5</v>
      </c>
      <c r="AIJ109">
        <v>7139553</v>
      </c>
      <c r="AIK109">
        <v>-182.16</v>
      </c>
      <c r="AIL109">
        <v>197.9</v>
      </c>
      <c r="AIM109">
        <v>5442861</v>
      </c>
      <c r="AIN109">
        <v>0.32</v>
      </c>
      <c r="AIO109">
        <v>126</v>
      </c>
      <c r="AIP109">
        <v>3877740</v>
      </c>
      <c r="AIQ109">
        <v>0.42</v>
      </c>
      <c r="AIR109">
        <v>40.1</v>
      </c>
      <c r="AIS109">
        <v>5101802</v>
      </c>
      <c r="AIT109">
        <v>6.34</v>
      </c>
      <c r="AIU109">
        <v>51.2</v>
      </c>
      <c r="AIV109" t="s">
        <v>2937</v>
      </c>
      <c r="AIW109" t="s">
        <v>2937</v>
      </c>
      <c r="AIX109" t="s">
        <v>2937</v>
      </c>
      <c r="AIY109" t="s">
        <v>2937</v>
      </c>
      <c r="AIZ109">
        <v>36.590000000000003</v>
      </c>
      <c r="AJA109" t="s">
        <v>2937</v>
      </c>
      <c r="AJB109">
        <v>8260267</v>
      </c>
      <c r="AJC109">
        <v>6.68</v>
      </c>
      <c r="AJD109">
        <v>85.8</v>
      </c>
      <c r="AJE109" t="s">
        <v>2937</v>
      </c>
      <c r="AJF109">
        <v>16.62</v>
      </c>
      <c r="AJG109" t="s">
        <v>2937</v>
      </c>
      <c r="AJH109">
        <v>8651988</v>
      </c>
      <c r="AJI109">
        <v>7.66</v>
      </c>
      <c r="AJJ109">
        <v>57.6</v>
      </c>
      <c r="AJK109">
        <v>7050116</v>
      </c>
      <c r="AJL109">
        <v>1.56</v>
      </c>
      <c r="AJM109">
        <v>31</v>
      </c>
      <c r="AJN109">
        <v>7221600</v>
      </c>
      <c r="AJO109">
        <v>-13.4</v>
      </c>
      <c r="AJP109">
        <v>125.9</v>
      </c>
      <c r="AJQ109">
        <v>4360731</v>
      </c>
      <c r="AJR109">
        <v>1.78</v>
      </c>
      <c r="AJS109">
        <v>211.7</v>
      </c>
      <c r="AJT109">
        <v>3553056</v>
      </c>
      <c r="AJU109">
        <v>10.5</v>
      </c>
      <c r="AJV109">
        <v>124.1</v>
      </c>
      <c r="AJW109">
        <v>14329325</v>
      </c>
      <c r="AJX109">
        <v>5.14</v>
      </c>
      <c r="AJY109">
        <v>266.2</v>
      </c>
      <c r="AJZ109" t="s">
        <v>2937</v>
      </c>
      <c r="AKA109" t="s">
        <v>2937</v>
      </c>
      <c r="AKB109" t="s">
        <v>2937</v>
      </c>
      <c r="AKC109">
        <v>8607453</v>
      </c>
      <c r="AKD109">
        <v>16</v>
      </c>
      <c r="AKE109">
        <v>200.3</v>
      </c>
      <c r="AKG109">
        <v>21.78</v>
      </c>
      <c r="AKH109" t="s">
        <v>2937</v>
      </c>
      <c r="AKI109">
        <v>2216449</v>
      </c>
      <c r="AKJ109">
        <v>6.57</v>
      </c>
      <c r="AKK109">
        <v>230.2</v>
      </c>
      <c r="AKM109" t="s">
        <v>2937</v>
      </c>
      <c r="AKN109" t="s">
        <v>2937</v>
      </c>
      <c r="AKP109" t="s">
        <v>2937</v>
      </c>
      <c r="AKQ109" t="s">
        <v>2937</v>
      </c>
      <c r="AKR109">
        <v>1076323</v>
      </c>
      <c r="AKS109">
        <v>-25.77</v>
      </c>
      <c r="AKT109">
        <v>255.5</v>
      </c>
      <c r="AKU109">
        <v>9556257</v>
      </c>
      <c r="AKV109">
        <v>3.35</v>
      </c>
      <c r="AKW109">
        <v>242.8</v>
      </c>
      <c r="AKX109" t="s">
        <v>2937</v>
      </c>
      <c r="AKY109" t="s">
        <v>2937</v>
      </c>
      <c r="AKZ109" t="s">
        <v>2937</v>
      </c>
      <c r="ALA109">
        <v>4844733</v>
      </c>
      <c r="ALB109">
        <v>8.9499999999999993</v>
      </c>
      <c r="ALC109">
        <v>93.4</v>
      </c>
      <c r="ALD109" t="s">
        <v>2937</v>
      </c>
      <c r="ALE109">
        <v>16.809999999999999</v>
      </c>
      <c r="ALF109" t="s">
        <v>2937</v>
      </c>
      <c r="ALG109">
        <v>27183844</v>
      </c>
      <c r="ALH109">
        <v>9.7899999999999991</v>
      </c>
      <c r="ALI109">
        <v>302.5</v>
      </c>
      <c r="ALJ109">
        <v>7597500</v>
      </c>
      <c r="ALK109">
        <v>8.4499999999999993</v>
      </c>
      <c r="ALL109">
        <v>71.900000000000006</v>
      </c>
      <c r="ALM109">
        <v>3336788</v>
      </c>
      <c r="ALN109">
        <v>11.36</v>
      </c>
      <c r="ALO109">
        <v>64.900000000000006</v>
      </c>
      <c r="ALP109">
        <v>9283680</v>
      </c>
      <c r="ALQ109">
        <v>15.99</v>
      </c>
      <c r="ALR109">
        <v>123.8</v>
      </c>
      <c r="ALS109">
        <v>8329738</v>
      </c>
      <c r="ALT109">
        <v>31.51</v>
      </c>
      <c r="ALU109">
        <v>135</v>
      </c>
      <c r="ALV109" t="s">
        <v>2937</v>
      </c>
      <c r="ALW109">
        <v>7.18</v>
      </c>
      <c r="ALX109" t="s">
        <v>2937</v>
      </c>
      <c r="ALY109" t="s">
        <v>2937</v>
      </c>
      <c r="ALZ109" t="s">
        <v>2937</v>
      </c>
      <c r="AMA109" t="s">
        <v>2937</v>
      </c>
      <c r="AMB109">
        <v>4105968</v>
      </c>
      <c r="AMC109">
        <v>10.76</v>
      </c>
      <c r="AMD109">
        <v>221.1</v>
      </c>
      <c r="AME109">
        <v>9187333</v>
      </c>
      <c r="AMF109">
        <v>10.23</v>
      </c>
      <c r="AMG109">
        <v>238.8</v>
      </c>
      <c r="AMH109">
        <v>5861945</v>
      </c>
      <c r="AMI109">
        <v>8.06</v>
      </c>
      <c r="AMJ109">
        <v>66.099999999999994</v>
      </c>
      <c r="AMK109">
        <v>7642064</v>
      </c>
      <c r="AML109">
        <v>12.73</v>
      </c>
      <c r="AMM109">
        <v>250.9</v>
      </c>
      <c r="AMN109" t="s">
        <v>2937</v>
      </c>
      <c r="AMO109">
        <v>27.4</v>
      </c>
      <c r="AMP109" t="s">
        <v>2937</v>
      </c>
      <c r="AMQ109">
        <v>19432738</v>
      </c>
      <c r="AMR109">
        <v>10.039999999999999</v>
      </c>
      <c r="AMS109">
        <v>1583.6</v>
      </c>
      <c r="AMT109">
        <v>3600781</v>
      </c>
      <c r="AMU109">
        <v>6.26</v>
      </c>
      <c r="AMV109">
        <v>188.9</v>
      </c>
      <c r="AMW109">
        <v>3788384</v>
      </c>
      <c r="AMX109">
        <v>12.17</v>
      </c>
      <c r="AMY109">
        <v>353.9</v>
      </c>
      <c r="AMZ109">
        <v>3575275</v>
      </c>
      <c r="ANA109">
        <v>47.23</v>
      </c>
      <c r="ANB109">
        <v>100</v>
      </c>
      <c r="ANC109">
        <v>2690572</v>
      </c>
      <c r="AND109">
        <v>0.76</v>
      </c>
      <c r="ANE109">
        <v>397.9</v>
      </c>
      <c r="ANF109">
        <v>9730067</v>
      </c>
      <c r="ANG109">
        <v>5.48</v>
      </c>
      <c r="ANH109">
        <v>904.5</v>
      </c>
      <c r="ANI109">
        <v>6760754</v>
      </c>
      <c r="ANJ109">
        <v>10.43</v>
      </c>
      <c r="ANK109">
        <v>196.8</v>
      </c>
      <c r="ANL109">
        <v>8586537</v>
      </c>
      <c r="ANM109">
        <v>13.77</v>
      </c>
      <c r="ANN109">
        <v>130.6</v>
      </c>
      <c r="ANO109" t="s">
        <v>2937</v>
      </c>
      <c r="ANP109" t="s">
        <v>2937</v>
      </c>
      <c r="ANQ109" t="s">
        <v>2937</v>
      </c>
      <c r="ANR109" t="s">
        <v>2937</v>
      </c>
      <c r="ANS109" t="s">
        <v>2937</v>
      </c>
      <c r="ANT109" t="s">
        <v>2937</v>
      </c>
      <c r="ANU109">
        <v>10310356</v>
      </c>
      <c r="ANV109">
        <v>0.17</v>
      </c>
      <c r="ANW109">
        <v>49.7</v>
      </c>
      <c r="ANX109">
        <v>7318469</v>
      </c>
      <c r="ANY109">
        <v>11.07</v>
      </c>
      <c r="ANZ109">
        <v>326</v>
      </c>
      <c r="AOB109" t="s">
        <v>2937</v>
      </c>
      <c r="AOC109" t="s">
        <v>2937</v>
      </c>
      <c r="AOD109" t="s">
        <v>2937</v>
      </c>
      <c r="AOE109" t="s">
        <v>2937</v>
      </c>
      <c r="AOF109" t="s">
        <v>2937</v>
      </c>
      <c r="AOG109">
        <v>9975550</v>
      </c>
      <c r="AOH109">
        <v>14.86</v>
      </c>
      <c r="AOI109">
        <v>251.3</v>
      </c>
      <c r="AOJ109" t="s">
        <v>2937</v>
      </c>
      <c r="AOK109" t="s">
        <v>2937</v>
      </c>
      <c r="AOL109" t="s">
        <v>2937</v>
      </c>
      <c r="AOM109">
        <v>7428420</v>
      </c>
      <c r="AON109">
        <v>10.02</v>
      </c>
      <c r="AOO109">
        <v>289.89999999999998</v>
      </c>
      <c r="AOP109">
        <v>12788837</v>
      </c>
      <c r="AOQ109">
        <v>17.440000000000001</v>
      </c>
      <c r="AOR109">
        <v>507.4</v>
      </c>
      <c r="AOS109">
        <v>3198272</v>
      </c>
      <c r="AOT109">
        <v>-143.79</v>
      </c>
      <c r="AOU109">
        <v>193.3</v>
      </c>
      <c r="AOV109" t="s">
        <v>2937</v>
      </c>
      <c r="AOW109" t="s">
        <v>2937</v>
      </c>
      <c r="AOX109" t="s">
        <v>2937</v>
      </c>
      <c r="AOY109">
        <v>6454576</v>
      </c>
      <c r="AOZ109">
        <v>10.01</v>
      </c>
      <c r="APA109">
        <v>206.2</v>
      </c>
      <c r="APB109">
        <v>5143668</v>
      </c>
      <c r="APC109">
        <v>6.27</v>
      </c>
      <c r="APD109">
        <v>240.1</v>
      </c>
      <c r="APE109" t="s">
        <v>2937</v>
      </c>
      <c r="APF109">
        <v>22.31</v>
      </c>
      <c r="APG109" t="s">
        <v>2937</v>
      </c>
      <c r="APH109">
        <v>10687268</v>
      </c>
      <c r="API109">
        <v>6.81</v>
      </c>
      <c r="APJ109">
        <v>189.9</v>
      </c>
      <c r="APK109" t="s">
        <v>2937</v>
      </c>
      <c r="APL109" t="s">
        <v>2937</v>
      </c>
      <c r="APM109" t="s">
        <v>2937</v>
      </c>
      <c r="APN109">
        <v>8854190</v>
      </c>
      <c r="APO109">
        <v>20.45</v>
      </c>
      <c r="APP109">
        <v>436.7</v>
      </c>
      <c r="APQ109">
        <v>1270400</v>
      </c>
      <c r="APR109">
        <v>13.68</v>
      </c>
      <c r="APS109">
        <v>61</v>
      </c>
      <c r="APT109" t="s">
        <v>2937</v>
      </c>
      <c r="APU109">
        <v>11.52</v>
      </c>
      <c r="APV109" t="s">
        <v>2937</v>
      </c>
      <c r="APW109" t="s">
        <v>2937</v>
      </c>
      <c r="APX109" t="s">
        <v>2937</v>
      </c>
      <c r="APY109" t="s">
        <v>2937</v>
      </c>
      <c r="APZ109">
        <v>3675557</v>
      </c>
      <c r="AQA109">
        <v>1.36</v>
      </c>
      <c r="AQB109">
        <v>145</v>
      </c>
      <c r="AQC109">
        <v>2760943</v>
      </c>
      <c r="AQD109">
        <v>9.52</v>
      </c>
      <c r="AQE109">
        <v>91.1</v>
      </c>
      <c r="AQF109">
        <v>11777766</v>
      </c>
      <c r="AQG109">
        <v>13.22</v>
      </c>
      <c r="AQH109">
        <v>277.39999999999998</v>
      </c>
      <c r="AQI109">
        <v>4923361</v>
      </c>
      <c r="AQJ109">
        <v>10.24</v>
      </c>
      <c r="AQK109">
        <v>171.1</v>
      </c>
      <c r="AQL109" t="s">
        <v>2937</v>
      </c>
      <c r="AQM109" t="s">
        <v>2937</v>
      </c>
      <c r="AQN109" t="s">
        <v>2937</v>
      </c>
      <c r="AQO109">
        <v>9233814</v>
      </c>
      <c r="AQP109">
        <v>6.51</v>
      </c>
      <c r="AQQ109">
        <v>71.8</v>
      </c>
      <c r="AQR109">
        <v>7702911</v>
      </c>
      <c r="AQS109">
        <v>30.9</v>
      </c>
      <c r="AQT109">
        <v>793</v>
      </c>
      <c r="AQU109">
        <v>9559518</v>
      </c>
      <c r="AQV109">
        <v>6.67</v>
      </c>
      <c r="AQW109">
        <v>790.5</v>
      </c>
      <c r="AQX109">
        <v>16580188</v>
      </c>
      <c r="AQY109">
        <v>-10.18</v>
      </c>
      <c r="AQZ109">
        <v>100.2</v>
      </c>
      <c r="ARA109">
        <v>5933467</v>
      </c>
      <c r="ARB109">
        <v>0.43</v>
      </c>
      <c r="ARC109">
        <v>114.9</v>
      </c>
      <c r="ARD109">
        <v>5851194</v>
      </c>
      <c r="ARE109">
        <v>-14.82</v>
      </c>
      <c r="ARF109">
        <v>200.8</v>
      </c>
      <c r="ARG109">
        <v>4368000</v>
      </c>
      <c r="ARH109">
        <v>6.42</v>
      </c>
      <c r="ARI109">
        <v>169.1</v>
      </c>
      <c r="ARJ109">
        <v>1168374</v>
      </c>
      <c r="ARK109">
        <v>-116.34</v>
      </c>
      <c r="ARL109">
        <v>117.4</v>
      </c>
      <c r="ARM109">
        <v>3193008</v>
      </c>
      <c r="ARN109">
        <v>2.65</v>
      </c>
      <c r="ARO109">
        <v>69.599999999999994</v>
      </c>
      <c r="ARP109" t="s">
        <v>2937</v>
      </c>
      <c r="ARQ109" t="s">
        <v>2937</v>
      </c>
      <c r="ARR109" t="s">
        <v>2937</v>
      </c>
      <c r="ARS109" t="s">
        <v>2937</v>
      </c>
      <c r="ART109">
        <v>21.6</v>
      </c>
      <c r="ARU109" t="s">
        <v>2937</v>
      </c>
      <c r="ARV109">
        <v>1208879</v>
      </c>
      <c r="ARW109">
        <v>10.71</v>
      </c>
      <c r="ARX109">
        <v>61.7</v>
      </c>
      <c r="ARY109">
        <v>8482595</v>
      </c>
      <c r="ARZ109">
        <v>24.2</v>
      </c>
      <c r="ASA109">
        <v>532.29999999999995</v>
      </c>
      <c r="ASB109">
        <v>9849873</v>
      </c>
      <c r="ASC109">
        <v>6.95</v>
      </c>
      <c r="ASD109">
        <v>112.7</v>
      </c>
      <c r="ASE109">
        <v>9673986</v>
      </c>
      <c r="ASF109">
        <v>-16.87</v>
      </c>
      <c r="ASG109">
        <v>116.1</v>
      </c>
      <c r="ASH109">
        <v>6335637</v>
      </c>
      <c r="ASI109">
        <v>7.46</v>
      </c>
      <c r="ASJ109">
        <v>515.9</v>
      </c>
      <c r="ASK109" t="s">
        <v>2937</v>
      </c>
      <c r="ASL109" t="s">
        <v>2937</v>
      </c>
      <c r="ASM109" t="s">
        <v>2937</v>
      </c>
      <c r="ASN109">
        <v>4749947</v>
      </c>
      <c r="ASO109">
        <v>1.1499999999999999</v>
      </c>
      <c r="ASP109">
        <v>50.4</v>
      </c>
      <c r="ASQ109" t="s">
        <v>2937</v>
      </c>
      <c r="ASR109" t="s">
        <v>2937</v>
      </c>
      <c r="ASS109" t="s">
        <v>2937</v>
      </c>
      <c r="AST109">
        <v>2455200</v>
      </c>
      <c r="ASU109">
        <v>2.68</v>
      </c>
      <c r="ASV109">
        <v>108.9</v>
      </c>
      <c r="ASW109">
        <v>5820000</v>
      </c>
      <c r="ASX109">
        <v>0.84</v>
      </c>
      <c r="ASY109">
        <v>88.4</v>
      </c>
      <c r="ASZ109" t="s">
        <v>2937</v>
      </c>
      <c r="ATA109" t="s">
        <v>2937</v>
      </c>
      <c r="ATB109" t="s">
        <v>2937</v>
      </c>
      <c r="ATC109">
        <v>3253800</v>
      </c>
      <c r="ATD109">
        <v>1.8</v>
      </c>
      <c r="ATE109">
        <v>250</v>
      </c>
      <c r="ATF109" t="s">
        <v>2937</v>
      </c>
      <c r="ATG109" t="s">
        <v>2937</v>
      </c>
      <c r="ATH109" t="s">
        <v>2937</v>
      </c>
      <c r="ATI109">
        <v>1899216</v>
      </c>
      <c r="ATJ109">
        <v>12.99</v>
      </c>
      <c r="ATK109">
        <v>184.5</v>
      </c>
      <c r="ATL109" t="s">
        <v>2937</v>
      </c>
      <c r="ATM109" t="s">
        <v>2937</v>
      </c>
      <c r="ATN109" t="s">
        <v>2937</v>
      </c>
      <c r="ATO109">
        <v>15797297</v>
      </c>
      <c r="ATP109">
        <v>3.48</v>
      </c>
      <c r="ATQ109">
        <v>109.1</v>
      </c>
      <c r="ATR109" t="s">
        <v>2937</v>
      </c>
      <c r="ATS109">
        <v>11.81</v>
      </c>
      <c r="ATT109" t="s">
        <v>2937</v>
      </c>
      <c r="ATU109">
        <v>12233588</v>
      </c>
      <c r="ATV109">
        <v>20.88</v>
      </c>
      <c r="ATW109">
        <v>546.70000000000005</v>
      </c>
      <c r="ATX109">
        <v>3173260</v>
      </c>
      <c r="ATY109">
        <v>13.28</v>
      </c>
      <c r="ATZ109">
        <v>225.9</v>
      </c>
      <c r="AUA109">
        <v>4866761</v>
      </c>
      <c r="AUB109">
        <v>18.96</v>
      </c>
      <c r="AUC109">
        <v>215.2</v>
      </c>
      <c r="AUD109">
        <v>7078810</v>
      </c>
      <c r="AUE109">
        <v>10.17</v>
      </c>
      <c r="AUF109">
        <v>410.8</v>
      </c>
      <c r="AUG109" t="s">
        <v>2937</v>
      </c>
      <c r="AUH109" t="s">
        <v>2937</v>
      </c>
      <c r="AUI109" t="s">
        <v>2937</v>
      </c>
      <c r="AUJ109" t="s">
        <v>2937</v>
      </c>
      <c r="AUK109">
        <v>12.43</v>
      </c>
      <c r="AUL109" t="s">
        <v>2937</v>
      </c>
      <c r="AUM109">
        <v>2713124</v>
      </c>
      <c r="AUN109">
        <v>10.7</v>
      </c>
      <c r="AUO109">
        <v>130.6</v>
      </c>
      <c r="AUP109">
        <v>6101798</v>
      </c>
      <c r="AUQ109">
        <v>1.63</v>
      </c>
      <c r="AUR109">
        <v>6728.3</v>
      </c>
      <c r="AUS109" t="s">
        <v>2937</v>
      </c>
      <c r="AUT109" t="s">
        <v>2937</v>
      </c>
      <c r="AUU109" t="s">
        <v>2937</v>
      </c>
      <c r="AUV109" t="s">
        <v>2937</v>
      </c>
      <c r="AUW109" t="s">
        <v>2937</v>
      </c>
      <c r="AUX109" t="s">
        <v>2937</v>
      </c>
      <c r="AUY109">
        <v>5873016</v>
      </c>
      <c r="AUZ109">
        <v>7.37</v>
      </c>
      <c r="AVA109">
        <v>75.8</v>
      </c>
      <c r="AVB109">
        <v>1880914</v>
      </c>
      <c r="AVC109">
        <v>2.87</v>
      </c>
      <c r="AVD109">
        <v>115.9</v>
      </c>
      <c r="AVE109" t="s">
        <v>2937</v>
      </c>
      <c r="AVF109" t="s">
        <v>2937</v>
      </c>
      <c r="AVG109" t="s">
        <v>2937</v>
      </c>
      <c r="AVH109">
        <v>14333822</v>
      </c>
      <c r="AVI109">
        <v>17.12</v>
      </c>
      <c r="AVJ109">
        <v>238.2</v>
      </c>
      <c r="AVK109">
        <v>2960692</v>
      </c>
      <c r="AVL109">
        <v>3.22</v>
      </c>
      <c r="AVM109">
        <v>105.5</v>
      </c>
      <c r="AVN109" t="s">
        <v>2937</v>
      </c>
      <c r="AVO109">
        <v>25.95</v>
      </c>
      <c r="AVP109" t="s">
        <v>2937</v>
      </c>
      <c r="AVQ109">
        <v>3031600</v>
      </c>
      <c r="AVR109">
        <v>1.36</v>
      </c>
      <c r="AVS109">
        <v>77.7</v>
      </c>
      <c r="AVT109">
        <v>16409996</v>
      </c>
      <c r="AVU109">
        <v>-14.6</v>
      </c>
      <c r="AVV109">
        <v>100.3</v>
      </c>
      <c r="AVW109">
        <v>5193382</v>
      </c>
      <c r="AVX109">
        <v>11.83</v>
      </c>
      <c r="AVY109">
        <v>736.1</v>
      </c>
      <c r="AVZ109">
        <v>15633728</v>
      </c>
      <c r="AWA109">
        <v>8.48</v>
      </c>
      <c r="AWB109">
        <v>702.7</v>
      </c>
      <c r="AWC109">
        <v>6801280</v>
      </c>
      <c r="AWD109">
        <v>4.25</v>
      </c>
      <c r="AWE109">
        <v>99.2</v>
      </c>
      <c r="AWF109" t="s">
        <v>2937</v>
      </c>
      <c r="AWG109" t="s">
        <v>2937</v>
      </c>
      <c r="AWH109" t="s">
        <v>2937</v>
      </c>
      <c r="AWI109">
        <v>4454000</v>
      </c>
      <c r="AWJ109">
        <v>31.42</v>
      </c>
      <c r="AWK109">
        <v>235.9</v>
      </c>
      <c r="AWL109">
        <v>5795456</v>
      </c>
      <c r="AWM109">
        <v>10.72</v>
      </c>
      <c r="AWN109">
        <v>254.5</v>
      </c>
      <c r="AWP109" t="s">
        <v>2937</v>
      </c>
      <c r="AWQ109" t="s">
        <v>2937</v>
      </c>
      <c r="AWR109">
        <v>6134182</v>
      </c>
      <c r="AWS109">
        <v>9.93</v>
      </c>
      <c r="AWT109">
        <v>119.6</v>
      </c>
      <c r="AWU109">
        <v>3751896</v>
      </c>
      <c r="AWV109">
        <v>10.220000000000001</v>
      </c>
      <c r="AWW109">
        <v>127</v>
      </c>
      <c r="AWX109">
        <v>4834472</v>
      </c>
      <c r="AWY109">
        <v>12.81</v>
      </c>
      <c r="AWZ109">
        <v>53.4</v>
      </c>
      <c r="AXA109">
        <v>5376387</v>
      </c>
      <c r="AXB109">
        <v>0.21</v>
      </c>
      <c r="AXC109">
        <v>115.4</v>
      </c>
      <c r="AXD109" t="s">
        <v>2937</v>
      </c>
      <c r="AXE109">
        <v>14.85</v>
      </c>
      <c r="AXF109" t="s">
        <v>2937</v>
      </c>
      <c r="AXG109" t="s">
        <v>2937</v>
      </c>
      <c r="AXH109" t="s">
        <v>2937</v>
      </c>
      <c r="AXI109" t="s">
        <v>2937</v>
      </c>
      <c r="AXJ109">
        <v>4479631</v>
      </c>
      <c r="AXK109">
        <v>1.18</v>
      </c>
      <c r="AXL109">
        <v>376.7</v>
      </c>
      <c r="AXM109">
        <v>1023815</v>
      </c>
      <c r="AXN109" t="s">
        <v>2937</v>
      </c>
      <c r="AXO109">
        <v>469.5</v>
      </c>
      <c r="AXP109" t="s">
        <v>2937</v>
      </c>
      <c r="AXQ109">
        <v>33.97</v>
      </c>
      <c r="AXR109" t="s">
        <v>2937</v>
      </c>
      <c r="AXS109" t="s">
        <v>2937</v>
      </c>
      <c r="AXT109">
        <v>16.329999999999998</v>
      </c>
      <c r="AXU109" t="s">
        <v>2937</v>
      </c>
      <c r="AXV109" t="s">
        <v>2937</v>
      </c>
      <c r="AXW109" t="s">
        <v>2937</v>
      </c>
      <c r="AXX109" t="s">
        <v>2937</v>
      </c>
      <c r="AXY109">
        <v>3835490</v>
      </c>
      <c r="AXZ109">
        <v>6.59</v>
      </c>
      <c r="AYA109">
        <v>59.8</v>
      </c>
      <c r="AYB109">
        <v>14891447</v>
      </c>
      <c r="AYC109">
        <v>21.89</v>
      </c>
      <c r="AYD109">
        <v>675.4</v>
      </c>
      <c r="AYE109">
        <v>6302450</v>
      </c>
      <c r="AYF109">
        <v>-56.98</v>
      </c>
      <c r="AYG109">
        <v>1764.2</v>
      </c>
      <c r="AYH109">
        <v>9477990</v>
      </c>
      <c r="AYI109">
        <v>33.75</v>
      </c>
      <c r="AYJ109">
        <v>451</v>
      </c>
      <c r="AYK109" t="s">
        <v>2937</v>
      </c>
      <c r="AYL109" t="s">
        <v>2937</v>
      </c>
      <c r="AYM109" t="s">
        <v>2937</v>
      </c>
      <c r="AYN109">
        <v>1653000</v>
      </c>
      <c r="AYO109">
        <v>2.66</v>
      </c>
      <c r="AYP109">
        <v>53.4</v>
      </c>
      <c r="AYQ109" t="s">
        <v>2937</v>
      </c>
      <c r="AYR109" t="s">
        <v>2937</v>
      </c>
      <c r="AYS109" t="s">
        <v>2937</v>
      </c>
      <c r="AYT109" t="s">
        <v>2937</v>
      </c>
      <c r="AYU109" t="s">
        <v>2937</v>
      </c>
      <c r="AYV109" t="s">
        <v>2937</v>
      </c>
      <c r="AYW109">
        <v>3497293</v>
      </c>
      <c r="AYX109">
        <v>7.72</v>
      </c>
      <c r="AYY109">
        <v>119.5</v>
      </c>
      <c r="AYZ109">
        <v>12015677</v>
      </c>
      <c r="AZA109">
        <v>6.47</v>
      </c>
      <c r="AZB109">
        <v>179.7</v>
      </c>
      <c r="AZC109" t="s">
        <v>2937</v>
      </c>
      <c r="AZD109">
        <v>31.45</v>
      </c>
      <c r="AZE109" t="s">
        <v>2937</v>
      </c>
      <c r="AZF109">
        <v>9724338</v>
      </c>
      <c r="AZG109">
        <v>1.98</v>
      </c>
      <c r="AZH109">
        <v>77.2</v>
      </c>
      <c r="AZI109" t="s">
        <v>2937</v>
      </c>
      <c r="AZJ109" t="s">
        <v>2937</v>
      </c>
      <c r="AZK109" t="s">
        <v>2937</v>
      </c>
      <c r="AZL109">
        <v>1710156</v>
      </c>
      <c r="AZM109">
        <v>5.82</v>
      </c>
      <c r="AZN109">
        <v>147.30000000000001</v>
      </c>
      <c r="AZO109" t="s">
        <v>2937</v>
      </c>
      <c r="AZP109" t="s">
        <v>2937</v>
      </c>
      <c r="AZQ109" t="s">
        <v>2937</v>
      </c>
      <c r="AZR109">
        <v>3255087</v>
      </c>
      <c r="AZS109">
        <v>0.63</v>
      </c>
      <c r="AZT109">
        <v>82.8</v>
      </c>
      <c r="AZU109">
        <v>3078923</v>
      </c>
      <c r="AZV109">
        <v>11.66</v>
      </c>
      <c r="AZW109">
        <v>92.3</v>
      </c>
      <c r="AZX109">
        <v>5420072</v>
      </c>
      <c r="AZY109">
        <v>11.57</v>
      </c>
      <c r="AZZ109">
        <v>608.79999999999995</v>
      </c>
      <c r="BAA109">
        <v>11754161</v>
      </c>
      <c r="BAB109">
        <v>2.09</v>
      </c>
      <c r="BAC109">
        <v>186.7</v>
      </c>
      <c r="BAD109" t="s">
        <v>2937</v>
      </c>
      <c r="BAE109" t="s">
        <v>2937</v>
      </c>
      <c r="BAF109" t="s">
        <v>2937</v>
      </c>
      <c r="BAG109">
        <v>3635799</v>
      </c>
      <c r="BAH109">
        <v>10.51</v>
      </c>
      <c r="BAI109">
        <v>187.8</v>
      </c>
      <c r="BAJ109">
        <v>20105560</v>
      </c>
      <c r="BAK109">
        <v>-7.44</v>
      </c>
      <c r="BAL109">
        <v>169.2</v>
      </c>
      <c r="BAM109" t="s">
        <v>2937</v>
      </c>
      <c r="BAN109">
        <v>28.53</v>
      </c>
      <c r="BAO109" t="s">
        <v>2937</v>
      </c>
      <c r="BAP109">
        <v>17022584</v>
      </c>
      <c r="BAQ109">
        <v>11.71</v>
      </c>
      <c r="BAR109">
        <v>255.4</v>
      </c>
      <c r="BAS109">
        <v>3436906</v>
      </c>
      <c r="BAT109">
        <v>12.8</v>
      </c>
      <c r="BAU109">
        <v>165.4</v>
      </c>
      <c r="BAV109">
        <v>3240080</v>
      </c>
      <c r="BAW109">
        <v>2.36</v>
      </c>
      <c r="BAX109">
        <v>45.1</v>
      </c>
      <c r="BAY109">
        <v>8271558</v>
      </c>
      <c r="BAZ109">
        <v>13.07</v>
      </c>
      <c r="BBA109">
        <v>199.9</v>
      </c>
      <c r="BBB109" t="s">
        <v>2937</v>
      </c>
      <c r="BBC109">
        <v>33.65</v>
      </c>
      <c r="BBD109" t="s">
        <v>2937</v>
      </c>
      <c r="BBE109">
        <v>2739924</v>
      </c>
      <c r="BBF109">
        <v>-30.98</v>
      </c>
      <c r="BBG109">
        <v>152.1</v>
      </c>
      <c r="BBH109">
        <v>4989165</v>
      </c>
      <c r="BBI109">
        <v>5.73</v>
      </c>
      <c r="BBJ109">
        <v>63.8</v>
      </c>
      <c r="BBK109" t="s">
        <v>2937</v>
      </c>
      <c r="BBL109" t="s">
        <v>2937</v>
      </c>
      <c r="BBM109" t="s">
        <v>2937</v>
      </c>
      <c r="BBN109" t="s">
        <v>2937</v>
      </c>
      <c r="BBO109" t="s">
        <v>2937</v>
      </c>
      <c r="BBP109" t="s">
        <v>2937</v>
      </c>
      <c r="BBQ109">
        <v>3238450</v>
      </c>
      <c r="BBR109">
        <v>3.33</v>
      </c>
      <c r="BBS109">
        <v>120</v>
      </c>
      <c r="BBT109">
        <v>1017029</v>
      </c>
      <c r="BBU109">
        <v>-122.11</v>
      </c>
      <c r="BBV109">
        <v>63.1</v>
      </c>
      <c r="BBW109">
        <v>4635045</v>
      </c>
      <c r="BBX109">
        <v>20.94</v>
      </c>
      <c r="BBY109">
        <v>366.6</v>
      </c>
      <c r="BBZ109">
        <v>6086992</v>
      </c>
      <c r="BCA109">
        <v>8.2799999999999994</v>
      </c>
      <c r="BCB109">
        <v>129.1</v>
      </c>
      <c r="BCC109">
        <v>7890359</v>
      </c>
      <c r="BCD109">
        <v>5.64</v>
      </c>
      <c r="BCE109">
        <v>337.7</v>
      </c>
      <c r="BCF109">
        <v>2832227</v>
      </c>
      <c r="BCG109">
        <v>7.45</v>
      </c>
      <c r="BCH109">
        <v>54.2</v>
      </c>
      <c r="BCI109">
        <v>5433668</v>
      </c>
      <c r="BCJ109">
        <v>1.79</v>
      </c>
      <c r="BCK109">
        <v>187.4</v>
      </c>
      <c r="BCL109" t="s">
        <v>2937</v>
      </c>
      <c r="BCM109">
        <v>25.75</v>
      </c>
      <c r="BCN109" t="s">
        <v>2937</v>
      </c>
      <c r="BCO109">
        <v>8166523</v>
      </c>
      <c r="BCP109">
        <v>1.05</v>
      </c>
      <c r="BCQ109">
        <v>463</v>
      </c>
      <c r="BCR109">
        <v>1429597</v>
      </c>
      <c r="BCS109">
        <v>2.4700000000000002</v>
      </c>
      <c r="BCT109">
        <v>103.6</v>
      </c>
      <c r="BCU109" t="s">
        <v>2937</v>
      </c>
      <c r="BCV109" t="s">
        <v>2937</v>
      </c>
      <c r="BCW109" t="s">
        <v>2937</v>
      </c>
      <c r="BCX109" t="s">
        <v>2937</v>
      </c>
      <c r="BCY109" t="s">
        <v>2937</v>
      </c>
      <c r="BCZ109" t="s">
        <v>2937</v>
      </c>
      <c r="BDA109">
        <v>3372974</v>
      </c>
      <c r="BDB109">
        <v>4.66</v>
      </c>
      <c r="BDC109">
        <v>374.2</v>
      </c>
      <c r="BDD109">
        <v>7885432</v>
      </c>
      <c r="BDE109">
        <v>12.45</v>
      </c>
      <c r="BDF109">
        <v>275.60000000000002</v>
      </c>
      <c r="BDG109">
        <v>6047799</v>
      </c>
      <c r="BDH109">
        <v>11.66</v>
      </c>
      <c r="BDI109">
        <v>61.8</v>
      </c>
      <c r="BDJ109">
        <v>13202921</v>
      </c>
      <c r="BDK109">
        <v>13.16</v>
      </c>
      <c r="BDL109">
        <v>325.10000000000002</v>
      </c>
      <c r="BDM109">
        <v>4641277</v>
      </c>
      <c r="BDN109">
        <v>1.98</v>
      </c>
      <c r="BDO109">
        <v>421.4</v>
      </c>
      <c r="BDP109">
        <v>3662739</v>
      </c>
      <c r="BDQ109">
        <v>0.54</v>
      </c>
      <c r="BDR109">
        <v>409</v>
      </c>
      <c r="BDS109" t="s">
        <v>2937</v>
      </c>
      <c r="BDT109" t="s">
        <v>2937</v>
      </c>
      <c r="BDU109" t="s">
        <v>2937</v>
      </c>
      <c r="BDV109">
        <v>6070883</v>
      </c>
      <c r="BDW109">
        <v>3.73</v>
      </c>
      <c r="BDX109">
        <v>96.7</v>
      </c>
      <c r="BDY109" t="s">
        <v>2937</v>
      </c>
      <c r="BDZ109" t="s">
        <v>2937</v>
      </c>
      <c r="BEA109" t="s">
        <v>2937</v>
      </c>
      <c r="BEB109">
        <v>8780800</v>
      </c>
      <c r="BEC109">
        <v>6.37</v>
      </c>
      <c r="BED109">
        <v>64.5</v>
      </c>
      <c r="BEE109" t="s">
        <v>2937</v>
      </c>
      <c r="BEF109">
        <v>28.16</v>
      </c>
      <c r="BEG109" t="s">
        <v>2937</v>
      </c>
      <c r="BEH109" t="s">
        <v>2937</v>
      </c>
      <c r="BEI109" t="s">
        <v>2937</v>
      </c>
      <c r="BEJ109" t="s">
        <v>2937</v>
      </c>
      <c r="BEK109" t="s">
        <v>2937</v>
      </c>
      <c r="BEL109">
        <v>8.7799999999999994</v>
      </c>
      <c r="BEM109" t="s">
        <v>2937</v>
      </c>
      <c r="BEN109">
        <v>2697162</v>
      </c>
      <c r="BEO109">
        <v>12.08</v>
      </c>
      <c r="BEP109">
        <v>131.5</v>
      </c>
      <c r="BEQ109" t="s">
        <v>2937</v>
      </c>
      <c r="BER109" t="s">
        <v>2937</v>
      </c>
      <c r="BES109" t="s">
        <v>2937</v>
      </c>
      <c r="BET109" t="s">
        <v>2937</v>
      </c>
      <c r="BEU109" t="s">
        <v>2937</v>
      </c>
      <c r="BEV109" t="s">
        <v>2937</v>
      </c>
      <c r="BEX109" t="s">
        <v>2937</v>
      </c>
      <c r="BEY109" t="s">
        <v>2937</v>
      </c>
      <c r="BEZ109">
        <v>1966366</v>
      </c>
      <c r="BFA109">
        <v>3.68</v>
      </c>
      <c r="BFB109">
        <v>145.5</v>
      </c>
      <c r="BFC109">
        <v>2673104</v>
      </c>
      <c r="BFD109">
        <v>3.48</v>
      </c>
      <c r="BFE109">
        <v>76.5</v>
      </c>
      <c r="BFF109">
        <v>12643972</v>
      </c>
      <c r="BFG109">
        <v>17.02</v>
      </c>
      <c r="BFH109">
        <v>738.5</v>
      </c>
      <c r="BFI109">
        <v>7377094</v>
      </c>
      <c r="BFJ109">
        <v>14.97</v>
      </c>
      <c r="BFK109">
        <v>94.2</v>
      </c>
      <c r="BFL109" t="s">
        <v>2937</v>
      </c>
      <c r="BFM109" t="s">
        <v>2937</v>
      </c>
      <c r="BFN109" t="s">
        <v>2937</v>
      </c>
      <c r="BFO109" t="s">
        <v>2937</v>
      </c>
      <c r="BFP109">
        <v>10.55</v>
      </c>
      <c r="BFQ109" t="s">
        <v>2937</v>
      </c>
      <c r="BFR109" t="s">
        <v>2937</v>
      </c>
      <c r="BFS109">
        <v>23.35</v>
      </c>
      <c r="BFT109" t="s">
        <v>2937</v>
      </c>
      <c r="BFV109" t="s">
        <v>2937</v>
      </c>
      <c r="BFW109" t="s">
        <v>2937</v>
      </c>
      <c r="BFX109" t="s">
        <v>2937</v>
      </c>
      <c r="BFY109" t="s">
        <v>2937</v>
      </c>
      <c r="BFZ109" t="s">
        <v>2937</v>
      </c>
      <c r="BGA109">
        <v>6024091</v>
      </c>
      <c r="BGB109">
        <v>17.77</v>
      </c>
      <c r="BGC109">
        <v>242.1</v>
      </c>
      <c r="BGD109">
        <v>9289686</v>
      </c>
      <c r="BGE109">
        <v>-24.19</v>
      </c>
      <c r="BGF109">
        <v>784.2</v>
      </c>
      <c r="BGG109">
        <v>6819388</v>
      </c>
      <c r="BGH109">
        <v>5.84</v>
      </c>
      <c r="BGI109">
        <v>101</v>
      </c>
      <c r="BGJ109">
        <v>2778601</v>
      </c>
      <c r="BGK109">
        <v>5.82</v>
      </c>
      <c r="BGL109">
        <v>106.9</v>
      </c>
      <c r="BGM109">
        <v>12463450</v>
      </c>
      <c r="BGN109">
        <v>1.95</v>
      </c>
      <c r="BGO109">
        <v>308</v>
      </c>
      <c r="BGP109">
        <v>3401467</v>
      </c>
      <c r="BGQ109">
        <v>9.9</v>
      </c>
      <c r="BGR109">
        <v>78.900000000000006</v>
      </c>
      <c r="BGS109">
        <v>4934841</v>
      </c>
      <c r="BGT109">
        <v>8.44</v>
      </c>
      <c r="BGU109">
        <v>798.2</v>
      </c>
      <c r="BGV109" t="s">
        <v>2937</v>
      </c>
      <c r="BGW109" t="s">
        <v>2937</v>
      </c>
      <c r="BGX109" t="s">
        <v>2937</v>
      </c>
      <c r="BGY109">
        <v>4216292</v>
      </c>
      <c r="BGZ109">
        <v>7.42</v>
      </c>
      <c r="BHA109">
        <v>190.3</v>
      </c>
      <c r="BHB109" t="s">
        <v>2937</v>
      </c>
      <c r="BHC109" t="s">
        <v>2937</v>
      </c>
      <c r="BHD109" t="s">
        <v>2937</v>
      </c>
      <c r="BHE109" t="s">
        <v>2937</v>
      </c>
      <c r="BHF109" t="s">
        <v>2937</v>
      </c>
      <c r="BHG109" t="s">
        <v>2937</v>
      </c>
      <c r="BHH109">
        <v>10683890</v>
      </c>
      <c r="BHI109">
        <v>9.06</v>
      </c>
      <c r="BHJ109">
        <v>43.4</v>
      </c>
      <c r="BHK109">
        <v>2937555</v>
      </c>
      <c r="BHL109">
        <v>2.44</v>
      </c>
      <c r="BHM109">
        <v>89.3</v>
      </c>
      <c r="BHN109">
        <v>7427350</v>
      </c>
      <c r="BHO109">
        <v>2.71</v>
      </c>
      <c r="BHP109">
        <v>589.4</v>
      </c>
      <c r="BHR109" t="s">
        <v>2937</v>
      </c>
      <c r="BHS109" t="s">
        <v>2937</v>
      </c>
      <c r="BHT109" t="s">
        <v>2937</v>
      </c>
      <c r="BHU109" t="s">
        <v>2937</v>
      </c>
      <c r="BHV109" t="s">
        <v>2937</v>
      </c>
      <c r="BHW109" t="s">
        <v>2937</v>
      </c>
      <c r="BHX109" t="s">
        <v>2937</v>
      </c>
      <c r="BHY109" t="s">
        <v>2937</v>
      </c>
      <c r="BHZ109">
        <v>5516563</v>
      </c>
      <c r="BIA109">
        <v>5.03</v>
      </c>
      <c r="BIB109">
        <v>255.9</v>
      </c>
      <c r="BIC109">
        <v>2852835</v>
      </c>
      <c r="BID109">
        <v>5.33</v>
      </c>
      <c r="BIE109">
        <v>85.2</v>
      </c>
      <c r="BIF109">
        <v>4885111</v>
      </c>
      <c r="BIG109">
        <v>3.18</v>
      </c>
      <c r="BIH109">
        <v>86.8</v>
      </c>
      <c r="BII109">
        <v>12315582</v>
      </c>
      <c r="BIJ109">
        <v>9.6999999999999993</v>
      </c>
      <c r="BIK109">
        <v>69.099999999999994</v>
      </c>
      <c r="BIL109">
        <v>7363825</v>
      </c>
      <c r="BIM109">
        <v>12.06</v>
      </c>
      <c r="BIN109">
        <v>71.099999999999994</v>
      </c>
      <c r="BIO109">
        <v>7450926</v>
      </c>
      <c r="BIP109">
        <v>6.88</v>
      </c>
      <c r="BIQ109">
        <v>70.5</v>
      </c>
      <c r="BIR109" t="s">
        <v>2937</v>
      </c>
      <c r="BIS109" t="s">
        <v>2937</v>
      </c>
      <c r="BIT109" t="s">
        <v>2937</v>
      </c>
      <c r="BIU109">
        <v>4020619</v>
      </c>
      <c r="BIV109">
        <v>4.5599999999999996</v>
      </c>
      <c r="BIW109">
        <v>113.4</v>
      </c>
      <c r="BIX109">
        <v>6876945</v>
      </c>
      <c r="BIY109">
        <v>3.63</v>
      </c>
      <c r="BIZ109">
        <v>131.19999999999999</v>
      </c>
      <c r="BJA109">
        <v>13384936</v>
      </c>
      <c r="BJB109">
        <v>13.96</v>
      </c>
      <c r="BJC109">
        <v>620.29999999999995</v>
      </c>
      <c r="BJD109">
        <v>1555653</v>
      </c>
      <c r="BJE109">
        <v>5.61</v>
      </c>
      <c r="BJF109">
        <v>128.6</v>
      </c>
      <c r="BJH109" t="s">
        <v>2937</v>
      </c>
      <c r="BJI109" t="s">
        <v>2937</v>
      </c>
      <c r="BJJ109" t="s">
        <v>2937</v>
      </c>
      <c r="BJK109">
        <v>28.23</v>
      </c>
      <c r="BJL109" t="s">
        <v>2937</v>
      </c>
      <c r="BJM109">
        <v>2539923</v>
      </c>
      <c r="BJN109">
        <v>-10</v>
      </c>
      <c r="BJO109">
        <v>81</v>
      </c>
      <c r="BJP109" t="s">
        <v>2937</v>
      </c>
      <c r="BJQ109" t="s">
        <v>2937</v>
      </c>
      <c r="BJR109" t="s">
        <v>2937</v>
      </c>
      <c r="BJS109">
        <v>8047261</v>
      </c>
      <c r="BJT109">
        <v>17.18</v>
      </c>
      <c r="BJU109">
        <v>300.3</v>
      </c>
      <c r="BJV109">
        <v>2683618</v>
      </c>
      <c r="BJW109">
        <v>3.19</v>
      </c>
      <c r="BJX109">
        <v>112.3</v>
      </c>
      <c r="BJY109" t="s">
        <v>2937</v>
      </c>
      <c r="BJZ109">
        <v>6.6</v>
      </c>
      <c r="BKA109" t="s">
        <v>2937</v>
      </c>
      <c r="BKB109">
        <v>7749540</v>
      </c>
      <c r="BKC109">
        <v>29.2</v>
      </c>
      <c r="BKD109">
        <v>1195.2</v>
      </c>
      <c r="BKE109">
        <v>1399775</v>
      </c>
      <c r="BKF109">
        <v>5.35</v>
      </c>
      <c r="BKG109">
        <v>113.2</v>
      </c>
      <c r="BKH109" t="s">
        <v>2937</v>
      </c>
      <c r="BKI109">
        <v>10.59</v>
      </c>
      <c r="BKJ109" t="s">
        <v>2937</v>
      </c>
      <c r="BKK109" t="s">
        <v>2937</v>
      </c>
      <c r="BKL109" t="s">
        <v>2937</v>
      </c>
      <c r="BKM109" t="s">
        <v>2937</v>
      </c>
      <c r="BKN109" t="s">
        <v>2937</v>
      </c>
      <c r="BKO109">
        <v>24.22</v>
      </c>
      <c r="BKP109" t="s">
        <v>2937</v>
      </c>
      <c r="BKQ109">
        <v>2588894</v>
      </c>
      <c r="BKR109">
        <v>2</v>
      </c>
      <c r="BKS109">
        <v>79.599999999999994</v>
      </c>
      <c r="BKT109" t="s">
        <v>2937</v>
      </c>
      <c r="BKU109" t="s">
        <v>2937</v>
      </c>
      <c r="BKV109" t="s">
        <v>2937</v>
      </c>
      <c r="BKW109">
        <v>5330610</v>
      </c>
      <c r="BKX109">
        <v>3.94</v>
      </c>
      <c r="BKY109">
        <v>49</v>
      </c>
      <c r="BKZ109">
        <v>7528000</v>
      </c>
      <c r="BLA109">
        <v>16.25</v>
      </c>
      <c r="BLB109">
        <v>58.5</v>
      </c>
      <c r="BLC109">
        <v>3354504</v>
      </c>
      <c r="BLD109">
        <v>7.32</v>
      </c>
      <c r="BLE109">
        <v>136.9</v>
      </c>
      <c r="BLF109">
        <v>3873746</v>
      </c>
      <c r="BLG109">
        <v>15.58</v>
      </c>
      <c r="BLH109">
        <v>49.6</v>
      </c>
      <c r="BLI109">
        <v>15266809</v>
      </c>
      <c r="BLJ109">
        <v>7.34</v>
      </c>
      <c r="BLK109">
        <v>905.8</v>
      </c>
      <c r="BLL109">
        <v>12937144</v>
      </c>
      <c r="BLM109">
        <v>0.68</v>
      </c>
      <c r="BLN109">
        <v>44.5</v>
      </c>
      <c r="BLO109">
        <v>3029035</v>
      </c>
      <c r="BLP109">
        <v>20.010000000000002</v>
      </c>
      <c r="BLQ109">
        <v>518.20000000000005</v>
      </c>
      <c r="BLR109">
        <v>3883689</v>
      </c>
      <c r="BLS109">
        <v>6.59</v>
      </c>
      <c r="BLT109">
        <v>78.599999999999994</v>
      </c>
      <c r="BLU109">
        <v>5742965</v>
      </c>
      <c r="BLV109">
        <v>13.72</v>
      </c>
      <c r="BLW109">
        <v>464</v>
      </c>
      <c r="BLX109">
        <v>6606202</v>
      </c>
      <c r="BLY109">
        <v>6.76</v>
      </c>
      <c r="BLZ109">
        <v>295.3</v>
      </c>
      <c r="BMA109">
        <v>19395334</v>
      </c>
      <c r="BMB109">
        <v>5.98</v>
      </c>
      <c r="BMC109">
        <v>305.39999999999998</v>
      </c>
      <c r="BMD109" t="s">
        <v>2937</v>
      </c>
      <c r="BME109" t="s">
        <v>2937</v>
      </c>
      <c r="BMF109" t="s">
        <v>2937</v>
      </c>
      <c r="BMH109" t="s">
        <v>2937</v>
      </c>
      <c r="BMI109" t="s">
        <v>2937</v>
      </c>
      <c r="BMJ109">
        <v>14535109</v>
      </c>
      <c r="BMK109">
        <v>3.33</v>
      </c>
      <c r="BML109">
        <v>211.9</v>
      </c>
      <c r="BMN109" t="s">
        <v>2937</v>
      </c>
      <c r="BMO109" t="s">
        <v>2937</v>
      </c>
      <c r="BMP109">
        <v>5688736</v>
      </c>
      <c r="BMQ109">
        <v>8.48</v>
      </c>
      <c r="BMR109">
        <v>138.1</v>
      </c>
      <c r="BMS109">
        <v>7480202</v>
      </c>
      <c r="BMT109">
        <v>-7.25</v>
      </c>
      <c r="BMU109">
        <v>71.599999999999994</v>
      </c>
      <c r="BMV109" t="s">
        <v>2937</v>
      </c>
      <c r="BMW109">
        <v>29.74</v>
      </c>
      <c r="BMX109" t="s">
        <v>2937</v>
      </c>
      <c r="BMY109">
        <v>8151444</v>
      </c>
      <c r="BMZ109">
        <v>7.61</v>
      </c>
      <c r="BNA109">
        <v>72.099999999999994</v>
      </c>
      <c r="BND109" t="s">
        <v>2937</v>
      </c>
      <c r="BNE109">
        <v>4070534</v>
      </c>
      <c r="BNF109">
        <v>10.17</v>
      </c>
      <c r="BNG109">
        <v>325.8</v>
      </c>
      <c r="BNH109">
        <v>7747741</v>
      </c>
      <c r="BNI109">
        <v>28.18</v>
      </c>
      <c r="BNJ109">
        <v>230.2</v>
      </c>
      <c r="BNK109">
        <v>15062581</v>
      </c>
      <c r="BNL109">
        <v>7.87</v>
      </c>
      <c r="BNM109">
        <v>871.2</v>
      </c>
      <c r="BNN109" t="s">
        <v>2937</v>
      </c>
      <c r="BNO109">
        <v>41.31</v>
      </c>
      <c r="BNP109" t="s">
        <v>2937</v>
      </c>
      <c r="BNQ109">
        <v>3222850</v>
      </c>
      <c r="BNR109">
        <v>4.34</v>
      </c>
      <c r="BNS109">
        <v>55.7</v>
      </c>
      <c r="BNT109">
        <v>6055560</v>
      </c>
      <c r="BNU109">
        <v>11.01</v>
      </c>
      <c r="BNV109">
        <v>367.3</v>
      </c>
      <c r="BNW109" t="s">
        <v>2937</v>
      </c>
      <c r="BNX109">
        <v>31.24</v>
      </c>
      <c r="BNY109" t="s">
        <v>2937</v>
      </c>
      <c r="BNZ109" t="s">
        <v>2937</v>
      </c>
      <c r="BOA109">
        <v>12.25</v>
      </c>
      <c r="BOB109" t="s">
        <v>2937</v>
      </c>
      <c r="BOC109" t="s">
        <v>2937</v>
      </c>
      <c r="BOD109" t="s">
        <v>2937</v>
      </c>
      <c r="BOE109" t="s">
        <v>2937</v>
      </c>
      <c r="BOF109">
        <v>3912885</v>
      </c>
      <c r="BOG109">
        <v>12.85</v>
      </c>
      <c r="BOH109">
        <v>74.599999999999994</v>
      </c>
      <c r="BOI109">
        <v>5061774</v>
      </c>
      <c r="BOJ109">
        <v>5.69</v>
      </c>
      <c r="BOK109">
        <v>862</v>
      </c>
      <c r="BOL109" t="s">
        <v>2937</v>
      </c>
      <c r="BOM109">
        <v>26.8</v>
      </c>
      <c r="BON109" t="s">
        <v>2937</v>
      </c>
      <c r="BOO109" t="s">
        <v>2937</v>
      </c>
      <c r="BOP109" t="s">
        <v>2937</v>
      </c>
      <c r="BOQ109" t="s">
        <v>2937</v>
      </c>
      <c r="BOR109">
        <v>7079485</v>
      </c>
      <c r="BOS109">
        <v>12.18</v>
      </c>
      <c r="BOT109">
        <v>218.2</v>
      </c>
      <c r="BOU109" t="s">
        <v>2937</v>
      </c>
      <c r="BOV109" t="s">
        <v>2937</v>
      </c>
      <c r="BOW109" t="s">
        <v>2937</v>
      </c>
      <c r="BOX109">
        <v>6906674</v>
      </c>
      <c r="BOY109">
        <v>0.34</v>
      </c>
      <c r="BOZ109">
        <v>234</v>
      </c>
      <c r="BPA109">
        <v>4480741</v>
      </c>
      <c r="BPB109">
        <v>-17.28</v>
      </c>
      <c r="BPC109">
        <v>304.5</v>
      </c>
      <c r="BPD109">
        <v>9814619</v>
      </c>
      <c r="BPE109">
        <v>1.08</v>
      </c>
      <c r="BPF109">
        <v>507.5</v>
      </c>
      <c r="BPG109" t="s">
        <v>2937</v>
      </c>
      <c r="BPH109" t="s">
        <v>2937</v>
      </c>
      <c r="BPI109" t="s">
        <v>2937</v>
      </c>
      <c r="BPJ109">
        <v>10484202</v>
      </c>
      <c r="BPK109">
        <v>13.2</v>
      </c>
      <c r="BPL109">
        <v>563.6</v>
      </c>
      <c r="BPM109">
        <v>5896109</v>
      </c>
      <c r="BPN109">
        <v>4.71</v>
      </c>
      <c r="BPO109">
        <v>53.1</v>
      </c>
      <c r="BPP109">
        <v>7846338</v>
      </c>
      <c r="BPQ109">
        <v>9.2899999999999991</v>
      </c>
      <c r="BPR109">
        <v>179.1</v>
      </c>
      <c r="BPS109">
        <v>10231204</v>
      </c>
      <c r="BPT109">
        <v>6.7</v>
      </c>
      <c r="BPU109">
        <v>551.4</v>
      </c>
      <c r="BPV109">
        <v>12419728</v>
      </c>
      <c r="BPW109">
        <v>5.9</v>
      </c>
      <c r="BPX109">
        <v>124</v>
      </c>
      <c r="BPY109" t="s">
        <v>2937</v>
      </c>
      <c r="BPZ109" t="s">
        <v>2937</v>
      </c>
      <c r="BQA109" t="s">
        <v>2937</v>
      </c>
      <c r="BQB109" t="s">
        <v>2937</v>
      </c>
      <c r="BQC109" t="s">
        <v>2937</v>
      </c>
      <c r="BQD109" t="s">
        <v>2937</v>
      </c>
      <c r="BQE109">
        <v>13133715</v>
      </c>
      <c r="BQF109">
        <v>2.36</v>
      </c>
      <c r="BQG109">
        <v>38</v>
      </c>
      <c r="BQH109" t="s">
        <v>2937</v>
      </c>
      <c r="BQI109" t="s">
        <v>2937</v>
      </c>
      <c r="BQJ109" t="s">
        <v>2937</v>
      </c>
      <c r="BQK109" t="s">
        <v>2937</v>
      </c>
      <c r="BQL109">
        <v>31.21</v>
      </c>
      <c r="BQM109" t="s">
        <v>2937</v>
      </c>
      <c r="BQN109" t="s">
        <v>2937</v>
      </c>
      <c r="BQO109" t="s">
        <v>2937</v>
      </c>
      <c r="BQP109" t="s">
        <v>2937</v>
      </c>
      <c r="BQQ109">
        <v>2390549</v>
      </c>
      <c r="BQR109">
        <v>2.29</v>
      </c>
      <c r="BQS109">
        <v>56.4</v>
      </c>
      <c r="BQT109">
        <v>15099873</v>
      </c>
      <c r="BQU109">
        <v>16.95</v>
      </c>
      <c r="BQV109">
        <v>239.2</v>
      </c>
      <c r="BQX109" t="s">
        <v>2937</v>
      </c>
      <c r="BQY109" t="s">
        <v>2937</v>
      </c>
      <c r="BQZ109" t="s">
        <v>2937</v>
      </c>
      <c r="BRA109" t="s">
        <v>2937</v>
      </c>
      <c r="BRB109" t="s">
        <v>2937</v>
      </c>
      <c r="BRD109" t="s">
        <v>2937</v>
      </c>
      <c r="BRE109" t="s">
        <v>2937</v>
      </c>
      <c r="BRF109" t="s">
        <v>2937</v>
      </c>
      <c r="BRG109" t="s">
        <v>2937</v>
      </c>
      <c r="BRH109" t="s">
        <v>2937</v>
      </c>
      <c r="BRI109" t="s">
        <v>2937</v>
      </c>
      <c r="BRJ109" t="s">
        <v>2937</v>
      </c>
      <c r="BRK109" t="s">
        <v>2937</v>
      </c>
      <c r="BRL109">
        <v>9689190</v>
      </c>
      <c r="BRM109">
        <v>-15.97</v>
      </c>
      <c r="BRN109">
        <v>293.7</v>
      </c>
      <c r="BRO109" t="s">
        <v>2937</v>
      </c>
      <c r="BRP109" t="s">
        <v>2937</v>
      </c>
      <c r="BRQ109" t="s">
        <v>2937</v>
      </c>
      <c r="BRR109">
        <v>7812161</v>
      </c>
      <c r="BRS109">
        <v>8.85</v>
      </c>
      <c r="BRT109">
        <v>119.1</v>
      </c>
      <c r="BRU109">
        <v>6244501</v>
      </c>
      <c r="BRV109">
        <v>10.210000000000001</v>
      </c>
      <c r="BRW109">
        <v>107.7</v>
      </c>
      <c r="BRX109">
        <v>3532526</v>
      </c>
      <c r="BRY109">
        <v>9.7899999999999991</v>
      </c>
      <c r="BRZ109">
        <v>48</v>
      </c>
      <c r="BSA109">
        <v>4304755</v>
      </c>
      <c r="BSB109">
        <v>8.85</v>
      </c>
      <c r="BSC109">
        <v>220.4</v>
      </c>
      <c r="BSD109">
        <v>4544029</v>
      </c>
      <c r="BSE109">
        <v>4.4400000000000004</v>
      </c>
      <c r="BSF109">
        <v>105.8</v>
      </c>
      <c r="BSG109">
        <v>4203251</v>
      </c>
      <c r="BSH109">
        <v>8.4499999999999993</v>
      </c>
      <c r="BSI109">
        <v>407.6</v>
      </c>
      <c r="BSJ109" t="s">
        <v>2937</v>
      </c>
      <c r="BSK109">
        <v>9.3699999999999992</v>
      </c>
      <c r="BSL109" t="s">
        <v>2937</v>
      </c>
      <c r="BSM109">
        <v>10701540</v>
      </c>
      <c r="BSN109">
        <v>3.89</v>
      </c>
      <c r="BSO109">
        <v>155.5</v>
      </c>
      <c r="BSP109">
        <v>24886076</v>
      </c>
      <c r="BSQ109">
        <v>9.9</v>
      </c>
      <c r="BSR109">
        <v>352.3</v>
      </c>
      <c r="BSS109">
        <v>3339406</v>
      </c>
      <c r="BST109">
        <v>0.59</v>
      </c>
      <c r="BSU109">
        <v>208.3</v>
      </c>
      <c r="BSV109">
        <v>7162135</v>
      </c>
      <c r="BSW109">
        <v>1.92</v>
      </c>
      <c r="BSX109">
        <v>165.3</v>
      </c>
      <c r="BSY109">
        <v>6737337</v>
      </c>
      <c r="BSZ109">
        <v>19.89</v>
      </c>
      <c r="BTA109">
        <v>293.60000000000002</v>
      </c>
      <c r="BTB109">
        <v>3203036</v>
      </c>
      <c r="BTC109">
        <v>5.75</v>
      </c>
      <c r="BTD109">
        <v>386.2</v>
      </c>
      <c r="BTE109">
        <v>3946061</v>
      </c>
      <c r="BTF109">
        <v>2.23</v>
      </c>
      <c r="BTG109">
        <v>283.8</v>
      </c>
      <c r="BTH109">
        <v>2320411</v>
      </c>
      <c r="BTI109">
        <v>4.4000000000000004</v>
      </c>
      <c r="BTJ109">
        <v>384.8</v>
      </c>
      <c r="BTK109">
        <v>7325433</v>
      </c>
      <c r="BTL109">
        <v>13.12</v>
      </c>
      <c r="BTM109">
        <v>162.6</v>
      </c>
      <c r="BTN109">
        <v>4792798</v>
      </c>
      <c r="BTO109">
        <v>5.75</v>
      </c>
      <c r="BTP109">
        <v>359.3</v>
      </c>
      <c r="BTQ109">
        <v>6356673</v>
      </c>
      <c r="BTR109">
        <v>9.2200000000000006</v>
      </c>
      <c r="BTS109">
        <v>268.2</v>
      </c>
      <c r="BTT109">
        <v>3554893</v>
      </c>
      <c r="BTU109">
        <v>10.94</v>
      </c>
      <c r="BTV109">
        <v>225</v>
      </c>
      <c r="BTW109">
        <v>11482060</v>
      </c>
      <c r="BTX109">
        <v>0.97</v>
      </c>
      <c r="BTY109">
        <v>203</v>
      </c>
      <c r="BTZ109">
        <v>4669393</v>
      </c>
      <c r="BUA109">
        <v>6.26</v>
      </c>
      <c r="BUB109">
        <v>80.2</v>
      </c>
      <c r="BUC109">
        <v>2472636</v>
      </c>
      <c r="BUD109">
        <v>-6.12</v>
      </c>
      <c r="BUE109">
        <v>83.1</v>
      </c>
      <c r="BUF109">
        <v>3304199</v>
      </c>
      <c r="BUG109">
        <v>1.03</v>
      </c>
      <c r="BUH109">
        <v>90.4</v>
      </c>
      <c r="BUI109">
        <v>10748653</v>
      </c>
      <c r="BUJ109">
        <v>1.22</v>
      </c>
      <c r="BUK109">
        <v>70.8</v>
      </c>
      <c r="BUL109">
        <v>2843905</v>
      </c>
      <c r="BUM109">
        <v>0.71</v>
      </c>
      <c r="BUN109">
        <v>64</v>
      </c>
      <c r="BUO109">
        <v>2573801</v>
      </c>
      <c r="BUP109">
        <v>6.16</v>
      </c>
      <c r="BUQ109">
        <v>122</v>
      </c>
      <c r="BUR109" t="s">
        <v>2937</v>
      </c>
      <c r="BUS109" t="s">
        <v>2937</v>
      </c>
      <c r="BUT109" t="s">
        <v>2937</v>
      </c>
      <c r="BUU109" t="s">
        <v>2937</v>
      </c>
      <c r="BUV109">
        <v>11.29</v>
      </c>
      <c r="BUW109" t="s">
        <v>2937</v>
      </c>
      <c r="BUX109">
        <v>4127789</v>
      </c>
      <c r="BUY109">
        <v>2.88</v>
      </c>
      <c r="BUZ109">
        <v>243.8</v>
      </c>
      <c r="BVA109">
        <v>12547337</v>
      </c>
      <c r="BVB109">
        <v>10.62</v>
      </c>
      <c r="BVC109">
        <v>126.2</v>
      </c>
      <c r="BVD109" t="s">
        <v>2937</v>
      </c>
      <c r="BVE109" t="s">
        <v>2937</v>
      </c>
      <c r="BVF109" t="s">
        <v>2937</v>
      </c>
      <c r="BVG109">
        <v>14609606</v>
      </c>
      <c r="BVH109">
        <v>8.23</v>
      </c>
      <c r="BVI109">
        <v>413.3</v>
      </c>
      <c r="BVJ109">
        <v>6084484</v>
      </c>
      <c r="BVK109">
        <v>2.31</v>
      </c>
      <c r="BVL109">
        <v>77.8</v>
      </c>
      <c r="BVM109" t="s">
        <v>2937</v>
      </c>
      <c r="BVN109" t="s">
        <v>2937</v>
      </c>
      <c r="BVO109" t="s">
        <v>2937</v>
      </c>
      <c r="BVP109">
        <v>3134012</v>
      </c>
      <c r="BVQ109">
        <v>19.059999999999999</v>
      </c>
      <c r="BVR109">
        <v>644.79999999999995</v>
      </c>
      <c r="BVS109">
        <v>6026198</v>
      </c>
      <c r="BVT109">
        <v>9.59</v>
      </c>
      <c r="BVU109">
        <v>436.3</v>
      </c>
      <c r="BVV109" t="s">
        <v>2937</v>
      </c>
      <c r="BVW109" t="s">
        <v>2937</v>
      </c>
      <c r="BVX109" t="s">
        <v>2937</v>
      </c>
      <c r="BVY109" t="s">
        <v>2937</v>
      </c>
      <c r="BVZ109" t="s">
        <v>2937</v>
      </c>
      <c r="BWA109" t="s">
        <v>2937</v>
      </c>
      <c r="BWB109">
        <v>9013878</v>
      </c>
      <c r="BWC109">
        <v>7.14</v>
      </c>
      <c r="BWD109">
        <v>1210.2</v>
      </c>
      <c r="BWE109">
        <v>12070765</v>
      </c>
      <c r="BWF109">
        <v>0.4</v>
      </c>
      <c r="BWG109">
        <v>76.599999999999994</v>
      </c>
      <c r="BWH109" t="s">
        <v>2937</v>
      </c>
      <c r="BWI109" t="s">
        <v>2937</v>
      </c>
      <c r="BWJ109" t="s">
        <v>2937</v>
      </c>
      <c r="BWK109" t="s">
        <v>2937</v>
      </c>
      <c r="BWL109" t="s">
        <v>2937</v>
      </c>
      <c r="BWM109" t="s">
        <v>2937</v>
      </c>
      <c r="BWN109" t="s">
        <v>2937</v>
      </c>
      <c r="BWO109" t="s">
        <v>2937</v>
      </c>
      <c r="BWP109" t="s">
        <v>2937</v>
      </c>
      <c r="BWQ109" t="s">
        <v>2937</v>
      </c>
      <c r="BWR109" t="s">
        <v>2937</v>
      </c>
      <c r="BWS109" t="s">
        <v>2937</v>
      </c>
      <c r="BWT109">
        <v>3807361</v>
      </c>
      <c r="BWU109">
        <v>11.39</v>
      </c>
      <c r="BWV109">
        <v>174.3</v>
      </c>
      <c r="BWW109" t="s">
        <v>2937</v>
      </c>
      <c r="BWX109">
        <v>24.85</v>
      </c>
      <c r="BWY109" t="s">
        <v>2937</v>
      </c>
      <c r="BWZ109">
        <v>3882464</v>
      </c>
      <c r="BXA109">
        <v>11.72</v>
      </c>
      <c r="BXB109">
        <v>64.5</v>
      </c>
      <c r="BXC109">
        <v>8179447</v>
      </c>
      <c r="BXD109">
        <v>8.93</v>
      </c>
      <c r="BXE109">
        <v>242.7</v>
      </c>
      <c r="BXF109">
        <v>5799406</v>
      </c>
      <c r="BXG109">
        <v>8.7899999999999991</v>
      </c>
      <c r="BXH109">
        <v>183.5</v>
      </c>
      <c r="BXI109">
        <v>6461066</v>
      </c>
      <c r="BXJ109">
        <v>2.34</v>
      </c>
      <c r="BXK109">
        <v>309.39999999999998</v>
      </c>
      <c r="BXL109">
        <v>7223615</v>
      </c>
      <c r="BXM109">
        <v>8.0500000000000007</v>
      </c>
      <c r="BXN109">
        <v>332.6</v>
      </c>
      <c r="BXO109">
        <v>10674432</v>
      </c>
      <c r="BXP109">
        <v>17.38</v>
      </c>
      <c r="BXQ109">
        <v>559.6</v>
      </c>
      <c r="BXR109">
        <v>3289721</v>
      </c>
      <c r="BXS109">
        <v>16.079999999999998</v>
      </c>
      <c r="BXT109">
        <v>198.8</v>
      </c>
      <c r="BXU109" t="s">
        <v>2937</v>
      </c>
      <c r="BXV109" t="s">
        <v>2937</v>
      </c>
      <c r="BXW109" t="s">
        <v>2937</v>
      </c>
      <c r="BXX109">
        <v>4504340</v>
      </c>
      <c r="BXY109">
        <v>10.5</v>
      </c>
      <c r="BXZ109">
        <v>429</v>
      </c>
      <c r="BYA109" t="s">
        <v>2937</v>
      </c>
      <c r="BYB109">
        <v>18.25</v>
      </c>
      <c r="BYC109" t="s">
        <v>2937</v>
      </c>
      <c r="BYD109">
        <v>2191320</v>
      </c>
      <c r="BYE109">
        <v>14.17</v>
      </c>
      <c r="BYF109">
        <v>401.6</v>
      </c>
      <c r="BYG109">
        <v>10511940</v>
      </c>
      <c r="BYH109">
        <v>12.28</v>
      </c>
      <c r="BYI109">
        <v>660.1</v>
      </c>
      <c r="BYJ109">
        <v>4687177</v>
      </c>
      <c r="BYK109">
        <v>13.44</v>
      </c>
      <c r="BYL109">
        <v>411</v>
      </c>
      <c r="BYM109">
        <v>13174782</v>
      </c>
      <c r="BYN109">
        <v>10.52</v>
      </c>
      <c r="BYO109">
        <v>319</v>
      </c>
      <c r="BYP109">
        <v>3466483</v>
      </c>
      <c r="BYQ109">
        <v>8.7899999999999991</v>
      </c>
      <c r="BYR109">
        <v>159.19999999999999</v>
      </c>
      <c r="BYS109" t="s">
        <v>2937</v>
      </c>
      <c r="BYT109" t="s">
        <v>2937</v>
      </c>
      <c r="BYU109" t="s">
        <v>2937</v>
      </c>
      <c r="BYV109">
        <v>2091069</v>
      </c>
      <c r="BYW109">
        <v>4.1399999999999997</v>
      </c>
      <c r="BYX109">
        <v>177.6</v>
      </c>
      <c r="BYY109">
        <v>2339047</v>
      </c>
      <c r="BYZ109">
        <v>-4.87</v>
      </c>
      <c r="BZA109">
        <v>150.6</v>
      </c>
      <c r="BZC109" t="s">
        <v>2937</v>
      </c>
      <c r="BZD109" t="s">
        <v>2937</v>
      </c>
      <c r="BZE109">
        <v>10232736</v>
      </c>
      <c r="BZF109">
        <v>17.43</v>
      </c>
      <c r="BZG109">
        <v>807.1</v>
      </c>
      <c r="BZH109">
        <v>1890000</v>
      </c>
      <c r="BZI109">
        <v>-49.41</v>
      </c>
      <c r="BZJ109">
        <v>91.9</v>
      </c>
      <c r="BZK109">
        <v>14350364</v>
      </c>
      <c r="BZL109">
        <v>30.29</v>
      </c>
      <c r="BZM109">
        <v>116.2</v>
      </c>
      <c r="BZN109">
        <v>9813158</v>
      </c>
      <c r="BZO109">
        <v>3.05</v>
      </c>
      <c r="BZP109">
        <v>245.1</v>
      </c>
      <c r="BZQ109">
        <v>4594200</v>
      </c>
      <c r="BZR109">
        <v>0.85</v>
      </c>
      <c r="BZS109">
        <v>326.3</v>
      </c>
      <c r="BZT109">
        <v>1333388</v>
      </c>
      <c r="BZU109">
        <v>-19.89</v>
      </c>
      <c r="BZV109">
        <v>72</v>
      </c>
      <c r="BZW109">
        <v>6067355</v>
      </c>
      <c r="BZX109">
        <v>29.39</v>
      </c>
      <c r="BZY109">
        <v>148.6</v>
      </c>
      <c r="BZZ109">
        <v>12189408</v>
      </c>
      <c r="CAA109">
        <v>10.41</v>
      </c>
      <c r="CAB109">
        <v>829.1</v>
      </c>
      <c r="CAC109">
        <v>7948243</v>
      </c>
      <c r="CAD109">
        <v>5.48</v>
      </c>
      <c r="CAE109">
        <v>52.4</v>
      </c>
      <c r="CAF109">
        <v>5072992</v>
      </c>
      <c r="CAG109">
        <v>0.51</v>
      </c>
      <c r="CAH109">
        <v>335.2</v>
      </c>
      <c r="CAI109">
        <v>7400333</v>
      </c>
      <c r="CAJ109">
        <v>15</v>
      </c>
      <c r="CAK109">
        <v>223.8</v>
      </c>
      <c r="CAL109" t="s">
        <v>2937</v>
      </c>
      <c r="CAM109">
        <v>25.34</v>
      </c>
      <c r="CAN109" t="s">
        <v>2937</v>
      </c>
      <c r="CAO109" t="s">
        <v>2937</v>
      </c>
      <c r="CAP109">
        <v>15.38</v>
      </c>
      <c r="CAQ109" t="s">
        <v>2937</v>
      </c>
      <c r="CAR109">
        <v>4261360</v>
      </c>
      <c r="CAS109">
        <v>12.57</v>
      </c>
      <c r="CAT109">
        <v>271.3</v>
      </c>
      <c r="CAU109">
        <v>4057247</v>
      </c>
      <c r="CAV109">
        <v>17.47</v>
      </c>
      <c r="CAW109">
        <v>311</v>
      </c>
      <c r="CAX109">
        <v>13896277</v>
      </c>
      <c r="CAY109">
        <v>11.91</v>
      </c>
      <c r="CAZ109">
        <v>557.6</v>
      </c>
      <c r="CBA109">
        <v>7349196</v>
      </c>
      <c r="CBB109">
        <v>7.38</v>
      </c>
      <c r="CBC109">
        <v>46.2</v>
      </c>
      <c r="CBD109" t="s">
        <v>2937</v>
      </c>
      <c r="CBE109" t="s">
        <v>2937</v>
      </c>
      <c r="CBF109" t="s">
        <v>2937</v>
      </c>
      <c r="CBG109">
        <v>9243286</v>
      </c>
      <c r="CBH109">
        <v>22.3</v>
      </c>
      <c r="CBI109">
        <v>202.2</v>
      </c>
      <c r="CBJ109">
        <v>14033382</v>
      </c>
      <c r="CBK109">
        <v>3.71</v>
      </c>
      <c r="CBL109">
        <v>184.1</v>
      </c>
      <c r="CBN109" t="s">
        <v>2937</v>
      </c>
      <c r="CBO109" t="s">
        <v>2937</v>
      </c>
      <c r="CBP109">
        <v>6300023</v>
      </c>
      <c r="CBQ109">
        <v>1.92</v>
      </c>
      <c r="CBR109">
        <v>92.3</v>
      </c>
      <c r="CBS109">
        <v>4200240</v>
      </c>
      <c r="CBT109">
        <v>3.5</v>
      </c>
      <c r="CBU109">
        <v>218.3</v>
      </c>
      <c r="CBV109">
        <v>2051789</v>
      </c>
      <c r="CBW109">
        <v>-21.81</v>
      </c>
      <c r="CBX109">
        <v>96.6</v>
      </c>
      <c r="CBY109">
        <v>9119593</v>
      </c>
      <c r="CBZ109">
        <v>9.92</v>
      </c>
      <c r="CCA109">
        <v>180.9</v>
      </c>
      <c r="CCB109">
        <v>4049170</v>
      </c>
      <c r="CCC109">
        <v>6.1</v>
      </c>
      <c r="CCD109">
        <v>210.3</v>
      </c>
      <c r="CCE109">
        <v>15830886</v>
      </c>
      <c r="CCF109">
        <v>6.88</v>
      </c>
      <c r="CCG109">
        <v>186.2</v>
      </c>
      <c r="CCH109">
        <v>9074362</v>
      </c>
      <c r="CCI109">
        <v>2</v>
      </c>
      <c r="CCJ109">
        <v>254</v>
      </c>
      <c r="CCK109">
        <v>7274460</v>
      </c>
      <c r="CCL109">
        <v>20.87</v>
      </c>
      <c r="CCM109">
        <v>178.9</v>
      </c>
      <c r="CCN109">
        <v>16523836</v>
      </c>
      <c r="CCO109">
        <v>-32.17</v>
      </c>
      <c r="CCP109">
        <v>22.9</v>
      </c>
      <c r="CCQ109" t="s">
        <v>2937</v>
      </c>
      <c r="CCR109" t="s">
        <v>2937</v>
      </c>
      <c r="CCS109" t="s">
        <v>2937</v>
      </c>
      <c r="CCT109">
        <v>1952866</v>
      </c>
      <c r="CCU109">
        <v>-10.92</v>
      </c>
      <c r="CCV109">
        <v>210.3</v>
      </c>
      <c r="CCW109">
        <v>2594825</v>
      </c>
      <c r="CCX109">
        <v>0.42</v>
      </c>
      <c r="CCY109">
        <v>58.5</v>
      </c>
      <c r="CCZ109" t="s">
        <v>2937</v>
      </c>
      <c r="CDA109" t="s">
        <v>2937</v>
      </c>
      <c r="CDB109" t="s">
        <v>2937</v>
      </c>
      <c r="CDC109">
        <v>4273842</v>
      </c>
      <c r="CDD109">
        <v>6.91</v>
      </c>
      <c r="CDE109">
        <v>332.2</v>
      </c>
      <c r="CDF109">
        <v>7344584</v>
      </c>
      <c r="CDG109">
        <v>0.47</v>
      </c>
      <c r="CDH109">
        <v>332</v>
      </c>
      <c r="CDI109">
        <v>6212865</v>
      </c>
      <c r="CDJ109">
        <v>15.87</v>
      </c>
      <c r="CDK109">
        <v>38.799999999999997</v>
      </c>
      <c r="CDL109">
        <v>8604293</v>
      </c>
      <c r="CDM109">
        <v>8.11</v>
      </c>
      <c r="CDN109">
        <v>201.2</v>
      </c>
      <c r="CDO109">
        <v>5116834</v>
      </c>
      <c r="CDP109">
        <v>1.04</v>
      </c>
      <c r="CDQ109">
        <v>58.8</v>
      </c>
      <c r="CDR109">
        <v>3347177</v>
      </c>
      <c r="CDS109">
        <v>0.68</v>
      </c>
      <c r="CDT109">
        <v>100.2</v>
      </c>
      <c r="CDU109" t="s">
        <v>2937</v>
      </c>
      <c r="CDV109" t="s">
        <v>2937</v>
      </c>
      <c r="CDW109" t="s">
        <v>2937</v>
      </c>
      <c r="CDX109">
        <v>8533858</v>
      </c>
      <c r="CDY109">
        <v>15.48</v>
      </c>
      <c r="CDZ109">
        <v>384.6</v>
      </c>
      <c r="CEA109">
        <v>11660456</v>
      </c>
      <c r="CEB109">
        <v>7.27</v>
      </c>
      <c r="CEC109">
        <v>195.4</v>
      </c>
      <c r="CED109">
        <v>14319276</v>
      </c>
      <c r="CEE109">
        <v>8.67</v>
      </c>
      <c r="CEF109">
        <v>724.2</v>
      </c>
      <c r="CEG109">
        <v>9330076</v>
      </c>
      <c r="CEH109">
        <v>15.47</v>
      </c>
      <c r="CEI109">
        <v>95.9</v>
      </c>
      <c r="CEJ109">
        <v>2582749</v>
      </c>
      <c r="CEK109">
        <v>7.14</v>
      </c>
      <c r="CEL109">
        <v>96.5</v>
      </c>
      <c r="CEM109">
        <v>1529500</v>
      </c>
      <c r="CEN109">
        <v>137.33000000000001</v>
      </c>
      <c r="CEO109">
        <v>47.4</v>
      </c>
      <c r="CEP109">
        <v>3387169</v>
      </c>
      <c r="CEQ109">
        <v>0.46</v>
      </c>
      <c r="CER109">
        <v>146.5</v>
      </c>
      <c r="CES109" t="s">
        <v>2937</v>
      </c>
      <c r="CET109" t="s">
        <v>2937</v>
      </c>
      <c r="CEV109">
        <v>2731828</v>
      </c>
      <c r="CEW109">
        <v>8.2200000000000006</v>
      </c>
      <c r="CEX109">
        <v>147.4</v>
      </c>
      <c r="CEY109" t="s">
        <v>2937</v>
      </c>
      <c r="CEZ109" t="s">
        <v>2937</v>
      </c>
      <c r="CFA109" t="s">
        <v>2937</v>
      </c>
      <c r="CFB109">
        <v>7992160</v>
      </c>
      <c r="CFC109">
        <v>3.28</v>
      </c>
      <c r="CFD109">
        <v>117.9</v>
      </c>
      <c r="CFE109">
        <v>8369013</v>
      </c>
      <c r="CFF109">
        <v>2.23</v>
      </c>
      <c r="CFG109">
        <v>1020.3</v>
      </c>
      <c r="CFH109">
        <v>8403868</v>
      </c>
      <c r="CFI109">
        <v>11.39</v>
      </c>
      <c r="CFJ109">
        <v>431.2</v>
      </c>
      <c r="CFK109">
        <v>5048736</v>
      </c>
      <c r="CFL109">
        <v>10.4</v>
      </c>
      <c r="CFM109">
        <v>59.7</v>
      </c>
      <c r="CFN109">
        <v>12844370</v>
      </c>
      <c r="CFO109">
        <v>3.09</v>
      </c>
      <c r="CFP109">
        <v>18.5</v>
      </c>
      <c r="CFQ109" t="s">
        <v>2937</v>
      </c>
      <c r="CFR109">
        <v>10.5</v>
      </c>
      <c r="CFS109" t="s">
        <v>2937</v>
      </c>
      <c r="CFT109">
        <v>6918585</v>
      </c>
      <c r="CFU109">
        <v>10.16</v>
      </c>
      <c r="CFV109">
        <v>154.19999999999999</v>
      </c>
      <c r="CFX109" t="s">
        <v>2937</v>
      </c>
      <c r="CFY109" t="s">
        <v>2937</v>
      </c>
      <c r="CFZ109">
        <v>1100840</v>
      </c>
      <c r="CGA109">
        <v>0.89</v>
      </c>
      <c r="CGB109">
        <v>81.3</v>
      </c>
      <c r="CGC109">
        <v>14990834</v>
      </c>
      <c r="CGD109">
        <v>11.35</v>
      </c>
      <c r="CGE109">
        <v>892.8</v>
      </c>
      <c r="CGF109">
        <v>5697845</v>
      </c>
      <c r="CGG109">
        <v>7.27</v>
      </c>
      <c r="CGH109">
        <v>49</v>
      </c>
      <c r="CGI109">
        <v>3130880</v>
      </c>
      <c r="CGJ109">
        <v>5.35</v>
      </c>
      <c r="CGK109">
        <v>196</v>
      </c>
      <c r="CGL109" t="s">
        <v>2937</v>
      </c>
      <c r="CGM109" t="s">
        <v>2937</v>
      </c>
      <c r="CGN109" t="s">
        <v>2937</v>
      </c>
      <c r="CGO109">
        <v>4097983</v>
      </c>
      <c r="CGP109">
        <v>0.8</v>
      </c>
      <c r="CGQ109">
        <v>149.80000000000001</v>
      </c>
      <c r="CGR109">
        <v>5109750</v>
      </c>
      <c r="CGS109">
        <v>18.600000000000001</v>
      </c>
      <c r="CGT109">
        <v>205.4</v>
      </c>
      <c r="CGU109">
        <v>4446303</v>
      </c>
      <c r="CGV109">
        <v>18.399999999999999</v>
      </c>
      <c r="CGW109">
        <v>245.1</v>
      </c>
      <c r="CGX109">
        <v>7226444</v>
      </c>
      <c r="CGY109">
        <v>18.34</v>
      </c>
      <c r="CGZ109">
        <v>268.39999999999998</v>
      </c>
      <c r="CHB109" t="s">
        <v>2937</v>
      </c>
      <c r="CHC109" t="s">
        <v>2937</v>
      </c>
      <c r="CHD109">
        <v>5855507</v>
      </c>
      <c r="CHE109">
        <v>14.43</v>
      </c>
      <c r="CHF109">
        <v>91</v>
      </c>
      <c r="CHG109">
        <v>10897822</v>
      </c>
      <c r="CHH109">
        <v>15.59</v>
      </c>
      <c r="CHI109">
        <v>55.7</v>
      </c>
      <c r="CHJ109" t="s">
        <v>2937</v>
      </c>
      <c r="CHK109" t="s">
        <v>2937</v>
      </c>
      <c r="CHL109" t="s">
        <v>2937</v>
      </c>
      <c r="CHM109">
        <v>4180289</v>
      </c>
      <c r="CHN109">
        <v>2.2999999999999998</v>
      </c>
      <c r="CHO109">
        <v>115.3</v>
      </c>
      <c r="CHP109" t="s">
        <v>2937</v>
      </c>
      <c r="CHQ109" t="s">
        <v>2937</v>
      </c>
      <c r="CHR109" t="s">
        <v>2937</v>
      </c>
      <c r="CHS109">
        <v>3357900</v>
      </c>
      <c r="CHT109">
        <v>11.4</v>
      </c>
      <c r="CHU109">
        <v>102.3</v>
      </c>
      <c r="CHV109">
        <v>2549662</v>
      </c>
      <c r="CHW109">
        <v>21.95</v>
      </c>
      <c r="CHX109">
        <v>270.2</v>
      </c>
      <c r="CHY109" t="s">
        <v>2937</v>
      </c>
      <c r="CHZ109" t="s">
        <v>2937</v>
      </c>
      <c r="CIA109" t="s">
        <v>2937</v>
      </c>
      <c r="CID109" t="s">
        <v>2937</v>
      </c>
      <c r="CIE109">
        <v>3165434</v>
      </c>
      <c r="CIF109">
        <v>0.88</v>
      </c>
      <c r="CIG109">
        <v>82.5</v>
      </c>
      <c r="CIH109">
        <v>5294554</v>
      </c>
      <c r="CII109">
        <v>1.61</v>
      </c>
      <c r="CIJ109">
        <v>188.4</v>
      </c>
      <c r="CIK109">
        <v>2815758</v>
      </c>
      <c r="CIL109">
        <v>-13.39</v>
      </c>
      <c r="CIM109">
        <v>284.7</v>
      </c>
      <c r="CIN109" t="s">
        <v>2937</v>
      </c>
      <c r="CIO109" t="s">
        <v>2937</v>
      </c>
      <c r="CIP109" t="s">
        <v>2937</v>
      </c>
      <c r="CIQ109">
        <v>4811310</v>
      </c>
      <c r="CIR109">
        <v>19.63</v>
      </c>
      <c r="CIS109">
        <v>150.1</v>
      </c>
      <c r="CIT109">
        <v>4319689</v>
      </c>
      <c r="CIU109">
        <v>1.45</v>
      </c>
      <c r="CIV109">
        <v>77.900000000000006</v>
      </c>
      <c r="CIW109">
        <v>3302400</v>
      </c>
      <c r="CIX109">
        <v>3.14</v>
      </c>
      <c r="CIY109">
        <v>162.80000000000001</v>
      </c>
      <c r="CIZ109">
        <v>9100710</v>
      </c>
      <c r="CJA109">
        <v>-0.5</v>
      </c>
      <c r="CJB109">
        <v>595.5</v>
      </c>
      <c r="CJC109">
        <v>16979300</v>
      </c>
      <c r="CJD109">
        <v>7.24</v>
      </c>
      <c r="CJE109">
        <v>490.1</v>
      </c>
      <c r="CJF109" t="s">
        <v>2937</v>
      </c>
      <c r="CJG109" t="s">
        <v>2937</v>
      </c>
      <c r="CJH109" t="s">
        <v>2937</v>
      </c>
      <c r="CJI109" t="s">
        <v>2937</v>
      </c>
      <c r="CJJ109" t="s">
        <v>2937</v>
      </c>
      <c r="CJK109" t="s">
        <v>2937</v>
      </c>
      <c r="CJL109">
        <v>6604758</v>
      </c>
      <c r="CJM109">
        <v>9.11</v>
      </c>
      <c r="CJN109">
        <v>259.3</v>
      </c>
      <c r="CJO109" t="s">
        <v>2937</v>
      </c>
      <c r="CJP109" t="s">
        <v>2937</v>
      </c>
      <c r="CJQ109" t="s">
        <v>2937</v>
      </c>
      <c r="CJR109">
        <v>7573390</v>
      </c>
      <c r="CJS109">
        <v>5.36</v>
      </c>
      <c r="CJT109">
        <v>62.1</v>
      </c>
      <c r="CJU109">
        <v>3369404</v>
      </c>
      <c r="CJV109">
        <v>0.36</v>
      </c>
      <c r="CJW109">
        <v>95.7</v>
      </c>
      <c r="CJX109">
        <v>4421821</v>
      </c>
      <c r="CJY109">
        <v>8.67</v>
      </c>
      <c r="CJZ109">
        <v>220.8</v>
      </c>
      <c r="CKA109">
        <v>10048796</v>
      </c>
      <c r="CKB109">
        <v>8.83</v>
      </c>
      <c r="CKC109">
        <v>152.6</v>
      </c>
      <c r="CKD109">
        <v>3609821</v>
      </c>
      <c r="CKE109">
        <v>18.43</v>
      </c>
      <c r="CKF109">
        <v>506.3</v>
      </c>
      <c r="CKG109">
        <v>2154600</v>
      </c>
      <c r="CKH109">
        <v>-5.6</v>
      </c>
      <c r="CKI109">
        <v>77.400000000000006</v>
      </c>
      <c r="CKJ109" t="s">
        <v>2937</v>
      </c>
      <c r="CKK109" t="s">
        <v>2937</v>
      </c>
      <c r="CKL109" t="s">
        <v>2937</v>
      </c>
      <c r="CKM109">
        <v>7192565</v>
      </c>
      <c r="CKN109">
        <v>10.33</v>
      </c>
      <c r="CKO109">
        <v>272</v>
      </c>
      <c r="CKP109" t="s">
        <v>2937</v>
      </c>
      <c r="CKQ109">
        <v>17.649999999999999</v>
      </c>
      <c r="CKR109" t="s">
        <v>2937</v>
      </c>
      <c r="CKS109">
        <v>5106112</v>
      </c>
      <c r="CKT109">
        <v>11.69</v>
      </c>
      <c r="CKU109">
        <v>196.3</v>
      </c>
      <c r="CKV109" t="s">
        <v>2937</v>
      </c>
      <c r="CKW109" t="s">
        <v>2937</v>
      </c>
      <c r="CKX109" t="s">
        <v>2937</v>
      </c>
      <c r="CKY109">
        <v>18044147</v>
      </c>
      <c r="CKZ109">
        <v>17.98</v>
      </c>
      <c r="CLA109">
        <v>568.5</v>
      </c>
      <c r="CLC109" t="s">
        <v>2937</v>
      </c>
      <c r="CLD109" t="s">
        <v>2937</v>
      </c>
      <c r="CLE109">
        <v>6024790</v>
      </c>
      <c r="CLF109">
        <v>5.88</v>
      </c>
      <c r="CLG109">
        <v>215.4</v>
      </c>
      <c r="CLH109">
        <v>3589500</v>
      </c>
      <c r="CLI109">
        <v>21.15</v>
      </c>
      <c r="CLJ109">
        <v>193.5</v>
      </c>
      <c r="CLK109">
        <v>12444488</v>
      </c>
      <c r="CLL109">
        <v>6.31</v>
      </c>
      <c r="CLM109">
        <v>336.7</v>
      </c>
      <c r="CLN109" t="s">
        <v>2937</v>
      </c>
      <c r="CLO109" t="s">
        <v>2937</v>
      </c>
      <c r="CLP109" t="s">
        <v>2937</v>
      </c>
      <c r="CLQ109">
        <v>2494135</v>
      </c>
      <c r="CLR109">
        <v>2.0499999999999998</v>
      </c>
      <c r="CLS109">
        <v>111.3</v>
      </c>
      <c r="CLT109">
        <v>3337613</v>
      </c>
      <c r="CLU109">
        <v>12.4</v>
      </c>
      <c r="CLV109">
        <v>272.89999999999998</v>
      </c>
      <c r="CLW109" t="s">
        <v>2937</v>
      </c>
      <c r="CLX109" t="s">
        <v>2937</v>
      </c>
      <c r="CLY109" t="s">
        <v>2937</v>
      </c>
      <c r="CLZ109" t="s">
        <v>2937</v>
      </c>
      <c r="CMA109">
        <v>25.09</v>
      </c>
      <c r="CMB109" t="s">
        <v>2937</v>
      </c>
      <c r="CMC109">
        <v>9782329</v>
      </c>
      <c r="CMD109">
        <v>7.15</v>
      </c>
      <c r="CME109">
        <v>336.8</v>
      </c>
      <c r="CMF109">
        <v>6343691</v>
      </c>
      <c r="CMG109">
        <v>15.21</v>
      </c>
      <c r="CMH109">
        <v>581.6</v>
      </c>
      <c r="CMJ109" t="s">
        <v>2937</v>
      </c>
      <c r="CMK109" t="s">
        <v>2937</v>
      </c>
      <c r="CML109" t="s">
        <v>2937</v>
      </c>
      <c r="CMM109" t="s">
        <v>2937</v>
      </c>
      <c r="CMN109" t="s">
        <v>2937</v>
      </c>
      <c r="CMO109" t="s">
        <v>2937</v>
      </c>
      <c r="CMP109">
        <v>17.920000000000002</v>
      </c>
      <c r="CMQ109" t="s">
        <v>2937</v>
      </c>
      <c r="CMR109" t="s">
        <v>2937</v>
      </c>
      <c r="CMS109" t="s">
        <v>2937</v>
      </c>
      <c r="CMT109" t="s">
        <v>2937</v>
      </c>
      <c r="CMU109" t="s">
        <v>2937</v>
      </c>
      <c r="CMV109" t="s">
        <v>2937</v>
      </c>
      <c r="CMW109" t="s">
        <v>2937</v>
      </c>
      <c r="CMX109">
        <v>8964311</v>
      </c>
      <c r="CMY109">
        <v>9.5500000000000007</v>
      </c>
      <c r="CMZ109">
        <v>282.39999999999998</v>
      </c>
      <c r="CNA109">
        <v>10132013</v>
      </c>
      <c r="CNB109">
        <v>9.2799999999999994</v>
      </c>
      <c r="CNC109">
        <v>41.8</v>
      </c>
      <c r="CND109" t="s">
        <v>2937</v>
      </c>
      <c r="CNE109" t="s">
        <v>2937</v>
      </c>
      <c r="CNF109" t="s">
        <v>2937</v>
      </c>
      <c r="CNG109">
        <v>5532987</v>
      </c>
      <c r="CNH109">
        <v>13.13</v>
      </c>
      <c r="CNI109">
        <v>44</v>
      </c>
      <c r="CNJ109">
        <v>2932666</v>
      </c>
      <c r="CNK109">
        <v>3.07</v>
      </c>
      <c r="CNL109">
        <v>115.9</v>
      </c>
      <c r="CNM109">
        <v>6607607</v>
      </c>
      <c r="CNN109">
        <v>5.01</v>
      </c>
      <c r="CNO109">
        <v>410.1</v>
      </c>
      <c r="CNP109" t="s">
        <v>2937</v>
      </c>
      <c r="CNQ109" t="s">
        <v>2937</v>
      </c>
      <c r="CNR109" t="s">
        <v>2937</v>
      </c>
      <c r="CNS109" t="s">
        <v>2937</v>
      </c>
      <c r="CNT109">
        <v>19.850000000000001</v>
      </c>
      <c r="CNU109" t="s">
        <v>2937</v>
      </c>
      <c r="CNV109" t="s">
        <v>2937</v>
      </c>
      <c r="CNW109" t="s">
        <v>2937</v>
      </c>
      <c r="CNX109" t="s">
        <v>2937</v>
      </c>
      <c r="CNY109">
        <v>3037031</v>
      </c>
      <c r="CNZ109">
        <v>13.39</v>
      </c>
      <c r="COA109">
        <v>113.7</v>
      </c>
      <c r="COB109">
        <v>4809744</v>
      </c>
      <c r="COC109">
        <v>2.41</v>
      </c>
      <c r="COD109">
        <v>318.39999999999998</v>
      </c>
      <c r="COE109">
        <v>3647587</v>
      </c>
      <c r="COF109">
        <v>3.27</v>
      </c>
      <c r="COG109">
        <v>95.8</v>
      </c>
      <c r="COH109" t="s">
        <v>2937</v>
      </c>
      <c r="COI109" t="s">
        <v>2937</v>
      </c>
      <c r="COJ109" t="s">
        <v>2937</v>
      </c>
      <c r="COK109" t="s">
        <v>2937</v>
      </c>
      <c r="COL109" t="s">
        <v>2937</v>
      </c>
      <c r="COM109" t="s">
        <v>2937</v>
      </c>
      <c r="CON109">
        <v>5635559</v>
      </c>
      <c r="COO109">
        <v>6.1</v>
      </c>
      <c r="COP109">
        <v>335</v>
      </c>
      <c r="COQ109" t="s">
        <v>2937</v>
      </c>
      <c r="COR109" t="s">
        <v>2937</v>
      </c>
      <c r="COS109" t="s">
        <v>2937</v>
      </c>
      <c r="COT109">
        <v>3390400</v>
      </c>
      <c r="COU109">
        <v>0.62</v>
      </c>
      <c r="COV109">
        <v>116.7</v>
      </c>
      <c r="COW109" t="s">
        <v>2937</v>
      </c>
      <c r="COX109" t="s">
        <v>2937</v>
      </c>
      <c r="COY109" t="s">
        <v>2937</v>
      </c>
      <c r="COZ109">
        <v>2573272</v>
      </c>
      <c r="CPA109">
        <v>3.3</v>
      </c>
      <c r="CPB109">
        <v>108.3</v>
      </c>
      <c r="CPC109">
        <v>2934722</v>
      </c>
      <c r="CPD109">
        <v>1.1100000000000001</v>
      </c>
      <c r="CPE109">
        <v>70.099999999999994</v>
      </c>
      <c r="CPF109">
        <v>5779702</v>
      </c>
      <c r="CPG109">
        <v>7.3</v>
      </c>
      <c r="CPH109">
        <v>90.9</v>
      </c>
      <c r="CPI109">
        <v>2415160</v>
      </c>
      <c r="CPJ109">
        <v>11.52</v>
      </c>
      <c r="CPK109">
        <v>118.9</v>
      </c>
      <c r="CPL109" t="s">
        <v>2937</v>
      </c>
      <c r="CPM109" t="s">
        <v>2937</v>
      </c>
      <c r="CPN109" t="s">
        <v>2937</v>
      </c>
      <c r="CPO109" t="s">
        <v>2937</v>
      </c>
      <c r="CPP109">
        <v>19.63</v>
      </c>
      <c r="CPQ109" t="s">
        <v>2937</v>
      </c>
      <c r="CPR109">
        <v>4207329</v>
      </c>
      <c r="CPS109">
        <v>6.62</v>
      </c>
      <c r="CPT109">
        <v>94.9</v>
      </c>
      <c r="CPU109" t="s">
        <v>2937</v>
      </c>
      <c r="CPV109">
        <v>21.42</v>
      </c>
      <c r="CPW109" t="s">
        <v>2937</v>
      </c>
      <c r="CPX109" t="s">
        <v>2937</v>
      </c>
      <c r="CPY109" t="s">
        <v>2937</v>
      </c>
      <c r="CPZ109" t="s">
        <v>2937</v>
      </c>
      <c r="CQA109" t="s">
        <v>2937</v>
      </c>
      <c r="CQB109">
        <v>26.14</v>
      </c>
      <c r="CQC109" t="s">
        <v>2937</v>
      </c>
      <c r="CQD109">
        <v>3526312</v>
      </c>
      <c r="CQE109">
        <v>18.05</v>
      </c>
      <c r="CQF109">
        <v>69.900000000000006</v>
      </c>
      <c r="CQG109">
        <v>2013615</v>
      </c>
      <c r="CQH109">
        <v>7.57</v>
      </c>
      <c r="CQI109">
        <v>237.1</v>
      </c>
      <c r="CQJ109">
        <v>2460612</v>
      </c>
      <c r="CQK109">
        <v>10.52</v>
      </c>
      <c r="CQL109">
        <v>192.5</v>
      </c>
      <c r="CQM109" t="s">
        <v>2937</v>
      </c>
      <c r="CQN109">
        <v>32.64</v>
      </c>
      <c r="CQO109" t="s">
        <v>2937</v>
      </c>
      <c r="CQP109">
        <v>3036042</v>
      </c>
      <c r="CQQ109">
        <v>5.09</v>
      </c>
      <c r="CQR109">
        <v>196</v>
      </c>
      <c r="CQS109">
        <v>2749564</v>
      </c>
      <c r="CQT109">
        <v>0.41</v>
      </c>
      <c r="CQU109">
        <v>151.9</v>
      </c>
      <c r="CQV109">
        <v>1581672</v>
      </c>
      <c r="CQW109">
        <v>-21.9</v>
      </c>
      <c r="CQX109">
        <v>107.3</v>
      </c>
      <c r="CQY109">
        <v>2590474</v>
      </c>
      <c r="CQZ109">
        <v>11.98</v>
      </c>
      <c r="CRA109">
        <v>255.6</v>
      </c>
      <c r="CRB109">
        <v>1354198</v>
      </c>
      <c r="CRC109">
        <v>29.43</v>
      </c>
      <c r="CRD109">
        <v>82.3</v>
      </c>
      <c r="CRE109">
        <v>5236239</v>
      </c>
      <c r="CRF109">
        <v>3.98</v>
      </c>
      <c r="CRG109">
        <v>214</v>
      </c>
      <c r="CRH109">
        <v>1960560</v>
      </c>
      <c r="CRI109">
        <v>9.9700000000000006</v>
      </c>
      <c r="CRJ109">
        <v>94.2</v>
      </c>
      <c r="CRK109">
        <v>1912169</v>
      </c>
      <c r="CRL109">
        <v>9.14</v>
      </c>
      <c r="CRM109">
        <v>111.6</v>
      </c>
      <c r="CRN109">
        <v>3298176</v>
      </c>
      <c r="CRO109">
        <v>11.38</v>
      </c>
      <c r="CRP109">
        <v>98.2</v>
      </c>
      <c r="CRQ109">
        <v>4292817</v>
      </c>
      <c r="CRR109">
        <v>12.02</v>
      </c>
      <c r="CRS109">
        <v>129.1</v>
      </c>
      <c r="CRT109">
        <v>2731960</v>
      </c>
      <c r="CRU109">
        <v>8.07</v>
      </c>
      <c r="CRV109">
        <v>57</v>
      </c>
      <c r="CRW109">
        <v>2365509</v>
      </c>
      <c r="CRX109">
        <v>12.16</v>
      </c>
      <c r="CRY109">
        <v>47.4</v>
      </c>
      <c r="CRZ109">
        <v>2670527</v>
      </c>
      <c r="CSA109">
        <v>5.18</v>
      </c>
      <c r="CSB109">
        <v>139.19999999999999</v>
      </c>
      <c r="CSC109">
        <v>6810340</v>
      </c>
      <c r="CSD109">
        <v>20.059999999999999</v>
      </c>
      <c r="CSE109">
        <v>116.9</v>
      </c>
      <c r="CSF109" t="s">
        <v>2937</v>
      </c>
      <c r="CSG109">
        <v>22.92</v>
      </c>
      <c r="CSH109" t="s">
        <v>2937</v>
      </c>
      <c r="CSI109">
        <v>5782470</v>
      </c>
      <c r="CSJ109">
        <v>14.88</v>
      </c>
      <c r="CSK109">
        <v>193.6</v>
      </c>
      <c r="CSL109">
        <v>2889606</v>
      </c>
      <c r="CSM109">
        <v>1.34</v>
      </c>
      <c r="CSN109">
        <v>96.3</v>
      </c>
      <c r="CSO109">
        <v>3464620</v>
      </c>
      <c r="CSP109">
        <v>-9.66</v>
      </c>
      <c r="CSQ109">
        <v>153.6</v>
      </c>
      <c r="CSR109" t="s">
        <v>2937</v>
      </c>
      <c r="CSS109">
        <v>23.22</v>
      </c>
      <c r="CST109" t="s">
        <v>2937</v>
      </c>
      <c r="CSU109">
        <v>7826954</v>
      </c>
      <c r="CSV109">
        <v>12.2</v>
      </c>
      <c r="CSW109">
        <v>58.5</v>
      </c>
      <c r="CSX109" t="s">
        <v>2937</v>
      </c>
      <c r="CSY109" t="s">
        <v>2937</v>
      </c>
      <c r="CSZ109" t="s">
        <v>2937</v>
      </c>
      <c r="CTA109">
        <v>2505927</v>
      </c>
      <c r="CTB109">
        <v>4.28</v>
      </c>
      <c r="CTC109">
        <v>148.30000000000001</v>
      </c>
      <c r="CTD109">
        <v>2842399</v>
      </c>
      <c r="CTE109">
        <v>3.26</v>
      </c>
      <c r="CTF109">
        <v>97.3</v>
      </c>
      <c r="CTG109" t="s">
        <v>2937</v>
      </c>
      <c r="CTH109" t="s">
        <v>2937</v>
      </c>
      <c r="CTI109" t="s">
        <v>2937</v>
      </c>
      <c r="CTJ109">
        <v>1463800</v>
      </c>
      <c r="CTK109">
        <v>5.55</v>
      </c>
      <c r="CTL109">
        <v>113</v>
      </c>
      <c r="CTM109">
        <v>5120997</v>
      </c>
      <c r="CTN109">
        <v>4.45</v>
      </c>
      <c r="CTO109">
        <v>70.099999999999994</v>
      </c>
      <c r="CTP109">
        <v>1674314</v>
      </c>
      <c r="CTQ109">
        <v>6.33</v>
      </c>
      <c r="CTR109">
        <v>83.5</v>
      </c>
      <c r="CTS109">
        <v>4019690</v>
      </c>
      <c r="CTT109">
        <v>9.2899999999999991</v>
      </c>
      <c r="CTU109">
        <v>65.099999999999994</v>
      </c>
      <c r="CTV109" t="s">
        <v>2937</v>
      </c>
      <c r="CTW109">
        <v>12.77</v>
      </c>
      <c r="CTX109" t="s">
        <v>2937</v>
      </c>
      <c r="CTY109">
        <v>888777</v>
      </c>
      <c r="CTZ109">
        <v>8.8000000000000007</v>
      </c>
      <c r="CUA109">
        <v>67.3</v>
      </c>
      <c r="CUB109" t="s">
        <v>2937</v>
      </c>
      <c r="CUC109" t="s">
        <v>2937</v>
      </c>
      <c r="CUD109" t="s">
        <v>2937</v>
      </c>
      <c r="CUE109">
        <v>2281776</v>
      </c>
      <c r="CUF109">
        <v>-79.08</v>
      </c>
      <c r="CUG109">
        <v>58.3</v>
      </c>
      <c r="CUH109" t="s">
        <v>2937</v>
      </c>
      <c r="CUI109" t="s">
        <v>2937</v>
      </c>
      <c r="CUJ109" t="s">
        <v>2937</v>
      </c>
      <c r="CUK109" t="s">
        <v>2937</v>
      </c>
      <c r="CUL109" t="s">
        <v>2937</v>
      </c>
      <c r="CUM109" t="s">
        <v>2937</v>
      </c>
      <c r="CUN109">
        <v>2979720</v>
      </c>
      <c r="CUO109">
        <v>19.72</v>
      </c>
      <c r="CUP109">
        <v>265.2</v>
      </c>
      <c r="CUQ109" t="s">
        <v>2937</v>
      </c>
      <c r="CUR109">
        <v>15.16</v>
      </c>
      <c r="CUS109" t="s">
        <v>2937</v>
      </c>
      <c r="CUT109">
        <v>4258143</v>
      </c>
      <c r="CUU109">
        <v>2.3199999999999998</v>
      </c>
      <c r="CUV109">
        <v>104.1</v>
      </c>
      <c r="CUW109">
        <v>1337330</v>
      </c>
      <c r="CUX109">
        <v>9.11</v>
      </c>
      <c r="CUY109">
        <v>109</v>
      </c>
      <c r="CUZ109">
        <v>1864782</v>
      </c>
      <c r="CVA109">
        <v>0.34</v>
      </c>
      <c r="CVB109">
        <v>36.4</v>
      </c>
      <c r="CVC109" t="s">
        <v>2937</v>
      </c>
      <c r="CVD109" t="s">
        <v>2937</v>
      </c>
      <c r="CVE109" t="s">
        <v>2937</v>
      </c>
      <c r="CVF109" t="s">
        <v>2937</v>
      </c>
      <c r="CVG109" t="s">
        <v>2937</v>
      </c>
      <c r="CVH109" t="s">
        <v>2937</v>
      </c>
      <c r="CVI109" t="s">
        <v>2937</v>
      </c>
      <c r="CVJ109">
        <v>28.59</v>
      </c>
      <c r="CVK109" t="s">
        <v>2937</v>
      </c>
      <c r="CVL109" t="s">
        <v>2937</v>
      </c>
      <c r="CVM109" t="s">
        <v>2937</v>
      </c>
      <c r="CVN109" t="s">
        <v>2937</v>
      </c>
      <c r="CVO109">
        <v>11602987</v>
      </c>
      <c r="CVP109">
        <v>11.79</v>
      </c>
      <c r="CVQ109">
        <v>2626.8</v>
      </c>
      <c r="CVR109" t="s">
        <v>2937</v>
      </c>
      <c r="CVS109" t="s">
        <v>2937</v>
      </c>
      <c r="CVT109" t="s">
        <v>2937</v>
      </c>
      <c r="CVU109">
        <v>1813306</v>
      </c>
      <c r="CVV109">
        <v>9.11</v>
      </c>
      <c r="CVW109">
        <v>100.6</v>
      </c>
      <c r="CVX109">
        <v>1521709</v>
      </c>
      <c r="CVY109">
        <v>14.23</v>
      </c>
      <c r="CVZ109">
        <v>230.1</v>
      </c>
      <c r="CWA109">
        <v>2783683</v>
      </c>
      <c r="CWB109">
        <v>9.5500000000000007</v>
      </c>
      <c r="CWC109">
        <v>121.5</v>
      </c>
      <c r="CWD109" t="s">
        <v>2937</v>
      </c>
      <c r="CWE109" t="s">
        <v>2937</v>
      </c>
      <c r="CWF109" t="s">
        <v>2937</v>
      </c>
      <c r="CWG109">
        <v>4346597</v>
      </c>
      <c r="CWH109">
        <v>4.2300000000000004</v>
      </c>
      <c r="CWI109">
        <v>658.7</v>
      </c>
      <c r="CWJ109">
        <v>5511815</v>
      </c>
      <c r="CWK109">
        <v>8.27</v>
      </c>
      <c r="CWL109">
        <v>866.9</v>
      </c>
      <c r="CWM109">
        <v>2214813</v>
      </c>
      <c r="CWN109">
        <v>1.1100000000000001</v>
      </c>
      <c r="CWO109">
        <v>145.6</v>
      </c>
      <c r="CWP109">
        <v>1784160</v>
      </c>
      <c r="CWQ109">
        <v>2.31</v>
      </c>
      <c r="CWR109">
        <v>75.599999999999994</v>
      </c>
      <c r="CWS109">
        <v>7005401</v>
      </c>
      <c r="CWT109">
        <v>0.28000000000000003</v>
      </c>
      <c r="CWU109">
        <v>536</v>
      </c>
      <c r="CWV109" t="s">
        <v>2937</v>
      </c>
      <c r="CWW109">
        <v>13.51</v>
      </c>
      <c r="CWX109" t="s">
        <v>2937</v>
      </c>
      <c r="CWY109">
        <v>2678582</v>
      </c>
      <c r="CWZ109">
        <v>3.75</v>
      </c>
      <c r="CXA109">
        <v>61.4</v>
      </c>
      <c r="CXB109" t="s">
        <v>2937</v>
      </c>
      <c r="CXC109" t="s">
        <v>2937</v>
      </c>
      <c r="CXD109" t="s">
        <v>2937</v>
      </c>
      <c r="CXE109">
        <v>3394958</v>
      </c>
      <c r="CXF109">
        <v>12.67</v>
      </c>
      <c r="CXG109">
        <v>94.8</v>
      </c>
      <c r="CXH109">
        <v>2441904</v>
      </c>
      <c r="CXI109">
        <v>-3.62</v>
      </c>
      <c r="CXJ109">
        <v>177.3</v>
      </c>
      <c r="CXK109" t="s">
        <v>2937</v>
      </c>
      <c r="CXL109">
        <v>16.63</v>
      </c>
      <c r="CXM109" t="s">
        <v>2937</v>
      </c>
      <c r="CXN109" t="s">
        <v>2937</v>
      </c>
      <c r="CXO109" t="s">
        <v>2937</v>
      </c>
      <c r="CXP109" t="s">
        <v>2937</v>
      </c>
      <c r="CXQ109" t="s">
        <v>2937</v>
      </c>
      <c r="CXR109">
        <v>18.329999999999998</v>
      </c>
      <c r="CXS109" t="s">
        <v>2937</v>
      </c>
      <c r="CXT109" t="s">
        <v>2937</v>
      </c>
      <c r="CXU109" t="s">
        <v>2937</v>
      </c>
      <c r="CXV109" t="s">
        <v>2937</v>
      </c>
      <c r="CXW109">
        <v>3191082</v>
      </c>
      <c r="CXX109">
        <v>1.66</v>
      </c>
      <c r="CXY109">
        <v>138</v>
      </c>
      <c r="CXZ109" t="s">
        <v>2937</v>
      </c>
      <c r="CYA109" t="s">
        <v>2937</v>
      </c>
      <c r="CYB109" t="s">
        <v>2937</v>
      </c>
      <c r="CYC109" t="s">
        <v>2937</v>
      </c>
      <c r="CYD109" t="s">
        <v>2937</v>
      </c>
      <c r="CYE109" t="s">
        <v>2937</v>
      </c>
      <c r="CYF109">
        <v>4575640</v>
      </c>
      <c r="CYG109">
        <v>4.6100000000000003</v>
      </c>
      <c r="CYH109">
        <v>347.9</v>
      </c>
      <c r="CYI109" t="s">
        <v>2937</v>
      </c>
      <c r="CYJ109" t="s">
        <v>2937</v>
      </c>
      <c r="CYK109" t="s">
        <v>2937</v>
      </c>
      <c r="CYL109">
        <v>3194334</v>
      </c>
      <c r="CYM109">
        <v>22.24</v>
      </c>
      <c r="CYN109">
        <v>220</v>
      </c>
      <c r="CYO109">
        <v>765831</v>
      </c>
      <c r="CYP109">
        <v>-116.88</v>
      </c>
      <c r="CYQ109">
        <v>148.4</v>
      </c>
      <c r="CYR109" t="s">
        <v>2937</v>
      </c>
      <c r="CYS109" t="s">
        <v>2937</v>
      </c>
      <c r="CYT109" t="s">
        <v>2937</v>
      </c>
      <c r="CYU109">
        <v>4033805</v>
      </c>
      <c r="CYV109">
        <v>6.09</v>
      </c>
      <c r="CYW109">
        <v>315</v>
      </c>
      <c r="CYX109">
        <v>1539501</v>
      </c>
      <c r="CYY109">
        <v>0.57999999999999996</v>
      </c>
      <c r="CYZ109">
        <v>87.7</v>
      </c>
      <c r="CZA109">
        <v>2799982</v>
      </c>
      <c r="CZB109">
        <v>-18.95</v>
      </c>
      <c r="CZC109">
        <v>292.8</v>
      </c>
      <c r="CZD109" t="s">
        <v>2937</v>
      </c>
      <c r="CZE109" t="s">
        <v>2937</v>
      </c>
      <c r="CZF109" t="s">
        <v>2937</v>
      </c>
      <c r="CZG109">
        <v>852188</v>
      </c>
      <c r="CZH109">
        <v>58.85</v>
      </c>
      <c r="CZI109">
        <v>272.89999999999998</v>
      </c>
      <c r="CZJ109">
        <v>2362671</v>
      </c>
      <c r="CZK109">
        <v>0.74</v>
      </c>
      <c r="CZL109">
        <v>55.3</v>
      </c>
      <c r="CZM109" t="s">
        <v>2937</v>
      </c>
      <c r="CZN109" t="s">
        <v>2937</v>
      </c>
      <c r="CZO109" t="s">
        <v>2937</v>
      </c>
      <c r="CZP109">
        <v>2680938</v>
      </c>
      <c r="CZQ109">
        <v>21.95</v>
      </c>
      <c r="CZR109">
        <v>338.6</v>
      </c>
      <c r="CZS109" t="s">
        <v>2937</v>
      </c>
      <c r="CZT109" t="s">
        <v>2937</v>
      </c>
      <c r="CZU109" t="s">
        <v>2937</v>
      </c>
      <c r="CZV109" t="s">
        <v>2937</v>
      </c>
      <c r="CZW109">
        <v>20.350000000000001</v>
      </c>
      <c r="CZX109" t="s">
        <v>2937</v>
      </c>
      <c r="CZY109">
        <v>6129701</v>
      </c>
      <c r="CZZ109">
        <v>19.3</v>
      </c>
      <c r="DAA109">
        <v>419</v>
      </c>
      <c r="DAB109">
        <v>5286280</v>
      </c>
      <c r="DAC109">
        <v>5.67</v>
      </c>
      <c r="DAD109">
        <v>143.4</v>
      </c>
      <c r="DAE109" t="s">
        <v>2937</v>
      </c>
      <c r="DAF109" t="s">
        <v>2937</v>
      </c>
      <c r="DAG109" t="s">
        <v>2937</v>
      </c>
      <c r="DAH109">
        <v>2575998</v>
      </c>
      <c r="DAI109">
        <v>7.77</v>
      </c>
      <c r="DAJ109">
        <v>81.7</v>
      </c>
      <c r="DAK109" t="s">
        <v>2937</v>
      </c>
      <c r="DAL109" t="s">
        <v>2937</v>
      </c>
      <c r="DAM109" t="s">
        <v>2937</v>
      </c>
      <c r="DAN109" t="s">
        <v>2937</v>
      </c>
      <c r="DAO109">
        <v>27.84</v>
      </c>
      <c r="DAP109" t="s">
        <v>2937</v>
      </c>
      <c r="DAQ109">
        <v>1378560</v>
      </c>
      <c r="DAR109">
        <v>-0.43</v>
      </c>
      <c r="DAS109">
        <v>178.2</v>
      </c>
      <c r="DAT109" t="s">
        <v>2937</v>
      </c>
      <c r="DAU109" t="s">
        <v>2937</v>
      </c>
      <c r="DAV109" t="s">
        <v>2937</v>
      </c>
      <c r="DAW109" t="s">
        <v>2937</v>
      </c>
      <c r="DAX109" t="s">
        <v>2937</v>
      </c>
      <c r="DAY109" t="s">
        <v>2937</v>
      </c>
      <c r="DAZ109" t="s">
        <v>2937</v>
      </c>
      <c r="DBA109" t="s">
        <v>2937</v>
      </c>
      <c r="DBB109" t="s">
        <v>2937</v>
      </c>
      <c r="DBC109">
        <v>2218686</v>
      </c>
      <c r="DBD109">
        <v>1.64</v>
      </c>
      <c r="DBE109">
        <v>118.8</v>
      </c>
      <c r="DBF109">
        <v>2241244</v>
      </c>
      <c r="DBG109">
        <v>5.42</v>
      </c>
      <c r="DBH109">
        <v>229.8</v>
      </c>
      <c r="DBI109">
        <v>1958029</v>
      </c>
      <c r="DBJ109">
        <v>16.68</v>
      </c>
      <c r="DBK109">
        <v>135.19999999999999</v>
      </c>
      <c r="DBL109">
        <v>1400800</v>
      </c>
      <c r="DBM109">
        <v>2.25</v>
      </c>
      <c r="DBN109">
        <v>85.9</v>
      </c>
      <c r="DBO109" t="s">
        <v>2937</v>
      </c>
      <c r="DBP109" t="s">
        <v>2937</v>
      </c>
      <c r="DBQ109" t="s">
        <v>2937</v>
      </c>
      <c r="DBR109">
        <v>2452850</v>
      </c>
      <c r="DBS109">
        <v>1.27</v>
      </c>
      <c r="DBT109">
        <v>98.6</v>
      </c>
      <c r="DBU109" t="s">
        <v>2937</v>
      </c>
      <c r="DBV109" t="s">
        <v>2937</v>
      </c>
      <c r="DBW109" t="s">
        <v>2937</v>
      </c>
      <c r="DBX109">
        <v>1712089</v>
      </c>
      <c r="DBY109">
        <v>4.6900000000000004</v>
      </c>
      <c r="DBZ109">
        <v>99.1</v>
      </c>
      <c r="DCA109" t="s">
        <v>2937</v>
      </c>
      <c r="DCB109" t="s">
        <v>2937</v>
      </c>
      <c r="DCC109" t="s">
        <v>2937</v>
      </c>
      <c r="DCD109">
        <v>1482500</v>
      </c>
      <c r="DCE109">
        <v>1.93</v>
      </c>
      <c r="DCF109">
        <v>51</v>
      </c>
      <c r="DCG109">
        <v>2628374</v>
      </c>
      <c r="DCH109">
        <v>7.32</v>
      </c>
      <c r="DCI109">
        <v>271.10000000000002</v>
      </c>
      <c r="DCJ109" t="s">
        <v>2937</v>
      </c>
      <c r="DCK109" t="s">
        <v>2937</v>
      </c>
      <c r="DCL109" t="s">
        <v>2937</v>
      </c>
      <c r="DCM109">
        <v>3143571</v>
      </c>
      <c r="DCN109">
        <v>1.75</v>
      </c>
      <c r="DCO109">
        <v>122.2</v>
      </c>
      <c r="DCP109">
        <v>4283991</v>
      </c>
      <c r="DCQ109">
        <v>9.75</v>
      </c>
      <c r="DCR109">
        <v>330.9</v>
      </c>
      <c r="DCS109" t="s">
        <v>2937</v>
      </c>
      <c r="DCT109" t="s">
        <v>2937</v>
      </c>
      <c r="DCU109" t="s">
        <v>2937</v>
      </c>
      <c r="DCV109">
        <v>2918981</v>
      </c>
      <c r="DCW109">
        <v>-7.55</v>
      </c>
      <c r="DCX109">
        <v>130.1</v>
      </c>
      <c r="DCY109">
        <v>3387904</v>
      </c>
      <c r="DCZ109">
        <v>0.53</v>
      </c>
      <c r="DDA109">
        <v>74.7</v>
      </c>
      <c r="DDB109">
        <v>2521744</v>
      </c>
      <c r="DDC109">
        <v>4.66</v>
      </c>
      <c r="DDD109">
        <v>273.2</v>
      </c>
      <c r="DDE109" t="s">
        <v>2937</v>
      </c>
      <c r="DDF109" t="s">
        <v>2937</v>
      </c>
      <c r="DDG109" t="s">
        <v>2937</v>
      </c>
      <c r="DDH109">
        <v>1262619</v>
      </c>
      <c r="DDI109">
        <v>9.15</v>
      </c>
      <c r="DDJ109">
        <v>176.5</v>
      </c>
      <c r="DDK109" t="s">
        <v>2937</v>
      </c>
      <c r="DDL109" t="s">
        <v>2937</v>
      </c>
      <c r="DDM109" t="s">
        <v>2937</v>
      </c>
      <c r="DDN109" t="s">
        <v>2937</v>
      </c>
      <c r="DDO109">
        <v>15.69</v>
      </c>
      <c r="DDP109" t="s">
        <v>2937</v>
      </c>
      <c r="DDQ109">
        <v>3060008</v>
      </c>
      <c r="DDR109">
        <v>1.71</v>
      </c>
      <c r="DDS109">
        <v>85.8</v>
      </c>
      <c r="DDT109" t="s">
        <v>2937</v>
      </c>
      <c r="DDU109" t="s">
        <v>2937</v>
      </c>
      <c r="DDV109" t="s">
        <v>2937</v>
      </c>
      <c r="DDW109" t="s">
        <v>2937</v>
      </c>
      <c r="DDX109" t="s">
        <v>2937</v>
      </c>
      <c r="DDY109" t="s">
        <v>2937</v>
      </c>
      <c r="DDZ109" t="s">
        <v>2937</v>
      </c>
      <c r="DEA109" t="s">
        <v>2937</v>
      </c>
      <c r="DEB109" t="s">
        <v>2937</v>
      </c>
      <c r="DEC109">
        <v>12664579</v>
      </c>
      <c r="DED109">
        <v>9.42</v>
      </c>
      <c r="DEE109">
        <v>640.79999999999995</v>
      </c>
      <c r="DEF109">
        <v>2470829</v>
      </c>
      <c r="DEG109">
        <v>12.86</v>
      </c>
      <c r="DEH109">
        <v>99</v>
      </c>
      <c r="DEI109">
        <v>3026702</v>
      </c>
      <c r="DEJ109">
        <v>2.73</v>
      </c>
      <c r="DEK109">
        <v>49.5</v>
      </c>
      <c r="DEL109" t="s">
        <v>2937</v>
      </c>
      <c r="DEM109">
        <v>18.600000000000001</v>
      </c>
      <c r="DEN109" t="s">
        <v>2937</v>
      </c>
      <c r="DEP109" t="s">
        <v>2937</v>
      </c>
      <c r="DEQ109" t="s">
        <v>2937</v>
      </c>
      <c r="DER109" t="s">
        <v>2937</v>
      </c>
      <c r="DES109" t="s">
        <v>2937</v>
      </c>
      <c r="DET109" t="s">
        <v>2937</v>
      </c>
      <c r="DEU109" t="s">
        <v>2937</v>
      </c>
      <c r="DEV109">
        <v>22.52</v>
      </c>
      <c r="DEW109" t="s">
        <v>2937</v>
      </c>
      <c r="DEX109">
        <v>1168113</v>
      </c>
      <c r="DEY109" t="s">
        <v>2937</v>
      </c>
      <c r="DEZ109">
        <v>63</v>
      </c>
      <c r="DFA109">
        <v>3399612</v>
      </c>
      <c r="DFB109">
        <v>5.66</v>
      </c>
      <c r="DFC109">
        <v>103.1</v>
      </c>
      <c r="DFD109">
        <v>1413361</v>
      </c>
      <c r="DFE109" t="s">
        <v>2937</v>
      </c>
      <c r="DFF109">
        <v>43.3</v>
      </c>
      <c r="DFG109" t="s">
        <v>2937</v>
      </c>
      <c r="DFH109" t="s">
        <v>2937</v>
      </c>
      <c r="DFI109" t="s">
        <v>2937</v>
      </c>
      <c r="DFJ109" t="s">
        <v>2937</v>
      </c>
      <c r="DFK109">
        <v>42.48</v>
      </c>
      <c r="DFL109" t="s">
        <v>2937</v>
      </c>
      <c r="DFM109" t="s">
        <v>2937</v>
      </c>
      <c r="DFN109" t="s">
        <v>2937</v>
      </c>
      <c r="DFO109" t="s">
        <v>2937</v>
      </c>
      <c r="DFP109" t="s">
        <v>2937</v>
      </c>
      <c r="DFQ109">
        <v>20.010000000000002</v>
      </c>
      <c r="DFR109" t="s">
        <v>2937</v>
      </c>
      <c r="DFS109" t="s">
        <v>2937</v>
      </c>
      <c r="DFT109">
        <v>32.5</v>
      </c>
      <c r="DFU109" t="s">
        <v>2937</v>
      </c>
      <c r="DFV109">
        <v>6528006</v>
      </c>
      <c r="DFW109">
        <v>0.61</v>
      </c>
      <c r="DFX109">
        <v>428.7</v>
      </c>
      <c r="DFY109">
        <v>2460640</v>
      </c>
      <c r="DFZ109">
        <v>0.27</v>
      </c>
      <c r="DGA109">
        <v>76.400000000000006</v>
      </c>
      <c r="DGB109">
        <v>2604076</v>
      </c>
      <c r="DGC109">
        <v>0.32</v>
      </c>
      <c r="DGD109">
        <v>98.3</v>
      </c>
      <c r="DGE109" t="s">
        <v>2937</v>
      </c>
      <c r="DGF109" t="s">
        <v>2937</v>
      </c>
      <c r="DGG109" t="s">
        <v>2937</v>
      </c>
      <c r="DGH109">
        <v>1666612</v>
      </c>
      <c r="DGI109">
        <v>1.85</v>
      </c>
      <c r="DGJ109">
        <v>67.5</v>
      </c>
      <c r="DGK109">
        <v>11763588</v>
      </c>
      <c r="DGL109">
        <v>24.79</v>
      </c>
      <c r="DGM109">
        <v>662.1</v>
      </c>
      <c r="DGN109" t="s">
        <v>2937</v>
      </c>
      <c r="DGO109" t="s">
        <v>2937</v>
      </c>
      <c r="DGP109" t="s">
        <v>2937</v>
      </c>
      <c r="DGQ109">
        <v>3220699</v>
      </c>
      <c r="DGR109">
        <v>0.22</v>
      </c>
      <c r="DGS109">
        <v>105.5</v>
      </c>
      <c r="DGT109">
        <v>3423325</v>
      </c>
      <c r="DGU109">
        <v>27.42</v>
      </c>
      <c r="DGV109">
        <v>230.4</v>
      </c>
      <c r="DGW109">
        <v>3271860</v>
      </c>
      <c r="DGX109">
        <v>16.05</v>
      </c>
      <c r="DGY109">
        <v>178.6</v>
      </c>
      <c r="DGZ109" t="s">
        <v>2937</v>
      </c>
      <c r="DHA109" t="s">
        <v>2937</v>
      </c>
      <c r="DHB109" t="s">
        <v>2937</v>
      </c>
      <c r="DHC109" t="s">
        <v>2937</v>
      </c>
      <c r="DHD109" t="s">
        <v>2937</v>
      </c>
      <c r="DHE109" t="s">
        <v>2937</v>
      </c>
      <c r="DHF109">
        <v>2728409</v>
      </c>
      <c r="DHG109">
        <v>1.39</v>
      </c>
      <c r="DHH109">
        <v>42.1</v>
      </c>
      <c r="DHI109" t="s">
        <v>2937</v>
      </c>
      <c r="DHJ109">
        <v>14.25</v>
      </c>
      <c r="DHK109" t="s">
        <v>2937</v>
      </c>
      <c r="DHL109" t="s">
        <v>2937</v>
      </c>
      <c r="DHM109" t="s">
        <v>2937</v>
      </c>
      <c r="DHN109" t="s">
        <v>2937</v>
      </c>
      <c r="DHO109">
        <v>2191304</v>
      </c>
      <c r="DHP109">
        <v>7.9</v>
      </c>
      <c r="DHQ109">
        <v>185.3</v>
      </c>
      <c r="DHR109">
        <v>1365141</v>
      </c>
      <c r="DHS109">
        <v>2.63</v>
      </c>
      <c r="DHT109">
        <v>233.8</v>
      </c>
      <c r="DHU109" t="s">
        <v>2937</v>
      </c>
      <c r="DHV109" t="s">
        <v>2937</v>
      </c>
      <c r="DHW109" t="s">
        <v>2937</v>
      </c>
      <c r="DHX109" t="s">
        <v>2937</v>
      </c>
      <c r="DHY109">
        <v>22.84</v>
      </c>
      <c r="DHZ109" t="s">
        <v>2937</v>
      </c>
      <c r="DIA109">
        <v>1978038</v>
      </c>
      <c r="DIB109">
        <v>-9.99</v>
      </c>
      <c r="DIC109">
        <v>151.6</v>
      </c>
      <c r="DID109">
        <v>1982471</v>
      </c>
      <c r="DIE109">
        <v>4.5</v>
      </c>
      <c r="DIF109">
        <v>168.2</v>
      </c>
      <c r="DIG109">
        <v>2398195</v>
      </c>
      <c r="DIH109">
        <v>-28.28</v>
      </c>
      <c r="DII109">
        <v>65.599999999999994</v>
      </c>
      <c r="DIJ109">
        <v>2169701</v>
      </c>
      <c r="DIK109">
        <v>1.36</v>
      </c>
      <c r="DIL109">
        <v>123.1</v>
      </c>
      <c r="DIM109">
        <v>1734065</v>
      </c>
      <c r="DIN109">
        <v>4.8099999999999996</v>
      </c>
      <c r="DIO109">
        <v>90.3</v>
      </c>
      <c r="DIP109" t="s">
        <v>2937</v>
      </c>
      <c r="DIQ109">
        <v>30.91</v>
      </c>
      <c r="DIR109" t="s">
        <v>2937</v>
      </c>
      <c r="DIS109" t="s">
        <v>2937</v>
      </c>
      <c r="DIT109" t="s">
        <v>2937</v>
      </c>
      <c r="DIU109" t="s">
        <v>2937</v>
      </c>
      <c r="DIV109">
        <v>2990092</v>
      </c>
      <c r="DIW109">
        <v>7.84</v>
      </c>
      <c r="DIX109">
        <v>117.8</v>
      </c>
      <c r="DIY109">
        <v>3258731</v>
      </c>
      <c r="DIZ109">
        <v>-14.4</v>
      </c>
      <c r="DJA109">
        <v>116.5</v>
      </c>
      <c r="DJB109" t="s">
        <v>2937</v>
      </c>
      <c r="DJC109" t="s">
        <v>2937</v>
      </c>
      <c r="DJD109" t="s">
        <v>2937</v>
      </c>
      <c r="DJE109" t="s">
        <v>2937</v>
      </c>
      <c r="DJF109">
        <v>10.53</v>
      </c>
      <c r="DJG109" t="s">
        <v>2937</v>
      </c>
      <c r="DJH109" t="s">
        <v>2937</v>
      </c>
      <c r="DJI109" t="s">
        <v>2937</v>
      </c>
      <c r="DJJ109" t="s">
        <v>2937</v>
      </c>
      <c r="DJK109">
        <v>7190784</v>
      </c>
      <c r="DJL109">
        <v>7.78</v>
      </c>
      <c r="DJM109">
        <v>164.9</v>
      </c>
      <c r="DJN109">
        <v>3079156</v>
      </c>
      <c r="DJO109">
        <v>7.94</v>
      </c>
      <c r="DJP109">
        <v>54.4</v>
      </c>
      <c r="DJQ109">
        <v>3381000</v>
      </c>
      <c r="DJR109">
        <v>1.85</v>
      </c>
      <c r="DJS109">
        <v>40.9</v>
      </c>
      <c r="DJT109">
        <v>3525522</v>
      </c>
      <c r="DJU109">
        <v>9.89</v>
      </c>
      <c r="DJV109">
        <v>151.4</v>
      </c>
      <c r="DJW109">
        <v>4735469</v>
      </c>
      <c r="DJX109">
        <v>7.8</v>
      </c>
      <c r="DJY109">
        <v>218.1</v>
      </c>
      <c r="DJZ109">
        <v>3158433</v>
      </c>
      <c r="DKA109">
        <v>4.32</v>
      </c>
      <c r="DKB109">
        <v>108.7</v>
      </c>
      <c r="DKC109">
        <v>3375776</v>
      </c>
      <c r="DKD109">
        <v>-16.3</v>
      </c>
      <c r="DKE109">
        <v>93.4</v>
      </c>
      <c r="DKF109">
        <v>6374038</v>
      </c>
      <c r="DKG109">
        <v>-15.74</v>
      </c>
      <c r="DKH109">
        <v>169.8</v>
      </c>
      <c r="DKI109" t="s">
        <v>2937</v>
      </c>
      <c r="DKJ109" t="s">
        <v>2937</v>
      </c>
      <c r="DKK109" t="s">
        <v>2937</v>
      </c>
      <c r="DKL109" t="s">
        <v>2937</v>
      </c>
      <c r="DKM109" t="s">
        <v>2937</v>
      </c>
      <c r="DKN109" t="s">
        <v>2937</v>
      </c>
      <c r="DKO109" t="s">
        <v>2937</v>
      </c>
      <c r="DKP109">
        <v>19.489999999999998</v>
      </c>
      <c r="DKQ109" t="s">
        <v>2937</v>
      </c>
    </row>
    <row r="110" spans="1:3007" x14ac:dyDescent="0.25">
      <c r="A110" s="1">
        <v>41575</v>
      </c>
      <c r="H110">
        <v>1257971449</v>
      </c>
      <c r="I110">
        <v>21.91</v>
      </c>
      <c r="J110">
        <v>116.7</v>
      </c>
      <c r="K110">
        <v>133281543</v>
      </c>
      <c r="L110">
        <v>39.43</v>
      </c>
      <c r="M110">
        <v>1564.9</v>
      </c>
      <c r="N110">
        <v>805489410</v>
      </c>
      <c r="O110">
        <v>20.88</v>
      </c>
      <c r="P110">
        <v>92.2</v>
      </c>
      <c r="Q110">
        <v>1411091739</v>
      </c>
      <c r="R110">
        <v>11.8</v>
      </c>
      <c r="S110">
        <v>17.2</v>
      </c>
      <c r="T110">
        <v>330340609</v>
      </c>
      <c r="U110">
        <v>16.21</v>
      </c>
      <c r="V110">
        <v>76.099999999999994</v>
      </c>
      <c r="W110">
        <v>731908587</v>
      </c>
      <c r="X110">
        <v>17.95</v>
      </c>
      <c r="Y110">
        <v>75.7</v>
      </c>
      <c r="Z110">
        <v>274644119</v>
      </c>
      <c r="AA110">
        <v>22.22</v>
      </c>
      <c r="AB110">
        <v>272.2</v>
      </c>
      <c r="AC110">
        <v>427644987</v>
      </c>
      <c r="AD110">
        <v>10.95</v>
      </c>
      <c r="AE110">
        <v>34.799999999999997</v>
      </c>
      <c r="AF110">
        <v>522212606</v>
      </c>
      <c r="AG110">
        <v>12.25</v>
      </c>
      <c r="AH110">
        <v>127.6</v>
      </c>
      <c r="AI110">
        <v>104280000</v>
      </c>
      <c r="AJ110">
        <v>11.85</v>
      </c>
      <c r="AK110">
        <v>161.4</v>
      </c>
      <c r="AL110">
        <v>193190695</v>
      </c>
      <c r="AM110">
        <v>22.32</v>
      </c>
      <c r="AN110">
        <v>149.4</v>
      </c>
      <c r="AO110">
        <v>51661189</v>
      </c>
      <c r="AP110">
        <v>21.4</v>
      </c>
      <c r="AQ110">
        <v>1178.5999999999999</v>
      </c>
      <c r="AR110">
        <v>175902353</v>
      </c>
      <c r="AS110">
        <v>21.43</v>
      </c>
      <c r="AT110">
        <v>168.8</v>
      </c>
      <c r="AU110" t="s">
        <v>2937</v>
      </c>
      <c r="AV110" t="s">
        <v>2937</v>
      </c>
      <c r="AW110" t="s">
        <v>2937</v>
      </c>
      <c r="AX110">
        <v>314653796</v>
      </c>
      <c r="AY110">
        <v>16.690000000000001</v>
      </c>
      <c r="AZ110">
        <v>23.4</v>
      </c>
      <c r="BC110" t="s">
        <v>2937</v>
      </c>
      <c r="BD110" t="s">
        <v>2937</v>
      </c>
      <c r="BE110">
        <v>42.42</v>
      </c>
      <c r="BF110" t="s">
        <v>2937</v>
      </c>
      <c r="BG110">
        <v>155901512</v>
      </c>
      <c r="BH110">
        <v>19.07</v>
      </c>
      <c r="BI110">
        <v>384</v>
      </c>
      <c r="BJ110">
        <v>285168870</v>
      </c>
      <c r="BK110">
        <v>15.58</v>
      </c>
      <c r="BL110">
        <v>35.1</v>
      </c>
      <c r="BM110">
        <v>167918860</v>
      </c>
      <c r="BN110">
        <v>9.25</v>
      </c>
      <c r="BO110">
        <v>34.700000000000003</v>
      </c>
      <c r="BP110">
        <v>218986963</v>
      </c>
      <c r="BQ110">
        <v>23.44</v>
      </c>
      <c r="BR110">
        <v>452.2</v>
      </c>
      <c r="BS110">
        <v>94200120</v>
      </c>
      <c r="BT110">
        <v>18.55</v>
      </c>
      <c r="BU110">
        <v>49.2</v>
      </c>
      <c r="BV110">
        <v>140465577</v>
      </c>
      <c r="BW110">
        <v>6.02</v>
      </c>
      <c r="BX110">
        <v>701.2</v>
      </c>
      <c r="BY110">
        <v>181066956</v>
      </c>
      <c r="BZ110">
        <v>18.48</v>
      </c>
      <c r="CA110">
        <v>35.200000000000003</v>
      </c>
      <c r="CB110">
        <v>123096261</v>
      </c>
      <c r="CC110">
        <v>20.010000000000002</v>
      </c>
      <c r="CD110">
        <v>77.3</v>
      </c>
      <c r="CE110">
        <v>34070698</v>
      </c>
      <c r="CF110">
        <v>17.649999999999999</v>
      </c>
      <c r="CG110">
        <v>220.6</v>
      </c>
      <c r="CH110">
        <v>68041074</v>
      </c>
      <c r="CI110">
        <v>4.68</v>
      </c>
      <c r="CJ110">
        <v>121.1</v>
      </c>
      <c r="CK110">
        <v>69153030</v>
      </c>
      <c r="CL110">
        <v>11.95</v>
      </c>
      <c r="CM110">
        <v>135.1</v>
      </c>
      <c r="CN110">
        <v>58888454</v>
      </c>
      <c r="CO110">
        <v>22.81</v>
      </c>
      <c r="CP110">
        <v>479.5</v>
      </c>
      <c r="CQ110">
        <v>89876172</v>
      </c>
      <c r="CR110">
        <v>18</v>
      </c>
      <c r="CS110">
        <v>674.2</v>
      </c>
      <c r="CT110">
        <v>79837100</v>
      </c>
      <c r="CU110">
        <v>27.17</v>
      </c>
      <c r="CV110">
        <v>8057.2</v>
      </c>
      <c r="CW110">
        <v>3397334</v>
      </c>
      <c r="CX110">
        <v>13.46</v>
      </c>
      <c r="CY110">
        <v>141.5</v>
      </c>
      <c r="DB110" t="s">
        <v>2937</v>
      </c>
      <c r="DC110">
        <v>27594045</v>
      </c>
      <c r="DD110">
        <v>11.44</v>
      </c>
      <c r="DE110">
        <v>304.89999999999998</v>
      </c>
      <c r="DF110">
        <v>44760329</v>
      </c>
      <c r="DG110">
        <v>32.159999999999997</v>
      </c>
      <c r="DH110">
        <v>993.4</v>
      </c>
      <c r="DI110">
        <v>67369355</v>
      </c>
      <c r="DJ110">
        <v>5.26</v>
      </c>
      <c r="DK110">
        <v>66.7</v>
      </c>
      <c r="DL110">
        <v>86756224</v>
      </c>
      <c r="DM110">
        <v>6.55</v>
      </c>
      <c r="DN110">
        <v>111</v>
      </c>
      <c r="DO110" t="s">
        <v>2937</v>
      </c>
      <c r="DP110">
        <v>8.75</v>
      </c>
      <c r="DQ110" t="s">
        <v>2937</v>
      </c>
      <c r="DR110">
        <v>50176000</v>
      </c>
      <c r="DS110">
        <v>6.33</v>
      </c>
      <c r="DT110">
        <v>40.5</v>
      </c>
      <c r="DU110">
        <v>120147349</v>
      </c>
      <c r="DV110">
        <v>10.77</v>
      </c>
      <c r="DW110">
        <v>221.4</v>
      </c>
      <c r="DX110">
        <v>66089189</v>
      </c>
      <c r="DY110">
        <v>17.98</v>
      </c>
      <c r="DZ110">
        <v>42.8</v>
      </c>
      <c r="EA110">
        <v>57863070</v>
      </c>
      <c r="EB110">
        <v>13.54</v>
      </c>
      <c r="EC110">
        <v>43.3</v>
      </c>
      <c r="ED110">
        <v>57083732</v>
      </c>
      <c r="EE110">
        <v>11.41</v>
      </c>
      <c r="EF110">
        <v>34.5</v>
      </c>
      <c r="EG110">
        <v>109865589</v>
      </c>
      <c r="EH110">
        <v>17.23</v>
      </c>
      <c r="EI110">
        <v>128.1</v>
      </c>
      <c r="EJ110">
        <v>108499042</v>
      </c>
      <c r="EK110">
        <v>6.71</v>
      </c>
      <c r="EL110">
        <v>1083.9000000000001</v>
      </c>
      <c r="EM110">
        <v>1624342</v>
      </c>
      <c r="EN110">
        <v>1.94</v>
      </c>
      <c r="EO110">
        <v>65.7</v>
      </c>
      <c r="EP110">
        <v>76315864</v>
      </c>
      <c r="EQ110">
        <v>19.37</v>
      </c>
      <c r="ER110">
        <v>165.6</v>
      </c>
      <c r="ES110">
        <v>48897956</v>
      </c>
      <c r="ET110">
        <v>12.38</v>
      </c>
      <c r="EU110">
        <v>958.3</v>
      </c>
      <c r="EV110" t="s">
        <v>2937</v>
      </c>
      <c r="EW110" t="s">
        <v>2937</v>
      </c>
      <c r="EX110" t="s">
        <v>2937</v>
      </c>
      <c r="EY110">
        <v>53056301</v>
      </c>
      <c r="EZ110">
        <v>32.57</v>
      </c>
      <c r="FA110">
        <v>1281</v>
      </c>
      <c r="FB110">
        <v>36118536</v>
      </c>
      <c r="FC110">
        <v>29.39</v>
      </c>
      <c r="FD110">
        <v>1600.4</v>
      </c>
      <c r="FE110">
        <v>71375226</v>
      </c>
      <c r="FF110">
        <v>11.61</v>
      </c>
      <c r="FG110">
        <v>83.1</v>
      </c>
      <c r="FH110">
        <v>24548002</v>
      </c>
      <c r="FI110">
        <v>14.02</v>
      </c>
      <c r="FJ110">
        <v>1601.5</v>
      </c>
      <c r="FK110">
        <v>51684766</v>
      </c>
      <c r="FL110">
        <v>6.29</v>
      </c>
      <c r="FM110">
        <v>140</v>
      </c>
      <c r="FN110">
        <v>26761857</v>
      </c>
      <c r="FO110">
        <v>49.51</v>
      </c>
      <c r="FP110">
        <v>1434.2</v>
      </c>
      <c r="FQ110">
        <v>59102746</v>
      </c>
      <c r="FR110">
        <v>8.43</v>
      </c>
      <c r="FS110">
        <v>41</v>
      </c>
      <c r="FT110">
        <v>2741913</v>
      </c>
      <c r="FU110">
        <v>3.18</v>
      </c>
      <c r="FV110">
        <v>1075.5</v>
      </c>
      <c r="FW110">
        <v>8298655</v>
      </c>
      <c r="FX110">
        <v>2.42</v>
      </c>
      <c r="FY110">
        <v>154.30000000000001</v>
      </c>
      <c r="FZ110" t="s">
        <v>2937</v>
      </c>
      <c r="GA110">
        <v>11.51</v>
      </c>
      <c r="GB110" t="s">
        <v>2937</v>
      </c>
      <c r="GC110" t="s">
        <v>2937</v>
      </c>
      <c r="GD110" t="s">
        <v>2937</v>
      </c>
      <c r="GE110" t="s">
        <v>2937</v>
      </c>
      <c r="GF110" t="s">
        <v>2937</v>
      </c>
      <c r="GG110" t="s">
        <v>2937</v>
      </c>
      <c r="GH110" t="s">
        <v>2937</v>
      </c>
      <c r="GI110" t="s">
        <v>2937</v>
      </c>
      <c r="GJ110">
        <v>19.989999999999998</v>
      </c>
      <c r="GK110" t="s">
        <v>2937</v>
      </c>
      <c r="GL110">
        <v>24018689</v>
      </c>
      <c r="GM110">
        <v>17.559999999999999</v>
      </c>
      <c r="GN110">
        <v>61</v>
      </c>
      <c r="GO110" t="s">
        <v>2937</v>
      </c>
      <c r="GP110">
        <v>12.86</v>
      </c>
      <c r="GQ110" t="s">
        <v>2937</v>
      </c>
      <c r="GR110" t="s">
        <v>2937</v>
      </c>
      <c r="GS110" t="s">
        <v>2937</v>
      </c>
      <c r="GT110" t="s">
        <v>2937</v>
      </c>
      <c r="GU110">
        <v>26193650</v>
      </c>
      <c r="GV110">
        <v>18.27</v>
      </c>
      <c r="GW110">
        <v>2144.6999999999998</v>
      </c>
      <c r="GY110" t="s">
        <v>2937</v>
      </c>
      <c r="GZ110" t="s">
        <v>2937</v>
      </c>
      <c r="HA110" t="s">
        <v>2937</v>
      </c>
      <c r="HB110" t="s">
        <v>2937</v>
      </c>
      <c r="HC110" t="s">
        <v>2937</v>
      </c>
      <c r="HD110">
        <v>47447419</v>
      </c>
      <c r="HE110">
        <v>7.63</v>
      </c>
      <c r="HF110">
        <v>53.8</v>
      </c>
      <c r="HG110">
        <v>16710872</v>
      </c>
      <c r="HH110">
        <v>26.02</v>
      </c>
      <c r="HI110">
        <v>588.20000000000005</v>
      </c>
      <c r="HJ110">
        <v>21625725</v>
      </c>
      <c r="HK110">
        <v>13.96</v>
      </c>
      <c r="HL110">
        <v>86.2</v>
      </c>
      <c r="HM110">
        <v>13441062</v>
      </c>
      <c r="HN110">
        <v>17.62</v>
      </c>
      <c r="HO110">
        <v>122.7</v>
      </c>
      <c r="HP110">
        <v>35107725</v>
      </c>
      <c r="HQ110">
        <v>10.07</v>
      </c>
      <c r="HR110">
        <v>38.200000000000003</v>
      </c>
      <c r="HS110">
        <v>26998309</v>
      </c>
      <c r="HT110">
        <v>5.91</v>
      </c>
      <c r="HU110">
        <v>105.9</v>
      </c>
      <c r="HV110">
        <v>29869677</v>
      </c>
      <c r="HW110">
        <v>13.71</v>
      </c>
      <c r="HX110">
        <v>180.1</v>
      </c>
      <c r="HY110">
        <v>71120240</v>
      </c>
      <c r="HZ110">
        <v>17.579999999999998</v>
      </c>
      <c r="IA110">
        <v>81.5</v>
      </c>
      <c r="IB110">
        <v>12887413</v>
      </c>
      <c r="IC110">
        <v>21.65</v>
      </c>
      <c r="ID110">
        <v>890.2</v>
      </c>
      <c r="IE110">
        <v>34491263</v>
      </c>
      <c r="IF110">
        <v>1.4</v>
      </c>
      <c r="IG110">
        <v>121.9</v>
      </c>
      <c r="IH110" t="s">
        <v>2937</v>
      </c>
      <c r="II110">
        <v>6.65</v>
      </c>
      <c r="IJ110" t="s">
        <v>2937</v>
      </c>
      <c r="IK110">
        <v>29472000</v>
      </c>
      <c r="IL110">
        <v>14.06</v>
      </c>
      <c r="IM110">
        <v>59</v>
      </c>
      <c r="IN110">
        <v>35797113</v>
      </c>
      <c r="IO110">
        <v>15.93</v>
      </c>
      <c r="IP110">
        <v>1525.5</v>
      </c>
      <c r="IQ110">
        <v>26669072</v>
      </c>
      <c r="IR110">
        <v>21.5</v>
      </c>
      <c r="IS110">
        <v>743</v>
      </c>
      <c r="IT110">
        <v>43890651</v>
      </c>
      <c r="IU110">
        <v>14.09</v>
      </c>
      <c r="IV110">
        <v>682.9</v>
      </c>
      <c r="IW110">
        <v>14996482</v>
      </c>
      <c r="IX110">
        <v>21.45</v>
      </c>
      <c r="IY110">
        <v>741.8</v>
      </c>
      <c r="IZ110">
        <v>20843536</v>
      </c>
      <c r="JA110">
        <v>7.58</v>
      </c>
      <c r="JB110">
        <v>512</v>
      </c>
      <c r="JC110">
        <v>45983259</v>
      </c>
      <c r="JD110">
        <v>2.21</v>
      </c>
      <c r="JE110">
        <v>22.1</v>
      </c>
      <c r="JF110" t="s">
        <v>2937</v>
      </c>
      <c r="JG110" t="s">
        <v>2937</v>
      </c>
      <c r="JH110" t="s">
        <v>2937</v>
      </c>
      <c r="JI110">
        <v>63243824</v>
      </c>
      <c r="JJ110">
        <v>4.3600000000000003</v>
      </c>
      <c r="JK110">
        <v>22.9</v>
      </c>
      <c r="JL110">
        <v>33713704</v>
      </c>
      <c r="JM110">
        <v>0.95</v>
      </c>
      <c r="JN110">
        <v>19.7</v>
      </c>
      <c r="JO110">
        <v>25188520</v>
      </c>
      <c r="JP110">
        <v>14.08</v>
      </c>
      <c r="JQ110">
        <v>147.30000000000001</v>
      </c>
      <c r="JR110">
        <v>29702420</v>
      </c>
      <c r="JS110">
        <v>0.91</v>
      </c>
      <c r="JT110">
        <v>33.799999999999997</v>
      </c>
      <c r="JU110">
        <v>36051000</v>
      </c>
      <c r="JV110">
        <v>7.4</v>
      </c>
      <c r="JW110">
        <v>105.5</v>
      </c>
      <c r="JX110">
        <v>40490304</v>
      </c>
      <c r="JY110">
        <v>16.86</v>
      </c>
      <c r="JZ110">
        <v>1235.0999999999999</v>
      </c>
      <c r="KA110" t="s">
        <v>2937</v>
      </c>
      <c r="KB110" t="s">
        <v>2937</v>
      </c>
      <c r="KC110" t="s">
        <v>2937</v>
      </c>
      <c r="KD110">
        <v>35718482</v>
      </c>
      <c r="KE110">
        <v>15.81</v>
      </c>
      <c r="KF110">
        <v>234.8</v>
      </c>
      <c r="KH110" t="s">
        <v>2937</v>
      </c>
      <c r="KI110" t="s">
        <v>2937</v>
      </c>
      <c r="KJ110">
        <v>33442500</v>
      </c>
      <c r="KK110">
        <v>6.96</v>
      </c>
      <c r="KL110">
        <v>26.1</v>
      </c>
      <c r="KM110">
        <v>31232000</v>
      </c>
      <c r="KN110">
        <v>10.17</v>
      </c>
      <c r="KO110">
        <v>63.9</v>
      </c>
      <c r="KP110" t="s">
        <v>2937</v>
      </c>
      <c r="KQ110" t="s">
        <v>2937</v>
      </c>
      <c r="KR110" t="s">
        <v>2937</v>
      </c>
      <c r="KS110">
        <v>2643151</v>
      </c>
      <c r="KT110">
        <v>1.07</v>
      </c>
      <c r="KU110">
        <v>162.69999999999999</v>
      </c>
      <c r="KV110">
        <v>1563983</v>
      </c>
      <c r="KW110">
        <v>6.39</v>
      </c>
      <c r="KX110">
        <v>53</v>
      </c>
      <c r="KY110">
        <v>7029717</v>
      </c>
      <c r="KZ110">
        <v>13.16</v>
      </c>
      <c r="LA110">
        <v>274.8</v>
      </c>
      <c r="LB110">
        <v>16980000</v>
      </c>
      <c r="LC110">
        <v>-18.62</v>
      </c>
      <c r="LD110">
        <v>128.4</v>
      </c>
      <c r="LE110">
        <v>7313131</v>
      </c>
      <c r="LF110">
        <v>16.34</v>
      </c>
      <c r="LG110">
        <v>230</v>
      </c>
      <c r="LH110">
        <v>5316568</v>
      </c>
      <c r="LI110">
        <v>6.09</v>
      </c>
      <c r="LJ110">
        <v>336.6</v>
      </c>
      <c r="LK110">
        <v>25079486</v>
      </c>
      <c r="LL110">
        <v>31.49</v>
      </c>
      <c r="LM110">
        <v>98.9</v>
      </c>
      <c r="LN110">
        <v>20039748</v>
      </c>
      <c r="LO110">
        <v>16.05</v>
      </c>
      <c r="LP110">
        <v>537.20000000000005</v>
      </c>
      <c r="LQ110">
        <v>61552724</v>
      </c>
      <c r="LR110">
        <v>18.010000000000002</v>
      </c>
      <c r="LS110" t="s">
        <v>2937</v>
      </c>
      <c r="LT110">
        <v>50127364</v>
      </c>
      <c r="LU110">
        <v>7.62</v>
      </c>
      <c r="LV110">
        <v>26.9</v>
      </c>
      <c r="LW110">
        <v>18624978</v>
      </c>
      <c r="LX110">
        <v>18.96</v>
      </c>
      <c r="LY110">
        <v>357.3</v>
      </c>
      <c r="LZ110">
        <v>5692751</v>
      </c>
      <c r="MA110">
        <v>5.41</v>
      </c>
      <c r="MB110">
        <v>103.5</v>
      </c>
      <c r="MC110" t="s">
        <v>2937</v>
      </c>
      <c r="MD110">
        <v>22.05</v>
      </c>
      <c r="ME110" t="s">
        <v>2937</v>
      </c>
      <c r="MF110">
        <v>6471062</v>
      </c>
      <c r="MG110">
        <v>37.4</v>
      </c>
      <c r="MH110">
        <v>709</v>
      </c>
      <c r="MI110" t="s">
        <v>2937</v>
      </c>
      <c r="MJ110" t="s">
        <v>2937</v>
      </c>
      <c r="MK110" t="s">
        <v>2937</v>
      </c>
      <c r="ML110">
        <v>25851545</v>
      </c>
      <c r="MM110">
        <v>16.29</v>
      </c>
      <c r="MN110">
        <v>1564</v>
      </c>
      <c r="MO110">
        <v>1735050</v>
      </c>
      <c r="MP110">
        <v>2.39</v>
      </c>
      <c r="MQ110">
        <v>84</v>
      </c>
      <c r="MR110">
        <v>16204715</v>
      </c>
      <c r="MS110">
        <v>5.1100000000000003</v>
      </c>
      <c r="MT110">
        <v>313.3</v>
      </c>
      <c r="MU110" t="s">
        <v>2937</v>
      </c>
      <c r="MV110" t="s">
        <v>2937</v>
      </c>
      <c r="MW110" t="s">
        <v>2937</v>
      </c>
      <c r="MX110" t="s">
        <v>2937</v>
      </c>
      <c r="MY110" t="s">
        <v>2937</v>
      </c>
      <c r="MZ110" t="s">
        <v>2937</v>
      </c>
      <c r="NA110" t="s">
        <v>2937</v>
      </c>
      <c r="NB110">
        <v>21.15</v>
      </c>
      <c r="NC110" t="s">
        <v>2937</v>
      </c>
      <c r="NF110" t="s">
        <v>2937</v>
      </c>
      <c r="NH110" t="s">
        <v>2937</v>
      </c>
      <c r="NI110" t="s">
        <v>2937</v>
      </c>
      <c r="NJ110">
        <v>14872000</v>
      </c>
      <c r="NK110">
        <v>10.19</v>
      </c>
      <c r="NL110">
        <v>83.2</v>
      </c>
      <c r="NM110">
        <v>11277323</v>
      </c>
      <c r="NN110">
        <v>9.5399999999999991</v>
      </c>
      <c r="NO110">
        <v>86.8</v>
      </c>
      <c r="NP110">
        <v>16760875</v>
      </c>
      <c r="NQ110">
        <v>20.14</v>
      </c>
      <c r="NR110">
        <v>79.900000000000006</v>
      </c>
      <c r="NS110">
        <v>3890465</v>
      </c>
      <c r="NT110">
        <v>13.04</v>
      </c>
      <c r="NU110">
        <v>518.1</v>
      </c>
      <c r="NV110">
        <v>10958821</v>
      </c>
      <c r="NW110">
        <v>21.38</v>
      </c>
      <c r="NX110">
        <v>314.7</v>
      </c>
      <c r="NY110">
        <v>28057482</v>
      </c>
      <c r="NZ110">
        <v>14.58</v>
      </c>
      <c r="OA110">
        <v>858</v>
      </c>
      <c r="OB110">
        <v>2472407</v>
      </c>
      <c r="OC110">
        <v>-85.49</v>
      </c>
      <c r="OD110">
        <v>58.7</v>
      </c>
      <c r="OE110" t="s">
        <v>2937</v>
      </c>
      <c r="OF110" t="s">
        <v>2937</v>
      </c>
      <c r="OG110" t="s">
        <v>2937</v>
      </c>
      <c r="OH110">
        <v>3681632</v>
      </c>
      <c r="OI110">
        <v>11.73</v>
      </c>
      <c r="OJ110">
        <v>63.3</v>
      </c>
      <c r="OK110">
        <v>2037003</v>
      </c>
      <c r="OL110">
        <v>5.7</v>
      </c>
      <c r="OM110">
        <v>46.9</v>
      </c>
      <c r="ON110">
        <v>53938932</v>
      </c>
      <c r="OO110">
        <v>21.65</v>
      </c>
      <c r="OP110">
        <v>2894.2</v>
      </c>
      <c r="OQ110">
        <v>41973628</v>
      </c>
      <c r="OR110">
        <v>11.81</v>
      </c>
      <c r="OS110">
        <v>272.39999999999998</v>
      </c>
      <c r="OT110">
        <v>33336665</v>
      </c>
      <c r="OU110">
        <v>0.22</v>
      </c>
      <c r="OV110">
        <v>517.70000000000005</v>
      </c>
      <c r="OW110">
        <v>10751148</v>
      </c>
      <c r="OX110">
        <v>6.44</v>
      </c>
      <c r="OY110">
        <v>531</v>
      </c>
      <c r="OZ110" t="s">
        <v>2937</v>
      </c>
      <c r="PA110" t="s">
        <v>2937</v>
      </c>
      <c r="PB110" t="s">
        <v>2937</v>
      </c>
      <c r="PC110">
        <v>13664420</v>
      </c>
      <c r="PD110">
        <v>0.1</v>
      </c>
      <c r="PE110">
        <v>40.4</v>
      </c>
      <c r="PF110">
        <v>13810338</v>
      </c>
      <c r="PG110">
        <v>12.14</v>
      </c>
      <c r="PH110">
        <v>89.7</v>
      </c>
      <c r="PI110">
        <v>29208605</v>
      </c>
      <c r="PJ110">
        <v>1.72</v>
      </c>
      <c r="PK110">
        <v>80.5</v>
      </c>
      <c r="PL110">
        <v>6605805</v>
      </c>
      <c r="PM110">
        <v>8.69</v>
      </c>
      <c r="PN110">
        <v>396.9</v>
      </c>
      <c r="PO110">
        <v>11424631</v>
      </c>
      <c r="PP110">
        <v>-19.670000000000002</v>
      </c>
      <c r="PQ110">
        <v>42.7</v>
      </c>
      <c r="PR110">
        <v>39464000</v>
      </c>
      <c r="PS110">
        <v>17.2</v>
      </c>
      <c r="PT110">
        <v>130.30000000000001</v>
      </c>
      <c r="PU110">
        <v>9034956</v>
      </c>
      <c r="PV110">
        <v>21.09</v>
      </c>
      <c r="PW110">
        <v>534.9</v>
      </c>
      <c r="PX110">
        <v>9315090</v>
      </c>
      <c r="PY110">
        <v>4.0199999999999996</v>
      </c>
      <c r="PZ110">
        <v>271.7</v>
      </c>
      <c r="QA110" t="s">
        <v>2937</v>
      </c>
      <c r="QB110" t="s">
        <v>2937</v>
      </c>
      <c r="QC110" t="s">
        <v>2937</v>
      </c>
      <c r="QD110">
        <v>100335542</v>
      </c>
      <c r="QE110">
        <v>19.350000000000001</v>
      </c>
      <c r="QF110">
        <v>54.9</v>
      </c>
      <c r="QG110">
        <v>7471104</v>
      </c>
      <c r="QH110">
        <v>7.24</v>
      </c>
      <c r="QI110">
        <v>81.2</v>
      </c>
      <c r="QK110" t="s">
        <v>2937</v>
      </c>
      <c r="QL110" t="s">
        <v>2937</v>
      </c>
      <c r="QM110">
        <v>5441331</v>
      </c>
      <c r="QN110">
        <v>7.25</v>
      </c>
      <c r="QO110">
        <v>309.39999999999998</v>
      </c>
      <c r="QP110">
        <v>19738040</v>
      </c>
      <c r="QQ110">
        <v>12.56</v>
      </c>
      <c r="QR110">
        <v>78</v>
      </c>
      <c r="QS110">
        <v>21911524</v>
      </c>
      <c r="QT110">
        <v>9.48</v>
      </c>
      <c r="QU110">
        <v>1764.8</v>
      </c>
      <c r="QV110">
        <v>16761635</v>
      </c>
      <c r="QW110">
        <v>2.0299999999999998</v>
      </c>
      <c r="QX110">
        <v>43.1</v>
      </c>
      <c r="QY110">
        <v>7835494</v>
      </c>
      <c r="QZ110">
        <v>10.51</v>
      </c>
      <c r="RA110">
        <v>471.8</v>
      </c>
      <c r="RB110">
        <v>28272000</v>
      </c>
      <c r="RC110">
        <v>14.77</v>
      </c>
      <c r="RD110">
        <v>50.1</v>
      </c>
      <c r="RF110" t="s">
        <v>2937</v>
      </c>
      <c r="RG110" t="s">
        <v>2937</v>
      </c>
      <c r="RH110">
        <v>10936500</v>
      </c>
      <c r="RI110">
        <v>1.63</v>
      </c>
      <c r="RJ110">
        <v>315.5</v>
      </c>
      <c r="RK110">
        <v>28857319</v>
      </c>
      <c r="RL110">
        <v>-10.38</v>
      </c>
      <c r="RM110">
        <v>22.1</v>
      </c>
      <c r="RN110">
        <v>10874497</v>
      </c>
      <c r="RO110">
        <v>0.34</v>
      </c>
      <c r="RP110">
        <v>227.2</v>
      </c>
      <c r="RQ110" t="s">
        <v>2937</v>
      </c>
      <c r="RR110" t="s">
        <v>2937</v>
      </c>
      <c r="RS110" t="s">
        <v>2937</v>
      </c>
      <c r="RT110" t="s">
        <v>2937</v>
      </c>
      <c r="RU110">
        <v>14.23</v>
      </c>
      <c r="RV110" t="s">
        <v>2937</v>
      </c>
      <c r="RW110" t="s">
        <v>2937</v>
      </c>
      <c r="RX110">
        <v>11.71</v>
      </c>
      <c r="RY110" t="s">
        <v>2937</v>
      </c>
      <c r="RZ110">
        <v>7736960</v>
      </c>
      <c r="SA110">
        <v>7.19</v>
      </c>
      <c r="SB110">
        <v>77.900000000000006</v>
      </c>
      <c r="SC110">
        <v>13082804</v>
      </c>
      <c r="SD110">
        <v>4.8899999999999997</v>
      </c>
      <c r="SE110">
        <v>330</v>
      </c>
      <c r="SF110">
        <v>14872082</v>
      </c>
      <c r="SG110">
        <v>9.51</v>
      </c>
      <c r="SH110">
        <v>127</v>
      </c>
      <c r="SI110">
        <v>16604757</v>
      </c>
      <c r="SJ110">
        <v>25.89</v>
      </c>
      <c r="SK110">
        <v>770.9</v>
      </c>
      <c r="SL110" t="s">
        <v>2937</v>
      </c>
      <c r="SM110" t="s">
        <v>2937</v>
      </c>
      <c r="SN110" t="s">
        <v>2937</v>
      </c>
      <c r="SO110">
        <v>7894032</v>
      </c>
      <c r="SP110">
        <v>5.71</v>
      </c>
      <c r="SQ110">
        <v>242.3</v>
      </c>
      <c r="SS110" t="s">
        <v>2937</v>
      </c>
      <c r="ST110" t="s">
        <v>2937</v>
      </c>
      <c r="SU110">
        <v>45635241</v>
      </c>
      <c r="SV110">
        <v>8.6199999999999992</v>
      </c>
      <c r="SW110">
        <v>1553.7</v>
      </c>
      <c r="SX110">
        <v>7137800</v>
      </c>
      <c r="SY110">
        <v>6.63</v>
      </c>
      <c r="SZ110">
        <v>48.8</v>
      </c>
      <c r="TA110">
        <v>7992494</v>
      </c>
      <c r="TB110">
        <v>11.97</v>
      </c>
      <c r="TC110">
        <v>76.3</v>
      </c>
      <c r="TD110" t="s">
        <v>2937</v>
      </c>
      <c r="TE110" t="s">
        <v>2937</v>
      </c>
      <c r="TF110" t="s">
        <v>2937</v>
      </c>
      <c r="TG110" t="s">
        <v>2937</v>
      </c>
      <c r="TH110" t="s">
        <v>2937</v>
      </c>
      <c r="TI110" t="s">
        <v>2937</v>
      </c>
      <c r="TJ110">
        <v>14753153</v>
      </c>
      <c r="TK110">
        <v>7.85</v>
      </c>
      <c r="TL110">
        <v>85.6</v>
      </c>
      <c r="TM110">
        <v>30606636</v>
      </c>
      <c r="TN110">
        <v>8.56</v>
      </c>
      <c r="TO110">
        <v>72.7</v>
      </c>
      <c r="TP110" t="s">
        <v>2937</v>
      </c>
      <c r="TQ110">
        <v>32.17</v>
      </c>
      <c r="TR110" t="s">
        <v>2937</v>
      </c>
      <c r="TS110">
        <v>5756154</v>
      </c>
      <c r="TT110">
        <v>5.83</v>
      </c>
      <c r="TU110">
        <v>216.2</v>
      </c>
      <c r="TV110" t="s">
        <v>2937</v>
      </c>
      <c r="TW110" t="s">
        <v>2937</v>
      </c>
      <c r="TX110" t="s">
        <v>2937</v>
      </c>
      <c r="TY110">
        <v>4375656</v>
      </c>
      <c r="TZ110">
        <v>11.27</v>
      </c>
      <c r="UA110">
        <v>134.69999999999999</v>
      </c>
      <c r="UB110">
        <v>4577957</v>
      </c>
      <c r="UC110">
        <v>6.74</v>
      </c>
      <c r="UD110">
        <v>115</v>
      </c>
      <c r="UE110">
        <v>9873408</v>
      </c>
      <c r="UF110">
        <v>19.96</v>
      </c>
      <c r="UG110">
        <v>390.8</v>
      </c>
      <c r="UH110" t="s">
        <v>2937</v>
      </c>
      <c r="UI110" t="s">
        <v>2937</v>
      </c>
      <c r="UJ110" t="s">
        <v>2937</v>
      </c>
      <c r="UK110" t="s">
        <v>2937</v>
      </c>
      <c r="UL110" t="s">
        <v>2937</v>
      </c>
      <c r="UM110" t="s">
        <v>2937</v>
      </c>
      <c r="UN110">
        <v>2244780</v>
      </c>
      <c r="UO110">
        <v>8.8000000000000007</v>
      </c>
      <c r="UP110">
        <v>164.1</v>
      </c>
      <c r="UQ110">
        <v>8640684</v>
      </c>
      <c r="UR110">
        <v>14.33</v>
      </c>
      <c r="US110">
        <v>286.2</v>
      </c>
      <c r="UT110">
        <v>14935553</v>
      </c>
      <c r="UU110">
        <v>42.35</v>
      </c>
      <c r="UV110">
        <v>92.4</v>
      </c>
      <c r="UW110">
        <v>24595990</v>
      </c>
      <c r="UX110">
        <v>6.2</v>
      </c>
      <c r="UY110">
        <v>62.2</v>
      </c>
      <c r="UZ110">
        <v>14924833</v>
      </c>
      <c r="VA110">
        <v>9.1199999999999992</v>
      </c>
      <c r="VB110">
        <v>98.5</v>
      </c>
      <c r="VC110">
        <v>34848886</v>
      </c>
      <c r="VD110">
        <v>16.78</v>
      </c>
      <c r="VE110">
        <v>3322.6</v>
      </c>
      <c r="VF110" t="s">
        <v>2937</v>
      </c>
      <c r="VG110" t="s">
        <v>2937</v>
      </c>
      <c r="VH110" t="s">
        <v>2937</v>
      </c>
      <c r="VI110" t="s">
        <v>2937</v>
      </c>
      <c r="VJ110">
        <v>8.4600000000000009</v>
      </c>
      <c r="VK110" t="s">
        <v>2937</v>
      </c>
      <c r="VL110">
        <v>5460055</v>
      </c>
      <c r="VM110">
        <v>0.46</v>
      </c>
      <c r="VN110">
        <v>143.69999999999999</v>
      </c>
      <c r="VO110" t="s">
        <v>2937</v>
      </c>
      <c r="VP110" t="s">
        <v>2937</v>
      </c>
      <c r="VQ110" t="s">
        <v>2937</v>
      </c>
      <c r="VR110">
        <v>28110631</v>
      </c>
      <c r="VS110">
        <v>14.15</v>
      </c>
      <c r="VT110">
        <v>76.5</v>
      </c>
      <c r="VU110">
        <v>7616696</v>
      </c>
      <c r="VV110">
        <v>6.57</v>
      </c>
      <c r="VW110">
        <v>41.8</v>
      </c>
      <c r="VX110" t="s">
        <v>2937</v>
      </c>
      <c r="VY110">
        <v>33.22</v>
      </c>
      <c r="VZ110" t="s">
        <v>2937</v>
      </c>
      <c r="WA110">
        <v>24329244</v>
      </c>
      <c r="WB110">
        <v>10.1</v>
      </c>
      <c r="WC110">
        <v>90.4</v>
      </c>
      <c r="WD110">
        <v>7693186</v>
      </c>
      <c r="WE110">
        <v>10.81</v>
      </c>
      <c r="WF110">
        <v>212.7</v>
      </c>
      <c r="WH110" t="s">
        <v>2937</v>
      </c>
      <c r="WI110" t="s">
        <v>2937</v>
      </c>
      <c r="WJ110">
        <v>49101503</v>
      </c>
      <c r="WK110">
        <v>8.15</v>
      </c>
      <c r="WL110">
        <v>324.5</v>
      </c>
      <c r="WM110">
        <v>23392882</v>
      </c>
      <c r="WN110">
        <v>1.34</v>
      </c>
      <c r="WO110">
        <v>40.1</v>
      </c>
      <c r="WP110">
        <v>7236600</v>
      </c>
      <c r="WQ110">
        <v>21.28</v>
      </c>
      <c r="WR110">
        <v>452.1</v>
      </c>
      <c r="WS110">
        <v>21293532</v>
      </c>
      <c r="WT110">
        <v>9.8699999999999992</v>
      </c>
      <c r="WU110">
        <v>69.8</v>
      </c>
      <c r="WV110">
        <v>9057765</v>
      </c>
      <c r="WW110">
        <v>10.43</v>
      </c>
      <c r="WX110">
        <v>773.2</v>
      </c>
      <c r="WY110" t="s">
        <v>2937</v>
      </c>
      <c r="WZ110">
        <v>22.91</v>
      </c>
      <c r="XA110" t="s">
        <v>2937</v>
      </c>
      <c r="XB110" t="s">
        <v>2937</v>
      </c>
      <c r="XC110" t="s">
        <v>2937</v>
      </c>
      <c r="XD110" t="s">
        <v>2937</v>
      </c>
      <c r="XE110">
        <v>39576861</v>
      </c>
      <c r="XF110">
        <v>16.63</v>
      </c>
      <c r="XG110">
        <v>849.7</v>
      </c>
      <c r="XH110">
        <v>12892719</v>
      </c>
      <c r="XI110">
        <v>9.66</v>
      </c>
      <c r="XJ110">
        <v>414.8</v>
      </c>
      <c r="XK110" t="s">
        <v>2937</v>
      </c>
      <c r="XL110">
        <v>22.03</v>
      </c>
      <c r="XM110" t="s">
        <v>2937</v>
      </c>
      <c r="XN110">
        <v>23937010</v>
      </c>
      <c r="XO110">
        <v>7.88</v>
      </c>
      <c r="XP110">
        <v>3103.3</v>
      </c>
      <c r="XQ110">
        <v>2145871</v>
      </c>
      <c r="XR110">
        <v>17</v>
      </c>
      <c r="XS110">
        <v>207.9</v>
      </c>
      <c r="XT110">
        <v>3199485</v>
      </c>
      <c r="XU110">
        <v>1.35</v>
      </c>
      <c r="XV110">
        <v>65</v>
      </c>
      <c r="XW110" t="s">
        <v>2937</v>
      </c>
      <c r="XX110" t="s">
        <v>2937</v>
      </c>
      <c r="XY110" t="s">
        <v>2937</v>
      </c>
      <c r="XZ110" t="s">
        <v>2937</v>
      </c>
      <c r="YA110" t="s">
        <v>2937</v>
      </c>
      <c r="YB110" t="s">
        <v>2937</v>
      </c>
      <c r="YC110">
        <v>9802989</v>
      </c>
      <c r="YD110">
        <v>14.58</v>
      </c>
      <c r="YE110">
        <v>311.39999999999998</v>
      </c>
      <c r="YF110">
        <v>34309713</v>
      </c>
      <c r="YG110">
        <v>20.46</v>
      </c>
      <c r="YH110">
        <v>698.4</v>
      </c>
      <c r="YI110" t="s">
        <v>2937</v>
      </c>
      <c r="YJ110" t="s">
        <v>2937</v>
      </c>
      <c r="YK110" t="s">
        <v>2937</v>
      </c>
      <c r="YL110">
        <v>41174820</v>
      </c>
      <c r="YM110">
        <v>19.91</v>
      </c>
      <c r="YN110">
        <v>729.6</v>
      </c>
      <c r="YO110">
        <v>9839196</v>
      </c>
      <c r="YP110">
        <v>3.46</v>
      </c>
      <c r="YQ110">
        <v>13.4</v>
      </c>
      <c r="YR110">
        <v>21552683</v>
      </c>
      <c r="YS110">
        <v>12.29</v>
      </c>
      <c r="YT110">
        <v>216.5</v>
      </c>
      <c r="YU110">
        <v>1513875</v>
      </c>
      <c r="YV110" t="s">
        <v>2937</v>
      </c>
      <c r="YW110">
        <v>56.9</v>
      </c>
      <c r="YX110">
        <v>11630659</v>
      </c>
      <c r="YY110">
        <v>5.58</v>
      </c>
      <c r="YZ110">
        <v>415.7</v>
      </c>
      <c r="ZA110">
        <v>3933821</v>
      </c>
      <c r="ZB110">
        <v>18.37</v>
      </c>
      <c r="ZC110">
        <v>289.8</v>
      </c>
      <c r="ZD110">
        <v>18260754</v>
      </c>
      <c r="ZE110">
        <v>12.3</v>
      </c>
      <c r="ZF110">
        <v>347.7</v>
      </c>
      <c r="ZG110" t="s">
        <v>2937</v>
      </c>
      <c r="ZH110" t="s">
        <v>2937</v>
      </c>
      <c r="ZI110" t="s">
        <v>2937</v>
      </c>
      <c r="ZJ110">
        <v>11778840</v>
      </c>
      <c r="ZK110">
        <v>11</v>
      </c>
      <c r="ZL110">
        <v>414.8</v>
      </c>
      <c r="ZM110">
        <v>11153619</v>
      </c>
      <c r="ZN110">
        <v>15.82</v>
      </c>
      <c r="ZO110">
        <v>450.2</v>
      </c>
      <c r="ZP110">
        <v>14577833</v>
      </c>
      <c r="ZQ110">
        <v>12.57</v>
      </c>
      <c r="ZR110">
        <v>67.5</v>
      </c>
      <c r="ZS110">
        <v>6456046</v>
      </c>
      <c r="ZT110">
        <v>8.6</v>
      </c>
      <c r="ZU110">
        <v>203.1</v>
      </c>
      <c r="ZV110" t="s">
        <v>2937</v>
      </c>
      <c r="ZW110" t="s">
        <v>2937</v>
      </c>
      <c r="ZX110" t="s">
        <v>2937</v>
      </c>
      <c r="ZY110">
        <v>10077042</v>
      </c>
      <c r="ZZ110">
        <v>4.6500000000000004</v>
      </c>
      <c r="AAA110">
        <v>72.5</v>
      </c>
      <c r="AAB110">
        <v>17289944</v>
      </c>
      <c r="AAC110">
        <v>13.05</v>
      </c>
      <c r="AAD110">
        <v>162.69999999999999</v>
      </c>
      <c r="AAE110">
        <v>9928390</v>
      </c>
      <c r="AAF110">
        <v>15.84</v>
      </c>
      <c r="AAG110">
        <v>79.400000000000006</v>
      </c>
      <c r="AAH110">
        <v>28397277</v>
      </c>
      <c r="AAI110">
        <v>26.75</v>
      </c>
      <c r="AAJ110">
        <v>939.9</v>
      </c>
      <c r="AAK110" t="s">
        <v>2937</v>
      </c>
      <c r="AAL110">
        <v>35.39</v>
      </c>
      <c r="AAM110" t="s">
        <v>2937</v>
      </c>
      <c r="AAN110">
        <v>39768987</v>
      </c>
      <c r="AAO110">
        <v>8.8699999999999992</v>
      </c>
      <c r="AAP110">
        <v>570.4</v>
      </c>
      <c r="AAQ110">
        <v>24552559</v>
      </c>
      <c r="AAR110">
        <v>9.24</v>
      </c>
      <c r="AAS110">
        <v>293.7</v>
      </c>
      <c r="AAT110" t="s">
        <v>2937</v>
      </c>
      <c r="AAU110" t="s">
        <v>2937</v>
      </c>
      <c r="AAV110" t="s">
        <v>2937</v>
      </c>
      <c r="AAW110">
        <v>20711774</v>
      </c>
      <c r="AAX110">
        <v>12.08</v>
      </c>
      <c r="AAY110">
        <v>70.599999999999994</v>
      </c>
      <c r="AAZ110" t="s">
        <v>2937</v>
      </c>
      <c r="ABA110">
        <v>31.56</v>
      </c>
      <c r="ABB110" t="s">
        <v>2937</v>
      </c>
      <c r="ABC110">
        <v>15665371</v>
      </c>
      <c r="ABD110">
        <v>15.41</v>
      </c>
      <c r="ABE110">
        <v>82.8</v>
      </c>
      <c r="ABF110" t="s">
        <v>2937</v>
      </c>
      <c r="ABG110" t="s">
        <v>2937</v>
      </c>
      <c r="ABH110" t="s">
        <v>2937</v>
      </c>
      <c r="ABI110">
        <v>22988224</v>
      </c>
      <c r="ABJ110">
        <v>14.39</v>
      </c>
      <c r="ABK110">
        <v>399.2</v>
      </c>
      <c r="ABL110">
        <v>2058937</v>
      </c>
      <c r="ABM110">
        <v>3.92</v>
      </c>
      <c r="ABN110">
        <v>77.599999999999994</v>
      </c>
      <c r="ABO110">
        <v>4978281</v>
      </c>
      <c r="ABP110">
        <v>-8.74</v>
      </c>
      <c r="ABQ110">
        <v>274.2</v>
      </c>
      <c r="ABS110" t="s">
        <v>2937</v>
      </c>
      <c r="ABT110" t="s">
        <v>2937</v>
      </c>
      <c r="ABU110">
        <v>21960397</v>
      </c>
      <c r="ABV110">
        <v>4.8499999999999996</v>
      </c>
      <c r="ABW110">
        <v>559.1</v>
      </c>
      <c r="ABX110">
        <v>32940000</v>
      </c>
      <c r="ABY110">
        <v>12.12</v>
      </c>
      <c r="ABZ110">
        <v>75.900000000000006</v>
      </c>
      <c r="ACB110" t="s">
        <v>2937</v>
      </c>
      <c r="ACC110" t="s">
        <v>2937</v>
      </c>
      <c r="ACD110">
        <v>17200000</v>
      </c>
      <c r="ACE110">
        <v>4.97</v>
      </c>
      <c r="ACF110">
        <v>100</v>
      </c>
      <c r="ACG110">
        <v>23062967</v>
      </c>
      <c r="ACH110">
        <v>5.94</v>
      </c>
      <c r="ACI110">
        <v>80</v>
      </c>
      <c r="ACJ110" t="s">
        <v>2937</v>
      </c>
      <c r="ACK110">
        <v>30.41</v>
      </c>
      <c r="ACL110" t="s">
        <v>2937</v>
      </c>
      <c r="ACM110">
        <v>44298615</v>
      </c>
      <c r="ACN110">
        <v>27.24</v>
      </c>
      <c r="ACO110">
        <v>852.6</v>
      </c>
      <c r="ACP110">
        <v>28253190</v>
      </c>
      <c r="ACQ110">
        <v>9.4</v>
      </c>
      <c r="ACR110">
        <v>2373.1999999999998</v>
      </c>
      <c r="ACS110" t="s">
        <v>2937</v>
      </c>
      <c r="ACT110" t="s">
        <v>2937</v>
      </c>
      <c r="ACU110" t="s">
        <v>2937</v>
      </c>
      <c r="ACV110">
        <v>14260585</v>
      </c>
      <c r="ACW110">
        <v>9.31</v>
      </c>
      <c r="ACX110">
        <v>959.1</v>
      </c>
      <c r="ACY110">
        <v>5791240</v>
      </c>
      <c r="ACZ110">
        <v>1.07</v>
      </c>
      <c r="ADA110">
        <v>38.1</v>
      </c>
      <c r="ADB110">
        <v>5133446</v>
      </c>
      <c r="ADC110">
        <v>21.4</v>
      </c>
      <c r="ADD110">
        <v>339.8</v>
      </c>
      <c r="ADE110">
        <v>22352462</v>
      </c>
      <c r="ADF110">
        <v>6.81</v>
      </c>
      <c r="ADG110">
        <v>342</v>
      </c>
      <c r="ADH110">
        <v>66130608</v>
      </c>
      <c r="ADI110">
        <v>14.9</v>
      </c>
      <c r="ADJ110">
        <v>345.1</v>
      </c>
      <c r="ADK110">
        <v>21296786</v>
      </c>
      <c r="ADL110">
        <v>15.58</v>
      </c>
      <c r="ADM110">
        <v>174.5</v>
      </c>
      <c r="ADN110">
        <v>9527160</v>
      </c>
      <c r="ADO110">
        <v>5.15</v>
      </c>
      <c r="ADP110">
        <v>313.39999999999998</v>
      </c>
      <c r="ADQ110">
        <v>8972349</v>
      </c>
      <c r="ADR110">
        <v>12.49</v>
      </c>
      <c r="ADS110">
        <v>424.3</v>
      </c>
      <c r="ADT110">
        <v>15999914</v>
      </c>
      <c r="ADU110">
        <v>23.86</v>
      </c>
      <c r="ADV110">
        <v>346.5</v>
      </c>
      <c r="ADW110">
        <v>16394797</v>
      </c>
      <c r="ADX110">
        <v>11.07</v>
      </c>
      <c r="ADY110">
        <v>715.9</v>
      </c>
      <c r="ADZ110">
        <v>20028345</v>
      </c>
      <c r="AEA110">
        <v>7.72</v>
      </c>
      <c r="AEB110">
        <v>85.4</v>
      </c>
      <c r="AEC110">
        <v>2509191</v>
      </c>
      <c r="AED110">
        <v>0.46</v>
      </c>
      <c r="AEE110">
        <v>58.5</v>
      </c>
      <c r="AEF110">
        <v>43675392</v>
      </c>
      <c r="AEG110">
        <v>1.81</v>
      </c>
      <c r="AEH110">
        <v>214.5</v>
      </c>
      <c r="AEI110" t="s">
        <v>2937</v>
      </c>
      <c r="AEJ110">
        <v>21.55</v>
      </c>
      <c r="AEK110" t="s">
        <v>2937</v>
      </c>
      <c r="AEL110">
        <v>16699585</v>
      </c>
      <c r="AEM110">
        <v>9.73</v>
      </c>
      <c r="AEN110">
        <v>288.5</v>
      </c>
      <c r="AEO110">
        <v>1544400</v>
      </c>
      <c r="AEP110">
        <v>5.38</v>
      </c>
      <c r="AEQ110">
        <v>80.8</v>
      </c>
      <c r="AER110">
        <v>15625046</v>
      </c>
      <c r="AES110">
        <v>8.9600000000000009</v>
      </c>
      <c r="AET110">
        <v>415.4</v>
      </c>
      <c r="AEU110">
        <v>15975834</v>
      </c>
      <c r="AEV110">
        <v>8.36</v>
      </c>
      <c r="AEW110">
        <v>471.8</v>
      </c>
      <c r="AEX110">
        <v>10937698</v>
      </c>
      <c r="AEY110">
        <v>18.38</v>
      </c>
      <c r="AEZ110">
        <v>334.9</v>
      </c>
      <c r="AFA110" t="s">
        <v>2937</v>
      </c>
      <c r="AFB110">
        <v>35.049999999999997</v>
      </c>
      <c r="AFC110" t="s">
        <v>2937</v>
      </c>
      <c r="AFD110">
        <v>10640849</v>
      </c>
      <c r="AFE110">
        <v>14.52</v>
      </c>
      <c r="AFF110">
        <v>416.3</v>
      </c>
      <c r="AFG110" t="s">
        <v>2937</v>
      </c>
      <c r="AFH110">
        <v>6.08</v>
      </c>
      <c r="AFI110" t="s">
        <v>2937</v>
      </c>
      <c r="AFJ110">
        <v>9724620</v>
      </c>
      <c r="AFK110">
        <v>3.72</v>
      </c>
      <c r="AFL110">
        <v>202.1</v>
      </c>
      <c r="AFM110" t="s">
        <v>2937</v>
      </c>
      <c r="AFN110">
        <v>23.54</v>
      </c>
      <c r="AFO110" t="s">
        <v>2937</v>
      </c>
      <c r="AFP110">
        <v>22366352</v>
      </c>
      <c r="AFQ110">
        <v>22.69</v>
      </c>
      <c r="AFR110">
        <v>767</v>
      </c>
      <c r="AFS110" t="s">
        <v>2937</v>
      </c>
      <c r="AFT110" t="s">
        <v>2937</v>
      </c>
      <c r="AFU110" t="s">
        <v>2937</v>
      </c>
      <c r="AFV110">
        <v>25164592</v>
      </c>
      <c r="AFW110">
        <v>4.3099999999999996</v>
      </c>
      <c r="AFX110">
        <v>816.9</v>
      </c>
      <c r="AFY110">
        <v>3984661</v>
      </c>
      <c r="AFZ110">
        <v>1.94</v>
      </c>
      <c r="AGA110">
        <v>122.4</v>
      </c>
      <c r="AGB110">
        <v>4176056</v>
      </c>
      <c r="AGC110">
        <v>13.96</v>
      </c>
      <c r="AGD110">
        <v>315.60000000000002</v>
      </c>
      <c r="AGE110">
        <v>6534923</v>
      </c>
      <c r="AGF110">
        <v>12.17</v>
      </c>
      <c r="AGG110">
        <v>92.4</v>
      </c>
      <c r="AGH110" t="s">
        <v>2937</v>
      </c>
      <c r="AGI110" t="s">
        <v>2937</v>
      </c>
      <c r="AGJ110" t="s">
        <v>2937</v>
      </c>
      <c r="AGK110" t="s">
        <v>2937</v>
      </c>
      <c r="AGL110" t="s">
        <v>2937</v>
      </c>
      <c r="AGM110" t="s">
        <v>2937</v>
      </c>
      <c r="AGN110" t="s">
        <v>2937</v>
      </c>
      <c r="AGO110">
        <v>13.55</v>
      </c>
      <c r="AGP110" t="s">
        <v>2937</v>
      </c>
      <c r="AGQ110">
        <v>6214432</v>
      </c>
      <c r="AGR110">
        <v>15.61</v>
      </c>
      <c r="AGS110">
        <v>473.7</v>
      </c>
      <c r="AGT110">
        <v>7130033</v>
      </c>
      <c r="AGU110">
        <v>4.47</v>
      </c>
      <c r="AGV110">
        <v>182.9</v>
      </c>
      <c r="AGW110">
        <v>11217228</v>
      </c>
      <c r="AGX110">
        <v>14.3</v>
      </c>
      <c r="AGY110">
        <v>223.9</v>
      </c>
      <c r="AGZ110">
        <v>3857732</v>
      </c>
      <c r="AHA110">
        <v>7.78</v>
      </c>
      <c r="AHB110">
        <v>287.39999999999998</v>
      </c>
      <c r="AHC110" t="s">
        <v>2937</v>
      </c>
      <c r="AHD110" t="s">
        <v>2937</v>
      </c>
      <c r="AHE110" t="s">
        <v>2937</v>
      </c>
      <c r="AHF110">
        <v>3100556</v>
      </c>
      <c r="AHG110">
        <v>0.84</v>
      </c>
      <c r="AHH110">
        <v>123.8</v>
      </c>
      <c r="AHI110">
        <v>11347700</v>
      </c>
      <c r="AHJ110">
        <v>13.83</v>
      </c>
      <c r="AHK110">
        <v>70.3</v>
      </c>
      <c r="AHL110" t="s">
        <v>2937</v>
      </c>
      <c r="AHM110">
        <v>20.11</v>
      </c>
      <c r="AHN110" t="s">
        <v>2937</v>
      </c>
      <c r="AHO110" t="s">
        <v>2937</v>
      </c>
      <c r="AHP110">
        <v>15.35</v>
      </c>
      <c r="AHQ110" t="s">
        <v>2937</v>
      </c>
      <c r="AHR110">
        <v>2012398</v>
      </c>
      <c r="AHS110">
        <v>3.46</v>
      </c>
      <c r="AHT110">
        <v>103.2</v>
      </c>
      <c r="AHU110">
        <v>4141074</v>
      </c>
      <c r="AHV110">
        <v>0.73</v>
      </c>
      <c r="AHW110">
        <v>38.1</v>
      </c>
      <c r="AHX110" t="s">
        <v>2937</v>
      </c>
      <c r="AHY110" t="s">
        <v>2937</v>
      </c>
      <c r="AHZ110" t="s">
        <v>2937</v>
      </c>
      <c r="AIA110">
        <v>3168361</v>
      </c>
      <c r="AIB110">
        <v>-0.76</v>
      </c>
      <c r="AIC110">
        <v>35.5</v>
      </c>
      <c r="AID110">
        <v>2015854</v>
      </c>
      <c r="AIE110">
        <v>0.21</v>
      </c>
      <c r="AIF110">
        <v>275.7</v>
      </c>
      <c r="AIG110">
        <v>9740600</v>
      </c>
      <c r="AIH110">
        <v>4.67</v>
      </c>
      <c r="AII110">
        <v>655.5</v>
      </c>
      <c r="AIJ110">
        <v>7139553</v>
      </c>
      <c r="AIK110">
        <v>-182.16</v>
      </c>
      <c r="AIL110">
        <v>181.3</v>
      </c>
      <c r="AIM110">
        <v>5442861</v>
      </c>
      <c r="AIN110">
        <v>0.32</v>
      </c>
      <c r="AIO110">
        <v>119.3</v>
      </c>
      <c r="AIP110">
        <v>3877740</v>
      </c>
      <c r="AIQ110">
        <v>0.42</v>
      </c>
      <c r="AIR110">
        <v>42.4</v>
      </c>
      <c r="AIS110">
        <v>5101802</v>
      </c>
      <c r="AIT110">
        <v>6.34</v>
      </c>
      <c r="AIU110">
        <v>50.9</v>
      </c>
      <c r="AIV110" t="s">
        <v>2937</v>
      </c>
      <c r="AIW110" t="s">
        <v>2937</v>
      </c>
      <c r="AIX110" t="s">
        <v>2937</v>
      </c>
      <c r="AIY110" t="s">
        <v>2937</v>
      </c>
      <c r="AIZ110">
        <v>36.590000000000003</v>
      </c>
      <c r="AJA110" t="s">
        <v>2937</v>
      </c>
      <c r="AJB110">
        <v>8260267</v>
      </c>
      <c r="AJC110">
        <v>6.68</v>
      </c>
      <c r="AJD110">
        <v>84.9</v>
      </c>
      <c r="AJE110" t="s">
        <v>2937</v>
      </c>
      <c r="AJF110">
        <v>16.62</v>
      </c>
      <c r="AJG110" t="s">
        <v>2937</v>
      </c>
      <c r="AJH110">
        <v>8651988</v>
      </c>
      <c r="AJI110">
        <v>7.66</v>
      </c>
      <c r="AJJ110">
        <v>53.5</v>
      </c>
      <c r="AJK110">
        <v>7050116</v>
      </c>
      <c r="AJL110">
        <v>1.56</v>
      </c>
      <c r="AJM110">
        <v>35.299999999999997</v>
      </c>
      <c r="AJN110">
        <v>7221600</v>
      </c>
      <c r="AJO110">
        <v>-13.4</v>
      </c>
      <c r="AJP110">
        <v>127.1</v>
      </c>
      <c r="AJQ110">
        <v>4360731</v>
      </c>
      <c r="AJR110">
        <v>1.78</v>
      </c>
      <c r="AJS110">
        <v>191.6</v>
      </c>
      <c r="AJT110">
        <v>3553056</v>
      </c>
      <c r="AJU110">
        <v>10.5</v>
      </c>
      <c r="AJV110">
        <v>118.5</v>
      </c>
      <c r="AJW110">
        <v>14329325</v>
      </c>
      <c r="AJX110">
        <v>5.14</v>
      </c>
      <c r="AJY110">
        <v>263.7</v>
      </c>
      <c r="AJZ110" t="s">
        <v>2937</v>
      </c>
      <c r="AKA110" t="s">
        <v>2937</v>
      </c>
      <c r="AKB110" t="s">
        <v>2937</v>
      </c>
      <c r="AKC110">
        <v>8607453</v>
      </c>
      <c r="AKD110">
        <v>16</v>
      </c>
      <c r="AKE110">
        <v>199.9</v>
      </c>
      <c r="AKG110">
        <v>21.78</v>
      </c>
      <c r="AKH110" t="s">
        <v>2937</v>
      </c>
      <c r="AKI110">
        <v>2216449</v>
      </c>
      <c r="AKJ110">
        <v>6.57</v>
      </c>
      <c r="AKK110">
        <v>211.2</v>
      </c>
      <c r="AKM110" t="s">
        <v>2937</v>
      </c>
      <c r="AKN110" t="s">
        <v>2937</v>
      </c>
      <c r="AKP110" t="s">
        <v>2937</v>
      </c>
      <c r="AKQ110" t="s">
        <v>2937</v>
      </c>
      <c r="AKR110">
        <v>1076323</v>
      </c>
      <c r="AKS110">
        <v>-25.77</v>
      </c>
      <c r="AKT110">
        <v>236.2</v>
      </c>
      <c r="AKU110">
        <v>9556257</v>
      </c>
      <c r="AKV110">
        <v>3.35</v>
      </c>
      <c r="AKW110">
        <v>279.5</v>
      </c>
      <c r="AKX110" t="s">
        <v>2937</v>
      </c>
      <c r="AKY110" t="s">
        <v>2937</v>
      </c>
      <c r="AKZ110" t="s">
        <v>2937</v>
      </c>
      <c r="ALA110">
        <v>4844733</v>
      </c>
      <c r="ALB110">
        <v>8.9499999999999993</v>
      </c>
      <c r="ALC110">
        <v>91.2</v>
      </c>
      <c r="ALD110" t="s">
        <v>2937</v>
      </c>
      <c r="ALE110">
        <v>16.809999999999999</v>
      </c>
      <c r="ALF110" t="s">
        <v>2937</v>
      </c>
      <c r="ALG110">
        <v>27183844</v>
      </c>
      <c r="ALH110">
        <v>9.7899999999999991</v>
      </c>
      <c r="ALI110">
        <v>260.10000000000002</v>
      </c>
      <c r="ALJ110">
        <v>7597500</v>
      </c>
      <c r="ALK110">
        <v>8.4499999999999993</v>
      </c>
      <c r="ALL110">
        <v>74</v>
      </c>
      <c r="ALM110">
        <v>3336788</v>
      </c>
      <c r="ALN110">
        <v>11.36</v>
      </c>
      <c r="ALO110">
        <v>59.9</v>
      </c>
      <c r="ALP110">
        <v>9283680</v>
      </c>
      <c r="ALQ110">
        <v>15.99</v>
      </c>
      <c r="ALR110">
        <v>127.7</v>
      </c>
      <c r="ALS110">
        <v>8329738</v>
      </c>
      <c r="ALT110">
        <v>31.51</v>
      </c>
      <c r="ALU110">
        <v>118.8</v>
      </c>
      <c r="ALV110" t="s">
        <v>2937</v>
      </c>
      <c r="ALW110">
        <v>7.18</v>
      </c>
      <c r="ALX110" t="s">
        <v>2937</v>
      </c>
      <c r="ALY110" t="s">
        <v>2937</v>
      </c>
      <c r="ALZ110" t="s">
        <v>2937</v>
      </c>
      <c r="AMA110" t="s">
        <v>2937</v>
      </c>
      <c r="AMB110">
        <v>4105968</v>
      </c>
      <c r="AMC110">
        <v>10.76</v>
      </c>
      <c r="AMD110">
        <v>211.6</v>
      </c>
      <c r="AME110">
        <v>9187333</v>
      </c>
      <c r="AMF110">
        <v>10.23</v>
      </c>
      <c r="AMG110">
        <v>207.2</v>
      </c>
      <c r="AMH110">
        <v>5861945</v>
      </c>
      <c r="AMI110">
        <v>8.06</v>
      </c>
      <c r="AMJ110">
        <v>80.2</v>
      </c>
      <c r="AMK110">
        <v>7642064</v>
      </c>
      <c r="AML110">
        <v>12.73</v>
      </c>
      <c r="AMM110">
        <v>299.2</v>
      </c>
      <c r="AMN110" t="s">
        <v>2937</v>
      </c>
      <c r="AMO110">
        <v>27.4</v>
      </c>
      <c r="AMP110" t="s">
        <v>2937</v>
      </c>
      <c r="AMQ110">
        <v>19432738</v>
      </c>
      <c r="AMR110">
        <v>10.039999999999999</v>
      </c>
      <c r="AMS110">
        <v>1541.6</v>
      </c>
      <c r="AMT110">
        <v>3600781</v>
      </c>
      <c r="AMU110">
        <v>6.26</v>
      </c>
      <c r="AMV110">
        <v>214.8</v>
      </c>
      <c r="AMW110">
        <v>3788384</v>
      </c>
      <c r="AMX110">
        <v>12.17</v>
      </c>
      <c r="AMY110">
        <v>386.4</v>
      </c>
      <c r="AMZ110">
        <v>3575275</v>
      </c>
      <c r="ANA110">
        <v>47.23</v>
      </c>
      <c r="ANB110">
        <v>92.9</v>
      </c>
      <c r="ANC110">
        <v>2690572</v>
      </c>
      <c r="AND110">
        <v>0.76</v>
      </c>
      <c r="ANE110">
        <v>427.9</v>
      </c>
      <c r="ANF110">
        <v>9730067</v>
      </c>
      <c r="ANG110">
        <v>5.48</v>
      </c>
      <c r="ANH110">
        <v>904.5</v>
      </c>
      <c r="ANI110">
        <v>6760754</v>
      </c>
      <c r="ANJ110">
        <v>10.43</v>
      </c>
      <c r="ANK110">
        <v>191</v>
      </c>
      <c r="ANL110">
        <v>8586537</v>
      </c>
      <c r="ANM110">
        <v>13.77</v>
      </c>
      <c r="ANN110">
        <v>136.5</v>
      </c>
      <c r="ANO110" t="s">
        <v>2937</v>
      </c>
      <c r="ANP110" t="s">
        <v>2937</v>
      </c>
      <c r="ANQ110" t="s">
        <v>2937</v>
      </c>
      <c r="ANR110" t="s">
        <v>2937</v>
      </c>
      <c r="ANS110" t="s">
        <v>2937</v>
      </c>
      <c r="ANT110" t="s">
        <v>2937</v>
      </c>
      <c r="ANU110">
        <v>10310356</v>
      </c>
      <c r="ANV110">
        <v>0.17</v>
      </c>
      <c r="ANW110">
        <v>48</v>
      </c>
      <c r="ANX110">
        <v>7318469</v>
      </c>
      <c r="ANY110">
        <v>11.07</v>
      </c>
      <c r="ANZ110">
        <v>350.4</v>
      </c>
      <c r="AOB110" t="s">
        <v>2937</v>
      </c>
      <c r="AOC110" t="s">
        <v>2937</v>
      </c>
      <c r="AOD110" t="s">
        <v>2937</v>
      </c>
      <c r="AOE110" t="s">
        <v>2937</v>
      </c>
      <c r="AOF110" t="s">
        <v>2937</v>
      </c>
      <c r="AOG110">
        <v>9975550</v>
      </c>
      <c r="AOH110">
        <v>14.86</v>
      </c>
      <c r="AOI110">
        <v>250.6</v>
      </c>
      <c r="AOJ110" t="s">
        <v>2937</v>
      </c>
      <c r="AOK110" t="s">
        <v>2937</v>
      </c>
      <c r="AOL110" t="s">
        <v>2937</v>
      </c>
      <c r="AOM110">
        <v>7428420</v>
      </c>
      <c r="AON110">
        <v>10.02</v>
      </c>
      <c r="AOO110">
        <v>294.8</v>
      </c>
      <c r="AOP110">
        <v>12788837</v>
      </c>
      <c r="AOQ110">
        <v>17.440000000000001</v>
      </c>
      <c r="AOR110">
        <v>486.6</v>
      </c>
      <c r="AOS110">
        <v>3198272</v>
      </c>
      <c r="AOT110">
        <v>-143.79</v>
      </c>
      <c r="AOU110">
        <v>170.8</v>
      </c>
      <c r="AOV110" t="s">
        <v>2937</v>
      </c>
      <c r="AOW110" t="s">
        <v>2937</v>
      </c>
      <c r="AOX110" t="s">
        <v>2937</v>
      </c>
      <c r="AOY110">
        <v>6454576</v>
      </c>
      <c r="AOZ110">
        <v>10.01</v>
      </c>
      <c r="APA110">
        <v>248.3</v>
      </c>
      <c r="APB110">
        <v>5143668</v>
      </c>
      <c r="APC110">
        <v>6.27</v>
      </c>
      <c r="APD110">
        <v>204.9</v>
      </c>
      <c r="APE110" t="s">
        <v>2937</v>
      </c>
      <c r="APF110">
        <v>22.31</v>
      </c>
      <c r="APG110" t="s">
        <v>2937</v>
      </c>
      <c r="APH110">
        <v>10687268</v>
      </c>
      <c r="API110">
        <v>6.81</v>
      </c>
      <c r="APJ110">
        <v>192.5</v>
      </c>
      <c r="APK110" t="s">
        <v>2937</v>
      </c>
      <c r="APL110" t="s">
        <v>2937</v>
      </c>
      <c r="APM110" t="s">
        <v>2937</v>
      </c>
      <c r="APN110">
        <v>8854190</v>
      </c>
      <c r="APO110">
        <v>20.45</v>
      </c>
      <c r="APP110">
        <v>427.8</v>
      </c>
      <c r="APQ110">
        <v>1270400</v>
      </c>
      <c r="APR110">
        <v>13.68</v>
      </c>
      <c r="APS110">
        <v>64.2</v>
      </c>
      <c r="APT110" t="s">
        <v>2937</v>
      </c>
      <c r="APU110">
        <v>11.52</v>
      </c>
      <c r="APV110" t="s">
        <v>2937</v>
      </c>
      <c r="APW110" t="s">
        <v>2937</v>
      </c>
      <c r="APX110" t="s">
        <v>2937</v>
      </c>
      <c r="APY110" t="s">
        <v>2937</v>
      </c>
      <c r="APZ110">
        <v>3675557</v>
      </c>
      <c r="AQA110">
        <v>1.36</v>
      </c>
      <c r="AQB110">
        <v>133.6</v>
      </c>
      <c r="AQC110">
        <v>2760943</v>
      </c>
      <c r="AQD110">
        <v>9.52</v>
      </c>
      <c r="AQE110">
        <v>94.8</v>
      </c>
      <c r="AQF110">
        <v>11777766</v>
      </c>
      <c r="AQG110">
        <v>13.22</v>
      </c>
      <c r="AQH110">
        <v>264.5</v>
      </c>
      <c r="AQI110">
        <v>4923361</v>
      </c>
      <c r="AQJ110">
        <v>10.24</v>
      </c>
      <c r="AQK110">
        <v>162.1</v>
      </c>
      <c r="AQL110" t="s">
        <v>2937</v>
      </c>
      <c r="AQM110" t="s">
        <v>2937</v>
      </c>
      <c r="AQN110" t="s">
        <v>2937</v>
      </c>
      <c r="AQO110">
        <v>9233814</v>
      </c>
      <c r="AQP110">
        <v>6.51</v>
      </c>
      <c r="AQQ110">
        <v>69.7</v>
      </c>
      <c r="AQR110">
        <v>7702911</v>
      </c>
      <c r="AQS110">
        <v>30.9</v>
      </c>
      <c r="AQT110">
        <v>775.6</v>
      </c>
      <c r="AQU110">
        <v>9559518</v>
      </c>
      <c r="AQV110">
        <v>6.67</v>
      </c>
      <c r="AQW110">
        <v>880.9</v>
      </c>
      <c r="AQX110">
        <v>16580188</v>
      </c>
      <c r="AQY110">
        <v>-10.18</v>
      </c>
      <c r="AQZ110">
        <v>99.5</v>
      </c>
      <c r="ARA110">
        <v>5933467</v>
      </c>
      <c r="ARB110">
        <v>0.43</v>
      </c>
      <c r="ARC110">
        <v>112.3</v>
      </c>
      <c r="ARD110">
        <v>5851194</v>
      </c>
      <c r="ARE110">
        <v>-14.82</v>
      </c>
      <c r="ARF110">
        <v>184</v>
      </c>
      <c r="ARG110">
        <v>4368000</v>
      </c>
      <c r="ARH110">
        <v>6.42</v>
      </c>
      <c r="ARI110">
        <v>155.69999999999999</v>
      </c>
      <c r="ARJ110">
        <v>1168374</v>
      </c>
      <c r="ARK110">
        <v>-116.34</v>
      </c>
      <c r="ARL110">
        <v>116.1</v>
      </c>
      <c r="ARM110">
        <v>3193008</v>
      </c>
      <c r="ARN110">
        <v>2.65</v>
      </c>
      <c r="ARO110">
        <v>63.8</v>
      </c>
      <c r="ARP110" t="s">
        <v>2937</v>
      </c>
      <c r="ARQ110" t="s">
        <v>2937</v>
      </c>
      <c r="ARR110" t="s">
        <v>2937</v>
      </c>
      <c r="ARS110" t="s">
        <v>2937</v>
      </c>
      <c r="ART110">
        <v>21.6</v>
      </c>
      <c r="ARU110" t="s">
        <v>2937</v>
      </c>
      <c r="ARV110">
        <v>1208879</v>
      </c>
      <c r="ARW110">
        <v>10.71</v>
      </c>
      <c r="ARX110">
        <v>60</v>
      </c>
      <c r="ARY110">
        <v>8482595</v>
      </c>
      <c r="ARZ110">
        <v>24.2</v>
      </c>
      <c r="ASA110">
        <v>537.20000000000005</v>
      </c>
      <c r="ASB110">
        <v>9849873</v>
      </c>
      <c r="ASC110">
        <v>6.95</v>
      </c>
      <c r="ASD110">
        <v>96.6</v>
      </c>
      <c r="ASE110">
        <v>9673986</v>
      </c>
      <c r="ASF110">
        <v>-16.87</v>
      </c>
      <c r="ASG110">
        <v>110.1</v>
      </c>
      <c r="ASH110">
        <v>6335637</v>
      </c>
      <c r="ASI110">
        <v>7.46</v>
      </c>
      <c r="ASJ110">
        <v>466.8</v>
      </c>
      <c r="ASK110" t="s">
        <v>2937</v>
      </c>
      <c r="ASL110" t="s">
        <v>2937</v>
      </c>
      <c r="ASM110" t="s">
        <v>2937</v>
      </c>
      <c r="ASN110">
        <v>4749947</v>
      </c>
      <c r="ASO110">
        <v>1.1499999999999999</v>
      </c>
      <c r="ASP110">
        <v>48.5</v>
      </c>
      <c r="ASQ110" t="s">
        <v>2937</v>
      </c>
      <c r="ASR110" t="s">
        <v>2937</v>
      </c>
      <c r="ASS110" t="s">
        <v>2937</v>
      </c>
      <c r="AST110">
        <v>2455200</v>
      </c>
      <c r="ASU110">
        <v>2.68</v>
      </c>
      <c r="ASV110">
        <v>98.3</v>
      </c>
      <c r="ASW110">
        <v>5820000</v>
      </c>
      <c r="ASX110">
        <v>0.84</v>
      </c>
      <c r="ASY110">
        <v>90.1</v>
      </c>
      <c r="ASZ110" t="s">
        <v>2937</v>
      </c>
      <c r="ATA110" t="s">
        <v>2937</v>
      </c>
      <c r="ATB110" t="s">
        <v>2937</v>
      </c>
      <c r="ATC110">
        <v>3253800</v>
      </c>
      <c r="ATD110">
        <v>1.8</v>
      </c>
      <c r="ATE110">
        <v>237.2</v>
      </c>
      <c r="ATF110" t="s">
        <v>2937</v>
      </c>
      <c r="ATG110" t="s">
        <v>2937</v>
      </c>
      <c r="ATH110" t="s">
        <v>2937</v>
      </c>
      <c r="ATI110">
        <v>1899216</v>
      </c>
      <c r="ATJ110">
        <v>12.99</v>
      </c>
      <c r="ATK110">
        <v>186.3</v>
      </c>
      <c r="ATL110" t="s">
        <v>2937</v>
      </c>
      <c r="ATM110" t="s">
        <v>2937</v>
      </c>
      <c r="ATN110" t="s">
        <v>2937</v>
      </c>
      <c r="ATO110">
        <v>15797297</v>
      </c>
      <c r="ATP110">
        <v>3.48</v>
      </c>
      <c r="ATQ110">
        <v>123</v>
      </c>
      <c r="ATR110" t="s">
        <v>2937</v>
      </c>
      <c r="ATS110">
        <v>11.81</v>
      </c>
      <c r="ATT110" t="s">
        <v>2937</v>
      </c>
      <c r="ATU110">
        <v>12233588</v>
      </c>
      <c r="ATV110">
        <v>20.88</v>
      </c>
      <c r="ATW110">
        <v>637.9</v>
      </c>
      <c r="ATX110">
        <v>3173260</v>
      </c>
      <c r="ATY110">
        <v>13.28</v>
      </c>
      <c r="ATZ110">
        <v>218.5</v>
      </c>
      <c r="AUA110">
        <v>4866761</v>
      </c>
      <c r="AUB110">
        <v>18.96</v>
      </c>
      <c r="AUC110">
        <v>214.1</v>
      </c>
      <c r="AUD110">
        <v>7078810</v>
      </c>
      <c r="AUE110">
        <v>10.17</v>
      </c>
      <c r="AUF110">
        <v>374.9</v>
      </c>
      <c r="AUG110" t="s">
        <v>2937</v>
      </c>
      <c r="AUH110" t="s">
        <v>2937</v>
      </c>
      <c r="AUI110" t="s">
        <v>2937</v>
      </c>
      <c r="AUJ110" t="s">
        <v>2937</v>
      </c>
      <c r="AUK110">
        <v>12.43</v>
      </c>
      <c r="AUL110" t="s">
        <v>2937</v>
      </c>
      <c r="AUM110">
        <v>2713124</v>
      </c>
      <c r="AUN110">
        <v>10.7</v>
      </c>
      <c r="AUO110">
        <v>137.5</v>
      </c>
      <c r="AUP110">
        <v>6101798</v>
      </c>
      <c r="AUQ110">
        <v>1.63</v>
      </c>
      <c r="AUR110">
        <v>6728.3</v>
      </c>
      <c r="AUS110" t="s">
        <v>2937</v>
      </c>
      <c r="AUT110" t="s">
        <v>2937</v>
      </c>
      <c r="AUU110" t="s">
        <v>2937</v>
      </c>
      <c r="AUV110" t="s">
        <v>2937</v>
      </c>
      <c r="AUW110" t="s">
        <v>2937</v>
      </c>
      <c r="AUX110" t="s">
        <v>2937</v>
      </c>
      <c r="AUY110">
        <v>5873016</v>
      </c>
      <c r="AUZ110">
        <v>7.37</v>
      </c>
      <c r="AVA110">
        <v>76.099999999999994</v>
      </c>
      <c r="AVB110">
        <v>1880914</v>
      </c>
      <c r="AVC110">
        <v>2.87</v>
      </c>
      <c r="AVD110">
        <v>115.9</v>
      </c>
      <c r="AVE110" t="s">
        <v>2937</v>
      </c>
      <c r="AVF110" t="s">
        <v>2937</v>
      </c>
      <c r="AVG110" t="s">
        <v>2937</v>
      </c>
      <c r="AVH110">
        <v>14333822</v>
      </c>
      <c r="AVI110">
        <v>17.12</v>
      </c>
      <c r="AVJ110">
        <v>313.10000000000002</v>
      </c>
      <c r="AVK110">
        <v>2960692</v>
      </c>
      <c r="AVL110">
        <v>3.22</v>
      </c>
      <c r="AVM110">
        <v>126.2</v>
      </c>
      <c r="AVN110" t="s">
        <v>2937</v>
      </c>
      <c r="AVO110">
        <v>25.95</v>
      </c>
      <c r="AVP110" t="s">
        <v>2937</v>
      </c>
      <c r="AVQ110">
        <v>3031600</v>
      </c>
      <c r="AVR110">
        <v>1.36</v>
      </c>
      <c r="AVS110">
        <v>77.400000000000006</v>
      </c>
      <c r="AVT110">
        <v>16409996</v>
      </c>
      <c r="AVU110">
        <v>-14.6</v>
      </c>
      <c r="AVV110">
        <v>97.1</v>
      </c>
      <c r="AVW110">
        <v>5193382</v>
      </c>
      <c r="AVX110">
        <v>11.83</v>
      </c>
      <c r="AVY110">
        <v>741.5</v>
      </c>
      <c r="AVZ110">
        <v>15633728</v>
      </c>
      <c r="AWA110">
        <v>8.48</v>
      </c>
      <c r="AWB110">
        <v>780.2</v>
      </c>
      <c r="AWC110">
        <v>6801280</v>
      </c>
      <c r="AWD110">
        <v>4.25</v>
      </c>
      <c r="AWE110">
        <v>106.5</v>
      </c>
      <c r="AWF110" t="s">
        <v>2937</v>
      </c>
      <c r="AWG110" t="s">
        <v>2937</v>
      </c>
      <c r="AWH110" t="s">
        <v>2937</v>
      </c>
      <c r="AWI110">
        <v>4454000</v>
      </c>
      <c r="AWJ110">
        <v>31.42</v>
      </c>
      <c r="AWK110">
        <v>237.4</v>
      </c>
      <c r="AWL110">
        <v>5795456</v>
      </c>
      <c r="AWM110">
        <v>10.72</v>
      </c>
      <c r="AWN110">
        <v>245.2</v>
      </c>
      <c r="AWP110" t="s">
        <v>2937</v>
      </c>
      <c r="AWQ110" t="s">
        <v>2937</v>
      </c>
      <c r="AWR110">
        <v>6134182</v>
      </c>
      <c r="AWS110">
        <v>9.93</v>
      </c>
      <c r="AWT110">
        <v>163.6</v>
      </c>
      <c r="AWU110">
        <v>3751896</v>
      </c>
      <c r="AWV110">
        <v>10.220000000000001</v>
      </c>
      <c r="AWW110">
        <v>125.9</v>
      </c>
      <c r="AWX110">
        <v>4834472</v>
      </c>
      <c r="AWY110">
        <v>12.81</v>
      </c>
      <c r="AWZ110">
        <v>60.4</v>
      </c>
      <c r="AXA110">
        <v>5376387</v>
      </c>
      <c r="AXB110">
        <v>0.21</v>
      </c>
      <c r="AXC110">
        <v>107.2</v>
      </c>
      <c r="AXD110" t="s">
        <v>2937</v>
      </c>
      <c r="AXE110">
        <v>14.85</v>
      </c>
      <c r="AXF110" t="s">
        <v>2937</v>
      </c>
      <c r="AXG110" t="s">
        <v>2937</v>
      </c>
      <c r="AXH110" t="s">
        <v>2937</v>
      </c>
      <c r="AXI110" t="s">
        <v>2937</v>
      </c>
      <c r="AXJ110">
        <v>4479631</v>
      </c>
      <c r="AXK110">
        <v>1.18</v>
      </c>
      <c r="AXL110">
        <v>400.5</v>
      </c>
      <c r="AXM110">
        <v>1023815</v>
      </c>
      <c r="AXN110" t="s">
        <v>2937</v>
      </c>
      <c r="AXO110">
        <v>473</v>
      </c>
      <c r="AXP110" t="s">
        <v>2937</v>
      </c>
      <c r="AXQ110">
        <v>33.97</v>
      </c>
      <c r="AXR110" t="s">
        <v>2937</v>
      </c>
      <c r="AXS110" t="s">
        <v>2937</v>
      </c>
      <c r="AXT110">
        <v>16.329999999999998</v>
      </c>
      <c r="AXU110" t="s">
        <v>2937</v>
      </c>
      <c r="AXV110" t="s">
        <v>2937</v>
      </c>
      <c r="AXW110" t="s">
        <v>2937</v>
      </c>
      <c r="AXX110" t="s">
        <v>2937</v>
      </c>
      <c r="AXY110">
        <v>3835490</v>
      </c>
      <c r="AXZ110">
        <v>6.59</v>
      </c>
      <c r="AYA110">
        <v>61.3</v>
      </c>
      <c r="AYB110">
        <v>14891447</v>
      </c>
      <c r="AYC110">
        <v>21.89</v>
      </c>
      <c r="AYD110">
        <v>623.70000000000005</v>
      </c>
      <c r="AYE110">
        <v>6302450</v>
      </c>
      <c r="AYF110">
        <v>-56.98</v>
      </c>
      <c r="AYG110">
        <v>1518.1</v>
      </c>
      <c r="AYH110">
        <v>9477990</v>
      </c>
      <c r="AYI110">
        <v>33.75</v>
      </c>
      <c r="AYJ110">
        <v>509.4</v>
      </c>
      <c r="AYK110" t="s">
        <v>2937</v>
      </c>
      <c r="AYL110" t="s">
        <v>2937</v>
      </c>
      <c r="AYM110" t="s">
        <v>2937</v>
      </c>
      <c r="AYN110">
        <v>1653000</v>
      </c>
      <c r="AYO110">
        <v>2.66</v>
      </c>
      <c r="AYP110">
        <v>53.4</v>
      </c>
      <c r="AYQ110" t="s">
        <v>2937</v>
      </c>
      <c r="AYR110" t="s">
        <v>2937</v>
      </c>
      <c r="AYS110" t="s">
        <v>2937</v>
      </c>
      <c r="AYT110" t="s">
        <v>2937</v>
      </c>
      <c r="AYU110" t="s">
        <v>2937</v>
      </c>
      <c r="AYV110" t="s">
        <v>2937</v>
      </c>
      <c r="AYW110">
        <v>3497293</v>
      </c>
      <c r="AYX110">
        <v>7.72</v>
      </c>
      <c r="AYY110">
        <v>128.1</v>
      </c>
      <c r="AYZ110">
        <v>12015677</v>
      </c>
      <c r="AZA110">
        <v>6.47</v>
      </c>
      <c r="AZB110">
        <v>168.5</v>
      </c>
      <c r="AZC110" t="s">
        <v>2937</v>
      </c>
      <c r="AZD110">
        <v>31.45</v>
      </c>
      <c r="AZE110" t="s">
        <v>2937</v>
      </c>
      <c r="AZF110">
        <v>9724338</v>
      </c>
      <c r="AZG110">
        <v>1.98</v>
      </c>
      <c r="AZH110">
        <v>77.2</v>
      </c>
      <c r="AZI110" t="s">
        <v>2937</v>
      </c>
      <c r="AZJ110" t="s">
        <v>2937</v>
      </c>
      <c r="AZK110" t="s">
        <v>2937</v>
      </c>
      <c r="AZL110">
        <v>1710156</v>
      </c>
      <c r="AZM110">
        <v>5.82</v>
      </c>
      <c r="AZN110">
        <v>148.9</v>
      </c>
      <c r="AZO110" t="s">
        <v>2937</v>
      </c>
      <c r="AZP110" t="s">
        <v>2937</v>
      </c>
      <c r="AZQ110" t="s">
        <v>2937</v>
      </c>
      <c r="AZR110">
        <v>3255087</v>
      </c>
      <c r="AZS110">
        <v>0.63</v>
      </c>
      <c r="AZT110">
        <v>93.7</v>
      </c>
      <c r="AZU110">
        <v>3078923</v>
      </c>
      <c r="AZV110">
        <v>11.66</v>
      </c>
      <c r="AZW110">
        <v>91.2</v>
      </c>
      <c r="AZX110">
        <v>5420072</v>
      </c>
      <c r="AZY110">
        <v>11.57</v>
      </c>
      <c r="AZZ110">
        <v>596.20000000000005</v>
      </c>
      <c r="BAA110">
        <v>11754161</v>
      </c>
      <c r="BAB110">
        <v>2.09</v>
      </c>
      <c r="BAC110">
        <v>188.8</v>
      </c>
      <c r="BAD110" t="s">
        <v>2937</v>
      </c>
      <c r="BAE110" t="s">
        <v>2937</v>
      </c>
      <c r="BAF110" t="s">
        <v>2937</v>
      </c>
      <c r="BAG110">
        <v>3635799</v>
      </c>
      <c r="BAH110">
        <v>10.51</v>
      </c>
      <c r="BAI110">
        <v>180.2</v>
      </c>
      <c r="BAJ110">
        <v>20105560</v>
      </c>
      <c r="BAK110">
        <v>-7.44</v>
      </c>
      <c r="BAL110">
        <v>188.7</v>
      </c>
      <c r="BAM110" t="s">
        <v>2937</v>
      </c>
      <c r="BAN110">
        <v>28.53</v>
      </c>
      <c r="BAO110" t="s">
        <v>2937</v>
      </c>
      <c r="BAP110">
        <v>17022584</v>
      </c>
      <c r="BAQ110">
        <v>11.71</v>
      </c>
      <c r="BAR110">
        <v>271.89999999999998</v>
      </c>
      <c r="BAS110">
        <v>3436906</v>
      </c>
      <c r="BAT110">
        <v>12.8</v>
      </c>
      <c r="BAU110">
        <v>174.9</v>
      </c>
      <c r="BAV110">
        <v>3240080</v>
      </c>
      <c r="BAW110">
        <v>2.36</v>
      </c>
      <c r="BAX110">
        <v>44.7</v>
      </c>
      <c r="BAY110">
        <v>8271558</v>
      </c>
      <c r="BAZ110">
        <v>13.07</v>
      </c>
      <c r="BBA110">
        <v>184.6</v>
      </c>
      <c r="BBB110" t="s">
        <v>2937</v>
      </c>
      <c r="BBC110">
        <v>33.65</v>
      </c>
      <c r="BBD110" t="s">
        <v>2937</v>
      </c>
      <c r="BBE110">
        <v>2739924</v>
      </c>
      <c r="BBF110">
        <v>-30.98</v>
      </c>
      <c r="BBG110">
        <v>144.80000000000001</v>
      </c>
      <c r="BBH110">
        <v>4989165</v>
      </c>
      <c r="BBI110">
        <v>5.73</v>
      </c>
      <c r="BBJ110">
        <v>63.2</v>
      </c>
      <c r="BBK110" t="s">
        <v>2937</v>
      </c>
      <c r="BBL110" t="s">
        <v>2937</v>
      </c>
      <c r="BBM110" t="s">
        <v>2937</v>
      </c>
      <c r="BBN110" t="s">
        <v>2937</v>
      </c>
      <c r="BBO110" t="s">
        <v>2937</v>
      </c>
      <c r="BBP110" t="s">
        <v>2937</v>
      </c>
      <c r="BBQ110">
        <v>3238450</v>
      </c>
      <c r="BBR110">
        <v>3.33</v>
      </c>
      <c r="BBS110">
        <v>115.6</v>
      </c>
      <c r="BBT110">
        <v>1017029</v>
      </c>
      <c r="BBU110">
        <v>-122.11</v>
      </c>
      <c r="BBV110">
        <v>74.400000000000006</v>
      </c>
      <c r="BBW110">
        <v>4635045</v>
      </c>
      <c r="BBX110">
        <v>20.94</v>
      </c>
      <c r="BBY110">
        <v>363.9</v>
      </c>
      <c r="BBZ110">
        <v>6086992</v>
      </c>
      <c r="BCA110">
        <v>8.2799999999999994</v>
      </c>
      <c r="BCB110">
        <v>138.1</v>
      </c>
      <c r="BCC110">
        <v>7890359</v>
      </c>
      <c r="BCD110">
        <v>5.64</v>
      </c>
      <c r="BCE110">
        <v>336.7</v>
      </c>
      <c r="BCF110">
        <v>2832227</v>
      </c>
      <c r="BCG110">
        <v>7.45</v>
      </c>
      <c r="BCH110">
        <v>51.2</v>
      </c>
      <c r="BCI110">
        <v>5433668</v>
      </c>
      <c r="BCJ110">
        <v>1.79</v>
      </c>
      <c r="BCK110">
        <v>184</v>
      </c>
      <c r="BCL110" t="s">
        <v>2937</v>
      </c>
      <c r="BCM110">
        <v>25.75</v>
      </c>
      <c r="BCN110" t="s">
        <v>2937</v>
      </c>
      <c r="BCO110">
        <v>8166523</v>
      </c>
      <c r="BCP110">
        <v>1.05</v>
      </c>
      <c r="BCQ110">
        <v>502.2</v>
      </c>
      <c r="BCR110">
        <v>1429597</v>
      </c>
      <c r="BCS110">
        <v>2.4700000000000002</v>
      </c>
      <c r="BCT110">
        <v>96.6</v>
      </c>
      <c r="BCU110" t="s">
        <v>2937</v>
      </c>
      <c r="BCV110" t="s">
        <v>2937</v>
      </c>
      <c r="BCW110" t="s">
        <v>2937</v>
      </c>
      <c r="BCX110" t="s">
        <v>2937</v>
      </c>
      <c r="BCY110" t="s">
        <v>2937</v>
      </c>
      <c r="BCZ110" t="s">
        <v>2937</v>
      </c>
      <c r="BDA110">
        <v>3372974</v>
      </c>
      <c r="BDB110">
        <v>4.66</v>
      </c>
      <c r="BDC110">
        <v>392</v>
      </c>
      <c r="BDD110">
        <v>7885432</v>
      </c>
      <c r="BDE110">
        <v>12.45</v>
      </c>
      <c r="BDF110">
        <v>282.2</v>
      </c>
      <c r="BDG110">
        <v>6047799</v>
      </c>
      <c r="BDH110">
        <v>11.66</v>
      </c>
      <c r="BDI110">
        <v>62.4</v>
      </c>
      <c r="BDJ110">
        <v>13202921</v>
      </c>
      <c r="BDK110">
        <v>13.16</v>
      </c>
      <c r="BDL110">
        <v>350.3</v>
      </c>
      <c r="BDM110">
        <v>4641277</v>
      </c>
      <c r="BDN110">
        <v>1.98</v>
      </c>
      <c r="BDO110">
        <v>420.1</v>
      </c>
      <c r="BDP110">
        <v>3662739</v>
      </c>
      <c r="BDQ110">
        <v>0.54</v>
      </c>
      <c r="BDR110">
        <v>502.4</v>
      </c>
      <c r="BDS110" t="s">
        <v>2937</v>
      </c>
      <c r="BDT110" t="s">
        <v>2937</v>
      </c>
      <c r="BDU110" t="s">
        <v>2937</v>
      </c>
      <c r="BDV110">
        <v>6070883</v>
      </c>
      <c r="BDW110">
        <v>3.73</v>
      </c>
      <c r="BDX110">
        <v>97.4</v>
      </c>
      <c r="BDY110" t="s">
        <v>2937</v>
      </c>
      <c r="BDZ110" t="s">
        <v>2937</v>
      </c>
      <c r="BEA110" t="s">
        <v>2937</v>
      </c>
      <c r="BEB110">
        <v>8780800</v>
      </c>
      <c r="BEC110">
        <v>6.37</v>
      </c>
      <c r="BED110">
        <v>66.3</v>
      </c>
      <c r="BEE110" t="s">
        <v>2937</v>
      </c>
      <c r="BEF110">
        <v>28.16</v>
      </c>
      <c r="BEG110" t="s">
        <v>2937</v>
      </c>
      <c r="BEH110" t="s">
        <v>2937</v>
      </c>
      <c r="BEI110" t="s">
        <v>2937</v>
      </c>
      <c r="BEJ110" t="s">
        <v>2937</v>
      </c>
      <c r="BEK110" t="s">
        <v>2937</v>
      </c>
      <c r="BEL110">
        <v>8.7799999999999994</v>
      </c>
      <c r="BEM110" t="s">
        <v>2937</v>
      </c>
      <c r="BEN110">
        <v>2697162</v>
      </c>
      <c r="BEO110">
        <v>12.08</v>
      </c>
      <c r="BEP110">
        <v>135.80000000000001</v>
      </c>
      <c r="BEQ110" t="s">
        <v>2937</v>
      </c>
      <c r="BER110" t="s">
        <v>2937</v>
      </c>
      <c r="BES110" t="s">
        <v>2937</v>
      </c>
      <c r="BET110" t="s">
        <v>2937</v>
      </c>
      <c r="BEU110" t="s">
        <v>2937</v>
      </c>
      <c r="BEV110" t="s">
        <v>2937</v>
      </c>
      <c r="BEX110" t="s">
        <v>2937</v>
      </c>
      <c r="BEY110" t="s">
        <v>2937</v>
      </c>
      <c r="BEZ110">
        <v>1966366</v>
      </c>
      <c r="BFA110">
        <v>3.68</v>
      </c>
      <c r="BFB110">
        <v>138.1</v>
      </c>
      <c r="BFC110">
        <v>2673104</v>
      </c>
      <c r="BFD110">
        <v>3.48</v>
      </c>
      <c r="BFE110">
        <v>71.7</v>
      </c>
      <c r="BFF110">
        <v>12643972</v>
      </c>
      <c r="BFG110">
        <v>17.02</v>
      </c>
      <c r="BFH110">
        <v>676.6</v>
      </c>
      <c r="BFI110">
        <v>7377094</v>
      </c>
      <c r="BFJ110">
        <v>14.97</v>
      </c>
      <c r="BFK110">
        <v>143</v>
      </c>
      <c r="BFL110" t="s">
        <v>2937</v>
      </c>
      <c r="BFM110" t="s">
        <v>2937</v>
      </c>
      <c r="BFN110" t="s">
        <v>2937</v>
      </c>
      <c r="BFO110" t="s">
        <v>2937</v>
      </c>
      <c r="BFP110">
        <v>10.55</v>
      </c>
      <c r="BFQ110" t="s">
        <v>2937</v>
      </c>
      <c r="BFR110" t="s">
        <v>2937</v>
      </c>
      <c r="BFS110">
        <v>23.35</v>
      </c>
      <c r="BFT110" t="s">
        <v>2937</v>
      </c>
      <c r="BFV110" t="s">
        <v>2937</v>
      </c>
      <c r="BFW110" t="s">
        <v>2937</v>
      </c>
      <c r="BFX110" t="s">
        <v>2937</v>
      </c>
      <c r="BFY110" t="s">
        <v>2937</v>
      </c>
      <c r="BFZ110" t="s">
        <v>2937</v>
      </c>
      <c r="BGA110">
        <v>6024091</v>
      </c>
      <c r="BGB110">
        <v>17.77</v>
      </c>
      <c r="BGC110">
        <v>218.1</v>
      </c>
      <c r="BGD110">
        <v>9289686</v>
      </c>
      <c r="BGE110">
        <v>-24.19</v>
      </c>
      <c r="BGF110">
        <v>841.7</v>
      </c>
      <c r="BGG110">
        <v>6819388</v>
      </c>
      <c r="BGH110">
        <v>5.84</v>
      </c>
      <c r="BGI110">
        <v>100</v>
      </c>
      <c r="BGJ110">
        <v>2778601</v>
      </c>
      <c r="BGK110">
        <v>5.82</v>
      </c>
      <c r="BGL110">
        <v>120</v>
      </c>
      <c r="BGM110">
        <v>12463450</v>
      </c>
      <c r="BGN110">
        <v>1.95</v>
      </c>
      <c r="BGO110">
        <v>287.5</v>
      </c>
      <c r="BGP110">
        <v>3401467</v>
      </c>
      <c r="BGQ110">
        <v>9.9</v>
      </c>
      <c r="BGR110">
        <v>74</v>
      </c>
      <c r="BGS110">
        <v>4934841</v>
      </c>
      <c r="BGT110">
        <v>8.44</v>
      </c>
      <c r="BGU110">
        <v>712.3</v>
      </c>
      <c r="BGV110" t="s">
        <v>2937</v>
      </c>
      <c r="BGW110" t="s">
        <v>2937</v>
      </c>
      <c r="BGX110" t="s">
        <v>2937</v>
      </c>
      <c r="BGY110">
        <v>4216292</v>
      </c>
      <c r="BGZ110">
        <v>7.42</v>
      </c>
      <c r="BHA110">
        <v>205.3</v>
      </c>
      <c r="BHB110" t="s">
        <v>2937</v>
      </c>
      <c r="BHC110" t="s">
        <v>2937</v>
      </c>
      <c r="BHD110" t="s">
        <v>2937</v>
      </c>
      <c r="BHE110" t="s">
        <v>2937</v>
      </c>
      <c r="BHF110" t="s">
        <v>2937</v>
      </c>
      <c r="BHG110" t="s">
        <v>2937</v>
      </c>
      <c r="BHH110">
        <v>10683890</v>
      </c>
      <c r="BHI110">
        <v>9.06</v>
      </c>
      <c r="BHJ110">
        <v>44.4</v>
      </c>
      <c r="BHK110">
        <v>2937555</v>
      </c>
      <c r="BHL110">
        <v>2.44</v>
      </c>
      <c r="BHM110">
        <v>85.8</v>
      </c>
      <c r="BHN110">
        <v>7427350</v>
      </c>
      <c r="BHO110">
        <v>2.71</v>
      </c>
      <c r="BHP110">
        <v>576</v>
      </c>
      <c r="BHR110" t="s">
        <v>2937</v>
      </c>
      <c r="BHS110" t="s">
        <v>2937</v>
      </c>
      <c r="BHT110" t="s">
        <v>2937</v>
      </c>
      <c r="BHU110" t="s">
        <v>2937</v>
      </c>
      <c r="BHV110" t="s">
        <v>2937</v>
      </c>
      <c r="BHW110" t="s">
        <v>2937</v>
      </c>
      <c r="BHX110" t="s">
        <v>2937</v>
      </c>
      <c r="BHY110" t="s">
        <v>2937</v>
      </c>
      <c r="BHZ110">
        <v>5516563</v>
      </c>
      <c r="BIA110">
        <v>5.03</v>
      </c>
      <c r="BIB110">
        <v>305.8</v>
      </c>
      <c r="BIC110">
        <v>2852835</v>
      </c>
      <c r="BID110">
        <v>5.33</v>
      </c>
      <c r="BIE110">
        <v>75.8</v>
      </c>
      <c r="BIF110">
        <v>4885111</v>
      </c>
      <c r="BIG110">
        <v>3.18</v>
      </c>
      <c r="BIH110">
        <v>85.9</v>
      </c>
      <c r="BII110">
        <v>12315582</v>
      </c>
      <c r="BIJ110">
        <v>9.6999999999999993</v>
      </c>
      <c r="BIK110">
        <v>65.3</v>
      </c>
      <c r="BIL110">
        <v>7363825</v>
      </c>
      <c r="BIM110">
        <v>12.06</v>
      </c>
      <c r="BIN110">
        <v>71.099999999999994</v>
      </c>
      <c r="BIO110">
        <v>7450926</v>
      </c>
      <c r="BIP110">
        <v>6.88</v>
      </c>
      <c r="BIQ110">
        <v>72.099999999999994</v>
      </c>
      <c r="BIR110" t="s">
        <v>2937</v>
      </c>
      <c r="BIS110" t="s">
        <v>2937</v>
      </c>
      <c r="BIT110" t="s">
        <v>2937</v>
      </c>
      <c r="BIU110">
        <v>4020619</v>
      </c>
      <c r="BIV110">
        <v>4.5599999999999996</v>
      </c>
      <c r="BIW110">
        <v>103.5</v>
      </c>
      <c r="BIX110">
        <v>6876945</v>
      </c>
      <c r="BIY110">
        <v>3.63</v>
      </c>
      <c r="BIZ110">
        <v>122.6</v>
      </c>
      <c r="BJA110">
        <v>13384936</v>
      </c>
      <c r="BJB110">
        <v>13.96</v>
      </c>
      <c r="BJC110">
        <v>822.2</v>
      </c>
      <c r="BJD110">
        <v>1555653</v>
      </c>
      <c r="BJE110">
        <v>5.61</v>
      </c>
      <c r="BJF110">
        <v>121.8</v>
      </c>
      <c r="BJH110" t="s">
        <v>2937</v>
      </c>
      <c r="BJI110" t="s">
        <v>2937</v>
      </c>
      <c r="BJJ110" t="s">
        <v>2937</v>
      </c>
      <c r="BJK110">
        <v>28.23</v>
      </c>
      <c r="BJL110" t="s">
        <v>2937</v>
      </c>
      <c r="BJM110">
        <v>2539923</v>
      </c>
      <c r="BJN110">
        <v>-10</v>
      </c>
      <c r="BJO110">
        <v>68.599999999999994</v>
      </c>
      <c r="BJP110" t="s">
        <v>2937</v>
      </c>
      <c r="BJQ110" t="s">
        <v>2937</v>
      </c>
      <c r="BJR110" t="s">
        <v>2937</v>
      </c>
      <c r="BJS110">
        <v>8047261</v>
      </c>
      <c r="BJT110">
        <v>17.18</v>
      </c>
      <c r="BJU110">
        <v>257.60000000000002</v>
      </c>
      <c r="BJV110">
        <v>2683618</v>
      </c>
      <c r="BJW110">
        <v>3.19</v>
      </c>
      <c r="BJX110">
        <v>107.4</v>
      </c>
      <c r="BJY110" t="s">
        <v>2937</v>
      </c>
      <c r="BJZ110">
        <v>6.6</v>
      </c>
      <c r="BKA110" t="s">
        <v>2937</v>
      </c>
      <c r="BKB110">
        <v>7749540</v>
      </c>
      <c r="BKC110">
        <v>29.2</v>
      </c>
      <c r="BKD110">
        <v>1298.7</v>
      </c>
      <c r="BKE110">
        <v>1399775</v>
      </c>
      <c r="BKF110">
        <v>5.35</v>
      </c>
      <c r="BKG110">
        <v>126.8</v>
      </c>
      <c r="BKH110" t="s">
        <v>2937</v>
      </c>
      <c r="BKI110">
        <v>10.59</v>
      </c>
      <c r="BKJ110" t="s">
        <v>2937</v>
      </c>
      <c r="BKK110" t="s">
        <v>2937</v>
      </c>
      <c r="BKL110" t="s">
        <v>2937</v>
      </c>
      <c r="BKM110" t="s">
        <v>2937</v>
      </c>
      <c r="BKN110" t="s">
        <v>2937</v>
      </c>
      <c r="BKO110">
        <v>24.22</v>
      </c>
      <c r="BKP110" t="s">
        <v>2937</v>
      </c>
      <c r="BKQ110">
        <v>2588894</v>
      </c>
      <c r="BKR110">
        <v>2</v>
      </c>
      <c r="BKS110">
        <v>78.2</v>
      </c>
      <c r="BKT110" t="s">
        <v>2937</v>
      </c>
      <c r="BKU110" t="s">
        <v>2937</v>
      </c>
      <c r="BKV110" t="s">
        <v>2937</v>
      </c>
      <c r="BKW110">
        <v>5330610</v>
      </c>
      <c r="BKX110">
        <v>3.94</v>
      </c>
      <c r="BKY110">
        <v>47.5</v>
      </c>
      <c r="BKZ110">
        <v>7528000</v>
      </c>
      <c r="BLA110">
        <v>16.25</v>
      </c>
      <c r="BLB110">
        <v>64.3</v>
      </c>
      <c r="BLC110">
        <v>3354504</v>
      </c>
      <c r="BLD110">
        <v>7.32</v>
      </c>
      <c r="BLE110">
        <v>132.9</v>
      </c>
      <c r="BLF110">
        <v>3873746</v>
      </c>
      <c r="BLG110">
        <v>15.58</v>
      </c>
      <c r="BLH110">
        <v>46.9</v>
      </c>
      <c r="BLI110">
        <v>15266809</v>
      </c>
      <c r="BLJ110">
        <v>7.34</v>
      </c>
      <c r="BLK110">
        <v>823.7</v>
      </c>
      <c r="BLL110">
        <v>12937144</v>
      </c>
      <c r="BLM110">
        <v>0.68</v>
      </c>
      <c r="BLN110">
        <v>44.5</v>
      </c>
      <c r="BLO110">
        <v>3029035</v>
      </c>
      <c r="BLP110">
        <v>20.010000000000002</v>
      </c>
      <c r="BLQ110">
        <v>500.8</v>
      </c>
      <c r="BLR110">
        <v>3883689</v>
      </c>
      <c r="BLS110">
        <v>6.59</v>
      </c>
      <c r="BLT110">
        <v>82</v>
      </c>
      <c r="BLU110">
        <v>5742965</v>
      </c>
      <c r="BLV110">
        <v>13.72</v>
      </c>
      <c r="BLW110">
        <v>500.4</v>
      </c>
      <c r="BLX110">
        <v>6606202</v>
      </c>
      <c r="BLY110">
        <v>6.76</v>
      </c>
      <c r="BLZ110">
        <v>287.60000000000002</v>
      </c>
      <c r="BMA110">
        <v>19395334</v>
      </c>
      <c r="BMB110">
        <v>5.98</v>
      </c>
      <c r="BMC110">
        <v>350.7</v>
      </c>
      <c r="BMD110" t="s">
        <v>2937</v>
      </c>
      <c r="BME110" t="s">
        <v>2937</v>
      </c>
      <c r="BMF110" t="s">
        <v>2937</v>
      </c>
      <c r="BMH110" t="s">
        <v>2937</v>
      </c>
      <c r="BMI110" t="s">
        <v>2937</v>
      </c>
      <c r="BMJ110">
        <v>14535109</v>
      </c>
      <c r="BMK110">
        <v>3.33</v>
      </c>
      <c r="BML110">
        <v>211.9</v>
      </c>
      <c r="BMN110" t="s">
        <v>2937</v>
      </c>
      <c r="BMO110" t="s">
        <v>2937</v>
      </c>
      <c r="BMP110">
        <v>5688736</v>
      </c>
      <c r="BMQ110">
        <v>8.48</v>
      </c>
      <c r="BMR110">
        <v>141.69999999999999</v>
      </c>
      <c r="BMS110">
        <v>7480202</v>
      </c>
      <c r="BMT110">
        <v>-7.25</v>
      </c>
      <c r="BMU110">
        <v>68.400000000000006</v>
      </c>
      <c r="BMV110" t="s">
        <v>2937</v>
      </c>
      <c r="BMW110">
        <v>29.74</v>
      </c>
      <c r="BMX110" t="s">
        <v>2937</v>
      </c>
      <c r="BMY110">
        <v>8151444</v>
      </c>
      <c r="BMZ110">
        <v>7.61</v>
      </c>
      <c r="BNA110">
        <v>62.4</v>
      </c>
      <c r="BND110" t="s">
        <v>2937</v>
      </c>
      <c r="BNE110">
        <v>4070534</v>
      </c>
      <c r="BNF110">
        <v>10.17</v>
      </c>
      <c r="BNG110">
        <v>373.4</v>
      </c>
      <c r="BNH110">
        <v>7747741</v>
      </c>
      <c r="BNI110">
        <v>28.18</v>
      </c>
      <c r="BNJ110">
        <v>201.3</v>
      </c>
      <c r="BNK110">
        <v>15062581</v>
      </c>
      <c r="BNL110">
        <v>7.87</v>
      </c>
      <c r="BNM110">
        <v>1060.2</v>
      </c>
      <c r="BNN110" t="s">
        <v>2937</v>
      </c>
      <c r="BNO110">
        <v>41.31</v>
      </c>
      <c r="BNP110" t="s">
        <v>2937</v>
      </c>
      <c r="BNQ110">
        <v>3222850</v>
      </c>
      <c r="BNR110">
        <v>4.34</v>
      </c>
      <c r="BNS110">
        <v>54.3</v>
      </c>
      <c r="BNT110">
        <v>6055560</v>
      </c>
      <c r="BNU110">
        <v>11.01</v>
      </c>
      <c r="BNV110">
        <v>352.3</v>
      </c>
      <c r="BNW110" t="s">
        <v>2937</v>
      </c>
      <c r="BNX110">
        <v>31.24</v>
      </c>
      <c r="BNY110" t="s">
        <v>2937</v>
      </c>
      <c r="BNZ110" t="s">
        <v>2937</v>
      </c>
      <c r="BOA110">
        <v>12.25</v>
      </c>
      <c r="BOB110" t="s">
        <v>2937</v>
      </c>
      <c r="BOC110" t="s">
        <v>2937</v>
      </c>
      <c r="BOD110" t="s">
        <v>2937</v>
      </c>
      <c r="BOE110" t="s">
        <v>2937</v>
      </c>
      <c r="BOF110">
        <v>3912885</v>
      </c>
      <c r="BOG110">
        <v>12.85</v>
      </c>
      <c r="BOH110">
        <v>74.5</v>
      </c>
      <c r="BOI110">
        <v>5061774</v>
      </c>
      <c r="BOJ110">
        <v>5.69</v>
      </c>
      <c r="BOK110">
        <v>759.9</v>
      </c>
      <c r="BOL110" t="s">
        <v>2937</v>
      </c>
      <c r="BOM110">
        <v>26.8</v>
      </c>
      <c r="BON110" t="s">
        <v>2937</v>
      </c>
      <c r="BOO110" t="s">
        <v>2937</v>
      </c>
      <c r="BOP110" t="s">
        <v>2937</v>
      </c>
      <c r="BOQ110" t="s">
        <v>2937</v>
      </c>
      <c r="BOR110">
        <v>7079485</v>
      </c>
      <c r="BOS110">
        <v>12.18</v>
      </c>
      <c r="BOT110">
        <v>202.3</v>
      </c>
      <c r="BOU110" t="s">
        <v>2937</v>
      </c>
      <c r="BOV110" t="s">
        <v>2937</v>
      </c>
      <c r="BOW110" t="s">
        <v>2937</v>
      </c>
      <c r="BOX110">
        <v>6906674</v>
      </c>
      <c r="BOY110">
        <v>0.34</v>
      </c>
      <c r="BOZ110">
        <v>230.4</v>
      </c>
      <c r="BPA110">
        <v>4480741</v>
      </c>
      <c r="BPB110">
        <v>-17.28</v>
      </c>
      <c r="BPC110">
        <v>302.89999999999998</v>
      </c>
      <c r="BPD110">
        <v>9814619</v>
      </c>
      <c r="BPE110">
        <v>1.08</v>
      </c>
      <c r="BPF110">
        <v>496.1</v>
      </c>
      <c r="BPG110" t="s">
        <v>2937</v>
      </c>
      <c r="BPH110" t="s">
        <v>2937</v>
      </c>
      <c r="BPI110" t="s">
        <v>2937</v>
      </c>
      <c r="BPJ110">
        <v>10484202</v>
      </c>
      <c r="BPK110">
        <v>13.2</v>
      </c>
      <c r="BPL110">
        <v>589.4</v>
      </c>
      <c r="BPM110">
        <v>5896109</v>
      </c>
      <c r="BPN110">
        <v>4.71</v>
      </c>
      <c r="BPO110">
        <v>59.9</v>
      </c>
      <c r="BPP110">
        <v>7846338</v>
      </c>
      <c r="BPQ110">
        <v>9.2899999999999991</v>
      </c>
      <c r="BPR110">
        <v>166.6</v>
      </c>
      <c r="BPS110">
        <v>10231204</v>
      </c>
      <c r="BPT110">
        <v>6.7</v>
      </c>
      <c r="BPU110">
        <v>544.79999999999995</v>
      </c>
      <c r="BPV110">
        <v>12419728</v>
      </c>
      <c r="BPW110">
        <v>5.9</v>
      </c>
      <c r="BPX110">
        <v>116.2</v>
      </c>
      <c r="BPY110" t="s">
        <v>2937</v>
      </c>
      <c r="BPZ110" t="s">
        <v>2937</v>
      </c>
      <c r="BQA110" t="s">
        <v>2937</v>
      </c>
      <c r="BQB110" t="s">
        <v>2937</v>
      </c>
      <c r="BQC110" t="s">
        <v>2937</v>
      </c>
      <c r="BQD110" t="s">
        <v>2937</v>
      </c>
      <c r="BQE110">
        <v>13133715</v>
      </c>
      <c r="BQF110">
        <v>2.36</v>
      </c>
      <c r="BQG110">
        <v>43.1</v>
      </c>
      <c r="BQH110" t="s">
        <v>2937</v>
      </c>
      <c r="BQI110" t="s">
        <v>2937</v>
      </c>
      <c r="BQJ110" t="s">
        <v>2937</v>
      </c>
      <c r="BQK110" t="s">
        <v>2937</v>
      </c>
      <c r="BQL110">
        <v>31.21</v>
      </c>
      <c r="BQM110" t="s">
        <v>2937</v>
      </c>
      <c r="BQN110" t="s">
        <v>2937</v>
      </c>
      <c r="BQO110" t="s">
        <v>2937</v>
      </c>
      <c r="BQP110" t="s">
        <v>2937</v>
      </c>
      <c r="BQQ110">
        <v>2390549</v>
      </c>
      <c r="BQR110">
        <v>2.29</v>
      </c>
      <c r="BQS110">
        <v>59.2</v>
      </c>
      <c r="BQT110">
        <v>15099873</v>
      </c>
      <c r="BQU110">
        <v>16.95</v>
      </c>
      <c r="BQV110">
        <v>239.6</v>
      </c>
      <c r="BQX110" t="s">
        <v>2937</v>
      </c>
      <c r="BQY110" t="s">
        <v>2937</v>
      </c>
      <c r="BQZ110" t="s">
        <v>2937</v>
      </c>
      <c r="BRA110" t="s">
        <v>2937</v>
      </c>
      <c r="BRB110" t="s">
        <v>2937</v>
      </c>
      <c r="BRD110" t="s">
        <v>2937</v>
      </c>
      <c r="BRE110" t="s">
        <v>2937</v>
      </c>
      <c r="BRF110" t="s">
        <v>2937</v>
      </c>
      <c r="BRG110" t="s">
        <v>2937</v>
      </c>
      <c r="BRH110" t="s">
        <v>2937</v>
      </c>
      <c r="BRI110" t="s">
        <v>2937</v>
      </c>
      <c r="BRJ110" t="s">
        <v>2937</v>
      </c>
      <c r="BRK110" t="s">
        <v>2937</v>
      </c>
      <c r="BRL110">
        <v>9689190</v>
      </c>
      <c r="BRM110">
        <v>-15.97</v>
      </c>
      <c r="BRN110">
        <v>278.10000000000002</v>
      </c>
      <c r="BRO110" t="s">
        <v>2937</v>
      </c>
      <c r="BRP110" t="s">
        <v>2937</v>
      </c>
      <c r="BRQ110" t="s">
        <v>2937</v>
      </c>
      <c r="BRR110">
        <v>7812161</v>
      </c>
      <c r="BRS110">
        <v>8.85</v>
      </c>
      <c r="BRT110">
        <v>122.8</v>
      </c>
      <c r="BRU110">
        <v>6244501</v>
      </c>
      <c r="BRV110">
        <v>10.210000000000001</v>
      </c>
      <c r="BRW110">
        <v>112.9</v>
      </c>
      <c r="BRX110">
        <v>3532526</v>
      </c>
      <c r="BRY110">
        <v>9.7899999999999991</v>
      </c>
      <c r="BRZ110">
        <v>47.1</v>
      </c>
      <c r="BSA110">
        <v>4304755</v>
      </c>
      <c r="BSB110">
        <v>8.85</v>
      </c>
      <c r="BSC110">
        <v>205</v>
      </c>
      <c r="BSD110">
        <v>4544029</v>
      </c>
      <c r="BSE110">
        <v>4.4400000000000004</v>
      </c>
      <c r="BSF110">
        <v>109.8</v>
      </c>
      <c r="BSG110">
        <v>4203251</v>
      </c>
      <c r="BSH110">
        <v>8.4499999999999993</v>
      </c>
      <c r="BSI110">
        <v>383.1</v>
      </c>
      <c r="BSJ110" t="s">
        <v>2937</v>
      </c>
      <c r="BSK110">
        <v>9.3699999999999992</v>
      </c>
      <c r="BSL110" t="s">
        <v>2937</v>
      </c>
      <c r="BSM110">
        <v>10701540</v>
      </c>
      <c r="BSN110">
        <v>3.89</v>
      </c>
      <c r="BSO110">
        <v>169.6</v>
      </c>
      <c r="BSP110">
        <v>24886076</v>
      </c>
      <c r="BSQ110">
        <v>9.9</v>
      </c>
      <c r="BSR110">
        <v>373.4</v>
      </c>
      <c r="BSS110">
        <v>3339406</v>
      </c>
      <c r="BST110">
        <v>0.59</v>
      </c>
      <c r="BSU110">
        <v>210.9</v>
      </c>
      <c r="BSV110">
        <v>7162135</v>
      </c>
      <c r="BSW110">
        <v>1.92</v>
      </c>
      <c r="BSX110">
        <v>146</v>
      </c>
      <c r="BSY110">
        <v>6737337</v>
      </c>
      <c r="BSZ110">
        <v>19.89</v>
      </c>
      <c r="BTA110">
        <v>300.89999999999998</v>
      </c>
      <c r="BTB110">
        <v>3203036</v>
      </c>
      <c r="BTC110">
        <v>5.75</v>
      </c>
      <c r="BTD110">
        <v>371.6</v>
      </c>
      <c r="BTE110">
        <v>3946061</v>
      </c>
      <c r="BTF110">
        <v>2.23</v>
      </c>
      <c r="BTG110">
        <v>292.7</v>
      </c>
      <c r="BTH110">
        <v>2320411</v>
      </c>
      <c r="BTI110">
        <v>4.4000000000000004</v>
      </c>
      <c r="BTJ110">
        <v>359.5</v>
      </c>
      <c r="BTK110">
        <v>7325433</v>
      </c>
      <c r="BTL110">
        <v>13.12</v>
      </c>
      <c r="BTM110">
        <v>146.6</v>
      </c>
      <c r="BTN110">
        <v>4792798</v>
      </c>
      <c r="BTO110">
        <v>5.75</v>
      </c>
      <c r="BTP110">
        <v>366.1</v>
      </c>
      <c r="BTQ110">
        <v>6356673</v>
      </c>
      <c r="BTR110">
        <v>9.2200000000000006</v>
      </c>
      <c r="BTS110">
        <v>282.8</v>
      </c>
      <c r="BTT110">
        <v>3554893</v>
      </c>
      <c r="BTU110">
        <v>10.94</v>
      </c>
      <c r="BTV110">
        <v>223.3</v>
      </c>
      <c r="BTW110">
        <v>11482060</v>
      </c>
      <c r="BTX110">
        <v>0.97</v>
      </c>
      <c r="BTY110">
        <v>200.7</v>
      </c>
      <c r="BTZ110">
        <v>4669393</v>
      </c>
      <c r="BUA110">
        <v>6.26</v>
      </c>
      <c r="BUB110">
        <v>76.599999999999994</v>
      </c>
      <c r="BUC110">
        <v>2472636</v>
      </c>
      <c r="BUD110">
        <v>-6.12</v>
      </c>
      <c r="BUE110">
        <v>84.2</v>
      </c>
      <c r="BUF110">
        <v>3304199</v>
      </c>
      <c r="BUG110">
        <v>1.03</v>
      </c>
      <c r="BUH110">
        <v>98.4</v>
      </c>
      <c r="BUI110">
        <v>10748653</v>
      </c>
      <c r="BUJ110">
        <v>1.22</v>
      </c>
      <c r="BUK110">
        <v>69.599999999999994</v>
      </c>
      <c r="BUL110">
        <v>2843905</v>
      </c>
      <c r="BUM110">
        <v>0.71</v>
      </c>
      <c r="BUN110">
        <v>62.4</v>
      </c>
      <c r="BUO110">
        <v>2573801</v>
      </c>
      <c r="BUP110">
        <v>6.16</v>
      </c>
      <c r="BUQ110">
        <v>121.7</v>
      </c>
      <c r="BUR110" t="s">
        <v>2937</v>
      </c>
      <c r="BUS110" t="s">
        <v>2937</v>
      </c>
      <c r="BUT110" t="s">
        <v>2937</v>
      </c>
      <c r="BUU110" t="s">
        <v>2937</v>
      </c>
      <c r="BUV110">
        <v>11.29</v>
      </c>
      <c r="BUW110" t="s">
        <v>2937</v>
      </c>
      <c r="BUX110">
        <v>4127789</v>
      </c>
      <c r="BUY110">
        <v>2.88</v>
      </c>
      <c r="BUZ110">
        <v>262.7</v>
      </c>
      <c r="BVA110">
        <v>12547337</v>
      </c>
      <c r="BVB110">
        <v>10.62</v>
      </c>
      <c r="BVC110">
        <v>119</v>
      </c>
      <c r="BVD110" t="s">
        <v>2937</v>
      </c>
      <c r="BVE110" t="s">
        <v>2937</v>
      </c>
      <c r="BVF110" t="s">
        <v>2937</v>
      </c>
      <c r="BVG110">
        <v>14609606</v>
      </c>
      <c r="BVH110">
        <v>8.23</v>
      </c>
      <c r="BVI110">
        <v>387.5</v>
      </c>
      <c r="BVJ110">
        <v>6084484</v>
      </c>
      <c r="BVK110">
        <v>2.31</v>
      </c>
      <c r="BVL110">
        <v>89</v>
      </c>
      <c r="BVM110" t="s">
        <v>2937</v>
      </c>
      <c r="BVN110" t="s">
        <v>2937</v>
      </c>
      <c r="BVO110" t="s">
        <v>2937</v>
      </c>
      <c r="BVP110">
        <v>3134012</v>
      </c>
      <c r="BVQ110">
        <v>19.059999999999999</v>
      </c>
      <c r="BVR110">
        <v>620.79999999999995</v>
      </c>
      <c r="BVS110">
        <v>6026198</v>
      </c>
      <c r="BVT110">
        <v>9.59</v>
      </c>
      <c r="BVU110">
        <v>376.8</v>
      </c>
      <c r="BVV110" t="s">
        <v>2937</v>
      </c>
      <c r="BVW110" t="s">
        <v>2937</v>
      </c>
      <c r="BVX110" t="s">
        <v>2937</v>
      </c>
      <c r="BVY110" t="s">
        <v>2937</v>
      </c>
      <c r="BVZ110" t="s">
        <v>2937</v>
      </c>
      <c r="BWA110" t="s">
        <v>2937</v>
      </c>
      <c r="BWB110">
        <v>9013878</v>
      </c>
      <c r="BWC110">
        <v>7.14</v>
      </c>
      <c r="BWD110">
        <v>1196.4000000000001</v>
      </c>
      <c r="BWE110">
        <v>12070765</v>
      </c>
      <c r="BWF110">
        <v>0.4</v>
      </c>
      <c r="BWG110">
        <v>76.5</v>
      </c>
      <c r="BWH110" t="s">
        <v>2937</v>
      </c>
      <c r="BWI110" t="s">
        <v>2937</v>
      </c>
      <c r="BWJ110" t="s">
        <v>2937</v>
      </c>
      <c r="BWK110" t="s">
        <v>2937</v>
      </c>
      <c r="BWL110" t="s">
        <v>2937</v>
      </c>
      <c r="BWM110" t="s">
        <v>2937</v>
      </c>
      <c r="BWN110" t="s">
        <v>2937</v>
      </c>
      <c r="BWO110" t="s">
        <v>2937</v>
      </c>
      <c r="BWP110" t="s">
        <v>2937</v>
      </c>
      <c r="BWQ110" t="s">
        <v>2937</v>
      </c>
      <c r="BWR110" t="s">
        <v>2937</v>
      </c>
      <c r="BWS110" t="s">
        <v>2937</v>
      </c>
      <c r="BWT110">
        <v>3807361</v>
      </c>
      <c r="BWU110">
        <v>11.39</v>
      </c>
      <c r="BWV110">
        <v>188.5</v>
      </c>
      <c r="BWW110" t="s">
        <v>2937</v>
      </c>
      <c r="BWX110">
        <v>24.85</v>
      </c>
      <c r="BWY110" t="s">
        <v>2937</v>
      </c>
      <c r="BWZ110">
        <v>3882464</v>
      </c>
      <c r="BXA110">
        <v>11.72</v>
      </c>
      <c r="BXB110">
        <v>64.7</v>
      </c>
      <c r="BXC110">
        <v>8179447</v>
      </c>
      <c r="BXD110">
        <v>8.93</v>
      </c>
      <c r="BXE110">
        <v>236.9</v>
      </c>
      <c r="BXF110">
        <v>5799406</v>
      </c>
      <c r="BXG110">
        <v>8.7899999999999991</v>
      </c>
      <c r="BXH110">
        <v>204.3</v>
      </c>
      <c r="BXI110">
        <v>6461066</v>
      </c>
      <c r="BXJ110">
        <v>2.34</v>
      </c>
      <c r="BXK110">
        <v>305.89999999999998</v>
      </c>
      <c r="BXL110">
        <v>7223615</v>
      </c>
      <c r="BXM110">
        <v>8.0500000000000007</v>
      </c>
      <c r="BXN110">
        <v>318</v>
      </c>
      <c r="BXO110">
        <v>10674432</v>
      </c>
      <c r="BXP110">
        <v>17.38</v>
      </c>
      <c r="BXQ110">
        <v>549.70000000000005</v>
      </c>
      <c r="BXR110">
        <v>3289721</v>
      </c>
      <c r="BXS110">
        <v>16.079999999999998</v>
      </c>
      <c r="BXT110">
        <v>203.3</v>
      </c>
      <c r="BXU110" t="s">
        <v>2937</v>
      </c>
      <c r="BXV110" t="s">
        <v>2937</v>
      </c>
      <c r="BXW110" t="s">
        <v>2937</v>
      </c>
      <c r="BXX110">
        <v>4504340</v>
      </c>
      <c r="BXY110">
        <v>10.5</v>
      </c>
      <c r="BXZ110">
        <v>452.6</v>
      </c>
      <c r="BYA110" t="s">
        <v>2937</v>
      </c>
      <c r="BYB110">
        <v>18.25</v>
      </c>
      <c r="BYC110" t="s">
        <v>2937</v>
      </c>
      <c r="BYD110">
        <v>2191320</v>
      </c>
      <c r="BYE110">
        <v>14.17</v>
      </c>
      <c r="BYF110">
        <v>396.3</v>
      </c>
      <c r="BYG110">
        <v>10511940</v>
      </c>
      <c r="BYH110">
        <v>12.28</v>
      </c>
      <c r="BYI110">
        <v>638</v>
      </c>
      <c r="BYJ110">
        <v>4687177</v>
      </c>
      <c r="BYK110">
        <v>13.44</v>
      </c>
      <c r="BYL110">
        <v>384.8</v>
      </c>
      <c r="BYM110">
        <v>13174782</v>
      </c>
      <c r="BYN110">
        <v>10.52</v>
      </c>
      <c r="BYO110">
        <v>251.3</v>
      </c>
      <c r="BYP110">
        <v>3466483</v>
      </c>
      <c r="BYQ110">
        <v>8.7899999999999991</v>
      </c>
      <c r="BYR110">
        <v>153.1</v>
      </c>
      <c r="BYS110" t="s">
        <v>2937</v>
      </c>
      <c r="BYT110" t="s">
        <v>2937</v>
      </c>
      <c r="BYU110" t="s">
        <v>2937</v>
      </c>
      <c r="BYV110">
        <v>2091069</v>
      </c>
      <c r="BYW110">
        <v>4.1399999999999997</v>
      </c>
      <c r="BYX110">
        <v>200.9</v>
      </c>
      <c r="BYY110">
        <v>2339047</v>
      </c>
      <c r="BYZ110">
        <v>-4.87</v>
      </c>
      <c r="BZA110">
        <v>147.69999999999999</v>
      </c>
      <c r="BZC110" t="s">
        <v>2937</v>
      </c>
      <c r="BZD110" t="s">
        <v>2937</v>
      </c>
      <c r="BZE110">
        <v>10232736</v>
      </c>
      <c r="BZF110">
        <v>17.43</v>
      </c>
      <c r="BZG110">
        <v>788.3</v>
      </c>
      <c r="BZH110">
        <v>1890000</v>
      </c>
      <c r="BZI110">
        <v>-49.41</v>
      </c>
      <c r="BZJ110">
        <v>99.3</v>
      </c>
      <c r="BZK110">
        <v>14350364</v>
      </c>
      <c r="BZL110">
        <v>30.29</v>
      </c>
      <c r="BZM110">
        <v>139.80000000000001</v>
      </c>
      <c r="BZN110">
        <v>9813158</v>
      </c>
      <c r="BZO110">
        <v>3.05</v>
      </c>
      <c r="BZP110">
        <v>236.2</v>
      </c>
      <c r="BZQ110">
        <v>4594200</v>
      </c>
      <c r="BZR110">
        <v>0.85</v>
      </c>
      <c r="BZS110">
        <v>312.60000000000002</v>
      </c>
      <c r="BZT110">
        <v>1333388</v>
      </c>
      <c r="BZU110">
        <v>-19.89</v>
      </c>
      <c r="BZV110">
        <v>72.5</v>
      </c>
      <c r="BZW110">
        <v>6067355</v>
      </c>
      <c r="BZX110">
        <v>29.39</v>
      </c>
      <c r="BZY110">
        <v>140.69999999999999</v>
      </c>
      <c r="BZZ110">
        <v>12189408</v>
      </c>
      <c r="CAA110">
        <v>10.41</v>
      </c>
      <c r="CAB110">
        <v>766.7</v>
      </c>
      <c r="CAC110">
        <v>7948243</v>
      </c>
      <c r="CAD110">
        <v>5.48</v>
      </c>
      <c r="CAE110">
        <v>56.3</v>
      </c>
      <c r="CAF110">
        <v>5072992</v>
      </c>
      <c r="CAG110">
        <v>0.51</v>
      </c>
      <c r="CAH110">
        <v>306.2</v>
      </c>
      <c r="CAI110">
        <v>7400333</v>
      </c>
      <c r="CAJ110">
        <v>15</v>
      </c>
      <c r="CAK110">
        <v>243.4</v>
      </c>
      <c r="CAL110" t="s">
        <v>2937</v>
      </c>
      <c r="CAM110">
        <v>25.34</v>
      </c>
      <c r="CAN110" t="s">
        <v>2937</v>
      </c>
      <c r="CAO110" t="s">
        <v>2937</v>
      </c>
      <c r="CAP110">
        <v>15.38</v>
      </c>
      <c r="CAQ110" t="s">
        <v>2937</v>
      </c>
      <c r="CAR110">
        <v>4261360</v>
      </c>
      <c r="CAS110">
        <v>12.57</v>
      </c>
      <c r="CAT110">
        <v>241.4</v>
      </c>
      <c r="CAU110">
        <v>4057247</v>
      </c>
      <c r="CAV110">
        <v>17.47</v>
      </c>
      <c r="CAW110">
        <v>381.4</v>
      </c>
      <c r="CAX110">
        <v>13896277</v>
      </c>
      <c r="CAY110">
        <v>11.91</v>
      </c>
      <c r="CAZ110">
        <v>523.1</v>
      </c>
      <c r="CBA110">
        <v>7349196</v>
      </c>
      <c r="CBB110">
        <v>7.38</v>
      </c>
      <c r="CBC110">
        <v>53.1</v>
      </c>
      <c r="CBD110" t="s">
        <v>2937</v>
      </c>
      <c r="CBE110" t="s">
        <v>2937</v>
      </c>
      <c r="CBF110" t="s">
        <v>2937</v>
      </c>
      <c r="CBG110">
        <v>9243286</v>
      </c>
      <c r="CBH110">
        <v>22.3</v>
      </c>
      <c r="CBI110">
        <v>225.3</v>
      </c>
      <c r="CBJ110">
        <v>14033382</v>
      </c>
      <c r="CBK110">
        <v>3.71</v>
      </c>
      <c r="CBL110">
        <v>273</v>
      </c>
      <c r="CBN110" t="s">
        <v>2937</v>
      </c>
      <c r="CBO110" t="s">
        <v>2937</v>
      </c>
      <c r="CBP110">
        <v>6300023</v>
      </c>
      <c r="CBQ110">
        <v>1.92</v>
      </c>
      <c r="CBR110">
        <v>92.3</v>
      </c>
      <c r="CBS110">
        <v>4200240</v>
      </c>
      <c r="CBT110">
        <v>3.5</v>
      </c>
      <c r="CBU110">
        <v>198.6</v>
      </c>
      <c r="CBV110">
        <v>2051789</v>
      </c>
      <c r="CBW110">
        <v>-21.81</v>
      </c>
      <c r="CBX110">
        <v>102.6</v>
      </c>
      <c r="CBY110">
        <v>9119593</v>
      </c>
      <c r="CBZ110">
        <v>9.92</v>
      </c>
      <c r="CCA110">
        <v>207.7</v>
      </c>
      <c r="CCB110">
        <v>4049170</v>
      </c>
      <c r="CCC110">
        <v>6.1</v>
      </c>
      <c r="CCD110">
        <v>235.3</v>
      </c>
      <c r="CCE110">
        <v>15830886</v>
      </c>
      <c r="CCF110">
        <v>6.88</v>
      </c>
      <c r="CCG110">
        <v>184.4</v>
      </c>
      <c r="CCH110">
        <v>9074362</v>
      </c>
      <c r="CCI110">
        <v>2</v>
      </c>
      <c r="CCJ110">
        <v>247.3</v>
      </c>
      <c r="CCK110">
        <v>7274460</v>
      </c>
      <c r="CCL110">
        <v>20.87</v>
      </c>
      <c r="CCM110">
        <v>222</v>
      </c>
      <c r="CCN110">
        <v>16523836</v>
      </c>
      <c r="CCO110">
        <v>-32.17</v>
      </c>
      <c r="CCP110">
        <v>22.5</v>
      </c>
      <c r="CCQ110" t="s">
        <v>2937</v>
      </c>
      <c r="CCR110" t="s">
        <v>2937</v>
      </c>
      <c r="CCS110" t="s">
        <v>2937</v>
      </c>
      <c r="CCT110">
        <v>1952866</v>
      </c>
      <c r="CCU110">
        <v>-10.92</v>
      </c>
      <c r="CCV110">
        <v>199.4</v>
      </c>
      <c r="CCW110">
        <v>2594825</v>
      </c>
      <c r="CCX110">
        <v>0.42</v>
      </c>
      <c r="CCY110">
        <v>64.099999999999994</v>
      </c>
      <c r="CCZ110" t="s">
        <v>2937</v>
      </c>
      <c r="CDA110" t="s">
        <v>2937</v>
      </c>
      <c r="CDB110" t="s">
        <v>2937</v>
      </c>
      <c r="CDC110">
        <v>4273842</v>
      </c>
      <c r="CDD110">
        <v>6.91</v>
      </c>
      <c r="CDE110">
        <v>331.4</v>
      </c>
      <c r="CDF110">
        <v>7344584</v>
      </c>
      <c r="CDG110">
        <v>0.47</v>
      </c>
      <c r="CDH110">
        <v>411.6</v>
      </c>
      <c r="CDI110">
        <v>6212865</v>
      </c>
      <c r="CDJ110">
        <v>15.87</v>
      </c>
      <c r="CDK110">
        <v>41.2</v>
      </c>
      <c r="CDL110">
        <v>8604293</v>
      </c>
      <c r="CDM110">
        <v>8.11</v>
      </c>
      <c r="CDN110">
        <v>217.6</v>
      </c>
      <c r="CDO110">
        <v>5116834</v>
      </c>
      <c r="CDP110">
        <v>1.04</v>
      </c>
      <c r="CDQ110">
        <v>65.2</v>
      </c>
      <c r="CDR110">
        <v>3347177</v>
      </c>
      <c r="CDS110">
        <v>0.68</v>
      </c>
      <c r="CDT110">
        <v>95.1</v>
      </c>
      <c r="CDU110" t="s">
        <v>2937</v>
      </c>
      <c r="CDV110" t="s">
        <v>2937</v>
      </c>
      <c r="CDW110" t="s">
        <v>2937</v>
      </c>
      <c r="CDX110">
        <v>8533858</v>
      </c>
      <c r="CDY110">
        <v>15.48</v>
      </c>
      <c r="CDZ110">
        <v>355.4</v>
      </c>
      <c r="CEA110">
        <v>11660456</v>
      </c>
      <c r="CEB110">
        <v>7.27</v>
      </c>
      <c r="CEC110">
        <v>218.5</v>
      </c>
      <c r="CED110">
        <v>14319276</v>
      </c>
      <c r="CEE110">
        <v>8.67</v>
      </c>
      <c r="CEF110">
        <v>882.5</v>
      </c>
      <c r="CEG110">
        <v>9330076</v>
      </c>
      <c r="CEH110">
        <v>15.47</v>
      </c>
      <c r="CEI110">
        <v>89.1</v>
      </c>
      <c r="CEJ110">
        <v>2582749</v>
      </c>
      <c r="CEK110">
        <v>7.14</v>
      </c>
      <c r="CEL110">
        <v>97.8</v>
      </c>
      <c r="CEM110">
        <v>1529500</v>
      </c>
      <c r="CEN110">
        <v>137.33000000000001</v>
      </c>
      <c r="CEO110">
        <v>46.1</v>
      </c>
      <c r="CEP110">
        <v>3387169</v>
      </c>
      <c r="CEQ110">
        <v>0.46</v>
      </c>
      <c r="CER110">
        <v>146</v>
      </c>
      <c r="CES110" t="s">
        <v>2937</v>
      </c>
      <c r="CET110" t="s">
        <v>2937</v>
      </c>
      <c r="CEV110">
        <v>2731828</v>
      </c>
      <c r="CEW110">
        <v>8.2200000000000006</v>
      </c>
      <c r="CEX110">
        <v>148.1</v>
      </c>
      <c r="CEY110" t="s">
        <v>2937</v>
      </c>
      <c r="CEZ110" t="s">
        <v>2937</v>
      </c>
      <c r="CFA110" t="s">
        <v>2937</v>
      </c>
      <c r="CFB110">
        <v>7992160</v>
      </c>
      <c r="CFC110">
        <v>3.28</v>
      </c>
      <c r="CFD110">
        <v>120.2</v>
      </c>
      <c r="CFE110">
        <v>8369013</v>
      </c>
      <c r="CFF110">
        <v>2.23</v>
      </c>
      <c r="CFG110">
        <v>1036</v>
      </c>
      <c r="CFH110">
        <v>8403868</v>
      </c>
      <c r="CFI110">
        <v>11.39</v>
      </c>
      <c r="CFJ110">
        <v>450.8</v>
      </c>
      <c r="CFK110">
        <v>5048736</v>
      </c>
      <c r="CFL110">
        <v>10.4</v>
      </c>
      <c r="CFM110">
        <v>60.1</v>
      </c>
      <c r="CFN110">
        <v>12844370</v>
      </c>
      <c r="CFO110">
        <v>3.09</v>
      </c>
      <c r="CFP110">
        <v>17.8</v>
      </c>
      <c r="CFQ110" t="s">
        <v>2937</v>
      </c>
      <c r="CFR110">
        <v>10.5</v>
      </c>
      <c r="CFS110" t="s">
        <v>2937</v>
      </c>
      <c r="CFT110">
        <v>6918585</v>
      </c>
      <c r="CFU110">
        <v>10.16</v>
      </c>
      <c r="CFV110">
        <v>174.3</v>
      </c>
      <c r="CFX110" t="s">
        <v>2937</v>
      </c>
      <c r="CFY110" t="s">
        <v>2937</v>
      </c>
      <c r="CFZ110">
        <v>1100840</v>
      </c>
      <c r="CGA110">
        <v>0.89</v>
      </c>
      <c r="CGB110">
        <v>87.2</v>
      </c>
      <c r="CGC110">
        <v>14990834</v>
      </c>
      <c r="CGD110">
        <v>11.35</v>
      </c>
      <c r="CGE110">
        <v>734.3</v>
      </c>
      <c r="CGF110">
        <v>5697845</v>
      </c>
      <c r="CGG110">
        <v>7.27</v>
      </c>
      <c r="CGH110">
        <v>56.8</v>
      </c>
      <c r="CGI110">
        <v>3130880</v>
      </c>
      <c r="CGJ110">
        <v>5.35</v>
      </c>
      <c r="CGK110">
        <v>234.7</v>
      </c>
      <c r="CGL110" t="s">
        <v>2937</v>
      </c>
      <c r="CGM110" t="s">
        <v>2937</v>
      </c>
      <c r="CGN110" t="s">
        <v>2937</v>
      </c>
      <c r="CGO110">
        <v>4097983</v>
      </c>
      <c r="CGP110">
        <v>0.8</v>
      </c>
      <c r="CGQ110">
        <v>136.30000000000001</v>
      </c>
      <c r="CGR110">
        <v>5109750</v>
      </c>
      <c r="CGS110">
        <v>18.600000000000001</v>
      </c>
      <c r="CGT110">
        <v>197.2</v>
      </c>
      <c r="CGU110">
        <v>4446303</v>
      </c>
      <c r="CGV110">
        <v>18.399999999999999</v>
      </c>
      <c r="CGW110">
        <v>266.60000000000002</v>
      </c>
      <c r="CGX110">
        <v>7226444</v>
      </c>
      <c r="CGY110">
        <v>18.34</v>
      </c>
      <c r="CGZ110">
        <v>294</v>
      </c>
      <c r="CHB110" t="s">
        <v>2937</v>
      </c>
      <c r="CHC110" t="s">
        <v>2937</v>
      </c>
      <c r="CHD110">
        <v>5855507</v>
      </c>
      <c r="CHE110">
        <v>14.43</v>
      </c>
      <c r="CHF110">
        <v>100.5</v>
      </c>
      <c r="CHG110">
        <v>10897822</v>
      </c>
      <c r="CHH110">
        <v>15.59</v>
      </c>
      <c r="CHI110">
        <v>53.2</v>
      </c>
      <c r="CHJ110" t="s">
        <v>2937</v>
      </c>
      <c r="CHK110" t="s">
        <v>2937</v>
      </c>
      <c r="CHL110" t="s">
        <v>2937</v>
      </c>
      <c r="CHM110">
        <v>4180289</v>
      </c>
      <c r="CHN110">
        <v>2.2999999999999998</v>
      </c>
      <c r="CHO110">
        <v>116.6</v>
      </c>
      <c r="CHP110" t="s">
        <v>2937</v>
      </c>
      <c r="CHQ110" t="s">
        <v>2937</v>
      </c>
      <c r="CHR110" t="s">
        <v>2937</v>
      </c>
      <c r="CHS110">
        <v>3357900</v>
      </c>
      <c r="CHT110">
        <v>11.4</v>
      </c>
      <c r="CHU110">
        <v>111.9</v>
      </c>
      <c r="CHV110">
        <v>2549662</v>
      </c>
      <c r="CHW110">
        <v>21.95</v>
      </c>
      <c r="CHX110">
        <v>273.3</v>
      </c>
      <c r="CHY110" t="s">
        <v>2937</v>
      </c>
      <c r="CHZ110" t="s">
        <v>2937</v>
      </c>
      <c r="CIA110" t="s">
        <v>2937</v>
      </c>
      <c r="CID110" t="s">
        <v>2937</v>
      </c>
      <c r="CIE110">
        <v>3165434</v>
      </c>
      <c r="CIF110">
        <v>0.88</v>
      </c>
      <c r="CIG110">
        <v>79.900000000000006</v>
      </c>
      <c r="CIH110">
        <v>5294554</v>
      </c>
      <c r="CII110">
        <v>1.61</v>
      </c>
      <c r="CIJ110">
        <v>168.7</v>
      </c>
      <c r="CIK110">
        <v>2815758</v>
      </c>
      <c r="CIL110">
        <v>-13.39</v>
      </c>
      <c r="CIM110">
        <v>268.89999999999998</v>
      </c>
      <c r="CIN110" t="s">
        <v>2937</v>
      </c>
      <c r="CIO110" t="s">
        <v>2937</v>
      </c>
      <c r="CIP110" t="s">
        <v>2937</v>
      </c>
      <c r="CIQ110">
        <v>4811310</v>
      </c>
      <c r="CIR110">
        <v>19.63</v>
      </c>
      <c r="CIS110">
        <v>143.9</v>
      </c>
      <c r="CIT110">
        <v>4319689</v>
      </c>
      <c r="CIU110">
        <v>1.45</v>
      </c>
      <c r="CIV110">
        <v>75.5</v>
      </c>
      <c r="CIW110">
        <v>3302400</v>
      </c>
      <c r="CIX110">
        <v>3.14</v>
      </c>
      <c r="CIY110">
        <v>154.19999999999999</v>
      </c>
      <c r="CIZ110">
        <v>9100710</v>
      </c>
      <c r="CJA110">
        <v>-0.5</v>
      </c>
      <c r="CJB110">
        <v>429.6</v>
      </c>
      <c r="CJC110">
        <v>16979300</v>
      </c>
      <c r="CJD110">
        <v>7.24</v>
      </c>
      <c r="CJE110">
        <v>455.9</v>
      </c>
      <c r="CJF110" t="s">
        <v>2937</v>
      </c>
      <c r="CJG110" t="s">
        <v>2937</v>
      </c>
      <c r="CJH110" t="s">
        <v>2937</v>
      </c>
      <c r="CJI110" t="s">
        <v>2937</v>
      </c>
      <c r="CJJ110" t="s">
        <v>2937</v>
      </c>
      <c r="CJK110" t="s">
        <v>2937</v>
      </c>
      <c r="CJL110">
        <v>6604758</v>
      </c>
      <c r="CJM110">
        <v>9.11</v>
      </c>
      <c r="CJN110">
        <v>270.2</v>
      </c>
      <c r="CJO110" t="s">
        <v>2937</v>
      </c>
      <c r="CJP110" t="s">
        <v>2937</v>
      </c>
      <c r="CJQ110" t="s">
        <v>2937</v>
      </c>
      <c r="CJR110">
        <v>7573390</v>
      </c>
      <c r="CJS110">
        <v>5.36</v>
      </c>
      <c r="CJT110">
        <v>62.7</v>
      </c>
      <c r="CJU110">
        <v>3369404</v>
      </c>
      <c r="CJV110">
        <v>0.36</v>
      </c>
      <c r="CJW110">
        <v>118.7</v>
      </c>
      <c r="CJX110">
        <v>4421821</v>
      </c>
      <c r="CJY110">
        <v>8.67</v>
      </c>
      <c r="CJZ110">
        <v>224.4</v>
      </c>
      <c r="CKA110">
        <v>10048796</v>
      </c>
      <c r="CKB110">
        <v>8.83</v>
      </c>
      <c r="CKC110">
        <v>136.9</v>
      </c>
      <c r="CKD110">
        <v>3609821</v>
      </c>
      <c r="CKE110">
        <v>18.43</v>
      </c>
      <c r="CKF110">
        <v>428.5</v>
      </c>
      <c r="CKG110">
        <v>2154600</v>
      </c>
      <c r="CKH110">
        <v>-5.6</v>
      </c>
      <c r="CKI110">
        <v>77.400000000000006</v>
      </c>
      <c r="CKJ110" t="s">
        <v>2937</v>
      </c>
      <c r="CKK110" t="s">
        <v>2937</v>
      </c>
      <c r="CKL110" t="s">
        <v>2937</v>
      </c>
      <c r="CKM110">
        <v>7192565</v>
      </c>
      <c r="CKN110">
        <v>10.33</v>
      </c>
      <c r="CKO110">
        <v>234.6</v>
      </c>
      <c r="CKP110" t="s">
        <v>2937</v>
      </c>
      <c r="CKQ110">
        <v>17.649999999999999</v>
      </c>
      <c r="CKR110" t="s">
        <v>2937</v>
      </c>
      <c r="CKS110">
        <v>5106112</v>
      </c>
      <c r="CKT110">
        <v>11.69</v>
      </c>
      <c r="CKU110">
        <v>196.3</v>
      </c>
      <c r="CKV110" t="s">
        <v>2937</v>
      </c>
      <c r="CKW110" t="s">
        <v>2937</v>
      </c>
      <c r="CKX110" t="s">
        <v>2937</v>
      </c>
      <c r="CKY110">
        <v>18044147</v>
      </c>
      <c r="CKZ110">
        <v>17.98</v>
      </c>
      <c r="CLA110">
        <v>413.1</v>
      </c>
      <c r="CLC110" t="s">
        <v>2937</v>
      </c>
      <c r="CLD110" t="s">
        <v>2937</v>
      </c>
      <c r="CLE110">
        <v>6024790</v>
      </c>
      <c r="CLF110">
        <v>5.88</v>
      </c>
      <c r="CLG110">
        <v>192.7</v>
      </c>
      <c r="CLH110">
        <v>3589500</v>
      </c>
      <c r="CLI110">
        <v>21.15</v>
      </c>
      <c r="CLJ110">
        <v>170.5</v>
      </c>
      <c r="CLK110">
        <v>12444488</v>
      </c>
      <c r="CLL110">
        <v>6.31</v>
      </c>
      <c r="CLM110">
        <v>299.7</v>
      </c>
      <c r="CLN110" t="s">
        <v>2937</v>
      </c>
      <c r="CLO110" t="s">
        <v>2937</v>
      </c>
      <c r="CLP110" t="s">
        <v>2937</v>
      </c>
      <c r="CLQ110">
        <v>2494135</v>
      </c>
      <c r="CLR110">
        <v>2.0499999999999998</v>
      </c>
      <c r="CLS110">
        <v>114.6</v>
      </c>
      <c r="CLT110">
        <v>3337613</v>
      </c>
      <c r="CLU110">
        <v>12.4</v>
      </c>
      <c r="CLV110">
        <v>259.89999999999998</v>
      </c>
      <c r="CLW110" t="s">
        <v>2937</v>
      </c>
      <c r="CLX110" t="s">
        <v>2937</v>
      </c>
      <c r="CLY110" t="s">
        <v>2937</v>
      </c>
      <c r="CLZ110" t="s">
        <v>2937</v>
      </c>
      <c r="CMA110">
        <v>25.09</v>
      </c>
      <c r="CMB110" t="s">
        <v>2937</v>
      </c>
      <c r="CMC110">
        <v>9782329</v>
      </c>
      <c r="CMD110">
        <v>7.15</v>
      </c>
      <c r="CME110">
        <v>310.89999999999998</v>
      </c>
      <c r="CMF110">
        <v>6343691</v>
      </c>
      <c r="CMG110">
        <v>15.21</v>
      </c>
      <c r="CMH110">
        <v>583.9</v>
      </c>
      <c r="CMJ110" t="s">
        <v>2937</v>
      </c>
      <c r="CMK110" t="s">
        <v>2937</v>
      </c>
      <c r="CML110" t="s">
        <v>2937</v>
      </c>
      <c r="CMM110" t="s">
        <v>2937</v>
      </c>
      <c r="CMN110" t="s">
        <v>2937</v>
      </c>
      <c r="CMO110" t="s">
        <v>2937</v>
      </c>
      <c r="CMP110">
        <v>17.920000000000002</v>
      </c>
      <c r="CMQ110" t="s">
        <v>2937</v>
      </c>
      <c r="CMR110" t="s">
        <v>2937</v>
      </c>
      <c r="CMS110" t="s">
        <v>2937</v>
      </c>
      <c r="CMT110" t="s">
        <v>2937</v>
      </c>
      <c r="CMU110" t="s">
        <v>2937</v>
      </c>
      <c r="CMV110" t="s">
        <v>2937</v>
      </c>
      <c r="CMW110" t="s">
        <v>2937</v>
      </c>
      <c r="CMX110">
        <v>8964311</v>
      </c>
      <c r="CMY110">
        <v>9.5500000000000007</v>
      </c>
      <c r="CMZ110">
        <v>338.6</v>
      </c>
      <c r="CNA110">
        <v>10132013</v>
      </c>
      <c r="CNB110">
        <v>9.2799999999999994</v>
      </c>
      <c r="CNC110">
        <v>39</v>
      </c>
      <c r="CND110" t="s">
        <v>2937</v>
      </c>
      <c r="CNE110" t="s">
        <v>2937</v>
      </c>
      <c r="CNF110" t="s">
        <v>2937</v>
      </c>
      <c r="CNG110">
        <v>5532987</v>
      </c>
      <c r="CNH110">
        <v>13.13</v>
      </c>
      <c r="CNI110">
        <v>57</v>
      </c>
      <c r="CNJ110">
        <v>2932666</v>
      </c>
      <c r="CNK110">
        <v>3.07</v>
      </c>
      <c r="CNL110">
        <v>117.3</v>
      </c>
      <c r="CNM110">
        <v>6607607</v>
      </c>
      <c r="CNN110">
        <v>5.01</v>
      </c>
      <c r="CNO110">
        <v>410.1</v>
      </c>
      <c r="CNP110" t="s">
        <v>2937</v>
      </c>
      <c r="CNQ110" t="s">
        <v>2937</v>
      </c>
      <c r="CNR110" t="s">
        <v>2937</v>
      </c>
      <c r="CNS110" t="s">
        <v>2937</v>
      </c>
      <c r="CNT110">
        <v>19.850000000000001</v>
      </c>
      <c r="CNU110" t="s">
        <v>2937</v>
      </c>
      <c r="CNV110" t="s">
        <v>2937</v>
      </c>
      <c r="CNW110" t="s">
        <v>2937</v>
      </c>
      <c r="CNX110" t="s">
        <v>2937</v>
      </c>
      <c r="CNY110">
        <v>3037031</v>
      </c>
      <c r="CNZ110">
        <v>13.39</v>
      </c>
      <c r="COA110">
        <v>111.4</v>
      </c>
      <c r="COB110">
        <v>4809744</v>
      </c>
      <c r="COC110">
        <v>2.41</v>
      </c>
      <c r="COD110">
        <v>348</v>
      </c>
      <c r="COE110">
        <v>3647587</v>
      </c>
      <c r="COF110">
        <v>3.27</v>
      </c>
      <c r="COG110">
        <v>95.4</v>
      </c>
      <c r="COH110" t="s">
        <v>2937</v>
      </c>
      <c r="COI110" t="s">
        <v>2937</v>
      </c>
      <c r="COJ110" t="s">
        <v>2937</v>
      </c>
      <c r="COK110" t="s">
        <v>2937</v>
      </c>
      <c r="COL110" t="s">
        <v>2937</v>
      </c>
      <c r="COM110" t="s">
        <v>2937</v>
      </c>
      <c r="CON110">
        <v>5635559</v>
      </c>
      <c r="COO110">
        <v>6.1</v>
      </c>
      <c r="COP110">
        <v>290</v>
      </c>
      <c r="COQ110" t="s">
        <v>2937</v>
      </c>
      <c r="COR110" t="s">
        <v>2937</v>
      </c>
      <c r="COS110" t="s">
        <v>2937</v>
      </c>
      <c r="COT110">
        <v>3390400</v>
      </c>
      <c r="COU110">
        <v>0.62</v>
      </c>
      <c r="COV110">
        <v>127.2</v>
      </c>
      <c r="COW110" t="s">
        <v>2937</v>
      </c>
      <c r="COX110" t="s">
        <v>2937</v>
      </c>
      <c r="COY110" t="s">
        <v>2937</v>
      </c>
      <c r="COZ110">
        <v>2573272</v>
      </c>
      <c r="CPA110">
        <v>3.3</v>
      </c>
      <c r="CPB110">
        <v>114.3</v>
      </c>
      <c r="CPC110">
        <v>2934722</v>
      </c>
      <c r="CPD110">
        <v>1.1100000000000001</v>
      </c>
      <c r="CPE110">
        <v>71.7</v>
      </c>
      <c r="CPF110">
        <v>5779702</v>
      </c>
      <c r="CPG110">
        <v>7.3</v>
      </c>
      <c r="CPH110">
        <v>98.8</v>
      </c>
      <c r="CPI110">
        <v>2415160</v>
      </c>
      <c r="CPJ110">
        <v>11.52</v>
      </c>
      <c r="CPK110">
        <v>111.3</v>
      </c>
      <c r="CPL110" t="s">
        <v>2937</v>
      </c>
      <c r="CPM110" t="s">
        <v>2937</v>
      </c>
      <c r="CPN110" t="s">
        <v>2937</v>
      </c>
      <c r="CPO110" t="s">
        <v>2937</v>
      </c>
      <c r="CPP110">
        <v>19.63</v>
      </c>
      <c r="CPQ110" t="s">
        <v>2937</v>
      </c>
      <c r="CPR110">
        <v>4207329</v>
      </c>
      <c r="CPS110">
        <v>6.62</v>
      </c>
      <c r="CPT110">
        <v>92.1</v>
      </c>
      <c r="CPU110" t="s">
        <v>2937</v>
      </c>
      <c r="CPV110">
        <v>21.42</v>
      </c>
      <c r="CPW110" t="s">
        <v>2937</v>
      </c>
      <c r="CPX110" t="s">
        <v>2937</v>
      </c>
      <c r="CPY110" t="s">
        <v>2937</v>
      </c>
      <c r="CPZ110" t="s">
        <v>2937</v>
      </c>
      <c r="CQA110" t="s">
        <v>2937</v>
      </c>
      <c r="CQB110">
        <v>26.14</v>
      </c>
      <c r="CQC110" t="s">
        <v>2937</v>
      </c>
      <c r="CQD110">
        <v>3526312</v>
      </c>
      <c r="CQE110">
        <v>18.05</v>
      </c>
      <c r="CQF110">
        <v>84.5</v>
      </c>
      <c r="CQG110">
        <v>2013615</v>
      </c>
      <c r="CQH110">
        <v>7.57</v>
      </c>
      <c r="CQI110">
        <v>224.3</v>
      </c>
      <c r="CQJ110">
        <v>2460612</v>
      </c>
      <c r="CQK110">
        <v>10.52</v>
      </c>
      <c r="CQL110">
        <v>190.5</v>
      </c>
      <c r="CQM110" t="s">
        <v>2937</v>
      </c>
      <c r="CQN110">
        <v>32.64</v>
      </c>
      <c r="CQO110" t="s">
        <v>2937</v>
      </c>
      <c r="CQP110">
        <v>3036042</v>
      </c>
      <c r="CQQ110">
        <v>5.09</v>
      </c>
      <c r="CQR110">
        <v>210.9</v>
      </c>
      <c r="CQS110">
        <v>2749564</v>
      </c>
      <c r="CQT110">
        <v>0.41</v>
      </c>
      <c r="CQU110">
        <v>156.80000000000001</v>
      </c>
      <c r="CQV110">
        <v>1581672</v>
      </c>
      <c r="CQW110">
        <v>-21.9</v>
      </c>
      <c r="CQX110">
        <v>110.1</v>
      </c>
      <c r="CQY110">
        <v>2590474</v>
      </c>
      <c r="CQZ110">
        <v>11.98</v>
      </c>
      <c r="CRA110">
        <v>266</v>
      </c>
      <c r="CRB110">
        <v>1354198</v>
      </c>
      <c r="CRC110">
        <v>29.43</v>
      </c>
      <c r="CRD110">
        <v>96</v>
      </c>
      <c r="CRE110">
        <v>5236239</v>
      </c>
      <c r="CRF110">
        <v>3.98</v>
      </c>
      <c r="CRG110">
        <v>264.8</v>
      </c>
      <c r="CRH110">
        <v>1960560</v>
      </c>
      <c r="CRI110">
        <v>9.9700000000000006</v>
      </c>
      <c r="CRJ110">
        <v>108.3</v>
      </c>
      <c r="CRK110">
        <v>1912169</v>
      </c>
      <c r="CRL110">
        <v>9.14</v>
      </c>
      <c r="CRM110">
        <v>111.1</v>
      </c>
      <c r="CRN110">
        <v>3298176</v>
      </c>
      <c r="CRO110">
        <v>11.38</v>
      </c>
      <c r="CRP110">
        <v>90.9</v>
      </c>
      <c r="CRQ110">
        <v>4292817</v>
      </c>
      <c r="CRR110">
        <v>12.02</v>
      </c>
      <c r="CRS110">
        <v>123.7</v>
      </c>
      <c r="CRT110">
        <v>2731960</v>
      </c>
      <c r="CRU110">
        <v>8.07</v>
      </c>
      <c r="CRV110">
        <v>57</v>
      </c>
      <c r="CRW110">
        <v>2365509</v>
      </c>
      <c r="CRX110">
        <v>12.16</v>
      </c>
      <c r="CRY110">
        <v>48.4</v>
      </c>
      <c r="CRZ110">
        <v>2670527</v>
      </c>
      <c r="CSA110">
        <v>5.18</v>
      </c>
      <c r="CSB110">
        <v>125.5</v>
      </c>
      <c r="CSC110">
        <v>6810340</v>
      </c>
      <c r="CSD110">
        <v>20.059999999999999</v>
      </c>
      <c r="CSE110">
        <v>141.4</v>
      </c>
      <c r="CSF110" t="s">
        <v>2937</v>
      </c>
      <c r="CSG110">
        <v>22.92</v>
      </c>
      <c r="CSH110" t="s">
        <v>2937</v>
      </c>
      <c r="CSI110">
        <v>5782470</v>
      </c>
      <c r="CSJ110">
        <v>14.88</v>
      </c>
      <c r="CSK110">
        <v>202.2</v>
      </c>
      <c r="CSL110">
        <v>2889606</v>
      </c>
      <c r="CSM110">
        <v>1.34</v>
      </c>
      <c r="CSN110">
        <v>89.5</v>
      </c>
      <c r="CSO110">
        <v>3464620</v>
      </c>
      <c r="CSP110">
        <v>-9.66</v>
      </c>
      <c r="CSQ110">
        <v>119.6</v>
      </c>
      <c r="CSR110" t="s">
        <v>2937</v>
      </c>
      <c r="CSS110">
        <v>23.22</v>
      </c>
      <c r="CST110" t="s">
        <v>2937</v>
      </c>
      <c r="CSU110">
        <v>7826954</v>
      </c>
      <c r="CSV110">
        <v>12.2</v>
      </c>
      <c r="CSW110">
        <v>57.6</v>
      </c>
      <c r="CSX110" t="s">
        <v>2937</v>
      </c>
      <c r="CSY110" t="s">
        <v>2937</v>
      </c>
      <c r="CSZ110" t="s">
        <v>2937</v>
      </c>
      <c r="CTA110">
        <v>2505927</v>
      </c>
      <c r="CTB110">
        <v>4.28</v>
      </c>
      <c r="CTC110">
        <v>153.30000000000001</v>
      </c>
      <c r="CTD110">
        <v>2842399</v>
      </c>
      <c r="CTE110">
        <v>3.26</v>
      </c>
      <c r="CTF110">
        <v>228.9</v>
      </c>
      <c r="CTG110" t="s">
        <v>2937</v>
      </c>
      <c r="CTH110" t="s">
        <v>2937</v>
      </c>
      <c r="CTI110" t="s">
        <v>2937</v>
      </c>
      <c r="CTJ110">
        <v>1463800</v>
      </c>
      <c r="CTK110">
        <v>5.55</v>
      </c>
      <c r="CTL110">
        <v>120.4</v>
      </c>
      <c r="CTM110">
        <v>5120997</v>
      </c>
      <c r="CTN110">
        <v>4.45</v>
      </c>
      <c r="CTO110">
        <v>81.099999999999994</v>
      </c>
      <c r="CTP110">
        <v>1674314</v>
      </c>
      <c r="CTQ110">
        <v>6.33</v>
      </c>
      <c r="CTR110">
        <v>82.9</v>
      </c>
      <c r="CTS110">
        <v>4019690</v>
      </c>
      <c r="CTT110">
        <v>9.2899999999999991</v>
      </c>
      <c r="CTU110">
        <v>66.900000000000006</v>
      </c>
      <c r="CTV110" t="s">
        <v>2937</v>
      </c>
      <c r="CTW110">
        <v>12.77</v>
      </c>
      <c r="CTX110" t="s">
        <v>2937</v>
      </c>
      <c r="CTY110">
        <v>888777</v>
      </c>
      <c r="CTZ110">
        <v>8.8000000000000007</v>
      </c>
      <c r="CUA110">
        <v>65</v>
      </c>
      <c r="CUB110" t="s">
        <v>2937</v>
      </c>
      <c r="CUC110" t="s">
        <v>2937</v>
      </c>
      <c r="CUD110" t="s">
        <v>2937</v>
      </c>
      <c r="CUE110">
        <v>2281776</v>
      </c>
      <c r="CUF110">
        <v>-79.08</v>
      </c>
      <c r="CUG110">
        <v>53.4</v>
      </c>
      <c r="CUH110" t="s">
        <v>2937</v>
      </c>
      <c r="CUI110" t="s">
        <v>2937</v>
      </c>
      <c r="CUJ110" t="s">
        <v>2937</v>
      </c>
      <c r="CUK110" t="s">
        <v>2937</v>
      </c>
      <c r="CUL110" t="s">
        <v>2937</v>
      </c>
      <c r="CUM110" t="s">
        <v>2937</v>
      </c>
      <c r="CUN110">
        <v>2979720</v>
      </c>
      <c r="CUO110">
        <v>19.72</v>
      </c>
      <c r="CUP110">
        <v>259.10000000000002</v>
      </c>
      <c r="CUQ110" t="s">
        <v>2937</v>
      </c>
      <c r="CUR110">
        <v>15.16</v>
      </c>
      <c r="CUS110" t="s">
        <v>2937</v>
      </c>
      <c r="CUT110">
        <v>4258143</v>
      </c>
      <c r="CUU110">
        <v>2.3199999999999998</v>
      </c>
      <c r="CUV110">
        <v>112.8</v>
      </c>
      <c r="CUW110">
        <v>1337330</v>
      </c>
      <c r="CUX110">
        <v>9.11</v>
      </c>
      <c r="CUY110">
        <v>116</v>
      </c>
      <c r="CUZ110">
        <v>1864782</v>
      </c>
      <c r="CVA110">
        <v>0.34</v>
      </c>
      <c r="CVB110">
        <v>37</v>
      </c>
      <c r="CVC110" t="s">
        <v>2937</v>
      </c>
      <c r="CVD110" t="s">
        <v>2937</v>
      </c>
      <c r="CVE110" t="s">
        <v>2937</v>
      </c>
      <c r="CVF110" t="s">
        <v>2937</v>
      </c>
      <c r="CVG110" t="s">
        <v>2937</v>
      </c>
      <c r="CVH110" t="s">
        <v>2937</v>
      </c>
      <c r="CVI110" t="s">
        <v>2937</v>
      </c>
      <c r="CVJ110">
        <v>28.59</v>
      </c>
      <c r="CVK110" t="s">
        <v>2937</v>
      </c>
      <c r="CVL110" t="s">
        <v>2937</v>
      </c>
      <c r="CVM110" t="s">
        <v>2937</v>
      </c>
      <c r="CVN110" t="s">
        <v>2937</v>
      </c>
      <c r="CVO110">
        <v>11602987</v>
      </c>
      <c r="CVP110">
        <v>11.79</v>
      </c>
      <c r="CVQ110">
        <v>1920.3</v>
      </c>
      <c r="CVR110" t="s">
        <v>2937</v>
      </c>
      <c r="CVS110" t="s">
        <v>2937</v>
      </c>
      <c r="CVT110" t="s">
        <v>2937</v>
      </c>
      <c r="CVU110">
        <v>1813306</v>
      </c>
      <c r="CVV110">
        <v>9.11</v>
      </c>
      <c r="CVW110">
        <v>99.9</v>
      </c>
      <c r="CVX110">
        <v>1521709</v>
      </c>
      <c r="CVY110">
        <v>14.23</v>
      </c>
      <c r="CVZ110">
        <v>212.5</v>
      </c>
      <c r="CWA110">
        <v>2783683</v>
      </c>
      <c r="CWB110">
        <v>9.5500000000000007</v>
      </c>
      <c r="CWC110">
        <v>127.5</v>
      </c>
      <c r="CWD110" t="s">
        <v>2937</v>
      </c>
      <c r="CWE110" t="s">
        <v>2937</v>
      </c>
      <c r="CWF110" t="s">
        <v>2937</v>
      </c>
      <c r="CWG110">
        <v>4346597</v>
      </c>
      <c r="CWH110">
        <v>4.2300000000000004</v>
      </c>
      <c r="CWI110">
        <v>633.20000000000005</v>
      </c>
      <c r="CWJ110">
        <v>5511815</v>
      </c>
      <c r="CWK110">
        <v>8.27</v>
      </c>
      <c r="CWL110">
        <v>904.6</v>
      </c>
      <c r="CWM110">
        <v>2214813</v>
      </c>
      <c r="CWN110">
        <v>1.1100000000000001</v>
      </c>
      <c r="CWO110">
        <v>147.19999999999999</v>
      </c>
      <c r="CWP110">
        <v>1784160</v>
      </c>
      <c r="CWQ110">
        <v>2.31</v>
      </c>
      <c r="CWR110">
        <v>75.599999999999994</v>
      </c>
      <c r="CWS110">
        <v>7005401</v>
      </c>
      <c r="CWT110">
        <v>0.28000000000000003</v>
      </c>
      <c r="CWU110">
        <v>480.5</v>
      </c>
      <c r="CWV110" t="s">
        <v>2937</v>
      </c>
      <c r="CWW110">
        <v>13.51</v>
      </c>
      <c r="CWX110" t="s">
        <v>2937</v>
      </c>
      <c r="CWY110">
        <v>2678582</v>
      </c>
      <c r="CWZ110">
        <v>3.75</v>
      </c>
      <c r="CXA110">
        <v>63.6</v>
      </c>
      <c r="CXB110" t="s">
        <v>2937</v>
      </c>
      <c r="CXC110" t="s">
        <v>2937</v>
      </c>
      <c r="CXD110" t="s">
        <v>2937</v>
      </c>
      <c r="CXE110">
        <v>3394958</v>
      </c>
      <c r="CXF110">
        <v>12.67</v>
      </c>
      <c r="CXG110">
        <v>99.4</v>
      </c>
      <c r="CXH110">
        <v>2441904</v>
      </c>
      <c r="CXI110">
        <v>-3.62</v>
      </c>
      <c r="CXJ110">
        <v>162.80000000000001</v>
      </c>
      <c r="CXK110" t="s">
        <v>2937</v>
      </c>
      <c r="CXL110">
        <v>16.63</v>
      </c>
      <c r="CXM110" t="s">
        <v>2937</v>
      </c>
      <c r="CXN110" t="s">
        <v>2937</v>
      </c>
      <c r="CXO110" t="s">
        <v>2937</v>
      </c>
      <c r="CXP110" t="s">
        <v>2937</v>
      </c>
      <c r="CXQ110" t="s">
        <v>2937</v>
      </c>
      <c r="CXR110">
        <v>18.329999999999998</v>
      </c>
      <c r="CXS110" t="s">
        <v>2937</v>
      </c>
      <c r="CXT110" t="s">
        <v>2937</v>
      </c>
      <c r="CXU110" t="s">
        <v>2937</v>
      </c>
      <c r="CXV110" t="s">
        <v>2937</v>
      </c>
      <c r="CXW110">
        <v>3191082</v>
      </c>
      <c r="CXX110">
        <v>1.66</v>
      </c>
      <c r="CXY110">
        <v>136.6</v>
      </c>
      <c r="CXZ110" t="s">
        <v>2937</v>
      </c>
      <c r="CYA110" t="s">
        <v>2937</v>
      </c>
      <c r="CYB110" t="s">
        <v>2937</v>
      </c>
      <c r="CYC110" t="s">
        <v>2937</v>
      </c>
      <c r="CYD110" t="s">
        <v>2937</v>
      </c>
      <c r="CYE110" t="s">
        <v>2937</v>
      </c>
      <c r="CYF110">
        <v>4575640</v>
      </c>
      <c r="CYG110">
        <v>4.6100000000000003</v>
      </c>
      <c r="CYH110">
        <v>371.7</v>
      </c>
      <c r="CYI110" t="s">
        <v>2937</v>
      </c>
      <c r="CYJ110" t="s">
        <v>2937</v>
      </c>
      <c r="CYK110" t="s">
        <v>2937</v>
      </c>
      <c r="CYL110">
        <v>3194334</v>
      </c>
      <c r="CYM110">
        <v>22.24</v>
      </c>
      <c r="CYN110">
        <v>266.3</v>
      </c>
      <c r="CYO110">
        <v>765831</v>
      </c>
      <c r="CYP110">
        <v>-116.88</v>
      </c>
      <c r="CYQ110">
        <v>151.9</v>
      </c>
      <c r="CYR110" t="s">
        <v>2937</v>
      </c>
      <c r="CYS110" t="s">
        <v>2937</v>
      </c>
      <c r="CYT110" t="s">
        <v>2937</v>
      </c>
      <c r="CYU110">
        <v>4033805</v>
      </c>
      <c r="CYV110">
        <v>6.09</v>
      </c>
      <c r="CYW110">
        <v>315.7</v>
      </c>
      <c r="CYX110">
        <v>1539501</v>
      </c>
      <c r="CYY110">
        <v>0.57999999999999996</v>
      </c>
      <c r="CYZ110">
        <v>86.6</v>
      </c>
      <c r="CZA110">
        <v>2799982</v>
      </c>
      <c r="CZB110">
        <v>-18.95</v>
      </c>
      <c r="CZC110">
        <v>259.2</v>
      </c>
      <c r="CZD110" t="s">
        <v>2937</v>
      </c>
      <c r="CZE110" t="s">
        <v>2937</v>
      </c>
      <c r="CZF110" t="s">
        <v>2937</v>
      </c>
      <c r="CZG110">
        <v>852188</v>
      </c>
      <c r="CZH110">
        <v>58.85</v>
      </c>
      <c r="CZI110">
        <v>269</v>
      </c>
      <c r="CZJ110">
        <v>2362671</v>
      </c>
      <c r="CZK110">
        <v>0.74</v>
      </c>
      <c r="CZL110">
        <v>53.9</v>
      </c>
      <c r="CZM110" t="s">
        <v>2937</v>
      </c>
      <c r="CZN110" t="s">
        <v>2937</v>
      </c>
      <c r="CZO110" t="s">
        <v>2937</v>
      </c>
      <c r="CZP110">
        <v>2680938</v>
      </c>
      <c r="CZQ110">
        <v>21.95</v>
      </c>
      <c r="CZR110">
        <v>384.1</v>
      </c>
      <c r="CZS110" t="s">
        <v>2937</v>
      </c>
      <c r="CZT110" t="s">
        <v>2937</v>
      </c>
      <c r="CZU110" t="s">
        <v>2937</v>
      </c>
      <c r="CZV110" t="s">
        <v>2937</v>
      </c>
      <c r="CZW110">
        <v>20.350000000000001</v>
      </c>
      <c r="CZX110" t="s">
        <v>2937</v>
      </c>
      <c r="CZY110">
        <v>6129701</v>
      </c>
      <c r="CZZ110">
        <v>19.3</v>
      </c>
      <c r="DAA110">
        <v>396.5</v>
      </c>
      <c r="DAB110">
        <v>5286280</v>
      </c>
      <c r="DAC110">
        <v>5.67</v>
      </c>
      <c r="DAD110">
        <v>146</v>
      </c>
      <c r="DAE110" t="s">
        <v>2937</v>
      </c>
      <c r="DAF110" t="s">
        <v>2937</v>
      </c>
      <c r="DAG110" t="s">
        <v>2937</v>
      </c>
      <c r="DAH110">
        <v>2575998</v>
      </c>
      <c r="DAI110">
        <v>7.77</v>
      </c>
      <c r="DAJ110">
        <v>85</v>
      </c>
      <c r="DAK110" t="s">
        <v>2937</v>
      </c>
      <c r="DAL110" t="s">
        <v>2937</v>
      </c>
      <c r="DAM110" t="s">
        <v>2937</v>
      </c>
      <c r="DAN110" t="s">
        <v>2937</v>
      </c>
      <c r="DAO110">
        <v>27.84</v>
      </c>
      <c r="DAP110" t="s">
        <v>2937</v>
      </c>
      <c r="DAQ110">
        <v>1378560</v>
      </c>
      <c r="DAR110">
        <v>-0.43</v>
      </c>
      <c r="DAS110">
        <v>199.1</v>
      </c>
      <c r="DAT110" t="s">
        <v>2937</v>
      </c>
      <c r="DAU110" t="s">
        <v>2937</v>
      </c>
      <c r="DAV110" t="s">
        <v>2937</v>
      </c>
      <c r="DAW110" t="s">
        <v>2937</v>
      </c>
      <c r="DAX110" t="s">
        <v>2937</v>
      </c>
      <c r="DAY110" t="s">
        <v>2937</v>
      </c>
      <c r="DAZ110" t="s">
        <v>2937</v>
      </c>
      <c r="DBA110" t="s">
        <v>2937</v>
      </c>
      <c r="DBB110" t="s">
        <v>2937</v>
      </c>
      <c r="DBC110">
        <v>2218686</v>
      </c>
      <c r="DBD110">
        <v>1.64</v>
      </c>
      <c r="DBE110">
        <v>118.4</v>
      </c>
      <c r="DBF110">
        <v>2241244</v>
      </c>
      <c r="DBG110">
        <v>5.42</v>
      </c>
      <c r="DBH110">
        <v>244.9</v>
      </c>
      <c r="DBI110">
        <v>1958029</v>
      </c>
      <c r="DBJ110">
        <v>16.68</v>
      </c>
      <c r="DBK110">
        <v>134.80000000000001</v>
      </c>
      <c r="DBL110">
        <v>1400800</v>
      </c>
      <c r="DBM110">
        <v>2.25</v>
      </c>
      <c r="DBN110">
        <v>99.5</v>
      </c>
      <c r="DBO110" t="s">
        <v>2937</v>
      </c>
      <c r="DBP110" t="s">
        <v>2937</v>
      </c>
      <c r="DBQ110" t="s">
        <v>2937</v>
      </c>
      <c r="DBR110">
        <v>2452850</v>
      </c>
      <c r="DBS110">
        <v>1.27</v>
      </c>
      <c r="DBT110">
        <v>109</v>
      </c>
      <c r="DBU110" t="s">
        <v>2937</v>
      </c>
      <c r="DBV110" t="s">
        <v>2937</v>
      </c>
      <c r="DBW110" t="s">
        <v>2937</v>
      </c>
      <c r="DBX110">
        <v>1712089</v>
      </c>
      <c r="DBY110">
        <v>4.6900000000000004</v>
      </c>
      <c r="DBZ110">
        <v>98.4</v>
      </c>
      <c r="DCA110" t="s">
        <v>2937</v>
      </c>
      <c r="DCB110" t="s">
        <v>2937</v>
      </c>
      <c r="DCC110" t="s">
        <v>2937</v>
      </c>
      <c r="DCD110">
        <v>1482500</v>
      </c>
      <c r="DCE110">
        <v>1.93</v>
      </c>
      <c r="DCF110">
        <v>50.8</v>
      </c>
      <c r="DCG110">
        <v>2628374</v>
      </c>
      <c r="DCH110">
        <v>7.32</v>
      </c>
      <c r="DCI110">
        <v>262.10000000000002</v>
      </c>
      <c r="DCJ110" t="s">
        <v>2937</v>
      </c>
      <c r="DCK110" t="s">
        <v>2937</v>
      </c>
      <c r="DCL110" t="s">
        <v>2937</v>
      </c>
      <c r="DCM110">
        <v>3143571</v>
      </c>
      <c r="DCN110">
        <v>1.75</v>
      </c>
      <c r="DCO110">
        <v>126.2</v>
      </c>
      <c r="DCP110">
        <v>4283991</v>
      </c>
      <c r="DCQ110">
        <v>9.75</v>
      </c>
      <c r="DCR110">
        <v>287.3</v>
      </c>
      <c r="DCS110" t="s">
        <v>2937</v>
      </c>
      <c r="DCT110" t="s">
        <v>2937</v>
      </c>
      <c r="DCU110" t="s">
        <v>2937</v>
      </c>
      <c r="DCV110">
        <v>2918981</v>
      </c>
      <c r="DCW110">
        <v>-7.55</v>
      </c>
      <c r="DCX110">
        <v>125.8</v>
      </c>
      <c r="DCY110">
        <v>3387904</v>
      </c>
      <c r="DCZ110">
        <v>0.53</v>
      </c>
      <c r="DDA110">
        <v>72.5</v>
      </c>
      <c r="DDB110">
        <v>2521744</v>
      </c>
      <c r="DDC110">
        <v>4.66</v>
      </c>
      <c r="DDD110">
        <v>259.60000000000002</v>
      </c>
      <c r="DDE110" t="s">
        <v>2937</v>
      </c>
      <c r="DDF110" t="s">
        <v>2937</v>
      </c>
      <c r="DDG110" t="s">
        <v>2937</v>
      </c>
      <c r="DDH110">
        <v>1262619</v>
      </c>
      <c r="DDI110">
        <v>9.15</v>
      </c>
      <c r="DDJ110">
        <v>181.4</v>
      </c>
      <c r="DDK110" t="s">
        <v>2937</v>
      </c>
      <c r="DDL110" t="s">
        <v>2937</v>
      </c>
      <c r="DDM110" t="s">
        <v>2937</v>
      </c>
      <c r="DDN110" t="s">
        <v>2937</v>
      </c>
      <c r="DDO110">
        <v>15.69</v>
      </c>
      <c r="DDP110" t="s">
        <v>2937</v>
      </c>
      <c r="DDQ110">
        <v>3060008</v>
      </c>
      <c r="DDR110">
        <v>1.71</v>
      </c>
      <c r="DDS110">
        <v>83.5</v>
      </c>
      <c r="DDT110" t="s">
        <v>2937</v>
      </c>
      <c r="DDU110" t="s">
        <v>2937</v>
      </c>
      <c r="DDV110" t="s">
        <v>2937</v>
      </c>
      <c r="DDW110" t="s">
        <v>2937</v>
      </c>
      <c r="DDX110" t="s">
        <v>2937</v>
      </c>
      <c r="DDY110" t="s">
        <v>2937</v>
      </c>
      <c r="DDZ110" t="s">
        <v>2937</v>
      </c>
      <c r="DEA110" t="s">
        <v>2937</v>
      </c>
      <c r="DEB110" t="s">
        <v>2937</v>
      </c>
      <c r="DEC110">
        <v>12664579</v>
      </c>
      <c r="DED110">
        <v>9.42</v>
      </c>
      <c r="DEE110">
        <v>576.6</v>
      </c>
      <c r="DEF110">
        <v>2470829</v>
      </c>
      <c r="DEG110">
        <v>12.86</v>
      </c>
      <c r="DEH110">
        <v>99</v>
      </c>
      <c r="DEI110">
        <v>3026702</v>
      </c>
      <c r="DEJ110">
        <v>2.73</v>
      </c>
      <c r="DEK110">
        <v>46</v>
      </c>
      <c r="DEL110" t="s">
        <v>2937</v>
      </c>
      <c r="DEM110">
        <v>18.600000000000001</v>
      </c>
      <c r="DEN110" t="s">
        <v>2937</v>
      </c>
      <c r="DEP110" t="s">
        <v>2937</v>
      </c>
      <c r="DEQ110" t="s">
        <v>2937</v>
      </c>
      <c r="DER110" t="s">
        <v>2937</v>
      </c>
      <c r="DES110" t="s">
        <v>2937</v>
      </c>
      <c r="DET110" t="s">
        <v>2937</v>
      </c>
      <c r="DEU110" t="s">
        <v>2937</v>
      </c>
      <c r="DEV110">
        <v>22.52</v>
      </c>
      <c r="DEW110" t="s">
        <v>2937</v>
      </c>
      <c r="DEX110">
        <v>1168113</v>
      </c>
      <c r="DEY110" t="s">
        <v>2937</v>
      </c>
      <c r="DEZ110">
        <v>64.5</v>
      </c>
      <c r="DFA110">
        <v>3399612</v>
      </c>
      <c r="DFB110">
        <v>5.66</v>
      </c>
      <c r="DFC110">
        <v>124</v>
      </c>
      <c r="DFD110">
        <v>1413361</v>
      </c>
      <c r="DFE110" t="s">
        <v>2937</v>
      </c>
      <c r="DFF110">
        <v>44</v>
      </c>
      <c r="DFG110" t="s">
        <v>2937</v>
      </c>
      <c r="DFH110" t="s">
        <v>2937</v>
      </c>
      <c r="DFI110" t="s">
        <v>2937</v>
      </c>
      <c r="DFJ110" t="s">
        <v>2937</v>
      </c>
      <c r="DFK110">
        <v>42.48</v>
      </c>
      <c r="DFL110" t="s">
        <v>2937</v>
      </c>
      <c r="DFM110" t="s">
        <v>2937</v>
      </c>
      <c r="DFN110" t="s">
        <v>2937</v>
      </c>
      <c r="DFO110" t="s">
        <v>2937</v>
      </c>
      <c r="DFP110" t="s">
        <v>2937</v>
      </c>
      <c r="DFQ110">
        <v>20.010000000000002</v>
      </c>
      <c r="DFR110" t="s">
        <v>2937</v>
      </c>
      <c r="DFS110" t="s">
        <v>2937</v>
      </c>
      <c r="DFT110">
        <v>32.5</v>
      </c>
      <c r="DFU110" t="s">
        <v>2937</v>
      </c>
      <c r="DFV110">
        <v>6528006</v>
      </c>
      <c r="DFW110">
        <v>0.61</v>
      </c>
      <c r="DFX110">
        <v>519.20000000000005</v>
      </c>
      <c r="DFY110">
        <v>2460640</v>
      </c>
      <c r="DFZ110">
        <v>0.27</v>
      </c>
      <c r="DGA110">
        <v>68.099999999999994</v>
      </c>
      <c r="DGB110">
        <v>2604076</v>
      </c>
      <c r="DGC110">
        <v>0.32</v>
      </c>
      <c r="DGD110">
        <v>96.4</v>
      </c>
      <c r="DGE110" t="s">
        <v>2937</v>
      </c>
      <c r="DGF110" t="s">
        <v>2937</v>
      </c>
      <c r="DGG110" t="s">
        <v>2937</v>
      </c>
      <c r="DGH110">
        <v>1666612</v>
      </c>
      <c r="DGI110">
        <v>1.85</v>
      </c>
      <c r="DGJ110">
        <v>68.3</v>
      </c>
      <c r="DGK110">
        <v>11763588</v>
      </c>
      <c r="DGL110">
        <v>24.79</v>
      </c>
      <c r="DGM110">
        <v>588.70000000000005</v>
      </c>
      <c r="DGN110" t="s">
        <v>2937</v>
      </c>
      <c r="DGO110" t="s">
        <v>2937</v>
      </c>
      <c r="DGP110" t="s">
        <v>2937</v>
      </c>
      <c r="DGQ110">
        <v>3220699</v>
      </c>
      <c r="DGR110">
        <v>0.22</v>
      </c>
      <c r="DGS110">
        <v>101.8</v>
      </c>
      <c r="DGT110">
        <v>3423325</v>
      </c>
      <c r="DGU110">
        <v>27.42</v>
      </c>
      <c r="DGV110">
        <v>213.8</v>
      </c>
      <c r="DGW110">
        <v>3271860</v>
      </c>
      <c r="DGX110">
        <v>16.05</v>
      </c>
      <c r="DGY110">
        <v>204.7</v>
      </c>
      <c r="DGZ110" t="s">
        <v>2937</v>
      </c>
      <c r="DHA110" t="s">
        <v>2937</v>
      </c>
      <c r="DHB110" t="s">
        <v>2937</v>
      </c>
      <c r="DHC110" t="s">
        <v>2937</v>
      </c>
      <c r="DHD110" t="s">
        <v>2937</v>
      </c>
      <c r="DHE110" t="s">
        <v>2937</v>
      </c>
      <c r="DHF110">
        <v>2728409</v>
      </c>
      <c r="DHG110">
        <v>1.39</v>
      </c>
      <c r="DHH110">
        <v>38.299999999999997</v>
      </c>
      <c r="DHI110" t="s">
        <v>2937</v>
      </c>
      <c r="DHJ110">
        <v>14.25</v>
      </c>
      <c r="DHK110" t="s">
        <v>2937</v>
      </c>
      <c r="DHL110" t="s">
        <v>2937</v>
      </c>
      <c r="DHM110" t="s">
        <v>2937</v>
      </c>
      <c r="DHN110" t="s">
        <v>2937</v>
      </c>
      <c r="DHO110">
        <v>2191304</v>
      </c>
      <c r="DHP110">
        <v>7.9</v>
      </c>
      <c r="DHQ110">
        <v>166.8</v>
      </c>
      <c r="DHR110">
        <v>1365141</v>
      </c>
      <c r="DHS110">
        <v>2.63</v>
      </c>
      <c r="DHT110">
        <v>258.3</v>
      </c>
      <c r="DHU110" t="s">
        <v>2937</v>
      </c>
      <c r="DHV110" t="s">
        <v>2937</v>
      </c>
      <c r="DHW110" t="s">
        <v>2937</v>
      </c>
      <c r="DHX110" t="s">
        <v>2937</v>
      </c>
      <c r="DHY110">
        <v>22.84</v>
      </c>
      <c r="DHZ110" t="s">
        <v>2937</v>
      </c>
      <c r="DIA110">
        <v>1978038</v>
      </c>
      <c r="DIB110">
        <v>-9.99</v>
      </c>
      <c r="DIC110">
        <v>138.6</v>
      </c>
      <c r="DID110">
        <v>1982471</v>
      </c>
      <c r="DIE110">
        <v>4.5</v>
      </c>
      <c r="DIF110">
        <v>203.8</v>
      </c>
      <c r="DIG110">
        <v>2398195</v>
      </c>
      <c r="DIH110">
        <v>-28.28</v>
      </c>
      <c r="DII110">
        <v>64.3</v>
      </c>
      <c r="DIJ110">
        <v>2169701</v>
      </c>
      <c r="DIK110">
        <v>1.36</v>
      </c>
      <c r="DIL110">
        <v>114.9</v>
      </c>
      <c r="DIM110">
        <v>1734065</v>
      </c>
      <c r="DIN110">
        <v>4.8099999999999996</v>
      </c>
      <c r="DIO110">
        <v>84.9</v>
      </c>
      <c r="DIP110" t="s">
        <v>2937</v>
      </c>
      <c r="DIQ110">
        <v>30.91</v>
      </c>
      <c r="DIR110" t="s">
        <v>2937</v>
      </c>
      <c r="DIS110" t="s">
        <v>2937</v>
      </c>
      <c r="DIT110" t="s">
        <v>2937</v>
      </c>
      <c r="DIU110" t="s">
        <v>2937</v>
      </c>
      <c r="DIV110">
        <v>2990092</v>
      </c>
      <c r="DIW110">
        <v>7.84</v>
      </c>
      <c r="DIX110">
        <v>112.6</v>
      </c>
      <c r="DIY110">
        <v>3258731</v>
      </c>
      <c r="DIZ110">
        <v>-14.4</v>
      </c>
      <c r="DJA110">
        <v>135.6</v>
      </c>
      <c r="DJB110" t="s">
        <v>2937</v>
      </c>
      <c r="DJC110" t="s">
        <v>2937</v>
      </c>
      <c r="DJD110" t="s">
        <v>2937</v>
      </c>
      <c r="DJE110" t="s">
        <v>2937</v>
      </c>
      <c r="DJF110">
        <v>10.53</v>
      </c>
      <c r="DJG110" t="s">
        <v>2937</v>
      </c>
      <c r="DJH110" t="s">
        <v>2937</v>
      </c>
      <c r="DJI110" t="s">
        <v>2937</v>
      </c>
      <c r="DJJ110" t="s">
        <v>2937</v>
      </c>
      <c r="DJK110">
        <v>7190784</v>
      </c>
      <c r="DJL110">
        <v>7.78</v>
      </c>
      <c r="DJM110">
        <v>182.5</v>
      </c>
      <c r="DJN110">
        <v>3079156</v>
      </c>
      <c r="DJO110">
        <v>7.94</v>
      </c>
      <c r="DJP110">
        <v>54.6</v>
      </c>
      <c r="DJQ110">
        <v>3381000</v>
      </c>
      <c r="DJR110">
        <v>1.85</v>
      </c>
      <c r="DJS110">
        <v>42.2</v>
      </c>
      <c r="DJT110">
        <v>3525522</v>
      </c>
      <c r="DJU110">
        <v>9.89</v>
      </c>
      <c r="DJV110">
        <v>149.19999999999999</v>
      </c>
      <c r="DJW110">
        <v>4735469</v>
      </c>
      <c r="DJX110">
        <v>7.8</v>
      </c>
      <c r="DJY110">
        <v>218.1</v>
      </c>
      <c r="DJZ110">
        <v>3158433</v>
      </c>
      <c r="DKA110">
        <v>4.32</v>
      </c>
      <c r="DKB110">
        <v>115.1</v>
      </c>
      <c r="DKC110">
        <v>3375776</v>
      </c>
      <c r="DKD110">
        <v>-16.3</v>
      </c>
      <c r="DKE110">
        <v>90</v>
      </c>
      <c r="DKF110">
        <v>6374038</v>
      </c>
      <c r="DKG110">
        <v>-15.74</v>
      </c>
      <c r="DKH110">
        <v>175.4</v>
      </c>
      <c r="DKI110" t="s">
        <v>2937</v>
      </c>
      <c r="DKJ110" t="s">
        <v>2937</v>
      </c>
      <c r="DKK110" t="s">
        <v>2937</v>
      </c>
      <c r="DKL110" t="s">
        <v>2937</v>
      </c>
      <c r="DKM110" t="s">
        <v>2937</v>
      </c>
      <c r="DKN110" t="s">
        <v>2937</v>
      </c>
      <c r="DKO110" t="s">
        <v>2937</v>
      </c>
      <c r="DKP110">
        <v>19.489999999999998</v>
      </c>
      <c r="DKQ110" t="s">
        <v>2937</v>
      </c>
    </row>
    <row r="111" spans="1:3007" x14ac:dyDescent="0.25">
      <c r="A111" s="1">
        <v>41606</v>
      </c>
      <c r="H111">
        <v>1257971449</v>
      </c>
      <c r="I111">
        <v>21.91</v>
      </c>
      <c r="J111">
        <v>117.9</v>
      </c>
      <c r="K111">
        <v>133281543</v>
      </c>
      <c r="L111">
        <v>39.43</v>
      </c>
      <c r="M111">
        <v>1656.8</v>
      </c>
      <c r="N111">
        <v>805489410</v>
      </c>
      <c r="O111">
        <v>20.88</v>
      </c>
      <c r="P111">
        <v>97</v>
      </c>
      <c r="Q111">
        <v>1411091739</v>
      </c>
      <c r="R111">
        <v>11.8</v>
      </c>
      <c r="S111">
        <v>18.100000000000001</v>
      </c>
      <c r="T111">
        <v>330340609</v>
      </c>
      <c r="U111">
        <v>16.21</v>
      </c>
      <c r="V111">
        <v>88.7</v>
      </c>
      <c r="W111">
        <v>731908587</v>
      </c>
      <c r="X111">
        <v>17.95</v>
      </c>
      <c r="Y111">
        <v>76.5</v>
      </c>
      <c r="Z111">
        <v>274644119</v>
      </c>
      <c r="AA111">
        <v>22.22</v>
      </c>
      <c r="AB111">
        <v>280.10000000000002</v>
      </c>
      <c r="AC111">
        <v>427644987</v>
      </c>
      <c r="AD111">
        <v>10.95</v>
      </c>
      <c r="AE111">
        <v>40.6</v>
      </c>
      <c r="AF111">
        <v>522212606</v>
      </c>
      <c r="AG111">
        <v>12.25</v>
      </c>
      <c r="AH111">
        <v>143.1</v>
      </c>
      <c r="AI111">
        <v>104280000</v>
      </c>
      <c r="AJ111">
        <v>11.85</v>
      </c>
      <c r="AK111">
        <v>166.2</v>
      </c>
      <c r="AL111">
        <v>193190695</v>
      </c>
      <c r="AM111">
        <v>22.32</v>
      </c>
      <c r="AN111">
        <v>140.30000000000001</v>
      </c>
      <c r="AO111">
        <v>51661189</v>
      </c>
      <c r="AP111">
        <v>21.4</v>
      </c>
      <c r="AQ111">
        <v>1244.7</v>
      </c>
      <c r="AR111">
        <v>175902353</v>
      </c>
      <c r="AS111">
        <v>21.43</v>
      </c>
      <c r="AT111">
        <v>165.6</v>
      </c>
      <c r="AU111" t="s">
        <v>2937</v>
      </c>
      <c r="AV111" t="s">
        <v>2937</v>
      </c>
      <c r="AW111" t="s">
        <v>2937</v>
      </c>
      <c r="AX111">
        <v>314653796</v>
      </c>
      <c r="AY111">
        <v>16.690000000000001</v>
      </c>
      <c r="AZ111">
        <v>24.6</v>
      </c>
      <c r="BC111" t="s">
        <v>2937</v>
      </c>
      <c r="BD111" t="s">
        <v>2937</v>
      </c>
      <c r="BE111">
        <v>42.42</v>
      </c>
      <c r="BF111" t="s">
        <v>2937</v>
      </c>
      <c r="BG111">
        <v>155901512</v>
      </c>
      <c r="BH111">
        <v>19.07</v>
      </c>
      <c r="BI111">
        <v>429.3</v>
      </c>
      <c r="BJ111">
        <v>285168870</v>
      </c>
      <c r="BK111">
        <v>15.58</v>
      </c>
      <c r="BL111">
        <v>35.1</v>
      </c>
      <c r="BM111">
        <v>167918860</v>
      </c>
      <c r="BN111">
        <v>9.25</v>
      </c>
      <c r="BO111">
        <v>40.700000000000003</v>
      </c>
      <c r="BP111">
        <v>218986963</v>
      </c>
      <c r="BQ111">
        <v>23.44</v>
      </c>
      <c r="BR111">
        <v>436.9</v>
      </c>
      <c r="BS111">
        <v>94200120</v>
      </c>
      <c r="BT111">
        <v>18.55</v>
      </c>
      <c r="BU111">
        <v>50.4</v>
      </c>
      <c r="BV111">
        <v>140465577</v>
      </c>
      <c r="BW111">
        <v>6.02</v>
      </c>
      <c r="BX111">
        <v>768.9</v>
      </c>
      <c r="BY111">
        <v>181066956</v>
      </c>
      <c r="BZ111">
        <v>18.48</v>
      </c>
      <c r="CA111">
        <v>37.299999999999997</v>
      </c>
      <c r="CB111">
        <v>123096261</v>
      </c>
      <c r="CC111">
        <v>20.010000000000002</v>
      </c>
      <c r="CD111">
        <v>77.900000000000006</v>
      </c>
      <c r="CE111">
        <v>34070698</v>
      </c>
      <c r="CF111">
        <v>17.649999999999999</v>
      </c>
      <c r="CG111">
        <v>200.8</v>
      </c>
      <c r="CH111">
        <v>68041074</v>
      </c>
      <c r="CI111">
        <v>4.68</v>
      </c>
      <c r="CJ111">
        <v>121.1</v>
      </c>
      <c r="CK111">
        <v>69153030</v>
      </c>
      <c r="CL111">
        <v>11.95</v>
      </c>
      <c r="CM111">
        <v>159.1</v>
      </c>
      <c r="CN111">
        <v>58888454</v>
      </c>
      <c r="CO111">
        <v>22.81</v>
      </c>
      <c r="CP111">
        <v>466.5</v>
      </c>
      <c r="CQ111">
        <v>89876172</v>
      </c>
      <c r="CR111">
        <v>18</v>
      </c>
      <c r="CS111">
        <v>834.2</v>
      </c>
      <c r="CT111">
        <v>79837100</v>
      </c>
      <c r="CU111">
        <v>27.17</v>
      </c>
      <c r="CV111">
        <v>7306.9</v>
      </c>
      <c r="CW111">
        <v>3397334</v>
      </c>
      <c r="CX111">
        <v>13.46</v>
      </c>
      <c r="CY111">
        <v>141.5</v>
      </c>
      <c r="DB111" t="s">
        <v>2937</v>
      </c>
      <c r="DC111">
        <v>27594045</v>
      </c>
      <c r="DD111">
        <v>11.44</v>
      </c>
      <c r="DE111">
        <v>327.10000000000002</v>
      </c>
      <c r="DF111">
        <v>44760329</v>
      </c>
      <c r="DG111">
        <v>32.159999999999997</v>
      </c>
      <c r="DH111">
        <v>1121.3</v>
      </c>
      <c r="DI111">
        <v>67369355</v>
      </c>
      <c r="DJ111">
        <v>5.26</v>
      </c>
      <c r="DK111">
        <v>70.900000000000006</v>
      </c>
      <c r="DL111">
        <v>86756224</v>
      </c>
      <c r="DM111">
        <v>6.55</v>
      </c>
      <c r="DN111">
        <v>117.2</v>
      </c>
      <c r="DO111" t="s">
        <v>2937</v>
      </c>
      <c r="DP111">
        <v>8.75</v>
      </c>
      <c r="DQ111" t="s">
        <v>2937</v>
      </c>
      <c r="DR111">
        <v>50176000</v>
      </c>
      <c r="DS111">
        <v>6.33</v>
      </c>
      <c r="DT111">
        <v>43.7</v>
      </c>
      <c r="DU111">
        <v>120147349</v>
      </c>
      <c r="DV111">
        <v>10.77</v>
      </c>
      <c r="DW111">
        <v>222.8</v>
      </c>
      <c r="DX111">
        <v>66089189</v>
      </c>
      <c r="DY111">
        <v>17.98</v>
      </c>
      <c r="DZ111">
        <v>41.6</v>
      </c>
      <c r="EA111">
        <v>57863070</v>
      </c>
      <c r="EB111">
        <v>13.54</v>
      </c>
      <c r="EC111">
        <v>46.3</v>
      </c>
      <c r="ED111">
        <v>57083732</v>
      </c>
      <c r="EE111">
        <v>11.41</v>
      </c>
      <c r="EF111">
        <v>37.200000000000003</v>
      </c>
      <c r="EG111">
        <v>109865589</v>
      </c>
      <c r="EH111">
        <v>17.23</v>
      </c>
      <c r="EI111">
        <v>143.80000000000001</v>
      </c>
      <c r="EJ111">
        <v>108499042</v>
      </c>
      <c r="EK111">
        <v>6.71</v>
      </c>
      <c r="EL111">
        <v>1099.9000000000001</v>
      </c>
      <c r="EM111">
        <v>1624342</v>
      </c>
      <c r="EN111">
        <v>1.94</v>
      </c>
      <c r="EO111">
        <v>66.7</v>
      </c>
      <c r="EP111">
        <v>76315864</v>
      </c>
      <c r="EQ111">
        <v>19.37</v>
      </c>
      <c r="ER111">
        <v>180.2</v>
      </c>
      <c r="ES111">
        <v>48897956</v>
      </c>
      <c r="ET111">
        <v>12.38</v>
      </c>
      <c r="EU111">
        <v>959.6</v>
      </c>
      <c r="EV111" t="s">
        <v>2937</v>
      </c>
      <c r="EW111" t="s">
        <v>2937</v>
      </c>
      <c r="EX111" t="s">
        <v>2937</v>
      </c>
      <c r="EY111">
        <v>53056301</v>
      </c>
      <c r="EZ111">
        <v>32.57</v>
      </c>
      <c r="FA111">
        <v>1362.4</v>
      </c>
      <c r="FB111">
        <v>36118536</v>
      </c>
      <c r="FC111">
        <v>29.39</v>
      </c>
      <c r="FD111">
        <v>1793.1</v>
      </c>
      <c r="FE111">
        <v>71375226</v>
      </c>
      <c r="FF111">
        <v>11.61</v>
      </c>
      <c r="FG111">
        <v>91.7</v>
      </c>
      <c r="FH111">
        <v>24548002</v>
      </c>
      <c r="FI111">
        <v>14.02</v>
      </c>
      <c r="FJ111">
        <v>1483.5</v>
      </c>
      <c r="FK111">
        <v>51684766</v>
      </c>
      <c r="FL111">
        <v>6.29</v>
      </c>
      <c r="FM111">
        <v>148.9</v>
      </c>
      <c r="FN111">
        <v>26761857</v>
      </c>
      <c r="FO111">
        <v>49.51</v>
      </c>
      <c r="FP111">
        <v>1305</v>
      </c>
      <c r="FQ111">
        <v>59102746</v>
      </c>
      <c r="FR111">
        <v>8.43</v>
      </c>
      <c r="FS111">
        <v>42.6</v>
      </c>
      <c r="FT111">
        <v>2741913</v>
      </c>
      <c r="FU111">
        <v>3.18</v>
      </c>
      <c r="FV111">
        <v>1075.5</v>
      </c>
      <c r="FW111">
        <v>8298655</v>
      </c>
      <c r="FX111">
        <v>2.42</v>
      </c>
      <c r="FY111">
        <v>151.6</v>
      </c>
      <c r="FZ111" t="s">
        <v>2937</v>
      </c>
      <c r="GA111">
        <v>11.51</v>
      </c>
      <c r="GB111" t="s">
        <v>2937</v>
      </c>
      <c r="GC111" t="s">
        <v>2937</v>
      </c>
      <c r="GD111" t="s">
        <v>2937</v>
      </c>
      <c r="GE111" t="s">
        <v>2937</v>
      </c>
      <c r="GF111" t="s">
        <v>2937</v>
      </c>
      <c r="GG111" t="s">
        <v>2937</v>
      </c>
      <c r="GH111" t="s">
        <v>2937</v>
      </c>
      <c r="GI111" t="s">
        <v>2937</v>
      </c>
      <c r="GJ111">
        <v>19.989999999999998</v>
      </c>
      <c r="GK111" t="s">
        <v>2937</v>
      </c>
      <c r="GL111">
        <v>24018689</v>
      </c>
      <c r="GM111">
        <v>17.559999999999999</v>
      </c>
      <c r="GN111">
        <v>61</v>
      </c>
      <c r="GO111" t="s">
        <v>2937</v>
      </c>
      <c r="GP111">
        <v>12.86</v>
      </c>
      <c r="GQ111" t="s">
        <v>2937</v>
      </c>
      <c r="GR111" t="s">
        <v>2937</v>
      </c>
      <c r="GS111" t="s">
        <v>2937</v>
      </c>
      <c r="GT111" t="s">
        <v>2937</v>
      </c>
      <c r="GU111">
        <v>26193650</v>
      </c>
      <c r="GV111">
        <v>18.27</v>
      </c>
      <c r="GW111">
        <v>2203.6</v>
      </c>
      <c r="GY111" t="s">
        <v>2937</v>
      </c>
      <c r="GZ111" t="s">
        <v>2937</v>
      </c>
      <c r="HA111" t="s">
        <v>2937</v>
      </c>
      <c r="HB111" t="s">
        <v>2937</v>
      </c>
      <c r="HC111" t="s">
        <v>2937</v>
      </c>
      <c r="HD111">
        <v>47447419</v>
      </c>
      <c r="HE111">
        <v>7.63</v>
      </c>
      <c r="HF111">
        <v>56.3</v>
      </c>
      <c r="HG111">
        <v>16710872</v>
      </c>
      <c r="HH111">
        <v>26.02</v>
      </c>
      <c r="HI111">
        <v>675</v>
      </c>
      <c r="HJ111">
        <v>21625725</v>
      </c>
      <c r="HK111">
        <v>13.96</v>
      </c>
      <c r="HL111">
        <v>88.6</v>
      </c>
      <c r="HM111">
        <v>13441062</v>
      </c>
      <c r="HN111">
        <v>17.62</v>
      </c>
      <c r="HO111">
        <v>129.80000000000001</v>
      </c>
      <c r="HP111">
        <v>35107725</v>
      </c>
      <c r="HQ111">
        <v>10.07</v>
      </c>
      <c r="HR111">
        <v>40.4</v>
      </c>
      <c r="HS111">
        <v>26998309</v>
      </c>
      <c r="HT111">
        <v>5.91</v>
      </c>
      <c r="HU111">
        <v>114</v>
      </c>
      <c r="HV111">
        <v>29869677</v>
      </c>
      <c r="HW111">
        <v>13.71</v>
      </c>
      <c r="HX111">
        <v>192.3</v>
      </c>
      <c r="HY111">
        <v>71120240</v>
      </c>
      <c r="HZ111">
        <v>17.579999999999998</v>
      </c>
      <c r="IA111">
        <v>82.5</v>
      </c>
      <c r="IB111">
        <v>12887413</v>
      </c>
      <c r="IC111">
        <v>21.65</v>
      </c>
      <c r="ID111">
        <v>940.3</v>
      </c>
      <c r="IE111">
        <v>34491263</v>
      </c>
      <c r="IF111">
        <v>1.4</v>
      </c>
      <c r="IG111">
        <v>122.5</v>
      </c>
      <c r="IH111" t="s">
        <v>2937</v>
      </c>
      <c r="II111">
        <v>6.65</v>
      </c>
      <c r="IJ111" t="s">
        <v>2937</v>
      </c>
      <c r="IK111">
        <v>29472000</v>
      </c>
      <c r="IL111">
        <v>14.06</v>
      </c>
      <c r="IM111">
        <v>61.7</v>
      </c>
      <c r="IN111">
        <v>35797113</v>
      </c>
      <c r="IO111">
        <v>15.93</v>
      </c>
      <c r="IP111">
        <v>1579.6</v>
      </c>
      <c r="IQ111">
        <v>26669072</v>
      </c>
      <c r="IR111">
        <v>21.5</v>
      </c>
      <c r="IS111">
        <v>797.9</v>
      </c>
      <c r="IT111">
        <v>43890651</v>
      </c>
      <c r="IU111">
        <v>14.09</v>
      </c>
      <c r="IV111">
        <v>672.2</v>
      </c>
      <c r="IW111">
        <v>14996482</v>
      </c>
      <c r="IX111">
        <v>21.45</v>
      </c>
      <c r="IY111">
        <v>703.5</v>
      </c>
      <c r="IZ111">
        <v>20843536</v>
      </c>
      <c r="JA111">
        <v>7.58</v>
      </c>
      <c r="JB111">
        <v>619.9</v>
      </c>
      <c r="JC111">
        <v>45983259</v>
      </c>
      <c r="JD111">
        <v>2.21</v>
      </c>
      <c r="JE111">
        <v>21.8</v>
      </c>
      <c r="JF111" t="s">
        <v>2937</v>
      </c>
      <c r="JG111" t="s">
        <v>2937</v>
      </c>
      <c r="JH111" t="s">
        <v>2937</v>
      </c>
      <c r="JI111">
        <v>63243824</v>
      </c>
      <c r="JJ111">
        <v>4.3600000000000003</v>
      </c>
      <c r="JK111">
        <v>24.4</v>
      </c>
      <c r="JL111">
        <v>33713704</v>
      </c>
      <c r="JM111">
        <v>0.95</v>
      </c>
      <c r="JN111">
        <v>19.7</v>
      </c>
      <c r="JO111">
        <v>25188520</v>
      </c>
      <c r="JP111">
        <v>14.08</v>
      </c>
      <c r="JQ111">
        <v>152.4</v>
      </c>
      <c r="JR111">
        <v>29702420</v>
      </c>
      <c r="JS111">
        <v>0.91</v>
      </c>
      <c r="JT111">
        <v>33.4</v>
      </c>
      <c r="JU111">
        <v>36051000</v>
      </c>
      <c r="JV111">
        <v>7.4</v>
      </c>
      <c r="JW111">
        <v>105.5</v>
      </c>
      <c r="JX111">
        <v>40490304</v>
      </c>
      <c r="JY111">
        <v>16.86</v>
      </c>
      <c r="JZ111">
        <v>1286.5</v>
      </c>
      <c r="KA111" t="s">
        <v>2937</v>
      </c>
      <c r="KB111" t="s">
        <v>2937</v>
      </c>
      <c r="KC111" t="s">
        <v>2937</v>
      </c>
      <c r="KD111">
        <v>35718482</v>
      </c>
      <c r="KE111">
        <v>15.81</v>
      </c>
      <c r="KF111">
        <v>191.6</v>
      </c>
      <c r="KH111" t="s">
        <v>2937</v>
      </c>
      <c r="KI111" t="s">
        <v>2937</v>
      </c>
      <c r="KJ111">
        <v>33442500</v>
      </c>
      <c r="KK111">
        <v>6.96</v>
      </c>
      <c r="KL111">
        <v>26.8</v>
      </c>
      <c r="KM111">
        <v>31232000</v>
      </c>
      <c r="KN111">
        <v>10.17</v>
      </c>
      <c r="KO111">
        <v>77.3</v>
      </c>
      <c r="KP111" t="s">
        <v>2937</v>
      </c>
      <c r="KQ111" t="s">
        <v>2937</v>
      </c>
      <c r="KR111" t="s">
        <v>2937</v>
      </c>
      <c r="KS111">
        <v>2643151</v>
      </c>
      <c r="KT111">
        <v>1.07</v>
      </c>
      <c r="KU111">
        <v>161.5</v>
      </c>
      <c r="KV111">
        <v>1563983</v>
      </c>
      <c r="KW111">
        <v>6.39</v>
      </c>
      <c r="KX111">
        <v>59.4</v>
      </c>
      <c r="KY111">
        <v>7029717</v>
      </c>
      <c r="KZ111">
        <v>13.16</v>
      </c>
      <c r="LA111">
        <v>279.89999999999998</v>
      </c>
      <c r="LB111">
        <v>16980000</v>
      </c>
      <c r="LC111">
        <v>-18.62</v>
      </c>
      <c r="LD111">
        <v>130.30000000000001</v>
      </c>
      <c r="LE111">
        <v>7313131</v>
      </c>
      <c r="LF111">
        <v>16.34</v>
      </c>
      <c r="LG111">
        <v>242.1</v>
      </c>
      <c r="LH111">
        <v>5316568</v>
      </c>
      <c r="LI111">
        <v>6.09</v>
      </c>
      <c r="LJ111">
        <v>418.8</v>
      </c>
      <c r="LK111">
        <v>25079486</v>
      </c>
      <c r="LL111">
        <v>31.49</v>
      </c>
      <c r="LM111">
        <v>88.6</v>
      </c>
      <c r="LN111">
        <v>20039748</v>
      </c>
      <c r="LO111">
        <v>16.05</v>
      </c>
      <c r="LP111">
        <v>620.70000000000005</v>
      </c>
      <c r="LQ111">
        <v>61552724</v>
      </c>
      <c r="LR111">
        <v>18.010000000000002</v>
      </c>
      <c r="LS111" t="s">
        <v>2937</v>
      </c>
      <c r="LT111">
        <v>50127364</v>
      </c>
      <c r="LU111">
        <v>7.62</v>
      </c>
      <c r="LV111">
        <v>26.5</v>
      </c>
      <c r="LW111">
        <v>18624978</v>
      </c>
      <c r="LX111">
        <v>18.96</v>
      </c>
      <c r="LY111">
        <v>413.1</v>
      </c>
      <c r="LZ111">
        <v>5692751</v>
      </c>
      <c r="MA111">
        <v>5.41</v>
      </c>
      <c r="MB111">
        <v>102.6</v>
      </c>
      <c r="MC111" t="s">
        <v>2937</v>
      </c>
      <c r="MD111">
        <v>22.05</v>
      </c>
      <c r="ME111" t="s">
        <v>2937</v>
      </c>
      <c r="MF111">
        <v>6471062</v>
      </c>
      <c r="MG111">
        <v>37.4</v>
      </c>
      <c r="MH111">
        <v>733</v>
      </c>
      <c r="MI111" t="s">
        <v>2937</v>
      </c>
      <c r="MJ111" t="s">
        <v>2937</v>
      </c>
      <c r="MK111" t="s">
        <v>2937</v>
      </c>
      <c r="ML111">
        <v>25851545</v>
      </c>
      <c r="MM111">
        <v>16.29</v>
      </c>
      <c r="MN111">
        <v>1646.1</v>
      </c>
      <c r="MO111">
        <v>1735050</v>
      </c>
      <c r="MP111">
        <v>2.39</v>
      </c>
      <c r="MQ111">
        <v>86.1</v>
      </c>
      <c r="MR111">
        <v>16204715</v>
      </c>
      <c r="MS111">
        <v>5.1100000000000003</v>
      </c>
      <c r="MT111">
        <v>347.1</v>
      </c>
      <c r="MU111" t="s">
        <v>2937</v>
      </c>
      <c r="MV111" t="s">
        <v>2937</v>
      </c>
      <c r="MW111" t="s">
        <v>2937</v>
      </c>
      <c r="MX111" t="s">
        <v>2937</v>
      </c>
      <c r="MY111" t="s">
        <v>2937</v>
      </c>
      <c r="MZ111" t="s">
        <v>2937</v>
      </c>
      <c r="NA111" t="s">
        <v>2937</v>
      </c>
      <c r="NB111">
        <v>21.15</v>
      </c>
      <c r="NC111" t="s">
        <v>2937</v>
      </c>
      <c r="NF111" t="s">
        <v>2937</v>
      </c>
      <c r="NH111" t="s">
        <v>2937</v>
      </c>
      <c r="NI111" t="s">
        <v>2937</v>
      </c>
      <c r="NJ111">
        <v>14872000</v>
      </c>
      <c r="NK111">
        <v>10.19</v>
      </c>
      <c r="NL111">
        <v>84.6</v>
      </c>
      <c r="NM111">
        <v>11277323</v>
      </c>
      <c r="NN111">
        <v>9.5399999999999991</v>
      </c>
      <c r="NO111">
        <v>84.9</v>
      </c>
      <c r="NP111">
        <v>16760875</v>
      </c>
      <c r="NQ111">
        <v>20.14</v>
      </c>
      <c r="NR111">
        <v>77.599999999999994</v>
      </c>
      <c r="NS111">
        <v>3890465</v>
      </c>
      <c r="NT111">
        <v>13.04</v>
      </c>
      <c r="NU111">
        <v>489.8</v>
      </c>
      <c r="NV111">
        <v>10958821</v>
      </c>
      <c r="NW111">
        <v>21.38</v>
      </c>
      <c r="NX111">
        <v>356.7</v>
      </c>
      <c r="NY111">
        <v>28057482</v>
      </c>
      <c r="NZ111">
        <v>14.58</v>
      </c>
      <c r="OA111">
        <v>800.2</v>
      </c>
      <c r="OB111">
        <v>2472407</v>
      </c>
      <c r="OC111">
        <v>-85.49</v>
      </c>
      <c r="OD111">
        <v>62.1</v>
      </c>
      <c r="OE111" t="s">
        <v>2937</v>
      </c>
      <c r="OF111" t="s">
        <v>2937</v>
      </c>
      <c r="OG111" t="s">
        <v>2937</v>
      </c>
      <c r="OH111">
        <v>3681632</v>
      </c>
      <c r="OI111">
        <v>11.73</v>
      </c>
      <c r="OJ111">
        <v>77.400000000000006</v>
      </c>
      <c r="OK111">
        <v>2037003</v>
      </c>
      <c r="OL111">
        <v>5.7</v>
      </c>
      <c r="OM111">
        <v>48.3</v>
      </c>
      <c r="ON111">
        <v>53938932</v>
      </c>
      <c r="OO111">
        <v>21.65</v>
      </c>
      <c r="OP111">
        <v>3136.9</v>
      </c>
      <c r="OQ111">
        <v>41973628</v>
      </c>
      <c r="OR111">
        <v>11.81</v>
      </c>
      <c r="OS111">
        <v>363.4</v>
      </c>
      <c r="OT111">
        <v>33336665</v>
      </c>
      <c r="OU111">
        <v>0.22</v>
      </c>
      <c r="OV111">
        <v>625.1</v>
      </c>
      <c r="OW111">
        <v>10751148</v>
      </c>
      <c r="OX111">
        <v>6.44</v>
      </c>
      <c r="OY111">
        <v>599.20000000000005</v>
      </c>
      <c r="OZ111" t="s">
        <v>2937</v>
      </c>
      <c r="PA111" t="s">
        <v>2937</v>
      </c>
      <c r="PB111" t="s">
        <v>2937</v>
      </c>
      <c r="PC111">
        <v>13664420</v>
      </c>
      <c r="PD111">
        <v>0.1</v>
      </c>
      <c r="PE111">
        <v>40.4</v>
      </c>
      <c r="PF111">
        <v>13810338</v>
      </c>
      <c r="PG111">
        <v>12.14</v>
      </c>
      <c r="PH111">
        <v>89.4</v>
      </c>
      <c r="PI111">
        <v>29208605</v>
      </c>
      <c r="PJ111">
        <v>1.72</v>
      </c>
      <c r="PK111">
        <v>80.8</v>
      </c>
      <c r="PL111">
        <v>6605805</v>
      </c>
      <c r="PM111">
        <v>8.69</v>
      </c>
      <c r="PN111">
        <v>389.5</v>
      </c>
      <c r="PO111">
        <v>11424631</v>
      </c>
      <c r="PP111">
        <v>-19.670000000000002</v>
      </c>
      <c r="PQ111">
        <v>42.3</v>
      </c>
      <c r="PR111">
        <v>39464000</v>
      </c>
      <c r="PS111">
        <v>17.2</v>
      </c>
      <c r="PT111">
        <v>145.6</v>
      </c>
      <c r="PU111">
        <v>9034956</v>
      </c>
      <c r="PV111">
        <v>21.09</v>
      </c>
      <c r="PW111">
        <v>537.70000000000005</v>
      </c>
      <c r="PX111">
        <v>9315090</v>
      </c>
      <c r="PY111">
        <v>4.0199999999999996</v>
      </c>
      <c r="PZ111">
        <v>249.3</v>
      </c>
      <c r="QA111" t="s">
        <v>2937</v>
      </c>
      <c r="QB111" t="s">
        <v>2937</v>
      </c>
      <c r="QC111" t="s">
        <v>2937</v>
      </c>
      <c r="QD111">
        <v>100335542</v>
      </c>
      <c r="QE111">
        <v>19.350000000000001</v>
      </c>
      <c r="QF111">
        <v>58.6</v>
      </c>
      <c r="QG111">
        <v>7471104</v>
      </c>
      <c r="QH111">
        <v>7.24</v>
      </c>
      <c r="QI111">
        <v>79.7</v>
      </c>
      <c r="QK111" t="s">
        <v>2937</v>
      </c>
      <c r="QL111" t="s">
        <v>2937</v>
      </c>
      <c r="QM111">
        <v>5441331</v>
      </c>
      <c r="QN111">
        <v>7.25</v>
      </c>
      <c r="QO111">
        <v>329.7</v>
      </c>
      <c r="QP111">
        <v>19738040</v>
      </c>
      <c r="QQ111">
        <v>12.56</v>
      </c>
      <c r="QR111">
        <v>83.8</v>
      </c>
      <c r="QS111">
        <v>21911524</v>
      </c>
      <c r="QT111">
        <v>9.48</v>
      </c>
      <c r="QU111">
        <v>2427.1999999999998</v>
      </c>
      <c r="QV111">
        <v>16761635</v>
      </c>
      <c r="QW111">
        <v>2.0299999999999998</v>
      </c>
      <c r="QX111">
        <v>42.4</v>
      </c>
      <c r="QY111">
        <v>7835494</v>
      </c>
      <c r="QZ111">
        <v>10.51</v>
      </c>
      <c r="RA111">
        <v>521.5</v>
      </c>
      <c r="RB111">
        <v>28272000</v>
      </c>
      <c r="RC111">
        <v>14.77</v>
      </c>
      <c r="RD111">
        <v>50.1</v>
      </c>
      <c r="RF111" t="s">
        <v>2937</v>
      </c>
      <c r="RG111" t="s">
        <v>2937</v>
      </c>
      <c r="RH111">
        <v>10936500</v>
      </c>
      <c r="RI111">
        <v>1.63</v>
      </c>
      <c r="RJ111">
        <v>331.9</v>
      </c>
      <c r="RK111">
        <v>28857319</v>
      </c>
      <c r="RL111">
        <v>-10.38</v>
      </c>
      <c r="RM111">
        <v>22.3</v>
      </c>
      <c r="RN111">
        <v>10874497</v>
      </c>
      <c r="RO111">
        <v>0.34</v>
      </c>
      <c r="RP111">
        <v>297.10000000000002</v>
      </c>
      <c r="RQ111" t="s">
        <v>2937</v>
      </c>
      <c r="RR111" t="s">
        <v>2937</v>
      </c>
      <c r="RS111" t="s">
        <v>2937</v>
      </c>
      <c r="RT111" t="s">
        <v>2937</v>
      </c>
      <c r="RU111">
        <v>14.23</v>
      </c>
      <c r="RV111" t="s">
        <v>2937</v>
      </c>
      <c r="RW111" t="s">
        <v>2937</v>
      </c>
      <c r="RX111">
        <v>11.71</v>
      </c>
      <c r="RY111" t="s">
        <v>2937</v>
      </c>
      <c r="RZ111">
        <v>7736960</v>
      </c>
      <c r="SA111">
        <v>7.19</v>
      </c>
      <c r="SB111">
        <v>80.599999999999994</v>
      </c>
      <c r="SC111">
        <v>13082804</v>
      </c>
      <c r="SD111">
        <v>4.8899999999999997</v>
      </c>
      <c r="SE111">
        <v>324.7</v>
      </c>
      <c r="SF111">
        <v>14872082</v>
      </c>
      <c r="SG111">
        <v>9.51</v>
      </c>
      <c r="SH111">
        <v>129.80000000000001</v>
      </c>
      <c r="SI111">
        <v>16604757</v>
      </c>
      <c r="SJ111">
        <v>25.89</v>
      </c>
      <c r="SK111">
        <v>798.1</v>
      </c>
      <c r="SL111" t="s">
        <v>2937</v>
      </c>
      <c r="SM111" t="s">
        <v>2937</v>
      </c>
      <c r="SN111" t="s">
        <v>2937</v>
      </c>
      <c r="SO111">
        <v>7894032</v>
      </c>
      <c r="SP111">
        <v>5.71</v>
      </c>
      <c r="SQ111">
        <v>270.3</v>
      </c>
      <c r="SS111" t="s">
        <v>2937</v>
      </c>
      <c r="ST111" t="s">
        <v>2937</v>
      </c>
      <c r="SU111">
        <v>45635241</v>
      </c>
      <c r="SV111">
        <v>8.6199999999999992</v>
      </c>
      <c r="SW111">
        <v>1492.2</v>
      </c>
      <c r="SX111">
        <v>7137800</v>
      </c>
      <c r="SY111">
        <v>6.63</v>
      </c>
      <c r="SZ111">
        <v>51.9</v>
      </c>
      <c r="TA111">
        <v>7992494</v>
      </c>
      <c r="TB111">
        <v>11.97</v>
      </c>
      <c r="TC111">
        <v>81.5</v>
      </c>
      <c r="TD111" t="s">
        <v>2937</v>
      </c>
      <c r="TE111" t="s">
        <v>2937</v>
      </c>
      <c r="TF111" t="s">
        <v>2937</v>
      </c>
      <c r="TG111" t="s">
        <v>2937</v>
      </c>
      <c r="TH111" t="s">
        <v>2937</v>
      </c>
      <c r="TI111" t="s">
        <v>2937</v>
      </c>
      <c r="TJ111">
        <v>14753153</v>
      </c>
      <c r="TK111">
        <v>7.85</v>
      </c>
      <c r="TL111">
        <v>93.9</v>
      </c>
      <c r="TM111">
        <v>30606636</v>
      </c>
      <c r="TN111">
        <v>8.56</v>
      </c>
      <c r="TO111">
        <v>74.2</v>
      </c>
      <c r="TP111" t="s">
        <v>2937</v>
      </c>
      <c r="TQ111">
        <v>32.17</v>
      </c>
      <c r="TR111" t="s">
        <v>2937</v>
      </c>
      <c r="TS111">
        <v>5756154</v>
      </c>
      <c r="TT111">
        <v>5.83</v>
      </c>
      <c r="TU111">
        <v>247.9</v>
      </c>
      <c r="TV111" t="s">
        <v>2937</v>
      </c>
      <c r="TW111" t="s">
        <v>2937</v>
      </c>
      <c r="TX111" t="s">
        <v>2937</v>
      </c>
      <c r="TY111">
        <v>4375656</v>
      </c>
      <c r="TZ111">
        <v>11.27</v>
      </c>
      <c r="UA111">
        <v>159.5</v>
      </c>
      <c r="UB111">
        <v>4577957</v>
      </c>
      <c r="UC111">
        <v>6.74</v>
      </c>
      <c r="UD111">
        <v>136</v>
      </c>
      <c r="UE111">
        <v>9873408</v>
      </c>
      <c r="UF111">
        <v>19.96</v>
      </c>
      <c r="UG111">
        <v>371.4</v>
      </c>
      <c r="UH111" t="s">
        <v>2937</v>
      </c>
      <c r="UI111" t="s">
        <v>2937</v>
      </c>
      <c r="UJ111" t="s">
        <v>2937</v>
      </c>
      <c r="UK111" t="s">
        <v>2937</v>
      </c>
      <c r="UL111" t="s">
        <v>2937</v>
      </c>
      <c r="UM111" t="s">
        <v>2937</v>
      </c>
      <c r="UN111">
        <v>2244780</v>
      </c>
      <c r="UO111">
        <v>8.8000000000000007</v>
      </c>
      <c r="UP111">
        <v>163.19999999999999</v>
      </c>
      <c r="UQ111">
        <v>8640684</v>
      </c>
      <c r="UR111">
        <v>14.33</v>
      </c>
      <c r="US111">
        <v>314.5</v>
      </c>
      <c r="UT111">
        <v>14935553</v>
      </c>
      <c r="UU111">
        <v>42.35</v>
      </c>
      <c r="UV111">
        <v>100.8</v>
      </c>
      <c r="UW111">
        <v>24595990</v>
      </c>
      <c r="UX111">
        <v>6.2</v>
      </c>
      <c r="UY111">
        <v>66</v>
      </c>
      <c r="UZ111">
        <v>14924833</v>
      </c>
      <c r="VA111">
        <v>9.1199999999999992</v>
      </c>
      <c r="VB111">
        <v>87.8</v>
      </c>
      <c r="VC111">
        <v>34848886</v>
      </c>
      <c r="VD111">
        <v>16.78</v>
      </c>
      <c r="VE111">
        <v>3138.7</v>
      </c>
      <c r="VF111" t="s">
        <v>2937</v>
      </c>
      <c r="VG111" t="s">
        <v>2937</v>
      </c>
      <c r="VH111" t="s">
        <v>2937</v>
      </c>
      <c r="VI111" t="s">
        <v>2937</v>
      </c>
      <c r="VJ111">
        <v>8.4600000000000009</v>
      </c>
      <c r="VK111" t="s">
        <v>2937</v>
      </c>
      <c r="VL111">
        <v>5460055</v>
      </c>
      <c r="VM111">
        <v>0.46</v>
      </c>
      <c r="VN111">
        <v>175</v>
      </c>
      <c r="VO111" t="s">
        <v>2937</v>
      </c>
      <c r="VP111" t="s">
        <v>2937</v>
      </c>
      <c r="VQ111" t="s">
        <v>2937</v>
      </c>
      <c r="VR111">
        <v>28110631</v>
      </c>
      <c r="VS111">
        <v>14.15</v>
      </c>
      <c r="VT111">
        <v>78.400000000000006</v>
      </c>
      <c r="VU111">
        <v>7616696</v>
      </c>
      <c r="VV111">
        <v>6.57</v>
      </c>
      <c r="VW111">
        <v>44.5</v>
      </c>
      <c r="VX111" t="s">
        <v>2937</v>
      </c>
      <c r="VY111">
        <v>33.22</v>
      </c>
      <c r="VZ111" t="s">
        <v>2937</v>
      </c>
      <c r="WA111">
        <v>24329244</v>
      </c>
      <c r="WB111">
        <v>10.1</v>
      </c>
      <c r="WC111">
        <v>94.9</v>
      </c>
      <c r="WD111">
        <v>7693186</v>
      </c>
      <c r="WE111">
        <v>10.81</v>
      </c>
      <c r="WF111">
        <v>212.7</v>
      </c>
      <c r="WH111" t="s">
        <v>2937</v>
      </c>
      <c r="WI111" t="s">
        <v>2937</v>
      </c>
      <c r="WJ111">
        <v>49101503</v>
      </c>
      <c r="WK111">
        <v>8.15</v>
      </c>
      <c r="WL111">
        <v>335.1</v>
      </c>
      <c r="WM111">
        <v>23392882</v>
      </c>
      <c r="WN111">
        <v>1.34</v>
      </c>
      <c r="WO111">
        <v>41.7</v>
      </c>
      <c r="WP111">
        <v>7236600</v>
      </c>
      <c r="WQ111">
        <v>21.28</v>
      </c>
      <c r="WR111">
        <v>466.7</v>
      </c>
      <c r="WS111">
        <v>21293532</v>
      </c>
      <c r="WT111">
        <v>9.8699999999999992</v>
      </c>
      <c r="WU111">
        <v>70.900000000000006</v>
      </c>
      <c r="WV111">
        <v>9057765</v>
      </c>
      <c r="WW111">
        <v>10.43</v>
      </c>
      <c r="WX111">
        <v>812.3</v>
      </c>
      <c r="WY111" t="s">
        <v>2937</v>
      </c>
      <c r="WZ111">
        <v>22.91</v>
      </c>
      <c r="XA111" t="s">
        <v>2937</v>
      </c>
      <c r="XB111" t="s">
        <v>2937</v>
      </c>
      <c r="XC111" t="s">
        <v>2937</v>
      </c>
      <c r="XD111" t="s">
        <v>2937</v>
      </c>
      <c r="XE111">
        <v>39576861</v>
      </c>
      <c r="XF111">
        <v>16.63</v>
      </c>
      <c r="XG111">
        <v>847.1</v>
      </c>
      <c r="XH111">
        <v>12892719</v>
      </c>
      <c r="XI111">
        <v>9.66</v>
      </c>
      <c r="XJ111">
        <v>404</v>
      </c>
      <c r="XK111" t="s">
        <v>2937</v>
      </c>
      <c r="XL111">
        <v>22.03</v>
      </c>
      <c r="XM111" t="s">
        <v>2937</v>
      </c>
      <c r="XN111">
        <v>23937010</v>
      </c>
      <c r="XO111">
        <v>7.88</v>
      </c>
      <c r="XP111">
        <v>3368.3</v>
      </c>
      <c r="XQ111">
        <v>2145871</v>
      </c>
      <c r="XR111">
        <v>17</v>
      </c>
      <c r="XS111">
        <v>191.9</v>
      </c>
      <c r="XT111">
        <v>3199485</v>
      </c>
      <c r="XU111">
        <v>1.35</v>
      </c>
      <c r="XV111">
        <v>69.7</v>
      </c>
      <c r="XW111" t="s">
        <v>2937</v>
      </c>
      <c r="XX111" t="s">
        <v>2937</v>
      </c>
      <c r="XY111" t="s">
        <v>2937</v>
      </c>
      <c r="XZ111" t="s">
        <v>2937</v>
      </c>
      <c r="YA111" t="s">
        <v>2937</v>
      </c>
      <c r="YB111" t="s">
        <v>2937</v>
      </c>
      <c r="YC111">
        <v>9802989</v>
      </c>
      <c r="YD111">
        <v>14.58</v>
      </c>
      <c r="YE111">
        <v>340.3</v>
      </c>
      <c r="YF111">
        <v>34309713</v>
      </c>
      <c r="YG111">
        <v>20.46</v>
      </c>
      <c r="YH111">
        <v>745</v>
      </c>
      <c r="YI111" t="s">
        <v>2937</v>
      </c>
      <c r="YJ111" t="s">
        <v>2937</v>
      </c>
      <c r="YK111" t="s">
        <v>2937</v>
      </c>
      <c r="YL111">
        <v>41174820</v>
      </c>
      <c r="YM111">
        <v>19.91</v>
      </c>
      <c r="YN111">
        <v>795</v>
      </c>
      <c r="YO111">
        <v>9839196</v>
      </c>
      <c r="YP111">
        <v>3.46</v>
      </c>
      <c r="YQ111">
        <v>15.3</v>
      </c>
      <c r="YR111">
        <v>21552683</v>
      </c>
      <c r="YS111">
        <v>12.29</v>
      </c>
      <c r="YT111">
        <v>224.7</v>
      </c>
      <c r="YU111">
        <v>1513875</v>
      </c>
      <c r="YV111" t="s">
        <v>2937</v>
      </c>
      <c r="YW111">
        <v>54</v>
      </c>
      <c r="YX111">
        <v>11630659</v>
      </c>
      <c r="YY111">
        <v>5.58</v>
      </c>
      <c r="YZ111">
        <v>422.5</v>
      </c>
      <c r="ZA111">
        <v>3933821</v>
      </c>
      <c r="ZB111">
        <v>18.37</v>
      </c>
      <c r="ZC111">
        <v>257.89999999999998</v>
      </c>
      <c r="ZD111">
        <v>18260754</v>
      </c>
      <c r="ZE111">
        <v>12.3</v>
      </c>
      <c r="ZF111">
        <v>323.39999999999998</v>
      </c>
      <c r="ZG111" t="s">
        <v>2937</v>
      </c>
      <c r="ZH111" t="s">
        <v>2937</v>
      </c>
      <c r="ZI111" t="s">
        <v>2937</v>
      </c>
      <c r="ZJ111">
        <v>11778840</v>
      </c>
      <c r="ZK111">
        <v>11</v>
      </c>
      <c r="ZL111">
        <v>428.6</v>
      </c>
      <c r="ZM111">
        <v>11153619</v>
      </c>
      <c r="ZN111">
        <v>15.82</v>
      </c>
      <c r="ZO111">
        <v>452.2</v>
      </c>
      <c r="ZP111">
        <v>14577833</v>
      </c>
      <c r="ZQ111">
        <v>12.57</v>
      </c>
      <c r="ZR111">
        <v>67.7</v>
      </c>
      <c r="ZS111">
        <v>6456046</v>
      </c>
      <c r="ZT111">
        <v>8.6</v>
      </c>
      <c r="ZU111">
        <v>226.4</v>
      </c>
      <c r="ZV111" t="s">
        <v>2937</v>
      </c>
      <c r="ZW111" t="s">
        <v>2937</v>
      </c>
      <c r="ZX111" t="s">
        <v>2937</v>
      </c>
      <c r="ZY111">
        <v>10077042</v>
      </c>
      <c r="ZZ111">
        <v>4.6500000000000004</v>
      </c>
      <c r="AAA111">
        <v>73.3</v>
      </c>
      <c r="AAB111">
        <v>17289944</v>
      </c>
      <c r="AAC111">
        <v>13.05</v>
      </c>
      <c r="AAD111">
        <v>161.9</v>
      </c>
      <c r="AAE111">
        <v>9928390</v>
      </c>
      <c r="AAF111">
        <v>15.84</v>
      </c>
      <c r="AAG111">
        <v>72.900000000000006</v>
      </c>
      <c r="AAH111">
        <v>28397277</v>
      </c>
      <c r="AAI111">
        <v>26.75</v>
      </c>
      <c r="AAJ111">
        <v>881.8</v>
      </c>
      <c r="AAK111" t="s">
        <v>2937</v>
      </c>
      <c r="AAL111">
        <v>35.39</v>
      </c>
      <c r="AAM111" t="s">
        <v>2937</v>
      </c>
      <c r="AAN111">
        <v>39768987</v>
      </c>
      <c r="AAO111">
        <v>8.8699999999999992</v>
      </c>
      <c r="AAP111">
        <v>632.29999999999995</v>
      </c>
      <c r="AAQ111">
        <v>24552559</v>
      </c>
      <c r="AAR111">
        <v>9.24</v>
      </c>
      <c r="AAS111">
        <v>307.10000000000002</v>
      </c>
      <c r="AAT111" t="s">
        <v>2937</v>
      </c>
      <c r="AAU111" t="s">
        <v>2937</v>
      </c>
      <c r="AAV111" t="s">
        <v>2937</v>
      </c>
      <c r="AAW111">
        <v>20711774</v>
      </c>
      <c r="AAX111">
        <v>12.08</v>
      </c>
      <c r="AAY111">
        <v>75.7</v>
      </c>
      <c r="AAZ111" t="s">
        <v>2937</v>
      </c>
      <c r="ABA111">
        <v>31.56</v>
      </c>
      <c r="ABB111" t="s">
        <v>2937</v>
      </c>
      <c r="ABC111">
        <v>15665371</v>
      </c>
      <c r="ABD111">
        <v>15.41</v>
      </c>
      <c r="ABE111">
        <v>83.8</v>
      </c>
      <c r="ABF111" t="s">
        <v>2937</v>
      </c>
      <c r="ABG111" t="s">
        <v>2937</v>
      </c>
      <c r="ABH111" t="s">
        <v>2937</v>
      </c>
      <c r="ABI111">
        <v>22988224</v>
      </c>
      <c r="ABJ111">
        <v>14.39</v>
      </c>
      <c r="ABK111">
        <v>400.2</v>
      </c>
      <c r="ABL111">
        <v>2058937</v>
      </c>
      <c r="ABM111">
        <v>3.92</v>
      </c>
      <c r="ABN111">
        <v>97.9</v>
      </c>
      <c r="ABO111">
        <v>4978281</v>
      </c>
      <c r="ABP111">
        <v>-8.74</v>
      </c>
      <c r="ABQ111">
        <v>278.60000000000002</v>
      </c>
      <c r="ABS111" t="s">
        <v>2937</v>
      </c>
      <c r="ABT111" t="s">
        <v>2937</v>
      </c>
      <c r="ABU111">
        <v>21960397</v>
      </c>
      <c r="ABV111">
        <v>4.8499999999999996</v>
      </c>
      <c r="ABW111">
        <v>775.2</v>
      </c>
      <c r="ABX111">
        <v>32940000</v>
      </c>
      <c r="ABY111">
        <v>12.12</v>
      </c>
      <c r="ABZ111">
        <v>77.7</v>
      </c>
      <c r="ACB111" t="s">
        <v>2937</v>
      </c>
      <c r="ACC111" t="s">
        <v>2937</v>
      </c>
      <c r="ACD111">
        <v>17200000</v>
      </c>
      <c r="ACE111">
        <v>4.97</v>
      </c>
      <c r="ACF111">
        <v>109</v>
      </c>
      <c r="ACG111">
        <v>23062967</v>
      </c>
      <c r="ACH111">
        <v>5.94</v>
      </c>
      <c r="ACI111">
        <v>91.8</v>
      </c>
      <c r="ACJ111" t="s">
        <v>2937</v>
      </c>
      <c r="ACK111">
        <v>30.41</v>
      </c>
      <c r="ACL111" t="s">
        <v>2937</v>
      </c>
      <c r="ACM111">
        <v>44298615</v>
      </c>
      <c r="ACN111">
        <v>27.24</v>
      </c>
      <c r="ACO111">
        <v>873.2</v>
      </c>
      <c r="ACP111">
        <v>28253190</v>
      </c>
      <c r="ACQ111">
        <v>9.4</v>
      </c>
      <c r="ACR111">
        <v>2182</v>
      </c>
      <c r="ACS111" t="s">
        <v>2937</v>
      </c>
      <c r="ACT111" t="s">
        <v>2937</v>
      </c>
      <c r="ACU111" t="s">
        <v>2937</v>
      </c>
      <c r="ACV111">
        <v>14260585</v>
      </c>
      <c r="ACW111">
        <v>9.31</v>
      </c>
      <c r="ACX111">
        <v>961</v>
      </c>
      <c r="ACY111">
        <v>5791240</v>
      </c>
      <c r="ACZ111">
        <v>1.07</v>
      </c>
      <c r="ADA111">
        <v>41.4</v>
      </c>
      <c r="ADB111">
        <v>5133446</v>
      </c>
      <c r="ADC111">
        <v>21.4</v>
      </c>
      <c r="ADD111">
        <v>343.9</v>
      </c>
      <c r="ADE111">
        <v>22352462</v>
      </c>
      <c r="ADF111">
        <v>6.81</v>
      </c>
      <c r="ADG111">
        <v>372.9</v>
      </c>
      <c r="ADH111">
        <v>66130608</v>
      </c>
      <c r="ADI111">
        <v>14.9</v>
      </c>
      <c r="ADJ111">
        <v>330.5</v>
      </c>
      <c r="ADK111">
        <v>21296786</v>
      </c>
      <c r="ADL111">
        <v>15.58</v>
      </c>
      <c r="ADM111">
        <v>198.9</v>
      </c>
      <c r="ADN111">
        <v>9527160</v>
      </c>
      <c r="ADO111">
        <v>5.15</v>
      </c>
      <c r="ADP111">
        <v>339.4</v>
      </c>
      <c r="ADQ111">
        <v>8972349</v>
      </c>
      <c r="ADR111">
        <v>12.49</v>
      </c>
      <c r="ADS111">
        <v>479.7</v>
      </c>
      <c r="ADT111">
        <v>15999914</v>
      </c>
      <c r="ADU111">
        <v>23.86</v>
      </c>
      <c r="ADV111">
        <v>368.5</v>
      </c>
      <c r="ADW111">
        <v>16394797</v>
      </c>
      <c r="ADX111">
        <v>11.07</v>
      </c>
      <c r="ADY111">
        <v>705.2</v>
      </c>
      <c r="ADZ111">
        <v>20028345</v>
      </c>
      <c r="AEA111">
        <v>7.72</v>
      </c>
      <c r="AEB111">
        <v>86.2</v>
      </c>
      <c r="AEC111">
        <v>2509191</v>
      </c>
      <c r="AED111">
        <v>0.46</v>
      </c>
      <c r="AEE111">
        <v>84.3</v>
      </c>
      <c r="AEF111">
        <v>43675392</v>
      </c>
      <c r="AEG111">
        <v>1.81</v>
      </c>
      <c r="AEH111">
        <v>216.8</v>
      </c>
      <c r="AEI111" t="s">
        <v>2937</v>
      </c>
      <c r="AEJ111">
        <v>21.55</v>
      </c>
      <c r="AEK111" t="s">
        <v>2937</v>
      </c>
      <c r="AEL111">
        <v>16699585</v>
      </c>
      <c r="AEM111">
        <v>9.73</v>
      </c>
      <c r="AEN111">
        <v>268.10000000000002</v>
      </c>
      <c r="AEO111">
        <v>1544400</v>
      </c>
      <c r="AEP111">
        <v>5.38</v>
      </c>
      <c r="AEQ111">
        <v>79.8</v>
      </c>
      <c r="AER111">
        <v>15625046</v>
      </c>
      <c r="AES111">
        <v>8.9600000000000009</v>
      </c>
      <c r="AET111">
        <v>461.2</v>
      </c>
      <c r="AEU111">
        <v>15975834</v>
      </c>
      <c r="AEV111">
        <v>8.36</v>
      </c>
      <c r="AEW111">
        <v>434</v>
      </c>
      <c r="AEX111">
        <v>10937698</v>
      </c>
      <c r="AEY111">
        <v>18.38</v>
      </c>
      <c r="AEZ111">
        <v>332.7</v>
      </c>
      <c r="AFA111" t="s">
        <v>2937</v>
      </c>
      <c r="AFB111">
        <v>35.049999999999997</v>
      </c>
      <c r="AFC111" t="s">
        <v>2937</v>
      </c>
      <c r="AFD111">
        <v>10640849</v>
      </c>
      <c r="AFE111">
        <v>14.52</v>
      </c>
      <c r="AFF111">
        <v>415</v>
      </c>
      <c r="AFG111" t="s">
        <v>2937</v>
      </c>
      <c r="AFH111">
        <v>6.08</v>
      </c>
      <c r="AFI111" t="s">
        <v>2937</v>
      </c>
      <c r="AFJ111">
        <v>9724620</v>
      </c>
      <c r="AFK111">
        <v>3.72</v>
      </c>
      <c r="AFL111">
        <v>211.6</v>
      </c>
      <c r="AFM111" t="s">
        <v>2937</v>
      </c>
      <c r="AFN111">
        <v>23.54</v>
      </c>
      <c r="AFO111" t="s">
        <v>2937</v>
      </c>
      <c r="AFP111">
        <v>22366352</v>
      </c>
      <c r="AFQ111">
        <v>22.69</v>
      </c>
      <c r="AFR111">
        <v>765.3</v>
      </c>
      <c r="AFS111" t="s">
        <v>2937</v>
      </c>
      <c r="AFT111" t="s">
        <v>2937</v>
      </c>
      <c r="AFU111" t="s">
        <v>2937</v>
      </c>
      <c r="AFV111">
        <v>25164592</v>
      </c>
      <c r="AFW111">
        <v>4.3099999999999996</v>
      </c>
      <c r="AFX111">
        <v>804.6</v>
      </c>
      <c r="AFY111">
        <v>3984661</v>
      </c>
      <c r="AFZ111">
        <v>1.94</v>
      </c>
      <c r="AGA111">
        <v>140.30000000000001</v>
      </c>
      <c r="AGB111">
        <v>4176056</v>
      </c>
      <c r="AGC111">
        <v>13.96</v>
      </c>
      <c r="AGD111">
        <v>305.89999999999998</v>
      </c>
      <c r="AGE111">
        <v>6534923</v>
      </c>
      <c r="AGF111">
        <v>12.17</v>
      </c>
      <c r="AGG111">
        <v>94.7</v>
      </c>
      <c r="AGH111" t="s">
        <v>2937</v>
      </c>
      <c r="AGI111" t="s">
        <v>2937</v>
      </c>
      <c r="AGJ111" t="s">
        <v>2937</v>
      </c>
      <c r="AGK111" t="s">
        <v>2937</v>
      </c>
      <c r="AGL111" t="s">
        <v>2937</v>
      </c>
      <c r="AGM111" t="s">
        <v>2937</v>
      </c>
      <c r="AGN111" t="s">
        <v>2937</v>
      </c>
      <c r="AGO111">
        <v>13.55</v>
      </c>
      <c r="AGP111" t="s">
        <v>2937</v>
      </c>
      <c r="AGQ111">
        <v>6214432</v>
      </c>
      <c r="AGR111">
        <v>15.61</v>
      </c>
      <c r="AGS111">
        <v>494.9</v>
      </c>
      <c r="AGT111">
        <v>7130033</v>
      </c>
      <c r="AGU111">
        <v>4.47</v>
      </c>
      <c r="AGV111">
        <v>186.4</v>
      </c>
      <c r="AGW111">
        <v>11217228</v>
      </c>
      <c r="AGX111">
        <v>14.3</v>
      </c>
      <c r="AGY111">
        <v>231.6</v>
      </c>
      <c r="AGZ111">
        <v>3857732</v>
      </c>
      <c r="AHA111">
        <v>7.78</v>
      </c>
      <c r="AHB111">
        <v>323.39999999999998</v>
      </c>
      <c r="AHC111" t="s">
        <v>2937</v>
      </c>
      <c r="AHD111" t="s">
        <v>2937</v>
      </c>
      <c r="AHE111" t="s">
        <v>2937</v>
      </c>
      <c r="AHF111">
        <v>3100556</v>
      </c>
      <c r="AHG111">
        <v>0.84</v>
      </c>
      <c r="AHH111">
        <v>123.2</v>
      </c>
      <c r="AHI111">
        <v>11347700</v>
      </c>
      <c r="AHJ111">
        <v>13.83</v>
      </c>
      <c r="AHK111">
        <v>70.8</v>
      </c>
      <c r="AHL111" t="s">
        <v>2937</v>
      </c>
      <c r="AHM111">
        <v>20.11</v>
      </c>
      <c r="AHN111" t="s">
        <v>2937</v>
      </c>
      <c r="AHO111" t="s">
        <v>2937</v>
      </c>
      <c r="AHP111">
        <v>15.35</v>
      </c>
      <c r="AHQ111" t="s">
        <v>2937</v>
      </c>
      <c r="AHR111">
        <v>2012398</v>
      </c>
      <c r="AHS111">
        <v>3.46</v>
      </c>
      <c r="AHT111">
        <v>122.9</v>
      </c>
      <c r="AHU111">
        <v>4141074</v>
      </c>
      <c r="AHV111">
        <v>0.73</v>
      </c>
      <c r="AHW111">
        <v>39.200000000000003</v>
      </c>
      <c r="AHX111" t="s">
        <v>2937</v>
      </c>
      <c r="AHY111" t="s">
        <v>2937</v>
      </c>
      <c r="AHZ111" t="s">
        <v>2937</v>
      </c>
      <c r="AIA111">
        <v>3168361</v>
      </c>
      <c r="AIB111">
        <v>-0.76</v>
      </c>
      <c r="AIC111">
        <v>38.1</v>
      </c>
      <c r="AID111">
        <v>2015854</v>
      </c>
      <c r="AIE111">
        <v>0.21</v>
      </c>
      <c r="AIF111">
        <v>281.39999999999998</v>
      </c>
      <c r="AIG111">
        <v>9740600</v>
      </c>
      <c r="AIH111">
        <v>4.67</v>
      </c>
      <c r="AII111">
        <v>730.5</v>
      </c>
      <c r="AIJ111">
        <v>7139553</v>
      </c>
      <c r="AIK111">
        <v>-182.16</v>
      </c>
      <c r="AIL111">
        <v>178.5</v>
      </c>
      <c r="AIM111">
        <v>5442861</v>
      </c>
      <c r="AIN111">
        <v>0.32</v>
      </c>
      <c r="AIO111">
        <v>136.6</v>
      </c>
      <c r="AIP111">
        <v>3877740</v>
      </c>
      <c r="AIQ111">
        <v>0.42</v>
      </c>
      <c r="AIR111">
        <v>43.1</v>
      </c>
      <c r="AIS111">
        <v>5101802</v>
      </c>
      <c r="AIT111">
        <v>6.34</v>
      </c>
      <c r="AIU111">
        <v>50.4</v>
      </c>
      <c r="AIV111" t="s">
        <v>2937</v>
      </c>
      <c r="AIW111" t="s">
        <v>2937</v>
      </c>
      <c r="AIX111" t="s">
        <v>2937</v>
      </c>
      <c r="AIY111" t="s">
        <v>2937</v>
      </c>
      <c r="AIZ111">
        <v>36.590000000000003</v>
      </c>
      <c r="AJA111" t="s">
        <v>2937</v>
      </c>
      <c r="AJB111">
        <v>8260267</v>
      </c>
      <c r="AJC111">
        <v>6.68</v>
      </c>
      <c r="AJD111">
        <v>85.4</v>
      </c>
      <c r="AJE111" t="s">
        <v>2937</v>
      </c>
      <c r="AJF111">
        <v>16.62</v>
      </c>
      <c r="AJG111" t="s">
        <v>2937</v>
      </c>
      <c r="AJH111">
        <v>8651988</v>
      </c>
      <c r="AJI111">
        <v>7.66</v>
      </c>
      <c r="AJJ111">
        <v>56.9</v>
      </c>
      <c r="AJK111">
        <v>7050116</v>
      </c>
      <c r="AJL111">
        <v>1.56</v>
      </c>
      <c r="AJM111">
        <v>42.3</v>
      </c>
      <c r="AJN111">
        <v>7221600</v>
      </c>
      <c r="AJO111">
        <v>-13.4</v>
      </c>
      <c r="AJP111">
        <v>117.5</v>
      </c>
      <c r="AJQ111">
        <v>4360731</v>
      </c>
      <c r="AJR111">
        <v>1.78</v>
      </c>
      <c r="AJS111">
        <v>191.4</v>
      </c>
      <c r="AJT111">
        <v>3553056</v>
      </c>
      <c r="AJU111">
        <v>10.5</v>
      </c>
      <c r="AJV111">
        <v>119.6</v>
      </c>
      <c r="AJW111">
        <v>14329325</v>
      </c>
      <c r="AJX111">
        <v>5.14</v>
      </c>
      <c r="AJY111">
        <v>259.7</v>
      </c>
      <c r="AJZ111" t="s">
        <v>2937</v>
      </c>
      <c r="AKA111" t="s">
        <v>2937</v>
      </c>
      <c r="AKB111" t="s">
        <v>2937</v>
      </c>
      <c r="AKC111">
        <v>8607453</v>
      </c>
      <c r="AKD111">
        <v>16</v>
      </c>
      <c r="AKE111">
        <v>203.6</v>
      </c>
      <c r="AKG111">
        <v>21.78</v>
      </c>
      <c r="AKH111" t="s">
        <v>2937</v>
      </c>
      <c r="AKI111">
        <v>2216449</v>
      </c>
      <c r="AKJ111">
        <v>6.57</v>
      </c>
      <c r="AKK111">
        <v>205.6</v>
      </c>
      <c r="AKM111" t="s">
        <v>2937</v>
      </c>
      <c r="AKN111" t="s">
        <v>2937</v>
      </c>
      <c r="AKP111" t="s">
        <v>2937</v>
      </c>
      <c r="AKQ111" t="s">
        <v>2937</v>
      </c>
      <c r="AKR111">
        <v>1076323</v>
      </c>
      <c r="AKS111">
        <v>-25.77</v>
      </c>
      <c r="AKT111">
        <v>247.1</v>
      </c>
      <c r="AKU111">
        <v>9556257</v>
      </c>
      <c r="AKV111">
        <v>3.35</v>
      </c>
      <c r="AKW111">
        <v>247.1</v>
      </c>
      <c r="AKX111" t="s">
        <v>2937</v>
      </c>
      <c r="AKY111" t="s">
        <v>2937</v>
      </c>
      <c r="AKZ111" t="s">
        <v>2937</v>
      </c>
      <c r="ALA111">
        <v>4844733</v>
      </c>
      <c r="ALB111">
        <v>8.9499999999999993</v>
      </c>
      <c r="ALC111">
        <v>101.7</v>
      </c>
      <c r="ALD111" t="s">
        <v>2937</v>
      </c>
      <c r="ALE111">
        <v>16.809999999999999</v>
      </c>
      <c r="ALF111" t="s">
        <v>2937</v>
      </c>
      <c r="ALG111">
        <v>27183844</v>
      </c>
      <c r="ALH111">
        <v>9.7899999999999991</v>
      </c>
      <c r="ALI111">
        <v>285.10000000000002</v>
      </c>
      <c r="ALJ111">
        <v>7597500</v>
      </c>
      <c r="ALK111">
        <v>8.4499999999999993</v>
      </c>
      <c r="ALL111">
        <v>73.5</v>
      </c>
      <c r="ALM111">
        <v>3336788</v>
      </c>
      <c r="ALN111">
        <v>11.36</v>
      </c>
      <c r="ALO111">
        <v>64.400000000000006</v>
      </c>
      <c r="ALP111">
        <v>9283680</v>
      </c>
      <c r="ALQ111">
        <v>15.99</v>
      </c>
      <c r="ALR111">
        <v>125.8</v>
      </c>
      <c r="ALS111">
        <v>8329738</v>
      </c>
      <c r="ALT111">
        <v>31.51</v>
      </c>
      <c r="ALU111">
        <v>105.6</v>
      </c>
      <c r="ALV111" t="s">
        <v>2937</v>
      </c>
      <c r="ALW111">
        <v>7.18</v>
      </c>
      <c r="ALX111" t="s">
        <v>2937</v>
      </c>
      <c r="ALY111" t="s">
        <v>2937</v>
      </c>
      <c r="ALZ111" t="s">
        <v>2937</v>
      </c>
      <c r="AMA111" t="s">
        <v>2937</v>
      </c>
      <c r="AMB111">
        <v>4105968</v>
      </c>
      <c r="AMC111">
        <v>10.76</v>
      </c>
      <c r="AMD111">
        <v>201.7</v>
      </c>
      <c r="AME111">
        <v>9187333</v>
      </c>
      <c r="AMF111">
        <v>10.23</v>
      </c>
      <c r="AMG111">
        <v>204</v>
      </c>
      <c r="AMH111">
        <v>5861945</v>
      </c>
      <c r="AMI111">
        <v>8.06</v>
      </c>
      <c r="AMJ111">
        <v>88.8</v>
      </c>
      <c r="AMK111">
        <v>7642064</v>
      </c>
      <c r="AML111">
        <v>12.73</v>
      </c>
      <c r="AMM111">
        <v>300.89999999999998</v>
      </c>
      <c r="AMN111" t="s">
        <v>2937</v>
      </c>
      <c r="AMO111">
        <v>27.4</v>
      </c>
      <c r="AMP111" t="s">
        <v>2937</v>
      </c>
      <c r="AMQ111">
        <v>19432738</v>
      </c>
      <c r="AMR111">
        <v>10.039999999999999</v>
      </c>
      <c r="AMS111">
        <v>1391.6</v>
      </c>
      <c r="AMT111">
        <v>3600781</v>
      </c>
      <c r="AMU111">
        <v>6.26</v>
      </c>
      <c r="AMV111">
        <v>203.2</v>
      </c>
      <c r="AMW111">
        <v>3788384</v>
      </c>
      <c r="AMX111">
        <v>12.17</v>
      </c>
      <c r="AMY111">
        <v>402.2</v>
      </c>
      <c r="AMZ111">
        <v>3575275</v>
      </c>
      <c r="ANA111">
        <v>47.23</v>
      </c>
      <c r="ANB111">
        <v>94</v>
      </c>
      <c r="ANC111">
        <v>2690572</v>
      </c>
      <c r="AND111">
        <v>0.76</v>
      </c>
      <c r="ANE111">
        <v>455.5</v>
      </c>
      <c r="ANF111">
        <v>9730067</v>
      </c>
      <c r="ANG111">
        <v>5.48</v>
      </c>
      <c r="ANH111">
        <v>1187.0999999999999</v>
      </c>
      <c r="ANI111">
        <v>6760754</v>
      </c>
      <c r="ANJ111">
        <v>10.43</v>
      </c>
      <c r="ANK111">
        <v>196.4</v>
      </c>
      <c r="ANL111">
        <v>8586537</v>
      </c>
      <c r="ANM111">
        <v>13.77</v>
      </c>
      <c r="ANN111">
        <v>156.69999999999999</v>
      </c>
      <c r="ANO111" t="s">
        <v>2937</v>
      </c>
      <c r="ANP111" t="s">
        <v>2937</v>
      </c>
      <c r="ANQ111" t="s">
        <v>2937</v>
      </c>
      <c r="ANR111" t="s">
        <v>2937</v>
      </c>
      <c r="ANS111" t="s">
        <v>2937</v>
      </c>
      <c r="ANT111" t="s">
        <v>2937</v>
      </c>
      <c r="ANU111">
        <v>10310356</v>
      </c>
      <c r="ANV111">
        <v>0.17</v>
      </c>
      <c r="ANW111">
        <v>48.5</v>
      </c>
      <c r="ANX111">
        <v>7318469</v>
      </c>
      <c r="ANY111">
        <v>11.07</v>
      </c>
      <c r="ANZ111">
        <v>358.7</v>
      </c>
      <c r="AOB111" t="s">
        <v>2937</v>
      </c>
      <c r="AOC111" t="s">
        <v>2937</v>
      </c>
      <c r="AOD111" t="s">
        <v>2937</v>
      </c>
      <c r="AOE111" t="s">
        <v>2937</v>
      </c>
      <c r="AOF111" t="s">
        <v>2937</v>
      </c>
      <c r="AOG111">
        <v>9975550</v>
      </c>
      <c r="AOH111">
        <v>14.86</v>
      </c>
      <c r="AOI111">
        <v>255.5</v>
      </c>
      <c r="AOJ111" t="s">
        <v>2937</v>
      </c>
      <c r="AOK111" t="s">
        <v>2937</v>
      </c>
      <c r="AOL111" t="s">
        <v>2937</v>
      </c>
      <c r="AOM111">
        <v>7428420</v>
      </c>
      <c r="AON111">
        <v>10.02</v>
      </c>
      <c r="AOO111">
        <v>286</v>
      </c>
      <c r="AOP111">
        <v>12788837</v>
      </c>
      <c r="AOQ111">
        <v>17.440000000000001</v>
      </c>
      <c r="AOR111">
        <v>516.1</v>
      </c>
      <c r="AOS111">
        <v>3198272</v>
      </c>
      <c r="AOT111">
        <v>-143.79</v>
      </c>
      <c r="AOU111">
        <v>179.6</v>
      </c>
      <c r="AOV111" t="s">
        <v>2937</v>
      </c>
      <c r="AOW111" t="s">
        <v>2937</v>
      </c>
      <c r="AOX111" t="s">
        <v>2937</v>
      </c>
      <c r="AOY111">
        <v>6454576</v>
      </c>
      <c r="AOZ111">
        <v>10.01</v>
      </c>
      <c r="APA111">
        <v>229</v>
      </c>
      <c r="APB111">
        <v>5143668</v>
      </c>
      <c r="APC111">
        <v>6.27</v>
      </c>
      <c r="APD111">
        <v>204.9</v>
      </c>
      <c r="APE111" t="s">
        <v>2937</v>
      </c>
      <c r="APF111">
        <v>22.31</v>
      </c>
      <c r="APG111" t="s">
        <v>2937</v>
      </c>
      <c r="APH111">
        <v>10687268</v>
      </c>
      <c r="API111">
        <v>6.81</v>
      </c>
      <c r="APJ111">
        <v>185</v>
      </c>
      <c r="APK111" t="s">
        <v>2937</v>
      </c>
      <c r="APL111" t="s">
        <v>2937</v>
      </c>
      <c r="APM111" t="s">
        <v>2937</v>
      </c>
      <c r="APN111">
        <v>8854190</v>
      </c>
      <c r="APO111">
        <v>20.45</v>
      </c>
      <c r="APP111">
        <v>393</v>
      </c>
      <c r="APQ111">
        <v>1270400</v>
      </c>
      <c r="APR111">
        <v>13.68</v>
      </c>
      <c r="APS111">
        <v>66.5</v>
      </c>
      <c r="APT111" t="s">
        <v>2937</v>
      </c>
      <c r="APU111">
        <v>11.52</v>
      </c>
      <c r="APV111" t="s">
        <v>2937</v>
      </c>
      <c r="APW111" t="s">
        <v>2937</v>
      </c>
      <c r="APX111" t="s">
        <v>2937</v>
      </c>
      <c r="APY111" t="s">
        <v>2937</v>
      </c>
      <c r="APZ111">
        <v>3675557</v>
      </c>
      <c r="AQA111">
        <v>1.36</v>
      </c>
      <c r="AQB111">
        <v>134.6</v>
      </c>
      <c r="AQC111">
        <v>2760943</v>
      </c>
      <c r="AQD111">
        <v>9.52</v>
      </c>
      <c r="AQE111">
        <v>96.8</v>
      </c>
      <c r="AQF111">
        <v>11777766</v>
      </c>
      <c r="AQG111">
        <v>13.22</v>
      </c>
      <c r="AQH111">
        <v>258</v>
      </c>
      <c r="AQI111">
        <v>4923361</v>
      </c>
      <c r="AQJ111">
        <v>10.24</v>
      </c>
      <c r="AQK111">
        <v>164.1</v>
      </c>
      <c r="AQL111" t="s">
        <v>2937</v>
      </c>
      <c r="AQM111" t="s">
        <v>2937</v>
      </c>
      <c r="AQN111" t="s">
        <v>2937</v>
      </c>
      <c r="AQO111">
        <v>9233814</v>
      </c>
      <c r="AQP111">
        <v>6.51</v>
      </c>
      <c r="AQQ111">
        <v>73.3</v>
      </c>
      <c r="AQR111">
        <v>7702911</v>
      </c>
      <c r="AQS111">
        <v>30.9</v>
      </c>
      <c r="AQT111">
        <v>774.5</v>
      </c>
      <c r="AQU111">
        <v>9559518</v>
      </c>
      <c r="AQV111">
        <v>6.67</v>
      </c>
      <c r="AQW111">
        <v>866.9</v>
      </c>
      <c r="AQX111">
        <v>16580188</v>
      </c>
      <c r="AQY111">
        <v>-10.18</v>
      </c>
      <c r="AQZ111">
        <v>98.9</v>
      </c>
      <c r="ARA111">
        <v>5933467</v>
      </c>
      <c r="ARB111">
        <v>0.43</v>
      </c>
      <c r="ARC111">
        <v>119.1</v>
      </c>
      <c r="ARD111">
        <v>5851194</v>
      </c>
      <c r="ARE111">
        <v>-14.82</v>
      </c>
      <c r="ARF111">
        <v>209.1</v>
      </c>
      <c r="ARG111">
        <v>4368000</v>
      </c>
      <c r="ARH111">
        <v>6.42</v>
      </c>
      <c r="ARI111">
        <v>151.9</v>
      </c>
      <c r="ARJ111">
        <v>1168374</v>
      </c>
      <c r="ARK111">
        <v>-116.34</v>
      </c>
      <c r="ARL111">
        <v>118.6</v>
      </c>
      <c r="ARM111">
        <v>3193008</v>
      </c>
      <c r="ARN111">
        <v>2.65</v>
      </c>
      <c r="ARO111">
        <v>66.2</v>
      </c>
      <c r="ARP111" t="s">
        <v>2937</v>
      </c>
      <c r="ARQ111" t="s">
        <v>2937</v>
      </c>
      <c r="ARR111" t="s">
        <v>2937</v>
      </c>
      <c r="ARS111" t="s">
        <v>2937</v>
      </c>
      <c r="ART111">
        <v>21.6</v>
      </c>
      <c r="ARU111" t="s">
        <v>2937</v>
      </c>
      <c r="ARV111">
        <v>1208879</v>
      </c>
      <c r="ARW111">
        <v>10.71</v>
      </c>
      <c r="ARX111">
        <v>65.900000000000006</v>
      </c>
      <c r="ARY111">
        <v>8482595</v>
      </c>
      <c r="ARZ111">
        <v>24.2</v>
      </c>
      <c r="ASA111">
        <v>529.9</v>
      </c>
      <c r="ASB111">
        <v>9849873</v>
      </c>
      <c r="ASC111">
        <v>6.95</v>
      </c>
      <c r="ASD111">
        <v>111.1</v>
      </c>
      <c r="ASE111">
        <v>9673986</v>
      </c>
      <c r="ASF111">
        <v>-16.87</v>
      </c>
      <c r="ASG111">
        <v>114.3</v>
      </c>
      <c r="ASH111">
        <v>6335637</v>
      </c>
      <c r="ASI111">
        <v>7.46</v>
      </c>
      <c r="ASJ111">
        <v>487.9</v>
      </c>
      <c r="ASK111" t="s">
        <v>2937</v>
      </c>
      <c r="ASL111" t="s">
        <v>2937</v>
      </c>
      <c r="ASM111" t="s">
        <v>2937</v>
      </c>
      <c r="ASN111">
        <v>4749947</v>
      </c>
      <c r="ASO111">
        <v>1.1499999999999999</v>
      </c>
      <c r="ASP111">
        <v>44.3</v>
      </c>
      <c r="ASQ111" t="s">
        <v>2937</v>
      </c>
      <c r="ASR111" t="s">
        <v>2937</v>
      </c>
      <c r="ASS111" t="s">
        <v>2937</v>
      </c>
      <c r="AST111">
        <v>2455200</v>
      </c>
      <c r="ASU111">
        <v>2.68</v>
      </c>
      <c r="ASV111">
        <v>98</v>
      </c>
      <c r="ASW111">
        <v>5820000</v>
      </c>
      <c r="ASX111">
        <v>0.84</v>
      </c>
      <c r="ASY111">
        <v>88.7</v>
      </c>
      <c r="ASZ111" t="s">
        <v>2937</v>
      </c>
      <c r="ATA111" t="s">
        <v>2937</v>
      </c>
      <c r="ATB111" t="s">
        <v>2937</v>
      </c>
      <c r="ATC111">
        <v>3253800</v>
      </c>
      <c r="ATD111">
        <v>1.8</v>
      </c>
      <c r="ATE111">
        <v>252</v>
      </c>
      <c r="ATF111" t="s">
        <v>2937</v>
      </c>
      <c r="ATG111" t="s">
        <v>2937</v>
      </c>
      <c r="ATH111" t="s">
        <v>2937</v>
      </c>
      <c r="ATI111">
        <v>1899216</v>
      </c>
      <c r="ATJ111">
        <v>12.99</v>
      </c>
      <c r="ATK111">
        <v>183.6</v>
      </c>
      <c r="ATL111" t="s">
        <v>2937</v>
      </c>
      <c r="ATM111" t="s">
        <v>2937</v>
      </c>
      <c r="ATN111" t="s">
        <v>2937</v>
      </c>
      <c r="ATO111">
        <v>15797297</v>
      </c>
      <c r="ATP111">
        <v>3.48</v>
      </c>
      <c r="ATQ111">
        <v>124.1</v>
      </c>
      <c r="ATR111" t="s">
        <v>2937</v>
      </c>
      <c r="ATS111">
        <v>11.81</v>
      </c>
      <c r="ATT111" t="s">
        <v>2937</v>
      </c>
      <c r="ATU111">
        <v>12233588</v>
      </c>
      <c r="ATV111">
        <v>20.88</v>
      </c>
      <c r="ATW111">
        <v>607.29999999999995</v>
      </c>
      <c r="ATX111">
        <v>3173260</v>
      </c>
      <c r="ATY111">
        <v>13.28</v>
      </c>
      <c r="ATZ111">
        <v>216.8</v>
      </c>
      <c r="AUA111">
        <v>4866761</v>
      </c>
      <c r="AUB111">
        <v>18.96</v>
      </c>
      <c r="AUC111">
        <v>226.7</v>
      </c>
      <c r="AUD111">
        <v>7078810</v>
      </c>
      <c r="AUE111">
        <v>10.17</v>
      </c>
      <c r="AUF111">
        <v>409.2</v>
      </c>
      <c r="AUG111" t="s">
        <v>2937</v>
      </c>
      <c r="AUH111" t="s">
        <v>2937</v>
      </c>
      <c r="AUI111" t="s">
        <v>2937</v>
      </c>
      <c r="AUJ111" t="s">
        <v>2937</v>
      </c>
      <c r="AUK111">
        <v>12.43</v>
      </c>
      <c r="AUL111" t="s">
        <v>2937</v>
      </c>
      <c r="AUM111">
        <v>2713124</v>
      </c>
      <c r="AUN111">
        <v>10.7</v>
      </c>
      <c r="AUO111">
        <v>174.5</v>
      </c>
      <c r="AUP111">
        <v>6101798</v>
      </c>
      <c r="AUQ111">
        <v>1.63</v>
      </c>
      <c r="AUR111">
        <v>7049.8</v>
      </c>
      <c r="AUS111" t="s">
        <v>2937</v>
      </c>
      <c r="AUT111" t="s">
        <v>2937</v>
      </c>
      <c r="AUU111" t="s">
        <v>2937</v>
      </c>
      <c r="AUV111" t="s">
        <v>2937</v>
      </c>
      <c r="AUW111" t="s">
        <v>2937</v>
      </c>
      <c r="AUX111" t="s">
        <v>2937</v>
      </c>
      <c r="AUY111">
        <v>5873016</v>
      </c>
      <c r="AUZ111">
        <v>7.37</v>
      </c>
      <c r="AVA111">
        <v>79.099999999999994</v>
      </c>
      <c r="AVB111">
        <v>1880914</v>
      </c>
      <c r="AVC111">
        <v>2.87</v>
      </c>
      <c r="AVD111">
        <v>191.1</v>
      </c>
      <c r="AVE111" t="s">
        <v>2937</v>
      </c>
      <c r="AVF111" t="s">
        <v>2937</v>
      </c>
      <c r="AVG111" t="s">
        <v>2937</v>
      </c>
      <c r="AVH111">
        <v>14333822</v>
      </c>
      <c r="AVI111">
        <v>17.12</v>
      </c>
      <c r="AVJ111">
        <v>304.60000000000002</v>
      </c>
      <c r="AVK111">
        <v>2960692</v>
      </c>
      <c r="AVL111">
        <v>3.22</v>
      </c>
      <c r="AVM111">
        <v>119.8</v>
      </c>
      <c r="AVN111" t="s">
        <v>2937</v>
      </c>
      <c r="AVO111">
        <v>25.95</v>
      </c>
      <c r="AVP111" t="s">
        <v>2937</v>
      </c>
      <c r="AVQ111">
        <v>3031600</v>
      </c>
      <c r="AVR111">
        <v>1.36</v>
      </c>
      <c r="AVS111">
        <v>92.5</v>
      </c>
      <c r="AVT111">
        <v>16409996</v>
      </c>
      <c r="AVU111">
        <v>-14.6</v>
      </c>
      <c r="AVV111">
        <v>97.4</v>
      </c>
      <c r="AVW111">
        <v>5193382</v>
      </c>
      <c r="AVX111">
        <v>11.83</v>
      </c>
      <c r="AVY111">
        <v>768.4</v>
      </c>
      <c r="AVZ111">
        <v>15633728</v>
      </c>
      <c r="AWA111">
        <v>8.48</v>
      </c>
      <c r="AWB111">
        <v>786</v>
      </c>
      <c r="AWC111">
        <v>6801280</v>
      </c>
      <c r="AWD111">
        <v>4.25</v>
      </c>
      <c r="AWE111">
        <v>108.9</v>
      </c>
      <c r="AWF111" t="s">
        <v>2937</v>
      </c>
      <c r="AWG111" t="s">
        <v>2937</v>
      </c>
      <c r="AWH111" t="s">
        <v>2937</v>
      </c>
      <c r="AWI111">
        <v>4454000</v>
      </c>
      <c r="AWJ111">
        <v>31.42</v>
      </c>
      <c r="AWK111">
        <v>238.3</v>
      </c>
      <c r="AWL111">
        <v>5795456</v>
      </c>
      <c r="AWM111">
        <v>10.72</v>
      </c>
      <c r="AWN111">
        <v>298.3</v>
      </c>
      <c r="AWP111" t="s">
        <v>2937</v>
      </c>
      <c r="AWQ111" t="s">
        <v>2937</v>
      </c>
      <c r="AWR111">
        <v>6134182</v>
      </c>
      <c r="AWS111">
        <v>9.93</v>
      </c>
      <c r="AWT111">
        <v>163.6</v>
      </c>
      <c r="AWU111">
        <v>3751896</v>
      </c>
      <c r="AWV111">
        <v>10.220000000000001</v>
      </c>
      <c r="AWW111">
        <v>125.9</v>
      </c>
      <c r="AWX111">
        <v>4834472</v>
      </c>
      <c r="AWY111">
        <v>12.81</v>
      </c>
      <c r="AWZ111">
        <v>68</v>
      </c>
      <c r="AXA111">
        <v>5376387</v>
      </c>
      <c r="AXB111">
        <v>0.21</v>
      </c>
      <c r="AXC111">
        <v>110.9</v>
      </c>
      <c r="AXD111" t="s">
        <v>2937</v>
      </c>
      <c r="AXE111">
        <v>14.85</v>
      </c>
      <c r="AXF111" t="s">
        <v>2937</v>
      </c>
      <c r="AXG111" t="s">
        <v>2937</v>
      </c>
      <c r="AXH111" t="s">
        <v>2937</v>
      </c>
      <c r="AXI111" t="s">
        <v>2937</v>
      </c>
      <c r="AXJ111">
        <v>4479631</v>
      </c>
      <c r="AXK111">
        <v>1.18</v>
      </c>
      <c r="AXL111">
        <v>388.6</v>
      </c>
      <c r="AXM111">
        <v>1023815</v>
      </c>
      <c r="AXN111" t="s">
        <v>2937</v>
      </c>
      <c r="AXO111">
        <v>462.4</v>
      </c>
      <c r="AXP111" t="s">
        <v>2937</v>
      </c>
      <c r="AXQ111">
        <v>33.97</v>
      </c>
      <c r="AXR111" t="s">
        <v>2937</v>
      </c>
      <c r="AXS111" t="s">
        <v>2937</v>
      </c>
      <c r="AXT111">
        <v>16.329999999999998</v>
      </c>
      <c r="AXU111" t="s">
        <v>2937</v>
      </c>
      <c r="AXV111" t="s">
        <v>2937</v>
      </c>
      <c r="AXW111" t="s">
        <v>2937</v>
      </c>
      <c r="AXX111" t="s">
        <v>2937</v>
      </c>
      <c r="AXY111">
        <v>3835490</v>
      </c>
      <c r="AXZ111">
        <v>6.59</v>
      </c>
      <c r="AYA111">
        <v>65.3</v>
      </c>
      <c r="AYB111">
        <v>14891447</v>
      </c>
      <c r="AYC111">
        <v>21.89</v>
      </c>
      <c r="AYD111">
        <v>623.20000000000005</v>
      </c>
      <c r="AYE111">
        <v>6302450</v>
      </c>
      <c r="AYF111">
        <v>-56.98</v>
      </c>
      <c r="AYG111">
        <v>1508.5</v>
      </c>
      <c r="AYH111">
        <v>9477990</v>
      </c>
      <c r="AYI111">
        <v>33.75</v>
      </c>
      <c r="AYJ111">
        <v>490.7</v>
      </c>
      <c r="AYK111" t="s">
        <v>2937</v>
      </c>
      <c r="AYL111" t="s">
        <v>2937</v>
      </c>
      <c r="AYM111" t="s">
        <v>2937</v>
      </c>
      <c r="AYN111">
        <v>1653000</v>
      </c>
      <c r="AYO111">
        <v>2.66</v>
      </c>
      <c r="AYP111">
        <v>53.4</v>
      </c>
      <c r="AYQ111" t="s">
        <v>2937</v>
      </c>
      <c r="AYR111" t="s">
        <v>2937</v>
      </c>
      <c r="AYS111" t="s">
        <v>2937</v>
      </c>
      <c r="AYT111" t="s">
        <v>2937</v>
      </c>
      <c r="AYU111" t="s">
        <v>2937</v>
      </c>
      <c r="AYV111" t="s">
        <v>2937</v>
      </c>
      <c r="AYW111">
        <v>3497293</v>
      </c>
      <c r="AYX111">
        <v>7.72</v>
      </c>
      <c r="AYY111">
        <v>147.30000000000001</v>
      </c>
      <c r="AYZ111">
        <v>12015677</v>
      </c>
      <c r="AZA111">
        <v>6.47</v>
      </c>
      <c r="AZB111">
        <v>171.4</v>
      </c>
      <c r="AZC111" t="s">
        <v>2937</v>
      </c>
      <c r="AZD111">
        <v>31.45</v>
      </c>
      <c r="AZE111" t="s">
        <v>2937</v>
      </c>
      <c r="AZF111">
        <v>9724338</v>
      </c>
      <c r="AZG111">
        <v>1.98</v>
      </c>
      <c r="AZH111">
        <v>77.2</v>
      </c>
      <c r="AZI111" t="s">
        <v>2937</v>
      </c>
      <c r="AZJ111" t="s">
        <v>2937</v>
      </c>
      <c r="AZK111" t="s">
        <v>2937</v>
      </c>
      <c r="AZL111">
        <v>1710156</v>
      </c>
      <c r="AZM111">
        <v>5.82</v>
      </c>
      <c r="AZN111">
        <v>150.5</v>
      </c>
      <c r="AZO111" t="s">
        <v>2937</v>
      </c>
      <c r="AZP111" t="s">
        <v>2937</v>
      </c>
      <c r="AZQ111" t="s">
        <v>2937</v>
      </c>
      <c r="AZR111">
        <v>3255087</v>
      </c>
      <c r="AZS111">
        <v>0.63</v>
      </c>
      <c r="AZT111">
        <v>108</v>
      </c>
      <c r="AZU111">
        <v>3078923</v>
      </c>
      <c r="AZV111">
        <v>11.66</v>
      </c>
      <c r="AZW111">
        <v>102.7</v>
      </c>
      <c r="AZX111">
        <v>5420072</v>
      </c>
      <c r="AZY111">
        <v>11.57</v>
      </c>
      <c r="AZZ111">
        <v>602.20000000000005</v>
      </c>
      <c r="BAA111">
        <v>11754161</v>
      </c>
      <c r="BAB111">
        <v>2.09</v>
      </c>
      <c r="BAC111">
        <v>185.5</v>
      </c>
      <c r="BAD111" t="s">
        <v>2937</v>
      </c>
      <c r="BAE111" t="s">
        <v>2937</v>
      </c>
      <c r="BAF111" t="s">
        <v>2937</v>
      </c>
      <c r="BAG111">
        <v>3635799</v>
      </c>
      <c r="BAH111">
        <v>10.51</v>
      </c>
      <c r="BAI111">
        <v>202</v>
      </c>
      <c r="BAJ111">
        <v>20105560</v>
      </c>
      <c r="BAK111">
        <v>-7.44</v>
      </c>
      <c r="BAL111">
        <v>210.9</v>
      </c>
      <c r="BAM111" t="s">
        <v>2937</v>
      </c>
      <c r="BAN111">
        <v>28.53</v>
      </c>
      <c r="BAO111" t="s">
        <v>2937</v>
      </c>
      <c r="BAP111">
        <v>17022584</v>
      </c>
      <c r="BAQ111">
        <v>11.71</v>
      </c>
      <c r="BAR111">
        <v>246.2</v>
      </c>
      <c r="BAS111">
        <v>3436906</v>
      </c>
      <c r="BAT111">
        <v>12.8</v>
      </c>
      <c r="BAU111">
        <v>160.4</v>
      </c>
      <c r="BAV111">
        <v>3240080</v>
      </c>
      <c r="BAW111">
        <v>2.36</v>
      </c>
      <c r="BAX111">
        <v>46.9</v>
      </c>
      <c r="BAY111">
        <v>8271558</v>
      </c>
      <c r="BAZ111">
        <v>13.07</v>
      </c>
      <c r="BBA111">
        <v>190.8</v>
      </c>
      <c r="BBB111" t="s">
        <v>2937</v>
      </c>
      <c r="BBC111">
        <v>33.65</v>
      </c>
      <c r="BBD111" t="s">
        <v>2937</v>
      </c>
      <c r="BBE111">
        <v>2739924</v>
      </c>
      <c r="BBF111">
        <v>-30.98</v>
      </c>
      <c r="BBG111">
        <v>143</v>
      </c>
      <c r="BBH111">
        <v>4989165</v>
      </c>
      <c r="BBI111">
        <v>5.73</v>
      </c>
      <c r="BBJ111">
        <v>65.2</v>
      </c>
      <c r="BBK111" t="s">
        <v>2937</v>
      </c>
      <c r="BBL111" t="s">
        <v>2937</v>
      </c>
      <c r="BBM111" t="s">
        <v>2937</v>
      </c>
      <c r="BBN111" t="s">
        <v>2937</v>
      </c>
      <c r="BBO111" t="s">
        <v>2937</v>
      </c>
      <c r="BBP111" t="s">
        <v>2937</v>
      </c>
      <c r="BBQ111">
        <v>3238450</v>
      </c>
      <c r="BBR111">
        <v>3.33</v>
      </c>
      <c r="BBS111">
        <v>130.9</v>
      </c>
      <c r="BBT111">
        <v>1017029</v>
      </c>
      <c r="BBU111">
        <v>-122.11</v>
      </c>
      <c r="BBV111">
        <v>97.5</v>
      </c>
      <c r="BBW111">
        <v>4635045</v>
      </c>
      <c r="BBX111">
        <v>20.94</v>
      </c>
      <c r="BBY111">
        <v>358.7</v>
      </c>
      <c r="BBZ111">
        <v>6086992</v>
      </c>
      <c r="BCA111">
        <v>8.2799999999999994</v>
      </c>
      <c r="BCB111">
        <v>145.9</v>
      </c>
      <c r="BCC111">
        <v>7890359</v>
      </c>
      <c r="BCD111">
        <v>5.64</v>
      </c>
      <c r="BCE111">
        <v>351.7</v>
      </c>
      <c r="BCF111">
        <v>2832227</v>
      </c>
      <c r="BCG111">
        <v>7.45</v>
      </c>
      <c r="BCH111">
        <v>52.7</v>
      </c>
      <c r="BCI111">
        <v>5433668</v>
      </c>
      <c r="BCJ111">
        <v>1.79</v>
      </c>
      <c r="BCK111">
        <v>187.2</v>
      </c>
      <c r="BCL111" t="s">
        <v>2937</v>
      </c>
      <c r="BCM111">
        <v>25.75</v>
      </c>
      <c r="BCN111" t="s">
        <v>2937</v>
      </c>
      <c r="BCO111">
        <v>8166523</v>
      </c>
      <c r="BCP111">
        <v>1.05</v>
      </c>
      <c r="BCQ111">
        <v>487.2</v>
      </c>
      <c r="BCR111">
        <v>1429597</v>
      </c>
      <c r="BCS111">
        <v>2.4700000000000002</v>
      </c>
      <c r="BCT111">
        <v>95.4</v>
      </c>
      <c r="BCU111" t="s">
        <v>2937</v>
      </c>
      <c r="BCV111" t="s">
        <v>2937</v>
      </c>
      <c r="BCW111" t="s">
        <v>2937</v>
      </c>
      <c r="BCX111" t="s">
        <v>2937</v>
      </c>
      <c r="BCY111" t="s">
        <v>2937</v>
      </c>
      <c r="BCZ111" t="s">
        <v>2937</v>
      </c>
      <c r="BDA111">
        <v>3372974</v>
      </c>
      <c r="BDB111">
        <v>4.66</v>
      </c>
      <c r="BDC111">
        <v>410.6</v>
      </c>
      <c r="BDD111">
        <v>7885432</v>
      </c>
      <c r="BDE111">
        <v>12.45</v>
      </c>
      <c r="BDF111">
        <v>325.89999999999998</v>
      </c>
      <c r="BDG111">
        <v>6047799</v>
      </c>
      <c r="BDH111">
        <v>11.66</v>
      </c>
      <c r="BDI111">
        <v>65.599999999999994</v>
      </c>
      <c r="BDJ111">
        <v>13202921</v>
      </c>
      <c r="BDK111">
        <v>13.16</v>
      </c>
      <c r="BDL111">
        <v>358</v>
      </c>
      <c r="BDM111">
        <v>4641277</v>
      </c>
      <c r="BDN111">
        <v>1.98</v>
      </c>
      <c r="BDO111">
        <v>404.9</v>
      </c>
      <c r="BDP111">
        <v>3662739</v>
      </c>
      <c r="BDQ111">
        <v>0.54</v>
      </c>
      <c r="BDR111">
        <v>511.1</v>
      </c>
      <c r="BDS111" t="s">
        <v>2937</v>
      </c>
      <c r="BDT111" t="s">
        <v>2937</v>
      </c>
      <c r="BDU111" t="s">
        <v>2937</v>
      </c>
      <c r="BDV111">
        <v>6070883</v>
      </c>
      <c r="BDW111">
        <v>3.73</v>
      </c>
      <c r="BDX111">
        <v>138.4</v>
      </c>
      <c r="BDY111" t="s">
        <v>2937</v>
      </c>
      <c r="BDZ111" t="s">
        <v>2937</v>
      </c>
      <c r="BEA111" t="s">
        <v>2937</v>
      </c>
      <c r="BEB111">
        <v>8780800</v>
      </c>
      <c r="BEC111">
        <v>6.37</v>
      </c>
      <c r="BED111">
        <v>67.099999999999994</v>
      </c>
      <c r="BEE111" t="s">
        <v>2937</v>
      </c>
      <c r="BEF111">
        <v>28.16</v>
      </c>
      <c r="BEG111" t="s">
        <v>2937</v>
      </c>
      <c r="BEH111" t="s">
        <v>2937</v>
      </c>
      <c r="BEI111" t="s">
        <v>2937</v>
      </c>
      <c r="BEJ111" t="s">
        <v>2937</v>
      </c>
      <c r="BEK111" t="s">
        <v>2937</v>
      </c>
      <c r="BEL111">
        <v>8.7799999999999994</v>
      </c>
      <c r="BEM111" t="s">
        <v>2937</v>
      </c>
      <c r="BEN111">
        <v>2697162</v>
      </c>
      <c r="BEO111">
        <v>12.08</v>
      </c>
      <c r="BEP111">
        <v>139.19999999999999</v>
      </c>
      <c r="BEQ111" t="s">
        <v>2937</v>
      </c>
      <c r="BER111" t="s">
        <v>2937</v>
      </c>
      <c r="BES111" t="s">
        <v>2937</v>
      </c>
      <c r="BET111" t="s">
        <v>2937</v>
      </c>
      <c r="BEU111" t="s">
        <v>2937</v>
      </c>
      <c r="BEV111" t="s">
        <v>2937</v>
      </c>
      <c r="BEX111" t="s">
        <v>2937</v>
      </c>
      <c r="BEY111" t="s">
        <v>2937</v>
      </c>
      <c r="BEZ111">
        <v>1966366</v>
      </c>
      <c r="BFA111">
        <v>3.68</v>
      </c>
      <c r="BFB111">
        <v>144.80000000000001</v>
      </c>
      <c r="BFC111">
        <v>2673104</v>
      </c>
      <c r="BFD111">
        <v>3.48</v>
      </c>
      <c r="BFE111">
        <v>75.400000000000006</v>
      </c>
      <c r="BFF111">
        <v>12643972</v>
      </c>
      <c r="BFG111">
        <v>17.02</v>
      </c>
      <c r="BFH111">
        <v>804.6</v>
      </c>
      <c r="BFI111">
        <v>7377094</v>
      </c>
      <c r="BFJ111">
        <v>14.97</v>
      </c>
      <c r="BFK111">
        <v>135.30000000000001</v>
      </c>
      <c r="BFL111" t="s">
        <v>2937</v>
      </c>
      <c r="BFM111" t="s">
        <v>2937</v>
      </c>
      <c r="BFN111" t="s">
        <v>2937</v>
      </c>
      <c r="BFO111" t="s">
        <v>2937</v>
      </c>
      <c r="BFP111">
        <v>10.55</v>
      </c>
      <c r="BFQ111" t="s">
        <v>2937</v>
      </c>
      <c r="BFR111" t="s">
        <v>2937</v>
      </c>
      <c r="BFS111">
        <v>23.35</v>
      </c>
      <c r="BFT111" t="s">
        <v>2937</v>
      </c>
      <c r="BFV111" t="s">
        <v>2937</v>
      </c>
      <c r="BFW111" t="s">
        <v>2937</v>
      </c>
      <c r="BFX111" t="s">
        <v>2937</v>
      </c>
      <c r="BFY111" t="s">
        <v>2937</v>
      </c>
      <c r="BFZ111" t="s">
        <v>2937</v>
      </c>
      <c r="BGA111">
        <v>6024091</v>
      </c>
      <c r="BGB111">
        <v>17.77</v>
      </c>
      <c r="BGC111">
        <v>255.4</v>
      </c>
      <c r="BGD111">
        <v>9289686</v>
      </c>
      <c r="BGE111">
        <v>-24.19</v>
      </c>
      <c r="BGF111">
        <v>819.8</v>
      </c>
      <c r="BGG111">
        <v>6819388</v>
      </c>
      <c r="BGH111">
        <v>5.84</v>
      </c>
      <c r="BGI111">
        <v>101</v>
      </c>
      <c r="BGJ111">
        <v>2778601</v>
      </c>
      <c r="BGK111">
        <v>5.82</v>
      </c>
      <c r="BGL111">
        <v>120.5</v>
      </c>
      <c r="BGM111">
        <v>12463450</v>
      </c>
      <c r="BGN111">
        <v>1.95</v>
      </c>
      <c r="BGO111">
        <v>369.4</v>
      </c>
      <c r="BGP111">
        <v>3401467</v>
      </c>
      <c r="BGQ111">
        <v>9.9</v>
      </c>
      <c r="BGR111">
        <v>75.5</v>
      </c>
      <c r="BGS111">
        <v>4934841</v>
      </c>
      <c r="BGT111">
        <v>8.44</v>
      </c>
      <c r="BGU111">
        <v>744.3</v>
      </c>
      <c r="BGV111" t="s">
        <v>2937</v>
      </c>
      <c r="BGW111" t="s">
        <v>2937</v>
      </c>
      <c r="BGX111" t="s">
        <v>2937</v>
      </c>
      <c r="BGY111">
        <v>4216292</v>
      </c>
      <c r="BGZ111">
        <v>7.42</v>
      </c>
      <c r="BHA111">
        <v>218.1</v>
      </c>
      <c r="BHB111" t="s">
        <v>2937</v>
      </c>
      <c r="BHC111" t="s">
        <v>2937</v>
      </c>
      <c r="BHD111" t="s">
        <v>2937</v>
      </c>
      <c r="BHE111" t="s">
        <v>2937</v>
      </c>
      <c r="BHF111" t="s">
        <v>2937</v>
      </c>
      <c r="BHG111" t="s">
        <v>2937</v>
      </c>
      <c r="BHH111">
        <v>10683890</v>
      </c>
      <c r="BHI111">
        <v>9.06</v>
      </c>
      <c r="BHJ111">
        <v>46.4</v>
      </c>
      <c r="BHK111">
        <v>2937555</v>
      </c>
      <c r="BHL111">
        <v>2.44</v>
      </c>
      <c r="BHM111">
        <v>91.5</v>
      </c>
      <c r="BHN111">
        <v>7427350</v>
      </c>
      <c r="BHO111">
        <v>2.71</v>
      </c>
      <c r="BHP111">
        <v>634.20000000000005</v>
      </c>
      <c r="BHR111" t="s">
        <v>2937</v>
      </c>
      <c r="BHS111" t="s">
        <v>2937</v>
      </c>
      <c r="BHT111" t="s">
        <v>2937</v>
      </c>
      <c r="BHU111" t="s">
        <v>2937</v>
      </c>
      <c r="BHV111" t="s">
        <v>2937</v>
      </c>
      <c r="BHW111" t="s">
        <v>2937</v>
      </c>
      <c r="BHX111" t="s">
        <v>2937</v>
      </c>
      <c r="BHY111" t="s">
        <v>2937</v>
      </c>
      <c r="BHZ111">
        <v>5516563</v>
      </c>
      <c r="BIA111">
        <v>5.03</v>
      </c>
      <c r="BIB111">
        <v>318.7</v>
      </c>
      <c r="BIC111">
        <v>2852835</v>
      </c>
      <c r="BID111">
        <v>5.33</v>
      </c>
      <c r="BIE111">
        <v>83.8</v>
      </c>
      <c r="BIF111">
        <v>4885111</v>
      </c>
      <c r="BIG111">
        <v>3.18</v>
      </c>
      <c r="BIH111">
        <v>90.7</v>
      </c>
      <c r="BII111">
        <v>12315582</v>
      </c>
      <c r="BIJ111">
        <v>9.6999999999999993</v>
      </c>
      <c r="BIK111">
        <v>74.3</v>
      </c>
      <c r="BIL111">
        <v>7363825</v>
      </c>
      <c r="BIM111">
        <v>12.06</v>
      </c>
      <c r="BIN111">
        <v>71.400000000000006</v>
      </c>
      <c r="BIO111">
        <v>7450926</v>
      </c>
      <c r="BIP111">
        <v>6.88</v>
      </c>
      <c r="BIQ111">
        <v>73</v>
      </c>
      <c r="BIR111" t="s">
        <v>2937</v>
      </c>
      <c r="BIS111" t="s">
        <v>2937</v>
      </c>
      <c r="BIT111" t="s">
        <v>2937</v>
      </c>
      <c r="BIU111">
        <v>4020619</v>
      </c>
      <c r="BIV111">
        <v>4.5599999999999996</v>
      </c>
      <c r="BIW111">
        <v>104.1</v>
      </c>
      <c r="BIX111">
        <v>6876945</v>
      </c>
      <c r="BIY111">
        <v>3.63</v>
      </c>
      <c r="BIZ111">
        <v>130.19999999999999</v>
      </c>
      <c r="BJA111">
        <v>13384936</v>
      </c>
      <c r="BJB111">
        <v>13.96</v>
      </c>
      <c r="BJC111">
        <v>807.8</v>
      </c>
      <c r="BJD111">
        <v>1555653</v>
      </c>
      <c r="BJE111">
        <v>5.61</v>
      </c>
      <c r="BJF111">
        <v>123.4</v>
      </c>
      <c r="BJH111" t="s">
        <v>2937</v>
      </c>
      <c r="BJI111" t="s">
        <v>2937</v>
      </c>
      <c r="BJJ111" t="s">
        <v>2937</v>
      </c>
      <c r="BJK111">
        <v>28.23</v>
      </c>
      <c r="BJL111" t="s">
        <v>2937</v>
      </c>
      <c r="BJM111">
        <v>2539923</v>
      </c>
      <c r="BJN111">
        <v>-10</v>
      </c>
      <c r="BJO111">
        <v>68.599999999999994</v>
      </c>
      <c r="BJP111" t="s">
        <v>2937</v>
      </c>
      <c r="BJQ111" t="s">
        <v>2937</v>
      </c>
      <c r="BJR111" t="s">
        <v>2937</v>
      </c>
      <c r="BJS111">
        <v>8047261</v>
      </c>
      <c r="BJT111">
        <v>17.18</v>
      </c>
      <c r="BJU111">
        <v>248.9</v>
      </c>
      <c r="BJV111">
        <v>2683618</v>
      </c>
      <c r="BJW111">
        <v>3.19</v>
      </c>
      <c r="BJX111">
        <v>107.5</v>
      </c>
      <c r="BJY111" t="s">
        <v>2937</v>
      </c>
      <c r="BJZ111">
        <v>6.6</v>
      </c>
      <c r="BKA111" t="s">
        <v>2937</v>
      </c>
      <c r="BKB111">
        <v>7749540</v>
      </c>
      <c r="BKC111">
        <v>29.2</v>
      </c>
      <c r="BKD111">
        <v>1355</v>
      </c>
      <c r="BKE111">
        <v>1399775</v>
      </c>
      <c r="BKF111">
        <v>5.35</v>
      </c>
      <c r="BKG111">
        <v>131.19999999999999</v>
      </c>
      <c r="BKH111" t="s">
        <v>2937</v>
      </c>
      <c r="BKI111">
        <v>10.59</v>
      </c>
      <c r="BKJ111" t="s">
        <v>2937</v>
      </c>
      <c r="BKK111" t="s">
        <v>2937</v>
      </c>
      <c r="BKL111" t="s">
        <v>2937</v>
      </c>
      <c r="BKM111" t="s">
        <v>2937</v>
      </c>
      <c r="BKN111" t="s">
        <v>2937</v>
      </c>
      <c r="BKO111">
        <v>24.22</v>
      </c>
      <c r="BKP111" t="s">
        <v>2937</v>
      </c>
      <c r="BKQ111">
        <v>2588894</v>
      </c>
      <c r="BKR111">
        <v>2</v>
      </c>
      <c r="BKS111">
        <v>80.8</v>
      </c>
      <c r="BKT111" t="s">
        <v>2937</v>
      </c>
      <c r="BKU111" t="s">
        <v>2937</v>
      </c>
      <c r="BKV111" t="s">
        <v>2937</v>
      </c>
      <c r="BKW111">
        <v>5330610</v>
      </c>
      <c r="BKX111">
        <v>3.94</v>
      </c>
      <c r="BKY111">
        <v>48.3</v>
      </c>
      <c r="BKZ111">
        <v>7528000</v>
      </c>
      <c r="BLA111">
        <v>16.25</v>
      </c>
      <c r="BLB111">
        <v>65</v>
      </c>
      <c r="BLC111">
        <v>3354504</v>
      </c>
      <c r="BLD111">
        <v>7.32</v>
      </c>
      <c r="BLE111">
        <v>134</v>
      </c>
      <c r="BLF111">
        <v>3873746</v>
      </c>
      <c r="BLG111">
        <v>15.58</v>
      </c>
      <c r="BLH111">
        <v>47</v>
      </c>
      <c r="BLI111">
        <v>15266809</v>
      </c>
      <c r="BLJ111">
        <v>7.34</v>
      </c>
      <c r="BLK111">
        <v>874.7</v>
      </c>
      <c r="BLL111">
        <v>12937144</v>
      </c>
      <c r="BLM111">
        <v>0.68</v>
      </c>
      <c r="BLN111">
        <v>45.8</v>
      </c>
      <c r="BLO111">
        <v>3029035</v>
      </c>
      <c r="BLP111">
        <v>20.010000000000002</v>
      </c>
      <c r="BLQ111">
        <v>502.8</v>
      </c>
      <c r="BLR111">
        <v>3883689</v>
      </c>
      <c r="BLS111">
        <v>6.59</v>
      </c>
      <c r="BLT111">
        <v>81.8</v>
      </c>
      <c r="BLU111">
        <v>5742965</v>
      </c>
      <c r="BLV111">
        <v>13.72</v>
      </c>
      <c r="BLW111">
        <v>487.8</v>
      </c>
      <c r="BLX111">
        <v>6606202</v>
      </c>
      <c r="BLY111">
        <v>6.76</v>
      </c>
      <c r="BLZ111">
        <v>288.10000000000002</v>
      </c>
      <c r="BMA111">
        <v>19395334</v>
      </c>
      <c r="BMB111">
        <v>5.98</v>
      </c>
      <c r="BMC111">
        <v>358.2</v>
      </c>
      <c r="BMD111" t="s">
        <v>2937</v>
      </c>
      <c r="BME111" t="s">
        <v>2937</v>
      </c>
      <c r="BMF111" t="s">
        <v>2937</v>
      </c>
      <c r="BMH111" t="s">
        <v>2937</v>
      </c>
      <c r="BMI111" t="s">
        <v>2937</v>
      </c>
      <c r="BMJ111">
        <v>14535109</v>
      </c>
      <c r="BMK111">
        <v>3.33</v>
      </c>
      <c r="BML111">
        <v>211.9</v>
      </c>
      <c r="BMN111" t="s">
        <v>2937</v>
      </c>
      <c r="BMO111" t="s">
        <v>2937</v>
      </c>
      <c r="BMP111">
        <v>5688736</v>
      </c>
      <c r="BMQ111">
        <v>8.48</v>
      </c>
      <c r="BMR111">
        <v>143.19999999999999</v>
      </c>
      <c r="BMS111">
        <v>7480202</v>
      </c>
      <c r="BMT111">
        <v>-7.25</v>
      </c>
      <c r="BMU111">
        <v>71.599999999999994</v>
      </c>
      <c r="BMV111" t="s">
        <v>2937</v>
      </c>
      <c r="BMW111">
        <v>29.74</v>
      </c>
      <c r="BMX111" t="s">
        <v>2937</v>
      </c>
      <c r="BMY111">
        <v>8151444</v>
      </c>
      <c r="BMZ111">
        <v>7.61</v>
      </c>
      <c r="BNA111">
        <v>63.3</v>
      </c>
      <c r="BND111" t="s">
        <v>2937</v>
      </c>
      <c r="BNE111">
        <v>4070534</v>
      </c>
      <c r="BNF111">
        <v>10.17</v>
      </c>
      <c r="BNG111">
        <v>373.7</v>
      </c>
      <c r="BNH111">
        <v>7747741</v>
      </c>
      <c r="BNI111">
        <v>28.18</v>
      </c>
      <c r="BNJ111">
        <v>212.8</v>
      </c>
      <c r="BNK111">
        <v>15062581</v>
      </c>
      <c r="BNL111">
        <v>7.87</v>
      </c>
      <c r="BNM111">
        <v>1052.7</v>
      </c>
      <c r="BNN111" t="s">
        <v>2937</v>
      </c>
      <c r="BNO111">
        <v>41.31</v>
      </c>
      <c r="BNP111" t="s">
        <v>2937</v>
      </c>
      <c r="BNQ111">
        <v>3222850</v>
      </c>
      <c r="BNR111">
        <v>4.34</v>
      </c>
      <c r="BNS111">
        <v>56.5</v>
      </c>
      <c r="BNT111">
        <v>6055560</v>
      </c>
      <c r="BNU111">
        <v>11.01</v>
      </c>
      <c r="BNV111">
        <v>417</v>
      </c>
      <c r="BNW111" t="s">
        <v>2937</v>
      </c>
      <c r="BNX111">
        <v>31.24</v>
      </c>
      <c r="BNY111" t="s">
        <v>2937</v>
      </c>
      <c r="BNZ111" t="s">
        <v>2937</v>
      </c>
      <c r="BOA111">
        <v>12.25</v>
      </c>
      <c r="BOB111" t="s">
        <v>2937</v>
      </c>
      <c r="BOC111" t="s">
        <v>2937</v>
      </c>
      <c r="BOD111" t="s">
        <v>2937</v>
      </c>
      <c r="BOE111" t="s">
        <v>2937</v>
      </c>
      <c r="BOF111">
        <v>3912885</v>
      </c>
      <c r="BOG111">
        <v>12.85</v>
      </c>
      <c r="BOH111">
        <v>83</v>
      </c>
      <c r="BOI111">
        <v>5061774</v>
      </c>
      <c r="BOJ111">
        <v>5.69</v>
      </c>
      <c r="BOK111">
        <v>782.7</v>
      </c>
      <c r="BOL111" t="s">
        <v>2937</v>
      </c>
      <c r="BOM111">
        <v>26.8</v>
      </c>
      <c r="BON111" t="s">
        <v>2937</v>
      </c>
      <c r="BOO111" t="s">
        <v>2937</v>
      </c>
      <c r="BOP111" t="s">
        <v>2937</v>
      </c>
      <c r="BOQ111" t="s">
        <v>2937</v>
      </c>
      <c r="BOR111">
        <v>7079485</v>
      </c>
      <c r="BOS111">
        <v>12.18</v>
      </c>
      <c r="BOT111">
        <v>211.7</v>
      </c>
      <c r="BOU111" t="s">
        <v>2937</v>
      </c>
      <c r="BOV111" t="s">
        <v>2937</v>
      </c>
      <c r="BOW111" t="s">
        <v>2937</v>
      </c>
      <c r="BOX111">
        <v>6906674</v>
      </c>
      <c r="BOY111">
        <v>0.34</v>
      </c>
      <c r="BOZ111">
        <v>217.8</v>
      </c>
      <c r="BPA111">
        <v>4480741</v>
      </c>
      <c r="BPB111">
        <v>-17.28</v>
      </c>
      <c r="BPC111">
        <v>337.3</v>
      </c>
      <c r="BPD111">
        <v>9814619</v>
      </c>
      <c r="BPE111">
        <v>1.08</v>
      </c>
      <c r="BPF111">
        <v>551</v>
      </c>
      <c r="BPG111" t="s">
        <v>2937</v>
      </c>
      <c r="BPH111" t="s">
        <v>2937</v>
      </c>
      <c r="BPI111" t="s">
        <v>2937</v>
      </c>
      <c r="BPJ111">
        <v>10484202</v>
      </c>
      <c r="BPK111">
        <v>13.2</v>
      </c>
      <c r="BPL111">
        <v>622</v>
      </c>
      <c r="BPM111">
        <v>5896109</v>
      </c>
      <c r="BPN111">
        <v>4.71</v>
      </c>
      <c r="BPO111">
        <v>66.099999999999994</v>
      </c>
      <c r="BPP111">
        <v>7846338</v>
      </c>
      <c r="BPQ111">
        <v>9.2899999999999991</v>
      </c>
      <c r="BPR111">
        <v>182.6</v>
      </c>
      <c r="BPS111">
        <v>10231204</v>
      </c>
      <c r="BPT111">
        <v>6.7</v>
      </c>
      <c r="BPU111">
        <v>547.4</v>
      </c>
      <c r="BPV111">
        <v>12419728</v>
      </c>
      <c r="BPW111">
        <v>5.9</v>
      </c>
      <c r="BPX111">
        <v>124.9</v>
      </c>
      <c r="BPY111" t="s">
        <v>2937</v>
      </c>
      <c r="BPZ111" t="s">
        <v>2937</v>
      </c>
      <c r="BQA111" t="s">
        <v>2937</v>
      </c>
      <c r="BQB111" t="s">
        <v>2937</v>
      </c>
      <c r="BQC111" t="s">
        <v>2937</v>
      </c>
      <c r="BQD111" t="s">
        <v>2937</v>
      </c>
      <c r="BQE111">
        <v>13133715</v>
      </c>
      <c r="BQF111">
        <v>2.36</v>
      </c>
      <c r="BQG111">
        <v>43.2</v>
      </c>
      <c r="BQH111" t="s">
        <v>2937</v>
      </c>
      <c r="BQI111" t="s">
        <v>2937</v>
      </c>
      <c r="BQJ111" t="s">
        <v>2937</v>
      </c>
      <c r="BQK111" t="s">
        <v>2937</v>
      </c>
      <c r="BQL111">
        <v>31.21</v>
      </c>
      <c r="BQM111" t="s">
        <v>2937</v>
      </c>
      <c r="BQN111" t="s">
        <v>2937</v>
      </c>
      <c r="BQO111" t="s">
        <v>2937</v>
      </c>
      <c r="BQP111" t="s">
        <v>2937</v>
      </c>
      <c r="BQQ111">
        <v>2390549</v>
      </c>
      <c r="BQR111">
        <v>2.29</v>
      </c>
      <c r="BQS111">
        <v>60.8</v>
      </c>
      <c r="BQT111">
        <v>15099873</v>
      </c>
      <c r="BQU111">
        <v>16.95</v>
      </c>
      <c r="BQV111">
        <v>249</v>
      </c>
      <c r="BQX111" t="s">
        <v>2937</v>
      </c>
      <c r="BQY111" t="s">
        <v>2937</v>
      </c>
      <c r="BQZ111" t="s">
        <v>2937</v>
      </c>
      <c r="BRA111" t="s">
        <v>2937</v>
      </c>
      <c r="BRB111" t="s">
        <v>2937</v>
      </c>
      <c r="BRD111" t="s">
        <v>2937</v>
      </c>
      <c r="BRE111" t="s">
        <v>2937</v>
      </c>
      <c r="BRF111" t="s">
        <v>2937</v>
      </c>
      <c r="BRG111" t="s">
        <v>2937</v>
      </c>
      <c r="BRH111" t="s">
        <v>2937</v>
      </c>
      <c r="BRI111" t="s">
        <v>2937</v>
      </c>
      <c r="BRJ111" t="s">
        <v>2937</v>
      </c>
      <c r="BRK111" t="s">
        <v>2937</v>
      </c>
      <c r="BRL111">
        <v>9689190</v>
      </c>
      <c r="BRM111">
        <v>-15.97</v>
      </c>
      <c r="BRN111">
        <v>304.2</v>
      </c>
      <c r="BRO111" t="s">
        <v>2937</v>
      </c>
      <c r="BRP111" t="s">
        <v>2937</v>
      </c>
      <c r="BRQ111" t="s">
        <v>2937</v>
      </c>
      <c r="BRR111">
        <v>7812161</v>
      </c>
      <c r="BRS111">
        <v>8.85</v>
      </c>
      <c r="BRT111">
        <v>130.19999999999999</v>
      </c>
      <c r="BRU111">
        <v>6244501</v>
      </c>
      <c r="BRV111">
        <v>10.210000000000001</v>
      </c>
      <c r="BRW111">
        <v>136.69999999999999</v>
      </c>
      <c r="BRX111">
        <v>3532526</v>
      </c>
      <c r="BRY111">
        <v>9.7899999999999991</v>
      </c>
      <c r="BRZ111">
        <v>47.8</v>
      </c>
      <c r="BSA111">
        <v>4304755</v>
      </c>
      <c r="BSB111">
        <v>8.85</v>
      </c>
      <c r="BSC111">
        <v>239.9</v>
      </c>
      <c r="BSD111">
        <v>4544029</v>
      </c>
      <c r="BSE111">
        <v>4.4400000000000004</v>
      </c>
      <c r="BSF111">
        <v>146.19999999999999</v>
      </c>
      <c r="BSG111">
        <v>4203251</v>
      </c>
      <c r="BSH111">
        <v>8.4499999999999993</v>
      </c>
      <c r="BSI111">
        <v>383.1</v>
      </c>
      <c r="BSJ111" t="s">
        <v>2937</v>
      </c>
      <c r="BSK111">
        <v>9.3699999999999992</v>
      </c>
      <c r="BSL111" t="s">
        <v>2937</v>
      </c>
      <c r="BSM111">
        <v>10701540</v>
      </c>
      <c r="BSN111">
        <v>3.89</v>
      </c>
      <c r="BSO111">
        <v>165.6</v>
      </c>
      <c r="BSP111">
        <v>24886076</v>
      </c>
      <c r="BSQ111">
        <v>9.9</v>
      </c>
      <c r="BSR111">
        <v>419.1</v>
      </c>
      <c r="BSS111">
        <v>3339406</v>
      </c>
      <c r="BST111">
        <v>0.59</v>
      </c>
      <c r="BSU111">
        <v>196.9</v>
      </c>
      <c r="BSV111">
        <v>7162135</v>
      </c>
      <c r="BSW111">
        <v>1.92</v>
      </c>
      <c r="BSX111">
        <v>149.30000000000001</v>
      </c>
      <c r="BSY111">
        <v>6737337</v>
      </c>
      <c r="BSZ111">
        <v>19.89</v>
      </c>
      <c r="BTA111">
        <v>292.5</v>
      </c>
      <c r="BTB111">
        <v>3203036</v>
      </c>
      <c r="BTC111">
        <v>5.75</v>
      </c>
      <c r="BTD111">
        <v>366.1</v>
      </c>
      <c r="BTE111">
        <v>3946061</v>
      </c>
      <c r="BTF111">
        <v>2.23</v>
      </c>
      <c r="BTG111">
        <v>270.5</v>
      </c>
      <c r="BTH111">
        <v>2320411</v>
      </c>
      <c r="BTI111">
        <v>4.4000000000000004</v>
      </c>
      <c r="BTJ111">
        <v>375.2</v>
      </c>
      <c r="BTK111">
        <v>7325433</v>
      </c>
      <c r="BTL111">
        <v>13.12</v>
      </c>
      <c r="BTM111">
        <v>141.9</v>
      </c>
      <c r="BTN111">
        <v>4792798</v>
      </c>
      <c r="BTO111">
        <v>5.75</v>
      </c>
      <c r="BTP111">
        <v>380.5</v>
      </c>
      <c r="BTQ111">
        <v>6356673</v>
      </c>
      <c r="BTR111">
        <v>9.2200000000000006</v>
      </c>
      <c r="BTS111">
        <v>280.3</v>
      </c>
      <c r="BTT111">
        <v>3554893</v>
      </c>
      <c r="BTU111">
        <v>10.94</v>
      </c>
      <c r="BTV111">
        <v>213.8</v>
      </c>
      <c r="BTW111">
        <v>11482060</v>
      </c>
      <c r="BTX111">
        <v>0.97</v>
      </c>
      <c r="BTY111">
        <v>221</v>
      </c>
      <c r="BTZ111">
        <v>4669393</v>
      </c>
      <c r="BUA111">
        <v>6.26</v>
      </c>
      <c r="BUB111">
        <v>79</v>
      </c>
      <c r="BUC111">
        <v>2472636</v>
      </c>
      <c r="BUD111">
        <v>-6.12</v>
      </c>
      <c r="BUE111">
        <v>89.5</v>
      </c>
      <c r="BUF111">
        <v>3304199</v>
      </c>
      <c r="BUG111">
        <v>1.03</v>
      </c>
      <c r="BUH111">
        <v>96.5</v>
      </c>
      <c r="BUI111">
        <v>10748653</v>
      </c>
      <c r="BUJ111">
        <v>1.22</v>
      </c>
      <c r="BUK111">
        <v>71.599999999999994</v>
      </c>
      <c r="BUL111">
        <v>2843905</v>
      </c>
      <c r="BUM111">
        <v>0.71</v>
      </c>
      <c r="BUN111">
        <v>61.6</v>
      </c>
      <c r="BUO111">
        <v>2573801</v>
      </c>
      <c r="BUP111">
        <v>6.16</v>
      </c>
      <c r="BUQ111">
        <v>134.6</v>
      </c>
      <c r="BUR111" t="s">
        <v>2937</v>
      </c>
      <c r="BUS111" t="s">
        <v>2937</v>
      </c>
      <c r="BUT111" t="s">
        <v>2937</v>
      </c>
      <c r="BUU111" t="s">
        <v>2937</v>
      </c>
      <c r="BUV111">
        <v>11.29</v>
      </c>
      <c r="BUW111" t="s">
        <v>2937</v>
      </c>
      <c r="BUX111">
        <v>4127789</v>
      </c>
      <c r="BUY111">
        <v>2.88</v>
      </c>
      <c r="BUZ111">
        <v>262.7</v>
      </c>
      <c r="BVA111">
        <v>12547337</v>
      </c>
      <c r="BVB111">
        <v>10.62</v>
      </c>
      <c r="BVC111">
        <v>133.69999999999999</v>
      </c>
      <c r="BVD111" t="s">
        <v>2937</v>
      </c>
      <c r="BVE111" t="s">
        <v>2937</v>
      </c>
      <c r="BVF111" t="s">
        <v>2937</v>
      </c>
      <c r="BVG111">
        <v>14609606</v>
      </c>
      <c r="BVH111">
        <v>8.23</v>
      </c>
      <c r="BVI111">
        <v>417.2</v>
      </c>
      <c r="BVJ111">
        <v>6084484</v>
      </c>
      <c r="BVK111">
        <v>2.31</v>
      </c>
      <c r="BVL111">
        <v>110.6</v>
      </c>
      <c r="BVM111" t="s">
        <v>2937</v>
      </c>
      <c r="BVN111" t="s">
        <v>2937</v>
      </c>
      <c r="BVO111" t="s">
        <v>2937</v>
      </c>
      <c r="BVP111">
        <v>3134012</v>
      </c>
      <c r="BVQ111">
        <v>19.059999999999999</v>
      </c>
      <c r="BVR111">
        <v>676.5</v>
      </c>
      <c r="BVS111">
        <v>6026198</v>
      </c>
      <c r="BVT111">
        <v>9.59</v>
      </c>
      <c r="BVU111">
        <v>357.8</v>
      </c>
      <c r="BVV111" t="s">
        <v>2937</v>
      </c>
      <c r="BVW111" t="s">
        <v>2937</v>
      </c>
      <c r="BVX111" t="s">
        <v>2937</v>
      </c>
      <c r="BVY111" t="s">
        <v>2937</v>
      </c>
      <c r="BVZ111" t="s">
        <v>2937</v>
      </c>
      <c r="BWA111" t="s">
        <v>2937</v>
      </c>
      <c r="BWB111">
        <v>9013878</v>
      </c>
      <c r="BWC111">
        <v>7.14</v>
      </c>
      <c r="BWD111">
        <v>1207.9000000000001</v>
      </c>
      <c r="BWE111">
        <v>12070765</v>
      </c>
      <c r="BWF111">
        <v>0.4</v>
      </c>
      <c r="BWG111">
        <v>70.400000000000006</v>
      </c>
      <c r="BWH111" t="s">
        <v>2937</v>
      </c>
      <c r="BWI111" t="s">
        <v>2937</v>
      </c>
      <c r="BWJ111" t="s">
        <v>2937</v>
      </c>
      <c r="BWK111" t="s">
        <v>2937</v>
      </c>
      <c r="BWL111" t="s">
        <v>2937</v>
      </c>
      <c r="BWM111" t="s">
        <v>2937</v>
      </c>
      <c r="BWN111" t="s">
        <v>2937</v>
      </c>
      <c r="BWO111" t="s">
        <v>2937</v>
      </c>
      <c r="BWP111" t="s">
        <v>2937</v>
      </c>
      <c r="BWQ111" t="s">
        <v>2937</v>
      </c>
      <c r="BWR111" t="s">
        <v>2937</v>
      </c>
      <c r="BWS111" t="s">
        <v>2937</v>
      </c>
      <c r="BWT111">
        <v>3807361</v>
      </c>
      <c r="BWU111">
        <v>11.39</v>
      </c>
      <c r="BWV111">
        <v>193.8</v>
      </c>
      <c r="BWW111" t="s">
        <v>2937</v>
      </c>
      <c r="BWX111">
        <v>24.85</v>
      </c>
      <c r="BWY111" t="s">
        <v>2937</v>
      </c>
      <c r="BWZ111">
        <v>3882464</v>
      </c>
      <c r="BXA111">
        <v>11.72</v>
      </c>
      <c r="BXB111">
        <v>63.3</v>
      </c>
      <c r="BXC111">
        <v>8179447</v>
      </c>
      <c r="BXD111">
        <v>8.93</v>
      </c>
      <c r="BXE111">
        <v>247.5</v>
      </c>
      <c r="BXF111">
        <v>5799406</v>
      </c>
      <c r="BXG111">
        <v>8.7899999999999991</v>
      </c>
      <c r="BXH111">
        <v>222.9</v>
      </c>
      <c r="BXI111">
        <v>6461066</v>
      </c>
      <c r="BXJ111">
        <v>2.34</v>
      </c>
      <c r="BXK111">
        <v>345.4</v>
      </c>
      <c r="BXL111">
        <v>7223615</v>
      </c>
      <c r="BXM111">
        <v>8.0500000000000007</v>
      </c>
      <c r="BXN111">
        <v>354.5</v>
      </c>
      <c r="BXO111">
        <v>10674432</v>
      </c>
      <c r="BXP111">
        <v>17.38</v>
      </c>
      <c r="BXQ111">
        <v>606</v>
      </c>
      <c r="BXR111">
        <v>3289721</v>
      </c>
      <c r="BXS111">
        <v>16.079999999999998</v>
      </c>
      <c r="BXT111">
        <v>212.2</v>
      </c>
      <c r="BXU111" t="s">
        <v>2937</v>
      </c>
      <c r="BXV111" t="s">
        <v>2937</v>
      </c>
      <c r="BXW111" t="s">
        <v>2937</v>
      </c>
      <c r="BXX111">
        <v>4504340</v>
      </c>
      <c r="BXY111">
        <v>10.5</v>
      </c>
      <c r="BXZ111">
        <v>453.2</v>
      </c>
      <c r="BYA111" t="s">
        <v>2937</v>
      </c>
      <c r="BYB111">
        <v>18.25</v>
      </c>
      <c r="BYC111" t="s">
        <v>2937</v>
      </c>
      <c r="BYD111">
        <v>2191320</v>
      </c>
      <c r="BYE111">
        <v>14.17</v>
      </c>
      <c r="BYF111">
        <v>459.8</v>
      </c>
      <c r="BYG111">
        <v>10511940</v>
      </c>
      <c r="BYH111">
        <v>12.28</v>
      </c>
      <c r="BYI111">
        <v>608</v>
      </c>
      <c r="BYJ111">
        <v>4687177</v>
      </c>
      <c r="BYK111">
        <v>13.44</v>
      </c>
      <c r="BYL111">
        <v>377.3</v>
      </c>
      <c r="BYM111">
        <v>13174782</v>
      </c>
      <c r="BYN111">
        <v>10.52</v>
      </c>
      <c r="BYO111">
        <v>222.4</v>
      </c>
      <c r="BYP111">
        <v>3466483</v>
      </c>
      <c r="BYQ111">
        <v>8.7899999999999991</v>
      </c>
      <c r="BYR111">
        <v>155.5</v>
      </c>
      <c r="BYS111" t="s">
        <v>2937</v>
      </c>
      <c r="BYT111" t="s">
        <v>2937</v>
      </c>
      <c r="BYU111" t="s">
        <v>2937</v>
      </c>
      <c r="BYV111">
        <v>2091069</v>
      </c>
      <c r="BYW111">
        <v>4.1399999999999997</v>
      </c>
      <c r="BYX111">
        <v>228</v>
      </c>
      <c r="BYY111">
        <v>2339047</v>
      </c>
      <c r="BYZ111">
        <v>-4.87</v>
      </c>
      <c r="BZA111">
        <v>167.2</v>
      </c>
      <c r="BZC111" t="s">
        <v>2937</v>
      </c>
      <c r="BZD111" t="s">
        <v>2937</v>
      </c>
      <c r="BZE111">
        <v>10232736</v>
      </c>
      <c r="BZF111">
        <v>17.43</v>
      </c>
      <c r="BZG111">
        <v>831.9</v>
      </c>
      <c r="BZH111">
        <v>1890000</v>
      </c>
      <c r="BZI111">
        <v>-49.41</v>
      </c>
      <c r="BZJ111">
        <v>99.3</v>
      </c>
      <c r="BZK111">
        <v>14350364</v>
      </c>
      <c r="BZL111">
        <v>30.29</v>
      </c>
      <c r="BZM111">
        <v>152.19999999999999</v>
      </c>
      <c r="BZN111">
        <v>9813158</v>
      </c>
      <c r="BZO111">
        <v>3.05</v>
      </c>
      <c r="BZP111">
        <v>261.8</v>
      </c>
      <c r="BZQ111">
        <v>4594200</v>
      </c>
      <c r="BZR111">
        <v>0.85</v>
      </c>
      <c r="BZS111">
        <v>326.3</v>
      </c>
      <c r="BZT111">
        <v>1333388</v>
      </c>
      <c r="BZU111">
        <v>-19.89</v>
      </c>
      <c r="BZV111">
        <v>72.8</v>
      </c>
      <c r="BZW111">
        <v>6067355</v>
      </c>
      <c r="BZX111">
        <v>29.39</v>
      </c>
      <c r="BZY111">
        <v>156.9</v>
      </c>
      <c r="BZZ111">
        <v>12189408</v>
      </c>
      <c r="CAA111">
        <v>10.41</v>
      </c>
      <c r="CAB111">
        <v>796.7</v>
      </c>
      <c r="CAC111">
        <v>7948243</v>
      </c>
      <c r="CAD111">
        <v>5.48</v>
      </c>
      <c r="CAE111">
        <v>53.4</v>
      </c>
      <c r="CAF111">
        <v>5072992</v>
      </c>
      <c r="CAG111">
        <v>0.51</v>
      </c>
      <c r="CAH111">
        <v>355.4</v>
      </c>
      <c r="CAI111">
        <v>7400333</v>
      </c>
      <c r="CAJ111">
        <v>15</v>
      </c>
      <c r="CAK111">
        <v>272.8</v>
      </c>
      <c r="CAL111" t="s">
        <v>2937</v>
      </c>
      <c r="CAM111">
        <v>25.34</v>
      </c>
      <c r="CAN111" t="s">
        <v>2937</v>
      </c>
      <c r="CAO111" t="s">
        <v>2937</v>
      </c>
      <c r="CAP111">
        <v>15.38</v>
      </c>
      <c r="CAQ111" t="s">
        <v>2937</v>
      </c>
      <c r="CAR111">
        <v>4261360</v>
      </c>
      <c r="CAS111">
        <v>12.57</v>
      </c>
      <c r="CAT111">
        <v>231</v>
      </c>
      <c r="CAU111">
        <v>4057247</v>
      </c>
      <c r="CAV111">
        <v>17.47</v>
      </c>
      <c r="CAW111">
        <v>357.9</v>
      </c>
      <c r="CAX111">
        <v>13896277</v>
      </c>
      <c r="CAY111">
        <v>11.91</v>
      </c>
      <c r="CAZ111">
        <v>555.6</v>
      </c>
      <c r="CBA111">
        <v>7349196</v>
      </c>
      <c r="CBB111">
        <v>7.38</v>
      </c>
      <c r="CBC111">
        <v>57.3</v>
      </c>
      <c r="CBD111" t="s">
        <v>2937</v>
      </c>
      <c r="CBE111" t="s">
        <v>2937</v>
      </c>
      <c r="CBF111" t="s">
        <v>2937</v>
      </c>
      <c r="CBG111">
        <v>9243286</v>
      </c>
      <c r="CBH111">
        <v>22.3</v>
      </c>
      <c r="CBI111">
        <v>250.4</v>
      </c>
      <c r="CBJ111">
        <v>14033382</v>
      </c>
      <c r="CBK111">
        <v>3.71</v>
      </c>
      <c r="CBL111">
        <v>296.8</v>
      </c>
      <c r="CBN111" t="s">
        <v>2937</v>
      </c>
      <c r="CBO111" t="s">
        <v>2937</v>
      </c>
      <c r="CBP111">
        <v>6300023</v>
      </c>
      <c r="CBQ111">
        <v>1.92</v>
      </c>
      <c r="CBR111">
        <v>92.3</v>
      </c>
      <c r="CBS111">
        <v>4200240</v>
      </c>
      <c r="CBT111">
        <v>3.5</v>
      </c>
      <c r="CBU111">
        <v>196.9</v>
      </c>
      <c r="CBV111">
        <v>2051789</v>
      </c>
      <c r="CBW111">
        <v>-21.81</v>
      </c>
      <c r="CBX111">
        <v>94.2</v>
      </c>
      <c r="CBY111">
        <v>9119593</v>
      </c>
      <c r="CBZ111">
        <v>9.92</v>
      </c>
      <c r="CCA111">
        <v>207.7</v>
      </c>
      <c r="CCB111">
        <v>4049170</v>
      </c>
      <c r="CCC111">
        <v>6.1</v>
      </c>
      <c r="CCD111">
        <v>240.1</v>
      </c>
      <c r="CCE111">
        <v>15830886</v>
      </c>
      <c r="CCF111">
        <v>6.88</v>
      </c>
      <c r="CCG111">
        <v>199</v>
      </c>
      <c r="CCH111">
        <v>9074362</v>
      </c>
      <c r="CCI111">
        <v>2</v>
      </c>
      <c r="CCJ111">
        <v>248.5</v>
      </c>
      <c r="CCK111">
        <v>7274460</v>
      </c>
      <c r="CCL111">
        <v>20.87</v>
      </c>
      <c r="CCM111">
        <v>183.8</v>
      </c>
      <c r="CCN111">
        <v>16523836</v>
      </c>
      <c r="CCO111">
        <v>-32.17</v>
      </c>
      <c r="CCP111">
        <v>22.6</v>
      </c>
      <c r="CCQ111" t="s">
        <v>2937</v>
      </c>
      <c r="CCR111" t="s">
        <v>2937</v>
      </c>
      <c r="CCS111" t="s">
        <v>2937</v>
      </c>
      <c r="CCT111">
        <v>1952866</v>
      </c>
      <c r="CCU111">
        <v>-10.92</v>
      </c>
      <c r="CCV111">
        <v>204.5</v>
      </c>
      <c r="CCW111">
        <v>2594825</v>
      </c>
      <c r="CCX111">
        <v>0.42</v>
      </c>
      <c r="CCY111">
        <v>62.6</v>
      </c>
      <c r="CCZ111" t="s">
        <v>2937</v>
      </c>
      <c r="CDA111" t="s">
        <v>2937</v>
      </c>
      <c r="CDB111" t="s">
        <v>2937</v>
      </c>
      <c r="CDC111">
        <v>4273842</v>
      </c>
      <c r="CDD111">
        <v>6.91</v>
      </c>
      <c r="CDE111">
        <v>340.7</v>
      </c>
      <c r="CDF111">
        <v>7344584</v>
      </c>
      <c r="CDG111">
        <v>0.47</v>
      </c>
      <c r="CDH111">
        <v>415</v>
      </c>
      <c r="CDI111">
        <v>6212865</v>
      </c>
      <c r="CDJ111">
        <v>15.87</v>
      </c>
      <c r="CDK111">
        <v>41.4</v>
      </c>
      <c r="CDL111">
        <v>8604293</v>
      </c>
      <c r="CDM111">
        <v>8.11</v>
      </c>
      <c r="CDN111">
        <v>215</v>
      </c>
      <c r="CDO111">
        <v>5116834</v>
      </c>
      <c r="CDP111">
        <v>1.04</v>
      </c>
      <c r="CDQ111">
        <v>83</v>
      </c>
      <c r="CDR111">
        <v>3347177</v>
      </c>
      <c r="CDS111">
        <v>0.68</v>
      </c>
      <c r="CDT111">
        <v>112.6</v>
      </c>
      <c r="CDU111" t="s">
        <v>2937</v>
      </c>
      <c r="CDV111" t="s">
        <v>2937</v>
      </c>
      <c r="CDW111" t="s">
        <v>2937</v>
      </c>
      <c r="CDX111">
        <v>8533858</v>
      </c>
      <c r="CDY111">
        <v>15.48</v>
      </c>
      <c r="CDZ111">
        <v>382</v>
      </c>
      <c r="CEA111">
        <v>11660456</v>
      </c>
      <c r="CEB111">
        <v>7.27</v>
      </c>
      <c r="CEC111">
        <v>212</v>
      </c>
      <c r="CED111">
        <v>14319276</v>
      </c>
      <c r="CEE111">
        <v>8.67</v>
      </c>
      <c r="CEF111">
        <v>1007.2</v>
      </c>
      <c r="CEG111">
        <v>9330076</v>
      </c>
      <c r="CEH111">
        <v>15.47</v>
      </c>
      <c r="CEI111">
        <v>93.2</v>
      </c>
      <c r="CEJ111">
        <v>2582749</v>
      </c>
      <c r="CEK111">
        <v>7.14</v>
      </c>
      <c r="CEL111">
        <v>103.3</v>
      </c>
      <c r="CEM111">
        <v>1529500</v>
      </c>
      <c r="CEN111">
        <v>137.33000000000001</v>
      </c>
      <c r="CEO111">
        <v>50</v>
      </c>
      <c r="CEP111">
        <v>3387169</v>
      </c>
      <c r="CEQ111">
        <v>0.46</v>
      </c>
      <c r="CER111">
        <v>145.6</v>
      </c>
      <c r="CES111" t="s">
        <v>2937</v>
      </c>
      <c r="CET111" t="s">
        <v>2937</v>
      </c>
      <c r="CEV111">
        <v>2731828</v>
      </c>
      <c r="CEW111">
        <v>8.2200000000000006</v>
      </c>
      <c r="CEX111">
        <v>151.80000000000001</v>
      </c>
      <c r="CEY111" t="s">
        <v>2937</v>
      </c>
      <c r="CEZ111" t="s">
        <v>2937</v>
      </c>
      <c r="CFA111" t="s">
        <v>2937</v>
      </c>
      <c r="CFB111">
        <v>7992160</v>
      </c>
      <c r="CFC111">
        <v>3.28</v>
      </c>
      <c r="CFD111">
        <v>123</v>
      </c>
      <c r="CFE111">
        <v>8369013</v>
      </c>
      <c r="CFF111">
        <v>2.23</v>
      </c>
      <c r="CFG111">
        <v>893.4</v>
      </c>
      <c r="CFH111">
        <v>8403868</v>
      </c>
      <c r="CFI111">
        <v>11.39</v>
      </c>
      <c r="CFJ111">
        <v>386.2</v>
      </c>
      <c r="CFK111">
        <v>5048736</v>
      </c>
      <c r="CFL111">
        <v>10.4</v>
      </c>
      <c r="CFM111">
        <v>57.3</v>
      </c>
      <c r="CFN111">
        <v>12844370</v>
      </c>
      <c r="CFO111">
        <v>3.09</v>
      </c>
      <c r="CFP111">
        <v>18</v>
      </c>
      <c r="CFQ111" t="s">
        <v>2937</v>
      </c>
      <c r="CFR111">
        <v>10.5</v>
      </c>
      <c r="CFS111" t="s">
        <v>2937</v>
      </c>
      <c r="CFT111">
        <v>6918585</v>
      </c>
      <c r="CFU111">
        <v>10.16</v>
      </c>
      <c r="CFV111">
        <v>171.3</v>
      </c>
      <c r="CFX111" t="s">
        <v>2937</v>
      </c>
      <c r="CFY111" t="s">
        <v>2937</v>
      </c>
      <c r="CFZ111">
        <v>1100840</v>
      </c>
      <c r="CGA111">
        <v>0.89</v>
      </c>
      <c r="CGB111">
        <v>88.1</v>
      </c>
      <c r="CGC111">
        <v>14990834</v>
      </c>
      <c r="CGD111">
        <v>11.35</v>
      </c>
      <c r="CGE111">
        <v>722.3</v>
      </c>
      <c r="CGF111">
        <v>5697845</v>
      </c>
      <c r="CGG111">
        <v>7.27</v>
      </c>
      <c r="CGH111">
        <v>57.5</v>
      </c>
      <c r="CGI111">
        <v>3130880</v>
      </c>
      <c r="CGJ111">
        <v>5.35</v>
      </c>
      <c r="CGK111">
        <v>244.5</v>
      </c>
      <c r="CGL111" t="s">
        <v>2937</v>
      </c>
      <c r="CGM111" t="s">
        <v>2937</v>
      </c>
      <c r="CGN111" t="s">
        <v>2937</v>
      </c>
      <c r="CGO111">
        <v>4097983</v>
      </c>
      <c r="CGP111">
        <v>0.8</v>
      </c>
      <c r="CGQ111">
        <v>151.6</v>
      </c>
      <c r="CGR111">
        <v>5109750</v>
      </c>
      <c r="CGS111">
        <v>18.600000000000001</v>
      </c>
      <c r="CGT111">
        <v>222.8</v>
      </c>
      <c r="CGU111">
        <v>4446303</v>
      </c>
      <c r="CGV111">
        <v>18.399999999999999</v>
      </c>
      <c r="CGW111">
        <v>289.8</v>
      </c>
      <c r="CGX111">
        <v>7226444</v>
      </c>
      <c r="CGY111">
        <v>18.34</v>
      </c>
      <c r="CGZ111">
        <v>330</v>
      </c>
      <c r="CHB111" t="s">
        <v>2937</v>
      </c>
      <c r="CHC111" t="s">
        <v>2937</v>
      </c>
      <c r="CHD111">
        <v>5855507</v>
      </c>
      <c r="CHE111">
        <v>14.43</v>
      </c>
      <c r="CHF111">
        <v>142.5</v>
      </c>
      <c r="CHG111">
        <v>10897822</v>
      </c>
      <c r="CHH111">
        <v>15.59</v>
      </c>
      <c r="CHI111">
        <v>55.8</v>
      </c>
      <c r="CHJ111" t="s">
        <v>2937</v>
      </c>
      <c r="CHK111" t="s">
        <v>2937</v>
      </c>
      <c r="CHL111" t="s">
        <v>2937</v>
      </c>
      <c r="CHM111">
        <v>4180289</v>
      </c>
      <c r="CHN111">
        <v>2.2999999999999998</v>
      </c>
      <c r="CHO111">
        <v>120.7</v>
      </c>
      <c r="CHP111" t="s">
        <v>2937</v>
      </c>
      <c r="CHQ111" t="s">
        <v>2937</v>
      </c>
      <c r="CHR111" t="s">
        <v>2937</v>
      </c>
      <c r="CHS111">
        <v>3357900</v>
      </c>
      <c r="CHT111">
        <v>11.4</v>
      </c>
      <c r="CHU111">
        <v>111.9</v>
      </c>
      <c r="CHV111">
        <v>2549662</v>
      </c>
      <c r="CHW111">
        <v>21.95</v>
      </c>
      <c r="CHX111">
        <v>293.10000000000002</v>
      </c>
      <c r="CHY111" t="s">
        <v>2937</v>
      </c>
      <c r="CHZ111" t="s">
        <v>2937</v>
      </c>
      <c r="CIA111" t="s">
        <v>2937</v>
      </c>
      <c r="CID111" t="s">
        <v>2937</v>
      </c>
      <c r="CIE111">
        <v>3165434</v>
      </c>
      <c r="CIF111">
        <v>0.88</v>
      </c>
      <c r="CIG111">
        <v>83.4</v>
      </c>
      <c r="CIH111">
        <v>5294554</v>
      </c>
      <c r="CII111">
        <v>1.61</v>
      </c>
      <c r="CIJ111">
        <v>190.2</v>
      </c>
      <c r="CIK111">
        <v>2815758</v>
      </c>
      <c r="CIL111">
        <v>-13.39</v>
      </c>
      <c r="CIM111">
        <v>289.7</v>
      </c>
      <c r="CIN111" t="s">
        <v>2937</v>
      </c>
      <c r="CIO111" t="s">
        <v>2937</v>
      </c>
      <c r="CIP111" t="s">
        <v>2937</v>
      </c>
      <c r="CIQ111">
        <v>4811310</v>
      </c>
      <c r="CIR111">
        <v>19.63</v>
      </c>
      <c r="CIS111">
        <v>162.5</v>
      </c>
      <c r="CIT111">
        <v>4319689</v>
      </c>
      <c r="CIU111">
        <v>1.45</v>
      </c>
      <c r="CIV111">
        <v>78.8</v>
      </c>
      <c r="CIW111">
        <v>3302400</v>
      </c>
      <c r="CIX111">
        <v>3.14</v>
      </c>
      <c r="CIY111">
        <v>170.5</v>
      </c>
      <c r="CIZ111">
        <v>9100710</v>
      </c>
      <c r="CJA111">
        <v>-0.5</v>
      </c>
      <c r="CJB111">
        <v>421.7</v>
      </c>
      <c r="CJC111">
        <v>16979300</v>
      </c>
      <c r="CJD111">
        <v>7.24</v>
      </c>
      <c r="CJE111">
        <v>477.4</v>
      </c>
      <c r="CJF111" t="s">
        <v>2937</v>
      </c>
      <c r="CJG111" t="s">
        <v>2937</v>
      </c>
      <c r="CJH111" t="s">
        <v>2937</v>
      </c>
      <c r="CJI111" t="s">
        <v>2937</v>
      </c>
      <c r="CJJ111" t="s">
        <v>2937</v>
      </c>
      <c r="CJK111" t="s">
        <v>2937</v>
      </c>
      <c r="CJL111">
        <v>6604758</v>
      </c>
      <c r="CJM111">
        <v>9.11</v>
      </c>
      <c r="CJN111">
        <v>282.5</v>
      </c>
      <c r="CJO111" t="s">
        <v>2937</v>
      </c>
      <c r="CJP111" t="s">
        <v>2937</v>
      </c>
      <c r="CJQ111" t="s">
        <v>2937</v>
      </c>
      <c r="CJR111">
        <v>7573390</v>
      </c>
      <c r="CJS111">
        <v>5.36</v>
      </c>
      <c r="CJT111">
        <v>65.400000000000006</v>
      </c>
      <c r="CJU111">
        <v>3369404</v>
      </c>
      <c r="CJV111">
        <v>0.36</v>
      </c>
      <c r="CJW111">
        <v>113.6</v>
      </c>
      <c r="CJX111">
        <v>4421821</v>
      </c>
      <c r="CJY111">
        <v>8.67</v>
      </c>
      <c r="CJZ111">
        <v>249.4</v>
      </c>
      <c r="CKA111">
        <v>10048796</v>
      </c>
      <c r="CKB111">
        <v>8.83</v>
      </c>
      <c r="CKC111">
        <v>143</v>
      </c>
      <c r="CKD111">
        <v>3609821</v>
      </c>
      <c r="CKE111">
        <v>18.43</v>
      </c>
      <c r="CKF111">
        <v>424.3</v>
      </c>
      <c r="CKG111">
        <v>2154600</v>
      </c>
      <c r="CKH111">
        <v>-5.6</v>
      </c>
      <c r="CKI111">
        <v>77.400000000000006</v>
      </c>
      <c r="CKJ111" t="s">
        <v>2937</v>
      </c>
      <c r="CKK111" t="s">
        <v>2937</v>
      </c>
      <c r="CKL111" t="s">
        <v>2937</v>
      </c>
      <c r="CKM111">
        <v>7192565</v>
      </c>
      <c r="CKN111">
        <v>10.33</v>
      </c>
      <c r="CKO111">
        <v>246.2</v>
      </c>
      <c r="CKP111" t="s">
        <v>2937</v>
      </c>
      <c r="CKQ111">
        <v>17.649999999999999</v>
      </c>
      <c r="CKR111" t="s">
        <v>2937</v>
      </c>
      <c r="CKS111">
        <v>5106112</v>
      </c>
      <c r="CKT111">
        <v>11.69</v>
      </c>
      <c r="CKU111">
        <v>196.3</v>
      </c>
      <c r="CKV111" t="s">
        <v>2937</v>
      </c>
      <c r="CKW111" t="s">
        <v>2937</v>
      </c>
      <c r="CKX111" t="s">
        <v>2937</v>
      </c>
      <c r="CKY111">
        <v>18044147</v>
      </c>
      <c r="CKZ111">
        <v>17.98</v>
      </c>
      <c r="CLA111">
        <v>432.1</v>
      </c>
      <c r="CLC111" t="s">
        <v>2937</v>
      </c>
      <c r="CLD111" t="s">
        <v>2937</v>
      </c>
      <c r="CLE111">
        <v>6024790</v>
      </c>
      <c r="CLF111">
        <v>5.88</v>
      </c>
      <c r="CLG111">
        <v>186.3</v>
      </c>
      <c r="CLH111">
        <v>3589500</v>
      </c>
      <c r="CLI111">
        <v>21.15</v>
      </c>
      <c r="CLJ111">
        <v>177.2</v>
      </c>
      <c r="CLK111">
        <v>12444488</v>
      </c>
      <c r="CLL111">
        <v>6.31</v>
      </c>
      <c r="CLM111">
        <v>286.60000000000002</v>
      </c>
      <c r="CLN111" t="s">
        <v>2937</v>
      </c>
      <c r="CLO111" t="s">
        <v>2937</v>
      </c>
      <c r="CLP111" t="s">
        <v>2937</v>
      </c>
      <c r="CLQ111">
        <v>2494135</v>
      </c>
      <c r="CLR111">
        <v>2.0499999999999998</v>
      </c>
      <c r="CLS111">
        <v>108.6</v>
      </c>
      <c r="CLT111">
        <v>3337613</v>
      </c>
      <c r="CLU111">
        <v>12.4</v>
      </c>
      <c r="CLV111">
        <v>271.5</v>
      </c>
      <c r="CLW111" t="s">
        <v>2937</v>
      </c>
      <c r="CLX111" t="s">
        <v>2937</v>
      </c>
      <c r="CLY111" t="s">
        <v>2937</v>
      </c>
      <c r="CLZ111" t="s">
        <v>2937</v>
      </c>
      <c r="CMA111">
        <v>25.09</v>
      </c>
      <c r="CMB111" t="s">
        <v>2937</v>
      </c>
      <c r="CMC111">
        <v>9782329</v>
      </c>
      <c r="CMD111">
        <v>7.15</v>
      </c>
      <c r="CME111">
        <v>292.3</v>
      </c>
      <c r="CMF111">
        <v>6343691</v>
      </c>
      <c r="CMG111">
        <v>15.21</v>
      </c>
      <c r="CMH111">
        <v>592.79999999999995</v>
      </c>
      <c r="CMJ111" t="s">
        <v>2937</v>
      </c>
      <c r="CMK111" t="s">
        <v>2937</v>
      </c>
      <c r="CML111" t="s">
        <v>2937</v>
      </c>
      <c r="CMM111" t="s">
        <v>2937</v>
      </c>
      <c r="CMN111" t="s">
        <v>2937</v>
      </c>
      <c r="CMO111" t="s">
        <v>2937</v>
      </c>
      <c r="CMP111">
        <v>17.920000000000002</v>
      </c>
      <c r="CMQ111" t="s">
        <v>2937</v>
      </c>
      <c r="CMR111" t="s">
        <v>2937</v>
      </c>
      <c r="CMS111" t="s">
        <v>2937</v>
      </c>
      <c r="CMT111" t="s">
        <v>2937</v>
      </c>
      <c r="CMU111" t="s">
        <v>2937</v>
      </c>
      <c r="CMV111" t="s">
        <v>2937</v>
      </c>
      <c r="CMW111" t="s">
        <v>2937</v>
      </c>
      <c r="CMX111">
        <v>8964311</v>
      </c>
      <c r="CMY111">
        <v>9.5500000000000007</v>
      </c>
      <c r="CMZ111">
        <v>305</v>
      </c>
      <c r="CNA111">
        <v>10132013</v>
      </c>
      <c r="CNB111">
        <v>9.2799999999999994</v>
      </c>
      <c r="CNC111">
        <v>40.9</v>
      </c>
      <c r="CND111" t="s">
        <v>2937</v>
      </c>
      <c r="CNE111" t="s">
        <v>2937</v>
      </c>
      <c r="CNF111" t="s">
        <v>2937</v>
      </c>
      <c r="CNG111">
        <v>5532987</v>
      </c>
      <c r="CNH111">
        <v>13.13</v>
      </c>
      <c r="CNI111">
        <v>54.6</v>
      </c>
      <c r="CNJ111">
        <v>2932666</v>
      </c>
      <c r="CNK111">
        <v>3.07</v>
      </c>
      <c r="CNL111">
        <v>127.3</v>
      </c>
      <c r="CNM111">
        <v>6607607</v>
      </c>
      <c r="CNN111">
        <v>5.01</v>
      </c>
      <c r="CNO111">
        <v>410.1</v>
      </c>
      <c r="CNP111" t="s">
        <v>2937</v>
      </c>
      <c r="CNQ111" t="s">
        <v>2937</v>
      </c>
      <c r="CNR111" t="s">
        <v>2937</v>
      </c>
      <c r="CNS111" t="s">
        <v>2937</v>
      </c>
      <c r="CNT111">
        <v>19.850000000000001</v>
      </c>
      <c r="CNU111" t="s">
        <v>2937</v>
      </c>
      <c r="CNV111" t="s">
        <v>2937</v>
      </c>
      <c r="CNW111" t="s">
        <v>2937</v>
      </c>
      <c r="CNX111" t="s">
        <v>2937</v>
      </c>
      <c r="CNY111">
        <v>3037031</v>
      </c>
      <c r="CNZ111">
        <v>13.39</v>
      </c>
      <c r="COA111">
        <v>115.7</v>
      </c>
      <c r="COB111">
        <v>4809744</v>
      </c>
      <c r="COC111">
        <v>2.41</v>
      </c>
      <c r="COD111">
        <v>528.70000000000005</v>
      </c>
      <c r="COE111">
        <v>3647587</v>
      </c>
      <c r="COF111">
        <v>3.27</v>
      </c>
      <c r="COG111">
        <v>112.3</v>
      </c>
      <c r="COH111" t="s">
        <v>2937</v>
      </c>
      <c r="COI111" t="s">
        <v>2937</v>
      </c>
      <c r="COJ111" t="s">
        <v>2937</v>
      </c>
      <c r="COK111" t="s">
        <v>2937</v>
      </c>
      <c r="COL111" t="s">
        <v>2937</v>
      </c>
      <c r="COM111" t="s">
        <v>2937</v>
      </c>
      <c r="CON111">
        <v>5635559</v>
      </c>
      <c r="COO111">
        <v>6.1</v>
      </c>
      <c r="COP111">
        <v>323.2</v>
      </c>
      <c r="COQ111" t="s">
        <v>2937</v>
      </c>
      <c r="COR111" t="s">
        <v>2937</v>
      </c>
      <c r="COS111" t="s">
        <v>2937</v>
      </c>
      <c r="COT111">
        <v>3390400</v>
      </c>
      <c r="COU111">
        <v>0.62</v>
      </c>
      <c r="COV111">
        <v>118.5</v>
      </c>
      <c r="COW111" t="s">
        <v>2937</v>
      </c>
      <c r="COX111" t="s">
        <v>2937</v>
      </c>
      <c r="COY111" t="s">
        <v>2937</v>
      </c>
      <c r="COZ111">
        <v>2573272</v>
      </c>
      <c r="CPA111">
        <v>3.3</v>
      </c>
      <c r="CPB111">
        <v>133.5</v>
      </c>
      <c r="CPC111">
        <v>2934722</v>
      </c>
      <c r="CPD111">
        <v>1.1100000000000001</v>
      </c>
      <c r="CPE111">
        <v>69</v>
      </c>
      <c r="CPF111">
        <v>5779702</v>
      </c>
      <c r="CPG111">
        <v>7.3</v>
      </c>
      <c r="CPH111">
        <v>90.4</v>
      </c>
      <c r="CPI111">
        <v>2415160</v>
      </c>
      <c r="CPJ111">
        <v>11.52</v>
      </c>
      <c r="CPK111">
        <v>127.9</v>
      </c>
      <c r="CPL111" t="s">
        <v>2937</v>
      </c>
      <c r="CPM111" t="s">
        <v>2937</v>
      </c>
      <c r="CPN111" t="s">
        <v>2937</v>
      </c>
      <c r="CPO111" t="s">
        <v>2937</v>
      </c>
      <c r="CPP111">
        <v>19.63</v>
      </c>
      <c r="CPQ111" t="s">
        <v>2937</v>
      </c>
      <c r="CPR111">
        <v>4207329</v>
      </c>
      <c r="CPS111">
        <v>6.62</v>
      </c>
      <c r="CPT111">
        <v>101.6</v>
      </c>
      <c r="CPU111" t="s">
        <v>2937</v>
      </c>
      <c r="CPV111">
        <v>21.42</v>
      </c>
      <c r="CPW111" t="s">
        <v>2937</v>
      </c>
      <c r="CPX111" t="s">
        <v>2937</v>
      </c>
      <c r="CPY111" t="s">
        <v>2937</v>
      </c>
      <c r="CPZ111" t="s">
        <v>2937</v>
      </c>
      <c r="CQA111" t="s">
        <v>2937</v>
      </c>
      <c r="CQB111">
        <v>26.14</v>
      </c>
      <c r="CQC111" t="s">
        <v>2937</v>
      </c>
      <c r="CQD111">
        <v>3526312</v>
      </c>
      <c r="CQE111">
        <v>18.05</v>
      </c>
      <c r="CQF111">
        <v>70.8</v>
      </c>
      <c r="CQG111">
        <v>2013615</v>
      </c>
      <c r="CQH111">
        <v>7.57</v>
      </c>
      <c r="CQI111">
        <v>223</v>
      </c>
      <c r="CQJ111">
        <v>2460612</v>
      </c>
      <c r="CQK111">
        <v>10.52</v>
      </c>
      <c r="CQL111">
        <v>199.3</v>
      </c>
      <c r="CQM111" t="s">
        <v>2937</v>
      </c>
      <c r="CQN111">
        <v>32.64</v>
      </c>
      <c r="CQO111" t="s">
        <v>2937</v>
      </c>
      <c r="CQP111">
        <v>3036042</v>
      </c>
      <c r="CQQ111">
        <v>5.09</v>
      </c>
      <c r="CQR111">
        <v>225.2</v>
      </c>
      <c r="CQS111">
        <v>2749564</v>
      </c>
      <c r="CQT111">
        <v>0.41</v>
      </c>
      <c r="CQU111">
        <v>151.19999999999999</v>
      </c>
      <c r="CQV111">
        <v>1581672</v>
      </c>
      <c r="CQW111">
        <v>-21.9</v>
      </c>
      <c r="CQX111">
        <v>126.1</v>
      </c>
      <c r="CQY111">
        <v>2590474</v>
      </c>
      <c r="CQZ111">
        <v>11.98</v>
      </c>
      <c r="CRA111">
        <v>303.3</v>
      </c>
      <c r="CRB111">
        <v>1354198</v>
      </c>
      <c r="CRC111">
        <v>29.43</v>
      </c>
      <c r="CRD111">
        <v>86.8</v>
      </c>
      <c r="CRE111">
        <v>5236239</v>
      </c>
      <c r="CRF111">
        <v>3.98</v>
      </c>
      <c r="CRG111">
        <v>406.9</v>
      </c>
      <c r="CRH111">
        <v>1960560</v>
      </c>
      <c r="CRI111">
        <v>9.9700000000000006</v>
      </c>
      <c r="CRJ111">
        <v>109.9</v>
      </c>
      <c r="CRK111">
        <v>1912169</v>
      </c>
      <c r="CRL111">
        <v>9.14</v>
      </c>
      <c r="CRM111">
        <v>112</v>
      </c>
      <c r="CRN111">
        <v>3298176</v>
      </c>
      <c r="CRO111">
        <v>11.38</v>
      </c>
      <c r="CRP111">
        <v>86.9</v>
      </c>
      <c r="CRQ111">
        <v>4292817</v>
      </c>
      <c r="CRR111">
        <v>12.02</v>
      </c>
      <c r="CRS111">
        <v>124.2</v>
      </c>
      <c r="CRT111">
        <v>2731960</v>
      </c>
      <c r="CRU111">
        <v>8.07</v>
      </c>
      <c r="CRV111">
        <v>57</v>
      </c>
      <c r="CRW111">
        <v>2365509</v>
      </c>
      <c r="CRX111">
        <v>12.16</v>
      </c>
      <c r="CRY111">
        <v>51.6</v>
      </c>
      <c r="CRZ111">
        <v>2670527</v>
      </c>
      <c r="CSA111">
        <v>5.18</v>
      </c>
      <c r="CSB111">
        <v>138</v>
      </c>
      <c r="CSC111">
        <v>6810340</v>
      </c>
      <c r="CSD111">
        <v>20.059999999999999</v>
      </c>
      <c r="CSE111">
        <v>140.6</v>
      </c>
      <c r="CSF111" t="s">
        <v>2937</v>
      </c>
      <c r="CSG111">
        <v>22.92</v>
      </c>
      <c r="CSH111" t="s">
        <v>2937</v>
      </c>
      <c r="CSI111">
        <v>5782470</v>
      </c>
      <c r="CSJ111">
        <v>14.88</v>
      </c>
      <c r="CSK111">
        <v>173.4</v>
      </c>
      <c r="CSL111">
        <v>2889606</v>
      </c>
      <c r="CSM111">
        <v>1.34</v>
      </c>
      <c r="CSN111">
        <v>90.5</v>
      </c>
      <c r="CSO111">
        <v>3464620</v>
      </c>
      <c r="CSP111">
        <v>-9.66</v>
      </c>
      <c r="CSQ111">
        <v>125.8</v>
      </c>
      <c r="CSR111" t="s">
        <v>2937</v>
      </c>
      <c r="CSS111">
        <v>23.22</v>
      </c>
      <c r="CST111" t="s">
        <v>2937</v>
      </c>
      <c r="CSU111">
        <v>7826954</v>
      </c>
      <c r="CSV111">
        <v>12.2</v>
      </c>
      <c r="CSW111">
        <v>57.4</v>
      </c>
      <c r="CSX111" t="s">
        <v>2937</v>
      </c>
      <c r="CSY111" t="s">
        <v>2937</v>
      </c>
      <c r="CSZ111" t="s">
        <v>2937</v>
      </c>
      <c r="CTA111">
        <v>2505927</v>
      </c>
      <c r="CTB111">
        <v>4.28</v>
      </c>
      <c r="CTC111">
        <v>149.1</v>
      </c>
      <c r="CTD111">
        <v>2842399</v>
      </c>
      <c r="CTE111">
        <v>3.26</v>
      </c>
      <c r="CTF111">
        <v>263</v>
      </c>
      <c r="CTG111" t="s">
        <v>2937</v>
      </c>
      <c r="CTH111" t="s">
        <v>2937</v>
      </c>
      <c r="CTI111" t="s">
        <v>2937</v>
      </c>
      <c r="CTJ111">
        <v>1463800</v>
      </c>
      <c r="CTK111">
        <v>5.55</v>
      </c>
      <c r="CTL111">
        <v>134.19999999999999</v>
      </c>
      <c r="CTM111">
        <v>5120997</v>
      </c>
      <c r="CTN111">
        <v>4.45</v>
      </c>
      <c r="CTO111">
        <v>82</v>
      </c>
      <c r="CTP111">
        <v>1674314</v>
      </c>
      <c r="CTQ111">
        <v>6.33</v>
      </c>
      <c r="CTR111">
        <v>94.5</v>
      </c>
      <c r="CTS111">
        <v>4019690</v>
      </c>
      <c r="CTT111">
        <v>9.2899999999999991</v>
      </c>
      <c r="CTU111">
        <v>77.599999999999994</v>
      </c>
      <c r="CTV111" t="s">
        <v>2937</v>
      </c>
      <c r="CTW111">
        <v>12.77</v>
      </c>
      <c r="CTX111" t="s">
        <v>2937</v>
      </c>
      <c r="CTY111">
        <v>888777</v>
      </c>
      <c r="CTZ111">
        <v>8.8000000000000007</v>
      </c>
      <c r="CUA111">
        <v>78.3</v>
      </c>
      <c r="CUB111" t="s">
        <v>2937</v>
      </c>
      <c r="CUC111" t="s">
        <v>2937</v>
      </c>
      <c r="CUD111" t="s">
        <v>2937</v>
      </c>
      <c r="CUE111">
        <v>2281776</v>
      </c>
      <c r="CUF111">
        <v>-79.08</v>
      </c>
      <c r="CUG111">
        <v>68.400000000000006</v>
      </c>
      <c r="CUH111" t="s">
        <v>2937</v>
      </c>
      <c r="CUI111" t="s">
        <v>2937</v>
      </c>
      <c r="CUJ111" t="s">
        <v>2937</v>
      </c>
      <c r="CUK111" t="s">
        <v>2937</v>
      </c>
      <c r="CUL111" t="s">
        <v>2937</v>
      </c>
      <c r="CUM111" t="s">
        <v>2937</v>
      </c>
      <c r="CUN111">
        <v>2979720</v>
      </c>
      <c r="CUO111">
        <v>19.72</v>
      </c>
      <c r="CUP111">
        <v>253.7</v>
      </c>
      <c r="CUQ111" t="s">
        <v>2937</v>
      </c>
      <c r="CUR111">
        <v>15.16</v>
      </c>
      <c r="CUS111" t="s">
        <v>2937</v>
      </c>
      <c r="CUT111">
        <v>4258143</v>
      </c>
      <c r="CUU111">
        <v>2.3199999999999998</v>
      </c>
      <c r="CUV111">
        <v>116.6</v>
      </c>
      <c r="CUW111">
        <v>1337330</v>
      </c>
      <c r="CUX111">
        <v>9.11</v>
      </c>
      <c r="CUY111">
        <v>144.9</v>
      </c>
      <c r="CUZ111">
        <v>1864782</v>
      </c>
      <c r="CVA111">
        <v>0.34</v>
      </c>
      <c r="CVB111">
        <v>37.799999999999997</v>
      </c>
      <c r="CVC111" t="s">
        <v>2937</v>
      </c>
      <c r="CVD111" t="s">
        <v>2937</v>
      </c>
      <c r="CVE111" t="s">
        <v>2937</v>
      </c>
      <c r="CVF111" t="s">
        <v>2937</v>
      </c>
      <c r="CVG111" t="s">
        <v>2937</v>
      </c>
      <c r="CVH111" t="s">
        <v>2937</v>
      </c>
      <c r="CVI111" t="s">
        <v>2937</v>
      </c>
      <c r="CVJ111">
        <v>28.59</v>
      </c>
      <c r="CVK111" t="s">
        <v>2937</v>
      </c>
      <c r="CVL111" t="s">
        <v>2937</v>
      </c>
      <c r="CVM111" t="s">
        <v>2937</v>
      </c>
      <c r="CVN111" t="s">
        <v>2937</v>
      </c>
      <c r="CVO111">
        <v>11602987</v>
      </c>
      <c r="CVP111">
        <v>11.79</v>
      </c>
      <c r="CVQ111">
        <v>1887.9</v>
      </c>
      <c r="CVR111" t="s">
        <v>2937</v>
      </c>
      <c r="CVS111" t="s">
        <v>2937</v>
      </c>
      <c r="CVT111" t="s">
        <v>2937</v>
      </c>
      <c r="CVU111">
        <v>1813306</v>
      </c>
      <c r="CVV111">
        <v>9.11</v>
      </c>
      <c r="CVW111">
        <v>125.5</v>
      </c>
      <c r="CVX111">
        <v>1521709</v>
      </c>
      <c r="CVY111">
        <v>14.23</v>
      </c>
      <c r="CVZ111">
        <v>258.10000000000002</v>
      </c>
      <c r="CWA111">
        <v>2783683</v>
      </c>
      <c r="CWB111">
        <v>9.5500000000000007</v>
      </c>
      <c r="CWC111">
        <v>120.3</v>
      </c>
      <c r="CWD111" t="s">
        <v>2937</v>
      </c>
      <c r="CWE111" t="s">
        <v>2937</v>
      </c>
      <c r="CWF111" t="s">
        <v>2937</v>
      </c>
      <c r="CWG111">
        <v>4346597</v>
      </c>
      <c r="CWH111">
        <v>4.2300000000000004</v>
      </c>
      <c r="CWI111">
        <v>636.5</v>
      </c>
      <c r="CWJ111">
        <v>5511815</v>
      </c>
      <c r="CWK111">
        <v>8.27</v>
      </c>
      <c r="CWL111">
        <v>936.6</v>
      </c>
      <c r="CWM111">
        <v>2214813</v>
      </c>
      <c r="CWN111">
        <v>1.1100000000000001</v>
      </c>
      <c r="CWO111">
        <v>154.6</v>
      </c>
      <c r="CWP111">
        <v>1784160</v>
      </c>
      <c r="CWQ111">
        <v>2.31</v>
      </c>
      <c r="CWR111">
        <v>67.3</v>
      </c>
      <c r="CWS111">
        <v>7005401</v>
      </c>
      <c r="CWT111">
        <v>0.28000000000000003</v>
      </c>
      <c r="CWU111">
        <v>492.9</v>
      </c>
      <c r="CWV111" t="s">
        <v>2937</v>
      </c>
      <c r="CWW111">
        <v>13.51</v>
      </c>
      <c r="CWX111" t="s">
        <v>2937</v>
      </c>
      <c r="CWY111">
        <v>2678582</v>
      </c>
      <c r="CWZ111">
        <v>3.75</v>
      </c>
      <c r="CXA111">
        <v>73.400000000000006</v>
      </c>
      <c r="CXB111" t="s">
        <v>2937</v>
      </c>
      <c r="CXC111" t="s">
        <v>2937</v>
      </c>
      <c r="CXD111" t="s">
        <v>2937</v>
      </c>
      <c r="CXE111">
        <v>3394958</v>
      </c>
      <c r="CXF111">
        <v>12.67</v>
      </c>
      <c r="CXG111">
        <v>104.5</v>
      </c>
      <c r="CXH111">
        <v>2441904</v>
      </c>
      <c r="CXI111">
        <v>-3.62</v>
      </c>
      <c r="CXJ111">
        <v>182.2</v>
      </c>
      <c r="CXK111" t="s">
        <v>2937</v>
      </c>
      <c r="CXL111">
        <v>16.63</v>
      </c>
      <c r="CXM111" t="s">
        <v>2937</v>
      </c>
      <c r="CXN111" t="s">
        <v>2937</v>
      </c>
      <c r="CXO111" t="s">
        <v>2937</v>
      </c>
      <c r="CXP111" t="s">
        <v>2937</v>
      </c>
      <c r="CXQ111" t="s">
        <v>2937</v>
      </c>
      <c r="CXR111">
        <v>18.329999999999998</v>
      </c>
      <c r="CXS111" t="s">
        <v>2937</v>
      </c>
      <c r="CXT111" t="s">
        <v>2937</v>
      </c>
      <c r="CXU111" t="s">
        <v>2937</v>
      </c>
      <c r="CXV111" t="s">
        <v>2937</v>
      </c>
      <c r="CXW111">
        <v>3191082</v>
      </c>
      <c r="CXX111">
        <v>1.66</v>
      </c>
      <c r="CXY111">
        <v>142.30000000000001</v>
      </c>
      <c r="CXZ111" t="s">
        <v>2937</v>
      </c>
      <c r="CYA111" t="s">
        <v>2937</v>
      </c>
      <c r="CYB111" t="s">
        <v>2937</v>
      </c>
      <c r="CYC111" t="s">
        <v>2937</v>
      </c>
      <c r="CYD111" t="s">
        <v>2937</v>
      </c>
      <c r="CYE111" t="s">
        <v>2937</v>
      </c>
      <c r="CYF111">
        <v>4575640</v>
      </c>
      <c r="CYG111">
        <v>4.6100000000000003</v>
      </c>
      <c r="CYH111">
        <v>369</v>
      </c>
      <c r="CYI111" t="s">
        <v>2937</v>
      </c>
      <c r="CYJ111" t="s">
        <v>2937</v>
      </c>
      <c r="CYK111" t="s">
        <v>2937</v>
      </c>
      <c r="CYL111">
        <v>3194334</v>
      </c>
      <c r="CYM111">
        <v>22.24</v>
      </c>
      <c r="CYN111">
        <v>263.60000000000002</v>
      </c>
      <c r="CYO111">
        <v>765831</v>
      </c>
      <c r="CYP111">
        <v>-116.88</v>
      </c>
      <c r="CYQ111">
        <v>149.69999999999999</v>
      </c>
      <c r="CYR111" t="s">
        <v>2937</v>
      </c>
      <c r="CYS111" t="s">
        <v>2937</v>
      </c>
      <c r="CYT111" t="s">
        <v>2937</v>
      </c>
      <c r="CYU111">
        <v>4033805</v>
      </c>
      <c r="CYV111">
        <v>6.09</v>
      </c>
      <c r="CYW111">
        <v>323.39999999999998</v>
      </c>
      <c r="CYX111">
        <v>1539501</v>
      </c>
      <c r="CYY111">
        <v>0.57999999999999996</v>
      </c>
      <c r="CYZ111">
        <v>88.2</v>
      </c>
      <c r="CZA111">
        <v>2799982</v>
      </c>
      <c r="CZB111">
        <v>-18.95</v>
      </c>
      <c r="CZC111">
        <v>288.3</v>
      </c>
      <c r="CZD111" t="s">
        <v>2937</v>
      </c>
      <c r="CZE111" t="s">
        <v>2937</v>
      </c>
      <c r="CZF111" t="s">
        <v>2937</v>
      </c>
      <c r="CZG111">
        <v>852188</v>
      </c>
      <c r="CZH111">
        <v>58.85</v>
      </c>
      <c r="CZI111">
        <v>292.5</v>
      </c>
      <c r="CZJ111">
        <v>2362671</v>
      </c>
      <c r="CZK111">
        <v>0.74</v>
      </c>
      <c r="CZL111">
        <v>55.3</v>
      </c>
      <c r="CZM111" t="s">
        <v>2937</v>
      </c>
      <c r="CZN111" t="s">
        <v>2937</v>
      </c>
      <c r="CZO111" t="s">
        <v>2937</v>
      </c>
      <c r="CZP111">
        <v>2680938</v>
      </c>
      <c r="CZQ111">
        <v>21.95</v>
      </c>
      <c r="CZR111">
        <v>331.7</v>
      </c>
      <c r="CZS111" t="s">
        <v>2937</v>
      </c>
      <c r="CZT111" t="s">
        <v>2937</v>
      </c>
      <c r="CZU111" t="s">
        <v>2937</v>
      </c>
      <c r="CZV111" t="s">
        <v>2937</v>
      </c>
      <c r="CZW111">
        <v>20.350000000000001</v>
      </c>
      <c r="CZX111" t="s">
        <v>2937</v>
      </c>
      <c r="CZY111">
        <v>6129701</v>
      </c>
      <c r="CZZ111">
        <v>19.3</v>
      </c>
      <c r="DAA111">
        <v>390.8</v>
      </c>
      <c r="DAB111">
        <v>5286280</v>
      </c>
      <c r="DAC111">
        <v>5.67</v>
      </c>
      <c r="DAD111">
        <v>130.69999999999999</v>
      </c>
      <c r="DAE111" t="s">
        <v>2937</v>
      </c>
      <c r="DAF111" t="s">
        <v>2937</v>
      </c>
      <c r="DAG111" t="s">
        <v>2937</v>
      </c>
      <c r="DAH111">
        <v>2575998</v>
      </c>
      <c r="DAI111">
        <v>7.77</v>
      </c>
      <c r="DAJ111">
        <v>84</v>
      </c>
      <c r="DAK111" t="s">
        <v>2937</v>
      </c>
      <c r="DAL111" t="s">
        <v>2937</v>
      </c>
      <c r="DAM111" t="s">
        <v>2937</v>
      </c>
      <c r="DAN111" t="s">
        <v>2937</v>
      </c>
      <c r="DAO111">
        <v>27.84</v>
      </c>
      <c r="DAP111" t="s">
        <v>2937</v>
      </c>
      <c r="DAQ111">
        <v>1378560</v>
      </c>
      <c r="DAR111">
        <v>-0.43</v>
      </c>
      <c r="DAS111">
        <v>200.5</v>
      </c>
      <c r="DAT111" t="s">
        <v>2937</v>
      </c>
      <c r="DAU111" t="s">
        <v>2937</v>
      </c>
      <c r="DAV111" t="s">
        <v>2937</v>
      </c>
      <c r="DAW111" t="s">
        <v>2937</v>
      </c>
      <c r="DAX111" t="s">
        <v>2937</v>
      </c>
      <c r="DAY111" t="s">
        <v>2937</v>
      </c>
      <c r="DAZ111" t="s">
        <v>2937</v>
      </c>
      <c r="DBA111" t="s">
        <v>2937</v>
      </c>
      <c r="DBB111" t="s">
        <v>2937</v>
      </c>
      <c r="DBC111">
        <v>2218686</v>
      </c>
      <c r="DBD111">
        <v>1.64</v>
      </c>
      <c r="DBE111">
        <v>119.2</v>
      </c>
      <c r="DBF111">
        <v>2241244</v>
      </c>
      <c r="DBG111">
        <v>5.42</v>
      </c>
      <c r="DBH111">
        <v>248.1</v>
      </c>
      <c r="DBI111">
        <v>1958029</v>
      </c>
      <c r="DBJ111">
        <v>16.68</v>
      </c>
      <c r="DBK111">
        <v>142.1</v>
      </c>
      <c r="DBL111">
        <v>1400800</v>
      </c>
      <c r="DBM111">
        <v>2.25</v>
      </c>
      <c r="DBN111">
        <v>106.5</v>
      </c>
      <c r="DBO111" t="s">
        <v>2937</v>
      </c>
      <c r="DBP111" t="s">
        <v>2937</v>
      </c>
      <c r="DBQ111" t="s">
        <v>2937</v>
      </c>
      <c r="DBR111">
        <v>2452850</v>
      </c>
      <c r="DBS111">
        <v>1.27</v>
      </c>
      <c r="DBT111">
        <v>109</v>
      </c>
      <c r="DBU111" t="s">
        <v>2937</v>
      </c>
      <c r="DBV111" t="s">
        <v>2937</v>
      </c>
      <c r="DBW111" t="s">
        <v>2937</v>
      </c>
      <c r="DBX111">
        <v>1712089</v>
      </c>
      <c r="DBY111">
        <v>4.6900000000000004</v>
      </c>
      <c r="DBZ111">
        <v>101.8</v>
      </c>
      <c r="DCA111" t="s">
        <v>2937</v>
      </c>
      <c r="DCB111" t="s">
        <v>2937</v>
      </c>
      <c r="DCC111" t="s">
        <v>2937</v>
      </c>
      <c r="DCD111">
        <v>1482500</v>
      </c>
      <c r="DCE111">
        <v>1.93</v>
      </c>
      <c r="DCF111">
        <v>53.1</v>
      </c>
      <c r="DCG111">
        <v>2628374</v>
      </c>
      <c r="DCH111">
        <v>7.32</v>
      </c>
      <c r="DCI111">
        <v>246.3</v>
      </c>
      <c r="DCJ111" t="s">
        <v>2937</v>
      </c>
      <c r="DCK111" t="s">
        <v>2937</v>
      </c>
      <c r="DCL111" t="s">
        <v>2937</v>
      </c>
      <c r="DCM111">
        <v>3143571</v>
      </c>
      <c r="DCN111">
        <v>1.75</v>
      </c>
      <c r="DCO111">
        <v>130.30000000000001</v>
      </c>
      <c r="DCP111">
        <v>4283991</v>
      </c>
      <c r="DCQ111">
        <v>9.75</v>
      </c>
      <c r="DCR111">
        <v>299.60000000000002</v>
      </c>
      <c r="DCS111" t="s">
        <v>2937</v>
      </c>
      <c r="DCT111" t="s">
        <v>2937</v>
      </c>
      <c r="DCU111" t="s">
        <v>2937</v>
      </c>
      <c r="DCV111">
        <v>2918981</v>
      </c>
      <c r="DCW111">
        <v>-7.55</v>
      </c>
      <c r="DCX111">
        <v>128.5</v>
      </c>
      <c r="DCY111">
        <v>3387904</v>
      </c>
      <c r="DCZ111">
        <v>0.53</v>
      </c>
      <c r="DDA111">
        <v>70.599999999999994</v>
      </c>
      <c r="DDB111">
        <v>2521744</v>
      </c>
      <c r="DDC111">
        <v>4.66</v>
      </c>
      <c r="DDD111">
        <v>241.4</v>
      </c>
      <c r="DDE111" t="s">
        <v>2937</v>
      </c>
      <c r="DDF111" t="s">
        <v>2937</v>
      </c>
      <c r="DDG111" t="s">
        <v>2937</v>
      </c>
      <c r="DDH111">
        <v>1262619</v>
      </c>
      <c r="DDI111">
        <v>9.15</v>
      </c>
      <c r="DDJ111">
        <v>182.1</v>
      </c>
      <c r="DDK111" t="s">
        <v>2937</v>
      </c>
      <c r="DDL111" t="s">
        <v>2937</v>
      </c>
      <c r="DDM111" t="s">
        <v>2937</v>
      </c>
      <c r="DDN111" t="s">
        <v>2937</v>
      </c>
      <c r="DDO111">
        <v>15.69</v>
      </c>
      <c r="DDP111" t="s">
        <v>2937</v>
      </c>
      <c r="DDQ111">
        <v>3060008</v>
      </c>
      <c r="DDR111">
        <v>1.71</v>
      </c>
      <c r="DDS111">
        <v>89.2</v>
      </c>
      <c r="DDT111" t="s">
        <v>2937</v>
      </c>
      <c r="DDU111" t="s">
        <v>2937</v>
      </c>
      <c r="DDV111" t="s">
        <v>2937</v>
      </c>
      <c r="DDW111" t="s">
        <v>2937</v>
      </c>
      <c r="DDX111" t="s">
        <v>2937</v>
      </c>
      <c r="DDY111" t="s">
        <v>2937</v>
      </c>
      <c r="DDZ111" t="s">
        <v>2937</v>
      </c>
      <c r="DEA111" t="s">
        <v>2937</v>
      </c>
      <c r="DEB111" t="s">
        <v>2937</v>
      </c>
      <c r="DEC111">
        <v>12664579</v>
      </c>
      <c r="DED111">
        <v>9.42</v>
      </c>
      <c r="DEE111">
        <v>507.1</v>
      </c>
      <c r="DEF111">
        <v>2470829</v>
      </c>
      <c r="DEG111">
        <v>12.86</v>
      </c>
      <c r="DEH111">
        <v>101.8</v>
      </c>
      <c r="DEI111">
        <v>3026702</v>
      </c>
      <c r="DEJ111">
        <v>2.73</v>
      </c>
      <c r="DEK111">
        <v>44.3</v>
      </c>
      <c r="DEL111" t="s">
        <v>2937</v>
      </c>
      <c r="DEM111">
        <v>18.600000000000001</v>
      </c>
      <c r="DEN111" t="s">
        <v>2937</v>
      </c>
      <c r="DEP111" t="s">
        <v>2937</v>
      </c>
      <c r="DEQ111" t="s">
        <v>2937</v>
      </c>
      <c r="DER111" t="s">
        <v>2937</v>
      </c>
      <c r="DES111" t="s">
        <v>2937</v>
      </c>
      <c r="DET111" t="s">
        <v>2937</v>
      </c>
      <c r="DEU111" t="s">
        <v>2937</v>
      </c>
      <c r="DEV111">
        <v>22.52</v>
      </c>
      <c r="DEW111" t="s">
        <v>2937</v>
      </c>
      <c r="DEX111">
        <v>1168113</v>
      </c>
      <c r="DEY111" t="s">
        <v>2937</v>
      </c>
      <c r="DEZ111">
        <v>64.5</v>
      </c>
      <c r="DFA111">
        <v>3399612</v>
      </c>
      <c r="DFB111">
        <v>5.66</v>
      </c>
      <c r="DFC111">
        <v>126.7</v>
      </c>
      <c r="DFD111">
        <v>1413361</v>
      </c>
      <c r="DFE111" t="s">
        <v>2937</v>
      </c>
      <c r="DFF111">
        <v>46</v>
      </c>
      <c r="DFG111" t="s">
        <v>2937</v>
      </c>
      <c r="DFH111" t="s">
        <v>2937</v>
      </c>
      <c r="DFI111" t="s">
        <v>2937</v>
      </c>
      <c r="DFJ111" t="s">
        <v>2937</v>
      </c>
      <c r="DFK111">
        <v>42.48</v>
      </c>
      <c r="DFL111" t="s">
        <v>2937</v>
      </c>
      <c r="DFM111" t="s">
        <v>2937</v>
      </c>
      <c r="DFN111" t="s">
        <v>2937</v>
      </c>
      <c r="DFO111" t="s">
        <v>2937</v>
      </c>
      <c r="DFP111" t="s">
        <v>2937</v>
      </c>
      <c r="DFQ111">
        <v>20.010000000000002</v>
      </c>
      <c r="DFR111" t="s">
        <v>2937</v>
      </c>
      <c r="DFS111" t="s">
        <v>2937</v>
      </c>
      <c r="DFT111">
        <v>32.5</v>
      </c>
      <c r="DFU111" t="s">
        <v>2937</v>
      </c>
      <c r="DFV111">
        <v>6528006</v>
      </c>
      <c r="DFW111">
        <v>0.61</v>
      </c>
      <c r="DFX111">
        <v>497.5</v>
      </c>
      <c r="DFY111">
        <v>2460640</v>
      </c>
      <c r="DFZ111">
        <v>0.27</v>
      </c>
      <c r="DGA111">
        <v>68.099999999999994</v>
      </c>
      <c r="DGB111">
        <v>2604076</v>
      </c>
      <c r="DGC111">
        <v>0.32</v>
      </c>
      <c r="DGD111">
        <v>93.5</v>
      </c>
      <c r="DGE111" t="s">
        <v>2937</v>
      </c>
      <c r="DGF111" t="s">
        <v>2937</v>
      </c>
      <c r="DGG111" t="s">
        <v>2937</v>
      </c>
      <c r="DGH111">
        <v>1666612</v>
      </c>
      <c r="DGI111">
        <v>1.85</v>
      </c>
      <c r="DGJ111">
        <v>73</v>
      </c>
      <c r="DGK111">
        <v>11763588</v>
      </c>
      <c r="DGL111">
        <v>24.79</v>
      </c>
      <c r="DGM111">
        <v>599.1</v>
      </c>
      <c r="DGN111" t="s">
        <v>2937</v>
      </c>
      <c r="DGO111" t="s">
        <v>2937</v>
      </c>
      <c r="DGP111" t="s">
        <v>2937</v>
      </c>
      <c r="DGQ111">
        <v>3220699</v>
      </c>
      <c r="DGR111">
        <v>0.22</v>
      </c>
      <c r="DGS111">
        <v>101.6</v>
      </c>
      <c r="DGT111">
        <v>3423325</v>
      </c>
      <c r="DGU111">
        <v>27.42</v>
      </c>
      <c r="DGV111">
        <v>212.1</v>
      </c>
      <c r="DGW111">
        <v>3271860</v>
      </c>
      <c r="DGX111">
        <v>16.05</v>
      </c>
      <c r="DGY111">
        <v>198.9</v>
      </c>
      <c r="DGZ111" t="s">
        <v>2937</v>
      </c>
      <c r="DHA111" t="s">
        <v>2937</v>
      </c>
      <c r="DHB111" t="s">
        <v>2937</v>
      </c>
      <c r="DHC111" t="s">
        <v>2937</v>
      </c>
      <c r="DHD111" t="s">
        <v>2937</v>
      </c>
      <c r="DHE111" t="s">
        <v>2937</v>
      </c>
      <c r="DHF111">
        <v>2728409</v>
      </c>
      <c r="DHG111">
        <v>1.39</v>
      </c>
      <c r="DHH111">
        <v>39.6</v>
      </c>
      <c r="DHI111" t="s">
        <v>2937</v>
      </c>
      <c r="DHJ111">
        <v>14.25</v>
      </c>
      <c r="DHK111" t="s">
        <v>2937</v>
      </c>
      <c r="DHL111" t="s">
        <v>2937</v>
      </c>
      <c r="DHM111" t="s">
        <v>2937</v>
      </c>
      <c r="DHN111" t="s">
        <v>2937</v>
      </c>
      <c r="DHO111">
        <v>2191304</v>
      </c>
      <c r="DHP111">
        <v>7.9</v>
      </c>
      <c r="DHQ111">
        <v>169.6</v>
      </c>
      <c r="DHR111">
        <v>1365141</v>
      </c>
      <c r="DHS111">
        <v>2.63</v>
      </c>
      <c r="DHT111">
        <v>248.3</v>
      </c>
      <c r="DHU111" t="s">
        <v>2937</v>
      </c>
      <c r="DHV111" t="s">
        <v>2937</v>
      </c>
      <c r="DHW111" t="s">
        <v>2937</v>
      </c>
      <c r="DHX111" t="s">
        <v>2937</v>
      </c>
      <c r="DHY111">
        <v>22.84</v>
      </c>
      <c r="DHZ111" t="s">
        <v>2937</v>
      </c>
      <c r="DIA111">
        <v>1978038</v>
      </c>
      <c r="DIB111">
        <v>-9.99</v>
      </c>
      <c r="DIC111">
        <v>140.6</v>
      </c>
      <c r="DID111">
        <v>1982471</v>
      </c>
      <c r="DIE111">
        <v>4.5</v>
      </c>
      <c r="DIF111">
        <v>180.5</v>
      </c>
      <c r="DIG111">
        <v>2398195</v>
      </c>
      <c r="DIH111">
        <v>-28.28</v>
      </c>
      <c r="DII111">
        <v>71</v>
      </c>
      <c r="DIJ111">
        <v>2169701</v>
      </c>
      <c r="DIK111">
        <v>1.36</v>
      </c>
      <c r="DIL111">
        <v>117.6</v>
      </c>
      <c r="DIM111">
        <v>1734065</v>
      </c>
      <c r="DIN111">
        <v>4.8099999999999996</v>
      </c>
      <c r="DIO111">
        <v>86.6</v>
      </c>
      <c r="DIP111" t="s">
        <v>2937</v>
      </c>
      <c r="DIQ111">
        <v>30.91</v>
      </c>
      <c r="DIR111" t="s">
        <v>2937</v>
      </c>
      <c r="DIS111" t="s">
        <v>2937</v>
      </c>
      <c r="DIT111" t="s">
        <v>2937</v>
      </c>
      <c r="DIU111" t="s">
        <v>2937</v>
      </c>
      <c r="DIV111">
        <v>2990092</v>
      </c>
      <c r="DIW111">
        <v>7.84</v>
      </c>
      <c r="DIX111">
        <v>107.7</v>
      </c>
      <c r="DIY111">
        <v>3258731</v>
      </c>
      <c r="DIZ111">
        <v>-14.4</v>
      </c>
      <c r="DJA111">
        <v>146.30000000000001</v>
      </c>
      <c r="DJB111" t="s">
        <v>2937</v>
      </c>
      <c r="DJC111" t="s">
        <v>2937</v>
      </c>
      <c r="DJD111" t="s">
        <v>2937</v>
      </c>
      <c r="DJE111" t="s">
        <v>2937</v>
      </c>
      <c r="DJF111">
        <v>10.53</v>
      </c>
      <c r="DJG111" t="s">
        <v>2937</v>
      </c>
      <c r="DJH111" t="s">
        <v>2937</v>
      </c>
      <c r="DJI111" t="s">
        <v>2937</v>
      </c>
      <c r="DJJ111" t="s">
        <v>2937</v>
      </c>
      <c r="DJK111">
        <v>7190784</v>
      </c>
      <c r="DJL111">
        <v>7.78</v>
      </c>
      <c r="DJM111">
        <v>176.2</v>
      </c>
      <c r="DJN111">
        <v>3079156</v>
      </c>
      <c r="DJO111">
        <v>7.94</v>
      </c>
      <c r="DJP111">
        <v>58.1</v>
      </c>
      <c r="DJQ111">
        <v>3381000</v>
      </c>
      <c r="DJR111">
        <v>1.85</v>
      </c>
      <c r="DJS111">
        <v>46.1</v>
      </c>
      <c r="DJT111">
        <v>3525522</v>
      </c>
      <c r="DJU111">
        <v>9.89</v>
      </c>
      <c r="DJV111">
        <v>154.80000000000001</v>
      </c>
      <c r="DJW111">
        <v>4735469</v>
      </c>
      <c r="DJX111">
        <v>7.8</v>
      </c>
      <c r="DJY111">
        <v>227.5</v>
      </c>
      <c r="DJZ111">
        <v>3158433</v>
      </c>
      <c r="DKA111">
        <v>4.32</v>
      </c>
      <c r="DKB111">
        <v>118.9</v>
      </c>
      <c r="DKC111">
        <v>3375776</v>
      </c>
      <c r="DKD111">
        <v>-16.3</v>
      </c>
      <c r="DKE111">
        <v>93.8</v>
      </c>
      <c r="DKF111">
        <v>6374038</v>
      </c>
      <c r="DKG111">
        <v>-15.74</v>
      </c>
      <c r="DKH111">
        <v>169.8</v>
      </c>
      <c r="DKI111" t="s">
        <v>2937</v>
      </c>
      <c r="DKJ111" t="s">
        <v>2937</v>
      </c>
      <c r="DKK111" t="s">
        <v>2937</v>
      </c>
      <c r="DKL111" t="s">
        <v>2937</v>
      </c>
      <c r="DKM111" t="s">
        <v>2937</v>
      </c>
      <c r="DKN111" t="s">
        <v>2937</v>
      </c>
      <c r="DKO111" t="s">
        <v>2937</v>
      </c>
      <c r="DKP111">
        <v>19.489999999999998</v>
      </c>
      <c r="DKQ111" t="s">
        <v>2937</v>
      </c>
    </row>
    <row r="112" spans="1:3007" x14ac:dyDescent="0.25">
      <c r="A112" s="1">
        <v>41636</v>
      </c>
      <c r="H112">
        <v>1257971449</v>
      </c>
      <c r="I112">
        <v>21.91</v>
      </c>
      <c r="J112">
        <v>111.1</v>
      </c>
      <c r="K112">
        <v>133281543</v>
      </c>
      <c r="L112">
        <v>39.43</v>
      </c>
      <c r="M112">
        <v>1474.2</v>
      </c>
      <c r="N112">
        <v>805489410</v>
      </c>
      <c r="O112">
        <v>20.88</v>
      </c>
      <c r="P112">
        <v>91.1</v>
      </c>
      <c r="Q112">
        <v>1411091739</v>
      </c>
      <c r="R112">
        <v>11.8</v>
      </c>
      <c r="S112">
        <v>17.600000000000001</v>
      </c>
      <c r="T112">
        <v>330340609</v>
      </c>
      <c r="U112">
        <v>16.21</v>
      </c>
      <c r="V112">
        <v>87.3</v>
      </c>
      <c r="W112">
        <v>731908587</v>
      </c>
      <c r="X112">
        <v>17.95</v>
      </c>
      <c r="Y112">
        <v>72.5</v>
      </c>
      <c r="Z112">
        <v>274644119</v>
      </c>
      <c r="AA112">
        <v>22.22</v>
      </c>
      <c r="AB112">
        <v>264.2</v>
      </c>
      <c r="AC112">
        <v>427644987</v>
      </c>
      <c r="AD112">
        <v>10.95</v>
      </c>
      <c r="AE112">
        <v>39</v>
      </c>
      <c r="AF112">
        <v>522212606</v>
      </c>
      <c r="AG112">
        <v>12.25</v>
      </c>
      <c r="AH112">
        <v>133.6</v>
      </c>
      <c r="AI112">
        <v>104280000</v>
      </c>
      <c r="AJ112">
        <v>11.85</v>
      </c>
      <c r="AK112">
        <v>161.1</v>
      </c>
      <c r="AL112">
        <v>193190695</v>
      </c>
      <c r="AM112">
        <v>22.32</v>
      </c>
      <c r="AN112">
        <v>128.6</v>
      </c>
      <c r="AO112">
        <v>51661189</v>
      </c>
      <c r="AP112">
        <v>21.4</v>
      </c>
      <c r="AQ112">
        <v>1374.4</v>
      </c>
      <c r="AR112">
        <v>175902353</v>
      </c>
      <c r="AS112">
        <v>21.43</v>
      </c>
      <c r="AT112">
        <v>153.6</v>
      </c>
      <c r="AU112" t="s">
        <v>2937</v>
      </c>
      <c r="AV112" t="s">
        <v>2937</v>
      </c>
      <c r="AW112" t="s">
        <v>2937</v>
      </c>
      <c r="AX112">
        <v>314653796</v>
      </c>
      <c r="AY112">
        <v>16.690000000000001</v>
      </c>
      <c r="AZ112">
        <v>22.7</v>
      </c>
      <c r="BC112" t="s">
        <v>2937</v>
      </c>
      <c r="BD112" t="s">
        <v>2937</v>
      </c>
      <c r="BE112">
        <v>42.42</v>
      </c>
      <c r="BF112" t="s">
        <v>2937</v>
      </c>
      <c r="BG112">
        <v>155901512</v>
      </c>
      <c r="BH112">
        <v>19.07</v>
      </c>
      <c r="BI112">
        <v>383.1</v>
      </c>
      <c r="BJ112">
        <v>285168870</v>
      </c>
      <c r="BK112">
        <v>15.58</v>
      </c>
      <c r="BL112">
        <v>32.9</v>
      </c>
      <c r="BM112">
        <v>167918860</v>
      </c>
      <c r="BN112">
        <v>9.25</v>
      </c>
      <c r="BO112">
        <v>38.4</v>
      </c>
      <c r="BP112">
        <v>218986963</v>
      </c>
      <c r="BQ112">
        <v>23.44</v>
      </c>
      <c r="BR112">
        <v>390.6</v>
      </c>
      <c r="BS112">
        <v>94200120</v>
      </c>
      <c r="BT112">
        <v>18.55</v>
      </c>
      <c r="BU112">
        <v>48.1</v>
      </c>
      <c r="BV112">
        <v>140465577</v>
      </c>
      <c r="BW112">
        <v>6.02</v>
      </c>
      <c r="BX112">
        <v>743.1</v>
      </c>
      <c r="BY112">
        <v>181066956</v>
      </c>
      <c r="BZ112">
        <v>18.48</v>
      </c>
      <c r="CA112">
        <v>35.1</v>
      </c>
      <c r="CB112">
        <v>123096261</v>
      </c>
      <c r="CC112">
        <v>20.010000000000002</v>
      </c>
      <c r="CD112">
        <v>72.099999999999994</v>
      </c>
      <c r="CE112">
        <v>34070698</v>
      </c>
      <c r="CF112">
        <v>17.649999999999999</v>
      </c>
      <c r="CG112">
        <v>198.4</v>
      </c>
      <c r="CH112">
        <v>68041074</v>
      </c>
      <c r="CI112">
        <v>4.68</v>
      </c>
      <c r="CJ112">
        <v>115.6</v>
      </c>
      <c r="CK112">
        <v>69153030</v>
      </c>
      <c r="CL112">
        <v>11.95</v>
      </c>
      <c r="CM112">
        <v>140.30000000000001</v>
      </c>
      <c r="CN112">
        <v>58888454</v>
      </c>
      <c r="CO112">
        <v>22.81</v>
      </c>
      <c r="CP112">
        <v>425.8</v>
      </c>
      <c r="CQ112">
        <v>89876172</v>
      </c>
      <c r="CR112">
        <v>18</v>
      </c>
      <c r="CS112">
        <v>789.6</v>
      </c>
      <c r="CT112">
        <v>79837100</v>
      </c>
      <c r="CU112">
        <v>27.17</v>
      </c>
      <c r="CV112">
        <v>7178.8</v>
      </c>
      <c r="CW112">
        <v>3397334</v>
      </c>
      <c r="CX112">
        <v>13.46</v>
      </c>
      <c r="CY112">
        <v>134.30000000000001</v>
      </c>
      <c r="DB112" t="s">
        <v>2937</v>
      </c>
      <c r="DC112">
        <v>27594045</v>
      </c>
      <c r="DD112">
        <v>11.44</v>
      </c>
      <c r="DE112">
        <v>314.60000000000002</v>
      </c>
      <c r="DF112">
        <v>44760329</v>
      </c>
      <c r="DG112">
        <v>32.159999999999997</v>
      </c>
      <c r="DH112">
        <v>1171.3</v>
      </c>
      <c r="DI112">
        <v>67369355</v>
      </c>
      <c r="DJ112">
        <v>5.26</v>
      </c>
      <c r="DK112">
        <v>67.2</v>
      </c>
      <c r="DL112">
        <v>86756224</v>
      </c>
      <c r="DM112">
        <v>6.55</v>
      </c>
      <c r="DN112">
        <v>109.5</v>
      </c>
      <c r="DO112" t="s">
        <v>2937</v>
      </c>
      <c r="DP112">
        <v>8.75</v>
      </c>
      <c r="DQ112" t="s">
        <v>2937</v>
      </c>
      <c r="DR112">
        <v>50176000</v>
      </c>
      <c r="DS112">
        <v>6.33</v>
      </c>
      <c r="DT112">
        <v>42.3</v>
      </c>
      <c r="DU112">
        <v>120147349</v>
      </c>
      <c r="DV112">
        <v>10.77</v>
      </c>
      <c r="DW112">
        <v>239.8</v>
      </c>
      <c r="DX112">
        <v>66089189</v>
      </c>
      <c r="DY112">
        <v>17.98</v>
      </c>
      <c r="DZ112">
        <v>39.299999999999997</v>
      </c>
      <c r="EA112">
        <v>57863070</v>
      </c>
      <c r="EB112">
        <v>13.54</v>
      </c>
      <c r="EC112">
        <v>39.799999999999997</v>
      </c>
      <c r="ED112">
        <v>57083732</v>
      </c>
      <c r="EE112">
        <v>11.41</v>
      </c>
      <c r="EF112">
        <v>32.6</v>
      </c>
      <c r="EG112">
        <v>109865589</v>
      </c>
      <c r="EH112">
        <v>17.23</v>
      </c>
      <c r="EI112">
        <v>133.19999999999999</v>
      </c>
      <c r="EJ112">
        <v>108499042</v>
      </c>
      <c r="EK112">
        <v>6.71</v>
      </c>
      <c r="EL112">
        <v>1052.9000000000001</v>
      </c>
      <c r="EM112">
        <v>1624342</v>
      </c>
      <c r="EN112">
        <v>1.94</v>
      </c>
      <c r="EO112">
        <v>71.3</v>
      </c>
      <c r="EP112">
        <v>76315864</v>
      </c>
      <c r="EQ112">
        <v>19.37</v>
      </c>
      <c r="ER112">
        <v>178.9</v>
      </c>
      <c r="ES112">
        <v>48897956</v>
      </c>
      <c r="ET112">
        <v>12.38</v>
      </c>
      <c r="EU112">
        <v>849.2</v>
      </c>
      <c r="EV112" t="s">
        <v>2937</v>
      </c>
      <c r="EW112" t="s">
        <v>2937</v>
      </c>
      <c r="EX112" t="s">
        <v>2937</v>
      </c>
      <c r="EY112">
        <v>53056301</v>
      </c>
      <c r="EZ112">
        <v>32.57</v>
      </c>
      <c r="FA112">
        <v>1538.5</v>
      </c>
      <c r="FB112">
        <v>36118536</v>
      </c>
      <c r="FC112">
        <v>29.39</v>
      </c>
      <c r="FD112">
        <v>1838.4</v>
      </c>
      <c r="FE112">
        <v>71375226</v>
      </c>
      <c r="FF112">
        <v>11.61</v>
      </c>
      <c r="FG112">
        <v>86.2</v>
      </c>
      <c r="FH112">
        <v>24548002</v>
      </c>
      <c r="FI112">
        <v>14.02</v>
      </c>
      <c r="FJ112">
        <v>1288.5</v>
      </c>
      <c r="FK112">
        <v>51684766</v>
      </c>
      <c r="FL112">
        <v>6.29</v>
      </c>
      <c r="FM112">
        <v>140.69999999999999</v>
      </c>
      <c r="FN112">
        <v>26761857</v>
      </c>
      <c r="FO112">
        <v>49.51</v>
      </c>
      <c r="FP112">
        <v>1222.5</v>
      </c>
      <c r="FQ112">
        <v>59102746</v>
      </c>
      <c r="FR112">
        <v>8.43</v>
      </c>
      <c r="FS112">
        <v>48.2</v>
      </c>
      <c r="FT112">
        <v>2741913</v>
      </c>
      <c r="FU112">
        <v>3.18</v>
      </c>
      <c r="FV112">
        <v>1075.5</v>
      </c>
      <c r="FW112">
        <v>8298655</v>
      </c>
      <c r="FX112">
        <v>2.42</v>
      </c>
      <c r="FY112">
        <v>140.4</v>
      </c>
      <c r="FZ112" t="s">
        <v>2937</v>
      </c>
      <c r="GA112">
        <v>11.51</v>
      </c>
      <c r="GB112" t="s">
        <v>2937</v>
      </c>
      <c r="GC112" t="s">
        <v>2937</v>
      </c>
      <c r="GD112" t="s">
        <v>2937</v>
      </c>
      <c r="GE112" t="s">
        <v>2937</v>
      </c>
      <c r="GF112" t="s">
        <v>2937</v>
      </c>
      <c r="GG112" t="s">
        <v>2937</v>
      </c>
      <c r="GH112" t="s">
        <v>2937</v>
      </c>
      <c r="GI112" t="s">
        <v>2937</v>
      </c>
      <c r="GJ112">
        <v>19.989999999999998</v>
      </c>
      <c r="GK112" t="s">
        <v>2937</v>
      </c>
      <c r="GL112">
        <v>24018689</v>
      </c>
      <c r="GM112">
        <v>17.559999999999999</v>
      </c>
      <c r="GN112">
        <v>58.4</v>
      </c>
      <c r="GO112" t="s">
        <v>2937</v>
      </c>
      <c r="GP112">
        <v>12.86</v>
      </c>
      <c r="GQ112" t="s">
        <v>2937</v>
      </c>
      <c r="GR112" t="s">
        <v>2937</v>
      </c>
      <c r="GS112" t="s">
        <v>2937</v>
      </c>
      <c r="GT112" t="s">
        <v>2937</v>
      </c>
      <c r="GU112">
        <v>26193650</v>
      </c>
      <c r="GV112">
        <v>18.27</v>
      </c>
      <c r="GW112">
        <v>2121.5</v>
      </c>
      <c r="GY112" t="s">
        <v>2937</v>
      </c>
      <c r="GZ112" t="s">
        <v>2937</v>
      </c>
      <c r="HA112" t="s">
        <v>2937</v>
      </c>
      <c r="HB112" t="s">
        <v>2937</v>
      </c>
      <c r="HC112" t="s">
        <v>2937</v>
      </c>
      <c r="HD112">
        <v>47447419</v>
      </c>
      <c r="HE112">
        <v>7.63</v>
      </c>
      <c r="HF112">
        <v>54.1</v>
      </c>
      <c r="HG112">
        <v>16710872</v>
      </c>
      <c r="HH112">
        <v>26.02</v>
      </c>
      <c r="HI112">
        <v>633.29999999999995</v>
      </c>
      <c r="HJ112">
        <v>21625725</v>
      </c>
      <c r="HK112">
        <v>13.96</v>
      </c>
      <c r="HL112">
        <v>84.8</v>
      </c>
      <c r="HM112">
        <v>13441062</v>
      </c>
      <c r="HN112">
        <v>17.62</v>
      </c>
      <c r="HO112">
        <v>139.19999999999999</v>
      </c>
      <c r="HP112">
        <v>35107725</v>
      </c>
      <c r="HQ112">
        <v>10.07</v>
      </c>
      <c r="HR112">
        <v>37.5</v>
      </c>
      <c r="HS112">
        <v>26998309</v>
      </c>
      <c r="HT112">
        <v>5.91</v>
      </c>
      <c r="HU112">
        <v>105.2</v>
      </c>
      <c r="HV112">
        <v>29869677</v>
      </c>
      <c r="HW112">
        <v>13.71</v>
      </c>
      <c r="HX112">
        <v>192.9</v>
      </c>
      <c r="HY112">
        <v>71120240</v>
      </c>
      <c r="HZ112">
        <v>17.579999999999998</v>
      </c>
      <c r="IA112">
        <v>75.3</v>
      </c>
      <c r="IB112">
        <v>12887413</v>
      </c>
      <c r="IC112">
        <v>21.65</v>
      </c>
      <c r="ID112">
        <v>913.6</v>
      </c>
      <c r="IE112">
        <v>34491263</v>
      </c>
      <c r="IF112">
        <v>1.4</v>
      </c>
      <c r="IG112">
        <v>122.5</v>
      </c>
      <c r="IH112" t="s">
        <v>2937</v>
      </c>
      <c r="II112">
        <v>6.65</v>
      </c>
      <c r="IJ112" t="s">
        <v>2937</v>
      </c>
      <c r="IK112">
        <v>29472000</v>
      </c>
      <c r="IL112">
        <v>14.06</v>
      </c>
      <c r="IM112">
        <v>57.9</v>
      </c>
      <c r="IN112">
        <v>35797113</v>
      </c>
      <c r="IO112">
        <v>15.93</v>
      </c>
      <c r="IP112">
        <v>1768.3</v>
      </c>
      <c r="IQ112">
        <v>26669072</v>
      </c>
      <c r="IR112">
        <v>21.5</v>
      </c>
      <c r="IS112">
        <v>735.4</v>
      </c>
      <c r="IT112">
        <v>43890651</v>
      </c>
      <c r="IU112">
        <v>14.09</v>
      </c>
      <c r="IV112">
        <v>756</v>
      </c>
      <c r="IW112">
        <v>14996482</v>
      </c>
      <c r="IX112">
        <v>21.45</v>
      </c>
      <c r="IY112">
        <v>664.1</v>
      </c>
      <c r="IZ112">
        <v>20843536</v>
      </c>
      <c r="JA112">
        <v>7.58</v>
      </c>
      <c r="JB112">
        <v>590</v>
      </c>
      <c r="JC112">
        <v>45983259</v>
      </c>
      <c r="JD112">
        <v>2.21</v>
      </c>
      <c r="JE112">
        <v>18.3</v>
      </c>
      <c r="JF112" t="s">
        <v>2937</v>
      </c>
      <c r="JG112" t="s">
        <v>2937</v>
      </c>
      <c r="JH112" t="s">
        <v>2937</v>
      </c>
      <c r="JI112">
        <v>63243824</v>
      </c>
      <c r="JJ112">
        <v>4.3600000000000003</v>
      </c>
      <c r="JK112">
        <v>21.4</v>
      </c>
      <c r="JL112">
        <v>33713704</v>
      </c>
      <c r="JM112">
        <v>0.95</v>
      </c>
      <c r="JN112">
        <v>19.8</v>
      </c>
      <c r="JO112">
        <v>25188520</v>
      </c>
      <c r="JP112">
        <v>14.08</v>
      </c>
      <c r="JQ112">
        <v>157.9</v>
      </c>
      <c r="JR112">
        <v>29702420</v>
      </c>
      <c r="JS112">
        <v>0.91</v>
      </c>
      <c r="JT112">
        <v>31.6</v>
      </c>
      <c r="JU112">
        <v>36051000</v>
      </c>
      <c r="JV112">
        <v>7.4</v>
      </c>
      <c r="JW112">
        <v>105.5</v>
      </c>
      <c r="JX112">
        <v>40490304</v>
      </c>
      <c r="JY112">
        <v>16.86</v>
      </c>
      <c r="JZ112">
        <v>1204.2</v>
      </c>
      <c r="KA112" t="s">
        <v>2937</v>
      </c>
      <c r="KB112" t="s">
        <v>2937</v>
      </c>
      <c r="KC112" t="s">
        <v>2937</v>
      </c>
      <c r="KD112">
        <v>35718482</v>
      </c>
      <c r="KE112">
        <v>15.81</v>
      </c>
      <c r="KF112">
        <v>180.5</v>
      </c>
      <c r="KH112" t="s">
        <v>2937</v>
      </c>
      <c r="KI112" t="s">
        <v>2937</v>
      </c>
      <c r="KJ112">
        <v>33442500</v>
      </c>
      <c r="KK112">
        <v>6.96</v>
      </c>
      <c r="KL112">
        <v>25.2</v>
      </c>
      <c r="KM112">
        <v>31232000</v>
      </c>
      <c r="KN112">
        <v>10.17</v>
      </c>
      <c r="KO112">
        <v>68.599999999999994</v>
      </c>
      <c r="KP112" t="s">
        <v>2937</v>
      </c>
      <c r="KQ112" t="s">
        <v>2937</v>
      </c>
      <c r="KR112" t="s">
        <v>2937</v>
      </c>
      <c r="KS112">
        <v>2643151</v>
      </c>
      <c r="KT112">
        <v>1.07</v>
      </c>
      <c r="KU112">
        <v>163.5</v>
      </c>
      <c r="KV112">
        <v>1563983</v>
      </c>
      <c r="KW112">
        <v>6.39</v>
      </c>
      <c r="KX112">
        <v>56.2</v>
      </c>
      <c r="KY112">
        <v>7029717</v>
      </c>
      <c r="KZ112">
        <v>13.16</v>
      </c>
      <c r="LA112">
        <v>255.2</v>
      </c>
      <c r="LB112">
        <v>16980000</v>
      </c>
      <c r="LC112">
        <v>-18.62</v>
      </c>
      <c r="LD112">
        <v>125.9</v>
      </c>
      <c r="LE112">
        <v>7313131</v>
      </c>
      <c r="LF112">
        <v>16.34</v>
      </c>
      <c r="LG112">
        <v>275.8</v>
      </c>
      <c r="LH112">
        <v>5316568</v>
      </c>
      <c r="LI112">
        <v>6.09</v>
      </c>
      <c r="LJ112">
        <v>428.7</v>
      </c>
      <c r="LK112">
        <v>25079486</v>
      </c>
      <c r="LL112">
        <v>31.49</v>
      </c>
      <c r="LM112">
        <v>85.3</v>
      </c>
      <c r="LN112">
        <v>20039748</v>
      </c>
      <c r="LO112">
        <v>16.05</v>
      </c>
      <c r="LP112">
        <v>602.20000000000005</v>
      </c>
      <c r="LQ112">
        <v>61552724</v>
      </c>
      <c r="LR112">
        <v>18.010000000000002</v>
      </c>
      <c r="LS112">
        <v>82</v>
      </c>
      <c r="LT112">
        <v>50127364</v>
      </c>
      <c r="LU112">
        <v>7.62</v>
      </c>
      <c r="LV112">
        <v>25.1</v>
      </c>
      <c r="LW112">
        <v>18624978</v>
      </c>
      <c r="LX112">
        <v>18.96</v>
      </c>
      <c r="LY112">
        <v>396.8</v>
      </c>
      <c r="LZ112">
        <v>5692751</v>
      </c>
      <c r="MA112">
        <v>5.41</v>
      </c>
      <c r="MB112">
        <v>109.8</v>
      </c>
      <c r="MC112" t="s">
        <v>2937</v>
      </c>
      <c r="MD112">
        <v>22.05</v>
      </c>
      <c r="ME112" t="s">
        <v>2937</v>
      </c>
      <c r="MF112">
        <v>6471062</v>
      </c>
      <c r="MG112">
        <v>37.4</v>
      </c>
      <c r="MH112">
        <v>675</v>
      </c>
      <c r="MI112" t="s">
        <v>2937</v>
      </c>
      <c r="MJ112" t="s">
        <v>2937</v>
      </c>
      <c r="MK112" t="s">
        <v>2937</v>
      </c>
      <c r="ML112">
        <v>25851545</v>
      </c>
      <c r="MM112">
        <v>16.29</v>
      </c>
      <c r="MN112">
        <v>1513.7</v>
      </c>
      <c r="MO112">
        <v>1735050</v>
      </c>
      <c r="MP112">
        <v>2.39</v>
      </c>
      <c r="MQ112">
        <v>77</v>
      </c>
      <c r="MR112">
        <v>16204715</v>
      </c>
      <c r="MS112">
        <v>5.1100000000000003</v>
      </c>
      <c r="MT112">
        <v>324.8</v>
      </c>
      <c r="MU112" t="s">
        <v>2937</v>
      </c>
      <c r="MV112" t="s">
        <v>2937</v>
      </c>
      <c r="MW112" t="s">
        <v>2937</v>
      </c>
      <c r="MX112" t="s">
        <v>2937</v>
      </c>
      <c r="MY112" t="s">
        <v>2937</v>
      </c>
      <c r="MZ112" t="s">
        <v>2937</v>
      </c>
      <c r="NA112" t="s">
        <v>2937</v>
      </c>
      <c r="NB112">
        <v>21.15</v>
      </c>
      <c r="NC112" t="s">
        <v>2937</v>
      </c>
      <c r="NF112" t="s">
        <v>2937</v>
      </c>
      <c r="NH112" t="s">
        <v>2937</v>
      </c>
      <c r="NI112" t="s">
        <v>2937</v>
      </c>
      <c r="NJ112">
        <v>14872000</v>
      </c>
      <c r="NK112">
        <v>10.19</v>
      </c>
      <c r="NL112">
        <v>77.7</v>
      </c>
      <c r="NM112">
        <v>11277323</v>
      </c>
      <c r="NN112">
        <v>9.5399999999999991</v>
      </c>
      <c r="NO112">
        <v>78.900000000000006</v>
      </c>
      <c r="NP112">
        <v>16760875</v>
      </c>
      <c r="NQ112">
        <v>20.14</v>
      </c>
      <c r="NR112">
        <v>73</v>
      </c>
      <c r="NS112">
        <v>3890465</v>
      </c>
      <c r="NT112">
        <v>13.04</v>
      </c>
      <c r="NU112">
        <v>489.2</v>
      </c>
      <c r="NV112">
        <v>10958821</v>
      </c>
      <c r="NW112">
        <v>21.38</v>
      </c>
      <c r="NX112">
        <v>359.3</v>
      </c>
      <c r="NY112">
        <v>28057482</v>
      </c>
      <c r="NZ112">
        <v>14.58</v>
      </c>
      <c r="OA112">
        <v>855.5</v>
      </c>
      <c r="OB112">
        <v>2472407</v>
      </c>
      <c r="OC112">
        <v>-85.49</v>
      </c>
      <c r="OD112">
        <v>59.1</v>
      </c>
      <c r="OE112" t="s">
        <v>2937</v>
      </c>
      <c r="OF112" t="s">
        <v>2937</v>
      </c>
      <c r="OG112" t="s">
        <v>2937</v>
      </c>
      <c r="OH112">
        <v>3681632</v>
      </c>
      <c r="OI112">
        <v>11.73</v>
      </c>
      <c r="OJ112">
        <v>79.5</v>
      </c>
      <c r="OK112">
        <v>2037003</v>
      </c>
      <c r="OL112">
        <v>5.7</v>
      </c>
      <c r="OM112">
        <v>45.3</v>
      </c>
      <c r="ON112">
        <v>53938932</v>
      </c>
      <c r="OO112">
        <v>21.65</v>
      </c>
      <c r="OP112">
        <v>2504.1999999999998</v>
      </c>
      <c r="OQ112">
        <v>41973628</v>
      </c>
      <c r="OR112">
        <v>11.81</v>
      </c>
      <c r="OS112">
        <v>350.5</v>
      </c>
      <c r="OT112">
        <v>33336665</v>
      </c>
      <c r="OU112">
        <v>0.22</v>
      </c>
      <c r="OV112">
        <v>719.6</v>
      </c>
      <c r="OW112">
        <v>10751148</v>
      </c>
      <c r="OX112">
        <v>6.44</v>
      </c>
      <c r="OY112">
        <v>539</v>
      </c>
      <c r="OZ112" t="s">
        <v>2937</v>
      </c>
      <c r="PA112" t="s">
        <v>2937</v>
      </c>
      <c r="PB112" t="s">
        <v>2937</v>
      </c>
      <c r="PC112">
        <v>13664420</v>
      </c>
      <c r="PD112">
        <v>0.1</v>
      </c>
      <c r="PE112">
        <v>37.9</v>
      </c>
      <c r="PF112">
        <v>13810338</v>
      </c>
      <c r="PG112">
        <v>12.14</v>
      </c>
      <c r="PH112">
        <v>85.6</v>
      </c>
      <c r="PI112">
        <v>29208605</v>
      </c>
      <c r="PJ112">
        <v>1.72</v>
      </c>
      <c r="PK112">
        <v>66.8</v>
      </c>
      <c r="PL112">
        <v>6605805</v>
      </c>
      <c r="PM112">
        <v>8.69</v>
      </c>
      <c r="PN112">
        <v>403.8</v>
      </c>
      <c r="PO112">
        <v>11424631</v>
      </c>
      <c r="PP112">
        <v>-19.670000000000002</v>
      </c>
      <c r="PQ112">
        <v>41.6</v>
      </c>
      <c r="PR112">
        <v>39464000</v>
      </c>
      <c r="PS112">
        <v>17.2</v>
      </c>
      <c r="PT112">
        <v>134.6</v>
      </c>
      <c r="PU112">
        <v>9034956</v>
      </c>
      <c r="PV112">
        <v>21.09</v>
      </c>
      <c r="PW112">
        <v>552.29999999999995</v>
      </c>
      <c r="PX112">
        <v>9315090</v>
      </c>
      <c r="PY112">
        <v>4.0199999999999996</v>
      </c>
      <c r="PZ112">
        <v>238.5</v>
      </c>
      <c r="QA112" t="s">
        <v>2937</v>
      </c>
      <c r="QB112" t="s">
        <v>2937</v>
      </c>
      <c r="QC112" t="s">
        <v>2937</v>
      </c>
      <c r="QD112">
        <v>100335542</v>
      </c>
      <c r="QE112">
        <v>19.350000000000001</v>
      </c>
      <c r="QF112">
        <v>55.3</v>
      </c>
      <c r="QG112">
        <v>7471104</v>
      </c>
      <c r="QH112">
        <v>7.24</v>
      </c>
      <c r="QI112">
        <v>72.7</v>
      </c>
      <c r="QK112" t="s">
        <v>2937</v>
      </c>
      <c r="QL112" t="s">
        <v>2937</v>
      </c>
      <c r="QM112">
        <v>5441331</v>
      </c>
      <c r="QN112">
        <v>7.25</v>
      </c>
      <c r="QO112">
        <v>317.2</v>
      </c>
      <c r="QP112">
        <v>19738040</v>
      </c>
      <c r="QQ112">
        <v>12.56</v>
      </c>
      <c r="QR112">
        <v>78.599999999999994</v>
      </c>
      <c r="QS112">
        <v>21911524</v>
      </c>
      <c r="QT112">
        <v>9.48</v>
      </c>
      <c r="QU112">
        <v>2251.5</v>
      </c>
      <c r="QV112">
        <v>16761635</v>
      </c>
      <c r="QW112">
        <v>2.0299999999999998</v>
      </c>
      <c r="QX112">
        <v>41.3</v>
      </c>
      <c r="QY112">
        <v>7835494</v>
      </c>
      <c r="QZ112">
        <v>10.51</v>
      </c>
      <c r="RA112">
        <v>438.6</v>
      </c>
      <c r="RB112">
        <v>28272000</v>
      </c>
      <c r="RC112">
        <v>14.77</v>
      </c>
      <c r="RD112">
        <v>48.3</v>
      </c>
      <c r="RF112" t="s">
        <v>2937</v>
      </c>
      <c r="RG112" t="s">
        <v>2937</v>
      </c>
      <c r="RH112">
        <v>10936500</v>
      </c>
      <c r="RI112">
        <v>1.63</v>
      </c>
      <c r="RJ112">
        <v>309.7</v>
      </c>
      <c r="RK112">
        <v>28857319</v>
      </c>
      <c r="RL112">
        <v>-10.38</v>
      </c>
      <c r="RM112">
        <v>21.3</v>
      </c>
      <c r="RN112">
        <v>10874497</v>
      </c>
      <c r="RO112">
        <v>0.34</v>
      </c>
      <c r="RP112">
        <v>331.1</v>
      </c>
      <c r="RQ112" t="s">
        <v>2937</v>
      </c>
      <c r="RR112" t="s">
        <v>2937</v>
      </c>
      <c r="RS112" t="s">
        <v>2937</v>
      </c>
      <c r="RT112" t="s">
        <v>2937</v>
      </c>
      <c r="RU112">
        <v>14.23</v>
      </c>
      <c r="RV112" t="s">
        <v>2937</v>
      </c>
      <c r="RW112" t="s">
        <v>2937</v>
      </c>
      <c r="RX112">
        <v>11.71</v>
      </c>
      <c r="RY112" t="s">
        <v>2937</v>
      </c>
      <c r="RZ112">
        <v>7736960</v>
      </c>
      <c r="SA112">
        <v>7.19</v>
      </c>
      <c r="SB112">
        <v>86</v>
      </c>
      <c r="SC112">
        <v>13082804</v>
      </c>
      <c r="SD112">
        <v>4.8899999999999997</v>
      </c>
      <c r="SE112">
        <v>309.39999999999998</v>
      </c>
      <c r="SF112">
        <v>14872082</v>
      </c>
      <c r="SG112">
        <v>9.51</v>
      </c>
      <c r="SH112">
        <v>116</v>
      </c>
      <c r="SI112">
        <v>16604757</v>
      </c>
      <c r="SJ112">
        <v>25.89</v>
      </c>
      <c r="SK112">
        <v>768.1</v>
      </c>
      <c r="SL112" t="s">
        <v>2937</v>
      </c>
      <c r="SM112" t="s">
        <v>2937</v>
      </c>
      <c r="SN112" t="s">
        <v>2937</v>
      </c>
      <c r="SO112">
        <v>7894032</v>
      </c>
      <c r="SP112">
        <v>5.71</v>
      </c>
      <c r="SQ112">
        <v>280.7</v>
      </c>
      <c r="SS112" t="s">
        <v>2937</v>
      </c>
      <c r="ST112" t="s">
        <v>2937</v>
      </c>
      <c r="SU112">
        <v>45635241</v>
      </c>
      <c r="SV112">
        <v>8.6199999999999992</v>
      </c>
      <c r="SW112">
        <v>1151.2</v>
      </c>
      <c r="SX112">
        <v>7137800</v>
      </c>
      <c r="SY112">
        <v>6.63</v>
      </c>
      <c r="SZ112">
        <v>48</v>
      </c>
      <c r="TA112">
        <v>7992494</v>
      </c>
      <c r="TB112">
        <v>11.97</v>
      </c>
      <c r="TC112">
        <v>80.3</v>
      </c>
      <c r="TD112" t="s">
        <v>2937</v>
      </c>
      <c r="TE112" t="s">
        <v>2937</v>
      </c>
      <c r="TF112" t="s">
        <v>2937</v>
      </c>
      <c r="TG112" t="s">
        <v>2937</v>
      </c>
      <c r="TH112" t="s">
        <v>2937</v>
      </c>
      <c r="TI112" t="s">
        <v>2937</v>
      </c>
      <c r="TJ112">
        <v>14753153</v>
      </c>
      <c r="TK112">
        <v>7.85</v>
      </c>
      <c r="TL112">
        <v>90.4</v>
      </c>
      <c r="TM112">
        <v>30606636</v>
      </c>
      <c r="TN112">
        <v>8.56</v>
      </c>
      <c r="TO112">
        <v>72</v>
      </c>
      <c r="TP112" t="s">
        <v>2937</v>
      </c>
      <c r="TQ112">
        <v>32.17</v>
      </c>
      <c r="TR112" t="s">
        <v>2937</v>
      </c>
      <c r="TS112">
        <v>5756154</v>
      </c>
      <c r="TT112">
        <v>5.83</v>
      </c>
      <c r="TU112">
        <v>228.2</v>
      </c>
      <c r="TV112" t="s">
        <v>2937</v>
      </c>
      <c r="TW112" t="s">
        <v>2937</v>
      </c>
      <c r="TX112" t="s">
        <v>2937</v>
      </c>
      <c r="TY112">
        <v>4375656</v>
      </c>
      <c r="TZ112">
        <v>11.27</v>
      </c>
      <c r="UA112">
        <v>163.6</v>
      </c>
      <c r="UB112">
        <v>4577957</v>
      </c>
      <c r="UC112">
        <v>6.74</v>
      </c>
      <c r="UD112">
        <v>146.6</v>
      </c>
      <c r="UE112">
        <v>9873408</v>
      </c>
      <c r="UF112">
        <v>19.96</v>
      </c>
      <c r="UG112">
        <v>427.1</v>
      </c>
      <c r="UH112" t="s">
        <v>2937</v>
      </c>
      <c r="UI112" t="s">
        <v>2937</v>
      </c>
      <c r="UJ112" t="s">
        <v>2937</v>
      </c>
      <c r="UK112" t="s">
        <v>2937</v>
      </c>
      <c r="UL112" t="s">
        <v>2937</v>
      </c>
      <c r="UM112" t="s">
        <v>2937</v>
      </c>
      <c r="UN112">
        <v>2244780</v>
      </c>
      <c r="UO112">
        <v>8.8000000000000007</v>
      </c>
      <c r="UP112">
        <v>183.1</v>
      </c>
      <c r="UQ112">
        <v>8640684</v>
      </c>
      <c r="UR112">
        <v>14.33</v>
      </c>
      <c r="US112">
        <v>302.2</v>
      </c>
      <c r="UT112">
        <v>14935553</v>
      </c>
      <c r="UU112">
        <v>42.35</v>
      </c>
      <c r="UV112">
        <v>118.4</v>
      </c>
      <c r="UW112">
        <v>24595990</v>
      </c>
      <c r="UX112">
        <v>6.2</v>
      </c>
      <c r="UY112">
        <v>62.2</v>
      </c>
      <c r="UZ112">
        <v>14924833</v>
      </c>
      <c r="VA112">
        <v>9.1199999999999992</v>
      </c>
      <c r="VB112">
        <v>80.599999999999994</v>
      </c>
      <c r="VC112">
        <v>34848886</v>
      </c>
      <c r="VD112">
        <v>16.78</v>
      </c>
      <c r="VE112">
        <v>3017.9</v>
      </c>
      <c r="VF112" t="s">
        <v>2937</v>
      </c>
      <c r="VG112" t="s">
        <v>2937</v>
      </c>
      <c r="VH112" t="s">
        <v>2937</v>
      </c>
      <c r="VI112" t="s">
        <v>2937</v>
      </c>
      <c r="VJ112">
        <v>8.4600000000000009</v>
      </c>
      <c r="VK112" t="s">
        <v>2937</v>
      </c>
      <c r="VL112">
        <v>5460055</v>
      </c>
      <c r="VM112">
        <v>0.46</v>
      </c>
      <c r="VN112">
        <v>164.9</v>
      </c>
      <c r="VO112" t="s">
        <v>2937</v>
      </c>
      <c r="VP112" t="s">
        <v>2937</v>
      </c>
      <c r="VQ112" t="s">
        <v>2937</v>
      </c>
      <c r="VR112">
        <v>28110631</v>
      </c>
      <c r="VS112">
        <v>14.15</v>
      </c>
      <c r="VT112">
        <v>74.3</v>
      </c>
      <c r="VU112">
        <v>7616696</v>
      </c>
      <c r="VV112">
        <v>6.57</v>
      </c>
      <c r="VW112">
        <v>51</v>
      </c>
      <c r="VX112" t="s">
        <v>2937</v>
      </c>
      <c r="VY112">
        <v>33.22</v>
      </c>
      <c r="VZ112" t="s">
        <v>2937</v>
      </c>
      <c r="WA112">
        <v>24329244</v>
      </c>
      <c r="WB112">
        <v>10.1</v>
      </c>
      <c r="WC112">
        <v>79.8</v>
      </c>
      <c r="WD112">
        <v>7693186</v>
      </c>
      <c r="WE112">
        <v>10.81</v>
      </c>
      <c r="WF112">
        <v>209.6</v>
      </c>
      <c r="WH112" t="s">
        <v>2937</v>
      </c>
      <c r="WI112" t="s">
        <v>2937</v>
      </c>
      <c r="WJ112">
        <v>49101503</v>
      </c>
      <c r="WK112">
        <v>8.15</v>
      </c>
      <c r="WL112">
        <v>306.7</v>
      </c>
      <c r="WM112">
        <v>23392882</v>
      </c>
      <c r="WN112">
        <v>1.34</v>
      </c>
      <c r="WO112">
        <v>38.1</v>
      </c>
      <c r="WP112">
        <v>7236600</v>
      </c>
      <c r="WQ112">
        <v>21.28</v>
      </c>
      <c r="WR112">
        <v>476.2</v>
      </c>
      <c r="WS112">
        <v>21293532</v>
      </c>
      <c r="WT112">
        <v>9.8699999999999992</v>
      </c>
      <c r="WU112">
        <v>76.900000000000006</v>
      </c>
      <c r="WV112">
        <v>9057765</v>
      </c>
      <c r="WW112">
        <v>10.43</v>
      </c>
      <c r="WX112">
        <v>814.6</v>
      </c>
      <c r="WY112" t="s">
        <v>2937</v>
      </c>
      <c r="WZ112">
        <v>22.91</v>
      </c>
      <c r="XA112" t="s">
        <v>2937</v>
      </c>
      <c r="XB112" t="s">
        <v>2937</v>
      </c>
      <c r="XC112" t="s">
        <v>2937</v>
      </c>
      <c r="XD112" t="s">
        <v>2937</v>
      </c>
      <c r="XE112">
        <v>39576861</v>
      </c>
      <c r="XF112">
        <v>16.63</v>
      </c>
      <c r="XG112">
        <v>775.6</v>
      </c>
      <c r="XH112">
        <v>12892719</v>
      </c>
      <c r="XI112">
        <v>9.66</v>
      </c>
      <c r="XJ112">
        <v>398.3</v>
      </c>
      <c r="XK112" t="s">
        <v>2937</v>
      </c>
      <c r="XL112">
        <v>22.03</v>
      </c>
      <c r="XM112" t="s">
        <v>2937</v>
      </c>
      <c r="XN112">
        <v>23937010</v>
      </c>
      <c r="XO112">
        <v>7.88</v>
      </c>
      <c r="XP112">
        <v>2992.5</v>
      </c>
      <c r="XQ112">
        <v>2145871</v>
      </c>
      <c r="XR112">
        <v>17</v>
      </c>
      <c r="XS112">
        <v>172.6</v>
      </c>
      <c r="XT112">
        <v>3199485</v>
      </c>
      <c r="XU112">
        <v>1.35</v>
      </c>
      <c r="XV112">
        <v>61.5</v>
      </c>
      <c r="XW112" t="s">
        <v>2937</v>
      </c>
      <c r="XX112" t="s">
        <v>2937</v>
      </c>
      <c r="XY112" t="s">
        <v>2937</v>
      </c>
      <c r="XZ112" t="s">
        <v>2937</v>
      </c>
      <c r="YA112" t="s">
        <v>2937</v>
      </c>
      <c r="YB112" t="s">
        <v>2937</v>
      </c>
      <c r="YC112">
        <v>9802989</v>
      </c>
      <c r="YD112">
        <v>14.58</v>
      </c>
      <c r="YE112">
        <v>366.8</v>
      </c>
      <c r="YF112">
        <v>34309713</v>
      </c>
      <c r="YG112">
        <v>20.46</v>
      </c>
      <c r="YH112">
        <v>670.2</v>
      </c>
      <c r="YI112" t="s">
        <v>2937</v>
      </c>
      <c r="YJ112" t="s">
        <v>2937</v>
      </c>
      <c r="YK112" t="s">
        <v>2937</v>
      </c>
      <c r="YL112">
        <v>41174820</v>
      </c>
      <c r="YM112">
        <v>19.91</v>
      </c>
      <c r="YN112">
        <v>699.3</v>
      </c>
      <c r="YO112">
        <v>9839196</v>
      </c>
      <c r="YP112">
        <v>3.46</v>
      </c>
      <c r="YQ112">
        <v>14.9</v>
      </c>
      <c r="YR112">
        <v>21552683</v>
      </c>
      <c r="YS112">
        <v>12.29</v>
      </c>
      <c r="YT112">
        <v>215.7</v>
      </c>
      <c r="YU112">
        <v>1513875</v>
      </c>
      <c r="YV112" t="s">
        <v>2937</v>
      </c>
      <c r="YW112">
        <v>57</v>
      </c>
      <c r="YX112">
        <v>11630659</v>
      </c>
      <c r="YY112">
        <v>5.58</v>
      </c>
      <c r="YZ112">
        <v>390.3</v>
      </c>
      <c r="ZA112">
        <v>3933821</v>
      </c>
      <c r="ZB112">
        <v>18.37</v>
      </c>
      <c r="ZC112">
        <v>240.2</v>
      </c>
      <c r="ZD112">
        <v>18260754</v>
      </c>
      <c r="ZE112">
        <v>12.3</v>
      </c>
      <c r="ZF112">
        <v>297.10000000000002</v>
      </c>
      <c r="ZG112" t="s">
        <v>2937</v>
      </c>
      <c r="ZH112" t="s">
        <v>2937</v>
      </c>
      <c r="ZI112" t="s">
        <v>2937</v>
      </c>
      <c r="ZJ112">
        <v>11778840</v>
      </c>
      <c r="ZK112">
        <v>11</v>
      </c>
      <c r="ZL112">
        <v>428.1</v>
      </c>
      <c r="ZM112">
        <v>11153619</v>
      </c>
      <c r="ZN112">
        <v>15.82</v>
      </c>
      <c r="ZO112">
        <v>403.7</v>
      </c>
      <c r="ZP112">
        <v>14577833</v>
      </c>
      <c r="ZQ112">
        <v>12.57</v>
      </c>
      <c r="ZR112">
        <v>65.900000000000006</v>
      </c>
      <c r="ZS112">
        <v>6456046</v>
      </c>
      <c r="ZT112">
        <v>8.6</v>
      </c>
      <c r="ZU112">
        <v>214.1</v>
      </c>
      <c r="ZV112" t="s">
        <v>2937</v>
      </c>
      <c r="ZW112" t="s">
        <v>2937</v>
      </c>
      <c r="ZX112" t="s">
        <v>2937</v>
      </c>
      <c r="ZY112">
        <v>10077042</v>
      </c>
      <c r="ZZ112">
        <v>4.6500000000000004</v>
      </c>
      <c r="AAA112">
        <v>71.5</v>
      </c>
      <c r="AAB112">
        <v>17289944</v>
      </c>
      <c r="AAC112">
        <v>13.05</v>
      </c>
      <c r="AAD112">
        <v>156.19999999999999</v>
      </c>
      <c r="AAE112">
        <v>9928390</v>
      </c>
      <c r="AAF112">
        <v>15.84</v>
      </c>
      <c r="AAG112">
        <v>67.099999999999994</v>
      </c>
      <c r="AAH112">
        <v>28397277</v>
      </c>
      <c r="AAI112">
        <v>26.75</v>
      </c>
      <c r="AAJ112">
        <v>901</v>
      </c>
      <c r="AAK112" t="s">
        <v>2937</v>
      </c>
      <c r="AAL112">
        <v>35.39</v>
      </c>
      <c r="AAM112" t="s">
        <v>2937</v>
      </c>
      <c r="AAN112">
        <v>39768987</v>
      </c>
      <c r="AAO112">
        <v>8.8699999999999992</v>
      </c>
      <c r="AAP112">
        <v>580.1</v>
      </c>
      <c r="AAQ112">
        <v>24552559</v>
      </c>
      <c r="AAR112">
        <v>9.24</v>
      </c>
      <c r="AAS112">
        <v>260.8</v>
      </c>
      <c r="AAT112" t="s">
        <v>2937</v>
      </c>
      <c r="AAU112" t="s">
        <v>2937</v>
      </c>
      <c r="AAV112" t="s">
        <v>2937</v>
      </c>
      <c r="AAW112">
        <v>20711774</v>
      </c>
      <c r="AAX112">
        <v>12.08</v>
      </c>
      <c r="AAY112">
        <v>70.8</v>
      </c>
      <c r="AAZ112" t="s">
        <v>2937</v>
      </c>
      <c r="ABA112">
        <v>31.56</v>
      </c>
      <c r="ABB112" t="s">
        <v>2937</v>
      </c>
      <c r="ABC112">
        <v>15665371</v>
      </c>
      <c r="ABD112">
        <v>15.41</v>
      </c>
      <c r="ABE112">
        <v>78.7</v>
      </c>
      <c r="ABF112" t="s">
        <v>2937</v>
      </c>
      <c r="ABG112" t="s">
        <v>2937</v>
      </c>
      <c r="ABH112" t="s">
        <v>2937</v>
      </c>
      <c r="ABI112">
        <v>22988224</v>
      </c>
      <c r="ABJ112">
        <v>14.39</v>
      </c>
      <c r="ABK112">
        <v>387.8</v>
      </c>
      <c r="ABL112">
        <v>2058937</v>
      </c>
      <c r="ABM112">
        <v>3.92</v>
      </c>
      <c r="ABN112">
        <v>82.2</v>
      </c>
      <c r="ABO112">
        <v>4978281</v>
      </c>
      <c r="ABP112">
        <v>-8.74</v>
      </c>
      <c r="ABQ112">
        <v>256.10000000000002</v>
      </c>
      <c r="ABS112" t="s">
        <v>2937</v>
      </c>
      <c r="ABT112" t="s">
        <v>2937</v>
      </c>
      <c r="ABU112">
        <v>21960397</v>
      </c>
      <c r="ABV112">
        <v>4.8499999999999996</v>
      </c>
      <c r="ABW112">
        <v>742.1</v>
      </c>
      <c r="ABX112">
        <v>32940000</v>
      </c>
      <c r="ABY112">
        <v>12.12</v>
      </c>
      <c r="ABZ112">
        <v>75.400000000000006</v>
      </c>
      <c r="ACB112" t="s">
        <v>2937</v>
      </c>
      <c r="ACC112" t="s">
        <v>2937</v>
      </c>
      <c r="ACD112">
        <v>17200000</v>
      </c>
      <c r="ACE112">
        <v>4.97</v>
      </c>
      <c r="ACF112">
        <v>115</v>
      </c>
      <c r="ACG112">
        <v>23062967</v>
      </c>
      <c r="ACH112">
        <v>5.94</v>
      </c>
      <c r="ACI112">
        <v>90.9</v>
      </c>
      <c r="ACJ112" t="s">
        <v>2937</v>
      </c>
      <c r="ACK112">
        <v>30.41</v>
      </c>
      <c r="ACL112" t="s">
        <v>2937</v>
      </c>
      <c r="ACM112">
        <v>44298615</v>
      </c>
      <c r="ACN112">
        <v>27.24</v>
      </c>
      <c r="ACO112">
        <v>917.3</v>
      </c>
      <c r="ACP112">
        <v>28253190</v>
      </c>
      <c r="ACQ112">
        <v>9.4</v>
      </c>
      <c r="ACR112">
        <v>1947</v>
      </c>
      <c r="ACS112" t="s">
        <v>2937</v>
      </c>
      <c r="ACT112" t="s">
        <v>2937</v>
      </c>
      <c r="ACU112" t="s">
        <v>2937</v>
      </c>
      <c r="ACV112">
        <v>14260585</v>
      </c>
      <c r="ACW112">
        <v>9.31</v>
      </c>
      <c r="ACX112">
        <v>958.4</v>
      </c>
      <c r="ACY112">
        <v>5791240</v>
      </c>
      <c r="ACZ112">
        <v>1.07</v>
      </c>
      <c r="ADA112">
        <v>40.1</v>
      </c>
      <c r="ADB112">
        <v>5133446</v>
      </c>
      <c r="ADC112">
        <v>21.4</v>
      </c>
      <c r="ADD112">
        <v>315.5</v>
      </c>
      <c r="ADE112">
        <v>22352462</v>
      </c>
      <c r="ADF112">
        <v>6.81</v>
      </c>
      <c r="ADG112">
        <v>394.8</v>
      </c>
      <c r="ADH112">
        <v>66130608</v>
      </c>
      <c r="ADI112">
        <v>14.9</v>
      </c>
      <c r="ADJ112">
        <v>345.2</v>
      </c>
      <c r="ADK112">
        <v>21296786</v>
      </c>
      <c r="ADL112">
        <v>15.58</v>
      </c>
      <c r="ADM112">
        <v>183.1</v>
      </c>
      <c r="ADN112">
        <v>9527160</v>
      </c>
      <c r="ADO112">
        <v>5.15</v>
      </c>
      <c r="ADP112">
        <v>288</v>
      </c>
      <c r="ADQ112">
        <v>8972349</v>
      </c>
      <c r="ADR112">
        <v>12.49</v>
      </c>
      <c r="ADS112">
        <v>496.1</v>
      </c>
      <c r="ADT112">
        <v>15999914</v>
      </c>
      <c r="ADU112">
        <v>23.86</v>
      </c>
      <c r="ADV112">
        <v>348.5</v>
      </c>
      <c r="ADW112">
        <v>16394797</v>
      </c>
      <c r="ADX112">
        <v>11.07</v>
      </c>
      <c r="ADY112">
        <v>604.9</v>
      </c>
      <c r="ADZ112">
        <v>20028345</v>
      </c>
      <c r="AEA112">
        <v>7.72</v>
      </c>
      <c r="AEB112">
        <v>82.3</v>
      </c>
      <c r="AEC112">
        <v>2509191</v>
      </c>
      <c r="AED112">
        <v>0.46</v>
      </c>
      <c r="AEE112">
        <v>67.099999999999994</v>
      </c>
      <c r="AEF112">
        <v>43675392</v>
      </c>
      <c r="AEG112">
        <v>1.81</v>
      </c>
      <c r="AEH112">
        <v>183.3</v>
      </c>
      <c r="AEI112" t="s">
        <v>2937</v>
      </c>
      <c r="AEJ112">
        <v>21.55</v>
      </c>
      <c r="AEK112" t="s">
        <v>2937</v>
      </c>
      <c r="AEL112">
        <v>16699585</v>
      </c>
      <c r="AEM112">
        <v>9.73</v>
      </c>
      <c r="AEN112">
        <v>249.8</v>
      </c>
      <c r="AEO112">
        <v>1544400</v>
      </c>
      <c r="AEP112">
        <v>5.38</v>
      </c>
      <c r="AEQ112">
        <v>76.8</v>
      </c>
      <c r="AER112">
        <v>15625046</v>
      </c>
      <c r="AES112">
        <v>8.9600000000000009</v>
      </c>
      <c r="AET112">
        <v>415</v>
      </c>
      <c r="AEU112">
        <v>15975834</v>
      </c>
      <c r="AEV112">
        <v>8.36</v>
      </c>
      <c r="AEW112">
        <v>396.9</v>
      </c>
      <c r="AEX112">
        <v>10937698</v>
      </c>
      <c r="AEY112">
        <v>18.38</v>
      </c>
      <c r="AEZ112">
        <v>332.7</v>
      </c>
      <c r="AFA112" t="s">
        <v>2937</v>
      </c>
      <c r="AFB112">
        <v>35.049999999999997</v>
      </c>
      <c r="AFC112" t="s">
        <v>2937</v>
      </c>
      <c r="AFD112">
        <v>10640849</v>
      </c>
      <c r="AFE112">
        <v>14.52</v>
      </c>
      <c r="AFF112">
        <v>425.9</v>
      </c>
      <c r="AFG112" t="s">
        <v>2937</v>
      </c>
      <c r="AFH112">
        <v>6.08</v>
      </c>
      <c r="AFI112" t="s">
        <v>2937</v>
      </c>
      <c r="AFJ112">
        <v>9724620</v>
      </c>
      <c r="AFK112">
        <v>3.72</v>
      </c>
      <c r="AFL112">
        <v>186.2</v>
      </c>
      <c r="AFM112" t="s">
        <v>2937</v>
      </c>
      <c r="AFN112">
        <v>23.54</v>
      </c>
      <c r="AFO112" t="s">
        <v>2937</v>
      </c>
      <c r="AFP112">
        <v>22366352</v>
      </c>
      <c r="AFQ112">
        <v>22.69</v>
      </c>
      <c r="AFR112">
        <v>799.7</v>
      </c>
      <c r="AFS112" t="s">
        <v>2937</v>
      </c>
      <c r="AFT112" t="s">
        <v>2937</v>
      </c>
      <c r="AFU112" t="s">
        <v>2937</v>
      </c>
      <c r="AFV112">
        <v>25164592</v>
      </c>
      <c r="AFW112">
        <v>4.3099999999999996</v>
      </c>
      <c r="AFX112">
        <v>745.9</v>
      </c>
      <c r="AFY112">
        <v>3984661</v>
      </c>
      <c r="AFZ112">
        <v>1.94</v>
      </c>
      <c r="AGA112">
        <v>126.7</v>
      </c>
      <c r="AGB112">
        <v>4176056</v>
      </c>
      <c r="AGC112">
        <v>13.96</v>
      </c>
      <c r="AGD112">
        <v>309.89999999999998</v>
      </c>
      <c r="AGE112">
        <v>6534923</v>
      </c>
      <c r="AGF112">
        <v>12.17</v>
      </c>
      <c r="AGG112">
        <v>91</v>
      </c>
      <c r="AGH112" t="s">
        <v>2937</v>
      </c>
      <c r="AGI112" t="s">
        <v>2937</v>
      </c>
      <c r="AGJ112" t="s">
        <v>2937</v>
      </c>
      <c r="AGK112" t="s">
        <v>2937</v>
      </c>
      <c r="AGL112" t="s">
        <v>2937</v>
      </c>
      <c r="AGM112" t="s">
        <v>2937</v>
      </c>
      <c r="AGN112" t="s">
        <v>2937</v>
      </c>
      <c r="AGO112">
        <v>13.55</v>
      </c>
      <c r="AGP112" t="s">
        <v>2937</v>
      </c>
      <c r="AGQ112">
        <v>6214432</v>
      </c>
      <c r="AGR112">
        <v>15.61</v>
      </c>
      <c r="AGS112">
        <v>502.7</v>
      </c>
      <c r="AGT112">
        <v>7130033</v>
      </c>
      <c r="AGU112">
        <v>4.47</v>
      </c>
      <c r="AGV112">
        <v>165.5</v>
      </c>
      <c r="AGW112">
        <v>11217228</v>
      </c>
      <c r="AGX112">
        <v>14.3</v>
      </c>
      <c r="AGY112">
        <v>227.9</v>
      </c>
      <c r="AGZ112">
        <v>3857732</v>
      </c>
      <c r="AHA112">
        <v>7.78</v>
      </c>
      <c r="AHB112">
        <v>314.39999999999998</v>
      </c>
      <c r="AHC112" t="s">
        <v>2937</v>
      </c>
      <c r="AHD112" t="s">
        <v>2937</v>
      </c>
      <c r="AHE112" t="s">
        <v>2937</v>
      </c>
      <c r="AHF112">
        <v>3100556</v>
      </c>
      <c r="AHG112">
        <v>0.84</v>
      </c>
      <c r="AHH112">
        <v>118.6</v>
      </c>
      <c r="AHI112">
        <v>11347700</v>
      </c>
      <c r="AHJ112">
        <v>13.83</v>
      </c>
      <c r="AHK112">
        <v>69.8</v>
      </c>
      <c r="AHL112" t="s">
        <v>2937</v>
      </c>
      <c r="AHM112">
        <v>20.11</v>
      </c>
      <c r="AHN112" t="s">
        <v>2937</v>
      </c>
      <c r="AHO112" t="s">
        <v>2937</v>
      </c>
      <c r="AHP112">
        <v>15.35</v>
      </c>
      <c r="AHQ112" t="s">
        <v>2937</v>
      </c>
      <c r="AHR112">
        <v>2012398</v>
      </c>
      <c r="AHS112">
        <v>3.46</v>
      </c>
      <c r="AHT112">
        <v>104.8</v>
      </c>
      <c r="AHU112">
        <v>4141074</v>
      </c>
      <c r="AHV112">
        <v>0.73</v>
      </c>
      <c r="AHW112">
        <v>37.4</v>
      </c>
      <c r="AHX112" t="s">
        <v>2937</v>
      </c>
      <c r="AHY112" t="s">
        <v>2937</v>
      </c>
      <c r="AHZ112" t="s">
        <v>2937</v>
      </c>
      <c r="AIA112">
        <v>3168361</v>
      </c>
      <c r="AIB112">
        <v>-0.76</v>
      </c>
      <c r="AIC112">
        <v>36.4</v>
      </c>
      <c r="AID112">
        <v>2015854</v>
      </c>
      <c r="AIE112">
        <v>0.21</v>
      </c>
      <c r="AIF112">
        <v>253.4</v>
      </c>
      <c r="AIG112">
        <v>9740600</v>
      </c>
      <c r="AIH112">
        <v>4.67</v>
      </c>
      <c r="AII112">
        <v>632.5</v>
      </c>
      <c r="AIJ112">
        <v>7139553</v>
      </c>
      <c r="AIK112">
        <v>-182.16</v>
      </c>
      <c r="AIL112">
        <v>162.80000000000001</v>
      </c>
      <c r="AIM112">
        <v>5442861</v>
      </c>
      <c r="AIN112">
        <v>0.32</v>
      </c>
      <c r="AIO112">
        <v>121.1</v>
      </c>
      <c r="AIP112">
        <v>3877740</v>
      </c>
      <c r="AIQ112">
        <v>0.42</v>
      </c>
      <c r="AIR112">
        <v>39.299999999999997</v>
      </c>
      <c r="AIS112">
        <v>5101802</v>
      </c>
      <c r="AIT112">
        <v>6.34</v>
      </c>
      <c r="AIU112">
        <v>54.1</v>
      </c>
      <c r="AIV112" t="s">
        <v>2937</v>
      </c>
      <c r="AIW112" t="s">
        <v>2937</v>
      </c>
      <c r="AIX112" t="s">
        <v>2937</v>
      </c>
      <c r="AIY112" t="s">
        <v>2937</v>
      </c>
      <c r="AIZ112">
        <v>36.590000000000003</v>
      </c>
      <c r="AJA112" t="s">
        <v>2937</v>
      </c>
      <c r="AJB112">
        <v>8260267</v>
      </c>
      <c r="AJC112">
        <v>6.68</v>
      </c>
      <c r="AJD112">
        <v>75.900000000000006</v>
      </c>
      <c r="AJE112" t="s">
        <v>2937</v>
      </c>
      <c r="AJF112">
        <v>16.62</v>
      </c>
      <c r="AJG112" t="s">
        <v>2937</v>
      </c>
      <c r="AJH112">
        <v>8651988</v>
      </c>
      <c r="AJI112">
        <v>7.66</v>
      </c>
      <c r="AJJ112">
        <v>48.6</v>
      </c>
      <c r="AJK112">
        <v>7050116</v>
      </c>
      <c r="AJL112">
        <v>1.56</v>
      </c>
      <c r="AJM112">
        <v>34.4</v>
      </c>
      <c r="AJN112">
        <v>7221600</v>
      </c>
      <c r="AJO112">
        <v>-13.4</v>
      </c>
      <c r="AJP112">
        <v>111.2</v>
      </c>
      <c r="AJQ112">
        <v>4360731</v>
      </c>
      <c r="AJR112">
        <v>1.78</v>
      </c>
      <c r="AJS112">
        <v>178.8</v>
      </c>
      <c r="AJT112">
        <v>3553056</v>
      </c>
      <c r="AJU112">
        <v>10.5</v>
      </c>
      <c r="AJV112">
        <v>106.3</v>
      </c>
      <c r="AJW112">
        <v>14329325</v>
      </c>
      <c r="AJX112">
        <v>5.14</v>
      </c>
      <c r="AJY112">
        <v>258.7</v>
      </c>
      <c r="AJZ112" t="s">
        <v>2937</v>
      </c>
      <c r="AKA112" t="s">
        <v>2937</v>
      </c>
      <c r="AKB112" t="s">
        <v>2937</v>
      </c>
      <c r="AKC112">
        <v>8607453</v>
      </c>
      <c r="AKD112">
        <v>16</v>
      </c>
      <c r="AKE112">
        <v>187.4</v>
      </c>
      <c r="AKG112">
        <v>21.78</v>
      </c>
      <c r="AKH112" t="s">
        <v>2937</v>
      </c>
      <c r="AKI112">
        <v>2216449</v>
      </c>
      <c r="AKJ112">
        <v>6.57</v>
      </c>
      <c r="AKK112">
        <v>187.8</v>
      </c>
      <c r="AKM112" t="s">
        <v>2937</v>
      </c>
      <c r="AKN112" t="s">
        <v>2937</v>
      </c>
      <c r="AKP112" t="s">
        <v>2937</v>
      </c>
      <c r="AKQ112" t="s">
        <v>2937</v>
      </c>
      <c r="AKR112">
        <v>1076323</v>
      </c>
      <c r="AKS112">
        <v>-25.77</v>
      </c>
      <c r="AKT112">
        <v>216.9</v>
      </c>
      <c r="AKU112">
        <v>9556257</v>
      </c>
      <c r="AKV112">
        <v>3.35</v>
      </c>
      <c r="AKW112">
        <v>211.7</v>
      </c>
      <c r="AKX112" t="s">
        <v>2937</v>
      </c>
      <c r="AKY112" t="s">
        <v>2937</v>
      </c>
      <c r="AKZ112" t="s">
        <v>2937</v>
      </c>
      <c r="ALA112">
        <v>4844733</v>
      </c>
      <c r="ALB112">
        <v>8.9499999999999993</v>
      </c>
      <c r="ALC112">
        <v>97.2</v>
      </c>
      <c r="ALD112" t="s">
        <v>2937</v>
      </c>
      <c r="ALE112">
        <v>16.809999999999999</v>
      </c>
      <c r="ALF112" t="s">
        <v>2937</v>
      </c>
      <c r="ALG112">
        <v>27183844</v>
      </c>
      <c r="ALH112">
        <v>9.7899999999999991</v>
      </c>
      <c r="ALI112">
        <v>270.2</v>
      </c>
      <c r="ALJ112">
        <v>7597500</v>
      </c>
      <c r="ALK112">
        <v>8.4499999999999993</v>
      </c>
      <c r="ALL112">
        <v>80.7</v>
      </c>
      <c r="ALM112">
        <v>3336788</v>
      </c>
      <c r="ALN112">
        <v>11.36</v>
      </c>
      <c r="ALO112">
        <v>67.2</v>
      </c>
      <c r="ALP112">
        <v>9283680</v>
      </c>
      <c r="ALQ112">
        <v>15.99</v>
      </c>
      <c r="ALR112">
        <v>121.9</v>
      </c>
      <c r="ALS112">
        <v>8329738</v>
      </c>
      <c r="ALT112">
        <v>31.51</v>
      </c>
      <c r="ALU112">
        <v>103.6</v>
      </c>
      <c r="ALV112" t="s">
        <v>2937</v>
      </c>
      <c r="ALW112">
        <v>7.18</v>
      </c>
      <c r="ALX112" t="s">
        <v>2937</v>
      </c>
      <c r="ALY112" t="s">
        <v>2937</v>
      </c>
      <c r="ALZ112" t="s">
        <v>2937</v>
      </c>
      <c r="AMA112" t="s">
        <v>2937</v>
      </c>
      <c r="AMB112">
        <v>4105968</v>
      </c>
      <c r="AMC112">
        <v>10.76</v>
      </c>
      <c r="AMD112">
        <v>207.8</v>
      </c>
      <c r="AME112">
        <v>9187333</v>
      </c>
      <c r="AMF112">
        <v>10.23</v>
      </c>
      <c r="AMG112">
        <v>197.7</v>
      </c>
      <c r="AMH112">
        <v>5861945</v>
      </c>
      <c r="AMI112">
        <v>8.06</v>
      </c>
      <c r="AMJ112">
        <v>88</v>
      </c>
      <c r="AMK112">
        <v>7642064</v>
      </c>
      <c r="AML112">
        <v>12.73</v>
      </c>
      <c r="AMM112">
        <v>285.2</v>
      </c>
      <c r="AMN112" t="s">
        <v>2937</v>
      </c>
      <c r="AMO112">
        <v>27.4</v>
      </c>
      <c r="AMP112" t="s">
        <v>2937</v>
      </c>
      <c r="AMQ112">
        <v>19432738</v>
      </c>
      <c r="AMR112">
        <v>10.039999999999999</v>
      </c>
      <c r="AMS112">
        <v>1241.5</v>
      </c>
      <c r="AMT112">
        <v>3600781</v>
      </c>
      <c r="AMU112">
        <v>6.26</v>
      </c>
      <c r="AMV112">
        <v>180.9</v>
      </c>
      <c r="AMW112">
        <v>3788384</v>
      </c>
      <c r="AMX112">
        <v>12.17</v>
      </c>
      <c r="AMY112">
        <v>406.4</v>
      </c>
      <c r="AMZ112">
        <v>3575275</v>
      </c>
      <c r="ANA112">
        <v>47.23</v>
      </c>
      <c r="ANB112">
        <v>85</v>
      </c>
      <c r="ANC112">
        <v>2690572</v>
      </c>
      <c r="AND112">
        <v>0.76</v>
      </c>
      <c r="ANE112">
        <v>411.9</v>
      </c>
      <c r="ANF112">
        <v>9730067</v>
      </c>
      <c r="ANG112">
        <v>5.48</v>
      </c>
      <c r="ANH112">
        <v>1093.7</v>
      </c>
      <c r="ANI112">
        <v>6760754</v>
      </c>
      <c r="ANJ112">
        <v>10.43</v>
      </c>
      <c r="ANK112">
        <v>230.1</v>
      </c>
      <c r="ANL112">
        <v>8586537</v>
      </c>
      <c r="ANM112">
        <v>13.77</v>
      </c>
      <c r="ANN112">
        <v>173.4</v>
      </c>
      <c r="ANO112" t="s">
        <v>2937</v>
      </c>
      <c r="ANP112" t="s">
        <v>2937</v>
      </c>
      <c r="ANQ112" t="s">
        <v>2937</v>
      </c>
      <c r="ANR112" t="s">
        <v>2937</v>
      </c>
      <c r="ANS112" t="s">
        <v>2937</v>
      </c>
      <c r="ANT112" t="s">
        <v>2937</v>
      </c>
      <c r="ANU112">
        <v>10310356</v>
      </c>
      <c r="ANV112">
        <v>0.17</v>
      </c>
      <c r="ANW112">
        <v>40.700000000000003</v>
      </c>
      <c r="ANX112">
        <v>7318469</v>
      </c>
      <c r="ANY112">
        <v>11.07</v>
      </c>
      <c r="ANZ112">
        <v>339.5</v>
      </c>
      <c r="AOB112" t="s">
        <v>2937</v>
      </c>
      <c r="AOC112" t="s">
        <v>2937</v>
      </c>
      <c r="AOD112" t="s">
        <v>2937</v>
      </c>
      <c r="AOE112" t="s">
        <v>2937</v>
      </c>
      <c r="AOF112" t="s">
        <v>2937</v>
      </c>
      <c r="AOG112">
        <v>9975550</v>
      </c>
      <c r="AOH112">
        <v>14.86</v>
      </c>
      <c r="AOI112">
        <v>264.8</v>
      </c>
      <c r="AOJ112" t="s">
        <v>2937</v>
      </c>
      <c r="AOK112" t="s">
        <v>2937</v>
      </c>
      <c r="AOL112" t="s">
        <v>2937</v>
      </c>
      <c r="AOM112">
        <v>7428420</v>
      </c>
      <c r="AON112">
        <v>10.02</v>
      </c>
      <c r="AOO112">
        <v>278.2</v>
      </c>
      <c r="AOP112">
        <v>12788837</v>
      </c>
      <c r="AOQ112">
        <v>17.440000000000001</v>
      </c>
      <c r="AOR112">
        <v>528.4</v>
      </c>
      <c r="AOS112">
        <v>3198272</v>
      </c>
      <c r="AOT112">
        <v>-143.79</v>
      </c>
      <c r="AOU112">
        <v>194.1</v>
      </c>
      <c r="AOV112" t="s">
        <v>2937</v>
      </c>
      <c r="AOW112" t="s">
        <v>2937</v>
      </c>
      <c r="AOX112" t="s">
        <v>2937</v>
      </c>
      <c r="AOY112">
        <v>6454576</v>
      </c>
      <c r="AOZ112">
        <v>10.01</v>
      </c>
      <c r="APA112">
        <v>210.3</v>
      </c>
      <c r="APB112">
        <v>5143668</v>
      </c>
      <c r="APC112">
        <v>6.27</v>
      </c>
      <c r="APD112">
        <v>162.69999999999999</v>
      </c>
      <c r="APE112" t="s">
        <v>2937</v>
      </c>
      <c r="APF112">
        <v>22.31</v>
      </c>
      <c r="APG112" t="s">
        <v>2937</v>
      </c>
      <c r="APH112">
        <v>10687268</v>
      </c>
      <c r="API112">
        <v>6.81</v>
      </c>
      <c r="APJ112">
        <v>180.9</v>
      </c>
      <c r="APK112" t="s">
        <v>2937</v>
      </c>
      <c r="APL112" t="s">
        <v>2937</v>
      </c>
      <c r="APM112" t="s">
        <v>2937</v>
      </c>
      <c r="APN112">
        <v>8854190</v>
      </c>
      <c r="APO112">
        <v>20.45</v>
      </c>
      <c r="APP112">
        <v>412.3</v>
      </c>
      <c r="APQ112">
        <v>1270400</v>
      </c>
      <c r="APR112">
        <v>13.68</v>
      </c>
      <c r="APS112">
        <v>66.5</v>
      </c>
      <c r="APT112" t="s">
        <v>2937</v>
      </c>
      <c r="APU112">
        <v>11.52</v>
      </c>
      <c r="APV112" t="s">
        <v>2937</v>
      </c>
      <c r="APW112" t="s">
        <v>2937</v>
      </c>
      <c r="APX112" t="s">
        <v>2937</v>
      </c>
      <c r="APY112" t="s">
        <v>2937</v>
      </c>
      <c r="APZ112">
        <v>3675557</v>
      </c>
      <c r="AQA112">
        <v>1.36</v>
      </c>
      <c r="AQB112">
        <v>132.19999999999999</v>
      </c>
      <c r="AQC112">
        <v>2760943</v>
      </c>
      <c r="AQD112">
        <v>9.52</v>
      </c>
      <c r="AQE112">
        <v>94.7</v>
      </c>
      <c r="AQF112">
        <v>11777766</v>
      </c>
      <c r="AQG112">
        <v>13.22</v>
      </c>
      <c r="AQH112">
        <v>247.1</v>
      </c>
      <c r="AQI112">
        <v>4923361</v>
      </c>
      <c r="AQJ112">
        <v>10.24</v>
      </c>
      <c r="AQK112">
        <v>162.6</v>
      </c>
      <c r="AQL112" t="s">
        <v>2937</v>
      </c>
      <c r="AQM112" t="s">
        <v>2937</v>
      </c>
      <c r="AQN112" t="s">
        <v>2937</v>
      </c>
      <c r="AQO112">
        <v>9233814</v>
      </c>
      <c r="AQP112">
        <v>6.51</v>
      </c>
      <c r="AQQ112">
        <v>70.599999999999994</v>
      </c>
      <c r="AQR112">
        <v>7702911</v>
      </c>
      <c r="AQS112">
        <v>30.9</v>
      </c>
      <c r="AQT112">
        <v>708.9</v>
      </c>
      <c r="AQU112">
        <v>9559518</v>
      </c>
      <c r="AQV112">
        <v>6.67</v>
      </c>
      <c r="AQW112">
        <v>850.5</v>
      </c>
      <c r="AQX112">
        <v>16580188</v>
      </c>
      <c r="AQY112">
        <v>-10.18</v>
      </c>
      <c r="AQZ112">
        <v>109</v>
      </c>
      <c r="ARA112">
        <v>5933467</v>
      </c>
      <c r="ARB112">
        <v>0.43</v>
      </c>
      <c r="ARC112">
        <v>114.2</v>
      </c>
      <c r="ARD112">
        <v>5851194</v>
      </c>
      <c r="ARE112">
        <v>-14.82</v>
      </c>
      <c r="ARF112">
        <v>199.5</v>
      </c>
      <c r="ARG112">
        <v>4368000</v>
      </c>
      <c r="ARH112">
        <v>6.42</v>
      </c>
      <c r="ARI112">
        <v>135</v>
      </c>
      <c r="ARJ112">
        <v>1168374</v>
      </c>
      <c r="ARK112">
        <v>-116.34</v>
      </c>
      <c r="ARL112">
        <v>110.6</v>
      </c>
      <c r="ARM112">
        <v>3193008</v>
      </c>
      <c r="ARN112">
        <v>2.65</v>
      </c>
      <c r="ARO112">
        <v>61.2</v>
      </c>
      <c r="ARP112" t="s">
        <v>2937</v>
      </c>
      <c r="ARQ112" t="s">
        <v>2937</v>
      </c>
      <c r="ARR112" t="s">
        <v>2937</v>
      </c>
      <c r="ARS112" t="s">
        <v>2937</v>
      </c>
      <c r="ART112">
        <v>21.6</v>
      </c>
      <c r="ARU112" t="s">
        <v>2937</v>
      </c>
      <c r="ARV112">
        <v>1208879</v>
      </c>
      <c r="ARW112">
        <v>10.71</v>
      </c>
      <c r="ARX112">
        <v>61.4</v>
      </c>
      <c r="ARY112">
        <v>8482595</v>
      </c>
      <c r="ARZ112">
        <v>24.2</v>
      </c>
      <c r="ASA112">
        <v>522</v>
      </c>
      <c r="ASB112">
        <v>9849873</v>
      </c>
      <c r="ASC112">
        <v>6.95</v>
      </c>
      <c r="ASD112">
        <v>100.5</v>
      </c>
      <c r="ASE112">
        <v>9673986</v>
      </c>
      <c r="ASF112">
        <v>-16.87</v>
      </c>
      <c r="ASG112">
        <v>105.3</v>
      </c>
      <c r="ASH112">
        <v>6335637</v>
      </c>
      <c r="ASI112">
        <v>7.46</v>
      </c>
      <c r="ASJ112">
        <v>457.7</v>
      </c>
      <c r="ASK112" t="s">
        <v>2937</v>
      </c>
      <c r="ASL112" t="s">
        <v>2937</v>
      </c>
      <c r="ASM112" t="s">
        <v>2937</v>
      </c>
      <c r="ASN112">
        <v>4749947</v>
      </c>
      <c r="ASO112">
        <v>1.1499999999999999</v>
      </c>
      <c r="ASP112">
        <v>41.4</v>
      </c>
      <c r="ASQ112" t="s">
        <v>2937</v>
      </c>
      <c r="ASR112" t="s">
        <v>2937</v>
      </c>
      <c r="ASS112" t="s">
        <v>2937</v>
      </c>
      <c r="AST112">
        <v>2455200</v>
      </c>
      <c r="ASU112">
        <v>2.68</v>
      </c>
      <c r="ASV112">
        <v>90.6</v>
      </c>
      <c r="ASW112">
        <v>5820000</v>
      </c>
      <c r="ASX112">
        <v>0.84</v>
      </c>
      <c r="ASY112">
        <v>86.3</v>
      </c>
      <c r="ASZ112" t="s">
        <v>2937</v>
      </c>
      <c r="ATA112" t="s">
        <v>2937</v>
      </c>
      <c r="ATB112" t="s">
        <v>2937</v>
      </c>
      <c r="ATC112">
        <v>3253800</v>
      </c>
      <c r="ATD112">
        <v>1.8</v>
      </c>
      <c r="ATE112">
        <v>242.6</v>
      </c>
      <c r="ATF112" t="s">
        <v>2937</v>
      </c>
      <c r="ATG112" t="s">
        <v>2937</v>
      </c>
      <c r="ATH112" t="s">
        <v>2937</v>
      </c>
      <c r="ATI112">
        <v>1899216</v>
      </c>
      <c r="ATJ112">
        <v>12.99</v>
      </c>
      <c r="ATK112">
        <v>173.1</v>
      </c>
      <c r="ATL112" t="s">
        <v>2937</v>
      </c>
      <c r="ATM112" t="s">
        <v>2937</v>
      </c>
      <c r="ATN112" t="s">
        <v>2937</v>
      </c>
      <c r="ATO112">
        <v>15797297</v>
      </c>
      <c r="ATP112">
        <v>3.48</v>
      </c>
      <c r="ATQ112">
        <v>117.8</v>
      </c>
      <c r="ATR112" t="s">
        <v>2937</v>
      </c>
      <c r="ATS112">
        <v>11.81</v>
      </c>
      <c r="ATT112" t="s">
        <v>2937</v>
      </c>
      <c r="ATU112">
        <v>12233588</v>
      </c>
      <c r="ATV112">
        <v>20.88</v>
      </c>
      <c r="ATW112">
        <v>669</v>
      </c>
      <c r="ATX112">
        <v>3173260</v>
      </c>
      <c r="ATY112">
        <v>13.28</v>
      </c>
      <c r="ATZ112">
        <v>203.4</v>
      </c>
      <c r="AUA112">
        <v>4866761</v>
      </c>
      <c r="AUB112">
        <v>18.96</v>
      </c>
      <c r="AUC112">
        <v>212.4</v>
      </c>
      <c r="AUD112">
        <v>7078810</v>
      </c>
      <c r="AUE112">
        <v>10.17</v>
      </c>
      <c r="AUF112">
        <v>363.6</v>
      </c>
      <c r="AUG112" t="s">
        <v>2937</v>
      </c>
      <c r="AUH112" t="s">
        <v>2937</v>
      </c>
      <c r="AUI112" t="s">
        <v>2937</v>
      </c>
      <c r="AUJ112" t="s">
        <v>2937</v>
      </c>
      <c r="AUK112">
        <v>12.43</v>
      </c>
      <c r="AUL112" t="s">
        <v>2937</v>
      </c>
      <c r="AUM112">
        <v>2713124</v>
      </c>
      <c r="AUN112">
        <v>10.7</v>
      </c>
      <c r="AUO112">
        <v>147.69999999999999</v>
      </c>
      <c r="AUP112">
        <v>6101798</v>
      </c>
      <c r="AUQ112">
        <v>1.63</v>
      </c>
      <c r="AUR112">
        <v>6337.9</v>
      </c>
      <c r="AUS112" t="s">
        <v>2937</v>
      </c>
      <c r="AUT112" t="s">
        <v>2937</v>
      </c>
      <c r="AUU112" t="s">
        <v>2937</v>
      </c>
      <c r="AUV112" t="s">
        <v>2937</v>
      </c>
      <c r="AUW112" t="s">
        <v>2937</v>
      </c>
      <c r="AUX112" t="s">
        <v>2937</v>
      </c>
      <c r="AUY112">
        <v>5873016</v>
      </c>
      <c r="AUZ112">
        <v>7.37</v>
      </c>
      <c r="AVA112">
        <v>76.900000000000006</v>
      </c>
      <c r="AVB112">
        <v>1880914</v>
      </c>
      <c r="AVC112">
        <v>2.87</v>
      </c>
      <c r="AVD112">
        <v>168.4</v>
      </c>
      <c r="AVE112" t="s">
        <v>2937</v>
      </c>
      <c r="AVF112" t="s">
        <v>2937</v>
      </c>
      <c r="AVG112" t="s">
        <v>2937</v>
      </c>
      <c r="AVH112">
        <v>14333822</v>
      </c>
      <c r="AVI112">
        <v>17.12</v>
      </c>
      <c r="AVJ112">
        <v>294.39999999999998</v>
      </c>
      <c r="AVK112">
        <v>2960692</v>
      </c>
      <c r="AVL112">
        <v>3.22</v>
      </c>
      <c r="AVM112">
        <v>109.5</v>
      </c>
      <c r="AVN112" t="s">
        <v>2937</v>
      </c>
      <c r="AVO112">
        <v>25.95</v>
      </c>
      <c r="AVP112" t="s">
        <v>2937</v>
      </c>
      <c r="AVQ112">
        <v>3031600</v>
      </c>
      <c r="AVR112">
        <v>1.36</v>
      </c>
      <c r="AVS112">
        <v>82.2</v>
      </c>
      <c r="AVT112">
        <v>16409996</v>
      </c>
      <c r="AVU112">
        <v>-14.6</v>
      </c>
      <c r="AVV112">
        <v>93.9</v>
      </c>
      <c r="AVW112">
        <v>5193382</v>
      </c>
      <c r="AVX112">
        <v>11.83</v>
      </c>
      <c r="AVY112">
        <v>719.9</v>
      </c>
      <c r="AVZ112">
        <v>15633728</v>
      </c>
      <c r="AWA112">
        <v>8.48</v>
      </c>
      <c r="AWB112">
        <v>670.2</v>
      </c>
      <c r="AWC112">
        <v>6801280</v>
      </c>
      <c r="AWD112">
        <v>4.25</v>
      </c>
      <c r="AWE112">
        <v>94.5</v>
      </c>
      <c r="AWF112" t="s">
        <v>2937</v>
      </c>
      <c r="AWG112" t="s">
        <v>2937</v>
      </c>
      <c r="AWH112" t="s">
        <v>2937</v>
      </c>
      <c r="AWI112">
        <v>4454000</v>
      </c>
      <c r="AWJ112">
        <v>31.42</v>
      </c>
      <c r="AWK112">
        <v>248.6</v>
      </c>
      <c r="AWL112">
        <v>5795456</v>
      </c>
      <c r="AWM112">
        <v>10.72</v>
      </c>
      <c r="AWN112">
        <v>297.39999999999998</v>
      </c>
      <c r="AWP112" t="s">
        <v>2937</v>
      </c>
      <c r="AWQ112" t="s">
        <v>2937</v>
      </c>
      <c r="AWR112">
        <v>6134182</v>
      </c>
      <c r="AWS112">
        <v>9.93</v>
      </c>
      <c r="AWT112">
        <v>177</v>
      </c>
      <c r="AWU112">
        <v>3751896</v>
      </c>
      <c r="AWV112">
        <v>10.220000000000001</v>
      </c>
      <c r="AWW112">
        <v>117.2</v>
      </c>
      <c r="AWX112">
        <v>4834472</v>
      </c>
      <c r="AWY112">
        <v>12.81</v>
      </c>
      <c r="AWZ112">
        <v>67.2</v>
      </c>
      <c r="AXA112">
        <v>5376387</v>
      </c>
      <c r="AXB112">
        <v>0.21</v>
      </c>
      <c r="AXC112">
        <v>120.9</v>
      </c>
      <c r="AXD112" t="s">
        <v>2937</v>
      </c>
      <c r="AXE112">
        <v>14.85</v>
      </c>
      <c r="AXF112" t="s">
        <v>2937</v>
      </c>
      <c r="AXG112" t="s">
        <v>2937</v>
      </c>
      <c r="AXH112" t="s">
        <v>2937</v>
      </c>
      <c r="AXI112" t="s">
        <v>2937</v>
      </c>
      <c r="AXJ112">
        <v>4479631</v>
      </c>
      <c r="AXK112">
        <v>1.18</v>
      </c>
      <c r="AXL112">
        <v>343.9</v>
      </c>
      <c r="AXM112">
        <v>1023815</v>
      </c>
      <c r="AXN112" t="s">
        <v>2937</v>
      </c>
      <c r="AXO112">
        <v>462.4</v>
      </c>
      <c r="AXP112" t="s">
        <v>2937</v>
      </c>
      <c r="AXQ112">
        <v>33.97</v>
      </c>
      <c r="AXR112" t="s">
        <v>2937</v>
      </c>
      <c r="AXS112" t="s">
        <v>2937</v>
      </c>
      <c r="AXT112">
        <v>16.329999999999998</v>
      </c>
      <c r="AXU112" t="s">
        <v>2937</v>
      </c>
      <c r="AXV112" t="s">
        <v>2937</v>
      </c>
      <c r="AXW112" t="s">
        <v>2937</v>
      </c>
      <c r="AXX112" t="s">
        <v>2937</v>
      </c>
      <c r="AXY112">
        <v>3835490</v>
      </c>
      <c r="AXZ112">
        <v>6.59</v>
      </c>
      <c r="AYA112">
        <v>60.2</v>
      </c>
      <c r="AYB112">
        <v>14891447</v>
      </c>
      <c r="AYC112">
        <v>21.89</v>
      </c>
      <c r="AYD112">
        <v>600.1</v>
      </c>
      <c r="AYE112">
        <v>6302450</v>
      </c>
      <c r="AYF112">
        <v>-56.98</v>
      </c>
      <c r="AYG112">
        <v>1597.2</v>
      </c>
      <c r="AYH112">
        <v>9477990</v>
      </c>
      <c r="AYI112">
        <v>33.75</v>
      </c>
      <c r="AYJ112">
        <v>493.6</v>
      </c>
      <c r="AYK112" t="s">
        <v>2937</v>
      </c>
      <c r="AYL112" t="s">
        <v>2937</v>
      </c>
      <c r="AYM112" t="s">
        <v>2937</v>
      </c>
      <c r="AYN112">
        <v>1653000</v>
      </c>
      <c r="AYO112">
        <v>2.66</v>
      </c>
      <c r="AYP112">
        <v>51.7</v>
      </c>
      <c r="AYQ112" t="s">
        <v>2937</v>
      </c>
      <c r="AYR112" t="s">
        <v>2937</v>
      </c>
      <c r="AYS112" t="s">
        <v>2937</v>
      </c>
      <c r="AYT112" t="s">
        <v>2937</v>
      </c>
      <c r="AYU112" t="s">
        <v>2937</v>
      </c>
      <c r="AYV112" t="s">
        <v>2937</v>
      </c>
      <c r="AYW112">
        <v>3497293</v>
      </c>
      <c r="AYX112">
        <v>7.72</v>
      </c>
      <c r="AYY112">
        <v>128.80000000000001</v>
      </c>
      <c r="AYZ112">
        <v>12015677</v>
      </c>
      <c r="AZA112">
        <v>6.47</v>
      </c>
      <c r="AZB112">
        <v>143.4</v>
      </c>
      <c r="AZC112" t="s">
        <v>2937</v>
      </c>
      <c r="AZD112">
        <v>31.45</v>
      </c>
      <c r="AZE112" t="s">
        <v>2937</v>
      </c>
      <c r="AZF112">
        <v>9724338</v>
      </c>
      <c r="AZG112">
        <v>1.98</v>
      </c>
      <c r="AZH112">
        <v>143.80000000000001</v>
      </c>
      <c r="AZI112" t="s">
        <v>2937</v>
      </c>
      <c r="AZJ112" t="s">
        <v>2937</v>
      </c>
      <c r="AZK112" t="s">
        <v>2937</v>
      </c>
      <c r="AZL112">
        <v>1710156</v>
      </c>
      <c r="AZM112">
        <v>5.82</v>
      </c>
      <c r="AZN112">
        <v>145.69999999999999</v>
      </c>
      <c r="AZO112" t="s">
        <v>2937</v>
      </c>
      <c r="AZP112" t="s">
        <v>2937</v>
      </c>
      <c r="AZQ112" t="s">
        <v>2937</v>
      </c>
      <c r="AZR112">
        <v>3255087</v>
      </c>
      <c r="AZS112">
        <v>0.63</v>
      </c>
      <c r="AZT112">
        <v>90.9</v>
      </c>
      <c r="AZU112">
        <v>3078923</v>
      </c>
      <c r="AZV112">
        <v>11.66</v>
      </c>
      <c r="AZW112">
        <v>95</v>
      </c>
      <c r="AZX112">
        <v>5420072</v>
      </c>
      <c r="AZY112">
        <v>11.57</v>
      </c>
      <c r="AZZ112">
        <v>586</v>
      </c>
      <c r="BAA112">
        <v>11754161</v>
      </c>
      <c r="BAB112">
        <v>2.09</v>
      </c>
      <c r="BAC112">
        <v>184.9</v>
      </c>
      <c r="BAD112" t="s">
        <v>2937</v>
      </c>
      <c r="BAE112" t="s">
        <v>2937</v>
      </c>
      <c r="BAF112" t="s">
        <v>2937</v>
      </c>
      <c r="BAG112">
        <v>3635799</v>
      </c>
      <c r="BAH112">
        <v>10.51</v>
      </c>
      <c r="BAI112">
        <v>201.6</v>
      </c>
      <c r="BAJ112">
        <v>20105560</v>
      </c>
      <c r="BAK112">
        <v>-7.44</v>
      </c>
      <c r="BAL112">
        <v>176.6</v>
      </c>
      <c r="BAM112" t="s">
        <v>2937</v>
      </c>
      <c r="BAN112">
        <v>28.53</v>
      </c>
      <c r="BAO112" t="s">
        <v>2937</v>
      </c>
      <c r="BAP112">
        <v>17022584</v>
      </c>
      <c r="BAQ112">
        <v>11.71</v>
      </c>
      <c r="BAR112">
        <v>204</v>
      </c>
      <c r="BAS112">
        <v>3436906</v>
      </c>
      <c r="BAT112">
        <v>12.8</v>
      </c>
      <c r="BAU112">
        <v>150.6</v>
      </c>
      <c r="BAV112">
        <v>3240080</v>
      </c>
      <c r="BAW112">
        <v>2.36</v>
      </c>
      <c r="BAX112">
        <v>43.7</v>
      </c>
      <c r="BAY112">
        <v>8271558</v>
      </c>
      <c r="BAZ112">
        <v>13.07</v>
      </c>
      <c r="BBA112">
        <v>204.4</v>
      </c>
      <c r="BBB112" t="s">
        <v>2937</v>
      </c>
      <c r="BBC112">
        <v>33.65</v>
      </c>
      <c r="BBD112" t="s">
        <v>2937</v>
      </c>
      <c r="BBE112">
        <v>2739924</v>
      </c>
      <c r="BBF112">
        <v>-30.98</v>
      </c>
      <c r="BBG112">
        <v>134.69999999999999</v>
      </c>
      <c r="BBH112">
        <v>4989165</v>
      </c>
      <c r="BBI112">
        <v>5.73</v>
      </c>
      <c r="BBJ112">
        <v>62.1</v>
      </c>
      <c r="BBK112" t="s">
        <v>2937</v>
      </c>
      <c r="BBL112" t="s">
        <v>2937</v>
      </c>
      <c r="BBM112" t="s">
        <v>2937</v>
      </c>
      <c r="BBN112" t="s">
        <v>2937</v>
      </c>
      <c r="BBO112" t="s">
        <v>2937</v>
      </c>
      <c r="BBP112" t="s">
        <v>2937</v>
      </c>
      <c r="BBQ112">
        <v>3238450</v>
      </c>
      <c r="BBR112">
        <v>3.33</v>
      </c>
      <c r="BBS112">
        <v>112</v>
      </c>
      <c r="BBT112">
        <v>1017029</v>
      </c>
      <c r="BBU112">
        <v>-122.11</v>
      </c>
      <c r="BBV112">
        <v>84.8</v>
      </c>
      <c r="BBW112">
        <v>4635045</v>
      </c>
      <c r="BBX112">
        <v>20.94</v>
      </c>
      <c r="BBY112">
        <v>333.5</v>
      </c>
      <c r="BBZ112">
        <v>6086992</v>
      </c>
      <c r="BCA112">
        <v>8.2799999999999994</v>
      </c>
      <c r="BCB112">
        <v>146.69999999999999</v>
      </c>
      <c r="BCC112">
        <v>7890359</v>
      </c>
      <c r="BCD112">
        <v>5.64</v>
      </c>
      <c r="BCE112">
        <v>334.7</v>
      </c>
      <c r="BCF112">
        <v>2832227</v>
      </c>
      <c r="BCG112">
        <v>7.45</v>
      </c>
      <c r="BCH112">
        <v>49.9</v>
      </c>
      <c r="BCI112">
        <v>5433668</v>
      </c>
      <c r="BCJ112">
        <v>1.79</v>
      </c>
      <c r="BCK112">
        <v>181.3</v>
      </c>
      <c r="BCL112" t="s">
        <v>2937</v>
      </c>
      <c r="BCM112">
        <v>25.75</v>
      </c>
      <c r="BCN112" t="s">
        <v>2937</v>
      </c>
      <c r="BCO112">
        <v>8166523</v>
      </c>
      <c r="BCP112">
        <v>1.05</v>
      </c>
      <c r="BCQ112">
        <v>492.8</v>
      </c>
      <c r="BCR112">
        <v>1429597</v>
      </c>
      <c r="BCS112">
        <v>2.4700000000000002</v>
      </c>
      <c r="BCT112">
        <v>89.8</v>
      </c>
      <c r="BCU112" t="s">
        <v>2937</v>
      </c>
      <c r="BCV112" t="s">
        <v>2937</v>
      </c>
      <c r="BCW112" t="s">
        <v>2937</v>
      </c>
      <c r="BCX112" t="s">
        <v>2937</v>
      </c>
      <c r="BCY112" t="s">
        <v>2937</v>
      </c>
      <c r="BCZ112" t="s">
        <v>2937</v>
      </c>
      <c r="BDA112">
        <v>3372974</v>
      </c>
      <c r="BDB112">
        <v>4.66</v>
      </c>
      <c r="BDC112">
        <v>484.5</v>
      </c>
      <c r="BDD112">
        <v>7885432</v>
      </c>
      <c r="BDE112">
        <v>12.45</v>
      </c>
      <c r="BDF112">
        <v>325.89999999999998</v>
      </c>
      <c r="BDG112">
        <v>6047799</v>
      </c>
      <c r="BDH112">
        <v>11.66</v>
      </c>
      <c r="BDI112">
        <v>74.900000000000006</v>
      </c>
      <c r="BDJ112">
        <v>13202921</v>
      </c>
      <c r="BDK112">
        <v>13.16</v>
      </c>
      <c r="BDL112">
        <v>325.10000000000002</v>
      </c>
      <c r="BDM112">
        <v>4641277</v>
      </c>
      <c r="BDN112">
        <v>1.98</v>
      </c>
      <c r="BDO112">
        <v>363.2</v>
      </c>
      <c r="BDP112">
        <v>3662739</v>
      </c>
      <c r="BDQ112">
        <v>0.54</v>
      </c>
      <c r="BDR112">
        <v>442.7</v>
      </c>
      <c r="BDS112" t="s">
        <v>2937</v>
      </c>
      <c r="BDT112" t="s">
        <v>2937</v>
      </c>
      <c r="BDU112" t="s">
        <v>2937</v>
      </c>
      <c r="BDV112">
        <v>6070883</v>
      </c>
      <c r="BDW112">
        <v>3.73</v>
      </c>
      <c r="BDX112">
        <v>133.5</v>
      </c>
      <c r="BDY112" t="s">
        <v>2937</v>
      </c>
      <c r="BDZ112" t="s">
        <v>2937</v>
      </c>
      <c r="BEA112" t="s">
        <v>2937</v>
      </c>
      <c r="BEB112">
        <v>8780800</v>
      </c>
      <c r="BEC112">
        <v>6.37</v>
      </c>
      <c r="BED112">
        <v>59.3</v>
      </c>
      <c r="BEE112" t="s">
        <v>2937</v>
      </c>
      <c r="BEF112">
        <v>28.16</v>
      </c>
      <c r="BEG112" t="s">
        <v>2937</v>
      </c>
      <c r="BEH112" t="s">
        <v>2937</v>
      </c>
      <c r="BEI112" t="s">
        <v>2937</v>
      </c>
      <c r="BEJ112" t="s">
        <v>2937</v>
      </c>
      <c r="BEK112" t="s">
        <v>2937</v>
      </c>
      <c r="BEL112">
        <v>8.7799999999999994</v>
      </c>
      <c r="BEM112" t="s">
        <v>2937</v>
      </c>
      <c r="BEN112">
        <v>2697162</v>
      </c>
      <c r="BEO112">
        <v>12.08</v>
      </c>
      <c r="BEP112">
        <v>142.80000000000001</v>
      </c>
      <c r="BEQ112" t="s">
        <v>2937</v>
      </c>
      <c r="BER112" t="s">
        <v>2937</v>
      </c>
      <c r="BES112" t="s">
        <v>2937</v>
      </c>
      <c r="BET112" t="s">
        <v>2937</v>
      </c>
      <c r="BEU112" t="s">
        <v>2937</v>
      </c>
      <c r="BEV112" t="s">
        <v>2937</v>
      </c>
      <c r="BEX112" t="s">
        <v>2937</v>
      </c>
      <c r="BEY112" t="s">
        <v>2937</v>
      </c>
      <c r="BEZ112">
        <v>1966366</v>
      </c>
      <c r="BFA112">
        <v>3.68</v>
      </c>
      <c r="BFB112">
        <v>132.19999999999999</v>
      </c>
      <c r="BFC112">
        <v>2673104</v>
      </c>
      <c r="BFD112">
        <v>3.48</v>
      </c>
      <c r="BFE112">
        <v>70.2</v>
      </c>
      <c r="BFF112">
        <v>12643972</v>
      </c>
      <c r="BFG112">
        <v>17.02</v>
      </c>
      <c r="BFH112">
        <v>747</v>
      </c>
      <c r="BFI112">
        <v>7377094</v>
      </c>
      <c r="BFJ112">
        <v>14.97</v>
      </c>
      <c r="BFK112">
        <v>106.8</v>
      </c>
      <c r="BFL112" t="s">
        <v>2937</v>
      </c>
      <c r="BFM112" t="s">
        <v>2937</v>
      </c>
      <c r="BFN112" t="s">
        <v>2937</v>
      </c>
      <c r="BFO112" t="s">
        <v>2937</v>
      </c>
      <c r="BFP112">
        <v>10.55</v>
      </c>
      <c r="BFQ112" t="s">
        <v>2937</v>
      </c>
      <c r="BFR112" t="s">
        <v>2937</v>
      </c>
      <c r="BFS112">
        <v>23.35</v>
      </c>
      <c r="BFT112" t="s">
        <v>2937</v>
      </c>
      <c r="BFV112" t="s">
        <v>2937</v>
      </c>
      <c r="BFW112" t="s">
        <v>2937</v>
      </c>
      <c r="BFX112" t="s">
        <v>2937</v>
      </c>
      <c r="BFY112" t="s">
        <v>2937</v>
      </c>
      <c r="BFZ112" t="s">
        <v>2937</v>
      </c>
      <c r="BGA112">
        <v>6024091</v>
      </c>
      <c r="BGB112">
        <v>17.77</v>
      </c>
      <c r="BGC112">
        <v>263.10000000000002</v>
      </c>
      <c r="BGD112">
        <v>9289686</v>
      </c>
      <c r="BGE112">
        <v>-24.19</v>
      </c>
      <c r="BGF112">
        <v>786.1</v>
      </c>
      <c r="BGG112">
        <v>6819388</v>
      </c>
      <c r="BGH112">
        <v>5.84</v>
      </c>
      <c r="BGI112">
        <v>96.3</v>
      </c>
      <c r="BGJ112">
        <v>2778601</v>
      </c>
      <c r="BGK112">
        <v>5.82</v>
      </c>
      <c r="BGL112">
        <v>121.2</v>
      </c>
      <c r="BGM112">
        <v>12463450</v>
      </c>
      <c r="BGN112">
        <v>1.95</v>
      </c>
      <c r="BGO112">
        <v>319.3</v>
      </c>
      <c r="BGP112">
        <v>3401467</v>
      </c>
      <c r="BGQ112">
        <v>9.9</v>
      </c>
      <c r="BGR112">
        <v>71.8</v>
      </c>
      <c r="BGS112">
        <v>4934841</v>
      </c>
      <c r="BGT112">
        <v>8.44</v>
      </c>
      <c r="BGU112">
        <v>696.1</v>
      </c>
      <c r="BGV112" t="s">
        <v>2937</v>
      </c>
      <c r="BGW112" t="s">
        <v>2937</v>
      </c>
      <c r="BGX112" t="s">
        <v>2937</v>
      </c>
      <c r="BGY112">
        <v>4216292</v>
      </c>
      <c r="BGZ112">
        <v>7.42</v>
      </c>
      <c r="BHA112">
        <v>192.7</v>
      </c>
      <c r="BHB112" t="s">
        <v>2937</v>
      </c>
      <c r="BHC112" t="s">
        <v>2937</v>
      </c>
      <c r="BHD112" t="s">
        <v>2937</v>
      </c>
      <c r="BHE112" t="s">
        <v>2937</v>
      </c>
      <c r="BHF112" t="s">
        <v>2937</v>
      </c>
      <c r="BHG112" t="s">
        <v>2937</v>
      </c>
      <c r="BHH112">
        <v>10683890</v>
      </c>
      <c r="BHI112">
        <v>9.06</v>
      </c>
      <c r="BHJ112">
        <v>45.1</v>
      </c>
      <c r="BHK112">
        <v>2937555</v>
      </c>
      <c r="BHL112">
        <v>2.44</v>
      </c>
      <c r="BHM112">
        <v>87.4</v>
      </c>
      <c r="BHN112">
        <v>7427350</v>
      </c>
      <c r="BHO112">
        <v>2.71</v>
      </c>
      <c r="BHP112">
        <v>584.9</v>
      </c>
      <c r="BHR112" t="s">
        <v>2937</v>
      </c>
      <c r="BHS112" t="s">
        <v>2937</v>
      </c>
      <c r="BHT112" t="s">
        <v>2937</v>
      </c>
      <c r="BHU112" t="s">
        <v>2937</v>
      </c>
      <c r="BHV112" t="s">
        <v>2937</v>
      </c>
      <c r="BHW112" t="s">
        <v>2937</v>
      </c>
      <c r="BHX112" t="s">
        <v>2937</v>
      </c>
      <c r="BHY112" t="s">
        <v>2937</v>
      </c>
      <c r="BHZ112">
        <v>5516563</v>
      </c>
      <c r="BIA112">
        <v>5.03</v>
      </c>
      <c r="BIB112">
        <v>266</v>
      </c>
      <c r="BIC112">
        <v>2852835</v>
      </c>
      <c r="BID112">
        <v>5.33</v>
      </c>
      <c r="BIE112">
        <v>77.099999999999994</v>
      </c>
      <c r="BIF112">
        <v>4885111</v>
      </c>
      <c r="BIG112">
        <v>3.18</v>
      </c>
      <c r="BIH112">
        <v>86.5</v>
      </c>
      <c r="BII112">
        <v>12315582</v>
      </c>
      <c r="BIJ112">
        <v>9.6999999999999993</v>
      </c>
      <c r="BIK112">
        <v>65</v>
      </c>
      <c r="BIL112">
        <v>7363825</v>
      </c>
      <c r="BIM112">
        <v>12.06</v>
      </c>
      <c r="BIN112">
        <v>65.900000000000006</v>
      </c>
      <c r="BIO112">
        <v>7450926</v>
      </c>
      <c r="BIP112">
        <v>6.88</v>
      </c>
      <c r="BIQ112">
        <v>66.400000000000006</v>
      </c>
      <c r="BIR112" t="s">
        <v>2937</v>
      </c>
      <c r="BIS112" t="s">
        <v>2937</v>
      </c>
      <c r="BIT112" t="s">
        <v>2937</v>
      </c>
      <c r="BIU112">
        <v>4020619</v>
      </c>
      <c r="BIV112">
        <v>4.5599999999999996</v>
      </c>
      <c r="BIW112">
        <v>105.4</v>
      </c>
      <c r="BIX112">
        <v>6876945</v>
      </c>
      <c r="BIY112">
        <v>3.63</v>
      </c>
      <c r="BIZ112">
        <v>116.9</v>
      </c>
      <c r="BJA112">
        <v>13384936</v>
      </c>
      <c r="BJB112">
        <v>13.96</v>
      </c>
      <c r="BJC112">
        <v>791.5</v>
      </c>
      <c r="BJD112">
        <v>1555653</v>
      </c>
      <c r="BJE112">
        <v>5.61</v>
      </c>
      <c r="BJF112">
        <v>119.2</v>
      </c>
      <c r="BJH112" t="s">
        <v>2937</v>
      </c>
      <c r="BJI112" t="s">
        <v>2937</v>
      </c>
      <c r="BJJ112" t="s">
        <v>2937</v>
      </c>
      <c r="BJK112">
        <v>28.23</v>
      </c>
      <c r="BJL112" t="s">
        <v>2937</v>
      </c>
      <c r="BJM112">
        <v>2539923</v>
      </c>
      <c r="BJN112">
        <v>-10</v>
      </c>
      <c r="BJO112">
        <v>74.599999999999994</v>
      </c>
      <c r="BJP112" t="s">
        <v>2937</v>
      </c>
      <c r="BJQ112" t="s">
        <v>2937</v>
      </c>
      <c r="BJR112" t="s">
        <v>2937</v>
      </c>
      <c r="BJS112">
        <v>8047261</v>
      </c>
      <c r="BJT112">
        <v>17.18</v>
      </c>
      <c r="BJU112">
        <v>263.3</v>
      </c>
      <c r="BJV112">
        <v>2683618</v>
      </c>
      <c r="BJW112">
        <v>3.19</v>
      </c>
      <c r="BJX112">
        <v>97.9</v>
      </c>
      <c r="BJY112" t="s">
        <v>2937</v>
      </c>
      <c r="BJZ112">
        <v>6.6</v>
      </c>
      <c r="BKA112" t="s">
        <v>2937</v>
      </c>
      <c r="BKB112">
        <v>7749540</v>
      </c>
      <c r="BKC112">
        <v>29.2</v>
      </c>
      <c r="BKD112">
        <v>1133.5999999999999</v>
      </c>
      <c r="BKE112">
        <v>1399775</v>
      </c>
      <c r="BKF112">
        <v>5.35</v>
      </c>
      <c r="BKG112">
        <v>110.8</v>
      </c>
      <c r="BKH112" t="s">
        <v>2937</v>
      </c>
      <c r="BKI112">
        <v>10.59</v>
      </c>
      <c r="BKJ112" t="s">
        <v>2937</v>
      </c>
      <c r="BKK112" t="s">
        <v>2937</v>
      </c>
      <c r="BKL112" t="s">
        <v>2937</v>
      </c>
      <c r="BKM112" t="s">
        <v>2937</v>
      </c>
      <c r="BKN112" t="s">
        <v>2937</v>
      </c>
      <c r="BKO112">
        <v>24.22</v>
      </c>
      <c r="BKP112" t="s">
        <v>2937</v>
      </c>
      <c r="BKQ112">
        <v>2588894</v>
      </c>
      <c r="BKR112">
        <v>2</v>
      </c>
      <c r="BKS112">
        <v>77.2</v>
      </c>
      <c r="BKT112" t="s">
        <v>2937</v>
      </c>
      <c r="BKU112" t="s">
        <v>2937</v>
      </c>
      <c r="BKV112" t="s">
        <v>2937</v>
      </c>
      <c r="BKW112">
        <v>5330610</v>
      </c>
      <c r="BKX112">
        <v>3.94</v>
      </c>
      <c r="BKY112">
        <v>45.3</v>
      </c>
      <c r="BKZ112">
        <v>7528000</v>
      </c>
      <c r="BLA112">
        <v>16.25</v>
      </c>
      <c r="BLB112">
        <v>69.400000000000006</v>
      </c>
      <c r="BLC112">
        <v>3354504</v>
      </c>
      <c r="BLD112">
        <v>7.32</v>
      </c>
      <c r="BLE112">
        <v>127.1</v>
      </c>
      <c r="BLF112">
        <v>3873746</v>
      </c>
      <c r="BLG112">
        <v>15.58</v>
      </c>
      <c r="BLH112">
        <v>43</v>
      </c>
      <c r="BLI112">
        <v>15266809</v>
      </c>
      <c r="BLJ112">
        <v>7.34</v>
      </c>
      <c r="BLK112">
        <v>916.2</v>
      </c>
      <c r="BLL112">
        <v>12937144</v>
      </c>
      <c r="BLM112">
        <v>0.68</v>
      </c>
      <c r="BLN112">
        <v>42.5</v>
      </c>
      <c r="BLO112">
        <v>3029035</v>
      </c>
      <c r="BLP112">
        <v>20.010000000000002</v>
      </c>
      <c r="BLQ112">
        <v>497.9</v>
      </c>
      <c r="BLR112">
        <v>3883689</v>
      </c>
      <c r="BLS112">
        <v>6.59</v>
      </c>
      <c r="BLT112">
        <v>76.099999999999994</v>
      </c>
      <c r="BLU112">
        <v>5742965</v>
      </c>
      <c r="BLV112">
        <v>13.72</v>
      </c>
      <c r="BLW112">
        <v>474.7</v>
      </c>
      <c r="BLX112">
        <v>6606202</v>
      </c>
      <c r="BLY112">
        <v>6.76</v>
      </c>
      <c r="BLZ112">
        <v>245.6</v>
      </c>
      <c r="BMA112">
        <v>19395334</v>
      </c>
      <c r="BMB112">
        <v>5.98</v>
      </c>
      <c r="BMC112">
        <v>384.6</v>
      </c>
      <c r="BMD112" t="s">
        <v>2937</v>
      </c>
      <c r="BME112" t="s">
        <v>2937</v>
      </c>
      <c r="BMF112" t="s">
        <v>2937</v>
      </c>
      <c r="BMH112" t="s">
        <v>2937</v>
      </c>
      <c r="BMI112" t="s">
        <v>2937</v>
      </c>
      <c r="BMJ112">
        <v>14535109</v>
      </c>
      <c r="BMK112">
        <v>3.33</v>
      </c>
      <c r="BML112">
        <v>211.9</v>
      </c>
      <c r="BMN112" t="s">
        <v>2937</v>
      </c>
      <c r="BMO112" t="s">
        <v>2937</v>
      </c>
      <c r="BMP112">
        <v>5688736</v>
      </c>
      <c r="BMQ112">
        <v>8.48</v>
      </c>
      <c r="BMR112">
        <v>137.5</v>
      </c>
      <c r="BMS112">
        <v>7480202</v>
      </c>
      <c r="BMT112">
        <v>-7.25</v>
      </c>
      <c r="BMU112">
        <v>69.099999999999994</v>
      </c>
      <c r="BMV112" t="s">
        <v>2937</v>
      </c>
      <c r="BMW112">
        <v>29.74</v>
      </c>
      <c r="BMX112" t="s">
        <v>2937</v>
      </c>
      <c r="BMY112">
        <v>8151444</v>
      </c>
      <c r="BMZ112">
        <v>7.61</v>
      </c>
      <c r="BNA112">
        <v>61.8</v>
      </c>
      <c r="BND112" t="s">
        <v>2937</v>
      </c>
      <c r="BNE112">
        <v>4070534</v>
      </c>
      <c r="BNF112">
        <v>10.17</v>
      </c>
      <c r="BNG112">
        <v>355.9</v>
      </c>
      <c r="BNH112">
        <v>7747741</v>
      </c>
      <c r="BNI112">
        <v>28.18</v>
      </c>
      <c r="BNJ112">
        <v>234.3</v>
      </c>
      <c r="BNK112">
        <v>15062581</v>
      </c>
      <c r="BNL112">
        <v>7.87</v>
      </c>
      <c r="BNM112">
        <v>924</v>
      </c>
      <c r="BNN112" t="s">
        <v>2937</v>
      </c>
      <c r="BNO112">
        <v>41.31</v>
      </c>
      <c r="BNP112" t="s">
        <v>2937</v>
      </c>
      <c r="BNQ112">
        <v>3222850</v>
      </c>
      <c r="BNR112">
        <v>4.34</v>
      </c>
      <c r="BNS112">
        <v>58.3</v>
      </c>
      <c r="BNT112">
        <v>6055560</v>
      </c>
      <c r="BNU112">
        <v>11.01</v>
      </c>
      <c r="BNV112">
        <v>346.5</v>
      </c>
      <c r="BNW112" t="s">
        <v>2937</v>
      </c>
      <c r="BNX112">
        <v>31.24</v>
      </c>
      <c r="BNY112" t="s">
        <v>2937</v>
      </c>
      <c r="BNZ112" t="s">
        <v>2937</v>
      </c>
      <c r="BOA112">
        <v>12.25</v>
      </c>
      <c r="BOB112" t="s">
        <v>2937</v>
      </c>
      <c r="BOC112" t="s">
        <v>2937</v>
      </c>
      <c r="BOD112" t="s">
        <v>2937</v>
      </c>
      <c r="BOE112" t="s">
        <v>2937</v>
      </c>
      <c r="BOF112">
        <v>3912885</v>
      </c>
      <c r="BOG112">
        <v>12.85</v>
      </c>
      <c r="BOH112">
        <v>76.900000000000006</v>
      </c>
      <c r="BOI112">
        <v>5061774</v>
      </c>
      <c r="BOJ112">
        <v>5.69</v>
      </c>
      <c r="BOK112">
        <v>756.8</v>
      </c>
      <c r="BOL112" t="s">
        <v>2937</v>
      </c>
      <c r="BOM112">
        <v>26.8</v>
      </c>
      <c r="BON112" t="s">
        <v>2937</v>
      </c>
      <c r="BOO112" t="s">
        <v>2937</v>
      </c>
      <c r="BOP112" t="s">
        <v>2937</v>
      </c>
      <c r="BOQ112" t="s">
        <v>2937</v>
      </c>
      <c r="BOR112">
        <v>7079485</v>
      </c>
      <c r="BOS112">
        <v>12.18</v>
      </c>
      <c r="BOT112">
        <v>192.1</v>
      </c>
      <c r="BOU112" t="s">
        <v>2937</v>
      </c>
      <c r="BOV112" t="s">
        <v>2937</v>
      </c>
      <c r="BOW112" t="s">
        <v>2937</v>
      </c>
      <c r="BOX112">
        <v>6906674</v>
      </c>
      <c r="BOY112">
        <v>0.34</v>
      </c>
      <c r="BOZ112">
        <v>227.7</v>
      </c>
      <c r="BPA112">
        <v>4480741</v>
      </c>
      <c r="BPB112">
        <v>-17.28</v>
      </c>
      <c r="BPC112">
        <v>299.7</v>
      </c>
      <c r="BPD112">
        <v>9814619</v>
      </c>
      <c r="BPE112">
        <v>1.08</v>
      </c>
      <c r="BPF112">
        <v>491.3</v>
      </c>
      <c r="BPG112" t="s">
        <v>2937</v>
      </c>
      <c r="BPH112" t="s">
        <v>2937</v>
      </c>
      <c r="BPI112" t="s">
        <v>2937</v>
      </c>
      <c r="BPJ112">
        <v>10484202</v>
      </c>
      <c r="BPK112">
        <v>13.2</v>
      </c>
      <c r="BPL112">
        <v>601.9</v>
      </c>
      <c r="BPM112">
        <v>5896109</v>
      </c>
      <c r="BPN112">
        <v>4.71</v>
      </c>
      <c r="BPO112">
        <v>60.8</v>
      </c>
      <c r="BPP112">
        <v>7846338</v>
      </c>
      <c r="BPQ112">
        <v>9.2899999999999991</v>
      </c>
      <c r="BPR112">
        <v>184.1</v>
      </c>
      <c r="BPS112">
        <v>10231204</v>
      </c>
      <c r="BPT112">
        <v>6.7</v>
      </c>
      <c r="BPU112">
        <v>514.20000000000005</v>
      </c>
      <c r="BPV112">
        <v>12419728</v>
      </c>
      <c r="BPW112">
        <v>5.9</v>
      </c>
      <c r="BPX112">
        <v>117.8</v>
      </c>
      <c r="BPY112" t="s">
        <v>2937</v>
      </c>
      <c r="BPZ112" t="s">
        <v>2937</v>
      </c>
      <c r="BQA112" t="s">
        <v>2937</v>
      </c>
      <c r="BQB112" t="s">
        <v>2937</v>
      </c>
      <c r="BQC112" t="s">
        <v>2937</v>
      </c>
      <c r="BQD112" t="s">
        <v>2937</v>
      </c>
      <c r="BQE112">
        <v>13133715</v>
      </c>
      <c r="BQF112">
        <v>2.36</v>
      </c>
      <c r="BQG112">
        <v>37</v>
      </c>
      <c r="BQH112" t="s">
        <v>2937</v>
      </c>
      <c r="BQI112" t="s">
        <v>2937</v>
      </c>
      <c r="BQJ112" t="s">
        <v>2937</v>
      </c>
      <c r="BQK112" t="s">
        <v>2937</v>
      </c>
      <c r="BQL112">
        <v>31.21</v>
      </c>
      <c r="BQM112" t="s">
        <v>2937</v>
      </c>
      <c r="BQN112" t="s">
        <v>2937</v>
      </c>
      <c r="BQO112" t="s">
        <v>2937</v>
      </c>
      <c r="BQP112" t="s">
        <v>2937</v>
      </c>
      <c r="BQQ112">
        <v>2390549</v>
      </c>
      <c r="BQR112">
        <v>2.29</v>
      </c>
      <c r="BQS112">
        <v>58.5</v>
      </c>
      <c r="BQT112">
        <v>15099873</v>
      </c>
      <c r="BQU112">
        <v>16.95</v>
      </c>
      <c r="BQV112">
        <v>239.2</v>
      </c>
      <c r="BQX112" t="s">
        <v>2937</v>
      </c>
      <c r="BQY112" t="s">
        <v>2937</v>
      </c>
      <c r="BQZ112" t="s">
        <v>2937</v>
      </c>
      <c r="BRA112" t="s">
        <v>2937</v>
      </c>
      <c r="BRB112" t="s">
        <v>2937</v>
      </c>
      <c r="BRD112" t="s">
        <v>2937</v>
      </c>
      <c r="BRE112" t="s">
        <v>2937</v>
      </c>
      <c r="BRF112" t="s">
        <v>2937</v>
      </c>
      <c r="BRG112" t="s">
        <v>2937</v>
      </c>
      <c r="BRH112" t="s">
        <v>2937</v>
      </c>
      <c r="BRI112" t="s">
        <v>2937</v>
      </c>
      <c r="BRJ112" t="s">
        <v>2937</v>
      </c>
      <c r="BRK112" t="s">
        <v>2937</v>
      </c>
      <c r="BRL112">
        <v>9689190</v>
      </c>
      <c r="BRM112">
        <v>-15.97</v>
      </c>
      <c r="BRN112">
        <v>256.89999999999998</v>
      </c>
      <c r="BRO112" t="s">
        <v>2937</v>
      </c>
      <c r="BRP112" t="s">
        <v>2937</v>
      </c>
      <c r="BRQ112" t="s">
        <v>2937</v>
      </c>
      <c r="BRR112">
        <v>7812161</v>
      </c>
      <c r="BRS112">
        <v>8.85</v>
      </c>
      <c r="BRT112">
        <v>118.1</v>
      </c>
      <c r="BRU112">
        <v>6244501</v>
      </c>
      <c r="BRV112">
        <v>10.210000000000001</v>
      </c>
      <c r="BRW112">
        <v>139.69999999999999</v>
      </c>
      <c r="BRX112">
        <v>3532526</v>
      </c>
      <c r="BRY112">
        <v>9.7899999999999991</v>
      </c>
      <c r="BRZ112">
        <v>39.1</v>
      </c>
      <c r="BSA112">
        <v>4304755</v>
      </c>
      <c r="BSB112">
        <v>8.85</v>
      </c>
      <c r="BSC112">
        <v>196.5</v>
      </c>
      <c r="BSD112">
        <v>4544029</v>
      </c>
      <c r="BSE112">
        <v>4.4400000000000004</v>
      </c>
      <c r="BSF112">
        <v>130.6</v>
      </c>
      <c r="BSG112">
        <v>4203251</v>
      </c>
      <c r="BSH112">
        <v>8.4499999999999993</v>
      </c>
      <c r="BSI112">
        <v>342.8</v>
      </c>
      <c r="BSJ112" t="s">
        <v>2937</v>
      </c>
      <c r="BSK112">
        <v>9.3699999999999992</v>
      </c>
      <c r="BSL112" t="s">
        <v>2937</v>
      </c>
      <c r="BSM112">
        <v>10701540</v>
      </c>
      <c r="BSN112">
        <v>3.89</v>
      </c>
      <c r="BSO112">
        <v>142.69999999999999</v>
      </c>
      <c r="BSP112">
        <v>24886076</v>
      </c>
      <c r="BSQ112">
        <v>9.9</v>
      </c>
      <c r="BSR112">
        <v>351.4</v>
      </c>
      <c r="BSS112">
        <v>3339406</v>
      </c>
      <c r="BST112">
        <v>0.59</v>
      </c>
      <c r="BSU112">
        <v>188.2</v>
      </c>
      <c r="BSV112">
        <v>7162135</v>
      </c>
      <c r="BSW112">
        <v>1.92</v>
      </c>
      <c r="BSX112">
        <v>142.6</v>
      </c>
      <c r="BSY112">
        <v>6737337</v>
      </c>
      <c r="BSZ112">
        <v>19.89</v>
      </c>
      <c r="BTA112">
        <v>282.2</v>
      </c>
      <c r="BTB112">
        <v>3203036</v>
      </c>
      <c r="BTC112">
        <v>5.75</v>
      </c>
      <c r="BTD112">
        <v>351.1</v>
      </c>
      <c r="BTE112">
        <v>3946061</v>
      </c>
      <c r="BTF112">
        <v>2.23</v>
      </c>
      <c r="BTG112">
        <v>259.7</v>
      </c>
      <c r="BTH112">
        <v>2320411</v>
      </c>
      <c r="BTI112">
        <v>4.4000000000000004</v>
      </c>
      <c r="BTJ112">
        <v>385.4</v>
      </c>
      <c r="BTK112">
        <v>7325433</v>
      </c>
      <c r="BTL112">
        <v>13.12</v>
      </c>
      <c r="BTM112">
        <v>138.5</v>
      </c>
      <c r="BTN112">
        <v>4792798</v>
      </c>
      <c r="BTO112">
        <v>5.75</v>
      </c>
      <c r="BTP112">
        <v>380.5</v>
      </c>
      <c r="BTQ112">
        <v>6356673</v>
      </c>
      <c r="BTR112">
        <v>9.2200000000000006</v>
      </c>
      <c r="BTS112">
        <v>419.4</v>
      </c>
      <c r="BTT112">
        <v>3554893</v>
      </c>
      <c r="BTU112">
        <v>10.94</v>
      </c>
      <c r="BTV112">
        <v>197.7</v>
      </c>
      <c r="BTW112">
        <v>11482060</v>
      </c>
      <c r="BTX112">
        <v>0.97</v>
      </c>
      <c r="BTY112">
        <v>200.7</v>
      </c>
      <c r="BTZ112">
        <v>4669393</v>
      </c>
      <c r="BUA112">
        <v>6.26</v>
      </c>
      <c r="BUB112">
        <v>77</v>
      </c>
      <c r="BUC112">
        <v>2472636</v>
      </c>
      <c r="BUD112">
        <v>-6.12</v>
      </c>
      <c r="BUE112">
        <v>88.8</v>
      </c>
      <c r="BUF112">
        <v>3304199</v>
      </c>
      <c r="BUG112">
        <v>1.03</v>
      </c>
      <c r="BUH112">
        <v>88.9</v>
      </c>
      <c r="BUI112">
        <v>10748653</v>
      </c>
      <c r="BUJ112">
        <v>1.22</v>
      </c>
      <c r="BUK112">
        <v>67.099999999999994</v>
      </c>
      <c r="BUL112">
        <v>2843905</v>
      </c>
      <c r="BUM112">
        <v>0.71</v>
      </c>
      <c r="BUN112">
        <v>63.8</v>
      </c>
      <c r="BUO112">
        <v>2573801</v>
      </c>
      <c r="BUP112">
        <v>6.16</v>
      </c>
      <c r="BUQ112">
        <v>132.19999999999999</v>
      </c>
      <c r="BUR112" t="s">
        <v>2937</v>
      </c>
      <c r="BUS112" t="s">
        <v>2937</v>
      </c>
      <c r="BUT112" t="s">
        <v>2937</v>
      </c>
      <c r="BUU112" t="s">
        <v>2937</v>
      </c>
      <c r="BUV112">
        <v>11.29</v>
      </c>
      <c r="BUW112" t="s">
        <v>2937</v>
      </c>
      <c r="BUX112">
        <v>4127789</v>
      </c>
      <c r="BUY112">
        <v>2.88</v>
      </c>
      <c r="BUZ112">
        <v>311.10000000000002</v>
      </c>
      <c r="BVA112">
        <v>12547337</v>
      </c>
      <c r="BVB112">
        <v>10.62</v>
      </c>
      <c r="BVC112">
        <v>111.3</v>
      </c>
      <c r="BVD112" t="s">
        <v>2937</v>
      </c>
      <c r="BVE112" t="s">
        <v>2937</v>
      </c>
      <c r="BVF112" t="s">
        <v>2937</v>
      </c>
      <c r="BVG112">
        <v>14609606</v>
      </c>
      <c r="BVH112">
        <v>8.23</v>
      </c>
      <c r="BVI112">
        <v>374.7</v>
      </c>
      <c r="BVJ112">
        <v>6084484</v>
      </c>
      <c r="BVK112">
        <v>2.31</v>
      </c>
      <c r="BVL112">
        <v>102.4</v>
      </c>
      <c r="BVM112" t="s">
        <v>2937</v>
      </c>
      <c r="BVN112" t="s">
        <v>2937</v>
      </c>
      <c r="BVO112" t="s">
        <v>2937</v>
      </c>
      <c r="BVP112">
        <v>3134012</v>
      </c>
      <c r="BVQ112">
        <v>19.059999999999999</v>
      </c>
      <c r="BVR112">
        <v>644.79999999999995</v>
      </c>
      <c r="BVS112">
        <v>6026198</v>
      </c>
      <c r="BVT112">
        <v>9.59</v>
      </c>
      <c r="BVU112">
        <v>370.8</v>
      </c>
      <c r="BVV112" t="s">
        <v>2937</v>
      </c>
      <c r="BVW112" t="s">
        <v>2937</v>
      </c>
      <c r="BVX112" t="s">
        <v>2937</v>
      </c>
      <c r="BVY112" t="s">
        <v>2937</v>
      </c>
      <c r="BVZ112" t="s">
        <v>2937</v>
      </c>
      <c r="BWA112" t="s">
        <v>2937</v>
      </c>
      <c r="BWB112">
        <v>9013878</v>
      </c>
      <c r="BWC112">
        <v>7.14</v>
      </c>
      <c r="BWD112">
        <v>1240.2</v>
      </c>
      <c r="BWE112">
        <v>12070765</v>
      </c>
      <c r="BWF112">
        <v>0.4</v>
      </c>
      <c r="BWG112">
        <v>65.5</v>
      </c>
      <c r="BWH112" t="s">
        <v>2937</v>
      </c>
      <c r="BWI112" t="s">
        <v>2937</v>
      </c>
      <c r="BWJ112" t="s">
        <v>2937</v>
      </c>
      <c r="BWK112" t="s">
        <v>2937</v>
      </c>
      <c r="BWL112" t="s">
        <v>2937</v>
      </c>
      <c r="BWM112" t="s">
        <v>2937</v>
      </c>
      <c r="BWN112" t="s">
        <v>2937</v>
      </c>
      <c r="BWO112" t="s">
        <v>2937</v>
      </c>
      <c r="BWP112" t="s">
        <v>2937</v>
      </c>
      <c r="BWQ112" t="s">
        <v>2937</v>
      </c>
      <c r="BWR112" t="s">
        <v>2937</v>
      </c>
      <c r="BWS112" t="s">
        <v>2937</v>
      </c>
      <c r="BWT112">
        <v>3807361</v>
      </c>
      <c r="BWU112">
        <v>11.39</v>
      </c>
      <c r="BWV112">
        <v>181.6</v>
      </c>
      <c r="BWW112" t="s">
        <v>2937</v>
      </c>
      <c r="BWX112">
        <v>24.85</v>
      </c>
      <c r="BWY112" t="s">
        <v>2937</v>
      </c>
      <c r="BWZ112">
        <v>3882464</v>
      </c>
      <c r="BXA112">
        <v>11.72</v>
      </c>
      <c r="BXB112">
        <v>62</v>
      </c>
      <c r="BXC112">
        <v>8179447</v>
      </c>
      <c r="BXD112">
        <v>8.93</v>
      </c>
      <c r="BXE112">
        <v>211.2</v>
      </c>
      <c r="BXF112">
        <v>5799406</v>
      </c>
      <c r="BXG112">
        <v>8.7899999999999991</v>
      </c>
      <c r="BXH112">
        <v>204.7</v>
      </c>
      <c r="BXI112">
        <v>6461066</v>
      </c>
      <c r="BXJ112">
        <v>2.34</v>
      </c>
      <c r="BXK112">
        <v>312.8</v>
      </c>
      <c r="BXL112">
        <v>7223615</v>
      </c>
      <c r="BXM112">
        <v>8.0500000000000007</v>
      </c>
      <c r="BXN112">
        <v>289.7</v>
      </c>
      <c r="BXO112">
        <v>10674432</v>
      </c>
      <c r="BXP112">
        <v>17.38</v>
      </c>
      <c r="BXQ112">
        <v>613.1</v>
      </c>
      <c r="BXR112">
        <v>3289721</v>
      </c>
      <c r="BXS112">
        <v>16.079999999999998</v>
      </c>
      <c r="BXT112">
        <v>193.2</v>
      </c>
      <c r="BXU112" t="s">
        <v>2937</v>
      </c>
      <c r="BXV112" t="s">
        <v>2937</v>
      </c>
      <c r="BXW112" t="s">
        <v>2937</v>
      </c>
      <c r="BXX112">
        <v>4504340</v>
      </c>
      <c r="BXY112">
        <v>10.5</v>
      </c>
      <c r="BXZ112">
        <v>437.9</v>
      </c>
      <c r="BYA112" t="s">
        <v>2937</v>
      </c>
      <c r="BYB112">
        <v>18.25</v>
      </c>
      <c r="BYC112" t="s">
        <v>2937</v>
      </c>
      <c r="BYD112">
        <v>2191320</v>
      </c>
      <c r="BYE112">
        <v>14.17</v>
      </c>
      <c r="BYF112">
        <v>448.8</v>
      </c>
      <c r="BYG112">
        <v>10511940</v>
      </c>
      <c r="BYH112">
        <v>12.28</v>
      </c>
      <c r="BYI112">
        <v>574.9</v>
      </c>
      <c r="BYJ112">
        <v>4687177</v>
      </c>
      <c r="BYK112">
        <v>13.44</v>
      </c>
      <c r="BYL112">
        <v>379.5</v>
      </c>
      <c r="BYM112">
        <v>13174782</v>
      </c>
      <c r="BYN112">
        <v>10.52</v>
      </c>
      <c r="BYO112">
        <v>196.3</v>
      </c>
      <c r="BYP112">
        <v>3466483</v>
      </c>
      <c r="BYQ112">
        <v>8.7899999999999991</v>
      </c>
      <c r="BYR112">
        <v>146.19999999999999</v>
      </c>
      <c r="BYS112" t="s">
        <v>2937</v>
      </c>
      <c r="BYT112" t="s">
        <v>2937</v>
      </c>
      <c r="BYU112" t="s">
        <v>2937</v>
      </c>
      <c r="BYV112">
        <v>2091069</v>
      </c>
      <c r="BYW112">
        <v>4.1399999999999997</v>
      </c>
      <c r="BYX112">
        <v>163.30000000000001</v>
      </c>
      <c r="BYY112">
        <v>2339047</v>
      </c>
      <c r="BYZ112">
        <v>-4.87</v>
      </c>
      <c r="BZA112">
        <v>167.2</v>
      </c>
      <c r="BZC112" t="s">
        <v>2937</v>
      </c>
      <c r="BZD112" t="s">
        <v>2937</v>
      </c>
      <c r="BZE112">
        <v>10232736</v>
      </c>
      <c r="BZF112">
        <v>17.43</v>
      </c>
      <c r="BZG112">
        <v>862.5</v>
      </c>
      <c r="BZH112">
        <v>1890000</v>
      </c>
      <c r="BZI112">
        <v>-49.41</v>
      </c>
      <c r="BZJ112">
        <v>99.3</v>
      </c>
      <c r="BZK112">
        <v>14350364</v>
      </c>
      <c r="BZL112">
        <v>30.29</v>
      </c>
      <c r="BZM112">
        <v>168.6</v>
      </c>
      <c r="BZN112">
        <v>9813158</v>
      </c>
      <c r="BZO112">
        <v>3.05</v>
      </c>
      <c r="BZP112">
        <v>210.1</v>
      </c>
      <c r="BZQ112">
        <v>4594200</v>
      </c>
      <c r="BZR112">
        <v>0.85</v>
      </c>
      <c r="BZS112">
        <v>303.89999999999998</v>
      </c>
      <c r="BZT112">
        <v>1333388</v>
      </c>
      <c r="BZU112">
        <v>-19.89</v>
      </c>
      <c r="BZV112">
        <v>67.5</v>
      </c>
      <c r="BZW112">
        <v>6067355</v>
      </c>
      <c r="BZX112">
        <v>29.39</v>
      </c>
      <c r="BZY112">
        <v>160.6</v>
      </c>
      <c r="BZZ112">
        <v>12189408</v>
      </c>
      <c r="CAA112">
        <v>10.41</v>
      </c>
      <c r="CAB112">
        <v>671.3</v>
      </c>
      <c r="CAC112">
        <v>7948243</v>
      </c>
      <c r="CAD112">
        <v>5.48</v>
      </c>
      <c r="CAE112">
        <v>51.4</v>
      </c>
      <c r="CAF112">
        <v>5072992</v>
      </c>
      <c r="CAG112">
        <v>0.51</v>
      </c>
      <c r="CAH112">
        <v>344.6</v>
      </c>
      <c r="CAI112">
        <v>7400333</v>
      </c>
      <c r="CAJ112">
        <v>15</v>
      </c>
      <c r="CAK112">
        <v>214.5</v>
      </c>
      <c r="CAL112" t="s">
        <v>2937</v>
      </c>
      <c r="CAM112">
        <v>25.34</v>
      </c>
      <c r="CAN112" t="s">
        <v>2937</v>
      </c>
      <c r="CAO112" t="s">
        <v>2937</v>
      </c>
      <c r="CAP112">
        <v>15.38</v>
      </c>
      <c r="CAQ112" t="s">
        <v>2937</v>
      </c>
      <c r="CAR112">
        <v>4261360</v>
      </c>
      <c r="CAS112">
        <v>12.57</v>
      </c>
      <c r="CAT112">
        <v>221.8</v>
      </c>
      <c r="CAU112">
        <v>4057247</v>
      </c>
      <c r="CAV112">
        <v>17.47</v>
      </c>
      <c r="CAW112">
        <v>337.6</v>
      </c>
      <c r="CAX112">
        <v>13896277</v>
      </c>
      <c r="CAY112">
        <v>11.91</v>
      </c>
      <c r="CAZ112">
        <v>625.29999999999995</v>
      </c>
      <c r="CBA112">
        <v>7349196</v>
      </c>
      <c r="CBB112">
        <v>7.38</v>
      </c>
      <c r="CBC112">
        <v>50.4</v>
      </c>
      <c r="CBD112" t="s">
        <v>2937</v>
      </c>
      <c r="CBE112" t="s">
        <v>2937</v>
      </c>
      <c r="CBF112" t="s">
        <v>2937</v>
      </c>
      <c r="CBG112">
        <v>9243286</v>
      </c>
      <c r="CBH112">
        <v>22.3</v>
      </c>
      <c r="CBI112">
        <v>257.7</v>
      </c>
      <c r="CBJ112">
        <v>14033382</v>
      </c>
      <c r="CBK112">
        <v>3.71</v>
      </c>
      <c r="CBL112">
        <v>271.2</v>
      </c>
      <c r="CBN112" t="s">
        <v>2937</v>
      </c>
      <c r="CBO112" t="s">
        <v>2937</v>
      </c>
      <c r="CBP112">
        <v>6300023</v>
      </c>
      <c r="CBQ112">
        <v>1.92</v>
      </c>
      <c r="CBR112">
        <v>80.3</v>
      </c>
      <c r="CBS112">
        <v>4200240</v>
      </c>
      <c r="CBT112">
        <v>3.5</v>
      </c>
      <c r="CBU112">
        <v>175.9</v>
      </c>
      <c r="CBV112">
        <v>2051789</v>
      </c>
      <c r="CBW112">
        <v>-21.81</v>
      </c>
      <c r="CBX112">
        <v>88.2</v>
      </c>
      <c r="CBY112">
        <v>9119593</v>
      </c>
      <c r="CBZ112">
        <v>9.92</v>
      </c>
      <c r="CCA112">
        <v>188.4</v>
      </c>
      <c r="CCB112">
        <v>4049170</v>
      </c>
      <c r="CCC112">
        <v>6.1</v>
      </c>
      <c r="CCD112">
        <v>244.1</v>
      </c>
      <c r="CCE112">
        <v>15830886</v>
      </c>
      <c r="CCF112">
        <v>6.88</v>
      </c>
      <c r="CCG112">
        <v>223.2</v>
      </c>
      <c r="CCH112">
        <v>9074362</v>
      </c>
      <c r="CCI112">
        <v>2</v>
      </c>
      <c r="CCJ112">
        <v>243.2</v>
      </c>
      <c r="CCK112">
        <v>7274460</v>
      </c>
      <c r="CCL112">
        <v>20.87</v>
      </c>
      <c r="CCM112">
        <v>167.6</v>
      </c>
      <c r="CCN112">
        <v>16523836</v>
      </c>
      <c r="CCO112">
        <v>-32.17</v>
      </c>
      <c r="CCP112">
        <v>20.7</v>
      </c>
      <c r="CCQ112" t="s">
        <v>2937</v>
      </c>
      <c r="CCR112" t="s">
        <v>2937</v>
      </c>
      <c r="CCS112" t="s">
        <v>2937</v>
      </c>
      <c r="CCT112">
        <v>1952866</v>
      </c>
      <c r="CCU112">
        <v>-10.92</v>
      </c>
      <c r="CCV112">
        <v>189.9</v>
      </c>
      <c r="CCW112">
        <v>2594825</v>
      </c>
      <c r="CCX112">
        <v>0.42</v>
      </c>
      <c r="CCY112">
        <v>63.6</v>
      </c>
      <c r="CCZ112" t="s">
        <v>2937</v>
      </c>
      <c r="CDA112" t="s">
        <v>2937</v>
      </c>
      <c r="CDB112" t="s">
        <v>2937</v>
      </c>
      <c r="CDC112">
        <v>4273842</v>
      </c>
      <c r="CDD112">
        <v>6.91</v>
      </c>
      <c r="CDE112">
        <v>337.3</v>
      </c>
      <c r="CDF112">
        <v>7344584</v>
      </c>
      <c r="CDG112">
        <v>0.47</v>
      </c>
      <c r="CDH112">
        <v>339.8</v>
      </c>
      <c r="CDI112">
        <v>6212865</v>
      </c>
      <c r="CDJ112">
        <v>15.87</v>
      </c>
      <c r="CDK112">
        <v>38.6</v>
      </c>
      <c r="CDL112">
        <v>8604293</v>
      </c>
      <c r="CDM112">
        <v>8.11</v>
      </c>
      <c r="CDN112">
        <v>207</v>
      </c>
      <c r="CDO112">
        <v>5116834</v>
      </c>
      <c r="CDP112">
        <v>1.04</v>
      </c>
      <c r="CDQ112">
        <v>87.3</v>
      </c>
      <c r="CDR112">
        <v>3347177</v>
      </c>
      <c r="CDS112">
        <v>0.68</v>
      </c>
      <c r="CDT112">
        <v>98</v>
      </c>
      <c r="CDU112" t="s">
        <v>2937</v>
      </c>
      <c r="CDV112" t="s">
        <v>2937</v>
      </c>
      <c r="CDW112" t="s">
        <v>2937</v>
      </c>
      <c r="CDX112">
        <v>8533858</v>
      </c>
      <c r="CDY112">
        <v>15.48</v>
      </c>
      <c r="CDZ112">
        <v>358</v>
      </c>
      <c r="CEA112">
        <v>11660456</v>
      </c>
      <c r="CEB112">
        <v>7.27</v>
      </c>
      <c r="CEC112">
        <v>198.3</v>
      </c>
      <c r="CED112">
        <v>14319276</v>
      </c>
      <c r="CEE112">
        <v>8.67</v>
      </c>
      <c r="CEF112">
        <v>908.5</v>
      </c>
      <c r="CEG112">
        <v>9330076</v>
      </c>
      <c r="CEH112">
        <v>15.47</v>
      </c>
      <c r="CEI112">
        <v>90.1</v>
      </c>
      <c r="CEJ112">
        <v>2582749</v>
      </c>
      <c r="CEK112">
        <v>7.14</v>
      </c>
      <c r="CEL112">
        <v>94.3</v>
      </c>
      <c r="CEM112">
        <v>1529500</v>
      </c>
      <c r="CEN112">
        <v>137.33000000000001</v>
      </c>
      <c r="CEO112">
        <v>45.3</v>
      </c>
      <c r="CEP112">
        <v>3387169</v>
      </c>
      <c r="CEQ112">
        <v>0.46</v>
      </c>
      <c r="CER112">
        <v>140.4</v>
      </c>
      <c r="CES112" t="s">
        <v>2937</v>
      </c>
      <c r="CET112" t="s">
        <v>2937</v>
      </c>
      <c r="CEV112">
        <v>2731828</v>
      </c>
      <c r="CEW112">
        <v>8.2200000000000006</v>
      </c>
      <c r="CEX112">
        <v>139.4</v>
      </c>
      <c r="CEY112" t="s">
        <v>2937</v>
      </c>
      <c r="CEZ112" t="s">
        <v>2937</v>
      </c>
      <c r="CFA112" t="s">
        <v>2937</v>
      </c>
      <c r="CFB112">
        <v>7992160</v>
      </c>
      <c r="CFC112">
        <v>3.28</v>
      </c>
      <c r="CFD112">
        <v>114.9</v>
      </c>
      <c r="CFE112">
        <v>8369013</v>
      </c>
      <c r="CFF112">
        <v>2.23</v>
      </c>
      <c r="CFG112">
        <v>862.3</v>
      </c>
      <c r="CFH112">
        <v>8403868</v>
      </c>
      <c r="CFI112">
        <v>11.39</v>
      </c>
      <c r="CFJ112">
        <v>385.5</v>
      </c>
      <c r="CFK112">
        <v>5048736</v>
      </c>
      <c r="CFL112">
        <v>10.4</v>
      </c>
      <c r="CFM112">
        <v>54.8</v>
      </c>
      <c r="CFN112">
        <v>12844370</v>
      </c>
      <c r="CFO112">
        <v>3.09</v>
      </c>
      <c r="CFP112">
        <v>16.399999999999999</v>
      </c>
      <c r="CFQ112" t="s">
        <v>2937</v>
      </c>
      <c r="CFR112">
        <v>10.5</v>
      </c>
      <c r="CFS112" t="s">
        <v>2937</v>
      </c>
      <c r="CFT112">
        <v>6918585</v>
      </c>
      <c r="CFU112">
        <v>10.16</v>
      </c>
      <c r="CFV112">
        <v>157.19999999999999</v>
      </c>
      <c r="CFX112" t="s">
        <v>2937</v>
      </c>
      <c r="CFY112" t="s">
        <v>2937</v>
      </c>
      <c r="CFZ112">
        <v>1100840</v>
      </c>
      <c r="CGA112">
        <v>0.89</v>
      </c>
      <c r="CGB112">
        <v>84.3</v>
      </c>
      <c r="CGC112">
        <v>14990834</v>
      </c>
      <c r="CGD112">
        <v>11.35</v>
      </c>
      <c r="CGE112">
        <v>725.5</v>
      </c>
      <c r="CGF112">
        <v>5697845</v>
      </c>
      <c r="CGG112">
        <v>7.27</v>
      </c>
      <c r="CGH112">
        <v>56.3</v>
      </c>
      <c r="CGI112">
        <v>3130880</v>
      </c>
      <c r="CGJ112">
        <v>5.35</v>
      </c>
      <c r="CGK112">
        <v>217.4</v>
      </c>
      <c r="CGL112" t="s">
        <v>2937</v>
      </c>
      <c r="CGM112" t="s">
        <v>2937</v>
      </c>
      <c r="CGN112" t="s">
        <v>2937</v>
      </c>
      <c r="CGO112">
        <v>4097983</v>
      </c>
      <c r="CGP112">
        <v>0.8</v>
      </c>
      <c r="CGQ112">
        <v>157.5</v>
      </c>
      <c r="CGR112">
        <v>5109750</v>
      </c>
      <c r="CGS112">
        <v>18.600000000000001</v>
      </c>
      <c r="CGT112">
        <v>258</v>
      </c>
      <c r="CGU112">
        <v>4446303</v>
      </c>
      <c r="CGV112">
        <v>18.399999999999999</v>
      </c>
      <c r="CGW112">
        <v>263.7</v>
      </c>
      <c r="CGX112">
        <v>7226444</v>
      </c>
      <c r="CGY112">
        <v>18.34</v>
      </c>
      <c r="CGZ112">
        <v>288.7</v>
      </c>
      <c r="CHB112" t="s">
        <v>2937</v>
      </c>
      <c r="CHC112" t="s">
        <v>2937</v>
      </c>
      <c r="CHD112">
        <v>5855507</v>
      </c>
      <c r="CHE112">
        <v>14.43</v>
      </c>
      <c r="CHF112">
        <v>139.6</v>
      </c>
      <c r="CHG112">
        <v>10897822</v>
      </c>
      <c r="CHH112">
        <v>15.59</v>
      </c>
      <c r="CHI112">
        <v>50.8</v>
      </c>
      <c r="CHJ112" t="s">
        <v>2937</v>
      </c>
      <c r="CHK112" t="s">
        <v>2937</v>
      </c>
      <c r="CHL112" t="s">
        <v>2937</v>
      </c>
      <c r="CHM112">
        <v>4180289</v>
      </c>
      <c r="CHN112">
        <v>2.2999999999999998</v>
      </c>
      <c r="CHO112">
        <v>115.4</v>
      </c>
      <c r="CHP112" t="s">
        <v>2937</v>
      </c>
      <c r="CHQ112" t="s">
        <v>2937</v>
      </c>
      <c r="CHR112" t="s">
        <v>2937</v>
      </c>
      <c r="CHS112">
        <v>3357900</v>
      </c>
      <c r="CHT112">
        <v>11.4</v>
      </c>
      <c r="CHU112">
        <v>145.1</v>
      </c>
      <c r="CHV112">
        <v>2549662</v>
      </c>
      <c r="CHW112">
        <v>21.95</v>
      </c>
      <c r="CHX112">
        <v>258.8</v>
      </c>
      <c r="CHY112" t="s">
        <v>2937</v>
      </c>
      <c r="CHZ112" t="s">
        <v>2937</v>
      </c>
      <c r="CIA112" t="s">
        <v>2937</v>
      </c>
      <c r="CID112" t="s">
        <v>2937</v>
      </c>
      <c r="CIE112">
        <v>3165434</v>
      </c>
      <c r="CIF112">
        <v>0.88</v>
      </c>
      <c r="CIG112">
        <v>79.900000000000006</v>
      </c>
      <c r="CIH112">
        <v>5294554</v>
      </c>
      <c r="CII112">
        <v>1.61</v>
      </c>
      <c r="CIJ112">
        <v>168.3</v>
      </c>
      <c r="CIK112">
        <v>2815758</v>
      </c>
      <c r="CIL112">
        <v>-13.39</v>
      </c>
      <c r="CIM112">
        <v>268</v>
      </c>
      <c r="CIN112" t="s">
        <v>2937</v>
      </c>
      <c r="CIO112" t="s">
        <v>2937</v>
      </c>
      <c r="CIP112" t="s">
        <v>2937</v>
      </c>
      <c r="CIQ112">
        <v>4811310</v>
      </c>
      <c r="CIR112">
        <v>19.63</v>
      </c>
      <c r="CIS112">
        <v>150.80000000000001</v>
      </c>
      <c r="CIT112">
        <v>4319689</v>
      </c>
      <c r="CIU112">
        <v>1.45</v>
      </c>
      <c r="CIV112">
        <v>73.5</v>
      </c>
      <c r="CIW112">
        <v>3302400</v>
      </c>
      <c r="CIX112">
        <v>3.14</v>
      </c>
      <c r="CIY112">
        <v>158.30000000000001</v>
      </c>
      <c r="CIZ112">
        <v>9100710</v>
      </c>
      <c r="CJA112">
        <v>-0.5</v>
      </c>
      <c r="CJB112">
        <v>356</v>
      </c>
      <c r="CJC112">
        <v>16979300</v>
      </c>
      <c r="CJD112">
        <v>7.24</v>
      </c>
      <c r="CJE112">
        <v>389.9</v>
      </c>
      <c r="CJF112" t="s">
        <v>2937</v>
      </c>
      <c r="CJG112" t="s">
        <v>2937</v>
      </c>
      <c r="CJH112" t="s">
        <v>2937</v>
      </c>
      <c r="CJI112" t="s">
        <v>2937</v>
      </c>
      <c r="CJJ112" t="s">
        <v>2937</v>
      </c>
      <c r="CJK112" t="s">
        <v>2937</v>
      </c>
      <c r="CJL112">
        <v>6604758</v>
      </c>
      <c r="CJM112">
        <v>9.11</v>
      </c>
      <c r="CJN112">
        <v>279.60000000000002</v>
      </c>
      <c r="CJO112" t="s">
        <v>2937</v>
      </c>
      <c r="CJP112" t="s">
        <v>2937</v>
      </c>
      <c r="CJQ112" t="s">
        <v>2937</v>
      </c>
      <c r="CJR112">
        <v>7573390</v>
      </c>
      <c r="CJS112">
        <v>5.36</v>
      </c>
      <c r="CJT112">
        <v>61.4</v>
      </c>
      <c r="CJU112">
        <v>3369404</v>
      </c>
      <c r="CJV112">
        <v>0.36</v>
      </c>
      <c r="CJW112">
        <v>98.4</v>
      </c>
      <c r="CJX112">
        <v>4421821</v>
      </c>
      <c r="CJY112">
        <v>8.67</v>
      </c>
      <c r="CJZ112">
        <v>208.9</v>
      </c>
      <c r="CKA112">
        <v>10048796</v>
      </c>
      <c r="CKB112">
        <v>8.83</v>
      </c>
      <c r="CKC112">
        <v>139.80000000000001</v>
      </c>
      <c r="CKD112">
        <v>3609821</v>
      </c>
      <c r="CKE112">
        <v>18.43</v>
      </c>
      <c r="CKF112">
        <v>376.1</v>
      </c>
      <c r="CKG112">
        <v>2154600</v>
      </c>
      <c r="CKH112">
        <v>-5.6</v>
      </c>
      <c r="CKI112">
        <v>97.6</v>
      </c>
      <c r="CKJ112" t="s">
        <v>2937</v>
      </c>
      <c r="CKK112" t="s">
        <v>2937</v>
      </c>
      <c r="CKL112" t="s">
        <v>2937</v>
      </c>
      <c r="CKM112">
        <v>7192565</v>
      </c>
      <c r="CKN112">
        <v>10.33</v>
      </c>
      <c r="CKO112">
        <v>219.6</v>
      </c>
      <c r="CKP112" t="s">
        <v>2937</v>
      </c>
      <c r="CKQ112">
        <v>17.649999999999999</v>
      </c>
      <c r="CKR112" t="s">
        <v>2937</v>
      </c>
      <c r="CKS112">
        <v>5106112</v>
      </c>
      <c r="CKT112">
        <v>11.69</v>
      </c>
      <c r="CKU112">
        <v>197.5</v>
      </c>
      <c r="CKV112" t="s">
        <v>2937</v>
      </c>
      <c r="CKW112" t="s">
        <v>2937</v>
      </c>
      <c r="CKX112" t="s">
        <v>2937</v>
      </c>
      <c r="CKY112">
        <v>18044147</v>
      </c>
      <c r="CKZ112">
        <v>17.98</v>
      </c>
      <c r="CLA112">
        <v>383.5</v>
      </c>
      <c r="CLC112" t="s">
        <v>2937</v>
      </c>
      <c r="CLD112" t="s">
        <v>2937</v>
      </c>
      <c r="CLE112">
        <v>6024790</v>
      </c>
      <c r="CLF112">
        <v>5.88</v>
      </c>
      <c r="CLG112">
        <v>168.8</v>
      </c>
      <c r="CLH112">
        <v>3589500</v>
      </c>
      <c r="CLI112">
        <v>21.15</v>
      </c>
      <c r="CLJ112">
        <v>162.6</v>
      </c>
      <c r="CLK112">
        <v>12444488</v>
      </c>
      <c r="CLL112">
        <v>6.31</v>
      </c>
      <c r="CLM112">
        <v>258.5</v>
      </c>
      <c r="CLN112" t="s">
        <v>2937</v>
      </c>
      <c r="CLO112" t="s">
        <v>2937</v>
      </c>
      <c r="CLP112" t="s">
        <v>2937</v>
      </c>
      <c r="CLQ112">
        <v>2494135</v>
      </c>
      <c r="CLR112">
        <v>2.0499999999999998</v>
      </c>
      <c r="CLS112">
        <v>115.1</v>
      </c>
      <c r="CLT112">
        <v>3337613</v>
      </c>
      <c r="CLU112">
        <v>12.4</v>
      </c>
      <c r="CLV112">
        <v>262.2</v>
      </c>
      <c r="CLW112" t="s">
        <v>2937</v>
      </c>
      <c r="CLX112" t="s">
        <v>2937</v>
      </c>
      <c r="CLY112" t="s">
        <v>2937</v>
      </c>
      <c r="CLZ112" t="s">
        <v>2937</v>
      </c>
      <c r="CMA112">
        <v>25.09</v>
      </c>
      <c r="CMB112" t="s">
        <v>2937</v>
      </c>
      <c r="CMC112">
        <v>9782329</v>
      </c>
      <c r="CMD112">
        <v>7.15</v>
      </c>
      <c r="CME112">
        <v>281.39999999999998</v>
      </c>
      <c r="CMF112">
        <v>6343691</v>
      </c>
      <c r="CMG112">
        <v>15.21</v>
      </c>
      <c r="CMH112">
        <v>562.4</v>
      </c>
      <c r="CMJ112" t="s">
        <v>2937</v>
      </c>
      <c r="CMK112" t="s">
        <v>2937</v>
      </c>
      <c r="CML112" t="s">
        <v>2937</v>
      </c>
      <c r="CMM112" t="s">
        <v>2937</v>
      </c>
      <c r="CMN112" t="s">
        <v>2937</v>
      </c>
      <c r="CMO112" t="s">
        <v>2937</v>
      </c>
      <c r="CMP112">
        <v>17.920000000000002</v>
      </c>
      <c r="CMQ112" t="s">
        <v>2937</v>
      </c>
      <c r="CMR112" t="s">
        <v>2937</v>
      </c>
      <c r="CMS112" t="s">
        <v>2937</v>
      </c>
      <c r="CMT112" t="s">
        <v>2937</v>
      </c>
      <c r="CMU112" t="s">
        <v>2937</v>
      </c>
      <c r="CMV112" t="s">
        <v>2937</v>
      </c>
      <c r="CMW112" t="s">
        <v>2937</v>
      </c>
      <c r="CMX112">
        <v>8964311</v>
      </c>
      <c r="CMY112">
        <v>9.5500000000000007</v>
      </c>
      <c r="CMZ112">
        <v>341</v>
      </c>
      <c r="CNA112">
        <v>10132013</v>
      </c>
      <c r="CNB112">
        <v>9.2799999999999994</v>
      </c>
      <c r="CNC112">
        <v>39.9</v>
      </c>
      <c r="CND112" t="s">
        <v>2937</v>
      </c>
      <c r="CNE112" t="s">
        <v>2937</v>
      </c>
      <c r="CNF112" t="s">
        <v>2937</v>
      </c>
      <c r="CNG112">
        <v>5532987</v>
      </c>
      <c r="CNH112">
        <v>13.13</v>
      </c>
      <c r="CNI112">
        <v>57.2</v>
      </c>
      <c r="CNJ112">
        <v>2932666</v>
      </c>
      <c r="CNK112">
        <v>3.07</v>
      </c>
      <c r="CNL112">
        <v>116.5</v>
      </c>
      <c r="CNM112">
        <v>6607607</v>
      </c>
      <c r="CNN112">
        <v>5.01</v>
      </c>
      <c r="CNO112">
        <v>363.2</v>
      </c>
      <c r="CNP112" t="s">
        <v>2937</v>
      </c>
      <c r="CNQ112" t="s">
        <v>2937</v>
      </c>
      <c r="CNR112" t="s">
        <v>2937</v>
      </c>
      <c r="CNS112" t="s">
        <v>2937</v>
      </c>
      <c r="CNT112">
        <v>19.850000000000001</v>
      </c>
      <c r="CNU112" t="s">
        <v>2937</v>
      </c>
      <c r="CNV112" t="s">
        <v>2937</v>
      </c>
      <c r="CNW112" t="s">
        <v>2937</v>
      </c>
      <c r="CNX112" t="s">
        <v>2937</v>
      </c>
      <c r="CNY112">
        <v>3037031</v>
      </c>
      <c r="CNZ112">
        <v>13.39</v>
      </c>
      <c r="COA112">
        <v>108.5</v>
      </c>
      <c r="COB112">
        <v>4809744</v>
      </c>
      <c r="COC112">
        <v>2.41</v>
      </c>
      <c r="COD112">
        <v>424.2</v>
      </c>
      <c r="COE112">
        <v>3647587</v>
      </c>
      <c r="COF112">
        <v>3.27</v>
      </c>
      <c r="COG112">
        <v>112.5</v>
      </c>
      <c r="COH112" t="s">
        <v>2937</v>
      </c>
      <c r="COI112" t="s">
        <v>2937</v>
      </c>
      <c r="COJ112" t="s">
        <v>2937</v>
      </c>
      <c r="COK112" t="s">
        <v>2937</v>
      </c>
      <c r="COL112" t="s">
        <v>2937</v>
      </c>
      <c r="COM112" t="s">
        <v>2937</v>
      </c>
      <c r="CON112">
        <v>5635559</v>
      </c>
      <c r="COO112">
        <v>6.1</v>
      </c>
      <c r="COP112">
        <v>293.3</v>
      </c>
      <c r="COQ112" t="s">
        <v>2937</v>
      </c>
      <c r="COR112" t="s">
        <v>2937</v>
      </c>
      <c r="COS112" t="s">
        <v>2937</v>
      </c>
      <c r="COT112">
        <v>3390400</v>
      </c>
      <c r="COU112">
        <v>0.62</v>
      </c>
      <c r="COV112">
        <v>116.9</v>
      </c>
      <c r="COW112" t="s">
        <v>2937</v>
      </c>
      <c r="COX112" t="s">
        <v>2937</v>
      </c>
      <c r="COY112" t="s">
        <v>2937</v>
      </c>
      <c r="COZ112">
        <v>2573272</v>
      </c>
      <c r="CPA112">
        <v>3.3</v>
      </c>
      <c r="CPB112">
        <v>114.1</v>
      </c>
      <c r="CPC112">
        <v>2934722</v>
      </c>
      <c r="CPD112">
        <v>1.1100000000000001</v>
      </c>
      <c r="CPE112">
        <v>65.400000000000006</v>
      </c>
      <c r="CPF112">
        <v>5779702</v>
      </c>
      <c r="CPG112">
        <v>7.3</v>
      </c>
      <c r="CPH112">
        <v>87.1</v>
      </c>
      <c r="CPI112">
        <v>2415160</v>
      </c>
      <c r="CPJ112">
        <v>11.52</v>
      </c>
      <c r="CPK112">
        <v>123.9</v>
      </c>
      <c r="CPL112" t="s">
        <v>2937</v>
      </c>
      <c r="CPM112" t="s">
        <v>2937</v>
      </c>
      <c r="CPN112" t="s">
        <v>2937</v>
      </c>
      <c r="CPO112" t="s">
        <v>2937</v>
      </c>
      <c r="CPP112">
        <v>19.63</v>
      </c>
      <c r="CPQ112" t="s">
        <v>2937</v>
      </c>
      <c r="CPR112">
        <v>4207329</v>
      </c>
      <c r="CPS112">
        <v>6.62</v>
      </c>
      <c r="CPT112">
        <v>85.2</v>
      </c>
      <c r="CPU112" t="s">
        <v>2937</v>
      </c>
      <c r="CPV112">
        <v>21.42</v>
      </c>
      <c r="CPW112" t="s">
        <v>2937</v>
      </c>
      <c r="CPX112" t="s">
        <v>2937</v>
      </c>
      <c r="CPY112" t="s">
        <v>2937</v>
      </c>
      <c r="CPZ112" t="s">
        <v>2937</v>
      </c>
      <c r="CQA112" t="s">
        <v>2937</v>
      </c>
      <c r="CQB112">
        <v>26.14</v>
      </c>
      <c r="CQC112" t="s">
        <v>2937</v>
      </c>
      <c r="CQD112">
        <v>3526312</v>
      </c>
      <c r="CQE112">
        <v>18.05</v>
      </c>
      <c r="CQF112">
        <v>69.7</v>
      </c>
      <c r="CQG112">
        <v>2013615</v>
      </c>
      <c r="CQH112">
        <v>7.57</v>
      </c>
      <c r="CQI112">
        <v>224.6</v>
      </c>
      <c r="CQJ112">
        <v>2460612</v>
      </c>
      <c r="CQK112">
        <v>10.52</v>
      </c>
      <c r="CQL112">
        <v>213.2</v>
      </c>
      <c r="CQM112" t="s">
        <v>2937</v>
      </c>
      <c r="CQN112">
        <v>32.64</v>
      </c>
      <c r="CQO112" t="s">
        <v>2937</v>
      </c>
      <c r="CQP112">
        <v>3036042</v>
      </c>
      <c r="CQQ112">
        <v>5.09</v>
      </c>
      <c r="CQR112">
        <v>208</v>
      </c>
      <c r="CQS112">
        <v>2749564</v>
      </c>
      <c r="CQT112">
        <v>0.41</v>
      </c>
      <c r="CQU112">
        <v>138</v>
      </c>
      <c r="CQV112">
        <v>1581672</v>
      </c>
      <c r="CQW112">
        <v>-21.9</v>
      </c>
      <c r="CQX112">
        <v>108.3</v>
      </c>
      <c r="CQY112">
        <v>2590474</v>
      </c>
      <c r="CQZ112">
        <v>11.98</v>
      </c>
      <c r="CRA112">
        <v>287.2</v>
      </c>
      <c r="CRB112">
        <v>1354198</v>
      </c>
      <c r="CRC112">
        <v>29.43</v>
      </c>
      <c r="CRD112">
        <v>81.099999999999994</v>
      </c>
      <c r="CRE112">
        <v>5236239</v>
      </c>
      <c r="CRF112">
        <v>3.98</v>
      </c>
      <c r="CRG112">
        <v>369.5</v>
      </c>
      <c r="CRH112">
        <v>1960560</v>
      </c>
      <c r="CRI112">
        <v>9.9700000000000006</v>
      </c>
      <c r="CRJ112">
        <v>103.9</v>
      </c>
      <c r="CRK112">
        <v>1912169</v>
      </c>
      <c r="CRL112">
        <v>9.14</v>
      </c>
      <c r="CRM112">
        <v>118.1</v>
      </c>
      <c r="CRN112">
        <v>3298176</v>
      </c>
      <c r="CRO112">
        <v>11.38</v>
      </c>
      <c r="CRP112">
        <v>89.1</v>
      </c>
      <c r="CRQ112">
        <v>4292817</v>
      </c>
      <c r="CRR112">
        <v>12.02</v>
      </c>
      <c r="CRS112">
        <v>124.4</v>
      </c>
      <c r="CRT112">
        <v>2731960</v>
      </c>
      <c r="CRU112">
        <v>8.07</v>
      </c>
      <c r="CRV112">
        <v>62.9</v>
      </c>
      <c r="CRW112">
        <v>2365509</v>
      </c>
      <c r="CRX112">
        <v>12.16</v>
      </c>
      <c r="CRY112">
        <v>49.1</v>
      </c>
      <c r="CRZ112">
        <v>2670527</v>
      </c>
      <c r="CSA112">
        <v>5.18</v>
      </c>
      <c r="CSB112">
        <v>134.9</v>
      </c>
      <c r="CSC112">
        <v>6810340</v>
      </c>
      <c r="CSD112">
        <v>20.059999999999999</v>
      </c>
      <c r="CSE112">
        <v>148.9</v>
      </c>
      <c r="CSF112" t="s">
        <v>2937</v>
      </c>
      <c r="CSG112">
        <v>22.92</v>
      </c>
      <c r="CSH112" t="s">
        <v>2937</v>
      </c>
      <c r="CSI112">
        <v>5782470</v>
      </c>
      <c r="CSJ112">
        <v>14.88</v>
      </c>
      <c r="CSK112">
        <v>166.4</v>
      </c>
      <c r="CSL112">
        <v>2889606</v>
      </c>
      <c r="CSM112">
        <v>1.34</v>
      </c>
      <c r="CSN112">
        <v>84.4</v>
      </c>
      <c r="CSO112">
        <v>3464620</v>
      </c>
      <c r="CSP112">
        <v>-9.66</v>
      </c>
      <c r="CSQ112">
        <v>113.6</v>
      </c>
      <c r="CSR112" t="s">
        <v>2937</v>
      </c>
      <c r="CSS112">
        <v>23.22</v>
      </c>
      <c r="CST112" t="s">
        <v>2937</v>
      </c>
      <c r="CSU112">
        <v>7826954</v>
      </c>
      <c r="CSV112">
        <v>12.2</v>
      </c>
      <c r="CSW112">
        <v>61.1</v>
      </c>
      <c r="CSX112" t="s">
        <v>2937</v>
      </c>
      <c r="CSY112" t="s">
        <v>2937</v>
      </c>
      <c r="CSZ112" t="s">
        <v>2937</v>
      </c>
      <c r="CTA112">
        <v>2505927</v>
      </c>
      <c r="CTB112">
        <v>4.28</v>
      </c>
      <c r="CTC112">
        <v>155.80000000000001</v>
      </c>
      <c r="CTD112">
        <v>2842399</v>
      </c>
      <c r="CTE112">
        <v>3.26</v>
      </c>
      <c r="CTF112">
        <v>214.7</v>
      </c>
      <c r="CTG112" t="s">
        <v>2937</v>
      </c>
      <c r="CTH112" t="s">
        <v>2937</v>
      </c>
      <c r="CTI112" t="s">
        <v>2937</v>
      </c>
      <c r="CTJ112">
        <v>1463800</v>
      </c>
      <c r="CTK112">
        <v>5.55</v>
      </c>
      <c r="CTL112">
        <v>120.7</v>
      </c>
      <c r="CTM112">
        <v>5120997</v>
      </c>
      <c r="CTN112">
        <v>4.45</v>
      </c>
      <c r="CTO112">
        <v>74.400000000000006</v>
      </c>
      <c r="CTP112">
        <v>1674314</v>
      </c>
      <c r="CTQ112">
        <v>6.33</v>
      </c>
      <c r="CTR112">
        <v>95.7</v>
      </c>
      <c r="CTS112">
        <v>4019690</v>
      </c>
      <c r="CTT112">
        <v>9.2899999999999991</v>
      </c>
      <c r="CTU112">
        <v>70.7</v>
      </c>
      <c r="CTV112" t="s">
        <v>2937</v>
      </c>
      <c r="CTW112">
        <v>12.77</v>
      </c>
      <c r="CTX112" t="s">
        <v>2937</v>
      </c>
      <c r="CTY112">
        <v>888777</v>
      </c>
      <c r="CTZ112">
        <v>8.8000000000000007</v>
      </c>
      <c r="CUA112">
        <v>68.5</v>
      </c>
      <c r="CUB112" t="s">
        <v>2937</v>
      </c>
      <c r="CUC112" t="s">
        <v>2937</v>
      </c>
      <c r="CUD112" t="s">
        <v>2937</v>
      </c>
      <c r="CUE112">
        <v>2281776</v>
      </c>
      <c r="CUF112">
        <v>-79.08</v>
      </c>
      <c r="CUG112">
        <v>56.6</v>
      </c>
      <c r="CUH112" t="s">
        <v>2937</v>
      </c>
      <c r="CUI112" t="s">
        <v>2937</v>
      </c>
      <c r="CUJ112" t="s">
        <v>2937</v>
      </c>
      <c r="CUK112" t="s">
        <v>2937</v>
      </c>
      <c r="CUL112" t="s">
        <v>2937</v>
      </c>
      <c r="CUM112" t="s">
        <v>2937</v>
      </c>
      <c r="CUN112">
        <v>2979720</v>
      </c>
      <c r="CUO112">
        <v>19.72</v>
      </c>
      <c r="CUP112">
        <v>252.4</v>
      </c>
      <c r="CUQ112" t="s">
        <v>2937</v>
      </c>
      <c r="CUR112">
        <v>15.16</v>
      </c>
      <c r="CUS112" t="s">
        <v>2937</v>
      </c>
      <c r="CUT112">
        <v>4258143</v>
      </c>
      <c r="CUU112">
        <v>2.3199999999999998</v>
      </c>
      <c r="CUV112">
        <v>104.2</v>
      </c>
      <c r="CUW112">
        <v>1337330</v>
      </c>
      <c r="CUX112">
        <v>9.11</v>
      </c>
      <c r="CUY112">
        <v>131.5</v>
      </c>
      <c r="CUZ112">
        <v>1864782</v>
      </c>
      <c r="CVA112">
        <v>0.34</v>
      </c>
      <c r="CVB112">
        <v>34.4</v>
      </c>
      <c r="CVC112" t="s">
        <v>2937</v>
      </c>
      <c r="CVD112" t="s">
        <v>2937</v>
      </c>
      <c r="CVE112" t="s">
        <v>2937</v>
      </c>
      <c r="CVF112" t="s">
        <v>2937</v>
      </c>
      <c r="CVG112" t="s">
        <v>2937</v>
      </c>
      <c r="CVH112" t="s">
        <v>2937</v>
      </c>
      <c r="CVI112" t="s">
        <v>2937</v>
      </c>
      <c r="CVJ112">
        <v>28.59</v>
      </c>
      <c r="CVK112" t="s">
        <v>2937</v>
      </c>
      <c r="CVL112" t="s">
        <v>2937</v>
      </c>
      <c r="CVM112" t="s">
        <v>2937</v>
      </c>
      <c r="CVN112" t="s">
        <v>2937</v>
      </c>
      <c r="CVO112">
        <v>11602987</v>
      </c>
      <c r="CVP112">
        <v>11.79</v>
      </c>
      <c r="CVQ112">
        <v>1586.1</v>
      </c>
      <c r="CVR112" t="s">
        <v>2937</v>
      </c>
      <c r="CVS112" t="s">
        <v>2937</v>
      </c>
      <c r="CVT112" t="s">
        <v>2937</v>
      </c>
      <c r="CVU112">
        <v>1813306</v>
      </c>
      <c r="CVV112">
        <v>9.11</v>
      </c>
      <c r="CVW112">
        <v>106.1</v>
      </c>
      <c r="CVX112">
        <v>1521709</v>
      </c>
      <c r="CVY112">
        <v>14.23</v>
      </c>
      <c r="CVZ112">
        <v>248.1</v>
      </c>
      <c r="CWA112">
        <v>2783683</v>
      </c>
      <c r="CWB112">
        <v>9.5500000000000007</v>
      </c>
      <c r="CWC112">
        <v>130.80000000000001</v>
      </c>
      <c r="CWD112" t="s">
        <v>2937</v>
      </c>
      <c r="CWE112" t="s">
        <v>2937</v>
      </c>
      <c r="CWF112" t="s">
        <v>2937</v>
      </c>
      <c r="CWG112">
        <v>4346597</v>
      </c>
      <c r="CWH112">
        <v>4.2300000000000004</v>
      </c>
      <c r="CWI112">
        <v>626.5</v>
      </c>
      <c r="CWJ112">
        <v>5511815</v>
      </c>
      <c r="CWK112">
        <v>8.27</v>
      </c>
      <c r="CWL112">
        <v>836</v>
      </c>
      <c r="CWM112">
        <v>2214813</v>
      </c>
      <c r="CWN112">
        <v>1.1100000000000001</v>
      </c>
      <c r="CWO112">
        <v>156.19999999999999</v>
      </c>
      <c r="CWP112">
        <v>1784160</v>
      </c>
      <c r="CWQ112">
        <v>2.31</v>
      </c>
      <c r="CWR112">
        <v>66</v>
      </c>
      <c r="CWS112">
        <v>7005401</v>
      </c>
      <c r="CWT112">
        <v>0.28000000000000003</v>
      </c>
      <c r="CWU112">
        <v>503.7</v>
      </c>
      <c r="CWV112" t="s">
        <v>2937</v>
      </c>
      <c r="CWW112">
        <v>13.51</v>
      </c>
      <c r="CWX112" t="s">
        <v>2937</v>
      </c>
      <c r="CWY112">
        <v>2678582</v>
      </c>
      <c r="CWZ112">
        <v>3.75</v>
      </c>
      <c r="CXA112">
        <v>64.5</v>
      </c>
      <c r="CXB112" t="s">
        <v>2937</v>
      </c>
      <c r="CXC112" t="s">
        <v>2937</v>
      </c>
      <c r="CXD112" t="s">
        <v>2937</v>
      </c>
      <c r="CXE112">
        <v>3394958</v>
      </c>
      <c r="CXF112">
        <v>12.67</v>
      </c>
      <c r="CXG112">
        <v>94.8</v>
      </c>
      <c r="CXH112">
        <v>2441904</v>
      </c>
      <c r="CXI112">
        <v>-3.62</v>
      </c>
      <c r="CXJ112">
        <v>173.8</v>
      </c>
      <c r="CXK112" t="s">
        <v>2937</v>
      </c>
      <c r="CXL112">
        <v>16.63</v>
      </c>
      <c r="CXM112" t="s">
        <v>2937</v>
      </c>
      <c r="CXN112" t="s">
        <v>2937</v>
      </c>
      <c r="CXO112" t="s">
        <v>2937</v>
      </c>
      <c r="CXP112" t="s">
        <v>2937</v>
      </c>
      <c r="CXQ112" t="s">
        <v>2937</v>
      </c>
      <c r="CXR112">
        <v>18.329999999999998</v>
      </c>
      <c r="CXS112" t="s">
        <v>2937</v>
      </c>
      <c r="CXT112" t="s">
        <v>2937</v>
      </c>
      <c r="CXU112" t="s">
        <v>2937</v>
      </c>
      <c r="CXV112" t="s">
        <v>2937</v>
      </c>
      <c r="CXW112">
        <v>3191082</v>
      </c>
      <c r="CXX112">
        <v>1.66</v>
      </c>
      <c r="CXY112">
        <v>130.6</v>
      </c>
      <c r="CXZ112" t="s">
        <v>2937</v>
      </c>
      <c r="CYA112" t="s">
        <v>2937</v>
      </c>
      <c r="CYB112" t="s">
        <v>2937</v>
      </c>
      <c r="CYC112" t="s">
        <v>2937</v>
      </c>
      <c r="CYD112" t="s">
        <v>2937</v>
      </c>
      <c r="CYE112" t="s">
        <v>2937</v>
      </c>
      <c r="CYF112">
        <v>4575640</v>
      </c>
      <c r="CYG112">
        <v>4.6100000000000003</v>
      </c>
      <c r="CYH112">
        <v>427</v>
      </c>
      <c r="CYI112" t="s">
        <v>2937</v>
      </c>
      <c r="CYJ112" t="s">
        <v>2937</v>
      </c>
      <c r="CYK112" t="s">
        <v>2937</v>
      </c>
      <c r="CYL112">
        <v>3194334</v>
      </c>
      <c r="CYM112">
        <v>22.24</v>
      </c>
      <c r="CYN112">
        <v>244.3</v>
      </c>
      <c r="CYO112">
        <v>765831</v>
      </c>
      <c r="CYP112">
        <v>-116.88</v>
      </c>
      <c r="CYQ112">
        <v>147.4</v>
      </c>
      <c r="CYR112" t="s">
        <v>2937</v>
      </c>
      <c r="CYS112" t="s">
        <v>2937</v>
      </c>
      <c r="CYT112" t="s">
        <v>2937</v>
      </c>
      <c r="CYU112">
        <v>4033805</v>
      </c>
      <c r="CYV112">
        <v>6.09</v>
      </c>
      <c r="CYW112">
        <v>287.5</v>
      </c>
      <c r="CYX112">
        <v>1539501</v>
      </c>
      <c r="CYY112">
        <v>0.57999999999999996</v>
      </c>
      <c r="CYZ112">
        <v>110.1</v>
      </c>
      <c r="CZA112">
        <v>2799982</v>
      </c>
      <c r="CZB112">
        <v>-18.95</v>
      </c>
      <c r="CZC112">
        <v>258.89999999999998</v>
      </c>
      <c r="CZD112" t="s">
        <v>2937</v>
      </c>
      <c r="CZE112" t="s">
        <v>2937</v>
      </c>
      <c r="CZF112" t="s">
        <v>2937</v>
      </c>
      <c r="CZG112">
        <v>852188</v>
      </c>
      <c r="CZH112">
        <v>58.85</v>
      </c>
      <c r="CZI112">
        <v>250.2</v>
      </c>
      <c r="CZJ112">
        <v>2362671</v>
      </c>
      <c r="CZK112">
        <v>0.74</v>
      </c>
      <c r="CZL112">
        <v>52.9</v>
      </c>
      <c r="CZM112" t="s">
        <v>2937</v>
      </c>
      <c r="CZN112" t="s">
        <v>2937</v>
      </c>
      <c r="CZO112" t="s">
        <v>2937</v>
      </c>
      <c r="CZP112">
        <v>2680938</v>
      </c>
      <c r="CZQ112">
        <v>21.95</v>
      </c>
      <c r="CZR112">
        <v>341.3</v>
      </c>
      <c r="CZS112" t="s">
        <v>2937</v>
      </c>
      <c r="CZT112" t="s">
        <v>2937</v>
      </c>
      <c r="CZU112" t="s">
        <v>2937</v>
      </c>
      <c r="CZV112" t="s">
        <v>2937</v>
      </c>
      <c r="CZW112">
        <v>20.350000000000001</v>
      </c>
      <c r="CZX112" t="s">
        <v>2937</v>
      </c>
      <c r="CZY112">
        <v>6129701</v>
      </c>
      <c r="CZZ112">
        <v>19.3</v>
      </c>
      <c r="DAA112">
        <v>353.7</v>
      </c>
      <c r="DAB112">
        <v>5286280</v>
      </c>
      <c r="DAC112">
        <v>5.67</v>
      </c>
      <c r="DAD112">
        <v>117.2</v>
      </c>
      <c r="DAE112" t="s">
        <v>2937</v>
      </c>
      <c r="DAF112" t="s">
        <v>2937</v>
      </c>
      <c r="DAG112" t="s">
        <v>2937</v>
      </c>
      <c r="DAH112">
        <v>2575998</v>
      </c>
      <c r="DAI112">
        <v>7.77</v>
      </c>
      <c r="DAJ112">
        <v>75.099999999999994</v>
      </c>
      <c r="DAK112" t="s">
        <v>2937</v>
      </c>
      <c r="DAL112" t="s">
        <v>2937</v>
      </c>
      <c r="DAM112" t="s">
        <v>2937</v>
      </c>
      <c r="DAN112" t="s">
        <v>2937</v>
      </c>
      <c r="DAO112">
        <v>27.84</v>
      </c>
      <c r="DAP112" t="s">
        <v>2937</v>
      </c>
      <c r="DAQ112">
        <v>1378560</v>
      </c>
      <c r="DAR112">
        <v>-0.43</v>
      </c>
      <c r="DAS112">
        <v>154.69999999999999</v>
      </c>
      <c r="DAT112" t="s">
        <v>2937</v>
      </c>
      <c r="DAU112" t="s">
        <v>2937</v>
      </c>
      <c r="DAV112" t="s">
        <v>2937</v>
      </c>
      <c r="DAW112" t="s">
        <v>2937</v>
      </c>
      <c r="DAX112" t="s">
        <v>2937</v>
      </c>
      <c r="DAY112" t="s">
        <v>2937</v>
      </c>
      <c r="DAZ112" t="s">
        <v>2937</v>
      </c>
      <c r="DBA112" t="s">
        <v>2937</v>
      </c>
      <c r="DBB112" t="s">
        <v>2937</v>
      </c>
      <c r="DBC112">
        <v>2218686</v>
      </c>
      <c r="DBD112">
        <v>1.64</v>
      </c>
      <c r="DBE112">
        <v>110.1</v>
      </c>
      <c r="DBF112">
        <v>2241244</v>
      </c>
      <c r="DBG112">
        <v>5.42</v>
      </c>
      <c r="DBH112">
        <v>213.5</v>
      </c>
      <c r="DBI112">
        <v>1958029</v>
      </c>
      <c r="DBJ112">
        <v>16.68</v>
      </c>
      <c r="DBK112">
        <v>170.9</v>
      </c>
      <c r="DBL112">
        <v>1400800</v>
      </c>
      <c r="DBM112">
        <v>2.25</v>
      </c>
      <c r="DBN112">
        <v>103</v>
      </c>
      <c r="DBO112" t="s">
        <v>2937</v>
      </c>
      <c r="DBP112" t="s">
        <v>2937</v>
      </c>
      <c r="DBQ112" t="s">
        <v>2937</v>
      </c>
      <c r="DBR112">
        <v>2452850</v>
      </c>
      <c r="DBS112">
        <v>1.27</v>
      </c>
      <c r="DBT112">
        <v>95.2</v>
      </c>
      <c r="DBU112" t="s">
        <v>2937</v>
      </c>
      <c r="DBV112" t="s">
        <v>2937</v>
      </c>
      <c r="DBW112" t="s">
        <v>2937</v>
      </c>
      <c r="DBX112">
        <v>1712089</v>
      </c>
      <c r="DBY112">
        <v>4.6900000000000004</v>
      </c>
      <c r="DBZ112">
        <v>101.8</v>
      </c>
      <c r="DCA112" t="s">
        <v>2937</v>
      </c>
      <c r="DCB112" t="s">
        <v>2937</v>
      </c>
      <c r="DCC112" t="s">
        <v>2937</v>
      </c>
      <c r="DCD112">
        <v>1482500</v>
      </c>
      <c r="DCE112">
        <v>1.93</v>
      </c>
      <c r="DCF112">
        <v>50.9</v>
      </c>
      <c r="DCG112">
        <v>2628374</v>
      </c>
      <c r="DCH112">
        <v>7.32</v>
      </c>
      <c r="DCI112">
        <v>257.60000000000002</v>
      </c>
      <c r="DCJ112" t="s">
        <v>2937</v>
      </c>
      <c r="DCK112" t="s">
        <v>2937</v>
      </c>
      <c r="DCL112" t="s">
        <v>2937</v>
      </c>
      <c r="DCM112">
        <v>3143571</v>
      </c>
      <c r="DCN112">
        <v>1.75</v>
      </c>
      <c r="DCO112">
        <v>140.6</v>
      </c>
      <c r="DCP112">
        <v>4283991</v>
      </c>
      <c r="DCQ112">
        <v>9.75</v>
      </c>
      <c r="DCR112">
        <v>275.8</v>
      </c>
      <c r="DCS112" t="s">
        <v>2937</v>
      </c>
      <c r="DCT112" t="s">
        <v>2937</v>
      </c>
      <c r="DCU112" t="s">
        <v>2937</v>
      </c>
      <c r="DCV112">
        <v>2918981</v>
      </c>
      <c r="DCW112">
        <v>-7.55</v>
      </c>
      <c r="DCX112">
        <v>143.69999999999999</v>
      </c>
      <c r="DCY112">
        <v>3387904</v>
      </c>
      <c r="DCZ112">
        <v>0.53</v>
      </c>
      <c r="DDA112">
        <v>65</v>
      </c>
      <c r="DDB112">
        <v>2521744</v>
      </c>
      <c r="DDC112">
        <v>4.66</v>
      </c>
      <c r="DDD112">
        <v>233.8</v>
      </c>
      <c r="DDE112" t="s">
        <v>2937</v>
      </c>
      <c r="DDF112" t="s">
        <v>2937</v>
      </c>
      <c r="DDG112" t="s">
        <v>2937</v>
      </c>
      <c r="DDH112">
        <v>1262619</v>
      </c>
      <c r="DDI112">
        <v>9.15</v>
      </c>
      <c r="DDJ112">
        <v>171.6</v>
      </c>
      <c r="DDK112" t="s">
        <v>2937</v>
      </c>
      <c r="DDL112" t="s">
        <v>2937</v>
      </c>
      <c r="DDM112" t="s">
        <v>2937</v>
      </c>
      <c r="DDN112" t="s">
        <v>2937</v>
      </c>
      <c r="DDO112">
        <v>15.69</v>
      </c>
      <c r="DDP112" t="s">
        <v>2937</v>
      </c>
      <c r="DDQ112">
        <v>3060008</v>
      </c>
      <c r="DDR112">
        <v>1.71</v>
      </c>
      <c r="DDS112">
        <v>93.2</v>
      </c>
      <c r="DDT112" t="s">
        <v>2937</v>
      </c>
      <c r="DDU112" t="s">
        <v>2937</v>
      </c>
      <c r="DDV112" t="s">
        <v>2937</v>
      </c>
      <c r="DDW112" t="s">
        <v>2937</v>
      </c>
      <c r="DDX112" t="s">
        <v>2937</v>
      </c>
      <c r="DDY112" t="s">
        <v>2937</v>
      </c>
      <c r="DDZ112" t="s">
        <v>2937</v>
      </c>
      <c r="DEA112" t="s">
        <v>2937</v>
      </c>
      <c r="DEB112" t="s">
        <v>2937</v>
      </c>
      <c r="DEC112">
        <v>12664579</v>
      </c>
      <c r="DED112">
        <v>9.42</v>
      </c>
      <c r="DEE112">
        <v>407.1</v>
      </c>
      <c r="DEF112">
        <v>2470829</v>
      </c>
      <c r="DEG112">
        <v>12.86</v>
      </c>
      <c r="DEH112">
        <v>98.7</v>
      </c>
      <c r="DEI112">
        <v>3026702</v>
      </c>
      <c r="DEJ112">
        <v>2.73</v>
      </c>
      <c r="DEK112">
        <v>40.4</v>
      </c>
      <c r="DEL112" t="s">
        <v>2937</v>
      </c>
      <c r="DEM112">
        <v>18.600000000000001</v>
      </c>
      <c r="DEN112" t="s">
        <v>2937</v>
      </c>
      <c r="DEP112" t="s">
        <v>2937</v>
      </c>
      <c r="DEQ112" t="s">
        <v>2937</v>
      </c>
      <c r="DER112" t="s">
        <v>2937</v>
      </c>
      <c r="DES112" t="s">
        <v>2937</v>
      </c>
      <c r="DET112" t="s">
        <v>2937</v>
      </c>
      <c r="DEU112" t="s">
        <v>2937</v>
      </c>
      <c r="DEV112">
        <v>22.52</v>
      </c>
      <c r="DEW112" t="s">
        <v>2937</v>
      </c>
      <c r="DEX112">
        <v>1168113</v>
      </c>
      <c r="DEY112" t="s">
        <v>2937</v>
      </c>
      <c r="DEZ112">
        <v>64.5</v>
      </c>
      <c r="DFA112">
        <v>3399612</v>
      </c>
      <c r="DFB112">
        <v>5.66</v>
      </c>
      <c r="DFC112">
        <v>110.8</v>
      </c>
      <c r="DFD112">
        <v>1413361</v>
      </c>
      <c r="DFE112" t="s">
        <v>2937</v>
      </c>
      <c r="DFF112">
        <v>41.5</v>
      </c>
      <c r="DFG112" t="s">
        <v>2937</v>
      </c>
      <c r="DFH112" t="s">
        <v>2937</v>
      </c>
      <c r="DFI112" t="s">
        <v>2937</v>
      </c>
      <c r="DFJ112" t="s">
        <v>2937</v>
      </c>
      <c r="DFK112">
        <v>42.48</v>
      </c>
      <c r="DFL112" t="s">
        <v>2937</v>
      </c>
      <c r="DFM112" t="s">
        <v>2937</v>
      </c>
      <c r="DFN112" t="s">
        <v>2937</v>
      </c>
      <c r="DFO112" t="s">
        <v>2937</v>
      </c>
      <c r="DFP112" t="s">
        <v>2937</v>
      </c>
      <c r="DFQ112">
        <v>20.010000000000002</v>
      </c>
      <c r="DFR112" t="s">
        <v>2937</v>
      </c>
      <c r="DFS112" t="s">
        <v>2937</v>
      </c>
      <c r="DFT112">
        <v>32.5</v>
      </c>
      <c r="DFU112" t="s">
        <v>2937</v>
      </c>
      <c r="DFV112">
        <v>6528006</v>
      </c>
      <c r="DFW112">
        <v>0.61</v>
      </c>
      <c r="DFX112">
        <v>444.2</v>
      </c>
      <c r="DFY112">
        <v>2460640</v>
      </c>
      <c r="DFZ112">
        <v>0.27</v>
      </c>
      <c r="DGA112">
        <v>64.2</v>
      </c>
      <c r="DGB112">
        <v>2604076</v>
      </c>
      <c r="DGC112">
        <v>0.32</v>
      </c>
      <c r="DGD112">
        <v>86.5</v>
      </c>
      <c r="DGE112" t="s">
        <v>2937</v>
      </c>
      <c r="DGF112" t="s">
        <v>2937</v>
      </c>
      <c r="DGG112" t="s">
        <v>2937</v>
      </c>
      <c r="DGH112">
        <v>1666612</v>
      </c>
      <c r="DGI112">
        <v>1.85</v>
      </c>
      <c r="DGJ112">
        <v>69.3</v>
      </c>
      <c r="DGK112">
        <v>11763588</v>
      </c>
      <c r="DGL112">
        <v>24.79</v>
      </c>
      <c r="DGM112">
        <v>637.1</v>
      </c>
      <c r="DGN112" t="s">
        <v>2937</v>
      </c>
      <c r="DGO112" t="s">
        <v>2937</v>
      </c>
      <c r="DGP112" t="s">
        <v>2937</v>
      </c>
      <c r="DGQ112">
        <v>3220699</v>
      </c>
      <c r="DGR112">
        <v>0.22</v>
      </c>
      <c r="DGS112">
        <v>94.3</v>
      </c>
      <c r="DGT112">
        <v>3423325</v>
      </c>
      <c r="DGU112">
        <v>27.42</v>
      </c>
      <c r="DGV112">
        <v>204.6</v>
      </c>
      <c r="DGW112">
        <v>3271860</v>
      </c>
      <c r="DGX112">
        <v>16.05</v>
      </c>
      <c r="DGY112">
        <v>171.2</v>
      </c>
      <c r="DGZ112" t="s">
        <v>2937</v>
      </c>
      <c r="DHA112" t="s">
        <v>2937</v>
      </c>
      <c r="DHB112" t="s">
        <v>2937</v>
      </c>
      <c r="DHC112" t="s">
        <v>2937</v>
      </c>
      <c r="DHD112" t="s">
        <v>2937</v>
      </c>
      <c r="DHE112" t="s">
        <v>2937</v>
      </c>
      <c r="DHF112">
        <v>2728409</v>
      </c>
      <c r="DHG112">
        <v>1.39</v>
      </c>
      <c r="DHH112">
        <v>37.299999999999997</v>
      </c>
      <c r="DHI112" t="s">
        <v>2937</v>
      </c>
      <c r="DHJ112">
        <v>14.25</v>
      </c>
      <c r="DHK112" t="s">
        <v>2937</v>
      </c>
      <c r="DHL112" t="s">
        <v>2937</v>
      </c>
      <c r="DHM112" t="s">
        <v>2937</v>
      </c>
      <c r="DHN112" t="s">
        <v>2937</v>
      </c>
      <c r="DHO112">
        <v>2191304</v>
      </c>
      <c r="DHP112">
        <v>7.9</v>
      </c>
      <c r="DHQ112">
        <v>173.1</v>
      </c>
      <c r="DHR112">
        <v>1365141</v>
      </c>
      <c r="DHS112">
        <v>2.63</v>
      </c>
      <c r="DHT112">
        <v>191.4</v>
      </c>
      <c r="DHU112" t="s">
        <v>2937</v>
      </c>
      <c r="DHV112" t="s">
        <v>2937</v>
      </c>
      <c r="DHW112" t="s">
        <v>2937</v>
      </c>
      <c r="DHX112" t="s">
        <v>2937</v>
      </c>
      <c r="DHY112">
        <v>22.84</v>
      </c>
      <c r="DHZ112" t="s">
        <v>2937</v>
      </c>
      <c r="DIA112">
        <v>1978038</v>
      </c>
      <c r="DIB112">
        <v>-9.99</v>
      </c>
      <c r="DIC112">
        <v>132.9</v>
      </c>
      <c r="DID112">
        <v>1982471</v>
      </c>
      <c r="DIE112">
        <v>4.5</v>
      </c>
      <c r="DIF112">
        <v>159.1</v>
      </c>
      <c r="DIG112">
        <v>2398195</v>
      </c>
      <c r="DIH112">
        <v>-28.28</v>
      </c>
      <c r="DII112">
        <v>63.7</v>
      </c>
      <c r="DIJ112">
        <v>2169701</v>
      </c>
      <c r="DIK112">
        <v>1.36</v>
      </c>
      <c r="DIL112">
        <v>114.9</v>
      </c>
      <c r="DIM112">
        <v>1734065</v>
      </c>
      <c r="DIN112">
        <v>4.8099999999999996</v>
      </c>
      <c r="DIO112">
        <v>83.3</v>
      </c>
      <c r="DIP112" t="s">
        <v>2937</v>
      </c>
      <c r="DIQ112">
        <v>30.91</v>
      </c>
      <c r="DIR112" t="s">
        <v>2937</v>
      </c>
      <c r="DIS112" t="s">
        <v>2937</v>
      </c>
      <c r="DIT112" t="s">
        <v>2937</v>
      </c>
      <c r="DIU112" t="s">
        <v>2937</v>
      </c>
      <c r="DIV112">
        <v>2990092</v>
      </c>
      <c r="DIW112">
        <v>7.84</v>
      </c>
      <c r="DIX112">
        <v>104.6</v>
      </c>
      <c r="DIY112">
        <v>3258731</v>
      </c>
      <c r="DIZ112">
        <v>-14.4</v>
      </c>
      <c r="DJA112">
        <v>125.9</v>
      </c>
      <c r="DJB112" t="s">
        <v>2937</v>
      </c>
      <c r="DJC112" t="s">
        <v>2937</v>
      </c>
      <c r="DJD112" t="s">
        <v>2937</v>
      </c>
      <c r="DJE112" t="s">
        <v>2937</v>
      </c>
      <c r="DJF112">
        <v>10.53</v>
      </c>
      <c r="DJG112" t="s">
        <v>2937</v>
      </c>
      <c r="DJH112" t="s">
        <v>2937</v>
      </c>
      <c r="DJI112" t="s">
        <v>2937</v>
      </c>
      <c r="DJJ112" t="s">
        <v>2937</v>
      </c>
      <c r="DJK112">
        <v>7190784</v>
      </c>
      <c r="DJL112">
        <v>7.78</v>
      </c>
      <c r="DJM112">
        <v>169.6</v>
      </c>
      <c r="DJN112">
        <v>3079156</v>
      </c>
      <c r="DJO112">
        <v>7.94</v>
      </c>
      <c r="DJP112">
        <v>54.1</v>
      </c>
      <c r="DJQ112">
        <v>3381000</v>
      </c>
      <c r="DJR112">
        <v>1.85</v>
      </c>
      <c r="DJS112">
        <v>43.5</v>
      </c>
      <c r="DJT112">
        <v>3525522</v>
      </c>
      <c r="DJU112">
        <v>9.89</v>
      </c>
      <c r="DJV112">
        <v>147.4</v>
      </c>
      <c r="DJW112">
        <v>4735469</v>
      </c>
      <c r="DJX112">
        <v>7.8</v>
      </c>
      <c r="DJY112">
        <v>259.3</v>
      </c>
      <c r="DJZ112">
        <v>3158433</v>
      </c>
      <c r="DKA112">
        <v>4.32</v>
      </c>
      <c r="DKB112">
        <v>120.2</v>
      </c>
      <c r="DKC112">
        <v>3375776</v>
      </c>
      <c r="DKD112">
        <v>-16.3</v>
      </c>
      <c r="DKE112">
        <v>85.3</v>
      </c>
      <c r="DKF112">
        <v>6374038</v>
      </c>
      <c r="DKG112">
        <v>-15.74</v>
      </c>
      <c r="DKH112">
        <v>157.80000000000001</v>
      </c>
      <c r="DKI112" t="s">
        <v>2937</v>
      </c>
      <c r="DKJ112" t="s">
        <v>2937</v>
      </c>
      <c r="DKK112" t="s">
        <v>2937</v>
      </c>
      <c r="DKL112" t="s">
        <v>2937</v>
      </c>
      <c r="DKM112" t="s">
        <v>2937</v>
      </c>
      <c r="DKN112" t="s">
        <v>2937</v>
      </c>
      <c r="DKO112" t="s">
        <v>2937</v>
      </c>
      <c r="DKP112">
        <v>19.489999999999998</v>
      </c>
      <c r="DKQ112" t="s">
        <v>2937</v>
      </c>
    </row>
    <row r="113" spans="1:3007" x14ac:dyDescent="0.25">
      <c r="A113" s="1">
        <v>41667</v>
      </c>
      <c r="H113">
        <v>1721516821</v>
      </c>
      <c r="I113">
        <v>19.93</v>
      </c>
      <c r="J113">
        <v>105.2</v>
      </c>
      <c r="K113">
        <v>216511397</v>
      </c>
      <c r="L113">
        <v>31.96</v>
      </c>
      <c r="M113">
        <v>1626.3</v>
      </c>
      <c r="N113">
        <v>1204986174</v>
      </c>
      <c r="O113">
        <v>19.57</v>
      </c>
      <c r="P113">
        <v>87.8</v>
      </c>
      <c r="Q113">
        <v>1976626560</v>
      </c>
      <c r="R113">
        <v>9.2799999999999994</v>
      </c>
      <c r="S113">
        <v>17.2</v>
      </c>
      <c r="T113">
        <v>664867543</v>
      </c>
      <c r="U113">
        <v>17.61</v>
      </c>
      <c r="V113">
        <v>83.7</v>
      </c>
      <c r="W113">
        <v>1195317062</v>
      </c>
      <c r="X113">
        <v>17.02</v>
      </c>
      <c r="Y113">
        <v>67.8</v>
      </c>
      <c r="Z113">
        <v>418397239</v>
      </c>
      <c r="AA113">
        <v>19.28</v>
      </c>
      <c r="AB113">
        <v>267.60000000000002</v>
      </c>
      <c r="AC113">
        <v>964109088</v>
      </c>
      <c r="AD113">
        <v>12.95</v>
      </c>
      <c r="AE113">
        <v>35.5</v>
      </c>
      <c r="AF113">
        <v>767639768</v>
      </c>
      <c r="AG113">
        <v>8</v>
      </c>
      <c r="AH113">
        <v>133.9</v>
      </c>
      <c r="AI113">
        <v>175890000</v>
      </c>
      <c r="AJ113">
        <v>14.4</v>
      </c>
      <c r="AK113">
        <v>151.5</v>
      </c>
      <c r="AL113">
        <v>314173033</v>
      </c>
      <c r="AM113">
        <v>21.2</v>
      </c>
      <c r="AN113">
        <v>122</v>
      </c>
      <c r="AO113">
        <v>56407993</v>
      </c>
      <c r="AP113">
        <v>21.21</v>
      </c>
      <c r="AQ113">
        <v>1334.7</v>
      </c>
      <c r="AR113">
        <v>292673021</v>
      </c>
      <c r="AS113">
        <v>20.92</v>
      </c>
      <c r="AT113">
        <v>152.80000000000001</v>
      </c>
      <c r="AU113" t="s">
        <v>2937</v>
      </c>
      <c r="AV113" t="s">
        <v>2937</v>
      </c>
      <c r="AW113" t="s">
        <v>2937</v>
      </c>
      <c r="AX113">
        <v>403560399</v>
      </c>
      <c r="AY113">
        <v>13.48</v>
      </c>
      <c r="AZ113">
        <v>20.2</v>
      </c>
      <c r="BC113" t="s">
        <v>2937</v>
      </c>
      <c r="BD113">
        <v>59835102</v>
      </c>
      <c r="BE113">
        <v>36.659999999999997</v>
      </c>
      <c r="BF113" t="s">
        <v>2937</v>
      </c>
      <c r="BG113">
        <v>236608660</v>
      </c>
      <c r="BH113">
        <v>18.940000000000001</v>
      </c>
      <c r="BI113">
        <v>361.6</v>
      </c>
      <c r="BJ113">
        <v>504243914</v>
      </c>
      <c r="BK113">
        <v>14.79</v>
      </c>
      <c r="BL113">
        <v>32.1</v>
      </c>
      <c r="BM113">
        <v>292702600</v>
      </c>
      <c r="BN113">
        <v>10.25</v>
      </c>
      <c r="BO113">
        <v>34.4</v>
      </c>
      <c r="BP113">
        <v>371585898</v>
      </c>
      <c r="BQ113">
        <v>20.350000000000001</v>
      </c>
      <c r="BR113">
        <v>366.1</v>
      </c>
      <c r="BS113">
        <v>218400000</v>
      </c>
      <c r="BT113">
        <v>17.670000000000002</v>
      </c>
      <c r="BU113">
        <v>46.4</v>
      </c>
      <c r="BV113">
        <v>373473181</v>
      </c>
      <c r="BW113">
        <v>12.14</v>
      </c>
      <c r="BX113">
        <v>694.6</v>
      </c>
      <c r="BY113">
        <v>381784589</v>
      </c>
      <c r="BZ113">
        <v>16.77</v>
      </c>
      <c r="CA113">
        <v>34.200000000000003</v>
      </c>
      <c r="CB113">
        <v>227327193</v>
      </c>
      <c r="CC113">
        <v>17.41</v>
      </c>
      <c r="CD113">
        <v>68.3</v>
      </c>
      <c r="CE113">
        <v>43344957</v>
      </c>
      <c r="CF113">
        <v>15.35</v>
      </c>
      <c r="CG113">
        <v>204.1</v>
      </c>
      <c r="CH113">
        <v>104923152</v>
      </c>
      <c r="CI113">
        <v>5.23</v>
      </c>
      <c r="CJ113">
        <v>109.5</v>
      </c>
      <c r="CK113">
        <v>88063140</v>
      </c>
      <c r="CL113">
        <v>13.69</v>
      </c>
      <c r="CM113">
        <v>128.69999999999999</v>
      </c>
      <c r="CN113">
        <v>116095841</v>
      </c>
      <c r="CO113">
        <v>21.56</v>
      </c>
      <c r="CP113">
        <v>419.5</v>
      </c>
      <c r="CQ113">
        <v>116955608</v>
      </c>
      <c r="CR113">
        <v>18.059999999999999</v>
      </c>
      <c r="CS113">
        <v>736.3</v>
      </c>
      <c r="CT113">
        <v>87794230</v>
      </c>
      <c r="CU113">
        <v>23.85</v>
      </c>
      <c r="CV113">
        <v>6706.2</v>
      </c>
      <c r="CW113">
        <v>3784315</v>
      </c>
      <c r="CX113">
        <v>16.16</v>
      </c>
      <c r="CY113">
        <v>141.30000000000001</v>
      </c>
      <c r="DB113" t="s">
        <v>2937</v>
      </c>
      <c r="DC113">
        <v>37787655</v>
      </c>
      <c r="DD113">
        <v>11.84</v>
      </c>
      <c r="DE113">
        <v>287</v>
      </c>
      <c r="DF113">
        <v>47095650</v>
      </c>
      <c r="DG113">
        <v>23.87</v>
      </c>
      <c r="DH113">
        <v>1167.8</v>
      </c>
      <c r="DI113">
        <v>115461892</v>
      </c>
      <c r="DJ113">
        <v>5.16</v>
      </c>
      <c r="DK113">
        <v>61.9</v>
      </c>
      <c r="DL113">
        <v>169110935</v>
      </c>
      <c r="DM113">
        <v>4.12</v>
      </c>
      <c r="DN113">
        <v>100.2</v>
      </c>
      <c r="DO113" t="s">
        <v>2937</v>
      </c>
      <c r="DP113">
        <v>17.760000000000002</v>
      </c>
      <c r="DQ113" t="s">
        <v>2937</v>
      </c>
      <c r="DR113">
        <v>136976000</v>
      </c>
      <c r="DS113">
        <v>11.58</v>
      </c>
      <c r="DT113">
        <v>40.9</v>
      </c>
      <c r="DU113">
        <v>146088253</v>
      </c>
      <c r="DV113">
        <v>12.96</v>
      </c>
      <c r="DW113">
        <v>232.9</v>
      </c>
      <c r="DX113">
        <v>115420773</v>
      </c>
      <c r="DY113">
        <v>17.96</v>
      </c>
      <c r="DZ113">
        <v>37.799999999999997</v>
      </c>
      <c r="EA113">
        <v>188394259</v>
      </c>
      <c r="EB113">
        <v>13.2</v>
      </c>
      <c r="EC113">
        <v>35.6</v>
      </c>
      <c r="ED113">
        <v>198089070</v>
      </c>
      <c r="EE113">
        <v>11.28</v>
      </c>
      <c r="EF113">
        <v>30.2</v>
      </c>
      <c r="EG113">
        <v>157885326</v>
      </c>
      <c r="EH113">
        <v>17.63</v>
      </c>
      <c r="EI113">
        <v>130.1</v>
      </c>
      <c r="EJ113">
        <v>230704239</v>
      </c>
      <c r="EK113">
        <v>11.87</v>
      </c>
      <c r="EL113">
        <v>979.7</v>
      </c>
      <c r="EM113">
        <v>2206601</v>
      </c>
      <c r="EN113">
        <v>-30.95</v>
      </c>
      <c r="EO113">
        <v>73</v>
      </c>
      <c r="EP113">
        <v>119861272</v>
      </c>
      <c r="EQ113">
        <v>19.239999999999998</v>
      </c>
      <c r="ER113">
        <v>180</v>
      </c>
      <c r="ES113">
        <v>76012710</v>
      </c>
      <c r="ET113">
        <v>2.98</v>
      </c>
      <c r="EU113">
        <v>798.6</v>
      </c>
      <c r="EV113" t="s">
        <v>2937</v>
      </c>
      <c r="EW113" t="s">
        <v>2937</v>
      </c>
      <c r="EX113" t="s">
        <v>2937</v>
      </c>
      <c r="EY113">
        <v>56358525</v>
      </c>
      <c r="EZ113">
        <v>27.48</v>
      </c>
      <c r="FA113">
        <v>1671.2</v>
      </c>
      <c r="FB113">
        <v>35341271</v>
      </c>
      <c r="FC113">
        <v>19.41</v>
      </c>
      <c r="FD113">
        <v>1838.4</v>
      </c>
      <c r="FE113">
        <v>154417557</v>
      </c>
      <c r="FF113">
        <v>14.81</v>
      </c>
      <c r="FG113">
        <v>82.5</v>
      </c>
      <c r="FH113">
        <v>28247984</v>
      </c>
      <c r="FI113">
        <v>9.39</v>
      </c>
      <c r="FJ113">
        <v>1223.5</v>
      </c>
      <c r="FK113">
        <v>102715295</v>
      </c>
      <c r="FL113">
        <v>7.09</v>
      </c>
      <c r="FM113">
        <v>135.4</v>
      </c>
      <c r="FN113">
        <v>57690784</v>
      </c>
      <c r="FO113">
        <v>43.03</v>
      </c>
      <c r="FP113">
        <v>1257.5999999999999</v>
      </c>
      <c r="FQ113">
        <v>164195991</v>
      </c>
      <c r="FR113">
        <v>11.21</v>
      </c>
      <c r="FS113">
        <v>46.1</v>
      </c>
      <c r="FT113">
        <v>6701879</v>
      </c>
      <c r="FU113">
        <v>-17.989999999999998</v>
      </c>
      <c r="FV113">
        <v>1075.5</v>
      </c>
      <c r="FW113">
        <v>9448338</v>
      </c>
      <c r="FX113">
        <v>9.5</v>
      </c>
      <c r="FY113">
        <v>145.80000000000001</v>
      </c>
      <c r="FZ113">
        <v>66600000</v>
      </c>
      <c r="GA113">
        <v>2.91</v>
      </c>
      <c r="GB113">
        <v>100</v>
      </c>
      <c r="GC113" t="s">
        <v>2937</v>
      </c>
      <c r="GD113">
        <v>51.7</v>
      </c>
      <c r="GE113" t="s">
        <v>2937</v>
      </c>
      <c r="GF113" t="s">
        <v>2937</v>
      </c>
      <c r="GG113" t="s">
        <v>2937</v>
      </c>
      <c r="GH113" t="s">
        <v>2937</v>
      </c>
      <c r="GI113" t="s">
        <v>2937</v>
      </c>
      <c r="GJ113">
        <v>16.75</v>
      </c>
      <c r="GK113" t="s">
        <v>2937</v>
      </c>
      <c r="GL113">
        <v>43494853</v>
      </c>
      <c r="GM113">
        <v>19</v>
      </c>
      <c r="GN113">
        <v>58.1</v>
      </c>
      <c r="GO113" t="s">
        <v>2937</v>
      </c>
      <c r="GP113">
        <v>11.61</v>
      </c>
      <c r="GQ113" t="s">
        <v>2937</v>
      </c>
      <c r="GR113" t="s">
        <v>2937</v>
      </c>
      <c r="GS113" t="s">
        <v>2937</v>
      </c>
      <c r="GT113" t="s">
        <v>2937</v>
      </c>
      <c r="GU113">
        <v>39987939</v>
      </c>
      <c r="GV113">
        <v>21.02</v>
      </c>
      <c r="GW113">
        <v>1877.4</v>
      </c>
      <c r="GY113" t="s">
        <v>2937</v>
      </c>
      <c r="GZ113" t="s">
        <v>2937</v>
      </c>
      <c r="HA113" t="s">
        <v>2937</v>
      </c>
      <c r="HB113" t="s">
        <v>2937</v>
      </c>
      <c r="HC113" t="s">
        <v>2937</v>
      </c>
      <c r="HD113">
        <v>105794923</v>
      </c>
      <c r="HE113">
        <v>7.56</v>
      </c>
      <c r="HF113">
        <v>52.1</v>
      </c>
      <c r="HG113">
        <v>19836584</v>
      </c>
      <c r="HH113">
        <v>9.2200000000000006</v>
      </c>
      <c r="HI113">
        <v>630.5</v>
      </c>
      <c r="HJ113">
        <v>28346134</v>
      </c>
      <c r="HK113">
        <v>13.79</v>
      </c>
      <c r="HL113">
        <v>91</v>
      </c>
      <c r="HM113">
        <v>27493208</v>
      </c>
      <c r="HN113">
        <v>15.26</v>
      </c>
      <c r="HO113">
        <v>183.4</v>
      </c>
      <c r="HP113">
        <v>65652713</v>
      </c>
      <c r="HQ113">
        <v>11.99</v>
      </c>
      <c r="HR113">
        <v>35.299999999999997</v>
      </c>
      <c r="HS113">
        <v>50658646</v>
      </c>
      <c r="HT113">
        <v>5.07</v>
      </c>
      <c r="HU113">
        <v>102.8</v>
      </c>
      <c r="HV113">
        <v>51247598</v>
      </c>
      <c r="HW113">
        <v>13.19</v>
      </c>
      <c r="HX113">
        <v>191</v>
      </c>
      <c r="HY113">
        <v>127187782</v>
      </c>
      <c r="HZ113">
        <v>16.23</v>
      </c>
      <c r="IA113">
        <v>72.599999999999994</v>
      </c>
      <c r="IB113">
        <v>33855727</v>
      </c>
      <c r="IC113">
        <v>20.22</v>
      </c>
      <c r="ID113">
        <v>930.6</v>
      </c>
      <c r="IE113">
        <v>65301239</v>
      </c>
      <c r="IF113">
        <v>1.06</v>
      </c>
      <c r="IG113">
        <v>130.9</v>
      </c>
      <c r="IH113" t="s">
        <v>2937</v>
      </c>
      <c r="II113">
        <v>13.81</v>
      </c>
      <c r="IJ113" t="s">
        <v>2937</v>
      </c>
      <c r="IK113">
        <v>81024000</v>
      </c>
      <c r="IL113">
        <v>13.47</v>
      </c>
      <c r="IM113">
        <v>53.1</v>
      </c>
      <c r="IN113">
        <v>34005736</v>
      </c>
      <c r="IO113">
        <v>15.99</v>
      </c>
      <c r="IP113">
        <v>1712.8</v>
      </c>
      <c r="IQ113">
        <v>77699967</v>
      </c>
      <c r="IR113">
        <v>26.92</v>
      </c>
      <c r="IS113">
        <v>771.4</v>
      </c>
      <c r="IT113">
        <v>48728760</v>
      </c>
      <c r="IU113">
        <v>13.25</v>
      </c>
      <c r="IV113">
        <v>695.1</v>
      </c>
      <c r="IW113">
        <v>12729185</v>
      </c>
      <c r="IX113">
        <v>16.61</v>
      </c>
      <c r="IY113">
        <v>607.9</v>
      </c>
      <c r="IZ113">
        <v>56434895</v>
      </c>
      <c r="JA113">
        <v>7.69</v>
      </c>
      <c r="JB113">
        <v>616.5</v>
      </c>
      <c r="JC113">
        <v>84798540</v>
      </c>
      <c r="JD113">
        <v>-44.65</v>
      </c>
      <c r="JE113">
        <v>17.7</v>
      </c>
      <c r="JF113" t="s">
        <v>2937</v>
      </c>
      <c r="JG113">
        <v>15.04</v>
      </c>
      <c r="JH113" t="s">
        <v>2937</v>
      </c>
      <c r="JI113">
        <v>91749948</v>
      </c>
      <c r="JJ113">
        <v>0.16</v>
      </c>
      <c r="JK113">
        <v>19.8</v>
      </c>
      <c r="JL113">
        <v>73557173</v>
      </c>
      <c r="JM113">
        <v>1.49</v>
      </c>
      <c r="JN113">
        <v>19.399999999999999</v>
      </c>
      <c r="JO113">
        <v>41359670</v>
      </c>
      <c r="JP113">
        <v>6.87</v>
      </c>
      <c r="JQ113">
        <v>145</v>
      </c>
      <c r="JR113">
        <v>97549720</v>
      </c>
      <c r="JS113">
        <v>8.5</v>
      </c>
      <c r="JT113">
        <v>29.6</v>
      </c>
      <c r="JU113">
        <v>115990309</v>
      </c>
      <c r="JV113">
        <v>7.84</v>
      </c>
      <c r="JW113">
        <v>103.7</v>
      </c>
      <c r="JX113">
        <v>87338144</v>
      </c>
      <c r="JY113">
        <v>14.69</v>
      </c>
      <c r="JZ113">
        <v>1178.4000000000001</v>
      </c>
      <c r="KA113" t="s">
        <v>2937</v>
      </c>
      <c r="KB113">
        <v>26.12</v>
      </c>
      <c r="KC113" t="s">
        <v>2937</v>
      </c>
      <c r="KD113">
        <v>34995332</v>
      </c>
      <c r="KE113">
        <v>16.37</v>
      </c>
      <c r="KF113">
        <v>184.4</v>
      </c>
      <c r="KH113" t="s">
        <v>2937</v>
      </c>
      <c r="KI113" t="s">
        <v>2937</v>
      </c>
      <c r="KJ113">
        <v>96696600</v>
      </c>
      <c r="KK113">
        <v>8.6300000000000008</v>
      </c>
      <c r="KL113">
        <v>24.2</v>
      </c>
      <c r="KM113">
        <v>58752000</v>
      </c>
      <c r="KN113">
        <v>9.4700000000000006</v>
      </c>
      <c r="KO113">
        <v>65.8</v>
      </c>
      <c r="KP113" t="s">
        <v>2937</v>
      </c>
      <c r="KQ113" t="s">
        <v>2937</v>
      </c>
      <c r="KR113" t="s">
        <v>2937</v>
      </c>
      <c r="KS113">
        <v>9911816</v>
      </c>
      <c r="KT113">
        <v>1.02</v>
      </c>
      <c r="KU113">
        <v>159</v>
      </c>
      <c r="KV113">
        <v>2155838</v>
      </c>
      <c r="KW113">
        <v>-36.4</v>
      </c>
      <c r="KX113">
        <v>55.4</v>
      </c>
      <c r="KY113">
        <v>11355690</v>
      </c>
      <c r="KZ113">
        <v>11.71</v>
      </c>
      <c r="LA113">
        <v>257.8</v>
      </c>
      <c r="LB113">
        <v>74934567</v>
      </c>
      <c r="LC113">
        <v>5.0999999999999996</v>
      </c>
      <c r="LD113">
        <v>118.9</v>
      </c>
      <c r="LE113">
        <v>7566435</v>
      </c>
      <c r="LF113">
        <v>14.34</v>
      </c>
      <c r="LG113">
        <v>295.8</v>
      </c>
      <c r="LH113">
        <v>6558657</v>
      </c>
      <c r="LI113">
        <v>0.98</v>
      </c>
      <c r="LJ113">
        <v>323.39999999999998</v>
      </c>
      <c r="LK113">
        <v>30708126</v>
      </c>
      <c r="LL113">
        <v>32.46</v>
      </c>
      <c r="LM113">
        <v>82.9</v>
      </c>
      <c r="LN113">
        <v>30033231</v>
      </c>
      <c r="LO113">
        <v>24.9</v>
      </c>
      <c r="LP113">
        <v>557.1</v>
      </c>
      <c r="LQ113">
        <v>84871737</v>
      </c>
      <c r="LR113">
        <v>14.98</v>
      </c>
      <c r="LS113">
        <v>71.8</v>
      </c>
      <c r="LT113">
        <v>72700382</v>
      </c>
      <c r="LU113">
        <v>8.42</v>
      </c>
      <c r="LV113">
        <v>24.2</v>
      </c>
      <c r="LW113">
        <v>28163700</v>
      </c>
      <c r="LX113">
        <v>17.899999999999999</v>
      </c>
      <c r="LY113">
        <v>384.9</v>
      </c>
      <c r="LZ113">
        <v>6085014</v>
      </c>
      <c r="MA113">
        <v>5.3</v>
      </c>
      <c r="MB113">
        <v>103.4</v>
      </c>
      <c r="MC113" t="s">
        <v>2937</v>
      </c>
      <c r="MD113">
        <v>19.899999999999999</v>
      </c>
      <c r="ME113" t="s">
        <v>2937</v>
      </c>
      <c r="MF113">
        <v>13341760</v>
      </c>
      <c r="MG113">
        <v>76.69</v>
      </c>
      <c r="MH113">
        <v>735.4</v>
      </c>
      <c r="MI113" t="s">
        <v>2937</v>
      </c>
      <c r="MJ113">
        <v>49.5</v>
      </c>
      <c r="MK113" t="s">
        <v>2937</v>
      </c>
      <c r="ML113">
        <v>66852628</v>
      </c>
      <c r="MM113">
        <v>19.62</v>
      </c>
      <c r="MN113">
        <v>1448.4</v>
      </c>
      <c r="MO113">
        <v>3701210</v>
      </c>
      <c r="MP113">
        <v>-20.9</v>
      </c>
      <c r="MQ113">
        <v>77.599999999999994</v>
      </c>
      <c r="MR113">
        <v>22164325</v>
      </c>
      <c r="MS113">
        <v>5.5</v>
      </c>
      <c r="MT113">
        <v>315.7</v>
      </c>
      <c r="MU113" t="s">
        <v>2937</v>
      </c>
      <c r="MV113">
        <v>1.03</v>
      </c>
      <c r="MW113" t="s">
        <v>2937</v>
      </c>
      <c r="MX113" t="s">
        <v>2937</v>
      </c>
      <c r="MY113" t="s">
        <v>2937</v>
      </c>
      <c r="MZ113" t="s">
        <v>2937</v>
      </c>
      <c r="NA113" t="s">
        <v>2937</v>
      </c>
      <c r="NB113">
        <v>21.32</v>
      </c>
      <c r="NC113" t="s">
        <v>2937</v>
      </c>
      <c r="NF113" t="s">
        <v>2937</v>
      </c>
      <c r="NH113" t="s">
        <v>2937</v>
      </c>
      <c r="NI113" t="s">
        <v>2937</v>
      </c>
      <c r="NJ113">
        <v>25960000</v>
      </c>
      <c r="NK113">
        <v>9.89</v>
      </c>
      <c r="NL113">
        <v>73.400000000000006</v>
      </c>
      <c r="NM113">
        <v>22599486</v>
      </c>
      <c r="NN113">
        <v>11.71</v>
      </c>
      <c r="NO113">
        <v>73.599999999999994</v>
      </c>
      <c r="NP113">
        <v>29181468</v>
      </c>
      <c r="NQ113">
        <v>18.48</v>
      </c>
      <c r="NR113">
        <v>68.7</v>
      </c>
      <c r="NS113">
        <v>8140544</v>
      </c>
      <c r="NT113">
        <v>4.32</v>
      </c>
      <c r="NU113">
        <v>482</v>
      </c>
      <c r="NV113">
        <v>13304195</v>
      </c>
      <c r="NW113">
        <v>6.64</v>
      </c>
      <c r="NX113">
        <v>364.3</v>
      </c>
      <c r="NY113">
        <v>29502692</v>
      </c>
      <c r="NZ113">
        <v>14.5</v>
      </c>
      <c r="OA113">
        <v>784.2</v>
      </c>
      <c r="OB113">
        <v>4725276</v>
      </c>
      <c r="OC113">
        <v>27.7</v>
      </c>
      <c r="OD113">
        <v>53</v>
      </c>
      <c r="OE113" t="s">
        <v>2937</v>
      </c>
      <c r="OF113" t="s">
        <v>2937</v>
      </c>
      <c r="OG113" t="s">
        <v>2937</v>
      </c>
      <c r="OH113">
        <v>4450807</v>
      </c>
      <c r="OI113">
        <v>14.08</v>
      </c>
      <c r="OJ113">
        <v>81.900000000000006</v>
      </c>
      <c r="OK113">
        <v>3678498</v>
      </c>
      <c r="OL113">
        <v>3.54</v>
      </c>
      <c r="OM113">
        <v>46.5</v>
      </c>
      <c r="ON113">
        <v>62658290</v>
      </c>
      <c r="OO113">
        <v>7.83</v>
      </c>
      <c r="OP113">
        <v>2459.4</v>
      </c>
      <c r="OQ113">
        <v>48676038</v>
      </c>
      <c r="OR113">
        <v>11.95</v>
      </c>
      <c r="OS113">
        <v>372.9</v>
      </c>
      <c r="OT113">
        <v>50797415</v>
      </c>
      <c r="OU113">
        <v>0.25</v>
      </c>
      <c r="OV113">
        <v>639.1</v>
      </c>
      <c r="OW113">
        <v>12808035</v>
      </c>
      <c r="OX113">
        <v>-9.0299999999999994</v>
      </c>
      <c r="OY113">
        <v>501.3</v>
      </c>
      <c r="OZ113" t="s">
        <v>2937</v>
      </c>
      <c r="PA113">
        <v>13.44</v>
      </c>
      <c r="PB113" t="s">
        <v>2937</v>
      </c>
      <c r="PC113">
        <v>36482040</v>
      </c>
      <c r="PD113">
        <v>0.15</v>
      </c>
      <c r="PE113">
        <v>36.4</v>
      </c>
      <c r="PF113">
        <v>42962573</v>
      </c>
      <c r="PG113">
        <v>13.3</v>
      </c>
      <c r="PH113">
        <v>82.5</v>
      </c>
      <c r="PI113">
        <v>34319128</v>
      </c>
      <c r="PJ113">
        <v>0.25</v>
      </c>
      <c r="PK113">
        <v>65.2</v>
      </c>
      <c r="PL113">
        <v>13499586</v>
      </c>
      <c r="PM113">
        <v>12.29</v>
      </c>
      <c r="PN113">
        <v>376.1</v>
      </c>
      <c r="PO113">
        <v>29694598</v>
      </c>
      <c r="PP113">
        <v>2</v>
      </c>
      <c r="PQ113">
        <v>38.9</v>
      </c>
      <c r="PR113">
        <v>46616850</v>
      </c>
      <c r="PS113">
        <v>14.17</v>
      </c>
      <c r="PT113">
        <v>110.3</v>
      </c>
      <c r="PU113">
        <v>14847588</v>
      </c>
      <c r="PV113">
        <v>21.04</v>
      </c>
      <c r="PW113">
        <v>620.9</v>
      </c>
      <c r="PX113">
        <v>16226605</v>
      </c>
      <c r="PY113">
        <v>1.76</v>
      </c>
      <c r="PZ113">
        <v>250.2</v>
      </c>
      <c r="QA113" t="s">
        <v>2937</v>
      </c>
      <c r="QB113">
        <v>17.809999999999999</v>
      </c>
      <c r="QC113" t="s">
        <v>2937</v>
      </c>
      <c r="QD113">
        <v>99058250</v>
      </c>
      <c r="QE113">
        <v>17.73</v>
      </c>
      <c r="QF113">
        <v>55.3</v>
      </c>
      <c r="QG113">
        <v>21946368</v>
      </c>
      <c r="QH113">
        <v>4.7</v>
      </c>
      <c r="QI113">
        <v>64.599999999999994</v>
      </c>
      <c r="QK113" t="s">
        <v>2937</v>
      </c>
      <c r="QL113" t="s">
        <v>2937</v>
      </c>
      <c r="QM113">
        <v>6818915</v>
      </c>
      <c r="QN113">
        <v>7.16</v>
      </c>
      <c r="QO113">
        <v>310.60000000000002</v>
      </c>
      <c r="QP113">
        <v>29831560</v>
      </c>
      <c r="QQ113">
        <v>15.02</v>
      </c>
      <c r="QR113">
        <v>84.5</v>
      </c>
      <c r="QS113">
        <v>33665466</v>
      </c>
      <c r="QT113">
        <v>8.5299999999999994</v>
      </c>
      <c r="QU113">
        <v>2185.6999999999998</v>
      </c>
      <c r="QV113">
        <v>39879365</v>
      </c>
      <c r="QW113">
        <v>3.83</v>
      </c>
      <c r="QX113">
        <v>41.6</v>
      </c>
      <c r="QY113">
        <v>7825814</v>
      </c>
      <c r="QZ113">
        <v>5.22</v>
      </c>
      <c r="RA113">
        <v>424.4</v>
      </c>
      <c r="RB113">
        <v>42720000</v>
      </c>
      <c r="RC113">
        <v>11.04</v>
      </c>
      <c r="RD113">
        <v>45</v>
      </c>
      <c r="RF113" t="s">
        <v>2937</v>
      </c>
      <c r="RG113" t="s">
        <v>2937</v>
      </c>
      <c r="RH113">
        <v>18241179</v>
      </c>
      <c r="RI113">
        <v>0.54</v>
      </c>
      <c r="RJ113">
        <v>302.10000000000002</v>
      </c>
      <c r="RK113">
        <v>57714638</v>
      </c>
      <c r="RL113">
        <v>4.3</v>
      </c>
      <c r="RM113">
        <v>19.2</v>
      </c>
      <c r="RN113">
        <v>36687034</v>
      </c>
      <c r="RO113">
        <v>3.18</v>
      </c>
      <c r="RP113">
        <v>330</v>
      </c>
      <c r="RQ113" t="s">
        <v>2937</v>
      </c>
      <c r="RR113" t="s">
        <v>2937</v>
      </c>
      <c r="RS113" t="s">
        <v>2937</v>
      </c>
      <c r="RT113">
        <v>12744001</v>
      </c>
      <c r="RU113">
        <v>12.21</v>
      </c>
      <c r="RV113" t="s">
        <v>2937</v>
      </c>
      <c r="RW113" t="s">
        <v>2937</v>
      </c>
      <c r="RX113">
        <v>15.43</v>
      </c>
      <c r="RY113" t="s">
        <v>2937</v>
      </c>
      <c r="RZ113">
        <v>10211281</v>
      </c>
      <c r="SA113">
        <v>6.4</v>
      </c>
      <c r="SB113">
        <v>94.8</v>
      </c>
      <c r="SC113">
        <v>16796205</v>
      </c>
      <c r="SD113">
        <v>4.95</v>
      </c>
      <c r="SE113">
        <v>295.39999999999998</v>
      </c>
      <c r="SF113">
        <v>15374752</v>
      </c>
      <c r="SG113">
        <v>9.1199999999999992</v>
      </c>
      <c r="SH113">
        <v>114</v>
      </c>
      <c r="SI113">
        <v>24316254</v>
      </c>
      <c r="SJ113">
        <v>26.68</v>
      </c>
      <c r="SK113">
        <v>721.4</v>
      </c>
      <c r="SL113" t="s">
        <v>2937</v>
      </c>
      <c r="SM113">
        <v>71.489999999999995</v>
      </c>
      <c r="SN113" t="s">
        <v>2937</v>
      </c>
      <c r="SO113">
        <v>14091567</v>
      </c>
      <c r="SP113">
        <v>5.19</v>
      </c>
      <c r="SQ113">
        <v>296.39999999999998</v>
      </c>
      <c r="SS113" t="s">
        <v>2937</v>
      </c>
      <c r="ST113" t="s">
        <v>2937</v>
      </c>
      <c r="SU113">
        <v>43651090</v>
      </c>
      <c r="SV113">
        <v>16.28</v>
      </c>
      <c r="SW113">
        <v>912.1</v>
      </c>
      <c r="SX113">
        <v>10718099</v>
      </c>
      <c r="SY113">
        <v>16.059999999999999</v>
      </c>
      <c r="SZ113">
        <v>45.4</v>
      </c>
      <c r="TA113">
        <v>12569498</v>
      </c>
      <c r="TB113">
        <v>13.41</v>
      </c>
      <c r="TC113">
        <v>77</v>
      </c>
      <c r="TD113" t="s">
        <v>2937</v>
      </c>
      <c r="TE113" t="s">
        <v>2937</v>
      </c>
      <c r="TF113" t="s">
        <v>2937</v>
      </c>
      <c r="TG113" t="s">
        <v>2937</v>
      </c>
      <c r="TH113" t="s">
        <v>2937</v>
      </c>
      <c r="TI113" t="s">
        <v>2937</v>
      </c>
      <c r="TJ113">
        <v>23908744</v>
      </c>
      <c r="TK113">
        <v>9.06</v>
      </c>
      <c r="TL113">
        <v>84.6</v>
      </c>
      <c r="TM113">
        <v>41505790</v>
      </c>
      <c r="TN113">
        <v>9.2899999999999991</v>
      </c>
      <c r="TO113">
        <v>67.3</v>
      </c>
      <c r="TP113">
        <v>15348360</v>
      </c>
      <c r="TQ113">
        <v>15.15</v>
      </c>
      <c r="TR113" t="s">
        <v>2937</v>
      </c>
      <c r="TS113">
        <v>7108858</v>
      </c>
      <c r="TT113">
        <v>7.06</v>
      </c>
      <c r="TU113">
        <v>258.10000000000002</v>
      </c>
      <c r="TV113" t="s">
        <v>2937</v>
      </c>
      <c r="TW113" t="s">
        <v>2937</v>
      </c>
      <c r="TX113" t="s">
        <v>2937</v>
      </c>
      <c r="TY113">
        <v>7840675</v>
      </c>
      <c r="TZ113">
        <v>10.119999999999999</v>
      </c>
      <c r="UA113">
        <v>161</v>
      </c>
      <c r="UB113">
        <v>45331927</v>
      </c>
      <c r="UC113">
        <v>45.78</v>
      </c>
      <c r="UD113">
        <v>181.2</v>
      </c>
      <c r="UE113">
        <v>9915971</v>
      </c>
      <c r="UF113">
        <v>18.02</v>
      </c>
      <c r="UG113">
        <v>457.3</v>
      </c>
      <c r="UH113" t="s">
        <v>2937</v>
      </c>
      <c r="UI113" t="s">
        <v>2937</v>
      </c>
      <c r="UJ113" t="s">
        <v>2937</v>
      </c>
      <c r="UK113" t="s">
        <v>2937</v>
      </c>
      <c r="UL113">
        <v>14.76</v>
      </c>
      <c r="UM113" t="s">
        <v>2937</v>
      </c>
      <c r="UN113">
        <v>2973762</v>
      </c>
      <c r="UO113">
        <v>9.61</v>
      </c>
      <c r="UP113">
        <v>162.4</v>
      </c>
      <c r="UQ113">
        <v>11451055</v>
      </c>
      <c r="UR113">
        <v>13.19</v>
      </c>
      <c r="US113">
        <v>276.2</v>
      </c>
      <c r="UT113">
        <v>15394658</v>
      </c>
      <c r="UU113">
        <v>30.14</v>
      </c>
      <c r="UV113">
        <v>143.19999999999999</v>
      </c>
      <c r="UW113">
        <v>78675992</v>
      </c>
      <c r="UX113">
        <v>12.87</v>
      </c>
      <c r="UY113">
        <v>61.6</v>
      </c>
      <c r="UZ113">
        <v>21381120</v>
      </c>
      <c r="VA113">
        <v>12.4</v>
      </c>
      <c r="VB113">
        <v>102.5</v>
      </c>
      <c r="VC113">
        <v>28978917</v>
      </c>
      <c r="VD113">
        <v>10.220000000000001</v>
      </c>
      <c r="VE113">
        <v>2624.7</v>
      </c>
      <c r="VF113" t="s">
        <v>2937</v>
      </c>
      <c r="VG113">
        <v>45.46</v>
      </c>
      <c r="VH113" t="s">
        <v>2937</v>
      </c>
      <c r="VI113" t="s">
        <v>2937</v>
      </c>
      <c r="VJ113">
        <v>9.15</v>
      </c>
      <c r="VK113" t="s">
        <v>2937</v>
      </c>
      <c r="VL113">
        <v>10948418</v>
      </c>
      <c r="VM113">
        <v>5.0599999999999996</v>
      </c>
      <c r="VN113">
        <v>181.3</v>
      </c>
      <c r="VO113" t="s">
        <v>2937</v>
      </c>
      <c r="VP113">
        <v>15.41</v>
      </c>
      <c r="VQ113" t="s">
        <v>2937</v>
      </c>
      <c r="VR113">
        <v>36775557</v>
      </c>
      <c r="VS113">
        <v>12.89</v>
      </c>
      <c r="VT113">
        <v>73</v>
      </c>
      <c r="VU113">
        <v>8391604</v>
      </c>
      <c r="VV113">
        <v>2.67</v>
      </c>
      <c r="VW113">
        <v>47</v>
      </c>
      <c r="VX113">
        <v>13985166</v>
      </c>
      <c r="VY113">
        <v>22.14</v>
      </c>
      <c r="VZ113" t="s">
        <v>2937</v>
      </c>
      <c r="WA113">
        <v>27383124</v>
      </c>
      <c r="WB113">
        <v>12.11</v>
      </c>
      <c r="WC113">
        <v>87.2</v>
      </c>
      <c r="WD113">
        <v>13269365</v>
      </c>
      <c r="WE113">
        <v>8.6300000000000008</v>
      </c>
      <c r="WF113">
        <v>225.9</v>
      </c>
      <c r="WH113" t="s">
        <v>2937</v>
      </c>
      <c r="WI113" t="s">
        <v>2937</v>
      </c>
      <c r="WJ113">
        <v>63852730</v>
      </c>
      <c r="WK113">
        <v>6.43</v>
      </c>
      <c r="WL113">
        <v>294.39999999999998</v>
      </c>
      <c r="WM113">
        <v>30265549</v>
      </c>
      <c r="WN113">
        <v>1.46</v>
      </c>
      <c r="WO113">
        <v>35.1</v>
      </c>
      <c r="WP113">
        <v>9979196</v>
      </c>
      <c r="WQ113">
        <v>27.75</v>
      </c>
      <c r="WR113">
        <v>498.6</v>
      </c>
      <c r="WS113">
        <v>29673932</v>
      </c>
      <c r="WT113">
        <v>8.69</v>
      </c>
      <c r="WU113">
        <v>95.4</v>
      </c>
      <c r="WV113">
        <v>8269094</v>
      </c>
      <c r="WW113">
        <v>12.78</v>
      </c>
      <c r="WX113">
        <v>900.3</v>
      </c>
      <c r="WY113" t="s">
        <v>2937</v>
      </c>
      <c r="WZ113">
        <v>23.55</v>
      </c>
      <c r="XA113" t="s">
        <v>2937</v>
      </c>
      <c r="XB113" t="s">
        <v>2937</v>
      </c>
      <c r="XC113">
        <v>27.04</v>
      </c>
      <c r="XD113" t="s">
        <v>2937</v>
      </c>
      <c r="XE113">
        <v>34563792</v>
      </c>
      <c r="XF113">
        <v>15.91</v>
      </c>
      <c r="XG113">
        <v>714.5</v>
      </c>
      <c r="XH113">
        <v>17638400</v>
      </c>
      <c r="XI113">
        <v>6.31</v>
      </c>
      <c r="XJ113">
        <v>371.8</v>
      </c>
      <c r="XK113" t="s">
        <v>2937</v>
      </c>
      <c r="XL113">
        <v>22.77</v>
      </c>
      <c r="XM113" t="s">
        <v>2937</v>
      </c>
      <c r="XN113">
        <v>30738761</v>
      </c>
      <c r="XO113">
        <v>6.49</v>
      </c>
      <c r="XP113">
        <v>2751.8</v>
      </c>
      <c r="XQ113">
        <v>2766211</v>
      </c>
      <c r="XR113">
        <v>17.53</v>
      </c>
      <c r="XS113">
        <v>182.5</v>
      </c>
      <c r="XT113">
        <v>4547253</v>
      </c>
      <c r="XU113">
        <v>-3.09</v>
      </c>
      <c r="XV113">
        <v>80.900000000000006</v>
      </c>
      <c r="XW113" t="s">
        <v>2937</v>
      </c>
      <c r="XX113" t="s">
        <v>2937</v>
      </c>
      <c r="XY113" t="s">
        <v>2937</v>
      </c>
      <c r="XZ113" t="s">
        <v>2937</v>
      </c>
      <c r="YA113" t="s">
        <v>2937</v>
      </c>
      <c r="YB113" t="s">
        <v>2937</v>
      </c>
      <c r="YC113">
        <v>12411182</v>
      </c>
      <c r="YD113">
        <v>14.74</v>
      </c>
      <c r="YE113">
        <v>523.79999999999995</v>
      </c>
      <c r="YF113">
        <v>46512652</v>
      </c>
      <c r="YG113">
        <v>22.98</v>
      </c>
      <c r="YH113">
        <v>744.1</v>
      </c>
      <c r="YI113" t="s">
        <v>2937</v>
      </c>
      <c r="YJ113">
        <v>18.920000000000002</v>
      </c>
      <c r="YK113" t="s">
        <v>2937</v>
      </c>
      <c r="YL113">
        <v>42177186</v>
      </c>
      <c r="YM113">
        <v>19.18</v>
      </c>
      <c r="YN113">
        <v>780.1</v>
      </c>
      <c r="YO113">
        <v>50203257</v>
      </c>
      <c r="YP113">
        <v>12.66</v>
      </c>
      <c r="YQ113">
        <v>19.100000000000001</v>
      </c>
      <c r="YR113">
        <v>23202927</v>
      </c>
      <c r="YS113">
        <v>13.67</v>
      </c>
      <c r="YT113">
        <v>249.3</v>
      </c>
      <c r="YU113">
        <v>5685869</v>
      </c>
      <c r="YV113">
        <v>-141.37</v>
      </c>
      <c r="YW113">
        <v>62.1</v>
      </c>
      <c r="YX113">
        <v>20628545</v>
      </c>
      <c r="YY113">
        <v>6.21</v>
      </c>
      <c r="YZ113">
        <v>361.8</v>
      </c>
      <c r="ZA113">
        <v>5678493</v>
      </c>
      <c r="ZB113">
        <v>15.2</v>
      </c>
      <c r="ZC113">
        <v>298.7</v>
      </c>
      <c r="ZD113">
        <v>30356408</v>
      </c>
      <c r="ZE113">
        <v>14.59</v>
      </c>
      <c r="ZF113">
        <v>313.8</v>
      </c>
      <c r="ZG113" t="s">
        <v>2937</v>
      </c>
      <c r="ZH113" t="s">
        <v>2937</v>
      </c>
      <c r="ZI113" t="s">
        <v>2937</v>
      </c>
      <c r="ZJ113">
        <v>25970234</v>
      </c>
      <c r="ZK113">
        <v>9.93</v>
      </c>
      <c r="ZL113">
        <v>406.3</v>
      </c>
      <c r="ZM113">
        <v>16974773</v>
      </c>
      <c r="ZN113">
        <v>14.32</v>
      </c>
      <c r="ZO113">
        <v>390.2</v>
      </c>
      <c r="ZP113">
        <v>24707888</v>
      </c>
      <c r="ZQ113">
        <v>12.71</v>
      </c>
      <c r="ZR113">
        <v>62.8</v>
      </c>
      <c r="ZS113">
        <v>10432653</v>
      </c>
      <c r="ZT113">
        <v>12.89</v>
      </c>
      <c r="ZU113">
        <v>201.2</v>
      </c>
      <c r="ZV113" t="s">
        <v>2937</v>
      </c>
      <c r="ZW113">
        <v>19.89</v>
      </c>
      <c r="ZX113" t="s">
        <v>2937</v>
      </c>
      <c r="ZY113">
        <v>17426793</v>
      </c>
      <c r="ZZ113">
        <v>5.15</v>
      </c>
      <c r="AAA113">
        <v>69.3</v>
      </c>
      <c r="AAB113">
        <v>38447993</v>
      </c>
      <c r="AAC113">
        <v>11.25</v>
      </c>
      <c r="AAD113">
        <v>148.69999999999999</v>
      </c>
      <c r="AAE113">
        <v>16711364</v>
      </c>
      <c r="AAF113">
        <v>14.96</v>
      </c>
      <c r="AAG113">
        <v>62.4</v>
      </c>
      <c r="AAH113">
        <v>23068902</v>
      </c>
      <c r="AAI113">
        <v>26.1</v>
      </c>
      <c r="AAJ113">
        <v>771</v>
      </c>
      <c r="AAK113" t="s">
        <v>2937</v>
      </c>
      <c r="AAL113">
        <v>31.83</v>
      </c>
      <c r="AAM113" t="s">
        <v>2937</v>
      </c>
      <c r="AAN113">
        <v>44340135</v>
      </c>
      <c r="AAO113">
        <v>9.64</v>
      </c>
      <c r="AAP113">
        <v>548.1</v>
      </c>
      <c r="AAQ113">
        <v>26554500</v>
      </c>
      <c r="AAR113">
        <v>5.53</v>
      </c>
      <c r="AAS113">
        <v>229.9</v>
      </c>
      <c r="AAT113" t="s">
        <v>2937</v>
      </c>
      <c r="AAU113">
        <v>31.14</v>
      </c>
      <c r="AAV113" t="s">
        <v>2937</v>
      </c>
      <c r="AAW113">
        <v>29406168</v>
      </c>
      <c r="AAX113">
        <v>9.2899999999999991</v>
      </c>
      <c r="AAY113">
        <v>67.2</v>
      </c>
      <c r="AAZ113" t="s">
        <v>2937</v>
      </c>
      <c r="ABA113">
        <v>28.11</v>
      </c>
      <c r="ABB113" t="s">
        <v>2937</v>
      </c>
      <c r="ABC113">
        <v>16320122</v>
      </c>
      <c r="ABD113">
        <v>13.86</v>
      </c>
      <c r="ABE113">
        <v>68.900000000000006</v>
      </c>
      <c r="ABF113" t="s">
        <v>2937</v>
      </c>
      <c r="ABG113">
        <v>38.979999999999997</v>
      </c>
      <c r="ABH113" t="s">
        <v>2937</v>
      </c>
      <c r="ABI113">
        <v>45650197</v>
      </c>
      <c r="ABJ113">
        <v>27.24</v>
      </c>
      <c r="ABK113">
        <v>360.9</v>
      </c>
      <c r="ABL113">
        <v>3678866</v>
      </c>
      <c r="ABM113">
        <v>2.13</v>
      </c>
      <c r="ABN113">
        <v>84.2</v>
      </c>
      <c r="ABO113">
        <v>4768206</v>
      </c>
      <c r="ABP113">
        <v>-29.57</v>
      </c>
      <c r="ABQ113">
        <v>243.1</v>
      </c>
      <c r="ABS113" t="s">
        <v>2937</v>
      </c>
      <c r="ABT113" t="s">
        <v>2937</v>
      </c>
      <c r="ABU113">
        <v>56169814</v>
      </c>
      <c r="ABV113">
        <v>10.08</v>
      </c>
      <c r="ABW113">
        <v>923.2</v>
      </c>
      <c r="ABX113">
        <v>46656000</v>
      </c>
      <c r="ABY113">
        <v>-4.04</v>
      </c>
      <c r="ABZ113">
        <v>72.5</v>
      </c>
      <c r="ACB113">
        <v>26.76</v>
      </c>
      <c r="ACC113" t="s">
        <v>2937</v>
      </c>
      <c r="ACD113">
        <v>60480000</v>
      </c>
      <c r="ACE113">
        <v>10.18</v>
      </c>
      <c r="ACF113">
        <v>110.6</v>
      </c>
      <c r="ACG113">
        <v>62942967</v>
      </c>
      <c r="ACH113">
        <v>9.7100000000000009</v>
      </c>
      <c r="ACI113">
        <v>87.6</v>
      </c>
      <c r="ACJ113" t="s">
        <v>2937</v>
      </c>
      <c r="ACK113">
        <v>28.09</v>
      </c>
      <c r="ACL113" t="s">
        <v>2937</v>
      </c>
      <c r="ACM113">
        <v>42346543</v>
      </c>
      <c r="ACN113">
        <v>31.44</v>
      </c>
      <c r="ACO113">
        <v>953</v>
      </c>
      <c r="ACP113">
        <v>39194014</v>
      </c>
      <c r="ACQ113">
        <v>9.66</v>
      </c>
      <c r="ACR113">
        <v>1848.1</v>
      </c>
      <c r="ACS113" t="s">
        <v>2937</v>
      </c>
      <c r="ACT113" t="s">
        <v>2937</v>
      </c>
      <c r="ACU113" t="s">
        <v>2937</v>
      </c>
      <c r="ACV113">
        <v>16069567</v>
      </c>
      <c r="ACW113">
        <v>13.55</v>
      </c>
      <c r="ACX113">
        <v>849.4</v>
      </c>
      <c r="ACY113">
        <v>10214162</v>
      </c>
      <c r="ACZ113">
        <v>1.65</v>
      </c>
      <c r="ADA113">
        <v>39</v>
      </c>
      <c r="ADB113">
        <v>7693757</v>
      </c>
      <c r="ADC113">
        <v>19.170000000000002</v>
      </c>
      <c r="ADD113">
        <v>358.5</v>
      </c>
      <c r="ADE113">
        <v>25671265</v>
      </c>
      <c r="ADF113">
        <v>6.78</v>
      </c>
      <c r="ADG113">
        <v>417.2</v>
      </c>
      <c r="ADH113">
        <v>55930688</v>
      </c>
      <c r="ADI113">
        <v>13.53</v>
      </c>
      <c r="ADJ113">
        <v>298.39999999999998</v>
      </c>
      <c r="ADK113">
        <v>32791168</v>
      </c>
      <c r="ADL113">
        <v>13.85</v>
      </c>
      <c r="ADM113">
        <v>198.9</v>
      </c>
      <c r="ADN113">
        <v>15413137</v>
      </c>
      <c r="ADO113">
        <v>4.09</v>
      </c>
      <c r="ADP113">
        <v>255.2</v>
      </c>
      <c r="ADQ113">
        <v>10338436</v>
      </c>
      <c r="ADR113">
        <v>7.26</v>
      </c>
      <c r="ADS113">
        <v>542.6</v>
      </c>
      <c r="ADT113">
        <v>28833989</v>
      </c>
      <c r="ADU113">
        <v>16.93</v>
      </c>
      <c r="ADV113">
        <v>305.89999999999998</v>
      </c>
      <c r="ADW113">
        <v>27405415</v>
      </c>
      <c r="ADX113">
        <v>7.61</v>
      </c>
      <c r="ADY113">
        <v>550.70000000000005</v>
      </c>
      <c r="ADZ113">
        <v>58639556</v>
      </c>
      <c r="AEA113">
        <v>6.74</v>
      </c>
      <c r="AEB113">
        <v>78.599999999999994</v>
      </c>
      <c r="AEC113">
        <v>3330171</v>
      </c>
      <c r="AED113">
        <v>-15.55</v>
      </c>
      <c r="AEE113">
        <v>67</v>
      </c>
      <c r="AEF113">
        <v>64824512</v>
      </c>
      <c r="AEG113">
        <v>1.94</v>
      </c>
      <c r="AEH113">
        <v>158.30000000000001</v>
      </c>
      <c r="AEI113" t="s">
        <v>2937</v>
      </c>
      <c r="AEJ113">
        <v>25.83</v>
      </c>
      <c r="AEK113" t="s">
        <v>2937</v>
      </c>
      <c r="AEL113">
        <v>25628305</v>
      </c>
      <c r="AEM113">
        <v>20.77</v>
      </c>
      <c r="AEN113">
        <v>225.1</v>
      </c>
      <c r="AEO113">
        <v>1844700</v>
      </c>
      <c r="AEP113">
        <v>4.68</v>
      </c>
      <c r="AEQ113">
        <v>69.400000000000006</v>
      </c>
      <c r="AER113">
        <v>19360382</v>
      </c>
      <c r="AES113">
        <v>2.2200000000000002</v>
      </c>
      <c r="AET113">
        <v>401.8</v>
      </c>
      <c r="AEU113">
        <v>34482762</v>
      </c>
      <c r="AEV113">
        <v>4.67</v>
      </c>
      <c r="AEW113">
        <v>379.1</v>
      </c>
      <c r="AEX113">
        <v>12216870</v>
      </c>
      <c r="AEY113">
        <v>21.42</v>
      </c>
      <c r="AEZ113">
        <v>332.7</v>
      </c>
      <c r="AFA113" t="s">
        <v>2937</v>
      </c>
      <c r="AFB113">
        <v>28.62</v>
      </c>
      <c r="AFC113" t="s">
        <v>2937</v>
      </c>
      <c r="AFD113">
        <v>11415539</v>
      </c>
      <c r="AFE113">
        <v>8.5299999999999994</v>
      </c>
      <c r="AFF113">
        <v>432.7</v>
      </c>
      <c r="AFG113" t="s">
        <v>2937</v>
      </c>
      <c r="AFH113">
        <v>6.75</v>
      </c>
      <c r="AFI113" t="s">
        <v>2937</v>
      </c>
      <c r="AFJ113">
        <v>11807161</v>
      </c>
      <c r="AFK113">
        <v>2.21</v>
      </c>
      <c r="AFL113">
        <v>165</v>
      </c>
      <c r="AFM113" t="s">
        <v>2937</v>
      </c>
      <c r="AFN113">
        <v>25.24</v>
      </c>
      <c r="AFO113" t="s">
        <v>2937</v>
      </c>
      <c r="AFP113">
        <v>32944517</v>
      </c>
      <c r="AFQ113">
        <v>25.76</v>
      </c>
      <c r="AFR113">
        <v>812.2</v>
      </c>
      <c r="AFS113" t="s">
        <v>2937</v>
      </c>
      <c r="AFT113" t="s">
        <v>2937</v>
      </c>
      <c r="AFU113" t="s">
        <v>2937</v>
      </c>
      <c r="AFV113">
        <v>31227652</v>
      </c>
      <c r="AFW113">
        <v>0.85</v>
      </c>
      <c r="AFX113">
        <v>699.5</v>
      </c>
      <c r="AFY113">
        <v>9448302</v>
      </c>
      <c r="AFZ113">
        <v>1.78</v>
      </c>
      <c r="AGA113">
        <v>128.1</v>
      </c>
      <c r="AGB113">
        <v>5847480</v>
      </c>
      <c r="AGC113">
        <v>13.92</v>
      </c>
      <c r="AGD113">
        <v>270.89999999999998</v>
      </c>
      <c r="AGE113">
        <v>10266796</v>
      </c>
      <c r="AGF113">
        <v>11.49</v>
      </c>
      <c r="AGG113">
        <v>90.1</v>
      </c>
      <c r="AGH113" t="s">
        <v>2937</v>
      </c>
      <c r="AGI113">
        <v>34.590000000000003</v>
      </c>
      <c r="AGJ113" t="s">
        <v>2937</v>
      </c>
      <c r="AGK113" t="s">
        <v>2937</v>
      </c>
      <c r="AGL113" t="s">
        <v>2937</v>
      </c>
      <c r="AGM113" t="s">
        <v>2937</v>
      </c>
      <c r="AGN113" t="s">
        <v>2937</v>
      </c>
      <c r="AGO113">
        <v>11.67</v>
      </c>
      <c r="AGP113" t="s">
        <v>2937</v>
      </c>
      <c r="AGQ113">
        <v>9653194</v>
      </c>
      <c r="AGR113">
        <v>15.72</v>
      </c>
      <c r="AGS113">
        <v>482</v>
      </c>
      <c r="AGT113">
        <v>8730036</v>
      </c>
      <c r="AGU113">
        <v>0.23</v>
      </c>
      <c r="AGV113">
        <v>148.80000000000001</v>
      </c>
      <c r="AGW113">
        <v>15508813</v>
      </c>
      <c r="AGX113">
        <v>7.64</v>
      </c>
      <c r="AGY113">
        <v>209.2</v>
      </c>
      <c r="AGZ113">
        <v>7928718</v>
      </c>
      <c r="AHA113">
        <v>9.1199999999999992</v>
      </c>
      <c r="AHB113">
        <v>311.5</v>
      </c>
      <c r="AHC113" t="s">
        <v>2937</v>
      </c>
      <c r="AHD113" t="s">
        <v>2937</v>
      </c>
      <c r="AHE113" t="s">
        <v>2937</v>
      </c>
      <c r="AHF113">
        <v>7054889</v>
      </c>
      <c r="AHG113">
        <v>5.89</v>
      </c>
      <c r="AHH113">
        <v>118.6</v>
      </c>
      <c r="AHI113">
        <v>15133300</v>
      </c>
      <c r="AHJ113">
        <v>14.21</v>
      </c>
      <c r="AHK113">
        <v>68.7</v>
      </c>
      <c r="AHL113" t="s">
        <v>2937</v>
      </c>
      <c r="AHM113">
        <v>20.37</v>
      </c>
      <c r="AHN113" t="s">
        <v>2937</v>
      </c>
      <c r="AHO113">
        <v>7164179</v>
      </c>
      <c r="AHP113">
        <v>7.12</v>
      </c>
      <c r="AHQ113">
        <v>107.4</v>
      </c>
      <c r="AHR113">
        <v>3276000</v>
      </c>
      <c r="AHS113">
        <v>-191.66</v>
      </c>
      <c r="AHT113">
        <v>102.5</v>
      </c>
      <c r="AHU113">
        <v>7970969</v>
      </c>
      <c r="AHV113">
        <v>0.4</v>
      </c>
      <c r="AHW113">
        <v>37</v>
      </c>
      <c r="AHX113" t="s">
        <v>2937</v>
      </c>
      <c r="AHY113">
        <v>24.51</v>
      </c>
      <c r="AHZ113" t="s">
        <v>2937</v>
      </c>
      <c r="AIA113">
        <v>4698719</v>
      </c>
      <c r="AIB113">
        <v>1.08</v>
      </c>
      <c r="AIC113">
        <v>36.1</v>
      </c>
      <c r="AID113">
        <v>5919976</v>
      </c>
      <c r="AIE113">
        <v>-17.149999999999999</v>
      </c>
      <c r="AIF113">
        <v>247.7</v>
      </c>
      <c r="AIG113">
        <v>14820961</v>
      </c>
      <c r="AIH113">
        <v>4.55</v>
      </c>
      <c r="AII113">
        <v>613.1</v>
      </c>
      <c r="AIJ113">
        <v>10266521</v>
      </c>
      <c r="AIK113">
        <v>13.85</v>
      </c>
      <c r="AIL113">
        <v>145.5</v>
      </c>
      <c r="AIM113">
        <v>7387662</v>
      </c>
      <c r="AIN113">
        <v>0.33</v>
      </c>
      <c r="AIO113">
        <v>119.3</v>
      </c>
      <c r="AIP113">
        <v>3839040</v>
      </c>
      <c r="AIQ113">
        <v>2.4700000000000002</v>
      </c>
      <c r="AIR113">
        <v>31.6</v>
      </c>
      <c r="AIS113">
        <v>6850804</v>
      </c>
      <c r="AIT113">
        <v>8.43</v>
      </c>
      <c r="AIU113">
        <v>48.2</v>
      </c>
      <c r="AIV113" t="s">
        <v>2937</v>
      </c>
      <c r="AIW113">
        <v>37.07</v>
      </c>
      <c r="AIX113" t="s">
        <v>2937</v>
      </c>
      <c r="AIY113" t="s">
        <v>2937</v>
      </c>
      <c r="AIZ113">
        <v>25.26</v>
      </c>
      <c r="AJA113" t="s">
        <v>2937</v>
      </c>
      <c r="AJB113">
        <v>15425006</v>
      </c>
      <c r="AJC113">
        <v>9.43</v>
      </c>
      <c r="AJD113">
        <v>85.2</v>
      </c>
      <c r="AJE113">
        <v>5134032</v>
      </c>
      <c r="AJF113">
        <v>8.77</v>
      </c>
      <c r="AJG113" t="s">
        <v>2937</v>
      </c>
      <c r="AJH113">
        <v>10319985</v>
      </c>
      <c r="AJI113">
        <v>2.7</v>
      </c>
      <c r="AJJ113">
        <v>43.4</v>
      </c>
      <c r="AJK113">
        <v>9672416</v>
      </c>
      <c r="AJL113">
        <v>3.09</v>
      </c>
      <c r="AJM113">
        <v>35.9</v>
      </c>
      <c r="AJN113">
        <v>7788000</v>
      </c>
      <c r="AJO113">
        <v>3.39</v>
      </c>
      <c r="AJP113">
        <v>97.5</v>
      </c>
      <c r="AJQ113">
        <v>13070178</v>
      </c>
      <c r="AJR113">
        <v>4.16</v>
      </c>
      <c r="AJS113">
        <v>193.5</v>
      </c>
      <c r="AJT113">
        <v>5889312</v>
      </c>
      <c r="AJU113">
        <v>1.24</v>
      </c>
      <c r="AJV113">
        <v>102.6</v>
      </c>
      <c r="AJW113">
        <v>17588544</v>
      </c>
      <c r="AJX113">
        <v>3.14</v>
      </c>
      <c r="AJY113">
        <v>256.60000000000002</v>
      </c>
      <c r="AJZ113" t="s">
        <v>2937</v>
      </c>
      <c r="AKA113" t="s">
        <v>2937</v>
      </c>
      <c r="AKB113" t="s">
        <v>2937</v>
      </c>
      <c r="AKC113">
        <v>37044826</v>
      </c>
      <c r="AKD113">
        <v>11.18</v>
      </c>
      <c r="AKE113">
        <v>172.3</v>
      </c>
      <c r="AKG113">
        <v>9.5399999999999991</v>
      </c>
      <c r="AKH113" t="s">
        <v>2937</v>
      </c>
      <c r="AKI113">
        <v>4086575</v>
      </c>
      <c r="AKJ113">
        <v>3.85</v>
      </c>
      <c r="AKK113">
        <v>225.2</v>
      </c>
      <c r="AKM113" t="s">
        <v>2937</v>
      </c>
      <c r="AKN113" t="s">
        <v>2937</v>
      </c>
      <c r="AKP113" t="s">
        <v>2937</v>
      </c>
      <c r="AKQ113" t="s">
        <v>2937</v>
      </c>
      <c r="AKR113">
        <v>1775433</v>
      </c>
      <c r="AKS113">
        <v>10.77</v>
      </c>
      <c r="AKT113">
        <v>194.7</v>
      </c>
      <c r="AKU113">
        <v>8271382</v>
      </c>
      <c r="AKV113">
        <v>3.51</v>
      </c>
      <c r="AKW113">
        <v>274.3</v>
      </c>
      <c r="AKX113" t="s">
        <v>2937</v>
      </c>
      <c r="AKY113">
        <v>24.33</v>
      </c>
      <c r="AKZ113" t="s">
        <v>2937</v>
      </c>
      <c r="ALA113">
        <v>6125525</v>
      </c>
      <c r="ALB113">
        <v>5.24</v>
      </c>
      <c r="ALC113">
        <v>89.4</v>
      </c>
      <c r="ALD113" t="s">
        <v>2937</v>
      </c>
      <c r="ALE113">
        <v>14.03</v>
      </c>
      <c r="ALF113" t="s">
        <v>2937</v>
      </c>
      <c r="ALG113">
        <v>21486917</v>
      </c>
      <c r="ALH113">
        <v>12.92</v>
      </c>
      <c r="ALI113">
        <v>231.1</v>
      </c>
      <c r="ALJ113">
        <v>7950000</v>
      </c>
      <c r="ALK113">
        <v>7.43</v>
      </c>
      <c r="ALL113">
        <v>78.3</v>
      </c>
      <c r="ALM113">
        <v>3806530</v>
      </c>
      <c r="ALN113">
        <v>10.16</v>
      </c>
      <c r="ALO113">
        <v>73.599999999999994</v>
      </c>
      <c r="ALP113">
        <v>11140416</v>
      </c>
      <c r="ALQ113">
        <v>17.899999999999999</v>
      </c>
      <c r="ALR113">
        <v>127.7</v>
      </c>
      <c r="ALS113">
        <v>10802646</v>
      </c>
      <c r="ALT113">
        <v>25.74</v>
      </c>
      <c r="ALU113">
        <v>144</v>
      </c>
      <c r="ALV113">
        <v>18222245</v>
      </c>
      <c r="ALW113">
        <v>6.11</v>
      </c>
      <c r="ALX113" t="s">
        <v>2937</v>
      </c>
      <c r="ALY113" t="s">
        <v>2937</v>
      </c>
      <c r="ALZ113">
        <v>37.04</v>
      </c>
      <c r="AMA113" t="s">
        <v>2937</v>
      </c>
      <c r="AMB113">
        <v>6515508</v>
      </c>
      <c r="AMC113">
        <v>9.39</v>
      </c>
      <c r="AMD113">
        <v>203.1</v>
      </c>
      <c r="AME113">
        <v>10340300</v>
      </c>
      <c r="AMF113">
        <v>4.59</v>
      </c>
      <c r="AMG113">
        <v>209.6</v>
      </c>
      <c r="AMH113">
        <v>6210827</v>
      </c>
      <c r="AMI113">
        <v>7.09</v>
      </c>
      <c r="AMJ113">
        <v>100.5</v>
      </c>
      <c r="AMK113">
        <v>9913100</v>
      </c>
      <c r="AML113">
        <v>13.79</v>
      </c>
      <c r="AMM113">
        <v>315</v>
      </c>
      <c r="AMN113" t="s">
        <v>2937</v>
      </c>
      <c r="AMO113">
        <v>29.01</v>
      </c>
      <c r="AMP113" t="s">
        <v>2937</v>
      </c>
      <c r="AMQ113">
        <v>25026845</v>
      </c>
      <c r="AMR113">
        <v>11.61</v>
      </c>
      <c r="AMS113">
        <v>1371.9</v>
      </c>
      <c r="AMT113">
        <v>10105103</v>
      </c>
      <c r="AMU113">
        <v>4.97</v>
      </c>
      <c r="AMV113">
        <v>197.3</v>
      </c>
      <c r="AMW113">
        <v>5933231</v>
      </c>
      <c r="AMX113">
        <v>16.3</v>
      </c>
      <c r="AMY113">
        <v>394</v>
      </c>
      <c r="AMZ113">
        <v>5456402</v>
      </c>
      <c r="ANA113">
        <v>32.24</v>
      </c>
      <c r="ANB113">
        <v>78.7</v>
      </c>
      <c r="ANC113">
        <v>3293973</v>
      </c>
      <c r="AND113">
        <v>0.86</v>
      </c>
      <c r="ANE113">
        <v>364.9</v>
      </c>
      <c r="ANF113">
        <v>16216778</v>
      </c>
      <c r="ANG113">
        <v>4.8499999999999996</v>
      </c>
      <c r="ANH113">
        <v>1002.5</v>
      </c>
      <c r="ANI113">
        <v>6863907</v>
      </c>
      <c r="ANJ113">
        <v>10.64</v>
      </c>
      <c r="ANK113">
        <v>201</v>
      </c>
      <c r="ANL113">
        <v>7849639</v>
      </c>
      <c r="ANM113">
        <v>12.21</v>
      </c>
      <c r="ANN113">
        <v>191.3</v>
      </c>
      <c r="ANO113" t="s">
        <v>2937</v>
      </c>
      <c r="ANP113" t="s">
        <v>2937</v>
      </c>
      <c r="ANQ113" t="s">
        <v>2937</v>
      </c>
      <c r="ANR113" t="s">
        <v>2937</v>
      </c>
      <c r="ANS113">
        <v>27.46</v>
      </c>
      <c r="ANT113" t="s">
        <v>2937</v>
      </c>
      <c r="ANU113">
        <v>14817899</v>
      </c>
      <c r="ANV113">
        <v>-25.6</v>
      </c>
      <c r="ANW113">
        <v>34.1</v>
      </c>
      <c r="ANX113">
        <v>11914406</v>
      </c>
      <c r="ANY113">
        <v>9.9</v>
      </c>
      <c r="ANZ113">
        <v>350.4</v>
      </c>
      <c r="AOB113" t="s">
        <v>2937</v>
      </c>
      <c r="AOC113" t="s">
        <v>2937</v>
      </c>
      <c r="AOD113" t="s">
        <v>2937</v>
      </c>
      <c r="AOE113">
        <v>24.91</v>
      </c>
      <c r="AOF113" t="s">
        <v>2937</v>
      </c>
      <c r="AOG113">
        <v>16605220</v>
      </c>
      <c r="AOH113">
        <v>13.08</v>
      </c>
      <c r="AOI113">
        <v>243.9</v>
      </c>
      <c r="AOJ113" t="s">
        <v>2937</v>
      </c>
      <c r="AOK113" t="s">
        <v>2937</v>
      </c>
      <c r="AOL113" t="s">
        <v>2937</v>
      </c>
      <c r="AOM113">
        <v>11566924</v>
      </c>
      <c r="AON113">
        <v>7.57</v>
      </c>
      <c r="AOO113">
        <v>256.60000000000002</v>
      </c>
      <c r="AOP113">
        <v>11582556</v>
      </c>
      <c r="AOQ113">
        <v>9.84</v>
      </c>
      <c r="AOR113">
        <v>491.9</v>
      </c>
      <c r="AOS113">
        <v>5782000</v>
      </c>
      <c r="AOT113" t="s">
        <v>2937</v>
      </c>
      <c r="AOU113">
        <v>194.1</v>
      </c>
      <c r="AOV113" t="s">
        <v>2937</v>
      </c>
      <c r="AOW113">
        <v>14.34</v>
      </c>
      <c r="AOX113" t="s">
        <v>2937</v>
      </c>
      <c r="AOY113">
        <v>14976303</v>
      </c>
      <c r="AOZ113">
        <v>7.03</v>
      </c>
      <c r="APA113">
        <v>237.3</v>
      </c>
      <c r="APB113">
        <v>5859540</v>
      </c>
      <c r="APC113">
        <v>4.6900000000000004</v>
      </c>
      <c r="APD113">
        <v>175.9</v>
      </c>
      <c r="APE113">
        <v>9634621</v>
      </c>
      <c r="APF113">
        <v>16.899999999999999</v>
      </c>
      <c r="APG113" t="s">
        <v>2937</v>
      </c>
      <c r="APH113">
        <v>15391277</v>
      </c>
      <c r="API113">
        <v>10.64</v>
      </c>
      <c r="APJ113">
        <v>170.9</v>
      </c>
      <c r="APK113" t="s">
        <v>2937</v>
      </c>
      <c r="APL113">
        <v>1.59</v>
      </c>
      <c r="APM113" t="s">
        <v>2937</v>
      </c>
      <c r="APN113">
        <v>10159146</v>
      </c>
      <c r="APO113">
        <v>10.97</v>
      </c>
      <c r="APP113">
        <v>415.7</v>
      </c>
      <c r="APQ113">
        <v>2577601</v>
      </c>
      <c r="APR113">
        <v>15.08</v>
      </c>
      <c r="APS113">
        <v>72.7</v>
      </c>
      <c r="APT113">
        <v>15419960</v>
      </c>
      <c r="APU113">
        <v>11.94</v>
      </c>
      <c r="APV113" t="s">
        <v>2937</v>
      </c>
      <c r="APW113" t="s">
        <v>2937</v>
      </c>
      <c r="APX113">
        <v>14.76</v>
      </c>
      <c r="APY113" t="s">
        <v>2937</v>
      </c>
      <c r="APZ113">
        <v>7252929</v>
      </c>
      <c r="AQA113">
        <v>-28.21</v>
      </c>
      <c r="AQB113">
        <v>125.5</v>
      </c>
      <c r="AQC113">
        <v>3868530</v>
      </c>
      <c r="AQD113">
        <v>12.5</v>
      </c>
      <c r="AQE113">
        <v>88</v>
      </c>
      <c r="AQF113">
        <v>15793278</v>
      </c>
      <c r="AQG113">
        <v>13.32</v>
      </c>
      <c r="AQH113">
        <v>301.39999999999998</v>
      </c>
      <c r="AQI113">
        <v>12422723</v>
      </c>
      <c r="AQJ113">
        <v>10.28</v>
      </c>
      <c r="AQK113">
        <v>159.1</v>
      </c>
      <c r="AQL113" t="s">
        <v>2937</v>
      </c>
      <c r="AQM113" t="s">
        <v>2937</v>
      </c>
      <c r="AQN113" t="s">
        <v>2937</v>
      </c>
      <c r="AQO113">
        <v>19262214</v>
      </c>
      <c r="AQP113">
        <v>5.26</v>
      </c>
      <c r="AQQ113">
        <v>66.599999999999994</v>
      </c>
      <c r="AQR113">
        <v>9666071</v>
      </c>
      <c r="AQS113">
        <v>14.7</v>
      </c>
      <c r="AQT113">
        <v>712.2</v>
      </c>
      <c r="AQU113">
        <v>17928746</v>
      </c>
      <c r="AQV113">
        <v>9.35</v>
      </c>
      <c r="AQW113">
        <v>864.4</v>
      </c>
      <c r="AQX113">
        <v>31715602</v>
      </c>
      <c r="AQY113">
        <v>1.49</v>
      </c>
      <c r="AQZ113">
        <v>93.7</v>
      </c>
      <c r="ARA113">
        <v>13523571</v>
      </c>
      <c r="ARB113">
        <v>3.04</v>
      </c>
      <c r="ARC113">
        <v>99.6</v>
      </c>
      <c r="ARD113">
        <v>5301000</v>
      </c>
      <c r="ARE113">
        <v>0.91</v>
      </c>
      <c r="ARF113">
        <v>143.30000000000001</v>
      </c>
      <c r="ARG113">
        <v>5824000</v>
      </c>
      <c r="ARH113">
        <v>8.69</v>
      </c>
      <c r="ARI113">
        <v>162.19999999999999</v>
      </c>
      <c r="ARJ113">
        <v>3857203</v>
      </c>
      <c r="ARK113" t="s">
        <v>2937</v>
      </c>
      <c r="ARL113">
        <v>120.7</v>
      </c>
      <c r="ARM113">
        <v>4494672</v>
      </c>
      <c r="ARN113">
        <v>1.86</v>
      </c>
      <c r="ARO113">
        <v>60.7</v>
      </c>
      <c r="ARP113" t="s">
        <v>2937</v>
      </c>
      <c r="ARQ113">
        <v>22.07</v>
      </c>
      <c r="ARR113" t="s">
        <v>2937</v>
      </c>
      <c r="ARS113" t="s">
        <v>2937</v>
      </c>
      <c r="ART113">
        <v>13.16</v>
      </c>
      <c r="ARU113" t="s">
        <v>2937</v>
      </c>
      <c r="ARV113">
        <v>1600800</v>
      </c>
      <c r="ARW113">
        <v>11.4</v>
      </c>
      <c r="ARX113">
        <v>61.1</v>
      </c>
      <c r="ARY113">
        <v>14013317</v>
      </c>
      <c r="ARZ113">
        <v>21.65</v>
      </c>
      <c r="ASA113">
        <v>491.1</v>
      </c>
      <c r="ASB113">
        <v>14431295</v>
      </c>
      <c r="ASC113">
        <v>6.85</v>
      </c>
      <c r="ASD113">
        <v>130.30000000000001</v>
      </c>
      <c r="ASE113">
        <v>14510979</v>
      </c>
      <c r="ASF113">
        <v>2.04</v>
      </c>
      <c r="ASG113">
        <v>90.2</v>
      </c>
      <c r="ASH113">
        <v>8744347</v>
      </c>
      <c r="ASI113">
        <v>7.14</v>
      </c>
      <c r="ASJ113">
        <v>460</v>
      </c>
      <c r="ASK113" t="s">
        <v>2937</v>
      </c>
      <c r="ASL113" t="s">
        <v>2937</v>
      </c>
      <c r="ASM113" t="s">
        <v>2937</v>
      </c>
      <c r="ASN113">
        <v>9117030</v>
      </c>
      <c r="ASO113">
        <v>0.71</v>
      </c>
      <c r="ASP113">
        <v>37.9</v>
      </c>
      <c r="ASQ113" t="s">
        <v>2937</v>
      </c>
      <c r="ASR113" t="s">
        <v>2937</v>
      </c>
      <c r="ASS113" t="s">
        <v>2937</v>
      </c>
      <c r="AST113">
        <v>12081189</v>
      </c>
      <c r="ASU113">
        <v>13.31</v>
      </c>
      <c r="ASV113">
        <v>85.8</v>
      </c>
      <c r="ASW113">
        <v>11900000</v>
      </c>
      <c r="ASX113">
        <v>2.33</v>
      </c>
      <c r="ASY113">
        <v>86.3</v>
      </c>
      <c r="ASZ113" t="s">
        <v>2937</v>
      </c>
      <c r="ATA113" t="s">
        <v>2937</v>
      </c>
      <c r="ATB113" t="s">
        <v>2937</v>
      </c>
      <c r="ATC113">
        <v>5954275</v>
      </c>
      <c r="ATD113">
        <v>0.56999999999999995</v>
      </c>
      <c r="ATE113">
        <v>238.9</v>
      </c>
      <c r="ATF113" t="s">
        <v>2937</v>
      </c>
      <c r="ATG113">
        <v>57.42</v>
      </c>
      <c r="ATH113" t="s">
        <v>2937</v>
      </c>
      <c r="ATI113">
        <v>2805293</v>
      </c>
      <c r="ATJ113">
        <v>8.0299999999999994</v>
      </c>
      <c r="ATK113">
        <v>169.1</v>
      </c>
      <c r="ATL113" t="s">
        <v>2937</v>
      </c>
      <c r="ATM113" t="s">
        <v>2937</v>
      </c>
      <c r="ATN113" t="s">
        <v>2937</v>
      </c>
      <c r="ATO113">
        <v>18618242</v>
      </c>
      <c r="ATP113">
        <v>2.89</v>
      </c>
      <c r="ATQ113">
        <v>106.4</v>
      </c>
      <c r="ATR113" t="s">
        <v>2937</v>
      </c>
      <c r="ATS113">
        <v>11.57</v>
      </c>
      <c r="ATT113" t="s">
        <v>2937</v>
      </c>
      <c r="ATU113">
        <v>12016716</v>
      </c>
      <c r="ATV113">
        <v>19.37</v>
      </c>
      <c r="ATW113">
        <v>597.70000000000005</v>
      </c>
      <c r="ATX113">
        <v>4258440</v>
      </c>
      <c r="ATY113">
        <v>12.7</v>
      </c>
      <c r="ATZ113">
        <v>194.4</v>
      </c>
      <c r="AUA113">
        <v>7028293</v>
      </c>
      <c r="AUB113">
        <v>20.45</v>
      </c>
      <c r="AUC113">
        <v>191.2</v>
      </c>
      <c r="AUD113">
        <v>8722282</v>
      </c>
      <c r="AUE113">
        <v>5.95</v>
      </c>
      <c r="AUF113">
        <v>359.5</v>
      </c>
      <c r="AUG113" t="s">
        <v>2937</v>
      </c>
      <c r="AUH113" t="s">
        <v>2937</v>
      </c>
      <c r="AUI113" t="s">
        <v>2937</v>
      </c>
      <c r="AUJ113" t="s">
        <v>2937</v>
      </c>
      <c r="AUK113">
        <v>22.96</v>
      </c>
      <c r="AUL113" t="s">
        <v>2937</v>
      </c>
      <c r="AUM113">
        <v>4736189</v>
      </c>
      <c r="AUN113">
        <v>7.88</v>
      </c>
      <c r="AUO113">
        <v>139.4</v>
      </c>
      <c r="AUP113">
        <v>10272091</v>
      </c>
      <c r="AUQ113">
        <v>7.18</v>
      </c>
      <c r="AUR113">
        <v>6452.7</v>
      </c>
      <c r="AUS113" t="s">
        <v>2937</v>
      </c>
      <c r="AUT113">
        <v>20.56</v>
      </c>
      <c r="AUU113" t="s">
        <v>2937</v>
      </c>
      <c r="AUV113" t="s">
        <v>2937</v>
      </c>
      <c r="AUW113" t="s">
        <v>2937</v>
      </c>
      <c r="AUX113" t="s">
        <v>2937</v>
      </c>
      <c r="AUY113">
        <v>10456164</v>
      </c>
      <c r="AUZ113">
        <v>7.89</v>
      </c>
      <c r="AVA113">
        <v>75.400000000000006</v>
      </c>
      <c r="AVB113">
        <v>11803298</v>
      </c>
      <c r="AVC113">
        <v>16.96</v>
      </c>
      <c r="AVD113">
        <v>168.9</v>
      </c>
      <c r="AVE113" t="s">
        <v>2937</v>
      </c>
      <c r="AVF113" t="s">
        <v>2937</v>
      </c>
      <c r="AVG113" t="s">
        <v>2937</v>
      </c>
      <c r="AVH113">
        <v>14966700</v>
      </c>
      <c r="AVI113">
        <v>15.63</v>
      </c>
      <c r="AVJ113">
        <v>262.8</v>
      </c>
      <c r="AVK113">
        <v>4107411</v>
      </c>
      <c r="AVL113">
        <v>2.35</v>
      </c>
      <c r="AVM113">
        <v>106.1</v>
      </c>
      <c r="AVN113" t="s">
        <v>2937</v>
      </c>
      <c r="AVO113">
        <v>24.08</v>
      </c>
      <c r="AVP113" t="s">
        <v>2937</v>
      </c>
      <c r="AVQ113">
        <v>14773200</v>
      </c>
      <c r="AVR113">
        <v>2.71</v>
      </c>
      <c r="AVS113">
        <v>77.900000000000006</v>
      </c>
      <c r="AVT113">
        <v>26306101</v>
      </c>
      <c r="AVU113">
        <v>0.24</v>
      </c>
      <c r="AVV113">
        <v>87.4</v>
      </c>
      <c r="AVW113">
        <v>8515904</v>
      </c>
      <c r="AVX113">
        <v>12.63</v>
      </c>
      <c r="AVY113">
        <v>715.6</v>
      </c>
      <c r="AVZ113">
        <v>18184187</v>
      </c>
      <c r="AWA113">
        <v>4.3</v>
      </c>
      <c r="AWB113">
        <v>623.5</v>
      </c>
      <c r="AWC113">
        <v>15401967</v>
      </c>
      <c r="AWD113">
        <v>5.97</v>
      </c>
      <c r="AWE113">
        <v>91.2</v>
      </c>
      <c r="AWF113" t="s">
        <v>2937</v>
      </c>
      <c r="AWG113" t="s">
        <v>2937</v>
      </c>
      <c r="AWH113" t="s">
        <v>2937</v>
      </c>
      <c r="AWI113">
        <v>5752800</v>
      </c>
      <c r="AWJ113">
        <v>19.54</v>
      </c>
      <c r="AWK113">
        <v>243.6</v>
      </c>
      <c r="AWL113">
        <v>12796522</v>
      </c>
      <c r="AWM113">
        <v>17.59</v>
      </c>
      <c r="AWN113">
        <v>268.3</v>
      </c>
      <c r="AWP113" t="s">
        <v>2937</v>
      </c>
      <c r="AWQ113" t="s">
        <v>2937</v>
      </c>
      <c r="AWR113">
        <v>10379219</v>
      </c>
      <c r="AWS113">
        <v>10.89</v>
      </c>
      <c r="AWT113">
        <v>207.8</v>
      </c>
      <c r="AWU113">
        <v>6616373</v>
      </c>
      <c r="AWV113">
        <v>8.4600000000000009</v>
      </c>
      <c r="AWW113">
        <v>119.5</v>
      </c>
      <c r="AWX113">
        <v>12730183</v>
      </c>
      <c r="AWY113">
        <v>10.02</v>
      </c>
      <c r="AWZ113">
        <v>67.8</v>
      </c>
      <c r="AXA113">
        <v>9645951</v>
      </c>
      <c r="AXB113">
        <v>2.69</v>
      </c>
      <c r="AXC113">
        <v>119.4</v>
      </c>
      <c r="AXD113">
        <v>11388810</v>
      </c>
      <c r="AXE113">
        <v>11.47</v>
      </c>
      <c r="AXF113" t="s">
        <v>2937</v>
      </c>
      <c r="AXG113" t="s">
        <v>2937</v>
      </c>
      <c r="AXH113" t="s">
        <v>2937</v>
      </c>
      <c r="AXI113" t="s">
        <v>2937</v>
      </c>
      <c r="AXJ113">
        <v>7004169</v>
      </c>
      <c r="AXK113">
        <v>-2.52</v>
      </c>
      <c r="AXL113">
        <v>335</v>
      </c>
      <c r="AXM113">
        <v>1662241</v>
      </c>
      <c r="AXN113">
        <v>-91.98</v>
      </c>
      <c r="AXO113">
        <v>447.5</v>
      </c>
      <c r="AXP113">
        <v>5782500</v>
      </c>
      <c r="AXQ113">
        <v>20.5</v>
      </c>
      <c r="AXR113" t="s">
        <v>2937</v>
      </c>
      <c r="AXS113" t="s">
        <v>2937</v>
      </c>
      <c r="AXT113">
        <v>16.600000000000001</v>
      </c>
      <c r="AXU113" t="s">
        <v>2937</v>
      </c>
      <c r="AXV113" t="s">
        <v>2937</v>
      </c>
      <c r="AXW113">
        <v>15.43</v>
      </c>
      <c r="AXX113" t="s">
        <v>2937</v>
      </c>
      <c r="AXY113">
        <v>4569233</v>
      </c>
      <c r="AXZ113">
        <v>2.4700000000000002</v>
      </c>
      <c r="AYA113">
        <v>54.8</v>
      </c>
      <c r="AYB113">
        <v>18881404</v>
      </c>
      <c r="AYC113">
        <v>33.22</v>
      </c>
      <c r="AYD113">
        <v>594.6</v>
      </c>
      <c r="AYE113">
        <v>5727060</v>
      </c>
      <c r="AYF113">
        <v>57.62</v>
      </c>
      <c r="AYG113">
        <v>1450.6</v>
      </c>
      <c r="AYH113">
        <v>11058917</v>
      </c>
      <c r="AYI113">
        <v>18.37</v>
      </c>
      <c r="AYJ113">
        <v>601.6</v>
      </c>
      <c r="AYK113" t="s">
        <v>2937</v>
      </c>
      <c r="AYL113" t="s">
        <v>2937</v>
      </c>
      <c r="AYM113" t="s">
        <v>2937</v>
      </c>
      <c r="AYN113">
        <v>2127000</v>
      </c>
      <c r="AYO113">
        <v>6.32</v>
      </c>
      <c r="AYP113">
        <v>42.6</v>
      </c>
      <c r="AYQ113" t="s">
        <v>2937</v>
      </c>
      <c r="AYR113">
        <v>31</v>
      </c>
      <c r="AYS113" t="s">
        <v>2937</v>
      </c>
      <c r="AYT113" t="s">
        <v>2937</v>
      </c>
      <c r="AYU113" t="s">
        <v>2937</v>
      </c>
      <c r="AYV113" t="s">
        <v>2937</v>
      </c>
      <c r="AYW113">
        <v>4548502</v>
      </c>
      <c r="AYX113">
        <v>7.41</v>
      </c>
      <c r="AYY113">
        <v>120.9</v>
      </c>
      <c r="AYZ113">
        <v>19744769</v>
      </c>
      <c r="AZA113">
        <v>4.93</v>
      </c>
      <c r="AZB113">
        <v>124.8</v>
      </c>
      <c r="AZC113">
        <v>29736053</v>
      </c>
      <c r="AZD113">
        <v>10.65</v>
      </c>
      <c r="AZE113" t="s">
        <v>2937</v>
      </c>
      <c r="AZF113">
        <v>17254899</v>
      </c>
      <c r="AZG113">
        <v>2.2200000000000002</v>
      </c>
      <c r="AZH113">
        <v>176.6</v>
      </c>
      <c r="AZI113" t="s">
        <v>2937</v>
      </c>
      <c r="AZJ113">
        <v>25.14</v>
      </c>
      <c r="AZK113" t="s">
        <v>2937</v>
      </c>
      <c r="AZL113">
        <v>3326290</v>
      </c>
      <c r="AZM113">
        <v>6.04</v>
      </c>
      <c r="AZN113">
        <v>144.5</v>
      </c>
      <c r="AZO113" t="s">
        <v>2937</v>
      </c>
      <c r="AZP113">
        <v>83.4</v>
      </c>
      <c r="AZQ113" t="s">
        <v>2937</v>
      </c>
      <c r="AZR113">
        <v>5125916</v>
      </c>
      <c r="AZS113">
        <v>0.32</v>
      </c>
      <c r="AZT113">
        <v>78.7</v>
      </c>
      <c r="AZU113">
        <v>4237976</v>
      </c>
      <c r="AZV113">
        <v>11.07</v>
      </c>
      <c r="AZW113">
        <v>105.8</v>
      </c>
      <c r="AZX113">
        <v>8108252</v>
      </c>
      <c r="AZY113">
        <v>7.61</v>
      </c>
      <c r="AZZ113">
        <v>501.5</v>
      </c>
      <c r="BAA113">
        <v>16643747</v>
      </c>
      <c r="BAB113">
        <v>3.02</v>
      </c>
      <c r="BAC113">
        <v>168.8</v>
      </c>
      <c r="BAD113" t="s">
        <v>2937</v>
      </c>
      <c r="BAE113">
        <v>29.71</v>
      </c>
      <c r="BAF113" t="s">
        <v>2937</v>
      </c>
      <c r="BAG113">
        <v>6865599</v>
      </c>
      <c r="BAH113">
        <v>9.16</v>
      </c>
      <c r="BAI113">
        <v>197.8</v>
      </c>
      <c r="BAJ113">
        <v>17634585</v>
      </c>
      <c r="BAK113">
        <v>15.15</v>
      </c>
      <c r="BAL113">
        <v>146.69999999999999</v>
      </c>
      <c r="BAM113" t="s">
        <v>2937</v>
      </c>
      <c r="BAN113">
        <v>24.24</v>
      </c>
      <c r="BAO113" t="s">
        <v>2937</v>
      </c>
      <c r="BAP113">
        <v>14416599</v>
      </c>
      <c r="BAQ113">
        <v>1.0900000000000001</v>
      </c>
      <c r="BAR113">
        <v>190.7</v>
      </c>
      <c r="BAS113">
        <v>4477306</v>
      </c>
      <c r="BAT113">
        <v>6.07</v>
      </c>
      <c r="BAU113">
        <v>151.9</v>
      </c>
      <c r="BAV113">
        <v>5140820</v>
      </c>
      <c r="BAW113">
        <v>6.7</v>
      </c>
      <c r="BAX113">
        <v>43.4</v>
      </c>
      <c r="BAY113">
        <v>16880286</v>
      </c>
      <c r="BAZ113">
        <v>14.32</v>
      </c>
      <c r="BBA113">
        <v>233.9</v>
      </c>
      <c r="BBB113" t="s">
        <v>2937</v>
      </c>
      <c r="BBC113">
        <v>36.68</v>
      </c>
      <c r="BBD113" t="s">
        <v>2937</v>
      </c>
      <c r="BBE113">
        <v>3959313</v>
      </c>
      <c r="BBF113">
        <v>1.74</v>
      </c>
      <c r="BBG113">
        <v>131.5</v>
      </c>
      <c r="BBH113">
        <v>9124330</v>
      </c>
      <c r="BBI113">
        <v>12.12</v>
      </c>
      <c r="BBJ113">
        <v>59.3</v>
      </c>
      <c r="BBK113" t="s">
        <v>2937</v>
      </c>
      <c r="BBL113" t="s">
        <v>2937</v>
      </c>
      <c r="BBM113" t="s">
        <v>2937</v>
      </c>
      <c r="BBN113" t="s">
        <v>2937</v>
      </c>
      <c r="BBO113">
        <v>29.82</v>
      </c>
      <c r="BBP113" t="s">
        <v>2937</v>
      </c>
      <c r="BBQ113">
        <v>3424471</v>
      </c>
      <c r="BBR113">
        <v>4.6399999999999997</v>
      </c>
      <c r="BBS113">
        <v>106.9</v>
      </c>
      <c r="BBT113">
        <v>9194583</v>
      </c>
      <c r="BBU113">
        <v>1.32</v>
      </c>
      <c r="BBV113">
        <v>77</v>
      </c>
      <c r="BBW113">
        <v>8397590</v>
      </c>
      <c r="BBX113">
        <v>18.16</v>
      </c>
      <c r="BBY113">
        <v>320.3</v>
      </c>
      <c r="BBZ113">
        <v>10082349</v>
      </c>
      <c r="BCA113">
        <v>9.73</v>
      </c>
      <c r="BCB113">
        <v>140.1</v>
      </c>
      <c r="BCC113">
        <v>11853297</v>
      </c>
      <c r="BCD113">
        <v>-62.63</v>
      </c>
      <c r="BCE113">
        <v>320.7</v>
      </c>
      <c r="BCF113">
        <v>5462274</v>
      </c>
      <c r="BCG113">
        <v>7.84</v>
      </c>
      <c r="BCH113">
        <v>48.6</v>
      </c>
      <c r="BCI113">
        <v>8088391</v>
      </c>
      <c r="BCJ113">
        <v>11.94</v>
      </c>
      <c r="BCK113">
        <v>175</v>
      </c>
      <c r="BCL113" t="s">
        <v>2937</v>
      </c>
      <c r="BCM113">
        <v>24.8</v>
      </c>
      <c r="BCN113" t="s">
        <v>2937</v>
      </c>
      <c r="BCO113">
        <v>9118859</v>
      </c>
      <c r="BCP113">
        <v>-4.93</v>
      </c>
      <c r="BCQ113">
        <v>471</v>
      </c>
      <c r="BCR113">
        <v>2763106</v>
      </c>
      <c r="BCS113">
        <v>-9.2100000000000009</v>
      </c>
      <c r="BCT113">
        <v>92.4</v>
      </c>
      <c r="BCU113" t="s">
        <v>2937</v>
      </c>
      <c r="BCV113" t="s">
        <v>2937</v>
      </c>
      <c r="BCW113" t="s">
        <v>2937</v>
      </c>
      <c r="BCX113" t="s">
        <v>2937</v>
      </c>
      <c r="BCY113" t="s">
        <v>2937</v>
      </c>
      <c r="BCZ113" t="s">
        <v>2937</v>
      </c>
      <c r="BDA113">
        <v>4025447</v>
      </c>
      <c r="BDB113">
        <v>4.25</v>
      </c>
      <c r="BDC113">
        <v>439.5</v>
      </c>
      <c r="BDD113">
        <v>12144941</v>
      </c>
      <c r="BDE113">
        <v>8.8800000000000008</v>
      </c>
      <c r="BDF113">
        <v>355.9</v>
      </c>
      <c r="BDG113">
        <v>5674473</v>
      </c>
      <c r="BDH113">
        <v>6.18</v>
      </c>
      <c r="BDI113">
        <v>70</v>
      </c>
      <c r="BDJ113">
        <v>26483317</v>
      </c>
      <c r="BDK113">
        <v>12.27</v>
      </c>
      <c r="BDL113">
        <v>318.39999999999998</v>
      </c>
      <c r="BDM113">
        <v>5982063</v>
      </c>
      <c r="BDN113">
        <v>-9.41</v>
      </c>
      <c r="BDO113">
        <v>424.1</v>
      </c>
      <c r="BDP113">
        <v>5680870</v>
      </c>
      <c r="BDQ113">
        <v>9.6999999999999993</v>
      </c>
      <c r="BDR113">
        <v>482.7</v>
      </c>
      <c r="BDS113" t="s">
        <v>2937</v>
      </c>
      <c r="BDT113" t="s">
        <v>2937</v>
      </c>
      <c r="BDU113" t="s">
        <v>2937</v>
      </c>
      <c r="BDV113">
        <v>6122456</v>
      </c>
      <c r="BDW113">
        <v>-59.28</v>
      </c>
      <c r="BDX113">
        <v>147.80000000000001</v>
      </c>
      <c r="BDY113" t="s">
        <v>2937</v>
      </c>
      <c r="BDZ113">
        <v>32.380000000000003</v>
      </c>
      <c r="BEA113" t="s">
        <v>2937</v>
      </c>
      <c r="BEB113">
        <v>9578615</v>
      </c>
      <c r="BEC113">
        <v>5.6</v>
      </c>
      <c r="BED113">
        <v>55.3</v>
      </c>
      <c r="BEE113" t="s">
        <v>2937</v>
      </c>
      <c r="BEF113">
        <v>16.940000000000001</v>
      </c>
      <c r="BEG113" t="s">
        <v>2937</v>
      </c>
      <c r="BEH113" t="s">
        <v>2937</v>
      </c>
      <c r="BEI113">
        <v>26.28</v>
      </c>
      <c r="BEJ113" t="s">
        <v>2937</v>
      </c>
      <c r="BEK113" t="s">
        <v>2937</v>
      </c>
      <c r="BEL113">
        <v>6.18</v>
      </c>
      <c r="BEM113" t="s">
        <v>2937</v>
      </c>
      <c r="BEN113">
        <v>3752402</v>
      </c>
      <c r="BEO113">
        <v>8.82</v>
      </c>
      <c r="BEP113">
        <v>173.3</v>
      </c>
      <c r="BEQ113" t="s">
        <v>2937</v>
      </c>
      <c r="BER113" t="s">
        <v>2937</v>
      </c>
      <c r="BES113" t="s">
        <v>2937</v>
      </c>
      <c r="BET113" t="s">
        <v>2937</v>
      </c>
      <c r="BEU113">
        <v>15.54</v>
      </c>
      <c r="BEV113" t="s">
        <v>2937</v>
      </c>
      <c r="BEX113" t="s">
        <v>2937</v>
      </c>
      <c r="BEY113" t="s">
        <v>2937</v>
      </c>
      <c r="BEZ113">
        <v>2188292</v>
      </c>
      <c r="BFA113">
        <v>1.82</v>
      </c>
      <c r="BFB113">
        <v>134.6</v>
      </c>
      <c r="BFC113">
        <v>3026164</v>
      </c>
      <c r="BFD113">
        <v>4.6100000000000003</v>
      </c>
      <c r="BFE113">
        <v>69.900000000000006</v>
      </c>
      <c r="BFF113">
        <v>11851234</v>
      </c>
      <c r="BFG113">
        <v>14.6</v>
      </c>
      <c r="BFH113">
        <v>930.9</v>
      </c>
      <c r="BFI113">
        <v>8030462</v>
      </c>
      <c r="BFJ113">
        <v>14.76</v>
      </c>
      <c r="BFK113">
        <v>120.9</v>
      </c>
      <c r="BFL113" t="s">
        <v>2937</v>
      </c>
      <c r="BFM113" t="s">
        <v>2937</v>
      </c>
      <c r="BFN113" t="s">
        <v>2937</v>
      </c>
      <c r="BFO113">
        <v>4124635</v>
      </c>
      <c r="BFP113">
        <v>6.61</v>
      </c>
      <c r="BFQ113" t="s">
        <v>2937</v>
      </c>
      <c r="BFR113">
        <v>6234802</v>
      </c>
      <c r="BFS113">
        <v>14.2</v>
      </c>
      <c r="BFT113" t="s">
        <v>2937</v>
      </c>
      <c r="BFV113" t="s">
        <v>2937</v>
      </c>
      <c r="BFW113" t="s">
        <v>2937</v>
      </c>
      <c r="BFX113" t="s">
        <v>2937</v>
      </c>
      <c r="BFY113" t="s">
        <v>2937</v>
      </c>
      <c r="BFZ113" t="s">
        <v>2937</v>
      </c>
      <c r="BGA113">
        <v>7770715</v>
      </c>
      <c r="BGB113">
        <v>18.16</v>
      </c>
      <c r="BGC113">
        <v>253.2</v>
      </c>
      <c r="BGD113">
        <v>11258000</v>
      </c>
      <c r="BGE113">
        <v>1.43</v>
      </c>
      <c r="BGF113">
        <v>987.4</v>
      </c>
      <c r="BGG113">
        <v>11793805</v>
      </c>
      <c r="BGH113">
        <v>5.85</v>
      </c>
      <c r="BGI113">
        <v>94.6</v>
      </c>
      <c r="BGJ113">
        <v>3847801</v>
      </c>
      <c r="BGK113">
        <v>8.24</v>
      </c>
      <c r="BGL113">
        <v>110.8</v>
      </c>
      <c r="BGM113">
        <v>20079206</v>
      </c>
      <c r="BGN113">
        <v>2.04</v>
      </c>
      <c r="BGO113">
        <v>315.7</v>
      </c>
      <c r="BGP113">
        <v>4226333</v>
      </c>
      <c r="BGQ113">
        <v>7.74</v>
      </c>
      <c r="BGR113">
        <v>79.599999999999994</v>
      </c>
      <c r="BGS113">
        <v>6077999</v>
      </c>
      <c r="BGT113">
        <v>12.74</v>
      </c>
      <c r="BGU113">
        <v>710.6</v>
      </c>
      <c r="BGV113" t="s">
        <v>2937</v>
      </c>
      <c r="BGW113" t="s">
        <v>2937</v>
      </c>
      <c r="BGX113" t="s">
        <v>2937</v>
      </c>
      <c r="BGY113">
        <v>5460806</v>
      </c>
      <c r="BGZ113">
        <v>8.26</v>
      </c>
      <c r="BHA113">
        <v>250.5</v>
      </c>
      <c r="BHB113" t="s">
        <v>2937</v>
      </c>
      <c r="BHC113" t="s">
        <v>2937</v>
      </c>
      <c r="BHD113" t="s">
        <v>2937</v>
      </c>
      <c r="BHE113" t="s">
        <v>2937</v>
      </c>
      <c r="BHF113">
        <v>13.42</v>
      </c>
      <c r="BHG113" t="s">
        <v>2937</v>
      </c>
      <c r="BHH113">
        <v>24491950</v>
      </c>
      <c r="BHI113">
        <v>10.26</v>
      </c>
      <c r="BHJ113">
        <v>42.8</v>
      </c>
      <c r="BHK113">
        <v>3690400</v>
      </c>
      <c r="BHL113">
        <v>1.83</v>
      </c>
      <c r="BHM113">
        <v>91.5</v>
      </c>
      <c r="BHN113">
        <v>14153648</v>
      </c>
      <c r="BHO113">
        <v>2.27</v>
      </c>
      <c r="BHP113">
        <v>580.5</v>
      </c>
      <c r="BHR113" t="s">
        <v>2937</v>
      </c>
      <c r="BHS113" t="s">
        <v>2937</v>
      </c>
      <c r="BHT113" t="s">
        <v>2937</v>
      </c>
      <c r="BHU113">
        <v>20.99</v>
      </c>
      <c r="BHV113" t="s">
        <v>2937</v>
      </c>
      <c r="BHW113" t="s">
        <v>2937</v>
      </c>
      <c r="BHX113" t="s">
        <v>2937</v>
      </c>
      <c r="BHY113" t="s">
        <v>2937</v>
      </c>
      <c r="BHZ113">
        <v>16035375</v>
      </c>
      <c r="BIA113">
        <v>4.68</v>
      </c>
      <c r="BIB113">
        <v>261.89999999999998</v>
      </c>
      <c r="BIC113">
        <v>3798880</v>
      </c>
      <c r="BID113">
        <v>5.13</v>
      </c>
      <c r="BIE113">
        <v>77.7</v>
      </c>
      <c r="BIF113">
        <v>6001869</v>
      </c>
      <c r="BIG113">
        <v>3.86</v>
      </c>
      <c r="BIH113">
        <v>83.9</v>
      </c>
      <c r="BII113">
        <v>16851357</v>
      </c>
      <c r="BIJ113">
        <v>8.7899999999999991</v>
      </c>
      <c r="BIK113">
        <v>73.599999999999994</v>
      </c>
      <c r="BIL113">
        <v>7412819</v>
      </c>
      <c r="BIM113">
        <v>7.83</v>
      </c>
      <c r="BIN113">
        <v>63.9</v>
      </c>
      <c r="BIO113">
        <v>11114552</v>
      </c>
      <c r="BIP113">
        <v>8.4</v>
      </c>
      <c r="BIQ113">
        <v>68</v>
      </c>
      <c r="BIR113" t="s">
        <v>2937</v>
      </c>
      <c r="BIS113" t="s">
        <v>2937</v>
      </c>
      <c r="BIT113" t="s">
        <v>2937</v>
      </c>
      <c r="BIU113">
        <v>4564085</v>
      </c>
      <c r="BIV113">
        <v>2.71</v>
      </c>
      <c r="BIW113">
        <v>87.1</v>
      </c>
      <c r="BIX113">
        <v>8877062</v>
      </c>
      <c r="BIY113">
        <v>1.41</v>
      </c>
      <c r="BIZ113">
        <v>102.6</v>
      </c>
      <c r="BJA113">
        <v>12870813</v>
      </c>
      <c r="BJB113">
        <v>13.74</v>
      </c>
      <c r="BJC113">
        <v>899.8</v>
      </c>
      <c r="BJD113">
        <v>2363649</v>
      </c>
      <c r="BJE113">
        <v>7.27</v>
      </c>
      <c r="BJF113">
        <v>111.7</v>
      </c>
      <c r="BJH113" t="s">
        <v>2937</v>
      </c>
      <c r="BJI113" t="s">
        <v>2937</v>
      </c>
      <c r="BJJ113" t="s">
        <v>2937</v>
      </c>
      <c r="BJK113">
        <v>25.72</v>
      </c>
      <c r="BJL113" t="s">
        <v>2937</v>
      </c>
      <c r="BJM113">
        <v>4681323</v>
      </c>
      <c r="BJN113">
        <v>9.69</v>
      </c>
      <c r="BJO113">
        <v>66.400000000000006</v>
      </c>
      <c r="BJP113" t="s">
        <v>2937</v>
      </c>
      <c r="BJQ113" t="s">
        <v>2937</v>
      </c>
      <c r="BJR113" t="s">
        <v>2937</v>
      </c>
      <c r="BJS113">
        <v>8460028</v>
      </c>
      <c r="BJT113">
        <v>15.87</v>
      </c>
      <c r="BJU113">
        <v>240.9</v>
      </c>
      <c r="BJV113">
        <v>3689432</v>
      </c>
      <c r="BJW113">
        <v>8.9600000000000009</v>
      </c>
      <c r="BJX113">
        <v>97.9</v>
      </c>
      <c r="BJY113">
        <v>10392509</v>
      </c>
      <c r="BJZ113">
        <v>41.08</v>
      </c>
      <c r="BKA113" t="s">
        <v>2937</v>
      </c>
      <c r="BKB113">
        <v>9713434</v>
      </c>
      <c r="BKC113">
        <v>25.82</v>
      </c>
      <c r="BKD113">
        <v>1231.8</v>
      </c>
      <c r="BKE113">
        <v>1729989</v>
      </c>
      <c r="BKF113">
        <v>3.83</v>
      </c>
      <c r="BKG113">
        <v>120</v>
      </c>
      <c r="BKH113">
        <v>7946047</v>
      </c>
      <c r="BKI113">
        <v>12.16</v>
      </c>
      <c r="BKJ113" t="s">
        <v>2937</v>
      </c>
      <c r="BKK113" t="s">
        <v>2937</v>
      </c>
      <c r="BKL113">
        <v>25.5</v>
      </c>
      <c r="BKM113" t="s">
        <v>2937</v>
      </c>
      <c r="BKN113">
        <v>2368001</v>
      </c>
      <c r="BKO113">
        <v>14.83</v>
      </c>
      <c r="BKP113" t="s">
        <v>2937</v>
      </c>
      <c r="BKQ113">
        <v>4229053</v>
      </c>
      <c r="BKR113">
        <v>-20.62</v>
      </c>
      <c r="BKS113">
        <v>72.099999999999994</v>
      </c>
      <c r="BKT113" t="s">
        <v>2937</v>
      </c>
      <c r="BKU113" t="s">
        <v>2937</v>
      </c>
      <c r="BKV113" t="s">
        <v>2937</v>
      </c>
      <c r="BKW113">
        <v>10123033</v>
      </c>
      <c r="BKX113">
        <v>2.98</v>
      </c>
      <c r="BKY113">
        <v>43.7</v>
      </c>
      <c r="BKZ113">
        <v>10818036</v>
      </c>
      <c r="BLA113">
        <v>15.89</v>
      </c>
      <c r="BLB113">
        <v>71.7</v>
      </c>
      <c r="BLC113">
        <v>6348920</v>
      </c>
      <c r="BLD113">
        <v>7.55</v>
      </c>
      <c r="BLE113">
        <v>119.6</v>
      </c>
      <c r="BLF113">
        <v>6606389</v>
      </c>
      <c r="BLG113">
        <v>10.68</v>
      </c>
      <c r="BLH113">
        <v>41.4</v>
      </c>
      <c r="BLI113">
        <v>20834617</v>
      </c>
      <c r="BLJ113">
        <v>9.5299999999999994</v>
      </c>
      <c r="BLK113">
        <v>734.4</v>
      </c>
      <c r="BLL113">
        <v>30879732</v>
      </c>
      <c r="BLM113">
        <v>0.95</v>
      </c>
      <c r="BLN113">
        <v>41</v>
      </c>
      <c r="BLO113">
        <v>3964556</v>
      </c>
      <c r="BLP113">
        <v>16.47</v>
      </c>
      <c r="BLQ113">
        <v>491.2</v>
      </c>
      <c r="BLR113">
        <v>6170577</v>
      </c>
      <c r="BLS113">
        <v>8.4</v>
      </c>
      <c r="BLT113">
        <v>76.099999999999994</v>
      </c>
      <c r="BLU113">
        <v>6721126</v>
      </c>
      <c r="BLV113">
        <v>13.45</v>
      </c>
      <c r="BLW113">
        <v>446.1</v>
      </c>
      <c r="BLX113">
        <v>12647354</v>
      </c>
      <c r="BLY113">
        <v>5.67</v>
      </c>
      <c r="BLZ113">
        <v>257.89999999999998</v>
      </c>
      <c r="BMA113">
        <v>22254902</v>
      </c>
      <c r="BMB113">
        <v>6.16</v>
      </c>
      <c r="BMC113">
        <v>337.5</v>
      </c>
      <c r="BMD113" t="s">
        <v>2937</v>
      </c>
      <c r="BME113" t="s">
        <v>2937</v>
      </c>
      <c r="BMF113" t="s">
        <v>2937</v>
      </c>
      <c r="BMH113" t="s">
        <v>2937</v>
      </c>
      <c r="BMI113" t="s">
        <v>2937</v>
      </c>
      <c r="BMJ113">
        <v>18704842</v>
      </c>
      <c r="BMK113">
        <v>2.4500000000000002</v>
      </c>
      <c r="BML113">
        <v>190.5</v>
      </c>
      <c r="BMN113" t="s">
        <v>2937</v>
      </c>
      <c r="BMO113" t="s">
        <v>2937</v>
      </c>
      <c r="BMP113">
        <v>9286773</v>
      </c>
      <c r="BMQ113">
        <v>9.2200000000000006</v>
      </c>
      <c r="BMR113">
        <v>132.80000000000001</v>
      </c>
      <c r="BMS113">
        <v>12286135</v>
      </c>
      <c r="BMT113">
        <v>3.47</v>
      </c>
      <c r="BMU113">
        <v>62.9</v>
      </c>
      <c r="BMV113">
        <v>6679675</v>
      </c>
      <c r="BMW113">
        <v>20.41</v>
      </c>
      <c r="BMX113" t="s">
        <v>2937</v>
      </c>
      <c r="BMY113">
        <v>9494787</v>
      </c>
      <c r="BMZ113">
        <v>4.8499999999999996</v>
      </c>
      <c r="BNA113">
        <v>72.8</v>
      </c>
      <c r="BND113" t="s">
        <v>2937</v>
      </c>
      <c r="BNE113">
        <v>5657899</v>
      </c>
      <c r="BNF113">
        <v>25.35</v>
      </c>
      <c r="BNG113">
        <v>358.5</v>
      </c>
      <c r="BNH113">
        <v>5264821</v>
      </c>
      <c r="BNI113">
        <v>15.77</v>
      </c>
      <c r="BNJ113">
        <v>213.3</v>
      </c>
      <c r="BNK113">
        <v>19395989</v>
      </c>
      <c r="BNL113">
        <v>4.76</v>
      </c>
      <c r="BNM113">
        <v>1155.4000000000001</v>
      </c>
      <c r="BNN113">
        <v>14580000</v>
      </c>
      <c r="BNO113">
        <v>30.98</v>
      </c>
      <c r="BNP113">
        <v>85.2</v>
      </c>
      <c r="BNQ113">
        <v>4063500</v>
      </c>
      <c r="BNR113">
        <v>3.51</v>
      </c>
      <c r="BNS113">
        <v>59.1</v>
      </c>
      <c r="BNT113">
        <v>8628089</v>
      </c>
      <c r="BNU113">
        <v>2.95</v>
      </c>
      <c r="BNV113">
        <v>339.1</v>
      </c>
      <c r="BNW113" t="s">
        <v>2937</v>
      </c>
      <c r="BNX113">
        <v>27.58</v>
      </c>
      <c r="BNY113" t="s">
        <v>2937</v>
      </c>
      <c r="BNZ113">
        <v>3118183</v>
      </c>
      <c r="BOA113">
        <v>10.050000000000001</v>
      </c>
      <c r="BOB113" t="s">
        <v>2937</v>
      </c>
      <c r="BOC113" t="s">
        <v>2937</v>
      </c>
      <c r="BOD113">
        <v>35.65</v>
      </c>
      <c r="BOE113" t="s">
        <v>2937</v>
      </c>
      <c r="BOF113">
        <v>7585470</v>
      </c>
      <c r="BOG113">
        <v>16</v>
      </c>
      <c r="BOH113">
        <v>87.7</v>
      </c>
      <c r="BOI113">
        <v>6812030</v>
      </c>
      <c r="BOJ113">
        <v>9.34</v>
      </c>
      <c r="BOK113">
        <v>799.3</v>
      </c>
      <c r="BOL113" t="s">
        <v>2937</v>
      </c>
      <c r="BOM113">
        <v>27.41</v>
      </c>
      <c r="BON113" t="s">
        <v>2937</v>
      </c>
      <c r="BOO113" t="s">
        <v>2937</v>
      </c>
      <c r="BOP113" t="s">
        <v>2937</v>
      </c>
      <c r="BOQ113" t="s">
        <v>2937</v>
      </c>
      <c r="BOR113">
        <v>8309137</v>
      </c>
      <c r="BOS113">
        <v>6.53</v>
      </c>
      <c r="BOT113">
        <v>187.2</v>
      </c>
      <c r="BOU113" t="s">
        <v>2937</v>
      </c>
      <c r="BOV113" t="s">
        <v>2937</v>
      </c>
      <c r="BOW113" t="s">
        <v>2937</v>
      </c>
      <c r="BOX113">
        <v>10094681</v>
      </c>
      <c r="BOY113">
        <v>0.9</v>
      </c>
      <c r="BOZ113">
        <v>217</v>
      </c>
      <c r="BPA113">
        <v>7500006</v>
      </c>
      <c r="BPB113">
        <v>6.47</v>
      </c>
      <c r="BPC113">
        <v>265.7</v>
      </c>
      <c r="BPD113">
        <v>18221830</v>
      </c>
      <c r="BPE113">
        <v>1.51</v>
      </c>
      <c r="BPF113">
        <v>445.9</v>
      </c>
      <c r="BPG113" t="s">
        <v>2937</v>
      </c>
      <c r="BPH113" t="s">
        <v>2937</v>
      </c>
      <c r="BPI113" t="s">
        <v>2937</v>
      </c>
      <c r="BPJ113">
        <v>15834646</v>
      </c>
      <c r="BPK113">
        <v>11.22</v>
      </c>
      <c r="BPL113">
        <v>573.1</v>
      </c>
      <c r="BPM113">
        <v>6961482</v>
      </c>
      <c r="BPN113">
        <v>4.8099999999999996</v>
      </c>
      <c r="BPO113">
        <v>56.6</v>
      </c>
      <c r="BPP113">
        <v>6397020</v>
      </c>
      <c r="BPQ113">
        <v>10.050000000000001</v>
      </c>
      <c r="BPR113">
        <v>189.9</v>
      </c>
      <c r="BPS113">
        <v>15958410</v>
      </c>
      <c r="BPT113">
        <v>4.7699999999999996</v>
      </c>
      <c r="BPU113">
        <v>525.29999999999995</v>
      </c>
      <c r="BPV113">
        <v>14237825</v>
      </c>
      <c r="BPW113">
        <v>1.73</v>
      </c>
      <c r="BPX113">
        <v>98.8</v>
      </c>
      <c r="BPY113" t="s">
        <v>2937</v>
      </c>
      <c r="BPZ113">
        <v>12.01</v>
      </c>
      <c r="BQA113" t="s">
        <v>2937</v>
      </c>
      <c r="BQB113" t="s">
        <v>2937</v>
      </c>
      <c r="BQC113">
        <v>19.52</v>
      </c>
      <c r="BQD113" t="s">
        <v>2937</v>
      </c>
      <c r="BQE113">
        <v>19245937</v>
      </c>
      <c r="BQF113">
        <v>1.34</v>
      </c>
      <c r="BQG113">
        <v>36</v>
      </c>
      <c r="BQH113" t="s">
        <v>2937</v>
      </c>
      <c r="BQI113" t="s">
        <v>2937</v>
      </c>
      <c r="BQJ113" t="s">
        <v>2937</v>
      </c>
      <c r="BQK113" t="s">
        <v>2937</v>
      </c>
      <c r="BQL113">
        <v>21.8</v>
      </c>
      <c r="BQM113" t="s">
        <v>2937</v>
      </c>
      <c r="BQN113" t="s">
        <v>2937</v>
      </c>
      <c r="BQO113">
        <v>13.9</v>
      </c>
      <c r="BQP113" t="s">
        <v>2937</v>
      </c>
      <c r="BQQ113">
        <v>3411677</v>
      </c>
      <c r="BQR113">
        <v>6.89</v>
      </c>
      <c r="BQS113">
        <v>54.7</v>
      </c>
      <c r="BQT113">
        <v>14942856</v>
      </c>
      <c r="BQU113">
        <v>13.52</v>
      </c>
      <c r="BQV113">
        <v>240.2</v>
      </c>
      <c r="BQX113" t="s">
        <v>2937</v>
      </c>
      <c r="BQY113" t="s">
        <v>2937</v>
      </c>
      <c r="BQZ113" t="s">
        <v>2937</v>
      </c>
      <c r="BRA113">
        <v>55.83</v>
      </c>
      <c r="BRB113" t="s">
        <v>2937</v>
      </c>
      <c r="BRD113">
        <v>20.22</v>
      </c>
      <c r="BRE113" t="s">
        <v>2937</v>
      </c>
      <c r="BRF113" t="s">
        <v>2937</v>
      </c>
      <c r="BRG113" t="s">
        <v>2937</v>
      </c>
      <c r="BRH113" t="s">
        <v>2937</v>
      </c>
      <c r="BRI113" t="s">
        <v>2937</v>
      </c>
      <c r="BRJ113" t="s">
        <v>2937</v>
      </c>
      <c r="BRK113" t="s">
        <v>2937</v>
      </c>
      <c r="BRL113">
        <v>14571398</v>
      </c>
      <c r="BRM113">
        <v>2.74</v>
      </c>
      <c r="BRN113">
        <v>251.8</v>
      </c>
      <c r="BRO113" t="s">
        <v>2937</v>
      </c>
      <c r="BRP113">
        <v>29.24</v>
      </c>
      <c r="BRQ113" t="s">
        <v>2937</v>
      </c>
      <c r="BRR113">
        <v>14332547</v>
      </c>
      <c r="BRS113">
        <v>5.9</v>
      </c>
      <c r="BRT113">
        <v>115.8</v>
      </c>
      <c r="BRU113">
        <v>8268611</v>
      </c>
      <c r="BRV113">
        <v>9.44</v>
      </c>
      <c r="BRW113">
        <v>137.6</v>
      </c>
      <c r="BRX113">
        <v>3565386</v>
      </c>
      <c r="BRY113">
        <v>6.94</v>
      </c>
      <c r="BRZ113">
        <v>38.299999999999997</v>
      </c>
      <c r="BSA113">
        <v>7690442</v>
      </c>
      <c r="BSB113">
        <v>4.66</v>
      </c>
      <c r="BSC113">
        <v>185.5</v>
      </c>
      <c r="BSD113">
        <v>11762143</v>
      </c>
      <c r="BSE113">
        <v>2.84</v>
      </c>
      <c r="BSF113">
        <v>125.6</v>
      </c>
      <c r="BSG113">
        <v>5138559</v>
      </c>
      <c r="BSH113">
        <v>6.74</v>
      </c>
      <c r="BSI113">
        <v>354.4</v>
      </c>
      <c r="BSJ113">
        <v>8841199</v>
      </c>
      <c r="BSK113">
        <v>8</v>
      </c>
      <c r="BSL113" t="s">
        <v>2937</v>
      </c>
      <c r="BSM113">
        <v>11739189</v>
      </c>
      <c r="BSN113">
        <v>0.6</v>
      </c>
      <c r="BSO113">
        <v>141</v>
      </c>
      <c r="BSP113">
        <v>21599789</v>
      </c>
      <c r="BSQ113">
        <v>12.72</v>
      </c>
      <c r="BSR113">
        <v>332</v>
      </c>
      <c r="BSS113">
        <v>3911257</v>
      </c>
      <c r="BST113">
        <v>-23.64</v>
      </c>
      <c r="BSU113">
        <v>175.9</v>
      </c>
      <c r="BSV113">
        <v>8130578</v>
      </c>
      <c r="BSW113">
        <v>0.61</v>
      </c>
      <c r="BSX113">
        <v>121.6</v>
      </c>
      <c r="BSY113">
        <v>11470207</v>
      </c>
      <c r="BSZ113">
        <v>18.72</v>
      </c>
      <c r="BTA113">
        <v>275.3</v>
      </c>
      <c r="BTB113">
        <v>5190035</v>
      </c>
      <c r="BTC113">
        <v>5</v>
      </c>
      <c r="BTD113">
        <v>364.1</v>
      </c>
      <c r="BTE113">
        <v>4427182</v>
      </c>
      <c r="BTF113">
        <v>6.99</v>
      </c>
      <c r="BTG113">
        <v>236.7</v>
      </c>
      <c r="BTH113">
        <v>2345445</v>
      </c>
      <c r="BTI113">
        <v>3.92</v>
      </c>
      <c r="BTJ113">
        <v>364.6</v>
      </c>
      <c r="BTK113">
        <v>8060052</v>
      </c>
      <c r="BTL113">
        <v>7.34</v>
      </c>
      <c r="BTM113">
        <v>137.69999999999999</v>
      </c>
      <c r="BTN113">
        <v>8911444</v>
      </c>
      <c r="BTO113">
        <v>6.15</v>
      </c>
      <c r="BTP113">
        <v>414.5</v>
      </c>
      <c r="BTQ113">
        <v>5660635</v>
      </c>
      <c r="BTR113">
        <v>6.7</v>
      </c>
      <c r="BTS113">
        <v>500.4</v>
      </c>
      <c r="BTT113">
        <v>5404187</v>
      </c>
      <c r="BTU113">
        <v>11.29</v>
      </c>
      <c r="BTV113">
        <v>190</v>
      </c>
      <c r="BTW113">
        <v>15312364</v>
      </c>
      <c r="BTX113">
        <v>1.36</v>
      </c>
      <c r="BTY113">
        <v>193.1</v>
      </c>
      <c r="BTZ113">
        <v>7255518</v>
      </c>
      <c r="BUA113">
        <v>4.43</v>
      </c>
      <c r="BUB113">
        <v>74.400000000000006</v>
      </c>
      <c r="BUC113">
        <v>3930322</v>
      </c>
      <c r="BUD113">
        <v>1.32</v>
      </c>
      <c r="BUE113">
        <v>82.4</v>
      </c>
      <c r="BUF113">
        <v>5359107</v>
      </c>
      <c r="BUG113">
        <v>0.96</v>
      </c>
      <c r="BUH113">
        <v>87.3</v>
      </c>
      <c r="BUI113">
        <v>20081243</v>
      </c>
      <c r="BUJ113">
        <v>-11.36</v>
      </c>
      <c r="BUK113">
        <v>64.7</v>
      </c>
      <c r="BUL113">
        <v>4600265</v>
      </c>
      <c r="BUM113">
        <v>-8.5299999999999994</v>
      </c>
      <c r="BUN113">
        <v>67.8</v>
      </c>
      <c r="BUO113">
        <v>3158052</v>
      </c>
      <c r="BUP113">
        <v>6.02</v>
      </c>
      <c r="BUQ113">
        <v>137.1</v>
      </c>
      <c r="BUR113" t="s">
        <v>2937</v>
      </c>
      <c r="BUS113" t="s">
        <v>2937</v>
      </c>
      <c r="BUT113" t="s">
        <v>2937</v>
      </c>
      <c r="BUU113" t="s">
        <v>2937</v>
      </c>
      <c r="BUV113">
        <v>4.42</v>
      </c>
      <c r="BUW113" t="s">
        <v>2937</v>
      </c>
      <c r="BUX113">
        <v>7455040</v>
      </c>
      <c r="BUY113">
        <v>-3.22</v>
      </c>
      <c r="BUZ113">
        <v>340.5</v>
      </c>
      <c r="BVA113">
        <v>15156292</v>
      </c>
      <c r="BVB113">
        <v>10.39</v>
      </c>
      <c r="BVC113">
        <v>107.5</v>
      </c>
      <c r="BVD113" t="s">
        <v>2937</v>
      </c>
      <c r="BVE113">
        <v>34.130000000000003</v>
      </c>
      <c r="BVF113" t="s">
        <v>2937</v>
      </c>
      <c r="BVG113">
        <v>18418544</v>
      </c>
      <c r="BVH113">
        <v>7.23</v>
      </c>
      <c r="BVI113">
        <v>344.2</v>
      </c>
      <c r="BVJ113">
        <v>7122148</v>
      </c>
      <c r="BVK113">
        <v>2.2799999999999998</v>
      </c>
      <c r="BVL113">
        <v>110.1</v>
      </c>
      <c r="BVM113" t="s">
        <v>2937</v>
      </c>
      <c r="BVN113">
        <v>18.3</v>
      </c>
      <c r="BVO113" t="s">
        <v>2937</v>
      </c>
      <c r="BVP113">
        <v>4260790</v>
      </c>
      <c r="BVQ113">
        <v>9.0299999999999994</v>
      </c>
      <c r="BVR113">
        <v>603.4</v>
      </c>
      <c r="BVS113">
        <v>10145147</v>
      </c>
      <c r="BVT113">
        <v>8.24</v>
      </c>
      <c r="BVU113">
        <v>370.8</v>
      </c>
      <c r="BVV113" t="s">
        <v>2937</v>
      </c>
      <c r="BVW113">
        <v>19.46</v>
      </c>
      <c r="BVX113" t="s">
        <v>2937</v>
      </c>
      <c r="BVY113" t="s">
        <v>2937</v>
      </c>
      <c r="BVZ113" t="s">
        <v>2937</v>
      </c>
      <c r="BWA113" t="s">
        <v>2937</v>
      </c>
      <c r="BWB113">
        <v>14030747</v>
      </c>
      <c r="BWC113">
        <v>8.15</v>
      </c>
      <c r="BWD113">
        <v>1120.5</v>
      </c>
      <c r="BWE113">
        <v>11886446</v>
      </c>
      <c r="BWF113">
        <v>3.6</v>
      </c>
      <c r="BWG113">
        <v>72.3</v>
      </c>
      <c r="BWH113" t="s">
        <v>2937</v>
      </c>
      <c r="BWI113" t="s">
        <v>2937</v>
      </c>
      <c r="BWJ113" t="s">
        <v>2937</v>
      </c>
      <c r="BWK113" t="s">
        <v>2937</v>
      </c>
      <c r="BWL113" t="s">
        <v>2937</v>
      </c>
      <c r="BWM113" t="s">
        <v>2937</v>
      </c>
      <c r="BWN113" t="s">
        <v>2937</v>
      </c>
      <c r="BWO113">
        <v>30.48</v>
      </c>
      <c r="BWP113" t="s">
        <v>2937</v>
      </c>
      <c r="BWQ113" t="s">
        <v>2937</v>
      </c>
      <c r="BWR113">
        <v>49.24</v>
      </c>
      <c r="BWS113" t="s">
        <v>2937</v>
      </c>
      <c r="BWT113">
        <v>4409602</v>
      </c>
      <c r="BWU113">
        <v>10.73</v>
      </c>
      <c r="BWV113">
        <v>180.2</v>
      </c>
      <c r="BWW113" t="s">
        <v>2937</v>
      </c>
      <c r="BWX113">
        <v>19.559999999999999</v>
      </c>
      <c r="BWY113" t="s">
        <v>2937</v>
      </c>
      <c r="BWZ113">
        <v>4207280</v>
      </c>
      <c r="BXA113">
        <v>11.92</v>
      </c>
      <c r="BXB113">
        <v>59.3</v>
      </c>
      <c r="BXC113">
        <v>13737148</v>
      </c>
      <c r="BXD113">
        <v>17.71</v>
      </c>
      <c r="BXE113">
        <v>203.7</v>
      </c>
      <c r="BXF113">
        <v>9472818</v>
      </c>
      <c r="BXG113">
        <v>7.47</v>
      </c>
      <c r="BXH113">
        <v>193.7</v>
      </c>
      <c r="BXI113">
        <v>8253002</v>
      </c>
      <c r="BXJ113">
        <v>16.670000000000002</v>
      </c>
      <c r="BXK113">
        <v>294.10000000000002</v>
      </c>
      <c r="BXL113">
        <v>8795902</v>
      </c>
      <c r="BXM113">
        <v>5.26</v>
      </c>
      <c r="BXN113">
        <v>261.7</v>
      </c>
      <c r="BXO113">
        <v>13468587</v>
      </c>
      <c r="BXP113">
        <v>14.28</v>
      </c>
      <c r="BXQ113">
        <v>746.6</v>
      </c>
      <c r="BXR113">
        <v>3165958</v>
      </c>
      <c r="BXS113">
        <v>8.11</v>
      </c>
      <c r="BXT113">
        <v>170</v>
      </c>
      <c r="BXU113" t="s">
        <v>2937</v>
      </c>
      <c r="BXV113" t="s">
        <v>2937</v>
      </c>
      <c r="BXW113" t="s">
        <v>2937</v>
      </c>
      <c r="BXX113">
        <v>5562620</v>
      </c>
      <c r="BXY113">
        <v>9.66</v>
      </c>
      <c r="BXZ113">
        <v>425.3</v>
      </c>
      <c r="BYA113" t="s">
        <v>2937</v>
      </c>
      <c r="BYB113">
        <v>17.09</v>
      </c>
      <c r="BYC113" t="s">
        <v>2937</v>
      </c>
      <c r="BYD113">
        <v>2284999</v>
      </c>
      <c r="BYE113">
        <v>1.1399999999999999</v>
      </c>
      <c r="BYF113">
        <v>432.9</v>
      </c>
      <c r="BYG113">
        <v>17246225</v>
      </c>
      <c r="BYH113">
        <v>12.5</v>
      </c>
      <c r="BYI113">
        <v>588.5</v>
      </c>
      <c r="BYJ113">
        <v>6016505</v>
      </c>
      <c r="BYK113">
        <v>17.7</v>
      </c>
      <c r="BYL113">
        <v>379</v>
      </c>
      <c r="BYM113">
        <v>14937471</v>
      </c>
      <c r="BYN113">
        <v>9.77</v>
      </c>
      <c r="BYO113">
        <v>223.4</v>
      </c>
      <c r="BYP113">
        <v>4998184</v>
      </c>
      <c r="BYQ113">
        <v>12.77</v>
      </c>
      <c r="BYR113">
        <v>141.80000000000001</v>
      </c>
      <c r="BYS113" t="s">
        <v>2937</v>
      </c>
      <c r="BYT113">
        <v>27.29</v>
      </c>
      <c r="BYU113" t="s">
        <v>2937</v>
      </c>
      <c r="BYV113">
        <v>5399155</v>
      </c>
      <c r="BYW113">
        <v>10.68</v>
      </c>
      <c r="BYX113">
        <v>233.9</v>
      </c>
      <c r="BYY113">
        <v>3173784</v>
      </c>
      <c r="BYZ113">
        <v>-7.03</v>
      </c>
      <c r="BZA113">
        <v>167.2</v>
      </c>
      <c r="BZC113" t="s">
        <v>2937</v>
      </c>
      <c r="BZD113" t="s">
        <v>2937</v>
      </c>
      <c r="BZE113">
        <v>13266608</v>
      </c>
      <c r="BZF113">
        <v>12.92</v>
      </c>
      <c r="BZG113">
        <v>1021</v>
      </c>
      <c r="BZH113">
        <v>3300000</v>
      </c>
      <c r="BZI113">
        <v>9.1199999999999992</v>
      </c>
      <c r="BZJ113">
        <v>75.900000000000006</v>
      </c>
      <c r="BZK113">
        <v>12421036</v>
      </c>
      <c r="BZL113">
        <v>26.82</v>
      </c>
      <c r="BZM113">
        <v>172.1</v>
      </c>
      <c r="BZN113">
        <v>11240526</v>
      </c>
      <c r="BZO113">
        <v>-24.36</v>
      </c>
      <c r="BZP113">
        <v>184.4</v>
      </c>
      <c r="BZQ113">
        <v>5145504</v>
      </c>
      <c r="BZR113">
        <v>0.7</v>
      </c>
      <c r="BZS113">
        <v>322.7</v>
      </c>
      <c r="BZT113">
        <v>1922787</v>
      </c>
      <c r="BZU113">
        <v>-19.63</v>
      </c>
      <c r="BZV113">
        <v>62.1</v>
      </c>
      <c r="BZW113">
        <v>7839229</v>
      </c>
      <c r="BZX113">
        <v>26.82</v>
      </c>
      <c r="BZY113">
        <v>157.80000000000001</v>
      </c>
      <c r="BZZ113">
        <v>11766720</v>
      </c>
      <c r="CAA113">
        <v>0.69</v>
      </c>
      <c r="CAB113">
        <v>584.6</v>
      </c>
      <c r="CAC113">
        <v>10886455</v>
      </c>
      <c r="CAD113">
        <v>1.85</v>
      </c>
      <c r="CAE113">
        <v>48.7</v>
      </c>
      <c r="CAF113">
        <v>6283899</v>
      </c>
      <c r="CAG113">
        <v>0.6</v>
      </c>
      <c r="CAH113">
        <v>297.5</v>
      </c>
      <c r="CAI113">
        <v>10404137</v>
      </c>
      <c r="CAJ113">
        <v>16.600000000000001</v>
      </c>
      <c r="CAK113">
        <v>214.7</v>
      </c>
      <c r="CAL113" t="s">
        <v>2937</v>
      </c>
      <c r="CAM113">
        <v>22.22</v>
      </c>
      <c r="CAN113" t="s">
        <v>2937</v>
      </c>
      <c r="CAO113" t="s">
        <v>2937</v>
      </c>
      <c r="CAP113">
        <v>15.85</v>
      </c>
      <c r="CAQ113" t="s">
        <v>2937</v>
      </c>
      <c r="CAR113">
        <v>4960073</v>
      </c>
      <c r="CAS113">
        <v>14.97</v>
      </c>
      <c r="CAT113">
        <v>213.8</v>
      </c>
      <c r="CAU113">
        <v>12431741</v>
      </c>
      <c r="CAV113">
        <v>20.16</v>
      </c>
      <c r="CAW113">
        <v>518.79999999999995</v>
      </c>
      <c r="CAX113">
        <v>12614295</v>
      </c>
      <c r="CAY113">
        <v>12.26</v>
      </c>
      <c r="CAZ113">
        <v>690.7</v>
      </c>
      <c r="CBA113">
        <v>18056778</v>
      </c>
      <c r="CBB113">
        <v>20.09</v>
      </c>
      <c r="CBC113">
        <v>53.5</v>
      </c>
      <c r="CBD113" t="s">
        <v>2937</v>
      </c>
      <c r="CBE113">
        <v>23.67</v>
      </c>
      <c r="CBF113" t="s">
        <v>2937</v>
      </c>
      <c r="CBG113">
        <v>8165855</v>
      </c>
      <c r="CBH113">
        <v>12.38</v>
      </c>
      <c r="CBI113">
        <v>241.1</v>
      </c>
      <c r="CBJ113">
        <v>21465536</v>
      </c>
      <c r="CBK113">
        <v>0.42</v>
      </c>
      <c r="CBL113">
        <v>301.2</v>
      </c>
      <c r="CBN113" t="s">
        <v>2937</v>
      </c>
      <c r="CBO113" t="s">
        <v>2937</v>
      </c>
      <c r="CBP113">
        <v>9807640</v>
      </c>
      <c r="CBQ113">
        <v>16.71</v>
      </c>
      <c r="CBR113">
        <v>82</v>
      </c>
      <c r="CBS113">
        <v>12517120</v>
      </c>
      <c r="CBT113">
        <v>-13.5</v>
      </c>
      <c r="CBU113">
        <v>175.1</v>
      </c>
      <c r="CBV113">
        <v>3337309</v>
      </c>
      <c r="CBW113">
        <v>21.46</v>
      </c>
      <c r="CBX113">
        <v>79.8</v>
      </c>
      <c r="CBY113">
        <v>16517938</v>
      </c>
      <c r="CBZ113">
        <v>12.79</v>
      </c>
      <c r="CCA113">
        <v>173.4</v>
      </c>
      <c r="CCB113">
        <v>4749796</v>
      </c>
      <c r="CCC113">
        <v>4.9800000000000004</v>
      </c>
      <c r="CCD113">
        <v>223.8</v>
      </c>
      <c r="CCE113">
        <v>21746654</v>
      </c>
      <c r="CCF113">
        <v>7.53</v>
      </c>
      <c r="CCG113">
        <v>213.4</v>
      </c>
      <c r="CCH113">
        <v>14672055</v>
      </c>
      <c r="CCI113">
        <v>3.41</v>
      </c>
      <c r="CCJ113">
        <v>199.6</v>
      </c>
      <c r="CCK113">
        <v>11288622</v>
      </c>
      <c r="CCL113">
        <v>18.920000000000002</v>
      </c>
      <c r="CCM113">
        <v>197.8</v>
      </c>
      <c r="CCN113">
        <v>18694860</v>
      </c>
      <c r="CCO113">
        <v>0.92</v>
      </c>
      <c r="CCP113">
        <v>17.7</v>
      </c>
      <c r="CCQ113" t="s">
        <v>2937</v>
      </c>
      <c r="CCR113">
        <v>17.059999999999999</v>
      </c>
      <c r="CCS113" t="s">
        <v>2937</v>
      </c>
      <c r="CCT113">
        <v>3764870</v>
      </c>
      <c r="CCU113">
        <v>-10.119999999999999</v>
      </c>
      <c r="CCV113">
        <v>184.1</v>
      </c>
      <c r="CCW113">
        <v>2917228</v>
      </c>
      <c r="CCX113">
        <v>-4.57</v>
      </c>
      <c r="CCY113">
        <v>55.5</v>
      </c>
      <c r="CCZ113" t="s">
        <v>2937</v>
      </c>
      <c r="CDA113">
        <v>11.09</v>
      </c>
      <c r="CDB113" t="s">
        <v>2937</v>
      </c>
      <c r="CDC113">
        <v>6103977</v>
      </c>
      <c r="CDD113">
        <v>4.92</v>
      </c>
      <c r="CDE113">
        <v>328</v>
      </c>
      <c r="CDF113">
        <v>21064169</v>
      </c>
      <c r="CDG113">
        <v>0.59</v>
      </c>
      <c r="CDH113">
        <v>307.3</v>
      </c>
      <c r="CDI113">
        <v>18699550</v>
      </c>
      <c r="CDJ113">
        <v>16.84</v>
      </c>
      <c r="CDK113">
        <v>35.799999999999997</v>
      </c>
      <c r="CDL113">
        <v>11416878</v>
      </c>
      <c r="CDM113">
        <v>8.1300000000000008</v>
      </c>
      <c r="CDN113">
        <v>196.7</v>
      </c>
      <c r="CDO113">
        <v>6021032</v>
      </c>
      <c r="CDP113">
        <v>1.02</v>
      </c>
      <c r="CDQ113">
        <v>112.1</v>
      </c>
      <c r="CDR113">
        <v>4457905</v>
      </c>
      <c r="CDS113">
        <v>2.71</v>
      </c>
      <c r="CDT113">
        <v>95.1</v>
      </c>
      <c r="CDU113" t="s">
        <v>2937</v>
      </c>
      <c r="CDV113" t="s">
        <v>2937</v>
      </c>
      <c r="CDW113" t="s">
        <v>2937</v>
      </c>
      <c r="CDX113">
        <v>23093845</v>
      </c>
      <c r="CDY113">
        <v>16.46</v>
      </c>
      <c r="CDZ113">
        <v>358</v>
      </c>
      <c r="CEA113">
        <v>15785146</v>
      </c>
      <c r="CEB113">
        <v>7.57</v>
      </c>
      <c r="CEC113">
        <v>184.4</v>
      </c>
      <c r="CED113">
        <v>28688795</v>
      </c>
      <c r="CEE113">
        <v>8.77</v>
      </c>
      <c r="CEF113">
        <v>828.3</v>
      </c>
      <c r="CEG113">
        <v>11281851</v>
      </c>
      <c r="CEH113">
        <v>13.81</v>
      </c>
      <c r="CEI113">
        <v>86.1</v>
      </c>
      <c r="CEJ113">
        <v>5459588</v>
      </c>
      <c r="CEK113">
        <v>5.27</v>
      </c>
      <c r="CEL113">
        <v>100.3</v>
      </c>
      <c r="CEM113">
        <v>2115334</v>
      </c>
      <c r="CEN113">
        <v>26.31</v>
      </c>
      <c r="CEO113">
        <v>44.1</v>
      </c>
      <c r="CEP113">
        <v>4891966</v>
      </c>
      <c r="CEQ113">
        <v>5.4</v>
      </c>
      <c r="CER113">
        <v>134.5</v>
      </c>
      <c r="CES113" t="s">
        <v>2937</v>
      </c>
      <c r="CET113" t="s">
        <v>2937</v>
      </c>
      <c r="CEV113">
        <v>6902295</v>
      </c>
      <c r="CEW113">
        <v>6.18</v>
      </c>
      <c r="CEX113">
        <v>144.9</v>
      </c>
      <c r="CEY113" t="s">
        <v>2937</v>
      </c>
      <c r="CEZ113">
        <v>34.67</v>
      </c>
      <c r="CFA113" t="s">
        <v>2937</v>
      </c>
      <c r="CFB113">
        <v>8527200</v>
      </c>
      <c r="CFC113">
        <v>7.92</v>
      </c>
      <c r="CFD113">
        <v>111.1</v>
      </c>
      <c r="CFE113">
        <v>15199872</v>
      </c>
      <c r="CFF113">
        <v>4.62</v>
      </c>
      <c r="CFG113">
        <v>922.3</v>
      </c>
      <c r="CFH113">
        <v>10231801</v>
      </c>
      <c r="CFI113">
        <v>9.68</v>
      </c>
      <c r="CFJ113">
        <v>355.7</v>
      </c>
      <c r="CFK113">
        <v>7428960</v>
      </c>
      <c r="CFL113">
        <v>11.5</v>
      </c>
      <c r="CFM113">
        <v>56.6</v>
      </c>
      <c r="CFN113">
        <v>22042750</v>
      </c>
      <c r="CFO113">
        <v>2.5499999999999998</v>
      </c>
      <c r="CFP113">
        <v>16.2</v>
      </c>
      <c r="CFQ113" t="s">
        <v>2937</v>
      </c>
      <c r="CFR113">
        <v>6.99</v>
      </c>
      <c r="CFS113" t="s">
        <v>2937</v>
      </c>
      <c r="CFT113">
        <v>11627220</v>
      </c>
      <c r="CFU113">
        <v>12.12</v>
      </c>
      <c r="CFV113">
        <v>167.5</v>
      </c>
      <c r="CFX113">
        <v>36.659999999999997</v>
      </c>
      <c r="CFY113" t="s">
        <v>2937</v>
      </c>
      <c r="CFZ113">
        <v>1478927</v>
      </c>
      <c r="CGA113">
        <v>0.71</v>
      </c>
      <c r="CGB113">
        <v>85.4</v>
      </c>
      <c r="CGC113">
        <v>13557848</v>
      </c>
      <c r="CGD113">
        <v>9.9700000000000006</v>
      </c>
      <c r="CGE113">
        <v>695.2</v>
      </c>
      <c r="CGF113">
        <v>9600478</v>
      </c>
      <c r="CGG113">
        <v>8.14</v>
      </c>
      <c r="CGH113">
        <v>55.7</v>
      </c>
      <c r="CGI113">
        <v>3742720</v>
      </c>
      <c r="CGJ113">
        <v>6.22</v>
      </c>
      <c r="CGK113">
        <v>213.1</v>
      </c>
      <c r="CGL113" t="s">
        <v>2937</v>
      </c>
      <c r="CGM113">
        <v>15.36</v>
      </c>
      <c r="CGN113" t="s">
        <v>2937</v>
      </c>
      <c r="CGO113">
        <v>6266103</v>
      </c>
      <c r="CGP113">
        <v>0.91</v>
      </c>
      <c r="CGQ113">
        <v>190</v>
      </c>
      <c r="CGR113">
        <v>6498000</v>
      </c>
      <c r="CGS113">
        <v>18.13</v>
      </c>
      <c r="CGT113">
        <v>278</v>
      </c>
      <c r="CGU113">
        <v>7144462</v>
      </c>
      <c r="CGV113">
        <v>17.13</v>
      </c>
      <c r="CGW113">
        <v>258.3</v>
      </c>
      <c r="CGX113">
        <v>18825156</v>
      </c>
      <c r="CGY113">
        <v>13.12</v>
      </c>
      <c r="CGZ113">
        <v>299.8</v>
      </c>
      <c r="CHB113" t="s">
        <v>2937</v>
      </c>
      <c r="CHC113" t="s">
        <v>2937</v>
      </c>
      <c r="CHD113">
        <v>10600842</v>
      </c>
      <c r="CHE113">
        <v>10.16</v>
      </c>
      <c r="CHF113">
        <v>116.5</v>
      </c>
      <c r="CHG113">
        <v>14240913</v>
      </c>
      <c r="CHH113">
        <v>8.59</v>
      </c>
      <c r="CHI113">
        <v>48.6</v>
      </c>
      <c r="CHJ113" t="s">
        <v>2937</v>
      </c>
      <c r="CHK113" t="s">
        <v>2937</v>
      </c>
      <c r="CHL113" t="s">
        <v>2937</v>
      </c>
      <c r="CHM113">
        <v>7313984</v>
      </c>
      <c r="CHN113">
        <v>2.56</v>
      </c>
      <c r="CHO113">
        <v>123.6</v>
      </c>
      <c r="CHP113" t="s">
        <v>2937</v>
      </c>
      <c r="CHQ113" t="s">
        <v>2937</v>
      </c>
      <c r="CHR113" t="s">
        <v>2937</v>
      </c>
      <c r="CHS113">
        <v>4576950</v>
      </c>
      <c r="CHT113">
        <v>8.3699999999999992</v>
      </c>
      <c r="CHU113">
        <v>124</v>
      </c>
      <c r="CHV113">
        <v>2991162</v>
      </c>
      <c r="CHW113">
        <v>8.58</v>
      </c>
      <c r="CHX113">
        <v>252.7</v>
      </c>
      <c r="CHY113" t="s">
        <v>2937</v>
      </c>
      <c r="CHZ113" t="s">
        <v>2937</v>
      </c>
      <c r="CIA113" t="s">
        <v>2937</v>
      </c>
      <c r="CID113" t="s">
        <v>2937</v>
      </c>
      <c r="CIE113">
        <v>4246127</v>
      </c>
      <c r="CIF113">
        <v>-77.569999999999993</v>
      </c>
      <c r="CIG113">
        <v>75.400000000000006</v>
      </c>
      <c r="CIH113">
        <v>9513652</v>
      </c>
      <c r="CII113">
        <v>0.12</v>
      </c>
      <c r="CIJ113">
        <v>166</v>
      </c>
      <c r="CIK113">
        <v>2855234</v>
      </c>
      <c r="CIL113">
        <v>2.56</v>
      </c>
      <c r="CIM113">
        <v>288</v>
      </c>
      <c r="CIN113" t="s">
        <v>2937</v>
      </c>
      <c r="CIO113">
        <v>43.03</v>
      </c>
      <c r="CIP113" t="s">
        <v>2937</v>
      </c>
      <c r="CIQ113">
        <v>5419890</v>
      </c>
      <c r="CIR113">
        <v>17.21</v>
      </c>
      <c r="CIS113">
        <v>144.80000000000001</v>
      </c>
      <c r="CIT113">
        <v>8778723</v>
      </c>
      <c r="CIU113">
        <v>5.19</v>
      </c>
      <c r="CIV113">
        <v>67.3</v>
      </c>
      <c r="CIW113">
        <v>7595520</v>
      </c>
      <c r="CIX113">
        <v>3.18</v>
      </c>
      <c r="CIY113">
        <v>156.80000000000001</v>
      </c>
      <c r="CIZ113">
        <v>7999820</v>
      </c>
      <c r="CJA113">
        <v>-0.63</v>
      </c>
      <c r="CJB113">
        <v>326</v>
      </c>
      <c r="CJC113">
        <v>21356400</v>
      </c>
      <c r="CJD113">
        <v>6.14</v>
      </c>
      <c r="CJE113">
        <v>344.7</v>
      </c>
      <c r="CJF113" t="s">
        <v>2937</v>
      </c>
      <c r="CJG113">
        <v>11.9</v>
      </c>
      <c r="CJH113" t="s">
        <v>2937</v>
      </c>
      <c r="CJI113" t="s">
        <v>2937</v>
      </c>
      <c r="CJJ113" t="s">
        <v>2937</v>
      </c>
      <c r="CJK113" t="s">
        <v>2937</v>
      </c>
      <c r="CJL113">
        <v>8912049</v>
      </c>
      <c r="CJM113">
        <v>9.6</v>
      </c>
      <c r="CJN113">
        <v>311.2</v>
      </c>
      <c r="CJO113" t="s">
        <v>2937</v>
      </c>
      <c r="CJP113" t="s">
        <v>2937</v>
      </c>
      <c r="CJQ113" t="s">
        <v>2937</v>
      </c>
      <c r="CJR113">
        <v>30746669</v>
      </c>
      <c r="CJS113">
        <v>5.6</v>
      </c>
      <c r="CJT113">
        <v>60.3</v>
      </c>
      <c r="CJU113">
        <v>5487017</v>
      </c>
      <c r="CJV113">
        <v>0.25</v>
      </c>
      <c r="CJW113">
        <v>95.7</v>
      </c>
      <c r="CJX113">
        <v>5640489</v>
      </c>
      <c r="CJY113">
        <v>11.26</v>
      </c>
      <c r="CJZ113">
        <v>197</v>
      </c>
      <c r="CKA113">
        <v>13650555</v>
      </c>
      <c r="CKB113">
        <v>-37.6</v>
      </c>
      <c r="CKC113">
        <v>141.19999999999999</v>
      </c>
      <c r="CKD113">
        <v>7728987</v>
      </c>
      <c r="CKE113">
        <v>8.6300000000000008</v>
      </c>
      <c r="CKF113">
        <v>388</v>
      </c>
      <c r="CKG113">
        <v>11691253</v>
      </c>
      <c r="CKH113">
        <v>24.54</v>
      </c>
      <c r="CKI113">
        <v>102.3</v>
      </c>
      <c r="CKJ113" t="s">
        <v>2937</v>
      </c>
      <c r="CKK113" t="s">
        <v>2937</v>
      </c>
      <c r="CKL113" t="s">
        <v>2937</v>
      </c>
      <c r="CKM113">
        <v>7049936</v>
      </c>
      <c r="CKN113">
        <v>1.1399999999999999</v>
      </c>
      <c r="CKO113">
        <v>217.8</v>
      </c>
      <c r="CKP113" t="s">
        <v>2937</v>
      </c>
      <c r="CKQ113">
        <v>12.39</v>
      </c>
      <c r="CKR113" t="s">
        <v>2937</v>
      </c>
      <c r="CKS113">
        <v>6612168</v>
      </c>
      <c r="CKT113">
        <v>9.98</v>
      </c>
      <c r="CKU113">
        <v>188.2</v>
      </c>
      <c r="CKV113" t="s">
        <v>2937</v>
      </c>
      <c r="CKW113" t="s">
        <v>2937</v>
      </c>
      <c r="CKX113" t="s">
        <v>2937</v>
      </c>
      <c r="CKY113">
        <v>21614951</v>
      </c>
      <c r="CKZ113">
        <v>14.05</v>
      </c>
      <c r="CLA113">
        <v>473.1</v>
      </c>
      <c r="CLC113" t="s">
        <v>2937</v>
      </c>
      <c r="CLD113" t="s">
        <v>2937</v>
      </c>
      <c r="CLE113">
        <v>7228206</v>
      </c>
      <c r="CLF113">
        <v>5.97</v>
      </c>
      <c r="CLG113">
        <v>171.2</v>
      </c>
      <c r="CLH113">
        <v>5431899</v>
      </c>
      <c r="CLI113">
        <v>19.72</v>
      </c>
      <c r="CLJ113">
        <v>159.69999999999999</v>
      </c>
      <c r="CLK113">
        <v>16298177</v>
      </c>
      <c r="CLL113">
        <v>5.17</v>
      </c>
      <c r="CLM113">
        <v>271.60000000000002</v>
      </c>
      <c r="CLN113" t="s">
        <v>2937</v>
      </c>
      <c r="CLO113">
        <v>7.21</v>
      </c>
      <c r="CLP113" t="s">
        <v>2937</v>
      </c>
      <c r="CLQ113">
        <v>3337677</v>
      </c>
      <c r="CLR113">
        <v>5.96</v>
      </c>
      <c r="CLS113">
        <v>111.5</v>
      </c>
      <c r="CLT113">
        <v>4641691</v>
      </c>
      <c r="CLU113">
        <v>14.9</v>
      </c>
      <c r="CLV113">
        <v>281</v>
      </c>
      <c r="CLW113" t="s">
        <v>2937</v>
      </c>
      <c r="CLX113" t="s">
        <v>2937</v>
      </c>
      <c r="CLY113" t="s">
        <v>2937</v>
      </c>
      <c r="CLZ113">
        <v>6781942</v>
      </c>
      <c r="CMA113">
        <v>11.52</v>
      </c>
      <c r="CMB113" t="s">
        <v>2937</v>
      </c>
      <c r="CMC113">
        <v>10175494</v>
      </c>
      <c r="CMD113">
        <v>2.61</v>
      </c>
      <c r="CME113">
        <v>272.8</v>
      </c>
      <c r="CMF113">
        <v>9462466</v>
      </c>
      <c r="CMG113">
        <v>14.52</v>
      </c>
      <c r="CMH113">
        <v>553</v>
      </c>
      <c r="CMJ113" t="s">
        <v>2937</v>
      </c>
      <c r="CMK113" t="s">
        <v>2937</v>
      </c>
      <c r="CML113" t="s">
        <v>2937</v>
      </c>
      <c r="CMM113">
        <v>24.37</v>
      </c>
      <c r="CMN113" t="s">
        <v>2937</v>
      </c>
      <c r="CMO113" t="s">
        <v>2937</v>
      </c>
      <c r="CMP113">
        <v>16.89</v>
      </c>
      <c r="CMQ113" t="s">
        <v>2937</v>
      </c>
      <c r="CMR113" t="s">
        <v>2937</v>
      </c>
      <c r="CMS113" t="s">
        <v>2937</v>
      </c>
      <c r="CMT113" t="s">
        <v>2937</v>
      </c>
      <c r="CMU113" t="s">
        <v>2937</v>
      </c>
      <c r="CMV113" t="s">
        <v>2937</v>
      </c>
      <c r="CMW113" t="s">
        <v>2937</v>
      </c>
      <c r="CMX113">
        <v>8218903</v>
      </c>
      <c r="CMY113">
        <v>11.1</v>
      </c>
      <c r="CMZ113">
        <v>424.8</v>
      </c>
      <c r="CNA113">
        <v>12401583</v>
      </c>
      <c r="CNB113">
        <v>2.17</v>
      </c>
      <c r="CNC113">
        <v>36.5</v>
      </c>
      <c r="CND113" t="s">
        <v>2937</v>
      </c>
      <c r="CNE113" t="s">
        <v>2937</v>
      </c>
      <c r="CNF113" t="s">
        <v>2937</v>
      </c>
      <c r="CNG113">
        <v>7158450</v>
      </c>
      <c r="CNH113">
        <v>6.2</v>
      </c>
      <c r="CNI113">
        <v>52.2</v>
      </c>
      <c r="CNJ113">
        <v>5058321</v>
      </c>
      <c r="CNK113">
        <v>5.51</v>
      </c>
      <c r="CNL113">
        <v>107.6</v>
      </c>
      <c r="CNM113">
        <v>8056121</v>
      </c>
      <c r="CNN113">
        <v>1.52</v>
      </c>
      <c r="CNO113">
        <v>357.7</v>
      </c>
      <c r="CNP113" t="s">
        <v>2937</v>
      </c>
      <c r="CNQ113">
        <v>21.57</v>
      </c>
      <c r="CNR113" t="s">
        <v>2937</v>
      </c>
      <c r="CNS113" t="s">
        <v>2937</v>
      </c>
      <c r="CNT113">
        <v>18.39</v>
      </c>
      <c r="CNU113" t="s">
        <v>2937</v>
      </c>
      <c r="CNV113" t="s">
        <v>2937</v>
      </c>
      <c r="CNW113">
        <v>19.66</v>
      </c>
      <c r="CNX113" t="s">
        <v>2937</v>
      </c>
      <c r="CNY113">
        <v>4593043</v>
      </c>
      <c r="CNZ113">
        <v>12.6</v>
      </c>
      <c r="COA113">
        <v>106.6</v>
      </c>
      <c r="COB113">
        <v>7504034</v>
      </c>
      <c r="COC113">
        <v>-14.81</v>
      </c>
      <c r="COD113">
        <v>435.8</v>
      </c>
      <c r="COE113">
        <v>5473327</v>
      </c>
      <c r="COF113">
        <v>7.01</v>
      </c>
      <c r="COG113">
        <v>112.8</v>
      </c>
      <c r="COH113" t="s">
        <v>2937</v>
      </c>
      <c r="COI113" t="s">
        <v>2937</v>
      </c>
      <c r="COJ113" t="s">
        <v>2937</v>
      </c>
      <c r="COK113" t="s">
        <v>2937</v>
      </c>
      <c r="COL113">
        <v>13.36</v>
      </c>
      <c r="COM113" t="s">
        <v>2937</v>
      </c>
      <c r="CON113">
        <v>6491452</v>
      </c>
      <c r="COO113">
        <v>4.04</v>
      </c>
      <c r="COP113">
        <v>277.3</v>
      </c>
      <c r="COQ113" t="s">
        <v>2937</v>
      </c>
      <c r="COR113">
        <v>13.05</v>
      </c>
      <c r="COS113" t="s">
        <v>2937</v>
      </c>
      <c r="COT113">
        <v>3458208</v>
      </c>
      <c r="COU113">
        <v>-9.66</v>
      </c>
      <c r="COV113">
        <v>105.9</v>
      </c>
      <c r="COW113" t="s">
        <v>2937</v>
      </c>
      <c r="COX113">
        <v>12.7</v>
      </c>
      <c r="COY113" t="s">
        <v>2937</v>
      </c>
      <c r="COZ113">
        <v>3137238</v>
      </c>
      <c r="CPA113">
        <v>3.29</v>
      </c>
      <c r="CPB113">
        <v>112</v>
      </c>
      <c r="CPC113">
        <v>3583747</v>
      </c>
      <c r="CPD113">
        <v>-5.71</v>
      </c>
      <c r="CPE113">
        <v>74.5</v>
      </c>
      <c r="CPF113">
        <v>6774478</v>
      </c>
      <c r="CPG113">
        <v>-9.81</v>
      </c>
      <c r="CPH113">
        <v>87.8</v>
      </c>
      <c r="CPI113">
        <v>2710400</v>
      </c>
      <c r="CPJ113">
        <v>10.119999999999999</v>
      </c>
      <c r="CPK113">
        <v>110.2</v>
      </c>
      <c r="CPL113" t="s">
        <v>2937</v>
      </c>
      <c r="CPM113">
        <v>14.97</v>
      </c>
      <c r="CPN113" t="s">
        <v>2937</v>
      </c>
      <c r="CPO113" t="s">
        <v>2937</v>
      </c>
      <c r="CPP113">
        <v>17.52</v>
      </c>
      <c r="CPQ113" t="s">
        <v>2937</v>
      </c>
      <c r="CPR113">
        <v>5355683</v>
      </c>
      <c r="CPS113">
        <v>2.58</v>
      </c>
      <c r="CPT113">
        <v>79.8</v>
      </c>
      <c r="CPU113" t="s">
        <v>2937</v>
      </c>
      <c r="CPV113">
        <v>18.850000000000001</v>
      </c>
      <c r="CPW113" t="s">
        <v>2937</v>
      </c>
      <c r="CPX113" t="s">
        <v>2937</v>
      </c>
      <c r="CPY113" t="s">
        <v>2937</v>
      </c>
      <c r="CPZ113" t="s">
        <v>2937</v>
      </c>
      <c r="CQA113">
        <v>2589600</v>
      </c>
      <c r="CQB113">
        <v>15.7</v>
      </c>
      <c r="CQC113" t="s">
        <v>2937</v>
      </c>
      <c r="CQD113">
        <v>3771858</v>
      </c>
      <c r="CQE113">
        <v>7.48</v>
      </c>
      <c r="CQF113">
        <v>68.8</v>
      </c>
      <c r="CQG113">
        <v>3499164</v>
      </c>
      <c r="CQH113">
        <v>6.99</v>
      </c>
      <c r="CQI113">
        <v>217</v>
      </c>
      <c r="CQJ113">
        <v>2885763</v>
      </c>
      <c r="CQK113">
        <v>12.16</v>
      </c>
      <c r="CQL113">
        <v>212.9</v>
      </c>
      <c r="CQM113" t="s">
        <v>2937</v>
      </c>
      <c r="CQN113">
        <v>31.74</v>
      </c>
      <c r="CQO113" t="s">
        <v>2937</v>
      </c>
      <c r="CQP113">
        <v>4426528</v>
      </c>
      <c r="CQQ113">
        <v>6.36</v>
      </c>
      <c r="CQR113">
        <v>232.3</v>
      </c>
      <c r="CQS113">
        <v>4291648</v>
      </c>
      <c r="CQT113">
        <v>0.72</v>
      </c>
      <c r="CQU113">
        <v>133.30000000000001</v>
      </c>
      <c r="CQV113">
        <v>2362413</v>
      </c>
      <c r="CQW113">
        <v>-43.89</v>
      </c>
      <c r="CQX113">
        <v>108.3</v>
      </c>
      <c r="CQY113">
        <v>3038825</v>
      </c>
      <c r="CQZ113">
        <v>5.68</v>
      </c>
      <c r="CRA113">
        <v>234.3</v>
      </c>
      <c r="CRB113">
        <v>3269384</v>
      </c>
      <c r="CRC113">
        <v>-13.62</v>
      </c>
      <c r="CRD113">
        <v>93.1</v>
      </c>
      <c r="CRE113">
        <v>9209016</v>
      </c>
      <c r="CRF113">
        <v>2.82</v>
      </c>
      <c r="CRG113">
        <v>383.8</v>
      </c>
      <c r="CRH113">
        <v>2414160</v>
      </c>
      <c r="CRI113">
        <v>5.38</v>
      </c>
      <c r="CRJ113">
        <v>99.3</v>
      </c>
      <c r="CRK113">
        <v>2491411</v>
      </c>
      <c r="CRL113">
        <v>2.5</v>
      </c>
      <c r="CRM113">
        <v>144.80000000000001</v>
      </c>
      <c r="CRN113">
        <v>4229568</v>
      </c>
      <c r="CRO113">
        <v>11.56</v>
      </c>
      <c r="CRP113">
        <v>86.8</v>
      </c>
      <c r="CRQ113">
        <v>5287013</v>
      </c>
      <c r="CRR113">
        <v>11.4</v>
      </c>
      <c r="CRS113">
        <v>116.7</v>
      </c>
      <c r="CRT113">
        <v>5650275</v>
      </c>
      <c r="CRU113">
        <v>6.23</v>
      </c>
      <c r="CRV113">
        <v>62.7</v>
      </c>
      <c r="CRW113">
        <v>3867815</v>
      </c>
      <c r="CRX113">
        <v>6.35</v>
      </c>
      <c r="CRY113">
        <v>49.7</v>
      </c>
      <c r="CRZ113">
        <v>4145671</v>
      </c>
      <c r="CSA113">
        <v>6.26</v>
      </c>
      <c r="CSB113">
        <v>145.1</v>
      </c>
      <c r="CSC113">
        <v>6804541</v>
      </c>
      <c r="CSD113">
        <v>17.48</v>
      </c>
      <c r="CSE113">
        <v>135.9</v>
      </c>
      <c r="CSF113" t="s">
        <v>2937</v>
      </c>
      <c r="CSG113">
        <v>19.170000000000002</v>
      </c>
      <c r="CSH113" t="s">
        <v>2937</v>
      </c>
      <c r="CSI113">
        <v>10240383</v>
      </c>
      <c r="CSJ113">
        <v>11.38</v>
      </c>
      <c r="CSK113">
        <v>166.8</v>
      </c>
      <c r="CSL113">
        <v>4261171</v>
      </c>
      <c r="CSM113">
        <v>3.35</v>
      </c>
      <c r="CSN113">
        <v>81.3</v>
      </c>
      <c r="CSO113">
        <v>2924460</v>
      </c>
      <c r="CSP113">
        <v>2.4900000000000002</v>
      </c>
      <c r="CSQ113">
        <v>116.3</v>
      </c>
      <c r="CSR113" t="s">
        <v>2937</v>
      </c>
      <c r="CSS113">
        <v>20.12</v>
      </c>
      <c r="CST113" t="s">
        <v>2937</v>
      </c>
      <c r="CSU113">
        <v>7033938</v>
      </c>
      <c r="CSV113">
        <v>10.29</v>
      </c>
      <c r="CSW113">
        <v>59.2</v>
      </c>
      <c r="CSX113" t="s">
        <v>2937</v>
      </c>
      <c r="CSY113">
        <v>48.5</v>
      </c>
      <c r="CSZ113" t="s">
        <v>2937</v>
      </c>
      <c r="CTA113">
        <v>3139537</v>
      </c>
      <c r="CTB113">
        <v>4.58</v>
      </c>
      <c r="CTC113">
        <v>156.4</v>
      </c>
      <c r="CTD113">
        <v>126744250</v>
      </c>
      <c r="CTE113">
        <v>24.78</v>
      </c>
      <c r="CTF113">
        <v>221.6</v>
      </c>
      <c r="CTG113" t="s">
        <v>2937</v>
      </c>
      <c r="CTH113" t="s">
        <v>2937</v>
      </c>
      <c r="CTI113" t="s">
        <v>2937</v>
      </c>
      <c r="CTJ113">
        <v>1898000</v>
      </c>
      <c r="CTK113">
        <v>-11.76</v>
      </c>
      <c r="CTL113">
        <v>115.9</v>
      </c>
      <c r="CTM113">
        <v>5617049</v>
      </c>
      <c r="CTN113">
        <v>5.13</v>
      </c>
      <c r="CTO113">
        <v>68.400000000000006</v>
      </c>
      <c r="CTP113">
        <v>3630402</v>
      </c>
      <c r="CTQ113">
        <v>6.5</v>
      </c>
      <c r="CTR113">
        <v>90.1</v>
      </c>
      <c r="CTS113">
        <v>5357982</v>
      </c>
      <c r="CTT113">
        <v>7.5</v>
      </c>
      <c r="CTU113">
        <v>66.8</v>
      </c>
      <c r="CTV113" t="s">
        <v>2937</v>
      </c>
      <c r="CTW113">
        <v>20.149999999999999</v>
      </c>
      <c r="CTX113" t="s">
        <v>2937</v>
      </c>
      <c r="CTY113">
        <v>1192323</v>
      </c>
      <c r="CTZ113">
        <v>4.6900000000000004</v>
      </c>
      <c r="CUA113">
        <v>64.7</v>
      </c>
      <c r="CUB113" t="s">
        <v>2937</v>
      </c>
      <c r="CUC113" t="s">
        <v>2937</v>
      </c>
      <c r="CUD113" t="s">
        <v>2937</v>
      </c>
      <c r="CUE113">
        <v>5127124</v>
      </c>
      <c r="CUF113">
        <v>6.13</v>
      </c>
      <c r="CUG113">
        <v>54.6</v>
      </c>
      <c r="CUH113" t="s">
        <v>2937</v>
      </c>
      <c r="CUI113">
        <v>8.15</v>
      </c>
      <c r="CUJ113" t="s">
        <v>2937</v>
      </c>
      <c r="CUK113" t="s">
        <v>2937</v>
      </c>
      <c r="CUL113">
        <v>14.5</v>
      </c>
      <c r="CUM113" t="s">
        <v>2937</v>
      </c>
      <c r="CUN113">
        <v>4102881</v>
      </c>
      <c r="CUO113">
        <v>20.37</v>
      </c>
      <c r="CUP113">
        <v>231.7</v>
      </c>
      <c r="CUQ113">
        <v>3797381</v>
      </c>
      <c r="CUR113">
        <v>13.02</v>
      </c>
      <c r="CUS113" t="s">
        <v>2937</v>
      </c>
      <c r="CUT113">
        <v>4078073</v>
      </c>
      <c r="CUU113">
        <v>1.28</v>
      </c>
      <c r="CUV113">
        <v>94.2</v>
      </c>
      <c r="CUW113">
        <v>2683152</v>
      </c>
      <c r="CUX113">
        <v>10.86</v>
      </c>
      <c r="CUY113">
        <v>127.9</v>
      </c>
      <c r="CUZ113">
        <v>2599534</v>
      </c>
      <c r="CVA113">
        <v>0.38</v>
      </c>
      <c r="CVB113">
        <v>34.4</v>
      </c>
      <c r="CVC113" t="s">
        <v>2937</v>
      </c>
      <c r="CVD113">
        <v>18.73</v>
      </c>
      <c r="CVE113" t="s">
        <v>2937</v>
      </c>
      <c r="CVF113" t="s">
        <v>2937</v>
      </c>
      <c r="CVG113" t="s">
        <v>2937</v>
      </c>
      <c r="CVH113" t="s">
        <v>2937</v>
      </c>
      <c r="CVI113" t="s">
        <v>2937</v>
      </c>
      <c r="CVJ113">
        <v>28.63</v>
      </c>
      <c r="CVK113" t="s">
        <v>2937</v>
      </c>
      <c r="CVL113" t="s">
        <v>2937</v>
      </c>
      <c r="CVM113" t="s">
        <v>2937</v>
      </c>
      <c r="CVN113" t="s">
        <v>2937</v>
      </c>
      <c r="CVO113">
        <v>11753320</v>
      </c>
      <c r="CVP113">
        <v>7.91</v>
      </c>
      <c r="CVQ113">
        <v>2115.6999999999998</v>
      </c>
      <c r="CVR113" t="s">
        <v>2937</v>
      </c>
      <c r="CVS113" t="s">
        <v>2937</v>
      </c>
      <c r="CVT113" t="s">
        <v>2937</v>
      </c>
      <c r="CVU113">
        <v>2272750</v>
      </c>
      <c r="CVV113">
        <v>6.5</v>
      </c>
      <c r="CVW113">
        <v>102.8</v>
      </c>
      <c r="CVX113">
        <v>2343619</v>
      </c>
      <c r="CVY113">
        <v>0.22</v>
      </c>
      <c r="CVZ113">
        <v>248.1</v>
      </c>
      <c r="CWA113">
        <v>3156209</v>
      </c>
      <c r="CWB113">
        <v>12.18</v>
      </c>
      <c r="CWC113">
        <v>122.4</v>
      </c>
      <c r="CWD113" t="s">
        <v>2937</v>
      </c>
      <c r="CWE113" t="s">
        <v>2937</v>
      </c>
      <c r="CWF113" t="s">
        <v>2937</v>
      </c>
      <c r="CWG113">
        <v>5171611</v>
      </c>
      <c r="CWH113">
        <v>0.39</v>
      </c>
      <c r="CWI113">
        <v>593.79999999999995</v>
      </c>
      <c r="CWJ113">
        <v>12005207</v>
      </c>
      <c r="CWK113">
        <v>12.87</v>
      </c>
      <c r="CWL113">
        <v>772</v>
      </c>
      <c r="CWM113">
        <v>3883189</v>
      </c>
      <c r="CWN113">
        <v>-10.67</v>
      </c>
      <c r="CWO113">
        <v>146</v>
      </c>
      <c r="CWP113">
        <v>3127680</v>
      </c>
      <c r="CWQ113">
        <v>-44.16</v>
      </c>
      <c r="CWR113">
        <v>66.3</v>
      </c>
      <c r="CWS113">
        <v>7246966</v>
      </c>
      <c r="CWT113">
        <v>-14.03</v>
      </c>
      <c r="CWU113">
        <v>420.9</v>
      </c>
      <c r="CWV113">
        <v>6039550</v>
      </c>
      <c r="CWW113">
        <v>11.59</v>
      </c>
      <c r="CWX113" t="s">
        <v>2937</v>
      </c>
      <c r="CWY113">
        <v>5788512</v>
      </c>
      <c r="CWZ113">
        <v>3.08</v>
      </c>
      <c r="CXA113">
        <v>64.599999999999994</v>
      </c>
      <c r="CXB113" t="s">
        <v>2937</v>
      </c>
      <c r="CXC113" t="s">
        <v>2937</v>
      </c>
      <c r="CXD113" t="s">
        <v>2937</v>
      </c>
      <c r="CXE113">
        <v>5301215</v>
      </c>
      <c r="CXF113">
        <v>9.4700000000000006</v>
      </c>
      <c r="CXG113">
        <v>90.4</v>
      </c>
      <c r="CXH113">
        <v>2173964</v>
      </c>
      <c r="CXI113">
        <v>0.31</v>
      </c>
      <c r="CXJ113">
        <v>165.1</v>
      </c>
      <c r="CXK113" t="s">
        <v>2937</v>
      </c>
      <c r="CXL113">
        <v>20.16</v>
      </c>
      <c r="CXM113" t="s">
        <v>2937</v>
      </c>
      <c r="CXN113" t="s">
        <v>2937</v>
      </c>
      <c r="CXO113" t="s">
        <v>2937</v>
      </c>
      <c r="CXP113" t="s">
        <v>2937</v>
      </c>
      <c r="CXQ113" t="s">
        <v>2937</v>
      </c>
      <c r="CXR113">
        <v>14.38</v>
      </c>
      <c r="CXS113" t="s">
        <v>2937</v>
      </c>
      <c r="CXT113" t="s">
        <v>2937</v>
      </c>
      <c r="CXU113" t="s">
        <v>2937</v>
      </c>
      <c r="CXV113" t="s">
        <v>2937</v>
      </c>
      <c r="CXW113">
        <v>6663700</v>
      </c>
      <c r="CXX113">
        <v>0.62</v>
      </c>
      <c r="CXY113">
        <v>122</v>
      </c>
      <c r="CXZ113" t="s">
        <v>2937</v>
      </c>
      <c r="CYA113">
        <v>10.9</v>
      </c>
      <c r="CYB113" t="s">
        <v>2937</v>
      </c>
      <c r="CYC113" t="s">
        <v>2937</v>
      </c>
      <c r="CYD113" t="s">
        <v>2937</v>
      </c>
      <c r="CYE113" t="s">
        <v>2937</v>
      </c>
      <c r="CYF113">
        <v>5038996</v>
      </c>
      <c r="CYG113">
        <v>-4.16</v>
      </c>
      <c r="CYH113">
        <v>443.3</v>
      </c>
      <c r="CYI113" t="s">
        <v>2937</v>
      </c>
      <c r="CYJ113" t="s">
        <v>2937</v>
      </c>
      <c r="CYK113" t="s">
        <v>2937</v>
      </c>
      <c r="CYL113">
        <v>3036326</v>
      </c>
      <c r="CYM113">
        <v>0.21</v>
      </c>
      <c r="CYN113">
        <v>230.5</v>
      </c>
      <c r="CYO113">
        <v>757752</v>
      </c>
      <c r="CYP113">
        <v>4.75</v>
      </c>
      <c r="CYQ113">
        <v>132.30000000000001</v>
      </c>
      <c r="CYR113" t="s">
        <v>2937</v>
      </c>
      <c r="CYS113" t="s">
        <v>2937</v>
      </c>
      <c r="CYT113" t="s">
        <v>2937</v>
      </c>
      <c r="CYU113">
        <v>9562064</v>
      </c>
      <c r="CYV113">
        <v>0.96</v>
      </c>
      <c r="CYW113">
        <v>305</v>
      </c>
      <c r="CYX113">
        <v>1749893</v>
      </c>
      <c r="CYY113">
        <v>1.34</v>
      </c>
      <c r="CYZ113">
        <v>84.1</v>
      </c>
      <c r="CZA113">
        <v>2553183</v>
      </c>
      <c r="CZB113">
        <v>2.0699999999999998</v>
      </c>
      <c r="CZC113">
        <v>247.8</v>
      </c>
      <c r="CZD113" t="s">
        <v>2937</v>
      </c>
      <c r="CZE113">
        <v>12.13</v>
      </c>
      <c r="CZF113" t="s">
        <v>2937</v>
      </c>
      <c r="CZG113">
        <v>1533938</v>
      </c>
      <c r="CZH113">
        <v>18.010000000000002</v>
      </c>
      <c r="CZI113">
        <v>259.60000000000002</v>
      </c>
      <c r="CZJ113">
        <v>3287814</v>
      </c>
      <c r="CZK113">
        <v>-12.81</v>
      </c>
      <c r="CZL113">
        <v>49.7</v>
      </c>
      <c r="CZM113" t="s">
        <v>2937</v>
      </c>
      <c r="CZN113">
        <v>29.36</v>
      </c>
      <c r="CZO113" t="s">
        <v>2937</v>
      </c>
      <c r="CZP113">
        <v>4258145</v>
      </c>
      <c r="CZQ113">
        <v>22.22</v>
      </c>
      <c r="CZR113">
        <v>314.7</v>
      </c>
      <c r="CZS113" t="s">
        <v>2937</v>
      </c>
      <c r="CZT113">
        <v>73.37</v>
      </c>
      <c r="CZU113" t="s">
        <v>2937</v>
      </c>
      <c r="CZV113" t="s">
        <v>2937</v>
      </c>
      <c r="CZW113">
        <v>15.24</v>
      </c>
      <c r="CZX113" t="s">
        <v>2937</v>
      </c>
      <c r="CZY113">
        <v>9018407</v>
      </c>
      <c r="CZZ113">
        <v>10.48</v>
      </c>
      <c r="DAA113">
        <v>348.5</v>
      </c>
      <c r="DAB113">
        <v>6666154</v>
      </c>
      <c r="DAC113">
        <v>9.19</v>
      </c>
      <c r="DAD113">
        <v>132.6</v>
      </c>
      <c r="DAE113" t="s">
        <v>2937</v>
      </c>
      <c r="DAF113" t="s">
        <v>2937</v>
      </c>
      <c r="DAG113" t="s">
        <v>2937</v>
      </c>
      <c r="DAH113">
        <v>3127998</v>
      </c>
      <c r="DAI113">
        <v>6.86</v>
      </c>
      <c r="DAJ113">
        <v>77.7</v>
      </c>
      <c r="DAK113" t="s">
        <v>2937</v>
      </c>
      <c r="DAL113">
        <v>14.89</v>
      </c>
      <c r="DAM113" t="s">
        <v>2937</v>
      </c>
      <c r="DAN113" t="s">
        <v>2937</v>
      </c>
      <c r="DAO113">
        <v>30</v>
      </c>
      <c r="DAP113" t="s">
        <v>2937</v>
      </c>
      <c r="DAQ113">
        <v>1707520</v>
      </c>
      <c r="DAR113">
        <v>0.35</v>
      </c>
      <c r="DAS113">
        <v>152.4</v>
      </c>
      <c r="DAT113" t="s">
        <v>2937</v>
      </c>
      <c r="DAU113">
        <v>18.28</v>
      </c>
      <c r="DAV113" t="s">
        <v>2937</v>
      </c>
      <c r="DAW113" t="s">
        <v>2937</v>
      </c>
      <c r="DAX113" t="s">
        <v>2937</v>
      </c>
      <c r="DAY113" t="s">
        <v>2937</v>
      </c>
      <c r="DAZ113" t="s">
        <v>2937</v>
      </c>
      <c r="DBA113" t="s">
        <v>2937</v>
      </c>
      <c r="DBB113" t="s">
        <v>2937</v>
      </c>
      <c r="DBC113">
        <v>3467413</v>
      </c>
      <c r="DBD113">
        <v>4.12</v>
      </c>
      <c r="DBE113">
        <v>108</v>
      </c>
      <c r="DBF113">
        <v>3071842</v>
      </c>
      <c r="DBG113">
        <v>12.83</v>
      </c>
      <c r="DBH113">
        <v>195.6</v>
      </c>
      <c r="DBI113">
        <v>3502386</v>
      </c>
      <c r="DBJ113">
        <v>8.02</v>
      </c>
      <c r="DBK113">
        <v>184.7</v>
      </c>
      <c r="DBL113">
        <v>1939360</v>
      </c>
      <c r="DBM113">
        <v>1.59</v>
      </c>
      <c r="DBN113">
        <v>99.9</v>
      </c>
      <c r="DBO113" t="s">
        <v>2937</v>
      </c>
      <c r="DBP113">
        <v>15.23</v>
      </c>
      <c r="DBQ113" t="s">
        <v>2937</v>
      </c>
      <c r="DBR113">
        <v>3886334</v>
      </c>
      <c r="DBS113">
        <v>2.11</v>
      </c>
      <c r="DBT113">
        <v>93.6</v>
      </c>
      <c r="DBU113" t="s">
        <v>2937</v>
      </c>
      <c r="DBV113" t="s">
        <v>2937</v>
      </c>
      <c r="DBW113" t="s">
        <v>2937</v>
      </c>
      <c r="DBX113">
        <v>1771854</v>
      </c>
      <c r="DBY113">
        <v>-28.9</v>
      </c>
      <c r="DBZ113">
        <v>101.8</v>
      </c>
      <c r="DCA113" t="s">
        <v>2937</v>
      </c>
      <c r="DCB113">
        <v>18.91</v>
      </c>
      <c r="DCC113" t="s">
        <v>2937</v>
      </c>
      <c r="DCD113">
        <v>2277500</v>
      </c>
      <c r="DCE113">
        <v>3.03</v>
      </c>
      <c r="DCF113">
        <v>51.9</v>
      </c>
      <c r="DCG113">
        <v>3072357</v>
      </c>
      <c r="DCH113">
        <v>4.09</v>
      </c>
      <c r="DCI113">
        <v>228.6</v>
      </c>
      <c r="DCJ113" t="s">
        <v>2937</v>
      </c>
      <c r="DCK113">
        <v>20.62</v>
      </c>
      <c r="DCL113" t="s">
        <v>2937</v>
      </c>
      <c r="DCM113">
        <v>3761537</v>
      </c>
      <c r="DCN113">
        <v>-38.729999999999997</v>
      </c>
      <c r="DCO113">
        <v>126</v>
      </c>
      <c r="DCP113">
        <v>9701948</v>
      </c>
      <c r="DCQ113">
        <v>16.87</v>
      </c>
      <c r="DCR113">
        <v>287.10000000000002</v>
      </c>
      <c r="DCS113" t="s">
        <v>2937</v>
      </c>
      <c r="DCT113" t="s">
        <v>2937</v>
      </c>
      <c r="DCU113" t="s">
        <v>2937</v>
      </c>
      <c r="DCV113">
        <v>2877235</v>
      </c>
      <c r="DCW113">
        <v>1.62</v>
      </c>
      <c r="DCX113">
        <v>122.2</v>
      </c>
      <c r="DCY113">
        <v>4213248</v>
      </c>
      <c r="DCZ113">
        <v>-2.78</v>
      </c>
      <c r="DDA113">
        <v>62.9</v>
      </c>
      <c r="DDB113">
        <v>2878940</v>
      </c>
      <c r="DDC113">
        <v>3.07</v>
      </c>
      <c r="DDD113">
        <v>262.10000000000002</v>
      </c>
      <c r="DDE113" t="s">
        <v>2937</v>
      </c>
      <c r="DDF113" t="s">
        <v>2937</v>
      </c>
      <c r="DDG113" t="s">
        <v>2937</v>
      </c>
      <c r="DDH113">
        <v>2032817</v>
      </c>
      <c r="DDI113">
        <v>9.57</v>
      </c>
      <c r="DDJ113">
        <v>176.8</v>
      </c>
      <c r="DDK113" t="s">
        <v>2937</v>
      </c>
      <c r="DDL113">
        <v>14.35</v>
      </c>
      <c r="DDM113" t="s">
        <v>2937</v>
      </c>
      <c r="DDN113" t="s">
        <v>2937</v>
      </c>
      <c r="DDO113">
        <v>14.46</v>
      </c>
      <c r="DDP113" t="s">
        <v>2937</v>
      </c>
      <c r="DDQ113">
        <v>4867317</v>
      </c>
      <c r="DDR113">
        <v>1.08</v>
      </c>
      <c r="DDS113">
        <v>87.4</v>
      </c>
      <c r="DDT113" t="s">
        <v>2937</v>
      </c>
      <c r="DDU113" t="s">
        <v>2937</v>
      </c>
      <c r="DDV113" t="s">
        <v>2937</v>
      </c>
      <c r="DDW113" t="s">
        <v>2937</v>
      </c>
      <c r="DDX113" t="s">
        <v>2937</v>
      </c>
      <c r="DDY113" t="s">
        <v>2937</v>
      </c>
      <c r="DDZ113" t="s">
        <v>2937</v>
      </c>
      <c r="DEA113" t="s">
        <v>2937</v>
      </c>
      <c r="DEB113" t="s">
        <v>2937</v>
      </c>
      <c r="DEC113">
        <v>14033401</v>
      </c>
      <c r="DED113">
        <v>7.35</v>
      </c>
      <c r="DEE113">
        <v>481.1</v>
      </c>
      <c r="DEF113">
        <v>5071517</v>
      </c>
      <c r="DEG113">
        <v>40.6</v>
      </c>
      <c r="DEH113">
        <v>107.6</v>
      </c>
      <c r="DEI113">
        <v>3441896</v>
      </c>
      <c r="DEJ113">
        <v>1.53</v>
      </c>
      <c r="DEK113">
        <v>39.4</v>
      </c>
      <c r="DEL113" t="s">
        <v>2937</v>
      </c>
      <c r="DEM113">
        <v>18.04</v>
      </c>
      <c r="DEN113" t="s">
        <v>2937</v>
      </c>
      <c r="DEP113">
        <v>17.97</v>
      </c>
      <c r="DEQ113" t="s">
        <v>2937</v>
      </c>
      <c r="DER113" t="s">
        <v>2937</v>
      </c>
      <c r="DES113" t="s">
        <v>2937</v>
      </c>
      <c r="DET113" t="s">
        <v>2937</v>
      </c>
      <c r="DEU113" t="s">
        <v>2937</v>
      </c>
      <c r="DEV113">
        <v>20.64</v>
      </c>
      <c r="DEW113" t="s">
        <v>2937</v>
      </c>
      <c r="DEX113">
        <v>2747191</v>
      </c>
      <c r="DEY113">
        <v>-20.399999999999999</v>
      </c>
      <c r="DEZ113">
        <v>64.5</v>
      </c>
      <c r="DFA113">
        <v>3779431</v>
      </c>
      <c r="DFB113">
        <v>5.01</v>
      </c>
      <c r="DFC113">
        <v>103.3</v>
      </c>
      <c r="DFD113">
        <v>5527112</v>
      </c>
      <c r="DFE113">
        <v>36.15</v>
      </c>
      <c r="DFF113">
        <v>39.700000000000003</v>
      </c>
      <c r="DFG113" t="s">
        <v>2937</v>
      </c>
      <c r="DFH113">
        <v>11.46</v>
      </c>
      <c r="DFI113" t="s">
        <v>2937</v>
      </c>
      <c r="DFJ113" t="s">
        <v>2937</v>
      </c>
      <c r="DFK113">
        <v>42.73</v>
      </c>
      <c r="DFL113" t="s">
        <v>2937</v>
      </c>
      <c r="DFM113" t="s">
        <v>2937</v>
      </c>
      <c r="DFN113" t="s">
        <v>2937</v>
      </c>
      <c r="DFO113" t="s">
        <v>2937</v>
      </c>
      <c r="DFP113">
        <v>7555905</v>
      </c>
      <c r="DFQ113">
        <v>12.71</v>
      </c>
      <c r="DFR113" t="s">
        <v>2937</v>
      </c>
      <c r="DFS113">
        <v>10290640</v>
      </c>
      <c r="DFT113">
        <v>17.57</v>
      </c>
      <c r="DFU113">
        <v>86.6</v>
      </c>
      <c r="DFV113">
        <v>5718370</v>
      </c>
      <c r="DFW113">
        <v>1.3</v>
      </c>
      <c r="DFX113">
        <v>409.2</v>
      </c>
      <c r="DFY113">
        <v>3220672</v>
      </c>
      <c r="DFZ113">
        <v>2.08</v>
      </c>
      <c r="DGA113">
        <v>62.4</v>
      </c>
      <c r="DGB113">
        <v>5778387</v>
      </c>
      <c r="DGC113">
        <v>-18.04</v>
      </c>
      <c r="DGD113">
        <v>82.7</v>
      </c>
      <c r="DGE113" t="s">
        <v>2937</v>
      </c>
      <c r="DGF113" t="s">
        <v>2937</v>
      </c>
      <c r="DGG113" t="s">
        <v>2937</v>
      </c>
      <c r="DGH113">
        <v>2553838</v>
      </c>
      <c r="DGI113">
        <v>1.53</v>
      </c>
      <c r="DGJ113">
        <v>74.099999999999994</v>
      </c>
      <c r="DGK113">
        <v>13213309</v>
      </c>
      <c r="DGL113">
        <v>17.87</v>
      </c>
      <c r="DGM113">
        <v>762.4</v>
      </c>
      <c r="DGN113" t="s">
        <v>2937</v>
      </c>
      <c r="DGO113">
        <v>20.71</v>
      </c>
      <c r="DGP113" t="s">
        <v>2937</v>
      </c>
      <c r="DGQ113">
        <v>4669061</v>
      </c>
      <c r="DGR113">
        <v>-15.74</v>
      </c>
      <c r="DGS113">
        <v>96</v>
      </c>
      <c r="DGT113">
        <v>5191883</v>
      </c>
      <c r="DGU113">
        <v>13.8</v>
      </c>
      <c r="DGV113">
        <v>193.1</v>
      </c>
      <c r="DGW113">
        <v>5019840</v>
      </c>
      <c r="DGX113">
        <v>4.72</v>
      </c>
      <c r="DGY113">
        <v>163.19999999999999</v>
      </c>
      <c r="DGZ113" t="s">
        <v>2937</v>
      </c>
      <c r="DHA113">
        <v>34.03</v>
      </c>
      <c r="DHB113" t="s">
        <v>2937</v>
      </c>
      <c r="DHC113" t="s">
        <v>2937</v>
      </c>
      <c r="DHD113">
        <v>11.16</v>
      </c>
      <c r="DHE113" t="s">
        <v>2937</v>
      </c>
      <c r="DHF113">
        <v>3780567</v>
      </c>
      <c r="DHG113">
        <v>1.17</v>
      </c>
      <c r="DHH113">
        <v>36.799999999999997</v>
      </c>
      <c r="DHI113" t="s">
        <v>2937</v>
      </c>
      <c r="DHJ113">
        <v>14.91</v>
      </c>
      <c r="DHK113" t="s">
        <v>2937</v>
      </c>
      <c r="DHL113" t="s">
        <v>2937</v>
      </c>
      <c r="DHM113" t="s">
        <v>2937</v>
      </c>
      <c r="DHN113" t="s">
        <v>2937</v>
      </c>
      <c r="DHO113">
        <v>6327987</v>
      </c>
      <c r="DHP113">
        <v>13.72</v>
      </c>
      <c r="DHQ113">
        <v>162.80000000000001</v>
      </c>
      <c r="DHR113">
        <v>1805981</v>
      </c>
      <c r="DHS113">
        <v>3.33</v>
      </c>
      <c r="DHT113">
        <v>204.7</v>
      </c>
      <c r="DHU113" t="s">
        <v>2937</v>
      </c>
      <c r="DHV113">
        <v>26.05</v>
      </c>
      <c r="DHW113" t="s">
        <v>2937</v>
      </c>
      <c r="DHX113" t="s">
        <v>2937</v>
      </c>
      <c r="DHY113">
        <v>19.96</v>
      </c>
      <c r="DHZ113" t="s">
        <v>2937</v>
      </c>
      <c r="DIA113">
        <v>2932556</v>
      </c>
      <c r="DIB113">
        <v>2.67</v>
      </c>
      <c r="DIC113">
        <v>121.9</v>
      </c>
      <c r="DID113">
        <v>2223363</v>
      </c>
      <c r="DIE113">
        <v>5.44</v>
      </c>
      <c r="DIF113">
        <v>156.80000000000001</v>
      </c>
      <c r="DIG113">
        <v>2814067</v>
      </c>
      <c r="DIH113">
        <v>1.9</v>
      </c>
      <c r="DII113">
        <v>51.4</v>
      </c>
      <c r="DIJ113">
        <v>3027606</v>
      </c>
      <c r="DIK113">
        <v>-1.61</v>
      </c>
      <c r="DIL113">
        <v>118.2</v>
      </c>
      <c r="DIM113">
        <v>2268735</v>
      </c>
      <c r="DIN113">
        <v>1.63</v>
      </c>
      <c r="DIO113">
        <v>78.099999999999994</v>
      </c>
      <c r="DIP113" t="s">
        <v>2937</v>
      </c>
      <c r="DIQ113">
        <v>43.75</v>
      </c>
      <c r="DIR113" t="s">
        <v>2937</v>
      </c>
      <c r="DIS113" t="s">
        <v>2937</v>
      </c>
      <c r="DIT113">
        <v>20.45</v>
      </c>
      <c r="DIU113" t="s">
        <v>2937</v>
      </c>
      <c r="DIV113">
        <v>3333154</v>
      </c>
      <c r="DIW113">
        <v>-11.54</v>
      </c>
      <c r="DIX113">
        <v>93.7</v>
      </c>
      <c r="DIY113">
        <v>3136274</v>
      </c>
      <c r="DIZ113">
        <v>-40.659999999999997</v>
      </c>
      <c r="DJA113">
        <v>105.5</v>
      </c>
      <c r="DJB113" t="s">
        <v>2937</v>
      </c>
      <c r="DJC113" t="s">
        <v>2937</v>
      </c>
      <c r="DJD113" t="s">
        <v>2937</v>
      </c>
      <c r="DJE113">
        <v>3658210</v>
      </c>
      <c r="DJF113">
        <v>6.01</v>
      </c>
      <c r="DJG113" t="s">
        <v>2937</v>
      </c>
      <c r="DJH113" t="s">
        <v>2937</v>
      </c>
      <c r="DJI113">
        <v>33.32</v>
      </c>
      <c r="DJJ113" t="s">
        <v>2937</v>
      </c>
      <c r="DJK113">
        <v>11164638</v>
      </c>
      <c r="DJL113">
        <v>5.81</v>
      </c>
      <c r="DJM113">
        <v>197.4</v>
      </c>
      <c r="DJN113">
        <v>5895136</v>
      </c>
      <c r="DJO113">
        <v>9.2799999999999994</v>
      </c>
      <c r="DJP113">
        <v>51.4</v>
      </c>
      <c r="DJQ113">
        <v>3719100</v>
      </c>
      <c r="DJR113">
        <v>-29.75</v>
      </c>
      <c r="DJS113">
        <v>43</v>
      </c>
      <c r="DJT113">
        <v>4133561</v>
      </c>
      <c r="DJU113">
        <v>9.68</v>
      </c>
      <c r="DJV113">
        <v>141.80000000000001</v>
      </c>
      <c r="DJW113">
        <v>4509072</v>
      </c>
      <c r="DJX113">
        <v>6.93</v>
      </c>
      <c r="DJY113">
        <v>219.2</v>
      </c>
      <c r="DJZ113">
        <v>3540822</v>
      </c>
      <c r="DKA113">
        <v>3.04</v>
      </c>
      <c r="DKB113">
        <v>115.8</v>
      </c>
      <c r="DKC113">
        <v>3895767</v>
      </c>
      <c r="DKD113">
        <v>-56.72</v>
      </c>
      <c r="DKE113">
        <v>80.5</v>
      </c>
      <c r="DKF113">
        <v>10170596</v>
      </c>
      <c r="DKG113">
        <v>0.78</v>
      </c>
      <c r="DKH113">
        <v>149.6</v>
      </c>
      <c r="DKI113" t="s">
        <v>2937</v>
      </c>
      <c r="DKJ113" t="s">
        <v>2937</v>
      </c>
      <c r="DKK113" t="s">
        <v>2937</v>
      </c>
      <c r="DKL113" t="s">
        <v>2937</v>
      </c>
      <c r="DKM113" t="s">
        <v>2937</v>
      </c>
      <c r="DKN113" t="s">
        <v>2937</v>
      </c>
      <c r="DKO113" t="s">
        <v>2937</v>
      </c>
      <c r="DKP113">
        <v>15.43</v>
      </c>
      <c r="DKQ113" t="s">
        <v>2937</v>
      </c>
    </row>
    <row r="114" spans="1:3007" x14ac:dyDescent="0.25">
      <c r="A114" s="1">
        <v>41698</v>
      </c>
      <c r="H114">
        <v>1721516821</v>
      </c>
      <c r="I114">
        <v>19.93</v>
      </c>
      <c r="J114">
        <v>103.6</v>
      </c>
      <c r="K114">
        <v>216511397</v>
      </c>
      <c r="L114">
        <v>31.96</v>
      </c>
      <c r="M114">
        <v>1752.4</v>
      </c>
      <c r="N114">
        <v>1204986174</v>
      </c>
      <c r="O114">
        <v>19.57</v>
      </c>
      <c r="P114">
        <v>86.3</v>
      </c>
      <c r="Q114">
        <v>1976626560</v>
      </c>
      <c r="R114">
        <v>9.2799999999999994</v>
      </c>
      <c r="S114">
        <v>17.5</v>
      </c>
      <c r="T114">
        <v>664867543</v>
      </c>
      <c r="U114">
        <v>17.61</v>
      </c>
      <c r="V114">
        <v>82.3</v>
      </c>
      <c r="W114">
        <v>1195317062</v>
      </c>
      <c r="X114">
        <v>17.02</v>
      </c>
      <c r="Y114">
        <v>68.400000000000006</v>
      </c>
      <c r="Z114">
        <v>418397239</v>
      </c>
      <c r="AA114">
        <v>19.28</v>
      </c>
      <c r="AB114">
        <v>254.5</v>
      </c>
      <c r="AC114">
        <v>964109088</v>
      </c>
      <c r="AD114">
        <v>12.95</v>
      </c>
      <c r="AE114">
        <v>35.6</v>
      </c>
      <c r="AF114">
        <v>767639768</v>
      </c>
      <c r="AG114">
        <v>8</v>
      </c>
      <c r="AH114">
        <v>160.1</v>
      </c>
      <c r="AI114">
        <v>175890000</v>
      </c>
      <c r="AJ114">
        <v>14.4</v>
      </c>
      <c r="AK114">
        <v>151</v>
      </c>
      <c r="AL114">
        <v>314173033</v>
      </c>
      <c r="AM114">
        <v>21.2</v>
      </c>
      <c r="AN114">
        <v>118.1</v>
      </c>
      <c r="AO114">
        <v>56407993</v>
      </c>
      <c r="AP114">
        <v>21.21</v>
      </c>
      <c r="AQ114">
        <v>1326.6</v>
      </c>
      <c r="AR114">
        <v>292673021</v>
      </c>
      <c r="AS114">
        <v>20.92</v>
      </c>
      <c r="AT114">
        <v>148.1</v>
      </c>
      <c r="AU114" t="s">
        <v>2937</v>
      </c>
      <c r="AV114" t="s">
        <v>2937</v>
      </c>
      <c r="AW114" t="s">
        <v>2937</v>
      </c>
      <c r="AX114">
        <v>403560399</v>
      </c>
      <c r="AY114">
        <v>13.48</v>
      </c>
      <c r="AZ114">
        <v>19.899999999999999</v>
      </c>
      <c r="BC114" t="s">
        <v>2937</v>
      </c>
      <c r="BD114">
        <v>59835102</v>
      </c>
      <c r="BE114">
        <v>36.659999999999997</v>
      </c>
      <c r="BF114">
        <v>105.8</v>
      </c>
      <c r="BG114">
        <v>236608660</v>
      </c>
      <c r="BH114">
        <v>18.940000000000001</v>
      </c>
      <c r="BI114">
        <v>350.8</v>
      </c>
      <c r="BJ114">
        <v>504243914</v>
      </c>
      <c r="BK114">
        <v>14.79</v>
      </c>
      <c r="BL114">
        <v>32</v>
      </c>
      <c r="BM114">
        <v>292702600</v>
      </c>
      <c r="BN114">
        <v>10.25</v>
      </c>
      <c r="BO114">
        <v>33.4</v>
      </c>
      <c r="BP114">
        <v>371585898</v>
      </c>
      <c r="BQ114">
        <v>20.350000000000001</v>
      </c>
      <c r="BR114">
        <v>383.4</v>
      </c>
      <c r="BS114">
        <v>218400000</v>
      </c>
      <c r="BT114">
        <v>17.670000000000002</v>
      </c>
      <c r="BU114">
        <v>43.2</v>
      </c>
      <c r="BV114">
        <v>373473181</v>
      </c>
      <c r="BW114">
        <v>12.14</v>
      </c>
      <c r="BX114">
        <v>648.5</v>
      </c>
      <c r="BY114">
        <v>381784589</v>
      </c>
      <c r="BZ114">
        <v>16.77</v>
      </c>
      <c r="CA114">
        <v>48.8</v>
      </c>
      <c r="CB114">
        <v>227327193</v>
      </c>
      <c r="CC114">
        <v>17.41</v>
      </c>
      <c r="CD114">
        <v>66.900000000000006</v>
      </c>
      <c r="CE114">
        <v>43344957</v>
      </c>
      <c r="CF114">
        <v>15.35</v>
      </c>
      <c r="CG114">
        <v>222.1</v>
      </c>
      <c r="CH114">
        <v>104923152</v>
      </c>
      <c r="CI114">
        <v>5.23</v>
      </c>
      <c r="CJ114">
        <v>110.6</v>
      </c>
      <c r="CK114">
        <v>88063140</v>
      </c>
      <c r="CL114">
        <v>13.69</v>
      </c>
      <c r="CM114">
        <v>120.9</v>
      </c>
      <c r="CN114">
        <v>116095841</v>
      </c>
      <c r="CO114">
        <v>21.56</v>
      </c>
      <c r="CP114">
        <v>352.2</v>
      </c>
      <c r="CQ114">
        <v>116955608</v>
      </c>
      <c r="CR114">
        <v>18.059999999999999</v>
      </c>
      <c r="CS114">
        <v>698.8</v>
      </c>
      <c r="CT114">
        <v>87794230</v>
      </c>
      <c r="CU114">
        <v>23.85</v>
      </c>
      <c r="CV114">
        <v>6334.6</v>
      </c>
      <c r="CW114">
        <v>3784315</v>
      </c>
      <c r="CX114">
        <v>16.16</v>
      </c>
      <c r="CY114">
        <v>137.4</v>
      </c>
      <c r="DB114" t="s">
        <v>2937</v>
      </c>
      <c r="DC114">
        <v>37787655</v>
      </c>
      <c r="DD114">
        <v>11.84</v>
      </c>
      <c r="DE114">
        <v>276.39999999999998</v>
      </c>
      <c r="DF114">
        <v>47095650</v>
      </c>
      <c r="DG114">
        <v>23.87</v>
      </c>
      <c r="DH114">
        <v>1018.4</v>
      </c>
      <c r="DI114">
        <v>115461892</v>
      </c>
      <c r="DJ114">
        <v>5.16</v>
      </c>
      <c r="DK114">
        <v>60.4</v>
      </c>
      <c r="DL114">
        <v>169110935</v>
      </c>
      <c r="DM114">
        <v>4.12</v>
      </c>
      <c r="DN114">
        <v>100.2</v>
      </c>
      <c r="DO114" t="s">
        <v>2937</v>
      </c>
      <c r="DP114">
        <v>17.760000000000002</v>
      </c>
      <c r="DQ114" t="s">
        <v>2937</v>
      </c>
      <c r="DR114">
        <v>136976000</v>
      </c>
      <c r="DS114">
        <v>11.58</v>
      </c>
      <c r="DT114">
        <v>38.1</v>
      </c>
      <c r="DU114">
        <v>146088253</v>
      </c>
      <c r="DV114">
        <v>12.96</v>
      </c>
      <c r="DW114">
        <v>216.9</v>
      </c>
      <c r="DX114">
        <v>115420773</v>
      </c>
      <c r="DY114">
        <v>17.96</v>
      </c>
      <c r="DZ114">
        <v>40.6</v>
      </c>
      <c r="EA114">
        <v>188394259</v>
      </c>
      <c r="EB114">
        <v>13.2</v>
      </c>
      <c r="EC114">
        <v>34.5</v>
      </c>
      <c r="ED114">
        <v>198089070</v>
      </c>
      <c r="EE114">
        <v>11.28</v>
      </c>
      <c r="EF114">
        <v>29.4</v>
      </c>
      <c r="EG114">
        <v>157885326</v>
      </c>
      <c r="EH114">
        <v>17.63</v>
      </c>
      <c r="EI114">
        <v>123.2</v>
      </c>
      <c r="EJ114">
        <v>230704239</v>
      </c>
      <c r="EK114">
        <v>11.87</v>
      </c>
      <c r="EL114">
        <v>900.8</v>
      </c>
      <c r="EM114">
        <v>2206601</v>
      </c>
      <c r="EN114">
        <v>-30.95</v>
      </c>
      <c r="EO114">
        <v>76.599999999999994</v>
      </c>
      <c r="EP114">
        <v>119861272</v>
      </c>
      <c r="EQ114">
        <v>19.239999999999998</v>
      </c>
      <c r="ER114">
        <v>178.3</v>
      </c>
      <c r="ES114">
        <v>76012710</v>
      </c>
      <c r="ET114">
        <v>2.98</v>
      </c>
      <c r="EU114">
        <v>765.3</v>
      </c>
      <c r="EV114" t="s">
        <v>2937</v>
      </c>
      <c r="EW114" t="s">
        <v>2937</v>
      </c>
      <c r="EX114" t="s">
        <v>2937</v>
      </c>
      <c r="EY114">
        <v>56358525</v>
      </c>
      <c r="EZ114">
        <v>27.48</v>
      </c>
      <c r="FA114">
        <v>1441.4</v>
      </c>
      <c r="FB114">
        <v>35341271</v>
      </c>
      <c r="FC114">
        <v>19.41</v>
      </c>
      <c r="FD114">
        <v>2359.6999999999998</v>
      </c>
      <c r="FE114">
        <v>154417557</v>
      </c>
      <c r="FF114">
        <v>14.81</v>
      </c>
      <c r="FG114">
        <v>81.400000000000006</v>
      </c>
      <c r="FH114">
        <v>28247984</v>
      </c>
      <c r="FI114">
        <v>9.39</v>
      </c>
      <c r="FJ114">
        <v>1408</v>
      </c>
      <c r="FK114">
        <v>102715295</v>
      </c>
      <c r="FL114">
        <v>7.09</v>
      </c>
      <c r="FM114">
        <v>131.80000000000001</v>
      </c>
      <c r="FN114">
        <v>57690784</v>
      </c>
      <c r="FO114">
        <v>43.03</v>
      </c>
      <c r="FP114">
        <v>1125.9000000000001</v>
      </c>
      <c r="FQ114">
        <v>164195991</v>
      </c>
      <c r="FR114">
        <v>11.21</v>
      </c>
      <c r="FS114">
        <v>41.7</v>
      </c>
      <c r="FT114">
        <v>6701879</v>
      </c>
      <c r="FU114">
        <v>-17.989999999999998</v>
      </c>
      <c r="FV114">
        <v>1075.5</v>
      </c>
      <c r="FW114">
        <v>9448338</v>
      </c>
      <c r="FX114">
        <v>9.5</v>
      </c>
      <c r="FY114">
        <v>114.7</v>
      </c>
      <c r="FZ114">
        <v>66600000</v>
      </c>
      <c r="GA114">
        <v>2.91</v>
      </c>
      <c r="GB114">
        <v>95.4</v>
      </c>
      <c r="GC114" t="s">
        <v>2937</v>
      </c>
      <c r="GD114">
        <v>51.7</v>
      </c>
      <c r="GE114" t="s">
        <v>2937</v>
      </c>
      <c r="GF114" t="s">
        <v>2937</v>
      </c>
      <c r="GG114" t="s">
        <v>2937</v>
      </c>
      <c r="GH114" t="s">
        <v>2937</v>
      </c>
      <c r="GI114" t="s">
        <v>2937</v>
      </c>
      <c r="GJ114">
        <v>16.75</v>
      </c>
      <c r="GK114" t="s">
        <v>2937</v>
      </c>
      <c r="GL114">
        <v>43494853</v>
      </c>
      <c r="GM114">
        <v>19</v>
      </c>
      <c r="GN114">
        <v>57.6</v>
      </c>
      <c r="GO114" t="s">
        <v>2937</v>
      </c>
      <c r="GP114">
        <v>11.61</v>
      </c>
      <c r="GQ114" t="s">
        <v>2937</v>
      </c>
      <c r="GR114" t="s">
        <v>2937</v>
      </c>
      <c r="GS114" t="s">
        <v>2937</v>
      </c>
      <c r="GT114" t="s">
        <v>2937</v>
      </c>
      <c r="GU114">
        <v>39987939</v>
      </c>
      <c r="GV114">
        <v>21.02</v>
      </c>
      <c r="GW114">
        <v>1913.1</v>
      </c>
      <c r="GY114" t="s">
        <v>2937</v>
      </c>
      <c r="GZ114" t="s">
        <v>2937</v>
      </c>
      <c r="HA114" t="s">
        <v>2937</v>
      </c>
      <c r="HB114" t="s">
        <v>2937</v>
      </c>
      <c r="HC114" t="s">
        <v>2937</v>
      </c>
      <c r="HD114">
        <v>105794923</v>
      </c>
      <c r="HE114">
        <v>7.56</v>
      </c>
      <c r="HF114">
        <v>55</v>
      </c>
      <c r="HG114">
        <v>19836584</v>
      </c>
      <c r="HH114">
        <v>9.2200000000000006</v>
      </c>
      <c r="HI114">
        <v>564.6</v>
      </c>
      <c r="HJ114">
        <v>28346134</v>
      </c>
      <c r="HK114">
        <v>13.79</v>
      </c>
      <c r="HL114">
        <v>80.599999999999994</v>
      </c>
      <c r="HM114">
        <v>27493208</v>
      </c>
      <c r="HN114">
        <v>15.26</v>
      </c>
      <c r="HO114">
        <v>225.6</v>
      </c>
      <c r="HP114">
        <v>65652713</v>
      </c>
      <c r="HQ114">
        <v>11.99</v>
      </c>
      <c r="HR114">
        <v>34.700000000000003</v>
      </c>
      <c r="HS114">
        <v>50658646</v>
      </c>
      <c r="HT114">
        <v>5.07</v>
      </c>
      <c r="HU114">
        <v>100.1</v>
      </c>
      <c r="HV114">
        <v>51247598</v>
      </c>
      <c r="HW114">
        <v>13.19</v>
      </c>
      <c r="HX114">
        <v>187.9</v>
      </c>
      <c r="HY114">
        <v>127187782</v>
      </c>
      <c r="HZ114">
        <v>16.23</v>
      </c>
      <c r="IA114">
        <v>71.900000000000006</v>
      </c>
      <c r="IB114">
        <v>33855727</v>
      </c>
      <c r="IC114">
        <v>20.22</v>
      </c>
      <c r="ID114">
        <v>934.3</v>
      </c>
      <c r="IE114">
        <v>65301239</v>
      </c>
      <c r="IF114">
        <v>1.06</v>
      </c>
      <c r="IG114">
        <v>136.6</v>
      </c>
      <c r="IH114" t="s">
        <v>2937</v>
      </c>
      <c r="II114">
        <v>13.81</v>
      </c>
      <c r="IJ114" t="s">
        <v>2937</v>
      </c>
      <c r="IK114">
        <v>81024000</v>
      </c>
      <c r="IL114">
        <v>13.47</v>
      </c>
      <c r="IM114">
        <v>51.2</v>
      </c>
      <c r="IN114">
        <v>34005736</v>
      </c>
      <c r="IO114">
        <v>15.99</v>
      </c>
      <c r="IP114">
        <v>1568.5</v>
      </c>
      <c r="IQ114">
        <v>77699967</v>
      </c>
      <c r="IR114">
        <v>26.92</v>
      </c>
      <c r="IS114">
        <v>765.7</v>
      </c>
      <c r="IT114">
        <v>48728760</v>
      </c>
      <c r="IU114">
        <v>13.25</v>
      </c>
      <c r="IV114">
        <v>828.8</v>
      </c>
      <c r="IW114">
        <v>12729185</v>
      </c>
      <c r="IX114">
        <v>16.61</v>
      </c>
      <c r="IY114">
        <v>597.70000000000005</v>
      </c>
      <c r="IZ114">
        <v>56434895</v>
      </c>
      <c r="JA114">
        <v>7.69</v>
      </c>
      <c r="JB114">
        <v>702.1</v>
      </c>
      <c r="JC114">
        <v>84798540</v>
      </c>
      <c r="JD114">
        <v>-44.65</v>
      </c>
      <c r="JE114">
        <v>17.3</v>
      </c>
      <c r="JF114" t="s">
        <v>2937</v>
      </c>
      <c r="JG114">
        <v>15.04</v>
      </c>
      <c r="JH114" t="s">
        <v>2937</v>
      </c>
      <c r="JI114">
        <v>91749948</v>
      </c>
      <c r="JJ114">
        <v>0.16</v>
      </c>
      <c r="JK114">
        <v>19.2</v>
      </c>
      <c r="JL114">
        <v>73557173</v>
      </c>
      <c r="JM114">
        <v>1.49</v>
      </c>
      <c r="JN114">
        <v>19.899999999999999</v>
      </c>
      <c r="JO114">
        <v>41359670</v>
      </c>
      <c r="JP114">
        <v>6.87</v>
      </c>
      <c r="JQ114">
        <v>151.1</v>
      </c>
      <c r="JR114">
        <v>97549720</v>
      </c>
      <c r="JS114">
        <v>8.5</v>
      </c>
      <c r="JT114">
        <v>29.5</v>
      </c>
      <c r="JU114">
        <v>115990309</v>
      </c>
      <c r="JV114">
        <v>7.84</v>
      </c>
      <c r="JW114">
        <v>102</v>
      </c>
      <c r="JX114">
        <v>87338144</v>
      </c>
      <c r="JY114">
        <v>14.69</v>
      </c>
      <c r="JZ114">
        <v>1188.7</v>
      </c>
      <c r="KA114" t="s">
        <v>2937</v>
      </c>
      <c r="KB114">
        <v>26.12</v>
      </c>
      <c r="KC114" t="s">
        <v>2937</v>
      </c>
      <c r="KD114">
        <v>34995332</v>
      </c>
      <c r="KE114">
        <v>16.37</v>
      </c>
      <c r="KF114">
        <v>183.7</v>
      </c>
      <c r="KH114" t="s">
        <v>2937</v>
      </c>
      <c r="KI114" t="s">
        <v>2937</v>
      </c>
      <c r="KJ114">
        <v>96696600</v>
      </c>
      <c r="KK114">
        <v>8.6300000000000008</v>
      </c>
      <c r="KL114">
        <v>23.6</v>
      </c>
      <c r="KM114">
        <v>58752000</v>
      </c>
      <c r="KN114">
        <v>9.4700000000000006</v>
      </c>
      <c r="KO114">
        <v>62.7</v>
      </c>
      <c r="KP114" t="s">
        <v>2937</v>
      </c>
      <c r="KQ114" t="s">
        <v>2937</v>
      </c>
      <c r="KR114" t="s">
        <v>2937</v>
      </c>
      <c r="KS114">
        <v>9911816</v>
      </c>
      <c r="KT114">
        <v>1.02</v>
      </c>
      <c r="KU114">
        <v>168.9</v>
      </c>
      <c r="KV114">
        <v>2155838</v>
      </c>
      <c r="KW114">
        <v>-36.4</v>
      </c>
      <c r="KX114">
        <v>66.400000000000006</v>
      </c>
      <c r="KY114">
        <v>11355690</v>
      </c>
      <c r="KZ114">
        <v>11.71</v>
      </c>
      <c r="LA114">
        <v>273.2</v>
      </c>
      <c r="LB114">
        <v>74934567</v>
      </c>
      <c r="LC114">
        <v>5.0999999999999996</v>
      </c>
      <c r="LD114">
        <v>142.5</v>
      </c>
      <c r="LE114">
        <v>7566435</v>
      </c>
      <c r="LF114">
        <v>14.34</v>
      </c>
      <c r="LG114">
        <v>300.39999999999998</v>
      </c>
      <c r="LH114">
        <v>6558657</v>
      </c>
      <c r="LI114">
        <v>0.98</v>
      </c>
      <c r="LJ114">
        <v>356.5</v>
      </c>
      <c r="LK114">
        <v>30708126</v>
      </c>
      <c r="LL114">
        <v>32.46</v>
      </c>
      <c r="LM114">
        <v>90.5</v>
      </c>
      <c r="LN114">
        <v>30033231</v>
      </c>
      <c r="LO114">
        <v>24.9</v>
      </c>
      <c r="LP114">
        <v>570.1</v>
      </c>
      <c r="LQ114">
        <v>84871737</v>
      </c>
      <c r="LR114">
        <v>14.98</v>
      </c>
      <c r="LS114">
        <v>73.599999999999994</v>
      </c>
      <c r="LT114">
        <v>72700382</v>
      </c>
      <c r="LU114">
        <v>8.42</v>
      </c>
      <c r="LV114">
        <v>25.6</v>
      </c>
      <c r="LW114">
        <v>28163700</v>
      </c>
      <c r="LX114">
        <v>17.899999999999999</v>
      </c>
      <c r="LY114">
        <v>443.8</v>
      </c>
      <c r="LZ114">
        <v>6085014</v>
      </c>
      <c r="MA114">
        <v>5.3</v>
      </c>
      <c r="MB114">
        <v>113.9</v>
      </c>
      <c r="MC114" t="s">
        <v>2937</v>
      </c>
      <c r="MD114">
        <v>19.899999999999999</v>
      </c>
      <c r="ME114" t="s">
        <v>2937</v>
      </c>
      <c r="MF114">
        <v>13341760</v>
      </c>
      <c r="MG114">
        <v>76.69</v>
      </c>
      <c r="MH114">
        <v>680.8</v>
      </c>
      <c r="MI114" t="s">
        <v>2937</v>
      </c>
      <c r="MJ114">
        <v>49.5</v>
      </c>
      <c r="MK114" t="s">
        <v>2937</v>
      </c>
      <c r="ML114">
        <v>66852628</v>
      </c>
      <c r="MM114">
        <v>19.62</v>
      </c>
      <c r="MN114">
        <v>1461.6</v>
      </c>
      <c r="MO114">
        <v>3701210</v>
      </c>
      <c r="MP114">
        <v>-20.9</v>
      </c>
      <c r="MQ114">
        <v>78.7</v>
      </c>
      <c r="MR114">
        <v>22164325</v>
      </c>
      <c r="MS114">
        <v>5.5</v>
      </c>
      <c r="MT114">
        <v>316.60000000000002</v>
      </c>
      <c r="MU114" t="s">
        <v>2937</v>
      </c>
      <c r="MV114">
        <v>1.03</v>
      </c>
      <c r="MW114" t="s">
        <v>2937</v>
      </c>
      <c r="MX114" t="s">
        <v>2937</v>
      </c>
      <c r="MY114" t="s">
        <v>2937</v>
      </c>
      <c r="MZ114" t="s">
        <v>2937</v>
      </c>
      <c r="NA114" t="s">
        <v>2937</v>
      </c>
      <c r="NB114">
        <v>21.32</v>
      </c>
      <c r="NC114" t="s">
        <v>2937</v>
      </c>
      <c r="NF114" t="s">
        <v>2937</v>
      </c>
      <c r="NH114" t="s">
        <v>2937</v>
      </c>
      <c r="NI114" t="s">
        <v>2937</v>
      </c>
      <c r="NJ114">
        <v>25960000</v>
      </c>
      <c r="NK114">
        <v>9.89</v>
      </c>
      <c r="NL114">
        <v>77.3</v>
      </c>
      <c r="NM114">
        <v>22599486</v>
      </c>
      <c r="NN114">
        <v>11.71</v>
      </c>
      <c r="NO114">
        <v>66.8</v>
      </c>
      <c r="NP114">
        <v>29181468</v>
      </c>
      <c r="NQ114">
        <v>18.48</v>
      </c>
      <c r="NR114">
        <v>77.599999999999994</v>
      </c>
      <c r="NS114">
        <v>8140544</v>
      </c>
      <c r="NT114">
        <v>4.32</v>
      </c>
      <c r="NU114">
        <v>510.9</v>
      </c>
      <c r="NV114">
        <v>13304195</v>
      </c>
      <c r="NW114">
        <v>6.64</v>
      </c>
      <c r="NX114">
        <v>321.89999999999998</v>
      </c>
      <c r="NY114">
        <v>29502692</v>
      </c>
      <c r="NZ114">
        <v>14.5</v>
      </c>
      <c r="OA114">
        <v>755.5</v>
      </c>
      <c r="OB114">
        <v>4725276</v>
      </c>
      <c r="OC114">
        <v>27.7</v>
      </c>
      <c r="OD114">
        <v>57.5</v>
      </c>
      <c r="OE114" t="s">
        <v>2937</v>
      </c>
      <c r="OF114" t="s">
        <v>2937</v>
      </c>
      <c r="OG114" t="s">
        <v>2937</v>
      </c>
      <c r="OH114">
        <v>4450807</v>
      </c>
      <c r="OI114">
        <v>14.08</v>
      </c>
      <c r="OJ114">
        <v>101.1</v>
      </c>
      <c r="OK114">
        <v>3678498</v>
      </c>
      <c r="OL114">
        <v>3.54</v>
      </c>
      <c r="OM114">
        <v>54.7</v>
      </c>
      <c r="ON114">
        <v>62658290</v>
      </c>
      <c r="OO114">
        <v>7.83</v>
      </c>
      <c r="OP114">
        <v>2415.6999999999998</v>
      </c>
      <c r="OQ114">
        <v>48676038</v>
      </c>
      <c r="OR114">
        <v>11.95</v>
      </c>
      <c r="OS114">
        <v>341.7</v>
      </c>
      <c r="OT114">
        <v>50797415</v>
      </c>
      <c r="OU114">
        <v>0.25</v>
      </c>
      <c r="OV114">
        <v>639.70000000000005</v>
      </c>
      <c r="OW114">
        <v>12808035</v>
      </c>
      <c r="OX114">
        <v>-9.0299999999999994</v>
      </c>
      <c r="OY114">
        <v>501.3</v>
      </c>
      <c r="OZ114" t="s">
        <v>2937</v>
      </c>
      <c r="PA114">
        <v>13.44</v>
      </c>
      <c r="PB114" t="s">
        <v>2937</v>
      </c>
      <c r="PC114">
        <v>36482040</v>
      </c>
      <c r="PD114">
        <v>0.15</v>
      </c>
      <c r="PE114">
        <v>35.299999999999997</v>
      </c>
      <c r="PF114">
        <v>42962573</v>
      </c>
      <c r="PG114">
        <v>13.3</v>
      </c>
      <c r="PH114">
        <v>83.8</v>
      </c>
      <c r="PI114">
        <v>34319128</v>
      </c>
      <c r="PJ114">
        <v>0.25</v>
      </c>
      <c r="PK114">
        <v>67.599999999999994</v>
      </c>
      <c r="PL114">
        <v>13499586</v>
      </c>
      <c r="PM114">
        <v>12.29</v>
      </c>
      <c r="PN114">
        <v>409.7</v>
      </c>
      <c r="PO114">
        <v>29694598</v>
      </c>
      <c r="PP114">
        <v>2</v>
      </c>
      <c r="PQ114">
        <v>38.9</v>
      </c>
      <c r="PR114">
        <v>46616850</v>
      </c>
      <c r="PS114">
        <v>14.17</v>
      </c>
      <c r="PT114">
        <v>100</v>
      </c>
      <c r="PU114">
        <v>14847588</v>
      </c>
      <c r="PV114">
        <v>21.04</v>
      </c>
      <c r="PW114">
        <v>682</v>
      </c>
      <c r="PX114">
        <v>16226605</v>
      </c>
      <c r="PY114">
        <v>1.76</v>
      </c>
      <c r="PZ114">
        <v>238.9</v>
      </c>
      <c r="QA114" t="s">
        <v>2937</v>
      </c>
      <c r="QB114">
        <v>17.809999999999999</v>
      </c>
      <c r="QC114" t="s">
        <v>2937</v>
      </c>
      <c r="QD114">
        <v>99058250</v>
      </c>
      <c r="QE114">
        <v>17.73</v>
      </c>
      <c r="QF114">
        <v>48.9</v>
      </c>
      <c r="QG114">
        <v>21946368</v>
      </c>
      <c r="QH114">
        <v>4.7</v>
      </c>
      <c r="QI114">
        <v>65.900000000000006</v>
      </c>
      <c r="QK114" t="s">
        <v>2937</v>
      </c>
      <c r="QL114" t="s">
        <v>2937</v>
      </c>
      <c r="QM114">
        <v>6818915</v>
      </c>
      <c r="QN114">
        <v>7.16</v>
      </c>
      <c r="QO114">
        <v>354.1</v>
      </c>
      <c r="QP114">
        <v>29831560</v>
      </c>
      <c r="QQ114">
        <v>15.02</v>
      </c>
      <c r="QR114">
        <v>101.4</v>
      </c>
      <c r="QS114">
        <v>33665466</v>
      </c>
      <c r="QT114">
        <v>8.5299999999999994</v>
      </c>
      <c r="QU114">
        <v>2202.4</v>
      </c>
      <c r="QV114">
        <v>39879365</v>
      </c>
      <c r="QW114">
        <v>3.83</v>
      </c>
      <c r="QX114">
        <v>48.4</v>
      </c>
      <c r="QY114">
        <v>7825814</v>
      </c>
      <c r="QZ114">
        <v>5.22</v>
      </c>
      <c r="RA114">
        <v>405.6</v>
      </c>
      <c r="RB114">
        <v>42720000</v>
      </c>
      <c r="RC114">
        <v>11.04</v>
      </c>
      <c r="RD114">
        <v>45.5</v>
      </c>
      <c r="RF114" t="s">
        <v>2937</v>
      </c>
      <c r="RG114" t="s">
        <v>2937</v>
      </c>
      <c r="RH114">
        <v>18241179</v>
      </c>
      <c r="RI114">
        <v>0.54</v>
      </c>
      <c r="RJ114">
        <v>295.10000000000002</v>
      </c>
      <c r="RK114">
        <v>57714638</v>
      </c>
      <c r="RL114">
        <v>4.3</v>
      </c>
      <c r="RM114">
        <v>18.899999999999999</v>
      </c>
      <c r="RN114">
        <v>36687034</v>
      </c>
      <c r="RO114">
        <v>3.18</v>
      </c>
      <c r="RP114">
        <v>339.1</v>
      </c>
      <c r="RQ114" t="s">
        <v>2937</v>
      </c>
      <c r="RR114" t="s">
        <v>2937</v>
      </c>
      <c r="RS114" t="s">
        <v>2937</v>
      </c>
      <c r="RT114">
        <v>12744001</v>
      </c>
      <c r="RU114">
        <v>12.21</v>
      </c>
      <c r="RV114" t="s">
        <v>2937</v>
      </c>
      <c r="RW114" t="s">
        <v>2937</v>
      </c>
      <c r="RX114">
        <v>15.43</v>
      </c>
      <c r="RY114" t="s">
        <v>2937</v>
      </c>
      <c r="RZ114">
        <v>10211281</v>
      </c>
      <c r="SA114">
        <v>6.4</v>
      </c>
      <c r="SB114">
        <v>120.9</v>
      </c>
      <c r="SC114">
        <v>16796205</v>
      </c>
      <c r="SD114">
        <v>4.95</v>
      </c>
      <c r="SE114">
        <v>287.60000000000002</v>
      </c>
      <c r="SF114">
        <v>15374752</v>
      </c>
      <c r="SG114">
        <v>9.1199999999999992</v>
      </c>
      <c r="SH114">
        <v>111.4</v>
      </c>
      <c r="SI114">
        <v>24316254</v>
      </c>
      <c r="SJ114">
        <v>26.68</v>
      </c>
      <c r="SK114">
        <v>735.4</v>
      </c>
      <c r="SL114" t="s">
        <v>2937</v>
      </c>
      <c r="SM114">
        <v>71.489999999999995</v>
      </c>
      <c r="SN114" t="s">
        <v>2937</v>
      </c>
      <c r="SO114">
        <v>14091567</v>
      </c>
      <c r="SP114">
        <v>5.19</v>
      </c>
      <c r="SQ114">
        <v>329.8</v>
      </c>
      <c r="SS114" t="s">
        <v>2937</v>
      </c>
      <c r="ST114" t="s">
        <v>2937</v>
      </c>
      <c r="SU114">
        <v>43651090</v>
      </c>
      <c r="SV114">
        <v>16.28</v>
      </c>
      <c r="SW114">
        <v>1017.9</v>
      </c>
      <c r="SX114">
        <v>10718099</v>
      </c>
      <c r="SY114">
        <v>16.059999999999999</v>
      </c>
      <c r="SZ114">
        <v>45.1</v>
      </c>
      <c r="TA114">
        <v>12569498</v>
      </c>
      <c r="TB114">
        <v>13.41</v>
      </c>
      <c r="TC114">
        <v>80.8</v>
      </c>
      <c r="TD114" t="s">
        <v>2937</v>
      </c>
      <c r="TE114" t="s">
        <v>2937</v>
      </c>
      <c r="TF114" t="s">
        <v>2937</v>
      </c>
      <c r="TG114" t="s">
        <v>2937</v>
      </c>
      <c r="TH114" t="s">
        <v>2937</v>
      </c>
      <c r="TI114" t="s">
        <v>2937</v>
      </c>
      <c r="TJ114">
        <v>23908744</v>
      </c>
      <c r="TK114">
        <v>9.06</v>
      </c>
      <c r="TL114">
        <v>89</v>
      </c>
      <c r="TM114">
        <v>41505790</v>
      </c>
      <c r="TN114">
        <v>9.2899999999999991</v>
      </c>
      <c r="TO114">
        <v>67</v>
      </c>
      <c r="TP114">
        <v>15348360</v>
      </c>
      <c r="TQ114">
        <v>15.15</v>
      </c>
      <c r="TR114" t="s">
        <v>2937</v>
      </c>
      <c r="TS114">
        <v>7108858</v>
      </c>
      <c r="TT114">
        <v>7.06</v>
      </c>
      <c r="TU114">
        <v>300.8</v>
      </c>
      <c r="TV114" t="s">
        <v>2937</v>
      </c>
      <c r="TW114" t="s">
        <v>2937</v>
      </c>
      <c r="TX114" t="s">
        <v>2937</v>
      </c>
      <c r="TY114">
        <v>7840675</v>
      </c>
      <c r="TZ114">
        <v>10.119999999999999</v>
      </c>
      <c r="UA114">
        <v>157</v>
      </c>
      <c r="UB114">
        <v>45331927</v>
      </c>
      <c r="UC114">
        <v>45.78</v>
      </c>
      <c r="UD114">
        <v>192</v>
      </c>
      <c r="UE114">
        <v>9915971</v>
      </c>
      <c r="UF114">
        <v>18.02</v>
      </c>
      <c r="UG114">
        <v>580.20000000000005</v>
      </c>
      <c r="UH114" t="s">
        <v>2937</v>
      </c>
      <c r="UI114" t="s">
        <v>2937</v>
      </c>
      <c r="UJ114" t="s">
        <v>2937</v>
      </c>
      <c r="UK114" t="s">
        <v>2937</v>
      </c>
      <c r="UL114">
        <v>14.76</v>
      </c>
      <c r="UM114" t="s">
        <v>2937</v>
      </c>
      <c r="UN114">
        <v>2973762</v>
      </c>
      <c r="UO114">
        <v>9.61</v>
      </c>
      <c r="UP114">
        <v>156.19999999999999</v>
      </c>
      <c r="UQ114">
        <v>11451055</v>
      </c>
      <c r="UR114">
        <v>13.19</v>
      </c>
      <c r="US114">
        <v>256.7</v>
      </c>
      <c r="UT114">
        <v>15394658</v>
      </c>
      <c r="UU114">
        <v>30.14</v>
      </c>
      <c r="UV114">
        <v>148.69999999999999</v>
      </c>
      <c r="UW114">
        <v>78675992</v>
      </c>
      <c r="UX114">
        <v>12.87</v>
      </c>
      <c r="UY114">
        <v>58.5</v>
      </c>
      <c r="UZ114">
        <v>21381120</v>
      </c>
      <c r="VA114">
        <v>12.4</v>
      </c>
      <c r="VB114">
        <v>89.5</v>
      </c>
      <c r="VC114">
        <v>28978917</v>
      </c>
      <c r="VD114">
        <v>10.220000000000001</v>
      </c>
      <c r="VE114">
        <v>2008.5</v>
      </c>
      <c r="VF114" t="s">
        <v>2937</v>
      </c>
      <c r="VG114">
        <v>45.46</v>
      </c>
      <c r="VH114" t="s">
        <v>2937</v>
      </c>
      <c r="VI114" t="s">
        <v>2937</v>
      </c>
      <c r="VJ114">
        <v>9.15</v>
      </c>
      <c r="VK114" t="s">
        <v>2937</v>
      </c>
      <c r="VL114">
        <v>10948418</v>
      </c>
      <c r="VM114">
        <v>5.0599999999999996</v>
      </c>
      <c r="VN114">
        <v>217.5</v>
      </c>
      <c r="VO114" t="s">
        <v>2937</v>
      </c>
      <c r="VP114">
        <v>15.41</v>
      </c>
      <c r="VQ114" t="s">
        <v>2937</v>
      </c>
      <c r="VR114">
        <v>36775557</v>
      </c>
      <c r="VS114">
        <v>12.89</v>
      </c>
      <c r="VT114">
        <v>74.400000000000006</v>
      </c>
      <c r="VU114">
        <v>8391604</v>
      </c>
      <c r="VV114">
        <v>2.67</v>
      </c>
      <c r="VW114">
        <v>42.5</v>
      </c>
      <c r="VX114">
        <v>13985166</v>
      </c>
      <c r="VY114">
        <v>22.14</v>
      </c>
      <c r="VZ114" t="s">
        <v>2937</v>
      </c>
      <c r="WA114">
        <v>27383124</v>
      </c>
      <c r="WB114">
        <v>12.11</v>
      </c>
      <c r="WC114">
        <v>82.3</v>
      </c>
      <c r="WD114">
        <v>13269365</v>
      </c>
      <c r="WE114">
        <v>8.6300000000000008</v>
      </c>
      <c r="WF114">
        <v>248.1</v>
      </c>
      <c r="WH114" t="s">
        <v>2937</v>
      </c>
      <c r="WI114" t="s">
        <v>2937</v>
      </c>
      <c r="WJ114">
        <v>63852730</v>
      </c>
      <c r="WK114">
        <v>6.43</v>
      </c>
      <c r="WL114">
        <v>281.10000000000002</v>
      </c>
      <c r="WM114">
        <v>30265549</v>
      </c>
      <c r="WN114">
        <v>1.46</v>
      </c>
      <c r="WO114">
        <v>33.700000000000003</v>
      </c>
      <c r="WP114">
        <v>9979196</v>
      </c>
      <c r="WQ114">
        <v>27.75</v>
      </c>
      <c r="WR114">
        <v>512.4</v>
      </c>
      <c r="WS114">
        <v>29673932</v>
      </c>
      <c r="WT114">
        <v>8.69</v>
      </c>
      <c r="WU114">
        <v>87.7</v>
      </c>
      <c r="WV114">
        <v>8269094</v>
      </c>
      <c r="WW114">
        <v>12.78</v>
      </c>
      <c r="WX114">
        <v>793.9</v>
      </c>
      <c r="WY114" t="s">
        <v>2937</v>
      </c>
      <c r="WZ114">
        <v>23.55</v>
      </c>
      <c r="XA114" t="s">
        <v>2937</v>
      </c>
      <c r="XB114" t="s">
        <v>2937</v>
      </c>
      <c r="XC114">
        <v>27.04</v>
      </c>
      <c r="XD114" t="s">
        <v>2937</v>
      </c>
      <c r="XE114">
        <v>34563792</v>
      </c>
      <c r="XF114">
        <v>15.91</v>
      </c>
      <c r="XG114">
        <v>742</v>
      </c>
      <c r="XH114">
        <v>17638400</v>
      </c>
      <c r="XI114">
        <v>6.31</v>
      </c>
      <c r="XJ114">
        <v>379</v>
      </c>
      <c r="XK114" t="s">
        <v>2937</v>
      </c>
      <c r="XL114">
        <v>22.77</v>
      </c>
      <c r="XM114" t="s">
        <v>2937</v>
      </c>
      <c r="XN114">
        <v>30738761</v>
      </c>
      <c r="XO114">
        <v>6.49</v>
      </c>
      <c r="XP114">
        <v>2618.4</v>
      </c>
      <c r="XQ114">
        <v>2766211</v>
      </c>
      <c r="XR114">
        <v>17.53</v>
      </c>
      <c r="XS114">
        <v>179.5</v>
      </c>
      <c r="XT114">
        <v>4547253</v>
      </c>
      <c r="XU114">
        <v>-3.09</v>
      </c>
      <c r="XV114">
        <v>129.6</v>
      </c>
      <c r="XW114" t="s">
        <v>2937</v>
      </c>
      <c r="XX114" t="s">
        <v>2937</v>
      </c>
      <c r="XY114" t="s">
        <v>2937</v>
      </c>
      <c r="XZ114" t="s">
        <v>2937</v>
      </c>
      <c r="YA114" t="s">
        <v>2937</v>
      </c>
      <c r="YB114" t="s">
        <v>2937</v>
      </c>
      <c r="YC114">
        <v>12411182</v>
      </c>
      <c r="YD114">
        <v>14.74</v>
      </c>
      <c r="YE114">
        <v>707.8</v>
      </c>
      <c r="YF114">
        <v>46512652</v>
      </c>
      <c r="YG114">
        <v>22.98</v>
      </c>
      <c r="YH114">
        <v>690.4</v>
      </c>
      <c r="YI114" t="s">
        <v>2937</v>
      </c>
      <c r="YJ114">
        <v>18.920000000000002</v>
      </c>
      <c r="YK114" t="s">
        <v>2937</v>
      </c>
      <c r="YL114">
        <v>42177186</v>
      </c>
      <c r="YM114">
        <v>19.18</v>
      </c>
      <c r="YN114">
        <v>692.1</v>
      </c>
      <c r="YO114">
        <v>50203257</v>
      </c>
      <c r="YP114">
        <v>12.66</v>
      </c>
      <c r="YQ114">
        <v>18.5</v>
      </c>
      <c r="YR114">
        <v>23202927</v>
      </c>
      <c r="YS114">
        <v>13.67</v>
      </c>
      <c r="YT114">
        <v>217.5</v>
      </c>
      <c r="YU114">
        <v>5685869</v>
      </c>
      <c r="YV114">
        <v>-141.37</v>
      </c>
      <c r="YW114">
        <v>73</v>
      </c>
      <c r="YX114">
        <v>20628545</v>
      </c>
      <c r="YY114">
        <v>6.21</v>
      </c>
      <c r="YZ114">
        <v>349.7</v>
      </c>
      <c r="ZA114">
        <v>5678493</v>
      </c>
      <c r="ZB114">
        <v>15.2</v>
      </c>
      <c r="ZC114">
        <v>318.39999999999998</v>
      </c>
      <c r="ZD114">
        <v>30356408</v>
      </c>
      <c r="ZE114">
        <v>14.59</v>
      </c>
      <c r="ZF114">
        <v>280.39999999999998</v>
      </c>
      <c r="ZG114" t="s">
        <v>2937</v>
      </c>
      <c r="ZH114" t="s">
        <v>2937</v>
      </c>
      <c r="ZI114" t="s">
        <v>2937</v>
      </c>
      <c r="ZJ114">
        <v>25970234</v>
      </c>
      <c r="ZK114">
        <v>9.93</v>
      </c>
      <c r="ZL114">
        <v>415.8</v>
      </c>
      <c r="ZM114">
        <v>16974773</v>
      </c>
      <c r="ZN114">
        <v>14.32</v>
      </c>
      <c r="ZO114">
        <v>387.1</v>
      </c>
      <c r="ZP114">
        <v>24707888</v>
      </c>
      <c r="ZQ114">
        <v>12.71</v>
      </c>
      <c r="ZR114">
        <v>64.2</v>
      </c>
      <c r="ZS114">
        <v>10432653</v>
      </c>
      <c r="ZT114">
        <v>12.89</v>
      </c>
      <c r="ZU114">
        <v>193.5</v>
      </c>
      <c r="ZV114" t="s">
        <v>2937</v>
      </c>
      <c r="ZW114">
        <v>19.89</v>
      </c>
      <c r="ZX114" t="s">
        <v>2937</v>
      </c>
      <c r="ZY114">
        <v>17426793</v>
      </c>
      <c r="ZZ114">
        <v>5.15</v>
      </c>
      <c r="AAA114">
        <v>67.900000000000006</v>
      </c>
      <c r="AAB114">
        <v>38447993</v>
      </c>
      <c r="AAC114">
        <v>11.25</v>
      </c>
      <c r="AAD114">
        <v>152.19999999999999</v>
      </c>
      <c r="AAE114">
        <v>16711364</v>
      </c>
      <c r="AAF114">
        <v>14.96</v>
      </c>
      <c r="AAG114">
        <v>66.3</v>
      </c>
      <c r="AAH114">
        <v>23068902</v>
      </c>
      <c r="AAI114">
        <v>26.1</v>
      </c>
      <c r="AAJ114">
        <v>692.2</v>
      </c>
      <c r="AAK114" t="s">
        <v>2937</v>
      </c>
      <c r="AAL114">
        <v>31.83</v>
      </c>
      <c r="AAM114" t="s">
        <v>2937</v>
      </c>
      <c r="AAN114">
        <v>44340135</v>
      </c>
      <c r="AAO114">
        <v>9.64</v>
      </c>
      <c r="AAP114">
        <v>560.29999999999995</v>
      </c>
      <c r="AAQ114">
        <v>26554500</v>
      </c>
      <c r="AAR114">
        <v>5.53</v>
      </c>
      <c r="AAS114">
        <v>197.2</v>
      </c>
      <c r="AAT114" t="s">
        <v>2937</v>
      </c>
      <c r="AAU114">
        <v>31.14</v>
      </c>
      <c r="AAV114" t="s">
        <v>2937</v>
      </c>
      <c r="AAW114">
        <v>29406168</v>
      </c>
      <c r="AAX114">
        <v>9.2899999999999991</v>
      </c>
      <c r="AAY114">
        <v>70.8</v>
      </c>
      <c r="AAZ114" t="s">
        <v>2937</v>
      </c>
      <c r="ABA114">
        <v>28.11</v>
      </c>
      <c r="ABB114" t="s">
        <v>2937</v>
      </c>
      <c r="ABC114">
        <v>16320122</v>
      </c>
      <c r="ABD114">
        <v>13.86</v>
      </c>
      <c r="ABE114">
        <v>73.099999999999994</v>
      </c>
      <c r="ABF114" t="s">
        <v>2937</v>
      </c>
      <c r="ABG114">
        <v>38.979999999999997</v>
      </c>
      <c r="ABH114" t="s">
        <v>2937</v>
      </c>
      <c r="ABI114">
        <v>45650197</v>
      </c>
      <c r="ABJ114">
        <v>27.24</v>
      </c>
      <c r="ABK114">
        <v>365</v>
      </c>
      <c r="ABL114">
        <v>3678866</v>
      </c>
      <c r="ABM114">
        <v>2.13</v>
      </c>
      <c r="ABN114">
        <v>89.2</v>
      </c>
      <c r="ABO114">
        <v>4768206</v>
      </c>
      <c r="ABP114">
        <v>-29.57</v>
      </c>
      <c r="ABQ114">
        <v>216.2</v>
      </c>
      <c r="ABS114" t="s">
        <v>2937</v>
      </c>
      <c r="ABT114" t="s">
        <v>2937</v>
      </c>
      <c r="ABU114">
        <v>56169814</v>
      </c>
      <c r="ABV114">
        <v>10.08</v>
      </c>
      <c r="ABW114">
        <v>943</v>
      </c>
      <c r="ABX114">
        <v>46656000</v>
      </c>
      <c r="ABY114">
        <v>-4.04</v>
      </c>
      <c r="ABZ114">
        <v>91</v>
      </c>
      <c r="ACB114">
        <v>26.76</v>
      </c>
      <c r="ACC114" t="s">
        <v>2937</v>
      </c>
      <c r="ACD114">
        <v>60480000</v>
      </c>
      <c r="ACE114">
        <v>10.18</v>
      </c>
      <c r="ACF114">
        <v>102.2</v>
      </c>
      <c r="ACG114">
        <v>62942967</v>
      </c>
      <c r="ACH114">
        <v>9.7100000000000009</v>
      </c>
      <c r="ACI114">
        <v>83.2</v>
      </c>
      <c r="ACJ114" t="s">
        <v>2937</v>
      </c>
      <c r="ACK114">
        <v>28.09</v>
      </c>
      <c r="ACL114" t="s">
        <v>2937</v>
      </c>
      <c r="ACM114">
        <v>42346543</v>
      </c>
      <c r="ACN114">
        <v>31.44</v>
      </c>
      <c r="ACO114">
        <v>954.5</v>
      </c>
      <c r="ACP114">
        <v>39194014</v>
      </c>
      <c r="ACQ114">
        <v>9.66</v>
      </c>
      <c r="ACR114">
        <v>1915.8</v>
      </c>
      <c r="ACS114" t="s">
        <v>2937</v>
      </c>
      <c r="ACT114" t="s">
        <v>2937</v>
      </c>
      <c r="ACU114" t="s">
        <v>2937</v>
      </c>
      <c r="ACV114">
        <v>16069567</v>
      </c>
      <c r="ACW114">
        <v>13.55</v>
      </c>
      <c r="ACX114">
        <v>852</v>
      </c>
      <c r="ACY114">
        <v>10214162</v>
      </c>
      <c r="ACZ114">
        <v>1.65</v>
      </c>
      <c r="ADA114">
        <v>38.6</v>
      </c>
      <c r="ADB114">
        <v>7693757</v>
      </c>
      <c r="ADC114">
        <v>19.170000000000002</v>
      </c>
      <c r="ADD114">
        <v>427.3</v>
      </c>
      <c r="ADE114">
        <v>25671265</v>
      </c>
      <c r="ADF114">
        <v>6.78</v>
      </c>
      <c r="ADG114">
        <v>421.1</v>
      </c>
      <c r="ADH114">
        <v>55930688</v>
      </c>
      <c r="ADI114">
        <v>13.53</v>
      </c>
      <c r="ADJ114">
        <v>297.3</v>
      </c>
      <c r="ADK114">
        <v>32791168</v>
      </c>
      <c r="ADL114">
        <v>13.85</v>
      </c>
      <c r="ADM114">
        <v>180.6</v>
      </c>
      <c r="ADN114">
        <v>15413137</v>
      </c>
      <c r="ADO114">
        <v>4.09</v>
      </c>
      <c r="ADP114">
        <v>236.1</v>
      </c>
      <c r="ADQ114">
        <v>10338436</v>
      </c>
      <c r="ADR114">
        <v>7.26</v>
      </c>
      <c r="ADS114">
        <v>439.8</v>
      </c>
      <c r="ADT114">
        <v>28833989</v>
      </c>
      <c r="ADU114">
        <v>16.93</v>
      </c>
      <c r="ADV114">
        <v>333.4</v>
      </c>
      <c r="ADW114">
        <v>27405415</v>
      </c>
      <c r="ADX114">
        <v>7.61</v>
      </c>
      <c r="ADY114">
        <v>536.4</v>
      </c>
      <c r="ADZ114">
        <v>58639556</v>
      </c>
      <c r="AEA114">
        <v>6.74</v>
      </c>
      <c r="AEB114">
        <v>78.599999999999994</v>
      </c>
      <c r="AEC114">
        <v>3330171</v>
      </c>
      <c r="AED114">
        <v>-15.55</v>
      </c>
      <c r="AEE114">
        <v>78.099999999999994</v>
      </c>
      <c r="AEF114">
        <v>64824512</v>
      </c>
      <c r="AEG114">
        <v>1.94</v>
      </c>
      <c r="AEH114">
        <v>136.30000000000001</v>
      </c>
      <c r="AEI114" t="s">
        <v>2937</v>
      </c>
      <c r="AEJ114">
        <v>25.83</v>
      </c>
      <c r="AEK114" t="s">
        <v>2937</v>
      </c>
      <c r="AEL114">
        <v>25628305</v>
      </c>
      <c r="AEM114">
        <v>20.77</v>
      </c>
      <c r="AEN114">
        <v>224.4</v>
      </c>
      <c r="AEO114">
        <v>1844700</v>
      </c>
      <c r="AEP114">
        <v>4.68</v>
      </c>
      <c r="AEQ114">
        <v>69.3</v>
      </c>
      <c r="AER114">
        <v>19360382</v>
      </c>
      <c r="AES114">
        <v>2.2200000000000002</v>
      </c>
      <c r="AET114">
        <v>396.9</v>
      </c>
      <c r="AEU114">
        <v>34482762</v>
      </c>
      <c r="AEV114">
        <v>4.67</v>
      </c>
      <c r="AEW114">
        <v>386.6</v>
      </c>
      <c r="AEX114">
        <v>12216870</v>
      </c>
      <c r="AEY114">
        <v>21.42</v>
      </c>
      <c r="AEZ114">
        <v>332.7</v>
      </c>
      <c r="AFA114" t="s">
        <v>2937</v>
      </c>
      <c r="AFB114">
        <v>28.62</v>
      </c>
      <c r="AFC114" t="s">
        <v>2937</v>
      </c>
      <c r="AFD114">
        <v>11415539</v>
      </c>
      <c r="AFE114">
        <v>8.5299999999999994</v>
      </c>
      <c r="AFF114">
        <v>417.5</v>
      </c>
      <c r="AFG114" t="s">
        <v>2937</v>
      </c>
      <c r="AFH114">
        <v>6.75</v>
      </c>
      <c r="AFI114" t="s">
        <v>2937</v>
      </c>
      <c r="AFJ114">
        <v>11807161</v>
      </c>
      <c r="AFK114">
        <v>2.21</v>
      </c>
      <c r="AFL114">
        <v>174.2</v>
      </c>
      <c r="AFM114" t="s">
        <v>2937</v>
      </c>
      <c r="AFN114">
        <v>25.24</v>
      </c>
      <c r="AFO114" t="s">
        <v>2937</v>
      </c>
      <c r="AFP114">
        <v>32944517</v>
      </c>
      <c r="AFQ114">
        <v>25.76</v>
      </c>
      <c r="AFR114">
        <v>808.6</v>
      </c>
      <c r="AFS114" t="s">
        <v>2937</v>
      </c>
      <c r="AFT114" t="s">
        <v>2937</v>
      </c>
      <c r="AFU114" t="s">
        <v>2937</v>
      </c>
      <c r="AFV114">
        <v>31227652</v>
      </c>
      <c r="AFW114">
        <v>0.85</v>
      </c>
      <c r="AFX114">
        <v>758.2</v>
      </c>
      <c r="AFY114">
        <v>9448302</v>
      </c>
      <c r="AFZ114">
        <v>1.78</v>
      </c>
      <c r="AGA114">
        <v>135.6</v>
      </c>
      <c r="AGB114">
        <v>5847480</v>
      </c>
      <c r="AGC114">
        <v>13.92</v>
      </c>
      <c r="AGD114">
        <v>270.5</v>
      </c>
      <c r="AGE114">
        <v>10266796</v>
      </c>
      <c r="AGF114">
        <v>11.49</v>
      </c>
      <c r="AGG114">
        <v>90.5</v>
      </c>
      <c r="AGH114" t="s">
        <v>2937</v>
      </c>
      <c r="AGI114">
        <v>34.590000000000003</v>
      </c>
      <c r="AGJ114" t="s">
        <v>2937</v>
      </c>
      <c r="AGK114" t="s">
        <v>2937</v>
      </c>
      <c r="AGL114" t="s">
        <v>2937</v>
      </c>
      <c r="AGM114" t="s">
        <v>2937</v>
      </c>
      <c r="AGN114" t="s">
        <v>2937</v>
      </c>
      <c r="AGO114">
        <v>11.67</v>
      </c>
      <c r="AGP114" t="s">
        <v>2937</v>
      </c>
      <c r="AGQ114">
        <v>9653194</v>
      </c>
      <c r="AGR114">
        <v>15.72</v>
      </c>
      <c r="AGS114">
        <v>484.1</v>
      </c>
      <c r="AGT114">
        <v>8730036</v>
      </c>
      <c r="AGU114">
        <v>0.23</v>
      </c>
      <c r="AGV114">
        <v>133.30000000000001</v>
      </c>
      <c r="AGW114">
        <v>15508813</v>
      </c>
      <c r="AGX114">
        <v>7.64</v>
      </c>
      <c r="AGY114">
        <v>237.1</v>
      </c>
      <c r="AGZ114">
        <v>7928718</v>
      </c>
      <c r="AHA114">
        <v>9.1199999999999992</v>
      </c>
      <c r="AHB114">
        <v>306</v>
      </c>
      <c r="AHC114" t="s">
        <v>2937</v>
      </c>
      <c r="AHD114" t="s">
        <v>2937</v>
      </c>
      <c r="AHE114" t="s">
        <v>2937</v>
      </c>
      <c r="AHF114">
        <v>7054889</v>
      </c>
      <c r="AHG114">
        <v>5.89</v>
      </c>
      <c r="AHH114">
        <v>118.6</v>
      </c>
      <c r="AHI114">
        <v>15133300</v>
      </c>
      <c r="AHJ114">
        <v>14.21</v>
      </c>
      <c r="AHK114">
        <v>74.2</v>
      </c>
      <c r="AHL114" t="s">
        <v>2937</v>
      </c>
      <c r="AHM114">
        <v>20.37</v>
      </c>
      <c r="AHN114" t="s">
        <v>2937</v>
      </c>
      <c r="AHO114">
        <v>7164179</v>
      </c>
      <c r="AHP114">
        <v>7.12</v>
      </c>
      <c r="AHQ114">
        <v>112.3</v>
      </c>
      <c r="AHR114">
        <v>3276000</v>
      </c>
      <c r="AHS114">
        <v>-191.66</v>
      </c>
      <c r="AHT114">
        <v>105.2</v>
      </c>
      <c r="AHU114">
        <v>7970969</v>
      </c>
      <c r="AHV114">
        <v>0.4</v>
      </c>
      <c r="AHW114">
        <v>36.799999999999997</v>
      </c>
      <c r="AHX114" t="s">
        <v>2937</v>
      </c>
      <c r="AHY114">
        <v>24.51</v>
      </c>
      <c r="AHZ114" t="s">
        <v>2937</v>
      </c>
      <c r="AIA114">
        <v>4698719</v>
      </c>
      <c r="AIB114">
        <v>1.08</v>
      </c>
      <c r="AIC114">
        <v>36.4</v>
      </c>
      <c r="AID114">
        <v>5919976</v>
      </c>
      <c r="AIE114">
        <v>-17.149999999999999</v>
      </c>
      <c r="AIF114">
        <v>249.3</v>
      </c>
      <c r="AIG114">
        <v>14820961</v>
      </c>
      <c r="AIH114">
        <v>4.55</v>
      </c>
      <c r="AII114">
        <v>620.20000000000005</v>
      </c>
      <c r="AIJ114">
        <v>10266521</v>
      </c>
      <c r="AIK114">
        <v>13.85</v>
      </c>
      <c r="AIL114">
        <v>161.19999999999999</v>
      </c>
      <c r="AIM114">
        <v>7387662</v>
      </c>
      <c r="AIN114">
        <v>0.33</v>
      </c>
      <c r="AIO114">
        <v>116.1</v>
      </c>
      <c r="AIP114">
        <v>3839040</v>
      </c>
      <c r="AIQ114">
        <v>2.4700000000000002</v>
      </c>
      <c r="AIR114">
        <v>31.4</v>
      </c>
      <c r="AIS114">
        <v>6850804</v>
      </c>
      <c r="AIT114">
        <v>8.43</v>
      </c>
      <c r="AIU114">
        <v>47.5</v>
      </c>
      <c r="AIV114" t="s">
        <v>2937</v>
      </c>
      <c r="AIW114">
        <v>37.07</v>
      </c>
      <c r="AIX114" t="s">
        <v>2937</v>
      </c>
      <c r="AIY114" t="s">
        <v>2937</v>
      </c>
      <c r="AIZ114">
        <v>25.26</v>
      </c>
      <c r="AJA114" t="s">
        <v>2937</v>
      </c>
      <c r="AJB114">
        <v>15425006</v>
      </c>
      <c r="AJC114">
        <v>9.43</v>
      </c>
      <c r="AJD114">
        <v>83.8</v>
      </c>
      <c r="AJE114">
        <v>5134032</v>
      </c>
      <c r="AJF114">
        <v>8.77</v>
      </c>
      <c r="AJG114" t="s">
        <v>2937</v>
      </c>
      <c r="AJH114">
        <v>10319985</v>
      </c>
      <c r="AJI114">
        <v>2.7</v>
      </c>
      <c r="AJJ114">
        <v>40.1</v>
      </c>
      <c r="AJK114">
        <v>9672416</v>
      </c>
      <c r="AJL114">
        <v>3.09</v>
      </c>
      <c r="AJM114">
        <v>37.1</v>
      </c>
      <c r="AJN114">
        <v>7788000</v>
      </c>
      <c r="AJO114">
        <v>3.39</v>
      </c>
      <c r="AJP114">
        <v>108.4</v>
      </c>
      <c r="AJQ114">
        <v>13070178</v>
      </c>
      <c r="AJR114">
        <v>4.16</v>
      </c>
      <c r="AJS114">
        <v>250.3</v>
      </c>
      <c r="AJT114">
        <v>5889312</v>
      </c>
      <c r="AJU114">
        <v>1.24</v>
      </c>
      <c r="AJV114">
        <v>99.3</v>
      </c>
      <c r="AJW114">
        <v>17588544</v>
      </c>
      <c r="AJX114">
        <v>3.14</v>
      </c>
      <c r="AJY114">
        <v>299.10000000000002</v>
      </c>
      <c r="AJZ114" t="s">
        <v>2937</v>
      </c>
      <c r="AKA114" t="s">
        <v>2937</v>
      </c>
      <c r="AKB114" t="s">
        <v>2937</v>
      </c>
      <c r="AKC114">
        <v>37044826</v>
      </c>
      <c r="AKD114">
        <v>11.18</v>
      </c>
      <c r="AKE114">
        <v>162</v>
      </c>
      <c r="AKG114">
        <v>9.5399999999999991</v>
      </c>
      <c r="AKH114" t="s">
        <v>2937</v>
      </c>
      <c r="AKI114">
        <v>4086575</v>
      </c>
      <c r="AKJ114">
        <v>3.85</v>
      </c>
      <c r="AKK114">
        <v>242.9</v>
      </c>
      <c r="AKM114" t="s">
        <v>2937</v>
      </c>
      <c r="AKN114" t="s">
        <v>2937</v>
      </c>
      <c r="AKP114" t="s">
        <v>2937</v>
      </c>
      <c r="AKQ114" t="s">
        <v>2937</v>
      </c>
      <c r="AKR114">
        <v>1775433</v>
      </c>
      <c r="AKS114">
        <v>10.77</v>
      </c>
      <c r="AKT114">
        <v>207</v>
      </c>
      <c r="AKU114">
        <v>8271382</v>
      </c>
      <c r="AKV114">
        <v>3.51</v>
      </c>
      <c r="AKW114">
        <v>233.1</v>
      </c>
      <c r="AKX114" t="s">
        <v>2937</v>
      </c>
      <c r="AKY114">
        <v>24.33</v>
      </c>
      <c r="AKZ114" t="s">
        <v>2937</v>
      </c>
      <c r="ALA114">
        <v>6125525</v>
      </c>
      <c r="ALB114">
        <v>5.24</v>
      </c>
      <c r="ALC114">
        <v>85.9</v>
      </c>
      <c r="ALD114" t="s">
        <v>2937</v>
      </c>
      <c r="ALE114">
        <v>14.03</v>
      </c>
      <c r="ALF114" t="s">
        <v>2937</v>
      </c>
      <c r="ALG114">
        <v>21486917</v>
      </c>
      <c r="ALH114">
        <v>12.92</v>
      </c>
      <c r="ALI114">
        <v>220.5</v>
      </c>
      <c r="ALJ114">
        <v>7950000</v>
      </c>
      <c r="ALK114">
        <v>7.43</v>
      </c>
      <c r="ALL114">
        <v>75.7</v>
      </c>
      <c r="ALM114">
        <v>3806530</v>
      </c>
      <c r="ALN114">
        <v>10.16</v>
      </c>
      <c r="ALO114">
        <v>73.599999999999994</v>
      </c>
      <c r="ALP114">
        <v>11140416</v>
      </c>
      <c r="ALQ114">
        <v>17.899999999999999</v>
      </c>
      <c r="ALR114">
        <v>142.30000000000001</v>
      </c>
      <c r="ALS114">
        <v>10802646</v>
      </c>
      <c r="ALT114">
        <v>25.74</v>
      </c>
      <c r="ALU114">
        <v>136.9</v>
      </c>
      <c r="ALV114">
        <v>18222245</v>
      </c>
      <c r="ALW114">
        <v>6.11</v>
      </c>
      <c r="ALX114" t="s">
        <v>2937</v>
      </c>
      <c r="ALY114" t="s">
        <v>2937</v>
      </c>
      <c r="ALZ114">
        <v>37.04</v>
      </c>
      <c r="AMA114" t="s">
        <v>2937</v>
      </c>
      <c r="AMB114">
        <v>6515508</v>
      </c>
      <c r="AMC114">
        <v>9.39</v>
      </c>
      <c r="AMD114">
        <v>200.2</v>
      </c>
      <c r="AME114">
        <v>10340300</v>
      </c>
      <c r="AMF114">
        <v>4.59</v>
      </c>
      <c r="AMG114">
        <v>238.5</v>
      </c>
      <c r="AMH114">
        <v>6210827</v>
      </c>
      <c r="AMI114">
        <v>7.09</v>
      </c>
      <c r="AMJ114">
        <v>110.1</v>
      </c>
      <c r="AMK114">
        <v>9913100</v>
      </c>
      <c r="AML114">
        <v>13.79</v>
      </c>
      <c r="AMM114">
        <v>403.6</v>
      </c>
      <c r="AMN114" t="s">
        <v>2937</v>
      </c>
      <c r="AMO114">
        <v>29.01</v>
      </c>
      <c r="AMP114" t="s">
        <v>2937</v>
      </c>
      <c r="AMQ114">
        <v>25026845</v>
      </c>
      <c r="AMR114">
        <v>11.61</v>
      </c>
      <c r="AMS114">
        <v>1323.7</v>
      </c>
      <c r="AMT114">
        <v>10105103</v>
      </c>
      <c r="AMU114">
        <v>4.97</v>
      </c>
      <c r="AMV114">
        <v>188.6</v>
      </c>
      <c r="AMW114">
        <v>5933231</v>
      </c>
      <c r="AMX114">
        <v>16.3</v>
      </c>
      <c r="AMY114">
        <v>441</v>
      </c>
      <c r="AMZ114">
        <v>5456402</v>
      </c>
      <c r="ANA114">
        <v>32.24</v>
      </c>
      <c r="ANB114">
        <v>91.8</v>
      </c>
      <c r="ANC114">
        <v>3293973</v>
      </c>
      <c r="AND114">
        <v>0.86</v>
      </c>
      <c r="ANE114">
        <v>396.4</v>
      </c>
      <c r="ANF114">
        <v>16216778</v>
      </c>
      <c r="ANG114">
        <v>4.8499999999999996</v>
      </c>
      <c r="ANH114">
        <v>1065.2</v>
      </c>
      <c r="ANI114">
        <v>6863907</v>
      </c>
      <c r="ANJ114">
        <v>10.64</v>
      </c>
      <c r="ANK114">
        <v>205.9</v>
      </c>
      <c r="ANL114">
        <v>7849639</v>
      </c>
      <c r="ANM114">
        <v>12.21</v>
      </c>
      <c r="ANN114">
        <v>196.8</v>
      </c>
      <c r="ANO114" t="s">
        <v>2937</v>
      </c>
      <c r="ANP114" t="s">
        <v>2937</v>
      </c>
      <c r="ANQ114" t="s">
        <v>2937</v>
      </c>
      <c r="ANR114" t="s">
        <v>2937</v>
      </c>
      <c r="ANS114">
        <v>27.46</v>
      </c>
      <c r="ANT114" t="s">
        <v>2937</v>
      </c>
      <c r="ANU114">
        <v>14817899</v>
      </c>
      <c r="ANV114">
        <v>-25.6</v>
      </c>
      <c r="ANW114">
        <v>34.700000000000003</v>
      </c>
      <c r="ANX114">
        <v>11914406</v>
      </c>
      <c r="ANY114">
        <v>9.9</v>
      </c>
      <c r="ANZ114">
        <v>377.2</v>
      </c>
      <c r="AOB114" t="s">
        <v>2937</v>
      </c>
      <c r="AOC114" t="s">
        <v>2937</v>
      </c>
      <c r="AOD114" t="s">
        <v>2937</v>
      </c>
      <c r="AOE114">
        <v>24.91</v>
      </c>
      <c r="AOF114" t="s">
        <v>2937</v>
      </c>
      <c r="AOG114">
        <v>16605220</v>
      </c>
      <c r="AOH114">
        <v>13.08</v>
      </c>
      <c r="AOI114">
        <v>284.89999999999998</v>
      </c>
      <c r="AOJ114" t="s">
        <v>2937</v>
      </c>
      <c r="AOK114" t="s">
        <v>2937</v>
      </c>
      <c r="AOL114" t="s">
        <v>2937</v>
      </c>
      <c r="AOM114">
        <v>11566924</v>
      </c>
      <c r="AON114">
        <v>7.57</v>
      </c>
      <c r="AOO114">
        <v>255.2</v>
      </c>
      <c r="AOP114">
        <v>11582556</v>
      </c>
      <c r="AOQ114">
        <v>9.84</v>
      </c>
      <c r="AOR114">
        <v>468.7</v>
      </c>
      <c r="AOS114">
        <v>5782000</v>
      </c>
      <c r="AOT114" t="s">
        <v>2937</v>
      </c>
      <c r="AOU114">
        <v>194.1</v>
      </c>
      <c r="AOV114" t="s">
        <v>2937</v>
      </c>
      <c r="AOW114">
        <v>14.34</v>
      </c>
      <c r="AOX114" t="s">
        <v>2937</v>
      </c>
      <c r="AOY114">
        <v>14976303</v>
      </c>
      <c r="AOZ114">
        <v>7.03</v>
      </c>
      <c r="APA114">
        <v>240.3</v>
      </c>
      <c r="APB114">
        <v>5859540</v>
      </c>
      <c r="APC114">
        <v>4.6900000000000004</v>
      </c>
      <c r="APD114">
        <v>159.19999999999999</v>
      </c>
      <c r="APE114">
        <v>9634621</v>
      </c>
      <c r="APF114">
        <v>16.899999999999999</v>
      </c>
      <c r="APG114">
        <v>137.4</v>
      </c>
      <c r="APH114">
        <v>15391277</v>
      </c>
      <c r="API114">
        <v>10.64</v>
      </c>
      <c r="APJ114">
        <v>167</v>
      </c>
      <c r="APK114" t="s">
        <v>2937</v>
      </c>
      <c r="APL114">
        <v>1.59</v>
      </c>
      <c r="APM114" t="s">
        <v>2937</v>
      </c>
      <c r="APN114">
        <v>10159146</v>
      </c>
      <c r="APO114">
        <v>10.97</v>
      </c>
      <c r="APP114">
        <v>459.5</v>
      </c>
      <c r="APQ114">
        <v>2577601</v>
      </c>
      <c r="APR114">
        <v>15.08</v>
      </c>
      <c r="APS114">
        <v>88</v>
      </c>
      <c r="APT114">
        <v>15419960</v>
      </c>
      <c r="APU114">
        <v>11.94</v>
      </c>
      <c r="APV114" t="s">
        <v>2937</v>
      </c>
      <c r="APW114" t="s">
        <v>2937</v>
      </c>
      <c r="APX114">
        <v>14.76</v>
      </c>
      <c r="APY114" t="s">
        <v>2937</v>
      </c>
      <c r="APZ114">
        <v>7252929</v>
      </c>
      <c r="AQA114">
        <v>-28.21</v>
      </c>
      <c r="AQB114">
        <v>145.19999999999999</v>
      </c>
      <c r="AQC114">
        <v>3868530</v>
      </c>
      <c r="AQD114">
        <v>12.5</v>
      </c>
      <c r="AQE114">
        <v>89.8</v>
      </c>
      <c r="AQF114">
        <v>15793278</v>
      </c>
      <c r="AQG114">
        <v>13.32</v>
      </c>
      <c r="AQH114">
        <v>301.89999999999998</v>
      </c>
      <c r="AQI114">
        <v>12422723</v>
      </c>
      <c r="AQJ114">
        <v>10.28</v>
      </c>
      <c r="AQK114">
        <v>161.1</v>
      </c>
      <c r="AQL114" t="s">
        <v>2937</v>
      </c>
      <c r="AQM114" t="s">
        <v>2937</v>
      </c>
      <c r="AQN114" t="s">
        <v>2937</v>
      </c>
      <c r="AQO114">
        <v>19262214</v>
      </c>
      <c r="AQP114">
        <v>5.26</v>
      </c>
      <c r="AQQ114">
        <v>67</v>
      </c>
      <c r="AQR114">
        <v>9666071</v>
      </c>
      <c r="AQS114">
        <v>14.7</v>
      </c>
      <c r="AQT114">
        <v>633.6</v>
      </c>
      <c r="AQU114">
        <v>17928746</v>
      </c>
      <c r="AQV114">
        <v>9.35</v>
      </c>
      <c r="AQW114">
        <v>1041.0999999999999</v>
      </c>
      <c r="AQX114">
        <v>31715602</v>
      </c>
      <c r="AQY114">
        <v>1.49</v>
      </c>
      <c r="AQZ114">
        <v>93.9</v>
      </c>
      <c r="ARA114">
        <v>13523571</v>
      </c>
      <c r="ARB114">
        <v>3.04</v>
      </c>
      <c r="ARC114">
        <v>102.2</v>
      </c>
      <c r="ARD114">
        <v>5301000</v>
      </c>
      <c r="ARE114">
        <v>0.91</v>
      </c>
      <c r="ARF114">
        <v>143.6</v>
      </c>
      <c r="ARG114">
        <v>5824000</v>
      </c>
      <c r="ARH114">
        <v>8.69</v>
      </c>
      <c r="ARI114">
        <v>136.1</v>
      </c>
      <c r="ARJ114">
        <v>3857203</v>
      </c>
      <c r="ARK114" t="s">
        <v>2937</v>
      </c>
      <c r="ARL114">
        <v>140</v>
      </c>
      <c r="ARM114">
        <v>4494672</v>
      </c>
      <c r="ARN114">
        <v>1.86</v>
      </c>
      <c r="ARO114">
        <v>66.5</v>
      </c>
      <c r="ARP114" t="s">
        <v>2937</v>
      </c>
      <c r="ARQ114">
        <v>22.07</v>
      </c>
      <c r="ARR114" t="s">
        <v>2937</v>
      </c>
      <c r="ARS114" t="s">
        <v>2937</v>
      </c>
      <c r="ART114">
        <v>13.16</v>
      </c>
      <c r="ARU114" t="s">
        <v>2937</v>
      </c>
      <c r="ARV114">
        <v>1600800</v>
      </c>
      <c r="ARW114">
        <v>11.4</v>
      </c>
      <c r="ARX114">
        <v>65.3</v>
      </c>
      <c r="ARY114">
        <v>14013317</v>
      </c>
      <c r="ARZ114">
        <v>21.65</v>
      </c>
      <c r="ASA114">
        <v>485.3</v>
      </c>
      <c r="ASB114">
        <v>14431295</v>
      </c>
      <c r="ASC114">
        <v>6.85</v>
      </c>
      <c r="ASD114">
        <v>150</v>
      </c>
      <c r="ASE114">
        <v>14510979</v>
      </c>
      <c r="ASF114">
        <v>2.04</v>
      </c>
      <c r="ASG114">
        <v>80.400000000000006</v>
      </c>
      <c r="ASH114">
        <v>8744347</v>
      </c>
      <c r="ASI114">
        <v>7.14</v>
      </c>
      <c r="ASJ114">
        <v>445.6</v>
      </c>
      <c r="ASK114" t="s">
        <v>2937</v>
      </c>
      <c r="ASL114" t="s">
        <v>2937</v>
      </c>
      <c r="ASM114" t="s">
        <v>2937</v>
      </c>
      <c r="ASN114">
        <v>9117030</v>
      </c>
      <c r="ASO114">
        <v>0.71</v>
      </c>
      <c r="ASP114">
        <v>36.799999999999997</v>
      </c>
      <c r="ASQ114" t="s">
        <v>2937</v>
      </c>
      <c r="ASR114" t="s">
        <v>2937</v>
      </c>
      <c r="ASS114" t="s">
        <v>2937</v>
      </c>
      <c r="AST114">
        <v>12081189</v>
      </c>
      <c r="ASU114">
        <v>13.31</v>
      </c>
      <c r="ASV114">
        <v>83.9</v>
      </c>
      <c r="ASW114">
        <v>11900000</v>
      </c>
      <c r="ASX114">
        <v>2.33</v>
      </c>
      <c r="ASY114">
        <v>91.6</v>
      </c>
      <c r="ASZ114" t="s">
        <v>2937</v>
      </c>
      <c r="ATA114" t="s">
        <v>2937</v>
      </c>
      <c r="ATB114" t="s">
        <v>2937</v>
      </c>
      <c r="ATC114">
        <v>5954275</v>
      </c>
      <c r="ATD114">
        <v>0.56999999999999995</v>
      </c>
      <c r="ATE114">
        <v>263.60000000000002</v>
      </c>
      <c r="ATF114" t="s">
        <v>2937</v>
      </c>
      <c r="ATG114">
        <v>57.42</v>
      </c>
      <c r="ATH114" t="s">
        <v>2937</v>
      </c>
      <c r="ATI114">
        <v>2805293</v>
      </c>
      <c r="ATJ114">
        <v>8.0299999999999994</v>
      </c>
      <c r="ATK114">
        <v>186</v>
      </c>
      <c r="ATL114" t="s">
        <v>2937</v>
      </c>
      <c r="ATM114" t="s">
        <v>2937</v>
      </c>
      <c r="ATN114" t="s">
        <v>2937</v>
      </c>
      <c r="ATO114">
        <v>18618242</v>
      </c>
      <c r="ATP114">
        <v>2.89</v>
      </c>
      <c r="ATQ114">
        <v>105.8</v>
      </c>
      <c r="ATR114" t="s">
        <v>2937</v>
      </c>
      <c r="ATS114">
        <v>11.57</v>
      </c>
      <c r="ATT114" t="s">
        <v>2937</v>
      </c>
      <c r="ATU114">
        <v>12016716</v>
      </c>
      <c r="ATV114">
        <v>19.37</v>
      </c>
      <c r="ATW114">
        <v>611.1</v>
      </c>
      <c r="ATX114">
        <v>4258440</v>
      </c>
      <c r="ATY114">
        <v>12.7</v>
      </c>
      <c r="ATZ114">
        <v>191</v>
      </c>
      <c r="AUA114">
        <v>7028293</v>
      </c>
      <c r="AUB114">
        <v>20.45</v>
      </c>
      <c r="AUC114">
        <v>193.5</v>
      </c>
      <c r="AUD114">
        <v>8722282</v>
      </c>
      <c r="AUE114">
        <v>5.95</v>
      </c>
      <c r="AUF114">
        <v>469.7</v>
      </c>
      <c r="AUG114" t="s">
        <v>2937</v>
      </c>
      <c r="AUH114" t="s">
        <v>2937</v>
      </c>
      <c r="AUI114" t="s">
        <v>2937</v>
      </c>
      <c r="AUJ114" t="s">
        <v>2937</v>
      </c>
      <c r="AUK114">
        <v>22.96</v>
      </c>
      <c r="AUL114" t="s">
        <v>2937</v>
      </c>
      <c r="AUM114">
        <v>4736189</v>
      </c>
      <c r="AUN114">
        <v>7.88</v>
      </c>
      <c r="AUO114">
        <v>149.19999999999999</v>
      </c>
      <c r="AUP114">
        <v>10272091</v>
      </c>
      <c r="AUQ114">
        <v>7.18</v>
      </c>
      <c r="AUR114">
        <v>7072.7</v>
      </c>
      <c r="AUS114" t="s">
        <v>2937</v>
      </c>
      <c r="AUT114">
        <v>20.56</v>
      </c>
      <c r="AUU114" t="s">
        <v>2937</v>
      </c>
      <c r="AUV114" t="s">
        <v>2937</v>
      </c>
      <c r="AUW114" t="s">
        <v>2937</v>
      </c>
      <c r="AUX114" t="s">
        <v>2937</v>
      </c>
      <c r="AUY114">
        <v>10456164</v>
      </c>
      <c r="AUZ114">
        <v>7.89</v>
      </c>
      <c r="AVA114">
        <v>76.099999999999994</v>
      </c>
      <c r="AVB114">
        <v>11803298</v>
      </c>
      <c r="AVC114">
        <v>16.96</v>
      </c>
      <c r="AVD114">
        <v>170.2</v>
      </c>
      <c r="AVE114" t="s">
        <v>2937</v>
      </c>
      <c r="AVF114" t="s">
        <v>2937</v>
      </c>
      <c r="AVG114" t="s">
        <v>2937</v>
      </c>
      <c r="AVH114">
        <v>14966700</v>
      </c>
      <c r="AVI114">
        <v>15.63</v>
      </c>
      <c r="AVJ114">
        <v>273.8</v>
      </c>
      <c r="AVK114">
        <v>4107411</v>
      </c>
      <c r="AVL114">
        <v>2.35</v>
      </c>
      <c r="AVM114">
        <v>130.30000000000001</v>
      </c>
      <c r="AVN114" t="s">
        <v>2937</v>
      </c>
      <c r="AVO114">
        <v>24.08</v>
      </c>
      <c r="AVP114" t="s">
        <v>2937</v>
      </c>
      <c r="AVQ114">
        <v>14773200</v>
      </c>
      <c r="AVR114">
        <v>2.71</v>
      </c>
      <c r="AVS114">
        <v>101.3</v>
      </c>
      <c r="AVT114">
        <v>26306101</v>
      </c>
      <c r="AVU114">
        <v>0.24</v>
      </c>
      <c r="AVV114">
        <v>83.5</v>
      </c>
      <c r="AVW114">
        <v>8515904</v>
      </c>
      <c r="AVX114">
        <v>12.63</v>
      </c>
      <c r="AVY114">
        <v>683.2</v>
      </c>
      <c r="AVZ114">
        <v>18184187</v>
      </c>
      <c r="AWA114">
        <v>4.3</v>
      </c>
      <c r="AWB114">
        <v>626.79999999999995</v>
      </c>
      <c r="AWC114">
        <v>15401967</v>
      </c>
      <c r="AWD114">
        <v>5.97</v>
      </c>
      <c r="AWE114">
        <v>86.8</v>
      </c>
      <c r="AWF114" t="s">
        <v>2937</v>
      </c>
      <c r="AWG114" t="s">
        <v>2937</v>
      </c>
      <c r="AWH114" t="s">
        <v>2937</v>
      </c>
      <c r="AWI114">
        <v>5752800</v>
      </c>
      <c r="AWJ114">
        <v>19.54</v>
      </c>
      <c r="AWK114">
        <v>251.4</v>
      </c>
      <c r="AWL114">
        <v>12796522</v>
      </c>
      <c r="AWM114">
        <v>17.59</v>
      </c>
      <c r="AWN114">
        <v>257.2</v>
      </c>
      <c r="AWP114" t="s">
        <v>2937</v>
      </c>
      <c r="AWQ114" t="s">
        <v>2937</v>
      </c>
      <c r="AWR114">
        <v>10379219</v>
      </c>
      <c r="AWS114">
        <v>10.89</v>
      </c>
      <c r="AWT114">
        <v>195.3</v>
      </c>
      <c r="AWU114">
        <v>6616373</v>
      </c>
      <c r="AWV114">
        <v>8.4600000000000009</v>
      </c>
      <c r="AWW114">
        <v>110.6</v>
      </c>
      <c r="AWX114">
        <v>12730183</v>
      </c>
      <c r="AWY114">
        <v>10.02</v>
      </c>
      <c r="AWZ114">
        <v>67.099999999999994</v>
      </c>
      <c r="AXA114">
        <v>9645951</v>
      </c>
      <c r="AXB114">
        <v>2.69</v>
      </c>
      <c r="AXC114">
        <v>153</v>
      </c>
      <c r="AXD114">
        <v>11388810</v>
      </c>
      <c r="AXE114">
        <v>11.47</v>
      </c>
      <c r="AXF114" t="s">
        <v>2937</v>
      </c>
      <c r="AXG114" t="s">
        <v>2937</v>
      </c>
      <c r="AXH114" t="s">
        <v>2937</v>
      </c>
      <c r="AXI114" t="s">
        <v>2937</v>
      </c>
      <c r="AXJ114">
        <v>7004169</v>
      </c>
      <c r="AXK114">
        <v>-2.52</v>
      </c>
      <c r="AXL114">
        <v>342.5</v>
      </c>
      <c r="AXM114">
        <v>1662241</v>
      </c>
      <c r="AXN114">
        <v>-91.98</v>
      </c>
      <c r="AXO114">
        <v>498.5</v>
      </c>
      <c r="AXP114">
        <v>5782500</v>
      </c>
      <c r="AXQ114">
        <v>20.5</v>
      </c>
      <c r="AXR114" t="s">
        <v>2937</v>
      </c>
      <c r="AXS114" t="s">
        <v>2937</v>
      </c>
      <c r="AXT114">
        <v>16.600000000000001</v>
      </c>
      <c r="AXU114" t="s">
        <v>2937</v>
      </c>
      <c r="AXV114" t="s">
        <v>2937</v>
      </c>
      <c r="AXW114">
        <v>15.43</v>
      </c>
      <c r="AXX114" t="s">
        <v>2937</v>
      </c>
      <c r="AXY114">
        <v>4569233</v>
      </c>
      <c r="AXZ114">
        <v>2.4700000000000002</v>
      </c>
      <c r="AYA114">
        <v>54.5</v>
      </c>
      <c r="AYB114">
        <v>18881404</v>
      </c>
      <c r="AYC114">
        <v>33.22</v>
      </c>
      <c r="AYD114">
        <v>590.1</v>
      </c>
      <c r="AYE114">
        <v>5727060</v>
      </c>
      <c r="AYF114">
        <v>57.62</v>
      </c>
      <c r="AYG114">
        <v>1579.7</v>
      </c>
      <c r="AYH114">
        <v>11058917</v>
      </c>
      <c r="AYI114">
        <v>18.37</v>
      </c>
      <c r="AYJ114">
        <v>549.9</v>
      </c>
      <c r="AYK114" t="s">
        <v>2937</v>
      </c>
      <c r="AYL114" t="s">
        <v>2937</v>
      </c>
      <c r="AYM114" t="s">
        <v>2937</v>
      </c>
      <c r="AYN114">
        <v>2127000</v>
      </c>
      <c r="AYO114">
        <v>6.32</v>
      </c>
      <c r="AYP114">
        <v>48.1</v>
      </c>
      <c r="AYQ114" t="s">
        <v>2937</v>
      </c>
      <c r="AYR114">
        <v>31</v>
      </c>
      <c r="AYS114" t="s">
        <v>2937</v>
      </c>
      <c r="AYT114" t="s">
        <v>2937</v>
      </c>
      <c r="AYU114" t="s">
        <v>2937</v>
      </c>
      <c r="AYV114" t="s">
        <v>2937</v>
      </c>
      <c r="AYW114">
        <v>4548502</v>
      </c>
      <c r="AYX114">
        <v>7.41</v>
      </c>
      <c r="AYY114">
        <v>125.2</v>
      </c>
      <c r="AYZ114">
        <v>19744769</v>
      </c>
      <c r="AZA114">
        <v>4.93</v>
      </c>
      <c r="AZB114">
        <v>105</v>
      </c>
      <c r="AZC114">
        <v>29736053</v>
      </c>
      <c r="AZD114">
        <v>10.65</v>
      </c>
      <c r="AZE114" t="s">
        <v>2937</v>
      </c>
      <c r="AZF114">
        <v>17254899</v>
      </c>
      <c r="AZG114">
        <v>2.2200000000000002</v>
      </c>
      <c r="AZH114">
        <v>164.9</v>
      </c>
      <c r="AZI114" t="s">
        <v>2937</v>
      </c>
      <c r="AZJ114">
        <v>25.14</v>
      </c>
      <c r="AZK114" t="s">
        <v>2937</v>
      </c>
      <c r="AZL114">
        <v>3326290</v>
      </c>
      <c r="AZM114">
        <v>6.04</v>
      </c>
      <c r="AZN114">
        <v>146.5</v>
      </c>
      <c r="AZO114" t="s">
        <v>2937</v>
      </c>
      <c r="AZP114">
        <v>83.4</v>
      </c>
      <c r="AZQ114" t="s">
        <v>2937</v>
      </c>
      <c r="AZR114">
        <v>5125916</v>
      </c>
      <c r="AZS114">
        <v>0.32</v>
      </c>
      <c r="AZT114">
        <v>77.8</v>
      </c>
      <c r="AZU114">
        <v>4237976</v>
      </c>
      <c r="AZV114">
        <v>11.07</v>
      </c>
      <c r="AZW114">
        <v>110.7</v>
      </c>
      <c r="AZX114">
        <v>8108252</v>
      </c>
      <c r="AZY114">
        <v>7.61</v>
      </c>
      <c r="AZZ114">
        <v>582.4</v>
      </c>
      <c r="BAA114">
        <v>16643747</v>
      </c>
      <c r="BAB114">
        <v>3.02</v>
      </c>
      <c r="BAC114">
        <v>176.3</v>
      </c>
      <c r="BAD114" t="s">
        <v>2937</v>
      </c>
      <c r="BAE114">
        <v>29.71</v>
      </c>
      <c r="BAF114" t="s">
        <v>2937</v>
      </c>
      <c r="BAG114">
        <v>6865599</v>
      </c>
      <c r="BAH114">
        <v>9.16</v>
      </c>
      <c r="BAI114">
        <v>177.9</v>
      </c>
      <c r="BAJ114">
        <v>17634585</v>
      </c>
      <c r="BAK114">
        <v>15.15</v>
      </c>
      <c r="BAL114">
        <v>146.1</v>
      </c>
      <c r="BAM114" t="s">
        <v>2937</v>
      </c>
      <c r="BAN114">
        <v>24.24</v>
      </c>
      <c r="BAO114" t="s">
        <v>2937</v>
      </c>
      <c r="BAP114">
        <v>14416599</v>
      </c>
      <c r="BAQ114">
        <v>1.0900000000000001</v>
      </c>
      <c r="BAR114">
        <v>174.2</v>
      </c>
      <c r="BAS114">
        <v>4477306</v>
      </c>
      <c r="BAT114">
        <v>6.07</v>
      </c>
      <c r="BAU114">
        <v>158</v>
      </c>
      <c r="BAV114">
        <v>5140820</v>
      </c>
      <c r="BAW114">
        <v>6.7</v>
      </c>
      <c r="BAX114">
        <v>43.6</v>
      </c>
      <c r="BAY114">
        <v>16880286</v>
      </c>
      <c r="BAZ114">
        <v>14.32</v>
      </c>
      <c r="BBA114">
        <v>277</v>
      </c>
      <c r="BBB114" t="s">
        <v>2937</v>
      </c>
      <c r="BBC114">
        <v>36.68</v>
      </c>
      <c r="BBD114" t="s">
        <v>2937</v>
      </c>
      <c r="BBE114">
        <v>3959313</v>
      </c>
      <c r="BBF114">
        <v>1.74</v>
      </c>
      <c r="BBG114">
        <v>139.9</v>
      </c>
      <c r="BBH114">
        <v>9124330</v>
      </c>
      <c r="BBI114">
        <v>12.12</v>
      </c>
      <c r="BBJ114">
        <v>60.7</v>
      </c>
      <c r="BBK114" t="s">
        <v>2937</v>
      </c>
      <c r="BBL114" t="s">
        <v>2937</v>
      </c>
      <c r="BBM114" t="s">
        <v>2937</v>
      </c>
      <c r="BBN114" t="s">
        <v>2937</v>
      </c>
      <c r="BBO114">
        <v>29.82</v>
      </c>
      <c r="BBP114" t="s">
        <v>2937</v>
      </c>
      <c r="BBQ114">
        <v>3424471</v>
      </c>
      <c r="BBR114">
        <v>4.6399999999999997</v>
      </c>
      <c r="BBS114">
        <v>134.6</v>
      </c>
      <c r="BBT114">
        <v>9194583</v>
      </c>
      <c r="BBU114">
        <v>1.32</v>
      </c>
      <c r="BBV114">
        <v>91.3</v>
      </c>
      <c r="BBW114">
        <v>8397590</v>
      </c>
      <c r="BBX114">
        <v>18.16</v>
      </c>
      <c r="BBY114">
        <v>341.4</v>
      </c>
      <c r="BBZ114">
        <v>10082349</v>
      </c>
      <c r="BCA114">
        <v>9.73</v>
      </c>
      <c r="BCB114">
        <v>126.9</v>
      </c>
      <c r="BCC114">
        <v>11853297</v>
      </c>
      <c r="BCD114">
        <v>-62.63</v>
      </c>
      <c r="BCE114">
        <v>321.7</v>
      </c>
      <c r="BCF114">
        <v>5462274</v>
      </c>
      <c r="BCG114">
        <v>7.84</v>
      </c>
      <c r="BCH114">
        <v>47.9</v>
      </c>
      <c r="BCI114">
        <v>8088391</v>
      </c>
      <c r="BCJ114">
        <v>11.94</v>
      </c>
      <c r="BCK114">
        <v>168.7</v>
      </c>
      <c r="BCL114" t="s">
        <v>2937</v>
      </c>
      <c r="BCM114">
        <v>24.8</v>
      </c>
      <c r="BCN114" t="s">
        <v>2937</v>
      </c>
      <c r="BCO114">
        <v>9118859</v>
      </c>
      <c r="BCP114">
        <v>-4.93</v>
      </c>
      <c r="BCQ114">
        <v>438.9</v>
      </c>
      <c r="BCR114">
        <v>2763106</v>
      </c>
      <c r="BCS114">
        <v>-9.2100000000000009</v>
      </c>
      <c r="BCT114">
        <v>101.8</v>
      </c>
      <c r="BCU114" t="s">
        <v>2937</v>
      </c>
      <c r="BCV114" t="s">
        <v>2937</v>
      </c>
      <c r="BCW114" t="s">
        <v>2937</v>
      </c>
      <c r="BCX114" t="s">
        <v>2937</v>
      </c>
      <c r="BCY114" t="s">
        <v>2937</v>
      </c>
      <c r="BCZ114" t="s">
        <v>2937</v>
      </c>
      <c r="BDA114">
        <v>4025447</v>
      </c>
      <c r="BDB114">
        <v>4.25</v>
      </c>
      <c r="BDC114">
        <v>506.5</v>
      </c>
      <c r="BDD114">
        <v>12144941</v>
      </c>
      <c r="BDE114">
        <v>8.8800000000000008</v>
      </c>
      <c r="BDF114">
        <v>330.3</v>
      </c>
      <c r="BDG114">
        <v>5674473</v>
      </c>
      <c r="BDH114">
        <v>6.18</v>
      </c>
      <c r="BDI114">
        <v>67.099999999999994</v>
      </c>
      <c r="BDJ114">
        <v>26483317</v>
      </c>
      <c r="BDK114">
        <v>12.27</v>
      </c>
      <c r="BDL114">
        <v>328</v>
      </c>
      <c r="BDM114">
        <v>5982063</v>
      </c>
      <c r="BDN114">
        <v>-9.41</v>
      </c>
      <c r="BDO114">
        <v>467.1</v>
      </c>
      <c r="BDP114">
        <v>5680870</v>
      </c>
      <c r="BDQ114">
        <v>9.6999999999999993</v>
      </c>
      <c r="BDR114">
        <v>491.4</v>
      </c>
      <c r="BDS114" t="s">
        <v>2937</v>
      </c>
      <c r="BDT114" t="s">
        <v>2937</v>
      </c>
      <c r="BDU114" t="s">
        <v>2937</v>
      </c>
      <c r="BDV114">
        <v>6122456</v>
      </c>
      <c r="BDW114">
        <v>-59.28</v>
      </c>
      <c r="BDX114">
        <v>153</v>
      </c>
      <c r="BDY114" t="s">
        <v>2937</v>
      </c>
      <c r="BDZ114">
        <v>32.380000000000003</v>
      </c>
      <c r="BEA114" t="s">
        <v>2937</v>
      </c>
      <c r="BEB114">
        <v>9578615</v>
      </c>
      <c r="BEC114">
        <v>5.6</v>
      </c>
      <c r="BED114">
        <v>55.1</v>
      </c>
      <c r="BEE114" t="s">
        <v>2937</v>
      </c>
      <c r="BEF114">
        <v>16.940000000000001</v>
      </c>
      <c r="BEG114" t="s">
        <v>2937</v>
      </c>
      <c r="BEH114" t="s">
        <v>2937</v>
      </c>
      <c r="BEI114">
        <v>26.28</v>
      </c>
      <c r="BEJ114" t="s">
        <v>2937</v>
      </c>
      <c r="BEK114" t="s">
        <v>2937</v>
      </c>
      <c r="BEL114">
        <v>6.18</v>
      </c>
      <c r="BEM114" t="s">
        <v>2937</v>
      </c>
      <c r="BEN114">
        <v>3752402</v>
      </c>
      <c r="BEO114">
        <v>8.82</v>
      </c>
      <c r="BEP114">
        <v>159</v>
      </c>
      <c r="BEQ114" t="s">
        <v>2937</v>
      </c>
      <c r="BER114" t="s">
        <v>2937</v>
      </c>
      <c r="BES114" t="s">
        <v>2937</v>
      </c>
      <c r="BET114" t="s">
        <v>2937</v>
      </c>
      <c r="BEU114">
        <v>15.54</v>
      </c>
      <c r="BEV114" t="s">
        <v>2937</v>
      </c>
      <c r="BEX114" t="s">
        <v>2937</v>
      </c>
      <c r="BEY114" t="s">
        <v>2937</v>
      </c>
      <c r="BEZ114">
        <v>2188292</v>
      </c>
      <c r="BFA114">
        <v>1.82</v>
      </c>
      <c r="BFB114">
        <v>131.80000000000001</v>
      </c>
      <c r="BFC114">
        <v>3026164</v>
      </c>
      <c r="BFD114">
        <v>4.6100000000000003</v>
      </c>
      <c r="BFE114">
        <v>69.400000000000006</v>
      </c>
      <c r="BFF114">
        <v>11851234</v>
      </c>
      <c r="BFG114">
        <v>14.6</v>
      </c>
      <c r="BFH114">
        <v>803.6</v>
      </c>
      <c r="BFI114">
        <v>8030462</v>
      </c>
      <c r="BFJ114">
        <v>14.76</v>
      </c>
      <c r="BFK114">
        <v>106.9</v>
      </c>
      <c r="BFL114" t="s">
        <v>2937</v>
      </c>
      <c r="BFM114" t="s">
        <v>2937</v>
      </c>
      <c r="BFN114" t="s">
        <v>2937</v>
      </c>
      <c r="BFO114">
        <v>4124635</v>
      </c>
      <c r="BFP114">
        <v>6.61</v>
      </c>
      <c r="BFQ114" t="s">
        <v>2937</v>
      </c>
      <c r="BFR114">
        <v>6234802</v>
      </c>
      <c r="BFS114">
        <v>14.2</v>
      </c>
      <c r="BFT114" t="s">
        <v>2937</v>
      </c>
      <c r="BFV114" t="s">
        <v>2937</v>
      </c>
      <c r="BFW114" t="s">
        <v>2937</v>
      </c>
      <c r="BFX114" t="s">
        <v>2937</v>
      </c>
      <c r="BFY114" t="s">
        <v>2937</v>
      </c>
      <c r="BFZ114" t="s">
        <v>2937</v>
      </c>
      <c r="BGA114">
        <v>7770715</v>
      </c>
      <c r="BGB114">
        <v>18.16</v>
      </c>
      <c r="BGC114">
        <v>241.2</v>
      </c>
      <c r="BGD114">
        <v>11258000</v>
      </c>
      <c r="BGE114">
        <v>1.43</v>
      </c>
      <c r="BGF114">
        <v>1154.9000000000001</v>
      </c>
      <c r="BGG114">
        <v>11793805</v>
      </c>
      <c r="BGH114">
        <v>5.85</v>
      </c>
      <c r="BGI114">
        <v>94.6</v>
      </c>
      <c r="BGJ114">
        <v>3847801</v>
      </c>
      <c r="BGK114">
        <v>8.24</v>
      </c>
      <c r="BGL114">
        <v>111.8</v>
      </c>
      <c r="BGM114">
        <v>20079206</v>
      </c>
      <c r="BGN114">
        <v>2.04</v>
      </c>
      <c r="BGO114">
        <v>312.7</v>
      </c>
      <c r="BGP114">
        <v>4226333</v>
      </c>
      <c r="BGQ114">
        <v>7.74</v>
      </c>
      <c r="BGR114">
        <v>90.2</v>
      </c>
      <c r="BGS114">
        <v>6077999</v>
      </c>
      <c r="BGT114">
        <v>12.74</v>
      </c>
      <c r="BGU114">
        <v>770.6</v>
      </c>
      <c r="BGV114" t="s">
        <v>2937</v>
      </c>
      <c r="BGW114" t="s">
        <v>2937</v>
      </c>
      <c r="BGX114" t="s">
        <v>2937</v>
      </c>
      <c r="BGY114">
        <v>5460806</v>
      </c>
      <c r="BGZ114">
        <v>8.26</v>
      </c>
      <c r="BHA114">
        <v>227.1</v>
      </c>
      <c r="BHB114" t="s">
        <v>2937</v>
      </c>
      <c r="BHC114" t="s">
        <v>2937</v>
      </c>
      <c r="BHD114" t="s">
        <v>2937</v>
      </c>
      <c r="BHE114" t="s">
        <v>2937</v>
      </c>
      <c r="BHF114">
        <v>13.42</v>
      </c>
      <c r="BHG114" t="s">
        <v>2937</v>
      </c>
      <c r="BHH114">
        <v>24491950</v>
      </c>
      <c r="BHI114">
        <v>10.26</v>
      </c>
      <c r="BHJ114">
        <v>42.1</v>
      </c>
      <c r="BHK114">
        <v>3690400</v>
      </c>
      <c r="BHL114">
        <v>1.83</v>
      </c>
      <c r="BHM114">
        <v>104.3</v>
      </c>
      <c r="BHN114">
        <v>14153648</v>
      </c>
      <c r="BHO114">
        <v>2.27</v>
      </c>
      <c r="BHP114">
        <v>555.1</v>
      </c>
      <c r="BHR114" t="s">
        <v>2937</v>
      </c>
      <c r="BHS114" t="s">
        <v>2937</v>
      </c>
      <c r="BHT114" t="s">
        <v>2937</v>
      </c>
      <c r="BHU114">
        <v>20.99</v>
      </c>
      <c r="BHV114" t="s">
        <v>2937</v>
      </c>
      <c r="BHW114" t="s">
        <v>2937</v>
      </c>
      <c r="BHX114" t="s">
        <v>2937</v>
      </c>
      <c r="BHY114" t="s">
        <v>2937</v>
      </c>
      <c r="BHZ114">
        <v>16035375</v>
      </c>
      <c r="BIA114">
        <v>4.68</v>
      </c>
      <c r="BIB114">
        <v>255.9</v>
      </c>
      <c r="BIC114">
        <v>3798880</v>
      </c>
      <c r="BID114">
        <v>5.13</v>
      </c>
      <c r="BIE114">
        <v>77.400000000000006</v>
      </c>
      <c r="BIF114">
        <v>6001869</v>
      </c>
      <c r="BIG114">
        <v>3.86</v>
      </c>
      <c r="BIH114">
        <v>82.8</v>
      </c>
      <c r="BII114">
        <v>16851357</v>
      </c>
      <c r="BIJ114">
        <v>8.7899999999999991</v>
      </c>
      <c r="BIK114">
        <v>89.9</v>
      </c>
      <c r="BIL114">
        <v>7412819</v>
      </c>
      <c r="BIM114">
        <v>7.83</v>
      </c>
      <c r="BIN114">
        <v>63.4</v>
      </c>
      <c r="BIO114">
        <v>11114552</v>
      </c>
      <c r="BIP114">
        <v>8.4</v>
      </c>
      <c r="BIQ114">
        <v>73.400000000000006</v>
      </c>
      <c r="BIR114" t="s">
        <v>2937</v>
      </c>
      <c r="BIS114" t="s">
        <v>2937</v>
      </c>
      <c r="BIT114" t="s">
        <v>2937</v>
      </c>
      <c r="BIU114">
        <v>4564085</v>
      </c>
      <c r="BIV114">
        <v>2.71</v>
      </c>
      <c r="BIW114">
        <v>99.3</v>
      </c>
      <c r="BIX114">
        <v>8877062</v>
      </c>
      <c r="BIY114">
        <v>1.41</v>
      </c>
      <c r="BIZ114">
        <v>94.7</v>
      </c>
      <c r="BJA114">
        <v>12870813</v>
      </c>
      <c r="BJB114">
        <v>13.74</v>
      </c>
      <c r="BJC114">
        <v>829.5</v>
      </c>
      <c r="BJD114">
        <v>2363649</v>
      </c>
      <c r="BJE114">
        <v>7.27</v>
      </c>
      <c r="BJF114">
        <v>115</v>
      </c>
      <c r="BJH114" t="s">
        <v>2937</v>
      </c>
      <c r="BJI114" t="s">
        <v>2937</v>
      </c>
      <c r="BJJ114" t="s">
        <v>2937</v>
      </c>
      <c r="BJK114">
        <v>25.72</v>
      </c>
      <c r="BJL114" t="s">
        <v>2937</v>
      </c>
      <c r="BJM114">
        <v>4681323</v>
      </c>
      <c r="BJN114">
        <v>9.69</v>
      </c>
      <c r="BJO114">
        <v>66.400000000000006</v>
      </c>
      <c r="BJP114" t="s">
        <v>2937</v>
      </c>
      <c r="BJQ114" t="s">
        <v>2937</v>
      </c>
      <c r="BJR114" t="s">
        <v>2937</v>
      </c>
      <c r="BJS114">
        <v>8460028</v>
      </c>
      <c r="BJT114">
        <v>15.87</v>
      </c>
      <c r="BJU114">
        <v>323.89999999999998</v>
      </c>
      <c r="BJV114">
        <v>3689432</v>
      </c>
      <c r="BJW114">
        <v>8.9600000000000009</v>
      </c>
      <c r="BJX114">
        <v>97.9</v>
      </c>
      <c r="BJY114">
        <v>10392509</v>
      </c>
      <c r="BJZ114">
        <v>41.08</v>
      </c>
      <c r="BKA114" t="s">
        <v>2937</v>
      </c>
      <c r="BKB114">
        <v>9713434</v>
      </c>
      <c r="BKC114">
        <v>25.82</v>
      </c>
      <c r="BKD114">
        <v>1197.5999999999999</v>
      </c>
      <c r="BKE114">
        <v>1729989</v>
      </c>
      <c r="BKF114">
        <v>3.83</v>
      </c>
      <c r="BKG114">
        <v>120</v>
      </c>
      <c r="BKH114">
        <v>7946047</v>
      </c>
      <c r="BKI114">
        <v>12.16</v>
      </c>
      <c r="BKJ114" t="s">
        <v>2937</v>
      </c>
      <c r="BKK114" t="s">
        <v>2937</v>
      </c>
      <c r="BKL114">
        <v>25.5</v>
      </c>
      <c r="BKM114" t="s">
        <v>2937</v>
      </c>
      <c r="BKN114">
        <v>2368001</v>
      </c>
      <c r="BKO114">
        <v>14.83</v>
      </c>
      <c r="BKP114" t="s">
        <v>2937</v>
      </c>
      <c r="BKQ114">
        <v>4229053</v>
      </c>
      <c r="BKR114">
        <v>-20.62</v>
      </c>
      <c r="BKS114">
        <v>73.099999999999994</v>
      </c>
      <c r="BKT114" t="s">
        <v>2937</v>
      </c>
      <c r="BKU114" t="s">
        <v>2937</v>
      </c>
      <c r="BKV114" t="s">
        <v>2937</v>
      </c>
      <c r="BKW114">
        <v>10123033</v>
      </c>
      <c r="BKX114">
        <v>2.98</v>
      </c>
      <c r="BKY114">
        <v>44.4</v>
      </c>
      <c r="BKZ114">
        <v>10818036</v>
      </c>
      <c r="BLA114">
        <v>15.89</v>
      </c>
      <c r="BLB114">
        <v>74.7</v>
      </c>
      <c r="BLC114">
        <v>6348920</v>
      </c>
      <c r="BLD114">
        <v>7.55</v>
      </c>
      <c r="BLE114">
        <v>125.7</v>
      </c>
      <c r="BLF114">
        <v>6606389</v>
      </c>
      <c r="BLG114">
        <v>10.68</v>
      </c>
      <c r="BLH114">
        <v>38.1</v>
      </c>
      <c r="BLI114">
        <v>20834617</v>
      </c>
      <c r="BLJ114">
        <v>9.5299999999999994</v>
      </c>
      <c r="BLK114">
        <v>702.8</v>
      </c>
      <c r="BLL114">
        <v>30879732</v>
      </c>
      <c r="BLM114">
        <v>0.95</v>
      </c>
      <c r="BLN114">
        <v>40.700000000000003</v>
      </c>
      <c r="BLO114">
        <v>3964556</v>
      </c>
      <c r="BLP114">
        <v>16.47</v>
      </c>
      <c r="BLQ114">
        <v>469.9</v>
      </c>
      <c r="BLR114">
        <v>6170577</v>
      </c>
      <c r="BLS114">
        <v>8.4</v>
      </c>
      <c r="BLT114">
        <v>73.599999999999994</v>
      </c>
      <c r="BLU114">
        <v>6721126</v>
      </c>
      <c r="BLV114">
        <v>13.45</v>
      </c>
      <c r="BLW114">
        <v>495.4</v>
      </c>
      <c r="BLX114">
        <v>12647354</v>
      </c>
      <c r="BLY114">
        <v>5.67</v>
      </c>
      <c r="BLZ114">
        <v>339.4</v>
      </c>
      <c r="BMA114">
        <v>22254902</v>
      </c>
      <c r="BMB114">
        <v>6.16</v>
      </c>
      <c r="BMC114">
        <v>353.8</v>
      </c>
      <c r="BMD114" t="s">
        <v>2937</v>
      </c>
      <c r="BME114" t="s">
        <v>2937</v>
      </c>
      <c r="BMF114" t="s">
        <v>2937</v>
      </c>
      <c r="BMH114" t="s">
        <v>2937</v>
      </c>
      <c r="BMI114" t="s">
        <v>2937</v>
      </c>
      <c r="BMJ114">
        <v>18704842</v>
      </c>
      <c r="BMK114">
        <v>2.4500000000000002</v>
      </c>
      <c r="BML114">
        <v>178.7</v>
      </c>
      <c r="BMN114" t="s">
        <v>2937</v>
      </c>
      <c r="BMO114" t="s">
        <v>2937</v>
      </c>
      <c r="BMP114">
        <v>9286773</v>
      </c>
      <c r="BMQ114">
        <v>9.2200000000000006</v>
      </c>
      <c r="BMR114">
        <v>126.7</v>
      </c>
      <c r="BMS114">
        <v>12286135</v>
      </c>
      <c r="BMT114">
        <v>3.47</v>
      </c>
      <c r="BMU114">
        <v>62.5</v>
      </c>
      <c r="BMV114">
        <v>6679675</v>
      </c>
      <c r="BMW114">
        <v>20.41</v>
      </c>
      <c r="BMX114" t="s">
        <v>2937</v>
      </c>
      <c r="BMY114">
        <v>9494787</v>
      </c>
      <c r="BMZ114">
        <v>4.8499999999999996</v>
      </c>
      <c r="BNA114">
        <v>66.3</v>
      </c>
      <c r="BND114" t="s">
        <v>2937</v>
      </c>
      <c r="BNE114">
        <v>5657899</v>
      </c>
      <c r="BNF114">
        <v>25.35</v>
      </c>
      <c r="BNG114">
        <v>368.9</v>
      </c>
      <c r="BNH114">
        <v>5264821</v>
      </c>
      <c r="BNI114">
        <v>15.77</v>
      </c>
      <c r="BNJ114">
        <v>214.9</v>
      </c>
      <c r="BNK114">
        <v>19395989</v>
      </c>
      <c r="BNL114">
        <v>4.76</v>
      </c>
      <c r="BNM114">
        <v>1229</v>
      </c>
      <c r="BNN114">
        <v>14580000</v>
      </c>
      <c r="BNO114">
        <v>30.98</v>
      </c>
      <c r="BNP114">
        <v>80.8</v>
      </c>
      <c r="BNQ114">
        <v>4063500</v>
      </c>
      <c r="BNR114">
        <v>3.51</v>
      </c>
      <c r="BNS114">
        <v>59.8</v>
      </c>
      <c r="BNT114">
        <v>8628089</v>
      </c>
      <c r="BNU114">
        <v>2.95</v>
      </c>
      <c r="BNV114">
        <v>326.60000000000002</v>
      </c>
      <c r="BNW114" t="s">
        <v>2937</v>
      </c>
      <c r="BNX114">
        <v>27.58</v>
      </c>
      <c r="BNY114" t="s">
        <v>2937</v>
      </c>
      <c r="BNZ114">
        <v>3118183</v>
      </c>
      <c r="BOA114">
        <v>10.050000000000001</v>
      </c>
      <c r="BOB114" t="s">
        <v>2937</v>
      </c>
      <c r="BOC114" t="s">
        <v>2937</v>
      </c>
      <c r="BOD114">
        <v>35.65</v>
      </c>
      <c r="BOE114" t="s">
        <v>2937</v>
      </c>
      <c r="BOF114">
        <v>7585470</v>
      </c>
      <c r="BOG114">
        <v>16</v>
      </c>
      <c r="BOH114">
        <v>83.1</v>
      </c>
      <c r="BOI114">
        <v>6812030</v>
      </c>
      <c r="BOJ114">
        <v>9.34</v>
      </c>
      <c r="BOK114">
        <v>1107.3</v>
      </c>
      <c r="BOL114" t="s">
        <v>2937</v>
      </c>
      <c r="BOM114">
        <v>27.41</v>
      </c>
      <c r="BON114" t="s">
        <v>2937</v>
      </c>
      <c r="BOO114" t="s">
        <v>2937</v>
      </c>
      <c r="BOP114" t="s">
        <v>2937</v>
      </c>
      <c r="BOQ114" t="s">
        <v>2937</v>
      </c>
      <c r="BOR114">
        <v>8309137</v>
      </c>
      <c r="BOS114">
        <v>6.53</v>
      </c>
      <c r="BOT114">
        <v>228.6</v>
      </c>
      <c r="BOU114" t="s">
        <v>2937</v>
      </c>
      <c r="BOV114" t="s">
        <v>2937</v>
      </c>
      <c r="BOW114" t="s">
        <v>2937</v>
      </c>
      <c r="BOX114">
        <v>10094681</v>
      </c>
      <c r="BOY114">
        <v>0.9</v>
      </c>
      <c r="BOZ114">
        <v>214.3</v>
      </c>
      <c r="BPA114">
        <v>7500006</v>
      </c>
      <c r="BPB114">
        <v>6.47</v>
      </c>
      <c r="BPC114">
        <v>281.39999999999998</v>
      </c>
      <c r="BPD114">
        <v>18221830</v>
      </c>
      <c r="BPE114">
        <v>1.51</v>
      </c>
      <c r="BPF114">
        <v>463.5</v>
      </c>
      <c r="BPG114" t="s">
        <v>2937</v>
      </c>
      <c r="BPH114" t="s">
        <v>2937</v>
      </c>
      <c r="BPI114" t="s">
        <v>2937</v>
      </c>
      <c r="BPJ114">
        <v>15834646</v>
      </c>
      <c r="BPK114">
        <v>11.22</v>
      </c>
      <c r="BPL114">
        <v>557.79999999999995</v>
      </c>
      <c r="BPM114">
        <v>6961482</v>
      </c>
      <c r="BPN114">
        <v>4.8099999999999996</v>
      </c>
      <c r="BPO114">
        <v>52.9</v>
      </c>
      <c r="BPP114">
        <v>6397020</v>
      </c>
      <c r="BPQ114">
        <v>10.050000000000001</v>
      </c>
      <c r="BPR114">
        <v>189.9</v>
      </c>
      <c r="BPS114">
        <v>15958410</v>
      </c>
      <c r="BPT114">
        <v>4.7699999999999996</v>
      </c>
      <c r="BPU114">
        <v>499.2</v>
      </c>
      <c r="BPV114">
        <v>14237825</v>
      </c>
      <c r="BPW114">
        <v>1.73</v>
      </c>
      <c r="BPX114">
        <v>89.8</v>
      </c>
      <c r="BPY114" t="s">
        <v>2937</v>
      </c>
      <c r="BPZ114">
        <v>12.01</v>
      </c>
      <c r="BQA114" t="s">
        <v>2937</v>
      </c>
      <c r="BQB114" t="s">
        <v>2937</v>
      </c>
      <c r="BQC114">
        <v>19.52</v>
      </c>
      <c r="BQD114" t="s">
        <v>2937</v>
      </c>
      <c r="BQE114">
        <v>19245937</v>
      </c>
      <c r="BQF114">
        <v>1.34</v>
      </c>
      <c r="BQG114">
        <v>35.6</v>
      </c>
      <c r="BQH114" t="s">
        <v>2937</v>
      </c>
      <c r="BQI114" t="s">
        <v>2937</v>
      </c>
      <c r="BQJ114" t="s">
        <v>2937</v>
      </c>
      <c r="BQK114" t="s">
        <v>2937</v>
      </c>
      <c r="BQL114">
        <v>21.8</v>
      </c>
      <c r="BQM114" t="s">
        <v>2937</v>
      </c>
      <c r="BQN114" t="s">
        <v>2937</v>
      </c>
      <c r="BQO114">
        <v>13.9</v>
      </c>
      <c r="BQP114" t="s">
        <v>2937</v>
      </c>
      <c r="BQQ114">
        <v>3411677</v>
      </c>
      <c r="BQR114">
        <v>6.89</v>
      </c>
      <c r="BQS114">
        <v>60.5</v>
      </c>
      <c r="BQT114">
        <v>14942856</v>
      </c>
      <c r="BQU114">
        <v>13.52</v>
      </c>
      <c r="BQV114">
        <v>227.8</v>
      </c>
      <c r="BQX114" t="s">
        <v>2937</v>
      </c>
      <c r="BQY114" t="s">
        <v>2937</v>
      </c>
      <c r="BQZ114" t="s">
        <v>2937</v>
      </c>
      <c r="BRA114">
        <v>55.83</v>
      </c>
      <c r="BRB114" t="s">
        <v>2937</v>
      </c>
      <c r="BRD114">
        <v>20.22</v>
      </c>
      <c r="BRE114" t="s">
        <v>2937</v>
      </c>
      <c r="BRF114" t="s">
        <v>2937</v>
      </c>
      <c r="BRG114" t="s">
        <v>2937</v>
      </c>
      <c r="BRH114" t="s">
        <v>2937</v>
      </c>
      <c r="BRI114" t="s">
        <v>2937</v>
      </c>
      <c r="BRJ114" t="s">
        <v>2937</v>
      </c>
      <c r="BRK114" t="s">
        <v>2937</v>
      </c>
      <c r="BRL114">
        <v>14571398</v>
      </c>
      <c r="BRM114">
        <v>2.74</v>
      </c>
      <c r="BRN114">
        <v>246.4</v>
      </c>
      <c r="BRO114" t="s">
        <v>2937</v>
      </c>
      <c r="BRP114">
        <v>29.24</v>
      </c>
      <c r="BRQ114" t="s">
        <v>2937</v>
      </c>
      <c r="BRR114">
        <v>14332547</v>
      </c>
      <c r="BRS114">
        <v>5.9</v>
      </c>
      <c r="BRT114">
        <v>109.3</v>
      </c>
      <c r="BRU114">
        <v>8268611</v>
      </c>
      <c r="BRV114">
        <v>9.44</v>
      </c>
      <c r="BRW114">
        <v>139</v>
      </c>
      <c r="BRX114">
        <v>3565386</v>
      </c>
      <c r="BRY114">
        <v>6.94</v>
      </c>
      <c r="BRZ114">
        <v>38.700000000000003</v>
      </c>
      <c r="BSA114">
        <v>7690442</v>
      </c>
      <c r="BSB114">
        <v>4.66</v>
      </c>
      <c r="BSC114">
        <v>190.9</v>
      </c>
      <c r="BSD114">
        <v>11762143</v>
      </c>
      <c r="BSE114">
        <v>2.84</v>
      </c>
      <c r="BSF114">
        <v>132.80000000000001</v>
      </c>
      <c r="BSG114">
        <v>5138559</v>
      </c>
      <c r="BSH114">
        <v>6.74</v>
      </c>
      <c r="BSI114">
        <v>383.5</v>
      </c>
      <c r="BSJ114">
        <v>8841199</v>
      </c>
      <c r="BSK114">
        <v>8</v>
      </c>
      <c r="BSL114" t="s">
        <v>2937</v>
      </c>
      <c r="BSM114">
        <v>11739189</v>
      </c>
      <c r="BSN114">
        <v>0.6</v>
      </c>
      <c r="BSO114">
        <v>140.30000000000001</v>
      </c>
      <c r="BSP114">
        <v>21599789</v>
      </c>
      <c r="BSQ114">
        <v>12.72</v>
      </c>
      <c r="BSR114">
        <v>310.89999999999998</v>
      </c>
      <c r="BSS114">
        <v>3911257</v>
      </c>
      <c r="BST114">
        <v>-23.64</v>
      </c>
      <c r="BSU114">
        <v>195.2</v>
      </c>
      <c r="BSV114">
        <v>8130578</v>
      </c>
      <c r="BSW114">
        <v>0.61</v>
      </c>
      <c r="BSX114">
        <v>121.7</v>
      </c>
      <c r="BSY114">
        <v>11470207</v>
      </c>
      <c r="BSZ114">
        <v>18.72</v>
      </c>
      <c r="BTA114">
        <v>297</v>
      </c>
      <c r="BTB114">
        <v>5190035</v>
      </c>
      <c r="BTC114">
        <v>5</v>
      </c>
      <c r="BTD114">
        <v>517</v>
      </c>
      <c r="BTE114">
        <v>4427182</v>
      </c>
      <c r="BTF114">
        <v>6.99</v>
      </c>
      <c r="BTG114">
        <v>237.1</v>
      </c>
      <c r="BTH114">
        <v>2345445</v>
      </c>
      <c r="BTI114">
        <v>3.92</v>
      </c>
      <c r="BTJ114">
        <v>424.2</v>
      </c>
      <c r="BTK114">
        <v>8060052</v>
      </c>
      <c r="BTL114">
        <v>7.34</v>
      </c>
      <c r="BTM114">
        <v>132.4</v>
      </c>
      <c r="BTN114">
        <v>8911444</v>
      </c>
      <c r="BTO114">
        <v>6.15</v>
      </c>
      <c r="BTP114">
        <v>595.4</v>
      </c>
      <c r="BTQ114">
        <v>5660635</v>
      </c>
      <c r="BTR114">
        <v>6.7</v>
      </c>
      <c r="BTS114">
        <v>501.4</v>
      </c>
      <c r="BTT114">
        <v>5404187</v>
      </c>
      <c r="BTU114">
        <v>11.29</v>
      </c>
      <c r="BTV114">
        <v>253</v>
      </c>
      <c r="BTW114">
        <v>15312364</v>
      </c>
      <c r="BTX114">
        <v>1.36</v>
      </c>
      <c r="BTY114">
        <v>194.9</v>
      </c>
      <c r="BTZ114">
        <v>7255518</v>
      </c>
      <c r="BUA114">
        <v>4.43</v>
      </c>
      <c r="BUB114">
        <v>76.099999999999994</v>
      </c>
      <c r="BUC114">
        <v>3930322</v>
      </c>
      <c r="BUD114">
        <v>1.32</v>
      </c>
      <c r="BUE114">
        <v>87.2</v>
      </c>
      <c r="BUF114">
        <v>5359107</v>
      </c>
      <c r="BUG114">
        <v>0.96</v>
      </c>
      <c r="BUH114">
        <v>85.4</v>
      </c>
      <c r="BUI114">
        <v>20081243</v>
      </c>
      <c r="BUJ114">
        <v>-11.36</v>
      </c>
      <c r="BUK114">
        <v>64.3</v>
      </c>
      <c r="BUL114">
        <v>4600265</v>
      </c>
      <c r="BUM114">
        <v>-8.5299999999999994</v>
      </c>
      <c r="BUN114">
        <v>62.6</v>
      </c>
      <c r="BUO114">
        <v>3158052</v>
      </c>
      <c r="BUP114">
        <v>6.02</v>
      </c>
      <c r="BUQ114">
        <v>142.80000000000001</v>
      </c>
      <c r="BUR114" t="s">
        <v>2937</v>
      </c>
      <c r="BUS114" t="s">
        <v>2937</v>
      </c>
      <c r="BUT114" t="s">
        <v>2937</v>
      </c>
      <c r="BUU114" t="s">
        <v>2937</v>
      </c>
      <c r="BUV114">
        <v>4.42</v>
      </c>
      <c r="BUW114" t="s">
        <v>2937</v>
      </c>
      <c r="BUX114">
        <v>7455040</v>
      </c>
      <c r="BUY114">
        <v>-3.22</v>
      </c>
      <c r="BUZ114">
        <v>374.7</v>
      </c>
      <c r="BVA114">
        <v>15156292</v>
      </c>
      <c r="BVB114">
        <v>10.39</v>
      </c>
      <c r="BVC114">
        <v>103</v>
      </c>
      <c r="BVD114" t="s">
        <v>2937</v>
      </c>
      <c r="BVE114">
        <v>34.130000000000003</v>
      </c>
      <c r="BVF114" t="s">
        <v>2937</v>
      </c>
      <c r="BVG114">
        <v>18418544</v>
      </c>
      <c r="BVH114">
        <v>7.23</v>
      </c>
      <c r="BVI114">
        <v>339.9</v>
      </c>
      <c r="BVJ114">
        <v>7122148</v>
      </c>
      <c r="BVK114">
        <v>2.2799999999999998</v>
      </c>
      <c r="BVL114">
        <v>113.9</v>
      </c>
      <c r="BVM114" t="s">
        <v>2937</v>
      </c>
      <c r="BVN114">
        <v>18.3</v>
      </c>
      <c r="BVO114" t="s">
        <v>2937</v>
      </c>
      <c r="BVP114">
        <v>4260790</v>
      </c>
      <c r="BVQ114">
        <v>9.0299999999999994</v>
      </c>
      <c r="BVR114">
        <v>612.1</v>
      </c>
      <c r="BVS114">
        <v>10145147</v>
      </c>
      <c r="BVT114">
        <v>8.24</v>
      </c>
      <c r="BVU114">
        <v>320</v>
      </c>
      <c r="BVV114" t="s">
        <v>2937</v>
      </c>
      <c r="BVW114">
        <v>19.46</v>
      </c>
      <c r="BVX114" t="s">
        <v>2937</v>
      </c>
      <c r="BVY114" t="s">
        <v>2937</v>
      </c>
      <c r="BVZ114" t="s">
        <v>2937</v>
      </c>
      <c r="BWA114" t="s">
        <v>2937</v>
      </c>
      <c r="BWB114">
        <v>14030747</v>
      </c>
      <c r="BWC114">
        <v>8.15</v>
      </c>
      <c r="BWD114">
        <v>1122.8</v>
      </c>
      <c r="BWE114">
        <v>11886446</v>
      </c>
      <c r="BWF114">
        <v>3.6</v>
      </c>
      <c r="BWG114">
        <v>75.400000000000006</v>
      </c>
      <c r="BWH114" t="s">
        <v>2937</v>
      </c>
      <c r="BWI114" t="s">
        <v>2937</v>
      </c>
      <c r="BWJ114" t="s">
        <v>2937</v>
      </c>
      <c r="BWK114" t="s">
        <v>2937</v>
      </c>
      <c r="BWL114" t="s">
        <v>2937</v>
      </c>
      <c r="BWM114" t="s">
        <v>2937</v>
      </c>
      <c r="BWN114" t="s">
        <v>2937</v>
      </c>
      <c r="BWO114">
        <v>30.48</v>
      </c>
      <c r="BWP114" t="s">
        <v>2937</v>
      </c>
      <c r="BWQ114" t="s">
        <v>2937</v>
      </c>
      <c r="BWR114">
        <v>49.24</v>
      </c>
      <c r="BWS114" t="s">
        <v>2937</v>
      </c>
      <c r="BWT114">
        <v>4409602</v>
      </c>
      <c r="BWU114">
        <v>10.73</v>
      </c>
      <c r="BWV114">
        <v>219.7</v>
      </c>
      <c r="BWW114" t="s">
        <v>2937</v>
      </c>
      <c r="BWX114">
        <v>19.559999999999999</v>
      </c>
      <c r="BWY114" t="s">
        <v>2937</v>
      </c>
      <c r="BWZ114">
        <v>4207280</v>
      </c>
      <c r="BXA114">
        <v>11.92</v>
      </c>
      <c r="BXB114">
        <v>61.8</v>
      </c>
      <c r="BXC114">
        <v>13737148</v>
      </c>
      <c r="BXD114">
        <v>17.71</v>
      </c>
      <c r="BXE114">
        <v>198.9</v>
      </c>
      <c r="BXF114">
        <v>9472818</v>
      </c>
      <c r="BXG114">
        <v>7.47</v>
      </c>
      <c r="BXH114">
        <v>191.8</v>
      </c>
      <c r="BXI114">
        <v>8253002</v>
      </c>
      <c r="BXJ114">
        <v>16.670000000000002</v>
      </c>
      <c r="BXK114">
        <v>287.2</v>
      </c>
      <c r="BXL114">
        <v>8795902</v>
      </c>
      <c r="BXM114">
        <v>5.26</v>
      </c>
      <c r="BXN114">
        <v>252.8</v>
      </c>
      <c r="BXO114">
        <v>13468587</v>
      </c>
      <c r="BXP114">
        <v>14.28</v>
      </c>
      <c r="BXQ114">
        <v>715.1</v>
      </c>
      <c r="BXR114">
        <v>3165958</v>
      </c>
      <c r="BXS114">
        <v>8.11</v>
      </c>
      <c r="BXT114">
        <v>172.5</v>
      </c>
      <c r="BXU114" t="s">
        <v>2937</v>
      </c>
      <c r="BXV114" t="s">
        <v>2937</v>
      </c>
      <c r="BXW114" t="s">
        <v>2937</v>
      </c>
      <c r="BXX114">
        <v>5562620</v>
      </c>
      <c r="BXY114">
        <v>9.66</v>
      </c>
      <c r="BXZ114">
        <v>445.3</v>
      </c>
      <c r="BYA114" t="s">
        <v>2937</v>
      </c>
      <c r="BYB114">
        <v>17.09</v>
      </c>
      <c r="BYC114" t="s">
        <v>2937</v>
      </c>
      <c r="BYD114">
        <v>2284999</v>
      </c>
      <c r="BYE114">
        <v>1.1399999999999999</v>
      </c>
      <c r="BYF114">
        <v>472.4</v>
      </c>
      <c r="BYG114">
        <v>17246225</v>
      </c>
      <c r="BYH114">
        <v>12.5</v>
      </c>
      <c r="BYI114">
        <v>530</v>
      </c>
      <c r="BYJ114">
        <v>6016505</v>
      </c>
      <c r="BYK114">
        <v>17.7</v>
      </c>
      <c r="BYL114">
        <v>377.5</v>
      </c>
      <c r="BYM114">
        <v>14937471</v>
      </c>
      <c r="BYN114">
        <v>9.77</v>
      </c>
      <c r="BYO114">
        <v>188.2</v>
      </c>
      <c r="BYP114">
        <v>4998184</v>
      </c>
      <c r="BYQ114">
        <v>12.77</v>
      </c>
      <c r="BYR114">
        <v>132.6</v>
      </c>
      <c r="BYS114" t="s">
        <v>2937</v>
      </c>
      <c r="BYT114">
        <v>27.29</v>
      </c>
      <c r="BYU114" t="s">
        <v>2937</v>
      </c>
      <c r="BYV114">
        <v>5399155</v>
      </c>
      <c r="BYW114">
        <v>10.68</v>
      </c>
      <c r="BYX114">
        <v>286.60000000000002</v>
      </c>
      <c r="BYY114">
        <v>3173784</v>
      </c>
      <c r="BYZ114">
        <v>-7.03</v>
      </c>
      <c r="BZA114">
        <v>167.2</v>
      </c>
      <c r="BZC114" t="s">
        <v>2937</v>
      </c>
      <c r="BZD114" t="s">
        <v>2937</v>
      </c>
      <c r="BZE114">
        <v>13266608</v>
      </c>
      <c r="BZF114">
        <v>12.92</v>
      </c>
      <c r="BZG114">
        <v>1141.2</v>
      </c>
      <c r="BZH114">
        <v>3300000</v>
      </c>
      <c r="BZI114">
        <v>9.1199999999999992</v>
      </c>
      <c r="BZJ114">
        <v>84.3</v>
      </c>
      <c r="BZK114">
        <v>12421036</v>
      </c>
      <c r="BZL114">
        <v>26.82</v>
      </c>
      <c r="BZM114">
        <v>160.80000000000001</v>
      </c>
      <c r="BZN114">
        <v>11240526</v>
      </c>
      <c r="BZO114">
        <v>-24.36</v>
      </c>
      <c r="BZP114">
        <v>157.9</v>
      </c>
      <c r="BZQ114">
        <v>5145504</v>
      </c>
      <c r="BZR114">
        <v>0.7</v>
      </c>
      <c r="BZS114">
        <v>301.89999999999998</v>
      </c>
      <c r="BZT114">
        <v>1922787</v>
      </c>
      <c r="BZU114">
        <v>-19.63</v>
      </c>
      <c r="BZV114">
        <v>63.3</v>
      </c>
      <c r="BZW114">
        <v>7839229</v>
      </c>
      <c r="BZX114">
        <v>26.82</v>
      </c>
      <c r="BZY114">
        <v>173.2</v>
      </c>
      <c r="BZZ114">
        <v>11766720</v>
      </c>
      <c r="CAA114">
        <v>0.69</v>
      </c>
      <c r="CAB114">
        <v>517.79999999999995</v>
      </c>
      <c r="CAC114">
        <v>10886455</v>
      </c>
      <c r="CAD114">
        <v>1.85</v>
      </c>
      <c r="CAE114">
        <v>48</v>
      </c>
      <c r="CAF114">
        <v>6283899</v>
      </c>
      <c r="CAG114">
        <v>0.6</v>
      </c>
      <c r="CAH114">
        <v>244.8</v>
      </c>
      <c r="CAI114">
        <v>10404137</v>
      </c>
      <c r="CAJ114">
        <v>16.600000000000001</v>
      </c>
      <c r="CAK114">
        <v>248.3</v>
      </c>
      <c r="CAL114" t="s">
        <v>2937</v>
      </c>
      <c r="CAM114">
        <v>22.22</v>
      </c>
      <c r="CAN114" t="s">
        <v>2937</v>
      </c>
      <c r="CAO114" t="s">
        <v>2937</v>
      </c>
      <c r="CAP114">
        <v>15.85</v>
      </c>
      <c r="CAQ114" t="s">
        <v>2937</v>
      </c>
      <c r="CAR114">
        <v>4960073</v>
      </c>
      <c r="CAS114">
        <v>14.97</v>
      </c>
      <c r="CAT114">
        <v>241.4</v>
      </c>
      <c r="CAU114">
        <v>12431741</v>
      </c>
      <c r="CAV114">
        <v>20.16</v>
      </c>
      <c r="CAW114">
        <v>560</v>
      </c>
      <c r="CAX114">
        <v>12614295</v>
      </c>
      <c r="CAY114">
        <v>12.26</v>
      </c>
      <c r="CAZ114">
        <v>858</v>
      </c>
      <c r="CBA114">
        <v>18056778</v>
      </c>
      <c r="CBB114">
        <v>20.09</v>
      </c>
      <c r="CBC114">
        <v>52.5</v>
      </c>
      <c r="CBD114" t="s">
        <v>2937</v>
      </c>
      <c r="CBE114">
        <v>23.67</v>
      </c>
      <c r="CBF114" t="s">
        <v>2937</v>
      </c>
      <c r="CBG114">
        <v>8165855</v>
      </c>
      <c r="CBH114">
        <v>12.38</v>
      </c>
      <c r="CBI114">
        <v>270.3</v>
      </c>
      <c r="CBJ114">
        <v>21465536</v>
      </c>
      <c r="CBK114">
        <v>0.42</v>
      </c>
      <c r="CBL114">
        <v>314.39999999999998</v>
      </c>
      <c r="CBN114" t="s">
        <v>2937</v>
      </c>
      <c r="CBO114" t="s">
        <v>2937</v>
      </c>
      <c r="CBP114">
        <v>9807640</v>
      </c>
      <c r="CBQ114">
        <v>16.71</v>
      </c>
      <c r="CBR114">
        <v>90</v>
      </c>
      <c r="CBS114">
        <v>12517120</v>
      </c>
      <c r="CBT114">
        <v>-13.5</v>
      </c>
      <c r="CBU114">
        <v>175.5</v>
      </c>
      <c r="CBV114">
        <v>3337309</v>
      </c>
      <c r="CBW114">
        <v>21.46</v>
      </c>
      <c r="CBX114">
        <v>83.9</v>
      </c>
      <c r="CBY114">
        <v>16517938</v>
      </c>
      <c r="CBZ114">
        <v>12.79</v>
      </c>
      <c r="CCA114">
        <v>176.2</v>
      </c>
      <c r="CCB114">
        <v>4749796</v>
      </c>
      <c r="CCC114">
        <v>4.9800000000000004</v>
      </c>
      <c r="CCD114">
        <v>225.4</v>
      </c>
      <c r="CCE114">
        <v>21746654</v>
      </c>
      <c r="CCF114">
        <v>7.53</v>
      </c>
      <c r="CCG114">
        <v>226.2</v>
      </c>
      <c r="CCH114">
        <v>14672055</v>
      </c>
      <c r="CCI114">
        <v>3.41</v>
      </c>
      <c r="CCJ114">
        <v>223.4</v>
      </c>
      <c r="CCK114">
        <v>11288622</v>
      </c>
      <c r="CCL114">
        <v>18.920000000000002</v>
      </c>
      <c r="CCM114">
        <v>246.3</v>
      </c>
      <c r="CCN114">
        <v>18694860</v>
      </c>
      <c r="CCO114">
        <v>0.92</v>
      </c>
      <c r="CCP114">
        <v>20.100000000000001</v>
      </c>
      <c r="CCQ114" t="s">
        <v>2937</v>
      </c>
      <c r="CCR114">
        <v>17.059999999999999</v>
      </c>
      <c r="CCS114" t="s">
        <v>2937</v>
      </c>
      <c r="CCT114">
        <v>3764870</v>
      </c>
      <c r="CCU114">
        <v>-10.119999999999999</v>
      </c>
      <c r="CCV114">
        <v>182.9</v>
      </c>
      <c r="CCW114">
        <v>2917228</v>
      </c>
      <c r="CCX114">
        <v>-4.57</v>
      </c>
      <c r="CCY114">
        <v>55</v>
      </c>
      <c r="CCZ114" t="s">
        <v>2937</v>
      </c>
      <c r="CDA114">
        <v>11.09</v>
      </c>
      <c r="CDB114" t="s">
        <v>2937</v>
      </c>
      <c r="CDC114">
        <v>6103977</v>
      </c>
      <c r="CDD114">
        <v>4.92</v>
      </c>
      <c r="CDE114">
        <v>315.3</v>
      </c>
      <c r="CDF114">
        <v>21064169</v>
      </c>
      <c r="CDG114">
        <v>0.59</v>
      </c>
      <c r="CDH114">
        <v>319.60000000000002</v>
      </c>
      <c r="CDI114">
        <v>18699550</v>
      </c>
      <c r="CDJ114">
        <v>16.84</v>
      </c>
      <c r="CDK114">
        <v>38.299999999999997</v>
      </c>
      <c r="CDL114">
        <v>11416878</v>
      </c>
      <c r="CDM114">
        <v>8.1300000000000008</v>
      </c>
      <c r="CDN114">
        <v>196.7</v>
      </c>
      <c r="CDO114">
        <v>6021032</v>
      </c>
      <c r="CDP114">
        <v>1.02</v>
      </c>
      <c r="CDQ114">
        <v>107.9</v>
      </c>
      <c r="CDR114">
        <v>4457905</v>
      </c>
      <c r="CDS114">
        <v>2.71</v>
      </c>
      <c r="CDT114">
        <v>115.6</v>
      </c>
      <c r="CDU114" t="s">
        <v>2937</v>
      </c>
      <c r="CDV114" t="s">
        <v>2937</v>
      </c>
      <c r="CDW114" t="s">
        <v>2937</v>
      </c>
      <c r="CDX114">
        <v>23093845</v>
      </c>
      <c r="CDY114">
        <v>16.46</v>
      </c>
      <c r="CDZ114">
        <v>468.8</v>
      </c>
      <c r="CEA114">
        <v>15785146</v>
      </c>
      <c r="CEB114">
        <v>7.57</v>
      </c>
      <c r="CEC114">
        <v>214.9</v>
      </c>
      <c r="CED114">
        <v>28688795</v>
      </c>
      <c r="CEE114">
        <v>8.77</v>
      </c>
      <c r="CEF114">
        <v>946.5</v>
      </c>
      <c r="CEG114">
        <v>11281851</v>
      </c>
      <c r="CEH114">
        <v>13.81</v>
      </c>
      <c r="CEI114">
        <v>86.9</v>
      </c>
      <c r="CEJ114">
        <v>5459588</v>
      </c>
      <c r="CEK114">
        <v>5.27</v>
      </c>
      <c r="CEL114">
        <v>133.69999999999999</v>
      </c>
      <c r="CEM114">
        <v>2115334</v>
      </c>
      <c r="CEN114">
        <v>26.31</v>
      </c>
      <c r="CEO114">
        <v>46.2</v>
      </c>
      <c r="CEP114">
        <v>4891966</v>
      </c>
      <c r="CEQ114">
        <v>5.4</v>
      </c>
      <c r="CER114">
        <v>133.6</v>
      </c>
      <c r="CES114" t="s">
        <v>2937</v>
      </c>
      <c r="CET114" t="s">
        <v>2937</v>
      </c>
      <c r="CEV114">
        <v>6902295</v>
      </c>
      <c r="CEW114">
        <v>6.18</v>
      </c>
      <c r="CEX114">
        <v>153.6</v>
      </c>
      <c r="CEY114" t="s">
        <v>2937</v>
      </c>
      <c r="CEZ114">
        <v>34.67</v>
      </c>
      <c r="CFA114" t="s">
        <v>2937</v>
      </c>
      <c r="CFB114">
        <v>8527200</v>
      </c>
      <c r="CFC114">
        <v>7.92</v>
      </c>
      <c r="CFD114">
        <v>107.1</v>
      </c>
      <c r="CFE114">
        <v>15199872</v>
      </c>
      <c r="CFF114">
        <v>4.62</v>
      </c>
      <c r="CFG114">
        <v>936.9</v>
      </c>
      <c r="CFH114">
        <v>10231801</v>
      </c>
      <c r="CFI114">
        <v>9.68</v>
      </c>
      <c r="CFJ114">
        <v>420.3</v>
      </c>
      <c r="CFK114">
        <v>7428960</v>
      </c>
      <c r="CFL114">
        <v>11.5</v>
      </c>
      <c r="CFM114">
        <v>59.8</v>
      </c>
      <c r="CFN114">
        <v>22042750</v>
      </c>
      <c r="CFO114">
        <v>2.5499999999999998</v>
      </c>
      <c r="CFP114">
        <v>15.8</v>
      </c>
      <c r="CFQ114" t="s">
        <v>2937</v>
      </c>
      <c r="CFR114">
        <v>6.99</v>
      </c>
      <c r="CFS114" t="s">
        <v>2937</v>
      </c>
      <c r="CFT114">
        <v>11627220</v>
      </c>
      <c r="CFU114">
        <v>12.12</v>
      </c>
      <c r="CFV114">
        <v>197.7</v>
      </c>
      <c r="CFX114">
        <v>36.659999999999997</v>
      </c>
      <c r="CFY114" t="s">
        <v>2937</v>
      </c>
      <c r="CFZ114">
        <v>1478927</v>
      </c>
      <c r="CGA114">
        <v>0.71</v>
      </c>
      <c r="CGB114">
        <v>91.1</v>
      </c>
      <c r="CGC114">
        <v>13557848</v>
      </c>
      <c r="CGD114">
        <v>9.9700000000000006</v>
      </c>
      <c r="CGE114">
        <v>637.9</v>
      </c>
      <c r="CGF114">
        <v>9600478</v>
      </c>
      <c r="CGG114">
        <v>8.14</v>
      </c>
      <c r="CGH114">
        <v>58.5</v>
      </c>
      <c r="CGI114">
        <v>3742720</v>
      </c>
      <c r="CGJ114">
        <v>6.22</v>
      </c>
      <c r="CGK114">
        <v>229.3</v>
      </c>
      <c r="CGL114" t="s">
        <v>2937</v>
      </c>
      <c r="CGM114">
        <v>15.36</v>
      </c>
      <c r="CGN114" t="s">
        <v>2937</v>
      </c>
      <c r="CGO114">
        <v>6266103</v>
      </c>
      <c r="CGP114">
        <v>0.91</v>
      </c>
      <c r="CGQ114">
        <v>204.4</v>
      </c>
      <c r="CGR114">
        <v>6498000</v>
      </c>
      <c r="CGS114">
        <v>18.13</v>
      </c>
      <c r="CGT114">
        <v>298.5</v>
      </c>
      <c r="CGU114">
        <v>7144462</v>
      </c>
      <c r="CGV114">
        <v>17.13</v>
      </c>
      <c r="CGW114">
        <v>261.7</v>
      </c>
      <c r="CGX114">
        <v>18825156</v>
      </c>
      <c r="CGY114">
        <v>13.12</v>
      </c>
      <c r="CGZ114">
        <v>309.7</v>
      </c>
      <c r="CHB114" t="s">
        <v>2937</v>
      </c>
      <c r="CHC114" t="s">
        <v>2937</v>
      </c>
      <c r="CHD114">
        <v>10600842</v>
      </c>
      <c r="CHE114">
        <v>10.16</v>
      </c>
      <c r="CHF114">
        <v>132.9</v>
      </c>
      <c r="CHG114">
        <v>14240913</v>
      </c>
      <c r="CHH114">
        <v>8.59</v>
      </c>
      <c r="CHI114">
        <v>52.9</v>
      </c>
      <c r="CHJ114" t="s">
        <v>2937</v>
      </c>
      <c r="CHK114" t="s">
        <v>2937</v>
      </c>
      <c r="CHL114" t="s">
        <v>2937</v>
      </c>
      <c r="CHM114">
        <v>7313984</v>
      </c>
      <c r="CHN114">
        <v>2.56</v>
      </c>
      <c r="CHO114">
        <v>163.69999999999999</v>
      </c>
      <c r="CHP114" t="s">
        <v>2937</v>
      </c>
      <c r="CHQ114" t="s">
        <v>2937</v>
      </c>
      <c r="CHR114" t="s">
        <v>2937</v>
      </c>
      <c r="CHS114">
        <v>4576950</v>
      </c>
      <c r="CHT114">
        <v>8.3699999999999992</v>
      </c>
      <c r="CHU114">
        <v>138.9</v>
      </c>
      <c r="CHV114">
        <v>2991162</v>
      </c>
      <c r="CHW114">
        <v>8.58</v>
      </c>
      <c r="CHX114">
        <v>254.2</v>
      </c>
      <c r="CHY114" t="s">
        <v>2937</v>
      </c>
      <c r="CHZ114" t="s">
        <v>2937</v>
      </c>
      <c r="CIA114" t="s">
        <v>2937</v>
      </c>
      <c r="CID114" t="s">
        <v>2937</v>
      </c>
      <c r="CIE114">
        <v>4246127</v>
      </c>
      <c r="CIF114">
        <v>-77.569999999999993</v>
      </c>
      <c r="CIG114">
        <v>73.3</v>
      </c>
      <c r="CIH114">
        <v>9513652</v>
      </c>
      <c r="CII114">
        <v>0.12</v>
      </c>
      <c r="CIJ114">
        <v>166</v>
      </c>
      <c r="CIK114">
        <v>2855234</v>
      </c>
      <c r="CIL114">
        <v>2.56</v>
      </c>
      <c r="CIM114">
        <v>288</v>
      </c>
      <c r="CIN114" t="s">
        <v>2937</v>
      </c>
      <c r="CIO114">
        <v>43.03</v>
      </c>
      <c r="CIP114" t="s">
        <v>2937</v>
      </c>
      <c r="CIQ114">
        <v>5419890</v>
      </c>
      <c r="CIR114">
        <v>17.21</v>
      </c>
      <c r="CIS114">
        <v>136.80000000000001</v>
      </c>
      <c r="CIT114">
        <v>8778723</v>
      </c>
      <c r="CIU114">
        <v>5.19</v>
      </c>
      <c r="CIV114">
        <v>78.8</v>
      </c>
      <c r="CIW114">
        <v>7595520</v>
      </c>
      <c r="CIX114">
        <v>3.18</v>
      </c>
      <c r="CIY114">
        <v>180.1</v>
      </c>
      <c r="CIZ114">
        <v>7999820</v>
      </c>
      <c r="CJA114">
        <v>-0.63</v>
      </c>
      <c r="CJB114">
        <v>310.2</v>
      </c>
      <c r="CJC114">
        <v>21356400</v>
      </c>
      <c r="CJD114">
        <v>6.14</v>
      </c>
      <c r="CJE114">
        <v>324.3</v>
      </c>
      <c r="CJF114" t="s">
        <v>2937</v>
      </c>
      <c r="CJG114">
        <v>11.9</v>
      </c>
      <c r="CJH114" t="s">
        <v>2937</v>
      </c>
      <c r="CJI114" t="s">
        <v>2937</v>
      </c>
      <c r="CJJ114" t="s">
        <v>2937</v>
      </c>
      <c r="CJK114" t="s">
        <v>2937</v>
      </c>
      <c r="CJL114">
        <v>8912049</v>
      </c>
      <c r="CJM114">
        <v>9.6</v>
      </c>
      <c r="CJN114">
        <v>314.39999999999998</v>
      </c>
      <c r="CJO114" t="s">
        <v>2937</v>
      </c>
      <c r="CJP114" t="s">
        <v>2937</v>
      </c>
      <c r="CJQ114" t="s">
        <v>2937</v>
      </c>
      <c r="CJR114">
        <v>30746669</v>
      </c>
      <c r="CJS114">
        <v>5.6</v>
      </c>
      <c r="CJT114">
        <v>58.9</v>
      </c>
      <c r="CJU114">
        <v>5487017</v>
      </c>
      <c r="CJV114">
        <v>0.25</v>
      </c>
      <c r="CJW114">
        <v>95.1</v>
      </c>
      <c r="CJX114">
        <v>5640489</v>
      </c>
      <c r="CJY114">
        <v>11.26</v>
      </c>
      <c r="CJZ114">
        <v>183.5</v>
      </c>
      <c r="CKA114">
        <v>13650555</v>
      </c>
      <c r="CKB114">
        <v>-37.6</v>
      </c>
      <c r="CKC114">
        <v>155</v>
      </c>
      <c r="CKD114">
        <v>7728987</v>
      </c>
      <c r="CKE114">
        <v>8.6300000000000008</v>
      </c>
      <c r="CKF114">
        <v>498</v>
      </c>
      <c r="CKG114">
        <v>11691253</v>
      </c>
      <c r="CKH114">
        <v>24.54</v>
      </c>
      <c r="CKI114">
        <v>105.8</v>
      </c>
      <c r="CKJ114" t="s">
        <v>2937</v>
      </c>
      <c r="CKK114" t="s">
        <v>2937</v>
      </c>
      <c r="CKL114" t="s">
        <v>2937</v>
      </c>
      <c r="CKM114">
        <v>7049936</v>
      </c>
      <c r="CKN114">
        <v>1.1399999999999999</v>
      </c>
      <c r="CKO114">
        <v>214.6</v>
      </c>
      <c r="CKP114" t="s">
        <v>2937</v>
      </c>
      <c r="CKQ114">
        <v>12.39</v>
      </c>
      <c r="CKR114" t="s">
        <v>2937</v>
      </c>
      <c r="CKS114">
        <v>6612168</v>
      </c>
      <c r="CKT114">
        <v>9.98</v>
      </c>
      <c r="CKU114">
        <v>181.1</v>
      </c>
      <c r="CKV114" t="s">
        <v>2937</v>
      </c>
      <c r="CKW114" t="s">
        <v>2937</v>
      </c>
      <c r="CKX114" t="s">
        <v>2937</v>
      </c>
      <c r="CKY114">
        <v>21614951</v>
      </c>
      <c r="CKZ114">
        <v>14.05</v>
      </c>
      <c r="CLA114">
        <v>425.4</v>
      </c>
      <c r="CLC114" t="s">
        <v>2937</v>
      </c>
      <c r="CLD114" t="s">
        <v>2937</v>
      </c>
      <c r="CLE114">
        <v>7228206</v>
      </c>
      <c r="CLF114">
        <v>5.97</v>
      </c>
      <c r="CLG114">
        <v>159.69999999999999</v>
      </c>
      <c r="CLH114">
        <v>5431899</v>
      </c>
      <c r="CLI114">
        <v>19.72</v>
      </c>
      <c r="CLJ114">
        <v>162.9</v>
      </c>
      <c r="CLK114">
        <v>16298177</v>
      </c>
      <c r="CLL114">
        <v>5.17</v>
      </c>
      <c r="CLM114">
        <v>264.39999999999998</v>
      </c>
      <c r="CLN114" t="s">
        <v>2937</v>
      </c>
      <c r="CLO114">
        <v>7.21</v>
      </c>
      <c r="CLP114" t="s">
        <v>2937</v>
      </c>
      <c r="CLQ114">
        <v>3337677</v>
      </c>
      <c r="CLR114">
        <v>5.96</v>
      </c>
      <c r="CLS114">
        <v>106.3</v>
      </c>
      <c r="CLT114">
        <v>4641691</v>
      </c>
      <c r="CLU114">
        <v>14.9</v>
      </c>
      <c r="CLV114">
        <v>297.10000000000002</v>
      </c>
      <c r="CLW114" t="s">
        <v>2937</v>
      </c>
      <c r="CLX114" t="s">
        <v>2937</v>
      </c>
      <c r="CLY114" t="s">
        <v>2937</v>
      </c>
      <c r="CLZ114">
        <v>6781942</v>
      </c>
      <c r="CMA114">
        <v>11.52</v>
      </c>
      <c r="CMB114" t="s">
        <v>2937</v>
      </c>
      <c r="CMC114">
        <v>10175494</v>
      </c>
      <c r="CMD114">
        <v>2.61</v>
      </c>
      <c r="CME114">
        <v>293.39999999999998</v>
      </c>
      <c r="CMF114">
        <v>9462466</v>
      </c>
      <c r="CMG114">
        <v>14.52</v>
      </c>
      <c r="CMH114">
        <v>536</v>
      </c>
      <c r="CMJ114" t="s">
        <v>2937</v>
      </c>
      <c r="CMK114" t="s">
        <v>2937</v>
      </c>
      <c r="CML114" t="s">
        <v>2937</v>
      </c>
      <c r="CMM114">
        <v>24.37</v>
      </c>
      <c r="CMN114" t="s">
        <v>2937</v>
      </c>
      <c r="CMO114" t="s">
        <v>2937</v>
      </c>
      <c r="CMP114">
        <v>16.89</v>
      </c>
      <c r="CMQ114" t="s">
        <v>2937</v>
      </c>
      <c r="CMR114" t="s">
        <v>2937</v>
      </c>
      <c r="CMS114" t="s">
        <v>2937</v>
      </c>
      <c r="CMT114" t="s">
        <v>2937</v>
      </c>
      <c r="CMU114" t="s">
        <v>2937</v>
      </c>
      <c r="CMV114" t="s">
        <v>2937</v>
      </c>
      <c r="CMW114" t="s">
        <v>2937</v>
      </c>
      <c r="CMX114">
        <v>8218903</v>
      </c>
      <c r="CMY114">
        <v>11.1</v>
      </c>
      <c r="CMZ114">
        <v>392</v>
      </c>
      <c r="CNA114">
        <v>12401583</v>
      </c>
      <c r="CNB114">
        <v>2.17</v>
      </c>
      <c r="CNC114">
        <v>36.1</v>
      </c>
      <c r="CND114" t="s">
        <v>2937</v>
      </c>
      <c r="CNE114" t="s">
        <v>2937</v>
      </c>
      <c r="CNF114" t="s">
        <v>2937</v>
      </c>
      <c r="CNG114">
        <v>7158450</v>
      </c>
      <c r="CNH114">
        <v>6.2</v>
      </c>
      <c r="CNI114">
        <v>60.6</v>
      </c>
      <c r="CNJ114">
        <v>5058321</v>
      </c>
      <c r="CNK114">
        <v>5.51</v>
      </c>
      <c r="CNL114">
        <v>119.2</v>
      </c>
      <c r="CNM114">
        <v>8056121</v>
      </c>
      <c r="CNN114">
        <v>1.52</v>
      </c>
      <c r="CNO114">
        <v>333.4</v>
      </c>
      <c r="CNP114" t="s">
        <v>2937</v>
      </c>
      <c r="CNQ114">
        <v>21.57</v>
      </c>
      <c r="CNR114" t="s">
        <v>2937</v>
      </c>
      <c r="CNS114" t="s">
        <v>2937</v>
      </c>
      <c r="CNT114">
        <v>18.39</v>
      </c>
      <c r="CNU114" t="s">
        <v>2937</v>
      </c>
      <c r="CNV114" t="s">
        <v>2937</v>
      </c>
      <c r="CNW114">
        <v>19.66</v>
      </c>
      <c r="CNX114" t="s">
        <v>2937</v>
      </c>
      <c r="CNY114">
        <v>4593043</v>
      </c>
      <c r="CNZ114">
        <v>12.6</v>
      </c>
      <c r="COA114">
        <v>108.8</v>
      </c>
      <c r="COB114">
        <v>7504034</v>
      </c>
      <c r="COC114">
        <v>-14.81</v>
      </c>
      <c r="COD114">
        <v>476.6</v>
      </c>
      <c r="COE114">
        <v>5473327</v>
      </c>
      <c r="COF114">
        <v>7.01</v>
      </c>
      <c r="COG114">
        <v>115.6</v>
      </c>
      <c r="COH114" t="s">
        <v>2937</v>
      </c>
      <c r="COI114" t="s">
        <v>2937</v>
      </c>
      <c r="COJ114" t="s">
        <v>2937</v>
      </c>
      <c r="COK114" t="s">
        <v>2937</v>
      </c>
      <c r="COL114">
        <v>13.36</v>
      </c>
      <c r="COM114" t="s">
        <v>2937</v>
      </c>
      <c r="CON114">
        <v>6491452</v>
      </c>
      <c r="COO114">
        <v>4.04</v>
      </c>
      <c r="COP114">
        <v>244</v>
      </c>
      <c r="COQ114" t="s">
        <v>2937</v>
      </c>
      <c r="COR114">
        <v>13.05</v>
      </c>
      <c r="COS114" t="s">
        <v>2937</v>
      </c>
      <c r="COT114">
        <v>3458208</v>
      </c>
      <c r="COU114">
        <v>-9.66</v>
      </c>
      <c r="COV114">
        <v>108.1</v>
      </c>
      <c r="COW114" t="s">
        <v>2937</v>
      </c>
      <c r="COX114">
        <v>12.7</v>
      </c>
      <c r="COY114" t="s">
        <v>2937</v>
      </c>
      <c r="COZ114">
        <v>3137238</v>
      </c>
      <c r="CPA114">
        <v>3.29</v>
      </c>
      <c r="CPB114">
        <v>110.4</v>
      </c>
      <c r="CPC114">
        <v>3583747</v>
      </c>
      <c r="CPD114">
        <v>-5.71</v>
      </c>
      <c r="CPE114">
        <v>84.1</v>
      </c>
      <c r="CPF114">
        <v>6774478</v>
      </c>
      <c r="CPG114">
        <v>-9.81</v>
      </c>
      <c r="CPH114">
        <v>99.7</v>
      </c>
      <c r="CPI114">
        <v>2710400</v>
      </c>
      <c r="CPJ114">
        <v>10.119999999999999</v>
      </c>
      <c r="CPK114">
        <v>106</v>
      </c>
      <c r="CPL114" t="s">
        <v>2937</v>
      </c>
      <c r="CPM114">
        <v>14.97</v>
      </c>
      <c r="CPN114" t="s">
        <v>2937</v>
      </c>
      <c r="CPO114" t="s">
        <v>2937</v>
      </c>
      <c r="CPP114">
        <v>17.52</v>
      </c>
      <c r="CPQ114" t="s">
        <v>2937</v>
      </c>
      <c r="CPR114">
        <v>5355683</v>
      </c>
      <c r="CPS114">
        <v>2.58</v>
      </c>
      <c r="CPT114">
        <v>72.900000000000006</v>
      </c>
      <c r="CPU114" t="s">
        <v>2937</v>
      </c>
      <c r="CPV114">
        <v>18.850000000000001</v>
      </c>
      <c r="CPW114" t="s">
        <v>2937</v>
      </c>
      <c r="CPX114" t="s">
        <v>2937</v>
      </c>
      <c r="CPY114" t="s">
        <v>2937</v>
      </c>
      <c r="CPZ114" t="s">
        <v>2937</v>
      </c>
      <c r="CQA114">
        <v>2589600</v>
      </c>
      <c r="CQB114">
        <v>15.7</v>
      </c>
      <c r="CQC114" t="s">
        <v>2937</v>
      </c>
      <c r="CQD114">
        <v>3771858</v>
      </c>
      <c r="CQE114">
        <v>7.48</v>
      </c>
      <c r="CQF114">
        <v>74.400000000000006</v>
      </c>
      <c r="CQG114">
        <v>3499164</v>
      </c>
      <c r="CQH114">
        <v>6.99</v>
      </c>
      <c r="CQI114">
        <v>230.4</v>
      </c>
      <c r="CQJ114">
        <v>2885763</v>
      </c>
      <c r="CQK114">
        <v>12.16</v>
      </c>
      <c r="CQL114">
        <v>205.5</v>
      </c>
      <c r="CQM114" t="s">
        <v>2937</v>
      </c>
      <c r="CQN114">
        <v>31.74</v>
      </c>
      <c r="CQO114" t="s">
        <v>2937</v>
      </c>
      <c r="CQP114">
        <v>4426528</v>
      </c>
      <c r="CQQ114">
        <v>6.36</v>
      </c>
      <c r="CQR114">
        <v>237.8</v>
      </c>
      <c r="CQS114">
        <v>4291648</v>
      </c>
      <c r="CQT114">
        <v>0.72</v>
      </c>
      <c r="CQU114">
        <v>135</v>
      </c>
      <c r="CQV114">
        <v>2362413</v>
      </c>
      <c r="CQW114">
        <v>-43.89</v>
      </c>
      <c r="CQX114">
        <v>98.3</v>
      </c>
      <c r="CQY114">
        <v>3038825</v>
      </c>
      <c r="CQZ114">
        <v>5.68</v>
      </c>
      <c r="CRA114">
        <v>237.4</v>
      </c>
      <c r="CRB114">
        <v>3269384</v>
      </c>
      <c r="CRC114">
        <v>-13.62</v>
      </c>
      <c r="CRD114">
        <v>86.2</v>
      </c>
      <c r="CRE114">
        <v>9209016</v>
      </c>
      <c r="CRF114">
        <v>2.82</v>
      </c>
      <c r="CRG114">
        <v>382.9</v>
      </c>
      <c r="CRH114">
        <v>2414160</v>
      </c>
      <c r="CRI114">
        <v>5.38</v>
      </c>
      <c r="CRJ114">
        <v>116.5</v>
      </c>
      <c r="CRK114">
        <v>2491411</v>
      </c>
      <c r="CRL114">
        <v>2.5</v>
      </c>
      <c r="CRM114">
        <v>134.80000000000001</v>
      </c>
      <c r="CRN114">
        <v>4229568</v>
      </c>
      <c r="CRO114">
        <v>11.56</v>
      </c>
      <c r="CRP114">
        <v>94.1</v>
      </c>
      <c r="CRQ114">
        <v>5287013</v>
      </c>
      <c r="CRR114">
        <v>11.4</v>
      </c>
      <c r="CRS114">
        <v>122.3</v>
      </c>
      <c r="CRT114">
        <v>5650275</v>
      </c>
      <c r="CRU114">
        <v>6.23</v>
      </c>
      <c r="CRV114">
        <v>61.7</v>
      </c>
      <c r="CRW114">
        <v>3867815</v>
      </c>
      <c r="CRX114">
        <v>6.35</v>
      </c>
      <c r="CRY114">
        <v>49.1</v>
      </c>
      <c r="CRZ114">
        <v>4145671</v>
      </c>
      <c r="CSA114">
        <v>6.26</v>
      </c>
      <c r="CSB114">
        <v>178.7</v>
      </c>
      <c r="CSC114">
        <v>6804541</v>
      </c>
      <c r="CSD114">
        <v>17.48</v>
      </c>
      <c r="CSE114">
        <v>128.5</v>
      </c>
      <c r="CSF114" t="s">
        <v>2937</v>
      </c>
      <c r="CSG114">
        <v>19.170000000000002</v>
      </c>
      <c r="CSH114" t="s">
        <v>2937</v>
      </c>
      <c r="CSI114">
        <v>10240383</v>
      </c>
      <c r="CSJ114">
        <v>11.38</v>
      </c>
      <c r="CSK114">
        <v>177.1</v>
      </c>
      <c r="CSL114">
        <v>4261171</v>
      </c>
      <c r="CSM114">
        <v>3.35</v>
      </c>
      <c r="CSN114">
        <v>86.7</v>
      </c>
      <c r="CSO114">
        <v>2924460</v>
      </c>
      <c r="CSP114">
        <v>2.4900000000000002</v>
      </c>
      <c r="CSQ114">
        <v>93</v>
      </c>
      <c r="CSR114" t="s">
        <v>2937</v>
      </c>
      <c r="CSS114">
        <v>20.12</v>
      </c>
      <c r="CST114" t="s">
        <v>2937</v>
      </c>
      <c r="CSU114">
        <v>7033938</v>
      </c>
      <c r="CSV114">
        <v>10.29</v>
      </c>
      <c r="CSW114">
        <v>60</v>
      </c>
      <c r="CSX114" t="s">
        <v>2937</v>
      </c>
      <c r="CSY114">
        <v>48.5</v>
      </c>
      <c r="CSZ114" t="s">
        <v>2937</v>
      </c>
      <c r="CTA114">
        <v>3139537</v>
      </c>
      <c r="CTB114">
        <v>4.58</v>
      </c>
      <c r="CTC114">
        <v>165.7</v>
      </c>
      <c r="CTD114">
        <v>126744250</v>
      </c>
      <c r="CTE114">
        <v>24.78</v>
      </c>
      <c r="CTF114">
        <v>207.2</v>
      </c>
      <c r="CTG114" t="s">
        <v>2937</v>
      </c>
      <c r="CTH114" t="s">
        <v>2937</v>
      </c>
      <c r="CTI114" t="s">
        <v>2937</v>
      </c>
      <c r="CTJ114">
        <v>1898000</v>
      </c>
      <c r="CTK114">
        <v>-11.76</v>
      </c>
      <c r="CTL114">
        <v>115.9</v>
      </c>
      <c r="CTM114">
        <v>5617049</v>
      </c>
      <c r="CTN114">
        <v>5.13</v>
      </c>
      <c r="CTO114">
        <v>78.8</v>
      </c>
      <c r="CTP114">
        <v>3630402</v>
      </c>
      <c r="CTQ114">
        <v>6.5</v>
      </c>
      <c r="CTR114">
        <v>95.3</v>
      </c>
      <c r="CTS114">
        <v>5357982</v>
      </c>
      <c r="CTT114">
        <v>7.5</v>
      </c>
      <c r="CTU114">
        <v>76</v>
      </c>
      <c r="CTV114" t="s">
        <v>2937</v>
      </c>
      <c r="CTW114">
        <v>20.149999999999999</v>
      </c>
      <c r="CTX114" t="s">
        <v>2937</v>
      </c>
      <c r="CTY114">
        <v>1192323</v>
      </c>
      <c r="CTZ114">
        <v>4.6900000000000004</v>
      </c>
      <c r="CUA114">
        <v>64.7</v>
      </c>
      <c r="CUB114" t="s">
        <v>2937</v>
      </c>
      <c r="CUC114" t="s">
        <v>2937</v>
      </c>
      <c r="CUD114" t="s">
        <v>2937</v>
      </c>
      <c r="CUE114">
        <v>5127124</v>
      </c>
      <c r="CUF114">
        <v>6.13</v>
      </c>
      <c r="CUG114">
        <v>62.7</v>
      </c>
      <c r="CUH114" t="s">
        <v>2937</v>
      </c>
      <c r="CUI114">
        <v>8.15</v>
      </c>
      <c r="CUJ114" t="s">
        <v>2937</v>
      </c>
      <c r="CUK114" t="s">
        <v>2937</v>
      </c>
      <c r="CUL114">
        <v>14.5</v>
      </c>
      <c r="CUM114" t="s">
        <v>2937</v>
      </c>
      <c r="CUN114">
        <v>4102881</v>
      </c>
      <c r="CUO114">
        <v>20.37</v>
      </c>
      <c r="CUP114">
        <v>221.9</v>
      </c>
      <c r="CUQ114">
        <v>3797381</v>
      </c>
      <c r="CUR114">
        <v>13.02</v>
      </c>
      <c r="CUS114" t="s">
        <v>2937</v>
      </c>
      <c r="CUT114">
        <v>4078073</v>
      </c>
      <c r="CUU114">
        <v>1.28</v>
      </c>
      <c r="CUV114">
        <v>98.6</v>
      </c>
      <c r="CUW114">
        <v>2683152</v>
      </c>
      <c r="CUX114">
        <v>10.86</v>
      </c>
      <c r="CUY114">
        <v>139.5</v>
      </c>
      <c r="CUZ114">
        <v>2599534</v>
      </c>
      <c r="CVA114">
        <v>0.38</v>
      </c>
      <c r="CVB114">
        <v>33.799999999999997</v>
      </c>
      <c r="CVC114" t="s">
        <v>2937</v>
      </c>
      <c r="CVD114">
        <v>18.73</v>
      </c>
      <c r="CVE114" t="s">
        <v>2937</v>
      </c>
      <c r="CVF114" t="s">
        <v>2937</v>
      </c>
      <c r="CVG114" t="s">
        <v>2937</v>
      </c>
      <c r="CVH114" t="s">
        <v>2937</v>
      </c>
      <c r="CVI114" t="s">
        <v>2937</v>
      </c>
      <c r="CVJ114">
        <v>28.63</v>
      </c>
      <c r="CVK114" t="s">
        <v>2937</v>
      </c>
      <c r="CVL114" t="s">
        <v>2937</v>
      </c>
      <c r="CVM114" t="s">
        <v>2937</v>
      </c>
      <c r="CVN114" t="s">
        <v>2937</v>
      </c>
      <c r="CVO114">
        <v>11753320</v>
      </c>
      <c r="CVP114">
        <v>7.91</v>
      </c>
      <c r="CVQ114">
        <v>1929.6</v>
      </c>
      <c r="CVR114" t="s">
        <v>2937</v>
      </c>
      <c r="CVS114" t="s">
        <v>2937</v>
      </c>
      <c r="CVT114" t="s">
        <v>2937</v>
      </c>
      <c r="CVU114">
        <v>2272750</v>
      </c>
      <c r="CVV114">
        <v>6.5</v>
      </c>
      <c r="CVW114">
        <v>118.5</v>
      </c>
      <c r="CVX114">
        <v>2343619</v>
      </c>
      <c r="CVY114">
        <v>0.22</v>
      </c>
      <c r="CVZ114">
        <v>248.1</v>
      </c>
      <c r="CWA114">
        <v>3156209</v>
      </c>
      <c r="CWB114">
        <v>12.18</v>
      </c>
      <c r="CWC114">
        <v>126.4</v>
      </c>
      <c r="CWD114" t="s">
        <v>2937</v>
      </c>
      <c r="CWE114" t="s">
        <v>2937</v>
      </c>
      <c r="CWF114" t="s">
        <v>2937</v>
      </c>
      <c r="CWG114">
        <v>5171611</v>
      </c>
      <c r="CWH114">
        <v>0.39</v>
      </c>
      <c r="CWI114">
        <v>594.9</v>
      </c>
      <c r="CWJ114">
        <v>12005207</v>
      </c>
      <c r="CWK114">
        <v>12.87</v>
      </c>
      <c r="CWL114">
        <v>1044.0999999999999</v>
      </c>
      <c r="CWM114">
        <v>3883189</v>
      </c>
      <c r="CWN114">
        <v>-10.67</v>
      </c>
      <c r="CWO114">
        <v>150.1</v>
      </c>
      <c r="CWP114">
        <v>3127680</v>
      </c>
      <c r="CWQ114">
        <v>-44.16</v>
      </c>
      <c r="CWR114">
        <v>66.5</v>
      </c>
      <c r="CWS114">
        <v>7246966</v>
      </c>
      <c r="CWT114">
        <v>-14.03</v>
      </c>
      <c r="CWU114">
        <v>429.1</v>
      </c>
      <c r="CWV114">
        <v>6039550</v>
      </c>
      <c r="CWW114">
        <v>11.59</v>
      </c>
      <c r="CWX114" t="s">
        <v>2937</v>
      </c>
      <c r="CWY114">
        <v>5788512</v>
      </c>
      <c r="CWZ114">
        <v>3.08</v>
      </c>
      <c r="CXA114">
        <v>64.2</v>
      </c>
      <c r="CXB114" t="s">
        <v>2937</v>
      </c>
      <c r="CXC114" t="s">
        <v>2937</v>
      </c>
      <c r="CXD114" t="s">
        <v>2937</v>
      </c>
      <c r="CXE114">
        <v>5301215</v>
      </c>
      <c r="CXF114">
        <v>9.4700000000000006</v>
      </c>
      <c r="CXG114">
        <v>89.1</v>
      </c>
      <c r="CXH114">
        <v>2173964</v>
      </c>
      <c r="CXI114">
        <v>0.31</v>
      </c>
      <c r="CXJ114">
        <v>177.8</v>
      </c>
      <c r="CXK114" t="s">
        <v>2937</v>
      </c>
      <c r="CXL114">
        <v>20.16</v>
      </c>
      <c r="CXM114" t="s">
        <v>2937</v>
      </c>
      <c r="CXN114" t="s">
        <v>2937</v>
      </c>
      <c r="CXO114" t="s">
        <v>2937</v>
      </c>
      <c r="CXP114" t="s">
        <v>2937</v>
      </c>
      <c r="CXQ114" t="s">
        <v>2937</v>
      </c>
      <c r="CXR114">
        <v>14.38</v>
      </c>
      <c r="CXS114" t="s">
        <v>2937</v>
      </c>
      <c r="CXT114" t="s">
        <v>2937</v>
      </c>
      <c r="CXU114" t="s">
        <v>2937</v>
      </c>
      <c r="CXV114" t="s">
        <v>2937</v>
      </c>
      <c r="CXW114">
        <v>6663700</v>
      </c>
      <c r="CXX114">
        <v>0.62</v>
      </c>
      <c r="CXY114">
        <v>132</v>
      </c>
      <c r="CXZ114" t="s">
        <v>2937</v>
      </c>
      <c r="CYA114">
        <v>10.9</v>
      </c>
      <c r="CYB114" t="s">
        <v>2937</v>
      </c>
      <c r="CYC114" t="s">
        <v>2937</v>
      </c>
      <c r="CYD114" t="s">
        <v>2937</v>
      </c>
      <c r="CYE114" t="s">
        <v>2937</v>
      </c>
      <c r="CYF114">
        <v>5038996</v>
      </c>
      <c r="CYG114">
        <v>-4.16</v>
      </c>
      <c r="CYH114">
        <v>443.3</v>
      </c>
      <c r="CYI114" t="s">
        <v>2937</v>
      </c>
      <c r="CYJ114" t="s">
        <v>2937</v>
      </c>
      <c r="CYK114" t="s">
        <v>2937</v>
      </c>
      <c r="CYL114">
        <v>3036326</v>
      </c>
      <c r="CYM114">
        <v>0.21</v>
      </c>
      <c r="CYN114">
        <v>230.2</v>
      </c>
      <c r="CYO114">
        <v>757752</v>
      </c>
      <c r="CYP114">
        <v>4.75</v>
      </c>
      <c r="CYQ114">
        <v>117.7</v>
      </c>
      <c r="CYR114" t="s">
        <v>2937</v>
      </c>
      <c r="CYS114" t="s">
        <v>2937</v>
      </c>
      <c r="CYT114" t="s">
        <v>2937</v>
      </c>
      <c r="CYU114">
        <v>9562064</v>
      </c>
      <c r="CYV114">
        <v>0.96</v>
      </c>
      <c r="CYW114">
        <v>344</v>
      </c>
      <c r="CYX114">
        <v>1749893</v>
      </c>
      <c r="CYY114">
        <v>1.34</v>
      </c>
      <c r="CYZ114">
        <v>90.1</v>
      </c>
      <c r="CZA114">
        <v>2553183</v>
      </c>
      <c r="CZB114">
        <v>2.0699999999999998</v>
      </c>
      <c r="CZC114">
        <v>257.8</v>
      </c>
      <c r="CZD114" t="s">
        <v>2937</v>
      </c>
      <c r="CZE114">
        <v>12.13</v>
      </c>
      <c r="CZF114" t="s">
        <v>2937</v>
      </c>
      <c r="CZG114">
        <v>1533938</v>
      </c>
      <c r="CZH114">
        <v>18.010000000000002</v>
      </c>
      <c r="CZI114">
        <v>259.60000000000002</v>
      </c>
      <c r="CZJ114">
        <v>3287814</v>
      </c>
      <c r="CZK114">
        <v>-12.81</v>
      </c>
      <c r="CZL114">
        <v>50.8</v>
      </c>
      <c r="CZM114" t="s">
        <v>2937</v>
      </c>
      <c r="CZN114">
        <v>29.36</v>
      </c>
      <c r="CZO114" t="s">
        <v>2937</v>
      </c>
      <c r="CZP114">
        <v>4258145</v>
      </c>
      <c r="CZQ114">
        <v>22.22</v>
      </c>
      <c r="CZR114">
        <v>342.8</v>
      </c>
      <c r="CZS114" t="s">
        <v>2937</v>
      </c>
      <c r="CZT114">
        <v>73.37</v>
      </c>
      <c r="CZU114" t="s">
        <v>2937</v>
      </c>
      <c r="CZV114" t="s">
        <v>2937</v>
      </c>
      <c r="CZW114">
        <v>15.24</v>
      </c>
      <c r="CZX114" t="s">
        <v>2937</v>
      </c>
      <c r="CZY114">
        <v>9018407</v>
      </c>
      <c r="CZZ114">
        <v>10.48</v>
      </c>
      <c r="DAA114">
        <v>354.3</v>
      </c>
      <c r="DAB114">
        <v>6666154</v>
      </c>
      <c r="DAC114">
        <v>9.19</v>
      </c>
      <c r="DAD114">
        <v>131.1</v>
      </c>
      <c r="DAE114" t="s">
        <v>2937</v>
      </c>
      <c r="DAF114" t="s">
        <v>2937</v>
      </c>
      <c r="DAG114" t="s">
        <v>2937</v>
      </c>
      <c r="DAH114">
        <v>3127998</v>
      </c>
      <c r="DAI114">
        <v>6.86</v>
      </c>
      <c r="DAJ114">
        <v>81.400000000000006</v>
      </c>
      <c r="DAK114" t="s">
        <v>2937</v>
      </c>
      <c r="DAL114">
        <v>14.89</v>
      </c>
      <c r="DAM114" t="s">
        <v>2937</v>
      </c>
      <c r="DAN114" t="s">
        <v>2937</v>
      </c>
      <c r="DAO114">
        <v>30</v>
      </c>
      <c r="DAP114" t="s">
        <v>2937</v>
      </c>
      <c r="DAQ114">
        <v>1707520</v>
      </c>
      <c r="DAR114">
        <v>0.35</v>
      </c>
      <c r="DAS114">
        <v>184.1</v>
      </c>
      <c r="DAT114" t="s">
        <v>2937</v>
      </c>
      <c r="DAU114">
        <v>18.28</v>
      </c>
      <c r="DAV114" t="s">
        <v>2937</v>
      </c>
      <c r="DAW114" t="s">
        <v>2937</v>
      </c>
      <c r="DAX114" t="s">
        <v>2937</v>
      </c>
      <c r="DAY114" t="s">
        <v>2937</v>
      </c>
      <c r="DAZ114" t="s">
        <v>2937</v>
      </c>
      <c r="DBA114" t="s">
        <v>2937</v>
      </c>
      <c r="DBB114" t="s">
        <v>2937</v>
      </c>
      <c r="DBC114">
        <v>3467413</v>
      </c>
      <c r="DBD114">
        <v>4.12</v>
      </c>
      <c r="DBE114">
        <v>137.69999999999999</v>
      </c>
      <c r="DBF114">
        <v>3071842</v>
      </c>
      <c r="DBG114">
        <v>12.83</v>
      </c>
      <c r="DBH114">
        <v>220.4</v>
      </c>
      <c r="DBI114">
        <v>3502386</v>
      </c>
      <c r="DBJ114">
        <v>8.02</v>
      </c>
      <c r="DBK114">
        <v>179.6</v>
      </c>
      <c r="DBL114">
        <v>1939360</v>
      </c>
      <c r="DBM114">
        <v>1.59</v>
      </c>
      <c r="DBN114">
        <v>103.2</v>
      </c>
      <c r="DBO114" t="s">
        <v>2937</v>
      </c>
      <c r="DBP114">
        <v>15.23</v>
      </c>
      <c r="DBQ114" t="s">
        <v>2937</v>
      </c>
      <c r="DBR114">
        <v>3886334</v>
      </c>
      <c r="DBS114">
        <v>2.11</v>
      </c>
      <c r="DBT114">
        <v>95.6</v>
      </c>
      <c r="DBU114" t="s">
        <v>2937</v>
      </c>
      <c r="DBV114" t="s">
        <v>2937</v>
      </c>
      <c r="DBW114" t="s">
        <v>2937</v>
      </c>
      <c r="DBX114">
        <v>1771854</v>
      </c>
      <c r="DBY114">
        <v>-28.9</v>
      </c>
      <c r="DBZ114">
        <v>101.8</v>
      </c>
      <c r="DCA114" t="s">
        <v>2937</v>
      </c>
      <c r="DCB114">
        <v>18.91</v>
      </c>
      <c r="DCC114" t="s">
        <v>2937</v>
      </c>
      <c r="DCD114">
        <v>2277500</v>
      </c>
      <c r="DCE114">
        <v>3.03</v>
      </c>
      <c r="DCF114">
        <v>56.6</v>
      </c>
      <c r="DCG114">
        <v>3072357</v>
      </c>
      <c r="DCH114">
        <v>4.09</v>
      </c>
      <c r="DCI114">
        <v>228.2</v>
      </c>
      <c r="DCJ114" t="s">
        <v>2937</v>
      </c>
      <c r="DCK114">
        <v>20.62</v>
      </c>
      <c r="DCL114" t="s">
        <v>2937</v>
      </c>
      <c r="DCM114">
        <v>3761537</v>
      </c>
      <c r="DCN114">
        <v>-38.729999999999997</v>
      </c>
      <c r="DCO114">
        <v>129.69999999999999</v>
      </c>
      <c r="DCP114">
        <v>9701948</v>
      </c>
      <c r="DCQ114">
        <v>16.87</v>
      </c>
      <c r="DCR114">
        <v>298.60000000000002</v>
      </c>
      <c r="DCS114" t="s">
        <v>2937</v>
      </c>
      <c r="DCT114" t="s">
        <v>2937</v>
      </c>
      <c r="DCU114" t="s">
        <v>2937</v>
      </c>
      <c r="DCV114">
        <v>2877235</v>
      </c>
      <c r="DCW114">
        <v>1.62</v>
      </c>
      <c r="DCX114">
        <v>116.2</v>
      </c>
      <c r="DCY114">
        <v>4213248</v>
      </c>
      <c r="DCZ114">
        <v>-2.78</v>
      </c>
      <c r="DDA114">
        <v>66.8</v>
      </c>
      <c r="DDB114">
        <v>2878940</v>
      </c>
      <c r="DDC114">
        <v>3.07</v>
      </c>
      <c r="DDD114">
        <v>318.3</v>
      </c>
      <c r="DDE114" t="s">
        <v>2937</v>
      </c>
      <c r="DDF114" t="s">
        <v>2937</v>
      </c>
      <c r="DDG114" t="s">
        <v>2937</v>
      </c>
      <c r="DDH114">
        <v>2032817</v>
      </c>
      <c r="DDI114">
        <v>9.57</v>
      </c>
      <c r="DDJ114">
        <v>178.6</v>
      </c>
      <c r="DDK114" t="s">
        <v>2937</v>
      </c>
      <c r="DDL114">
        <v>14.35</v>
      </c>
      <c r="DDM114" t="s">
        <v>2937</v>
      </c>
      <c r="DDN114" t="s">
        <v>2937</v>
      </c>
      <c r="DDO114">
        <v>14.46</v>
      </c>
      <c r="DDP114" t="s">
        <v>2937</v>
      </c>
      <c r="DDQ114">
        <v>4867317</v>
      </c>
      <c r="DDR114">
        <v>1.08</v>
      </c>
      <c r="DDS114">
        <v>93.8</v>
      </c>
      <c r="DDT114" t="s">
        <v>2937</v>
      </c>
      <c r="DDU114" t="s">
        <v>2937</v>
      </c>
      <c r="DDV114" t="s">
        <v>2937</v>
      </c>
      <c r="DDW114" t="s">
        <v>2937</v>
      </c>
      <c r="DDX114" t="s">
        <v>2937</v>
      </c>
      <c r="DDY114" t="s">
        <v>2937</v>
      </c>
      <c r="DDZ114" t="s">
        <v>2937</v>
      </c>
      <c r="DEA114" t="s">
        <v>2937</v>
      </c>
      <c r="DEB114" t="s">
        <v>2937</v>
      </c>
      <c r="DEC114">
        <v>14033401</v>
      </c>
      <c r="DED114">
        <v>7.35</v>
      </c>
      <c r="DEE114">
        <v>419.7</v>
      </c>
      <c r="DEF114">
        <v>5071517</v>
      </c>
      <c r="DEG114">
        <v>40.6</v>
      </c>
      <c r="DEH114">
        <v>115.8</v>
      </c>
      <c r="DEI114">
        <v>3441896</v>
      </c>
      <c r="DEJ114">
        <v>1.53</v>
      </c>
      <c r="DEK114">
        <v>38.700000000000003</v>
      </c>
      <c r="DEL114" t="s">
        <v>2937</v>
      </c>
      <c r="DEM114">
        <v>18.04</v>
      </c>
      <c r="DEN114" t="s">
        <v>2937</v>
      </c>
      <c r="DEP114">
        <v>17.97</v>
      </c>
      <c r="DEQ114" t="s">
        <v>2937</v>
      </c>
      <c r="DER114" t="s">
        <v>2937</v>
      </c>
      <c r="DES114" t="s">
        <v>2937</v>
      </c>
      <c r="DET114" t="s">
        <v>2937</v>
      </c>
      <c r="DEU114" t="s">
        <v>2937</v>
      </c>
      <c r="DEV114">
        <v>20.64</v>
      </c>
      <c r="DEW114" t="s">
        <v>2937</v>
      </c>
      <c r="DEX114">
        <v>2747191</v>
      </c>
      <c r="DEY114">
        <v>-20.399999999999999</v>
      </c>
      <c r="DEZ114">
        <v>61.2</v>
      </c>
      <c r="DFA114">
        <v>3779431</v>
      </c>
      <c r="DFB114">
        <v>5.01</v>
      </c>
      <c r="DFC114">
        <v>116.6</v>
      </c>
      <c r="DFD114">
        <v>5527112</v>
      </c>
      <c r="DFE114">
        <v>36.15</v>
      </c>
      <c r="DFF114">
        <v>42.3</v>
      </c>
      <c r="DFG114" t="s">
        <v>2937</v>
      </c>
      <c r="DFH114">
        <v>11.46</v>
      </c>
      <c r="DFI114" t="s">
        <v>2937</v>
      </c>
      <c r="DFJ114" t="s">
        <v>2937</v>
      </c>
      <c r="DFK114">
        <v>42.73</v>
      </c>
      <c r="DFL114" t="s">
        <v>2937</v>
      </c>
      <c r="DFM114" t="s">
        <v>2937</v>
      </c>
      <c r="DFN114" t="s">
        <v>2937</v>
      </c>
      <c r="DFO114" t="s">
        <v>2937</v>
      </c>
      <c r="DFP114">
        <v>7555905</v>
      </c>
      <c r="DFQ114">
        <v>12.71</v>
      </c>
      <c r="DFR114" t="s">
        <v>2937</v>
      </c>
      <c r="DFS114">
        <v>10290640</v>
      </c>
      <c r="DFT114">
        <v>17.57</v>
      </c>
      <c r="DFU114">
        <v>89.4</v>
      </c>
      <c r="DFV114">
        <v>5718370</v>
      </c>
      <c r="DFW114">
        <v>1.3</v>
      </c>
      <c r="DFX114">
        <v>437.7</v>
      </c>
      <c r="DFY114">
        <v>3220672</v>
      </c>
      <c r="DFZ114">
        <v>2.08</v>
      </c>
      <c r="DGA114">
        <v>71</v>
      </c>
      <c r="DGB114">
        <v>5778387</v>
      </c>
      <c r="DGC114">
        <v>-18.04</v>
      </c>
      <c r="DGD114">
        <v>83.1</v>
      </c>
      <c r="DGE114" t="s">
        <v>2937</v>
      </c>
      <c r="DGF114" t="s">
        <v>2937</v>
      </c>
      <c r="DGG114" t="s">
        <v>2937</v>
      </c>
      <c r="DGH114">
        <v>2553838</v>
      </c>
      <c r="DGI114">
        <v>1.53</v>
      </c>
      <c r="DGJ114">
        <v>70.599999999999994</v>
      </c>
      <c r="DGK114">
        <v>13213309</v>
      </c>
      <c r="DGL114">
        <v>17.87</v>
      </c>
      <c r="DGM114">
        <v>791.6</v>
      </c>
      <c r="DGN114" t="s">
        <v>2937</v>
      </c>
      <c r="DGO114">
        <v>20.71</v>
      </c>
      <c r="DGP114" t="s">
        <v>2937</v>
      </c>
      <c r="DGQ114">
        <v>4669061</v>
      </c>
      <c r="DGR114">
        <v>-15.74</v>
      </c>
      <c r="DGS114">
        <v>109.8</v>
      </c>
      <c r="DGT114">
        <v>5191883</v>
      </c>
      <c r="DGU114">
        <v>13.8</v>
      </c>
      <c r="DGV114">
        <v>184.1</v>
      </c>
      <c r="DGW114">
        <v>5019840</v>
      </c>
      <c r="DGX114">
        <v>4.72</v>
      </c>
      <c r="DGY114">
        <v>166.1</v>
      </c>
      <c r="DGZ114" t="s">
        <v>2937</v>
      </c>
      <c r="DHA114">
        <v>34.03</v>
      </c>
      <c r="DHB114" t="s">
        <v>2937</v>
      </c>
      <c r="DHC114" t="s">
        <v>2937</v>
      </c>
      <c r="DHD114">
        <v>11.16</v>
      </c>
      <c r="DHE114" t="s">
        <v>2937</v>
      </c>
      <c r="DHF114">
        <v>3780567</v>
      </c>
      <c r="DHG114">
        <v>1.17</v>
      </c>
      <c r="DHH114">
        <v>42.7</v>
      </c>
      <c r="DHI114" t="s">
        <v>2937</v>
      </c>
      <c r="DHJ114">
        <v>14.91</v>
      </c>
      <c r="DHK114" t="s">
        <v>2937</v>
      </c>
      <c r="DHL114" t="s">
        <v>2937</v>
      </c>
      <c r="DHM114" t="s">
        <v>2937</v>
      </c>
      <c r="DHN114" t="s">
        <v>2937</v>
      </c>
      <c r="DHO114">
        <v>6327987</v>
      </c>
      <c r="DHP114">
        <v>13.72</v>
      </c>
      <c r="DHQ114">
        <v>178.8</v>
      </c>
      <c r="DHR114">
        <v>1805981</v>
      </c>
      <c r="DHS114">
        <v>3.33</v>
      </c>
      <c r="DHT114">
        <v>235.6</v>
      </c>
      <c r="DHU114" t="s">
        <v>2937</v>
      </c>
      <c r="DHV114">
        <v>26.05</v>
      </c>
      <c r="DHW114" t="s">
        <v>2937</v>
      </c>
      <c r="DHX114" t="s">
        <v>2937</v>
      </c>
      <c r="DHY114">
        <v>19.96</v>
      </c>
      <c r="DHZ114" t="s">
        <v>2937</v>
      </c>
      <c r="DIA114">
        <v>2932556</v>
      </c>
      <c r="DIB114">
        <v>2.67</v>
      </c>
      <c r="DIC114">
        <v>121.4</v>
      </c>
      <c r="DID114">
        <v>2223363</v>
      </c>
      <c r="DIE114">
        <v>5.44</v>
      </c>
      <c r="DIF114">
        <v>165.4</v>
      </c>
      <c r="DIG114">
        <v>2814067</v>
      </c>
      <c r="DIH114">
        <v>1.9</v>
      </c>
      <c r="DII114">
        <v>52.9</v>
      </c>
      <c r="DIJ114">
        <v>3027606</v>
      </c>
      <c r="DIK114">
        <v>-1.61</v>
      </c>
      <c r="DIL114">
        <v>123.4</v>
      </c>
      <c r="DIM114">
        <v>2268735</v>
      </c>
      <c r="DIN114">
        <v>1.63</v>
      </c>
      <c r="DIO114">
        <v>78.599999999999994</v>
      </c>
      <c r="DIP114" t="s">
        <v>2937</v>
      </c>
      <c r="DIQ114">
        <v>43.75</v>
      </c>
      <c r="DIR114" t="s">
        <v>2937</v>
      </c>
      <c r="DIS114" t="s">
        <v>2937</v>
      </c>
      <c r="DIT114">
        <v>20.45</v>
      </c>
      <c r="DIU114" t="s">
        <v>2937</v>
      </c>
      <c r="DIV114">
        <v>3333154</v>
      </c>
      <c r="DIW114">
        <v>-11.54</v>
      </c>
      <c r="DIX114">
        <v>94.6</v>
      </c>
      <c r="DIY114">
        <v>3136274</v>
      </c>
      <c r="DIZ114">
        <v>-40.659999999999997</v>
      </c>
      <c r="DJA114">
        <v>103.9</v>
      </c>
      <c r="DJB114" t="s">
        <v>2937</v>
      </c>
      <c r="DJC114" t="s">
        <v>2937</v>
      </c>
      <c r="DJD114" t="s">
        <v>2937</v>
      </c>
      <c r="DJE114">
        <v>3658210</v>
      </c>
      <c r="DJF114">
        <v>6.01</v>
      </c>
      <c r="DJG114" t="s">
        <v>2937</v>
      </c>
      <c r="DJH114" t="s">
        <v>2937</v>
      </c>
      <c r="DJI114">
        <v>33.32</v>
      </c>
      <c r="DJJ114" t="s">
        <v>2937</v>
      </c>
      <c r="DJK114">
        <v>11164638</v>
      </c>
      <c r="DJL114">
        <v>5.81</v>
      </c>
      <c r="DJM114">
        <v>199.5</v>
      </c>
      <c r="DJN114">
        <v>5895136</v>
      </c>
      <c r="DJO114">
        <v>9.2799999999999994</v>
      </c>
      <c r="DJP114">
        <v>53</v>
      </c>
      <c r="DJQ114">
        <v>3719100</v>
      </c>
      <c r="DJR114">
        <v>-29.75</v>
      </c>
      <c r="DJS114">
        <v>39.700000000000003</v>
      </c>
      <c r="DJT114">
        <v>4133561</v>
      </c>
      <c r="DJU114">
        <v>9.68</v>
      </c>
      <c r="DJV114">
        <v>140.69999999999999</v>
      </c>
      <c r="DJW114">
        <v>4509072</v>
      </c>
      <c r="DJX114">
        <v>6.93</v>
      </c>
      <c r="DJY114">
        <v>232.7</v>
      </c>
      <c r="DJZ114">
        <v>3540822</v>
      </c>
      <c r="DKA114">
        <v>3.04</v>
      </c>
      <c r="DKB114">
        <v>120.4</v>
      </c>
      <c r="DKC114">
        <v>3895767</v>
      </c>
      <c r="DKD114">
        <v>-56.72</v>
      </c>
      <c r="DKE114">
        <v>75.2</v>
      </c>
      <c r="DKF114">
        <v>10170596</v>
      </c>
      <c r="DKG114">
        <v>0.78</v>
      </c>
      <c r="DKH114">
        <v>157.30000000000001</v>
      </c>
      <c r="DKI114" t="s">
        <v>2937</v>
      </c>
      <c r="DKJ114" t="s">
        <v>2937</v>
      </c>
      <c r="DKK114" t="s">
        <v>2937</v>
      </c>
      <c r="DKL114" t="s">
        <v>2937</v>
      </c>
      <c r="DKM114" t="s">
        <v>2937</v>
      </c>
      <c r="DKN114" t="s">
        <v>2937</v>
      </c>
      <c r="DKO114" t="s">
        <v>2937</v>
      </c>
      <c r="DKP114">
        <v>15.43</v>
      </c>
      <c r="DKQ114" t="s">
        <v>2937</v>
      </c>
    </row>
    <row r="115" spans="1:3007" x14ac:dyDescent="0.25">
      <c r="A115" s="1">
        <v>41726</v>
      </c>
      <c r="H115">
        <v>1721516821</v>
      </c>
      <c r="I115">
        <v>19.93</v>
      </c>
      <c r="J115">
        <v>107.3</v>
      </c>
      <c r="K115">
        <v>216511397</v>
      </c>
      <c r="L115">
        <v>31.96</v>
      </c>
      <c r="M115">
        <v>1783</v>
      </c>
      <c r="N115">
        <v>1204986174</v>
      </c>
      <c r="O115">
        <v>19.57</v>
      </c>
      <c r="P115">
        <v>90</v>
      </c>
      <c r="Q115">
        <v>1976626560</v>
      </c>
      <c r="R115">
        <v>9.2799999999999994</v>
      </c>
      <c r="S115">
        <v>17.2</v>
      </c>
      <c r="T115">
        <v>664867543</v>
      </c>
      <c r="U115">
        <v>17.61</v>
      </c>
      <c r="V115">
        <v>79.900000000000006</v>
      </c>
      <c r="W115">
        <v>1195317062</v>
      </c>
      <c r="X115">
        <v>17.02</v>
      </c>
      <c r="Y115">
        <v>70.3</v>
      </c>
      <c r="Z115">
        <v>418397239</v>
      </c>
      <c r="AA115">
        <v>19.28</v>
      </c>
      <c r="AB115">
        <v>252.7</v>
      </c>
      <c r="AC115">
        <v>964109088</v>
      </c>
      <c r="AD115">
        <v>12.95</v>
      </c>
      <c r="AE115">
        <v>34.6</v>
      </c>
      <c r="AF115">
        <v>767639768</v>
      </c>
      <c r="AG115">
        <v>8</v>
      </c>
      <c r="AH115">
        <v>149.69999999999999</v>
      </c>
      <c r="AI115">
        <v>175890000</v>
      </c>
      <c r="AJ115">
        <v>14.4</v>
      </c>
      <c r="AK115">
        <v>146.5</v>
      </c>
      <c r="AL115">
        <v>314173033</v>
      </c>
      <c r="AM115">
        <v>21.2</v>
      </c>
      <c r="AN115">
        <v>124</v>
      </c>
      <c r="AO115">
        <v>56407993</v>
      </c>
      <c r="AP115">
        <v>21.21</v>
      </c>
      <c r="AQ115">
        <v>1214.2</v>
      </c>
      <c r="AR115">
        <v>292673021</v>
      </c>
      <c r="AS115">
        <v>20.92</v>
      </c>
      <c r="AT115">
        <v>160.80000000000001</v>
      </c>
      <c r="AU115" t="s">
        <v>2937</v>
      </c>
      <c r="AV115" t="s">
        <v>2937</v>
      </c>
      <c r="AW115" t="s">
        <v>2937</v>
      </c>
      <c r="AX115">
        <v>403560399</v>
      </c>
      <c r="AY115">
        <v>13.48</v>
      </c>
      <c r="AZ115">
        <v>19.899999999999999</v>
      </c>
      <c r="BC115" t="s">
        <v>2937</v>
      </c>
      <c r="BD115">
        <v>59835102</v>
      </c>
      <c r="BE115">
        <v>36.659999999999997</v>
      </c>
      <c r="BF115">
        <v>100</v>
      </c>
      <c r="BG115">
        <v>236608660</v>
      </c>
      <c r="BH115">
        <v>18.940000000000001</v>
      </c>
      <c r="BI115">
        <v>383.4</v>
      </c>
      <c r="BJ115">
        <v>504243914</v>
      </c>
      <c r="BK115">
        <v>14.79</v>
      </c>
      <c r="BL115">
        <v>32.299999999999997</v>
      </c>
      <c r="BM115">
        <v>292702600</v>
      </c>
      <c r="BN115">
        <v>10.25</v>
      </c>
      <c r="BO115">
        <v>32.700000000000003</v>
      </c>
      <c r="BP115">
        <v>371585898</v>
      </c>
      <c r="BQ115">
        <v>20.350000000000001</v>
      </c>
      <c r="BR115">
        <v>399.7</v>
      </c>
      <c r="BS115">
        <v>218400000</v>
      </c>
      <c r="BT115">
        <v>17.670000000000002</v>
      </c>
      <c r="BU115">
        <v>44.9</v>
      </c>
      <c r="BV115">
        <v>373473181</v>
      </c>
      <c r="BW115">
        <v>12.14</v>
      </c>
      <c r="BX115">
        <v>638.29999999999995</v>
      </c>
      <c r="BY115">
        <v>381784589</v>
      </c>
      <c r="BZ115">
        <v>16.77</v>
      </c>
      <c r="CA115">
        <v>42.6</v>
      </c>
      <c r="CB115">
        <v>227327193</v>
      </c>
      <c r="CC115">
        <v>17.41</v>
      </c>
      <c r="CD115">
        <v>67.8</v>
      </c>
      <c r="CE115">
        <v>43344957</v>
      </c>
      <c r="CF115">
        <v>15.35</v>
      </c>
      <c r="CG115">
        <v>191.8</v>
      </c>
      <c r="CH115">
        <v>104923152</v>
      </c>
      <c r="CI115">
        <v>5.23</v>
      </c>
      <c r="CJ115">
        <v>111.7</v>
      </c>
      <c r="CK115">
        <v>88063140</v>
      </c>
      <c r="CL115">
        <v>13.69</v>
      </c>
      <c r="CM115">
        <v>130.1</v>
      </c>
      <c r="CN115">
        <v>116095841</v>
      </c>
      <c r="CO115">
        <v>21.56</v>
      </c>
      <c r="CP115">
        <v>402.3</v>
      </c>
      <c r="CQ115">
        <v>116955608</v>
      </c>
      <c r="CR115">
        <v>18.059999999999999</v>
      </c>
      <c r="CS115">
        <v>766.9</v>
      </c>
      <c r="CT115">
        <v>87794230</v>
      </c>
      <c r="CU115">
        <v>23.85</v>
      </c>
      <c r="CV115">
        <v>6318.4</v>
      </c>
      <c r="CW115">
        <v>3784315</v>
      </c>
      <c r="CX115">
        <v>16.16</v>
      </c>
      <c r="CY115">
        <v>129.19999999999999</v>
      </c>
      <c r="DB115" t="s">
        <v>2937</v>
      </c>
      <c r="DC115">
        <v>37787655</v>
      </c>
      <c r="DD115">
        <v>11.84</v>
      </c>
      <c r="DE115">
        <v>279.7</v>
      </c>
      <c r="DF115">
        <v>47095650</v>
      </c>
      <c r="DG115">
        <v>23.87</v>
      </c>
      <c r="DH115">
        <v>1000.4</v>
      </c>
      <c r="DI115">
        <v>115461892</v>
      </c>
      <c r="DJ115">
        <v>5.16</v>
      </c>
      <c r="DK115">
        <v>62.6</v>
      </c>
      <c r="DL115">
        <v>169110935</v>
      </c>
      <c r="DM115">
        <v>4.12</v>
      </c>
      <c r="DN115">
        <v>88.7</v>
      </c>
      <c r="DO115" t="s">
        <v>2937</v>
      </c>
      <c r="DP115">
        <v>17.760000000000002</v>
      </c>
      <c r="DQ115" t="s">
        <v>2937</v>
      </c>
      <c r="DR115">
        <v>136976000</v>
      </c>
      <c r="DS115">
        <v>11.58</v>
      </c>
      <c r="DT115">
        <v>36.6</v>
      </c>
      <c r="DU115">
        <v>146088253</v>
      </c>
      <c r="DV115">
        <v>12.96</v>
      </c>
      <c r="DW115">
        <v>226.5</v>
      </c>
      <c r="DX115">
        <v>115420773</v>
      </c>
      <c r="DY115">
        <v>17.96</v>
      </c>
      <c r="DZ115">
        <v>40</v>
      </c>
      <c r="EA115">
        <v>188394259</v>
      </c>
      <c r="EB115">
        <v>13.2</v>
      </c>
      <c r="EC115">
        <v>35.700000000000003</v>
      </c>
      <c r="ED115">
        <v>198089070</v>
      </c>
      <c r="EE115">
        <v>11.28</v>
      </c>
      <c r="EF115">
        <v>30.5</v>
      </c>
      <c r="EG115">
        <v>157885326</v>
      </c>
      <c r="EH115">
        <v>17.63</v>
      </c>
      <c r="EI115">
        <v>121</v>
      </c>
      <c r="EJ115">
        <v>230704239</v>
      </c>
      <c r="EK115">
        <v>11.87</v>
      </c>
      <c r="EL115">
        <v>881</v>
      </c>
      <c r="EM115">
        <v>2206601</v>
      </c>
      <c r="EN115">
        <v>-30.95</v>
      </c>
      <c r="EO115">
        <v>86.1</v>
      </c>
      <c r="EP115">
        <v>119861272</v>
      </c>
      <c r="EQ115">
        <v>19.239999999999998</v>
      </c>
      <c r="ER115">
        <v>180.7</v>
      </c>
      <c r="ES115">
        <v>76012710</v>
      </c>
      <c r="ET115">
        <v>2.98</v>
      </c>
      <c r="EU115">
        <v>746.7</v>
      </c>
      <c r="EV115" t="s">
        <v>2937</v>
      </c>
      <c r="EW115" t="s">
        <v>2937</v>
      </c>
      <c r="EX115" t="s">
        <v>2937</v>
      </c>
      <c r="EY115">
        <v>56358525</v>
      </c>
      <c r="EZ115">
        <v>27.48</v>
      </c>
      <c r="FA115">
        <v>1281.8</v>
      </c>
      <c r="FB115">
        <v>35341271</v>
      </c>
      <c r="FC115">
        <v>19.41</v>
      </c>
      <c r="FD115">
        <v>1839.7</v>
      </c>
      <c r="FE115">
        <v>154417557</v>
      </c>
      <c r="FF115">
        <v>14.81</v>
      </c>
      <c r="FG115">
        <v>75.599999999999994</v>
      </c>
      <c r="FH115">
        <v>28247984</v>
      </c>
      <c r="FI115">
        <v>9.39</v>
      </c>
      <c r="FJ115">
        <v>1236.2</v>
      </c>
      <c r="FK115">
        <v>102715295</v>
      </c>
      <c r="FL115">
        <v>7.09</v>
      </c>
      <c r="FM115">
        <v>123.9</v>
      </c>
      <c r="FN115">
        <v>57690784</v>
      </c>
      <c r="FO115">
        <v>43.03</v>
      </c>
      <c r="FP115">
        <v>1624.9</v>
      </c>
      <c r="FQ115">
        <v>164195991</v>
      </c>
      <c r="FR115">
        <v>11.21</v>
      </c>
      <c r="FS115">
        <v>39.4</v>
      </c>
      <c r="FT115">
        <v>6701879</v>
      </c>
      <c r="FU115">
        <v>-17.989999999999998</v>
      </c>
      <c r="FV115">
        <v>2010.8</v>
      </c>
      <c r="FW115">
        <v>9448338</v>
      </c>
      <c r="FX115">
        <v>9.5</v>
      </c>
      <c r="FY115">
        <v>119.5</v>
      </c>
      <c r="FZ115">
        <v>66600000</v>
      </c>
      <c r="GA115">
        <v>2.91</v>
      </c>
      <c r="GB115">
        <v>90.3</v>
      </c>
      <c r="GC115" t="s">
        <v>2937</v>
      </c>
      <c r="GD115">
        <v>51.7</v>
      </c>
      <c r="GE115" t="s">
        <v>2937</v>
      </c>
      <c r="GF115" t="s">
        <v>2937</v>
      </c>
      <c r="GG115" t="s">
        <v>2937</v>
      </c>
      <c r="GH115" t="s">
        <v>2937</v>
      </c>
      <c r="GI115" t="s">
        <v>2937</v>
      </c>
      <c r="GJ115">
        <v>16.75</v>
      </c>
      <c r="GK115" t="s">
        <v>2937</v>
      </c>
      <c r="GL115">
        <v>43494853</v>
      </c>
      <c r="GM115">
        <v>19</v>
      </c>
      <c r="GN115">
        <v>56.5</v>
      </c>
      <c r="GO115" t="s">
        <v>2937</v>
      </c>
      <c r="GP115">
        <v>11.61</v>
      </c>
      <c r="GQ115" t="s">
        <v>2937</v>
      </c>
      <c r="GR115" t="s">
        <v>2937</v>
      </c>
      <c r="GS115" t="s">
        <v>2937</v>
      </c>
      <c r="GT115" t="s">
        <v>2937</v>
      </c>
      <c r="GU115">
        <v>39987939</v>
      </c>
      <c r="GV115">
        <v>21.02</v>
      </c>
      <c r="GW115">
        <v>2024.7</v>
      </c>
      <c r="GY115" t="s">
        <v>2937</v>
      </c>
      <c r="GZ115" t="s">
        <v>2937</v>
      </c>
      <c r="HA115" t="s">
        <v>2937</v>
      </c>
      <c r="HB115" t="s">
        <v>2937</v>
      </c>
      <c r="HC115" t="s">
        <v>2937</v>
      </c>
      <c r="HD115">
        <v>105794923</v>
      </c>
      <c r="HE115">
        <v>7.56</v>
      </c>
      <c r="HF115">
        <v>58.5</v>
      </c>
      <c r="HG115">
        <v>19836584</v>
      </c>
      <c r="HH115">
        <v>9.2200000000000006</v>
      </c>
      <c r="HI115">
        <v>535.1</v>
      </c>
      <c r="HJ115">
        <v>28346134</v>
      </c>
      <c r="HK115">
        <v>13.79</v>
      </c>
      <c r="HL115">
        <v>75.599999999999994</v>
      </c>
      <c r="HM115">
        <v>27493208</v>
      </c>
      <c r="HN115">
        <v>15.26</v>
      </c>
      <c r="HO115">
        <v>171.1</v>
      </c>
      <c r="HP115">
        <v>65652713</v>
      </c>
      <c r="HQ115">
        <v>11.99</v>
      </c>
      <c r="HR115">
        <v>33.6</v>
      </c>
      <c r="HS115">
        <v>50658646</v>
      </c>
      <c r="HT115">
        <v>5.07</v>
      </c>
      <c r="HU115">
        <v>97</v>
      </c>
      <c r="HV115">
        <v>51247598</v>
      </c>
      <c r="HW115">
        <v>13.19</v>
      </c>
      <c r="HX115">
        <v>212.9</v>
      </c>
      <c r="HY115">
        <v>127187782</v>
      </c>
      <c r="HZ115">
        <v>16.23</v>
      </c>
      <c r="IA115">
        <v>74.3</v>
      </c>
      <c r="IB115">
        <v>33855727</v>
      </c>
      <c r="IC115">
        <v>20.22</v>
      </c>
      <c r="ID115">
        <v>987.2</v>
      </c>
      <c r="IE115">
        <v>65301239</v>
      </c>
      <c r="IF115">
        <v>1.06</v>
      </c>
      <c r="IG115">
        <v>127.8</v>
      </c>
      <c r="IH115" t="s">
        <v>2937</v>
      </c>
      <c r="II115">
        <v>13.81</v>
      </c>
      <c r="IJ115" t="s">
        <v>2937</v>
      </c>
      <c r="IK115">
        <v>81024000</v>
      </c>
      <c r="IL115">
        <v>13.47</v>
      </c>
      <c r="IM115">
        <v>52</v>
      </c>
      <c r="IN115">
        <v>34005736</v>
      </c>
      <c r="IO115">
        <v>15.99</v>
      </c>
      <c r="IP115">
        <v>1566.4</v>
      </c>
      <c r="IQ115">
        <v>77699967</v>
      </c>
      <c r="IR115">
        <v>26.92</v>
      </c>
      <c r="IS115">
        <v>830.1</v>
      </c>
      <c r="IT115">
        <v>48728760</v>
      </c>
      <c r="IU115">
        <v>13.25</v>
      </c>
      <c r="IV115">
        <v>757.6</v>
      </c>
      <c r="IW115">
        <v>12729185</v>
      </c>
      <c r="IX115">
        <v>16.61</v>
      </c>
      <c r="IY115">
        <v>528.20000000000005</v>
      </c>
      <c r="IZ115">
        <v>56434895</v>
      </c>
      <c r="JA115">
        <v>7.69</v>
      </c>
      <c r="JB115">
        <v>629.9</v>
      </c>
      <c r="JC115">
        <v>84798540</v>
      </c>
      <c r="JD115">
        <v>-44.65</v>
      </c>
      <c r="JE115">
        <v>18.7</v>
      </c>
      <c r="JF115" t="s">
        <v>2937</v>
      </c>
      <c r="JG115">
        <v>15.04</v>
      </c>
      <c r="JH115" t="s">
        <v>2937</v>
      </c>
      <c r="JI115">
        <v>91749948</v>
      </c>
      <c r="JJ115">
        <v>0.16</v>
      </c>
      <c r="JK115">
        <v>19.7</v>
      </c>
      <c r="JL115">
        <v>73557173</v>
      </c>
      <c r="JM115">
        <v>1.49</v>
      </c>
      <c r="JN115">
        <v>22</v>
      </c>
      <c r="JO115">
        <v>41359670</v>
      </c>
      <c r="JP115">
        <v>6.87</v>
      </c>
      <c r="JQ115">
        <v>163.6</v>
      </c>
      <c r="JR115">
        <v>97549720</v>
      </c>
      <c r="JS115">
        <v>8.5</v>
      </c>
      <c r="JT115">
        <v>28.5</v>
      </c>
      <c r="JU115">
        <v>115990309</v>
      </c>
      <c r="JV115">
        <v>7.84</v>
      </c>
      <c r="JW115">
        <v>97.5</v>
      </c>
      <c r="JX115">
        <v>87338144</v>
      </c>
      <c r="JY115">
        <v>14.69</v>
      </c>
      <c r="JZ115">
        <v>1204.2</v>
      </c>
      <c r="KA115" t="s">
        <v>2937</v>
      </c>
      <c r="KB115">
        <v>26.12</v>
      </c>
      <c r="KC115" t="s">
        <v>2937</v>
      </c>
      <c r="KD115">
        <v>34995332</v>
      </c>
      <c r="KE115">
        <v>16.37</v>
      </c>
      <c r="KF115">
        <v>176.7</v>
      </c>
      <c r="KH115" t="s">
        <v>2937</v>
      </c>
      <c r="KI115" t="s">
        <v>2937</v>
      </c>
      <c r="KJ115">
        <v>96696600</v>
      </c>
      <c r="KK115">
        <v>8.6300000000000008</v>
      </c>
      <c r="KL115">
        <v>24.2</v>
      </c>
      <c r="KM115">
        <v>58752000</v>
      </c>
      <c r="KN115">
        <v>9.4700000000000006</v>
      </c>
      <c r="KO115">
        <v>65.5</v>
      </c>
      <c r="KP115" t="s">
        <v>2937</v>
      </c>
      <c r="KQ115" t="s">
        <v>2937</v>
      </c>
      <c r="KR115" t="s">
        <v>2937</v>
      </c>
      <c r="KS115">
        <v>9911816</v>
      </c>
      <c r="KT115">
        <v>1.02</v>
      </c>
      <c r="KU115">
        <v>204</v>
      </c>
      <c r="KV115">
        <v>2155838</v>
      </c>
      <c r="KW115">
        <v>-36.4</v>
      </c>
      <c r="KX115">
        <v>80.2</v>
      </c>
      <c r="KY115">
        <v>11355690</v>
      </c>
      <c r="KZ115">
        <v>11.71</v>
      </c>
      <c r="LA115">
        <v>288.10000000000002</v>
      </c>
      <c r="LB115">
        <v>74934567</v>
      </c>
      <c r="LC115">
        <v>5.0999999999999996</v>
      </c>
      <c r="LD115">
        <v>134.6</v>
      </c>
      <c r="LE115">
        <v>7566435</v>
      </c>
      <c r="LF115">
        <v>14.34</v>
      </c>
      <c r="LG115">
        <v>288.89999999999998</v>
      </c>
      <c r="LH115">
        <v>6558657</v>
      </c>
      <c r="LI115">
        <v>0.98</v>
      </c>
      <c r="LJ115">
        <v>304.5</v>
      </c>
      <c r="LK115">
        <v>30708126</v>
      </c>
      <c r="LL115">
        <v>32.46</v>
      </c>
      <c r="LM115">
        <v>86</v>
      </c>
      <c r="LN115">
        <v>30033231</v>
      </c>
      <c r="LO115">
        <v>24.9</v>
      </c>
      <c r="LP115">
        <v>725.7</v>
      </c>
      <c r="LQ115">
        <v>84871737</v>
      </c>
      <c r="LR115">
        <v>14.98</v>
      </c>
      <c r="LS115">
        <v>69.400000000000006</v>
      </c>
      <c r="LT115">
        <v>72700382</v>
      </c>
      <c r="LU115">
        <v>8.42</v>
      </c>
      <c r="LV115">
        <v>24.5</v>
      </c>
      <c r="LW115">
        <v>28163700</v>
      </c>
      <c r="LX115">
        <v>17.899999999999999</v>
      </c>
      <c r="LY115">
        <v>379</v>
      </c>
      <c r="LZ115">
        <v>6085014</v>
      </c>
      <c r="MA115">
        <v>5.3</v>
      </c>
      <c r="MB115">
        <v>100.4</v>
      </c>
      <c r="MC115" t="s">
        <v>2937</v>
      </c>
      <c r="MD115">
        <v>19.899999999999999</v>
      </c>
      <c r="ME115" t="s">
        <v>2937</v>
      </c>
      <c r="MF115">
        <v>13341760</v>
      </c>
      <c r="MG115">
        <v>76.69</v>
      </c>
      <c r="MH115">
        <v>658.8</v>
      </c>
      <c r="MI115" t="s">
        <v>2937</v>
      </c>
      <c r="MJ115">
        <v>49.5</v>
      </c>
      <c r="MK115" t="s">
        <v>2937</v>
      </c>
      <c r="ML115">
        <v>66852628</v>
      </c>
      <c r="MM115">
        <v>19.62</v>
      </c>
      <c r="MN115">
        <v>1337.1</v>
      </c>
      <c r="MO115">
        <v>3701210</v>
      </c>
      <c r="MP115">
        <v>-20.9</v>
      </c>
      <c r="MQ115">
        <v>92.9</v>
      </c>
      <c r="MR115">
        <v>22164325</v>
      </c>
      <c r="MS115">
        <v>5.5</v>
      </c>
      <c r="MT115">
        <v>318.39999999999998</v>
      </c>
      <c r="MU115" t="s">
        <v>2937</v>
      </c>
      <c r="MV115">
        <v>1.03</v>
      </c>
      <c r="MW115" t="s">
        <v>2937</v>
      </c>
      <c r="MX115" t="s">
        <v>2937</v>
      </c>
      <c r="MY115" t="s">
        <v>2937</v>
      </c>
      <c r="MZ115" t="s">
        <v>2937</v>
      </c>
      <c r="NA115" t="s">
        <v>2937</v>
      </c>
      <c r="NB115">
        <v>21.32</v>
      </c>
      <c r="NC115" t="s">
        <v>2937</v>
      </c>
      <c r="NF115" t="s">
        <v>2937</v>
      </c>
      <c r="NH115" t="s">
        <v>2937</v>
      </c>
      <c r="NI115" t="s">
        <v>2937</v>
      </c>
      <c r="NJ115">
        <v>25960000</v>
      </c>
      <c r="NK115">
        <v>9.89</v>
      </c>
      <c r="NL115">
        <v>75.3</v>
      </c>
      <c r="NM115">
        <v>22599486</v>
      </c>
      <c r="NN115">
        <v>11.71</v>
      </c>
      <c r="NO115">
        <v>80.7</v>
      </c>
      <c r="NP115">
        <v>29181468</v>
      </c>
      <c r="NQ115">
        <v>18.48</v>
      </c>
      <c r="NR115">
        <v>78</v>
      </c>
      <c r="NS115">
        <v>8140544</v>
      </c>
      <c r="NT115">
        <v>4.32</v>
      </c>
      <c r="NU115">
        <v>500.1</v>
      </c>
      <c r="NV115">
        <v>13304195</v>
      </c>
      <c r="NW115">
        <v>6.64</v>
      </c>
      <c r="NX115">
        <v>312.10000000000002</v>
      </c>
      <c r="NY115">
        <v>29502692</v>
      </c>
      <c r="NZ115">
        <v>14.5</v>
      </c>
      <c r="OA115">
        <v>722.3</v>
      </c>
      <c r="OB115">
        <v>4725276</v>
      </c>
      <c r="OC115">
        <v>27.7</v>
      </c>
      <c r="OD115">
        <v>53.9</v>
      </c>
      <c r="OE115" t="s">
        <v>2937</v>
      </c>
      <c r="OF115" t="s">
        <v>2937</v>
      </c>
      <c r="OG115" t="s">
        <v>2937</v>
      </c>
      <c r="OH115">
        <v>4450807</v>
      </c>
      <c r="OI115">
        <v>14.08</v>
      </c>
      <c r="OJ115">
        <v>97.6</v>
      </c>
      <c r="OK115">
        <v>3678498</v>
      </c>
      <c r="OL115">
        <v>3.54</v>
      </c>
      <c r="OM115">
        <v>61.1</v>
      </c>
      <c r="ON115">
        <v>62658290</v>
      </c>
      <c r="OO115">
        <v>7.83</v>
      </c>
      <c r="OP115">
        <v>2328.1999999999998</v>
      </c>
      <c r="OQ115">
        <v>48676038</v>
      </c>
      <c r="OR115">
        <v>11.95</v>
      </c>
      <c r="OS115">
        <v>277.5</v>
      </c>
      <c r="OT115">
        <v>50797415</v>
      </c>
      <c r="OU115">
        <v>0.25</v>
      </c>
      <c r="OV115">
        <v>530</v>
      </c>
      <c r="OW115">
        <v>12808035</v>
      </c>
      <c r="OX115">
        <v>-9.0299999999999994</v>
      </c>
      <c r="OY115">
        <v>542.20000000000005</v>
      </c>
      <c r="OZ115" t="s">
        <v>2937</v>
      </c>
      <c r="PA115">
        <v>13.44</v>
      </c>
      <c r="PB115" t="s">
        <v>2937</v>
      </c>
      <c r="PC115">
        <v>36482040</v>
      </c>
      <c r="PD115">
        <v>0.15</v>
      </c>
      <c r="PE115">
        <v>36.1</v>
      </c>
      <c r="PF115">
        <v>42962573</v>
      </c>
      <c r="PG115">
        <v>13.3</v>
      </c>
      <c r="PH115">
        <v>85.6</v>
      </c>
      <c r="PI115">
        <v>34319128</v>
      </c>
      <c r="PJ115">
        <v>0.25</v>
      </c>
      <c r="PK115">
        <v>61.6</v>
      </c>
      <c r="PL115">
        <v>13499586</v>
      </c>
      <c r="PM115">
        <v>12.29</v>
      </c>
      <c r="PN115">
        <v>401.2</v>
      </c>
      <c r="PO115">
        <v>29694598</v>
      </c>
      <c r="PP115">
        <v>2</v>
      </c>
      <c r="PQ115">
        <v>41.3</v>
      </c>
      <c r="PR115">
        <v>46616850</v>
      </c>
      <c r="PS115">
        <v>14.17</v>
      </c>
      <c r="PT115">
        <v>109.6</v>
      </c>
      <c r="PU115">
        <v>14847588</v>
      </c>
      <c r="PV115">
        <v>21.04</v>
      </c>
      <c r="PW115">
        <v>653</v>
      </c>
      <c r="PX115">
        <v>16226605</v>
      </c>
      <c r="PY115">
        <v>1.76</v>
      </c>
      <c r="PZ115">
        <v>236.4</v>
      </c>
      <c r="QA115" t="s">
        <v>2937</v>
      </c>
      <c r="QB115">
        <v>17.809999999999999</v>
      </c>
      <c r="QC115" t="s">
        <v>2937</v>
      </c>
      <c r="QD115">
        <v>99058250</v>
      </c>
      <c r="QE115">
        <v>17.73</v>
      </c>
      <c r="QF115">
        <v>44.3</v>
      </c>
      <c r="QG115">
        <v>21946368</v>
      </c>
      <c r="QH115">
        <v>4.7</v>
      </c>
      <c r="QI115">
        <v>67.099999999999994</v>
      </c>
      <c r="QK115" t="s">
        <v>2937</v>
      </c>
      <c r="QL115" t="s">
        <v>2937</v>
      </c>
      <c r="QM115">
        <v>6818915</v>
      </c>
      <c r="QN115">
        <v>7.16</v>
      </c>
      <c r="QO115">
        <v>387.8</v>
      </c>
      <c r="QP115">
        <v>29831560</v>
      </c>
      <c r="QQ115">
        <v>15.02</v>
      </c>
      <c r="QR115">
        <v>95.4</v>
      </c>
      <c r="QS115">
        <v>33665466</v>
      </c>
      <c r="QT115">
        <v>8.5299999999999994</v>
      </c>
      <c r="QU115">
        <v>1937</v>
      </c>
      <c r="QV115">
        <v>39879365</v>
      </c>
      <c r="QW115">
        <v>3.83</v>
      </c>
      <c r="QX115">
        <v>47.4</v>
      </c>
      <c r="QY115">
        <v>7825814</v>
      </c>
      <c r="QZ115">
        <v>5.22</v>
      </c>
      <c r="RA115">
        <v>405</v>
      </c>
      <c r="RB115">
        <v>42720000</v>
      </c>
      <c r="RC115">
        <v>11.04</v>
      </c>
      <c r="RD115">
        <v>44.6</v>
      </c>
      <c r="RF115" t="s">
        <v>2937</v>
      </c>
      <c r="RG115" t="s">
        <v>2937</v>
      </c>
      <c r="RH115">
        <v>18241179</v>
      </c>
      <c r="RI115">
        <v>0.54</v>
      </c>
      <c r="RJ115">
        <v>291.10000000000002</v>
      </c>
      <c r="RK115">
        <v>57714638</v>
      </c>
      <c r="RL115">
        <v>4.3</v>
      </c>
      <c r="RM115">
        <v>19</v>
      </c>
      <c r="RN115">
        <v>36687034</v>
      </c>
      <c r="RO115">
        <v>3.18</v>
      </c>
      <c r="RP115">
        <v>316.2</v>
      </c>
      <c r="RQ115" t="s">
        <v>2937</v>
      </c>
      <c r="RR115" t="s">
        <v>2937</v>
      </c>
      <c r="RS115" t="s">
        <v>2937</v>
      </c>
      <c r="RT115">
        <v>12744001</v>
      </c>
      <c r="RU115">
        <v>12.21</v>
      </c>
      <c r="RV115" t="s">
        <v>2937</v>
      </c>
      <c r="RW115" t="s">
        <v>2937</v>
      </c>
      <c r="RX115">
        <v>15.43</v>
      </c>
      <c r="RY115" t="s">
        <v>2937</v>
      </c>
      <c r="RZ115">
        <v>10211281</v>
      </c>
      <c r="SA115">
        <v>6.4</v>
      </c>
      <c r="SB115">
        <v>171.1</v>
      </c>
      <c r="SC115">
        <v>16796205</v>
      </c>
      <c r="SD115">
        <v>4.95</v>
      </c>
      <c r="SE115">
        <v>302</v>
      </c>
      <c r="SF115">
        <v>15374752</v>
      </c>
      <c r="SG115">
        <v>9.1199999999999992</v>
      </c>
      <c r="SH115">
        <v>101.5</v>
      </c>
      <c r="SI115">
        <v>24316254</v>
      </c>
      <c r="SJ115">
        <v>26.68</v>
      </c>
      <c r="SK115">
        <v>754.1</v>
      </c>
      <c r="SL115" t="s">
        <v>2937</v>
      </c>
      <c r="SM115">
        <v>71.489999999999995</v>
      </c>
      <c r="SN115" t="s">
        <v>2937</v>
      </c>
      <c r="SO115">
        <v>14091567</v>
      </c>
      <c r="SP115">
        <v>5.19</v>
      </c>
      <c r="SQ115">
        <v>348.9</v>
      </c>
      <c r="SS115" t="s">
        <v>2937</v>
      </c>
      <c r="ST115" t="s">
        <v>2937</v>
      </c>
      <c r="SU115">
        <v>43651090</v>
      </c>
      <c r="SV115">
        <v>16.28</v>
      </c>
      <c r="SW115">
        <v>930.4</v>
      </c>
      <c r="SX115">
        <v>10718099</v>
      </c>
      <c r="SY115">
        <v>16.059999999999999</v>
      </c>
      <c r="SZ115">
        <v>46</v>
      </c>
      <c r="TA115">
        <v>12569498</v>
      </c>
      <c r="TB115">
        <v>13.41</v>
      </c>
      <c r="TC115">
        <v>80.099999999999994</v>
      </c>
      <c r="TD115" t="s">
        <v>2937</v>
      </c>
      <c r="TE115" t="s">
        <v>2937</v>
      </c>
      <c r="TF115" t="s">
        <v>2937</v>
      </c>
      <c r="TG115" t="s">
        <v>2937</v>
      </c>
      <c r="TH115" t="s">
        <v>2937</v>
      </c>
      <c r="TI115" t="s">
        <v>2937</v>
      </c>
      <c r="TJ115">
        <v>23908744</v>
      </c>
      <c r="TK115">
        <v>9.06</v>
      </c>
      <c r="TL115">
        <v>87.3</v>
      </c>
      <c r="TM115">
        <v>41505790</v>
      </c>
      <c r="TN115">
        <v>9.2899999999999991</v>
      </c>
      <c r="TO115">
        <v>65.900000000000006</v>
      </c>
      <c r="TP115">
        <v>15348360</v>
      </c>
      <c r="TQ115">
        <v>15.15</v>
      </c>
      <c r="TR115" t="s">
        <v>2937</v>
      </c>
      <c r="TS115">
        <v>7108858</v>
      </c>
      <c r="TT115">
        <v>7.06</v>
      </c>
      <c r="TU115">
        <v>264.10000000000002</v>
      </c>
      <c r="TV115" t="s">
        <v>2937</v>
      </c>
      <c r="TW115" t="s">
        <v>2937</v>
      </c>
      <c r="TX115" t="s">
        <v>2937</v>
      </c>
      <c r="TY115">
        <v>7840675</v>
      </c>
      <c r="TZ115">
        <v>10.119999999999999</v>
      </c>
      <c r="UA115">
        <v>158.80000000000001</v>
      </c>
      <c r="UB115">
        <v>45331927</v>
      </c>
      <c r="UC115">
        <v>45.78</v>
      </c>
      <c r="UD115">
        <v>195.7</v>
      </c>
      <c r="UE115">
        <v>9915971</v>
      </c>
      <c r="UF115">
        <v>18.02</v>
      </c>
      <c r="UG115">
        <v>516.70000000000005</v>
      </c>
      <c r="UH115" t="s">
        <v>2937</v>
      </c>
      <c r="UI115" t="s">
        <v>2937</v>
      </c>
      <c r="UJ115" t="s">
        <v>2937</v>
      </c>
      <c r="UK115" t="s">
        <v>2937</v>
      </c>
      <c r="UL115">
        <v>14.76</v>
      </c>
      <c r="UM115" t="s">
        <v>2937</v>
      </c>
      <c r="UN115">
        <v>2973762</v>
      </c>
      <c r="UO115">
        <v>9.61</v>
      </c>
      <c r="UP115">
        <v>146.5</v>
      </c>
      <c r="UQ115">
        <v>11451055</v>
      </c>
      <c r="UR115">
        <v>13.19</v>
      </c>
      <c r="US115">
        <v>270.2</v>
      </c>
      <c r="UT115">
        <v>15394658</v>
      </c>
      <c r="UU115">
        <v>30.14</v>
      </c>
      <c r="UV115">
        <v>125</v>
      </c>
      <c r="UW115">
        <v>78675992</v>
      </c>
      <c r="UX115">
        <v>12.87</v>
      </c>
      <c r="UY115">
        <v>58.5</v>
      </c>
      <c r="UZ115">
        <v>21381120</v>
      </c>
      <c r="VA115">
        <v>12.4</v>
      </c>
      <c r="VB115">
        <v>79.400000000000006</v>
      </c>
      <c r="VC115">
        <v>28978917</v>
      </c>
      <c r="VD115">
        <v>10.220000000000001</v>
      </c>
      <c r="VE115">
        <v>2042.6</v>
      </c>
      <c r="VF115" t="s">
        <v>2937</v>
      </c>
      <c r="VG115">
        <v>45.46</v>
      </c>
      <c r="VH115" t="s">
        <v>2937</v>
      </c>
      <c r="VI115" t="s">
        <v>2937</v>
      </c>
      <c r="VJ115">
        <v>9.15</v>
      </c>
      <c r="VK115" t="s">
        <v>2937</v>
      </c>
      <c r="VL115">
        <v>10948418</v>
      </c>
      <c r="VM115">
        <v>5.0599999999999996</v>
      </c>
      <c r="VN115">
        <v>195.1</v>
      </c>
      <c r="VO115" t="s">
        <v>2937</v>
      </c>
      <c r="VP115">
        <v>15.41</v>
      </c>
      <c r="VQ115" t="s">
        <v>2937</v>
      </c>
      <c r="VR115">
        <v>36775557</v>
      </c>
      <c r="VS115">
        <v>12.89</v>
      </c>
      <c r="VT115">
        <v>71.3</v>
      </c>
      <c r="VU115">
        <v>8391604</v>
      </c>
      <c r="VV115">
        <v>2.67</v>
      </c>
      <c r="VW115">
        <v>41.7</v>
      </c>
      <c r="VX115">
        <v>13985166</v>
      </c>
      <c r="VY115">
        <v>22.14</v>
      </c>
      <c r="VZ115" t="s">
        <v>2937</v>
      </c>
      <c r="WA115">
        <v>27383124</v>
      </c>
      <c r="WB115">
        <v>12.11</v>
      </c>
      <c r="WC115">
        <v>75</v>
      </c>
      <c r="WD115">
        <v>13269365</v>
      </c>
      <c r="WE115">
        <v>8.6300000000000008</v>
      </c>
      <c r="WF115">
        <v>226.8</v>
      </c>
      <c r="WH115" t="s">
        <v>2937</v>
      </c>
      <c r="WI115" t="s">
        <v>2937</v>
      </c>
      <c r="WJ115">
        <v>63852730</v>
      </c>
      <c r="WK115">
        <v>6.43</v>
      </c>
      <c r="WL115">
        <v>269.60000000000002</v>
      </c>
      <c r="WM115">
        <v>30265549</v>
      </c>
      <c r="WN115">
        <v>1.46</v>
      </c>
      <c r="WO115">
        <v>32.799999999999997</v>
      </c>
      <c r="WP115">
        <v>9979196</v>
      </c>
      <c r="WQ115">
        <v>27.75</v>
      </c>
      <c r="WR115">
        <v>509.6</v>
      </c>
      <c r="WS115">
        <v>29673932</v>
      </c>
      <c r="WT115">
        <v>8.69</v>
      </c>
      <c r="WU115">
        <v>84.3</v>
      </c>
      <c r="WV115">
        <v>8269094</v>
      </c>
      <c r="WW115">
        <v>12.78</v>
      </c>
      <c r="WX115">
        <v>693.3</v>
      </c>
      <c r="WY115" t="s">
        <v>2937</v>
      </c>
      <c r="WZ115">
        <v>23.55</v>
      </c>
      <c r="XA115" t="s">
        <v>2937</v>
      </c>
      <c r="XB115" t="s">
        <v>2937</v>
      </c>
      <c r="XC115">
        <v>27.04</v>
      </c>
      <c r="XD115" t="s">
        <v>2937</v>
      </c>
      <c r="XE115">
        <v>34563792</v>
      </c>
      <c r="XF115">
        <v>15.91</v>
      </c>
      <c r="XG115">
        <v>705.3</v>
      </c>
      <c r="XH115">
        <v>17638400</v>
      </c>
      <c r="XI115">
        <v>6.31</v>
      </c>
      <c r="XJ115">
        <v>364.6</v>
      </c>
      <c r="XK115" t="s">
        <v>2937</v>
      </c>
      <c r="XL115">
        <v>22.77</v>
      </c>
      <c r="XM115" t="s">
        <v>2937</v>
      </c>
      <c r="XN115">
        <v>30738761</v>
      </c>
      <c r="XO115">
        <v>6.49</v>
      </c>
      <c r="XP115">
        <v>2426.1999999999998</v>
      </c>
      <c r="XQ115">
        <v>2766211</v>
      </c>
      <c r="XR115">
        <v>17.53</v>
      </c>
      <c r="XS115">
        <v>174</v>
      </c>
      <c r="XT115">
        <v>4547253</v>
      </c>
      <c r="XU115">
        <v>-3.09</v>
      </c>
      <c r="XV115">
        <v>88.5</v>
      </c>
      <c r="XW115" t="s">
        <v>2937</v>
      </c>
      <c r="XX115" t="s">
        <v>2937</v>
      </c>
      <c r="XY115" t="s">
        <v>2937</v>
      </c>
      <c r="XZ115" t="s">
        <v>2937</v>
      </c>
      <c r="YA115" t="s">
        <v>2937</v>
      </c>
      <c r="YB115" t="s">
        <v>2937</v>
      </c>
      <c r="YC115">
        <v>12411182</v>
      </c>
      <c r="YD115">
        <v>14.74</v>
      </c>
      <c r="YE115">
        <v>487.7</v>
      </c>
      <c r="YF115">
        <v>46512652</v>
      </c>
      <c r="YG115">
        <v>22.98</v>
      </c>
      <c r="YH115">
        <v>669.3</v>
      </c>
      <c r="YI115" t="s">
        <v>2937</v>
      </c>
      <c r="YJ115">
        <v>18.920000000000002</v>
      </c>
      <c r="YK115" t="s">
        <v>2937</v>
      </c>
      <c r="YL115">
        <v>42177186</v>
      </c>
      <c r="YM115">
        <v>19.18</v>
      </c>
      <c r="YN115">
        <v>697</v>
      </c>
      <c r="YO115">
        <v>50203257</v>
      </c>
      <c r="YP115">
        <v>12.66</v>
      </c>
      <c r="YQ115">
        <v>16.600000000000001</v>
      </c>
      <c r="YR115">
        <v>23202927</v>
      </c>
      <c r="YS115">
        <v>13.67</v>
      </c>
      <c r="YT115">
        <v>201.8</v>
      </c>
      <c r="YU115">
        <v>5685869</v>
      </c>
      <c r="YV115">
        <v>-141.37</v>
      </c>
      <c r="YW115">
        <v>152.69999999999999</v>
      </c>
      <c r="YX115">
        <v>20628545</v>
      </c>
      <c r="YY115">
        <v>6.21</v>
      </c>
      <c r="YZ115">
        <v>371.3</v>
      </c>
      <c r="ZA115">
        <v>5678493</v>
      </c>
      <c r="ZB115">
        <v>15.2</v>
      </c>
      <c r="ZC115">
        <v>274.8</v>
      </c>
      <c r="ZD115">
        <v>30356408</v>
      </c>
      <c r="ZE115">
        <v>14.59</v>
      </c>
      <c r="ZF115">
        <v>301.89999999999998</v>
      </c>
      <c r="ZG115" t="s">
        <v>2937</v>
      </c>
      <c r="ZH115" t="s">
        <v>2937</v>
      </c>
      <c r="ZI115" t="s">
        <v>2937</v>
      </c>
      <c r="ZJ115">
        <v>25970234</v>
      </c>
      <c r="ZK115">
        <v>9.93</v>
      </c>
      <c r="ZL115">
        <v>478</v>
      </c>
      <c r="ZM115">
        <v>16974773</v>
      </c>
      <c r="ZN115">
        <v>14.32</v>
      </c>
      <c r="ZO115">
        <v>394.3</v>
      </c>
      <c r="ZP115">
        <v>24707888</v>
      </c>
      <c r="ZQ115">
        <v>12.71</v>
      </c>
      <c r="ZR115">
        <v>64.8</v>
      </c>
      <c r="ZS115">
        <v>10432653</v>
      </c>
      <c r="ZT115">
        <v>12.89</v>
      </c>
      <c r="ZU115">
        <v>193.8</v>
      </c>
      <c r="ZV115" t="s">
        <v>2937</v>
      </c>
      <c r="ZW115">
        <v>19.89</v>
      </c>
      <c r="ZX115" t="s">
        <v>2937</v>
      </c>
      <c r="ZY115">
        <v>17426793</v>
      </c>
      <c r="ZZ115">
        <v>5.15</v>
      </c>
      <c r="AAA115">
        <v>68.7</v>
      </c>
      <c r="AAB115">
        <v>38447993</v>
      </c>
      <c r="AAC115">
        <v>11.25</v>
      </c>
      <c r="AAD115">
        <v>156.9</v>
      </c>
      <c r="AAE115">
        <v>16711364</v>
      </c>
      <c r="AAF115">
        <v>14.96</v>
      </c>
      <c r="AAG115">
        <v>67.3</v>
      </c>
      <c r="AAH115">
        <v>23068902</v>
      </c>
      <c r="AAI115">
        <v>26.1</v>
      </c>
      <c r="AAJ115">
        <v>714</v>
      </c>
      <c r="AAK115" t="s">
        <v>2937</v>
      </c>
      <c r="AAL115">
        <v>31.83</v>
      </c>
      <c r="AAM115" t="s">
        <v>2937</v>
      </c>
      <c r="AAN115">
        <v>44340135</v>
      </c>
      <c r="AAO115">
        <v>9.64</v>
      </c>
      <c r="AAP115">
        <v>538</v>
      </c>
      <c r="AAQ115">
        <v>26554500</v>
      </c>
      <c r="AAR115">
        <v>5.53</v>
      </c>
      <c r="AAS115">
        <v>201.3</v>
      </c>
      <c r="AAT115" t="s">
        <v>2937</v>
      </c>
      <c r="AAU115">
        <v>31.14</v>
      </c>
      <c r="AAV115" t="s">
        <v>2937</v>
      </c>
      <c r="AAW115">
        <v>29406168</v>
      </c>
      <c r="AAX115">
        <v>9.2899999999999991</v>
      </c>
      <c r="AAY115">
        <v>68.7</v>
      </c>
      <c r="AAZ115" t="s">
        <v>2937</v>
      </c>
      <c r="ABA115">
        <v>28.11</v>
      </c>
      <c r="ABB115" t="s">
        <v>2937</v>
      </c>
      <c r="ABC115">
        <v>16320122</v>
      </c>
      <c r="ABD115">
        <v>13.86</v>
      </c>
      <c r="ABE115">
        <v>73.3</v>
      </c>
      <c r="ABF115" t="s">
        <v>2937</v>
      </c>
      <c r="ABG115">
        <v>38.979999999999997</v>
      </c>
      <c r="ABH115" t="s">
        <v>2937</v>
      </c>
      <c r="ABI115">
        <v>45650197</v>
      </c>
      <c r="ABJ115">
        <v>27.24</v>
      </c>
      <c r="ABK115">
        <v>376.1</v>
      </c>
      <c r="ABL115">
        <v>3678866</v>
      </c>
      <c r="ABM115">
        <v>2.13</v>
      </c>
      <c r="ABN115">
        <v>87.2</v>
      </c>
      <c r="ABO115">
        <v>4768206</v>
      </c>
      <c r="ABP115">
        <v>-29.57</v>
      </c>
      <c r="ABQ115">
        <v>211</v>
      </c>
      <c r="ABS115" t="s">
        <v>2937</v>
      </c>
      <c r="ABT115" t="s">
        <v>2937</v>
      </c>
      <c r="ABU115">
        <v>56169814</v>
      </c>
      <c r="ABV115">
        <v>10.08</v>
      </c>
      <c r="ABW115">
        <v>865.3</v>
      </c>
      <c r="ABX115">
        <v>46656000</v>
      </c>
      <c r="ABY115">
        <v>-4.04</v>
      </c>
      <c r="ABZ115">
        <v>83.9</v>
      </c>
      <c r="ACB115">
        <v>26.76</v>
      </c>
      <c r="ACC115" t="s">
        <v>2937</v>
      </c>
      <c r="ACD115">
        <v>60480000</v>
      </c>
      <c r="ACE115">
        <v>10.18</v>
      </c>
      <c r="ACF115">
        <v>97.6</v>
      </c>
      <c r="ACG115">
        <v>62942967</v>
      </c>
      <c r="ACH115">
        <v>9.7100000000000009</v>
      </c>
      <c r="ACI115">
        <v>78</v>
      </c>
      <c r="ACJ115" t="s">
        <v>2937</v>
      </c>
      <c r="ACK115">
        <v>28.09</v>
      </c>
      <c r="ACL115" t="s">
        <v>2937</v>
      </c>
      <c r="ACM115">
        <v>42346543</v>
      </c>
      <c r="ACN115">
        <v>31.44</v>
      </c>
      <c r="ACO115">
        <v>848.1</v>
      </c>
      <c r="ACP115">
        <v>39194014</v>
      </c>
      <c r="ACQ115">
        <v>9.66</v>
      </c>
      <c r="ACR115">
        <v>1724.2</v>
      </c>
      <c r="ACS115" t="s">
        <v>2937</v>
      </c>
      <c r="ACT115" t="s">
        <v>2937</v>
      </c>
      <c r="ACU115" t="s">
        <v>2937</v>
      </c>
      <c r="ACV115">
        <v>16069567</v>
      </c>
      <c r="ACW115">
        <v>13.55</v>
      </c>
      <c r="ACX115">
        <v>856.6</v>
      </c>
      <c r="ACY115">
        <v>10214162</v>
      </c>
      <c r="ACZ115">
        <v>1.65</v>
      </c>
      <c r="ADA115">
        <v>39.299999999999997</v>
      </c>
      <c r="ADB115">
        <v>7693757</v>
      </c>
      <c r="ADC115">
        <v>19.170000000000002</v>
      </c>
      <c r="ADD115">
        <v>444.3</v>
      </c>
      <c r="ADE115">
        <v>25671265</v>
      </c>
      <c r="ADF115">
        <v>6.78</v>
      </c>
      <c r="ADG115">
        <v>360.8</v>
      </c>
      <c r="ADH115">
        <v>55930688</v>
      </c>
      <c r="ADI115">
        <v>13.53</v>
      </c>
      <c r="ADJ115">
        <v>278.10000000000002</v>
      </c>
      <c r="ADK115">
        <v>32791168</v>
      </c>
      <c r="ADL115">
        <v>13.85</v>
      </c>
      <c r="ADM115">
        <v>165.2</v>
      </c>
      <c r="ADN115">
        <v>15413137</v>
      </c>
      <c r="ADO115">
        <v>4.09</v>
      </c>
      <c r="ADP115">
        <v>226.1</v>
      </c>
      <c r="ADQ115">
        <v>10338436</v>
      </c>
      <c r="ADR115">
        <v>7.26</v>
      </c>
      <c r="ADS115">
        <v>369.8</v>
      </c>
      <c r="ADT115">
        <v>28833989</v>
      </c>
      <c r="ADU115">
        <v>16.93</v>
      </c>
      <c r="ADV115">
        <v>322.89999999999998</v>
      </c>
      <c r="ADW115">
        <v>27405415</v>
      </c>
      <c r="ADX115">
        <v>7.61</v>
      </c>
      <c r="ADY115">
        <v>596</v>
      </c>
      <c r="ADZ115">
        <v>58639556</v>
      </c>
      <c r="AEA115">
        <v>6.74</v>
      </c>
      <c r="AEB115">
        <v>78.400000000000006</v>
      </c>
      <c r="AEC115">
        <v>3330171</v>
      </c>
      <c r="AED115">
        <v>-15.55</v>
      </c>
      <c r="AEE115">
        <v>70.099999999999994</v>
      </c>
      <c r="AEF115">
        <v>64824512</v>
      </c>
      <c r="AEG115">
        <v>1.94</v>
      </c>
      <c r="AEH115">
        <v>133</v>
      </c>
      <c r="AEI115" t="s">
        <v>2937</v>
      </c>
      <c r="AEJ115">
        <v>25.83</v>
      </c>
      <c r="AEK115" t="s">
        <v>2937</v>
      </c>
      <c r="AEL115">
        <v>25628305</v>
      </c>
      <c r="AEM115">
        <v>20.77</v>
      </c>
      <c r="AEN115">
        <v>241</v>
      </c>
      <c r="AEO115">
        <v>1844700</v>
      </c>
      <c r="AEP115">
        <v>4.68</v>
      </c>
      <c r="AEQ115">
        <v>71</v>
      </c>
      <c r="AER115">
        <v>19360382</v>
      </c>
      <c r="AES115">
        <v>2.2200000000000002</v>
      </c>
      <c r="AET115">
        <v>391.2</v>
      </c>
      <c r="AEU115">
        <v>34482762</v>
      </c>
      <c r="AEV115">
        <v>4.67</v>
      </c>
      <c r="AEW115">
        <v>372.9</v>
      </c>
      <c r="AEX115">
        <v>12216870</v>
      </c>
      <c r="AEY115">
        <v>21.42</v>
      </c>
      <c r="AEZ115">
        <v>332.7</v>
      </c>
      <c r="AFA115" t="s">
        <v>2937</v>
      </c>
      <c r="AFB115">
        <v>28.62</v>
      </c>
      <c r="AFC115" t="s">
        <v>2937</v>
      </c>
      <c r="AFD115">
        <v>11415539</v>
      </c>
      <c r="AFE115">
        <v>8.5299999999999994</v>
      </c>
      <c r="AFF115">
        <v>386.2</v>
      </c>
      <c r="AFG115" t="s">
        <v>2937</v>
      </c>
      <c r="AFH115">
        <v>6.75</v>
      </c>
      <c r="AFI115" t="s">
        <v>2937</v>
      </c>
      <c r="AFJ115">
        <v>11807161</v>
      </c>
      <c r="AFK115">
        <v>2.21</v>
      </c>
      <c r="AFL115">
        <v>176.6</v>
      </c>
      <c r="AFM115" t="s">
        <v>2937</v>
      </c>
      <c r="AFN115">
        <v>25.24</v>
      </c>
      <c r="AFO115" t="s">
        <v>2937</v>
      </c>
      <c r="AFP115">
        <v>32944517</v>
      </c>
      <c r="AFQ115">
        <v>25.76</v>
      </c>
      <c r="AFR115">
        <v>717.9</v>
      </c>
      <c r="AFS115" t="s">
        <v>2937</v>
      </c>
      <c r="AFT115" t="s">
        <v>2937</v>
      </c>
      <c r="AFU115" t="s">
        <v>2937</v>
      </c>
      <c r="AFV115">
        <v>31227652</v>
      </c>
      <c r="AFW115">
        <v>0.85</v>
      </c>
      <c r="AFX115">
        <v>697.8</v>
      </c>
      <c r="AFY115">
        <v>9448302</v>
      </c>
      <c r="AFZ115">
        <v>1.78</v>
      </c>
      <c r="AGA115">
        <v>123.5</v>
      </c>
      <c r="AGB115">
        <v>5847480</v>
      </c>
      <c r="AGC115">
        <v>13.92</v>
      </c>
      <c r="AGD115">
        <v>263.3</v>
      </c>
      <c r="AGE115">
        <v>10266796</v>
      </c>
      <c r="AGF115">
        <v>11.49</v>
      </c>
      <c r="AGG115">
        <v>98.4</v>
      </c>
      <c r="AGH115" t="s">
        <v>2937</v>
      </c>
      <c r="AGI115">
        <v>34.590000000000003</v>
      </c>
      <c r="AGJ115" t="s">
        <v>2937</v>
      </c>
      <c r="AGK115" t="s">
        <v>2937</v>
      </c>
      <c r="AGL115" t="s">
        <v>2937</v>
      </c>
      <c r="AGM115" t="s">
        <v>2937</v>
      </c>
      <c r="AGN115" t="s">
        <v>2937</v>
      </c>
      <c r="AGO115">
        <v>11.67</v>
      </c>
      <c r="AGP115" t="s">
        <v>2937</v>
      </c>
      <c r="AGQ115">
        <v>9653194</v>
      </c>
      <c r="AGR115">
        <v>15.72</v>
      </c>
      <c r="AGS115">
        <v>508.2</v>
      </c>
      <c r="AGT115">
        <v>8730036</v>
      </c>
      <c r="AGU115">
        <v>0.23</v>
      </c>
      <c r="AGV115">
        <v>131.4</v>
      </c>
      <c r="AGW115">
        <v>15508813</v>
      </c>
      <c r="AGX115">
        <v>7.64</v>
      </c>
      <c r="AGY115">
        <v>267.2</v>
      </c>
      <c r="AGZ115">
        <v>7928718</v>
      </c>
      <c r="AHA115">
        <v>9.1199999999999992</v>
      </c>
      <c r="AHB115">
        <v>278.7</v>
      </c>
      <c r="AHC115" t="s">
        <v>2937</v>
      </c>
      <c r="AHD115" t="s">
        <v>2937</v>
      </c>
      <c r="AHE115" t="s">
        <v>2937</v>
      </c>
      <c r="AHF115">
        <v>7054889</v>
      </c>
      <c r="AHG115">
        <v>5.89</v>
      </c>
      <c r="AHH115">
        <v>141</v>
      </c>
      <c r="AHI115">
        <v>15133300</v>
      </c>
      <c r="AHJ115">
        <v>14.21</v>
      </c>
      <c r="AHK115">
        <v>67.8</v>
      </c>
      <c r="AHL115" t="s">
        <v>2937</v>
      </c>
      <c r="AHM115">
        <v>20.37</v>
      </c>
      <c r="AHN115" t="s">
        <v>2937</v>
      </c>
      <c r="AHO115">
        <v>7164179</v>
      </c>
      <c r="AHP115">
        <v>7.12</v>
      </c>
      <c r="AHQ115">
        <v>116.5</v>
      </c>
      <c r="AHR115">
        <v>3276000</v>
      </c>
      <c r="AHS115">
        <v>-191.66</v>
      </c>
      <c r="AHT115">
        <v>101.3</v>
      </c>
      <c r="AHU115">
        <v>7970969</v>
      </c>
      <c r="AHV115">
        <v>0.4</v>
      </c>
      <c r="AHW115">
        <v>39</v>
      </c>
      <c r="AHX115" t="s">
        <v>2937</v>
      </c>
      <c r="AHY115">
        <v>24.51</v>
      </c>
      <c r="AHZ115" t="s">
        <v>2937</v>
      </c>
      <c r="AIA115">
        <v>4698719</v>
      </c>
      <c r="AIB115">
        <v>1.08</v>
      </c>
      <c r="AIC115">
        <v>36.4</v>
      </c>
      <c r="AID115">
        <v>5919976</v>
      </c>
      <c r="AIE115">
        <v>-17.149999999999999</v>
      </c>
      <c r="AIF115">
        <v>249.3</v>
      </c>
      <c r="AIG115">
        <v>14820961</v>
      </c>
      <c r="AIH115">
        <v>4.55</v>
      </c>
      <c r="AII115">
        <v>641.20000000000005</v>
      </c>
      <c r="AIJ115">
        <v>10266521</v>
      </c>
      <c r="AIK115">
        <v>13.85</v>
      </c>
      <c r="AIL115">
        <v>135.5</v>
      </c>
      <c r="AIM115">
        <v>7387662</v>
      </c>
      <c r="AIN115">
        <v>0.33</v>
      </c>
      <c r="AIO115">
        <v>115.3</v>
      </c>
      <c r="AIP115">
        <v>3839040</v>
      </c>
      <c r="AIQ115">
        <v>2.4700000000000002</v>
      </c>
      <c r="AIR115">
        <v>30.7</v>
      </c>
      <c r="AIS115">
        <v>6850804</v>
      </c>
      <c r="AIT115">
        <v>8.43</v>
      </c>
      <c r="AIU115">
        <v>47.4</v>
      </c>
      <c r="AIV115" t="s">
        <v>2937</v>
      </c>
      <c r="AIW115">
        <v>37.07</v>
      </c>
      <c r="AIX115" t="s">
        <v>2937</v>
      </c>
      <c r="AIY115" t="s">
        <v>2937</v>
      </c>
      <c r="AIZ115">
        <v>25.26</v>
      </c>
      <c r="AJA115" t="s">
        <v>2937</v>
      </c>
      <c r="AJB115">
        <v>15425006</v>
      </c>
      <c r="AJC115">
        <v>9.43</v>
      </c>
      <c r="AJD115">
        <v>80</v>
      </c>
      <c r="AJE115">
        <v>5134032</v>
      </c>
      <c r="AJF115">
        <v>8.77</v>
      </c>
      <c r="AJG115" t="s">
        <v>2937</v>
      </c>
      <c r="AJH115">
        <v>10319985</v>
      </c>
      <c r="AJI115">
        <v>2.7</v>
      </c>
      <c r="AJJ115">
        <v>38.9</v>
      </c>
      <c r="AJK115">
        <v>9672416</v>
      </c>
      <c r="AJL115">
        <v>3.09</v>
      </c>
      <c r="AJM115">
        <v>34</v>
      </c>
      <c r="AJN115">
        <v>7788000</v>
      </c>
      <c r="AJO115">
        <v>3.39</v>
      </c>
      <c r="AJP115">
        <v>114.4</v>
      </c>
      <c r="AJQ115">
        <v>13070178</v>
      </c>
      <c r="AJR115">
        <v>4.16</v>
      </c>
      <c r="AJS115">
        <v>210.7</v>
      </c>
      <c r="AJT115">
        <v>5889312</v>
      </c>
      <c r="AJU115">
        <v>1.24</v>
      </c>
      <c r="AJV115">
        <v>141.9</v>
      </c>
      <c r="AJW115">
        <v>17588544</v>
      </c>
      <c r="AJX115">
        <v>3.14</v>
      </c>
      <c r="AJY115">
        <v>270.8</v>
      </c>
      <c r="AJZ115" t="s">
        <v>2937</v>
      </c>
      <c r="AKA115" t="s">
        <v>2937</v>
      </c>
      <c r="AKB115" t="s">
        <v>2937</v>
      </c>
      <c r="AKC115">
        <v>37044826</v>
      </c>
      <c r="AKD115">
        <v>11.18</v>
      </c>
      <c r="AKE115">
        <v>189.7</v>
      </c>
      <c r="AKG115">
        <v>9.5399999999999991</v>
      </c>
      <c r="AKH115" t="s">
        <v>2937</v>
      </c>
      <c r="AKI115">
        <v>4086575</v>
      </c>
      <c r="AKJ115">
        <v>3.85</v>
      </c>
      <c r="AKK115">
        <v>242.9</v>
      </c>
      <c r="AKM115" t="s">
        <v>2937</v>
      </c>
      <c r="AKN115" t="s">
        <v>2937</v>
      </c>
      <c r="AKP115" t="s">
        <v>2937</v>
      </c>
      <c r="AKQ115" t="s">
        <v>2937</v>
      </c>
      <c r="AKR115">
        <v>1775433</v>
      </c>
      <c r="AKS115">
        <v>10.77</v>
      </c>
      <c r="AKT115">
        <v>228.3</v>
      </c>
      <c r="AKU115">
        <v>8271382</v>
      </c>
      <c r="AKV115">
        <v>3.51</v>
      </c>
      <c r="AKW115">
        <v>202</v>
      </c>
      <c r="AKX115" t="s">
        <v>2937</v>
      </c>
      <c r="AKY115">
        <v>24.33</v>
      </c>
      <c r="AKZ115" t="s">
        <v>2937</v>
      </c>
      <c r="ALA115">
        <v>6125525</v>
      </c>
      <c r="ALB115">
        <v>5.24</v>
      </c>
      <c r="ALC115">
        <v>87.3</v>
      </c>
      <c r="ALD115" t="s">
        <v>2937</v>
      </c>
      <c r="ALE115">
        <v>14.03</v>
      </c>
      <c r="ALF115" t="s">
        <v>2937</v>
      </c>
      <c r="ALG115">
        <v>21486917</v>
      </c>
      <c r="ALH115">
        <v>12.92</v>
      </c>
      <c r="ALI115">
        <v>209.9</v>
      </c>
      <c r="ALJ115">
        <v>7950000</v>
      </c>
      <c r="ALK115">
        <v>7.43</v>
      </c>
      <c r="ALL115">
        <v>73.2</v>
      </c>
      <c r="ALM115">
        <v>3806530</v>
      </c>
      <c r="ALN115">
        <v>10.16</v>
      </c>
      <c r="ALO115">
        <v>64.2</v>
      </c>
      <c r="ALP115">
        <v>11140416</v>
      </c>
      <c r="ALQ115">
        <v>17.899999999999999</v>
      </c>
      <c r="ALR115">
        <v>132</v>
      </c>
      <c r="ALS115">
        <v>10802646</v>
      </c>
      <c r="ALT115">
        <v>25.74</v>
      </c>
      <c r="ALU115">
        <v>130.6</v>
      </c>
      <c r="ALV115">
        <v>18222245</v>
      </c>
      <c r="ALW115">
        <v>6.11</v>
      </c>
      <c r="ALX115" t="s">
        <v>2937</v>
      </c>
      <c r="ALY115" t="s">
        <v>2937</v>
      </c>
      <c r="ALZ115">
        <v>37.04</v>
      </c>
      <c r="AMA115" t="s">
        <v>2937</v>
      </c>
      <c r="AMB115">
        <v>6515508</v>
      </c>
      <c r="AMC115">
        <v>9.39</v>
      </c>
      <c r="AMD115">
        <v>190.9</v>
      </c>
      <c r="AME115">
        <v>10340300</v>
      </c>
      <c r="AMF115">
        <v>4.59</v>
      </c>
      <c r="AMG115">
        <v>215.7</v>
      </c>
      <c r="AMH115">
        <v>6210827</v>
      </c>
      <c r="AMI115">
        <v>7.09</v>
      </c>
      <c r="AMJ115">
        <v>108.6</v>
      </c>
      <c r="AMK115">
        <v>9913100</v>
      </c>
      <c r="AML115">
        <v>13.79</v>
      </c>
      <c r="AMM115">
        <v>342</v>
      </c>
      <c r="AMN115" t="s">
        <v>2937</v>
      </c>
      <c r="AMO115">
        <v>29.01</v>
      </c>
      <c r="AMP115" t="s">
        <v>2937</v>
      </c>
      <c r="AMQ115">
        <v>25026845</v>
      </c>
      <c r="AMR115">
        <v>11.61</v>
      </c>
      <c r="AMS115">
        <v>1218.3</v>
      </c>
      <c r="AMT115">
        <v>10105103</v>
      </c>
      <c r="AMU115">
        <v>4.97</v>
      </c>
      <c r="AMV115">
        <v>184.8</v>
      </c>
      <c r="AMW115">
        <v>5933231</v>
      </c>
      <c r="AMX115">
        <v>16.3</v>
      </c>
      <c r="AMY115">
        <v>388.7</v>
      </c>
      <c r="AMZ115">
        <v>5456402</v>
      </c>
      <c r="ANA115">
        <v>32.24</v>
      </c>
      <c r="ANB115">
        <v>86.6</v>
      </c>
      <c r="ANC115">
        <v>3293973</v>
      </c>
      <c r="AND115">
        <v>0.86</v>
      </c>
      <c r="ANE115">
        <v>437</v>
      </c>
      <c r="ANF115">
        <v>16216778</v>
      </c>
      <c r="ANG115">
        <v>4.8499999999999996</v>
      </c>
      <c r="ANH115">
        <v>1136.9000000000001</v>
      </c>
      <c r="ANI115">
        <v>6863907</v>
      </c>
      <c r="ANJ115">
        <v>10.64</v>
      </c>
      <c r="ANK115">
        <v>191.3</v>
      </c>
      <c r="ANL115">
        <v>7849639</v>
      </c>
      <c r="ANM115">
        <v>12.21</v>
      </c>
      <c r="ANN115">
        <v>211.5</v>
      </c>
      <c r="ANO115" t="s">
        <v>2937</v>
      </c>
      <c r="ANP115" t="s">
        <v>2937</v>
      </c>
      <c r="ANQ115" t="s">
        <v>2937</v>
      </c>
      <c r="ANR115" t="s">
        <v>2937</v>
      </c>
      <c r="ANS115">
        <v>27.46</v>
      </c>
      <c r="ANT115" t="s">
        <v>2937</v>
      </c>
      <c r="ANU115">
        <v>14817899</v>
      </c>
      <c r="ANV115">
        <v>-25.6</v>
      </c>
      <c r="ANW115">
        <v>31.1</v>
      </c>
      <c r="ANX115">
        <v>11914406</v>
      </c>
      <c r="ANY115">
        <v>9.9</v>
      </c>
      <c r="ANZ115">
        <v>365.9</v>
      </c>
      <c r="AOB115" t="s">
        <v>2937</v>
      </c>
      <c r="AOC115" t="s">
        <v>2937</v>
      </c>
      <c r="AOD115" t="s">
        <v>2937</v>
      </c>
      <c r="AOE115">
        <v>24.91</v>
      </c>
      <c r="AOF115" t="s">
        <v>2937</v>
      </c>
      <c r="AOG115">
        <v>16605220</v>
      </c>
      <c r="AOH115">
        <v>13.08</v>
      </c>
      <c r="AOI115">
        <v>272.5</v>
      </c>
      <c r="AOJ115" t="s">
        <v>2937</v>
      </c>
      <c r="AOK115" t="s">
        <v>2937</v>
      </c>
      <c r="AOL115" t="s">
        <v>2937</v>
      </c>
      <c r="AOM115">
        <v>11566924</v>
      </c>
      <c r="AON115">
        <v>7.57</v>
      </c>
      <c r="AOO115">
        <v>251.2</v>
      </c>
      <c r="AOP115">
        <v>11582556</v>
      </c>
      <c r="AOQ115">
        <v>9.84</v>
      </c>
      <c r="AOR115">
        <v>469.5</v>
      </c>
      <c r="AOS115">
        <v>5782000</v>
      </c>
      <c r="AOT115" t="s">
        <v>2937</v>
      </c>
      <c r="AOU115">
        <v>194.1</v>
      </c>
      <c r="AOV115" t="s">
        <v>2937</v>
      </c>
      <c r="AOW115">
        <v>14.34</v>
      </c>
      <c r="AOX115" t="s">
        <v>2937</v>
      </c>
      <c r="AOY115">
        <v>14976303</v>
      </c>
      <c r="AOZ115">
        <v>7.03</v>
      </c>
      <c r="APA115">
        <v>226.6</v>
      </c>
      <c r="APB115">
        <v>5859540</v>
      </c>
      <c r="APC115">
        <v>4.6900000000000004</v>
      </c>
      <c r="APD115">
        <v>166.2</v>
      </c>
      <c r="APE115">
        <v>9634621</v>
      </c>
      <c r="APF115">
        <v>16.899999999999999</v>
      </c>
      <c r="APG115">
        <v>116.8</v>
      </c>
      <c r="APH115">
        <v>15391277</v>
      </c>
      <c r="API115">
        <v>10.64</v>
      </c>
      <c r="APJ115">
        <v>163.19999999999999</v>
      </c>
      <c r="APK115" t="s">
        <v>2937</v>
      </c>
      <c r="APL115">
        <v>1.59</v>
      </c>
      <c r="APM115" t="s">
        <v>2937</v>
      </c>
      <c r="APN115">
        <v>10159146</v>
      </c>
      <c r="APO115">
        <v>10.97</v>
      </c>
      <c r="APP115">
        <v>408.5</v>
      </c>
      <c r="APQ115">
        <v>2577601</v>
      </c>
      <c r="APR115">
        <v>15.08</v>
      </c>
      <c r="APS115">
        <v>92.7</v>
      </c>
      <c r="APT115">
        <v>15419960</v>
      </c>
      <c r="APU115">
        <v>11.94</v>
      </c>
      <c r="APV115" t="s">
        <v>2937</v>
      </c>
      <c r="APW115" t="s">
        <v>2937</v>
      </c>
      <c r="APX115">
        <v>14.76</v>
      </c>
      <c r="APY115" t="s">
        <v>2937</v>
      </c>
      <c r="APZ115">
        <v>7252929</v>
      </c>
      <c r="AQA115">
        <v>-28.21</v>
      </c>
      <c r="AQB115">
        <v>128</v>
      </c>
      <c r="AQC115">
        <v>3868530</v>
      </c>
      <c r="AQD115">
        <v>12.5</v>
      </c>
      <c r="AQE115">
        <v>86.2</v>
      </c>
      <c r="AQF115">
        <v>15793278</v>
      </c>
      <c r="AQG115">
        <v>13.32</v>
      </c>
      <c r="AQH115">
        <v>288.2</v>
      </c>
      <c r="AQI115">
        <v>12422723</v>
      </c>
      <c r="AQJ115">
        <v>10.28</v>
      </c>
      <c r="AQK115">
        <v>190.3</v>
      </c>
      <c r="AQL115" t="s">
        <v>2937</v>
      </c>
      <c r="AQM115" t="s">
        <v>2937</v>
      </c>
      <c r="AQN115" t="s">
        <v>2937</v>
      </c>
      <c r="AQO115">
        <v>19262214</v>
      </c>
      <c r="AQP115">
        <v>5.26</v>
      </c>
      <c r="AQQ115">
        <v>67.8</v>
      </c>
      <c r="AQR115">
        <v>9666071</v>
      </c>
      <c r="AQS115">
        <v>14.7</v>
      </c>
      <c r="AQT115">
        <v>669.6</v>
      </c>
      <c r="AQU115">
        <v>17928746</v>
      </c>
      <c r="AQV115">
        <v>9.35</v>
      </c>
      <c r="AQW115">
        <v>1082.2</v>
      </c>
      <c r="AQX115">
        <v>31715602</v>
      </c>
      <c r="AQY115">
        <v>1.49</v>
      </c>
      <c r="AQZ115">
        <v>93.2</v>
      </c>
      <c r="ARA115">
        <v>13523571</v>
      </c>
      <c r="ARB115">
        <v>3.04</v>
      </c>
      <c r="ARC115">
        <v>105.5</v>
      </c>
      <c r="ARD115">
        <v>5301000</v>
      </c>
      <c r="ARE115">
        <v>0.91</v>
      </c>
      <c r="ARF115">
        <v>110.6</v>
      </c>
      <c r="ARG115">
        <v>5824000</v>
      </c>
      <c r="ARH115">
        <v>8.69</v>
      </c>
      <c r="ARI115">
        <v>132.5</v>
      </c>
      <c r="ARJ115">
        <v>3857203</v>
      </c>
      <c r="ARK115" t="s">
        <v>2937</v>
      </c>
      <c r="ARL115">
        <v>142.30000000000001</v>
      </c>
      <c r="ARM115">
        <v>4494672</v>
      </c>
      <c r="ARN115">
        <v>1.86</v>
      </c>
      <c r="ARO115">
        <v>64.599999999999994</v>
      </c>
      <c r="ARP115" t="s">
        <v>2937</v>
      </c>
      <c r="ARQ115">
        <v>22.07</v>
      </c>
      <c r="ARR115" t="s">
        <v>2937</v>
      </c>
      <c r="ARS115" t="s">
        <v>2937</v>
      </c>
      <c r="ART115">
        <v>13.16</v>
      </c>
      <c r="ARU115" t="s">
        <v>2937</v>
      </c>
      <c r="ARV115">
        <v>1600800</v>
      </c>
      <c r="ARW115">
        <v>11.4</v>
      </c>
      <c r="ARX115">
        <v>64.5</v>
      </c>
      <c r="ARY115">
        <v>14013317</v>
      </c>
      <c r="ARZ115">
        <v>21.65</v>
      </c>
      <c r="ASA115">
        <v>480.2</v>
      </c>
      <c r="ASB115">
        <v>14431295</v>
      </c>
      <c r="ASC115">
        <v>6.85</v>
      </c>
      <c r="ASD115">
        <v>114.7</v>
      </c>
      <c r="ASE115">
        <v>14510979</v>
      </c>
      <c r="ASF115">
        <v>2.04</v>
      </c>
      <c r="ASG115">
        <v>78.400000000000006</v>
      </c>
      <c r="ASH115">
        <v>8744347</v>
      </c>
      <c r="ASI115">
        <v>7.14</v>
      </c>
      <c r="ASJ115">
        <v>503</v>
      </c>
      <c r="ASK115" t="s">
        <v>2937</v>
      </c>
      <c r="ASL115" t="s">
        <v>2937</v>
      </c>
      <c r="ASM115" t="s">
        <v>2937</v>
      </c>
      <c r="ASN115">
        <v>9117030</v>
      </c>
      <c r="ASO115">
        <v>0.71</v>
      </c>
      <c r="ASP115">
        <v>39.1</v>
      </c>
      <c r="ASQ115" t="s">
        <v>2937</v>
      </c>
      <c r="ASR115" t="s">
        <v>2937</v>
      </c>
      <c r="ASS115" t="s">
        <v>2937</v>
      </c>
      <c r="AST115">
        <v>12081189</v>
      </c>
      <c r="ASU115">
        <v>13.31</v>
      </c>
      <c r="ASV115">
        <v>103.1</v>
      </c>
      <c r="ASW115">
        <v>11900000</v>
      </c>
      <c r="ASX115">
        <v>2.33</v>
      </c>
      <c r="ASY115">
        <v>91.6</v>
      </c>
      <c r="ASZ115" t="s">
        <v>2937</v>
      </c>
      <c r="ATA115" t="s">
        <v>2937</v>
      </c>
      <c r="ATB115" t="s">
        <v>2937</v>
      </c>
      <c r="ATC115">
        <v>5954275</v>
      </c>
      <c r="ATD115">
        <v>0.56999999999999995</v>
      </c>
      <c r="ATE115">
        <v>337.7</v>
      </c>
      <c r="ATF115" t="s">
        <v>2937</v>
      </c>
      <c r="ATG115">
        <v>57.42</v>
      </c>
      <c r="ATH115" t="s">
        <v>2937</v>
      </c>
      <c r="ATI115">
        <v>2805293</v>
      </c>
      <c r="ATJ115">
        <v>8.0299999999999994</v>
      </c>
      <c r="ATK115">
        <v>179.8</v>
      </c>
      <c r="ATL115" t="s">
        <v>2937</v>
      </c>
      <c r="ATM115" t="s">
        <v>2937</v>
      </c>
      <c r="ATN115" t="s">
        <v>2937</v>
      </c>
      <c r="ATO115">
        <v>18618242</v>
      </c>
      <c r="ATP115">
        <v>2.89</v>
      </c>
      <c r="ATQ115">
        <v>105.1</v>
      </c>
      <c r="ATR115" t="s">
        <v>2937</v>
      </c>
      <c r="ATS115">
        <v>11.57</v>
      </c>
      <c r="ATT115" t="s">
        <v>2937</v>
      </c>
      <c r="ATU115">
        <v>12016716</v>
      </c>
      <c r="ATV115">
        <v>19.37</v>
      </c>
      <c r="ATW115">
        <v>635.20000000000005</v>
      </c>
      <c r="ATX115">
        <v>4258440</v>
      </c>
      <c r="ATY115">
        <v>12.7</v>
      </c>
      <c r="ATZ115">
        <v>215.8</v>
      </c>
      <c r="AUA115">
        <v>7028293</v>
      </c>
      <c r="AUB115">
        <v>20.45</v>
      </c>
      <c r="AUC115">
        <v>201.5</v>
      </c>
      <c r="AUD115">
        <v>8722282</v>
      </c>
      <c r="AUE115">
        <v>5.95</v>
      </c>
      <c r="AUF115">
        <v>420.5</v>
      </c>
      <c r="AUG115" t="s">
        <v>2937</v>
      </c>
      <c r="AUH115" t="s">
        <v>2937</v>
      </c>
      <c r="AUI115" t="s">
        <v>2937</v>
      </c>
      <c r="AUJ115" t="s">
        <v>2937</v>
      </c>
      <c r="AUK115">
        <v>22.96</v>
      </c>
      <c r="AUL115" t="s">
        <v>2937</v>
      </c>
      <c r="AUM115">
        <v>4736189</v>
      </c>
      <c r="AUN115">
        <v>7.88</v>
      </c>
      <c r="AUO115">
        <v>152</v>
      </c>
      <c r="AUP115">
        <v>10272091</v>
      </c>
      <c r="AUQ115">
        <v>7.18</v>
      </c>
      <c r="AUR115">
        <v>6751.2</v>
      </c>
      <c r="AUS115" t="s">
        <v>2937</v>
      </c>
      <c r="AUT115">
        <v>20.56</v>
      </c>
      <c r="AUU115" t="s">
        <v>2937</v>
      </c>
      <c r="AUV115" t="s">
        <v>2937</v>
      </c>
      <c r="AUW115" t="s">
        <v>2937</v>
      </c>
      <c r="AUX115" t="s">
        <v>2937</v>
      </c>
      <c r="AUY115">
        <v>10456164</v>
      </c>
      <c r="AUZ115">
        <v>7.89</v>
      </c>
      <c r="AVA115">
        <v>76.5</v>
      </c>
      <c r="AVB115">
        <v>11803298</v>
      </c>
      <c r="AVC115">
        <v>16.96</v>
      </c>
      <c r="AVD115">
        <v>177.4</v>
      </c>
      <c r="AVE115" t="s">
        <v>2937</v>
      </c>
      <c r="AVF115" t="s">
        <v>2937</v>
      </c>
      <c r="AVG115" t="s">
        <v>2937</v>
      </c>
      <c r="AVH115">
        <v>14966700</v>
      </c>
      <c r="AVI115">
        <v>15.63</v>
      </c>
      <c r="AVJ115">
        <v>252.4</v>
      </c>
      <c r="AVK115">
        <v>4107411</v>
      </c>
      <c r="AVL115">
        <v>2.35</v>
      </c>
      <c r="AVM115">
        <v>118.6</v>
      </c>
      <c r="AVN115" t="s">
        <v>2937</v>
      </c>
      <c r="AVO115">
        <v>24.08</v>
      </c>
      <c r="AVP115" t="s">
        <v>2937</v>
      </c>
      <c r="AVQ115">
        <v>14773200</v>
      </c>
      <c r="AVR115">
        <v>2.71</v>
      </c>
      <c r="AVS115">
        <v>90.5</v>
      </c>
      <c r="AVT115">
        <v>26306101</v>
      </c>
      <c r="AVU115">
        <v>0.24</v>
      </c>
      <c r="AVV115">
        <v>78.099999999999994</v>
      </c>
      <c r="AVW115">
        <v>8515904</v>
      </c>
      <c r="AVX115">
        <v>12.63</v>
      </c>
      <c r="AVY115">
        <v>721</v>
      </c>
      <c r="AVZ115">
        <v>18184187</v>
      </c>
      <c r="AWA115">
        <v>4.3</v>
      </c>
      <c r="AWB115">
        <v>577.70000000000005</v>
      </c>
      <c r="AWC115">
        <v>15401967</v>
      </c>
      <c r="AWD115">
        <v>5.97</v>
      </c>
      <c r="AWE115">
        <v>84.1</v>
      </c>
      <c r="AWF115" t="s">
        <v>2937</v>
      </c>
      <c r="AWG115" t="s">
        <v>2937</v>
      </c>
      <c r="AWH115" t="s">
        <v>2937</v>
      </c>
      <c r="AWI115">
        <v>5752800</v>
      </c>
      <c r="AWJ115">
        <v>19.54</v>
      </c>
      <c r="AWK115">
        <v>246.4</v>
      </c>
      <c r="AWL115">
        <v>12796522</v>
      </c>
      <c r="AWM115">
        <v>17.59</v>
      </c>
      <c r="AWN115">
        <v>240.3</v>
      </c>
      <c r="AWP115" t="s">
        <v>2937</v>
      </c>
      <c r="AWQ115" t="s">
        <v>2937</v>
      </c>
      <c r="AWR115">
        <v>10379219</v>
      </c>
      <c r="AWS115">
        <v>10.89</v>
      </c>
      <c r="AWT115">
        <v>174.3</v>
      </c>
      <c r="AWU115">
        <v>6616373</v>
      </c>
      <c r="AWV115">
        <v>8.4600000000000009</v>
      </c>
      <c r="AWW115">
        <v>126.3</v>
      </c>
      <c r="AWX115">
        <v>12730183</v>
      </c>
      <c r="AWY115">
        <v>10.02</v>
      </c>
      <c r="AWZ115">
        <v>73.8</v>
      </c>
      <c r="AXA115">
        <v>9645951</v>
      </c>
      <c r="AXB115">
        <v>2.69</v>
      </c>
      <c r="AXC115">
        <v>140.30000000000001</v>
      </c>
      <c r="AXD115">
        <v>11388810</v>
      </c>
      <c r="AXE115">
        <v>11.47</v>
      </c>
      <c r="AXF115" t="s">
        <v>2937</v>
      </c>
      <c r="AXG115" t="s">
        <v>2937</v>
      </c>
      <c r="AXH115" t="s">
        <v>2937</v>
      </c>
      <c r="AXI115" t="s">
        <v>2937</v>
      </c>
      <c r="AXJ115">
        <v>7004169</v>
      </c>
      <c r="AXK115">
        <v>-2.52</v>
      </c>
      <c r="AXL115">
        <v>363.3</v>
      </c>
      <c r="AXM115">
        <v>1662241</v>
      </c>
      <c r="AXN115">
        <v>-91.98</v>
      </c>
      <c r="AXO115">
        <v>574.1</v>
      </c>
      <c r="AXP115">
        <v>5782500</v>
      </c>
      <c r="AXQ115">
        <v>20.5</v>
      </c>
      <c r="AXR115" t="s">
        <v>2937</v>
      </c>
      <c r="AXS115" t="s">
        <v>2937</v>
      </c>
      <c r="AXT115">
        <v>16.600000000000001</v>
      </c>
      <c r="AXU115" t="s">
        <v>2937</v>
      </c>
      <c r="AXV115" t="s">
        <v>2937</v>
      </c>
      <c r="AXW115">
        <v>15.43</v>
      </c>
      <c r="AXX115" t="s">
        <v>2937</v>
      </c>
      <c r="AXY115">
        <v>4569233</v>
      </c>
      <c r="AXZ115">
        <v>2.4700000000000002</v>
      </c>
      <c r="AYA115">
        <v>53.7</v>
      </c>
      <c r="AYB115">
        <v>18881404</v>
      </c>
      <c r="AYC115">
        <v>33.22</v>
      </c>
      <c r="AYD115">
        <v>580.6</v>
      </c>
      <c r="AYE115">
        <v>5727060</v>
      </c>
      <c r="AYF115">
        <v>57.62</v>
      </c>
      <c r="AYG115">
        <v>1383.6</v>
      </c>
      <c r="AYH115">
        <v>11058917</v>
      </c>
      <c r="AYI115">
        <v>18.37</v>
      </c>
      <c r="AYJ115">
        <v>544.5</v>
      </c>
      <c r="AYK115" t="s">
        <v>2937</v>
      </c>
      <c r="AYL115" t="s">
        <v>2937</v>
      </c>
      <c r="AYM115" t="s">
        <v>2937</v>
      </c>
      <c r="AYN115">
        <v>2127000</v>
      </c>
      <c r="AYO115">
        <v>6.32</v>
      </c>
      <c r="AYP115">
        <v>49.2</v>
      </c>
      <c r="AYQ115" t="s">
        <v>2937</v>
      </c>
      <c r="AYR115">
        <v>31</v>
      </c>
      <c r="AYS115" t="s">
        <v>2937</v>
      </c>
      <c r="AYT115" t="s">
        <v>2937</v>
      </c>
      <c r="AYU115" t="s">
        <v>2937</v>
      </c>
      <c r="AYV115" t="s">
        <v>2937</v>
      </c>
      <c r="AYW115">
        <v>4548502</v>
      </c>
      <c r="AYX115">
        <v>7.41</v>
      </c>
      <c r="AYY115">
        <v>120.8</v>
      </c>
      <c r="AYZ115">
        <v>19744769</v>
      </c>
      <c r="AZA115">
        <v>4.93</v>
      </c>
      <c r="AZB115">
        <v>110.7</v>
      </c>
      <c r="AZC115">
        <v>29736053</v>
      </c>
      <c r="AZD115">
        <v>10.65</v>
      </c>
      <c r="AZE115" t="s">
        <v>2937</v>
      </c>
      <c r="AZF115">
        <v>17254899</v>
      </c>
      <c r="AZG115">
        <v>2.2200000000000002</v>
      </c>
      <c r="AZH115">
        <v>180.3</v>
      </c>
      <c r="AZI115" t="s">
        <v>2937</v>
      </c>
      <c r="AZJ115">
        <v>25.14</v>
      </c>
      <c r="AZK115" t="s">
        <v>2937</v>
      </c>
      <c r="AZL115">
        <v>3326290</v>
      </c>
      <c r="AZM115">
        <v>6.04</v>
      </c>
      <c r="AZN115">
        <v>150.5</v>
      </c>
      <c r="AZO115" t="s">
        <v>2937</v>
      </c>
      <c r="AZP115">
        <v>83.4</v>
      </c>
      <c r="AZQ115" t="s">
        <v>2937</v>
      </c>
      <c r="AZR115">
        <v>5125916</v>
      </c>
      <c r="AZS115">
        <v>0.32</v>
      </c>
      <c r="AZT115">
        <v>89.2</v>
      </c>
      <c r="AZU115">
        <v>4237976</v>
      </c>
      <c r="AZV115">
        <v>11.07</v>
      </c>
      <c r="AZW115">
        <v>112.5</v>
      </c>
      <c r="AZX115">
        <v>8108252</v>
      </c>
      <c r="AZY115">
        <v>7.61</v>
      </c>
      <c r="AZZ115">
        <v>495.5</v>
      </c>
      <c r="BAA115">
        <v>16643747</v>
      </c>
      <c r="BAB115">
        <v>3.02</v>
      </c>
      <c r="BAC115">
        <v>173.3</v>
      </c>
      <c r="BAD115" t="s">
        <v>2937</v>
      </c>
      <c r="BAE115">
        <v>29.71</v>
      </c>
      <c r="BAF115" t="s">
        <v>2937</v>
      </c>
      <c r="BAG115">
        <v>6865599</v>
      </c>
      <c r="BAH115">
        <v>9.16</v>
      </c>
      <c r="BAI115">
        <v>177.1</v>
      </c>
      <c r="BAJ115">
        <v>17634585</v>
      </c>
      <c r="BAK115">
        <v>15.15</v>
      </c>
      <c r="BAL115">
        <v>115.4</v>
      </c>
      <c r="BAM115" t="s">
        <v>2937</v>
      </c>
      <c r="BAN115">
        <v>24.24</v>
      </c>
      <c r="BAO115" t="s">
        <v>2937</v>
      </c>
      <c r="BAP115">
        <v>14416599</v>
      </c>
      <c r="BAQ115">
        <v>1.0900000000000001</v>
      </c>
      <c r="BAR115">
        <v>166.4</v>
      </c>
      <c r="BAS115">
        <v>4477306</v>
      </c>
      <c r="BAT115">
        <v>6.07</v>
      </c>
      <c r="BAU115">
        <v>148.5</v>
      </c>
      <c r="BAV115">
        <v>5140820</v>
      </c>
      <c r="BAW115">
        <v>6.7</v>
      </c>
      <c r="BAX115">
        <v>44.7</v>
      </c>
      <c r="BAY115">
        <v>16880286</v>
      </c>
      <c r="BAZ115">
        <v>14.32</v>
      </c>
      <c r="BBA115">
        <v>252.7</v>
      </c>
      <c r="BBB115" t="s">
        <v>2937</v>
      </c>
      <c r="BBC115">
        <v>36.68</v>
      </c>
      <c r="BBD115" t="s">
        <v>2937</v>
      </c>
      <c r="BBE115">
        <v>3959313</v>
      </c>
      <c r="BBF115">
        <v>1.74</v>
      </c>
      <c r="BBG115">
        <v>128.19999999999999</v>
      </c>
      <c r="BBH115">
        <v>9124330</v>
      </c>
      <c r="BBI115">
        <v>12.12</v>
      </c>
      <c r="BBJ115">
        <v>61.2</v>
      </c>
      <c r="BBK115" t="s">
        <v>2937</v>
      </c>
      <c r="BBL115" t="s">
        <v>2937</v>
      </c>
      <c r="BBM115" t="s">
        <v>2937</v>
      </c>
      <c r="BBN115" t="s">
        <v>2937</v>
      </c>
      <c r="BBO115">
        <v>29.82</v>
      </c>
      <c r="BBP115" t="s">
        <v>2937</v>
      </c>
      <c r="BBQ115">
        <v>3424471</v>
      </c>
      <c r="BBR115">
        <v>4.6399999999999997</v>
      </c>
      <c r="BBS115">
        <v>148.30000000000001</v>
      </c>
      <c r="BBT115">
        <v>9194583</v>
      </c>
      <c r="BBU115">
        <v>1.32</v>
      </c>
      <c r="BBV115">
        <v>86.2</v>
      </c>
      <c r="BBW115">
        <v>8397590</v>
      </c>
      <c r="BBX115">
        <v>18.16</v>
      </c>
      <c r="BBY115">
        <v>415.6</v>
      </c>
      <c r="BBZ115">
        <v>10082349</v>
      </c>
      <c r="BCA115">
        <v>9.73</v>
      </c>
      <c r="BCB115">
        <v>141.9</v>
      </c>
      <c r="BCC115">
        <v>11853297</v>
      </c>
      <c r="BCD115">
        <v>-62.63</v>
      </c>
      <c r="BCE115">
        <v>364.7</v>
      </c>
      <c r="BCF115">
        <v>5462274</v>
      </c>
      <c r="BCG115">
        <v>7.84</v>
      </c>
      <c r="BCH115">
        <v>49.8</v>
      </c>
      <c r="BCI115">
        <v>8088391</v>
      </c>
      <c r="BCJ115">
        <v>11.94</v>
      </c>
      <c r="BCK115">
        <v>162.5</v>
      </c>
      <c r="BCL115" t="s">
        <v>2937</v>
      </c>
      <c r="BCM115">
        <v>24.8</v>
      </c>
      <c r="BCN115" t="s">
        <v>2937</v>
      </c>
      <c r="BCO115">
        <v>9118859</v>
      </c>
      <c r="BCP115">
        <v>-4.93</v>
      </c>
      <c r="BCQ115">
        <v>411.7</v>
      </c>
      <c r="BCR115">
        <v>2763106</v>
      </c>
      <c r="BCS115">
        <v>-9.2100000000000009</v>
      </c>
      <c r="BCT115">
        <v>94.2</v>
      </c>
      <c r="BCU115" t="s">
        <v>2937</v>
      </c>
      <c r="BCV115" t="s">
        <v>2937</v>
      </c>
      <c r="BCW115" t="s">
        <v>2937</v>
      </c>
      <c r="BCX115" t="s">
        <v>2937</v>
      </c>
      <c r="BCY115" t="s">
        <v>2937</v>
      </c>
      <c r="BCZ115" t="s">
        <v>2937</v>
      </c>
      <c r="BDA115">
        <v>4025447</v>
      </c>
      <c r="BDB115">
        <v>4.25</v>
      </c>
      <c r="BDC115">
        <v>630.4</v>
      </c>
      <c r="BDD115">
        <v>12144941</v>
      </c>
      <c r="BDE115">
        <v>8.8800000000000008</v>
      </c>
      <c r="BDF115">
        <v>331.1</v>
      </c>
      <c r="BDG115">
        <v>5674473</v>
      </c>
      <c r="BDH115">
        <v>6.18</v>
      </c>
      <c r="BDI115">
        <v>69.599999999999994</v>
      </c>
      <c r="BDJ115">
        <v>26483317</v>
      </c>
      <c r="BDK115">
        <v>12.27</v>
      </c>
      <c r="BDL115">
        <v>336.7</v>
      </c>
      <c r="BDM115">
        <v>5982063</v>
      </c>
      <c r="BDN115">
        <v>-9.41</v>
      </c>
      <c r="BDO115">
        <v>408.2</v>
      </c>
      <c r="BDP115">
        <v>5680870</v>
      </c>
      <c r="BDQ115">
        <v>9.6999999999999993</v>
      </c>
      <c r="BDR115">
        <v>453</v>
      </c>
      <c r="BDS115" t="s">
        <v>2937</v>
      </c>
      <c r="BDT115" t="s">
        <v>2937</v>
      </c>
      <c r="BDU115" t="s">
        <v>2937</v>
      </c>
      <c r="BDV115">
        <v>6122456</v>
      </c>
      <c r="BDW115">
        <v>-59.28</v>
      </c>
      <c r="BDX115">
        <v>139.69999999999999</v>
      </c>
      <c r="BDY115" t="s">
        <v>2937</v>
      </c>
      <c r="BDZ115">
        <v>32.380000000000003</v>
      </c>
      <c r="BEA115" t="s">
        <v>2937</v>
      </c>
      <c r="BEB115">
        <v>9578615</v>
      </c>
      <c r="BEC115">
        <v>5.6</v>
      </c>
      <c r="BED115">
        <v>52.4</v>
      </c>
      <c r="BEE115" t="s">
        <v>2937</v>
      </c>
      <c r="BEF115">
        <v>16.940000000000001</v>
      </c>
      <c r="BEG115" t="s">
        <v>2937</v>
      </c>
      <c r="BEH115" t="s">
        <v>2937</v>
      </c>
      <c r="BEI115">
        <v>26.28</v>
      </c>
      <c r="BEJ115" t="s">
        <v>2937</v>
      </c>
      <c r="BEK115" t="s">
        <v>2937</v>
      </c>
      <c r="BEL115">
        <v>6.18</v>
      </c>
      <c r="BEM115" t="s">
        <v>2937</v>
      </c>
      <c r="BEN115">
        <v>3752402</v>
      </c>
      <c r="BEO115">
        <v>8.82</v>
      </c>
      <c r="BEP115">
        <v>161.5</v>
      </c>
      <c r="BEQ115" t="s">
        <v>2937</v>
      </c>
      <c r="BER115" t="s">
        <v>2937</v>
      </c>
      <c r="BES115" t="s">
        <v>2937</v>
      </c>
      <c r="BET115" t="s">
        <v>2937</v>
      </c>
      <c r="BEU115">
        <v>15.54</v>
      </c>
      <c r="BEV115" t="s">
        <v>2937</v>
      </c>
      <c r="BEX115" t="s">
        <v>2937</v>
      </c>
      <c r="BEY115" t="s">
        <v>2937</v>
      </c>
      <c r="BEZ115">
        <v>2188292</v>
      </c>
      <c r="BFA115">
        <v>1.82</v>
      </c>
      <c r="BFB115">
        <v>142.69999999999999</v>
      </c>
      <c r="BFC115">
        <v>3026164</v>
      </c>
      <c r="BFD115">
        <v>4.6100000000000003</v>
      </c>
      <c r="BFE115">
        <v>69.599999999999994</v>
      </c>
      <c r="BFF115">
        <v>11851234</v>
      </c>
      <c r="BFG115">
        <v>14.6</v>
      </c>
      <c r="BFH115">
        <v>750.5</v>
      </c>
      <c r="BFI115">
        <v>8030462</v>
      </c>
      <c r="BFJ115">
        <v>14.76</v>
      </c>
      <c r="BFK115">
        <v>96.1</v>
      </c>
      <c r="BFL115" t="s">
        <v>2937</v>
      </c>
      <c r="BFM115" t="s">
        <v>2937</v>
      </c>
      <c r="BFN115" t="s">
        <v>2937</v>
      </c>
      <c r="BFO115">
        <v>4124635</v>
      </c>
      <c r="BFP115">
        <v>6.61</v>
      </c>
      <c r="BFQ115" t="s">
        <v>2937</v>
      </c>
      <c r="BFR115">
        <v>6234802</v>
      </c>
      <c r="BFS115">
        <v>14.2</v>
      </c>
      <c r="BFT115" t="s">
        <v>2937</v>
      </c>
      <c r="BFV115" t="s">
        <v>2937</v>
      </c>
      <c r="BFW115" t="s">
        <v>2937</v>
      </c>
      <c r="BFX115" t="s">
        <v>2937</v>
      </c>
      <c r="BFY115" t="s">
        <v>2937</v>
      </c>
      <c r="BFZ115" t="s">
        <v>2937</v>
      </c>
      <c r="BGA115">
        <v>7770715</v>
      </c>
      <c r="BGB115">
        <v>18.16</v>
      </c>
      <c r="BGC115">
        <v>256</v>
      </c>
      <c r="BGD115">
        <v>11258000</v>
      </c>
      <c r="BGE115">
        <v>1.43</v>
      </c>
      <c r="BGF115">
        <v>960.6</v>
      </c>
      <c r="BGG115">
        <v>11793805</v>
      </c>
      <c r="BGH115">
        <v>5.85</v>
      </c>
      <c r="BGI115">
        <v>95.6</v>
      </c>
      <c r="BGJ115">
        <v>3847801</v>
      </c>
      <c r="BGK115">
        <v>8.24</v>
      </c>
      <c r="BGL115">
        <v>113.1</v>
      </c>
      <c r="BGM115">
        <v>20079206</v>
      </c>
      <c r="BGN115">
        <v>2.04</v>
      </c>
      <c r="BGO115">
        <v>281.3</v>
      </c>
      <c r="BGP115">
        <v>4226333</v>
      </c>
      <c r="BGQ115">
        <v>7.74</v>
      </c>
      <c r="BGR115">
        <v>82.6</v>
      </c>
      <c r="BGS115">
        <v>6077999</v>
      </c>
      <c r="BGT115">
        <v>12.74</v>
      </c>
      <c r="BGU115">
        <v>732.5</v>
      </c>
      <c r="BGV115" t="s">
        <v>2937</v>
      </c>
      <c r="BGW115" t="s">
        <v>2937</v>
      </c>
      <c r="BGX115" t="s">
        <v>2937</v>
      </c>
      <c r="BGY115">
        <v>5460806</v>
      </c>
      <c r="BGZ115">
        <v>8.26</v>
      </c>
      <c r="BHA115">
        <v>203.8</v>
      </c>
      <c r="BHB115" t="s">
        <v>2937</v>
      </c>
      <c r="BHC115" t="s">
        <v>2937</v>
      </c>
      <c r="BHD115" t="s">
        <v>2937</v>
      </c>
      <c r="BHE115" t="s">
        <v>2937</v>
      </c>
      <c r="BHF115">
        <v>13.42</v>
      </c>
      <c r="BHG115" t="s">
        <v>2937</v>
      </c>
      <c r="BHH115">
        <v>24491950</v>
      </c>
      <c r="BHI115">
        <v>10.26</v>
      </c>
      <c r="BHJ115">
        <v>42.1</v>
      </c>
      <c r="BHK115">
        <v>3690400</v>
      </c>
      <c r="BHL115">
        <v>1.83</v>
      </c>
      <c r="BHM115">
        <v>96.8</v>
      </c>
      <c r="BHN115">
        <v>14153648</v>
      </c>
      <c r="BHO115">
        <v>2.27</v>
      </c>
      <c r="BHP115">
        <v>562.6</v>
      </c>
      <c r="BHR115" t="s">
        <v>2937</v>
      </c>
      <c r="BHS115" t="s">
        <v>2937</v>
      </c>
      <c r="BHT115" t="s">
        <v>2937</v>
      </c>
      <c r="BHU115">
        <v>20.99</v>
      </c>
      <c r="BHV115" t="s">
        <v>2937</v>
      </c>
      <c r="BHW115" t="s">
        <v>2937</v>
      </c>
      <c r="BHX115" t="s">
        <v>2937</v>
      </c>
      <c r="BHY115" t="s">
        <v>2937</v>
      </c>
      <c r="BHZ115">
        <v>16035375</v>
      </c>
      <c r="BIA115">
        <v>4.68</v>
      </c>
      <c r="BIB115">
        <v>255.9</v>
      </c>
      <c r="BIC115">
        <v>3798880</v>
      </c>
      <c r="BID115">
        <v>5.13</v>
      </c>
      <c r="BIE115">
        <v>76.5</v>
      </c>
      <c r="BIF115">
        <v>6001869</v>
      </c>
      <c r="BIG115">
        <v>3.86</v>
      </c>
      <c r="BIH115">
        <v>88.1</v>
      </c>
      <c r="BII115">
        <v>16851357</v>
      </c>
      <c r="BIJ115">
        <v>8.7899999999999991</v>
      </c>
      <c r="BIK115">
        <v>94.8</v>
      </c>
      <c r="BIL115">
        <v>7412819</v>
      </c>
      <c r="BIM115">
        <v>7.83</v>
      </c>
      <c r="BIN115">
        <v>63.3</v>
      </c>
      <c r="BIO115">
        <v>11114552</v>
      </c>
      <c r="BIP115">
        <v>8.4</v>
      </c>
      <c r="BIQ115">
        <v>73.5</v>
      </c>
      <c r="BIR115" t="s">
        <v>2937</v>
      </c>
      <c r="BIS115" t="s">
        <v>2937</v>
      </c>
      <c r="BIT115" t="s">
        <v>2937</v>
      </c>
      <c r="BIU115">
        <v>4564085</v>
      </c>
      <c r="BIV115">
        <v>2.71</v>
      </c>
      <c r="BIW115">
        <v>88.9</v>
      </c>
      <c r="BIX115">
        <v>8877062</v>
      </c>
      <c r="BIY115">
        <v>1.41</v>
      </c>
      <c r="BIZ115">
        <v>97.5</v>
      </c>
      <c r="BJA115">
        <v>12870813</v>
      </c>
      <c r="BJB115">
        <v>13.74</v>
      </c>
      <c r="BJC115">
        <v>784.9</v>
      </c>
      <c r="BJD115">
        <v>2363649</v>
      </c>
      <c r="BJE115">
        <v>7.27</v>
      </c>
      <c r="BJF115">
        <v>122.1</v>
      </c>
      <c r="BJH115" t="s">
        <v>2937</v>
      </c>
      <c r="BJI115" t="s">
        <v>2937</v>
      </c>
      <c r="BJJ115" t="s">
        <v>2937</v>
      </c>
      <c r="BJK115">
        <v>25.72</v>
      </c>
      <c r="BJL115" t="s">
        <v>2937</v>
      </c>
      <c r="BJM115">
        <v>4681323</v>
      </c>
      <c r="BJN115">
        <v>9.69</v>
      </c>
      <c r="BJO115">
        <v>71.7</v>
      </c>
      <c r="BJP115" t="s">
        <v>2937</v>
      </c>
      <c r="BJQ115" t="s">
        <v>2937</v>
      </c>
      <c r="BJR115" t="s">
        <v>2937</v>
      </c>
      <c r="BJS115">
        <v>8460028</v>
      </c>
      <c r="BJT115">
        <v>15.87</v>
      </c>
      <c r="BJU115">
        <v>270.7</v>
      </c>
      <c r="BJV115">
        <v>3689432</v>
      </c>
      <c r="BJW115">
        <v>8.9600000000000009</v>
      </c>
      <c r="BJX115">
        <v>105.7</v>
      </c>
      <c r="BJY115">
        <v>10392509</v>
      </c>
      <c r="BJZ115">
        <v>41.08</v>
      </c>
      <c r="BKA115" t="s">
        <v>2937</v>
      </c>
      <c r="BKB115">
        <v>9713434</v>
      </c>
      <c r="BKC115">
        <v>25.82</v>
      </c>
      <c r="BKD115">
        <v>1173.5999999999999</v>
      </c>
      <c r="BKE115">
        <v>1729989</v>
      </c>
      <c r="BKF115">
        <v>3.83</v>
      </c>
      <c r="BKG115">
        <v>120</v>
      </c>
      <c r="BKH115">
        <v>7946047</v>
      </c>
      <c r="BKI115">
        <v>12.16</v>
      </c>
      <c r="BKJ115" t="s">
        <v>2937</v>
      </c>
      <c r="BKK115" t="s">
        <v>2937</v>
      </c>
      <c r="BKL115">
        <v>25.5</v>
      </c>
      <c r="BKM115" t="s">
        <v>2937</v>
      </c>
      <c r="BKN115">
        <v>2368001</v>
      </c>
      <c r="BKO115">
        <v>14.83</v>
      </c>
      <c r="BKP115" t="s">
        <v>2937</v>
      </c>
      <c r="BKQ115">
        <v>4229053</v>
      </c>
      <c r="BKR115">
        <v>-20.62</v>
      </c>
      <c r="BKS115">
        <v>71.900000000000006</v>
      </c>
      <c r="BKT115" t="s">
        <v>2937</v>
      </c>
      <c r="BKU115" t="s">
        <v>2937</v>
      </c>
      <c r="BKV115" t="s">
        <v>2937</v>
      </c>
      <c r="BKW115">
        <v>10123033</v>
      </c>
      <c r="BKX115">
        <v>2.98</v>
      </c>
      <c r="BKY115">
        <v>44</v>
      </c>
      <c r="BKZ115">
        <v>10818036</v>
      </c>
      <c r="BLA115">
        <v>15.89</v>
      </c>
      <c r="BLB115">
        <v>66.400000000000006</v>
      </c>
      <c r="BLC115">
        <v>6348920</v>
      </c>
      <c r="BLD115">
        <v>7.55</v>
      </c>
      <c r="BLE115">
        <v>119.6</v>
      </c>
      <c r="BLF115">
        <v>6606389</v>
      </c>
      <c r="BLG115">
        <v>10.68</v>
      </c>
      <c r="BLH115">
        <v>42.5</v>
      </c>
      <c r="BLI115">
        <v>20834617</v>
      </c>
      <c r="BLJ115">
        <v>9.5299999999999994</v>
      </c>
      <c r="BLK115">
        <v>762.3</v>
      </c>
      <c r="BLL115">
        <v>30879732</v>
      </c>
      <c r="BLM115">
        <v>0.95</v>
      </c>
      <c r="BLN115">
        <v>42</v>
      </c>
      <c r="BLO115">
        <v>3964556</v>
      </c>
      <c r="BLP115">
        <v>16.47</v>
      </c>
      <c r="BLQ115">
        <v>478.6</v>
      </c>
      <c r="BLR115">
        <v>6170577</v>
      </c>
      <c r="BLS115">
        <v>8.4</v>
      </c>
      <c r="BLT115">
        <v>76.900000000000006</v>
      </c>
      <c r="BLU115">
        <v>6721126</v>
      </c>
      <c r="BLV115">
        <v>13.45</v>
      </c>
      <c r="BLW115">
        <v>450.9</v>
      </c>
      <c r="BLX115">
        <v>12647354</v>
      </c>
      <c r="BLY115">
        <v>5.67</v>
      </c>
      <c r="BLZ115">
        <v>315.8</v>
      </c>
      <c r="BMA115">
        <v>22254902</v>
      </c>
      <c r="BMB115">
        <v>6.16</v>
      </c>
      <c r="BMC115">
        <v>327.39999999999998</v>
      </c>
      <c r="BMD115" t="s">
        <v>2937</v>
      </c>
      <c r="BME115" t="s">
        <v>2937</v>
      </c>
      <c r="BMF115" t="s">
        <v>2937</v>
      </c>
      <c r="BMH115" t="s">
        <v>2937</v>
      </c>
      <c r="BMI115" t="s">
        <v>2937</v>
      </c>
      <c r="BMJ115">
        <v>18704842</v>
      </c>
      <c r="BMK115">
        <v>2.4500000000000002</v>
      </c>
      <c r="BML115">
        <v>178</v>
      </c>
      <c r="BMN115" t="s">
        <v>2937</v>
      </c>
      <c r="BMO115" t="s">
        <v>2937</v>
      </c>
      <c r="BMP115">
        <v>9286773</v>
      </c>
      <c r="BMQ115">
        <v>9.2200000000000006</v>
      </c>
      <c r="BMR115">
        <v>129</v>
      </c>
      <c r="BMS115">
        <v>12286135</v>
      </c>
      <c r="BMT115">
        <v>3.47</v>
      </c>
      <c r="BMU115">
        <v>62.2</v>
      </c>
      <c r="BMV115">
        <v>6679675</v>
      </c>
      <c r="BMW115">
        <v>20.41</v>
      </c>
      <c r="BMX115" t="s">
        <v>2937</v>
      </c>
      <c r="BMY115">
        <v>9494787</v>
      </c>
      <c r="BMZ115">
        <v>4.8499999999999996</v>
      </c>
      <c r="BNA115">
        <v>64.8</v>
      </c>
      <c r="BND115" t="s">
        <v>2937</v>
      </c>
      <c r="BNE115">
        <v>5657899</v>
      </c>
      <c r="BNF115">
        <v>25.35</v>
      </c>
      <c r="BNG115">
        <v>368.9</v>
      </c>
      <c r="BNH115">
        <v>5264821</v>
      </c>
      <c r="BNI115">
        <v>15.77</v>
      </c>
      <c r="BNJ115">
        <v>226.5</v>
      </c>
      <c r="BNK115">
        <v>19395989</v>
      </c>
      <c r="BNL115">
        <v>4.76</v>
      </c>
      <c r="BNM115">
        <v>945.6</v>
      </c>
      <c r="BNN115">
        <v>14580000</v>
      </c>
      <c r="BNO115">
        <v>30.98</v>
      </c>
      <c r="BNP115">
        <v>74.400000000000006</v>
      </c>
      <c r="BNQ115">
        <v>4063500</v>
      </c>
      <c r="BNR115">
        <v>3.51</v>
      </c>
      <c r="BNS115">
        <v>59.7</v>
      </c>
      <c r="BNT115">
        <v>8628089</v>
      </c>
      <c r="BNU115">
        <v>2.95</v>
      </c>
      <c r="BNV115">
        <v>339.9</v>
      </c>
      <c r="BNW115" t="s">
        <v>2937</v>
      </c>
      <c r="BNX115">
        <v>27.58</v>
      </c>
      <c r="BNY115" t="s">
        <v>2937</v>
      </c>
      <c r="BNZ115">
        <v>3118183</v>
      </c>
      <c r="BOA115">
        <v>10.050000000000001</v>
      </c>
      <c r="BOB115" t="s">
        <v>2937</v>
      </c>
      <c r="BOC115" t="s">
        <v>2937</v>
      </c>
      <c r="BOD115">
        <v>35.65</v>
      </c>
      <c r="BOE115" t="s">
        <v>2937</v>
      </c>
      <c r="BOF115">
        <v>7585470</v>
      </c>
      <c r="BOG115">
        <v>16</v>
      </c>
      <c r="BOH115">
        <v>82.8</v>
      </c>
      <c r="BOI115">
        <v>6812030</v>
      </c>
      <c r="BOJ115">
        <v>9.34</v>
      </c>
      <c r="BOK115">
        <v>976.9</v>
      </c>
      <c r="BOL115" t="s">
        <v>2937</v>
      </c>
      <c r="BOM115">
        <v>27.41</v>
      </c>
      <c r="BON115" t="s">
        <v>2937</v>
      </c>
      <c r="BOO115" t="s">
        <v>2937</v>
      </c>
      <c r="BOP115" t="s">
        <v>2937</v>
      </c>
      <c r="BOQ115" t="s">
        <v>2937</v>
      </c>
      <c r="BOR115">
        <v>8309137</v>
      </c>
      <c r="BOS115">
        <v>6.53</v>
      </c>
      <c r="BOT115">
        <v>207.1</v>
      </c>
      <c r="BOU115" t="s">
        <v>2937</v>
      </c>
      <c r="BOV115" t="s">
        <v>2937</v>
      </c>
      <c r="BOW115" t="s">
        <v>2937</v>
      </c>
      <c r="BOX115">
        <v>10094681</v>
      </c>
      <c r="BOY115">
        <v>0.9</v>
      </c>
      <c r="BOZ115">
        <v>221.9</v>
      </c>
      <c r="BPA115">
        <v>7500006</v>
      </c>
      <c r="BPB115">
        <v>6.47</v>
      </c>
      <c r="BPC115">
        <v>240.9</v>
      </c>
      <c r="BPD115">
        <v>18221830</v>
      </c>
      <c r="BPE115">
        <v>1.51</v>
      </c>
      <c r="BPF115">
        <v>427.3</v>
      </c>
      <c r="BPG115" t="s">
        <v>2937</v>
      </c>
      <c r="BPH115" t="s">
        <v>2937</v>
      </c>
      <c r="BPI115" t="s">
        <v>2937</v>
      </c>
      <c r="BPJ115">
        <v>15834646</v>
      </c>
      <c r="BPK115">
        <v>11.22</v>
      </c>
      <c r="BPL115">
        <v>558.79999999999995</v>
      </c>
      <c r="BPM115">
        <v>6961482</v>
      </c>
      <c r="BPN115">
        <v>4.8099999999999996</v>
      </c>
      <c r="BPO115">
        <v>53.7</v>
      </c>
      <c r="BPP115">
        <v>6397020</v>
      </c>
      <c r="BPQ115">
        <v>10.050000000000001</v>
      </c>
      <c r="BPR115">
        <v>173.1</v>
      </c>
      <c r="BPS115">
        <v>15958410</v>
      </c>
      <c r="BPT115">
        <v>4.7699999999999996</v>
      </c>
      <c r="BPU115">
        <v>466</v>
      </c>
      <c r="BPV115">
        <v>14237825</v>
      </c>
      <c r="BPW115">
        <v>1.73</v>
      </c>
      <c r="BPX115">
        <v>90.1</v>
      </c>
      <c r="BPY115" t="s">
        <v>2937</v>
      </c>
      <c r="BPZ115">
        <v>12.01</v>
      </c>
      <c r="BQA115" t="s">
        <v>2937</v>
      </c>
      <c r="BQB115" t="s">
        <v>2937</v>
      </c>
      <c r="BQC115">
        <v>19.52</v>
      </c>
      <c r="BQD115" t="s">
        <v>2937</v>
      </c>
      <c r="BQE115">
        <v>19245937</v>
      </c>
      <c r="BQF115">
        <v>1.34</v>
      </c>
      <c r="BQG115">
        <v>37.299999999999997</v>
      </c>
      <c r="BQH115" t="s">
        <v>2937</v>
      </c>
      <c r="BQI115" t="s">
        <v>2937</v>
      </c>
      <c r="BQJ115" t="s">
        <v>2937</v>
      </c>
      <c r="BQK115" t="s">
        <v>2937</v>
      </c>
      <c r="BQL115">
        <v>21.8</v>
      </c>
      <c r="BQM115" t="s">
        <v>2937</v>
      </c>
      <c r="BQN115" t="s">
        <v>2937</v>
      </c>
      <c r="BQO115">
        <v>13.9</v>
      </c>
      <c r="BQP115" t="s">
        <v>2937</v>
      </c>
      <c r="BQQ115">
        <v>3411677</v>
      </c>
      <c r="BQR115">
        <v>6.89</v>
      </c>
      <c r="BQS115">
        <v>57.9</v>
      </c>
      <c r="BQT115">
        <v>14942856</v>
      </c>
      <c r="BQU115">
        <v>13.52</v>
      </c>
      <c r="BQV115">
        <v>240.2</v>
      </c>
      <c r="BQX115" t="s">
        <v>2937</v>
      </c>
      <c r="BQY115" t="s">
        <v>2937</v>
      </c>
      <c r="BQZ115" t="s">
        <v>2937</v>
      </c>
      <c r="BRA115">
        <v>55.83</v>
      </c>
      <c r="BRB115" t="s">
        <v>2937</v>
      </c>
      <c r="BRD115">
        <v>20.22</v>
      </c>
      <c r="BRE115" t="s">
        <v>2937</v>
      </c>
      <c r="BRF115" t="s">
        <v>2937</v>
      </c>
      <c r="BRG115" t="s">
        <v>2937</v>
      </c>
      <c r="BRH115" t="s">
        <v>2937</v>
      </c>
      <c r="BRI115" t="s">
        <v>2937</v>
      </c>
      <c r="BRJ115" t="s">
        <v>2937</v>
      </c>
      <c r="BRK115" t="s">
        <v>2937</v>
      </c>
      <c r="BRL115">
        <v>14571398</v>
      </c>
      <c r="BRM115">
        <v>2.74</v>
      </c>
      <c r="BRN115">
        <v>234.5</v>
      </c>
      <c r="BRO115" t="s">
        <v>2937</v>
      </c>
      <c r="BRP115">
        <v>29.24</v>
      </c>
      <c r="BRQ115" t="s">
        <v>2937</v>
      </c>
      <c r="BRR115">
        <v>14332547</v>
      </c>
      <c r="BRS115">
        <v>5.9</v>
      </c>
      <c r="BRT115">
        <v>115.8</v>
      </c>
      <c r="BRU115">
        <v>8268611</v>
      </c>
      <c r="BRV115">
        <v>9.44</v>
      </c>
      <c r="BRW115">
        <v>136.69999999999999</v>
      </c>
      <c r="BRX115">
        <v>3565386</v>
      </c>
      <c r="BRY115">
        <v>6.94</v>
      </c>
      <c r="BRZ115">
        <v>34.4</v>
      </c>
      <c r="BSA115">
        <v>7690442</v>
      </c>
      <c r="BSB115">
        <v>4.66</v>
      </c>
      <c r="BSC115">
        <v>201.9</v>
      </c>
      <c r="BSD115">
        <v>11762143</v>
      </c>
      <c r="BSE115">
        <v>2.84</v>
      </c>
      <c r="BSF115">
        <v>151.6</v>
      </c>
      <c r="BSG115">
        <v>5138559</v>
      </c>
      <c r="BSH115">
        <v>6.74</v>
      </c>
      <c r="BSI115">
        <v>348.3</v>
      </c>
      <c r="BSJ115">
        <v>8841199</v>
      </c>
      <c r="BSK115">
        <v>8</v>
      </c>
      <c r="BSL115" t="s">
        <v>2937</v>
      </c>
      <c r="BSM115">
        <v>11739189</v>
      </c>
      <c r="BSN115">
        <v>0.6</v>
      </c>
      <c r="BSO115">
        <v>130.9</v>
      </c>
      <c r="BSP115">
        <v>21599789</v>
      </c>
      <c r="BSQ115">
        <v>12.72</v>
      </c>
      <c r="BSR115">
        <v>317.10000000000002</v>
      </c>
      <c r="BSS115">
        <v>3911257</v>
      </c>
      <c r="BST115">
        <v>-23.64</v>
      </c>
      <c r="BSU115">
        <v>215</v>
      </c>
      <c r="BSV115">
        <v>8130578</v>
      </c>
      <c r="BSW115">
        <v>0.61</v>
      </c>
      <c r="BSX115">
        <v>115.4</v>
      </c>
      <c r="BSY115">
        <v>11470207</v>
      </c>
      <c r="BSZ115">
        <v>18.72</v>
      </c>
      <c r="BTA115">
        <v>277.8</v>
      </c>
      <c r="BTB115">
        <v>5190035</v>
      </c>
      <c r="BTC115">
        <v>5</v>
      </c>
      <c r="BTD115">
        <v>456.3</v>
      </c>
      <c r="BTE115">
        <v>4427182</v>
      </c>
      <c r="BTF115">
        <v>6.99</v>
      </c>
      <c r="BTG115">
        <v>236.3</v>
      </c>
      <c r="BTH115">
        <v>2345445</v>
      </c>
      <c r="BTI115">
        <v>3.92</v>
      </c>
      <c r="BTJ115">
        <v>443.9</v>
      </c>
      <c r="BTK115">
        <v>8060052</v>
      </c>
      <c r="BTL115">
        <v>7.34</v>
      </c>
      <c r="BTM115">
        <v>138.6</v>
      </c>
      <c r="BTN115">
        <v>8911444</v>
      </c>
      <c r="BTO115">
        <v>6.15</v>
      </c>
      <c r="BTP115">
        <v>727.9</v>
      </c>
      <c r="BTQ115">
        <v>5660635</v>
      </c>
      <c r="BTR115">
        <v>6.7</v>
      </c>
      <c r="BTS115">
        <v>445.7</v>
      </c>
      <c r="BTT115">
        <v>5404187</v>
      </c>
      <c r="BTU115">
        <v>11.29</v>
      </c>
      <c r="BTV115">
        <v>306.89999999999998</v>
      </c>
      <c r="BTW115">
        <v>15312364</v>
      </c>
      <c r="BTX115">
        <v>1.36</v>
      </c>
      <c r="BTY115">
        <v>198.9</v>
      </c>
      <c r="BTZ115">
        <v>7255518</v>
      </c>
      <c r="BUA115">
        <v>4.43</v>
      </c>
      <c r="BUB115">
        <v>77.5</v>
      </c>
      <c r="BUC115">
        <v>3930322</v>
      </c>
      <c r="BUD115">
        <v>1.32</v>
      </c>
      <c r="BUE115">
        <v>103.3</v>
      </c>
      <c r="BUF115">
        <v>5359107</v>
      </c>
      <c r="BUG115">
        <v>0.96</v>
      </c>
      <c r="BUH115">
        <v>86.6</v>
      </c>
      <c r="BUI115">
        <v>20081243</v>
      </c>
      <c r="BUJ115">
        <v>-11.36</v>
      </c>
      <c r="BUK115">
        <v>65.900000000000006</v>
      </c>
      <c r="BUL115">
        <v>4600265</v>
      </c>
      <c r="BUM115">
        <v>-8.5299999999999994</v>
      </c>
      <c r="BUN115">
        <v>65.400000000000006</v>
      </c>
      <c r="BUO115">
        <v>3158052</v>
      </c>
      <c r="BUP115">
        <v>6.02</v>
      </c>
      <c r="BUQ115">
        <v>141.30000000000001</v>
      </c>
      <c r="BUR115" t="s">
        <v>2937</v>
      </c>
      <c r="BUS115" t="s">
        <v>2937</v>
      </c>
      <c r="BUT115" t="s">
        <v>2937</v>
      </c>
      <c r="BUU115" t="s">
        <v>2937</v>
      </c>
      <c r="BUV115">
        <v>4.42</v>
      </c>
      <c r="BUW115" t="s">
        <v>2937</v>
      </c>
      <c r="BUX115">
        <v>7455040</v>
      </c>
      <c r="BUY115">
        <v>-3.22</v>
      </c>
      <c r="BUZ115">
        <v>388.9</v>
      </c>
      <c r="BVA115">
        <v>15156292</v>
      </c>
      <c r="BVB115">
        <v>10.39</v>
      </c>
      <c r="BVC115">
        <v>107</v>
      </c>
      <c r="BVD115" t="s">
        <v>2937</v>
      </c>
      <c r="BVE115">
        <v>34.130000000000003</v>
      </c>
      <c r="BVF115" t="s">
        <v>2937</v>
      </c>
      <c r="BVG115">
        <v>18418544</v>
      </c>
      <c r="BVH115">
        <v>7.23</v>
      </c>
      <c r="BVI115">
        <v>414.1</v>
      </c>
      <c r="BVJ115">
        <v>7122148</v>
      </c>
      <c r="BVK115">
        <v>2.2799999999999998</v>
      </c>
      <c r="BVL115">
        <v>119.6</v>
      </c>
      <c r="BVM115" t="s">
        <v>2937</v>
      </c>
      <c r="BVN115">
        <v>18.3</v>
      </c>
      <c r="BVO115" t="s">
        <v>2937</v>
      </c>
      <c r="BVP115">
        <v>4260790</v>
      </c>
      <c r="BVQ115">
        <v>9.0299999999999994</v>
      </c>
      <c r="BVR115">
        <v>741.9</v>
      </c>
      <c r="BVS115">
        <v>10145147</v>
      </c>
      <c r="BVT115">
        <v>8.24</v>
      </c>
      <c r="BVU115">
        <v>336.7</v>
      </c>
      <c r="BVV115" t="s">
        <v>2937</v>
      </c>
      <c r="BVW115">
        <v>19.46</v>
      </c>
      <c r="BVX115" t="s">
        <v>2937</v>
      </c>
      <c r="BVY115" t="s">
        <v>2937</v>
      </c>
      <c r="BVZ115" t="s">
        <v>2937</v>
      </c>
      <c r="BWA115" t="s">
        <v>2937</v>
      </c>
      <c r="BWB115">
        <v>14030747</v>
      </c>
      <c r="BWC115">
        <v>8.15</v>
      </c>
      <c r="BWD115">
        <v>1242.5</v>
      </c>
      <c r="BWE115">
        <v>11886446</v>
      </c>
      <c r="BWF115">
        <v>3.6</v>
      </c>
      <c r="BWG115">
        <v>70.2</v>
      </c>
      <c r="BWH115" t="s">
        <v>2937</v>
      </c>
      <c r="BWI115" t="s">
        <v>2937</v>
      </c>
      <c r="BWJ115" t="s">
        <v>2937</v>
      </c>
      <c r="BWK115" t="s">
        <v>2937</v>
      </c>
      <c r="BWL115" t="s">
        <v>2937</v>
      </c>
      <c r="BWM115" t="s">
        <v>2937</v>
      </c>
      <c r="BWN115" t="s">
        <v>2937</v>
      </c>
      <c r="BWO115">
        <v>30.48</v>
      </c>
      <c r="BWP115" t="s">
        <v>2937</v>
      </c>
      <c r="BWQ115" t="s">
        <v>2937</v>
      </c>
      <c r="BWR115">
        <v>49.24</v>
      </c>
      <c r="BWS115" t="s">
        <v>2937</v>
      </c>
      <c r="BWT115">
        <v>4409602</v>
      </c>
      <c r="BWU115">
        <v>10.73</v>
      </c>
      <c r="BWV115">
        <v>226.5</v>
      </c>
      <c r="BWW115" t="s">
        <v>2937</v>
      </c>
      <c r="BWX115">
        <v>19.559999999999999</v>
      </c>
      <c r="BWY115" t="s">
        <v>2937</v>
      </c>
      <c r="BWZ115">
        <v>4207280</v>
      </c>
      <c r="BXA115">
        <v>11.92</v>
      </c>
      <c r="BXB115">
        <v>70.2</v>
      </c>
      <c r="BXC115">
        <v>13737148</v>
      </c>
      <c r="BXD115">
        <v>17.71</v>
      </c>
      <c r="BXE115">
        <v>213.5</v>
      </c>
      <c r="BXF115">
        <v>9472818</v>
      </c>
      <c r="BXG115">
        <v>7.47</v>
      </c>
      <c r="BXH115">
        <v>194</v>
      </c>
      <c r="BXI115">
        <v>8253002</v>
      </c>
      <c r="BXJ115">
        <v>16.670000000000002</v>
      </c>
      <c r="BXK115">
        <v>307.8</v>
      </c>
      <c r="BXL115">
        <v>8795902</v>
      </c>
      <c r="BXM115">
        <v>5.26</v>
      </c>
      <c r="BXN115">
        <v>273.39999999999998</v>
      </c>
      <c r="BXO115">
        <v>13468587</v>
      </c>
      <c r="BXP115">
        <v>14.28</v>
      </c>
      <c r="BXQ115">
        <v>711.9</v>
      </c>
      <c r="BXR115">
        <v>3165958</v>
      </c>
      <c r="BXS115">
        <v>8.11</v>
      </c>
      <c r="BXT115">
        <v>169.5</v>
      </c>
      <c r="BXU115" t="s">
        <v>2937</v>
      </c>
      <c r="BXV115" t="s">
        <v>2937</v>
      </c>
      <c r="BXW115" t="s">
        <v>2937</v>
      </c>
      <c r="BXX115">
        <v>5562620</v>
      </c>
      <c r="BXY115">
        <v>9.66</v>
      </c>
      <c r="BXZ115">
        <v>521.4</v>
      </c>
      <c r="BYA115" t="s">
        <v>2937</v>
      </c>
      <c r="BYB115">
        <v>17.09</v>
      </c>
      <c r="BYC115" t="s">
        <v>2937</v>
      </c>
      <c r="BYD115">
        <v>2284999</v>
      </c>
      <c r="BYE115">
        <v>1.1399999999999999</v>
      </c>
      <c r="BYF115">
        <v>490.6</v>
      </c>
      <c r="BYG115">
        <v>17246225</v>
      </c>
      <c r="BYH115">
        <v>12.5</v>
      </c>
      <c r="BYI115">
        <v>580.70000000000005</v>
      </c>
      <c r="BYJ115">
        <v>6016505</v>
      </c>
      <c r="BYK115">
        <v>17.7</v>
      </c>
      <c r="BYL115">
        <v>372.7</v>
      </c>
      <c r="BYM115">
        <v>14937471</v>
      </c>
      <c r="BYN115">
        <v>9.77</v>
      </c>
      <c r="BYO115">
        <v>170.8</v>
      </c>
      <c r="BYP115">
        <v>4998184</v>
      </c>
      <c r="BYQ115">
        <v>12.77</v>
      </c>
      <c r="BYR115">
        <v>141.4</v>
      </c>
      <c r="BYS115" t="s">
        <v>2937</v>
      </c>
      <c r="BYT115">
        <v>27.29</v>
      </c>
      <c r="BYU115" t="s">
        <v>2937</v>
      </c>
      <c r="BYV115">
        <v>5399155</v>
      </c>
      <c r="BYW115">
        <v>10.68</v>
      </c>
      <c r="BYX115">
        <v>239.2</v>
      </c>
      <c r="BYY115">
        <v>3173784</v>
      </c>
      <c r="BYZ115">
        <v>-7.03</v>
      </c>
      <c r="BZA115">
        <v>151.5</v>
      </c>
      <c r="BZC115" t="s">
        <v>2937</v>
      </c>
      <c r="BZD115" t="s">
        <v>2937</v>
      </c>
      <c r="BZE115">
        <v>13266608</v>
      </c>
      <c r="BZF115">
        <v>12.92</v>
      </c>
      <c r="BZG115">
        <v>1113.5</v>
      </c>
      <c r="BZH115">
        <v>3300000</v>
      </c>
      <c r="BZI115">
        <v>9.1199999999999992</v>
      </c>
      <c r="BZJ115">
        <v>83.9</v>
      </c>
      <c r="BZK115">
        <v>12421036</v>
      </c>
      <c r="BZL115">
        <v>26.82</v>
      </c>
      <c r="BZM115">
        <v>140.4</v>
      </c>
      <c r="BZN115">
        <v>11240526</v>
      </c>
      <c r="BZO115">
        <v>-24.36</v>
      </c>
      <c r="BZP115">
        <v>166</v>
      </c>
      <c r="BZQ115">
        <v>5145504</v>
      </c>
      <c r="BZR115">
        <v>0.7</v>
      </c>
      <c r="BZS115">
        <v>293.2</v>
      </c>
      <c r="BZT115">
        <v>1922787</v>
      </c>
      <c r="BZU115">
        <v>-19.63</v>
      </c>
      <c r="BZV115">
        <v>64.7</v>
      </c>
      <c r="BZW115">
        <v>7839229</v>
      </c>
      <c r="BZX115">
        <v>26.82</v>
      </c>
      <c r="BZY115">
        <v>146.19999999999999</v>
      </c>
      <c r="BZZ115">
        <v>11766720</v>
      </c>
      <c r="CAA115">
        <v>0.69</v>
      </c>
      <c r="CAB115">
        <v>513.4</v>
      </c>
      <c r="CAC115">
        <v>10886455</v>
      </c>
      <c r="CAD115">
        <v>1.85</v>
      </c>
      <c r="CAE115">
        <v>49.2</v>
      </c>
      <c r="CAF115">
        <v>6283899</v>
      </c>
      <c r="CAG115">
        <v>0.6</v>
      </c>
      <c r="CAH115">
        <v>258.10000000000002</v>
      </c>
      <c r="CAI115">
        <v>10404137</v>
      </c>
      <c r="CAJ115">
        <v>16.600000000000001</v>
      </c>
      <c r="CAK115">
        <v>217.5</v>
      </c>
      <c r="CAL115" t="s">
        <v>2937</v>
      </c>
      <c r="CAM115">
        <v>22.22</v>
      </c>
      <c r="CAN115" t="s">
        <v>2937</v>
      </c>
      <c r="CAO115" t="s">
        <v>2937</v>
      </c>
      <c r="CAP115">
        <v>15.85</v>
      </c>
      <c r="CAQ115" t="s">
        <v>2937</v>
      </c>
      <c r="CAR115">
        <v>4960073</v>
      </c>
      <c r="CAS115">
        <v>14.97</v>
      </c>
      <c r="CAT115">
        <v>232.6</v>
      </c>
      <c r="CAU115">
        <v>12431741</v>
      </c>
      <c r="CAV115">
        <v>20.16</v>
      </c>
      <c r="CAW115">
        <v>647.6</v>
      </c>
      <c r="CAX115">
        <v>12614295</v>
      </c>
      <c r="CAY115">
        <v>12.26</v>
      </c>
      <c r="CAZ115">
        <v>858</v>
      </c>
      <c r="CBA115">
        <v>18056778</v>
      </c>
      <c r="CBB115">
        <v>20.09</v>
      </c>
      <c r="CBC115">
        <v>54.6</v>
      </c>
      <c r="CBD115" t="s">
        <v>2937</v>
      </c>
      <c r="CBE115">
        <v>23.67</v>
      </c>
      <c r="CBF115" t="s">
        <v>2937</v>
      </c>
      <c r="CBG115">
        <v>8165855</v>
      </c>
      <c r="CBH115">
        <v>12.38</v>
      </c>
      <c r="CBI115">
        <v>251.3</v>
      </c>
      <c r="CBJ115">
        <v>21465536</v>
      </c>
      <c r="CBK115">
        <v>0.42</v>
      </c>
      <c r="CBL115">
        <v>298.5</v>
      </c>
      <c r="CBN115" t="s">
        <v>2937</v>
      </c>
      <c r="CBO115" t="s">
        <v>2937</v>
      </c>
      <c r="CBP115">
        <v>9807640</v>
      </c>
      <c r="CBQ115">
        <v>16.71</v>
      </c>
      <c r="CBR115">
        <v>85.3</v>
      </c>
      <c r="CBS115">
        <v>12517120</v>
      </c>
      <c r="CBT115">
        <v>-13.5</v>
      </c>
      <c r="CBU115">
        <v>196.1</v>
      </c>
      <c r="CBV115">
        <v>3337309</v>
      </c>
      <c r="CBW115">
        <v>21.46</v>
      </c>
      <c r="CBX115">
        <v>83</v>
      </c>
      <c r="CBY115">
        <v>16517938</v>
      </c>
      <c r="CBZ115">
        <v>12.79</v>
      </c>
      <c r="CCA115">
        <v>169.6</v>
      </c>
      <c r="CCB115">
        <v>4749796</v>
      </c>
      <c r="CCC115">
        <v>4.9800000000000004</v>
      </c>
      <c r="CCD115">
        <v>220</v>
      </c>
      <c r="CCE115">
        <v>21746654</v>
      </c>
      <c r="CCF115">
        <v>7.53</v>
      </c>
      <c r="CCG115">
        <v>208.6</v>
      </c>
      <c r="CCH115">
        <v>14672055</v>
      </c>
      <c r="CCI115">
        <v>3.41</v>
      </c>
      <c r="CCJ115">
        <v>212.8</v>
      </c>
      <c r="CCK115">
        <v>11288622</v>
      </c>
      <c r="CCL115">
        <v>18.920000000000002</v>
      </c>
      <c r="CCM115">
        <v>207.4</v>
      </c>
      <c r="CCN115">
        <v>18694860</v>
      </c>
      <c r="CCO115">
        <v>0.92</v>
      </c>
      <c r="CCP115">
        <v>17.600000000000001</v>
      </c>
      <c r="CCQ115" t="s">
        <v>2937</v>
      </c>
      <c r="CCR115">
        <v>17.059999999999999</v>
      </c>
      <c r="CCS115" t="s">
        <v>2937</v>
      </c>
      <c r="CCT115">
        <v>3764870</v>
      </c>
      <c r="CCU115">
        <v>-10.119999999999999</v>
      </c>
      <c r="CCV115">
        <v>196.3</v>
      </c>
      <c r="CCW115">
        <v>2917228</v>
      </c>
      <c r="CCX115">
        <v>-4.57</v>
      </c>
      <c r="CCY115">
        <v>54.8</v>
      </c>
      <c r="CCZ115" t="s">
        <v>2937</v>
      </c>
      <c r="CDA115">
        <v>11.09</v>
      </c>
      <c r="CDB115" t="s">
        <v>2937</v>
      </c>
      <c r="CDC115">
        <v>6103977</v>
      </c>
      <c r="CDD115">
        <v>4.92</v>
      </c>
      <c r="CDE115">
        <v>324.60000000000002</v>
      </c>
      <c r="CDF115">
        <v>21064169</v>
      </c>
      <c r="CDG115">
        <v>0.59</v>
      </c>
      <c r="CDH115">
        <v>326.39999999999998</v>
      </c>
      <c r="CDI115">
        <v>18699550</v>
      </c>
      <c r="CDJ115">
        <v>16.84</v>
      </c>
      <c r="CDK115">
        <v>60.5</v>
      </c>
      <c r="CDL115">
        <v>11416878</v>
      </c>
      <c r="CDM115">
        <v>8.1300000000000008</v>
      </c>
      <c r="CDN115">
        <v>224.7</v>
      </c>
      <c r="CDO115">
        <v>6021032</v>
      </c>
      <c r="CDP115">
        <v>1.02</v>
      </c>
      <c r="CDQ115">
        <v>97.8</v>
      </c>
      <c r="CDR115">
        <v>4457905</v>
      </c>
      <c r="CDS115">
        <v>2.71</v>
      </c>
      <c r="CDT115">
        <v>105.7</v>
      </c>
      <c r="CDU115" t="s">
        <v>2937</v>
      </c>
      <c r="CDV115" t="s">
        <v>2937</v>
      </c>
      <c r="CDW115" t="s">
        <v>2937</v>
      </c>
      <c r="CDX115">
        <v>23093845</v>
      </c>
      <c r="CDY115">
        <v>16.46</v>
      </c>
      <c r="CDZ115">
        <v>474</v>
      </c>
      <c r="CEA115">
        <v>15785146</v>
      </c>
      <c r="CEB115">
        <v>7.57</v>
      </c>
      <c r="CEC115">
        <v>199.8</v>
      </c>
      <c r="CED115">
        <v>28688795</v>
      </c>
      <c r="CEE115">
        <v>8.77</v>
      </c>
      <c r="CEF115">
        <v>958.4</v>
      </c>
      <c r="CEG115">
        <v>11281851</v>
      </c>
      <c r="CEH115">
        <v>13.81</v>
      </c>
      <c r="CEI115">
        <v>87.4</v>
      </c>
      <c r="CEJ115">
        <v>5459588</v>
      </c>
      <c r="CEK115">
        <v>5.27</v>
      </c>
      <c r="CEL115">
        <v>118.1</v>
      </c>
      <c r="CEM115">
        <v>2115334</v>
      </c>
      <c r="CEN115">
        <v>26.31</v>
      </c>
      <c r="CEO115">
        <v>44.8</v>
      </c>
      <c r="CEP115">
        <v>4891966</v>
      </c>
      <c r="CEQ115">
        <v>5.4</v>
      </c>
      <c r="CER115">
        <v>135.6</v>
      </c>
      <c r="CES115" t="s">
        <v>2937</v>
      </c>
      <c r="CET115" t="s">
        <v>2937</v>
      </c>
      <c r="CEV115">
        <v>6902295</v>
      </c>
      <c r="CEW115">
        <v>6.18</v>
      </c>
      <c r="CEX115">
        <v>157.5</v>
      </c>
      <c r="CEY115" t="s">
        <v>2937</v>
      </c>
      <c r="CEZ115">
        <v>34.67</v>
      </c>
      <c r="CFA115" t="s">
        <v>2937</v>
      </c>
      <c r="CFB115">
        <v>8527200</v>
      </c>
      <c r="CFC115">
        <v>7.92</v>
      </c>
      <c r="CFD115">
        <v>108.9</v>
      </c>
      <c r="CFE115">
        <v>15199872</v>
      </c>
      <c r="CFF115">
        <v>4.62</v>
      </c>
      <c r="CFG115">
        <v>889.4</v>
      </c>
      <c r="CFH115">
        <v>10231801</v>
      </c>
      <c r="CFI115">
        <v>9.68</v>
      </c>
      <c r="CFJ115">
        <v>360</v>
      </c>
      <c r="CFK115">
        <v>7428960</v>
      </c>
      <c r="CFL115">
        <v>11.5</v>
      </c>
      <c r="CFM115">
        <v>55.9</v>
      </c>
      <c r="CFN115">
        <v>22042750</v>
      </c>
      <c r="CFO115">
        <v>2.5499999999999998</v>
      </c>
      <c r="CFP115">
        <v>15.9</v>
      </c>
      <c r="CFQ115" t="s">
        <v>2937</v>
      </c>
      <c r="CFR115">
        <v>6.99</v>
      </c>
      <c r="CFS115" t="s">
        <v>2937</v>
      </c>
      <c r="CFT115">
        <v>11627220</v>
      </c>
      <c r="CFU115">
        <v>12.12</v>
      </c>
      <c r="CFV115">
        <v>184.8</v>
      </c>
      <c r="CFX115">
        <v>36.659999999999997</v>
      </c>
      <c r="CFY115" t="s">
        <v>2937</v>
      </c>
      <c r="CFZ115">
        <v>1478927</v>
      </c>
      <c r="CGA115">
        <v>0.71</v>
      </c>
      <c r="CGB115">
        <v>90.4</v>
      </c>
      <c r="CGC115">
        <v>13557848</v>
      </c>
      <c r="CGD115">
        <v>9.9700000000000006</v>
      </c>
      <c r="CGE115">
        <v>775.6</v>
      </c>
      <c r="CGF115">
        <v>9600478</v>
      </c>
      <c r="CGG115">
        <v>8.14</v>
      </c>
      <c r="CGH115">
        <v>58.8</v>
      </c>
      <c r="CGI115">
        <v>3742720</v>
      </c>
      <c r="CGJ115">
        <v>6.22</v>
      </c>
      <c r="CGK115">
        <v>208.5</v>
      </c>
      <c r="CGL115" t="s">
        <v>2937</v>
      </c>
      <c r="CGM115">
        <v>15.36</v>
      </c>
      <c r="CGN115" t="s">
        <v>2937</v>
      </c>
      <c r="CGO115">
        <v>6266103</v>
      </c>
      <c r="CGP115">
        <v>0.91</v>
      </c>
      <c r="CGQ115">
        <v>180.5</v>
      </c>
      <c r="CGR115">
        <v>6498000</v>
      </c>
      <c r="CGS115">
        <v>18.13</v>
      </c>
      <c r="CGT115">
        <v>274</v>
      </c>
      <c r="CGU115">
        <v>7144462</v>
      </c>
      <c r="CGV115">
        <v>17.13</v>
      </c>
      <c r="CGW115">
        <v>254.7</v>
      </c>
      <c r="CGX115">
        <v>18825156</v>
      </c>
      <c r="CGY115">
        <v>13.12</v>
      </c>
      <c r="CGZ115">
        <v>299.2</v>
      </c>
      <c r="CHB115" t="s">
        <v>2937</v>
      </c>
      <c r="CHC115" t="s">
        <v>2937</v>
      </c>
      <c r="CHD115">
        <v>10600842</v>
      </c>
      <c r="CHE115">
        <v>10.16</v>
      </c>
      <c r="CHF115">
        <v>131.4</v>
      </c>
      <c r="CHG115">
        <v>14240913</v>
      </c>
      <c r="CHH115">
        <v>8.59</v>
      </c>
      <c r="CHI115">
        <v>52.2</v>
      </c>
      <c r="CHJ115" t="s">
        <v>2937</v>
      </c>
      <c r="CHK115" t="s">
        <v>2937</v>
      </c>
      <c r="CHL115" t="s">
        <v>2937</v>
      </c>
      <c r="CHM115">
        <v>7313984</v>
      </c>
      <c r="CHN115">
        <v>2.56</v>
      </c>
      <c r="CHO115">
        <v>150.19999999999999</v>
      </c>
      <c r="CHP115" t="s">
        <v>2937</v>
      </c>
      <c r="CHQ115" t="s">
        <v>2937</v>
      </c>
      <c r="CHR115" t="s">
        <v>2937</v>
      </c>
      <c r="CHS115">
        <v>4576950</v>
      </c>
      <c r="CHT115">
        <v>8.3699999999999992</v>
      </c>
      <c r="CHU115">
        <v>132.6</v>
      </c>
      <c r="CHV115">
        <v>2991162</v>
      </c>
      <c r="CHW115">
        <v>8.58</v>
      </c>
      <c r="CHX115">
        <v>262.60000000000002</v>
      </c>
      <c r="CHY115" t="s">
        <v>2937</v>
      </c>
      <c r="CHZ115" t="s">
        <v>2937</v>
      </c>
      <c r="CIA115" t="s">
        <v>2937</v>
      </c>
      <c r="CID115" t="s">
        <v>2937</v>
      </c>
      <c r="CIE115">
        <v>4246127</v>
      </c>
      <c r="CIF115">
        <v>-77.569999999999993</v>
      </c>
      <c r="CIG115">
        <v>69.8</v>
      </c>
      <c r="CIH115">
        <v>9513652</v>
      </c>
      <c r="CII115">
        <v>0.12</v>
      </c>
      <c r="CIJ115">
        <v>172.7</v>
      </c>
      <c r="CIK115">
        <v>2855234</v>
      </c>
      <c r="CIL115">
        <v>2.56</v>
      </c>
      <c r="CIM115">
        <v>288</v>
      </c>
      <c r="CIN115" t="s">
        <v>2937</v>
      </c>
      <c r="CIO115">
        <v>43.03</v>
      </c>
      <c r="CIP115" t="s">
        <v>2937</v>
      </c>
      <c r="CIQ115">
        <v>5419890</v>
      </c>
      <c r="CIR115">
        <v>17.21</v>
      </c>
      <c r="CIS115">
        <v>136.6</v>
      </c>
      <c r="CIT115">
        <v>8778723</v>
      </c>
      <c r="CIU115">
        <v>5.19</v>
      </c>
      <c r="CIV115">
        <v>78.8</v>
      </c>
      <c r="CIW115">
        <v>7595520</v>
      </c>
      <c r="CIX115">
        <v>3.18</v>
      </c>
      <c r="CIY115">
        <v>173.9</v>
      </c>
      <c r="CIZ115">
        <v>7999820</v>
      </c>
      <c r="CJA115">
        <v>-0.63</v>
      </c>
      <c r="CJB115">
        <v>260.39999999999998</v>
      </c>
      <c r="CJC115">
        <v>21356400</v>
      </c>
      <c r="CJD115">
        <v>6.14</v>
      </c>
      <c r="CJE115">
        <v>324.89999999999998</v>
      </c>
      <c r="CJF115" t="s">
        <v>2937</v>
      </c>
      <c r="CJG115">
        <v>11.9</v>
      </c>
      <c r="CJH115" t="s">
        <v>2937</v>
      </c>
      <c r="CJI115" t="s">
        <v>2937</v>
      </c>
      <c r="CJJ115" t="s">
        <v>2937</v>
      </c>
      <c r="CJK115" t="s">
        <v>2937</v>
      </c>
      <c r="CJL115">
        <v>8912049</v>
      </c>
      <c r="CJM115">
        <v>9.6</v>
      </c>
      <c r="CJN115">
        <v>275.8</v>
      </c>
      <c r="CJO115" t="s">
        <v>2937</v>
      </c>
      <c r="CJP115" t="s">
        <v>2937</v>
      </c>
      <c r="CJQ115" t="s">
        <v>2937</v>
      </c>
      <c r="CJR115">
        <v>30746669</v>
      </c>
      <c r="CJS115">
        <v>5.6</v>
      </c>
      <c r="CJT115">
        <v>64</v>
      </c>
      <c r="CJU115">
        <v>5487017</v>
      </c>
      <c r="CJV115">
        <v>0.25</v>
      </c>
      <c r="CJW115">
        <v>94.5</v>
      </c>
      <c r="CJX115">
        <v>5640489</v>
      </c>
      <c r="CJY115">
        <v>11.26</v>
      </c>
      <c r="CJZ115">
        <v>193.4</v>
      </c>
      <c r="CKA115">
        <v>13650555</v>
      </c>
      <c r="CKB115">
        <v>-37.6</v>
      </c>
      <c r="CKC115">
        <v>158.19999999999999</v>
      </c>
      <c r="CKD115">
        <v>7728987</v>
      </c>
      <c r="CKE115">
        <v>8.6300000000000008</v>
      </c>
      <c r="CKF115">
        <v>440.9</v>
      </c>
      <c r="CKG115">
        <v>11691253</v>
      </c>
      <c r="CKH115">
        <v>24.54</v>
      </c>
      <c r="CKI115">
        <v>103.8</v>
      </c>
      <c r="CKJ115" t="s">
        <v>2937</v>
      </c>
      <c r="CKK115" t="s">
        <v>2937</v>
      </c>
      <c r="CKL115" t="s">
        <v>2937</v>
      </c>
      <c r="CKM115">
        <v>7049936</v>
      </c>
      <c r="CKN115">
        <v>1.1399999999999999</v>
      </c>
      <c r="CKO115">
        <v>253.1</v>
      </c>
      <c r="CKP115" t="s">
        <v>2937</v>
      </c>
      <c r="CKQ115">
        <v>12.39</v>
      </c>
      <c r="CKR115" t="s">
        <v>2937</v>
      </c>
      <c r="CKS115">
        <v>6612168</v>
      </c>
      <c r="CKT115">
        <v>9.98</v>
      </c>
      <c r="CKU115">
        <v>181.7</v>
      </c>
      <c r="CKV115" t="s">
        <v>2937</v>
      </c>
      <c r="CKW115" t="s">
        <v>2937</v>
      </c>
      <c r="CKX115" t="s">
        <v>2937</v>
      </c>
      <c r="CKY115">
        <v>21614951</v>
      </c>
      <c r="CKZ115">
        <v>14.05</v>
      </c>
      <c r="CLA115">
        <v>355.1</v>
      </c>
      <c r="CLC115" t="s">
        <v>2937</v>
      </c>
      <c r="CLD115" t="s">
        <v>2937</v>
      </c>
      <c r="CLE115">
        <v>7228206</v>
      </c>
      <c r="CLF115">
        <v>5.97</v>
      </c>
      <c r="CLG115">
        <v>151.69999999999999</v>
      </c>
      <c r="CLH115">
        <v>5431899</v>
      </c>
      <c r="CLI115">
        <v>19.72</v>
      </c>
      <c r="CLJ115">
        <v>168.1</v>
      </c>
      <c r="CLK115">
        <v>16298177</v>
      </c>
      <c r="CLL115">
        <v>5.17</v>
      </c>
      <c r="CLM115">
        <v>250.2</v>
      </c>
      <c r="CLN115" t="s">
        <v>2937</v>
      </c>
      <c r="CLO115">
        <v>7.21</v>
      </c>
      <c r="CLP115" t="s">
        <v>2937</v>
      </c>
      <c r="CLQ115">
        <v>3337677</v>
      </c>
      <c r="CLR115">
        <v>5.96</v>
      </c>
      <c r="CLS115">
        <v>104.7</v>
      </c>
      <c r="CLT115">
        <v>4641691</v>
      </c>
      <c r="CLU115">
        <v>14.9</v>
      </c>
      <c r="CLV115">
        <v>298.3</v>
      </c>
      <c r="CLW115" t="s">
        <v>2937</v>
      </c>
      <c r="CLX115" t="s">
        <v>2937</v>
      </c>
      <c r="CLY115" t="s">
        <v>2937</v>
      </c>
      <c r="CLZ115">
        <v>6781942</v>
      </c>
      <c r="CMA115">
        <v>11.52</v>
      </c>
      <c r="CMB115" t="s">
        <v>2937</v>
      </c>
      <c r="CMC115">
        <v>10175494</v>
      </c>
      <c r="CMD115">
        <v>2.61</v>
      </c>
      <c r="CME115">
        <v>271.39999999999998</v>
      </c>
      <c r="CMF115">
        <v>9462466</v>
      </c>
      <c r="CMG115">
        <v>14.52</v>
      </c>
      <c r="CMH115">
        <v>522.6</v>
      </c>
      <c r="CMJ115" t="s">
        <v>2937</v>
      </c>
      <c r="CMK115" t="s">
        <v>2937</v>
      </c>
      <c r="CML115" t="s">
        <v>2937</v>
      </c>
      <c r="CMM115">
        <v>24.37</v>
      </c>
      <c r="CMN115" t="s">
        <v>2937</v>
      </c>
      <c r="CMO115" t="s">
        <v>2937</v>
      </c>
      <c r="CMP115">
        <v>16.89</v>
      </c>
      <c r="CMQ115" t="s">
        <v>2937</v>
      </c>
      <c r="CMR115" t="s">
        <v>2937</v>
      </c>
      <c r="CMS115" t="s">
        <v>2937</v>
      </c>
      <c r="CMT115" t="s">
        <v>2937</v>
      </c>
      <c r="CMU115" t="s">
        <v>2937</v>
      </c>
      <c r="CMV115" t="s">
        <v>2937</v>
      </c>
      <c r="CMW115" t="s">
        <v>2937</v>
      </c>
      <c r="CMX115">
        <v>8218903</v>
      </c>
      <c r="CMY115">
        <v>11.1</v>
      </c>
      <c r="CMZ115">
        <v>376.7</v>
      </c>
      <c r="CNA115">
        <v>12401583</v>
      </c>
      <c r="CNB115">
        <v>2.17</v>
      </c>
      <c r="CNC115">
        <v>37.799999999999997</v>
      </c>
      <c r="CND115" t="s">
        <v>2937</v>
      </c>
      <c r="CNE115" t="s">
        <v>2937</v>
      </c>
      <c r="CNF115" t="s">
        <v>2937</v>
      </c>
      <c r="CNG115">
        <v>7158450</v>
      </c>
      <c r="CNH115">
        <v>6.2</v>
      </c>
      <c r="CNI115">
        <v>51.5</v>
      </c>
      <c r="CNJ115">
        <v>5058321</v>
      </c>
      <c r="CNK115">
        <v>5.51</v>
      </c>
      <c r="CNL115">
        <v>127.1</v>
      </c>
      <c r="CNM115">
        <v>8056121</v>
      </c>
      <c r="CNN115">
        <v>1.52</v>
      </c>
      <c r="CNO115">
        <v>333.7</v>
      </c>
      <c r="CNP115" t="s">
        <v>2937</v>
      </c>
      <c r="CNQ115">
        <v>21.57</v>
      </c>
      <c r="CNR115" t="s">
        <v>2937</v>
      </c>
      <c r="CNS115" t="s">
        <v>2937</v>
      </c>
      <c r="CNT115">
        <v>18.39</v>
      </c>
      <c r="CNU115" t="s">
        <v>2937</v>
      </c>
      <c r="CNV115" t="s">
        <v>2937</v>
      </c>
      <c r="CNW115">
        <v>19.66</v>
      </c>
      <c r="CNX115" t="s">
        <v>2937</v>
      </c>
      <c r="CNY115">
        <v>4593043</v>
      </c>
      <c r="CNZ115">
        <v>12.6</v>
      </c>
      <c r="COA115">
        <v>114.5</v>
      </c>
      <c r="COB115">
        <v>7504034</v>
      </c>
      <c r="COC115">
        <v>-14.81</v>
      </c>
      <c r="COD115">
        <v>381.2</v>
      </c>
      <c r="COE115">
        <v>5473327</v>
      </c>
      <c r="COF115">
        <v>7.01</v>
      </c>
      <c r="COG115">
        <v>109.7</v>
      </c>
      <c r="COH115" t="s">
        <v>2937</v>
      </c>
      <c r="COI115" t="s">
        <v>2937</v>
      </c>
      <c r="COJ115" t="s">
        <v>2937</v>
      </c>
      <c r="COK115" t="s">
        <v>2937</v>
      </c>
      <c r="COL115">
        <v>13.36</v>
      </c>
      <c r="COM115" t="s">
        <v>2937</v>
      </c>
      <c r="CON115">
        <v>6491452</v>
      </c>
      <c r="COO115">
        <v>4.04</v>
      </c>
      <c r="COP115">
        <v>240.4</v>
      </c>
      <c r="COQ115" t="s">
        <v>2937</v>
      </c>
      <c r="COR115">
        <v>13.05</v>
      </c>
      <c r="COS115" t="s">
        <v>2937</v>
      </c>
      <c r="COT115">
        <v>3458208</v>
      </c>
      <c r="COU115">
        <v>-9.66</v>
      </c>
      <c r="COV115">
        <v>108.7</v>
      </c>
      <c r="COW115" t="s">
        <v>2937</v>
      </c>
      <c r="COX115">
        <v>12.7</v>
      </c>
      <c r="COY115" t="s">
        <v>2937</v>
      </c>
      <c r="COZ115">
        <v>3137238</v>
      </c>
      <c r="CPA115">
        <v>3.29</v>
      </c>
      <c r="CPB115">
        <v>110.2</v>
      </c>
      <c r="CPC115">
        <v>3583747</v>
      </c>
      <c r="CPD115">
        <v>-5.71</v>
      </c>
      <c r="CPE115">
        <v>71.400000000000006</v>
      </c>
      <c r="CPF115">
        <v>6774478</v>
      </c>
      <c r="CPG115">
        <v>-9.81</v>
      </c>
      <c r="CPH115">
        <v>95.6</v>
      </c>
      <c r="CPI115">
        <v>2710400</v>
      </c>
      <c r="CPJ115">
        <v>10.119999999999999</v>
      </c>
      <c r="CPK115">
        <v>114.5</v>
      </c>
      <c r="CPL115" t="s">
        <v>2937</v>
      </c>
      <c r="CPM115">
        <v>14.97</v>
      </c>
      <c r="CPN115" t="s">
        <v>2937</v>
      </c>
      <c r="CPO115" t="s">
        <v>2937</v>
      </c>
      <c r="CPP115">
        <v>17.52</v>
      </c>
      <c r="CPQ115" t="s">
        <v>2937</v>
      </c>
      <c r="CPR115">
        <v>5355683</v>
      </c>
      <c r="CPS115">
        <v>2.58</v>
      </c>
      <c r="CPT115">
        <v>73.3</v>
      </c>
      <c r="CPU115" t="s">
        <v>2937</v>
      </c>
      <c r="CPV115">
        <v>18.850000000000001</v>
      </c>
      <c r="CPW115" t="s">
        <v>2937</v>
      </c>
      <c r="CPX115" t="s">
        <v>2937</v>
      </c>
      <c r="CPY115" t="s">
        <v>2937</v>
      </c>
      <c r="CPZ115" t="s">
        <v>2937</v>
      </c>
      <c r="CQA115">
        <v>2589600</v>
      </c>
      <c r="CQB115">
        <v>15.7</v>
      </c>
      <c r="CQC115" t="s">
        <v>2937</v>
      </c>
      <c r="CQD115">
        <v>3771858</v>
      </c>
      <c r="CQE115">
        <v>7.48</v>
      </c>
      <c r="CQF115">
        <v>70.3</v>
      </c>
      <c r="CQG115">
        <v>3499164</v>
      </c>
      <c r="CQH115">
        <v>6.99</v>
      </c>
      <c r="CQI115">
        <v>232.9</v>
      </c>
      <c r="CQJ115">
        <v>2885763</v>
      </c>
      <c r="CQK115">
        <v>12.16</v>
      </c>
      <c r="CQL115">
        <v>187.9</v>
      </c>
      <c r="CQM115" t="s">
        <v>2937</v>
      </c>
      <c r="CQN115">
        <v>31.74</v>
      </c>
      <c r="CQO115" t="s">
        <v>2937</v>
      </c>
      <c r="CQP115">
        <v>4426528</v>
      </c>
      <c r="CQQ115">
        <v>6.36</v>
      </c>
      <c r="CQR115">
        <v>230.1</v>
      </c>
      <c r="CQS115">
        <v>4291648</v>
      </c>
      <c r="CQT115">
        <v>0.72</v>
      </c>
      <c r="CQU115">
        <v>146.30000000000001</v>
      </c>
      <c r="CQV115">
        <v>2362413</v>
      </c>
      <c r="CQW115">
        <v>-43.89</v>
      </c>
      <c r="CQX115">
        <v>109.2</v>
      </c>
      <c r="CQY115">
        <v>3038825</v>
      </c>
      <c r="CQZ115">
        <v>5.68</v>
      </c>
      <c r="CRA115">
        <v>277.89999999999998</v>
      </c>
      <c r="CRB115">
        <v>3269384</v>
      </c>
      <c r="CRC115">
        <v>-13.62</v>
      </c>
      <c r="CRD115">
        <v>90</v>
      </c>
      <c r="CRE115">
        <v>9209016</v>
      </c>
      <c r="CRF115">
        <v>2.82</v>
      </c>
      <c r="CRG115">
        <v>336.7</v>
      </c>
      <c r="CRH115">
        <v>2414160</v>
      </c>
      <c r="CRI115">
        <v>5.38</v>
      </c>
      <c r="CRJ115">
        <v>115.4</v>
      </c>
      <c r="CRK115">
        <v>2491411</v>
      </c>
      <c r="CRL115">
        <v>2.5</v>
      </c>
      <c r="CRM115">
        <v>125.3</v>
      </c>
      <c r="CRN115">
        <v>4229568</v>
      </c>
      <c r="CRO115">
        <v>11.56</v>
      </c>
      <c r="CRP115">
        <v>91.8</v>
      </c>
      <c r="CRQ115">
        <v>5287013</v>
      </c>
      <c r="CRR115">
        <v>11.4</v>
      </c>
      <c r="CRS115">
        <v>122.1</v>
      </c>
      <c r="CRT115">
        <v>5650275</v>
      </c>
      <c r="CRU115">
        <v>6.23</v>
      </c>
      <c r="CRV115">
        <v>59.2</v>
      </c>
      <c r="CRW115">
        <v>3867815</v>
      </c>
      <c r="CRX115">
        <v>6.35</v>
      </c>
      <c r="CRY115">
        <v>64.099999999999994</v>
      </c>
      <c r="CRZ115">
        <v>4145671</v>
      </c>
      <c r="CSA115">
        <v>6.26</v>
      </c>
      <c r="CSB115">
        <v>156.9</v>
      </c>
      <c r="CSC115">
        <v>6804541</v>
      </c>
      <c r="CSD115">
        <v>17.48</v>
      </c>
      <c r="CSE115">
        <v>133.4</v>
      </c>
      <c r="CSF115" t="s">
        <v>2937</v>
      </c>
      <c r="CSG115">
        <v>19.170000000000002</v>
      </c>
      <c r="CSH115" t="s">
        <v>2937</v>
      </c>
      <c r="CSI115">
        <v>10240383</v>
      </c>
      <c r="CSJ115">
        <v>11.38</v>
      </c>
      <c r="CSK115">
        <v>185.3</v>
      </c>
      <c r="CSL115">
        <v>4261171</v>
      </c>
      <c r="CSM115">
        <v>3.35</v>
      </c>
      <c r="CSN115">
        <v>85</v>
      </c>
      <c r="CSO115">
        <v>2924460</v>
      </c>
      <c r="CSP115">
        <v>2.4900000000000002</v>
      </c>
      <c r="CSQ115">
        <v>86.8</v>
      </c>
      <c r="CSR115" t="s">
        <v>2937</v>
      </c>
      <c r="CSS115">
        <v>20.12</v>
      </c>
      <c r="CST115" t="s">
        <v>2937</v>
      </c>
      <c r="CSU115">
        <v>7033938</v>
      </c>
      <c r="CSV115">
        <v>10.29</v>
      </c>
      <c r="CSW115">
        <v>58</v>
      </c>
      <c r="CSX115" t="s">
        <v>2937</v>
      </c>
      <c r="CSY115">
        <v>48.5</v>
      </c>
      <c r="CSZ115" t="s">
        <v>2937</v>
      </c>
      <c r="CTA115">
        <v>3139537</v>
      </c>
      <c r="CTB115">
        <v>4.58</v>
      </c>
      <c r="CTC115">
        <v>174.6</v>
      </c>
      <c r="CTD115">
        <v>126744250</v>
      </c>
      <c r="CTE115">
        <v>24.78</v>
      </c>
      <c r="CTF115">
        <v>179.8</v>
      </c>
      <c r="CTG115" t="s">
        <v>2937</v>
      </c>
      <c r="CTH115" t="s">
        <v>2937</v>
      </c>
      <c r="CTI115" t="s">
        <v>2937</v>
      </c>
      <c r="CTJ115">
        <v>1898000</v>
      </c>
      <c r="CTK115">
        <v>-11.76</v>
      </c>
      <c r="CTL115">
        <v>128.30000000000001</v>
      </c>
      <c r="CTM115">
        <v>5617049</v>
      </c>
      <c r="CTN115">
        <v>5.13</v>
      </c>
      <c r="CTO115">
        <v>71</v>
      </c>
      <c r="CTP115">
        <v>3630402</v>
      </c>
      <c r="CTQ115">
        <v>6.5</v>
      </c>
      <c r="CTR115">
        <v>96.4</v>
      </c>
      <c r="CTS115">
        <v>5357982</v>
      </c>
      <c r="CTT115">
        <v>7.5</v>
      </c>
      <c r="CTU115">
        <v>76</v>
      </c>
      <c r="CTV115" t="s">
        <v>2937</v>
      </c>
      <c r="CTW115">
        <v>20.149999999999999</v>
      </c>
      <c r="CTX115" t="s">
        <v>2937</v>
      </c>
      <c r="CTY115">
        <v>1192323</v>
      </c>
      <c r="CTZ115">
        <v>4.6900000000000004</v>
      </c>
      <c r="CUA115">
        <v>68.3</v>
      </c>
      <c r="CUB115" t="s">
        <v>2937</v>
      </c>
      <c r="CUC115" t="s">
        <v>2937</v>
      </c>
      <c r="CUD115" t="s">
        <v>2937</v>
      </c>
      <c r="CUE115">
        <v>5127124</v>
      </c>
      <c r="CUF115">
        <v>6.13</v>
      </c>
      <c r="CUG115">
        <v>62.5</v>
      </c>
      <c r="CUH115" t="s">
        <v>2937</v>
      </c>
      <c r="CUI115">
        <v>8.15</v>
      </c>
      <c r="CUJ115" t="s">
        <v>2937</v>
      </c>
      <c r="CUK115" t="s">
        <v>2937</v>
      </c>
      <c r="CUL115">
        <v>14.5</v>
      </c>
      <c r="CUM115" t="s">
        <v>2937</v>
      </c>
      <c r="CUN115">
        <v>4102881</v>
      </c>
      <c r="CUO115">
        <v>20.37</v>
      </c>
      <c r="CUP115">
        <v>221.9</v>
      </c>
      <c r="CUQ115">
        <v>3797381</v>
      </c>
      <c r="CUR115">
        <v>13.02</v>
      </c>
      <c r="CUS115" t="s">
        <v>2937</v>
      </c>
      <c r="CUT115">
        <v>4078073</v>
      </c>
      <c r="CUU115">
        <v>1.28</v>
      </c>
      <c r="CUV115">
        <v>91.4</v>
      </c>
      <c r="CUW115">
        <v>2683152</v>
      </c>
      <c r="CUX115">
        <v>10.86</v>
      </c>
      <c r="CUY115">
        <v>133.6</v>
      </c>
      <c r="CUZ115">
        <v>2599534</v>
      </c>
      <c r="CVA115">
        <v>0.38</v>
      </c>
      <c r="CVB115">
        <v>34.700000000000003</v>
      </c>
      <c r="CVC115" t="s">
        <v>2937</v>
      </c>
      <c r="CVD115">
        <v>18.73</v>
      </c>
      <c r="CVE115" t="s">
        <v>2937</v>
      </c>
      <c r="CVF115" t="s">
        <v>2937</v>
      </c>
      <c r="CVG115" t="s">
        <v>2937</v>
      </c>
      <c r="CVH115" t="s">
        <v>2937</v>
      </c>
      <c r="CVI115" t="s">
        <v>2937</v>
      </c>
      <c r="CVJ115">
        <v>28.63</v>
      </c>
      <c r="CVK115" t="s">
        <v>2937</v>
      </c>
      <c r="CVL115" t="s">
        <v>2937</v>
      </c>
      <c r="CVM115" t="s">
        <v>2937</v>
      </c>
      <c r="CVN115" t="s">
        <v>2937</v>
      </c>
      <c r="CVO115">
        <v>11753320</v>
      </c>
      <c r="CVP115">
        <v>7.91</v>
      </c>
      <c r="CVQ115">
        <v>1612</v>
      </c>
      <c r="CVR115" t="s">
        <v>2937</v>
      </c>
      <c r="CVS115" t="s">
        <v>2937</v>
      </c>
      <c r="CVT115" t="s">
        <v>2937</v>
      </c>
      <c r="CVU115">
        <v>2272750</v>
      </c>
      <c r="CVV115">
        <v>6.5</v>
      </c>
      <c r="CVW115">
        <v>105.3</v>
      </c>
      <c r="CVX115">
        <v>2343619</v>
      </c>
      <c r="CVY115">
        <v>0.22</v>
      </c>
      <c r="CVZ115">
        <v>248.1</v>
      </c>
      <c r="CWA115">
        <v>3156209</v>
      </c>
      <c r="CWB115">
        <v>12.18</v>
      </c>
      <c r="CWC115">
        <v>126.4</v>
      </c>
      <c r="CWD115" t="s">
        <v>2937</v>
      </c>
      <c r="CWE115" t="s">
        <v>2937</v>
      </c>
      <c r="CWF115" t="s">
        <v>2937</v>
      </c>
      <c r="CWG115">
        <v>5171611</v>
      </c>
      <c r="CWH115">
        <v>0.39</v>
      </c>
      <c r="CWI115">
        <v>663.6</v>
      </c>
      <c r="CWJ115">
        <v>12005207</v>
      </c>
      <c r="CWK115">
        <v>12.87</v>
      </c>
      <c r="CWL115">
        <v>1035</v>
      </c>
      <c r="CWM115">
        <v>3883189</v>
      </c>
      <c r="CWN115">
        <v>-10.67</v>
      </c>
      <c r="CWO115">
        <v>148.9</v>
      </c>
      <c r="CWP115">
        <v>3127680</v>
      </c>
      <c r="CWQ115">
        <v>-44.16</v>
      </c>
      <c r="CWR115">
        <v>84.5</v>
      </c>
      <c r="CWS115">
        <v>7246966</v>
      </c>
      <c r="CWT115">
        <v>-14.03</v>
      </c>
      <c r="CWU115">
        <v>416.7</v>
      </c>
      <c r="CWV115">
        <v>6039550</v>
      </c>
      <c r="CWW115">
        <v>11.59</v>
      </c>
      <c r="CWX115" t="s">
        <v>2937</v>
      </c>
      <c r="CWY115">
        <v>5788512</v>
      </c>
      <c r="CWZ115">
        <v>3.08</v>
      </c>
      <c r="CXA115">
        <v>75.3</v>
      </c>
      <c r="CXB115" t="s">
        <v>2937</v>
      </c>
      <c r="CXC115" t="s">
        <v>2937</v>
      </c>
      <c r="CXD115" t="s">
        <v>2937</v>
      </c>
      <c r="CXE115">
        <v>5301215</v>
      </c>
      <c r="CXF115">
        <v>9.4700000000000006</v>
      </c>
      <c r="CXG115">
        <v>100.4</v>
      </c>
      <c r="CXH115">
        <v>2173964</v>
      </c>
      <c r="CXI115">
        <v>0.31</v>
      </c>
      <c r="CXJ115">
        <v>178.2</v>
      </c>
      <c r="CXK115" t="s">
        <v>2937</v>
      </c>
      <c r="CXL115">
        <v>20.16</v>
      </c>
      <c r="CXM115" t="s">
        <v>2937</v>
      </c>
      <c r="CXN115" t="s">
        <v>2937</v>
      </c>
      <c r="CXO115" t="s">
        <v>2937</v>
      </c>
      <c r="CXP115" t="s">
        <v>2937</v>
      </c>
      <c r="CXQ115" t="s">
        <v>2937</v>
      </c>
      <c r="CXR115">
        <v>14.38</v>
      </c>
      <c r="CXS115" t="s">
        <v>2937</v>
      </c>
      <c r="CXT115" t="s">
        <v>2937</v>
      </c>
      <c r="CXU115" t="s">
        <v>2937</v>
      </c>
      <c r="CXV115" t="s">
        <v>2937</v>
      </c>
      <c r="CXW115">
        <v>6663700</v>
      </c>
      <c r="CXX115">
        <v>0.62</v>
      </c>
      <c r="CXY115">
        <v>135.30000000000001</v>
      </c>
      <c r="CXZ115" t="s">
        <v>2937</v>
      </c>
      <c r="CYA115">
        <v>10.9</v>
      </c>
      <c r="CYB115" t="s">
        <v>2937</v>
      </c>
      <c r="CYC115" t="s">
        <v>2937</v>
      </c>
      <c r="CYD115" t="s">
        <v>2937</v>
      </c>
      <c r="CYE115" t="s">
        <v>2937</v>
      </c>
      <c r="CYF115">
        <v>5038996</v>
      </c>
      <c r="CYG115">
        <v>-4.16</v>
      </c>
      <c r="CYH115">
        <v>443.3</v>
      </c>
      <c r="CYI115" t="s">
        <v>2937</v>
      </c>
      <c r="CYJ115" t="s">
        <v>2937</v>
      </c>
      <c r="CYK115" t="s">
        <v>2937</v>
      </c>
      <c r="CYL115">
        <v>3036326</v>
      </c>
      <c r="CYM115">
        <v>0.21</v>
      </c>
      <c r="CYN115">
        <v>221.7</v>
      </c>
      <c r="CYO115">
        <v>757752</v>
      </c>
      <c r="CYP115">
        <v>4.75</v>
      </c>
      <c r="CYQ115">
        <v>117.4</v>
      </c>
      <c r="CYR115" t="s">
        <v>2937</v>
      </c>
      <c r="CYS115" t="s">
        <v>2937</v>
      </c>
      <c r="CYT115" t="s">
        <v>2937</v>
      </c>
      <c r="CYU115">
        <v>9562064</v>
      </c>
      <c r="CYV115">
        <v>0.96</v>
      </c>
      <c r="CYW115">
        <v>428.1</v>
      </c>
      <c r="CYX115">
        <v>1749893</v>
      </c>
      <c r="CYY115">
        <v>1.34</v>
      </c>
      <c r="CYZ115">
        <v>85.5</v>
      </c>
      <c r="CZA115">
        <v>2553183</v>
      </c>
      <c r="CZB115">
        <v>2.0699999999999998</v>
      </c>
      <c r="CZC115">
        <v>222.1</v>
      </c>
      <c r="CZD115" t="s">
        <v>2937</v>
      </c>
      <c r="CZE115">
        <v>12.13</v>
      </c>
      <c r="CZF115" t="s">
        <v>2937</v>
      </c>
      <c r="CZG115">
        <v>1533938</v>
      </c>
      <c r="CZH115">
        <v>18.010000000000002</v>
      </c>
      <c r="CZI115">
        <v>264.2</v>
      </c>
      <c r="CZJ115">
        <v>3287814</v>
      </c>
      <c r="CZK115">
        <v>-12.81</v>
      </c>
      <c r="CZL115">
        <v>52</v>
      </c>
      <c r="CZM115" t="s">
        <v>2937</v>
      </c>
      <c r="CZN115">
        <v>29.36</v>
      </c>
      <c r="CZO115" t="s">
        <v>2937</v>
      </c>
      <c r="CZP115">
        <v>4258145</v>
      </c>
      <c r="CZQ115">
        <v>22.22</v>
      </c>
      <c r="CZR115">
        <v>367.9</v>
      </c>
      <c r="CZS115" t="s">
        <v>2937</v>
      </c>
      <c r="CZT115">
        <v>73.37</v>
      </c>
      <c r="CZU115" t="s">
        <v>2937</v>
      </c>
      <c r="CZV115" t="s">
        <v>2937</v>
      </c>
      <c r="CZW115">
        <v>15.24</v>
      </c>
      <c r="CZX115" t="s">
        <v>2937</v>
      </c>
      <c r="CZY115">
        <v>9018407</v>
      </c>
      <c r="CZZ115">
        <v>10.48</v>
      </c>
      <c r="DAA115">
        <v>342.2</v>
      </c>
      <c r="DAB115">
        <v>6666154</v>
      </c>
      <c r="DAC115">
        <v>9.19</v>
      </c>
      <c r="DAD115">
        <v>119.3</v>
      </c>
      <c r="DAE115" t="s">
        <v>2937</v>
      </c>
      <c r="DAF115" t="s">
        <v>2937</v>
      </c>
      <c r="DAG115" t="s">
        <v>2937</v>
      </c>
      <c r="DAH115">
        <v>3127998</v>
      </c>
      <c r="DAI115">
        <v>6.86</v>
      </c>
      <c r="DAJ115">
        <v>86</v>
      </c>
      <c r="DAK115" t="s">
        <v>2937</v>
      </c>
      <c r="DAL115">
        <v>14.89</v>
      </c>
      <c r="DAM115" t="s">
        <v>2937</v>
      </c>
      <c r="DAN115" t="s">
        <v>2937</v>
      </c>
      <c r="DAO115">
        <v>30</v>
      </c>
      <c r="DAP115" t="s">
        <v>2937</v>
      </c>
      <c r="DAQ115">
        <v>1707520</v>
      </c>
      <c r="DAR115">
        <v>0.35</v>
      </c>
      <c r="DAS115">
        <v>193.1</v>
      </c>
      <c r="DAT115" t="s">
        <v>2937</v>
      </c>
      <c r="DAU115">
        <v>18.28</v>
      </c>
      <c r="DAV115" t="s">
        <v>2937</v>
      </c>
      <c r="DAW115" t="s">
        <v>2937</v>
      </c>
      <c r="DAX115" t="s">
        <v>2937</v>
      </c>
      <c r="DAY115" t="s">
        <v>2937</v>
      </c>
      <c r="DAZ115" t="s">
        <v>2937</v>
      </c>
      <c r="DBA115" t="s">
        <v>2937</v>
      </c>
      <c r="DBB115" t="s">
        <v>2937</v>
      </c>
      <c r="DBC115">
        <v>3467413</v>
      </c>
      <c r="DBD115">
        <v>4.12</v>
      </c>
      <c r="DBE115">
        <v>144.30000000000001</v>
      </c>
      <c r="DBF115">
        <v>3071842</v>
      </c>
      <c r="DBG115">
        <v>12.83</v>
      </c>
      <c r="DBH115">
        <v>206.3</v>
      </c>
      <c r="DBI115">
        <v>3502386</v>
      </c>
      <c r="DBJ115">
        <v>8.02</v>
      </c>
      <c r="DBK115">
        <v>158.4</v>
      </c>
      <c r="DBL115">
        <v>1939360</v>
      </c>
      <c r="DBM115">
        <v>1.59</v>
      </c>
      <c r="DBN115">
        <v>112.7</v>
      </c>
      <c r="DBO115" t="s">
        <v>2937</v>
      </c>
      <c r="DBP115">
        <v>15.23</v>
      </c>
      <c r="DBQ115" t="s">
        <v>2937</v>
      </c>
      <c r="DBR115">
        <v>3886334</v>
      </c>
      <c r="DBS115">
        <v>2.11</v>
      </c>
      <c r="DBT115">
        <v>99.4</v>
      </c>
      <c r="DBU115" t="s">
        <v>2937</v>
      </c>
      <c r="DBV115" t="s">
        <v>2937</v>
      </c>
      <c r="DBW115" t="s">
        <v>2937</v>
      </c>
      <c r="DBX115">
        <v>1771854</v>
      </c>
      <c r="DBY115">
        <v>-28.9</v>
      </c>
      <c r="DBZ115">
        <v>85.7</v>
      </c>
      <c r="DCA115" t="s">
        <v>2937</v>
      </c>
      <c r="DCB115">
        <v>18.91</v>
      </c>
      <c r="DCC115" t="s">
        <v>2937</v>
      </c>
      <c r="DCD115">
        <v>2277500</v>
      </c>
      <c r="DCE115">
        <v>3.03</v>
      </c>
      <c r="DCF115">
        <v>55</v>
      </c>
      <c r="DCG115">
        <v>3072357</v>
      </c>
      <c r="DCH115">
        <v>4.09</v>
      </c>
      <c r="DCI115">
        <v>235.9</v>
      </c>
      <c r="DCJ115" t="s">
        <v>2937</v>
      </c>
      <c r="DCK115">
        <v>20.62</v>
      </c>
      <c r="DCL115" t="s">
        <v>2937</v>
      </c>
      <c r="DCM115">
        <v>3761537</v>
      </c>
      <c r="DCN115">
        <v>-38.729999999999997</v>
      </c>
      <c r="DCO115">
        <v>121.8</v>
      </c>
      <c r="DCP115">
        <v>9701948</v>
      </c>
      <c r="DCQ115">
        <v>16.87</v>
      </c>
      <c r="DCR115">
        <v>311.3</v>
      </c>
      <c r="DCS115" t="s">
        <v>2937</v>
      </c>
      <c r="DCT115" t="s">
        <v>2937</v>
      </c>
      <c r="DCU115" t="s">
        <v>2937</v>
      </c>
      <c r="DCV115">
        <v>2877235</v>
      </c>
      <c r="DCW115">
        <v>1.62</v>
      </c>
      <c r="DCX115">
        <v>114.7</v>
      </c>
      <c r="DCY115">
        <v>4213248</v>
      </c>
      <c r="DCZ115">
        <v>-2.78</v>
      </c>
      <c r="DDA115">
        <v>62.1</v>
      </c>
      <c r="DDB115">
        <v>2878940</v>
      </c>
      <c r="DDC115">
        <v>3.07</v>
      </c>
      <c r="DDD115">
        <v>264.10000000000002</v>
      </c>
      <c r="DDE115" t="s">
        <v>2937</v>
      </c>
      <c r="DDF115" t="s">
        <v>2937</v>
      </c>
      <c r="DDG115" t="s">
        <v>2937</v>
      </c>
      <c r="DDH115">
        <v>2032817</v>
      </c>
      <c r="DDI115">
        <v>9.57</v>
      </c>
      <c r="DDJ115">
        <v>180</v>
      </c>
      <c r="DDK115" t="s">
        <v>2937</v>
      </c>
      <c r="DDL115">
        <v>14.35</v>
      </c>
      <c r="DDM115" t="s">
        <v>2937</v>
      </c>
      <c r="DDN115" t="s">
        <v>2937</v>
      </c>
      <c r="DDO115">
        <v>14.46</v>
      </c>
      <c r="DDP115" t="s">
        <v>2937</v>
      </c>
      <c r="DDQ115">
        <v>4867317</v>
      </c>
      <c r="DDR115">
        <v>1.08</v>
      </c>
      <c r="DDS115">
        <v>86.6</v>
      </c>
      <c r="DDT115" t="s">
        <v>2937</v>
      </c>
      <c r="DDU115" t="s">
        <v>2937</v>
      </c>
      <c r="DDV115" t="s">
        <v>2937</v>
      </c>
      <c r="DDW115" t="s">
        <v>2937</v>
      </c>
      <c r="DDX115" t="s">
        <v>2937</v>
      </c>
      <c r="DDY115" t="s">
        <v>2937</v>
      </c>
      <c r="DDZ115" t="s">
        <v>2937</v>
      </c>
      <c r="DEA115" t="s">
        <v>2937</v>
      </c>
      <c r="DEB115" t="s">
        <v>2937</v>
      </c>
      <c r="DEC115">
        <v>14033401</v>
      </c>
      <c r="DED115">
        <v>7.35</v>
      </c>
      <c r="DEE115">
        <v>394.1</v>
      </c>
      <c r="DEF115">
        <v>5071517</v>
      </c>
      <c r="DEG115">
        <v>40.6</v>
      </c>
      <c r="DEH115">
        <v>112.2</v>
      </c>
      <c r="DEI115">
        <v>3441896</v>
      </c>
      <c r="DEJ115">
        <v>1.53</v>
      </c>
      <c r="DEK115">
        <v>39.799999999999997</v>
      </c>
      <c r="DEL115" t="s">
        <v>2937</v>
      </c>
      <c r="DEM115">
        <v>18.04</v>
      </c>
      <c r="DEN115" t="s">
        <v>2937</v>
      </c>
      <c r="DEP115">
        <v>17.97</v>
      </c>
      <c r="DEQ115" t="s">
        <v>2937</v>
      </c>
      <c r="DER115" t="s">
        <v>2937</v>
      </c>
      <c r="DES115" t="s">
        <v>2937</v>
      </c>
      <c r="DET115" t="s">
        <v>2937</v>
      </c>
      <c r="DEU115" t="s">
        <v>2937</v>
      </c>
      <c r="DEV115">
        <v>20.64</v>
      </c>
      <c r="DEW115" t="s">
        <v>2937</v>
      </c>
      <c r="DEX115">
        <v>2747191</v>
      </c>
      <c r="DEY115">
        <v>-20.399999999999999</v>
      </c>
      <c r="DEZ115">
        <v>81.099999999999994</v>
      </c>
      <c r="DFA115">
        <v>3779431</v>
      </c>
      <c r="DFB115">
        <v>5.01</v>
      </c>
      <c r="DFC115">
        <v>103.1</v>
      </c>
      <c r="DFD115">
        <v>5527112</v>
      </c>
      <c r="DFE115">
        <v>36.15</v>
      </c>
      <c r="DFF115">
        <v>50.1</v>
      </c>
      <c r="DFG115" t="s">
        <v>2937</v>
      </c>
      <c r="DFH115">
        <v>11.46</v>
      </c>
      <c r="DFI115" t="s">
        <v>2937</v>
      </c>
      <c r="DFJ115" t="s">
        <v>2937</v>
      </c>
      <c r="DFK115">
        <v>42.73</v>
      </c>
      <c r="DFL115" t="s">
        <v>2937</v>
      </c>
      <c r="DFM115" t="s">
        <v>2937</v>
      </c>
      <c r="DFN115" t="s">
        <v>2937</v>
      </c>
      <c r="DFO115" t="s">
        <v>2937</v>
      </c>
      <c r="DFP115">
        <v>7555905</v>
      </c>
      <c r="DFQ115">
        <v>12.71</v>
      </c>
      <c r="DFR115" t="s">
        <v>2937</v>
      </c>
      <c r="DFS115">
        <v>10290640</v>
      </c>
      <c r="DFT115">
        <v>17.57</v>
      </c>
      <c r="DFU115">
        <v>81.099999999999994</v>
      </c>
      <c r="DFV115">
        <v>5718370</v>
      </c>
      <c r="DFW115">
        <v>1.3</v>
      </c>
      <c r="DFX115">
        <v>460.8</v>
      </c>
      <c r="DFY115">
        <v>3220672</v>
      </c>
      <c r="DFZ115">
        <v>2.08</v>
      </c>
      <c r="DGA115">
        <v>65.7</v>
      </c>
      <c r="DGB115">
        <v>5778387</v>
      </c>
      <c r="DGC115">
        <v>-18.04</v>
      </c>
      <c r="DGD115">
        <v>87.8</v>
      </c>
      <c r="DGE115" t="s">
        <v>2937</v>
      </c>
      <c r="DGF115" t="s">
        <v>2937</v>
      </c>
      <c r="DGG115" t="s">
        <v>2937</v>
      </c>
      <c r="DGH115">
        <v>2553838</v>
      </c>
      <c r="DGI115">
        <v>1.53</v>
      </c>
      <c r="DGJ115">
        <v>72.599999999999994</v>
      </c>
      <c r="DGK115">
        <v>13213309</v>
      </c>
      <c r="DGL115">
        <v>17.87</v>
      </c>
      <c r="DGM115">
        <v>777.2</v>
      </c>
      <c r="DGN115" t="s">
        <v>2937</v>
      </c>
      <c r="DGO115">
        <v>20.71</v>
      </c>
      <c r="DGP115" t="s">
        <v>2937</v>
      </c>
      <c r="DGQ115">
        <v>4669061</v>
      </c>
      <c r="DGR115">
        <v>-15.74</v>
      </c>
      <c r="DGS115">
        <v>102.1</v>
      </c>
      <c r="DGT115">
        <v>5191883</v>
      </c>
      <c r="DGU115">
        <v>13.8</v>
      </c>
      <c r="DGV115">
        <v>216.1</v>
      </c>
      <c r="DGW115">
        <v>5019840</v>
      </c>
      <c r="DGX115">
        <v>4.72</v>
      </c>
      <c r="DGY115">
        <v>165.4</v>
      </c>
      <c r="DGZ115" t="s">
        <v>2937</v>
      </c>
      <c r="DHA115">
        <v>34.03</v>
      </c>
      <c r="DHB115" t="s">
        <v>2937</v>
      </c>
      <c r="DHC115" t="s">
        <v>2937</v>
      </c>
      <c r="DHD115">
        <v>11.16</v>
      </c>
      <c r="DHE115" t="s">
        <v>2937</v>
      </c>
      <c r="DHF115">
        <v>3780567</v>
      </c>
      <c r="DHG115">
        <v>1.17</v>
      </c>
      <c r="DHH115">
        <v>38.799999999999997</v>
      </c>
      <c r="DHI115" t="s">
        <v>2937</v>
      </c>
      <c r="DHJ115">
        <v>14.91</v>
      </c>
      <c r="DHK115" t="s">
        <v>2937</v>
      </c>
      <c r="DHL115" t="s">
        <v>2937</v>
      </c>
      <c r="DHM115" t="s">
        <v>2937</v>
      </c>
      <c r="DHN115" t="s">
        <v>2937</v>
      </c>
      <c r="DHO115">
        <v>6327987</v>
      </c>
      <c r="DHP115">
        <v>13.72</v>
      </c>
      <c r="DHQ115">
        <v>172.8</v>
      </c>
      <c r="DHR115">
        <v>1805981</v>
      </c>
      <c r="DHS115">
        <v>3.33</v>
      </c>
      <c r="DHT115">
        <v>237.5</v>
      </c>
      <c r="DHU115" t="s">
        <v>2937</v>
      </c>
      <c r="DHV115">
        <v>26.05</v>
      </c>
      <c r="DHW115" t="s">
        <v>2937</v>
      </c>
      <c r="DHX115" t="s">
        <v>2937</v>
      </c>
      <c r="DHY115">
        <v>19.96</v>
      </c>
      <c r="DHZ115" t="s">
        <v>2937</v>
      </c>
      <c r="DIA115">
        <v>2932556</v>
      </c>
      <c r="DIB115">
        <v>2.67</v>
      </c>
      <c r="DIC115">
        <v>121.7</v>
      </c>
      <c r="DID115">
        <v>2223363</v>
      </c>
      <c r="DIE115">
        <v>5.44</v>
      </c>
      <c r="DIF115">
        <v>159.30000000000001</v>
      </c>
      <c r="DIG115">
        <v>2814067</v>
      </c>
      <c r="DIH115">
        <v>1.9</v>
      </c>
      <c r="DII115">
        <v>52.1</v>
      </c>
      <c r="DIJ115">
        <v>3027606</v>
      </c>
      <c r="DIK115">
        <v>-1.61</v>
      </c>
      <c r="DIL115">
        <v>130.80000000000001</v>
      </c>
      <c r="DIM115">
        <v>2268735</v>
      </c>
      <c r="DIN115">
        <v>1.63</v>
      </c>
      <c r="DIO115">
        <v>87</v>
      </c>
      <c r="DIP115" t="s">
        <v>2937</v>
      </c>
      <c r="DIQ115">
        <v>43.75</v>
      </c>
      <c r="DIR115" t="s">
        <v>2937</v>
      </c>
      <c r="DIS115" t="s">
        <v>2937</v>
      </c>
      <c r="DIT115">
        <v>20.45</v>
      </c>
      <c r="DIU115" t="s">
        <v>2937</v>
      </c>
      <c r="DIV115">
        <v>3333154</v>
      </c>
      <c r="DIW115">
        <v>-11.54</v>
      </c>
      <c r="DIX115">
        <v>100</v>
      </c>
      <c r="DIY115">
        <v>3136274</v>
      </c>
      <c r="DIZ115">
        <v>-40.659999999999997</v>
      </c>
      <c r="DJA115">
        <v>124.3</v>
      </c>
      <c r="DJB115" t="s">
        <v>2937</v>
      </c>
      <c r="DJC115" t="s">
        <v>2937</v>
      </c>
      <c r="DJD115" t="s">
        <v>2937</v>
      </c>
      <c r="DJE115">
        <v>3658210</v>
      </c>
      <c r="DJF115">
        <v>6.01</v>
      </c>
      <c r="DJG115" t="s">
        <v>2937</v>
      </c>
      <c r="DJH115" t="s">
        <v>2937</v>
      </c>
      <c r="DJI115">
        <v>33.32</v>
      </c>
      <c r="DJJ115" t="s">
        <v>2937</v>
      </c>
      <c r="DJK115">
        <v>11164638</v>
      </c>
      <c r="DJL115">
        <v>5.81</v>
      </c>
      <c r="DJM115">
        <v>181.8</v>
      </c>
      <c r="DJN115">
        <v>5895136</v>
      </c>
      <c r="DJO115">
        <v>9.2799999999999994</v>
      </c>
      <c r="DJP115">
        <v>54.8</v>
      </c>
      <c r="DJQ115">
        <v>3719100</v>
      </c>
      <c r="DJR115">
        <v>-29.75</v>
      </c>
      <c r="DJS115">
        <v>39.700000000000003</v>
      </c>
      <c r="DJT115">
        <v>4133561</v>
      </c>
      <c r="DJU115">
        <v>9.68</v>
      </c>
      <c r="DJV115">
        <v>145.9</v>
      </c>
      <c r="DJW115">
        <v>4509072</v>
      </c>
      <c r="DJX115">
        <v>6.93</v>
      </c>
      <c r="DJY115">
        <v>217.1</v>
      </c>
      <c r="DJZ115">
        <v>3540822</v>
      </c>
      <c r="DKA115">
        <v>3.04</v>
      </c>
      <c r="DKB115">
        <v>117.6</v>
      </c>
      <c r="DKC115">
        <v>3895767</v>
      </c>
      <c r="DKD115">
        <v>-56.72</v>
      </c>
      <c r="DKE115">
        <v>80.099999999999994</v>
      </c>
      <c r="DKF115">
        <v>10170596</v>
      </c>
      <c r="DKG115">
        <v>0.78</v>
      </c>
      <c r="DKH115">
        <v>156.9</v>
      </c>
      <c r="DKI115" t="s">
        <v>2937</v>
      </c>
      <c r="DKJ115" t="s">
        <v>2937</v>
      </c>
      <c r="DKK115" t="s">
        <v>2937</v>
      </c>
      <c r="DKL115" t="s">
        <v>2937</v>
      </c>
      <c r="DKM115" t="s">
        <v>2937</v>
      </c>
      <c r="DKN115" t="s">
        <v>2937</v>
      </c>
      <c r="DKO115" t="s">
        <v>2937</v>
      </c>
      <c r="DKP115">
        <v>15.43</v>
      </c>
      <c r="DKQ115" t="s">
        <v>2937</v>
      </c>
    </row>
    <row r="116" spans="1:3007" x14ac:dyDescent="0.25">
      <c r="A116" s="1">
        <v>41757</v>
      </c>
      <c r="H116">
        <v>1721516821</v>
      </c>
      <c r="I116">
        <v>19.93</v>
      </c>
      <c r="J116">
        <v>107.3</v>
      </c>
      <c r="K116">
        <v>216511397</v>
      </c>
      <c r="L116">
        <v>31.96</v>
      </c>
      <c r="M116">
        <v>1901.6</v>
      </c>
      <c r="N116">
        <v>1204986174</v>
      </c>
      <c r="O116">
        <v>19.57</v>
      </c>
      <c r="P116">
        <v>89.6</v>
      </c>
      <c r="Q116">
        <v>1976626560</v>
      </c>
      <c r="R116">
        <v>9.2799999999999994</v>
      </c>
      <c r="S116">
        <v>17</v>
      </c>
      <c r="T116">
        <v>664867543</v>
      </c>
      <c r="U116">
        <v>17.61</v>
      </c>
      <c r="V116">
        <v>81.400000000000006</v>
      </c>
      <c r="W116">
        <v>1195317062</v>
      </c>
      <c r="X116">
        <v>17.02</v>
      </c>
      <c r="Y116">
        <v>71.400000000000006</v>
      </c>
      <c r="Z116">
        <v>418397239</v>
      </c>
      <c r="AA116">
        <v>19.28</v>
      </c>
      <c r="AB116">
        <v>257.8</v>
      </c>
      <c r="AC116">
        <v>964109088</v>
      </c>
      <c r="AD116">
        <v>12.95</v>
      </c>
      <c r="AE116">
        <v>34.5</v>
      </c>
      <c r="AF116">
        <v>767639768</v>
      </c>
      <c r="AG116">
        <v>8</v>
      </c>
      <c r="AH116">
        <v>151.19999999999999</v>
      </c>
      <c r="AI116">
        <v>175890000</v>
      </c>
      <c r="AJ116">
        <v>14.4</v>
      </c>
      <c r="AK116">
        <v>146.5</v>
      </c>
      <c r="AL116">
        <v>314173033</v>
      </c>
      <c r="AM116">
        <v>21.2</v>
      </c>
      <c r="AN116">
        <v>129.1</v>
      </c>
      <c r="AO116">
        <v>56407993</v>
      </c>
      <c r="AP116">
        <v>21.21</v>
      </c>
      <c r="AQ116">
        <v>1187</v>
      </c>
      <c r="AR116">
        <v>292673021</v>
      </c>
      <c r="AS116">
        <v>20.92</v>
      </c>
      <c r="AT116">
        <v>160.80000000000001</v>
      </c>
      <c r="AU116" t="s">
        <v>2937</v>
      </c>
      <c r="AV116" t="s">
        <v>2937</v>
      </c>
      <c r="AW116" t="s">
        <v>2937</v>
      </c>
      <c r="AX116">
        <v>403560399</v>
      </c>
      <c r="AY116">
        <v>13.48</v>
      </c>
      <c r="AZ116">
        <v>20.3</v>
      </c>
      <c r="BC116" t="s">
        <v>2937</v>
      </c>
      <c r="BD116">
        <v>59835102</v>
      </c>
      <c r="BE116">
        <v>36.659999999999997</v>
      </c>
      <c r="BF116">
        <v>100.3</v>
      </c>
      <c r="BG116">
        <v>236608660</v>
      </c>
      <c r="BH116">
        <v>18.940000000000001</v>
      </c>
      <c r="BI116">
        <v>388.4</v>
      </c>
      <c r="BJ116">
        <v>504243914</v>
      </c>
      <c r="BK116">
        <v>14.79</v>
      </c>
      <c r="BL116">
        <v>31.3</v>
      </c>
      <c r="BM116">
        <v>292702600</v>
      </c>
      <c r="BN116">
        <v>10.25</v>
      </c>
      <c r="BO116">
        <v>33.4</v>
      </c>
      <c r="BP116">
        <v>371585898</v>
      </c>
      <c r="BQ116">
        <v>20.350000000000001</v>
      </c>
      <c r="BR116">
        <v>400.8</v>
      </c>
      <c r="BS116">
        <v>218400000</v>
      </c>
      <c r="BT116">
        <v>17.670000000000002</v>
      </c>
      <c r="BU116">
        <v>45</v>
      </c>
      <c r="BV116">
        <v>373473181</v>
      </c>
      <c r="BW116">
        <v>12.14</v>
      </c>
      <c r="BX116">
        <v>668.9</v>
      </c>
      <c r="BY116">
        <v>381784589</v>
      </c>
      <c r="BZ116">
        <v>16.77</v>
      </c>
      <c r="CA116">
        <v>44.9</v>
      </c>
      <c r="CB116">
        <v>227327193</v>
      </c>
      <c r="CC116">
        <v>17.41</v>
      </c>
      <c r="CD116">
        <v>67.5</v>
      </c>
      <c r="CE116">
        <v>43344957</v>
      </c>
      <c r="CF116">
        <v>15.35</v>
      </c>
      <c r="CG116">
        <v>188.3</v>
      </c>
      <c r="CH116">
        <v>104923152</v>
      </c>
      <c r="CI116">
        <v>5.23</v>
      </c>
      <c r="CJ116">
        <v>109.9</v>
      </c>
      <c r="CK116">
        <v>88063140</v>
      </c>
      <c r="CL116">
        <v>13.69</v>
      </c>
      <c r="CM116">
        <v>123.8</v>
      </c>
      <c r="CN116">
        <v>116095841</v>
      </c>
      <c r="CO116">
        <v>21.56</v>
      </c>
      <c r="CP116">
        <v>394</v>
      </c>
      <c r="CQ116">
        <v>116955608</v>
      </c>
      <c r="CR116">
        <v>18.059999999999999</v>
      </c>
      <c r="CS116">
        <v>767.9</v>
      </c>
      <c r="CT116">
        <v>87794230</v>
      </c>
      <c r="CU116">
        <v>23.85</v>
      </c>
      <c r="CV116">
        <v>6203</v>
      </c>
      <c r="CW116">
        <v>3784315</v>
      </c>
      <c r="CX116">
        <v>16.16</v>
      </c>
      <c r="CY116">
        <v>123.7</v>
      </c>
      <c r="DB116" t="s">
        <v>2937</v>
      </c>
      <c r="DC116">
        <v>37787655</v>
      </c>
      <c r="DD116">
        <v>11.84</v>
      </c>
      <c r="DE116">
        <v>275.2</v>
      </c>
      <c r="DF116">
        <v>47095650</v>
      </c>
      <c r="DG116">
        <v>23.87</v>
      </c>
      <c r="DH116">
        <v>936.4</v>
      </c>
      <c r="DI116">
        <v>115461892</v>
      </c>
      <c r="DJ116">
        <v>5.16</v>
      </c>
      <c r="DK116">
        <v>63.7</v>
      </c>
      <c r="DL116">
        <v>169110935</v>
      </c>
      <c r="DM116">
        <v>4.12</v>
      </c>
      <c r="DN116">
        <v>86.9</v>
      </c>
      <c r="DO116" t="s">
        <v>2937</v>
      </c>
      <c r="DP116">
        <v>17.760000000000002</v>
      </c>
      <c r="DQ116" t="s">
        <v>2937</v>
      </c>
      <c r="DR116">
        <v>136976000</v>
      </c>
      <c r="DS116">
        <v>11.58</v>
      </c>
      <c r="DT116">
        <v>37.299999999999997</v>
      </c>
      <c r="DU116">
        <v>146088253</v>
      </c>
      <c r="DV116">
        <v>12.96</v>
      </c>
      <c r="DW116">
        <v>203.1</v>
      </c>
      <c r="DX116">
        <v>115420773</v>
      </c>
      <c r="DY116">
        <v>17.96</v>
      </c>
      <c r="DZ116">
        <v>40.200000000000003</v>
      </c>
      <c r="EA116">
        <v>188394259</v>
      </c>
      <c r="EB116">
        <v>13.2</v>
      </c>
      <c r="EC116">
        <v>36.9</v>
      </c>
      <c r="ED116">
        <v>198089070</v>
      </c>
      <c r="EE116">
        <v>11.28</v>
      </c>
      <c r="EF116">
        <v>30.5</v>
      </c>
      <c r="EG116">
        <v>157885326</v>
      </c>
      <c r="EH116">
        <v>17.63</v>
      </c>
      <c r="EI116">
        <v>120.5</v>
      </c>
      <c r="EJ116">
        <v>230704239</v>
      </c>
      <c r="EK116">
        <v>11.87</v>
      </c>
      <c r="EL116">
        <v>871.7</v>
      </c>
      <c r="EM116">
        <v>2206601</v>
      </c>
      <c r="EN116">
        <v>-30.95</v>
      </c>
      <c r="EO116">
        <v>82.9</v>
      </c>
      <c r="EP116">
        <v>119861272</v>
      </c>
      <c r="EQ116">
        <v>19.239999999999998</v>
      </c>
      <c r="ER116">
        <v>188.7</v>
      </c>
      <c r="ES116">
        <v>76012710</v>
      </c>
      <c r="ET116">
        <v>2.98</v>
      </c>
      <c r="EU116">
        <v>702.8</v>
      </c>
      <c r="EV116" t="s">
        <v>2937</v>
      </c>
      <c r="EW116" t="s">
        <v>2937</v>
      </c>
      <c r="EX116" t="s">
        <v>2937</v>
      </c>
      <c r="EY116">
        <v>56358525</v>
      </c>
      <c r="EZ116">
        <v>27.48</v>
      </c>
      <c r="FA116">
        <v>1185.5</v>
      </c>
      <c r="FB116">
        <v>35341271</v>
      </c>
      <c r="FC116">
        <v>19.41</v>
      </c>
      <c r="FD116">
        <v>1725.1</v>
      </c>
      <c r="FE116">
        <v>154417557</v>
      </c>
      <c r="FF116">
        <v>14.81</v>
      </c>
      <c r="FG116">
        <v>74.599999999999994</v>
      </c>
      <c r="FH116">
        <v>28247984</v>
      </c>
      <c r="FI116">
        <v>9.39</v>
      </c>
      <c r="FJ116">
        <v>1197.4000000000001</v>
      </c>
      <c r="FK116">
        <v>102715295</v>
      </c>
      <c r="FL116">
        <v>7.09</v>
      </c>
      <c r="FM116">
        <v>118.6</v>
      </c>
      <c r="FN116">
        <v>57690784</v>
      </c>
      <c r="FO116">
        <v>43.03</v>
      </c>
      <c r="FP116">
        <v>1527.1</v>
      </c>
      <c r="FQ116">
        <v>164195991</v>
      </c>
      <c r="FR116">
        <v>11.21</v>
      </c>
      <c r="FS116">
        <v>39.5</v>
      </c>
      <c r="FT116">
        <v>6701879</v>
      </c>
      <c r="FU116">
        <v>-17.989999999999998</v>
      </c>
      <c r="FV116">
        <v>1587.9</v>
      </c>
      <c r="FW116">
        <v>9448338</v>
      </c>
      <c r="FX116">
        <v>9.5</v>
      </c>
      <c r="FY116">
        <v>119.5</v>
      </c>
      <c r="FZ116">
        <v>66600000</v>
      </c>
      <c r="GA116">
        <v>2.91</v>
      </c>
      <c r="GB116">
        <v>88.4</v>
      </c>
      <c r="GC116" t="s">
        <v>2937</v>
      </c>
      <c r="GD116">
        <v>51.7</v>
      </c>
      <c r="GE116" t="s">
        <v>2937</v>
      </c>
      <c r="GF116" t="s">
        <v>2937</v>
      </c>
      <c r="GG116" t="s">
        <v>2937</v>
      </c>
      <c r="GH116" t="s">
        <v>2937</v>
      </c>
      <c r="GI116" t="s">
        <v>2937</v>
      </c>
      <c r="GJ116">
        <v>16.75</v>
      </c>
      <c r="GK116" t="s">
        <v>2937</v>
      </c>
      <c r="GL116">
        <v>43494853</v>
      </c>
      <c r="GM116">
        <v>19</v>
      </c>
      <c r="GN116">
        <v>56.2</v>
      </c>
      <c r="GO116" t="s">
        <v>2937</v>
      </c>
      <c r="GP116">
        <v>11.61</v>
      </c>
      <c r="GQ116" t="s">
        <v>2937</v>
      </c>
      <c r="GR116" t="s">
        <v>2937</v>
      </c>
      <c r="GS116" t="s">
        <v>2937</v>
      </c>
      <c r="GT116" t="s">
        <v>2937</v>
      </c>
      <c r="GU116">
        <v>39987939</v>
      </c>
      <c r="GV116">
        <v>21.02</v>
      </c>
      <c r="GW116">
        <v>1868.9</v>
      </c>
      <c r="GY116" t="s">
        <v>2937</v>
      </c>
      <c r="GZ116" t="s">
        <v>2937</v>
      </c>
      <c r="HA116" t="s">
        <v>2937</v>
      </c>
      <c r="HB116" t="s">
        <v>2937</v>
      </c>
      <c r="HC116" t="s">
        <v>2937</v>
      </c>
      <c r="HD116">
        <v>105794923</v>
      </c>
      <c r="HE116">
        <v>7.56</v>
      </c>
      <c r="HF116">
        <v>53.2</v>
      </c>
      <c r="HG116">
        <v>19836584</v>
      </c>
      <c r="HH116">
        <v>9.2200000000000006</v>
      </c>
      <c r="HI116">
        <v>508.7</v>
      </c>
      <c r="HJ116">
        <v>28346134</v>
      </c>
      <c r="HK116">
        <v>13.79</v>
      </c>
      <c r="HL116">
        <v>74</v>
      </c>
      <c r="HM116">
        <v>27493208</v>
      </c>
      <c r="HN116">
        <v>15.26</v>
      </c>
      <c r="HO116">
        <v>155.80000000000001</v>
      </c>
      <c r="HP116">
        <v>65652713</v>
      </c>
      <c r="HQ116">
        <v>11.99</v>
      </c>
      <c r="HR116">
        <v>32.1</v>
      </c>
      <c r="HS116">
        <v>50658646</v>
      </c>
      <c r="HT116">
        <v>5.07</v>
      </c>
      <c r="HU116">
        <v>92.8</v>
      </c>
      <c r="HV116">
        <v>51247598</v>
      </c>
      <c r="HW116">
        <v>13.19</v>
      </c>
      <c r="HX116">
        <v>320</v>
      </c>
      <c r="HY116">
        <v>127187782</v>
      </c>
      <c r="HZ116">
        <v>16.23</v>
      </c>
      <c r="IA116">
        <v>80.7</v>
      </c>
      <c r="IB116">
        <v>33855727</v>
      </c>
      <c r="IC116">
        <v>20.22</v>
      </c>
      <c r="ID116">
        <v>1110.4000000000001</v>
      </c>
      <c r="IE116">
        <v>65301239</v>
      </c>
      <c r="IF116">
        <v>1.06</v>
      </c>
      <c r="IG116">
        <v>115.6</v>
      </c>
      <c r="IH116" t="s">
        <v>2937</v>
      </c>
      <c r="II116">
        <v>13.81</v>
      </c>
      <c r="IJ116" t="s">
        <v>2937</v>
      </c>
      <c r="IK116">
        <v>81024000</v>
      </c>
      <c r="IL116">
        <v>13.47</v>
      </c>
      <c r="IM116">
        <v>51</v>
      </c>
      <c r="IN116">
        <v>34005736</v>
      </c>
      <c r="IO116">
        <v>15.99</v>
      </c>
      <c r="IP116">
        <v>1592.7</v>
      </c>
      <c r="IQ116">
        <v>77699967</v>
      </c>
      <c r="IR116">
        <v>26.92</v>
      </c>
      <c r="IS116">
        <v>868</v>
      </c>
      <c r="IT116">
        <v>48728760</v>
      </c>
      <c r="IU116">
        <v>13.25</v>
      </c>
      <c r="IV116">
        <v>699.3</v>
      </c>
      <c r="IW116">
        <v>12729185</v>
      </c>
      <c r="IX116">
        <v>16.61</v>
      </c>
      <c r="IY116">
        <v>523.29999999999995</v>
      </c>
      <c r="IZ116">
        <v>56434895</v>
      </c>
      <c r="JA116">
        <v>7.69</v>
      </c>
      <c r="JB116">
        <v>661.9</v>
      </c>
      <c r="JC116">
        <v>84798540</v>
      </c>
      <c r="JD116">
        <v>-44.65</v>
      </c>
      <c r="JE116">
        <v>16.899999999999999</v>
      </c>
      <c r="JF116" t="s">
        <v>2937</v>
      </c>
      <c r="JG116">
        <v>15.04</v>
      </c>
      <c r="JH116" t="s">
        <v>2937</v>
      </c>
      <c r="JI116">
        <v>91749948</v>
      </c>
      <c r="JJ116">
        <v>0.16</v>
      </c>
      <c r="JK116">
        <v>18.5</v>
      </c>
      <c r="JL116">
        <v>73557173</v>
      </c>
      <c r="JM116">
        <v>1.49</v>
      </c>
      <c r="JN116">
        <v>18.600000000000001</v>
      </c>
      <c r="JO116">
        <v>41359670</v>
      </c>
      <c r="JP116">
        <v>6.87</v>
      </c>
      <c r="JQ116">
        <v>153.6</v>
      </c>
      <c r="JR116">
        <v>97549720</v>
      </c>
      <c r="JS116">
        <v>8.5</v>
      </c>
      <c r="JT116">
        <v>28.6</v>
      </c>
      <c r="JU116">
        <v>115990309</v>
      </c>
      <c r="JV116">
        <v>7.84</v>
      </c>
      <c r="JW116">
        <v>99.6</v>
      </c>
      <c r="JX116">
        <v>87338144</v>
      </c>
      <c r="JY116">
        <v>14.69</v>
      </c>
      <c r="JZ116">
        <v>1157.9000000000001</v>
      </c>
      <c r="KA116" t="s">
        <v>2937</v>
      </c>
      <c r="KB116">
        <v>26.12</v>
      </c>
      <c r="KC116" t="s">
        <v>2937</v>
      </c>
      <c r="KD116">
        <v>34995332</v>
      </c>
      <c r="KE116">
        <v>16.37</v>
      </c>
      <c r="KF116">
        <v>152.9</v>
      </c>
      <c r="KH116" t="s">
        <v>2937</v>
      </c>
      <c r="KI116" t="s">
        <v>2937</v>
      </c>
      <c r="KJ116">
        <v>96696600</v>
      </c>
      <c r="KK116">
        <v>8.6300000000000008</v>
      </c>
      <c r="KL116">
        <v>23.5</v>
      </c>
      <c r="KM116">
        <v>58752000</v>
      </c>
      <c r="KN116">
        <v>9.4700000000000006</v>
      </c>
      <c r="KO116">
        <v>63.9</v>
      </c>
      <c r="KP116" t="s">
        <v>2937</v>
      </c>
      <c r="KQ116" t="s">
        <v>2937</v>
      </c>
      <c r="KR116" t="s">
        <v>2937</v>
      </c>
      <c r="KS116">
        <v>9911816</v>
      </c>
      <c r="KT116">
        <v>1.02</v>
      </c>
      <c r="KU116">
        <v>172</v>
      </c>
      <c r="KV116">
        <v>2155838</v>
      </c>
      <c r="KW116">
        <v>-36.4</v>
      </c>
      <c r="KX116">
        <v>63.8</v>
      </c>
      <c r="KY116">
        <v>11355690</v>
      </c>
      <c r="KZ116">
        <v>11.71</v>
      </c>
      <c r="LA116">
        <v>290.7</v>
      </c>
      <c r="LB116">
        <v>74934567</v>
      </c>
      <c r="LC116">
        <v>5.0999999999999996</v>
      </c>
      <c r="LD116">
        <v>108.3</v>
      </c>
      <c r="LE116">
        <v>7566435</v>
      </c>
      <c r="LF116">
        <v>14.34</v>
      </c>
      <c r="LG116">
        <v>260.39999999999998</v>
      </c>
      <c r="LH116">
        <v>6558657</v>
      </c>
      <c r="LI116">
        <v>0.98</v>
      </c>
      <c r="LJ116">
        <v>295.2</v>
      </c>
      <c r="LK116">
        <v>30708126</v>
      </c>
      <c r="LL116">
        <v>32.46</v>
      </c>
      <c r="LM116">
        <v>84.8</v>
      </c>
      <c r="LN116">
        <v>30033231</v>
      </c>
      <c r="LO116">
        <v>24.9</v>
      </c>
      <c r="LP116">
        <v>753.5</v>
      </c>
      <c r="LQ116">
        <v>84871737</v>
      </c>
      <c r="LR116">
        <v>14.98</v>
      </c>
      <c r="LS116">
        <v>67.900000000000006</v>
      </c>
      <c r="LT116">
        <v>72700382</v>
      </c>
      <c r="LU116">
        <v>8.42</v>
      </c>
      <c r="LV116">
        <v>23.7</v>
      </c>
      <c r="LW116">
        <v>28163700</v>
      </c>
      <c r="LX116">
        <v>17.899999999999999</v>
      </c>
      <c r="LY116">
        <v>356.5</v>
      </c>
      <c r="LZ116">
        <v>6085014</v>
      </c>
      <c r="MA116">
        <v>5.3</v>
      </c>
      <c r="MB116">
        <v>91.2</v>
      </c>
      <c r="MC116" t="s">
        <v>2937</v>
      </c>
      <c r="MD116">
        <v>19.899999999999999</v>
      </c>
      <c r="ME116" t="s">
        <v>2937</v>
      </c>
      <c r="MF116">
        <v>13341760</v>
      </c>
      <c r="MG116">
        <v>76.69</v>
      </c>
      <c r="MH116">
        <v>721.5</v>
      </c>
      <c r="MI116" t="s">
        <v>2937</v>
      </c>
      <c r="MJ116">
        <v>49.5</v>
      </c>
      <c r="MK116" t="s">
        <v>2937</v>
      </c>
      <c r="ML116">
        <v>66852628</v>
      </c>
      <c r="MM116">
        <v>19.62</v>
      </c>
      <c r="MN116">
        <v>1322.1</v>
      </c>
      <c r="MO116">
        <v>3701210</v>
      </c>
      <c r="MP116">
        <v>-20.9</v>
      </c>
      <c r="MQ116">
        <v>92.4</v>
      </c>
      <c r="MR116">
        <v>22164325</v>
      </c>
      <c r="MS116">
        <v>5.5</v>
      </c>
      <c r="MT116">
        <v>289.89999999999998</v>
      </c>
      <c r="MU116" t="s">
        <v>2937</v>
      </c>
      <c r="MV116">
        <v>1.03</v>
      </c>
      <c r="MW116" t="s">
        <v>2937</v>
      </c>
      <c r="MX116" t="s">
        <v>2937</v>
      </c>
      <c r="MY116" t="s">
        <v>2937</v>
      </c>
      <c r="MZ116" t="s">
        <v>2937</v>
      </c>
      <c r="NA116" t="s">
        <v>2937</v>
      </c>
      <c r="NB116">
        <v>21.32</v>
      </c>
      <c r="NC116" t="s">
        <v>2937</v>
      </c>
      <c r="NF116" t="s">
        <v>2937</v>
      </c>
      <c r="NH116" t="s">
        <v>2937</v>
      </c>
      <c r="NI116" t="s">
        <v>2937</v>
      </c>
      <c r="NJ116">
        <v>25960000</v>
      </c>
      <c r="NK116">
        <v>9.89</v>
      </c>
      <c r="NL116">
        <v>72</v>
      </c>
      <c r="NM116">
        <v>22599486</v>
      </c>
      <c r="NN116">
        <v>11.71</v>
      </c>
      <c r="NO116">
        <v>79.7</v>
      </c>
      <c r="NP116">
        <v>29181468</v>
      </c>
      <c r="NQ116">
        <v>18.48</v>
      </c>
      <c r="NR116">
        <v>68.099999999999994</v>
      </c>
      <c r="NS116">
        <v>8140544</v>
      </c>
      <c r="NT116">
        <v>4.32</v>
      </c>
      <c r="NU116">
        <v>487.2</v>
      </c>
      <c r="NV116">
        <v>13304195</v>
      </c>
      <c r="NW116">
        <v>6.64</v>
      </c>
      <c r="NX116">
        <v>300</v>
      </c>
      <c r="NY116">
        <v>29502692</v>
      </c>
      <c r="NZ116">
        <v>14.5</v>
      </c>
      <c r="OA116">
        <v>698.9</v>
      </c>
      <c r="OB116">
        <v>4725276</v>
      </c>
      <c r="OC116">
        <v>27.7</v>
      </c>
      <c r="OD116">
        <v>49.1</v>
      </c>
      <c r="OE116" t="s">
        <v>2937</v>
      </c>
      <c r="OF116" t="s">
        <v>2937</v>
      </c>
      <c r="OG116" t="s">
        <v>2937</v>
      </c>
      <c r="OH116">
        <v>4450807</v>
      </c>
      <c r="OI116">
        <v>14.08</v>
      </c>
      <c r="OJ116">
        <v>87.9</v>
      </c>
      <c r="OK116">
        <v>3678498</v>
      </c>
      <c r="OL116">
        <v>3.54</v>
      </c>
      <c r="OM116">
        <v>55.7</v>
      </c>
      <c r="ON116">
        <v>62658290</v>
      </c>
      <c r="OO116">
        <v>7.83</v>
      </c>
      <c r="OP116">
        <v>2223.6</v>
      </c>
      <c r="OQ116">
        <v>48676038</v>
      </c>
      <c r="OR116">
        <v>11.95</v>
      </c>
      <c r="OS116">
        <v>309.8</v>
      </c>
      <c r="OT116">
        <v>50797415</v>
      </c>
      <c r="OU116">
        <v>0.25</v>
      </c>
      <c r="OV116">
        <v>546.1</v>
      </c>
      <c r="OW116">
        <v>12808035</v>
      </c>
      <c r="OX116">
        <v>-9.0299999999999994</v>
      </c>
      <c r="OY116">
        <v>466</v>
      </c>
      <c r="OZ116" t="s">
        <v>2937</v>
      </c>
      <c r="PA116">
        <v>13.44</v>
      </c>
      <c r="PB116" t="s">
        <v>2937</v>
      </c>
      <c r="PC116">
        <v>36482040</v>
      </c>
      <c r="PD116">
        <v>0.15</v>
      </c>
      <c r="PE116">
        <v>34.799999999999997</v>
      </c>
      <c r="PF116">
        <v>42962573</v>
      </c>
      <c r="PG116">
        <v>13.3</v>
      </c>
      <c r="PH116">
        <v>80.400000000000006</v>
      </c>
      <c r="PI116">
        <v>34319128</v>
      </c>
      <c r="PJ116">
        <v>0.25</v>
      </c>
      <c r="PK116">
        <v>51.2</v>
      </c>
      <c r="PL116">
        <v>13499586</v>
      </c>
      <c r="PM116">
        <v>12.29</v>
      </c>
      <c r="PN116">
        <v>388.9</v>
      </c>
      <c r="PO116">
        <v>29694598</v>
      </c>
      <c r="PP116">
        <v>2</v>
      </c>
      <c r="PQ116">
        <v>39.4</v>
      </c>
      <c r="PR116">
        <v>46616850</v>
      </c>
      <c r="PS116">
        <v>14.17</v>
      </c>
      <c r="PT116">
        <v>98.1</v>
      </c>
      <c r="PU116">
        <v>14847588</v>
      </c>
      <c r="PV116">
        <v>21.04</v>
      </c>
      <c r="PW116">
        <v>614.29999999999995</v>
      </c>
      <c r="PX116">
        <v>16226605</v>
      </c>
      <c r="PY116">
        <v>1.76</v>
      </c>
      <c r="PZ116">
        <v>178.5</v>
      </c>
      <c r="QA116" t="s">
        <v>2937</v>
      </c>
      <c r="QB116">
        <v>17.809999999999999</v>
      </c>
      <c r="QC116" t="s">
        <v>2937</v>
      </c>
      <c r="QD116">
        <v>99058250</v>
      </c>
      <c r="QE116">
        <v>17.73</v>
      </c>
      <c r="QF116">
        <v>40.9</v>
      </c>
      <c r="QG116">
        <v>21946368</v>
      </c>
      <c r="QH116">
        <v>4.7</v>
      </c>
      <c r="QI116">
        <v>65.8</v>
      </c>
      <c r="QK116" t="s">
        <v>2937</v>
      </c>
      <c r="QL116" t="s">
        <v>2937</v>
      </c>
      <c r="QM116">
        <v>6818915</v>
      </c>
      <c r="QN116">
        <v>7.16</v>
      </c>
      <c r="QO116">
        <v>305.60000000000002</v>
      </c>
      <c r="QP116">
        <v>29831560</v>
      </c>
      <c r="QQ116">
        <v>15.02</v>
      </c>
      <c r="QR116">
        <v>88.2</v>
      </c>
      <c r="QS116">
        <v>33665466</v>
      </c>
      <c r="QT116">
        <v>8.5299999999999994</v>
      </c>
      <c r="QU116">
        <v>1904.7</v>
      </c>
      <c r="QV116">
        <v>39879365</v>
      </c>
      <c r="QW116">
        <v>3.83</v>
      </c>
      <c r="QX116">
        <v>44.8</v>
      </c>
      <c r="QY116">
        <v>7825814</v>
      </c>
      <c r="QZ116">
        <v>5.22</v>
      </c>
      <c r="RA116">
        <v>382.6</v>
      </c>
      <c r="RB116">
        <v>42720000</v>
      </c>
      <c r="RC116">
        <v>11.04</v>
      </c>
      <c r="RD116">
        <v>42.7</v>
      </c>
      <c r="RF116" t="s">
        <v>2937</v>
      </c>
      <c r="RG116" t="s">
        <v>2937</v>
      </c>
      <c r="RH116">
        <v>18241179</v>
      </c>
      <c r="RI116">
        <v>0.54</v>
      </c>
      <c r="RJ116">
        <v>265.39999999999998</v>
      </c>
      <c r="RK116">
        <v>57714638</v>
      </c>
      <c r="RL116">
        <v>4.3</v>
      </c>
      <c r="RM116">
        <v>18</v>
      </c>
      <c r="RN116">
        <v>36687034</v>
      </c>
      <c r="RO116">
        <v>3.18</v>
      </c>
      <c r="RP116">
        <v>333.1</v>
      </c>
      <c r="RQ116" t="s">
        <v>2937</v>
      </c>
      <c r="RR116" t="s">
        <v>2937</v>
      </c>
      <c r="RS116" t="s">
        <v>2937</v>
      </c>
      <c r="RT116">
        <v>12744001</v>
      </c>
      <c r="RU116">
        <v>12.21</v>
      </c>
      <c r="RV116" t="s">
        <v>2937</v>
      </c>
      <c r="RW116" t="s">
        <v>2937</v>
      </c>
      <c r="RX116">
        <v>15.43</v>
      </c>
      <c r="RY116" t="s">
        <v>2937</v>
      </c>
      <c r="RZ116">
        <v>10211281</v>
      </c>
      <c r="SA116">
        <v>6.4</v>
      </c>
      <c r="SB116">
        <v>151.5</v>
      </c>
      <c r="SC116">
        <v>16796205</v>
      </c>
      <c r="SD116">
        <v>4.95</v>
      </c>
      <c r="SE116">
        <v>285.10000000000002</v>
      </c>
      <c r="SF116">
        <v>15374752</v>
      </c>
      <c r="SG116">
        <v>9.1199999999999992</v>
      </c>
      <c r="SH116">
        <v>86.1</v>
      </c>
      <c r="SI116">
        <v>24316254</v>
      </c>
      <c r="SJ116">
        <v>26.68</v>
      </c>
      <c r="SK116">
        <v>776.6</v>
      </c>
      <c r="SL116" t="s">
        <v>2937</v>
      </c>
      <c r="SM116">
        <v>71.489999999999995</v>
      </c>
      <c r="SN116" t="s">
        <v>2937</v>
      </c>
      <c r="SO116">
        <v>14091567</v>
      </c>
      <c r="SP116">
        <v>5.19</v>
      </c>
      <c r="SQ116">
        <v>358.1</v>
      </c>
      <c r="SS116" t="s">
        <v>2937</v>
      </c>
      <c r="ST116" t="s">
        <v>2937</v>
      </c>
      <c r="SU116">
        <v>43651090</v>
      </c>
      <c r="SV116">
        <v>16.28</v>
      </c>
      <c r="SW116">
        <v>939.5</v>
      </c>
      <c r="SX116">
        <v>10718099</v>
      </c>
      <c r="SY116">
        <v>16.059999999999999</v>
      </c>
      <c r="SZ116">
        <v>42.5</v>
      </c>
      <c r="TA116">
        <v>12569498</v>
      </c>
      <c r="TB116">
        <v>13.41</v>
      </c>
      <c r="TC116">
        <v>77.400000000000006</v>
      </c>
      <c r="TD116" t="s">
        <v>2937</v>
      </c>
      <c r="TE116" t="s">
        <v>2937</v>
      </c>
      <c r="TF116" t="s">
        <v>2937</v>
      </c>
      <c r="TG116" t="s">
        <v>2937</v>
      </c>
      <c r="TH116" t="s">
        <v>2937</v>
      </c>
      <c r="TI116" t="s">
        <v>2937</v>
      </c>
      <c r="TJ116">
        <v>23908744</v>
      </c>
      <c r="TK116">
        <v>9.06</v>
      </c>
      <c r="TL116">
        <v>83.6</v>
      </c>
      <c r="TM116">
        <v>41505790</v>
      </c>
      <c r="TN116">
        <v>9.2899999999999991</v>
      </c>
      <c r="TO116">
        <v>61.9</v>
      </c>
      <c r="TP116">
        <v>15348360</v>
      </c>
      <c r="TQ116">
        <v>15.15</v>
      </c>
      <c r="TR116" t="s">
        <v>2937</v>
      </c>
      <c r="TS116">
        <v>7108858</v>
      </c>
      <c r="TT116">
        <v>7.06</v>
      </c>
      <c r="TU116">
        <v>256.2</v>
      </c>
      <c r="TV116" t="s">
        <v>2937</v>
      </c>
      <c r="TW116" t="s">
        <v>2937</v>
      </c>
      <c r="TX116" t="s">
        <v>2937</v>
      </c>
      <c r="TY116">
        <v>7840675</v>
      </c>
      <c r="TZ116">
        <v>10.119999999999999</v>
      </c>
      <c r="UA116">
        <v>161.80000000000001</v>
      </c>
      <c r="UB116">
        <v>45331927</v>
      </c>
      <c r="UC116">
        <v>45.78</v>
      </c>
      <c r="UD116">
        <v>187</v>
      </c>
      <c r="UE116">
        <v>9915971</v>
      </c>
      <c r="UF116">
        <v>18.02</v>
      </c>
      <c r="UG116">
        <v>440.4</v>
      </c>
      <c r="UH116" t="s">
        <v>2937</v>
      </c>
      <c r="UI116" t="s">
        <v>2937</v>
      </c>
      <c r="UJ116" t="s">
        <v>2937</v>
      </c>
      <c r="UK116" t="s">
        <v>2937</v>
      </c>
      <c r="UL116">
        <v>14.76</v>
      </c>
      <c r="UM116" t="s">
        <v>2937</v>
      </c>
      <c r="UN116">
        <v>2973762</v>
      </c>
      <c r="UO116">
        <v>9.61</v>
      </c>
      <c r="UP116">
        <v>148</v>
      </c>
      <c r="UQ116">
        <v>11451055</v>
      </c>
      <c r="UR116">
        <v>13.19</v>
      </c>
      <c r="US116">
        <v>280.5</v>
      </c>
      <c r="UT116">
        <v>15394658</v>
      </c>
      <c r="UU116">
        <v>30.14</v>
      </c>
      <c r="UV116">
        <v>127.3</v>
      </c>
      <c r="UW116">
        <v>78675992</v>
      </c>
      <c r="UX116">
        <v>12.87</v>
      </c>
      <c r="UY116">
        <v>57.7</v>
      </c>
      <c r="UZ116">
        <v>21381120</v>
      </c>
      <c r="VA116">
        <v>12.4</v>
      </c>
      <c r="VB116">
        <v>72.2</v>
      </c>
      <c r="VC116">
        <v>28978917</v>
      </c>
      <c r="VD116">
        <v>10.220000000000001</v>
      </c>
      <c r="VE116">
        <v>2034</v>
      </c>
      <c r="VF116" t="s">
        <v>2937</v>
      </c>
      <c r="VG116">
        <v>45.46</v>
      </c>
      <c r="VH116" t="s">
        <v>2937</v>
      </c>
      <c r="VI116" t="s">
        <v>2937</v>
      </c>
      <c r="VJ116">
        <v>9.15</v>
      </c>
      <c r="VK116" t="s">
        <v>2937</v>
      </c>
      <c r="VL116">
        <v>10948418</v>
      </c>
      <c r="VM116">
        <v>5.0599999999999996</v>
      </c>
      <c r="VN116">
        <v>186</v>
      </c>
      <c r="VO116" t="s">
        <v>2937</v>
      </c>
      <c r="VP116">
        <v>15.41</v>
      </c>
      <c r="VQ116" t="s">
        <v>2937</v>
      </c>
      <c r="VR116">
        <v>36775557</v>
      </c>
      <c r="VS116">
        <v>12.89</v>
      </c>
      <c r="VT116">
        <v>73</v>
      </c>
      <c r="VU116">
        <v>8391604</v>
      </c>
      <c r="VV116">
        <v>2.67</v>
      </c>
      <c r="VW116">
        <v>39.9</v>
      </c>
      <c r="VX116">
        <v>13985166</v>
      </c>
      <c r="VY116">
        <v>22.14</v>
      </c>
      <c r="VZ116" t="s">
        <v>2937</v>
      </c>
      <c r="WA116">
        <v>27383124</v>
      </c>
      <c r="WB116">
        <v>12.11</v>
      </c>
      <c r="WC116">
        <v>67.8</v>
      </c>
      <c r="WD116">
        <v>13269365</v>
      </c>
      <c r="WE116">
        <v>8.6300000000000008</v>
      </c>
      <c r="WF116">
        <v>227.6</v>
      </c>
      <c r="WH116" t="s">
        <v>2937</v>
      </c>
      <c r="WI116" t="s">
        <v>2937</v>
      </c>
      <c r="WJ116">
        <v>63852730</v>
      </c>
      <c r="WK116">
        <v>6.43</v>
      </c>
      <c r="WL116">
        <v>264.89999999999998</v>
      </c>
      <c r="WM116">
        <v>30265549</v>
      </c>
      <c r="WN116">
        <v>1.46</v>
      </c>
      <c r="WO116">
        <v>30.8</v>
      </c>
      <c r="WP116">
        <v>9979196</v>
      </c>
      <c r="WQ116">
        <v>27.75</v>
      </c>
      <c r="WR116">
        <v>494.5</v>
      </c>
      <c r="WS116">
        <v>29673932</v>
      </c>
      <c r="WT116">
        <v>8.69</v>
      </c>
      <c r="WU116">
        <v>71.3</v>
      </c>
      <c r="WV116">
        <v>8269094</v>
      </c>
      <c r="WW116">
        <v>12.78</v>
      </c>
      <c r="WX116">
        <v>726.6</v>
      </c>
      <c r="WY116" t="s">
        <v>2937</v>
      </c>
      <c r="WZ116">
        <v>23.55</v>
      </c>
      <c r="XA116" t="s">
        <v>2937</v>
      </c>
      <c r="XB116" t="s">
        <v>2937</v>
      </c>
      <c r="XC116">
        <v>27.04</v>
      </c>
      <c r="XD116" t="s">
        <v>2937</v>
      </c>
      <c r="XE116">
        <v>34563792</v>
      </c>
      <c r="XF116">
        <v>15.91</v>
      </c>
      <c r="XG116">
        <v>651.70000000000005</v>
      </c>
      <c r="XH116">
        <v>17638400</v>
      </c>
      <c r="XI116">
        <v>6.31</v>
      </c>
      <c r="XJ116">
        <v>331.7</v>
      </c>
      <c r="XK116" t="s">
        <v>2937</v>
      </c>
      <c r="XL116">
        <v>22.77</v>
      </c>
      <c r="XM116" t="s">
        <v>2937</v>
      </c>
      <c r="XN116">
        <v>30738761</v>
      </c>
      <c r="XO116">
        <v>6.49</v>
      </c>
      <c r="XP116">
        <v>2504.1</v>
      </c>
      <c r="XQ116">
        <v>2766211</v>
      </c>
      <c r="XR116">
        <v>17.53</v>
      </c>
      <c r="XS116">
        <v>174</v>
      </c>
      <c r="XT116">
        <v>4547253</v>
      </c>
      <c r="XU116">
        <v>-3.09</v>
      </c>
      <c r="XV116">
        <v>79.900000000000006</v>
      </c>
      <c r="XW116" t="s">
        <v>2937</v>
      </c>
      <c r="XX116" t="s">
        <v>2937</v>
      </c>
      <c r="XY116" t="s">
        <v>2937</v>
      </c>
      <c r="XZ116" t="s">
        <v>2937</v>
      </c>
      <c r="YA116" t="s">
        <v>2937</v>
      </c>
      <c r="YB116" t="s">
        <v>2937</v>
      </c>
      <c r="YC116">
        <v>12411182</v>
      </c>
      <c r="YD116">
        <v>14.74</v>
      </c>
      <c r="YE116">
        <v>443.1</v>
      </c>
      <c r="YF116">
        <v>46512652</v>
      </c>
      <c r="YG116">
        <v>22.98</v>
      </c>
      <c r="YH116">
        <v>629.79999999999995</v>
      </c>
      <c r="YI116" t="s">
        <v>2937</v>
      </c>
      <c r="YJ116">
        <v>18.920000000000002</v>
      </c>
      <c r="YK116" t="s">
        <v>2937</v>
      </c>
      <c r="YL116">
        <v>42177186</v>
      </c>
      <c r="YM116">
        <v>19.18</v>
      </c>
      <c r="YN116">
        <v>649.5</v>
      </c>
      <c r="YO116">
        <v>50203257</v>
      </c>
      <c r="YP116">
        <v>12.66</v>
      </c>
      <c r="YQ116">
        <v>16.100000000000001</v>
      </c>
      <c r="YR116">
        <v>23202927</v>
      </c>
      <c r="YS116">
        <v>13.67</v>
      </c>
      <c r="YT116">
        <v>202.8</v>
      </c>
      <c r="YU116">
        <v>5685869</v>
      </c>
      <c r="YV116">
        <v>-141.37</v>
      </c>
      <c r="YW116">
        <v>113.5</v>
      </c>
      <c r="YX116">
        <v>20628545</v>
      </c>
      <c r="YY116">
        <v>6.21</v>
      </c>
      <c r="YZ116">
        <v>336.5</v>
      </c>
      <c r="ZA116">
        <v>5678493</v>
      </c>
      <c r="ZB116">
        <v>15.2</v>
      </c>
      <c r="ZC116">
        <v>280</v>
      </c>
      <c r="ZD116">
        <v>30356408</v>
      </c>
      <c r="ZE116">
        <v>14.59</v>
      </c>
      <c r="ZF116">
        <v>285.10000000000002</v>
      </c>
      <c r="ZG116" t="s">
        <v>2937</v>
      </c>
      <c r="ZH116" t="s">
        <v>2937</v>
      </c>
      <c r="ZI116" t="s">
        <v>2937</v>
      </c>
      <c r="ZJ116">
        <v>25970234</v>
      </c>
      <c r="ZK116">
        <v>9.93</v>
      </c>
      <c r="ZL116">
        <v>456.1</v>
      </c>
      <c r="ZM116">
        <v>16974773</v>
      </c>
      <c r="ZN116">
        <v>14.32</v>
      </c>
      <c r="ZO116">
        <v>365.9</v>
      </c>
      <c r="ZP116">
        <v>24707888</v>
      </c>
      <c r="ZQ116">
        <v>12.71</v>
      </c>
      <c r="ZR116">
        <v>64.400000000000006</v>
      </c>
      <c r="ZS116">
        <v>10432653</v>
      </c>
      <c r="ZT116">
        <v>12.89</v>
      </c>
      <c r="ZU116">
        <v>207.7</v>
      </c>
      <c r="ZV116" t="s">
        <v>2937</v>
      </c>
      <c r="ZW116">
        <v>19.89</v>
      </c>
      <c r="ZX116" t="s">
        <v>2937</v>
      </c>
      <c r="ZY116">
        <v>17426793</v>
      </c>
      <c r="ZZ116">
        <v>5.15</v>
      </c>
      <c r="AAA116">
        <v>66.900000000000006</v>
      </c>
      <c r="AAB116">
        <v>38447993</v>
      </c>
      <c r="AAC116">
        <v>11.25</v>
      </c>
      <c r="AAD116">
        <v>146.19999999999999</v>
      </c>
      <c r="AAE116">
        <v>16711364</v>
      </c>
      <c r="AAF116">
        <v>14.96</v>
      </c>
      <c r="AAG116">
        <v>61</v>
      </c>
      <c r="AAH116">
        <v>23068902</v>
      </c>
      <c r="AAI116">
        <v>26.1</v>
      </c>
      <c r="AAJ116">
        <v>722.4</v>
      </c>
      <c r="AAK116" t="s">
        <v>2937</v>
      </c>
      <c r="AAL116">
        <v>31.83</v>
      </c>
      <c r="AAM116" t="s">
        <v>2937</v>
      </c>
      <c r="AAN116">
        <v>44340135</v>
      </c>
      <c r="AAO116">
        <v>9.64</v>
      </c>
      <c r="AAP116">
        <v>489.9</v>
      </c>
      <c r="AAQ116">
        <v>26554500</v>
      </c>
      <c r="AAR116">
        <v>5.53</v>
      </c>
      <c r="AAS116">
        <v>183.5</v>
      </c>
      <c r="AAT116" t="s">
        <v>2937</v>
      </c>
      <c r="AAU116">
        <v>31.14</v>
      </c>
      <c r="AAV116" t="s">
        <v>2937</v>
      </c>
      <c r="AAW116">
        <v>29406168</v>
      </c>
      <c r="AAX116">
        <v>9.2899999999999991</v>
      </c>
      <c r="AAY116">
        <v>66.7</v>
      </c>
      <c r="AAZ116" t="s">
        <v>2937</v>
      </c>
      <c r="ABA116">
        <v>28.11</v>
      </c>
      <c r="ABB116" t="s">
        <v>2937</v>
      </c>
      <c r="ABC116">
        <v>16320122</v>
      </c>
      <c r="ABD116">
        <v>13.86</v>
      </c>
      <c r="ABE116">
        <v>67</v>
      </c>
      <c r="ABF116" t="s">
        <v>2937</v>
      </c>
      <c r="ABG116">
        <v>38.979999999999997</v>
      </c>
      <c r="ABH116" t="s">
        <v>2937</v>
      </c>
      <c r="ABI116">
        <v>45650197</v>
      </c>
      <c r="ABJ116">
        <v>27.24</v>
      </c>
      <c r="ABK116">
        <v>388.5</v>
      </c>
      <c r="ABL116">
        <v>3678866</v>
      </c>
      <c r="ABM116">
        <v>2.13</v>
      </c>
      <c r="ABN116">
        <v>83.7</v>
      </c>
      <c r="ABO116">
        <v>4768206</v>
      </c>
      <c r="ABP116">
        <v>-29.57</v>
      </c>
      <c r="ABQ116">
        <v>188.2</v>
      </c>
      <c r="ABS116" t="s">
        <v>2937</v>
      </c>
      <c r="ABT116" t="s">
        <v>2937</v>
      </c>
      <c r="ABU116">
        <v>56169814</v>
      </c>
      <c r="ABV116">
        <v>10.08</v>
      </c>
      <c r="ABW116">
        <v>830.8</v>
      </c>
      <c r="ABX116">
        <v>46656000</v>
      </c>
      <c r="ABY116">
        <v>-4.04</v>
      </c>
      <c r="ABZ116">
        <v>71.8</v>
      </c>
      <c r="ACB116">
        <v>26.76</v>
      </c>
      <c r="ACC116" t="s">
        <v>2937</v>
      </c>
      <c r="ACD116">
        <v>60480000</v>
      </c>
      <c r="ACE116">
        <v>10.18</v>
      </c>
      <c r="ACF116">
        <v>98.2</v>
      </c>
      <c r="ACG116">
        <v>62942967</v>
      </c>
      <c r="ACH116">
        <v>9.7100000000000009</v>
      </c>
      <c r="ACI116">
        <v>81.5</v>
      </c>
      <c r="ACJ116" t="s">
        <v>2937</v>
      </c>
      <c r="ACK116">
        <v>28.09</v>
      </c>
      <c r="ACL116" t="s">
        <v>2937</v>
      </c>
      <c r="ACM116">
        <v>42346543</v>
      </c>
      <c r="ACN116">
        <v>31.44</v>
      </c>
      <c r="ACO116">
        <v>768.8</v>
      </c>
      <c r="ACP116">
        <v>39194014</v>
      </c>
      <c r="ACQ116">
        <v>9.66</v>
      </c>
      <c r="ACR116">
        <v>1716.5</v>
      </c>
      <c r="ACS116" t="s">
        <v>2937</v>
      </c>
      <c r="ACT116" t="s">
        <v>2937</v>
      </c>
      <c r="ACU116" t="s">
        <v>2937</v>
      </c>
      <c r="ACV116">
        <v>16069567</v>
      </c>
      <c r="ACW116">
        <v>13.55</v>
      </c>
      <c r="ACX116">
        <v>744</v>
      </c>
      <c r="ACY116">
        <v>10214162</v>
      </c>
      <c r="ACZ116">
        <v>1.65</v>
      </c>
      <c r="ADA116">
        <v>41.6</v>
      </c>
      <c r="ADB116">
        <v>7693757</v>
      </c>
      <c r="ADC116">
        <v>19.170000000000002</v>
      </c>
      <c r="ADD116">
        <v>396.3</v>
      </c>
      <c r="ADE116">
        <v>25671265</v>
      </c>
      <c r="ADF116">
        <v>6.78</v>
      </c>
      <c r="ADG116">
        <v>316.10000000000002</v>
      </c>
      <c r="ADH116">
        <v>55930688</v>
      </c>
      <c r="ADI116">
        <v>13.53</v>
      </c>
      <c r="ADJ116">
        <v>279</v>
      </c>
      <c r="ADK116">
        <v>32791168</v>
      </c>
      <c r="ADL116">
        <v>13.85</v>
      </c>
      <c r="ADM116">
        <v>200.3</v>
      </c>
      <c r="ADN116">
        <v>15413137</v>
      </c>
      <c r="ADO116">
        <v>4.09</v>
      </c>
      <c r="ADP116">
        <v>251.5</v>
      </c>
      <c r="ADQ116">
        <v>10338436</v>
      </c>
      <c r="ADR116">
        <v>7.26</v>
      </c>
      <c r="ADS116">
        <v>334.9</v>
      </c>
      <c r="ADT116">
        <v>28833989</v>
      </c>
      <c r="ADU116">
        <v>16.93</v>
      </c>
      <c r="ADV116">
        <v>321.89999999999998</v>
      </c>
      <c r="ADW116">
        <v>27405415</v>
      </c>
      <c r="ADX116">
        <v>7.61</v>
      </c>
      <c r="ADY116">
        <v>608.79999999999995</v>
      </c>
      <c r="ADZ116">
        <v>58639556</v>
      </c>
      <c r="AEA116">
        <v>6.74</v>
      </c>
      <c r="AEB116">
        <v>77.3</v>
      </c>
      <c r="AEC116">
        <v>3330171</v>
      </c>
      <c r="AED116">
        <v>-15.55</v>
      </c>
      <c r="AEE116">
        <v>69.8</v>
      </c>
      <c r="AEF116">
        <v>64824512</v>
      </c>
      <c r="AEG116">
        <v>1.94</v>
      </c>
      <c r="AEH116">
        <v>123.6</v>
      </c>
      <c r="AEI116" t="s">
        <v>2937</v>
      </c>
      <c r="AEJ116">
        <v>25.83</v>
      </c>
      <c r="AEK116" t="s">
        <v>2937</v>
      </c>
      <c r="AEL116">
        <v>25628305</v>
      </c>
      <c r="AEM116">
        <v>20.77</v>
      </c>
      <c r="AEN116">
        <v>229.8</v>
      </c>
      <c r="AEO116">
        <v>1844700</v>
      </c>
      <c r="AEP116">
        <v>4.68</v>
      </c>
      <c r="AEQ116">
        <v>67</v>
      </c>
      <c r="AER116">
        <v>19360382</v>
      </c>
      <c r="AES116">
        <v>2.2200000000000002</v>
      </c>
      <c r="AET116">
        <v>365.2</v>
      </c>
      <c r="AEU116">
        <v>34482762</v>
      </c>
      <c r="AEV116">
        <v>4.67</v>
      </c>
      <c r="AEW116">
        <v>353</v>
      </c>
      <c r="AEX116">
        <v>12216870</v>
      </c>
      <c r="AEY116">
        <v>21.42</v>
      </c>
      <c r="AEZ116">
        <v>331.7</v>
      </c>
      <c r="AFA116" t="s">
        <v>2937</v>
      </c>
      <c r="AFB116">
        <v>28.62</v>
      </c>
      <c r="AFC116" t="s">
        <v>2937</v>
      </c>
      <c r="AFD116">
        <v>11415539</v>
      </c>
      <c r="AFE116">
        <v>8.5299999999999994</v>
      </c>
      <c r="AFF116">
        <v>331.1</v>
      </c>
      <c r="AFG116" t="s">
        <v>2937</v>
      </c>
      <c r="AFH116">
        <v>6.75</v>
      </c>
      <c r="AFI116" t="s">
        <v>2937</v>
      </c>
      <c r="AFJ116">
        <v>11807161</v>
      </c>
      <c r="AFK116">
        <v>2.21</v>
      </c>
      <c r="AFL116">
        <v>161.19999999999999</v>
      </c>
      <c r="AFM116" t="s">
        <v>2937</v>
      </c>
      <c r="AFN116">
        <v>25.24</v>
      </c>
      <c r="AFO116" t="s">
        <v>2937</v>
      </c>
      <c r="AFP116">
        <v>32944517</v>
      </c>
      <c r="AFQ116">
        <v>25.76</v>
      </c>
      <c r="AFR116">
        <v>754.5</v>
      </c>
      <c r="AFS116" t="s">
        <v>2937</v>
      </c>
      <c r="AFT116" t="s">
        <v>2937</v>
      </c>
      <c r="AFU116" t="s">
        <v>2937</v>
      </c>
      <c r="AFV116">
        <v>31227652</v>
      </c>
      <c r="AFW116">
        <v>0.85</v>
      </c>
      <c r="AFX116">
        <v>680.3</v>
      </c>
      <c r="AFY116">
        <v>9448302</v>
      </c>
      <c r="AFZ116">
        <v>1.78</v>
      </c>
      <c r="AGA116">
        <v>119.3</v>
      </c>
      <c r="AGB116">
        <v>5847480</v>
      </c>
      <c r="AGC116">
        <v>13.92</v>
      </c>
      <c r="AGD116">
        <v>257.3</v>
      </c>
      <c r="AGE116">
        <v>10266796</v>
      </c>
      <c r="AGF116">
        <v>11.49</v>
      </c>
      <c r="AGG116">
        <v>94.9</v>
      </c>
      <c r="AGH116" t="s">
        <v>2937</v>
      </c>
      <c r="AGI116">
        <v>34.590000000000003</v>
      </c>
      <c r="AGJ116" t="s">
        <v>2937</v>
      </c>
      <c r="AGK116" t="s">
        <v>2937</v>
      </c>
      <c r="AGL116" t="s">
        <v>2937</v>
      </c>
      <c r="AGM116" t="s">
        <v>2937</v>
      </c>
      <c r="AGN116" t="s">
        <v>2937</v>
      </c>
      <c r="AGO116">
        <v>11.67</v>
      </c>
      <c r="AGP116" t="s">
        <v>2937</v>
      </c>
      <c r="AGQ116">
        <v>9653194</v>
      </c>
      <c r="AGR116">
        <v>15.72</v>
      </c>
      <c r="AGS116">
        <v>500.3</v>
      </c>
      <c r="AGT116">
        <v>8730036</v>
      </c>
      <c r="AGU116">
        <v>0.23</v>
      </c>
      <c r="AGV116">
        <v>121</v>
      </c>
      <c r="AGW116">
        <v>15508813</v>
      </c>
      <c r="AGX116">
        <v>7.64</v>
      </c>
      <c r="AGY116">
        <v>274.5</v>
      </c>
      <c r="AGZ116">
        <v>7928718</v>
      </c>
      <c r="AHA116">
        <v>9.1199999999999992</v>
      </c>
      <c r="AHB116">
        <v>270</v>
      </c>
      <c r="AHC116" t="s">
        <v>2937</v>
      </c>
      <c r="AHD116" t="s">
        <v>2937</v>
      </c>
      <c r="AHE116" t="s">
        <v>2937</v>
      </c>
      <c r="AHF116">
        <v>7054889</v>
      </c>
      <c r="AHG116">
        <v>5.89</v>
      </c>
      <c r="AHH116">
        <v>120.4</v>
      </c>
      <c r="AHI116">
        <v>15133300</v>
      </c>
      <c r="AHJ116">
        <v>14.21</v>
      </c>
      <c r="AHK116">
        <v>65.900000000000006</v>
      </c>
      <c r="AHL116" t="s">
        <v>2937</v>
      </c>
      <c r="AHM116">
        <v>20.37</v>
      </c>
      <c r="AHN116" t="s">
        <v>2937</v>
      </c>
      <c r="AHO116">
        <v>7164179</v>
      </c>
      <c r="AHP116">
        <v>7.12</v>
      </c>
      <c r="AHQ116">
        <v>99.2</v>
      </c>
      <c r="AHR116">
        <v>3276000</v>
      </c>
      <c r="AHS116">
        <v>-191.66</v>
      </c>
      <c r="AHT116">
        <v>93.9</v>
      </c>
      <c r="AHU116">
        <v>7970969</v>
      </c>
      <c r="AHV116">
        <v>0.4</v>
      </c>
      <c r="AHW116">
        <v>37.700000000000003</v>
      </c>
      <c r="AHX116" t="s">
        <v>2937</v>
      </c>
      <c r="AHY116">
        <v>24.51</v>
      </c>
      <c r="AHZ116" t="s">
        <v>2937</v>
      </c>
      <c r="AIA116">
        <v>4698719</v>
      </c>
      <c r="AIB116">
        <v>1.08</v>
      </c>
      <c r="AIC116">
        <v>36</v>
      </c>
      <c r="AID116">
        <v>5919976</v>
      </c>
      <c r="AIE116">
        <v>-17.149999999999999</v>
      </c>
      <c r="AIF116">
        <v>249.3</v>
      </c>
      <c r="AIG116">
        <v>14820961</v>
      </c>
      <c r="AIH116">
        <v>4.55</v>
      </c>
      <c r="AII116">
        <v>570.70000000000005</v>
      </c>
      <c r="AIJ116">
        <v>10266521</v>
      </c>
      <c r="AIK116">
        <v>13.85</v>
      </c>
      <c r="AIL116">
        <v>140.80000000000001</v>
      </c>
      <c r="AIM116">
        <v>7387662</v>
      </c>
      <c r="AIN116">
        <v>0.33</v>
      </c>
      <c r="AIO116">
        <v>109.8</v>
      </c>
      <c r="AIP116">
        <v>3839040</v>
      </c>
      <c r="AIQ116">
        <v>2.4700000000000002</v>
      </c>
      <c r="AIR116">
        <v>35.299999999999997</v>
      </c>
      <c r="AIS116">
        <v>6850804</v>
      </c>
      <c r="AIT116">
        <v>8.43</v>
      </c>
      <c r="AIU116">
        <v>46.5</v>
      </c>
      <c r="AIV116" t="s">
        <v>2937</v>
      </c>
      <c r="AIW116">
        <v>37.07</v>
      </c>
      <c r="AIX116" t="s">
        <v>2937</v>
      </c>
      <c r="AIY116" t="s">
        <v>2937</v>
      </c>
      <c r="AIZ116">
        <v>25.26</v>
      </c>
      <c r="AJA116" t="s">
        <v>2937</v>
      </c>
      <c r="AJB116">
        <v>15425006</v>
      </c>
      <c r="AJC116">
        <v>9.43</v>
      </c>
      <c r="AJD116">
        <v>99.7</v>
      </c>
      <c r="AJE116">
        <v>5134032</v>
      </c>
      <c r="AJF116">
        <v>8.77</v>
      </c>
      <c r="AJG116" t="s">
        <v>2937</v>
      </c>
      <c r="AJH116">
        <v>10319985</v>
      </c>
      <c r="AJI116">
        <v>2.7</v>
      </c>
      <c r="AJJ116">
        <v>35.700000000000003</v>
      </c>
      <c r="AJK116">
        <v>9672416</v>
      </c>
      <c r="AJL116">
        <v>3.09</v>
      </c>
      <c r="AJM116">
        <v>32.5</v>
      </c>
      <c r="AJN116">
        <v>7788000</v>
      </c>
      <c r="AJO116">
        <v>3.39</v>
      </c>
      <c r="AJP116">
        <v>97.5</v>
      </c>
      <c r="AJQ116">
        <v>13070178</v>
      </c>
      <c r="AJR116">
        <v>4.16</v>
      </c>
      <c r="AJS116">
        <v>214.4</v>
      </c>
      <c r="AJT116">
        <v>5889312</v>
      </c>
      <c r="AJU116">
        <v>1.24</v>
      </c>
      <c r="AJV116">
        <v>115.6</v>
      </c>
      <c r="AJW116">
        <v>17588544</v>
      </c>
      <c r="AJX116">
        <v>3.14</v>
      </c>
      <c r="AJY116">
        <v>251.6</v>
      </c>
      <c r="AJZ116" t="s">
        <v>2937</v>
      </c>
      <c r="AKA116" t="s">
        <v>2937</v>
      </c>
      <c r="AKB116" t="s">
        <v>2937</v>
      </c>
      <c r="AKC116">
        <v>37044826</v>
      </c>
      <c r="AKD116">
        <v>11.18</v>
      </c>
      <c r="AKE116">
        <v>173.5</v>
      </c>
      <c r="AKG116">
        <v>9.5399999999999991</v>
      </c>
      <c r="AKH116" t="s">
        <v>2937</v>
      </c>
      <c r="AKI116">
        <v>4086575</v>
      </c>
      <c r="AKJ116">
        <v>3.85</v>
      </c>
      <c r="AKK116">
        <v>242.9</v>
      </c>
      <c r="AKM116" t="s">
        <v>2937</v>
      </c>
      <c r="AKN116" t="s">
        <v>2937</v>
      </c>
      <c r="AKP116" t="s">
        <v>2937</v>
      </c>
      <c r="AKQ116" t="s">
        <v>2937</v>
      </c>
      <c r="AKR116">
        <v>1775433</v>
      </c>
      <c r="AKS116">
        <v>10.77</v>
      </c>
      <c r="AKT116">
        <v>228.3</v>
      </c>
      <c r="AKU116">
        <v>8271382</v>
      </c>
      <c r="AKV116">
        <v>3.51</v>
      </c>
      <c r="AKW116">
        <v>189</v>
      </c>
      <c r="AKX116" t="s">
        <v>2937</v>
      </c>
      <c r="AKY116">
        <v>24.33</v>
      </c>
      <c r="AKZ116" t="s">
        <v>2937</v>
      </c>
      <c r="ALA116">
        <v>6125525</v>
      </c>
      <c r="ALB116">
        <v>5.24</v>
      </c>
      <c r="ALC116">
        <v>83.6</v>
      </c>
      <c r="ALD116" t="s">
        <v>2937</v>
      </c>
      <c r="ALE116">
        <v>14.03</v>
      </c>
      <c r="ALF116" t="s">
        <v>2937</v>
      </c>
      <c r="ALG116">
        <v>21486917</v>
      </c>
      <c r="ALH116">
        <v>12.92</v>
      </c>
      <c r="ALI116">
        <v>209.8</v>
      </c>
      <c r="ALJ116">
        <v>7950000</v>
      </c>
      <c r="ALK116">
        <v>7.43</v>
      </c>
      <c r="ALL116">
        <v>69.3</v>
      </c>
      <c r="ALM116">
        <v>3806530</v>
      </c>
      <c r="ALN116">
        <v>10.16</v>
      </c>
      <c r="ALO116">
        <v>73.099999999999994</v>
      </c>
      <c r="ALP116">
        <v>11140416</v>
      </c>
      <c r="ALQ116">
        <v>17.899999999999999</v>
      </c>
      <c r="ALR116">
        <v>119.8</v>
      </c>
      <c r="ALS116">
        <v>10802646</v>
      </c>
      <c r="ALT116">
        <v>25.74</v>
      </c>
      <c r="ALU116">
        <v>119.5</v>
      </c>
      <c r="ALV116">
        <v>18222245</v>
      </c>
      <c r="ALW116">
        <v>6.11</v>
      </c>
      <c r="ALX116" t="s">
        <v>2937</v>
      </c>
      <c r="ALY116" t="s">
        <v>2937</v>
      </c>
      <c r="ALZ116">
        <v>37.04</v>
      </c>
      <c r="AMA116" t="s">
        <v>2937</v>
      </c>
      <c r="AMB116">
        <v>6515508</v>
      </c>
      <c r="AMC116">
        <v>9.39</v>
      </c>
      <c r="AMD116">
        <v>188.3</v>
      </c>
      <c r="AME116">
        <v>10340300</v>
      </c>
      <c r="AMF116">
        <v>4.59</v>
      </c>
      <c r="AMG116">
        <v>216</v>
      </c>
      <c r="AMH116">
        <v>6210827</v>
      </c>
      <c r="AMI116">
        <v>7.09</v>
      </c>
      <c r="AMJ116">
        <v>112.8</v>
      </c>
      <c r="AMK116">
        <v>9913100</v>
      </c>
      <c r="AML116">
        <v>13.79</v>
      </c>
      <c r="AMM116">
        <v>360.5</v>
      </c>
      <c r="AMN116" t="s">
        <v>2937</v>
      </c>
      <c r="AMO116">
        <v>29.01</v>
      </c>
      <c r="AMP116" t="s">
        <v>2937</v>
      </c>
      <c r="AMQ116">
        <v>25026845</v>
      </c>
      <c r="AMR116">
        <v>11.61</v>
      </c>
      <c r="AMS116">
        <v>1205.8</v>
      </c>
      <c r="AMT116">
        <v>10105103</v>
      </c>
      <c r="AMU116">
        <v>4.97</v>
      </c>
      <c r="AMV116">
        <v>172.3</v>
      </c>
      <c r="AMW116">
        <v>5933231</v>
      </c>
      <c r="AMX116">
        <v>16.3</v>
      </c>
      <c r="AMY116">
        <v>402.5</v>
      </c>
      <c r="AMZ116">
        <v>5456402</v>
      </c>
      <c r="ANA116">
        <v>32.24</v>
      </c>
      <c r="ANB116">
        <v>96.9</v>
      </c>
      <c r="ANC116">
        <v>3293973</v>
      </c>
      <c r="AND116">
        <v>0.86</v>
      </c>
      <c r="ANE116">
        <v>370.9</v>
      </c>
      <c r="ANF116">
        <v>16216778</v>
      </c>
      <c r="ANG116">
        <v>4.8499999999999996</v>
      </c>
      <c r="ANH116">
        <v>1141.5</v>
      </c>
      <c r="ANI116">
        <v>6863907</v>
      </c>
      <c r="ANJ116">
        <v>10.64</v>
      </c>
      <c r="ANK116">
        <v>173.4</v>
      </c>
      <c r="ANL116">
        <v>7849639</v>
      </c>
      <c r="ANM116">
        <v>12.21</v>
      </c>
      <c r="ANN116">
        <v>163.6</v>
      </c>
      <c r="ANO116" t="s">
        <v>2937</v>
      </c>
      <c r="ANP116" t="s">
        <v>2937</v>
      </c>
      <c r="ANQ116" t="s">
        <v>2937</v>
      </c>
      <c r="ANR116" t="s">
        <v>2937</v>
      </c>
      <c r="ANS116">
        <v>27.46</v>
      </c>
      <c r="ANT116" t="s">
        <v>2937</v>
      </c>
      <c r="ANU116">
        <v>14817899</v>
      </c>
      <c r="ANV116">
        <v>-25.6</v>
      </c>
      <c r="ANW116">
        <v>28.2</v>
      </c>
      <c r="ANX116">
        <v>11914406</v>
      </c>
      <c r="ANY116">
        <v>9.9</v>
      </c>
      <c r="ANZ116">
        <v>366.5</v>
      </c>
      <c r="AOB116" t="s">
        <v>2937</v>
      </c>
      <c r="AOC116" t="s">
        <v>2937</v>
      </c>
      <c r="AOD116" t="s">
        <v>2937</v>
      </c>
      <c r="AOE116">
        <v>24.91</v>
      </c>
      <c r="AOF116" t="s">
        <v>2937</v>
      </c>
      <c r="AOG116">
        <v>16605220</v>
      </c>
      <c r="AOH116">
        <v>13.08</v>
      </c>
      <c r="AOI116">
        <v>252.3</v>
      </c>
      <c r="AOJ116" t="s">
        <v>2937</v>
      </c>
      <c r="AOK116" t="s">
        <v>2937</v>
      </c>
      <c r="AOL116" t="s">
        <v>2937</v>
      </c>
      <c r="AOM116">
        <v>11566924</v>
      </c>
      <c r="AON116">
        <v>7.57</v>
      </c>
      <c r="AOO116">
        <v>246.3</v>
      </c>
      <c r="AOP116">
        <v>11582556</v>
      </c>
      <c r="AOQ116">
        <v>9.84</v>
      </c>
      <c r="AOR116">
        <v>470.2</v>
      </c>
      <c r="AOS116">
        <v>5782000</v>
      </c>
      <c r="AOT116" t="s">
        <v>2937</v>
      </c>
      <c r="AOU116">
        <v>194.1</v>
      </c>
      <c r="AOV116" t="s">
        <v>2937</v>
      </c>
      <c r="AOW116">
        <v>14.34</v>
      </c>
      <c r="AOX116" t="s">
        <v>2937</v>
      </c>
      <c r="AOY116">
        <v>14976303</v>
      </c>
      <c r="AOZ116">
        <v>7.03</v>
      </c>
      <c r="APA116">
        <v>273.39999999999998</v>
      </c>
      <c r="APB116">
        <v>5859540</v>
      </c>
      <c r="APC116">
        <v>4.6900000000000004</v>
      </c>
      <c r="APD116">
        <v>146.6</v>
      </c>
      <c r="APE116">
        <v>9634621</v>
      </c>
      <c r="APF116">
        <v>16.899999999999999</v>
      </c>
      <c r="APG116">
        <v>116.9</v>
      </c>
      <c r="APH116">
        <v>15391277</v>
      </c>
      <c r="API116">
        <v>10.64</v>
      </c>
      <c r="APJ116">
        <v>179.7</v>
      </c>
      <c r="APK116" t="s">
        <v>2937</v>
      </c>
      <c r="APL116">
        <v>1.59</v>
      </c>
      <c r="APM116" t="s">
        <v>2937</v>
      </c>
      <c r="APN116">
        <v>10159146</v>
      </c>
      <c r="APO116">
        <v>10.97</v>
      </c>
      <c r="APP116">
        <v>398.5</v>
      </c>
      <c r="APQ116">
        <v>2577601</v>
      </c>
      <c r="APR116">
        <v>15.08</v>
      </c>
      <c r="APS116">
        <v>70</v>
      </c>
      <c r="APT116">
        <v>15419960</v>
      </c>
      <c r="APU116">
        <v>11.94</v>
      </c>
      <c r="APV116" t="s">
        <v>2937</v>
      </c>
      <c r="APW116" t="s">
        <v>2937</v>
      </c>
      <c r="APX116">
        <v>14.76</v>
      </c>
      <c r="APY116" t="s">
        <v>2937</v>
      </c>
      <c r="APZ116">
        <v>7252929</v>
      </c>
      <c r="AQA116">
        <v>-28.21</v>
      </c>
      <c r="AQB116">
        <v>130</v>
      </c>
      <c r="AQC116">
        <v>3868530</v>
      </c>
      <c r="AQD116">
        <v>12.5</v>
      </c>
      <c r="AQE116">
        <v>94.1</v>
      </c>
      <c r="AQF116">
        <v>15793278</v>
      </c>
      <c r="AQG116">
        <v>13.32</v>
      </c>
      <c r="AQH116">
        <v>288.2</v>
      </c>
      <c r="AQI116">
        <v>12422723</v>
      </c>
      <c r="AQJ116">
        <v>10.28</v>
      </c>
      <c r="AQK116">
        <v>169.6</v>
      </c>
      <c r="AQL116" t="s">
        <v>2937</v>
      </c>
      <c r="AQM116" t="s">
        <v>2937</v>
      </c>
      <c r="AQN116" t="s">
        <v>2937</v>
      </c>
      <c r="AQO116">
        <v>19262214</v>
      </c>
      <c r="AQP116">
        <v>5.26</v>
      </c>
      <c r="AQQ116">
        <v>65.8</v>
      </c>
      <c r="AQR116">
        <v>9666071</v>
      </c>
      <c r="AQS116">
        <v>14.7</v>
      </c>
      <c r="AQT116">
        <v>558.20000000000005</v>
      </c>
      <c r="AQU116">
        <v>17928746</v>
      </c>
      <c r="AQV116">
        <v>9.35</v>
      </c>
      <c r="AQW116">
        <v>1002.5</v>
      </c>
      <c r="AQX116">
        <v>31715602</v>
      </c>
      <c r="AQY116">
        <v>1.49</v>
      </c>
      <c r="AQZ116">
        <v>89.2</v>
      </c>
      <c r="ARA116">
        <v>13523571</v>
      </c>
      <c r="ARB116">
        <v>3.04</v>
      </c>
      <c r="ARC116">
        <v>95.7</v>
      </c>
      <c r="ARD116">
        <v>5301000</v>
      </c>
      <c r="ARE116">
        <v>0.91</v>
      </c>
      <c r="ARF116">
        <v>97.4</v>
      </c>
      <c r="ARG116">
        <v>5824000</v>
      </c>
      <c r="ARH116">
        <v>8.69</v>
      </c>
      <c r="ARI116">
        <v>112.4</v>
      </c>
      <c r="ARJ116">
        <v>3857203</v>
      </c>
      <c r="ARK116" t="s">
        <v>2937</v>
      </c>
      <c r="ARL116">
        <v>130.69999999999999</v>
      </c>
      <c r="ARM116">
        <v>4494672</v>
      </c>
      <c r="ARN116">
        <v>1.86</v>
      </c>
      <c r="ARO116">
        <v>61.6</v>
      </c>
      <c r="ARP116" t="s">
        <v>2937</v>
      </c>
      <c r="ARQ116">
        <v>22.07</v>
      </c>
      <c r="ARR116" t="s">
        <v>2937</v>
      </c>
      <c r="ARS116" t="s">
        <v>2937</v>
      </c>
      <c r="ART116">
        <v>13.16</v>
      </c>
      <c r="ARU116" t="s">
        <v>2937</v>
      </c>
      <c r="ARV116">
        <v>1600800</v>
      </c>
      <c r="ARW116">
        <v>11.4</v>
      </c>
      <c r="ARX116">
        <v>63.1</v>
      </c>
      <c r="ARY116">
        <v>14013317</v>
      </c>
      <c r="ARZ116">
        <v>21.65</v>
      </c>
      <c r="ASA116">
        <v>513.79999999999995</v>
      </c>
      <c r="ASB116">
        <v>14431295</v>
      </c>
      <c r="ASC116">
        <v>6.85</v>
      </c>
      <c r="ASD116">
        <v>110.8</v>
      </c>
      <c r="ASE116">
        <v>14510979</v>
      </c>
      <c r="ASF116">
        <v>2.04</v>
      </c>
      <c r="ASG116">
        <v>74.099999999999994</v>
      </c>
      <c r="ASH116">
        <v>8744347</v>
      </c>
      <c r="ASI116">
        <v>7.14</v>
      </c>
      <c r="ASJ116">
        <v>487.9</v>
      </c>
      <c r="ASK116" t="s">
        <v>2937</v>
      </c>
      <c r="ASL116" t="s">
        <v>2937</v>
      </c>
      <c r="ASM116" t="s">
        <v>2937</v>
      </c>
      <c r="ASN116">
        <v>9117030</v>
      </c>
      <c r="ASO116">
        <v>0.71</v>
      </c>
      <c r="ASP116">
        <v>35.4</v>
      </c>
      <c r="ASQ116" t="s">
        <v>2937</v>
      </c>
      <c r="ASR116" t="s">
        <v>2937</v>
      </c>
      <c r="ASS116" t="s">
        <v>2937</v>
      </c>
      <c r="AST116">
        <v>12081189</v>
      </c>
      <c r="ASU116">
        <v>13.31</v>
      </c>
      <c r="ASV116">
        <v>86.3</v>
      </c>
      <c r="ASW116">
        <v>11900000</v>
      </c>
      <c r="ASX116">
        <v>2.33</v>
      </c>
      <c r="ASY116">
        <v>86.9</v>
      </c>
      <c r="ASZ116" t="s">
        <v>2937</v>
      </c>
      <c r="ATA116" t="s">
        <v>2937</v>
      </c>
      <c r="ATB116" t="s">
        <v>2937</v>
      </c>
      <c r="ATC116">
        <v>5954275</v>
      </c>
      <c r="ATD116">
        <v>0.56999999999999995</v>
      </c>
      <c r="ATE116">
        <v>337.7</v>
      </c>
      <c r="ATF116" t="s">
        <v>2937</v>
      </c>
      <c r="ATG116">
        <v>57.42</v>
      </c>
      <c r="ATH116" t="s">
        <v>2937</v>
      </c>
      <c r="ATI116">
        <v>2805293</v>
      </c>
      <c r="ATJ116">
        <v>8.0299999999999994</v>
      </c>
      <c r="ATK116">
        <v>185.4</v>
      </c>
      <c r="ATL116" t="s">
        <v>2937</v>
      </c>
      <c r="ATM116" t="s">
        <v>2937</v>
      </c>
      <c r="ATN116" t="s">
        <v>2937</v>
      </c>
      <c r="ATO116">
        <v>18618242</v>
      </c>
      <c r="ATP116">
        <v>2.89</v>
      </c>
      <c r="ATQ116">
        <v>101.9</v>
      </c>
      <c r="ATR116" t="s">
        <v>2937</v>
      </c>
      <c r="ATS116">
        <v>11.57</v>
      </c>
      <c r="ATT116" t="s">
        <v>2937</v>
      </c>
      <c r="ATU116">
        <v>12016716</v>
      </c>
      <c r="ATV116">
        <v>19.37</v>
      </c>
      <c r="ATW116">
        <v>646</v>
      </c>
      <c r="ATX116">
        <v>4258440</v>
      </c>
      <c r="ATY116">
        <v>12.7</v>
      </c>
      <c r="ATZ116">
        <v>198.7</v>
      </c>
      <c r="AUA116">
        <v>7028293</v>
      </c>
      <c r="AUB116">
        <v>20.45</v>
      </c>
      <c r="AUC116">
        <v>188.9</v>
      </c>
      <c r="AUD116">
        <v>8722282</v>
      </c>
      <c r="AUE116">
        <v>5.95</v>
      </c>
      <c r="AUF116">
        <v>407.2</v>
      </c>
      <c r="AUG116" t="s">
        <v>2937</v>
      </c>
      <c r="AUH116" t="s">
        <v>2937</v>
      </c>
      <c r="AUI116" t="s">
        <v>2937</v>
      </c>
      <c r="AUJ116" t="s">
        <v>2937</v>
      </c>
      <c r="AUK116">
        <v>22.96</v>
      </c>
      <c r="AUL116" t="s">
        <v>2937</v>
      </c>
      <c r="AUM116">
        <v>4736189</v>
      </c>
      <c r="AUN116">
        <v>7.88</v>
      </c>
      <c r="AUO116">
        <v>143.30000000000001</v>
      </c>
      <c r="AUP116">
        <v>10272091</v>
      </c>
      <c r="AUQ116">
        <v>7.18</v>
      </c>
      <c r="AUR116">
        <v>6613.5</v>
      </c>
      <c r="AUS116" t="s">
        <v>2937</v>
      </c>
      <c r="AUT116">
        <v>20.56</v>
      </c>
      <c r="AUU116" t="s">
        <v>2937</v>
      </c>
      <c r="AUV116" t="s">
        <v>2937</v>
      </c>
      <c r="AUW116" t="s">
        <v>2937</v>
      </c>
      <c r="AUX116" t="s">
        <v>2937</v>
      </c>
      <c r="AUY116">
        <v>10456164</v>
      </c>
      <c r="AUZ116">
        <v>7.89</v>
      </c>
      <c r="AVA116">
        <v>76.900000000000006</v>
      </c>
      <c r="AVB116">
        <v>11803298</v>
      </c>
      <c r="AVC116">
        <v>16.96</v>
      </c>
      <c r="AVD116">
        <v>161.4</v>
      </c>
      <c r="AVE116" t="s">
        <v>2937</v>
      </c>
      <c r="AVF116" t="s">
        <v>2937</v>
      </c>
      <c r="AVG116" t="s">
        <v>2937</v>
      </c>
      <c r="AVH116">
        <v>14966700</v>
      </c>
      <c r="AVI116">
        <v>15.63</v>
      </c>
      <c r="AVJ116">
        <v>224.1</v>
      </c>
      <c r="AVK116">
        <v>4107411</v>
      </c>
      <c r="AVL116">
        <v>2.35</v>
      </c>
      <c r="AVM116">
        <v>118.6</v>
      </c>
      <c r="AVN116" t="s">
        <v>2937</v>
      </c>
      <c r="AVO116">
        <v>24.08</v>
      </c>
      <c r="AVP116" t="s">
        <v>2937</v>
      </c>
      <c r="AVQ116">
        <v>14773200</v>
      </c>
      <c r="AVR116">
        <v>2.71</v>
      </c>
      <c r="AVS116">
        <v>84.8</v>
      </c>
      <c r="AVT116">
        <v>26306101</v>
      </c>
      <c r="AVU116">
        <v>0.24</v>
      </c>
      <c r="AVV116">
        <v>72.400000000000006</v>
      </c>
      <c r="AVW116">
        <v>8515904</v>
      </c>
      <c r="AVX116">
        <v>12.63</v>
      </c>
      <c r="AVY116">
        <v>667</v>
      </c>
      <c r="AVZ116">
        <v>18184187</v>
      </c>
      <c r="AWA116">
        <v>4.3</v>
      </c>
      <c r="AWB116">
        <v>486.8</v>
      </c>
      <c r="AWC116">
        <v>15401967</v>
      </c>
      <c r="AWD116">
        <v>5.97</v>
      </c>
      <c r="AWE116">
        <v>83.6</v>
      </c>
      <c r="AWF116" t="s">
        <v>2937</v>
      </c>
      <c r="AWG116" t="s">
        <v>2937</v>
      </c>
      <c r="AWH116" t="s">
        <v>2937</v>
      </c>
      <c r="AWI116">
        <v>5752800</v>
      </c>
      <c r="AWJ116">
        <v>19.54</v>
      </c>
      <c r="AWK116">
        <v>245.4</v>
      </c>
      <c r="AWL116">
        <v>12796522</v>
      </c>
      <c r="AWM116">
        <v>17.59</v>
      </c>
      <c r="AWN116">
        <v>243</v>
      </c>
      <c r="AWP116" t="s">
        <v>2937</v>
      </c>
      <c r="AWQ116" t="s">
        <v>2937</v>
      </c>
      <c r="AWR116">
        <v>10379219</v>
      </c>
      <c r="AWS116">
        <v>10.89</v>
      </c>
      <c r="AWT116">
        <v>159.30000000000001</v>
      </c>
      <c r="AWU116">
        <v>6616373</v>
      </c>
      <c r="AWV116">
        <v>8.4600000000000009</v>
      </c>
      <c r="AWW116">
        <v>139.9</v>
      </c>
      <c r="AWX116">
        <v>12730183</v>
      </c>
      <c r="AWY116">
        <v>10.02</v>
      </c>
      <c r="AWZ116">
        <v>65.3</v>
      </c>
      <c r="AXA116">
        <v>9645951</v>
      </c>
      <c r="AXB116">
        <v>2.69</v>
      </c>
      <c r="AXC116">
        <v>130.19999999999999</v>
      </c>
      <c r="AXD116">
        <v>11388810</v>
      </c>
      <c r="AXE116">
        <v>11.47</v>
      </c>
      <c r="AXF116" t="s">
        <v>2937</v>
      </c>
      <c r="AXG116" t="s">
        <v>2937</v>
      </c>
      <c r="AXH116" t="s">
        <v>2937</v>
      </c>
      <c r="AXI116" t="s">
        <v>2937</v>
      </c>
      <c r="AXJ116">
        <v>7004169</v>
      </c>
      <c r="AXK116">
        <v>-2.52</v>
      </c>
      <c r="AXL116">
        <v>329.1</v>
      </c>
      <c r="AXM116">
        <v>1662241</v>
      </c>
      <c r="AXN116">
        <v>-91.98</v>
      </c>
      <c r="AXO116">
        <v>530.1</v>
      </c>
      <c r="AXP116">
        <v>5782500</v>
      </c>
      <c r="AXQ116">
        <v>20.5</v>
      </c>
      <c r="AXR116" t="s">
        <v>2937</v>
      </c>
      <c r="AXS116" t="s">
        <v>2937</v>
      </c>
      <c r="AXT116">
        <v>16.600000000000001</v>
      </c>
      <c r="AXU116" t="s">
        <v>2937</v>
      </c>
      <c r="AXV116" t="s">
        <v>2937</v>
      </c>
      <c r="AXW116">
        <v>15.43</v>
      </c>
      <c r="AXX116" t="s">
        <v>2937</v>
      </c>
      <c r="AXY116">
        <v>4569233</v>
      </c>
      <c r="AXZ116">
        <v>2.4700000000000002</v>
      </c>
      <c r="AYA116">
        <v>53.8</v>
      </c>
      <c r="AYB116">
        <v>18881404</v>
      </c>
      <c r="AYC116">
        <v>33.22</v>
      </c>
      <c r="AYD116">
        <v>570.1</v>
      </c>
      <c r="AYE116">
        <v>5727060</v>
      </c>
      <c r="AYF116">
        <v>57.62</v>
      </c>
      <c r="AYG116">
        <v>1102.5999999999999</v>
      </c>
      <c r="AYH116">
        <v>11058917</v>
      </c>
      <c r="AYI116">
        <v>18.37</v>
      </c>
      <c r="AYJ116">
        <v>483.2</v>
      </c>
      <c r="AYK116" t="s">
        <v>2937</v>
      </c>
      <c r="AYL116" t="s">
        <v>2937</v>
      </c>
      <c r="AYM116" t="s">
        <v>2937</v>
      </c>
      <c r="AYN116">
        <v>2127000</v>
      </c>
      <c r="AYO116">
        <v>6.32</v>
      </c>
      <c r="AYP116">
        <v>43.1</v>
      </c>
      <c r="AYQ116" t="s">
        <v>2937</v>
      </c>
      <c r="AYR116">
        <v>31</v>
      </c>
      <c r="AYS116" t="s">
        <v>2937</v>
      </c>
      <c r="AYT116" t="s">
        <v>2937</v>
      </c>
      <c r="AYU116" t="s">
        <v>2937</v>
      </c>
      <c r="AYV116" t="s">
        <v>2937</v>
      </c>
      <c r="AYW116">
        <v>4548502</v>
      </c>
      <c r="AYX116">
        <v>7.41</v>
      </c>
      <c r="AYY116">
        <v>124</v>
      </c>
      <c r="AYZ116">
        <v>19744769</v>
      </c>
      <c r="AZA116">
        <v>4.93</v>
      </c>
      <c r="AZB116">
        <v>125.4</v>
      </c>
      <c r="AZC116">
        <v>29736053</v>
      </c>
      <c r="AZD116">
        <v>10.65</v>
      </c>
      <c r="AZE116" t="s">
        <v>2937</v>
      </c>
      <c r="AZF116">
        <v>17254899</v>
      </c>
      <c r="AZG116">
        <v>2.2200000000000002</v>
      </c>
      <c r="AZH116">
        <v>171.9</v>
      </c>
      <c r="AZI116" t="s">
        <v>2937</v>
      </c>
      <c r="AZJ116">
        <v>25.14</v>
      </c>
      <c r="AZK116" t="s">
        <v>2937</v>
      </c>
      <c r="AZL116">
        <v>3326290</v>
      </c>
      <c r="AZM116">
        <v>6.04</v>
      </c>
      <c r="AZN116">
        <v>199</v>
      </c>
      <c r="AZO116" t="s">
        <v>2937</v>
      </c>
      <c r="AZP116">
        <v>83.4</v>
      </c>
      <c r="AZQ116" t="s">
        <v>2937</v>
      </c>
      <c r="AZR116">
        <v>5125916</v>
      </c>
      <c r="AZS116">
        <v>0.32</v>
      </c>
      <c r="AZT116">
        <v>76.599999999999994</v>
      </c>
      <c r="AZU116">
        <v>4237976</v>
      </c>
      <c r="AZV116">
        <v>11.07</v>
      </c>
      <c r="AZW116">
        <v>122.9</v>
      </c>
      <c r="AZX116">
        <v>8108252</v>
      </c>
      <c r="AZY116">
        <v>7.61</v>
      </c>
      <c r="AZZ116">
        <v>520.1</v>
      </c>
      <c r="BAA116">
        <v>16643747</v>
      </c>
      <c r="BAB116">
        <v>3.02</v>
      </c>
      <c r="BAC116">
        <v>182.8</v>
      </c>
      <c r="BAD116" t="s">
        <v>2937</v>
      </c>
      <c r="BAE116">
        <v>29.71</v>
      </c>
      <c r="BAF116" t="s">
        <v>2937</v>
      </c>
      <c r="BAG116">
        <v>6865599</v>
      </c>
      <c r="BAH116">
        <v>9.16</v>
      </c>
      <c r="BAI116">
        <v>179.8</v>
      </c>
      <c r="BAJ116">
        <v>17634585</v>
      </c>
      <c r="BAK116">
        <v>15.15</v>
      </c>
      <c r="BAL116">
        <v>112.1</v>
      </c>
      <c r="BAM116" t="s">
        <v>2937</v>
      </c>
      <c r="BAN116">
        <v>24.24</v>
      </c>
      <c r="BAO116" t="s">
        <v>2937</v>
      </c>
      <c r="BAP116">
        <v>14416599</v>
      </c>
      <c r="BAQ116">
        <v>1.0900000000000001</v>
      </c>
      <c r="BAR116">
        <v>152.80000000000001</v>
      </c>
      <c r="BAS116">
        <v>4477306</v>
      </c>
      <c r="BAT116">
        <v>6.07</v>
      </c>
      <c r="BAU116">
        <v>141</v>
      </c>
      <c r="BAV116">
        <v>5140820</v>
      </c>
      <c r="BAW116">
        <v>6.7</v>
      </c>
      <c r="BAX116">
        <v>43</v>
      </c>
      <c r="BAY116">
        <v>16880286</v>
      </c>
      <c r="BAZ116">
        <v>14.32</v>
      </c>
      <c r="BBA116">
        <v>254.1</v>
      </c>
      <c r="BBB116" t="s">
        <v>2937</v>
      </c>
      <c r="BBC116">
        <v>36.68</v>
      </c>
      <c r="BBD116" t="s">
        <v>2937</v>
      </c>
      <c r="BBE116">
        <v>3959313</v>
      </c>
      <c r="BBF116">
        <v>1.74</v>
      </c>
      <c r="BBG116">
        <v>125.1</v>
      </c>
      <c r="BBH116">
        <v>9124330</v>
      </c>
      <c r="BBI116">
        <v>12.12</v>
      </c>
      <c r="BBJ116">
        <v>59.8</v>
      </c>
      <c r="BBK116" t="s">
        <v>2937</v>
      </c>
      <c r="BBL116" t="s">
        <v>2937</v>
      </c>
      <c r="BBM116" t="s">
        <v>2937</v>
      </c>
      <c r="BBN116" t="s">
        <v>2937</v>
      </c>
      <c r="BBO116">
        <v>29.82</v>
      </c>
      <c r="BBP116" t="s">
        <v>2937</v>
      </c>
      <c r="BBQ116">
        <v>3424471</v>
      </c>
      <c r="BBR116">
        <v>4.6399999999999997</v>
      </c>
      <c r="BBS116">
        <v>101.4</v>
      </c>
      <c r="BBT116">
        <v>9194583</v>
      </c>
      <c r="BBU116">
        <v>1.32</v>
      </c>
      <c r="BBV116">
        <v>70.7</v>
      </c>
      <c r="BBW116">
        <v>8397590</v>
      </c>
      <c r="BBX116">
        <v>18.16</v>
      </c>
      <c r="BBY116">
        <v>386.4</v>
      </c>
      <c r="BBZ116">
        <v>10082349</v>
      </c>
      <c r="BCA116">
        <v>9.73</v>
      </c>
      <c r="BCB116">
        <v>144.5</v>
      </c>
      <c r="BCC116">
        <v>11853297</v>
      </c>
      <c r="BCD116">
        <v>-62.63</v>
      </c>
      <c r="BCE116">
        <v>362.7</v>
      </c>
      <c r="BCF116">
        <v>5462274</v>
      </c>
      <c r="BCG116">
        <v>7.84</v>
      </c>
      <c r="BCH116">
        <v>49.1</v>
      </c>
      <c r="BCI116">
        <v>8088391</v>
      </c>
      <c r="BCJ116">
        <v>11.94</v>
      </c>
      <c r="BCK116">
        <v>140.80000000000001</v>
      </c>
      <c r="BCL116" t="s">
        <v>2937</v>
      </c>
      <c r="BCM116">
        <v>24.8</v>
      </c>
      <c r="BCN116" t="s">
        <v>2937</v>
      </c>
      <c r="BCO116">
        <v>9118859</v>
      </c>
      <c r="BCP116">
        <v>-4.93</v>
      </c>
      <c r="BCQ116">
        <v>430.8</v>
      </c>
      <c r="BCR116">
        <v>2763106</v>
      </c>
      <c r="BCS116">
        <v>-9.2100000000000009</v>
      </c>
      <c r="BCT116">
        <v>90.7</v>
      </c>
      <c r="BCU116" t="s">
        <v>2937</v>
      </c>
      <c r="BCV116" t="s">
        <v>2937</v>
      </c>
      <c r="BCW116" t="s">
        <v>2937</v>
      </c>
      <c r="BCX116" t="s">
        <v>2937</v>
      </c>
      <c r="BCY116" t="s">
        <v>2937</v>
      </c>
      <c r="BCZ116" t="s">
        <v>2937</v>
      </c>
      <c r="BDA116">
        <v>4025447</v>
      </c>
      <c r="BDB116">
        <v>4.25</v>
      </c>
      <c r="BDC116">
        <v>538.79999999999995</v>
      </c>
      <c r="BDD116">
        <v>12144941</v>
      </c>
      <c r="BDE116">
        <v>8.8800000000000008</v>
      </c>
      <c r="BDF116">
        <v>332.8</v>
      </c>
      <c r="BDG116">
        <v>5674473</v>
      </c>
      <c r="BDH116">
        <v>6.18</v>
      </c>
      <c r="BDI116">
        <v>65.900000000000006</v>
      </c>
      <c r="BDJ116">
        <v>26483317</v>
      </c>
      <c r="BDK116">
        <v>12.27</v>
      </c>
      <c r="BDL116">
        <v>355.1</v>
      </c>
      <c r="BDM116">
        <v>5982063</v>
      </c>
      <c r="BDN116">
        <v>-9.41</v>
      </c>
      <c r="BDO116">
        <v>371.8</v>
      </c>
      <c r="BDP116">
        <v>5680870</v>
      </c>
      <c r="BDQ116">
        <v>9.6999999999999993</v>
      </c>
      <c r="BDR116">
        <v>393.6</v>
      </c>
      <c r="BDS116" t="s">
        <v>2937</v>
      </c>
      <c r="BDT116" t="s">
        <v>2937</v>
      </c>
      <c r="BDU116" t="s">
        <v>2937</v>
      </c>
      <c r="BDV116">
        <v>6122456</v>
      </c>
      <c r="BDW116">
        <v>-59.28</v>
      </c>
      <c r="BDX116">
        <v>124.5</v>
      </c>
      <c r="BDY116" t="s">
        <v>2937</v>
      </c>
      <c r="BDZ116">
        <v>32.380000000000003</v>
      </c>
      <c r="BEA116" t="s">
        <v>2937</v>
      </c>
      <c r="BEB116">
        <v>9578615</v>
      </c>
      <c r="BEC116">
        <v>5.6</v>
      </c>
      <c r="BED116">
        <v>47</v>
      </c>
      <c r="BEE116" t="s">
        <v>2937</v>
      </c>
      <c r="BEF116">
        <v>16.940000000000001</v>
      </c>
      <c r="BEG116" t="s">
        <v>2937</v>
      </c>
      <c r="BEH116" t="s">
        <v>2937</v>
      </c>
      <c r="BEI116">
        <v>26.28</v>
      </c>
      <c r="BEJ116" t="s">
        <v>2937</v>
      </c>
      <c r="BEK116" t="s">
        <v>2937</v>
      </c>
      <c r="BEL116">
        <v>6.18</v>
      </c>
      <c r="BEM116" t="s">
        <v>2937</v>
      </c>
      <c r="BEN116">
        <v>3752402</v>
      </c>
      <c r="BEO116">
        <v>8.82</v>
      </c>
      <c r="BEP116">
        <v>149.6</v>
      </c>
      <c r="BEQ116" t="s">
        <v>2937</v>
      </c>
      <c r="BER116" t="s">
        <v>2937</v>
      </c>
      <c r="BES116" t="s">
        <v>2937</v>
      </c>
      <c r="BET116" t="s">
        <v>2937</v>
      </c>
      <c r="BEU116">
        <v>15.54</v>
      </c>
      <c r="BEV116" t="s">
        <v>2937</v>
      </c>
      <c r="BEX116" t="s">
        <v>2937</v>
      </c>
      <c r="BEY116" t="s">
        <v>2937</v>
      </c>
      <c r="BEZ116">
        <v>2188292</v>
      </c>
      <c r="BFA116">
        <v>1.82</v>
      </c>
      <c r="BFB116">
        <v>136</v>
      </c>
      <c r="BFC116">
        <v>3026164</v>
      </c>
      <c r="BFD116">
        <v>4.6100000000000003</v>
      </c>
      <c r="BFE116">
        <v>63.6</v>
      </c>
      <c r="BFF116">
        <v>11851234</v>
      </c>
      <c r="BFG116">
        <v>14.6</v>
      </c>
      <c r="BFH116">
        <v>658.5</v>
      </c>
      <c r="BFI116">
        <v>8030462</v>
      </c>
      <c r="BFJ116">
        <v>14.76</v>
      </c>
      <c r="BFK116">
        <v>102.6</v>
      </c>
      <c r="BFL116" t="s">
        <v>2937</v>
      </c>
      <c r="BFM116" t="s">
        <v>2937</v>
      </c>
      <c r="BFN116" t="s">
        <v>2937</v>
      </c>
      <c r="BFO116">
        <v>4124635</v>
      </c>
      <c r="BFP116">
        <v>6.61</v>
      </c>
      <c r="BFQ116" t="s">
        <v>2937</v>
      </c>
      <c r="BFR116">
        <v>6234802</v>
      </c>
      <c r="BFS116">
        <v>14.2</v>
      </c>
      <c r="BFT116" t="s">
        <v>2937</v>
      </c>
      <c r="BFV116" t="s">
        <v>2937</v>
      </c>
      <c r="BFW116" t="s">
        <v>2937</v>
      </c>
      <c r="BFX116" t="s">
        <v>2937</v>
      </c>
      <c r="BFY116" t="s">
        <v>2937</v>
      </c>
      <c r="BFZ116" t="s">
        <v>2937</v>
      </c>
      <c r="BGA116">
        <v>7770715</v>
      </c>
      <c r="BGB116">
        <v>18.16</v>
      </c>
      <c r="BGC116">
        <v>219.8</v>
      </c>
      <c r="BGD116">
        <v>11258000</v>
      </c>
      <c r="BGE116">
        <v>1.43</v>
      </c>
      <c r="BGF116">
        <v>973.5</v>
      </c>
      <c r="BGG116">
        <v>11793805</v>
      </c>
      <c r="BGH116">
        <v>5.85</v>
      </c>
      <c r="BGI116">
        <v>91.5</v>
      </c>
      <c r="BGJ116">
        <v>3847801</v>
      </c>
      <c r="BGK116">
        <v>8.24</v>
      </c>
      <c r="BGL116">
        <v>109.8</v>
      </c>
      <c r="BGM116">
        <v>20079206</v>
      </c>
      <c r="BGN116">
        <v>2.04</v>
      </c>
      <c r="BGO116">
        <v>272.3</v>
      </c>
      <c r="BGP116">
        <v>4226333</v>
      </c>
      <c r="BGQ116">
        <v>7.74</v>
      </c>
      <c r="BGR116">
        <v>70.8</v>
      </c>
      <c r="BGS116">
        <v>6077999</v>
      </c>
      <c r="BGT116">
        <v>12.74</v>
      </c>
      <c r="BGU116">
        <v>680.8</v>
      </c>
      <c r="BGV116" t="s">
        <v>2937</v>
      </c>
      <c r="BGW116" t="s">
        <v>2937</v>
      </c>
      <c r="BGX116" t="s">
        <v>2937</v>
      </c>
      <c r="BGY116">
        <v>5460806</v>
      </c>
      <c r="BGZ116">
        <v>8.26</v>
      </c>
      <c r="BHA116">
        <v>188.2</v>
      </c>
      <c r="BHB116" t="s">
        <v>2937</v>
      </c>
      <c r="BHC116" t="s">
        <v>2937</v>
      </c>
      <c r="BHD116" t="s">
        <v>2937</v>
      </c>
      <c r="BHE116" t="s">
        <v>2937</v>
      </c>
      <c r="BHF116">
        <v>13.42</v>
      </c>
      <c r="BHG116" t="s">
        <v>2937</v>
      </c>
      <c r="BHH116">
        <v>24491950</v>
      </c>
      <c r="BHI116">
        <v>10.26</v>
      </c>
      <c r="BHJ116">
        <v>39.700000000000003</v>
      </c>
      <c r="BHK116">
        <v>3690400</v>
      </c>
      <c r="BHL116">
        <v>1.83</v>
      </c>
      <c r="BHM116">
        <v>89.6</v>
      </c>
      <c r="BHN116">
        <v>14153648</v>
      </c>
      <c r="BHO116">
        <v>2.27</v>
      </c>
      <c r="BHP116">
        <v>559.6</v>
      </c>
      <c r="BHR116" t="s">
        <v>2937</v>
      </c>
      <c r="BHS116" t="s">
        <v>2937</v>
      </c>
      <c r="BHT116" t="s">
        <v>2937</v>
      </c>
      <c r="BHU116">
        <v>20.99</v>
      </c>
      <c r="BHV116" t="s">
        <v>2937</v>
      </c>
      <c r="BHW116" t="s">
        <v>2937</v>
      </c>
      <c r="BHX116" t="s">
        <v>2937</v>
      </c>
      <c r="BHY116" t="s">
        <v>2937</v>
      </c>
      <c r="BHZ116">
        <v>16035375</v>
      </c>
      <c r="BIA116">
        <v>4.68</v>
      </c>
      <c r="BIB116">
        <v>244.7</v>
      </c>
      <c r="BIC116">
        <v>3798880</v>
      </c>
      <c r="BID116">
        <v>5.13</v>
      </c>
      <c r="BIE116">
        <v>75.8</v>
      </c>
      <c r="BIF116">
        <v>6001869</v>
      </c>
      <c r="BIG116">
        <v>3.86</v>
      </c>
      <c r="BIH116">
        <v>91.4</v>
      </c>
      <c r="BII116">
        <v>16851357</v>
      </c>
      <c r="BIJ116">
        <v>8.7899999999999991</v>
      </c>
      <c r="BIK116">
        <v>95</v>
      </c>
      <c r="BIL116">
        <v>7412819</v>
      </c>
      <c r="BIM116">
        <v>7.83</v>
      </c>
      <c r="BIN116">
        <v>59.1</v>
      </c>
      <c r="BIO116">
        <v>11114552</v>
      </c>
      <c r="BIP116">
        <v>8.4</v>
      </c>
      <c r="BIQ116">
        <v>70.5</v>
      </c>
      <c r="BIR116" t="s">
        <v>2937</v>
      </c>
      <c r="BIS116" t="s">
        <v>2937</v>
      </c>
      <c r="BIT116" t="s">
        <v>2937</v>
      </c>
      <c r="BIU116">
        <v>4564085</v>
      </c>
      <c r="BIV116">
        <v>2.71</v>
      </c>
      <c r="BIW116">
        <v>89.7</v>
      </c>
      <c r="BIX116">
        <v>8877062</v>
      </c>
      <c r="BIY116">
        <v>1.41</v>
      </c>
      <c r="BIZ116">
        <v>89.7</v>
      </c>
      <c r="BJA116">
        <v>12870813</v>
      </c>
      <c r="BJB116">
        <v>13.74</v>
      </c>
      <c r="BJC116">
        <v>728.2</v>
      </c>
      <c r="BJD116">
        <v>2363649</v>
      </c>
      <c r="BJE116">
        <v>7.27</v>
      </c>
      <c r="BJF116">
        <v>111.1</v>
      </c>
      <c r="BJH116" t="s">
        <v>2937</v>
      </c>
      <c r="BJI116" t="s">
        <v>2937</v>
      </c>
      <c r="BJJ116" t="s">
        <v>2937</v>
      </c>
      <c r="BJK116">
        <v>25.72</v>
      </c>
      <c r="BJL116" t="s">
        <v>2937</v>
      </c>
      <c r="BJM116">
        <v>4681323</v>
      </c>
      <c r="BJN116">
        <v>9.69</v>
      </c>
      <c r="BJO116">
        <v>82.8</v>
      </c>
      <c r="BJP116" t="s">
        <v>2937</v>
      </c>
      <c r="BJQ116" t="s">
        <v>2937</v>
      </c>
      <c r="BJR116" t="s">
        <v>2937</v>
      </c>
      <c r="BJS116">
        <v>8460028</v>
      </c>
      <c r="BJT116">
        <v>15.87</v>
      </c>
      <c r="BJU116">
        <v>237.5</v>
      </c>
      <c r="BJV116">
        <v>3689432</v>
      </c>
      <c r="BJW116">
        <v>8.9600000000000009</v>
      </c>
      <c r="BJX116">
        <v>101.7</v>
      </c>
      <c r="BJY116">
        <v>10392509</v>
      </c>
      <c r="BJZ116">
        <v>41.08</v>
      </c>
      <c r="BKA116" t="s">
        <v>2937</v>
      </c>
      <c r="BKB116">
        <v>9713434</v>
      </c>
      <c r="BKC116">
        <v>25.82</v>
      </c>
      <c r="BKD116">
        <v>1074.9000000000001</v>
      </c>
      <c r="BKE116">
        <v>1729989</v>
      </c>
      <c r="BKF116">
        <v>3.83</v>
      </c>
      <c r="BKG116">
        <v>120</v>
      </c>
      <c r="BKH116">
        <v>7946047</v>
      </c>
      <c r="BKI116">
        <v>12.16</v>
      </c>
      <c r="BKJ116" t="s">
        <v>2937</v>
      </c>
      <c r="BKK116" t="s">
        <v>2937</v>
      </c>
      <c r="BKL116">
        <v>25.5</v>
      </c>
      <c r="BKM116" t="s">
        <v>2937</v>
      </c>
      <c r="BKN116">
        <v>2368001</v>
      </c>
      <c r="BKO116">
        <v>14.83</v>
      </c>
      <c r="BKP116" t="s">
        <v>2937</v>
      </c>
      <c r="BKQ116">
        <v>4229053</v>
      </c>
      <c r="BKR116">
        <v>-20.62</v>
      </c>
      <c r="BKS116">
        <v>69.2</v>
      </c>
      <c r="BKT116" t="s">
        <v>2937</v>
      </c>
      <c r="BKU116" t="s">
        <v>2937</v>
      </c>
      <c r="BKV116" t="s">
        <v>2937</v>
      </c>
      <c r="BKW116">
        <v>10123033</v>
      </c>
      <c r="BKX116">
        <v>2.98</v>
      </c>
      <c r="BKY116">
        <v>42.6</v>
      </c>
      <c r="BKZ116">
        <v>10818036</v>
      </c>
      <c r="BLA116">
        <v>15.89</v>
      </c>
      <c r="BLB116">
        <v>64.900000000000006</v>
      </c>
      <c r="BLC116">
        <v>6348920</v>
      </c>
      <c r="BLD116">
        <v>7.55</v>
      </c>
      <c r="BLE116">
        <v>114.5</v>
      </c>
      <c r="BLF116">
        <v>6606389</v>
      </c>
      <c r="BLG116">
        <v>10.68</v>
      </c>
      <c r="BLH116">
        <v>37.200000000000003</v>
      </c>
      <c r="BLI116">
        <v>20834617</v>
      </c>
      <c r="BLJ116">
        <v>9.5299999999999994</v>
      </c>
      <c r="BLK116">
        <v>692</v>
      </c>
      <c r="BLL116">
        <v>30879732</v>
      </c>
      <c r="BLM116">
        <v>0.95</v>
      </c>
      <c r="BLN116">
        <v>39.4</v>
      </c>
      <c r="BLO116">
        <v>3964556</v>
      </c>
      <c r="BLP116">
        <v>16.47</v>
      </c>
      <c r="BLQ116">
        <v>428.3</v>
      </c>
      <c r="BLR116">
        <v>6170577</v>
      </c>
      <c r="BLS116">
        <v>8.4</v>
      </c>
      <c r="BLT116">
        <v>72.099999999999994</v>
      </c>
      <c r="BLU116">
        <v>6721126</v>
      </c>
      <c r="BLV116">
        <v>13.45</v>
      </c>
      <c r="BLW116">
        <v>431.5</v>
      </c>
      <c r="BLX116">
        <v>12647354</v>
      </c>
      <c r="BLY116">
        <v>5.67</v>
      </c>
      <c r="BLZ116">
        <v>295.8</v>
      </c>
      <c r="BMA116">
        <v>22254902</v>
      </c>
      <c r="BMB116">
        <v>6.16</v>
      </c>
      <c r="BMC116">
        <v>321.7</v>
      </c>
      <c r="BMD116" t="s">
        <v>2937</v>
      </c>
      <c r="BME116" t="s">
        <v>2937</v>
      </c>
      <c r="BMF116" t="s">
        <v>2937</v>
      </c>
      <c r="BMH116" t="s">
        <v>2937</v>
      </c>
      <c r="BMI116" t="s">
        <v>2937</v>
      </c>
      <c r="BMJ116">
        <v>18704842</v>
      </c>
      <c r="BMK116">
        <v>2.4500000000000002</v>
      </c>
      <c r="BML116">
        <v>172.6</v>
      </c>
      <c r="BMN116" t="s">
        <v>2937</v>
      </c>
      <c r="BMO116" t="s">
        <v>2937</v>
      </c>
      <c r="BMP116">
        <v>9286773</v>
      </c>
      <c r="BMQ116">
        <v>9.2200000000000006</v>
      </c>
      <c r="BMR116">
        <v>127</v>
      </c>
      <c r="BMS116">
        <v>12286135</v>
      </c>
      <c r="BMT116">
        <v>3.47</v>
      </c>
      <c r="BMU116">
        <v>58.2</v>
      </c>
      <c r="BMV116">
        <v>6679675</v>
      </c>
      <c r="BMW116">
        <v>20.41</v>
      </c>
      <c r="BMX116" t="s">
        <v>2937</v>
      </c>
      <c r="BMY116">
        <v>9494787</v>
      </c>
      <c r="BMZ116">
        <v>4.8499999999999996</v>
      </c>
      <c r="BNA116">
        <v>73.599999999999994</v>
      </c>
      <c r="BND116" t="s">
        <v>2937</v>
      </c>
      <c r="BNE116">
        <v>5657899</v>
      </c>
      <c r="BNF116">
        <v>25.35</v>
      </c>
      <c r="BNG116">
        <v>368.9</v>
      </c>
      <c r="BNH116">
        <v>5264821</v>
      </c>
      <c r="BNI116">
        <v>15.77</v>
      </c>
      <c r="BNJ116">
        <v>212</v>
      </c>
      <c r="BNK116">
        <v>19395989</v>
      </c>
      <c r="BNL116">
        <v>4.76</v>
      </c>
      <c r="BNM116">
        <v>930</v>
      </c>
      <c r="BNN116">
        <v>14580000</v>
      </c>
      <c r="BNO116">
        <v>30.98</v>
      </c>
      <c r="BNP116">
        <v>67.8</v>
      </c>
      <c r="BNQ116">
        <v>4063500</v>
      </c>
      <c r="BNR116">
        <v>3.51</v>
      </c>
      <c r="BNS116">
        <v>57.7</v>
      </c>
      <c r="BNT116">
        <v>8628089</v>
      </c>
      <c r="BNU116">
        <v>2.95</v>
      </c>
      <c r="BNV116">
        <v>334.9</v>
      </c>
      <c r="BNW116" t="s">
        <v>2937</v>
      </c>
      <c r="BNX116">
        <v>27.58</v>
      </c>
      <c r="BNY116" t="s">
        <v>2937</v>
      </c>
      <c r="BNZ116">
        <v>3118183</v>
      </c>
      <c r="BOA116">
        <v>10.050000000000001</v>
      </c>
      <c r="BOB116" t="s">
        <v>2937</v>
      </c>
      <c r="BOC116" t="s">
        <v>2937</v>
      </c>
      <c r="BOD116">
        <v>35.65</v>
      </c>
      <c r="BOE116" t="s">
        <v>2937</v>
      </c>
      <c r="BOF116">
        <v>7585470</v>
      </c>
      <c r="BOG116">
        <v>16</v>
      </c>
      <c r="BOH116">
        <v>75.900000000000006</v>
      </c>
      <c r="BOI116">
        <v>6812030</v>
      </c>
      <c r="BOJ116">
        <v>9.34</v>
      </c>
      <c r="BOK116">
        <v>857.7</v>
      </c>
      <c r="BOL116" t="s">
        <v>2937</v>
      </c>
      <c r="BOM116">
        <v>27.41</v>
      </c>
      <c r="BON116" t="s">
        <v>2937</v>
      </c>
      <c r="BOO116" t="s">
        <v>2937</v>
      </c>
      <c r="BOP116" t="s">
        <v>2937</v>
      </c>
      <c r="BOQ116" t="s">
        <v>2937</v>
      </c>
      <c r="BOR116">
        <v>8309137</v>
      </c>
      <c r="BOS116">
        <v>6.53</v>
      </c>
      <c r="BOT116">
        <v>190.5</v>
      </c>
      <c r="BOU116" t="s">
        <v>2937</v>
      </c>
      <c r="BOV116" t="s">
        <v>2937</v>
      </c>
      <c r="BOW116" t="s">
        <v>2937</v>
      </c>
      <c r="BOX116">
        <v>10094681</v>
      </c>
      <c r="BOY116">
        <v>0.9</v>
      </c>
      <c r="BOZ116">
        <v>209.8</v>
      </c>
      <c r="BPA116">
        <v>7500006</v>
      </c>
      <c r="BPB116">
        <v>6.47</v>
      </c>
      <c r="BPC116">
        <v>263.3</v>
      </c>
      <c r="BPD116">
        <v>18221830</v>
      </c>
      <c r="BPE116">
        <v>1.51</v>
      </c>
      <c r="BPF116">
        <v>404.9</v>
      </c>
      <c r="BPG116" t="s">
        <v>2937</v>
      </c>
      <c r="BPH116" t="s">
        <v>2937</v>
      </c>
      <c r="BPI116" t="s">
        <v>2937</v>
      </c>
      <c r="BPJ116">
        <v>15834646</v>
      </c>
      <c r="BPK116">
        <v>11.22</v>
      </c>
      <c r="BPL116">
        <v>539.6</v>
      </c>
      <c r="BPM116">
        <v>6961482</v>
      </c>
      <c r="BPN116">
        <v>4.8099999999999996</v>
      </c>
      <c r="BPO116">
        <v>47.3</v>
      </c>
      <c r="BPP116">
        <v>6397020</v>
      </c>
      <c r="BPQ116">
        <v>10.050000000000001</v>
      </c>
      <c r="BPR116">
        <v>150.9</v>
      </c>
      <c r="BPS116">
        <v>15958410</v>
      </c>
      <c r="BPT116">
        <v>4.7699999999999996</v>
      </c>
      <c r="BPU116">
        <v>459</v>
      </c>
      <c r="BPV116">
        <v>14237825</v>
      </c>
      <c r="BPW116">
        <v>1.73</v>
      </c>
      <c r="BPX116">
        <v>84.7</v>
      </c>
      <c r="BPY116" t="s">
        <v>2937</v>
      </c>
      <c r="BPZ116">
        <v>12.01</v>
      </c>
      <c r="BQA116" t="s">
        <v>2937</v>
      </c>
      <c r="BQB116" t="s">
        <v>2937</v>
      </c>
      <c r="BQC116">
        <v>19.52</v>
      </c>
      <c r="BQD116" t="s">
        <v>2937</v>
      </c>
      <c r="BQE116">
        <v>19245937</v>
      </c>
      <c r="BQF116">
        <v>1.34</v>
      </c>
      <c r="BQG116">
        <v>34.5</v>
      </c>
      <c r="BQH116" t="s">
        <v>2937</v>
      </c>
      <c r="BQI116" t="s">
        <v>2937</v>
      </c>
      <c r="BQJ116" t="s">
        <v>2937</v>
      </c>
      <c r="BQK116" t="s">
        <v>2937</v>
      </c>
      <c r="BQL116">
        <v>21.8</v>
      </c>
      <c r="BQM116" t="s">
        <v>2937</v>
      </c>
      <c r="BQN116" t="s">
        <v>2937</v>
      </c>
      <c r="BQO116">
        <v>13.9</v>
      </c>
      <c r="BQP116" t="s">
        <v>2937</v>
      </c>
      <c r="BQQ116">
        <v>3411677</v>
      </c>
      <c r="BQR116">
        <v>6.89</v>
      </c>
      <c r="BQS116">
        <v>56.6</v>
      </c>
      <c r="BQT116">
        <v>14942856</v>
      </c>
      <c r="BQU116">
        <v>13.52</v>
      </c>
      <c r="BQV116">
        <v>219.2</v>
      </c>
      <c r="BQX116" t="s">
        <v>2937</v>
      </c>
      <c r="BQY116" t="s">
        <v>2937</v>
      </c>
      <c r="BQZ116" t="s">
        <v>2937</v>
      </c>
      <c r="BRA116">
        <v>55.83</v>
      </c>
      <c r="BRB116" t="s">
        <v>2937</v>
      </c>
      <c r="BRD116">
        <v>20.22</v>
      </c>
      <c r="BRE116" t="s">
        <v>2937</v>
      </c>
      <c r="BRF116" t="s">
        <v>2937</v>
      </c>
      <c r="BRG116" t="s">
        <v>2937</v>
      </c>
      <c r="BRH116" t="s">
        <v>2937</v>
      </c>
      <c r="BRI116" t="s">
        <v>2937</v>
      </c>
      <c r="BRJ116" t="s">
        <v>2937</v>
      </c>
      <c r="BRK116" t="s">
        <v>2937</v>
      </c>
      <c r="BRL116">
        <v>14571398</v>
      </c>
      <c r="BRM116">
        <v>2.74</v>
      </c>
      <c r="BRN116">
        <v>225.4</v>
      </c>
      <c r="BRO116" t="s">
        <v>2937</v>
      </c>
      <c r="BRP116">
        <v>29.24</v>
      </c>
      <c r="BRQ116" t="s">
        <v>2937</v>
      </c>
      <c r="BRR116">
        <v>14332547</v>
      </c>
      <c r="BRS116">
        <v>5.9</v>
      </c>
      <c r="BRT116">
        <v>117.2</v>
      </c>
      <c r="BRU116">
        <v>8268611</v>
      </c>
      <c r="BRV116">
        <v>9.44</v>
      </c>
      <c r="BRW116">
        <v>131.69999999999999</v>
      </c>
      <c r="BRX116">
        <v>3565386</v>
      </c>
      <c r="BRY116">
        <v>6.94</v>
      </c>
      <c r="BRZ116">
        <v>32.700000000000003</v>
      </c>
      <c r="BSA116">
        <v>7690442</v>
      </c>
      <c r="BSB116">
        <v>4.66</v>
      </c>
      <c r="BSC116">
        <v>240.2</v>
      </c>
      <c r="BSD116">
        <v>11762143</v>
      </c>
      <c r="BSE116">
        <v>2.84</v>
      </c>
      <c r="BSF116">
        <v>151.30000000000001</v>
      </c>
      <c r="BSG116">
        <v>5138559</v>
      </c>
      <c r="BSH116">
        <v>6.74</v>
      </c>
      <c r="BSI116">
        <v>336.3</v>
      </c>
      <c r="BSJ116">
        <v>8841199</v>
      </c>
      <c r="BSK116">
        <v>8</v>
      </c>
      <c r="BSL116" t="s">
        <v>2937</v>
      </c>
      <c r="BSM116">
        <v>11739189</v>
      </c>
      <c r="BSN116">
        <v>0.6</v>
      </c>
      <c r="BSO116">
        <v>119.4</v>
      </c>
      <c r="BSP116">
        <v>21599789</v>
      </c>
      <c r="BSQ116">
        <v>12.72</v>
      </c>
      <c r="BSR116">
        <v>285.89999999999998</v>
      </c>
      <c r="BSS116">
        <v>3911257</v>
      </c>
      <c r="BST116">
        <v>-23.64</v>
      </c>
      <c r="BSU116">
        <v>201.9</v>
      </c>
      <c r="BSV116">
        <v>8130578</v>
      </c>
      <c r="BSW116">
        <v>0.61</v>
      </c>
      <c r="BSX116">
        <v>109.3</v>
      </c>
      <c r="BSY116">
        <v>11470207</v>
      </c>
      <c r="BSZ116">
        <v>18.72</v>
      </c>
      <c r="BTA116">
        <v>280.7</v>
      </c>
      <c r="BTB116">
        <v>5190035</v>
      </c>
      <c r="BTC116">
        <v>5</v>
      </c>
      <c r="BTD116">
        <v>374.4</v>
      </c>
      <c r="BTE116">
        <v>4427182</v>
      </c>
      <c r="BTF116">
        <v>6.99</v>
      </c>
      <c r="BTG116">
        <v>230.4</v>
      </c>
      <c r="BTH116">
        <v>2345445</v>
      </c>
      <c r="BTI116">
        <v>3.92</v>
      </c>
      <c r="BTJ116">
        <v>384.8</v>
      </c>
      <c r="BTK116">
        <v>8060052</v>
      </c>
      <c r="BTL116">
        <v>7.34</v>
      </c>
      <c r="BTM116">
        <v>130.5</v>
      </c>
      <c r="BTN116">
        <v>8911444</v>
      </c>
      <c r="BTO116">
        <v>6.15</v>
      </c>
      <c r="BTP116">
        <v>698.2</v>
      </c>
      <c r="BTQ116">
        <v>5660635</v>
      </c>
      <c r="BTR116">
        <v>6.7</v>
      </c>
      <c r="BTS116">
        <v>399.7</v>
      </c>
      <c r="BTT116">
        <v>5404187</v>
      </c>
      <c r="BTU116">
        <v>11.29</v>
      </c>
      <c r="BTV116">
        <v>241.1</v>
      </c>
      <c r="BTW116">
        <v>15312364</v>
      </c>
      <c r="BTX116">
        <v>1.36</v>
      </c>
      <c r="BTY116">
        <v>190.2</v>
      </c>
      <c r="BTZ116">
        <v>7255518</v>
      </c>
      <c r="BUA116">
        <v>4.43</v>
      </c>
      <c r="BUB116">
        <v>71.900000000000006</v>
      </c>
      <c r="BUC116">
        <v>3930322</v>
      </c>
      <c r="BUD116">
        <v>1.32</v>
      </c>
      <c r="BUE116">
        <v>95.9</v>
      </c>
      <c r="BUF116">
        <v>5359107</v>
      </c>
      <c r="BUG116">
        <v>0.96</v>
      </c>
      <c r="BUH116">
        <v>82.5</v>
      </c>
      <c r="BUI116">
        <v>20081243</v>
      </c>
      <c r="BUJ116">
        <v>-11.36</v>
      </c>
      <c r="BUK116">
        <v>61.8</v>
      </c>
      <c r="BUL116">
        <v>4600265</v>
      </c>
      <c r="BUM116">
        <v>-8.5299999999999994</v>
      </c>
      <c r="BUN116">
        <v>63.4</v>
      </c>
      <c r="BUO116">
        <v>3158052</v>
      </c>
      <c r="BUP116">
        <v>6.02</v>
      </c>
      <c r="BUQ116">
        <v>141.6</v>
      </c>
      <c r="BUR116" t="s">
        <v>2937</v>
      </c>
      <c r="BUS116" t="s">
        <v>2937</v>
      </c>
      <c r="BUT116" t="s">
        <v>2937</v>
      </c>
      <c r="BUU116" t="s">
        <v>2937</v>
      </c>
      <c r="BUV116">
        <v>4.42</v>
      </c>
      <c r="BUW116" t="s">
        <v>2937</v>
      </c>
      <c r="BUX116">
        <v>7455040</v>
      </c>
      <c r="BUY116">
        <v>-3.22</v>
      </c>
      <c r="BUZ116">
        <v>380.3</v>
      </c>
      <c r="BVA116">
        <v>15156292</v>
      </c>
      <c r="BVB116">
        <v>10.39</v>
      </c>
      <c r="BVC116">
        <v>92.4</v>
      </c>
      <c r="BVD116" t="s">
        <v>2937</v>
      </c>
      <c r="BVE116">
        <v>34.130000000000003</v>
      </c>
      <c r="BVF116" t="s">
        <v>2937</v>
      </c>
      <c r="BVG116">
        <v>18418544</v>
      </c>
      <c r="BVH116">
        <v>7.23</v>
      </c>
      <c r="BVI116">
        <v>451.5</v>
      </c>
      <c r="BVJ116">
        <v>7122148</v>
      </c>
      <c r="BVK116">
        <v>2.2799999999999998</v>
      </c>
      <c r="BVL116">
        <v>104.8</v>
      </c>
      <c r="BVM116" t="s">
        <v>2937</v>
      </c>
      <c r="BVN116">
        <v>18.3</v>
      </c>
      <c r="BVO116" t="s">
        <v>2937</v>
      </c>
      <c r="BVP116">
        <v>4260790</v>
      </c>
      <c r="BVQ116">
        <v>9.0299999999999994</v>
      </c>
      <c r="BVR116">
        <v>672.1</v>
      </c>
      <c r="BVS116">
        <v>10145147</v>
      </c>
      <c r="BVT116">
        <v>8.24</v>
      </c>
      <c r="BVU116">
        <v>338.3</v>
      </c>
      <c r="BVV116" t="s">
        <v>2937</v>
      </c>
      <c r="BVW116">
        <v>19.46</v>
      </c>
      <c r="BVX116" t="s">
        <v>2937</v>
      </c>
      <c r="BVY116" t="s">
        <v>2937</v>
      </c>
      <c r="BVZ116" t="s">
        <v>2937</v>
      </c>
      <c r="BWA116" t="s">
        <v>2937</v>
      </c>
      <c r="BWB116">
        <v>14030747</v>
      </c>
      <c r="BWC116">
        <v>8.15</v>
      </c>
      <c r="BWD116">
        <v>1122.8</v>
      </c>
      <c r="BWE116">
        <v>11886446</v>
      </c>
      <c r="BWF116">
        <v>3.6</v>
      </c>
      <c r="BWG116">
        <v>74.3</v>
      </c>
      <c r="BWH116" t="s">
        <v>2937</v>
      </c>
      <c r="BWI116" t="s">
        <v>2937</v>
      </c>
      <c r="BWJ116" t="s">
        <v>2937</v>
      </c>
      <c r="BWK116" t="s">
        <v>2937</v>
      </c>
      <c r="BWL116" t="s">
        <v>2937</v>
      </c>
      <c r="BWM116" t="s">
        <v>2937</v>
      </c>
      <c r="BWN116" t="s">
        <v>2937</v>
      </c>
      <c r="BWO116">
        <v>30.48</v>
      </c>
      <c r="BWP116" t="s">
        <v>2937</v>
      </c>
      <c r="BWQ116" t="s">
        <v>2937</v>
      </c>
      <c r="BWR116">
        <v>49.24</v>
      </c>
      <c r="BWS116" t="s">
        <v>2937</v>
      </c>
      <c r="BWT116">
        <v>4409602</v>
      </c>
      <c r="BWU116">
        <v>10.73</v>
      </c>
      <c r="BWV116">
        <v>226.5</v>
      </c>
      <c r="BWW116" t="s">
        <v>2937</v>
      </c>
      <c r="BWX116">
        <v>19.559999999999999</v>
      </c>
      <c r="BWY116" t="s">
        <v>2937</v>
      </c>
      <c r="BWZ116">
        <v>4207280</v>
      </c>
      <c r="BXA116">
        <v>11.92</v>
      </c>
      <c r="BXB116">
        <v>64.5</v>
      </c>
      <c r="BXC116">
        <v>13737148</v>
      </c>
      <c r="BXD116">
        <v>17.71</v>
      </c>
      <c r="BXE116">
        <v>186.6</v>
      </c>
      <c r="BXF116">
        <v>9472818</v>
      </c>
      <c r="BXG116">
        <v>7.47</v>
      </c>
      <c r="BXH116">
        <v>184.9</v>
      </c>
      <c r="BXI116">
        <v>8253002</v>
      </c>
      <c r="BXJ116">
        <v>16.670000000000002</v>
      </c>
      <c r="BXK116">
        <v>293.89999999999998</v>
      </c>
      <c r="BXL116">
        <v>8795902</v>
      </c>
      <c r="BXM116">
        <v>5.26</v>
      </c>
      <c r="BXN116">
        <v>225.7</v>
      </c>
      <c r="BXO116">
        <v>13468587</v>
      </c>
      <c r="BXP116">
        <v>14.28</v>
      </c>
      <c r="BXQ116">
        <v>573.79999999999995</v>
      </c>
      <c r="BXR116">
        <v>3165958</v>
      </c>
      <c r="BXS116">
        <v>8.11</v>
      </c>
      <c r="BXT116">
        <v>171.1</v>
      </c>
      <c r="BXU116" t="s">
        <v>2937</v>
      </c>
      <c r="BXV116" t="s">
        <v>2937</v>
      </c>
      <c r="BXW116" t="s">
        <v>2937</v>
      </c>
      <c r="BXX116">
        <v>5562620</v>
      </c>
      <c r="BXY116">
        <v>9.66</v>
      </c>
      <c r="BXZ116">
        <v>430.6</v>
      </c>
      <c r="BYA116" t="s">
        <v>2937</v>
      </c>
      <c r="BYB116">
        <v>17.09</v>
      </c>
      <c r="BYC116" t="s">
        <v>2937</v>
      </c>
      <c r="BYD116">
        <v>2284999</v>
      </c>
      <c r="BYE116">
        <v>1.1399999999999999</v>
      </c>
      <c r="BYF116">
        <v>501.7</v>
      </c>
      <c r="BYG116">
        <v>17246225</v>
      </c>
      <c r="BYH116">
        <v>12.5</v>
      </c>
      <c r="BYI116">
        <v>621.70000000000005</v>
      </c>
      <c r="BYJ116">
        <v>6016505</v>
      </c>
      <c r="BYK116">
        <v>17.7</v>
      </c>
      <c r="BYL116">
        <v>392.8</v>
      </c>
      <c r="BYM116">
        <v>14937471</v>
      </c>
      <c r="BYN116">
        <v>9.77</v>
      </c>
      <c r="BYO116">
        <v>158.69999999999999</v>
      </c>
      <c r="BYP116">
        <v>4998184</v>
      </c>
      <c r="BYQ116">
        <v>12.77</v>
      </c>
      <c r="BYR116">
        <v>132.19999999999999</v>
      </c>
      <c r="BYS116" t="s">
        <v>2937</v>
      </c>
      <c r="BYT116">
        <v>27.29</v>
      </c>
      <c r="BYU116" t="s">
        <v>2937</v>
      </c>
      <c r="BYV116">
        <v>5399155</v>
      </c>
      <c r="BYW116">
        <v>10.68</v>
      </c>
      <c r="BYX116">
        <v>254.5</v>
      </c>
      <c r="BYY116">
        <v>3173784</v>
      </c>
      <c r="BYZ116">
        <v>-7.03</v>
      </c>
      <c r="BZA116">
        <v>148.69999999999999</v>
      </c>
      <c r="BZC116" t="s">
        <v>2937</v>
      </c>
      <c r="BZD116" t="s">
        <v>2937</v>
      </c>
      <c r="BZE116">
        <v>13266608</v>
      </c>
      <c r="BZF116">
        <v>12.92</v>
      </c>
      <c r="BZG116">
        <v>1033.4000000000001</v>
      </c>
      <c r="BZH116">
        <v>3300000</v>
      </c>
      <c r="BZI116">
        <v>9.1199999999999992</v>
      </c>
      <c r="BZJ116">
        <v>95.5</v>
      </c>
      <c r="BZK116">
        <v>12421036</v>
      </c>
      <c r="BZL116">
        <v>26.82</v>
      </c>
      <c r="BZM116">
        <v>139.1</v>
      </c>
      <c r="BZN116">
        <v>11240526</v>
      </c>
      <c r="BZO116">
        <v>-24.36</v>
      </c>
      <c r="BZP116">
        <v>144.19999999999999</v>
      </c>
      <c r="BZQ116">
        <v>5145504</v>
      </c>
      <c r="BZR116">
        <v>0.7</v>
      </c>
      <c r="BZS116">
        <v>262.7</v>
      </c>
      <c r="BZT116">
        <v>1922787</v>
      </c>
      <c r="BZU116">
        <v>-19.63</v>
      </c>
      <c r="BZV116">
        <v>63.1</v>
      </c>
      <c r="BZW116">
        <v>7839229</v>
      </c>
      <c r="BZX116">
        <v>26.82</v>
      </c>
      <c r="BZY116">
        <v>148</v>
      </c>
      <c r="BZZ116">
        <v>11766720</v>
      </c>
      <c r="CAA116">
        <v>0.69</v>
      </c>
      <c r="CAB116">
        <v>468.5</v>
      </c>
      <c r="CAC116">
        <v>10886455</v>
      </c>
      <c r="CAD116">
        <v>1.85</v>
      </c>
      <c r="CAE116">
        <v>46.8</v>
      </c>
      <c r="CAF116">
        <v>6283899</v>
      </c>
      <c r="CAG116">
        <v>0.6</v>
      </c>
      <c r="CAH116">
        <v>241.2</v>
      </c>
      <c r="CAI116">
        <v>10404137</v>
      </c>
      <c r="CAJ116">
        <v>16.600000000000001</v>
      </c>
      <c r="CAK116">
        <v>176</v>
      </c>
      <c r="CAL116" t="s">
        <v>2937</v>
      </c>
      <c r="CAM116">
        <v>22.22</v>
      </c>
      <c r="CAN116" t="s">
        <v>2937</v>
      </c>
      <c r="CAO116" t="s">
        <v>2937</v>
      </c>
      <c r="CAP116">
        <v>15.85</v>
      </c>
      <c r="CAQ116" t="s">
        <v>2937</v>
      </c>
      <c r="CAR116">
        <v>4960073</v>
      </c>
      <c r="CAS116">
        <v>14.97</v>
      </c>
      <c r="CAT116">
        <v>209.1</v>
      </c>
      <c r="CAU116">
        <v>12431741</v>
      </c>
      <c r="CAV116">
        <v>20.16</v>
      </c>
      <c r="CAW116">
        <v>551.70000000000005</v>
      </c>
      <c r="CAX116">
        <v>12614295</v>
      </c>
      <c r="CAY116">
        <v>12.26</v>
      </c>
      <c r="CAZ116">
        <v>602.4</v>
      </c>
      <c r="CBA116">
        <v>18056778</v>
      </c>
      <c r="CBB116">
        <v>20.09</v>
      </c>
      <c r="CBC116">
        <v>52.3</v>
      </c>
      <c r="CBD116" t="s">
        <v>2937</v>
      </c>
      <c r="CBE116">
        <v>23.67</v>
      </c>
      <c r="CBF116" t="s">
        <v>2937</v>
      </c>
      <c r="CBG116">
        <v>8165855</v>
      </c>
      <c r="CBH116">
        <v>12.38</v>
      </c>
      <c r="CBI116">
        <v>241.4</v>
      </c>
      <c r="CBJ116">
        <v>21465536</v>
      </c>
      <c r="CBK116">
        <v>0.42</v>
      </c>
      <c r="CBL116">
        <v>275.60000000000002</v>
      </c>
      <c r="CBN116" t="s">
        <v>2937</v>
      </c>
      <c r="CBO116" t="s">
        <v>2937</v>
      </c>
      <c r="CBP116">
        <v>9807640</v>
      </c>
      <c r="CBQ116">
        <v>16.71</v>
      </c>
      <c r="CBR116">
        <v>89.7</v>
      </c>
      <c r="CBS116">
        <v>12517120</v>
      </c>
      <c r="CBT116">
        <v>-13.5</v>
      </c>
      <c r="CBU116">
        <v>199.9</v>
      </c>
      <c r="CBV116">
        <v>3337309</v>
      </c>
      <c r="CBW116">
        <v>21.46</v>
      </c>
      <c r="CBX116">
        <v>77.2</v>
      </c>
      <c r="CBY116">
        <v>16517938</v>
      </c>
      <c r="CBZ116">
        <v>12.79</v>
      </c>
      <c r="CCA116">
        <v>164.9</v>
      </c>
      <c r="CCB116">
        <v>4749796</v>
      </c>
      <c r="CCC116">
        <v>4.9800000000000004</v>
      </c>
      <c r="CCD116">
        <v>212</v>
      </c>
      <c r="CCE116">
        <v>21746654</v>
      </c>
      <c r="CCF116">
        <v>7.53</v>
      </c>
      <c r="CCG116">
        <v>211</v>
      </c>
      <c r="CCH116">
        <v>14672055</v>
      </c>
      <c r="CCI116">
        <v>3.41</v>
      </c>
      <c r="CCJ116">
        <v>202.2</v>
      </c>
      <c r="CCK116">
        <v>11288622</v>
      </c>
      <c r="CCL116">
        <v>18.920000000000002</v>
      </c>
      <c r="CCM116">
        <v>184.9</v>
      </c>
      <c r="CCN116">
        <v>18694860</v>
      </c>
      <c r="CCO116">
        <v>0.92</v>
      </c>
      <c r="CCP116">
        <v>16.3</v>
      </c>
      <c r="CCQ116" t="s">
        <v>2937</v>
      </c>
      <c r="CCR116">
        <v>17.059999999999999</v>
      </c>
      <c r="CCS116" t="s">
        <v>2937</v>
      </c>
      <c r="CCT116">
        <v>3764870</v>
      </c>
      <c r="CCU116">
        <v>-10.119999999999999</v>
      </c>
      <c r="CCV116">
        <v>181.6</v>
      </c>
      <c r="CCW116">
        <v>2917228</v>
      </c>
      <c r="CCX116">
        <v>-4.57</v>
      </c>
      <c r="CCY116">
        <v>52.4</v>
      </c>
      <c r="CCZ116" t="s">
        <v>2937</v>
      </c>
      <c r="CDA116">
        <v>11.09</v>
      </c>
      <c r="CDB116" t="s">
        <v>2937</v>
      </c>
      <c r="CDC116">
        <v>6103977</v>
      </c>
      <c r="CDD116">
        <v>4.92</v>
      </c>
      <c r="CDE116">
        <v>312.7</v>
      </c>
      <c r="CDF116">
        <v>21064169</v>
      </c>
      <c r="CDG116">
        <v>0.59</v>
      </c>
      <c r="CDH116">
        <v>305</v>
      </c>
      <c r="CDI116">
        <v>18699550</v>
      </c>
      <c r="CDJ116">
        <v>16.84</v>
      </c>
      <c r="CDK116">
        <v>60.7</v>
      </c>
      <c r="CDL116">
        <v>11416878</v>
      </c>
      <c r="CDM116">
        <v>8.1300000000000008</v>
      </c>
      <c r="CDN116">
        <v>204.7</v>
      </c>
      <c r="CDO116">
        <v>6021032</v>
      </c>
      <c r="CDP116">
        <v>1.02</v>
      </c>
      <c r="CDQ116">
        <v>98.1</v>
      </c>
      <c r="CDR116">
        <v>4457905</v>
      </c>
      <c r="CDS116">
        <v>2.71</v>
      </c>
      <c r="CDT116">
        <v>103.5</v>
      </c>
      <c r="CDU116" t="s">
        <v>2937</v>
      </c>
      <c r="CDV116" t="s">
        <v>2937</v>
      </c>
      <c r="CDW116" t="s">
        <v>2937</v>
      </c>
      <c r="CDX116">
        <v>23093845</v>
      </c>
      <c r="CDY116">
        <v>16.46</v>
      </c>
      <c r="CDZ116">
        <v>520</v>
      </c>
      <c r="CEA116">
        <v>15785146</v>
      </c>
      <c r="CEB116">
        <v>7.57</v>
      </c>
      <c r="CEC116">
        <v>181</v>
      </c>
      <c r="CED116">
        <v>28688795</v>
      </c>
      <c r="CEE116">
        <v>8.77</v>
      </c>
      <c r="CEF116">
        <v>842.4</v>
      </c>
      <c r="CEG116">
        <v>11281851</v>
      </c>
      <c r="CEH116">
        <v>13.81</v>
      </c>
      <c r="CEI116">
        <v>89.6</v>
      </c>
      <c r="CEJ116">
        <v>5459588</v>
      </c>
      <c r="CEK116">
        <v>5.27</v>
      </c>
      <c r="CEL116">
        <v>130.80000000000001</v>
      </c>
      <c r="CEM116">
        <v>2115334</v>
      </c>
      <c r="CEN116">
        <v>26.31</v>
      </c>
      <c r="CEO116">
        <v>43.2</v>
      </c>
      <c r="CEP116">
        <v>4891966</v>
      </c>
      <c r="CEQ116">
        <v>5.4</v>
      </c>
      <c r="CER116">
        <v>127.2</v>
      </c>
      <c r="CES116" t="s">
        <v>2937</v>
      </c>
      <c r="CET116" t="s">
        <v>2937</v>
      </c>
      <c r="CEV116">
        <v>6902295</v>
      </c>
      <c r="CEW116">
        <v>6.18</v>
      </c>
      <c r="CEX116">
        <v>168.8</v>
      </c>
      <c r="CEY116" t="s">
        <v>2937</v>
      </c>
      <c r="CEZ116">
        <v>34.67</v>
      </c>
      <c r="CFA116" t="s">
        <v>2937</v>
      </c>
      <c r="CFB116">
        <v>8527200</v>
      </c>
      <c r="CFC116">
        <v>7.92</v>
      </c>
      <c r="CFD116">
        <v>98.8</v>
      </c>
      <c r="CFE116">
        <v>15199872</v>
      </c>
      <c r="CFF116">
        <v>4.62</v>
      </c>
      <c r="CFG116">
        <v>818.8</v>
      </c>
      <c r="CFH116">
        <v>10231801</v>
      </c>
      <c r="CFI116">
        <v>9.68</v>
      </c>
      <c r="CFJ116">
        <v>352.2</v>
      </c>
      <c r="CFK116">
        <v>7428960</v>
      </c>
      <c r="CFL116">
        <v>11.5</v>
      </c>
      <c r="CFM116">
        <v>56.8</v>
      </c>
      <c r="CFN116">
        <v>22042750</v>
      </c>
      <c r="CFO116">
        <v>2.5499999999999998</v>
      </c>
      <c r="CFP116">
        <v>15.2</v>
      </c>
      <c r="CFQ116" t="s">
        <v>2937</v>
      </c>
      <c r="CFR116">
        <v>6.99</v>
      </c>
      <c r="CFS116" t="s">
        <v>2937</v>
      </c>
      <c r="CFT116">
        <v>11627220</v>
      </c>
      <c r="CFU116">
        <v>12.12</v>
      </c>
      <c r="CFV116">
        <v>181.6</v>
      </c>
      <c r="CFX116">
        <v>36.659999999999997</v>
      </c>
      <c r="CFY116" t="s">
        <v>2937</v>
      </c>
      <c r="CFZ116">
        <v>1478927</v>
      </c>
      <c r="CGA116">
        <v>0.71</v>
      </c>
      <c r="CGB116">
        <v>103.8</v>
      </c>
      <c r="CGC116">
        <v>13557848</v>
      </c>
      <c r="CGD116">
        <v>9.9700000000000006</v>
      </c>
      <c r="CGE116">
        <v>719.2</v>
      </c>
      <c r="CGF116">
        <v>9600478</v>
      </c>
      <c r="CGG116">
        <v>8.14</v>
      </c>
      <c r="CGH116">
        <v>53.8</v>
      </c>
      <c r="CGI116">
        <v>3742720</v>
      </c>
      <c r="CGJ116">
        <v>6.22</v>
      </c>
      <c r="CGK116">
        <v>196.2</v>
      </c>
      <c r="CGL116" t="s">
        <v>2937</v>
      </c>
      <c r="CGM116">
        <v>15.36</v>
      </c>
      <c r="CGN116" t="s">
        <v>2937</v>
      </c>
      <c r="CGO116">
        <v>6266103</v>
      </c>
      <c r="CGP116">
        <v>0.91</v>
      </c>
      <c r="CGQ116">
        <v>170.1</v>
      </c>
      <c r="CGR116">
        <v>6498000</v>
      </c>
      <c r="CGS116">
        <v>18.13</v>
      </c>
      <c r="CGT116">
        <v>297.3</v>
      </c>
      <c r="CGU116">
        <v>7144462</v>
      </c>
      <c r="CGV116">
        <v>17.13</v>
      </c>
      <c r="CGW116">
        <v>256</v>
      </c>
      <c r="CGX116">
        <v>18825156</v>
      </c>
      <c r="CGY116">
        <v>13.12</v>
      </c>
      <c r="CGZ116">
        <v>303.8</v>
      </c>
      <c r="CHB116" t="s">
        <v>2937</v>
      </c>
      <c r="CHC116" t="s">
        <v>2937</v>
      </c>
      <c r="CHD116">
        <v>10600842</v>
      </c>
      <c r="CHE116">
        <v>10.16</v>
      </c>
      <c r="CHF116">
        <v>126.3</v>
      </c>
      <c r="CHG116">
        <v>14240913</v>
      </c>
      <c r="CHH116">
        <v>8.59</v>
      </c>
      <c r="CHI116">
        <v>45.5</v>
      </c>
      <c r="CHJ116" t="s">
        <v>2937</v>
      </c>
      <c r="CHK116" t="s">
        <v>2937</v>
      </c>
      <c r="CHL116" t="s">
        <v>2937</v>
      </c>
      <c r="CHM116">
        <v>7313984</v>
      </c>
      <c r="CHN116">
        <v>2.56</v>
      </c>
      <c r="CHO116">
        <v>140</v>
      </c>
      <c r="CHP116" t="s">
        <v>2937</v>
      </c>
      <c r="CHQ116" t="s">
        <v>2937</v>
      </c>
      <c r="CHR116" t="s">
        <v>2937</v>
      </c>
      <c r="CHS116">
        <v>4576950</v>
      </c>
      <c r="CHT116">
        <v>8.3699999999999992</v>
      </c>
      <c r="CHU116">
        <v>125.3</v>
      </c>
      <c r="CHV116">
        <v>2991162</v>
      </c>
      <c r="CHW116">
        <v>8.58</v>
      </c>
      <c r="CHX116">
        <v>249.3</v>
      </c>
      <c r="CHY116" t="s">
        <v>2937</v>
      </c>
      <c r="CHZ116" t="s">
        <v>2937</v>
      </c>
      <c r="CIA116" t="s">
        <v>2937</v>
      </c>
      <c r="CID116" t="s">
        <v>2937</v>
      </c>
      <c r="CIE116">
        <v>4246127</v>
      </c>
      <c r="CIF116">
        <v>-77.569999999999993</v>
      </c>
      <c r="CIG116">
        <v>68.400000000000006</v>
      </c>
      <c r="CIH116">
        <v>9513652</v>
      </c>
      <c r="CII116">
        <v>0.12</v>
      </c>
      <c r="CIJ116">
        <v>186.6</v>
      </c>
      <c r="CIK116">
        <v>2855234</v>
      </c>
      <c r="CIL116">
        <v>2.56</v>
      </c>
      <c r="CIM116">
        <v>288</v>
      </c>
      <c r="CIN116" t="s">
        <v>2937</v>
      </c>
      <c r="CIO116">
        <v>43.03</v>
      </c>
      <c r="CIP116" t="s">
        <v>2937</v>
      </c>
      <c r="CIQ116">
        <v>5419890</v>
      </c>
      <c r="CIR116">
        <v>17.21</v>
      </c>
      <c r="CIS116">
        <v>132.80000000000001</v>
      </c>
      <c r="CIT116">
        <v>8778723</v>
      </c>
      <c r="CIU116">
        <v>5.19</v>
      </c>
      <c r="CIV116">
        <v>78.8</v>
      </c>
      <c r="CIW116">
        <v>7595520</v>
      </c>
      <c r="CIX116">
        <v>3.18</v>
      </c>
      <c r="CIY116">
        <v>153.19999999999999</v>
      </c>
      <c r="CIZ116">
        <v>7999820</v>
      </c>
      <c r="CJA116">
        <v>-0.63</v>
      </c>
      <c r="CJB116">
        <v>254.7</v>
      </c>
      <c r="CJC116">
        <v>21356400</v>
      </c>
      <c r="CJD116">
        <v>6.14</v>
      </c>
      <c r="CJE116">
        <v>300.7</v>
      </c>
      <c r="CJF116" t="s">
        <v>2937</v>
      </c>
      <c r="CJG116">
        <v>11.9</v>
      </c>
      <c r="CJH116" t="s">
        <v>2937</v>
      </c>
      <c r="CJI116" t="s">
        <v>2937</v>
      </c>
      <c r="CJJ116" t="s">
        <v>2937</v>
      </c>
      <c r="CJK116" t="s">
        <v>2937</v>
      </c>
      <c r="CJL116">
        <v>8912049</v>
      </c>
      <c r="CJM116">
        <v>9.6</v>
      </c>
      <c r="CJN116">
        <v>280.7</v>
      </c>
      <c r="CJO116" t="s">
        <v>2937</v>
      </c>
      <c r="CJP116" t="s">
        <v>2937</v>
      </c>
      <c r="CJQ116" t="s">
        <v>2937</v>
      </c>
      <c r="CJR116">
        <v>30746669</v>
      </c>
      <c r="CJS116">
        <v>5.6</v>
      </c>
      <c r="CJT116">
        <v>84.2</v>
      </c>
      <c r="CJU116">
        <v>5487017</v>
      </c>
      <c r="CJV116">
        <v>0.25</v>
      </c>
      <c r="CJW116">
        <v>85.6</v>
      </c>
      <c r="CJX116">
        <v>5640489</v>
      </c>
      <c r="CJY116">
        <v>11.26</v>
      </c>
      <c r="CJZ116">
        <v>181.5</v>
      </c>
      <c r="CKA116">
        <v>13650555</v>
      </c>
      <c r="CKB116">
        <v>-37.6</v>
      </c>
      <c r="CKC116">
        <v>121.2</v>
      </c>
      <c r="CKD116">
        <v>7728987</v>
      </c>
      <c r="CKE116">
        <v>8.6300000000000008</v>
      </c>
      <c r="CKF116">
        <v>438.3</v>
      </c>
      <c r="CKG116">
        <v>11691253</v>
      </c>
      <c r="CKH116">
        <v>24.54</v>
      </c>
      <c r="CKI116">
        <v>125.7</v>
      </c>
      <c r="CKJ116" t="s">
        <v>2937</v>
      </c>
      <c r="CKK116" t="s">
        <v>2937</v>
      </c>
      <c r="CKL116" t="s">
        <v>2937</v>
      </c>
      <c r="CKM116">
        <v>7049936</v>
      </c>
      <c r="CKN116">
        <v>1.1399999999999999</v>
      </c>
      <c r="CKO116">
        <v>222.9</v>
      </c>
      <c r="CKP116" t="s">
        <v>2937</v>
      </c>
      <c r="CKQ116">
        <v>12.39</v>
      </c>
      <c r="CKR116" t="s">
        <v>2937</v>
      </c>
      <c r="CKS116">
        <v>6612168</v>
      </c>
      <c r="CKT116">
        <v>9.98</v>
      </c>
      <c r="CKU116">
        <v>197.2</v>
      </c>
      <c r="CKV116" t="s">
        <v>2937</v>
      </c>
      <c r="CKW116" t="s">
        <v>2937</v>
      </c>
      <c r="CKX116" t="s">
        <v>2937</v>
      </c>
      <c r="CKY116">
        <v>21614951</v>
      </c>
      <c r="CKZ116">
        <v>14.05</v>
      </c>
      <c r="CLA116">
        <v>290</v>
      </c>
      <c r="CLC116" t="s">
        <v>2937</v>
      </c>
      <c r="CLD116" t="s">
        <v>2937</v>
      </c>
      <c r="CLE116">
        <v>7228206</v>
      </c>
      <c r="CLF116">
        <v>5.97</v>
      </c>
      <c r="CLG116">
        <v>143.5</v>
      </c>
      <c r="CLH116">
        <v>5431899</v>
      </c>
      <c r="CLI116">
        <v>19.72</v>
      </c>
      <c r="CLJ116">
        <v>163.19999999999999</v>
      </c>
      <c r="CLK116">
        <v>16298177</v>
      </c>
      <c r="CLL116">
        <v>5.17</v>
      </c>
      <c r="CLM116">
        <v>251.6</v>
      </c>
      <c r="CLN116" t="s">
        <v>2937</v>
      </c>
      <c r="CLO116">
        <v>7.21</v>
      </c>
      <c r="CLP116" t="s">
        <v>2937</v>
      </c>
      <c r="CLQ116">
        <v>3337677</v>
      </c>
      <c r="CLR116">
        <v>5.96</v>
      </c>
      <c r="CLS116">
        <v>99.8</v>
      </c>
      <c r="CLT116">
        <v>4641691</v>
      </c>
      <c r="CLU116">
        <v>14.9</v>
      </c>
      <c r="CLV116">
        <v>290.2</v>
      </c>
      <c r="CLW116" t="s">
        <v>2937</v>
      </c>
      <c r="CLX116" t="s">
        <v>2937</v>
      </c>
      <c r="CLY116" t="s">
        <v>2937</v>
      </c>
      <c r="CLZ116">
        <v>6781942</v>
      </c>
      <c r="CMA116">
        <v>11.52</v>
      </c>
      <c r="CMB116" t="s">
        <v>2937</v>
      </c>
      <c r="CMC116">
        <v>10175494</v>
      </c>
      <c r="CMD116">
        <v>2.61</v>
      </c>
      <c r="CME116">
        <v>249</v>
      </c>
      <c r="CMF116">
        <v>9462466</v>
      </c>
      <c r="CMG116">
        <v>14.52</v>
      </c>
      <c r="CMH116">
        <v>485.1</v>
      </c>
      <c r="CMJ116" t="s">
        <v>2937</v>
      </c>
      <c r="CMK116" t="s">
        <v>2937</v>
      </c>
      <c r="CML116" t="s">
        <v>2937</v>
      </c>
      <c r="CMM116">
        <v>24.37</v>
      </c>
      <c r="CMN116" t="s">
        <v>2937</v>
      </c>
      <c r="CMO116" t="s">
        <v>2937</v>
      </c>
      <c r="CMP116">
        <v>16.89</v>
      </c>
      <c r="CMQ116" t="s">
        <v>2937</v>
      </c>
      <c r="CMR116" t="s">
        <v>2937</v>
      </c>
      <c r="CMS116" t="s">
        <v>2937</v>
      </c>
      <c r="CMT116" t="s">
        <v>2937</v>
      </c>
      <c r="CMU116" t="s">
        <v>2937</v>
      </c>
      <c r="CMV116" t="s">
        <v>2937</v>
      </c>
      <c r="CMW116" t="s">
        <v>2937</v>
      </c>
      <c r="CMX116">
        <v>8218903</v>
      </c>
      <c r="CMY116">
        <v>11.1</v>
      </c>
      <c r="CMZ116">
        <v>374.3</v>
      </c>
      <c r="CNA116">
        <v>12401583</v>
      </c>
      <c r="CNB116">
        <v>2.17</v>
      </c>
      <c r="CNC116">
        <v>34.200000000000003</v>
      </c>
      <c r="CND116" t="s">
        <v>2937</v>
      </c>
      <c r="CNE116" t="s">
        <v>2937</v>
      </c>
      <c r="CNF116" t="s">
        <v>2937</v>
      </c>
      <c r="CNG116">
        <v>7158450</v>
      </c>
      <c r="CNH116">
        <v>6.2</v>
      </c>
      <c r="CNI116">
        <v>49.1</v>
      </c>
      <c r="CNJ116">
        <v>5058321</v>
      </c>
      <c r="CNK116">
        <v>5.51</v>
      </c>
      <c r="CNL116">
        <v>116.1</v>
      </c>
      <c r="CNM116">
        <v>8056121</v>
      </c>
      <c r="CNN116">
        <v>1.52</v>
      </c>
      <c r="CNO116">
        <v>305</v>
      </c>
      <c r="CNP116" t="s">
        <v>2937</v>
      </c>
      <c r="CNQ116">
        <v>21.57</v>
      </c>
      <c r="CNR116" t="s">
        <v>2937</v>
      </c>
      <c r="CNS116" t="s">
        <v>2937</v>
      </c>
      <c r="CNT116">
        <v>18.39</v>
      </c>
      <c r="CNU116" t="s">
        <v>2937</v>
      </c>
      <c r="CNV116" t="s">
        <v>2937</v>
      </c>
      <c r="CNW116">
        <v>19.66</v>
      </c>
      <c r="CNX116" t="s">
        <v>2937</v>
      </c>
      <c r="CNY116">
        <v>4593043</v>
      </c>
      <c r="CNZ116">
        <v>12.6</v>
      </c>
      <c r="COA116">
        <v>108.4</v>
      </c>
      <c r="COB116">
        <v>7504034</v>
      </c>
      <c r="COC116">
        <v>-14.81</v>
      </c>
      <c r="COD116">
        <v>357.7</v>
      </c>
      <c r="COE116">
        <v>5473327</v>
      </c>
      <c r="COF116">
        <v>7.01</v>
      </c>
      <c r="COG116">
        <v>104.5</v>
      </c>
      <c r="COH116" t="s">
        <v>2937</v>
      </c>
      <c r="COI116" t="s">
        <v>2937</v>
      </c>
      <c r="COJ116" t="s">
        <v>2937</v>
      </c>
      <c r="COK116" t="s">
        <v>2937</v>
      </c>
      <c r="COL116">
        <v>13.36</v>
      </c>
      <c r="COM116" t="s">
        <v>2937</v>
      </c>
      <c r="CON116">
        <v>6491452</v>
      </c>
      <c r="COO116">
        <v>4.04</v>
      </c>
      <c r="COP116">
        <v>224.4</v>
      </c>
      <c r="COQ116" t="s">
        <v>2937</v>
      </c>
      <c r="COR116">
        <v>13.05</v>
      </c>
      <c r="COS116" t="s">
        <v>2937</v>
      </c>
      <c r="COT116">
        <v>3458208</v>
      </c>
      <c r="COU116">
        <v>-9.66</v>
      </c>
      <c r="COV116">
        <v>102.2</v>
      </c>
      <c r="COW116" t="s">
        <v>2937</v>
      </c>
      <c r="COX116">
        <v>12.7</v>
      </c>
      <c r="COY116" t="s">
        <v>2937</v>
      </c>
      <c r="COZ116">
        <v>3137238</v>
      </c>
      <c r="CPA116">
        <v>3.29</v>
      </c>
      <c r="CPB116">
        <v>112</v>
      </c>
      <c r="CPC116">
        <v>3583747</v>
      </c>
      <c r="CPD116">
        <v>-5.71</v>
      </c>
      <c r="CPE116">
        <v>69.2</v>
      </c>
      <c r="CPF116">
        <v>6774478</v>
      </c>
      <c r="CPG116">
        <v>-9.81</v>
      </c>
      <c r="CPH116">
        <v>92.4</v>
      </c>
      <c r="CPI116">
        <v>2710400</v>
      </c>
      <c r="CPJ116">
        <v>10.119999999999999</v>
      </c>
      <c r="CPK116">
        <v>105.3</v>
      </c>
      <c r="CPL116" t="s">
        <v>2937</v>
      </c>
      <c r="CPM116">
        <v>14.97</v>
      </c>
      <c r="CPN116" t="s">
        <v>2937</v>
      </c>
      <c r="CPO116" t="s">
        <v>2937</v>
      </c>
      <c r="CPP116">
        <v>17.52</v>
      </c>
      <c r="CPQ116" t="s">
        <v>2937</v>
      </c>
      <c r="CPR116">
        <v>5355683</v>
      </c>
      <c r="CPS116">
        <v>2.58</v>
      </c>
      <c r="CPT116">
        <v>80</v>
      </c>
      <c r="CPU116" t="s">
        <v>2937</v>
      </c>
      <c r="CPV116">
        <v>18.850000000000001</v>
      </c>
      <c r="CPW116" t="s">
        <v>2937</v>
      </c>
      <c r="CPX116" t="s">
        <v>2937</v>
      </c>
      <c r="CPY116" t="s">
        <v>2937</v>
      </c>
      <c r="CPZ116" t="s">
        <v>2937</v>
      </c>
      <c r="CQA116">
        <v>2589600</v>
      </c>
      <c r="CQB116">
        <v>15.7</v>
      </c>
      <c r="CQC116" t="s">
        <v>2937</v>
      </c>
      <c r="CQD116">
        <v>3771858</v>
      </c>
      <c r="CQE116">
        <v>7.48</v>
      </c>
      <c r="CQF116">
        <v>65.2</v>
      </c>
      <c r="CQG116">
        <v>3499164</v>
      </c>
      <c r="CQH116">
        <v>6.99</v>
      </c>
      <c r="CQI116">
        <v>233.9</v>
      </c>
      <c r="CQJ116">
        <v>2885763</v>
      </c>
      <c r="CQK116">
        <v>12.16</v>
      </c>
      <c r="CQL116">
        <v>178.2</v>
      </c>
      <c r="CQM116" t="s">
        <v>2937</v>
      </c>
      <c r="CQN116">
        <v>31.74</v>
      </c>
      <c r="CQO116" t="s">
        <v>2937</v>
      </c>
      <c r="CQP116">
        <v>4426528</v>
      </c>
      <c r="CQQ116">
        <v>6.36</v>
      </c>
      <c r="CQR116">
        <v>207.2</v>
      </c>
      <c r="CQS116">
        <v>4291648</v>
      </c>
      <c r="CQT116">
        <v>0.72</v>
      </c>
      <c r="CQU116">
        <v>134.80000000000001</v>
      </c>
      <c r="CQV116">
        <v>2362413</v>
      </c>
      <c r="CQW116">
        <v>-43.89</v>
      </c>
      <c r="CQX116">
        <v>106.6</v>
      </c>
      <c r="CQY116">
        <v>3038825</v>
      </c>
      <c r="CQZ116">
        <v>5.68</v>
      </c>
      <c r="CRA116">
        <v>233.8</v>
      </c>
      <c r="CRB116">
        <v>3269384</v>
      </c>
      <c r="CRC116">
        <v>-13.62</v>
      </c>
      <c r="CRD116">
        <v>87.8</v>
      </c>
      <c r="CRE116">
        <v>9209016</v>
      </c>
      <c r="CRF116">
        <v>2.82</v>
      </c>
      <c r="CRG116">
        <v>306.2</v>
      </c>
      <c r="CRH116">
        <v>2414160</v>
      </c>
      <c r="CRI116">
        <v>5.38</v>
      </c>
      <c r="CRJ116">
        <v>97.1</v>
      </c>
      <c r="CRK116">
        <v>2491411</v>
      </c>
      <c r="CRL116">
        <v>2.5</v>
      </c>
      <c r="CRM116">
        <v>114</v>
      </c>
      <c r="CRN116">
        <v>4229568</v>
      </c>
      <c r="CRO116">
        <v>11.56</v>
      </c>
      <c r="CRP116">
        <v>92.3</v>
      </c>
      <c r="CRQ116">
        <v>5287013</v>
      </c>
      <c r="CRR116">
        <v>11.4</v>
      </c>
      <c r="CRS116">
        <v>114.6</v>
      </c>
      <c r="CRT116">
        <v>5650275</v>
      </c>
      <c r="CRU116">
        <v>6.23</v>
      </c>
      <c r="CRV116">
        <v>57.4</v>
      </c>
      <c r="CRW116">
        <v>3867815</v>
      </c>
      <c r="CRX116">
        <v>6.35</v>
      </c>
      <c r="CRY116">
        <v>52.1</v>
      </c>
      <c r="CRZ116">
        <v>4145671</v>
      </c>
      <c r="CSA116">
        <v>6.26</v>
      </c>
      <c r="CSB116">
        <v>148.30000000000001</v>
      </c>
      <c r="CSC116">
        <v>6804541</v>
      </c>
      <c r="CSD116">
        <v>17.48</v>
      </c>
      <c r="CSE116">
        <v>114.7</v>
      </c>
      <c r="CSF116" t="s">
        <v>2937</v>
      </c>
      <c r="CSG116">
        <v>19.170000000000002</v>
      </c>
      <c r="CSH116" t="s">
        <v>2937</v>
      </c>
      <c r="CSI116">
        <v>10240383</v>
      </c>
      <c r="CSJ116">
        <v>11.38</v>
      </c>
      <c r="CSK116">
        <v>182.5</v>
      </c>
      <c r="CSL116">
        <v>4261171</v>
      </c>
      <c r="CSM116">
        <v>3.35</v>
      </c>
      <c r="CSN116">
        <v>82.3</v>
      </c>
      <c r="CSO116">
        <v>2924460</v>
      </c>
      <c r="CSP116">
        <v>2.4900000000000002</v>
      </c>
      <c r="CSQ116">
        <v>76.099999999999994</v>
      </c>
      <c r="CSR116" t="s">
        <v>2937</v>
      </c>
      <c r="CSS116">
        <v>20.12</v>
      </c>
      <c r="CST116" t="s">
        <v>2937</v>
      </c>
      <c r="CSU116">
        <v>7033938</v>
      </c>
      <c r="CSV116">
        <v>10.29</v>
      </c>
      <c r="CSW116">
        <v>49</v>
      </c>
      <c r="CSX116" t="s">
        <v>2937</v>
      </c>
      <c r="CSY116">
        <v>48.5</v>
      </c>
      <c r="CSZ116" t="s">
        <v>2937</v>
      </c>
      <c r="CTA116">
        <v>3139537</v>
      </c>
      <c r="CTB116">
        <v>4.58</v>
      </c>
      <c r="CTC116">
        <v>163.5</v>
      </c>
      <c r="CTD116">
        <v>126744250</v>
      </c>
      <c r="CTE116">
        <v>24.78</v>
      </c>
      <c r="CTF116">
        <v>167.1</v>
      </c>
      <c r="CTG116" t="s">
        <v>2937</v>
      </c>
      <c r="CTH116" t="s">
        <v>2937</v>
      </c>
      <c r="CTI116" t="s">
        <v>2937</v>
      </c>
      <c r="CTJ116">
        <v>1898000</v>
      </c>
      <c r="CTK116">
        <v>-11.76</v>
      </c>
      <c r="CTL116">
        <v>126.5</v>
      </c>
      <c r="CTM116">
        <v>5617049</v>
      </c>
      <c r="CTN116">
        <v>5.13</v>
      </c>
      <c r="CTO116">
        <v>68.400000000000006</v>
      </c>
      <c r="CTP116">
        <v>3630402</v>
      </c>
      <c r="CTQ116">
        <v>6.5</v>
      </c>
      <c r="CTR116">
        <v>104.8</v>
      </c>
      <c r="CTS116">
        <v>5357982</v>
      </c>
      <c r="CTT116">
        <v>7.5</v>
      </c>
      <c r="CTU116">
        <v>72.400000000000006</v>
      </c>
      <c r="CTV116" t="s">
        <v>2937</v>
      </c>
      <c r="CTW116">
        <v>20.149999999999999</v>
      </c>
      <c r="CTX116" t="s">
        <v>2937</v>
      </c>
      <c r="CTY116">
        <v>1192323</v>
      </c>
      <c r="CTZ116">
        <v>4.6900000000000004</v>
      </c>
      <c r="CUA116">
        <v>74.7</v>
      </c>
      <c r="CUB116" t="s">
        <v>2937</v>
      </c>
      <c r="CUC116" t="s">
        <v>2937</v>
      </c>
      <c r="CUD116" t="s">
        <v>2937</v>
      </c>
      <c r="CUE116">
        <v>5127124</v>
      </c>
      <c r="CUF116">
        <v>6.13</v>
      </c>
      <c r="CUG116">
        <v>75.900000000000006</v>
      </c>
      <c r="CUH116" t="s">
        <v>2937</v>
      </c>
      <c r="CUI116">
        <v>8.15</v>
      </c>
      <c r="CUJ116" t="s">
        <v>2937</v>
      </c>
      <c r="CUK116" t="s">
        <v>2937</v>
      </c>
      <c r="CUL116">
        <v>14.5</v>
      </c>
      <c r="CUM116" t="s">
        <v>2937</v>
      </c>
      <c r="CUN116">
        <v>4102881</v>
      </c>
      <c r="CUO116">
        <v>20.37</v>
      </c>
      <c r="CUP116">
        <v>240.6</v>
      </c>
      <c r="CUQ116">
        <v>3797381</v>
      </c>
      <c r="CUR116">
        <v>13.02</v>
      </c>
      <c r="CUS116" t="s">
        <v>2937</v>
      </c>
      <c r="CUT116">
        <v>4078073</v>
      </c>
      <c r="CUU116">
        <v>1.28</v>
      </c>
      <c r="CUV116">
        <v>87.9</v>
      </c>
      <c r="CUW116">
        <v>2683152</v>
      </c>
      <c r="CUX116">
        <v>10.86</v>
      </c>
      <c r="CUY116">
        <v>138.69999999999999</v>
      </c>
      <c r="CUZ116">
        <v>2599534</v>
      </c>
      <c r="CVA116">
        <v>0.38</v>
      </c>
      <c r="CVB116">
        <v>32.700000000000003</v>
      </c>
      <c r="CVC116" t="s">
        <v>2937</v>
      </c>
      <c r="CVD116">
        <v>18.73</v>
      </c>
      <c r="CVE116" t="s">
        <v>2937</v>
      </c>
      <c r="CVF116" t="s">
        <v>2937</v>
      </c>
      <c r="CVG116" t="s">
        <v>2937</v>
      </c>
      <c r="CVH116" t="s">
        <v>2937</v>
      </c>
      <c r="CVI116" t="s">
        <v>2937</v>
      </c>
      <c r="CVJ116">
        <v>28.63</v>
      </c>
      <c r="CVK116" t="s">
        <v>2937</v>
      </c>
      <c r="CVL116" t="s">
        <v>2937</v>
      </c>
      <c r="CVM116" t="s">
        <v>2937</v>
      </c>
      <c r="CVN116" t="s">
        <v>2937</v>
      </c>
      <c r="CVO116">
        <v>11753320</v>
      </c>
      <c r="CVP116">
        <v>7.91</v>
      </c>
      <c r="CVQ116">
        <v>1490.3</v>
      </c>
      <c r="CVR116" t="s">
        <v>2937</v>
      </c>
      <c r="CVS116" t="s">
        <v>2937</v>
      </c>
      <c r="CVT116" t="s">
        <v>2937</v>
      </c>
      <c r="CVU116">
        <v>2272750</v>
      </c>
      <c r="CVV116">
        <v>6.5</v>
      </c>
      <c r="CVW116">
        <v>98.5</v>
      </c>
      <c r="CVX116">
        <v>2343619</v>
      </c>
      <c r="CVY116">
        <v>0.22</v>
      </c>
      <c r="CVZ116">
        <v>335.8</v>
      </c>
      <c r="CWA116">
        <v>3156209</v>
      </c>
      <c r="CWB116">
        <v>12.18</v>
      </c>
      <c r="CWC116">
        <v>126.4</v>
      </c>
      <c r="CWD116" t="s">
        <v>2937</v>
      </c>
      <c r="CWE116" t="s">
        <v>2937</v>
      </c>
      <c r="CWF116" t="s">
        <v>2937</v>
      </c>
      <c r="CWG116">
        <v>5171611</v>
      </c>
      <c r="CWH116">
        <v>0.39</v>
      </c>
      <c r="CWI116">
        <v>672.5</v>
      </c>
      <c r="CWJ116">
        <v>12005207</v>
      </c>
      <c r="CWK116">
        <v>12.87</v>
      </c>
      <c r="CWL116">
        <v>934.4</v>
      </c>
      <c r="CWM116">
        <v>3883189</v>
      </c>
      <c r="CWN116">
        <v>-10.67</v>
      </c>
      <c r="CWO116">
        <v>140.30000000000001</v>
      </c>
      <c r="CWP116">
        <v>3127680</v>
      </c>
      <c r="CWQ116">
        <v>-44.16</v>
      </c>
      <c r="CWR116">
        <v>90.6</v>
      </c>
      <c r="CWS116">
        <v>7246966</v>
      </c>
      <c r="CWT116">
        <v>-14.03</v>
      </c>
      <c r="CWU116">
        <v>415.9</v>
      </c>
      <c r="CWV116">
        <v>6039550</v>
      </c>
      <c r="CWW116">
        <v>11.59</v>
      </c>
      <c r="CWX116" t="s">
        <v>2937</v>
      </c>
      <c r="CWY116">
        <v>5788512</v>
      </c>
      <c r="CWZ116">
        <v>3.08</v>
      </c>
      <c r="CXA116">
        <v>83.3</v>
      </c>
      <c r="CXB116" t="s">
        <v>2937</v>
      </c>
      <c r="CXC116" t="s">
        <v>2937</v>
      </c>
      <c r="CXD116" t="s">
        <v>2937</v>
      </c>
      <c r="CXE116">
        <v>5301215</v>
      </c>
      <c r="CXF116">
        <v>9.4700000000000006</v>
      </c>
      <c r="CXG116">
        <v>98.4</v>
      </c>
      <c r="CXH116">
        <v>2173964</v>
      </c>
      <c r="CXI116">
        <v>0.31</v>
      </c>
      <c r="CXJ116">
        <v>191.2</v>
      </c>
      <c r="CXK116" t="s">
        <v>2937</v>
      </c>
      <c r="CXL116">
        <v>20.16</v>
      </c>
      <c r="CXM116" t="s">
        <v>2937</v>
      </c>
      <c r="CXN116" t="s">
        <v>2937</v>
      </c>
      <c r="CXO116" t="s">
        <v>2937</v>
      </c>
      <c r="CXP116" t="s">
        <v>2937</v>
      </c>
      <c r="CXQ116" t="s">
        <v>2937</v>
      </c>
      <c r="CXR116">
        <v>14.38</v>
      </c>
      <c r="CXS116" t="s">
        <v>2937</v>
      </c>
      <c r="CXT116" t="s">
        <v>2937</v>
      </c>
      <c r="CXU116" t="s">
        <v>2937</v>
      </c>
      <c r="CXV116" t="s">
        <v>2937</v>
      </c>
      <c r="CXW116">
        <v>6663700</v>
      </c>
      <c r="CXX116">
        <v>0.62</v>
      </c>
      <c r="CXY116">
        <v>126.6</v>
      </c>
      <c r="CXZ116" t="s">
        <v>2937</v>
      </c>
      <c r="CYA116">
        <v>10.9</v>
      </c>
      <c r="CYB116" t="s">
        <v>2937</v>
      </c>
      <c r="CYC116" t="s">
        <v>2937</v>
      </c>
      <c r="CYD116" t="s">
        <v>2937</v>
      </c>
      <c r="CYE116" t="s">
        <v>2937</v>
      </c>
      <c r="CYF116">
        <v>5038996</v>
      </c>
      <c r="CYG116">
        <v>-4.16</v>
      </c>
      <c r="CYH116">
        <v>398.8</v>
      </c>
      <c r="CYI116" t="s">
        <v>2937</v>
      </c>
      <c r="CYJ116" t="s">
        <v>2937</v>
      </c>
      <c r="CYK116" t="s">
        <v>2937</v>
      </c>
      <c r="CYL116">
        <v>3036326</v>
      </c>
      <c r="CYM116">
        <v>0.21</v>
      </c>
      <c r="CYN116">
        <v>233.5</v>
      </c>
      <c r="CYO116">
        <v>757752</v>
      </c>
      <c r="CYP116">
        <v>4.75</v>
      </c>
      <c r="CYQ116">
        <v>96.8</v>
      </c>
      <c r="CYR116" t="s">
        <v>2937</v>
      </c>
      <c r="CYS116" t="s">
        <v>2937</v>
      </c>
      <c r="CYT116" t="s">
        <v>2937</v>
      </c>
      <c r="CYU116">
        <v>9562064</v>
      </c>
      <c r="CYV116">
        <v>0.96</v>
      </c>
      <c r="CYW116">
        <v>432.7</v>
      </c>
      <c r="CYX116">
        <v>1749893</v>
      </c>
      <c r="CYY116">
        <v>1.34</v>
      </c>
      <c r="CYZ116">
        <v>85.4</v>
      </c>
      <c r="CZA116">
        <v>2553183</v>
      </c>
      <c r="CZB116">
        <v>2.0699999999999998</v>
      </c>
      <c r="CZC116">
        <v>195.1</v>
      </c>
      <c r="CZD116" t="s">
        <v>2937</v>
      </c>
      <c r="CZE116">
        <v>12.13</v>
      </c>
      <c r="CZF116" t="s">
        <v>2937</v>
      </c>
      <c r="CZG116">
        <v>1533938</v>
      </c>
      <c r="CZH116">
        <v>18.010000000000002</v>
      </c>
      <c r="CZI116">
        <v>279.5</v>
      </c>
      <c r="CZJ116">
        <v>3287814</v>
      </c>
      <c r="CZK116">
        <v>-12.81</v>
      </c>
      <c r="CZL116">
        <v>48.9</v>
      </c>
      <c r="CZM116" t="s">
        <v>2937</v>
      </c>
      <c r="CZN116">
        <v>29.36</v>
      </c>
      <c r="CZO116" t="s">
        <v>2937</v>
      </c>
      <c r="CZP116">
        <v>4258145</v>
      </c>
      <c r="CZQ116">
        <v>22.22</v>
      </c>
      <c r="CZR116">
        <v>379.1</v>
      </c>
      <c r="CZS116" t="s">
        <v>2937</v>
      </c>
      <c r="CZT116">
        <v>73.37</v>
      </c>
      <c r="CZU116" t="s">
        <v>2937</v>
      </c>
      <c r="CZV116" t="s">
        <v>2937</v>
      </c>
      <c r="CZW116">
        <v>15.24</v>
      </c>
      <c r="CZX116" t="s">
        <v>2937</v>
      </c>
      <c r="CZY116">
        <v>9018407</v>
      </c>
      <c r="CZZ116">
        <v>10.48</v>
      </c>
      <c r="DAA116">
        <v>335.6</v>
      </c>
      <c r="DAB116">
        <v>6666154</v>
      </c>
      <c r="DAC116">
        <v>9.19</v>
      </c>
      <c r="DAD116">
        <v>109.2</v>
      </c>
      <c r="DAE116" t="s">
        <v>2937</v>
      </c>
      <c r="DAF116" t="s">
        <v>2937</v>
      </c>
      <c r="DAG116" t="s">
        <v>2937</v>
      </c>
      <c r="DAH116">
        <v>3127998</v>
      </c>
      <c r="DAI116">
        <v>6.86</v>
      </c>
      <c r="DAJ116">
        <v>76.5</v>
      </c>
      <c r="DAK116" t="s">
        <v>2937</v>
      </c>
      <c r="DAL116">
        <v>14.89</v>
      </c>
      <c r="DAM116" t="s">
        <v>2937</v>
      </c>
      <c r="DAN116" t="s">
        <v>2937</v>
      </c>
      <c r="DAO116">
        <v>30</v>
      </c>
      <c r="DAP116" t="s">
        <v>2937</v>
      </c>
      <c r="DAQ116">
        <v>1707520</v>
      </c>
      <c r="DAR116">
        <v>0.35</v>
      </c>
      <c r="DAS116">
        <v>193.1</v>
      </c>
      <c r="DAT116" t="s">
        <v>2937</v>
      </c>
      <c r="DAU116">
        <v>18.28</v>
      </c>
      <c r="DAV116" t="s">
        <v>2937</v>
      </c>
      <c r="DAW116" t="s">
        <v>2937</v>
      </c>
      <c r="DAX116" t="s">
        <v>2937</v>
      </c>
      <c r="DAY116" t="s">
        <v>2937</v>
      </c>
      <c r="DAZ116" t="s">
        <v>2937</v>
      </c>
      <c r="DBA116" t="s">
        <v>2937</v>
      </c>
      <c r="DBB116" t="s">
        <v>2937</v>
      </c>
      <c r="DBC116">
        <v>3467413</v>
      </c>
      <c r="DBD116">
        <v>4.12</v>
      </c>
      <c r="DBE116">
        <v>139.19999999999999</v>
      </c>
      <c r="DBF116">
        <v>3071842</v>
      </c>
      <c r="DBG116">
        <v>12.83</v>
      </c>
      <c r="DBH116">
        <v>225.3</v>
      </c>
      <c r="DBI116">
        <v>3502386</v>
      </c>
      <c r="DBJ116">
        <v>8.02</v>
      </c>
      <c r="DBK116">
        <v>171.3</v>
      </c>
      <c r="DBL116">
        <v>1939360</v>
      </c>
      <c r="DBM116">
        <v>1.59</v>
      </c>
      <c r="DBN116">
        <v>119.5</v>
      </c>
      <c r="DBO116" t="s">
        <v>2937</v>
      </c>
      <c r="DBP116">
        <v>15.23</v>
      </c>
      <c r="DBQ116" t="s">
        <v>2937</v>
      </c>
      <c r="DBR116">
        <v>3886334</v>
      </c>
      <c r="DBS116">
        <v>2.11</v>
      </c>
      <c r="DBT116">
        <v>91.9</v>
      </c>
      <c r="DBU116" t="s">
        <v>2937</v>
      </c>
      <c r="DBV116" t="s">
        <v>2937</v>
      </c>
      <c r="DBW116" t="s">
        <v>2937</v>
      </c>
      <c r="DBX116">
        <v>1771854</v>
      </c>
      <c r="DBY116">
        <v>-28.9</v>
      </c>
      <c r="DBZ116">
        <v>79.2</v>
      </c>
      <c r="DCA116" t="s">
        <v>2937</v>
      </c>
      <c r="DCB116">
        <v>18.91</v>
      </c>
      <c r="DCC116" t="s">
        <v>2937</v>
      </c>
      <c r="DCD116">
        <v>2277500</v>
      </c>
      <c r="DCE116">
        <v>3.03</v>
      </c>
      <c r="DCF116">
        <v>53.2</v>
      </c>
      <c r="DCG116">
        <v>3072357</v>
      </c>
      <c r="DCH116">
        <v>4.09</v>
      </c>
      <c r="DCI116">
        <v>227</v>
      </c>
      <c r="DCJ116" t="s">
        <v>2937</v>
      </c>
      <c r="DCK116">
        <v>20.62</v>
      </c>
      <c r="DCL116" t="s">
        <v>2937</v>
      </c>
      <c r="DCM116">
        <v>3761537</v>
      </c>
      <c r="DCN116">
        <v>-38.729999999999997</v>
      </c>
      <c r="DCO116">
        <v>109.6</v>
      </c>
      <c r="DCP116">
        <v>9701948</v>
      </c>
      <c r="DCQ116">
        <v>16.87</v>
      </c>
      <c r="DCR116">
        <v>301.10000000000002</v>
      </c>
      <c r="DCS116" t="s">
        <v>2937</v>
      </c>
      <c r="DCT116" t="s">
        <v>2937</v>
      </c>
      <c r="DCU116" t="s">
        <v>2937</v>
      </c>
      <c r="DCV116">
        <v>2877235</v>
      </c>
      <c r="DCW116">
        <v>1.62</v>
      </c>
      <c r="DCX116">
        <v>110.7</v>
      </c>
      <c r="DCY116">
        <v>4213248</v>
      </c>
      <c r="DCZ116">
        <v>-2.78</v>
      </c>
      <c r="DDA116">
        <v>58.7</v>
      </c>
      <c r="DDB116">
        <v>2878940</v>
      </c>
      <c r="DDC116">
        <v>3.07</v>
      </c>
      <c r="DDD116">
        <v>286</v>
      </c>
      <c r="DDE116" t="s">
        <v>2937</v>
      </c>
      <c r="DDF116" t="s">
        <v>2937</v>
      </c>
      <c r="DDG116" t="s">
        <v>2937</v>
      </c>
      <c r="DDH116">
        <v>2032817</v>
      </c>
      <c r="DDI116">
        <v>9.57</v>
      </c>
      <c r="DDJ116">
        <v>174.8</v>
      </c>
      <c r="DDK116" t="s">
        <v>2937</v>
      </c>
      <c r="DDL116">
        <v>14.35</v>
      </c>
      <c r="DDM116" t="s">
        <v>2937</v>
      </c>
      <c r="DDN116" t="s">
        <v>2937</v>
      </c>
      <c r="DDO116">
        <v>14.46</v>
      </c>
      <c r="DDP116" t="s">
        <v>2937</v>
      </c>
      <c r="DDQ116">
        <v>4867317</v>
      </c>
      <c r="DDR116">
        <v>1.08</v>
      </c>
      <c r="DDS116">
        <v>86.1</v>
      </c>
      <c r="DDT116" t="s">
        <v>2937</v>
      </c>
      <c r="DDU116" t="s">
        <v>2937</v>
      </c>
      <c r="DDV116" t="s">
        <v>2937</v>
      </c>
      <c r="DDW116" t="s">
        <v>2937</v>
      </c>
      <c r="DDX116" t="s">
        <v>2937</v>
      </c>
      <c r="DDY116" t="s">
        <v>2937</v>
      </c>
      <c r="DDZ116" t="s">
        <v>2937</v>
      </c>
      <c r="DEA116" t="s">
        <v>2937</v>
      </c>
      <c r="DEB116" t="s">
        <v>2937</v>
      </c>
      <c r="DEC116">
        <v>14033401</v>
      </c>
      <c r="DED116">
        <v>7.35</v>
      </c>
      <c r="DEE116">
        <v>384.8</v>
      </c>
      <c r="DEF116">
        <v>5071517</v>
      </c>
      <c r="DEG116">
        <v>40.6</v>
      </c>
      <c r="DEH116">
        <v>111.1</v>
      </c>
      <c r="DEI116">
        <v>3441896</v>
      </c>
      <c r="DEJ116">
        <v>1.53</v>
      </c>
      <c r="DEK116">
        <v>43</v>
      </c>
      <c r="DEL116" t="s">
        <v>2937</v>
      </c>
      <c r="DEM116">
        <v>18.04</v>
      </c>
      <c r="DEN116" t="s">
        <v>2937</v>
      </c>
      <c r="DEP116">
        <v>17.97</v>
      </c>
      <c r="DEQ116" t="s">
        <v>2937</v>
      </c>
      <c r="DER116" t="s">
        <v>2937</v>
      </c>
      <c r="DES116" t="s">
        <v>2937</v>
      </c>
      <c r="DET116" t="s">
        <v>2937</v>
      </c>
      <c r="DEU116" t="s">
        <v>2937</v>
      </c>
      <c r="DEV116">
        <v>20.64</v>
      </c>
      <c r="DEW116" t="s">
        <v>2937</v>
      </c>
      <c r="DEX116">
        <v>2747191</v>
      </c>
      <c r="DEY116">
        <v>-20.399999999999999</v>
      </c>
      <c r="DEZ116">
        <v>106.3</v>
      </c>
      <c r="DFA116">
        <v>3779431</v>
      </c>
      <c r="DFB116">
        <v>5.01</v>
      </c>
      <c r="DFC116">
        <v>98.4</v>
      </c>
      <c r="DFD116">
        <v>5527112</v>
      </c>
      <c r="DFE116">
        <v>36.15</v>
      </c>
      <c r="DFF116">
        <v>50.1</v>
      </c>
      <c r="DFG116" t="s">
        <v>2937</v>
      </c>
      <c r="DFH116">
        <v>11.46</v>
      </c>
      <c r="DFI116" t="s">
        <v>2937</v>
      </c>
      <c r="DFJ116" t="s">
        <v>2937</v>
      </c>
      <c r="DFK116">
        <v>42.73</v>
      </c>
      <c r="DFL116" t="s">
        <v>2937</v>
      </c>
      <c r="DFM116" t="s">
        <v>2937</v>
      </c>
      <c r="DFN116" t="s">
        <v>2937</v>
      </c>
      <c r="DFO116" t="s">
        <v>2937</v>
      </c>
      <c r="DFP116">
        <v>7555905</v>
      </c>
      <c r="DFQ116">
        <v>12.71</v>
      </c>
      <c r="DFR116" t="s">
        <v>2937</v>
      </c>
      <c r="DFS116">
        <v>10290640</v>
      </c>
      <c r="DFT116">
        <v>17.57</v>
      </c>
      <c r="DFU116">
        <v>69.5</v>
      </c>
      <c r="DFV116">
        <v>5718370</v>
      </c>
      <c r="DFW116">
        <v>1.3</v>
      </c>
      <c r="DFX116">
        <v>469.8</v>
      </c>
      <c r="DFY116">
        <v>3220672</v>
      </c>
      <c r="DFZ116">
        <v>2.08</v>
      </c>
      <c r="DGA116">
        <v>60.5</v>
      </c>
      <c r="DGB116">
        <v>5778387</v>
      </c>
      <c r="DGC116">
        <v>-18.04</v>
      </c>
      <c r="DGD116">
        <v>83.7</v>
      </c>
      <c r="DGE116" t="s">
        <v>2937</v>
      </c>
      <c r="DGF116" t="s">
        <v>2937</v>
      </c>
      <c r="DGG116" t="s">
        <v>2937</v>
      </c>
      <c r="DGH116">
        <v>2553838</v>
      </c>
      <c r="DGI116">
        <v>1.53</v>
      </c>
      <c r="DGJ116">
        <v>70</v>
      </c>
      <c r="DGK116">
        <v>13213309</v>
      </c>
      <c r="DGL116">
        <v>17.87</v>
      </c>
      <c r="DGM116">
        <v>724.9</v>
      </c>
      <c r="DGN116" t="s">
        <v>2937</v>
      </c>
      <c r="DGO116">
        <v>20.71</v>
      </c>
      <c r="DGP116" t="s">
        <v>2937</v>
      </c>
      <c r="DGQ116">
        <v>4669061</v>
      </c>
      <c r="DGR116">
        <v>-15.74</v>
      </c>
      <c r="DGS116">
        <v>91.1</v>
      </c>
      <c r="DGT116">
        <v>5191883</v>
      </c>
      <c r="DGU116">
        <v>13.8</v>
      </c>
      <c r="DGV116">
        <v>190</v>
      </c>
      <c r="DGW116">
        <v>5019840</v>
      </c>
      <c r="DGX116">
        <v>4.72</v>
      </c>
      <c r="DGY116">
        <v>153.6</v>
      </c>
      <c r="DGZ116" t="s">
        <v>2937</v>
      </c>
      <c r="DHA116">
        <v>34.03</v>
      </c>
      <c r="DHB116" t="s">
        <v>2937</v>
      </c>
      <c r="DHC116" t="s">
        <v>2937</v>
      </c>
      <c r="DHD116">
        <v>11.16</v>
      </c>
      <c r="DHE116" t="s">
        <v>2937</v>
      </c>
      <c r="DHF116">
        <v>3780567</v>
      </c>
      <c r="DHG116">
        <v>1.17</v>
      </c>
      <c r="DHH116">
        <v>36.5</v>
      </c>
      <c r="DHI116" t="s">
        <v>2937</v>
      </c>
      <c r="DHJ116">
        <v>14.91</v>
      </c>
      <c r="DHK116" t="s">
        <v>2937</v>
      </c>
      <c r="DHL116" t="s">
        <v>2937</v>
      </c>
      <c r="DHM116" t="s">
        <v>2937</v>
      </c>
      <c r="DHN116" t="s">
        <v>2937</v>
      </c>
      <c r="DHO116">
        <v>6327987</v>
      </c>
      <c r="DHP116">
        <v>13.72</v>
      </c>
      <c r="DHQ116">
        <v>166.1</v>
      </c>
      <c r="DHR116">
        <v>1805981</v>
      </c>
      <c r="DHS116">
        <v>3.33</v>
      </c>
      <c r="DHT116">
        <v>256.89999999999998</v>
      </c>
      <c r="DHU116" t="s">
        <v>2937</v>
      </c>
      <c r="DHV116">
        <v>26.05</v>
      </c>
      <c r="DHW116" t="s">
        <v>2937</v>
      </c>
      <c r="DHX116" t="s">
        <v>2937</v>
      </c>
      <c r="DHY116">
        <v>19.96</v>
      </c>
      <c r="DHZ116" t="s">
        <v>2937</v>
      </c>
      <c r="DIA116">
        <v>2932556</v>
      </c>
      <c r="DIB116">
        <v>2.67</v>
      </c>
      <c r="DIC116">
        <v>117.6</v>
      </c>
      <c r="DID116">
        <v>2223363</v>
      </c>
      <c r="DIE116">
        <v>5.44</v>
      </c>
      <c r="DIF116">
        <v>153.80000000000001</v>
      </c>
      <c r="DIG116">
        <v>2814067</v>
      </c>
      <c r="DIH116">
        <v>1.9</v>
      </c>
      <c r="DII116">
        <v>46.3</v>
      </c>
      <c r="DIJ116">
        <v>3027606</v>
      </c>
      <c r="DIK116">
        <v>-1.61</v>
      </c>
      <c r="DIL116">
        <v>110.5</v>
      </c>
      <c r="DIM116">
        <v>2268735</v>
      </c>
      <c r="DIN116">
        <v>1.63</v>
      </c>
      <c r="DIO116">
        <v>78.3</v>
      </c>
      <c r="DIP116" t="s">
        <v>2937</v>
      </c>
      <c r="DIQ116">
        <v>43.75</v>
      </c>
      <c r="DIR116" t="s">
        <v>2937</v>
      </c>
      <c r="DIS116" t="s">
        <v>2937</v>
      </c>
      <c r="DIT116">
        <v>20.45</v>
      </c>
      <c r="DIU116" t="s">
        <v>2937</v>
      </c>
      <c r="DIV116">
        <v>3333154</v>
      </c>
      <c r="DIW116">
        <v>-11.54</v>
      </c>
      <c r="DIX116">
        <v>93.4</v>
      </c>
      <c r="DIY116">
        <v>3136274</v>
      </c>
      <c r="DIZ116">
        <v>-40.659999999999997</v>
      </c>
      <c r="DJA116">
        <v>101.3</v>
      </c>
      <c r="DJB116" t="s">
        <v>2937</v>
      </c>
      <c r="DJC116" t="s">
        <v>2937</v>
      </c>
      <c r="DJD116" t="s">
        <v>2937</v>
      </c>
      <c r="DJE116">
        <v>3658210</v>
      </c>
      <c r="DJF116">
        <v>6.01</v>
      </c>
      <c r="DJG116" t="s">
        <v>2937</v>
      </c>
      <c r="DJH116" t="s">
        <v>2937</v>
      </c>
      <c r="DJI116">
        <v>33.32</v>
      </c>
      <c r="DJJ116" t="s">
        <v>2937</v>
      </c>
      <c r="DJK116">
        <v>11164638</v>
      </c>
      <c r="DJL116">
        <v>5.81</v>
      </c>
      <c r="DJM116">
        <v>164.7</v>
      </c>
      <c r="DJN116">
        <v>5895136</v>
      </c>
      <c r="DJO116">
        <v>9.2799999999999994</v>
      </c>
      <c r="DJP116">
        <v>52.3</v>
      </c>
      <c r="DJQ116">
        <v>3719100</v>
      </c>
      <c r="DJR116">
        <v>-29.75</v>
      </c>
      <c r="DJS116">
        <v>37.299999999999997</v>
      </c>
      <c r="DJT116">
        <v>4133561</v>
      </c>
      <c r="DJU116">
        <v>9.68</v>
      </c>
      <c r="DJV116">
        <v>133.1</v>
      </c>
      <c r="DJW116">
        <v>4509072</v>
      </c>
      <c r="DJX116">
        <v>6.93</v>
      </c>
      <c r="DJY116">
        <v>206.6</v>
      </c>
      <c r="DJZ116">
        <v>3540822</v>
      </c>
      <c r="DKA116">
        <v>3.04</v>
      </c>
      <c r="DKB116">
        <v>115.3</v>
      </c>
      <c r="DKC116">
        <v>3895767</v>
      </c>
      <c r="DKD116">
        <v>-56.72</v>
      </c>
      <c r="DKE116">
        <v>71.599999999999994</v>
      </c>
      <c r="DKF116">
        <v>10170596</v>
      </c>
      <c r="DKG116">
        <v>0.78</v>
      </c>
      <c r="DKH116">
        <v>147.4</v>
      </c>
      <c r="DKI116" t="s">
        <v>2937</v>
      </c>
      <c r="DKJ116" t="s">
        <v>2937</v>
      </c>
      <c r="DKK116" t="s">
        <v>2937</v>
      </c>
      <c r="DKL116" t="s">
        <v>2937</v>
      </c>
      <c r="DKM116" t="s">
        <v>2937</v>
      </c>
      <c r="DKN116" t="s">
        <v>2937</v>
      </c>
      <c r="DKO116" t="s">
        <v>2937</v>
      </c>
      <c r="DKP116">
        <v>15.43</v>
      </c>
      <c r="DKQ116" t="s">
        <v>2937</v>
      </c>
    </row>
    <row r="117" spans="1:3007" x14ac:dyDescent="0.25">
      <c r="A117" s="1">
        <v>41787</v>
      </c>
      <c r="H117">
        <v>1721516821</v>
      </c>
      <c r="I117">
        <v>19.93</v>
      </c>
      <c r="J117">
        <v>110.8</v>
      </c>
      <c r="K117">
        <v>216511397</v>
      </c>
      <c r="L117">
        <v>31.96</v>
      </c>
      <c r="M117">
        <v>1798.2</v>
      </c>
      <c r="N117">
        <v>1204986174</v>
      </c>
      <c r="O117">
        <v>19.57</v>
      </c>
      <c r="P117">
        <v>91.9</v>
      </c>
      <c r="Q117">
        <v>1976626560</v>
      </c>
      <c r="R117">
        <v>9.2799999999999994</v>
      </c>
      <c r="S117">
        <v>17.399999999999999</v>
      </c>
      <c r="T117">
        <v>664867543</v>
      </c>
      <c r="U117">
        <v>17.61</v>
      </c>
      <c r="V117">
        <v>85.1</v>
      </c>
      <c r="W117">
        <v>1195317062</v>
      </c>
      <c r="X117">
        <v>17.02</v>
      </c>
      <c r="Y117">
        <v>73.3</v>
      </c>
      <c r="Z117">
        <v>418397239</v>
      </c>
      <c r="AA117">
        <v>19.28</v>
      </c>
      <c r="AB117">
        <v>261.39999999999998</v>
      </c>
      <c r="AC117">
        <v>964109088</v>
      </c>
      <c r="AD117">
        <v>12.95</v>
      </c>
      <c r="AE117">
        <v>35.9</v>
      </c>
      <c r="AF117">
        <v>767639768</v>
      </c>
      <c r="AG117">
        <v>8</v>
      </c>
      <c r="AH117">
        <v>151.19999999999999</v>
      </c>
      <c r="AI117">
        <v>175890000</v>
      </c>
      <c r="AJ117">
        <v>14.4</v>
      </c>
      <c r="AK117">
        <v>154.30000000000001</v>
      </c>
      <c r="AL117">
        <v>314173033</v>
      </c>
      <c r="AM117">
        <v>21.2</v>
      </c>
      <c r="AN117">
        <v>128.69999999999999</v>
      </c>
      <c r="AO117">
        <v>56407993</v>
      </c>
      <c r="AP117">
        <v>21.21</v>
      </c>
      <c r="AQ117">
        <v>1281.5</v>
      </c>
      <c r="AR117">
        <v>292673021</v>
      </c>
      <c r="AS117">
        <v>20.92</v>
      </c>
      <c r="AT117">
        <v>160.9</v>
      </c>
      <c r="AU117" t="s">
        <v>2937</v>
      </c>
      <c r="AV117" t="s">
        <v>2937</v>
      </c>
      <c r="AW117" t="s">
        <v>2937</v>
      </c>
      <c r="AX117">
        <v>403560399</v>
      </c>
      <c r="AY117">
        <v>13.48</v>
      </c>
      <c r="AZ117">
        <v>20.8</v>
      </c>
      <c r="BC117" t="s">
        <v>2937</v>
      </c>
      <c r="BD117">
        <v>59835102</v>
      </c>
      <c r="BE117">
        <v>36.659999999999997</v>
      </c>
      <c r="BF117">
        <v>106</v>
      </c>
      <c r="BG117">
        <v>236608660</v>
      </c>
      <c r="BH117">
        <v>18.940000000000001</v>
      </c>
      <c r="BI117">
        <v>407.2</v>
      </c>
      <c r="BJ117">
        <v>504243914</v>
      </c>
      <c r="BK117">
        <v>14.79</v>
      </c>
      <c r="BL117">
        <v>32.299999999999997</v>
      </c>
      <c r="BM117">
        <v>292702600</v>
      </c>
      <c r="BN117">
        <v>10.25</v>
      </c>
      <c r="BO117">
        <v>34.5</v>
      </c>
      <c r="BP117">
        <v>371585898</v>
      </c>
      <c r="BQ117">
        <v>20.350000000000001</v>
      </c>
      <c r="BR117">
        <v>379.4</v>
      </c>
      <c r="BS117">
        <v>218400000</v>
      </c>
      <c r="BT117">
        <v>17.670000000000002</v>
      </c>
      <c r="BU117">
        <v>45.9</v>
      </c>
      <c r="BV117">
        <v>373473181</v>
      </c>
      <c r="BW117">
        <v>12.14</v>
      </c>
      <c r="BX117">
        <v>687.4</v>
      </c>
      <c r="BY117">
        <v>381784589</v>
      </c>
      <c r="BZ117">
        <v>16.77</v>
      </c>
      <c r="CA117">
        <v>39.6</v>
      </c>
      <c r="CB117">
        <v>227327193</v>
      </c>
      <c r="CC117">
        <v>17.41</v>
      </c>
      <c r="CD117">
        <v>68</v>
      </c>
      <c r="CE117">
        <v>43344957</v>
      </c>
      <c r="CF117">
        <v>15.35</v>
      </c>
      <c r="CG117">
        <v>186.2</v>
      </c>
      <c r="CH117">
        <v>104923152</v>
      </c>
      <c r="CI117">
        <v>5.23</v>
      </c>
      <c r="CJ117">
        <v>115.6</v>
      </c>
      <c r="CK117">
        <v>88063140</v>
      </c>
      <c r="CL117">
        <v>13.69</v>
      </c>
      <c r="CM117">
        <v>124.3</v>
      </c>
      <c r="CN117">
        <v>116095841</v>
      </c>
      <c r="CO117">
        <v>21.56</v>
      </c>
      <c r="CP117">
        <v>404.7</v>
      </c>
      <c r="CQ117">
        <v>116955608</v>
      </c>
      <c r="CR117">
        <v>18.059999999999999</v>
      </c>
      <c r="CS117">
        <v>753</v>
      </c>
      <c r="CT117">
        <v>87794230</v>
      </c>
      <c r="CU117">
        <v>23.85</v>
      </c>
      <c r="CV117">
        <v>6257.1</v>
      </c>
      <c r="CW117">
        <v>3784315</v>
      </c>
      <c r="CX117">
        <v>16.16</v>
      </c>
      <c r="CY117">
        <v>121.2</v>
      </c>
      <c r="DB117" t="s">
        <v>2937</v>
      </c>
      <c r="DC117">
        <v>37787655</v>
      </c>
      <c r="DD117">
        <v>11.84</v>
      </c>
      <c r="DE117">
        <v>288.7</v>
      </c>
      <c r="DF117">
        <v>47095650</v>
      </c>
      <c r="DG117">
        <v>23.87</v>
      </c>
      <c r="DH117">
        <v>985.3</v>
      </c>
      <c r="DI117">
        <v>115461892</v>
      </c>
      <c r="DJ117">
        <v>5.16</v>
      </c>
      <c r="DK117">
        <v>64.900000000000006</v>
      </c>
      <c r="DL117">
        <v>169110935</v>
      </c>
      <c r="DM117">
        <v>4.12</v>
      </c>
      <c r="DN117">
        <v>86.9</v>
      </c>
      <c r="DO117" t="s">
        <v>2937</v>
      </c>
      <c r="DP117">
        <v>17.760000000000002</v>
      </c>
      <c r="DQ117" t="s">
        <v>2937</v>
      </c>
      <c r="DR117">
        <v>136976000</v>
      </c>
      <c r="DS117">
        <v>11.58</v>
      </c>
      <c r="DT117">
        <v>37.9</v>
      </c>
      <c r="DU117">
        <v>146088253</v>
      </c>
      <c r="DV117">
        <v>12.96</v>
      </c>
      <c r="DW117">
        <v>208.2</v>
      </c>
      <c r="DX117">
        <v>115420773</v>
      </c>
      <c r="DY117">
        <v>17.96</v>
      </c>
      <c r="DZ117">
        <v>41.7</v>
      </c>
      <c r="EA117">
        <v>188394259</v>
      </c>
      <c r="EB117">
        <v>13.2</v>
      </c>
      <c r="EC117">
        <v>38.9</v>
      </c>
      <c r="ED117">
        <v>198089070</v>
      </c>
      <c r="EE117">
        <v>11.28</v>
      </c>
      <c r="EF117">
        <v>32</v>
      </c>
      <c r="EG117">
        <v>157885326</v>
      </c>
      <c r="EH117">
        <v>17.63</v>
      </c>
      <c r="EI117">
        <v>121.6</v>
      </c>
      <c r="EJ117">
        <v>230704239</v>
      </c>
      <c r="EK117">
        <v>11.87</v>
      </c>
      <c r="EL117">
        <v>880.1</v>
      </c>
      <c r="EM117">
        <v>2206601</v>
      </c>
      <c r="EN117">
        <v>-30.95</v>
      </c>
      <c r="EO117">
        <v>82.9</v>
      </c>
      <c r="EP117">
        <v>119861272</v>
      </c>
      <c r="EQ117">
        <v>19.239999999999998</v>
      </c>
      <c r="ER117">
        <v>182.2</v>
      </c>
      <c r="ES117">
        <v>76012710</v>
      </c>
      <c r="ET117">
        <v>2.98</v>
      </c>
      <c r="EU117">
        <v>702.8</v>
      </c>
      <c r="EV117" t="s">
        <v>2937</v>
      </c>
      <c r="EW117" t="s">
        <v>2937</v>
      </c>
      <c r="EX117" t="s">
        <v>2937</v>
      </c>
      <c r="EY117">
        <v>56358525</v>
      </c>
      <c r="EZ117">
        <v>27.48</v>
      </c>
      <c r="FA117">
        <v>1185.5</v>
      </c>
      <c r="FB117">
        <v>35341271</v>
      </c>
      <c r="FC117">
        <v>19.41</v>
      </c>
      <c r="FD117">
        <v>1708.7</v>
      </c>
      <c r="FE117">
        <v>154417557</v>
      </c>
      <c r="FF117">
        <v>14.81</v>
      </c>
      <c r="FG117">
        <v>78</v>
      </c>
      <c r="FH117">
        <v>28247984</v>
      </c>
      <c r="FI117">
        <v>9.39</v>
      </c>
      <c r="FJ117">
        <v>1170.5</v>
      </c>
      <c r="FK117">
        <v>102715295</v>
      </c>
      <c r="FL117">
        <v>7.09</v>
      </c>
      <c r="FM117">
        <v>118.6</v>
      </c>
      <c r="FN117">
        <v>57690784</v>
      </c>
      <c r="FO117">
        <v>43.03</v>
      </c>
      <c r="FP117">
        <v>1683.4</v>
      </c>
      <c r="FQ117">
        <v>164195991</v>
      </c>
      <c r="FR117">
        <v>11.21</v>
      </c>
      <c r="FS117">
        <v>40.700000000000003</v>
      </c>
      <c r="FT117">
        <v>6701879</v>
      </c>
      <c r="FU117">
        <v>-17.989999999999998</v>
      </c>
      <c r="FV117">
        <v>1591.9</v>
      </c>
      <c r="FW117">
        <v>9448338</v>
      </c>
      <c r="FX117">
        <v>9.5</v>
      </c>
      <c r="FY117">
        <v>123.4</v>
      </c>
      <c r="FZ117">
        <v>66600000</v>
      </c>
      <c r="GA117">
        <v>2.91</v>
      </c>
      <c r="GB117">
        <v>91.2</v>
      </c>
      <c r="GC117" t="s">
        <v>2937</v>
      </c>
      <c r="GD117">
        <v>51.7</v>
      </c>
      <c r="GE117" t="s">
        <v>2937</v>
      </c>
      <c r="GF117" t="s">
        <v>2937</v>
      </c>
      <c r="GG117" t="s">
        <v>2937</v>
      </c>
      <c r="GH117" t="s">
        <v>2937</v>
      </c>
      <c r="GI117" t="s">
        <v>2937</v>
      </c>
      <c r="GJ117">
        <v>16.75</v>
      </c>
      <c r="GK117" t="s">
        <v>2937</v>
      </c>
      <c r="GL117">
        <v>43494853</v>
      </c>
      <c r="GM117">
        <v>19</v>
      </c>
      <c r="GN117">
        <v>58.1</v>
      </c>
      <c r="GO117" t="s">
        <v>2937</v>
      </c>
      <c r="GP117">
        <v>11.61</v>
      </c>
      <c r="GQ117" t="s">
        <v>2937</v>
      </c>
      <c r="GR117" t="s">
        <v>2937</v>
      </c>
      <c r="GS117" t="s">
        <v>2937</v>
      </c>
      <c r="GT117" t="s">
        <v>2937</v>
      </c>
      <c r="GU117">
        <v>39987939</v>
      </c>
      <c r="GV117">
        <v>21.02</v>
      </c>
      <c r="GW117">
        <v>2039.4</v>
      </c>
      <c r="GY117" t="s">
        <v>2937</v>
      </c>
      <c r="GZ117" t="s">
        <v>2937</v>
      </c>
      <c r="HA117" t="s">
        <v>2937</v>
      </c>
      <c r="HB117" t="s">
        <v>2937</v>
      </c>
      <c r="HC117" t="s">
        <v>2937</v>
      </c>
      <c r="HD117">
        <v>105794923</v>
      </c>
      <c r="HE117">
        <v>7.56</v>
      </c>
      <c r="HF117">
        <v>54.3</v>
      </c>
      <c r="HG117">
        <v>19836584</v>
      </c>
      <c r="HH117">
        <v>9.2200000000000006</v>
      </c>
      <c r="HI117">
        <v>486.2</v>
      </c>
      <c r="HJ117">
        <v>28346134</v>
      </c>
      <c r="HK117">
        <v>13.79</v>
      </c>
      <c r="HL117">
        <v>77.2</v>
      </c>
      <c r="HM117">
        <v>27493208</v>
      </c>
      <c r="HN117">
        <v>15.26</v>
      </c>
      <c r="HO117">
        <v>182</v>
      </c>
      <c r="HP117">
        <v>65652713</v>
      </c>
      <c r="HQ117">
        <v>11.99</v>
      </c>
      <c r="HR117">
        <v>32.1</v>
      </c>
      <c r="HS117">
        <v>50658646</v>
      </c>
      <c r="HT117">
        <v>5.07</v>
      </c>
      <c r="HU117">
        <v>90.9</v>
      </c>
      <c r="HV117">
        <v>51247598</v>
      </c>
      <c r="HW117">
        <v>13.19</v>
      </c>
      <c r="HX117">
        <v>260.5</v>
      </c>
      <c r="HY117">
        <v>127187782</v>
      </c>
      <c r="HZ117">
        <v>16.23</v>
      </c>
      <c r="IA117">
        <v>83.1</v>
      </c>
      <c r="IB117">
        <v>33855727</v>
      </c>
      <c r="IC117">
        <v>20.22</v>
      </c>
      <c r="ID117">
        <v>1274.0999999999999</v>
      </c>
      <c r="IE117">
        <v>65301239</v>
      </c>
      <c r="IF117">
        <v>1.06</v>
      </c>
      <c r="IG117">
        <v>116.3</v>
      </c>
      <c r="IH117" t="s">
        <v>2937</v>
      </c>
      <c r="II117">
        <v>13.81</v>
      </c>
      <c r="IJ117" t="s">
        <v>2937</v>
      </c>
      <c r="IK117">
        <v>81024000</v>
      </c>
      <c r="IL117">
        <v>13.47</v>
      </c>
      <c r="IM117">
        <v>52.9</v>
      </c>
      <c r="IN117">
        <v>34005736</v>
      </c>
      <c r="IO117">
        <v>15.99</v>
      </c>
      <c r="IP117">
        <v>1603.8</v>
      </c>
      <c r="IQ117">
        <v>77699967</v>
      </c>
      <c r="IR117">
        <v>26.92</v>
      </c>
      <c r="IS117">
        <v>960.9</v>
      </c>
      <c r="IT117">
        <v>48728760</v>
      </c>
      <c r="IU117">
        <v>13.25</v>
      </c>
      <c r="IV117">
        <v>741.9</v>
      </c>
      <c r="IW117">
        <v>12729185</v>
      </c>
      <c r="IX117">
        <v>16.61</v>
      </c>
      <c r="IY117">
        <v>537.29999999999995</v>
      </c>
      <c r="IZ117">
        <v>56434895</v>
      </c>
      <c r="JA117">
        <v>7.69</v>
      </c>
      <c r="JB117">
        <v>658</v>
      </c>
      <c r="JC117">
        <v>84798540</v>
      </c>
      <c r="JD117">
        <v>-44.65</v>
      </c>
      <c r="JE117">
        <v>16.399999999999999</v>
      </c>
      <c r="JF117" t="s">
        <v>2937</v>
      </c>
      <c r="JG117">
        <v>15.04</v>
      </c>
      <c r="JH117" t="s">
        <v>2937</v>
      </c>
      <c r="JI117">
        <v>91749948</v>
      </c>
      <c r="JJ117">
        <v>0.16</v>
      </c>
      <c r="JK117">
        <v>18.5</v>
      </c>
      <c r="JL117">
        <v>73557173</v>
      </c>
      <c r="JM117">
        <v>1.49</v>
      </c>
      <c r="JN117">
        <v>18.600000000000001</v>
      </c>
      <c r="JO117">
        <v>41359670</v>
      </c>
      <c r="JP117">
        <v>6.87</v>
      </c>
      <c r="JQ117">
        <v>152.5</v>
      </c>
      <c r="JR117">
        <v>97549720</v>
      </c>
      <c r="JS117">
        <v>8.5</v>
      </c>
      <c r="JT117">
        <v>30.2</v>
      </c>
      <c r="JU117">
        <v>115990309</v>
      </c>
      <c r="JV117">
        <v>7.84</v>
      </c>
      <c r="JW117">
        <v>103.4</v>
      </c>
      <c r="JX117">
        <v>87338144</v>
      </c>
      <c r="JY117">
        <v>14.69</v>
      </c>
      <c r="JZ117">
        <v>1178.4000000000001</v>
      </c>
      <c r="KA117" t="s">
        <v>2937</v>
      </c>
      <c r="KB117">
        <v>26.12</v>
      </c>
      <c r="KC117" t="s">
        <v>2937</v>
      </c>
      <c r="KD117">
        <v>34995332</v>
      </c>
      <c r="KE117">
        <v>16.37</v>
      </c>
      <c r="KF117">
        <v>164.6</v>
      </c>
      <c r="KH117" t="s">
        <v>2937</v>
      </c>
      <c r="KI117" t="s">
        <v>2937</v>
      </c>
      <c r="KJ117">
        <v>96696600</v>
      </c>
      <c r="KK117">
        <v>8.6300000000000008</v>
      </c>
      <c r="KL117">
        <v>24.5</v>
      </c>
      <c r="KM117">
        <v>58752000</v>
      </c>
      <c r="KN117">
        <v>9.4700000000000006</v>
      </c>
      <c r="KO117">
        <v>65.3</v>
      </c>
      <c r="KP117" t="s">
        <v>2937</v>
      </c>
      <c r="KQ117" t="s">
        <v>2937</v>
      </c>
      <c r="KR117" t="s">
        <v>2937</v>
      </c>
      <c r="KS117">
        <v>9911816</v>
      </c>
      <c r="KT117">
        <v>1.02</v>
      </c>
      <c r="KU117">
        <v>179.7</v>
      </c>
      <c r="KV117">
        <v>2155838</v>
      </c>
      <c r="KW117">
        <v>-36.4</v>
      </c>
      <c r="KX117">
        <v>66.400000000000006</v>
      </c>
      <c r="KY117">
        <v>11355690</v>
      </c>
      <c r="KZ117">
        <v>11.71</v>
      </c>
      <c r="LA117">
        <v>279.89999999999998</v>
      </c>
      <c r="LB117">
        <v>74934567</v>
      </c>
      <c r="LC117">
        <v>5.0999999999999996</v>
      </c>
      <c r="LD117">
        <v>121.9</v>
      </c>
      <c r="LE117">
        <v>7566435</v>
      </c>
      <c r="LF117">
        <v>14.34</v>
      </c>
      <c r="LG117">
        <v>291.60000000000002</v>
      </c>
      <c r="LH117">
        <v>6558657</v>
      </c>
      <c r="LI117">
        <v>0.98</v>
      </c>
      <c r="LJ117">
        <v>278.89999999999998</v>
      </c>
      <c r="LK117">
        <v>30708126</v>
      </c>
      <c r="LL117">
        <v>32.46</v>
      </c>
      <c r="LM117">
        <v>73</v>
      </c>
      <c r="LN117">
        <v>30033231</v>
      </c>
      <c r="LO117">
        <v>24.9</v>
      </c>
      <c r="LP117">
        <v>748</v>
      </c>
      <c r="LQ117">
        <v>84871737</v>
      </c>
      <c r="LR117">
        <v>14.98</v>
      </c>
      <c r="LS117">
        <v>69</v>
      </c>
      <c r="LT117">
        <v>72700382</v>
      </c>
      <c r="LU117">
        <v>8.42</v>
      </c>
      <c r="LV117">
        <v>23.7</v>
      </c>
      <c r="LW117">
        <v>28163700</v>
      </c>
      <c r="LX117">
        <v>17.899999999999999</v>
      </c>
      <c r="LY117">
        <v>392.9</v>
      </c>
      <c r="LZ117">
        <v>6085014</v>
      </c>
      <c r="MA117">
        <v>5.3</v>
      </c>
      <c r="MB117">
        <v>95.4</v>
      </c>
      <c r="MC117" t="s">
        <v>2937</v>
      </c>
      <c r="MD117">
        <v>19.899999999999999</v>
      </c>
      <c r="ME117" t="s">
        <v>2937</v>
      </c>
      <c r="MF117">
        <v>13341760</v>
      </c>
      <c r="MG117">
        <v>76.69</v>
      </c>
      <c r="MH117">
        <v>733</v>
      </c>
      <c r="MI117" t="s">
        <v>2937</v>
      </c>
      <c r="MJ117">
        <v>49.5</v>
      </c>
      <c r="MK117" t="s">
        <v>2937</v>
      </c>
      <c r="ML117">
        <v>66852628</v>
      </c>
      <c r="MM117">
        <v>19.62</v>
      </c>
      <c r="MN117">
        <v>1376</v>
      </c>
      <c r="MO117">
        <v>3701210</v>
      </c>
      <c r="MP117">
        <v>-20.9</v>
      </c>
      <c r="MQ117">
        <v>122.3</v>
      </c>
      <c r="MR117">
        <v>22164325</v>
      </c>
      <c r="MS117">
        <v>5.5</v>
      </c>
      <c r="MT117">
        <v>301.60000000000002</v>
      </c>
      <c r="MU117" t="s">
        <v>2937</v>
      </c>
      <c r="MV117">
        <v>1.03</v>
      </c>
      <c r="MW117" t="s">
        <v>2937</v>
      </c>
      <c r="MX117" t="s">
        <v>2937</v>
      </c>
      <c r="MY117" t="s">
        <v>2937</v>
      </c>
      <c r="MZ117" t="s">
        <v>2937</v>
      </c>
      <c r="NA117" t="s">
        <v>2937</v>
      </c>
      <c r="NB117">
        <v>21.32</v>
      </c>
      <c r="NC117" t="s">
        <v>2937</v>
      </c>
      <c r="NF117" t="s">
        <v>2937</v>
      </c>
      <c r="NH117" t="s">
        <v>2937</v>
      </c>
      <c r="NI117" t="s">
        <v>2937</v>
      </c>
      <c r="NJ117">
        <v>25960000</v>
      </c>
      <c r="NK117">
        <v>9.89</v>
      </c>
      <c r="NL117">
        <v>70.5</v>
      </c>
      <c r="NM117">
        <v>22599486</v>
      </c>
      <c r="NN117">
        <v>11.71</v>
      </c>
      <c r="NO117">
        <v>73.099999999999994</v>
      </c>
      <c r="NP117">
        <v>29181468</v>
      </c>
      <c r="NQ117">
        <v>18.48</v>
      </c>
      <c r="NR117">
        <v>68.7</v>
      </c>
      <c r="NS117">
        <v>8140544</v>
      </c>
      <c r="NT117">
        <v>4.32</v>
      </c>
      <c r="NU117">
        <v>511.4</v>
      </c>
      <c r="NV117">
        <v>13304195</v>
      </c>
      <c r="NW117">
        <v>6.64</v>
      </c>
      <c r="NX117">
        <v>303.39999999999998</v>
      </c>
      <c r="NY117">
        <v>29502692</v>
      </c>
      <c r="NZ117">
        <v>14.5</v>
      </c>
      <c r="OA117">
        <v>692.8</v>
      </c>
      <c r="OB117">
        <v>4725276</v>
      </c>
      <c r="OC117">
        <v>27.7</v>
      </c>
      <c r="OD117">
        <v>49.1</v>
      </c>
      <c r="OE117" t="s">
        <v>2937</v>
      </c>
      <c r="OF117" t="s">
        <v>2937</v>
      </c>
      <c r="OG117" t="s">
        <v>2937</v>
      </c>
      <c r="OH117">
        <v>4450807</v>
      </c>
      <c r="OI117">
        <v>14.08</v>
      </c>
      <c r="OJ117">
        <v>89.2</v>
      </c>
      <c r="OK117">
        <v>3678498</v>
      </c>
      <c r="OL117">
        <v>3.54</v>
      </c>
      <c r="OM117">
        <v>58.5</v>
      </c>
      <c r="ON117">
        <v>62658290</v>
      </c>
      <c r="OO117">
        <v>7.83</v>
      </c>
      <c r="OP117">
        <v>2224.6999999999998</v>
      </c>
      <c r="OQ117">
        <v>48676038</v>
      </c>
      <c r="OR117">
        <v>11.95</v>
      </c>
      <c r="OS117">
        <v>302.3</v>
      </c>
      <c r="OT117">
        <v>50797415</v>
      </c>
      <c r="OU117">
        <v>0.25</v>
      </c>
      <c r="OV117">
        <v>572.70000000000005</v>
      </c>
      <c r="OW117">
        <v>12808035</v>
      </c>
      <c r="OX117">
        <v>-9.0299999999999994</v>
      </c>
      <c r="OY117">
        <v>460.4</v>
      </c>
      <c r="OZ117" t="s">
        <v>2937</v>
      </c>
      <c r="PA117">
        <v>13.44</v>
      </c>
      <c r="PB117" t="s">
        <v>2937</v>
      </c>
      <c r="PC117">
        <v>36482040</v>
      </c>
      <c r="PD117">
        <v>0.15</v>
      </c>
      <c r="PE117">
        <v>35.1</v>
      </c>
      <c r="PF117">
        <v>42962573</v>
      </c>
      <c r="PG117">
        <v>13.3</v>
      </c>
      <c r="PH117">
        <v>84.3</v>
      </c>
      <c r="PI117">
        <v>34319128</v>
      </c>
      <c r="PJ117">
        <v>0.25</v>
      </c>
      <c r="PK117">
        <v>53</v>
      </c>
      <c r="PL117">
        <v>13499586</v>
      </c>
      <c r="PM117">
        <v>12.29</v>
      </c>
      <c r="PN117">
        <v>386.8</v>
      </c>
      <c r="PO117">
        <v>29694598</v>
      </c>
      <c r="PP117">
        <v>2</v>
      </c>
      <c r="PQ117">
        <v>42.3</v>
      </c>
      <c r="PR117">
        <v>46616850</v>
      </c>
      <c r="PS117">
        <v>14.17</v>
      </c>
      <c r="PT117">
        <v>98.6</v>
      </c>
      <c r="PU117">
        <v>14847588</v>
      </c>
      <c r="PV117">
        <v>21.04</v>
      </c>
      <c r="PW117">
        <v>627.1</v>
      </c>
      <c r="PX117">
        <v>16226605</v>
      </c>
      <c r="PY117">
        <v>1.76</v>
      </c>
      <c r="PZ117">
        <v>268.5</v>
      </c>
      <c r="QA117" t="s">
        <v>2937</v>
      </c>
      <c r="QB117">
        <v>17.809999999999999</v>
      </c>
      <c r="QC117" t="s">
        <v>2937</v>
      </c>
      <c r="QD117">
        <v>99058250</v>
      </c>
      <c r="QE117">
        <v>17.73</v>
      </c>
      <c r="QF117">
        <v>42.6</v>
      </c>
      <c r="QG117">
        <v>21946368</v>
      </c>
      <c r="QH117">
        <v>4.7</v>
      </c>
      <c r="QI117">
        <v>67.900000000000006</v>
      </c>
      <c r="QK117" t="s">
        <v>2937</v>
      </c>
      <c r="QL117" t="s">
        <v>2937</v>
      </c>
      <c r="QM117">
        <v>6818915</v>
      </c>
      <c r="QN117">
        <v>7.16</v>
      </c>
      <c r="QO117">
        <v>316.60000000000002</v>
      </c>
      <c r="QP117">
        <v>29831560</v>
      </c>
      <c r="QQ117">
        <v>15.02</v>
      </c>
      <c r="QR117">
        <v>97</v>
      </c>
      <c r="QS117">
        <v>33665466</v>
      </c>
      <c r="QT117">
        <v>8.5299999999999994</v>
      </c>
      <c r="QU117">
        <v>2026.7</v>
      </c>
      <c r="QV117">
        <v>39879365</v>
      </c>
      <c r="QW117">
        <v>3.83</v>
      </c>
      <c r="QX117">
        <v>45.6</v>
      </c>
      <c r="QY117">
        <v>7825814</v>
      </c>
      <c r="QZ117">
        <v>5.22</v>
      </c>
      <c r="RA117">
        <v>397.8</v>
      </c>
      <c r="RB117">
        <v>42720000</v>
      </c>
      <c r="RC117">
        <v>11.04</v>
      </c>
      <c r="RD117">
        <v>41.4</v>
      </c>
      <c r="RF117" t="s">
        <v>2937</v>
      </c>
      <c r="RG117" t="s">
        <v>2937</v>
      </c>
      <c r="RH117">
        <v>18241179</v>
      </c>
      <c r="RI117">
        <v>0.54</v>
      </c>
      <c r="RJ117">
        <v>284.60000000000002</v>
      </c>
      <c r="RK117">
        <v>57714638</v>
      </c>
      <c r="RL117">
        <v>4.3</v>
      </c>
      <c r="RM117">
        <v>18.5</v>
      </c>
      <c r="RN117">
        <v>36687034</v>
      </c>
      <c r="RO117">
        <v>3.18</v>
      </c>
      <c r="RP117">
        <v>333.1</v>
      </c>
      <c r="RQ117" t="s">
        <v>2937</v>
      </c>
      <c r="RR117" t="s">
        <v>2937</v>
      </c>
      <c r="RS117" t="s">
        <v>2937</v>
      </c>
      <c r="RT117">
        <v>12744001</v>
      </c>
      <c r="RU117">
        <v>12.21</v>
      </c>
      <c r="RV117" t="s">
        <v>2937</v>
      </c>
      <c r="RW117" t="s">
        <v>2937</v>
      </c>
      <c r="RX117">
        <v>15.43</v>
      </c>
      <c r="RY117" t="s">
        <v>2937</v>
      </c>
      <c r="RZ117">
        <v>10211281</v>
      </c>
      <c r="SA117">
        <v>6.4</v>
      </c>
      <c r="SB117">
        <v>181.9</v>
      </c>
      <c r="SC117">
        <v>16796205</v>
      </c>
      <c r="SD117">
        <v>4.95</v>
      </c>
      <c r="SE117">
        <v>303.7</v>
      </c>
      <c r="SF117">
        <v>15374752</v>
      </c>
      <c r="SG117">
        <v>9.1199999999999992</v>
      </c>
      <c r="SH117">
        <v>93.9</v>
      </c>
      <c r="SI117">
        <v>24316254</v>
      </c>
      <c r="SJ117">
        <v>26.68</v>
      </c>
      <c r="SK117">
        <v>787.8</v>
      </c>
      <c r="SL117" t="s">
        <v>2937</v>
      </c>
      <c r="SM117">
        <v>71.489999999999995</v>
      </c>
      <c r="SN117" t="s">
        <v>2937</v>
      </c>
      <c r="SO117">
        <v>14091567</v>
      </c>
      <c r="SP117">
        <v>5.19</v>
      </c>
      <c r="SQ117">
        <v>395.9</v>
      </c>
      <c r="SS117" t="s">
        <v>2937</v>
      </c>
      <c r="ST117" t="s">
        <v>2937</v>
      </c>
      <c r="SU117">
        <v>43651090</v>
      </c>
      <c r="SV117">
        <v>16.28</v>
      </c>
      <c r="SW117">
        <v>931.7</v>
      </c>
      <c r="SX117">
        <v>10718099</v>
      </c>
      <c r="SY117">
        <v>16.059999999999999</v>
      </c>
      <c r="SZ117">
        <v>43</v>
      </c>
      <c r="TA117">
        <v>12569498</v>
      </c>
      <c r="TB117">
        <v>13.41</v>
      </c>
      <c r="TC117">
        <v>80.3</v>
      </c>
      <c r="TD117" t="s">
        <v>2937</v>
      </c>
      <c r="TE117" t="s">
        <v>2937</v>
      </c>
      <c r="TF117" t="s">
        <v>2937</v>
      </c>
      <c r="TG117" t="s">
        <v>2937</v>
      </c>
      <c r="TH117" t="s">
        <v>2937</v>
      </c>
      <c r="TI117" t="s">
        <v>2937</v>
      </c>
      <c r="TJ117">
        <v>23908744</v>
      </c>
      <c r="TK117">
        <v>9.06</v>
      </c>
      <c r="TL117">
        <v>84.1</v>
      </c>
      <c r="TM117">
        <v>41505790</v>
      </c>
      <c r="TN117">
        <v>9.2899999999999991</v>
      </c>
      <c r="TO117">
        <v>61.9</v>
      </c>
      <c r="TP117">
        <v>15348360</v>
      </c>
      <c r="TQ117">
        <v>15.15</v>
      </c>
      <c r="TR117" t="s">
        <v>2937</v>
      </c>
      <c r="TS117">
        <v>7108858</v>
      </c>
      <c r="TT117">
        <v>7.06</v>
      </c>
      <c r="TU117">
        <v>279.5</v>
      </c>
      <c r="TV117" t="s">
        <v>2937</v>
      </c>
      <c r="TW117" t="s">
        <v>2937</v>
      </c>
      <c r="TX117" t="s">
        <v>2937</v>
      </c>
      <c r="TY117">
        <v>7840675</v>
      </c>
      <c r="TZ117">
        <v>10.119999999999999</v>
      </c>
      <c r="UA117">
        <v>158.19999999999999</v>
      </c>
      <c r="UB117">
        <v>45331927</v>
      </c>
      <c r="UC117">
        <v>45.78</v>
      </c>
      <c r="UD117">
        <v>192.7</v>
      </c>
      <c r="UE117">
        <v>9915971</v>
      </c>
      <c r="UF117">
        <v>18.02</v>
      </c>
      <c r="UG117">
        <v>480.4</v>
      </c>
      <c r="UH117" t="s">
        <v>2937</v>
      </c>
      <c r="UI117" t="s">
        <v>2937</v>
      </c>
      <c r="UJ117" t="s">
        <v>2937</v>
      </c>
      <c r="UK117" t="s">
        <v>2937</v>
      </c>
      <c r="UL117">
        <v>14.76</v>
      </c>
      <c r="UM117" t="s">
        <v>2937</v>
      </c>
      <c r="UN117">
        <v>2973762</v>
      </c>
      <c r="UO117">
        <v>9.61</v>
      </c>
      <c r="UP117">
        <v>148</v>
      </c>
      <c r="UQ117">
        <v>11451055</v>
      </c>
      <c r="UR117">
        <v>13.19</v>
      </c>
      <c r="US117">
        <v>286.2</v>
      </c>
      <c r="UT117">
        <v>15394658</v>
      </c>
      <c r="UU117">
        <v>30.14</v>
      </c>
      <c r="UV117">
        <v>129.30000000000001</v>
      </c>
      <c r="UW117">
        <v>78675992</v>
      </c>
      <c r="UX117">
        <v>12.87</v>
      </c>
      <c r="UY117">
        <v>58.6</v>
      </c>
      <c r="UZ117">
        <v>21381120</v>
      </c>
      <c r="VA117">
        <v>12.4</v>
      </c>
      <c r="VB117">
        <v>80.7</v>
      </c>
      <c r="VC117">
        <v>28978917</v>
      </c>
      <c r="VD117">
        <v>10.220000000000001</v>
      </c>
      <c r="VE117">
        <v>2377.9</v>
      </c>
      <c r="VF117" t="s">
        <v>2937</v>
      </c>
      <c r="VG117">
        <v>45.46</v>
      </c>
      <c r="VH117" t="s">
        <v>2937</v>
      </c>
      <c r="VI117" t="s">
        <v>2937</v>
      </c>
      <c r="VJ117">
        <v>9.15</v>
      </c>
      <c r="VK117" t="s">
        <v>2937</v>
      </c>
      <c r="VL117">
        <v>10948418</v>
      </c>
      <c r="VM117">
        <v>5.0599999999999996</v>
      </c>
      <c r="VN117">
        <v>209</v>
      </c>
      <c r="VO117" t="s">
        <v>2937</v>
      </c>
      <c r="VP117">
        <v>15.41</v>
      </c>
      <c r="VQ117" t="s">
        <v>2937</v>
      </c>
      <c r="VR117">
        <v>36775557</v>
      </c>
      <c r="VS117">
        <v>12.89</v>
      </c>
      <c r="VT117">
        <v>77.599999999999994</v>
      </c>
      <c r="VU117">
        <v>8391604</v>
      </c>
      <c r="VV117">
        <v>2.67</v>
      </c>
      <c r="VW117">
        <v>39</v>
      </c>
      <c r="VX117">
        <v>13985166</v>
      </c>
      <c r="VY117">
        <v>22.14</v>
      </c>
      <c r="VZ117" t="s">
        <v>2937</v>
      </c>
      <c r="WA117">
        <v>27383124</v>
      </c>
      <c r="WB117">
        <v>12.11</v>
      </c>
      <c r="WC117">
        <v>72.8</v>
      </c>
      <c r="WD117">
        <v>13269365</v>
      </c>
      <c r="WE117">
        <v>8.6300000000000008</v>
      </c>
      <c r="WF117">
        <v>245.4</v>
      </c>
      <c r="WH117" t="s">
        <v>2937</v>
      </c>
      <c r="WI117" t="s">
        <v>2937</v>
      </c>
      <c r="WJ117">
        <v>63852730</v>
      </c>
      <c r="WK117">
        <v>6.43</v>
      </c>
      <c r="WL117">
        <v>267</v>
      </c>
      <c r="WM117">
        <v>30265549</v>
      </c>
      <c r="WN117">
        <v>1.46</v>
      </c>
      <c r="WO117">
        <v>34.9</v>
      </c>
      <c r="WP117">
        <v>9979196</v>
      </c>
      <c r="WQ117">
        <v>27.75</v>
      </c>
      <c r="WR117">
        <v>546.1</v>
      </c>
      <c r="WS117">
        <v>29673932</v>
      </c>
      <c r="WT117">
        <v>8.69</v>
      </c>
      <c r="WU117">
        <v>71</v>
      </c>
      <c r="WV117">
        <v>8269094</v>
      </c>
      <c r="WW117">
        <v>12.78</v>
      </c>
      <c r="WX117">
        <v>802</v>
      </c>
      <c r="WY117" t="s">
        <v>2937</v>
      </c>
      <c r="WZ117">
        <v>23.55</v>
      </c>
      <c r="XA117" t="s">
        <v>2937</v>
      </c>
      <c r="XB117" t="s">
        <v>2937</v>
      </c>
      <c r="XC117">
        <v>27.04</v>
      </c>
      <c r="XD117" t="s">
        <v>2937</v>
      </c>
      <c r="XE117">
        <v>34563792</v>
      </c>
      <c r="XF117">
        <v>15.91</v>
      </c>
      <c r="XG117">
        <v>679.6</v>
      </c>
      <c r="XH117">
        <v>17638400</v>
      </c>
      <c r="XI117">
        <v>6.31</v>
      </c>
      <c r="XJ117">
        <v>322.39999999999998</v>
      </c>
      <c r="XK117" t="s">
        <v>2937</v>
      </c>
      <c r="XL117">
        <v>22.77</v>
      </c>
      <c r="XM117" t="s">
        <v>2937</v>
      </c>
      <c r="XN117">
        <v>30738761</v>
      </c>
      <c r="XO117">
        <v>6.49</v>
      </c>
      <c r="XP117">
        <v>2512.8000000000002</v>
      </c>
      <c r="XQ117">
        <v>2766211</v>
      </c>
      <c r="XR117">
        <v>17.53</v>
      </c>
      <c r="XS117">
        <v>183.5</v>
      </c>
      <c r="XT117">
        <v>4547253</v>
      </c>
      <c r="XU117">
        <v>-3.09</v>
      </c>
      <c r="XV117">
        <v>81.5</v>
      </c>
      <c r="XW117" t="s">
        <v>2937</v>
      </c>
      <c r="XX117" t="s">
        <v>2937</v>
      </c>
      <c r="XY117" t="s">
        <v>2937</v>
      </c>
      <c r="XZ117" t="s">
        <v>2937</v>
      </c>
      <c r="YA117" t="s">
        <v>2937</v>
      </c>
      <c r="YB117" t="s">
        <v>2937</v>
      </c>
      <c r="YC117">
        <v>12411182</v>
      </c>
      <c r="YD117">
        <v>14.74</v>
      </c>
      <c r="YE117">
        <v>540.70000000000005</v>
      </c>
      <c r="YF117">
        <v>46512652</v>
      </c>
      <c r="YG117">
        <v>22.98</v>
      </c>
      <c r="YH117">
        <v>633.29999999999995</v>
      </c>
      <c r="YI117" t="s">
        <v>2937</v>
      </c>
      <c r="YJ117">
        <v>18.920000000000002</v>
      </c>
      <c r="YK117" t="s">
        <v>2937</v>
      </c>
      <c r="YL117">
        <v>42177186</v>
      </c>
      <c r="YM117">
        <v>19.18</v>
      </c>
      <c r="YN117">
        <v>626.4</v>
      </c>
      <c r="YO117">
        <v>50203257</v>
      </c>
      <c r="YP117">
        <v>12.66</v>
      </c>
      <c r="YQ117">
        <v>16.399999999999999</v>
      </c>
      <c r="YR117">
        <v>23202927</v>
      </c>
      <c r="YS117">
        <v>13.67</v>
      </c>
      <c r="YT117">
        <v>222.3</v>
      </c>
      <c r="YU117">
        <v>5685869</v>
      </c>
      <c r="YV117">
        <v>-141.37</v>
      </c>
      <c r="YW117">
        <v>100.4</v>
      </c>
      <c r="YX117">
        <v>20628545</v>
      </c>
      <c r="YY117">
        <v>6.21</v>
      </c>
      <c r="YZ117">
        <v>345</v>
      </c>
      <c r="ZA117">
        <v>5678493</v>
      </c>
      <c r="ZB117">
        <v>15.2</v>
      </c>
      <c r="ZC117">
        <v>291.5</v>
      </c>
      <c r="ZD117">
        <v>30356408</v>
      </c>
      <c r="ZE117">
        <v>14.59</v>
      </c>
      <c r="ZF117">
        <v>293.89999999999998</v>
      </c>
      <c r="ZG117" t="s">
        <v>2937</v>
      </c>
      <c r="ZH117" t="s">
        <v>2937</v>
      </c>
      <c r="ZI117" t="s">
        <v>2937</v>
      </c>
      <c r="ZJ117">
        <v>25970234</v>
      </c>
      <c r="ZK117">
        <v>9.93</v>
      </c>
      <c r="ZL117">
        <v>483.2</v>
      </c>
      <c r="ZM117">
        <v>16974773</v>
      </c>
      <c r="ZN117">
        <v>14.32</v>
      </c>
      <c r="ZO117">
        <v>388.1</v>
      </c>
      <c r="ZP117">
        <v>24707888</v>
      </c>
      <c r="ZQ117">
        <v>12.71</v>
      </c>
      <c r="ZR117">
        <v>65.7</v>
      </c>
      <c r="ZS117">
        <v>10432653</v>
      </c>
      <c r="ZT117">
        <v>12.89</v>
      </c>
      <c r="ZU117">
        <v>228</v>
      </c>
      <c r="ZV117" t="s">
        <v>2937</v>
      </c>
      <c r="ZW117">
        <v>19.89</v>
      </c>
      <c r="ZX117" t="s">
        <v>2937</v>
      </c>
      <c r="ZY117">
        <v>17426793</v>
      </c>
      <c r="ZZ117">
        <v>5.15</v>
      </c>
      <c r="AAA117">
        <v>68.599999999999994</v>
      </c>
      <c r="AAB117">
        <v>38447993</v>
      </c>
      <c r="AAC117">
        <v>11.25</v>
      </c>
      <c r="AAD117">
        <v>147.5</v>
      </c>
      <c r="AAE117">
        <v>16711364</v>
      </c>
      <c r="AAF117">
        <v>14.96</v>
      </c>
      <c r="AAG117">
        <v>60.6</v>
      </c>
      <c r="AAH117">
        <v>23068902</v>
      </c>
      <c r="AAI117">
        <v>26.1</v>
      </c>
      <c r="AAJ117">
        <v>679.7</v>
      </c>
      <c r="AAK117" t="s">
        <v>2937</v>
      </c>
      <c r="AAL117">
        <v>31.83</v>
      </c>
      <c r="AAM117" t="s">
        <v>2937</v>
      </c>
      <c r="AAN117">
        <v>44340135</v>
      </c>
      <c r="AAO117">
        <v>9.64</v>
      </c>
      <c r="AAP117">
        <v>494.7</v>
      </c>
      <c r="AAQ117">
        <v>26554500</v>
      </c>
      <c r="AAR117">
        <v>5.53</v>
      </c>
      <c r="AAS117">
        <v>203.8</v>
      </c>
      <c r="AAT117" t="s">
        <v>2937</v>
      </c>
      <c r="AAU117">
        <v>31.14</v>
      </c>
      <c r="AAV117" t="s">
        <v>2937</v>
      </c>
      <c r="AAW117">
        <v>29406168</v>
      </c>
      <c r="AAX117">
        <v>9.2899999999999991</v>
      </c>
      <c r="AAY117">
        <v>68.7</v>
      </c>
      <c r="AAZ117" t="s">
        <v>2937</v>
      </c>
      <c r="ABA117">
        <v>28.11</v>
      </c>
      <c r="ABB117" t="s">
        <v>2937</v>
      </c>
      <c r="ABC117">
        <v>16320122</v>
      </c>
      <c r="ABD117">
        <v>13.86</v>
      </c>
      <c r="ABE117">
        <v>70.099999999999994</v>
      </c>
      <c r="ABF117" t="s">
        <v>2937</v>
      </c>
      <c r="ABG117">
        <v>38.979999999999997</v>
      </c>
      <c r="ABH117" t="s">
        <v>2937</v>
      </c>
      <c r="ABI117">
        <v>45650197</v>
      </c>
      <c r="ABJ117">
        <v>27.24</v>
      </c>
      <c r="ABK117">
        <v>405</v>
      </c>
      <c r="ABL117">
        <v>3678866</v>
      </c>
      <c r="ABM117">
        <v>2.13</v>
      </c>
      <c r="ABN117">
        <v>83.5</v>
      </c>
      <c r="ABO117">
        <v>4768206</v>
      </c>
      <c r="ABP117">
        <v>-29.57</v>
      </c>
      <c r="ABQ117">
        <v>178.4</v>
      </c>
      <c r="ABS117" t="s">
        <v>2937</v>
      </c>
      <c r="ABT117" t="s">
        <v>2937</v>
      </c>
      <c r="ABU117">
        <v>56169814</v>
      </c>
      <c r="ABV117">
        <v>10.08</v>
      </c>
      <c r="ABW117">
        <v>893.3</v>
      </c>
      <c r="ABX117">
        <v>46656000</v>
      </c>
      <c r="ABY117">
        <v>-4.04</v>
      </c>
      <c r="ABZ117">
        <v>75.400000000000006</v>
      </c>
      <c r="ACB117">
        <v>26.76</v>
      </c>
      <c r="ACC117" t="s">
        <v>2937</v>
      </c>
      <c r="ACD117">
        <v>60480000</v>
      </c>
      <c r="ACE117">
        <v>10.18</v>
      </c>
      <c r="ACF117">
        <v>99.5</v>
      </c>
      <c r="ACG117">
        <v>62942967</v>
      </c>
      <c r="ACH117">
        <v>9.7100000000000009</v>
      </c>
      <c r="ACI117">
        <v>83.1</v>
      </c>
      <c r="ACJ117" t="s">
        <v>2937</v>
      </c>
      <c r="ACK117">
        <v>28.09</v>
      </c>
      <c r="ACL117" t="s">
        <v>2937</v>
      </c>
      <c r="ACM117">
        <v>42346543</v>
      </c>
      <c r="ACN117">
        <v>31.44</v>
      </c>
      <c r="ACO117">
        <v>807.9</v>
      </c>
      <c r="ACP117">
        <v>39194014</v>
      </c>
      <c r="ACQ117">
        <v>9.66</v>
      </c>
      <c r="ACR117">
        <v>1716.5</v>
      </c>
      <c r="ACS117" t="s">
        <v>2937</v>
      </c>
      <c r="ACT117" t="s">
        <v>2937</v>
      </c>
      <c r="ACU117" t="s">
        <v>2937</v>
      </c>
      <c r="ACV117">
        <v>16069567</v>
      </c>
      <c r="ACW117">
        <v>13.55</v>
      </c>
      <c r="ACX117">
        <v>885.5</v>
      </c>
      <c r="ACY117">
        <v>10214162</v>
      </c>
      <c r="ACZ117">
        <v>1.65</v>
      </c>
      <c r="ADA117">
        <v>36.700000000000003</v>
      </c>
      <c r="ADB117">
        <v>7693757</v>
      </c>
      <c r="ADC117">
        <v>19.170000000000002</v>
      </c>
      <c r="ADD117">
        <v>415.8</v>
      </c>
      <c r="ADE117">
        <v>25671265</v>
      </c>
      <c r="ADF117">
        <v>6.78</v>
      </c>
      <c r="ADG117">
        <v>336.9</v>
      </c>
      <c r="ADH117">
        <v>55930688</v>
      </c>
      <c r="ADI117">
        <v>13.53</v>
      </c>
      <c r="ADJ117">
        <v>312.2</v>
      </c>
      <c r="ADK117">
        <v>32791168</v>
      </c>
      <c r="ADL117">
        <v>13.85</v>
      </c>
      <c r="ADM117">
        <v>250.5</v>
      </c>
      <c r="ADN117">
        <v>15413137</v>
      </c>
      <c r="ADO117">
        <v>4.09</v>
      </c>
      <c r="ADP117">
        <v>251.5</v>
      </c>
      <c r="ADQ117">
        <v>10338436</v>
      </c>
      <c r="ADR117">
        <v>7.26</v>
      </c>
      <c r="ADS117">
        <v>340.2</v>
      </c>
      <c r="ADT117">
        <v>28833989</v>
      </c>
      <c r="ADU117">
        <v>16.93</v>
      </c>
      <c r="ADV117">
        <v>294.10000000000002</v>
      </c>
      <c r="ADW117">
        <v>27405415</v>
      </c>
      <c r="ADX117">
        <v>7.61</v>
      </c>
      <c r="ADY117">
        <v>629.70000000000005</v>
      </c>
      <c r="ADZ117">
        <v>58639556</v>
      </c>
      <c r="AEA117">
        <v>6.74</v>
      </c>
      <c r="AEB117">
        <v>77.099999999999994</v>
      </c>
      <c r="AEC117">
        <v>3330171</v>
      </c>
      <c r="AED117">
        <v>-15.55</v>
      </c>
      <c r="AEE117">
        <v>85.4</v>
      </c>
      <c r="AEF117">
        <v>64824512</v>
      </c>
      <c r="AEG117">
        <v>1.94</v>
      </c>
      <c r="AEH117">
        <v>146.9</v>
      </c>
      <c r="AEI117" t="s">
        <v>2937</v>
      </c>
      <c r="AEJ117">
        <v>25.83</v>
      </c>
      <c r="AEK117" t="s">
        <v>2937</v>
      </c>
      <c r="AEL117">
        <v>25628305</v>
      </c>
      <c r="AEM117">
        <v>20.77</v>
      </c>
      <c r="AEN117">
        <v>229.8</v>
      </c>
      <c r="AEO117">
        <v>1844700</v>
      </c>
      <c r="AEP117">
        <v>4.68</v>
      </c>
      <c r="AEQ117">
        <v>72</v>
      </c>
      <c r="AER117">
        <v>19360382</v>
      </c>
      <c r="AES117">
        <v>2.2200000000000002</v>
      </c>
      <c r="AET117">
        <v>380.2</v>
      </c>
      <c r="AEU117">
        <v>34482762</v>
      </c>
      <c r="AEV117">
        <v>4.67</v>
      </c>
      <c r="AEW117">
        <v>357.8</v>
      </c>
      <c r="AEX117">
        <v>12216870</v>
      </c>
      <c r="AEY117">
        <v>21.42</v>
      </c>
      <c r="AEZ117">
        <v>340.1</v>
      </c>
      <c r="AFA117" t="s">
        <v>2937</v>
      </c>
      <c r="AFB117">
        <v>28.62</v>
      </c>
      <c r="AFC117" t="s">
        <v>2937</v>
      </c>
      <c r="AFD117">
        <v>11415539</v>
      </c>
      <c r="AFE117">
        <v>8.5299999999999994</v>
      </c>
      <c r="AFF117">
        <v>332.7</v>
      </c>
      <c r="AFG117" t="s">
        <v>2937</v>
      </c>
      <c r="AFH117">
        <v>6.75</v>
      </c>
      <c r="AFI117" t="s">
        <v>2937</v>
      </c>
      <c r="AFJ117">
        <v>11807161</v>
      </c>
      <c r="AFK117">
        <v>2.21</v>
      </c>
      <c r="AFL117">
        <v>185.2</v>
      </c>
      <c r="AFM117" t="s">
        <v>2937</v>
      </c>
      <c r="AFN117">
        <v>25.24</v>
      </c>
      <c r="AFO117" t="s">
        <v>2937</v>
      </c>
      <c r="AFP117">
        <v>32944517</v>
      </c>
      <c r="AFQ117">
        <v>25.76</v>
      </c>
      <c r="AFR117">
        <v>710.8</v>
      </c>
      <c r="AFS117" t="s">
        <v>2937</v>
      </c>
      <c r="AFT117" t="s">
        <v>2937</v>
      </c>
      <c r="AFU117" t="s">
        <v>2937</v>
      </c>
      <c r="AFV117">
        <v>31227652</v>
      </c>
      <c r="AFW117">
        <v>0.85</v>
      </c>
      <c r="AFX117">
        <v>677.6</v>
      </c>
      <c r="AFY117">
        <v>9448302</v>
      </c>
      <c r="AFZ117">
        <v>1.78</v>
      </c>
      <c r="AGA117">
        <v>125.8</v>
      </c>
      <c r="AGB117">
        <v>5847480</v>
      </c>
      <c r="AGC117">
        <v>13.92</v>
      </c>
      <c r="AGD117">
        <v>265.8</v>
      </c>
      <c r="AGE117">
        <v>10266796</v>
      </c>
      <c r="AGF117">
        <v>11.49</v>
      </c>
      <c r="AGG117">
        <v>108.8</v>
      </c>
      <c r="AGH117" t="s">
        <v>2937</v>
      </c>
      <c r="AGI117">
        <v>34.590000000000003</v>
      </c>
      <c r="AGJ117" t="s">
        <v>2937</v>
      </c>
      <c r="AGK117" t="s">
        <v>2937</v>
      </c>
      <c r="AGL117" t="s">
        <v>2937</v>
      </c>
      <c r="AGM117" t="s">
        <v>2937</v>
      </c>
      <c r="AGN117" t="s">
        <v>2937</v>
      </c>
      <c r="AGO117">
        <v>11.67</v>
      </c>
      <c r="AGP117" t="s">
        <v>2937</v>
      </c>
      <c r="AGQ117">
        <v>9653194</v>
      </c>
      <c r="AGR117">
        <v>15.72</v>
      </c>
      <c r="AGS117">
        <v>510.2</v>
      </c>
      <c r="AGT117">
        <v>8730036</v>
      </c>
      <c r="AGU117">
        <v>0.23</v>
      </c>
      <c r="AGV117">
        <v>134.30000000000001</v>
      </c>
      <c r="AGW117">
        <v>15508813</v>
      </c>
      <c r="AGX117">
        <v>7.64</v>
      </c>
      <c r="AGY117">
        <v>274.5</v>
      </c>
      <c r="AGZ117">
        <v>7928718</v>
      </c>
      <c r="AHA117">
        <v>9.1199999999999992</v>
      </c>
      <c r="AHB117">
        <v>262.3</v>
      </c>
      <c r="AHC117" t="s">
        <v>2937</v>
      </c>
      <c r="AHD117" t="s">
        <v>2937</v>
      </c>
      <c r="AHE117" t="s">
        <v>2937</v>
      </c>
      <c r="AHF117">
        <v>7054889</v>
      </c>
      <c r="AHG117">
        <v>5.89</v>
      </c>
      <c r="AHH117">
        <v>138.69999999999999</v>
      </c>
      <c r="AHI117">
        <v>15133300</v>
      </c>
      <c r="AHJ117">
        <v>14.21</v>
      </c>
      <c r="AHK117">
        <v>70.599999999999994</v>
      </c>
      <c r="AHL117" t="s">
        <v>2937</v>
      </c>
      <c r="AHM117">
        <v>20.37</v>
      </c>
      <c r="AHN117" t="s">
        <v>2937</v>
      </c>
      <c r="AHO117">
        <v>7164179</v>
      </c>
      <c r="AHP117">
        <v>7.12</v>
      </c>
      <c r="AHQ117">
        <v>106.5</v>
      </c>
      <c r="AHR117">
        <v>3276000</v>
      </c>
      <c r="AHS117">
        <v>-191.66</v>
      </c>
      <c r="AHT117">
        <v>98.2</v>
      </c>
      <c r="AHU117">
        <v>7970969</v>
      </c>
      <c r="AHV117">
        <v>0.4</v>
      </c>
      <c r="AHW117">
        <v>41</v>
      </c>
      <c r="AHX117" t="s">
        <v>2937</v>
      </c>
      <c r="AHY117">
        <v>24.51</v>
      </c>
      <c r="AHZ117" t="s">
        <v>2937</v>
      </c>
      <c r="AIA117">
        <v>4698719</v>
      </c>
      <c r="AIB117">
        <v>1.08</v>
      </c>
      <c r="AIC117">
        <v>40</v>
      </c>
      <c r="AID117">
        <v>5919976</v>
      </c>
      <c r="AIE117">
        <v>-17.149999999999999</v>
      </c>
      <c r="AIF117">
        <v>249.3</v>
      </c>
      <c r="AIG117">
        <v>14820961</v>
      </c>
      <c r="AIH117">
        <v>4.55</v>
      </c>
      <c r="AII117">
        <v>597.29999999999995</v>
      </c>
      <c r="AIJ117">
        <v>10266521</v>
      </c>
      <c r="AIK117">
        <v>13.85</v>
      </c>
      <c r="AIL117">
        <v>145.19999999999999</v>
      </c>
      <c r="AIM117">
        <v>7387662</v>
      </c>
      <c r="AIN117">
        <v>0.33</v>
      </c>
      <c r="AIO117">
        <v>130</v>
      </c>
      <c r="AIP117">
        <v>3839040</v>
      </c>
      <c r="AIQ117">
        <v>2.4700000000000002</v>
      </c>
      <c r="AIR117">
        <v>41</v>
      </c>
      <c r="AIS117">
        <v>6850804</v>
      </c>
      <c r="AIT117">
        <v>8.43</v>
      </c>
      <c r="AIU117">
        <v>51</v>
      </c>
      <c r="AIV117" t="s">
        <v>2937</v>
      </c>
      <c r="AIW117">
        <v>37.07</v>
      </c>
      <c r="AIX117" t="s">
        <v>2937</v>
      </c>
      <c r="AIY117" t="s">
        <v>2937</v>
      </c>
      <c r="AIZ117">
        <v>25.26</v>
      </c>
      <c r="AJA117" t="s">
        <v>2937</v>
      </c>
      <c r="AJB117">
        <v>15425006</v>
      </c>
      <c r="AJC117">
        <v>9.43</v>
      </c>
      <c r="AJD117">
        <v>108.6</v>
      </c>
      <c r="AJE117">
        <v>5134032</v>
      </c>
      <c r="AJF117">
        <v>8.77</v>
      </c>
      <c r="AJG117" t="s">
        <v>2937</v>
      </c>
      <c r="AJH117">
        <v>10319985</v>
      </c>
      <c r="AJI117">
        <v>2.7</v>
      </c>
      <c r="AJJ117">
        <v>39.299999999999997</v>
      </c>
      <c r="AJK117">
        <v>9672416</v>
      </c>
      <c r="AJL117">
        <v>3.09</v>
      </c>
      <c r="AJM117">
        <v>32.6</v>
      </c>
      <c r="AJN117">
        <v>7788000</v>
      </c>
      <c r="AJO117">
        <v>3.39</v>
      </c>
      <c r="AJP117">
        <v>98.2</v>
      </c>
      <c r="AJQ117">
        <v>13070178</v>
      </c>
      <c r="AJR117">
        <v>4.16</v>
      </c>
      <c r="AJS117">
        <v>242.5</v>
      </c>
      <c r="AJT117">
        <v>5889312</v>
      </c>
      <c r="AJU117">
        <v>1.24</v>
      </c>
      <c r="AJV117">
        <v>113.3</v>
      </c>
      <c r="AJW117">
        <v>17588544</v>
      </c>
      <c r="AJX117">
        <v>3.14</v>
      </c>
      <c r="AJY117">
        <v>254.1</v>
      </c>
      <c r="AJZ117" t="s">
        <v>2937</v>
      </c>
      <c r="AKA117" t="s">
        <v>2937</v>
      </c>
      <c r="AKB117" t="s">
        <v>2937</v>
      </c>
      <c r="AKC117">
        <v>37044826</v>
      </c>
      <c r="AKD117">
        <v>11.18</v>
      </c>
      <c r="AKE117">
        <v>178.6</v>
      </c>
      <c r="AKG117">
        <v>9.5399999999999991</v>
      </c>
      <c r="AKH117" t="s">
        <v>2937</v>
      </c>
      <c r="AKI117">
        <v>4086575</v>
      </c>
      <c r="AKJ117">
        <v>3.85</v>
      </c>
      <c r="AKK117">
        <v>242.9</v>
      </c>
      <c r="AKM117" t="s">
        <v>2937</v>
      </c>
      <c r="AKN117" t="s">
        <v>2937</v>
      </c>
      <c r="AKP117" t="s">
        <v>2937</v>
      </c>
      <c r="AKQ117" t="s">
        <v>2937</v>
      </c>
      <c r="AKR117">
        <v>1775433</v>
      </c>
      <c r="AKS117">
        <v>10.77</v>
      </c>
      <c r="AKT117">
        <v>228.3</v>
      </c>
      <c r="AKU117">
        <v>8271382</v>
      </c>
      <c r="AKV117">
        <v>3.51</v>
      </c>
      <c r="AKW117">
        <v>216.1</v>
      </c>
      <c r="AKX117" t="s">
        <v>2937</v>
      </c>
      <c r="AKY117">
        <v>24.33</v>
      </c>
      <c r="AKZ117" t="s">
        <v>2937</v>
      </c>
      <c r="ALA117">
        <v>6125525</v>
      </c>
      <c r="ALB117">
        <v>5.24</v>
      </c>
      <c r="ALC117">
        <v>86.5</v>
      </c>
      <c r="ALD117" t="s">
        <v>2937</v>
      </c>
      <c r="ALE117">
        <v>14.03</v>
      </c>
      <c r="ALF117" t="s">
        <v>2937</v>
      </c>
      <c r="ALG117">
        <v>21486917</v>
      </c>
      <c r="ALH117">
        <v>12.92</v>
      </c>
      <c r="ALI117">
        <v>221.7</v>
      </c>
      <c r="ALJ117">
        <v>7950000</v>
      </c>
      <c r="ALK117">
        <v>7.43</v>
      </c>
      <c r="ALL117">
        <v>66.400000000000006</v>
      </c>
      <c r="ALM117">
        <v>3806530</v>
      </c>
      <c r="ALN117">
        <v>10.16</v>
      </c>
      <c r="ALO117">
        <v>69.599999999999994</v>
      </c>
      <c r="ALP117">
        <v>11140416</v>
      </c>
      <c r="ALQ117">
        <v>17.899999999999999</v>
      </c>
      <c r="ALR117">
        <v>120.2</v>
      </c>
      <c r="ALS117">
        <v>10802646</v>
      </c>
      <c r="ALT117">
        <v>25.74</v>
      </c>
      <c r="ALU117">
        <v>130.5</v>
      </c>
      <c r="ALV117">
        <v>18222245</v>
      </c>
      <c r="ALW117">
        <v>6.11</v>
      </c>
      <c r="ALX117" t="s">
        <v>2937</v>
      </c>
      <c r="ALY117" t="s">
        <v>2937</v>
      </c>
      <c r="ALZ117">
        <v>37.04</v>
      </c>
      <c r="AMA117" t="s">
        <v>2937</v>
      </c>
      <c r="AMB117">
        <v>6515508</v>
      </c>
      <c r="AMC117">
        <v>9.39</v>
      </c>
      <c r="AMD117">
        <v>186.3</v>
      </c>
      <c r="AME117">
        <v>10340300</v>
      </c>
      <c r="AMF117">
        <v>4.59</v>
      </c>
      <c r="AMG117">
        <v>227.4</v>
      </c>
      <c r="AMH117">
        <v>6210827</v>
      </c>
      <c r="AMI117">
        <v>7.09</v>
      </c>
      <c r="AMJ117">
        <v>95.4</v>
      </c>
      <c r="AMK117">
        <v>9913100</v>
      </c>
      <c r="AML117">
        <v>13.79</v>
      </c>
      <c r="AMM117">
        <v>312.89999999999998</v>
      </c>
      <c r="AMN117" t="s">
        <v>2937</v>
      </c>
      <c r="AMO117">
        <v>29.01</v>
      </c>
      <c r="AMP117" t="s">
        <v>2937</v>
      </c>
      <c r="AMQ117">
        <v>25026845</v>
      </c>
      <c r="AMR117">
        <v>11.61</v>
      </c>
      <c r="AMS117">
        <v>1273.7</v>
      </c>
      <c r="AMT117">
        <v>10105103</v>
      </c>
      <c r="AMU117">
        <v>4.97</v>
      </c>
      <c r="AMV117">
        <v>179.5</v>
      </c>
      <c r="AMW117">
        <v>5933231</v>
      </c>
      <c r="AMX117">
        <v>16.3</v>
      </c>
      <c r="AMY117">
        <v>452.4</v>
      </c>
      <c r="AMZ117">
        <v>5456402</v>
      </c>
      <c r="ANA117">
        <v>32.24</v>
      </c>
      <c r="ANB117">
        <v>91.2</v>
      </c>
      <c r="ANC117">
        <v>3293973</v>
      </c>
      <c r="AND117">
        <v>0.86</v>
      </c>
      <c r="ANE117">
        <v>380.4</v>
      </c>
      <c r="ANF117">
        <v>16216778</v>
      </c>
      <c r="ANG117">
        <v>4.8499999999999996</v>
      </c>
      <c r="ANH117">
        <v>1197.3</v>
      </c>
      <c r="ANI117">
        <v>6863907</v>
      </c>
      <c r="ANJ117">
        <v>10.64</v>
      </c>
      <c r="ANK117">
        <v>187.7</v>
      </c>
      <c r="ANL117">
        <v>7849639</v>
      </c>
      <c r="ANM117">
        <v>12.21</v>
      </c>
      <c r="ANN117">
        <v>161.30000000000001</v>
      </c>
      <c r="ANO117" t="s">
        <v>2937</v>
      </c>
      <c r="ANP117" t="s">
        <v>2937</v>
      </c>
      <c r="ANQ117" t="s">
        <v>2937</v>
      </c>
      <c r="ANR117" t="s">
        <v>2937</v>
      </c>
      <c r="ANS117">
        <v>27.46</v>
      </c>
      <c r="ANT117" t="s">
        <v>2937</v>
      </c>
      <c r="ANU117">
        <v>14817899</v>
      </c>
      <c r="ANV117">
        <v>-25.6</v>
      </c>
      <c r="ANW117">
        <v>29.9</v>
      </c>
      <c r="ANX117">
        <v>11914406</v>
      </c>
      <c r="ANY117">
        <v>9.9</v>
      </c>
      <c r="ANZ117">
        <v>425.3</v>
      </c>
      <c r="AOB117" t="s">
        <v>2937</v>
      </c>
      <c r="AOC117" t="s">
        <v>2937</v>
      </c>
      <c r="AOD117" t="s">
        <v>2937</v>
      </c>
      <c r="AOE117">
        <v>24.91</v>
      </c>
      <c r="AOF117" t="s">
        <v>2937</v>
      </c>
      <c r="AOG117">
        <v>16605220</v>
      </c>
      <c r="AOH117">
        <v>13.08</v>
      </c>
      <c r="AOI117">
        <v>252.4</v>
      </c>
      <c r="AOJ117" t="s">
        <v>2937</v>
      </c>
      <c r="AOK117" t="s">
        <v>2937</v>
      </c>
      <c r="AOL117" t="s">
        <v>2937</v>
      </c>
      <c r="AOM117">
        <v>11566924</v>
      </c>
      <c r="AON117">
        <v>7.57</v>
      </c>
      <c r="AOO117">
        <v>245.9</v>
      </c>
      <c r="AOP117">
        <v>11582556</v>
      </c>
      <c r="AOQ117">
        <v>9.84</v>
      </c>
      <c r="AOR117">
        <v>419.5</v>
      </c>
      <c r="AOS117">
        <v>5782000</v>
      </c>
      <c r="AOT117" t="s">
        <v>2937</v>
      </c>
      <c r="AOU117">
        <v>180.9</v>
      </c>
      <c r="AOV117" t="s">
        <v>2937</v>
      </c>
      <c r="AOW117">
        <v>14.34</v>
      </c>
      <c r="AOX117" t="s">
        <v>2937</v>
      </c>
      <c r="AOY117">
        <v>14976303</v>
      </c>
      <c r="AOZ117">
        <v>7.03</v>
      </c>
      <c r="APA117">
        <v>326</v>
      </c>
      <c r="APB117">
        <v>5859540</v>
      </c>
      <c r="APC117">
        <v>4.6900000000000004</v>
      </c>
      <c r="APD117">
        <v>153.5</v>
      </c>
      <c r="APE117">
        <v>9634621</v>
      </c>
      <c r="APF117">
        <v>16.899999999999999</v>
      </c>
      <c r="APG117">
        <v>142.30000000000001</v>
      </c>
      <c r="APH117">
        <v>15391277</v>
      </c>
      <c r="API117">
        <v>10.64</v>
      </c>
      <c r="APJ117">
        <v>173.8</v>
      </c>
      <c r="APK117" t="s">
        <v>2937</v>
      </c>
      <c r="APL117">
        <v>1.59</v>
      </c>
      <c r="APM117" t="s">
        <v>2937</v>
      </c>
      <c r="APN117">
        <v>10159146</v>
      </c>
      <c r="APO117">
        <v>10.97</v>
      </c>
      <c r="APP117">
        <v>388.7</v>
      </c>
      <c r="APQ117">
        <v>2577601</v>
      </c>
      <c r="APR117">
        <v>15.08</v>
      </c>
      <c r="APS117">
        <v>71.3</v>
      </c>
      <c r="APT117">
        <v>15419960</v>
      </c>
      <c r="APU117">
        <v>11.94</v>
      </c>
      <c r="APV117" t="s">
        <v>2937</v>
      </c>
      <c r="APW117" t="s">
        <v>2937</v>
      </c>
      <c r="APX117">
        <v>14.76</v>
      </c>
      <c r="APY117" t="s">
        <v>2937</v>
      </c>
      <c r="APZ117">
        <v>7252929</v>
      </c>
      <c r="AQA117">
        <v>-28.21</v>
      </c>
      <c r="AQB117">
        <v>133.6</v>
      </c>
      <c r="AQC117">
        <v>3868530</v>
      </c>
      <c r="AQD117">
        <v>12.5</v>
      </c>
      <c r="AQE117">
        <v>89.6</v>
      </c>
      <c r="AQF117">
        <v>15793278</v>
      </c>
      <c r="AQG117">
        <v>13.32</v>
      </c>
      <c r="AQH117">
        <v>288.2</v>
      </c>
      <c r="AQI117">
        <v>12422723</v>
      </c>
      <c r="AQJ117">
        <v>10.28</v>
      </c>
      <c r="AQK117">
        <v>168.1</v>
      </c>
      <c r="AQL117" t="s">
        <v>2937</v>
      </c>
      <c r="AQM117" t="s">
        <v>2937</v>
      </c>
      <c r="AQN117" t="s">
        <v>2937</v>
      </c>
      <c r="AQO117">
        <v>19262214</v>
      </c>
      <c r="AQP117">
        <v>5.26</v>
      </c>
      <c r="AQQ117">
        <v>65.099999999999994</v>
      </c>
      <c r="AQR117">
        <v>9666071</v>
      </c>
      <c r="AQS117">
        <v>14.7</v>
      </c>
      <c r="AQT117">
        <v>592.1</v>
      </c>
      <c r="AQU117">
        <v>17928746</v>
      </c>
      <c r="AQV117">
        <v>9.35</v>
      </c>
      <c r="AQW117">
        <v>1037.8</v>
      </c>
      <c r="AQX117">
        <v>31715602</v>
      </c>
      <c r="AQY117">
        <v>1.49</v>
      </c>
      <c r="AQZ117">
        <v>93</v>
      </c>
      <c r="ARA117">
        <v>13523571</v>
      </c>
      <c r="ARB117">
        <v>3.04</v>
      </c>
      <c r="ARC117">
        <v>98.3</v>
      </c>
      <c r="ARD117">
        <v>5301000</v>
      </c>
      <c r="ARE117">
        <v>0.91</v>
      </c>
      <c r="ARF117">
        <v>101.1</v>
      </c>
      <c r="ARG117">
        <v>5824000</v>
      </c>
      <c r="ARH117">
        <v>8.69</v>
      </c>
      <c r="ARI117">
        <v>122.4</v>
      </c>
      <c r="ARJ117">
        <v>3857203</v>
      </c>
      <c r="ARK117" t="s">
        <v>2937</v>
      </c>
      <c r="ARL117">
        <v>146.1</v>
      </c>
      <c r="ARM117">
        <v>4494672</v>
      </c>
      <c r="ARN117">
        <v>1.86</v>
      </c>
      <c r="ARO117">
        <v>68.099999999999994</v>
      </c>
      <c r="ARP117" t="s">
        <v>2937</v>
      </c>
      <c r="ARQ117">
        <v>22.07</v>
      </c>
      <c r="ARR117" t="s">
        <v>2937</v>
      </c>
      <c r="ARS117" t="s">
        <v>2937</v>
      </c>
      <c r="ART117">
        <v>13.16</v>
      </c>
      <c r="ARU117" t="s">
        <v>2937</v>
      </c>
      <c r="ARV117">
        <v>1600800</v>
      </c>
      <c r="ARW117">
        <v>11.4</v>
      </c>
      <c r="ARX117">
        <v>67.8</v>
      </c>
      <c r="ARY117">
        <v>14013317</v>
      </c>
      <c r="ARZ117">
        <v>21.65</v>
      </c>
      <c r="ASA117">
        <v>493</v>
      </c>
      <c r="ASB117">
        <v>14431295</v>
      </c>
      <c r="ASC117">
        <v>6.85</v>
      </c>
      <c r="ASD117">
        <v>115.2</v>
      </c>
      <c r="ASE117">
        <v>14510979</v>
      </c>
      <c r="ASF117">
        <v>2.04</v>
      </c>
      <c r="ASG117">
        <v>109.1</v>
      </c>
      <c r="ASH117">
        <v>8744347</v>
      </c>
      <c r="ASI117">
        <v>7.14</v>
      </c>
      <c r="ASJ117">
        <v>494</v>
      </c>
      <c r="ASK117" t="s">
        <v>2937</v>
      </c>
      <c r="ASL117" t="s">
        <v>2937</v>
      </c>
      <c r="ASM117" t="s">
        <v>2937</v>
      </c>
      <c r="ASN117">
        <v>9117030</v>
      </c>
      <c r="ASO117">
        <v>0.71</v>
      </c>
      <c r="ASP117">
        <v>39.200000000000003</v>
      </c>
      <c r="ASQ117" t="s">
        <v>2937</v>
      </c>
      <c r="ASR117" t="s">
        <v>2937</v>
      </c>
      <c r="ASS117" t="s">
        <v>2937</v>
      </c>
      <c r="AST117">
        <v>12081189</v>
      </c>
      <c r="ASU117">
        <v>13.31</v>
      </c>
      <c r="ASV117">
        <v>90.6</v>
      </c>
      <c r="ASW117">
        <v>11900000</v>
      </c>
      <c r="ASX117">
        <v>2.33</v>
      </c>
      <c r="ASY117">
        <v>91</v>
      </c>
      <c r="ASZ117" t="s">
        <v>2937</v>
      </c>
      <c r="ATA117" t="s">
        <v>2937</v>
      </c>
      <c r="ATB117" t="s">
        <v>2937</v>
      </c>
      <c r="ATC117">
        <v>5954275</v>
      </c>
      <c r="ATD117">
        <v>0.56999999999999995</v>
      </c>
      <c r="ATE117">
        <v>337.7</v>
      </c>
      <c r="ATF117" t="s">
        <v>2937</v>
      </c>
      <c r="ATG117">
        <v>57.42</v>
      </c>
      <c r="ATH117" t="s">
        <v>2937</v>
      </c>
      <c r="ATI117">
        <v>2805293</v>
      </c>
      <c r="ATJ117">
        <v>8.0299999999999994</v>
      </c>
      <c r="ATK117">
        <v>179.8</v>
      </c>
      <c r="ATL117" t="s">
        <v>2937</v>
      </c>
      <c r="ATM117" t="s">
        <v>2937</v>
      </c>
      <c r="ATN117" t="s">
        <v>2937</v>
      </c>
      <c r="ATO117">
        <v>18618242</v>
      </c>
      <c r="ATP117">
        <v>2.89</v>
      </c>
      <c r="ATQ117">
        <v>105</v>
      </c>
      <c r="ATR117" t="s">
        <v>2937</v>
      </c>
      <c r="ATS117">
        <v>11.57</v>
      </c>
      <c r="ATT117" t="s">
        <v>2937</v>
      </c>
      <c r="ATU117">
        <v>12016716</v>
      </c>
      <c r="ATV117">
        <v>19.37</v>
      </c>
      <c r="ATW117">
        <v>627.70000000000005</v>
      </c>
      <c r="ATX117">
        <v>4258440</v>
      </c>
      <c r="ATY117">
        <v>12.7</v>
      </c>
      <c r="ATZ117">
        <v>209.4</v>
      </c>
      <c r="AUA117">
        <v>7028293</v>
      </c>
      <c r="AUB117">
        <v>20.45</v>
      </c>
      <c r="AUC117">
        <v>189.5</v>
      </c>
      <c r="AUD117">
        <v>8722282</v>
      </c>
      <c r="AUE117">
        <v>5.95</v>
      </c>
      <c r="AUF117">
        <v>424.6</v>
      </c>
      <c r="AUG117" t="s">
        <v>2937</v>
      </c>
      <c r="AUH117" t="s">
        <v>2937</v>
      </c>
      <c r="AUI117" t="s">
        <v>2937</v>
      </c>
      <c r="AUJ117" t="s">
        <v>2937</v>
      </c>
      <c r="AUK117">
        <v>22.96</v>
      </c>
      <c r="AUL117" t="s">
        <v>2937</v>
      </c>
      <c r="AUM117">
        <v>4736189</v>
      </c>
      <c r="AUN117">
        <v>7.88</v>
      </c>
      <c r="AUO117">
        <v>148.80000000000001</v>
      </c>
      <c r="AUP117">
        <v>10272091</v>
      </c>
      <c r="AUQ117">
        <v>7.18</v>
      </c>
      <c r="AUR117">
        <v>6659.4</v>
      </c>
      <c r="AUS117" t="s">
        <v>2937</v>
      </c>
      <c r="AUT117">
        <v>20.56</v>
      </c>
      <c r="AUU117" t="s">
        <v>2937</v>
      </c>
      <c r="AUV117" t="s">
        <v>2937</v>
      </c>
      <c r="AUW117" t="s">
        <v>2937</v>
      </c>
      <c r="AUX117" t="s">
        <v>2937</v>
      </c>
      <c r="AUY117">
        <v>10456164</v>
      </c>
      <c r="AUZ117">
        <v>7.89</v>
      </c>
      <c r="AVA117">
        <v>81.3</v>
      </c>
      <c r="AVB117">
        <v>11803298</v>
      </c>
      <c r="AVC117">
        <v>16.96</v>
      </c>
      <c r="AVD117">
        <v>173</v>
      </c>
      <c r="AVE117" t="s">
        <v>2937</v>
      </c>
      <c r="AVF117" t="s">
        <v>2937</v>
      </c>
      <c r="AVG117" t="s">
        <v>2937</v>
      </c>
      <c r="AVH117">
        <v>14966700</v>
      </c>
      <c r="AVI117">
        <v>15.63</v>
      </c>
      <c r="AVJ117">
        <v>215.3</v>
      </c>
      <c r="AVK117">
        <v>4107411</v>
      </c>
      <c r="AVL117">
        <v>2.35</v>
      </c>
      <c r="AVM117">
        <v>127.1</v>
      </c>
      <c r="AVN117" t="s">
        <v>2937</v>
      </c>
      <c r="AVO117">
        <v>24.08</v>
      </c>
      <c r="AVP117" t="s">
        <v>2937</v>
      </c>
      <c r="AVQ117">
        <v>14773200</v>
      </c>
      <c r="AVR117">
        <v>2.71</v>
      </c>
      <c r="AVS117">
        <v>95.7</v>
      </c>
      <c r="AVT117">
        <v>26306101</v>
      </c>
      <c r="AVU117">
        <v>0.24</v>
      </c>
      <c r="AVV117">
        <v>73.099999999999994</v>
      </c>
      <c r="AVW117">
        <v>8515904</v>
      </c>
      <c r="AVX117">
        <v>12.63</v>
      </c>
      <c r="AVY117">
        <v>686.4</v>
      </c>
      <c r="AVZ117">
        <v>18184187</v>
      </c>
      <c r="AWA117">
        <v>4.3</v>
      </c>
      <c r="AWB117">
        <v>497.6</v>
      </c>
      <c r="AWC117">
        <v>15401967</v>
      </c>
      <c r="AWD117">
        <v>5.97</v>
      </c>
      <c r="AWE117">
        <v>90.2</v>
      </c>
      <c r="AWF117" t="s">
        <v>2937</v>
      </c>
      <c r="AWG117" t="s">
        <v>2937</v>
      </c>
      <c r="AWH117" t="s">
        <v>2937</v>
      </c>
      <c r="AWI117">
        <v>5752800</v>
      </c>
      <c r="AWJ117">
        <v>19.54</v>
      </c>
      <c r="AWK117">
        <v>255.1</v>
      </c>
      <c r="AWL117">
        <v>12796522</v>
      </c>
      <c r="AWM117">
        <v>17.59</v>
      </c>
      <c r="AWN117">
        <v>300.2</v>
      </c>
      <c r="AWP117" t="s">
        <v>2937</v>
      </c>
      <c r="AWQ117" t="s">
        <v>2937</v>
      </c>
      <c r="AWR117">
        <v>10379219</v>
      </c>
      <c r="AWS117">
        <v>10.89</v>
      </c>
      <c r="AWT117">
        <v>176.5</v>
      </c>
      <c r="AWU117">
        <v>6616373</v>
      </c>
      <c r="AWV117">
        <v>8.4600000000000009</v>
      </c>
      <c r="AWW117">
        <v>141.1</v>
      </c>
      <c r="AWX117">
        <v>12730183</v>
      </c>
      <c r="AWY117">
        <v>10.02</v>
      </c>
      <c r="AWZ117">
        <v>69.400000000000006</v>
      </c>
      <c r="AXA117">
        <v>9645951</v>
      </c>
      <c r="AXB117">
        <v>2.69</v>
      </c>
      <c r="AXC117">
        <v>145.19999999999999</v>
      </c>
      <c r="AXD117">
        <v>11388810</v>
      </c>
      <c r="AXE117">
        <v>11.47</v>
      </c>
      <c r="AXF117" t="s">
        <v>2937</v>
      </c>
      <c r="AXG117" t="s">
        <v>2937</v>
      </c>
      <c r="AXH117" t="s">
        <v>2937</v>
      </c>
      <c r="AXI117" t="s">
        <v>2937</v>
      </c>
      <c r="AXJ117">
        <v>7004169</v>
      </c>
      <c r="AXK117">
        <v>-2.52</v>
      </c>
      <c r="AXL117">
        <v>336.5</v>
      </c>
      <c r="AXM117">
        <v>1662241</v>
      </c>
      <c r="AXN117">
        <v>-91.98</v>
      </c>
      <c r="AXO117">
        <v>577.6</v>
      </c>
      <c r="AXP117">
        <v>5782500</v>
      </c>
      <c r="AXQ117">
        <v>20.5</v>
      </c>
      <c r="AXR117" t="s">
        <v>2937</v>
      </c>
      <c r="AXS117" t="s">
        <v>2937</v>
      </c>
      <c r="AXT117">
        <v>16.600000000000001</v>
      </c>
      <c r="AXU117" t="s">
        <v>2937</v>
      </c>
      <c r="AXV117" t="s">
        <v>2937</v>
      </c>
      <c r="AXW117">
        <v>15.43</v>
      </c>
      <c r="AXX117" t="s">
        <v>2937</v>
      </c>
      <c r="AXY117">
        <v>4569233</v>
      </c>
      <c r="AXZ117">
        <v>2.4700000000000002</v>
      </c>
      <c r="AYA117">
        <v>54.9</v>
      </c>
      <c r="AYB117">
        <v>18881404</v>
      </c>
      <c r="AYC117">
        <v>33.22</v>
      </c>
      <c r="AYD117">
        <v>556.5</v>
      </c>
      <c r="AYE117">
        <v>5727060</v>
      </c>
      <c r="AYF117">
        <v>57.62</v>
      </c>
      <c r="AYG117">
        <v>1382.4</v>
      </c>
      <c r="AYH117">
        <v>11058917</v>
      </c>
      <c r="AYI117">
        <v>18.37</v>
      </c>
      <c r="AYJ117">
        <v>457.7</v>
      </c>
      <c r="AYK117" t="s">
        <v>2937</v>
      </c>
      <c r="AYL117" t="s">
        <v>2937</v>
      </c>
      <c r="AYM117" t="s">
        <v>2937</v>
      </c>
      <c r="AYN117">
        <v>2127000</v>
      </c>
      <c r="AYO117">
        <v>6.32</v>
      </c>
      <c r="AYP117">
        <v>46.6</v>
      </c>
      <c r="AYQ117" t="s">
        <v>2937</v>
      </c>
      <c r="AYR117">
        <v>31</v>
      </c>
      <c r="AYS117" t="s">
        <v>2937</v>
      </c>
      <c r="AYT117" t="s">
        <v>2937</v>
      </c>
      <c r="AYU117" t="s">
        <v>2937</v>
      </c>
      <c r="AYV117" t="s">
        <v>2937</v>
      </c>
      <c r="AYW117">
        <v>4548502</v>
      </c>
      <c r="AYX117">
        <v>7.41</v>
      </c>
      <c r="AYY117">
        <v>137</v>
      </c>
      <c r="AYZ117">
        <v>19744769</v>
      </c>
      <c r="AZA117">
        <v>4.93</v>
      </c>
      <c r="AZB117">
        <v>136</v>
      </c>
      <c r="AZC117">
        <v>29736053</v>
      </c>
      <c r="AZD117">
        <v>10.65</v>
      </c>
      <c r="AZE117" t="s">
        <v>2937</v>
      </c>
      <c r="AZF117">
        <v>17254899</v>
      </c>
      <c r="AZG117">
        <v>2.2200000000000002</v>
      </c>
      <c r="AZH117">
        <v>181.8</v>
      </c>
      <c r="AZI117" t="s">
        <v>2937</v>
      </c>
      <c r="AZJ117">
        <v>25.14</v>
      </c>
      <c r="AZK117" t="s">
        <v>2937</v>
      </c>
      <c r="AZL117">
        <v>3326290</v>
      </c>
      <c r="AZM117">
        <v>6.04</v>
      </c>
      <c r="AZN117">
        <v>183.5</v>
      </c>
      <c r="AZO117" t="s">
        <v>2937</v>
      </c>
      <c r="AZP117">
        <v>83.4</v>
      </c>
      <c r="AZQ117" t="s">
        <v>2937</v>
      </c>
      <c r="AZR117">
        <v>5125916</v>
      </c>
      <c r="AZS117">
        <v>0.32</v>
      </c>
      <c r="AZT117">
        <v>80.900000000000006</v>
      </c>
      <c r="AZU117">
        <v>4237976</v>
      </c>
      <c r="AZV117">
        <v>11.07</v>
      </c>
      <c r="AZW117">
        <v>118.1</v>
      </c>
      <c r="AZX117">
        <v>8108252</v>
      </c>
      <c r="AZY117">
        <v>7.61</v>
      </c>
      <c r="AZZ117">
        <v>520.1</v>
      </c>
      <c r="BAA117">
        <v>16643747</v>
      </c>
      <c r="BAB117">
        <v>3.02</v>
      </c>
      <c r="BAC117">
        <v>184.6</v>
      </c>
      <c r="BAD117" t="s">
        <v>2937</v>
      </c>
      <c r="BAE117">
        <v>29.71</v>
      </c>
      <c r="BAF117" t="s">
        <v>2937</v>
      </c>
      <c r="BAG117">
        <v>6865599</v>
      </c>
      <c r="BAH117">
        <v>9.16</v>
      </c>
      <c r="BAI117">
        <v>178.4</v>
      </c>
      <c r="BAJ117">
        <v>17634585</v>
      </c>
      <c r="BAK117">
        <v>15.15</v>
      </c>
      <c r="BAL117">
        <v>111.2</v>
      </c>
      <c r="BAM117" t="s">
        <v>2937</v>
      </c>
      <c r="BAN117">
        <v>24.24</v>
      </c>
      <c r="BAO117" t="s">
        <v>2937</v>
      </c>
      <c r="BAP117">
        <v>14416599</v>
      </c>
      <c r="BAQ117">
        <v>1.0900000000000001</v>
      </c>
      <c r="BAR117">
        <v>158</v>
      </c>
      <c r="BAS117">
        <v>4477306</v>
      </c>
      <c r="BAT117">
        <v>6.07</v>
      </c>
      <c r="BAU117">
        <v>147.5</v>
      </c>
      <c r="BAV117">
        <v>5140820</v>
      </c>
      <c r="BAW117">
        <v>6.7</v>
      </c>
      <c r="BAX117">
        <v>45.7</v>
      </c>
      <c r="BAY117">
        <v>16880286</v>
      </c>
      <c r="BAZ117">
        <v>14.32</v>
      </c>
      <c r="BBA117">
        <v>260.89999999999998</v>
      </c>
      <c r="BBB117" t="s">
        <v>2937</v>
      </c>
      <c r="BBC117">
        <v>36.68</v>
      </c>
      <c r="BBD117" t="s">
        <v>2937</v>
      </c>
      <c r="BBE117">
        <v>3959313</v>
      </c>
      <c r="BBF117">
        <v>1.74</v>
      </c>
      <c r="BBG117">
        <v>131.30000000000001</v>
      </c>
      <c r="BBH117">
        <v>9124330</v>
      </c>
      <c r="BBI117">
        <v>12.12</v>
      </c>
      <c r="BBJ117">
        <v>61.5</v>
      </c>
      <c r="BBK117" t="s">
        <v>2937</v>
      </c>
      <c r="BBL117" t="s">
        <v>2937</v>
      </c>
      <c r="BBM117" t="s">
        <v>2937</v>
      </c>
      <c r="BBN117" t="s">
        <v>2937</v>
      </c>
      <c r="BBO117">
        <v>29.82</v>
      </c>
      <c r="BBP117" t="s">
        <v>2937</v>
      </c>
      <c r="BBQ117">
        <v>3424471</v>
      </c>
      <c r="BBR117">
        <v>4.6399999999999997</v>
      </c>
      <c r="BBS117">
        <v>109.5</v>
      </c>
      <c r="BBT117">
        <v>9194583</v>
      </c>
      <c r="BBU117">
        <v>1.32</v>
      </c>
      <c r="BBV117">
        <v>74.400000000000006</v>
      </c>
      <c r="BBW117">
        <v>8397590</v>
      </c>
      <c r="BBX117">
        <v>18.16</v>
      </c>
      <c r="BBY117">
        <v>399.7</v>
      </c>
      <c r="BBZ117">
        <v>10082349</v>
      </c>
      <c r="BCA117">
        <v>9.73</v>
      </c>
      <c r="BCB117">
        <v>133.5</v>
      </c>
      <c r="BCC117">
        <v>11853297</v>
      </c>
      <c r="BCD117">
        <v>-62.63</v>
      </c>
      <c r="BCE117">
        <v>382.7</v>
      </c>
      <c r="BCF117">
        <v>5462274</v>
      </c>
      <c r="BCG117">
        <v>7.84</v>
      </c>
      <c r="BCH117">
        <v>50.2</v>
      </c>
      <c r="BCI117">
        <v>8088391</v>
      </c>
      <c r="BCJ117">
        <v>11.94</v>
      </c>
      <c r="BCK117">
        <v>139.19999999999999</v>
      </c>
      <c r="BCL117" t="s">
        <v>2937</v>
      </c>
      <c r="BCM117">
        <v>24.8</v>
      </c>
      <c r="BCN117" t="s">
        <v>2937</v>
      </c>
      <c r="BCO117">
        <v>9118859</v>
      </c>
      <c r="BCP117">
        <v>-4.93</v>
      </c>
      <c r="BCQ117">
        <v>461.6</v>
      </c>
      <c r="BCR117">
        <v>2763106</v>
      </c>
      <c r="BCS117">
        <v>-9.2100000000000009</v>
      </c>
      <c r="BCT117">
        <v>95.1</v>
      </c>
      <c r="BCU117" t="s">
        <v>2937</v>
      </c>
      <c r="BCV117" t="s">
        <v>2937</v>
      </c>
      <c r="BCW117" t="s">
        <v>2937</v>
      </c>
      <c r="BCX117" t="s">
        <v>2937</v>
      </c>
      <c r="BCY117" t="s">
        <v>2937</v>
      </c>
      <c r="BCZ117" t="s">
        <v>2937</v>
      </c>
      <c r="BDA117">
        <v>4025447</v>
      </c>
      <c r="BDB117">
        <v>4.25</v>
      </c>
      <c r="BDC117">
        <v>548.1</v>
      </c>
      <c r="BDD117">
        <v>12144941</v>
      </c>
      <c r="BDE117">
        <v>8.8800000000000008</v>
      </c>
      <c r="BDF117">
        <v>356.2</v>
      </c>
      <c r="BDG117">
        <v>5674473</v>
      </c>
      <c r="BDH117">
        <v>6.18</v>
      </c>
      <c r="BDI117">
        <v>67.5</v>
      </c>
      <c r="BDJ117">
        <v>26483317</v>
      </c>
      <c r="BDK117">
        <v>12.27</v>
      </c>
      <c r="BDL117">
        <v>359</v>
      </c>
      <c r="BDM117">
        <v>5982063</v>
      </c>
      <c r="BDN117">
        <v>-9.41</v>
      </c>
      <c r="BDO117">
        <v>437.3</v>
      </c>
      <c r="BDP117">
        <v>5680870</v>
      </c>
      <c r="BDQ117">
        <v>9.6999999999999993</v>
      </c>
      <c r="BDR117">
        <v>524.4</v>
      </c>
      <c r="BDS117" t="s">
        <v>2937</v>
      </c>
      <c r="BDT117" t="s">
        <v>2937</v>
      </c>
      <c r="BDU117" t="s">
        <v>2937</v>
      </c>
      <c r="BDV117">
        <v>6122456</v>
      </c>
      <c r="BDW117">
        <v>-59.28</v>
      </c>
      <c r="BDX117">
        <v>132.6</v>
      </c>
      <c r="BDY117" t="s">
        <v>2937</v>
      </c>
      <c r="BDZ117">
        <v>32.380000000000003</v>
      </c>
      <c r="BEA117" t="s">
        <v>2937</v>
      </c>
      <c r="BEB117">
        <v>9578615</v>
      </c>
      <c r="BEC117">
        <v>5.6</v>
      </c>
      <c r="BED117">
        <v>48.4</v>
      </c>
      <c r="BEE117" t="s">
        <v>2937</v>
      </c>
      <c r="BEF117">
        <v>16.940000000000001</v>
      </c>
      <c r="BEG117" t="s">
        <v>2937</v>
      </c>
      <c r="BEH117" t="s">
        <v>2937</v>
      </c>
      <c r="BEI117">
        <v>26.28</v>
      </c>
      <c r="BEJ117" t="s">
        <v>2937</v>
      </c>
      <c r="BEK117" t="s">
        <v>2937</v>
      </c>
      <c r="BEL117">
        <v>6.18</v>
      </c>
      <c r="BEM117" t="s">
        <v>2937</v>
      </c>
      <c r="BEN117">
        <v>3752402</v>
      </c>
      <c r="BEO117">
        <v>8.82</v>
      </c>
      <c r="BEP117">
        <v>153</v>
      </c>
      <c r="BEQ117" t="s">
        <v>2937</v>
      </c>
      <c r="BER117" t="s">
        <v>2937</v>
      </c>
      <c r="BES117" t="s">
        <v>2937</v>
      </c>
      <c r="BET117" t="s">
        <v>2937</v>
      </c>
      <c r="BEU117">
        <v>15.54</v>
      </c>
      <c r="BEV117" t="s">
        <v>2937</v>
      </c>
      <c r="BEX117" t="s">
        <v>2937</v>
      </c>
      <c r="BEY117" t="s">
        <v>2937</v>
      </c>
      <c r="BEZ117">
        <v>2188292</v>
      </c>
      <c r="BFA117">
        <v>1.82</v>
      </c>
      <c r="BFB117">
        <v>148.6</v>
      </c>
      <c r="BFC117">
        <v>3026164</v>
      </c>
      <c r="BFD117">
        <v>4.6100000000000003</v>
      </c>
      <c r="BFE117">
        <v>66.099999999999994</v>
      </c>
      <c r="BFF117">
        <v>11851234</v>
      </c>
      <c r="BFG117">
        <v>14.6</v>
      </c>
      <c r="BFH117">
        <v>790.8</v>
      </c>
      <c r="BFI117">
        <v>8030462</v>
      </c>
      <c r="BFJ117">
        <v>14.76</v>
      </c>
      <c r="BFK117">
        <v>104.8</v>
      </c>
      <c r="BFL117" t="s">
        <v>2937</v>
      </c>
      <c r="BFM117" t="s">
        <v>2937</v>
      </c>
      <c r="BFN117" t="s">
        <v>2937</v>
      </c>
      <c r="BFO117">
        <v>4124635</v>
      </c>
      <c r="BFP117">
        <v>6.61</v>
      </c>
      <c r="BFQ117" t="s">
        <v>2937</v>
      </c>
      <c r="BFR117">
        <v>6234802</v>
      </c>
      <c r="BFS117">
        <v>14.2</v>
      </c>
      <c r="BFT117" t="s">
        <v>2937</v>
      </c>
      <c r="BFV117" t="s">
        <v>2937</v>
      </c>
      <c r="BFW117" t="s">
        <v>2937</v>
      </c>
      <c r="BFX117" t="s">
        <v>2937</v>
      </c>
      <c r="BFY117" t="s">
        <v>2937</v>
      </c>
      <c r="BFZ117" t="s">
        <v>2937</v>
      </c>
      <c r="BGA117">
        <v>7770715</v>
      </c>
      <c r="BGB117">
        <v>18.16</v>
      </c>
      <c r="BGC117">
        <v>225.1</v>
      </c>
      <c r="BGD117">
        <v>11258000</v>
      </c>
      <c r="BGE117">
        <v>1.43</v>
      </c>
      <c r="BGF117">
        <v>1076.5999999999999</v>
      </c>
      <c r="BGG117">
        <v>11793805</v>
      </c>
      <c r="BGH117">
        <v>5.85</v>
      </c>
      <c r="BGI117">
        <v>94.9</v>
      </c>
      <c r="BGJ117">
        <v>3847801</v>
      </c>
      <c r="BGK117">
        <v>8.24</v>
      </c>
      <c r="BGL117">
        <v>119.5</v>
      </c>
      <c r="BGM117">
        <v>20079206</v>
      </c>
      <c r="BGN117">
        <v>2.04</v>
      </c>
      <c r="BGO117">
        <v>287.8</v>
      </c>
      <c r="BGP117">
        <v>4226333</v>
      </c>
      <c r="BGQ117">
        <v>7.74</v>
      </c>
      <c r="BGR117">
        <v>76.099999999999994</v>
      </c>
      <c r="BGS117">
        <v>6077999</v>
      </c>
      <c r="BGT117">
        <v>12.74</v>
      </c>
      <c r="BGU117">
        <v>698.7</v>
      </c>
      <c r="BGV117" t="s">
        <v>2937</v>
      </c>
      <c r="BGW117" t="s">
        <v>2937</v>
      </c>
      <c r="BGX117" t="s">
        <v>2937</v>
      </c>
      <c r="BGY117">
        <v>5460806</v>
      </c>
      <c r="BGZ117">
        <v>8.26</v>
      </c>
      <c r="BHA117">
        <v>191</v>
      </c>
      <c r="BHB117" t="s">
        <v>2937</v>
      </c>
      <c r="BHC117" t="s">
        <v>2937</v>
      </c>
      <c r="BHD117" t="s">
        <v>2937</v>
      </c>
      <c r="BHE117" t="s">
        <v>2937</v>
      </c>
      <c r="BHF117">
        <v>13.42</v>
      </c>
      <c r="BHG117" t="s">
        <v>2937</v>
      </c>
      <c r="BHH117">
        <v>24491950</v>
      </c>
      <c r="BHI117">
        <v>10.26</v>
      </c>
      <c r="BHJ117">
        <v>40.799999999999997</v>
      </c>
      <c r="BHK117">
        <v>3690400</v>
      </c>
      <c r="BHL117">
        <v>1.83</v>
      </c>
      <c r="BHM117">
        <v>95.5</v>
      </c>
      <c r="BHN117">
        <v>14153648</v>
      </c>
      <c r="BHO117">
        <v>2.27</v>
      </c>
      <c r="BHP117">
        <v>552.1</v>
      </c>
      <c r="BHR117" t="s">
        <v>2937</v>
      </c>
      <c r="BHS117" t="s">
        <v>2937</v>
      </c>
      <c r="BHT117" t="s">
        <v>2937</v>
      </c>
      <c r="BHU117">
        <v>20.99</v>
      </c>
      <c r="BHV117" t="s">
        <v>2937</v>
      </c>
      <c r="BHW117" t="s">
        <v>2937</v>
      </c>
      <c r="BHX117" t="s">
        <v>2937</v>
      </c>
      <c r="BHY117" t="s">
        <v>2937</v>
      </c>
      <c r="BHZ117">
        <v>16035375</v>
      </c>
      <c r="BIA117">
        <v>4.68</v>
      </c>
      <c r="BIB117">
        <v>262.10000000000002</v>
      </c>
      <c r="BIC117">
        <v>3798880</v>
      </c>
      <c r="BID117">
        <v>5.13</v>
      </c>
      <c r="BIE117">
        <v>80.599999999999994</v>
      </c>
      <c r="BIF117">
        <v>6001869</v>
      </c>
      <c r="BIG117">
        <v>3.86</v>
      </c>
      <c r="BIH117">
        <v>87.4</v>
      </c>
      <c r="BII117">
        <v>16851357</v>
      </c>
      <c r="BIJ117">
        <v>8.7899999999999991</v>
      </c>
      <c r="BIK117">
        <v>90.6</v>
      </c>
      <c r="BIL117">
        <v>7412819</v>
      </c>
      <c r="BIM117">
        <v>7.83</v>
      </c>
      <c r="BIN117">
        <v>58</v>
      </c>
      <c r="BIO117">
        <v>11114552</v>
      </c>
      <c r="BIP117">
        <v>8.4</v>
      </c>
      <c r="BIQ117">
        <v>71.599999999999994</v>
      </c>
      <c r="BIR117" t="s">
        <v>2937</v>
      </c>
      <c r="BIS117" t="s">
        <v>2937</v>
      </c>
      <c r="BIT117" t="s">
        <v>2937</v>
      </c>
      <c r="BIU117">
        <v>4564085</v>
      </c>
      <c r="BIV117">
        <v>2.71</v>
      </c>
      <c r="BIW117">
        <v>90.1</v>
      </c>
      <c r="BIX117">
        <v>8877062</v>
      </c>
      <c r="BIY117">
        <v>1.41</v>
      </c>
      <c r="BIZ117">
        <v>97.5</v>
      </c>
      <c r="BJA117">
        <v>12870813</v>
      </c>
      <c r="BJB117">
        <v>13.74</v>
      </c>
      <c r="BJC117">
        <v>665.3</v>
      </c>
      <c r="BJD117">
        <v>2363649</v>
      </c>
      <c r="BJE117">
        <v>7.27</v>
      </c>
      <c r="BJF117">
        <v>117.7</v>
      </c>
      <c r="BJH117" t="s">
        <v>2937</v>
      </c>
      <c r="BJI117" t="s">
        <v>2937</v>
      </c>
      <c r="BJJ117" t="s">
        <v>2937</v>
      </c>
      <c r="BJK117">
        <v>25.72</v>
      </c>
      <c r="BJL117" t="s">
        <v>2937</v>
      </c>
      <c r="BJM117">
        <v>4681323</v>
      </c>
      <c r="BJN117">
        <v>9.69</v>
      </c>
      <c r="BJO117">
        <v>66.7</v>
      </c>
      <c r="BJP117" t="s">
        <v>2937</v>
      </c>
      <c r="BJQ117" t="s">
        <v>2937</v>
      </c>
      <c r="BJR117" t="s">
        <v>2937</v>
      </c>
      <c r="BJS117">
        <v>8460028</v>
      </c>
      <c r="BJT117">
        <v>15.87</v>
      </c>
      <c r="BJU117">
        <v>252.7</v>
      </c>
      <c r="BJV117">
        <v>3689432</v>
      </c>
      <c r="BJW117">
        <v>8.9600000000000009</v>
      </c>
      <c r="BJX117">
        <v>113.6</v>
      </c>
      <c r="BJY117">
        <v>10392509</v>
      </c>
      <c r="BJZ117">
        <v>41.08</v>
      </c>
      <c r="BKA117" t="s">
        <v>2937</v>
      </c>
      <c r="BKB117">
        <v>9713434</v>
      </c>
      <c r="BKC117">
        <v>25.82</v>
      </c>
      <c r="BKD117">
        <v>1084.5</v>
      </c>
      <c r="BKE117">
        <v>1729989</v>
      </c>
      <c r="BKF117">
        <v>3.83</v>
      </c>
      <c r="BKG117">
        <v>120</v>
      </c>
      <c r="BKH117">
        <v>7946047</v>
      </c>
      <c r="BKI117">
        <v>12.16</v>
      </c>
      <c r="BKJ117" t="s">
        <v>2937</v>
      </c>
      <c r="BKK117" t="s">
        <v>2937</v>
      </c>
      <c r="BKL117">
        <v>25.5</v>
      </c>
      <c r="BKM117" t="s">
        <v>2937</v>
      </c>
      <c r="BKN117">
        <v>2368001</v>
      </c>
      <c r="BKO117">
        <v>14.83</v>
      </c>
      <c r="BKP117" t="s">
        <v>2937</v>
      </c>
      <c r="BKQ117">
        <v>4229053</v>
      </c>
      <c r="BKR117">
        <v>-20.62</v>
      </c>
      <c r="BKS117">
        <v>66.3</v>
      </c>
      <c r="BKT117" t="s">
        <v>2937</v>
      </c>
      <c r="BKU117" t="s">
        <v>2937</v>
      </c>
      <c r="BKV117" t="s">
        <v>2937</v>
      </c>
      <c r="BKW117">
        <v>10123033</v>
      </c>
      <c r="BKX117">
        <v>2.98</v>
      </c>
      <c r="BKY117">
        <v>46.8</v>
      </c>
      <c r="BKZ117">
        <v>10818036</v>
      </c>
      <c r="BLA117">
        <v>15.89</v>
      </c>
      <c r="BLB117">
        <v>64.8</v>
      </c>
      <c r="BLC117">
        <v>6348920</v>
      </c>
      <c r="BLD117">
        <v>7.55</v>
      </c>
      <c r="BLE117">
        <v>119.6</v>
      </c>
      <c r="BLF117">
        <v>6606389</v>
      </c>
      <c r="BLG117">
        <v>10.68</v>
      </c>
      <c r="BLH117">
        <v>38.1</v>
      </c>
      <c r="BLI117">
        <v>20834617</v>
      </c>
      <c r="BLJ117">
        <v>9.5299999999999994</v>
      </c>
      <c r="BLK117">
        <v>676.6</v>
      </c>
      <c r="BLL117">
        <v>30879732</v>
      </c>
      <c r="BLM117">
        <v>0.95</v>
      </c>
      <c r="BLN117">
        <v>39.700000000000003</v>
      </c>
      <c r="BLO117">
        <v>3964556</v>
      </c>
      <c r="BLP117">
        <v>16.47</v>
      </c>
      <c r="BLQ117">
        <v>448.6</v>
      </c>
      <c r="BLR117">
        <v>6170577</v>
      </c>
      <c r="BLS117">
        <v>8.4</v>
      </c>
      <c r="BLT117">
        <v>74.400000000000006</v>
      </c>
      <c r="BLU117">
        <v>6721126</v>
      </c>
      <c r="BLV117">
        <v>13.45</v>
      </c>
      <c r="BLW117">
        <v>438.3</v>
      </c>
      <c r="BLX117">
        <v>12647354</v>
      </c>
      <c r="BLY117">
        <v>5.67</v>
      </c>
      <c r="BLZ117">
        <v>299.39999999999998</v>
      </c>
      <c r="BMA117">
        <v>22254902</v>
      </c>
      <c r="BMB117">
        <v>6.16</v>
      </c>
      <c r="BMC117">
        <v>301</v>
      </c>
      <c r="BMD117" t="s">
        <v>2937</v>
      </c>
      <c r="BME117" t="s">
        <v>2937</v>
      </c>
      <c r="BMF117" t="s">
        <v>2937</v>
      </c>
      <c r="BMH117" t="s">
        <v>2937</v>
      </c>
      <c r="BMI117" t="s">
        <v>2937</v>
      </c>
      <c r="BMJ117">
        <v>18704842</v>
      </c>
      <c r="BMK117">
        <v>2.4500000000000002</v>
      </c>
      <c r="BML117">
        <v>176.2</v>
      </c>
      <c r="BMN117" t="s">
        <v>2937</v>
      </c>
      <c r="BMO117" t="s">
        <v>2937</v>
      </c>
      <c r="BMP117">
        <v>9286773</v>
      </c>
      <c r="BMQ117">
        <v>9.2200000000000006</v>
      </c>
      <c r="BMR117">
        <v>130.1</v>
      </c>
      <c r="BMS117">
        <v>12286135</v>
      </c>
      <c r="BMT117">
        <v>3.47</v>
      </c>
      <c r="BMU117">
        <v>57.5</v>
      </c>
      <c r="BMV117">
        <v>6679675</v>
      </c>
      <c r="BMW117">
        <v>20.41</v>
      </c>
      <c r="BMX117" t="s">
        <v>2937</v>
      </c>
      <c r="BMY117">
        <v>9494787</v>
      </c>
      <c r="BMZ117">
        <v>4.8499999999999996</v>
      </c>
      <c r="BNA117">
        <v>73.599999999999994</v>
      </c>
      <c r="BND117" t="s">
        <v>2937</v>
      </c>
      <c r="BNE117">
        <v>5657899</v>
      </c>
      <c r="BNF117">
        <v>25.35</v>
      </c>
      <c r="BNG117">
        <v>368.9</v>
      </c>
      <c r="BNH117">
        <v>5264821</v>
      </c>
      <c r="BNI117">
        <v>15.77</v>
      </c>
      <c r="BNJ117">
        <v>197</v>
      </c>
      <c r="BNK117">
        <v>19395989</v>
      </c>
      <c r="BNL117">
        <v>4.76</v>
      </c>
      <c r="BNM117">
        <v>985.8</v>
      </c>
      <c r="BNN117">
        <v>14580000</v>
      </c>
      <c r="BNO117">
        <v>30.98</v>
      </c>
      <c r="BNP117">
        <v>71.3</v>
      </c>
      <c r="BNQ117">
        <v>4063500</v>
      </c>
      <c r="BNR117">
        <v>3.51</v>
      </c>
      <c r="BNS117">
        <v>64.5</v>
      </c>
      <c r="BNT117">
        <v>8628089</v>
      </c>
      <c r="BNU117">
        <v>2.95</v>
      </c>
      <c r="BNV117">
        <v>353.2</v>
      </c>
      <c r="BNW117" t="s">
        <v>2937</v>
      </c>
      <c r="BNX117">
        <v>27.58</v>
      </c>
      <c r="BNY117" t="s">
        <v>2937</v>
      </c>
      <c r="BNZ117">
        <v>3118183</v>
      </c>
      <c r="BOA117">
        <v>10.050000000000001</v>
      </c>
      <c r="BOB117" t="s">
        <v>2937</v>
      </c>
      <c r="BOC117" t="s">
        <v>2937</v>
      </c>
      <c r="BOD117">
        <v>35.65</v>
      </c>
      <c r="BOE117" t="s">
        <v>2937</v>
      </c>
      <c r="BOF117">
        <v>7585470</v>
      </c>
      <c r="BOG117">
        <v>16</v>
      </c>
      <c r="BOH117">
        <v>77.8</v>
      </c>
      <c r="BOI117">
        <v>6812030</v>
      </c>
      <c r="BOJ117">
        <v>9.34</v>
      </c>
      <c r="BOK117">
        <v>930.2</v>
      </c>
      <c r="BOL117" t="s">
        <v>2937</v>
      </c>
      <c r="BOM117">
        <v>27.41</v>
      </c>
      <c r="BON117" t="s">
        <v>2937</v>
      </c>
      <c r="BOO117" t="s">
        <v>2937</v>
      </c>
      <c r="BOP117" t="s">
        <v>2937</v>
      </c>
      <c r="BOQ117" t="s">
        <v>2937</v>
      </c>
      <c r="BOR117">
        <v>8309137</v>
      </c>
      <c r="BOS117">
        <v>6.53</v>
      </c>
      <c r="BOT117">
        <v>201.1</v>
      </c>
      <c r="BOU117" t="s">
        <v>2937</v>
      </c>
      <c r="BOV117" t="s">
        <v>2937</v>
      </c>
      <c r="BOW117" t="s">
        <v>2937</v>
      </c>
      <c r="BOX117">
        <v>10094681</v>
      </c>
      <c r="BOY117">
        <v>0.9</v>
      </c>
      <c r="BOZ117">
        <v>206.7</v>
      </c>
      <c r="BPA117">
        <v>7500006</v>
      </c>
      <c r="BPB117">
        <v>6.47</v>
      </c>
      <c r="BPC117">
        <v>293.39999999999998</v>
      </c>
      <c r="BPD117">
        <v>18221830</v>
      </c>
      <c r="BPE117">
        <v>1.51</v>
      </c>
      <c r="BPF117">
        <v>418.9</v>
      </c>
      <c r="BPG117" t="s">
        <v>2937</v>
      </c>
      <c r="BPH117" t="s">
        <v>2937</v>
      </c>
      <c r="BPI117" t="s">
        <v>2937</v>
      </c>
      <c r="BPJ117">
        <v>15834646</v>
      </c>
      <c r="BPK117">
        <v>11.22</v>
      </c>
      <c r="BPL117">
        <v>531.9</v>
      </c>
      <c r="BPM117">
        <v>6961482</v>
      </c>
      <c r="BPN117">
        <v>4.8099999999999996</v>
      </c>
      <c r="BPO117">
        <v>48</v>
      </c>
      <c r="BPP117">
        <v>6397020</v>
      </c>
      <c r="BPQ117">
        <v>10.050000000000001</v>
      </c>
      <c r="BPR117">
        <v>168</v>
      </c>
      <c r="BPS117">
        <v>15958410</v>
      </c>
      <c r="BPT117">
        <v>4.7699999999999996</v>
      </c>
      <c r="BPU117">
        <v>459</v>
      </c>
      <c r="BPV117">
        <v>14237825</v>
      </c>
      <c r="BPW117">
        <v>1.73</v>
      </c>
      <c r="BPX117">
        <v>91.6</v>
      </c>
      <c r="BPY117" t="s">
        <v>2937</v>
      </c>
      <c r="BPZ117">
        <v>12.01</v>
      </c>
      <c r="BQA117" t="s">
        <v>2937</v>
      </c>
      <c r="BQB117" t="s">
        <v>2937</v>
      </c>
      <c r="BQC117">
        <v>19.52</v>
      </c>
      <c r="BQD117" t="s">
        <v>2937</v>
      </c>
      <c r="BQE117">
        <v>19245937</v>
      </c>
      <c r="BQF117">
        <v>1.34</v>
      </c>
      <c r="BQG117">
        <v>34.700000000000003</v>
      </c>
      <c r="BQH117" t="s">
        <v>2937</v>
      </c>
      <c r="BQI117" t="s">
        <v>2937</v>
      </c>
      <c r="BQJ117" t="s">
        <v>2937</v>
      </c>
      <c r="BQK117" t="s">
        <v>2937</v>
      </c>
      <c r="BQL117">
        <v>21.8</v>
      </c>
      <c r="BQM117" t="s">
        <v>2937</v>
      </c>
      <c r="BQN117" t="s">
        <v>2937</v>
      </c>
      <c r="BQO117">
        <v>13.9</v>
      </c>
      <c r="BQP117" t="s">
        <v>2937</v>
      </c>
      <c r="BQQ117">
        <v>3411677</v>
      </c>
      <c r="BQR117">
        <v>6.89</v>
      </c>
      <c r="BQS117">
        <v>54.1</v>
      </c>
      <c r="BQT117">
        <v>14942856</v>
      </c>
      <c r="BQU117">
        <v>13.52</v>
      </c>
      <c r="BQV117">
        <v>222.8</v>
      </c>
      <c r="BQX117" t="s">
        <v>2937</v>
      </c>
      <c r="BQY117" t="s">
        <v>2937</v>
      </c>
      <c r="BQZ117" t="s">
        <v>2937</v>
      </c>
      <c r="BRA117">
        <v>55.83</v>
      </c>
      <c r="BRB117" t="s">
        <v>2937</v>
      </c>
      <c r="BRD117">
        <v>20.22</v>
      </c>
      <c r="BRE117" t="s">
        <v>2937</v>
      </c>
      <c r="BRF117" t="s">
        <v>2937</v>
      </c>
      <c r="BRG117" t="s">
        <v>2937</v>
      </c>
      <c r="BRH117" t="s">
        <v>2937</v>
      </c>
      <c r="BRI117" t="s">
        <v>2937</v>
      </c>
      <c r="BRJ117" t="s">
        <v>2937</v>
      </c>
      <c r="BRK117" t="s">
        <v>2937</v>
      </c>
      <c r="BRL117">
        <v>14571398</v>
      </c>
      <c r="BRM117">
        <v>2.74</v>
      </c>
      <c r="BRN117">
        <v>231.1</v>
      </c>
      <c r="BRO117" t="s">
        <v>2937</v>
      </c>
      <c r="BRP117">
        <v>29.24</v>
      </c>
      <c r="BRQ117" t="s">
        <v>2937</v>
      </c>
      <c r="BRR117">
        <v>14332547</v>
      </c>
      <c r="BRS117">
        <v>5.9</v>
      </c>
      <c r="BRT117">
        <v>117.2</v>
      </c>
      <c r="BRU117">
        <v>8268611</v>
      </c>
      <c r="BRV117">
        <v>9.44</v>
      </c>
      <c r="BRW117">
        <v>121.2</v>
      </c>
      <c r="BRX117">
        <v>3565386</v>
      </c>
      <c r="BRY117">
        <v>6.94</v>
      </c>
      <c r="BRZ117">
        <v>34.299999999999997</v>
      </c>
      <c r="BSA117">
        <v>7690442</v>
      </c>
      <c r="BSB117">
        <v>4.66</v>
      </c>
      <c r="BSC117">
        <v>299.5</v>
      </c>
      <c r="BSD117">
        <v>11762143</v>
      </c>
      <c r="BSE117">
        <v>2.84</v>
      </c>
      <c r="BSF117">
        <v>168.8</v>
      </c>
      <c r="BSG117">
        <v>5138559</v>
      </c>
      <c r="BSH117">
        <v>6.74</v>
      </c>
      <c r="BSI117">
        <v>357.6</v>
      </c>
      <c r="BSJ117">
        <v>8841199</v>
      </c>
      <c r="BSK117">
        <v>8</v>
      </c>
      <c r="BSL117" t="s">
        <v>2937</v>
      </c>
      <c r="BSM117">
        <v>11739189</v>
      </c>
      <c r="BSN117">
        <v>0.6</v>
      </c>
      <c r="BSO117">
        <v>123.7</v>
      </c>
      <c r="BSP117">
        <v>21599789</v>
      </c>
      <c r="BSQ117">
        <v>12.72</v>
      </c>
      <c r="BSR117">
        <v>293.3</v>
      </c>
      <c r="BSS117">
        <v>3911257</v>
      </c>
      <c r="BST117">
        <v>-23.64</v>
      </c>
      <c r="BSU117">
        <v>242.2</v>
      </c>
      <c r="BSV117">
        <v>8130578</v>
      </c>
      <c r="BSW117">
        <v>0.61</v>
      </c>
      <c r="BSX117">
        <v>113.6</v>
      </c>
      <c r="BSY117">
        <v>11470207</v>
      </c>
      <c r="BSZ117">
        <v>18.72</v>
      </c>
      <c r="BTA117">
        <v>280.7</v>
      </c>
      <c r="BTB117">
        <v>5190035</v>
      </c>
      <c r="BTC117">
        <v>5</v>
      </c>
      <c r="BTD117">
        <v>453.2</v>
      </c>
      <c r="BTE117">
        <v>4427182</v>
      </c>
      <c r="BTF117">
        <v>6.99</v>
      </c>
      <c r="BTG117">
        <v>240.4</v>
      </c>
      <c r="BTH117">
        <v>2345445</v>
      </c>
      <c r="BTI117">
        <v>3.92</v>
      </c>
      <c r="BTJ117">
        <v>436</v>
      </c>
      <c r="BTK117">
        <v>8060052</v>
      </c>
      <c r="BTL117">
        <v>7.34</v>
      </c>
      <c r="BTM117">
        <v>131.30000000000001</v>
      </c>
      <c r="BTN117">
        <v>8911444</v>
      </c>
      <c r="BTO117">
        <v>6.15</v>
      </c>
      <c r="BTP117">
        <v>674.4</v>
      </c>
      <c r="BTQ117">
        <v>5660635</v>
      </c>
      <c r="BTR117">
        <v>6.7</v>
      </c>
      <c r="BTS117">
        <v>432.6</v>
      </c>
      <c r="BTT117">
        <v>5404187</v>
      </c>
      <c r="BTU117">
        <v>11.29</v>
      </c>
      <c r="BTV117">
        <v>248.1</v>
      </c>
      <c r="BTW117">
        <v>15312364</v>
      </c>
      <c r="BTX117">
        <v>1.36</v>
      </c>
      <c r="BTY117">
        <v>190.2</v>
      </c>
      <c r="BTZ117">
        <v>7255518</v>
      </c>
      <c r="BUA117">
        <v>4.43</v>
      </c>
      <c r="BUB117">
        <v>73.599999999999994</v>
      </c>
      <c r="BUC117">
        <v>3930322</v>
      </c>
      <c r="BUD117">
        <v>1.32</v>
      </c>
      <c r="BUE117">
        <v>95.9</v>
      </c>
      <c r="BUF117">
        <v>5359107</v>
      </c>
      <c r="BUG117">
        <v>0.96</v>
      </c>
      <c r="BUH117">
        <v>85.7</v>
      </c>
      <c r="BUI117">
        <v>20081243</v>
      </c>
      <c r="BUJ117">
        <v>-11.36</v>
      </c>
      <c r="BUK117">
        <v>63.5</v>
      </c>
      <c r="BUL117">
        <v>4600265</v>
      </c>
      <c r="BUM117">
        <v>-8.5299999999999994</v>
      </c>
      <c r="BUN117">
        <v>64.2</v>
      </c>
      <c r="BUO117">
        <v>3158052</v>
      </c>
      <c r="BUP117">
        <v>6.02</v>
      </c>
      <c r="BUQ117">
        <v>152.5</v>
      </c>
      <c r="BUR117" t="s">
        <v>2937</v>
      </c>
      <c r="BUS117" t="s">
        <v>2937</v>
      </c>
      <c r="BUT117" t="s">
        <v>2937</v>
      </c>
      <c r="BUU117" t="s">
        <v>2937</v>
      </c>
      <c r="BUV117">
        <v>4.42</v>
      </c>
      <c r="BUW117" t="s">
        <v>2937</v>
      </c>
      <c r="BUX117">
        <v>7455040</v>
      </c>
      <c r="BUY117">
        <v>-3.22</v>
      </c>
      <c r="BUZ117">
        <v>387.5</v>
      </c>
      <c r="BVA117">
        <v>15156292</v>
      </c>
      <c r="BVB117">
        <v>10.39</v>
      </c>
      <c r="BVC117">
        <v>97.6</v>
      </c>
      <c r="BVD117" t="s">
        <v>2937</v>
      </c>
      <c r="BVE117">
        <v>34.130000000000003</v>
      </c>
      <c r="BVF117" t="s">
        <v>2937</v>
      </c>
      <c r="BVG117">
        <v>18418544</v>
      </c>
      <c r="BVH117">
        <v>7.23</v>
      </c>
      <c r="BVI117">
        <v>466.8</v>
      </c>
      <c r="BVJ117">
        <v>7122148</v>
      </c>
      <c r="BVK117">
        <v>2.2799999999999998</v>
      </c>
      <c r="BVL117">
        <v>112.8</v>
      </c>
      <c r="BVM117" t="s">
        <v>2937</v>
      </c>
      <c r="BVN117">
        <v>18.3</v>
      </c>
      <c r="BVO117" t="s">
        <v>2937</v>
      </c>
      <c r="BVP117">
        <v>4260790</v>
      </c>
      <c r="BVQ117">
        <v>9.0299999999999994</v>
      </c>
      <c r="BVR117">
        <v>684.1</v>
      </c>
      <c r="BVS117">
        <v>10145147</v>
      </c>
      <c r="BVT117">
        <v>8.24</v>
      </c>
      <c r="BVU117">
        <v>346.5</v>
      </c>
      <c r="BVV117" t="s">
        <v>2937</v>
      </c>
      <c r="BVW117">
        <v>19.46</v>
      </c>
      <c r="BVX117" t="s">
        <v>2937</v>
      </c>
      <c r="BVY117" t="s">
        <v>2937</v>
      </c>
      <c r="BVZ117" t="s">
        <v>2937</v>
      </c>
      <c r="BWA117" t="s">
        <v>2937</v>
      </c>
      <c r="BWB117">
        <v>14030747</v>
      </c>
      <c r="BWC117">
        <v>8.15</v>
      </c>
      <c r="BWD117">
        <v>1136.5999999999999</v>
      </c>
      <c r="BWE117">
        <v>11886446</v>
      </c>
      <c r="BWF117">
        <v>3.6</v>
      </c>
      <c r="BWG117">
        <v>83.6</v>
      </c>
      <c r="BWH117" t="s">
        <v>2937</v>
      </c>
      <c r="BWI117" t="s">
        <v>2937</v>
      </c>
      <c r="BWJ117" t="s">
        <v>2937</v>
      </c>
      <c r="BWK117" t="s">
        <v>2937</v>
      </c>
      <c r="BWL117" t="s">
        <v>2937</v>
      </c>
      <c r="BWM117" t="s">
        <v>2937</v>
      </c>
      <c r="BWN117" t="s">
        <v>2937</v>
      </c>
      <c r="BWO117">
        <v>30.48</v>
      </c>
      <c r="BWP117" t="s">
        <v>2937</v>
      </c>
      <c r="BWQ117" t="s">
        <v>2937</v>
      </c>
      <c r="BWR117">
        <v>49.24</v>
      </c>
      <c r="BWS117" t="s">
        <v>2937</v>
      </c>
      <c r="BWT117">
        <v>4409602</v>
      </c>
      <c r="BWU117">
        <v>10.73</v>
      </c>
      <c r="BWV117">
        <v>226.5</v>
      </c>
      <c r="BWW117" t="s">
        <v>2937</v>
      </c>
      <c r="BWX117">
        <v>19.559999999999999</v>
      </c>
      <c r="BWY117" t="s">
        <v>2937</v>
      </c>
      <c r="BWZ117">
        <v>4207280</v>
      </c>
      <c r="BXA117">
        <v>11.92</v>
      </c>
      <c r="BXB117">
        <v>84.1</v>
      </c>
      <c r="BXC117">
        <v>13737148</v>
      </c>
      <c r="BXD117">
        <v>17.71</v>
      </c>
      <c r="BXE117">
        <v>206.9</v>
      </c>
      <c r="BXF117">
        <v>9472818</v>
      </c>
      <c r="BXG117">
        <v>7.47</v>
      </c>
      <c r="BXH117">
        <v>203</v>
      </c>
      <c r="BXI117">
        <v>8253002</v>
      </c>
      <c r="BXJ117">
        <v>16.670000000000002</v>
      </c>
      <c r="BXK117">
        <v>306.89999999999998</v>
      </c>
      <c r="BXL117">
        <v>8795902</v>
      </c>
      <c r="BXM117">
        <v>5.26</v>
      </c>
      <c r="BXN117">
        <v>252.1</v>
      </c>
      <c r="BXO117">
        <v>13468587</v>
      </c>
      <c r="BXP117">
        <v>14.28</v>
      </c>
      <c r="BXQ117">
        <v>573.79999999999995</v>
      </c>
      <c r="BXR117">
        <v>3165958</v>
      </c>
      <c r="BXS117">
        <v>8.11</v>
      </c>
      <c r="BXT117">
        <v>177.9</v>
      </c>
      <c r="BXU117" t="s">
        <v>2937</v>
      </c>
      <c r="BXV117" t="s">
        <v>2937</v>
      </c>
      <c r="BXW117" t="s">
        <v>2937</v>
      </c>
      <c r="BXX117">
        <v>5562620</v>
      </c>
      <c r="BXY117">
        <v>9.66</v>
      </c>
      <c r="BXZ117">
        <v>423.8</v>
      </c>
      <c r="BYA117" t="s">
        <v>2937</v>
      </c>
      <c r="BYB117">
        <v>17.09</v>
      </c>
      <c r="BYC117" t="s">
        <v>2937</v>
      </c>
      <c r="BYD117">
        <v>2284999</v>
      </c>
      <c r="BYE117">
        <v>1.1399999999999999</v>
      </c>
      <c r="BYF117">
        <v>501.7</v>
      </c>
      <c r="BYG117">
        <v>17246225</v>
      </c>
      <c r="BYH117">
        <v>12.5</v>
      </c>
      <c r="BYI117">
        <v>578.79999999999995</v>
      </c>
      <c r="BYJ117">
        <v>6016505</v>
      </c>
      <c r="BYK117">
        <v>17.7</v>
      </c>
      <c r="BYL117">
        <v>415.1</v>
      </c>
      <c r="BYM117">
        <v>14937471</v>
      </c>
      <c r="BYN117">
        <v>9.77</v>
      </c>
      <c r="BYO117">
        <v>169</v>
      </c>
      <c r="BYP117">
        <v>4998184</v>
      </c>
      <c r="BYQ117">
        <v>12.77</v>
      </c>
      <c r="BYR117">
        <v>137.69999999999999</v>
      </c>
      <c r="BYS117" t="s">
        <v>2937</v>
      </c>
      <c r="BYT117">
        <v>27.29</v>
      </c>
      <c r="BYU117" t="s">
        <v>2937</v>
      </c>
      <c r="BYV117">
        <v>5399155</v>
      </c>
      <c r="BYW117">
        <v>10.68</v>
      </c>
      <c r="BYX117">
        <v>272.39999999999998</v>
      </c>
      <c r="BYY117">
        <v>3173784</v>
      </c>
      <c r="BYZ117">
        <v>-7.03</v>
      </c>
      <c r="BZA117">
        <v>166.5</v>
      </c>
      <c r="BZC117" t="s">
        <v>2937</v>
      </c>
      <c r="BZD117" t="s">
        <v>2937</v>
      </c>
      <c r="BZE117">
        <v>13266608</v>
      </c>
      <c r="BZF117">
        <v>12.92</v>
      </c>
      <c r="BZG117">
        <v>996.9</v>
      </c>
      <c r="BZH117">
        <v>3300000</v>
      </c>
      <c r="BZI117">
        <v>9.1199999999999992</v>
      </c>
      <c r="BZJ117">
        <v>104.2</v>
      </c>
      <c r="BZK117">
        <v>12421036</v>
      </c>
      <c r="BZL117">
        <v>26.82</v>
      </c>
      <c r="BZM117">
        <v>153.1</v>
      </c>
      <c r="BZN117">
        <v>11240526</v>
      </c>
      <c r="BZO117">
        <v>-24.36</v>
      </c>
      <c r="BZP117">
        <v>167.7</v>
      </c>
      <c r="BZQ117">
        <v>5145504</v>
      </c>
      <c r="BZR117">
        <v>0.7</v>
      </c>
      <c r="BZS117">
        <v>274.39999999999998</v>
      </c>
      <c r="BZT117">
        <v>1922787</v>
      </c>
      <c r="BZU117">
        <v>-19.63</v>
      </c>
      <c r="BZV117">
        <v>73.5</v>
      </c>
      <c r="BZW117">
        <v>7839229</v>
      </c>
      <c r="BZX117">
        <v>26.82</v>
      </c>
      <c r="BZY117">
        <v>147.5</v>
      </c>
      <c r="BZZ117">
        <v>11766720</v>
      </c>
      <c r="CAA117">
        <v>0.69</v>
      </c>
      <c r="CAB117">
        <v>490.3</v>
      </c>
      <c r="CAC117">
        <v>10886455</v>
      </c>
      <c r="CAD117">
        <v>1.85</v>
      </c>
      <c r="CAE117">
        <v>47.7</v>
      </c>
      <c r="CAF117">
        <v>6283899</v>
      </c>
      <c r="CAG117">
        <v>0.6</v>
      </c>
      <c r="CAH117">
        <v>259.8</v>
      </c>
      <c r="CAI117">
        <v>10404137</v>
      </c>
      <c r="CAJ117">
        <v>16.600000000000001</v>
      </c>
      <c r="CAK117">
        <v>191.9</v>
      </c>
      <c r="CAL117" t="s">
        <v>2937</v>
      </c>
      <c r="CAM117">
        <v>22.22</v>
      </c>
      <c r="CAN117" t="s">
        <v>2937</v>
      </c>
      <c r="CAO117" t="s">
        <v>2937</v>
      </c>
      <c r="CAP117">
        <v>15.85</v>
      </c>
      <c r="CAQ117" t="s">
        <v>2937</v>
      </c>
      <c r="CAR117">
        <v>4960073</v>
      </c>
      <c r="CAS117">
        <v>14.97</v>
      </c>
      <c r="CAT117">
        <v>201.1</v>
      </c>
      <c r="CAU117">
        <v>12431741</v>
      </c>
      <c r="CAV117">
        <v>20.16</v>
      </c>
      <c r="CAW117">
        <v>638</v>
      </c>
      <c r="CAX117">
        <v>12614295</v>
      </c>
      <c r="CAY117">
        <v>12.26</v>
      </c>
      <c r="CAZ117">
        <v>628.79999999999995</v>
      </c>
      <c r="CBA117">
        <v>18056778</v>
      </c>
      <c r="CBB117">
        <v>20.09</v>
      </c>
      <c r="CBC117">
        <v>54.7</v>
      </c>
      <c r="CBD117" t="s">
        <v>2937</v>
      </c>
      <c r="CBE117">
        <v>23.67</v>
      </c>
      <c r="CBF117" t="s">
        <v>2937</v>
      </c>
      <c r="CBG117">
        <v>8165855</v>
      </c>
      <c r="CBH117">
        <v>12.38</v>
      </c>
      <c r="CBI117">
        <v>228.7</v>
      </c>
      <c r="CBJ117">
        <v>21465536</v>
      </c>
      <c r="CBK117">
        <v>0.42</v>
      </c>
      <c r="CBL117">
        <v>280</v>
      </c>
      <c r="CBN117" t="s">
        <v>2937</v>
      </c>
      <c r="CBO117" t="s">
        <v>2937</v>
      </c>
      <c r="CBP117">
        <v>9807640</v>
      </c>
      <c r="CBQ117">
        <v>16.71</v>
      </c>
      <c r="CBR117">
        <v>75.900000000000006</v>
      </c>
      <c r="CBS117">
        <v>12517120</v>
      </c>
      <c r="CBT117">
        <v>-13.5</v>
      </c>
      <c r="CBU117">
        <v>206.8</v>
      </c>
      <c r="CBV117">
        <v>3337309</v>
      </c>
      <c r="CBW117">
        <v>21.46</v>
      </c>
      <c r="CBX117">
        <v>83.2</v>
      </c>
      <c r="CBY117">
        <v>16517938</v>
      </c>
      <c r="CBZ117">
        <v>12.79</v>
      </c>
      <c r="CCA117">
        <v>168.4</v>
      </c>
      <c r="CCB117">
        <v>4749796</v>
      </c>
      <c r="CCC117">
        <v>4.9800000000000004</v>
      </c>
      <c r="CCD117">
        <v>238.3</v>
      </c>
      <c r="CCE117">
        <v>21746654</v>
      </c>
      <c r="CCF117">
        <v>7.53</v>
      </c>
      <c r="CCG117">
        <v>196.9</v>
      </c>
      <c r="CCH117">
        <v>14672055</v>
      </c>
      <c r="CCI117">
        <v>3.41</v>
      </c>
      <c r="CCJ117">
        <v>213.7</v>
      </c>
      <c r="CCK117">
        <v>11288622</v>
      </c>
      <c r="CCL117">
        <v>18.920000000000002</v>
      </c>
      <c r="CCM117">
        <v>192.3</v>
      </c>
      <c r="CCN117">
        <v>18694860</v>
      </c>
      <c r="CCO117">
        <v>0.92</v>
      </c>
      <c r="CCP117">
        <v>14.4</v>
      </c>
      <c r="CCQ117" t="s">
        <v>2937</v>
      </c>
      <c r="CCR117">
        <v>17.059999999999999</v>
      </c>
      <c r="CCS117" t="s">
        <v>2937</v>
      </c>
      <c r="CCT117">
        <v>3764870</v>
      </c>
      <c r="CCU117">
        <v>-10.119999999999999</v>
      </c>
      <c r="CCV117">
        <v>200.7</v>
      </c>
      <c r="CCW117">
        <v>2917228</v>
      </c>
      <c r="CCX117">
        <v>-4.57</v>
      </c>
      <c r="CCY117">
        <v>56.9</v>
      </c>
      <c r="CCZ117" t="s">
        <v>2937</v>
      </c>
      <c r="CDA117">
        <v>11.09</v>
      </c>
      <c r="CDB117" t="s">
        <v>2937</v>
      </c>
      <c r="CDC117">
        <v>6103977</v>
      </c>
      <c r="CDD117">
        <v>4.92</v>
      </c>
      <c r="CDE117">
        <v>317</v>
      </c>
      <c r="CDF117">
        <v>21064169</v>
      </c>
      <c r="CDG117">
        <v>0.59</v>
      </c>
      <c r="CDH117">
        <v>316.3</v>
      </c>
      <c r="CDI117">
        <v>18699550</v>
      </c>
      <c r="CDJ117">
        <v>16.84</v>
      </c>
      <c r="CDK117">
        <v>60.9</v>
      </c>
      <c r="CDL117">
        <v>11416878</v>
      </c>
      <c r="CDM117">
        <v>8.1300000000000008</v>
      </c>
      <c r="CDN117">
        <v>202.1</v>
      </c>
      <c r="CDO117">
        <v>6021032</v>
      </c>
      <c r="CDP117">
        <v>1.02</v>
      </c>
      <c r="CDQ117">
        <v>114.5</v>
      </c>
      <c r="CDR117">
        <v>4457905</v>
      </c>
      <c r="CDS117">
        <v>2.71</v>
      </c>
      <c r="CDT117">
        <v>108.8</v>
      </c>
      <c r="CDU117" t="s">
        <v>2937</v>
      </c>
      <c r="CDV117" t="s">
        <v>2937</v>
      </c>
      <c r="CDW117" t="s">
        <v>2937</v>
      </c>
      <c r="CDX117">
        <v>23093845</v>
      </c>
      <c r="CDY117">
        <v>16.46</v>
      </c>
      <c r="CDZ117">
        <v>485</v>
      </c>
      <c r="CEA117">
        <v>15785146</v>
      </c>
      <c r="CEB117">
        <v>7.57</v>
      </c>
      <c r="CEC117">
        <v>188.5</v>
      </c>
      <c r="CED117">
        <v>28688795</v>
      </c>
      <c r="CEE117">
        <v>8.77</v>
      </c>
      <c r="CEF117">
        <v>870.6</v>
      </c>
      <c r="CEG117">
        <v>11281851</v>
      </c>
      <c r="CEH117">
        <v>13.81</v>
      </c>
      <c r="CEI117">
        <v>101.1</v>
      </c>
      <c r="CEJ117">
        <v>5459588</v>
      </c>
      <c r="CEK117">
        <v>5.27</v>
      </c>
      <c r="CEL117">
        <v>125.7</v>
      </c>
      <c r="CEM117">
        <v>2115334</v>
      </c>
      <c r="CEN117">
        <v>26.31</v>
      </c>
      <c r="CEO117">
        <v>47.5</v>
      </c>
      <c r="CEP117">
        <v>4891966</v>
      </c>
      <c r="CEQ117">
        <v>5.4</v>
      </c>
      <c r="CER117">
        <v>135.1</v>
      </c>
      <c r="CES117" t="s">
        <v>2937</v>
      </c>
      <c r="CET117" t="s">
        <v>2937</v>
      </c>
      <c r="CEV117">
        <v>6902295</v>
      </c>
      <c r="CEW117">
        <v>6.18</v>
      </c>
      <c r="CEX117">
        <v>167.7</v>
      </c>
      <c r="CEY117" t="s">
        <v>2937</v>
      </c>
      <c r="CEZ117">
        <v>34.67</v>
      </c>
      <c r="CFA117" t="s">
        <v>2937</v>
      </c>
      <c r="CFB117">
        <v>8527200</v>
      </c>
      <c r="CFC117">
        <v>7.92</v>
      </c>
      <c r="CFD117">
        <v>100.3</v>
      </c>
      <c r="CFE117">
        <v>15199872</v>
      </c>
      <c r="CFF117">
        <v>4.62</v>
      </c>
      <c r="CFG117">
        <v>829.9</v>
      </c>
      <c r="CFH117">
        <v>10231801</v>
      </c>
      <c r="CFI117">
        <v>9.68</v>
      </c>
      <c r="CFJ117">
        <v>363</v>
      </c>
      <c r="CFK117">
        <v>7428960</v>
      </c>
      <c r="CFL117">
        <v>11.5</v>
      </c>
      <c r="CFM117">
        <v>56.5</v>
      </c>
      <c r="CFN117">
        <v>22042750</v>
      </c>
      <c r="CFO117">
        <v>2.5499999999999998</v>
      </c>
      <c r="CFP117">
        <v>16.100000000000001</v>
      </c>
      <c r="CFQ117" t="s">
        <v>2937</v>
      </c>
      <c r="CFR117">
        <v>6.99</v>
      </c>
      <c r="CFS117" t="s">
        <v>2937</v>
      </c>
      <c r="CFT117">
        <v>11627220</v>
      </c>
      <c r="CFU117">
        <v>12.12</v>
      </c>
      <c r="CFV117">
        <v>176.3</v>
      </c>
      <c r="CFX117">
        <v>36.659999999999997</v>
      </c>
      <c r="CFY117" t="s">
        <v>2937</v>
      </c>
      <c r="CFZ117">
        <v>1478927</v>
      </c>
      <c r="CGA117">
        <v>0.71</v>
      </c>
      <c r="CGB117">
        <v>103.8</v>
      </c>
      <c r="CGC117">
        <v>13557848</v>
      </c>
      <c r="CGD117">
        <v>9.9700000000000006</v>
      </c>
      <c r="CGE117">
        <v>736.2</v>
      </c>
      <c r="CGF117">
        <v>9600478</v>
      </c>
      <c r="CGG117">
        <v>8.14</v>
      </c>
      <c r="CGH117">
        <v>55</v>
      </c>
      <c r="CGI117">
        <v>3742720</v>
      </c>
      <c r="CGJ117">
        <v>6.22</v>
      </c>
      <c r="CGK117">
        <v>205.1</v>
      </c>
      <c r="CGL117" t="s">
        <v>2937</v>
      </c>
      <c r="CGM117">
        <v>15.36</v>
      </c>
      <c r="CGN117" t="s">
        <v>2937</v>
      </c>
      <c r="CGO117">
        <v>6266103</v>
      </c>
      <c r="CGP117">
        <v>0.91</v>
      </c>
      <c r="CGQ117">
        <v>197.2</v>
      </c>
      <c r="CGR117">
        <v>6498000</v>
      </c>
      <c r="CGS117">
        <v>18.13</v>
      </c>
      <c r="CGT117">
        <v>334.5</v>
      </c>
      <c r="CGU117">
        <v>7144462</v>
      </c>
      <c r="CGV117">
        <v>17.13</v>
      </c>
      <c r="CGW117">
        <v>267.3</v>
      </c>
      <c r="CGX117">
        <v>18825156</v>
      </c>
      <c r="CGY117">
        <v>13.12</v>
      </c>
      <c r="CGZ117">
        <v>295.10000000000002</v>
      </c>
      <c r="CHB117" t="s">
        <v>2937</v>
      </c>
      <c r="CHC117" t="s">
        <v>2937</v>
      </c>
      <c r="CHD117">
        <v>10600842</v>
      </c>
      <c r="CHE117">
        <v>10.16</v>
      </c>
      <c r="CHF117">
        <v>131.4</v>
      </c>
      <c r="CHG117">
        <v>14240913</v>
      </c>
      <c r="CHH117">
        <v>8.59</v>
      </c>
      <c r="CHI117">
        <v>45.2</v>
      </c>
      <c r="CHJ117" t="s">
        <v>2937</v>
      </c>
      <c r="CHK117" t="s">
        <v>2937</v>
      </c>
      <c r="CHL117" t="s">
        <v>2937</v>
      </c>
      <c r="CHM117">
        <v>7313984</v>
      </c>
      <c r="CHN117">
        <v>2.56</v>
      </c>
      <c r="CHO117">
        <v>157</v>
      </c>
      <c r="CHP117" t="s">
        <v>2937</v>
      </c>
      <c r="CHQ117" t="s">
        <v>2937</v>
      </c>
      <c r="CHR117" t="s">
        <v>2937</v>
      </c>
      <c r="CHS117">
        <v>4576950</v>
      </c>
      <c r="CHT117">
        <v>8.3699999999999992</v>
      </c>
      <c r="CHU117">
        <v>124.4</v>
      </c>
      <c r="CHV117">
        <v>2991162</v>
      </c>
      <c r="CHW117">
        <v>8.58</v>
      </c>
      <c r="CHX117">
        <v>253.9</v>
      </c>
      <c r="CHY117" t="s">
        <v>2937</v>
      </c>
      <c r="CHZ117" t="s">
        <v>2937</v>
      </c>
      <c r="CIA117" t="s">
        <v>2937</v>
      </c>
      <c r="CID117" t="s">
        <v>2937</v>
      </c>
      <c r="CIE117">
        <v>4246127</v>
      </c>
      <c r="CIF117">
        <v>-77.569999999999993</v>
      </c>
      <c r="CIG117">
        <v>69.8</v>
      </c>
      <c r="CIH117">
        <v>9513652</v>
      </c>
      <c r="CII117">
        <v>0.12</v>
      </c>
      <c r="CIJ117">
        <v>258.2</v>
      </c>
      <c r="CIK117">
        <v>2855234</v>
      </c>
      <c r="CIL117">
        <v>2.56</v>
      </c>
      <c r="CIM117">
        <v>211.8</v>
      </c>
      <c r="CIN117" t="s">
        <v>2937</v>
      </c>
      <c r="CIO117">
        <v>43.03</v>
      </c>
      <c r="CIP117" t="s">
        <v>2937</v>
      </c>
      <c r="CIQ117">
        <v>5419890</v>
      </c>
      <c r="CIR117">
        <v>17.21</v>
      </c>
      <c r="CIS117">
        <v>132.5</v>
      </c>
      <c r="CIT117">
        <v>8778723</v>
      </c>
      <c r="CIU117">
        <v>5.19</v>
      </c>
      <c r="CIV117">
        <v>78.8</v>
      </c>
      <c r="CIW117">
        <v>7595520</v>
      </c>
      <c r="CIX117">
        <v>3.18</v>
      </c>
      <c r="CIY117">
        <v>170.4</v>
      </c>
      <c r="CIZ117">
        <v>7999820</v>
      </c>
      <c r="CJA117">
        <v>-0.63</v>
      </c>
      <c r="CJB117">
        <v>250.2</v>
      </c>
      <c r="CJC117">
        <v>21356400</v>
      </c>
      <c r="CJD117">
        <v>6.14</v>
      </c>
      <c r="CJE117">
        <v>325.39999999999998</v>
      </c>
      <c r="CJF117" t="s">
        <v>2937</v>
      </c>
      <c r="CJG117">
        <v>11.9</v>
      </c>
      <c r="CJH117" t="s">
        <v>2937</v>
      </c>
      <c r="CJI117" t="s">
        <v>2937</v>
      </c>
      <c r="CJJ117" t="s">
        <v>2937</v>
      </c>
      <c r="CJK117" t="s">
        <v>2937</v>
      </c>
      <c r="CJL117">
        <v>8912049</v>
      </c>
      <c r="CJM117">
        <v>9.6</v>
      </c>
      <c r="CJN117">
        <v>276.89999999999998</v>
      </c>
      <c r="CJO117" t="s">
        <v>2937</v>
      </c>
      <c r="CJP117" t="s">
        <v>2937</v>
      </c>
      <c r="CJQ117" t="s">
        <v>2937</v>
      </c>
      <c r="CJR117">
        <v>30746669</v>
      </c>
      <c r="CJS117">
        <v>5.6</v>
      </c>
      <c r="CJT117">
        <v>106.6</v>
      </c>
      <c r="CJU117">
        <v>5487017</v>
      </c>
      <c r="CJV117">
        <v>0.25</v>
      </c>
      <c r="CJW117">
        <v>88.1</v>
      </c>
      <c r="CJX117">
        <v>5640489</v>
      </c>
      <c r="CJY117">
        <v>11.26</v>
      </c>
      <c r="CJZ117">
        <v>180.3</v>
      </c>
      <c r="CKA117">
        <v>13650555</v>
      </c>
      <c r="CKB117">
        <v>-37.6</v>
      </c>
      <c r="CKC117">
        <v>116.9</v>
      </c>
      <c r="CKD117">
        <v>7728987</v>
      </c>
      <c r="CKE117">
        <v>8.6300000000000008</v>
      </c>
      <c r="CKF117">
        <v>420.2</v>
      </c>
      <c r="CKG117">
        <v>11691253</v>
      </c>
      <c r="CKH117">
        <v>24.54</v>
      </c>
      <c r="CKI117">
        <v>101.4</v>
      </c>
      <c r="CKJ117" t="s">
        <v>2937</v>
      </c>
      <c r="CKK117" t="s">
        <v>2937</v>
      </c>
      <c r="CKL117" t="s">
        <v>2937</v>
      </c>
      <c r="CKM117">
        <v>7049936</v>
      </c>
      <c r="CKN117">
        <v>1.1399999999999999</v>
      </c>
      <c r="CKO117">
        <v>189.9</v>
      </c>
      <c r="CKP117" t="s">
        <v>2937</v>
      </c>
      <c r="CKQ117">
        <v>12.39</v>
      </c>
      <c r="CKR117" t="s">
        <v>2937</v>
      </c>
      <c r="CKS117">
        <v>6612168</v>
      </c>
      <c r="CKT117">
        <v>9.98</v>
      </c>
      <c r="CKU117">
        <v>200.3</v>
      </c>
      <c r="CKV117" t="s">
        <v>2937</v>
      </c>
      <c r="CKW117" t="s">
        <v>2937</v>
      </c>
      <c r="CKX117" t="s">
        <v>2937</v>
      </c>
      <c r="CKY117">
        <v>21614951</v>
      </c>
      <c r="CKZ117">
        <v>14.05</v>
      </c>
      <c r="CLA117">
        <v>330.8</v>
      </c>
      <c r="CLC117" t="s">
        <v>2937</v>
      </c>
      <c r="CLD117" t="s">
        <v>2937</v>
      </c>
      <c r="CLE117">
        <v>7228206</v>
      </c>
      <c r="CLF117">
        <v>5.97</v>
      </c>
      <c r="CLG117">
        <v>149.4</v>
      </c>
      <c r="CLH117">
        <v>5431899</v>
      </c>
      <c r="CLI117">
        <v>19.72</v>
      </c>
      <c r="CLJ117">
        <v>159.1</v>
      </c>
      <c r="CLK117">
        <v>16298177</v>
      </c>
      <c r="CLL117">
        <v>5.17</v>
      </c>
      <c r="CLM117">
        <v>247.8</v>
      </c>
      <c r="CLN117" t="s">
        <v>2937</v>
      </c>
      <c r="CLO117">
        <v>7.21</v>
      </c>
      <c r="CLP117" t="s">
        <v>2937</v>
      </c>
      <c r="CLQ117">
        <v>3337677</v>
      </c>
      <c r="CLR117">
        <v>5.96</v>
      </c>
      <c r="CLS117">
        <v>104</v>
      </c>
      <c r="CLT117">
        <v>4641691</v>
      </c>
      <c r="CLU117">
        <v>14.9</v>
      </c>
      <c r="CLV117">
        <v>289.3</v>
      </c>
      <c r="CLW117" t="s">
        <v>2937</v>
      </c>
      <c r="CLX117" t="s">
        <v>2937</v>
      </c>
      <c r="CLY117" t="s">
        <v>2937</v>
      </c>
      <c r="CLZ117">
        <v>6781942</v>
      </c>
      <c r="CMA117">
        <v>11.52</v>
      </c>
      <c r="CMB117" t="s">
        <v>2937</v>
      </c>
      <c r="CMC117">
        <v>10175494</v>
      </c>
      <c r="CMD117">
        <v>2.61</v>
      </c>
      <c r="CME117">
        <v>252.5</v>
      </c>
      <c r="CMF117">
        <v>9462466</v>
      </c>
      <c r="CMG117">
        <v>14.52</v>
      </c>
      <c r="CMH117">
        <v>487.3</v>
      </c>
      <c r="CMJ117" t="s">
        <v>2937</v>
      </c>
      <c r="CMK117" t="s">
        <v>2937</v>
      </c>
      <c r="CML117" t="s">
        <v>2937</v>
      </c>
      <c r="CMM117">
        <v>24.37</v>
      </c>
      <c r="CMN117" t="s">
        <v>2937</v>
      </c>
      <c r="CMO117" t="s">
        <v>2937</v>
      </c>
      <c r="CMP117">
        <v>16.89</v>
      </c>
      <c r="CMQ117" t="s">
        <v>2937</v>
      </c>
      <c r="CMR117" t="s">
        <v>2937</v>
      </c>
      <c r="CMS117" t="s">
        <v>2937</v>
      </c>
      <c r="CMT117" t="s">
        <v>2937</v>
      </c>
      <c r="CMU117" t="s">
        <v>2937</v>
      </c>
      <c r="CMV117" t="s">
        <v>2937</v>
      </c>
      <c r="CMW117" t="s">
        <v>2937</v>
      </c>
      <c r="CMX117">
        <v>8218903</v>
      </c>
      <c r="CMY117">
        <v>11.1</v>
      </c>
      <c r="CMZ117">
        <v>380.8</v>
      </c>
      <c r="CNA117">
        <v>12401583</v>
      </c>
      <c r="CNB117">
        <v>2.17</v>
      </c>
      <c r="CNC117">
        <v>32.799999999999997</v>
      </c>
      <c r="CND117" t="s">
        <v>2937</v>
      </c>
      <c r="CNE117" t="s">
        <v>2937</v>
      </c>
      <c r="CNF117" t="s">
        <v>2937</v>
      </c>
      <c r="CNG117">
        <v>7158450</v>
      </c>
      <c r="CNH117">
        <v>6.2</v>
      </c>
      <c r="CNI117">
        <v>48.4</v>
      </c>
      <c r="CNJ117">
        <v>5058321</v>
      </c>
      <c r="CNK117">
        <v>5.51</v>
      </c>
      <c r="CNL117">
        <v>129.6</v>
      </c>
      <c r="CNM117">
        <v>8056121</v>
      </c>
      <c r="CNN117">
        <v>1.52</v>
      </c>
      <c r="CNO117">
        <v>320.8</v>
      </c>
      <c r="CNP117" t="s">
        <v>2937</v>
      </c>
      <c r="CNQ117">
        <v>21.57</v>
      </c>
      <c r="CNR117" t="s">
        <v>2937</v>
      </c>
      <c r="CNS117" t="s">
        <v>2937</v>
      </c>
      <c r="CNT117">
        <v>18.39</v>
      </c>
      <c r="CNU117" t="s">
        <v>2937</v>
      </c>
      <c r="CNV117" t="s">
        <v>2937</v>
      </c>
      <c r="CNW117">
        <v>19.66</v>
      </c>
      <c r="CNX117" t="s">
        <v>2937</v>
      </c>
      <c r="CNY117">
        <v>4593043</v>
      </c>
      <c r="CNZ117">
        <v>12.6</v>
      </c>
      <c r="COA117">
        <v>118.5</v>
      </c>
      <c r="COB117">
        <v>7504034</v>
      </c>
      <c r="COC117">
        <v>-14.81</v>
      </c>
      <c r="COD117">
        <v>404.4</v>
      </c>
      <c r="COE117">
        <v>5473327</v>
      </c>
      <c r="COF117">
        <v>7.01</v>
      </c>
      <c r="COG117">
        <v>110.7</v>
      </c>
      <c r="COH117" t="s">
        <v>2937</v>
      </c>
      <c r="COI117" t="s">
        <v>2937</v>
      </c>
      <c r="COJ117" t="s">
        <v>2937</v>
      </c>
      <c r="COK117" t="s">
        <v>2937</v>
      </c>
      <c r="COL117">
        <v>13.36</v>
      </c>
      <c r="COM117" t="s">
        <v>2937</v>
      </c>
      <c r="CON117">
        <v>6491452</v>
      </c>
      <c r="COO117">
        <v>4.04</v>
      </c>
      <c r="COP117">
        <v>225.9</v>
      </c>
      <c r="COQ117" t="s">
        <v>2937</v>
      </c>
      <c r="COR117">
        <v>13.05</v>
      </c>
      <c r="COS117" t="s">
        <v>2937</v>
      </c>
      <c r="COT117">
        <v>3458208</v>
      </c>
      <c r="COU117">
        <v>-9.66</v>
      </c>
      <c r="COV117">
        <v>106.7</v>
      </c>
      <c r="COW117" t="s">
        <v>2937</v>
      </c>
      <c r="COX117">
        <v>12.7</v>
      </c>
      <c r="COY117" t="s">
        <v>2937</v>
      </c>
      <c r="COZ117">
        <v>3137238</v>
      </c>
      <c r="CPA117">
        <v>3.29</v>
      </c>
      <c r="CPB117">
        <v>130.9</v>
      </c>
      <c r="CPC117">
        <v>3583747</v>
      </c>
      <c r="CPD117">
        <v>-5.71</v>
      </c>
      <c r="CPE117">
        <v>72</v>
      </c>
      <c r="CPF117">
        <v>6774478</v>
      </c>
      <c r="CPG117">
        <v>-9.81</v>
      </c>
      <c r="CPH117">
        <v>97.9</v>
      </c>
      <c r="CPI117">
        <v>2710400</v>
      </c>
      <c r="CPJ117">
        <v>10.119999999999999</v>
      </c>
      <c r="CPK117">
        <v>113.7</v>
      </c>
      <c r="CPL117" t="s">
        <v>2937</v>
      </c>
      <c r="CPM117">
        <v>14.97</v>
      </c>
      <c r="CPN117" t="s">
        <v>2937</v>
      </c>
      <c r="CPO117" t="s">
        <v>2937</v>
      </c>
      <c r="CPP117">
        <v>17.52</v>
      </c>
      <c r="CPQ117" t="s">
        <v>2937</v>
      </c>
      <c r="CPR117">
        <v>5355683</v>
      </c>
      <c r="CPS117">
        <v>2.58</v>
      </c>
      <c r="CPT117">
        <v>82.6</v>
      </c>
      <c r="CPU117" t="s">
        <v>2937</v>
      </c>
      <c r="CPV117">
        <v>18.850000000000001</v>
      </c>
      <c r="CPW117" t="s">
        <v>2937</v>
      </c>
      <c r="CPX117" t="s">
        <v>2937</v>
      </c>
      <c r="CPY117" t="s">
        <v>2937</v>
      </c>
      <c r="CPZ117" t="s">
        <v>2937</v>
      </c>
      <c r="CQA117">
        <v>2589600</v>
      </c>
      <c r="CQB117">
        <v>15.7</v>
      </c>
      <c r="CQC117" t="s">
        <v>2937</v>
      </c>
      <c r="CQD117">
        <v>3771858</v>
      </c>
      <c r="CQE117">
        <v>7.48</v>
      </c>
      <c r="CQF117">
        <v>64.5</v>
      </c>
      <c r="CQG117">
        <v>3499164</v>
      </c>
      <c r="CQH117">
        <v>6.99</v>
      </c>
      <c r="CQI117">
        <v>233.9</v>
      </c>
      <c r="CQJ117">
        <v>2885763</v>
      </c>
      <c r="CQK117">
        <v>12.16</v>
      </c>
      <c r="CQL117">
        <v>190.9</v>
      </c>
      <c r="CQM117" t="s">
        <v>2937</v>
      </c>
      <c r="CQN117">
        <v>31.74</v>
      </c>
      <c r="CQO117" t="s">
        <v>2937</v>
      </c>
      <c r="CQP117">
        <v>4426528</v>
      </c>
      <c r="CQQ117">
        <v>6.36</v>
      </c>
      <c r="CQR117">
        <v>216</v>
      </c>
      <c r="CQS117">
        <v>4291648</v>
      </c>
      <c r="CQT117">
        <v>0.72</v>
      </c>
      <c r="CQU117">
        <v>138</v>
      </c>
      <c r="CQV117">
        <v>2362413</v>
      </c>
      <c r="CQW117">
        <v>-43.89</v>
      </c>
      <c r="CQX117">
        <v>110.6</v>
      </c>
      <c r="CQY117">
        <v>3038825</v>
      </c>
      <c r="CQZ117">
        <v>5.68</v>
      </c>
      <c r="CRA117">
        <v>235.4</v>
      </c>
      <c r="CRB117">
        <v>3269384</v>
      </c>
      <c r="CRC117">
        <v>-13.62</v>
      </c>
      <c r="CRD117">
        <v>100.6</v>
      </c>
      <c r="CRE117">
        <v>9209016</v>
      </c>
      <c r="CRF117">
        <v>2.82</v>
      </c>
      <c r="CRG117">
        <v>343.8</v>
      </c>
      <c r="CRH117">
        <v>2414160</v>
      </c>
      <c r="CRI117">
        <v>5.38</v>
      </c>
      <c r="CRJ117">
        <v>101.1</v>
      </c>
      <c r="CRK117">
        <v>2491411</v>
      </c>
      <c r="CRL117">
        <v>2.5</v>
      </c>
      <c r="CRM117">
        <v>116.9</v>
      </c>
      <c r="CRN117">
        <v>4229568</v>
      </c>
      <c r="CRO117">
        <v>11.56</v>
      </c>
      <c r="CRP117">
        <v>109</v>
      </c>
      <c r="CRQ117">
        <v>5287013</v>
      </c>
      <c r="CRR117">
        <v>11.4</v>
      </c>
      <c r="CRS117">
        <v>125.2</v>
      </c>
      <c r="CRT117">
        <v>5650275</v>
      </c>
      <c r="CRU117">
        <v>6.23</v>
      </c>
      <c r="CRV117">
        <v>60.9</v>
      </c>
      <c r="CRW117">
        <v>3867815</v>
      </c>
      <c r="CRX117">
        <v>6.35</v>
      </c>
      <c r="CRY117">
        <v>53.1</v>
      </c>
      <c r="CRZ117">
        <v>4145671</v>
      </c>
      <c r="CSA117">
        <v>6.26</v>
      </c>
      <c r="CSB117">
        <v>165.7</v>
      </c>
      <c r="CSC117">
        <v>6804541</v>
      </c>
      <c r="CSD117">
        <v>17.48</v>
      </c>
      <c r="CSE117">
        <v>120</v>
      </c>
      <c r="CSF117" t="s">
        <v>2937</v>
      </c>
      <c r="CSG117">
        <v>19.170000000000002</v>
      </c>
      <c r="CSH117" t="s">
        <v>2937</v>
      </c>
      <c r="CSI117">
        <v>10240383</v>
      </c>
      <c r="CSJ117">
        <v>11.38</v>
      </c>
      <c r="CSK117">
        <v>175.9</v>
      </c>
      <c r="CSL117">
        <v>4261171</v>
      </c>
      <c r="CSM117">
        <v>3.35</v>
      </c>
      <c r="CSN117">
        <v>86.6</v>
      </c>
      <c r="CSO117">
        <v>2924460</v>
      </c>
      <c r="CSP117">
        <v>2.4900000000000002</v>
      </c>
      <c r="CSQ117">
        <v>80.7</v>
      </c>
      <c r="CSR117" t="s">
        <v>2937</v>
      </c>
      <c r="CSS117">
        <v>20.12</v>
      </c>
      <c r="CST117" t="s">
        <v>2937</v>
      </c>
      <c r="CSU117">
        <v>7033938</v>
      </c>
      <c r="CSV117">
        <v>10.29</v>
      </c>
      <c r="CSW117">
        <v>45.5</v>
      </c>
      <c r="CSX117" t="s">
        <v>2937</v>
      </c>
      <c r="CSY117">
        <v>48.5</v>
      </c>
      <c r="CSZ117" t="s">
        <v>2937</v>
      </c>
      <c r="CTA117">
        <v>3139537</v>
      </c>
      <c r="CTB117">
        <v>4.58</v>
      </c>
      <c r="CTC117">
        <v>157.80000000000001</v>
      </c>
      <c r="CTD117">
        <v>126744250</v>
      </c>
      <c r="CTE117">
        <v>24.78</v>
      </c>
      <c r="CTF117">
        <v>179.7</v>
      </c>
      <c r="CTG117" t="s">
        <v>2937</v>
      </c>
      <c r="CTH117" t="s">
        <v>2937</v>
      </c>
      <c r="CTI117" t="s">
        <v>2937</v>
      </c>
      <c r="CTJ117">
        <v>1898000</v>
      </c>
      <c r="CTK117">
        <v>-11.76</v>
      </c>
      <c r="CTL117">
        <v>131.6</v>
      </c>
      <c r="CTM117">
        <v>5617049</v>
      </c>
      <c r="CTN117">
        <v>5.13</v>
      </c>
      <c r="CTO117">
        <v>76.099999999999994</v>
      </c>
      <c r="CTP117">
        <v>3630402</v>
      </c>
      <c r="CTQ117">
        <v>6.5</v>
      </c>
      <c r="CTR117">
        <v>113</v>
      </c>
      <c r="CTS117">
        <v>5357982</v>
      </c>
      <c r="CTT117">
        <v>7.5</v>
      </c>
      <c r="CTU117">
        <v>73.599999999999994</v>
      </c>
      <c r="CTV117" t="s">
        <v>2937</v>
      </c>
      <c r="CTW117">
        <v>20.149999999999999</v>
      </c>
      <c r="CTX117" t="s">
        <v>2937</v>
      </c>
      <c r="CTY117">
        <v>1192323</v>
      </c>
      <c r="CTZ117">
        <v>4.6900000000000004</v>
      </c>
      <c r="CUA117">
        <v>86.8</v>
      </c>
      <c r="CUB117" t="s">
        <v>2937</v>
      </c>
      <c r="CUC117" t="s">
        <v>2937</v>
      </c>
      <c r="CUD117" t="s">
        <v>2937</v>
      </c>
      <c r="CUE117">
        <v>5127124</v>
      </c>
      <c r="CUF117">
        <v>6.13</v>
      </c>
      <c r="CUG117">
        <v>72.7</v>
      </c>
      <c r="CUH117" t="s">
        <v>2937</v>
      </c>
      <c r="CUI117">
        <v>8.15</v>
      </c>
      <c r="CUJ117" t="s">
        <v>2937</v>
      </c>
      <c r="CUK117" t="s">
        <v>2937</v>
      </c>
      <c r="CUL117">
        <v>14.5</v>
      </c>
      <c r="CUM117" t="s">
        <v>2937</v>
      </c>
      <c r="CUN117">
        <v>4102881</v>
      </c>
      <c r="CUO117">
        <v>20.37</v>
      </c>
      <c r="CUP117">
        <v>251.4</v>
      </c>
      <c r="CUQ117">
        <v>3797381</v>
      </c>
      <c r="CUR117">
        <v>13.02</v>
      </c>
      <c r="CUS117" t="s">
        <v>2937</v>
      </c>
      <c r="CUT117">
        <v>4078073</v>
      </c>
      <c r="CUU117">
        <v>1.28</v>
      </c>
      <c r="CUV117">
        <v>95</v>
      </c>
      <c r="CUW117">
        <v>2683152</v>
      </c>
      <c r="CUX117">
        <v>10.86</v>
      </c>
      <c r="CUY117">
        <v>151</v>
      </c>
      <c r="CUZ117">
        <v>2599534</v>
      </c>
      <c r="CVA117">
        <v>0.38</v>
      </c>
      <c r="CVB117">
        <v>33.6</v>
      </c>
      <c r="CVC117" t="s">
        <v>2937</v>
      </c>
      <c r="CVD117">
        <v>18.73</v>
      </c>
      <c r="CVE117" t="s">
        <v>2937</v>
      </c>
      <c r="CVF117" t="s">
        <v>2937</v>
      </c>
      <c r="CVG117" t="s">
        <v>2937</v>
      </c>
      <c r="CVH117" t="s">
        <v>2937</v>
      </c>
      <c r="CVI117" t="s">
        <v>2937</v>
      </c>
      <c r="CVJ117">
        <v>28.63</v>
      </c>
      <c r="CVK117" t="s">
        <v>2937</v>
      </c>
      <c r="CVL117" t="s">
        <v>2937</v>
      </c>
      <c r="CVM117" t="s">
        <v>2937</v>
      </c>
      <c r="CVN117" t="s">
        <v>2937</v>
      </c>
      <c r="CVO117">
        <v>11753320</v>
      </c>
      <c r="CVP117">
        <v>7.91</v>
      </c>
      <c r="CVQ117">
        <v>1597</v>
      </c>
      <c r="CVR117" t="s">
        <v>2937</v>
      </c>
      <c r="CVS117" t="s">
        <v>2937</v>
      </c>
      <c r="CVT117" t="s">
        <v>2937</v>
      </c>
      <c r="CVU117">
        <v>2272750</v>
      </c>
      <c r="CVV117">
        <v>6.5</v>
      </c>
      <c r="CVW117">
        <v>103.6</v>
      </c>
      <c r="CVX117">
        <v>2343619</v>
      </c>
      <c r="CVY117">
        <v>0.22</v>
      </c>
      <c r="CVZ117">
        <v>362.2</v>
      </c>
      <c r="CWA117">
        <v>3156209</v>
      </c>
      <c r="CWB117">
        <v>12.18</v>
      </c>
      <c r="CWC117">
        <v>126.4</v>
      </c>
      <c r="CWD117" t="s">
        <v>2937</v>
      </c>
      <c r="CWE117" t="s">
        <v>2937</v>
      </c>
      <c r="CWF117" t="s">
        <v>2937</v>
      </c>
      <c r="CWG117">
        <v>5171611</v>
      </c>
      <c r="CWH117">
        <v>0.39</v>
      </c>
      <c r="CWI117">
        <v>730.1</v>
      </c>
      <c r="CWJ117">
        <v>12005207</v>
      </c>
      <c r="CWK117">
        <v>12.87</v>
      </c>
      <c r="CWL117">
        <v>927.5</v>
      </c>
      <c r="CWM117">
        <v>3883189</v>
      </c>
      <c r="CWN117">
        <v>-10.67</v>
      </c>
      <c r="CWO117">
        <v>143.19999999999999</v>
      </c>
      <c r="CWP117">
        <v>3127680</v>
      </c>
      <c r="CWQ117">
        <v>-44.16</v>
      </c>
      <c r="CWR117">
        <v>93.1</v>
      </c>
      <c r="CWS117">
        <v>7246966</v>
      </c>
      <c r="CWT117">
        <v>-14.03</v>
      </c>
      <c r="CWU117">
        <v>419.2</v>
      </c>
      <c r="CWV117">
        <v>6039550</v>
      </c>
      <c r="CWW117">
        <v>11.59</v>
      </c>
      <c r="CWX117" t="s">
        <v>2937</v>
      </c>
      <c r="CWY117">
        <v>5788512</v>
      </c>
      <c r="CWZ117">
        <v>3.08</v>
      </c>
      <c r="CXA117">
        <v>84.9</v>
      </c>
      <c r="CXB117" t="s">
        <v>2937</v>
      </c>
      <c r="CXC117" t="s">
        <v>2937</v>
      </c>
      <c r="CXD117" t="s">
        <v>2937</v>
      </c>
      <c r="CXE117">
        <v>5301215</v>
      </c>
      <c r="CXF117">
        <v>9.4700000000000006</v>
      </c>
      <c r="CXG117">
        <v>95</v>
      </c>
      <c r="CXH117">
        <v>2173964</v>
      </c>
      <c r="CXI117">
        <v>0.31</v>
      </c>
      <c r="CXJ117">
        <v>187.7</v>
      </c>
      <c r="CXK117" t="s">
        <v>2937</v>
      </c>
      <c r="CXL117">
        <v>20.16</v>
      </c>
      <c r="CXM117" t="s">
        <v>2937</v>
      </c>
      <c r="CXN117" t="s">
        <v>2937</v>
      </c>
      <c r="CXO117" t="s">
        <v>2937</v>
      </c>
      <c r="CXP117" t="s">
        <v>2937</v>
      </c>
      <c r="CXQ117" t="s">
        <v>2937</v>
      </c>
      <c r="CXR117">
        <v>14.38</v>
      </c>
      <c r="CXS117" t="s">
        <v>2937</v>
      </c>
      <c r="CXT117" t="s">
        <v>2937</v>
      </c>
      <c r="CXU117" t="s">
        <v>2937</v>
      </c>
      <c r="CXV117" t="s">
        <v>2937</v>
      </c>
      <c r="CXW117">
        <v>6663700</v>
      </c>
      <c r="CXX117">
        <v>0.62</v>
      </c>
      <c r="CXY117">
        <v>133</v>
      </c>
      <c r="CXZ117" t="s">
        <v>2937</v>
      </c>
      <c r="CYA117">
        <v>10.9</v>
      </c>
      <c r="CYB117" t="s">
        <v>2937</v>
      </c>
      <c r="CYC117" t="s">
        <v>2937</v>
      </c>
      <c r="CYD117" t="s">
        <v>2937</v>
      </c>
      <c r="CYE117" t="s">
        <v>2937</v>
      </c>
      <c r="CYF117">
        <v>5038996</v>
      </c>
      <c r="CYG117">
        <v>-4.16</v>
      </c>
      <c r="CYH117">
        <v>349</v>
      </c>
      <c r="CYI117" t="s">
        <v>2937</v>
      </c>
      <c r="CYJ117" t="s">
        <v>2937</v>
      </c>
      <c r="CYK117" t="s">
        <v>2937</v>
      </c>
      <c r="CYL117">
        <v>3036326</v>
      </c>
      <c r="CYM117">
        <v>0.21</v>
      </c>
      <c r="CYN117">
        <v>211.2</v>
      </c>
      <c r="CYO117">
        <v>757752</v>
      </c>
      <c r="CYP117">
        <v>4.75</v>
      </c>
      <c r="CYQ117">
        <v>99</v>
      </c>
      <c r="CYR117" t="s">
        <v>2937</v>
      </c>
      <c r="CYS117" t="s">
        <v>2937</v>
      </c>
      <c r="CYT117" t="s">
        <v>2937</v>
      </c>
      <c r="CYU117">
        <v>9562064</v>
      </c>
      <c r="CYV117">
        <v>0.96</v>
      </c>
      <c r="CYW117">
        <v>438.1</v>
      </c>
      <c r="CYX117">
        <v>1749893</v>
      </c>
      <c r="CYY117">
        <v>1.34</v>
      </c>
      <c r="CYZ117">
        <v>90.1</v>
      </c>
      <c r="CZA117">
        <v>2553183</v>
      </c>
      <c r="CZB117">
        <v>2.0699999999999998</v>
      </c>
      <c r="CZC117">
        <v>199.3</v>
      </c>
      <c r="CZD117" t="s">
        <v>2937</v>
      </c>
      <c r="CZE117">
        <v>12.13</v>
      </c>
      <c r="CZF117" t="s">
        <v>2937</v>
      </c>
      <c r="CZG117">
        <v>1533938</v>
      </c>
      <c r="CZH117">
        <v>18.010000000000002</v>
      </c>
      <c r="CZI117">
        <v>300.60000000000002</v>
      </c>
      <c r="CZJ117">
        <v>3287814</v>
      </c>
      <c r="CZK117">
        <v>-12.81</v>
      </c>
      <c r="CZL117">
        <v>50.7</v>
      </c>
      <c r="CZM117" t="s">
        <v>2937</v>
      </c>
      <c r="CZN117">
        <v>29.36</v>
      </c>
      <c r="CZO117" t="s">
        <v>2937</v>
      </c>
      <c r="CZP117">
        <v>4258145</v>
      </c>
      <c r="CZQ117">
        <v>22.22</v>
      </c>
      <c r="CZR117">
        <v>505.6</v>
      </c>
      <c r="CZS117" t="s">
        <v>2937</v>
      </c>
      <c r="CZT117">
        <v>73.37</v>
      </c>
      <c r="CZU117" t="s">
        <v>2937</v>
      </c>
      <c r="CZV117" t="s">
        <v>2937</v>
      </c>
      <c r="CZW117">
        <v>15.24</v>
      </c>
      <c r="CZX117" t="s">
        <v>2937</v>
      </c>
      <c r="CZY117">
        <v>9018407</v>
      </c>
      <c r="CZZ117">
        <v>10.48</v>
      </c>
      <c r="DAA117">
        <v>345.7</v>
      </c>
      <c r="DAB117">
        <v>6666154</v>
      </c>
      <c r="DAC117">
        <v>9.19</v>
      </c>
      <c r="DAD117">
        <v>115.9</v>
      </c>
      <c r="DAE117" t="s">
        <v>2937</v>
      </c>
      <c r="DAF117" t="s">
        <v>2937</v>
      </c>
      <c r="DAG117" t="s">
        <v>2937</v>
      </c>
      <c r="DAH117">
        <v>3127998</v>
      </c>
      <c r="DAI117">
        <v>6.86</v>
      </c>
      <c r="DAJ117">
        <v>77.8</v>
      </c>
      <c r="DAK117" t="s">
        <v>2937</v>
      </c>
      <c r="DAL117">
        <v>14.89</v>
      </c>
      <c r="DAM117" t="s">
        <v>2937</v>
      </c>
      <c r="DAN117" t="s">
        <v>2937</v>
      </c>
      <c r="DAO117">
        <v>30</v>
      </c>
      <c r="DAP117" t="s">
        <v>2937</v>
      </c>
      <c r="DAQ117">
        <v>1707520</v>
      </c>
      <c r="DAR117">
        <v>0.35</v>
      </c>
      <c r="DAS117">
        <v>193.1</v>
      </c>
      <c r="DAT117" t="s">
        <v>2937</v>
      </c>
      <c r="DAU117">
        <v>18.28</v>
      </c>
      <c r="DAV117" t="s">
        <v>2937</v>
      </c>
      <c r="DAW117" t="s">
        <v>2937</v>
      </c>
      <c r="DAX117" t="s">
        <v>2937</v>
      </c>
      <c r="DAY117" t="s">
        <v>2937</v>
      </c>
      <c r="DAZ117" t="s">
        <v>2937</v>
      </c>
      <c r="DBA117" t="s">
        <v>2937</v>
      </c>
      <c r="DBB117" t="s">
        <v>2937</v>
      </c>
      <c r="DBC117">
        <v>3467413</v>
      </c>
      <c r="DBD117">
        <v>4.12</v>
      </c>
      <c r="DBE117">
        <v>116.1</v>
      </c>
      <c r="DBF117">
        <v>3071842</v>
      </c>
      <c r="DBG117">
        <v>12.83</v>
      </c>
      <c r="DBH117">
        <v>228.2</v>
      </c>
      <c r="DBI117">
        <v>3502386</v>
      </c>
      <c r="DBJ117">
        <v>8.02</v>
      </c>
      <c r="DBK117">
        <v>171.3</v>
      </c>
      <c r="DBL117">
        <v>1939360</v>
      </c>
      <c r="DBM117">
        <v>1.59</v>
      </c>
      <c r="DBN117">
        <v>123.3</v>
      </c>
      <c r="DBO117" t="s">
        <v>2937</v>
      </c>
      <c r="DBP117">
        <v>15.23</v>
      </c>
      <c r="DBQ117" t="s">
        <v>2937</v>
      </c>
      <c r="DBR117">
        <v>3886334</v>
      </c>
      <c r="DBS117">
        <v>2.11</v>
      </c>
      <c r="DBT117">
        <v>93.6</v>
      </c>
      <c r="DBU117" t="s">
        <v>2937</v>
      </c>
      <c r="DBV117" t="s">
        <v>2937</v>
      </c>
      <c r="DBW117" t="s">
        <v>2937</v>
      </c>
      <c r="DBX117">
        <v>1771854</v>
      </c>
      <c r="DBY117">
        <v>-28.9</v>
      </c>
      <c r="DBZ117">
        <v>84.2</v>
      </c>
      <c r="DCA117" t="s">
        <v>2937</v>
      </c>
      <c r="DCB117">
        <v>18.91</v>
      </c>
      <c r="DCC117" t="s">
        <v>2937</v>
      </c>
      <c r="DCD117">
        <v>2277500</v>
      </c>
      <c r="DCE117">
        <v>3.03</v>
      </c>
      <c r="DCF117">
        <v>59.2</v>
      </c>
      <c r="DCG117">
        <v>3072357</v>
      </c>
      <c r="DCH117">
        <v>4.09</v>
      </c>
      <c r="DCI117">
        <v>233.3</v>
      </c>
      <c r="DCJ117" t="s">
        <v>2937</v>
      </c>
      <c r="DCK117">
        <v>20.62</v>
      </c>
      <c r="DCL117" t="s">
        <v>2937</v>
      </c>
      <c r="DCM117">
        <v>3761537</v>
      </c>
      <c r="DCN117">
        <v>-38.729999999999997</v>
      </c>
      <c r="DCO117">
        <v>114.3</v>
      </c>
      <c r="DCP117">
        <v>9701948</v>
      </c>
      <c r="DCQ117">
        <v>16.87</v>
      </c>
      <c r="DCR117">
        <v>302.3</v>
      </c>
      <c r="DCS117" t="s">
        <v>2937</v>
      </c>
      <c r="DCT117" t="s">
        <v>2937</v>
      </c>
      <c r="DCU117" t="s">
        <v>2937</v>
      </c>
      <c r="DCV117">
        <v>2877235</v>
      </c>
      <c r="DCW117">
        <v>1.62</v>
      </c>
      <c r="DCX117">
        <v>112.5</v>
      </c>
      <c r="DCY117">
        <v>4213248</v>
      </c>
      <c r="DCZ117">
        <v>-2.78</v>
      </c>
      <c r="DDA117">
        <v>59.6</v>
      </c>
      <c r="DDB117">
        <v>2878940</v>
      </c>
      <c r="DDC117">
        <v>3.07</v>
      </c>
      <c r="DDD117">
        <v>252.5</v>
      </c>
      <c r="DDE117" t="s">
        <v>2937</v>
      </c>
      <c r="DDF117" t="s">
        <v>2937</v>
      </c>
      <c r="DDG117" t="s">
        <v>2937</v>
      </c>
      <c r="DDH117">
        <v>2032817</v>
      </c>
      <c r="DDI117">
        <v>9.57</v>
      </c>
      <c r="DDJ117">
        <v>187</v>
      </c>
      <c r="DDK117" t="s">
        <v>2937</v>
      </c>
      <c r="DDL117">
        <v>14.35</v>
      </c>
      <c r="DDM117" t="s">
        <v>2937</v>
      </c>
      <c r="DDN117" t="s">
        <v>2937</v>
      </c>
      <c r="DDO117">
        <v>14.46</v>
      </c>
      <c r="DDP117" t="s">
        <v>2937</v>
      </c>
      <c r="DDQ117">
        <v>4867317</v>
      </c>
      <c r="DDR117">
        <v>1.08</v>
      </c>
      <c r="DDS117">
        <v>82.8</v>
      </c>
      <c r="DDT117" t="s">
        <v>2937</v>
      </c>
      <c r="DDU117" t="s">
        <v>2937</v>
      </c>
      <c r="DDV117" t="s">
        <v>2937</v>
      </c>
      <c r="DDW117" t="s">
        <v>2937</v>
      </c>
      <c r="DDX117" t="s">
        <v>2937</v>
      </c>
      <c r="DDY117" t="s">
        <v>2937</v>
      </c>
      <c r="DDZ117" t="s">
        <v>2937</v>
      </c>
      <c r="DEA117" t="s">
        <v>2937</v>
      </c>
      <c r="DEB117" t="s">
        <v>2937</v>
      </c>
      <c r="DEC117">
        <v>14033401</v>
      </c>
      <c r="DED117">
        <v>7.35</v>
      </c>
      <c r="DEE117">
        <v>385.2</v>
      </c>
      <c r="DEF117">
        <v>5071517</v>
      </c>
      <c r="DEG117">
        <v>40.6</v>
      </c>
      <c r="DEH117">
        <v>127.6</v>
      </c>
      <c r="DEI117">
        <v>3441896</v>
      </c>
      <c r="DEJ117">
        <v>1.53</v>
      </c>
      <c r="DEK117">
        <v>42.7</v>
      </c>
      <c r="DEL117" t="s">
        <v>2937</v>
      </c>
      <c r="DEM117">
        <v>18.04</v>
      </c>
      <c r="DEN117" t="s">
        <v>2937</v>
      </c>
      <c r="DEP117">
        <v>17.97</v>
      </c>
      <c r="DEQ117" t="s">
        <v>2937</v>
      </c>
      <c r="DER117" t="s">
        <v>2937</v>
      </c>
      <c r="DES117" t="s">
        <v>2937</v>
      </c>
      <c r="DET117" t="s">
        <v>2937</v>
      </c>
      <c r="DEU117" t="s">
        <v>2937</v>
      </c>
      <c r="DEV117">
        <v>20.64</v>
      </c>
      <c r="DEW117" t="s">
        <v>2937</v>
      </c>
      <c r="DEX117">
        <v>2747191</v>
      </c>
      <c r="DEY117">
        <v>-20.399999999999999</v>
      </c>
      <c r="DEZ117">
        <v>148.6</v>
      </c>
      <c r="DFA117">
        <v>3779431</v>
      </c>
      <c r="DFB117">
        <v>5.01</v>
      </c>
      <c r="DFC117">
        <v>106.7</v>
      </c>
      <c r="DFD117">
        <v>5527112</v>
      </c>
      <c r="DFE117">
        <v>36.15</v>
      </c>
      <c r="DFF117">
        <v>50.1</v>
      </c>
      <c r="DFG117" t="s">
        <v>2937</v>
      </c>
      <c r="DFH117">
        <v>11.46</v>
      </c>
      <c r="DFI117" t="s">
        <v>2937</v>
      </c>
      <c r="DFJ117" t="s">
        <v>2937</v>
      </c>
      <c r="DFK117">
        <v>42.73</v>
      </c>
      <c r="DFL117" t="s">
        <v>2937</v>
      </c>
      <c r="DFM117" t="s">
        <v>2937</v>
      </c>
      <c r="DFN117" t="s">
        <v>2937</v>
      </c>
      <c r="DFO117" t="s">
        <v>2937</v>
      </c>
      <c r="DFP117">
        <v>7555905</v>
      </c>
      <c r="DFQ117">
        <v>12.71</v>
      </c>
      <c r="DFR117" t="s">
        <v>2937</v>
      </c>
      <c r="DFS117">
        <v>10290640</v>
      </c>
      <c r="DFT117">
        <v>17.57</v>
      </c>
      <c r="DFU117">
        <v>73.7</v>
      </c>
      <c r="DFV117">
        <v>5718370</v>
      </c>
      <c r="DFW117">
        <v>1.3</v>
      </c>
      <c r="DFX117">
        <v>492.1</v>
      </c>
      <c r="DFY117">
        <v>3220672</v>
      </c>
      <c r="DFZ117">
        <v>2.08</v>
      </c>
      <c r="DGA117">
        <v>65.5</v>
      </c>
      <c r="DGB117">
        <v>5778387</v>
      </c>
      <c r="DGC117">
        <v>-18.04</v>
      </c>
      <c r="DGD117">
        <v>85</v>
      </c>
      <c r="DGE117" t="s">
        <v>2937</v>
      </c>
      <c r="DGF117" t="s">
        <v>2937</v>
      </c>
      <c r="DGG117" t="s">
        <v>2937</v>
      </c>
      <c r="DGH117">
        <v>2553838</v>
      </c>
      <c r="DGI117">
        <v>1.53</v>
      </c>
      <c r="DGJ117">
        <v>73.5</v>
      </c>
      <c r="DGK117">
        <v>13213309</v>
      </c>
      <c r="DGL117">
        <v>17.87</v>
      </c>
      <c r="DGM117">
        <v>790</v>
      </c>
      <c r="DGN117" t="s">
        <v>2937</v>
      </c>
      <c r="DGO117">
        <v>20.71</v>
      </c>
      <c r="DGP117" t="s">
        <v>2937</v>
      </c>
      <c r="DGQ117">
        <v>4669061</v>
      </c>
      <c r="DGR117">
        <v>-15.74</v>
      </c>
      <c r="DGS117">
        <v>94.5</v>
      </c>
      <c r="DGT117">
        <v>5191883</v>
      </c>
      <c r="DGU117">
        <v>13.8</v>
      </c>
      <c r="DGV117">
        <v>194.7</v>
      </c>
      <c r="DGW117">
        <v>5019840</v>
      </c>
      <c r="DGX117">
        <v>4.72</v>
      </c>
      <c r="DGY117">
        <v>152.4</v>
      </c>
      <c r="DGZ117" t="s">
        <v>2937</v>
      </c>
      <c r="DHA117">
        <v>34.03</v>
      </c>
      <c r="DHB117" t="s">
        <v>2937</v>
      </c>
      <c r="DHC117" t="s">
        <v>2937</v>
      </c>
      <c r="DHD117">
        <v>11.16</v>
      </c>
      <c r="DHE117" t="s">
        <v>2937</v>
      </c>
      <c r="DHF117">
        <v>3780567</v>
      </c>
      <c r="DHG117">
        <v>1.17</v>
      </c>
      <c r="DHH117">
        <v>37.299999999999997</v>
      </c>
      <c r="DHI117" t="s">
        <v>2937</v>
      </c>
      <c r="DHJ117">
        <v>14.91</v>
      </c>
      <c r="DHK117" t="s">
        <v>2937</v>
      </c>
      <c r="DHL117" t="s">
        <v>2937</v>
      </c>
      <c r="DHM117" t="s">
        <v>2937</v>
      </c>
      <c r="DHN117" t="s">
        <v>2937</v>
      </c>
      <c r="DHO117">
        <v>6327987</v>
      </c>
      <c r="DHP117">
        <v>13.72</v>
      </c>
      <c r="DHQ117">
        <v>176.1</v>
      </c>
      <c r="DHR117">
        <v>1805981</v>
      </c>
      <c r="DHS117">
        <v>3.33</v>
      </c>
      <c r="DHT117">
        <v>256.89999999999998</v>
      </c>
      <c r="DHU117" t="s">
        <v>2937</v>
      </c>
      <c r="DHV117">
        <v>26.05</v>
      </c>
      <c r="DHW117" t="s">
        <v>2937</v>
      </c>
      <c r="DHX117" t="s">
        <v>2937</v>
      </c>
      <c r="DHY117">
        <v>19.96</v>
      </c>
      <c r="DHZ117" t="s">
        <v>2937</v>
      </c>
      <c r="DIA117">
        <v>2932556</v>
      </c>
      <c r="DIB117">
        <v>2.67</v>
      </c>
      <c r="DIC117">
        <v>121.9</v>
      </c>
      <c r="DID117">
        <v>2223363</v>
      </c>
      <c r="DIE117">
        <v>5.44</v>
      </c>
      <c r="DIF117">
        <v>166.6</v>
      </c>
      <c r="DIG117">
        <v>2814067</v>
      </c>
      <c r="DIH117">
        <v>1.9</v>
      </c>
      <c r="DII117">
        <v>46.5</v>
      </c>
      <c r="DIJ117">
        <v>3027606</v>
      </c>
      <c r="DIK117">
        <v>-1.61</v>
      </c>
      <c r="DIL117">
        <v>114.1</v>
      </c>
      <c r="DIM117">
        <v>2268735</v>
      </c>
      <c r="DIN117">
        <v>1.63</v>
      </c>
      <c r="DIO117">
        <v>82.5</v>
      </c>
      <c r="DIP117" t="s">
        <v>2937</v>
      </c>
      <c r="DIQ117">
        <v>43.75</v>
      </c>
      <c r="DIR117" t="s">
        <v>2937</v>
      </c>
      <c r="DIS117" t="s">
        <v>2937</v>
      </c>
      <c r="DIT117">
        <v>20.45</v>
      </c>
      <c r="DIU117" t="s">
        <v>2937</v>
      </c>
      <c r="DIV117">
        <v>3333154</v>
      </c>
      <c r="DIW117">
        <v>-11.54</v>
      </c>
      <c r="DIX117">
        <v>90.7</v>
      </c>
      <c r="DIY117">
        <v>3136274</v>
      </c>
      <c r="DIZ117">
        <v>-40.659999999999997</v>
      </c>
      <c r="DJA117">
        <v>104.2</v>
      </c>
      <c r="DJB117" t="s">
        <v>2937</v>
      </c>
      <c r="DJC117" t="s">
        <v>2937</v>
      </c>
      <c r="DJD117" t="s">
        <v>2937</v>
      </c>
      <c r="DJE117">
        <v>3658210</v>
      </c>
      <c r="DJF117">
        <v>6.01</v>
      </c>
      <c r="DJG117" t="s">
        <v>2937</v>
      </c>
      <c r="DJH117" t="s">
        <v>2937</v>
      </c>
      <c r="DJI117">
        <v>33.32</v>
      </c>
      <c r="DJJ117" t="s">
        <v>2937</v>
      </c>
      <c r="DJK117">
        <v>11164638</v>
      </c>
      <c r="DJL117">
        <v>5.81</v>
      </c>
      <c r="DJM117">
        <v>167.8</v>
      </c>
      <c r="DJN117">
        <v>5895136</v>
      </c>
      <c r="DJO117">
        <v>9.2799999999999994</v>
      </c>
      <c r="DJP117">
        <v>55.3</v>
      </c>
      <c r="DJQ117">
        <v>3719100</v>
      </c>
      <c r="DJR117">
        <v>-29.75</v>
      </c>
      <c r="DJS117">
        <v>37.799999999999997</v>
      </c>
      <c r="DJT117">
        <v>4133561</v>
      </c>
      <c r="DJU117">
        <v>9.68</v>
      </c>
      <c r="DJV117">
        <v>140</v>
      </c>
      <c r="DJW117">
        <v>4509072</v>
      </c>
      <c r="DJX117">
        <v>6.93</v>
      </c>
      <c r="DJY117">
        <v>222.8</v>
      </c>
      <c r="DJZ117">
        <v>3540822</v>
      </c>
      <c r="DKA117">
        <v>3.04</v>
      </c>
      <c r="DKB117">
        <v>121.5</v>
      </c>
      <c r="DKC117">
        <v>3895767</v>
      </c>
      <c r="DKD117">
        <v>-56.72</v>
      </c>
      <c r="DKE117">
        <v>75.2</v>
      </c>
      <c r="DKF117">
        <v>10170596</v>
      </c>
      <c r="DKG117">
        <v>0.78</v>
      </c>
      <c r="DKH117">
        <v>153.5</v>
      </c>
      <c r="DKI117" t="s">
        <v>2937</v>
      </c>
      <c r="DKJ117" t="s">
        <v>2937</v>
      </c>
      <c r="DKK117" t="s">
        <v>2937</v>
      </c>
      <c r="DKL117" t="s">
        <v>2937</v>
      </c>
      <c r="DKM117" t="s">
        <v>2937</v>
      </c>
      <c r="DKN117" t="s">
        <v>2937</v>
      </c>
      <c r="DKO117" t="s">
        <v>2937</v>
      </c>
      <c r="DKP117">
        <v>15.43</v>
      </c>
      <c r="DKQ117" t="s">
        <v>2937</v>
      </c>
    </row>
    <row r="118" spans="1:3007" x14ac:dyDescent="0.25">
      <c r="A118" s="1">
        <v>41818</v>
      </c>
      <c r="H118">
        <v>1721516821</v>
      </c>
      <c r="I118">
        <v>19.93</v>
      </c>
      <c r="J118">
        <v>105.2</v>
      </c>
      <c r="K118">
        <v>216511397</v>
      </c>
      <c r="L118">
        <v>31.96</v>
      </c>
      <c r="M118">
        <v>1803.8</v>
      </c>
      <c r="N118">
        <v>1204986174</v>
      </c>
      <c r="O118">
        <v>19.57</v>
      </c>
      <c r="P118">
        <v>93.3</v>
      </c>
      <c r="Q118">
        <v>1976626560</v>
      </c>
      <c r="R118">
        <v>9.2799999999999994</v>
      </c>
      <c r="S118">
        <v>17.100000000000001</v>
      </c>
      <c r="T118">
        <v>664867543</v>
      </c>
      <c r="U118">
        <v>17.61</v>
      </c>
      <c r="V118">
        <v>83.1</v>
      </c>
      <c r="W118">
        <v>1195317062</v>
      </c>
      <c r="X118">
        <v>17.02</v>
      </c>
      <c r="Y118">
        <v>69.2</v>
      </c>
      <c r="Z118">
        <v>418397239</v>
      </c>
      <c r="AA118">
        <v>19.28</v>
      </c>
      <c r="AB118">
        <v>260.89999999999998</v>
      </c>
      <c r="AC118">
        <v>964109088</v>
      </c>
      <c r="AD118">
        <v>12.95</v>
      </c>
      <c r="AE118">
        <v>34.700000000000003</v>
      </c>
      <c r="AF118">
        <v>767639768</v>
      </c>
      <c r="AG118">
        <v>8</v>
      </c>
      <c r="AH118">
        <v>156.19999999999999</v>
      </c>
      <c r="AI118">
        <v>175890000</v>
      </c>
      <c r="AJ118">
        <v>14.4</v>
      </c>
      <c r="AK118">
        <v>154</v>
      </c>
      <c r="AL118">
        <v>314173033</v>
      </c>
      <c r="AM118">
        <v>21.2</v>
      </c>
      <c r="AN118">
        <v>128.69999999999999</v>
      </c>
      <c r="AO118">
        <v>56407993</v>
      </c>
      <c r="AP118">
        <v>21.21</v>
      </c>
      <c r="AQ118">
        <v>1318.3</v>
      </c>
      <c r="AR118">
        <v>292673021</v>
      </c>
      <c r="AS118">
        <v>20.92</v>
      </c>
      <c r="AT118">
        <v>149.1</v>
      </c>
      <c r="AU118" t="s">
        <v>2937</v>
      </c>
      <c r="AV118" t="s">
        <v>2937</v>
      </c>
      <c r="AW118" t="s">
        <v>2937</v>
      </c>
      <c r="AX118">
        <v>403560399</v>
      </c>
      <c r="AY118">
        <v>13.48</v>
      </c>
      <c r="AZ118">
        <v>20.9</v>
      </c>
      <c r="BC118" t="s">
        <v>2937</v>
      </c>
      <c r="BD118">
        <v>59835102</v>
      </c>
      <c r="BE118">
        <v>36.659999999999997</v>
      </c>
      <c r="BF118">
        <v>103.6</v>
      </c>
      <c r="BG118">
        <v>236608660</v>
      </c>
      <c r="BH118">
        <v>18.940000000000001</v>
      </c>
      <c r="BI118">
        <v>423.2</v>
      </c>
      <c r="BJ118">
        <v>504243914</v>
      </c>
      <c r="BK118">
        <v>14.79</v>
      </c>
      <c r="BL118">
        <v>32.700000000000003</v>
      </c>
      <c r="BM118">
        <v>292702600</v>
      </c>
      <c r="BN118">
        <v>10.25</v>
      </c>
      <c r="BO118">
        <v>36.5</v>
      </c>
      <c r="BP118">
        <v>371585898</v>
      </c>
      <c r="BQ118">
        <v>20.350000000000001</v>
      </c>
      <c r="BR118">
        <v>378.2</v>
      </c>
      <c r="BS118">
        <v>218400000</v>
      </c>
      <c r="BT118">
        <v>17.670000000000002</v>
      </c>
      <c r="BU118">
        <v>43</v>
      </c>
      <c r="BV118">
        <v>373473181</v>
      </c>
      <c r="BW118">
        <v>12.14</v>
      </c>
      <c r="BX118">
        <v>683.8</v>
      </c>
      <c r="BY118">
        <v>381784589</v>
      </c>
      <c r="BZ118">
        <v>16.77</v>
      </c>
      <c r="CA118">
        <v>39.4</v>
      </c>
      <c r="CB118">
        <v>227327193</v>
      </c>
      <c r="CC118">
        <v>17.41</v>
      </c>
      <c r="CD118">
        <v>69.099999999999994</v>
      </c>
      <c r="CE118">
        <v>43344957</v>
      </c>
      <c r="CF118">
        <v>15.35</v>
      </c>
      <c r="CG118">
        <v>193.1</v>
      </c>
      <c r="CH118">
        <v>104923152</v>
      </c>
      <c r="CI118">
        <v>5.23</v>
      </c>
      <c r="CJ118">
        <v>119.2</v>
      </c>
      <c r="CK118">
        <v>88063140</v>
      </c>
      <c r="CL118">
        <v>13.69</v>
      </c>
      <c r="CM118">
        <v>127.8</v>
      </c>
      <c r="CN118">
        <v>116095841</v>
      </c>
      <c r="CO118">
        <v>21.56</v>
      </c>
      <c r="CP118">
        <v>385.1</v>
      </c>
      <c r="CQ118">
        <v>116955608</v>
      </c>
      <c r="CR118">
        <v>18.059999999999999</v>
      </c>
      <c r="CS118">
        <v>725.7</v>
      </c>
      <c r="CT118">
        <v>87794230</v>
      </c>
      <c r="CU118">
        <v>23.85</v>
      </c>
      <c r="CV118">
        <v>6008.2</v>
      </c>
      <c r="CW118">
        <v>3784315</v>
      </c>
      <c r="CX118">
        <v>16.16</v>
      </c>
      <c r="CY118">
        <v>120.1</v>
      </c>
      <c r="DB118" t="s">
        <v>2937</v>
      </c>
      <c r="DC118">
        <v>37787655</v>
      </c>
      <c r="DD118">
        <v>11.84</v>
      </c>
      <c r="DE118">
        <v>276.7</v>
      </c>
      <c r="DF118">
        <v>47095650</v>
      </c>
      <c r="DG118">
        <v>23.87</v>
      </c>
      <c r="DH118">
        <v>869.6</v>
      </c>
      <c r="DI118">
        <v>115461892</v>
      </c>
      <c r="DJ118">
        <v>5.16</v>
      </c>
      <c r="DK118">
        <v>68.599999999999994</v>
      </c>
      <c r="DL118">
        <v>169110935</v>
      </c>
      <c r="DM118">
        <v>4.12</v>
      </c>
      <c r="DN118">
        <v>92.5</v>
      </c>
      <c r="DO118" t="s">
        <v>2937</v>
      </c>
      <c r="DP118">
        <v>17.760000000000002</v>
      </c>
      <c r="DQ118" t="s">
        <v>2937</v>
      </c>
      <c r="DR118">
        <v>136976000</v>
      </c>
      <c r="DS118">
        <v>11.58</v>
      </c>
      <c r="DT118">
        <v>35.5</v>
      </c>
      <c r="DU118">
        <v>146088253</v>
      </c>
      <c r="DV118">
        <v>12.96</v>
      </c>
      <c r="DW118">
        <v>202.6</v>
      </c>
      <c r="DX118">
        <v>115420773</v>
      </c>
      <c r="DY118">
        <v>17.96</v>
      </c>
      <c r="DZ118">
        <v>42.3</v>
      </c>
      <c r="EA118">
        <v>188394259</v>
      </c>
      <c r="EB118">
        <v>13.2</v>
      </c>
      <c r="EC118">
        <v>39.4</v>
      </c>
      <c r="ED118">
        <v>198089070</v>
      </c>
      <c r="EE118">
        <v>11.28</v>
      </c>
      <c r="EF118">
        <v>31.6</v>
      </c>
      <c r="EG118">
        <v>157885326</v>
      </c>
      <c r="EH118">
        <v>17.63</v>
      </c>
      <c r="EI118">
        <v>113</v>
      </c>
      <c r="EJ118">
        <v>230704239</v>
      </c>
      <c r="EK118">
        <v>11.87</v>
      </c>
      <c r="EL118">
        <v>855.7</v>
      </c>
      <c r="EM118">
        <v>2206601</v>
      </c>
      <c r="EN118">
        <v>-30.95</v>
      </c>
      <c r="EO118">
        <v>82.9</v>
      </c>
      <c r="EP118">
        <v>119861272</v>
      </c>
      <c r="EQ118">
        <v>19.239999999999998</v>
      </c>
      <c r="ER118">
        <v>177.8</v>
      </c>
      <c r="ES118">
        <v>76012710</v>
      </c>
      <c r="ET118">
        <v>2.98</v>
      </c>
      <c r="EU118">
        <v>669.5</v>
      </c>
      <c r="EV118" t="s">
        <v>2937</v>
      </c>
      <c r="EW118" t="s">
        <v>2937</v>
      </c>
      <c r="EX118" t="s">
        <v>2937</v>
      </c>
      <c r="EY118">
        <v>56358525</v>
      </c>
      <c r="EZ118">
        <v>27.48</v>
      </c>
      <c r="FA118">
        <v>1135.7</v>
      </c>
      <c r="FB118">
        <v>35341271</v>
      </c>
      <c r="FC118">
        <v>19.41</v>
      </c>
      <c r="FD118">
        <v>1667.2</v>
      </c>
      <c r="FE118">
        <v>154417557</v>
      </c>
      <c r="FF118">
        <v>14.81</v>
      </c>
      <c r="FG118">
        <v>78</v>
      </c>
      <c r="FH118">
        <v>28247984</v>
      </c>
      <c r="FI118">
        <v>9.39</v>
      </c>
      <c r="FJ118">
        <v>1154.8</v>
      </c>
      <c r="FK118">
        <v>102715295</v>
      </c>
      <c r="FL118">
        <v>7.09</v>
      </c>
      <c r="FM118">
        <v>116.4</v>
      </c>
      <c r="FN118">
        <v>57690784</v>
      </c>
      <c r="FO118">
        <v>43.03</v>
      </c>
      <c r="FP118">
        <v>1551.1</v>
      </c>
      <c r="FQ118">
        <v>164195991</v>
      </c>
      <c r="FR118">
        <v>11.21</v>
      </c>
      <c r="FS118">
        <v>38.799999999999997</v>
      </c>
      <c r="FT118">
        <v>6701879</v>
      </c>
      <c r="FU118">
        <v>-17.989999999999998</v>
      </c>
      <c r="FV118">
        <v>1644.8</v>
      </c>
      <c r="FW118">
        <v>9448338</v>
      </c>
      <c r="FX118">
        <v>9.5</v>
      </c>
      <c r="FY118">
        <v>141.30000000000001</v>
      </c>
      <c r="FZ118">
        <v>66600000</v>
      </c>
      <c r="GA118">
        <v>2.91</v>
      </c>
      <c r="GB118">
        <v>91.9</v>
      </c>
      <c r="GC118" t="s">
        <v>2937</v>
      </c>
      <c r="GD118">
        <v>51.7</v>
      </c>
      <c r="GE118" t="s">
        <v>2937</v>
      </c>
      <c r="GF118" t="s">
        <v>2937</v>
      </c>
      <c r="GG118" t="s">
        <v>2937</v>
      </c>
      <c r="GH118" t="s">
        <v>2937</v>
      </c>
      <c r="GI118" t="s">
        <v>2937</v>
      </c>
      <c r="GJ118">
        <v>16.75</v>
      </c>
      <c r="GK118" t="s">
        <v>2937</v>
      </c>
      <c r="GL118">
        <v>43494853</v>
      </c>
      <c r="GM118">
        <v>19</v>
      </c>
      <c r="GN118">
        <v>57.9</v>
      </c>
      <c r="GO118" t="s">
        <v>2937</v>
      </c>
      <c r="GP118">
        <v>11.61</v>
      </c>
      <c r="GQ118" t="s">
        <v>2937</v>
      </c>
      <c r="GR118" t="s">
        <v>2937</v>
      </c>
      <c r="GS118" t="s">
        <v>2937</v>
      </c>
      <c r="GT118" t="s">
        <v>2937</v>
      </c>
      <c r="GU118">
        <v>39987939</v>
      </c>
      <c r="GV118">
        <v>21.02</v>
      </c>
      <c r="GW118">
        <v>2058.4</v>
      </c>
      <c r="GY118" t="s">
        <v>2937</v>
      </c>
      <c r="GZ118" t="s">
        <v>2937</v>
      </c>
      <c r="HA118" t="s">
        <v>2937</v>
      </c>
      <c r="HB118" t="s">
        <v>2937</v>
      </c>
      <c r="HC118" t="s">
        <v>2937</v>
      </c>
      <c r="HD118">
        <v>105794923</v>
      </c>
      <c r="HE118">
        <v>7.56</v>
      </c>
      <c r="HF118">
        <v>56</v>
      </c>
      <c r="HG118">
        <v>19836584</v>
      </c>
      <c r="HH118">
        <v>9.2200000000000006</v>
      </c>
      <c r="HI118">
        <v>464.7</v>
      </c>
      <c r="HJ118">
        <v>28346134</v>
      </c>
      <c r="HK118">
        <v>13.79</v>
      </c>
      <c r="HL118">
        <v>76.2</v>
      </c>
      <c r="HM118">
        <v>27493208</v>
      </c>
      <c r="HN118">
        <v>15.26</v>
      </c>
      <c r="HO118">
        <v>162.19999999999999</v>
      </c>
      <c r="HP118">
        <v>65652713</v>
      </c>
      <c r="HQ118">
        <v>11.99</v>
      </c>
      <c r="HR118">
        <v>31.4</v>
      </c>
      <c r="HS118">
        <v>50658646</v>
      </c>
      <c r="HT118">
        <v>5.07</v>
      </c>
      <c r="HU118">
        <v>89.7</v>
      </c>
      <c r="HV118">
        <v>51247598</v>
      </c>
      <c r="HW118">
        <v>13.19</v>
      </c>
      <c r="HX118">
        <v>277.5</v>
      </c>
      <c r="HY118">
        <v>127187782</v>
      </c>
      <c r="HZ118">
        <v>16.23</v>
      </c>
      <c r="IA118">
        <v>83.6</v>
      </c>
      <c r="IB118">
        <v>33855727</v>
      </c>
      <c r="IC118">
        <v>20.22</v>
      </c>
      <c r="ID118">
        <v>1349.9</v>
      </c>
      <c r="IE118">
        <v>65301239</v>
      </c>
      <c r="IF118">
        <v>1.06</v>
      </c>
      <c r="IG118">
        <v>113.1</v>
      </c>
      <c r="IH118" t="s">
        <v>2937</v>
      </c>
      <c r="II118">
        <v>13.81</v>
      </c>
      <c r="IJ118" t="s">
        <v>2937</v>
      </c>
      <c r="IK118">
        <v>81024000</v>
      </c>
      <c r="IL118">
        <v>13.47</v>
      </c>
      <c r="IM118">
        <v>52.9</v>
      </c>
      <c r="IN118">
        <v>34005736</v>
      </c>
      <c r="IO118">
        <v>15.99</v>
      </c>
      <c r="IP118">
        <v>1594.1</v>
      </c>
      <c r="IQ118">
        <v>77699967</v>
      </c>
      <c r="IR118">
        <v>26.92</v>
      </c>
      <c r="IS118">
        <v>968.5</v>
      </c>
      <c r="IT118">
        <v>48728760</v>
      </c>
      <c r="IU118">
        <v>13.25</v>
      </c>
      <c r="IV118">
        <v>759.9</v>
      </c>
      <c r="IW118">
        <v>12729185</v>
      </c>
      <c r="IX118">
        <v>16.61</v>
      </c>
      <c r="IY118">
        <v>524.5</v>
      </c>
      <c r="IZ118">
        <v>56434895</v>
      </c>
      <c r="JA118">
        <v>7.69</v>
      </c>
      <c r="JB118">
        <v>741.4</v>
      </c>
      <c r="JC118">
        <v>84798540</v>
      </c>
      <c r="JD118">
        <v>-44.65</v>
      </c>
      <c r="JE118">
        <v>16.5</v>
      </c>
      <c r="JF118" t="s">
        <v>2937</v>
      </c>
      <c r="JG118">
        <v>15.04</v>
      </c>
      <c r="JH118" t="s">
        <v>2937</v>
      </c>
      <c r="JI118">
        <v>91749948</v>
      </c>
      <c r="JJ118">
        <v>0.16</v>
      </c>
      <c r="JK118">
        <v>18.100000000000001</v>
      </c>
      <c r="JL118">
        <v>73557173</v>
      </c>
      <c r="JM118">
        <v>1.49</v>
      </c>
      <c r="JN118">
        <v>18.399999999999999</v>
      </c>
      <c r="JO118">
        <v>41359670</v>
      </c>
      <c r="JP118">
        <v>6.87</v>
      </c>
      <c r="JQ118">
        <v>151.5</v>
      </c>
      <c r="JR118">
        <v>97549720</v>
      </c>
      <c r="JS118">
        <v>8.5</v>
      </c>
      <c r="JT118">
        <v>28.8</v>
      </c>
      <c r="JU118">
        <v>115990309</v>
      </c>
      <c r="JV118">
        <v>7.84</v>
      </c>
      <c r="JW118">
        <v>95.9</v>
      </c>
      <c r="JX118">
        <v>87338144</v>
      </c>
      <c r="JY118">
        <v>14.69</v>
      </c>
      <c r="JZ118">
        <v>1106.4000000000001</v>
      </c>
      <c r="KA118" t="s">
        <v>2937</v>
      </c>
      <c r="KB118">
        <v>26.12</v>
      </c>
      <c r="KC118" t="s">
        <v>2937</v>
      </c>
      <c r="KD118">
        <v>34995332</v>
      </c>
      <c r="KE118">
        <v>16.37</v>
      </c>
      <c r="KF118">
        <v>169.5</v>
      </c>
      <c r="KH118" t="s">
        <v>2937</v>
      </c>
      <c r="KI118" t="s">
        <v>2937</v>
      </c>
      <c r="KJ118">
        <v>96696600</v>
      </c>
      <c r="KK118">
        <v>8.6300000000000008</v>
      </c>
      <c r="KL118">
        <v>24.6</v>
      </c>
      <c r="KM118">
        <v>58752000</v>
      </c>
      <c r="KN118">
        <v>9.4700000000000006</v>
      </c>
      <c r="KO118">
        <v>63.6</v>
      </c>
      <c r="KP118" t="s">
        <v>2937</v>
      </c>
      <c r="KQ118" t="s">
        <v>2937</v>
      </c>
      <c r="KR118" t="s">
        <v>2937</v>
      </c>
      <c r="KS118">
        <v>9911816</v>
      </c>
      <c r="KT118">
        <v>1.02</v>
      </c>
      <c r="KU118">
        <v>175.4</v>
      </c>
      <c r="KV118">
        <v>2155838</v>
      </c>
      <c r="KW118">
        <v>-36.4</v>
      </c>
      <c r="KX118">
        <v>66.400000000000006</v>
      </c>
      <c r="KY118">
        <v>11355690</v>
      </c>
      <c r="KZ118">
        <v>11.71</v>
      </c>
      <c r="LA118">
        <v>304.60000000000002</v>
      </c>
      <c r="LB118">
        <v>74934567</v>
      </c>
      <c r="LC118">
        <v>5.0999999999999996</v>
      </c>
      <c r="LD118">
        <v>121.9</v>
      </c>
      <c r="LE118">
        <v>7566435</v>
      </c>
      <c r="LF118">
        <v>14.34</v>
      </c>
      <c r="LG118">
        <v>300.7</v>
      </c>
      <c r="LH118">
        <v>6558657</v>
      </c>
      <c r="LI118">
        <v>0.98</v>
      </c>
      <c r="LJ118">
        <v>287.7</v>
      </c>
      <c r="LK118">
        <v>30708126</v>
      </c>
      <c r="LL118">
        <v>32.46</v>
      </c>
      <c r="LM118">
        <v>77</v>
      </c>
      <c r="LN118">
        <v>30033231</v>
      </c>
      <c r="LO118">
        <v>24.9</v>
      </c>
      <c r="LP118">
        <v>720.1</v>
      </c>
      <c r="LQ118">
        <v>84871737</v>
      </c>
      <c r="LR118">
        <v>14.98</v>
      </c>
      <c r="LS118">
        <v>66.5</v>
      </c>
      <c r="LT118">
        <v>72700382</v>
      </c>
      <c r="LU118">
        <v>8.42</v>
      </c>
      <c r="LV118">
        <v>23.3</v>
      </c>
      <c r="LW118">
        <v>28163700</v>
      </c>
      <c r="LX118">
        <v>17.899999999999999</v>
      </c>
      <c r="LY118">
        <v>391.3</v>
      </c>
      <c r="LZ118">
        <v>6085014</v>
      </c>
      <c r="MA118">
        <v>5.3</v>
      </c>
      <c r="MB118">
        <v>93.7</v>
      </c>
      <c r="MC118" t="s">
        <v>2937</v>
      </c>
      <c r="MD118">
        <v>19.899999999999999</v>
      </c>
      <c r="ME118" t="s">
        <v>2937</v>
      </c>
      <c r="MF118">
        <v>13341760</v>
      </c>
      <c r="MG118">
        <v>76.69</v>
      </c>
      <c r="MH118">
        <v>682.2</v>
      </c>
      <c r="MI118" t="s">
        <v>2937</v>
      </c>
      <c r="MJ118">
        <v>49.5</v>
      </c>
      <c r="MK118" t="s">
        <v>2937</v>
      </c>
      <c r="ML118">
        <v>66852628</v>
      </c>
      <c r="MM118">
        <v>19.62</v>
      </c>
      <c r="MN118">
        <v>1376.9</v>
      </c>
      <c r="MO118">
        <v>3701210</v>
      </c>
      <c r="MP118">
        <v>-20.9</v>
      </c>
      <c r="MQ118">
        <v>117.6</v>
      </c>
      <c r="MR118">
        <v>22164325</v>
      </c>
      <c r="MS118">
        <v>5.5</v>
      </c>
      <c r="MT118">
        <v>313</v>
      </c>
      <c r="MU118" t="s">
        <v>2937</v>
      </c>
      <c r="MV118">
        <v>1.03</v>
      </c>
      <c r="MW118" t="s">
        <v>2937</v>
      </c>
      <c r="MX118" t="s">
        <v>2937</v>
      </c>
      <c r="MY118" t="s">
        <v>2937</v>
      </c>
      <c r="MZ118" t="s">
        <v>2937</v>
      </c>
      <c r="NA118" t="s">
        <v>2937</v>
      </c>
      <c r="NB118">
        <v>21.32</v>
      </c>
      <c r="NC118" t="s">
        <v>2937</v>
      </c>
      <c r="NF118" t="s">
        <v>2937</v>
      </c>
      <c r="NH118" t="s">
        <v>2937</v>
      </c>
      <c r="NI118" t="s">
        <v>2937</v>
      </c>
      <c r="NJ118">
        <v>25960000</v>
      </c>
      <c r="NK118">
        <v>9.89</v>
      </c>
      <c r="NL118">
        <v>70</v>
      </c>
      <c r="NM118">
        <v>22599486</v>
      </c>
      <c r="NN118">
        <v>11.71</v>
      </c>
      <c r="NO118">
        <v>69.599999999999994</v>
      </c>
      <c r="NP118">
        <v>29181468</v>
      </c>
      <c r="NQ118">
        <v>18.48</v>
      </c>
      <c r="NR118">
        <v>66.099999999999994</v>
      </c>
      <c r="NS118">
        <v>8140544</v>
      </c>
      <c r="NT118">
        <v>4.32</v>
      </c>
      <c r="NU118">
        <v>576.1</v>
      </c>
      <c r="NV118">
        <v>13304195</v>
      </c>
      <c r="NW118">
        <v>6.64</v>
      </c>
      <c r="NX118">
        <v>303.39999999999998</v>
      </c>
      <c r="NY118">
        <v>29502692</v>
      </c>
      <c r="NZ118">
        <v>14.5</v>
      </c>
      <c r="OA118">
        <v>707.1</v>
      </c>
      <c r="OB118">
        <v>4725276</v>
      </c>
      <c r="OC118">
        <v>27.7</v>
      </c>
      <c r="OD118">
        <v>49.1</v>
      </c>
      <c r="OE118" t="s">
        <v>2937</v>
      </c>
      <c r="OF118" t="s">
        <v>2937</v>
      </c>
      <c r="OG118" t="s">
        <v>2937</v>
      </c>
      <c r="OH118">
        <v>4450807</v>
      </c>
      <c r="OI118">
        <v>14.08</v>
      </c>
      <c r="OJ118">
        <v>86.1</v>
      </c>
      <c r="OK118">
        <v>3678498</v>
      </c>
      <c r="OL118">
        <v>3.54</v>
      </c>
      <c r="OM118">
        <v>58.6</v>
      </c>
      <c r="ON118">
        <v>62658290</v>
      </c>
      <c r="OO118">
        <v>7.83</v>
      </c>
      <c r="OP118">
        <v>2229.3000000000002</v>
      </c>
      <c r="OQ118">
        <v>48676038</v>
      </c>
      <c r="OR118">
        <v>11.95</v>
      </c>
      <c r="OS118">
        <v>326.3</v>
      </c>
      <c r="OT118">
        <v>50797415</v>
      </c>
      <c r="OU118">
        <v>0.25</v>
      </c>
      <c r="OV118">
        <v>611.29999999999995</v>
      </c>
      <c r="OW118">
        <v>12808035</v>
      </c>
      <c r="OX118">
        <v>-9.0299999999999994</v>
      </c>
      <c r="OY118">
        <v>455.6</v>
      </c>
      <c r="OZ118" t="s">
        <v>2937</v>
      </c>
      <c r="PA118">
        <v>13.44</v>
      </c>
      <c r="PB118" t="s">
        <v>2937</v>
      </c>
      <c r="PC118">
        <v>36482040</v>
      </c>
      <c r="PD118">
        <v>0.15</v>
      </c>
      <c r="PE118">
        <v>34.6</v>
      </c>
      <c r="PF118">
        <v>42962573</v>
      </c>
      <c r="PG118">
        <v>13.3</v>
      </c>
      <c r="PH118">
        <v>79.900000000000006</v>
      </c>
      <c r="PI118">
        <v>34319128</v>
      </c>
      <c r="PJ118">
        <v>0.25</v>
      </c>
      <c r="PK118">
        <v>56.9</v>
      </c>
      <c r="PL118">
        <v>13499586</v>
      </c>
      <c r="PM118">
        <v>12.29</v>
      </c>
      <c r="PN118">
        <v>403.3</v>
      </c>
      <c r="PO118">
        <v>29694598</v>
      </c>
      <c r="PP118">
        <v>2</v>
      </c>
      <c r="PQ118">
        <v>40.1</v>
      </c>
      <c r="PR118">
        <v>46616850</v>
      </c>
      <c r="PS118">
        <v>14.17</v>
      </c>
      <c r="PT118">
        <v>90.1</v>
      </c>
      <c r="PU118">
        <v>14847588</v>
      </c>
      <c r="PV118">
        <v>21.04</v>
      </c>
      <c r="PW118">
        <v>705</v>
      </c>
      <c r="PX118">
        <v>16226605</v>
      </c>
      <c r="PY118">
        <v>1.76</v>
      </c>
      <c r="PZ118">
        <v>259.3</v>
      </c>
      <c r="QA118" t="s">
        <v>2937</v>
      </c>
      <c r="QB118">
        <v>17.809999999999999</v>
      </c>
      <c r="QC118" t="s">
        <v>2937</v>
      </c>
      <c r="QD118">
        <v>99058250</v>
      </c>
      <c r="QE118">
        <v>17.73</v>
      </c>
      <c r="QF118">
        <v>43.3</v>
      </c>
      <c r="QG118">
        <v>21946368</v>
      </c>
      <c r="QH118">
        <v>4.7</v>
      </c>
      <c r="QI118">
        <v>65.400000000000006</v>
      </c>
      <c r="QK118" t="s">
        <v>2937</v>
      </c>
      <c r="QL118" t="s">
        <v>2937</v>
      </c>
      <c r="QM118">
        <v>6818915</v>
      </c>
      <c r="QN118">
        <v>7.16</v>
      </c>
      <c r="QO118">
        <v>326.60000000000002</v>
      </c>
      <c r="QP118">
        <v>29831560</v>
      </c>
      <c r="QQ118">
        <v>15.02</v>
      </c>
      <c r="QR118">
        <v>105.7</v>
      </c>
      <c r="QS118">
        <v>33665466</v>
      </c>
      <c r="QT118">
        <v>8.5299999999999994</v>
      </c>
      <c r="QU118">
        <v>2061.4</v>
      </c>
      <c r="QV118">
        <v>39879365</v>
      </c>
      <c r="QW118">
        <v>3.83</v>
      </c>
      <c r="QX118">
        <v>45.6</v>
      </c>
      <c r="QY118">
        <v>7825814</v>
      </c>
      <c r="QZ118">
        <v>5.22</v>
      </c>
      <c r="RA118">
        <v>414.7</v>
      </c>
      <c r="RB118">
        <v>42720000</v>
      </c>
      <c r="RC118">
        <v>11.04</v>
      </c>
      <c r="RD118">
        <v>40.700000000000003</v>
      </c>
      <c r="RF118" t="s">
        <v>2937</v>
      </c>
      <c r="RG118" t="s">
        <v>2937</v>
      </c>
      <c r="RH118">
        <v>18241179</v>
      </c>
      <c r="RI118">
        <v>0.54</v>
      </c>
      <c r="RJ118">
        <v>282.3</v>
      </c>
      <c r="RK118">
        <v>57714638</v>
      </c>
      <c r="RL118">
        <v>4.3</v>
      </c>
      <c r="RM118">
        <v>18.399999999999999</v>
      </c>
      <c r="RN118">
        <v>36687034</v>
      </c>
      <c r="RO118">
        <v>3.18</v>
      </c>
      <c r="RP118">
        <v>333.1</v>
      </c>
      <c r="RQ118" t="s">
        <v>2937</v>
      </c>
      <c r="RR118" t="s">
        <v>2937</v>
      </c>
      <c r="RS118" t="s">
        <v>2937</v>
      </c>
      <c r="RT118">
        <v>12744001</v>
      </c>
      <c r="RU118">
        <v>12.21</v>
      </c>
      <c r="RV118" t="s">
        <v>2937</v>
      </c>
      <c r="RW118" t="s">
        <v>2937</v>
      </c>
      <c r="RX118">
        <v>15.43</v>
      </c>
      <c r="RY118" t="s">
        <v>2937</v>
      </c>
      <c r="RZ118">
        <v>10211281</v>
      </c>
      <c r="SA118">
        <v>6.4</v>
      </c>
      <c r="SB118">
        <v>193.5</v>
      </c>
      <c r="SC118">
        <v>16796205</v>
      </c>
      <c r="SD118">
        <v>4.95</v>
      </c>
      <c r="SE118">
        <v>395.1</v>
      </c>
      <c r="SF118">
        <v>15374752</v>
      </c>
      <c r="SG118">
        <v>9.1199999999999992</v>
      </c>
      <c r="SH118">
        <v>91.7</v>
      </c>
      <c r="SI118">
        <v>24316254</v>
      </c>
      <c r="SJ118">
        <v>26.68</v>
      </c>
      <c r="SK118">
        <v>779.4</v>
      </c>
      <c r="SL118" t="s">
        <v>2937</v>
      </c>
      <c r="SM118">
        <v>71.489999999999995</v>
      </c>
      <c r="SN118" t="s">
        <v>2937</v>
      </c>
      <c r="SO118">
        <v>14091567</v>
      </c>
      <c r="SP118">
        <v>5.19</v>
      </c>
      <c r="SQ118">
        <v>378.1</v>
      </c>
      <c r="SS118" t="s">
        <v>2937</v>
      </c>
      <c r="ST118" t="s">
        <v>2937</v>
      </c>
      <c r="SU118">
        <v>43651090</v>
      </c>
      <c r="SV118">
        <v>16.28</v>
      </c>
      <c r="SW118">
        <v>917.3</v>
      </c>
      <c r="SX118">
        <v>10718099</v>
      </c>
      <c r="SY118">
        <v>16.059999999999999</v>
      </c>
      <c r="SZ118">
        <v>41.9</v>
      </c>
      <c r="TA118">
        <v>12569498</v>
      </c>
      <c r="TB118">
        <v>13.41</v>
      </c>
      <c r="TC118">
        <v>80.099999999999994</v>
      </c>
      <c r="TD118" t="s">
        <v>2937</v>
      </c>
      <c r="TE118" t="s">
        <v>2937</v>
      </c>
      <c r="TF118" t="s">
        <v>2937</v>
      </c>
      <c r="TG118" t="s">
        <v>2937</v>
      </c>
      <c r="TH118" t="s">
        <v>2937</v>
      </c>
      <c r="TI118" t="s">
        <v>2937</v>
      </c>
      <c r="TJ118">
        <v>23908744</v>
      </c>
      <c r="TK118">
        <v>9.06</v>
      </c>
      <c r="TL118">
        <v>80.7</v>
      </c>
      <c r="TM118">
        <v>41505790</v>
      </c>
      <c r="TN118">
        <v>9.2899999999999991</v>
      </c>
      <c r="TO118">
        <v>60.1</v>
      </c>
      <c r="TP118">
        <v>15348360</v>
      </c>
      <c r="TQ118">
        <v>15.15</v>
      </c>
      <c r="TR118" t="s">
        <v>2937</v>
      </c>
      <c r="TS118">
        <v>7108858</v>
      </c>
      <c r="TT118">
        <v>7.06</v>
      </c>
      <c r="TU118">
        <v>286.89999999999998</v>
      </c>
      <c r="TV118" t="s">
        <v>2937</v>
      </c>
      <c r="TW118" t="s">
        <v>2937</v>
      </c>
      <c r="TX118" t="s">
        <v>2937</v>
      </c>
      <c r="TY118">
        <v>7840675</v>
      </c>
      <c r="TZ118">
        <v>10.119999999999999</v>
      </c>
      <c r="UA118">
        <v>162.19999999999999</v>
      </c>
      <c r="UB118">
        <v>45331927</v>
      </c>
      <c r="UC118">
        <v>45.78</v>
      </c>
      <c r="UD118">
        <v>193.7</v>
      </c>
      <c r="UE118">
        <v>9915971</v>
      </c>
      <c r="UF118">
        <v>18.02</v>
      </c>
      <c r="UG118">
        <v>506.3</v>
      </c>
      <c r="UH118" t="s">
        <v>2937</v>
      </c>
      <c r="UI118" t="s">
        <v>2937</v>
      </c>
      <c r="UJ118" t="s">
        <v>2937</v>
      </c>
      <c r="UK118" t="s">
        <v>2937</v>
      </c>
      <c r="UL118">
        <v>14.76</v>
      </c>
      <c r="UM118" t="s">
        <v>2937</v>
      </c>
      <c r="UN118">
        <v>2973762</v>
      </c>
      <c r="UO118">
        <v>9.61</v>
      </c>
      <c r="UP118">
        <v>153.5</v>
      </c>
      <c r="UQ118">
        <v>11451055</v>
      </c>
      <c r="UR118">
        <v>13.19</v>
      </c>
      <c r="US118">
        <v>265.2</v>
      </c>
      <c r="UT118">
        <v>15394658</v>
      </c>
      <c r="UU118">
        <v>30.14</v>
      </c>
      <c r="UV118">
        <v>145.6</v>
      </c>
      <c r="UW118">
        <v>78675992</v>
      </c>
      <c r="UX118">
        <v>12.87</v>
      </c>
      <c r="UY118">
        <v>56.3</v>
      </c>
      <c r="UZ118">
        <v>21381120</v>
      </c>
      <c r="VA118">
        <v>12.4</v>
      </c>
      <c r="VB118">
        <v>75.3</v>
      </c>
      <c r="VC118">
        <v>28978917</v>
      </c>
      <c r="VD118">
        <v>10.220000000000001</v>
      </c>
      <c r="VE118">
        <v>2183.8000000000002</v>
      </c>
      <c r="VF118" t="s">
        <v>2937</v>
      </c>
      <c r="VG118">
        <v>45.46</v>
      </c>
      <c r="VH118" t="s">
        <v>2937</v>
      </c>
      <c r="VI118" t="s">
        <v>2937</v>
      </c>
      <c r="VJ118">
        <v>9.15</v>
      </c>
      <c r="VK118" t="s">
        <v>2937</v>
      </c>
      <c r="VL118">
        <v>10948418</v>
      </c>
      <c r="VM118">
        <v>5.0599999999999996</v>
      </c>
      <c r="VN118">
        <v>214</v>
      </c>
      <c r="VO118" t="s">
        <v>2937</v>
      </c>
      <c r="VP118">
        <v>15.41</v>
      </c>
      <c r="VQ118" t="s">
        <v>2937</v>
      </c>
      <c r="VR118">
        <v>36775557</v>
      </c>
      <c r="VS118">
        <v>12.89</v>
      </c>
      <c r="VT118">
        <v>74.400000000000006</v>
      </c>
      <c r="VU118">
        <v>8391604</v>
      </c>
      <c r="VV118">
        <v>2.67</v>
      </c>
      <c r="VW118">
        <v>38.6</v>
      </c>
      <c r="VX118">
        <v>13985166</v>
      </c>
      <c r="VY118">
        <v>22.14</v>
      </c>
      <c r="VZ118" t="s">
        <v>2937</v>
      </c>
      <c r="WA118">
        <v>27383124</v>
      </c>
      <c r="WB118">
        <v>12.11</v>
      </c>
      <c r="WC118">
        <v>78</v>
      </c>
      <c r="WD118">
        <v>13269365</v>
      </c>
      <c r="WE118">
        <v>8.6300000000000008</v>
      </c>
      <c r="WF118">
        <v>251.4</v>
      </c>
      <c r="WH118" t="s">
        <v>2937</v>
      </c>
      <c r="WI118" t="s">
        <v>2937</v>
      </c>
      <c r="WJ118">
        <v>63852730</v>
      </c>
      <c r="WK118">
        <v>6.43</v>
      </c>
      <c r="WL118">
        <v>265.89999999999998</v>
      </c>
      <c r="WM118">
        <v>30265549</v>
      </c>
      <c r="WN118">
        <v>1.46</v>
      </c>
      <c r="WO118">
        <v>37.6</v>
      </c>
      <c r="WP118">
        <v>9979196</v>
      </c>
      <c r="WQ118">
        <v>27.75</v>
      </c>
      <c r="WR118">
        <v>589.6</v>
      </c>
      <c r="WS118">
        <v>29673932</v>
      </c>
      <c r="WT118">
        <v>8.69</v>
      </c>
      <c r="WU118">
        <v>68.2</v>
      </c>
      <c r="WV118">
        <v>8269094</v>
      </c>
      <c r="WW118">
        <v>12.78</v>
      </c>
      <c r="WX118">
        <v>766.5</v>
      </c>
      <c r="WY118" t="s">
        <v>2937</v>
      </c>
      <c r="WZ118">
        <v>23.55</v>
      </c>
      <c r="XA118" t="s">
        <v>2937</v>
      </c>
      <c r="XB118" t="s">
        <v>2937</v>
      </c>
      <c r="XC118">
        <v>27.04</v>
      </c>
      <c r="XD118" t="s">
        <v>2937</v>
      </c>
      <c r="XE118">
        <v>34563792</v>
      </c>
      <c r="XF118">
        <v>15.91</v>
      </c>
      <c r="XG118">
        <v>647.79999999999995</v>
      </c>
      <c r="XH118">
        <v>17638400</v>
      </c>
      <c r="XI118">
        <v>6.31</v>
      </c>
      <c r="XJ118">
        <v>313</v>
      </c>
      <c r="XK118" t="s">
        <v>2937</v>
      </c>
      <c r="XL118">
        <v>22.77</v>
      </c>
      <c r="XM118" t="s">
        <v>2937</v>
      </c>
      <c r="XN118">
        <v>30738761</v>
      </c>
      <c r="XO118">
        <v>6.49</v>
      </c>
      <c r="XP118">
        <v>2630.5</v>
      </c>
      <c r="XQ118">
        <v>2766211</v>
      </c>
      <c r="XR118">
        <v>17.53</v>
      </c>
      <c r="XS118">
        <v>178.8</v>
      </c>
      <c r="XT118">
        <v>4547253</v>
      </c>
      <c r="XU118">
        <v>-3.09</v>
      </c>
      <c r="XV118">
        <v>91.9</v>
      </c>
      <c r="XW118" t="s">
        <v>2937</v>
      </c>
      <c r="XX118" t="s">
        <v>2937</v>
      </c>
      <c r="XY118" t="s">
        <v>2937</v>
      </c>
      <c r="XZ118" t="s">
        <v>2937</v>
      </c>
      <c r="YA118" t="s">
        <v>2937</v>
      </c>
      <c r="YB118" t="s">
        <v>2937</v>
      </c>
      <c r="YC118">
        <v>12411182</v>
      </c>
      <c r="YD118">
        <v>14.74</v>
      </c>
      <c r="YE118">
        <v>590.70000000000005</v>
      </c>
      <c r="YF118">
        <v>46512652</v>
      </c>
      <c r="YG118">
        <v>22.98</v>
      </c>
      <c r="YH118">
        <v>641.20000000000005</v>
      </c>
      <c r="YI118" t="s">
        <v>2937</v>
      </c>
      <c r="YJ118">
        <v>18.920000000000002</v>
      </c>
      <c r="YK118" t="s">
        <v>2937</v>
      </c>
      <c r="YL118">
        <v>42177186</v>
      </c>
      <c r="YM118">
        <v>19.18</v>
      </c>
      <c r="YN118">
        <v>626.4</v>
      </c>
      <c r="YO118">
        <v>50203257</v>
      </c>
      <c r="YP118">
        <v>12.66</v>
      </c>
      <c r="YQ118">
        <v>16.7</v>
      </c>
      <c r="YR118">
        <v>23202927</v>
      </c>
      <c r="YS118">
        <v>13.67</v>
      </c>
      <c r="YT118">
        <v>233.4</v>
      </c>
      <c r="YU118">
        <v>5685869</v>
      </c>
      <c r="YV118">
        <v>-141.37</v>
      </c>
      <c r="YW118">
        <v>119.5</v>
      </c>
      <c r="YX118">
        <v>20628545</v>
      </c>
      <c r="YY118">
        <v>6.21</v>
      </c>
      <c r="YZ118">
        <v>337.6</v>
      </c>
      <c r="ZA118">
        <v>5678493</v>
      </c>
      <c r="ZB118">
        <v>15.2</v>
      </c>
      <c r="ZC118">
        <v>296.39999999999998</v>
      </c>
      <c r="ZD118">
        <v>30356408</v>
      </c>
      <c r="ZE118">
        <v>14.59</v>
      </c>
      <c r="ZF118">
        <v>278.60000000000002</v>
      </c>
      <c r="ZG118" t="s">
        <v>2937</v>
      </c>
      <c r="ZH118" t="s">
        <v>2937</v>
      </c>
      <c r="ZI118" t="s">
        <v>2937</v>
      </c>
      <c r="ZJ118">
        <v>25970234</v>
      </c>
      <c r="ZK118">
        <v>9.93</v>
      </c>
      <c r="ZL118">
        <v>456.6</v>
      </c>
      <c r="ZM118">
        <v>16974773</v>
      </c>
      <c r="ZN118">
        <v>14.32</v>
      </c>
      <c r="ZO118">
        <v>376.3</v>
      </c>
      <c r="ZP118">
        <v>24707888</v>
      </c>
      <c r="ZQ118">
        <v>12.71</v>
      </c>
      <c r="ZR118">
        <v>65.5</v>
      </c>
      <c r="ZS118">
        <v>10432653</v>
      </c>
      <c r="ZT118">
        <v>12.89</v>
      </c>
      <c r="ZU118">
        <v>228.7</v>
      </c>
      <c r="ZV118" t="s">
        <v>2937</v>
      </c>
      <c r="ZW118">
        <v>19.89</v>
      </c>
      <c r="ZX118" t="s">
        <v>2937</v>
      </c>
      <c r="ZY118">
        <v>17426793</v>
      </c>
      <c r="ZZ118">
        <v>5.15</v>
      </c>
      <c r="AAA118">
        <v>69</v>
      </c>
      <c r="AAB118">
        <v>38447993</v>
      </c>
      <c r="AAC118">
        <v>11.25</v>
      </c>
      <c r="AAD118">
        <v>137.5</v>
      </c>
      <c r="AAE118">
        <v>16711364</v>
      </c>
      <c r="AAF118">
        <v>14.96</v>
      </c>
      <c r="AAG118">
        <v>60.1</v>
      </c>
      <c r="AAH118">
        <v>23068902</v>
      </c>
      <c r="AAI118">
        <v>26.1</v>
      </c>
      <c r="AAJ118">
        <v>764.7</v>
      </c>
      <c r="AAK118" t="s">
        <v>2937</v>
      </c>
      <c r="AAL118">
        <v>31.83</v>
      </c>
      <c r="AAM118" t="s">
        <v>2937</v>
      </c>
      <c r="AAN118">
        <v>44340135</v>
      </c>
      <c r="AAO118">
        <v>9.64</v>
      </c>
      <c r="AAP118">
        <v>492.3</v>
      </c>
      <c r="AAQ118">
        <v>26554500</v>
      </c>
      <c r="AAR118">
        <v>5.53</v>
      </c>
      <c r="AAS118">
        <v>191.6</v>
      </c>
      <c r="AAT118" t="s">
        <v>2937</v>
      </c>
      <c r="AAU118">
        <v>31.14</v>
      </c>
      <c r="AAV118" t="s">
        <v>2937</v>
      </c>
      <c r="AAW118">
        <v>29406168</v>
      </c>
      <c r="AAX118">
        <v>9.2899999999999991</v>
      </c>
      <c r="AAY118">
        <v>67</v>
      </c>
      <c r="AAZ118" t="s">
        <v>2937</v>
      </c>
      <c r="ABA118">
        <v>28.11</v>
      </c>
      <c r="ABB118" t="s">
        <v>2937</v>
      </c>
      <c r="ABC118">
        <v>16320122</v>
      </c>
      <c r="ABD118">
        <v>13.86</v>
      </c>
      <c r="ABE118">
        <v>65.7</v>
      </c>
      <c r="ABF118" t="s">
        <v>2937</v>
      </c>
      <c r="ABG118">
        <v>38.979999999999997</v>
      </c>
      <c r="ABH118" t="s">
        <v>2937</v>
      </c>
      <c r="ABI118">
        <v>45650197</v>
      </c>
      <c r="ABJ118">
        <v>27.24</v>
      </c>
      <c r="ABK118">
        <v>406.1</v>
      </c>
      <c r="ABL118">
        <v>3678866</v>
      </c>
      <c r="ABM118">
        <v>2.13</v>
      </c>
      <c r="ABN118">
        <v>83.7</v>
      </c>
      <c r="ABO118">
        <v>4768206</v>
      </c>
      <c r="ABP118">
        <v>-29.57</v>
      </c>
      <c r="ABQ118">
        <v>186.4</v>
      </c>
      <c r="ABS118" t="s">
        <v>2937</v>
      </c>
      <c r="ABT118" t="s">
        <v>2937</v>
      </c>
      <c r="ABU118">
        <v>56169814</v>
      </c>
      <c r="ABV118">
        <v>10.08</v>
      </c>
      <c r="ABW118">
        <v>888.3</v>
      </c>
      <c r="ABX118">
        <v>46656000</v>
      </c>
      <c r="ABY118">
        <v>-4.04</v>
      </c>
      <c r="ABZ118">
        <v>79.5</v>
      </c>
      <c r="ACB118">
        <v>26.76</v>
      </c>
      <c r="ACC118" t="s">
        <v>2937</v>
      </c>
      <c r="ACD118">
        <v>60480000</v>
      </c>
      <c r="ACE118">
        <v>10.18</v>
      </c>
      <c r="ACF118">
        <v>96.5</v>
      </c>
      <c r="ACG118">
        <v>62942967</v>
      </c>
      <c r="ACH118">
        <v>9.7100000000000009</v>
      </c>
      <c r="ACI118">
        <v>79.099999999999994</v>
      </c>
      <c r="ACJ118" t="s">
        <v>2937</v>
      </c>
      <c r="ACK118">
        <v>28.09</v>
      </c>
      <c r="ACL118" t="s">
        <v>2937</v>
      </c>
      <c r="ACM118">
        <v>42346543</v>
      </c>
      <c r="ACN118">
        <v>31.44</v>
      </c>
      <c r="ACO118">
        <v>838.1</v>
      </c>
      <c r="ACP118">
        <v>39194014</v>
      </c>
      <c r="ACQ118">
        <v>9.66</v>
      </c>
      <c r="ACR118">
        <v>1635.2</v>
      </c>
      <c r="ACS118" t="s">
        <v>2937</v>
      </c>
      <c r="ACT118" t="s">
        <v>2937</v>
      </c>
      <c r="ACU118" t="s">
        <v>2937</v>
      </c>
      <c r="ACV118">
        <v>16069567</v>
      </c>
      <c r="ACW118">
        <v>13.55</v>
      </c>
      <c r="ACX118">
        <v>923.6</v>
      </c>
      <c r="ACY118">
        <v>10214162</v>
      </c>
      <c r="ACZ118">
        <v>1.65</v>
      </c>
      <c r="ADA118">
        <v>41.6</v>
      </c>
      <c r="ADB118">
        <v>7693757</v>
      </c>
      <c r="ADC118">
        <v>19.170000000000002</v>
      </c>
      <c r="ADD118">
        <v>413.1</v>
      </c>
      <c r="ADE118">
        <v>25671265</v>
      </c>
      <c r="ADF118">
        <v>6.78</v>
      </c>
      <c r="ADG118">
        <v>348.6</v>
      </c>
      <c r="ADH118">
        <v>55930688</v>
      </c>
      <c r="ADI118">
        <v>13.53</v>
      </c>
      <c r="ADJ118">
        <v>291.39999999999998</v>
      </c>
      <c r="ADK118">
        <v>32791168</v>
      </c>
      <c r="ADL118">
        <v>13.85</v>
      </c>
      <c r="ADM118">
        <v>262.3</v>
      </c>
      <c r="ADN118">
        <v>15413137</v>
      </c>
      <c r="ADO118">
        <v>4.09</v>
      </c>
      <c r="ADP118">
        <v>251</v>
      </c>
      <c r="ADQ118">
        <v>10338436</v>
      </c>
      <c r="ADR118">
        <v>7.26</v>
      </c>
      <c r="ADS118">
        <v>349.5</v>
      </c>
      <c r="ADT118">
        <v>28833989</v>
      </c>
      <c r="ADU118">
        <v>16.93</v>
      </c>
      <c r="ADV118">
        <v>283.10000000000002</v>
      </c>
      <c r="ADW118">
        <v>27405415</v>
      </c>
      <c r="ADX118">
        <v>7.61</v>
      </c>
      <c r="ADY118">
        <v>644.6</v>
      </c>
      <c r="ADZ118">
        <v>58639556</v>
      </c>
      <c r="AEA118">
        <v>6.74</v>
      </c>
      <c r="AEB118">
        <v>76.3</v>
      </c>
      <c r="AEC118">
        <v>3330171</v>
      </c>
      <c r="AED118">
        <v>-15.55</v>
      </c>
      <c r="AEE118">
        <v>86.1</v>
      </c>
      <c r="AEF118">
        <v>64824512</v>
      </c>
      <c r="AEG118">
        <v>1.94</v>
      </c>
      <c r="AEH118">
        <v>142.5</v>
      </c>
      <c r="AEI118" t="s">
        <v>2937</v>
      </c>
      <c r="AEJ118">
        <v>25.83</v>
      </c>
      <c r="AEK118" t="s">
        <v>2937</v>
      </c>
      <c r="AEL118">
        <v>25628305</v>
      </c>
      <c r="AEM118">
        <v>20.77</v>
      </c>
      <c r="AEN118">
        <v>223</v>
      </c>
      <c r="AEO118">
        <v>1844700</v>
      </c>
      <c r="AEP118">
        <v>4.68</v>
      </c>
      <c r="AEQ118">
        <v>72.099999999999994</v>
      </c>
      <c r="AER118">
        <v>19360382</v>
      </c>
      <c r="AES118">
        <v>2.2200000000000002</v>
      </c>
      <c r="AET118">
        <v>405.3</v>
      </c>
      <c r="AEU118">
        <v>34482762</v>
      </c>
      <c r="AEV118">
        <v>4.67</v>
      </c>
      <c r="AEW118">
        <v>342.7</v>
      </c>
      <c r="AEX118">
        <v>12216870</v>
      </c>
      <c r="AEY118">
        <v>21.42</v>
      </c>
      <c r="AEZ118">
        <v>340.5</v>
      </c>
      <c r="AFA118" t="s">
        <v>2937</v>
      </c>
      <c r="AFB118">
        <v>28.62</v>
      </c>
      <c r="AFC118" t="s">
        <v>2937</v>
      </c>
      <c r="AFD118">
        <v>11415539</v>
      </c>
      <c r="AFE118">
        <v>8.5299999999999994</v>
      </c>
      <c r="AFF118">
        <v>349.1</v>
      </c>
      <c r="AFG118" t="s">
        <v>2937</v>
      </c>
      <c r="AFH118">
        <v>6.75</v>
      </c>
      <c r="AFI118" t="s">
        <v>2937</v>
      </c>
      <c r="AFJ118">
        <v>11807161</v>
      </c>
      <c r="AFK118">
        <v>2.21</v>
      </c>
      <c r="AFL118">
        <v>165</v>
      </c>
      <c r="AFM118" t="s">
        <v>2937</v>
      </c>
      <c r="AFN118">
        <v>25.24</v>
      </c>
      <c r="AFO118" t="s">
        <v>2937</v>
      </c>
      <c r="AFP118">
        <v>32944517</v>
      </c>
      <c r="AFQ118">
        <v>25.76</v>
      </c>
      <c r="AFR118">
        <v>725</v>
      </c>
      <c r="AFS118" t="s">
        <v>2937</v>
      </c>
      <c r="AFT118" t="s">
        <v>2937</v>
      </c>
      <c r="AFU118" t="s">
        <v>2937</v>
      </c>
      <c r="AFV118">
        <v>31227652</v>
      </c>
      <c r="AFW118">
        <v>0.85</v>
      </c>
      <c r="AFX118">
        <v>666.3</v>
      </c>
      <c r="AFY118">
        <v>9448302</v>
      </c>
      <c r="AFZ118">
        <v>1.78</v>
      </c>
      <c r="AGA118">
        <v>134.9</v>
      </c>
      <c r="AGB118">
        <v>5847480</v>
      </c>
      <c r="AGC118">
        <v>13.92</v>
      </c>
      <c r="AGD118">
        <v>256.2</v>
      </c>
      <c r="AGE118">
        <v>10266796</v>
      </c>
      <c r="AGF118">
        <v>11.49</v>
      </c>
      <c r="AGG118">
        <v>100.9</v>
      </c>
      <c r="AGH118" t="s">
        <v>2937</v>
      </c>
      <c r="AGI118">
        <v>34.590000000000003</v>
      </c>
      <c r="AGJ118" t="s">
        <v>2937</v>
      </c>
      <c r="AGK118" t="s">
        <v>2937</v>
      </c>
      <c r="AGL118" t="s">
        <v>2937</v>
      </c>
      <c r="AGM118" t="s">
        <v>2937</v>
      </c>
      <c r="AGN118" t="s">
        <v>2937</v>
      </c>
      <c r="AGO118">
        <v>11.67</v>
      </c>
      <c r="AGP118" t="s">
        <v>2937</v>
      </c>
      <c r="AGQ118">
        <v>9653194</v>
      </c>
      <c r="AGR118">
        <v>15.72</v>
      </c>
      <c r="AGS118">
        <v>491.1</v>
      </c>
      <c r="AGT118">
        <v>8730036</v>
      </c>
      <c r="AGU118">
        <v>0.23</v>
      </c>
      <c r="AGV118">
        <v>125.7</v>
      </c>
      <c r="AGW118">
        <v>15508813</v>
      </c>
      <c r="AGX118">
        <v>7.64</v>
      </c>
      <c r="AGY118">
        <v>274.5</v>
      </c>
      <c r="AGZ118">
        <v>7928718</v>
      </c>
      <c r="AHA118">
        <v>9.1199999999999992</v>
      </c>
      <c r="AHB118">
        <v>282.39999999999998</v>
      </c>
      <c r="AHC118" t="s">
        <v>2937</v>
      </c>
      <c r="AHD118" t="s">
        <v>2937</v>
      </c>
      <c r="AHE118" t="s">
        <v>2937</v>
      </c>
      <c r="AHF118">
        <v>7054889</v>
      </c>
      <c r="AHG118">
        <v>5.89</v>
      </c>
      <c r="AHH118">
        <v>138.1</v>
      </c>
      <c r="AHI118">
        <v>15133300</v>
      </c>
      <c r="AHJ118">
        <v>14.21</v>
      </c>
      <c r="AHK118">
        <v>73.599999999999994</v>
      </c>
      <c r="AHL118" t="s">
        <v>2937</v>
      </c>
      <c r="AHM118">
        <v>20.37</v>
      </c>
      <c r="AHN118" t="s">
        <v>2937</v>
      </c>
      <c r="AHO118">
        <v>7164179</v>
      </c>
      <c r="AHP118">
        <v>7.12</v>
      </c>
      <c r="AHQ118">
        <v>143.69999999999999</v>
      </c>
      <c r="AHR118">
        <v>3276000</v>
      </c>
      <c r="AHS118">
        <v>-191.66</v>
      </c>
      <c r="AHT118">
        <v>93.9</v>
      </c>
      <c r="AHU118">
        <v>7970969</v>
      </c>
      <c r="AHV118">
        <v>0.4</v>
      </c>
      <c r="AHW118">
        <v>40.299999999999997</v>
      </c>
      <c r="AHX118" t="s">
        <v>2937</v>
      </c>
      <c r="AHY118">
        <v>24.51</v>
      </c>
      <c r="AHZ118" t="s">
        <v>2937</v>
      </c>
      <c r="AIA118">
        <v>4698719</v>
      </c>
      <c r="AIB118">
        <v>1.08</v>
      </c>
      <c r="AIC118">
        <v>41.9</v>
      </c>
      <c r="AID118">
        <v>5919976</v>
      </c>
      <c r="AIE118">
        <v>-17.149999999999999</v>
      </c>
      <c r="AIF118">
        <v>249.3</v>
      </c>
      <c r="AIG118">
        <v>14820961</v>
      </c>
      <c r="AIH118">
        <v>4.55</v>
      </c>
      <c r="AII118">
        <v>575.79999999999995</v>
      </c>
      <c r="AIJ118">
        <v>10266521</v>
      </c>
      <c r="AIK118">
        <v>13.85</v>
      </c>
      <c r="AIL118">
        <v>136.4</v>
      </c>
      <c r="AIM118">
        <v>7387662</v>
      </c>
      <c r="AIN118">
        <v>0.33</v>
      </c>
      <c r="AIO118">
        <v>143.69999999999999</v>
      </c>
      <c r="AIP118">
        <v>3839040</v>
      </c>
      <c r="AIQ118">
        <v>2.4700000000000002</v>
      </c>
      <c r="AIR118">
        <v>49.4</v>
      </c>
      <c r="AIS118">
        <v>6850804</v>
      </c>
      <c r="AIT118">
        <v>8.43</v>
      </c>
      <c r="AIU118">
        <v>50.5</v>
      </c>
      <c r="AIV118" t="s">
        <v>2937</v>
      </c>
      <c r="AIW118">
        <v>37.07</v>
      </c>
      <c r="AIX118" t="s">
        <v>2937</v>
      </c>
      <c r="AIY118" t="s">
        <v>2937</v>
      </c>
      <c r="AIZ118">
        <v>25.26</v>
      </c>
      <c r="AJA118" t="s">
        <v>2937</v>
      </c>
      <c r="AJB118">
        <v>15425006</v>
      </c>
      <c r="AJC118">
        <v>9.43</v>
      </c>
      <c r="AJD118">
        <v>104.1</v>
      </c>
      <c r="AJE118">
        <v>5134032</v>
      </c>
      <c r="AJF118">
        <v>8.77</v>
      </c>
      <c r="AJG118" t="s">
        <v>2937</v>
      </c>
      <c r="AJH118">
        <v>10319985</v>
      </c>
      <c r="AJI118">
        <v>2.7</v>
      </c>
      <c r="AJJ118">
        <v>37.9</v>
      </c>
      <c r="AJK118">
        <v>9672416</v>
      </c>
      <c r="AJL118">
        <v>3.09</v>
      </c>
      <c r="AJM118">
        <v>29.9</v>
      </c>
      <c r="AJN118">
        <v>7788000</v>
      </c>
      <c r="AJO118">
        <v>3.39</v>
      </c>
      <c r="AJP118">
        <v>98.5</v>
      </c>
      <c r="AJQ118">
        <v>13070178</v>
      </c>
      <c r="AJR118">
        <v>4.16</v>
      </c>
      <c r="AJS118">
        <v>322.39999999999998</v>
      </c>
      <c r="AJT118">
        <v>5889312</v>
      </c>
      <c r="AJU118">
        <v>1.24</v>
      </c>
      <c r="AJV118">
        <v>111.9</v>
      </c>
      <c r="AJW118">
        <v>17588544</v>
      </c>
      <c r="AJX118">
        <v>3.14</v>
      </c>
      <c r="AJY118">
        <v>252.1</v>
      </c>
      <c r="AJZ118" t="s">
        <v>2937</v>
      </c>
      <c r="AKA118" t="s">
        <v>2937</v>
      </c>
      <c r="AKB118" t="s">
        <v>2937</v>
      </c>
      <c r="AKC118">
        <v>37044826</v>
      </c>
      <c r="AKD118">
        <v>11.18</v>
      </c>
      <c r="AKE118">
        <v>173.3</v>
      </c>
      <c r="AKG118">
        <v>9.5399999999999991</v>
      </c>
      <c r="AKH118" t="s">
        <v>2937</v>
      </c>
      <c r="AKI118">
        <v>4086575</v>
      </c>
      <c r="AKJ118">
        <v>3.85</v>
      </c>
      <c r="AKK118">
        <v>242.9</v>
      </c>
      <c r="AKM118" t="s">
        <v>2937</v>
      </c>
      <c r="AKN118" t="s">
        <v>2937</v>
      </c>
      <c r="AKP118" t="s">
        <v>2937</v>
      </c>
      <c r="AKQ118" t="s">
        <v>2937</v>
      </c>
      <c r="AKR118">
        <v>1775433</v>
      </c>
      <c r="AKS118">
        <v>10.77</v>
      </c>
      <c r="AKT118">
        <v>227.8</v>
      </c>
      <c r="AKU118">
        <v>8271382</v>
      </c>
      <c r="AKV118">
        <v>3.51</v>
      </c>
      <c r="AKW118">
        <v>200.2</v>
      </c>
      <c r="AKX118" t="s">
        <v>2937</v>
      </c>
      <c r="AKY118">
        <v>24.33</v>
      </c>
      <c r="AKZ118" t="s">
        <v>2937</v>
      </c>
      <c r="ALA118">
        <v>6125525</v>
      </c>
      <c r="ALB118">
        <v>5.24</v>
      </c>
      <c r="ALC118">
        <v>82.8</v>
      </c>
      <c r="ALD118" t="s">
        <v>2937</v>
      </c>
      <c r="ALE118">
        <v>14.03</v>
      </c>
      <c r="ALF118" t="s">
        <v>2937</v>
      </c>
      <c r="ALG118">
        <v>21486917</v>
      </c>
      <c r="ALH118">
        <v>12.92</v>
      </c>
      <c r="ALI118">
        <v>201.2</v>
      </c>
      <c r="ALJ118">
        <v>7950000</v>
      </c>
      <c r="ALK118">
        <v>7.43</v>
      </c>
      <c r="ALL118">
        <v>65.5</v>
      </c>
      <c r="ALM118">
        <v>3806530</v>
      </c>
      <c r="ALN118">
        <v>10.16</v>
      </c>
      <c r="ALO118">
        <v>67.8</v>
      </c>
      <c r="ALP118">
        <v>11140416</v>
      </c>
      <c r="ALQ118">
        <v>17.899999999999999</v>
      </c>
      <c r="ALR118">
        <v>121.8</v>
      </c>
      <c r="ALS118">
        <v>10802646</v>
      </c>
      <c r="ALT118">
        <v>25.74</v>
      </c>
      <c r="ALU118">
        <v>120.3</v>
      </c>
      <c r="ALV118">
        <v>18222245</v>
      </c>
      <c r="ALW118">
        <v>6.11</v>
      </c>
      <c r="ALX118" t="s">
        <v>2937</v>
      </c>
      <c r="ALY118" t="s">
        <v>2937</v>
      </c>
      <c r="ALZ118">
        <v>37.04</v>
      </c>
      <c r="AMA118" t="s">
        <v>2937</v>
      </c>
      <c r="AMB118">
        <v>6515508</v>
      </c>
      <c r="AMC118">
        <v>9.39</v>
      </c>
      <c r="AMD118">
        <v>188.3</v>
      </c>
      <c r="AME118">
        <v>10340300</v>
      </c>
      <c r="AMF118">
        <v>4.59</v>
      </c>
      <c r="AMG118">
        <v>234.8</v>
      </c>
      <c r="AMH118">
        <v>6210827</v>
      </c>
      <c r="AMI118">
        <v>7.09</v>
      </c>
      <c r="AMJ118">
        <v>86.6</v>
      </c>
      <c r="AMK118">
        <v>9913100</v>
      </c>
      <c r="AML118">
        <v>13.79</v>
      </c>
      <c r="AMM118">
        <v>377.3</v>
      </c>
      <c r="AMN118" t="s">
        <v>2937</v>
      </c>
      <c r="AMO118">
        <v>29.01</v>
      </c>
      <c r="AMP118" t="s">
        <v>2937</v>
      </c>
      <c r="AMQ118">
        <v>25026845</v>
      </c>
      <c r="AMR118">
        <v>11.61</v>
      </c>
      <c r="AMS118">
        <v>1287.0999999999999</v>
      </c>
      <c r="AMT118">
        <v>10105103</v>
      </c>
      <c r="AMU118">
        <v>4.97</v>
      </c>
      <c r="AMV118">
        <v>174.3</v>
      </c>
      <c r="AMW118">
        <v>5933231</v>
      </c>
      <c r="AMX118">
        <v>16.3</v>
      </c>
      <c r="AMY118">
        <v>476.2</v>
      </c>
      <c r="AMZ118">
        <v>5456402</v>
      </c>
      <c r="ANA118">
        <v>32.24</v>
      </c>
      <c r="ANB118">
        <v>91.2</v>
      </c>
      <c r="ANC118">
        <v>3293973</v>
      </c>
      <c r="AND118">
        <v>0.86</v>
      </c>
      <c r="ANE118">
        <v>380.4</v>
      </c>
      <c r="ANF118">
        <v>16216778</v>
      </c>
      <c r="ANG118">
        <v>4.8499999999999996</v>
      </c>
      <c r="ANH118">
        <v>1240.5999999999999</v>
      </c>
      <c r="ANI118">
        <v>6863907</v>
      </c>
      <c r="ANJ118">
        <v>10.64</v>
      </c>
      <c r="ANK118">
        <v>187.9</v>
      </c>
      <c r="ANL118">
        <v>7849639</v>
      </c>
      <c r="ANM118">
        <v>12.21</v>
      </c>
      <c r="ANN118">
        <v>158.80000000000001</v>
      </c>
      <c r="ANO118" t="s">
        <v>2937</v>
      </c>
      <c r="ANP118" t="s">
        <v>2937</v>
      </c>
      <c r="ANQ118" t="s">
        <v>2937</v>
      </c>
      <c r="ANR118" t="s">
        <v>2937</v>
      </c>
      <c r="ANS118">
        <v>27.46</v>
      </c>
      <c r="ANT118" t="s">
        <v>2937</v>
      </c>
      <c r="ANU118">
        <v>14817899</v>
      </c>
      <c r="ANV118">
        <v>-25.6</v>
      </c>
      <c r="ANW118">
        <v>28.6</v>
      </c>
      <c r="ANX118">
        <v>11914406</v>
      </c>
      <c r="ANY118">
        <v>9.9</v>
      </c>
      <c r="ANZ118">
        <v>422.2</v>
      </c>
      <c r="AOB118" t="s">
        <v>2937</v>
      </c>
      <c r="AOC118" t="s">
        <v>2937</v>
      </c>
      <c r="AOD118" t="s">
        <v>2937</v>
      </c>
      <c r="AOE118">
        <v>24.91</v>
      </c>
      <c r="AOF118" t="s">
        <v>2937</v>
      </c>
      <c r="AOG118">
        <v>16605220</v>
      </c>
      <c r="AOH118">
        <v>13.08</v>
      </c>
      <c r="AOI118">
        <v>247.8</v>
      </c>
      <c r="AOJ118" t="s">
        <v>2937</v>
      </c>
      <c r="AOK118" t="s">
        <v>2937</v>
      </c>
      <c r="AOL118" t="s">
        <v>2937</v>
      </c>
      <c r="AOM118">
        <v>11566924</v>
      </c>
      <c r="AON118">
        <v>7.57</v>
      </c>
      <c r="AOO118">
        <v>235.1</v>
      </c>
      <c r="AOP118">
        <v>11582556</v>
      </c>
      <c r="AOQ118">
        <v>9.84</v>
      </c>
      <c r="AOR118">
        <v>414.9</v>
      </c>
      <c r="AOS118">
        <v>5782000</v>
      </c>
      <c r="AOT118" t="s">
        <v>2937</v>
      </c>
      <c r="AOU118">
        <v>257.8</v>
      </c>
      <c r="AOV118" t="s">
        <v>2937</v>
      </c>
      <c r="AOW118">
        <v>14.34</v>
      </c>
      <c r="AOX118" t="s">
        <v>2937</v>
      </c>
      <c r="AOY118">
        <v>14976303</v>
      </c>
      <c r="AOZ118">
        <v>7.03</v>
      </c>
      <c r="APA118">
        <v>257.39999999999998</v>
      </c>
      <c r="APB118">
        <v>5859540</v>
      </c>
      <c r="APC118">
        <v>4.6900000000000004</v>
      </c>
      <c r="APD118">
        <v>151</v>
      </c>
      <c r="APE118">
        <v>9634621</v>
      </c>
      <c r="APF118">
        <v>16.899999999999999</v>
      </c>
      <c r="APG118">
        <v>153.1</v>
      </c>
      <c r="APH118">
        <v>15391277</v>
      </c>
      <c r="API118">
        <v>10.64</v>
      </c>
      <c r="APJ118">
        <v>163.19999999999999</v>
      </c>
      <c r="APK118" t="s">
        <v>2937</v>
      </c>
      <c r="APL118">
        <v>1.59</v>
      </c>
      <c r="APM118" t="s">
        <v>2937</v>
      </c>
      <c r="APN118">
        <v>10159146</v>
      </c>
      <c r="APO118">
        <v>10.97</v>
      </c>
      <c r="APP118">
        <v>363.9</v>
      </c>
      <c r="APQ118">
        <v>2577601</v>
      </c>
      <c r="APR118">
        <v>15.08</v>
      </c>
      <c r="APS118">
        <v>75.3</v>
      </c>
      <c r="APT118">
        <v>15419960</v>
      </c>
      <c r="APU118">
        <v>11.94</v>
      </c>
      <c r="APV118" t="s">
        <v>2937</v>
      </c>
      <c r="APW118" t="s">
        <v>2937</v>
      </c>
      <c r="APX118">
        <v>14.76</v>
      </c>
      <c r="APY118" t="s">
        <v>2937</v>
      </c>
      <c r="APZ118">
        <v>7252929</v>
      </c>
      <c r="AQA118">
        <v>-28.21</v>
      </c>
      <c r="AQB118">
        <v>133.80000000000001</v>
      </c>
      <c r="AQC118">
        <v>3868530</v>
      </c>
      <c r="AQD118">
        <v>12.5</v>
      </c>
      <c r="AQE118">
        <v>87</v>
      </c>
      <c r="AQF118">
        <v>15793278</v>
      </c>
      <c r="AQG118">
        <v>13.32</v>
      </c>
      <c r="AQH118">
        <v>337.1</v>
      </c>
      <c r="AQI118">
        <v>12422723</v>
      </c>
      <c r="AQJ118">
        <v>10.28</v>
      </c>
      <c r="AQK118">
        <v>159.1</v>
      </c>
      <c r="AQL118" t="s">
        <v>2937</v>
      </c>
      <c r="AQM118" t="s">
        <v>2937</v>
      </c>
      <c r="AQN118" t="s">
        <v>2937</v>
      </c>
      <c r="AQO118">
        <v>19262214</v>
      </c>
      <c r="AQP118">
        <v>5.26</v>
      </c>
      <c r="AQQ118">
        <v>64.900000000000006</v>
      </c>
      <c r="AQR118">
        <v>9666071</v>
      </c>
      <c r="AQS118">
        <v>14.7</v>
      </c>
      <c r="AQT118">
        <v>552.70000000000005</v>
      </c>
      <c r="AQU118">
        <v>17928746</v>
      </c>
      <c r="AQV118">
        <v>9.35</v>
      </c>
      <c r="AQW118">
        <v>1076.4000000000001</v>
      </c>
      <c r="AQX118">
        <v>31715602</v>
      </c>
      <c r="AQY118">
        <v>1.49</v>
      </c>
      <c r="AQZ118">
        <v>90.8</v>
      </c>
      <c r="ARA118">
        <v>13523571</v>
      </c>
      <c r="ARB118">
        <v>3.04</v>
      </c>
      <c r="ARC118">
        <v>95.4</v>
      </c>
      <c r="ARD118">
        <v>5301000</v>
      </c>
      <c r="ARE118">
        <v>0.91</v>
      </c>
      <c r="ARF118">
        <v>134.5</v>
      </c>
      <c r="ARG118">
        <v>5824000</v>
      </c>
      <c r="ARH118">
        <v>8.69</v>
      </c>
      <c r="ARI118">
        <v>118.5</v>
      </c>
      <c r="ARJ118">
        <v>3857203</v>
      </c>
      <c r="ARK118" t="s">
        <v>2937</v>
      </c>
      <c r="ARL118">
        <v>154.6</v>
      </c>
      <c r="ARM118">
        <v>4494672</v>
      </c>
      <c r="ARN118">
        <v>1.86</v>
      </c>
      <c r="ARO118">
        <v>70.400000000000006</v>
      </c>
      <c r="ARP118" t="s">
        <v>2937</v>
      </c>
      <c r="ARQ118">
        <v>22.07</v>
      </c>
      <c r="ARR118" t="s">
        <v>2937</v>
      </c>
      <c r="ARS118" t="s">
        <v>2937</v>
      </c>
      <c r="ART118">
        <v>13.16</v>
      </c>
      <c r="ARU118" t="s">
        <v>2937</v>
      </c>
      <c r="ARV118">
        <v>1600800</v>
      </c>
      <c r="ARW118">
        <v>11.4</v>
      </c>
      <c r="ARX118">
        <v>72.099999999999994</v>
      </c>
      <c r="ARY118">
        <v>14013317</v>
      </c>
      <c r="ARZ118">
        <v>21.65</v>
      </c>
      <c r="ASA118">
        <v>465</v>
      </c>
      <c r="ASB118">
        <v>14431295</v>
      </c>
      <c r="ASC118">
        <v>6.85</v>
      </c>
      <c r="ASD118">
        <v>113.3</v>
      </c>
      <c r="ASE118">
        <v>14510979</v>
      </c>
      <c r="ASF118">
        <v>2.04</v>
      </c>
      <c r="ASG118">
        <v>99.6</v>
      </c>
      <c r="ASH118">
        <v>8744347</v>
      </c>
      <c r="ASI118">
        <v>7.14</v>
      </c>
      <c r="ASJ118">
        <v>487.9</v>
      </c>
      <c r="ASK118" t="s">
        <v>2937</v>
      </c>
      <c r="ASL118" t="s">
        <v>2937</v>
      </c>
      <c r="ASM118" t="s">
        <v>2937</v>
      </c>
      <c r="ASN118">
        <v>9117030</v>
      </c>
      <c r="ASO118">
        <v>0.71</v>
      </c>
      <c r="ASP118">
        <v>40.700000000000003</v>
      </c>
      <c r="ASQ118" t="s">
        <v>2937</v>
      </c>
      <c r="ASR118" t="s">
        <v>2937</v>
      </c>
      <c r="ASS118" t="s">
        <v>2937</v>
      </c>
      <c r="AST118">
        <v>12081189</v>
      </c>
      <c r="ASU118">
        <v>13.31</v>
      </c>
      <c r="ASV118">
        <v>87.6</v>
      </c>
      <c r="ASW118">
        <v>11900000</v>
      </c>
      <c r="ASX118">
        <v>2.33</v>
      </c>
      <c r="ASY118">
        <v>88.7</v>
      </c>
      <c r="ASZ118" t="s">
        <v>2937</v>
      </c>
      <c r="ATA118" t="s">
        <v>2937</v>
      </c>
      <c r="ATB118" t="s">
        <v>2937</v>
      </c>
      <c r="ATC118">
        <v>5954275</v>
      </c>
      <c r="ATD118">
        <v>0.56999999999999995</v>
      </c>
      <c r="ATE118">
        <v>337.7</v>
      </c>
      <c r="ATF118" t="s">
        <v>2937</v>
      </c>
      <c r="ATG118">
        <v>57.42</v>
      </c>
      <c r="ATH118" t="s">
        <v>2937</v>
      </c>
      <c r="ATI118">
        <v>2805293</v>
      </c>
      <c r="ATJ118">
        <v>8.0299999999999994</v>
      </c>
      <c r="ATK118">
        <v>176.1</v>
      </c>
      <c r="ATL118" t="s">
        <v>2937</v>
      </c>
      <c r="ATM118" t="s">
        <v>2937</v>
      </c>
      <c r="ATN118" t="s">
        <v>2937</v>
      </c>
      <c r="ATO118">
        <v>18618242</v>
      </c>
      <c r="ATP118">
        <v>2.89</v>
      </c>
      <c r="ATQ118">
        <v>101.2</v>
      </c>
      <c r="ATR118" t="s">
        <v>2937</v>
      </c>
      <c r="ATS118">
        <v>11.57</v>
      </c>
      <c r="ATT118" t="s">
        <v>2937</v>
      </c>
      <c r="ATU118">
        <v>12016716</v>
      </c>
      <c r="ATV118">
        <v>19.37</v>
      </c>
      <c r="ATW118">
        <v>623.4</v>
      </c>
      <c r="ATX118">
        <v>4258440</v>
      </c>
      <c r="ATY118">
        <v>12.7</v>
      </c>
      <c r="ATZ118">
        <v>200.4</v>
      </c>
      <c r="AUA118">
        <v>7028293</v>
      </c>
      <c r="AUB118">
        <v>20.45</v>
      </c>
      <c r="AUC118">
        <v>180.9</v>
      </c>
      <c r="AUD118">
        <v>8722282</v>
      </c>
      <c r="AUE118">
        <v>5.95</v>
      </c>
      <c r="AUF118">
        <v>406.7</v>
      </c>
      <c r="AUG118" t="s">
        <v>2937</v>
      </c>
      <c r="AUH118" t="s">
        <v>2937</v>
      </c>
      <c r="AUI118" t="s">
        <v>2937</v>
      </c>
      <c r="AUJ118" t="s">
        <v>2937</v>
      </c>
      <c r="AUK118">
        <v>22.96</v>
      </c>
      <c r="AUL118" t="s">
        <v>2937</v>
      </c>
      <c r="AUM118">
        <v>4736189</v>
      </c>
      <c r="AUN118">
        <v>7.88</v>
      </c>
      <c r="AUO118">
        <v>155.5</v>
      </c>
      <c r="AUP118">
        <v>10272091</v>
      </c>
      <c r="AUQ118">
        <v>7.18</v>
      </c>
      <c r="AUR118">
        <v>7348.3</v>
      </c>
      <c r="AUS118" t="s">
        <v>2937</v>
      </c>
      <c r="AUT118">
        <v>20.56</v>
      </c>
      <c r="AUU118" t="s">
        <v>2937</v>
      </c>
      <c r="AUV118" t="s">
        <v>2937</v>
      </c>
      <c r="AUW118" t="s">
        <v>2937</v>
      </c>
      <c r="AUX118" t="s">
        <v>2937</v>
      </c>
      <c r="AUY118">
        <v>10456164</v>
      </c>
      <c r="AUZ118">
        <v>7.89</v>
      </c>
      <c r="AVA118">
        <v>80.2</v>
      </c>
      <c r="AVB118">
        <v>11803298</v>
      </c>
      <c r="AVC118">
        <v>16.96</v>
      </c>
      <c r="AVD118">
        <v>163.19999999999999</v>
      </c>
      <c r="AVE118" t="s">
        <v>2937</v>
      </c>
      <c r="AVF118" t="s">
        <v>2937</v>
      </c>
      <c r="AVG118" t="s">
        <v>2937</v>
      </c>
      <c r="AVH118">
        <v>14966700</v>
      </c>
      <c r="AVI118">
        <v>15.63</v>
      </c>
      <c r="AVJ118">
        <v>210.9</v>
      </c>
      <c r="AVK118">
        <v>4107411</v>
      </c>
      <c r="AVL118">
        <v>2.35</v>
      </c>
      <c r="AVM118">
        <v>127</v>
      </c>
      <c r="AVN118" t="s">
        <v>2937</v>
      </c>
      <c r="AVO118">
        <v>24.08</v>
      </c>
      <c r="AVP118" t="s">
        <v>2937</v>
      </c>
      <c r="AVQ118">
        <v>14773200</v>
      </c>
      <c r="AVR118">
        <v>2.71</v>
      </c>
      <c r="AVS118">
        <v>122.1</v>
      </c>
      <c r="AVT118">
        <v>26306101</v>
      </c>
      <c r="AVU118">
        <v>0.24</v>
      </c>
      <c r="AVV118">
        <v>78.099999999999994</v>
      </c>
      <c r="AVW118">
        <v>8515904</v>
      </c>
      <c r="AVX118">
        <v>12.63</v>
      </c>
      <c r="AVY118">
        <v>676.7</v>
      </c>
      <c r="AVZ118">
        <v>18184187</v>
      </c>
      <c r="AWA118">
        <v>4.3</v>
      </c>
      <c r="AWB118">
        <v>461</v>
      </c>
      <c r="AWC118">
        <v>15401967</v>
      </c>
      <c r="AWD118">
        <v>5.97</v>
      </c>
      <c r="AWE118">
        <v>89.7</v>
      </c>
      <c r="AWF118" t="s">
        <v>2937</v>
      </c>
      <c r="AWG118" t="s">
        <v>2937</v>
      </c>
      <c r="AWH118" t="s">
        <v>2937</v>
      </c>
      <c r="AWI118">
        <v>5752800</v>
      </c>
      <c r="AWJ118">
        <v>19.54</v>
      </c>
      <c r="AWK118">
        <v>269.3</v>
      </c>
      <c r="AWL118">
        <v>12796522</v>
      </c>
      <c r="AWM118">
        <v>17.59</v>
      </c>
      <c r="AWN118">
        <v>324</v>
      </c>
      <c r="AWP118" t="s">
        <v>2937</v>
      </c>
      <c r="AWQ118" t="s">
        <v>2937</v>
      </c>
      <c r="AWR118">
        <v>10379219</v>
      </c>
      <c r="AWS118">
        <v>10.89</v>
      </c>
      <c r="AWT118">
        <v>200.2</v>
      </c>
      <c r="AWU118">
        <v>6616373</v>
      </c>
      <c r="AWV118">
        <v>8.4600000000000009</v>
      </c>
      <c r="AWW118">
        <v>145.30000000000001</v>
      </c>
      <c r="AWX118">
        <v>12730183</v>
      </c>
      <c r="AWY118">
        <v>10.02</v>
      </c>
      <c r="AWZ118">
        <v>62.5</v>
      </c>
      <c r="AXA118">
        <v>9645951</v>
      </c>
      <c r="AXB118">
        <v>2.69</v>
      </c>
      <c r="AXC118">
        <v>143.80000000000001</v>
      </c>
      <c r="AXD118">
        <v>11388810</v>
      </c>
      <c r="AXE118">
        <v>11.47</v>
      </c>
      <c r="AXF118" t="s">
        <v>2937</v>
      </c>
      <c r="AXG118" t="s">
        <v>2937</v>
      </c>
      <c r="AXH118" t="s">
        <v>2937</v>
      </c>
      <c r="AXI118" t="s">
        <v>2937</v>
      </c>
      <c r="AXJ118">
        <v>7004169</v>
      </c>
      <c r="AXK118">
        <v>-2.52</v>
      </c>
      <c r="AXL118">
        <v>332</v>
      </c>
      <c r="AXM118">
        <v>1662241</v>
      </c>
      <c r="AXN118">
        <v>-91.98</v>
      </c>
      <c r="AXO118">
        <v>626.79999999999995</v>
      </c>
      <c r="AXP118">
        <v>5782500</v>
      </c>
      <c r="AXQ118">
        <v>20.5</v>
      </c>
      <c r="AXR118" t="s">
        <v>2937</v>
      </c>
      <c r="AXS118" t="s">
        <v>2937</v>
      </c>
      <c r="AXT118">
        <v>16.600000000000001</v>
      </c>
      <c r="AXU118" t="s">
        <v>2937</v>
      </c>
      <c r="AXV118" t="s">
        <v>2937</v>
      </c>
      <c r="AXW118">
        <v>15.43</v>
      </c>
      <c r="AXX118" t="s">
        <v>2937</v>
      </c>
      <c r="AXY118">
        <v>4569233</v>
      </c>
      <c r="AXZ118">
        <v>2.4700000000000002</v>
      </c>
      <c r="AYA118">
        <v>53.8</v>
      </c>
      <c r="AYB118">
        <v>18881404</v>
      </c>
      <c r="AYC118">
        <v>33.22</v>
      </c>
      <c r="AYD118">
        <v>535.70000000000005</v>
      </c>
      <c r="AYE118">
        <v>5727060</v>
      </c>
      <c r="AYF118">
        <v>57.62</v>
      </c>
      <c r="AYG118">
        <v>1276.9000000000001</v>
      </c>
      <c r="AYH118">
        <v>11058917</v>
      </c>
      <c r="AYI118">
        <v>18.37</v>
      </c>
      <c r="AYJ118">
        <v>473.6</v>
      </c>
      <c r="AYK118" t="s">
        <v>2937</v>
      </c>
      <c r="AYL118" t="s">
        <v>2937</v>
      </c>
      <c r="AYM118" t="s">
        <v>2937</v>
      </c>
      <c r="AYN118">
        <v>2127000</v>
      </c>
      <c r="AYO118">
        <v>6.32</v>
      </c>
      <c r="AYP118">
        <v>52.4</v>
      </c>
      <c r="AYQ118" t="s">
        <v>2937</v>
      </c>
      <c r="AYR118">
        <v>31</v>
      </c>
      <c r="AYS118" t="s">
        <v>2937</v>
      </c>
      <c r="AYT118" t="s">
        <v>2937</v>
      </c>
      <c r="AYU118" t="s">
        <v>2937</v>
      </c>
      <c r="AYV118" t="s">
        <v>2937</v>
      </c>
      <c r="AYW118">
        <v>4548502</v>
      </c>
      <c r="AYX118">
        <v>7.41</v>
      </c>
      <c r="AYY118">
        <v>141</v>
      </c>
      <c r="AYZ118">
        <v>19744769</v>
      </c>
      <c r="AZA118">
        <v>4.93</v>
      </c>
      <c r="AZB118">
        <v>124.8</v>
      </c>
      <c r="AZC118">
        <v>29736053</v>
      </c>
      <c r="AZD118">
        <v>10.65</v>
      </c>
      <c r="AZE118" t="s">
        <v>2937</v>
      </c>
      <c r="AZF118">
        <v>17254899</v>
      </c>
      <c r="AZG118">
        <v>2.2200000000000002</v>
      </c>
      <c r="AZH118">
        <v>173.4</v>
      </c>
      <c r="AZI118" t="s">
        <v>2937</v>
      </c>
      <c r="AZJ118">
        <v>25.14</v>
      </c>
      <c r="AZK118" t="s">
        <v>2937</v>
      </c>
      <c r="AZL118">
        <v>3326290</v>
      </c>
      <c r="AZM118">
        <v>6.04</v>
      </c>
      <c r="AZN118">
        <v>189.1</v>
      </c>
      <c r="AZO118" t="s">
        <v>2937</v>
      </c>
      <c r="AZP118">
        <v>83.4</v>
      </c>
      <c r="AZQ118" t="s">
        <v>2937</v>
      </c>
      <c r="AZR118">
        <v>5125916</v>
      </c>
      <c r="AZS118">
        <v>0.32</v>
      </c>
      <c r="AZT118">
        <v>81.8</v>
      </c>
      <c r="AZU118">
        <v>4237976</v>
      </c>
      <c r="AZV118">
        <v>11.07</v>
      </c>
      <c r="AZW118">
        <v>118.2</v>
      </c>
      <c r="AZX118">
        <v>8108252</v>
      </c>
      <c r="AZY118">
        <v>7.61</v>
      </c>
      <c r="AZZ118">
        <v>520.1</v>
      </c>
      <c r="BAA118">
        <v>16643747</v>
      </c>
      <c r="BAB118">
        <v>3.02</v>
      </c>
      <c r="BAC118">
        <v>184.6</v>
      </c>
      <c r="BAD118" t="s">
        <v>2937</v>
      </c>
      <c r="BAE118">
        <v>29.71</v>
      </c>
      <c r="BAF118" t="s">
        <v>2937</v>
      </c>
      <c r="BAG118">
        <v>6865599</v>
      </c>
      <c r="BAH118">
        <v>9.16</v>
      </c>
      <c r="BAI118">
        <v>170.7</v>
      </c>
      <c r="BAJ118">
        <v>17634585</v>
      </c>
      <c r="BAK118">
        <v>15.15</v>
      </c>
      <c r="BAL118">
        <v>105.5</v>
      </c>
      <c r="BAM118" t="s">
        <v>2937</v>
      </c>
      <c r="BAN118">
        <v>24.24</v>
      </c>
      <c r="BAO118" t="s">
        <v>2937</v>
      </c>
      <c r="BAP118">
        <v>14416599</v>
      </c>
      <c r="BAQ118">
        <v>1.0900000000000001</v>
      </c>
      <c r="BAR118">
        <v>152.6</v>
      </c>
      <c r="BAS118">
        <v>4477306</v>
      </c>
      <c r="BAT118">
        <v>6.07</v>
      </c>
      <c r="BAU118">
        <v>200.9</v>
      </c>
      <c r="BAV118">
        <v>5140820</v>
      </c>
      <c r="BAW118">
        <v>6.7</v>
      </c>
      <c r="BAX118">
        <v>61.1</v>
      </c>
      <c r="BAY118">
        <v>16880286</v>
      </c>
      <c r="BAZ118">
        <v>14.32</v>
      </c>
      <c r="BBA118">
        <v>283.39999999999998</v>
      </c>
      <c r="BBB118" t="s">
        <v>2937</v>
      </c>
      <c r="BBC118">
        <v>36.68</v>
      </c>
      <c r="BBD118" t="s">
        <v>2937</v>
      </c>
      <c r="BBE118">
        <v>3959313</v>
      </c>
      <c r="BBF118">
        <v>1.74</v>
      </c>
      <c r="BBG118">
        <v>142</v>
      </c>
      <c r="BBH118">
        <v>9124330</v>
      </c>
      <c r="BBI118">
        <v>12.12</v>
      </c>
      <c r="BBJ118">
        <v>63.5</v>
      </c>
      <c r="BBK118" t="s">
        <v>2937</v>
      </c>
      <c r="BBL118" t="s">
        <v>2937</v>
      </c>
      <c r="BBM118" t="s">
        <v>2937</v>
      </c>
      <c r="BBN118" t="s">
        <v>2937</v>
      </c>
      <c r="BBO118">
        <v>29.82</v>
      </c>
      <c r="BBP118" t="s">
        <v>2937</v>
      </c>
      <c r="BBQ118">
        <v>3424471</v>
      </c>
      <c r="BBR118">
        <v>4.6399999999999997</v>
      </c>
      <c r="BBS118">
        <v>110.7</v>
      </c>
      <c r="BBT118">
        <v>9194583</v>
      </c>
      <c r="BBU118">
        <v>1.32</v>
      </c>
      <c r="BBV118">
        <v>85.8</v>
      </c>
      <c r="BBW118">
        <v>8397590</v>
      </c>
      <c r="BBX118">
        <v>18.16</v>
      </c>
      <c r="BBY118">
        <v>362.6</v>
      </c>
      <c r="BBZ118">
        <v>10082349</v>
      </c>
      <c r="BCA118">
        <v>9.73</v>
      </c>
      <c r="BCB118">
        <v>125.3</v>
      </c>
      <c r="BCC118">
        <v>11853297</v>
      </c>
      <c r="BCD118">
        <v>-62.63</v>
      </c>
      <c r="BCE118">
        <v>371.7</v>
      </c>
      <c r="BCF118">
        <v>5462274</v>
      </c>
      <c r="BCG118">
        <v>7.84</v>
      </c>
      <c r="BCH118">
        <v>48.5</v>
      </c>
      <c r="BCI118">
        <v>8088391</v>
      </c>
      <c r="BCJ118">
        <v>11.94</v>
      </c>
      <c r="BCK118">
        <v>141.9</v>
      </c>
      <c r="BCL118" t="s">
        <v>2937</v>
      </c>
      <c r="BCM118">
        <v>24.8</v>
      </c>
      <c r="BCN118" t="s">
        <v>2937</v>
      </c>
      <c r="BCO118">
        <v>9118859</v>
      </c>
      <c r="BCP118">
        <v>-4.93</v>
      </c>
      <c r="BCQ118">
        <v>427.8</v>
      </c>
      <c r="BCR118">
        <v>2763106</v>
      </c>
      <c r="BCS118">
        <v>-9.2100000000000009</v>
      </c>
      <c r="BCT118">
        <v>92.7</v>
      </c>
      <c r="BCU118" t="s">
        <v>2937</v>
      </c>
      <c r="BCV118" t="s">
        <v>2937</v>
      </c>
      <c r="BCW118" t="s">
        <v>2937</v>
      </c>
      <c r="BCX118" t="s">
        <v>2937</v>
      </c>
      <c r="BCY118" t="s">
        <v>2937</v>
      </c>
      <c r="BCZ118" t="s">
        <v>2937</v>
      </c>
      <c r="BDA118">
        <v>4025447</v>
      </c>
      <c r="BDB118">
        <v>4.25</v>
      </c>
      <c r="BDC118">
        <v>498</v>
      </c>
      <c r="BDD118">
        <v>12144941</v>
      </c>
      <c r="BDE118">
        <v>8.8800000000000008</v>
      </c>
      <c r="BDF118">
        <v>413.3</v>
      </c>
      <c r="BDG118">
        <v>5674473</v>
      </c>
      <c r="BDH118">
        <v>6.18</v>
      </c>
      <c r="BDI118">
        <v>67.5</v>
      </c>
      <c r="BDJ118">
        <v>26483317</v>
      </c>
      <c r="BDK118">
        <v>12.27</v>
      </c>
      <c r="BDL118">
        <v>365.8</v>
      </c>
      <c r="BDM118">
        <v>5982063</v>
      </c>
      <c r="BDN118">
        <v>-9.41</v>
      </c>
      <c r="BDO118">
        <v>449.9</v>
      </c>
      <c r="BDP118">
        <v>5680870</v>
      </c>
      <c r="BDQ118">
        <v>9.6999999999999993</v>
      </c>
      <c r="BDR118">
        <v>839.7</v>
      </c>
      <c r="BDS118" t="s">
        <v>2937</v>
      </c>
      <c r="BDT118" t="s">
        <v>2937</v>
      </c>
      <c r="BDU118" t="s">
        <v>2937</v>
      </c>
      <c r="BDV118">
        <v>6122456</v>
      </c>
      <c r="BDW118">
        <v>-59.28</v>
      </c>
      <c r="BDX118">
        <v>128.19999999999999</v>
      </c>
      <c r="BDY118" t="s">
        <v>2937</v>
      </c>
      <c r="BDZ118">
        <v>32.380000000000003</v>
      </c>
      <c r="BEA118" t="s">
        <v>2937</v>
      </c>
      <c r="BEB118">
        <v>9578615</v>
      </c>
      <c r="BEC118">
        <v>5.6</v>
      </c>
      <c r="BED118">
        <v>47.4</v>
      </c>
      <c r="BEE118" t="s">
        <v>2937</v>
      </c>
      <c r="BEF118">
        <v>16.940000000000001</v>
      </c>
      <c r="BEG118" t="s">
        <v>2937</v>
      </c>
      <c r="BEH118" t="s">
        <v>2937</v>
      </c>
      <c r="BEI118">
        <v>26.28</v>
      </c>
      <c r="BEJ118" t="s">
        <v>2937</v>
      </c>
      <c r="BEK118" t="s">
        <v>2937</v>
      </c>
      <c r="BEL118">
        <v>6.18</v>
      </c>
      <c r="BEM118" t="s">
        <v>2937</v>
      </c>
      <c r="BEN118">
        <v>3752402</v>
      </c>
      <c r="BEO118">
        <v>8.82</v>
      </c>
      <c r="BEP118">
        <v>161.1</v>
      </c>
      <c r="BEQ118" t="s">
        <v>2937</v>
      </c>
      <c r="BER118" t="s">
        <v>2937</v>
      </c>
      <c r="BES118" t="s">
        <v>2937</v>
      </c>
      <c r="BET118" t="s">
        <v>2937</v>
      </c>
      <c r="BEU118">
        <v>15.54</v>
      </c>
      <c r="BEV118" t="s">
        <v>2937</v>
      </c>
      <c r="BEX118" t="s">
        <v>2937</v>
      </c>
      <c r="BEY118" t="s">
        <v>2937</v>
      </c>
      <c r="BEZ118">
        <v>2188292</v>
      </c>
      <c r="BFA118">
        <v>1.82</v>
      </c>
      <c r="BFB118">
        <v>148.6</v>
      </c>
      <c r="BFC118">
        <v>3026164</v>
      </c>
      <c r="BFD118">
        <v>4.6100000000000003</v>
      </c>
      <c r="BFE118">
        <v>67.400000000000006</v>
      </c>
      <c r="BFF118">
        <v>11851234</v>
      </c>
      <c r="BFG118">
        <v>14.6</v>
      </c>
      <c r="BFH118">
        <v>875.3</v>
      </c>
      <c r="BFI118">
        <v>8030462</v>
      </c>
      <c r="BFJ118">
        <v>14.76</v>
      </c>
      <c r="BFK118">
        <v>122.5</v>
      </c>
      <c r="BFL118" t="s">
        <v>2937</v>
      </c>
      <c r="BFM118" t="s">
        <v>2937</v>
      </c>
      <c r="BFN118" t="s">
        <v>2937</v>
      </c>
      <c r="BFO118">
        <v>4124635</v>
      </c>
      <c r="BFP118">
        <v>6.61</v>
      </c>
      <c r="BFQ118" t="s">
        <v>2937</v>
      </c>
      <c r="BFR118">
        <v>6234802</v>
      </c>
      <c r="BFS118">
        <v>14.2</v>
      </c>
      <c r="BFT118" t="s">
        <v>2937</v>
      </c>
      <c r="BFV118" t="s">
        <v>2937</v>
      </c>
      <c r="BFW118" t="s">
        <v>2937</v>
      </c>
      <c r="BFX118" t="s">
        <v>2937</v>
      </c>
      <c r="BFY118" t="s">
        <v>2937</v>
      </c>
      <c r="BFZ118" t="s">
        <v>2937</v>
      </c>
      <c r="BGA118">
        <v>7770715</v>
      </c>
      <c r="BGB118">
        <v>18.16</v>
      </c>
      <c r="BGC118">
        <v>228.6</v>
      </c>
      <c r="BGD118">
        <v>11258000</v>
      </c>
      <c r="BGE118">
        <v>1.43</v>
      </c>
      <c r="BGF118">
        <v>919</v>
      </c>
      <c r="BGG118">
        <v>11793805</v>
      </c>
      <c r="BGH118">
        <v>5.85</v>
      </c>
      <c r="BGI118">
        <v>92.9</v>
      </c>
      <c r="BGJ118">
        <v>3847801</v>
      </c>
      <c r="BGK118">
        <v>8.24</v>
      </c>
      <c r="BGL118">
        <v>116</v>
      </c>
      <c r="BGM118">
        <v>20079206</v>
      </c>
      <c r="BGN118">
        <v>2.04</v>
      </c>
      <c r="BGO118">
        <v>293.89999999999998</v>
      </c>
      <c r="BGP118">
        <v>4226333</v>
      </c>
      <c r="BGQ118">
        <v>7.74</v>
      </c>
      <c r="BGR118">
        <v>77.5</v>
      </c>
      <c r="BGS118">
        <v>6077999</v>
      </c>
      <c r="BGT118">
        <v>12.74</v>
      </c>
      <c r="BGU118">
        <v>685.1</v>
      </c>
      <c r="BGV118" t="s">
        <v>2937</v>
      </c>
      <c r="BGW118" t="s">
        <v>2937</v>
      </c>
      <c r="BGX118" t="s">
        <v>2937</v>
      </c>
      <c r="BGY118">
        <v>5460806</v>
      </c>
      <c r="BGZ118">
        <v>8.26</v>
      </c>
      <c r="BHA118">
        <v>187.7</v>
      </c>
      <c r="BHB118" t="s">
        <v>2937</v>
      </c>
      <c r="BHC118" t="s">
        <v>2937</v>
      </c>
      <c r="BHD118" t="s">
        <v>2937</v>
      </c>
      <c r="BHE118" t="s">
        <v>2937</v>
      </c>
      <c r="BHF118">
        <v>13.42</v>
      </c>
      <c r="BHG118" t="s">
        <v>2937</v>
      </c>
      <c r="BHH118">
        <v>24491950</v>
      </c>
      <c r="BHI118">
        <v>10.26</v>
      </c>
      <c r="BHJ118">
        <v>39.9</v>
      </c>
      <c r="BHK118">
        <v>3690400</v>
      </c>
      <c r="BHL118">
        <v>1.83</v>
      </c>
      <c r="BHM118">
        <v>104</v>
      </c>
      <c r="BHN118">
        <v>14153648</v>
      </c>
      <c r="BHO118">
        <v>2.27</v>
      </c>
      <c r="BHP118">
        <v>543.20000000000005</v>
      </c>
      <c r="BHR118" t="s">
        <v>2937</v>
      </c>
      <c r="BHS118" t="s">
        <v>2937</v>
      </c>
      <c r="BHT118" t="s">
        <v>2937</v>
      </c>
      <c r="BHU118">
        <v>20.99</v>
      </c>
      <c r="BHV118" t="s">
        <v>2937</v>
      </c>
      <c r="BHW118" t="s">
        <v>2937</v>
      </c>
      <c r="BHX118" t="s">
        <v>2937</v>
      </c>
      <c r="BHY118" t="s">
        <v>2937</v>
      </c>
      <c r="BHZ118">
        <v>16035375</v>
      </c>
      <c r="BIA118">
        <v>4.68</v>
      </c>
      <c r="BIB118">
        <v>269.10000000000002</v>
      </c>
      <c r="BIC118">
        <v>3798880</v>
      </c>
      <c r="BID118">
        <v>5.13</v>
      </c>
      <c r="BIE118">
        <v>92.2</v>
      </c>
      <c r="BIF118">
        <v>6001869</v>
      </c>
      <c r="BIG118">
        <v>3.86</v>
      </c>
      <c r="BIH118">
        <v>85.9</v>
      </c>
      <c r="BII118">
        <v>16851357</v>
      </c>
      <c r="BIJ118">
        <v>8.7899999999999991</v>
      </c>
      <c r="BIK118">
        <v>91.2</v>
      </c>
      <c r="BIL118">
        <v>7412819</v>
      </c>
      <c r="BIM118">
        <v>7.83</v>
      </c>
      <c r="BIN118">
        <v>54.8</v>
      </c>
      <c r="BIO118">
        <v>11114552</v>
      </c>
      <c r="BIP118">
        <v>8.4</v>
      </c>
      <c r="BIQ118">
        <v>69.900000000000006</v>
      </c>
      <c r="BIR118" t="s">
        <v>2937</v>
      </c>
      <c r="BIS118" t="s">
        <v>2937</v>
      </c>
      <c r="BIT118" t="s">
        <v>2937</v>
      </c>
      <c r="BIU118">
        <v>4564085</v>
      </c>
      <c r="BIV118">
        <v>2.71</v>
      </c>
      <c r="BIW118">
        <v>86.4</v>
      </c>
      <c r="BIX118">
        <v>8877062</v>
      </c>
      <c r="BIY118">
        <v>1.41</v>
      </c>
      <c r="BIZ118">
        <v>92</v>
      </c>
      <c r="BJA118">
        <v>12870813</v>
      </c>
      <c r="BJB118">
        <v>13.74</v>
      </c>
      <c r="BJC118">
        <v>704.1</v>
      </c>
      <c r="BJD118">
        <v>2363649</v>
      </c>
      <c r="BJE118">
        <v>7.27</v>
      </c>
      <c r="BJF118">
        <v>124.7</v>
      </c>
      <c r="BJH118" t="s">
        <v>2937</v>
      </c>
      <c r="BJI118" t="s">
        <v>2937</v>
      </c>
      <c r="BJJ118" t="s">
        <v>2937</v>
      </c>
      <c r="BJK118">
        <v>25.72</v>
      </c>
      <c r="BJL118" t="s">
        <v>2937</v>
      </c>
      <c r="BJM118">
        <v>4681323</v>
      </c>
      <c r="BJN118">
        <v>9.69</v>
      </c>
      <c r="BJO118">
        <v>66.8</v>
      </c>
      <c r="BJP118" t="s">
        <v>2937</v>
      </c>
      <c r="BJQ118" t="s">
        <v>2937</v>
      </c>
      <c r="BJR118" t="s">
        <v>2937</v>
      </c>
      <c r="BJS118">
        <v>8460028</v>
      </c>
      <c r="BJT118">
        <v>15.87</v>
      </c>
      <c r="BJU118">
        <v>233.7</v>
      </c>
      <c r="BJV118">
        <v>3689432</v>
      </c>
      <c r="BJW118">
        <v>8.9600000000000009</v>
      </c>
      <c r="BJX118">
        <v>132.1</v>
      </c>
      <c r="BJY118">
        <v>10392509</v>
      </c>
      <c r="BJZ118">
        <v>41.08</v>
      </c>
      <c r="BKA118" t="s">
        <v>2937</v>
      </c>
      <c r="BKB118">
        <v>9713434</v>
      </c>
      <c r="BKC118">
        <v>25.82</v>
      </c>
      <c r="BKD118">
        <v>1175</v>
      </c>
      <c r="BKE118">
        <v>1729989</v>
      </c>
      <c r="BKF118">
        <v>3.83</v>
      </c>
      <c r="BKG118">
        <v>120</v>
      </c>
      <c r="BKH118">
        <v>7946047</v>
      </c>
      <c r="BKI118">
        <v>12.16</v>
      </c>
      <c r="BKJ118" t="s">
        <v>2937</v>
      </c>
      <c r="BKK118" t="s">
        <v>2937</v>
      </c>
      <c r="BKL118">
        <v>25.5</v>
      </c>
      <c r="BKM118" t="s">
        <v>2937</v>
      </c>
      <c r="BKN118">
        <v>2368001</v>
      </c>
      <c r="BKO118">
        <v>14.83</v>
      </c>
      <c r="BKP118" t="s">
        <v>2937</v>
      </c>
      <c r="BKQ118">
        <v>4229053</v>
      </c>
      <c r="BKR118">
        <v>-20.62</v>
      </c>
      <c r="BKS118">
        <v>65.8</v>
      </c>
      <c r="BKT118" t="s">
        <v>2937</v>
      </c>
      <c r="BKU118" t="s">
        <v>2937</v>
      </c>
      <c r="BKV118" t="s">
        <v>2937</v>
      </c>
      <c r="BKW118">
        <v>10123033</v>
      </c>
      <c r="BKX118">
        <v>2.98</v>
      </c>
      <c r="BKY118">
        <v>47.9</v>
      </c>
      <c r="BKZ118">
        <v>10818036</v>
      </c>
      <c r="BLA118">
        <v>15.89</v>
      </c>
      <c r="BLB118">
        <v>65.7</v>
      </c>
      <c r="BLC118">
        <v>6348920</v>
      </c>
      <c r="BLD118">
        <v>7.55</v>
      </c>
      <c r="BLE118">
        <v>118.1</v>
      </c>
      <c r="BLF118">
        <v>6606389</v>
      </c>
      <c r="BLG118">
        <v>10.68</v>
      </c>
      <c r="BLH118">
        <v>39.1</v>
      </c>
      <c r="BLI118">
        <v>20834617</v>
      </c>
      <c r="BLJ118">
        <v>9.5299999999999994</v>
      </c>
      <c r="BLK118">
        <v>715.9</v>
      </c>
      <c r="BLL118">
        <v>30879732</v>
      </c>
      <c r="BLM118">
        <v>0.95</v>
      </c>
      <c r="BLN118">
        <v>39.9</v>
      </c>
      <c r="BLO118">
        <v>3964556</v>
      </c>
      <c r="BLP118">
        <v>16.47</v>
      </c>
      <c r="BLQ118">
        <v>448.6</v>
      </c>
      <c r="BLR118">
        <v>6170577</v>
      </c>
      <c r="BLS118">
        <v>8.4</v>
      </c>
      <c r="BLT118">
        <v>71.7</v>
      </c>
      <c r="BLU118">
        <v>6721126</v>
      </c>
      <c r="BLV118">
        <v>13.45</v>
      </c>
      <c r="BLW118">
        <v>437.1</v>
      </c>
      <c r="BLX118">
        <v>12647354</v>
      </c>
      <c r="BLY118">
        <v>5.67</v>
      </c>
      <c r="BLZ118">
        <v>307.89999999999998</v>
      </c>
      <c r="BMA118">
        <v>22254902</v>
      </c>
      <c r="BMB118">
        <v>6.16</v>
      </c>
      <c r="BMC118">
        <v>321.10000000000002</v>
      </c>
      <c r="BMD118" t="s">
        <v>2937</v>
      </c>
      <c r="BME118" t="s">
        <v>2937</v>
      </c>
      <c r="BMF118" t="s">
        <v>2937</v>
      </c>
      <c r="BMH118" t="s">
        <v>2937</v>
      </c>
      <c r="BMI118" t="s">
        <v>2937</v>
      </c>
      <c r="BMJ118">
        <v>18704842</v>
      </c>
      <c r="BMK118">
        <v>2.4500000000000002</v>
      </c>
      <c r="BML118">
        <v>163.30000000000001</v>
      </c>
      <c r="BMN118" t="s">
        <v>2937</v>
      </c>
      <c r="BMO118" t="s">
        <v>2937</v>
      </c>
      <c r="BMP118">
        <v>9286773</v>
      </c>
      <c r="BMQ118">
        <v>9.2200000000000006</v>
      </c>
      <c r="BMR118">
        <v>134.30000000000001</v>
      </c>
      <c r="BMS118">
        <v>12286135</v>
      </c>
      <c r="BMT118">
        <v>3.47</v>
      </c>
      <c r="BMU118">
        <v>57.5</v>
      </c>
      <c r="BMV118">
        <v>6679675</v>
      </c>
      <c r="BMW118">
        <v>20.41</v>
      </c>
      <c r="BMX118" t="s">
        <v>2937</v>
      </c>
      <c r="BMY118">
        <v>9494787</v>
      </c>
      <c r="BMZ118">
        <v>4.8499999999999996</v>
      </c>
      <c r="BNA118">
        <v>73.599999999999994</v>
      </c>
      <c r="BND118" t="s">
        <v>2937</v>
      </c>
      <c r="BNE118">
        <v>5657899</v>
      </c>
      <c r="BNF118">
        <v>25.35</v>
      </c>
      <c r="BNG118">
        <v>368.9</v>
      </c>
      <c r="BNH118">
        <v>5264821</v>
      </c>
      <c r="BNI118">
        <v>15.77</v>
      </c>
      <c r="BNJ118">
        <v>199</v>
      </c>
      <c r="BNK118">
        <v>19395989</v>
      </c>
      <c r="BNL118">
        <v>4.76</v>
      </c>
      <c r="BNM118">
        <v>993.2</v>
      </c>
      <c r="BNN118">
        <v>14580000</v>
      </c>
      <c r="BNO118">
        <v>30.98</v>
      </c>
      <c r="BNP118">
        <v>79.8</v>
      </c>
      <c r="BNQ118">
        <v>4063500</v>
      </c>
      <c r="BNR118">
        <v>3.51</v>
      </c>
      <c r="BNS118">
        <v>65</v>
      </c>
      <c r="BNT118">
        <v>8628089</v>
      </c>
      <c r="BNU118">
        <v>2.95</v>
      </c>
      <c r="BNV118">
        <v>324.2</v>
      </c>
      <c r="BNW118" t="s">
        <v>2937</v>
      </c>
      <c r="BNX118">
        <v>27.58</v>
      </c>
      <c r="BNY118" t="s">
        <v>2937</v>
      </c>
      <c r="BNZ118">
        <v>3118183</v>
      </c>
      <c r="BOA118">
        <v>10.050000000000001</v>
      </c>
      <c r="BOB118" t="s">
        <v>2937</v>
      </c>
      <c r="BOC118" t="s">
        <v>2937</v>
      </c>
      <c r="BOD118">
        <v>35.65</v>
      </c>
      <c r="BOE118" t="s">
        <v>2937</v>
      </c>
      <c r="BOF118">
        <v>7585470</v>
      </c>
      <c r="BOG118">
        <v>16</v>
      </c>
      <c r="BOH118">
        <v>83</v>
      </c>
      <c r="BOI118">
        <v>6812030</v>
      </c>
      <c r="BOJ118">
        <v>9.34</v>
      </c>
      <c r="BOK118">
        <v>1056.9000000000001</v>
      </c>
      <c r="BOL118" t="s">
        <v>2937</v>
      </c>
      <c r="BOM118">
        <v>27.41</v>
      </c>
      <c r="BON118" t="s">
        <v>2937</v>
      </c>
      <c r="BOO118" t="s">
        <v>2937</v>
      </c>
      <c r="BOP118" t="s">
        <v>2937</v>
      </c>
      <c r="BOQ118" t="s">
        <v>2937</v>
      </c>
      <c r="BOR118">
        <v>8309137</v>
      </c>
      <c r="BOS118">
        <v>6.53</v>
      </c>
      <c r="BOT118">
        <v>204.9</v>
      </c>
      <c r="BOU118" t="s">
        <v>2937</v>
      </c>
      <c r="BOV118" t="s">
        <v>2937</v>
      </c>
      <c r="BOW118" t="s">
        <v>2937</v>
      </c>
      <c r="BOX118">
        <v>10094681</v>
      </c>
      <c r="BOY118">
        <v>0.9</v>
      </c>
      <c r="BOZ118">
        <v>219.2</v>
      </c>
      <c r="BPA118">
        <v>7500006</v>
      </c>
      <c r="BPB118">
        <v>6.47</v>
      </c>
      <c r="BPC118">
        <v>268.60000000000002</v>
      </c>
      <c r="BPD118">
        <v>18221830</v>
      </c>
      <c r="BPE118">
        <v>1.51</v>
      </c>
      <c r="BPF118">
        <v>429.8</v>
      </c>
      <c r="BPG118" t="s">
        <v>2937</v>
      </c>
      <c r="BPH118" t="s">
        <v>2937</v>
      </c>
      <c r="BPI118" t="s">
        <v>2937</v>
      </c>
      <c r="BPJ118">
        <v>15834646</v>
      </c>
      <c r="BPK118">
        <v>11.22</v>
      </c>
      <c r="BPL118">
        <v>499.3</v>
      </c>
      <c r="BPM118">
        <v>6961482</v>
      </c>
      <c r="BPN118">
        <v>4.8099999999999996</v>
      </c>
      <c r="BPO118">
        <v>52.4</v>
      </c>
      <c r="BPP118">
        <v>6397020</v>
      </c>
      <c r="BPQ118">
        <v>10.050000000000001</v>
      </c>
      <c r="BPR118">
        <v>168</v>
      </c>
      <c r="BPS118">
        <v>15958410</v>
      </c>
      <c r="BPT118">
        <v>4.7699999999999996</v>
      </c>
      <c r="BPU118">
        <v>459</v>
      </c>
      <c r="BPV118">
        <v>14237825</v>
      </c>
      <c r="BPW118">
        <v>1.73</v>
      </c>
      <c r="BPX118">
        <v>90.5</v>
      </c>
      <c r="BPY118" t="s">
        <v>2937</v>
      </c>
      <c r="BPZ118">
        <v>12.01</v>
      </c>
      <c r="BQA118" t="s">
        <v>2937</v>
      </c>
      <c r="BQB118" t="s">
        <v>2937</v>
      </c>
      <c r="BQC118">
        <v>19.52</v>
      </c>
      <c r="BQD118" t="s">
        <v>2937</v>
      </c>
      <c r="BQE118">
        <v>19245937</v>
      </c>
      <c r="BQF118">
        <v>1.34</v>
      </c>
      <c r="BQG118">
        <v>31.5</v>
      </c>
      <c r="BQH118" t="s">
        <v>2937</v>
      </c>
      <c r="BQI118" t="s">
        <v>2937</v>
      </c>
      <c r="BQJ118" t="s">
        <v>2937</v>
      </c>
      <c r="BQK118" t="s">
        <v>2937</v>
      </c>
      <c r="BQL118">
        <v>21.8</v>
      </c>
      <c r="BQM118" t="s">
        <v>2937</v>
      </c>
      <c r="BQN118" t="s">
        <v>2937</v>
      </c>
      <c r="BQO118">
        <v>13.9</v>
      </c>
      <c r="BQP118" t="s">
        <v>2937</v>
      </c>
      <c r="BQQ118">
        <v>3411677</v>
      </c>
      <c r="BQR118">
        <v>6.89</v>
      </c>
      <c r="BQS118">
        <v>52.9</v>
      </c>
      <c r="BQT118">
        <v>14942856</v>
      </c>
      <c r="BQU118">
        <v>13.52</v>
      </c>
      <c r="BQV118">
        <v>202.1</v>
      </c>
      <c r="BQX118" t="s">
        <v>2937</v>
      </c>
      <c r="BQY118" t="s">
        <v>2937</v>
      </c>
      <c r="BQZ118" t="s">
        <v>2937</v>
      </c>
      <c r="BRA118">
        <v>55.83</v>
      </c>
      <c r="BRB118" t="s">
        <v>2937</v>
      </c>
      <c r="BRD118">
        <v>20.22</v>
      </c>
      <c r="BRE118" t="s">
        <v>2937</v>
      </c>
      <c r="BRF118" t="s">
        <v>2937</v>
      </c>
      <c r="BRG118" t="s">
        <v>2937</v>
      </c>
      <c r="BRH118" t="s">
        <v>2937</v>
      </c>
      <c r="BRI118" t="s">
        <v>2937</v>
      </c>
      <c r="BRJ118" t="s">
        <v>2937</v>
      </c>
      <c r="BRK118" t="s">
        <v>2937</v>
      </c>
      <c r="BRL118">
        <v>14571398</v>
      </c>
      <c r="BRM118">
        <v>2.74</v>
      </c>
      <c r="BRN118">
        <v>253.4</v>
      </c>
      <c r="BRO118" t="s">
        <v>2937</v>
      </c>
      <c r="BRP118">
        <v>29.24</v>
      </c>
      <c r="BRQ118" t="s">
        <v>2937</v>
      </c>
      <c r="BRR118">
        <v>14332547</v>
      </c>
      <c r="BRS118">
        <v>5.9</v>
      </c>
      <c r="BRT118">
        <v>120.5</v>
      </c>
      <c r="BRU118">
        <v>8268611</v>
      </c>
      <c r="BRV118">
        <v>9.44</v>
      </c>
      <c r="BRW118">
        <v>113.6</v>
      </c>
      <c r="BRX118">
        <v>3565386</v>
      </c>
      <c r="BRY118">
        <v>6.94</v>
      </c>
      <c r="BRZ118">
        <v>36</v>
      </c>
      <c r="BSA118">
        <v>7690442</v>
      </c>
      <c r="BSB118">
        <v>4.66</v>
      </c>
      <c r="BSC118">
        <v>251.5</v>
      </c>
      <c r="BSD118">
        <v>11762143</v>
      </c>
      <c r="BSE118">
        <v>2.84</v>
      </c>
      <c r="BSF118">
        <v>204.1</v>
      </c>
      <c r="BSG118">
        <v>5138559</v>
      </c>
      <c r="BSH118">
        <v>6.74</v>
      </c>
      <c r="BSI118">
        <v>354.4</v>
      </c>
      <c r="BSJ118">
        <v>8841199</v>
      </c>
      <c r="BSK118">
        <v>8</v>
      </c>
      <c r="BSL118" t="s">
        <v>2937</v>
      </c>
      <c r="BSM118">
        <v>11739189</v>
      </c>
      <c r="BSN118">
        <v>0.6</v>
      </c>
      <c r="BSO118">
        <v>128.6</v>
      </c>
      <c r="BSP118">
        <v>21599789</v>
      </c>
      <c r="BSQ118">
        <v>12.72</v>
      </c>
      <c r="BSR118">
        <v>274</v>
      </c>
      <c r="BSS118">
        <v>3911257</v>
      </c>
      <c r="BST118">
        <v>-23.64</v>
      </c>
      <c r="BSU118">
        <v>213.9</v>
      </c>
      <c r="BSV118">
        <v>8130578</v>
      </c>
      <c r="BSW118">
        <v>0.61</v>
      </c>
      <c r="BSX118">
        <v>113</v>
      </c>
      <c r="BSY118">
        <v>11470207</v>
      </c>
      <c r="BSZ118">
        <v>18.72</v>
      </c>
      <c r="BTA118">
        <v>280.7</v>
      </c>
      <c r="BTB118">
        <v>5190035</v>
      </c>
      <c r="BTC118">
        <v>5</v>
      </c>
      <c r="BTD118">
        <v>448.8</v>
      </c>
      <c r="BTE118">
        <v>4427182</v>
      </c>
      <c r="BTF118">
        <v>6.99</v>
      </c>
      <c r="BTG118">
        <v>239.7</v>
      </c>
      <c r="BTH118">
        <v>2345445</v>
      </c>
      <c r="BTI118">
        <v>3.92</v>
      </c>
      <c r="BTJ118">
        <v>404.5</v>
      </c>
      <c r="BTK118">
        <v>8060052</v>
      </c>
      <c r="BTL118">
        <v>7.34</v>
      </c>
      <c r="BTM118">
        <v>122.6</v>
      </c>
      <c r="BTN118">
        <v>8911444</v>
      </c>
      <c r="BTO118">
        <v>6.15</v>
      </c>
      <c r="BTP118">
        <v>564</v>
      </c>
      <c r="BTQ118">
        <v>5660635</v>
      </c>
      <c r="BTR118">
        <v>6.7</v>
      </c>
      <c r="BTS118">
        <v>389.6</v>
      </c>
      <c r="BTT118">
        <v>5404187</v>
      </c>
      <c r="BTU118">
        <v>11.29</v>
      </c>
      <c r="BTV118">
        <v>268.39999999999998</v>
      </c>
      <c r="BTW118">
        <v>15312364</v>
      </c>
      <c r="BTX118">
        <v>1.36</v>
      </c>
      <c r="BTY118">
        <v>185</v>
      </c>
      <c r="BTZ118">
        <v>7255518</v>
      </c>
      <c r="BUA118">
        <v>4.43</v>
      </c>
      <c r="BUB118">
        <v>72.400000000000006</v>
      </c>
      <c r="BUC118">
        <v>3930322</v>
      </c>
      <c r="BUD118">
        <v>1.32</v>
      </c>
      <c r="BUE118">
        <v>95.9</v>
      </c>
      <c r="BUF118">
        <v>5359107</v>
      </c>
      <c r="BUG118">
        <v>0.96</v>
      </c>
      <c r="BUH118">
        <v>87.6</v>
      </c>
      <c r="BUI118">
        <v>20081243</v>
      </c>
      <c r="BUJ118">
        <v>-11.36</v>
      </c>
      <c r="BUK118">
        <v>63.1</v>
      </c>
      <c r="BUL118">
        <v>4600265</v>
      </c>
      <c r="BUM118">
        <v>-8.5299999999999994</v>
      </c>
      <c r="BUN118">
        <v>62.5</v>
      </c>
      <c r="BUO118">
        <v>3158052</v>
      </c>
      <c r="BUP118">
        <v>6.02</v>
      </c>
      <c r="BUQ118">
        <v>147.69999999999999</v>
      </c>
      <c r="BUR118" t="s">
        <v>2937</v>
      </c>
      <c r="BUS118" t="s">
        <v>2937</v>
      </c>
      <c r="BUT118" t="s">
        <v>2937</v>
      </c>
      <c r="BUU118" t="s">
        <v>2937</v>
      </c>
      <c r="BUV118">
        <v>4.42</v>
      </c>
      <c r="BUW118" t="s">
        <v>2937</v>
      </c>
      <c r="BUX118">
        <v>7455040</v>
      </c>
      <c r="BUY118">
        <v>-3.22</v>
      </c>
      <c r="BUZ118">
        <v>419.2</v>
      </c>
      <c r="BVA118">
        <v>15156292</v>
      </c>
      <c r="BVB118">
        <v>10.39</v>
      </c>
      <c r="BVC118">
        <v>91.7</v>
      </c>
      <c r="BVD118" t="s">
        <v>2937</v>
      </c>
      <c r="BVE118">
        <v>34.130000000000003</v>
      </c>
      <c r="BVF118" t="s">
        <v>2937</v>
      </c>
      <c r="BVG118">
        <v>18418544</v>
      </c>
      <c r="BVH118">
        <v>7.23</v>
      </c>
      <c r="BVI118">
        <v>419.9</v>
      </c>
      <c r="BVJ118">
        <v>7122148</v>
      </c>
      <c r="BVK118">
        <v>2.2799999999999998</v>
      </c>
      <c r="BVL118">
        <v>92.7</v>
      </c>
      <c r="BVM118" t="s">
        <v>2937</v>
      </c>
      <c r="BVN118">
        <v>18.3</v>
      </c>
      <c r="BVO118" t="s">
        <v>2937</v>
      </c>
      <c r="BVP118">
        <v>4260790</v>
      </c>
      <c r="BVQ118">
        <v>9.0299999999999994</v>
      </c>
      <c r="BVR118">
        <v>624.1</v>
      </c>
      <c r="BVS118">
        <v>10145147</v>
      </c>
      <c r="BVT118">
        <v>8.24</v>
      </c>
      <c r="BVU118">
        <v>319.10000000000002</v>
      </c>
      <c r="BVV118" t="s">
        <v>2937</v>
      </c>
      <c r="BVW118">
        <v>19.46</v>
      </c>
      <c r="BVX118" t="s">
        <v>2937</v>
      </c>
      <c r="BVY118" t="s">
        <v>2937</v>
      </c>
      <c r="BVZ118" t="s">
        <v>2937</v>
      </c>
      <c r="BWA118" t="s">
        <v>2937</v>
      </c>
      <c r="BWB118">
        <v>14030747</v>
      </c>
      <c r="BWC118">
        <v>8.15</v>
      </c>
      <c r="BWD118">
        <v>1104.4000000000001</v>
      </c>
      <c r="BWE118">
        <v>11886446</v>
      </c>
      <c r="BWF118">
        <v>3.6</v>
      </c>
      <c r="BWG118">
        <v>66.3</v>
      </c>
      <c r="BWH118" t="s">
        <v>2937</v>
      </c>
      <c r="BWI118" t="s">
        <v>2937</v>
      </c>
      <c r="BWJ118" t="s">
        <v>2937</v>
      </c>
      <c r="BWK118" t="s">
        <v>2937</v>
      </c>
      <c r="BWL118" t="s">
        <v>2937</v>
      </c>
      <c r="BWM118" t="s">
        <v>2937</v>
      </c>
      <c r="BWN118" t="s">
        <v>2937</v>
      </c>
      <c r="BWO118">
        <v>30.48</v>
      </c>
      <c r="BWP118" t="s">
        <v>2937</v>
      </c>
      <c r="BWQ118" t="s">
        <v>2937</v>
      </c>
      <c r="BWR118">
        <v>49.24</v>
      </c>
      <c r="BWS118" t="s">
        <v>2937</v>
      </c>
      <c r="BWT118">
        <v>4409602</v>
      </c>
      <c r="BWU118">
        <v>10.73</v>
      </c>
      <c r="BWV118">
        <v>176</v>
      </c>
      <c r="BWW118" t="s">
        <v>2937</v>
      </c>
      <c r="BWX118">
        <v>19.559999999999999</v>
      </c>
      <c r="BWY118" t="s">
        <v>2937</v>
      </c>
      <c r="BWZ118">
        <v>4207280</v>
      </c>
      <c r="BXA118">
        <v>11.92</v>
      </c>
      <c r="BXB118">
        <v>73.8</v>
      </c>
      <c r="BXC118">
        <v>13737148</v>
      </c>
      <c r="BXD118">
        <v>17.71</v>
      </c>
      <c r="BXE118">
        <v>212</v>
      </c>
      <c r="BXF118">
        <v>9472818</v>
      </c>
      <c r="BXG118">
        <v>7.47</v>
      </c>
      <c r="BXH118">
        <v>217</v>
      </c>
      <c r="BXI118">
        <v>8253002</v>
      </c>
      <c r="BXJ118">
        <v>16.670000000000002</v>
      </c>
      <c r="BXK118">
        <v>309.2</v>
      </c>
      <c r="BXL118">
        <v>8795902</v>
      </c>
      <c r="BXM118">
        <v>5.26</v>
      </c>
      <c r="BXN118">
        <v>233.4</v>
      </c>
      <c r="BXO118">
        <v>13468587</v>
      </c>
      <c r="BXP118">
        <v>14.28</v>
      </c>
      <c r="BXQ118">
        <v>550</v>
      </c>
      <c r="BXR118">
        <v>3165958</v>
      </c>
      <c r="BXS118">
        <v>8.11</v>
      </c>
      <c r="BXT118">
        <v>176.3</v>
      </c>
      <c r="BXU118" t="s">
        <v>2937</v>
      </c>
      <c r="BXV118" t="s">
        <v>2937</v>
      </c>
      <c r="BXW118" t="s">
        <v>2937</v>
      </c>
      <c r="BXX118">
        <v>5562620</v>
      </c>
      <c r="BXY118">
        <v>9.66</v>
      </c>
      <c r="BXZ118">
        <v>403.8</v>
      </c>
      <c r="BYA118" t="s">
        <v>2937</v>
      </c>
      <c r="BYB118">
        <v>17.09</v>
      </c>
      <c r="BYC118" t="s">
        <v>2937</v>
      </c>
      <c r="BYD118">
        <v>2284999</v>
      </c>
      <c r="BYE118">
        <v>1.1399999999999999</v>
      </c>
      <c r="BYF118">
        <v>501.7</v>
      </c>
      <c r="BYG118">
        <v>17246225</v>
      </c>
      <c r="BYH118">
        <v>12.5</v>
      </c>
      <c r="BYI118">
        <v>553.4</v>
      </c>
      <c r="BYJ118">
        <v>6016505</v>
      </c>
      <c r="BYK118">
        <v>17.7</v>
      </c>
      <c r="BYL118">
        <v>437.2</v>
      </c>
      <c r="BYM118">
        <v>14937471</v>
      </c>
      <c r="BYN118">
        <v>9.77</v>
      </c>
      <c r="BYO118">
        <v>160.69999999999999</v>
      </c>
      <c r="BYP118">
        <v>4998184</v>
      </c>
      <c r="BYQ118">
        <v>12.77</v>
      </c>
      <c r="BYR118">
        <v>135.30000000000001</v>
      </c>
      <c r="BYS118" t="s">
        <v>2937</v>
      </c>
      <c r="BYT118">
        <v>27.29</v>
      </c>
      <c r="BYU118" t="s">
        <v>2937</v>
      </c>
      <c r="BYV118">
        <v>5399155</v>
      </c>
      <c r="BYW118">
        <v>10.68</v>
      </c>
      <c r="BYX118">
        <v>376.2</v>
      </c>
      <c r="BYY118">
        <v>3173784</v>
      </c>
      <c r="BYZ118">
        <v>-7.03</v>
      </c>
      <c r="BZA118">
        <v>184.4</v>
      </c>
      <c r="BZC118" t="s">
        <v>2937</v>
      </c>
      <c r="BZD118" t="s">
        <v>2937</v>
      </c>
      <c r="BZE118">
        <v>13266608</v>
      </c>
      <c r="BZF118">
        <v>12.92</v>
      </c>
      <c r="BZG118">
        <v>1064.7</v>
      </c>
      <c r="BZH118">
        <v>3300000</v>
      </c>
      <c r="BZI118">
        <v>9.1199999999999992</v>
      </c>
      <c r="BZJ118">
        <v>123.4</v>
      </c>
      <c r="BZK118">
        <v>12421036</v>
      </c>
      <c r="BZL118">
        <v>26.82</v>
      </c>
      <c r="BZM118">
        <v>145.80000000000001</v>
      </c>
      <c r="BZN118">
        <v>11240526</v>
      </c>
      <c r="BZO118">
        <v>-24.36</v>
      </c>
      <c r="BZP118">
        <v>154</v>
      </c>
      <c r="BZQ118">
        <v>5145504</v>
      </c>
      <c r="BZR118">
        <v>0.7</v>
      </c>
      <c r="BZS118">
        <v>265.7</v>
      </c>
      <c r="BZT118">
        <v>1922787</v>
      </c>
      <c r="BZU118">
        <v>-19.63</v>
      </c>
      <c r="BZV118">
        <v>70.400000000000006</v>
      </c>
      <c r="BZW118">
        <v>7839229</v>
      </c>
      <c r="BZX118">
        <v>26.82</v>
      </c>
      <c r="BZY118">
        <v>139.69999999999999</v>
      </c>
      <c r="BZZ118">
        <v>11766720</v>
      </c>
      <c r="CAA118">
        <v>0.69</v>
      </c>
      <c r="CAB118">
        <v>469.8</v>
      </c>
      <c r="CAC118">
        <v>10886455</v>
      </c>
      <c r="CAD118">
        <v>1.85</v>
      </c>
      <c r="CAE118">
        <v>48.7</v>
      </c>
      <c r="CAF118">
        <v>6283899</v>
      </c>
      <c r="CAG118">
        <v>0.6</v>
      </c>
      <c r="CAH118">
        <v>244.3</v>
      </c>
      <c r="CAI118">
        <v>10404137</v>
      </c>
      <c r="CAJ118">
        <v>16.600000000000001</v>
      </c>
      <c r="CAK118">
        <v>202.5</v>
      </c>
      <c r="CAL118" t="s">
        <v>2937</v>
      </c>
      <c r="CAM118">
        <v>22.22</v>
      </c>
      <c r="CAN118" t="s">
        <v>2937</v>
      </c>
      <c r="CAO118" t="s">
        <v>2937</v>
      </c>
      <c r="CAP118">
        <v>15.85</v>
      </c>
      <c r="CAQ118" t="s">
        <v>2937</v>
      </c>
      <c r="CAR118">
        <v>4960073</v>
      </c>
      <c r="CAS118">
        <v>14.97</v>
      </c>
      <c r="CAT118">
        <v>183.1</v>
      </c>
      <c r="CAU118">
        <v>12431741</v>
      </c>
      <c r="CAV118">
        <v>20.16</v>
      </c>
      <c r="CAW118">
        <v>755.1</v>
      </c>
      <c r="CAX118">
        <v>12614295</v>
      </c>
      <c r="CAY118">
        <v>12.26</v>
      </c>
      <c r="CAZ118">
        <v>699.3</v>
      </c>
      <c r="CBA118">
        <v>18056778</v>
      </c>
      <c r="CBB118">
        <v>20.09</v>
      </c>
      <c r="CBC118">
        <v>54</v>
      </c>
      <c r="CBD118" t="s">
        <v>2937</v>
      </c>
      <c r="CBE118">
        <v>23.67</v>
      </c>
      <c r="CBF118" t="s">
        <v>2937</v>
      </c>
      <c r="CBG118">
        <v>8165855</v>
      </c>
      <c r="CBH118">
        <v>12.38</v>
      </c>
      <c r="CBI118">
        <v>219.2</v>
      </c>
      <c r="CBJ118">
        <v>21465536</v>
      </c>
      <c r="CBK118">
        <v>0.42</v>
      </c>
      <c r="CBL118">
        <v>272.10000000000002</v>
      </c>
      <c r="CBN118" t="s">
        <v>2937</v>
      </c>
      <c r="CBO118" t="s">
        <v>2937</v>
      </c>
      <c r="CBP118">
        <v>9807640</v>
      </c>
      <c r="CBQ118">
        <v>16.71</v>
      </c>
      <c r="CBR118">
        <v>79.099999999999994</v>
      </c>
      <c r="CBS118">
        <v>12517120</v>
      </c>
      <c r="CBT118">
        <v>-13.5</v>
      </c>
      <c r="CBU118">
        <v>240.6</v>
      </c>
      <c r="CBV118">
        <v>3337309</v>
      </c>
      <c r="CBW118">
        <v>21.46</v>
      </c>
      <c r="CBX118">
        <v>81.900000000000006</v>
      </c>
      <c r="CBY118">
        <v>16517938</v>
      </c>
      <c r="CBZ118">
        <v>12.79</v>
      </c>
      <c r="CCA118">
        <v>172.4</v>
      </c>
      <c r="CCB118">
        <v>4749796</v>
      </c>
      <c r="CCC118">
        <v>4.9800000000000004</v>
      </c>
      <c r="CCD118">
        <v>250</v>
      </c>
      <c r="CCE118">
        <v>21746654</v>
      </c>
      <c r="CCF118">
        <v>7.53</v>
      </c>
      <c r="CCG118">
        <v>191</v>
      </c>
      <c r="CCH118">
        <v>14672055</v>
      </c>
      <c r="CCI118">
        <v>3.41</v>
      </c>
      <c r="CCJ118">
        <v>201.1</v>
      </c>
      <c r="CCK118">
        <v>11288622</v>
      </c>
      <c r="CCL118">
        <v>18.920000000000002</v>
      </c>
      <c r="CCM118">
        <v>198.2</v>
      </c>
      <c r="CCN118">
        <v>18694860</v>
      </c>
      <c r="CCO118">
        <v>0.92</v>
      </c>
      <c r="CCP118">
        <v>14.6</v>
      </c>
      <c r="CCQ118" t="s">
        <v>2937</v>
      </c>
      <c r="CCR118">
        <v>17.059999999999999</v>
      </c>
      <c r="CCS118" t="s">
        <v>2937</v>
      </c>
      <c r="CCT118">
        <v>3764870</v>
      </c>
      <c r="CCU118">
        <v>-10.119999999999999</v>
      </c>
      <c r="CCV118">
        <v>195</v>
      </c>
      <c r="CCW118">
        <v>2917228</v>
      </c>
      <c r="CCX118">
        <v>-4.57</v>
      </c>
      <c r="CCY118">
        <v>54.6</v>
      </c>
      <c r="CCZ118" t="s">
        <v>2937</v>
      </c>
      <c r="CDA118">
        <v>11.09</v>
      </c>
      <c r="CDB118" t="s">
        <v>2937</v>
      </c>
      <c r="CDC118">
        <v>6103977</v>
      </c>
      <c r="CDD118">
        <v>4.92</v>
      </c>
      <c r="CDE118">
        <v>342.4</v>
      </c>
      <c r="CDF118">
        <v>21064169</v>
      </c>
      <c r="CDG118">
        <v>0.59</v>
      </c>
      <c r="CDH118">
        <v>311.8</v>
      </c>
      <c r="CDI118">
        <v>18699550</v>
      </c>
      <c r="CDJ118">
        <v>16.84</v>
      </c>
      <c r="CDK118">
        <v>56.7</v>
      </c>
      <c r="CDL118">
        <v>11416878</v>
      </c>
      <c r="CDM118">
        <v>8.1300000000000008</v>
      </c>
      <c r="CDN118">
        <v>193.2</v>
      </c>
      <c r="CDO118">
        <v>6021032</v>
      </c>
      <c r="CDP118">
        <v>1.02</v>
      </c>
      <c r="CDQ118">
        <v>114</v>
      </c>
      <c r="CDR118">
        <v>4457905</v>
      </c>
      <c r="CDS118">
        <v>2.71</v>
      </c>
      <c r="CDT118">
        <v>101.9</v>
      </c>
      <c r="CDU118" t="s">
        <v>2937</v>
      </c>
      <c r="CDV118" t="s">
        <v>2937</v>
      </c>
      <c r="CDW118" t="s">
        <v>2937</v>
      </c>
      <c r="CDX118">
        <v>23093845</v>
      </c>
      <c r="CDY118">
        <v>16.46</v>
      </c>
      <c r="CDZ118">
        <v>416.5</v>
      </c>
      <c r="CEA118">
        <v>15785146</v>
      </c>
      <c r="CEB118">
        <v>7.57</v>
      </c>
      <c r="CEC118">
        <v>192.4</v>
      </c>
      <c r="CED118">
        <v>28688795</v>
      </c>
      <c r="CEE118">
        <v>8.77</v>
      </c>
      <c r="CEF118">
        <v>871.7</v>
      </c>
      <c r="CEG118">
        <v>11281851</v>
      </c>
      <c r="CEH118">
        <v>13.81</v>
      </c>
      <c r="CEI118">
        <v>102.8</v>
      </c>
      <c r="CEJ118">
        <v>5459588</v>
      </c>
      <c r="CEK118">
        <v>5.27</v>
      </c>
      <c r="CEL118">
        <v>139.69999999999999</v>
      </c>
      <c r="CEM118">
        <v>2115334</v>
      </c>
      <c r="CEN118">
        <v>26.31</v>
      </c>
      <c r="CEO118">
        <v>57.7</v>
      </c>
      <c r="CEP118">
        <v>4891966</v>
      </c>
      <c r="CEQ118">
        <v>5.4</v>
      </c>
      <c r="CER118">
        <v>149.5</v>
      </c>
      <c r="CES118" t="s">
        <v>2937</v>
      </c>
      <c r="CET118" t="s">
        <v>2937</v>
      </c>
      <c r="CEV118">
        <v>6902295</v>
      </c>
      <c r="CEW118">
        <v>6.18</v>
      </c>
      <c r="CEX118">
        <v>170.2</v>
      </c>
      <c r="CEY118" t="s">
        <v>2937</v>
      </c>
      <c r="CEZ118">
        <v>34.67</v>
      </c>
      <c r="CFA118" t="s">
        <v>2937</v>
      </c>
      <c r="CFB118">
        <v>8527200</v>
      </c>
      <c r="CFC118">
        <v>7.92</v>
      </c>
      <c r="CFD118">
        <v>101.6</v>
      </c>
      <c r="CFE118">
        <v>15199872</v>
      </c>
      <c r="CFF118">
        <v>4.62</v>
      </c>
      <c r="CFG118">
        <v>966.5</v>
      </c>
      <c r="CFH118">
        <v>10231801</v>
      </c>
      <c r="CFI118">
        <v>9.68</v>
      </c>
      <c r="CFJ118">
        <v>339.4</v>
      </c>
      <c r="CFK118">
        <v>7428960</v>
      </c>
      <c r="CFL118">
        <v>11.5</v>
      </c>
      <c r="CFM118">
        <v>56.9</v>
      </c>
      <c r="CFN118">
        <v>22042750</v>
      </c>
      <c r="CFO118">
        <v>2.5499999999999998</v>
      </c>
      <c r="CFP118">
        <v>16.399999999999999</v>
      </c>
      <c r="CFQ118" t="s">
        <v>2937</v>
      </c>
      <c r="CFR118">
        <v>6.99</v>
      </c>
      <c r="CFS118" t="s">
        <v>2937</v>
      </c>
      <c r="CFT118">
        <v>11627220</v>
      </c>
      <c r="CFU118">
        <v>12.12</v>
      </c>
      <c r="CFV118">
        <v>195.4</v>
      </c>
      <c r="CFX118">
        <v>36.659999999999997</v>
      </c>
      <c r="CFY118" t="s">
        <v>2937</v>
      </c>
      <c r="CFZ118">
        <v>1478927</v>
      </c>
      <c r="CGA118">
        <v>0.71</v>
      </c>
      <c r="CGB118">
        <v>138.1</v>
      </c>
      <c r="CGC118">
        <v>13557848</v>
      </c>
      <c r="CGD118">
        <v>9.9700000000000006</v>
      </c>
      <c r="CGE118">
        <v>820.8</v>
      </c>
      <c r="CGF118">
        <v>9600478</v>
      </c>
      <c r="CGG118">
        <v>8.14</v>
      </c>
      <c r="CGH118">
        <v>53.1</v>
      </c>
      <c r="CGI118">
        <v>3742720</v>
      </c>
      <c r="CGJ118">
        <v>6.22</v>
      </c>
      <c r="CGK118">
        <v>205.3</v>
      </c>
      <c r="CGL118" t="s">
        <v>2937</v>
      </c>
      <c r="CGM118">
        <v>15.36</v>
      </c>
      <c r="CGN118" t="s">
        <v>2937</v>
      </c>
      <c r="CGO118">
        <v>6266103</v>
      </c>
      <c r="CGP118">
        <v>0.91</v>
      </c>
      <c r="CGQ118">
        <v>205.3</v>
      </c>
      <c r="CGR118">
        <v>6498000</v>
      </c>
      <c r="CGS118">
        <v>18.13</v>
      </c>
      <c r="CGT118">
        <v>369</v>
      </c>
      <c r="CGU118">
        <v>7144462</v>
      </c>
      <c r="CGV118">
        <v>17.13</v>
      </c>
      <c r="CGW118">
        <v>258.10000000000002</v>
      </c>
      <c r="CGX118">
        <v>18825156</v>
      </c>
      <c r="CGY118">
        <v>13.12</v>
      </c>
      <c r="CGZ118">
        <v>281.8</v>
      </c>
      <c r="CHB118" t="s">
        <v>2937</v>
      </c>
      <c r="CHC118" t="s">
        <v>2937</v>
      </c>
      <c r="CHD118">
        <v>10600842</v>
      </c>
      <c r="CHE118">
        <v>10.16</v>
      </c>
      <c r="CHF118">
        <v>124.9</v>
      </c>
      <c r="CHG118">
        <v>14240913</v>
      </c>
      <c r="CHH118">
        <v>8.59</v>
      </c>
      <c r="CHI118">
        <v>43.4</v>
      </c>
      <c r="CHJ118" t="s">
        <v>2937</v>
      </c>
      <c r="CHK118" t="s">
        <v>2937</v>
      </c>
      <c r="CHL118" t="s">
        <v>2937</v>
      </c>
      <c r="CHM118">
        <v>7313984</v>
      </c>
      <c r="CHN118">
        <v>2.56</v>
      </c>
      <c r="CHO118">
        <v>158</v>
      </c>
      <c r="CHP118" t="s">
        <v>2937</v>
      </c>
      <c r="CHQ118" t="s">
        <v>2937</v>
      </c>
      <c r="CHR118" t="s">
        <v>2937</v>
      </c>
      <c r="CHS118">
        <v>4576950</v>
      </c>
      <c r="CHT118">
        <v>8.3699999999999992</v>
      </c>
      <c r="CHU118">
        <v>120.4</v>
      </c>
      <c r="CHV118">
        <v>2991162</v>
      </c>
      <c r="CHW118">
        <v>8.58</v>
      </c>
      <c r="CHX118">
        <v>253.5</v>
      </c>
      <c r="CHY118" t="s">
        <v>2937</v>
      </c>
      <c r="CHZ118" t="s">
        <v>2937</v>
      </c>
      <c r="CIA118" t="s">
        <v>2937</v>
      </c>
      <c r="CID118" t="s">
        <v>2937</v>
      </c>
      <c r="CIE118">
        <v>4246127</v>
      </c>
      <c r="CIF118">
        <v>-77.569999999999993</v>
      </c>
      <c r="CIG118">
        <v>70.5</v>
      </c>
      <c r="CIH118">
        <v>9513652</v>
      </c>
      <c r="CII118">
        <v>0.12</v>
      </c>
      <c r="CIJ118">
        <v>213.5</v>
      </c>
      <c r="CIK118">
        <v>2855234</v>
      </c>
      <c r="CIL118">
        <v>2.56</v>
      </c>
      <c r="CIM118">
        <v>203.9</v>
      </c>
      <c r="CIN118" t="s">
        <v>2937</v>
      </c>
      <c r="CIO118">
        <v>43.03</v>
      </c>
      <c r="CIP118" t="s">
        <v>2937</v>
      </c>
      <c r="CIQ118">
        <v>5419890</v>
      </c>
      <c r="CIR118">
        <v>17.21</v>
      </c>
      <c r="CIS118">
        <v>127.2</v>
      </c>
      <c r="CIT118">
        <v>8778723</v>
      </c>
      <c r="CIU118">
        <v>5.19</v>
      </c>
      <c r="CIV118">
        <v>65.599999999999994</v>
      </c>
      <c r="CIW118">
        <v>7595520</v>
      </c>
      <c r="CIX118">
        <v>3.18</v>
      </c>
      <c r="CIY118">
        <v>172</v>
      </c>
      <c r="CIZ118">
        <v>7999820</v>
      </c>
      <c r="CJA118">
        <v>-0.63</v>
      </c>
      <c r="CJB118">
        <v>247.9</v>
      </c>
      <c r="CJC118">
        <v>21356400</v>
      </c>
      <c r="CJD118">
        <v>6.14</v>
      </c>
      <c r="CJE118">
        <v>310</v>
      </c>
      <c r="CJF118" t="s">
        <v>2937</v>
      </c>
      <c r="CJG118">
        <v>11.9</v>
      </c>
      <c r="CJH118" t="s">
        <v>2937</v>
      </c>
      <c r="CJI118" t="s">
        <v>2937</v>
      </c>
      <c r="CJJ118" t="s">
        <v>2937</v>
      </c>
      <c r="CJK118" t="s">
        <v>2937</v>
      </c>
      <c r="CJL118">
        <v>8912049</v>
      </c>
      <c r="CJM118">
        <v>9.6</v>
      </c>
      <c r="CJN118">
        <v>260.10000000000002</v>
      </c>
      <c r="CJO118" t="s">
        <v>2937</v>
      </c>
      <c r="CJP118" t="s">
        <v>2937</v>
      </c>
      <c r="CJQ118" t="s">
        <v>2937</v>
      </c>
      <c r="CJR118">
        <v>30746669</v>
      </c>
      <c r="CJS118">
        <v>5.6</v>
      </c>
      <c r="CJT118">
        <v>126.8</v>
      </c>
      <c r="CJU118">
        <v>5487017</v>
      </c>
      <c r="CJV118">
        <v>0.25</v>
      </c>
      <c r="CJW118">
        <v>91.4</v>
      </c>
      <c r="CJX118">
        <v>5640489</v>
      </c>
      <c r="CJY118">
        <v>11.26</v>
      </c>
      <c r="CJZ118">
        <v>170.8</v>
      </c>
      <c r="CKA118">
        <v>13650555</v>
      </c>
      <c r="CKB118">
        <v>-37.6</v>
      </c>
      <c r="CKC118">
        <v>112.2</v>
      </c>
      <c r="CKD118">
        <v>7728987</v>
      </c>
      <c r="CKE118">
        <v>8.6300000000000008</v>
      </c>
      <c r="CKF118">
        <v>420.2</v>
      </c>
      <c r="CKG118">
        <v>11691253</v>
      </c>
      <c r="CKH118">
        <v>24.54</v>
      </c>
      <c r="CKI118">
        <v>128.69999999999999</v>
      </c>
      <c r="CKJ118" t="s">
        <v>2937</v>
      </c>
      <c r="CKK118" t="s">
        <v>2937</v>
      </c>
      <c r="CKL118" t="s">
        <v>2937</v>
      </c>
      <c r="CKM118">
        <v>7049936</v>
      </c>
      <c r="CKN118">
        <v>1.1399999999999999</v>
      </c>
      <c r="CKO118">
        <v>189.1</v>
      </c>
      <c r="CKP118" t="s">
        <v>2937</v>
      </c>
      <c r="CKQ118">
        <v>12.39</v>
      </c>
      <c r="CKR118" t="s">
        <v>2937</v>
      </c>
      <c r="CKS118">
        <v>6612168</v>
      </c>
      <c r="CKT118">
        <v>9.98</v>
      </c>
      <c r="CKU118">
        <v>277.39999999999998</v>
      </c>
      <c r="CKV118" t="s">
        <v>2937</v>
      </c>
      <c r="CKW118" t="s">
        <v>2937</v>
      </c>
      <c r="CKX118" t="s">
        <v>2937</v>
      </c>
      <c r="CKY118">
        <v>21614951</v>
      </c>
      <c r="CKZ118">
        <v>14.05</v>
      </c>
      <c r="CLA118">
        <v>325.89999999999998</v>
      </c>
      <c r="CLC118" t="s">
        <v>2937</v>
      </c>
      <c r="CLD118" t="s">
        <v>2937</v>
      </c>
      <c r="CLE118">
        <v>7228206</v>
      </c>
      <c r="CLF118">
        <v>5.97</v>
      </c>
      <c r="CLG118">
        <v>151.5</v>
      </c>
      <c r="CLH118">
        <v>5431899</v>
      </c>
      <c r="CLI118">
        <v>19.72</v>
      </c>
      <c r="CLJ118">
        <v>160.30000000000001</v>
      </c>
      <c r="CLK118">
        <v>16298177</v>
      </c>
      <c r="CLL118">
        <v>5.17</v>
      </c>
      <c r="CLM118">
        <v>259.5</v>
      </c>
      <c r="CLN118" t="s">
        <v>2937</v>
      </c>
      <c r="CLO118">
        <v>7.21</v>
      </c>
      <c r="CLP118" t="s">
        <v>2937</v>
      </c>
      <c r="CLQ118">
        <v>3337677</v>
      </c>
      <c r="CLR118">
        <v>5.96</v>
      </c>
      <c r="CLS118">
        <v>111.3</v>
      </c>
      <c r="CLT118">
        <v>4641691</v>
      </c>
      <c r="CLU118">
        <v>14.9</v>
      </c>
      <c r="CLV118">
        <v>299.2</v>
      </c>
      <c r="CLW118" t="s">
        <v>2937</v>
      </c>
      <c r="CLX118" t="s">
        <v>2937</v>
      </c>
      <c r="CLY118" t="s">
        <v>2937</v>
      </c>
      <c r="CLZ118">
        <v>6781942</v>
      </c>
      <c r="CMA118">
        <v>11.52</v>
      </c>
      <c r="CMB118" t="s">
        <v>2937</v>
      </c>
      <c r="CMC118">
        <v>10175494</v>
      </c>
      <c r="CMD118">
        <v>2.61</v>
      </c>
      <c r="CME118">
        <v>248.2</v>
      </c>
      <c r="CMF118">
        <v>9462466</v>
      </c>
      <c r="CMG118">
        <v>14.52</v>
      </c>
      <c r="CMH118">
        <v>489.5</v>
      </c>
      <c r="CMJ118" t="s">
        <v>2937</v>
      </c>
      <c r="CMK118" t="s">
        <v>2937</v>
      </c>
      <c r="CML118" t="s">
        <v>2937</v>
      </c>
      <c r="CMM118">
        <v>24.37</v>
      </c>
      <c r="CMN118" t="s">
        <v>2937</v>
      </c>
      <c r="CMO118" t="s">
        <v>2937</v>
      </c>
      <c r="CMP118">
        <v>16.89</v>
      </c>
      <c r="CMQ118" t="s">
        <v>2937</v>
      </c>
      <c r="CMR118" t="s">
        <v>2937</v>
      </c>
      <c r="CMS118" t="s">
        <v>2937</v>
      </c>
      <c r="CMT118" t="s">
        <v>2937</v>
      </c>
      <c r="CMU118" t="s">
        <v>2937</v>
      </c>
      <c r="CMV118" t="s">
        <v>2937</v>
      </c>
      <c r="CMW118" t="s">
        <v>2937</v>
      </c>
      <c r="CMX118">
        <v>8218903</v>
      </c>
      <c r="CMY118">
        <v>11.1</v>
      </c>
      <c r="CMZ118">
        <v>353.8</v>
      </c>
      <c r="CNA118">
        <v>12401583</v>
      </c>
      <c r="CNB118">
        <v>2.17</v>
      </c>
      <c r="CNC118">
        <v>30.7</v>
      </c>
      <c r="CND118" t="s">
        <v>2937</v>
      </c>
      <c r="CNE118" t="s">
        <v>2937</v>
      </c>
      <c r="CNF118" t="s">
        <v>2937</v>
      </c>
      <c r="CNG118">
        <v>7158450</v>
      </c>
      <c r="CNH118">
        <v>6.2</v>
      </c>
      <c r="CNI118">
        <v>50.2</v>
      </c>
      <c r="CNJ118">
        <v>5058321</v>
      </c>
      <c r="CNK118">
        <v>5.51</v>
      </c>
      <c r="CNL118">
        <v>161.30000000000001</v>
      </c>
      <c r="CNM118">
        <v>8056121</v>
      </c>
      <c r="CNN118">
        <v>1.52</v>
      </c>
      <c r="CNO118">
        <v>317.10000000000002</v>
      </c>
      <c r="CNP118" t="s">
        <v>2937</v>
      </c>
      <c r="CNQ118">
        <v>21.57</v>
      </c>
      <c r="CNR118" t="s">
        <v>2937</v>
      </c>
      <c r="CNS118" t="s">
        <v>2937</v>
      </c>
      <c r="CNT118">
        <v>18.39</v>
      </c>
      <c r="CNU118" t="s">
        <v>2937</v>
      </c>
      <c r="CNV118" t="s">
        <v>2937</v>
      </c>
      <c r="CNW118">
        <v>19.66</v>
      </c>
      <c r="CNX118" t="s">
        <v>2937</v>
      </c>
      <c r="CNY118">
        <v>4593043</v>
      </c>
      <c r="CNZ118">
        <v>12.6</v>
      </c>
      <c r="COA118">
        <v>119.4</v>
      </c>
      <c r="COB118">
        <v>7504034</v>
      </c>
      <c r="COC118">
        <v>-14.81</v>
      </c>
      <c r="COD118">
        <v>474.5</v>
      </c>
      <c r="COE118">
        <v>5473327</v>
      </c>
      <c r="COF118">
        <v>7.01</v>
      </c>
      <c r="COG118">
        <v>111.7</v>
      </c>
      <c r="COH118" t="s">
        <v>2937</v>
      </c>
      <c r="COI118" t="s">
        <v>2937</v>
      </c>
      <c r="COJ118" t="s">
        <v>2937</v>
      </c>
      <c r="COK118" t="s">
        <v>2937</v>
      </c>
      <c r="COL118">
        <v>13.36</v>
      </c>
      <c r="COM118" t="s">
        <v>2937</v>
      </c>
      <c r="CON118">
        <v>6491452</v>
      </c>
      <c r="COO118">
        <v>4.04</v>
      </c>
      <c r="COP118">
        <v>210.7</v>
      </c>
      <c r="COQ118" t="s">
        <v>2937</v>
      </c>
      <c r="COR118">
        <v>13.05</v>
      </c>
      <c r="COS118" t="s">
        <v>2937</v>
      </c>
      <c r="COT118">
        <v>3458208</v>
      </c>
      <c r="COU118">
        <v>-9.66</v>
      </c>
      <c r="COV118">
        <v>104.6</v>
      </c>
      <c r="COW118" t="s">
        <v>2937</v>
      </c>
      <c r="COX118">
        <v>12.7</v>
      </c>
      <c r="COY118" t="s">
        <v>2937</v>
      </c>
      <c r="COZ118">
        <v>3137238</v>
      </c>
      <c r="CPA118">
        <v>3.29</v>
      </c>
      <c r="CPB118">
        <v>116.5</v>
      </c>
      <c r="CPC118">
        <v>3583747</v>
      </c>
      <c r="CPD118">
        <v>-5.71</v>
      </c>
      <c r="CPE118">
        <v>75.8</v>
      </c>
      <c r="CPF118">
        <v>6774478</v>
      </c>
      <c r="CPG118">
        <v>-9.81</v>
      </c>
      <c r="CPH118">
        <v>98.8</v>
      </c>
      <c r="CPI118">
        <v>2710400</v>
      </c>
      <c r="CPJ118">
        <v>10.119999999999999</v>
      </c>
      <c r="CPK118">
        <v>107.9</v>
      </c>
      <c r="CPL118" t="s">
        <v>2937</v>
      </c>
      <c r="CPM118">
        <v>14.97</v>
      </c>
      <c r="CPN118" t="s">
        <v>2937</v>
      </c>
      <c r="CPO118" t="s">
        <v>2937</v>
      </c>
      <c r="CPP118">
        <v>17.52</v>
      </c>
      <c r="CPQ118" t="s">
        <v>2937</v>
      </c>
      <c r="CPR118">
        <v>5355683</v>
      </c>
      <c r="CPS118">
        <v>2.58</v>
      </c>
      <c r="CPT118">
        <v>68.7</v>
      </c>
      <c r="CPU118" t="s">
        <v>2937</v>
      </c>
      <c r="CPV118">
        <v>18.850000000000001</v>
      </c>
      <c r="CPW118" t="s">
        <v>2937</v>
      </c>
      <c r="CPX118" t="s">
        <v>2937</v>
      </c>
      <c r="CPY118" t="s">
        <v>2937</v>
      </c>
      <c r="CPZ118" t="s">
        <v>2937</v>
      </c>
      <c r="CQA118">
        <v>2589600</v>
      </c>
      <c r="CQB118">
        <v>15.7</v>
      </c>
      <c r="CQC118" t="s">
        <v>2937</v>
      </c>
      <c r="CQD118">
        <v>3771858</v>
      </c>
      <c r="CQE118">
        <v>7.48</v>
      </c>
      <c r="CQF118">
        <v>66.3</v>
      </c>
      <c r="CQG118">
        <v>3499164</v>
      </c>
      <c r="CQH118">
        <v>6.99</v>
      </c>
      <c r="CQI118">
        <v>233.9</v>
      </c>
      <c r="CQJ118">
        <v>2885763</v>
      </c>
      <c r="CQK118">
        <v>12.16</v>
      </c>
      <c r="CQL118">
        <v>198.3</v>
      </c>
      <c r="CQM118" t="s">
        <v>2937</v>
      </c>
      <c r="CQN118">
        <v>31.74</v>
      </c>
      <c r="CQO118" t="s">
        <v>2937</v>
      </c>
      <c r="CQP118">
        <v>4426528</v>
      </c>
      <c r="CQQ118">
        <v>6.36</v>
      </c>
      <c r="CQR118">
        <v>221.5</v>
      </c>
      <c r="CQS118">
        <v>4291648</v>
      </c>
      <c r="CQT118">
        <v>0.72</v>
      </c>
      <c r="CQU118">
        <v>143.80000000000001</v>
      </c>
      <c r="CQV118">
        <v>2362413</v>
      </c>
      <c r="CQW118">
        <v>-43.89</v>
      </c>
      <c r="CQX118">
        <v>113.1</v>
      </c>
      <c r="CQY118">
        <v>3038825</v>
      </c>
      <c r="CQZ118">
        <v>5.68</v>
      </c>
      <c r="CRA118">
        <v>232.3</v>
      </c>
      <c r="CRB118">
        <v>3269384</v>
      </c>
      <c r="CRC118">
        <v>-13.62</v>
      </c>
      <c r="CRD118">
        <v>106.6</v>
      </c>
      <c r="CRE118">
        <v>9209016</v>
      </c>
      <c r="CRF118">
        <v>2.82</v>
      </c>
      <c r="CRG118">
        <v>370.5</v>
      </c>
      <c r="CRH118">
        <v>2414160</v>
      </c>
      <c r="CRI118">
        <v>5.38</v>
      </c>
      <c r="CRJ118">
        <v>97.5</v>
      </c>
      <c r="CRK118">
        <v>2491411</v>
      </c>
      <c r="CRL118">
        <v>2.5</v>
      </c>
      <c r="CRM118">
        <v>127.6</v>
      </c>
      <c r="CRN118">
        <v>4229568</v>
      </c>
      <c r="CRO118">
        <v>11.56</v>
      </c>
      <c r="CRP118">
        <v>102.1</v>
      </c>
      <c r="CRQ118">
        <v>5287013</v>
      </c>
      <c r="CRR118">
        <v>11.4</v>
      </c>
      <c r="CRS118">
        <v>118.8</v>
      </c>
      <c r="CRT118">
        <v>5650275</v>
      </c>
      <c r="CRU118">
        <v>6.23</v>
      </c>
      <c r="CRV118">
        <v>60.1</v>
      </c>
      <c r="CRW118">
        <v>3867815</v>
      </c>
      <c r="CRX118">
        <v>6.35</v>
      </c>
      <c r="CRY118">
        <v>52.8</v>
      </c>
      <c r="CRZ118">
        <v>4145671</v>
      </c>
      <c r="CSA118">
        <v>6.26</v>
      </c>
      <c r="CSB118">
        <v>165.3</v>
      </c>
      <c r="CSC118">
        <v>6804541</v>
      </c>
      <c r="CSD118">
        <v>17.48</v>
      </c>
      <c r="CSE118">
        <v>122.8</v>
      </c>
      <c r="CSF118" t="s">
        <v>2937</v>
      </c>
      <c r="CSG118">
        <v>19.170000000000002</v>
      </c>
      <c r="CSH118" t="s">
        <v>2937</v>
      </c>
      <c r="CSI118">
        <v>10240383</v>
      </c>
      <c r="CSJ118">
        <v>11.38</v>
      </c>
      <c r="CSK118">
        <v>193.2</v>
      </c>
      <c r="CSL118">
        <v>4261171</v>
      </c>
      <c r="CSM118">
        <v>3.35</v>
      </c>
      <c r="CSN118">
        <v>86.6</v>
      </c>
      <c r="CSO118">
        <v>2924460</v>
      </c>
      <c r="CSP118">
        <v>2.4900000000000002</v>
      </c>
      <c r="CSQ118">
        <v>83.2</v>
      </c>
      <c r="CSR118" t="s">
        <v>2937</v>
      </c>
      <c r="CSS118">
        <v>20.12</v>
      </c>
      <c r="CST118" t="s">
        <v>2937</v>
      </c>
      <c r="CSU118">
        <v>7033938</v>
      </c>
      <c r="CSV118">
        <v>10.29</v>
      </c>
      <c r="CSW118">
        <v>46.5</v>
      </c>
      <c r="CSX118" t="s">
        <v>2937</v>
      </c>
      <c r="CSY118">
        <v>48.5</v>
      </c>
      <c r="CSZ118" t="s">
        <v>2937</v>
      </c>
      <c r="CTA118">
        <v>3139537</v>
      </c>
      <c r="CTB118">
        <v>4.58</v>
      </c>
      <c r="CTC118">
        <v>149.69999999999999</v>
      </c>
      <c r="CTD118">
        <v>126744250</v>
      </c>
      <c r="CTE118">
        <v>24.78</v>
      </c>
      <c r="CTF118">
        <v>190.6</v>
      </c>
      <c r="CTG118" t="s">
        <v>2937</v>
      </c>
      <c r="CTH118" t="s">
        <v>2937</v>
      </c>
      <c r="CTI118" t="s">
        <v>2937</v>
      </c>
      <c r="CTJ118">
        <v>1898000</v>
      </c>
      <c r="CTK118">
        <v>-11.76</v>
      </c>
      <c r="CTL118">
        <v>148.19999999999999</v>
      </c>
      <c r="CTM118">
        <v>5617049</v>
      </c>
      <c r="CTN118">
        <v>5.13</v>
      </c>
      <c r="CTO118">
        <v>74.599999999999994</v>
      </c>
      <c r="CTP118">
        <v>3630402</v>
      </c>
      <c r="CTQ118">
        <v>6.5</v>
      </c>
      <c r="CTR118">
        <v>115.9</v>
      </c>
      <c r="CTS118">
        <v>5357982</v>
      </c>
      <c r="CTT118">
        <v>7.5</v>
      </c>
      <c r="CTU118">
        <v>79.3</v>
      </c>
      <c r="CTV118" t="s">
        <v>2937</v>
      </c>
      <c r="CTW118">
        <v>20.149999999999999</v>
      </c>
      <c r="CTX118" t="s">
        <v>2937</v>
      </c>
      <c r="CTY118">
        <v>1192323</v>
      </c>
      <c r="CTZ118">
        <v>4.6900000000000004</v>
      </c>
      <c r="CUA118">
        <v>103.7</v>
      </c>
      <c r="CUB118" t="s">
        <v>2937</v>
      </c>
      <c r="CUC118" t="s">
        <v>2937</v>
      </c>
      <c r="CUD118" t="s">
        <v>2937</v>
      </c>
      <c r="CUE118">
        <v>5127124</v>
      </c>
      <c r="CUF118">
        <v>6.13</v>
      </c>
      <c r="CUG118">
        <v>83</v>
      </c>
      <c r="CUH118" t="s">
        <v>2937</v>
      </c>
      <c r="CUI118">
        <v>8.15</v>
      </c>
      <c r="CUJ118" t="s">
        <v>2937</v>
      </c>
      <c r="CUK118" t="s">
        <v>2937</v>
      </c>
      <c r="CUL118">
        <v>14.5</v>
      </c>
      <c r="CUM118" t="s">
        <v>2937</v>
      </c>
      <c r="CUN118">
        <v>4102881</v>
      </c>
      <c r="CUO118">
        <v>20.37</v>
      </c>
      <c r="CUP118">
        <v>236.9</v>
      </c>
      <c r="CUQ118">
        <v>3797381</v>
      </c>
      <c r="CUR118">
        <v>13.02</v>
      </c>
      <c r="CUS118" t="s">
        <v>2937</v>
      </c>
      <c r="CUT118">
        <v>4078073</v>
      </c>
      <c r="CUU118">
        <v>1.28</v>
      </c>
      <c r="CUV118">
        <v>89</v>
      </c>
      <c r="CUW118">
        <v>2683152</v>
      </c>
      <c r="CUX118">
        <v>10.86</v>
      </c>
      <c r="CUY118">
        <v>156.4</v>
      </c>
      <c r="CUZ118">
        <v>2599534</v>
      </c>
      <c r="CVA118">
        <v>0.38</v>
      </c>
      <c r="CVB118">
        <v>32.700000000000003</v>
      </c>
      <c r="CVC118" t="s">
        <v>2937</v>
      </c>
      <c r="CVD118">
        <v>18.73</v>
      </c>
      <c r="CVE118" t="s">
        <v>2937</v>
      </c>
      <c r="CVF118" t="s">
        <v>2937</v>
      </c>
      <c r="CVG118" t="s">
        <v>2937</v>
      </c>
      <c r="CVH118" t="s">
        <v>2937</v>
      </c>
      <c r="CVI118" t="s">
        <v>2937</v>
      </c>
      <c r="CVJ118">
        <v>28.63</v>
      </c>
      <c r="CVK118" t="s">
        <v>2937</v>
      </c>
      <c r="CVL118" t="s">
        <v>2937</v>
      </c>
      <c r="CVM118" t="s">
        <v>2937</v>
      </c>
      <c r="CVN118" t="s">
        <v>2937</v>
      </c>
      <c r="CVO118">
        <v>11753320</v>
      </c>
      <c r="CVP118">
        <v>7.91</v>
      </c>
      <c r="CVQ118">
        <v>1721.4</v>
      </c>
      <c r="CVR118" t="s">
        <v>2937</v>
      </c>
      <c r="CVS118" t="s">
        <v>2937</v>
      </c>
      <c r="CVT118" t="s">
        <v>2937</v>
      </c>
      <c r="CVU118">
        <v>2272750</v>
      </c>
      <c r="CVV118">
        <v>6.5</v>
      </c>
      <c r="CVW118">
        <v>113.4</v>
      </c>
      <c r="CVX118">
        <v>2343619</v>
      </c>
      <c r="CVY118">
        <v>0.22</v>
      </c>
      <c r="CVZ118">
        <v>359.9</v>
      </c>
      <c r="CWA118">
        <v>3156209</v>
      </c>
      <c r="CWB118">
        <v>12.18</v>
      </c>
      <c r="CWC118">
        <v>126.4</v>
      </c>
      <c r="CWD118" t="s">
        <v>2937</v>
      </c>
      <c r="CWE118" t="s">
        <v>2937</v>
      </c>
      <c r="CWF118" t="s">
        <v>2937</v>
      </c>
      <c r="CWG118">
        <v>5171611</v>
      </c>
      <c r="CWH118">
        <v>0.39</v>
      </c>
      <c r="CWI118">
        <v>694.7</v>
      </c>
      <c r="CWJ118">
        <v>12005207</v>
      </c>
      <c r="CWK118">
        <v>12.87</v>
      </c>
      <c r="CWL118">
        <v>1048.7</v>
      </c>
      <c r="CWM118">
        <v>3883189</v>
      </c>
      <c r="CWN118">
        <v>-10.67</v>
      </c>
      <c r="CWO118">
        <v>141.9</v>
      </c>
      <c r="CWP118">
        <v>3127680</v>
      </c>
      <c r="CWQ118">
        <v>-44.16</v>
      </c>
      <c r="CWR118">
        <v>91.4</v>
      </c>
      <c r="CWS118">
        <v>7246966</v>
      </c>
      <c r="CWT118">
        <v>-14.03</v>
      </c>
      <c r="CWU118">
        <v>430.8</v>
      </c>
      <c r="CWV118">
        <v>6039550</v>
      </c>
      <c r="CWW118">
        <v>11.59</v>
      </c>
      <c r="CWX118" t="s">
        <v>2937</v>
      </c>
      <c r="CWY118">
        <v>5788512</v>
      </c>
      <c r="CWZ118">
        <v>3.08</v>
      </c>
      <c r="CXA118">
        <v>81.8</v>
      </c>
      <c r="CXB118" t="s">
        <v>2937</v>
      </c>
      <c r="CXC118" t="s">
        <v>2937</v>
      </c>
      <c r="CXD118" t="s">
        <v>2937</v>
      </c>
      <c r="CXE118">
        <v>5301215</v>
      </c>
      <c r="CXF118">
        <v>9.4700000000000006</v>
      </c>
      <c r="CXG118">
        <v>90.2</v>
      </c>
      <c r="CXH118">
        <v>2173964</v>
      </c>
      <c r="CXI118">
        <v>0.31</v>
      </c>
      <c r="CXJ118">
        <v>193.7</v>
      </c>
      <c r="CXK118" t="s">
        <v>2937</v>
      </c>
      <c r="CXL118">
        <v>20.16</v>
      </c>
      <c r="CXM118" t="s">
        <v>2937</v>
      </c>
      <c r="CXN118" t="s">
        <v>2937</v>
      </c>
      <c r="CXO118" t="s">
        <v>2937</v>
      </c>
      <c r="CXP118" t="s">
        <v>2937</v>
      </c>
      <c r="CXQ118" t="s">
        <v>2937</v>
      </c>
      <c r="CXR118">
        <v>14.38</v>
      </c>
      <c r="CXS118" t="s">
        <v>2937</v>
      </c>
      <c r="CXT118" t="s">
        <v>2937</v>
      </c>
      <c r="CXU118" t="s">
        <v>2937</v>
      </c>
      <c r="CXV118" t="s">
        <v>2937</v>
      </c>
      <c r="CXW118">
        <v>6663700</v>
      </c>
      <c r="CXX118">
        <v>0.62</v>
      </c>
      <c r="CXY118">
        <v>130</v>
      </c>
      <c r="CXZ118" t="s">
        <v>2937</v>
      </c>
      <c r="CYA118">
        <v>10.9</v>
      </c>
      <c r="CYB118" t="s">
        <v>2937</v>
      </c>
      <c r="CYC118" t="s">
        <v>2937</v>
      </c>
      <c r="CYD118" t="s">
        <v>2937</v>
      </c>
      <c r="CYE118" t="s">
        <v>2937</v>
      </c>
      <c r="CYF118">
        <v>5038996</v>
      </c>
      <c r="CYG118">
        <v>-4.16</v>
      </c>
      <c r="CYH118">
        <v>299.7</v>
      </c>
      <c r="CYI118" t="s">
        <v>2937</v>
      </c>
      <c r="CYJ118" t="s">
        <v>2937</v>
      </c>
      <c r="CYK118" t="s">
        <v>2937</v>
      </c>
      <c r="CYL118">
        <v>3036326</v>
      </c>
      <c r="CYM118">
        <v>0.21</v>
      </c>
      <c r="CYN118">
        <v>224.9</v>
      </c>
      <c r="CYO118">
        <v>757752</v>
      </c>
      <c r="CYP118">
        <v>4.75</v>
      </c>
      <c r="CYQ118">
        <v>101.9</v>
      </c>
      <c r="CYR118" t="s">
        <v>2937</v>
      </c>
      <c r="CYS118" t="s">
        <v>2937</v>
      </c>
      <c r="CYT118" t="s">
        <v>2937</v>
      </c>
      <c r="CYU118">
        <v>9562064</v>
      </c>
      <c r="CYV118">
        <v>0.96</v>
      </c>
      <c r="CYW118">
        <v>469.4</v>
      </c>
      <c r="CYX118">
        <v>1749893</v>
      </c>
      <c r="CYY118">
        <v>1.34</v>
      </c>
      <c r="CYZ118">
        <v>90.3</v>
      </c>
      <c r="CZA118">
        <v>2553183</v>
      </c>
      <c r="CZB118">
        <v>2.0699999999999998</v>
      </c>
      <c r="CZC118">
        <v>195.8</v>
      </c>
      <c r="CZD118" t="s">
        <v>2937</v>
      </c>
      <c r="CZE118">
        <v>12.13</v>
      </c>
      <c r="CZF118" t="s">
        <v>2937</v>
      </c>
      <c r="CZG118">
        <v>1533938</v>
      </c>
      <c r="CZH118">
        <v>18.010000000000002</v>
      </c>
      <c r="CZI118">
        <v>307.10000000000002</v>
      </c>
      <c r="CZJ118">
        <v>3287814</v>
      </c>
      <c r="CZK118">
        <v>-12.81</v>
      </c>
      <c r="CZL118">
        <v>48.7</v>
      </c>
      <c r="CZM118" t="s">
        <v>2937</v>
      </c>
      <c r="CZN118">
        <v>29.36</v>
      </c>
      <c r="CZO118" t="s">
        <v>2937</v>
      </c>
      <c r="CZP118">
        <v>4258145</v>
      </c>
      <c r="CZQ118">
        <v>22.22</v>
      </c>
      <c r="CZR118">
        <v>536.4</v>
      </c>
      <c r="CZS118" t="s">
        <v>2937</v>
      </c>
      <c r="CZT118">
        <v>73.37</v>
      </c>
      <c r="CZU118" t="s">
        <v>2937</v>
      </c>
      <c r="CZV118" t="s">
        <v>2937</v>
      </c>
      <c r="CZW118">
        <v>15.24</v>
      </c>
      <c r="CZX118" t="s">
        <v>2937</v>
      </c>
      <c r="CZY118">
        <v>9018407</v>
      </c>
      <c r="CZZ118">
        <v>10.48</v>
      </c>
      <c r="DAA118">
        <v>351.9</v>
      </c>
      <c r="DAB118">
        <v>6666154</v>
      </c>
      <c r="DAC118">
        <v>9.19</v>
      </c>
      <c r="DAD118">
        <v>110.3</v>
      </c>
      <c r="DAE118" t="s">
        <v>2937</v>
      </c>
      <c r="DAF118" t="s">
        <v>2937</v>
      </c>
      <c r="DAG118" t="s">
        <v>2937</v>
      </c>
      <c r="DAH118">
        <v>3127998</v>
      </c>
      <c r="DAI118">
        <v>6.86</v>
      </c>
      <c r="DAJ118">
        <v>83.3</v>
      </c>
      <c r="DAK118" t="s">
        <v>2937</v>
      </c>
      <c r="DAL118">
        <v>14.89</v>
      </c>
      <c r="DAM118" t="s">
        <v>2937</v>
      </c>
      <c r="DAN118" t="s">
        <v>2937</v>
      </c>
      <c r="DAO118">
        <v>30</v>
      </c>
      <c r="DAP118" t="s">
        <v>2937</v>
      </c>
      <c r="DAQ118">
        <v>1707520</v>
      </c>
      <c r="DAR118">
        <v>0.35</v>
      </c>
      <c r="DAS118">
        <v>193.1</v>
      </c>
      <c r="DAT118" t="s">
        <v>2937</v>
      </c>
      <c r="DAU118">
        <v>18.28</v>
      </c>
      <c r="DAV118" t="s">
        <v>2937</v>
      </c>
      <c r="DAW118" t="s">
        <v>2937</v>
      </c>
      <c r="DAX118" t="s">
        <v>2937</v>
      </c>
      <c r="DAY118" t="s">
        <v>2937</v>
      </c>
      <c r="DAZ118" t="s">
        <v>2937</v>
      </c>
      <c r="DBA118" t="s">
        <v>2937</v>
      </c>
      <c r="DBB118" t="s">
        <v>2937</v>
      </c>
      <c r="DBC118">
        <v>3467413</v>
      </c>
      <c r="DBD118">
        <v>4.12</v>
      </c>
      <c r="DBE118">
        <v>114.9</v>
      </c>
      <c r="DBF118">
        <v>3071842</v>
      </c>
      <c r="DBG118">
        <v>12.83</v>
      </c>
      <c r="DBH118">
        <v>232.5</v>
      </c>
      <c r="DBI118">
        <v>3502386</v>
      </c>
      <c r="DBJ118">
        <v>8.02</v>
      </c>
      <c r="DBK118">
        <v>171.3</v>
      </c>
      <c r="DBL118">
        <v>1939360</v>
      </c>
      <c r="DBM118">
        <v>1.59</v>
      </c>
      <c r="DBN118">
        <v>129.19999999999999</v>
      </c>
      <c r="DBO118" t="s">
        <v>2937</v>
      </c>
      <c r="DBP118">
        <v>15.23</v>
      </c>
      <c r="DBQ118" t="s">
        <v>2937</v>
      </c>
      <c r="DBR118">
        <v>3886334</v>
      </c>
      <c r="DBS118">
        <v>2.11</v>
      </c>
      <c r="DBT118">
        <v>103.1</v>
      </c>
      <c r="DBU118" t="s">
        <v>2937</v>
      </c>
      <c r="DBV118" t="s">
        <v>2937</v>
      </c>
      <c r="DBW118" t="s">
        <v>2937</v>
      </c>
      <c r="DBX118">
        <v>1771854</v>
      </c>
      <c r="DBY118">
        <v>-28.9</v>
      </c>
      <c r="DBZ118">
        <v>83.8</v>
      </c>
      <c r="DCA118" t="s">
        <v>2937</v>
      </c>
      <c r="DCB118">
        <v>18.91</v>
      </c>
      <c r="DCC118" t="s">
        <v>2937</v>
      </c>
      <c r="DCD118">
        <v>2277500</v>
      </c>
      <c r="DCE118">
        <v>3.03</v>
      </c>
      <c r="DCF118">
        <v>58.3</v>
      </c>
      <c r="DCG118">
        <v>3072357</v>
      </c>
      <c r="DCH118">
        <v>4.09</v>
      </c>
      <c r="DCI118">
        <v>233.9</v>
      </c>
      <c r="DCJ118" t="s">
        <v>2937</v>
      </c>
      <c r="DCK118">
        <v>20.62</v>
      </c>
      <c r="DCL118" t="s">
        <v>2937</v>
      </c>
      <c r="DCM118">
        <v>3761537</v>
      </c>
      <c r="DCN118">
        <v>-38.729999999999997</v>
      </c>
      <c r="DCO118">
        <v>115.1</v>
      </c>
      <c r="DCP118">
        <v>9701948</v>
      </c>
      <c r="DCQ118">
        <v>16.87</v>
      </c>
      <c r="DCR118">
        <v>336.3</v>
      </c>
      <c r="DCS118" t="s">
        <v>2937</v>
      </c>
      <c r="DCT118" t="s">
        <v>2937</v>
      </c>
      <c r="DCU118" t="s">
        <v>2937</v>
      </c>
      <c r="DCV118">
        <v>2877235</v>
      </c>
      <c r="DCW118">
        <v>1.62</v>
      </c>
      <c r="DCX118">
        <v>111.7</v>
      </c>
      <c r="DCY118">
        <v>4213248</v>
      </c>
      <c r="DCZ118">
        <v>-2.78</v>
      </c>
      <c r="DDA118">
        <v>60.3</v>
      </c>
      <c r="DDB118">
        <v>2878940</v>
      </c>
      <c r="DDC118">
        <v>3.07</v>
      </c>
      <c r="DDD118">
        <v>267.5</v>
      </c>
      <c r="DDE118" t="s">
        <v>2937</v>
      </c>
      <c r="DDF118" t="s">
        <v>2937</v>
      </c>
      <c r="DDG118" t="s">
        <v>2937</v>
      </c>
      <c r="DDH118">
        <v>2032817</v>
      </c>
      <c r="DDI118">
        <v>9.57</v>
      </c>
      <c r="DDJ118">
        <v>194.3</v>
      </c>
      <c r="DDK118" t="s">
        <v>2937</v>
      </c>
      <c r="DDL118">
        <v>14.35</v>
      </c>
      <c r="DDM118" t="s">
        <v>2937</v>
      </c>
      <c r="DDN118" t="s">
        <v>2937</v>
      </c>
      <c r="DDO118">
        <v>14.46</v>
      </c>
      <c r="DDP118" t="s">
        <v>2937</v>
      </c>
      <c r="DDQ118">
        <v>4867317</v>
      </c>
      <c r="DDR118">
        <v>1.08</v>
      </c>
      <c r="DDS118">
        <v>78.099999999999994</v>
      </c>
      <c r="DDT118" t="s">
        <v>2937</v>
      </c>
      <c r="DDU118" t="s">
        <v>2937</v>
      </c>
      <c r="DDV118" t="s">
        <v>2937</v>
      </c>
      <c r="DDW118" t="s">
        <v>2937</v>
      </c>
      <c r="DDX118" t="s">
        <v>2937</v>
      </c>
      <c r="DDY118" t="s">
        <v>2937</v>
      </c>
      <c r="DDZ118" t="s">
        <v>2937</v>
      </c>
      <c r="DEA118" t="s">
        <v>2937</v>
      </c>
      <c r="DEB118" t="s">
        <v>2937</v>
      </c>
      <c r="DEC118">
        <v>14033401</v>
      </c>
      <c r="DED118">
        <v>7.35</v>
      </c>
      <c r="DEE118">
        <v>420.5</v>
      </c>
      <c r="DEF118">
        <v>5071517</v>
      </c>
      <c r="DEG118">
        <v>40.6</v>
      </c>
      <c r="DEH118">
        <v>128.1</v>
      </c>
      <c r="DEI118">
        <v>3441896</v>
      </c>
      <c r="DEJ118">
        <v>1.53</v>
      </c>
      <c r="DEK118">
        <v>39.9</v>
      </c>
      <c r="DEL118" t="s">
        <v>2937</v>
      </c>
      <c r="DEM118">
        <v>18.04</v>
      </c>
      <c r="DEN118" t="s">
        <v>2937</v>
      </c>
      <c r="DEP118">
        <v>17.97</v>
      </c>
      <c r="DEQ118" t="s">
        <v>2937</v>
      </c>
      <c r="DER118" t="s">
        <v>2937</v>
      </c>
      <c r="DES118" t="s">
        <v>2937</v>
      </c>
      <c r="DET118" t="s">
        <v>2937</v>
      </c>
      <c r="DEU118" t="s">
        <v>2937</v>
      </c>
      <c r="DEV118">
        <v>20.64</v>
      </c>
      <c r="DEW118" t="s">
        <v>2937</v>
      </c>
      <c r="DEX118">
        <v>2747191</v>
      </c>
      <c r="DEY118">
        <v>-20.399999999999999</v>
      </c>
      <c r="DEZ118">
        <v>173.4</v>
      </c>
      <c r="DFA118">
        <v>3779431</v>
      </c>
      <c r="DFB118">
        <v>5.01</v>
      </c>
      <c r="DFC118">
        <v>104.9</v>
      </c>
      <c r="DFD118">
        <v>5527112</v>
      </c>
      <c r="DFE118">
        <v>36.15</v>
      </c>
      <c r="DFF118">
        <v>50.1</v>
      </c>
      <c r="DFG118" t="s">
        <v>2937</v>
      </c>
      <c r="DFH118">
        <v>11.46</v>
      </c>
      <c r="DFI118" t="s">
        <v>2937</v>
      </c>
      <c r="DFJ118" t="s">
        <v>2937</v>
      </c>
      <c r="DFK118">
        <v>42.73</v>
      </c>
      <c r="DFL118" t="s">
        <v>2937</v>
      </c>
      <c r="DFM118" t="s">
        <v>2937</v>
      </c>
      <c r="DFN118" t="s">
        <v>2937</v>
      </c>
      <c r="DFO118" t="s">
        <v>2937</v>
      </c>
      <c r="DFP118">
        <v>7555905</v>
      </c>
      <c r="DFQ118">
        <v>12.71</v>
      </c>
      <c r="DFR118" t="s">
        <v>2937</v>
      </c>
      <c r="DFS118">
        <v>10290640</v>
      </c>
      <c r="DFT118">
        <v>17.57</v>
      </c>
      <c r="DFU118">
        <v>86.5</v>
      </c>
      <c r="DFV118">
        <v>5718370</v>
      </c>
      <c r="DFW118">
        <v>1.3</v>
      </c>
      <c r="DFX118">
        <v>464.7</v>
      </c>
      <c r="DFY118">
        <v>3220672</v>
      </c>
      <c r="DFZ118">
        <v>2.08</v>
      </c>
      <c r="DGA118">
        <v>61.2</v>
      </c>
      <c r="DGB118">
        <v>5778387</v>
      </c>
      <c r="DGC118">
        <v>-18.04</v>
      </c>
      <c r="DGD118">
        <v>90</v>
      </c>
      <c r="DGE118" t="s">
        <v>2937</v>
      </c>
      <c r="DGF118" t="s">
        <v>2937</v>
      </c>
      <c r="DGG118" t="s">
        <v>2937</v>
      </c>
      <c r="DGH118">
        <v>2553838</v>
      </c>
      <c r="DGI118">
        <v>1.53</v>
      </c>
      <c r="DGJ118">
        <v>74.8</v>
      </c>
      <c r="DGK118">
        <v>13213309</v>
      </c>
      <c r="DGL118">
        <v>17.87</v>
      </c>
      <c r="DGM118">
        <v>787.5</v>
      </c>
      <c r="DGN118" t="s">
        <v>2937</v>
      </c>
      <c r="DGO118">
        <v>20.71</v>
      </c>
      <c r="DGP118" t="s">
        <v>2937</v>
      </c>
      <c r="DGQ118">
        <v>4669061</v>
      </c>
      <c r="DGR118">
        <v>-15.74</v>
      </c>
      <c r="DGS118">
        <v>92.1</v>
      </c>
      <c r="DGT118">
        <v>5191883</v>
      </c>
      <c r="DGU118">
        <v>13.8</v>
      </c>
      <c r="DGV118">
        <v>191.1</v>
      </c>
      <c r="DGW118">
        <v>5019840</v>
      </c>
      <c r="DGX118">
        <v>4.72</v>
      </c>
      <c r="DGY118">
        <v>152.80000000000001</v>
      </c>
      <c r="DGZ118" t="s">
        <v>2937</v>
      </c>
      <c r="DHA118">
        <v>34.03</v>
      </c>
      <c r="DHB118" t="s">
        <v>2937</v>
      </c>
      <c r="DHC118" t="s">
        <v>2937</v>
      </c>
      <c r="DHD118">
        <v>11.16</v>
      </c>
      <c r="DHE118" t="s">
        <v>2937</v>
      </c>
      <c r="DHF118">
        <v>3780567</v>
      </c>
      <c r="DHG118">
        <v>1.17</v>
      </c>
      <c r="DHH118">
        <v>37.700000000000003</v>
      </c>
      <c r="DHI118" t="s">
        <v>2937</v>
      </c>
      <c r="DHJ118">
        <v>14.91</v>
      </c>
      <c r="DHK118" t="s">
        <v>2937</v>
      </c>
      <c r="DHL118" t="s">
        <v>2937</v>
      </c>
      <c r="DHM118" t="s">
        <v>2937</v>
      </c>
      <c r="DHN118" t="s">
        <v>2937</v>
      </c>
      <c r="DHO118">
        <v>6327987</v>
      </c>
      <c r="DHP118">
        <v>13.72</v>
      </c>
      <c r="DHQ118">
        <v>173.6</v>
      </c>
      <c r="DHR118">
        <v>1805981</v>
      </c>
      <c r="DHS118">
        <v>3.33</v>
      </c>
      <c r="DHT118">
        <v>256.89999999999998</v>
      </c>
      <c r="DHU118" t="s">
        <v>2937</v>
      </c>
      <c r="DHV118">
        <v>26.05</v>
      </c>
      <c r="DHW118" t="s">
        <v>2937</v>
      </c>
      <c r="DHX118" t="s">
        <v>2937</v>
      </c>
      <c r="DHY118">
        <v>19.96</v>
      </c>
      <c r="DHZ118" t="s">
        <v>2937</v>
      </c>
      <c r="DIA118">
        <v>2932556</v>
      </c>
      <c r="DIB118">
        <v>2.67</v>
      </c>
      <c r="DIC118">
        <v>120.4</v>
      </c>
      <c r="DID118">
        <v>2223363</v>
      </c>
      <c r="DIE118">
        <v>5.44</v>
      </c>
      <c r="DIF118">
        <v>161.30000000000001</v>
      </c>
      <c r="DIG118">
        <v>2814067</v>
      </c>
      <c r="DIH118">
        <v>1.9</v>
      </c>
      <c r="DII118">
        <v>50.3</v>
      </c>
      <c r="DIJ118">
        <v>3027606</v>
      </c>
      <c r="DIK118">
        <v>-1.61</v>
      </c>
      <c r="DIL118">
        <v>124.5</v>
      </c>
      <c r="DIM118">
        <v>2268735</v>
      </c>
      <c r="DIN118">
        <v>1.63</v>
      </c>
      <c r="DIO118">
        <v>84.4</v>
      </c>
      <c r="DIP118" t="s">
        <v>2937</v>
      </c>
      <c r="DIQ118">
        <v>43.75</v>
      </c>
      <c r="DIR118" t="s">
        <v>2937</v>
      </c>
      <c r="DIS118" t="s">
        <v>2937</v>
      </c>
      <c r="DIT118">
        <v>20.45</v>
      </c>
      <c r="DIU118" t="s">
        <v>2937</v>
      </c>
      <c r="DIV118">
        <v>3333154</v>
      </c>
      <c r="DIW118">
        <v>-11.54</v>
      </c>
      <c r="DIX118">
        <v>90.1</v>
      </c>
      <c r="DIY118">
        <v>3136274</v>
      </c>
      <c r="DIZ118">
        <v>-40.659999999999997</v>
      </c>
      <c r="DJA118">
        <v>102.9</v>
      </c>
      <c r="DJB118" t="s">
        <v>2937</v>
      </c>
      <c r="DJC118" t="s">
        <v>2937</v>
      </c>
      <c r="DJD118" t="s">
        <v>2937</v>
      </c>
      <c r="DJE118">
        <v>3658210</v>
      </c>
      <c r="DJF118">
        <v>6.01</v>
      </c>
      <c r="DJG118" t="s">
        <v>2937</v>
      </c>
      <c r="DJH118" t="s">
        <v>2937</v>
      </c>
      <c r="DJI118">
        <v>33.32</v>
      </c>
      <c r="DJJ118" t="s">
        <v>2937</v>
      </c>
      <c r="DJK118">
        <v>11164638</v>
      </c>
      <c r="DJL118">
        <v>5.81</v>
      </c>
      <c r="DJM118">
        <v>155</v>
      </c>
      <c r="DJN118">
        <v>5895136</v>
      </c>
      <c r="DJO118">
        <v>9.2799999999999994</v>
      </c>
      <c r="DJP118">
        <v>54.8</v>
      </c>
      <c r="DJQ118">
        <v>3719100</v>
      </c>
      <c r="DJR118">
        <v>-29.75</v>
      </c>
      <c r="DJS118">
        <v>36</v>
      </c>
      <c r="DJT118">
        <v>4133561</v>
      </c>
      <c r="DJU118">
        <v>9.68</v>
      </c>
      <c r="DJV118">
        <v>141.6</v>
      </c>
      <c r="DJW118">
        <v>4509072</v>
      </c>
      <c r="DJX118">
        <v>6.93</v>
      </c>
      <c r="DJY118">
        <v>201.9</v>
      </c>
      <c r="DJZ118">
        <v>3540822</v>
      </c>
      <c r="DKA118">
        <v>3.04</v>
      </c>
      <c r="DKB118">
        <v>121.5</v>
      </c>
      <c r="DKC118">
        <v>3895767</v>
      </c>
      <c r="DKD118">
        <v>-56.72</v>
      </c>
      <c r="DKE118">
        <v>75.8</v>
      </c>
      <c r="DKF118">
        <v>10170596</v>
      </c>
      <c r="DKG118">
        <v>0.78</v>
      </c>
      <c r="DKH118">
        <v>154.69999999999999</v>
      </c>
      <c r="DKI118" t="s">
        <v>2937</v>
      </c>
      <c r="DKJ118" t="s">
        <v>2937</v>
      </c>
      <c r="DKK118" t="s">
        <v>2937</v>
      </c>
      <c r="DKL118" t="s">
        <v>2937</v>
      </c>
      <c r="DKM118" t="s">
        <v>2937</v>
      </c>
      <c r="DKN118" t="s">
        <v>2937</v>
      </c>
      <c r="DKO118" t="s">
        <v>2937</v>
      </c>
      <c r="DKP118">
        <v>15.43</v>
      </c>
      <c r="DKQ118" t="s">
        <v>2937</v>
      </c>
    </row>
    <row r="119" spans="1:3007" x14ac:dyDescent="0.25">
      <c r="A119" s="1">
        <v>41848</v>
      </c>
      <c r="H119">
        <v>1721516821</v>
      </c>
      <c r="I119">
        <v>19.93</v>
      </c>
      <c r="J119">
        <v>111.7</v>
      </c>
      <c r="K119">
        <v>216511397</v>
      </c>
      <c r="L119">
        <v>31.96</v>
      </c>
      <c r="M119">
        <v>2110.5</v>
      </c>
      <c r="N119">
        <v>1204986174</v>
      </c>
      <c r="O119">
        <v>19.57</v>
      </c>
      <c r="P119">
        <v>93.7</v>
      </c>
      <c r="Q119">
        <v>1976626560</v>
      </c>
      <c r="R119">
        <v>9.2799999999999994</v>
      </c>
      <c r="S119">
        <v>17.899999999999999</v>
      </c>
      <c r="T119">
        <v>664867543</v>
      </c>
      <c r="U119">
        <v>17.61</v>
      </c>
      <c r="V119">
        <v>93.7</v>
      </c>
      <c r="W119">
        <v>1195317062</v>
      </c>
      <c r="X119">
        <v>17.02</v>
      </c>
      <c r="Y119">
        <v>73.5</v>
      </c>
      <c r="Z119">
        <v>418397239</v>
      </c>
      <c r="AA119">
        <v>19.28</v>
      </c>
      <c r="AB119">
        <v>281.2</v>
      </c>
      <c r="AC119">
        <v>964109088</v>
      </c>
      <c r="AD119">
        <v>12.95</v>
      </c>
      <c r="AE119">
        <v>38.1</v>
      </c>
      <c r="AF119">
        <v>767639768</v>
      </c>
      <c r="AG119">
        <v>8</v>
      </c>
      <c r="AH119">
        <v>155.30000000000001</v>
      </c>
      <c r="AI119">
        <v>175890000</v>
      </c>
      <c r="AJ119">
        <v>14.4</v>
      </c>
      <c r="AK119">
        <v>170.2</v>
      </c>
      <c r="AL119">
        <v>314173033</v>
      </c>
      <c r="AM119">
        <v>21.2</v>
      </c>
      <c r="AN119">
        <v>141.19999999999999</v>
      </c>
      <c r="AO119">
        <v>56407993</v>
      </c>
      <c r="AP119">
        <v>21.21</v>
      </c>
      <c r="AQ119">
        <v>1307</v>
      </c>
      <c r="AR119">
        <v>292673021</v>
      </c>
      <c r="AS119">
        <v>20.92</v>
      </c>
      <c r="AT119">
        <v>162.30000000000001</v>
      </c>
      <c r="AU119" t="s">
        <v>2937</v>
      </c>
      <c r="AV119" t="s">
        <v>2937</v>
      </c>
      <c r="AW119" t="s">
        <v>2937</v>
      </c>
      <c r="AX119">
        <v>403560399</v>
      </c>
      <c r="AY119">
        <v>13.48</v>
      </c>
      <c r="AZ119">
        <v>22.1</v>
      </c>
      <c r="BC119" t="s">
        <v>2937</v>
      </c>
      <c r="BD119">
        <v>59835102</v>
      </c>
      <c r="BE119">
        <v>36.659999999999997</v>
      </c>
      <c r="BF119">
        <v>101.9</v>
      </c>
      <c r="BG119">
        <v>236608660</v>
      </c>
      <c r="BH119">
        <v>18.940000000000001</v>
      </c>
      <c r="BI119">
        <v>488.4</v>
      </c>
      <c r="BJ119">
        <v>504243914</v>
      </c>
      <c r="BK119">
        <v>14.79</v>
      </c>
      <c r="BL119">
        <v>35.700000000000003</v>
      </c>
      <c r="BM119">
        <v>292702600</v>
      </c>
      <c r="BN119">
        <v>10.25</v>
      </c>
      <c r="BO119">
        <v>41.4</v>
      </c>
      <c r="BP119">
        <v>371585898</v>
      </c>
      <c r="BQ119">
        <v>20.350000000000001</v>
      </c>
      <c r="BR119">
        <v>404.5</v>
      </c>
      <c r="BS119">
        <v>218400000</v>
      </c>
      <c r="BT119">
        <v>17.670000000000002</v>
      </c>
      <c r="BU119">
        <v>48.9</v>
      </c>
      <c r="BV119">
        <v>373473181</v>
      </c>
      <c r="BW119">
        <v>12.14</v>
      </c>
      <c r="BX119">
        <v>791.6</v>
      </c>
      <c r="BY119">
        <v>381784589</v>
      </c>
      <c r="BZ119">
        <v>16.77</v>
      </c>
      <c r="CA119">
        <v>42</v>
      </c>
      <c r="CB119">
        <v>227327193</v>
      </c>
      <c r="CC119">
        <v>17.41</v>
      </c>
      <c r="CD119">
        <v>71</v>
      </c>
      <c r="CE119">
        <v>43344957</v>
      </c>
      <c r="CF119">
        <v>15.35</v>
      </c>
      <c r="CG119">
        <v>188.5</v>
      </c>
      <c r="CH119">
        <v>104923152</v>
      </c>
      <c r="CI119">
        <v>5.23</v>
      </c>
      <c r="CJ119">
        <v>127.2</v>
      </c>
      <c r="CK119">
        <v>88063140</v>
      </c>
      <c r="CL119">
        <v>13.69</v>
      </c>
      <c r="CM119">
        <v>152.19999999999999</v>
      </c>
      <c r="CN119">
        <v>116095841</v>
      </c>
      <c r="CO119">
        <v>21.56</v>
      </c>
      <c r="CP119">
        <v>490.8</v>
      </c>
      <c r="CQ119">
        <v>116955608</v>
      </c>
      <c r="CR119">
        <v>18.059999999999999</v>
      </c>
      <c r="CS119">
        <v>849</v>
      </c>
      <c r="CT119">
        <v>87794230</v>
      </c>
      <c r="CU119">
        <v>23.85</v>
      </c>
      <c r="CV119">
        <v>6533.9</v>
      </c>
      <c r="CW119">
        <v>3784315</v>
      </c>
      <c r="CX119">
        <v>16.16</v>
      </c>
      <c r="CY119">
        <v>132.80000000000001</v>
      </c>
      <c r="DB119" t="s">
        <v>2937</v>
      </c>
      <c r="DC119">
        <v>37787655</v>
      </c>
      <c r="DD119">
        <v>11.84</v>
      </c>
      <c r="DE119">
        <v>298.2</v>
      </c>
      <c r="DF119">
        <v>47095650</v>
      </c>
      <c r="DG119">
        <v>23.87</v>
      </c>
      <c r="DH119">
        <v>963.2</v>
      </c>
      <c r="DI119">
        <v>115461892</v>
      </c>
      <c r="DJ119">
        <v>5.16</v>
      </c>
      <c r="DK119">
        <v>73.099999999999994</v>
      </c>
      <c r="DL119">
        <v>169110935</v>
      </c>
      <c r="DM119">
        <v>4.12</v>
      </c>
      <c r="DN119">
        <v>95.6</v>
      </c>
      <c r="DO119" t="s">
        <v>2937</v>
      </c>
      <c r="DP119">
        <v>17.760000000000002</v>
      </c>
      <c r="DQ119" t="s">
        <v>2937</v>
      </c>
      <c r="DR119">
        <v>136976000</v>
      </c>
      <c r="DS119">
        <v>11.58</v>
      </c>
      <c r="DT119">
        <v>40.1</v>
      </c>
      <c r="DU119">
        <v>146088253</v>
      </c>
      <c r="DV119">
        <v>12.96</v>
      </c>
      <c r="DW119">
        <v>211.4</v>
      </c>
      <c r="DX119">
        <v>115420773</v>
      </c>
      <c r="DY119">
        <v>17.96</v>
      </c>
      <c r="DZ119">
        <v>46.1</v>
      </c>
      <c r="EA119">
        <v>188394259</v>
      </c>
      <c r="EB119">
        <v>13.2</v>
      </c>
      <c r="EC119">
        <v>43.7</v>
      </c>
      <c r="ED119">
        <v>198089070</v>
      </c>
      <c r="EE119">
        <v>11.28</v>
      </c>
      <c r="EF119">
        <v>35.799999999999997</v>
      </c>
      <c r="EG119">
        <v>157885326</v>
      </c>
      <c r="EH119">
        <v>17.63</v>
      </c>
      <c r="EI119">
        <v>129.69999999999999</v>
      </c>
      <c r="EJ119">
        <v>230704239</v>
      </c>
      <c r="EK119">
        <v>11.87</v>
      </c>
      <c r="EL119">
        <v>945.9</v>
      </c>
      <c r="EM119">
        <v>2206601</v>
      </c>
      <c r="EN119">
        <v>-30.95</v>
      </c>
      <c r="EO119">
        <v>91.3</v>
      </c>
      <c r="EP119">
        <v>119861272</v>
      </c>
      <c r="EQ119">
        <v>19.239999999999998</v>
      </c>
      <c r="ER119">
        <v>190.9</v>
      </c>
      <c r="ES119">
        <v>76012710</v>
      </c>
      <c r="ET119">
        <v>2.98</v>
      </c>
      <c r="EU119">
        <v>746.7</v>
      </c>
      <c r="EV119" t="s">
        <v>2937</v>
      </c>
      <c r="EW119" t="s">
        <v>2937</v>
      </c>
      <c r="EX119" t="s">
        <v>2937</v>
      </c>
      <c r="EY119">
        <v>56358525</v>
      </c>
      <c r="EZ119">
        <v>27.48</v>
      </c>
      <c r="FA119">
        <v>1263.7</v>
      </c>
      <c r="FB119">
        <v>35341271</v>
      </c>
      <c r="FC119">
        <v>19.41</v>
      </c>
      <c r="FD119">
        <v>1854.8</v>
      </c>
      <c r="FE119">
        <v>154417557</v>
      </c>
      <c r="FF119">
        <v>14.81</v>
      </c>
      <c r="FG119">
        <v>94.4</v>
      </c>
      <c r="FH119">
        <v>28247984</v>
      </c>
      <c r="FI119">
        <v>9.39</v>
      </c>
      <c r="FJ119">
        <v>1254.2</v>
      </c>
      <c r="FK119">
        <v>102715295</v>
      </c>
      <c r="FL119">
        <v>7.09</v>
      </c>
      <c r="FM119">
        <v>128.19999999999999</v>
      </c>
      <c r="FN119">
        <v>57690784</v>
      </c>
      <c r="FO119">
        <v>43.03</v>
      </c>
      <c r="FP119">
        <v>1808.3</v>
      </c>
      <c r="FQ119">
        <v>164195991</v>
      </c>
      <c r="FR119">
        <v>11.21</v>
      </c>
      <c r="FS119">
        <v>42.5</v>
      </c>
      <c r="FT119">
        <v>6701879</v>
      </c>
      <c r="FU119">
        <v>-17.989999999999998</v>
      </c>
      <c r="FV119">
        <v>1657</v>
      </c>
      <c r="FW119">
        <v>9448338</v>
      </c>
      <c r="FX119">
        <v>9.5</v>
      </c>
      <c r="FY119">
        <v>153.9</v>
      </c>
      <c r="FZ119">
        <v>66600000</v>
      </c>
      <c r="GA119">
        <v>2.91</v>
      </c>
      <c r="GB119">
        <v>102.9</v>
      </c>
      <c r="GC119" t="s">
        <v>2937</v>
      </c>
      <c r="GD119">
        <v>51.7</v>
      </c>
      <c r="GE119" t="s">
        <v>2937</v>
      </c>
      <c r="GF119" t="s">
        <v>2937</v>
      </c>
      <c r="GG119" t="s">
        <v>2937</v>
      </c>
      <c r="GH119" t="s">
        <v>2937</v>
      </c>
      <c r="GI119" t="s">
        <v>2937</v>
      </c>
      <c r="GJ119">
        <v>16.75</v>
      </c>
      <c r="GK119" t="s">
        <v>2937</v>
      </c>
      <c r="GL119">
        <v>43494853</v>
      </c>
      <c r="GM119">
        <v>19</v>
      </c>
      <c r="GN119">
        <v>60</v>
      </c>
      <c r="GO119" t="s">
        <v>2937</v>
      </c>
      <c r="GP119">
        <v>11.61</v>
      </c>
      <c r="GQ119" t="s">
        <v>2937</v>
      </c>
      <c r="GR119" t="s">
        <v>2937</v>
      </c>
      <c r="GS119" t="s">
        <v>2937</v>
      </c>
      <c r="GT119" t="s">
        <v>2937</v>
      </c>
      <c r="GU119">
        <v>39987939</v>
      </c>
      <c r="GV119">
        <v>21.02</v>
      </c>
      <c r="GW119">
        <v>2416.1999999999998</v>
      </c>
      <c r="GY119" t="s">
        <v>2937</v>
      </c>
      <c r="GZ119" t="s">
        <v>2937</v>
      </c>
      <c r="HA119" t="s">
        <v>2937</v>
      </c>
      <c r="HB119" t="s">
        <v>2937</v>
      </c>
      <c r="HC119" t="s">
        <v>2937</v>
      </c>
      <c r="HD119">
        <v>105794923</v>
      </c>
      <c r="HE119">
        <v>7.56</v>
      </c>
      <c r="HF119">
        <v>59.1</v>
      </c>
      <c r="HG119">
        <v>19836584</v>
      </c>
      <c r="HH119">
        <v>9.2200000000000006</v>
      </c>
      <c r="HI119">
        <v>574</v>
      </c>
      <c r="HJ119">
        <v>28346134</v>
      </c>
      <c r="HK119">
        <v>13.79</v>
      </c>
      <c r="HL119">
        <v>89.2</v>
      </c>
      <c r="HM119">
        <v>27493208</v>
      </c>
      <c r="HN119">
        <v>15.26</v>
      </c>
      <c r="HO119">
        <v>176.2</v>
      </c>
      <c r="HP119">
        <v>65652713</v>
      </c>
      <c r="HQ119">
        <v>11.99</v>
      </c>
      <c r="HR119">
        <v>34.200000000000003</v>
      </c>
      <c r="HS119">
        <v>50658646</v>
      </c>
      <c r="HT119">
        <v>5.07</v>
      </c>
      <c r="HU119">
        <v>96.6</v>
      </c>
      <c r="HV119">
        <v>51247598</v>
      </c>
      <c r="HW119">
        <v>13.19</v>
      </c>
      <c r="HX119">
        <v>289.7</v>
      </c>
      <c r="HY119">
        <v>127187782</v>
      </c>
      <c r="HZ119">
        <v>16.23</v>
      </c>
      <c r="IA119">
        <v>93.6</v>
      </c>
      <c r="IB119">
        <v>33855727</v>
      </c>
      <c r="IC119">
        <v>20.22</v>
      </c>
      <c r="ID119">
        <v>1339.8</v>
      </c>
      <c r="IE119">
        <v>65301239</v>
      </c>
      <c r="IF119">
        <v>1.06</v>
      </c>
      <c r="IG119">
        <v>124.4</v>
      </c>
      <c r="IH119" t="s">
        <v>2937</v>
      </c>
      <c r="II119">
        <v>13.81</v>
      </c>
      <c r="IJ119" t="s">
        <v>2937</v>
      </c>
      <c r="IK119">
        <v>81024000</v>
      </c>
      <c r="IL119">
        <v>13.47</v>
      </c>
      <c r="IM119">
        <v>52.9</v>
      </c>
      <c r="IN119">
        <v>34005736</v>
      </c>
      <c r="IO119">
        <v>15.99</v>
      </c>
      <c r="IP119">
        <v>1346.5</v>
      </c>
      <c r="IQ119">
        <v>77699967</v>
      </c>
      <c r="IR119">
        <v>26.92</v>
      </c>
      <c r="IS119">
        <v>1057.5999999999999</v>
      </c>
      <c r="IT119">
        <v>48728760</v>
      </c>
      <c r="IU119">
        <v>13.25</v>
      </c>
      <c r="IV119">
        <v>720.2</v>
      </c>
      <c r="IW119">
        <v>12729185</v>
      </c>
      <c r="IX119">
        <v>16.61</v>
      </c>
      <c r="IY119">
        <v>608.20000000000005</v>
      </c>
      <c r="IZ119">
        <v>56434895</v>
      </c>
      <c r="JA119">
        <v>7.69</v>
      </c>
      <c r="JB119">
        <v>721.6</v>
      </c>
      <c r="JC119">
        <v>84798540</v>
      </c>
      <c r="JD119">
        <v>-44.65</v>
      </c>
      <c r="JE119">
        <v>20.399999999999999</v>
      </c>
      <c r="JF119" t="s">
        <v>2937</v>
      </c>
      <c r="JG119">
        <v>15.04</v>
      </c>
      <c r="JH119" t="s">
        <v>2937</v>
      </c>
      <c r="JI119">
        <v>91749948</v>
      </c>
      <c r="JJ119">
        <v>0.16</v>
      </c>
      <c r="JK119">
        <v>19.7</v>
      </c>
      <c r="JL119">
        <v>73557173</v>
      </c>
      <c r="JM119">
        <v>1.49</v>
      </c>
      <c r="JN119">
        <v>20.100000000000001</v>
      </c>
      <c r="JO119">
        <v>41359670</v>
      </c>
      <c r="JP119">
        <v>6.87</v>
      </c>
      <c r="JQ119">
        <v>162.80000000000001</v>
      </c>
      <c r="JR119">
        <v>97549720</v>
      </c>
      <c r="JS119">
        <v>8.5</v>
      </c>
      <c r="JT119">
        <v>33.200000000000003</v>
      </c>
      <c r="JU119">
        <v>115990309</v>
      </c>
      <c r="JV119">
        <v>7.84</v>
      </c>
      <c r="JW119">
        <v>108.7</v>
      </c>
      <c r="JX119">
        <v>87338144</v>
      </c>
      <c r="JY119">
        <v>14.69</v>
      </c>
      <c r="JZ119">
        <v>1209.3</v>
      </c>
      <c r="KA119" t="s">
        <v>2937</v>
      </c>
      <c r="KB119">
        <v>26.12</v>
      </c>
      <c r="KC119" t="s">
        <v>2937</v>
      </c>
      <c r="KD119">
        <v>34995332</v>
      </c>
      <c r="KE119">
        <v>16.37</v>
      </c>
      <c r="KF119">
        <v>168.3</v>
      </c>
      <c r="KH119" t="s">
        <v>2937</v>
      </c>
      <c r="KI119" t="s">
        <v>2937</v>
      </c>
      <c r="KJ119">
        <v>96696600</v>
      </c>
      <c r="KK119">
        <v>8.6300000000000008</v>
      </c>
      <c r="KL119">
        <v>26.2</v>
      </c>
      <c r="KM119">
        <v>58752000</v>
      </c>
      <c r="KN119">
        <v>9.4700000000000006</v>
      </c>
      <c r="KO119">
        <v>66.900000000000006</v>
      </c>
      <c r="KP119" t="s">
        <v>2937</v>
      </c>
      <c r="KQ119" t="s">
        <v>2937</v>
      </c>
      <c r="KR119" t="s">
        <v>2937</v>
      </c>
      <c r="KS119">
        <v>9911816</v>
      </c>
      <c r="KT119">
        <v>1.02</v>
      </c>
      <c r="KU119">
        <v>182.2</v>
      </c>
      <c r="KV119">
        <v>2155838</v>
      </c>
      <c r="KW119">
        <v>-36.4</v>
      </c>
      <c r="KX119">
        <v>66.400000000000006</v>
      </c>
      <c r="KY119">
        <v>11355690</v>
      </c>
      <c r="KZ119">
        <v>11.71</v>
      </c>
      <c r="LA119">
        <v>326.7</v>
      </c>
      <c r="LB119">
        <v>74934567</v>
      </c>
      <c r="LC119">
        <v>5.0999999999999996</v>
      </c>
      <c r="LD119">
        <v>121.9</v>
      </c>
      <c r="LE119">
        <v>7566435</v>
      </c>
      <c r="LF119">
        <v>14.34</v>
      </c>
      <c r="LG119">
        <v>329.9</v>
      </c>
      <c r="LH119">
        <v>6558657</v>
      </c>
      <c r="LI119">
        <v>0.98</v>
      </c>
      <c r="LJ119">
        <v>298.8</v>
      </c>
      <c r="LK119">
        <v>30708126</v>
      </c>
      <c r="LL119">
        <v>32.46</v>
      </c>
      <c r="LM119">
        <v>81.3</v>
      </c>
      <c r="LN119">
        <v>30033231</v>
      </c>
      <c r="LO119">
        <v>24.9</v>
      </c>
      <c r="LP119">
        <v>712.7</v>
      </c>
      <c r="LQ119">
        <v>84871737</v>
      </c>
      <c r="LR119">
        <v>14.98</v>
      </c>
      <c r="LS119">
        <v>69.7</v>
      </c>
      <c r="LT119">
        <v>72700382</v>
      </c>
      <c r="LU119">
        <v>8.42</v>
      </c>
      <c r="LV119">
        <v>24.5</v>
      </c>
      <c r="LW119">
        <v>28163700</v>
      </c>
      <c r="LX119">
        <v>17.899999999999999</v>
      </c>
      <c r="LY119">
        <v>414.2</v>
      </c>
      <c r="LZ119">
        <v>6085014</v>
      </c>
      <c r="MA119">
        <v>5.3</v>
      </c>
      <c r="MB119">
        <v>110.9</v>
      </c>
      <c r="MC119" t="s">
        <v>2937</v>
      </c>
      <c r="MD119">
        <v>19.899999999999999</v>
      </c>
      <c r="ME119" t="s">
        <v>2937</v>
      </c>
      <c r="MF119">
        <v>13341760</v>
      </c>
      <c r="MG119">
        <v>76.69</v>
      </c>
      <c r="MH119">
        <v>800</v>
      </c>
      <c r="MI119" t="s">
        <v>2937</v>
      </c>
      <c r="MJ119">
        <v>49.5</v>
      </c>
      <c r="MK119" t="s">
        <v>2937</v>
      </c>
      <c r="ML119">
        <v>66852628</v>
      </c>
      <c r="MM119">
        <v>19.62</v>
      </c>
      <c r="MN119">
        <v>1535.7</v>
      </c>
      <c r="MO119">
        <v>3701210</v>
      </c>
      <c r="MP119">
        <v>-20.9</v>
      </c>
      <c r="MQ119">
        <v>132.1</v>
      </c>
      <c r="MR119">
        <v>22164325</v>
      </c>
      <c r="MS119">
        <v>5.5</v>
      </c>
      <c r="MT119">
        <v>333.9</v>
      </c>
      <c r="MU119" t="s">
        <v>2937</v>
      </c>
      <c r="MV119">
        <v>1.03</v>
      </c>
      <c r="MW119" t="s">
        <v>2937</v>
      </c>
      <c r="MX119" t="s">
        <v>2937</v>
      </c>
      <c r="MY119" t="s">
        <v>2937</v>
      </c>
      <c r="MZ119" t="s">
        <v>2937</v>
      </c>
      <c r="NA119" t="s">
        <v>2937</v>
      </c>
      <c r="NB119">
        <v>21.32</v>
      </c>
      <c r="NC119" t="s">
        <v>2937</v>
      </c>
      <c r="NF119" t="s">
        <v>2937</v>
      </c>
      <c r="NH119" t="s">
        <v>2937</v>
      </c>
      <c r="NI119" t="s">
        <v>2937</v>
      </c>
      <c r="NJ119">
        <v>25960000</v>
      </c>
      <c r="NK119">
        <v>9.89</v>
      </c>
      <c r="NL119">
        <v>72.400000000000006</v>
      </c>
      <c r="NM119">
        <v>22599486</v>
      </c>
      <c r="NN119">
        <v>11.71</v>
      </c>
      <c r="NO119">
        <v>87.1</v>
      </c>
      <c r="NP119">
        <v>29181468</v>
      </c>
      <c r="NQ119">
        <v>18.48</v>
      </c>
      <c r="NR119">
        <v>74.400000000000006</v>
      </c>
      <c r="NS119">
        <v>8140544</v>
      </c>
      <c r="NT119">
        <v>4.32</v>
      </c>
      <c r="NU119">
        <v>725.2</v>
      </c>
      <c r="NV119">
        <v>13304195</v>
      </c>
      <c r="NW119">
        <v>6.64</v>
      </c>
      <c r="NX119">
        <v>345.3</v>
      </c>
      <c r="NY119">
        <v>29502692</v>
      </c>
      <c r="NZ119">
        <v>14.5</v>
      </c>
      <c r="OA119">
        <v>759.6</v>
      </c>
      <c r="OB119">
        <v>4725276</v>
      </c>
      <c r="OC119">
        <v>27.7</v>
      </c>
      <c r="OD119">
        <v>49.1</v>
      </c>
      <c r="OE119" t="s">
        <v>2937</v>
      </c>
      <c r="OF119" t="s">
        <v>2937</v>
      </c>
      <c r="OG119" t="s">
        <v>2937</v>
      </c>
      <c r="OH119">
        <v>4450807</v>
      </c>
      <c r="OI119">
        <v>14.08</v>
      </c>
      <c r="OJ119">
        <v>93</v>
      </c>
      <c r="OK119">
        <v>3678498</v>
      </c>
      <c r="OL119">
        <v>3.54</v>
      </c>
      <c r="OM119">
        <v>63.2</v>
      </c>
      <c r="ON119">
        <v>62658290</v>
      </c>
      <c r="OO119">
        <v>7.83</v>
      </c>
      <c r="OP119">
        <v>2528.4</v>
      </c>
      <c r="OQ119">
        <v>48676038</v>
      </c>
      <c r="OR119">
        <v>11.95</v>
      </c>
      <c r="OS119">
        <v>324.5</v>
      </c>
      <c r="OT119">
        <v>50797415</v>
      </c>
      <c r="OU119">
        <v>0.25</v>
      </c>
      <c r="OV119">
        <v>693</v>
      </c>
      <c r="OW119">
        <v>12808035</v>
      </c>
      <c r="OX119">
        <v>-9.0299999999999994</v>
      </c>
      <c r="OY119">
        <v>493.8</v>
      </c>
      <c r="OZ119" t="s">
        <v>2937</v>
      </c>
      <c r="PA119">
        <v>13.44</v>
      </c>
      <c r="PB119" t="s">
        <v>2937</v>
      </c>
      <c r="PC119">
        <v>36482040</v>
      </c>
      <c r="PD119">
        <v>0.15</v>
      </c>
      <c r="PE119">
        <v>38.9</v>
      </c>
      <c r="PF119">
        <v>42962573</v>
      </c>
      <c r="PG119">
        <v>13.3</v>
      </c>
      <c r="PH119">
        <v>86.8</v>
      </c>
      <c r="PI119">
        <v>34319128</v>
      </c>
      <c r="PJ119">
        <v>0.25</v>
      </c>
      <c r="PK119">
        <v>57.1</v>
      </c>
      <c r="PL119">
        <v>13499586</v>
      </c>
      <c r="PM119">
        <v>12.29</v>
      </c>
      <c r="PN119">
        <v>477.4</v>
      </c>
      <c r="PO119">
        <v>29694598</v>
      </c>
      <c r="PP119">
        <v>2</v>
      </c>
      <c r="PQ119">
        <v>45.4</v>
      </c>
      <c r="PR119">
        <v>46616850</v>
      </c>
      <c r="PS119">
        <v>14.17</v>
      </c>
      <c r="PT119">
        <v>100.9</v>
      </c>
      <c r="PU119">
        <v>14847588</v>
      </c>
      <c r="PV119">
        <v>21.04</v>
      </c>
      <c r="PW119">
        <v>701.3</v>
      </c>
      <c r="PX119">
        <v>16226605</v>
      </c>
      <c r="PY119">
        <v>1.76</v>
      </c>
      <c r="PZ119">
        <v>241.6</v>
      </c>
      <c r="QA119" t="s">
        <v>2937</v>
      </c>
      <c r="QB119">
        <v>17.809999999999999</v>
      </c>
      <c r="QC119" t="s">
        <v>2937</v>
      </c>
      <c r="QD119">
        <v>99058250</v>
      </c>
      <c r="QE119">
        <v>17.73</v>
      </c>
      <c r="QF119">
        <v>45.2</v>
      </c>
      <c r="QG119">
        <v>21946368</v>
      </c>
      <c r="QH119">
        <v>4.7</v>
      </c>
      <c r="QI119">
        <v>79.8</v>
      </c>
      <c r="QK119" t="s">
        <v>2937</v>
      </c>
      <c r="QL119" t="s">
        <v>2937</v>
      </c>
      <c r="QM119">
        <v>6818915</v>
      </c>
      <c r="QN119">
        <v>7.16</v>
      </c>
      <c r="QO119">
        <v>355.9</v>
      </c>
      <c r="QP119">
        <v>29831560</v>
      </c>
      <c r="QQ119">
        <v>15.02</v>
      </c>
      <c r="QR119">
        <v>99.1</v>
      </c>
      <c r="QS119">
        <v>33665466</v>
      </c>
      <c r="QT119">
        <v>8.5299999999999994</v>
      </c>
      <c r="QU119">
        <v>2282.6</v>
      </c>
      <c r="QV119">
        <v>39879365</v>
      </c>
      <c r="QW119">
        <v>3.83</v>
      </c>
      <c r="QX119">
        <v>49.3</v>
      </c>
      <c r="QY119">
        <v>7825814</v>
      </c>
      <c r="QZ119">
        <v>5.22</v>
      </c>
      <c r="RA119">
        <v>417</v>
      </c>
      <c r="RB119">
        <v>42720000</v>
      </c>
      <c r="RC119">
        <v>11.04</v>
      </c>
      <c r="RD119">
        <v>42.6</v>
      </c>
      <c r="RF119" t="s">
        <v>2937</v>
      </c>
      <c r="RG119" t="s">
        <v>2937</v>
      </c>
      <c r="RH119">
        <v>18241179</v>
      </c>
      <c r="RI119">
        <v>0.54</v>
      </c>
      <c r="RJ119">
        <v>347.6</v>
      </c>
      <c r="RK119">
        <v>57714638</v>
      </c>
      <c r="RL119">
        <v>4.3</v>
      </c>
      <c r="RM119">
        <v>22</v>
      </c>
      <c r="RN119">
        <v>36687034</v>
      </c>
      <c r="RO119">
        <v>3.18</v>
      </c>
      <c r="RP119">
        <v>333.1</v>
      </c>
      <c r="RQ119" t="s">
        <v>2937</v>
      </c>
      <c r="RR119" t="s">
        <v>2937</v>
      </c>
      <c r="RS119" t="s">
        <v>2937</v>
      </c>
      <c r="RT119">
        <v>12744001</v>
      </c>
      <c r="RU119">
        <v>12.21</v>
      </c>
      <c r="RV119" t="s">
        <v>2937</v>
      </c>
      <c r="RW119" t="s">
        <v>2937</v>
      </c>
      <c r="RX119">
        <v>15.43</v>
      </c>
      <c r="RY119" t="s">
        <v>2937</v>
      </c>
      <c r="RZ119">
        <v>10211281</v>
      </c>
      <c r="SA119">
        <v>6.4</v>
      </c>
      <c r="SB119">
        <v>179.7</v>
      </c>
      <c r="SC119">
        <v>16796205</v>
      </c>
      <c r="SD119">
        <v>4.95</v>
      </c>
      <c r="SE119">
        <v>386.9</v>
      </c>
      <c r="SF119">
        <v>15374752</v>
      </c>
      <c r="SG119">
        <v>9.1199999999999992</v>
      </c>
      <c r="SH119">
        <v>100</v>
      </c>
      <c r="SI119">
        <v>24316254</v>
      </c>
      <c r="SJ119">
        <v>26.68</v>
      </c>
      <c r="SK119">
        <v>878.5</v>
      </c>
      <c r="SL119" t="s">
        <v>2937</v>
      </c>
      <c r="SM119">
        <v>71.489999999999995</v>
      </c>
      <c r="SN119" t="s">
        <v>2937</v>
      </c>
      <c r="SO119">
        <v>14091567</v>
      </c>
      <c r="SP119">
        <v>5.19</v>
      </c>
      <c r="SQ119">
        <v>411.8</v>
      </c>
      <c r="SS119" t="s">
        <v>2937</v>
      </c>
      <c r="ST119" t="s">
        <v>2937</v>
      </c>
      <c r="SU119">
        <v>43651090</v>
      </c>
      <c r="SV119">
        <v>16.28</v>
      </c>
      <c r="SW119">
        <v>1006.2</v>
      </c>
      <c r="SX119">
        <v>10718099</v>
      </c>
      <c r="SY119">
        <v>16.059999999999999</v>
      </c>
      <c r="SZ119">
        <v>45.7</v>
      </c>
      <c r="TA119">
        <v>12569498</v>
      </c>
      <c r="TB119">
        <v>13.41</v>
      </c>
      <c r="TC119">
        <v>85.1</v>
      </c>
      <c r="TD119" t="s">
        <v>2937</v>
      </c>
      <c r="TE119" t="s">
        <v>2937</v>
      </c>
      <c r="TF119" t="s">
        <v>2937</v>
      </c>
      <c r="TG119" t="s">
        <v>2937</v>
      </c>
      <c r="TH119" t="s">
        <v>2937</v>
      </c>
      <c r="TI119" t="s">
        <v>2937</v>
      </c>
      <c r="TJ119">
        <v>23908744</v>
      </c>
      <c r="TK119">
        <v>9.06</v>
      </c>
      <c r="TL119">
        <v>84.8</v>
      </c>
      <c r="TM119">
        <v>41505790</v>
      </c>
      <c r="TN119">
        <v>9.2899999999999991</v>
      </c>
      <c r="TO119">
        <v>64.099999999999994</v>
      </c>
      <c r="TP119">
        <v>15348360</v>
      </c>
      <c r="TQ119">
        <v>15.15</v>
      </c>
      <c r="TR119" t="s">
        <v>2937</v>
      </c>
      <c r="TS119">
        <v>7108858</v>
      </c>
      <c r="TT119">
        <v>7.06</v>
      </c>
      <c r="TU119">
        <v>280.5</v>
      </c>
      <c r="TV119" t="s">
        <v>2937</v>
      </c>
      <c r="TW119" t="s">
        <v>2937</v>
      </c>
      <c r="TX119" t="s">
        <v>2937</v>
      </c>
      <c r="TY119">
        <v>7840675</v>
      </c>
      <c r="TZ119">
        <v>10.119999999999999</v>
      </c>
      <c r="UA119">
        <v>179.6</v>
      </c>
      <c r="UB119">
        <v>45331927</v>
      </c>
      <c r="UC119">
        <v>45.78</v>
      </c>
      <c r="UD119">
        <v>195.7</v>
      </c>
      <c r="UE119">
        <v>9915971</v>
      </c>
      <c r="UF119">
        <v>18.02</v>
      </c>
      <c r="UG119">
        <v>522</v>
      </c>
      <c r="UH119" t="s">
        <v>2937</v>
      </c>
      <c r="UI119" t="s">
        <v>2937</v>
      </c>
      <c r="UJ119" t="s">
        <v>2937</v>
      </c>
      <c r="UK119" t="s">
        <v>2937</v>
      </c>
      <c r="UL119">
        <v>14.76</v>
      </c>
      <c r="UM119" t="s">
        <v>2937</v>
      </c>
      <c r="UN119">
        <v>2973762</v>
      </c>
      <c r="UO119">
        <v>9.61</v>
      </c>
      <c r="UP119">
        <v>167.5</v>
      </c>
      <c r="UQ119">
        <v>11451055</v>
      </c>
      <c r="UR119">
        <v>13.19</v>
      </c>
      <c r="US119">
        <v>296.8</v>
      </c>
      <c r="UT119">
        <v>15394658</v>
      </c>
      <c r="UU119">
        <v>30.14</v>
      </c>
      <c r="UV119">
        <v>124.6</v>
      </c>
      <c r="UW119">
        <v>78675992</v>
      </c>
      <c r="UX119">
        <v>12.87</v>
      </c>
      <c r="UY119">
        <v>68.3</v>
      </c>
      <c r="UZ119">
        <v>21381120</v>
      </c>
      <c r="VA119">
        <v>12.4</v>
      </c>
      <c r="VB119">
        <v>81</v>
      </c>
      <c r="VC119">
        <v>28978917</v>
      </c>
      <c r="VD119">
        <v>10.220000000000001</v>
      </c>
      <c r="VE119">
        <v>2428.9</v>
      </c>
      <c r="VF119" t="s">
        <v>2937</v>
      </c>
      <c r="VG119">
        <v>45.46</v>
      </c>
      <c r="VH119" t="s">
        <v>2937</v>
      </c>
      <c r="VI119" t="s">
        <v>2937</v>
      </c>
      <c r="VJ119">
        <v>9.15</v>
      </c>
      <c r="VK119" t="s">
        <v>2937</v>
      </c>
      <c r="VL119">
        <v>10948418</v>
      </c>
      <c r="VM119">
        <v>5.0599999999999996</v>
      </c>
      <c r="VN119">
        <v>241.7</v>
      </c>
      <c r="VO119" t="s">
        <v>2937</v>
      </c>
      <c r="VP119">
        <v>15.41</v>
      </c>
      <c r="VQ119" t="s">
        <v>2937</v>
      </c>
      <c r="VR119">
        <v>36775557</v>
      </c>
      <c r="VS119">
        <v>12.89</v>
      </c>
      <c r="VT119">
        <v>85.2</v>
      </c>
      <c r="VU119">
        <v>8391604</v>
      </c>
      <c r="VV119">
        <v>2.67</v>
      </c>
      <c r="VW119">
        <v>39.6</v>
      </c>
      <c r="VX119">
        <v>13985166</v>
      </c>
      <c r="VY119">
        <v>22.14</v>
      </c>
      <c r="VZ119">
        <v>107.9</v>
      </c>
      <c r="WA119">
        <v>27383124</v>
      </c>
      <c r="WB119">
        <v>12.11</v>
      </c>
      <c r="WC119">
        <v>77.2</v>
      </c>
      <c r="WD119">
        <v>13269365</v>
      </c>
      <c r="WE119">
        <v>8.6300000000000008</v>
      </c>
      <c r="WF119">
        <v>259.2</v>
      </c>
      <c r="WH119" t="s">
        <v>2937</v>
      </c>
      <c r="WI119" t="s">
        <v>2937</v>
      </c>
      <c r="WJ119">
        <v>63852730</v>
      </c>
      <c r="WK119">
        <v>6.43</v>
      </c>
      <c r="WL119">
        <v>303.7</v>
      </c>
      <c r="WM119">
        <v>30265549</v>
      </c>
      <c r="WN119">
        <v>1.46</v>
      </c>
      <c r="WO119">
        <v>46.4</v>
      </c>
      <c r="WP119">
        <v>9979196</v>
      </c>
      <c r="WQ119">
        <v>27.75</v>
      </c>
      <c r="WR119">
        <v>615.1</v>
      </c>
      <c r="WS119">
        <v>29673932</v>
      </c>
      <c r="WT119">
        <v>8.69</v>
      </c>
      <c r="WU119">
        <v>75</v>
      </c>
      <c r="WV119">
        <v>8269094</v>
      </c>
      <c r="WW119">
        <v>12.78</v>
      </c>
      <c r="WX119">
        <v>736.9</v>
      </c>
      <c r="WY119" t="s">
        <v>2937</v>
      </c>
      <c r="WZ119">
        <v>23.55</v>
      </c>
      <c r="XA119" t="s">
        <v>2937</v>
      </c>
      <c r="XB119" t="s">
        <v>2937</v>
      </c>
      <c r="XC119">
        <v>27.04</v>
      </c>
      <c r="XD119" t="s">
        <v>2937</v>
      </c>
      <c r="XE119">
        <v>34563792</v>
      </c>
      <c r="XF119">
        <v>15.91</v>
      </c>
      <c r="XG119">
        <v>637.29999999999995</v>
      </c>
      <c r="XH119">
        <v>17638400</v>
      </c>
      <c r="XI119">
        <v>6.31</v>
      </c>
      <c r="XJ119">
        <v>336.7</v>
      </c>
      <c r="XK119" t="s">
        <v>2937</v>
      </c>
      <c r="XL119">
        <v>22.77</v>
      </c>
      <c r="XM119" t="s">
        <v>2937</v>
      </c>
      <c r="XN119">
        <v>30738761</v>
      </c>
      <c r="XO119">
        <v>6.49</v>
      </c>
      <c r="XP119">
        <v>2708.5</v>
      </c>
      <c r="XQ119">
        <v>2766211</v>
      </c>
      <c r="XR119">
        <v>17.53</v>
      </c>
      <c r="XS119">
        <v>189.7</v>
      </c>
      <c r="XT119">
        <v>4547253</v>
      </c>
      <c r="XU119">
        <v>-3.09</v>
      </c>
      <c r="XV119">
        <v>107.7</v>
      </c>
      <c r="XW119" t="s">
        <v>2937</v>
      </c>
      <c r="XX119" t="s">
        <v>2937</v>
      </c>
      <c r="XY119" t="s">
        <v>2937</v>
      </c>
      <c r="XZ119" t="s">
        <v>2937</v>
      </c>
      <c r="YA119" t="s">
        <v>2937</v>
      </c>
      <c r="YB119" t="s">
        <v>2937</v>
      </c>
      <c r="YC119">
        <v>12411182</v>
      </c>
      <c r="YD119">
        <v>14.74</v>
      </c>
      <c r="YE119">
        <v>625.4</v>
      </c>
      <c r="YF119">
        <v>46512652</v>
      </c>
      <c r="YG119">
        <v>22.98</v>
      </c>
      <c r="YH119">
        <v>658.8</v>
      </c>
      <c r="YI119" t="s">
        <v>2937</v>
      </c>
      <c r="YJ119">
        <v>18.920000000000002</v>
      </c>
      <c r="YK119" t="s">
        <v>2937</v>
      </c>
      <c r="YL119">
        <v>42177186</v>
      </c>
      <c r="YM119">
        <v>19.18</v>
      </c>
      <c r="YN119">
        <v>626.4</v>
      </c>
      <c r="YO119">
        <v>50203257</v>
      </c>
      <c r="YP119">
        <v>12.66</v>
      </c>
      <c r="YQ119">
        <v>18.7</v>
      </c>
      <c r="YR119">
        <v>23202927</v>
      </c>
      <c r="YS119">
        <v>13.67</v>
      </c>
      <c r="YT119">
        <v>189.9</v>
      </c>
      <c r="YU119">
        <v>5685869</v>
      </c>
      <c r="YV119">
        <v>-141.37</v>
      </c>
      <c r="YW119">
        <v>134.30000000000001</v>
      </c>
      <c r="YX119">
        <v>20628545</v>
      </c>
      <c r="YY119">
        <v>6.21</v>
      </c>
      <c r="YZ119">
        <v>361.3</v>
      </c>
      <c r="ZA119">
        <v>5678493</v>
      </c>
      <c r="ZB119">
        <v>15.2</v>
      </c>
      <c r="ZC119">
        <v>301.5</v>
      </c>
      <c r="ZD119">
        <v>30356408</v>
      </c>
      <c r="ZE119">
        <v>14.59</v>
      </c>
      <c r="ZF119">
        <v>291.3</v>
      </c>
      <c r="ZG119" t="s">
        <v>2937</v>
      </c>
      <c r="ZH119" t="s">
        <v>2937</v>
      </c>
      <c r="ZI119" t="s">
        <v>2937</v>
      </c>
      <c r="ZJ119">
        <v>25970234</v>
      </c>
      <c r="ZK119">
        <v>9.93</v>
      </c>
      <c r="ZL119">
        <v>471.8</v>
      </c>
      <c r="ZM119">
        <v>16974773</v>
      </c>
      <c r="ZN119">
        <v>14.32</v>
      </c>
      <c r="ZO119">
        <v>395.4</v>
      </c>
      <c r="ZP119">
        <v>24707888</v>
      </c>
      <c r="ZQ119">
        <v>12.71</v>
      </c>
      <c r="ZR119">
        <v>66.2</v>
      </c>
      <c r="ZS119">
        <v>10432653</v>
      </c>
      <c r="ZT119">
        <v>12.89</v>
      </c>
      <c r="ZU119">
        <v>253.5</v>
      </c>
      <c r="ZV119" t="s">
        <v>2937</v>
      </c>
      <c r="ZW119">
        <v>19.89</v>
      </c>
      <c r="ZX119" t="s">
        <v>2937</v>
      </c>
      <c r="ZY119">
        <v>17426793</v>
      </c>
      <c r="ZZ119">
        <v>5.15</v>
      </c>
      <c r="AAA119">
        <v>82.5</v>
      </c>
      <c r="AAB119">
        <v>38447993</v>
      </c>
      <c r="AAC119">
        <v>11.25</v>
      </c>
      <c r="AAD119">
        <v>143.69999999999999</v>
      </c>
      <c r="AAE119">
        <v>16711364</v>
      </c>
      <c r="AAF119">
        <v>14.96</v>
      </c>
      <c r="AAG119">
        <v>66.599999999999994</v>
      </c>
      <c r="AAH119">
        <v>23068902</v>
      </c>
      <c r="AAI119">
        <v>26.1</v>
      </c>
      <c r="AAJ119">
        <v>765.2</v>
      </c>
      <c r="AAK119" t="s">
        <v>2937</v>
      </c>
      <c r="AAL119">
        <v>31.83</v>
      </c>
      <c r="AAM119" t="s">
        <v>2937</v>
      </c>
      <c r="AAN119">
        <v>44340135</v>
      </c>
      <c r="AAO119">
        <v>9.64</v>
      </c>
      <c r="AAP119">
        <v>518.6</v>
      </c>
      <c r="AAQ119">
        <v>26554500</v>
      </c>
      <c r="AAR119">
        <v>5.53</v>
      </c>
      <c r="AAS119">
        <v>216.5</v>
      </c>
      <c r="AAT119" t="s">
        <v>2937</v>
      </c>
      <c r="AAU119">
        <v>31.14</v>
      </c>
      <c r="AAV119" t="s">
        <v>2937</v>
      </c>
      <c r="AAW119">
        <v>29406168</v>
      </c>
      <c r="AAX119">
        <v>9.2899999999999991</v>
      </c>
      <c r="AAY119">
        <v>68.400000000000006</v>
      </c>
      <c r="AAZ119" t="s">
        <v>2937</v>
      </c>
      <c r="ABA119">
        <v>28.11</v>
      </c>
      <c r="ABB119" t="s">
        <v>2937</v>
      </c>
      <c r="ABC119">
        <v>16320122</v>
      </c>
      <c r="ABD119">
        <v>13.86</v>
      </c>
      <c r="ABE119">
        <v>69.2</v>
      </c>
      <c r="ABF119" t="s">
        <v>2937</v>
      </c>
      <c r="ABG119">
        <v>38.979999999999997</v>
      </c>
      <c r="ABH119" t="s">
        <v>2937</v>
      </c>
      <c r="ABI119">
        <v>45650197</v>
      </c>
      <c r="ABJ119">
        <v>27.24</v>
      </c>
      <c r="ABK119">
        <v>434.4</v>
      </c>
      <c r="ABL119">
        <v>3678866</v>
      </c>
      <c r="ABM119">
        <v>2.13</v>
      </c>
      <c r="ABN119">
        <v>88.6</v>
      </c>
      <c r="ABO119">
        <v>4768206</v>
      </c>
      <c r="ABP119">
        <v>-29.57</v>
      </c>
      <c r="ABQ119">
        <v>202.5</v>
      </c>
      <c r="ABS119" t="s">
        <v>2937</v>
      </c>
      <c r="ABT119" t="s">
        <v>2937</v>
      </c>
      <c r="ABU119">
        <v>56169814</v>
      </c>
      <c r="ABV119">
        <v>10.08</v>
      </c>
      <c r="ABW119">
        <v>1038.2</v>
      </c>
      <c r="ABX119">
        <v>46656000</v>
      </c>
      <c r="ABY119">
        <v>-4.04</v>
      </c>
      <c r="ABZ119">
        <v>80.8</v>
      </c>
      <c r="ACB119">
        <v>26.76</v>
      </c>
      <c r="ACC119" t="s">
        <v>2937</v>
      </c>
      <c r="ACD119">
        <v>60480000</v>
      </c>
      <c r="ACE119">
        <v>10.18</v>
      </c>
      <c r="ACF119">
        <v>115</v>
      </c>
      <c r="ACG119">
        <v>62942967</v>
      </c>
      <c r="ACH119">
        <v>9.7100000000000009</v>
      </c>
      <c r="ACI119">
        <v>86.8</v>
      </c>
      <c r="ACJ119" t="s">
        <v>2937</v>
      </c>
      <c r="ACK119">
        <v>28.09</v>
      </c>
      <c r="ACL119" t="s">
        <v>2937</v>
      </c>
      <c r="ACM119">
        <v>42346543</v>
      </c>
      <c r="ACN119">
        <v>31.44</v>
      </c>
      <c r="ACO119">
        <v>838.4</v>
      </c>
      <c r="ACP119">
        <v>39194014</v>
      </c>
      <c r="ACQ119">
        <v>9.66</v>
      </c>
      <c r="ACR119">
        <v>1795.8</v>
      </c>
      <c r="ACS119" t="s">
        <v>2937</v>
      </c>
      <c r="ACT119" t="s">
        <v>2937</v>
      </c>
      <c r="ACU119" t="s">
        <v>2937</v>
      </c>
      <c r="ACV119">
        <v>16069567</v>
      </c>
      <c r="ACW119">
        <v>13.55</v>
      </c>
      <c r="ACX119">
        <v>926.4</v>
      </c>
      <c r="ACY119">
        <v>10214162</v>
      </c>
      <c r="ACZ119">
        <v>1.65</v>
      </c>
      <c r="ADA119">
        <v>44.2</v>
      </c>
      <c r="ADB119">
        <v>7693757</v>
      </c>
      <c r="ADC119">
        <v>19.170000000000002</v>
      </c>
      <c r="ADD119">
        <v>402.2</v>
      </c>
      <c r="ADE119">
        <v>25671265</v>
      </c>
      <c r="ADF119">
        <v>6.78</v>
      </c>
      <c r="ADG119">
        <v>355.7</v>
      </c>
      <c r="ADH119">
        <v>55930688</v>
      </c>
      <c r="ADI119">
        <v>13.53</v>
      </c>
      <c r="ADJ119">
        <v>305.3</v>
      </c>
      <c r="ADK119">
        <v>32791168</v>
      </c>
      <c r="ADL119">
        <v>13.85</v>
      </c>
      <c r="ADM119">
        <v>260.89999999999998</v>
      </c>
      <c r="ADN119">
        <v>15413137</v>
      </c>
      <c r="ADO119">
        <v>4.09</v>
      </c>
      <c r="ADP119">
        <v>350.5</v>
      </c>
      <c r="ADQ119">
        <v>10338436</v>
      </c>
      <c r="ADR119">
        <v>7.26</v>
      </c>
      <c r="ADS119">
        <v>368.5</v>
      </c>
      <c r="ADT119">
        <v>28833989</v>
      </c>
      <c r="ADU119">
        <v>16.93</v>
      </c>
      <c r="ADV119">
        <v>323.5</v>
      </c>
      <c r="ADW119">
        <v>27405415</v>
      </c>
      <c r="ADX119">
        <v>7.61</v>
      </c>
      <c r="ADY119">
        <v>812.6</v>
      </c>
      <c r="ADZ119">
        <v>58639556</v>
      </c>
      <c r="AEA119">
        <v>6.74</v>
      </c>
      <c r="AEB119">
        <v>89</v>
      </c>
      <c r="AEC119">
        <v>3330171</v>
      </c>
      <c r="AED119">
        <v>-15.55</v>
      </c>
      <c r="AEE119">
        <v>88.7</v>
      </c>
      <c r="AEF119">
        <v>64824512</v>
      </c>
      <c r="AEG119">
        <v>1.94</v>
      </c>
      <c r="AEH119">
        <v>156.5</v>
      </c>
      <c r="AEI119" t="s">
        <v>2937</v>
      </c>
      <c r="AEJ119">
        <v>25.83</v>
      </c>
      <c r="AEK119" t="s">
        <v>2937</v>
      </c>
      <c r="AEL119">
        <v>25628305</v>
      </c>
      <c r="AEM119">
        <v>20.77</v>
      </c>
      <c r="AEN119">
        <v>253.6</v>
      </c>
      <c r="AEO119">
        <v>1844700</v>
      </c>
      <c r="AEP119">
        <v>4.68</v>
      </c>
      <c r="AEQ119">
        <v>76.400000000000006</v>
      </c>
      <c r="AER119">
        <v>19360382</v>
      </c>
      <c r="AES119">
        <v>2.2200000000000002</v>
      </c>
      <c r="AET119">
        <v>484.1</v>
      </c>
      <c r="AEU119">
        <v>34482762</v>
      </c>
      <c r="AEV119">
        <v>4.67</v>
      </c>
      <c r="AEW119">
        <v>374.9</v>
      </c>
      <c r="AEX119">
        <v>12216870</v>
      </c>
      <c r="AEY119">
        <v>21.42</v>
      </c>
      <c r="AEZ119">
        <v>375.5</v>
      </c>
      <c r="AFA119" t="s">
        <v>2937</v>
      </c>
      <c r="AFB119">
        <v>28.62</v>
      </c>
      <c r="AFC119" t="s">
        <v>2937</v>
      </c>
      <c r="AFD119">
        <v>11415539</v>
      </c>
      <c r="AFE119">
        <v>8.5299999999999994</v>
      </c>
      <c r="AFF119">
        <v>399.8</v>
      </c>
      <c r="AFG119" t="s">
        <v>2937</v>
      </c>
      <c r="AFH119">
        <v>6.75</v>
      </c>
      <c r="AFI119" t="s">
        <v>2937</v>
      </c>
      <c r="AFJ119">
        <v>11807161</v>
      </c>
      <c r="AFK119">
        <v>2.21</v>
      </c>
      <c r="AFL119">
        <v>178.7</v>
      </c>
      <c r="AFM119" t="s">
        <v>2937</v>
      </c>
      <c r="AFN119">
        <v>25.24</v>
      </c>
      <c r="AFO119" t="s">
        <v>2937</v>
      </c>
      <c r="AFP119">
        <v>32944517</v>
      </c>
      <c r="AFQ119">
        <v>25.76</v>
      </c>
      <c r="AFR119">
        <v>836.7</v>
      </c>
      <c r="AFS119" t="s">
        <v>2937</v>
      </c>
      <c r="AFT119" t="s">
        <v>2937</v>
      </c>
      <c r="AFU119" t="s">
        <v>2937</v>
      </c>
      <c r="AFV119">
        <v>31227652</v>
      </c>
      <c r="AFW119">
        <v>0.85</v>
      </c>
      <c r="AFX119">
        <v>713.5</v>
      </c>
      <c r="AFY119">
        <v>9448302</v>
      </c>
      <c r="AFZ119">
        <v>1.78</v>
      </c>
      <c r="AGA119">
        <v>166.9</v>
      </c>
      <c r="AGB119">
        <v>5847480</v>
      </c>
      <c r="AGC119">
        <v>13.92</v>
      </c>
      <c r="AGD119">
        <v>269.8</v>
      </c>
      <c r="AGE119">
        <v>10266796</v>
      </c>
      <c r="AGF119">
        <v>11.49</v>
      </c>
      <c r="AGG119">
        <v>101.2</v>
      </c>
      <c r="AGH119" t="s">
        <v>2937</v>
      </c>
      <c r="AGI119">
        <v>34.590000000000003</v>
      </c>
      <c r="AGJ119" t="s">
        <v>2937</v>
      </c>
      <c r="AGK119" t="s">
        <v>2937</v>
      </c>
      <c r="AGL119" t="s">
        <v>2937</v>
      </c>
      <c r="AGM119" t="s">
        <v>2937</v>
      </c>
      <c r="AGN119" t="s">
        <v>2937</v>
      </c>
      <c r="AGO119">
        <v>11.67</v>
      </c>
      <c r="AGP119" t="s">
        <v>2937</v>
      </c>
      <c r="AGQ119">
        <v>9653194</v>
      </c>
      <c r="AGR119">
        <v>15.72</v>
      </c>
      <c r="AGS119">
        <v>558.9</v>
      </c>
      <c r="AGT119">
        <v>8730036</v>
      </c>
      <c r="AGU119">
        <v>0.23</v>
      </c>
      <c r="AGV119">
        <v>145.69999999999999</v>
      </c>
      <c r="AGW119">
        <v>15508813</v>
      </c>
      <c r="AGX119">
        <v>7.64</v>
      </c>
      <c r="AGY119">
        <v>320.89999999999998</v>
      </c>
      <c r="AGZ119">
        <v>7928718</v>
      </c>
      <c r="AHA119">
        <v>9.1199999999999992</v>
      </c>
      <c r="AHB119">
        <v>327.10000000000002</v>
      </c>
      <c r="AHC119" t="s">
        <v>2937</v>
      </c>
      <c r="AHD119" t="s">
        <v>2937</v>
      </c>
      <c r="AHE119" t="s">
        <v>2937</v>
      </c>
      <c r="AHF119">
        <v>7054889</v>
      </c>
      <c r="AHG119">
        <v>5.89</v>
      </c>
      <c r="AHH119">
        <v>179.4</v>
      </c>
      <c r="AHI119">
        <v>15133300</v>
      </c>
      <c r="AHJ119">
        <v>14.21</v>
      </c>
      <c r="AHK119">
        <v>77.8</v>
      </c>
      <c r="AHL119" t="s">
        <v>2937</v>
      </c>
      <c r="AHM119">
        <v>20.37</v>
      </c>
      <c r="AHN119" t="s">
        <v>2937</v>
      </c>
      <c r="AHO119">
        <v>7164179</v>
      </c>
      <c r="AHP119">
        <v>7.12</v>
      </c>
      <c r="AHQ119">
        <v>122.3</v>
      </c>
      <c r="AHR119">
        <v>3276000</v>
      </c>
      <c r="AHS119">
        <v>-191.66</v>
      </c>
      <c r="AHT119">
        <v>105</v>
      </c>
      <c r="AHU119">
        <v>7970969</v>
      </c>
      <c r="AHV119">
        <v>0.4</v>
      </c>
      <c r="AHW119">
        <v>43.6</v>
      </c>
      <c r="AHX119" t="s">
        <v>2937</v>
      </c>
      <c r="AHY119">
        <v>24.51</v>
      </c>
      <c r="AHZ119" t="s">
        <v>2937</v>
      </c>
      <c r="AIA119">
        <v>4698719</v>
      </c>
      <c r="AIB119">
        <v>1.08</v>
      </c>
      <c r="AIC119">
        <v>45.8</v>
      </c>
      <c r="AID119">
        <v>5919976</v>
      </c>
      <c r="AIE119">
        <v>-17.149999999999999</v>
      </c>
      <c r="AIF119">
        <v>249.3</v>
      </c>
      <c r="AIG119">
        <v>14820961</v>
      </c>
      <c r="AIH119">
        <v>4.55</v>
      </c>
      <c r="AII119">
        <v>680.5</v>
      </c>
      <c r="AIJ119">
        <v>10266521</v>
      </c>
      <c r="AIK119">
        <v>13.85</v>
      </c>
      <c r="AIL119">
        <v>148.4</v>
      </c>
      <c r="AIM119">
        <v>7387662</v>
      </c>
      <c r="AIN119">
        <v>0.33</v>
      </c>
      <c r="AIO119">
        <v>168.2</v>
      </c>
      <c r="AIP119">
        <v>3839040</v>
      </c>
      <c r="AIQ119">
        <v>2.4700000000000002</v>
      </c>
      <c r="AIR119">
        <v>45</v>
      </c>
      <c r="AIS119">
        <v>6850804</v>
      </c>
      <c r="AIT119">
        <v>8.43</v>
      </c>
      <c r="AIU119">
        <v>54.9</v>
      </c>
      <c r="AIV119" t="s">
        <v>2937</v>
      </c>
      <c r="AIW119">
        <v>37.07</v>
      </c>
      <c r="AIX119" t="s">
        <v>2937</v>
      </c>
      <c r="AIY119" t="s">
        <v>2937</v>
      </c>
      <c r="AIZ119">
        <v>25.26</v>
      </c>
      <c r="AJA119" t="s">
        <v>2937</v>
      </c>
      <c r="AJB119">
        <v>15425006</v>
      </c>
      <c r="AJC119">
        <v>9.43</v>
      </c>
      <c r="AJD119">
        <v>102.1</v>
      </c>
      <c r="AJE119">
        <v>5134032</v>
      </c>
      <c r="AJF119">
        <v>8.77</v>
      </c>
      <c r="AJG119" t="s">
        <v>2937</v>
      </c>
      <c r="AJH119">
        <v>10319985</v>
      </c>
      <c r="AJI119">
        <v>2.7</v>
      </c>
      <c r="AJJ119">
        <v>42.7</v>
      </c>
      <c r="AJK119">
        <v>9672416</v>
      </c>
      <c r="AJL119">
        <v>3.09</v>
      </c>
      <c r="AJM119">
        <v>32</v>
      </c>
      <c r="AJN119">
        <v>7788000</v>
      </c>
      <c r="AJO119">
        <v>3.39</v>
      </c>
      <c r="AJP119">
        <v>101.6</v>
      </c>
      <c r="AJQ119">
        <v>13070178</v>
      </c>
      <c r="AJR119">
        <v>4.16</v>
      </c>
      <c r="AJS119">
        <v>292.89999999999998</v>
      </c>
      <c r="AJT119">
        <v>5889312</v>
      </c>
      <c r="AJU119">
        <v>1.24</v>
      </c>
      <c r="AJV119">
        <v>125.2</v>
      </c>
      <c r="AJW119">
        <v>17588544</v>
      </c>
      <c r="AJX119">
        <v>3.14</v>
      </c>
      <c r="AJY119">
        <v>271.3</v>
      </c>
      <c r="AJZ119" t="s">
        <v>2937</v>
      </c>
      <c r="AKA119" t="s">
        <v>2937</v>
      </c>
      <c r="AKB119" t="s">
        <v>2937</v>
      </c>
      <c r="AKC119">
        <v>37044826</v>
      </c>
      <c r="AKD119">
        <v>11.18</v>
      </c>
      <c r="AKE119">
        <v>207.9</v>
      </c>
      <c r="AKG119">
        <v>9.5399999999999991</v>
      </c>
      <c r="AKH119" t="s">
        <v>2937</v>
      </c>
      <c r="AKI119">
        <v>4086575</v>
      </c>
      <c r="AKJ119">
        <v>3.85</v>
      </c>
      <c r="AKK119">
        <v>242.9</v>
      </c>
      <c r="AKM119" t="s">
        <v>2937</v>
      </c>
      <c r="AKN119" t="s">
        <v>2937</v>
      </c>
      <c r="AKP119" t="s">
        <v>2937</v>
      </c>
      <c r="AKQ119" t="s">
        <v>2937</v>
      </c>
      <c r="AKR119">
        <v>1775433</v>
      </c>
      <c r="AKS119">
        <v>10.77</v>
      </c>
      <c r="AKT119">
        <v>243.6</v>
      </c>
      <c r="AKU119">
        <v>8271382</v>
      </c>
      <c r="AKV119">
        <v>3.51</v>
      </c>
      <c r="AKW119">
        <v>196.9</v>
      </c>
      <c r="AKX119" t="s">
        <v>2937</v>
      </c>
      <c r="AKY119">
        <v>24.33</v>
      </c>
      <c r="AKZ119" t="s">
        <v>2937</v>
      </c>
      <c r="ALA119">
        <v>6125525</v>
      </c>
      <c r="ALB119">
        <v>5.24</v>
      </c>
      <c r="ALC119">
        <v>93.3</v>
      </c>
      <c r="ALD119" t="s">
        <v>2937</v>
      </c>
      <c r="ALE119">
        <v>14.03</v>
      </c>
      <c r="ALF119" t="s">
        <v>2937</v>
      </c>
      <c r="ALG119">
        <v>21486917</v>
      </c>
      <c r="ALH119">
        <v>12.92</v>
      </c>
      <c r="ALI119">
        <v>193.9</v>
      </c>
      <c r="ALJ119">
        <v>7950000</v>
      </c>
      <c r="ALK119">
        <v>7.43</v>
      </c>
      <c r="ALL119">
        <v>69.3</v>
      </c>
      <c r="ALM119">
        <v>3806530</v>
      </c>
      <c r="ALN119">
        <v>10.16</v>
      </c>
      <c r="ALO119">
        <v>65.7</v>
      </c>
      <c r="ALP119">
        <v>11140416</v>
      </c>
      <c r="ALQ119">
        <v>17.899999999999999</v>
      </c>
      <c r="ALR119">
        <v>130.30000000000001</v>
      </c>
      <c r="ALS119">
        <v>10802646</v>
      </c>
      <c r="ALT119">
        <v>25.74</v>
      </c>
      <c r="ALU119">
        <v>129.9</v>
      </c>
      <c r="ALV119">
        <v>18222245</v>
      </c>
      <c r="ALW119">
        <v>6.11</v>
      </c>
      <c r="ALX119" t="s">
        <v>2937</v>
      </c>
      <c r="ALY119" t="s">
        <v>2937</v>
      </c>
      <c r="ALZ119">
        <v>37.04</v>
      </c>
      <c r="AMA119" t="s">
        <v>2937</v>
      </c>
      <c r="AMB119">
        <v>6515508</v>
      </c>
      <c r="AMC119">
        <v>9.39</v>
      </c>
      <c r="AMD119">
        <v>206</v>
      </c>
      <c r="AME119">
        <v>10340300</v>
      </c>
      <c r="AMF119">
        <v>4.59</v>
      </c>
      <c r="AMG119">
        <v>234.8</v>
      </c>
      <c r="AMH119">
        <v>6210827</v>
      </c>
      <c r="AMI119">
        <v>7.09</v>
      </c>
      <c r="AMJ119">
        <v>85</v>
      </c>
      <c r="AMK119">
        <v>9913100</v>
      </c>
      <c r="AML119">
        <v>13.79</v>
      </c>
      <c r="AMM119">
        <v>387.5</v>
      </c>
      <c r="AMN119" t="s">
        <v>2937</v>
      </c>
      <c r="AMO119">
        <v>29.01</v>
      </c>
      <c r="AMP119" t="s">
        <v>2937</v>
      </c>
      <c r="AMQ119">
        <v>25026845</v>
      </c>
      <c r="AMR119">
        <v>11.61</v>
      </c>
      <c r="AMS119">
        <v>1330.8</v>
      </c>
      <c r="AMT119">
        <v>10105103</v>
      </c>
      <c r="AMU119">
        <v>4.97</v>
      </c>
      <c r="AMV119">
        <v>207.7</v>
      </c>
      <c r="AMW119">
        <v>5933231</v>
      </c>
      <c r="AMX119">
        <v>16.3</v>
      </c>
      <c r="AMY119">
        <v>573.6</v>
      </c>
      <c r="AMZ119">
        <v>5456402</v>
      </c>
      <c r="ANA119">
        <v>32.24</v>
      </c>
      <c r="ANB119">
        <v>91.2</v>
      </c>
      <c r="ANC119">
        <v>3293973</v>
      </c>
      <c r="AND119">
        <v>0.86</v>
      </c>
      <c r="ANE119">
        <v>380.4</v>
      </c>
      <c r="ANF119">
        <v>16216778</v>
      </c>
      <c r="ANG119">
        <v>4.8499999999999996</v>
      </c>
      <c r="ANH119">
        <v>1422.9</v>
      </c>
      <c r="ANI119">
        <v>6863907</v>
      </c>
      <c r="ANJ119">
        <v>10.64</v>
      </c>
      <c r="ANK119">
        <v>208.4</v>
      </c>
      <c r="ANL119">
        <v>7849639</v>
      </c>
      <c r="ANM119">
        <v>12.21</v>
      </c>
      <c r="ANN119">
        <v>163.30000000000001</v>
      </c>
      <c r="ANO119" t="s">
        <v>2937</v>
      </c>
      <c r="ANP119" t="s">
        <v>2937</v>
      </c>
      <c r="ANQ119" t="s">
        <v>2937</v>
      </c>
      <c r="ANR119" t="s">
        <v>2937</v>
      </c>
      <c r="ANS119">
        <v>27.46</v>
      </c>
      <c r="ANT119" t="s">
        <v>2937</v>
      </c>
      <c r="ANU119">
        <v>14817899</v>
      </c>
      <c r="ANV119">
        <v>-25.6</v>
      </c>
      <c r="ANW119">
        <v>39.1</v>
      </c>
      <c r="ANX119">
        <v>11914406</v>
      </c>
      <c r="ANY119">
        <v>9.9</v>
      </c>
      <c r="ANZ119">
        <v>418.3</v>
      </c>
      <c r="AOB119" t="s">
        <v>2937</v>
      </c>
      <c r="AOC119" t="s">
        <v>2937</v>
      </c>
      <c r="AOD119" t="s">
        <v>2937</v>
      </c>
      <c r="AOE119">
        <v>24.91</v>
      </c>
      <c r="AOF119" t="s">
        <v>2937</v>
      </c>
      <c r="AOG119">
        <v>16605220</v>
      </c>
      <c r="AOH119">
        <v>13.08</v>
      </c>
      <c r="AOI119">
        <v>297.5</v>
      </c>
      <c r="AOJ119" t="s">
        <v>2937</v>
      </c>
      <c r="AOK119" t="s">
        <v>2937</v>
      </c>
      <c r="AOL119" t="s">
        <v>2937</v>
      </c>
      <c r="AOM119">
        <v>11566924</v>
      </c>
      <c r="AON119">
        <v>7.57</v>
      </c>
      <c r="AOO119">
        <v>254.2</v>
      </c>
      <c r="AOP119">
        <v>11582556</v>
      </c>
      <c r="AOQ119">
        <v>9.84</v>
      </c>
      <c r="AOR119">
        <v>438.5</v>
      </c>
      <c r="AOS119">
        <v>5782000</v>
      </c>
      <c r="AOT119" t="s">
        <v>2937</v>
      </c>
      <c r="AOU119">
        <v>275.5</v>
      </c>
      <c r="AOV119" t="s">
        <v>2937</v>
      </c>
      <c r="AOW119">
        <v>14.34</v>
      </c>
      <c r="AOX119" t="s">
        <v>2937</v>
      </c>
      <c r="AOY119">
        <v>14976303</v>
      </c>
      <c r="AOZ119">
        <v>7.03</v>
      </c>
      <c r="APA119">
        <v>248.3</v>
      </c>
      <c r="APB119">
        <v>5859540</v>
      </c>
      <c r="APC119">
        <v>4.6900000000000004</v>
      </c>
      <c r="APD119">
        <v>154.5</v>
      </c>
      <c r="APE119">
        <v>9634621</v>
      </c>
      <c r="APF119">
        <v>16.899999999999999</v>
      </c>
      <c r="APG119">
        <v>137.5</v>
      </c>
      <c r="APH119">
        <v>15391277</v>
      </c>
      <c r="API119">
        <v>10.64</v>
      </c>
      <c r="APJ119">
        <v>179.3</v>
      </c>
      <c r="APK119" t="s">
        <v>2937</v>
      </c>
      <c r="APL119">
        <v>1.59</v>
      </c>
      <c r="APM119" t="s">
        <v>2937</v>
      </c>
      <c r="APN119">
        <v>10159146</v>
      </c>
      <c r="APO119">
        <v>10.97</v>
      </c>
      <c r="APP119">
        <v>387.5</v>
      </c>
      <c r="APQ119">
        <v>2577601</v>
      </c>
      <c r="APR119">
        <v>15.08</v>
      </c>
      <c r="APS119">
        <v>89.8</v>
      </c>
      <c r="APT119">
        <v>15419960</v>
      </c>
      <c r="APU119">
        <v>11.94</v>
      </c>
      <c r="APV119" t="s">
        <v>2937</v>
      </c>
      <c r="APW119" t="s">
        <v>2937</v>
      </c>
      <c r="APX119">
        <v>14.76</v>
      </c>
      <c r="APY119" t="s">
        <v>2937</v>
      </c>
      <c r="APZ119">
        <v>7252929</v>
      </c>
      <c r="AQA119">
        <v>-28.21</v>
      </c>
      <c r="AQB119">
        <v>139.4</v>
      </c>
      <c r="AQC119">
        <v>3868530</v>
      </c>
      <c r="AQD119">
        <v>12.5</v>
      </c>
      <c r="AQE119">
        <v>92.9</v>
      </c>
      <c r="AQF119">
        <v>15793278</v>
      </c>
      <c r="AQG119">
        <v>13.32</v>
      </c>
      <c r="AQH119">
        <v>315.3</v>
      </c>
      <c r="AQI119">
        <v>12422723</v>
      </c>
      <c r="AQJ119">
        <v>10.28</v>
      </c>
      <c r="AQK119">
        <v>178.2</v>
      </c>
      <c r="AQL119" t="s">
        <v>2937</v>
      </c>
      <c r="AQM119" t="s">
        <v>2937</v>
      </c>
      <c r="AQN119" t="s">
        <v>2937</v>
      </c>
      <c r="AQO119">
        <v>19262214</v>
      </c>
      <c r="AQP119">
        <v>5.26</v>
      </c>
      <c r="AQQ119">
        <v>68.900000000000006</v>
      </c>
      <c r="AQR119">
        <v>9666071</v>
      </c>
      <c r="AQS119">
        <v>14.7</v>
      </c>
      <c r="AQT119">
        <v>725.3</v>
      </c>
      <c r="AQU119">
        <v>17928746</v>
      </c>
      <c r="AQV119">
        <v>9.35</v>
      </c>
      <c r="AQW119">
        <v>1080.5</v>
      </c>
      <c r="AQX119">
        <v>31715602</v>
      </c>
      <c r="AQY119">
        <v>1.49</v>
      </c>
      <c r="AQZ119">
        <v>103.6</v>
      </c>
      <c r="ARA119">
        <v>13523571</v>
      </c>
      <c r="ARB119">
        <v>3.04</v>
      </c>
      <c r="ARC119">
        <v>107.1</v>
      </c>
      <c r="ARD119">
        <v>5301000</v>
      </c>
      <c r="ARE119">
        <v>0.91</v>
      </c>
      <c r="ARF119">
        <v>144</v>
      </c>
      <c r="ARG119">
        <v>5824000</v>
      </c>
      <c r="ARH119">
        <v>8.69</v>
      </c>
      <c r="ARI119">
        <v>130.9</v>
      </c>
      <c r="ARJ119">
        <v>3857203</v>
      </c>
      <c r="ARK119" t="s">
        <v>2937</v>
      </c>
      <c r="ARL119">
        <v>154.6</v>
      </c>
      <c r="ARM119">
        <v>4494672</v>
      </c>
      <c r="ARN119">
        <v>1.86</v>
      </c>
      <c r="ARO119">
        <v>80.5</v>
      </c>
      <c r="ARP119" t="s">
        <v>2937</v>
      </c>
      <c r="ARQ119">
        <v>22.07</v>
      </c>
      <c r="ARR119" t="s">
        <v>2937</v>
      </c>
      <c r="ARS119" t="s">
        <v>2937</v>
      </c>
      <c r="ART119">
        <v>13.16</v>
      </c>
      <c r="ARU119" t="s">
        <v>2937</v>
      </c>
      <c r="ARV119">
        <v>1600800</v>
      </c>
      <c r="ARW119">
        <v>11.4</v>
      </c>
      <c r="ARX119">
        <v>74.2</v>
      </c>
      <c r="ARY119">
        <v>14013317</v>
      </c>
      <c r="ARZ119">
        <v>21.65</v>
      </c>
      <c r="ASA119">
        <v>493.3</v>
      </c>
      <c r="ASB119">
        <v>14431295</v>
      </c>
      <c r="ASC119">
        <v>6.85</v>
      </c>
      <c r="ASD119">
        <v>105.4</v>
      </c>
      <c r="ASE119">
        <v>14510979</v>
      </c>
      <c r="ASF119">
        <v>2.04</v>
      </c>
      <c r="ASG119">
        <v>111.6</v>
      </c>
      <c r="ASH119">
        <v>8744347</v>
      </c>
      <c r="ASI119">
        <v>7.14</v>
      </c>
      <c r="ASJ119">
        <v>503.8</v>
      </c>
      <c r="ASK119" t="s">
        <v>2937</v>
      </c>
      <c r="ASL119" t="s">
        <v>2937</v>
      </c>
      <c r="ASM119" t="s">
        <v>2937</v>
      </c>
      <c r="ASN119">
        <v>9117030</v>
      </c>
      <c r="ASO119">
        <v>0.71</v>
      </c>
      <c r="ASP119">
        <v>44.6</v>
      </c>
      <c r="ASQ119" t="s">
        <v>2937</v>
      </c>
      <c r="ASR119" t="s">
        <v>2937</v>
      </c>
      <c r="ASS119" t="s">
        <v>2937</v>
      </c>
      <c r="AST119">
        <v>12081189</v>
      </c>
      <c r="ASU119">
        <v>13.31</v>
      </c>
      <c r="ASV119">
        <v>96.2</v>
      </c>
      <c r="ASW119">
        <v>11900000</v>
      </c>
      <c r="ASX119">
        <v>2.33</v>
      </c>
      <c r="ASY119">
        <v>94.9</v>
      </c>
      <c r="ASZ119" t="s">
        <v>2937</v>
      </c>
      <c r="ATA119" t="s">
        <v>2937</v>
      </c>
      <c r="ATB119" t="s">
        <v>2937</v>
      </c>
      <c r="ATC119">
        <v>5954275</v>
      </c>
      <c r="ATD119">
        <v>0.56999999999999995</v>
      </c>
      <c r="ATE119">
        <v>337.7</v>
      </c>
      <c r="ATF119" t="s">
        <v>2937</v>
      </c>
      <c r="ATG119">
        <v>57.42</v>
      </c>
      <c r="ATH119" t="s">
        <v>2937</v>
      </c>
      <c r="ATI119">
        <v>2805293</v>
      </c>
      <c r="ATJ119">
        <v>8.0299999999999994</v>
      </c>
      <c r="ATK119">
        <v>186.5</v>
      </c>
      <c r="ATL119" t="s">
        <v>2937</v>
      </c>
      <c r="ATM119" t="s">
        <v>2937</v>
      </c>
      <c r="ATN119" t="s">
        <v>2937</v>
      </c>
      <c r="ATO119">
        <v>18618242</v>
      </c>
      <c r="ATP119">
        <v>2.89</v>
      </c>
      <c r="ATQ119">
        <v>112.4</v>
      </c>
      <c r="ATR119" t="s">
        <v>2937</v>
      </c>
      <c r="ATS119">
        <v>11.57</v>
      </c>
      <c r="ATT119" t="s">
        <v>2937</v>
      </c>
      <c r="ATU119">
        <v>12016716</v>
      </c>
      <c r="ATV119">
        <v>19.37</v>
      </c>
      <c r="ATW119">
        <v>670.7</v>
      </c>
      <c r="ATX119">
        <v>4258440</v>
      </c>
      <c r="ATY119">
        <v>12.7</v>
      </c>
      <c r="ATZ119">
        <v>214.1</v>
      </c>
      <c r="AUA119">
        <v>7028293</v>
      </c>
      <c r="AUB119">
        <v>20.45</v>
      </c>
      <c r="AUC119">
        <v>193.5</v>
      </c>
      <c r="AUD119">
        <v>8722282</v>
      </c>
      <c r="AUE119">
        <v>5.95</v>
      </c>
      <c r="AUF119">
        <v>501.5</v>
      </c>
      <c r="AUG119" t="s">
        <v>2937</v>
      </c>
      <c r="AUH119" t="s">
        <v>2937</v>
      </c>
      <c r="AUI119" t="s">
        <v>2937</v>
      </c>
      <c r="AUJ119" t="s">
        <v>2937</v>
      </c>
      <c r="AUK119">
        <v>22.96</v>
      </c>
      <c r="AUL119" t="s">
        <v>2937</v>
      </c>
      <c r="AUM119">
        <v>4736189</v>
      </c>
      <c r="AUN119">
        <v>7.88</v>
      </c>
      <c r="AUO119">
        <v>155.5</v>
      </c>
      <c r="AUP119">
        <v>10272091</v>
      </c>
      <c r="AUQ119">
        <v>7.18</v>
      </c>
      <c r="AUR119">
        <v>7922.4</v>
      </c>
      <c r="AUS119" t="s">
        <v>2937</v>
      </c>
      <c r="AUT119">
        <v>20.56</v>
      </c>
      <c r="AUU119" t="s">
        <v>2937</v>
      </c>
      <c r="AUV119" t="s">
        <v>2937</v>
      </c>
      <c r="AUW119" t="s">
        <v>2937</v>
      </c>
      <c r="AUX119" t="s">
        <v>2937</v>
      </c>
      <c r="AUY119">
        <v>10456164</v>
      </c>
      <c r="AUZ119">
        <v>7.89</v>
      </c>
      <c r="AVA119">
        <v>86.4</v>
      </c>
      <c r="AVB119">
        <v>11803298</v>
      </c>
      <c r="AVC119">
        <v>16.96</v>
      </c>
      <c r="AVD119">
        <v>177.4</v>
      </c>
      <c r="AVE119" t="s">
        <v>2937</v>
      </c>
      <c r="AVF119" t="s">
        <v>2937</v>
      </c>
      <c r="AVG119" t="s">
        <v>2937</v>
      </c>
      <c r="AVH119">
        <v>14966700</v>
      </c>
      <c r="AVI119">
        <v>15.63</v>
      </c>
      <c r="AVJ119">
        <v>221.7</v>
      </c>
      <c r="AVK119">
        <v>4107411</v>
      </c>
      <c r="AVL119">
        <v>2.35</v>
      </c>
      <c r="AVM119">
        <v>137.5</v>
      </c>
      <c r="AVN119" t="s">
        <v>2937</v>
      </c>
      <c r="AVO119">
        <v>24.08</v>
      </c>
      <c r="AVP119" t="s">
        <v>2937</v>
      </c>
      <c r="AVQ119">
        <v>14773200</v>
      </c>
      <c r="AVR119">
        <v>2.71</v>
      </c>
      <c r="AVS119">
        <v>179.4</v>
      </c>
      <c r="AVT119">
        <v>26306101</v>
      </c>
      <c r="AVU119">
        <v>0.24</v>
      </c>
      <c r="AVV119">
        <v>87</v>
      </c>
      <c r="AVW119">
        <v>8515904</v>
      </c>
      <c r="AVX119">
        <v>12.63</v>
      </c>
      <c r="AVY119">
        <v>724.2</v>
      </c>
      <c r="AVZ119">
        <v>18184187</v>
      </c>
      <c r="AWA119">
        <v>4.3</v>
      </c>
      <c r="AWB119">
        <v>504.3</v>
      </c>
      <c r="AWC119">
        <v>15401967</v>
      </c>
      <c r="AWD119">
        <v>5.97</v>
      </c>
      <c r="AWE119">
        <v>103</v>
      </c>
      <c r="AWF119" t="s">
        <v>2937</v>
      </c>
      <c r="AWG119" t="s">
        <v>2937</v>
      </c>
      <c r="AWH119" t="s">
        <v>2937</v>
      </c>
      <c r="AWI119">
        <v>5752800</v>
      </c>
      <c r="AWJ119">
        <v>19.54</v>
      </c>
      <c r="AWK119">
        <v>288.39999999999998</v>
      </c>
      <c r="AWL119">
        <v>12796522</v>
      </c>
      <c r="AWM119">
        <v>17.59</v>
      </c>
      <c r="AWN119">
        <v>386.2</v>
      </c>
      <c r="AWP119" t="s">
        <v>2937</v>
      </c>
      <c r="AWQ119" t="s">
        <v>2937</v>
      </c>
      <c r="AWR119">
        <v>10379219</v>
      </c>
      <c r="AWS119">
        <v>10.89</v>
      </c>
      <c r="AWT119">
        <v>196.4</v>
      </c>
      <c r="AWU119">
        <v>6616373</v>
      </c>
      <c r="AWV119">
        <v>8.4600000000000009</v>
      </c>
      <c r="AWW119">
        <v>170.3</v>
      </c>
      <c r="AWX119">
        <v>12730183</v>
      </c>
      <c r="AWY119">
        <v>10.02</v>
      </c>
      <c r="AWZ119">
        <v>76.8</v>
      </c>
      <c r="AXA119">
        <v>9645951</v>
      </c>
      <c r="AXB119">
        <v>2.69</v>
      </c>
      <c r="AXC119">
        <v>146.19999999999999</v>
      </c>
      <c r="AXD119">
        <v>11388810</v>
      </c>
      <c r="AXE119">
        <v>11.47</v>
      </c>
      <c r="AXF119">
        <v>116.1</v>
      </c>
      <c r="AXG119" t="s">
        <v>2937</v>
      </c>
      <c r="AXH119" t="s">
        <v>2937</v>
      </c>
      <c r="AXI119" t="s">
        <v>2937</v>
      </c>
      <c r="AXJ119">
        <v>7004169</v>
      </c>
      <c r="AXK119">
        <v>-2.52</v>
      </c>
      <c r="AXL119">
        <v>351.4</v>
      </c>
      <c r="AXM119">
        <v>1662241</v>
      </c>
      <c r="AXN119">
        <v>-91.98</v>
      </c>
      <c r="AXO119">
        <v>626.79999999999995</v>
      </c>
      <c r="AXP119">
        <v>5782500</v>
      </c>
      <c r="AXQ119">
        <v>20.5</v>
      </c>
      <c r="AXR119" t="s">
        <v>2937</v>
      </c>
      <c r="AXS119" t="s">
        <v>2937</v>
      </c>
      <c r="AXT119">
        <v>16.600000000000001</v>
      </c>
      <c r="AXU119" t="s">
        <v>2937</v>
      </c>
      <c r="AXV119" t="s">
        <v>2937</v>
      </c>
      <c r="AXW119">
        <v>15.43</v>
      </c>
      <c r="AXX119" t="s">
        <v>2937</v>
      </c>
      <c r="AXY119">
        <v>4569233</v>
      </c>
      <c r="AXZ119">
        <v>2.4700000000000002</v>
      </c>
      <c r="AYA119">
        <v>57.5</v>
      </c>
      <c r="AYB119">
        <v>18881404</v>
      </c>
      <c r="AYC119">
        <v>33.22</v>
      </c>
      <c r="AYD119">
        <v>575.1</v>
      </c>
      <c r="AYE119">
        <v>5727060</v>
      </c>
      <c r="AYF119">
        <v>57.62</v>
      </c>
      <c r="AYG119">
        <v>1377.6</v>
      </c>
      <c r="AYH119">
        <v>11058917</v>
      </c>
      <c r="AYI119">
        <v>18.37</v>
      </c>
      <c r="AYJ119">
        <v>485.2</v>
      </c>
      <c r="AYK119" t="s">
        <v>2937</v>
      </c>
      <c r="AYL119" t="s">
        <v>2937</v>
      </c>
      <c r="AYM119" t="s">
        <v>2937</v>
      </c>
      <c r="AYN119">
        <v>2127000</v>
      </c>
      <c r="AYO119">
        <v>6.32</v>
      </c>
      <c r="AYP119">
        <v>54.6</v>
      </c>
      <c r="AYQ119" t="s">
        <v>2937</v>
      </c>
      <c r="AYR119">
        <v>31</v>
      </c>
      <c r="AYS119" t="s">
        <v>2937</v>
      </c>
      <c r="AYT119" t="s">
        <v>2937</v>
      </c>
      <c r="AYU119" t="s">
        <v>2937</v>
      </c>
      <c r="AYV119" t="s">
        <v>2937</v>
      </c>
      <c r="AYW119">
        <v>4548502</v>
      </c>
      <c r="AYX119">
        <v>7.41</v>
      </c>
      <c r="AYY119">
        <v>171</v>
      </c>
      <c r="AYZ119">
        <v>19744769</v>
      </c>
      <c r="AZA119">
        <v>4.93</v>
      </c>
      <c r="AZB119">
        <v>140.30000000000001</v>
      </c>
      <c r="AZC119">
        <v>29736053</v>
      </c>
      <c r="AZD119">
        <v>10.65</v>
      </c>
      <c r="AZE119" t="s">
        <v>2937</v>
      </c>
      <c r="AZF119">
        <v>17254899</v>
      </c>
      <c r="AZG119">
        <v>2.2200000000000002</v>
      </c>
      <c r="AZH119">
        <v>167.4</v>
      </c>
      <c r="AZI119" t="s">
        <v>2937</v>
      </c>
      <c r="AZJ119">
        <v>25.14</v>
      </c>
      <c r="AZK119" t="s">
        <v>2937</v>
      </c>
      <c r="AZL119">
        <v>3326290</v>
      </c>
      <c r="AZM119">
        <v>6.04</v>
      </c>
      <c r="AZN119">
        <v>213.7</v>
      </c>
      <c r="AZO119" t="s">
        <v>2937</v>
      </c>
      <c r="AZP119">
        <v>83.4</v>
      </c>
      <c r="AZQ119" t="s">
        <v>2937</v>
      </c>
      <c r="AZR119">
        <v>5125916</v>
      </c>
      <c r="AZS119">
        <v>0.32</v>
      </c>
      <c r="AZT119">
        <v>87.8</v>
      </c>
      <c r="AZU119">
        <v>4237976</v>
      </c>
      <c r="AZV119">
        <v>11.07</v>
      </c>
      <c r="AZW119">
        <v>121.6</v>
      </c>
      <c r="AZX119">
        <v>8108252</v>
      </c>
      <c r="AZY119">
        <v>7.61</v>
      </c>
      <c r="AZZ119">
        <v>520.70000000000005</v>
      </c>
      <c r="BAA119">
        <v>16643747</v>
      </c>
      <c r="BAB119">
        <v>3.02</v>
      </c>
      <c r="BAC119">
        <v>193</v>
      </c>
      <c r="BAD119" t="s">
        <v>2937</v>
      </c>
      <c r="BAE119">
        <v>29.71</v>
      </c>
      <c r="BAF119" t="s">
        <v>2937</v>
      </c>
      <c r="BAG119">
        <v>6865599</v>
      </c>
      <c r="BAH119">
        <v>9.16</v>
      </c>
      <c r="BAI119">
        <v>208.6</v>
      </c>
      <c r="BAJ119">
        <v>17634585</v>
      </c>
      <c r="BAK119">
        <v>15.15</v>
      </c>
      <c r="BAL119">
        <v>112</v>
      </c>
      <c r="BAM119" t="s">
        <v>2937</v>
      </c>
      <c r="BAN119">
        <v>24.24</v>
      </c>
      <c r="BAO119" t="s">
        <v>2937</v>
      </c>
      <c r="BAP119">
        <v>14416599</v>
      </c>
      <c r="BAQ119">
        <v>1.0900000000000001</v>
      </c>
      <c r="BAR119">
        <v>172.5</v>
      </c>
      <c r="BAS119">
        <v>4477306</v>
      </c>
      <c r="BAT119">
        <v>6.07</v>
      </c>
      <c r="BAU119">
        <v>178.9</v>
      </c>
      <c r="BAV119">
        <v>5140820</v>
      </c>
      <c r="BAW119">
        <v>6.7</v>
      </c>
      <c r="BAX119">
        <v>62.4</v>
      </c>
      <c r="BAY119">
        <v>16880286</v>
      </c>
      <c r="BAZ119">
        <v>14.32</v>
      </c>
      <c r="BBA119">
        <v>303</v>
      </c>
      <c r="BBB119" t="s">
        <v>2937</v>
      </c>
      <c r="BBC119">
        <v>36.68</v>
      </c>
      <c r="BBD119" t="s">
        <v>2937</v>
      </c>
      <c r="BBE119">
        <v>3959313</v>
      </c>
      <c r="BBF119">
        <v>1.74</v>
      </c>
      <c r="BBG119">
        <v>181.5</v>
      </c>
      <c r="BBH119">
        <v>9124330</v>
      </c>
      <c r="BBI119">
        <v>12.12</v>
      </c>
      <c r="BBJ119">
        <v>64.599999999999994</v>
      </c>
      <c r="BBK119" t="s">
        <v>2937</v>
      </c>
      <c r="BBL119" t="s">
        <v>2937</v>
      </c>
      <c r="BBM119" t="s">
        <v>2937</v>
      </c>
      <c r="BBN119" t="s">
        <v>2937</v>
      </c>
      <c r="BBO119">
        <v>29.82</v>
      </c>
      <c r="BBP119" t="s">
        <v>2937</v>
      </c>
      <c r="BBQ119">
        <v>3424471</v>
      </c>
      <c r="BBR119">
        <v>4.6399999999999997</v>
      </c>
      <c r="BBS119">
        <v>115.5</v>
      </c>
      <c r="BBT119">
        <v>9194583</v>
      </c>
      <c r="BBU119">
        <v>1.32</v>
      </c>
      <c r="BBV119">
        <v>80.400000000000006</v>
      </c>
      <c r="BBW119">
        <v>8397590</v>
      </c>
      <c r="BBX119">
        <v>18.16</v>
      </c>
      <c r="BBY119">
        <v>426.2</v>
      </c>
      <c r="BBZ119">
        <v>10082349</v>
      </c>
      <c r="BCA119">
        <v>9.73</v>
      </c>
      <c r="BCB119">
        <v>133.69999999999999</v>
      </c>
      <c r="BCC119">
        <v>11853297</v>
      </c>
      <c r="BCD119">
        <v>-62.63</v>
      </c>
      <c r="BCE119">
        <v>372.7</v>
      </c>
      <c r="BCF119">
        <v>5462274</v>
      </c>
      <c r="BCG119">
        <v>7.84</v>
      </c>
      <c r="BCH119">
        <v>52.9</v>
      </c>
      <c r="BCI119">
        <v>8088391</v>
      </c>
      <c r="BCJ119">
        <v>11.94</v>
      </c>
      <c r="BCK119">
        <v>154.69999999999999</v>
      </c>
      <c r="BCL119" t="s">
        <v>2937</v>
      </c>
      <c r="BCM119">
        <v>24.8</v>
      </c>
      <c r="BCN119" t="s">
        <v>2937</v>
      </c>
      <c r="BCO119">
        <v>9118859</v>
      </c>
      <c r="BCP119">
        <v>-4.93</v>
      </c>
      <c r="BCQ119">
        <v>466.7</v>
      </c>
      <c r="BCR119">
        <v>2763106</v>
      </c>
      <c r="BCS119">
        <v>-9.2100000000000009</v>
      </c>
      <c r="BCT119">
        <v>103</v>
      </c>
      <c r="BCU119" t="s">
        <v>2937</v>
      </c>
      <c r="BCV119" t="s">
        <v>2937</v>
      </c>
      <c r="BCW119" t="s">
        <v>2937</v>
      </c>
      <c r="BCX119" t="s">
        <v>2937</v>
      </c>
      <c r="BCY119" t="s">
        <v>2937</v>
      </c>
      <c r="BCZ119" t="s">
        <v>2937</v>
      </c>
      <c r="BDA119">
        <v>4025447</v>
      </c>
      <c r="BDB119">
        <v>4.25</v>
      </c>
      <c r="BDC119">
        <v>537.9</v>
      </c>
      <c r="BDD119">
        <v>12144941</v>
      </c>
      <c r="BDE119">
        <v>8.8800000000000008</v>
      </c>
      <c r="BDF119">
        <v>476.6</v>
      </c>
      <c r="BDG119">
        <v>5674473</v>
      </c>
      <c r="BDH119">
        <v>6.18</v>
      </c>
      <c r="BDI119">
        <v>67.5</v>
      </c>
      <c r="BDJ119">
        <v>26483317</v>
      </c>
      <c r="BDK119">
        <v>12.27</v>
      </c>
      <c r="BDL119">
        <v>367.2</v>
      </c>
      <c r="BDM119">
        <v>5982063</v>
      </c>
      <c r="BDN119">
        <v>-9.41</v>
      </c>
      <c r="BDO119">
        <v>462.4</v>
      </c>
      <c r="BDP119">
        <v>5680870</v>
      </c>
      <c r="BDQ119">
        <v>9.6999999999999993</v>
      </c>
      <c r="BDR119">
        <v>790</v>
      </c>
      <c r="BDS119" t="s">
        <v>2937</v>
      </c>
      <c r="BDT119" t="s">
        <v>2937</v>
      </c>
      <c r="BDU119" t="s">
        <v>2937</v>
      </c>
      <c r="BDV119">
        <v>6122456</v>
      </c>
      <c r="BDW119">
        <v>-59.28</v>
      </c>
      <c r="BDX119">
        <v>143.9</v>
      </c>
      <c r="BDY119" t="s">
        <v>2937</v>
      </c>
      <c r="BDZ119">
        <v>32.380000000000003</v>
      </c>
      <c r="BEA119" t="s">
        <v>2937</v>
      </c>
      <c r="BEB119">
        <v>9578615</v>
      </c>
      <c r="BEC119">
        <v>5.6</v>
      </c>
      <c r="BED119">
        <v>51.5</v>
      </c>
      <c r="BEE119" t="s">
        <v>2937</v>
      </c>
      <c r="BEF119">
        <v>16.940000000000001</v>
      </c>
      <c r="BEG119" t="s">
        <v>2937</v>
      </c>
      <c r="BEH119" t="s">
        <v>2937</v>
      </c>
      <c r="BEI119">
        <v>26.28</v>
      </c>
      <c r="BEJ119" t="s">
        <v>2937</v>
      </c>
      <c r="BEK119" t="s">
        <v>2937</v>
      </c>
      <c r="BEL119">
        <v>6.18</v>
      </c>
      <c r="BEM119" t="s">
        <v>2937</v>
      </c>
      <c r="BEN119">
        <v>3752402</v>
      </c>
      <c r="BEO119">
        <v>8.82</v>
      </c>
      <c r="BEP119">
        <v>166.4</v>
      </c>
      <c r="BEQ119" t="s">
        <v>2937</v>
      </c>
      <c r="BER119" t="s">
        <v>2937</v>
      </c>
      <c r="BES119" t="s">
        <v>2937</v>
      </c>
      <c r="BET119" t="s">
        <v>2937</v>
      </c>
      <c r="BEU119">
        <v>15.54</v>
      </c>
      <c r="BEV119" t="s">
        <v>2937</v>
      </c>
      <c r="BEX119" t="s">
        <v>2937</v>
      </c>
      <c r="BEY119" t="s">
        <v>2937</v>
      </c>
      <c r="BEZ119">
        <v>2188292</v>
      </c>
      <c r="BFA119">
        <v>1.82</v>
      </c>
      <c r="BFB119">
        <v>148.6</v>
      </c>
      <c r="BFC119">
        <v>3026164</v>
      </c>
      <c r="BFD119">
        <v>4.6100000000000003</v>
      </c>
      <c r="BFE119">
        <v>72</v>
      </c>
      <c r="BFF119">
        <v>11851234</v>
      </c>
      <c r="BFG119">
        <v>14.6</v>
      </c>
      <c r="BFH119">
        <v>800.8</v>
      </c>
      <c r="BFI119">
        <v>8030462</v>
      </c>
      <c r="BFJ119">
        <v>14.76</v>
      </c>
      <c r="BFK119">
        <v>126.1</v>
      </c>
      <c r="BFL119" t="s">
        <v>2937</v>
      </c>
      <c r="BFM119" t="s">
        <v>2937</v>
      </c>
      <c r="BFN119" t="s">
        <v>2937</v>
      </c>
      <c r="BFO119">
        <v>4124635</v>
      </c>
      <c r="BFP119">
        <v>6.61</v>
      </c>
      <c r="BFQ119" t="s">
        <v>2937</v>
      </c>
      <c r="BFR119">
        <v>6234802</v>
      </c>
      <c r="BFS119">
        <v>14.2</v>
      </c>
      <c r="BFT119" t="s">
        <v>2937</v>
      </c>
      <c r="BFV119" t="s">
        <v>2937</v>
      </c>
      <c r="BFW119" t="s">
        <v>2937</v>
      </c>
      <c r="BFX119" t="s">
        <v>2937</v>
      </c>
      <c r="BFY119" t="s">
        <v>2937</v>
      </c>
      <c r="BFZ119" t="s">
        <v>2937</v>
      </c>
      <c r="BGA119">
        <v>7770715</v>
      </c>
      <c r="BGB119">
        <v>18.16</v>
      </c>
      <c r="BGC119">
        <v>237.9</v>
      </c>
      <c r="BGD119">
        <v>11258000</v>
      </c>
      <c r="BGE119">
        <v>1.43</v>
      </c>
      <c r="BGF119">
        <v>867.4</v>
      </c>
      <c r="BGG119">
        <v>11793805</v>
      </c>
      <c r="BGH119">
        <v>5.85</v>
      </c>
      <c r="BGI119">
        <v>97.6</v>
      </c>
      <c r="BGJ119">
        <v>3847801</v>
      </c>
      <c r="BGK119">
        <v>8.24</v>
      </c>
      <c r="BGL119">
        <v>123.3</v>
      </c>
      <c r="BGM119">
        <v>20079206</v>
      </c>
      <c r="BGN119">
        <v>2.04</v>
      </c>
      <c r="BGO119">
        <v>313.7</v>
      </c>
      <c r="BGP119">
        <v>4226333</v>
      </c>
      <c r="BGQ119">
        <v>7.74</v>
      </c>
      <c r="BGR119">
        <v>83.8</v>
      </c>
      <c r="BGS119">
        <v>6077999</v>
      </c>
      <c r="BGT119">
        <v>12.74</v>
      </c>
      <c r="BGU119">
        <v>737.7</v>
      </c>
      <c r="BGV119" t="s">
        <v>2937</v>
      </c>
      <c r="BGW119" t="s">
        <v>2937</v>
      </c>
      <c r="BGX119" t="s">
        <v>2937</v>
      </c>
      <c r="BGY119">
        <v>5460806</v>
      </c>
      <c r="BGZ119">
        <v>8.26</v>
      </c>
      <c r="BHA119">
        <v>188.1</v>
      </c>
      <c r="BHB119" t="s">
        <v>2937</v>
      </c>
      <c r="BHC119" t="s">
        <v>2937</v>
      </c>
      <c r="BHD119" t="s">
        <v>2937</v>
      </c>
      <c r="BHE119" t="s">
        <v>2937</v>
      </c>
      <c r="BHF119">
        <v>13.42</v>
      </c>
      <c r="BHG119" t="s">
        <v>2937</v>
      </c>
      <c r="BHH119">
        <v>24491950</v>
      </c>
      <c r="BHI119">
        <v>10.26</v>
      </c>
      <c r="BHJ119">
        <v>48.6</v>
      </c>
      <c r="BHK119">
        <v>3690400</v>
      </c>
      <c r="BHL119">
        <v>1.83</v>
      </c>
      <c r="BHM119">
        <v>104.9</v>
      </c>
      <c r="BHN119">
        <v>14153648</v>
      </c>
      <c r="BHO119">
        <v>2.27</v>
      </c>
      <c r="BHP119">
        <v>608.79999999999995</v>
      </c>
      <c r="BHR119" t="s">
        <v>2937</v>
      </c>
      <c r="BHS119" t="s">
        <v>2937</v>
      </c>
      <c r="BHT119" t="s">
        <v>2937</v>
      </c>
      <c r="BHU119">
        <v>20.99</v>
      </c>
      <c r="BHV119" t="s">
        <v>2937</v>
      </c>
      <c r="BHW119" t="s">
        <v>2937</v>
      </c>
      <c r="BHX119" t="s">
        <v>2937</v>
      </c>
      <c r="BHY119" t="s">
        <v>2937</v>
      </c>
      <c r="BHZ119">
        <v>16035375</v>
      </c>
      <c r="BIA119">
        <v>4.68</v>
      </c>
      <c r="BIB119">
        <v>303.8</v>
      </c>
      <c r="BIC119">
        <v>3798880</v>
      </c>
      <c r="BID119">
        <v>5.13</v>
      </c>
      <c r="BIE119">
        <v>102.5</v>
      </c>
      <c r="BIF119">
        <v>6001869</v>
      </c>
      <c r="BIG119">
        <v>3.86</v>
      </c>
      <c r="BIH119">
        <v>96.3</v>
      </c>
      <c r="BII119">
        <v>16851357</v>
      </c>
      <c r="BIJ119">
        <v>8.7899999999999991</v>
      </c>
      <c r="BIK119">
        <v>87.3</v>
      </c>
      <c r="BIL119">
        <v>7412819</v>
      </c>
      <c r="BIM119">
        <v>7.83</v>
      </c>
      <c r="BIN119">
        <v>57.6</v>
      </c>
      <c r="BIO119">
        <v>11114552</v>
      </c>
      <c r="BIP119">
        <v>8.4</v>
      </c>
      <c r="BIQ119">
        <v>78.7</v>
      </c>
      <c r="BIR119" t="s">
        <v>2937</v>
      </c>
      <c r="BIS119" t="s">
        <v>2937</v>
      </c>
      <c r="BIT119" t="s">
        <v>2937</v>
      </c>
      <c r="BIU119">
        <v>4564085</v>
      </c>
      <c r="BIV119">
        <v>2.71</v>
      </c>
      <c r="BIW119">
        <v>86.4</v>
      </c>
      <c r="BIX119">
        <v>8877062</v>
      </c>
      <c r="BIY119">
        <v>1.41</v>
      </c>
      <c r="BIZ119">
        <v>102.6</v>
      </c>
      <c r="BJA119">
        <v>12870813</v>
      </c>
      <c r="BJB119">
        <v>13.74</v>
      </c>
      <c r="BJC119">
        <v>682</v>
      </c>
      <c r="BJD119">
        <v>2363649</v>
      </c>
      <c r="BJE119">
        <v>7.27</v>
      </c>
      <c r="BJF119">
        <v>153.4</v>
      </c>
      <c r="BJH119" t="s">
        <v>2937</v>
      </c>
      <c r="BJI119" t="s">
        <v>2937</v>
      </c>
      <c r="BJJ119" t="s">
        <v>2937</v>
      </c>
      <c r="BJK119">
        <v>25.72</v>
      </c>
      <c r="BJL119" t="s">
        <v>2937</v>
      </c>
      <c r="BJM119">
        <v>4681323</v>
      </c>
      <c r="BJN119">
        <v>9.69</v>
      </c>
      <c r="BJO119">
        <v>73.400000000000006</v>
      </c>
      <c r="BJP119" t="s">
        <v>2937</v>
      </c>
      <c r="BJQ119" t="s">
        <v>2937</v>
      </c>
      <c r="BJR119" t="s">
        <v>2937</v>
      </c>
      <c r="BJS119">
        <v>8460028</v>
      </c>
      <c r="BJT119">
        <v>15.87</v>
      </c>
      <c r="BJU119">
        <v>265.60000000000002</v>
      </c>
      <c r="BJV119">
        <v>3689432</v>
      </c>
      <c r="BJW119">
        <v>8.9600000000000009</v>
      </c>
      <c r="BJX119">
        <v>133</v>
      </c>
      <c r="BJY119">
        <v>10392509</v>
      </c>
      <c r="BJZ119">
        <v>41.08</v>
      </c>
      <c r="BKA119" t="s">
        <v>2937</v>
      </c>
      <c r="BKB119">
        <v>9713434</v>
      </c>
      <c r="BKC119">
        <v>25.82</v>
      </c>
      <c r="BKD119">
        <v>1326.6</v>
      </c>
      <c r="BKE119">
        <v>1729989</v>
      </c>
      <c r="BKF119">
        <v>3.83</v>
      </c>
      <c r="BKG119">
        <v>127.4</v>
      </c>
      <c r="BKH119">
        <v>7946047</v>
      </c>
      <c r="BKI119">
        <v>12.16</v>
      </c>
      <c r="BKJ119" t="s">
        <v>2937</v>
      </c>
      <c r="BKK119" t="s">
        <v>2937</v>
      </c>
      <c r="BKL119">
        <v>25.5</v>
      </c>
      <c r="BKM119" t="s">
        <v>2937</v>
      </c>
      <c r="BKN119">
        <v>2368001</v>
      </c>
      <c r="BKO119">
        <v>14.83</v>
      </c>
      <c r="BKP119" t="s">
        <v>2937</v>
      </c>
      <c r="BKQ119">
        <v>4229053</v>
      </c>
      <c r="BKR119">
        <v>-20.62</v>
      </c>
      <c r="BKS119">
        <v>71.400000000000006</v>
      </c>
      <c r="BKT119" t="s">
        <v>2937</v>
      </c>
      <c r="BKU119" t="s">
        <v>2937</v>
      </c>
      <c r="BKV119" t="s">
        <v>2937</v>
      </c>
      <c r="BKW119">
        <v>10123033</v>
      </c>
      <c r="BKX119">
        <v>2.98</v>
      </c>
      <c r="BKY119">
        <v>51.4</v>
      </c>
      <c r="BKZ119">
        <v>10818036</v>
      </c>
      <c r="BLA119">
        <v>15.89</v>
      </c>
      <c r="BLB119">
        <v>82.2</v>
      </c>
      <c r="BLC119">
        <v>6348920</v>
      </c>
      <c r="BLD119">
        <v>7.55</v>
      </c>
      <c r="BLE119">
        <v>124.6</v>
      </c>
      <c r="BLF119">
        <v>6606389</v>
      </c>
      <c r="BLG119">
        <v>10.68</v>
      </c>
      <c r="BLH119">
        <v>44.3</v>
      </c>
      <c r="BLI119">
        <v>20834617</v>
      </c>
      <c r="BLJ119">
        <v>9.5299999999999994</v>
      </c>
      <c r="BLK119">
        <v>719.9</v>
      </c>
      <c r="BLL119">
        <v>30879732</v>
      </c>
      <c r="BLM119">
        <v>0.95</v>
      </c>
      <c r="BLN119">
        <v>42.5</v>
      </c>
      <c r="BLO119">
        <v>3964556</v>
      </c>
      <c r="BLP119">
        <v>16.47</v>
      </c>
      <c r="BLQ119">
        <v>479.6</v>
      </c>
      <c r="BLR119">
        <v>6170577</v>
      </c>
      <c r="BLS119">
        <v>8.4</v>
      </c>
      <c r="BLT119">
        <v>76.099999999999994</v>
      </c>
      <c r="BLU119">
        <v>6721126</v>
      </c>
      <c r="BLV119">
        <v>13.45</v>
      </c>
      <c r="BLW119">
        <v>460.1</v>
      </c>
      <c r="BLX119">
        <v>12647354</v>
      </c>
      <c r="BLY119">
        <v>5.67</v>
      </c>
      <c r="BLZ119">
        <v>321.89999999999998</v>
      </c>
      <c r="BMA119">
        <v>22254902</v>
      </c>
      <c r="BMB119">
        <v>6.16</v>
      </c>
      <c r="BMC119">
        <v>343.1</v>
      </c>
      <c r="BMD119" t="s">
        <v>2937</v>
      </c>
      <c r="BME119" t="s">
        <v>2937</v>
      </c>
      <c r="BMF119" t="s">
        <v>2937</v>
      </c>
      <c r="BMH119" t="s">
        <v>2937</v>
      </c>
      <c r="BMI119" t="s">
        <v>2937</v>
      </c>
      <c r="BMJ119">
        <v>18704842</v>
      </c>
      <c r="BMK119">
        <v>2.4500000000000002</v>
      </c>
      <c r="BML119">
        <v>186.2</v>
      </c>
      <c r="BMN119" t="s">
        <v>2937</v>
      </c>
      <c r="BMO119" t="s">
        <v>2937</v>
      </c>
      <c r="BMP119">
        <v>9286773</v>
      </c>
      <c r="BMQ119">
        <v>9.2200000000000006</v>
      </c>
      <c r="BMR119">
        <v>144.6</v>
      </c>
      <c r="BMS119">
        <v>12286135</v>
      </c>
      <c r="BMT119">
        <v>3.47</v>
      </c>
      <c r="BMU119">
        <v>61.5</v>
      </c>
      <c r="BMV119">
        <v>6679675</v>
      </c>
      <c r="BMW119">
        <v>20.41</v>
      </c>
      <c r="BMX119" t="s">
        <v>2937</v>
      </c>
      <c r="BMY119">
        <v>9494787</v>
      </c>
      <c r="BMZ119">
        <v>4.8499999999999996</v>
      </c>
      <c r="BNA119">
        <v>59</v>
      </c>
      <c r="BND119" t="s">
        <v>2937</v>
      </c>
      <c r="BNE119">
        <v>5657899</v>
      </c>
      <c r="BNF119">
        <v>25.35</v>
      </c>
      <c r="BNG119">
        <v>381.6</v>
      </c>
      <c r="BNH119">
        <v>5264821</v>
      </c>
      <c r="BNI119">
        <v>15.77</v>
      </c>
      <c r="BNJ119">
        <v>184.1</v>
      </c>
      <c r="BNK119">
        <v>19395989</v>
      </c>
      <c r="BNL119">
        <v>4.76</v>
      </c>
      <c r="BNM119">
        <v>930.7</v>
      </c>
      <c r="BNN119">
        <v>14580000</v>
      </c>
      <c r="BNO119">
        <v>30.98</v>
      </c>
      <c r="BNP119">
        <v>75.5</v>
      </c>
      <c r="BNQ119">
        <v>4063500</v>
      </c>
      <c r="BNR119">
        <v>3.51</v>
      </c>
      <c r="BNS119">
        <v>65.7</v>
      </c>
      <c r="BNT119">
        <v>8628089</v>
      </c>
      <c r="BNU119">
        <v>2.95</v>
      </c>
      <c r="BNV119">
        <v>352.3</v>
      </c>
      <c r="BNW119" t="s">
        <v>2937</v>
      </c>
      <c r="BNX119">
        <v>27.58</v>
      </c>
      <c r="BNY119" t="s">
        <v>2937</v>
      </c>
      <c r="BNZ119">
        <v>3118183</v>
      </c>
      <c r="BOA119">
        <v>10.050000000000001</v>
      </c>
      <c r="BOB119" t="s">
        <v>2937</v>
      </c>
      <c r="BOC119" t="s">
        <v>2937</v>
      </c>
      <c r="BOD119">
        <v>35.65</v>
      </c>
      <c r="BOE119" t="s">
        <v>2937</v>
      </c>
      <c r="BOF119">
        <v>7585470</v>
      </c>
      <c r="BOG119">
        <v>16</v>
      </c>
      <c r="BOH119">
        <v>102.6</v>
      </c>
      <c r="BOI119">
        <v>6812030</v>
      </c>
      <c r="BOJ119">
        <v>9.34</v>
      </c>
      <c r="BOK119">
        <v>1198.9000000000001</v>
      </c>
      <c r="BOL119" t="s">
        <v>2937</v>
      </c>
      <c r="BOM119">
        <v>27.41</v>
      </c>
      <c r="BON119" t="s">
        <v>2937</v>
      </c>
      <c r="BOO119" t="s">
        <v>2937</v>
      </c>
      <c r="BOP119" t="s">
        <v>2937</v>
      </c>
      <c r="BOQ119" t="s">
        <v>2937</v>
      </c>
      <c r="BOR119">
        <v>8309137</v>
      </c>
      <c r="BOS119">
        <v>6.53</v>
      </c>
      <c r="BOT119">
        <v>259.89999999999998</v>
      </c>
      <c r="BOU119" t="s">
        <v>2937</v>
      </c>
      <c r="BOV119" t="s">
        <v>2937</v>
      </c>
      <c r="BOW119" t="s">
        <v>2937</v>
      </c>
      <c r="BOX119">
        <v>10094681</v>
      </c>
      <c r="BOY119">
        <v>0.9</v>
      </c>
      <c r="BOZ119">
        <v>229.5</v>
      </c>
      <c r="BPA119">
        <v>7500006</v>
      </c>
      <c r="BPB119">
        <v>6.47</v>
      </c>
      <c r="BPC119">
        <v>334.6</v>
      </c>
      <c r="BPD119">
        <v>18221830</v>
      </c>
      <c r="BPE119">
        <v>1.51</v>
      </c>
      <c r="BPF119">
        <v>745.1</v>
      </c>
      <c r="BPG119" t="s">
        <v>2937</v>
      </c>
      <c r="BPH119" t="s">
        <v>2937</v>
      </c>
      <c r="BPI119" t="s">
        <v>2937</v>
      </c>
      <c r="BPJ119">
        <v>15834646</v>
      </c>
      <c r="BPK119">
        <v>11.22</v>
      </c>
      <c r="BPL119">
        <v>545.29999999999995</v>
      </c>
      <c r="BPM119">
        <v>6961482</v>
      </c>
      <c r="BPN119">
        <v>4.8099999999999996</v>
      </c>
      <c r="BPO119">
        <v>49.2</v>
      </c>
      <c r="BPP119">
        <v>6397020</v>
      </c>
      <c r="BPQ119">
        <v>10.050000000000001</v>
      </c>
      <c r="BPR119">
        <v>171.2</v>
      </c>
      <c r="BPS119">
        <v>15958410</v>
      </c>
      <c r="BPT119">
        <v>4.7699999999999996</v>
      </c>
      <c r="BPU119">
        <v>600.6</v>
      </c>
      <c r="BPV119">
        <v>14237825</v>
      </c>
      <c r="BPW119">
        <v>1.73</v>
      </c>
      <c r="BPX119">
        <v>96.1</v>
      </c>
      <c r="BPY119" t="s">
        <v>2937</v>
      </c>
      <c r="BPZ119">
        <v>12.01</v>
      </c>
      <c r="BQA119" t="s">
        <v>2937</v>
      </c>
      <c r="BQB119" t="s">
        <v>2937</v>
      </c>
      <c r="BQC119">
        <v>19.52</v>
      </c>
      <c r="BQD119" t="s">
        <v>2937</v>
      </c>
      <c r="BQE119">
        <v>19245937</v>
      </c>
      <c r="BQF119">
        <v>1.34</v>
      </c>
      <c r="BQG119">
        <v>33.799999999999997</v>
      </c>
      <c r="BQH119" t="s">
        <v>2937</v>
      </c>
      <c r="BQI119" t="s">
        <v>2937</v>
      </c>
      <c r="BQJ119" t="s">
        <v>2937</v>
      </c>
      <c r="BQK119" t="s">
        <v>2937</v>
      </c>
      <c r="BQL119">
        <v>21.8</v>
      </c>
      <c r="BQM119" t="s">
        <v>2937</v>
      </c>
      <c r="BQN119" t="s">
        <v>2937</v>
      </c>
      <c r="BQO119">
        <v>13.9</v>
      </c>
      <c r="BQP119" t="s">
        <v>2937</v>
      </c>
      <c r="BQQ119">
        <v>3411677</v>
      </c>
      <c r="BQR119">
        <v>6.89</v>
      </c>
      <c r="BQS119">
        <v>56.9</v>
      </c>
      <c r="BQT119">
        <v>14942856</v>
      </c>
      <c r="BQU119">
        <v>13.52</v>
      </c>
      <c r="BQV119">
        <v>212.5</v>
      </c>
      <c r="BQX119" t="s">
        <v>2937</v>
      </c>
      <c r="BQY119" t="s">
        <v>2937</v>
      </c>
      <c r="BQZ119" t="s">
        <v>2937</v>
      </c>
      <c r="BRA119">
        <v>55.83</v>
      </c>
      <c r="BRB119" t="s">
        <v>2937</v>
      </c>
      <c r="BRD119">
        <v>20.22</v>
      </c>
      <c r="BRE119" t="s">
        <v>2937</v>
      </c>
      <c r="BRF119" t="s">
        <v>2937</v>
      </c>
      <c r="BRG119" t="s">
        <v>2937</v>
      </c>
      <c r="BRH119" t="s">
        <v>2937</v>
      </c>
      <c r="BRI119" t="s">
        <v>2937</v>
      </c>
      <c r="BRJ119" t="s">
        <v>2937</v>
      </c>
      <c r="BRK119" t="s">
        <v>2937</v>
      </c>
      <c r="BRL119">
        <v>14571398</v>
      </c>
      <c r="BRM119">
        <v>2.74</v>
      </c>
      <c r="BRN119">
        <v>316.10000000000002</v>
      </c>
      <c r="BRO119" t="s">
        <v>2937</v>
      </c>
      <c r="BRP119">
        <v>29.24</v>
      </c>
      <c r="BRQ119" t="s">
        <v>2937</v>
      </c>
      <c r="BRR119">
        <v>14332547</v>
      </c>
      <c r="BRS119">
        <v>5.9</v>
      </c>
      <c r="BRT119">
        <v>130.69999999999999</v>
      </c>
      <c r="BRU119">
        <v>8268611</v>
      </c>
      <c r="BRV119">
        <v>9.44</v>
      </c>
      <c r="BRW119">
        <v>128.5</v>
      </c>
      <c r="BRX119">
        <v>3565386</v>
      </c>
      <c r="BRY119">
        <v>6.94</v>
      </c>
      <c r="BRZ119">
        <v>35</v>
      </c>
      <c r="BSA119">
        <v>7690442</v>
      </c>
      <c r="BSB119">
        <v>4.66</v>
      </c>
      <c r="BSC119">
        <v>253.4</v>
      </c>
      <c r="BSD119">
        <v>11762143</v>
      </c>
      <c r="BSE119">
        <v>2.84</v>
      </c>
      <c r="BSF119">
        <v>230.6</v>
      </c>
      <c r="BSG119">
        <v>5138559</v>
      </c>
      <c r="BSH119">
        <v>6.74</v>
      </c>
      <c r="BSI119">
        <v>372.9</v>
      </c>
      <c r="BSJ119">
        <v>8841199</v>
      </c>
      <c r="BSK119">
        <v>8</v>
      </c>
      <c r="BSL119" t="s">
        <v>2937</v>
      </c>
      <c r="BSM119">
        <v>11739189</v>
      </c>
      <c r="BSN119">
        <v>0.6</v>
      </c>
      <c r="BSO119">
        <v>150.80000000000001</v>
      </c>
      <c r="BSP119">
        <v>21599789</v>
      </c>
      <c r="BSQ119">
        <v>12.72</v>
      </c>
      <c r="BSR119">
        <v>303.5</v>
      </c>
      <c r="BSS119">
        <v>3911257</v>
      </c>
      <c r="BST119">
        <v>-23.64</v>
      </c>
      <c r="BSU119">
        <v>240.4</v>
      </c>
      <c r="BSV119">
        <v>8130578</v>
      </c>
      <c r="BSW119">
        <v>0.61</v>
      </c>
      <c r="BSX119">
        <v>124.6</v>
      </c>
      <c r="BSY119">
        <v>11470207</v>
      </c>
      <c r="BSZ119">
        <v>18.72</v>
      </c>
      <c r="BTA119">
        <v>348.5</v>
      </c>
      <c r="BTB119">
        <v>5190035</v>
      </c>
      <c r="BTC119">
        <v>5</v>
      </c>
      <c r="BTD119">
        <v>495.7</v>
      </c>
      <c r="BTE119">
        <v>4427182</v>
      </c>
      <c r="BTF119">
        <v>6.99</v>
      </c>
      <c r="BTG119">
        <v>265.60000000000002</v>
      </c>
      <c r="BTH119">
        <v>2345445</v>
      </c>
      <c r="BTI119">
        <v>3.92</v>
      </c>
      <c r="BTJ119">
        <v>434.3</v>
      </c>
      <c r="BTK119">
        <v>8060052</v>
      </c>
      <c r="BTL119">
        <v>7.34</v>
      </c>
      <c r="BTM119">
        <v>124.3</v>
      </c>
      <c r="BTN119">
        <v>8911444</v>
      </c>
      <c r="BTO119">
        <v>6.15</v>
      </c>
      <c r="BTP119">
        <v>616.70000000000005</v>
      </c>
      <c r="BTQ119">
        <v>5660635</v>
      </c>
      <c r="BTR119">
        <v>6.7</v>
      </c>
      <c r="BTS119">
        <v>402.7</v>
      </c>
      <c r="BTT119">
        <v>5404187</v>
      </c>
      <c r="BTU119">
        <v>11.29</v>
      </c>
      <c r="BTV119">
        <v>320.60000000000002</v>
      </c>
      <c r="BTW119">
        <v>15312364</v>
      </c>
      <c r="BTX119">
        <v>1.36</v>
      </c>
      <c r="BTY119">
        <v>200.7</v>
      </c>
      <c r="BTZ119">
        <v>7255518</v>
      </c>
      <c r="BUA119">
        <v>4.43</v>
      </c>
      <c r="BUB119">
        <v>109.1</v>
      </c>
      <c r="BUC119">
        <v>3930322</v>
      </c>
      <c r="BUD119">
        <v>1.32</v>
      </c>
      <c r="BUE119">
        <v>102.2</v>
      </c>
      <c r="BUF119">
        <v>5359107</v>
      </c>
      <c r="BUG119">
        <v>0.96</v>
      </c>
      <c r="BUH119">
        <v>93.9</v>
      </c>
      <c r="BUI119">
        <v>20081243</v>
      </c>
      <c r="BUJ119">
        <v>-11.36</v>
      </c>
      <c r="BUK119">
        <v>68.400000000000006</v>
      </c>
      <c r="BUL119">
        <v>4600265</v>
      </c>
      <c r="BUM119">
        <v>-8.5299999999999994</v>
      </c>
      <c r="BUN119">
        <v>67.599999999999994</v>
      </c>
      <c r="BUO119">
        <v>3158052</v>
      </c>
      <c r="BUP119">
        <v>6.02</v>
      </c>
      <c r="BUQ119">
        <v>158</v>
      </c>
      <c r="BUR119" t="s">
        <v>2937</v>
      </c>
      <c r="BUS119" t="s">
        <v>2937</v>
      </c>
      <c r="BUT119" t="s">
        <v>2937</v>
      </c>
      <c r="BUU119" t="s">
        <v>2937</v>
      </c>
      <c r="BUV119">
        <v>4.42</v>
      </c>
      <c r="BUW119" t="s">
        <v>2937</v>
      </c>
      <c r="BUX119">
        <v>7455040</v>
      </c>
      <c r="BUY119">
        <v>-3.22</v>
      </c>
      <c r="BUZ119">
        <v>420.2</v>
      </c>
      <c r="BVA119">
        <v>15156292</v>
      </c>
      <c r="BVB119">
        <v>10.39</v>
      </c>
      <c r="BVC119">
        <v>99.7</v>
      </c>
      <c r="BVD119" t="s">
        <v>2937</v>
      </c>
      <c r="BVE119">
        <v>34.130000000000003</v>
      </c>
      <c r="BVF119" t="s">
        <v>2937</v>
      </c>
      <c r="BVG119">
        <v>18418544</v>
      </c>
      <c r="BVH119">
        <v>7.23</v>
      </c>
      <c r="BVI119">
        <v>442.2</v>
      </c>
      <c r="BVJ119">
        <v>7122148</v>
      </c>
      <c r="BVK119">
        <v>2.2799999999999998</v>
      </c>
      <c r="BVL119">
        <v>96.8</v>
      </c>
      <c r="BVM119" t="s">
        <v>2937</v>
      </c>
      <c r="BVN119">
        <v>18.3</v>
      </c>
      <c r="BVO119" t="s">
        <v>2937</v>
      </c>
      <c r="BVP119">
        <v>4260790</v>
      </c>
      <c r="BVQ119">
        <v>9.0299999999999994</v>
      </c>
      <c r="BVR119">
        <v>665.6</v>
      </c>
      <c r="BVS119">
        <v>10145147</v>
      </c>
      <c r="BVT119">
        <v>8.24</v>
      </c>
      <c r="BVU119">
        <v>341.4</v>
      </c>
      <c r="BVV119" t="s">
        <v>2937</v>
      </c>
      <c r="BVW119">
        <v>19.46</v>
      </c>
      <c r="BVX119" t="s">
        <v>2937</v>
      </c>
      <c r="BVY119" t="s">
        <v>2937</v>
      </c>
      <c r="BVZ119" t="s">
        <v>2937</v>
      </c>
      <c r="BWA119" t="s">
        <v>2937</v>
      </c>
      <c r="BWB119">
        <v>14030747</v>
      </c>
      <c r="BWC119">
        <v>8.15</v>
      </c>
      <c r="BWD119">
        <v>1150.4000000000001</v>
      </c>
      <c r="BWE119">
        <v>11886446</v>
      </c>
      <c r="BWF119">
        <v>3.6</v>
      </c>
      <c r="BWG119">
        <v>67.400000000000006</v>
      </c>
      <c r="BWH119" t="s">
        <v>2937</v>
      </c>
      <c r="BWI119" t="s">
        <v>2937</v>
      </c>
      <c r="BWJ119" t="s">
        <v>2937</v>
      </c>
      <c r="BWK119" t="s">
        <v>2937</v>
      </c>
      <c r="BWL119" t="s">
        <v>2937</v>
      </c>
      <c r="BWM119" t="s">
        <v>2937</v>
      </c>
      <c r="BWN119" t="s">
        <v>2937</v>
      </c>
      <c r="BWO119">
        <v>30.48</v>
      </c>
      <c r="BWP119" t="s">
        <v>2937</v>
      </c>
      <c r="BWQ119" t="s">
        <v>2937</v>
      </c>
      <c r="BWR119">
        <v>49.24</v>
      </c>
      <c r="BWS119" t="s">
        <v>2937</v>
      </c>
      <c r="BWT119">
        <v>4409602</v>
      </c>
      <c r="BWU119">
        <v>10.73</v>
      </c>
      <c r="BWV119">
        <v>185.3</v>
      </c>
      <c r="BWW119" t="s">
        <v>2937</v>
      </c>
      <c r="BWX119">
        <v>19.559999999999999</v>
      </c>
      <c r="BWY119" t="s">
        <v>2937</v>
      </c>
      <c r="BWZ119">
        <v>4207280</v>
      </c>
      <c r="BXA119">
        <v>11.92</v>
      </c>
      <c r="BXB119">
        <v>77.599999999999994</v>
      </c>
      <c r="BXC119">
        <v>13737148</v>
      </c>
      <c r="BXD119">
        <v>17.71</v>
      </c>
      <c r="BXE119">
        <v>233.5</v>
      </c>
      <c r="BXF119">
        <v>9472818</v>
      </c>
      <c r="BXG119">
        <v>7.47</v>
      </c>
      <c r="BXH119">
        <v>230.6</v>
      </c>
      <c r="BXI119">
        <v>8253002</v>
      </c>
      <c r="BXJ119">
        <v>16.670000000000002</v>
      </c>
      <c r="BXK119">
        <v>340.3</v>
      </c>
      <c r="BXL119">
        <v>8795902</v>
      </c>
      <c r="BXM119">
        <v>5.26</v>
      </c>
      <c r="BXN119">
        <v>250.2</v>
      </c>
      <c r="BXO119">
        <v>13468587</v>
      </c>
      <c r="BXP119">
        <v>14.28</v>
      </c>
      <c r="BXQ119">
        <v>579.79999999999995</v>
      </c>
      <c r="BXR119">
        <v>3165958</v>
      </c>
      <c r="BXS119">
        <v>8.11</v>
      </c>
      <c r="BXT119">
        <v>192.2</v>
      </c>
      <c r="BXU119" t="s">
        <v>2937</v>
      </c>
      <c r="BXV119" t="s">
        <v>2937</v>
      </c>
      <c r="BXW119" t="s">
        <v>2937</v>
      </c>
      <c r="BXX119">
        <v>5562620</v>
      </c>
      <c r="BXY119">
        <v>9.66</v>
      </c>
      <c r="BXZ119">
        <v>436.4</v>
      </c>
      <c r="BYA119" t="s">
        <v>2937</v>
      </c>
      <c r="BYB119">
        <v>17.09</v>
      </c>
      <c r="BYC119" t="s">
        <v>2937</v>
      </c>
      <c r="BYD119">
        <v>2284999</v>
      </c>
      <c r="BYE119">
        <v>1.1399999999999999</v>
      </c>
      <c r="BYF119">
        <v>501.7</v>
      </c>
      <c r="BYG119">
        <v>17246225</v>
      </c>
      <c r="BYH119">
        <v>12.5</v>
      </c>
      <c r="BYI119">
        <v>647.70000000000005</v>
      </c>
      <c r="BYJ119">
        <v>6016505</v>
      </c>
      <c r="BYK119">
        <v>17.7</v>
      </c>
      <c r="BYL119">
        <v>513.5</v>
      </c>
      <c r="BYM119">
        <v>14937471</v>
      </c>
      <c r="BYN119">
        <v>9.77</v>
      </c>
      <c r="BYO119">
        <v>162.9</v>
      </c>
      <c r="BYP119">
        <v>4998184</v>
      </c>
      <c r="BYQ119">
        <v>12.77</v>
      </c>
      <c r="BYR119">
        <v>144.19999999999999</v>
      </c>
      <c r="BYS119" t="s">
        <v>2937</v>
      </c>
      <c r="BYT119">
        <v>27.29</v>
      </c>
      <c r="BYU119" t="s">
        <v>2937</v>
      </c>
      <c r="BYV119">
        <v>5399155</v>
      </c>
      <c r="BYW119">
        <v>10.68</v>
      </c>
      <c r="BYX119">
        <v>365.9</v>
      </c>
      <c r="BYY119">
        <v>3173784</v>
      </c>
      <c r="BYZ119">
        <v>-7.03</v>
      </c>
      <c r="BZA119">
        <v>184.4</v>
      </c>
      <c r="BZC119" t="s">
        <v>2937</v>
      </c>
      <c r="BZD119" t="s">
        <v>2937</v>
      </c>
      <c r="BZE119">
        <v>13266608</v>
      </c>
      <c r="BZF119">
        <v>12.92</v>
      </c>
      <c r="BZG119">
        <v>1118.8</v>
      </c>
      <c r="BZH119">
        <v>3300000</v>
      </c>
      <c r="BZI119">
        <v>9.1199999999999992</v>
      </c>
      <c r="BZJ119">
        <v>121</v>
      </c>
      <c r="BZK119">
        <v>12421036</v>
      </c>
      <c r="BZL119">
        <v>26.82</v>
      </c>
      <c r="BZM119">
        <v>121.2</v>
      </c>
      <c r="BZN119">
        <v>11240526</v>
      </c>
      <c r="BZO119">
        <v>-24.36</v>
      </c>
      <c r="BZP119">
        <v>191.2</v>
      </c>
      <c r="BZQ119">
        <v>5145504</v>
      </c>
      <c r="BZR119">
        <v>0.7</v>
      </c>
      <c r="BZS119">
        <v>295.8</v>
      </c>
      <c r="BZT119">
        <v>1922787</v>
      </c>
      <c r="BZU119">
        <v>-19.63</v>
      </c>
      <c r="BZV119">
        <v>78.900000000000006</v>
      </c>
      <c r="BZW119">
        <v>7839229</v>
      </c>
      <c r="BZX119">
        <v>26.82</v>
      </c>
      <c r="BZY119">
        <v>144.5</v>
      </c>
      <c r="BZZ119">
        <v>11766720</v>
      </c>
      <c r="CAA119">
        <v>0.69</v>
      </c>
      <c r="CAB119">
        <v>504.7</v>
      </c>
      <c r="CAC119">
        <v>10886455</v>
      </c>
      <c r="CAD119">
        <v>1.85</v>
      </c>
      <c r="CAE119">
        <v>49.7</v>
      </c>
      <c r="CAF119">
        <v>6283899</v>
      </c>
      <c r="CAG119">
        <v>0.6</v>
      </c>
      <c r="CAH119">
        <v>283.39999999999998</v>
      </c>
      <c r="CAI119">
        <v>10404137</v>
      </c>
      <c r="CAJ119">
        <v>16.600000000000001</v>
      </c>
      <c r="CAK119">
        <v>251.6</v>
      </c>
      <c r="CAL119" t="s">
        <v>2937</v>
      </c>
      <c r="CAM119">
        <v>22.22</v>
      </c>
      <c r="CAN119" t="s">
        <v>2937</v>
      </c>
      <c r="CAO119" t="s">
        <v>2937</v>
      </c>
      <c r="CAP119">
        <v>15.85</v>
      </c>
      <c r="CAQ119" t="s">
        <v>2937</v>
      </c>
      <c r="CAR119">
        <v>4960073</v>
      </c>
      <c r="CAS119">
        <v>14.97</v>
      </c>
      <c r="CAT119">
        <v>202.7</v>
      </c>
      <c r="CAU119">
        <v>12431741</v>
      </c>
      <c r="CAV119">
        <v>20.16</v>
      </c>
      <c r="CAW119">
        <v>733.4</v>
      </c>
      <c r="CAX119">
        <v>12614295</v>
      </c>
      <c r="CAY119">
        <v>12.26</v>
      </c>
      <c r="CAZ119">
        <v>564.4</v>
      </c>
      <c r="CBA119">
        <v>18056778</v>
      </c>
      <c r="CBB119">
        <v>20.09</v>
      </c>
      <c r="CBC119">
        <v>62.2</v>
      </c>
      <c r="CBD119" t="s">
        <v>2937</v>
      </c>
      <c r="CBE119">
        <v>23.67</v>
      </c>
      <c r="CBF119" t="s">
        <v>2937</v>
      </c>
      <c r="CBG119">
        <v>8165855</v>
      </c>
      <c r="CBH119">
        <v>12.38</v>
      </c>
      <c r="CBI119">
        <v>229.1</v>
      </c>
      <c r="CBJ119">
        <v>21465536</v>
      </c>
      <c r="CBK119">
        <v>0.42</v>
      </c>
      <c r="CBL119">
        <v>273.89999999999998</v>
      </c>
      <c r="CBN119" t="s">
        <v>2937</v>
      </c>
      <c r="CBO119" t="s">
        <v>2937</v>
      </c>
      <c r="CBP119">
        <v>9807640</v>
      </c>
      <c r="CBQ119">
        <v>16.71</v>
      </c>
      <c r="CBR119">
        <v>87</v>
      </c>
      <c r="CBS119">
        <v>12517120</v>
      </c>
      <c r="CBT119">
        <v>-13.5</v>
      </c>
      <c r="CBU119">
        <v>248.3</v>
      </c>
      <c r="CBV119">
        <v>3337309</v>
      </c>
      <c r="CBW119">
        <v>21.46</v>
      </c>
      <c r="CBX119">
        <v>90.8</v>
      </c>
      <c r="CBY119">
        <v>16517938</v>
      </c>
      <c r="CBZ119">
        <v>12.79</v>
      </c>
      <c r="CCA119">
        <v>181.2</v>
      </c>
      <c r="CCB119">
        <v>4749796</v>
      </c>
      <c r="CCC119">
        <v>4.9800000000000004</v>
      </c>
      <c r="CCD119">
        <v>284.8</v>
      </c>
      <c r="CCE119">
        <v>21746654</v>
      </c>
      <c r="CCF119">
        <v>7.53</v>
      </c>
      <c r="CCG119">
        <v>205.6</v>
      </c>
      <c r="CCH119">
        <v>14672055</v>
      </c>
      <c r="CCI119">
        <v>3.41</v>
      </c>
      <c r="CCJ119">
        <v>219.9</v>
      </c>
      <c r="CCK119">
        <v>11288622</v>
      </c>
      <c r="CCL119">
        <v>18.920000000000002</v>
      </c>
      <c r="CCM119">
        <v>203.5</v>
      </c>
      <c r="CCN119">
        <v>18694860</v>
      </c>
      <c r="CCO119">
        <v>0.92</v>
      </c>
      <c r="CCP119">
        <v>15</v>
      </c>
      <c r="CCQ119" t="s">
        <v>2937</v>
      </c>
      <c r="CCR119">
        <v>17.059999999999999</v>
      </c>
      <c r="CCS119" t="s">
        <v>2937</v>
      </c>
      <c r="CCT119">
        <v>3764870</v>
      </c>
      <c r="CCU119">
        <v>-10.119999999999999</v>
      </c>
      <c r="CCV119">
        <v>216</v>
      </c>
      <c r="CCW119">
        <v>2917228</v>
      </c>
      <c r="CCX119">
        <v>-4.57</v>
      </c>
      <c r="CCY119">
        <v>61.6</v>
      </c>
      <c r="CCZ119" t="s">
        <v>2937</v>
      </c>
      <c r="CDA119">
        <v>11.09</v>
      </c>
      <c r="CDB119" t="s">
        <v>2937</v>
      </c>
      <c r="CDC119">
        <v>6103977</v>
      </c>
      <c r="CDD119">
        <v>4.92</v>
      </c>
      <c r="CDE119">
        <v>329.7</v>
      </c>
      <c r="CDF119">
        <v>21064169</v>
      </c>
      <c r="CDG119">
        <v>0.59</v>
      </c>
      <c r="CDH119">
        <v>390.3</v>
      </c>
      <c r="CDI119">
        <v>18699550</v>
      </c>
      <c r="CDJ119">
        <v>16.84</v>
      </c>
      <c r="CDK119">
        <v>56.9</v>
      </c>
      <c r="CDL119">
        <v>11416878</v>
      </c>
      <c r="CDM119">
        <v>8.1300000000000008</v>
      </c>
      <c r="CDN119">
        <v>209.2</v>
      </c>
      <c r="CDO119">
        <v>6021032</v>
      </c>
      <c r="CDP119">
        <v>1.02</v>
      </c>
      <c r="CDQ119">
        <v>121.4</v>
      </c>
      <c r="CDR119">
        <v>4457905</v>
      </c>
      <c r="CDS119">
        <v>2.71</v>
      </c>
      <c r="CDT119">
        <v>109.3</v>
      </c>
      <c r="CDU119" t="s">
        <v>2937</v>
      </c>
      <c r="CDV119" t="s">
        <v>2937</v>
      </c>
      <c r="CDW119" t="s">
        <v>2937</v>
      </c>
      <c r="CDX119">
        <v>23093845</v>
      </c>
      <c r="CDY119">
        <v>16.46</v>
      </c>
      <c r="CDZ119">
        <v>416.5</v>
      </c>
      <c r="CEA119">
        <v>15785146</v>
      </c>
      <c r="CEB119">
        <v>7.57</v>
      </c>
      <c r="CEC119">
        <v>198</v>
      </c>
      <c r="CED119">
        <v>28688795</v>
      </c>
      <c r="CEE119">
        <v>8.77</v>
      </c>
      <c r="CEF119">
        <v>878.2</v>
      </c>
      <c r="CEG119">
        <v>11281851</v>
      </c>
      <c r="CEH119">
        <v>13.81</v>
      </c>
      <c r="CEI119">
        <v>102.1</v>
      </c>
      <c r="CEJ119">
        <v>5459588</v>
      </c>
      <c r="CEK119">
        <v>5.27</v>
      </c>
      <c r="CEL119">
        <v>138.4</v>
      </c>
      <c r="CEM119">
        <v>2115334</v>
      </c>
      <c r="CEN119">
        <v>26.31</v>
      </c>
      <c r="CEO119">
        <v>66.2</v>
      </c>
      <c r="CEP119">
        <v>4891966</v>
      </c>
      <c r="CEQ119">
        <v>5.4</v>
      </c>
      <c r="CER119">
        <v>163.1</v>
      </c>
      <c r="CES119" t="s">
        <v>2937</v>
      </c>
      <c r="CET119" t="s">
        <v>2937</v>
      </c>
      <c r="CEV119">
        <v>6902295</v>
      </c>
      <c r="CEW119">
        <v>6.18</v>
      </c>
      <c r="CEX119">
        <v>183.3</v>
      </c>
      <c r="CEY119" t="s">
        <v>2937</v>
      </c>
      <c r="CEZ119">
        <v>34.67</v>
      </c>
      <c r="CFA119" t="s">
        <v>2937</v>
      </c>
      <c r="CFB119">
        <v>8527200</v>
      </c>
      <c r="CFC119">
        <v>7.92</v>
      </c>
      <c r="CFD119">
        <v>105.3</v>
      </c>
      <c r="CFE119">
        <v>15199872</v>
      </c>
      <c r="CFF119">
        <v>4.62</v>
      </c>
      <c r="CFG119">
        <v>1060.3</v>
      </c>
      <c r="CFH119">
        <v>10231801</v>
      </c>
      <c r="CFI119">
        <v>9.68</v>
      </c>
      <c r="CFJ119">
        <v>352.2</v>
      </c>
      <c r="CFK119">
        <v>7428960</v>
      </c>
      <c r="CFL119">
        <v>11.5</v>
      </c>
      <c r="CFM119">
        <v>58.9</v>
      </c>
      <c r="CFN119">
        <v>22042750</v>
      </c>
      <c r="CFO119">
        <v>2.5499999999999998</v>
      </c>
      <c r="CFP119">
        <v>19.2</v>
      </c>
      <c r="CFQ119" t="s">
        <v>2937</v>
      </c>
      <c r="CFR119">
        <v>6.99</v>
      </c>
      <c r="CFS119" t="s">
        <v>2937</v>
      </c>
      <c r="CFT119">
        <v>11627220</v>
      </c>
      <c r="CFU119">
        <v>12.12</v>
      </c>
      <c r="CFV119">
        <v>225.3</v>
      </c>
      <c r="CFX119">
        <v>36.659999999999997</v>
      </c>
      <c r="CFY119" t="s">
        <v>2937</v>
      </c>
      <c r="CFZ119">
        <v>1478927</v>
      </c>
      <c r="CGA119">
        <v>0.71</v>
      </c>
      <c r="CGB119">
        <v>117.6</v>
      </c>
      <c r="CGC119">
        <v>13557848</v>
      </c>
      <c r="CGD119">
        <v>9.9700000000000006</v>
      </c>
      <c r="CGE119">
        <v>784.4</v>
      </c>
      <c r="CGF119">
        <v>9600478</v>
      </c>
      <c r="CGG119">
        <v>8.14</v>
      </c>
      <c r="CGH119">
        <v>56.8</v>
      </c>
      <c r="CGI119">
        <v>3742720</v>
      </c>
      <c r="CGJ119">
        <v>6.22</v>
      </c>
      <c r="CGK119">
        <v>221.5</v>
      </c>
      <c r="CGL119" t="s">
        <v>2937</v>
      </c>
      <c r="CGM119">
        <v>15.36</v>
      </c>
      <c r="CGN119" t="s">
        <v>2937</v>
      </c>
      <c r="CGO119">
        <v>6266103</v>
      </c>
      <c r="CGP119">
        <v>0.91</v>
      </c>
      <c r="CGQ119">
        <v>186.4</v>
      </c>
      <c r="CGR119">
        <v>6498000</v>
      </c>
      <c r="CGS119">
        <v>18.13</v>
      </c>
      <c r="CGT119">
        <v>415.6</v>
      </c>
      <c r="CGU119">
        <v>7144462</v>
      </c>
      <c r="CGV119">
        <v>17.13</v>
      </c>
      <c r="CGW119">
        <v>283.60000000000002</v>
      </c>
      <c r="CGX119">
        <v>18825156</v>
      </c>
      <c r="CGY119">
        <v>13.12</v>
      </c>
      <c r="CGZ119">
        <v>305.39999999999998</v>
      </c>
      <c r="CHB119" t="s">
        <v>2937</v>
      </c>
      <c r="CHC119" t="s">
        <v>2937</v>
      </c>
      <c r="CHD119">
        <v>10600842</v>
      </c>
      <c r="CHE119">
        <v>10.16</v>
      </c>
      <c r="CHF119">
        <v>145.19999999999999</v>
      </c>
      <c r="CHG119">
        <v>14240913</v>
      </c>
      <c r="CHH119">
        <v>8.59</v>
      </c>
      <c r="CHI119">
        <v>47.2</v>
      </c>
      <c r="CHJ119" t="s">
        <v>2937</v>
      </c>
      <c r="CHK119" t="s">
        <v>2937</v>
      </c>
      <c r="CHL119" t="s">
        <v>2937</v>
      </c>
      <c r="CHM119">
        <v>7313984</v>
      </c>
      <c r="CHN119">
        <v>2.56</v>
      </c>
      <c r="CHO119">
        <v>179.5</v>
      </c>
      <c r="CHP119" t="s">
        <v>2937</v>
      </c>
      <c r="CHQ119" t="s">
        <v>2937</v>
      </c>
      <c r="CHR119" t="s">
        <v>2937</v>
      </c>
      <c r="CHS119">
        <v>4576950</v>
      </c>
      <c r="CHT119">
        <v>8.3699999999999992</v>
      </c>
      <c r="CHU119">
        <v>128.5</v>
      </c>
      <c r="CHV119">
        <v>2991162</v>
      </c>
      <c r="CHW119">
        <v>8.58</v>
      </c>
      <c r="CHX119">
        <v>273.3</v>
      </c>
      <c r="CHY119" t="s">
        <v>2937</v>
      </c>
      <c r="CHZ119" t="s">
        <v>2937</v>
      </c>
      <c r="CIA119" t="s">
        <v>2937</v>
      </c>
      <c r="CID119" t="s">
        <v>2937</v>
      </c>
      <c r="CIE119">
        <v>4246127</v>
      </c>
      <c r="CIF119">
        <v>-77.569999999999993</v>
      </c>
      <c r="CIG119">
        <v>76.2</v>
      </c>
      <c r="CIH119">
        <v>9513652</v>
      </c>
      <c r="CII119">
        <v>0.12</v>
      </c>
      <c r="CIJ119">
        <v>239.9</v>
      </c>
      <c r="CIK119">
        <v>2855234</v>
      </c>
      <c r="CIL119">
        <v>2.56</v>
      </c>
      <c r="CIM119">
        <v>223.1</v>
      </c>
      <c r="CIN119" t="s">
        <v>2937</v>
      </c>
      <c r="CIO119">
        <v>43.03</v>
      </c>
      <c r="CIP119" t="s">
        <v>2937</v>
      </c>
      <c r="CIQ119">
        <v>5419890</v>
      </c>
      <c r="CIR119">
        <v>17.21</v>
      </c>
      <c r="CIS119">
        <v>137.30000000000001</v>
      </c>
      <c r="CIT119">
        <v>8778723</v>
      </c>
      <c r="CIU119">
        <v>5.19</v>
      </c>
      <c r="CIV119">
        <v>79.099999999999994</v>
      </c>
      <c r="CIW119">
        <v>7595520</v>
      </c>
      <c r="CIX119">
        <v>3.18</v>
      </c>
      <c r="CIY119">
        <v>199.2</v>
      </c>
      <c r="CIZ119">
        <v>7999820</v>
      </c>
      <c r="CJA119">
        <v>-0.63</v>
      </c>
      <c r="CJB119">
        <v>247.9</v>
      </c>
      <c r="CJC119">
        <v>21356400</v>
      </c>
      <c r="CJD119">
        <v>6.14</v>
      </c>
      <c r="CJE119">
        <v>351.9</v>
      </c>
      <c r="CJF119" t="s">
        <v>2937</v>
      </c>
      <c r="CJG119">
        <v>11.9</v>
      </c>
      <c r="CJH119" t="s">
        <v>2937</v>
      </c>
      <c r="CJI119" t="s">
        <v>2937</v>
      </c>
      <c r="CJJ119" t="s">
        <v>2937</v>
      </c>
      <c r="CJK119" t="s">
        <v>2937</v>
      </c>
      <c r="CJL119">
        <v>8912049</v>
      </c>
      <c r="CJM119">
        <v>9.6</v>
      </c>
      <c r="CJN119">
        <v>278.60000000000002</v>
      </c>
      <c r="CJO119" t="s">
        <v>2937</v>
      </c>
      <c r="CJP119" t="s">
        <v>2937</v>
      </c>
      <c r="CJQ119" t="s">
        <v>2937</v>
      </c>
      <c r="CJR119">
        <v>30746669</v>
      </c>
      <c r="CJS119">
        <v>5.6</v>
      </c>
      <c r="CJT119">
        <v>128.5</v>
      </c>
      <c r="CJU119">
        <v>5487017</v>
      </c>
      <c r="CJV119">
        <v>0.25</v>
      </c>
      <c r="CJW119">
        <v>109.3</v>
      </c>
      <c r="CJX119">
        <v>5640489</v>
      </c>
      <c r="CJY119">
        <v>11.26</v>
      </c>
      <c r="CJZ119">
        <v>185.1</v>
      </c>
      <c r="CKA119">
        <v>13650555</v>
      </c>
      <c r="CKB119">
        <v>-37.6</v>
      </c>
      <c r="CKC119">
        <v>122</v>
      </c>
      <c r="CKD119">
        <v>7728987</v>
      </c>
      <c r="CKE119">
        <v>8.6300000000000008</v>
      </c>
      <c r="CKF119">
        <v>436.3</v>
      </c>
      <c r="CKG119">
        <v>11691253</v>
      </c>
      <c r="CKH119">
        <v>24.54</v>
      </c>
      <c r="CKI119">
        <v>130.4</v>
      </c>
      <c r="CKJ119" t="s">
        <v>2937</v>
      </c>
      <c r="CKK119" t="s">
        <v>2937</v>
      </c>
      <c r="CKL119" t="s">
        <v>2937</v>
      </c>
      <c r="CKM119">
        <v>7049936</v>
      </c>
      <c r="CKN119">
        <v>1.1399999999999999</v>
      </c>
      <c r="CKO119">
        <v>183.3</v>
      </c>
      <c r="CKP119" t="s">
        <v>2937</v>
      </c>
      <c r="CKQ119">
        <v>12.39</v>
      </c>
      <c r="CKR119" t="s">
        <v>2937</v>
      </c>
      <c r="CKS119">
        <v>6612168</v>
      </c>
      <c r="CKT119">
        <v>9.98</v>
      </c>
      <c r="CKU119">
        <v>245.4</v>
      </c>
      <c r="CKV119" t="s">
        <v>2937</v>
      </c>
      <c r="CKW119" t="s">
        <v>2937</v>
      </c>
      <c r="CKX119" t="s">
        <v>2937</v>
      </c>
      <c r="CKY119">
        <v>21614951</v>
      </c>
      <c r="CKZ119">
        <v>14.05</v>
      </c>
      <c r="CLA119">
        <v>302</v>
      </c>
      <c r="CLC119" t="s">
        <v>2937</v>
      </c>
      <c r="CLD119" t="s">
        <v>2937</v>
      </c>
      <c r="CLE119">
        <v>7228206</v>
      </c>
      <c r="CLF119">
        <v>5.97</v>
      </c>
      <c r="CLG119">
        <v>157.6</v>
      </c>
      <c r="CLH119">
        <v>5431899</v>
      </c>
      <c r="CLI119">
        <v>19.72</v>
      </c>
      <c r="CLJ119">
        <v>209.2</v>
      </c>
      <c r="CLK119">
        <v>16298177</v>
      </c>
      <c r="CLL119">
        <v>5.17</v>
      </c>
      <c r="CLM119">
        <v>263</v>
      </c>
      <c r="CLN119" t="s">
        <v>2937</v>
      </c>
      <c r="CLO119">
        <v>7.21</v>
      </c>
      <c r="CLP119" t="s">
        <v>2937</v>
      </c>
      <c r="CLQ119">
        <v>3337677</v>
      </c>
      <c r="CLR119">
        <v>5.96</v>
      </c>
      <c r="CLS119">
        <v>123.9</v>
      </c>
      <c r="CLT119">
        <v>4641691</v>
      </c>
      <c r="CLU119">
        <v>14.9</v>
      </c>
      <c r="CLV119">
        <v>312.10000000000002</v>
      </c>
      <c r="CLW119" t="s">
        <v>2937</v>
      </c>
      <c r="CLX119" t="s">
        <v>2937</v>
      </c>
      <c r="CLY119" t="s">
        <v>2937</v>
      </c>
      <c r="CLZ119">
        <v>6781942</v>
      </c>
      <c r="CMA119">
        <v>11.52</v>
      </c>
      <c r="CMB119" t="s">
        <v>2937</v>
      </c>
      <c r="CMC119">
        <v>10175494</v>
      </c>
      <c r="CMD119">
        <v>2.61</v>
      </c>
      <c r="CME119">
        <v>257.89999999999998</v>
      </c>
      <c r="CMF119">
        <v>9462466</v>
      </c>
      <c r="CMG119">
        <v>14.52</v>
      </c>
      <c r="CMH119">
        <v>516.29999999999995</v>
      </c>
      <c r="CMJ119" t="s">
        <v>2937</v>
      </c>
      <c r="CMK119" t="s">
        <v>2937</v>
      </c>
      <c r="CML119" t="s">
        <v>2937</v>
      </c>
      <c r="CMM119">
        <v>24.37</v>
      </c>
      <c r="CMN119" t="s">
        <v>2937</v>
      </c>
      <c r="CMO119" t="s">
        <v>2937</v>
      </c>
      <c r="CMP119">
        <v>16.89</v>
      </c>
      <c r="CMQ119" t="s">
        <v>2937</v>
      </c>
      <c r="CMR119" t="s">
        <v>2937</v>
      </c>
      <c r="CMS119" t="s">
        <v>2937</v>
      </c>
      <c r="CMT119" t="s">
        <v>2937</v>
      </c>
      <c r="CMU119" t="s">
        <v>2937</v>
      </c>
      <c r="CMV119" t="s">
        <v>2937</v>
      </c>
      <c r="CMW119" t="s">
        <v>2937</v>
      </c>
      <c r="CMX119">
        <v>8218903</v>
      </c>
      <c r="CMY119">
        <v>11.1</v>
      </c>
      <c r="CMZ119">
        <v>330.6</v>
      </c>
      <c r="CNA119">
        <v>12401583</v>
      </c>
      <c r="CNB119">
        <v>2.17</v>
      </c>
      <c r="CNC119">
        <v>34</v>
      </c>
      <c r="CND119" t="s">
        <v>2937</v>
      </c>
      <c r="CNE119" t="s">
        <v>2937</v>
      </c>
      <c r="CNF119" t="s">
        <v>2937</v>
      </c>
      <c r="CNG119">
        <v>7158450</v>
      </c>
      <c r="CNH119">
        <v>6.2</v>
      </c>
      <c r="CNI119">
        <v>51</v>
      </c>
      <c r="CNJ119">
        <v>5058321</v>
      </c>
      <c r="CNK119">
        <v>5.51</v>
      </c>
      <c r="CNL119">
        <v>197.3</v>
      </c>
      <c r="CNM119">
        <v>8056121</v>
      </c>
      <c r="CNN119">
        <v>1.52</v>
      </c>
      <c r="CNO119">
        <v>367.3</v>
      </c>
      <c r="CNP119" t="s">
        <v>2937</v>
      </c>
      <c r="CNQ119">
        <v>21.57</v>
      </c>
      <c r="CNR119" t="s">
        <v>2937</v>
      </c>
      <c r="CNS119" t="s">
        <v>2937</v>
      </c>
      <c r="CNT119">
        <v>18.39</v>
      </c>
      <c r="CNU119" t="s">
        <v>2937</v>
      </c>
      <c r="CNV119" t="s">
        <v>2937</v>
      </c>
      <c r="CNW119">
        <v>19.66</v>
      </c>
      <c r="CNX119" t="s">
        <v>2937</v>
      </c>
      <c r="CNY119">
        <v>4593043</v>
      </c>
      <c r="CNZ119">
        <v>12.6</v>
      </c>
      <c r="COA119">
        <v>131.1</v>
      </c>
      <c r="COB119">
        <v>7504034</v>
      </c>
      <c r="COC119">
        <v>-14.81</v>
      </c>
      <c r="COD119">
        <v>501.9</v>
      </c>
      <c r="COE119">
        <v>5473327</v>
      </c>
      <c r="COF119">
        <v>7.01</v>
      </c>
      <c r="COG119">
        <v>147</v>
      </c>
      <c r="COH119" t="s">
        <v>2937</v>
      </c>
      <c r="COI119" t="s">
        <v>2937</v>
      </c>
      <c r="COJ119" t="s">
        <v>2937</v>
      </c>
      <c r="COK119" t="s">
        <v>2937</v>
      </c>
      <c r="COL119">
        <v>13.36</v>
      </c>
      <c r="COM119" t="s">
        <v>2937</v>
      </c>
      <c r="CON119">
        <v>6491452</v>
      </c>
      <c r="COO119">
        <v>4.04</v>
      </c>
      <c r="COP119">
        <v>240.1</v>
      </c>
      <c r="COQ119" t="s">
        <v>2937</v>
      </c>
      <c r="COR119">
        <v>13.05</v>
      </c>
      <c r="COS119" t="s">
        <v>2937</v>
      </c>
      <c r="COT119">
        <v>3458208</v>
      </c>
      <c r="COU119">
        <v>-9.66</v>
      </c>
      <c r="COV119">
        <v>110.9</v>
      </c>
      <c r="COW119" t="s">
        <v>2937</v>
      </c>
      <c r="COX119">
        <v>12.7</v>
      </c>
      <c r="COY119" t="s">
        <v>2937</v>
      </c>
      <c r="COZ119">
        <v>3137238</v>
      </c>
      <c r="CPA119">
        <v>3.29</v>
      </c>
      <c r="CPB119">
        <v>125.1</v>
      </c>
      <c r="CPC119">
        <v>3583747</v>
      </c>
      <c r="CPD119">
        <v>-5.71</v>
      </c>
      <c r="CPE119">
        <v>82</v>
      </c>
      <c r="CPF119">
        <v>6774478</v>
      </c>
      <c r="CPG119">
        <v>-9.81</v>
      </c>
      <c r="CPH119">
        <v>89.1</v>
      </c>
      <c r="CPI119">
        <v>2710400</v>
      </c>
      <c r="CPJ119">
        <v>10.119999999999999</v>
      </c>
      <c r="CPK119">
        <v>118.8</v>
      </c>
      <c r="CPL119" t="s">
        <v>2937</v>
      </c>
      <c r="CPM119">
        <v>14.97</v>
      </c>
      <c r="CPN119" t="s">
        <v>2937</v>
      </c>
      <c r="CPO119" t="s">
        <v>2937</v>
      </c>
      <c r="CPP119">
        <v>17.52</v>
      </c>
      <c r="CPQ119" t="s">
        <v>2937</v>
      </c>
      <c r="CPR119">
        <v>5355683</v>
      </c>
      <c r="CPS119">
        <v>2.58</v>
      </c>
      <c r="CPT119">
        <v>81.2</v>
      </c>
      <c r="CPU119" t="s">
        <v>2937</v>
      </c>
      <c r="CPV119">
        <v>18.850000000000001</v>
      </c>
      <c r="CPW119" t="s">
        <v>2937</v>
      </c>
      <c r="CPX119" t="s">
        <v>2937</v>
      </c>
      <c r="CPY119" t="s">
        <v>2937</v>
      </c>
      <c r="CPZ119" t="s">
        <v>2937</v>
      </c>
      <c r="CQA119">
        <v>2589600</v>
      </c>
      <c r="CQB119">
        <v>15.7</v>
      </c>
      <c r="CQC119" t="s">
        <v>2937</v>
      </c>
      <c r="CQD119">
        <v>3771858</v>
      </c>
      <c r="CQE119">
        <v>7.48</v>
      </c>
      <c r="CQF119">
        <v>69</v>
      </c>
      <c r="CQG119">
        <v>3499164</v>
      </c>
      <c r="CQH119">
        <v>6.99</v>
      </c>
      <c r="CQI119">
        <v>233.9</v>
      </c>
      <c r="CQJ119">
        <v>2885763</v>
      </c>
      <c r="CQK119">
        <v>12.16</v>
      </c>
      <c r="CQL119">
        <v>207.1</v>
      </c>
      <c r="CQM119" t="s">
        <v>2937</v>
      </c>
      <c r="CQN119">
        <v>31.74</v>
      </c>
      <c r="CQO119" t="s">
        <v>2937</v>
      </c>
      <c r="CQP119">
        <v>4426528</v>
      </c>
      <c r="CQQ119">
        <v>6.36</v>
      </c>
      <c r="CQR119">
        <v>231.8</v>
      </c>
      <c r="CQS119">
        <v>4291648</v>
      </c>
      <c r="CQT119">
        <v>0.72</v>
      </c>
      <c r="CQU119">
        <v>150.69999999999999</v>
      </c>
      <c r="CQV119">
        <v>2362413</v>
      </c>
      <c r="CQW119">
        <v>-43.89</v>
      </c>
      <c r="CQX119">
        <v>119.8</v>
      </c>
      <c r="CQY119">
        <v>3038825</v>
      </c>
      <c r="CQZ119">
        <v>5.68</v>
      </c>
      <c r="CRA119">
        <v>254</v>
      </c>
      <c r="CRB119">
        <v>3269384</v>
      </c>
      <c r="CRC119">
        <v>-13.62</v>
      </c>
      <c r="CRD119">
        <v>117.6</v>
      </c>
      <c r="CRE119">
        <v>9209016</v>
      </c>
      <c r="CRF119">
        <v>2.82</v>
      </c>
      <c r="CRG119">
        <v>452.1</v>
      </c>
      <c r="CRH119">
        <v>2414160</v>
      </c>
      <c r="CRI119">
        <v>5.38</v>
      </c>
      <c r="CRJ119">
        <v>114.5</v>
      </c>
      <c r="CRK119">
        <v>2491411</v>
      </c>
      <c r="CRL119">
        <v>2.5</v>
      </c>
      <c r="CRM119">
        <v>128.6</v>
      </c>
      <c r="CRN119">
        <v>4229568</v>
      </c>
      <c r="CRO119">
        <v>11.56</v>
      </c>
      <c r="CRP119">
        <v>102.6</v>
      </c>
      <c r="CRQ119">
        <v>5287013</v>
      </c>
      <c r="CRR119">
        <v>11.4</v>
      </c>
      <c r="CRS119">
        <v>122.1</v>
      </c>
      <c r="CRT119">
        <v>5650275</v>
      </c>
      <c r="CRU119">
        <v>6.23</v>
      </c>
      <c r="CRV119">
        <v>65.3</v>
      </c>
      <c r="CRW119">
        <v>3867815</v>
      </c>
      <c r="CRX119">
        <v>6.35</v>
      </c>
      <c r="CRY119">
        <v>59.4</v>
      </c>
      <c r="CRZ119">
        <v>4145671</v>
      </c>
      <c r="CSA119">
        <v>6.26</v>
      </c>
      <c r="CSB119">
        <v>247.1</v>
      </c>
      <c r="CSC119">
        <v>6804541</v>
      </c>
      <c r="CSD119">
        <v>17.48</v>
      </c>
      <c r="CSE119">
        <v>131.6</v>
      </c>
      <c r="CSF119" t="s">
        <v>2937</v>
      </c>
      <c r="CSG119">
        <v>19.170000000000002</v>
      </c>
      <c r="CSH119" t="s">
        <v>2937</v>
      </c>
      <c r="CSI119">
        <v>10240383</v>
      </c>
      <c r="CSJ119">
        <v>11.38</v>
      </c>
      <c r="CSK119">
        <v>229.7</v>
      </c>
      <c r="CSL119">
        <v>4261171</v>
      </c>
      <c r="CSM119">
        <v>3.35</v>
      </c>
      <c r="CSN119">
        <v>91.4</v>
      </c>
      <c r="CSO119">
        <v>2924460</v>
      </c>
      <c r="CSP119">
        <v>2.4900000000000002</v>
      </c>
      <c r="CSQ119">
        <v>91.7</v>
      </c>
      <c r="CSR119" t="s">
        <v>2937</v>
      </c>
      <c r="CSS119">
        <v>20.12</v>
      </c>
      <c r="CST119" t="s">
        <v>2937</v>
      </c>
      <c r="CSU119">
        <v>7033938</v>
      </c>
      <c r="CSV119">
        <v>10.29</v>
      </c>
      <c r="CSW119">
        <v>48</v>
      </c>
      <c r="CSX119" t="s">
        <v>2937</v>
      </c>
      <c r="CSY119">
        <v>48.5</v>
      </c>
      <c r="CSZ119" t="s">
        <v>2937</v>
      </c>
      <c r="CTA119">
        <v>3139537</v>
      </c>
      <c r="CTB119">
        <v>4.58</v>
      </c>
      <c r="CTC119">
        <v>167.3</v>
      </c>
      <c r="CTD119">
        <v>126744250</v>
      </c>
      <c r="CTE119">
        <v>24.78</v>
      </c>
      <c r="CTF119">
        <v>256.8</v>
      </c>
      <c r="CTG119" t="s">
        <v>2937</v>
      </c>
      <c r="CTH119" t="s">
        <v>2937</v>
      </c>
      <c r="CTI119" t="s">
        <v>2937</v>
      </c>
      <c r="CTJ119">
        <v>1898000</v>
      </c>
      <c r="CTK119">
        <v>-11.76</v>
      </c>
      <c r="CTL119">
        <v>169.6</v>
      </c>
      <c r="CTM119">
        <v>5617049</v>
      </c>
      <c r="CTN119">
        <v>5.13</v>
      </c>
      <c r="CTO119">
        <v>77.2</v>
      </c>
      <c r="CTP119">
        <v>3630402</v>
      </c>
      <c r="CTQ119">
        <v>6.5</v>
      </c>
      <c r="CTR119">
        <v>116.4</v>
      </c>
      <c r="CTS119">
        <v>5357982</v>
      </c>
      <c r="CTT119">
        <v>7.5</v>
      </c>
      <c r="CTU119">
        <v>73.400000000000006</v>
      </c>
      <c r="CTV119" t="s">
        <v>2937</v>
      </c>
      <c r="CTW119">
        <v>20.149999999999999</v>
      </c>
      <c r="CTX119" t="s">
        <v>2937</v>
      </c>
      <c r="CTY119">
        <v>1192323</v>
      </c>
      <c r="CTZ119">
        <v>4.6900000000000004</v>
      </c>
      <c r="CUA119">
        <v>102.3</v>
      </c>
      <c r="CUB119" t="s">
        <v>2937</v>
      </c>
      <c r="CUC119" t="s">
        <v>2937</v>
      </c>
      <c r="CUD119" t="s">
        <v>2937</v>
      </c>
      <c r="CUE119">
        <v>5127124</v>
      </c>
      <c r="CUF119">
        <v>6.13</v>
      </c>
      <c r="CUG119">
        <v>107.1</v>
      </c>
      <c r="CUH119" t="s">
        <v>2937</v>
      </c>
      <c r="CUI119">
        <v>8.15</v>
      </c>
      <c r="CUJ119" t="s">
        <v>2937</v>
      </c>
      <c r="CUK119" t="s">
        <v>2937</v>
      </c>
      <c r="CUL119">
        <v>14.5</v>
      </c>
      <c r="CUM119" t="s">
        <v>2937</v>
      </c>
      <c r="CUN119">
        <v>4102881</v>
      </c>
      <c r="CUO119">
        <v>20.37</v>
      </c>
      <c r="CUP119">
        <v>244.8</v>
      </c>
      <c r="CUQ119">
        <v>3797381</v>
      </c>
      <c r="CUR119">
        <v>13.02</v>
      </c>
      <c r="CUS119" t="s">
        <v>2937</v>
      </c>
      <c r="CUT119">
        <v>4078073</v>
      </c>
      <c r="CUU119">
        <v>1.28</v>
      </c>
      <c r="CUV119">
        <v>94.6</v>
      </c>
      <c r="CUW119">
        <v>2683152</v>
      </c>
      <c r="CUX119">
        <v>10.86</v>
      </c>
      <c r="CUY119">
        <v>170.9</v>
      </c>
      <c r="CUZ119">
        <v>2599534</v>
      </c>
      <c r="CVA119">
        <v>0.38</v>
      </c>
      <c r="CVB119">
        <v>37.6</v>
      </c>
      <c r="CVC119" t="s">
        <v>2937</v>
      </c>
      <c r="CVD119">
        <v>18.73</v>
      </c>
      <c r="CVE119" t="s">
        <v>2937</v>
      </c>
      <c r="CVF119" t="s">
        <v>2937</v>
      </c>
      <c r="CVG119" t="s">
        <v>2937</v>
      </c>
      <c r="CVH119" t="s">
        <v>2937</v>
      </c>
      <c r="CVI119" t="s">
        <v>2937</v>
      </c>
      <c r="CVJ119">
        <v>28.63</v>
      </c>
      <c r="CVK119" t="s">
        <v>2937</v>
      </c>
      <c r="CVL119" t="s">
        <v>2937</v>
      </c>
      <c r="CVM119" t="s">
        <v>2937</v>
      </c>
      <c r="CVN119" t="s">
        <v>2937</v>
      </c>
      <c r="CVO119">
        <v>11753320</v>
      </c>
      <c r="CVP119">
        <v>7.91</v>
      </c>
      <c r="CVQ119">
        <v>1533.3</v>
      </c>
      <c r="CVR119" t="s">
        <v>2937</v>
      </c>
      <c r="CVS119" t="s">
        <v>2937</v>
      </c>
      <c r="CVT119" t="s">
        <v>2937</v>
      </c>
      <c r="CVU119">
        <v>2272750</v>
      </c>
      <c r="CVV119">
        <v>6.5</v>
      </c>
      <c r="CVW119">
        <v>132.19999999999999</v>
      </c>
      <c r="CVX119">
        <v>2343619</v>
      </c>
      <c r="CVY119">
        <v>0.22</v>
      </c>
      <c r="CVZ119">
        <v>346.9</v>
      </c>
      <c r="CWA119">
        <v>3156209</v>
      </c>
      <c r="CWB119">
        <v>12.18</v>
      </c>
      <c r="CWC119">
        <v>126.4</v>
      </c>
      <c r="CWD119" t="s">
        <v>2937</v>
      </c>
      <c r="CWE119" t="s">
        <v>2937</v>
      </c>
      <c r="CWF119" t="s">
        <v>2937</v>
      </c>
      <c r="CWG119">
        <v>5171611</v>
      </c>
      <c r="CWH119">
        <v>0.39</v>
      </c>
      <c r="CWI119">
        <v>773.3</v>
      </c>
      <c r="CWJ119">
        <v>12005207</v>
      </c>
      <c r="CWK119">
        <v>12.87</v>
      </c>
      <c r="CWL119">
        <v>1040.7</v>
      </c>
      <c r="CWM119">
        <v>3883189</v>
      </c>
      <c r="CWN119">
        <v>-10.67</v>
      </c>
      <c r="CWO119">
        <v>154.6</v>
      </c>
      <c r="CWP119">
        <v>3127680</v>
      </c>
      <c r="CWQ119">
        <v>-44.16</v>
      </c>
      <c r="CWR119">
        <v>91.1</v>
      </c>
      <c r="CWS119">
        <v>7246966</v>
      </c>
      <c r="CWT119">
        <v>-14.03</v>
      </c>
      <c r="CWU119">
        <v>497.9</v>
      </c>
      <c r="CWV119">
        <v>6039550</v>
      </c>
      <c r="CWW119">
        <v>11.59</v>
      </c>
      <c r="CWX119" t="s">
        <v>2937</v>
      </c>
      <c r="CWY119">
        <v>5788512</v>
      </c>
      <c r="CWZ119">
        <v>3.08</v>
      </c>
      <c r="CXA119">
        <v>82.5</v>
      </c>
      <c r="CXB119" t="s">
        <v>2937</v>
      </c>
      <c r="CXC119" t="s">
        <v>2937</v>
      </c>
      <c r="CXD119" t="s">
        <v>2937</v>
      </c>
      <c r="CXE119">
        <v>5301215</v>
      </c>
      <c r="CXF119">
        <v>9.4700000000000006</v>
      </c>
      <c r="CXG119">
        <v>94.5</v>
      </c>
      <c r="CXH119">
        <v>2173964</v>
      </c>
      <c r="CXI119">
        <v>0.31</v>
      </c>
      <c r="CXJ119">
        <v>199.7</v>
      </c>
      <c r="CXK119" t="s">
        <v>2937</v>
      </c>
      <c r="CXL119">
        <v>20.16</v>
      </c>
      <c r="CXM119" t="s">
        <v>2937</v>
      </c>
      <c r="CXN119" t="s">
        <v>2937</v>
      </c>
      <c r="CXO119" t="s">
        <v>2937</v>
      </c>
      <c r="CXP119" t="s">
        <v>2937</v>
      </c>
      <c r="CXQ119" t="s">
        <v>2937</v>
      </c>
      <c r="CXR119">
        <v>14.38</v>
      </c>
      <c r="CXS119" t="s">
        <v>2937</v>
      </c>
      <c r="CXT119" t="s">
        <v>2937</v>
      </c>
      <c r="CXU119" t="s">
        <v>2937</v>
      </c>
      <c r="CXV119" t="s">
        <v>2937</v>
      </c>
      <c r="CXW119">
        <v>6663700</v>
      </c>
      <c r="CXX119">
        <v>0.62</v>
      </c>
      <c r="CXY119">
        <v>137.30000000000001</v>
      </c>
      <c r="CXZ119" t="s">
        <v>2937</v>
      </c>
      <c r="CYA119">
        <v>10.9</v>
      </c>
      <c r="CYB119" t="s">
        <v>2937</v>
      </c>
      <c r="CYC119" t="s">
        <v>2937</v>
      </c>
      <c r="CYD119" t="s">
        <v>2937</v>
      </c>
      <c r="CYE119" t="s">
        <v>2937</v>
      </c>
      <c r="CYF119">
        <v>5038996</v>
      </c>
      <c r="CYG119">
        <v>-4.16</v>
      </c>
      <c r="CYH119">
        <v>324.10000000000002</v>
      </c>
      <c r="CYI119" t="s">
        <v>2937</v>
      </c>
      <c r="CYJ119" t="s">
        <v>2937</v>
      </c>
      <c r="CYK119" t="s">
        <v>2937</v>
      </c>
      <c r="CYL119">
        <v>3036326</v>
      </c>
      <c r="CYM119">
        <v>0.21</v>
      </c>
      <c r="CYN119">
        <v>226.9</v>
      </c>
      <c r="CYO119">
        <v>757752</v>
      </c>
      <c r="CYP119">
        <v>4.75</v>
      </c>
      <c r="CYQ119">
        <v>113.2</v>
      </c>
      <c r="CYR119" t="s">
        <v>2937</v>
      </c>
      <c r="CYS119" t="s">
        <v>2937</v>
      </c>
      <c r="CYT119" t="s">
        <v>2937</v>
      </c>
      <c r="CYU119">
        <v>9562064</v>
      </c>
      <c r="CYV119">
        <v>0.96</v>
      </c>
      <c r="CYW119">
        <v>464.8</v>
      </c>
      <c r="CYX119">
        <v>1749893</v>
      </c>
      <c r="CYY119">
        <v>1.34</v>
      </c>
      <c r="CYZ119">
        <v>97.6</v>
      </c>
      <c r="CZA119">
        <v>2553183</v>
      </c>
      <c r="CZB119">
        <v>2.0699999999999998</v>
      </c>
      <c r="CZC119">
        <v>214.2</v>
      </c>
      <c r="CZD119" t="s">
        <v>2937</v>
      </c>
      <c r="CZE119">
        <v>12.13</v>
      </c>
      <c r="CZF119" t="s">
        <v>2937</v>
      </c>
      <c r="CZG119">
        <v>1533938</v>
      </c>
      <c r="CZH119">
        <v>18.010000000000002</v>
      </c>
      <c r="CZI119">
        <v>310.89999999999998</v>
      </c>
      <c r="CZJ119">
        <v>3287814</v>
      </c>
      <c r="CZK119">
        <v>-12.81</v>
      </c>
      <c r="CZL119">
        <v>48.7</v>
      </c>
      <c r="CZM119" t="s">
        <v>2937</v>
      </c>
      <c r="CZN119">
        <v>29.36</v>
      </c>
      <c r="CZO119" t="s">
        <v>2937</v>
      </c>
      <c r="CZP119">
        <v>4258145</v>
      </c>
      <c r="CZQ119">
        <v>22.22</v>
      </c>
      <c r="CZR119">
        <v>551.9</v>
      </c>
      <c r="CZS119" t="s">
        <v>2937</v>
      </c>
      <c r="CZT119">
        <v>73.37</v>
      </c>
      <c r="CZU119" t="s">
        <v>2937</v>
      </c>
      <c r="CZV119" t="s">
        <v>2937</v>
      </c>
      <c r="CZW119">
        <v>15.24</v>
      </c>
      <c r="CZX119" t="s">
        <v>2937</v>
      </c>
      <c r="CZY119">
        <v>9018407</v>
      </c>
      <c r="CZZ119">
        <v>10.48</v>
      </c>
      <c r="DAA119">
        <v>363.4</v>
      </c>
      <c r="DAB119">
        <v>6666154</v>
      </c>
      <c r="DAC119">
        <v>9.19</v>
      </c>
      <c r="DAD119">
        <v>118.7</v>
      </c>
      <c r="DAE119" t="s">
        <v>2937</v>
      </c>
      <c r="DAF119" t="s">
        <v>2937</v>
      </c>
      <c r="DAG119" t="s">
        <v>2937</v>
      </c>
      <c r="DAH119">
        <v>3127998</v>
      </c>
      <c r="DAI119">
        <v>6.86</v>
      </c>
      <c r="DAJ119">
        <v>84</v>
      </c>
      <c r="DAK119" t="s">
        <v>2937</v>
      </c>
      <c r="DAL119">
        <v>14.89</v>
      </c>
      <c r="DAM119" t="s">
        <v>2937</v>
      </c>
      <c r="DAN119" t="s">
        <v>2937</v>
      </c>
      <c r="DAO119">
        <v>30</v>
      </c>
      <c r="DAP119" t="s">
        <v>2937</v>
      </c>
      <c r="DAQ119">
        <v>1707520</v>
      </c>
      <c r="DAR119">
        <v>0.35</v>
      </c>
      <c r="DAS119">
        <v>193.1</v>
      </c>
      <c r="DAT119" t="s">
        <v>2937</v>
      </c>
      <c r="DAU119">
        <v>18.28</v>
      </c>
      <c r="DAV119" t="s">
        <v>2937</v>
      </c>
      <c r="DAW119" t="s">
        <v>2937</v>
      </c>
      <c r="DAX119" t="s">
        <v>2937</v>
      </c>
      <c r="DAY119" t="s">
        <v>2937</v>
      </c>
      <c r="DAZ119" t="s">
        <v>2937</v>
      </c>
      <c r="DBA119" t="s">
        <v>2937</v>
      </c>
      <c r="DBB119" t="s">
        <v>2937</v>
      </c>
      <c r="DBC119">
        <v>3467413</v>
      </c>
      <c r="DBD119">
        <v>4.12</v>
      </c>
      <c r="DBE119">
        <v>137.30000000000001</v>
      </c>
      <c r="DBF119">
        <v>3071842</v>
      </c>
      <c r="DBG119">
        <v>12.83</v>
      </c>
      <c r="DBH119">
        <v>232.1</v>
      </c>
      <c r="DBI119">
        <v>3502386</v>
      </c>
      <c r="DBJ119">
        <v>8.02</v>
      </c>
      <c r="DBK119">
        <v>171.3</v>
      </c>
      <c r="DBL119">
        <v>1939360</v>
      </c>
      <c r="DBM119">
        <v>1.59</v>
      </c>
      <c r="DBN119">
        <v>128</v>
      </c>
      <c r="DBO119" t="s">
        <v>2937</v>
      </c>
      <c r="DBP119">
        <v>15.23</v>
      </c>
      <c r="DBQ119" t="s">
        <v>2937</v>
      </c>
      <c r="DBR119">
        <v>3886334</v>
      </c>
      <c r="DBS119">
        <v>2.11</v>
      </c>
      <c r="DBT119">
        <v>109.8</v>
      </c>
      <c r="DBU119" t="s">
        <v>2937</v>
      </c>
      <c r="DBV119" t="s">
        <v>2937</v>
      </c>
      <c r="DBW119" t="s">
        <v>2937</v>
      </c>
      <c r="DBX119">
        <v>1771854</v>
      </c>
      <c r="DBY119">
        <v>-28.9</v>
      </c>
      <c r="DBZ119">
        <v>107</v>
      </c>
      <c r="DCA119" t="s">
        <v>2937</v>
      </c>
      <c r="DCB119">
        <v>18.91</v>
      </c>
      <c r="DCC119" t="s">
        <v>2937</v>
      </c>
      <c r="DCD119">
        <v>2277500</v>
      </c>
      <c r="DCE119">
        <v>3.03</v>
      </c>
      <c r="DCF119">
        <v>60.1</v>
      </c>
      <c r="DCG119">
        <v>3072357</v>
      </c>
      <c r="DCH119">
        <v>4.09</v>
      </c>
      <c r="DCI119">
        <v>254.7</v>
      </c>
      <c r="DCJ119" t="s">
        <v>2937</v>
      </c>
      <c r="DCK119">
        <v>20.62</v>
      </c>
      <c r="DCL119" t="s">
        <v>2937</v>
      </c>
      <c r="DCM119">
        <v>3761537</v>
      </c>
      <c r="DCN119">
        <v>-38.729999999999997</v>
      </c>
      <c r="DCO119">
        <v>121.6</v>
      </c>
      <c r="DCP119">
        <v>9701948</v>
      </c>
      <c r="DCQ119">
        <v>16.87</v>
      </c>
      <c r="DCR119">
        <v>395.8</v>
      </c>
      <c r="DCS119" t="s">
        <v>2937</v>
      </c>
      <c r="DCT119" t="s">
        <v>2937</v>
      </c>
      <c r="DCU119" t="s">
        <v>2937</v>
      </c>
      <c r="DCV119">
        <v>2877235</v>
      </c>
      <c r="DCW119">
        <v>1.62</v>
      </c>
      <c r="DCX119">
        <v>122.1</v>
      </c>
      <c r="DCY119">
        <v>4213248</v>
      </c>
      <c r="DCZ119">
        <v>-2.78</v>
      </c>
      <c r="DDA119">
        <v>68.3</v>
      </c>
      <c r="DDB119">
        <v>2878940</v>
      </c>
      <c r="DDC119">
        <v>3.07</v>
      </c>
      <c r="DDD119">
        <v>325.39999999999998</v>
      </c>
      <c r="DDE119" t="s">
        <v>2937</v>
      </c>
      <c r="DDF119" t="s">
        <v>2937</v>
      </c>
      <c r="DDG119" t="s">
        <v>2937</v>
      </c>
      <c r="DDH119">
        <v>2032817</v>
      </c>
      <c r="DDI119">
        <v>9.57</v>
      </c>
      <c r="DDJ119">
        <v>216.6</v>
      </c>
      <c r="DDK119" t="s">
        <v>2937</v>
      </c>
      <c r="DDL119">
        <v>14.35</v>
      </c>
      <c r="DDM119" t="s">
        <v>2937</v>
      </c>
      <c r="DDN119" t="s">
        <v>2937</v>
      </c>
      <c r="DDO119">
        <v>14.46</v>
      </c>
      <c r="DDP119" t="s">
        <v>2937</v>
      </c>
      <c r="DDQ119">
        <v>4867317</v>
      </c>
      <c r="DDR119">
        <v>1.08</v>
      </c>
      <c r="DDS119">
        <v>89</v>
      </c>
      <c r="DDT119" t="s">
        <v>2937</v>
      </c>
      <c r="DDU119" t="s">
        <v>2937</v>
      </c>
      <c r="DDV119" t="s">
        <v>2937</v>
      </c>
      <c r="DDW119" t="s">
        <v>2937</v>
      </c>
      <c r="DDX119" t="s">
        <v>2937</v>
      </c>
      <c r="DDY119" t="s">
        <v>2937</v>
      </c>
      <c r="DDZ119" t="s">
        <v>2937</v>
      </c>
      <c r="DEA119" t="s">
        <v>2937</v>
      </c>
      <c r="DEB119" t="s">
        <v>2937</v>
      </c>
      <c r="DEC119">
        <v>14033401</v>
      </c>
      <c r="DED119">
        <v>7.35</v>
      </c>
      <c r="DEE119">
        <v>434.4</v>
      </c>
      <c r="DEF119">
        <v>5071517</v>
      </c>
      <c r="DEG119">
        <v>40.6</v>
      </c>
      <c r="DEH119">
        <v>144.1</v>
      </c>
      <c r="DEI119">
        <v>3441896</v>
      </c>
      <c r="DEJ119">
        <v>1.53</v>
      </c>
      <c r="DEK119">
        <v>42.6</v>
      </c>
      <c r="DEL119" t="s">
        <v>2937</v>
      </c>
      <c r="DEM119">
        <v>18.04</v>
      </c>
      <c r="DEN119" t="s">
        <v>2937</v>
      </c>
      <c r="DEP119">
        <v>17.97</v>
      </c>
      <c r="DEQ119" t="s">
        <v>2937</v>
      </c>
      <c r="DER119" t="s">
        <v>2937</v>
      </c>
      <c r="DES119" t="s">
        <v>2937</v>
      </c>
      <c r="DET119" t="s">
        <v>2937</v>
      </c>
      <c r="DEU119" t="s">
        <v>2937</v>
      </c>
      <c r="DEV119">
        <v>20.64</v>
      </c>
      <c r="DEW119" t="s">
        <v>2937</v>
      </c>
      <c r="DEX119">
        <v>2747191</v>
      </c>
      <c r="DEY119">
        <v>-20.399999999999999</v>
      </c>
      <c r="DEZ119">
        <v>149.9</v>
      </c>
      <c r="DFA119">
        <v>3779431</v>
      </c>
      <c r="DFB119">
        <v>5.01</v>
      </c>
      <c r="DFC119">
        <v>108.5</v>
      </c>
      <c r="DFD119">
        <v>5527112</v>
      </c>
      <c r="DFE119">
        <v>36.15</v>
      </c>
      <c r="DFF119">
        <v>50.1</v>
      </c>
      <c r="DFG119" t="s">
        <v>2937</v>
      </c>
      <c r="DFH119">
        <v>11.46</v>
      </c>
      <c r="DFI119" t="s">
        <v>2937</v>
      </c>
      <c r="DFJ119" t="s">
        <v>2937</v>
      </c>
      <c r="DFK119">
        <v>42.73</v>
      </c>
      <c r="DFL119" t="s">
        <v>2937</v>
      </c>
      <c r="DFM119" t="s">
        <v>2937</v>
      </c>
      <c r="DFN119" t="s">
        <v>2937</v>
      </c>
      <c r="DFO119" t="s">
        <v>2937</v>
      </c>
      <c r="DFP119">
        <v>7555905</v>
      </c>
      <c r="DFQ119">
        <v>12.71</v>
      </c>
      <c r="DFR119" t="s">
        <v>2937</v>
      </c>
      <c r="DFS119">
        <v>10290640</v>
      </c>
      <c r="DFT119">
        <v>17.57</v>
      </c>
      <c r="DFU119">
        <v>77.7</v>
      </c>
      <c r="DFV119">
        <v>5718370</v>
      </c>
      <c r="DFW119">
        <v>1.3</v>
      </c>
      <c r="DFX119">
        <v>501.9</v>
      </c>
      <c r="DFY119">
        <v>3220672</v>
      </c>
      <c r="DFZ119">
        <v>2.08</v>
      </c>
      <c r="DGA119">
        <v>71.7</v>
      </c>
      <c r="DGB119">
        <v>5778387</v>
      </c>
      <c r="DGC119">
        <v>-18.04</v>
      </c>
      <c r="DGD119">
        <v>90</v>
      </c>
      <c r="DGE119" t="s">
        <v>2937</v>
      </c>
      <c r="DGF119" t="s">
        <v>2937</v>
      </c>
      <c r="DGG119" t="s">
        <v>2937</v>
      </c>
      <c r="DGH119">
        <v>2553838</v>
      </c>
      <c r="DGI119">
        <v>1.53</v>
      </c>
      <c r="DGJ119">
        <v>81.5</v>
      </c>
      <c r="DGK119">
        <v>13213309</v>
      </c>
      <c r="DGL119">
        <v>17.87</v>
      </c>
      <c r="DGM119">
        <v>755.3</v>
      </c>
      <c r="DGN119" t="s">
        <v>2937</v>
      </c>
      <c r="DGO119">
        <v>20.71</v>
      </c>
      <c r="DGP119" t="s">
        <v>2937</v>
      </c>
      <c r="DGQ119">
        <v>4669061</v>
      </c>
      <c r="DGR119">
        <v>-15.74</v>
      </c>
      <c r="DGS119">
        <v>117.1</v>
      </c>
      <c r="DGT119">
        <v>5191883</v>
      </c>
      <c r="DGU119">
        <v>13.8</v>
      </c>
      <c r="DGV119">
        <v>209.2</v>
      </c>
      <c r="DGW119">
        <v>5019840</v>
      </c>
      <c r="DGX119">
        <v>4.72</v>
      </c>
      <c r="DGY119">
        <v>156.9</v>
      </c>
      <c r="DGZ119" t="s">
        <v>2937</v>
      </c>
      <c r="DHA119">
        <v>34.03</v>
      </c>
      <c r="DHB119" t="s">
        <v>2937</v>
      </c>
      <c r="DHC119" t="s">
        <v>2937</v>
      </c>
      <c r="DHD119">
        <v>11.16</v>
      </c>
      <c r="DHE119" t="s">
        <v>2937</v>
      </c>
      <c r="DHF119">
        <v>3780567</v>
      </c>
      <c r="DHG119">
        <v>1.17</v>
      </c>
      <c r="DHH119">
        <v>40.1</v>
      </c>
      <c r="DHI119" t="s">
        <v>2937</v>
      </c>
      <c r="DHJ119">
        <v>14.91</v>
      </c>
      <c r="DHK119" t="s">
        <v>2937</v>
      </c>
      <c r="DHL119" t="s">
        <v>2937</v>
      </c>
      <c r="DHM119" t="s">
        <v>2937</v>
      </c>
      <c r="DHN119" t="s">
        <v>2937</v>
      </c>
      <c r="DHO119">
        <v>6327987</v>
      </c>
      <c r="DHP119">
        <v>13.72</v>
      </c>
      <c r="DHQ119">
        <v>176.8</v>
      </c>
      <c r="DHR119">
        <v>1805981</v>
      </c>
      <c r="DHS119">
        <v>3.33</v>
      </c>
      <c r="DHT119">
        <v>256.89999999999998</v>
      </c>
      <c r="DHU119" t="s">
        <v>2937</v>
      </c>
      <c r="DHV119">
        <v>26.05</v>
      </c>
      <c r="DHW119" t="s">
        <v>2937</v>
      </c>
      <c r="DHX119" t="s">
        <v>2937</v>
      </c>
      <c r="DHY119">
        <v>19.96</v>
      </c>
      <c r="DHZ119" t="s">
        <v>2937</v>
      </c>
      <c r="DIA119">
        <v>2932556</v>
      </c>
      <c r="DIB119">
        <v>2.67</v>
      </c>
      <c r="DIC119">
        <v>135.19999999999999</v>
      </c>
      <c r="DID119">
        <v>2223363</v>
      </c>
      <c r="DIE119">
        <v>5.44</v>
      </c>
      <c r="DIF119">
        <v>160.19999999999999</v>
      </c>
      <c r="DIG119">
        <v>2814067</v>
      </c>
      <c r="DIH119">
        <v>1.9</v>
      </c>
      <c r="DII119">
        <v>54.8</v>
      </c>
      <c r="DIJ119">
        <v>3027606</v>
      </c>
      <c r="DIK119">
        <v>-1.61</v>
      </c>
      <c r="DIL119">
        <v>132.19999999999999</v>
      </c>
      <c r="DIM119">
        <v>2268735</v>
      </c>
      <c r="DIN119">
        <v>1.63</v>
      </c>
      <c r="DIO119">
        <v>87.8</v>
      </c>
      <c r="DIP119" t="s">
        <v>2937</v>
      </c>
      <c r="DIQ119">
        <v>43.75</v>
      </c>
      <c r="DIR119" t="s">
        <v>2937</v>
      </c>
      <c r="DIS119" t="s">
        <v>2937</v>
      </c>
      <c r="DIT119">
        <v>20.45</v>
      </c>
      <c r="DIU119" t="s">
        <v>2937</v>
      </c>
      <c r="DIV119">
        <v>3333154</v>
      </c>
      <c r="DIW119">
        <v>-11.54</v>
      </c>
      <c r="DIX119">
        <v>95.9</v>
      </c>
      <c r="DIY119">
        <v>3136274</v>
      </c>
      <c r="DIZ119">
        <v>-40.659999999999997</v>
      </c>
      <c r="DJA119">
        <v>121.4</v>
      </c>
      <c r="DJB119" t="s">
        <v>2937</v>
      </c>
      <c r="DJC119" t="s">
        <v>2937</v>
      </c>
      <c r="DJD119" t="s">
        <v>2937</v>
      </c>
      <c r="DJE119">
        <v>3658210</v>
      </c>
      <c r="DJF119">
        <v>6.01</v>
      </c>
      <c r="DJG119" t="s">
        <v>2937</v>
      </c>
      <c r="DJH119" t="s">
        <v>2937</v>
      </c>
      <c r="DJI119">
        <v>33.32</v>
      </c>
      <c r="DJJ119" t="s">
        <v>2937</v>
      </c>
      <c r="DJK119">
        <v>11164638</v>
      </c>
      <c r="DJL119">
        <v>5.81</v>
      </c>
      <c r="DJM119">
        <v>171.3</v>
      </c>
      <c r="DJN119">
        <v>5895136</v>
      </c>
      <c r="DJO119">
        <v>9.2799999999999994</v>
      </c>
      <c r="DJP119">
        <v>68.400000000000006</v>
      </c>
      <c r="DJQ119">
        <v>3719100</v>
      </c>
      <c r="DJR119">
        <v>-29.75</v>
      </c>
      <c r="DJS119">
        <v>38.700000000000003</v>
      </c>
      <c r="DJT119">
        <v>4133561</v>
      </c>
      <c r="DJU119">
        <v>9.68</v>
      </c>
      <c r="DJV119">
        <v>149.9</v>
      </c>
      <c r="DJW119">
        <v>4509072</v>
      </c>
      <c r="DJX119">
        <v>6.93</v>
      </c>
      <c r="DJY119">
        <v>209.3</v>
      </c>
      <c r="DJZ119">
        <v>3540822</v>
      </c>
      <c r="DKA119">
        <v>3.04</v>
      </c>
      <c r="DKB119">
        <v>121.5</v>
      </c>
      <c r="DKC119">
        <v>3895767</v>
      </c>
      <c r="DKD119">
        <v>-56.72</v>
      </c>
      <c r="DKE119">
        <v>84.7</v>
      </c>
      <c r="DKF119">
        <v>10170596</v>
      </c>
      <c r="DKG119">
        <v>0.78</v>
      </c>
      <c r="DKH119">
        <v>220.3</v>
      </c>
      <c r="DKI119" t="s">
        <v>2937</v>
      </c>
      <c r="DKJ119" t="s">
        <v>2937</v>
      </c>
      <c r="DKK119" t="s">
        <v>2937</v>
      </c>
      <c r="DKL119" t="s">
        <v>2937</v>
      </c>
      <c r="DKM119" t="s">
        <v>2937</v>
      </c>
      <c r="DKN119" t="s">
        <v>2937</v>
      </c>
      <c r="DKO119" t="s">
        <v>2937</v>
      </c>
      <c r="DKP119">
        <v>15.43</v>
      </c>
      <c r="DKQ119" t="s">
        <v>2937</v>
      </c>
    </row>
    <row r="120" spans="1:3007" x14ac:dyDescent="0.25">
      <c r="A120" s="1">
        <v>41879</v>
      </c>
      <c r="H120">
        <v>1721516821</v>
      </c>
      <c r="I120">
        <v>19.93</v>
      </c>
      <c r="J120">
        <v>106.7</v>
      </c>
      <c r="K120">
        <v>216511397</v>
      </c>
      <c r="L120">
        <v>31.96</v>
      </c>
      <c r="M120">
        <v>2004.8</v>
      </c>
      <c r="N120">
        <v>1204986174</v>
      </c>
      <c r="O120">
        <v>19.57</v>
      </c>
      <c r="P120">
        <v>89.3</v>
      </c>
      <c r="Q120">
        <v>1976626560</v>
      </c>
      <c r="R120">
        <v>9.2799999999999994</v>
      </c>
      <c r="S120">
        <v>18</v>
      </c>
      <c r="T120">
        <v>664867543</v>
      </c>
      <c r="U120">
        <v>17.61</v>
      </c>
      <c r="V120">
        <v>90</v>
      </c>
      <c r="W120">
        <v>1195317062</v>
      </c>
      <c r="X120">
        <v>17.02</v>
      </c>
      <c r="Y120">
        <v>71.599999999999994</v>
      </c>
      <c r="Z120">
        <v>418397239</v>
      </c>
      <c r="AA120">
        <v>19.28</v>
      </c>
      <c r="AB120">
        <v>268.3</v>
      </c>
      <c r="AC120">
        <v>964109088</v>
      </c>
      <c r="AD120">
        <v>12.95</v>
      </c>
      <c r="AE120">
        <v>38.200000000000003</v>
      </c>
      <c r="AF120">
        <v>767639768</v>
      </c>
      <c r="AG120">
        <v>8</v>
      </c>
      <c r="AH120">
        <v>164.6</v>
      </c>
      <c r="AI120">
        <v>175890000</v>
      </c>
      <c r="AJ120">
        <v>14.4</v>
      </c>
      <c r="AK120">
        <v>181.4</v>
      </c>
      <c r="AL120">
        <v>314173033</v>
      </c>
      <c r="AM120">
        <v>21.2</v>
      </c>
      <c r="AN120">
        <v>131.5</v>
      </c>
      <c r="AO120">
        <v>56407993</v>
      </c>
      <c r="AP120">
        <v>21.21</v>
      </c>
      <c r="AQ120">
        <v>1369.2</v>
      </c>
      <c r="AR120">
        <v>292673021</v>
      </c>
      <c r="AS120">
        <v>20.92</v>
      </c>
      <c r="AT120">
        <v>155.6</v>
      </c>
      <c r="AU120" t="s">
        <v>2937</v>
      </c>
      <c r="AV120" t="s">
        <v>2937</v>
      </c>
      <c r="AW120" t="s">
        <v>2937</v>
      </c>
      <c r="AX120">
        <v>403560399</v>
      </c>
      <c r="AY120">
        <v>13.48</v>
      </c>
      <c r="AZ120">
        <v>21.4</v>
      </c>
      <c r="BC120" t="s">
        <v>2937</v>
      </c>
      <c r="BD120">
        <v>59835102</v>
      </c>
      <c r="BE120">
        <v>36.659999999999997</v>
      </c>
      <c r="BF120">
        <v>107.4</v>
      </c>
      <c r="BG120">
        <v>236608660</v>
      </c>
      <c r="BH120">
        <v>18.940000000000001</v>
      </c>
      <c r="BI120">
        <v>457.4</v>
      </c>
      <c r="BJ120">
        <v>504243914</v>
      </c>
      <c r="BK120">
        <v>14.79</v>
      </c>
      <c r="BL120">
        <v>35</v>
      </c>
      <c r="BM120">
        <v>292702600</v>
      </c>
      <c r="BN120">
        <v>10.25</v>
      </c>
      <c r="BO120">
        <v>39.6</v>
      </c>
      <c r="BP120">
        <v>371585898</v>
      </c>
      <c r="BQ120">
        <v>20.350000000000001</v>
      </c>
      <c r="BR120">
        <v>378.9</v>
      </c>
      <c r="BS120">
        <v>218400000</v>
      </c>
      <c r="BT120">
        <v>17.670000000000002</v>
      </c>
      <c r="BU120">
        <v>47.6</v>
      </c>
      <c r="BV120">
        <v>373473181</v>
      </c>
      <c r="BW120">
        <v>12.14</v>
      </c>
      <c r="BX120">
        <v>756.9</v>
      </c>
      <c r="BY120">
        <v>381784589</v>
      </c>
      <c r="BZ120">
        <v>16.77</v>
      </c>
      <c r="CA120">
        <v>39.200000000000003</v>
      </c>
      <c r="CB120">
        <v>227327193</v>
      </c>
      <c r="CC120">
        <v>17.41</v>
      </c>
      <c r="CD120">
        <v>71.599999999999994</v>
      </c>
      <c r="CE120">
        <v>43344957</v>
      </c>
      <c r="CF120">
        <v>15.35</v>
      </c>
      <c r="CG120">
        <v>212.5</v>
      </c>
      <c r="CH120">
        <v>104923152</v>
      </c>
      <c r="CI120">
        <v>5.23</v>
      </c>
      <c r="CJ120">
        <v>122.1</v>
      </c>
      <c r="CK120">
        <v>88063140</v>
      </c>
      <c r="CL120">
        <v>13.69</v>
      </c>
      <c r="CM120">
        <v>146.4</v>
      </c>
      <c r="CN120">
        <v>116095841</v>
      </c>
      <c r="CO120">
        <v>21.56</v>
      </c>
      <c r="CP120">
        <v>441.4</v>
      </c>
      <c r="CQ120">
        <v>116955608</v>
      </c>
      <c r="CR120">
        <v>18.059999999999999</v>
      </c>
      <c r="CS120">
        <v>794.3</v>
      </c>
      <c r="CT120">
        <v>87794230</v>
      </c>
      <c r="CU120">
        <v>23.85</v>
      </c>
      <c r="CV120">
        <v>7091.3</v>
      </c>
      <c r="CW120">
        <v>3784315</v>
      </c>
      <c r="CX120">
        <v>16.16</v>
      </c>
      <c r="CY120">
        <v>133.30000000000001</v>
      </c>
      <c r="DB120" t="s">
        <v>2937</v>
      </c>
      <c r="DC120">
        <v>37787655</v>
      </c>
      <c r="DD120">
        <v>11.84</v>
      </c>
      <c r="DE120">
        <v>289.39999999999998</v>
      </c>
      <c r="DF120">
        <v>47095650</v>
      </c>
      <c r="DG120">
        <v>23.87</v>
      </c>
      <c r="DH120">
        <v>945.7</v>
      </c>
      <c r="DI120">
        <v>115461892</v>
      </c>
      <c r="DJ120">
        <v>5.16</v>
      </c>
      <c r="DK120">
        <v>71.3</v>
      </c>
      <c r="DL120">
        <v>169110935</v>
      </c>
      <c r="DM120">
        <v>4.12</v>
      </c>
      <c r="DN120">
        <v>93.9</v>
      </c>
      <c r="DO120" t="s">
        <v>2937</v>
      </c>
      <c r="DP120">
        <v>17.760000000000002</v>
      </c>
      <c r="DQ120" t="s">
        <v>2937</v>
      </c>
      <c r="DR120">
        <v>136976000</v>
      </c>
      <c r="DS120">
        <v>11.58</v>
      </c>
      <c r="DT120">
        <v>39.5</v>
      </c>
      <c r="DU120">
        <v>146088253</v>
      </c>
      <c r="DV120">
        <v>12.96</v>
      </c>
      <c r="DW120">
        <v>213.2</v>
      </c>
      <c r="DX120">
        <v>115420773</v>
      </c>
      <c r="DY120">
        <v>17.96</v>
      </c>
      <c r="DZ120">
        <v>45.6</v>
      </c>
      <c r="EA120">
        <v>188394259</v>
      </c>
      <c r="EB120">
        <v>13.2</v>
      </c>
      <c r="EC120">
        <v>42.7</v>
      </c>
      <c r="ED120">
        <v>198089070</v>
      </c>
      <c r="EE120">
        <v>11.28</v>
      </c>
      <c r="EF120">
        <v>34.200000000000003</v>
      </c>
      <c r="EG120">
        <v>157885326</v>
      </c>
      <c r="EH120">
        <v>17.63</v>
      </c>
      <c r="EI120">
        <v>132.1</v>
      </c>
      <c r="EJ120">
        <v>230704239</v>
      </c>
      <c r="EK120">
        <v>11.87</v>
      </c>
      <c r="EL120">
        <v>907.3</v>
      </c>
      <c r="EM120">
        <v>2206601</v>
      </c>
      <c r="EN120">
        <v>-30.95</v>
      </c>
      <c r="EO120">
        <v>95.9</v>
      </c>
      <c r="EP120">
        <v>119861272</v>
      </c>
      <c r="EQ120">
        <v>19.239999999999998</v>
      </c>
      <c r="ER120">
        <v>181.1</v>
      </c>
      <c r="ES120">
        <v>76012710</v>
      </c>
      <c r="ET120">
        <v>2.98</v>
      </c>
      <c r="EU120">
        <v>721.4</v>
      </c>
      <c r="EV120" t="s">
        <v>2937</v>
      </c>
      <c r="EW120" t="s">
        <v>2937</v>
      </c>
      <c r="EX120" t="s">
        <v>2937</v>
      </c>
      <c r="EY120">
        <v>56358525</v>
      </c>
      <c r="EZ120">
        <v>27.48</v>
      </c>
      <c r="FA120">
        <v>1205.2</v>
      </c>
      <c r="FB120">
        <v>35341271</v>
      </c>
      <c r="FC120">
        <v>19.41</v>
      </c>
      <c r="FD120">
        <v>1799.4</v>
      </c>
      <c r="FE120">
        <v>154417557</v>
      </c>
      <c r="FF120">
        <v>14.81</v>
      </c>
      <c r="FG120">
        <v>91.2</v>
      </c>
      <c r="FH120">
        <v>28247984</v>
      </c>
      <c r="FI120">
        <v>9.39</v>
      </c>
      <c r="FJ120">
        <v>1236.2</v>
      </c>
      <c r="FK120">
        <v>102715295</v>
      </c>
      <c r="FL120">
        <v>7.09</v>
      </c>
      <c r="FM120">
        <v>126.8</v>
      </c>
      <c r="FN120">
        <v>57690784</v>
      </c>
      <c r="FO120">
        <v>43.03</v>
      </c>
      <c r="FP120">
        <v>1572.6</v>
      </c>
      <c r="FQ120">
        <v>164195991</v>
      </c>
      <c r="FR120">
        <v>11.21</v>
      </c>
      <c r="FS120">
        <v>41.2</v>
      </c>
      <c r="FT120">
        <v>6701879</v>
      </c>
      <c r="FU120">
        <v>-17.989999999999998</v>
      </c>
      <c r="FV120">
        <v>1648.9</v>
      </c>
      <c r="FW120">
        <v>9448338</v>
      </c>
      <c r="FX120">
        <v>9.5</v>
      </c>
      <c r="FY120">
        <v>174.9</v>
      </c>
      <c r="FZ120">
        <v>66600000</v>
      </c>
      <c r="GA120">
        <v>2.91</v>
      </c>
      <c r="GB120">
        <v>96.7</v>
      </c>
      <c r="GC120" t="s">
        <v>2937</v>
      </c>
      <c r="GD120">
        <v>51.7</v>
      </c>
      <c r="GE120" t="s">
        <v>2937</v>
      </c>
      <c r="GF120" t="s">
        <v>2937</v>
      </c>
      <c r="GG120" t="s">
        <v>2937</v>
      </c>
      <c r="GH120" t="s">
        <v>2937</v>
      </c>
      <c r="GI120" t="s">
        <v>2937</v>
      </c>
      <c r="GJ120">
        <v>16.75</v>
      </c>
      <c r="GK120" t="s">
        <v>2937</v>
      </c>
      <c r="GL120">
        <v>43494853</v>
      </c>
      <c r="GM120">
        <v>19</v>
      </c>
      <c r="GN120">
        <v>59.2</v>
      </c>
      <c r="GO120" t="s">
        <v>2937</v>
      </c>
      <c r="GP120">
        <v>11.61</v>
      </c>
      <c r="GQ120" t="s">
        <v>2937</v>
      </c>
      <c r="GR120" t="s">
        <v>2937</v>
      </c>
      <c r="GS120" t="s">
        <v>2937</v>
      </c>
      <c r="GT120" t="s">
        <v>2937</v>
      </c>
      <c r="GU120">
        <v>39987939</v>
      </c>
      <c r="GV120">
        <v>21.02</v>
      </c>
      <c r="GW120">
        <v>2449.8000000000002</v>
      </c>
      <c r="GY120" t="s">
        <v>2937</v>
      </c>
      <c r="GZ120" t="s">
        <v>2937</v>
      </c>
      <c r="HA120" t="s">
        <v>2937</v>
      </c>
      <c r="HB120" t="s">
        <v>2937</v>
      </c>
      <c r="HC120" t="s">
        <v>2937</v>
      </c>
      <c r="HD120">
        <v>105794923</v>
      </c>
      <c r="HE120">
        <v>7.56</v>
      </c>
      <c r="HF120">
        <v>58.5</v>
      </c>
      <c r="HG120">
        <v>19836584</v>
      </c>
      <c r="HH120">
        <v>9.2200000000000006</v>
      </c>
      <c r="HI120">
        <v>537.9</v>
      </c>
      <c r="HJ120">
        <v>28346134</v>
      </c>
      <c r="HK120">
        <v>13.79</v>
      </c>
      <c r="HL120">
        <v>94.4</v>
      </c>
      <c r="HM120">
        <v>27493208</v>
      </c>
      <c r="HN120">
        <v>15.26</v>
      </c>
      <c r="HO120">
        <v>187.9</v>
      </c>
      <c r="HP120">
        <v>65652713</v>
      </c>
      <c r="HQ120">
        <v>11.99</v>
      </c>
      <c r="HR120">
        <v>35.299999999999997</v>
      </c>
      <c r="HS120">
        <v>50658646</v>
      </c>
      <c r="HT120">
        <v>5.07</v>
      </c>
      <c r="HU120">
        <v>95.9</v>
      </c>
      <c r="HV120">
        <v>51247598</v>
      </c>
      <c r="HW120">
        <v>13.19</v>
      </c>
      <c r="HX120">
        <v>285.3</v>
      </c>
      <c r="HY120">
        <v>127187782</v>
      </c>
      <c r="HZ120">
        <v>16.23</v>
      </c>
      <c r="IA120">
        <v>89.2</v>
      </c>
      <c r="IB120">
        <v>33855727</v>
      </c>
      <c r="IC120">
        <v>20.22</v>
      </c>
      <c r="ID120">
        <v>1419.8</v>
      </c>
      <c r="IE120">
        <v>65301239</v>
      </c>
      <c r="IF120">
        <v>1.06</v>
      </c>
      <c r="IG120">
        <v>153.4</v>
      </c>
      <c r="IH120" t="s">
        <v>2937</v>
      </c>
      <c r="II120">
        <v>13.81</v>
      </c>
      <c r="IJ120" t="s">
        <v>2937</v>
      </c>
      <c r="IK120">
        <v>81024000</v>
      </c>
      <c r="IL120">
        <v>13.47</v>
      </c>
      <c r="IM120">
        <v>52.9</v>
      </c>
      <c r="IN120">
        <v>34005736</v>
      </c>
      <c r="IO120">
        <v>15.99</v>
      </c>
      <c r="IP120">
        <v>1493.2</v>
      </c>
      <c r="IQ120">
        <v>77699967</v>
      </c>
      <c r="IR120">
        <v>26.92</v>
      </c>
      <c r="IS120">
        <v>1103.0999999999999</v>
      </c>
      <c r="IT120">
        <v>48728760</v>
      </c>
      <c r="IU120">
        <v>13.25</v>
      </c>
      <c r="IV120">
        <v>697.7</v>
      </c>
      <c r="IW120">
        <v>12729185</v>
      </c>
      <c r="IX120">
        <v>16.61</v>
      </c>
      <c r="IY120">
        <v>560.6</v>
      </c>
      <c r="IZ120">
        <v>56434895</v>
      </c>
      <c r="JA120">
        <v>7.69</v>
      </c>
      <c r="JB120">
        <v>849.2</v>
      </c>
      <c r="JC120">
        <v>84798540</v>
      </c>
      <c r="JD120">
        <v>-44.65</v>
      </c>
      <c r="JE120">
        <v>19.5</v>
      </c>
      <c r="JF120" t="s">
        <v>2937</v>
      </c>
      <c r="JG120">
        <v>15.04</v>
      </c>
      <c r="JH120" t="s">
        <v>2937</v>
      </c>
      <c r="JI120">
        <v>91749948</v>
      </c>
      <c r="JJ120">
        <v>0.16</v>
      </c>
      <c r="JK120">
        <v>19.100000000000001</v>
      </c>
      <c r="JL120">
        <v>73557173</v>
      </c>
      <c r="JM120">
        <v>1.49</v>
      </c>
      <c r="JN120">
        <v>20.2</v>
      </c>
      <c r="JO120">
        <v>41359670</v>
      </c>
      <c r="JP120">
        <v>6.87</v>
      </c>
      <c r="JQ120">
        <v>165.3</v>
      </c>
      <c r="JR120">
        <v>97549720</v>
      </c>
      <c r="JS120">
        <v>8.5</v>
      </c>
      <c r="JT120">
        <v>32.1</v>
      </c>
      <c r="JU120">
        <v>115990309</v>
      </c>
      <c r="JV120">
        <v>7.84</v>
      </c>
      <c r="JW120">
        <v>103.7</v>
      </c>
      <c r="JX120">
        <v>87338144</v>
      </c>
      <c r="JY120">
        <v>14.69</v>
      </c>
      <c r="JZ120">
        <v>1178.4000000000001</v>
      </c>
      <c r="KA120" t="s">
        <v>2937</v>
      </c>
      <c r="KB120">
        <v>26.12</v>
      </c>
      <c r="KC120" t="s">
        <v>2937</v>
      </c>
      <c r="KD120">
        <v>34995332</v>
      </c>
      <c r="KE120">
        <v>16.37</v>
      </c>
      <c r="KF120">
        <v>181.8</v>
      </c>
      <c r="KH120" t="s">
        <v>2937</v>
      </c>
      <c r="KI120" t="s">
        <v>2937</v>
      </c>
      <c r="KJ120">
        <v>96696600</v>
      </c>
      <c r="KK120">
        <v>8.6300000000000008</v>
      </c>
      <c r="KL120">
        <v>26.7</v>
      </c>
      <c r="KM120">
        <v>58752000</v>
      </c>
      <c r="KN120">
        <v>9.4700000000000006</v>
      </c>
      <c r="KO120">
        <v>67.2</v>
      </c>
      <c r="KP120" t="s">
        <v>2937</v>
      </c>
      <c r="KQ120" t="s">
        <v>2937</v>
      </c>
      <c r="KR120" t="s">
        <v>2937</v>
      </c>
      <c r="KS120">
        <v>9911816</v>
      </c>
      <c r="KT120">
        <v>1.02</v>
      </c>
      <c r="KU120">
        <v>182.2</v>
      </c>
      <c r="KV120">
        <v>2155838</v>
      </c>
      <c r="KW120">
        <v>-36.4</v>
      </c>
      <c r="KX120">
        <v>66.400000000000006</v>
      </c>
      <c r="KY120">
        <v>11355690</v>
      </c>
      <c r="KZ120">
        <v>11.71</v>
      </c>
      <c r="LA120">
        <v>357.1</v>
      </c>
      <c r="LB120">
        <v>74934567</v>
      </c>
      <c r="LC120">
        <v>5.0999999999999996</v>
      </c>
      <c r="LD120">
        <v>121.9</v>
      </c>
      <c r="LE120">
        <v>7566435</v>
      </c>
      <c r="LF120">
        <v>14.34</v>
      </c>
      <c r="LG120">
        <v>328.9</v>
      </c>
      <c r="LH120">
        <v>6558657</v>
      </c>
      <c r="LI120">
        <v>0.98</v>
      </c>
      <c r="LJ120">
        <v>308.39999999999998</v>
      </c>
      <c r="LK120">
        <v>30708126</v>
      </c>
      <c r="LL120">
        <v>32.46</v>
      </c>
      <c r="LM120">
        <v>83.2</v>
      </c>
      <c r="LN120">
        <v>30033231</v>
      </c>
      <c r="LO120">
        <v>24.9</v>
      </c>
      <c r="LP120">
        <v>642.6</v>
      </c>
      <c r="LQ120">
        <v>84871737</v>
      </c>
      <c r="LR120">
        <v>14.98</v>
      </c>
      <c r="LS120">
        <v>77.3</v>
      </c>
      <c r="LT120">
        <v>72700382</v>
      </c>
      <c r="LU120">
        <v>8.42</v>
      </c>
      <c r="LV120">
        <v>24.4</v>
      </c>
      <c r="LW120">
        <v>28163700</v>
      </c>
      <c r="LX120">
        <v>17.899999999999999</v>
      </c>
      <c r="LY120">
        <v>421.1</v>
      </c>
      <c r="LZ120">
        <v>6085014</v>
      </c>
      <c r="MA120">
        <v>5.3</v>
      </c>
      <c r="MB120">
        <v>115.2</v>
      </c>
      <c r="MC120" t="s">
        <v>2937</v>
      </c>
      <c r="MD120">
        <v>19.899999999999999</v>
      </c>
      <c r="ME120" t="s">
        <v>2937</v>
      </c>
      <c r="MF120">
        <v>13341760</v>
      </c>
      <c r="MG120">
        <v>76.69</v>
      </c>
      <c r="MH120">
        <v>856.5</v>
      </c>
      <c r="MI120" t="s">
        <v>2937</v>
      </c>
      <c r="MJ120">
        <v>49.5</v>
      </c>
      <c r="MK120" t="s">
        <v>2937</v>
      </c>
      <c r="ML120">
        <v>66852628</v>
      </c>
      <c r="MM120">
        <v>19.62</v>
      </c>
      <c r="MN120">
        <v>1661.9</v>
      </c>
      <c r="MO120">
        <v>3701210</v>
      </c>
      <c r="MP120">
        <v>-20.9</v>
      </c>
      <c r="MQ120">
        <v>132.80000000000001</v>
      </c>
      <c r="MR120">
        <v>22164325</v>
      </c>
      <c r="MS120">
        <v>5.5</v>
      </c>
      <c r="MT120">
        <v>351.8</v>
      </c>
      <c r="MU120" t="s">
        <v>2937</v>
      </c>
      <c r="MV120">
        <v>1.03</v>
      </c>
      <c r="MW120" t="s">
        <v>2937</v>
      </c>
      <c r="MX120" t="s">
        <v>2937</v>
      </c>
      <c r="MY120" t="s">
        <v>2937</v>
      </c>
      <c r="MZ120" t="s">
        <v>2937</v>
      </c>
      <c r="NA120" t="s">
        <v>2937</v>
      </c>
      <c r="NB120">
        <v>21.32</v>
      </c>
      <c r="NC120" t="s">
        <v>2937</v>
      </c>
      <c r="NF120" t="s">
        <v>2937</v>
      </c>
      <c r="NH120" t="s">
        <v>2937</v>
      </c>
      <c r="NI120" t="s">
        <v>2937</v>
      </c>
      <c r="NJ120">
        <v>25960000</v>
      </c>
      <c r="NK120">
        <v>9.89</v>
      </c>
      <c r="NL120">
        <v>76.099999999999994</v>
      </c>
      <c r="NM120">
        <v>22599486</v>
      </c>
      <c r="NN120">
        <v>11.71</v>
      </c>
      <c r="NO120">
        <v>82.5</v>
      </c>
      <c r="NP120">
        <v>29181468</v>
      </c>
      <c r="NQ120">
        <v>18.48</v>
      </c>
      <c r="NR120">
        <v>72.2</v>
      </c>
      <c r="NS120">
        <v>8140544</v>
      </c>
      <c r="NT120">
        <v>4.32</v>
      </c>
      <c r="NU120">
        <v>769.6</v>
      </c>
      <c r="NV120">
        <v>13304195</v>
      </c>
      <c r="NW120">
        <v>6.64</v>
      </c>
      <c r="NX120">
        <v>352.8</v>
      </c>
      <c r="NY120">
        <v>29502692</v>
      </c>
      <c r="NZ120">
        <v>14.5</v>
      </c>
      <c r="OA120">
        <v>757.6</v>
      </c>
      <c r="OB120">
        <v>4725276</v>
      </c>
      <c r="OC120">
        <v>27.7</v>
      </c>
      <c r="OD120">
        <v>49.1</v>
      </c>
      <c r="OE120" t="s">
        <v>2937</v>
      </c>
      <c r="OF120" t="s">
        <v>2937</v>
      </c>
      <c r="OG120" t="s">
        <v>2937</v>
      </c>
      <c r="OH120">
        <v>4450807</v>
      </c>
      <c r="OI120">
        <v>14.08</v>
      </c>
      <c r="OJ120">
        <v>97.9</v>
      </c>
      <c r="OK120">
        <v>3678498</v>
      </c>
      <c r="OL120">
        <v>3.54</v>
      </c>
      <c r="OM120">
        <v>69.3</v>
      </c>
      <c r="ON120">
        <v>62658290</v>
      </c>
      <c r="OO120">
        <v>7.83</v>
      </c>
      <c r="OP120">
        <v>2527.1999999999998</v>
      </c>
      <c r="OQ120">
        <v>48676038</v>
      </c>
      <c r="OR120">
        <v>11.95</v>
      </c>
      <c r="OS120">
        <v>329.8</v>
      </c>
      <c r="OT120">
        <v>50797415</v>
      </c>
      <c r="OU120">
        <v>0.25</v>
      </c>
      <c r="OV120">
        <v>692.7</v>
      </c>
      <c r="OW120">
        <v>12808035</v>
      </c>
      <c r="OX120">
        <v>-9.0299999999999994</v>
      </c>
      <c r="OY120">
        <v>483.2</v>
      </c>
      <c r="OZ120" t="s">
        <v>2937</v>
      </c>
      <c r="PA120">
        <v>13.44</v>
      </c>
      <c r="PB120" t="s">
        <v>2937</v>
      </c>
      <c r="PC120">
        <v>36482040</v>
      </c>
      <c r="PD120">
        <v>0.15</v>
      </c>
      <c r="PE120">
        <v>39.1</v>
      </c>
      <c r="PF120">
        <v>42962573</v>
      </c>
      <c r="PG120">
        <v>13.3</v>
      </c>
      <c r="PH120">
        <v>88.1</v>
      </c>
      <c r="PI120">
        <v>34319128</v>
      </c>
      <c r="PJ120">
        <v>0.25</v>
      </c>
      <c r="PK120">
        <v>60.2</v>
      </c>
      <c r="PL120">
        <v>13499586</v>
      </c>
      <c r="PM120">
        <v>12.29</v>
      </c>
      <c r="PN120">
        <v>460.8</v>
      </c>
      <c r="PO120">
        <v>29694598</v>
      </c>
      <c r="PP120">
        <v>2</v>
      </c>
      <c r="PQ120">
        <v>49.4</v>
      </c>
      <c r="PR120">
        <v>46616850</v>
      </c>
      <c r="PS120">
        <v>14.17</v>
      </c>
      <c r="PT120">
        <v>98.3</v>
      </c>
      <c r="PU120">
        <v>14847588</v>
      </c>
      <c r="PV120">
        <v>21.04</v>
      </c>
      <c r="PW120">
        <v>775.8</v>
      </c>
      <c r="PX120">
        <v>16226605</v>
      </c>
      <c r="PY120">
        <v>1.76</v>
      </c>
      <c r="PZ120">
        <v>348.6</v>
      </c>
      <c r="QA120" t="s">
        <v>2937</v>
      </c>
      <c r="QB120">
        <v>17.809999999999999</v>
      </c>
      <c r="QC120" t="s">
        <v>2937</v>
      </c>
      <c r="QD120">
        <v>99058250</v>
      </c>
      <c r="QE120">
        <v>17.73</v>
      </c>
      <c r="QF120">
        <v>48.6</v>
      </c>
      <c r="QG120">
        <v>21946368</v>
      </c>
      <c r="QH120">
        <v>4.7</v>
      </c>
      <c r="QI120">
        <v>78.400000000000006</v>
      </c>
      <c r="QK120" t="s">
        <v>2937</v>
      </c>
      <c r="QL120" t="s">
        <v>2937</v>
      </c>
      <c r="QM120">
        <v>6818915</v>
      </c>
      <c r="QN120">
        <v>7.16</v>
      </c>
      <c r="QO120">
        <v>417.5</v>
      </c>
      <c r="QP120">
        <v>29831560</v>
      </c>
      <c r="QQ120">
        <v>15.02</v>
      </c>
      <c r="QR120">
        <v>104.2</v>
      </c>
      <c r="QS120">
        <v>33665466</v>
      </c>
      <c r="QT120">
        <v>8.5299999999999994</v>
      </c>
      <c r="QU120">
        <v>2279</v>
      </c>
      <c r="QV120">
        <v>39879365</v>
      </c>
      <c r="QW120">
        <v>3.83</v>
      </c>
      <c r="QX120">
        <v>48.7</v>
      </c>
      <c r="QY120">
        <v>7825814</v>
      </c>
      <c r="QZ120">
        <v>5.22</v>
      </c>
      <c r="RA120">
        <v>422.5</v>
      </c>
      <c r="RB120">
        <v>42720000</v>
      </c>
      <c r="RC120">
        <v>11.04</v>
      </c>
      <c r="RD120">
        <v>43.1</v>
      </c>
      <c r="RF120" t="s">
        <v>2937</v>
      </c>
      <c r="RG120" t="s">
        <v>2937</v>
      </c>
      <c r="RH120">
        <v>18241179</v>
      </c>
      <c r="RI120">
        <v>0.54</v>
      </c>
      <c r="RJ120">
        <v>326.60000000000002</v>
      </c>
      <c r="RK120">
        <v>57714638</v>
      </c>
      <c r="RL120">
        <v>4.3</v>
      </c>
      <c r="RM120">
        <v>22.9</v>
      </c>
      <c r="RN120">
        <v>36687034</v>
      </c>
      <c r="RO120">
        <v>3.18</v>
      </c>
      <c r="RP120">
        <v>333.1</v>
      </c>
      <c r="RQ120" t="s">
        <v>2937</v>
      </c>
      <c r="RR120" t="s">
        <v>2937</v>
      </c>
      <c r="RS120" t="s">
        <v>2937</v>
      </c>
      <c r="RT120">
        <v>12744001</v>
      </c>
      <c r="RU120">
        <v>12.21</v>
      </c>
      <c r="RV120" t="s">
        <v>2937</v>
      </c>
      <c r="RW120" t="s">
        <v>2937</v>
      </c>
      <c r="RX120">
        <v>15.43</v>
      </c>
      <c r="RY120" t="s">
        <v>2937</v>
      </c>
      <c r="RZ120">
        <v>10211281</v>
      </c>
      <c r="SA120">
        <v>6.4</v>
      </c>
      <c r="SB120">
        <v>135.5</v>
      </c>
      <c r="SC120">
        <v>16796205</v>
      </c>
      <c r="SD120">
        <v>4.95</v>
      </c>
      <c r="SE120">
        <v>451.6</v>
      </c>
      <c r="SF120">
        <v>15374752</v>
      </c>
      <c r="SG120">
        <v>9.1199999999999992</v>
      </c>
      <c r="SH120">
        <v>101.3</v>
      </c>
      <c r="SI120">
        <v>24316254</v>
      </c>
      <c r="SJ120">
        <v>26.68</v>
      </c>
      <c r="SK120">
        <v>920.6</v>
      </c>
      <c r="SL120" t="s">
        <v>2937</v>
      </c>
      <c r="SM120">
        <v>71.489999999999995</v>
      </c>
      <c r="SN120" t="s">
        <v>2937</v>
      </c>
      <c r="SO120">
        <v>14091567</v>
      </c>
      <c r="SP120">
        <v>5.19</v>
      </c>
      <c r="SQ120">
        <v>441.9</v>
      </c>
      <c r="SS120" t="s">
        <v>2937</v>
      </c>
      <c r="ST120" t="s">
        <v>2937</v>
      </c>
      <c r="SU120">
        <v>43651090</v>
      </c>
      <c r="SV120">
        <v>16.28</v>
      </c>
      <c r="SW120">
        <v>1173.4000000000001</v>
      </c>
      <c r="SX120">
        <v>10718099</v>
      </c>
      <c r="SY120">
        <v>16.059999999999999</v>
      </c>
      <c r="SZ120">
        <v>50.6</v>
      </c>
      <c r="TA120">
        <v>12569498</v>
      </c>
      <c r="TB120">
        <v>13.41</v>
      </c>
      <c r="TC120">
        <v>84.5</v>
      </c>
      <c r="TD120" t="s">
        <v>2937</v>
      </c>
      <c r="TE120" t="s">
        <v>2937</v>
      </c>
      <c r="TF120" t="s">
        <v>2937</v>
      </c>
      <c r="TG120" t="s">
        <v>2937</v>
      </c>
      <c r="TH120" t="s">
        <v>2937</v>
      </c>
      <c r="TI120" t="s">
        <v>2937</v>
      </c>
      <c r="TJ120">
        <v>23908744</v>
      </c>
      <c r="TK120">
        <v>9.06</v>
      </c>
      <c r="TL120">
        <v>85.6</v>
      </c>
      <c r="TM120">
        <v>41505790</v>
      </c>
      <c r="TN120">
        <v>9.2899999999999991</v>
      </c>
      <c r="TO120">
        <v>65.900000000000006</v>
      </c>
      <c r="TP120">
        <v>15348360</v>
      </c>
      <c r="TQ120">
        <v>15.15</v>
      </c>
      <c r="TR120" t="s">
        <v>2937</v>
      </c>
      <c r="TS120">
        <v>7108858</v>
      </c>
      <c r="TT120">
        <v>7.06</v>
      </c>
      <c r="TU120">
        <v>291.3</v>
      </c>
      <c r="TV120" t="s">
        <v>2937</v>
      </c>
      <c r="TW120" t="s">
        <v>2937</v>
      </c>
      <c r="TX120" t="s">
        <v>2937</v>
      </c>
      <c r="TY120">
        <v>7840675</v>
      </c>
      <c r="TZ120">
        <v>10.119999999999999</v>
      </c>
      <c r="UA120">
        <v>191.1</v>
      </c>
      <c r="UB120">
        <v>45331927</v>
      </c>
      <c r="UC120">
        <v>45.78</v>
      </c>
      <c r="UD120">
        <v>206.3</v>
      </c>
      <c r="UE120">
        <v>9915971</v>
      </c>
      <c r="UF120">
        <v>18.02</v>
      </c>
      <c r="UG120">
        <v>520.1</v>
      </c>
      <c r="UH120" t="s">
        <v>2937</v>
      </c>
      <c r="UI120" t="s">
        <v>2937</v>
      </c>
      <c r="UJ120" t="s">
        <v>2937</v>
      </c>
      <c r="UK120" t="s">
        <v>2937</v>
      </c>
      <c r="UL120">
        <v>14.76</v>
      </c>
      <c r="UM120" t="s">
        <v>2937</v>
      </c>
      <c r="UN120">
        <v>2973762</v>
      </c>
      <c r="UO120">
        <v>9.61</v>
      </c>
      <c r="UP120">
        <v>175.7</v>
      </c>
      <c r="UQ120">
        <v>11451055</v>
      </c>
      <c r="UR120">
        <v>13.19</v>
      </c>
      <c r="US120">
        <v>283.60000000000002</v>
      </c>
      <c r="UT120">
        <v>15394658</v>
      </c>
      <c r="UU120">
        <v>30.14</v>
      </c>
      <c r="UV120">
        <v>135.19999999999999</v>
      </c>
      <c r="UW120">
        <v>78675992</v>
      </c>
      <c r="UX120">
        <v>12.87</v>
      </c>
      <c r="UY120">
        <v>71.3</v>
      </c>
      <c r="UZ120">
        <v>21381120</v>
      </c>
      <c r="VA120">
        <v>12.4</v>
      </c>
      <c r="VB120">
        <v>89</v>
      </c>
      <c r="VC120">
        <v>28978917</v>
      </c>
      <c r="VD120">
        <v>10.220000000000001</v>
      </c>
      <c r="VE120">
        <v>2786.4</v>
      </c>
      <c r="VF120" t="s">
        <v>2937</v>
      </c>
      <c r="VG120">
        <v>45.46</v>
      </c>
      <c r="VH120" t="s">
        <v>2937</v>
      </c>
      <c r="VI120" t="s">
        <v>2937</v>
      </c>
      <c r="VJ120">
        <v>9.15</v>
      </c>
      <c r="VK120" t="s">
        <v>2937</v>
      </c>
      <c r="VL120">
        <v>10948418</v>
      </c>
      <c r="VM120">
        <v>5.0599999999999996</v>
      </c>
      <c r="VN120">
        <v>263.3</v>
      </c>
      <c r="VO120" t="s">
        <v>2937</v>
      </c>
      <c r="VP120">
        <v>15.41</v>
      </c>
      <c r="VQ120" t="s">
        <v>2937</v>
      </c>
      <c r="VR120">
        <v>36775557</v>
      </c>
      <c r="VS120">
        <v>12.89</v>
      </c>
      <c r="VT120">
        <v>79.5</v>
      </c>
      <c r="VU120">
        <v>8391604</v>
      </c>
      <c r="VV120">
        <v>2.67</v>
      </c>
      <c r="VW120">
        <v>41.9</v>
      </c>
      <c r="VX120">
        <v>13985166</v>
      </c>
      <c r="VY120">
        <v>22.14</v>
      </c>
      <c r="VZ120">
        <v>105.2</v>
      </c>
      <c r="WA120">
        <v>27383124</v>
      </c>
      <c r="WB120">
        <v>12.11</v>
      </c>
      <c r="WC120">
        <v>90.2</v>
      </c>
      <c r="WD120">
        <v>13269365</v>
      </c>
      <c r="WE120">
        <v>8.6300000000000008</v>
      </c>
      <c r="WF120">
        <v>268.8</v>
      </c>
      <c r="WH120" t="s">
        <v>2937</v>
      </c>
      <c r="WI120" t="s">
        <v>2937</v>
      </c>
      <c r="WJ120">
        <v>63852730</v>
      </c>
      <c r="WK120">
        <v>6.43</v>
      </c>
      <c r="WL120">
        <v>285.89999999999998</v>
      </c>
      <c r="WM120">
        <v>30265549</v>
      </c>
      <c r="WN120">
        <v>1.46</v>
      </c>
      <c r="WO120">
        <v>43</v>
      </c>
      <c r="WP120">
        <v>9979196</v>
      </c>
      <c r="WQ120">
        <v>27.75</v>
      </c>
      <c r="WR120">
        <v>580.79999999999995</v>
      </c>
      <c r="WS120">
        <v>29673932</v>
      </c>
      <c r="WT120">
        <v>8.69</v>
      </c>
      <c r="WU120">
        <v>82.2</v>
      </c>
      <c r="WV120">
        <v>8269094</v>
      </c>
      <c r="WW120">
        <v>12.78</v>
      </c>
      <c r="WX120">
        <v>798.3</v>
      </c>
      <c r="WY120" t="s">
        <v>2937</v>
      </c>
      <c r="WZ120">
        <v>23.55</v>
      </c>
      <c r="XA120" t="s">
        <v>2937</v>
      </c>
      <c r="XB120" t="s">
        <v>2937</v>
      </c>
      <c r="XC120">
        <v>27.04</v>
      </c>
      <c r="XD120" t="s">
        <v>2937</v>
      </c>
      <c r="XE120">
        <v>34563792</v>
      </c>
      <c r="XF120">
        <v>15.91</v>
      </c>
      <c r="XG120">
        <v>632.9</v>
      </c>
      <c r="XH120">
        <v>17638400</v>
      </c>
      <c r="XI120">
        <v>6.31</v>
      </c>
      <c r="XJ120">
        <v>354.6</v>
      </c>
      <c r="XK120" t="s">
        <v>2937</v>
      </c>
      <c r="XL120">
        <v>22.77</v>
      </c>
      <c r="XM120" t="s">
        <v>2937</v>
      </c>
      <c r="XN120">
        <v>30738761</v>
      </c>
      <c r="XO120">
        <v>6.49</v>
      </c>
      <c r="XP120">
        <v>2786.4</v>
      </c>
      <c r="XQ120">
        <v>2766211</v>
      </c>
      <c r="XR120">
        <v>17.53</v>
      </c>
      <c r="XS120">
        <v>200.9</v>
      </c>
      <c r="XT120">
        <v>4547253</v>
      </c>
      <c r="XU120">
        <v>-3.09</v>
      </c>
      <c r="XV120">
        <v>104.4</v>
      </c>
      <c r="XW120" t="s">
        <v>2937</v>
      </c>
      <c r="XX120" t="s">
        <v>2937</v>
      </c>
      <c r="XY120" t="s">
        <v>2937</v>
      </c>
      <c r="XZ120" t="s">
        <v>2937</v>
      </c>
      <c r="YA120" t="s">
        <v>2937</v>
      </c>
      <c r="YB120" t="s">
        <v>2937</v>
      </c>
      <c r="YC120">
        <v>12411182</v>
      </c>
      <c r="YD120">
        <v>14.74</v>
      </c>
      <c r="YE120">
        <v>641.1</v>
      </c>
      <c r="YF120">
        <v>46512652</v>
      </c>
      <c r="YG120">
        <v>22.98</v>
      </c>
      <c r="YH120">
        <v>696.6</v>
      </c>
      <c r="YI120" t="s">
        <v>2937</v>
      </c>
      <c r="YJ120">
        <v>18.920000000000002</v>
      </c>
      <c r="YK120" t="s">
        <v>2937</v>
      </c>
      <c r="YL120">
        <v>42177186</v>
      </c>
      <c r="YM120">
        <v>19.18</v>
      </c>
      <c r="YN120">
        <v>626.4</v>
      </c>
      <c r="YO120">
        <v>50203257</v>
      </c>
      <c r="YP120">
        <v>12.66</v>
      </c>
      <c r="YQ120">
        <v>20.8</v>
      </c>
      <c r="YR120">
        <v>23202927</v>
      </c>
      <c r="YS120">
        <v>13.67</v>
      </c>
      <c r="YT120">
        <v>260.7</v>
      </c>
      <c r="YU120">
        <v>5685869</v>
      </c>
      <c r="YV120">
        <v>-141.37</v>
      </c>
      <c r="YW120">
        <v>123</v>
      </c>
      <c r="YX120">
        <v>20628545</v>
      </c>
      <c r="YY120">
        <v>6.21</v>
      </c>
      <c r="YZ120">
        <v>379.8</v>
      </c>
      <c r="ZA120">
        <v>5678493</v>
      </c>
      <c r="ZB120">
        <v>15.2</v>
      </c>
      <c r="ZC120">
        <v>302.8</v>
      </c>
      <c r="ZD120">
        <v>30356408</v>
      </c>
      <c r="ZE120">
        <v>14.59</v>
      </c>
      <c r="ZF120">
        <v>297.60000000000002</v>
      </c>
      <c r="ZG120" t="s">
        <v>2937</v>
      </c>
      <c r="ZH120" t="s">
        <v>2937</v>
      </c>
      <c r="ZI120" t="s">
        <v>2937</v>
      </c>
      <c r="ZJ120">
        <v>25970234</v>
      </c>
      <c r="ZK120">
        <v>9.93</v>
      </c>
      <c r="ZL120">
        <v>510.7</v>
      </c>
      <c r="ZM120">
        <v>16974773</v>
      </c>
      <c r="ZN120">
        <v>14.32</v>
      </c>
      <c r="ZO120">
        <v>399.5</v>
      </c>
      <c r="ZP120">
        <v>24707888</v>
      </c>
      <c r="ZQ120">
        <v>12.71</v>
      </c>
      <c r="ZR120">
        <v>69</v>
      </c>
      <c r="ZS120">
        <v>10432653</v>
      </c>
      <c r="ZT120">
        <v>12.89</v>
      </c>
      <c r="ZU120">
        <v>267.39999999999998</v>
      </c>
      <c r="ZV120" t="s">
        <v>2937</v>
      </c>
      <c r="ZW120">
        <v>19.89</v>
      </c>
      <c r="ZX120" t="s">
        <v>2937</v>
      </c>
      <c r="ZY120">
        <v>17426793</v>
      </c>
      <c r="ZZ120">
        <v>5.15</v>
      </c>
      <c r="AAA120">
        <v>81.900000000000006</v>
      </c>
      <c r="AAB120">
        <v>38447993</v>
      </c>
      <c r="AAC120">
        <v>11.25</v>
      </c>
      <c r="AAD120">
        <v>145.6</v>
      </c>
      <c r="AAE120">
        <v>16711364</v>
      </c>
      <c r="AAF120">
        <v>14.96</v>
      </c>
      <c r="AAG120">
        <v>63.8</v>
      </c>
      <c r="AAH120">
        <v>23068902</v>
      </c>
      <c r="AAI120">
        <v>26.1</v>
      </c>
      <c r="AAJ120">
        <v>727.4</v>
      </c>
      <c r="AAK120" t="s">
        <v>2937</v>
      </c>
      <c r="AAL120">
        <v>31.83</v>
      </c>
      <c r="AAM120" t="s">
        <v>2937</v>
      </c>
      <c r="AAN120">
        <v>44340135</v>
      </c>
      <c r="AAO120">
        <v>9.64</v>
      </c>
      <c r="AAP120">
        <v>523.4</v>
      </c>
      <c r="AAQ120">
        <v>26554500</v>
      </c>
      <c r="AAR120">
        <v>5.53</v>
      </c>
      <c r="AAS120">
        <v>217.2</v>
      </c>
      <c r="AAT120" t="s">
        <v>2937</v>
      </c>
      <c r="AAU120">
        <v>31.14</v>
      </c>
      <c r="AAV120" t="s">
        <v>2937</v>
      </c>
      <c r="AAW120">
        <v>29406168</v>
      </c>
      <c r="AAX120">
        <v>9.2899999999999991</v>
      </c>
      <c r="AAY120">
        <v>68.900000000000006</v>
      </c>
      <c r="AAZ120" t="s">
        <v>2937</v>
      </c>
      <c r="ABA120">
        <v>28.11</v>
      </c>
      <c r="ABB120" t="s">
        <v>2937</v>
      </c>
      <c r="ABC120">
        <v>16320122</v>
      </c>
      <c r="ABD120">
        <v>13.86</v>
      </c>
      <c r="ABE120">
        <v>69.3</v>
      </c>
      <c r="ABF120" t="s">
        <v>2937</v>
      </c>
      <c r="ABG120">
        <v>38.979999999999997</v>
      </c>
      <c r="ABH120" t="s">
        <v>2937</v>
      </c>
      <c r="ABI120">
        <v>45650197</v>
      </c>
      <c r="ABJ120">
        <v>27.24</v>
      </c>
      <c r="ABK120">
        <v>466.5</v>
      </c>
      <c r="ABL120">
        <v>3678866</v>
      </c>
      <c r="ABM120">
        <v>2.13</v>
      </c>
      <c r="ABN120">
        <v>92</v>
      </c>
      <c r="ABO120">
        <v>4768206</v>
      </c>
      <c r="ABP120">
        <v>-29.57</v>
      </c>
      <c r="ABQ120">
        <v>209.2</v>
      </c>
      <c r="ABS120" t="s">
        <v>2937</v>
      </c>
      <c r="ABT120" t="s">
        <v>2937</v>
      </c>
      <c r="ABU120">
        <v>56169814</v>
      </c>
      <c r="ABV120">
        <v>10.08</v>
      </c>
      <c r="ABW120">
        <v>1021.6</v>
      </c>
      <c r="ABX120">
        <v>46656000</v>
      </c>
      <c r="ABY120">
        <v>-4.04</v>
      </c>
      <c r="ABZ120">
        <v>84.4</v>
      </c>
      <c r="ACB120">
        <v>26.76</v>
      </c>
      <c r="ACC120" t="s">
        <v>2937</v>
      </c>
      <c r="ACD120">
        <v>60480000</v>
      </c>
      <c r="ACE120">
        <v>10.18</v>
      </c>
      <c r="ACF120">
        <v>113.9</v>
      </c>
      <c r="ACG120">
        <v>62942967</v>
      </c>
      <c r="ACH120">
        <v>9.7100000000000009</v>
      </c>
      <c r="ACI120">
        <v>90.6</v>
      </c>
      <c r="ACJ120" t="s">
        <v>2937</v>
      </c>
      <c r="ACK120">
        <v>28.09</v>
      </c>
      <c r="ACL120" t="s">
        <v>2937</v>
      </c>
      <c r="ACM120">
        <v>42346543</v>
      </c>
      <c r="ACN120">
        <v>31.44</v>
      </c>
      <c r="ACO120">
        <v>809</v>
      </c>
      <c r="ACP120">
        <v>39194014</v>
      </c>
      <c r="ACQ120">
        <v>9.66</v>
      </c>
      <c r="ACR120">
        <v>1741.6</v>
      </c>
      <c r="ACS120" t="s">
        <v>2937</v>
      </c>
      <c r="ACT120" t="s">
        <v>2937</v>
      </c>
      <c r="ACU120" t="s">
        <v>2937</v>
      </c>
      <c r="ACV120">
        <v>16069567</v>
      </c>
      <c r="ACW120">
        <v>13.55</v>
      </c>
      <c r="ACX120">
        <v>917.1</v>
      </c>
      <c r="ACY120">
        <v>10214162</v>
      </c>
      <c r="ACZ120">
        <v>1.65</v>
      </c>
      <c r="ADA120">
        <v>44.2</v>
      </c>
      <c r="ADB120">
        <v>7693757</v>
      </c>
      <c r="ADC120">
        <v>19.170000000000002</v>
      </c>
      <c r="ADD120">
        <v>471.7</v>
      </c>
      <c r="ADE120">
        <v>25671265</v>
      </c>
      <c r="ADF120">
        <v>6.78</v>
      </c>
      <c r="ADG120">
        <v>403.1</v>
      </c>
      <c r="ADH120">
        <v>55930688</v>
      </c>
      <c r="ADI120">
        <v>13.53</v>
      </c>
      <c r="ADJ120">
        <v>281.7</v>
      </c>
      <c r="ADK120">
        <v>32791168</v>
      </c>
      <c r="ADL120">
        <v>13.85</v>
      </c>
      <c r="ADM120">
        <v>276.89999999999998</v>
      </c>
      <c r="ADN120">
        <v>15413137</v>
      </c>
      <c r="ADO120">
        <v>4.09</v>
      </c>
      <c r="ADP120">
        <v>539</v>
      </c>
      <c r="ADQ120">
        <v>10338436</v>
      </c>
      <c r="ADR120">
        <v>7.26</v>
      </c>
      <c r="ADS120">
        <v>407.9</v>
      </c>
      <c r="ADT120">
        <v>28833989</v>
      </c>
      <c r="ADU120">
        <v>16.93</v>
      </c>
      <c r="ADV120">
        <v>295.7</v>
      </c>
      <c r="ADW120">
        <v>27405415</v>
      </c>
      <c r="ADX120">
        <v>7.61</v>
      </c>
      <c r="ADY120">
        <v>763.5</v>
      </c>
      <c r="ADZ120">
        <v>58639556</v>
      </c>
      <c r="AEA120">
        <v>6.74</v>
      </c>
      <c r="AEB120">
        <v>97.1</v>
      </c>
      <c r="AEC120">
        <v>3330171</v>
      </c>
      <c r="AED120">
        <v>-15.55</v>
      </c>
      <c r="AEE120">
        <v>97.2</v>
      </c>
      <c r="AEF120">
        <v>64824512</v>
      </c>
      <c r="AEG120">
        <v>1.94</v>
      </c>
      <c r="AEH120">
        <v>156.30000000000001</v>
      </c>
      <c r="AEI120" t="s">
        <v>2937</v>
      </c>
      <c r="AEJ120">
        <v>25.83</v>
      </c>
      <c r="AEK120" t="s">
        <v>2937</v>
      </c>
      <c r="AEL120">
        <v>25628305</v>
      </c>
      <c r="AEM120">
        <v>20.77</v>
      </c>
      <c r="AEN120">
        <v>251.9</v>
      </c>
      <c r="AEO120">
        <v>1844700</v>
      </c>
      <c r="AEP120">
        <v>4.68</v>
      </c>
      <c r="AEQ120">
        <v>82.9</v>
      </c>
      <c r="AER120">
        <v>19360382</v>
      </c>
      <c r="AES120">
        <v>2.2200000000000002</v>
      </c>
      <c r="AET120">
        <v>457.7</v>
      </c>
      <c r="AEU120">
        <v>34482762</v>
      </c>
      <c r="AEV120">
        <v>4.67</v>
      </c>
      <c r="AEW120">
        <v>382.5</v>
      </c>
      <c r="AEX120">
        <v>12216870</v>
      </c>
      <c r="AEY120">
        <v>21.42</v>
      </c>
      <c r="AEZ120">
        <v>404.3</v>
      </c>
      <c r="AFA120" t="s">
        <v>2937</v>
      </c>
      <c r="AFB120">
        <v>28.62</v>
      </c>
      <c r="AFC120" t="s">
        <v>2937</v>
      </c>
      <c r="AFD120">
        <v>11415539</v>
      </c>
      <c r="AFE120">
        <v>8.5299999999999994</v>
      </c>
      <c r="AFF120">
        <v>409.5</v>
      </c>
      <c r="AFG120" t="s">
        <v>2937</v>
      </c>
      <c r="AFH120">
        <v>6.75</v>
      </c>
      <c r="AFI120" t="s">
        <v>2937</v>
      </c>
      <c r="AFJ120">
        <v>11807161</v>
      </c>
      <c r="AFK120">
        <v>2.21</v>
      </c>
      <c r="AFL120">
        <v>183.8</v>
      </c>
      <c r="AFM120" t="s">
        <v>2937</v>
      </c>
      <c r="AFN120">
        <v>25.24</v>
      </c>
      <c r="AFO120" t="s">
        <v>2937</v>
      </c>
      <c r="AFP120">
        <v>32944517</v>
      </c>
      <c r="AFQ120">
        <v>25.76</v>
      </c>
      <c r="AFR120">
        <v>799.2</v>
      </c>
      <c r="AFS120" t="s">
        <v>2937</v>
      </c>
      <c r="AFT120" t="s">
        <v>2937</v>
      </c>
      <c r="AFU120" t="s">
        <v>2937</v>
      </c>
      <c r="AFV120">
        <v>31227652</v>
      </c>
      <c r="AFW120">
        <v>0.85</v>
      </c>
      <c r="AFX120">
        <v>724.9</v>
      </c>
      <c r="AFY120">
        <v>9448302</v>
      </c>
      <c r="AFZ120">
        <v>1.78</v>
      </c>
      <c r="AGA120">
        <v>173.4</v>
      </c>
      <c r="AGB120">
        <v>5847480</v>
      </c>
      <c r="AGC120">
        <v>13.92</v>
      </c>
      <c r="AGD120">
        <v>268</v>
      </c>
      <c r="AGE120">
        <v>10266796</v>
      </c>
      <c r="AGF120">
        <v>11.49</v>
      </c>
      <c r="AGG120">
        <v>100.9</v>
      </c>
      <c r="AGH120" t="s">
        <v>2937</v>
      </c>
      <c r="AGI120">
        <v>34.590000000000003</v>
      </c>
      <c r="AGJ120" t="s">
        <v>2937</v>
      </c>
      <c r="AGK120" t="s">
        <v>2937</v>
      </c>
      <c r="AGL120" t="s">
        <v>2937</v>
      </c>
      <c r="AGM120" t="s">
        <v>2937</v>
      </c>
      <c r="AGN120" t="s">
        <v>2937</v>
      </c>
      <c r="AGO120">
        <v>11.67</v>
      </c>
      <c r="AGP120" t="s">
        <v>2937</v>
      </c>
      <c r="AGQ120">
        <v>9653194</v>
      </c>
      <c r="AGR120">
        <v>15.72</v>
      </c>
      <c r="AGS120">
        <v>530.5</v>
      </c>
      <c r="AGT120">
        <v>8730036</v>
      </c>
      <c r="AGU120">
        <v>0.23</v>
      </c>
      <c r="AGV120">
        <v>142.4</v>
      </c>
      <c r="AGW120">
        <v>15508813</v>
      </c>
      <c r="AGX120">
        <v>7.64</v>
      </c>
      <c r="AGY120">
        <v>329.9</v>
      </c>
      <c r="AGZ120">
        <v>7928718</v>
      </c>
      <c r="AHA120">
        <v>9.1199999999999992</v>
      </c>
      <c r="AHB120">
        <v>374.4</v>
      </c>
      <c r="AHC120" t="s">
        <v>2937</v>
      </c>
      <c r="AHD120" t="s">
        <v>2937</v>
      </c>
      <c r="AHE120" t="s">
        <v>2937</v>
      </c>
      <c r="AHF120">
        <v>7054889</v>
      </c>
      <c r="AHG120">
        <v>5.89</v>
      </c>
      <c r="AHH120">
        <v>171.9</v>
      </c>
      <c r="AHI120">
        <v>15133300</v>
      </c>
      <c r="AHJ120">
        <v>14.21</v>
      </c>
      <c r="AHK120">
        <v>86.7</v>
      </c>
      <c r="AHL120" t="s">
        <v>2937</v>
      </c>
      <c r="AHM120">
        <v>20.37</v>
      </c>
      <c r="AHN120" t="s">
        <v>2937</v>
      </c>
      <c r="AHO120">
        <v>7164179</v>
      </c>
      <c r="AHP120">
        <v>7.12</v>
      </c>
      <c r="AHQ120">
        <v>136.80000000000001</v>
      </c>
      <c r="AHR120">
        <v>3276000</v>
      </c>
      <c r="AHS120">
        <v>-191.66</v>
      </c>
      <c r="AHT120">
        <v>108.5</v>
      </c>
      <c r="AHU120">
        <v>7970969</v>
      </c>
      <c r="AHV120">
        <v>0.4</v>
      </c>
      <c r="AHW120">
        <v>44.8</v>
      </c>
      <c r="AHX120" t="s">
        <v>2937</v>
      </c>
      <c r="AHY120">
        <v>24.51</v>
      </c>
      <c r="AHZ120" t="s">
        <v>2937</v>
      </c>
      <c r="AIA120">
        <v>4698719</v>
      </c>
      <c r="AIB120">
        <v>1.08</v>
      </c>
      <c r="AIC120">
        <v>49.6</v>
      </c>
      <c r="AID120">
        <v>5919976</v>
      </c>
      <c r="AIE120">
        <v>-17.149999999999999</v>
      </c>
      <c r="AIF120">
        <v>249.3</v>
      </c>
      <c r="AIG120">
        <v>14820961</v>
      </c>
      <c r="AIH120">
        <v>4.55</v>
      </c>
      <c r="AII120">
        <v>852</v>
      </c>
      <c r="AIJ120">
        <v>10266521</v>
      </c>
      <c r="AIK120">
        <v>13.85</v>
      </c>
      <c r="AIL120">
        <v>164.7</v>
      </c>
      <c r="AIM120">
        <v>7387662</v>
      </c>
      <c r="AIN120">
        <v>0.33</v>
      </c>
      <c r="AIO120">
        <v>157.1</v>
      </c>
      <c r="AIP120">
        <v>3839040</v>
      </c>
      <c r="AIQ120">
        <v>2.4700000000000002</v>
      </c>
      <c r="AIR120">
        <v>43.3</v>
      </c>
      <c r="AIS120">
        <v>6850804</v>
      </c>
      <c r="AIT120">
        <v>8.43</v>
      </c>
      <c r="AIU120">
        <v>59.6</v>
      </c>
      <c r="AIV120" t="s">
        <v>2937</v>
      </c>
      <c r="AIW120">
        <v>37.07</v>
      </c>
      <c r="AIX120" t="s">
        <v>2937</v>
      </c>
      <c r="AIY120" t="s">
        <v>2937</v>
      </c>
      <c r="AIZ120">
        <v>25.26</v>
      </c>
      <c r="AJA120" t="s">
        <v>2937</v>
      </c>
      <c r="AJB120">
        <v>15425006</v>
      </c>
      <c r="AJC120">
        <v>9.43</v>
      </c>
      <c r="AJD120">
        <v>112.8</v>
      </c>
      <c r="AJE120">
        <v>5134032</v>
      </c>
      <c r="AJF120">
        <v>8.77</v>
      </c>
      <c r="AJG120" t="s">
        <v>2937</v>
      </c>
      <c r="AJH120">
        <v>10319985</v>
      </c>
      <c r="AJI120">
        <v>2.7</v>
      </c>
      <c r="AJJ120">
        <v>41</v>
      </c>
      <c r="AJK120">
        <v>9672416</v>
      </c>
      <c r="AJL120">
        <v>3.09</v>
      </c>
      <c r="AJM120">
        <v>34.299999999999997</v>
      </c>
      <c r="AJN120">
        <v>7788000</v>
      </c>
      <c r="AJO120">
        <v>3.39</v>
      </c>
      <c r="AJP120">
        <v>117.8</v>
      </c>
      <c r="AJQ120">
        <v>13070178</v>
      </c>
      <c r="AJR120">
        <v>4.16</v>
      </c>
      <c r="AJS120">
        <v>342.8</v>
      </c>
      <c r="AJT120">
        <v>5889312</v>
      </c>
      <c r="AJU120">
        <v>1.24</v>
      </c>
      <c r="AJV120">
        <v>125.9</v>
      </c>
      <c r="AJW120">
        <v>17588544</v>
      </c>
      <c r="AJX120">
        <v>3.14</v>
      </c>
      <c r="AJY120">
        <v>268.3</v>
      </c>
      <c r="AJZ120" t="s">
        <v>2937</v>
      </c>
      <c r="AKA120" t="s">
        <v>2937</v>
      </c>
      <c r="AKB120" t="s">
        <v>2937</v>
      </c>
      <c r="AKC120">
        <v>37044826</v>
      </c>
      <c r="AKD120">
        <v>11.18</v>
      </c>
      <c r="AKE120">
        <v>210</v>
      </c>
      <c r="AKG120">
        <v>9.5399999999999991</v>
      </c>
      <c r="AKH120" t="s">
        <v>2937</v>
      </c>
      <c r="AKI120">
        <v>4086575</v>
      </c>
      <c r="AKJ120">
        <v>3.85</v>
      </c>
      <c r="AKK120">
        <v>242.9</v>
      </c>
      <c r="AKM120" t="s">
        <v>2937</v>
      </c>
      <c r="AKN120" t="s">
        <v>2937</v>
      </c>
      <c r="AKP120" t="s">
        <v>2937</v>
      </c>
      <c r="AKQ120" t="s">
        <v>2937</v>
      </c>
      <c r="AKR120">
        <v>1775433</v>
      </c>
      <c r="AKS120">
        <v>10.77</v>
      </c>
      <c r="AKT120">
        <v>281.60000000000002</v>
      </c>
      <c r="AKU120">
        <v>8271382</v>
      </c>
      <c r="AKV120">
        <v>3.51</v>
      </c>
      <c r="AKW120">
        <v>239.9</v>
      </c>
      <c r="AKX120" t="s">
        <v>2937</v>
      </c>
      <c r="AKY120">
        <v>24.33</v>
      </c>
      <c r="AKZ120" t="s">
        <v>2937</v>
      </c>
      <c r="ALA120">
        <v>6125525</v>
      </c>
      <c r="ALB120">
        <v>5.24</v>
      </c>
      <c r="ALC120">
        <v>101.7</v>
      </c>
      <c r="ALD120" t="s">
        <v>2937</v>
      </c>
      <c r="ALE120">
        <v>14.03</v>
      </c>
      <c r="ALF120" t="s">
        <v>2937</v>
      </c>
      <c r="ALG120">
        <v>21486917</v>
      </c>
      <c r="ALH120">
        <v>12.92</v>
      </c>
      <c r="ALI120">
        <v>204</v>
      </c>
      <c r="ALJ120">
        <v>7950000</v>
      </c>
      <c r="ALK120">
        <v>7.43</v>
      </c>
      <c r="ALL120">
        <v>68.900000000000006</v>
      </c>
      <c r="ALM120">
        <v>3806530</v>
      </c>
      <c r="ALN120">
        <v>10.16</v>
      </c>
      <c r="ALO120">
        <v>69.599999999999994</v>
      </c>
      <c r="ALP120">
        <v>11140416</v>
      </c>
      <c r="ALQ120">
        <v>17.899999999999999</v>
      </c>
      <c r="ALR120">
        <v>133.6</v>
      </c>
      <c r="ALS120">
        <v>10802646</v>
      </c>
      <c r="ALT120">
        <v>25.74</v>
      </c>
      <c r="ALU120">
        <v>129.5</v>
      </c>
      <c r="ALV120">
        <v>18222245</v>
      </c>
      <c r="ALW120">
        <v>6.11</v>
      </c>
      <c r="ALX120" t="s">
        <v>2937</v>
      </c>
      <c r="ALY120" t="s">
        <v>2937</v>
      </c>
      <c r="ALZ120">
        <v>37.04</v>
      </c>
      <c r="AMA120" t="s">
        <v>2937</v>
      </c>
      <c r="AMB120">
        <v>6515508</v>
      </c>
      <c r="AMC120">
        <v>9.39</v>
      </c>
      <c r="AMD120">
        <v>214.7</v>
      </c>
      <c r="AME120">
        <v>10340300</v>
      </c>
      <c r="AMF120">
        <v>4.59</v>
      </c>
      <c r="AMG120">
        <v>234.8</v>
      </c>
      <c r="AMH120">
        <v>6210827</v>
      </c>
      <c r="AMI120">
        <v>7.09</v>
      </c>
      <c r="AMJ120">
        <v>91.5</v>
      </c>
      <c r="AMK120">
        <v>9913100</v>
      </c>
      <c r="AML120">
        <v>13.79</v>
      </c>
      <c r="AMM120">
        <v>408.4</v>
      </c>
      <c r="AMN120" t="s">
        <v>2937</v>
      </c>
      <c r="AMO120">
        <v>29.01</v>
      </c>
      <c r="AMP120" t="s">
        <v>2937</v>
      </c>
      <c r="AMQ120">
        <v>25026845</v>
      </c>
      <c r="AMR120">
        <v>11.61</v>
      </c>
      <c r="AMS120">
        <v>1344.2</v>
      </c>
      <c r="AMT120">
        <v>10105103</v>
      </c>
      <c r="AMU120">
        <v>4.97</v>
      </c>
      <c r="AMV120">
        <v>352.9</v>
      </c>
      <c r="AMW120">
        <v>5933231</v>
      </c>
      <c r="AMX120">
        <v>16.3</v>
      </c>
      <c r="AMY120">
        <v>569.70000000000005</v>
      </c>
      <c r="AMZ120">
        <v>5456402</v>
      </c>
      <c r="ANA120">
        <v>32.24</v>
      </c>
      <c r="ANB120">
        <v>150.1</v>
      </c>
      <c r="ANC120">
        <v>3293973</v>
      </c>
      <c r="AND120">
        <v>0.86</v>
      </c>
      <c r="ANE120">
        <v>380.4</v>
      </c>
      <c r="ANF120">
        <v>16216778</v>
      </c>
      <c r="ANG120">
        <v>4.8499999999999996</v>
      </c>
      <c r="ANH120">
        <v>1512.9</v>
      </c>
      <c r="ANI120">
        <v>6863907</v>
      </c>
      <c r="ANJ120">
        <v>10.64</v>
      </c>
      <c r="ANK120">
        <v>211</v>
      </c>
      <c r="ANL120">
        <v>7849639</v>
      </c>
      <c r="ANM120">
        <v>12.21</v>
      </c>
      <c r="ANN120">
        <v>166.4</v>
      </c>
      <c r="ANO120" t="s">
        <v>2937</v>
      </c>
      <c r="ANP120" t="s">
        <v>2937</v>
      </c>
      <c r="ANQ120" t="s">
        <v>2937</v>
      </c>
      <c r="ANR120" t="s">
        <v>2937</v>
      </c>
      <c r="ANS120">
        <v>27.46</v>
      </c>
      <c r="ANT120" t="s">
        <v>2937</v>
      </c>
      <c r="ANU120">
        <v>14817899</v>
      </c>
      <c r="ANV120">
        <v>-25.6</v>
      </c>
      <c r="ANW120">
        <v>36</v>
      </c>
      <c r="ANX120">
        <v>11914406</v>
      </c>
      <c r="ANY120">
        <v>9.9</v>
      </c>
      <c r="ANZ120">
        <v>429.4</v>
      </c>
      <c r="AOB120" t="s">
        <v>2937</v>
      </c>
      <c r="AOC120" t="s">
        <v>2937</v>
      </c>
      <c r="AOD120" t="s">
        <v>2937</v>
      </c>
      <c r="AOE120">
        <v>24.91</v>
      </c>
      <c r="AOF120" t="s">
        <v>2937</v>
      </c>
      <c r="AOG120">
        <v>16605220</v>
      </c>
      <c r="AOH120">
        <v>13.08</v>
      </c>
      <c r="AOI120">
        <v>295.10000000000002</v>
      </c>
      <c r="AOJ120" t="s">
        <v>2937</v>
      </c>
      <c r="AOK120" t="s">
        <v>2937</v>
      </c>
      <c r="AOL120" t="s">
        <v>2937</v>
      </c>
      <c r="AOM120">
        <v>11566924</v>
      </c>
      <c r="AON120">
        <v>7.57</v>
      </c>
      <c r="AOO120">
        <v>257.60000000000002</v>
      </c>
      <c r="AOP120">
        <v>11582556</v>
      </c>
      <c r="AOQ120">
        <v>9.84</v>
      </c>
      <c r="AOR120">
        <v>426.5</v>
      </c>
      <c r="AOS120">
        <v>5782000</v>
      </c>
      <c r="AOT120" t="s">
        <v>2937</v>
      </c>
      <c r="AOU120">
        <v>301.60000000000002</v>
      </c>
      <c r="AOV120" t="s">
        <v>2937</v>
      </c>
      <c r="AOW120">
        <v>14.34</v>
      </c>
      <c r="AOX120" t="s">
        <v>2937</v>
      </c>
      <c r="AOY120">
        <v>14976303</v>
      </c>
      <c r="AOZ120">
        <v>7.03</v>
      </c>
      <c r="APA120">
        <v>288.60000000000002</v>
      </c>
      <c r="APB120">
        <v>5859540</v>
      </c>
      <c r="APC120">
        <v>4.6900000000000004</v>
      </c>
      <c r="APD120">
        <v>198.8</v>
      </c>
      <c r="APE120">
        <v>9634621</v>
      </c>
      <c r="APF120">
        <v>16.899999999999999</v>
      </c>
      <c r="APG120">
        <v>146.5</v>
      </c>
      <c r="APH120">
        <v>15391277</v>
      </c>
      <c r="API120">
        <v>10.64</v>
      </c>
      <c r="APJ120">
        <v>188.2</v>
      </c>
      <c r="APK120" t="s">
        <v>2937</v>
      </c>
      <c r="APL120">
        <v>1.59</v>
      </c>
      <c r="APM120" t="s">
        <v>2937</v>
      </c>
      <c r="APN120">
        <v>10159146</v>
      </c>
      <c r="APO120">
        <v>10.97</v>
      </c>
      <c r="APP120">
        <v>381.6</v>
      </c>
      <c r="APQ120">
        <v>2577601</v>
      </c>
      <c r="APR120">
        <v>15.08</v>
      </c>
      <c r="APS120">
        <v>99.3</v>
      </c>
      <c r="APT120">
        <v>15419960</v>
      </c>
      <c r="APU120">
        <v>11.94</v>
      </c>
      <c r="APV120" t="s">
        <v>2937</v>
      </c>
      <c r="APW120" t="s">
        <v>2937</v>
      </c>
      <c r="APX120">
        <v>14.76</v>
      </c>
      <c r="APY120" t="s">
        <v>2937</v>
      </c>
      <c r="APZ120">
        <v>7252929</v>
      </c>
      <c r="AQA120">
        <v>-28.21</v>
      </c>
      <c r="AQB120">
        <v>176.3</v>
      </c>
      <c r="AQC120">
        <v>3868530</v>
      </c>
      <c r="AQD120">
        <v>12.5</v>
      </c>
      <c r="AQE120">
        <v>97.1</v>
      </c>
      <c r="AQF120">
        <v>15793278</v>
      </c>
      <c r="AQG120">
        <v>13.32</v>
      </c>
      <c r="AQH120">
        <v>387.5</v>
      </c>
      <c r="AQI120">
        <v>12422723</v>
      </c>
      <c r="AQJ120">
        <v>10.28</v>
      </c>
      <c r="AQK120">
        <v>175.2</v>
      </c>
      <c r="AQL120" t="s">
        <v>2937</v>
      </c>
      <c r="AQM120" t="s">
        <v>2937</v>
      </c>
      <c r="AQN120" t="s">
        <v>2937</v>
      </c>
      <c r="AQO120">
        <v>19262214</v>
      </c>
      <c r="AQP120">
        <v>5.26</v>
      </c>
      <c r="AQQ120">
        <v>68.099999999999994</v>
      </c>
      <c r="AQR120">
        <v>9666071</v>
      </c>
      <c r="AQS120">
        <v>14.7</v>
      </c>
      <c r="AQT120">
        <v>652.1</v>
      </c>
      <c r="AQU120">
        <v>17928746</v>
      </c>
      <c r="AQV120">
        <v>9.35</v>
      </c>
      <c r="AQW120">
        <v>1283.5</v>
      </c>
      <c r="AQX120">
        <v>31715602</v>
      </c>
      <c r="AQY120">
        <v>1.49</v>
      </c>
      <c r="AQZ120">
        <v>116.2</v>
      </c>
      <c r="ARA120">
        <v>13523571</v>
      </c>
      <c r="ARB120">
        <v>3.04</v>
      </c>
      <c r="ARC120">
        <v>123.3</v>
      </c>
      <c r="ARD120">
        <v>5301000</v>
      </c>
      <c r="ARE120">
        <v>0.91</v>
      </c>
      <c r="ARF120">
        <v>180.8</v>
      </c>
      <c r="ARG120">
        <v>5824000</v>
      </c>
      <c r="ARH120">
        <v>8.69</v>
      </c>
      <c r="ARI120">
        <v>141.4</v>
      </c>
      <c r="ARJ120">
        <v>3857203</v>
      </c>
      <c r="ARK120" t="s">
        <v>2937</v>
      </c>
      <c r="ARL120">
        <v>360.5</v>
      </c>
      <c r="ARM120">
        <v>4494672</v>
      </c>
      <c r="ARN120">
        <v>1.86</v>
      </c>
      <c r="ARO120">
        <v>88.5</v>
      </c>
      <c r="ARP120" t="s">
        <v>2937</v>
      </c>
      <c r="ARQ120">
        <v>22.07</v>
      </c>
      <c r="ARR120" t="s">
        <v>2937</v>
      </c>
      <c r="ARS120" t="s">
        <v>2937</v>
      </c>
      <c r="ART120">
        <v>13.16</v>
      </c>
      <c r="ARU120" t="s">
        <v>2937</v>
      </c>
      <c r="ARV120">
        <v>1600800</v>
      </c>
      <c r="ARW120">
        <v>11.4</v>
      </c>
      <c r="ARX120">
        <v>76.599999999999994</v>
      </c>
      <c r="ARY120">
        <v>14013317</v>
      </c>
      <c r="ARZ120">
        <v>21.65</v>
      </c>
      <c r="ASA120">
        <v>500.6</v>
      </c>
      <c r="ASB120">
        <v>14431295</v>
      </c>
      <c r="ASC120">
        <v>6.85</v>
      </c>
      <c r="ASD120">
        <v>122.6</v>
      </c>
      <c r="ASE120">
        <v>14510979</v>
      </c>
      <c r="ASF120">
        <v>2.04</v>
      </c>
      <c r="ASG120">
        <v>109.4</v>
      </c>
      <c r="ASH120">
        <v>8744347</v>
      </c>
      <c r="ASI120">
        <v>7.14</v>
      </c>
      <c r="ASJ120">
        <v>527.20000000000005</v>
      </c>
      <c r="ASK120" t="s">
        <v>2937</v>
      </c>
      <c r="ASL120" t="s">
        <v>2937</v>
      </c>
      <c r="ASM120" t="s">
        <v>2937</v>
      </c>
      <c r="ASN120">
        <v>9117030</v>
      </c>
      <c r="ASO120">
        <v>0.71</v>
      </c>
      <c r="ASP120">
        <v>49.9</v>
      </c>
      <c r="ASQ120" t="s">
        <v>2937</v>
      </c>
      <c r="ASR120" t="s">
        <v>2937</v>
      </c>
      <c r="ASS120" t="s">
        <v>2937</v>
      </c>
      <c r="AST120">
        <v>12081189</v>
      </c>
      <c r="ASU120">
        <v>13.31</v>
      </c>
      <c r="ASV120">
        <v>107.3</v>
      </c>
      <c r="ASW120">
        <v>11900000</v>
      </c>
      <c r="ASX120">
        <v>2.33</v>
      </c>
      <c r="ASY120">
        <v>132.5</v>
      </c>
      <c r="ASZ120" t="s">
        <v>2937</v>
      </c>
      <c r="ATA120" t="s">
        <v>2937</v>
      </c>
      <c r="ATB120" t="s">
        <v>2937</v>
      </c>
      <c r="ATC120">
        <v>5954275</v>
      </c>
      <c r="ATD120">
        <v>0.56999999999999995</v>
      </c>
      <c r="ATE120">
        <v>337.7</v>
      </c>
      <c r="ATF120" t="s">
        <v>2937</v>
      </c>
      <c r="ATG120">
        <v>57.42</v>
      </c>
      <c r="ATH120" t="s">
        <v>2937</v>
      </c>
      <c r="ATI120">
        <v>2805293</v>
      </c>
      <c r="ATJ120">
        <v>8.0299999999999994</v>
      </c>
      <c r="ATK120">
        <v>202.6</v>
      </c>
      <c r="ATL120" t="s">
        <v>2937</v>
      </c>
      <c r="ATM120" t="s">
        <v>2937</v>
      </c>
      <c r="ATN120" t="s">
        <v>2937</v>
      </c>
      <c r="ATO120">
        <v>18618242</v>
      </c>
      <c r="ATP120">
        <v>2.89</v>
      </c>
      <c r="ATQ120">
        <v>122.7</v>
      </c>
      <c r="ATR120" t="s">
        <v>2937</v>
      </c>
      <c r="ATS120">
        <v>11.57</v>
      </c>
      <c r="ATT120" t="s">
        <v>2937</v>
      </c>
      <c r="ATU120">
        <v>12016716</v>
      </c>
      <c r="ATV120">
        <v>19.37</v>
      </c>
      <c r="ATW120">
        <v>684.1</v>
      </c>
      <c r="ATX120">
        <v>4258440</v>
      </c>
      <c r="ATY120">
        <v>12.7</v>
      </c>
      <c r="ATZ120">
        <v>221.2</v>
      </c>
      <c r="AUA120">
        <v>7028293</v>
      </c>
      <c r="AUB120">
        <v>20.45</v>
      </c>
      <c r="AUC120">
        <v>210.7</v>
      </c>
      <c r="AUD120">
        <v>8722282</v>
      </c>
      <c r="AUE120">
        <v>5.95</v>
      </c>
      <c r="AUF120">
        <v>512.79999999999995</v>
      </c>
      <c r="AUG120" t="s">
        <v>2937</v>
      </c>
      <c r="AUH120" t="s">
        <v>2937</v>
      </c>
      <c r="AUI120" t="s">
        <v>2937</v>
      </c>
      <c r="AUJ120" t="s">
        <v>2937</v>
      </c>
      <c r="AUK120">
        <v>22.96</v>
      </c>
      <c r="AUL120" t="s">
        <v>2937</v>
      </c>
      <c r="AUM120">
        <v>4736189</v>
      </c>
      <c r="AUN120">
        <v>7.88</v>
      </c>
      <c r="AUO120">
        <v>155.5</v>
      </c>
      <c r="AUP120">
        <v>10272091</v>
      </c>
      <c r="AUQ120">
        <v>7.18</v>
      </c>
      <c r="AUR120">
        <v>8955.7000000000007</v>
      </c>
      <c r="AUS120" t="s">
        <v>2937</v>
      </c>
      <c r="AUT120">
        <v>20.56</v>
      </c>
      <c r="AUU120" t="s">
        <v>2937</v>
      </c>
      <c r="AUV120" t="s">
        <v>2937</v>
      </c>
      <c r="AUW120" t="s">
        <v>2937</v>
      </c>
      <c r="AUX120" t="s">
        <v>2937</v>
      </c>
      <c r="AUY120">
        <v>10456164</v>
      </c>
      <c r="AUZ120">
        <v>7.89</v>
      </c>
      <c r="AVA120">
        <v>84.6</v>
      </c>
      <c r="AVB120">
        <v>11803298</v>
      </c>
      <c r="AVC120">
        <v>16.96</v>
      </c>
      <c r="AVD120">
        <v>181</v>
      </c>
      <c r="AVE120" t="s">
        <v>2937</v>
      </c>
      <c r="AVF120" t="s">
        <v>2937</v>
      </c>
      <c r="AVG120" t="s">
        <v>2937</v>
      </c>
      <c r="AVH120">
        <v>14966700</v>
      </c>
      <c r="AVI120">
        <v>15.63</v>
      </c>
      <c r="AVJ120">
        <v>218</v>
      </c>
      <c r="AVK120">
        <v>4107411</v>
      </c>
      <c r="AVL120">
        <v>2.35</v>
      </c>
      <c r="AVM120">
        <v>138.5</v>
      </c>
      <c r="AVN120" t="s">
        <v>2937</v>
      </c>
      <c r="AVO120">
        <v>24.08</v>
      </c>
      <c r="AVP120" t="s">
        <v>2937</v>
      </c>
      <c r="AVQ120">
        <v>14773200</v>
      </c>
      <c r="AVR120">
        <v>2.71</v>
      </c>
      <c r="AVS120">
        <v>244.4</v>
      </c>
      <c r="AVT120">
        <v>26306101</v>
      </c>
      <c r="AVU120">
        <v>0.24</v>
      </c>
      <c r="AVV120">
        <v>93.5</v>
      </c>
      <c r="AVW120">
        <v>8515904</v>
      </c>
      <c r="AVX120">
        <v>12.63</v>
      </c>
      <c r="AVY120">
        <v>730.7</v>
      </c>
      <c r="AVZ120">
        <v>18184187</v>
      </c>
      <c r="AWA120">
        <v>4.3</v>
      </c>
      <c r="AWB120">
        <v>562.6</v>
      </c>
      <c r="AWC120">
        <v>15401967</v>
      </c>
      <c r="AWD120">
        <v>5.97</v>
      </c>
      <c r="AWE120">
        <v>107.9</v>
      </c>
      <c r="AWF120" t="s">
        <v>2937</v>
      </c>
      <c r="AWG120" t="s">
        <v>2937</v>
      </c>
      <c r="AWH120" t="s">
        <v>2937</v>
      </c>
      <c r="AWI120">
        <v>5752800</v>
      </c>
      <c r="AWJ120">
        <v>19.54</v>
      </c>
      <c r="AWK120">
        <v>336.8</v>
      </c>
      <c r="AWL120">
        <v>12796522</v>
      </c>
      <c r="AWM120">
        <v>17.59</v>
      </c>
      <c r="AWN120">
        <v>381.1</v>
      </c>
      <c r="AWP120" t="s">
        <v>2937</v>
      </c>
      <c r="AWQ120" t="s">
        <v>2937</v>
      </c>
      <c r="AWR120">
        <v>10379219</v>
      </c>
      <c r="AWS120">
        <v>10.89</v>
      </c>
      <c r="AWT120">
        <v>198.8</v>
      </c>
      <c r="AWU120">
        <v>6616373</v>
      </c>
      <c r="AWV120">
        <v>8.4600000000000009</v>
      </c>
      <c r="AWW120">
        <v>171</v>
      </c>
      <c r="AWX120">
        <v>12730183</v>
      </c>
      <c r="AWY120">
        <v>10.02</v>
      </c>
      <c r="AWZ120">
        <v>77.599999999999994</v>
      </c>
      <c r="AXA120">
        <v>9645951</v>
      </c>
      <c r="AXB120">
        <v>2.69</v>
      </c>
      <c r="AXC120">
        <v>165</v>
      </c>
      <c r="AXD120">
        <v>11388810</v>
      </c>
      <c r="AXE120">
        <v>11.47</v>
      </c>
      <c r="AXF120">
        <v>116.9</v>
      </c>
      <c r="AXG120" t="s">
        <v>2937</v>
      </c>
      <c r="AXH120" t="s">
        <v>2937</v>
      </c>
      <c r="AXI120" t="s">
        <v>2937</v>
      </c>
      <c r="AXJ120">
        <v>7004169</v>
      </c>
      <c r="AXK120">
        <v>-2.52</v>
      </c>
      <c r="AXL120">
        <v>385.6</v>
      </c>
      <c r="AXM120">
        <v>1662241</v>
      </c>
      <c r="AXN120">
        <v>-91.98</v>
      </c>
      <c r="AXO120">
        <v>727.9</v>
      </c>
      <c r="AXP120">
        <v>5782500</v>
      </c>
      <c r="AXQ120">
        <v>20.5</v>
      </c>
      <c r="AXR120" t="s">
        <v>2937</v>
      </c>
      <c r="AXS120" t="s">
        <v>2937</v>
      </c>
      <c r="AXT120">
        <v>16.600000000000001</v>
      </c>
      <c r="AXU120" t="s">
        <v>2937</v>
      </c>
      <c r="AXV120" t="s">
        <v>2937</v>
      </c>
      <c r="AXW120">
        <v>15.43</v>
      </c>
      <c r="AXX120" t="s">
        <v>2937</v>
      </c>
      <c r="AXY120">
        <v>4569233</v>
      </c>
      <c r="AXZ120">
        <v>2.4700000000000002</v>
      </c>
      <c r="AYA120">
        <v>60.7</v>
      </c>
      <c r="AYB120">
        <v>18881404</v>
      </c>
      <c r="AYC120">
        <v>33.22</v>
      </c>
      <c r="AYD120">
        <v>569.70000000000005</v>
      </c>
      <c r="AYE120">
        <v>5727060</v>
      </c>
      <c r="AYF120">
        <v>57.62</v>
      </c>
      <c r="AYG120">
        <v>1416.8</v>
      </c>
      <c r="AYH120">
        <v>11058917</v>
      </c>
      <c r="AYI120">
        <v>18.37</v>
      </c>
      <c r="AYJ120">
        <v>534.5</v>
      </c>
      <c r="AYK120" t="s">
        <v>2937</v>
      </c>
      <c r="AYL120" t="s">
        <v>2937</v>
      </c>
      <c r="AYM120" t="s">
        <v>2937</v>
      </c>
      <c r="AYN120">
        <v>2127000</v>
      </c>
      <c r="AYO120">
        <v>6.32</v>
      </c>
      <c r="AYP120">
        <v>57.3</v>
      </c>
      <c r="AYQ120" t="s">
        <v>2937</v>
      </c>
      <c r="AYR120">
        <v>31</v>
      </c>
      <c r="AYS120" t="s">
        <v>2937</v>
      </c>
      <c r="AYT120" t="s">
        <v>2937</v>
      </c>
      <c r="AYU120" t="s">
        <v>2937</v>
      </c>
      <c r="AYV120" t="s">
        <v>2937</v>
      </c>
      <c r="AYW120">
        <v>4548502</v>
      </c>
      <c r="AYX120">
        <v>7.41</v>
      </c>
      <c r="AYY120">
        <v>179.9</v>
      </c>
      <c r="AYZ120">
        <v>19744769</v>
      </c>
      <c r="AZA120">
        <v>4.93</v>
      </c>
      <c r="AZB120">
        <v>158.5</v>
      </c>
      <c r="AZC120">
        <v>29736053</v>
      </c>
      <c r="AZD120">
        <v>10.65</v>
      </c>
      <c r="AZE120" t="s">
        <v>2937</v>
      </c>
      <c r="AZF120">
        <v>17254899</v>
      </c>
      <c r="AZG120">
        <v>2.2200000000000002</v>
      </c>
      <c r="AZH120">
        <v>206.1</v>
      </c>
      <c r="AZI120" t="s">
        <v>2937</v>
      </c>
      <c r="AZJ120">
        <v>25.14</v>
      </c>
      <c r="AZK120" t="s">
        <v>2937</v>
      </c>
      <c r="AZL120">
        <v>3326290</v>
      </c>
      <c r="AZM120">
        <v>6.04</v>
      </c>
      <c r="AZN120">
        <v>211</v>
      </c>
      <c r="AZO120" t="s">
        <v>2937</v>
      </c>
      <c r="AZP120">
        <v>83.4</v>
      </c>
      <c r="AZQ120" t="s">
        <v>2937</v>
      </c>
      <c r="AZR120">
        <v>5125916</v>
      </c>
      <c r="AZS120">
        <v>0.32</v>
      </c>
      <c r="AZT120">
        <v>100.9</v>
      </c>
      <c r="AZU120">
        <v>4237976</v>
      </c>
      <c r="AZV120">
        <v>11.07</v>
      </c>
      <c r="AZW120">
        <v>123.3</v>
      </c>
      <c r="AZX120">
        <v>8108252</v>
      </c>
      <c r="AZY120">
        <v>7.61</v>
      </c>
      <c r="AZZ120">
        <v>498.5</v>
      </c>
      <c r="BAA120">
        <v>16643747</v>
      </c>
      <c r="BAB120">
        <v>3.02</v>
      </c>
      <c r="BAC120">
        <v>197.2</v>
      </c>
      <c r="BAD120" t="s">
        <v>2937</v>
      </c>
      <c r="BAE120">
        <v>29.71</v>
      </c>
      <c r="BAF120" t="s">
        <v>2937</v>
      </c>
      <c r="BAG120">
        <v>6865599</v>
      </c>
      <c r="BAH120">
        <v>9.16</v>
      </c>
      <c r="BAI120">
        <v>192.3</v>
      </c>
      <c r="BAJ120">
        <v>17634585</v>
      </c>
      <c r="BAK120">
        <v>15.15</v>
      </c>
      <c r="BAL120">
        <v>133.4</v>
      </c>
      <c r="BAM120" t="s">
        <v>2937</v>
      </c>
      <c r="BAN120">
        <v>24.24</v>
      </c>
      <c r="BAO120" t="s">
        <v>2937</v>
      </c>
      <c r="BAP120">
        <v>14416599</v>
      </c>
      <c r="BAQ120">
        <v>1.0900000000000001</v>
      </c>
      <c r="BAR120">
        <v>168.4</v>
      </c>
      <c r="BAS120">
        <v>4477306</v>
      </c>
      <c r="BAT120">
        <v>6.07</v>
      </c>
      <c r="BAU120">
        <v>192</v>
      </c>
      <c r="BAV120">
        <v>5140820</v>
      </c>
      <c r="BAW120">
        <v>6.7</v>
      </c>
      <c r="BAX120">
        <v>63.4</v>
      </c>
      <c r="BAY120">
        <v>16880286</v>
      </c>
      <c r="BAZ120">
        <v>14.32</v>
      </c>
      <c r="BBA120">
        <v>272.3</v>
      </c>
      <c r="BBB120" t="s">
        <v>2937</v>
      </c>
      <c r="BBC120">
        <v>36.68</v>
      </c>
      <c r="BBD120" t="s">
        <v>2937</v>
      </c>
      <c r="BBE120">
        <v>3959313</v>
      </c>
      <c r="BBF120">
        <v>1.74</v>
      </c>
      <c r="BBG120">
        <v>180.6</v>
      </c>
      <c r="BBH120">
        <v>9124330</v>
      </c>
      <c r="BBI120">
        <v>12.12</v>
      </c>
      <c r="BBJ120">
        <v>64.3</v>
      </c>
      <c r="BBK120" t="s">
        <v>2937</v>
      </c>
      <c r="BBL120" t="s">
        <v>2937</v>
      </c>
      <c r="BBM120" t="s">
        <v>2937</v>
      </c>
      <c r="BBN120" t="s">
        <v>2937</v>
      </c>
      <c r="BBO120">
        <v>29.82</v>
      </c>
      <c r="BBP120" t="s">
        <v>2937</v>
      </c>
      <c r="BBQ120">
        <v>3424471</v>
      </c>
      <c r="BBR120">
        <v>4.6399999999999997</v>
      </c>
      <c r="BBS120">
        <v>115.2</v>
      </c>
      <c r="BBT120">
        <v>9194583</v>
      </c>
      <c r="BBU120">
        <v>1.32</v>
      </c>
      <c r="BBV120">
        <v>88</v>
      </c>
      <c r="BBW120">
        <v>8397590</v>
      </c>
      <c r="BBX120">
        <v>18.16</v>
      </c>
      <c r="BBY120">
        <v>403.7</v>
      </c>
      <c r="BBZ120">
        <v>10082349</v>
      </c>
      <c r="BCA120">
        <v>9.73</v>
      </c>
      <c r="BCB120">
        <v>135.30000000000001</v>
      </c>
      <c r="BCC120">
        <v>11853297</v>
      </c>
      <c r="BCD120">
        <v>-62.63</v>
      </c>
      <c r="BCE120">
        <v>387.7</v>
      </c>
      <c r="BCF120">
        <v>5462274</v>
      </c>
      <c r="BCG120">
        <v>7.84</v>
      </c>
      <c r="BCH120">
        <v>53.8</v>
      </c>
      <c r="BCI120">
        <v>8088391</v>
      </c>
      <c r="BCJ120">
        <v>11.94</v>
      </c>
      <c r="BCK120">
        <v>166.3</v>
      </c>
      <c r="BCL120" t="s">
        <v>2937</v>
      </c>
      <c r="BCM120">
        <v>24.8</v>
      </c>
      <c r="BCN120" t="s">
        <v>2937</v>
      </c>
      <c r="BCO120">
        <v>9118859</v>
      </c>
      <c r="BCP120">
        <v>-4.93</v>
      </c>
      <c r="BCQ120">
        <v>547.6</v>
      </c>
      <c r="BCR120">
        <v>2763106</v>
      </c>
      <c r="BCS120">
        <v>-9.2100000000000009</v>
      </c>
      <c r="BCT120">
        <v>111.4</v>
      </c>
      <c r="BCU120" t="s">
        <v>2937</v>
      </c>
      <c r="BCV120" t="s">
        <v>2937</v>
      </c>
      <c r="BCW120" t="s">
        <v>2937</v>
      </c>
      <c r="BCX120" t="s">
        <v>2937</v>
      </c>
      <c r="BCY120" t="s">
        <v>2937</v>
      </c>
      <c r="BCZ120" t="s">
        <v>2937</v>
      </c>
      <c r="BDA120">
        <v>4025447</v>
      </c>
      <c r="BDB120">
        <v>4.25</v>
      </c>
      <c r="BDC120">
        <v>543</v>
      </c>
      <c r="BDD120">
        <v>12144941</v>
      </c>
      <c r="BDE120">
        <v>8.8800000000000008</v>
      </c>
      <c r="BDF120">
        <v>559</v>
      </c>
      <c r="BDG120">
        <v>5674473</v>
      </c>
      <c r="BDH120">
        <v>6.18</v>
      </c>
      <c r="BDI120">
        <v>67.5</v>
      </c>
      <c r="BDJ120">
        <v>26483317</v>
      </c>
      <c r="BDK120">
        <v>12.27</v>
      </c>
      <c r="BDL120">
        <v>407.9</v>
      </c>
      <c r="BDM120">
        <v>5982063</v>
      </c>
      <c r="BDN120">
        <v>-9.41</v>
      </c>
      <c r="BDO120">
        <v>488.2</v>
      </c>
      <c r="BDP120">
        <v>5680870</v>
      </c>
      <c r="BDQ120">
        <v>9.6999999999999993</v>
      </c>
      <c r="BDR120">
        <v>876.7</v>
      </c>
      <c r="BDS120" t="s">
        <v>2937</v>
      </c>
      <c r="BDT120" t="s">
        <v>2937</v>
      </c>
      <c r="BDU120" t="s">
        <v>2937</v>
      </c>
      <c r="BDV120">
        <v>6122456</v>
      </c>
      <c r="BDW120">
        <v>-59.28</v>
      </c>
      <c r="BDX120">
        <v>149.5</v>
      </c>
      <c r="BDY120" t="s">
        <v>2937</v>
      </c>
      <c r="BDZ120">
        <v>32.380000000000003</v>
      </c>
      <c r="BEA120" t="s">
        <v>2937</v>
      </c>
      <c r="BEB120">
        <v>9578615</v>
      </c>
      <c r="BEC120">
        <v>5.6</v>
      </c>
      <c r="BED120">
        <v>50.7</v>
      </c>
      <c r="BEE120" t="s">
        <v>2937</v>
      </c>
      <c r="BEF120">
        <v>16.940000000000001</v>
      </c>
      <c r="BEG120" t="s">
        <v>2937</v>
      </c>
      <c r="BEH120" t="s">
        <v>2937</v>
      </c>
      <c r="BEI120">
        <v>26.28</v>
      </c>
      <c r="BEJ120" t="s">
        <v>2937</v>
      </c>
      <c r="BEK120" t="s">
        <v>2937</v>
      </c>
      <c r="BEL120">
        <v>6.18</v>
      </c>
      <c r="BEM120" t="s">
        <v>2937</v>
      </c>
      <c r="BEN120">
        <v>3752402</v>
      </c>
      <c r="BEO120">
        <v>8.82</v>
      </c>
      <c r="BEP120">
        <v>168.1</v>
      </c>
      <c r="BEQ120" t="s">
        <v>2937</v>
      </c>
      <c r="BER120" t="s">
        <v>2937</v>
      </c>
      <c r="BES120" t="s">
        <v>2937</v>
      </c>
      <c r="BET120" t="s">
        <v>2937</v>
      </c>
      <c r="BEU120">
        <v>15.54</v>
      </c>
      <c r="BEV120" t="s">
        <v>2937</v>
      </c>
      <c r="BEX120" t="s">
        <v>2937</v>
      </c>
      <c r="BEY120" t="s">
        <v>2937</v>
      </c>
      <c r="BEZ120">
        <v>2188292</v>
      </c>
      <c r="BFA120">
        <v>1.82</v>
      </c>
      <c r="BFB120">
        <v>148.6</v>
      </c>
      <c r="BFC120">
        <v>3026164</v>
      </c>
      <c r="BFD120">
        <v>4.6100000000000003</v>
      </c>
      <c r="BFE120">
        <v>72.2</v>
      </c>
      <c r="BFF120">
        <v>11851234</v>
      </c>
      <c r="BFG120">
        <v>14.6</v>
      </c>
      <c r="BFH120">
        <v>794.4</v>
      </c>
      <c r="BFI120">
        <v>8030462</v>
      </c>
      <c r="BFJ120">
        <v>14.76</v>
      </c>
      <c r="BFK120">
        <v>138.5</v>
      </c>
      <c r="BFL120" t="s">
        <v>2937</v>
      </c>
      <c r="BFM120" t="s">
        <v>2937</v>
      </c>
      <c r="BFN120" t="s">
        <v>2937</v>
      </c>
      <c r="BFO120">
        <v>4124635</v>
      </c>
      <c r="BFP120">
        <v>6.61</v>
      </c>
      <c r="BFQ120" t="s">
        <v>2937</v>
      </c>
      <c r="BFR120">
        <v>6234802</v>
      </c>
      <c r="BFS120">
        <v>14.2</v>
      </c>
      <c r="BFT120" t="s">
        <v>2937</v>
      </c>
      <c r="BFV120" t="s">
        <v>2937</v>
      </c>
      <c r="BFW120" t="s">
        <v>2937</v>
      </c>
      <c r="BFX120" t="s">
        <v>2937</v>
      </c>
      <c r="BFY120" t="s">
        <v>2937</v>
      </c>
      <c r="BFZ120" t="s">
        <v>2937</v>
      </c>
      <c r="BGA120">
        <v>7770715</v>
      </c>
      <c r="BGB120">
        <v>18.16</v>
      </c>
      <c r="BGC120">
        <v>248.5</v>
      </c>
      <c r="BGD120">
        <v>11258000</v>
      </c>
      <c r="BGE120">
        <v>1.43</v>
      </c>
      <c r="BGF120">
        <v>926.9</v>
      </c>
      <c r="BGG120">
        <v>11793805</v>
      </c>
      <c r="BGH120">
        <v>5.85</v>
      </c>
      <c r="BGI120">
        <v>98</v>
      </c>
      <c r="BGJ120">
        <v>3847801</v>
      </c>
      <c r="BGK120">
        <v>8.24</v>
      </c>
      <c r="BGL120">
        <v>136.5</v>
      </c>
      <c r="BGM120">
        <v>20079206</v>
      </c>
      <c r="BGN120">
        <v>2.04</v>
      </c>
      <c r="BGO120">
        <v>324.2</v>
      </c>
      <c r="BGP120">
        <v>4226333</v>
      </c>
      <c r="BGQ120">
        <v>7.74</v>
      </c>
      <c r="BGR120">
        <v>88.7</v>
      </c>
      <c r="BGS120">
        <v>6077999</v>
      </c>
      <c r="BGT120">
        <v>12.74</v>
      </c>
      <c r="BGU120">
        <v>749.1</v>
      </c>
      <c r="BGV120" t="s">
        <v>2937</v>
      </c>
      <c r="BGW120" t="s">
        <v>2937</v>
      </c>
      <c r="BGX120" t="s">
        <v>2937</v>
      </c>
      <c r="BGY120">
        <v>5460806</v>
      </c>
      <c r="BGZ120">
        <v>8.26</v>
      </c>
      <c r="BHA120">
        <v>209</v>
      </c>
      <c r="BHB120" t="s">
        <v>2937</v>
      </c>
      <c r="BHC120" t="s">
        <v>2937</v>
      </c>
      <c r="BHD120" t="s">
        <v>2937</v>
      </c>
      <c r="BHE120" t="s">
        <v>2937</v>
      </c>
      <c r="BHF120">
        <v>13.42</v>
      </c>
      <c r="BHG120" t="s">
        <v>2937</v>
      </c>
      <c r="BHH120">
        <v>24491950</v>
      </c>
      <c r="BHI120">
        <v>10.26</v>
      </c>
      <c r="BHJ120">
        <v>48.3</v>
      </c>
      <c r="BHK120">
        <v>3690400</v>
      </c>
      <c r="BHL120">
        <v>1.83</v>
      </c>
      <c r="BHM120">
        <v>112.4</v>
      </c>
      <c r="BHN120">
        <v>14153648</v>
      </c>
      <c r="BHO120">
        <v>2.27</v>
      </c>
      <c r="BHP120">
        <v>625.20000000000005</v>
      </c>
      <c r="BHR120" t="s">
        <v>2937</v>
      </c>
      <c r="BHS120" t="s">
        <v>2937</v>
      </c>
      <c r="BHT120" t="s">
        <v>2937</v>
      </c>
      <c r="BHU120">
        <v>20.99</v>
      </c>
      <c r="BHV120" t="s">
        <v>2937</v>
      </c>
      <c r="BHW120" t="s">
        <v>2937</v>
      </c>
      <c r="BHX120" t="s">
        <v>2937</v>
      </c>
      <c r="BHY120" t="s">
        <v>2937</v>
      </c>
      <c r="BHZ120">
        <v>16035375</v>
      </c>
      <c r="BIA120">
        <v>4.68</v>
      </c>
      <c r="BIB120">
        <v>370.8</v>
      </c>
      <c r="BIC120">
        <v>3798880</v>
      </c>
      <c r="BID120">
        <v>5.13</v>
      </c>
      <c r="BIE120">
        <v>98.3</v>
      </c>
      <c r="BIF120">
        <v>6001869</v>
      </c>
      <c r="BIG120">
        <v>3.86</v>
      </c>
      <c r="BIH120">
        <v>99.8</v>
      </c>
      <c r="BII120">
        <v>16851357</v>
      </c>
      <c r="BIJ120">
        <v>8.7899999999999991</v>
      </c>
      <c r="BIK120">
        <v>93.6</v>
      </c>
      <c r="BIL120">
        <v>7412819</v>
      </c>
      <c r="BIM120">
        <v>7.83</v>
      </c>
      <c r="BIN120">
        <v>57.8</v>
      </c>
      <c r="BIO120">
        <v>11114552</v>
      </c>
      <c r="BIP120">
        <v>8.4</v>
      </c>
      <c r="BIQ120">
        <v>75.900000000000006</v>
      </c>
      <c r="BIR120" t="s">
        <v>2937</v>
      </c>
      <c r="BIS120" t="s">
        <v>2937</v>
      </c>
      <c r="BIT120" t="s">
        <v>2937</v>
      </c>
      <c r="BIU120">
        <v>4564085</v>
      </c>
      <c r="BIV120">
        <v>2.71</v>
      </c>
      <c r="BIW120">
        <v>86.4</v>
      </c>
      <c r="BIX120">
        <v>8877062</v>
      </c>
      <c r="BIY120">
        <v>1.41</v>
      </c>
      <c r="BIZ120">
        <v>101.3</v>
      </c>
      <c r="BJA120">
        <v>12870813</v>
      </c>
      <c r="BJB120">
        <v>13.74</v>
      </c>
      <c r="BJC120">
        <v>754.2</v>
      </c>
      <c r="BJD120">
        <v>2363649</v>
      </c>
      <c r="BJE120">
        <v>7.27</v>
      </c>
      <c r="BJF120">
        <v>183.9</v>
      </c>
      <c r="BJH120" t="s">
        <v>2937</v>
      </c>
      <c r="BJI120" t="s">
        <v>2937</v>
      </c>
      <c r="BJJ120" t="s">
        <v>2937</v>
      </c>
      <c r="BJK120">
        <v>25.72</v>
      </c>
      <c r="BJL120" t="s">
        <v>2937</v>
      </c>
      <c r="BJM120">
        <v>4681323</v>
      </c>
      <c r="BJN120">
        <v>9.69</v>
      </c>
      <c r="BJO120">
        <v>93.3</v>
      </c>
      <c r="BJP120" t="s">
        <v>2937</v>
      </c>
      <c r="BJQ120" t="s">
        <v>2937</v>
      </c>
      <c r="BJR120" t="s">
        <v>2937</v>
      </c>
      <c r="BJS120">
        <v>8460028</v>
      </c>
      <c r="BJT120">
        <v>15.87</v>
      </c>
      <c r="BJU120">
        <v>277.39999999999998</v>
      </c>
      <c r="BJV120">
        <v>3689432</v>
      </c>
      <c r="BJW120">
        <v>8.9600000000000009</v>
      </c>
      <c r="BJX120">
        <v>136.19999999999999</v>
      </c>
      <c r="BJY120">
        <v>10392509</v>
      </c>
      <c r="BJZ120">
        <v>41.08</v>
      </c>
      <c r="BKA120" t="s">
        <v>2937</v>
      </c>
      <c r="BKB120">
        <v>9713434</v>
      </c>
      <c r="BKC120">
        <v>25.82</v>
      </c>
      <c r="BKD120">
        <v>1335.2</v>
      </c>
      <c r="BKE120">
        <v>1729989</v>
      </c>
      <c r="BKF120">
        <v>3.83</v>
      </c>
      <c r="BKG120">
        <v>135.6</v>
      </c>
      <c r="BKH120">
        <v>7946047</v>
      </c>
      <c r="BKI120">
        <v>12.16</v>
      </c>
      <c r="BKJ120">
        <v>159</v>
      </c>
      <c r="BKK120" t="s">
        <v>2937</v>
      </c>
      <c r="BKL120">
        <v>25.5</v>
      </c>
      <c r="BKM120" t="s">
        <v>2937</v>
      </c>
      <c r="BKN120">
        <v>2368001</v>
      </c>
      <c r="BKO120">
        <v>14.83</v>
      </c>
      <c r="BKP120" t="s">
        <v>2937</v>
      </c>
      <c r="BKQ120">
        <v>4229053</v>
      </c>
      <c r="BKR120">
        <v>-20.62</v>
      </c>
      <c r="BKS120">
        <v>76.7</v>
      </c>
      <c r="BKT120" t="s">
        <v>2937</v>
      </c>
      <c r="BKU120" t="s">
        <v>2937</v>
      </c>
      <c r="BKV120" t="s">
        <v>2937</v>
      </c>
      <c r="BKW120">
        <v>10123033</v>
      </c>
      <c r="BKX120">
        <v>2.98</v>
      </c>
      <c r="BKY120">
        <v>55.1</v>
      </c>
      <c r="BKZ120">
        <v>10818036</v>
      </c>
      <c r="BLA120">
        <v>15.89</v>
      </c>
      <c r="BLB120">
        <v>99</v>
      </c>
      <c r="BLC120">
        <v>6348920</v>
      </c>
      <c r="BLD120">
        <v>7.55</v>
      </c>
      <c r="BLE120">
        <v>124.6</v>
      </c>
      <c r="BLF120">
        <v>6606389</v>
      </c>
      <c r="BLG120">
        <v>10.68</v>
      </c>
      <c r="BLH120">
        <v>44.2</v>
      </c>
      <c r="BLI120">
        <v>20834617</v>
      </c>
      <c r="BLJ120">
        <v>9.5299999999999994</v>
      </c>
      <c r="BLK120">
        <v>756</v>
      </c>
      <c r="BLL120">
        <v>30879732</v>
      </c>
      <c r="BLM120">
        <v>0.95</v>
      </c>
      <c r="BLN120">
        <v>43.8</v>
      </c>
      <c r="BLO120">
        <v>3964556</v>
      </c>
      <c r="BLP120">
        <v>16.47</v>
      </c>
      <c r="BLQ120">
        <v>496</v>
      </c>
      <c r="BLR120">
        <v>6170577</v>
      </c>
      <c r="BLS120">
        <v>8.4</v>
      </c>
      <c r="BLT120">
        <v>84.7</v>
      </c>
      <c r="BLU120">
        <v>6721126</v>
      </c>
      <c r="BLV120">
        <v>13.45</v>
      </c>
      <c r="BLW120">
        <v>468.8</v>
      </c>
      <c r="BLX120">
        <v>12647354</v>
      </c>
      <c r="BLY120">
        <v>5.67</v>
      </c>
      <c r="BLZ120">
        <v>359.6</v>
      </c>
      <c r="BMA120">
        <v>22254902</v>
      </c>
      <c r="BMB120">
        <v>6.16</v>
      </c>
      <c r="BMC120">
        <v>348.8</v>
      </c>
      <c r="BMD120" t="s">
        <v>2937</v>
      </c>
      <c r="BME120" t="s">
        <v>2937</v>
      </c>
      <c r="BMF120" t="s">
        <v>2937</v>
      </c>
      <c r="BMH120" t="s">
        <v>2937</v>
      </c>
      <c r="BMI120" t="s">
        <v>2937</v>
      </c>
      <c r="BMJ120">
        <v>18704842</v>
      </c>
      <c r="BMK120">
        <v>2.4500000000000002</v>
      </c>
      <c r="BML120">
        <v>177.6</v>
      </c>
      <c r="BMN120" t="s">
        <v>2937</v>
      </c>
      <c r="BMO120" t="s">
        <v>2937</v>
      </c>
      <c r="BMP120">
        <v>9286773</v>
      </c>
      <c r="BMQ120">
        <v>9.2200000000000006</v>
      </c>
      <c r="BMR120">
        <v>149</v>
      </c>
      <c r="BMS120">
        <v>12286135</v>
      </c>
      <c r="BMT120">
        <v>3.47</v>
      </c>
      <c r="BMU120">
        <v>76.400000000000006</v>
      </c>
      <c r="BMV120">
        <v>6679675</v>
      </c>
      <c r="BMW120">
        <v>20.41</v>
      </c>
      <c r="BMX120">
        <v>170.9</v>
      </c>
      <c r="BMY120">
        <v>9494787</v>
      </c>
      <c r="BMZ120">
        <v>4.8499999999999996</v>
      </c>
      <c r="BNA120">
        <v>73.599999999999994</v>
      </c>
      <c r="BND120" t="s">
        <v>2937</v>
      </c>
      <c r="BNE120">
        <v>5657899</v>
      </c>
      <c r="BNF120">
        <v>25.35</v>
      </c>
      <c r="BNG120">
        <v>389.8</v>
      </c>
      <c r="BNH120">
        <v>5264821</v>
      </c>
      <c r="BNI120">
        <v>15.77</v>
      </c>
      <c r="BNJ120">
        <v>187.2</v>
      </c>
      <c r="BNK120">
        <v>19395989</v>
      </c>
      <c r="BNL120">
        <v>4.76</v>
      </c>
      <c r="BNM120">
        <v>992.5</v>
      </c>
      <c r="BNN120">
        <v>14580000</v>
      </c>
      <c r="BNO120">
        <v>30.98</v>
      </c>
      <c r="BNP120">
        <v>76.2</v>
      </c>
      <c r="BNQ120">
        <v>4063500</v>
      </c>
      <c r="BNR120">
        <v>3.51</v>
      </c>
      <c r="BNS120">
        <v>64.599999999999994</v>
      </c>
      <c r="BNT120">
        <v>8628089</v>
      </c>
      <c r="BNU120">
        <v>2.95</v>
      </c>
      <c r="BNV120">
        <v>376.4</v>
      </c>
      <c r="BNW120" t="s">
        <v>2937</v>
      </c>
      <c r="BNX120">
        <v>27.58</v>
      </c>
      <c r="BNY120" t="s">
        <v>2937</v>
      </c>
      <c r="BNZ120">
        <v>3118183</v>
      </c>
      <c r="BOA120">
        <v>10.050000000000001</v>
      </c>
      <c r="BOB120" t="s">
        <v>2937</v>
      </c>
      <c r="BOC120" t="s">
        <v>2937</v>
      </c>
      <c r="BOD120">
        <v>35.65</v>
      </c>
      <c r="BOE120" t="s">
        <v>2937</v>
      </c>
      <c r="BOF120">
        <v>7585470</v>
      </c>
      <c r="BOG120">
        <v>16</v>
      </c>
      <c r="BOH120">
        <v>114</v>
      </c>
      <c r="BOI120">
        <v>6812030</v>
      </c>
      <c r="BOJ120">
        <v>9.34</v>
      </c>
      <c r="BOK120">
        <v>1143.5</v>
      </c>
      <c r="BOL120" t="s">
        <v>2937</v>
      </c>
      <c r="BOM120">
        <v>27.41</v>
      </c>
      <c r="BON120" t="s">
        <v>2937</v>
      </c>
      <c r="BOO120" t="s">
        <v>2937</v>
      </c>
      <c r="BOP120" t="s">
        <v>2937</v>
      </c>
      <c r="BOQ120" t="s">
        <v>2937</v>
      </c>
      <c r="BOR120">
        <v>8309137</v>
      </c>
      <c r="BOS120">
        <v>6.53</v>
      </c>
      <c r="BOT120">
        <v>242.1</v>
      </c>
      <c r="BOU120" t="s">
        <v>2937</v>
      </c>
      <c r="BOV120" t="s">
        <v>2937</v>
      </c>
      <c r="BOW120" t="s">
        <v>2937</v>
      </c>
      <c r="BOX120">
        <v>10094681</v>
      </c>
      <c r="BOY120">
        <v>0.9</v>
      </c>
      <c r="BOZ120">
        <v>240.7</v>
      </c>
      <c r="BPA120">
        <v>7500006</v>
      </c>
      <c r="BPB120">
        <v>6.47</v>
      </c>
      <c r="BPC120">
        <v>378.2</v>
      </c>
      <c r="BPD120">
        <v>18221830</v>
      </c>
      <c r="BPE120">
        <v>1.51</v>
      </c>
      <c r="BPF120">
        <v>764.1</v>
      </c>
      <c r="BPG120" t="s">
        <v>2937</v>
      </c>
      <c r="BPH120" t="s">
        <v>2937</v>
      </c>
      <c r="BPI120" t="s">
        <v>2937</v>
      </c>
      <c r="BPJ120">
        <v>15834646</v>
      </c>
      <c r="BPK120">
        <v>11.22</v>
      </c>
      <c r="BPL120">
        <v>556.79999999999995</v>
      </c>
      <c r="BPM120">
        <v>6961482</v>
      </c>
      <c r="BPN120">
        <v>4.8099999999999996</v>
      </c>
      <c r="BPO120">
        <v>54.3</v>
      </c>
      <c r="BPP120">
        <v>6397020</v>
      </c>
      <c r="BPQ120">
        <v>10.050000000000001</v>
      </c>
      <c r="BPR120">
        <v>168.8</v>
      </c>
      <c r="BPS120">
        <v>15958410</v>
      </c>
      <c r="BPT120">
        <v>4.7699999999999996</v>
      </c>
      <c r="BPU120">
        <v>871.2</v>
      </c>
      <c r="BPV120">
        <v>14237825</v>
      </c>
      <c r="BPW120">
        <v>1.73</v>
      </c>
      <c r="BPX120">
        <v>94.1</v>
      </c>
      <c r="BPY120" t="s">
        <v>2937</v>
      </c>
      <c r="BPZ120">
        <v>12.01</v>
      </c>
      <c r="BQA120" t="s">
        <v>2937</v>
      </c>
      <c r="BQB120" t="s">
        <v>2937</v>
      </c>
      <c r="BQC120">
        <v>19.52</v>
      </c>
      <c r="BQD120" t="s">
        <v>2937</v>
      </c>
      <c r="BQE120">
        <v>19245937</v>
      </c>
      <c r="BQF120">
        <v>1.34</v>
      </c>
      <c r="BQG120">
        <v>36.700000000000003</v>
      </c>
      <c r="BQH120" t="s">
        <v>2937</v>
      </c>
      <c r="BQI120" t="s">
        <v>2937</v>
      </c>
      <c r="BQJ120" t="s">
        <v>2937</v>
      </c>
      <c r="BQK120" t="s">
        <v>2937</v>
      </c>
      <c r="BQL120">
        <v>21.8</v>
      </c>
      <c r="BQM120" t="s">
        <v>2937</v>
      </c>
      <c r="BQN120" t="s">
        <v>2937</v>
      </c>
      <c r="BQO120">
        <v>13.9</v>
      </c>
      <c r="BQP120" t="s">
        <v>2937</v>
      </c>
      <c r="BQQ120">
        <v>3411677</v>
      </c>
      <c r="BQR120">
        <v>6.89</v>
      </c>
      <c r="BQS120">
        <v>60</v>
      </c>
      <c r="BQT120">
        <v>14942856</v>
      </c>
      <c r="BQU120">
        <v>13.52</v>
      </c>
      <c r="BQV120">
        <v>205.6</v>
      </c>
      <c r="BQX120" t="s">
        <v>2937</v>
      </c>
      <c r="BQY120" t="s">
        <v>2937</v>
      </c>
      <c r="BQZ120" t="s">
        <v>2937</v>
      </c>
      <c r="BRA120">
        <v>55.83</v>
      </c>
      <c r="BRB120" t="s">
        <v>2937</v>
      </c>
      <c r="BRD120">
        <v>20.22</v>
      </c>
      <c r="BRE120" t="s">
        <v>2937</v>
      </c>
      <c r="BRF120" t="s">
        <v>2937</v>
      </c>
      <c r="BRG120" t="s">
        <v>2937</v>
      </c>
      <c r="BRH120" t="s">
        <v>2937</v>
      </c>
      <c r="BRI120" t="s">
        <v>2937</v>
      </c>
      <c r="BRJ120" t="s">
        <v>2937</v>
      </c>
      <c r="BRK120" t="s">
        <v>2937</v>
      </c>
      <c r="BRL120">
        <v>14571398</v>
      </c>
      <c r="BRM120">
        <v>2.74</v>
      </c>
      <c r="BRN120">
        <v>289.10000000000002</v>
      </c>
      <c r="BRO120" t="s">
        <v>2937</v>
      </c>
      <c r="BRP120">
        <v>29.24</v>
      </c>
      <c r="BRQ120" t="s">
        <v>2937</v>
      </c>
      <c r="BRR120">
        <v>14332547</v>
      </c>
      <c r="BRS120">
        <v>5.9</v>
      </c>
      <c r="BRT120">
        <v>136.30000000000001</v>
      </c>
      <c r="BRU120">
        <v>8268611</v>
      </c>
      <c r="BRV120">
        <v>9.44</v>
      </c>
      <c r="BRW120">
        <v>137.4</v>
      </c>
      <c r="BRX120">
        <v>3565386</v>
      </c>
      <c r="BRY120">
        <v>6.94</v>
      </c>
      <c r="BRZ120">
        <v>35.799999999999997</v>
      </c>
      <c r="BSA120">
        <v>7690442</v>
      </c>
      <c r="BSB120">
        <v>4.66</v>
      </c>
      <c r="BSC120">
        <v>258.7</v>
      </c>
      <c r="BSD120">
        <v>11762143</v>
      </c>
      <c r="BSE120">
        <v>2.84</v>
      </c>
      <c r="BSF120">
        <v>240.3</v>
      </c>
      <c r="BSG120">
        <v>5138559</v>
      </c>
      <c r="BSH120">
        <v>6.74</v>
      </c>
      <c r="BSI120">
        <v>392.3</v>
      </c>
      <c r="BSJ120">
        <v>8841199</v>
      </c>
      <c r="BSK120">
        <v>8</v>
      </c>
      <c r="BSL120" t="s">
        <v>2937</v>
      </c>
      <c r="BSM120">
        <v>11739189</v>
      </c>
      <c r="BSN120">
        <v>0.6</v>
      </c>
      <c r="BSO120">
        <v>149.5</v>
      </c>
      <c r="BSP120">
        <v>21599789</v>
      </c>
      <c r="BSQ120">
        <v>12.72</v>
      </c>
      <c r="BSR120">
        <v>292.5</v>
      </c>
      <c r="BSS120">
        <v>3911257</v>
      </c>
      <c r="BST120">
        <v>-23.64</v>
      </c>
      <c r="BSU120">
        <v>246.2</v>
      </c>
      <c r="BSV120">
        <v>8130578</v>
      </c>
      <c r="BSW120">
        <v>0.61</v>
      </c>
      <c r="BSX120">
        <v>123</v>
      </c>
      <c r="BSY120">
        <v>11470207</v>
      </c>
      <c r="BSZ120">
        <v>18.72</v>
      </c>
      <c r="BTA120">
        <v>373.2</v>
      </c>
      <c r="BTB120">
        <v>5190035</v>
      </c>
      <c r="BTC120">
        <v>5</v>
      </c>
      <c r="BTD120">
        <v>508.7</v>
      </c>
      <c r="BTE120">
        <v>4427182</v>
      </c>
      <c r="BTF120">
        <v>6.99</v>
      </c>
      <c r="BTG120">
        <v>268.60000000000002</v>
      </c>
      <c r="BTH120">
        <v>2345445</v>
      </c>
      <c r="BTI120">
        <v>3.92</v>
      </c>
      <c r="BTJ120">
        <v>442.8</v>
      </c>
      <c r="BTK120">
        <v>8060052</v>
      </c>
      <c r="BTL120">
        <v>7.34</v>
      </c>
      <c r="BTM120">
        <v>126.2</v>
      </c>
      <c r="BTN120">
        <v>8911444</v>
      </c>
      <c r="BTO120">
        <v>6.15</v>
      </c>
      <c r="BTP120">
        <v>608.20000000000005</v>
      </c>
      <c r="BTQ120">
        <v>5660635</v>
      </c>
      <c r="BTR120">
        <v>6.7</v>
      </c>
      <c r="BTS120">
        <v>426</v>
      </c>
      <c r="BTT120">
        <v>5404187</v>
      </c>
      <c r="BTU120">
        <v>11.29</v>
      </c>
      <c r="BTV120">
        <v>299.2</v>
      </c>
      <c r="BTW120">
        <v>15312364</v>
      </c>
      <c r="BTX120">
        <v>1.36</v>
      </c>
      <c r="BTY120">
        <v>198.3</v>
      </c>
      <c r="BTZ120">
        <v>7255518</v>
      </c>
      <c r="BUA120">
        <v>4.43</v>
      </c>
      <c r="BUB120">
        <v>102.5</v>
      </c>
      <c r="BUC120">
        <v>3930322</v>
      </c>
      <c r="BUD120">
        <v>1.32</v>
      </c>
      <c r="BUE120">
        <v>107.6</v>
      </c>
      <c r="BUF120">
        <v>5359107</v>
      </c>
      <c r="BUG120">
        <v>0.96</v>
      </c>
      <c r="BUH120">
        <v>96.5</v>
      </c>
      <c r="BUI120">
        <v>20081243</v>
      </c>
      <c r="BUJ120">
        <v>-11.36</v>
      </c>
      <c r="BUK120">
        <v>71.2</v>
      </c>
      <c r="BUL120">
        <v>4600265</v>
      </c>
      <c r="BUM120">
        <v>-8.5299999999999994</v>
      </c>
      <c r="BUN120">
        <v>77.2</v>
      </c>
      <c r="BUO120">
        <v>3158052</v>
      </c>
      <c r="BUP120">
        <v>6.02</v>
      </c>
      <c r="BUQ120">
        <v>169.4</v>
      </c>
      <c r="BUR120" t="s">
        <v>2937</v>
      </c>
      <c r="BUS120" t="s">
        <v>2937</v>
      </c>
      <c r="BUT120" t="s">
        <v>2937</v>
      </c>
      <c r="BUU120" t="s">
        <v>2937</v>
      </c>
      <c r="BUV120">
        <v>4.42</v>
      </c>
      <c r="BUW120" t="s">
        <v>2937</v>
      </c>
      <c r="BUX120">
        <v>7455040</v>
      </c>
      <c r="BUY120">
        <v>-3.22</v>
      </c>
      <c r="BUZ120">
        <v>472.8</v>
      </c>
      <c r="BVA120">
        <v>15156292</v>
      </c>
      <c r="BVB120">
        <v>10.39</v>
      </c>
      <c r="BVC120">
        <v>98.3</v>
      </c>
      <c r="BVD120" t="s">
        <v>2937</v>
      </c>
      <c r="BVE120">
        <v>34.130000000000003</v>
      </c>
      <c r="BVF120" t="s">
        <v>2937</v>
      </c>
      <c r="BVG120">
        <v>18418544</v>
      </c>
      <c r="BVH120">
        <v>7.23</v>
      </c>
      <c r="BVI120">
        <v>471.8</v>
      </c>
      <c r="BVJ120">
        <v>7122148</v>
      </c>
      <c r="BVK120">
        <v>2.2799999999999998</v>
      </c>
      <c r="BVL120">
        <v>108.6</v>
      </c>
      <c r="BVM120" t="s">
        <v>2937</v>
      </c>
      <c r="BVN120">
        <v>18.3</v>
      </c>
      <c r="BVO120" t="s">
        <v>2937</v>
      </c>
      <c r="BVP120">
        <v>4260790</v>
      </c>
      <c r="BVQ120">
        <v>9.0299999999999994</v>
      </c>
      <c r="BVR120">
        <v>669.9</v>
      </c>
      <c r="BVS120">
        <v>10145147</v>
      </c>
      <c r="BVT120">
        <v>8.24</v>
      </c>
      <c r="BVU120">
        <v>352.8</v>
      </c>
      <c r="BVV120" t="s">
        <v>2937</v>
      </c>
      <c r="BVW120">
        <v>19.46</v>
      </c>
      <c r="BVX120" t="s">
        <v>2937</v>
      </c>
      <c r="BVY120" t="s">
        <v>2937</v>
      </c>
      <c r="BVZ120" t="s">
        <v>2937</v>
      </c>
      <c r="BWA120" t="s">
        <v>2937</v>
      </c>
      <c r="BWB120">
        <v>14030747</v>
      </c>
      <c r="BWC120">
        <v>8.15</v>
      </c>
      <c r="BWD120">
        <v>1157.3</v>
      </c>
      <c r="BWE120">
        <v>11886446</v>
      </c>
      <c r="BWF120">
        <v>3.6</v>
      </c>
      <c r="BWG120">
        <v>67.400000000000006</v>
      </c>
      <c r="BWH120" t="s">
        <v>2937</v>
      </c>
      <c r="BWI120" t="s">
        <v>2937</v>
      </c>
      <c r="BWJ120" t="s">
        <v>2937</v>
      </c>
      <c r="BWK120" t="s">
        <v>2937</v>
      </c>
      <c r="BWL120" t="s">
        <v>2937</v>
      </c>
      <c r="BWM120" t="s">
        <v>2937</v>
      </c>
      <c r="BWN120" t="s">
        <v>2937</v>
      </c>
      <c r="BWO120">
        <v>30.48</v>
      </c>
      <c r="BWP120" t="s">
        <v>2937</v>
      </c>
      <c r="BWQ120" t="s">
        <v>2937</v>
      </c>
      <c r="BWR120">
        <v>49.24</v>
      </c>
      <c r="BWS120" t="s">
        <v>2937</v>
      </c>
      <c r="BWT120">
        <v>4409602</v>
      </c>
      <c r="BWU120">
        <v>10.73</v>
      </c>
      <c r="BWV120">
        <v>193.6</v>
      </c>
      <c r="BWW120" t="s">
        <v>2937</v>
      </c>
      <c r="BWX120">
        <v>19.559999999999999</v>
      </c>
      <c r="BWY120" t="s">
        <v>2937</v>
      </c>
      <c r="BWZ120">
        <v>4207280</v>
      </c>
      <c r="BXA120">
        <v>11.92</v>
      </c>
      <c r="BXB120">
        <v>85.6</v>
      </c>
      <c r="BXC120">
        <v>13737148</v>
      </c>
      <c r="BXD120">
        <v>17.71</v>
      </c>
      <c r="BXE120">
        <v>228.1</v>
      </c>
      <c r="BXF120">
        <v>9472818</v>
      </c>
      <c r="BXG120">
        <v>7.47</v>
      </c>
      <c r="BXH120">
        <v>258.89999999999998</v>
      </c>
      <c r="BXI120">
        <v>8253002</v>
      </c>
      <c r="BXJ120">
        <v>16.670000000000002</v>
      </c>
      <c r="BXK120">
        <v>376.1</v>
      </c>
      <c r="BXL120">
        <v>8795902</v>
      </c>
      <c r="BXM120">
        <v>5.26</v>
      </c>
      <c r="BXN120">
        <v>262</v>
      </c>
      <c r="BXO120">
        <v>13468587</v>
      </c>
      <c r="BXP120">
        <v>14.28</v>
      </c>
      <c r="BXQ120">
        <v>672.9</v>
      </c>
      <c r="BXR120">
        <v>3165958</v>
      </c>
      <c r="BXS120">
        <v>8.11</v>
      </c>
      <c r="BXT120">
        <v>211.5</v>
      </c>
      <c r="BXU120" t="s">
        <v>2937</v>
      </c>
      <c r="BXV120" t="s">
        <v>2937</v>
      </c>
      <c r="BXW120" t="s">
        <v>2937</v>
      </c>
      <c r="BXX120">
        <v>5562620</v>
      </c>
      <c r="BXY120">
        <v>9.66</v>
      </c>
      <c r="BXZ120">
        <v>494.1</v>
      </c>
      <c r="BYA120" t="s">
        <v>2937</v>
      </c>
      <c r="BYB120">
        <v>17.09</v>
      </c>
      <c r="BYC120" t="s">
        <v>2937</v>
      </c>
      <c r="BYD120">
        <v>2284999</v>
      </c>
      <c r="BYE120">
        <v>1.1399999999999999</v>
      </c>
      <c r="BYF120">
        <v>573.5</v>
      </c>
      <c r="BYG120">
        <v>17246225</v>
      </c>
      <c r="BYH120">
        <v>12.5</v>
      </c>
      <c r="BYI120">
        <v>611.29999999999995</v>
      </c>
      <c r="BYJ120">
        <v>6016505</v>
      </c>
      <c r="BYK120">
        <v>17.7</v>
      </c>
      <c r="BYL120">
        <v>501.9</v>
      </c>
      <c r="BYM120">
        <v>14937471</v>
      </c>
      <c r="BYN120">
        <v>9.77</v>
      </c>
      <c r="BYO120">
        <v>173.1</v>
      </c>
      <c r="BYP120">
        <v>4998184</v>
      </c>
      <c r="BYQ120">
        <v>12.77</v>
      </c>
      <c r="BYR120">
        <v>143.5</v>
      </c>
      <c r="BYS120" t="s">
        <v>2937</v>
      </c>
      <c r="BYT120">
        <v>27.29</v>
      </c>
      <c r="BYU120" t="s">
        <v>2937</v>
      </c>
      <c r="BYV120">
        <v>5399155</v>
      </c>
      <c r="BYW120">
        <v>10.68</v>
      </c>
      <c r="BYX120">
        <v>393.4</v>
      </c>
      <c r="BYY120">
        <v>3173784</v>
      </c>
      <c r="BYZ120">
        <v>-7.03</v>
      </c>
      <c r="BZA120">
        <v>188.8</v>
      </c>
      <c r="BZC120" t="s">
        <v>2937</v>
      </c>
      <c r="BZD120" t="s">
        <v>2937</v>
      </c>
      <c r="BZE120">
        <v>13266608</v>
      </c>
      <c r="BZF120">
        <v>12.92</v>
      </c>
      <c r="BZG120">
        <v>1215.3</v>
      </c>
      <c r="BZH120">
        <v>3300000</v>
      </c>
      <c r="BZI120">
        <v>9.1199999999999992</v>
      </c>
      <c r="BZJ120">
        <v>121</v>
      </c>
      <c r="BZK120">
        <v>12421036</v>
      </c>
      <c r="BZL120">
        <v>26.82</v>
      </c>
      <c r="BZM120">
        <v>130.6</v>
      </c>
      <c r="BZN120">
        <v>11240526</v>
      </c>
      <c r="BZO120">
        <v>-24.36</v>
      </c>
      <c r="BZP120">
        <v>178.4</v>
      </c>
      <c r="BZQ120">
        <v>5145504</v>
      </c>
      <c r="BZR120">
        <v>0.7</v>
      </c>
      <c r="BZS120">
        <v>295.8</v>
      </c>
      <c r="BZT120">
        <v>1922787</v>
      </c>
      <c r="BZU120">
        <v>-19.63</v>
      </c>
      <c r="BZV120">
        <v>81</v>
      </c>
      <c r="BZW120">
        <v>7839229</v>
      </c>
      <c r="BZX120">
        <v>26.82</v>
      </c>
      <c r="BZY120">
        <v>152.69999999999999</v>
      </c>
      <c r="BZZ120">
        <v>11766720</v>
      </c>
      <c r="CAA120">
        <v>0.69</v>
      </c>
      <c r="CAB120">
        <v>507.8</v>
      </c>
      <c r="CAC120">
        <v>10886455</v>
      </c>
      <c r="CAD120">
        <v>1.85</v>
      </c>
      <c r="CAE120">
        <v>52.6</v>
      </c>
      <c r="CAF120">
        <v>6283899</v>
      </c>
      <c r="CAG120">
        <v>0.6</v>
      </c>
      <c r="CAH120">
        <v>317.2</v>
      </c>
      <c r="CAI120">
        <v>10404137</v>
      </c>
      <c r="CAJ120">
        <v>16.600000000000001</v>
      </c>
      <c r="CAK120">
        <v>229</v>
      </c>
      <c r="CAL120" t="s">
        <v>2937</v>
      </c>
      <c r="CAM120">
        <v>22.22</v>
      </c>
      <c r="CAN120" t="s">
        <v>2937</v>
      </c>
      <c r="CAO120" t="s">
        <v>2937</v>
      </c>
      <c r="CAP120">
        <v>15.85</v>
      </c>
      <c r="CAQ120" t="s">
        <v>2937</v>
      </c>
      <c r="CAR120">
        <v>4960073</v>
      </c>
      <c r="CAS120">
        <v>14.97</v>
      </c>
      <c r="CAT120">
        <v>197.9</v>
      </c>
      <c r="CAU120">
        <v>12431741</v>
      </c>
      <c r="CAV120">
        <v>20.16</v>
      </c>
      <c r="CAW120">
        <v>774.8</v>
      </c>
      <c r="CAX120">
        <v>12614295</v>
      </c>
      <c r="CAY120">
        <v>12.26</v>
      </c>
      <c r="CAZ120">
        <v>619.6</v>
      </c>
      <c r="CBA120">
        <v>18056778</v>
      </c>
      <c r="CBB120">
        <v>20.09</v>
      </c>
      <c r="CBC120">
        <v>69.7</v>
      </c>
      <c r="CBD120" t="s">
        <v>2937</v>
      </c>
      <c r="CBE120">
        <v>23.67</v>
      </c>
      <c r="CBF120" t="s">
        <v>2937</v>
      </c>
      <c r="CBG120">
        <v>8165855</v>
      </c>
      <c r="CBH120">
        <v>12.38</v>
      </c>
      <c r="CBI120">
        <v>219.4</v>
      </c>
      <c r="CBJ120">
        <v>21465536</v>
      </c>
      <c r="CBK120">
        <v>0.42</v>
      </c>
      <c r="CBL120">
        <v>329.4</v>
      </c>
      <c r="CBN120" t="s">
        <v>2937</v>
      </c>
      <c r="CBO120" t="s">
        <v>2937</v>
      </c>
      <c r="CBP120">
        <v>9807640</v>
      </c>
      <c r="CBQ120">
        <v>16.71</v>
      </c>
      <c r="CBR120">
        <v>95.4</v>
      </c>
      <c r="CBS120">
        <v>12517120</v>
      </c>
      <c r="CBT120">
        <v>-13.5</v>
      </c>
      <c r="CBU120">
        <v>249.2</v>
      </c>
      <c r="CBV120">
        <v>3337309</v>
      </c>
      <c r="CBW120">
        <v>21.46</v>
      </c>
      <c r="CBX120">
        <v>99.4</v>
      </c>
      <c r="CBY120">
        <v>16517938</v>
      </c>
      <c r="CBZ120">
        <v>12.79</v>
      </c>
      <c r="CCA120">
        <v>202.7</v>
      </c>
      <c r="CCB120">
        <v>4749796</v>
      </c>
      <c r="CCC120">
        <v>4.9800000000000004</v>
      </c>
      <c r="CCD120">
        <v>273.5</v>
      </c>
      <c r="CCE120">
        <v>21746654</v>
      </c>
      <c r="CCF120">
        <v>7.53</v>
      </c>
      <c r="CCG120">
        <v>230.4</v>
      </c>
      <c r="CCH120">
        <v>14672055</v>
      </c>
      <c r="CCI120">
        <v>3.41</v>
      </c>
      <c r="CCJ120">
        <v>217</v>
      </c>
      <c r="CCK120">
        <v>11288622</v>
      </c>
      <c r="CCL120">
        <v>18.920000000000002</v>
      </c>
      <c r="CCM120">
        <v>217.3</v>
      </c>
      <c r="CCN120">
        <v>18694860</v>
      </c>
      <c r="CCO120">
        <v>0.92</v>
      </c>
      <c r="CCP120">
        <v>16.899999999999999</v>
      </c>
      <c r="CCQ120" t="s">
        <v>2937</v>
      </c>
      <c r="CCR120">
        <v>17.059999999999999</v>
      </c>
      <c r="CCS120" t="s">
        <v>2937</v>
      </c>
      <c r="CCT120">
        <v>3764870</v>
      </c>
      <c r="CCU120">
        <v>-10.119999999999999</v>
      </c>
      <c r="CCV120">
        <v>221.1</v>
      </c>
      <c r="CCW120">
        <v>2917228</v>
      </c>
      <c r="CCX120">
        <v>-4.57</v>
      </c>
      <c r="CCY120">
        <v>62.5</v>
      </c>
      <c r="CCZ120" t="s">
        <v>2937</v>
      </c>
      <c r="CDA120">
        <v>11.09</v>
      </c>
      <c r="CDB120" t="s">
        <v>2937</v>
      </c>
      <c r="CDC120">
        <v>6103977</v>
      </c>
      <c r="CDD120">
        <v>4.92</v>
      </c>
      <c r="CDE120">
        <v>333.1</v>
      </c>
      <c r="CDF120">
        <v>21064169</v>
      </c>
      <c r="CDG120">
        <v>0.59</v>
      </c>
      <c r="CDH120">
        <v>382.4</v>
      </c>
      <c r="CDI120">
        <v>18699550</v>
      </c>
      <c r="CDJ120">
        <v>16.84</v>
      </c>
      <c r="CDK120">
        <v>61.4</v>
      </c>
      <c r="CDL120">
        <v>11416878</v>
      </c>
      <c r="CDM120">
        <v>8.1300000000000008</v>
      </c>
      <c r="CDN120">
        <v>222.5</v>
      </c>
      <c r="CDO120">
        <v>6021032</v>
      </c>
      <c r="CDP120">
        <v>1.02</v>
      </c>
      <c r="CDQ120">
        <v>125.7</v>
      </c>
      <c r="CDR120">
        <v>4457905</v>
      </c>
      <c r="CDS120">
        <v>2.71</v>
      </c>
      <c r="CDT120">
        <v>119.2</v>
      </c>
      <c r="CDU120" t="s">
        <v>2937</v>
      </c>
      <c r="CDV120" t="s">
        <v>2937</v>
      </c>
      <c r="CDW120" t="s">
        <v>2937</v>
      </c>
      <c r="CDX120">
        <v>23093845</v>
      </c>
      <c r="CDY120">
        <v>16.46</v>
      </c>
      <c r="CDZ120">
        <v>452.6</v>
      </c>
      <c r="CEA120">
        <v>15785146</v>
      </c>
      <c r="CEB120">
        <v>7.57</v>
      </c>
      <c r="CEC120">
        <v>196.3</v>
      </c>
      <c r="CED120">
        <v>28688795</v>
      </c>
      <c r="CEE120">
        <v>8.77</v>
      </c>
      <c r="CEF120">
        <v>912.9</v>
      </c>
      <c r="CEG120">
        <v>11281851</v>
      </c>
      <c r="CEH120">
        <v>13.81</v>
      </c>
      <c r="CEI120">
        <v>97.6</v>
      </c>
      <c r="CEJ120">
        <v>5459588</v>
      </c>
      <c r="CEK120">
        <v>5.27</v>
      </c>
      <c r="CEL120">
        <v>153.6</v>
      </c>
      <c r="CEM120">
        <v>2115334</v>
      </c>
      <c r="CEN120">
        <v>26.31</v>
      </c>
      <c r="CEO120">
        <v>70.7</v>
      </c>
      <c r="CEP120">
        <v>4891966</v>
      </c>
      <c r="CEQ120">
        <v>5.4</v>
      </c>
      <c r="CER120">
        <v>159.19999999999999</v>
      </c>
      <c r="CES120" t="s">
        <v>2937</v>
      </c>
      <c r="CET120" t="s">
        <v>2937</v>
      </c>
      <c r="CEV120">
        <v>6902295</v>
      </c>
      <c r="CEW120">
        <v>6.18</v>
      </c>
      <c r="CEX120">
        <v>195.9</v>
      </c>
      <c r="CEY120" t="s">
        <v>2937</v>
      </c>
      <c r="CEZ120">
        <v>34.67</v>
      </c>
      <c r="CFA120" t="s">
        <v>2937</v>
      </c>
      <c r="CFB120">
        <v>8527200</v>
      </c>
      <c r="CFC120">
        <v>7.92</v>
      </c>
      <c r="CFD120">
        <v>106.6</v>
      </c>
      <c r="CFE120">
        <v>15199872</v>
      </c>
      <c r="CFF120">
        <v>4.62</v>
      </c>
      <c r="CFG120">
        <v>1103.0999999999999</v>
      </c>
      <c r="CFH120">
        <v>10231801</v>
      </c>
      <c r="CFI120">
        <v>9.68</v>
      </c>
      <c r="CFJ120">
        <v>372.6</v>
      </c>
      <c r="CFK120">
        <v>7428960</v>
      </c>
      <c r="CFL120">
        <v>11.5</v>
      </c>
      <c r="CFM120">
        <v>59.6</v>
      </c>
      <c r="CFN120">
        <v>22042750</v>
      </c>
      <c r="CFO120">
        <v>2.5499999999999998</v>
      </c>
      <c r="CFP120">
        <v>18.2</v>
      </c>
      <c r="CFQ120" t="s">
        <v>2937</v>
      </c>
      <c r="CFR120">
        <v>6.99</v>
      </c>
      <c r="CFS120" t="s">
        <v>2937</v>
      </c>
      <c r="CFT120">
        <v>11627220</v>
      </c>
      <c r="CFU120">
        <v>12.12</v>
      </c>
      <c r="CFV120">
        <v>218.2</v>
      </c>
      <c r="CFX120">
        <v>36.659999999999997</v>
      </c>
      <c r="CFY120" t="s">
        <v>2937</v>
      </c>
      <c r="CFZ120">
        <v>1478927</v>
      </c>
      <c r="CGA120">
        <v>0.71</v>
      </c>
      <c r="CGB120">
        <v>126.3</v>
      </c>
      <c r="CGC120">
        <v>13557848</v>
      </c>
      <c r="CGD120">
        <v>9.9700000000000006</v>
      </c>
      <c r="CGE120">
        <v>738.1</v>
      </c>
      <c r="CGF120">
        <v>9600478</v>
      </c>
      <c r="CGG120">
        <v>8.14</v>
      </c>
      <c r="CGH120">
        <v>57</v>
      </c>
      <c r="CGI120">
        <v>3742720</v>
      </c>
      <c r="CGJ120">
        <v>6.22</v>
      </c>
      <c r="CGK120">
        <v>224.3</v>
      </c>
      <c r="CGL120" t="s">
        <v>2937</v>
      </c>
      <c r="CGM120">
        <v>15.36</v>
      </c>
      <c r="CGN120" t="s">
        <v>2937</v>
      </c>
      <c r="CGO120">
        <v>6266103</v>
      </c>
      <c r="CGP120">
        <v>0.91</v>
      </c>
      <c r="CGQ120">
        <v>204</v>
      </c>
      <c r="CGR120">
        <v>6498000</v>
      </c>
      <c r="CGS120">
        <v>18.13</v>
      </c>
      <c r="CGT120">
        <v>390.4</v>
      </c>
      <c r="CGU120">
        <v>7144462</v>
      </c>
      <c r="CGV120">
        <v>17.13</v>
      </c>
      <c r="CGW120">
        <v>283.39999999999998</v>
      </c>
      <c r="CGX120">
        <v>18825156</v>
      </c>
      <c r="CGY120">
        <v>13.12</v>
      </c>
      <c r="CGZ120">
        <v>304.8</v>
      </c>
      <c r="CHB120" t="s">
        <v>2937</v>
      </c>
      <c r="CHC120" t="s">
        <v>2937</v>
      </c>
      <c r="CHD120">
        <v>10600842</v>
      </c>
      <c r="CHE120">
        <v>10.16</v>
      </c>
      <c r="CHF120">
        <v>146.80000000000001</v>
      </c>
      <c r="CHG120">
        <v>14240913</v>
      </c>
      <c r="CHH120">
        <v>8.59</v>
      </c>
      <c r="CHI120">
        <v>45.9</v>
      </c>
      <c r="CHJ120" t="s">
        <v>2937</v>
      </c>
      <c r="CHK120" t="s">
        <v>2937</v>
      </c>
      <c r="CHL120" t="s">
        <v>2937</v>
      </c>
      <c r="CHM120">
        <v>7313984</v>
      </c>
      <c r="CHN120">
        <v>2.56</v>
      </c>
      <c r="CHO120">
        <v>182.3</v>
      </c>
      <c r="CHP120" t="s">
        <v>2937</v>
      </c>
      <c r="CHQ120" t="s">
        <v>2937</v>
      </c>
      <c r="CHR120" t="s">
        <v>2937</v>
      </c>
      <c r="CHS120">
        <v>4576950</v>
      </c>
      <c r="CHT120">
        <v>8.3699999999999992</v>
      </c>
      <c r="CHU120">
        <v>131.19999999999999</v>
      </c>
      <c r="CHV120">
        <v>2991162</v>
      </c>
      <c r="CHW120">
        <v>8.58</v>
      </c>
      <c r="CHX120">
        <v>277.5</v>
      </c>
      <c r="CHY120" t="s">
        <v>2937</v>
      </c>
      <c r="CHZ120" t="s">
        <v>2937</v>
      </c>
      <c r="CIA120" t="s">
        <v>2937</v>
      </c>
      <c r="CID120" t="s">
        <v>2937</v>
      </c>
      <c r="CIE120">
        <v>4246127</v>
      </c>
      <c r="CIF120">
        <v>-77.569999999999993</v>
      </c>
      <c r="CIG120">
        <v>78.400000000000006</v>
      </c>
      <c r="CIH120">
        <v>9513652</v>
      </c>
      <c r="CII120">
        <v>0.12</v>
      </c>
      <c r="CIJ120">
        <v>230</v>
      </c>
      <c r="CIK120">
        <v>2855234</v>
      </c>
      <c r="CIL120">
        <v>2.56</v>
      </c>
      <c r="CIM120">
        <v>239.7</v>
      </c>
      <c r="CIN120" t="s">
        <v>2937</v>
      </c>
      <c r="CIO120">
        <v>43.03</v>
      </c>
      <c r="CIP120" t="s">
        <v>2937</v>
      </c>
      <c r="CIQ120">
        <v>5419890</v>
      </c>
      <c r="CIR120">
        <v>17.21</v>
      </c>
      <c r="CIS120">
        <v>139.19999999999999</v>
      </c>
      <c r="CIT120">
        <v>8778723</v>
      </c>
      <c r="CIU120">
        <v>5.19</v>
      </c>
      <c r="CIV120">
        <v>79.099999999999994</v>
      </c>
      <c r="CIW120">
        <v>7595520</v>
      </c>
      <c r="CIX120">
        <v>3.18</v>
      </c>
      <c r="CIY120">
        <v>200.7</v>
      </c>
      <c r="CIZ120">
        <v>7999820</v>
      </c>
      <c r="CJA120">
        <v>-0.63</v>
      </c>
      <c r="CJB120">
        <v>247.9</v>
      </c>
      <c r="CJC120">
        <v>21356400</v>
      </c>
      <c r="CJD120">
        <v>6.14</v>
      </c>
      <c r="CJE120">
        <v>360.7</v>
      </c>
      <c r="CJF120" t="s">
        <v>2937</v>
      </c>
      <c r="CJG120">
        <v>11.9</v>
      </c>
      <c r="CJH120" t="s">
        <v>2937</v>
      </c>
      <c r="CJI120" t="s">
        <v>2937</v>
      </c>
      <c r="CJJ120" t="s">
        <v>2937</v>
      </c>
      <c r="CJK120" t="s">
        <v>2937</v>
      </c>
      <c r="CJL120">
        <v>8912049</v>
      </c>
      <c r="CJM120">
        <v>9.6</v>
      </c>
      <c r="CJN120">
        <v>278.60000000000002</v>
      </c>
      <c r="CJO120" t="s">
        <v>2937</v>
      </c>
      <c r="CJP120" t="s">
        <v>2937</v>
      </c>
      <c r="CJQ120" t="s">
        <v>2937</v>
      </c>
      <c r="CJR120">
        <v>30746669</v>
      </c>
      <c r="CJS120">
        <v>5.6</v>
      </c>
      <c r="CJT120">
        <v>186.4</v>
      </c>
      <c r="CJU120">
        <v>5487017</v>
      </c>
      <c r="CJV120">
        <v>0.25</v>
      </c>
      <c r="CJW120">
        <v>127.2</v>
      </c>
      <c r="CJX120">
        <v>5640489</v>
      </c>
      <c r="CJY120">
        <v>11.26</v>
      </c>
      <c r="CJZ120">
        <v>198.6</v>
      </c>
      <c r="CKA120">
        <v>13650555</v>
      </c>
      <c r="CKB120">
        <v>-37.6</v>
      </c>
      <c r="CKC120">
        <v>141.4</v>
      </c>
      <c r="CKD120">
        <v>7728987</v>
      </c>
      <c r="CKE120">
        <v>8.6300000000000008</v>
      </c>
      <c r="CKF120">
        <v>501.6</v>
      </c>
      <c r="CKG120">
        <v>11691253</v>
      </c>
      <c r="CKH120">
        <v>24.54</v>
      </c>
      <c r="CKI120">
        <v>133</v>
      </c>
      <c r="CKJ120" t="s">
        <v>2937</v>
      </c>
      <c r="CKK120" t="s">
        <v>2937</v>
      </c>
      <c r="CKL120" t="s">
        <v>2937</v>
      </c>
      <c r="CKM120">
        <v>7049936</v>
      </c>
      <c r="CKN120">
        <v>1.1399999999999999</v>
      </c>
      <c r="CKO120">
        <v>199.9</v>
      </c>
      <c r="CKP120" t="s">
        <v>2937</v>
      </c>
      <c r="CKQ120">
        <v>12.39</v>
      </c>
      <c r="CKR120" t="s">
        <v>2937</v>
      </c>
      <c r="CKS120">
        <v>6612168</v>
      </c>
      <c r="CKT120">
        <v>9.98</v>
      </c>
      <c r="CKU120">
        <v>238.9</v>
      </c>
      <c r="CKV120" t="s">
        <v>2937</v>
      </c>
      <c r="CKW120" t="s">
        <v>2937</v>
      </c>
      <c r="CKX120" t="s">
        <v>2937</v>
      </c>
      <c r="CKY120">
        <v>21614951</v>
      </c>
      <c r="CKZ120">
        <v>14.05</v>
      </c>
      <c r="CLA120">
        <v>453.2</v>
      </c>
      <c r="CLC120" t="s">
        <v>2937</v>
      </c>
      <c r="CLD120" t="s">
        <v>2937</v>
      </c>
      <c r="CLE120">
        <v>7228206</v>
      </c>
      <c r="CLF120">
        <v>5.97</v>
      </c>
      <c r="CLG120">
        <v>160.6</v>
      </c>
      <c r="CLH120">
        <v>5431899</v>
      </c>
      <c r="CLI120">
        <v>19.72</v>
      </c>
      <c r="CLJ120">
        <v>241.6</v>
      </c>
      <c r="CLK120">
        <v>16298177</v>
      </c>
      <c r="CLL120">
        <v>5.17</v>
      </c>
      <c r="CLM120">
        <v>272.3</v>
      </c>
      <c r="CLN120" t="s">
        <v>2937</v>
      </c>
      <c r="CLO120">
        <v>7.21</v>
      </c>
      <c r="CLP120" t="s">
        <v>2937</v>
      </c>
      <c r="CLQ120">
        <v>3337677</v>
      </c>
      <c r="CLR120">
        <v>5.96</v>
      </c>
      <c r="CLS120">
        <v>135.1</v>
      </c>
      <c r="CLT120">
        <v>4641691</v>
      </c>
      <c r="CLU120">
        <v>14.9</v>
      </c>
      <c r="CLV120">
        <v>354.3</v>
      </c>
      <c r="CLW120" t="s">
        <v>2937</v>
      </c>
      <c r="CLX120" t="s">
        <v>2937</v>
      </c>
      <c r="CLY120" t="s">
        <v>2937</v>
      </c>
      <c r="CLZ120">
        <v>6781942</v>
      </c>
      <c r="CMA120">
        <v>11.52</v>
      </c>
      <c r="CMB120" t="s">
        <v>2937</v>
      </c>
      <c r="CMC120">
        <v>10175494</v>
      </c>
      <c r="CMD120">
        <v>2.61</v>
      </c>
      <c r="CME120">
        <v>264.39999999999998</v>
      </c>
      <c r="CMF120">
        <v>9462466</v>
      </c>
      <c r="CMG120">
        <v>14.52</v>
      </c>
      <c r="CMH120">
        <v>542.29999999999995</v>
      </c>
      <c r="CMJ120" t="s">
        <v>2937</v>
      </c>
      <c r="CMK120" t="s">
        <v>2937</v>
      </c>
      <c r="CML120" t="s">
        <v>2937</v>
      </c>
      <c r="CMM120">
        <v>24.37</v>
      </c>
      <c r="CMN120" t="s">
        <v>2937</v>
      </c>
      <c r="CMO120" t="s">
        <v>2937</v>
      </c>
      <c r="CMP120">
        <v>16.89</v>
      </c>
      <c r="CMQ120" t="s">
        <v>2937</v>
      </c>
      <c r="CMR120" t="s">
        <v>2937</v>
      </c>
      <c r="CMS120" t="s">
        <v>2937</v>
      </c>
      <c r="CMT120" t="s">
        <v>2937</v>
      </c>
      <c r="CMU120" t="s">
        <v>2937</v>
      </c>
      <c r="CMV120" t="s">
        <v>2937</v>
      </c>
      <c r="CMW120" t="s">
        <v>2937</v>
      </c>
      <c r="CMX120">
        <v>8218903</v>
      </c>
      <c r="CMY120">
        <v>11.1</v>
      </c>
      <c r="CMZ120">
        <v>359.2</v>
      </c>
      <c r="CNA120">
        <v>12401583</v>
      </c>
      <c r="CNB120">
        <v>2.17</v>
      </c>
      <c r="CNC120">
        <v>36.799999999999997</v>
      </c>
      <c r="CND120" t="s">
        <v>2937</v>
      </c>
      <c r="CNE120" t="s">
        <v>2937</v>
      </c>
      <c r="CNF120" t="s">
        <v>2937</v>
      </c>
      <c r="CNG120">
        <v>7158450</v>
      </c>
      <c r="CNH120">
        <v>6.2</v>
      </c>
      <c r="CNI120">
        <v>52.4</v>
      </c>
      <c r="CNJ120">
        <v>5058321</v>
      </c>
      <c r="CNK120">
        <v>5.51</v>
      </c>
      <c r="CNL120">
        <v>189.4</v>
      </c>
      <c r="CNM120">
        <v>8056121</v>
      </c>
      <c r="CNN120">
        <v>1.52</v>
      </c>
      <c r="CNO120">
        <v>362.1</v>
      </c>
      <c r="CNP120" t="s">
        <v>2937</v>
      </c>
      <c r="CNQ120">
        <v>21.57</v>
      </c>
      <c r="CNR120" t="s">
        <v>2937</v>
      </c>
      <c r="CNS120" t="s">
        <v>2937</v>
      </c>
      <c r="CNT120">
        <v>18.39</v>
      </c>
      <c r="CNU120" t="s">
        <v>2937</v>
      </c>
      <c r="CNV120" t="s">
        <v>2937</v>
      </c>
      <c r="CNW120">
        <v>19.66</v>
      </c>
      <c r="CNX120" t="s">
        <v>2937</v>
      </c>
      <c r="CNY120">
        <v>4593043</v>
      </c>
      <c r="CNZ120">
        <v>12.6</v>
      </c>
      <c r="COA120">
        <v>130.6</v>
      </c>
      <c r="COB120">
        <v>7504034</v>
      </c>
      <c r="COC120">
        <v>-14.81</v>
      </c>
      <c r="COD120">
        <v>512.79999999999995</v>
      </c>
      <c r="COE120">
        <v>5473327</v>
      </c>
      <c r="COF120">
        <v>7.01</v>
      </c>
      <c r="COG120">
        <v>164.2</v>
      </c>
      <c r="COH120" t="s">
        <v>2937</v>
      </c>
      <c r="COI120" t="s">
        <v>2937</v>
      </c>
      <c r="COJ120" t="s">
        <v>2937</v>
      </c>
      <c r="COK120" t="s">
        <v>2937</v>
      </c>
      <c r="COL120">
        <v>13.36</v>
      </c>
      <c r="COM120" t="s">
        <v>2937</v>
      </c>
      <c r="CON120">
        <v>6491452</v>
      </c>
      <c r="COO120">
        <v>4.04</v>
      </c>
      <c r="COP120">
        <v>274.8</v>
      </c>
      <c r="COQ120" t="s">
        <v>2937</v>
      </c>
      <c r="COR120">
        <v>13.05</v>
      </c>
      <c r="COS120" t="s">
        <v>2937</v>
      </c>
      <c r="COT120">
        <v>3458208</v>
      </c>
      <c r="COU120">
        <v>-9.66</v>
      </c>
      <c r="COV120">
        <v>111.9</v>
      </c>
      <c r="COW120" t="s">
        <v>2937</v>
      </c>
      <c r="COX120">
        <v>12.7</v>
      </c>
      <c r="COY120" t="s">
        <v>2937</v>
      </c>
      <c r="COZ120">
        <v>3137238</v>
      </c>
      <c r="CPA120">
        <v>3.29</v>
      </c>
      <c r="CPB120">
        <v>140.9</v>
      </c>
      <c r="CPC120">
        <v>3583747</v>
      </c>
      <c r="CPD120">
        <v>-5.71</v>
      </c>
      <c r="CPE120">
        <v>83.3</v>
      </c>
      <c r="CPF120">
        <v>6774478</v>
      </c>
      <c r="CPG120">
        <v>-9.81</v>
      </c>
      <c r="CPH120">
        <v>92</v>
      </c>
      <c r="CPI120">
        <v>2710400</v>
      </c>
      <c r="CPJ120">
        <v>10.119999999999999</v>
      </c>
      <c r="CPK120">
        <v>126.4</v>
      </c>
      <c r="CPL120" t="s">
        <v>2937</v>
      </c>
      <c r="CPM120">
        <v>14.97</v>
      </c>
      <c r="CPN120" t="s">
        <v>2937</v>
      </c>
      <c r="CPO120" t="s">
        <v>2937</v>
      </c>
      <c r="CPP120">
        <v>17.52</v>
      </c>
      <c r="CPQ120" t="s">
        <v>2937</v>
      </c>
      <c r="CPR120">
        <v>5355683</v>
      </c>
      <c r="CPS120">
        <v>2.58</v>
      </c>
      <c r="CPT120">
        <v>96.3</v>
      </c>
      <c r="CPU120" t="s">
        <v>2937</v>
      </c>
      <c r="CPV120">
        <v>18.850000000000001</v>
      </c>
      <c r="CPW120" t="s">
        <v>2937</v>
      </c>
      <c r="CPX120" t="s">
        <v>2937</v>
      </c>
      <c r="CPY120" t="s">
        <v>2937</v>
      </c>
      <c r="CPZ120" t="s">
        <v>2937</v>
      </c>
      <c r="CQA120">
        <v>2589600</v>
      </c>
      <c r="CQB120">
        <v>15.7</v>
      </c>
      <c r="CQC120" t="s">
        <v>2937</v>
      </c>
      <c r="CQD120">
        <v>3771858</v>
      </c>
      <c r="CQE120">
        <v>7.48</v>
      </c>
      <c r="CQF120">
        <v>69</v>
      </c>
      <c r="CQG120">
        <v>3499164</v>
      </c>
      <c r="CQH120">
        <v>6.99</v>
      </c>
      <c r="CQI120">
        <v>619.9</v>
      </c>
      <c r="CQJ120">
        <v>2885763</v>
      </c>
      <c r="CQK120">
        <v>12.16</v>
      </c>
      <c r="CQL120">
        <v>225.6</v>
      </c>
      <c r="CQM120" t="s">
        <v>2937</v>
      </c>
      <c r="CQN120">
        <v>31.74</v>
      </c>
      <c r="CQO120" t="s">
        <v>2937</v>
      </c>
      <c r="CQP120">
        <v>4426528</v>
      </c>
      <c r="CQQ120">
        <v>6.36</v>
      </c>
      <c r="CQR120">
        <v>231.8</v>
      </c>
      <c r="CQS120">
        <v>4291648</v>
      </c>
      <c r="CQT120">
        <v>0.72</v>
      </c>
      <c r="CQU120">
        <v>154.6</v>
      </c>
      <c r="CQV120">
        <v>2362413</v>
      </c>
      <c r="CQW120">
        <v>-43.89</v>
      </c>
      <c r="CQX120">
        <v>137.6</v>
      </c>
      <c r="CQY120">
        <v>3038825</v>
      </c>
      <c r="CQZ120">
        <v>5.68</v>
      </c>
      <c r="CRA120">
        <v>255.1</v>
      </c>
      <c r="CRB120">
        <v>3269384</v>
      </c>
      <c r="CRC120">
        <v>-13.62</v>
      </c>
      <c r="CRD120">
        <v>143.6</v>
      </c>
      <c r="CRE120">
        <v>9209016</v>
      </c>
      <c r="CRF120">
        <v>2.82</v>
      </c>
      <c r="CRG120">
        <v>429.8</v>
      </c>
      <c r="CRH120">
        <v>2414160</v>
      </c>
      <c r="CRI120">
        <v>5.38</v>
      </c>
      <c r="CRJ120">
        <v>112.2</v>
      </c>
      <c r="CRK120">
        <v>2491411</v>
      </c>
      <c r="CRL120">
        <v>2.5</v>
      </c>
      <c r="CRM120">
        <v>154.69999999999999</v>
      </c>
      <c r="CRN120">
        <v>4229568</v>
      </c>
      <c r="CRO120">
        <v>11.56</v>
      </c>
      <c r="CRP120">
        <v>111.8</v>
      </c>
      <c r="CRQ120">
        <v>5287013</v>
      </c>
      <c r="CRR120">
        <v>11.4</v>
      </c>
      <c r="CRS120">
        <v>124.8</v>
      </c>
      <c r="CRT120">
        <v>5650275</v>
      </c>
      <c r="CRU120">
        <v>6.23</v>
      </c>
      <c r="CRV120">
        <v>67</v>
      </c>
      <c r="CRW120">
        <v>3867815</v>
      </c>
      <c r="CRX120">
        <v>6.35</v>
      </c>
      <c r="CRY120">
        <v>57.3</v>
      </c>
      <c r="CRZ120">
        <v>4145671</v>
      </c>
      <c r="CSA120">
        <v>6.26</v>
      </c>
      <c r="CSB120">
        <v>246.3</v>
      </c>
      <c r="CSC120">
        <v>6804541</v>
      </c>
      <c r="CSD120">
        <v>17.48</v>
      </c>
      <c r="CSE120">
        <v>138.6</v>
      </c>
      <c r="CSF120" t="s">
        <v>2937</v>
      </c>
      <c r="CSG120">
        <v>19.170000000000002</v>
      </c>
      <c r="CSH120" t="s">
        <v>2937</v>
      </c>
      <c r="CSI120">
        <v>10240383</v>
      </c>
      <c r="CSJ120">
        <v>11.38</v>
      </c>
      <c r="CSK120">
        <v>238.4</v>
      </c>
      <c r="CSL120">
        <v>4261171</v>
      </c>
      <c r="CSM120">
        <v>3.35</v>
      </c>
      <c r="CSN120">
        <v>93</v>
      </c>
      <c r="CSO120">
        <v>2924460</v>
      </c>
      <c r="CSP120">
        <v>2.4900000000000002</v>
      </c>
      <c r="CSQ120">
        <v>95.9</v>
      </c>
      <c r="CSR120" t="s">
        <v>2937</v>
      </c>
      <c r="CSS120">
        <v>20.12</v>
      </c>
      <c r="CST120" t="s">
        <v>2937</v>
      </c>
      <c r="CSU120">
        <v>7033938</v>
      </c>
      <c r="CSV120">
        <v>10.29</v>
      </c>
      <c r="CSW120">
        <v>48.9</v>
      </c>
      <c r="CSX120" t="s">
        <v>2937</v>
      </c>
      <c r="CSY120">
        <v>48.5</v>
      </c>
      <c r="CSZ120" t="s">
        <v>2937</v>
      </c>
      <c r="CTA120">
        <v>3139537</v>
      </c>
      <c r="CTB120">
        <v>4.58</v>
      </c>
      <c r="CTC120">
        <v>173.6</v>
      </c>
      <c r="CTD120">
        <v>126744250</v>
      </c>
      <c r="CTE120">
        <v>24.78</v>
      </c>
      <c r="CTF120">
        <v>291.5</v>
      </c>
      <c r="CTG120" t="s">
        <v>2937</v>
      </c>
      <c r="CTH120" t="s">
        <v>2937</v>
      </c>
      <c r="CTI120" t="s">
        <v>2937</v>
      </c>
      <c r="CTJ120">
        <v>1898000</v>
      </c>
      <c r="CTK120">
        <v>-11.76</v>
      </c>
      <c r="CTL120">
        <v>166.6</v>
      </c>
      <c r="CTM120">
        <v>5617049</v>
      </c>
      <c r="CTN120">
        <v>5.13</v>
      </c>
      <c r="CTO120">
        <v>81</v>
      </c>
      <c r="CTP120">
        <v>3630402</v>
      </c>
      <c r="CTQ120">
        <v>6.5</v>
      </c>
      <c r="CTR120">
        <v>139.80000000000001</v>
      </c>
      <c r="CTS120">
        <v>5357982</v>
      </c>
      <c r="CTT120">
        <v>7.5</v>
      </c>
      <c r="CTU120">
        <v>80.400000000000006</v>
      </c>
      <c r="CTV120" t="s">
        <v>2937</v>
      </c>
      <c r="CTW120">
        <v>20.149999999999999</v>
      </c>
      <c r="CTX120" t="s">
        <v>2937</v>
      </c>
      <c r="CTY120">
        <v>1192323</v>
      </c>
      <c r="CTZ120">
        <v>4.6900000000000004</v>
      </c>
      <c r="CUA120">
        <v>111.1</v>
      </c>
      <c r="CUB120" t="s">
        <v>2937</v>
      </c>
      <c r="CUC120" t="s">
        <v>2937</v>
      </c>
      <c r="CUD120" t="s">
        <v>2937</v>
      </c>
      <c r="CUE120">
        <v>5127124</v>
      </c>
      <c r="CUF120">
        <v>6.13</v>
      </c>
      <c r="CUG120">
        <v>98.2</v>
      </c>
      <c r="CUH120" t="s">
        <v>2937</v>
      </c>
      <c r="CUI120">
        <v>8.15</v>
      </c>
      <c r="CUJ120" t="s">
        <v>2937</v>
      </c>
      <c r="CUK120" t="s">
        <v>2937</v>
      </c>
      <c r="CUL120">
        <v>14.5</v>
      </c>
      <c r="CUM120" t="s">
        <v>2937</v>
      </c>
      <c r="CUN120">
        <v>4102881</v>
      </c>
      <c r="CUO120">
        <v>20.37</v>
      </c>
      <c r="CUP120">
        <v>256</v>
      </c>
      <c r="CUQ120">
        <v>3797381</v>
      </c>
      <c r="CUR120">
        <v>13.02</v>
      </c>
      <c r="CUS120">
        <v>146.30000000000001</v>
      </c>
      <c r="CUT120">
        <v>4078073</v>
      </c>
      <c r="CUU120">
        <v>1.28</v>
      </c>
      <c r="CUV120">
        <v>97.1</v>
      </c>
      <c r="CUW120">
        <v>2683152</v>
      </c>
      <c r="CUX120">
        <v>10.86</v>
      </c>
      <c r="CUY120">
        <v>198.2</v>
      </c>
      <c r="CUZ120">
        <v>2599534</v>
      </c>
      <c r="CVA120">
        <v>0.38</v>
      </c>
      <c r="CVB120">
        <v>37.9</v>
      </c>
      <c r="CVC120" t="s">
        <v>2937</v>
      </c>
      <c r="CVD120">
        <v>18.73</v>
      </c>
      <c r="CVE120" t="s">
        <v>2937</v>
      </c>
      <c r="CVF120" t="s">
        <v>2937</v>
      </c>
      <c r="CVG120" t="s">
        <v>2937</v>
      </c>
      <c r="CVH120" t="s">
        <v>2937</v>
      </c>
      <c r="CVI120" t="s">
        <v>2937</v>
      </c>
      <c r="CVJ120">
        <v>28.63</v>
      </c>
      <c r="CVK120" t="s">
        <v>2937</v>
      </c>
      <c r="CVL120" t="s">
        <v>2937</v>
      </c>
      <c r="CVM120" t="s">
        <v>2937</v>
      </c>
      <c r="CVN120" t="s">
        <v>2937</v>
      </c>
      <c r="CVO120">
        <v>11753320</v>
      </c>
      <c r="CVP120">
        <v>7.91</v>
      </c>
      <c r="CVQ120">
        <v>1786.6</v>
      </c>
      <c r="CVR120" t="s">
        <v>2937</v>
      </c>
      <c r="CVS120" t="s">
        <v>2937</v>
      </c>
      <c r="CVT120" t="s">
        <v>2937</v>
      </c>
      <c r="CVU120">
        <v>2272750</v>
      </c>
      <c r="CVV120">
        <v>6.5</v>
      </c>
      <c r="CVW120">
        <v>123.1</v>
      </c>
      <c r="CVX120">
        <v>2343619</v>
      </c>
      <c r="CVY120">
        <v>0.22</v>
      </c>
      <c r="CVZ120">
        <v>359.9</v>
      </c>
      <c r="CWA120">
        <v>3156209</v>
      </c>
      <c r="CWB120">
        <v>12.18</v>
      </c>
      <c r="CWC120">
        <v>143.30000000000001</v>
      </c>
      <c r="CWD120" t="s">
        <v>2937</v>
      </c>
      <c r="CWE120" t="s">
        <v>2937</v>
      </c>
      <c r="CWF120" t="s">
        <v>2937</v>
      </c>
      <c r="CWG120">
        <v>5171611</v>
      </c>
      <c r="CWH120">
        <v>0.39</v>
      </c>
      <c r="CWI120">
        <v>841.5</v>
      </c>
      <c r="CWJ120">
        <v>12005207</v>
      </c>
      <c r="CWK120">
        <v>12.87</v>
      </c>
      <c r="CWL120">
        <v>1110.5</v>
      </c>
      <c r="CWM120">
        <v>3883189</v>
      </c>
      <c r="CWN120">
        <v>-10.67</v>
      </c>
      <c r="CWO120">
        <v>159.1</v>
      </c>
      <c r="CWP120">
        <v>3127680</v>
      </c>
      <c r="CWQ120">
        <v>-44.16</v>
      </c>
      <c r="CWR120">
        <v>93.3</v>
      </c>
      <c r="CWS120">
        <v>7246966</v>
      </c>
      <c r="CWT120">
        <v>-14.03</v>
      </c>
      <c r="CWU120">
        <v>502.9</v>
      </c>
      <c r="CWV120">
        <v>6039550</v>
      </c>
      <c r="CWW120">
        <v>11.59</v>
      </c>
      <c r="CWX120">
        <v>142.5</v>
      </c>
      <c r="CWY120">
        <v>5788512</v>
      </c>
      <c r="CWZ120">
        <v>3.08</v>
      </c>
      <c r="CXA120">
        <v>89.7</v>
      </c>
      <c r="CXB120" t="s">
        <v>2937</v>
      </c>
      <c r="CXC120" t="s">
        <v>2937</v>
      </c>
      <c r="CXD120" t="s">
        <v>2937</v>
      </c>
      <c r="CXE120">
        <v>5301215</v>
      </c>
      <c r="CXF120">
        <v>9.4700000000000006</v>
      </c>
      <c r="CXG120">
        <v>106.3</v>
      </c>
      <c r="CXH120">
        <v>2173964</v>
      </c>
      <c r="CXI120">
        <v>0.31</v>
      </c>
      <c r="CXJ120">
        <v>200.2</v>
      </c>
      <c r="CXK120" t="s">
        <v>2937</v>
      </c>
      <c r="CXL120">
        <v>20.16</v>
      </c>
      <c r="CXM120" t="s">
        <v>2937</v>
      </c>
      <c r="CXN120" t="s">
        <v>2937</v>
      </c>
      <c r="CXO120" t="s">
        <v>2937</v>
      </c>
      <c r="CXP120" t="s">
        <v>2937</v>
      </c>
      <c r="CXQ120" t="s">
        <v>2937</v>
      </c>
      <c r="CXR120">
        <v>14.38</v>
      </c>
      <c r="CXS120" t="s">
        <v>2937</v>
      </c>
      <c r="CXT120" t="s">
        <v>2937</v>
      </c>
      <c r="CXU120" t="s">
        <v>2937</v>
      </c>
      <c r="CXV120" t="s">
        <v>2937</v>
      </c>
      <c r="CXW120">
        <v>6663700</v>
      </c>
      <c r="CXX120">
        <v>0.62</v>
      </c>
      <c r="CXY120">
        <v>159.30000000000001</v>
      </c>
      <c r="CXZ120" t="s">
        <v>2937</v>
      </c>
      <c r="CYA120">
        <v>10.9</v>
      </c>
      <c r="CYB120" t="s">
        <v>2937</v>
      </c>
      <c r="CYC120" t="s">
        <v>2937</v>
      </c>
      <c r="CYD120" t="s">
        <v>2937</v>
      </c>
      <c r="CYE120" t="s">
        <v>2937</v>
      </c>
      <c r="CYF120">
        <v>5038996</v>
      </c>
      <c r="CYG120">
        <v>-4.16</v>
      </c>
      <c r="CYH120">
        <v>356</v>
      </c>
      <c r="CYI120" t="s">
        <v>2937</v>
      </c>
      <c r="CYJ120" t="s">
        <v>2937</v>
      </c>
      <c r="CYK120" t="s">
        <v>2937</v>
      </c>
      <c r="CYL120">
        <v>3036326</v>
      </c>
      <c r="CYM120">
        <v>0.21</v>
      </c>
      <c r="CYN120">
        <v>227.9</v>
      </c>
      <c r="CYO120">
        <v>757752</v>
      </c>
      <c r="CYP120">
        <v>4.75</v>
      </c>
      <c r="CYQ120">
        <v>134.80000000000001</v>
      </c>
      <c r="CYR120" t="s">
        <v>2937</v>
      </c>
      <c r="CYS120" t="s">
        <v>2937</v>
      </c>
      <c r="CYT120" t="s">
        <v>2937</v>
      </c>
      <c r="CYU120">
        <v>9562064</v>
      </c>
      <c r="CYV120">
        <v>0.96</v>
      </c>
      <c r="CYW120">
        <v>476.3</v>
      </c>
      <c r="CYX120">
        <v>1749893</v>
      </c>
      <c r="CYY120">
        <v>1.34</v>
      </c>
      <c r="CYZ120">
        <v>102.4</v>
      </c>
      <c r="CZA120">
        <v>2553183</v>
      </c>
      <c r="CZB120">
        <v>2.0699999999999998</v>
      </c>
      <c r="CZC120">
        <v>216.9</v>
      </c>
      <c r="CZD120" t="s">
        <v>2937</v>
      </c>
      <c r="CZE120">
        <v>12.13</v>
      </c>
      <c r="CZF120" t="s">
        <v>2937</v>
      </c>
      <c r="CZG120">
        <v>1533938</v>
      </c>
      <c r="CZH120">
        <v>18.010000000000002</v>
      </c>
      <c r="CZI120">
        <v>348.2</v>
      </c>
      <c r="CZJ120">
        <v>3287814</v>
      </c>
      <c r="CZK120">
        <v>-12.81</v>
      </c>
      <c r="CZL120">
        <v>48.7</v>
      </c>
      <c r="CZM120" t="s">
        <v>2937</v>
      </c>
      <c r="CZN120">
        <v>29.36</v>
      </c>
      <c r="CZO120" t="s">
        <v>2937</v>
      </c>
      <c r="CZP120">
        <v>4258145</v>
      </c>
      <c r="CZQ120">
        <v>22.22</v>
      </c>
      <c r="CZR120">
        <v>495.2</v>
      </c>
      <c r="CZS120" t="s">
        <v>2937</v>
      </c>
      <c r="CZT120">
        <v>73.37</v>
      </c>
      <c r="CZU120" t="s">
        <v>2937</v>
      </c>
      <c r="CZV120" t="s">
        <v>2937</v>
      </c>
      <c r="CZW120">
        <v>15.24</v>
      </c>
      <c r="CZX120" t="s">
        <v>2937</v>
      </c>
      <c r="CZY120">
        <v>9018407</v>
      </c>
      <c r="CZZ120">
        <v>10.48</v>
      </c>
      <c r="DAA120">
        <v>390</v>
      </c>
      <c r="DAB120">
        <v>6666154</v>
      </c>
      <c r="DAC120">
        <v>9.19</v>
      </c>
      <c r="DAD120">
        <v>153.5</v>
      </c>
      <c r="DAE120" t="s">
        <v>2937</v>
      </c>
      <c r="DAF120" t="s">
        <v>2937</v>
      </c>
      <c r="DAG120" t="s">
        <v>2937</v>
      </c>
      <c r="DAH120">
        <v>3127998</v>
      </c>
      <c r="DAI120">
        <v>6.86</v>
      </c>
      <c r="DAJ120">
        <v>84.3</v>
      </c>
      <c r="DAK120" t="s">
        <v>2937</v>
      </c>
      <c r="DAL120">
        <v>14.89</v>
      </c>
      <c r="DAM120" t="s">
        <v>2937</v>
      </c>
      <c r="DAN120" t="s">
        <v>2937</v>
      </c>
      <c r="DAO120">
        <v>30</v>
      </c>
      <c r="DAP120" t="s">
        <v>2937</v>
      </c>
      <c r="DAQ120">
        <v>1707520</v>
      </c>
      <c r="DAR120">
        <v>0.35</v>
      </c>
      <c r="DAS120">
        <v>215.8</v>
      </c>
      <c r="DAT120" t="s">
        <v>2937</v>
      </c>
      <c r="DAU120">
        <v>18.28</v>
      </c>
      <c r="DAV120" t="s">
        <v>2937</v>
      </c>
      <c r="DAW120" t="s">
        <v>2937</v>
      </c>
      <c r="DAX120" t="s">
        <v>2937</v>
      </c>
      <c r="DAY120" t="s">
        <v>2937</v>
      </c>
      <c r="DAZ120" t="s">
        <v>2937</v>
      </c>
      <c r="DBA120" t="s">
        <v>2937</v>
      </c>
      <c r="DBB120" t="s">
        <v>2937</v>
      </c>
      <c r="DBC120">
        <v>3467413</v>
      </c>
      <c r="DBD120">
        <v>4.12</v>
      </c>
      <c r="DBE120">
        <v>129.4</v>
      </c>
      <c r="DBF120">
        <v>3071842</v>
      </c>
      <c r="DBG120">
        <v>12.83</v>
      </c>
      <c r="DBH120">
        <v>238.3</v>
      </c>
      <c r="DBI120">
        <v>3502386</v>
      </c>
      <c r="DBJ120">
        <v>8.02</v>
      </c>
      <c r="DBK120">
        <v>190.1</v>
      </c>
      <c r="DBL120">
        <v>1939360</v>
      </c>
      <c r="DBM120">
        <v>1.59</v>
      </c>
      <c r="DBN120">
        <v>148.4</v>
      </c>
      <c r="DBO120" t="s">
        <v>2937</v>
      </c>
      <c r="DBP120">
        <v>15.23</v>
      </c>
      <c r="DBQ120" t="s">
        <v>2937</v>
      </c>
      <c r="DBR120">
        <v>3886334</v>
      </c>
      <c r="DBS120">
        <v>2.11</v>
      </c>
      <c r="DBT120">
        <v>113.1</v>
      </c>
      <c r="DBU120" t="s">
        <v>2937</v>
      </c>
      <c r="DBV120" t="s">
        <v>2937</v>
      </c>
      <c r="DBW120" t="s">
        <v>2937</v>
      </c>
      <c r="DBX120">
        <v>1771854</v>
      </c>
      <c r="DBY120">
        <v>-28.9</v>
      </c>
      <c r="DBZ120">
        <v>98.6</v>
      </c>
      <c r="DCA120" t="s">
        <v>2937</v>
      </c>
      <c r="DCB120">
        <v>18.91</v>
      </c>
      <c r="DCC120" t="s">
        <v>2937</v>
      </c>
      <c r="DCD120">
        <v>2277500</v>
      </c>
      <c r="DCE120">
        <v>3.03</v>
      </c>
      <c r="DCF120">
        <v>64.3</v>
      </c>
      <c r="DCG120">
        <v>3072357</v>
      </c>
      <c r="DCH120">
        <v>4.09</v>
      </c>
      <c r="DCI120">
        <v>289.8</v>
      </c>
      <c r="DCJ120" t="s">
        <v>2937</v>
      </c>
      <c r="DCK120">
        <v>20.62</v>
      </c>
      <c r="DCL120" t="s">
        <v>2937</v>
      </c>
      <c r="DCM120">
        <v>3761537</v>
      </c>
      <c r="DCN120">
        <v>-38.729999999999997</v>
      </c>
      <c r="DCO120">
        <v>123.2</v>
      </c>
      <c r="DCP120">
        <v>9701948</v>
      </c>
      <c r="DCQ120">
        <v>16.87</v>
      </c>
      <c r="DCR120">
        <v>404.8</v>
      </c>
      <c r="DCS120" t="s">
        <v>2937</v>
      </c>
      <c r="DCT120" t="s">
        <v>2937</v>
      </c>
      <c r="DCU120" t="s">
        <v>2937</v>
      </c>
      <c r="DCV120">
        <v>2877235</v>
      </c>
      <c r="DCW120">
        <v>1.62</v>
      </c>
      <c r="DCX120">
        <v>126.6</v>
      </c>
      <c r="DCY120">
        <v>4213248</v>
      </c>
      <c r="DCZ120">
        <v>-2.78</v>
      </c>
      <c r="DDA120">
        <v>66.599999999999994</v>
      </c>
      <c r="DDB120">
        <v>2878940</v>
      </c>
      <c r="DDC120">
        <v>3.07</v>
      </c>
      <c r="DDD120">
        <v>335.6</v>
      </c>
      <c r="DDE120" t="s">
        <v>2937</v>
      </c>
      <c r="DDF120" t="s">
        <v>2937</v>
      </c>
      <c r="DDG120" t="s">
        <v>2937</v>
      </c>
      <c r="DDH120">
        <v>2032817</v>
      </c>
      <c r="DDI120">
        <v>9.57</v>
      </c>
      <c r="DDJ120">
        <v>232.7</v>
      </c>
      <c r="DDK120" t="s">
        <v>2937</v>
      </c>
      <c r="DDL120">
        <v>14.35</v>
      </c>
      <c r="DDM120" t="s">
        <v>2937</v>
      </c>
      <c r="DDN120" t="s">
        <v>2937</v>
      </c>
      <c r="DDO120">
        <v>14.46</v>
      </c>
      <c r="DDP120" t="s">
        <v>2937</v>
      </c>
      <c r="DDQ120">
        <v>4867317</v>
      </c>
      <c r="DDR120">
        <v>1.08</v>
      </c>
      <c r="DDS120">
        <v>108.8</v>
      </c>
      <c r="DDT120" t="s">
        <v>2937</v>
      </c>
      <c r="DDU120" t="s">
        <v>2937</v>
      </c>
      <c r="DDV120" t="s">
        <v>2937</v>
      </c>
      <c r="DDW120" t="s">
        <v>2937</v>
      </c>
      <c r="DDX120" t="s">
        <v>2937</v>
      </c>
      <c r="DDY120" t="s">
        <v>2937</v>
      </c>
      <c r="DDZ120" t="s">
        <v>2937</v>
      </c>
      <c r="DEA120" t="s">
        <v>2937</v>
      </c>
      <c r="DEB120" t="s">
        <v>2937</v>
      </c>
      <c r="DEC120">
        <v>14033401</v>
      </c>
      <c r="DED120">
        <v>7.35</v>
      </c>
      <c r="DEE120">
        <v>444.5</v>
      </c>
      <c r="DEF120">
        <v>5071517</v>
      </c>
      <c r="DEG120">
        <v>40.6</v>
      </c>
      <c r="DEH120">
        <v>163.4</v>
      </c>
      <c r="DEI120">
        <v>3441896</v>
      </c>
      <c r="DEJ120">
        <v>1.53</v>
      </c>
      <c r="DEK120">
        <v>42.1</v>
      </c>
      <c r="DEL120" t="s">
        <v>2937</v>
      </c>
      <c r="DEM120">
        <v>18.04</v>
      </c>
      <c r="DEN120" t="s">
        <v>2937</v>
      </c>
      <c r="DEP120">
        <v>17.97</v>
      </c>
      <c r="DEQ120" t="s">
        <v>2937</v>
      </c>
      <c r="DER120" t="s">
        <v>2937</v>
      </c>
      <c r="DES120" t="s">
        <v>2937</v>
      </c>
      <c r="DET120" t="s">
        <v>2937</v>
      </c>
      <c r="DEU120" t="s">
        <v>2937</v>
      </c>
      <c r="DEV120">
        <v>20.64</v>
      </c>
      <c r="DEW120" t="s">
        <v>2937</v>
      </c>
      <c r="DEX120">
        <v>2747191</v>
      </c>
      <c r="DEY120">
        <v>-20.399999999999999</v>
      </c>
      <c r="DEZ120">
        <v>123.2</v>
      </c>
      <c r="DFA120">
        <v>3779431</v>
      </c>
      <c r="DFB120">
        <v>5.01</v>
      </c>
      <c r="DFC120">
        <v>111</v>
      </c>
      <c r="DFD120">
        <v>5527112</v>
      </c>
      <c r="DFE120">
        <v>36.15</v>
      </c>
      <c r="DFF120">
        <v>94</v>
      </c>
      <c r="DFG120" t="s">
        <v>2937</v>
      </c>
      <c r="DFH120">
        <v>11.46</v>
      </c>
      <c r="DFI120" t="s">
        <v>2937</v>
      </c>
      <c r="DFJ120" t="s">
        <v>2937</v>
      </c>
      <c r="DFK120">
        <v>42.73</v>
      </c>
      <c r="DFL120" t="s">
        <v>2937</v>
      </c>
      <c r="DFM120" t="s">
        <v>2937</v>
      </c>
      <c r="DFN120" t="s">
        <v>2937</v>
      </c>
      <c r="DFO120" t="s">
        <v>2937</v>
      </c>
      <c r="DFP120">
        <v>7555905</v>
      </c>
      <c r="DFQ120">
        <v>12.71</v>
      </c>
      <c r="DFR120" t="s">
        <v>2937</v>
      </c>
      <c r="DFS120">
        <v>10290640</v>
      </c>
      <c r="DFT120">
        <v>17.57</v>
      </c>
      <c r="DFU120">
        <v>77.7</v>
      </c>
      <c r="DFV120">
        <v>5718370</v>
      </c>
      <c r="DFW120">
        <v>1.3</v>
      </c>
      <c r="DFX120">
        <v>580.1</v>
      </c>
      <c r="DFY120">
        <v>3220672</v>
      </c>
      <c r="DFZ120">
        <v>2.08</v>
      </c>
      <c r="DGA120">
        <v>82.7</v>
      </c>
      <c r="DGB120">
        <v>5778387</v>
      </c>
      <c r="DGC120">
        <v>-18.04</v>
      </c>
      <c r="DGD120">
        <v>90</v>
      </c>
      <c r="DGE120" t="s">
        <v>2937</v>
      </c>
      <c r="DGF120" t="s">
        <v>2937</v>
      </c>
      <c r="DGG120" t="s">
        <v>2937</v>
      </c>
      <c r="DGH120">
        <v>2553838</v>
      </c>
      <c r="DGI120">
        <v>1.53</v>
      </c>
      <c r="DGJ120">
        <v>88.3</v>
      </c>
      <c r="DGK120">
        <v>13213309</v>
      </c>
      <c r="DGL120">
        <v>17.87</v>
      </c>
      <c r="DGM120">
        <v>756.1</v>
      </c>
      <c r="DGN120" t="s">
        <v>2937</v>
      </c>
      <c r="DGO120">
        <v>20.71</v>
      </c>
      <c r="DGP120" t="s">
        <v>2937</v>
      </c>
      <c r="DGQ120">
        <v>4669061</v>
      </c>
      <c r="DGR120">
        <v>-15.74</v>
      </c>
      <c r="DGS120">
        <v>113.9</v>
      </c>
      <c r="DGT120">
        <v>5191883</v>
      </c>
      <c r="DGU120">
        <v>13.8</v>
      </c>
      <c r="DGV120">
        <v>209.2</v>
      </c>
      <c r="DGW120">
        <v>5019840</v>
      </c>
      <c r="DGX120">
        <v>4.72</v>
      </c>
      <c r="DGY120">
        <v>160.30000000000001</v>
      </c>
      <c r="DGZ120" t="s">
        <v>2937</v>
      </c>
      <c r="DHA120">
        <v>34.03</v>
      </c>
      <c r="DHB120" t="s">
        <v>2937</v>
      </c>
      <c r="DHC120" t="s">
        <v>2937</v>
      </c>
      <c r="DHD120">
        <v>11.16</v>
      </c>
      <c r="DHE120" t="s">
        <v>2937</v>
      </c>
      <c r="DHF120">
        <v>3780567</v>
      </c>
      <c r="DHG120">
        <v>1.17</v>
      </c>
      <c r="DHH120">
        <v>40.9</v>
      </c>
      <c r="DHI120" t="s">
        <v>2937</v>
      </c>
      <c r="DHJ120">
        <v>14.91</v>
      </c>
      <c r="DHK120" t="s">
        <v>2937</v>
      </c>
      <c r="DHL120" t="s">
        <v>2937</v>
      </c>
      <c r="DHM120" t="s">
        <v>2937</v>
      </c>
      <c r="DHN120" t="s">
        <v>2937</v>
      </c>
      <c r="DHO120">
        <v>6327987</v>
      </c>
      <c r="DHP120">
        <v>13.72</v>
      </c>
      <c r="DHQ120">
        <v>181.6</v>
      </c>
      <c r="DHR120">
        <v>1805981</v>
      </c>
      <c r="DHS120">
        <v>3.33</v>
      </c>
      <c r="DHT120">
        <v>243.8</v>
      </c>
      <c r="DHU120" t="s">
        <v>2937</v>
      </c>
      <c r="DHV120">
        <v>26.05</v>
      </c>
      <c r="DHW120" t="s">
        <v>2937</v>
      </c>
      <c r="DHX120" t="s">
        <v>2937</v>
      </c>
      <c r="DHY120">
        <v>19.96</v>
      </c>
      <c r="DHZ120" t="s">
        <v>2937</v>
      </c>
      <c r="DIA120">
        <v>2932556</v>
      </c>
      <c r="DIB120">
        <v>2.67</v>
      </c>
      <c r="DIC120">
        <v>147</v>
      </c>
      <c r="DID120">
        <v>2223363</v>
      </c>
      <c r="DIE120">
        <v>5.44</v>
      </c>
      <c r="DIF120">
        <v>160.19999999999999</v>
      </c>
      <c r="DIG120">
        <v>2814067</v>
      </c>
      <c r="DIH120">
        <v>1.9</v>
      </c>
      <c r="DII120">
        <v>63</v>
      </c>
      <c r="DIJ120">
        <v>3027606</v>
      </c>
      <c r="DIK120">
        <v>-1.61</v>
      </c>
      <c r="DIL120">
        <v>138.19999999999999</v>
      </c>
      <c r="DIM120">
        <v>2268735</v>
      </c>
      <c r="DIN120">
        <v>1.63</v>
      </c>
      <c r="DIO120">
        <v>98.4</v>
      </c>
      <c r="DIP120" t="s">
        <v>2937</v>
      </c>
      <c r="DIQ120">
        <v>43.75</v>
      </c>
      <c r="DIR120" t="s">
        <v>2937</v>
      </c>
      <c r="DIS120" t="s">
        <v>2937</v>
      </c>
      <c r="DIT120">
        <v>20.45</v>
      </c>
      <c r="DIU120" t="s">
        <v>2937</v>
      </c>
      <c r="DIV120">
        <v>3333154</v>
      </c>
      <c r="DIW120">
        <v>-11.54</v>
      </c>
      <c r="DIX120">
        <v>91.9</v>
      </c>
      <c r="DIY120">
        <v>3136274</v>
      </c>
      <c r="DIZ120">
        <v>-40.659999999999997</v>
      </c>
      <c r="DJA120">
        <v>134.80000000000001</v>
      </c>
      <c r="DJB120" t="s">
        <v>2937</v>
      </c>
      <c r="DJC120" t="s">
        <v>2937</v>
      </c>
      <c r="DJD120" t="s">
        <v>2937</v>
      </c>
      <c r="DJE120">
        <v>3658210</v>
      </c>
      <c r="DJF120">
        <v>6.01</v>
      </c>
      <c r="DJG120" t="s">
        <v>2937</v>
      </c>
      <c r="DJH120" t="s">
        <v>2937</v>
      </c>
      <c r="DJI120">
        <v>33.32</v>
      </c>
      <c r="DJJ120" t="s">
        <v>2937</v>
      </c>
      <c r="DJK120">
        <v>11164638</v>
      </c>
      <c r="DJL120">
        <v>5.81</v>
      </c>
      <c r="DJM120">
        <v>203.4</v>
      </c>
      <c r="DJN120">
        <v>5895136</v>
      </c>
      <c r="DJO120">
        <v>9.2799999999999994</v>
      </c>
      <c r="DJP120">
        <v>68.900000000000006</v>
      </c>
      <c r="DJQ120">
        <v>3719100</v>
      </c>
      <c r="DJR120">
        <v>-29.75</v>
      </c>
      <c r="DJS120">
        <v>40</v>
      </c>
      <c r="DJT120">
        <v>4133561</v>
      </c>
      <c r="DJU120">
        <v>9.68</v>
      </c>
      <c r="DJV120">
        <v>162.19999999999999</v>
      </c>
      <c r="DJW120">
        <v>4509072</v>
      </c>
      <c r="DJX120">
        <v>6.93</v>
      </c>
      <c r="DJY120">
        <v>208.7</v>
      </c>
      <c r="DJZ120">
        <v>3540822</v>
      </c>
      <c r="DKA120">
        <v>3.04</v>
      </c>
      <c r="DKB120">
        <v>133.30000000000001</v>
      </c>
      <c r="DKC120">
        <v>3895767</v>
      </c>
      <c r="DKD120">
        <v>-56.72</v>
      </c>
      <c r="DKE120">
        <v>97.4</v>
      </c>
      <c r="DKF120">
        <v>10170596</v>
      </c>
      <c r="DKG120">
        <v>0.78</v>
      </c>
      <c r="DKH120">
        <v>219.4</v>
      </c>
      <c r="DKI120" t="s">
        <v>2937</v>
      </c>
      <c r="DKJ120" t="s">
        <v>2937</v>
      </c>
      <c r="DKK120" t="s">
        <v>2937</v>
      </c>
      <c r="DKL120" t="s">
        <v>2937</v>
      </c>
      <c r="DKM120" t="s">
        <v>2937</v>
      </c>
      <c r="DKN120" t="s">
        <v>2937</v>
      </c>
      <c r="DKO120" t="s">
        <v>2937</v>
      </c>
      <c r="DKP120">
        <v>15.43</v>
      </c>
      <c r="DKQ120" t="s">
        <v>2937</v>
      </c>
    </row>
    <row r="121" spans="1:3007" x14ac:dyDescent="0.25">
      <c r="A121" s="1">
        <v>41910</v>
      </c>
      <c r="H121">
        <v>1721516821</v>
      </c>
      <c r="I121">
        <v>19.93</v>
      </c>
      <c r="J121">
        <v>110.1</v>
      </c>
      <c r="K121">
        <v>216511397</v>
      </c>
      <c r="L121">
        <v>31.96</v>
      </c>
      <c r="M121">
        <v>2085.6</v>
      </c>
      <c r="N121">
        <v>1204986174</v>
      </c>
      <c r="O121">
        <v>19.57</v>
      </c>
      <c r="P121">
        <v>92.2</v>
      </c>
      <c r="Q121">
        <v>1976626560</v>
      </c>
      <c r="R121">
        <v>9.2799999999999994</v>
      </c>
      <c r="S121">
        <v>17.7</v>
      </c>
      <c r="T121">
        <v>664867543</v>
      </c>
      <c r="U121">
        <v>17.61</v>
      </c>
      <c r="V121">
        <v>89.4</v>
      </c>
      <c r="W121">
        <v>1195317062</v>
      </c>
      <c r="X121">
        <v>17.02</v>
      </c>
      <c r="Y121">
        <v>73.3</v>
      </c>
      <c r="Z121">
        <v>418397239</v>
      </c>
      <c r="AA121">
        <v>19.28</v>
      </c>
      <c r="AB121">
        <v>267.8</v>
      </c>
      <c r="AC121">
        <v>964109088</v>
      </c>
      <c r="AD121">
        <v>12.95</v>
      </c>
      <c r="AE121">
        <v>40.5</v>
      </c>
      <c r="AF121">
        <v>767639768</v>
      </c>
      <c r="AG121">
        <v>8</v>
      </c>
      <c r="AH121">
        <v>158.30000000000001</v>
      </c>
      <c r="AI121">
        <v>175890000</v>
      </c>
      <c r="AJ121">
        <v>14.4</v>
      </c>
      <c r="AK121">
        <v>197</v>
      </c>
      <c r="AL121">
        <v>314173033</v>
      </c>
      <c r="AM121">
        <v>21.2</v>
      </c>
      <c r="AN121">
        <v>132.1</v>
      </c>
      <c r="AO121">
        <v>56407993</v>
      </c>
      <c r="AP121">
        <v>21.21</v>
      </c>
      <c r="AQ121">
        <v>1524.8</v>
      </c>
      <c r="AR121">
        <v>292673021</v>
      </c>
      <c r="AS121">
        <v>20.92</v>
      </c>
      <c r="AT121">
        <v>161.6</v>
      </c>
      <c r="AU121" t="s">
        <v>2937</v>
      </c>
      <c r="AV121" t="s">
        <v>2937</v>
      </c>
      <c r="AW121" t="s">
        <v>2937</v>
      </c>
      <c r="AX121">
        <v>403560399</v>
      </c>
      <c r="AY121">
        <v>13.48</v>
      </c>
      <c r="AZ121">
        <v>22.3</v>
      </c>
      <c r="BC121" t="s">
        <v>2937</v>
      </c>
      <c r="BD121">
        <v>59835102</v>
      </c>
      <c r="BE121">
        <v>36.659999999999997</v>
      </c>
      <c r="BF121">
        <v>112.5</v>
      </c>
      <c r="BG121">
        <v>236608660</v>
      </c>
      <c r="BH121">
        <v>18.940000000000001</v>
      </c>
      <c r="BI121">
        <v>497.2</v>
      </c>
      <c r="BJ121">
        <v>504243914</v>
      </c>
      <c r="BK121">
        <v>14.79</v>
      </c>
      <c r="BL121">
        <v>36.299999999999997</v>
      </c>
      <c r="BM121">
        <v>292702600</v>
      </c>
      <c r="BN121">
        <v>10.25</v>
      </c>
      <c r="BO121">
        <v>40.1</v>
      </c>
      <c r="BP121">
        <v>371585898</v>
      </c>
      <c r="BQ121">
        <v>20.350000000000001</v>
      </c>
      <c r="BR121">
        <v>380.7</v>
      </c>
      <c r="BS121">
        <v>218400000</v>
      </c>
      <c r="BT121">
        <v>17.670000000000002</v>
      </c>
      <c r="BU121">
        <v>51.9</v>
      </c>
      <c r="BV121">
        <v>373473181</v>
      </c>
      <c r="BW121">
        <v>12.14</v>
      </c>
      <c r="BX121">
        <v>795.2</v>
      </c>
      <c r="BY121">
        <v>381784589</v>
      </c>
      <c r="BZ121">
        <v>16.77</v>
      </c>
      <c r="CA121">
        <v>41.9</v>
      </c>
      <c r="CB121">
        <v>227327193</v>
      </c>
      <c r="CC121">
        <v>17.41</v>
      </c>
      <c r="CD121">
        <v>75.400000000000006</v>
      </c>
      <c r="CE121">
        <v>43344957</v>
      </c>
      <c r="CF121">
        <v>15.35</v>
      </c>
      <c r="CG121">
        <v>224.5</v>
      </c>
      <c r="CH121">
        <v>104923152</v>
      </c>
      <c r="CI121">
        <v>5.23</v>
      </c>
      <c r="CJ121">
        <v>129.69999999999999</v>
      </c>
      <c r="CK121">
        <v>88063140</v>
      </c>
      <c r="CL121">
        <v>13.69</v>
      </c>
      <c r="CM121">
        <v>151.9</v>
      </c>
      <c r="CN121">
        <v>116095841</v>
      </c>
      <c r="CO121">
        <v>21.56</v>
      </c>
      <c r="CP121">
        <v>435.2</v>
      </c>
      <c r="CQ121">
        <v>116955608</v>
      </c>
      <c r="CR121">
        <v>18.059999999999999</v>
      </c>
      <c r="CS121">
        <v>801.7</v>
      </c>
      <c r="CT121">
        <v>87794230</v>
      </c>
      <c r="CU121">
        <v>23.85</v>
      </c>
      <c r="CV121">
        <v>6956</v>
      </c>
      <c r="CW121">
        <v>3784315</v>
      </c>
      <c r="CX121">
        <v>16.16</v>
      </c>
      <c r="CY121">
        <v>155.30000000000001</v>
      </c>
      <c r="DB121" t="s">
        <v>2937</v>
      </c>
      <c r="DC121">
        <v>37787655</v>
      </c>
      <c r="DD121">
        <v>11.84</v>
      </c>
      <c r="DE121">
        <v>325.60000000000002</v>
      </c>
      <c r="DF121">
        <v>47095650</v>
      </c>
      <c r="DG121">
        <v>23.87</v>
      </c>
      <c r="DH121">
        <v>990.5</v>
      </c>
      <c r="DI121">
        <v>115461892</v>
      </c>
      <c r="DJ121">
        <v>5.16</v>
      </c>
      <c r="DK121">
        <v>70.400000000000006</v>
      </c>
      <c r="DL121">
        <v>169110935</v>
      </c>
      <c r="DM121">
        <v>4.12</v>
      </c>
      <c r="DN121">
        <v>115.9</v>
      </c>
      <c r="DO121" t="s">
        <v>2937</v>
      </c>
      <c r="DP121">
        <v>17.760000000000002</v>
      </c>
      <c r="DQ121" t="s">
        <v>2937</v>
      </c>
      <c r="DR121">
        <v>136976000</v>
      </c>
      <c r="DS121">
        <v>11.58</v>
      </c>
      <c r="DT121">
        <v>42.6</v>
      </c>
      <c r="DU121">
        <v>146088253</v>
      </c>
      <c r="DV121">
        <v>12.96</v>
      </c>
      <c r="DW121">
        <v>243</v>
      </c>
      <c r="DX121">
        <v>115420773</v>
      </c>
      <c r="DY121">
        <v>17.96</v>
      </c>
      <c r="DZ121">
        <v>50.6</v>
      </c>
      <c r="EA121">
        <v>188394259</v>
      </c>
      <c r="EB121">
        <v>13.2</v>
      </c>
      <c r="EC121">
        <v>44.8</v>
      </c>
      <c r="ED121">
        <v>198089070</v>
      </c>
      <c r="EE121">
        <v>11.28</v>
      </c>
      <c r="EF121">
        <v>38.1</v>
      </c>
      <c r="EG121">
        <v>157885326</v>
      </c>
      <c r="EH121">
        <v>17.63</v>
      </c>
      <c r="EI121">
        <v>140.9</v>
      </c>
      <c r="EJ121">
        <v>230704239</v>
      </c>
      <c r="EK121">
        <v>11.87</v>
      </c>
      <c r="EL121">
        <v>964.6</v>
      </c>
      <c r="EM121">
        <v>2206601</v>
      </c>
      <c r="EN121">
        <v>-30.95</v>
      </c>
      <c r="EO121">
        <v>100.1</v>
      </c>
      <c r="EP121">
        <v>119861272</v>
      </c>
      <c r="EQ121">
        <v>19.239999999999998</v>
      </c>
      <c r="ER121">
        <v>184.4</v>
      </c>
      <c r="ES121">
        <v>76012710</v>
      </c>
      <c r="ET121">
        <v>2.98</v>
      </c>
      <c r="EU121">
        <v>769.3</v>
      </c>
      <c r="EV121" t="s">
        <v>2937</v>
      </c>
      <c r="EW121" t="s">
        <v>2937</v>
      </c>
      <c r="EX121" t="s">
        <v>2937</v>
      </c>
      <c r="EY121">
        <v>56358525</v>
      </c>
      <c r="EZ121">
        <v>27.48</v>
      </c>
      <c r="FA121">
        <v>1326.1</v>
      </c>
      <c r="FB121">
        <v>35341271</v>
      </c>
      <c r="FC121">
        <v>19.41</v>
      </c>
      <c r="FD121">
        <v>2121.6999999999998</v>
      </c>
      <c r="FE121">
        <v>154417557</v>
      </c>
      <c r="FF121">
        <v>14.81</v>
      </c>
      <c r="FG121">
        <v>91.6</v>
      </c>
      <c r="FH121">
        <v>28247984</v>
      </c>
      <c r="FI121">
        <v>9.39</v>
      </c>
      <c r="FJ121">
        <v>1236.2</v>
      </c>
      <c r="FK121">
        <v>102715295</v>
      </c>
      <c r="FL121">
        <v>7.09</v>
      </c>
      <c r="FM121">
        <v>142.9</v>
      </c>
      <c r="FN121">
        <v>57690784</v>
      </c>
      <c r="FO121">
        <v>43.03</v>
      </c>
      <c r="FP121">
        <v>1536.3</v>
      </c>
      <c r="FQ121">
        <v>164195991</v>
      </c>
      <c r="FR121">
        <v>11.21</v>
      </c>
      <c r="FS121">
        <v>44.5</v>
      </c>
      <c r="FT121">
        <v>6701879</v>
      </c>
      <c r="FU121">
        <v>-17.989999999999998</v>
      </c>
      <c r="FV121">
        <v>1882.7</v>
      </c>
      <c r="FW121">
        <v>9448338</v>
      </c>
      <c r="FX121">
        <v>9.5</v>
      </c>
      <c r="FY121">
        <v>190.1</v>
      </c>
      <c r="FZ121">
        <v>66600000</v>
      </c>
      <c r="GA121">
        <v>2.91</v>
      </c>
      <c r="GB121">
        <v>110.1</v>
      </c>
      <c r="GC121" t="s">
        <v>2937</v>
      </c>
      <c r="GD121">
        <v>51.7</v>
      </c>
      <c r="GE121" t="s">
        <v>2937</v>
      </c>
      <c r="GF121" t="s">
        <v>2937</v>
      </c>
      <c r="GG121" t="s">
        <v>2937</v>
      </c>
      <c r="GH121" t="s">
        <v>2937</v>
      </c>
      <c r="GI121" t="s">
        <v>2937</v>
      </c>
      <c r="GJ121">
        <v>16.75</v>
      </c>
      <c r="GK121" t="s">
        <v>2937</v>
      </c>
      <c r="GL121">
        <v>43494853</v>
      </c>
      <c r="GM121">
        <v>19</v>
      </c>
      <c r="GN121">
        <v>63.2</v>
      </c>
      <c r="GO121" t="s">
        <v>2937</v>
      </c>
      <c r="GP121">
        <v>11.61</v>
      </c>
      <c r="GQ121" t="s">
        <v>2937</v>
      </c>
      <c r="GR121" t="s">
        <v>2937</v>
      </c>
      <c r="GS121" t="s">
        <v>2937</v>
      </c>
      <c r="GT121" t="s">
        <v>2937</v>
      </c>
      <c r="GU121">
        <v>39987939</v>
      </c>
      <c r="GV121">
        <v>21.02</v>
      </c>
      <c r="GW121">
        <v>2630.8</v>
      </c>
      <c r="GY121" t="s">
        <v>2937</v>
      </c>
      <c r="GZ121" t="s">
        <v>2937</v>
      </c>
      <c r="HA121" t="s">
        <v>2937</v>
      </c>
      <c r="HB121" t="s">
        <v>2937</v>
      </c>
      <c r="HC121" t="s">
        <v>2937</v>
      </c>
      <c r="HD121">
        <v>105794923</v>
      </c>
      <c r="HE121">
        <v>7.56</v>
      </c>
      <c r="HF121">
        <v>80.400000000000006</v>
      </c>
      <c r="HG121">
        <v>19836584</v>
      </c>
      <c r="HH121">
        <v>9.2200000000000006</v>
      </c>
      <c r="HI121">
        <v>587.20000000000005</v>
      </c>
      <c r="HJ121">
        <v>28346134</v>
      </c>
      <c r="HK121">
        <v>13.79</v>
      </c>
      <c r="HL121">
        <v>92.4</v>
      </c>
      <c r="HM121">
        <v>27493208</v>
      </c>
      <c r="HN121">
        <v>15.26</v>
      </c>
      <c r="HO121">
        <v>189.6</v>
      </c>
      <c r="HP121">
        <v>65652713</v>
      </c>
      <c r="HQ121">
        <v>11.99</v>
      </c>
      <c r="HR121">
        <v>40.799999999999997</v>
      </c>
      <c r="HS121">
        <v>50658646</v>
      </c>
      <c r="HT121">
        <v>5.07</v>
      </c>
      <c r="HU121">
        <v>115.2</v>
      </c>
      <c r="HV121">
        <v>51247598</v>
      </c>
      <c r="HW121">
        <v>13.19</v>
      </c>
      <c r="HX121">
        <v>261.5</v>
      </c>
      <c r="HY121">
        <v>127187782</v>
      </c>
      <c r="HZ121">
        <v>16.23</v>
      </c>
      <c r="IA121">
        <v>93.1</v>
      </c>
      <c r="IB121">
        <v>33855727</v>
      </c>
      <c r="IC121">
        <v>20.22</v>
      </c>
      <c r="ID121">
        <v>1802.8</v>
      </c>
      <c r="IE121">
        <v>65301239</v>
      </c>
      <c r="IF121">
        <v>1.06</v>
      </c>
      <c r="IG121">
        <v>177.8</v>
      </c>
      <c r="IH121" t="s">
        <v>2937</v>
      </c>
      <c r="II121">
        <v>13.81</v>
      </c>
      <c r="IJ121" t="s">
        <v>2937</v>
      </c>
      <c r="IK121">
        <v>81024000</v>
      </c>
      <c r="IL121">
        <v>13.47</v>
      </c>
      <c r="IM121">
        <v>52.9</v>
      </c>
      <c r="IN121">
        <v>34005736</v>
      </c>
      <c r="IO121">
        <v>15.99</v>
      </c>
      <c r="IP121">
        <v>1527.5</v>
      </c>
      <c r="IQ121">
        <v>77699967</v>
      </c>
      <c r="IR121">
        <v>26.92</v>
      </c>
      <c r="IS121">
        <v>1235.7</v>
      </c>
      <c r="IT121">
        <v>48728760</v>
      </c>
      <c r="IU121">
        <v>13.25</v>
      </c>
      <c r="IV121">
        <v>712.6</v>
      </c>
      <c r="IW121">
        <v>12729185</v>
      </c>
      <c r="IX121">
        <v>16.61</v>
      </c>
      <c r="IY121">
        <v>572</v>
      </c>
      <c r="IZ121">
        <v>56434895</v>
      </c>
      <c r="JA121">
        <v>7.69</v>
      </c>
      <c r="JB121">
        <v>918.4</v>
      </c>
      <c r="JC121">
        <v>84798540</v>
      </c>
      <c r="JD121">
        <v>-44.65</v>
      </c>
      <c r="JE121">
        <v>20.6</v>
      </c>
      <c r="JF121" t="s">
        <v>2937</v>
      </c>
      <c r="JG121">
        <v>15.04</v>
      </c>
      <c r="JH121" t="s">
        <v>2937</v>
      </c>
      <c r="JI121">
        <v>91749948</v>
      </c>
      <c r="JJ121">
        <v>0.16</v>
      </c>
      <c r="JK121">
        <v>20.7</v>
      </c>
      <c r="JL121">
        <v>73557173</v>
      </c>
      <c r="JM121">
        <v>1.49</v>
      </c>
      <c r="JN121">
        <v>24.9</v>
      </c>
      <c r="JO121">
        <v>41359670</v>
      </c>
      <c r="JP121">
        <v>6.87</v>
      </c>
      <c r="JQ121">
        <v>189.2</v>
      </c>
      <c r="JR121">
        <v>97549720</v>
      </c>
      <c r="JS121">
        <v>8.5</v>
      </c>
      <c r="JT121">
        <v>34.200000000000003</v>
      </c>
      <c r="JU121">
        <v>115990309</v>
      </c>
      <c r="JV121">
        <v>7.84</v>
      </c>
      <c r="JW121">
        <v>108.9</v>
      </c>
      <c r="JX121">
        <v>87338144</v>
      </c>
      <c r="JY121">
        <v>14.69</v>
      </c>
      <c r="JZ121">
        <v>1332.8</v>
      </c>
      <c r="KA121" t="s">
        <v>2937</v>
      </c>
      <c r="KB121">
        <v>26.12</v>
      </c>
      <c r="KC121" t="s">
        <v>2937</v>
      </c>
      <c r="KD121">
        <v>34995332</v>
      </c>
      <c r="KE121">
        <v>16.37</v>
      </c>
      <c r="KF121">
        <v>185</v>
      </c>
      <c r="KH121" t="s">
        <v>2937</v>
      </c>
      <c r="KI121" t="s">
        <v>2937</v>
      </c>
      <c r="KJ121">
        <v>96696600</v>
      </c>
      <c r="KK121">
        <v>8.6300000000000008</v>
      </c>
      <c r="KL121">
        <v>36.6</v>
      </c>
      <c r="KM121">
        <v>58752000</v>
      </c>
      <c r="KN121">
        <v>9.4700000000000006</v>
      </c>
      <c r="KO121">
        <v>96.1</v>
      </c>
      <c r="KP121" t="s">
        <v>2937</v>
      </c>
      <c r="KQ121" t="s">
        <v>2937</v>
      </c>
      <c r="KR121" t="s">
        <v>2937</v>
      </c>
      <c r="KS121">
        <v>9911816</v>
      </c>
      <c r="KT121">
        <v>1.02</v>
      </c>
      <c r="KU121">
        <v>182.2</v>
      </c>
      <c r="KV121">
        <v>2155838</v>
      </c>
      <c r="KW121">
        <v>-36.4</v>
      </c>
      <c r="KX121">
        <v>66.400000000000006</v>
      </c>
      <c r="KY121">
        <v>11355690</v>
      </c>
      <c r="KZ121">
        <v>11.71</v>
      </c>
      <c r="LA121">
        <v>383.3</v>
      </c>
      <c r="LB121">
        <v>74934567</v>
      </c>
      <c r="LC121">
        <v>5.0999999999999996</v>
      </c>
      <c r="LD121">
        <v>190.8</v>
      </c>
      <c r="LE121">
        <v>7566435</v>
      </c>
      <c r="LF121">
        <v>14.34</v>
      </c>
      <c r="LG121">
        <v>316.5</v>
      </c>
      <c r="LH121">
        <v>6558657</v>
      </c>
      <c r="LI121">
        <v>0.98</v>
      </c>
      <c r="LJ121">
        <v>344.3</v>
      </c>
      <c r="LK121">
        <v>30708126</v>
      </c>
      <c r="LL121">
        <v>32.46</v>
      </c>
      <c r="LM121">
        <v>89.2</v>
      </c>
      <c r="LN121">
        <v>30033231</v>
      </c>
      <c r="LO121">
        <v>24.9</v>
      </c>
      <c r="LP121">
        <v>736.8</v>
      </c>
      <c r="LQ121">
        <v>84871737</v>
      </c>
      <c r="LR121">
        <v>14.98</v>
      </c>
      <c r="LS121">
        <v>82.6</v>
      </c>
      <c r="LT121">
        <v>72700382</v>
      </c>
      <c r="LU121">
        <v>8.42</v>
      </c>
      <c r="LV121">
        <v>26.5</v>
      </c>
      <c r="LW121">
        <v>28163700</v>
      </c>
      <c r="LX121">
        <v>17.899999999999999</v>
      </c>
      <c r="LY121">
        <v>463.2</v>
      </c>
      <c r="LZ121">
        <v>6085014</v>
      </c>
      <c r="MA121">
        <v>5.3</v>
      </c>
      <c r="MB121">
        <v>122.8</v>
      </c>
      <c r="MC121" t="s">
        <v>2937</v>
      </c>
      <c r="MD121">
        <v>19.899999999999999</v>
      </c>
      <c r="ME121" t="s">
        <v>2937</v>
      </c>
      <c r="MF121">
        <v>13341760</v>
      </c>
      <c r="MG121">
        <v>76.69</v>
      </c>
      <c r="MH121">
        <v>934.5</v>
      </c>
      <c r="MI121" t="s">
        <v>2937</v>
      </c>
      <c r="MJ121">
        <v>49.5</v>
      </c>
      <c r="MK121" t="s">
        <v>2937</v>
      </c>
      <c r="ML121">
        <v>66852628</v>
      </c>
      <c r="MM121">
        <v>19.62</v>
      </c>
      <c r="MN121">
        <v>1661.9</v>
      </c>
      <c r="MO121">
        <v>3701210</v>
      </c>
      <c r="MP121">
        <v>-20.9</v>
      </c>
      <c r="MQ121">
        <v>209.6</v>
      </c>
      <c r="MR121">
        <v>22164325</v>
      </c>
      <c r="MS121">
        <v>5.5</v>
      </c>
      <c r="MT121">
        <v>422.7</v>
      </c>
      <c r="MU121" t="s">
        <v>2937</v>
      </c>
      <c r="MV121">
        <v>1.03</v>
      </c>
      <c r="MW121" t="s">
        <v>2937</v>
      </c>
      <c r="MX121" t="s">
        <v>2937</v>
      </c>
      <c r="MY121" t="s">
        <v>2937</v>
      </c>
      <c r="MZ121" t="s">
        <v>2937</v>
      </c>
      <c r="NA121" t="s">
        <v>2937</v>
      </c>
      <c r="NB121">
        <v>21.32</v>
      </c>
      <c r="NC121" t="s">
        <v>2937</v>
      </c>
      <c r="NF121" t="s">
        <v>2937</v>
      </c>
      <c r="NH121" t="s">
        <v>2937</v>
      </c>
      <c r="NI121" t="s">
        <v>2937</v>
      </c>
      <c r="NJ121">
        <v>25960000</v>
      </c>
      <c r="NK121">
        <v>9.89</v>
      </c>
      <c r="NL121">
        <v>88.1</v>
      </c>
      <c r="NM121">
        <v>22599486</v>
      </c>
      <c r="NN121">
        <v>11.71</v>
      </c>
      <c r="NO121">
        <v>86.5</v>
      </c>
      <c r="NP121">
        <v>29181468</v>
      </c>
      <c r="NQ121">
        <v>18.48</v>
      </c>
      <c r="NR121">
        <v>79.900000000000006</v>
      </c>
      <c r="NS121">
        <v>8140544</v>
      </c>
      <c r="NT121">
        <v>4.32</v>
      </c>
      <c r="NU121">
        <v>874.7</v>
      </c>
      <c r="NV121">
        <v>13304195</v>
      </c>
      <c r="NW121">
        <v>6.64</v>
      </c>
      <c r="NX121">
        <v>391.4</v>
      </c>
      <c r="NY121">
        <v>29502692</v>
      </c>
      <c r="NZ121">
        <v>14.5</v>
      </c>
      <c r="OA121">
        <v>773.6</v>
      </c>
      <c r="OB121">
        <v>4725276</v>
      </c>
      <c r="OC121">
        <v>27.7</v>
      </c>
      <c r="OD121">
        <v>49.1</v>
      </c>
      <c r="OE121" t="s">
        <v>2937</v>
      </c>
      <c r="OF121" t="s">
        <v>2937</v>
      </c>
      <c r="OG121" t="s">
        <v>2937</v>
      </c>
      <c r="OH121">
        <v>4450807</v>
      </c>
      <c r="OI121">
        <v>14.08</v>
      </c>
      <c r="OJ121">
        <v>97.8</v>
      </c>
      <c r="OK121">
        <v>3678498</v>
      </c>
      <c r="OL121">
        <v>3.54</v>
      </c>
      <c r="OM121">
        <v>80.900000000000006</v>
      </c>
      <c r="ON121">
        <v>62658290</v>
      </c>
      <c r="OO121">
        <v>7.83</v>
      </c>
      <c r="OP121">
        <v>2514.6</v>
      </c>
      <c r="OQ121">
        <v>48676038</v>
      </c>
      <c r="OR121">
        <v>11.95</v>
      </c>
      <c r="OS121">
        <v>399.6</v>
      </c>
      <c r="OT121">
        <v>50797415</v>
      </c>
      <c r="OU121">
        <v>0.25</v>
      </c>
      <c r="OV121">
        <v>1016.9</v>
      </c>
      <c r="OW121">
        <v>12808035</v>
      </c>
      <c r="OX121">
        <v>-9.0299999999999994</v>
      </c>
      <c r="OY121">
        <v>534.20000000000005</v>
      </c>
      <c r="OZ121" t="s">
        <v>2937</v>
      </c>
      <c r="PA121">
        <v>13.44</v>
      </c>
      <c r="PB121" t="s">
        <v>2937</v>
      </c>
      <c r="PC121">
        <v>36482040</v>
      </c>
      <c r="PD121">
        <v>0.15</v>
      </c>
      <c r="PE121">
        <v>67.8</v>
      </c>
      <c r="PF121">
        <v>42962573</v>
      </c>
      <c r="PG121">
        <v>13.3</v>
      </c>
      <c r="PH121">
        <v>93.8</v>
      </c>
      <c r="PI121">
        <v>34319128</v>
      </c>
      <c r="PJ121">
        <v>0.25</v>
      </c>
      <c r="PK121">
        <v>81.7</v>
      </c>
      <c r="PL121">
        <v>13499586</v>
      </c>
      <c r="PM121">
        <v>12.29</v>
      </c>
      <c r="PN121">
        <v>516.29999999999995</v>
      </c>
      <c r="PO121">
        <v>29694598</v>
      </c>
      <c r="PP121">
        <v>2</v>
      </c>
      <c r="PQ121">
        <v>56.6</v>
      </c>
      <c r="PR121">
        <v>46616850</v>
      </c>
      <c r="PS121">
        <v>14.17</v>
      </c>
      <c r="PT121">
        <v>112.3</v>
      </c>
      <c r="PU121">
        <v>14847588</v>
      </c>
      <c r="PV121">
        <v>21.04</v>
      </c>
      <c r="PW121">
        <v>839.7</v>
      </c>
      <c r="PX121">
        <v>16226605</v>
      </c>
      <c r="PY121">
        <v>1.76</v>
      </c>
      <c r="PZ121">
        <v>348.4</v>
      </c>
      <c r="QA121" t="s">
        <v>2937</v>
      </c>
      <c r="QB121">
        <v>17.809999999999999</v>
      </c>
      <c r="QC121" t="s">
        <v>2937</v>
      </c>
      <c r="QD121">
        <v>99058250</v>
      </c>
      <c r="QE121">
        <v>17.73</v>
      </c>
      <c r="QF121">
        <v>48</v>
      </c>
      <c r="QG121">
        <v>21946368</v>
      </c>
      <c r="QH121">
        <v>4.7</v>
      </c>
      <c r="QI121">
        <v>83.8</v>
      </c>
      <c r="QK121" t="s">
        <v>2937</v>
      </c>
      <c r="QL121" t="s">
        <v>2937</v>
      </c>
      <c r="QM121">
        <v>6818915</v>
      </c>
      <c r="QN121">
        <v>7.16</v>
      </c>
      <c r="QO121">
        <v>460.9</v>
      </c>
      <c r="QP121">
        <v>29831560</v>
      </c>
      <c r="QQ121">
        <v>15.02</v>
      </c>
      <c r="QR121">
        <v>110.9</v>
      </c>
      <c r="QS121">
        <v>33665466</v>
      </c>
      <c r="QT121">
        <v>8.5299999999999994</v>
      </c>
      <c r="QU121">
        <v>2885.2</v>
      </c>
      <c r="QV121">
        <v>39879365</v>
      </c>
      <c r="QW121">
        <v>3.83</v>
      </c>
      <c r="QX121">
        <v>61.1</v>
      </c>
      <c r="QY121">
        <v>7825814</v>
      </c>
      <c r="QZ121">
        <v>5.22</v>
      </c>
      <c r="RA121">
        <v>446.9</v>
      </c>
      <c r="RB121">
        <v>42720000</v>
      </c>
      <c r="RC121">
        <v>11.04</v>
      </c>
      <c r="RD121">
        <v>52.6</v>
      </c>
      <c r="RF121" t="s">
        <v>2937</v>
      </c>
      <c r="RG121" t="s">
        <v>2937</v>
      </c>
      <c r="RH121">
        <v>18241179</v>
      </c>
      <c r="RI121">
        <v>0.54</v>
      </c>
      <c r="RJ121">
        <v>397.8</v>
      </c>
      <c r="RK121">
        <v>57714638</v>
      </c>
      <c r="RL121">
        <v>4.3</v>
      </c>
      <c r="RM121">
        <v>26.7</v>
      </c>
      <c r="RN121">
        <v>36687034</v>
      </c>
      <c r="RO121">
        <v>3.18</v>
      </c>
      <c r="RP121">
        <v>333.1</v>
      </c>
      <c r="RQ121" t="s">
        <v>2937</v>
      </c>
      <c r="RR121" t="s">
        <v>2937</v>
      </c>
      <c r="RS121" t="s">
        <v>2937</v>
      </c>
      <c r="RT121">
        <v>12744001</v>
      </c>
      <c r="RU121">
        <v>12.21</v>
      </c>
      <c r="RV121" t="s">
        <v>2937</v>
      </c>
      <c r="RW121" t="s">
        <v>2937</v>
      </c>
      <c r="RX121">
        <v>15.43</v>
      </c>
      <c r="RY121" t="s">
        <v>2937</v>
      </c>
      <c r="RZ121">
        <v>10211281</v>
      </c>
      <c r="SA121">
        <v>6.4</v>
      </c>
      <c r="SB121">
        <v>146.1</v>
      </c>
      <c r="SC121">
        <v>16796205</v>
      </c>
      <c r="SD121">
        <v>4.95</v>
      </c>
      <c r="SE121">
        <v>434.3</v>
      </c>
      <c r="SF121">
        <v>15374752</v>
      </c>
      <c r="SG121">
        <v>9.1199999999999992</v>
      </c>
      <c r="SH121">
        <v>118.7</v>
      </c>
      <c r="SI121">
        <v>24316254</v>
      </c>
      <c r="SJ121">
        <v>26.68</v>
      </c>
      <c r="SK121">
        <v>975.8</v>
      </c>
      <c r="SL121" t="s">
        <v>2937</v>
      </c>
      <c r="SM121">
        <v>71.489999999999995</v>
      </c>
      <c r="SN121" t="s">
        <v>2937</v>
      </c>
      <c r="SO121">
        <v>14091567</v>
      </c>
      <c r="SP121">
        <v>5.19</v>
      </c>
      <c r="SQ121">
        <v>419.8</v>
      </c>
      <c r="SS121" t="s">
        <v>2937</v>
      </c>
      <c r="ST121" t="s">
        <v>2937</v>
      </c>
      <c r="SU121">
        <v>43651090</v>
      </c>
      <c r="SV121">
        <v>16.28</v>
      </c>
      <c r="SW121">
        <v>1135.5</v>
      </c>
      <c r="SX121">
        <v>10718099</v>
      </c>
      <c r="SY121">
        <v>16.059999999999999</v>
      </c>
      <c r="SZ121">
        <v>61.8</v>
      </c>
      <c r="TA121">
        <v>12569498</v>
      </c>
      <c r="TB121">
        <v>13.41</v>
      </c>
      <c r="TC121">
        <v>92.3</v>
      </c>
      <c r="TD121" t="s">
        <v>2937</v>
      </c>
      <c r="TE121" t="s">
        <v>2937</v>
      </c>
      <c r="TF121" t="s">
        <v>2937</v>
      </c>
      <c r="TG121" t="s">
        <v>2937</v>
      </c>
      <c r="TH121" t="s">
        <v>2937</v>
      </c>
      <c r="TI121" t="s">
        <v>2937</v>
      </c>
      <c r="TJ121">
        <v>23908744</v>
      </c>
      <c r="TK121">
        <v>9.06</v>
      </c>
      <c r="TL121">
        <v>91.7</v>
      </c>
      <c r="TM121">
        <v>41505790</v>
      </c>
      <c r="TN121">
        <v>9.2899999999999991</v>
      </c>
      <c r="TO121">
        <v>72.7</v>
      </c>
      <c r="TP121">
        <v>15348360</v>
      </c>
      <c r="TQ121">
        <v>15.15</v>
      </c>
      <c r="TR121">
        <v>114</v>
      </c>
      <c r="TS121">
        <v>7108858</v>
      </c>
      <c r="TT121">
        <v>7.06</v>
      </c>
      <c r="TU121">
        <v>314.89999999999998</v>
      </c>
      <c r="TV121" t="s">
        <v>2937</v>
      </c>
      <c r="TW121" t="s">
        <v>2937</v>
      </c>
      <c r="TX121" t="s">
        <v>2937</v>
      </c>
      <c r="TY121">
        <v>7840675</v>
      </c>
      <c r="TZ121">
        <v>10.119999999999999</v>
      </c>
      <c r="UA121">
        <v>217.4</v>
      </c>
      <c r="UB121">
        <v>45331927</v>
      </c>
      <c r="UC121">
        <v>45.78</v>
      </c>
      <c r="UD121">
        <v>236.4</v>
      </c>
      <c r="UE121">
        <v>9915971</v>
      </c>
      <c r="UF121">
        <v>18.02</v>
      </c>
      <c r="UG121">
        <v>497.7</v>
      </c>
      <c r="UH121" t="s">
        <v>2937</v>
      </c>
      <c r="UI121" t="s">
        <v>2937</v>
      </c>
      <c r="UJ121" t="s">
        <v>2937</v>
      </c>
      <c r="UK121" t="s">
        <v>2937</v>
      </c>
      <c r="UL121">
        <v>14.76</v>
      </c>
      <c r="UM121" t="s">
        <v>2937</v>
      </c>
      <c r="UN121">
        <v>2973762</v>
      </c>
      <c r="UO121">
        <v>9.61</v>
      </c>
      <c r="UP121">
        <v>203.2</v>
      </c>
      <c r="UQ121">
        <v>11451055</v>
      </c>
      <c r="UR121">
        <v>13.19</v>
      </c>
      <c r="US121">
        <v>305.2</v>
      </c>
      <c r="UT121">
        <v>15394658</v>
      </c>
      <c r="UU121">
        <v>30.14</v>
      </c>
      <c r="UV121">
        <v>147.19999999999999</v>
      </c>
      <c r="UW121">
        <v>78675992</v>
      </c>
      <c r="UX121">
        <v>12.87</v>
      </c>
      <c r="UY121">
        <v>85.7</v>
      </c>
      <c r="UZ121">
        <v>21381120</v>
      </c>
      <c r="VA121">
        <v>12.4</v>
      </c>
      <c r="VB121">
        <v>97</v>
      </c>
      <c r="VC121">
        <v>28978917</v>
      </c>
      <c r="VD121">
        <v>10.220000000000001</v>
      </c>
      <c r="VE121">
        <v>2791.5</v>
      </c>
      <c r="VF121" t="s">
        <v>2937</v>
      </c>
      <c r="VG121">
        <v>45.46</v>
      </c>
      <c r="VH121" t="s">
        <v>2937</v>
      </c>
      <c r="VI121" t="s">
        <v>2937</v>
      </c>
      <c r="VJ121">
        <v>9.15</v>
      </c>
      <c r="VK121" t="s">
        <v>2937</v>
      </c>
      <c r="VL121">
        <v>10948418</v>
      </c>
      <c r="VM121">
        <v>5.0599999999999996</v>
      </c>
      <c r="VN121">
        <v>289.3</v>
      </c>
      <c r="VO121" t="s">
        <v>2937</v>
      </c>
      <c r="VP121">
        <v>15.41</v>
      </c>
      <c r="VQ121" t="s">
        <v>2937</v>
      </c>
      <c r="VR121">
        <v>36775557</v>
      </c>
      <c r="VS121">
        <v>12.89</v>
      </c>
      <c r="VT121">
        <v>81.099999999999994</v>
      </c>
      <c r="VU121">
        <v>8391604</v>
      </c>
      <c r="VV121">
        <v>2.67</v>
      </c>
      <c r="VW121">
        <v>46.9</v>
      </c>
      <c r="VX121">
        <v>13985166</v>
      </c>
      <c r="VY121">
        <v>22.14</v>
      </c>
      <c r="VZ121">
        <v>107.7</v>
      </c>
      <c r="WA121">
        <v>27383124</v>
      </c>
      <c r="WB121">
        <v>12.11</v>
      </c>
      <c r="WC121">
        <v>90.3</v>
      </c>
      <c r="WD121">
        <v>13269365</v>
      </c>
      <c r="WE121">
        <v>8.6300000000000008</v>
      </c>
      <c r="WF121">
        <v>302.3</v>
      </c>
      <c r="WH121" t="s">
        <v>2937</v>
      </c>
      <c r="WI121" t="s">
        <v>2937</v>
      </c>
      <c r="WJ121">
        <v>63852730</v>
      </c>
      <c r="WK121">
        <v>6.43</v>
      </c>
      <c r="WL121">
        <v>295.89999999999998</v>
      </c>
      <c r="WM121">
        <v>30265549</v>
      </c>
      <c r="WN121">
        <v>1.46</v>
      </c>
      <c r="WO121">
        <v>45.6</v>
      </c>
      <c r="WP121">
        <v>9979196</v>
      </c>
      <c r="WQ121">
        <v>27.75</v>
      </c>
      <c r="WR121">
        <v>654.1</v>
      </c>
      <c r="WS121">
        <v>29673932</v>
      </c>
      <c r="WT121">
        <v>8.69</v>
      </c>
      <c r="WU121">
        <v>89.2</v>
      </c>
      <c r="WV121">
        <v>8269094</v>
      </c>
      <c r="WW121">
        <v>12.78</v>
      </c>
      <c r="WX121">
        <v>821.9</v>
      </c>
      <c r="WY121" t="s">
        <v>2937</v>
      </c>
      <c r="WZ121">
        <v>23.55</v>
      </c>
      <c r="XA121" t="s">
        <v>2937</v>
      </c>
      <c r="XB121" t="s">
        <v>2937</v>
      </c>
      <c r="XC121">
        <v>27.04</v>
      </c>
      <c r="XD121" t="s">
        <v>2937</v>
      </c>
      <c r="XE121">
        <v>34563792</v>
      </c>
      <c r="XF121">
        <v>15.91</v>
      </c>
      <c r="XG121">
        <v>694.9</v>
      </c>
      <c r="XH121">
        <v>17638400</v>
      </c>
      <c r="XI121">
        <v>6.31</v>
      </c>
      <c r="XJ121">
        <v>372.5</v>
      </c>
      <c r="XK121" t="s">
        <v>2937</v>
      </c>
      <c r="XL121">
        <v>22.77</v>
      </c>
      <c r="XM121" t="s">
        <v>2937</v>
      </c>
      <c r="XN121">
        <v>30738761</v>
      </c>
      <c r="XO121">
        <v>6.49</v>
      </c>
      <c r="XP121">
        <v>2767.3</v>
      </c>
      <c r="XQ121">
        <v>2766211</v>
      </c>
      <c r="XR121">
        <v>17.53</v>
      </c>
      <c r="XS121">
        <v>228.4</v>
      </c>
      <c r="XT121">
        <v>4547253</v>
      </c>
      <c r="XU121">
        <v>-3.09</v>
      </c>
      <c r="XV121">
        <v>111.3</v>
      </c>
      <c r="XW121" t="s">
        <v>2937</v>
      </c>
      <c r="XX121" t="s">
        <v>2937</v>
      </c>
      <c r="XY121" t="s">
        <v>2937</v>
      </c>
      <c r="XZ121" t="s">
        <v>2937</v>
      </c>
      <c r="YA121" t="s">
        <v>2937</v>
      </c>
      <c r="YB121" t="s">
        <v>2937</v>
      </c>
      <c r="YC121">
        <v>12411182</v>
      </c>
      <c r="YD121">
        <v>14.74</v>
      </c>
      <c r="YE121">
        <v>583.20000000000005</v>
      </c>
      <c r="YF121">
        <v>46512652</v>
      </c>
      <c r="YG121">
        <v>22.98</v>
      </c>
      <c r="YH121">
        <v>716</v>
      </c>
      <c r="YI121" t="s">
        <v>2937</v>
      </c>
      <c r="YJ121">
        <v>18.920000000000002</v>
      </c>
      <c r="YK121" t="s">
        <v>2937</v>
      </c>
      <c r="YL121">
        <v>42177186</v>
      </c>
      <c r="YM121">
        <v>19.18</v>
      </c>
      <c r="YN121">
        <v>626.4</v>
      </c>
      <c r="YO121">
        <v>50203257</v>
      </c>
      <c r="YP121">
        <v>12.66</v>
      </c>
      <c r="YQ121">
        <v>25.2</v>
      </c>
      <c r="YR121">
        <v>23202927</v>
      </c>
      <c r="YS121">
        <v>13.67</v>
      </c>
      <c r="YT121">
        <v>280.10000000000002</v>
      </c>
      <c r="YU121">
        <v>5685869</v>
      </c>
      <c r="YV121">
        <v>-141.37</v>
      </c>
      <c r="YW121">
        <v>127.3</v>
      </c>
      <c r="YX121">
        <v>20628545</v>
      </c>
      <c r="YY121">
        <v>6.21</v>
      </c>
      <c r="YZ121">
        <v>433.1</v>
      </c>
      <c r="ZA121">
        <v>5678493</v>
      </c>
      <c r="ZB121">
        <v>15.2</v>
      </c>
      <c r="ZC121">
        <v>302.8</v>
      </c>
      <c r="ZD121">
        <v>30356408</v>
      </c>
      <c r="ZE121">
        <v>14.59</v>
      </c>
      <c r="ZF121">
        <v>314.39999999999998</v>
      </c>
      <c r="ZG121" t="s">
        <v>2937</v>
      </c>
      <c r="ZH121" t="s">
        <v>2937</v>
      </c>
      <c r="ZI121" t="s">
        <v>2937</v>
      </c>
      <c r="ZJ121">
        <v>25970234</v>
      </c>
      <c r="ZK121">
        <v>9.93</v>
      </c>
      <c r="ZL121">
        <v>572.4</v>
      </c>
      <c r="ZM121">
        <v>16974773</v>
      </c>
      <c r="ZN121">
        <v>14.32</v>
      </c>
      <c r="ZO121">
        <v>470.8</v>
      </c>
      <c r="ZP121">
        <v>24707888</v>
      </c>
      <c r="ZQ121">
        <v>12.71</v>
      </c>
      <c r="ZR121">
        <v>76.099999999999994</v>
      </c>
      <c r="ZS121">
        <v>10432653</v>
      </c>
      <c r="ZT121">
        <v>12.89</v>
      </c>
      <c r="ZU121">
        <v>271</v>
      </c>
      <c r="ZV121" t="s">
        <v>2937</v>
      </c>
      <c r="ZW121">
        <v>19.89</v>
      </c>
      <c r="ZX121" t="s">
        <v>2937</v>
      </c>
      <c r="ZY121">
        <v>17426793</v>
      </c>
      <c r="ZZ121">
        <v>5.15</v>
      </c>
      <c r="AAA121">
        <v>91.2</v>
      </c>
      <c r="AAB121">
        <v>38447993</v>
      </c>
      <c r="AAC121">
        <v>11.25</v>
      </c>
      <c r="AAD121">
        <v>159.6</v>
      </c>
      <c r="AAE121">
        <v>16711364</v>
      </c>
      <c r="AAF121">
        <v>14.96</v>
      </c>
      <c r="AAG121">
        <v>69.900000000000006</v>
      </c>
      <c r="AAH121">
        <v>23068902</v>
      </c>
      <c r="AAI121">
        <v>26.1</v>
      </c>
      <c r="AAJ121">
        <v>753.3</v>
      </c>
      <c r="AAK121" t="s">
        <v>2937</v>
      </c>
      <c r="AAL121">
        <v>31.83</v>
      </c>
      <c r="AAM121" t="s">
        <v>2937</v>
      </c>
      <c r="AAN121">
        <v>44340135</v>
      </c>
      <c r="AAO121">
        <v>9.64</v>
      </c>
      <c r="AAP121">
        <v>596.70000000000005</v>
      </c>
      <c r="AAQ121">
        <v>26554500</v>
      </c>
      <c r="AAR121">
        <v>5.53</v>
      </c>
      <c r="AAS121">
        <v>230.4</v>
      </c>
      <c r="AAT121" t="s">
        <v>2937</v>
      </c>
      <c r="AAU121">
        <v>31.14</v>
      </c>
      <c r="AAV121" t="s">
        <v>2937</v>
      </c>
      <c r="AAW121">
        <v>29406168</v>
      </c>
      <c r="AAX121">
        <v>9.2899999999999991</v>
      </c>
      <c r="AAY121">
        <v>74.599999999999994</v>
      </c>
      <c r="AAZ121" t="s">
        <v>2937</v>
      </c>
      <c r="ABA121">
        <v>28.11</v>
      </c>
      <c r="ABB121" t="s">
        <v>2937</v>
      </c>
      <c r="ABC121">
        <v>16320122</v>
      </c>
      <c r="ABD121">
        <v>13.86</v>
      </c>
      <c r="ABE121">
        <v>74.099999999999994</v>
      </c>
      <c r="ABF121" t="s">
        <v>2937</v>
      </c>
      <c r="ABG121">
        <v>38.979999999999997</v>
      </c>
      <c r="ABH121" t="s">
        <v>2937</v>
      </c>
      <c r="ABI121">
        <v>45650197</v>
      </c>
      <c r="ABJ121">
        <v>27.24</v>
      </c>
      <c r="ABK121">
        <v>583.79999999999995</v>
      </c>
      <c r="ABL121">
        <v>3678866</v>
      </c>
      <c r="ABM121">
        <v>2.13</v>
      </c>
      <c r="ABN121">
        <v>105.2</v>
      </c>
      <c r="ABO121">
        <v>4768206</v>
      </c>
      <c r="ABP121">
        <v>-29.57</v>
      </c>
      <c r="ABQ121">
        <v>218.3</v>
      </c>
      <c r="ABS121" t="s">
        <v>2937</v>
      </c>
      <c r="ABT121" t="s">
        <v>2937</v>
      </c>
      <c r="ABU121">
        <v>56169814</v>
      </c>
      <c r="ABV121">
        <v>10.08</v>
      </c>
      <c r="ABW121">
        <v>1029.9000000000001</v>
      </c>
      <c r="ABX121">
        <v>46656000</v>
      </c>
      <c r="ABY121">
        <v>-4.04</v>
      </c>
      <c r="ABZ121">
        <v>93.6</v>
      </c>
      <c r="ACB121">
        <v>26.76</v>
      </c>
      <c r="ACC121" t="s">
        <v>2937</v>
      </c>
      <c r="ACD121">
        <v>60480000</v>
      </c>
      <c r="ACE121">
        <v>10.18</v>
      </c>
      <c r="ACF121">
        <v>135.19999999999999</v>
      </c>
      <c r="ACG121">
        <v>62942967</v>
      </c>
      <c r="ACH121">
        <v>9.7100000000000009</v>
      </c>
      <c r="ACI121">
        <v>98</v>
      </c>
      <c r="ACJ121" t="s">
        <v>2937</v>
      </c>
      <c r="ACK121">
        <v>28.09</v>
      </c>
      <c r="ACL121" t="s">
        <v>2937</v>
      </c>
      <c r="ACM121">
        <v>42346543</v>
      </c>
      <c r="ACN121">
        <v>31.44</v>
      </c>
      <c r="ACO121">
        <v>874.9</v>
      </c>
      <c r="ACP121">
        <v>39194014</v>
      </c>
      <c r="ACQ121">
        <v>9.66</v>
      </c>
      <c r="ACR121">
        <v>1944.8</v>
      </c>
      <c r="ACS121" t="s">
        <v>2937</v>
      </c>
      <c r="ACT121" t="s">
        <v>2937</v>
      </c>
      <c r="ACU121" t="s">
        <v>2937</v>
      </c>
      <c r="ACV121">
        <v>16069567</v>
      </c>
      <c r="ACW121">
        <v>13.55</v>
      </c>
      <c r="ACX121">
        <v>995.4</v>
      </c>
      <c r="ACY121">
        <v>10214162</v>
      </c>
      <c r="ACZ121">
        <v>1.65</v>
      </c>
      <c r="ADA121">
        <v>49.3</v>
      </c>
      <c r="ADB121">
        <v>7693757</v>
      </c>
      <c r="ADC121">
        <v>19.170000000000002</v>
      </c>
      <c r="ADD121">
        <v>472.4</v>
      </c>
      <c r="ADE121">
        <v>25671265</v>
      </c>
      <c r="ADF121">
        <v>6.78</v>
      </c>
      <c r="ADG121">
        <v>401.9</v>
      </c>
      <c r="ADH121">
        <v>55930688</v>
      </c>
      <c r="ADI121">
        <v>13.53</v>
      </c>
      <c r="ADJ121">
        <v>284.10000000000002</v>
      </c>
      <c r="ADK121">
        <v>32791168</v>
      </c>
      <c r="ADL121">
        <v>13.85</v>
      </c>
      <c r="ADM121">
        <v>262.39999999999998</v>
      </c>
      <c r="ADN121">
        <v>15413137</v>
      </c>
      <c r="ADO121">
        <v>4.09</v>
      </c>
      <c r="ADP121">
        <v>507.2</v>
      </c>
      <c r="ADQ121">
        <v>10338436</v>
      </c>
      <c r="ADR121">
        <v>7.26</v>
      </c>
      <c r="ADS121">
        <v>420.8</v>
      </c>
      <c r="ADT121">
        <v>28833989</v>
      </c>
      <c r="ADU121">
        <v>16.93</v>
      </c>
      <c r="ADV121">
        <v>329.8</v>
      </c>
      <c r="ADW121">
        <v>27405415</v>
      </c>
      <c r="ADX121">
        <v>7.61</v>
      </c>
      <c r="ADY121">
        <v>767.9</v>
      </c>
      <c r="ADZ121">
        <v>58639556</v>
      </c>
      <c r="AEA121">
        <v>6.74</v>
      </c>
      <c r="AEB121">
        <v>109.3</v>
      </c>
      <c r="AEC121">
        <v>3330171</v>
      </c>
      <c r="AED121">
        <v>-15.55</v>
      </c>
      <c r="AEE121">
        <v>102.8</v>
      </c>
      <c r="AEF121">
        <v>64824512</v>
      </c>
      <c r="AEG121">
        <v>1.94</v>
      </c>
      <c r="AEH121">
        <v>179.3</v>
      </c>
      <c r="AEI121" t="s">
        <v>2937</v>
      </c>
      <c r="AEJ121">
        <v>25.83</v>
      </c>
      <c r="AEK121" t="s">
        <v>2937</v>
      </c>
      <c r="AEL121">
        <v>25628305</v>
      </c>
      <c r="AEM121">
        <v>20.77</v>
      </c>
      <c r="AEN121">
        <v>275.3</v>
      </c>
      <c r="AEO121">
        <v>1844700</v>
      </c>
      <c r="AEP121">
        <v>4.68</v>
      </c>
      <c r="AEQ121">
        <v>101.1</v>
      </c>
      <c r="AER121">
        <v>19360382</v>
      </c>
      <c r="AES121">
        <v>2.2200000000000002</v>
      </c>
      <c r="AET121">
        <v>457.7</v>
      </c>
      <c r="AEU121">
        <v>34482762</v>
      </c>
      <c r="AEV121">
        <v>4.67</v>
      </c>
      <c r="AEW121">
        <v>445.7</v>
      </c>
      <c r="AEX121">
        <v>12216870</v>
      </c>
      <c r="AEY121">
        <v>21.42</v>
      </c>
      <c r="AEZ121">
        <v>400.9</v>
      </c>
      <c r="AFA121" t="s">
        <v>2937</v>
      </c>
      <c r="AFB121">
        <v>28.62</v>
      </c>
      <c r="AFC121" t="s">
        <v>2937</v>
      </c>
      <c r="AFD121">
        <v>11415539</v>
      </c>
      <c r="AFE121">
        <v>8.5299999999999994</v>
      </c>
      <c r="AFF121">
        <v>416.6</v>
      </c>
      <c r="AFG121" t="s">
        <v>2937</v>
      </c>
      <c r="AFH121">
        <v>6.75</v>
      </c>
      <c r="AFI121" t="s">
        <v>2937</v>
      </c>
      <c r="AFJ121">
        <v>11807161</v>
      </c>
      <c r="AFK121">
        <v>2.21</v>
      </c>
      <c r="AFL121">
        <v>209.2</v>
      </c>
      <c r="AFM121" t="s">
        <v>2937</v>
      </c>
      <c r="AFN121">
        <v>25.24</v>
      </c>
      <c r="AFO121" t="s">
        <v>2937</v>
      </c>
      <c r="AFP121">
        <v>32944517</v>
      </c>
      <c r="AFQ121">
        <v>25.76</v>
      </c>
      <c r="AFR121">
        <v>810.4</v>
      </c>
      <c r="AFS121" t="s">
        <v>2937</v>
      </c>
      <c r="AFT121" t="s">
        <v>2937</v>
      </c>
      <c r="AFU121" t="s">
        <v>2937</v>
      </c>
      <c r="AFV121">
        <v>31227652</v>
      </c>
      <c r="AFW121">
        <v>0.85</v>
      </c>
      <c r="AFX121">
        <v>740.7</v>
      </c>
      <c r="AFY121">
        <v>9448302</v>
      </c>
      <c r="AFZ121">
        <v>1.78</v>
      </c>
      <c r="AGA121">
        <v>263.89999999999998</v>
      </c>
      <c r="AGB121">
        <v>5847480</v>
      </c>
      <c r="AGC121">
        <v>13.92</v>
      </c>
      <c r="AGD121">
        <v>329.5</v>
      </c>
      <c r="AGE121">
        <v>10266796</v>
      </c>
      <c r="AGF121">
        <v>11.49</v>
      </c>
      <c r="AGG121">
        <v>108.3</v>
      </c>
      <c r="AGH121" t="s">
        <v>2937</v>
      </c>
      <c r="AGI121">
        <v>34.590000000000003</v>
      </c>
      <c r="AGJ121" t="s">
        <v>2937</v>
      </c>
      <c r="AGK121" t="s">
        <v>2937</v>
      </c>
      <c r="AGL121" t="s">
        <v>2937</v>
      </c>
      <c r="AGM121" t="s">
        <v>2937</v>
      </c>
      <c r="AGN121" t="s">
        <v>2937</v>
      </c>
      <c r="AGO121">
        <v>11.67</v>
      </c>
      <c r="AGP121" t="s">
        <v>2937</v>
      </c>
      <c r="AGQ121">
        <v>9653194</v>
      </c>
      <c r="AGR121">
        <v>15.72</v>
      </c>
      <c r="AGS121">
        <v>616.29999999999995</v>
      </c>
      <c r="AGT121">
        <v>8730036</v>
      </c>
      <c r="AGU121">
        <v>0.23</v>
      </c>
      <c r="AGV121">
        <v>161.9</v>
      </c>
      <c r="AGW121">
        <v>15508813</v>
      </c>
      <c r="AGX121">
        <v>7.64</v>
      </c>
      <c r="AGY121">
        <v>334.3</v>
      </c>
      <c r="AGZ121">
        <v>7928718</v>
      </c>
      <c r="AHA121">
        <v>9.1199999999999992</v>
      </c>
      <c r="AHB121">
        <v>485.9</v>
      </c>
      <c r="AHC121" t="s">
        <v>2937</v>
      </c>
      <c r="AHD121" t="s">
        <v>2937</v>
      </c>
      <c r="AHE121" t="s">
        <v>2937</v>
      </c>
      <c r="AHF121">
        <v>7054889</v>
      </c>
      <c r="AHG121">
        <v>5.89</v>
      </c>
      <c r="AHH121">
        <v>191.4</v>
      </c>
      <c r="AHI121">
        <v>15133300</v>
      </c>
      <c r="AHJ121">
        <v>14.21</v>
      </c>
      <c r="AHK121">
        <v>93.8</v>
      </c>
      <c r="AHL121" t="s">
        <v>2937</v>
      </c>
      <c r="AHM121">
        <v>20.37</v>
      </c>
      <c r="AHN121" t="s">
        <v>2937</v>
      </c>
      <c r="AHO121">
        <v>7164179</v>
      </c>
      <c r="AHP121">
        <v>7.12</v>
      </c>
      <c r="AHQ121">
        <v>145.69999999999999</v>
      </c>
      <c r="AHR121">
        <v>3276000</v>
      </c>
      <c r="AHS121">
        <v>-191.66</v>
      </c>
      <c r="AHT121">
        <v>137.30000000000001</v>
      </c>
      <c r="AHU121">
        <v>7970969</v>
      </c>
      <c r="AHV121">
        <v>0.4</v>
      </c>
      <c r="AHW121">
        <v>51.4</v>
      </c>
      <c r="AHX121" t="s">
        <v>2937</v>
      </c>
      <c r="AHY121">
        <v>24.51</v>
      </c>
      <c r="AHZ121" t="s">
        <v>2937</v>
      </c>
      <c r="AIA121">
        <v>4698719</v>
      </c>
      <c r="AIB121">
        <v>1.08</v>
      </c>
      <c r="AIC121">
        <v>57.7</v>
      </c>
      <c r="AID121">
        <v>5919976</v>
      </c>
      <c r="AIE121">
        <v>-17.149999999999999</v>
      </c>
      <c r="AIF121">
        <v>441.1</v>
      </c>
      <c r="AIG121">
        <v>14820961</v>
      </c>
      <c r="AIH121">
        <v>4.55</v>
      </c>
      <c r="AII121">
        <v>1328.3</v>
      </c>
      <c r="AIJ121">
        <v>10266521</v>
      </c>
      <c r="AIK121">
        <v>13.85</v>
      </c>
      <c r="AIL121">
        <v>228.6</v>
      </c>
      <c r="AIM121">
        <v>7387662</v>
      </c>
      <c r="AIN121">
        <v>0.33</v>
      </c>
      <c r="AIO121">
        <v>179.6</v>
      </c>
      <c r="AIP121">
        <v>3839040</v>
      </c>
      <c r="AIQ121">
        <v>2.4700000000000002</v>
      </c>
      <c r="AIR121">
        <v>45.6</v>
      </c>
      <c r="AIS121">
        <v>6850804</v>
      </c>
      <c r="AIT121">
        <v>8.43</v>
      </c>
      <c r="AIU121">
        <v>61.4</v>
      </c>
      <c r="AIV121" t="s">
        <v>2937</v>
      </c>
      <c r="AIW121">
        <v>37.07</v>
      </c>
      <c r="AIX121" t="s">
        <v>2937</v>
      </c>
      <c r="AIY121" t="s">
        <v>2937</v>
      </c>
      <c r="AIZ121">
        <v>25.26</v>
      </c>
      <c r="AJA121" t="s">
        <v>2937</v>
      </c>
      <c r="AJB121">
        <v>15425006</v>
      </c>
      <c r="AJC121">
        <v>9.43</v>
      </c>
      <c r="AJD121">
        <v>145.19999999999999</v>
      </c>
      <c r="AJE121">
        <v>5134032</v>
      </c>
      <c r="AJF121">
        <v>8.77</v>
      </c>
      <c r="AJG121" t="s">
        <v>2937</v>
      </c>
      <c r="AJH121">
        <v>10319985</v>
      </c>
      <c r="AJI121">
        <v>2.7</v>
      </c>
      <c r="AJJ121">
        <v>46</v>
      </c>
      <c r="AJK121">
        <v>9672416</v>
      </c>
      <c r="AJL121">
        <v>3.09</v>
      </c>
      <c r="AJM121">
        <v>45.1</v>
      </c>
      <c r="AJN121">
        <v>7788000</v>
      </c>
      <c r="AJO121">
        <v>3.39</v>
      </c>
      <c r="AJP121">
        <v>129.9</v>
      </c>
      <c r="AJQ121">
        <v>13070178</v>
      </c>
      <c r="AJR121">
        <v>4.16</v>
      </c>
      <c r="AJS121">
        <v>413.3</v>
      </c>
      <c r="AJT121">
        <v>5889312</v>
      </c>
      <c r="AJU121">
        <v>1.24</v>
      </c>
      <c r="AJV121">
        <v>125.9</v>
      </c>
      <c r="AJW121">
        <v>17588544</v>
      </c>
      <c r="AJX121">
        <v>3.14</v>
      </c>
      <c r="AJY121">
        <v>289</v>
      </c>
      <c r="AJZ121" t="s">
        <v>2937</v>
      </c>
      <c r="AKA121" t="s">
        <v>2937</v>
      </c>
      <c r="AKB121" t="s">
        <v>2937</v>
      </c>
      <c r="AKC121">
        <v>37044826</v>
      </c>
      <c r="AKD121">
        <v>11.18</v>
      </c>
      <c r="AKE121">
        <v>233.7</v>
      </c>
      <c r="AKG121">
        <v>9.5399999999999991</v>
      </c>
      <c r="AKH121" t="s">
        <v>2937</v>
      </c>
      <c r="AKI121">
        <v>4086575</v>
      </c>
      <c r="AKJ121">
        <v>3.85</v>
      </c>
      <c r="AKK121">
        <v>338.7</v>
      </c>
      <c r="AKM121" t="s">
        <v>2937</v>
      </c>
      <c r="AKN121" t="s">
        <v>2937</v>
      </c>
      <c r="AKP121" t="s">
        <v>2937</v>
      </c>
      <c r="AKQ121" t="s">
        <v>2937</v>
      </c>
      <c r="AKR121">
        <v>1775433</v>
      </c>
      <c r="AKS121">
        <v>10.77</v>
      </c>
      <c r="AKT121">
        <v>338</v>
      </c>
      <c r="AKU121">
        <v>8271382</v>
      </c>
      <c r="AKV121">
        <v>3.51</v>
      </c>
      <c r="AKW121">
        <v>237.1</v>
      </c>
      <c r="AKX121" t="s">
        <v>2937</v>
      </c>
      <c r="AKY121">
        <v>24.33</v>
      </c>
      <c r="AKZ121" t="s">
        <v>2937</v>
      </c>
      <c r="ALA121">
        <v>6125525</v>
      </c>
      <c r="ALB121">
        <v>5.24</v>
      </c>
      <c r="ALC121">
        <v>121</v>
      </c>
      <c r="ALD121" t="s">
        <v>2937</v>
      </c>
      <c r="ALE121">
        <v>14.03</v>
      </c>
      <c r="ALF121" t="s">
        <v>2937</v>
      </c>
      <c r="ALG121">
        <v>21486917</v>
      </c>
      <c r="ALH121">
        <v>12.92</v>
      </c>
      <c r="ALI121">
        <v>206.5</v>
      </c>
      <c r="ALJ121">
        <v>7950000</v>
      </c>
      <c r="ALK121">
        <v>7.43</v>
      </c>
      <c r="ALL121">
        <v>75.8</v>
      </c>
      <c r="ALM121">
        <v>3806530</v>
      </c>
      <c r="ALN121">
        <v>10.16</v>
      </c>
      <c r="ALO121">
        <v>70.8</v>
      </c>
      <c r="ALP121">
        <v>11140416</v>
      </c>
      <c r="ALQ121">
        <v>17.899999999999999</v>
      </c>
      <c r="ALR121">
        <v>162.69999999999999</v>
      </c>
      <c r="ALS121">
        <v>10802646</v>
      </c>
      <c r="ALT121">
        <v>25.74</v>
      </c>
      <c r="ALU121">
        <v>144.6</v>
      </c>
      <c r="ALV121">
        <v>18222245</v>
      </c>
      <c r="ALW121">
        <v>6.11</v>
      </c>
      <c r="ALX121" t="s">
        <v>2937</v>
      </c>
      <c r="ALY121" t="s">
        <v>2937</v>
      </c>
      <c r="ALZ121">
        <v>37.04</v>
      </c>
      <c r="AMA121" t="s">
        <v>2937</v>
      </c>
      <c r="AMB121">
        <v>6515508</v>
      </c>
      <c r="AMC121">
        <v>9.39</v>
      </c>
      <c r="AMD121">
        <v>263.8</v>
      </c>
      <c r="AME121">
        <v>10340300</v>
      </c>
      <c r="AMF121">
        <v>4.59</v>
      </c>
      <c r="AMG121">
        <v>248.9</v>
      </c>
      <c r="AMH121">
        <v>6210827</v>
      </c>
      <c r="AMI121">
        <v>7.09</v>
      </c>
      <c r="AMJ121">
        <v>102.1</v>
      </c>
      <c r="AMK121">
        <v>9913100</v>
      </c>
      <c r="AML121">
        <v>13.79</v>
      </c>
      <c r="AMM121">
        <v>450.9</v>
      </c>
      <c r="AMN121" t="s">
        <v>2937</v>
      </c>
      <c r="AMO121">
        <v>29.01</v>
      </c>
      <c r="AMP121" t="s">
        <v>2937</v>
      </c>
      <c r="AMQ121">
        <v>25026845</v>
      </c>
      <c r="AMR121">
        <v>11.61</v>
      </c>
      <c r="AMS121">
        <v>1486.2</v>
      </c>
      <c r="AMT121">
        <v>10105103</v>
      </c>
      <c r="AMU121">
        <v>4.97</v>
      </c>
      <c r="AMV121">
        <v>434.1</v>
      </c>
      <c r="AMW121">
        <v>5933231</v>
      </c>
      <c r="AMX121">
        <v>16.3</v>
      </c>
      <c r="AMY121">
        <v>635.20000000000005</v>
      </c>
      <c r="AMZ121">
        <v>5456402</v>
      </c>
      <c r="ANA121">
        <v>32.24</v>
      </c>
      <c r="ANB121">
        <v>150.4</v>
      </c>
      <c r="ANC121">
        <v>3293973</v>
      </c>
      <c r="AND121">
        <v>0.86</v>
      </c>
      <c r="ANE121">
        <v>380.4</v>
      </c>
      <c r="ANF121">
        <v>16216778</v>
      </c>
      <c r="ANG121">
        <v>4.8499999999999996</v>
      </c>
      <c r="ANH121">
        <v>1792</v>
      </c>
      <c r="ANI121">
        <v>6863907</v>
      </c>
      <c r="ANJ121">
        <v>10.64</v>
      </c>
      <c r="ANK121">
        <v>218.8</v>
      </c>
      <c r="ANL121">
        <v>7849639</v>
      </c>
      <c r="ANM121">
        <v>12.21</v>
      </c>
      <c r="ANN121">
        <v>178.6</v>
      </c>
      <c r="ANO121" t="s">
        <v>2937</v>
      </c>
      <c r="ANP121" t="s">
        <v>2937</v>
      </c>
      <c r="ANQ121" t="s">
        <v>2937</v>
      </c>
      <c r="ANR121" t="s">
        <v>2937</v>
      </c>
      <c r="ANS121">
        <v>27.46</v>
      </c>
      <c r="ANT121" t="s">
        <v>2937</v>
      </c>
      <c r="ANU121">
        <v>14817899</v>
      </c>
      <c r="ANV121">
        <v>-25.6</v>
      </c>
      <c r="ANW121">
        <v>44.3</v>
      </c>
      <c r="ANX121">
        <v>11914406</v>
      </c>
      <c r="ANY121">
        <v>9.9</v>
      </c>
      <c r="ANZ121">
        <v>482.9</v>
      </c>
      <c r="AOB121" t="s">
        <v>2937</v>
      </c>
      <c r="AOC121" t="s">
        <v>2937</v>
      </c>
      <c r="AOD121" t="s">
        <v>2937</v>
      </c>
      <c r="AOE121">
        <v>24.91</v>
      </c>
      <c r="AOF121" t="s">
        <v>2937</v>
      </c>
      <c r="AOG121">
        <v>16605220</v>
      </c>
      <c r="AOH121">
        <v>13.08</v>
      </c>
      <c r="AOI121">
        <v>316.89999999999998</v>
      </c>
      <c r="AOJ121" t="s">
        <v>2937</v>
      </c>
      <c r="AOK121" t="s">
        <v>2937</v>
      </c>
      <c r="AOL121" t="s">
        <v>2937</v>
      </c>
      <c r="AOM121">
        <v>11566924</v>
      </c>
      <c r="AON121">
        <v>7.57</v>
      </c>
      <c r="AOO121">
        <v>301.2</v>
      </c>
      <c r="AOP121">
        <v>11582556</v>
      </c>
      <c r="AOQ121">
        <v>9.84</v>
      </c>
      <c r="AOR121">
        <v>450.9</v>
      </c>
      <c r="AOS121">
        <v>5782000</v>
      </c>
      <c r="AOT121" t="s">
        <v>2937</v>
      </c>
      <c r="AOU121">
        <v>324.39999999999998</v>
      </c>
      <c r="AOV121" t="s">
        <v>2937</v>
      </c>
      <c r="AOW121">
        <v>14.34</v>
      </c>
      <c r="AOX121" t="s">
        <v>2937</v>
      </c>
      <c r="AOY121">
        <v>14976303</v>
      </c>
      <c r="AOZ121">
        <v>7.03</v>
      </c>
      <c r="APA121">
        <v>351.4</v>
      </c>
      <c r="APB121">
        <v>5859540</v>
      </c>
      <c r="APC121">
        <v>4.6900000000000004</v>
      </c>
      <c r="APD121">
        <v>212.9</v>
      </c>
      <c r="APE121">
        <v>9634621</v>
      </c>
      <c r="APF121">
        <v>16.899999999999999</v>
      </c>
      <c r="APG121">
        <v>168.4</v>
      </c>
      <c r="APH121">
        <v>15391277</v>
      </c>
      <c r="API121">
        <v>10.64</v>
      </c>
      <c r="APJ121">
        <v>190.9</v>
      </c>
      <c r="APK121" t="s">
        <v>2937</v>
      </c>
      <c r="APL121">
        <v>1.59</v>
      </c>
      <c r="APM121" t="s">
        <v>2937</v>
      </c>
      <c r="APN121">
        <v>10159146</v>
      </c>
      <c r="APO121">
        <v>10.97</v>
      </c>
      <c r="APP121">
        <v>409.9</v>
      </c>
      <c r="APQ121">
        <v>2577601</v>
      </c>
      <c r="APR121">
        <v>15.08</v>
      </c>
      <c r="APS121">
        <v>113.4</v>
      </c>
      <c r="APT121">
        <v>15419960</v>
      </c>
      <c r="APU121">
        <v>11.94</v>
      </c>
      <c r="APV121" t="s">
        <v>2937</v>
      </c>
      <c r="APW121" t="s">
        <v>2937</v>
      </c>
      <c r="APX121">
        <v>14.76</v>
      </c>
      <c r="APY121" t="s">
        <v>2937</v>
      </c>
      <c r="APZ121">
        <v>7252929</v>
      </c>
      <c r="AQA121">
        <v>-28.21</v>
      </c>
      <c r="AQB121">
        <v>215.5</v>
      </c>
      <c r="AQC121">
        <v>3868530</v>
      </c>
      <c r="AQD121">
        <v>12.5</v>
      </c>
      <c r="AQE121">
        <v>108</v>
      </c>
      <c r="AQF121">
        <v>15793278</v>
      </c>
      <c r="AQG121">
        <v>13.32</v>
      </c>
      <c r="AQH121">
        <v>374.3</v>
      </c>
      <c r="AQI121">
        <v>12422723</v>
      </c>
      <c r="AQJ121">
        <v>10.28</v>
      </c>
      <c r="AQK121">
        <v>204.9</v>
      </c>
      <c r="AQL121" t="s">
        <v>2937</v>
      </c>
      <c r="AQM121" t="s">
        <v>2937</v>
      </c>
      <c r="AQN121" t="s">
        <v>2937</v>
      </c>
      <c r="AQO121">
        <v>19262214</v>
      </c>
      <c r="AQP121">
        <v>5.26</v>
      </c>
      <c r="AQQ121">
        <v>113.6</v>
      </c>
      <c r="AQR121">
        <v>9666071</v>
      </c>
      <c r="AQS121">
        <v>14.7</v>
      </c>
      <c r="AQT121">
        <v>679.4</v>
      </c>
      <c r="AQU121">
        <v>17928746</v>
      </c>
      <c r="AQV121">
        <v>9.35</v>
      </c>
      <c r="AQW121">
        <v>1502.1</v>
      </c>
      <c r="AQX121">
        <v>31715602</v>
      </c>
      <c r="AQY121">
        <v>1.49</v>
      </c>
      <c r="AQZ121">
        <v>126.6</v>
      </c>
      <c r="ARA121">
        <v>13523571</v>
      </c>
      <c r="ARB121">
        <v>3.04</v>
      </c>
      <c r="ARC121">
        <v>126.6</v>
      </c>
      <c r="ARD121">
        <v>5301000</v>
      </c>
      <c r="ARE121">
        <v>0.91</v>
      </c>
      <c r="ARF121">
        <v>211.9</v>
      </c>
      <c r="ARG121">
        <v>5824000</v>
      </c>
      <c r="ARH121">
        <v>8.69</v>
      </c>
      <c r="ARI121">
        <v>156.5</v>
      </c>
      <c r="ARJ121">
        <v>3857203</v>
      </c>
      <c r="ARK121" t="s">
        <v>2937</v>
      </c>
      <c r="ARL121">
        <v>401.3</v>
      </c>
      <c r="ARM121">
        <v>4494672</v>
      </c>
      <c r="ARN121">
        <v>1.86</v>
      </c>
      <c r="ARO121">
        <v>89.8</v>
      </c>
      <c r="ARP121" t="s">
        <v>2937</v>
      </c>
      <c r="ARQ121">
        <v>22.07</v>
      </c>
      <c r="ARR121" t="s">
        <v>2937</v>
      </c>
      <c r="ARS121" t="s">
        <v>2937</v>
      </c>
      <c r="ART121">
        <v>13.16</v>
      </c>
      <c r="ARU121" t="s">
        <v>2937</v>
      </c>
      <c r="ARV121">
        <v>1600800</v>
      </c>
      <c r="ARW121">
        <v>11.4</v>
      </c>
      <c r="ARX121">
        <v>96.6</v>
      </c>
      <c r="ARY121">
        <v>14013317</v>
      </c>
      <c r="ARZ121">
        <v>21.65</v>
      </c>
      <c r="ASA121">
        <v>555.79999999999995</v>
      </c>
      <c r="ASB121">
        <v>14431295</v>
      </c>
      <c r="ASC121">
        <v>6.85</v>
      </c>
      <c r="ASD121">
        <v>138.69999999999999</v>
      </c>
      <c r="ASE121">
        <v>14510979</v>
      </c>
      <c r="ASF121">
        <v>2.04</v>
      </c>
      <c r="ASG121">
        <v>125.4</v>
      </c>
      <c r="ASH121">
        <v>8744347</v>
      </c>
      <c r="ASI121">
        <v>7.14</v>
      </c>
      <c r="ASJ121">
        <v>588.4</v>
      </c>
      <c r="ASK121" t="s">
        <v>2937</v>
      </c>
      <c r="ASL121" t="s">
        <v>2937</v>
      </c>
      <c r="ASM121" t="s">
        <v>2937</v>
      </c>
      <c r="ASN121">
        <v>9117030</v>
      </c>
      <c r="ASO121">
        <v>0.71</v>
      </c>
      <c r="ASP121">
        <v>56.3</v>
      </c>
      <c r="ASQ121" t="s">
        <v>2937</v>
      </c>
      <c r="ASR121" t="s">
        <v>2937</v>
      </c>
      <c r="ASS121" t="s">
        <v>2937</v>
      </c>
      <c r="AST121">
        <v>12081189</v>
      </c>
      <c r="ASU121">
        <v>13.31</v>
      </c>
      <c r="ASV121">
        <v>123.3</v>
      </c>
      <c r="ASW121">
        <v>11900000</v>
      </c>
      <c r="ASX121">
        <v>2.33</v>
      </c>
      <c r="ASY121">
        <v>159.1</v>
      </c>
      <c r="ASZ121" t="s">
        <v>2937</v>
      </c>
      <c r="ATA121" t="s">
        <v>2937</v>
      </c>
      <c r="ATB121" t="s">
        <v>2937</v>
      </c>
      <c r="ATC121">
        <v>5954275</v>
      </c>
      <c r="ATD121">
        <v>0.56999999999999995</v>
      </c>
      <c r="ATE121">
        <v>337.7</v>
      </c>
      <c r="ATF121" t="s">
        <v>2937</v>
      </c>
      <c r="ATG121">
        <v>57.42</v>
      </c>
      <c r="ATH121" t="s">
        <v>2937</v>
      </c>
      <c r="ATI121">
        <v>2805293</v>
      </c>
      <c r="ATJ121">
        <v>8.0299999999999994</v>
      </c>
      <c r="ATK121">
        <v>245.4</v>
      </c>
      <c r="ATL121" t="s">
        <v>2937</v>
      </c>
      <c r="ATM121" t="s">
        <v>2937</v>
      </c>
      <c r="ATN121" t="s">
        <v>2937</v>
      </c>
      <c r="ATO121">
        <v>18618242</v>
      </c>
      <c r="ATP121">
        <v>2.89</v>
      </c>
      <c r="ATQ121">
        <v>115.6</v>
      </c>
      <c r="ATR121" t="s">
        <v>2937</v>
      </c>
      <c r="ATS121">
        <v>11.57</v>
      </c>
      <c r="ATT121" t="s">
        <v>2937</v>
      </c>
      <c r="ATU121">
        <v>12016716</v>
      </c>
      <c r="ATV121">
        <v>19.37</v>
      </c>
      <c r="ATW121">
        <v>750.1</v>
      </c>
      <c r="ATX121">
        <v>4258440</v>
      </c>
      <c r="ATY121">
        <v>12.7</v>
      </c>
      <c r="ATZ121">
        <v>245.6</v>
      </c>
      <c r="AUA121">
        <v>7028293</v>
      </c>
      <c r="AUB121">
        <v>20.45</v>
      </c>
      <c r="AUC121">
        <v>246.1</v>
      </c>
      <c r="AUD121">
        <v>8722282</v>
      </c>
      <c r="AUE121">
        <v>5.95</v>
      </c>
      <c r="AUF121">
        <v>527.70000000000005</v>
      </c>
      <c r="AUG121" t="s">
        <v>2937</v>
      </c>
      <c r="AUH121" t="s">
        <v>2937</v>
      </c>
      <c r="AUI121" t="s">
        <v>2937</v>
      </c>
      <c r="AUJ121" t="s">
        <v>2937</v>
      </c>
      <c r="AUK121">
        <v>22.96</v>
      </c>
      <c r="AUL121" t="s">
        <v>2937</v>
      </c>
      <c r="AUM121">
        <v>4736189</v>
      </c>
      <c r="AUN121">
        <v>7.88</v>
      </c>
      <c r="AUO121">
        <v>320.60000000000002</v>
      </c>
      <c r="AUP121">
        <v>10272091</v>
      </c>
      <c r="AUQ121">
        <v>7.18</v>
      </c>
      <c r="AUR121">
        <v>9506.7999999999993</v>
      </c>
      <c r="AUS121" t="s">
        <v>2937</v>
      </c>
      <c r="AUT121">
        <v>20.56</v>
      </c>
      <c r="AUU121" t="s">
        <v>2937</v>
      </c>
      <c r="AUV121" t="s">
        <v>2937</v>
      </c>
      <c r="AUW121" t="s">
        <v>2937</v>
      </c>
      <c r="AUX121" t="s">
        <v>2937</v>
      </c>
      <c r="AUY121">
        <v>10456164</v>
      </c>
      <c r="AUZ121">
        <v>7.89</v>
      </c>
      <c r="AVA121">
        <v>98.1</v>
      </c>
      <c r="AVB121">
        <v>11803298</v>
      </c>
      <c r="AVC121">
        <v>16.96</v>
      </c>
      <c r="AVD121">
        <v>205.3</v>
      </c>
      <c r="AVE121" t="s">
        <v>2937</v>
      </c>
      <c r="AVF121" t="s">
        <v>2937</v>
      </c>
      <c r="AVG121" t="s">
        <v>2937</v>
      </c>
      <c r="AVH121">
        <v>14966700</v>
      </c>
      <c r="AVI121">
        <v>15.63</v>
      </c>
      <c r="AVJ121">
        <v>230.3</v>
      </c>
      <c r="AVK121">
        <v>4107411</v>
      </c>
      <c r="AVL121">
        <v>2.35</v>
      </c>
      <c r="AVM121">
        <v>165</v>
      </c>
      <c r="AVN121" t="s">
        <v>2937</v>
      </c>
      <c r="AVO121">
        <v>24.08</v>
      </c>
      <c r="AVP121" t="s">
        <v>2937</v>
      </c>
      <c r="AVQ121">
        <v>14773200</v>
      </c>
      <c r="AVR121">
        <v>2.71</v>
      </c>
      <c r="AVS121">
        <v>316</v>
      </c>
      <c r="AVT121">
        <v>26306101</v>
      </c>
      <c r="AVU121">
        <v>0.24</v>
      </c>
      <c r="AVV121">
        <v>104.6</v>
      </c>
      <c r="AVW121">
        <v>8515904</v>
      </c>
      <c r="AVX121">
        <v>12.63</v>
      </c>
      <c r="AVY121">
        <v>766.3</v>
      </c>
      <c r="AVZ121">
        <v>18184187</v>
      </c>
      <c r="AWA121">
        <v>4.3</v>
      </c>
      <c r="AWB121">
        <v>753.5</v>
      </c>
      <c r="AWC121">
        <v>15401967</v>
      </c>
      <c r="AWD121">
        <v>5.97</v>
      </c>
      <c r="AWE121">
        <v>123.3</v>
      </c>
      <c r="AWF121" t="s">
        <v>2937</v>
      </c>
      <c r="AWG121" t="s">
        <v>2937</v>
      </c>
      <c r="AWH121" t="s">
        <v>2937</v>
      </c>
      <c r="AWI121">
        <v>5752800</v>
      </c>
      <c r="AWJ121">
        <v>19.54</v>
      </c>
      <c r="AWK121">
        <v>350.3</v>
      </c>
      <c r="AWL121">
        <v>12796522</v>
      </c>
      <c r="AWM121">
        <v>17.59</v>
      </c>
      <c r="AWN121">
        <v>530.20000000000005</v>
      </c>
      <c r="AWP121" t="s">
        <v>2937</v>
      </c>
      <c r="AWQ121" t="s">
        <v>2937</v>
      </c>
      <c r="AWR121">
        <v>10379219</v>
      </c>
      <c r="AWS121">
        <v>10.89</v>
      </c>
      <c r="AWT121">
        <v>216.9</v>
      </c>
      <c r="AWU121">
        <v>6616373</v>
      </c>
      <c r="AWV121">
        <v>8.4600000000000009</v>
      </c>
      <c r="AWW121">
        <v>193.9</v>
      </c>
      <c r="AWX121">
        <v>12730183</v>
      </c>
      <c r="AWY121">
        <v>10.02</v>
      </c>
      <c r="AWZ121">
        <v>81.5</v>
      </c>
      <c r="AXA121">
        <v>9645951</v>
      </c>
      <c r="AXB121">
        <v>2.69</v>
      </c>
      <c r="AXC121">
        <v>177.6</v>
      </c>
      <c r="AXD121">
        <v>11388810</v>
      </c>
      <c r="AXE121">
        <v>11.47</v>
      </c>
      <c r="AXF121">
        <v>116</v>
      </c>
      <c r="AXG121" t="s">
        <v>2937</v>
      </c>
      <c r="AXH121" t="s">
        <v>2937</v>
      </c>
      <c r="AXI121" t="s">
        <v>2937</v>
      </c>
      <c r="AXJ121">
        <v>7004169</v>
      </c>
      <c r="AXK121">
        <v>-2.52</v>
      </c>
      <c r="AXL121">
        <v>483.9</v>
      </c>
      <c r="AXM121">
        <v>1662241</v>
      </c>
      <c r="AXN121">
        <v>-91.98</v>
      </c>
      <c r="AXO121">
        <v>839.6</v>
      </c>
      <c r="AXP121">
        <v>5782500</v>
      </c>
      <c r="AXQ121">
        <v>20.5</v>
      </c>
      <c r="AXR121" t="s">
        <v>2937</v>
      </c>
      <c r="AXS121" t="s">
        <v>2937</v>
      </c>
      <c r="AXT121">
        <v>16.600000000000001</v>
      </c>
      <c r="AXU121" t="s">
        <v>2937</v>
      </c>
      <c r="AXV121" t="s">
        <v>2937</v>
      </c>
      <c r="AXW121">
        <v>15.43</v>
      </c>
      <c r="AXX121" t="s">
        <v>2937</v>
      </c>
      <c r="AXY121">
        <v>4569233</v>
      </c>
      <c r="AXZ121">
        <v>2.4700000000000002</v>
      </c>
      <c r="AYA121">
        <v>65</v>
      </c>
      <c r="AYB121">
        <v>18881404</v>
      </c>
      <c r="AYC121">
        <v>33.22</v>
      </c>
      <c r="AYD121">
        <v>611</v>
      </c>
      <c r="AYE121">
        <v>5727060</v>
      </c>
      <c r="AYF121">
        <v>57.62</v>
      </c>
      <c r="AYG121">
        <v>1567</v>
      </c>
      <c r="AYH121">
        <v>11058917</v>
      </c>
      <c r="AYI121">
        <v>18.37</v>
      </c>
      <c r="AYJ121">
        <v>564.5</v>
      </c>
      <c r="AYK121" t="s">
        <v>2937</v>
      </c>
      <c r="AYL121" t="s">
        <v>2937</v>
      </c>
      <c r="AYM121" t="s">
        <v>2937</v>
      </c>
      <c r="AYN121">
        <v>2127000</v>
      </c>
      <c r="AYO121">
        <v>6.32</v>
      </c>
      <c r="AYP121">
        <v>60.1</v>
      </c>
      <c r="AYQ121" t="s">
        <v>2937</v>
      </c>
      <c r="AYR121">
        <v>31</v>
      </c>
      <c r="AYS121" t="s">
        <v>2937</v>
      </c>
      <c r="AYT121" t="s">
        <v>2937</v>
      </c>
      <c r="AYU121" t="s">
        <v>2937</v>
      </c>
      <c r="AYV121" t="s">
        <v>2937</v>
      </c>
      <c r="AYW121">
        <v>4548502</v>
      </c>
      <c r="AYX121">
        <v>7.41</v>
      </c>
      <c r="AYY121">
        <v>199.4</v>
      </c>
      <c r="AYZ121">
        <v>19744769</v>
      </c>
      <c r="AZA121">
        <v>4.93</v>
      </c>
      <c r="AZB121">
        <v>156.69999999999999</v>
      </c>
      <c r="AZC121">
        <v>29736053</v>
      </c>
      <c r="AZD121">
        <v>10.65</v>
      </c>
      <c r="AZE121" t="s">
        <v>2937</v>
      </c>
      <c r="AZF121">
        <v>17254899</v>
      </c>
      <c r="AZG121">
        <v>2.2200000000000002</v>
      </c>
      <c r="AZH121">
        <v>196.4</v>
      </c>
      <c r="AZI121" t="s">
        <v>2937</v>
      </c>
      <c r="AZJ121">
        <v>25.14</v>
      </c>
      <c r="AZK121" t="s">
        <v>2937</v>
      </c>
      <c r="AZL121">
        <v>3326290</v>
      </c>
      <c r="AZM121">
        <v>6.04</v>
      </c>
      <c r="AZN121">
        <v>231.7</v>
      </c>
      <c r="AZO121" t="s">
        <v>2937</v>
      </c>
      <c r="AZP121">
        <v>83.4</v>
      </c>
      <c r="AZQ121" t="s">
        <v>2937</v>
      </c>
      <c r="AZR121">
        <v>5125916</v>
      </c>
      <c r="AZS121">
        <v>0.32</v>
      </c>
      <c r="AZT121">
        <v>116.8</v>
      </c>
      <c r="AZU121">
        <v>4237976</v>
      </c>
      <c r="AZV121">
        <v>11.07</v>
      </c>
      <c r="AZW121">
        <v>128.6</v>
      </c>
      <c r="AZX121">
        <v>8108252</v>
      </c>
      <c r="AZY121">
        <v>7.61</v>
      </c>
      <c r="AZZ121">
        <v>555.4</v>
      </c>
      <c r="BAA121">
        <v>16643747</v>
      </c>
      <c r="BAB121">
        <v>3.02</v>
      </c>
      <c r="BAC121">
        <v>250.7</v>
      </c>
      <c r="BAD121" t="s">
        <v>2937</v>
      </c>
      <c r="BAE121">
        <v>29.71</v>
      </c>
      <c r="BAF121" t="s">
        <v>2937</v>
      </c>
      <c r="BAG121">
        <v>6865599</v>
      </c>
      <c r="BAH121">
        <v>9.16</v>
      </c>
      <c r="BAI121">
        <v>208.5</v>
      </c>
      <c r="BAJ121">
        <v>17634585</v>
      </c>
      <c r="BAK121">
        <v>15.15</v>
      </c>
      <c r="BAL121">
        <v>167.5</v>
      </c>
      <c r="BAM121" t="s">
        <v>2937</v>
      </c>
      <c r="BAN121">
        <v>24.24</v>
      </c>
      <c r="BAO121" t="s">
        <v>2937</v>
      </c>
      <c r="BAP121">
        <v>14416599</v>
      </c>
      <c r="BAQ121">
        <v>1.0900000000000001</v>
      </c>
      <c r="BAR121">
        <v>197.6</v>
      </c>
      <c r="BAS121">
        <v>4477306</v>
      </c>
      <c r="BAT121">
        <v>6.07</v>
      </c>
      <c r="BAU121">
        <v>198.3</v>
      </c>
      <c r="BAV121">
        <v>5140820</v>
      </c>
      <c r="BAW121">
        <v>6.7</v>
      </c>
      <c r="BAX121">
        <v>64.599999999999994</v>
      </c>
      <c r="BAY121">
        <v>16880286</v>
      </c>
      <c r="BAZ121">
        <v>14.32</v>
      </c>
      <c r="BBA121">
        <v>286.10000000000002</v>
      </c>
      <c r="BBB121" t="s">
        <v>2937</v>
      </c>
      <c r="BBC121">
        <v>36.68</v>
      </c>
      <c r="BBD121" t="s">
        <v>2937</v>
      </c>
      <c r="BBE121">
        <v>3959313</v>
      </c>
      <c r="BBF121">
        <v>1.74</v>
      </c>
      <c r="BBG121">
        <v>193.5</v>
      </c>
      <c r="BBH121">
        <v>9124330</v>
      </c>
      <c r="BBI121">
        <v>12.12</v>
      </c>
      <c r="BBJ121">
        <v>81.2</v>
      </c>
      <c r="BBK121" t="s">
        <v>2937</v>
      </c>
      <c r="BBL121" t="s">
        <v>2937</v>
      </c>
      <c r="BBM121" t="s">
        <v>2937</v>
      </c>
      <c r="BBN121" t="s">
        <v>2937</v>
      </c>
      <c r="BBO121">
        <v>29.82</v>
      </c>
      <c r="BBP121" t="s">
        <v>2937</v>
      </c>
      <c r="BBQ121">
        <v>3424471</v>
      </c>
      <c r="BBR121">
        <v>4.6399999999999997</v>
      </c>
      <c r="BBS121">
        <v>137.9</v>
      </c>
      <c r="BBT121">
        <v>9194583</v>
      </c>
      <c r="BBU121">
        <v>1.32</v>
      </c>
      <c r="BBV121">
        <v>116.7</v>
      </c>
      <c r="BBW121">
        <v>8397590</v>
      </c>
      <c r="BBX121">
        <v>18.16</v>
      </c>
      <c r="BBY121">
        <v>456.6</v>
      </c>
      <c r="BBZ121">
        <v>10082349</v>
      </c>
      <c r="BCA121">
        <v>9.73</v>
      </c>
      <c r="BCB121">
        <v>146.5</v>
      </c>
      <c r="BCC121">
        <v>11853297</v>
      </c>
      <c r="BCD121">
        <v>-62.63</v>
      </c>
      <c r="BCE121">
        <v>410.7</v>
      </c>
      <c r="BCF121">
        <v>5462274</v>
      </c>
      <c r="BCG121">
        <v>7.84</v>
      </c>
      <c r="BCH121">
        <v>63.8</v>
      </c>
      <c r="BCI121">
        <v>8088391</v>
      </c>
      <c r="BCJ121">
        <v>11.94</v>
      </c>
      <c r="BCK121">
        <v>169.2</v>
      </c>
      <c r="BCL121" t="s">
        <v>2937</v>
      </c>
      <c r="BCM121">
        <v>24.8</v>
      </c>
      <c r="BCN121" t="s">
        <v>2937</v>
      </c>
      <c r="BCO121">
        <v>9118859</v>
      </c>
      <c r="BCP121">
        <v>-4.93</v>
      </c>
      <c r="BCQ121">
        <v>664</v>
      </c>
      <c r="BCR121">
        <v>2763106</v>
      </c>
      <c r="BCS121">
        <v>-9.2100000000000009</v>
      </c>
      <c r="BCT121">
        <v>133.69999999999999</v>
      </c>
      <c r="BCU121" t="s">
        <v>2937</v>
      </c>
      <c r="BCV121" t="s">
        <v>2937</v>
      </c>
      <c r="BCW121" t="s">
        <v>2937</v>
      </c>
      <c r="BCX121" t="s">
        <v>2937</v>
      </c>
      <c r="BCY121" t="s">
        <v>2937</v>
      </c>
      <c r="BCZ121" t="s">
        <v>2937</v>
      </c>
      <c r="BDA121">
        <v>4025447</v>
      </c>
      <c r="BDB121">
        <v>4.25</v>
      </c>
      <c r="BDC121">
        <v>597.29999999999995</v>
      </c>
      <c r="BDD121">
        <v>12144941</v>
      </c>
      <c r="BDE121">
        <v>8.8800000000000008</v>
      </c>
      <c r="BDF121">
        <v>540.9</v>
      </c>
      <c r="BDG121">
        <v>5674473</v>
      </c>
      <c r="BDH121">
        <v>6.18</v>
      </c>
      <c r="BDI121">
        <v>67.5</v>
      </c>
      <c r="BDJ121">
        <v>26483317</v>
      </c>
      <c r="BDK121">
        <v>12.27</v>
      </c>
      <c r="BDL121">
        <v>438.3</v>
      </c>
      <c r="BDM121">
        <v>5982063</v>
      </c>
      <c r="BDN121">
        <v>-9.41</v>
      </c>
      <c r="BDO121">
        <v>517.29999999999995</v>
      </c>
      <c r="BDP121">
        <v>5680870</v>
      </c>
      <c r="BDQ121">
        <v>9.6999999999999993</v>
      </c>
      <c r="BDR121">
        <v>847</v>
      </c>
      <c r="BDS121" t="s">
        <v>2937</v>
      </c>
      <c r="BDT121" t="s">
        <v>2937</v>
      </c>
      <c r="BDU121" t="s">
        <v>2937</v>
      </c>
      <c r="BDV121">
        <v>6122456</v>
      </c>
      <c r="BDW121">
        <v>-59.28</v>
      </c>
      <c r="BDX121">
        <v>179.6</v>
      </c>
      <c r="BDY121" t="s">
        <v>2937</v>
      </c>
      <c r="BDZ121">
        <v>32.380000000000003</v>
      </c>
      <c r="BEA121" t="s">
        <v>2937</v>
      </c>
      <c r="BEB121">
        <v>9578615</v>
      </c>
      <c r="BEC121">
        <v>5.6</v>
      </c>
      <c r="BED121">
        <v>59.1</v>
      </c>
      <c r="BEE121" t="s">
        <v>2937</v>
      </c>
      <c r="BEF121">
        <v>16.940000000000001</v>
      </c>
      <c r="BEG121" t="s">
        <v>2937</v>
      </c>
      <c r="BEH121" t="s">
        <v>2937</v>
      </c>
      <c r="BEI121">
        <v>26.28</v>
      </c>
      <c r="BEJ121" t="s">
        <v>2937</v>
      </c>
      <c r="BEK121" t="s">
        <v>2937</v>
      </c>
      <c r="BEL121">
        <v>6.18</v>
      </c>
      <c r="BEM121" t="s">
        <v>2937</v>
      </c>
      <c r="BEN121">
        <v>3752402</v>
      </c>
      <c r="BEO121">
        <v>8.82</v>
      </c>
      <c r="BEP121">
        <v>207.8</v>
      </c>
      <c r="BEQ121" t="s">
        <v>2937</v>
      </c>
      <c r="BER121" t="s">
        <v>2937</v>
      </c>
      <c r="BES121" t="s">
        <v>2937</v>
      </c>
      <c r="BET121" t="s">
        <v>2937</v>
      </c>
      <c r="BEU121">
        <v>15.54</v>
      </c>
      <c r="BEV121" t="s">
        <v>2937</v>
      </c>
      <c r="BEX121" t="s">
        <v>2937</v>
      </c>
      <c r="BEY121" t="s">
        <v>2937</v>
      </c>
      <c r="BEZ121">
        <v>2188292</v>
      </c>
      <c r="BFA121">
        <v>1.82</v>
      </c>
      <c r="BFB121">
        <v>148.6</v>
      </c>
      <c r="BFC121">
        <v>3026164</v>
      </c>
      <c r="BFD121">
        <v>4.6100000000000003</v>
      </c>
      <c r="BFE121">
        <v>79.400000000000006</v>
      </c>
      <c r="BFF121">
        <v>11851234</v>
      </c>
      <c r="BFG121">
        <v>14.6</v>
      </c>
      <c r="BFH121">
        <v>836.4</v>
      </c>
      <c r="BFI121">
        <v>8030462</v>
      </c>
      <c r="BFJ121">
        <v>14.76</v>
      </c>
      <c r="BFK121">
        <v>146.30000000000001</v>
      </c>
      <c r="BFL121" t="s">
        <v>2937</v>
      </c>
      <c r="BFM121" t="s">
        <v>2937</v>
      </c>
      <c r="BFN121" t="s">
        <v>2937</v>
      </c>
      <c r="BFO121">
        <v>4124635</v>
      </c>
      <c r="BFP121">
        <v>6.61</v>
      </c>
      <c r="BFQ121" t="s">
        <v>2937</v>
      </c>
      <c r="BFR121">
        <v>6234802</v>
      </c>
      <c r="BFS121">
        <v>14.2</v>
      </c>
      <c r="BFT121" t="s">
        <v>2937</v>
      </c>
      <c r="BFV121" t="s">
        <v>2937</v>
      </c>
      <c r="BFW121" t="s">
        <v>2937</v>
      </c>
      <c r="BFX121" t="s">
        <v>2937</v>
      </c>
      <c r="BFY121" t="s">
        <v>2937</v>
      </c>
      <c r="BFZ121" t="s">
        <v>2937</v>
      </c>
      <c r="BGA121">
        <v>7770715</v>
      </c>
      <c r="BGB121">
        <v>18.16</v>
      </c>
      <c r="BGC121">
        <v>266.10000000000002</v>
      </c>
      <c r="BGD121">
        <v>11258000</v>
      </c>
      <c r="BGE121">
        <v>1.43</v>
      </c>
      <c r="BGF121">
        <v>1010.2</v>
      </c>
      <c r="BGG121">
        <v>11793805</v>
      </c>
      <c r="BGH121">
        <v>5.85</v>
      </c>
      <c r="BGI121">
        <v>110.1</v>
      </c>
      <c r="BGJ121">
        <v>3847801</v>
      </c>
      <c r="BGK121">
        <v>8.24</v>
      </c>
      <c r="BGL121">
        <v>149.1</v>
      </c>
      <c r="BGM121">
        <v>20079206</v>
      </c>
      <c r="BGN121">
        <v>2.04</v>
      </c>
      <c r="BGO121">
        <v>492.1</v>
      </c>
      <c r="BGP121">
        <v>4226333</v>
      </c>
      <c r="BGQ121">
        <v>7.74</v>
      </c>
      <c r="BGR121">
        <v>102</v>
      </c>
      <c r="BGS121">
        <v>6077999</v>
      </c>
      <c r="BGT121">
        <v>12.74</v>
      </c>
      <c r="BGU121">
        <v>801.7</v>
      </c>
      <c r="BGV121" t="s">
        <v>2937</v>
      </c>
      <c r="BGW121" t="s">
        <v>2937</v>
      </c>
      <c r="BGX121" t="s">
        <v>2937</v>
      </c>
      <c r="BGY121">
        <v>5460806</v>
      </c>
      <c r="BGZ121">
        <v>8.26</v>
      </c>
      <c r="BHA121">
        <v>208.3</v>
      </c>
      <c r="BHB121" t="s">
        <v>2937</v>
      </c>
      <c r="BHC121" t="s">
        <v>2937</v>
      </c>
      <c r="BHD121" t="s">
        <v>2937</v>
      </c>
      <c r="BHE121" t="s">
        <v>2937</v>
      </c>
      <c r="BHF121">
        <v>13.42</v>
      </c>
      <c r="BHG121" t="s">
        <v>2937</v>
      </c>
      <c r="BHH121">
        <v>24491950</v>
      </c>
      <c r="BHI121">
        <v>10.26</v>
      </c>
      <c r="BHJ121">
        <v>61.3</v>
      </c>
      <c r="BHK121">
        <v>3690400</v>
      </c>
      <c r="BHL121">
        <v>1.83</v>
      </c>
      <c r="BHM121">
        <v>124.9</v>
      </c>
      <c r="BHN121">
        <v>14153648</v>
      </c>
      <c r="BHO121">
        <v>2.27</v>
      </c>
      <c r="BHP121">
        <v>707.3</v>
      </c>
      <c r="BHR121" t="s">
        <v>2937</v>
      </c>
      <c r="BHS121" t="s">
        <v>2937</v>
      </c>
      <c r="BHT121" t="s">
        <v>2937</v>
      </c>
      <c r="BHU121">
        <v>20.99</v>
      </c>
      <c r="BHV121" t="s">
        <v>2937</v>
      </c>
      <c r="BHW121" t="s">
        <v>2937</v>
      </c>
      <c r="BHX121" t="s">
        <v>2937</v>
      </c>
      <c r="BHY121" t="s">
        <v>2937</v>
      </c>
      <c r="BHZ121">
        <v>16035375</v>
      </c>
      <c r="BIA121">
        <v>4.68</v>
      </c>
      <c r="BIB121">
        <v>396.4</v>
      </c>
      <c r="BIC121">
        <v>3798880</v>
      </c>
      <c r="BID121">
        <v>5.13</v>
      </c>
      <c r="BIE121">
        <v>108.5</v>
      </c>
      <c r="BIF121">
        <v>6001869</v>
      </c>
      <c r="BIG121">
        <v>3.86</v>
      </c>
      <c r="BIH121">
        <v>114</v>
      </c>
      <c r="BII121">
        <v>16851357</v>
      </c>
      <c r="BIJ121">
        <v>8.7899999999999991</v>
      </c>
      <c r="BIK121">
        <v>105.2</v>
      </c>
      <c r="BIL121">
        <v>7412819</v>
      </c>
      <c r="BIM121">
        <v>7.83</v>
      </c>
      <c r="BIN121">
        <v>71.400000000000006</v>
      </c>
      <c r="BIO121">
        <v>11114552</v>
      </c>
      <c r="BIP121">
        <v>8.4</v>
      </c>
      <c r="BIQ121">
        <v>87.8</v>
      </c>
      <c r="BIR121" t="s">
        <v>2937</v>
      </c>
      <c r="BIS121" t="s">
        <v>2937</v>
      </c>
      <c r="BIT121" t="s">
        <v>2937</v>
      </c>
      <c r="BIU121">
        <v>4564085</v>
      </c>
      <c r="BIV121">
        <v>2.71</v>
      </c>
      <c r="BIW121">
        <v>136.19999999999999</v>
      </c>
      <c r="BIX121">
        <v>8877062</v>
      </c>
      <c r="BIY121">
        <v>1.41</v>
      </c>
      <c r="BIZ121">
        <v>113.7</v>
      </c>
      <c r="BJA121">
        <v>12870813</v>
      </c>
      <c r="BJB121">
        <v>13.74</v>
      </c>
      <c r="BJC121">
        <v>730.9</v>
      </c>
      <c r="BJD121">
        <v>2363649</v>
      </c>
      <c r="BJE121">
        <v>7.27</v>
      </c>
      <c r="BJF121">
        <v>183.9</v>
      </c>
      <c r="BJH121" t="s">
        <v>2937</v>
      </c>
      <c r="BJI121" t="s">
        <v>2937</v>
      </c>
      <c r="BJJ121" t="s">
        <v>2937</v>
      </c>
      <c r="BJK121">
        <v>25.72</v>
      </c>
      <c r="BJL121" t="s">
        <v>2937</v>
      </c>
      <c r="BJM121">
        <v>4681323</v>
      </c>
      <c r="BJN121">
        <v>9.69</v>
      </c>
      <c r="BJO121">
        <v>99.6</v>
      </c>
      <c r="BJP121" t="s">
        <v>2937</v>
      </c>
      <c r="BJQ121" t="s">
        <v>2937</v>
      </c>
      <c r="BJR121" t="s">
        <v>2937</v>
      </c>
      <c r="BJS121">
        <v>8460028</v>
      </c>
      <c r="BJT121">
        <v>15.87</v>
      </c>
      <c r="BJU121">
        <v>311.60000000000002</v>
      </c>
      <c r="BJV121">
        <v>3689432</v>
      </c>
      <c r="BJW121">
        <v>8.9600000000000009</v>
      </c>
      <c r="BJX121">
        <v>146.5</v>
      </c>
      <c r="BJY121">
        <v>10392509</v>
      </c>
      <c r="BJZ121">
        <v>41.08</v>
      </c>
      <c r="BKA121" t="s">
        <v>2937</v>
      </c>
      <c r="BKB121">
        <v>9713434</v>
      </c>
      <c r="BKC121">
        <v>25.82</v>
      </c>
      <c r="BKD121">
        <v>1451.2</v>
      </c>
      <c r="BKE121">
        <v>1729989</v>
      </c>
      <c r="BKF121">
        <v>3.83</v>
      </c>
      <c r="BKG121">
        <v>155.1</v>
      </c>
      <c r="BKH121">
        <v>7946047</v>
      </c>
      <c r="BKI121">
        <v>12.16</v>
      </c>
      <c r="BKJ121">
        <v>160.6</v>
      </c>
      <c r="BKK121" t="s">
        <v>2937</v>
      </c>
      <c r="BKL121">
        <v>25.5</v>
      </c>
      <c r="BKM121" t="s">
        <v>2937</v>
      </c>
      <c r="BKN121">
        <v>2368001</v>
      </c>
      <c r="BKO121">
        <v>14.83</v>
      </c>
      <c r="BKP121" t="s">
        <v>2937</v>
      </c>
      <c r="BKQ121">
        <v>4229053</v>
      </c>
      <c r="BKR121">
        <v>-20.62</v>
      </c>
      <c r="BKS121">
        <v>91.8</v>
      </c>
      <c r="BKT121" t="s">
        <v>2937</v>
      </c>
      <c r="BKU121" t="s">
        <v>2937</v>
      </c>
      <c r="BKV121" t="s">
        <v>2937</v>
      </c>
      <c r="BKW121">
        <v>10123033</v>
      </c>
      <c r="BKX121">
        <v>2.98</v>
      </c>
      <c r="BKY121">
        <v>66.5</v>
      </c>
      <c r="BKZ121">
        <v>10818036</v>
      </c>
      <c r="BLA121">
        <v>15.89</v>
      </c>
      <c r="BLB121">
        <v>117.1</v>
      </c>
      <c r="BLC121">
        <v>6348920</v>
      </c>
      <c r="BLD121">
        <v>7.55</v>
      </c>
      <c r="BLE121">
        <v>146.19999999999999</v>
      </c>
      <c r="BLF121">
        <v>6606389</v>
      </c>
      <c r="BLG121">
        <v>10.68</v>
      </c>
      <c r="BLH121">
        <v>48.2</v>
      </c>
      <c r="BLI121">
        <v>20834617</v>
      </c>
      <c r="BLJ121">
        <v>9.5299999999999994</v>
      </c>
      <c r="BLK121">
        <v>775.9</v>
      </c>
      <c r="BLL121">
        <v>30879732</v>
      </c>
      <c r="BLM121">
        <v>0.95</v>
      </c>
      <c r="BLN121">
        <v>50.6</v>
      </c>
      <c r="BLO121">
        <v>3964556</v>
      </c>
      <c r="BLP121">
        <v>16.47</v>
      </c>
      <c r="BLQ121">
        <v>571.4</v>
      </c>
      <c r="BLR121">
        <v>6170577</v>
      </c>
      <c r="BLS121">
        <v>8.4</v>
      </c>
      <c r="BLT121">
        <v>98.7</v>
      </c>
      <c r="BLU121">
        <v>6721126</v>
      </c>
      <c r="BLV121">
        <v>13.45</v>
      </c>
      <c r="BLW121">
        <v>559.5</v>
      </c>
      <c r="BLX121">
        <v>12647354</v>
      </c>
      <c r="BLY121">
        <v>5.67</v>
      </c>
      <c r="BLZ121">
        <v>350.4</v>
      </c>
      <c r="BMA121">
        <v>22254902</v>
      </c>
      <c r="BMB121">
        <v>6.16</v>
      </c>
      <c r="BMC121">
        <v>348.8</v>
      </c>
      <c r="BMD121" t="s">
        <v>2937</v>
      </c>
      <c r="BME121" t="s">
        <v>2937</v>
      </c>
      <c r="BMF121" t="s">
        <v>2937</v>
      </c>
      <c r="BMH121" t="s">
        <v>2937</v>
      </c>
      <c r="BMI121" t="s">
        <v>2937</v>
      </c>
      <c r="BMJ121">
        <v>18704842</v>
      </c>
      <c r="BMK121">
        <v>2.4500000000000002</v>
      </c>
      <c r="BML121">
        <v>190</v>
      </c>
      <c r="BMN121" t="s">
        <v>2937</v>
      </c>
      <c r="BMO121" t="s">
        <v>2937</v>
      </c>
      <c r="BMP121">
        <v>9286773</v>
      </c>
      <c r="BMQ121">
        <v>9.2200000000000006</v>
      </c>
      <c r="BMR121">
        <v>163.19999999999999</v>
      </c>
      <c r="BMS121">
        <v>12286135</v>
      </c>
      <c r="BMT121">
        <v>3.47</v>
      </c>
      <c r="BMU121">
        <v>84.4</v>
      </c>
      <c r="BMV121">
        <v>6679675</v>
      </c>
      <c r="BMW121">
        <v>20.41</v>
      </c>
      <c r="BMX121">
        <v>234.4</v>
      </c>
      <c r="BMY121">
        <v>9494787</v>
      </c>
      <c r="BMZ121">
        <v>4.8499999999999996</v>
      </c>
      <c r="BNA121">
        <v>99.5</v>
      </c>
      <c r="BND121" t="s">
        <v>2937</v>
      </c>
      <c r="BNE121">
        <v>5657899</v>
      </c>
      <c r="BNF121">
        <v>25.35</v>
      </c>
      <c r="BNG121">
        <v>467.8</v>
      </c>
      <c r="BNH121">
        <v>5264821</v>
      </c>
      <c r="BNI121">
        <v>15.77</v>
      </c>
      <c r="BNJ121">
        <v>201.8</v>
      </c>
      <c r="BNK121">
        <v>19395989</v>
      </c>
      <c r="BNL121">
        <v>4.76</v>
      </c>
      <c r="BNM121">
        <v>1116.7</v>
      </c>
      <c r="BNN121">
        <v>14580000</v>
      </c>
      <c r="BNO121">
        <v>30.98</v>
      </c>
      <c r="BNP121">
        <v>79.2</v>
      </c>
      <c r="BNQ121">
        <v>4063500</v>
      </c>
      <c r="BNR121">
        <v>3.51</v>
      </c>
      <c r="BNS121">
        <v>69.599999999999994</v>
      </c>
      <c r="BNT121">
        <v>8628089</v>
      </c>
      <c r="BNU121">
        <v>2.95</v>
      </c>
      <c r="BNV121">
        <v>422</v>
      </c>
      <c r="BNW121" t="s">
        <v>2937</v>
      </c>
      <c r="BNX121">
        <v>27.58</v>
      </c>
      <c r="BNY121" t="s">
        <v>2937</v>
      </c>
      <c r="BNZ121">
        <v>3118183</v>
      </c>
      <c r="BOA121">
        <v>10.050000000000001</v>
      </c>
      <c r="BOB121" t="s">
        <v>2937</v>
      </c>
      <c r="BOC121" t="s">
        <v>2937</v>
      </c>
      <c r="BOD121">
        <v>35.65</v>
      </c>
      <c r="BOE121" t="s">
        <v>2937</v>
      </c>
      <c r="BOF121">
        <v>7585470</v>
      </c>
      <c r="BOG121">
        <v>16</v>
      </c>
      <c r="BOH121">
        <v>114</v>
      </c>
      <c r="BOI121">
        <v>6812030</v>
      </c>
      <c r="BOJ121">
        <v>9.34</v>
      </c>
      <c r="BOK121">
        <v>1073.5</v>
      </c>
      <c r="BOL121" t="s">
        <v>2937</v>
      </c>
      <c r="BOM121">
        <v>27.41</v>
      </c>
      <c r="BON121" t="s">
        <v>2937</v>
      </c>
      <c r="BOO121" t="s">
        <v>2937</v>
      </c>
      <c r="BOP121" t="s">
        <v>2937</v>
      </c>
      <c r="BOQ121" t="s">
        <v>2937</v>
      </c>
      <c r="BOR121">
        <v>8309137</v>
      </c>
      <c r="BOS121">
        <v>6.53</v>
      </c>
      <c r="BOT121">
        <v>238.6</v>
      </c>
      <c r="BOU121" t="s">
        <v>2937</v>
      </c>
      <c r="BOV121" t="s">
        <v>2937</v>
      </c>
      <c r="BOW121" t="s">
        <v>2937</v>
      </c>
      <c r="BOX121">
        <v>10094681</v>
      </c>
      <c r="BOY121">
        <v>0.9</v>
      </c>
      <c r="BOZ121">
        <v>267.10000000000002</v>
      </c>
      <c r="BPA121">
        <v>7500006</v>
      </c>
      <c r="BPB121">
        <v>6.47</v>
      </c>
      <c r="BPC121">
        <v>432.4</v>
      </c>
      <c r="BPD121">
        <v>18221830</v>
      </c>
      <c r="BPE121">
        <v>1.51</v>
      </c>
      <c r="BPF121">
        <v>909.1</v>
      </c>
      <c r="BPG121" t="s">
        <v>2937</v>
      </c>
      <c r="BPH121" t="s">
        <v>2937</v>
      </c>
      <c r="BPI121" t="s">
        <v>2937</v>
      </c>
      <c r="BPJ121">
        <v>15834646</v>
      </c>
      <c r="BPK121">
        <v>11.22</v>
      </c>
      <c r="BPL121">
        <v>692</v>
      </c>
      <c r="BPM121">
        <v>6961482</v>
      </c>
      <c r="BPN121">
        <v>4.8099999999999996</v>
      </c>
      <c r="BPO121">
        <v>56.4</v>
      </c>
      <c r="BPP121">
        <v>6397020</v>
      </c>
      <c r="BPQ121">
        <v>10.050000000000001</v>
      </c>
      <c r="BPR121">
        <v>199.8</v>
      </c>
      <c r="BPS121">
        <v>15958410</v>
      </c>
      <c r="BPT121">
        <v>4.7699999999999996</v>
      </c>
      <c r="BPU121">
        <v>1283.0999999999999</v>
      </c>
      <c r="BPV121">
        <v>14237825</v>
      </c>
      <c r="BPW121">
        <v>1.73</v>
      </c>
      <c r="BPX121">
        <v>105</v>
      </c>
      <c r="BPY121" t="s">
        <v>2937</v>
      </c>
      <c r="BPZ121">
        <v>12.01</v>
      </c>
      <c r="BQA121" t="s">
        <v>2937</v>
      </c>
      <c r="BQB121" t="s">
        <v>2937</v>
      </c>
      <c r="BQC121">
        <v>19.52</v>
      </c>
      <c r="BQD121" t="s">
        <v>2937</v>
      </c>
      <c r="BQE121">
        <v>19245937</v>
      </c>
      <c r="BQF121">
        <v>1.34</v>
      </c>
      <c r="BQG121">
        <v>41.1</v>
      </c>
      <c r="BQH121" t="s">
        <v>2937</v>
      </c>
      <c r="BQI121" t="s">
        <v>2937</v>
      </c>
      <c r="BQJ121" t="s">
        <v>2937</v>
      </c>
      <c r="BQK121" t="s">
        <v>2937</v>
      </c>
      <c r="BQL121">
        <v>21.8</v>
      </c>
      <c r="BQM121" t="s">
        <v>2937</v>
      </c>
      <c r="BQN121" t="s">
        <v>2937</v>
      </c>
      <c r="BQO121">
        <v>13.9</v>
      </c>
      <c r="BQP121" t="s">
        <v>2937</v>
      </c>
      <c r="BQQ121">
        <v>3411677</v>
      </c>
      <c r="BQR121">
        <v>6.89</v>
      </c>
      <c r="BQS121">
        <v>60</v>
      </c>
      <c r="BQT121">
        <v>14942856</v>
      </c>
      <c r="BQU121">
        <v>13.52</v>
      </c>
      <c r="BQV121">
        <v>246.5</v>
      </c>
      <c r="BQX121" t="s">
        <v>2937</v>
      </c>
      <c r="BQY121" t="s">
        <v>2937</v>
      </c>
      <c r="BQZ121" t="s">
        <v>2937</v>
      </c>
      <c r="BRA121">
        <v>55.83</v>
      </c>
      <c r="BRB121" t="s">
        <v>2937</v>
      </c>
      <c r="BRD121">
        <v>20.22</v>
      </c>
      <c r="BRE121" t="s">
        <v>2937</v>
      </c>
      <c r="BRF121" t="s">
        <v>2937</v>
      </c>
      <c r="BRG121" t="s">
        <v>2937</v>
      </c>
      <c r="BRH121" t="s">
        <v>2937</v>
      </c>
      <c r="BRI121" t="s">
        <v>2937</v>
      </c>
      <c r="BRJ121" t="s">
        <v>2937</v>
      </c>
      <c r="BRK121" t="s">
        <v>2937</v>
      </c>
      <c r="BRL121">
        <v>14571398</v>
      </c>
      <c r="BRM121">
        <v>2.74</v>
      </c>
      <c r="BRN121">
        <v>306.5</v>
      </c>
      <c r="BRO121" t="s">
        <v>2937</v>
      </c>
      <c r="BRP121">
        <v>29.24</v>
      </c>
      <c r="BRQ121" t="s">
        <v>2937</v>
      </c>
      <c r="BRR121">
        <v>14332547</v>
      </c>
      <c r="BRS121">
        <v>5.9</v>
      </c>
      <c r="BRT121">
        <v>165.6</v>
      </c>
      <c r="BRU121">
        <v>8268611</v>
      </c>
      <c r="BRV121">
        <v>9.44</v>
      </c>
      <c r="BRW121">
        <v>144.1</v>
      </c>
      <c r="BRX121">
        <v>3565386</v>
      </c>
      <c r="BRY121">
        <v>6.94</v>
      </c>
      <c r="BRZ121">
        <v>40.1</v>
      </c>
      <c r="BSA121">
        <v>7690442</v>
      </c>
      <c r="BSB121">
        <v>4.66</v>
      </c>
      <c r="BSC121">
        <v>294.2</v>
      </c>
      <c r="BSD121">
        <v>11762143</v>
      </c>
      <c r="BSE121">
        <v>2.84</v>
      </c>
      <c r="BSF121">
        <v>317.89999999999998</v>
      </c>
      <c r="BSG121">
        <v>5138559</v>
      </c>
      <c r="BSH121">
        <v>6.74</v>
      </c>
      <c r="BSI121">
        <v>455.3</v>
      </c>
      <c r="BSJ121">
        <v>8841199</v>
      </c>
      <c r="BSK121">
        <v>8</v>
      </c>
      <c r="BSL121" t="s">
        <v>2937</v>
      </c>
      <c r="BSM121">
        <v>11739189</v>
      </c>
      <c r="BSN121">
        <v>0.6</v>
      </c>
      <c r="BSO121">
        <v>183.9</v>
      </c>
      <c r="BSP121">
        <v>21599789</v>
      </c>
      <c r="BSQ121">
        <v>12.72</v>
      </c>
      <c r="BSR121">
        <v>310.89999999999998</v>
      </c>
      <c r="BSS121">
        <v>3911257</v>
      </c>
      <c r="BST121">
        <v>-23.64</v>
      </c>
      <c r="BSU121">
        <v>251.2</v>
      </c>
      <c r="BSV121">
        <v>8130578</v>
      </c>
      <c r="BSW121">
        <v>0.61</v>
      </c>
      <c r="BSX121">
        <v>134.6</v>
      </c>
      <c r="BSY121">
        <v>11470207</v>
      </c>
      <c r="BSZ121">
        <v>18.72</v>
      </c>
      <c r="BTA121">
        <v>570</v>
      </c>
      <c r="BTB121">
        <v>5190035</v>
      </c>
      <c r="BTC121">
        <v>5</v>
      </c>
      <c r="BTD121">
        <v>593.5</v>
      </c>
      <c r="BTE121">
        <v>4427182</v>
      </c>
      <c r="BTF121">
        <v>6.99</v>
      </c>
      <c r="BTG121">
        <v>290.89999999999998</v>
      </c>
      <c r="BTH121">
        <v>2345445</v>
      </c>
      <c r="BTI121">
        <v>3.92</v>
      </c>
      <c r="BTJ121">
        <v>492.3</v>
      </c>
      <c r="BTK121">
        <v>8060052</v>
      </c>
      <c r="BTL121">
        <v>7.34</v>
      </c>
      <c r="BTM121">
        <v>131.4</v>
      </c>
      <c r="BTN121">
        <v>8911444</v>
      </c>
      <c r="BTO121">
        <v>6.15</v>
      </c>
      <c r="BTP121">
        <v>671.9</v>
      </c>
      <c r="BTQ121">
        <v>5660635</v>
      </c>
      <c r="BTR121">
        <v>6.7</v>
      </c>
      <c r="BTS121">
        <v>496.8</v>
      </c>
      <c r="BTT121">
        <v>5404187</v>
      </c>
      <c r="BTU121">
        <v>11.29</v>
      </c>
      <c r="BTV121">
        <v>329</v>
      </c>
      <c r="BTW121">
        <v>15312364</v>
      </c>
      <c r="BTX121">
        <v>1.36</v>
      </c>
      <c r="BTY121">
        <v>267.60000000000002</v>
      </c>
      <c r="BTZ121">
        <v>7255518</v>
      </c>
      <c r="BUA121">
        <v>4.43</v>
      </c>
      <c r="BUB121">
        <v>118.1</v>
      </c>
      <c r="BUC121">
        <v>3930322</v>
      </c>
      <c r="BUD121">
        <v>1.32</v>
      </c>
      <c r="BUE121">
        <v>111</v>
      </c>
      <c r="BUF121">
        <v>5359107</v>
      </c>
      <c r="BUG121">
        <v>0.96</v>
      </c>
      <c r="BUH121">
        <v>125.7</v>
      </c>
      <c r="BUI121">
        <v>20081243</v>
      </c>
      <c r="BUJ121">
        <v>-11.36</v>
      </c>
      <c r="BUK121">
        <v>81</v>
      </c>
      <c r="BUL121">
        <v>4600265</v>
      </c>
      <c r="BUM121">
        <v>-8.5299999999999994</v>
      </c>
      <c r="BUN121">
        <v>91</v>
      </c>
      <c r="BUO121">
        <v>3158052</v>
      </c>
      <c r="BUP121">
        <v>6.02</v>
      </c>
      <c r="BUQ121">
        <v>184.8</v>
      </c>
      <c r="BUR121" t="s">
        <v>2937</v>
      </c>
      <c r="BUS121" t="s">
        <v>2937</v>
      </c>
      <c r="BUT121" t="s">
        <v>2937</v>
      </c>
      <c r="BUU121" t="s">
        <v>2937</v>
      </c>
      <c r="BUV121">
        <v>4.42</v>
      </c>
      <c r="BUW121" t="s">
        <v>2937</v>
      </c>
      <c r="BUX121">
        <v>7455040</v>
      </c>
      <c r="BUY121">
        <v>-3.22</v>
      </c>
      <c r="BUZ121">
        <v>528.79999999999995</v>
      </c>
      <c r="BVA121">
        <v>15156292</v>
      </c>
      <c r="BVB121">
        <v>10.39</v>
      </c>
      <c r="BVC121">
        <v>112.7</v>
      </c>
      <c r="BVD121" t="s">
        <v>2937</v>
      </c>
      <c r="BVE121">
        <v>34.130000000000003</v>
      </c>
      <c r="BVF121" t="s">
        <v>2937</v>
      </c>
      <c r="BVG121">
        <v>18418544</v>
      </c>
      <c r="BVH121">
        <v>7.23</v>
      </c>
      <c r="BVI121">
        <v>498</v>
      </c>
      <c r="BVJ121">
        <v>7122148</v>
      </c>
      <c r="BVK121">
        <v>2.2799999999999998</v>
      </c>
      <c r="BVL121">
        <v>130.30000000000001</v>
      </c>
      <c r="BVM121" t="s">
        <v>2937</v>
      </c>
      <c r="BVN121">
        <v>18.3</v>
      </c>
      <c r="BVO121" t="s">
        <v>2937</v>
      </c>
      <c r="BVP121">
        <v>4260790</v>
      </c>
      <c r="BVQ121">
        <v>9.0299999999999994</v>
      </c>
      <c r="BVR121">
        <v>736.5</v>
      </c>
      <c r="BVS121">
        <v>10145147</v>
      </c>
      <c r="BVT121">
        <v>8.24</v>
      </c>
      <c r="BVU121">
        <v>383.1</v>
      </c>
      <c r="BVV121" t="s">
        <v>2937</v>
      </c>
      <c r="BVW121">
        <v>19.46</v>
      </c>
      <c r="BVX121" t="s">
        <v>2937</v>
      </c>
      <c r="BVY121" t="s">
        <v>2937</v>
      </c>
      <c r="BVZ121" t="s">
        <v>2937</v>
      </c>
      <c r="BWA121" t="s">
        <v>2937</v>
      </c>
      <c r="BWB121">
        <v>14030747</v>
      </c>
      <c r="BWC121">
        <v>8.15</v>
      </c>
      <c r="BWD121">
        <v>1309.2</v>
      </c>
      <c r="BWE121">
        <v>11886446</v>
      </c>
      <c r="BWF121">
        <v>3.6</v>
      </c>
      <c r="BWG121">
        <v>67.400000000000006</v>
      </c>
      <c r="BWH121" t="s">
        <v>2937</v>
      </c>
      <c r="BWI121" t="s">
        <v>2937</v>
      </c>
      <c r="BWJ121" t="s">
        <v>2937</v>
      </c>
      <c r="BWK121" t="s">
        <v>2937</v>
      </c>
      <c r="BWL121" t="s">
        <v>2937</v>
      </c>
      <c r="BWM121" t="s">
        <v>2937</v>
      </c>
      <c r="BWN121" t="s">
        <v>2937</v>
      </c>
      <c r="BWO121">
        <v>30.48</v>
      </c>
      <c r="BWP121" t="s">
        <v>2937</v>
      </c>
      <c r="BWQ121" t="s">
        <v>2937</v>
      </c>
      <c r="BWR121">
        <v>49.24</v>
      </c>
      <c r="BWS121" t="s">
        <v>2937</v>
      </c>
      <c r="BWT121">
        <v>4409602</v>
      </c>
      <c r="BWU121">
        <v>10.73</v>
      </c>
      <c r="BWV121">
        <v>222.2</v>
      </c>
      <c r="BWW121" t="s">
        <v>2937</v>
      </c>
      <c r="BWX121">
        <v>19.559999999999999</v>
      </c>
      <c r="BWY121" t="s">
        <v>2937</v>
      </c>
      <c r="BWZ121">
        <v>4207280</v>
      </c>
      <c r="BXA121">
        <v>11.92</v>
      </c>
      <c r="BXB121">
        <v>91.1</v>
      </c>
      <c r="BXC121">
        <v>13737148</v>
      </c>
      <c r="BXD121">
        <v>17.71</v>
      </c>
      <c r="BXE121">
        <v>245.2</v>
      </c>
      <c r="BXF121">
        <v>9472818</v>
      </c>
      <c r="BXG121">
        <v>7.47</v>
      </c>
      <c r="BXH121">
        <v>262.2</v>
      </c>
      <c r="BXI121">
        <v>8253002</v>
      </c>
      <c r="BXJ121">
        <v>16.670000000000002</v>
      </c>
      <c r="BXK121">
        <v>386.2</v>
      </c>
      <c r="BXL121">
        <v>8795902</v>
      </c>
      <c r="BXM121">
        <v>5.26</v>
      </c>
      <c r="BXN121">
        <v>279.8</v>
      </c>
      <c r="BXO121">
        <v>13468587</v>
      </c>
      <c r="BXP121">
        <v>14.28</v>
      </c>
      <c r="BXQ121">
        <v>649.9</v>
      </c>
      <c r="BXR121">
        <v>3165958</v>
      </c>
      <c r="BXS121">
        <v>8.11</v>
      </c>
      <c r="BXT121">
        <v>211.9</v>
      </c>
      <c r="BXU121" t="s">
        <v>2937</v>
      </c>
      <c r="BXV121" t="s">
        <v>2937</v>
      </c>
      <c r="BXW121" t="s">
        <v>2937</v>
      </c>
      <c r="BXX121">
        <v>5562620</v>
      </c>
      <c r="BXY121">
        <v>9.66</v>
      </c>
      <c r="BXZ121">
        <v>525.6</v>
      </c>
      <c r="BYA121" t="s">
        <v>2937</v>
      </c>
      <c r="BYB121">
        <v>17.09</v>
      </c>
      <c r="BYC121" t="s">
        <v>2937</v>
      </c>
      <c r="BYD121">
        <v>2284999</v>
      </c>
      <c r="BYE121">
        <v>1.1399999999999999</v>
      </c>
      <c r="BYF121">
        <v>601.9</v>
      </c>
      <c r="BYG121">
        <v>17246225</v>
      </c>
      <c r="BYH121">
        <v>12.5</v>
      </c>
      <c r="BYI121">
        <v>649.70000000000005</v>
      </c>
      <c r="BYJ121">
        <v>6016505</v>
      </c>
      <c r="BYK121">
        <v>17.7</v>
      </c>
      <c r="BYL121">
        <v>581.9</v>
      </c>
      <c r="BYM121">
        <v>14937471</v>
      </c>
      <c r="BYN121">
        <v>9.77</v>
      </c>
      <c r="BYO121">
        <v>179.5</v>
      </c>
      <c r="BYP121">
        <v>4998184</v>
      </c>
      <c r="BYQ121">
        <v>12.77</v>
      </c>
      <c r="BYR121">
        <v>159.9</v>
      </c>
      <c r="BYS121" t="s">
        <v>2937</v>
      </c>
      <c r="BYT121">
        <v>27.29</v>
      </c>
      <c r="BYU121" t="s">
        <v>2937</v>
      </c>
      <c r="BYV121">
        <v>5399155</v>
      </c>
      <c r="BYW121">
        <v>10.68</v>
      </c>
      <c r="BYX121">
        <v>385.6</v>
      </c>
      <c r="BYY121">
        <v>3173784</v>
      </c>
      <c r="BYZ121">
        <v>-7.03</v>
      </c>
      <c r="BZA121">
        <v>220.7</v>
      </c>
      <c r="BZC121" t="s">
        <v>2937</v>
      </c>
      <c r="BZD121" t="s">
        <v>2937</v>
      </c>
      <c r="BZE121">
        <v>13266608</v>
      </c>
      <c r="BZF121">
        <v>12.92</v>
      </c>
      <c r="BZG121">
        <v>1320.3</v>
      </c>
      <c r="BZH121">
        <v>3300000</v>
      </c>
      <c r="BZI121">
        <v>9.1199999999999992</v>
      </c>
      <c r="BZJ121">
        <v>121</v>
      </c>
      <c r="BZK121">
        <v>12421036</v>
      </c>
      <c r="BZL121">
        <v>26.82</v>
      </c>
      <c r="BZM121">
        <v>151.30000000000001</v>
      </c>
      <c r="BZN121">
        <v>11240526</v>
      </c>
      <c r="BZO121">
        <v>-24.36</v>
      </c>
      <c r="BZP121">
        <v>197.6</v>
      </c>
      <c r="BZQ121">
        <v>5145504</v>
      </c>
      <c r="BZR121">
        <v>0.7</v>
      </c>
      <c r="BZS121">
        <v>295.8</v>
      </c>
      <c r="BZT121">
        <v>1922787</v>
      </c>
      <c r="BZU121">
        <v>-19.63</v>
      </c>
      <c r="BZV121">
        <v>94.8</v>
      </c>
      <c r="BZW121">
        <v>7839229</v>
      </c>
      <c r="BZX121">
        <v>26.82</v>
      </c>
      <c r="BZY121">
        <v>157.4</v>
      </c>
      <c r="BZZ121">
        <v>11766720</v>
      </c>
      <c r="CAA121">
        <v>0.69</v>
      </c>
      <c r="CAB121">
        <v>538.4</v>
      </c>
      <c r="CAC121">
        <v>10886455</v>
      </c>
      <c r="CAD121">
        <v>1.85</v>
      </c>
      <c r="CAE121">
        <v>60.7</v>
      </c>
      <c r="CAF121">
        <v>6283899</v>
      </c>
      <c r="CAG121">
        <v>0.6</v>
      </c>
      <c r="CAH121">
        <v>334.5</v>
      </c>
      <c r="CAI121">
        <v>10404137</v>
      </c>
      <c r="CAJ121">
        <v>16.600000000000001</v>
      </c>
      <c r="CAK121">
        <v>226.9</v>
      </c>
      <c r="CAL121" t="s">
        <v>2937</v>
      </c>
      <c r="CAM121">
        <v>22.22</v>
      </c>
      <c r="CAN121" t="s">
        <v>2937</v>
      </c>
      <c r="CAO121" t="s">
        <v>2937</v>
      </c>
      <c r="CAP121">
        <v>15.85</v>
      </c>
      <c r="CAQ121" t="s">
        <v>2937</v>
      </c>
      <c r="CAR121">
        <v>4960073</v>
      </c>
      <c r="CAS121">
        <v>14.97</v>
      </c>
      <c r="CAT121">
        <v>226.6</v>
      </c>
      <c r="CAU121">
        <v>12431741</v>
      </c>
      <c r="CAV121">
        <v>20.16</v>
      </c>
      <c r="CAW121">
        <v>981.5</v>
      </c>
      <c r="CAX121">
        <v>12614295</v>
      </c>
      <c r="CAY121">
        <v>12.26</v>
      </c>
      <c r="CAZ121">
        <v>634</v>
      </c>
      <c r="CBA121">
        <v>18056778</v>
      </c>
      <c r="CBB121">
        <v>20.09</v>
      </c>
      <c r="CBC121">
        <v>78.900000000000006</v>
      </c>
      <c r="CBD121" t="s">
        <v>2937</v>
      </c>
      <c r="CBE121">
        <v>23.67</v>
      </c>
      <c r="CBF121" t="s">
        <v>2937</v>
      </c>
      <c r="CBG121">
        <v>8165855</v>
      </c>
      <c r="CBH121">
        <v>12.38</v>
      </c>
      <c r="CBI121">
        <v>249.3</v>
      </c>
      <c r="CBJ121">
        <v>21465536</v>
      </c>
      <c r="CBK121">
        <v>0.42</v>
      </c>
      <c r="CBL121">
        <v>381.3</v>
      </c>
      <c r="CBN121" t="s">
        <v>2937</v>
      </c>
      <c r="CBO121" t="s">
        <v>2937</v>
      </c>
      <c r="CBP121">
        <v>9807640</v>
      </c>
      <c r="CBQ121">
        <v>16.71</v>
      </c>
      <c r="CBR121">
        <v>122.7</v>
      </c>
      <c r="CBS121">
        <v>12517120</v>
      </c>
      <c r="CBT121">
        <v>-13.5</v>
      </c>
      <c r="CBU121">
        <v>238.4</v>
      </c>
      <c r="CBV121">
        <v>3337309</v>
      </c>
      <c r="CBW121">
        <v>21.46</v>
      </c>
      <c r="CBX121">
        <v>114.2</v>
      </c>
      <c r="CBY121">
        <v>16517938</v>
      </c>
      <c r="CBZ121">
        <v>12.79</v>
      </c>
      <c r="CCA121">
        <v>285.8</v>
      </c>
      <c r="CCB121">
        <v>4749796</v>
      </c>
      <c r="CCC121">
        <v>4.9800000000000004</v>
      </c>
      <c r="CCD121">
        <v>289.3</v>
      </c>
      <c r="CCE121">
        <v>21746654</v>
      </c>
      <c r="CCF121">
        <v>7.53</v>
      </c>
      <c r="CCG121">
        <v>230.4</v>
      </c>
      <c r="CCH121">
        <v>14672055</v>
      </c>
      <c r="CCI121">
        <v>3.41</v>
      </c>
      <c r="CCJ121">
        <v>238.4</v>
      </c>
      <c r="CCK121">
        <v>11288622</v>
      </c>
      <c r="CCL121">
        <v>18.920000000000002</v>
      </c>
      <c r="CCM121">
        <v>216.7</v>
      </c>
      <c r="CCN121">
        <v>18694860</v>
      </c>
      <c r="CCO121">
        <v>0.92</v>
      </c>
      <c r="CCP121">
        <v>19.2</v>
      </c>
      <c r="CCQ121" t="s">
        <v>2937</v>
      </c>
      <c r="CCR121">
        <v>17.059999999999999</v>
      </c>
      <c r="CCS121" t="s">
        <v>2937</v>
      </c>
      <c r="CCT121">
        <v>3764870</v>
      </c>
      <c r="CCU121">
        <v>-10.119999999999999</v>
      </c>
      <c r="CCV121">
        <v>274</v>
      </c>
      <c r="CCW121">
        <v>2917228</v>
      </c>
      <c r="CCX121">
        <v>-4.57</v>
      </c>
      <c r="CCY121">
        <v>74.3</v>
      </c>
      <c r="CCZ121" t="s">
        <v>2937</v>
      </c>
      <c r="CDA121">
        <v>11.09</v>
      </c>
      <c r="CDB121" t="s">
        <v>2937</v>
      </c>
      <c r="CDC121">
        <v>6103977</v>
      </c>
      <c r="CDD121">
        <v>4.92</v>
      </c>
      <c r="CDE121">
        <v>378</v>
      </c>
      <c r="CDF121">
        <v>21064169</v>
      </c>
      <c r="CDG121">
        <v>0.59</v>
      </c>
      <c r="CDH121">
        <v>465.4</v>
      </c>
      <c r="CDI121">
        <v>18699550</v>
      </c>
      <c r="CDJ121">
        <v>16.84</v>
      </c>
      <c r="CDK121">
        <v>71.099999999999994</v>
      </c>
      <c r="CDL121">
        <v>11416878</v>
      </c>
      <c r="CDM121">
        <v>8.1300000000000008</v>
      </c>
      <c r="CDN121">
        <v>290.5</v>
      </c>
      <c r="CDO121">
        <v>6021032</v>
      </c>
      <c r="CDP121">
        <v>1.02</v>
      </c>
      <c r="CDQ121">
        <v>117.8</v>
      </c>
      <c r="CDR121">
        <v>4457905</v>
      </c>
      <c r="CDS121">
        <v>2.71</v>
      </c>
      <c r="CDT121">
        <v>135.4</v>
      </c>
      <c r="CDU121" t="s">
        <v>2937</v>
      </c>
      <c r="CDV121" t="s">
        <v>2937</v>
      </c>
      <c r="CDW121" t="s">
        <v>2937</v>
      </c>
      <c r="CDX121">
        <v>23093845</v>
      </c>
      <c r="CDY121">
        <v>16.46</v>
      </c>
      <c r="CDZ121">
        <v>563.4</v>
      </c>
      <c r="CEA121">
        <v>15785146</v>
      </c>
      <c r="CEB121">
        <v>7.57</v>
      </c>
      <c r="CEC121">
        <v>212</v>
      </c>
      <c r="CED121">
        <v>28688795</v>
      </c>
      <c r="CEE121">
        <v>8.77</v>
      </c>
      <c r="CEF121">
        <v>1086.3</v>
      </c>
      <c r="CEG121">
        <v>11281851</v>
      </c>
      <c r="CEH121">
        <v>13.81</v>
      </c>
      <c r="CEI121">
        <v>105.1</v>
      </c>
      <c r="CEJ121">
        <v>5459588</v>
      </c>
      <c r="CEK121">
        <v>5.27</v>
      </c>
      <c r="CEL121">
        <v>153.6</v>
      </c>
      <c r="CEM121">
        <v>2115334</v>
      </c>
      <c r="CEN121">
        <v>26.31</v>
      </c>
      <c r="CEO121">
        <v>81.599999999999994</v>
      </c>
      <c r="CEP121">
        <v>4891966</v>
      </c>
      <c r="CEQ121">
        <v>5.4</v>
      </c>
      <c r="CER121">
        <v>176.7</v>
      </c>
      <c r="CES121" t="s">
        <v>2937</v>
      </c>
      <c r="CET121" t="s">
        <v>2937</v>
      </c>
      <c r="CEV121">
        <v>6902295</v>
      </c>
      <c r="CEW121">
        <v>6.18</v>
      </c>
      <c r="CEX121">
        <v>217.7</v>
      </c>
      <c r="CEY121" t="s">
        <v>2937</v>
      </c>
      <c r="CEZ121">
        <v>34.67</v>
      </c>
      <c r="CFA121" t="s">
        <v>2937</v>
      </c>
      <c r="CFB121">
        <v>8527200</v>
      </c>
      <c r="CFC121">
        <v>7.92</v>
      </c>
      <c r="CFD121">
        <v>135.6</v>
      </c>
      <c r="CFE121">
        <v>15199872</v>
      </c>
      <c r="CFF121">
        <v>4.62</v>
      </c>
      <c r="CFG121">
        <v>1242.5</v>
      </c>
      <c r="CFH121">
        <v>10231801</v>
      </c>
      <c r="CFI121">
        <v>9.68</v>
      </c>
      <c r="CFJ121">
        <v>401.8</v>
      </c>
      <c r="CFK121">
        <v>7428960</v>
      </c>
      <c r="CFL121">
        <v>11.5</v>
      </c>
      <c r="CFM121">
        <v>72.599999999999994</v>
      </c>
      <c r="CFN121">
        <v>22042750</v>
      </c>
      <c r="CFO121">
        <v>2.5499999999999998</v>
      </c>
      <c r="CFP121">
        <v>19.5</v>
      </c>
      <c r="CFQ121" t="s">
        <v>2937</v>
      </c>
      <c r="CFR121">
        <v>6.99</v>
      </c>
      <c r="CFS121" t="s">
        <v>2937</v>
      </c>
      <c r="CFT121">
        <v>11627220</v>
      </c>
      <c r="CFU121">
        <v>12.12</v>
      </c>
      <c r="CFV121">
        <v>243.6</v>
      </c>
      <c r="CFX121">
        <v>36.659999999999997</v>
      </c>
      <c r="CFY121" t="s">
        <v>2937</v>
      </c>
      <c r="CFZ121">
        <v>1478927</v>
      </c>
      <c r="CGA121">
        <v>0.71</v>
      </c>
      <c r="CGB121">
        <v>140.5</v>
      </c>
      <c r="CGC121">
        <v>13557848</v>
      </c>
      <c r="CGD121">
        <v>9.9700000000000006</v>
      </c>
      <c r="CGE121">
        <v>753.2</v>
      </c>
      <c r="CGF121">
        <v>9600478</v>
      </c>
      <c r="CGG121">
        <v>8.14</v>
      </c>
      <c r="CGH121">
        <v>75.3</v>
      </c>
      <c r="CGI121">
        <v>3742720</v>
      </c>
      <c r="CGJ121">
        <v>6.22</v>
      </c>
      <c r="CGK121">
        <v>263.89999999999998</v>
      </c>
      <c r="CGL121" t="s">
        <v>2937</v>
      </c>
      <c r="CGM121">
        <v>15.36</v>
      </c>
      <c r="CGN121" t="s">
        <v>2937</v>
      </c>
      <c r="CGO121">
        <v>6266103</v>
      </c>
      <c r="CGP121">
        <v>0.91</v>
      </c>
      <c r="CGQ121">
        <v>234.7</v>
      </c>
      <c r="CGR121">
        <v>6498000</v>
      </c>
      <c r="CGS121">
        <v>18.13</v>
      </c>
      <c r="CGT121">
        <v>372.3</v>
      </c>
      <c r="CGU121">
        <v>7144462</v>
      </c>
      <c r="CGV121">
        <v>17.13</v>
      </c>
      <c r="CGW121">
        <v>312</v>
      </c>
      <c r="CGX121">
        <v>18825156</v>
      </c>
      <c r="CGY121">
        <v>13.12</v>
      </c>
      <c r="CGZ121">
        <v>346.7</v>
      </c>
      <c r="CHB121" t="s">
        <v>2937</v>
      </c>
      <c r="CHC121" t="s">
        <v>2937</v>
      </c>
      <c r="CHD121">
        <v>10600842</v>
      </c>
      <c r="CHE121">
        <v>10.16</v>
      </c>
      <c r="CHF121">
        <v>190.9</v>
      </c>
      <c r="CHG121">
        <v>14240913</v>
      </c>
      <c r="CHH121">
        <v>8.59</v>
      </c>
      <c r="CHI121">
        <v>53.8</v>
      </c>
      <c r="CHJ121" t="s">
        <v>2937</v>
      </c>
      <c r="CHK121" t="s">
        <v>2937</v>
      </c>
      <c r="CHL121" t="s">
        <v>2937</v>
      </c>
      <c r="CHM121">
        <v>7313984</v>
      </c>
      <c r="CHN121">
        <v>2.56</v>
      </c>
      <c r="CHO121">
        <v>214.3</v>
      </c>
      <c r="CHP121" t="s">
        <v>2937</v>
      </c>
      <c r="CHQ121" t="s">
        <v>2937</v>
      </c>
      <c r="CHR121" t="s">
        <v>2937</v>
      </c>
      <c r="CHS121">
        <v>4576950</v>
      </c>
      <c r="CHT121">
        <v>8.3699999999999992</v>
      </c>
      <c r="CHU121">
        <v>145.6</v>
      </c>
      <c r="CHV121">
        <v>2991162</v>
      </c>
      <c r="CHW121">
        <v>8.58</v>
      </c>
      <c r="CHX121">
        <v>309.89999999999998</v>
      </c>
      <c r="CHY121" t="s">
        <v>2937</v>
      </c>
      <c r="CHZ121" t="s">
        <v>2937</v>
      </c>
      <c r="CIA121" t="s">
        <v>2937</v>
      </c>
      <c r="CID121" t="s">
        <v>2937</v>
      </c>
      <c r="CIE121">
        <v>4246127</v>
      </c>
      <c r="CIF121">
        <v>-77.569999999999993</v>
      </c>
      <c r="CIG121">
        <v>82.9</v>
      </c>
      <c r="CIH121">
        <v>9513652</v>
      </c>
      <c r="CII121">
        <v>0.12</v>
      </c>
      <c r="CIJ121">
        <v>262.3</v>
      </c>
      <c r="CIK121">
        <v>2855234</v>
      </c>
      <c r="CIL121">
        <v>2.56</v>
      </c>
      <c r="CIM121">
        <v>285.10000000000002</v>
      </c>
      <c r="CIN121" t="s">
        <v>2937</v>
      </c>
      <c r="CIO121">
        <v>43.03</v>
      </c>
      <c r="CIP121" t="s">
        <v>2937</v>
      </c>
      <c r="CIQ121">
        <v>5419890</v>
      </c>
      <c r="CIR121">
        <v>17.21</v>
      </c>
      <c r="CIS121">
        <v>145.9</v>
      </c>
      <c r="CIT121">
        <v>8778723</v>
      </c>
      <c r="CIU121">
        <v>5.19</v>
      </c>
      <c r="CIV121">
        <v>94.5</v>
      </c>
      <c r="CIW121">
        <v>7595520</v>
      </c>
      <c r="CIX121">
        <v>3.18</v>
      </c>
      <c r="CIY121">
        <v>219.5</v>
      </c>
      <c r="CIZ121">
        <v>7999820</v>
      </c>
      <c r="CJA121">
        <v>-0.63</v>
      </c>
      <c r="CJB121">
        <v>300.60000000000002</v>
      </c>
      <c r="CJC121">
        <v>21356400</v>
      </c>
      <c r="CJD121">
        <v>6.14</v>
      </c>
      <c r="CJE121">
        <v>386</v>
      </c>
      <c r="CJF121" t="s">
        <v>2937</v>
      </c>
      <c r="CJG121">
        <v>11.9</v>
      </c>
      <c r="CJH121" t="s">
        <v>2937</v>
      </c>
      <c r="CJI121" t="s">
        <v>2937</v>
      </c>
      <c r="CJJ121" t="s">
        <v>2937</v>
      </c>
      <c r="CJK121" t="s">
        <v>2937</v>
      </c>
      <c r="CJL121">
        <v>8912049</v>
      </c>
      <c r="CJM121">
        <v>9.6</v>
      </c>
      <c r="CJN121">
        <v>278.60000000000002</v>
      </c>
      <c r="CJO121" t="s">
        <v>2937</v>
      </c>
      <c r="CJP121" t="s">
        <v>2937</v>
      </c>
      <c r="CJQ121" t="s">
        <v>2937</v>
      </c>
      <c r="CJR121">
        <v>30746669</v>
      </c>
      <c r="CJS121">
        <v>5.6</v>
      </c>
      <c r="CJT121">
        <v>262.3</v>
      </c>
      <c r="CJU121">
        <v>5487017</v>
      </c>
      <c r="CJV121">
        <v>0.25</v>
      </c>
      <c r="CJW121">
        <v>150.9</v>
      </c>
      <c r="CJX121">
        <v>5640489</v>
      </c>
      <c r="CJY121">
        <v>11.26</v>
      </c>
      <c r="CJZ121">
        <v>239.5</v>
      </c>
      <c r="CKA121">
        <v>13650555</v>
      </c>
      <c r="CKB121">
        <v>-37.6</v>
      </c>
      <c r="CKC121">
        <v>145</v>
      </c>
      <c r="CKD121">
        <v>7728987</v>
      </c>
      <c r="CKE121">
        <v>8.6300000000000008</v>
      </c>
      <c r="CKF121">
        <v>608.5</v>
      </c>
      <c r="CKG121">
        <v>11691253</v>
      </c>
      <c r="CKH121">
        <v>24.54</v>
      </c>
      <c r="CKI121">
        <v>143.30000000000001</v>
      </c>
      <c r="CKJ121" t="s">
        <v>2937</v>
      </c>
      <c r="CKK121" t="s">
        <v>2937</v>
      </c>
      <c r="CKL121" t="s">
        <v>2937</v>
      </c>
      <c r="CKM121">
        <v>7049936</v>
      </c>
      <c r="CKN121">
        <v>1.1399999999999999</v>
      </c>
      <c r="CKO121">
        <v>216.3</v>
      </c>
      <c r="CKP121" t="s">
        <v>2937</v>
      </c>
      <c r="CKQ121">
        <v>12.39</v>
      </c>
      <c r="CKR121" t="s">
        <v>2937</v>
      </c>
      <c r="CKS121">
        <v>6612168</v>
      </c>
      <c r="CKT121">
        <v>9.98</v>
      </c>
      <c r="CKU121">
        <v>260.3</v>
      </c>
      <c r="CKV121" t="s">
        <v>2937</v>
      </c>
      <c r="CKW121" t="s">
        <v>2937</v>
      </c>
      <c r="CKX121" t="s">
        <v>2937</v>
      </c>
      <c r="CKY121">
        <v>21614951</v>
      </c>
      <c r="CKZ121">
        <v>14.05</v>
      </c>
      <c r="CLA121">
        <v>479.8</v>
      </c>
      <c r="CLC121" t="s">
        <v>2937</v>
      </c>
      <c r="CLD121" t="s">
        <v>2937</v>
      </c>
      <c r="CLE121">
        <v>7228206</v>
      </c>
      <c r="CLF121">
        <v>5.97</v>
      </c>
      <c r="CLG121">
        <v>163.6</v>
      </c>
      <c r="CLH121">
        <v>5431899</v>
      </c>
      <c r="CLI121">
        <v>19.72</v>
      </c>
      <c r="CLJ121">
        <v>226.1</v>
      </c>
      <c r="CLK121">
        <v>16298177</v>
      </c>
      <c r="CLL121">
        <v>5.17</v>
      </c>
      <c r="CLM121">
        <v>292.3</v>
      </c>
      <c r="CLN121" t="s">
        <v>2937</v>
      </c>
      <c r="CLO121">
        <v>7.21</v>
      </c>
      <c r="CLP121" t="s">
        <v>2937</v>
      </c>
      <c r="CLQ121">
        <v>3337677</v>
      </c>
      <c r="CLR121">
        <v>5.96</v>
      </c>
      <c r="CLS121">
        <v>151.30000000000001</v>
      </c>
      <c r="CLT121">
        <v>4641691</v>
      </c>
      <c r="CLU121">
        <v>14.9</v>
      </c>
      <c r="CLV121">
        <v>364.9</v>
      </c>
      <c r="CLW121" t="s">
        <v>2937</v>
      </c>
      <c r="CLX121" t="s">
        <v>2937</v>
      </c>
      <c r="CLY121" t="s">
        <v>2937</v>
      </c>
      <c r="CLZ121">
        <v>6781942</v>
      </c>
      <c r="CMA121">
        <v>11.52</v>
      </c>
      <c r="CMB121" t="s">
        <v>2937</v>
      </c>
      <c r="CMC121">
        <v>10175494</v>
      </c>
      <c r="CMD121">
        <v>2.61</v>
      </c>
      <c r="CME121">
        <v>290.10000000000002</v>
      </c>
      <c r="CMF121">
        <v>9462466</v>
      </c>
      <c r="CMG121">
        <v>14.52</v>
      </c>
      <c r="CMH121">
        <v>583.9</v>
      </c>
      <c r="CMJ121" t="s">
        <v>2937</v>
      </c>
      <c r="CMK121" t="s">
        <v>2937</v>
      </c>
      <c r="CML121" t="s">
        <v>2937</v>
      </c>
      <c r="CMM121">
        <v>24.37</v>
      </c>
      <c r="CMN121" t="s">
        <v>2937</v>
      </c>
      <c r="CMO121" t="s">
        <v>2937</v>
      </c>
      <c r="CMP121">
        <v>16.89</v>
      </c>
      <c r="CMQ121" t="s">
        <v>2937</v>
      </c>
      <c r="CMR121" t="s">
        <v>2937</v>
      </c>
      <c r="CMS121" t="s">
        <v>2937</v>
      </c>
      <c r="CMT121" t="s">
        <v>2937</v>
      </c>
      <c r="CMU121" t="s">
        <v>2937</v>
      </c>
      <c r="CMV121" t="s">
        <v>2937</v>
      </c>
      <c r="CMW121" t="s">
        <v>2937</v>
      </c>
      <c r="CMX121">
        <v>8218903</v>
      </c>
      <c r="CMY121">
        <v>11.1</v>
      </c>
      <c r="CMZ121">
        <v>377.1</v>
      </c>
      <c r="CNA121">
        <v>12401583</v>
      </c>
      <c r="CNB121">
        <v>2.17</v>
      </c>
      <c r="CNC121">
        <v>44.5</v>
      </c>
      <c r="CND121" t="s">
        <v>2937</v>
      </c>
      <c r="CNE121" t="s">
        <v>2937</v>
      </c>
      <c r="CNF121" t="s">
        <v>2937</v>
      </c>
      <c r="CNG121">
        <v>7158450</v>
      </c>
      <c r="CNH121">
        <v>6.2</v>
      </c>
      <c r="CNI121">
        <v>56.4</v>
      </c>
      <c r="CNJ121">
        <v>5058321</v>
      </c>
      <c r="CNK121">
        <v>5.51</v>
      </c>
      <c r="CNL121">
        <v>202.3</v>
      </c>
      <c r="CNM121">
        <v>8056121</v>
      </c>
      <c r="CNN121">
        <v>1.52</v>
      </c>
      <c r="CNO121">
        <v>407.1</v>
      </c>
      <c r="CNP121" t="s">
        <v>2937</v>
      </c>
      <c r="CNQ121">
        <v>21.57</v>
      </c>
      <c r="CNR121" t="s">
        <v>2937</v>
      </c>
      <c r="CNS121" t="s">
        <v>2937</v>
      </c>
      <c r="CNT121">
        <v>18.39</v>
      </c>
      <c r="CNU121" t="s">
        <v>2937</v>
      </c>
      <c r="CNV121" t="s">
        <v>2937</v>
      </c>
      <c r="CNW121">
        <v>19.66</v>
      </c>
      <c r="CNX121" t="s">
        <v>2937</v>
      </c>
      <c r="CNY121">
        <v>4593043</v>
      </c>
      <c r="CNZ121">
        <v>12.6</v>
      </c>
      <c r="COA121">
        <v>144.80000000000001</v>
      </c>
      <c r="COB121">
        <v>7504034</v>
      </c>
      <c r="COC121">
        <v>-14.81</v>
      </c>
      <c r="COD121">
        <v>674.7</v>
      </c>
      <c r="COE121">
        <v>5473327</v>
      </c>
      <c r="COF121">
        <v>7.01</v>
      </c>
      <c r="COG121">
        <v>190.3</v>
      </c>
      <c r="COH121" t="s">
        <v>2937</v>
      </c>
      <c r="COI121" t="s">
        <v>2937</v>
      </c>
      <c r="COJ121" t="s">
        <v>2937</v>
      </c>
      <c r="COK121" t="s">
        <v>2937</v>
      </c>
      <c r="COL121">
        <v>13.36</v>
      </c>
      <c r="COM121" t="s">
        <v>2937</v>
      </c>
      <c r="CON121">
        <v>6491452</v>
      </c>
      <c r="COO121">
        <v>4.04</v>
      </c>
      <c r="COP121">
        <v>265.8</v>
      </c>
      <c r="COQ121" t="s">
        <v>2937</v>
      </c>
      <c r="COR121">
        <v>13.05</v>
      </c>
      <c r="COS121" t="s">
        <v>2937</v>
      </c>
      <c r="COT121">
        <v>3458208</v>
      </c>
      <c r="COU121">
        <v>-9.66</v>
      </c>
      <c r="COV121">
        <v>122.4</v>
      </c>
      <c r="COW121" t="s">
        <v>2937</v>
      </c>
      <c r="COX121">
        <v>12.7</v>
      </c>
      <c r="COY121" t="s">
        <v>2937</v>
      </c>
      <c r="COZ121">
        <v>3137238</v>
      </c>
      <c r="CPA121">
        <v>3.29</v>
      </c>
      <c r="CPB121">
        <v>170.5</v>
      </c>
      <c r="CPC121">
        <v>3583747</v>
      </c>
      <c r="CPD121">
        <v>-5.71</v>
      </c>
      <c r="CPE121">
        <v>91.1</v>
      </c>
      <c r="CPF121">
        <v>6774478</v>
      </c>
      <c r="CPG121">
        <v>-9.81</v>
      </c>
      <c r="CPH121">
        <v>105.8</v>
      </c>
      <c r="CPI121">
        <v>2710400</v>
      </c>
      <c r="CPJ121">
        <v>10.119999999999999</v>
      </c>
      <c r="CPK121">
        <v>141.5</v>
      </c>
      <c r="CPL121" t="s">
        <v>2937</v>
      </c>
      <c r="CPM121">
        <v>14.97</v>
      </c>
      <c r="CPN121" t="s">
        <v>2937</v>
      </c>
      <c r="CPO121" t="s">
        <v>2937</v>
      </c>
      <c r="CPP121">
        <v>17.52</v>
      </c>
      <c r="CPQ121" t="s">
        <v>2937</v>
      </c>
      <c r="CPR121">
        <v>5355683</v>
      </c>
      <c r="CPS121">
        <v>2.58</v>
      </c>
      <c r="CPT121">
        <v>106.8</v>
      </c>
      <c r="CPU121" t="s">
        <v>2937</v>
      </c>
      <c r="CPV121">
        <v>18.850000000000001</v>
      </c>
      <c r="CPW121" t="s">
        <v>2937</v>
      </c>
      <c r="CPX121" t="s">
        <v>2937</v>
      </c>
      <c r="CPY121" t="s">
        <v>2937</v>
      </c>
      <c r="CPZ121" t="s">
        <v>2937</v>
      </c>
      <c r="CQA121">
        <v>2589600</v>
      </c>
      <c r="CQB121">
        <v>15.7</v>
      </c>
      <c r="CQC121" t="s">
        <v>2937</v>
      </c>
      <c r="CQD121">
        <v>3771858</v>
      </c>
      <c r="CQE121">
        <v>7.48</v>
      </c>
      <c r="CQF121">
        <v>77.7</v>
      </c>
      <c r="CQG121">
        <v>3499164</v>
      </c>
      <c r="CQH121">
        <v>6.99</v>
      </c>
      <c r="CQI121">
        <v>541</v>
      </c>
      <c r="CQJ121">
        <v>2885763</v>
      </c>
      <c r="CQK121">
        <v>12.16</v>
      </c>
      <c r="CQL121">
        <v>284</v>
      </c>
      <c r="CQM121" t="s">
        <v>2937</v>
      </c>
      <c r="CQN121">
        <v>31.74</v>
      </c>
      <c r="CQO121" t="s">
        <v>2937</v>
      </c>
      <c r="CQP121">
        <v>4426528</v>
      </c>
      <c r="CQQ121">
        <v>6.36</v>
      </c>
      <c r="CQR121">
        <v>231.8</v>
      </c>
      <c r="CQS121">
        <v>4291648</v>
      </c>
      <c r="CQT121">
        <v>0.72</v>
      </c>
      <c r="CQU121">
        <v>180.5</v>
      </c>
      <c r="CQV121">
        <v>2362413</v>
      </c>
      <c r="CQW121">
        <v>-43.89</v>
      </c>
      <c r="CQX121">
        <v>162.4</v>
      </c>
      <c r="CQY121">
        <v>3038825</v>
      </c>
      <c r="CQZ121">
        <v>5.68</v>
      </c>
      <c r="CRA121">
        <v>347.3</v>
      </c>
      <c r="CRB121">
        <v>3269384</v>
      </c>
      <c r="CRC121">
        <v>-13.62</v>
      </c>
      <c r="CRD121">
        <v>157.6</v>
      </c>
      <c r="CRE121">
        <v>9209016</v>
      </c>
      <c r="CRF121">
        <v>2.82</v>
      </c>
      <c r="CRG121">
        <v>547.4</v>
      </c>
      <c r="CRH121">
        <v>2414160</v>
      </c>
      <c r="CRI121">
        <v>5.38</v>
      </c>
      <c r="CRJ121">
        <v>127.8</v>
      </c>
      <c r="CRK121">
        <v>2491411</v>
      </c>
      <c r="CRL121">
        <v>2.5</v>
      </c>
      <c r="CRM121">
        <v>188.4</v>
      </c>
      <c r="CRN121">
        <v>4229568</v>
      </c>
      <c r="CRO121">
        <v>11.56</v>
      </c>
      <c r="CRP121">
        <v>122</v>
      </c>
      <c r="CRQ121">
        <v>5287013</v>
      </c>
      <c r="CRR121">
        <v>11.4</v>
      </c>
      <c r="CRS121">
        <v>135.4</v>
      </c>
      <c r="CRT121">
        <v>5650275</v>
      </c>
      <c r="CRU121">
        <v>6.23</v>
      </c>
      <c r="CRV121">
        <v>81</v>
      </c>
      <c r="CRW121">
        <v>3867815</v>
      </c>
      <c r="CRX121">
        <v>6.35</v>
      </c>
      <c r="CRY121">
        <v>64.8</v>
      </c>
      <c r="CRZ121">
        <v>4145671</v>
      </c>
      <c r="CSA121">
        <v>6.26</v>
      </c>
      <c r="CSB121">
        <v>259.89999999999998</v>
      </c>
      <c r="CSC121">
        <v>6804541</v>
      </c>
      <c r="CSD121">
        <v>17.48</v>
      </c>
      <c r="CSE121">
        <v>166.4</v>
      </c>
      <c r="CSF121" t="s">
        <v>2937</v>
      </c>
      <c r="CSG121">
        <v>19.170000000000002</v>
      </c>
      <c r="CSH121" t="s">
        <v>2937</v>
      </c>
      <c r="CSI121">
        <v>10240383</v>
      </c>
      <c r="CSJ121">
        <v>11.38</v>
      </c>
      <c r="CSK121">
        <v>294.2</v>
      </c>
      <c r="CSL121">
        <v>4261171</v>
      </c>
      <c r="CSM121">
        <v>3.35</v>
      </c>
      <c r="CSN121">
        <v>104.7</v>
      </c>
      <c r="CSO121">
        <v>2924460</v>
      </c>
      <c r="CSP121">
        <v>2.4900000000000002</v>
      </c>
      <c r="CSQ121">
        <v>106.4</v>
      </c>
      <c r="CSR121" t="s">
        <v>2937</v>
      </c>
      <c r="CSS121">
        <v>20.12</v>
      </c>
      <c r="CST121" t="s">
        <v>2937</v>
      </c>
      <c r="CSU121">
        <v>7033938</v>
      </c>
      <c r="CSV121">
        <v>10.29</v>
      </c>
      <c r="CSW121">
        <v>54.3</v>
      </c>
      <c r="CSX121" t="s">
        <v>2937</v>
      </c>
      <c r="CSY121">
        <v>48.5</v>
      </c>
      <c r="CSZ121" t="s">
        <v>2937</v>
      </c>
      <c r="CTA121">
        <v>3139537</v>
      </c>
      <c r="CTB121">
        <v>4.58</v>
      </c>
      <c r="CTC121">
        <v>185</v>
      </c>
      <c r="CTD121">
        <v>126744250</v>
      </c>
      <c r="CTE121">
        <v>24.78</v>
      </c>
      <c r="CTF121">
        <v>477.8</v>
      </c>
      <c r="CTG121" t="s">
        <v>2937</v>
      </c>
      <c r="CTH121" t="s">
        <v>2937</v>
      </c>
      <c r="CTI121" t="s">
        <v>2937</v>
      </c>
      <c r="CTJ121">
        <v>1898000</v>
      </c>
      <c r="CTK121">
        <v>-11.76</v>
      </c>
      <c r="CTL121">
        <v>192</v>
      </c>
      <c r="CTM121">
        <v>5617049</v>
      </c>
      <c r="CTN121">
        <v>5.13</v>
      </c>
      <c r="CTO121">
        <v>90.6</v>
      </c>
      <c r="CTP121">
        <v>3630402</v>
      </c>
      <c r="CTQ121">
        <v>6.5</v>
      </c>
      <c r="CTR121">
        <v>138.6</v>
      </c>
      <c r="CTS121">
        <v>5357982</v>
      </c>
      <c r="CTT121">
        <v>7.5</v>
      </c>
      <c r="CTU121">
        <v>107.9</v>
      </c>
      <c r="CTV121" t="s">
        <v>2937</v>
      </c>
      <c r="CTW121">
        <v>20.149999999999999</v>
      </c>
      <c r="CTX121" t="s">
        <v>2937</v>
      </c>
      <c r="CTY121">
        <v>1192323</v>
      </c>
      <c r="CTZ121">
        <v>4.6900000000000004</v>
      </c>
      <c r="CUA121">
        <v>111.1</v>
      </c>
      <c r="CUB121" t="s">
        <v>2937</v>
      </c>
      <c r="CUC121" t="s">
        <v>2937</v>
      </c>
      <c r="CUD121" t="s">
        <v>2937</v>
      </c>
      <c r="CUE121">
        <v>5127124</v>
      </c>
      <c r="CUF121">
        <v>6.13</v>
      </c>
      <c r="CUG121">
        <v>127.6</v>
      </c>
      <c r="CUH121" t="s">
        <v>2937</v>
      </c>
      <c r="CUI121">
        <v>8.15</v>
      </c>
      <c r="CUJ121" t="s">
        <v>2937</v>
      </c>
      <c r="CUK121" t="s">
        <v>2937</v>
      </c>
      <c r="CUL121">
        <v>14.5</v>
      </c>
      <c r="CUM121" t="s">
        <v>2937</v>
      </c>
      <c r="CUN121">
        <v>4102881</v>
      </c>
      <c r="CUO121">
        <v>20.37</v>
      </c>
      <c r="CUP121">
        <v>277</v>
      </c>
      <c r="CUQ121">
        <v>3797381</v>
      </c>
      <c r="CUR121">
        <v>13.02</v>
      </c>
      <c r="CUS121">
        <v>248.9</v>
      </c>
      <c r="CUT121">
        <v>4078073</v>
      </c>
      <c r="CUU121">
        <v>1.28</v>
      </c>
      <c r="CUV121">
        <v>104.7</v>
      </c>
      <c r="CUW121">
        <v>2683152</v>
      </c>
      <c r="CUX121">
        <v>10.86</v>
      </c>
      <c r="CUY121">
        <v>237.2</v>
      </c>
      <c r="CUZ121">
        <v>2599534</v>
      </c>
      <c r="CVA121">
        <v>0.38</v>
      </c>
      <c r="CVB121">
        <v>46</v>
      </c>
      <c r="CVC121" t="s">
        <v>2937</v>
      </c>
      <c r="CVD121">
        <v>18.73</v>
      </c>
      <c r="CVE121" t="s">
        <v>2937</v>
      </c>
      <c r="CVF121" t="s">
        <v>2937</v>
      </c>
      <c r="CVG121" t="s">
        <v>2937</v>
      </c>
      <c r="CVH121" t="s">
        <v>2937</v>
      </c>
      <c r="CVI121" t="s">
        <v>2937</v>
      </c>
      <c r="CVJ121">
        <v>28.63</v>
      </c>
      <c r="CVK121" t="s">
        <v>2937</v>
      </c>
      <c r="CVL121" t="s">
        <v>2937</v>
      </c>
      <c r="CVM121" t="s">
        <v>2937</v>
      </c>
      <c r="CVN121" t="s">
        <v>2937</v>
      </c>
      <c r="CVO121">
        <v>11753320</v>
      </c>
      <c r="CVP121">
        <v>7.91</v>
      </c>
      <c r="CVQ121">
        <v>1903.7</v>
      </c>
      <c r="CVR121" t="s">
        <v>2937</v>
      </c>
      <c r="CVS121" t="s">
        <v>2937</v>
      </c>
      <c r="CVT121" t="s">
        <v>2937</v>
      </c>
      <c r="CVU121">
        <v>2272750</v>
      </c>
      <c r="CVV121">
        <v>6.5</v>
      </c>
      <c r="CVW121">
        <v>148.69999999999999</v>
      </c>
      <c r="CVX121">
        <v>2343619</v>
      </c>
      <c r="CVY121">
        <v>0.22</v>
      </c>
      <c r="CVZ121">
        <v>466.4</v>
      </c>
      <c r="CWA121">
        <v>3156209</v>
      </c>
      <c r="CWB121">
        <v>12.18</v>
      </c>
      <c r="CWC121">
        <v>159.80000000000001</v>
      </c>
      <c r="CWD121" t="s">
        <v>2937</v>
      </c>
      <c r="CWE121" t="s">
        <v>2937</v>
      </c>
      <c r="CWF121" t="s">
        <v>2937</v>
      </c>
      <c r="CWG121">
        <v>5171611</v>
      </c>
      <c r="CWH121">
        <v>0.39</v>
      </c>
      <c r="CWI121">
        <v>868.6</v>
      </c>
      <c r="CWJ121">
        <v>12005207</v>
      </c>
      <c r="CWK121">
        <v>12.87</v>
      </c>
      <c r="CWL121">
        <v>1228.3</v>
      </c>
      <c r="CWM121">
        <v>3883189</v>
      </c>
      <c r="CWN121">
        <v>-10.67</v>
      </c>
      <c r="CWO121">
        <v>190.6</v>
      </c>
      <c r="CWP121">
        <v>3127680</v>
      </c>
      <c r="CWQ121">
        <v>-44.16</v>
      </c>
      <c r="CWR121">
        <v>123.3</v>
      </c>
      <c r="CWS121">
        <v>7246966</v>
      </c>
      <c r="CWT121">
        <v>-14.03</v>
      </c>
      <c r="CWU121">
        <v>604</v>
      </c>
      <c r="CWV121">
        <v>6039550</v>
      </c>
      <c r="CWW121">
        <v>11.59</v>
      </c>
      <c r="CWX121">
        <v>147.1</v>
      </c>
      <c r="CWY121">
        <v>5788512</v>
      </c>
      <c r="CWZ121">
        <v>3.08</v>
      </c>
      <c r="CXA121">
        <v>102.8</v>
      </c>
      <c r="CXB121" t="s">
        <v>2937</v>
      </c>
      <c r="CXC121" t="s">
        <v>2937</v>
      </c>
      <c r="CXD121" t="s">
        <v>2937</v>
      </c>
      <c r="CXE121">
        <v>5301215</v>
      </c>
      <c r="CXF121">
        <v>9.4700000000000006</v>
      </c>
      <c r="CXG121">
        <v>120.5</v>
      </c>
      <c r="CXH121">
        <v>2173964</v>
      </c>
      <c r="CXI121">
        <v>0.31</v>
      </c>
      <c r="CXJ121">
        <v>200.2</v>
      </c>
      <c r="CXK121" t="s">
        <v>2937</v>
      </c>
      <c r="CXL121">
        <v>20.16</v>
      </c>
      <c r="CXM121" t="s">
        <v>2937</v>
      </c>
      <c r="CXN121" t="s">
        <v>2937</v>
      </c>
      <c r="CXO121" t="s">
        <v>2937</v>
      </c>
      <c r="CXP121" t="s">
        <v>2937</v>
      </c>
      <c r="CXQ121" t="s">
        <v>2937</v>
      </c>
      <c r="CXR121">
        <v>14.38</v>
      </c>
      <c r="CXS121" t="s">
        <v>2937</v>
      </c>
      <c r="CXT121" t="s">
        <v>2937</v>
      </c>
      <c r="CXU121" t="s">
        <v>2937</v>
      </c>
      <c r="CXV121" t="s">
        <v>2937</v>
      </c>
      <c r="CXW121">
        <v>6663700</v>
      </c>
      <c r="CXX121">
        <v>0.62</v>
      </c>
      <c r="CXY121">
        <v>171.6</v>
      </c>
      <c r="CXZ121" t="s">
        <v>2937</v>
      </c>
      <c r="CYA121">
        <v>10.9</v>
      </c>
      <c r="CYB121" t="s">
        <v>2937</v>
      </c>
      <c r="CYC121" t="s">
        <v>2937</v>
      </c>
      <c r="CYD121" t="s">
        <v>2937</v>
      </c>
      <c r="CYE121" t="s">
        <v>2937</v>
      </c>
      <c r="CYF121">
        <v>5038996</v>
      </c>
      <c r="CYG121">
        <v>-4.16</v>
      </c>
      <c r="CYH121">
        <v>422.1</v>
      </c>
      <c r="CYI121" t="s">
        <v>2937</v>
      </c>
      <c r="CYJ121" t="s">
        <v>2937</v>
      </c>
      <c r="CYK121" t="s">
        <v>2937</v>
      </c>
      <c r="CYL121">
        <v>3036326</v>
      </c>
      <c r="CYM121">
        <v>0.21</v>
      </c>
      <c r="CYN121">
        <v>266.3</v>
      </c>
      <c r="CYO121">
        <v>757752</v>
      </c>
      <c r="CYP121">
        <v>4.75</v>
      </c>
      <c r="CYQ121">
        <v>162.6</v>
      </c>
      <c r="CYR121" t="s">
        <v>2937</v>
      </c>
      <c r="CYS121" t="s">
        <v>2937</v>
      </c>
      <c r="CYT121" t="s">
        <v>2937</v>
      </c>
      <c r="CYU121">
        <v>9562064</v>
      </c>
      <c r="CYV121">
        <v>0.96</v>
      </c>
      <c r="CYW121">
        <v>500.8</v>
      </c>
      <c r="CYX121">
        <v>1749893</v>
      </c>
      <c r="CYY121">
        <v>1.34</v>
      </c>
      <c r="CYZ121">
        <v>119.9</v>
      </c>
      <c r="CZA121">
        <v>2553183</v>
      </c>
      <c r="CZB121">
        <v>2.0699999999999998</v>
      </c>
      <c r="CZC121">
        <v>250.5</v>
      </c>
      <c r="CZD121" t="s">
        <v>2937</v>
      </c>
      <c r="CZE121">
        <v>12.13</v>
      </c>
      <c r="CZF121" t="s">
        <v>2937</v>
      </c>
      <c r="CZG121">
        <v>1533938</v>
      </c>
      <c r="CZH121">
        <v>18.010000000000002</v>
      </c>
      <c r="CZI121">
        <v>448.7</v>
      </c>
      <c r="CZJ121">
        <v>3287814</v>
      </c>
      <c r="CZK121">
        <v>-12.81</v>
      </c>
      <c r="CZL121">
        <v>48.7</v>
      </c>
      <c r="CZM121" t="s">
        <v>2937</v>
      </c>
      <c r="CZN121">
        <v>29.36</v>
      </c>
      <c r="CZO121" t="s">
        <v>2937</v>
      </c>
      <c r="CZP121">
        <v>4258145</v>
      </c>
      <c r="CZQ121">
        <v>22.22</v>
      </c>
      <c r="CZR121">
        <v>539.1</v>
      </c>
      <c r="CZS121" t="s">
        <v>2937</v>
      </c>
      <c r="CZT121">
        <v>73.37</v>
      </c>
      <c r="CZU121" t="s">
        <v>2937</v>
      </c>
      <c r="CZV121" t="s">
        <v>2937</v>
      </c>
      <c r="CZW121">
        <v>15.24</v>
      </c>
      <c r="CZX121" t="s">
        <v>2937</v>
      </c>
      <c r="CZY121">
        <v>9018407</v>
      </c>
      <c r="CZZ121">
        <v>10.48</v>
      </c>
      <c r="DAA121">
        <v>435</v>
      </c>
      <c r="DAB121">
        <v>6666154</v>
      </c>
      <c r="DAC121">
        <v>9.19</v>
      </c>
      <c r="DAD121">
        <v>174.6</v>
      </c>
      <c r="DAE121" t="s">
        <v>2937</v>
      </c>
      <c r="DAF121" t="s">
        <v>2937</v>
      </c>
      <c r="DAG121" t="s">
        <v>2937</v>
      </c>
      <c r="DAH121">
        <v>3127998</v>
      </c>
      <c r="DAI121">
        <v>6.86</v>
      </c>
      <c r="DAJ121">
        <v>99.1</v>
      </c>
      <c r="DAK121" t="s">
        <v>2937</v>
      </c>
      <c r="DAL121">
        <v>14.89</v>
      </c>
      <c r="DAM121" t="s">
        <v>2937</v>
      </c>
      <c r="DAN121" t="s">
        <v>2937</v>
      </c>
      <c r="DAO121">
        <v>30</v>
      </c>
      <c r="DAP121" t="s">
        <v>2937</v>
      </c>
      <c r="DAQ121">
        <v>1707520</v>
      </c>
      <c r="DAR121">
        <v>0.35</v>
      </c>
      <c r="DAS121">
        <v>231.3</v>
      </c>
      <c r="DAT121" t="s">
        <v>2937</v>
      </c>
      <c r="DAU121">
        <v>18.28</v>
      </c>
      <c r="DAV121" t="s">
        <v>2937</v>
      </c>
      <c r="DAW121" t="s">
        <v>2937</v>
      </c>
      <c r="DAX121" t="s">
        <v>2937</v>
      </c>
      <c r="DAY121" t="s">
        <v>2937</v>
      </c>
      <c r="DAZ121" t="s">
        <v>2937</v>
      </c>
      <c r="DBA121" t="s">
        <v>2937</v>
      </c>
      <c r="DBB121" t="s">
        <v>2937</v>
      </c>
      <c r="DBC121">
        <v>3467413</v>
      </c>
      <c r="DBD121">
        <v>4.12</v>
      </c>
      <c r="DBE121">
        <v>142.69999999999999</v>
      </c>
      <c r="DBF121">
        <v>3071842</v>
      </c>
      <c r="DBG121">
        <v>12.83</v>
      </c>
      <c r="DBH121">
        <v>270</v>
      </c>
      <c r="DBI121">
        <v>3502386</v>
      </c>
      <c r="DBJ121">
        <v>8.02</v>
      </c>
      <c r="DBK121">
        <v>214.9</v>
      </c>
      <c r="DBL121">
        <v>1939360</v>
      </c>
      <c r="DBM121">
        <v>1.59</v>
      </c>
      <c r="DBN121">
        <v>202.9</v>
      </c>
      <c r="DBO121" t="s">
        <v>2937</v>
      </c>
      <c r="DBP121">
        <v>15.23</v>
      </c>
      <c r="DBQ121" t="s">
        <v>2937</v>
      </c>
      <c r="DBR121">
        <v>3886334</v>
      </c>
      <c r="DBS121">
        <v>2.11</v>
      </c>
      <c r="DBT121">
        <v>136</v>
      </c>
      <c r="DBU121" t="s">
        <v>2937</v>
      </c>
      <c r="DBV121" t="s">
        <v>2937</v>
      </c>
      <c r="DBW121" t="s">
        <v>2937</v>
      </c>
      <c r="DBX121">
        <v>1771854</v>
      </c>
      <c r="DBY121">
        <v>-28.9</v>
      </c>
      <c r="DBZ121">
        <v>117.5</v>
      </c>
      <c r="DCA121" t="s">
        <v>2937</v>
      </c>
      <c r="DCB121">
        <v>18.91</v>
      </c>
      <c r="DCC121" t="s">
        <v>2937</v>
      </c>
      <c r="DCD121">
        <v>2277500</v>
      </c>
      <c r="DCE121">
        <v>3.03</v>
      </c>
      <c r="DCF121">
        <v>82.9</v>
      </c>
      <c r="DCG121">
        <v>3072357</v>
      </c>
      <c r="DCH121">
        <v>4.09</v>
      </c>
      <c r="DCI121">
        <v>346.7</v>
      </c>
      <c r="DCJ121" t="s">
        <v>2937</v>
      </c>
      <c r="DCK121">
        <v>20.62</v>
      </c>
      <c r="DCL121" t="s">
        <v>2937</v>
      </c>
      <c r="DCM121">
        <v>3761537</v>
      </c>
      <c r="DCN121">
        <v>-38.729999999999997</v>
      </c>
      <c r="DCO121">
        <v>153.19999999999999</v>
      </c>
      <c r="DCP121">
        <v>9701948</v>
      </c>
      <c r="DCQ121">
        <v>16.87</v>
      </c>
      <c r="DCR121">
        <v>421</v>
      </c>
      <c r="DCS121" t="s">
        <v>2937</v>
      </c>
      <c r="DCT121" t="s">
        <v>2937</v>
      </c>
      <c r="DCU121" t="s">
        <v>2937</v>
      </c>
      <c r="DCV121">
        <v>2877235</v>
      </c>
      <c r="DCW121">
        <v>1.62</v>
      </c>
      <c r="DCX121">
        <v>142.9</v>
      </c>
      <c r="DCY121">
        <v>4213248</v>
      </c>
      <c r="DCZ121">
        <v>-2.78</v>
      </c>
      <c r="DDA121">
        <v>73.3</v>
      </c>
      <c r="DDB121">
        <v>2878940</v>
      </c>
      <c r="DDC121">
        <v>3.07</v>
      </c>
      <c r="DDD121">
        <v>368.5</v>
      </c>
      <c r="DDE121" t="s">
        <v>2937</v>
      </c>
      <c r="DDF121" t="s">
        <v>2937</v>
      </c>
      <c r="DDG121" t="s">
        <v>2937</v>
      </c>
      <c r="DDH121">
        <v>2032817</v>
      </c>
      <c r="DDI121">
        <v>9.57</v>
      </c>
      <c r="DDJ121">
        <v>339.7</v>
      </c>
      <c r="DDK121" t="s">
        <v>2937</v>
      </c>
      <c r="DDL121">
        <v>14.35</v>
      </c>
      <c r="DDM121" t="s">
        <v>2937</v>
      </c>
      <c r="DDN121" t="s">
        <v>2937</v>
      </c>
      <c r="DDO121">
        <v>14.46</v>
      </c>
      <c r="DDP121" t="s">
        <v>2937</v>
      </c>
      <c r="DDQ121">
        <v>4867317</v>
      </c>
      <c r="DDR121">
        <v>1.08</v>
      </c>
      <c r="DDS121">
        <v>130.5</v>
      </c>
      <c r="DDT121" t="s">
        <v>2937</v>
      </c>
      <c r="DDU121" t="s">
        <v>2937</v>
      </c>
      <c r="DDV121" t="s">
        <v>2937</v>
      </c>
      <c r="DDW121" t="s">
        <v>2937</v>
      </c>
      <c r="DDX121" t="s">
        <v>2937</v>
      </c>
      <c r="DDY121" t="s">
        <v>2937</v>
      </c>
      <c r="DDZ121" t="s">
        <v>2937</v>
      </c>
      <c r="DEA121" t="s">
        <v>2937</v>
      </c>
      <c r="DEB121" t="s">
        <v>2937</v>
      </c>
      <c r="DEC121">
        <v>14033401</v>
      </c>
      <c r="DED121">
        <v>7.35</v>
      </c>
      <c r="DEE121">
        <v>475.8</v>
      </c>
      <c r="DEF121">
        <v>5071517</v>
      </c>
      <c r="DEG121">
        <v>40.6</v>
      </c>
      <c r="DEH121">
        <v>190.5</v>
      </c>
      <c r="DEI121">
        <v>3441896</v>
      </c>
      <c r="DEJ121">
        <v>1.53</v>
      </c>
      <c r="DEK121">
        <v>51.4</v>
      </c>
      <c r="DEL121" t="s">
        <v>2937</v>
      </c>
      <c r="DEM121">
        <v>18.04</v>
      </c>
      <c r="DEN121" t="s">
        <v>2937</v>
      </c>
      <c r="DEP121">
        <v>17.97</v>
      </c>
      <c r="DEQ121" t="s">
        <v>2937</v>
      </c>
      <c r="DER121" t="s">
        <v>2937</v>
      </c>
      <c r="DES121" t="s">
        <v>2937</v>
      </c>
      <c r="DET121" t="s">
        <v>2937</v>
      </c>
      <c r="DEU121" t="s">
        <v>2937</v>
      </c>
      <c r="DEV121">
        <v>20.64</v>
      </c>
      <c r="DEW121" t="s">
        <v>2937</v>
      </c>
      <c r="DEX121">
        <v>2747191</v>
      </c>
      <c r="DEY121">
        <v>-20.399999999999999</v>
      </c>
      <c r="DEZ121">
        <v>151.80000000000001</v>
      </c>
      <c r="DFA121">
        <v>3779431</v>
      </c>
      <c r="DFB121">
        <v>5.01</v>
      </c>
      <c r="DFC121">
        <v>136.19999999999999</v>
      </c>
      <c r="DFD121">
        <v>5527112</v>
      </c>
      <c r="DFE121">
        <v>36.15</v>
      </c>
      <c r="DFF121">
        <v>108.1</v>
      </c>
      <c r="DFG121" t="s">
        <v>2937</v>
      </c>
      <c r="DFH121">
        <v>11.46</v>
      </c>
      <c r="DFI121" t="s">
        <v>2937</v>
      </c>
      <c r="DFJ121" t="s">
        <v>2937</v>
      </c>
      <c r="DFK121">
        <v>42.73</v>
      </c>
      <c r="DFL121" t="s">
        <v>2937</v>
      </c>
      <c r="DFM121" t="s">
        <v>2937</v>
      </c>
      <c r="DFN121" t="s">
        <v>2937</v>
      </c>
      <c r="DFO121" t="s">
        <v>2937</v>
      </c>
      <c r="DFP121">
        <v>7555905</v>
      </c>
      <c r="DFQ121">
        <v>12.71</v>
      </c>
      <c r="DFR121" t="s">
        <v>2937</v>
      </c>
      <c r="DFS121">
        <v>10290640</v>
      </c>
      <c r="DFT121">
        <v>17.57</v>
      </c>
      <c r="DFU121">
        <v>82.8</v>
      </c>
      <c r="DFV121">
        <v>5718370</v>
      </c>
      <c r="DFW121">
        <v>1.3</v>
      </c>
      <c r="DFX121">
        <v>580.1</v>
      </c>
      <c r="DFY121">
        <v>3220672</v>
      </c>
      <c r="DFZ121">
        <v>2.08</v>
      </c>
      <c r="DGA121">
        <v>80.3</v>
      </c>
      <c r="DGB121">
        <v>5778387</v>
      </c>
      <c r="DGC121">
        <v>-18.04</v>
      </c>
      <c r="DGD121">
        <v>90</v>
      </c>
      <c r="DGE121" t="s">
        <v>2937</v>
      </c>
      <c r="DGF121" t="s">
        <v>2937</v>
      </c>
      <c r="DGG121" t="s">
        <v>2937</v>
      </c>
      <c r="DGH121">
        <v>2553838</v>
      </c>
      <c r="DGI121">
        <v>1.53</v>
      </c>
      <c r="DGJ121">
        <v>109.1</v>
      </c>
      <c r="DGK121">
        <v>13213309</v>
      </c>
      <c r="DGL121">
        <v>17.87</v>
      </c>
      <c r="DGM121">
        <v>736.2</v>
      </c>
      <c r="DGN121" t="s">
        <v>2937</v>
      </c>
      <c r="DGO121">
        <v>20.71</v>
      </c>
      <c r="DGP121" t="s">
        <v>2937</v>
      </c>
      <c r="DGQ121">
        <v>4669061</v>
      </c>
      <c r="DGR121">
        <v>-15.74</v>
      </c>
      <c r="DGS121">
        <v>138.4</v>
      </c>
      <c r="DGT121">
        <v>5191883</v>
      </c>
      <c r="DGU121">
        <v>13.8</v>
      </c>
      <c r="DGV121">
        <v>241.6</v>
      </c>
      <c r="DGW121">
        <v>5019840</v>
      </c>
      <c r="DGX121">
        <v>4.72</v>
      </c>
      <c r="DGY121">
        <v>181.8</v>
      </c>
      <c r="DGZ121" t="s">
        <v>2937</v>
      </c>
      <c r="DHA121">
        <v>34.03</v>
      </c>
      <c r="DHB121" t="s">
        <v>2937</v>
      </c>
      <c r="DHC121" t="s">
        <v>2937</v>
      </c>
      <c r="DHD121">
        <v>11.16</v>
      </c>
      <c r="DHE121" t="s">
        <v>2937</v>
      </c>
      <c r="DHF121">
        <v>3780567</v>
      </c>
      <c r="DHG121">
        <v>1.17</v>
      </c>
      <c r="DHH121">
        <v>48.7</v>
      </c>
      <c r="DHI121" t="s">
        <v>2937</v>
      </c>
      <c r="DHJ121">
        <v>14.91</v>
      </c>
      <c r="DHK121" t="s">
        <v>2937</v>
      </c>
      <c r="DHL121" t="s">
        <v>2937</v>
      </c>
      <c r="DHM121" t="s">
        <v>2937</v>
      </c>
      <c r="DHN121" t="s">
        <v>2937</v>
      </c>
      <c r="DHO121">
        <v>6327987</v>
      </c>
      <c r="DHP121">
        <v>13.72</v>
      </c>
      <c r="DHQ121">
        <v>196.8</v>
      </c>
      <c r="DHR121">
        <v>1805981</v>
      </c>
      <c r="DHS121">
        <v>3.33</v>
      </c>
      <c r="DHT121">
        <v>270.7</v>
      </c>
      <c r="DHU121" t="s">
        <v>2937</v>
      </c>
      <c r="DHV121">
        <v>26.05</v>
      </c>
      <c r="DHW121" t="s">
        <v>2937</v>
      </c>
      <c r="DHX121" t="s">
        <v>2937</v>
      </c>
      <c r="DHY121">
        <v>19.96</v>
      </c>
      <c r="DHZ121" t="s">
        <v>2937</v>
      </c>
      <c r="DIA121">
        <v>2932556</v>
      </c>
      <c r="DIB121">
        <v>2.67</v>
      </c>
      <c r="DIC121">
        <v>177</v>
      </c>
      <c r="DID121">
        <v>2223363</v>
      </c>
      <c r="DIE121">
        <v>5.44</v>
      </c>
      <c r="DIF121">
        <v>208.3</v>
      </c>
      <c r="DIG121">
        <v>2814067</v>
      </c>
      <c r="DIH121">
        <v>1.9</v>
      </c>
      <c r="DII121">
        <v>84.7</v>
      </c>
      <c r="DIJ121">
        <v>3027606</v>
      </c>
      <c r="DIK121">
        <v>-1.61</v>
      </c>
      <c r="DIL121">
        <v>162.30000000000001</v>
      </c>
      <c r="DIM121">
        <v>2268735</v>
      </c>
      <c r="DIN121">
        <v>1.63</v>
      </c>
      <c r="DIO121">
        <v>123.3</v>
      </c>
      <c r="DIP121" t="s">
        <v>2937</v>
      </c>
      <c r="DIQ121">
        <v>43.75</v>
      </c>
      <c r="DIR121" t="s">
        <v>2937</v>
      </c>
      <c r="DIS121" t="s">
        <v>2937</v>
      </c>
      <c r="DIT121">
        <v>20.45</v>
      </c>
      <c r="DIU121" t="s">
        <v>2937</v>
      </c>
      <c r="DIV121">
        <v>3333154</v>
      </c>
      <c r="DIW121">
        <v>-11.54</v>
      </c>
      <c r="DIX121">
        <v>100.5</v>
      </c>
      <c r="DIY121">
        <v>3136274</v>
      </c>
      <c r="DIZ121">
        <v>-40.659999999999997</v>
      </c>
      <c r="DJA121">
        <v>136.30000000000001</v>
      </c>
      <c r="DJB121" t="s">
        <v>2937</v>
      </c>
      <c r="DJC121" t="s">
        <v>2937</v>
      </c>
      <c r="DJD121" t="s">
        <v>2937</v>
      </c>
      <c r="DJE121">
        <v>3658210</v>
      </c>
      <c r="DJF121">
        <v>6.01</v>
      </c>
      <c r="DJG121" t="s">
        <v>2937</v>
      </c>
      <c r="DJH121" t="s">
        <v>2937</v>
      </c>
      <c r="DJI121">
        <v>33.32</v>
      </c>
      <c r="DJJ121" t="s">
        <v>2937</v>
      </c>
      <c r="DJK121">
        <v>11164638</v>
      </c>
      <c r="DJL121">
        <v>5.81</v>
      </c>
      <c r="DJM121">
        <v>225.6</v>
      </c>
      <c r="DJN121">
        <v>5895136</v>
      </c>
      <c r="DJO121">
        <v>9.2799999999999994</v>
      </c>
      <c r="DJP121">
        <v>76</v>
      </c>
      <c r="DJQ121">
        <v>3719100</v>
      </c>
      <c r="DJR121">
        <v>-29.75</v>
      </c>
      <c r="DJS121">
        <v>45.5</v>
      </c>
      <c r="DJT121">
        <v>4133561</v>
      </c>
      <c r="DJU121">
        <v>9.68</v>
      </c>
      <c r="DJV121">
        <v>168.4</v>
      </c>
      <c r="DJW121">
        <v>4509072</v>
      </c>
      <c r="DJX121">
        <v>6.93</v>
      </c>
      <c r="DJY121">
        <v>239</v>
      </c>
      <c r="DJZ121">
        <v>3540822</v>
      </c>
      <c r="DKA121">
        <v>3.04</v>
      </c>
      <c r="DKB121">
        <v>147.69999999999999</v>
      </c>
      <c r="DKC121">
        <v>3895767</v>
      </c>
      <c r="DKD121">
        <v>-56.72</v>
      </c>
      <c r="DKE121">
        <v>104.8</v>
      </c>
      <c r="DKF121">
        <v>10170596</v>
      </c>
      <c r="DKG121">
        <v>0.78</v>
      </c>
      <c r="DKH121">
        <v>226.3</v>
      </c>
      <c r="DKI121" t="s">
        <v>2937</v>
      </c>
      <c r="DKJ121" t="s">
        <v>2937</v>
      </c>
      <c r="DKK121" t="s">
        <v>2937</v>
      </c>
      <c r="DKL121" t="s">
        <v>2937</v>
      </c>
      <c r="DKM121" t="s">
        <v>2937</v>
      </c>
      <c r="DKN121" t="s">
        <v>2937</v>
      </c>
      <c r="DKO121" t="s">
        <v>2937</v>
      </c>
      <c r="DKP121">
        <v>15.43</v>
      </c>
      <c r="DKQ121" t="s">
        <v>2937</v>
      </c>
    </row>
    <row r="122" spans="1:3007" x14ac:dyDescent="0.25">
      <c r="A122" s="1">
        <v>41940</v>
      </c>
      <c r="H122">
        <v>1721516821</v>
      </c>
      <c r="I122">
        <v>19.93</v>
      </c>
      <c r="J122">
        <v>109.2</v>
      </c>
      <c r="K122">
        <v>216511397</v>
      </c>
      <c r="L122">
        <v>31.96</v>
      </c>
      <c r="M122">
        <v>2039.7</v>
      </c>
      <c r="N122">
        <v>1204986174</v>
      </c>
      <c r="O122">
        <v>19.57</v>
      </c>
      <c r="P122">
        <v>90.7</v>
      </c>
      <c r="Q122">
        <v>1976626560</v>
      </c>
      <c r="R122">
        <v>9.2799999999999994</v>
      </c>
      <c r="S122">
        <v>17.399999999999999</v>
      </c>
      <c r="T122">
        <v>664867543</v>
      </c>
      <c r="U122">
        <v>17.61</v>
      </c>
      <c r="V122">
        <v>87</v>
      </c>
      <c r="W122">
        <v>1195317062</v>
      </c>
      <c r="X122">
        <v>17.02</v>
      </c>
      <c r="Y122">
        <v>71.900000000000006</v>
      </c>
      <c r="Z122">
        <v>418397239</v>
      </c>
      <c r="AA122">
        <v>19.28</v>
      </c>
      <c r="AB122">
        <v>263.5</v>
      </c>
      <c r="AC122">
        <v>964109088</v>
      </c>
      <c r="AD122">
        <v>12.95</v>
      </c>
      <c r="AE122">
        <v>38.6</v>
      </c>
      <c r="AF122">
        <v>767639768</v>
      </c>
      <c r="AG122">
        <v>8</v>
      </c>
      <c r="AH122">
        <v>151.80000000000001</v>
      </c>
      <c r="AI122">
        <v>175890000</v>
      </c>
      <c r="AJ122">
        <v>14.4</v>
      </c>
      <c r="AK122">
        <v>200.3</v>
      </c>
      <c r="AL122">
        <v>314173033</v>
      </c>
      <c r="AM122">
        <v>21.2</v>
      </c>
      <c r="AN122">
        <v>131.4</v>
      </c>
      <c r="AO122">
        <v>56407993</v>
      </c>
      <c r="AP122">
        <v>21.21</v>
      </c>
      <c r="AQ122">
        <v>1593.1</v>
      </c>
      <c r="AR122">
        <v>292673021</v>
      </c>
      <c r="AS122">
        <v>20.92</v>
      </c>
      <c r="AT122">
        <v>159.4</v>
      </c>
      <c r="AU122" t="s">
        <v>2937</v>
      </c>
      <c r="AV122" t="s">
        <v>2937</v>
      </c>
      <c r="AW122" t="s">
        <v>2937</v>
      </c>
      <c r="AX122">
        <v>403560399</v>
      </c>
      <c r="AY122">
        <v>13.48</v>
      </c>
      <c r="AZ122">
        <v>21</v>
      </c>
      <c r="BC122" t="s">
        <v>2937</v>
      </c>
      <c r="BD122">
        <v>59835102</v>
      </c>
      <c r="BE122">
        <v>36.659999999999997</v>
      </c>
      <c r="BF122">
        <v>113.2</v>
      </c>
      <c r="BG122">
        <v>236608660</v>
      </c>
      <c r="BH122">
        <v>18.940000000000001</v>
      </c>
      <c r="BI122">
        <v>475.7</v>
      </c>
      <c r="BJ122">
        <v>504243914</v>
      </c>
      <c r="BK122">
        <v>14.79</v>
      </c>
      <c r="BL122">
        <v>35.299999999999997</v>
      </c>
      <c r="BM122">
        <v>292702600</v>
      </c>
      <c r="BN122">
        <v>10.25</v>
      </c>
      <c r="BO122">
        <v>39.9</v>
      </c>
      <c r="BP122">
        <v>371585898</v>
      </c>
      <c r="BQ122">
        <v>20.350000000000001</v>
      </c>
      <c r="BR122">
        <v>377.6</v>
      </c>
      <c r="BS122">
        <v>218400000</v>
      </c>
      <c r="BT122">
        <v>17.670000000000002</v>
      </c>
      <c r="BU122">
        <v>50.5</v>
      </c>
      <c r="BV122">
        <v>373473181</v>
      </c>
      <c r="BW122">
        <v>12.14</v>
      </c>
      <c r="BX122">
        <v>761.7</v>
      </c>
      <c r="BY122">
        <v>381784589</v>
      </c>
      <c r="BZ122">
        <v>16.77</v>
      </c>
      <c r="CA122">
        <v>41.7</v>
      </c>
      <c r="CB122">
        <v>227327193</v>
      </c>
      <c r="CC122">
        <v>17.41</v>
      </c>
      <c r="CD122">
        <v>72.400000000000006</v>
      </c>
      <c r="CE122">
        <v>43344957</v>
      </c>
      <c r="CF122">
        <v>15.35</v>
      </c>
      <c r="CG122">
        <v>214.6</v>
      </c>
      <c r="CH122">
        <v>104923152</v>
      </c>
      <c r="CI122">
        <v>5.23</v>
      </c>
      <c r="CJ122">
        <v>125</v>
      </c>
      <c r="CK122">
        <v>88063140</v>
      </c>
      <c r="CL122">
        <v>13.69</v>
      </c>
      <c r="CM122">
        <v>168.1</v>
      </c>
      <c r="CN122">
        <v>116095841</v>
      </c>
      <c r="CO122">
        <v>21.56</v>
      </c>
      <c r="CP122">
        <v>434.4</v>
      </c>
      <c r="CQ122">
        <v>116955608</v>
      </c>
      <c r="CR122">
        <v>18.059999999999999</v>
      </c>
      <c r="CS122">
        <v>769.2</v>
      </c>
      <c r="CT122">
        <v>87794230</v>
      </c>
      <c r="CU122">
        <v>23.85</v>
      </c>
      <c r="CV122">
        <v>6379.7</v>
      </c>
      <c r="CW122">
        <v>3784315</v>
      </c>
      <c r="CX122">
        <v>16.16</v>
      </c>
      <c r="CY122">
        <v>170.5</v>
      </c>
      <c r="DB122" t="s">
        <v>2937</v>
      </c>
      <c r="DC122">
        <v>37787655</v>
      </c>
      <c r="DD122">
        <v>11.84</v>
      </c>
      <c r="DE122">
        <v>320.39999999999998</v>
      </c>
      <c r="DF122">
        <v>47095650</v>
      </c>
      <c r="DG122">
        <v>23.87</v>
      </c>
      <c r="DH122">
        <v>1009.7</v>
      </c>
      <c r="DI122">
        <v>115461892</v>
      </c>
      <c r="DJ122">
        <v>5.16</v>
      </c>
      <c r="DK122">
        <v>69.3</v>
      </c>
      <c r="DL122">
        <v>169110935</v>
      </c>
      <c r="DM122">
        <v>4.12</v>
      </c>
      <c r="DN122">
        <v>122.4</v>
      </c>
      <c r="DO122" t="s">
        <v>2937</v>
      </c>
      <c r="DP122">
        <v>17.760000000000002</v>
      </c>
      <c r="DQ122" t="s">
        <v>2937</v>
      </c>
      <c r="DR122">
        <v>136976000</v>
      </c>
      <c r="DS122">
        <v>11.58</v>
      </c>
      <c r="DT122">
        <v>43.8</v>
      </c>
      <c r="DU122">
        <v>146088253</v>
      </c>
      <c r="DV122">
        <v>12.96</v>
      </c>
      <c r="DW122">
        <v>243</v>
      </c>
      <c r="DX122">
        <v>115420773</v>
      </c>
      <c r="DY122">
        <v>17.96</v>
      </c>
      <c r="DZ122">
        <v>49.1</v>
      </c>
      <c r="EA122">
        <v>188394259</v>
      </c>
      <c r="EB122">
        <v>13.2</v>
      </c>
      <c r="EC122">
        <v>52.1</v>
      </c>
      <c r="ED122">
        <v>198089070</v>
      </c>
      <c r="EE122">
        <v>11.28</v>
      </c>
      <c r="EF122">
        <v>44</v>
      </c>
      <c r="EG122">
        <v>157885326</v>
      </c>
      <c r="EH122">
        <v>17.63</v>
      </c>
      <c r="EI122">
        <v>137.9</v>
      </c>
      <c r="EJ122">
        <v>230704239</v>
      </c>
      <c r="EK122">
        <v>11.87</v>
      </c>
      <c r="EL122">
        <v>935.5</v>
      </c>
      <c r="EM122">
        <v>2206601</v>
      </c>
      <c r="EN122">
        <v>-30.95</v>
      </c>
      <c r="EO122">
        <v>93.3</v>
      </c>
      <c r="EP122">
        <v>119861272</v>
      </c>
      <c r="EQ122">
        <v>19.239999999999998</v>
      </c>
      <c r="ER122">
        <v>180.4</v>
      </c>
      <c r="ES122">
        <v>76012710</v>
      </c>
      <c r="ET122">
        <v>2.98</v>
      </c>
      <c r="EU122">
        <v>762.7</v>
      </c>
      <c r="EV122" t="s">
        <v>2937</v>
      </c>
      <c r="EW122" t="s">
        <v>2937</v>
      </c>
      <c r="EX122" t="s">
        <v>2937</v>
      </c>
      <c r="EY122">
        <v>56358525</v>
      </c>
      <c r="EZ122">
        <v>27.48</v>
      </c>
      <c r="FA122">
        <v>1240.8</v>
      </c>
      <c r="FB122">
        <v>35341271</v>
      </c>
      <c r="FC122">
        <v>19.41</v>
      </c>
      <c r="FD122">
        <v>2050</v>
      </c>
      <c r="FE122">
        <v>154417557</v>
      </c>
      <c r="FF122">
        <v>14.81</v>
      </c>
      <c r="FG122">
        <v>101.3</v>
      </c>
      <c r="FH122">
        <v>28247984</v>
      </c>
      <c r="FI122">
        <v>9.39</v>
      </c>
      <c r="FJ122">
        <v>1236.2</v>
      </c>
      <c r="FK122">
        <v>102715295</v>
      </c>
      <c r="FL122">
        <v>7.09</v>
      </c>
      <c r="FM122">
        <v>150</v>
      </c>
      <c r="FN122">
        <v>57690784</v>
      </c>
      <c r="FO122">
        <v>43.03</v>
      </c>
      <c r="FP122">
        <v>1538.2</v>
      </c>
      <c r="FQ122">
        <v>164195991</v>
      </c>
      <c r="FR122">
        <v>11.21</v>
      </c>
      <c r="FS122">
        <v>44.6</v>
      </c>
      <c r="FT122">
        <v>6701879</v>
      </c>
      <c r="FU122">
        <v>-17.989999999999998</v>
      </c>
      <c r="FV122">
        <v>1833.9</v>
      </c>
      <c r="FW122">
        <v>9448338</v>
      </c>
      <c r="FX122">
        <v>9.5</v>
      </c>
      <c r="FY122">
        <v>177.7</v>
      </c>
      <c r="FZ122">
        <v>66600000</v>
      </c>
      <c r="GA122">
        <v>2.91</v>
      </c>
      <c r="GB122">
        <v>123.5</v>
      </c>
      <c r="GC122" t="s">
        <v>2937</v>
      </c>
      <c r="GD122">
        <v>51.7</v>
      </c>
      <c r="GE122" t="s">
        <v>2937</v>
      </c>
      <c r="GF122" t="s">
        <v>2937</v>
      </c>
      <c r="GG122" t="s">
        <v>2937</v>
      </c>
      <c r="GH122" t="s">
        <v>2937</v>
      </c>
      <c r="GI122" t="s">
        <v>2937</v>
      </c>
      <c r="GJ122">
        <v>16.75</v>
      </c>
      <c r="GK122" t="s">
        <v>2937</v>
      </c>
      <c r="GL122">
        <v>43494853</v>
      </c>
      <c r="GM122">
        <v>19</v>
      </c>
      <c r="GN122">
        <v>66.599999999999994</v>
      </c>
      <c r="GO122" t="s">
        <v>2937</v>
      </c>
      <c r="GP122">
        <v>11.61</v>
      </c>
      <c r="GQ122" t="s">
        <v>2937</v>
      </c>
      <c r="GR122" t="s">
        <v>2937</v>
      </c>
      <c r="GS122" t="s">
        <v>2937</v>
      </c>
      <c r="GT122" t="s">
        <v>2937</v>
      </c>
      <c r="GU122">
        <v>39987939</v>
      </c>
      <c r="GV122">
        <v>21.02</v>
      </c>
      <c r="GW122">
        <v>2694</v>
      </c>
      <c r="GY122" t="s">
        <v>2937</v>
      </c>
      <c r="GZ122" t="s">
        <v>2937</v>
      </c>
      <c r="HA122" t="s">
        <v>2937</v>
      </c>
      <c r="HB122" t="s">
        <v>2937</v>
      </c>
      <c r="HC122" t="s">
        <v>2937</v>
      </c>
      <c r="HD122">
        <v>105794923</v>
      </c>
      <c r="HE122">
        <v>7.56</v>
      </c>
      <c r="HF122">
        <v>84.6</v>
      </c>
      <c r="HG122">
        <v>19836584</v>
      </c>
      <c r="HH122">
        <v>9.2200000000000006</v>
      </c>
      <c r="HI122">
        <v>567.70000000000005</v>
      </c>
      <c r="HJ122">
        <v>28346134</v>
      </c>
      <c r="HK122">
        <v>13.79</v>
      </c>
      <c r="HL122">
        <v>99.1</v>
      </c>
      <c r="HM122">
        <v>27493208</v>
      </c>
      <c r="HN122">
        <v>15.26</v>
      </c>
      <c r="HO122">
        <v>213.1</v>
      </c>
      <c r="HP122">
        <v>65652713</v>
      </c>
      <c r="HQ122">
        <v>11.99</v>
      </c>
      <c r="HR122">
        <v>42.8</v>
      </c>
      <c r="HS122">
        <v>50658646</v>
      </c>
      <c r="HT122">
        <v>5.07</v>
      </c>
      <c r="HU122">
        <v>114</v>
      </c>
      <c r="HV122">
        <v>51247598</v>
      </c>
      <c r="HW122">
        <v>13.19</v>
      </c>
      <c r="HX122">
        <v>239.6</v>
      </c>
      <c r="HY122">
        <v>127187782</v>
      </c>
      <c r="HZ122">
        <v>16.23</v>
      </c>
      <c r="IA122">
        <v>89.7</v>
      </c>
      <c r="IB122">
        <v>33855727</v>
      </c>
      <c r="IC122">
        <v>20.22</v>
      </c>
      <c r="ID122">
        <v>1843.8</v>
      </c>
      <c r="IE122">
        <v>65301239</v>
      </c>
      <c r="IF122">
        <v>1.06</v>
      </c>
      <c r="IG122">
        <v>165</v>
      </c>
      <c r="IH122" t="s">
        <v>2937</v>
      </c>
      <c r="II122">
        <v>13.81</v>
      </c>
      <c r="IJ122" t="s">
        <v>2937</v>
      </c>
      <c r="IK122">
        <v>81024000</v>
      </c>
      <c r="IL122">
        <v>13.47</v>
      </c>
      <c r="IM122">
        <v>70.8</v>
      </c>
      <c r="IN122">
        <v>34005736</v>
      </c>
      <c r="IO122">
        <v>15.99</v>
      </c>
      <c r="IP122">
        <v>1576.4</v>
      </c>
      <c r="IQ122">
        <v>77699967</v>
      </c>
      <c r="IR122">
        <v>26.92</v>
      </c>
      <c r="IS122">
        <v>1250.9000000000001</v>
      </c>
      <c r="IT122">
        <v>48728760</v>
      </c>
      <c r="IU122">
        <v>13.25</v>
      </c>
      <c r="IV122">
        <v>727.8</v>
      </c>
      <c r="IW122">
        <v>12729185</v>
      </c>
      <c r="IX122">
        <v>16.61</v>
      </c>
      <c r="IY122">
        <v>618.5</v>
      </c>
      <c r="IZ122">
        <v>56434895</v>
      </c>
      <c r="JA122">
        <v>7.69</v>
      </c>
      <c r="JB122">
        <v>941.8</v>
      </c>
      <c r="JC122">
        <v>84798540</v>
      </c>
      <c r="JD122">
        <v>-44.65</v>
      </c>
      <c r="JE122">
        <v>19.600000000000001</v>
      </c>
      <c r="JF122" t="s">
        <v>2937</v>
      </c>
      <c r="JG122">
        <v>15.04</v>
      </c>
      <c r="JH122" t="s">
        <v>2937</v>
      </c>
      <c r="JI122">
        <v>91749948</v>
      </c>
      <c r="JJ122">
        <v>0.16</v>
      </c>
      <c r="JK122">
        <v>20.399999999999999</v>
      </c>
      <c r="JL122">
        <v>73557173</v>
      </c>
      <c r="JM122">
        <v>1.49</v>
      </c>
      <c r="JN122">
        <v>23.4</v>
      </c>
      <c r="JO122">
        <v>41359670</v>
      </c>
      <c r="JP122">
        <v>6.87</v>
      </c>
      <c r="JQ122">
        <v>192.8</v>
      </c>
      <c r="JR122">
        <v>97549720</v>
      </c>
      <c r="JS122">
        <v>8.5</v>
      </c>
      <c r="JT122">
        <v>37.200000000000003</v>
      </c>
      <c r="JU122">
        <v>115990309</v>
      </c>
      <c r="JV122">
        <v>7.84</v>
      </c>
      <c r="JW122">
        <v>107.7</v>
      </c>
      <c r="JX122">
        <v>87338144</v>
      </c>
      <c r="JY122">
        <v>14.69</v>
      </c>
      <c r="JZ122">
        <v>1281.4000000000001</v>
      </c>
      <c r="KA122" t="s">
        <v>2937</v>
      </c>
      <c r="KB122">
        <v>26.12</v>
      </c>
      <c r="KC122" t="s">
        <v>2937</v>
      </c>
      <c r="KD122">
        <v>34995332</v>
      </c>
      <c r="KE122">
        <v>16.37</v>
      </c>
      <c r="KF122">
        <v>187.3</v>
      </c>
      <c r="KH122" t="s">
        <v>2937</v>
      </c>
      <c r="KI122" t="s">
        <v>2937</v>
      </c>
      <c r="KJ122">
        <v>96696600</v>
      </c>
      <c r="KK122">
        <v>8.6300000000000008</v>
      </c>
      <c r="KL122">
        <v>35.9</v>
      </c>
      <c r="KM122">
        <v>58752000</v>
      </c>
      <c r="KN122">
        <v>9.4700000000000006</v>
      </c>
      <c r="KO122">
        <v>91.9</v>
      </c>
      <c r="KP122" t="s">
        <v>2937</v>
      </c>
      <c r="KQ122" t="s">
        <v>2937</v>
      </c>
      <c r="KR122" t="s">
        <v>2937</v>
      </c>
      <c r="KS122">
        <v>9911816</v>
      </c>
      <c r="KT122">
        <v>1.02</v>
      </c>
      <c r="KU122">
        <v>182.2</v>
      </c>
      <c r="KV122">
        <v>2155838</v>
      </c>
      <c r="KW122">
        <v>-36.4</v>
      </c>
      <c r="KX122">
        <v>66.400000000000006</v>
      </c>
      <c r="KY122">
        <v>11355690</v>
      </c>
      <c r="KZ122">
        <v>11.71</v>
      </c>
      <c r="LA122">
        <v>371</v>
      </c>
      <c r="LB122">
        <v>74934567</v>
      </c>
      <c r="LC122">
        <v>5.0999999999999996</v>
      </c>
      <c r="LD122">
        <v>183.8</v>
      </c>
      <c r="LE122">
        <v>7566435</v>
      </c>
      <c r="LF122">
        <v>14.34</v>
      </c>
      <c r="LG122">
        <v>306.3</v>
      </c>
      <c r="LH122">
        <v>6558657</v>
      </c>
      <c r="LI122">
        <v>0.98</v>
      </c>
      <c r="LJ122">
        <v>375.4</v>
      </c>
      <c r="LK122">
        <v>30708126</v>
      </c>
      <c r="LL122">
        <v>32.46</v>
      </c>
      <c r="LM122">
        <v>81.900000000000006</v>
      </c>
      <c r="LN122">
        <v>30033231</v>
      </c>
      <c r="LO122">
        <v>24.9</v>
      </c>
      <c r="LP122">
        <v>674.1</v>
      </c>
      <c r="LQ122">
        <v>84871737</v>
      </c>
      <c r="LR122">
        <v>14.98</v>
      </c>
      <c r="LS122">
        <v>84.5</v>
      </c>
      <c r="LT122">
        <v>72700382</v>
      </c>
      <c r="LU122">
        <v>8.42</v>
      </c>
      <c r="LV122">
        <v>26.8</v>
      </c>
      <c r="LW122">
        <v>28163700</v>
      </c>
      <c r="LX122">
        <v>17.899999999999999</v>
      </c>
      <c r="LY122">
        <v>501.9</v>
      </c>
      <c r="LZ122">
        <v>6085014</v>
      </c>
      <c r="MA122">
        <v>5.3</v>
      </c>
      <c r="MB122">
        <v>117.8</v>
      </c>
      <c r="MC122" t="s">
        <v>2937</v>
      </c>
      <c r="MD122">
        <v>19.899999999999999</v>
      </c>
      <c r="ME122" t="s">
        <v>2937</v>
      </c>
      <c r="MF122">
        <v>13341760</v>
      </c>
      <c r="MG122">
        <v>76.69</v>
      </c>
      <c r="MH122">
        <v>1288.8</v>
      </c>
      <c r="MI122" t="s">
        <v>2937</v>
      </c>
      <c r="MJ122">
        <v>49.5</v>
      </c>
      <c r="MK122" t="s">
        <v>2937</v>
      </c>
      <c r="ML122">
        <v>66852628</v>
      </c>
      <c r="MM122">
        <v>19.62</v>
      </c>
      <c r="MN122">
        <v>1661.9</v>
      </c>
      <c r="MO122">
        <v>3701210</v>
      </c>
      <c r="MP122">
        <v>-20.9</v>
      </c>
      <c r="MQ122">
        <v>185.6</v>
      </c>
      <c r="MR122">
        <v>22164325</v>
      </c>
      <c r="MS122">
        <v>5.5</v>
      </c>
      <c r="MT122">
        <v>472.5</v>
      </c>
      <c r="MU122" t="s">
        <v>2937</v>
      </c>
      <c r="MV122">
        <v>1.03</v>
      </c>
      <c r="MW122" t="s">
        <v>2937</v>
      </c>
      <c r="MX122" t="s">
        <v>2937</v>
      </c>
      <c r="MY122" t="s">
        <v>2937</v>
      </c>
      <c r="MZ122" t="s">
        <v>2937</v>
      </c>
      <c r="NA122" t="s">
        <v>2937</v>
      </c>
      <c r="NB122">
        <v>21.32</v>
      </c>
      <c r="NC122" t="s">
        <v>2937</v>
      </c>
      <c r="NF122" t="s">
        <v>2937</v>
      </c>
      <c r="NH122" t="s">
        <v>2937</v>
      </c>
      <c r="NI122" t="s">
        <v>2937</v>
      </c>
      <c r="NJ122">
        <v>25960000</v>
      </c>
      <c r="NK122">
        <v>9.89</v>
      </c>
      <c r="NL122">
        <v>86.1</v>
      </c>
      <c r="NM122">
        <v>22599486</v>
      </c>
      <c r="NN122">
        <v>11.71</v>
      </c>
      <c r="NO122">
        <v>88.6</v>
      </c>
      <c r="NP122">
        <v>29181468</v>
      </c>
      <c r="NQ122">
        <v>18.48</v>
      </c>
      <c r="NR122">
        <v>78.900000000000006</v>
      </c>
      <c r="NS122">
        <v>8140544</v>
      </c>
      <c r="NT122">
        <v>4.32</v>
      </c>
      <c r="NU122">
        <v>900.2</v>
      </c>
      <c r="NV122">
        <v>13304195</v>
      </c>
      <c r="NW122">
        <v>6.64</v>
      </c>
      <c r="NX122">
        <v>465.1</v>
      </c>
      <c r="NY122">
        <v>29502692</v>
      </c>
      <c r="NZ122">
        <v>14.5</v>
      </c>
      <c r="OA122">
        <v>769.9</v>
      </c>
      <c r="OB122">
        <v>4725276</v>
      </c>
      <c r="OC122">
        <v>27.7</v>
      </c>
      <c r="OD122">
        <v>100.8</v>
      </c>
      <c r="OE122" t="s">
        <v>2937</v>
      </c>
      <c r="OF122" t="s">
        <v>2937</v>
      </c>
      <c r="OG122" t="s">
        <v>2937</v>
      </c>
      <c r="OH122">
        <v>4450807</v>
      </c>
      <c r="OI122">
        <v>14.08</v>
      </c>
      <c r="OJ122">
        <v>102</v>
      </c>
      <c r="OK122">
        <v>3678498</v>
      </c>
      <c r="OL122">
        <v>3.54</v>
      </c>
      <c r="OM122">
        <v>80.900000000000006</v>
      </c>
      <c r="ON122">
        <v>62658290</v>
      </c>
      <c r="OO122">
        <v>7.83</v>
      </c>
      <c r="OP122">
        <v>2424.9</v>
      </c>
      <c r="OQ122">
        <v>48676038</v>
      </c>
      <c r="OR122">
        <v>11.95</v>
      </c>
      <c r="OS122">
        <v>435.1</v>
      </c>
      <c r="OT122">
        <v>50797415</v>
      </c>
      <c r="OU122">
        <v>0.25</v>
      </c>
      <c r="OV122">
        <v>1240.3</v>
      </c>
      <c r="OW122">
        <v>12808035</v>
      </c>
      <c r="OX122">
        <v>-9.0299999999999994</v>
      </c>
      <c r="OY122">
        <v>508.2</v>
      </c>
      <c r="OZ122" t="s">
        <v>2937</v>
      </c>
      <c r="PA122">
        <v>13.44</v>
      </c>
      <c r="PB122" t="s">
        <v>2937</v>
      </c>
      <c r="PC122">
        <v>36482040</v>
      </c>
      <c r="PD122">
        <v>0.15</v>
      </c>
      <c r="PE122">
        <v>76.3</v>
      </c>
      <c r="PF122">
        <v>42962573</v>
      </c>
      <c r="PG122">
        <v>13.3</v>
      </c>
      <c r="PH122">
        <v>98.9</v>
      </c>
      <c r="PI122">
        <v>34319128</v>
      </c>
      <c r="PJ122">
        <v>0.25</v>
      </c>
      <c r="PK122">
        <v>75</v>
      </c>
      <c r="PL122">
        <v>13499586</v>
      </c>
      <c r="PM122">
        <v>12.29</v>
      </c>
      <c r="PN122">
        <v>535.4</v>
      </c>
      <c r="PO122">
        <v>29694598</v>
      </c>
      <c r="PP122">
        <v>2</v>
      </c>
      <c r="PQ122">
        <v>59.7</v>
      </c>
      <c r="PR122">
        <v>46616850</v>
      </c>
      <c r="PS122">
        <v>14.17</v>
      </c>
      <c r="PT122">
        <v>105.7</v>
      </c>
      <c r="PU122">
        <v>14847588</v>
      </c>
      <c r="PV122">
        <v>21.04</v>
      </c>
      <c r="PW122">
        <v>828.2</v>
      </c>
      <c r="PX122">
        <v>16226605</v>
      </c>
      <c r="PY122">
        <v>1.76</v>
      </c>
      <c r="PZ122">
        <v>351.8</v>
      </c>
      <c r="QA122" t="s">
        <v>2937</v>
      </c>
      <c r="QB122">
        <v>17.809999999999999</v>
      </c>
      <c r="QC122" t="s">
        <v>2937</v>
      </c>
      <c r="QD122">
        <v>99058250</v>
      </c>
      <c r="QE122">
        <v>17.73</v>
      </c>
      <c r="QF122">
        <v>44.7</v>
      </c>
      <c r="QG122">
        <v>21946368</v>
      </c>
      <c r="QH122">
        <v>4.7</v>
      </c>
      <c r="QI122">
        <v>104.7</v>
      </c>
      <c r="QK122" t="s">
        <v>2937</v>
      </c>
      <c r="QL122" t="s">
        <v>2937</v>
      </c>
      <c r="QM122">
        <v>6818915</v>
      </c>
      <c r="QN122">
        <v>7.16</v>
      </c>
      <c r="QO122">
        <v>467.2</v>
      </c>
      <c r="QP122">
        <v>29831560</v>
      </c>
      <c r="QQ122">
        <v>15.02</v>
      </c>
      <c r="QR122">
        <v>108.3</v>
      </c>
      <c r="QS122">
        <v>33665466</v>
      </c>
      <c r="QT122">
        <v>8.5299999999999994</v>
      </c>
      <c r="QU122">
        <v>2824.2</v>
      </c>
      <c r="QV122">
        <v>39879365</v>
      </c>
      <c r="QW122">
        <v>3.83</v>
      </c>
      <c r="QX122">
        <v>61.1</v>
      </c>
      <c r="QY122">
        <v>7825814</v>
      </c>
      <c r="QZ122">
        <v>5.22</v>
      </c>
      <c r="RA122">
        <v>431.9</v>
      </c>
      <c r="RB122">
        <v>42720000</v>
      </c>
      <c r="RC122">
        <v>11.04</v>
      </c>
      <c r="RD122">
        <v>48.5</v>
      </c>
      <c r="RF122" t="s">
        <v>2937</v>
      </c>
      <c r="RG122" t="s">
        <v>2937</v>
      </c>
      <c r="RH122">
        <v>18241179</v>
      </c>
      <c r="RI122">
        <v>0.54</v>
      </c>
      <c r="RJ122">
        <v>380.9</v>
      </c>
      <c r="RK122">
        <v>57714638</v>
      </c>
      <c r="RL122">
        <v>4.3</v>
      </c>
      <c r="RM122">
        <v>26.1</v>
      </c>
      <c r="RN122">
        <v>36687034</v>
      </c>
      <c r="RO122">
        <v>3.18</v>
      </c>
      <c r="RP122">
        <v>333.1</v>
      </c>
      <c r="RQ122" t="s">
        <v>2937</v>
      </c>
      <c r="RR122" t="s">
        <v>2937</v>
      </c>
      <c r="RS122" t="s">
        <v>2937</v>
      </c>
      <c r="RT122">
        <v>12744001</v>
      </c>
      <c r="RU122">
        <v>12.21</v>
      </c>
      <c r="RV122" t="s">
        <v>2937</v>
      </c>
      <c r="RW122" t="s">
        <v>2937</v>
      </c>
      <c r="RX122">
        <v>15.43</v>
      </c>
      <c r="RY122" t="s">
        <v>2937</v>
      </c>
      <c r="RZ122">
        <v>10211281</v>
      </c>
      <c r="SA122">
        <v>6.4</v>
      </c>
      <c r="SB122">
        <v>142.1</v>
      </c>
      <c r="SC122">
        <v>16796205</v>
      </c>
      <c r="SD122">
        <v>4.95</v>
      </c>
      <c r="SE122">
        <v>414.1</v>
      </c>
      <c r="SF122">
        <v>15374752</v>
      </c>
      <c r="SG122">
        <v>9.1199999999999992</v>
      </c>
      <c r="SH122">
        <v>121.6</v>
      </c>
      <c r="SI122">
        <v>24316254</v>
      </c>
      <c r="SJ122">
        <v>26.68</v>
      </c>
      <c r="SK122">
        <v>969.3</v>
      </c>
      <c r="SL122" t="s">
        <v>2937</v>
      </c>
      <c r="SM122">
        <v>71.489999999999995</v>
      </c>
      <c r="SN122" t="s">
        <v>2937</v>
      </c>
      <c r="SO122">
        <v>14091567</v>
      </c>
      <c r="SP122">
        <v>5.19</v>
      </c>
      <c r="SQ122">
        <v>468.7</v>
      </c>
      <c r="SS122" t="s">
        <v>2937</v>
      </c>
      <c r="ST122" t="s">
        <v>2937</v>
      </c>
      <c r="SU122">
        <v>43651090</v>
      </c>
      <c r="SV122">
        <v>16.28</v>
      </c>
      <c r="SW122">
        <v>1034.9000000000001</v>
      </c>
      <c r="SX122">
        <v>10718099</v>
      </c>
      <c r="SY122">
        <v>16.059999999999999</v>
      </c>
      <c r="SZ122">
        <v>58.5</v>
      </c>
      <c r="TA122">
        <v>12569498</v>
      </c>
      <c r="TB122">
        <v>13.41</v>
      </c>
      <c r="TC122">
        <v>96</v>
      </c>
      <c r="TD122" t="s">
        <v>2937</v>
      </c>
      <c r="TE122" t="s">
        <v>2937</v>
      </c>
      <c r="TF122" t="s">
        <v>2937</v>
      </c>
      <c r="TG122" t="s">
        <v>2937</v>
      </c>
      <c r="TH122" t="s">
        <v>2937</v>
      </c>
      <c r="TI122" t="s">
        <v>2937</v>
      </c>
      <c r="TJ122">
        <v>23908744</v>
      </c>
      <c r="TK122">
        <v>9.06</v>
      </c>
      <c r="TL122">
        <v>92.9</v>
      </c>
      <c r="TM122">
        <v>41505790</v>
      </c>
      <c r="TN122">
        <v>9.2899999999999991</v>
      </c>
      <c r="TO122">
        <v>74.2</v>
      </c>
      <c r="TP122">
        <v>15348360</v>
      </c>
      <c r="TQ122">
        <v>15.15</v>
      </c>
      <c r="TR122">
        <v>106.9</v>
      </c>
      <c r="TS122">
        <v>7108858</v>
      </c>
      <c r="TT122">
        <v>7.06</v>
      </c>
      <c r="TU122">
        <v>319.3</v>
      </c>
      <c r="TV122" t="s">
        <v>2937</v>
      </c>
      <c r="TW122" t="s">
        <v>2937</v>
      </c>
      <c r="TX122" t="s">
        <v>2937</v>
      </c>
      <c r="TY122">
        <v>7840675</v>
      </c>
      <c r="TZ122">
        <v>10.119999999999999</v>
      </c>
      <c r="UA122">
        <v>212.3</v>
      </c>
      <c r="UB122">
        <v>45331927</v>
      </c>
      <c r="UC122">
        <v>45.78</v>
      </c>
      <c r="UD122">
        <v>229.2</v>
      </c>
      <c r="UE122">
        <v>9915971</v>
      </c>
      <c r="UF122">
        <v>18.02</v>
      </c>
      <c r="UG122">
        <v>465.4</v>
      </c>
      <c r="UH122" t="s">
        <v>2937</v>
      </c>
      <c r="UI122" t="s">
        <v>2937</v>
      </c>
      <c r="UJ122" t="s">
        <v>2937</v>
      </c>
      <c r="UK122" t="s">
        <v>2937</v>
      </c>
      <c r="UL122">
        <v>14.76</v>
      </c>
      <c r="UM122" t="s">
        <v>2937</v>
      </c>
      <c r="UN122">
        <v>2973762</v>
      </c>
      <c r="UO122">
        <v>9.61</v>
      </c>
      <c r="UP122">
        <v>223</v>
      </c>
      <c r="UQ122">
        <v>11451055</v>
      </c>
      <c r="UR122">
        <v>13.19</v>
      </c>
      <c r="US122">
        <v>322.39999999999998</v>
      </c>
      <c r="UT122">
        <v>15394658</v>
      </c>
      <c r="UU122">
        <v>30.14</v>
      </c>
      <c r="UV122">
        <v>153.19999999999999</v>
      </c>
      <c r="UW122">
        <v>78675992</v>
      </c>
      <c r="UX122">
        <v>12.87</v>
      </c>
      <c r="UY122">
        <v>81.8</v>
      </c>
      <c r="UZ122">
        <v>21381120</v>
      </c>
      <c r="VA122">
        <v>12.4</v>
      </c>
      <c r="VB122">
        <v>93.7</v>
      </c>
      <c r="VC122">
        <v>28978917</v>
      </c>
      <c r="VD122">
        <v>10.220000000000001</v>
      </c>
      <c r="VE122">
        <v>2672.3</v>
      </c>
      <c r="VF122" t="s">
        <v>2937</v>
      </c>
      <c r="VG122">
        <v>45.46</v>
      </c>
      <c r="VH122" t="s">
        <v>2937</v>
      </c>
      <c r="VI122" t="s">
        <v>2937</v>
      </c>
      <c r="VJ122">
        <v>9.15</v>
      </c>
      <c r="VK122" t="s">
        <v>2937</v>
      </c>
      <c r="VL122">
        <v>10948418</v>
      </c>
      <c r="VM122">
        <v>5.0599999999999996</v>
      </c>
      <c r="VN122">
        <v>281</v>
      </c>
      <c r="VO122" t="s">
        <v>2937</v>
      </c>
      <c r="VP122">
        <v>15.41</v>
      </c>
      <c r="VQ122" t="s">
        <v>2937</v>
      </c>
      <c r="VR122">
        <v>36775557</v>
      </c>
      <c r="VS122">
        <v>12.89</v>
      </c>
      <c r="VT122">
        <v>80.3</v>
      </c>
      <c r="VU122">
        <v>8391604</v>
      </c>
      <c r="VV122">
        <v>2.67</v>
      </c>
      <c r="VW122">
        <v>48.9</v>
      </c>
      <c r="VX122">
        <v>13985166</v>
      </c>
      <c r="VY122">
        <v>22.14</v>
      </c>
      <c r="VZ122">
        <v>108.2</v>
      </c>
      <c r="WA122">
        <v>27383124</v>
      </c>
      <c r="WB122">
        <v>12.11</v>
      </c>
      <c r="WC122">
        <v>90.3</v>
      </c>
      <c r="WD122">
        <v>13269365</v>
      </c>
      <c r="WE122">
        <v>8.6300000000000008</v>
      </c>
      <c r="WF122">
        <v>306.2</v>
      </c>
      <c r="WH122" t="s">
        <v>2937</v>
      </c>
      <c r="WI122" t="s">
        <v>2937</v>
      </c>
      <c r="WJ122">
        <v>63852730</v>
      </c>
      <c r="WK122">
        <v>6.43</v>
      </c>
      <c r="WL122">
        <v>288.7</v>
      </c>
      <c r="WM122">
        <v>30265549</v>
      </c>
      <c r="WN122">
        <v>1.46</v>
      </c>
      <c r="WO122">
        <v>42.1</v>
      </c>
      <c r="WP122">
        <v>9979196</v>
      </c>
      <c r="WQ122">
        <v>27.75</v>
      </c>
      <c r="WR122">
        <v>660.6</v>
      </c>
      <c r="WS122">
        <v>29673932</v>
      </c>
      <c r="WT122">
        <v>8.69</v>
      </c>
      <c r="WU122">
        <v>89.6</v>
      </c>
      <c r="WV122">
        <v>8269094</v>
      </c>
      <c r="WW122">
        <v>12.78</v>
      </c>
      <c r="WX122">
        <v>764.3</v>
      </c>
      <c r="WY122" t="s">
        <v>2937</v>
      </c>
      <c r="WZ122">
        <v>23.55</v>
      </c>
      <c r="XA122" t="s">
        <v>2937</v>
      </c>
      <c r="XB122" t="s">
        <v>2937</v>
      </c>
      <c r="XC122">
        <v>27.04</v>
      </c>
      <c r="XD122" t="s">
        <v>2937</v>
      </c>
      <c r="XE122">
        <v>34563792</v>
      </c>
      <c r="XF122">
        <v>15.91</v>
      </c>
      <c r="XG122">
        <v>690.5</v>
      </c>
      <c r="XH122">
        <v>17638400</v>
      </c>
      <c r="XI122">
        <v>6.31</v>
      </c>
      <c r="XJ122">
        <v>377.5</v>
      </c>
      <c r="XK122" t="s">
        <v>2937</v>
      </c>
      <c r="XL122">
        <v>22.77</v>
      </c>
      <c r="XM122" t="s">
        <v>2937</v>
      </c>
      <c r="XN122">
        <v>30738761</v>
      </c>
      <c r="XO122">
        <v>6.49</v>
      </c>
      <c r="XP122">
        <v>2689.4</v>
      </c>
      <c r="XQ122">
        <v>2766211</v>
      </c>
      <c r="XR122">
        <v>17.53</v>
      </c>
      <c r="XS122">
        <v>236.6</v>
      </c>
      <c r="XT122">
        <v>4547253</v>
      </c>
      <c r="XU122">
        <v>-3.09</v>
      </c>
      <c r="XV122">
        <v>124.8</v>
      </c>
      <c r="XW122" t="s">
        <v>2937</v>
      </c>
      <c r="XX122" t="s">
        <v>2937</v>
      </c>
      <c r="XY122" t="s">
        <v>2937</v>
      </c>
      <c r="XZ122" t="s">
        <v>2937</v>
      </c>
      <c r="YA122" t="s">
        <v>2937</v>
      </c>
      <c r="YB122" t="s">
        <v>2937</v>
      </c>
      <c r="YC122">
        <v>12411182</v>
      </c>
      <c r="YD122">
        <v>14.74</v>
      </c>
      <c r="YE122">
        <v>567</v>
      </c>
      <c r="YF122">
        <v>46512652</v>
      </c>
      <c r="YG122">
        <v>22.98</v>
      </c>
      <c r="YH122">
        <v>688.7</v>
      </c>
      <c r="YI122" t="s">
        <v>2937</v>
      </c>
      <c r="YJ122">
        <v>18.920000000000002</v>
      </c>
      <c r="YK122" t="s">
        <v>2937</v>
      </c>
      <c r="YL122">
        <v>42177186</v>
      </c>
      <c r="YM122">
        <v>19.18</v>
      </c>
      <c r="YN122">
        <v>626.4</v>
      </c>
      <c r="YO122">
        <v>50203257</v>
      </c>
      <c r="YP122">
        <v>12.66</v>
      </c>
      <c r="YQ122">
        <v>26.7</v>
      </c>
      <c r="YR122">
        <v>23202927</v>
      </c>
      <c r="YS122">
        <v>13.67</v>
      </c>
      <c r="YT122">
        <v>260.39999999999998</v>
      </c>
      <c r="YU122">
        <v>5685869</v>
      </c>
      <c r="YV122">
        <v>-141.37</v>
      </c>
      <c r="YW122">
        <v>115.5</v>
      </c>
      <c r="YX122">
        <v>20628545</v>
      </c>
      <c r="YY122">
        <v>6.21</v>
      </c>
      <c r="YZ122">
        <v>436.2</v>
      </c>
      <c r="ZA122">
        <v>5678493</v>
      </c>
      <c r="ZB122">
        <v>15.2</v>
      </c>
      <c r="ZC122">
        <v>303.89999999999998</v>
      </c>
      <c r="ZD122">
        <v>30356408</v>
      </c>
      <c r="ZE122">
        <v>14.59</v>
      </c>
      <c r="ZF122">
        <v>322.3</v>
      </c>
      <c r="ZG122" t="s">
        <v>2937</v>
      </c>
      <c r="ZH122" t="s">
        <v>2937</v>
      </c>
      <c r="ZI122" t="s">
        <v>2937</v>
      </c>
      <c r="ZJ122">
        <v>25970234</v>
      </c>
      <c r="ZK122">
        <v>9.93</v>
      </c>
      <c r="ZL122">
        <v>636</v>
      </c>
      <c r="ZM122">
        <v>16974773</v>
      </c>
      <c r="ZN122">
        <v>14.32</v>
      </c>
      <c r="ZO122">
        <v>462.1</v>
      </c>
      <c r="ZP122">
        <v>24707888</v>
      </c>
      <c r="ZQ122">
        <v>12.71</v>
      </c>
      <c r="ZR122">
        <v>75.400000000000006</v>
      </c>
      <c r="ZS122">
        <v>10432653</v>
      </c>
      <c r="ZT122">
        <v>12.89</v>
      </c>
      <c r="ZU122">
        <v>285.5</v>
      </c>
      <c r="ZV122" t="s">
        <v>2937</v>
      </c>
      <c r="ZW122">
        <v>19.89</v>
      </c>
      <c r="ZX122" t="s">
        <v>2937</v>
      </c>
      <c r="ZY122">
        <v>17426793</v>
      </c>
      <c r="ZZ122">
        <v>5.15</v>
      </c>
      <c r="AAA122">
        <v>93.6</v>
      </c>
      <c r="AAB122">
        <v>38447993</v>
      </c>
      <c r="AAC122">
        <v>11.25</v>
      </c>
      <c r="AAD122">
        <v>158.30000000000001</v>
      </c>
      <c r="AAE122">
        <v>16711364</v>
      </c>
      <c r="AAF122">
        <v>14.96</v>
      </c>
      <c r="AAG122">
        <v>70.3</v>
      </c>
      <c r="AAH122">
        <v>23068902</v>
      </c>
      <c r="AAI122">
        <v>26.1</v>
      </c>
      <c r="AAJ122">
        <v>786.8</v>
      </c>
      <c r="AAK122" t="s">
        <v>2937</v>
      </c>
      <c r="AAL122">
        <v>31.83</v>
      </c>
      <c r="AAM122" t="s">
        <v>2937</v>
      </c>
      <c r="AAN122">
        <v>44340135</v>
      </c>
      <c r="AAO122">
        <v>9.64</v>
      </c>
      <c r="AAP122">
        <v>583.29999999999995</v>
      </c>
      <c r="AAQ122">
        <v>26554500</v>
      </c>
      <c r="AAR122">
        <v>5.53</v>
      </c>
      <c r="AAS122">
        <v>225.8</v>
      </c>
      <c r="AAT122" t="s">
        <v>2937</v>
      </c>
      <c r="AAU122">
        <v>31.14</v>
      </c>
      <c r="AAV122" t="s">
        <v>2937</v>
      </c>
      <c r="AAW122">
        <v>29406168</v>
      </c>
      <c r="AAX122">
        <v>9.2899999999999991</v>
      </c>
      <c r="AAY122">
        <v>72.5</v>
      </c>
      <c r="AAZ122" t="s">
        <v>2937</v>
      </c>
      <c r="ABA122">
        <v>28.11</v>
      </c>
      <c r="ABB122" t="s">
        <v>2937</v>
      </c>
      <c r="ABC122">
        <v>16320122</v>
      </c>
      <c r="ABD122">
        <v>13.86</v>
      </c>
      <c r="ABE122">
        <v>72.900000000000006</v>
      </c>
      <c r="ABF122" t="s">
        <v>2937</v>
      </c>
      <c r="ABG122">
        <v>38.979999999999997</v>
      </c>
      <c r="ABH122" t="s">
        <v>2937</v>
      </c>
      <c r="ABI122">
        <v>45650197</v>
      </c>
      <c r="ABJ122">
        <v>27.24</v>
      </c>
      <c r="ABK122">
        <v>562.70000000000005</v>
      </c>
      <c r="ABL122">
        <v>3678866</v>
      </c>
      <c r="ABM122">
        <v>2.13</v>
      </c>
      <c r="ABN122">
        <v>117.9</v>
      </c>
      <c r="ABO122">
        <v>4768206</v>
      </c>
      <c r="ABP122">
        <v>-29.57</v>
      </c>
      <c r="ABQ122">
        <v>217</v>
      </c>
      <c r="ABS122" t="s">
        <v>2937</v>
      </c>
      <c r="ABT122" t="s">
        <v>2937</v>
      </c>
      <c r="ABU122">
        <v>56169814</v>
      </c>
      <c r="ABV122">
        <v>10.08</v>
      </c>
      <c r="ABW122">
        <v>1096.0999999999999</v>
      </c>
      <c r="ABX122">
        <v>46656000</v>
      </c>
      <c r="ABY122">
        <v>-4.04</v>
      </c>
      <c r="ABZ122">
        <v>85.4</v>
      </c>
      <c r="ACB122">
        <v>26.76</v>
      </c>
      <c r="ACC122" t="s">
        <v>2937</v>
      </c>
      <c r="ACD122">
        <v>60480000</v>
      </c>
      <c r="ACE122">
        <v>10.18</v>
      </c>
      <c r="ACF122">
        <v>146.9</v>
      </c>
      <c r="ACG122">
        <v>62942967</v>
      </c>
      <c r="ACH122">
        <v>9.7100000000000009</v>
      </c>
      <c r="ACI122">
        <v>98</v>
      </c>
      <c r="ACJ122" t="s">
        <v>2937</v>
      </c>
      <c r="ACK122">
        <v>28.09</v>
      </c>
      <c r="ACL122" t="s">
        <v>2937</v>
      </c>
      <c r="ACM122">
        <v>42346543</v>
      </c>
      <c r="ACN122">
        <v>31.44</v>
      </c>
      <c r="ACO122">
        <v>879.4</v>
      </c>
      <c r="ACP122">
        <v>39194014</v>
      </c>
      <c r="ACQ122">
        <v>9.66</v>
      </c>
      <c r="ACR122">
        <v>1848.1</v>
      </c>
      <c r="ACS122" t="s">
        <v>2937</v>
      </c>
      <c r="ACT122" t="s">
        <v>2937</v>
      </c>
      <c r="ACU122" t="s">
        <v>2937</v>
      </c>
      <c r="ACV122">
        <v>16069567</v>
      </c>
      <c r="ACW122">
        <v>13.55</v>
      </c>
      <c r="ACX122">
        <v>1188.5999999999999</v>
      </c>
      <c r="ACY122">
        <v>10214162</v>
      </c>
      <c r="ACZ122">
        <v>1.65</v>
      </c>
      <c r="ADA122">
        <v>45.5</v>
      </c>
      <c r="ADB122">
        <v>7693757</v>
      </c>
      <c r="ADC122">
        <v>19.170000000000002</v>
      </c>
      <c r="ADD122">
        <v>488.6</v>
      </c>
      <c r="ADE122">
        <v>25671265</v>
      </c>
      <c r="ADF122">
        <v>6.78</v>
      </c>
      <c r="ADG122">
        <v>418.3</v>
      </c>
      <c r="ADH122">
        <v>55930688</v>
      </c>
      <c r="ADI122">
        <v>13.53</v>
      </c>
      <c r="ADJ122">
        <v>276.7</v>
      </c>
      <c r="ADK122">
        <v>32791168</v>
      </c>
      <c r="ADL122">
        <v>13.85</v>
      </c>
      <c r="ADM122">
        <v>254.5</v>
      </c>
      <c r="ADN122">
        <v>15413137</v>
      </c>
      <c r="ADO122">
        <v>4.09</v>
      </c>
      <c r="ADP122">
        <v>491.3</v>
      </c>
      <c r="ADQ122">
        <v>10338436</v>
      </c>
      <c r="ADR122">
        <v>7.26</v>
      </c>
      <c r="ADS122">
        <v>459.8</v>
      </c>
      <c r="ADT122">
        <v>28833989</v>
      </c>
      <c r="ADU122">
        <v>16.93</v>
      </c>
      <c r="ADV122">
        <v>378.5</v>
      </c>
      <c r="ADW122">
        <v>27405415</v>
      </c>
      <c r="ADX122">
        <v>7.61</v>
      </c>
      <c r="ADY122">
        <v>751.7</v>
      </c>
      <c r="ADZ122">
        <v>58639556</v>
      </c>
      <c r="AEA122">
        <v>6.74</v>
      </c>
      <c r="AEB122">
        <v>104.1</v>
      </c>
      <c r="AEC122">
        <v>3330171</v>
      </c>
      <c r="AED122">
        <v>-15.55</v>
      </c>
      <c r="AEE122">
        <v>92.9</v>
      </c>
      <c r="AEF122">
        <v>64824512</v>
      </c>
      <c r="AEG122">
        <v>1.94</v>
      </c>
      <c r="AEH122">
        <v>174.4</v>
      </c>
      <c r="AEI122" t="s">
        <v>2937</v>
      </c>
      <c r="AEJ122">
        <v>25.83</v>
      </c>
      <c r="AEK122" t="s">
        <v>2937</v>
      </c>
      <c r="AEL122">
        <v>25628305</v>
      </c>
      <c r="AEM122">
        <v>20.77</v>
      </c>
      <c r="AEN122">
        <v>271.89999999999998</v>
      </c>
      <c r="AEO122">
        <v>1844700</v>
      </c>
      <c r="AEP122">
        <v>4.68</v>
      </c>
      <c r="AEQ122">
        <v>101.1</v>
      </c>
      <c r="AER122">
        <v>19360382</v>
      </c>
      <c r="AES122">
        <v>2.2200000000000002</v>
      </c>
      <c r="AET122">
        <v>457.7</v>
      </c>
      <c r="AEU122">
        <v>34482762</v>
      </c>
      <c r="AEV122">
        <v>4.67</v>
      </c>
      <c r="AEW122">
        <v>459.4</v>
      </c>
      <c r="AEX122">
        <v>12216870</v>
      </c>
      <c r="AEY122">
        <v>21.42</v>
      </c>
      <c r="AEZ122">
        <v>419.8</v>
      </c>
      <c r="AFA122" t="s">
        <v>2937</v>
      </c>
      <c r="AFB122">
        <v>28.62</v>
      </c>
      <c r="AFC122" t="s">
        <v>2937</v>
      </c>
      <c r="AFD122">
        <v>11415539</v>
      </c>
      <c r="AFE122">
        <v>8.5299999999999994</v>
      </c>
      <c r="AFF122">
        <v>459.8</v>
      </c>
      <c r="AFG122" t="s">
        <v>2937</v>
      </c>
      <c r="AFH122">
        <v>6.75</v>
      </c>
      <c r="AFI122" t="s">
        <v>2937</v>
      </c>
      <c r="AFJ122">
        <v>11807161</v>
      </c>
      <c r="AFK122">
        <v>2.21</v>
      </c>
      <c r="AFL122">
        <v>215.7</v>
      </c>
      <c r="AFM122" t="s">
        <v>2937</v>
      </c>
      <c r="AFN122">
        <v>25.24</v>
      </c>
      <c r="AFO122" t="s">
        <v>2937</v>
      </c>
      <c r="AFP122">
        <v>32944517</v>
      </c>
      <c r="AFQ122">
        <v>25.76</v>
      </c>
      <c r="AFR122">
        <v>818</v>
      </c>
      <c r="AFS122" t="s">
        <v>2937</v>
      </c>
      <c r="AFT122" t="s">
        <v>2937</v>
      </c>
      <c r="AFU122" t="s">
        <v>2937</v>
      </c>
      <c r="AFV122">
        <v>31227652</v>
      </c>
      <c r="AFW122">
        <v>0.85</v>
      </c>
      <c r="AFX122">
        <v>733.7</v>
      </c>
      <c r="AFY122">
        <v>9448302</v>
      </c>
      <c r="AFZ122">
        <v>1.78</v>
      </c>
      <c r="AGA122">
        <v>282.89999999999998</v>
      </c>
      <c r="AGB122">
        <v>5847480</v>
      </c>
      <c r="AGC122">
        <v>13.92</v>
      </c>
      <c r="AGD122">
        <v>340.3</v>
      </c>
      <c r="AGE122">
        <v>10266796</v>
      </c>
      <c r="AGF122">
        <v>11.49</v>
      </c>
      <c r="AGG122">
        <v>116.9</v>
      </c>
      <c r="AGH122" t="s">
        <v>2937</v>
      </c>
      <c r="AGI122">
        <v>34.590000000000003</v>
      </c>
      <c r="AGJ122" t="s">
        <v>2937</v>
      </c>
      <c r="AGK122" t="s">
        <v>2937</v>
      </c>
      <c r="AGL122" t="s">
        <v>2937</v>
      </c>
      <c r="AGM122" t="s">
        <v>2937</v>
      </c>
      <c r="AGN122" t="s">
        <v>2937</v>
      </c>
      <c r="AGO122">
        <v>11.67</v>
      </c>
      <c r="AGP122" t="s">
        <v>2937</v>
      </c>
      <c r="AGQ122">
        <v>9653194</v>
      </c>
      <c r="AGR122">
        <v>15.72</v>
      </c>
      <c r="AGS122">
        <v>600.29999999999995</v>
      </c>
      <c r="AGT122">
        <v>8730036</v>
      </c>
      <c r="AGU122">
        <v>0.23</v>
      </c>
      <c r="AGV122">
        <v>159.80000000000001</v>
      </c>
      <c r="AGW122">
        <v>15508813</v>
      </c>
      <c r="AGX122">
        <v>7.64</v>
      </c>
      <c r="AGY122">
        <v>295.10000000000002</v>
      </c>
      <c r="AGZ122">
        <v>7928718</v>
      </c>
      <c r="AHA122">
        <v>9.1199999999999992</v>
      </c>
      <c r="AHB122">
        <v>566.20000000000005</v>
      </c>
      <c r="AHC122" t="s">
        <v>2937</v>
      </c>
      <c r="AHD122" t="s">
        <v>2937</v>
      </c>
      <c r="AHE122" t="s">
        <v>2937</v>
      </c>
      <c r="AHF122">
        <v>7054889</v>
      </c>
      <c r="AHG122">
        <v>5.89</v>
      </c>
      <c r="AHH122">
        <v>246.4</v>
      </c>
      <c r="AHI122">
        <v>15133300</v>
      </c>
      <c r="AHJ122">
        <v>14.21</v>
      </c>
      <c r="AHK122">
        <v>102.7</v>
      </c>
      <c r="AHL122" t="s">
        <v>2937</v>
      </c>
      <c r="AHM122">
        <v>20.37</v>
      </c>
      <c r="AHN122" t="s">
        <v>2937</v>
      </c>
      <c r="AHO122">
        <v>7164179</v>
      </c>
      <c r="AHP122">
        <v>7.12</v>
      </c>
      <c r="AHQ122">
        <v>134.1</v>
      </c>
      <c r="AHR122">
        <v>3276000</v>
      </c>
      <c r="AHS122">
        <v>-191.66</v>
      </c>
      <c r="AHT122">
        <v>153.6</v>
      </c>
      <c r="AHU122">
        <v>7970969</v>
      </c>
      <c r="AHV122">
        <v>0.4</v>
      </c>
      <c r="AHW122">
        <v>51.4</v>
      </c>
      <c r="AHX122" t="s">
        <v>2937</v>
      </c>
      <c r="AHY122">
        <v>24.51</v>
      </c>
      <c r="AHZ122" t="s">
        <v>2937</v>
      </c>
      <c r="AIA122">
        <v>4698719</v>
      </c>
      <c r="AIB122">
        <v>1.08</v>
      </c>
      <c r="AIC122">
        <v>59.7</v>
      </c>
      <c r="AID122">
        <v>5919976</v>
      </c>
      <c r="AIE122">
        <v>-17.149999999999999</v>
      </c>
      <c r="AIF122">
        <v>935.6</v>
      </c>
      <c r="AIG122">
        <v>14820961</v>
      </c>
      <c r="AIH122">
        <v>4.55</v>
      </c>
      <c r="AII122">
        <v>1228.2</v>
      </c>
      <c r="AIJ122">
        <v>10266521</v>
      </c>
      <c r="AIK122">
        <v>13.85</v>
      </c>
      <c r="AIL122">
        <v>218.3</v>
      </c>
      <c r="AIM122">
        <v>7387662</v>
      </c>
      <c r="AIN122">
        <v>0.33</v>
      </c>
      <c r="AIO122">
        <v>187.4</v>
      </c>
      <c r="AIP122">
        <v>3839040</v>
      </c>
      <c r="AIQ122">
        <v>2.4700000000000002</v>
      </c>
      <c r="AIR122">
        <v>44.2</v>
      </c>
      <c r="AIS122">
        <v>6850804</v>
      </c>
      <c r="AIT122">
        <v>8.43</v>
      </c>
      <c r="AIU122">
        <v>60.1</v>
      </c>
      <c r="AIV122" t="s">
        <v>2937</v>
      </c>
      <c r="AIW122">
        <v>37.07</v>
      </c>
      <c r="AIX122" t="s">
        <v>2937</v>
      </c>
      <c r="AIY122" t="s">
        <v>2937</v>
      </c>
      <c r="AIZ122">
        <v>25.26</v>
      </c>
      <c r="AJA122" t="s">
        <v>2937</v>
      </c>
      <c r="AJB122">
        <v>15425006</v>
      </c>
      <c r="AJC122">
        <v>9.43</v>
      </c>
      <c r="AJD122">
        <v>158.69999999999999</v>
      </c>
      <c r="AJE122">
        <v>5134032</v>
      </c>
      <c r="AJF122">
        <v>8.77</v>
      </c>
      <c r="AJG122" t="s">
        <v>2937</v>
      </c>
      <c r="AJH122">
        <v>10319985</v>
      </c>
      <c r="AJI122">
        <v>2.7</v>
      </c>
      <c r="AJJ122">
        <v>44.4</v>
      </c>
      <c r="AJK122">
        <v>9672416</v>
      </c>
      <c r="AJL122">
        <v>3.09</v>
      </c>
      <c r="AJM122">
        <v>48.4</v>
      </c>
      <c r="AJN122">
        <v>7788000</v>
      </c>
      <c r="AJO122">
        <v>3.39</v>
      </c>
      <c r="AJP122">
        <v>124.7</v>
      </c>
      <c r="AJQ122">
        <v>13070178</v>
      </c>
      <c r="AJR122">
        <v>4.16</v>
      </c>
      <c r="AJS122">
        <v>611.6</v>
      </c>
      <c r="AJT122">
        <v>5889312</v>
      </c>
      <c r="AJU122">
        <v>1.24</v>
      </c>
      <c r="AJV122">
        <v>125.9</v>
      </c>
      <c r="AJW122">
        <v>17588544</v>
      </c>
      <c r="AJX122">
        <v>3.14</v>
      </c>
      <c r="AJY122">
        <v>291.5</v>
      </c>
      <c r="AJZ122" t="s">
        <v>2937</v>
      </c>
      <c r="AKA122" t="s">
        <v>2937</v>
      </c>
      <c r="AKB122" t="s">
        <v>2937</v>
      </c>
      <c r="AKC122">
        <v>37044826</v>
      </c>
      <c r="AKD122">
        <v>11.18</v>
      </c>
      <c r="AKE122">
        <v>233.4</v>
      </c>
      <c r="AKG122">
        <v>9.5399999999999991</v>
      </c>
      <c r="AKH122" t="s">
        <v>2937</v>
      </c>
      <c r="AKI122">
        <v>4086575</v>
      </c>
      <c r="AKJ122">
        <v>3.85</v>
      </c>
      <c r="AKK122">
        <v>398.8</v>
      </c>
      <c r="AKM122" t="s">
        <v>2937</v>
      </c>
      <c r="AKN122" t="s">
        <v>2937</v>
      </c>
      <c r="AKP122" t="s">
        <v>2937</v>
      </c>
      <c r="AKQ122" t="s">
        <v>2937</v>
      </c>
      <c r="AKR122">
        <v>1775433</v>
      </c>
      <c r="AKS122">
        <v>10.77</v>
      </c>
      <c r="AKT122">
        <v>352.3</v>
      </c>
      <c r="AKU122">
        <v>8271382</v>
      </c>
      <c r="AKV122">
        <v>3.51</v>
      </c>
      <c r="AKW122">
        <v>219.4</v>
      </c>
      <c r="AKX122" t="s">
        <v>2937</v>
      </c>
      <c r="AKY122">
        <v>24.33</v>
      </c>
      <c r="AKZ122" t="s">
        <v>2937</v>
      </c>
      <c r="ALA122">
        <v>6125525</v>
      </c>
      <c r="ALB122">
        <v>5.24</v>
      </c>
      <c r="ALC122">
        <v>110.7</v>
      </c>
      <c r="ALD122" t="s">
        <v>2937</v>
      </c>
      <c r="ALE122">
        <v>14.03</v>
      </c>
      <c r="ALF122" t="s">
        <v>2937</v>
      </c>
      <c r="ALG122">
        <v>21486917</v>
      </c>
      <c r="ALH122">
        <v>12.92</v>
      </c>
      <c r="ALI122">
        <v>192.3</v>
      </c>
      <c r="ALJ122">
        <v>7950000</v>
      </c>
      <c r="ALK122">
        <v>7.43</v>
      </c>
      <c r="ALL122">
        <v>75.599999999999994</v>
      </c>
      <c r="ALM122">
        <v>3806530</v>
      </c>
      <c r="ALN122">
        <v>10.16</v>
      </c>
      <c r="ALO122">
        <v>70.8</v>
      </c>
      <c r="ALP122">
        <v>11140416</v>
      </c>
      <c r="ALQ122">
        <v>17.899999999999999</v>
      </c>
      <c r="ALR122">
        <v>174.7</v>
      </c>
      <c r="ALS122">
        <v>10802646</v>
      </c>
      <c r="ALT122">
        <v>25.74</v>
      </c>
      <c r="ALU122">
        <v>135</v>
      </c>
      <c r="ALV122">
        <v>18222245</v>
      </c>
      <c r="ALW122">
        <v>6.11</v>
      </c>
      <c r="ALX122">
        <v>262.5</v>
      </c>
      <c r="ALY122" t="s">
        <v>2937</v>
      </c>
      <c r="ALZ122">
        <v>37.04</v>
      </c>
      <c r="AMA122" t="s">
        <v>2937</v>
      </c>
      <c r="AMB122">
        <v>6515508</v>
      </c>
      <c r="AMC122">
        <v>9.39</v>
      </c>
      <c r="AMD122">
        <v>277.10000000000002</v>
      </c>
      <c r="AME122">
        <v>10340300</v>
      </c>
      <c r="AMF122">
        <v>4.59</v>
      </c>
      <c r="AMG122">
        <v>247.6</v>
      </c>
      <c r="AMH122">
        <v>6210827</v>
      </c>
      <c r="AMI122">
        <v>7.09</v>
      </c>
      <c r="AMJ122">
        <v>105.3</v>
      </c>
      <c r="AMK122">
        <v>9913100</v>
      </c>
      <c r="AML122">
        <v>13.79</v>
      </c>
      <c r="AMM122">
        <v>426.6</v>
      </c>
      <c r="AMN122" t="s">
        <v>2937</v>
      </c>
      <c r="AMO122">
        <v>29.01</v>
      </c>
      <c r="AMP122" t="s">
        <v>2937</v>
      </c>
      <c r="AMQ122">
        <v>25026845</v>
      </c>
      <c r="AMR122">
        <v>11.61</v>
      </c>
      <c r="AMS122">
        <v>1471</v>
      </c>
      <c r="AMT122">
        <v>10105103</v>
      </c>
      <c r="AMU122">
        <v>4.97</v>
      </c>
      <c r="AMV122">
        <v>425.6</v>
      </c>
      <c r="AMW122">
        <v>5933231</v>
      </c>
      <c r="AMX122">
        <v>16.3</v>
      </c>
      <c r="AMY122">
        <v>638.6</v>
      </c>
      <c r="AMZ122">
        <v>5456402</v>
      </c>
      <c r="ANA122">
        <v>32.24</v>
      </c>
      <c r="ANB122">
        <v>145.4</v>
      </c>
      <c r="ANC122">
        <v>3293973</v>
      </c>
      <c r="AND122">
        <v>0.86</v>
      </c>
      <c r="ANE122">
        <v>474</v>
      </c>
      <c r="ANF122">
        <v>16216778</v>
      </c>
      <c r="ANG122">
        <v>4.8499999999999996</v>
      </c>
      <c r="ANH122">
        <v>1776</v>
      </c>
      <c r="ANI122">
        <v>6863907</v>
      </c>
      <c r="ANJ122">
        <v>10.64</v>
      </c>
      <c r="ANK122">
        <v>215.9</v>
      </c>
      <c r="ANL122">
        <v>7849639</v>
      </c>
      <c r="ANM122">
        <v>12.21</v>
      </c>
      <c r="ANN122">
        <v>170.3</v>
      </c>
      <c r="ANO122" t="s">
        <v>2937</v>
      </c>
      <c r="ANP122" t="s">
        <v>2937</v>
      </c>
      <c r="ANQ122" t="s">
        <v>2937</v>
      </c>
      <c r="ANR122" t="s">
        <v>2937</v>
      </c>
      <c r="ANS122">
        <v>27.46</v>
      </c>
      <c r="ANT122" t="s">
        <v>2937</v>
      </c>
      <c r="ANU122">
        <v>14817899</v>
      </c>
      <c r="ANV122">
        <v>-25.6</v>
      </c>
      <c r="ANW122">
        <v>41.3</v>
      </c>
      <c r="ANX122">
        <v>11914406</v>
      </c>
      <c r="ANY122">
        <v>9.9</v>
      </c>
      <c r="ANZ122">
        <v>475</v>
      </c>
      <c r="AOB122" t="s">
        <v>2937</v>
      </c>
      <c r="AOC122" t="s">
        <v>2937</v>
      </c>
      <c r="AOD122" t="s">
        <v>2937</v>
      </c>
      <c r="AOE122">
        <v>24.91</v>
      </c>
      <c r="AOF122" t="s">
        <v>2937</v>
      </c>
      <c r="AOG122">
        <v>16605220</v>
      </c>
      <c r="AOH122">
        <v>13.08</v>
      </c>
      <c r="AOI122">
        <v>336.5</v>
      </c>
      <c r="AOJ122" t="s">
        <v>2937</v>
      </c>
      <c r="AOK122" t="s">
        <v>2937</v>
      </c>
      <c r="AOL122" t="s">
        <v>2937</v>
      </c>
      <c r="AOM122">
        <v>11566924</v>
      </c>
      <c r="AON122">
        <v>7.57</v>
      </c>
      <c r="AOO122">
        <v>368.3</v>
      </c>
      <c r="AOP122">
        <v>11582556</v>
      </c>
      <c r="AOQ122">
        <v>9.84</v>
      </c>
      <c r="AOR122">
        <v>516.5</v>
      </c>
      <c r="AOS122">
        <v>5782000</v>
      </c>
      <c r="AOT122" t="s">
        <v>2937</v>
      </c>
      <c r="AOU122">
        <v>310.8</v>
      </c>
      <c r="AOV122" t="s">
        <v>2937</v>
      </c>
      <c r="AOW122">
        <v>14.34</v>
      </c>
      <c r="AOX122" t="s">
        <v>2937</v>
      </c>
      <c r="AOY122">
        <v>14976303</v>
      </c>
      <c r="AOZ122">
        <v>7.03</v>
      </c>
      <c r="APA122">
        <v>449.5</v>
      </c>
      <c r="APB122">
        <v>5859540</v>
      </c>
      <c r="APC122">
        <v>4.6900000000000004</v>
      </c>
      <c r="APD122">
        <v>242</v>
      </c>
      <c r="APE122">
        <v>9634621</v>
      </c>
      <c r="APF122">
        <v>16.899999999999999</v>
      </c>
      <c r="APG122">
        <v>174.3</v>
      </c>
      <c r="APH122">
        <v>15391277</v>
      </c>
      <c r="API122">
        <v>10.64</v>
      </c>
      <c r="APJ122">
        <v>190.3</v>
      </c>
      <c r="APK122" t="s">
        <v>2937</v>
      </c>
      <c r="APL122">
        <v>1.59</v>
      </c>
      <c r="APM122" t="s">
        <v>2937</v>
      </c>
      <c r="APN122">
        <v>10159146</v>
      </c>
      <c r="APO122">
        <v>10.97</v>
      </c>
      <c r="APP122">
        <v>425.9</v>
      </c>
      <c r="APQ122">
        <v>2577601</v>
      </c>
      <c r="APR122">
        <v>15.08</v>
      </c>
      <c r="APS122">
        <v>113.1</v>
      </c>
      <c r="APT122">
        <v>15419960</v>
      </c>
      <c r="APU122">
        <v>11.94</v>
      </c>
      <c r="APV122">
        <v>178</v>
      </c>
      <c r="APW122" t="s">
        <v>2937</v>
      </c>
      <c r="APX122">
        <v>14.76</v>
      </c>
      <c r="APY122" t="s">
        <v>2937</v>
      </c>
      <c r="APZ122">
        <v>7252929</v>
      </c>
      <c r="AQA122">
        <v>-28.21</v>
      </c>
      <c r="AQB122">
        <v>279</v>
      </c>
      <c r="AQC122">
        <v>3868530</v>
      </c>
      <c r="AQD122">
        <v>12.5</v>
      </c>
      <c r="AQE122">
        <v>108.5</v>
      </c>
      <c r="AQF122">
        <v>15793278</v>
      </c>
      <c r="AQG122">
        <v>13.32</v>
      </c>
      <c r="AQH122">
        <v>354.7</v>
      </c>
      <c r="AQI122">
        <v>12422723</v>
      </c>
      <c r="AQJ122">
        <v>10.28</v>
      </c>
      <c r="AQK122">
        <v>202.8</v>
      </c>
      <c r="AQL122" t="s">
        <v>2937</v>
      </c>
      <c r="AQM122" t="s">
        <v>2937</v>
      </c>
      <c r="AQN122" t="s">
        <v>2937</v>
      </c>
      <c r="AQO122">
        <v>19262214</v>
      </c>
      <c r="AQP122">
        <v>5.26</v>
      </c>
      <c r="AQQ122">
        <v>108.6</v>
      </c>
      <c r="AQR122">
        <v>9666071</v>
      </c>
      <c r="AQS122">
        <v>14.7</v>
      </c>
      <c r="AQT122">
        <v>716.6</v>
      </c>
      <c r="AQU122">
        <v>17928746</v>
      </c>
      <c r="AQV122">
        <v>9.35</v>
      </c>
      <c r="AQW122">
        <v>1438</v>
      </c>
      <c r="AQX122">
        <v>31715602</v>
      </c>
      <c r="AQY122">
        <v>1.49</v>
      </c>
      <c r="AQZ122">
        <v>116.4</v>
      </c>
      <c r="ARA122">
        <v>13523571</v>
      </c>
      <c r="ARB122">
        <v>3.04</v>
      </c>
      <c r="ARC122">
        <v>130.5</v>
      </c>
      <c r="ARD122">
        <v>5301000</v>
      </c>
      <c r="ARE122">
        <v>0.91</v>
      </c>
      <c r="ARF122">
        <v>211.7</v>
      </c>
      <c r="ARG122">
        <v>5824000</v>
      </c>
      <c r="ARH122">
        <v>8.69</v>
      </c>
      <c r="ARI122">
        <v>149.1</v>
      </c>
      <c r="ARJ122">
        <v>3857203</v>
      </c>
      <c r="ARK122" t="s">
        <v>2937</v>
      </c>
      <c r="ARL122">
        <v>451.5</v>
      </c>
      <c r="ARM122">
        <v>4494672</v>
      </c>
      <c r="ARN122">
        <v>1.86</v>
      </c>
      <c r="ARO122">
        <v>87.7</v>
      </c>
      <c r="ARP122" t="s">
        <v>2937</v>
      </c>
      <c r="ARQ122">
        <v>22.07</v>
      </c>
      <c r="ARR122" t="s">
        <v>2937</v>
      </c>
      <c r="ARS122" t="s">
        <v>2937</v>
      </c>
      <c r="ART122">
        <v>13.16</v>
      </c>
      <c r="ARU122" t="s">
        <v>2937</v>
      </c>
      <c r="ARV122">
        <v>1600800</v>
      </c>
      <c r="ARW122">
        <v>11.4</v>
      </c>
      <c r="ARX122">
        <v>93.6</v>
      </c>
      <c r="ARY122">
        <v>14013317</v>
      </c>
      <c r="ARZ122">
        <v>21.65</v>
      </c>
      <c r="ASA122">
        <v>584.5</v>
      </c>
      <c r="ASB122">
        <v>14431295</v>
      </c>
      <c r="ASC122">
        <v>6.85</v>
      </c>
      <c r="ASD122">
        <v>133.4</v>
      </c>
      <c r="ASE122">
        <v>14510979</v>
      </c>
      <c r="ASF122">
        <v>2.04</v>
      </c>
      <c r="ASG122">
        <v>143.30000000000001</v>
      </c>
      <c r="ASH122">
        <v>8744347</v>
      </c>
      <c r="ASI122">
        <v>7.14</v>
      </c>
      <c r="ASJ122">
        <v>583.1</v>
      </c>
      <c r="ASK122" t="s">
        <v>2937</v>
      </c>
      <c r="ASL122" t="s">
        <v>2937</v>
      </c>
      <c r="ASM122" t="s">
        <v>2937</v>
      </c>
      <c r="ASN122">
        <v>9117030</v>
      </c>
      <c r="ASO122">
        <v>0.71</v>
      </c>
      <c r="ASP122">
        <v>53.3</v>
      </c>
      <c r="ASQ122" t="s">
        <v>2937</v>
      </c>
      <c r="ASR122" t="s">
        <v>2937</v>
      </c>
      <c r="ASS122" t="s">
        <v>2937</v>
      </c>
      <c r="AST122">
        <v>12081189</v>
      </c>
      <c r="ASU122">
        <v>13.31</v>
      </c>
      <c r="ASV122">
        <v>120.7</v>
      </c>
      <c r="ASW122">
        <v>11900000</v>
      </c>
      <c r="ASX122">
        <v>2.33</v>
      </c>
      <c r="ASY122">
        <v>168.7</v>
      </c>
      <c r="ASZ122" t="s">
        <v>2937</v>
      </c>
      <c r="ATA122" t="s">
        <v>2937</v>
      </c>
      <c r="ATB122" t="s">
        <v>2937</v>
      </c>
      <c r="ATC122">
        <v>5954275</v>
      </c>
      <c r="ATD122">
        <v>0.56999999999999995</v>
      </c>
      <c r="ATE122">
        <v>408.6</v>
      </c>
      <c r="ATF122" t="s">
        <v>2937</v>
      </c>
      <c r="ATG122">
        <v>57.42</v>
      </c>
      <c r="ATH122" t="s">
        <v>2937</v>
      </c>
      <c r="ATI122">
        <v>2805293</v>
      </c>
      <c r="ATJ122">
        <v>8.0299999999999994</v>
      </c>
      <c r="ATK122">
        <v>323.8</v>
      </c>
      <c r="ATL122" t="s">
        <v>2937</v>
      </c>
      <c r="ATM122" t="s">
        <v>2937</v>
      </c>
      <c r="ATN122" t="s">
        <v>2937</v>
      </c>
      <c r="ATO122">
        <v>18618242</v>
      </c>
      <c r="ATP122">
        <v>2.89</v>
      </c>
      <c r="ATQ122">
        <v>122.2</v>
      </c>
      <c r="ATR122" t="s">
        <v>2937</v>
      </c>
      <c r="ATS122">
        <v>11.57</v>
      </c>
      <c r="ATT122" t="s">
        <v>2937</v>
      </c>
      <c r="ATU122">
        <v>12016716</v>
      </c>
      <c r="ATV122">
        <v>19.37</v>
      </c>
      <c r="ATW122">
        <v>730.7</v>
      </c>
      <c r="ATX122">
        <v>4258440</v>
      </c>
      <c r="ATY122">
        <v>12.7</v>
      </c>
      <c r="ATZ122">
        <v>252.3</v>
      </c>
      <c r="AUA122">
        <v>7028293</v>
      </c>
      <c r="AUB122">
        <v>20.45</v>
      </c>
      <c r="AUC122">
        <v>234.7</v>
      </c>
      <c r="AUD122">
        <v>8722282</v>
      </c>
      <c r="AUE122">
        <v>5.95</v>
      </c>
      <c r="AUF122">
        <v>531.79999999999995</v>
      </c>
      <c r="AUG122" t="s">
        <v>2937</v>
      </c>
      <c r="AUH122" t="s">
        <v>2937</v>
      </c>
      <c r="AUI122" t="s">
        <v>2937</v>
      </c>
      <c r="AUJ122" t="s">
        <v>2937</v>
      </c>
      <c r="AUK122">
        <v>22.96</v>
      </c>
      <c r="AUL122" t="s">
        <v>2937</v>
      </c>
      <c r="AUM122">
        <v>4736189</v>
      </c>
      <c r="AUN122">
        <v>7.88</v>
      </c>
      <c r="AUO122">
        <v>295</v>
      </c>
      <c r="AUP122">
        <v>10272091</v>
      </c>
      <c r="AUQ122">
        <v>7.18</v>
      </c>
      <c r="AUR122">
        <v>11872.1</v>
      </c>
      <c r="AUS122" t="s">
        <v>2937</v>
      </c>
      <c r="AUT122">
        <v>20.56</v>
      </c>
      <c r="AUU122" t="s">
        <v>2937</v>
      </c>
      <c r="AUV122" t="s">
        <v>2937</v>
      </c>
      <c r="AUW122" t="s">
        <v>2937</v>
      </c>
      <c r="AUX122" t="s">
        <v>2937</v>
      </c>
      <c r="AUY122">
        <v>10456164</v>
      </c>
      <c r="AUZ122">
        <v>7.89</v>
      </c>
      <c r="AVA122">
        <v>106.5</v>
      </c>
      <c r="AVB122">
        <v>11803298</v>
      </c>
      <c r="AVC122">
        <v>16.96</v>
      </c>
      <c r="AVD122">
        <v>221.1</v>
      </c>
      <c r="AVE122" t="s">
        <v>2937</v>
      </c>
      <c r="AVF122" t="s">
        <v>2937</v>
      </c>
      <c r="AVG122" t="s">
        <v>2937</v>
      </c>
      <c r="AVH122">
        <v>14966700</v>
      </c>
      <c r="AVI122">
        <v>15.63</v>
      </c>
      <c r="AVJ122">
        <v>255</v>
      </c>
      <c r="AVK122">
        <v>4107411</v>
      </c>
      <c r="AVL122">
        <v>2.35</v>
      </c>
      <c r="AVM122">
        <v>184.7</v>
      </c>
      <c r="AVN122" t="s">
        <v>2937</v>
      </c>
      <c r="AVO122">
        <v>24.08</v>
      </c>
      <c r="AVP122" t="s">
        <v>2937</v>
      </c>
      <c r="AVQ122">
        <v>14773200</v>
      </c>
      <c r="AVR122">
        <v>2.71</v>
      </c>
      <c r="AVS122">
        <v>295.7</v>
      </c>
      <c r="AVT122">
        <v>26306101</v>
      </c>
      <c r="AVU122">
        <v>0.24</v>
      </c>
      <c r="AVV122">
        <v>108.5</v>
      </c>
      <c r="AVW122">
        <v>8515904</v>
      </c>
      <c r="AVX122">
        <v>12.63</v>
      </c>
      <c r="AVY122">
        <v>839.7</v>
      </c>
      <c r="AVZ122">
        <v>18184187</v>
      </c>
      <c r="AWA122">
        <v>4.3</v>
      </c>
      <c r="AWB122">
        <v>665.2</v>
      </c>
      <c r="AWC122">
        <v>15401967</v>
      </c>
      <c r="AWD122">
        <v>5.97</v>
      </c>
      <c r="AWE122">
        <v>167</v>
      </c>
      <c r="AWF122" t="s">
        <v>2937</v>
      </c>
      <c r="AWG122" t="s">
        <v>2937</v>
      </c>
      <c r="AWH122" t="s">
        <v>2937</v>
      </c>
      <c r="AWI122">
        <v>5752800</v>
      </c>
      <c r="AWJ122">
        <v>19.54</v>
      </c>
      <c r="AWK122">
        <v>339.6</v>
      </c>
      <c r="AWL122">
        <v>12796522</v>
      </c>
      <c r="AWM122">
        <v>17.59</v>
      </c>
      <c r="AWN122">
        <v>513.4</v>
      </c>
      <c r="AWP122" t="s">
        <v>2937</v>
      </c>
      <c r="AWQ122" t="s">
        <v>2937</v>
      </c>
      <c r="AWR122">
        <v>10379219</v>
      </c>
      <c r="AWS122">
        <v>10.89</v>
      </c>
      <c r="AWT122">
        <v>227.8</v>
      </c>
      <c r="AWU122">
        <v>6616373</v>
      </c>
      <c r="AWV122">
        <v>8.4600000000000009</v>
      </c>
      <c r="AWW122">
        <v>193.5</v>
      </c>
      <c r="AWX122">
        <v>12730183</v>
      </c>
      <c r="AWY122">
        <v>10.02</v>
      </c>
      <c r="AWZ122">
        <v>88.3</v>
      </c>
      <c r="AXA122">
        <v>9645951</v>
      </c>
      <c r="AXB122">
        <v>2.69</v>
      </c>
      <c r="AXC122">
        <v>169.7</v>
      </c>
      <c r="AXD122">
        <v>11388810</v>
      </c>
      <c r="AXE122">
        <v>11.47</v>
      </c>
      <c r="AXF122">
        <v>115.9</v>
      </c>
      <c r="AXG122" t="s">
        <v>2937</v>
      </c>
      <c r="AXH122" t="s">
        <v>2937</v>
      </c>
      <c r="AXI122" t="s">
        <v>2937</v>
      </c>
      <c r="AXJ122">
        <v>7004169</v>
      </c>
      <c r="AXK122">
        <v>-2.52</v>
      </c>
      <c r="AXL122">
        <v>449.7</v>
      </c>
      <c r="AXM122">
        <v>1662241</v>
      </c>
      <c r="AXN122">
        <v>-91.98</v>
      </c>
      <c r="AXO122">
        <v>879.2</v>
      </c>
      <c r="AXP122">
        <v>5782500</v>
      </c>
      <c r="AXQ122">
        <v>20.5</v>
      </c>
      <c r="AXR122" t="s">
        <v>2937</v>
      </c>
      <c r="AXS122" t="s">
        <v>2937</v>
      </c>
      <c r="AXT122">
        <v>16.600000000000001</v>
      </c>
      <c r="AXU122" t="s">
        <v>2937</v>
      </c>
      <c r="AXV122" t="s">
        <v>2937</v>
      </c>
      <c r="AXW122">
        <v>15.43</v>
      </c>
      <c r="AXX122" t="s">
        <v>2937</v>
      </c>
      <c r="AXY122">
        <v>4569233</v>
      </c>
      <c r="AXZ122">
        <v>2.4700000000000002</v>
      </c>
      <c r="AYA122">
        <v>64.2</v>
      </c>
      <c r="AYB122">
        <v>18881404</v>
      </c>
      <c r="AYC122">
        <v>33.22</v>
      </c>
      <c r="AYD122">
        <v>645</v>
      </c>
      <c r="AYE122">
        <v>5727060</v>
      </c>
      <c r="AYF122">
        <v>57.62</v>
      </c>
      <c r="AYG122">
        <v>1535.6</v>
      </c>
      <c r="AYH122">
        <v>11058917</v>
      </c>
      <c r="AYI122">
        <v>18.37</v>
      </c>
      <c r="AYJ122">
        <v>546.20000000000005</v>
      </c>
      <c r="AYK122" t="s">
        <v>2937</v>
      </c>
      <c r="AYL122" t="s">
        <v>2937</v>
      </c>
      <c r="AYM122" t="s">
        <v>2937</v>
      </c>
      <c r="AYN122">
        <v>2127000</v>
      </c>
      <c r="AYO122">
        <v>6.32</v>
      </c>
      <c r="AYP122">
        <v>58.7</v>
      </c>
      <c r="AYQ122" t="s">
        <v>2937</v>
      </c>
      <c r="AYR122">
        <v>31</v>
      </c>
      <c r="AYS122" t="s">
        <v>2937</v>
      </c>
      <c r="AYT122" t="s">
        <v>2937</v>
      </c>
      <c r="AYU122" t="s">
        <v>2937</v>
      </c>
      <c r="AYV122" t="s">
        <v>2937</v>
      </c>
      <c r="AYW122">
        <v>4548502</v>
      </c>
      <c r="AYX122">
        <v>7.41</v>
      </c>
      <c r="AYY122">
        <v>199.7</v>
      </c>
      <c r="AYZ122">
        <v>19744769</v>
      </c>
      <c r="AZA122">
        <v>4.93</v>
      </c>
      <c r="AZB122">
        <v>157.69999999999999</v>
      </c>
      <c r="AZC122">
        <v>29736053</v>
      </c>
      <c r="AZD122">
        <v>10.65</v>
      </c>
      <c r="AZE122" t="s">
        <v>2937</v>
      </c>
      <c r="AZF122">
        <v>17254899</v>
      </c>
      <c r="AZG122">
        <v>2.2200000000000002</v>
      </c>
      <c r="AZH122">
        <v>191</v>
      </c>
      <c r="AZI122" t="s">
        <v>2937</v>
      </c>
      <c r="AZJ122">
        <v>25.14</v>
      </c>
      <c r="AZK122" t="s">
        <v>2937</v>
      </c>
      <c r="AZL122">
        <v>3326290</v>
      </c>
      <c r="AZM122">
        <v>6.04</v>
      </c>
      <c r="AZN122">
        <v>227.7</v>
      </c>
      <c r="AZO122" t="s">
        <v>2937</v>
      </c>
      <c r="AZP122">
        <v>83.4</v>
      </c>
      <c r="AZQ122" t="s">
        <v>2937</v>
      </c>
      <c r="AZR122">
        <v>5125916</v>
      </c>
      <c r="AZS122">
        <v>0.32</v>
      </c>
      <c r="AZT122">
        <v>140.6</v>
      </c>
      <c r="AZU122">
        <v>4237976</v>
      </c>
      <c r="AZV122">
        <v>11.07</v>
      </c>
      <c r="AZW122">
        <v>139</v>
      </c>
      <c r="AZX122">
        <v>8108252</v>
      </c>
      <c r="AZY122">
        <v>7.61</v>
      </c>
      <c r="AZZ122">
        <v>533.9</v>
      </c>
      <c r="BAA122">
        <v>16643747</v>
      </c>
      <c r="BAB122">
        <v>3.02</v>
      </c>
      <c r="BAC122">
        <v>226.2</v>
      </c>
      <c r="BAD122" t="s">
        <v>2937</v>
      </c>
      <c r="BAE122">
        <v>29.71</v>
      </c>
      <c r="BAF122" t="s">
        <v>2937</v>
      </c>
      <c r="BAG122">
        <v>6865599</v>
      </c>
      <c r="BAH122">
        <v>9.16</v>
      </c>
      <c r="BAI122">
        <v>213.9</v>
      </c>
      <c r="BAJ122">
        <v>17634585</v>
      </c>
      <c r="BAK122">
        <v>15.15</v>
      </c>
      <c r="BAL122">
        <v>155.19999999999999</v>
      </c>
      <c r="BAM122" t="s">
        <v>2937</v>
      </c>
      <c r="BAN122">
        <v>24.24</v>
      </c>
      <c r="BAO122" t="s">
        <v>2937</v>
      </c>
      <c r="BAP122">
        <v>14416599</v>
      </c>
      <c r="BAQ122">
        <v>1.0900000000000001</v>
      </c>
      <c r="BAR122">
        <v>183.2</v>
      </c>
      <c r="BAS122">
        <v>4477306</v>
      </c>
      <c r="BAT122">
        <v>6.07</v>
      </c>
      <c r="BAU122">
        <v>207.2</v>
      </c>
      <c r="BAV122">
        <v>5140820</v>
      </c>
      <c r="BAW122">
        <v>6.7</v>
      </c>
      <c r="BAX122">
        <v>67.099999999999994</v>
      </c>
      <c r="BAY122">
        <v>16880286</v>
      </c>
      <c r="BAZ122">
        <v>14.32</v>
      </c>
      <c r="BBA122">
        <v>271.89999999999998</v>
      </c>
      <c r="BBB122" t="s">
        <v>2937</v>
      </c>
      <c r="BBC122">
        <v>36.68</v>
      </c>
      <c r="BBD122" t="s">
        <v>2937</v>
      </c>
      <c r="BBE122">
        <v>3959313</v>
      </c>
      <c r="BBF122">
        <v>1.74</v>
      </c>
      <c r="BBG122">
        <v>187.6</v>
      </c>
      <c r="BBH122">
        <v>9124330</v>
      </c>
      <c r="BBI122">
        <v>12.12</v>
      </c>
      <c r="BBJ122">
        <v>79.8</v>
      </c>
      <c r="BBK122" t="s">
        <v>2937</v>
      </c>
      <c r="BBL122" t="s">
        <v>2937</v>
      </c>
      <c r="BBM122" t="s">
        <v>2937</v>
      </c>
      <c r="BBN122" t="s">
        <v>2937</v>
      </c>
      <c r="BBO122">
        <v>29.82</v>
      </c>
      <c r="BBP122" t="s">
        <v>2937</v>
      </c>
      <c r="BBQ122">
        <v>3424471</v>
      </c>
      <c r="BBR122">
        <v>4.6399999999999997</v>
      </c>
      <c r="BBS122">
        <v>133.4</v>
      </c>
      <c r="BBT122">
        <v>9194583</v>
      </c>
      <c r="BBU122">
        <v>1.32</v>
      </c>
      <c r="BBV122">
        <v>139.19999999999999</v>
      </c>
      <c r="BBW122">
        <v>8397590</v>
      </c>
      <c r="BBX122">
        <v>18.16</v>
      </c>
      <c r="BBY122">
        <v>514.79999999999995</v>
      </c>
      <c r="BBZ122">
        <v>10082349</v>
      </c>
      <c r="BCA122">
        <v>9.73</v>
      </c>
      <c r="BCB122">
        <v>149.5</v>
      </c>
      <c r="BCC122">
        <v>11853297</v>
      </c>
      <c r="BCD122">
        <v>-62.63</v>
      </c>
      <c r="BCE122">
        <v>410.7</v>
      </c>
      <c r="BCF122">
        <v>5462274</v>
      </c>
      <c r="BCG122">
        <v>7.84</v>
      </c>
      <c r="BCH122">
        <v>63.2</v>
      </c>
      <c r="BCI122">
        <v>8088391</v>
      </c>
      <c r="BCJ122">
        <v>11.94</v>
      </c>
      <c r="BCK122">
        <v>189.3</v>
      </c>
      <c r="BCL122" t="s">
        <v>2937</v>
      </c>
      <c r="BCM122">
        <v>24.8</v>
      </c>
      <c r="BCN122" t="s">
        <v>2937</v>
      </c>
      <c r="BCO122">
        <v>9118859</v>
      </c>
      <c r="BCP122">
        <v>-4.93</v>
      </c>
      <c r="BCQ122">
        <v>729.4</v>
      </c>
      <c r="BCR122">
        <v>2763106</v>
      </c>
      <c r="BCS122">
        <v>-9.2100000000000009</v>
      </c>
      <c r="BCT122">
        <v>127.4</v>
      </c>
      <c r="BCU122" t="s">
        <v>2937</v>
      </c>
      <c r="BCV122" t="s">
        <v>2937</v>
      </c>
      <c r="BCW122" t="s">
        <v>2937</v>
      </c>
      <c r="BCX122" t="s">
        <v>2937</v>
      </c>
      <c r="BCY122" t="s">
        <v>2937</v>
      </c>
      <c r="BCZ122" t="s">
        <v>2937</v>
      </c>
      <c r="BDA122">
        <v>4025447</v>
      </c>
      <c r="BDB122">
        <v>4.25</v>
      </c>
      <c r="BDC122">
        <v>558.29999999999995</v>
      </c>
      <c r="BDD122">
        <v>12144941</v>
      </c>
      <c r="BDE122">
        <v>8.8800000000000008</v>
      </c>
      <c r="BDF122">
        <v>507.7</v>
      </c>
      <c r="BDG122">
        <v>5674473</v>
      </c>
      <c r="BDH122">
        <v>6.18</v>
      </c>
      <c r="BDI122">
        <v>67.5</v>
      </c>
      <c r="BDJ122">
        <v>26483317</v>
      </c>
      <c r="BDK122">
        <v>12.27</v>
      </c>
      <c r="BDL122">
        <v>422.4</v>
      </c>
      <c r="BDM122">
        <v>5982063</v>
      </c>
      <c r="BDN122">
        <v>-9.41</v>
      </c>
      <c r="BDO122">
        <v>523.29999999999995</v>
      </c>
      <c r="BDP122">
        <v>5680870</v>
      </c>
      <c r="BDQ122">
        <v>9.6999999999999993</v>
      </c>
      <c r="BDR122">
        <v>834</v>
      </c>
      <c r="BDS122" t="s">
        <v>2937</v>
      </c>
      <c r="BDT122" t="s">
        <v>2937</v>
      </c>
      <c r="BDU122" t="s">
        <v>2937</v>
      </c>
      <c r="BDV122">
        <v>6122456</v>
      </c>
      <c r="BDW122">
        <v>-59.28</v>
      </c>
      <c r="BDX122">
        <v>195.8</v>
      </c>
      <c r="BDY122" t="s">
        <v>2937</v>
      </c>
      <c r="BDZ122">
        <v>32.380000000000003</v>
      </c>
      <c r="BEA122" t="s">
        <v>2937</v>
      </c>
      <c r="BEB122">
        <v>9578615</v>
      </c>
      <c r="BEC122">
        <v>5.6</v>
      </c>
      <c r="BED122">
        <v>57.2</v>
      </c>
      <c r="BEE122" t="s">
        <v>2937</v>
      </c>
      <c r="BEF122">
        <v>16.940000000000001</v>
      </c>
      <c r="BEG122" t="s">
        <v>2937</v>
      </c>
      <c r="BEH122" t="s">
        <v>2937</v>
      </c>
      <c r="BEI122">
        <v>26.28</v>
      </c>
      <c r="BEJ122" t="s">
        <v>2937</v>
      </c>
      <c r="BEK122" t="s">
        <v>2937</v>
      </c>
      <c r="BEL122">
        <v>6.18</v>
      </c>
      <c r="BEM122" t="s">
        <v>2937</v>
      </c>
      <c r="BEN122">
        <v>3752402</v>
      </c>
      <c r="BEO122">
        <v>8.82</v>
      </c>
      <c r="BEP122">
        <v>210.1</v>
      </c>
      <c r="BEQ122" t="s">
        <v>2937</v>
      </c>
      <c r="BER122" t="s">
        <v>2937</v>
      </c>
      <c r="BES122" t="s">
        <v>2937</v>
      </c>
      <c r="BET122" t="s">
        <v>2937</v>
      </c>
      <c r="BEU122">
        <v>15.54</v>
      </c>
      <c r="BEV122" t="s">
        <v>2937</v>
      </c>
      <c r="BEX122" t="s">
        <v>2937</v>
      </c>
      <c r="BEY122" t="s">
        <v>2937</v>
      </c>
      <c r="BEZ122">
        <v>2188292</v>
      </c>
      <c r="BFA122">
        <v>1.82</v>
      </c>
      <c r="BFB122">
        <v>148.6</v>
      </c>
      <c r="BFC122">
        <v>3026164</v>
      </c>
      <c r="BFD122">
        <v>4.6100000000000003</v>
      </c>
      <c r="BFE122">
        <v>84.1</v>
      </c>
      <c r="BFF122">
        <v>11851234</v>
      </c>
      <c r="BFG122">
        <v>14.6</v>
      </c>
      <c r="BFH122">
        <v>820.4</v>
      </c>
      <c r="BFI122">
        <v>8030462</v>
      </c>
      <c r="BFJ122">
        <v>14.76</v>
      </c>
      <c r="BFK122">
        <v>141.1</v>
      </c>
      <c r="BFL122" t="s">
        <v>2937</v>
      </c>
      <c r="BFM122" t="s">
        <v>2937</v>
      </c>
      <c r="BFN122" t="s">
        <v>2937</v>
      </c>
      <c r="BFO122">
        <v>4124635</v>
      </c>
      <c r="BFP122">
        <v>6.61</v>
      </c>
      <c r="BFQ122" t="s">
        <v>2937</v>
      </c>
      <c r="BFR122">
        <v>6234802</v>
      </c>
      <c r="BFS122">
        <v>14.2</v>
      </c>
      <c r="BFT122">
        <v>120.9</v>
      </c>
      <c r="BFV122" t="s">
        <v>2937</v>
      </c>
      <c r="BFW122" t="s">
        <v>2937</v>
      </c>
      <c r="BFX122" t="s">
        <v>2937</v>
      </c>
      <c r="BFY122" t="s">
        <v>2937</v>
      </c>
      <c r="BFZ122" t="s">
        <v>2937</v>
      </c>
      <c r="BGA122">
        <v>7770715</v>
      </c>
      <c r="BGB122">
        <v>18.16</v>
      </c>
      <c r="BGC122">
        <v>261.2</v>
      </c>
      <c r="BGD122">
        <v>11258000</v>
      </c>
      <c r="BGE122">
        <v>1.43</v>
      </c>
      <c r="BGF122">
        <v>954.7</v>
      </c>
      <c r="BGG122">
        <v>11793805</v>
      </c>
      <c r="BGH122">
        <v>5.85</v>
      </c>
      <c r="BGI122">
        <v>112.1</v>
      </c>
      <c r="BGJ122">
        <v>3847801</v>
      </c>
      <c r="BGK122">
        <v>8.24</v>
      </c>
      <c r="BGL122">
        <v>144.19999999999999</v>
      </c>
      <c r="BGM122">
        <v>20079206</v>
      </c>
      <c r="BGN122">
        <v>2.04</v>
      </c>
      <c r="BGO122">
        <v>486.9</v>
      </c>
      <c r="BGP122">
        <v>4226333</v>
      </c>
      <c r="BGQ122">
        <v>7.74</v>
      </c>
      <c r="BGR122">
        <v>106.9</v>
      </c>
      <c r="BGS122">
        <v>6077999</v>
      </c>
      <c r="BGT122">
        <v>12.74</v>
      </c>
      <c r="BGU122">
        <v>873.1</v>
      </c>
      <c r="BGV122" t="s">
        <v>2937</v>
      </c>
      <c r="BGW122" t="s">
        <v>2937</v>
      </c>
      <c r="BGX122" t="s">
        <v>2937</v>
      </c>
      <c r="BGY122">
        <v>5460806</v>
      </c>
      <c r="BGZ122">
        <v>8.26</v>
      </c>
      <c r="BHA122">
        <v>205</v>
      </c>
      <c r="BHB122" t="s">
        <v>2937</v>
      </c>
      <c r="BHC122" t="s">
        <v>2937</v>
      </c>
      <c r="BHD122" t="s">
        <v>2937</v>
      </c>
      <c r="BHE122" t="s">
        <v>2937</v>
      </c>
      <c r="BHF122">
        <v>13.42</v>
      </c>
      <c r="BHG122" t="s">
        <v>2937</v>
      </c>
      <c r="BHH122">
        <v>24491950</v>
      </c>
      <c r="BHI122">
        <v>10.26</v>
      </c>
      <c r="BHJ122">
        <v>80.900000000000006</v>
      </c>
      <c r="BHK122">
        <v>3690400</v>
      </c>
      <c r="BHL122">
        <v>1.83</v>
      </c>
      <c r="BHM122">
        <v>118.3</v>
      </c>
      <c r="BHN122">
        <v>14153648</v>
      </c>
      <c r="BHO122">
        <v>2.27</v>
      </c>
      <c r="BHP122">
        <v>799.8</v>
      </c>
      <c r="BHR122" t="s">
        <v>2937</v>
      </c>
      <c r="BHS122" t="s">
        <v>2937</v>
      </c>
      <c r="BHT122" t="s">
        <v>2937</v>
      </c>
      <c r="BHU122">
        <v>20.99</v>
      </c>
      <c r="BHV122" t="s">
        <v>2937</v>
      </c>
      <c r="BHW122" t="s">
        <v>2937</v>
      </c>
      <c r="BHX122" t="s">
        <v>2937</v>
      </c>
      <c r="BHY122" t="s">
        <v>2937</v>
      </c>
      <c r="BHZ122">
        <v>16035375</v>
      </c>
      <c r="BIA122">
        <v>4.68</v>
      </c>
      <c r="BIB122">
        <v>664.7</v>
      </c>
      <c r="BIC122">
        <v>3798880</v>
      </c>
      <c r="BID122">
        <v>5.13</v>
      </c>
      <c r="BIE122">
        <v>97.9</v>
      </c>
      <c r="BIF122">
        <v>6001869</v>
      </c>
      <c r="BIG122">
        <v>3.86</v>
      </c>
      <c r="BIH122">
        <v>110.4</v>
      </c>
      <c r="BII122">
        <v>16851357</v>
      </c>
      <c r="BIJ122">
        <v>8.7899999999999991</v>
      </c>
      <c r="BIK122">
        <v>95.6</v>
      </c>
      <c r="BIL122">
        <v>7412819</v>
      </c>
      <c r="BIM122">
        <v>7.83</v>
      </c>
      <c r="BIN122">
        <v>65.7</v>
      </c>
      <c r="BIO122">
        <v>11114552</v>
      </c>
      <c r="BIP122">
        <v>8.4</v>
      </c>
      <c r="BIQ122">
        <v>97.8</v>
      </c>
      <c r="BIR122" t="s">
        <v>2937</v>
      </c>
      <c r="BIS122" t="s">
        <v>2937</v>
      </c>
      <c r="BIT122" t="s">
        <v>2937</v>
      </c>
      <c r="BIU122">
        <v>4564085</v>
      </c>
      <c r="BIV122">
        <v>2.71</v>
      </c>
      <c r="BIW122">
        <v>125.7</v>
      </c>
      <c r="BIX122">
        <v>8877062</v>
      </c>
      <c r="BIY122">
        <v>1.41</v>
      </c>
      <c r="BIZ122">
        <v>112.3</v>
      </c>
      <c r="BJA122">
        <v>12870813</v>
      </c>
      <c r="BJB122">
        <v>13.74</v>
      </c>
      <c r="BJC122">
        <v>797.7</v>
      </c>
      <c r="BJD122">
        <v>2363649</v>
      </c>
      <c r="BJE122">
        <v>7.27</v>
      </c>
      <c r="BJF122">
        <v>183.9</v>
      </c>
      <c r="BJH122" t="s">
        <v>2937</v>
      </c>
      <c r="BJI122" t="s">
        <v>2937</v>
      </c>
      <c r="BJJ122" t="s">
        <v>2937</v>
      </c>
      <c r="BJK122">
        <v>25.72</v>
      </c>
      <c r="BJL122" t="s">
        <v>2937</v>
      </c>
      <c r="BJM122">
        <v>4681323</v>
      </c>
      <c r="BJN122">
        <v>9.69</v>
      </c>
      <c r="BJO122">
        <v>116.3</v>
      </c>
      <c r="BJP122" t="s">
        <v>2937</v>
      </c>
      <c r="BJQ122" t="s">
        <v>2937</v>
      </c>
      <c r="BJR122" t="s">
        <v>2937</v>
      </c>
      <c r="BJS122">
        <v>8460028</v>
      </c>
      <c r="BJT122">
        <v>15.87</v>
      </c>
      <c r="BJU122">
        <v>298.89999999999998</v>
      </c>
      <c r="BJV122">
        <v>3689432</v>
      </c>
      <c r="BJW122">
        <v>8.9600000000000009</v>
      </c>
      <c r="BJX122">
        <v>171.3</v>
      </c>
      <c r="BJY122">
        <v>10392509</v>
      </c>
      <c r="BJZ122">
        <v>41.08</v>
      </c>
      <c r="BKA122">
        <v>345</v>
      </c>
      <c r="BKB122">
        <v>9713434</v>
      </c>
      <c r="BKC122">
        <v>25.82</v>
      </c>
      <c r="BKD122">
        <v>1383.4</v>
      </c>
      <c r="BKE122">
        <v>1729989</v>
      </c>
      <c r="BKF122">
        <v>3.83</v>
      </c>
      <c r="BKG122">
        <v>175</v>
      </c>
      <c r="BKH122">
        <v>7946047</v>
      </c>
      <c r="BKI122">
        <v>12.16</v>
      </c>
      <c r="BKJ122">
        <v>150.1</v>
      </c>
      <c r="BKK122" t="s">
        <v>2937</v>
      </c>
      <c r="BKL122">
        <v>25.5</v>
      </c>
      <c r="BKM122" t="s">
        <v>2937</v>
      </c>
      <c r="BKN122">
        <v>2368001</v>
      </c>
      <c r="BKO122">
        <v>14.83</v>
      </c>
      <c r="BKP122" t="s">
        <v>2937</v>
      </c>
      <c r="BKQ122">
        <v>4229053</v>
      </c>
      <c r="BKR122">
        <v>-20.62</v>
      </c>
      <c r="BKS122">
        <v>93</v>
      </c>
      <c r="BKT122" t="s">
        <v>2937</v>
      </c>
      <c r="BKU122" t="s">
        <v>2937</v>
      </c>
      <c r="BKV122" t="s">
        <v>2937</v>
      </c>
      <c r="BKW122">
        <v>10123033</v>
      </c>
      <c r="BKX122">
        <v>2.98</v>
      </c>
      <c r="BKY122">
        <v>64.3</v>
      </c>
      <c r="BKZ122">
        <v>10818036</v>
      </c>
      <c r="BLA122">
        <v>15.89</v>
      </c>
      <c r="BLB122">
        <v>121.1</v>
      </c>
      <c r="BLC122">
        <v>6348920</v>
      </c>
      <c r="BLD122">
        <v>7.55</v>
      </c>
      <c r="BLE122">
        <v>147</v>
      </c>
      <c r="BLF122">
        <v>6606389</v>
      </c>
      <c r="BLG122">
        <v>10.68</v>
      </c>
      <c r="BLH122">
        <v>58.4</v>
      </c>
      <c r="BLI122">
        <v>20834617</v>
      </c>
      <c r="BLJ122">
        <v>9.5299999999999994</v>
      </c>
      <c r="BLK122">
        <v>756.5</v>
      </c>
      <c r="BLL122">
        <v>30879732</v>
      </c>
      <c r="BLM122">
        <v>0.95</v>
      </c>
      <c r="BLN122">
        <v>52.4</v>
      </c>
      <c r="BLO122">
        <v>3964556</v>
      </c>
      <c r="BLP122">
        <v>16.47</v>
      </c>
      <c r="BLQ122">
        <v>564.70000000000005</v>
      </c>
      <c r="BLR122">
        <v>6170577</v>
      </c>
      <c r="BLS122">
        <v>8.4</v>
      </c>
      <c r="BLT122">
        <v>109.7</v>
      </c>
      <c r="BLU122">
        <v>6721126</v>
      </c>
      <c r="BLV122">
        <v>13.45</v>
      </c>
      <c r="BLW122">
        <v>599.79999999999995</v>
      </c>
      <c r="BLX122">
        <v>12647354</v>
      </c>
      <c r="BLY122">
        <v>5.67</v>
      </c>
      <c r="BLZ122">
        <v>312.8</v>
      </c>
      <c r="BMA122">
        <v>22254902</v>
      </c>
      <c r="BMB122">
        <v>6.16</v>
      </c>
      <c r="BMC122">
        <v>348.8</v>
      </c>
      <c r="BMD122" t="s">
        <v>2937</v>
      </c>
      <c r="BME122" t="s">
        <v>2937</v>
      </c>
      <c r="BMF122" t="s">
        <v>2937</v>
      </c>
      <c r="BMH122" t="s">
        <v>2937</v>
      </c>
      <c r="BMI122" t="s">
        <v>2937</v>
      </c>
      <c r="BMJ122">
        <v>18704842</v>
      </c>
      <c r="BMK122">
        <v>2.4500000000000002</v>
      </c>
      <c r="BML122">
        <v>184.4</v>
      </c>
      <c r="BMN122" t="s">
        <v>2937</v>
      </c>
      <c r="BMO122" t="s">
        <v>2937</v>
      </c>
      <c r="BMP122">
        <v>9286773</v>
      </c>
      <c r="BMQ122">
        <v>9.2200000000000006</v>
      </c>
      <c r="BMR122">
        <v>163</v>
      </c>
      <c r="BMS122">
        <v>12286135</v>
      </c>
      <c r="BMT122">
        <v>3.47</v>
      </c>
      <c r="BMU122">
        <v>82.9</v>
      </c>
      <c r="BMV122">
        <v>6679675</v>
      </c>
      <c r="BMW122">
        <v>20.41</v>
      </c>
      <c r="BMX122">
        <v>256.2</v>
      </c>
      <c r="BMY122">
        <v>9494787</v>
      </c>
      <c r="BMZ122">
        <v>4.8499999999999996</v>
      </c>
      <c r="BNA122">
        <v>99.5</v>
      </c>
      <c r="BND122" t="s">
        <v>2937</v>
      </c>
      <c r="BNE122">
        <v>5657899</v>
      </c>
      <c r="BNF122">
        <v>25.35</v>
      </c>
      <c r="BNG122">
        <v>527.4</v>
      </c>
      <c r="BNH122">
        <v>5264821</v>
      </c>
      <c r="BNI122">
        <v>15.77</v>
      </c>
      <c r="BNJ122">
        <v>190.7</v>
      </c>
      <c r="BNK122">
        <v>19395989</v>
      </c>
      <c r="BNL122">
        <v>4.76</v>
      </c>
      <c r="BNM122">
        <v>1073.5</v>
      </c>
      <c r="BNN122">
        <v>14580000</v>
      </c>
      <c r="BNO122">
        <v>30.98</v>
      </c>
      <c r="BNP122">
        <v>88.2</v>
      </c>
      <c r="BNQ122">
        <v>4063500</v>
      </c>
      <c r="BNR122">
        <v>3.51</v>
      </c>
      <c r="BNS122">
        <v>72</v>
      </c>
      <c r="BNT122">
        <v>8628089</v>
      </c>
      <c r="BNU122">
        <v>2.95</v>
      </c>
      <c r="BNV122">
        <v>413.7</v>
      </c>
      <c r="BNW122" t="s">
        <v>2937</v>
      </c>
      <c r="BNX122">
        <v>27.58</v>
      </c>
      <c r="BNY122" t="s">
        <v>2937</v>
      </c>
      <c r="BNZ122">
        <v>3118183</v>
      </c>
      <c r="BOA122">
        <v>10.050000000000001</v>
      </c>
      <c r="BOB122">
        <v>171.7</v>
      </c>
      <c r="BOC122" t="s">
        <v>2937</v>
      </c>
      <c r="BOD122">
        <v>35.65</v>
      </c>
      <c r="BOE122" t="s">
        <v>2937</v>
      </c>
      <c r="BOF122">
        <v>7585470</v>
      </c>
      <c r="BOG122">
        <v>16</v>
      </c>
      <c r="BOH122">
        <v>120.3</v>
      </c>
      <c r="BOI122">
        <v>6812030</v>
      </c>
      <c r="BOJ122">
        <v>9.34</v>
      </c>
      <c r="BOK122">
        <v>1142.9000000000001</v>
      </c>
      <c r="BOL122" t="s">
        <v>2937</v>
      </c>
      <c r="BOM122">
        <v>27.41</v>
      </c>
      <c r="BON122" t="s">
        <v>2937</v>
      </c>
      <c r="BOO122" t="s">
        <v>2937</v>
      </c>
      <c r="BOP122" t="s">
        <v>2937</v>
      </c>
      <c r="BOQ122" t="s">
        <v>2937</v>
      </c>
      <c r="BOR122">
        <v>8309137</v>
      </c>
      <c r="BOS122">
        <v>6.53</v>
      </c>
      <c r="BOT122">
        <v>235.8</v>
      </c>
      <c r="BOU122" t="s">
        <v>2937</v>
      </c>
      <c r="BOV122" t="s">
        <v>2937</v>
      </c>
      <c r="BOW122" t="s">
        <v>2937</v>
      </c>
      <c r="BOX122">
        <v>10094681</v>
      </c>
      <c r="BOY122">
        <v>0.9</v>
      </c>
      <c r="BOZ122">
        <v>311.3</v>
      </c>
      <c r="BPA122">
        <v>7500006</v>
      </c>
      <c r="BPB122">
        <v>6.47</v>
      </c>
      <c r="BPC122">
        <v>494.5</v>
      </c>
      <c r="BPD122">
        <v>18221830</v>
      </c>
      <c r="BPE122">
        <v>1.51</v>
      </c>
      <c r="BPF122">
        <v>1058.5</v>
      </c>
      <c r="BPG122" t="s">
        <v>2937</v>
      </c>
      <c r="BPH122" t="s">
        <v>2937</v>
      </c>
      <c r="BPI122" t="s">
        <v>2937</v>
      </c>
      <c r="BPJ122">
        <v>15834646</v>
      </c>
      <c r="BPK122">
        <v>11.22</v>
      </c>
      <c r="BPL122">
        <v>646</v>
      </c>
      <c r="BPM122">
        <v>6961482</v>
      </c>
      <c r="BPN122">
        <v>4.8099999999999996</v>
      </c>
      <c r="BPO122">
        <v>54.9</v>
      </c>
      <c r="BPP122">
        <v>6397020</v>
      </c>
      <c r="BPQ122">
        <v>10.050000000000001</v>
      </c>
      <c r="BPR122">
        <v>204.8</v>
      </c>
      <c r="BPS122">
        <v>15958410</v>
      </c>
      <c r="BPT122">
        <v>4.7699999999999996</v>
      </c>
      <c r="BPU122">
        <v>1263.5999999999999</v>
      </c>
      <c r="BPV122">
        <v>14237825</v>
      </c>
      <c r="BPW122">
        <v>1.73</v>
      </c>
      <c r="BPX122">
        <v>103.3</v>
      </c>
      <c r="BPY122" t="s">
        <v>2937</v>
      </c>
      <c r="BPZ122">
        <v>12.01</v>
      </c>
      <c r="BQA122" t="s">
        <v>2937</v>
      </c>
      <c r="BQB122" t="s">
        <v>2937</v>
      </c>
      <c r="BQC122">
        <v>19.52</v>
      </c>
      <c r="BQD122" t="s">
        <v>2937</v>
      </c>
      <c r="BQE122">
        <v>19245937</v>
      </c>
      <c r="BQF122">
        <v>1.34</v>
      </c>
      <c r="BQG122">
        <v>42.6</v>
      </c>
      <c r="BQH122" t="s">
        <v>2937</v>
      </c>
      <c r="BQI122" t="s">
        <v>2937</v>
      </c>
      <c r="BQJ122" t="s">
        <v>2937</v>
      </c>
      <c r="BQK122" t="s">
        <v>2937</v>
      </c>
      <c r="BQL122">
        <v>21.8</v>
      </c>
      <c r="BQM122" t="s">
        <v>2937</v>
      </c>
      <c r="BQN122" t="s">
        <v>2937</v>
      </c>
      <c r="BQO122">
        <v>13.9</v>
      </c>
      <c r="BQP122" t="s">
        <v>2937</v>
      </c>
      <c r="BQQ122">
        <v>3411677</v>
      </c>
      <c r="BQR122">
        <v>6.89</v>
      </c>
      <c r="BQS122">
        <v>60</v>
      </c>
      <c r="BQT122">
        <v>14942856</v>
      </c>
      <c r="BQU122">
        <v>13.52</v>
      </c>
      <c r="BQV122">
        <v>235.6</v>
      </c>
      <c r="BQX122" t="s">
        <v>2937</v>
      </c>
      <c r="BQY122" t="s">
        <v>2937</v>
      </c>
      <c r="BQZ122" t="s">
        <v>2937</v>
      </c>
      <c r="BRA122">
        <v>55.83</v>
      </c>
      <c r="BRB122" t="s">
        <v>2937</v>
      </c>
      <c r="BRD122">
        <v>20.22</v>
      </c>
      <c r="BRE122" t="s">
        <v>2937</v>
      </c>
      <c r="BRF122" t="s">
        <v>2937</v>
      </c>
      <c r="BRG122" t="s">
        <v>2937</v>
      </c>
      <c r="BRH122" t="s">
        <v>2937</v>
      </c>
      <c r="BRI122" t="s">
        <v>2937</v>
      </c>
      <c r="BRJ122" t="s">
        <v>2937</v>
      </c>
      <c r="BRK122" t="s">
        <v>2937</v>
      </c>
      <c r="BRL122">
        <v>14571398</v>
      </c>
      <c r="BRM122">
        <v>2.74</v>
      </c>
      <c r="BRN122">
        <v>294.3</v>
      </c>
      <c r="BRO122" t="s">
        <v>2937</v>
      </c>
      <c r="BRP122">
        <v>29.24</v>
      </c>
      <c r="BRQ122" t="s">
        <v>2937</v>
      </c>
      <c r="BRR122">
        <v>14332547</v>
      </c>
      <c r="BRS122">
        <v>5.9</v>
      </c>
      <c r="BRT122">
        <v>161.4</v>
      </c>
      <c r="BRU122">
        <v>8268611</v>
      </c>
      <c r="BRV122">
        <v>9.44</v>
      </c>
      <c r="BRW122">
        <v>163.69999999999999</v>
      </c>
      <c r="BRX122">
        <v>3565386</v>
      </c>
      <c r="BRY122">
        <v>6.94</v>
      </c>
      <c r="BRZ122">
        <v>39.4</v>
      </c>
      <c r="BSA122">
        <v>7690442</v>
      </c>
      <c r="BSB122">
        <v>4.66</v>
      </c>
      <c r="BSC122">
        <v>280.7</v>
      </c>
      <c r="BSD122">
        <v>11762143</v>
      </c>
      <c r="BSE122">
        <v>2.84</v>
      </c>
      <c r="BSF122">
        <v>338.9</v>
      </c>
      <c r="BSG122">
        <v>5138559</v>
      </c>
      <c r="BSH122">
        <v>6.74</v>
      </c>
      <c r="BSI122">
        <v>437.3</v>
      </c>
      <c r="BSJ122">
        <v>8841199</v>
      </c>
      <c r="BSK122">
        <v>8</v>
      </c>
      <c r="BSL122" t="s">
        <v>2937</v>
      </c>
      <c r="BSM122">
        <v>11739189</v>
      </c>
      <c r="BSN122">
        <v>0.6</v>
      </c>
      <c r="BSO122">
        <v>175.2</v>
      </c>
      <c r="BSP122">
        <v>21599789</v>
      </c>
      <c r="BSQ122">
        <v>12.72</v>
      </c>
      <c r="BSR122">
        <v>309.2</v>
      </c>
      <c r="BSS122">
        <v>3911257</v>
      </c>
      <c r="BST122">
        <v>-23.64</v>
      </c>
      <c r="BSU122">
        <v>248.3</v>
      </c>
      <c r="BSV122">
        <v>8130578</v>
      </c>
      <c r="BSW122">
        <v>0.61</v>
      </c>
      <c r="BSX122">
        <v>138.4</v>
      </c>
      <c r="BSY122">
        <v>11470207</v>
      </c>
      <c r="BSZ122">
        <v>18.72</v>
      </c>
      <c r="BTA122">
        <v>593.79999999999995</v>
      </c>
      <c r="BTB122">
        <v>5190035</v>
      </c>
      <c r="BTC122">
        <v>5</v>
      </c>
      <c r="BTD122">
        <v>635.6</v>
      </c>
      <c r="BTE122">
        <v>4427182</v>
      </c>
      <c r="BTF122">
        <v>6.99</v>
      </c>
      <c r="BTG122">
        <v>298.60000000000002</v>
      </c>
      <c r="BTH122">
        <v>2345445</v>
      </c>
      <c r="BTI122">
        <v>3.92</v>
      </c>
      <c r="BTJ122">
        <v>466.9</v>
      </c>
      <c r="BTK122">
        <v>8060052</v>
      </c>
      <c r="BTL122">
        <v>7.34</v>
      </c>
      <c r="BTM122">
        <v>126.7</v>
      </c>
      <c r="BTN122">
        <v>8911444</v>
      </c>
      <c r="BTO122">
        <v>6.15</v>
      </c>
      <c r="BTP122">
        <v>784</v>
      </c>
      <c r="BTQ122">
        <v>5660635</v>
      </c>
      <c r="BTR122">
        <v>6.7</v>
      </c>
      <c r="BTS122">
        <v>447.8</v>
      </c>
      <c r="BTT122">
        <v>5404187</v>
      </c>
      <c r="BTU122">
        <v>11.29</v>
      </c>
      <c r="BTV122">
        <v>302</v>
      </c>
      <c r="BTW122">
        <v>15312364</v>
      </c>
      <c r="BTX122">
        <v>1.36</v>
      </c>
      <c r="BTY122">
        <v>250.7</v>
      </c>
      <c r="BTZ122">
        <v>7255518</v>
      </c>
      <c r="BUA122">
        <v>4.43</v>
      </c>
      <c r="BUB122">
        <v>115.7</v>
      </c>
      <c r="BUC122">
        <v>3930322</v>
      </c>
      <c r="BUD122">
        <v>1.32</v>
      </c>
      <c r="BUE122">
        <v>114.7</v>
      </c>
      <c r="BUF122">
        <v>5359107</v>
      </c>
      <c r="BUG122">
        <v>0.96</v>
      </c>
      <c r="BUH122">
        <v>117.7</v>
      </c>
      <c r="BUI122">
        <v>20081243</v>
      </c>
      <c r="BUJ122">
        <v>-11.36</v>
      </c>
      <c r="BUK122">
        <v>78.099999999999994</v>
      </c>
      <c r="BUL122">
        <v>4600265</v>
      </c>
      <c r="BUM122">
        <v>-8.5299999999999994</v>
      </c>
      <c r="BUN122">
        <v>128.30000000000001</v>
      </c>
      <c r="BUO122">
        <v>3158052</v>
      </c>
      <c r="BUP122">
        <v>6.02</v>
      </c>
      <c r="BUQ122">
        <v>176.8</v>
      </c>
      <c r="BUR122" t="s">
        <v>2937</v>
      </c>
      <c r="BUS122" t="s">
        <v>2937</v>
      </c>
      <c r="BUT122" t="s">
        <v>2937</v>
      </c>
      <c r="BUU122" t="s">
        <v>2937</v>
      </c>
      <c r="BUV122">
        <v>4.42</v>
      </c>
      <c r="BUW122" t="s">
        <v>2937</v>
      </c>
      <c r="BUX122">
        <v>7455040</v>
      </c>
      <c r="BUY122">
        <v>-3.22</v>
      </c>
      <c r="BUZ122">
        <v>511.7</v>
      </c>
      <c r="BVA122">
        <v>15156292</v>
      </c>
      <c r="BVB122">
        <v>10.39</v>
      </c>
      <c r="BVC122">
        <v>111.4</v>
      </c>
      <c r="BVD122" t="s">
        <v>2937</v>
      </c>
      <c r="BVE122">
        <v>34.130000000000003</v>
      </c>
      <c r="BVF122" t="s">
        <v>2937</v>
      </c>
      <c r="BVG122">
        <v>18418544</v>
      </c>
      <c r="BVH122">
        <v>7.23</v>
      </c>
      <c r="BVI122">
        <v>462.1</v>
      </c>
      <c r="BVJ122">
        <v>7122148</v>
      </c>
      <c r="BVK122">
        <v>2.2799999999999998</v>
      </c>
      <c r="BVL122">
        <v>119.6</v>
      </c>
      <c r="BVM122" t="s">
        <v>2937</v>
      </c>
      <c r="BVN122">
        <v>18.3</v>
      </c>
      <c r="BVO122" t="s">
        <v>2937</v>
      </c>
      <c r="BVP122">
        <v>4260790</v>
      </c>
      <c r="BVQ122">
        <v>9.0299999999999994</v>
      </c>
      <c r="BVR122">
        <v>705.9</v>
      </c>
      <c r="BVS122">
        <v>10145147</v>
      </c>
      <c r="BVT122">
        <v>8.24</v>
      </c>
      <c r="BVU122">
        <v>388.1</v>
      </c>
      <c r="BVV122" t="s">
        <v>2937</v>
      </c>
      <c r="BVW122">
        <v>19.46</v>
      </c>
      <c r="BVX122" t="s">
        <v>2937</v>
      </c>
      <c r="BVY122" t="s">
        <v>2937</v>
      </c>
      <c r="BVZ122" t="s">
        <v>2937</v>
      </c>
      <c r="BWA122" t="s">
        <v>2937</v>
      </c>
      <c r="BWB122">
        <v>14030747</v>
      </c>
      <c r="BWC122">
        <v>8.15</v>
      </c>
      <c r="BWD122">
        <v>1336.8</v>
      </c>
      <c r="BWE122">
        <v>11886446</v>
      </c>
      <c r="BWF122">
        <v>3.6</v>
      </c>
      <c r="BWG122">
        <v>67.400000000000006</v>
      </c>
      <c r="BWH122" t="s">
        <v>2937</v>
      </c>
      <c r="BWI122" t="s">
        <v>2937</v>
      </c>
      <c r="BWJ122" t="s">
        <v>2937</v>
      </c>
      <c r="BWK122" t="s">
        <v>2937</v>
      </c>
      <c r="BWL122" t="s">
        <v>2937</v>
      </c>
      <c r="BWM122" t="s">
        <v>2937</v>
      </c>
      <c r="BWN122" t="s">
        <v>2937</v>
      </c>
      <c r="BWO122">
        <v>30.48</v>
      </c>
      <c r="BWP122" t="s">
        <v>2937</v>
      </c>
      <c r="BWQ122" t="s">
        <v>2937</v>
      </c>
      <c r="BWR122">
        <v>49.24</v>
      </c>
      <c r="BWS122" t="s">
        <v>2937</v>
      </c>
      <c r="BWT122">
        <v>4409602</v>
      </c>
      <c r="BWU122">
        <v>10.73</v>
      </c>
      <c r="BWV122">
        <v>213.1</v>
      </c>
      <c r="BWW122" t="s">
        <v>2937</v>
      </c>
      <c r="BWX122">
        <v>19.559999999999999</v>
      </c>
      <c r="BWY122" t="s">
        <v>2937</v>
      </c>
      <c r="BWZ122">
        <v>4207280</v>
      </c>
      <c r="BXA122">
        <v>11.92</v>
      </c>
      <c r="BXB122">
        <v>92.9</v>
      </c>
      <c r="BXC122">
        <v>13737148</v>
      </c>
      <c r="BXD122">
        <v>17.71</v>
      </c>
      <c r="BXE122">
        <v>242.1</v>
      </c>
      <c r="BXF122">
        <v>9472818</v>
      </c>
      <c r="BXG122">
        <v>7.47</v>
      </c>
      <c r="BXH122">
        <v>305.60000000000002</v>
      </c>
      <c r="BXI122">
        <v>8253002</v>
      </c>
      <c r="BXJ122">
        <v>16.670000000000002</v>
      </c>
      <c r="BXK122">
        <v>386</v>
      </c>
      <c r="BXL122">
        <v>8795902</v>
      </c>
      <c r="BXM122">
        <v>5.26</v>
      </c>
      <c r="BXN122">
        <v>272.2</v>
      </c>
      <c r="BXO122">
        <v>13468587</v>
      </c>
      <c r="BXP122">
        <v>14.28</v>
      </c>
      <c r="BXQ122">
        <v>607.79999999999995</v>
      </c>
      <c r="BXR122">
        <v>3165958</v>
      </c>
      <c r="BXS122">
        <v>8.11</v>
      </c>
      <c r="BXT122">
        <v>196</v>
      </c>
      <c r="BXU122" t="s">
        <v>2937</v>
      </c>
      <c r="BXV122" t="s">
        <v>2937</v>
      </c>
      <c r="BXW122" t="s">
        <v>2937</v>
      </c>
      <c r="BXX122">
        <v>5562620</v>
      </c>
      <c r="BXY122">
        <v>9.66</v>
      </c>
      <c r="BXZ122">
        <v>488.9</v>
      </c>
      <c r="BYA122" t="s">
        <v>2937</v>
      </c>
      <c r="BYB122">
        <v>17.09</v>
      </c>
      <c r="BYC122" t="s">
        <v>2937</v>
      </c>
      <c r="BYD122">
        <v>2284999</v>
      </c>
      <c r="BYE122">
        <v>1.1399999999999999</v>
      </c>
      <c r="BYF122">
        <v>552.79999999999995</v>
      </c>
      <c r="BYG122">
        <v>17246225</v>
      </c>
      <c r="BYH122">
        <v>12.5</v>
      </c>
      <c r="BYI122">
        <v>651.6</v>
      </c>
      <c r="BYJ122">
        <v>6016505</v>
      </c>
      <c r="BYK122">
        <v>17.7</v>
      </c>
      <c r="BYL122">
        <v>639.1</v>
      </c>
      <c r="BYM122">
        <v>14937471</v>
      </c>
      <c r="BYN122">
        <v>9.77</v>
      </c>
      <c r="BYO122">
        <v>169</v>
      </c>
      <c r="BYP122">
        <v>4998184</v>
      </c>
      <c r="BYQ122">
        <v>12.77</v>
      </c>
      <c r="BYR122">
        <v>163.69999999999999</v>
      </c>
      <c r="BYS122" t="s">
        <v>2937</v>
      </c>
      <c r="BYT122">
        <v>27.29</v>
      </c>
      <c r="BYU122" t="s">
        <v>2937</v>
      </c>
      <c r="BYV122">
        <v>5399155</v>
      </c>
      <c r="BYW122">
        <v>10.68</v>
      </c>
      <c r="BYX122">
        <v>389.7</v>
      </c>
      <c r="BYY122">
        <v>3173784</v>
      </c>
      <c r="BYZ122">
        <v>-7.03</v>
      </c>
      <c r="BZA122">
        <v>213.4</v>
      </c>
      <c r="BZC122" t="s">
        <v>2937</v>
      </c>
      <c r="BZD122" t="s">
        <v>2937</v>
      </c>
      <c r="BZE122">
        <v>13266608</v>
      </c>
      <c r="BZF122">
        <v>12.92</v>
      </c>
      <c r="BZG122">
        <v>1320.3</v>
      </c>
      <c r="BZH122">
        <v>3300000</v>
      </c>
      <c r="BZI122">
        <v>9.1199999999999992</v>
      </c>
      <c r="BZJ122">
        <v>141.4</v>
      </c>
      <c r="BZK122">
        <v>12421036</v>
      </c>
      <c r="BZL122">
        <v>26.82</v>
      </c>
      <c r="BZM122">
        <v>144.1</v>
      </c>
      <c r="BZN122">
        <v>11240526</v>
      </c>
      <c r="BZO122">
        <v>-24.36</v>
      </c>
      <c r="BZP122">
        <v>195.1</v>
      </c>
      <c r="BZQ122">
        <v>5145504</v>
      </c>
      <c r="BZR122">
        <v>0.7</v>
      </c>
      <c r="BZS122">
        <v>295.8</v>
      </c>
      <c r="BZT122">
        <v>1922787</v>
      </c>
      <c r="BZU122">
        <v>-19.63</v>
      </c>
      <c r="BZV122">
        <v>93.3</v>
      </c>
      <c r="BZW122">
        <v>7839229</v>
      </c>
      <c r="BZX122">
        <v>26.82</v>
      </c>
      <c r="BZY122">
        <v>165.8</v>
      </c>
      <c r="BZZ122">
        <v>11766720</v>
      </c>
      <c r="CAA122">
        <v>0.69</v>
      </c>
      <c r="CAB122">
        <v>522.20000000000005</v>
      </c>
      <c r="CAC122">
        <v>10886455</v>
      </c>
      <c r="CAD122">
        <v>1.85</v>
      </c>
      <c r="CAE122">
        <v>60.2</v>
      </c>
      <c r="CAF122">
        <v>6283899</v>
      </c>
      <c r="CAG122">
        <v>0.6</v>
      </c>
      <c r="CAH122">
        <v>329.4</v>
      </c>
      <c r="CAI122">
        <v>10404137</v>
      </c>
      <c r="CAJ122">
        <v>16.600000000000001</v>
      </c>
      <c r="CAK122">
        <v>217.4</v>
      </c>
      <c r="CAL122" t="s">
        <v>2937</v>
      </c>
      <c r="CAM122">
        <v>22.22</v>
      </c>
      <c r="CAN122" t="s">
        <v>2937</v>
      </c>
      <c r="CAO122" t="s">
        <v>2937</v>
      </c>
      <c r="CAP122">
        <v>15.85</v>
      </c>
      <c r="CAQ122" t="s">
        <v>2937</v>
      </c>
      <c r="CAR122">
        <v>4960073</v>
      </c>
      <c r="CAS122">
        <v>14.97</v>
      </c>
      <c r="CAT122">
        <v>220.2</v>
      </c>
      <c r="CAU122">
        <v>12431741</v>
      </c>
      <c r="CAV122">
        <v>20.16</v>
      </c>
      <c r="CAW122">
        <v>948</v>
      </c>
      <c r="CAX122">
        <v>12614295</v>
      </c>
      <c r="CAY122">
        <v>12.26</v>
      </c>
      <c r="CAZ122">
        <v>698.1</v>
      </c>
      <c r="CBA122">
        <v>18056778</v>
      </c>
      <c r="CBB122">
        <v>20.09</v>
      </c>
      <c r="CBC122">
        <v>82.6</v>
      </c>
      <c r="CBD122" t="s">
        <v>2937</v>
      </c>
      <c r="CBE122">
        <v>23.67</v>
      </c>
      <c r="CBF122" t="s">
        <v>2937</v>
      </c>
      <c r="CBG122">
        <v>8165855</v>
      </c>
      <c r="CBH122">
        <v>12.38</v>
      </c>
      <c r="CBI122">
        <v>245</v>
      </c>
      <c r="CBJ122">
        <v>21465536</v>
      </c>
      <c r="CBK122">
        <v>0.42</v>
      </c>
      <c r="CBL122">
        <v>381.3</v>
      </c>
      <c r="CBN122" t="s">
        <v>2937</v>
      </c>
      <c r="CBO122" t="s">
        <v>2937</v>
      </c>
      <c r="CBP122">
        <v>9807640</v>
      </c>
      <c r="CBQ122">
        <v>16.71</v>
      </c>
      <c r="CBR122">
        <v>121.8</v>
      </c>
      <c r="CBS122">
        <v>12517120</v>
      </c>
      <c r="CBT122">
        <v>-13.5</v>
      </c>
      <c r="CBU122">
        <v>238.9</v>
      </c>
      <c r="CBV122">
        <v>3337309</v>
      </c>
      <c r="CBW122">
        <v>21.46</v>
      </c>
      <c r="CBX122">
        <v>117</v>
      </c>
      <c r="CBY122">
        <v>16517938</v>
      </c>
      <c r="CBZ122">
        <v>12.79</v>
      </c>
      <c r="CCA122">
        <v>288.60000000000002</v>
      </c>
      <c r="CCB122">
        <v>4749796</v>
      </c>
      <c r="CCC122">
        <v>4.9800000000000004</v>
      </c>
      <c r="CCD122">
        <v>282.89999999999998</v>
      </c>
      <c r="CCE122">
        <v>21746654</v>
      </c>
      <c r="CCF122">
        <v>7.53</v>
      </c>
      <c r="CCG122">
        <v>257.5</v>
      </c>
      <c r="CCH122">
        <v>14672055</v>
      </c>
      <c r="CCI122">
        <v>3.41</v>
      </c>
      <c r="CCJ122">
        <v>237.9</v>
      </c>
      <c r="CCK122">
        <v>11288622</v>
      </c>
      <c r="CCL122">
        <v>18.920000000000002</v>
      </c>
      <c r="CCM122">
        <v>224.8</v>
      </c>
      <c r="CCN122">
        <v>18694860</v>
      </c>
      <c r="CCO122">
        <v>0.92</v>
      </c>
      <c r="CCP122">
        <v>19.600000000000001</v>
      </c>
      <c r="CCQ122" t="s">
        <v>2937</v>
      </c>
      <c r="CCR122">
        <v>17.059999999999999</v>
      </c>
      <c r="CCS122" t="s">
        <v>2937</v>
      </c>
      <c r="CCT122">
        <v>3764870</v>
      </c>
      <c r="CCU122">
        <v>-10.119999999999999</v>
      </c>
      <c r="CCV122">
        <v>270.8</v>
      </c>
      <c r="CCW122">
        <v>2917228</v>
      </c>
      <c r="CCX122">
        <v>-4.57</v>
      </c>
      <c r="CCY122">
        <v>71.099999999999994</v>
      </c>
      <c r="CCZ122" t="s">
        <v>2937</v>
      </c>
      <c r="CDA122">
        <v>11.09</v>
      </c>
      <c r="CDB122" t="s">
        <v>2937</v>
      </c>
      <c r="CDC122">
        <v>6103977</v>
      </c>
      <c r="CDD122">
        <v>4.92</v>
      </c>
      <c r="CDE122">
        <v>418.7</v>
      </c>
      <c r="CDF122">
        <v>21064169</v>
      </c>
      <c r="CDG122">
        <v>0.59</v>
      </c>
      <c r="CDH122">
        <v>624.70000000000005</v>
      </c>
      <c r="CDI122">
        <v>18699550</v>
      </c>
      <c r="CDJ122">
        <v>16.84</v>
      </c>
      <c r="CDK122">
        <v>67.099999999999994</v>
      </c>
      <c r="CDL122">
        <v>11416878</v>
      </c>
      <c r="CDM122">
        <v>8.1300000000000008</v>
      </c>
      <c r="CDN122">
        <v>274.5</v>
      </c>
      <c r="CDO122">
        <v>6021032</v>
      </c>
      <c r="CDP122">
        <v>1.02</v>
      </c>
      <c r="CDQ122">
        <v>108.5</v>
      </c>
      <c r="CDR122">
        <v>4457905</v>
      </c>
      <c r="CDS122">
        <v>2.71</v>
      </c>
      <c r="CDT122">
        <v>150.80000000000001</v>
      </c>
      <c r="CDU122" t="s">
        <v>2937</v>
      </c>
      <c r="CDV122" t="s">
        <v>2937</v>
      </c>
      <c r="CDW122" t="s">
        <v>2937</v>
      </c>
      <c r="CDX122">
        <v>23093845</v>
      </c>
      <c r="CDY122">
        <v>16.46</v>
      </c>
      <c r="CDZ122">
        <v>548.20000000000005</v>
      </c>
      <c r="CEA122">
        <v>15785146</v>
      </c>
      <c r="CEB122">
        <v>7.57</v>
      </c>
      <c r="CEC122">
        <v>212</v>
      </c>
      <c r="CED122">
        <v>28688795</v>
      </c>
      <c r="CEE122">
        <v>8.77</v>
      </c>
      <c r="CEF122">
        <v>1533</v>
      </c>
      <c r="CEG122">
        <v>11281851</v>
      </c>
      <c r="CEH122">
        <v>13.81</v>
      </c>
      <c r="CEI122">
        <v>109</v>
      </c>
      <c r="CEJ122">
        <v>5459588</v>
      </c>
      <c r="CEK122">
        <v>5.27</v>
      </c>
      <c r="CEL122">
        <v>185.9</v>
      </c>
      <c r="CEM122">
        <v>2115334</v>
      </c>
      <c r="CEN122">
        <v>26.31</v>
      </c>
      <c r="CEO122">
        <v>80.7</v>
      </c>
      <c r="CEP122">
        <v>4891966</v>
      </c>
      <c r="CEQ122">
        <v>5.4</v>
      </c>
      <c r="CER122">
        <v>167.2</v>
      </c>
      <c r="CES122" t="s">
        <v>2937</v>
      </c>
      <c r="CET122" t="s">
        <v>2937</v>
      </c>
      <c r="CEV122">
        <v>6902295</v>
      </c>
      <c r="CEW122">
        <v>6.18</v>
      </c>
      <c r="CEX122">
        <v>259</v>
      </c>
      <c r="CEY122" t="s">
        <v>2937</v>
      </c>
      <c r="CEZ122">
        <v>34.67</v>
      </c>
      <c r="CFA122" t="s">
        <v>2937</v>
      </c>
      <c r="CFB122">
        <v>8527200</v>
      </c>
      <c r="CFC122">
        <v>7.92</v>
      </c>
      <c r="CFD122">
        <v>137.80000000000001</v>
      </c>
      <c r="CFE122">
        <v>15199872</v>
      </c>
      <c r="CFF122">
        <v>4.62</v>
      </c>
      <c r="CFG122">
        <v>1161.2</v>
      </c>
      <c r="CFH122">
        <v>10231801</v>
      </c>
      <c r="CFI122">
        <v>9.68</v>
      </c>
      <c r="CFJ122">
        <v>422.4</v>
      </c>
      <c r="CFK122">
        <v>7428960</v>
      </c>
      <c r="CFL122">
        <v>11.5</v>
      </c>
      <c r="CFM122">
        <v>68.900000000000006</v>
      </c>
      <c r="CFN122">
        <v>22042750</v>
      </c>
      <c r="CFO122">
        <v>2.5499999999999998</v>
      </c>
      <c r="CFP122">
        <v>19.7</v>
      </c>
      <c r="CFQ122" t="s">
        <v>2937</v>
      </c>
      <c r="CFR122">
        <v>6.99</v>
      </c>
      <c r="CFS122" t="s">
        <v>2937</v>
      </c>
      <c r="CFT122">
        <v>11627220</v>
      </c>
      <c r="CFU122">
        <v>12.12</v>
      </c>
      <c r="CFV122">
        <v>255.9</v>
      </c>
      <c r="CFX122">
        <v>36.659999999999997</v>
      </c>
      <c r="CFY122" t="s">
        <v>2937</v>
      </c>
      <c r="CFZ122">
        <v>1478927</v>
      </c>
      <c r="CGA122">
        <v>0.71</v>
      </c>
      <c r="CGB122">
        <v>138.5</v>
      </c>
      <c r="CGC122">
        <v>13557848</v>
      </c>
      <c r="CGD122">
        <v>9.9700000000000006</v>
      </c>
      <c r="CGE122">
        <v>752.1</v>
      </c>
      <c r="CGF122">
        <v>9600478</v>
      </c>
      <c r="CGG122">
        <v>8.14</v>
      </c>
      <c r="CGH122">
        <v>71.7</v>
      </c>
      <c r="CGI122">
        <v>3742720</v>
      </c>
      <c r="CGJ122">
        <v>6.22</v>
      </c>
      <c r="CGK122">
        <v>253.9</v>
      </c>
      <c r="CGL122" t="s">
        <v>2937</v>
      </c>
      <c r="CGM122">
        <v>15.36</v>
      </c>
      <c r="CGN122" t="s">
        <v>2937</v>
      </c>
      <c r="CGO122">
        <v>6266103</v>
      </c>
      <c r="CGP122">
        <v>0.91</v>
      </c>
      <c r="CGQ122">
        <v>234.7</v>
      </c>
      <c r="CGR122">
        <v>6498000</v>
      </c>
      <c r="CGS122">
        <v>18.13</v>
      </c>
      <c r="CGT122">
        <v>352.2</v>
      </c>
      <c r="CGU122">
        <v>7144462</v>
      </c>
      <c r="CGV122">
        <v>17.13</v>
      </c>
      <c r="CGW122">
        <v>373.7</v>
      </c>
      <c r="CGX122">
        <v>18825156</v>
      </c>
      <c r="CGY122">
        <v>13.12</v>
      </c>
      <c r="CGZ122">
        <v>407.8</v>
      </c>
      <c r="CHB122" t="s">
        <v>2937</v>
      </c>
      <c r="CHC122" t="s">
        <v>2937</v>
      </c>
      <c r="CHD122">
        <v>10600842</v>
      </c>
      <c r="CHE122">
        <v>10.16</v>
      </c>
      <c r="CHF122">
        <v>222.9</v>
      </c>
      <c r="CHG122">
        <v>14240913</v>
      </c>
      <c r="CHH122">
        <v>8.59</v>
      </c>
      <c r="CHI122">
        <v>51.9</v>
      </c>
      <c r="CHJ122" t="s">
        <v>2937</v>
      </c>
      <c r="CHK122" t="s">
        <v>2937</v>
      </c>
      <c r="CHL122" t="s">
        <v>2937</v>
      </c>
      <c r="CHM122">
        <v>7313984</v>
      </c>
      <c r="CHN122">
        <v>2.56</v>
      </c>
      <c r="CHO122">
        <v>203.2</v>
      </c>
      <c r="CHP122" t="s">
        <v>2937</v>
      </c>
      <c r="CHQ122" t="s">
        <v>2937</v>
      </c>
      <c r="CHR122" t="s">
        <v>2937</v>
      </c>
      <c r="CHS122">
        <v>4576950</v>
      </c>
      <c r="CHT122">
        <v>8.3699999999999992</v>
      </c>
      <c r="CHU122">
        <v>142</v>
      </c>
      <c r="CHV122">
        <v>2991162</v>
      </c>
      <c r="CHW122">
        <v>8.58</v>
      </c>
      <c r="CHX122">
        <v>309.89999999999998</v>
      </c>
      <c r="CHY122" t="s">
        <v>2937</v>
      </c>
      <c r="CHZ122" t="s">
        <v>2937</v>
      </c>
      <c r="CIA122" t="s">
        <v>2937</v>
      </c>
      <c r="CID122" t="s">
        <v>2937</v>
      </c>
      <c r="CIE122">
        <v>4246127</v>
      </c>
      <c r="CIF122">
        <v>-77.569999999999993</v>
      </c>
      <c r="CIG122">
        <v>82.9</v>
      </c>
      <c r="CIH122">
        <v>9513652</v>
      </c>
      <c r="CII122">
        <v>0.12</v>
      </c>
      <c r="CIJ122">
        <v>260.89999999999998</v>
      </c>
      <c r="CIK122">
        <v>2855234</v>
      </c>
      <c r="CIL122">
        <v>2.56</v>
      </c>
      <c r="CIM122">
        <v>288</v>
      </c>
      <c r="CIN122" t="s">
        <v>2937</v>
      </c>
      <c r="CIO122">
        <v>43.03</v>
      </c>
      <c r="CIP122" t="s">
        <v>2937</v>
      </c>
      <c r="CIQ122">
        <v>5419890</v>
      </c>
      <c r="CIR122">
        <v>17.21</v>
      </c>
      <c r="CIS122">
        <v>145.6</v>
      </c>
      <c r="CIT122">
        <v>8778723</v>
      </c>
      <c r="CIU122">
        <v>5.19</v>
      </c>
      <c r="CIV122">
        <v>88</v>
      </c>
      <c r="CIW122">
        <v>7595520</v>
      </c>
      <c r="CIX122">
        <v>3.18</v>
      </c>
      <c r="CIY122">
        <v>244</v>
      </c>
      <c r="CIZ122">
        <v>7999820</v>
      </c>
      <c r="CJA122">
        <v>-0.63</v>
      </c>
      <c r="CJB122">
        <v>267.7</v>
      </c>
      <c r="CJC122">
        <v>21356400</v>
      </c>
      <c r="CJD122">
        <v>6.14</v>
      </c>
      <c r="CJE122">
        <v>374.4</v>
      </c>
      <c r="CJF122" t="s">
        <v>2937</v>
      </c>
      <c r="CJG122">
        <v>11.9</v>
      </c>
      <c r="CJH122" t="s">
        <v>2937</v>
      </c>
      <c r="CJI122" t="s">
        <v>2937</v>
      </c>
      <c r="CJJ122" t="s">
        <v>2937</v>
      </c>
      <c r="CJK122" t="s">
        <v>2937</v>
      </c>
      <c r="CJL122">
        <v>8912049</v>
      </c>
      <c r="CJM122">
        <v>9.6</v>
      </c>
      <c r="CJN122">
        <v>302.39999999999998</v>
      </c>
      <c r="CJO122" t="s">
        <v>2937</v>
      </c>
      <c r="CJP122" t="s">
        <v>2937</v>
      </c>
      <c r="CJQ122" t="s">
        <v>2937</v>
      </c>
      <c r="CJR122">
        <v>30746669</v>
      </c>
      <c r="CJS122">
        <v>5.6</v>
      </c>
      <c r="CJT122">
        <v>240.7</v>
      </c>
      <c r="CJU122">
        <v>5487017</v>
      </c>
      <c r="CJV122">
        <v>0.25</v>
      </c>
      <c r="CJW122">
        <v>135.80000000000001</v>
      </c>
      <c r="CJX122">
        <v>5640489</v>
      </c>
      <c r="CJY122">
        <v>11.26</v>
      </c>
      <c r="CJZ122">
        <v>229.5</v>
      </c>
      <c r="CKA122">
        <v>13650555</v>
      </c>
      <c r="CKB122">
        <v>-37.6</v>
      </c>
      <c r="CKC122">
        <v>139.9</v>
      </c>
      <c r="CKD122">
        <v>7728987</v>
      </c>
      <c r="CKE122">
        <v>8.6300000000000008</v>
      </c>
      <c r="CKF122">
        <v>625.6</v>
      </c>
      <c r="CKG122">
        <v>11691253</v>
      </c>
      <c r="CKH122">
        <v>24.54</v>
      </c>
      <c r="CKI122">
        <v>127.8</v>
      </c>
      <c r="CKJ122" t="s">
        <v>2937</v>
      </c>
      <c r="CKK122" t="s">
        <v>2937</v>
      </c>
      <c r="CKL122" t="s">
        <v>2937</v>
      </c>
      <c r="CKM122">
        <v>7049936</v>
      </c>
      <c r="CKN122">
        <v>1.1399999999999999</v>
      </c>
      <c r="CKO122">
        <v>208</v>
      </c>
      <c r="CKP122" t="s">
        <v>2937</v>
      </c>
      <c r="CKQ122">
        <v>12.39</v>
      </c>
      <c r="CKR122" t="s">
        <v>2937</v>
      </c>
      <c r="CKS122">
        <v>6612168</v>
      </c>
      <c r="CKT122">
        <v>9.98</v>
      </c>
      <c r="CKU122">
        <v>247.9</v>
      </c>
      <c r="CKV122" t="s">
        <v>2937</v>
      </c>
      <c r="CKW122" t="s">
        <v>2937</v>
      </c>
      <c r="CKX122" t="s">
        <v>2937</v>
      </c>
      <c r="CKY122">
        <v>21614951</v>
      </c>
      <c r="CKZ122">
        <v>14.05</v>
      </c>
      <c r="CLA122">
        <v>455.4</v>
      </c>
      <c r="CLC122" t="s">
        <v>2937</v>
      </c>
      <c r="CLD122" t="s">
        <v>2937</v>
      </c>
      <c r="CLE122">
        <v>7228206</v>
      </c>
      <c r="CLF122">
        <v>5.97</v>
      </c>
      <c r="CLG122">
        <v>157</v>
      </c>
      <c r="CLH122">
        <v>5431899</v>
      </c>
      <c r="CLI122">
        <v>19.72</v>
      </c>
      <c r="CLJ122">
        <v>252.1</v>
      </c>
      <c r="CLK122">
        <v>16298177</v>
      </c>
      <c r="CLL122">
        <v>5.17</v>
      </c>
      <c r="CLM122">
        <v>293</v>
      </c>
      <c r="CLN122" t="s">
        <v>2937</v>
      </c>
      <c r="CLO122">
        <v>7.21</v>
      </c>
      <c r="CLP122" t="s">
        <v>2937</v>
      </c>
      <c r="CLQ122">
        <v>3337677</v>
      </c>
      <c r="CLR122">
        <v>5.96</v>
      </c>
      <c r="CLS122">
        <v>151.1</v>
      </c>
      <c r="CLT122">
        <v>4641691</v>
      </c>
      <c r="CLU122">
        <v>14.9</v>
      </c>
      <c r="CLV122">
        <v>374.2</v>
      </c>
      <c r="CLW122" t="s">
        <v>2937</v>
      </c>
      <c r="CLX122" t="s">
        <v>2937</v>
      </c>
      <c r="CLY122" t="s">
        <v>2937</v>
      </c>
      <c r="CLZ122">
        <v>6781942</v>
      </c>
      <c r="CMA122">
        <v>11.52</v>
      </c>
      <c r="CMB122">
        <v>151.4</v>
      </c>
      <c r="CMC122">
        <v>10175494</v>
      </c>
      <c r="CMD122">
        <v>2.61</v>
      </c>
      <c r="CME122">
        <v>293.10000000000002</v>
      </c>
      <c r="CMF122">
        <v>9462466</v>
      </c>
      <c r="CMG122">
        <v>14.52</v>
      </c>
      <c r="CMH122">
        <v>696.1</v>
      </c>
      <c r="CMJ122" t="s">
        <v>2937</v>
      </c>
      <c r="CMK122" t="s">
        <v>2937</v>
      </c>
      <c r="CML122" t="s">
        <v>2937</v>
      </c>
      <c r="CMM122">
        <v>24.37</v>
      </c>
      <c r="CMN122" t="s">
        <v>2937</v>
      </c>
      <c r="CMO122" t="s">
        <v>2937</v>
      </c>
      <c r="CMP122">
        <v>16.89</v>
      </c>
      <c r="CMQ122" t="s">
        <v>2937</v>
      </c>
      <c r="CMR122" t="s">
        <v>2937</v>
      </c>
      <c r="CMS122" t="s">
        <v>2937</v>
      </c>
      <c r="CMT122" t="s">
        <v>2937</v>
      </c>
      <c r="CMU122" t="s">
        <v>2937</v>
      </c>
      <c r="CMV122" t="s">
        <v>2937</v>
      </c>
      <c r="CMW122" t="s">
        <v>2937</v>
      </c>
      <c r="CMX122">
        <v>8218903</v>
      </c>
      <c r="CMY122">
        <v>11.1</v>
      </c>
      <c r="CMZ122">
        <v>351.7</v>
      </c>
      <c r="CNA122">
        <v>12401583</v>
      </c>
      <c r="CNB122">
        <v>2.17</v>
      </c>
      <c r="CNC122">
        <v>41</v>
      </c>
      <c r="CND122" t="s">
        <v>2937</v>
      </c>
      <c r="CNE122" t="s">
        <v>2937</v>
      </c>
      <c r="CNF122" t="s">
        <v>2937</v>
      </c>
      <c r="CNG122">
        <v>7158450</v>
      </c>
      <c r="CNH122">
        <v>6.2</v>
      </c>
      <c r="CNI122">
        <v>55.8</v>
      </c>
      <c r="CNJ122">
        <v>5058321</v>
      </c>
      <c r="CNK122">
        <v>5.51</v>
      </c>
      <c r="CNL122">
        <v>187.3</v>
      </c>
      <c r="CNM122">
        <v>8056121</v>
      </c>
      <c r="CNN122">
        <v>1.52</v>
      </c>
      <c r="CNO122">
        <v>449.2</v>
      </c>
      <c r="CNP122" t="s">
        <v>2937</v>
      </c>
      <c r="CNQ122">
        <v>21.57</v>
      </c>
      <c r="CNR122" t="s">
        <v>2937</v>
      </c>
      <c r="CNS122" t="s">
        <v>2937</v>
      </c>
      <c r="CNT122">
        <v>18.39</v>
      </c>
      <c r="CNU122" t="s">
        <v>2937</v>
      </c>
      <c r="CNV122" t="s">
        <v>2937</v>
      </c>
      <c r="CNW122">
        <v>19.66</v>
      </c>
      <c r="CNX122" t="s">
        <v>2937</v>
      </c>
      <c r="CNY122">
        <v>4593043</v>
      </c>
      <c r="CNZ122">
        <v>12.6</v>
      </c>
      <c r="COA122">
        <v>174.3</v>
      </c>
      <c r="COB122">
        <v>7504034</v>
      </c>
      <c r="COC122">
        <v>-14.81</v>
      </c>
      <c r="COD122">
        <v>681.2</v>
      </c>
      <c r="COE122">
        <v>5473327</v>
      </c>
      <c r="COF122">
        <v>7.01</v>
      </c>
      <c r="COG122">
        <v>183.2</v>
      </c>
      <c r="COH122" t="s">
        <v>2937</v>
      </c>
      <c r="COI122" t="s">
        <v>2937</v>
      </c>
      <c r="COJ122" t="s">
        <v>2937</v>
      </c>
      <c r="COK122" t="s">
        <v>2937</v>
      </c>
      <c r="COL122">
        <v>13.36</v>
      </c>
      <c r="COM122" t="s">
        <v>2937</v>
      </c>
      <c r="CON122">
        <v>6491452</v>
      </c>
      <c r="COO122">
        <v>4.04</v>
      </c>
      <c r="COP122">
        <v>256.10000000000002</v>
      </c>
      <c r="COQ122" t="s">
        <v>2937</v>
      </c>
      <c r="COR122">
        <v>13.05</v>
      </c>
      <c r="COS122" t="s">
        <v>2937</v>
      </c>
      <c r="COT122">
        <v>3458208</v>
      </c>
      <c r="COU122">
        <v>-9.66</v>
      </c>
      <c r="COV122">
        <v>121.5</v>
      </c>
      <c r="COW122" t="s">
        <v>2937</v>
      </c>
      <c r="COX122">
        <v>12.7</v>
      </c>
      <c r="COY122" t="s">
        <v>2937</v>
      </c>
      <c r="COZ122">
        <v>3137238</v>
      </c>
      <c r="CPA122">
        <v>3.29</v>
      </c>
      <c r="CPB122">
        <v>172.7</v>
      </c>
      <c r="CPC122">
        <v>3583747</v>
      </c>
      <c r="CPD122">
        <v>-5.71</v>
      </c>
      <c r="CPE122">
        <v>97.3</v>
      </c>
      <c r="CPF122">
        <v>6774478</v>
      </c>
      <c r="CPG122">
        <v>-9.81</v>
      </c>
      <c r="CPH122">
        <v>109.7</v>
      </c>
      <c r="CPI122">
        <v>2710400</v>
      </c>
      <c r="CPJ122">
        <v>10.119999999999999</v>
      </c>
      <c r="CPK122">
        <v>141.5</v>
      </c>
      <c r="CPL122" t="s">
        <v>2937</v>
      </c>
      <c r="CPM122">
        <v>14.97</v>
      </c>
      <c r="CPN122" t="s">
        <v>2937</v>
      </c>
      <c r="CPO122" t="s">
        <v>2937</v>
      </c>
      <c r="CPP122">
        <v>17.52</v>
      </c>
      <c r="CPQ122" t="s">
        <v>2937</v>
      </c>
      <c r="CPR122">
        <v>5355683</v>
      </c>
      <c r="CPS122">
        <v>2.58</v>
      </c>
      <c r="CPT122">
        <v>108.8</v>
      </c>
      <c r="CPU122" t="s">
        <v>2937</v>
      </c>
      <c r="CPV122">
        <v>18.850000000000001</v>
      </c>
      <c r="CPW122" t="s">
        <v>2937</v>
      </c>
      <c r="CPX122" t="s">
        <v>2937</v>
      </c>
      <c r="CPY122" t="s">
        <v>2937</v>
      </c>
      <c r="CPZ122" t="s">
        <v>2937</v>
      </c>
      <c r="CQA122">
        <v>2589600</v>
      </c>
      <c r="CQB122">
        <v>15.7</v>
      </c>
      <c r="CQC122" t="s">
        <v>2937</v>
      </c>
      <c r="CQD122">
        <v>3771858</v>
      </c>
      <c r="CQE122">
        <v>7.48</v>
      </c>
      <c r="CQF122">
        <v>83.7</v>
      </c>
      <c r="CQG122">
        <v>3499164</v>
      </c>
      <c r="CQH122">
        <v>6.99</v>
      </c>
      <c r="CQI122">
        <v>502</v>
      </c>
      <c r="CQJ122">
        <v>2885763</v>
      </c>
      <c r="CQK122">
        <v>12.16</v>
      </c>
      <c r="CQL122">
        <v>276.89999999999998</v>
      </c>
      <c r="CQM122" t="s">
        <v>2937</v>
      </c>
      <c r="CQN122">
        <v>31.74</v>
      </c>
      <c r="CQO122" t="s">
        <v>2937</v>
      </c>
      <c r="CQP122">
        <v>4426528</v>
      </c>
      <c r="CQQ122">
        <v>6.36</v>
      </c>
      <c r="CQR122">
        <v>354</v>
      </c>
      <c r="CQS122">
        <v>4291648</v>
      </c>
      <c r="CQT122">
        <v>0.72</v>
      </c>
      <c r="CQU122">
        <v>177.1</v>
      </c>
      <c r="CQV122">
        <v>2362413</v>
      </c>
      <c r="CQW122">
        <v>-43.89</v>
      </c>
      <c r="CQX122">
        <v>162.4</v>
      </c>
      <c r="CQY122">
        <v>3038825</v>
      </c>
      <c r="CQZ122">
        <v>5.68</v>
      </c>
      <c r="CRA122">
        <v>331.3</v>
      </c>
      <c r="CRB122">
        <v>3269384</v>
      </c>
      <c r="CRC122">
        <v>-13.62</v>
      </c>
      <c r="CRD122">
        <v>150.5</v>
      </c>
      <c r="CRE122">
        <v>9209016</v>
      </c>
      <c r="CRF122">
        <v>2.82</v>
      </c>
      <c r="CRG122">
        <v>560.5</v>
      </c>
      <c r="CRH122">
        <v>2414160</v>
      </c>
      <c r="CRI122">
        <v>5.38</v>
      </c>
      <c r="CRJ122">
        <v>136.5</v>
      </c>
      <c r="CRK122">
        <v>2491411</v>
      </c>
      <c r="CRL122">
        <v>2.5</v>
      </c>
      <c r="CRM122">
        <v>185.1</v>
      </c>
      <c r="CRN122">
        <v>4229568</v>
      </c>
      <c r="CRO122">
        <v>11.56</v>
      </c>
      <c r="CRP122">
        <v>128.6</v>
      </c>
      <c r="CRQ122">
        <v>5287013</v>
      </c>
      <c r="CRR122">
        <v>11.4</v>
      </c>
      <c r="CRS122">
        <v>134.4</v>
      </c>
      <c r="CRT122">
        <v>5650275</v>
      </c>
      <c r="CRU122">
        <v>6.23</v>
      </c>
      <c r="CRV122">
        <v>76.8</v>
      </c>
      <c r="CRW122">
        <v>3867815</v>
      </c>
      <c r="CRX122">
        <v>6.35</v>
      </c>
      <c r="CRY122">
        <v>66.7</v>
      </c>
      <c r="CRZ122">
        <v>4145671</v>
      </c>
      <c r="CSA122">
        <v>6.26</v>
      </c>
      <c r="CSB122">
        <v>264.39999999999998</v>
      </c>
      <c r="CSC122">
        <v>6804541</v>
      </c>
      <c r="CSD122">
        <v>17.48</v>
      </c>
      <c r="CSE122">
        <v>152</v>
      </c>
      <c r="CSF122" t="s">
        <v>2937</v>
      </c>
      <c r="CSG122">
        <v>19.170000000000002</v>
      </c>
      <c r="CSH122" t="s">
        <v>2937</v>
      </c>
      <c r="CSI122">
        <v>10240383</v>
      </c>
      <c r="CSJ122">
        <v>11.38</v>
      </c>
      <c r="CSK122">
        <v>295.5</v>
      </c>
      <c r="CSL122">
        <v>4261171</v>
      </c>
      <c r="CSM122">
        <v>3.35</v>
      </c>
      <c r="CSN122">
        <v>120.4</v>
      </c>
      <c r="CSO122">
        <v>2924460</v>
      </c>
      <c r="CSP122">
        <v>2.4900000000000002</v>
      </c>
      <c r="CSQ122">
        <v>101.5</v>
      </c>
      <c r="CSR122" t="s">
        <v>2937</v>
      </c>
      <c r="CSS122">
        <v>20.12</v>
      </c>
      <c r="CST122" t="s">
        <v>2937</v>
      </c>
      <c r="CSU122">
        <v>7033938</v>
      </c>
      <c r="CSV122">
        <v>10.29</v>
      </c>
      <c r="CSW122">
        <v>56.9</v>
      </c>
      <c r="CSX122" t="s">
        <v>2937</v>
      </c>
      <c r="CSY122">
        <v>48.5</v>
      </c>
      <c r="CSZ122" t="s">
        <v>2937</v>
      </c>
      <c r="CTA122">
        <v>3139537</v>
      </c>
      <c r="CTB122">
        <v>4.58</v>
      </c>
      <c r="CTC122">
        <v>188.6</v>
      </c>
      <c r="CTD122">
        <v>126744250</v>
      </c>
      <c r="CTE122">
        <v>24.78</v>
      </c>
      <c r="CTF122">
        <v>400.7</v>
      </c>
      <c r="CTG122" t="s">
        <v>2937</v>
      </c>
      <c r="CTH122" t="s">
        <v>2937</v>
      </c>
      <c r="CTI122" t="s">
        <v>2937</v>
      </c>
      <c r="CTJ122">
        <v>1898000</v>
      </c>
      <c r="CTK122">
        <v>-11.76</v>
      </c>
      <c r="CTL122">
        <v>198.2</v>
      </c>
      <c r="CTM122">
        <v>5617049</v>
      </c>
      <c r="CTN122">
        <v>5.13</v>
      </c>
      <c r="CTO122">
        <v>84.9</v>
      </c>
      <c r="CTP122">
        <v>3630402</v>
      </c>
      <c r="CTQ122">
        <v>6.5</v>
      </c>
      <c r="CTR122">
        <v>140.6</v>
      </c>
      <c r="CTS122">
        <v>5357982</v>
      </c>
      <c r="CTT122">
        <v>7.5</v>
      </c>
      <c r="CTU122">
        <v>107.7</v>
      </c>
      <c r="CTV122" t="s">
        <v>2937</v>
      </c>
      <c r="CTW122">
        <v>20.149999999999999</v>
      </c>
      <c r="CTX122" t="s">
        <v>2937</v>
      </c>
      <c r="CTY122">
        <v>1192323</v>
      </c>
      <c r="CTZ122">
        <v>4.6900000000000004</v>
      </c>
      <c r="CUA122">
        <v>111.1</v>
      </c>
      <c r="CUB122" t="s">
        <v>2937</v>
      </c>
      <c r="CUC122" t="s">
        <v>2937</v>
      </c>
      <c r="CUD122" t="s">
        <v>2937</v>
      </c>
      <c r="CUE122">
        <v>5127124</v>
      </c>
      <c r="CUF122">
        <v>6.13</v>
      </c>
      <c r="CUG122">
        <v>124</v>
      </c>
      <c r="CUH122" t="s">
        <v>2937</v>
      </c>
      <c r="CUI122">
        <v>8.15</v>
      </c>
      <c r="CUJ122" t="s">
        <v>2937</v>
      </c>
      <c r="CUK122" t="s">
        <v>2937</v>
      </c>
      <c r="CUL122">
        <v>14.5</v>
      </c>
      <c r="CUM122" t="s">
        <v>2937</v>
      </c>
      <c r="CUN122">
        <v>4102881</v>
      </c>
      <c r="CUO122">
        <v>20.37</v>
      </c>
      <c r="CUP122">
        <v>272.39999999999998</v>
      </c>
      <c r="CUQ122">
        <v>3797381</v>
      </c>
      <c r="CUR122">
        <v>13.02</v>
      </c>
      <c r="CUS122">
        <v>226.9</v>
      </c>
      <c r="CUT122">
        <v>4078073</v>
      </c>
      <c r="CUU122">
        <v>1.28</v>
      </c>
      <c r="CUV122">
        <v>103.2</v>
      </c>
      <c r="CUW122">
        <v>2683152</v>
      </c>
      <c r="CUX122">
        <v>10.86</v>
      </c>
      <c r="CUY122">
        <v>387.9</v>
      </c>
      <c r="CUZ122">
        <v>2599534</v>
      </c>
      <c r="CVA122">
        <v>0.38</v>
      </c>
      <c r="CVB122">
        <v>45.6</v>
      </c>
      <c r="CVC122" t="s">
        <v>2937</v>
      </c>
      <c r="CVD122">
        <v>18.73</v>
      </c>
      <c r="CVE122" t="s">
        <v>2937</v>
      </c>
      <c r="CVF122" t="s">
        <v>2937</v>
      </c>
      <c r="CVG122" t="s">
        <v>2937</v>
      </c>
      <c r="CVH122" t="s">
        <v>2937</v>
      </c>
      <c r="CVI122" t="s">
        <v>2937</v>
      </c>
      <c r="CVJ122">
        <v>28.63</v>
      </c>
      <c r="CVK122" t="s">
        <v>2937</v>
      </c>
      <c r="CVL122" t="s">
        <v>2937</v>
      </c>
      <c r="CVM122" t="s">
        <v>2937</v>
      </c>
      <c r="CVN122" t="s">
        <v>2937</v>
      </c>
      <c r="CVO122">
        <v>11753320</v>
      </c>
      <c r="CVP122">
        <v>7.91</v>
      </c>
      <c r="CVQ122">
        <v>1779.2</v>
      </c>
      <c r="CVR122" t="s">
        <v>2937</v>
      </c>
      <c r="CVS122" t="s">
        <v>2937</v>
      </c>
      <c r="CVT122" t="s">
        <v>2937</v>
      </c>
      <c r="CVU122">
        <v>2272750</v>
      </c>
      <c r="CVV122">
        <v>6.5</v>
      </c>
      <c r="CVW122">
        <v>146.6</v>
      </c>
      <c r="CVX122">
        <v>2343619</v>
      </c>
      <c r="CVY122">
        <v>0.22</v>
      </c>
      <c r="CVZ122">
        <v>484.4</v>
      </c>
      <c r="CWA122">
        <v>3156209</v>
      </c>
      <c r="CWB122">
        <v>12.18</v>
      </c>
      <c r="CWC122">
        <v>180.5</v>
      </c>
      <c r="CWD122" t="s">
        <v>2937</v>
      </c>
      <c r="CWE122" t="s">
        <v>2937</v>
      </c>
      <c r="CWF122" t="s">
        <v>2937</v>
      </c>
      <c r="CWG122">
        <v>5171611</v>
      </c>
      <c r="CWH122">
        <v>0.39</v>
      </c>
      <c r="CWI122">
        <v>818.7</v>
      </c>
      <c r="CWJ122">
        <v>12005207</v>
      </c>
      <c r="CWK122">
        <v>12.87</v>
      </c>
      <c r="CWL122">
        <v>1190.5</v>
      </c>
      <c r="CWM122">
        <v>3883189</v>
      </c>
      <c r="CWN122">
        <v>-10.67</v>
      </c>
      <c r="CWO122">
        <v>185.3</v>
      </c>
      <c r="CWP122">
        <v>3127680</v>
      </c>
      <c r="CWQ122">
        <v>-44.16</v>
      </c>
      <c r="CWR122">
        <v>124.5</v>
      </c>
      <c r="CWS122">
        <v>7246966</v>
      </c>
      <c r="CWT122">
        <v>-14.03</v>
      </c>
      <c r="CWU122">
        <v>583.20000000000005</v>
      </c>
      <c r="CWV122">
        <v>6039550</v>
      </c>
      <c r="CWW122">
        <v>11.59</v>
      </c>
      <c r="CWX122">
        <v>148</v>
      </c>
      <c r="CWY122">
        <v>5788512</v>
      </c>
      <c r="CWZ122">
        <v>3.08</v>
      </c>
      <c r="CXA122">
        <v>95</v>
      </c>
      <c r="CXB122" t="s">
        <v>2937</v>
      </c>
      <c r="CXC122" t="s">
        <v>2937</v>
      </c>
      <c r="CXD122" t="s">
        <v>2937</v>
      </c>
      <c r="CXE122">
        <v>5301215</v>
      </c>
      <c r="CXF122">
        <v>9.4700000000000006</v>
      </c>
      <c r="CXG122">
        <v>118.4</v>
      </c>
      <c r="CXH122">
        <v>2173964</v>
      </c>
      <c r="CXI122">
        <v>0.31</v>
      </c>
      <c r="CXJ122">
        <v>200.2</v>
      </c>
      <c r="CXK122" t="s">
        <v>2937</v>
      </c>
      <c r="CXL122">
        <v>20.16</v>
      </c>
      <c r="CXM122" t="s">
        <v>2937</v>
      </c>
      <c r="CXN122" t="s">
        <v>2937</v>
      </c>
      <c r="CXO122" t="s">
        <v>2937</v>
      </c>
      <c r="CXP122" t="s">
        <v>2937</v>
      </c>
      <c r="CXQ122" t="s">
        <v>2937</v>
      </c>
      <c r="CXR122">
        <v>14.38</v>
      </c>
      <c r="CXS122" t="s">
        <v>2937</v>
      </c>
      <c r="CXT122" t="s">
        <v>2937</v>
      </c>
      <c r="CXU122" t="s">
        <v>2937</v>
      </c>
      <c r="CXV122" t="s">
        <v>2937</v>
      </c>
      <c r="CXW122">
        <v>6663700</v>
      </c>
      <c r="CXX122">
        <v>0.62</v>
      </c>
      <c r="CXY122">
        <v>178.3</v>
      </c>
      <c r="CXZ122" t="s">
        <v>2937</v>
      </c>
      <c r="CYA122">
        <v>10.9</v>
      </c>
      <c r="CYB122" t="s">
        <v>2937</v>
      </c>
      <c r="CYC122" t="s">
        <v>2937</v>
      </c>
      <c r="CYD122" t="s">
        <v>2937</v>
      </c>
      <c r="CYE122" t="s">
        <v>2937</v>
      </c>
      <c r="CYF122">
        <v>5038996</v>
      </c>
      <c r="CYG122">
        <v>-4.16</v>
      </c>
      <c r="CYH122">
        <v>406.4</v>
      </c>
      <c r="CYI122" t="s">
        <v>2937</v>
      </c>
      <c r="CYJ122" t="s">
        <v>2937</v>
      </c>
      <c r="CYK122" t="s">
        <v>2937</v>
      </c>
      <c r="CYL122">
        <v>3036326</v>
      </c>
      <c r="CYM122">
        <v>0.21</v>
      </c>
      <c r="CYN122">
        <v>257.7</v>
      </c>
      <c r="CYO122">
        <v>757752</v>
      </c>
      <c r="CYP122">
        <v>4.75</v>
      </c>
      <c r="CYQ122">
        <v>148.1</v>
      </c>
      <c r="CYR122" t="s">
        <v>2937</v>
      </c>
      <c r="CYS122" t="s">
        <v>2937</v>
      </c>
      <c r="CYT122" t="s">
        <v>2937</v>
      </c>
      <c r="CYU122">
        <v>9562064</v>
      </c>
      <c r="CYV122">
        <v>0.96</v>
      </c>
      <c r="CYW122">
        <v>480.9</v>
      </c>
      <c r="CYX122">
        <v>1749893</v>
      </c>
      <c r="CYY122">
        <v>1.34</v>
      </c>
      <c r="CYZ122">
        <v>116.7</v>
      </c>
      <c r="CZA122">
        <v>2553183</v>
      </c>
      <c r="CZB122">
        <v>2.0699999999999998</v>
      </c>
      <c r="CZC122">
        <v>237</v>
      </c>
      <c r="CZD122" t="s">
        <v>2937</v>
      </c>
      <c r="CZE122">
        <v>12.13</v>
      </c>
      <c r="CZF122" t="s">
        <v>2937</v>
      </c>
      <c r="CZG122">
        <v>1533938</v>
      </c>
      <c r="CZH122">
        <v>18.010000000000002</v>
      </c>
      <c r="CZI122">
        <v>448.7</v>
      </c>
      <c r="CZJ122">
        <v>3287814</v>
      </c>
      <c r="CZK122">
        <v>-12.81</v>
      </c>
      <c r="CZL122">
        <v>58.9</v>
      </c>
      <c r="CZM122" t="s">
        <v>2937</v>
      </c>
      <c r="CZN122">
        <v>29.36</v>
      </c>
      <c r="CZO122" t="s">
        <v>2937</v>
      </c>
      <c r="CZP122">
        <v>4258145</v>
      </c>
      <c r="CZQ122">
        <v>22.22</v>
      </c>
      <c r="CZR122">
        <v>536.79999999999995</v>
      </c>
      <c r="CZS122" t="s">
        <v>2937</v>
      </c>
      <c r="CZT122">
        <v>73.37</v>
      </c>
      <c r="CZU122" t="s">
        <v>2937</v>
      </c>
      <c r="CZV122" t="s">
        <v>2937</v>
      </c>
      <c r="CZW122">
        <v>15.24</v>
      </c>
      <c r="CZX122" t="s">
        <v>2937</v>
      </c>
      <c r="CZY122">
        <v>9018407</v>
      </c>
      <c r="CZZ122">
        <v>10.48</v>
      </c>
      <c r="DAA122">
        <v>473.1</v>
      </c>
      <c r="DAB122">
        <v>6666154</v>
      </c>
      <c r="DAC122">
        <v>9.19</v>
      </c>
      <c r="DAD122">
        <v>179.4</v>
      </c>
      <c r="DAE122" t="s">
        <v>2937</v>
      </c>
      <c r="DAF122" t="s">
        <v>2937</v>
      </c>
      <c r="DAG122" t="s">
        <v>2937</v>
      </c>
      <c r="DAH122">
        <v>3127998</v>
      </c>
      <c r="DAI122">
        <v>6.86</v>
      </c>
      <c r="DAJ122">
        <v>96.4</v>
      </c>
      <c r="DAK122" t="s">
        <v>2937</v>
      </c>
      <c r="DAL122">
        <v>14.89</v>
      </c>
      <c r="DAM122" t="s">
        <v>2937</v>
      </c>
      <c r="DAN122" t="s">
        <v>2937</v>
      </c>
      <c r="DAO122">
        <v>30</v>
      </c>
      <c r="DAP122" t="s">
        <v>2937</v>
      </c>
      <c r="DAQ122">
        <v>1707520</v>
      </c>
      <c r="DAR122">
        <v>0.35</v>
      </c>
      <c r="DAS122">
        <v>252.3</v>
      </c>
      <c r="DAT122" t="s">
        <v>2937</v>
      </c>
      <c r="DAU122">
        <v>18.28</v>
      </c>
      <c r="DAV122" t="s">
        <v>2937</v>
      </c>
      <c r="DAW122" t="s">
        <v>2937</v>
      </c>
      <c r="DAX122" t="s">
        <v>2937</v>
      </c>
      <c r="DAY122" t="s">
        <v>2937</v>
      </c>
      <c r="DAZ122" t="s">
        <v>2937</v>
      </c>
      <c r="DBA122" t="s">
        <v>2937</v>
      </c>
      <c r="DBB122" t="s">
        <v>2937</v>
      </c>
      <c r="DBC122">
        <v>3467413</v>
      </c>
      <c r="DBD122">
        <v>4.12</v>
      </c>
      <c r="DBE122">
        <v>168.6</v>
      </c>
      <c r="DBF122">
        <v>3071842</v>
      </c>
      <c r="DBG122">
        <v>12.83</v>
      </c>
      <c r="DBH122">
        <v>272.3</v>
      </c>
      <c r="DBI122">
        <v>3502386</v>
      </c>
      <c r="DBJ122">
        <v>8.02</v>
      </c>
      <c r="DBK122">
        <v>210.3</v>
      </c>
      <c r="DBL122">
        <v>1939360</v>
      </c>
      <c r="DBM122">
        <v>1.59</v>
      </c>
      <c r="DBN122">
        <v>171.1</v>
      </c>
      <c r="DBO122" t="s">
        <v>2937</v>
      </c>
      <c r="DBP122">
        <v>15.23</v>
      </c>
      <c r="DBQ122" t="s">
        <v>2937</v>
      </c>
      <c r="DBR122">
        <v>3886334</v>
      </c>
      <c r="DBS122">
        <v>2.11</v>
      </c>
      <c r="DBT122">
        <v>152.19999999999999</v>
      </c>
      <c r="DBU122" t="s">
        <v>2937</v>
      </c>
      <c r="DBV122" t="s">
        <v>2937</v>
      </c>
      <c r="DBW122" t="s">
        <v>2937</v>
      </c>
      <c r="DBX122">
        <v>1771854</v>
      </c>
      <c r="DBY122">
        <v>-28.9</v>
      </c>
      <c r="DBZ122">
        <v>113.1</v>
      </c>
      <c r="DCA122" t="s">
        <v>2937</v>
      </c>
      <c r="DCB122">
        <v>18.91</v>
      </c>
      <c r="DCC122" t="s">
        <v>2937</v>
      </c>
      <c r="DCD122">
        <v>2277500</v>
      </c>
      <c r="DCE122">
        <v>3.03</v>
      </c>
      <c r="DCF122">
        <v>79.2</v>
      </c>
      <c r="DCG122">
        <v>3072357</v>
      </c>
      <c r="DCH122">
        <v>4.09</v>
      </c>
      <c r="DCI122">
        <v>371.8</v>
      </c>
      <c r="DCJ122" t="s">
        <v>2937</v>
      </c>
      <c r="DCK122">
        <v>20.62</v>
      </c>
      <c r="DCL122" t="s">
        <v>2937</v>
      </c>
      <c r="DCM122">
        <v>3761537</v>
      </c>
      <c r="DCN122">
        <v>-38.729999999999997</v>
      </c>
      <c r="DCO122">
        <v>151.80000000000001</v>
      </c>
      <c r="DCP122">
        <v>9701948</v>
      </c>
      <c r="DCQ122">
        <v>16.87</v>
      </c>
      <c r="DCR122">
        <v>479.6</v>
      </c>
      <c r="DCS122" t="s">
        <v>2937</v>
      </c>
      <c r="DCT122" t="s">
        <v>2937</v>
      </c>
      <c r="DCU122" t="s">
        <v>2937</v>
      </c>
      <c r="DCV122">
        <v>2877235</v>
      </c>
      <c r="DCW122">
        <v>1.62</v>
      </c>
      <c r="DCX122">
        <v>155</v>
      </c>
      <c r="DCY122">
        <v>4213248</v>
      </c>
      <c r="DCZ122">
        <v>-2.78</v>
      </c>
      <c r="DDA122">
        <v>73</v>
      </c>
      <c r="DDB122">
        <v>2878940</v>
      </c>
      <c r="DDC122">
        <v>3.07</v>
      </c>
      <c r="DDD122">
        <v>351.5</v>
      </c>
      <c r="DDE122" t="s">
        <v>2937</v>
      </c>
      <c r="DDF122" t="s">
        <v>2937</v>
      </c>
      <c r="DDG122" t="s">
        <v>2937</v>
      </c>
      <c r="DDH122">
        <v>2032817</v>
      </c>
      <c r="DDI122">
        <v>9.57</v>
      </c>
      <c r="DDJ122">
        <v>320.89999999999998</v>
      </c>
      <c r="DDK122" t="s">
        <v>2937</v>
      </c>
      <c r="DDL122">
        <v>14.35</v>
      </c>
      <c r="DDM122" t="s">
        <v>2937</v>
      </c>
      <c r="DDN122" t="s">
        <v>2937</v>
      </c>
      <c r="DDO122">
        <v>14.46</v>
      </c>
      <c r="DDP122" t="s">
        <v>2937</v>
      </c>
      <c r="DDQ122">
        <v>4867317</v>
      </c>
      <c r="DDR122">
        <v>1.08</v>
      </c>
      <c r="DDS122">
        <v>126.9</v>
      </c>
      <c r="DDT122" t="s">
        <v>2937</v>
      </c>
      <c r="DDU122" t="s">
        <v>2937</v>
      </c>
      <c r="DDV122" t="s">
        <v>2937</v>
      </c>
      <c r="DDW122" t="s">
        <v>2937</v>
      </c>
      <c r="DDX122" t="s">
        <v>2937</v>
      </c>
      <c r="DDY122" t="s">
        <v>2937</v>
      </c>
      <c r="DDZ122" t="s">
        <v>2937</v>
      </c>
      <c r="DEA122" t="s">
        <v>2937</v>
      </c>
      <c r="DEB122" t="s">
        <v>2937</v>
      </c>
      <c r="DEC122">
        <v>14033401</v>
      </c>
      <c r="DED122">
        <v>7.35</v>
      </c>
      <c r="DEE122">
        <v>490.4</v>
      </c>
      <c r="DEF122">
        <v>5071517</v>
      </c>
      <c r="DEG122">
        <v>40.6</v>
      </c>
      <c r="DEH122">
        <v>193.3</v>
      </c>
      <c r="DEI122">
        <v>3441896</v>
      </c>
      <c r="DEJ122">
        <v>1.53</v>
      </c>
      <c r="DEK122">
        <v>53.3</v>
      </c>
      <c r="DEL122" t="s">
        <v>2937</v>
      </c>
      <c r="DEM122">
        <v>18.04</v>
      </c>
      <c r="DEN122" t="s">
        <v>2937</v>
      </c>
      <c r="DEP122">
        <v>17.97</v>
      </c>
      <c r="DEQ122" t="s">
        <v>2937</v>
      </c>
      <c r="DER122" t="s">
        <v>2937</v>
      </c>
      <c r="DES122" t="s">
        <v>2937</v>
      </c>
      <c r="DET122" t="s">
        <v>2937</v>
      </c>
      <c r="DEU122" t="s">
        <v>2937</v>
      </c>
      <c r="DEV122">
        <v>20.64</v>
      </c>
      <c r="DEW122" t="s">
        <v>2937</v>
      </c>
      <c r="DEX122">
        <v>2747191</v>
      </c>
      <c r="DEY122">
        <v>-20.399999999999999</v>
      </c>
      <c r="DEZ122">
        <v>151.80000000000001</v>
      </c>
      <c r="DFA122">
        <v>3779431</v>
      </c>
      <c r="DFB122">
        <v>5.01</v>
      </c>
      <c r="DFC122">
        <v>130.5</v>
      </c>
      <c r="DFD122">
        <v>5527112</v>
      </c>
      <c r="DFE122">
        <v>36.15</v>
      </c>
      <c r="DFF122">
        <v>115.8</v>
      </c>
      <c r="DFG122" t="s">
        <v>2937</v>
      </c>
      <c r="DFH122">
        <v>11.46</v>
      </c>
      <c r="DFI122" t="s">
        <v>2937</v>
      </c>
      <c r="DFJ122" t="s">
        <v>2937</v>
      </c>
      <c r="DFK122">
        <v>42.73</v>
      </c>
      <c r="DFL122" t="s">
        <v>2937</v>
      </c>
      <c r="DFM122" t="s">
        <v>2937</v>
      </c>
      <c r="DFN122" t="s">
        <v>2937</v>
      </c>
      <c r="DFO122" t="s">
        <v>2937</v>
      </c>
      <c r="DFP122">
        <v>7555905</v>
      </c>
      <c r="DFQ122">
        <v>12.71</v>
      </c>
      <c r="DFR122" t="s">
        <v>2937</v>
      </c>
      <c r="DFS122">
        <v>10290640</v>
      </c>
      <c r="DFT122">
        <v>17.57</v>
      </c>
      <c r="DFU122">
        <v>89.4</v>
      </c>
      <c r="DFV122">
        <v>5718370</v>
      </c>
      <c r="DFW122">
        <v>1.3</v>
      </c>
      <c r="DFX122">
        <v>580.1</v>
      </c>
      <c r="DFY122">
        <v>3220672</v>
      </c>
      <c r="DFZ122">
        <v>2.08</v>
      </c>
      <c r="DGA122">
        <v>81</v>
      </c>
      <c r="DGB122">
        <v>5778387</v>
      </c>
      <c r="DGC122">
        <v>-18.04</v>
      </c>
      <c r="DGD122">
        <v>90</v>
      </c>
      <c r="DGE122" t="s">
        <v>2937</v>
      </c>
      <c r="DGF122" t="s">
        <v>2937</v>
      </c>
      <c r="DGG122" t="s">
        <v>2937</v>
      </c>
      <c r="DGH122">
        <v>2553838</v>
      </c>
      <c r="DGI122">
        <v>1.53</v>
      </c>
      <c r="DGJ122">
        <v>101.7</v>
      </c>
      <c r="DGK122">
        <v>13213309</v>
      </c>
      <c r="DGL122">
        <v>17.87</v>
      </c>
      <c r="DGM122">
        <v>730.4</v>
      </c>
      <c r="DGN122" t="s">
        <v>2937</v>
      </c>
      <c r="DGO122">
        <v>20.71</v>
      </c>
      <c r="DGP122" t="s">
        <v>2937</v>
      </c>
      <c r="DGQ122">
        <v>4669061</v>
      </c>
      <c r="DGR122">
        <v>-15.74</v>
      </c>
      <c r="DGS122">
        <v>125.7</v>
      </c>
      <c r="DGT122">
        <v>5191883</v>
      </c>
      <c r="DGU122">
        <v>13.8</v>
      </c>
      <c r="DGV122">
        <v>267.7</v>
      </c>
      <c r="DGW122">
        <v>5019840</v>
      </c>
      <c r="DGX122">
        <v>4.72</v>
      </c>
      <c r="DGY122">
        <v>215.5</v>
      </c>
      <c r="DGZ122" t="s">
        <v>2937</v>
      </c>
      <c r="DHA122">
        <v>34.03</v>
      </c>
      <c r="DHB122" t="s">
        <v>2937</v>
      </c>
      <c r="DHC122" t="s">
        <v>2937</v>
      </c>
      <c r="DHD122">
        <v>11.16</v>
      </c>
      <c r="DHE122" t="s">
        <v>2937</v>
      </c>
      <c r="DHF122">
        <v>3780567</v>
      </c>
      <c r="DHG122">
        <v>1.17</v>
      </c>
      <c r="DHH122">
        <v>50.6</v>
      </c>
      <c r="DHI122" t="s">
        <v>2937</v>
      </c>
      <c r="DHJ122">
        <v>14.91</v>
      </c>
      <c r="DHK122" t="s">
        <v>2937</v>
      </c>
      <c r="DHL122" t="s">
        <v>2937</v>
      </c>
      <c r="DHM122" t="s">
        <v>2937</v>
      </c>
      <c r="DHN122" t="s">
        <v>2937</v>
      </c>
      <c r="DHO122">
        <v>6327987</v>
      </c>
      <c r="DHP122">
        <v>13.72</v>
      </c>
      <c r="DHQ122">
        <v>188.3</v>
      </c>
      <c r="DHR122">
        <v>1805981</v>
      </c>
      <c r="DHS122">
        <v>3.33</v>
      </c>
      <c r="DHT122">
        <v>293.2</v>
      </c>
      <c r="DHU122" t="s">
        <v>2937</v>
      </c>
      <c r="DHV122">
        <v>26.05</v>
      </c>
      <c r="DHW122" t="s">
        <v>2937</v>
      </c>
      <c r="DHX122" t="s">
        <v>2937</v>
      </c>
      <c r="DHY122">
        <v>19.96</v>
      </c>
      <c r="DHZ122" t="s">
        <v>2937</v>
      </c>
      <c r="DIA122">
        <v>2932556</v>
      </c>
      <c r="DIB122">
        <v>2.67</v>
      </c>
      <c r="DIC122">
        <v>174.7</v>
      </c>
      <c r="DID122">
        <v>2223363</v>
      </c>
      <c r="DIE122">
        <v>5.44</v>
      </c>
      <c r="DIF122">
        <v>204.4</v>
      </c>
      <c r="DIG122">
        <v>2814067</v>
      </c>
      <c r="DIH122">
        <v>1.9</v>
      </c>
      <c r="DII122">
        <v>80.3</v>
      </c>
      <c r="DIJ122">
        <v>3027606</v>
      </c>
      <c r="DIK122">
        <v>-1.61</v>
      </c>
      <c r="DIL122">
        <v>161</v>
      </c>
      <c r="DIM122">
        <v>2268735</v>
      </c>
      <c r="DIN122">
        <v>1.63</v>
      </c>
      <c r="DIO122">
        <v>120</v>
      </c>
      <c r="DIP122" t="s">
        <v>2937</v>
      </c>
      <c r="DIQ122">
        <v>43.75</v>
      </c>
      <c r="DIR122" t="s">
        <v>2937</v>
      </c>
      <c r="DIS122" t="s">
        <v>2937</v>
      </c>
      <c r="DIT122">
        <v>20.45</v>
      </c>
      <c r="DIU122" t="s">
        <v>2937</v>
      </c>
      <c r="DIV122">
        <v>3333154</v>
      </c>
      <c r="DIW122">
        <v>-11.54</v>
      </c>
      <c r="DIX122">
        <v>97.7</v>
      </c>
      <c r="DIY122">
        <v>3136274</v>
      </c>
      <c r="DIZ122">
        <v>-40.659999999999997</v>
      </c>
      <c r="DJA122">
        <v>135.6</v>
      </c>
      <c r="DJB122" t="s">
        <v>2937</v>
      </c>
      <c r="DJC122" t="s">
        <v>2937</v>
      </c>
      <c r="DJD122" t="s">
        <v>2937</v>
      </c>
      <c r="DJE122">
        <v>3658210</v>
      </c>
      <c r="DJF122">
        <v>6.01</v>
      </c>
      <c r="DJG122" t="s">
        <v>2937</v>
      </c>
      <c r="DJH122" t="s">
        <v>2937</v>
      </c>
      <c r="DJI122">
        <v>33.32</v>
      </c>
      <c r="DJJ122" t="s">
        <v>2937</v>
      </c>
      <c r="DJK122">
        <v>11164638</v>
      </c>
      <c r="DJL122">
        <v>5.81</v>
      </c>
      <c r="DJM122">
        <v>240.3</v>
      </c>
      <c r="DJN122">
        <v>5895136</v>
      </c>
      <c r="DJO122">
        <v>9.2799999999999994</v>
      </c>
      <c r="DJP122">
        <v>75.8</v>
      </c>
      <c r="DJQ122">
        <v>3719100</v>
      </c>
      <c r="DJR122">
        <v>-29.75</v>
      </c>
      <c r="DJS122">
        <v>45.6</v>
      </c>
      <c r="DJT122">
        <v>4133561</v>
      </c>
      <c r="DJU122">
        <v>9.68</v>
      </c>
      <c r="DJV122">
        <v>170.7</v>
      </c>
      <c r="DJW122">
        <v>4509072</v>
      </c>
      <c r="DJX122">
        <v>6.93</v>
      </c>
      <c r="DJY122">
        <v>233.8</v>
      </c>
      <c r="DJZ122">
        <v>3540822</v>
      </c>
      <c r="DKA122">
        <v>3.04</v>
      </c>
      <c r="DKB122">
        <v>145.19999999999999</v>
      </c>
      <c r="DKC122">
        <v>3895767</v>
      </c>
      <c r="DKD122">
        <v>-56.72</v>
      </c>
      <c r="DKE122">
        <v>101.6</v>
      </c>
      <c r="DKF122">
        <v>10170596</v>
      </c>
      <c r="DKG122">
        <v>0.78</v>
      </c>
      <c r="DKH122">
        <v>227.6</v>
      </c>
      <c r="DKI122" t="s">
        <v>2937</v>
      </c>
      <c r="DKJ122" t="s">
        <v>2937</v>
      </c>
      <c r="DKK122" t="s">
        <v>2937</v>
      </c>
      <c r="DKL122" t="s">
        <v>2937</v>
      </c>
      <c r="DKM122" t="s">
        <v>2937</v>
      </c>
      <c r="DKN122" t="s">
        <v>2937</v>
      </c>
      <c r="DKO122" t="s">
        <v>2937</v>
      </c>
      <c r="DKP122">
        <v>15.43</v>
      </c>
      <c r="DKQ122" t="s">
        <v>2937</v>
      </c>
    </row>
    <row r="123" spans="1:3007" x14ac:dyDescent="0.25">
      <c r="A123" s="1">
        <v>41971</v>
      </c>
      <c r="H123">
        <v>1721516821</v>
      </c>
      <c r="I123">
        <v>19.93</v>
      </c>
      <c r="J123">
        <v>125.3</v>
      </c>
      <c r="K123">
        <v>216511397</v>
      </c>
      <c r="L123">
        <v>31.96</v>
      </c>
      <c r="M123">
        <v>2002.5</v>
      </c>
      <c r="N123">
        <v>1204986174</v>
      </c>
      <c r="O123">
        <v>19.57</v>
      </c>
      <c r="P123">
        <v>105.6</v>
      </c>
      <c r="Q123">
        <v>1976626560</v>
      </c>
      <c r="R123">
        <v>9.2799999999999994</v>
      </c>
      <c r="S123">
        <v>18.600000000000001</v>
      </c>
      <c r="T123">
        <v>664867543</v>
      </c>
      <c r="U123">
        <v>17.61</v>
      </c>
      <c r="V123">
        <v>106.1</v>
      </c>
      <c r="W123">
        <v>1195317062</v>
      </c>
      <c r="X123">
        <v>17.02</v>
      </c>
      <c r="Y123">
        <v>90.7</v>
      </c>
      <c r="Z123">
        <v>418397239</v>
      </c>
      <c r="AA123">
        <v>19.28</v>
      </c>
      <c r="AB123">
        <v>311.39999999999998</v>
      </c>
      <c r="AC123">
        <v>964109088</v>
      </c>
      <c r="AD123">
        <v>12.95</v>
      </c>
      <c r="AE123">
        <v>58.1</v>
      </c>
      <c r="AF123">
        <v>767639768</v>
      </c>
      <c r="AG123">
        <v>8</v>
      </c>
      <c r="AH123">
        <v>160.69999999999999</v>
      </c>
      <c r="AI123">
        <v>175890000</v>
      </c>
      <c r="AJ123">
        <v>14.4</v>
      </c>
      <c r="AK123">
        <v>221.8</v>
      </c>
      <c r="AL123">
        <v>314173033</v>
      </c>
      <c r="AM123">
        <v>21.2</v>
      </c>
      <c r="AN123">
        <v>157.19999999999999</v>
      </c>
      <c r="AO123">
        <v>56407993</v>
      </c>
      <c r="AP123">
        <v>21.21</v>
      </c>
      <c r="AQ123">
        <v>1441.5</v>
      </c>
      <c r="AR123">
        <v>292673021</v>
      </c>
      <c r="AS123">
        <v>20.92</v>
      </c>
      <c r="AT123">
        <v>206.2</v>
      </c>
      <c r="AU123" t="s">
        <v>2937</v>
      </c>
      <c r="AV123" t="s">
        <v>2937</v>
      </c>
      <c r="AW123" t="s">
        <v>2937</v>
      </c>
      <c r="AX123">
        <v>403560399</v>
      </c>
      <c r="AY123">
        <v>13.48</v>
      </c>
      <c r="AZ123">
        <v>23.1</v>
      </c>
      <c r="BC123" t="s">
        <v>2937</v>
      </c>
      <c r="BD123">
        <v>59835102</v>
      </c>
      <c r="BE123">
        <v>36.659999999999997</v>
      </c>
      <c r="BF123">
        <v>120.3</v>
      </c>
      <c r="BG123">
        <v>236608660</v>
      </c>
      <c r="BH123">
        <v>18.940000000000001</v>
      </c>
      <c r="BI123">
        <v>546.4</v>
      </c>
      <c r="BJ123">
        <v>504243914</v>
      </c>
      <c r="BK123">
        <v>14.79</v>
      </c>
      <c r="BL123">
        <v>45.1</v>
      </c>
      <c r="BM123">
        <v>292702600</v>
      </c>
      <c r="BN123">
        <v>10.25</v>
      </c>
      <c r="BO123">
        <v>50.1</v>
      </c>
      <c r="BP123">
        <v>371585898</v>
      </c>
      <c r="BQ123">
        <v>20.350000000000001</v>
      </c>
      <c r="BR123">
        <v>447.9</v>
      </c>
      <c r="BS123">
        <v>218400000</v>
      </c>
      <c r="BT123">
        <v>17.670000000000002</v>
      </c>
      <c r="BU123">
        <v>64</v>
      </c>
      <c r="BV123">
        <v>373473181</v>
      </c>
      <c r="BW123">
        <v>12.14</v>
      </c>
      <c r="BX123">
        <v>1033.5</v>
      </c>
      <c r="BY123">
        <v>381784589</v>
      </c>
      <c r="BZ123">
        <v>16.77</v>
      </c>
      <c r="CA123">
        <v>56.6</v>
      </c>
      <c r="CB123">
        <v>227327193</v>
      </c>
      <c r="CC123">
        <v>17.41</v>
      </c>
      <c r="CD123">
        <v>103.8</v>
      </c>
      <c r="CE123">
        <v>43344957</v>
      </c>
      <c r="CF123">
        <v>15.35</v>
      </c>
      <c r="CG123">
        <v>246.3</v>
      </c>
      <c r="CH123">
        <v>104923152</v>
      </c>
      <c r="CI123">
        <v>5.23</v>
      </c>
      <c r="CJ123">
        <v>142</v>
      </c>
      <c r="CK123">
        <v>88063140</v>
      </c>
      <c r="CL123">
        <v>13.69</v>
      </c>
      <c r="CM123">
        <v>168.1</v>
      </c>
      <c r="CN123">
        <v>116095841</v>
      </c>
      <c r="CO123">
        <v>21.56</v>
      </c>
      <c r="CP123">
        <v>563.5</v>
      </c>
      <c r="CQ123">
        <v>116955608</v>
      </c>
      <c r="CR123">
        <v>18.059999999999999</v>
      </c>
      <c r="CS123">
        <v>843.9</v>
      </c>
      <c r="CT123">
        <v>87794230</v>
      </c>
      <c r="CU123">
        <v>23.85</v>
      </c>
      <c r="CV123">
        <v>6636.7</v>
      </c>
      <c r="CW123">
        <v>3784315</v>
      </c>
      <c r="CX123">
        <v>16.16</v>
      </c>
      <c r="CY123">
        <v>188.8</v>
      </c>
      <c r="DB123" t="s">
        <v>2937</v>
      </c>
      <c r="DC123">
        <v>37787655</v>
      </c>
      <c r="DD123">
        <v>11.84</v>
      </c>
      <c r="DE123">
        <v>374.5</v>
      </c>
      <c r="DF123">
        <v>47095650</v>
      </c>
      <c r="DG123">
        <v>23.87</v>
      </c>
      <c r="DH123">
        <v>1035.8</v>
      </c>
      <c r="DI123">
        <v>115461892</v>
      </c>
      <c r="DJ123">
        <v>5.16</v>
      </c>
      <c r="DK123">
        <v>82.8</v>
      </c>
      <c r="DL123">
        <v>169110935</v>
      </c>
      <c r="DM123">
        <v>4.12</v>
      </c>
      <c r="DN123">
        <v>121.8</v>
      </c>
      <c r="DO123" t="s">
        <v>2937</v>
      </c>
      <c r="DP123">
        <v>17.760000000000002</v>
      </c>
      <c r="DQ123" t="s">
        <v>2937</v>
      </c>
      <c r="DR123">
        <v>136976000</v>
      </c>
      <c r="DS123">
        <v>11.58</v>
      </c>
      <c r="DT123">
        <v>80</v>
      </c>
      <c r="DU123">
        <v>146088253</v>
      </c>
      <c r="DV123">
        <v>12.96</v>
      </c>
      <c r="DW123">
        <v>263.60000000000002</v>
      </c>
      <c r="DX123">
        <v>115420773</v>
      </c>
      <c r="DY123">
        <v>17.96</v>
      </c>
      <c r="DZ123">
        <v>58.3</v>
      </c>
      <c r="EA123">
        <v>188394259</v>
      </c>
      <c r="EB123">
        <v>13.2</v>
      </c>
      <c r="EC123">
        <v>74.900000000000006</v>
      </c>
      <c r="ED123">
        <v>198089070</v>
      </c>
      <c r="EE123">
        <v>11.28</v>
      </c>
      <c r="EF123">
        <v>62.9</v>
      </c>
      <c r="EG123">
        <v>157885326</v>
      </c>
      <c r="EH123">
        <v>17.63</v>
      </c>
      <c r="EI123">
        <v>173.6</v>
      </c>
      <c r="EJ123">
        <v>230704239</v>
      </c>
      <c r="EK123">
        <v>11.87</v>
      </c>
      <c r="EL123">
        <v>1358.2</v>
      </c>
      <c r="EM123">
        <v>2206601</v>
      </c>
      <c r="EN123">
        <v>-30.95</v>
      </c>
      <c r="EO123">
        <v>90.8</v>
      </c>
      <c r="EP123">
        <v>119861272</v>
      </c>
      <c r="EQ123">
        <v>19.239999999999998</v>
      </c>
      <c r="ER123">
        <v>222.1</v>
      </c>
      <c r="ES123">
        <v>76012710</v>
      </c>
      <c r="ET123">
        <v>2.98</v>
      </c>
      <c r="EU123">
        <v>874.5</v>
      </c>
      <c r="EV123" t="s">
        <v>2937</v>
      </c>
      <c r="EW123" t="s">
        <v>2937</v>
      </c>
      <c r="EX123" t="s">
        <v>2937</v>
      </c>
      <c r="EY123">
        <v>56358525</v>
      </c>
      <c r="EZ123">
        <v>27.48</v>
      </c>
      <c r="FA123">
        <v>1351.3</v>
      </c>
      <c r="FB123">
        <v>35341271</v>
      </c>
      <c r="FC123">
        <v>19.41</v>
      </c>
      <c r="FD123">
        <v>1988.3</v>
      </c>
      <c r="FE123">
        <v>154417557</v>
      </c>
      <c r="FF123">
        <v>14.81</v>
      </c>
      <c r="FG123">
        <v>158.4</v>
      </c>
      <c r="FH123">
        <v>28247984</v>
      </c>
      <c r="FI123">
        <v>9.39</v>
      </c>
      <c r="FJ123">
        <v>1360.2</v>
      </c>
      <c r="FK123">
        <v>102715295</v>
      </c>
      <c r="FL123">
        <v>7.09</v>
      </c>
      <c r="FM123">
        <v>200.7</v>
      </c>
      <c r="FN123">
        <v>57690784</v>
      </c>
      <c r="FO123">
        <v>43.03</v>
      </c>
      <c r="FP123">
        <v>2181.1</v>
      </c>
      <c r="FQ123">
        <v>164195991</v>
      </c>
      <c r="FR123">
        <v>11.21</v>
      </c>
      <c r="FS123">
        <v>70.2</v>
      </c>
      <c r="FT123">
        <v>6701879</v>
      </c>
      <c r="FU123">
        <v>-17.989999999999998</v>
      </c>
      <c r="FV123">
        <v>1955.9</v>
      </c>
      <c r="FW123">
        <v>9448338</v>
      </c>
      <c r="FX123">
        <v>9.5</v>
      </c>
      <c r="FY123">
        <v>162.9</v>
      </c>
      <c r="FZ123">
        <v>66600000</v>
      </c>
      <c r="GA123">
        <v>2.91</v>
      </c>
      <c r="GB123">
        <v>144.80000000000001</v>
      </c>
      <c r="GC123" t="s">
        <v>2937</v>
      </c>
      <c r="GD123">
        <v>51.7</v>
      </c>
      <c r="GE123" t="s">
        <v>2937</v>
      </c>
      <c r="GF123" t="s">
        <v>2937</v>
      </c>
      <c r="GG123" t="s">
        <v>2937</v>
      </c>
      <c r="GH123" t="s">
        <v>2937</v>
      </c>
      <c r="GI123" t="s">
        <v>2937</v>
      </c>
      <c r="GJ123">
        <v>16.75</v>
      </c>
      <c r="GK123" t="s">
        <v>2937</v>
      </c>
      <c r="GL123">
        <v>43494853</v>
      </c>
      <c r="GM123">
        <v>19</v>
      </c>
      <c r="GN123">
        <v>97.1</v>
      </c>
      <c r="GO123" t="s">
        <v>2937</v>
      </c>
      <c r="GP123">
        <v>11.61</v>
      </c>
      <c r="GQ123" t="s">
        <v>2937</v>
      </c>
      <c r="GR123" t="s">
        <v>2937</v>
      </c>
      <c r="GS123" t="s">
        <v>2937</v>
      </c>
      <c r="GT123" t="s">
        <v>2937</v>
      </c>
      <c r="GU123">
        <v>39987939</v>
      </c>
      <c r="GV123">
        <v>21.02</v>
      </c>
      <c r="GW123">
        <v>3178.1</v>
      </c>
      <c r="GY123" t="s">
        <v>2937</v>
      </c>
      <c r="GZ123" t="s">
        <v>2937</v>
      </c>
      <c r="HA123" t="s">
        <v>2937</v>
      </c>
      <c r="HB123" t="s">
        <v>2937</v>
      </c>
      <c r="HC123" t="s">
        <v>2937</v>
      </c>
      <c r="HD123">
        <v>105794923</v>
      </c>
      <c r="HE123">
        <v>7.56</v>
      </c>
      <c r="HF123">
        <v>93.2</v>
      </c>
      <c r="HG123">
        <v>19836584</v>
      </c>
      <c r="HH123">
        <v>9.2200000000000006</v>
      </c>
      <c r="HI123">
        <v>659.7</v>
      </c>
      <c r="HJ123">
        <v>28346134</v>
      </c>
      <c r="HK123">
        <v>13.79</v>
      </c>
      <c r="HL123">
        <v>96.7</v>
      </c>
      <c r="HM123">
        <v>27493208</v>
      </c>
      <c r="HN123">
        <v>15.26</v>
      </c>
      <c r="HO123">
        <v>292.2</v>
      </c>
      <c r="HP123">
        <v>65652713</v>
      </c>
      <c r="HQ123">
        <v>11.99</v>
      </c>
      <c r="HR123">
        <v>71.900000000000006</v>
      </c>
      <c r="HS123">
        <v>50658646</v>
      </c>
      <c r="HT123">
        <v>5.07</v>
      </c>
      <c r="HU123">
        <v>160.1</v>
      </c>
      <c r="HV123">
        <v>51247598</v>
      </c>
      <c r="HW123">
        <v>13.19</v>
      </c>
      <c r="HX123">
        <v>280</v>
      </c>
      <c r="HY123">
        <v>127187782</v>
      </c>
      <c r="HZ123">
        <v>16.23</v>
      </c>
      <c r="IA123">
        <v>99.6</v>
      </c>
      <c r="IB123">
        <v>33855727</v>
      </c>
      <c r="IC123">
        <v>20.22</v>
      </c>
      <c r="ID123">
        <v>2552.3000000000002</v>
      </c>
      <c r="IE123">
        <v>65301239</v>
      </c>
      <c r="IF123">
        <v>1.06</v>
      </c>
      <c r="IG123">
        <v>197.5</v>
      </c>
      <c r="IH123" t="s">
        <v>2937</v>
      </c>
      <c r="II123">
        <v>13.81</v>
      </c>
      <c r="IJ123" t="s">
        <v>2937</v>
      </c>
      <c r="IK123">
        <v>81024000</v>
      </c>
      <c r="IL123">
        <v>13.47</v>
      </c>
      <c r="IM123">
        <v>80.099999999999994</v>
      </c>
      <c r="IN123">
        <v>34005736</v>
      </c>
      <c r="IO123">
        <v>15.99</v>
      </c>
      <c r="IP123">
        <v>1469.3</v>
      </c>
      <c r="IQ123">
        <v>77699967</v>
      </c>
      <c r="IR123">
        <v>26.92</v>
      </c>
      <c r="IS123">
        <v>1383.6</v>
      </c>
      <c r="IT123">
        <v>48728760</v>
      </c>
      <c r="IU123">
        <v>13.25</v>
      </c>
      <c r="IV123">
        <v>774.3</v>
      </c>
      <c r="IW123">
        <v>12729185</v>
      </c>
      <c r="IX123">
        <v>16.61</v>
      </c>
      <c r="IY123">
        <v>611.6</v>
      </c>
      <c r="IZ123">
        <v>56434895</v>
      </c>
      <c r="JA123">
        <v>7.69</v>
      </c>
      <c r="JB123">
        <v>846.8</v>
      </c>
      <c r="JC123">
        <v>84798540</v>
      </c>
      <c r="JD123">
        <v>-44.65</v>
      </c>
      <c r="JE123">
        <v>23.5</v>
      </c>
      <c r="JF123" t="s">
        <v>2937</v>
      </c>
      <c r="JG123">
        <v>15.04</v>
      </c>
      <c r="JH123" t="s">
        <v>2937</v>
      </c>
      <c r="JI123">
        <v>91749948</v>
      </c>
      <c r="JJ123">
        <v>0.16</v>
      </c>
      <c r="JK123">
        <v>22.9</v>
      </c>
      <c r="JL123">
        <v>73557173</v>
      </c>
      <c r="JM123">
        <v>1.49</v>
      </c>
      <c r="JN123">
        <v>32.6</v>
      </c>
      <c r="JO123">
        <v>41359670</v>
      </c>
      <c r="JP123">
        <v>6.87</v>
      </c>
      <c r="JQ123">
        <v>210.7</v>
      </c>
      <c r="JR123">
        <v>97549720</v>
      </c>
      <c r="JS123">
        <v>8.5</v>
      </c>
      <c r="JT123">
        <v>71.2</v>
      </c>
      <c r="JU123">
        <v>115990309</v>
      </c>
      <c r="JV123">
        <v>7.84</v>
      </c>
      <c r="JW123">
        <v>176.6</v>
      </c>
      <c r="JX123">
        <v>87338144</v>
      </c>
      <c r="JY123">
        <v>14.69</v>
      </c>
      <c r="JZ123">
        <v>1528.4</v>
      </c>
      <c r="KA123" t="s">
        <v>2937</v>
      </c>
      <c r="KB123">
        <v>26.12</v>
      </c>
      <c r="KC123" t="s">
        <v>2937</v>
      </c>
      <c r="KD123">
        <v>34995332</v>
      </c>
      <c r="KE123">
        <v>16.37</v>
      </c>
      <c r="KF123">
        <v>179.3</v>
      </c>
      <c r="KH123" t="s">
        <v>2937</v>
      </c>
      <c r="KI123" t="s">
        <v>2937</v>
      </c>
      <c r="KJ123">
        <v>96696600</v>
      </c>
      <c r="KK123">
        <v>8.6300000000000008</v>
      </c>
      <c r="KL123">
        <v>41.9</v>
      </c>
      <c r="KM123">
        <v>58752000</v>
      </c>
      <c r="KN123">
        <v>9.4700000000000006</v>
      </c>
      <c r="KO123">
        <v>111.8</v>
      </c>
      <c r="KP123" t="s">
        <v>2937</v>
      </c>
      <c r="KQ123" t="s">
        <v>2937</v>
      </c>
      <c r="KR123" t="s">
        <v>2937</v>
      </c>
      <c r="KS123">
        <v>9911816</v>
      </c>
      <c r="KT123">
        <v>1.02</v>
      </c>
      <c r="KU123">
        <v>429.8</v>
      </c>
      <c r="KV123">
        <v>2155838</v>
      </c>
      <c r="KW123">
        <v>-36.4</v>
      </c>
      <c r="KX123">
        <v>66.400000000000006</v>
      </c>
      <c r="KY123">
        <v>11355690</v>
      </c>
      <c r="KZ123">
        <v>11.71</v>
      </c>
      <c r="LA123">
        <v>364.8</v>
      </c>
      <c r="LB123">
        <v>74934567</v>
      </c>
      <c r="LC123">
        <v>5.0999999999999996</v>
      </c>
      <c r="LD123">
        <v>188.2</v>
      </c>
      <c r="LE123">
        <v>7566435</v>
      </c>
      <c r="LF123">
        <v>14.34</v>
      </c>
      <c r="LG123">
        <v>324.7</v>
      </c>
      <c r="LH123">
        <v>6558657</v>
      </c>
      <c r="LI123">
        <v>0.98</v>
      </c>
      <c r="LJ123">
        <v>387</v>
      </c>
      <c r="LK123">
        <v>30708126</v>
      </c>
      <c r="LL123">
        <v>32.46</v>
      </c>
      <c r="LM123">
        <v>98.8</v>
      </c>
      <c r="LN123">
        <v>30033231</v>
      </c>
      <c r="LO123">
        <v>24.9</v>
      </c>
      <c r="LP123">
        <v>685.3</v>
      </c>
      <c r="LQ123">
        <v>84871737</v>
      </c>
      <c r="LR123">
        <v>14.98</v>
      </c>
      <c r="LS123">
        <v>88.7</v>
      </c>
      <c r="LT123">
        <v>72700382</v>
      </c>
      <c r="LU123">
        <v>8.42</v>
      </c>
      <c r="LV123">
        <v>30.2</v>
      </c>
      <c r="LW123">
        <v>28163700</v>
      </c>
      <c r="LX123">
        <v>17.899999999999999</v>
      </c>
      <c r="LY123">
        <v>540.5</v>
      </c>
      <c r="LZ123">
        <v>6085014</v>
      </c>
      <c r="MA123">
        <v>5.3</v>
      </c>
      <c r="MB123">
        <v>129</v>
      </c>
      <c r="MC123" t="s">
        <v>2937</v>
      </c>
      <c r="MD123">
        <v>19.899999999999999</v>
      </c>
      <c r="ME123" t="s">
        <v>2937</v>
      </c>
      <c r="MF123">
        <v>13341760</v>
      </c>
      <c r="MG123">
        <v>76.69</v>
      </c>
      <c r="MH123">
        <v>1413.8</v>
      </c>
      <c r="MI123" t="s">
        <v>2937</v>
      </c>
      <c r="MJ123">
        <v>49.5</v>
      </c>
      <c r="MK123" t="s">
        <v>2937</v>
      </c>
      <c r="ML123">
        <v>66852628</v>
      </c>
      <c r="MM123">
        <v>19.62</v>
      </c>
      <c r="MN123">
        <v>1661.9</v>
      </c>
      <c r="MO123">
        <v>3701210</v>
      </c>
      <c r="MP123">
        <v>-20.9</v>
      </c>
      <c r="MQ123">
        <v>185.3</v>
      </c>
      <c r="MR123">
        <v>22164325</v>
      </c>
      <c r="MS123">
        <v>5.5</v>
      </c>
      <c r="MT123">
        <v>438</v>
      </c>
      <c r="MU123" t="s">
        <v>2937</v>
      </c>
      <c r="MV123">
        <v>1.03</v>
      </c>
      <c r="MW123" t="s">
        <v>2937</v>
      </c>
      <c r="MX123" t="s">
        <v>2937</v>
      </c>
      <c r="MY123" t="s">
        <v>2937</v>
      </c>
      <c r="MZ123" t="s">
        <v>2937</v>
      </c>
      <c r="NA123" t="s">
        <v>2937</v>
      </c>
      <c r="NB123">
        <v>21.32</v>
      </c>
      <c r="NC123" t="s">
        <v>2937</v>
      </c>
      <c r="NF123" t="s">
        <v>2937</v>
      </c>
      <c r="NH123" t="s">
        <v>2937</v>
      </c>
      <c r="NI123" t="s">
        <v>2937</v>
      </c>
      <c r="NJ123">
        <v>25960000</v>
      </c>
      <c r="NK123">
        <v>9.89</v>
      </c>
      <c r="NL123">
        <v>89.3</v>
      </c>
      <c r="NM123">
        <v>22599486</v>
      </c>
      <c r="NN123">
        <v>11.71</v>
      </c>
      <c r="NO123">
        <v>118.1</v>
      </c>
      <c r="NP123">
        <v>29181468</v>
      </c>
      <c r="NQ123">
        <v>18.48</v>
      </c>
      <c r="NR123">
        <v>92</v>
      </c>
      <c r="NS123">
        <v>8140544</v>
      </c>
      <c r="NT123">
        <v>4.32</v>
      </c>
      <c r="NU123">
        <v>950.2</v>
      </c>
      <c r="NV123">
        <v>13304195</v>
      </c>
      <c r="NW123">
        <v>6.64</v>
      </c>
      <c r="NX123">
        <v>464.2</v>
      </c>
      <c r="NY123">
        <v>29502692</v>
      </c>
      <c r="NZ123">
        <v>14.5</v>
      </c>
      <c r="OA123">
        <v>818.2</v>
      </c>
      <c r="OB123">
        <v>4725276</v>
      </c>
      <c r="OC123">
        <v>27.7</v>
      </c>
      <c r="OD123">
        <v>114.7</v>
      </c>
      <c r="OE123" t="s">
        <v>2937</v>
      </c>
      <c r="OF123" t="s">
        <v>2937</v>
      </c>
      <c r="OG123" t="s">
        <v>2937</v>
      </c>
      <c r="OH123">
        <v>4450807</v>
      </c>
      <c r="OI123">
        <v>14.08</v>
      </c>
      <c r="OJ123">
        <v>107.6</v>
      </c>
      <c r="OK123">
        <v>3678498</v>
      </c>
      <c r="OL123">
        <v>3.54</v>
      </c>
      <c r="OM123">
        <v>80.900000000000006</v>
      </c>
      <c r="ON123">
        <v>62658290</v>
      </c>
      <c r="OO123">
        <v>7.83</v>
      </c>
      <c r="OP123">
        <v>2588.1999999999998</v>
      </c>
      <c r="OQ123">
        <v>48676038</v>
      </c>
      <c r="OR123">
        <v>11.95</v>
      </c>
      <c r="OS123">
        <v>393.9</v>
      </c>
      <c r="OT123">
        <v>50797415</v>
      </c>
      <c r="OU123">
        <v>0.25</v>
      </c>
      <c r="OV123">
        <v>1121</v>
      </c>
      <c r="OW123">
        <v>12808035</v>
      </c>
      <c r="OX123">
        <v>-9.0299999999999994</v>
      </c>
      <c r="OY123">
        <v>610.20000000000005</v>
      </c>
      <c r="OZ123" t="s">
        <v>2937</v>
      </c>
      <c r="PA123">
        <v>13.44</v>
      </c>
      <c r="PB123" t="s">
        <v>2937</v>
      </c>
      <c r="PC123">
        <v>36482040</v>
      </c>
      <c r="PD123">
        <v>0.15</v>
      </c>
      <c r="PE123">
        <v>79.900000000000006</v>
      </c>
      <c r="PF123">
        <v>42962573</v>
      </c>
      <c r="PG123">
        <v>13.3</v>
      </c>
      <c r="PH123">
        <v>126.4</v>
      </c>
      <c r="PI123">
        <v>34319128</v>
      </c>
      <c r="PJ123">
        <v>0.25</v>
      </c>
      <c r="PK123">
        <v>83.5</v>
      </c>
      <c r="PL123">
        <v>13499586</v>
      </c>
      <c r="PM123">
        <v>12.29</v>
      </c>
      <c r="PN123">
        <v>708.6</v>
      </c>
      <c r="PO123">
        <v>29694598</v>
      </c>
      <c r="PP123">
        <v>2</v>
      </c>
      <c r="PQ123">
        <v>75.599999999999994</v>
      </c>
      <c r="PR123">
        <v>46616850</v>
      </c>
      <c r="PS123">
        <v>14.17</v>
      </c>
      <c r="PT123">
        <v>123.7</v>
      </c>
      <c r="PU123">
        <v>14847588</v>
      </c>
      <c r="PV123">
        <v>21.04</v>
      </c>
      <c r="PW123">
        <v>898</v>
      </c>
      <c r="PX123">
        <v>16226605</v>
      </c>
      <c r="PY123">
        <v>1.76</v>
      </c>
      <c r="PZ123">
        <v>358.8</v>
      </c>
      <c r="QA123" t="s">
        <v>2937</v>
      </c>
      <c r="QB123">
        <v>17.809999999999999</v>
      </c>
      <c r="QC123" t="s">
        <v>2937</v>
      </c>
      <c r="QD123">
        <v>99058250</v>
      </c>
      <c r="QE123">
        <v>17.73</v>
      </c>
      <c r="QF123">
        <v>42.9</v>
      </c>
      <c r="QG123">
        <v>21946368</v>
      </c>
      <c r="QH123">
        <v>4.7</v>
      </c>
      <c r="QI123">
        <v>116.6</v>
      </c>
      <c r="QK123" t="s">
        <v>2937</v>
      </c>
      <c r="QL123" t="s">
        <v>2937</v>
      </c>
      <c r="QM123">
        <v>6818915</v>
      </c>
      <c r="QN123">
        <v>7.16</v>
      </c>
      <c r="QO123">
        <v>458.1</v>
      </c>
      <c r="QP123">
        <v>29831560</v>
      </c>
      <c r="QQ123">
        <v>15.02</v>
      </c>
      <c r="QR123">
        <v>104.6</v>
      </c>
      <c r="QS123">
        <v>33665466</v>
      </c>
      <c r="QT123">
        <v>8.5299999999999994</v>
      </c>
      <c r="QU123">
        <v>2605.4</v>
      </c>
      <c r="QV123">
        <v>39879365</v>
      </c>
      <c r="QW123">
        <v>3.83</v>
      </c>
      <c r="QX123">
        <v>70.5</v>
      </c>
      <c r="QY123">
        <v>7825814</v>
      </c>
      <c r="QZ123">
        <v>5.22</v>
      </c>
      <c r="RA123">
        <v>450.2</v>
      </c>
      <c r="RB123">
        <v>42720000</v>
      </c>
      <c r="RC123">
        <v>11.04</v>
      </c>
      <c r="RD123">
        <v>56.6</v>
      </c>
      <c r="RF123" t="s">
        <v>2937</v>
      </c>
      <c r="RG123" t="s">
        <v>2937</v>
      </c>
      <c r="RH123">
        <v>18241179</v>
      </c>
      <c r="RI123">
        <v>0.54</v>
      </c>
      <c r="RJ123">
        <v>424</v>
      </c>
      <c r="RK123">
        <v>57714638</v>
      </c>
      <c r="RL123">
        <v>4.3</v>
      </c>
      <c r="RM123">
        <v>30.6</v>
      </c>
      <c r="RN123">
        <v>36687034</v>
      </c>
      <c r="RO123">
        <v>3.18</v>
      </c>
      <c r="RP123">
        <v>542.9</v>
      </c>
      <c r="RQ123" t="s">
        <v>2937</v>
      </c>
      <c r="RR123" t="s">
        <v>2937</v>
      </c>
      <c r="RS123" t="s">
        <v>2937</v>
      </c>
      <c r="RT123">
        <v>12744001</v>
      </c>
      <c r="RU123">
        <v>12.21</v>
      </c>
      <c r="RV123">
        <v>459.8</v>
      </c>
      <c r="RW123" t="s">
        <v>2937</v>
      </c>
      <c r="RX123">
        <v>15.43</v>
      </c>
      <c r="RY123" t="s">
        <v>2937</v>
      </c>
      <c r="RZ123">
        <v>10211281</v>
      </c>
      <c r="SA123">
        <v>6.4</v>
      </c>
      <c r="SB123">
        <v>143.4</v>
      </c>
      <c r="SC123">
        <v>16796205</v>
      </c>
      <c r="SD123">
        <v>4.95</v>
      </c>
      <c r="SE123">
        <v>446.2</v>
      </c>
      <c r="SF123">
        <v>15374752</v>
      </c>
      <c r="SG123">
        <v>9.1199999999999992</v>
      </c>
      <c r="SH123">
        <v>124.4</v>
      </c>
      <c r="SI123">
        <v>24316254</v>
      </c>
      <c r="SJ123">
        <v>26.68</v>
      </c>
      <c r="SK123">
        <v>1061.9000000000001</v>
      </c>
      <c r="SL123" t="s">
        <v>2937</v>
      </c>
      <c r="SM123">
        <v>71.489999999999995</v>
      </c>
      <c r="SN123" t="s">
        <v>2937</v>
      </c>
      <c r="SO123">
        <v>14091567</v>
      </c>
      <c r="SP123">
        <v>5.19</v>
      </c>
      <c r="SQ123">
        <v>516.6</v>
      </c>
      <c r="SS123" t="s">
        <v>2937</v>
      </c>
      <c r="ST123" t="s">
        <v>2937</v>
      </c>
      <c r="SU123">
        <v>43651090</v>
      </c>
      <c r="SV123">
        <v>16.28</v>
      </c>
      <c r="SW123">
        <v>1036.2</v>
      </c>
      <c r="SX123">
        <v>10718099</v>
      </c>
      <c r="SY123">
        <v>16.059999999999999</v>
      </c>
      <c r="SZ123">
        <v>70.400000000000006</v>
      </c>
      <c r="TA123">
        <v>12569498</v>
      </c>
      <c r="TB123">
        <v>13.41</v>
      </c>
      <c r="TC123">
        <v>115.2</v>
      </c>
      <c r="TD123" t="s">
        <v>2937</v>
      </c>
      <c r="TE123" t="s">
        <v>2937</v>
      </c>
      <c r="TF123" t="s">
        <v>2937</v>
      </c>
      <c r="TG123" t="s">
        <v>2937</v>
      </c>
      <c r="TH123" t="s">
        <v>2937</v>
      </c>
      <c r="TI123" t="s">
        <v>2937</v>
      </c>
      <c r="TJ123">
        <v>23908744</v>
      </c>
      <c r="TK123">
        <v>9.06</v>
      </c>
      <c r="TL123">
        <v>117.4</v>
      </c>
      <c r="TM123">
        <v>41505790</v>
      </c>
      <c r="TN123">
        <v>9.2899999999999991</v>
      </c>
      <c r="TO123">
        <v>103</v>
      </c>
      <c r="TP123">
        <v>15348360</v>
      </c>
      <c r="TQ123">
        <v>15.15</v>
      </c>
      <c r="TR123">
        <v>112.5</v>
      </c>
      <c r="TS123">
        <v>7108858</v>
      </c>
      <c r="TT123">
        <v>7.06</v>
      </c>
      <c r="TU123">
        <v>315.89999999999998</v>
      </c>
      <c r="TV123" t="s">
        <v>2937</v>
      </c>
      <c r="TW123" t="s">
        <v>2937</v>
      </c>
      <c r="TX123" t="s">
        <v>2937</v>
      </c>
      <c r="TY123">
        <v>7840675</v>
      </c>
      <c r="TZ123">
        <v>10.119999999999999</v>
      </c>
      <c r="UA123">
        <v>218</v>
      </c>
      <c r="UB123">
        <v>45331927</v>
      </c>
      <c r="UC123">
        <v>45.78</v>
      </c>
      <c r="UD123">
        <v>224.1</v>
      </c>
      <c r="UE123">
        <v>9915971</v>
      </c>
      <c r="UF123">
        <v>18.02</v>
      </c>
      <c r="UG123">
        <v>511.8</v>
      </c>
      <c r="UH123" t="s">
        <v>2937</v>
      </c>
      <c r="UI123" t="s">
        <v>2937</v>
      </c>
      <c r="UJ123" t="s">
        <v>2937</v>
      </c>
      <c r="UK123" t="s">
        <v>2937</v>
      </c>
      <c r="UL123">
        <v>14.76</v>
      </c>
      <c r="UM123" t="s">
        <v>2937</v>
      </c>
      <c r="UN123">
        <v>2973762</v>
      </c>
      <c r="UO123">
        <v>9.61</v>
      </c>
      <c r="UP123">
        <v>248.2</v>
      </c>
      <c r="UQ123">
        <v>11451055</v>
      </c>
      <c r="UR123">
        <v>13.19</v>
      </c>
      <c r="US123">
        <v>342.4</v>
      </c>
      <c r="UT123">
        <v>15394658</v>
      </c>
      <c r="UU123">
        <v>30.14</v>
      </c>
      <c r="UV123">
        <v>135.1</v>
      </c>
      <c r="UW123">
        <v>78675992</v>
      </c>
      <c r="UX123">
        <v>12.87</v>
      </c>
      <c r="UY123">
        <v>153.30000000000001</v>
      </c>
      <c r="UZ123">
        <v>21381120</v>
      </c>
      <c r="VA123">
        <v>12.4</v>
      </c>
      <c r="VB123">
        <v>120.9</v>
      </c>
      <c r="VC123">
        <v>28978917</v>
      </c>
      <c r="VD123">
        <v>10.220000000000001</v>
      </c>
      <c r="VE123">
        <v>2554.9</v>
      </c>
      <c r="VF123" t="s">
        <v>2937</v>
      </c>
      <c r="VG123">
        <v>45.46</v>
      </c>
      <c r="VH123" t="s">
        <v>2937</v>
      </c>
      <c r="VI123" t="s">
        <v>2937</v>
      </c>
      <c r="VJ123">
        <v>9.15</v>
      </c>
      <c r="VK123" t="s">
        <v>2937</v>
      </c>
      <c r="VL123">
        <v>10948418</v>
      </c>
      <c r="VM123">
        <v>5.0599999999999996</v>
      </c>
      <c r="VN123">
        <v>280.2</v>
      </c>
      <c r="VO123" t="s">
        <v>2937</v>
      </c>
      <c r="VP123">
        <v>15.41</v>
      </c>
      <c r="VQ123" t="s">
        <v>2937</v>
      </c>
      <c r="VR123">
        <v>36775557</v>
      </c>
      <c r="VS123">
        <v>12.89</v>
      </c>
      <c r="VT123">
        <v>86.4</v>
      </c>
      <c r="VU123">
        <v>8391604</v>
      </c>
      <c r="VV123">
        <v>2.67</v>
      </c>
      <c r="VW123">
        <v>51.4</v>
      </c>
      <c r="VX123">
        <v>13985166</v>
      </c>
      <c r="VY123">
        <v>22.14</v>
      </c>
      <c r="VZ123">
        <v>116.6</v>
      </c>
      <c r="WA123">
        <v>27383124</v>
      </c>
      <c r="WB123">
        <v>12.11</v>
      </c>
      <c r="WC123">
        <v>90.3</v>
      </c>
      <c r="WD123">
        <v>13269365</v>
      </c>
      <c r="WE123">
        <v>8.6300000000000008</v>
      </c>
      <c r="WF123">
        <v>302.89999999999998</v>
      </c>
      <c r="WH123" t="s">
        <v>2937</v>
      </c>
      <c r="WI123" t="s">
        <v>2937</v>
      </c>
      <c r="WJ123">
        <v>63852730</v>
      </c>
      <c r="WK123">
        <v>6.43</v>
      </c>
      <c r="WL123">
        <v>331.9</v>
      </c>
      <c r="WM123">
        <v>30265549</v>
      </c>
      <c r="WN123">
        <v>1.46</v>
      </c>
      <c r="WO123">
        <v>49.6</v>
      </c>
      <c r="WP123">
        <v>9979196</v>
      </c>
      <c r="WQ123">
        <v>27.75</v>
      </c>
      <c r="WR123">
        <v>683</v>
      </c>
      <c r="WS123">
        <v>29673932</v>
      </c>
      <c r="WT123">
        <v>8.69</v>
      </c>
      <c r="WU123">
        <v>91.9</v>
      </c>
      <c r="WV123">
        <v>8269094</v>
      </c>
      <c r="WW123">
        <v>12.78</v>
      </c>
      <c r="WX123">
        <v>765</v>
      </c>
      <c r="WY123" t="s">
        <v>2937</v>
      </c>
      <c r="WZ123">
        <v>23.55</v>
      </c>
      <c r="XA123" t="s">
        <v>2937</v>
      </c>
      <c r="XB123" t="s">
        <v>2937</v>
      </c>
      <c r="XC123">
        <v>27.04</v>
      </c>
      <c r="XD123" t="s">
        <v>2937</v>
      </c>
      <c r="XE123">
        <v>34563792</v>
      </c>
      <c r="XF123">
        <v>15.91</v>
      </c>
      <c r="XG123">
        <v>680.5</v>
      </c>
      <c r="XH123">
        <v>17638400</v>
      </c>
      <c r="XI123">
        <v>6.31</v>
      </c>
      <c r="XJ123">
        <v>452.7</v>
      </c>
      <c r="XK123" t="s">
        <v>2937</v>
      </c>
      <c r="XL123">
        <v>22.77</v>
      </c>
      <c r="XM123" t="s">
        <v>2937</v>
      </c>
      <c r="XN123">
        <v>30738761</v>
      </c>
      <c r="XO123">
        <v>6.49</v>
      </c>
      <c r="XP123">
        <v>3257.4</v>
      </c>
      <c r="XQ123">
        <v>2766211</v>
      </c>
      <c r="XR123">
        <v>17.53</v>
      </c>
      <c r="XS123">
        <v>246.7</v>
      </c>
      <c r="XT123">
        <v>4547253</v>
      </c>
      <c r="XU123">
        <v>-3.09</v>
      </c>
      <c r="XV123">
        <v>108.8</v>
      </c>
      <c r="XW123" t="s">
        <v>2937</v>
      </c>
      <c r="XX123" t="s">
        <v>2937</v>
      </c>
      <c r="XY123" t="s">
        <v>2937</v>
      </c>
      <c r="XZ123" t="s">
        <v>2937</v>
      </c>
      <c r="YA123" t="s">
        <v>2937</v>
      </c>
      <c r="YB123" t="s">
        <v>2937</v>
      </c>
      <c r="YC123">
        <v>12411182</v>
      </c>
      <c r="YD123">
        <v>14.74</v>
      </c>
      <c r="YE123">
        <v>515.29999999999995</v>
      </c>
      <c r="YF123">
        <v>46512652</v>
      </c>
      <c r="YG123">
        <v>22.98</v>
      </c>
      <c r="YH123">
        <v>700.1</v>
      </c>
      <c r="YI123" t="s">
        <v>2937</v>
      </c>
      <c r="YJ123">
        <v>18.920000000000002</v>
      </c>
      <c r="YK123" t="s">
        <v>2937</v>
      </c>
      <c r="YL123">
        <v>42177186</v>
      </c>
      <c r="YM123">
        <v>19.18</v>
      </c>
      <c r="YN123">
        <v>792.2</v>
      </c>
      <c r="YO123">
        <v>50203257</v>
      </c>
      <c r="YP123">
        <v>12.66</v>
      </c>
      <c r="YQ123">
        <v>37.4</v>
      </c>
      <c r="YR123">
        <v>23202927</v>
      </c>
      <c r="YS123">
        <v>13.67</v>
      </c>
      <c r="YT123">
        <v>251.2</v>
      </c>
      <c r="YU123">
        <v>5685869</v>
      </c>
      <c r="YV123">
        <v>-141.37</v>
      </c>
      <c r="YW123">
        <v>187.6</v>
      </c>
      <c r="YX123">
        <v>20628545</v>
      </c>
      <c r="YY123">
        <v>6.21</v>
      </c>
      <c r="YZ123">
        <v>578.1</v>
      </c>
      <c r="ZA123">
        <v>5678493</v>
      </c>
      <c r="ZB123">
        <v>15.2</v>
      </c>
      <c r="ZC123">
        <v>393</v>
      </c>
      <c r="ZD123">
        <v>30356408</v>
      </c>
      <c r="ZE123">
        <v>14.59</v>
      </c>
      <c r="ZF123">
        <v>582.9</v>
      </c>
      <c r="ZG123" t="s">
        <v>2937</v>
      </c>
      <c r="ZH123" t="s">
        <v>2937</v>
      </c>
      <c r="ZI123" t="s">
        <v>2937</v>
      </c>
      <c r="ZJ123">
        <v>25970234</v>
      </c>
      <c r="ZK123">
        <v>9.93</v>
      </c>
      <c r="ZL123">
        <v>643.6</v>
      </c>
      <c r="ZM123">
        <v>16974773</v>
      </c>
      <c r="ZN123">
        <v>14.32</v>
      </c>
      <c r="ZO123">
        <v>622.79999999999995</v>
      </c>
      <c r="ZP123">
        <v>24707888</v>
      </c>
      <c r="ZQ123">
        <v>12.71</v>
      </c>
      <c r="ZR123">
        <v>91.2</v>
      </c>
      <c r="ZS123">
        <v>10432653</v>
      </c>
      <c r="ZT123">
        <v>12.89</v>
      </c>
      <c r="ZU123">
        <v>302</v>
      </c>
      <c r="ZV123" t="s">
        <v>2937</v>
      </c>
      <c r="ZW123">
        <v>19.89</v>
      </c>
      <c r="ZX123" t="s">
        <v>2937</v>
      </c>
      <c r="ZY123">
        <v>17426793</v>
      </c>
      <c r="ZZ123">
        <v>5.15</v>
      </c>
      <c r="AAA123">
        <v>109</v>
      </c>
      <c r="AAB123">
        <v>38447993</v>
      </c>
      <c r="AAC123">
        <v>11.25</v>
      </c>
      <c r="AAD123">
        <v>206.9</v>
      </c>
      <c r="AAE123">
        <v>16711364</v>
      </c>
      <c r="AAF123">
        <v>14.96</v>
      </c>
      <c r="AAG123">
        <v>99.8</v>
      </c>
      <c r="AAH123">
        <v>23068902</v>
      </c>
      <c r="AAI123">
        <v>26.1</v>
      </c>
      <c r="AAJ123">
        <v>759.8</v>
      </c>
      <c r="AAK123" t="s">
        <v>2937</v>
      </c>
      <c r="AAL123">
        <v>31.83</v>
      </c>
      <c r="AAM123" t="s">
        <v>2937</v>
      </c>
      <c r="AAN123">
        <v>44340135</v>
      </c>
      <c r="AAO123">
        <v>9.64</v>
      </c>
      <c r="AAP123">
        <v>603.1</v>
      </c>
      <c r="AAQ123">
        <v>26554500</v>
      </c>
      <c r="AAR123">
        <v>5.53</v>
      </c>
      <c r="AAS123">
        <v>260.3</v>
      </c>
      <c r="AAT123" t="s">
        <v>2937</v>
      </c>
      <c r="AAU123">
        <v>31.14</v>
      </c>
      <c r="AAV123" t="s">
        <v>2937</v>
      </c>
      <c r="AAW123">
        <v>29406168</v>
      </c>
      <c r="AAX123">
        <v>9.2899999999999991</v>
      </c>
      <c r="AAY123">
        <v>84.5</v>
      </c>
      <c r="AAZ123" t="s">
        <v>2937</v>
      </c>
      <c r="ABA123">
        <v>28.11</v>
      </c>
      <c r="ABB123" t="s">
        <v>2937</v>
      </c>
      <c r="ABC123">
        <v>16320122</v>
      </c>
      <c r="ABD123">
        <v>13.86</v>
      </c>
      <c r="ABE123">
        <v>79.8</v>
      </c>
      <c r="ABF123" t="s">
        <v>2937</v>
      </c>
      <c r="ABG123">
        <v>38.979999999999997</v>
      </c>
      <c r="ABH123" t="s">
        <v>2937</v>
      </c>
      <c r="ABI123">
        <v>45650197</v>
      </c>
      <c r="ABJ123">
        <v>27.24</v>
      </c>
      <c r="ABK123">
        <v>580.29999999999995</v>
      </c>
      <c r="ABL123">
        <v>3678866</v>
      </c>
      <c r="ABM123">
        <v>2.13</v>
      </c>
      <c r="ABN123">
        <v>117.8</v>
      </c>
      <c r="ABO123">
        <v>4768206</v>
      </c>
      <c r="ABP123">
        <v>-29.57</v>
      </c>
      <c r="ABQ123">
        <v>235.9</v>
      </c>
      <c r="ABS123" t="s">
        <v>2937</v>
      </c>
      <c r="ABT123" t="s">
        <v>2937</v>
      </c>
      <c r="ABU123">
        <v>56169814</v>
      </c>
      <c r="ABV123">
        <v>10.08</v>
      </c>
      <c r="ABW123">
        <v>1569.7</v>
      </c>
      <c r="ABX123">
        <v>46656000</v>
      </c>
      <c r="ABY123">
        <v>-4.04</v>
      </c>
      <c r="ABZ123">
        <v>94.4</v>
      </c>
      <c r="ACB123">
        <v>26.76</v>
      </c>
      <c r="ACC123" t="s">
        <v>2937</v>
      </c>
      <c r="ACD123">
        <v>60480000</v>
      </c>
      <c r="ACE123">
        <v>10.18</v>
      </c>
      <c r="ACF123">
        <v>224.4</v>
      </c>
      <c r="ACG123">
        <v>62942967</v>
      </c>
      <c r="ACH123">
        <v>9.7100000000000009</v>
      </c>
      <c r="ACI123">
        <v>98</v>
      </c>
      <c r="ACJ123" t="s">
        <v>2937</v>
      </c>
      <c r="ACK123">
        <v>28.09</v>
      </c>
      <c r="ACL123" t="s">
        <v>2937</v>
      </c>
      <c r="ACM123">
        <v>42346543</v>
      </c>
      <c r="ACN123">
        <v>31.44</v>
      </c>
      <c r="ACO123">
        <v>856.6</v>
      </c>
      <c r="ACP123">
        <v>39194014</v>
      </c>
      <c r="ACQ123">
        <v>9.66</v>
      </c>
      <c r="ACR123">
        <v>2002.9</v>
      </c>
      <c r="ACS123" t="s">
        <v>2937</v>
      </c>
      <c r="ACT123" t="s">
        <v>2937</v>
      </c>
      <c r="ACU123" t="s">
        <v>2937</v>
      </c>
      <c r="ACV123">
        <v>16069567</v>
      </c>
      <c r="ACW123">
        <v>13.55</v>
      </c>
      <c r="ACX123">
        <v>1468.7</v>
      </c>
      <c r="ACY123">
        <v>10214162</v>
      </c>
      <c r="ACZ123">
        <v>1.65</v>
      </c>
      <c r="ADA123">
        <v>54.3</v>
      </c>
      <c r="ADB123">
        <v>7693757</v>
      </c>
      <c r="ADC123">
        <v>19.170000000000002</v>
      </c>
      <c r="ADD123">
        <v>536.29999999999995</v>
      </c>
      <c r="ADE123">
        <v>25671265</v>
      </c>
      <c r="ADF123">
        <v>6.78</v>
      </c>
      <c r="ADG123">
        <v>487.3</v>
      </c>
      <c r="ADH123">
        <v>55930688</v>
      </c>
      <c r="ADI123">
        <v>13.53</v>
      </c>
      <c r="ADJ123">
        <v>285.2</v>
      </c>
      <c r="ADK123">
        <v>32791168</v>
      </c>
      <c r="ADL123">
        <v>13.85</v>
      </c>
      <c r="ADM123">
        <v>272.10000000000002</v>
      </c>
      <c r="ADN123">
        <v>15413137</v>
      </c>
      <c r="ADO123">
        <v>4.09</v>
      </c>
      <c r="ADP123">
        <v>490.3</v>
      </c>
      <c r="ADQ123">
        <v>10338436</v>
      </c>
      <c r="ADR123">
        <v>7.26</v>
      </c>
      <c r="ADS123">
        <v>459.8</v>
      </c>
      <c r="ADT123">
        <v>28833989</v>
      </c>
      <c r="ADU123">
        <v>16.93</v>
      </c>
      <c r="ADV123">
        <v>436.2</v>
      </c>
      <c r="ADW123">
        <v>27405415</v>
      </c>
      <c r="ADX123">
        <v>7.61</v>
      </c>
      <c r="ADY123">
        <v>807.8</v>
      </c>
      <c r="ADZ123">
        <v>58639556</v>
      </c>
      <c r="AEA123">
        <v>6.74</v>
      </c>
      <c r="AEB123">
        <v>158.80000000000001</v>
      </c>
      <c r="AEC123">
        <v>3330171</v>
      </c>
      <c r="AED123">
        <v>-15.55</v>
      </c>
      <c r="AEE123">
        <v>100.6</v>
      </c>
      <c r="AEF123">
        <v>64824512</v>
      </c>
      <c r="AEG123">
        <v>1.94</v>
      </c>
      <c r="AEH123">
        <v>220.1</v>
      </c>
      <c r="AEI123" t="s">
        <v>2937</v>
      </c>
      <c r="AEJ123">
        <v>25.83</v>
      </c>
      <c r="AEK123" t="s">
        <v>2937</v>
      </c>
      <c r="AEL123">
        <v>25628305</v>
      </c>
      <c r="AEM123">
        <v>20.77</v>
      </c>
      <c r="AEN123">
        <v>326.8</v>
      </c>
      <c r="AEO123">
        <v>1844700</v>
      </c>
      <c r="AEP123">
        <v>4.68</v>
      </c>
      <c r="AEQ123">
        <v>110.1</v>
      </c>
      <c r="AER123">
        <v>19360382</v>
      </c>
      <c r="AES123">
        <v>2.2200000000000002</v>
      </c>
      <c r="AET123">
        <v>501.7</v>
      </c>
      <c r="AEU123">
        <v>34482762</v>
      </c>
      <c r="AEV123">
        <v>4.67</v>
      </c>
      <c r="AEW123">
        <v>736.8</v>
      </c>
      <c r="AEX123">
        <v>12216870</v>
      </c>
      <c r="AEY123">
        <v>21.42</v>
      </c>
      <c r="AEZ123">
        <v>425.5</v>
      </c>
      <c r="AFA123" t="s">
        <v>2937</v>
      </c>
      <c r="AFB123">
        <v>28.62</v>
      </c>
      <c r="AFC123" t="s">
        <v>2937</v>
      </c>
      <c r="AFD123">
        <v>11415539</v>
      </c>
      <c r="AFE123">
        <v>8.5299999999999994</v>
      </c>
      <c r="AFF123">
        <v>470.1</v>
      </c>
      <c r="AFG123" t="s">
        <v>2937</v>
      </c>
      <c r="AFH123">
        <v>6.75</v>
      </c>
      <c r="AFI123" t="s">
        <v>2937</v>
      </c>
      <c r="AFJ123">
        <v>11807161</v>
      </c>
      <c r="AFK123">
        <v>2.21</v>
      </c>
      <c r="AFL123">
        <v>236</v>
      </c>
      <c r="AFM123" t="s">
        <v>2937</v>
      </c>
      <c r="AFN123">
        <v>25.24</v>
      </c>
      <c r="AFO123" t="s">
        <v>2937</v>
      </c>
      <c r="AFP123">
        <v>32944517</v>
      </c>
      <c r="AFQ123">
        <v>25.76</v>
      </c>
      <c r="AFR123">
        <v>834.1</v>
      </c>
      <c r="AFS123" t="s">
        <v>2937</v>
      </c>
      <c r="AFT123" t="s">
        <v>2937</v>
      </c>
      <c r="AFU123" t="s">
        <v>2937</v>
      </c>
      <c r="AFV123">
        <v>31227652</v>
      </c>
      <c r="AFW123">
        <v>0.85</v>
      </c>
      <c r="AFX123">
        <v>861.5</v>
      </c>
      <c r="AFY123">
        <v>9448302</v>
      </c>
      <c r="AFZ123">
        <v>1.78</v>
      </c>
      <c r="AGA123">
        <v>271.7</v>
      </c>
      <c r="AGB123">
        <v>5847480</v>
      </c>
      <c r="AGC123">
        <v>13.92</v>
      </c>
      <c r="AGD123">
        <v>419</v>
      </c>
      <c r="AGE123">
        <v>10266796</v>
      </c>
      <c r="AGF123">
        <v>11.49</v>
      </c>
      <c r="AGG123">
        <v>124.2</v>
      </c>
      <c r="AGH123" t="s">
        <v>2937</v>
      </c>
      <c r="AGI123">
        <v>34.590000000000003</v>
      </c>
      <c r="AGJ123" t="s">
        <v>2937</v>
      </c>
      <c r="AGK123" t="s">
        <v>2937</v>
      </c>
      <c r="AGL123" t="s">
        <v>2937</v>
      </c>
      <c r="AGM123" t="s">
        <v>2937</v>
      </c>
      <c r="AGN123" t="s">
        <v>2937</v>
      </c>
      <c r="AGO123">
        <v>11.67</v>
      </c>
      <c r="AGP123" t="s">
        <v>2937</v>
      </c>
      <c r="AGQ123">
        <v>9653194</v>
      </c>
      <c r="AGR123">
        <v>15.72</v>
      </c>
      <c r="AGS123">
        <v>601.29999999999995</v>
      </c>
      <c r="AGT123">
        <v>8730036</v>
      </c>
      <c r="AGU123">
        <v>0.23</v>
      </c>
      <c r="AGV123">
        <v>175.3</v>
      </c>
      <c r="AGW123">
        <v>15508813</v>
      </c>
      <c r="AGX123">
        <v>7.64</v>
      </c>
      <c r="AGY123">
        <v>304.8</v>
      </c>
      <c r="AGZ123">
        <v>7928718</v>
      </c>
      <c r="AHA123">
        <v>9.1199999999999992</v>
      </c>
      <c r="AHB123">
        <v>542.29999999999995</v>
      </c>
      <c r="AHC123" t="s">
        <v>2937</v>
      </c>
      <c r="AHD123" t="s">
        <v>2937</v>
      </c>
      <c r="AHE123" t="s">
        <v>2937</v>
      </c>
      <c r="AHF123">
        <v>7054889</v>
      </c>
      <c r="AHG123">
        <v>5.89</v>
      </c>
      <c r="AHH123">
        <v>252.7</v>
      </c>
      <c r="AHI123">
        <v>15133300</v>
      </c>
      <c r="AHJ123">
        <v>14.21</v>
      </c>
      <c r="AHK123">
        <v>93.4</v>
      </c>
      <c r="AHL123" t="s">
        <v>2937</v>
      </c>
      <c r="AHM123">
        <v>20.37</v>
      </c>
      <c r="AHN123" t="s">
        <v>2937</v>
      </c>
      <c r="AHO123">
        <v>7164179</v>
      </c>
      <c r="AHP123">
        <v>7.12</v>
      </c>
      <c r="AHQ123">
        <v>176.4</v>
      </c>
      <c r="AHR123">
        <v>3276000</v>
      </c>
      <c r="AHS123">
        <v>-191.66</v>
      </c>
      <c r="AHT123">
        <v>172.9</v>
      </c>
      <c r="AHU123">
        <v>7970969</v>
      </c>
      <c r="AHV123">
        <v>0.4</v>
      </c>
      <c r="AHW123">
        <v>51.4</v>
      </c>
      <c r="AHX123" t="s">
        <v>2937</v>
      </c>
      <c r="AHY123">
        <v>24.51</v>
      </c>
      <c r="AHZ123" t="s">
        <v>2937</v>
      </c>
      <c r="AIA123">
        <v>4698719</v>
      </c>
      <c r="AIB123">
        <v>1.08</v>
      </c>
      <c r="AIC123">
        <v>58</v>
      </c>
      <c r="AID123">
        <v>5919976</v>
      </c>
      <c r="AIE123">
        <v>-17.149999999999999</v>
      </c>
      <c r="AIF123">
        <v>918.3</v>
      </c>
      <c r="AIG123">
        <v>14820961</v>
      </c>
      <c r="AIH123">
        <v>4.55</v>
      </c>
      <c r="AII123">
        <v>1196.0999999999999</v>
      </c>
      <c r="AIJ123">
        <v>10266521</v>
      </c>
      <c r="AIK123">
        <v>13.85</v>
      </c>
      <c r="AIL123">
        <v>229</v>
      </c>
      <c r="AIM123">
        <v>7387662</v>
      </c>
      <c r="AIN123">
        <v>0.33</v>
      </c>
      <c r="AIO123">
        <v>176.4</v>
      </c>
      <c r="AIP123">
        <v>3839040</v>
      </c>
      <c r="AIQ123">
        <v>2.4700000000000002</v>
      </c>
      <c r="AIR123">
        <v>46.8</v>
      </c>
      <c r="AIS123">
        <v>6850804</v>
      </c>
      <c r="AIT123">
        <v>8.43</v>
      </c>
      <c r="AIU123">
        <v>64.8</v>
      </c>
      <c r="AIV123" t="s">
        <v>2937</v>
      </c>
      <c r="AIW123">
        <v>37.07</v>
      </c>
      <c r="AIX123" t="s">
        <v>2937</v>
      </c>
      <c r="AIY123" t="s">
        <v>2937</v>
      </c>
      <c r="AIZ123">
        <v>25.26</v>
      </c>
      <c r="AJA123" t="s">
        <v>2937</v>
      </c>
      <c r="AJB123">
        <v>15425006</v>
      </c>
      <c r="AJC123">
        <v>9.43</v>
      </c>
      <c r="AJD123">
        <v>151.19999999999999</v>
      </c>
      <c r="AJE123">
        <v>5134032</v>
      </c>
      <c r="AJF123">
        <v>8.77</v>
      </c>
      <c r="AJG123" t="s">
        <v>2937</v>
      </c>
      <c r="AJH123">
        <v>10319985</v>
      </c>
      <c r="AJI123">
        <v>2.7</v>
      </c>
      <c r="AJJ123">
        <v>50.6</v>
      </c>
      <c r="AJK123">
        <v>9672416</v>
      </c>
      <c r="AJL123">
        <v>3.09</v>
      </c>
      <c r="AJM123">
        <v>56.5</v>
      </c>
      <c r="AJN123">
        <v>7788000</v>
      </c>
      <c r="AJO123">
        <v>3.39</v>
      </c>
      <c r="AJP123">
        <v>123.8</v>
      </c>
      <c r="AJQ123">
        <v>13070178</v>
      </c>
      <c r="AJR123">
        <v>4.16</v>
      </c>
      <c r="AJS123">
        <v>735.7</v>
      </c>
      <c r="AJT123">
        <v>5889312</v>
      </c>
      <c r="AJU123">
        <v>1.24</v>
      </c>
      <c r="AJV123">
        <v>155.6</v>
      </c>
      <c r="AJW123">
        <v>17588544</v>
      </c>
      <c r="AJX123">
        <v>3.14</v>
      </c>
      <c r="AJY123">
        <v>310.2</v>
      </c>
      <c r="AJZ123" t="s">
        <v>2937</v>
      </c>
      <c r="AKA123" t="s">
        <v>2937</v>
      </c>
      <c r="AKB123" t="s">
        <v>2937</v>
      </c>
      <c r="AKC123">
        <v>37044826</v>
      </c>
      <c r="AKD123">
        <v>11.18</v>
      </c>
      <c r="AKE123">
        <v>325.39999999999998</v>
      </c>
      <c r="AKG123">
        <v>9.5399999999999991</v>
      </c>
      <c r="AKH123" t="s">
        <v>2937</v>
      </c>
      <c r="AKI123">
        <v>4086575</v>
      </c>
      <c r="AKJ123">
        <v>3.85</v>
      </c>
      <c r="AKK123">
        <v>431.3</v>
      </c>
      <c r="AKM123" t="s">
        <v>2937</v>
      </c>
      <c r="AKN123" t="s">
        <v>2937</v>
      </c>
      <c r="AKP123" t="s">
        <v>2937</v>
      </c>
      <c r="AKQ123" t="s">
        <v>2937</v>
      </c>
      <c r="AKR123">
        <v>1775433</v>
      </c>
      <c r="AKS123">
        <v>10.77</v>
      </c>
      <c r="AKT123">
        <v>356.7</v>
      </c>
      <c r="AKU123">
        <v>8271382</v>
      </c>
      <c r="AKV123">
        <v>3.51</v>
      </c>
      <c r="AKW123">
        <v>228.6</v>
      </c>
      <c r="AKX123" t="s">
        <v>2937</v>
      </c>
      <c r="AKY123">
        <v>24.33</v>
      </c>
      <c r="AKZ123" t="s">
        <v>2937</v>
      </c>
      <c r="ALA123">
        <v>6125525</v>
      </c>
      <c r="ALB123">
        <v>5.24</v>
      </c>
      <c r="ALC123">
        <v>114.2</v>
      </c>
      <c r="ALD123" t="s">
        <v>2937</v>
      </c>
      <c r="ALE123">
        <v>14.03</v>
      </c>
      <c r="ALF123" t="s">
        <v>2937</v>
      </c>
      <c r="ALG123">
        <v>21486917</v>
      </c>
      <c r="ALH123">
        <v>12.92</v>
      </c>
      <c r="ALI123">
        <v>198.9</v>
      </c>
      <c r="ALJ123">
        <v>7950000</v>
      </c>
      <c r="ALK123">
        <v>7.43</v>
      </c>
      <c r="ALL123">
        <v>88.9</v>
      </c>
      <c r="ALM123">
        <v>3806530</v>
      </c>
      <c r="ALN123">
        <v>10.16</v>
      </c>
      <c r="ALO123">
        <v>70.8</v>
      </c>
      <c r="ALP123">
        <v>11140416</v>
      </c>
      <c r="ALQ123">
        <v>17.899999999999999</v>
      </c>
      <c r="ALR123">
        <v>166.3</v>
      </c>
      <c r="ALS123">
        <v>10802646</v>
      </c>
      <c r="ALT123">
        <v>25.74</v>
      </c>
      <c r="ALU123">
        <v>146.9</v>
      </c>
      <c r="ALV123">
        <v>18222245</v>
      </c>
      <c r="ALW123">
        <v>6.11</v>
      </c>
      <c r="ALX123">
        <v>416</v>
      </c>
      <c r="ALY123" t="s">
        <v>2937</v>
      </c>
      <c r="ALZ123">
        <v>37.04</v>
      </c>
      <c r="AMA123" t="s">
        <v>2937</v>
      </c>
      <c r="AMB123">
        <v>6515508</v>
      </c>
      <c r="AMC123">
        <v>9.39</v>
      </c>
      <c r="AMD123">
        <v>277.39999999999998</v>
      </c>
      <c r="AME123">
        <v>10340300</v>
      </c>
      <c r="AMF123">
        <v>4.59</v>
      </c>
      <c r="AMG123">
        <v>245.4</v>
      </c>
      <c r="AMH123">
        <v>6210827</v>
      </c>
      <c r="AMI123">
        <v>7.09</v>
      </c>
      <c r="AMJ123">
        <v>117.7</v>
      </c>
      <c r="AMK123">
        <v>9913100</v>
      </c>
      <c r="AML123">
        <v>13.79</v>
      </c>
      <c r="AMM123">
        <v>426.6</v>
      </c>
      <c r="AMN123" t="s">
        <v>2937</v>
      </c>
      <c r="AMO123">
        <v>29.01</v>
      </c>
      <c r="AMP123" t="s">
        <v>2937</v>
      </c>
      <c r="AMQ123">
        <v>25026845</v>
      </c>
      <c r="AMR123">
        <v>11.61</v>
      </c>
      <c r="AMS123">
        <v>1568.4</v>
      </c>
      <c r="AMT123">
        <v>10105103</v>
      </c>
      <c r="AMU123">
        <v>4.97</v>
      </c>
      <c r="AMV123">
        <v>438.1</v>
      </c>
      <c r="AMW123">
        <v>5933231</v>
      </c>
      <c r="AMX123">
        <v>16.3</v>
      </c>
      <c r="AMY123">
        <v>645.29999999999995</v>
      </c>
      <c r="AMZ123">
        <v>5456402</v>
      </c>
      <c r="ANA123">
        <v>32.24</v>
      </c>
      <c r="ANB123">
        <v>149.19999999999999</v>
      </c>
      <c r="ANC123">
        <v>3293973</v>
      </c>
      <c r="AND123">
        <v>0.86</v>
      </c>
      <c r="ANE123">
        <v>584.1</v>
      </c>
      <c r="ANF123">
        <v>16216778</v>
      </c>
      <c r="ANG123">
        <v>4.8499999999999996</v>
      </c>
      <c r="ANH123">
        <v>1640.5</v>
      </c>
      <c r="ANI123">
        <v>6863907</v>
      </c>
      <c r="ANJ123">
        <v>10.64</v>
      </c>
      <c r="ANK123">
        <v>230.2</v>
      </c>
      <c r="ANL123">
        <v>7849639</v>
      </c>
      <c r="ANM123">
        <v>12.21</v>
      </c>
      <c r="ANN123">
        <v>170.6</v>
      </c>
      <c r="ANO123" t="s">
        <v>2937</v>
      </c>
      <c r="ANP123" t="s">
        <v>2937</v>
      </c>
      <c r="ANQ123" t="s">
        <v>2937</v>
      </c>
      <c r="ANR123" t="s">
        <v>2937</v>
      </c>
      <c r="ANS123">
        <v>27.46</v>
      </c>
      <c r="ANT123" t="s">
        <v>2937</v>
      </c>
      <c r="ANU123">
        <v>14817899</v>
      </c>
      <c r="ANV123">
        <v>-25.6</v>
      </c>
      <c r="ANW123">
        <v>54.3</v>
      </c>
      <c r="ANX123">
        <v>11914406</v>
      </c>
      <c r="ANY123">
        <v>9.9</v>
      </c>
      <c r="ANZ123">
        <v>500.4</v>
      </c>
      <c r="AOB123" t="s">
        <v>2937</v>
      </c>
      <c r="AOC123" t="s">
        <v>2937</v>
      </c>
      <c r="AOD123" t="s">
        <v>2937</v>
      </c>
      <c r="AOE123">
        <v>24.91</v>
      </c>
      <c r="AOF123" t="s">
        <v>2937</v>
      </c>
      <c r="AOG123">
        <v>16605220</v>
      </c>
      <c r="AOH123">
        <v>13.08</v>
      </c>
      <c r="AOI123">
        <v>338.9</v>
      </c>
      <c r="AOJ123" t="s">
        <v>2937</v>
      </c>
      <c r="AOK123" t="s">
        <v>2937</v>
      </c>
      <c r="AOL123" t="s">
        <v>2937</v>
      </c>
      <c r="AOM123">
        <v>11566924</v>
      </c>
      <c r="AON123">
        <v>7.57</v>
      </c>
      <c r="AOO123">
        <v>372.2</v>
      </c>
      <c r="AOP123">
        <v>11582556</v>
      </c>
      <c r="AOQ123">
        <v>9.84</v>
      </c>
      <c r="AOR123">
        <v>506.4</v>
      </c>
      <c r="AOS123">
        <v>5782000</v>
      </c>
      <c r="AOT123" t="s">
        <v>2937</v>
      </c>
      <c r="AOU123">
        <v>317.60000000000002</v>
      </c>
      <c r="AOV123" t="s">
        <v>2937</v>
      </c>
      <c r="AOW123">
        <v>14.34</v>
      </c>
      <c r="AOX123" t="s">
        <v>2937</v>
      </c>
      <c r="AOY123">
        <v>14976303</v>
      </c>
      <c r="AOZ123">
        <v>7.03</v>
      </c>
      <c r="APA123">
        <v>431.6</v>
      </c>
      <c r="APB123">
        <v>5859540</v>
      </c>
      <c r="APC123">
        <v>4.6900000000000004</v>
      </c>
      <c r="APD123">
        <v>217.3</v>
      </c>
      <c r="APE123">
        <v>9634621</v>
      </c>
      <c r="APF123">
        <v>16.899999999999999</v>
      </c>
      <c r="APG123">
        <v>178.4</v>
      </c>
      <c r="APH123">
        <v>15391277</v>
      </c>
      <c r="API123">
        <v>10.64</v>
      </c>
      <c r="APJ123">
        <v>239.7</v>
      </c>
      <c r="APK123" t="s">
        <v>2937</v>
      </c>
      <c r="APL123">
        <v>1.59</v>
      </c>
      <c r="APM123" t="s">
        <v>2937</v>
      </c>
      <c r="APN123">
        <v>10159146</v>
      </c>
      <c r="APO123">
        <v>10.97</v>
      </c>
      <c r="APP123">
        <v>430.7</v>
      </c>
      <c r="APQ123">
        <v>2577601</v>
      </c>
      <c r="APR123">
        <v>15.08</v>
      </c>
      <c r="APS123">
        <v>126.5</v>
      </c>
      <c r="APT123">
        <v>15419960</v>
      </c>
      <c r="APU123">
        <v>11.94</v>
      </c>
      <c r="APV123">
        <v>267.10000000000002</v>
      </c>
      <c r="APW123" t="s">
        <v>2937</v>
      </c>
      <c r="APX123">
        <v>14.76</v>
      </c>
      <c r="APY123" t="s">
        <v>2937</v>
      </c>
      <c r="APZ123">
        <v>7252929</v>
      </c>
      <c r="AQA123">
        <v>-28.21</v>
      </c>
      <c r="AQB123">
        <v>252.4</v>
      </c>
      <c r="AQC123">
        <v>3868530</v>
      </c>
      <c r="AQD123">
        <v>12.5</v>
      </c>
      <c r="AQE123">
        <v>121.3</v>
      </c>
      <c r="AQF123">
        <v>15793278</v>
      </c>
      <c r="AQG123">
        <v>13.32</v>
      </c>
      <c r="AQH123">
        <v>356.2</v>
      </c>
      <c r="AQI123">
        <v>12422723</v>
      </c>
      <c r="AQJ123">
        <v>10.28</v>
      </c>
      <c r="AQK123">
        <v>258.2</v>
      </c>
      <c r="AQL123" t="s">
        <v>2937</v>
      </c>
      <c r="AQM123" t="s">
        <v>2937</v>
      </c>
      <c r="AQN123" t="s">
        <v>2937</v>
      </c>
      <c r="AQO123">
        <v>19262214</v>
      </c>
      <c r="AQP123">
        <v>5.26</v>
      </c>
      <c r="AQQ123">
        <v>109.2</v>
      </c>
      <c r="AQR123">
        <v>9666071</v>
      </c>
      <c r="AQS123">
        <v>14.7</v>
      </c>
      <c r="AQT123">
        <v>865.1</v>
      </c>
      <c r="AQU123">
        <v>17928746</v>
      </c>
      <c r="AQV123">
        <v>9.35</v>
      </c>
      <c r="AQW123">
        <v>1472.5</v>
      </c>
      <c r="AQX123">
        <v>31715602</v>
      </c>
      <c r="AQY123">
        <v>1.49</v>
      </c>
      <c r="AQZ123">
        <v>148</v>
      </c>
      <c r="ARA123">
        <v>13523571</v>
      </c>
      <c r="ARB123">
        <v>3.04</v>
      </c>
      <c r="ARC123">
        <v>179.5</v>
      </c>
      <c r="ARD123">
        <v>5301000</v>
      </c>
      <c r="ARE123">
        <v>0.91</v>
      </c>
      <c r="ARF123">
        <v>215.6</v>
      </c>
      <c r="ARG123">
        <v>5824000</v>
      </c>
      <c r="ARH123">
        <v>8.69</v>
      </c>
      <c r="ARI123">
        <v>186.8</v>
      </c>
      <c r="ARJ123">
        <v>3857203</v>
      </c>
      <c r="ARK123" t="s">
        <v>2937</v>
      </c>
      <c r="ARL123">
        <v>432.8</v>
      </c>
      <c r="ARM123">
        <v>4494672</v>
      </c>
      <c r="ARN123">
        <v>1.86</v>
      </c>
      <c r="ARO123">
        <v>87.7</v>
      </c>
      <c r="ARP123" t="s">
        <v>2937</v>
      </c>
      <c r="ARQ123">
        <v>22.07</v>
      </c>
      <c r="ARR123" t="s">
        <v>2937</v>
      </c>
      <c r="ARS123" t="s">
        <v>2937</v>
      </c>
      <c r="ART123">
        <v>13.16</v>
      </c>
      <c r="ARU123" t="s">
        <v>2937</v>
      </c>
      <c r="ARV123">
        <v>1600800</v>
      </c>
      <c r="ARW123">
        <v>11.4</v>
      </c>
      <c r="ARX123">
        <v>95</v>
      </c>
      <c r="ARY123">
        <v>14013317</v>
      </c>
      <c r="ARZ123">
        <v>21.65</v>
      </c>
      <c r="ASA123">
        <v>623.1</v>
      </c>
      <c r="ASB123">
        <v>14431295</v>
      </c>
      <c r="ASC123">
        <v>6.85</v>
      </c>
      <c r="ASD123">
        <v>130.80000000000001</v>
      </c>
      <c r="ASE123">
        <v>14510979</v>
      </c>
      <c r="ASF123">
        <v>2.04</v>
      </c>
      <c r="ASG123">
        <v>155.6</v>
      </c>
      <c r="ASH123">
        <v>8744347</v>
      </c>
      <c r="ASI123">
        <v>7.14</v>
      </c>
      <c r="ASJ123">
        <v>717.6</v>
      </c>
      <c r="ASK123" t="s">
        <v>2937</v>
      </c>
      <c r="ASL123" t="s">
        <v>2937</v>
      </c>
      <c r="ASM123" t="s">
        <v>2937</v>
      </c>
      <c r="ASN123">
        <v>9117030</v>
      </c>
      <c r="ASO123">
        <v>0.71</v>
      </c>
      <c r="ASP123">
        <v>62.3</v>
      </c>
      <c r="ASQ123" t="s">
        <v>2937</v>
      </c>
      <c r="ASR123" t="s">
        <v>2937</v>
      </c>
      <c r="ASS123" t="s">
        <v>2937</v>
      </c>
      <c r="AST123">
        <v>12081189</v>
      </c>
      <c r="ASU123">
        <v>13.31</v>
      </c>
      <c r="ASV123">
        <v>127.9</v>
      </c>
      <c r="ASW123">
        <v>11900000</v>
      </c>
      <c r="ASX123">
        <v>2.33</v>
      </c>
      <c r="ASY123">
        <v>166.6</v>
      </c>
      <c r="ASZ123" t="s">
        <v>2937</v>
      </c>
      <c r="ATA123" t="s">
        <v>2937</v>
      </c>
      <c r="ATB123" t="s">
        <v>2937</v>
      </c>
      <c r="ATC123">
        <v>5954275</v>
      </c>
      <c r="ATD123">
        <v>0.56999999999999995</v>
      </c>
      <c r="ATE123">
        <v>572.6</v>
      </c>
      <c r="ATF123" t="s">
        <v>2937</v>
      </c>
      <c r="ATG123">
        <v>57.42</v>
      </c>
      <c r="ATH123" t="s">
        <v>2937</v>
      </c>
      <c r="ATI123">
        <v>2805293</v>
      </c>
      <c r="ATJ123">
        <v>8.0299999999999994</v>
      </c>
      <c r="ATK123">
        <v>318.60000000000002</v>
      </c>
      <c r="ATL123" t="s">
        <v>2937</v>
      </c>
      <c r="ATM123" t="s">
        <v>2937</v>
      </c>
      <c r="ATN123" t="s">
        <v>2937</v>
      </c>
      <c r="ATO123">
        <v>18618242</v>
      </c>
      <c r="ATP123">
        <v>2.89</v>
      </c>
      <c r="ATQ123">
        <v>131.5</v>
      </c>
      <c r="ATR123" t="s">
        <v>2937</v>
      </c>
      <c r="ATS123">
        <v>11.57</v>
      </c>
      <c r="ATT123" t="s">
        <v>2937</v>
      </c>
      <c r="ATU123">
        <v>12016716</v>
      </c>
      <c r="ATV123">
        <v>19.37</v>
      </c>
      <c r="ATW123">
        <v>732.4</v>
      </c>
      <c r="ATX123">
        <v>4258440</v>
      </c>
      <c r="ATY123">
        <v>12.7</v>
      </c>
      <c r="ATZ123">
        <v>275.8</v>
      </c>
      <c r="AUA123">
        <v>7028293</v>
      </c>
      <c r="AUB123">
        <v>20.45</v>
      </c>
      <c r="AUC123">
        <v>259.3</v>
      </c>
      <c r="AUD123">
        <v>8722282</v>
      </c>
      <c r="AUE123">
        <v>5.95</v>
      </c>
      <c r="AUF123">
        <v>533.29999999999995</v>
      </c>
      <c r="AUG123" t="s">
        <v>2937</v>
      </c>
      <c r="AUH123" t="s">
        <v>2937</v>
      </c>
      <c r="AUI123" t="s">
        <v>2937</v>
      </c>
      <c r="AUJ123" t="s">
        <v>2937</v>
      </c>
      <c r="AUK123">
        <v>22.96</v>
      </c>
      <c r="AUL123" t="s">
        <v>2937</v>
      </c>
      <c r="AUM123">
        <v>4736189</v>
      </c>
      <c r="AUN123">
        <v>7.88</v>
      </c>
      <c r="AUO123">
        <v>293.3</v>
      </c>
      <c r="AUP123">
        <v>10272091</v>
      </c>
      <c r="AUQ123">
        <v>7.18</v>
      </c>
      <c r="AUR123">
        <v>12147.6</v>
      </c>
      <c r="AUS123" t="s">
        <v>2937</v>
      </c>
      <c r="AUT123">
        <v>20.56</v>
      </c>
      <c r="AUU123" t="s">
        <v>2937</v>
      </c>
      <c r="AUV123" t="s">
        <v>2937</v>
      </c>
      <c r="AUW123" t="s">
        <v>2937</v>
      </c>
      <c r="AUX123" t="s">
        <v>2937</v>
      </c>
      <c r="AUY123">
        <v>10456164</v>
      </c>
      <c r="AUZ123">
        <v>7.89</v>
      </c>
      <c r="AVA123">
        <v>120.1</v>
      </c>
      <c r="AVB123">
        <v>11803298</v>
      </c>
      <c r="AVC123">
        <v>16.96</v>
      </c>
      <c r="AVD123">
        <v>269</v>
      </c>
      <c r="AVE123" t="s">
        <v>2937</v>
      </c>
      <c r="AVF123" t="s">
        <v>2937</v>
      </c>
      <c r="AVG123" t="s">
        <v>2937</v>
      </c>
      <c r="AVH123">
        <v>14966700</v>
      </c>
      <c r="AVI123">
        <v>15.63</v>
      </c>
      <c r="AVJ123">
        <v>243.2</v>
      </c>
      <c r="AVK123">
        <v>4107411</v>
      </c>
      <c r="AVL123">
        <v>2.35</v>
      </c>
      <c r="AVM123">
        <v>178.4</v>
      </c>
      <c r="AVN123" t="s">
        <v>2937</v>
      </c>
      <c r="AVO123">
        <v>24.08</v>
      </c>
      <c r="AVP123" t="s">
        <v>2937</v>
      </c>
      <c r="AVQ123">
        <v>14773200</v>
      </c>
      <c r="AVR123">
        <v>2.71</v>
      </c>
      <c r="AVS123">
        <v>303.2</v>
      </c>
      <c r="AVT123">
        <v>26306101</v>
      </c>
      <c r="AVU123">
        <v>0.24</v>
      </c>
      <c r="AVV123">
        <v>121.4</v>
      </c>
      <c r="AVW123">
        <v>8515904</v>
      </c>
      <c r="AVX123">
        <v>12.63</v>
      </c>
      <c r="AVY123">
        <v>940.1</v>
      </c>
      <c r="AVZ123">
        <v>18184187</v>
      </c>
      <c r="AWA123">
        <v>4.3</v>
      </c>
      <c r="AWB123">
        <v>741</v>
      </c>
      <c r="AWC123">
        <v>15401967</v>
      </c>
      <c r="AWD123">
        <v>5.97</v>
      </c>
      <c r="AWE123">
        <v>225.5</v>
      </c>
      <c r="AWF123" t="s">
        <v>2937</v>
      </c>
      <c r="AWG123" t="s">
        <v>2937</v>
      </c>
      <c r="AWH123" t="s">
        <v>2937</v>
      </c>
      <c r="AWI123">
        <v>5752800</v>
      </c>
      <c r="AWJ123">
        <v>19.54</v>
      </c>
      <c r="AWK123">
        <v>340.6</v>
      </c>
      <c r="AWL123">
        <v>12796522</v>
      </c>
      <c r="AWM123">
        <v>17.59</v>
      </c>
      <c r="AWN123">
        <v>491.6</v>
      </c>
      <c r="AWP123" t="s">
        <v>2937</v>
      </c>
      <c r="AWQ123" t="s">
        <v>2937</v>
      </c>
      <c r="AWR123">
        <v>10379219</v>
      </c>
      <c r="AWS123">
        <v>10.89</v>
      </c>
      <c r="AWT123">
        <v>229.2</v>
      </c>
      <c r="AWU123">
        <v>6616373</v>
      </c>
      <c r="AWV123">
        <v>8.4600000000000009</v>
      </c>
      <c r="AWW123">
        <v>184.6</v>
      </c>
      <c r="AWX123">
        <v>12730183</v>
      </c>
      <c r="AWY123">
        <v>10.02</v>
      </c>
      <c r="AWZ123">
        <v>135.4</v>
      </c>
      <c r="AXA123">
        <v>9645951</v>
      </c>
      <c r="AXB123">
        <v>2.69</v>
      </c>
      <c r="AXC123">
        <v>175.3</v>
      </c>
      <c r="AXD123">
        <v>11388810</v>
      </c>
      <c r="AXE123">
        <v>11.47</v>
      </c>
      <c r="AXF123">
        <v>123.8</v>
      </c>
      <c r="AXG123" t="s">
        <v>2937</v>
      </c>
      <c r="AXH123" t="s">
        <v>2937</v>
      </c>
      <c r="AXI123" t="s">
        <v>2937</v>
      </c>
      <c r="AXJ123">
        <v>7004169</v>
      </c>
      <c r="AXK123">
        <v>-2.52</v>
      </c>
      <c r="AXL123">
        <v>527.1</v>
      </c>
      <c r="AXM123">
        <v>1662241</v>
      </c>
      <c r="AXN123">
        <v>-91.98</v>
      </c>
      <c r="AXO123">
        <v>846.6</v>
      </c>
      <c r="AXP123">
        <v>5782500</v>
      </c>
      <c r="AXQ123">
        <v>20.5</v>
      </c>
      <c r="AXR123" t="s">
        <v>2937</v>
      </c>
      <c r="AXS123" t="s">
        <v>2937</v>
      </c>
      <c r="AXT123">
        <v>16.600000000000001</v>
      </c>
      <c r="AXU123" t="s">
        <v>2937</v>
      </c>
      <c r="AXV123" t="s">
        <v>2937</v>
      </c>
      <c r="AXW123">
        <v>15.43</v>
      </c>
      <c r="AXX123" t="s">
        <v>2937</v>
      </c>
      <c r="AXY123">
        <v>4569233</v>
      </c>
      <c r="AXZ123">
        <v>2.4700000000000002</v>
      </c>
      <c r="AYA123">
        <v>82.2</v>
      </c>
      <c r="AYB123">
        <v>18881404</v>
      </c>
      <c r="AYC123">
        <v>33.22</v>
      </c>
      <c r="AYD123">
        <v>692.6</v>
      </c>
      <c r="AYE123">
        <v>5727060</v>
      </c>
      <c r="AYF123">
        <v>57.62</v>
      </c>
      <c r="AYG123">
        <v>1495.8</v>
      </c>
      <c r="AYH123">
        <v>11058917</v>
      </c>
      <c r="AYI123">
        <v>18.37</v>
      </c>
      <c r="AYJ123">
        <v>595.4</v>
      </c>
      <c r="AYK123" t="s">
        <v>2937</v>
      </c>
      <c r="AYL123" t="s">
        <v>2937</v>
      </c>
      <c r="AYM123" t="s">
        <v>2937</v>
      </c>
      <c r="AYN123">
        <v>2127000</v>
      </c>
      <c r="AYO123">
        <v>6.32</v>
      </c>
      <c r="AYP123">
        <v>71.599999999999994</v>
      </c>
      <c r="AYQ123" t="s">
        <v>2937</v>
      </c>
      <c r="AYR123">
        <v>31</v>
      </c>
      <c r="AYS123" t="s">
        <v>2937</v>
      </c>
      <c r="AYT123" t="s">
        <v>2937</v>
      </c>
      <c r="AYU123" t="s">
        <v>2937</v>
      </c>
      <c r="AYV123" t="s">
        <v>2937</v>
      </c>
      <c r="AYW123">
        <v>4548502</v>
      </c>
      <c r="AYX123">
        <v>7.41</v>
      </c>
      <c r="AYY123">
        <v>184.8</v>
      </c>
      <c r="AYZ123">
        <v>19744769</v>
      </c>
      <c r="AZA123">
        <v>4.93</v>
      </c>
      <c r="AZB123">
        <v>196.9</v>
      </c>
      <c r="AZC123">
        <v>29736053</v>
      </c>
      <c r="AZD123">
        <v>10.65</v>
      </c>
      <c r="AZE123" t="s">
        <v>2937</v>
      </c>
      <c r="AZF123">
        <v>17254899</v>
      </c>
      <c r="AZG123">
        <v>2.2200000000000002</v>
      </c>
      <c r="AZH123">
        <v>184</v>
      </c>
      <c r="AZI123" t="s">
        <v>2937</v>
      </c>
      <c r="AZJ123">
        <v>25.14</v>
      </c>
      <c r="AZK123" t="s">
        <v>2937</v>
      </c>
      <c r="AZL123">
        <v>3326290</v>
      </c>
      <c r="AZM123">
        <v>6.04</v>
      </c>
      <c r="AZN123">
        <v>250.4</v>
      </c>
      <c r="AZO123" t="s">
        <v>2937</v>
      </c>
      <c r="AZP123">
        <v>83.4</v>
      </c>
      <c r="AZQ123" t="s">
        <v>2937</v>
      </c>
      <c r="AZR123">
        <v>5125916</v>
      </c>
      <c r="AZS123">
        <v>0.32</v>
      </c>
      <c r="AZT123">
        <v>140.1</v>
      </c>
      <c r="AZU123">
        <v>4237976</v>
      </c>
      <c r="AZV123">
        <v>11.07</v>
      </c>
      <c r="AZW123">
        <v>133.6</v>
      </c>
      <c r="AZX123">
        <v>8108252</v>
      </c>
      <c r="AZY123">
        <v>7.61</v>
      </c>
      <c r="AZZ123">
        <v>645.9</v>
      </c>
      <c r="BAA123">
        <v>16643747</v>
      </c>
      <c r="BAB123">
        <v>3.02</v>
      </c>
      <c r="BAC123">
        <v>234.5</v>
      </c>
      <c r="BAD123" t="s">
        <v>2937</v>
      </c>
      <c r="BAE123">
        <v>29.71</v>
      </c>
      <c r="BAF123" t="s">
        <v>2937</v>
      </c>
      <c r="BAG123">
        <v>6865599</v>
      </c>
      <c r="BAH123">
        <v>9.16</v>
      </c>
      <c r="BAI123">
        <v>213.9</v>
      </c>
      <c r="BAJ123">
        <v>17634585</v>
      </c>
      <c r="BAK123">
        <v>15.15</v>
      </c>
      <c r="BAL123">
        <v>175.8</v>
      </c>
      <c r="BAM123" t="s">
        <v>2937</v>
      </c>
      <c r="BAN123">
        <v>24.24</v>
      </c>
      <c r="BAO123" t="s">
        <v>2937</v>
      </c>
      <c r="BAP123">
        <v>14416599</v>
      </c>
      <c r="BAQ123">
        <v>1.0900000000000001</v>
      </c>
      <c r="BAR123">
        <v>192.7</v>
      </c>
      <c r="BAS123">
        <v>4477306</v>
      </c>
      <c r="BAT123">
        <v>6.07</v>
      </c>
      <c r="BAU123">
        <v>207</v>
      </c>
      <c r="BAV123">
        <v>5140820</v>
      </c>
      <c r="BAW123">
        <v>6.7</v>
      </c>
      <c r="BAX123">
        <v>70.900000000000006</v>
      </c>
      <c r="BAY123">
        <v>16880286</v>
      </c>
      <c r="BAZ123">
        <v>14.32</v>
      </c>
      <c r="BBA123">
        <v>305.5</v>
      </c>
      <c r="BBB123" t="s">
        <v>2937</v>
      </c>
      <c r="BBC123">
        <v>36.68</v>
      </c>
      <c r="BBD123" t="s">
        <v>2937</v>
      </c>
      <c r="BBE123">
        <v>3959313</v>
      </c>
      <c r="BBF123">
        <v>1.74</v>
      </c>
      <c r="BBG123">
        <v>201.1</v>
      </c>
      <c r="BBH123">
        <v>9124330</v>
      </c>
      <c r="BBI123">
        <v>12.12</v>
      </c>
      <c r="BBJ123">
        <v>94.7</v>
      </c>
      <c r="BBK123" t="s">
        <v>2937</v>
      </c>
      <c r="BBL123" t="s">
        <v>2937</v>
      </c>
      <c r="BBM123" t="s">
        <v>2937</v>
      </c>
      <c r="BBN123" t="s">
        <v>2937</v>
      </c>
      <c r="BBO123">
        <v>29.82</v>
      </c>
      <c r="BBP123" t="s">
        <v>2937</v>
      </c>
      <c r="BBQ123">
        <v>3424471</v>
      </c>
      <c r="BBR123">
        <v>4.6399999999999997</v>
      </c>
      <c r="BBS123">
        <v>137.80000000000001</v>
      </c>
      <c r="BBT123">
        <v>9194583</v>
      </c>
      <c r="BBU123">
        <v>1.32</v>
      </c>
      <c r="BBV123">
        <v>153.9</v>
      </c>
      <c r="BBW123">
        <v>8397590</v>
      </c>
      <c r="BBX123">
        <v>18.16</v>
      </c>
      <c r="BBY123">
        <v>549.20000000000005</v>
      </c>
      <c r="BBZ123">
        <v>10082349</v>
      </c>
      <c r="BCA123">
        <v>9.73</v>
      </c>
      <c r="BCB123">
        <v>246.1</v>
      </c>
      <c r="BCC123">
        <v>11853297</v>
      </c>
      <c r="BCD123">
        <v>-62.63</v>
      </c>
      <c r="BCE123">
        <v>410.7</v>
      </c>
      <c r="BCF123">
        <v>5462274</v>
      </c>
      <c r="BCG123">
        <v>7.84</v>
      </c>
      <c r="BCH123">
        <v>92.4</v>
      </c>
      <c r="BCI123">
        <v>8088391</v>
      </c>
      <c r="BCJ123">
        <v>11.94</v>
      </c>
      <c r="BCK123">
        <v>210.5</v>
      </c>
      <c r="BCL123" t="s">
        <v>2937</v>
      </c>
      <c r="BCM123">
        <v>24.8</v>
      </c>
      <c r="BCN123" t="s">
        <v>2937</v>
      </c>
      <c r="BCO123">
        <v>9118859</v>
      </c>
      <c r="BCP123">
        <v>-4.93</v>
      </c>
      <c r="BCQ123">
        <v>702.9</v>
      </c>
      <c r="BCR123">
        <v>2763106</v>
      </c>
      <c r="BCS123">
        <v>-9.2100000000000009</v>
      </c>
      <c r="BCT123">
        <v>155</v>
      </c>
      <c r="BCU123" t="s">
        <v>2937</v>
      </c>
      <c r="BCV123" t="s">
        <v>2937</v>
      </c>
      <c r="BCW123" t="s">
        <v>2937</v>
      </c>
      <c r="BCX123" t="s">
        <v>2937</v>
      </c>
      <c r="BCY123" t="s">
        <v>2937</v>
      </c>
      <c r="BCZ123" t="s">
        <v>2937</v>
      </c>
      <c r="BDA123">
        <v>4025447</v>
      </c>
      <c r="BDB123">
        <v>4.25</v>
      </c>
      <c r="BDC123">
        <v>575.20000000000005</v>
      </c>
      <c r="BDD123">
        <v>12144941</v>
      </c>
      <c r="BDE123">
        <v>8.8800000000000008</v>
      </c>
      <c r="BDF123">
        <v>505.3</v>
      </c>
      <c r="BDG123">
        <v>5674473</v>
      </c>
      <c r="BDH123">
        <v>6.18</v>
      </c>
      <c r="BDI123">
        <v>79.2</v>
      </c>
      <c r="BDJ123">
        <v>26483317</v>
      </c>
      <c r="BDK123">
        <v>12.27</v>
      </c>
      <c r="BDL123">
        <v>468.8</v>
      </c>
      <c r="BDM123">
        <v>5982063</v>
      </c>
      <c r="BDN123">
        <v>-9.41</v>
      </c>
      <c r="BDO123">
        <v>584.79999999999995</v>
      </c>
      <c r="BDP123">
        <v>5680870</v>
      </c>
      <c r="BDQ123">
        <v>9.6999999999999993</v>
      </c>
      <c r="BDR123">
        <v>797.6</v>
      </c>
      <c r="BDS123" t="s">
        <v>2937</v>
      </c>
      <c r="BDT123" t="s">
        <v>2937</v>
      </c>
      <c r="BDU123" t="s">
        <v>2937</v>
      </c>
      <c r="BDV123">
        <v>6122456</v>
      </c>
      <c r="BDW123">
        <v>-59.28</v>
      </c>
      <c r="BDX123">
        <v>186.3</v>
      </c>
      <c r="BDY123" t="s">
        <v>2937</v>
      </c>
      <c r="BDZ123">
        <v>32.380000000000003</v>
      </c>
      <c r="BEA123" t="s">
        <v>2937</v>
      </c>
      <c r="BEB123">
        <v>9578615</v>
      </c>
      <c r="BEC123">
        <v>5.6</v>
      </c>
      <c r="BED123">
        <v>62.1</v>
      </c>
      <c r="BEE123" t="s">
        <v>2937</v>
      </c>
      <c r="BEF123">
        <v>16.940000000000001</v>
      </c>
      <c r="BEG123" t="s">
        <v>2937</v>
      </c>
      <c r="BEH123" t="s">
        <v>2937</v>
      </c>
      <c r="BEI123">
        <v>26.28</v>
      </c>
      <c r="BEJ123" t="s">
        <v>2937</v>
      </c>
      <c r="BEK123" t="s">
        <v>2937</v>
      </c>
      <c r="BEL123">
        <v>6.18</v>
      </c>
      <c r="BEM123" t="s">
        <v>2937</v>
      </c>
      <c r="BEN123">
        <v>3752402</v>
      </c>
      <c r="BEO123">
        <v>8.82</v>
      </c>
      <c r="BEP123">
        <v>210.1</v>
      </c>
      <c r="BEQ123" t="s">
        <v>2937</v>
      </c>
      <c r="BER123" t="s">
        <v>2937</v>
      </c>
      <c r="BES123" t="s">
        <v>2937</v>
      </c>
      <c r="BET123" t="s">
        <v>2937</v>
      </c>
      <c r="BEU123">
        <v>15.54</v>
      </c>
      <c r="BEV123" t="s">
        <v>2937</v>
      </c>
      <c r="BEX123" t="s">
        <v>2937</v>
      </c>
      <c r="BEY123" t="s">
        <v>2937</v>
      </c>
      <c r="BEZ123">
        <v>2188292</v>
      </c>
      <c r="BFA123">
        <v>1.82</v>
      </c>
      <c r="BFB123">
        <v>148.6</v>
      </c>
      <c r="BFC123">
        <v>3026164</v>
      </c>
      <c r="BFD123">
        <v>4.6100000000000003</v>
      </c>
      <c r="BFE123">
        <v>93.8</v>
      </c>
      <c r="BFF123">
        <v>11851234</v>
      </c>
      <c r="BFG123">
        <v>14.6</v>
      </c>
      <c r="BFH123">
        <v>780.2</v>
      </c>
      <c r="BFI123">
        <v>8030462</v>
      </c>
      <c r="BFJ123">
        <v>14.76</v>
      </c>
      <c r="BFK123">
        <v>140.80000000000001</v>
      </c>
      <c r="BFL123" t="s">
        <v>2937</v>
      </c>
      <c r="BFM123" t="s">
        <v>2937</v>
      </c>
      <c r="BFN123" t="s">
        <v>2937</v>
      </c>
      <c r="BFO123">
        <v>4124635</v>
      </c>
      <c r="BFP123">
        <v>6.61</v>
      </c>
      <c r="BFQ123">
        <v>285.89999999999998</v>
      </c>
      <c r="BFR123">
        <v>6234802</v>
      </c>
      <c r="BFS123">
        <v>14.2</v>
      </c>
      <c r="BFT123">
        <v>149.69999999999999</v>
      </c>
      <c r="BFV123" t="s">
        <v>2937</v>
      </c>
      <c r="BFW123" t="s">
        <v>2937</v>
      </c>
      <c r="BFX123" t="s">
        <v>2937</v>
      </c>
      <c r="BFY123" t="s">
        <v>2937</v>
      </c>
      <c r="BFZ123" t="s">
        <v>2937</v>
      </c>
      <c r="BGA123">
        <v>7770715</v>
      </c>
      <c r="BGB123">
        <v>18.16</v>
      </c>
      <c r="BGC123">
        <v>309.89999999999998</v>
      </c>
      <c r="BGD123">
        <v>11258000</v>
      </c>
      <c r="BGE123">
        <v>1.43</v>
      </c>
      <c r="BGF123">
        <v>993.3</v>
      </c>
      <c r="BGG123">
        <v>11793805</v>
      </c>
      <c r="BGH123">
        <v>5.85</v>
      </c>
      <c r="BGI123">
        <v>141.19999999999999</v>
      </c>
      <c r="BGJ123">
        <v>3847801</v>
      </c>
      <c r="BGK123">
        <v>8.24</v>
      </c>
      <c r="BGL123">
        <v>152.6</v>
      </c>
      <c r="BGM123">
        <v>20079206</v>
      </c>
      <c r="BGN123">
        <v>2.04</v>
      </c>
      <c r="BGO123">
        <v>483.1</v>
      </c>
      <c r="BGP123">
        <v>4226333</v>
      </c>
      <c r="BGQ123">
        <v>7.74</v>
      </c>
      <c r="BGR123">
        <v>107.5</v>
      </c>
      <c r="BGS123">
        <v>6077999</v>
      </c>
      <c r="BGT123">
        <v>12.74</v>
      </c>
      <c r="BGU123">
        <v>919.1</v>
      </c>
      <c r="BGV123" t="s">
        <v>2937</v>
      </c>
      <c r="BGW123" t="s">
        <v>2937</v>
      </c>
      <c r="BGX123" t="s">
        <v>2937</v>
      </c>
      <c r="BGY123">
        <v>5460806</v>
      </c>
      <c r="BGZ123">
        <v>8.26</v>
      </c>
      <c r="BHA123">
        <v>210.8</v>
      </c>
      <c r="BHB123" t="s">
        <v>2937</v>
      </c>
      <c r="BHC123" t="s">
        <v>2937</v>
      </c>
      <c r="BHD123" t="s">
        <v>2937</v>
      </c>
      <c r="BHE123" t="s">
        <v>2937</v>
      </c>
      <c r="BHF123">
        <v>13.42</v>
      </c>
      <c r="BHG123" t="s">
        <v>2937</v>
      </c>
      <c r="BHH123">
        <v>24491950</v>
      </c>
      <c r="BHI123">
        <v>10.26</v>
      </c>
      <c r="BHJ123">
        <v>80.099999999999994</v>
      </c>
      <c r="BHK123">
        <v>3690400</v>
      </c>
      <c r="BHL123">
        <v>1.83</v>
      </c>
      <c r="BHM123">
        <v>122.3</v>
      </c>
      <c r="BHN123">
        <v>14153648</v>
      </c>
      <c r="BHO123">
        <v>2.27</v>
      </c>
      <c r="BHP123">
        <v>1023.7</v>
      </c>
      <c r="BHR123" t="s">
        <v>2937</v>
      </c>
      <c r="BHS123" t="s">
        <v>2937</v>
      </c>
      <c r="BHT123" t="s">
        <v>2937</v>
      </c>
      <c r="BHU123">
        <v>20.99</v>
      </c>
      <c r="BHV123" t="s">
        <v>2937</v>
      </c>
      <c r="BHW123" t="s">
        <v>2937</v>
      </c>
      <c r="BHX123" t="s">
        <v>2937</v>
      </c>
      <c r="BHY123" t="s">
        <v>2937</v>
      </c>
      <c r="BHZ123">
        <v>16035375</v>
      </c>
      <c r="BIA123">
        <v>4.68</v>
      </c>
      <c r="BIB123">
        <v>830.5</v>
      </c>
      <c r="BIC123">
        <v>3798880</v>
      </c>
      <c r="BID123">
        <v>5.13</v>
      </c>
      <c r="BIE123">
        <v>110</v>
      </c>
      <c r="BIF123">
        <v>6001869</v>
      </c>
      <c r="BIG123">
        <v>3.86</v>
      </c>
      <c r="BIH123">
        <v>119.7</v>
      </c>
      <c r="BII123">
        <v>16851357</v>
      </c>
      <c r="BIJ123">
        <v>8.7899999999999991</v>
      </c>
      <c r="BIK123">
        <v>91.5</v>
      </c>
      <c r="BIL123">
        <v>7412819</v>
      </c>
      <c r="BIM123">
        <v>7.83</v>
      </c>
      <c r="BIN123">
        <v>69.3</v>
      </c>
      <c r="BIO123">
        <v>11114552</v>
      </c>
      <c r="BIP123">
        <v>8.4</v>
      </c>
      <c r="BIQ123">
        <v>105.8</v>
      </c>
      <c r="BIR123" t="s">
        <v>2937</v>
      </c>
      <c r="BIS123" t="s">
        <v>2937</v>
      </c>
      <c r="BIT123" t="s">
        <v>2937</v>
      </c>
      <c r="BIU123">
        <v>4564085</v>
      </c>
      <c r="BIV123">
        <v>2.71</v>
      </c>
      <c r="BIW123">
        <v>130.9</v>
      </c>
      <c r="BIX123">
        <v>8877062</v>
      </c>
      <c r="BIY123">
        <v>1.41</v>
      </c>
      <c r="BIZ123">
        <v>128.69999999999999</v>
      </c>
      <c r="BJA123">
        <v>12870813</v>
      </c>
      <c r="BJB123">
        <v>13.74</v>
      </c>
      <c r="BJC123">
        <v>842.3</v>
      </c>
      <c r="BJD123">
        <v>2363649</v>
      </c>
      <c r="BJE123">
        <v>7.27</v>
      </c>
      <c r="BJF123">
        <v>183.9</v>
      </c>
      <c r="BJH123" t="s">
        <v>2937</v>
      </c>
      <c r="BJI123" t="s">
        <v>2937</v>
      </c>
      <c r="BJJ123" t="s">
        <v>2937</v>
      </c>
      <c r="BJK123">
        <v>25.72</v>
      </c>
      <c r="BJL123" t="s">
        <v>2937</v>
      </c>
      <c r="BJM123">
        <v>4681323</v>
      </c>
      <c r="BJN123">
        <v>9.69</v>
      </c>
      <c r="BJO123">
        <v>139.30000000000001</v>
      </c>
      <c r="BJP123" t="s">
        <v>2937</v>
      </c>
      <c r="BJQ123" t="s">
        <v>2937</v>
      </c>
      <c r="BJR123" t="s">
        <v>2937</v>
      </c>
      <c r="BJS123">
        <v>8460028</v>
      </c>
      <c r="BJT123">
        <v>15.87</v>
      </c>
      <c r="BJU123">
        <v>304.5</v>
      </c>
      <c r="BJV123">
        <v>3689432</v>
      </c>
      <c r="BJW123">
        <v>8.9600000000000009</v>
      </c>
      <c r="BJX123">
        <v>163.1</v>
      </c>
      <c r="BJY123">
        <v>10392509</v>
      </c>
      <c r="BJZ123">
        <v>41.08</v>
      </c>
      <c r="BKA123">
        <v>1077.7</v>
      </c>
      <c r="BKB123">
        <v>9713434</v>
      </c>
      <c r="BKC123">
        <v>25.82</v>
      </c>
      <c r="BKD123">
        <v>1537.3</v>
      </c>
      <c r="BKE123">
        <v>1729989</v>
      </c>
      <c r="BKF123">
        <v>3.83</v>
      </c>
      <c r="BKG123">
        <v>162.9</v>
      </c>
      <c r="BKH123">
        <v>7946047</v>
      </c>
      <c r="BKI123">
        <v>12.16</v>
      </c>
      <c r="BKJ123">
        <v>195.4</v>
      </c>
      <c r="BKK123" t="s">
        <v>2937</v>
      </c>
      <c r="BKL123">
        <v>25.5</v>
      </c>
      <c r="BKM123" t="s">
        <v>2937</v>
      </c>
      <c r="BKN123">
        <v>2368001</v>
      </c>
      <c r="BKO123">
        <v>14.83</v>
      </c>
      <c r="BKP123" t="s">
        <v>2937</v>
      </c>
      <c r="BKQ123">
        <v>4229053</v>
      </c>
      <c r="BKR123">
        <v>-20.62</v>
      </c>
      <c r="BKS123">
        <v>108</v>
      </c>
      <c r="BKT123" t="s">
        <v>2937</v>
      </c>
      <c r="BKU123" t="s">
        <v>2937</v>
      </c>
      <c r="BKV123" t="s">
        <v>2937</v>
      </c>
      <c r="BKW123">
        <v>10123033</v>
      </c>
      <c r="BKX123">
        <v>2.98</v>
      </c>
      <c r="BKY123">
        <v>75.7</v>
      </c>
      <c r="BKZ123">
        <v>10818036</v>
      </c>
      <c r="BLA123">
        <v>15.89</v>
      </c>
      <c r="BLB123">
        <v>123.4</v>
      </c>
      <c r="BLC123">
        <v>6348920</v>
      </c>
      <c r="BLD123">
        <v>7.55</v>
      </c>
      <c r="BLE123">
        <v>157.80000000000001</v>
      </c>
      <c r="BLF123">
        <v>6606389</v>
      </c>
      <c r="BLG123">
        <v>10.68</v>
      </c>
      <c r="BLH123">
        <v>62.9</v>
      </c>
      <c r="BLI123">
        <v>20834617</v>
      </c>
      <c r="BLJ123">
        <v>9.5299999999999994</v>
      </c>
      <c r="BLK123">
        <v>1051</v>
      </c>
      <c r="BLL123">
        <v>30879732</v>
      </c>
      <c r="BLM123">
        <v>0.95</v>
      </c>
      <c r="BLN123">
        <v>74.3</v>
      </c>
      <c r="BLO123">
        <v>3964556</v>
      </c>
      <c r="BLP123">
        <v>16.47</v>
      </c>
      <c r="BLQ123">
        <v>598.5</v>
      </c>
      <c r="BLR123">
        <v>6170577</v>
      </c>
      <c r="BLS123">
        <v>8.4</v>
      </c>
      <c r="BLT123">
        <v>121.7</v>
      </c>
      <c r="BLU123">
        <v>6721126</v>
      </c>
      <c r="BLV123">
        <v>13.45</v>
      </c>
      <c r="BLW123">
        <v>630.4</v>
      </c>
      <c r="BLX123">
        <v>12647354</v>
      </c>
      <c r="BLY123">
        <v>5.67</v>
      </c>
      <c r="BLZ123">
        <v>311.7</v>
      </c>
      <c r="BMA123">
        <v>22254902</v>
      </c>
      <c r="BMB123">
        <v>6.16</v>
      </c>
      <c r="BMC123">
        <v>412.2</v>
      </c>
      <c r="BMD123" t="s">
        <v>2937</v>
      </c>
      <c r="BME123" t="s">
        <v>2937</v>
      </c>
      <c r="BMF123" t="s">
        <v>2937</v>
      </c>
      <c r="BMH123" t="s">
        <v>2937</v>
      </c>
      <c r="BMI123" t="s">
        <v>2937</v>
      </c>
      <c r="BMJ123">
        <v>18704842</v>
      </c>
      <c r="BMK123">
        <v>2.4500000000000002</v>
      </c>
      <c r="BML123">
        <v>224</v>
      </c>
      <c r="BMN123" t="s">
        <v>2937</v>
      </c>
      <c r="BMO123" t="s">
        <v>2937</v>
      </c>
      <c r="BMP123">
        <v>9286773</v>
      </c>
      <c r="BMQ123">
        <v>9.2200000000000006</v>
      </c>
      <c r="BMR123">
        <v>219.1</v>
      </c>
      <c r="BMS123">
        <v>12286135</v>
      </c>
      <c r="BMT123">
        <v>3.47</v>
      </c>
      <c r="BMU123">
        <v>94.9</v>
      </c>
      <c r="BMV123">
        <v>6679675</v>
      </c>
      <c r="BMW123">
        <v>20.41</v>
      </c>
      <c r="BMX123">
        <v>251.2</v>
      </c>
      <c r="BMY123">
        <v>9494787</v>
      </c>
      <c r="BMZ123">
        <v>4.8499999999999996</v>
      </c>
      <c r="BNA123">
        <v>98.1</v>
      </c>
      <c r="BND123" t="s">
        <v>2937</v>
      </c>
      <c r="BNE123">
        <v>5657899</v>
      </c>
      <c r="BNF123">
        <v>25.35</v>
      </c>
      <c r="BNG123">
        <v>540.4</v>
      </c>
      <c r="BNH123">
        <v>5264821</v>
      </c>
      <c r="BNI123">
        <v>15.77</v>
      </c>
      <c r="BNJ123">
        <v>189</v>
      </c>
      <c r="BNK123">
        <v>19395989</v>
      </c>
      <c r="BNL123">
        <v>4.76</v>
      </c>
      <c r="BNM123">
        <v>1186.5999999999999</v>
      </c>
      <c r="BNN123">
        <v>14580000</v>
      </c>
      <c r="BNO123">
        <v>30.98</v>
      </c>
      <c r="BNP123">
        <v>85.5</v>
      </c>
      <c r="BNQ123">
        <v>4063500</v>
      </c>
      <c r="BNR123">
        <v>3.51</v>
      </c>
      <c r="BNS123">
        <v>84.9</v>
      </c>
      <c r="BNT123">
        <v>8628089</v>
      </c>
      <c r="BNU123">
        <v>2.95</v>
      </c>
      <c r="BNV123">
        <v>475.9</v>
      </c>
      <c r="BNW123" t="s">
        <v>2937</v>
      </c>
      <c r="BNX123">
        <v>27.58</v>
      </c>
      <c r="BNY123" t="s">
        <v>2937</v>
      </c>
      <c r="BNZ123">
        <v>3118183</v>
      </c>
      <c r="BOA123">
        <v>10.050000000000001</v>
      </c>
      <c r="BOB123">
        <v>233.1</v>
      </c>
      <c r="BOC123" t="s">
        <v>2937</v>
      </c>
      <c r="BOD123">
        <v>35.65</v>
      </c>
      <c r="BOE123" t="s">
        <v>2937</v>
      </c>
      <c r="BOF123">
        <v>7585470</v>
      </c>
      <c r="BOG123">
        <v>16</v>
      </c>
      <c r="BOH123">
        <v>150.69999999999999</v>
      </c>
      <c r="BOI123">
        <v>6812030</v>
      </c>
      <c r="BOJ123">
        <v>9.34</v>
      </c>
      <c r="BOK123">
        <v>1078.4000000000001</v>
      </c>
      <c r="BOL123" t="s">
        <v>2937</v>
      </c>
      <c r="BOM123">
        <v>27.41</v>
      </c>
      <c r="BON123" t="s">
        <v>2937</v>
      </c>
      <c r="BOO123" t="s">
        <v>2937</v>
      </c>
      <c r="BOP123" t="s">
        <v>2937</v>
      </c>
      <c r="BOQ123" t="s">
        <v>2937</v>
      </c>
      <c r="BOR123">
        <v>8309137</v>
      </c>
      <c r="BOS123">
        <v>6.53</v>
      </c>
      <c r="BOT123">
        <v>239.3</v>
      </c>
      <c r="BOU123" t="s">
        <v>2937</v>
      </c>
      <c r="BOV123" t="s">
        <v>2937</v>
      </c>
      <c r="BOW123" t="s">
        <v>2937</v>
      </c>
      <c r="BOX123">
        <v>10094681</v>
      </c>
      <c r="BOY123">
        <v>0.9</v>
      </c>
      <c r="BOZ123">
        <v>297.5</v>
      </c>
      <c r="BPA123">
        <v>7500006</v>
      </c>
      <c r="BPB123">
        <v>6.47</v>
      </c>
      <c r="BPC123">
        <v>416.5</v>
      </c>
      <c r="BPD123">
        <v>18221830</v>
      </c>
      <c r="BPE123">
        <v>1.51</v>
      </c>
      <c r="BPF123">
        <v>963.3</v>
      </c>
      <c r="BPG123" t="s">
        <v>2937</v>
      </c>
      <c r="BPH123" t="s">
        <v>2937</v>
      </c>
      <c r="BPI123" t="s">
        <v>2937</v>
      </c>
      <c r="BPJ123">
        <v>15834646</v>
      </c>
      <c r="BPK123">
        <v>11.22</v>
      </c>
      <c r="BPL123">
        <v>784</v>
      </c>
      <c r="BPM123">
        <v>6961482</v>
      </c>
      <c r="BPN123">
        <v>4.8099999999999996</v>
      </c>
      <c r="BPO123">
        <v>62</v>
      </c>
      <c r="BPP123">
        <v>6397020</v>
      </c>
      <c r="BPQ123">
        <v>10.050000000000001</v>
      </c>
      <c r="BPR123">
        <v>198.5</v>
      </c>
      <c r="BPS123">
        <v>15958410</v>
      </c>
      <c r="BPT123">
        <v>4.7699999999999996</v>
      </c>
      <c r="BPU123">
        <v>1067.4000000000001</v>
      </c>
      <c r="BPV123">
        <v>14237825</v>
      </c>
      <c r="BPW123">
        <v>1.73</v>
      </c>
      <c r="BPX123">
        <v>115.3</v>
      </c>
      <c r="BPY123" t="s">
        <v>2937</v>
      </c>
      <c r="BPZ123">
        <v>12.01</v>
      </c>
      <c r="BQA123" t="s">
        <v>2937</v>
      </c>
      <c r="BQB123" t="s">
        <v>2937</v>
      </c>
      <c r="BQC123">
        <v>19.52</v>
      </c>
      <c r="BQD123" t="s">
        <v>2937</v>
      </c>
      <c r="BQE123">
        <v>19245937</v>
      </c>
      <c r="BQF123">
        <v>1.34</v>
      </c>
      <c r="BQG123">
        <v>44</v>
      </c>
      <c r="BQH123" t="s">
        <v>2937</v>
      </c>
      <c r="BQI123" t="s">
        <v>2937</v>
      </c>
      <c r="BQJ123" t="s">
        <v>2937</v>
      </c>
      <c r="BQK123" t="s">
        <v>2937</v>
      </c>
      <c r="BQL123">
        <v>21.8</v>
      </c>
      <c r="BQM123" t="s">
        <v>2937</v>
      </c>
      <c r="BQN123" t="s">
        <v>2937</v>
      </c>
      <c r="BQO123">
        <v>13.9</v>
      </c>
      <c r="BQP123" t="s">
        <v>2937</v>
      </c>
      <c r="BQQ123">
        <v>3411677</v>
      </c>
      <c r="BQR123">
        <v>6.89</v>
      </c>
      <c r="BQS123">
        <v>60</v>
      </c>
      <c r="BQT123">
        <v>14942856</v>
      </c>
      <c r="BQU123">
        <v>13.52</v>
      </c>
      <c r="BQV123">
        <v>238.5</v>
      </c>
      <c r="BQX123" t="s">
        <v>2937</v>
      </c>
      <c r="BQY123" t="s">
        <v>2937</v>
      </c>
      <c r="BQZ123" t="s">
        <v>2937</v>
      </c>
      <c r="BRA123">
        <v>55.83</v>
      </c>
      <c r="BRB123" t="s">
        <v>2937</v>
      </c>
      <c r="BRD123">
        <v>20.22</v>
      </c>
      <c r="BRE123" t="s">
        <v>2937</v>
      </c>
      <c r="BRF123" t="s">
        <v>2937</v>
      </c>
      <c r="BRG123" t="s">
        <v>2937</v>
      </c>
      <c r="BRH123" t="s">
        <v>2937</v>
      </c>
      <c r="BRI123" t="s">
        <v>2937</v>
      </c>
      <c r="BRJ123" t="s">
        <v>2937</v>
      </c>
      <c r="BRK123" t="s">
        <v>2937</v>
      </c>
      <c r="BRL123">
        <v>14571398</v>
      </c>
      <c r="BRM123">
        <v>2.74</v>
      </c>
      <c r="BRN123">
        <v>317.89999999999998</v>
      </c>
      <c r="BRO123" t="s">
        <v>2937</v>
      </c>
      <c r="BRP123">
        <v>29.24</v>
      </c>
      <c r="BRQ123" t="s">
        <v>2937</v>
      </c>
      <c r="BRR123">
        <v>14332547</v>
      </c>
      <c r="BRS123">
        <v>5.9</v>
      </c>
      <c r="BRT123">
        <v>194.9</v>
      </c>
      <c r="BRU123">
        <v>8268611</v>
      </c>
      <c r="BRV123">
        <v>9.44</v>
      </c>
      <c r="BRW123">
        <v>185.6</v>
      </c>
      <c r="BRX123">
        <v>3565386</v>
      </c>
      <c r="BRY123">
        <v>6.94</v>
      </c>
      <c r="BRZ123">
        <v>44.7</v>
      </c>
      <c r="BSA123">
        <v>7690442</v>
      </c>
      <c r="BSB123">
        <v>4.66</v>
      </c>
      <c r="BSC123">
        <v>313.3</v>
      </c>
      <c r="BSD123">
        <v>11762143</v>
      </c>
      <c r="BSE123">
        <v>2.84</v>
      </c>
      <c r="BSF123">
        <v>314</v>
      </c>
      <c r="BSG123">
        <v>5138559</v>
      </c>
      <c r="BSH123">
        <v>6.74</v>
      </c>
      <c r="BSI123">
        <v>446.5</v>
      </c>
      <c r="BSJ123">
        <v>8841199</v>
      </c>
      <c r="BSK123">
        <v>8</v>
      </c>
      <c r="BSL123">
        <v>210.3</v>
      </c>
      <c r="BSM123">
        <v>11739189</v>
      </c>
      <c r="BSN123">
        <v>0.6</v>
      </c>
      <c r="BSO123">
        <v>173.6</v>
      </c>
      <c r="BSP123">
        <v>21599789</v>
      </c>
      <c r="BSQ123">
        <v>12.72</v>
      </c>
      <c r="BSR123">
        <v>318</v>
      </c>
      <c r="BSS123">
        <v>3911257</v>
      </c>
      <c r="BST123">
        <v>-23.64</v>
      </c>
      <c r="BSU123">
        <v>256.7</v>
      </c>
      <c r="BSV123">
        <v>8130578</v>
      </c>
      <c r="BSW123">
        <v>0.61</v>
      </c>
      <c r="BSX123">
        <v>146.6</v>
      </c>
      <c r="BSY123">
        <v>11470207</v>
      </c>
      <c r="BSZ123">
        <v>18.72</v>
      </c>
      <c r="BTA123">
        <v>571.1</v>
      </c>
      <c r="BTB123">
        <v>5190035</v>
      </c>
      <c r="BTC123">
        <v>5</v>
      </c>
      <c r="BTD123">
        <v>618.29999999999995</v>
      </c>
      <c r="BTE123">
        <v>4427182</v>
      </c>
      <c r="BTF123">
        <v>6.99</v>
      </c>
      <c r="BTG123">
        <v>324.2</v>
      </c>
      <c r="BTH123">
        <v>2345445</v>
      </c>
      <c r="BTI123">
        <v>3.92</v>
      </c>
      <c r="BTJ123">
        <v>519.79999999999995</v>
      </c>
      <c r="BTK123">
        <v>8060052</v>
      </c>
      <c r="BTL123">
        <v>7.34</v>
      </c>
      <c r="BTM123">
        <v>147.69999999999999</v>
      </c>
      <c r="BTN123">
        <v>8911444</v>
      </c>
      <c r="BTO123">
        <v>6.15</v>
      </c>
      <c r="BTP123">
        <v>820.5</v>
      </c>
      <c r="BTQ123">
        <v>5660635</v>
      </c>
      <c r="BTR123">
        <v>6.7</v>
      </c>
      <c r="BTS123">
        <v>476.6</v>
      </c>
      <c r="BTT123">
        <v>5404187</v>
      </c>
      <c r="BTU123">
        <v>11.29</v>
      </c>
      <c r="BTV123">
        <v>369.6</v>
      </c>
      <c r="BTW123">
        <v>15312364</v>
      </c>
      <c r="BTX123">
        <v>1.36</v>
      </c>
      <c r="BTY123">
        <v>325.7</v>
      </c>
      <c r="BTZ123">
        <v>7255518</v>
      </c>
      <c r="BUA123">
        <v>4.43</v>
      </c>
      <c r="BUB123">
        <v>124</v>
      </c>
      <c r="BUC123">
        <v>3930322</v>
      </c>
      <c r="BUD123">
        <v>1.32</v>
      </c>
      <c r="BUE123">
        <v>119.9</v>
      </c>
      <c r="BUF123">
        <v>5359107</v>
      </c>
      <c r="BUG123">
        <v>0.96</v>
      </c>
      <c r="BUH123">
        <v>128.80000000000001</v>
      </c>
      <c r="BUI123">
        <v>20081243</v>
      </c>
      <c r="BUJ123">
        <v>-11.36</v>
      </c>
      <c r="BUK123">
        <v>107</v>
      </c>
      <c r="BUL123">
        <v>4600265</v>
      </c>
      <c r="BUM123">
        <v>-8.5299999999999994</v>
      </c>
      <c r="BUN123">
        <v>116</v>
      </c>
      <c r="BUO123">
        <v>3158052</v>
      </c>
      <c r="BUP123">
        <v>6.02</v>
      </c>
      <c r="BUQ123">
        <v>175.4</v>
      </c>
      <c r="BUR123" t="s">
        <v>2937</v>
      </c>
      <c r="BUS123" t="s">
        <v>2937</v>
      </c>
      <c r="BUT123" t="s">
        <v>2937</v>
      </c>
      <c r="BUU123" t="s">
        <v>2937</v>
      </c>
      <c r="BUV123">
        <v>4.42</v>
      </c>
      <c r="BUW123" t="s">
        <v>2937</v>
      </c>
      <c r="BUX123">
        <v>7455040</v>
      </c>
      <c r="BUY123">
        <v>-3.22</v>
      </c>
      <c r="BUZ123">
        <v>565.29999999999995</v>
      </c>
      <c r="BVA123">
        <v>15156292</v>
      </c>
      <c r="BVB123">
        <v>10.39</v>
      </c>
      <c r="BVC123">
        <v>145.5</v>
      </c>
      <c r="BVD123" t="s">
        <v>2937</v>
      </c>
      <c r="BVE123">
        <v>34.130000000000003</v>
      </c>
      <c r="BVF123" t="s">
        <v>2937</v>
      </c>
      <c r="BVG123">
        <v>18418544</v>
      </c>
      <c r="BVH123">
        <v>7.23</v>
      </c>
      <c r="BVI123">
        <v>635.4</v>
      </c>
      <c r="BVJ123">
        <v>7122148</v>
      </c>
      <c r="BVK123">
        <v>2.2799999999999998</v>
      </c>
      <c r="BVL123">
        <v>124.1</v>
      </c>
      <c r="BVM123" t="s">
        <v>2937</v>
      </c>
      <c r="BVN123">
        <v>18.3</v>
      </c>
      <c r="BVO123" t="s">
        <v>2937</v>
      </c>
      <c r="BVP123">
        <v>4260790</v>
      </c>
      <c r="BVQ123">
        <v>9.0299999999999994</v>
      </c>
      <c r="BVR123">
        <v>857.6</v>
      </c>
      <c r="BVS123">
        <v>10145147</v>
      </c>
      <c r="BVT123">
        <v>8.24</v>
      </c>
      <c r="BVU123">
        <v>510.1</v>
      </c>
      <c r="BVV123" t="s">
        <v>2937</v>
      </c>
      <c r="BVW123">
        <v>19.46</v>
      </c>
      <c r="BVX123" t="s">
        <v>2937</v>
      </c>
      <c r="BVY123" t="s">
        <v>2937</v>
      </c>
      <c r="BVZ123" t="s">
        <v>2937</v>
      </c>
      <c r="BWA123" t="s">
        <v>2937</v>
      </c>
      <c r="BWB123">
        <v>14030747</v>
      </c>
      <c r="BWC123">
        <v>8.15</v>
      </c>
      <c r="BWD123">
        <v>1730.2</v>
      </c>
      <c r="BWE123">
        <v>11886446</v>
      </c>
      <c r="BWF123">
        <v>3.6</v>
      </c>
      <c r="BWG123">
        <v>67.400000000000006</v>
      </c>
      <c r="BWH123" t="s">
        <v>2937</v>
      </c>
      <c r="BWI123" t="s">
        <v>2937</v>
      </c>
      <c r="BWJ123" t="s">
        <v>2937</v>
      </c>
      <c r="BWK123" t="s">
        <v>2937</v>
      </c>
      <c r="BWL123" t="s">
        <v>2937</v>
      </c>
      <c r="BWM123" t="s">
        <v>2937</v>
      </c>
      <c r="BWN123" t="s">
        <v>2937</v>
      </c>
      <c r="BWO123">
        <v>30.48</v>
      </c>
      <c r="BWP123" t="s">
        <v>2937</v>
      </c>
      <c r="BWQ123" t="s">
        <v>2937</v>
      </c>
      <c r="BWR123">
        <v>49.24</v>
      </c>
      <c r="BWS123" t="s">
        <v>2937</v>
      </c>
      <c r="BWT123">
        <v>4409602</v>
      </c>
      <c r="BWU123">
        <v>10.73</v>
      </c>
      <c r="BWV123">
        <v>233.9</v>
      </c>
      <c r="BWW123" t="s">
        <v>2937</v>
      </c>
      <c r="BWX123">
        <v>19.559999999999999</v>
      </c>
      <c r="BWY123" t="s">
        <v>2937</v>
      </c>
      <c r="BWZ123">
        <v>4207280</v>
      </c>
      <c r="BXA123">
        <v>11.92</v>
      </c>
      <c r="BXB123">
        <v>96.1</v>
      </c>
      <c r="BXC123">
        <v>13737148</v>
      </c>
      <c r="BXD123">
        <v>17.71</v>
      </c>
      <c r="BXE123">
        <v>325.89999999999998</v>
      </c>
      <c r="BXF123">
        <v>9472818</v>
      </c>
      <c r="BXG123">
        <v>7.47</v>
      </c>
      <c r="BXH123">
        <v>332.5</v>
      </c>
      <c r="BXI123">
        <v>8253002</v>
      </c>
      <c r="BXJ123">
        <v>16.670000000000002</v>
      </c>
      <c r="BXK123">
        <v>418.1</v>
      </c>
      <c r="BXL123">
        <v>8795902</v>
      </c>
      <c r="BXM123">
        <v>5.26</v>
      </c>
      <c r="BXN123">
        <v>289.3</v>
      </c>
      <c r="BXO123">
        <v>13468587</v>
      </c>
      <c r="BXP123">
        <v>14.28</v>
      </c>
      <c r="BXQ123">
        <v>671.2</v>
      </c>
      <c r="BXR123">
        <v>3165958</v>
      </c>
      <c r="BXS123">
        <v>8.11</v>
      </c>
      <c r="BXT123">
        <v>202.1</v>
      </c>
      <c r="BXU123" t="s">
        <v>2937</v>
      </c>
      <c r="BXV123" t="s">
        <v>2937</v>
      </c>
      <c r="BXW123" t="s">
        <v>2937</v>
      </c>
      <c r="BXX123">
        <v>5562620</v>
      </c>
      <c r="BXY123">
        <v>9.66</v>
      </c>
      <c r="BXZ123">
        <v>554.5</v>
      </c>
      <c r="BYA123" t="s">
        <v>2937</v>
      </c>
      <c r="BYB123">
        <v>17.09</v>
      </c>
      <c r="BYC123" t="s">
        <v>2937</v>
      </c>
      <c r="BYD123">
        <v>2284999</v>
      </c>
      <c r="BYE123">
        <v>1.1399999999999999</v>
      </c>
      <c r="BYF123">
        <v>591.79999999999995</v>
      </c>
      <c r="BYG123">
        <v>17246225</v>
      </c>
      <c r="BYH123">
        <v>12.5</v>
      </c>
      <c r="BYI123">
        <v>794</v>
      </c>
      <c r="BYJ123">
        <v>6016505</v>
      </c>
      <c r="BYK123">
        <v>17.7</v>
      </c>
      <c r="BYL123">
        <v>575.1</v>
      </c>
      <c r="BYM123">
        <v>14937471</v>
      </c>
      <c r="BYN123">
        <v>9.77</v>
      </c>
      <c r="BYO123">
        <v>194.2</v>
      </c>
      <c r="BYP123">
        <v>4998184</v>
      </c>
      <c r="BYQ123">
        <v>12.77</v>
      </c>
      <c r="BYR123">
        <v>200.9</v>
      </c>
      <c r="BYS123" t="s">
        <v>2937</v>
      </c>
      <c r="BYT123">
        <v>27.29</v>
      </c>
      <c r="BYU123" t="s">
        <v>2937</v>
      </c>
      <c r="BYV123">
        <v>5399155</v>
      </c>
      <c r="BYW123">
        <v>10.68</v>
      </c>
      <c r="BYX123">
        <v>356.2</v>
      </c>
      <c r="BYY123">
        <v>3173784</v>
      </c>
      <c r="BYZ123">
        <v>-7.03</v>
      </c>
      <c r="BZA123">
        <v>250.4</v>
      </c>
      <c r="BZC123" t="s">
        <v>2937</v>
      </c>
      <c r="BZD123" t="s">
        <v>2937</v>
      </c>
      <c r="BZE123">
        <v>13266608</v>
      </c>
      <c r="BZF123">
        <v>12.92</v>
      </c>
      <c r="BZG123">
        <v>1320.3</v>
      </c>
      <c r="BZH123">
        <v>3300000</v>
      </c>
      <c r="BZI123">
        <v>9.1199999999999992</v>
      </c>
      <c r="BZJ123">
        <v>185.2</v>
      </c>
      <c r="BZK123">
        <v>12421036</v>
      </c>
      <c r="BZL123">
        <v>26.82</v>
      </c>
      <c r="BZM123">
        <v>151.69999999999999</v>
      </c>
      <c r="BZN123">
        <v>11240526</v>
      </c>
      <c r="BZO123">
        <v>-24.36</v>
      </c>
      <c r="BZP123">
        <v>229.3</v>
      </c>
      <c r="BZQ123">
        <v>5145504</v>
      </c>
      <c r="BZR123">
        <v>0.7</v>
      </c>
      <c r="BZS123">
        <v>332.9</v>
      </c>
      <c r="BZT123">
        <v>1922787</v>
      </c>
      <c r="BZU123">
        <v>-19.63</v>
      </c>
      <c r="BZV123">
        <v>94.9</v>
      </c>
      <c r="BZW123">
        <v>7839229</v>
      </c>
      <c r="BZX123">
        <v>26.82</v>
      </c>
      <c r="BZY123">
        <v>237.7</v>
      </c>
      <c r="BZZ123">
        <v>11766720</v>
      </c>
      <c r="CAA123">
        <v>0.69</v>
      </c>
      <c r="CAB123">
        <v>595.79999999999995</v>
      </c>
      <c r="CAC123">
        <v>10886455</v>
      </c>
      <c r="CAD123">
        <v>1.85</v>
      </c>
      <c r="CAE123">
        <v>65.599999999999994</v>
      </c>
      <c r="CAF123">
        <v>6283899</v>
      </c>
      <c r="CAG123">
        <v>0.6</v>
      </c>
      <c r="CAH123">
        <v>354</v>
      </c>
      <c r="CAI123">
        <v>10404137</v>
      </c>
      <c r="CAJ123">
        <v>16.600000000000001</v>
      </c>
      <c r="CAK123">
        <v>239.2</v>
      </c>
      <c r="CAL123" t="s">
        <v>2937</v>
      </c>
      <c r="CAM123">
        <v>22.22</v>
      </c>
      <c r="CAN123" t="s">
        <v>2937</v>
      </c>
      <c r="CAO123" t="s">
        <v>2937</v>
      </c>
      <c r="CAP123">
        <v>15.85</v>
      </c>
      <c r="CAQ123" t="s">
        <v>2937</v>
      </c>
      <c r="CAR123">
        <v>4960073</v>
      </c>
      <c r="CAS123">
        <v>14.97</v>
      </c>
      <c r="CAT123">
        <v>278.5</v>
      </c>
      <c r="CAU123">
        <v>12431741</v>
      </c>
      <c r="CAV123">
        <v>20.16</v>
      </c>
      <c r="CAW123">
        <v>1392.3</v>
      </c>
      <c r="CAX123">
        <v>12614295</v>
      </c>
      <c r="CAY123">
        <v>12.26</v>
      </c>
      <c r="CAZ123">
        <v>631.4</v>
      </c>
      <c r="CBA123">
        <v>18056778</v>
      </c>
      <c r="CBB123">
        <v>20.09</v>
      </c>
      <c r="CBC123">
        <v>93.4</v>
      </c>
      <c r="CBD123" t="s">
        <v>2937</v>
      </c>
      <c r="CBE123">
        <v>23.67</v>
      </c>
      <c r="CBF123" t="s">
        <v>2937</v>
      </c>
      <c r="CBG123">
        <v>8165855</v>
      </c>
      <c r="CBH123">
        <v>12.38</v>
      </c>
      <c r="CBI123">
        <v>257.39999999999998</v>
      </c>
      <c r="CBJ123">
        <v>21465536</v>
      </c>
      <c r="CBK123">
        <v>0.42</v>
      </c>
      <c r="CBL123">
        <v>432.4</v>
      </c>
      <c r="CBN123" t="s">
        <v>2937</v>
      </c>
      <c r="CBO123" t="s">
        <v>2937</v>
      </c>
      <c r="CBP123">
        <v>9807640</v>
      </c>
      <c r="CBQ123">
        <v>16.71</v>
      </c>
      <c r="CBR123">
        <v>141.5</v>
      </c>
      <c r="CBS123">
        <v>12517120</v>
      </c>
      <c r="CBT123">
        <v>-13.5</v>
      </c>
      <c r="CBU123">
        <v>276.5</v>
      </c>
      <c r="CBV123">
        <v>3337309</v>
      </c>
      <c r="CBW123">
        <v>21.46</v>
      </c>
      <c r="CBX123">
        <v>146</v>
      </c>
      <c r="CBY123">
        <v>16517938</v>
      </c>
      <c r="CBZ123">
        <v>12.79</v>
      </c>
      <c r="CCA123">
        <v>334.9</v>
      </c>
      <c r="CCB123">
        <v>4749796</v>
      </c>
      <c r="CCC123">
        <v>4.9800000000000004</v>
      </c>
      <c r="CCD123">
        <v>288.7</v>
      </c>
      <c r="CCE123">
        <v>21746654</v>
      </c>
      <c r="CCF123">
        <v>7.53</v>
      </c>
      <c r="CCG123">
        <v>257.5</v>
      </c>
      <c r="CCH123">
        <v>14672055</v>
      </c>
      <c r="CCI123">
        <v>3.41</v>
      </c>
      <c r="CCJ123">
        <v>303.2</v>
      </c>
      <c r="CCK123">
        <v>11288622</v>
      </c>
      <c r="CCL123">
        <v>18.920000000000002</v>
      </c>
      <c r="CCM123">
        <v>265.8</v>
      </c>
      <c r="CCN123">
        <v>18694860</v>
      </c>
      <c r="CCO123">
        <v>0.92</v>
      </c>
      <c r="CCP123">
        <v>19.7</v>
      </c>
      <c r="CCQ123" t="s">
        <v>2937</v>
      </c>
      <c r="CCR123">
        <v>17.059999999999999</v>
      </c>
      <c r="CCS123" t="s">
        <v>2937</v>
      </c>
      <c r="CCT123">
        <v>3764870</v>
      </c>
      <c r="CCU123">
        <v>-10.119999999999999</v>
      </c>
      <c r="CCV123">
        <v>298.2</v>
      </c>
      <c r="CCW123">
        <v>2917228</v>
      </c>
      <c r="CCX123">
        <v>-4.57</v>
      </c>
      <c r="CCY123">
        <v>74.3</v>
      </c>
      <c r="CCZ123" t="s">
        <v>2937</v>
      </c>
      <c r="CDA123">
        <v>11.09</v>
      </c>
      <c r="CDB123" t="s">
        <v>2937</v>
      </c>
      <c r="CDC123">
        <v>6103977</v>
      </c>
      <c r="CDD123">
        <v>4.92</v>
      </c>
      <c r="CDE123">
        <v>461.9</v>
      </c>
      <c r="CDF123">
        <v>21064169</v>
      </c>
      <c r="CDG123">
        <v>0.59</v>
      </c>
      <c r="CDH123">
        <v>737.9</v>
      </c>
      <c r="CDI123">
        <v>18699550</v>
      </c>
      <c r="CDJ123">
        <v>16.84</v>
      </c>
      <c r="CDK123">
        <v>90.5</v>
      </c>
      <c r="CDL123">
        <v>11416878</v>
      </c>
      <c r="CDM123">
        <v>8.1300000000000008</v>
      </c>
      <c r="CDN123">
        <v>288.7</v>
      </c>
      <c r="CDO123">
        <v>6021032</v>
      </c>
      <c r="CDP123">
        <v>1.02</v>
      </c>
      <c r="CDQ123">
        <v>109.8</v>
      </c>
      <c r="CDR123">
        <v>4457905</v>
      </c>
      <c r="CDS123">
        <v>2.71</v>
      </c>
      <c r="CDT123">
        <v>162.9</v>
      </c>
      <c r="CDU123" t="s">
        <v>2937</v>
      </c>
      <c r="CDV123" t="s">
        <v>2937</v>
      </c>
      <c r="CDW123" t="s">
        <v>2937</v>
      </c>
      <c r="CDX123">
        <v>23093845</v>
      </c>
      <c r="CDY123">
        <v>16.46</v>
      </c>
      <c r="CDZ123">
        <v>561.29999999999995</v>
      </c>
      <c r="CEA123">
        <v>15785146</v>
      </c>
      <c r="CEB123">
        <v>7.57</v>
      </c>
      <c r="CEC123">
        <v>213.4</v>
      </c>
      <c r="CED123">
        <v>28688795</v>
      </c>
      <c r="CEE123">
        <v>8.77</v>
      </c>
      <c r="CEF123">
        <v>1662</v>
      </c>
      <c r="CEG123">
        <v>11281851</v>
      </c>
      <c r="CEH123">
        <v>13.81</v>
      </c>
      <c r="CEI123">
        <v>111.6</v>
      </c>
      <c r="CEJ123">
        <v>5459588</v>
      </c>
      <c r="CEK123">
        <v>5.27</v>
      </c>
      <c r="CEL123">
        <v>245.7</v>
      </c>
      <c r="CEM123">
        <v>2115334</v>
      </c>
      <c r="CEN123">
        <v>26.31</v>
      </c>
      <c r="CEO123">
        <v>83.5</v>
      </c>
      <c r="CEP123">
        <v>4891966</v>
      </c>
      <c r="CEQ123">
        <v>5.4</v>
      </c>
      <c r="CER123">
        <v>176.5</v>
      </c>
      <c r="CES123" t="s">
        <v>2937</v>
      </c>
      <c r="CET123" t="s">
        <v>2937</v>
      </c>
      <c r="CEV123">
        <v>6902295</v>
      </c>
      <c r="CEW123">
        <v>6.18</v>
      </c>
      <c r="CEX123">
        <v>273.39999999999998</v>
      </c>
      <c r="CEY123" t="s">
        <v>2937</v>
      </c>
      <c r="CEZ123">
        <v>34.67</v>
      </c>
      <c r="CFA123" t="s">
        <v>2937</v>
      </c>
      <c r="CFB123">
        <v>8527200</v>
      </c>
      <c r="CFC123">
        <v>7.92</v>
      </c>
      <c r="CFD123">
        <v>141.6</v>
      </c>
      <c r="CFE123">
        <v>15199872</v>
      </c>
      <c r="CFF123">
        <v>4.62</v>
      </c>
      <c r="CFG123">
        <v>1305.3</v>
      </c>
      <c r="CFH123">
        <v>10231801</v>
      </c>
      <c r="CFI123">
        <v>9.68</v>
      </c>
      <c r="CFJ123">
        <v>405.5</v>
      </c>
      <c r="CFK123">
        <v>7428960</v>
      </c>
      <c r="CFL123">
        <v>11.5</v>
      </c>
      <c r="CFM123">
        <v>69.8</v>
      </c>
      <c r="CFN123">
        <v>22042750</v>
      </c>
      <c r="CFO123">
        <v>2.5499999999999998</v>
      </c>
      <c r="CFP123">
        <v>22.5</v>
      </c>
      <c r="CFQ123" t="s">
        <v>2937</v>
      </c>
      <c r="CFR123">
        <v>6.99</v>
      </c>
      <c r="CFS123" t="s">
        <v>2937</v>
      </c>
      <c r="CFT123">
        <v>11627220</v>
      </c>
      <c r="CFU123">
        <v>12.12</v>
      </c>
      <c r="CFV123">
        <v>250.6</v>
      </c>
      <c r="CFX123">
        <v>36.659999999999997</v>
      </c>
      <c r="CFY123" t="s">
        <v>2937</v>
      </c>
      <c r="CFZ123">
        <v>1478927</v>
      </c>
      <c r="CGA123">
        <v>0.71</v>
      </c>
      <c r="CGB123">
        <v>151.4</v>
      </c>
      <c r="CGC123">
        <v>13557848</v>
      </c>
      <c r="CGD123">
        <v>9.9700000000000006</v>
      </c>
      <c r="CGE123">
        <v>695.2</v>
      </c>
      <c r="CGF123">
        <v>9600478</v>
      </c>
      <c r="CGG123">
        <v>8.14</v>
      </c>
      <c r="CGH123">
        <v>79.099999999999994</v>
      </c>
      <c r="CGI123">
        <v>3742720</v>
      </c>
      <c r="CGJ123">
        <v>6.22</v>
      </c>
      <c r="CGK123">
        <v>281.7</v>
      </c>
      <c r="CGL123" t="s">
        <v>2937</v>
      </c>
      <c r="CGM123">
        <v>15.36</v>
      </c>
      <c r="CGN123" t="s">
        <v>2937</v>
      </c>
      <c r="CGO123">
        <v>6266103</v>
      </c>
      <c r="CGP123">
        <v>0.91</v>
      </c>
      <c r="CGQ123">
        <v>226.1</v>
      </c>
      <c r="CGR123">
        <v>6498000</v>
      </c>
      <c r="CGS123">
        <v>18.13</v>
      </c>
      <c r="CGT123">
        <v>337.5</v>
      </c>
      <c r="CGU123">
        <v>7144462</v>
      </c>
      <c r="CGV123">
        <v>17.13</v>
      </c>
      <c r="CGW123">
        <v>390.9</v>
      </c>
      <c r="CGX123">
        <v>18825156</v>
      </c>
      <c r="CGY123">
        <v>13.12</v>
      </c>
      <c r="CGZ123">
        <v>622.70000000000005</v>
      </c>
      <c r="CHB123" t="s">
        <v>2937</v>
      </c>
      <c r="CHC123" t="s">
        <v>2937</v>
      </c>
      <c r="CHD123">
        <v>10600842</v>
      </c>
      <c r="CHE123">
        <v>10.16</v>
      </c>
      <c r="CHF123">
        <v>225.5</v>
      </c>
      <c r="CHG123">
        <v>14240913</v>
      </c>
      <c r="CHH123">
        <v>8.59</v>
      </c>
      <c r="CHI123">
        <v>59.1</v>
      </c>
      <c r="CHJ123" t="s">
        <v>2937</v>
      </c>
      <c r="CHK123" t="s">
        <v>2937</v>
      </c>
      <c r="CHL123" t="s">
        <v>2937</v>
      </c>
      <c r="CHM123">
        <v>7313984</v>
      </c>
      <c r="CHN123">
        <v>2.56</v>
      </c>
      <c r="CHO123">
        <v>191</v>
      </c>
      <c r="CHP123" t="s">
        <v>2937</v>
      </c>
      <c r="CHQ123" t="s">
        <v>2937</v>
      </c>
      <c r="CHR123" t="s">
        <v>2937</v>
      </c>
      <c r="CHS123">
        <v>4576950</v>
      </c>
      <c r="CHT123">
        <v>8.3699999999999992</v>
      </c>
      <c r="CHU123">
        <v>187.6</v>
      </c>
      <c r="CHV123">
        <v>2991162</v>
      </c>
      <c r="CHW123">
        <v>8.58</v>
      </c>
      <c r="CHX123">
        <v>309.89999999999998</v>
      </c>
      <c r="CHY123" t="s">
        <v>2937</v>
      </c>
      <c r="CHZ123" t="s">
        <v>2937</v>
      </c>
      <c r="CIA123" t="s">
        <v>2937</v>
      </c>
      <c r="CID123" t="s">
        <v>2937</v>
      </c>
      <c r="CIE123">
        <v>4246127</v>
      </c>
      <c r="CIF123">
        <v>-77.569999999999993</v>
      </c>
      <c r="CIG123">
        <v>94.8</v>
      </c>
      <c r="CIH123">
        <v>9513652</v>
      </c>
      <c r="CII123">
        <v>0.12</v>
      </c>
      <c r="CIJ123">
        <v>283.3</v>
      </c>
      <c r="CIK123">
        <v>2855234</v>
      </c>
      <c r="CIL123">
        <v>2.56</v>
      </c>
      <c r="CIM123">
        <v>292.60000000000002</v>
      </c>
      <c r="CIN123" t="s">
        <v>2937</v>
      </c>
      <c r="CIO123">
        <v>43.03</v>
      </c>
      <c r="CIP123" t="s">
        <v>2937</v>
      </c>
      <c r="CIQ123">
        <v>5419890</v>
      </c>
      <c r="CIR123">
        <v>17.21</v>
      </c>
      <c r="CIS123">
        <v>157.6</v>
      </c>
      <c r="CIT123">
        <v>8778723</v>
      </c>
      <c r="CIU123">
        <v>5.19</v>
      </c>
      <c r="CIV123">
        <v>113.7</v>
      </c>
      <c r="CIW123">
        <v>7595520</v>
      </c>
      <c r="CIX123">
        <v>3.18</v>
      </c>
      <c r="CIY123">
        <v>353.1</v>
      </c>
      <c r="CIZ123">
        <v>7999820</v>
      </c>
      <c r="CJA123">
        <v>-0.63</v>
      </c>
      <c r="CJB123">
        <v>288.7</v>
      </c>
      <c r="CJC123">
        <v>21356400</v>
      </c>
      <c r="CJD123">
        <v>6.14</v>
      </c>
      <c r="CJE123">
        <v>415.2</v>
      </c>
      <c r="CJF123" t="s">
        <v>2937</v>
      </c>
      <c r="CJG123">
        <v>11.9</v>
      </c>
      <c r="CJH123" t="s">
        <v>2937</v>
      </c>
      <c r="CJI123" t="s">
        <v>2937</v>
      </c>
      <c r="CJJ123" t="s">
        <v>2937</v>
      </c>
      <c r="CJK123" t="s">
        <v>2937</v>
      </c>
      <c r="CJL123">
        <v>8912049</v>
      </c>
      <c r="CJM123">
        <v>9.6</v>
      </c>
      <c r="CJN123">
        <v>309</v>
      </c>
      <c r="CJO123" t="s">
        <v>2937</v>
      </c>
      <c r="CJP123" t="s">
        <v>2937</v>
      </c>
      <c r="CJQ123" t="s">
        <v>2937</v>
      </c>
      <c r="CJR123">
        <v>30746669</v>
      </c>
      <c r="CJS123">
        <v>5.6</v>
      </c>
      <c r="CJT123">
        <v>252</v>
      </c>
      <c r="CJU123">
        <v>5487017</v>
      </c>
      <c r="CJV123">
        <v>0.25</v>
      </c>
      <c r="CJW123">
        <v>173.4</v>
      </c>
      <c r="CJX123">
        <v>5640489</v>
      </c>
      <c r="CJY123">
        <v>11.26</v>
      </c>
      <c r="CJZ123">
        <v>259.7</v>
      </c>
      <c r="CKA123">
        <v>13650555</v>
      </c>
      <c r="CKB123">
        <v>-37.6</v>
      </c>
      <c r="CKC123">
        <v>156.9</v>
      </c>
      <c r="CKD123">
        <v>7728987</v>
      </c>
      <c r="CKE123">
        <v>8.6300000000000008</v>
      </c>
      <c r="CKF123">
        <v>782.8</v>
      </c>
      <c r="CKG123">
        <v>11691253</v>
      </c>
      <c r="CKH123">
        <v>24.54</v>
      </c>
      <c r="CKI123">
        <v>126</v>
      </c>
      <c r="CKJ123" t="s">
        <v>2937</v>
      </c>
      <c r="CKK123" t="s">
        <v>2937</v>
      </c>
      <c r="CKL123" t="s">
        <v>2937</v>
      </c>
      <c r="CKM123">
        <v>7049936</v>
      </c>
      <c r="CKN123">
        <v>1.1399999999999999</v>
      </c>
      <c r="CKO123">
        <v>211.5</v>
      </c>
      <c r="CKP123" t="s">
        <v>2937</v>
      </c>
      <c r="CKQ123">
        <v>12.39</v>
      </c>
      <c r="CKR123" t="s">
        <v>2937</v>
      </c>
      <c r="CKS123">
        <v>6612168</v>
      </c>
      <c r="CKT123">
        <v>9.98</v>
      </c>
      <c r="CKU123">
        <v>264.60000000000002</v>
      </c>
      <c r="CKV123" t="s">
        <v>2937</v>
      </c>
      <c r="CKW123" t="s">
        <v>2937</v>
      </c>
      <c r="CKX123" t="s">
        <v>2937</v>
      </c>
      <c r="CKY123">
        <v>21614951</v>
      </c>
      <c r="CKZ123">
        <v>14.05</v>
      </c>
      <c r="CLA123">
        <v>433.2</v>
      </c>
      <c r="CLC123" t="s">
        <v>2937</v>
      </c>
      <c r="CLD123" t="s">
        <v>2937</v>
      </c>
      <c r="CLE123">
        <v>7228206</v>
      </c>
      <c r="CLF123">
        <v>5.97</v>
      </c>
      <c r="CLG123">
        <v>165.2</v>
      </c>
      <c r="CLH123">
        <v>5431899</v>
      </c>
      <c r="CLI123">
        <v>19.72</v>
      </c>
      <c r="CLJ123">
        <v>298.7</v>
      </c>
      <c r="CLK123">
        <v>16298177</v>
      </c>
      <c r="CLL123">
        <v>5.17</v>
      </c>
      <c r="CLM123">
        <v>294.39999999999998</v>
      </c>
      <c r="CLN123" t="s">
        <v>2937</v>
      </c>
      <c r="CLO123">
        <v>7.21</v>
      </c>
      <c r="CLP123" t="s">
        <v>2937</v>
      </c>
      <c r="CLQ123">
        <v>3337677</v>
      </c>
      <c r="CLR123">
        <v>5.96</v>
      </c>
      <c r="CLS123">
        <v>153.4</v>
      </c>
      <c r="CLT123">
        <v>4641691</v>
      </c>
      <c r="CLU123">
        <v>14.9</v>
      </c>
      <c r="CLV123">
        <v>392.3</v>
      </c>
      <c r="CLW123" t="s">
        <v>2937</v>
      </c>
      <c r="CLX123" t="s">
        <v>2937</v>
      </c>
      <c r="CLY123" t="s">
        <v>2937</v>
      </c>
      <c r="CLZ123">
        <v>6781942</v>
      </c>
      <c r="CMA123">
        <v>11.52</v>
      </c>
      <c r="CMB123">
        <v>169.4</v>
      </c>
      <c r="CMC123">
        <v>10175494</v>
      </c>
      <c r="CMD123">
        <v>2.61</v>
      </c>
      <c r="CME123">
        <v>291.2</v>
      </c>
      <c r="CMF123">
        <v>9462466</v>
      </c>
      <c r="CMG123">
        <v>14.52</v>
      </c>
      <c r="CMH123">
        <v>816.8</v>
      </c>
      <c r="CMJ123" t="s">
        <v>2937</v>
      </c>
      <c r="CMK123" t="s">
        <v>2937</v>
      </c>
      <c r="CML123" t="s">
        <v>2937</v>
      </c>
      <c r="CMM123">
        <v>24.37</v>
      </c>
      <c r="CMN123" t="s">
        <v>2937</v>
      </c>
      <c r="CMO123" t="s">
        <v>2937</v>
      </c>
      <c r="CMP123">
        <v>16.89</v>
      </c>
      <c r="CMQ123" t="s">
        <v>2937</v>
      </c>
      <c r="CMR123" t="s">
        <v>2937</v>
      </c>
      <c r="CMS123" t="s">
        <v>2937</v>
      </c>
      <c r="CMT123" t="s">
        <v>2937</v>
      </c>
      <c r="CMU123" t="s">
        <v>2937</v>
      </c>
      <c r="CMV123" t="s">
        <v>2937</v>
      </c>
      <c r="CMW123" t="s">
        <v>2937</v>
      </c>
      <c r="CMX123">
        <v>8218903</v>
      </c>
      <c r="CMY123">
        <v>11.1</v>
      </c>
      <c r="CMZ123">
        <v>334.9</v>
      </c>
      <c r="CNA123">
        <v>12401583</v>
      </c>
      <c r="CNB123">
        <v>2.17</v>
      </c>
      <c r="CNC123">
        <v>44</v>
      </c>
      <c r="CND123" t="s">
        <v>2937</v>
      </c>
      <c r="CNE123" t="s">
        <v>2937</v>
      </c>
      <c r="CNF123" t="s">
        <v>2937</v>
      </c>
      <c r="CNG123">
        <v>7158450</v>
      </c>
      <c r="CNH123">
        <v>6.2</v>
      </c>
      <c r="CNI123">
        <v>57.7</v>
      </c>
      <c r="CNJ123">
        <v>5058321</v>
      </c>
      <c r="CNK123">
        <v>5.51</v>
      </c>
      <c r="CNL123">
        <v>201.1</v>
      </c>
      <c r="CNM123">
        <v>8056121</v>
      </c>
      <c r="CNN123">
        <v>1.52</v>
      </c>
      <c r="CNO123">
        <v>449.2</v>
      </c>
      <c r="CNP123" t="s">
        <v>2937</v>
      </c>
      <c r="CNQ123">
        <v>21.57</v>
      </c>
      <c r="CNR123" t="s">
        <v>2937</v>
      </c>
      <c r="CNS123" t="s">
        <v>2937</v>
      </c>
      <c r="CNT123">
        <v>18.39</v>
      </c>
      <c r="CNU123" t="s">
        <v>2937</v>
      </c>
      <c r="CNV123" t="s">
        <v>2937</v>
      </c>
      <c r="CNW123">
        <v>19.66</v>
      </c>
      <c r="CNX123" t="s">
        <v>2937</v>
      </c>
      <c r="CNY123">
        <v>4593043</v>
      </c>
      <c r="CNZ123">
        <v>12.6</v>
      </c>
      <c r="COA123">
        <v>177</v>
      </c>
      <c r="COB123">
        <v>7504034</v>
      </c>
      <c r="COC123">
        <v>-14.81</v>
      </c>
      <c r="COD123">
        <v>607.4</v>
      </c>
      <c r="COE123">
        <v>5473327</v>
      </c>
      <c r="COF123">
        <v>7.01</v>
      </c>
      <c r="COG123">
        <v>168.8</v>
      </c>
      <c r="COH123" t="s">
        <v>2937</v>
      </c>
      <c r="COI123" t="s">
        <v>2937</v>
      </c>
      <c r="COJ123" t="s">
        <v>2937</v>
      </c>
      <c r="COK123" t="s">
        <v>2937</v>
      </c>
      <c r="COL123">
        <v>13.36</v>
      </c>
      <c r="COM123" t="s">
        <v>2937</v>
      </c>
      <c r="CON123">
        <v>6491452</v>
      </c>
      <c r="COO123">
        <v>4.04</v>
      </c>
      <c r="COP123">
        <v>290.60000000000002</v>
      </c>
      <c r="COQ123" t="s">
        <v>2937</v>
      </c>
      <c r="COR123">
        <v>13.05</v>
      </c>
      <c r="COS123" t="s">
        <v>2937</v>
      </c>
      <c r="COT123">
        <v>3458208</v>
      </c>
      <c r="COU123">
        <v>-9.66</v>
      </c>
      <c r="COV123">
        <v>129.4</v>
      </c>
      <c r="COW123" t="s">
        <v>2937</v>
      </c>
      <c r="COX123">
        <v>12.7</v>
      </c>
      <c r="COY123" t="s">
        <v>2937</v>
      </c>
      <c r="COZ123">
        <v>3137238</v>
      </c>
      <c r="CPA123">
        <v>3.29</v>
      </c>
      <c r="CPB123">
        <v>157.4</v>
      </c>
      <c r="CPC123">
        <v>3583747</v>
      </c>
      <c r="CPD123">
        <v>-5.71</v>
      </c>
      <c r="CPE123">
        <v>95</v>
      </c>
      <c r="CPF123">
        <v>6774478</v>
      </c>
      <c r="CPG123">
        <v>-9.81</v>
      </c>
      <c r="CPH123">
        <v>112.3</v>
      </c>
      <c r="CPI123">
        <v>2710400</v>
      </c>
      <c r="CPJ123">
        <v>10.119999999999999</v>
      </c>
      <c r="CPK123">
        <v>141.5</v>
      </c>
      <c r="CPL123" t="s">
        <v>2937</v>
      </c>
      <c r="CPM123">
        <v>14.97</v>
      </c>
      <c r="CPN123" t="s">
        <v>2937</v>
      </c>
      <c r="CPO123" t="s">
        <v>2937</v>
      </c>
      <c r="CPP123">
        <v>17.52</v>
      </c>
      <c r="CPQ123" t="s">
        <v>2937</v>
      </c>
      <c r="CPR123">
        <v>5355683</v>
      </c>
      <c r="CPS123">
        <v>2.58</v>
      </c>
      <c r="CPT123">
        <v>110.7</v>
      </c>
      <c r="CPU123" t="s">
        <v>2937</v>
      </c>
      <c r="CPV123">
        <v>18.850000000000001</v>
      </c>
      <c r="CPW123" t="s">
        <v>2937</v>
      </c>
      <c r="CPX123" t="s">
        <v>2937</v>
      </c>
      <c r="CPY123" t="s">
        <v>2937</v>
      </c>
      <c r="CPZ123" t="s">
        <v>2937</v>
      </c>
      <c r="CQA123">
        <v>2589600</v>
      </c>
      <c r="CQB123">
        <v>15.7</v>
      </c>
      <c r="CQC123" t="s">
        <v>2937</v>
      </c>
      <c r="CQD123">
        <v>3771858</v>
      </c>
      <c r="CQE123">
        <v>7.48</v>
      </c>
      <c r="CQF123">
        <v>88.6</v>
      </c>
      <c r="CQG123">
        <v>3499164</v>
      </c>
      <c r="CQH123">
        <v>6.99</v>
      </c>
      <c r="CQI123">
        <v>518.29999999999995</v>
      </c>
      <c r="CQJ123">
        <v>2885763</v>
      </c>
      <c r="CQK123">
        <v>12.16</v>
      </c>
      <c r="CQL123">
        <v>271</v>
      </c>
      <c r="CQM123" t="s">
        <v>2937</v>
      </c>
      <c r="CQN123">
        <v>31.74</v>
      </c>
      <c r="CQO123" t="s">
        <v>2937</v>
      </c>
      <c r="CQP123">
        <v>4426528</v>
      </c>
      <c r="CQQ123">
        <v>6.36</v>
      </c>
      <c r="CQR123">
        <v>323.10000000000002</v>
      </c>
      <c r="CQS123">
        <v>4291648</v>
      </c>
      <c r="CQT123">
        <v>0.72</v>
      </c>
      <c r="CQU123">
        <v>216</v>
      </c>
      <c r="CQV123">
        <v>2362413</v>
      </c>
      <c r="CQW123">
        <v>-43.89</v>
      </c>
      <c r="CQX123">
        <v>162.4</v>
      </c>
      <c r="CQY123">
        <v>3038825</v>
      </c>
      <c r="CQZ123">
        <v>5.68</v>
      </c>
      <c r="CRA123">
        <v>363.4</v>
      </c>
      <c r="CRB123">
        <v>3269384</v>
      </c>
      <c r="CRC123">
        <v>-13.62</v>
      </c>
      <c r="CRD123">
        <v>174.3</v>
      </c>
      <c r="CRE123">
        <v>9209016</v>
      </c>
      <c r="CRF123">
        <v>2.82</v>
      </c>
      <c r="CRG123">
        <v>514.29999999999995</v>
      </c>
      <c r="CRH123">
        <v>2414160</v>
      </c>
      <c r="CRI123">
        <v>5.38</v>
      </c>
      <c r="CRJ123">
        <v>140.5</v>
      </c>
      <c r="CRK123">
        <v>2491411</v>
      </c>
      <c r="CRL123">
        <v>2.5</v>
      </c>
      <c r="CRM123">
        <v>198.6</v>
      </c>
      <c r="CRN123">
        <v>4229568</v>
      </c>
      <c r="CRO123">
        <v>11.56</v>
      </c>
      <c r="CRP123">
        <v>131.6</v>
      </c>
      <c r="CRQ123">
        <v>5287013</v>
      </c>
      <c r="CRR123">
        <v>11.4</v>
      </c>
      <c r="CRS123">
        <v>142.19999999999999</v>
      </c>
      <c r="CRT123">
        <v>5650275</v>
      </c>
      <c r="CRU123">
        <v>6.23</v>
      </c>
      <c r="CRV123">
        <v>78.3</v>
      </c>
      <c r="CRW123">
        <v>3867815</v>
      </c>
      <c r="CRX123">
        <v>6.35</v>
      </c>
      <c r="CRY123">
        <v>74.7</v>
      </c>
      <c r="CRZ123">
        <v>4145671</v>
      </c>
      <c r="CSA123">
        <v>6.26</v>
      </c>
      <c r="CSB123">
        <v>252.7</v>
      </c>
      <c r="CSC123">
        <v>6804541</v>
      </c>
      <c r="CSD123">
        <v>17.48</v>
      </c>
      <c r="CSE123">
        <v>159.5</v>
      </c>
      <c r="CSF123" t="s">
        <v>2937</v>
      </c>
      <c r="CSG123">
        <v>19.170000000000002</v>
      </c>
      <c r="CSH123" t="s">
        <v>2937</v>
      </c>
      <c r="CSI123">
        <v>10240383</v>
      </c>
      <c r="CSJ123">
        <v>11.38</v>
      </c>
      <c r="CSK123">
        <v>295.5</v>
      </c>
      <c r="CSL123">
        <v>4261171</v>
      </c>
      <c r="CSM123">
        <v>3.35</v>
      </c>
      <c r="CSN123">
        <v>120.5</v>
      </c>
      <c r="CSO123">
        <v>2924460</v>
      </c>
      <c r="CSP123">
        <v>2.4900000000000002</v>
      </c>
      <c r="CSQ123">
        <v>107.3</v>
      </c>
      <c r="CSR123" t="s">
        <v>2937</v>
      </c>
      <c r="CSS123">
        <v>20.12</v>
      </c>
      <c r="CST123" t="s">
        <v>2937</v>
      </c>
      <c r="CSU123">
        <v>7033938</v>
      </c>
      <c r="CSV123">
        <v>10.29</v>
      </c>
      <c r="CSW123">
        <v>59.3</v>
      </c>
      <c r="CSX123" t="s">
        <v>2937</v>
      </c>
      <c r="CSY123">
        <v>48.5</v>
      </c>
      <c r="CSZ123" t="s">
        <v>2937</v>
      </c>
      <c r="CTA123">
        <v>3139537</v>
      </c>
      <c r="CTB123">
        <v>4.58</v>
      </c>
      <c r="CTC123">
        <v>211.2</v>
      </c>
      <c r="CTD123">
        <v>126744250</v>
      </c>
      <c r="CTE123">
        <v>24.78</v>
      </c>
      <c r="CTF123">
        <v>419.6</v>
      </c>
      <c r="CTG123" t="s">
        <v>2937</v>
      </c>
      <c r="CTH123" t="s">
        <v>2937</v>
      </c>
      <c r="CTI123" t="s">
        <v>2937</v>
      </c>
      <c r="CTJ123">
        <v>1898000</v>
      </c>
      <c r="CTK123">
        <v>-11.76</v>
      </c>
      <c r="CTL123">
        <v>188.1</v>
      </c>
      <c r="CTM123">
        <v>5617049</v>
      </c>
      <c r="CTN123">
        <v>5.13</v>
      </c>
      <c r="CTO123">
        <v>97.2</v>
      </c>
      <c r="CTP123">
        <v>3630402</v>
      </c>
      <c r="CTQ123">
        <v>6.5</v>
      </c>
      <c r="CTR123">
        <v>153.69999999999999</v>
      </c>
      <c r="CTS123">
        <v>5357982</v>
      </c>
      <c r="CTT123">
        <v>7.5</v>
      </c>
      <c r="CTU123">
        <v>113.9</v>
      </c>
      <c r="CTV123" t="s">
        <v>2937</v>
      </c>
      <c r="CTW123">
        <v>20.149999999999999</v>
      </c>
      <c r="CTX123" t="s">
        <v>2937</v>
      </c>
      <c r="CTY123">
        <v>1192323</v>
      </c>
      <c r="CTZ123">
        <v>4.6900000000000004</v>
      </c>
      <c r="CUA123">
        <v>111.1</v>
      </c>
      <c r="CUB123" t="s">
        <v>2937</v>
      </c>
      <c r="CUC123" t="s">
        <v>2937</v>
      </c>
      <c r="CUD123" t="s">
        <v>2937</v>
      </c>
      <c r="CUE123">
        <v>5127124</v>
      </c>
      <c r="CUF123">
        <v>6.13</v>
      </c>
      <c r="CUG123">
        <v>132.19999999999999</v>
      </c>
      <c r="CUH123" t="s">
        <v>2937</v>
      </c>
      <c r="CUI123">
        <v>8.15</v>
      </c>
      <c r="CUJ123" t="s">
        <v>2937</v>
      </c>
      <c r="CUK123" t="s">
        <v>2937</v>
      </c>
      <c r="CUL123">
        <v>14.5</v>
      </c>
      <c r="CUM123" t="s">
        <v>2937</v>
      </c>
      <c r="CUN123">
        <v>4102881</v>
      </c>
      <c r="CUO123">
        <v>20.37</v>
      </c>
      <c r="CUP123">
        <v>294.60000000000002</v>
      </c>
      <c r="CUQ123">
        <v>3797381</v>
      </c>
      <c r="CUR123">
        <v>13.02</v>
      </c>
      <c r="CUS123">
        <v>263.3</v>
      </c>
      <c r="CUT123">
        <v>4078073</v>
      </c>
      <c r="CUU123">
        <v>1.28</v>
      </c>
      <c r="CUV123">
        <v>107.7</v>
      </c>
      <c r="CUW123">
        <v>2683152</v>
      </c>
      <c r="CUX123">
        <v>10.86</v>
      </c>
      <c r="CUY123">
        <v>299.7</v>
      </c>
      <c r="CUZ123">
        <v>2599534</v>
      </c>
      <c r="CVA123">
        <v>0.38</v>
      </c>
      <c r="CVB123">
        <v>53.3</v>
      </c>
      <c r="CVC123" t="s">
        <v>2937</v>
      </c>
      <c r="CVD123">
        <v>18.73</v>
      </c>
      <c r="CVE123" t="s">
        <v>2937</v>
      </c>
      <c r="CVF123" t="s">
        <v>2937</v>
      </c>
      <c r="CVG123" t="s">
        <v>2937</v>
      </c>
      <c r="CVH123" t="s">
        <v>2937</v>
      </c>
      <c r="CVI123" t="s">
        <v>2937</v>
      </c>
      <c r="CVJ123">
        <v>28.63</v>
      </c>
      <c r="CVK123" t="s">
        <v>2937</v>
      </c>
      <c r="CVL123" t="s">
        <v>2937</v>
      </c>
      <c r="CVM123" t="s">
        <v>2937</v>
      </c>
      <c r="CVN123" t="s">
        <v>2937</v>
      </c>
      <c r="CVO123">
        <v>11753320</v>
      </c>
      <c r="CVP123">
        <v>7.91</v>
      </c>
      <c r="CVQ123">
        <v>1760</v>
      </c>
      <c r="CVR123" t="s">
        <v>2937</v>
      </c>
      <c r="CVS123" t="s">
        <v>2937</v>
      </c>
      <c r="CVT123" t="s">
        <v>2937</v>
      </c>
      <c r="CVU123">
        <v>2272750</v>
      </c>
      <c r="CVV123">
        <v>6.5</v>
      </c>
      <c r="CVW123">
        <v>148.80000000000001</v>
      </c>
      <c r="CVX123">
        <v>2343619</v>
      </c>
      <c r="CVY123">
        <v>0.22</v>
      </c>
      <c r="CVZ123">
        <v>462.2</v>
      </c>
      <c r="CWA123">
        <v>3156209</v>
      </c>
      <c r="CWB123">
        <v>12.18</v>
      </c>
      <c r="CWC123">
        <v>171.9</v>
      </c>
      <c r="CWD123" t="s">
        <v>2937</v>
      </c>
      <c r="CWE123" t="s">
        <v>2937</v>
      </c>
      <c r="CWF123" t="s">
        <v>2937</v>
      </c>
      <c r="CWG123">
        <v>5171611</v>
      </c>
      <c r="CWH123">
        <v>0.39</v>
      </c>
      <c r="CWI123">
        <v>819.9</v>
      </c>
      <c r="CWJ123">
        <v>12005207</v>
      </c>
      <c r="CWK123">
        <v>12.87</v>
      </c>
      <c r="CWL123">
        <v>1274</v>
      </c>
      <c r="CWM123">
        <v>3883189</v>
      </c>
      <c r="CWN123">
        <v>-10.67</v>
      </c>
      <c r="CWO123">
        <v>229.9</v>
      </c>
      <c r="CWP123">
        <v>3127680</v>
      </c>
      <c r="CWQ123">
        <v>-44.16</v>
      </c>
      <c r="CWR123">
        <v>137.6</v>
      </c>
      <c r="CWS123">
        <v>7246966</v>
      </c>
      <c r="CWT123">
        <v>-14.03</v>
      </c>
      <c r="CWU123">
        <v>570</v>
      </c>
      <c r="CWV123">
        <v>6039550</v>
      </c>
      <c r="CWW123">
        <v>11.59</v>
      </c>
      <c r="CWX123">
        <v>184.2</v>
      </c>
      <c r="CWY123">
        <v>5788512</v>
      </c>
      <c r="CWZ123">
        <v>3.08</v>
      </c>
      <c r="CXA123">
        <v>115.4</v>
      </c>
      <c r="CXB123" t="s">
        <v>2937</v>
      </c>
      <c r="CXC123" t="s">
        <v>2937</v>
      </c>
      <c r="CXD123" t="s">
        <v>2937</v>
      </c>
      <c r="CXE123">
        <v>5301215</v>
      </c>
      <c r="CXF123">
        <v>9.4700000000000006</v>
      </c>
      <c r="CXG123">
        <v>135.9</v>
      </c>
      <c r="CXH123">
        <v>2173964</v>
      </c>
      <c r="CXI123">
        <v>0.31</v>
      </c>
      <c r="CXJ123">
        <v>175.1</v>
      </c>
      <c r="CXK123" t="s">
        <v>2937</v>
      </c>
      <c r="CXL123">
        <v>20.16</v>
      </c>
      <c r="CXM123" t="s">
        <v>2937</v>
      </c>
      <c r="CXN123" t="s">
        <v>2937</v>
      </c>
      <c r="CXO123" t="s">
        <v>2937</v>
      </c>
      <c r="CXP123" t="s">
        <v>2937</v>
      </c>
      <c r="CXQ123" t="s">
        <v>2937</v>
      </c>
      <c r="CXR123">
        <v>14.38</v>
      </c>
      <c r="CXS123" t="s">
        <v>2937</v>
      </c>
      <c r="CXT123" t="s">
        <v>2937</v>
      </c>
      <c r="CXU123" t="s">
        <v>2937</v>
      </c>
      <c r="CXV123" t="s">
        <v>2937</v>
      </c>
      <c r="CXW123">
        <v>6663700</v>
      </c>
      <c r="CXX123">
        <v>0.62</v>
      </c>
      <c r="CXY123">
        <v>186.6</v>
      </c>
      <c r="CXZ123" t="s">
        <v>2937</v>
      </c>
      <c r="CYA123">
        <v>10.9</v>
      </c>
      <c r="CYB123" t="s">
        <v>2937</v>
      </c>
      <c r="CYC123" t="s">
        <v>2937</v>
      </c>
      <c r="CYD123" t="s">
        <v>2937</v>
      </c>
      <c r="CYE123" t="s">
        <v>2937</v>
      </c>
      <c r="CYF123">
        <v>5038996</v>
      </c>
      <c r="CYG123">
        <v>-4.16</v>
      </c>
      <c r="CYH123">
        <v>420.5</v>
      </c>
      <c r="CYI123" t="s">
        <v>2937</v>
      </c>
      <c r="CYJ123" t="s">
        <v>2937</v>
      </c>
      <c r="CYK123" t="s">
        <v>2937</v>
      </c>
      <c r="CYL123">
        <v>3036326</v>
      </c>
      <c r="CYM123">
        <v>0.21</v>
      </c>
      <c r="CYN123">
        <v>258.7</v>
      </c>
      <c r="CYO123">
        <v>757752</v>
      </c>
      <c r="CYP123">
        <v>4.75</v>
      </c>
      <c r="CYQ123">
        <v>140.6</v>
      </c>
      <c r="CYR123" t="s">
        <v>2937</v>
      </c>
      <c r="CYS123" t="s">
        <v>2937</v>
      </c>
      <c r="CYT123" t="s">
        <v>2937</v>
      </c>
      <c r="CYU123">
        <v>9562064</v>
      </c>
      <c r="CYV123">
        <v>0.96</v>
      </c>
      <c r="CYW123">
        <v>505.3</v>
      </c>
      <c r="CYX123">
        <v>1749893</v>
      </c>
      <c r="CYY123">
        <v>1.34</v>
      </c>
      <c r="CYZ123">
        <v>122.2</v>
      </c>
      <c r="CZA123">
        <v>2553183</v>
      </c>
      <c r="CZB123">
        <v>2.0699999999999998</v>
      </c>
      <c r="CZC123">
        <v>270.60000000000002</v>
      </c>
      <c r="CZD123" t="s">
        <v>2937</v>
      </c>
      <c r="CZE123">
        <v>12.13</v>
      </c>
      <c r="CZF123" t="s">
        <v>2937</v>
      </c>
      <c r="CZG123">
        <v>1533938</v>
      </c>
      <c r="CZH123">
        <v>18.010000000000002</v>
      </c>
      <c r="CZI123">
        <v>448.7</v>
      </c>
      <c r="CZJ123">
        <v>3287814</v>
      </c>
      <c r="CZK123">
        <v>-12.81</v>
      </c>
      <c r="CZL123">
        <v>72.400000000000006</v>
      </c>
      <c r="CZM123" t="s">
        <v>2937</v>
      </c>
      <c r="CZN123">
        <v>29.36</v>
      </c>
      <c r="CZO123" t="s">
        <v>2937</v>
      </c>
      <c r="CZP123">
        <v>4258145</v>
      </c>
      <c r="CZQ123">
        <v>22.22</v>
      </c>
      <c r="CZR123">
        <v>635.20000000000005</v>
      </c>
      <c r="CZS123" t="s">
        <v>2937</v>
      </c>
      <c r="CZT123">
        <v>73.37</v>
      </c>
      <c r="CZU123" t="s">
        <v>2937</v>
      </c>
      <c r="CZV123" t="s">
        <v>2937</v>
      </c>
      <c r="CZW123">
        <v>15.24</v>
      </c>
      <c r="CZX123" t="s">
        <v>2937</v>
      </c>
      <c r="CZY123">
        <v>9018407</v>
      </c>
      <c r="CZZ123">
        <v>10.48</v>
      </c>
      <c r="DAA123">
        <v>510.9</v>
      </c>
      <c r="DAB123">
        <v>6666154</v>
      </c>
      <c r="DAC123">
        <v>9.19</v>
      </c>
      <c r="DAD123">
        <v>179.7</v>
      </c>
      <c r="DAE123" t="s">
        <v>2937</v>
      </c>
      <c r="DAF123" t="s">
        <v>2937</v>
      </c>
      <c r="DAG123" t="s">
        <v>2937</v>
      </c>
      <c r="DAH123">
        <v>3127998</v>
      </c>
      <c r="DAI123">
        <v>6.86</v>
      </c>
      <c r="DAJ123">
        <v>101.6</v>
      </c>
      <c r="DAK123" t="s">
        <v>2937</v>
      </c>
      <c r="DAL123">
        <v>14.89</v>
      </c>
      <c r="DAM123" t="s">
        <v>2937</v>
      </c>
      <c r="DAN123" t="s">
        <v>2937</v>
      </c>
      <c r="DAO123">
        <v>30</v>
      </c>
      <c r="DAP123" t="s">
        <v>2937</v>
      </c>
      <c r="DAQ123">
        <v>1707520</v>
      </c>
      <c r="DAR123">
        <v>0.35</v>
      </c>
      <c r="DAS123">
        <v>235.3</v>
      </c>
      <c r="DAT123" t="s">
        <v>2937</v>
      </c>
      <c r="DAU123">
        <v>18.28</v>
      </c>
      <c r="DAV123" t="s">
        <v>2937</v>
      </c>
      <c r="DAW123" t="s">
        <v>2937</v>
      </c>
      <c r="DAX123" t="s">
        <v>2937</v>
      </c>
      <c r="DAY123" t="s">
        <v>2937</v>
      </c>
      <c r="DAZ123" t="s">
        <v>2937</v>
      </c>
      <c r="DBA123" t="s">
        <v>2937</v>
      </c>
      <c r="DBB123" t="s">
        <v>2937</v>
      </c>
      <c r="DBC123">
        <v>3467413</v>
      </c>
      <c r="DBD123">
        <v>4.12</v>
      </c>
      <c r="DBE123">
        <v>159.69999999999999</v>
      </c>
      <c r="DBF123">
        <v>3071842</v>
      </c>
      <c r="DBG123">
        <v>12.83</v>
      </c>
      <c r="DBH123">
        <v>297.10000000000002</v>
      </c>
      <c r="DBI123">
        <v>3502386</v>
      </c>
      <c r="DBJ123">
        <v>8.02</v>
      </c>
      <c r="DBK123">
        <v>210.5</v>
      </c>
      <c r="DBL123">
        <v>1939360</v>
      </c>
      <c r="DBM123">
        <v>1.59</v>
      </c>
      <c r="DBN123">
        <v>193.2</v>
      </c>
      <c r="DBO123" t="s">
        <v>2937</v>
      </c>
      <c r="DBP123">
        <v>15.23</v>
      </c>
      <c r="DBQ123" t="s">
        <v>2937</v>
      </c>
      <c r="DBR123">
        <v>3886334</v>
      </c>
      <c r="DBS123">
        <v>2.11</v>
      </c>
      <c r="DBT123">
        <v>152.19999999999999</v>
      </c>
      <c r="DBU123" t="s">
        <v>2937</v>
      </c>
      <c r="DBV123" t="s">
        <v>2937</v>
      </c>
      <c r="DBW123" t="s">
        <v>2937</v>
      </c>
      <c r="DBX123">
        <v>1771854</v>
      </c>
      <c r="DBY123">
        <v>-28.9</v>
      </c>
      <c r="DBZ123">
        <v>128.1</v>
      </c>
      <c r="DCA123" t="s">
        <v>2937</v>
      </c>
      <c r="DCB123">
        <v>18.91</v>
      </c>
      <c r="DCC123" t="s">
        <v>2937</v>
      </c>
      <c r="DCD123">
        <v>2277500</v>
      </c>
      <c r="DCE123">
        <v>3.03</v>
      </c>
      <c r="DCF123">
        <v>83.3</v>
      </c>
      <c r="DCG123">
        <v>3072357</v>
      </c>
      <c r="DCH123">
        <v>4.09</v>
      </c>
      <c r="DCI123">
        <v>328.6</v>
      </c>
      <c r="DCJ123" t="s">
        <v>2937</v>
      </c>
      <c r="DCK123">
        <v>20.62</v>
      </c>
      <c r="DCL123" t="s">
        <v>2937</v>
      </c>
      <c r="DCM123">
        <v>3761537</v>
      </c>
      <c r="DCN123">
        <v>-38.729999999999997</v>
      </c>
      <c r="DCO123">
        <v>167.6</v>
      </c>
      <c r="DCP123">
        <v>9701948</v>
      </c>
      <c r="DCQ123">
        <v>16.87</v>
      </c>
      <c r="DCR123">
        <v>590.70000000000005</v>
      </c>
      <c r="DCS123" t="s">
        <v>2937</v>
      </c>
      <c r="DCT123" t="s">
        <v>2937</v>
      </c>
      <c r="DCU123" t="s">
        <v>2937</v>
      </c>
      <c r="DCV123">
        <v>2877235</v>
      </c>
      <c r="DCW123">
        <v>1.62</v>
      </c>
      <c r="DCX123">
        <v>154.1</v>
      </c>
      <c r="DCY123">
        <v>4213248</v>
      </c>
      <c r="DCZ123">
        <v>-2.78</v>
      </c>
      <c r="DDA123">
        <v>79</v>
      </c>
      <c r="DDB123">
        <v>2878940</v>
      </c>
      <c r="DDC123">
        <v>3.07</v>
      </c>
      <c r="DDD123">
        <v>336.5</v>
      </c>
      <c r="DDE123" t="s">
        <v>2937</v>
      </c>
      <c r="DDF123" t="s">
        <v>2937</v>
      </c>
      <c r="DDG123" t="s">
        <v>2937</v>
      </c>
      <c r="DDH123">
        <v>2032817</v>
      </c>
      <c r="DDI123">
        <v>9.57</v>
      </c>
      <c r="DDJ123">
        <v>334.9</v>
      </c>
      <c r="DDK123" t="s">
        <v>2937</v>
      </c>
      <c r="DDL123">
        <v>14.35</v>
      </c>
      <c r="DDM123" t="s">
        <v>2937</v>
      </c>
      <c r="DDN123" t="s">
        <v>2937</v>
      </c>
      <c r="DDO123">
        <v>14.46</v>
      </c>
      <c r="DDP123" t="s">
        <v>2937</v>
      </c>
      <c r="DDQ123">
        <v>4867317</v>
      </c>
      <c r="DDR123">
        <v>1.08</v>
      </c>
      <c r="DDS123">
        <v>167.2</v>
      </c>
      <c r="DDT123" t="s">
        <v>2937</v>
      </c>
      <c r="DDU123" t="s">
        <v>2937</v>
      </c>
      <c r="DDV123" t="s">
        <v>2937</v>
      </c>
      <c r="DDW123" t="s">
        <v>2937</v>
      </c>
      <c r="DDX123" t="s">
        <v>2937</v>
      </c>
      <c r="DDY123" t="s">
        <v>2937</v>
      </c>
      <c r="DDZ123" t="s">
        <v>2937</v>
      </c>
      <c r="DEA123" t="s">
        <v>2937</v>
      </c>
      <c r="DEB123" t="s">
        <v>2937</v>
      </c>
      <c r="DEC123">
        <v>14033401</v>
      </c>
      <c r="DED123">
        <v>7.35</v>
      </c>
      <c r="DEE123">
        <v>513.6</v>
      </c>
      <c r="DEF123">
        <v>5071517</v>
      </c>
      <c r="DEG123">
        <v>40.6</v>
      </c>
      <c r="DEH123">
        <v>194.9</v>
      </c>
      <c r="DEI123">
        <v>3441896</v>
      </c>
      <c r="DEJ123">
        <v>1.53</v>
      </c>
      <c r="DEK123">
        <v>50.6</v>
      </c>
      <c r="DEL123" t="s">
        <v>2937</v>
      </c>
      <c r="DEM123">
        <v>18.04</v>
      </c>
      <c r="DEN123" t="s">
        <v>2937</v>
      </c>
      <c r="DEP123">
        <v>17.97</v>
      </c>
      <c r="DEQ123" t="s">
        <v>2937</v>
      </c>
      <c r="DER123" t="s">
        <v>2937</v>
      </c>
      <c r="DES123" t="s">
        <v>2937</v>
      </c>
      <c r="DET123" t="s">
        <v>2937</v>
      </c>
      <c r="DEU123" t="s">
        <v>2937</v>
      </c>
      <c r="DEV123">
        <v>20.64</v>
      </c>
      <c r="DEW123" t="s">
        <v>2937</v>
      </c>
      <c r="DEX123">
        <v>2747191</v>
      </c>
      <c r="DEY123">
        <v>-20.399999999999999</v>
      </c>
      <c r="DEZ123">
        <v>151.80000000000001</v>
      </c>
      <c r="DFA123">
        <v>3779431</v>
      </c>
      <c r="DFB123">
        <v>5.01</v>
      </c>
      <c r="DFC123">
        <v>138.30000000000001</v>
      </c>
      <c r="DFD123">
        <v>5527112</v>
      </c>
      <c r="DFE123">
        <v>36.15</v>
      </c>
      <c r="DFF123">
        <v>151.30000000000001</v>
      </c>
      <c r="DFG123" t="s">
        <v>2937</v>
      </c>
      <c r="DFH123">
        <v>11.46</v>
      </c>
      <c r="DFI123" t="s">
        <v>2937</v>
      </c>
      <c r="DFJ123" t="s">
        <v>2937</v>
      </c>
      <c r="DFK123">
        <v>42.73</v>
      </c>
      <c r="DFL123" t="s">
        <v>2937</v>
      </c>
      <c r="DFM123" t="s">
        <v>2937</v>
      </c>
      <c r="DFN123" t="s">
        <v>2937</v>
      </c>
      <c r="DFO123" t="s">
        <v>2937</v>
      </c>
      <c r="DFP123">
        <v>7555905</v>
      </c>
      <c r="DFQ123">
        <v>12.71</v>
      </c>
      <c r="DFR123">
        <v>110.1</v>
      </c>
      <c r="DFS123">
        <v>10290640</v>
      </c>
      <c r="DFT123">
        <v>17.57</v>
      </c>
      <c r="DFU123">
        <v>91.3</v>
      </c>
      <c r="DFV123">
        <v>5718370</v>
      </c>
      <c r="DFW123">
        <v>1.3</v>
      </c>
      <c r="DFX123">
        <v>580.1</v>
      </c>
      <c r="DFY123">
        <v>3220672</v>
      </c>
      <c r="DFZ123">
        <v>2.08</v>
      </c>
      <c r="DGA123">
        <v>86.3</v>
      </c>
      <c r="DGB123">
        <v>5778387</v>
      </c>
      <c r="DGC123">
        <v>-18.04</v>
      </c>
      <c r="DGD123">
        <v>90</v>
      </c>
      <c r="DGE123" t="s">
        <v>2937</v>
      </c>
      <c r="DGF123" t="s">
        <v>2937</v>
      </c>
      <c r="DGG123" t="s">
        <v>2937</v>
      </c>
      <c r="DGH123">
        <v>2553838</v>
      </c>
      <c r="DGI123">
        <v>1.53</v>
      </c>
      <c r="DGJ123">
        <v>116.5</v>
      </c>
      <c r="DGK123">
        <v>13213309</v>
      </c>
      <c r="DGL123">
        <v>17.87</v>
      </c>
      <c r="DGM123">
        <v>689</v>
      </c>
      <c r="DGN123" t="s">
        <v>2937</v>
      </c>
      <c r="DGO123">
        <v>20.71</v>
      </c>
      <c r="DGP123" t="s">
        <v>2937</v>
      </c>
      <c r="DGQ123">
        <v>4669061</v>
      </c>
      <c r="DGR123">
        <v>-15.74</v>
      </c>
      <c r="DGS123">
        <v>129.80000000000001</v>
      </c>
      <c r="DGT123">
        <v>5191883</v>
      </c>
      <c r="DGU123">
        <v>13.8</v>
      </c>
      <c r="DGV123">
        <v>301.8</v>
      </c>
      <c r="DGW123">
        <v>5019840</v>
      </c>
      <c r="DGX123">
        <v>4.72</v>
      </c>
      <c r="DGY123">
        <v>269.8</v>
      </c>
      <c r="DGZ123" t="s">
        <v>2937</v>
      </c>
      <c r="DHA123">
        <v>34.03</v>
      </c>
      <c r="DHB123" t="s">
        <v>2937</v>
      </c>
      <c r="DHC123" t="s">
        <v>2937</v>
      </c>
      <c r="DHD123">
        <v>11.16</v>
      </c>
      <c r="DHE123" t="s">
        <v>2937</v>
      </c>
      <c r="DHF123">
        <v>3780567</v>
      </c>
      <c r="DHG123">
        <v>1.17</v>
      </c>
      <c r="DHH123">
        <v>48.9</v>
      </c>
      <c r="DHI123" t="s">
        <v>2937</v>
      </c>
      <c r="DHJ123">
        <v>14.91</v>
      </c>
      <c r="DHK123" t="s">
        <v>2937</v>
      </c>
      <c r="DHL123" t="s">
        <v>2937</v>
      </c>
      <c r="DHM123" t="s">
        <v>2937</v>
      </c>
      <c r="DHN123" t="s">
        <v>2937</v>
      </c>
      <c r="DHO123">
        <v>6327987</v>
      </c>
      <c r="DHP123">
        <v>13.72</v>
      </c>
      <c r="DHQ123">
        <v>202.8</v>
      </c>
      <c r="DHR123">
        <v>1805981</v>
      </c>
      <c r="DHS123">
        <v>3.33</v>
      </c>
      <c r="DHT123">
        <v>275.2</v>
      </c>
      <c r="DHU123" t="s">
        <v>2937</v>
      </c>
      <c r="DHV123">
        <v>26.05</v>
      </c>
      <c r="DHW123" t="s">
        <v>2937</v>
      </c>
      <c r="DHX123" t="s">
        <v>2937</v>
      </c>
      <c r="DHY123">
        <v>19.96</v>
      </c>
      <c r="DHZ123" t="s">
        <v>2937</v>
      </c>
      <c r="DIA123">
        <v>2932556</v>
      </c>
      <c r="DIB123">
        <v>2.67</v>
      </c>
      <c r="DIC123">
        <v>179.8</v>
      </c>
      <c r="DID123">
        <v>2223363</v>
      </c>
      <c r="DIE123">
        <v>5.44</v>
      </c>
      <c r="DIF123">
        <v>210.2</v>
      </c>
      <c r="DIG123">
        <v>2814067</v>
      </c>
      <c r="DIH123">
        <v>1.9</v>
      </c>
      <c r="DII123">
        <v>80.099999999999994</v>
      </c>
      <c r="DIJ123">
        <v>3027606</v>
      </c>
      <c r="DIK123">
        <v>-1.61</v>
      </c>
      <c r="DIL123">
        <v>166.4</v>
      </c>
      <c r="DIM123">
        <v>2268735</v>
      </c>
      <c r="DIN123">
        <v>1.63</v>
      </c>
      <c r="DIO123">
        <v>122.7</v>
      </c>
      <c r="DIP123" t="s">
        <v>2937</v>
      </c>
      <c r="DIQ123">
        <v>43.75</v>
      </c>
      <c r="DIR123" t="s">
        <v>2937</v>
      </c>
      <c r="DIS123" t="s">
        <v>2937</v>
      </c>
      <c r="DIT123">
        <v>20.45</v>
      </c>
      <c r="DIU123" t="s">
        <v>2937</v>
      </c>
      <c r="DIV123">
        <v>3333154</v>
      </c>
      <c r="DIW123">
        <v>-11.54</v>
      </c>
      <c r="DIX123">
        <v>104.9</v>
      </c>
      <c r="DIY123">
        <v>3136274</v>
      </c>
      <c r="DIZ123">
        <v>-40.659999999999997</v>
      </c>
      <c r="DJA123">
        <v>138.69999999999999</v>
      </c>
      <c r="DJB123" t="s">
        <v>2937</v>
      </c>
      <c r="DJC123" t="s">
        <v>2937</v>
      </c>
      <c r="DJD123" t="s">
        <v>2937</v>
      </c>
      <c r="DJE123">
        <v>3658210</v>
      </c>
      <c r="DJF123">
        <v>6.01</v>
      </c>
      <c r="DJG123">
        <v>418.3</v>
      </c>
      <c r="DJH123" t="s">
        <v>2937</v>
      </c>
      <c r="DJI123">
        <v>33.32</v>
      </c>
      <c r="DJJ123" t="s">
        <v>2937</v>
      </c>
      <c r="DJK123">
        <v>11164638</v>
      </c>
      <c r="DJL123">
        <v>5.81</v>
      </c>
      <c r="DJM123">
        <v>232.6</v>
      </c>
      <c r="DJN123">
        <v>5895136</v>
      </c>
      <c r="DJO123">
        <v>9.2799999999999994</v>
      </c>
      <c r="DJP123">
        <v>85.5</v>
      </c>
      <c r="DJQ123">
        <v>3719100</v>
      </c>
      <c r="DJR123">
        <v>-29.75</v>
      </c>
      <c r="DJS123">
        <v>46.6</v>
      </c>
      <c r="DJT123">
        <v>4133561</v>
      </c>
      <c r="DJU123">
        <v>9.68</v>
      </c>
      <c r="DJV123">
        <v>190.6</v>
      </c>
      <c r="DJW123">
        <v>4509072</v>
      </c>
      <c r="DJX123">
        <v>6.93</v>
      </c>
      <c r="DJY123">
        <v>254.6</v>
      </c>
      <c r="DJZ123">
        <v>3540822</v>
      </c>
      <c r="DKA123">
        <v>3.04</v>
      </c>
      <c r="DKB123">
        <v>140.6</v>
      </c>
      <c r="DKC123">
        <v>3895767</v>
      </c>
      <c r="DKD123">
        <v>-56.72</v>
      </c>
      <c r="DKE123">
        <v>108.8</v>
      </c>
      <c r="DKF123">
        <v>10170596</v>
      </c>
      <c r="DKG123">
        <v>0.78</v>
      </c>
      <c r="DKH123">
        <v>258.60000000000002</v>
      </c>
      <c r="DKI123" t="s">
        <v>2937</v>
      </c>
      <c r="DKJ123" t="s">
        <v>2937</v>
      </c>
      <c r="DKK123" t="s">
        <v>2937</v>
      </c>
      <c r="DKL123" t="s">
        <v>2937</v>
      </c>
      <c r="DKM123" t="s">
        <v>2937</v>
      </c>
      <c r="DKN123" t="s">
        <v>2937</v>
      </c>
      <c r="DKO123" t="s">
        <v>2937</v>
      </c>
      <c r="DKP123">
        <v>15.43</v>
      </c>
      <c r="DKQ123" t="s">
        <v>2937</v>
      </c>
    </row>
    <row r="124" spans="1:3007" x14ac:dyDescent="0.25">
      <c r="A124" s="1">
        <v>42001</v>
      </c>
      <c r="H124">
        <v>1721516821</v>
      </c>
      <c r="I124">
        <v>19.93</v>
      </c>
      <c r="J124">
        <v>143.30000000000001</v>
      </c>
      <c r="K124">
        <v>216511397</v>
      </c>
      <c r="L124">
        <v>31.96</v>
      </c>
      <c r="M124">
        <v>2410.1999999999998</v>
      </c>
      <c r="N124">
        <v>1204986174</v>
      </c>
      <c r="O124">
        <v>19.57</v>
      </c>
      <c r="P124">
        <v>128.1</v>
      </c>
      <c r="Q124">
        <v>1976626560</v>
      </c>
      <c r="R124">
        <v>9.2799999999999994</v>
      </c>
      <c r="S124">
        <v>23</v>
      </c>
      <c r="T124">
        <v>664867543</v>
      </c>
      <c r="U124">
        <v>17.61</v>
      </c>
      <c r="V124">
        <v>144.9</v>
      </c>
      <c r="W124">
        <v>1195317062</v>
      </c>
      <c r="X124">
        <v>17.02</v>
      </c>
      <c r="Y124">
        <v>104</v>
      </c>
      <c r="Z124">
        <v>418397239</v>
      </c>
      <c r="AA124">
        <v>19.28</v>
      </c>
      <c r="AB124">
        <v>393.2</v>
      </c>
      <c r="AC124">
        <v>964109088</v>
      </c>
      <c r="AD124">
        <v>12.95</v>
      </c>
      <c r="AE124">
        <v>78.8</v>
      </c>
      <c r="AF124">
        <v>767639768</v>
      </c>
      <c r="AG124">
        <v>8</v>
      </c>
      <c r="AH124">
        <v>184</v>
      </c>
      <c r="AI124">
        <v>175890000</v>
      </c>
      <c r="AJ124">
        <v>14.4</v>
      </c>
      <c r="AK124">
        <v>261.5</v>
      </c>
      <c r="AL124">
        <v>314173033</v>
      </c>
      <c r="AM124">
        <v>21.2</v>
      </c>
      <c r="AN124">
        <v>194.8</v>
      </c>
      <c r="AO124">
        <v>56407993</v>
      </c>
      <c r="AP124">
        <v>21.21</v>
      </c>
      <c r="AQ124">
        <v>1486.8</v>
      </c>
      <c r="AR124">
        <v>292673021</v>
      </c>
      <c r="AS124">
        <v>20.92</v>
      </c>
      <c r="AT124">
        <v>245.6</v>
      </c>
      <c r="AU124" t="s">
        <v>2937</v>
      </c>
      <c r="AV124" t="s">
        <v>2937</v>
      </c>
      <c r="AW124" t="s">
        <v>2937</v>
      </c>
      <c r="AX124">
        <v>403560399</v>
      </c>
      <c r="AY124">
        <v>13.48</v>
      </c>
      <c r="AZ124">
        <v>28</v>
      </c>
      <c r="BC124" t="s">
        <v>2937</v>
      </c>
      <c r="BD124">
        <v>59835102</v>
      </c>
      <c r="BE124">
        <v>36.659999999999997</v>
      </c>
      <c r="BF124">
        <v>121.4</v>
      </c>
      <c r="BG124">
        <v>236608660</v>
      </c>
      <c r="BH124">
        <v>18.940000000000001</v>
      </c>
      <c r="BI124">
        <v>610.79999999999995</v>
      </c>
      <c r="BJ124">
        <v>504243914</v>
      </c>
      <c r="BK124">
        <v>14.79</v>
      </c>
      <c r="BL124">
        <v>53.4</v>
      </c>
      <c r="BM124">
        <v>292702600</v>
      </c>
      <c r="BN124">
        <v>10.25</v>
      </c>
      <c r="BO124">
        <v>62.1</v>
      </c>
      <c r="BP124">
        <v>371585898</v>
      </c>
      <c r="BQ124">
        <v>20.350000000000001</v>
      </c>
      <c r="BR124">
        <v>666.1</v>
      </c>
      <c r="BS124">
        <v>218400000</v>
      </c>
      <c r="BT124">
        <v>17.670000000000002</v>
      </c>
      <c r="BU124">
        <v>102.8</v>
      </c>
      <c r="BV124">
        <v>373473181</v>
      </c>
      <c r="BW124">
        <v>12.14</v>
      </c>
      <c r="BX124">
        <v>1923.4</v>
      </c>
      <c r="BY124">
        <v>381784589</v>
      </c>
      <c r="BZ124">
        <v>16.77</v>
      </c>
      <c r="CA124">
        <v>67.8</v>
      </c>
      <c r="CB124">
        <v>227327193</v>
      </c>
      <c r="CC124">
        <v>17.41</v>
      </c>
      <c r="CD124">
        <v>123</v>
      </c>
      <c r="CE124">
        <v>43344957</v>
      </c>
      <c r="CF124">
        <v>15.35</v>
      </c>
      <c r="CG124">
        <v>257.7</v>
      </c>
      <c r="CH124">
        <v>104923152</v>
      </c>
      <c r="CI124">
        <v>5.23</v>
      </c>
      <c r="CJ124">
        <v>172</v>
      </c>
      <c r="CK124">
        <v>88063140</v>
      </c>
      <c r="CL124">
        <v>13.69</v>
      </c>
      <c r="CM124">
        <v>168.1</v>
      </c>
      <c r="CN124">
        <v>116095841</v>
      </c>
      <c r="CO124">
        <v>21.56</v>
      </c>
      <c r="CP124">
        <v>678.6</v>
      </c>
      <c r="CQ124">
        <v>116955608</v>
      </c>
      <c r="CR124">
        <v>18.059999999999999</v>
      </c>
      <c r="CS124">
        <v>915.3</v>
      </c>
      <c r="CT124">
        <v>87794230</v>
      </c>
      <c r="CU124">
        <v>23.85</v>
      </c>
      <c r="CV124">
        <v>7453.8</v>
      </c>
      <c r="CW124">
        <v>3784315</v>
      </c>
      <c r="CX124">
        <v>16.16</v>
      </c>
      <c r="CY124">
        <v>158.9</v>
      </c>
      <c r="DB124" t="s">
        <v>2937</v>
      </c>
      <c r="DC124">
        <v>37787655</v>
      </c>
      <c r="DD124">
        <v>11.84</v>
      </c>
      <c r="DE124">
        <v>426.6</v>
      </c>
      <c r="DF124">
        <v>47095650</v>
      </c>
      <c r="DG124">
        <v>23.87</v>
      </c>
      <c r="DH124">
        <v>1326.5</v>
      </c>
      <c r="DI124">
        <v>115461892</v>
      </c>
      <c r="DJ124">
        <v>5.16</v>
      </c>
      <c r="DK124">
        <v>113.5</v>
      </c>
      <c r="DL124">
        <v>169110935</v>
      </c>
      <c r="DM124">
        <v>4.12</v>
      </c>
      <c r="DN124">
        <v>177.3</v>
      </c>
      <c r="DO124" t="s">
        <v>2937</v>
      </c>
      <c r="DP124">
        <v>17.760000000000002</v>
      </c>
      <c r="DQ124" t="s">
        <v>2937</v>
      </c>
      <c r="DR124">
        <v>136976000</v>
      </c>
      <c r="DS124">
        <v>11.58</v>
      </c>
      <c r="DT124">
        <v>118.6</v>
      </c>
      <c r="DU124">
        <v>146088253</v>
      </c>
      <c r="DV124">
        <v>12.96</v>
      </c>
      <c r="DW124">
        <v>301.7</v>
      </c>
      <c r="DX124">
        <v>115420773</v>
      </c>
      <c r="DY124">
        <v>17.96</v>
      </c>
      <c r="DZ124">
        <v>65.7</v>
      </c>
      <c r="EA124">
        <v>188394259</v>
      </c>
      <c r="EB124">
        <v>13.2</v>
      </c>
      <c r="EC124">
        <v>128.5</v>
      </c>
      <c r="ED124">
        <v>198089070</v>
      </c>
      <c r="EE124">
        <v>11.28</v>
      </c>
      <c r="EF124">
        <v>112.9</v>
      </c>
      <c r="EG124">
        <v>157885326</v>
      </c>
      <c r="EH124">
        <v>17.63</v>
      </c>
      <c r="EI124">
        <v>196.6</v>
      </c>
      <c r="EJ124">
        <v>230704239</v>
      </c>
      <c r="EK124">
        <v>11.87</v>
      </c>
      <c r="EL124">
        <v>2163.1999999999998</v>
      </c>
      <c r="EM124">
        <v>2206601</v>
      </c>
      <c r="EN124">
        <v>-30.95</v>
      </c>
      <c r="EO124">
        <v>83.2</v>
      </c>
      <c r="EP124">
        <v>119861272</v>
      </c>
      <c r="EQ124">
        <v>19.239999999999998</v>
      </c>
      <c r="ER124">
        <v>278</v>
      </c>
      <c r="ES124">
        <v>76012710</v>
      </c>
      <c r="ET124">
        <v>2.98</v>
      </c>
      <c r="EU124">
        <v>1333.6</v>
      </c>
      <c r="EV124" t="s">
        <v>2937</v>
      </c>
      <c r="EW124" t="s">
        <v>2937</v>
      </c>
      <c r="EX124" t="s">
        <v>2937</v>
      </c>
      <c r="EY124">
        <v>56358525</v>
      </c>
      <c r="EZ124">
        <v>27.48</v>
      </c>
      <c r="FA124">
        <v>1473.8</v>
      </c>
      <c r="FB124">
        <v>35341271</v>
      </c>
      <c r="FC124">
        <v>19.41</v>
      </c>
      <c r="FD124">
        <v>1975.7</v>
      </c>
      <c r="FE124">
        <v>154417557</v>
      </c>
      <c r="FF124">
        <v>14.81</v>
      </c>
      <c r="FG124">
        <v>177.2</v>
      </c>
      <c r="FH124">
        <v>28247984</v>
      </c>
      <c r="FI124">
        <v>9.39</v>
      </c>
      <c r="FJ124">
        <v>1485.7</v>
      </c>
      <c r="FK124">
        <v>102715295</v>
      </c>
      <c r="FL124">
        <v>7.09</v>
      </c>
      <c r="FM124">
        <v>278.60000000000002</v>
      </c>
      <c r="FN124">
        <v>57690784</v>
      </c>
      <c r="FO124">
        <v>43.03</v>
      </c>
      <c r="FP124">
        <v>2299.9</v>
      </c>
      <c r="FQ124">
        <v>164195991</v>
      </c>
      <c r="FR124">
        <v>11.21</v>
      </c>
      <c r="FS124">
        <v>112.2</v>
      </c>
      <c r="FT124">
        <v>6701879</v>
      </c>
      <c r="FU124">
        <v>-17.989999999999998</v>
      </c>
      <c r="FV124">
        <v>2521.1</v>
      </c>
      <c r="FW124">
        <v>9448338</v>
      </c>
      <c r="FX124">
        <v>9.5</v>
      </c>
      <c r="FY124">
        <v>166.8</v>
      </c>
      <c r="FZ124">
        <v>66600000</v>
      </c>
      <c r="GA124">
        <v>2.91</v>
      </c>
      <c r="GB124">
        <v>152.30000000000001</v>
      </c>
      <c r="GC124" t="s">
        <v>2937</v>
      </c>
      <c r="GD124">
        <v>51.7</v>
      </c>
      <c r="GE124" t="s">
        <v>2937</v>
      </c>
      <c r="GF124" t="s">
        <v>2937</v>
      </c>
      <c r="GG124" t="s">
        <v>2937</v>
      </c>
      <c r="GH124" t="s">
        <v>2937</v>
      </c>
      <c r="GI124" t="s">
        <v>2937</v>
      </c>
      <c r="GJ124">
        <v>16.75</v>
      </c>
      <c r="GK124" t="s">
        <v>2937</v>
      </c>
      <c r="GL124">
        <v>43494853</v>
      </c>
      <c r="GM124">
        <v>19</v>
      </c>
      <c r="GN124">
        <v>103.9</v>
      </c>
      <c r="GO124" t="s">
        <v>2937</v>
      </c>
      <c r="GP124">
        <v>11.61</v>
      </c>
      <c r="GQ124" t="s">
        <v>2937</v>
      </c>
      <c r="GR124" t="s">
        <v>2937</v>
      </c>
      <c r="GS124" t="s">
        <v>2937</v>
      </c>
      <c r="GT124" t="s">
        <v>2937</v>
      </c>
      <c r="GU124">
        <v>39987939</v>
      </c>
      <c r="GV124">
        <v>21.02</v>
      </c>
      <c r="GW124">
        <v>3270.7</v>
      </c>
      <c r="GY124" t="s">
        <v>2937</v>
      </c>
      <c r="GZ124" t="s">
        <v>2937</v>
      </c>
      <c r="HA124" t="s">
        <v>2937</v>
      </c>
      <c r="HB124" t="s">
        <v>2937</v>
      </c>
      <c r="HC124" t="s">
        <v>2937</v>
      </c>
      <c r="HD124">
        <v>105794923</v>
      </c>
      <c r="HE124">
        <v>7.56</v>
      </c>
      <c r="HF124">
        <v>111.6</v>
      </c>
      <c r="HG124">
        <v>19836584</v>
      </c>
      <c r="HH124">
        <v>9.2200000000000006</v>
      </c>
      <c r="HI124">
        <v>806.5</v>
      </c>
      <c r="HJ124">
        <v>28346134</v>
      </c>
      <c r="HK124">
        <v>13.79</v>
      </c>
      <c r="HL124">
        <v>109.4</v>
      </c>
      <c r="HM124">
        <v>27493208</v>
      </c>
      <c r="HN124">
        <v>15.26</v>
      </c>
      <c r="HO124">
        <v>305.89999999999998</v>
      </c>
      <c r="HP124">
        <v>65652713</v>
      </c>
      <c r="HQ124">
        <v>11.99</v>
      </c>
      <c r="HR124">
        <v>73</v>
      </c>
      <c r="HS124">
        <v>50658646</v>
      </c>
      <c r="HT124">
        <v>5.07</v>
      </c>
      <c r="HU124">
        <v>205.3</v>
      </c>
      <c r="HV124">
        <v>51247598</v>
      </c>
      <c r="HW124">
        <v>13.19</v>
      </c>
      <c r="HX124">
        <v>318.5</v>
      </c>
      <c r="HY124">
        <v>127187782</v>
      </c>
      <c r="HZ124">
        <v>16.23</v>
      </c>
      <c r="IA124">
        <v>132.6</v>
      </c>
      <c r="IB124">
        <v>33855727</v>
      </c>
      <c r="IC124">
        <v>20.22</v>
      </c>
      <c r="ID124">
        <v>2707.2</v>
      </c>
      <c r="IE124">
        <v>65301239</v>
      </c>
      <c r="IF124">
        <v>1.06</v>
      </c>
      <c r="IG124">
        <v>266.3</v>
      </c>
      <c r="IH124" t="s">
        <v>2937</v>
      </c>
      <c r="II124">
        <v>13.81</v>
      </c>
      <c r="IJ124" t="s">
        <v>2937</v>
      </c>
      <c r="IK124">
        <v>81024000</v>
      </c>
      <c r="IL124">
        <v>13.47</v>
      </c>
      <c r="IM124">
        <v>148.19999999999999</v>
      </c>
      <c r="IN124">
        <v>34005736</v>
      </c>
      <c r="IO124">
        <v>15.99</v>
      </c>
      <c r="IP124">
        <v>1467.2</v>
      </c>
      <c r="IQ124">
        <v>77699967</v>
      </c>
      <c r="IR124">
        <v>26.92</v>
      </c>
      <c r="IS124">
        <v>1935.1</v>
      </c>
      <c r="IT124">
        <v>48728760</v>
      </c>
      <c r="IU124">
        <v>13.25</v>
      </c>
      <c r="IV124">
        <v>801</v>
      </c>
      <c r="IW124">
        <v>12729185</v>
      </c>
      <c r="IX124">
        <v>16.61</v>
      </c>
      <c r="IY124">
        <v>590.6</v>
      </c>
      <c r="IZ124">
        <v>56434895</v>
      </c>
      <c r="JA124">
        <v>7.69</v>
      </c>
      <c r="JB124">
        <v>898.3</v>
      </c>
      <c r="JC124">
        <v>84798540</v>
      </c>
      <c r="JD124">
        <v>-44.65</v>
      </c>
      <c r="JE124">
        <v>33.299999999999997</v>
      </c>
      <c r="JF124" t="s">
        <v>2937</v>
      </c>
      <c r="JG124">
        <v>15.04</v>
      </c>
      <c r="JH124" t="s">
        <v>2937</v>
      </c>
      <c r="JI124">
        <v>91749948</v>
      </c>
      <c r="JJ124">
        <v>0.16</v>
      </c>
      <c r="JK124">
        <v>32.1</v>
      </c>
      <c r="JL124">
        <v>73557173</v>
      </c>
      <c r="JM124">
        <v>1.49</v>
      </c>
      <c r="JN124">
        <v>44.4</v>
      </c>
      <c r="JO124">
        <v>41359670</v>
      </c>
      <c r="JP124">
        <v>6.87</v>
      </c>
      <c r="JQ124">
        <v>252.8</v>
      </c>
      <c r="JR124">
        <v>97549720</v>
      </c>
      <c r="JS124">
        <v>8.5</v>
      </c>
      <c r="JT124">
        <v>111.2</v>
      </c>
      <c r="JU124">
        <v>115990309</v>
      </c>
      <c r="JV124">
        <v>7.84</v>
      </c>
      <c r="JW124">
        <v>258.7</v>
      </c>
      <c r="JX124">
        <v>87338144</v>
      </c>
      <c r="JY124">
        <v>14.69</v>
      </c>
      <c r="JZ124">
        <v>2392.9</v>
      </c>
      <c r="KA124" t="s">
        <v>2937</v>
      </c>
      <c r="KB124">
        <v>26.12</v>
      </c>
      <c r="KC124" t="s">
        <v>2937</v>
      </c>
      <c r="KD124">
        <v>34995332</v>
      </c>
      <c r="KE124">
        <v>16.37</v>
      </c>
      <c r="KF124">
        <v>184.4</v>
      </c>
      <c r="KH124" t="s">
        <v>2937</v>
      </c>
      <c r="KI124" t="s">
        <v>2937</v>
      </c>
      <c r="KJ124">
        <v>96696600</v>
      </c>
      <c r="KK124">
        <v>8.6300000000000008</v>
      </c>
      <c r="KL124">
        <v>70.5</v>
      </c>
      <c r="KM124">
        <v>58752000</v>
      </c>
      <c r="KN124">
        <v>9.4700000000000006</v>
      </c>
      <c r="KO124">
        <v>132.80000000000001</v>
      </c>
      <c r="KP124" t="s">
        <v>2937</v>
      </c>
      <c r="KQ124" t="s">
        <v>2937</v>
      </c>
      <c r="KR124" t="s">
        <v>2937</v>
      </c>
      <c r="KS124">
        <v>9911816</v>
      </c>
      <c r="KT124">
        <v>1.02</v>
      </c>
      <c r="KU124">
        <v>698.3</v>
      </c>
      <c r="KV124">
        <v>2155838</v>
      </c>
      <c r="KW124">
        <v>-36.4</v>
      </c>
      <c r="KX124">
        <v>96.3</v>
      </c>
      <c r="KY124">
        <v>11355690</v>
      </c>
      <c r="KZ124">
        <v>11.71</v>
      </c>
      <c r="LA124">
        <v>386.9</v>
      </c>
      <c r="LB124">
        <v>74934567</v>
      </c>
      <c r="LC124">
        <v>5.0999999999999996</v>
      </c>
      <c r="LD124">
        <v>263.2</v>
      </c>
      <c r="LE124">
        <v>7566435</v>
      </c>
      <c r="LF124">
        <v>14.34</v>
      </c>
      <c r="LG124">
        <v>300.10000000000002</v>
      </c>
      <c r="LH124">
        <v>6558657</v>
      </c>
      <c r="LI124">
        <v>0.98</v>
      </c>
      <c r="LJ124">
        <v>351.1</v>
      </c>
      <c r="LK124">
        <v>30708126</v>
      </c>
      <c r="LL124">
        <v>32.46</v>
      </c>
      <c r="LM124">
        <v>104.7</v>
      </c>
      <c r="LN124">
        <v>30033231</v>
      </c>
      <c r="LO124">
        <v>24.9</v>
      </c>
      <c r="LP124">
        <v>925.8</v>
      </c>
      <c r="LQ124">
        <v>84871737</v>
      </c>
      <c r="LR124">
        <v>14.98</v>
      </c>
      <c r="LS124">
        <v>105.3</v>
      </c>
      <c r="LT124">
        <v>72700382</v>
      </c>
      <c r="LU124">
        <v>8.42</v>
      </c>
      <c r="LV124">
        <v>36.6</v>
      </c>
      <c r="LW124">
        <v>28163700</v>
      </c>
      <c r="LX124">
        <v>17.899999999999999</v>
      </c>
      <c r="LY124">
        <v>632.79999999999995</v>
      </c>
      <c r="LZ124">
        <v>6085014</v>
      </c>
      <c r="MA124">
        <v>5.3</v>
      </c>
      <c r="MB124">
        <v>121</v>
      </c>
      <c r="MC124" t="s">
        <v>2937</v>
      </c>
      <c r="MD124">
        <v>19.899999999999999</v>
      </c>
      <c r="ME124" t="s">
        <v>2937</v>
      </c>
      <c r="MF124">
        <v>13341760</v>
      </c>
      <c r="MG124">
        <v>76.69</v>
      </c>
      <c r="MH124">
        <v>1472.2</v>
      </c>
      <c r="MI124" t="s">
        <v>2937</v>
      </c>
      <c r="MJ124">
        <v>49.5</v>
      </c>
      <c r="MK124" t="s">
        <v>2937</v>
      </c>
      <c r="ML124">
        <v>66852628</v>
      </c>
      <c r="MM124">
        <v>19.62</v>
      </c>
      <c r="MN124">
        <v>2658.4</v>
      </c>
      <c r="MO124">
        <v>3701210</v>
      </c>
      <c r="MP124">
        <v>-20.9</v>
      </c>
      <c r="MQ124">
        <v>181.3</v>
      </c>
      <c r="MR124">
        <v>22164325</v>
      </c>
      <c r="MS124">
        <v>5.5</v>
      </c>
      <c r="MT124">
        <v>458.9</v>
      </c>
      <c r="MU124" t="s">
        <v>2937</v>
      </c>
      <c r="MV124">
        <v>1.03</v>
      </c>
      <c r="MW124" t="s">
        <v>2937</v>
      </c>
      <c r="MX124" t="s">
        <v>2937</v>
      </c>
      <c r="MY124" t="s">
        <v>2937</v>
      </c>
      <c r="MZ124" t="s">
        <v>2937</v>
      </c>
      <c r="NA124" t="s">
        <v>2937</v>
      </c>
      <c r="NB124">
        <v>21.32</v>
      </c>
      <c r="NC124" t="s">
        <v>2937</v>
      </c>
      <c r="NF124" t="s">
        <v>2937</v>
      </c>
      <c r="NH124" t="s">
        <v>2937</v>
      </c>
      <c r="NI124" t="s">
        <v>2937</v>
      </c>
      <c r="NJ124">
        <v>25960000</v>
      </c>
      <c r="NK124">
        <v>9.89</v>
      </c>
      <c r="NL124">
        <v>137</v>
      </c>
      <c r="NM124">
        <v>22599486</v>
      </c>
      <c r="NN124">
        <v>11.71</v>
      </c>
      <c r="NO124">
        <v>125.9</v>
      </c>
      <c r="NP124">
        <v>29181468</v>
      </c>
      <c r="NQ124">
        <v>18.48</v>
      </c>
      <c r="NR124">
        <v>130.6</v>
      </c>
      <c r="NS124">
        <v>8140544</v>
      </c>
      <c r="NT124">
        <v>4.32</v>
      </c>
      <c r="NU124">
        <v>1109.5999999999999</v>
      </c>
      <c r="NV124">
        <v>13304195</v>
      </c>
      <c r="NW124">
        <v>6.64</v>
      </c>
      <c r="NX124">
        <v>459.4</v>
      </c>
      <c r="NY124">
        <v>29502692</v>
      </c>
      <c r="NZ124">
        <v>14.5</v>
      </c>
      <c r="OA124">
        <v>857.2</v>
      </c>
      <c r="OB124">
        <v>4725276</v>
      </c>
      <c r="OC124">
        <v>27.7</v>
      </c>
      <c r="OD124">
        <v>115.7</v>
      </c>
      <c r="OE124" t="s">
        <v>2937</v>
      </c>
      <c r="OF124" t="s">
        <v>2937</v>
      </c>
      <c r="OG124" t="s">
        <v>2937</v>
      </c>
      <c r="OH124">
        <v>4450807</v>
      </c>
      <c r="OI124">
        <v>14.08</v>
      </c>
      <c r="OJ124">
        <v>97</v>
      </c>
      <c r="OK124">
        <v>3678498</v>
      </c>
      <c r="OL124">
        <v>3.54</v>
      </c>
      <c r="OM124">
        <v>92.7</v>
      </c>
      <c r="ON124">
        <v>62658290</v>
      </c>
      <c r="OO124">
        <v>7.83</v>
      </c>
      <c r="OP124">
        <v>3016.1</v>
      </c>
      <c r="OQ124">
        <v>48676038</v>
      </c>
      <c r="OR124">
        <v>11.95</v>
      </c>
      <c r="OS124">
        <v>437.3</v>
      </c>
      <c r="OT124">
        <v>50797415</v>
      </c>
      <c r="OU124">
        <v>0.25</v>
      </c>
      <c r="OV124">
        <v>1144.5999999999999</v>
      </c>
      <c r="OW124">
        <v>12808035</v>
      </c>
      <c r="OX124">
        <v>-9.0299999999999994</v>
      </c>
      <c r="OY124">
        <v>616</v>
      </c>
      <c r="OZ124" t="s">
        <v>2937</v>
      </c>
      <c r="PA124">
        <v>13.44</v>
      </c>
      <c r="PB124" t="s">
        <v>2937</v>
      </c>
      <c r="PC124">
        <v>36482040</v>
      </c>
      <c r="PD124">
        <v>0.15</v>
      </c>
      <c r="PE124">
        <v>98.4</v>
      </c>
      <c r="PF124">
        <v>42962573</v>
      </c>
      <c r="PG124">
        <v>13.3</v>
      </c>
      <c r="PH124">
        <v>209.3</v>
      </c>
      <c r="PI124">
        <v>34319128</v>
      </c>
      <c r="PJ124">
        <v>0.25</v>
      </c>
      <c r="PK124">
        <v>82.6</v>
      </c>
      <c r="PL124">
        <v>13499586</v>
      </c>
      <c r="PM124">
        <v>12.29</v>
      </c>
      <c r="PN124">
        <v>789</v>
      </c>
      <c r="PO124">
        <v>29694598</v>
      </c>
      <c r="PP124">
        <v>2</v>
      </c>
      <c r="PQ124">
        <v>110.3</v>
      </c>
      <c r="PR124">
        <v>46616850</v>
      </c>
      <c r="PS124">
        <v>14.17</v>
      </c>
      <c r="PT124">
        <v>167.1</v>
      </c>
      <c r="PU124">
        <v>14847588</v>
      </c>
      <c r="PV124">
        <v>21.04</v>
      </c>
      <c r="PW124">
        <v>961.2</v>
      </c>
      <c r="PX124">
        <v>16226605</v>
      </c>
      <c r="PY124">
        <v>1.76</v>
      </c>
      <c r="PZ124">
        <v>424.9</v>
      </c>
      <c r="QA124" t="s">
        <v>2937</v>
      </c>
      <c r="QB124">
        <v>17.809999999999999</v>
      </c>
      <c r="QC124" t="s">
        <v>2937</v>
      </c>
      <c r="QD124">
        <v>99058250</v>
      </c>
      <c r="QE124">
        <v>17.73</v>
      </c>
      <c r="QF124">
        <v>51.6</v>
      </c>
      <c r="QG124">
        <v>21946368</v>
      </c>
      <c r="QH124">
        <v>4.7</v>
      </c>
      <c r="QI124">
        <v>224.3</v>
      </c>
      <c r="QK124" t="s">
        <v>2937</v>
      </c>
      <c r="QL124" t="s">
        <v>2937</v>
      </c>
      <c r="QM124">
        <v>6818915</v>
      </c>
      <c r="QN124">
        <v>7.16</v>
      </c>
      <c r="QO124">
        <v>418.8</v>
      </c>
      <c r="QP124">
        <v>29831560</v>
      </c>
      <c r="QQ124">
        <v>15.02</v>
      </c>
      <c r="QR124">
        <v>127.4</v>
      </c>
      <c r="QS124">
        <v>33665466</v>
      </c>
      <c r="QT124">
        <v>8.5299999999999994</v>
      </c>
      <c r="QU124">
        <v>3601.4</v>
      </c>
      <c r="QV124">
        <v>39879365</v>
      </c>
      <c r="QW124">
        <v>3.83</v>
      </c>
      <c r="QX124">
        <v>99.4</v>
      </c>
      <c r="QY124">
        <v>7825814</v>
      </c>
      <c r="QZ124">
        <v>5.22</v>
      </c>
      <c r="RA124">
        <v>459.4</v>
      </c>
      <c r="RB124">
        <v>42720000</v>
      </c>
      <c r="RC124">
        <v>11.04</v>
      </c>
      <c r="RD124">
        <v>77.8</v>
      </c>
      <c r="RF124" t="s">
        <v>2937</v>
      </c>
      <c r="RG124" t="s">
        <v>2937</v>
      </c>
      <c r="RH124">
        <v>18241179</v>
      </c>
      <c r="RI124">
        <v>0.54</v>
      </c>
      <c r="RJ124">
        <v>488.2</v>
      </c>
      <c r="RK124">
        <v>57714638</v>
      </c>
      <c r="RL124">
        <v>4.3</v>
      </c>
      <c r="RM124">
        <v>42.6</v>
      </c>
      <c r="RN124">
        <v>36687034</v>
      </c>
      <c r="RO124">
        <v>3.18</v>
      </c>
      <c r="RP124">
        <v>658.9</v>
      </c>
      <c r="RQ124" t="s">
        <v>2937</v>
      </c>
      <c r="RR124" t="s">
        <v>2937</v>
      </c>
      <c r="RS124" t="s">
        <v>2937</v>
      </c>
      <c r="RT124">
        <v>12744001</v>
      </c>
      <c r="RU124">
        <v>12.21</v>
      </c>
      <c r="RV124">
        <v>574</v>
      </c>
      <c r="RW124" t="s">
        <v>2937</v>
      </c>
      <c r="RX124">
        <v>15.43</v>
      </c>
      <c r="RY124" t="s">
        <v>2937</v>
      </c>
      <c r="RZ124">
        <v>10211281</v>
      </c>
      <c r="SA124">
        <v>6.4</v>
      </c>
      <c r="SB124">
        <v>124.8</v>
      </c>
      <c r="SC124">
        <v>16796205</v>
      </c>
      <c r="SD124">
        <v>4.95</v>
      </c>
      <c r="SE124">
        <v>422.3</v>
      </c>
      <c r="SF124">
        <v>15374752</v>
      </c>
      <c r="SG124">
        <v>9.1199999999999992</v>
      </c>
      <c r="SH124">
        <v>121.8</v>
      </c>
      <c r="SI124">
        <v>24316254</v>
      </c>
      <c r="SJ124">
        <v>26.68</v>
      </c>
      <c r="SK124">
        <v>1140.5</v>
      </c>
      <c r="SL124" t="s">
        <v>2937</v>
      </c>
      <c r="SM124">
        <v>71.489999999999995</v>
      </c>
      <c r="SN124" t="s">
        <v>2937</v>
      </c>
      <c r="SO124">
        <v>14091567</v>
      </c>
      <c r="SP124">
        <v>5.19</v>
      </c>
      <c r="SQ124">
        <v>470.2</v>
      </c>
      <c r="SS124" t="s">
        <v>2937</v>
      </c>
      <c r="ST124" t="s">
        <v>2937</v>
      </c>
      <c r="SU124">
        <v>43651090</v>
      </c>
      <c r="SV124">
        <v>16.28</v>
      </c>
      <c r="SW124">
        <v>1093.7</v>
      </c>
      <c r="SX124">
        <v>10718099</v>
      </c>
      <c r="SY124">
        <v>16.059999999999999</v>
      </c>
      <c r="SZ124">
        <v>72.099999999999994</v>
      </c>
      <c r="TA124">
        <v>12569498</v>
      </c>
      <c r="TB124">
        <v>13.41</v>
      </c>
      <c r="TC124">
        <v>135.19999999999999</v>
      </c>
      <c r="TD124" t="s">
        <v>2937</v>
      </c>
      <c r="TE124" t="s">
        <v>2937</v>
      </c>
      <c r="TF124" t="s">
        <v>2937</v>
      </c>
      <c r="TG124" t="s">
        <v>2937</v>
      </c>
      <c r="TH124" t="s">
        <v>2937</v>
      </c>
      <c r="TI124" t="s">
        <v>2937</v>
      </c>
      <c r="TJ124">
        <v>23908744</v>
      </c>
      <c r="TK124">
        <v>9.06</v>
      </c>
      <c r="TL124">
        <v>147.80000000000001</v>
      </c>
      <c r="TM124">
        <v>41505790</v>
      </c>
      <c r="TN124">
        <v>9.2899999999999991</v>
      </c>
      <c r="TO124">
        <v>126</v>
      </c>
      <c r="TP124">
        <v>15348360</v>
      </c>
      <c r="TQ124">
        <v>15.15</v>
      </c>
      <c r="TR124">
        <v>99.3</v>
      </c>
      <c r="TS124">
        <v>7108858</v>
      </c>
      <c r="TT124">
        <v>7.06</v>
      </c>
      <c r="TU124">
        <v>295.7</v>
      </c>
      <c r="TV124" t="s">
        <v>2937</v>
      </c>
      <c r="TW124" t="s">
        <v>2937</v>
      </c>
      <c r="TX124" t="s">
        <v>2937</v>
      </c>
      <c r="TY124">
        <v>7840675</v>
      </c>
      <c r="TZ124">
        <v>10.119999999999999</v>
      </c>
      <c r="UA124">
        <v>218</v>
      </c>
      <c r="UB124">
        <v>45331927</v>
      </c>
      <c r="UC124">
        <v>45.78</v>
      </c>
      <c r="UD124">
        <v>215.6</v>
      </c>
      <c r="UE124">
        <v>9915971</v>
      </c>
      <c r="UF124">
        <v>18.02</v>
      </c>
      <c r="UG124">
        <v>463.8</v>
      </c>
      <c r="UH124" t="s">
        <v>2937</v>
      </c>
      <c r="UI124" t="s">
        <v>2937</v>
      </c>
      <c r="UJ124" t="s">
        <v>2937</v>
      </c>
      <c r="UK124" t="s">
        <v>2937</v>
      </c>
      <c r="UL124">
        <v>14.76</v>
      </c>
      <c r="UM124" t="s">
        <v>2937</v>
      </c>
      <c r="UN124">
        <v>2973762</v>
      </c>
      <c r="UO124">
        <v>9.61</v>
      </c>
      <c r="UP124">
        <v>250.9</v>
      </c>
      <c r="UQ124">
        <v>11451055</v>
      </c>
      <c r="UR124">
        <v>13.19</v>
      </c>
      <c r="US124">
        <v>416.8</v>
      </c>
      <c r="UT124">
        <v>15394658</v>
      </c>
      <c r="UU124">
        <v>30.14</v>
      </c>
      <c r="UV124">
        <v>126.9</v>
      </c>
      <c r="UW124">
        <v>78675992</v>
      </c>
      <c r="UX124">
        <v>12.87</v>
      </c>
      <c r="UY124">
        <v>205.2</v>
      </c>
      <c r="UZ124">
        <v>21381120</v>
      </c>
      <c r="VA124">
        <v>12.4</v>
      </c>
      <c r="VB124">
        <v>120.9</v>
      </c>
      <c r="VC124">
        <v>28978917</v>
      </c>
      <c r="VD124">
        <v>10.220000000000001</v>
      </c>
      <c r="VE124">
        <v>2410.1999999999998</v>
      </c>
      <c r="VF124" t="s">
        <v>2937</v>
      </c>
      <c r="VG124">
        <v>45.46</v>
      </c>
      <c r="VH124" t="s">
        <v>2937</v>
      </c>
      <c r="VI124" t="s">
        <v>2937</v>
      </c>
      <c r="VJ124">
        <v>9.15</v>
      </c>
      <c r="VK124" t="s">
        <v>2937</v>
      </c>
      <c r="VL124">
        <v>10948418</v>
      </c>
      <c r="VM124">
        <v>5.0599999999999996</v>
      </c>
      <c r="VN124">
        <v>280.2</v>
      </c>
      <c r="VO124" t="s">
        <v>2937</v>
      </c>
      <c r="VP124">
        <v>15.41</v>
      </c>
      <c r="VQ124" t="s">
        <v>2937</v>
      </c>
      <c r="VR124">
        <v>36775557</v>
      </c>
      <c r="VS124">
        <v>12.89</v>
      </c>
      <c r="VT124">
        <v>95.7</v>
      </c>
      <c r="VU124">
        <v>8391604</v>
      </c>
      <c r="VV124">
        <v>2.67</v>
      </c>
      <c r="VW124">
        <v>56.1</v>
      </c>
      <c r="VX124">
        <v>13985166</v>
      </c>
      <c r="VY124">
        <v>22.14</v>
      </c>
      <c r="VZ124">
        <v>113.5</v>
      </c>
      <c r="WA124">
        <v>27383124</v>
      </c>
      <c r="WB124">
        <v>12.11</v>
      </c>
      <c r="WC124">
        <v>98.4</v>
      </c>
      <c r="WD124">
        <v>13269365</v>
      </c>
      <c r="WE124">
        <v>8.6300000000000008</v>
      </c>
      <c r="WF124">
        <v>314.5</v>
      </c>
      <c r="WH124" t="s">
        <v>2937</v>
      </c>
      <c r="WI124" t="s">
        <v>2937</v>
      </c>
      <c r="WJ124">
        <v>63852730</v>
      </c>
      <c r="WK124">
        <v>6.43</v>
      </c>
      <c r="WL124">
        <v>388.9</v>
      </c>
      <c r="WM124">
        <v>30265549</v>
      </c>
      <c r="WN124">
        <v>1.46</v>
      </c>
      <c r="WO124">
        <v>50.6</v>
      </c>
      <c r="WP124">
        <v>9979196</v>
      </c>
      <c r="WQ124">
        <v>27.75</v>
      </c>
      <c r="WR124">
        <v>669.8</v>
      </c>
      <c r="WS124">
        <v>29673932</v>
      </c>
      <c r="WT124">
        <v>8.69</v>
      </c>
      <c r="WU124">
        <v>96.8</v>
      </c>
      <c r="WV124">
        <v>8269094</v>
      </c>
      <c r="WW124">
        <v>12.78</v>
      </c>
      <c r="WX124">
        <v>748.8</v>
      </c>
      <c r="WY124" t="s">
        <v>2937</v>
      </c>
      <c r="WZ124">
        <v>23.55</v>
      </c>
      <c r="XA124" t="s">
        <v>2937</v>
      </c>
      <c r="XB124" t="s">
        <v>2937</v>
      </c>
      <c r="XC124">
        <v>27.04</v>
      </c>
      <c r="XD124" t="s">
        <v>2937</v>
      </c>
      <c r="XE124">
        <v>34563792</v>
      </c>
      <c r="XF124">
        <v>15.91</v>
      </c>
      <c r="XG124">
        <v>722.3</v>
      </c>
      <c r="XH124">
        <v>17638400</v>
      </c>
      <c r="XI124">
        <v>6.31</v>
      </c>
      <c r="XJ124">
        <v>488.6</v>
      </c>
      <c r="XK124" t="s">
        <v>2937</v>
      </c>
      <c r="XL124">
        <v>22.77</v>
      </c>
      <c r="XM124" t="s">
        <v>2937</v>
      </c>
      <c r="XN124">
        <v>30738761</v>
      </c>
      <c r="XO124">
        <v>6.49</v>
      </c>
      <c r="XP124">
        <v>3832.4</v>
      </c>
      <c r="XQ124">
        <v>2766211</v>
      </c>
      <c r="XR124">
        <v>17.53</v>
      </c>
      <c r="XS124">
        <v>228.8</v>
      </c>
      <c r="XT124">
        <v>4547253</v>
      </c>
      <c r="XU124">
        <v>-3.09</v>
      </c>
      <c r="XV124">
        <v>92.7</v>
      </c>
      <c r="XW124" t="s">
        <v>2937</v>
      </c>
      <c r="XX124" t="s">
        <v>2937</v>
      </c>
      <c r="XY124" t="s">
        <v>2937</v>
      </c>
      <c r="XZ124" t="s">
        <v>2937</v>
      </c>
      <c r="YA124" t="s">
        <v>2937</v>
      </c>
      <c r="YB124" t="s">
        <v>2937</v>
      </c>
      <c r="YC124">
        <v>12411182</v>
      </c>
      <c r="YD124">
        <v>14.74</v>
      </c>
      <c r="YE124">
        <v>488.1</v>
      </c>
      <c r="YF124">
        <v>46512652</v>
      </c>
      <c r="YG124">
        <v>22.98</v>
      </c>
      <c r="YH124">
        <v>956.9</v>
      </c>
      <c r="YI124" t="s">
        <v>2937</v>
      </c>
      <c r="YJ124">
        <v>18.920000000000002</v>
      </c>
      <c r="YK124" t="s">
        <v>2937</v>
      </c>
      <c r="YL124">
        <v>42177186</v>
      </c>
      <c r="YM124">
        <v>19.18</v>
      </c>
      <c r="YN124">
        <v>762.3</v>
      </c>
      <c r="YO124">
        <v>50203257</v>
      </c>
      <c r="YP124">
        <v>12.66</v>
      </c>
      <c r="YQ124">
        <v>57.9</v>
      </c>
      <c r="YR124">
        <v>23202927</v>
      </c>
      <c r="YS124">
        <v>13.67</v>
      </c>
      <c r="YT124">
        <v>255.3</v>
      </c>
      <c r="YU124">
        <v>5685869</v>
      </c>
      <c r="YV124">
        <v>-141.37</v>
      </c>
      <c r="YW124">
        <v>187.9</v>
      </c>
      <c r="YX124">
        <v>20628545</v>
      </c>
      <c r="YY124">
        <v>6.21</v>
      </c>
      <c r="YZ124">
        <v>674.1</v>
      </c>
      <c r="ZA124">
        <v>5678493</v>
      </c>
      <c r="ZB124">
        <v>15.2</v>
      </c>
      <c r="ZC124">
        <v>332.7</v>
      </c>
      <c r="ZD124">
        <v>30356408</v>
      </c>
      <c r="ZE124">
        <v>14.59</v>
      </c>
      <c r="ZF124">
        <v>664.7</v>
      </c>
      <c r="ZG124" t="s">
        <v>2937</v>
      </c>
      <c r="ZH124" t="s">
        <v>2937</v>
      </c>
      <c r="ZI124" t="s">
        <v>2937</v>
      </c>
      <c r="ZJ124">
        <v>25970234</v>
      </c>
      <c r="ZK124">
        <v>9.93</v>
      </c>
      <c r="ZL124">
        <v>796.5</v>
      </c>
      <c r="ZM124">
        <v>16974773</v>
      </c>
      <c r="ZN124">
        <v>14.32</v>
      </c>
      <c r="ZO124">
        <v>606.79999999999995</v>
      </c>
      <c r="ZP124">
        <v>24707888</v>
      </c>
      <c r="ZQ124">
        <v>12.71</v>
      </c>
      <c r="ZR124">
        <v>108.2</v>
      </c>
      <c r="ZS124">
        <v>10432653</v>
      </c>
      <c r="ZT124">
        <v>12.89</v>
      </c>
      <c r="ZU124">
        <v>364.6</v>
      </c>
      <c r="ZV124" t="s">
        <v>2937</v>
      </c>
      <c r="ZW124">
        <v>19.89</v>
      </c>
      <c r="ZX124" t="s">
        <v>2937</v>
      </c>
      <c r="ZY124">
        <v>17426793</v>
      </c>
      <c r="ZZ124">
        <v>5.15</v>
      </c>
      <c r="AAA124">
        <v>124.8</v>
      </c>
      <c r="AAB124">
        <v>38447993</v>
      </c>
      <c r="AAC124">
        <v>11.25</v>
      </c>
      <c r="AAD124">
        <v>277</v>
      </c>
      <c r="AAE124">
        <v>16711364</v>
      </c>
      <c r="AAF124">
        <v>14.96</v>
      </c>
      <c r="AAG124">
        <v>107.7</v>
      </c>
      <c r="AAH124">
        <v>23068902</v>
      </c>
      <c r="AAI124">
        <v>26.1</v>
      </c>
      <c r="AAJ124">
        <v>739.7</v>
      </c>
      <c r="AAK124" t="s">
        <v>2937</v>
      </c>
      <c r="AAL124">
        <v>31.83</v>
      </c>
      <c r="AAM124" t="s">
        <v>2937</v>
      </c>
      <c r="AAN124">
        <v>44340135</v>
      </c>
      <c r="AAO124">
        <v>9.64</v>
      </c>
      <c r="AAP124">
        <v>657.3</v>
      </c>
      <c r="AAQ124">
        <v>26554500</v>
      </c>
      <c r="AAR124">
        <v>5.53</v>
      </c>
      <c r="AAS124">
        <v>299.5</v>
      </c>
      <c r="AAT124" t="s">
        <v>2937</v>
      </c>
      <c r="AAU124">
        <v>31.14</v>
      </c>
      <c r="AAV124" t="s">
        <v>2937</v>
      </c>
      <c r="AAW124">
        <v>29406168</v>
      </c>
      <c r="AAX124">
        <v>9.2899999999999991</v>
      </c>
      <c r="AAY124">
        <v>101.8</v>
      </c>
      <c r="AAZ124" t="s">
        <v>2937</v>
      </c>
      <c r="ABA124">
        <v>28.11</v>
      </c>
      <c r="ABB124" t="s">
        <v>2937</v>
      </c>
      <c r="ABC124">
        <v>16320122</v>
      </c>
      <c r="ABD124">
        <v>13.86</v>
      </c>
      <c r="ABE124">
        <v>84</v>
      </c>
      <c r="ABF124" t="s">
        <v>2937</v>
      </c>
      <c r="ABG124">
        <v>38.979999999999997</v>
      </c>
      <c r="ABH124" t="s">
        <v>2937</v>
      </c>
      <c r="ABI124">
        <v>45650197</v>
      </c>
      <c r="ABJ124">
        <v>27.24</v>
      </c>
      <c r="ABK124">
        <v>704.9</v>
      </c>
      <c r="ABL124">
        <v>3678866</v>
      </c>
      <c r="ABM124">
        <v>2.13</v>
      </c>
      <c r="ABN124">
        <v>137.1</v>
      </c>
      <c r="ABO124">
        <v>4768206</v>
      </c>
      <c r="ABP124">
        <v>-29.57</v>
      </c>
      <c r="ABQ124">
        <v>266.89999999999998</v>
      </c>
      <c r="ABS124" t="s">
        <v>2937</v>
      </c>
      <c r="ABT124" t="s">
        <v>2937</v>
      </c>
      <c r="ABU124">
        <v>56169814</v>
      </c>
      <c r="ABV124">
        <v>10.08</v>
      </c>
      <c r="ABW124">
        <v>1888.7</v>
      </c>
      <c r="ABX124">
        <v>46656000</v>
      </c>
      <c r="ABY124">
        <v>-4.04</v>
      </c>
      <c r="ABZ124">
        <v>102.2</v>
      </c>
      <c r="ACB124">
        <v>26.76</v>
      </c>
      <c r="ACC124" t="s">
        <v>2937</v>
      </c>
      <c r="ACD124">
        <v>60480000</v>
      </c>
      <c r="ACE124">
        <v>10.18</v>
      </c>
      <c r="ACF124">
        <v>293.89999999999998</v>
      </c>
      <c r="ACG124">
        <v>62942967</v>
      </c>
      <c r="ACH124">
        <v>9.7100000000000009</v>
      </c>
      <c r="ACI124">
        <v>203.2</v>
      </c>
      <c r="ACJ124" t="s">
        <v>2937</v>
      </c>
      <c r="ACK124">
        <v>28.09</v>
      </c>
      <c r="ACL124" t="s">
        <v>2937</v>
      </c>
      <c r="ACM124">
        <v>42346543</v>
      </c>
      <c r="ACN124">
        <v>31.44</v>
      </c>
      <c r="ACO124">
        <v>866.2</v>
      </c>
      <c r="ACP124">
        <v>39194014</v>
      </c>
      <c r="ACQ124">
        <v>9.66</v>
      </c>
      <c r="ACR124">
        <v>2461.5</v>
      </c>
      <c r="ACS124" t="s">
        <v>2937</v>
      </c>
      <c r="ACT124" t="s">
        <v>2937</v>
      </c>
      <c r="ACU124" t="s">
        <v>2937</v>
      </c>
      <c r="ACV124">
        <v>16069567</v>
      </c>
      <c r="ACW124">
        <v>13.55</v>
      </c>
      <c r="ACX124">
        <v>1164.9000000000001</v>
      </c>
      <c r="ACY124">
        <v>10214162</v>
      </c>
      <c r="ACZ124">
        <v>1.65</v>
      </c>
      <c r="ADA124">
        <v>71.099999999999994</v>
      </c>
      <c r="ADB124">
        <v>7693757</v>
      </c>
      <c r="ADC124">
        <v>19.170000000000002</v>
      </c>
      <c r="ADD124">
        <v>514</v>
      </c>
      <c r="ADE124">
        <v>25671265</v>
      </c>
      <c r="ADF124">
        <v>6.78</v>
      </c>
      <c r="ADG124">
        <v>481</v>
      </c>
      <c r="ADH124">
        <v>55930688</v>
      </c>
      <c r="ADI124">
        <v>13.53</v>
      </c>
      <c r="ADJ124">
        <v>298.60000000000002</v>
      </c>
      <c r="ADK124">
        <v>32791168</v>
      </c>
      <c r="ADL124">
        <v>13.85</v>
      </c>
      <c r="ADM124">
        <v>266.8</v>
      </c>
      <c r="ADN124">
        <v>15413137</v>
      </c>
      <c r="ADO124">
        <v>4.09</v>
      </c>
      <c r="ADP124">
        <v>488.2</v>
      </c>
      <c r="ADQ124">
        <v>10338436</v>
      </c>
      <c r="ADR124">
        <v>7.26</v>
      </c>
      <c r="ADS124">
        <v>459.8</v>
      </c>
      <c r="ADT124">
        <v>28833989</v>
      </c>
      <c r="ADU124">
        <v>16.93</v>
      </c>
      <c r="ADV124">
        <v>535.79999999999995</v>
      </c>
      <c r="ADW124">
        <v>27405415</v>
      </c>
      <c r="ADX124">
        <v>7.61</v>
      </c>
      <c r="ADY124">
        <v>862</v>
      </c>
      <c r="ADZ124">
        <v>58639556</v>
      </c>
      <c r="AEA124">
        <v>6.74</v>
      </c>
      <c r="AEB124">
        <v>171.5</v>
      </c>
      <c r="AEC124">
        <v>3330171</v>
      </c>
      <c r="AED124">
        <v>-15.55</v>
      </c>
      <c r="AEE124">
        <v>93.6</v>
      </c>
      <c r="AEF124">
        <v>64824512</v>
      </c>
      <c r="AEG124">
        <v>1.94</v>
      </c>
      <c r="AEH124">
        <v>263.2</v>
      </c>
      <c r="AEI124" t="s">
        <v>2937</v>
      </c>
      <c r="AEJ124">
        <v>25.83</v>
      </c>
      <c r="AEK124" t="s">
        <v>2937</v>
      </c>
      <c r="AEL124">
        <v>25628305</v>
      </c>
      <c r="AEM124">
        <v>20.77</v>
      </c>
      <c r="AEN124">
        <v>382.7</v>
      </c>
      <c r="AEO124">
        <v>1844700</v>
      </c>
      <c r="AEP124">
        <v>4.68</v>
      </c>
      <c r="AEQ124">
        <v>91.4</v>
      </c>
      <c r="AER124">
        <v>19360382</v>
      </c>
      <c r="AES124">
        <v>2.2200000000000002</v>
      </c>
      <c r="AET124">
        <v>515</v>
      </c>
      <c r="AEU124">
        <v>34482762</v>
      </c>
      <c r="AEV124">
        <v>4.67</v>
      </c>
      <c r="AEW124">
        <v>849.4</v>
      </c>
      <c r="AEX124">
        <v>12216870</v>
      </c>
      <c r="AEY124">
        <v>21.42</v>
      </c>
      <c r="AEZ124">
        <v>384.9</v>
      </c>
      <c r="AFA124" t="s">
        <v>2937</v>
      </c>
      <c r="AFB124">
        <v>28.62</v>
      </c>
      <c r="AFC124" t="s">
        <v>2937</v>
      </c>
      <c r="AFD124">
        <v>11415539</v>
      </c>
      <c r="AFE124">
        <v>8.5299999999999994</v>
      </c>
      <c r="AFF124">
        <v>461.1</v>
      </c>
      <c r="AFG124" t="s">
        <v>2937</v>
      </c>
      <c r="AFH124">
        <v>6.75</v>
      </c>
      <c r="AFI124" t="s">
        <v>2937</v>
      </c>
      <c r="AFJ124">
        <v>11807161</v>
      </c>
      <c r="AFK124">
        <v>2.21</v>
      </c>
      <c r="AFL124">
        <v>232.9</v>
      </c>
      <c r="AFM124" t="s">
        <v>2937</v>
      </c>
      <c r="AFN124">
        <v>25.24</v>
      </c>
      <c r="AFO124" t="s">
        <v>2937</v>
      </c>
      <c r="AFP124">
        <v>32944517</v>
      </c>
      <c r="AFQ124">
        <v>25.76</v>
      </c>
      <c r="AFR124">
        <v>940.4</v>
      </c>
      <c r="AFS124" t="s">
        <v>2937</v>
      </c>
      <c r="AFT124" t="s">
        <v>2937</v>
      </c>
      <c r="AFU124" t="s">
        <v>2937</v>
      </c>
      <c r="AFV124">
        <v>31227652</v>
      </c>
      <c r="AFW124">
        <v>0.85</v>
      </c>
      <c r="AFX124">
        <v>920.2</v>
      </c>
      <c r="AFY124">
        <v>9448302</v>
      </c>
      <c r="AFZ124">
        <v>1.78</v>
      </c>
      <c r="AGA124">
        <v>287.10000000000002</v>
      </c>
      <c r="AGB124">
        <v>5847480</v>
      </c>
      <c r="AGC124">
        <v>13.92</v>
      </c>
      <c r="AGD124">
        <v>434.4</v>
      </c>
      <c r="AGE124">
        <v>10266796</v>
      </c>
      <c r="AGF124">
        <v>11.49</v>
      </c>
      <c r="AGG124">
        <v>145.69999999999999</v>
      </c>
      <c r="AGH124" t="s">
        <v>2937</v>
      </c>
      <c r="AGI124">
        <v>34.590000000000003</v>
      </c>
      <c r="AGJ124" t="s">
        <v>2937</v>
      </c>
      <c r="AGK124" t="s">
        <v>2937</v>
      </c>
      <c r="AGL124" t="s">
        <v>2937</v>
      </c>
      <c r="AGM124" t="s">
        <v>2937</v>
      </c>
      <c r="AGN124" t="s">
        <v>2937</v>
      </c>
      <c r="AGO124">
        <v>11.67</v>
      </c>
      <c r="AGP124" t="s">
        <v>2937</v>
      </c>
      <c r="AGQ124">
        <v>9653194</v>
      </c>
      <c r="AGR124">
        <v>15.72</v>
      </c>
      <c r="AGS124">
        <v>780.3</v>
      </c>
      <c r="AGT124">
        <v>8730036</v>
      </c>
      <c r="AGU124">
        <v>0.23</v>
      </c>
      <c r="AGV124">
        <v>209.8</v>
      </c>
      <c r="AGW124">
        <v>15508813</v>
      </c>
      <c r="AGX124">
        <v>7.64</v>
      </c>
      <c r="AGY124">
        <v>345.4</v>
      </c>
      <c r="AGZ124">
        <v>7928718</v>
      </c>
      <c r="AHA124">
        <v>9.1199999999999992</v>
      </c>
      <c r="AHB124">
        <v>668.8</v>
      </c>
      <c r="AHC124" t="s">
        <v>2937</v>
      </c>
      <c r="AHD124" t="s">
        <v>2937</v>
      </c>
      <c r="AHE124" t="s">
        <v>2937</v>
      </c>
      <c r="AHF124">
        <v>7054889</v>
      </c>
      <c r="AHG124">
        <v>5.89</v>
      </c>
      <c r="AHH124">
        <v>287.7</v>
      </c>
      <c r="AHI124">
        <v>15133300</v>
      </c>
      <c r="AHJ124">
        <v>14.21</v>
      </c>
      <c r="AHK124">
        <v>100.4</v>
      </c>
      <c r="AHL124" t="s">
        <v>2937</v>
      </c>
      <c r="AHM124">
        <v>20.37</v>
      </c>
      <c r="AHN124" t="s">
        <v>2937</v>
      </c>
      <c r="AHO124">
        <v>7164179</v>
      </c>
      <c r="AHP124">
        <v>7.12</v>
      </c>
      <c r="AHQ124">
        <v>168.7</v>
      </c>
      <c r="AHR124">
        <v>3276000</v>
      </c>
      <c r="AHS124">
        <v>-191.66</v>
      </c>
      <c r="AHT124">
        <v>172.9</v>
      </c>
      <c r="AHU124">
        <v>7970969</v>
      </c>
      <c r="AHV124">
        <v>0.4</v>
      </c>
      <c r="AHW124">
        <v>76.7</v>
      </c>
      <c r="AHX124" t="s">
        <v>2937</v>
      </c>
      <c r="AHY124">
        <v>24.51</v>
      </c>
      <c r="AHZ124" t="s">
        <v>2937</v>
      </c>
      <c r="AIA124">
        <v>4698719</v>
      </c>
      <c r="AIB124">
        <v>1.08</v>
      </c>
      <c r="AIC124">
        <v>58.8</v>
      </c>
      <c r="AID124">
        <v>5919976</v>
      </c>
      <c r="AIE124">
        <v>-17.149999999999999</v>
      </c>
      <c r="AIF124">
        <v>809.7</v>
      </c>
      <c r="AIG124">
        <v>14820961</v>
      </c>
      <c r="AIH124">
        <v>4.55</v>
      </c>
      <c r="AII124">
        <v>1075.5999999999999</v>
      </c>
      <c r="AIJ124">
        <v>10266521</v>
      </c>
      <c r="AIK124">
        <v>13.85</v>
      </c>
      <c r="AIL124">
        <v>208.6</v>
      </c>
      <c r="AIM124">
        <v>7387662</v>
      </c>
      <c r="AIN124">
        <v>0.33</v>
      </c>
      <c r="AIO124">
        <v>173.8</v>
      </c>
      <c r="AIP124">
        <v>3839040</v>
      </c>
      <c r="AIQ124">
        <v>2.4700000000000002</v>
      </c>
      <c r="AIR124">
        <v>38.799999999999997</v>
      </c>
      <c r="AIS124">
        <v>6850804</v>
      </c>
      <c r="AIT124">
        <v>8.43</v>
      </c>
      <c r="AIU124">
        <v>72.8</v>
      </c>
      <c r="AIV124" t="s">
        <v>2937</v>
      </c>
      <c r="AIW124">
        <v>37.07</v>
      </c>
      <c r="AIX124" t="s">
        <v>2937</v>
      </c>
      <c r="AIY124" t="s">
        <v>2937</v>
      </c>
      <c r="AIZ124">
        <v>25.26</v>
      </c>
      <c r="AJA124" t="s">
        <v>2937</v>
      </c>
      <c r="AJB124">
        <v>15425006</v>
      </c>
      <c r="AJC124">
        <v>9.43</v>
      </c>
      <c r="AJD124">
        <v>150.69999999999999</v>
      </c>
      <c r="AJE124">
        <v>5134032</v>
      </c>
      <c r="AJF124">
        <v>8.77</v>
      </c>
      <c r="AJG124" t="s">
        <v>2937</v>
      </c>
      <c r="AJH124">
        <v>10319985</v>
      </c>
      <c r="AJI124">
        <v>2.7</v>
      </c>
      <c r="AJJ124">
        <v>60.4</v>
      </c>
      <c r="AJK124">
        <v>9672416</v>
      </c>
      <c r="AJL124">
        <v>3.09</v>
      </c>
      <c r="AJM124">
        <v>48.3</v>
      </c>
      <c r="AJN124">
        <v>7788000</v>
      </c>
      <c r="AJO124">
        <v>3.39</v>
      </c>
      <c r="AJP124">
        <v>119.6</v>
      </c>
      <c r="AJQ124">
        <v>13070178</v>
      </c>
      <c r="AJR124">
        <v>4.16</v>
      </c>
      <c r="AJS124">
        <v>621.5</v>
      </c>
      <c r="AJT124">
        <v>5889312</v>
      </c>
      <c r="AJU124">
        <v>1.24</v>
      </c>
      <c r="AJV124">
        <v>173.3</v>
      </c>
      <c r="AJW124">
        <v>17588544</v>
      </c>
      <c r="AJX124">
        <v>3.14</v>
      </c>
      <c r="AJY124">
        <v>324.3</v>
      </c>
      <c r="AJZ124" t="s">
        <v>2937</v>
      </c>
      <c r="AKA124" t="s">
        <v>2937</v>
      </c>
      <c r="AKB124" t="s">
        <v>2937</v>
      </c>
      <c r="AKC124">
        <v>37044826</v>
      </c>
      <c r="AKD124">
        <v>11.18</v>
      </c>
      <c r="AKE124">
        <v>577.9</v>
      </c>
      <c r="AKG124">
        <v>9.5399999999999991</v>
      </c>
      <c r="AKH124" t="s">
        <v>2937</v>
      </c>
      <c r="AKI124">
        <v>4086575</v>
      </c>
      <c r="AKJ124">
        <v>3.85</v>
      </c>
      <c r="AKK124">
        <v>366.2</v>
      </c>
      <c r="AKM124" t="s">
        <v>2937</v>
      </c>
      <c r="AKN124" t="s">
        <v>2937</v>
      </c>
      <c r="AKP124" t="s">
        <v>2937</v>
      </c>
      <c r="AKQ124" t="s">
        <v>2937</v>
      </c>
      <c r="AKR124">
        <v>1775433</v>
      </c>
      <c r="AKS124">
        <v>10.77</v>
      </c>
      <c r="AKT124">
        <v>348.3</v>
      </c>
      <c r="AKU124">
        <v>8271382</v>
      </c>
      <c r="AKV124">
        <v>3.51</v>
      </c>
      <c r="AKW124">
        <v>183.8</v>
      </c>
      <c r="AKX124" t="s">
        <v>2937</v>
      </c>
      <c r="AKY124">
        <v>24.33</v>
      </c>
      <c r="AKZ124" t="s">
        <v>2937</v>
      </c>
      <c r="ALA124">
        <v>6125525</v>
      </c>
      <c r="ALB124">
        <v>5.24</v>
      </c>
      <c r="ALC124">
        <v>126.3</v>
      </c>
      <c r="ALD124" t="s">
        <v>2937</v>
      </c>
      <c r="ALE124">
        <v>14.03</v>
      </c>
      <c r="ALF124" t="s">
        <v>2937</v>
      </c>
      <c r="ALG124">
        <v>21486917</v>
      </c>
      <c r="ALH124">
        <v>12.92</v>
      </c>
      <c r="ALI124">
        <v>211.4</v>
      </c>
      <c r="ALJ124">
        <v>7950000</v>
      </c>
      <c r="ALK124">
        <v>7.43</v>
      </c>
      <c r="ALL124">
        <v>88.5</v>
      </c>
      <c r="ALM124">
        <v>3806530</v>
      </c>
      <c r="ALN124">
        <v>10.16</v>
      </c>
      <c r="ALO124">
        <v>77.400000000000006</v>
      </c>
      <c r="ALP124">
        <v>11140416</v>
      </c>
      <c r="ALQ124">
        <v>17.899999999999999</v>
      </c>
      <c r="ALR124">
        <v>152.9</v>
      </c>
      <c r="ALS124">
        <v>10802646</v>
      </c>
      <c r="ALT124">
        <v>25.74</v>
      </c>
      <c r="ALU124">
        <v>144</v>
      </c>
      <c r="ALV124">
        <v>18222245</v>
      </c>
      <c r="ALW124">
        <v>6.11</v>
      </c>
      <c r="ALX124">
        <v>340.4</v>
      </c>
      <c r="ALY124" t="s">
        <v>2937</v>
      </c>
      <c r="ALZ124">
        <v>37.04</v>
      </c>
      <c r="AMA124" t="s">
        <v>2937</v>
      </c>
      <c r="AMB124">
        <v>6515508</v>
      </c>
      <c r="AMC124">
        <v>9.39</v>
      </c>
      <c r="AMD124">
        <v>262</v>
      </c>
      <c r="AME124">
        <v>10340300</v>
      </c>
      <c r="AMF124">
        <v>4.59</v>
      </c>
      <c r="AMG124">
        <v>244.4</v>
      </c>
      <c r="AMH124">
        <v>6210827</v>
      </c>
      <c r="AMI124">
        <v>7.09</v>
      </c>
      <c r="AMJ124">
        <v>100.2</v>
      </c>
      <c r="AMK124">
        <v>9913100</v>
      </c>
      <c r="AML124">
        <v>13.79</v>
      </c>
      <c r="AMM124">
        <v>453.6</v>
      </c>
      <c r="AMN124" t="s">
        <v>2937</v>
      </c>
      <c r="AMO124">
        <v>29.01</v>
      </c>
      <c r="AMP124" t="s">
        <v>2937</v>
      </c>
      <c r="AMQ124">
        <v>25026845</v>
      </c>
      <c r="AMR124">
        <v>11.61</v>
      </c>
      <c r="AMS124">
        <v>1639.9</v>
      </c>
      <c r="AMT124">
        <v>10105103</v>
      </c>
      <c r="AMU124">
        <v>4.97</v>
      </c>
      <c r="AMV124">
        <v>392</v>
      </c>
      <c r="AMW124">
        <v>5933231</v>
      </c>
      <c r="AMX124">
        <v>16.3</v>
      </c>
      <c r="AMY124">
        <v>653.79999999999995</v>
      </c>
      <c r="AMZ124">
        <v>5456402</v>
      </c>
      <c r="ANA124">
        <v>32.24</v>
      </c>
      <c r="ANB124">
        <v>135</v>
      </c>
      <c r="ANC124">
        <v>3293973</v>
      </c>
      <c r="AND124">
        <v>0.86</v>
      </c>
      <c r="ANE124">
        <v>476</v>
      </c>
      <c r="ANF124">
        <v>16216778</v>
      </c>
      <c r="ANG124">
        <v>4.8499999999999996</v>
      </c>
      <c r="ANH124">
        <v>1834.1</v>
      </c>
      <c r="ANI124">
        <v>6863907</v>
      </c>
      <c r="ANJ124">
        <v>10.64</v>
      </c>
      <c r="ANK124">
        <v>237.6</v>
      </c>
      <c r="ANL124">
        <v>7849639</v>
      </c>
      <c r="ANM124">
        <v>12.21</v>
      </c>
      <c r="ANN124">
        <v>171.1</v>
      </c>
      <c r="ANO124" t="s">
        <v>2937</v>
      </c>
      <c r="ANP124" t="s">
        <v>2937</v>
      </c>
      <c r="ANQ124" t="s">
        <v>2937</v>
      </c>
      <c r="ANR124" t="s">
        <v>2937</v>
      </c>
      <c r="ANS124">
        <v>27.46</v>
      </c>
      <c r="ANT124" t="s">
        <v>2937</v>
      </c>
      <c r="ANU124">
        <v>14817899</v>
      </c>
      <c r="ANV124">
        <v>-25.6</v>
      </c>
      <c r="ANW124">
        <v>56.6</v>
      </c>
      <c r="ANX124">
        <v>11914406</v>
      </c>
      <c r="ANY124">
        <v>9.9</v>
      </c>
      <c r="ANZ124">
        <v>477.7</v>
      </c>
      <c r="AOB124" t="s">
        <v>2937</v>
      </c>
      <c r="AOC124" t="s">
        <v>2937</v>
      </c>
      <c r="AOD124" t="s">
        <v>2937</v>
      </c>
      <c r="AOE124">
        <v>24.91</v>
      </c>
      <c r="AOF124" t="s">
        <v>2937</v>
      </c>
      <c r="AOG124">
        <v>16605220</v>
      </c>
      <c r="AOH124">
        <v>13.08</v>
      </c>
      <c r="AOI124">
        <v>387.5</v>
      </c>
      <c r="AOJ124" t="s">
        <v>2937</v>
      </c>
      <c r="AOK124" t="s">
        <v>2937</v>
      </c>
      <c r="AOL124" t="s">
        <v>2937</v>
      </c>
      <c r="AOM124">
        <v>11566924</v>
      </c>
      <c r="AON124">
        <v>7.57</v>
      </c>
      <c r="AOO124">
        <v>414.3</v>
      </c>
      <c r="AOP124">
        <v>11582556</v>
      </c>
      <c r="AOQ124">
        <v>9.84</v>
      </c>
      <c r="AOR124">
        <v>499.6</v>
      </c>
      <c r="AOS124">
        <v>5782000</v>
      </c>
      <c r="AOT124" t="s">
        <v>2937</v>
      </c>
      <c r="AOU124">
        <v>378.5</v>
      </c>
      <c r="AOV124" t="s">
        <v>2937</v>
      </c>
      <c r="AOW124">
        <v>14.34</v>
      </c>
      <c r="AOX124" t="s">
        <v>2937</v>
      </c>
      <c r="AOY124">
        <v>14976303</v>
      </c>
      <c r="AOZ124">
        <v>7.03</v>
      </c>
      <c r="APA124">
        <v>566.1</v>
      </c>
      <c r="APB124">
        <v>5859540</v>
      </c>
      <c r="APC124">
        <v>4.6900000000000004</v>
      </c>
      <c r="APD124">
        <v>204.4</v>
      </c>
      <c r="APE124">
        <v>9634621</v>
      </c>
      <c r="APF124">
        <v>16.899999999999999</v>
      </c>
      <c r="APG124">
        <v>148.6</v>
      </c>
      <c r="APH124">
        <v>15391277</v>
      </c>
      <c r="API124">
        <v>10.64</v>
      </c>
      <c r="APJ124">
        <v>250.8</v>
      </c>
      <c r="APK124" t="s">
        <v>2937</v>
      </c>
      <c r="APL124">
        <v>1.59</v>
      </c>
      <c r="APM124" t="s">
        <v>2937</v>
      </c>
      <c r="APN124">
        <v>10159146</v>
      </c>
      <c r="APO124">
        <v>10.97</v>
      </c>
      <c r="APP124">
        <v>458.9</v>
      </c>
      <c r="APQ124">
        <v>2577601</v>
      </c>
      <c r="APR124">
        <v>15.08</v>
      </c>
      <c r="APS124">
        <v>136.6</v>
      </c>
      <c r="APT124">
        <v>15419960</v>
      </c>
      <c r="APU124">
        <v>11.94</v>
      </c>
      <c r="APV124">
        <v>217.7</v>
      </c>
      <c r="APW124" t="s">
        <v>2937</v>
      </c>
      <c r="APX124">
        <v>14.76</v>
      </c>
      <c r="APY124" t="s">
        <v>2937</v>
      </c>
      <c r="APZ124">
        <v>7252929</v>
      </c>
      <c r="AQA124">
        <v>-28.21</v>
      </c>
      <c r="AQB124">
        <v>265.39999999999998</v>
      </c>
      <c r="AQC124">
        <v>3868530</v>
      </c>
      <c r="AQD124">
        <v>12.5</v>
      </c>
      <c r="AQE124">
        <v>130.5</v>
      </c>
      <c r="AQF124">
        <v>15793278</v>
      </c>
      <c r="AQG124">
        <v>13.32</v>
      </c>
      <c r="AQH124">
        <v>352.2</v>
      </c>
      <c r="AQI124">
        <v>12422723</v>
      </c>
      <c r="AQJ124">
        <v>10.28</v>
      </c>
      <c r="AQK124">
        <v>379</v>
      </c>
      <c r="AQL124" t="s">
        <v>2937</v>
      </c>
      <c r="AQM124" t="s">
        <v>2937</v>
      </c>
      <c r="AQN124" t="s">
        <v>2937</v>
      </c>
      <c r="AQO124">
        <v>19262214</v>
      </c>
      <c r="AQP124">
        <v>5.26</v>
      </c>
      <c r="AQQ124">
        <v>153</v>
      </c>
      <c r="AQR124">
        <v>9666071</v>
      </c>
      <c r="AQS124">
        <v>14.7</v>
      </c>
      <c r="AQT124">
        <v>833.5</v>
      </c>
      <c r="AQU124">
        <v>17928746</v>
      </c>
      <c r="AQV124">
        <v>9.35</v>
      </c>
      <c r="AQW124">
        <v>1681.2</v>
      </c>
      <c r="AQX124">
        <v>31715602</v>
      </c>
      <c r="AQY124">
        <v>1.49</v>
      </c>
      <c r="AQZ124">
        <v>214.6</v>
      </c>
      <c r="ARA124">
        <v>13523571</v>
      </c>
      <c r="ARB124">
        <v>3.04</v>
      </c>
      <c r="ARC124">
        <v>259.60000000000002</v>
      </c>
      <c r="ARD124">
        <v>5301000</v>
      </c>
      <c r="ARE124">
        <v>0.91</v>
      </c>
      <c r="ARF124">
        <v>186.8</v>
      </c>
      <c r="ARG124">
        <v>5824000</v>
      </c>
      <c r="ARH124">
        <v>8.69</v>
      </c>
      <c r="ARI124">
        <v>186.1</v>
      </c>
      <c r="ARJ124">
        <v>3857203</v>
      </c>
      <c r="ARK124" t="s">
        <v>2937</v>
      </c>
      <c r="ARL124">
        <v>397.5</v>
      </c>
      <c r="ARM124">
        <v>4494672</v>
      </c>
      <c r="ARN124">
        <v>1.86</v>
      </c>
      <c r="ARO124">
        <v>87.7</v>
      </c>
      <c r="ARP124" t="s">
        <v>2937</v>
      </c>
      <c r="ARQ124">
        <v>22.07</v>
      </c>
      <c r="ARR124" t="s">
        <v>2937</v>
      </c>
      <c r="ARS124" t="s">
        <v>2937</v>
      </c>
      <c r="ART124">
        <v>13.16</v>
      </c>
      <c r="ARU124" t="s">
        <v>2937</v>
      </c>
      <c r="ARV124">
        <v>1600800</v>
      </c>
      <c r="ARW124">
        <v>11.4</v>
      </c>
      <c r="ARX124">
        <v>88.7</v>
      </c>
      <c r="ARY124">
        <v>14013317</v>
      </c>
      <c r="ARZ124">
        <v>21.65</v>
      </c>
      <c r="ASA124">
        <v>834.4</v>
      </c>
      <c r="ASB124">
        <v>14431295</v>
      </c>
      <c r="ASC124">
        <v>6.85</v>
      </c>
      <c r="ASD124">
        <v>126.3</v>
      </c>
      <c r="ASE124">
        <v>14510979</v>
      </c>
      <c r="ASF124">
        <v>2.04</v>
      </c>
      <c r="ASG124">
        <v>161.19999999999999</v>
      </c>
      <c r="ASH124">
        <v>8744347</v>
      </c>
      <c r="ASI124">
        <v>7.14</v>
      </c>
      <c r="ASJ124">
        <v>923.8</v>
      </c>
      <c r="ASK124" t="s">
        <v>2937</v>
      </c>
      <c r="ASL124" t="s">
        <v>2937</v>
      </c>
      <c r="ASM124" t="s">
        <v>2937</v>
      </c>
      <c r="ASN124">
        <v>9117030</v>
      </c>
      <c r="ASO124">
        <v>0.71</v>
      </c>
      <c r="ASP124">
        <v>59.7</v>
      </c>
      <c r="ASQ124" t="s">
        <v>2937</v>
      </c>
      <c r="ASR124" t="s">
        <v>2937</v>
      </c>
      <c r="ASS124" t="s">
        <v>2937</v>
      </c>
      <c r="AST124">
        <v>12081189</v>
      </c>
      <c r="ASU124">
        <v>13.31</v>
      </c>
      <c r="ASV124">
        <v>132.4</v>
      </c>
      <c r="ASW124">
        <v>11900000</v>
      </c>
      <c r="ASX124">
        <v>2.33</v>
      </c>
      <c r="ASY124">
        <v>180.9</v>
      </c>
      <c r="ASZ124" t="s">
        <v>2937</v>
      </c>
      <c r="ATA124" t="s">
        <v>2937</v>
      </c>
      <c r="ATB124" t="s">
        <v>2937</v>
      </c>
      <c r="ATC124">
        <v>5954275</v>
      </c>
      <c r="ATD124">
        <v>0.56999999999999995</v>
      </c>
      <c r="ATE124">
        <v>486.1</v>
      </c>
      <c r="ATF124" t="s">
        <v>2937</v>
      </c>
      <c r="ATG124">
        <v>57.42</v>
      </c>
      <c r="ATH124" t="s">
        <v>2937</v>
      </c>
      <c r="ATI124">
        <v>2805293</v>
      </c>
      <c r="ATJ124">
        <v>8.0299999999999994</v>
      </c>
      <c r="ATK124">
        <v>273.7</v>
      </c>
      <c r="ATL124" t="s">
        <v>2937</v>
      </c>
      <c r="ATM124" t="s">
        <v>2937</v>
      </c>
      <c r="ATN124" t="s">
        <v>2937</v>
      </c>
      <c r="ATO124">
        <v>18618242</v>
      </c>
      <c r="ATP124">
        <v>2.89</v>
      </c>
      <c r="ATQ124">
        <v>147.1</v>
      </c>
      <c r="ATR124" t="s">
        <v>2937</v>
      </c>
      <c r="ATS124">
        <v>11.57</v>
      </c>
      <c r="ATT124" t="s">
        <v>2937</v>
      </c>
      <c r="ATU124">
        <v>12016716</v>
      </c>
      <c r="ATV124">
        <v>19.37</v>
      </c>
      <c r="ATW124">
        <v>650.79999999999995</v>
      </c>
      <c r="ATX124">
        <v>4258440</v>
      </c>
      <c r="ATY124">
        <v>12.7</v>
      </c>
      <c r="ATZ124">
        <v>273.10000000000002</v>
      </c>
      <c r="AUA124">
        <v>7028293</v>
      </c>
      <c r="AUB124">
        <v>20.45</v>
      </c>
      <c r="AUC124">
        <v>306.2</v>
      </c>
      <c r="AUD124">
        <v>8722282</v>
      </c>
      <c r="AUE124">
        <v>5.95</v>
      </c>
      <c r="AUF124">
        <v>462.1</v>
      </c>
      <c r="AUG124" t="s">
        <v>2937</v>
      </c>
      <c r="AUH124" t="s">
        <v>2937</v>
      </c>
      <c r="AUI124" t="s">
        <v>2937</v>
      </c>
      <c r="AUJ124" t="s">
        <v>2937</v>
      </c>
      <c r="AUK124">
        <v>22.96</v>
      </c>
      <c r="AUL124" t="s">
        <v>2937</v>
      </c>
      <c r="AUM124">
        <v>4736189</v>
      </c>
      <c r="AUN124">
        <v>7.88</v>
      </c>
      <c r="AUO124">
        <v>260.10000000000002</v>
      </c>
      <c r="AUP124">
        <v>10272091</v>
      </c>
      <c r="AUQ124">
        <v>7.18</v>
      </c>
      <c r="AUR124">
        <v>10838.7</v>
      </c>
      <c r="AUS124" t="s">
        <v>2937</v>
      </c>
      <c r="AUT124">
        <v>20.56</v>
      </c>
      <c r="AUU124" t="s">
        <v>2937</v>
      </c>
      <c r="AUV124" t="s">
        <v>2937</v>
      </c>
      <c r="AUW124" t="s">
        <v>2937</v>
      </c>
      <c r="AUX124" t="s">
        <v>2937</v>
      </c>
      <c r="AUY124">
        <v>10456164</v>
      </c>
      <c r="AUZ124">
        <v>7.89</v>
      </c>
      <c r="AVA124">
        <v>144.6</v>
      </c>
      <c r="AVB124">
        <v>11803298</v>
      </c>
      <c r="AVC124">
        <v>16.96</v>
      </c>
      <c r="AVD124">
        <v>255.3</v>
      </c>
      <c r="AVE124" t="s">
        <v>2937</v>
      </c>
      <c r="AVF124" t="s">
        <v>2937</v>
      </c>
      <c r="AVG124" t="s">
        <v>2937</v>
      </c>
      <c r="AVH124">
        <v>14966700</v>
      </c>
      <c r="AVI124">
        <v>15.63</v>
      </c>
      <c r="AVJ124">
        <v>324.7</v>
      </c>
      <c r="AVK124">
        <v>4107411</v>
      </c>
      <c r="AVL124">
        <v>2.35</v>
      </c>
      <c r="AVM124">
        <v>156.30000000000001</v>
      </c>
      <c r="AVN124" t="s">
        <v>2937</v>
      </c>
      <c r="AVO124">
        <v>24.08</v>
      </c>
      <c r="AVP124" t="s">
        <v>2937</v>
      </c>
      <c r="AVQ124">
        <v>14773200</v>
      </c>
      <c r="AVR124">
        <v>2.71</v>
      </c>
      <c r="AVS124">
        <v>395.3</v>
      </c>
      <c r="AVT124">
        <v>26306101</v>
      </c>
      <c r="AVU124">
        <v>0.24</v>
      </c>
      <c r="AVV124">
        <v>153.69999999999999</v>
      </c>
      <c r="AVW124">
        <v>8515904</v>
      </c>
      <c r="AVX124">
        <v>12.63</v>
      </c>
      <c r="AVY124">
        <v>1143</v>
      </c>
      <c r="AVZ124">
        <v>18184187</v>
      </c>
      <c r="AWA124">
        <v>4.3</v>
      </c>
      <c r="AWB124">
        <v>816.1</v>
      </c>
      <c r="AWC124">
        <v>15401967</v>
      </c>
      <c r="AWD124">
        <v>5.97</v>
      </c>
      <c r="AWE124">
        <v>216.8</v>
      </c>
      <c r="AWF124" t="s">
        <v>2937</v>
      </c>
      <c r="AWG124" t="s">
        <v>2937</v>
      </c>
      <c r="AWH124" t="s">
        <v>2937</v>
      </c>
      <c r="AWI124">
        <v>5752800</v>
      </c>
      <c r="AWJ124">
        <v>19.54</v>
      </c>
      <c r="AWK124">
        <v>319.39999999999998</v>
      </c>
      <c r="AWL124">
        <v>12796522</v>
      </c>
      <c r="AWM124">
        <v>17.59</v>
      </c>
      <c r="AWN124">
        <v>676</v>
      </c>
      <c r="AWP124" t="s">
        <v>2937</v>
      </c>
      <c r="AWQ124" t="s">
        <v>2937</v>
      </c>
      <c r="AWR124">
        <v>10379219</v>
      </c>
      <c r="AWS124">
        <v>10.89</v>
      </c>
      <c r="AWT124">
        <v>238.5</v>
      </c>
      <c r="AWU124">
        <v>6616373</v>
      </c>
      <c r="AWV124">
        <v>8.4600000000000009</v>
      </c>
      <c r="AWW124">
        <v>191.3</v>
      </c>
      <c r="AWX124">
        <v>12730183</v>
      </c>
      <c r="AWY124">
        <v>10.02</v>
      </c>
      <c r="AWZ124">
        <v>158.6</v>
      </c>
      <c r="AXA124">
        <v>9645951</v>
      </c>
      <c r="AXB124">
        <v>2.69</v>
      </c>
      <c r="AXC124">
        <v>164.7</v>
      </c>
      <c r="AXD124">
        <v>11388810</v>
      </c>
      <c r="AXE124">
        <v>11.47</v>
      </c>
      <c r="AXF124">
        <v>106.4</v>
      </c>
      <c r="AXG124" t="s">
        <v>2937</v>
      </c>
      <c r="AXH124" t="s">
        <v>2937</v>
      </c>
      <c r="AXI124" t="s">
        <v>2937</v>
      </c>
      <c r="AXJ124">
        <v>7004169</v>
      </c>
      <c r="AXK124">
        <v>-2.52</v>
      </c>
      <c r="AXL124">
        <v>582.20000000000005</v>
      </c>
      <c r="AXM124">
        <v>1662241</v>
      </c>
      <c r="AXN124">
        <v>-91.98</v>
      </c>
      <c r="AXO124">
        <v>727.1</v>
      </c>
      <c r="AXP124">
        <v>5782500</v>
      </c>
      <c r="AXQ124">
        <v>20.5</v>
      </c>
      <c r="AXR124">
        <v>130.30000000000001</v>
      </c>
      <c r="AXS124" t="s">
        <v>2937</v>
      </c>
      <c r="AXT124">
        <v>16.600000000000001</v>
      </c>
      <c r="AXU124" t="s">
        <v>2937</v>
      </c>
      <c r="AXV124" t="s">
        <v>2937</v>
      </c>
      <c r="AXW124">
        <v>15.43</v>
      </c>
      <c r="AXX124" t="s">
        <v>2937</v>
      </c>
      <c r="AXY124">
        <v>4569233</v>
      </c>
      <c r="AXZ124">
        <v>2.4700000000000002</v>
      </c>
      <c r="AYA124">
        <v>75.3</v>
      </c>
      <c r="AYB124">
        <v>18881404</v>
      </c>
      <c r="AYC124">
        <v>33.22</v>
      </c>
      <c r="AYD124">
        <v>755.6</v>
      </c>
      <c r="AYE124">
        <v>5727060</v>
      </c>
      <c r="AYF124">
        <v>57.62</v>
      </c>
      <c r="AYG124">
        <v>1458.4</v>
      </c>
      <c r="AYH124">
        <v>11058917</v>
      </c>
      <c r="AYI124">
        <v>18.37</v>
      </c>
      <c r="AYJ124">
        <v>540.70000000000005</v>
      </c>
      <c r="AYK124" t="s">
        <v>2937</v>
      </c>
      <c r="AYL124" t="s">
        <v>2937</v>
      </c>
      <c r="AYM124" t="s">
        <v>2937</v>
      </c>
      <c r="AYN124">
        <v>2127000</v>
      </c>
      <c r="AYO124">
        <v>6.32</v>
      </c>
      <c r="AYP124">
        <v>62.6</v>
      </c>
      <c r="AYQ124" t="s">
        <v>2937</v>
      </c>
      <c r="AYR124">
        <v>31</v>
      </c>
      <c r="AYS124" t="s">
        <v>2937</v>
      </c>
      <c r="AYT124" t="s">
        <v>2937</v>
      </c>
      <c r="AYU124" t="s">
        <v>2937</v>
      </c>
      <c r="AYV124" t="s">
        <v>2937</v>
      </c>
      <c r="AYW124">
        <v>4548502</v>
      </c>
      <c r="AYX124">
        <v>7.41</v>
      </c>
      <c r="AYY124">
        <v>171.6</v>
      </c>
      <c r="AYZ124">
        <v>19744769</v>
      </c>
      <c r="AZA124">
        <v>4.93</v>
      </c>
      <c r="AZB124">
        <v>239</v>
      </c>
      <c r="AZC124">
        <v>29736053</v>
      </c>
      <c r="AZD124">
        <v>10.65</v>
      </c>
      <c r="AZE124">
        <v>110.3</v>
      </c>
      <c r="AZF124">
        <v>17254899</v>
      </c>
      <c r="AZG124">
        <v>2.2200000000000002</v>
      </c>
      <c r="AZH124">
        <v>165.7</v>
      </c>
      <c r="AZI124" t="s">
        <v>2937</v>
      </c>
      <c r="AZJ124">
        <v>25.14</v>
      </c>
      <c r="AZK124" t="s">
        <v>2937</v>
      </c>
      <c r="AZL124">
        <v>3326290</v>
      </c>
      <c r="AZM124">
        <v>6.04</v>
      </c>
      <c r="AZN124">
        <v>246</v>
      </c>
      <c r="AZO124" t="s">
        <v>2937</v>
      </c>
      <c r="AZP124">
        <v>83.4</v>
      </c>
      <c r="AZQ124" t="s">
        <v>2937</v>
      </c>
      <c r="AZR124">
        <v>5125916</v>
      </c>
      <c r="AZS124">
        <v>0.32</v>
      </c>
      <c r="AZT124">
        <v>145.30000000000001</v>
      </c>
      <c r="AZU124">
        <v>4237976</v>
      </c>
      <c r="AZV124">
        <v>11.07</v>
      </c>
      <c r="AZW124">
        <v>129.1</v>
      </c>
      <c r="AZX124">
        <v>8108252</v>
      </c>
      <c r="AZY124">
        <v>7.61</v>
      </c>
      <c r="AZZ124">
        <v>898.2</v>
      </c>
      <c r="BAA124">
        <v>16643747</v>
      </c>
      <c r="BAB124">
        <v>3.02</v>
      </c>
      <c r="BAC124">
        <v>262.3</v>
      </c>
      <c r="BAD124" t="s">
        <v>2937</v>
      </c>
      <c r="BAE124">
        <v>29.71</v>
      </c>
      <c r="BAF124" t="s">
        <v>2937</v>
      </c>
      <c r="BAG124">
        <v>6865599</v>
      </c>
      <c r="BAH124">
        <v>9.16</v>
      </c>
      <c r="BAI124">
        <v>375.2</v>
      </c>
      <c r="BAJ124">
        <v>17634585</v>
      </c>
      <c r="BAK124">
        <v>15.15</v>
      </c>
      <c r="BAL124">
        <v>160.69999999999999</v>
      </c>
      <c r="BAM124" t="s">
        <v>2937</v>
      </c>
      <c r="BAN124">
        <v>24.24</v>
      </c>
      <c r="BAO124" t="s">
        <v>2937</v>
      </c>
      <c r="BAP124">
        <v>14416599</v>
      </c>
      <c r="BAQ124">
        <v>1.0900000000000001</v>
      </c>
      <c r="BAR124">
        <v>176</v>
      </c>
      <c r="BAS124">
        <v>4477306</v>
      </c>
      <c r="BAT124">
        <v>6.07</v>
      </c>
      <c r="BAU124">
        <v>204.5</v>
      </c>
      <c r="BAV124">
        <v>5140820</v>
      </c>
      <c r="BAW124">
        <v>6.7</v>
      </c>
      <c r="BAX124">
        <v>68.400000000000006</v>
      </c>
      <c r="BAY124">
        <v>16880286</v>
      </c>
      <c r="BAZ124">
        <v>14.32</v>
      </c>
      <c r="BBA124">
        <v>332.9</v>
      </c>
      <c r="BBB124" t="s">
        <v>2937</v>
      </c>
      <c r="BBC124">
        <v>36.68</v>
      </c>
      <c r="BBD124" t="s">
        <v>2937</v>
      </c>
      <c r="BBE124">
        <v>3959313</v>
      </c>
      <c r="BBF124">
        <v>1.74</v>
      </c>
      <c r="BBG124">
        <v>202.5</v>
      </c>
      <c r="BBH124">
        <v>9124330</v>
      </c>
      <c r="BBI124">
        <v>12.12</v>
      </c>
      <c r="BBJ124">
        <v>111.8</v>
      </c>
      <c r="BBK124" t="s">
        <v>2937</v>
      </c>
      <c r="BBL124" t="s">
        <v>2937</v>
      </c>
      <c r="BBM124" t="s">
        <v>2937</v>
      </c>
      <c r="BBN124" t="s">
        <v>2937</v>
      </c>
      <c r="BBO124">
        <v>29.82</v>
      </c>
      <c r="BBP124" t="s">
        <v>2937</v>
      </c>
      <c r="BBQ124">
        <v>3424471</v>
      </c>
      <c r="BBR124">
        <v>4.6399999999999997</v>
      </c>
      <c r="BBS124">
        <v>123.7</v>
      </c>
      <c r="BBT124">
        <v>9194583</v>
      </c>
      <c r="BBU124">
        <v>1.32</v>
      </c>
      <c r="BBV124">
        <v>173.9</v>
      </c>
      <c r="BBW124">
        <v>8397590</v>
      </c>
      <c r="BBX124">
        <v>18.16</v>
      </c>
      <c r="BBY124">
        <v>557.20000000000005</v>
      </c>
      <c r="BBZ124">
        <v>10082349</v>
      </c>
      <c r="BCA124">
        <v>9.73</v>
      </c>
      <c r="BCB124">
        <v>254.7</v>
      </c>
      <c r="BCC124">
        <v>11853297</v>
      </c>
      <c r="BCD124">
        <v>-62.63</v>
      </c>
      <c r="BCE124">
        <v>410.7</v>
      </c>
      <c r="BCF124">
        <v>5462274</v>
      </c>
      <c r="BCG124">
        <v>7.84</v>
      </c>
      <c r="BCH124">
        <v>96.3</v>
      </c>
      <c r="BCI124">
        <v>8088391</v>
      </c>
      <c r="BCJ124">
        <v>11.94</v>
      </c>
      <c r="BCK124">
        <v>218.5</v>
      </c>
      <c r="BCL124" t="s">
        <v>2937</v>
      </c>
      <c r="BCM124">
        <v>24.8</v>
      </c>
      <c r="BCN124" t="s">
        <v>2937</v>
      </c>
      <c r="BCO124">
        <v>9118859</v>
      </c>
      <c r="BCP124">
        <v>-4.93</v>
      </c>
      <c r="BCQ124">
        <v>562</v>
      </c>
      <c r="BCR124">
        <v>2763106</v>
      </c>
      <c r="BCS124">
        <v>-9.2100000000000009</v>
      </c>
      <c r="BCT124">
        <v>167.6</v>
      </c>
      <c r="BCU124" t="s">
        <v>2937</v>
      </c>
      <c r="BCV124" t="s">
        <v>2937</v>
      </c>
      <c r="BCW124" t="s">
        <v>2937</v>
      </c>
      <c r="BCX124" t="s">
        <v>2937</v>
      </c>
      <c r="BCY124" t="s">
        <v>2937</v>
      </c>
      <c r="BCZ124" t="s">
        <v>2937</v>
      </c>
      <c r="BDA124">
        <v>4025447</v>
      </c>
      <c r="BDB124">
        <v>4.25</v>
      </c>
      <c r="BDC124">
        <v>595.6</v>
      </c>
      <c r="BDD124">
        <v>12144941</v>
      </c>
      <c r="BDE124">
        <v>8.8800000000000008</v>
      </c>
      <c r="BDF124">
        <v>469.7</v>
      </c>
      <c r="BDG124">
        <v>5674473</v>
      </c>
      <c r="BDH124">
        <v>6.18</v>
      </c>
      <c r="BDI124">
        <v>84.7</v>
      </c>
      <c r="BDJ124">
        <v>26483317</v>
      </c>
      <c r="BDK124">
        <v>12.27</v>
      </c>
      <c r="BDL124">
        <v>663.3</v>
      </c>
      <c r="BDM124">
        <v>5982063</v>
      </c>
      <c r="BDN124">
        <v>-9.41</v>
      </c>
      <c r="BDO124">
        <v>508.1</v>
      </c>
      <c r="BDP124">
        <v>5680870</v>
      </c>
      <c r="BDQ124">
        <v>9.6999999999999993</v>
      </c>
      <c r="BDR124">
        <v>724.6</v>
      </c>
      <c r="BDS124" t="s">
        <v>2937</v>
      </c>
      <c r="BDT124" t="s">
        <v>2937</v>
      </c>
      <c r="BDU124" t="s">
        <v>2937</v>
      </c>
      <c r="BDV124">
        <v>6122456</v>
      </c>
      <c r="BDW124">
        <v>-59.28</v>
      </c>
      <c r="BDX124">
        <v>148.1</v>
      </c>
      <c r="BDY124" t="s">
        <v>2937</v>
      </c>
      <c r="BDZ124">
        <v>32.380000000000003</v>
      </c>
      <c r="BEA124" t="s">
        <v>2937</v>
      </c>
      <c r="BEB124">
        <v>9578615</v>
      </c>
      <c r="BEC124">
        <v>5.6</v>
      </c>
      <c r="BED124">
        <v>66.3</v>
      </c>
      <c r="BEE124" t="s">
        <v>2937</v>
      </c>
      <c r="BEF124">
        <v>16.940000000000001</v>
      </c>
      <c r="BEG124" t="s">
        <v>2937</v>
      </c>
      <c r="BEH124" t="s">
        <v>2937</v>
      </c>
      <c r="BEI124">
        <v>26.28</v>
      </c>
      <c r="BEJ124" t="s">
        <v>2937</v>
      </c>
      <c r="BEK124" t="s">
        <v>2937</v>
      </c>
      <c r="BEL124">
        <v>6.18</v>
      </c>
      <c r="BEM124" t="s">
        <v>2937</v>
      </c>
      <c r="BEN124">
        <v>3752402</v>
      </c>
      <c r="BEO124">
        <v>8.82</v>
      </c>
      <c r="BEP124">
        <v>210.1</v>
      </c>
      <c r="BEQ124" t="s">
        <v>2937</v>
      </c>
      <c r="BER124" t="s">
        <v>2937</v>
      </c>
      <c r="BES124" t="s">
        <v>2937</v>
      </c>
      <c r="BET124" t="s">
        <v>2937</v>
      </c>
      <c r="BEU124">
        <v>15.54</v>
      </c>
      <c r="BEV124" t="s">
        <v>2937</v>
      </c>
      <c r="BEX124" t="s">
        <v>2937</v>
      </c>
      <c r="BEY124" t="s">
        <v>2937</v>
      </c>
      <c r="BEZ124">
        <v>2188292</v>
      </c>
      <c r="BFA124">
        <v>1.82</v>
      </c>
      <c r="BFB124">
        <v>148.6</v>
      </c>
      <c r="BFC124">
        <v>3026164</v>
      </c>
      <c r="BFD124">
        <v>4.6100000000000003</v>
      </c>
      <c r="BFE124">
        <v>82.2</v>
      </c>
      <c r="BFF124">
        <v>11851234</v>
      </c>
      <c r="BFG124">
        <v>14.6</v>
      </c>
      <c r="BFH124">
        <v>719.3</v>
      </c>
      <c r="BFI124">
        <v>8030462</v>
      </c>
      <c r="BFJ124">
        <v>14.76</v>
      </c>
      <c r="BFK124">
        <v>129</v>
      </c>
      <c r="BFL124" t="s">
        <v>2937</v>
      </c>
      <c r="BFM124" t="s">
        <v>2937</v>
      </c>
      <c r="BFN124" t="s">
        <v>2937</v>
      </c>
      <c r="BFO124">
        <v>4124635</v>
      </c>
      <c r="BFP124">
        <v>6.61</v>
      </c>
      <c r="BFQ124">
        <v>203.7</v>
      </c>
      <c r="BFR124">
        <v>6234802</v>
      </c>
      <c r="BFS124">
        <v>14.2</v>
      </c>
      <c r="BFT124">
        <v>133.80000000000001</v>
      </c>
      <c r="BFV124" t="s">
        <v>2937</v>
      </c>
      <c r="BFW124" t="s">
        <v>2937</v>
      </c>
      <c r="BFX124" t="s">
        <v>2937</v>
      </c>
      <c r="BFY124" t="s">
        <v>2937</v>
      </c>
      <c r="BFZ124" t="s">
        <v>2937</v>
      </c>
      <c r="BGA124">
        <v>7770715</v>
      </c>
      <c r="BGB124">
        <v>18.16</v>
      </c>
      <c r="BGC124">
        <v>354.6</v>
      </c>
      <c r="BGD124">
        <v>11258000</v>
      </c>
      <c r="BGE124">
        <v>1.43</v>
      </c>
      <c r="BGF124">
        <v>908.1</v>
      </c>
      <c r="BGG124">
        <v>11793805</v>
      </c>
      <c r="BGH124">
        <v>5.85</v>
      </c>
      <c r="BGI124">
        <v>173.3</v>
      </c>
      <c r="BGJ124">
        <v>3847801</v>
      </c>
      <c r="BGK124">
        <v>8.24</v>
      </c>
      <c r="BGL124">
        <v>170.2</v>
      </c>
      <c r="BGM124">
        <v>20079206</v>
      </c>
      <c r="BGN124">
        <v>2.04</v>
      </c>
      <c r="BGO124">
        <v>518</v>
      </c>
      <c r="BGP124">
        <v>4226333</v>
      </c>
      <c r="BGQ124">
        <v>7.74</v>
      </c>
      <c r="BGR124">
        <v>93.2</v>
      </c>
      <c r="BGS124">
        <v>6077999</v>
      </c>
      <c r="BGT124">
        <v>12.74</v>
      </c>
      <c r="BGU124">
        <v>955.4</v>
      </c>
      <c r="BGV124" t="s">
        <v>2937</v>
      </c>
      <c r="BGW124" t="s">
        <v>2937</v>
      </c>
      <c r="BGX124" t="s">
        <v>2937</v>
      </c>
      <c r="BGY124">
        <v>5460806</v>
      </c>
      <c r="BGZ124">
        <v>8.26</v>
      </c>
      <c r="BHA124">
        <v>229.8</v>
      </c>
      <c r="BHB124" t="s">
        <v>2937</v>
      </c>
      <c r="BHC124" t="s">
        <v>2937</v>
      </c>
      <c r="BHD124" t="s">
        <v>2937</v>
      </c>
      <c r="BHE124" t="s">
        <v>2937</v>
      </c>
      <c r="BHF124">
        <v>13.42</v>
      </c>
      <c r="BHG124" t="s">
        <v>2937</v>
      </c>
      <c r="BHH124">
        <v>24491950</v>
      </c>
      <c r="BHI124">
        <v>10.26</v>
      </c>
      <c r="BHJ124">
        <v>97.1</v>
      </c>
      <c r="BHK124">
        <v>3690400</v>
      </c>
      <c r="BHL124">
        <v>1.83</v>
      </c>
      <c r="BHM124">
        <v>111.5</v>
      </c>
      <c r="BHN124">
        <v>14153648</v>
      </c>
      <c r="BHO124">
        <v>2.27</v>
      </c>
      <c r="BHP124">
        <v>1149</v>
      </c>
      <c r="BHR124" t="s">
        <v>2937</v>
      </c>
      <c r="BHS124" t="s">
        <v>2937</v>
      </c>
      <c r="BHT124" t="s">
        <v>2937</v>
      </c>
      <c r="BHU124">
        <v>20.99</v>
      </c>
      <c r="BHV124" t="s">
        <v>2937</v>
      </c>
      <c r="BHW124" t="s">
        <v>2937</v>
      </c>
      <c r="BHX124" t="s">
        <v>2937</v>
      </c>
      <c r="BHY124" t="s">
        <v>2937</v>
      </c>
      <c r="BHZ124">
        <v>16035375</v>
      </c>
      <c r="BIA124">
        <v>4.68</v>
      </c>
      <c r="BIB124">
        <v>762.5</v>
      </c>
      <c r="BIC124">
        <v>3798880</v>
      </c>
      <c r="BID124">
        <v>5.13</v>
      </c>
      <c r="BIE124">
        <v>106.8</v>
      </c>
      <c r="BIF124">
        <v>6001869</v>
      </c>
      <c r="BIG124">
        <v>3.86</v>
      </c>
      <c r="BIH124">
        <v>119.7</v>
      </c>
      <c r="BII124">
        <v>16851357</v>
      </c>
      <c r="BIJ124">
        <v>8.7899999999999991</v>
      </c>
      <c r="BIK124">
        <v>98</v>
      </c>
      <c r="BIL124">
        <v>7412819</v>
      </c>
      <c r="BIM124">
        <v>7.83</v>
      </c>
      <c r="BIN124">
        <v>68.599999999999994</v>
      </c>
      <c r="BIO124">
        <v>11114552</v>
      </c>
      <c r="BIP124">
        <v>8.4</v>
      </c>
      <c r="BIQ124">
        <v>104.7</v>
      </c>
      <c r="BIR124" t="s">
        <v>2937</v>
      </c>
      <c r="BIS124" t="s">
        <v>2937</v>
      </c>
      <c r="BIT124" t="s">
        <v>2937</v>
      </c>
      <c r="BIU124">
        <v>4564085</v>
      </c>
      <c r="BIV124">
        <v>2.71</v>
      </c>
      <c r="BIW124">
        <v>117.1</v>
      </c>
      <c r="BIX124">
        <v>8877062</v>
      </c>
      <c r="BIY124">
        <v>1.41</v>
      </c>
      <c r="BIZ124">
        <v>155.9</v>
      </c>
      <c r="BJA124">
        <v>12870813</v>
      </c>
      <c r="BJB124">
        <v>13.74</v>
      </c>
      <c r="BJC124">
        <v>727.4</v>
      </c>
      <c r="BJD124">
        <v>2363649</v>
      </c>
      <c r="BJE124">
        <v>7.27</v>
      </c>
      <c r="BJF124">
        <v>183.9</v>
      </c>
      <c r="BJH124" t="s">
        <v>2937</v>
      </c>
      <c r="BJI124" t="s">
        <v>2937</v>
      </c>
      <c r="BJJ124" t="s">
        <v>2937</v>
      </c>
      <c r="BJK124">
        <v>25.72</v>
      </c>
      <c r="BJL124" t="s">
        <v>2937</v>
      </c>
      <c r="BJM124">
        <v>4681323</v>
      </c>
      <c r="BJN124">
        <v>9.69</v>
      </c>
      <c r="BJO124">
        <v>140.30000000000001</v>
      </c>
      <c r="BJP124" t="s">
        <v>2937</v>
      </c>
      <c r="BJQ124" t="s">
        <v>2937</v>
      </c>
      <c r="BJR124" t="s">
        <v>2937</v>
      </c>
      <c r="BJS124">
        <v>8460028</v>
      </c>
      <c r="BJT124">
        <v>15.87</v>
      </c>
      <c r="BJU124">
        <v>304.5</v>
      </c>
      <c r="BJV124">
        <v>3689432</v>
      </c>
      <c r="BJW124">
        <v>8.9600000000000009</v>
      </c>
      <c r="BJX124">
        <v>137.80000000000001</v>
      </c>
      <c r="BJY124">
        <v>10392509</v>
      </c>
      <c r="BJZ124">
        <v>41.08</v>
      </c>
      <c r="BKA124">
        <v>784.3</v>
      </c>
      <c r="BKB124">
        <v>9713434</v>
      </c>
      <c r="BKC124">
        <v>25.82</v>
      </c>
      <c r="BKD124">
        <v>1559</v>
      </c>
      <c r="BKE124">
        <v>1729989</v>
      </c>
      <c r="BKF124">
        <v>3.83</v>
      </c>
      <c r="BKG124">
        <v>147.19999999999999</v>
      </c>
      <c r="BKH124">
        <v>7946047</v>
      </c>
      <c r="BKI124">
        <v>12.16</v>
      </c>
      <c r="BKJ124">
        <v>177.8</v>
      </c>
      <c r="BKK124" t="s">
        <v>2937</v>
      </c>
      <c r="BKL124">
        <v>25.5</v>
      </c>
      <c r="BKM124" t="s">
        <v>2937</v>
      </c>
      <c r="BKN124">
        <v>2368001</v>
      </c>
      <c r="BKO124">
        <v>14.83</v>
      </c>
      <c r="BKP124" t="s">
        <v>2937</v>
      </c>
      <c r="BKQ124">
        <v>4229053</v>
      </c>
      <c r="BKR124">
        <v>-20.62</v>
      </c>
      <c r="BKS124">
        <v>127.5</v>
      </c>
      <c r="BKT124" t="s">
        <v>2937</v>
      </c>
      <c r="BKU124" t="s">
        <v>2937</v>
      </c>
      <c r="BKV124" t="s">
        <v>2937</v>
      </c>
      <c r="BKW124">
        <v>10123033</v>
      </c>
      <c r="BKX124">
        <v>2.98</v>
      </c>
      <c r="BKY124">
        <v>88.1</v>
      </c>
      <c r="BKZ124">
        <v>10818036</v>
      </c>
      <c r="BLA124">
        <v>15.89</v>
      </c>
      <c r="BLB124">
        <v>107.5</v>
      </c>
      <c r="BLC124">
        <v>6348920</v>
      </c>
      <c r="BLD124">
        <v>7.55</v>
      </c>
      <c r="BLE124">
        <v>238.1</v>
      </c>
      <c r="BLF124">
        <v>6606389</v>
      </c>
      <c r="BLG124">
        <v>10.68</v>
      </c>
      <c r="BLH124">
        <v>83.3</v>
      </c>
      <c r="BLI124">
        <v>20834617</v>
      </c>
      <c r="BLJ124">
        <v>9.5299999999999994</v>
      </c>
      <c r="BLK124">
        <v>1244.0999999999999</v>
      </c>
      <c r="BLL124">
        <v>30879732</v>
      </c>
      <c r="BLM124">
        <v>0.95</v>
      </c>
      <c r="BLN124">
        <v>100.3</v>
      </c>
      <c r="BLO124">
        <v>3964556</v>
      </c>
      <c r="BLP124">
        <v>16.47</v>
      </c>
      <c r="BLQ124">
        <v>697.1</v>
      </c>
      <c r="BLR124">
        <v>6170577</v>
      </c>
      <c r="BLS124">
        <v>8.4</v>
      </c>
      <c r="BLT124">
        <v>127.8</v>
      </c>
      <c r="BLU124">
        <v>6721126</v>
      </c>
      <c r="BLV124">
        <v>13.45</v>
      </c>
      <c r="BLW124">
        <v>602.9</v>
      </c>
      <c r="BLX124">
        <v>12647354</v>
      </c>
      <c r="BLY124">
        <v>5.67</v>
      </c>
      <c r="BLZ124">
        <v>279.89999999999998</v>
      </c>
      <c r="BMA124">
        <v>22254902</v>
      </c>
      <c r="BMB124">
        <v>6.16</v>
      </c>
      <c r="BMC124">
        <v>436.1</v>
      </c>
      <c r="BMD124" t="s">
        <v>2937</v>
      </c>
      <c r="BME124" t="s">
        <v>2937</v>
      </c>
      <c r="BMF124" t="s">
        <v>2937</v>
      </c>
      <c r="BMH124" t="s">
        <v>2937</v>
      </c>
      <c r="BMI124" t="s">
        <v>2937</v>
      </c>
      <c r="BMJ124">
        <v>18704842</v>
      </c>
      <c r="BMK124">
        <v>2.4500000000000002</v>
      </c>
      <c r="BML124">
        <v>258</v>
      </c>
      <c r="BMN124" t="s">
        <v>2937</v>
      </c>
      <c r="BMO124" t="s">
        <v>2937</v>
      </c>
      <c r="BMP124">
        <v>9286773</v>
      </c>
      <c r="BMQ124">
        <v>9.2200000000000006</v>
      </c>
      <c r="BMR124">
        <v>224.9</v>
      </c>
      <c r="BMS124">
        <v>12286135</v>
      </c>
      <c r="BMT124">
        <v>3.47</v>
      </c>
      <c r="BMU124">
        <v>99.6</v>
      </c>
      <c r="BMV124">
        <v>6679675</v>
      </c>
      <c r="BMW124">
        <v>20.41</v>
      </c>
      <c r="BMX124">
        <v>235.9</v>
      </c>
      <c r="BMY124">
        <v>9494787</v>
      </c>
      <c r="BMZ124">
        <v>4.8499999999999996</v>
      </c>
      <c r="BNA124">
        <v>91.4</v>
      </c>
      <c r="BND124" t="s">
        <v>2937</v>
      </c>
      <c r="BNE124">
        <v>5657899</v>
      </c>
      <c r="BNF124">
        <v>25.35</v>
      </c>
      <c r="BNG124">
        <v>509.3</v>
      </c>
      <c r="BNH124">
        <v>5264821</v>
      </c>
      <c r="BNI124">
        <v>15.77</v>
      </c>
      <c r="BNJ124">
        <v>176.3</v>
      </c>
      <c r="BNK124">
        <v>19395989</v>
      </c>
      <c r="BNL124">
        <v>4.76</v>
      </c>
      <c r="BNM124">
        <v>1258.8</v>
      </c>
      <c r="BNN124">
        <v>14580000</v>
      </c>
      <c r="BNO124">
        <v>30.98</v>
      </c>
      <c r="BNP124">
        <v>78.2</v>
      </c>
      <c r="BNQ124">
        <v>4063500</v>
      </c>
      <c r="BNR124">
        <v>3.51</v>
      </c>
      <c r="BNS124">
        <v>74.3</v>
      </c>
      <c r="BNT124">
        <v>8628089</v>
      </c>
      <c r="BNU124">
        <v>2.95</v>
      </c>
      <c r="BNV124">
        <v>471.7</v>
      </c>
      <c r="BNW124" t="s">
        <v>2937</v>
      </c>
      <c r="BNX124">
        <v>27.58</v>
      </c>
      <c r="BNY124" t="s">
        <v>2937</v>
      </c>
      <c r="BNZ124">
        <v>3118183</v>
      </c>
      <c r="BOA124">
        <v>10.050000000000001</v>
      </c>
      <c r="BOB124">
        <v>191.4</v>
      </c>
      <c r="BOC124" t="s">
        <v>2937</v>
      </c>
      <c r="BOD124">
        <v>35.65</v>
      </c>
      <c r="BOE124" t="s">
        <v>2937</v>
      </c>
      <c r="BOF124">
        <v>7585470</v>
      </c>
      <c r="BOG124">
        <v>16</v>
      </c>
      <c r="BOH124">
        <v>135.19999999999999</v>
      </c>
      <c r="BOI124">
        <v>6812030</v>
      </c>
      <c r="BOJ124">
        <v>9.34</v>
      </c>
      <c r="BOK124">
        <v>1007.7</v>
      </c>
      <c r="BOL124" t="s">
        <v>2937</v>
      </c>
      <c r="BOM124">
        <v>27.41</v>
      </c>
      <c r="BON124" t="s">
        <v>2937</v>
      </c>
      <c r="BOO124" t="s">
        <v>2937</v>
      </c>
      <c r="BOP124" t="s">
        <v>2937</v>
      </c>
      <c r="BOQ124" t="s">
        <v>2937</v>
      </c>
      <c r="BOR124">
        <v>8309137</v>
      </c>
      <c r="BOS124">
        <v>6.53</v>
      </c>
      <c r="BOT124">
        <v>232.2</v>
      </c>
      <c r="BOU124" t="s">
        <v>2937</v>
      </c>
      <c r="BOV124" t="s">
        <v>2937</v>
      </c>
      <c r="BOW124" t="s">
        <v>2937</v>
      </c>
      <c r="BOX124">
        <v>10094681</v>
      </c>
      <c r="BOY124">
        <v>0.9</v>
      </c>
      <c r="BOZ124">
        <v>282.3</v>
      </c>
      <c r="BPA124">
        <v>7500006</v>
      </c>
      <c r="BPB124">
        <v>6.47</v>
      </c>
      <c r="BPC124">
        <v>521.6</v>
      </c>
      <c r="BPD124">
        <v>18221830</v>
      </c>
      <c r="BPE124">
        <v>1.51</v>
      </c>
      <c r="BPF124">
        <v>945.4</v>
      </c>
      <c r="BPG124" t="s">
        <v>2937</v>
      </c>
      <c r="BPH124" t="s">
        <v>2937</v>
      </c>
      <c r="BPI124" t="s">
        <v>2937</v>
      </c>
      <c r="BPJ124">
        <v>15834646</v>
      </c>
      <c r="BPK124">
        <v>11.22</v>
      </c>
      <c r="BPL124">
        <v>931.6</v>
      </c>
      <c r="BPM124">
        <v>6961482</v>
      </c>
      <c r="BPN124">
        <v>4.8099999999999996</v>
      </c>
      <c r="BPO124">
        <v>70.599999999999994</v>
      </c>
      <c r="BPP124">
        <v>6397020</v>
      </c>
      <c r="BPQ124">
        <v>10.050000000000001</v>
      </c>
      <c r="BPR124">
        <v>162.4</v>
      </c>
      <c r="BPS124">
        <v>15958410</v>
      </c>
      <c r="BPT124">
        <v>4.7699999999999996</v>
      </c>
      <c r="BPU124">
        <v>811.1</v>
      </c>
      <c r="BPV124">
        <v>14237825</v>
      </c>
      <c r="BPW124">
        <v>1.73</v>
      </c>
      <c r="BPX124">
        <v>136.30000000000001</v>
      </c>
      <c r="BPY124" t="s">
        <v>2937</v>
      </c>
      <c r="BPZ124">
        <v>12.01</v>
      </c>
      <c r="BQA124" t="s">
        <v>2937</v>
      </c>
      <c r="BQB124" t="s">
        <v>2937</v>
      </c>
      <c r="BQC124">
        <v>19.52</v>
      </c>
      <c r="BQD124" t="s">
        <v>2937</v>
      </c>
      <c r="BQE124">
        <v>19245937</v>
      </c>
      <c r="BQF124">
        <v>1.34</v>
      </c>
      <c r="BQG124">
        <v>45.1</v>
      </c>
      <c r="BQH124" t="s">
        <v>2937</v>
      </c>
      <c r="BQI124" t="s">
        <v>2937</v>
      </c>
      <c r="BQJ124" t="s">
        <v>2937</v>
      </c>
      <c r="BQK124" t="s">
        <v>2937</v>
      </c>
      <c r="BQL124">
        <v>21.8</v>
      </c>
      <c r="BQM124" t="s">
        <v>2937</v>
      </c>
      <c r="BQN124" t="s">
        <v>2937</v>
      </c>
      <c r="BQO124">
        <v>13.9</v>
      </c>
      <c r="BQP124" t="s">
        <v>2937</v>
      </c>
      <c r="BQQ124">
        <v>3411677</v>
      </c>
      <c r="BQR124">
        <v>6.89</v>
      </c>
      <c r="BQS124">
        <v>90.5</v>
      </c>
      <c r="BQT124">
        <v>14942856</v>
      </c>
      <c r="BQU124">
        <v>13.52</v>
      </c>
      <c r="BQV124">
        <v>243.8</v>
      </c>
      <c r="BQX124" t="s">
        <v>2937</v>
      </c>
      <c r="BQY124" t="s">
        <v>2937</v>
      </c>
      <c r="BQZ124" t="s">
        <v>2937</v>
      </c>
      <c r="BRA124">
        <v>55.83</v>
      </c>
      <c r="BRB124" t="s">
        <v>2937</v>
      </c>
      <c r="BRD124">
        <v>20.22</v>
      </c>
      <c r="BRE124" t="s">
        <v>2937</v>
      </c>
      <c r="BRF124" t="s">
        <v>2937</v>
      </c>
      <c r="BRG124" t="s">
        <v>2937</v>
      </c>
      <c r="BRH124" t="s">
        <v>2937</v>
      </c>
      <c r="BRI124" t="s">
        <v>2937</v>
      </c>
      <c r="BRJ124" t="s">
        <v>2937</v>
      </c>
      <c r="BRK124" t="s">
        <v>2937</v>
      </c>
      <c r="BRL124">
        <v>14571398</v>
      </c>
      <c r="BRM124">
        <v>2.74</v>
      </c>
      <c r="BRN124">
        <v>392.7</v>
      </c>
      <c r="BRO124" t="s">
        <v>2937</v>
      </c>
      <c r="BRP124">
        <v>29.24</v>
      </c>
      <c r="BRQ124" t="s">
        <v>2937</v>
      </c>
      <c r="BRR124">
        <v>14332547</v>
      </c>
      <c r="BRS124">
        <v>5.9</v>
      </c>
      <c r="BRT124">
        <v>228.4</v>
      </c>
      <c r="BRU124">
        <v>8268611</v>
      </c>
      <c r="BRV124">
        <v>9.44</v>
      </c>
      <c r="BRW124">
        <v>164.2</v>
      </c>
      <c r="BRX124">
        <v>3565386</v>
      </c>
      <c r="BRY124">
        <v>6.94</v>
      </c>
      <c r="BRZ124">
        <v>41.3</v>
      </c>
      <c r="BSA124">
        <v>7690442</v>
      </c>
      <c r="BSB124">
        <v>4.66</v>
      </c>
      <c r="BSC124">
        <v>353.5</v>
      </c>
      <c r="BSD124">
        <v>11762143</v>
      </c>
      <c r="BSE124">
        <v>2.84</v>
      </c>
      <c r="BSF124">
        <v>353</v>
      </c>
      <c r="BSG124">
        <v>5138559</v>
      </c>
      <c r="BSH124">
        <v>6.74</v>
      </c>
      <c r="BSI124">
        <v>446.5</v>
      </c>
      <c r="BSJ124">
        <v>8841199</v>
      </c>
      <c r="BSK124">
        <v>8</v>
      </c>
      <c r="BSL124">
        <v>165.7</v>
      </c>
      <c r="BSM124">
        <v>11739189</v>
      </c>
      <c r="BSN124">
        <v>0.6</v>
      </c>
      <c r="BSO124">
        <v>174.7</v>
      </c>
      <c r="BSP124">
        <v>21599789</v>
      </c>
      <c r="BSQ124">
        <v>12.72</v>
      </c>
      <c r="BSR124">
        <v>318</v>
      </c>
      <c r="BSS124">
        <v>3911257</v>
      </c>
      <c r="BST124">
        <v>-23.64</v>
      </c>
      <c r="BSU124">
        <v>291.2</v>
      </c>
      <c r="BSV124">
        <v>8130578</v>
      </c>
      <c r="BSW124">
        <v>0.61</v>
      </c>
      <c r="BSX124">
        <v>161.69999999999999</v>
      </c>
      <c r="BSY124">
        <v>11470207</v>
      </c>
      <c r="BSZ124">
        <v>18.72</v>
      </c>
      <c r="BTA124">
        <v>512</v>
      </c>
      <c r="BTB124">
        <v>5190035</v>
      </c>
      <c r="BTC124">
        <v>5</v>
      </c>
      <c r="BTD124">
        <v>568.6</v>
      </c>
      <c r="BTE124">
        <v>4427182</v>
      </c>
      <c r="BTF124">
        <v>6.99</v>
      </c>
      <c r="BTG124">
        <v>335.4</v>
      </c>
      <c r="BTH124">
        <v>2345445</v>
      </c>
      <c r="BTI124">
        <v>3.92</v>
      </c>
      <c r="BTJ124">
        <v>519.79999999999995</v>
      </c>
      <c r="BTK124">
        <v>8060052</v>
      </c>
      <c r="BTL124">
        <v>7.34</v>
      </c>
      <c r="BTM124">
        <v>158.4</v>
      </c>
      <c r="BTN124">
        <v>8911444</v>
      </c>
      <c r="BTO124">
        <v>6.15</v>
      </c>
      <c r="BTP124">
        <v>740.7</v>
      </c>
      <c r="BTQ124">
        <v>5660635</v>
      </c>
      <c r="BTR124">
        <v>6.7</v>
      </c>
      <c r="BTS124">
        <v>418.4</v>
      </c>
      <c r="BTT124">
        <v>5404187</v>
      </c>
      <c r="BTU124">
        <v>11.29</v>
      </c>
      <c r="BTV124">
        <v>322.3</v>
      </c>
      <c r="BTW124">
        <v>15312364</v>
      </c>
      <c r="BTX124">
        <v>1.36</v>
      </c>
      <c r="BTY124">
        <v>424.6</v>
      </c>
      <c r="BTZ124">
        <v>7255518</v>
      </c>
      <c r="BUA124">
        <v>4.43</v>
      </c>
      <c r="BUB124">
        <v>126.2</v>
      </c>
      <c r="BUC124">
        <v>3930322</v>
      </c>
      <c r="BUD124">
        <v>1.32</v>
      </c>
      <c r="BUE124">
        <v>100.6</v>
      </c>
      <c r="BUF124">
        <v>5359107</v>
      </c>
      <c r="BUG124">
        <v>0.96</v>
      </c>
      <c r="BUH124">
        <v>153.30000000000001</v>
      </c>
      <c r="BUI124">
        <v>20081243</v>
      </c>
      <c r="BUJ124">
        <v>-11.36</v>
      </c>
      <c r="BUK124">
        <v>130.6</v>
      </c>
      <c r="BUL124">
        <v>4600265</v>
      </c>
      <c r="BUM124">
        <v>-8.5299999999999994</v>
      </c>
      <c r="BUN124">
        <v>96.8</v>
      </c>
      <c r="BUO124">
        <v>3158052</v>
      </c>
      <c r="BUP124">
        <v>6.02</v>
      </c>
      <c r="BUQ124">
        <v>166.7</v>
      </c>
      <c r="BUR124" t="s">
        <v>2937</v>
      </c>
      <c r="BUS124" t="s">
        <v>2937</v>
      </c>
      <c r="BUT124" t="s">
        <v>2937</v>
      </c>
      <c r="BUU124" t="s">
        <v>2937</v>
      </c>
      <c r="BUV124">
        <v>4.42</v>
      </c>
      <c r="BUW124" t="s">
        <v>2937</v>
      </c>
      <c r="BUX124">
        <v>7455040</v>
      </c>
      <c r="BUY124">
        <v>-3.22</v>
      </c>
      <c r="BUZ124">
        <v>565.29999999999995</v>
      </c>
      <c r="BVA124">
        <v>15156292</v>
      </c>
      <c r="BVB124">
        <v>10.39</v>
      </c>
      <c r="BVC124">
        <v>143.69999999999999</v>
      </c>
      <c r="BVD124" t="s">
        <v>2937</v>
      </c>
      <c r="BVE124">
        <v>34.130000000000003</v>
      </c>
      <c r="BVF124" t="s">
        <v>2937</v>
      </c>
      <c r="BVG124">
        <v>18418544</v>
      </c>
      <c r="BVH124">
        <v>7.23</v>
      </c>
      <c r="BVI124">
        <v>709.5</v>
      </c>
      <c r="BVJ124">
        <v>7122148</v>
      </c>
      <c r="BVK124">
        <v>2.2799999999999998</v>
      </c>
      <c r="BVL124">
        <v>125.9</v>
      </c>
      <c r="BVM124" t="s">
        <v>2937</v>
      </c>
      <c r="BVN124">
        <v>18.3</v>
      </c>
      <c r="BVO124" t="s">
        <v>2937</v>
      </c>
      <c r="BVP124">
        <v>4260790</v>
      </c>
      <c r="BVQ124">
        <v>9.0299999999999994</v>
      </c>
      <c r="BVR124">
        <v>863.1</v>
      </c>
      <c r="BVS124">
        <v>10145147</v>
      </c>
      <c r="BVT124">
        <v>8.24</v>
      </c>
      <c r="BVU124">
        <v>717</v>
      </c>
      <c r="BVV124" t="s">
        <v>2937</v>
      </c>
      <c r="BVW124">
        <v>19.46</v>
      </c>
      <c r="BVX124" t="s">
        <v>2937</v>
      </c>
      <c r="BVY124" t="s">
        <v>2937</v>
      </c>
      <c r="BVZ124" t="s">
        <v>2937</v>
      </c>
      <c r="BWA124" t="s">
        <v>2937</v>
      </c>
      <c r="BWB124">
        <v>14030747</v>
      </c>
      <c r="BWC124">
        <v>8.15</v>
      </c>
      <c r="BWD124">
        <v>1941.9</v>
      </c>
      <c r="BWE124">
        <v>11886446</v>
      </c>
      <c r="BWF124">
        <v>3.6</v>
      </c>
      <c r="BWG124">
        <v>67.400000000000006</v>
      </c>
      <c r="BWH124" t="s">
        <v>2937</v>
      </c>
      <c r="BWI124" t="s">
        <v>2937</v>
      </c>
      <c r="BWJ124" t="s">
        <v>2937</v>
      </c>
      <c r="BWK124" t="s">
        <v>2937</v>
      </c>
      <c r="BWL124" t="s">
        <v>2937</v>
      </c>
      <c r="BWM124" t="s">
        <v>2937</v>
      </c>
      <c r="BWN124" t="s">
        <v>2937</v>
      </c>
      <c r="BWO124">
        <v>30.48</v>
      </c>
      <c r="BWP124" t="s">
        <v>2937</v>
      </c>
      <c r="BWQ124" t="s">
        <v>2937</v>
      </c>
      <c r="BWR124">
        <v>49.24</v>
      </c>
      <c r="BWS124" t="s">
        <v>2937</v>
      </c>
      <c r="BWT124">
        <v>4409602</v>
      </c>
      <c r="BWU124">
        <v>10.73</v>
      </c>
      <c r="BWV124">
        <v>215.8</v>
      </c>
      <c r="BWW124" t="s">
        <v>2937</v>
      </c>
      <c r="BWX124">
        <v>19.559999999999999</v>
      </c>
      <c r="BWY124" t="s">
        <v>2937</v>
      </c>
      <c r="BWZ124">
        <v>4207280</v>
      </c>
      <c r="BXA124">
        <v>11.92</v>
      </c>
      <c r="BXB124">
        <v>96.1</v>
      </c>
      <c r="BXC124">
        <v>13737148</v>
      </c>
      <c r="BXD124">
        <v>17.71</v>
      </c>
      <c r="BXE124">
        <v>326.5</v>
      </c>
      <c r="BXF124">
        <v>9472818</v>
      </c>
      <c r="BXG124">
        <v>7.47</v>
      </c>
      <c r="BXH124">
        <v>332.5</v>
      </c>
      <c r="BXI124">
        <v>8253002</v>
      </c>
      <c r="BXJ124">
        <v>16.670000000000002</v>
      </c>
      <c r="BXK124">
        <v>419</v>
      </c>
      <c r="BXL124">
        <v>8795902</v>
      </c>
      <c r="BXM124">
        <v>5.26</v>
      </c>
      <c r="BXN124">
        <v>310.3</v>
      </c>
      <c r="BXO124">
        <v>13468587</v>
      </c>
      <c r="BXP124">
        <v>14.28</v>
      </c>
      <c r="BXQ124">
        <v>643.20000000000005</v>
      </c>
      <c r="BXR124">
        <v>3165958</v>
      </c>
      <c r="BXS124">
        <v>8.11</v>
      </c>
      <c r="BXT124">
        <v>188.7</v>
      </c>
      <c r="BXU124" t="s">
        <v>2937</v>
      </c>
      <c r="BXV124" t="s">
        <v>2937</v>
      </c>
      <c r="BXW124" t="s">
        <v>2937</v>
      </c>
      <c r="BXX124">
        <v>5562620</v>
      </c>
      <c r="BXY124">
        <v>9.66</v>
      </c>
      <c r="BXZ124">
        <v>567.1</v>
      </c>
      <c r="BYA124" t="s">
        <v>2937</v>
      </c>
      <c r="BYB124">
        <v>17.09</v>
      </c>
      <c r="BYC124" t="s">
        <v>2937</v>
      </c>
      <c r="BYD124">
        <v>2284999</v>
      </c>
      <c r="BYE124">
        <v>1.1399999999999999</v>
      </c>
      <c r="BYF124">
        <v>555.6</v>
      </c>
      <c r="BYG124">
        <v>17246225</v>
      </c>
      <c r="BYH124">
        <v>12.5</v>
      </c>
      <c r="BYI124">
        <v>836.3</v>
      </c>
      <c r="BYJ124">
        <v>6016505</v>
      </c>
      <c r="BYK124">
        <v>17.7</v>
      </c>
      <c r="BYL124">
        <v>554.5</v>
      </c>
      <c r="BYM124">
        <v>14937471</v>
      </c>
      <c r="BYN124">
        <v>9.77</v>
      </c>
      <c r="BYO124">
        <v>202.8</v>
      </c>
      <c r="BYP124">
        <v>4998184</v>
      </c>
      <c r="BYQ124">
        <v>12.77</v>
      </c>
      <c r="BYR124">
        <v>206.4</v>
      </c>
      <c r="BYS124" t="s">
        <v>2937</v>
      </c>
      <c r="BYT124">
        <v>27.29</v>
      </c>
      <c r="BYU124" t="s">
        <v>2937</v>
      </c>
      <c r="BYV124">
        <v>5399155</v>
      </c>
      <c r="BYW124">
        <v>10.68</v>
      </c>
      <c r="BYX124">
        <v>307.8</v>
      </c>
      <c r="BYY124">
        <v>3173784</v>
      </c>
      <c r="BYZ124">
        <v>-7.03</v>
      </c>
      <c r="BZA124">
        <v>242.4</v>
      </c>
      <c r="BZC124" t="s">
        <v>2937</v>
      </c>
      <c r="BZD124" t="s">
        <v>2937</v>
      </c>
      <c r="BZE124">
        <v>13266608</v>
      </c>
      <c r="BZF124">
        <v>12.92</v>
      </c>
      <c r="BZG124">
        <v>1251.4000000000001</v>
      </c>
      <c r="BZH124">
        <v>3300000</v>
      </c>
      <c r="BZI124">
        <v>9.1199999999999992</v>
      </c>
      <c r="BZJ124">
        <v>170.3</v>
      </c>
      <c r="BZK124">
        <v>12421036</v>
      </c>
      <c r="BZL124">
        <v>26.82</v>
      </c>
      <c r="BZM124">
        <v>140.9</v>
      </c>
      <c r="BZN124">
        <v>11240526</v>
      </c>
      <c r="BZO124">
        <v>-24.36</v>
      </c>
      <c r="BZP124">
        <v>248.1</v>
      </c>
      <c r="BZQ124">
        <v>5145504</v>
      </c>
      <c r="BZR124">
        <v>0.7</v>
      </c>
      <c r="BZS124">
        <v>357.4</v>
      </c>
      <c r="BZT124">
        <v>1922787</v>
      </c>
      <c r="BZU124">
        <v>-19.63</v>
      </c>
      <c r="BZV124">
        <v>94.9</v>
      </c>
      <c r="BZW124">
        <v>7839229</v>
      </c>
      <c r="BZX124">
        <v>26.82</v>
      </c>
      <c r="BZY124">
        <v>211.3</v>
      </c>
      <c r="BZZ124">
        <v>11766720</v>
      </c>
      <c r="CAA124">
        <v>0.69</v>
      </c>
      <c r="CAB124">
        <v>646.29999999999995</v>
      </c>
      <c r="CAC124">
        <v>10886455</v>
      </c>
      <c r="CAD124">
        <v>1.85</v>
      </c>
      <c r="CAE124">
        <v>72.5</v>
      </c>
      <c r="CAF124">
        <v>6283899</v>
      </c>
      <c r="CAG124">
        <v>0.6</v>
      </c>
      <c r="CAH124">
        <v>424.3</v>
      </c>
      <c r="CAI124">
        <v>10404137</v>
      </c>
      <c r="CAJ124">
        <v>16.600000000000001</v>
      </c>
      <c r="CAK124">
        <v>332.8</v>
      </c>
      <c r="CAL124" t="s">
        <v>2937</v>
      </c>
      <c r="CAM124">
        <v>22.22</v>
      </c>
      <c r="CAN124" t="s">
        <v>2937</v>
      </c>
      <c r="CAO124" t="s">
        <v>2937</v>
      </c>
      <c r="CAP124">
        <v>15.85</v>
      </c>
      <c r="CAQ124" t="s">
        <v>2937</v>
      </c>
      <c r="CAR124">
        <v>4960073</v>
      </c>
      <c r="CAS124">
        <v>14.97</v>
      </c>
      <c r="CAT124">
        <v>256.5</v>
      </c>
      <c r="CAU124">
        <v>12431741</v>
      </c>
      <c r="CAV124">
        <v>20.16</v>
      </c>
      <c r="CAW124">
        <v>1241.3</v>
      </c>
      <c r="CAX124">
        <v>12614295</v>
      </c>
      <c r="CAY124">
        <v>12.26</v>
      </c>
      <c r="CAZ124">
        <v>627.9</v>
      </c>
      <c r="CBA124">
        <v>18056778</v>
      </c>
      <c r="CBB124">
        <v>20.09</v>
      </c>
      <c r="CBC124">
        <v>123.8</v>
      </c>
      <c r="CBD124" t="s">
        <v>2937</v>
      </c>
      <c r="CBE124">
        <v>23.67</v>
      </c>
      <c r="CBF124" t="s">
        <v>2937</v>
      </c>
      <c r="CBG124">
        <v>8165855</v>
      </c>
      <c r="CBH124">
        <v>12.38</v>
      </c>
      <c r="CBI124">
        <v>238.9</v>
      </c>
      <c r="CBJ124">
        <v>21465536</v>
      </c>
      <c r="CBK124">
        <v>0.42</v>
      </c>
      <c r="CBL124">
        <v>421.8</v>
      </c>
      <c r="CBN124" t="s">
        <v>2937</v>
      </c>
      <c r="CBO124" t="s">
        <v>2937</v>
      </c>
      <c r="CBP124">
        <v>9807640</v>
      </c>
      <c r="CBQ124">
        <v>16.71</v>
      </c>
      <c r="CBR124">
        <v>122.2</v>
      </c>
      <c r="CBS124">
        <v>12517120</v>
      </c>
      <c r="CBT124">
        <v>-13.5</v>
      </c>
      <c r="CBU124">
        <v>274.39999999999998</v>
      </c>
      <c r="CBV124">
        <v>3337309</v>
      </c>
      <c r="CBW124">
        <v>21.46</v>
      </c>
      <c r="CBX124">
        <v>147.1</v>
      </c>
      <c r="CBY124">
        <v>16517938</v>
      </c>
      <c r="CBZ124">
        <v>12.79</v>
      </c>
      <c r="CCA124">
        <v>343.6</v>
      </c>
      <c r="CCB124">
        <v>4749796</v>
      </c>
      <c r="CCC124">
        <v>4.9800000000000004</v>
      </c>
      <c r="CCD124">
        <v>289.2</v>
      </c>
      <c r="CCE124">
        <v>21746654</v>
      </c>
      <c r="CCF124">
        <v>7.53</v>
      </c>
      <c r="CCG124">
        <v>325.3</v>
      </c>
      <c r="CCH124">
        <v>14672055</v>
      </c>
      <c r="CCI124">
        <v>3.41</v>
      </c>
      <c r="CCJ124">
        <v>393</v>
      </c>
      <c r="CCK124">
        <v>11288622</v>
      </c>
      <c r="CCL124">
        <v>18.920000000000002</v>
      </c>
      <c r="CCM124">
        <v>245.7</v>
      </c>
      <c r="CCN124">
        <v>18694860</v>
      </c>
      <c r="CCO124">
        <v>0.92</v>
      </c>
      <c r="CCP124">
        <v>20.399999999999999</v>
      </c>
      <c r="CCQ124" t="s">
        <v>2937</v>
      </c>
      <c r="CCR124">
        <v>17.059999999999999</v>
      </c>
      <c r="CCS124" t="s">
        <v>2937</v>
      </c>
      <c r="CCT124">
        <v>3764870</v>
      </c>
      <c r="CCU124">
        <v>-10.119999999999999</v>
      </c>
      <c r="CCV124">
        <v>401.4</v>
      </c>
      <c r="CCW124">
        <v>2917228</v>
      </c>
      <c r="CCX124">
        <v>-4.57</v>
      </c>
      <c r="CCY124">
        <v>74.900000000000006</v>
      </c>
      <c r="CCZ124" t="s">
        <v>2937</v>
      </c>
      <c r="CDA124">
        <v>11.09</v>
      </c>
      <c r="CDB124" t="s">
        <v>2937</v>
      </c>
      <c r="CDC124">
        <v>6103977</v>
      </c>
      <c r="CDD124">
        <v>4.92</v>
      </c>
      <c r="CDE124">
        <v>488.2</v>
      </c>
      <c r="CDF124">
        <v>21064169</v>
      </c>
      <c r="CDG124">
        <v>0.59</v>
      </c>
      <c r="CDH124">
        <v>872.5</v>
      </c>
      <c r="CDI124">
        <v>18699550</v>
      </c>
      <c r="CDJ124">
        <v>16.84</v>
      </c>
      <c r="CDK124">
        <v>127.8</v>
      </c>
      <c r="CDL124">
        <v>11416878</v>
      </c>
      <c r="CDM124">
        <v>8.1300000000000008</v>
      </c>
      <c r="CDN124">
        <v>283.8</v>
      </c>
      <c r="CDO124">
        <v>6021032</v>
      </c>
      <c r="CDP124">
        <v>1.02</v>
      </c>
      <c r="CDQ124">
        <v>102.4</v>
      </c>
      <c r="CDR124">
        <v>4457905</v>
      </c>
      <c r="CDS124">
        <v>2.71</v>
      </c>
      <c r="CDT124">
        <v>138.9</v>
      </c>
      <c r="CDU124" t="s">
        <v>2937</v>
      </c>
      <c r="CDV124" t="s">
        <v>2937</v>
      </c>
      <c r="CDW124" t="s">
        <v>2937</v>
      </c>
      <c r="CDX124">
        <v>23093845</v>
      </c>
      <c r="CDY124">
        <v>16.46</v>
      </c>
      <c r="CDZ124">
        <v>660</v>
      </c>
      <c r="CEA124">
        <v>15785146</v>
      </c>
      <c r="CEB124">
        <v>7.57</v>
      </c>
      <c r="CEC124">
        <v>272</v>
      </c>
      <c r="CED124">
        <v>28688795</v>
      </c>
      <c r="CEE124">
        <v>8.77</v>
      </c>
      <c r="CEF124">
        <v>2014.3</v>
      </c>
      <c r="CEG124">
        <v>11281851</v>
      </c>
      <c r="CEH124">
        <v>13.81</v>
      </c>
      <c r="CEI124">
        <v>111.3</v>
      </c>
      <c r="CEJ124">
        <v>5459588</v>
      </c>
      <c r="CEK124">
        <v>5.27</v>
      </c>
      <c r="CEL124">
        <v>202.7</v>
      </c>
      <c r="CEM124">
        <v>2115334</v>
      </c>
      <c r="CEN124">
        <v>26.31</v>
      </c>
      <c r="CEO124">
        <v>70.900000000000006</v>
      </c>
      <c r="CEP124">
        <v>4891966</v>
      </c>
      <c r="CEQ124">
        <v>5.4</v>
      </c>
      <c r="CER124">
        <v>212.1</v>
      </c>
      <c r="CES124" t="s">
        <v>2937</v>
      </c>
      <c r="CET124" t="s">
        <v>2937</v>
      </c>
      <c r="CEV124">
        <v>6902295</v>
      </c>
      <c r="CEW124">
        <v>6.18</v>
      </c>
      <c r="CEX124">
        <v>259.7</v>
      </c>
      <c r="CEY124" t="s">
        <v>2937</v>
      </c>
      <c r="CEZ124">
        <v>34.67</v>
      </c>
      <c r="CFA124" t="s">
        <v>2937</v>
      </c>
      <c r="CFB124">
        <v>8527200</v>
      </c>
      <c r="CFC124">
        <v>7.92</v>
      </c>
      <c r="CFD124">
        <v>132.1</v>
      </c>
      <c r="CFE124">
        <v>15199872</v>
      </c>
      <c r="CFF124">
        <v>4.62</v>
      </c>
      <c r="CFG124">
        <v>1620.5</v>
      </c>
      <c r="CFH124">
        <v>10231801</v>
      </c>
      <c r="CFI124">
        <v>9.68</v>
      </c>
      <c r="CFJ124">
        <v>473.5</v>
      </c>
      <c r="CFK124">
        <v>7428960</v>
      </c>
      <c r="CFL124">
        <v>11.5</v>
      </c>
      <c r="CFM124">
        <v>85.9</v>
      </c>
      <c r="CFN124">
        <v>22042750</v>
      </c>
      <c r="CFO124">
        <v>2.5499999999999998</v>
      </c>
      <c r="CFP124">
        <v>27.7</v>
      </c>
      <c r="CFQ124" t="s">
        <v>2937</v>
      </c>
      <c r="CFR124">
        <v>6.99</v>
      </c>
      <c r="CFS124" t="s">
        <v>2937</v>
      </c>
      <c r="CFT124">
        <v>11627220</v>
      </c>
      <c r="CFU124">
        <v>12.12</v>
      </c>
      <c r="CFV124">
        <v>263.2</v>
      </c>
      <c r="CFX124">
        <v>36.659999999999997</v>
      </c>
      <c r="CFY124" t="s">
        <v>2937</v>
      </c>
      <c r="CFZ124">
        <v>1478927</v>
      </c>
      <c r="CGA124">
        <v>0.71</v>
      </c>
      <c r="CGB124">
        <v>135.5</v>
      </c>
      <c r="CGC124">
        <v>13557848</v>
      </c>
      <c r="CGD124">
        <v>9.9700000000000006</v>
      </c>
      <c r="CGE124">
        <v>691.6</v>
      </c>
      <c r="CGF124">
        <v>9600478</v>
      </c>
      <c r="CGG124">
        <v>8.14</v>
      </c>
      <c r="CGH124">
        <v>100</v>
      </c>
      <c r="CGI124">
        <v>3742720</v>
      </c>
      <c r="CGJ124">
        <v>6.22</v>
      </c>
      <c r="CGK124">
        <v>263.5</v>
      </c>
      <c r="CGL124" t="s">
        <v>2937</v>
      </c>
      <c r="CGM124">
        <v>15.36</v>
      </c>
      <c r="CGN124" t="s">
        <v>2937</v>
      </c>
      <c r="CGO124">
        <v>6266103</v>
      </c>
      <c r="CGP124">
        <v>0.91</v>
      </c>
      <c r="CGQ124">
        <v>233.8</v>
      </c>
      <c r="CGR124">
        <v>6498000</v>
      </c>
      <c r="CGS124">
        <v>18.13</v>
      </c>
      <c r="CGT124">
        <v>315.89999999999998</v>
      </c>
      <c r="CGU124">
        <v>7144462</v>
      </c>
      <c r="CGV124">
        <v>17.13</v>
      </c>
      <c r="CGW124">
        <v>466.5</v>
      </c>
      <c r="CGX124">
        <v>18825156</v>
      </c>
      <c r="CGY124">
        <v>13.12</v>
      </c>
      <c r="CGZ124">
        <v>744.9</v>
      </c>
      <c r="CHB124" t="s">
        <v>2937</v>
      </c>
      <c r="CHC124" t="s">
        <v>2937</v>
      </c>
      <c r="CHD124">
        <v>10600842</v>
      </c>
      <c r="CHE124">
        <v>10.16</v>
      </c>
      <c r="CHF124">
        <v>214.7</v>
      </c>
      <c r="CHG124">
        <v>14240913</v>
      </c>
      <c r="CHH124">
        <v>8.59</v>
      </c>
      <c r="CHI124">
        <v>69.900000000000006</v>
      </c>
      <c r="CHJ124" t="s">
        <v>2937</v>
      </c>
      <c r="CHK124" t="s">
        <v>2937</v>
      </c>
      <c r="CHL124" t="s">
        <v>2937</v>
      </c>
      <c r="CHM124">
        <v>7313984</v>
      </c>
      <c r="CHN124">
        <v>2.56</v>
      </c>
      <c r="CHO124">
        <v>207.7</v>
      </c>
      <c r="CHP124" t="s">
        <v>2937</v>
      </c>
      <c r="CHQ124" t="s">
        <v>2937</v>
      </c>
      <c r="CHR124" t="s">
        <v>2937</v>
      </c>
      <c r="CHS124">
        <v>4576950</v>
      </c>
      <c r="CHT124">
        <v>8.3699999999999992</v>
      </c>
      <c r="CHU124">
        <v>187.6</v>
      </c>
      <c r="CHV124">
        <v>2991162</v>
      </c>
      <c r="CHW124">
        <v>8.58</v>
      </c>
      <c r="CHX124">
        <v>309.89999999999998</v>
      </c>
      <c r="CHY124" t="s">
        <v>2937</v>
      </c>
      <c r="CHZ124" t="s">
        <v>2937</v>
      </c>
      <c r="CIA124" t="s">
        <v>2937</v>
      </c>
      <c r="CID124" t="s">
        <v>2937</v>
      </c>
      <c r="CIE124">
        <v>4246127</v>
      </c>
      <c r="CIF124">
        <v>-77.569999999999993</v>
      </c>
      <c r="CIG124">
        <v>111.2</v>
      </c>
      <c r="CIH124">
        <v>9513652</v>
      </c>
      <c r="CII124">
        <v>0.12</v>
      </c>
      <c r="CIJ124">
        <v>297.60000000000002</v>
      </c>
      <c r="CIK124">
        <v>2855234</v>
      </c>
      <c r="CIL124">
        <v>2.56</v>
      </c>
      <c r="CIM124">
        <v>274.7</v>
      </c>
      <c r="CIN124" t="s">
        <v>2937</v>
      </c>
      <c r="CIO124">
        <v>43.03</v>
      </c>
      <c r="CIP124" t="s">
        <v>2937</v>
      </c>
      <c r="CIQ124">
        <v>5419890</v>
      </c>
      <c r="CIR124">
        <v>17.21</v>
      </c>
      <c r="CIS124">
        <v>172.1</v>
      </c>
      <c r="CIT124">
        <v>8778723</v>
      </c>
      <c r="CIU124">
        <v>5.19</v>
      </c>
      <c r="CIV124">
        <v>154.5</v>
      </c>
      <c r="CIW124">
        <v>7595520</v>
      </c>
      <c r="CIX124">
        <v>3.18</v>
      </c>
      <c r="CIY124">
        <v>349.7</v>
      </c>
      <c r="CIZ124">
        <v>7999820</v>
      </c>
      <c r="CJA124">
        <v>-0.63</v>
      </c>
      <c r="CJB124">
        <v>316.39999999999998</v>
      </c>
      <c r="CJC124">
        <v>21356400</v>
      </c>
      <c r="CJD124">
        <v>6.14</v>
      </c>
      <c r="CJE124">
        <v>505.5</v>
      </c>
      <c r="CJF124" t="s">
        <v>2937</v>
      </c>
      <c r="CJG124">
        <v>11.9</v>
      </c>
      <c r="CJH124" t="s">
        <v>2937</v>
      </c>
      <c r="CJI124" t="s">
        <v>2937</v>
      </c>
      <c r="CJJ124" t="s">
        <v>2937</v>
      </c>
      <c r="CJK124" t="s">
        <v>2937</v>
      </c>
      <c r="CJL124">
        <v>8912049</v>
      </c>
      <c r="CJM124">
        <v>9.6</v>
      </c>
      <c r="CJN124">
        <v>336.1</v>
      </c>
      <c r="CJO124" t="s">
        <v>2937</v>
      </c>
      <c r="CJP124" t="s">
        <v>2937</v>
      </c>
      <c r="CJQ124" t="s">
        <v>2937</v>
      </c>
      <c r="CJR124">
        <v>30746669</v>
      </c>
      <c r="CJS124">
        <v>5.6</v>
      </c>
      <c r="CJT124">
        <v>272.60000000000002</v>
      </c>
      <c r="CJU124">
        <v>5487017</v>
      </c>
      <c r="CJV124">
        <v>0.25</v>
      </c>
      <c r="CJW124">
        <v>165.2</v>
      </c>
      <c r="CJX124">
        <v>5640489</v>
      </c>
      <c r="CJY124">
        <v>11.26</v>
      </c>
      <c r="CJZ124">
        <v>265.7</v>
      </c>
      <c r="CKA124">
        <v>13650555</v>
      </c>
      <c r="CKB124">
        <v>-37.6</v>
      </c>
      <c r="CKC124">
        <v>211.2</v>
      </c>
      <c r="CKD124">
        <v>7728987</v>
      </c>
      <c r="CKE124">
        <v>8.6300000000000008</v>
      </c>
      <c r="CKF124">
        <v>762.5</v>
      </c>
      <c r="CKG124">
        <v>11691253</v>
      </c>
      <c r="CKH124">
        <v>24.54</v>
      </c>
      <c r="CKI124">
        <v>145.9</v>
      </c>
      <c r="CKJ124" t="s">
        <v>2937</v>
      </c>
      <c r="CKK124" t="s">
        <v>2937</v>
      </c>
      <c r="CKL124" t="s">
        <v>2937</v>
      </c>
      <c r="CKM124">
        <v>7049936</v>
      </c>
      <c r="CKN124">
        <v>1.1399999999999999</v>
      </c>
      <c r="CKO124">
        <v>224</v>
      </c>
      <c r="CKP124" t="s">
        <v>2937</v>
      </c>
      <c r="CKQ124">
        <v>12.39</v>
      </c>
      <c r="CKR124" t="s">
        <v>2937</v>
      </c>
      <c r="CKS124">
        <v>6612168</v>
      </c>
      <c r="CKT124">
        <v>9.98</v>
      </c>
      <c r="CKU124">
        <v>253.1</v>
      </c>
      <c r="CKV124" t="s">
        <v>2937</v>
      </c>
      <c r="CKW124" t="s">
        <v>2937</v>
      </c>
      <c r="CKX124" t="s">
        <v>2937</v>
      </c>
      <c r="CKY124">
        <v>21614951</v>
      </c>
      <c r="CKZ124">
        <v>14.05</v>
      </c>
      <c r="CLA124">
        <v>507.1</v>
      </c>
      <c r="CLC124" t="s">
        <v>2937</v>
      </c>
      <c r="CLD124" t="s">
        <v>2937</v>
      </c>
      <c r="CLE124">
        <v>7228206</v>
      </c>
      <c r="CLF124">
        <v>5.97</v>
      </c>
      <c r="CLG124">
        <v>174.3</v>
      </c>
      <c r="CLH124">
        <v>5431899</v>
      </c>
      <c r="CLI124">
        <v>19.72</v>
      </c>
      <c r="CLJ124">
        <v>265.2</v>
      </c>
      <c r="CLK124">
        <v>16298177</v>
      </c>
      <c r="CLL124">
        <v>5.17</v>
      </c>
      <c r="CLM124">
        <v>301.5</v>
      </c>
      <c r="CLN124" t="s">
        <v>2937</v>
      </c>
      <c r="CLO124">
        <v>7.21</v>
      </c>
      <c r="CLP124" t="s">
        <v>2937</v>
      </c>
      <c r="CLQ124">
        <v>3337677</v>
      </c>
      <c r="CLR124">
        <v>5.96</v>
      </c>
      <c r="CLS124">
        <v>156.30000000000001</v>
      </c>
      <c r="CLT124">
        <v>4641691</v>
      </c>
      <c r="CLU124">
        <v>14.9</v>
      </c>
      <c r="CLV124">
        <v>401.8</v>
      </c>
      <c r="CLW124" t="s">
        <v>2937</v>
      </c>
      <c r="CLX124" t="s">
        <v>2937</v>
      </c>
      <c r="CLY124" t="s">
        <v>2937</v>
      </c>
      <c r="CLZ124">
        <v>6781942</v>
      </c>
      <c r="CMA124">
        <v>11.52</v>
      </c>
      <c r="CMB124">
        <v>152.6</v>
      </c>
      <c r="CMC124">
        <v>10175494</v>
      </c>
      <c r="CMD124">
        <v>2.61</v>
      </c>
      <c r="CME124">
        <v>293.60000000000002</v>
      </c>
      <c r="CMF124">
        <v>9462466</v>
      </c>
      <c r="CMG124">
        <v>14.52</v>
      </c>
      <c r="CMH124">
        <v>798.4</v>
      </c>
      <c r="CMJ124" t="s">
        <v>2937</v>
      </c>
      <c r="CMK124" t="s">
        <v>2937</v>
      </c>
      <c r="CML124" t="s">
        <v>2937</v>
      </c>
      <c r="CMM124">
        <v>24.37</v>
      </c>
      <c r="CMN124" t="s">
        <v>2937</v>
      </c>
      <c r="CMO124" t="s">
        <v>2937</v>
      </c>
      <c r="CMP124">
        <v>16.89</v>
      </c>
      <c r="CMQ124" t="s">
        <v>2937</v>
      </c>
      <c r="CMR124" t="s">
        <v>2937</v>
      </c>
      <c r="CMS124" t="s">
        <v>2937</v>
      </c>
      <c r="CMT124" t="s">
        <v>2937</v>
      </c>
      <c r="CMU124" t="s">
        <v>2937</v>
      </c>
      <c r="CMV124" t="s">
        <v>2937</v>
      </c>
      <c r="CMW124" t="s">
        <v>2937</v>
      </c>
      <c r="CMX124">
        <v>8218903</v>
      </c>
      <c r="CMY124">
        <v>11.1</v>
      </c>
      <c r="CMZ124">
        <v>317</v>
      </c>
      <c r="CNA124">
        <v>12401583</v>
      </c>
      <c r="CNB124">
        <v>2.17</v>
      </c>
      <c r="CNC124">
        <v>49.9</v>
      </c>
      <c r="CND124" t="s">
        <v>2937</v>
      </c>
      <c r="CNE124" t="s">
        <v>2937</v>
      </c>
      <c r="CNF124" t="s">
        <v>2937</v>
      </c>
      <c r="CNG124">
        <v>7158450</v>
      </c>
      <c r="CNH124">
        <v>6.2</v>
      </c>
      <c r="CNI124">
        <v>62.3</v>
      </c>
      <c r="CNJ124">
        <v>5058321</v>
      </c>
      <c r="CNK124">
        <v>5.51</v>
      </c>
      <c r="CNL124">
        <v>206.3</v>
      </c>
      <c r="CNM124">
        <v>8056121</v>
      </c>
      <c r="CNN124">
        <v>1.52</v>
      </c>
      <c r="CNO124">
        <v>449.2</v>
      </c>
      <c r="CNP124" t="s">
        <v>2937</v>
      </c>
      <c r="CNQ124">
        <v>21.57</v>
      </c>
      <c r="CNR124" t="s">
        <v>2937</v>
      </c>
      <c r="CNS124" t="s">
        <v>2937</v>
      </c>
      <c r="CNT124">
        <v>18.39</v>
      </c>
      <c r="CNU124" t="s">
        <v>2937</v>
      </c>
      <c r="CNV124" t="s">
        <v>2937</v>
      </c>
      <c r="CNW124">
        <v>19.66</v>
      </c>
      <c r="CNX124" t="s">
        <v>2937</v>
      </c>
      <c r="CNY124">
        <v>4593043</v>
      </c>
      <c r="CNZ124">
        <v>12.6</v>
      </c>
      <c r="COA124">
        <v>170.5</v>
      </c>
      <c r="COB124">
        <v>7504034</v>
      </c>
      <c r="COC124">
        <v>-14.81</v>
      </c>
      <c r="COD124">
        <v>651.20000000000005</v>
      </c>
      <c r="COE124">
        <v>5473327</v>
      </c>
      <c r="COF124">
        <v>7.01</v>
      </c>
      <c r="COG124">
        <v>174.5</v>
      </c>
      <c r="COH124" t="s">
        <v>2937</v>
      </c>
      <c r="COI124" t="s">
        <v>2937</v>
      </c>
      <c r="COJ124" t="s">
        <v>2937</v>
      </c>
      <c r="COK124" t="s">
        <v>2937</v>
      </c>
      <c r="COL124">
        <v>13.36</v>
      </c>
      <c r="COM124" t="s">
        <v>2937</v>
      </c>
      <c r="CON124">
        <v>6491452</v>
      </c>
      <c r="COO124">
        <v>4.04</v>
      </c>
      <c r="COP124">
        <v>355.6</v>
      </c>
      <c r="COQ124" t="s">
        <v>2937</v>
      </c>
      <c r="COR124">
        <v>13.05</v>
      </c>
      <c r="COS124" t="s">
        <v>2937</v>
      </c>
      <c r="COT124">
        <v>3458208</v>
      </c>
      <c r="COU124">
        <v>-9.66</v>
      </c>
      <c r="COV124">
        <v>124.6</v>
      </c>
      <c r="COW124" t="s">
        <v>2937</v>
      </c>
      <c r="COX124">
        <v>12.7</v>
      </c>
      <c r="COY124" t="s">
        <v>2937</v>
      </c>
      <c r="COZ124">
        <v>3137238</v>
      </c>
      <c r="CPA124">
        <v>3.29</v>
      </c>
      <c r="CPB124">
        <v>144.80000000000001</v>
      </c>
      <c r="CPC124">
        <v>3583747</v>
      </c>
      <c r="CPD124">
        <v>-5.71</v>
      </c>
      <c r="CPE124">
        <v>83</v>
      </c>
      <c r="CPF124">
        <v>6774478</v>
      </c>
      <c r="CPG124">
        <v>-9.81</v>
      </c>
      <c r="CPH124">
        <v>108.8</v>
      </c>
      <c r="CPI124">
        <v>2710400</v>
      </c>
      <c r="CPJ124">
        <v>10.119999999999999</v>
      </c>
      <c r="CPK124">
        <v>141.5</v>
      </c>
      <c r="CPL124" t="s">
        <v>2937</v>
      </c>
      <c r="CPM124">
        <v>14.97</v>
      </c>
      <c r="CPN124" t="s">
        <v>2937</v>
      </c>
      <c r="CPO124" t="s">
        <v>2937</v>
      </c>
      <c r="CPP124">
        <v>17.52</v>
      </c>
      <c r="CPQ124" t="s">
        <v>2937</v>
      </c>
      <c r="CPR124">
        <v>5355683</v>
      </c>
      <c r="CPS124">
        <v>2.58</v>
      </c>
      <c r="CPT124">
        <v>117.7</v>
      </c>
      <c r="CPU124" t="s">
        <v>2937</v>
      </c>
      <c r="CPV124">
        <v>18.850000000000001</v>
      </c>
      <c r="CPW124" t="s">
        <v>2937</v>
      </c>
      <c r="CPX124" t="s">
        <v>2937</v>
      </c>
      <c r="CPY124" t="s">
        <v>2937</v>
      </c>
      <c r="CPZ124" t="s">
        <v>2937</v>
      </c>
      <c r="CQA124">
        <v>2589600</v>
      </c>
      <c r="CQB124">
        <v>15.7</v>
      </c>
      <c r="CQC124" t="s">
        <v>2937</v>
      </c>
      <c r="CQD124">
        <v>3771858</v>
      </c>
      <c r="CQE124">
        <v>7.48</v>
      </c>
      <c r="CQF124">
        <v>77.8</v>
      </c>
      <c r="CQG124">
        <v>3499164</v>
      </c>
      <c r="CQH124">
        <v>6.99</v>
      </c>
      <c r="CQI124">
        <v>399.4</v>
      </c>
      <c r="CQJ124">
        <v>2885763</v>
      </c>
      <c r="CQK124">
        <v>12.16</v>
      </c>
      <c r="CQL124">
        <v>252.5</v>
      </c>
      <c r="CQM124" t="s">
        <v>2937</v>
      </c>
      <c r="CQN124">
        <v>31.74</v>
      </c>
      <c r="CQO124" t="s">
        <v>2937</v>
      </c>
      <c r="CQP124">
        <v>4426528</v>
      </c>
      <c r="CQQ124">
        <v>6.36</v>
      </c>
      <c r="CQR124">
        <v>291.60000000000002</v>
      </c>
      <c r="CQS124">
        <v>4291648</v>
      </c>
      <c r="CQT124">
        <v>0.72</v>
      </c>
      <c r="CQU124">
        <v>219.9</v>
      </c>
      <c r="CQV124">
        <v>2362413</v>
      </c>
      <c r="CQW124">
        <v>-43.89</v>
      </c>
      <c r="CQX124">
        <v>162.4</v>
      </c>
      <c r="CQY124">
        <v>3038825</v>
      </c>
      <c r="CQZ124">
        <v>5.68</v>
      </c>
      <c r="CRA124">
        <v>330.2</v>
      </c>
      <c r="CRB124">
        <v>3269384</v>
      </c>
      <c r="CRC124">
        <v>-13.62</v>
      </c>
      <c r="CRD124">
        <v>134.6</v>
      </c>
      <c r="CRE124">
        <v>9209016</v>
      </c>
      <c r="CRF124">
        <v>2.82</v>
      </c>
      <c r="CRG124">
        <v>708.3</v>
      </c>
      <c r="CRH124">
        <v>2414160</v>
      </c>
      <c r="CRI124">
        <v>5.38</v>
      </c>
      <c r="CRJ124">
        <v>135.6</v>
      </c>
      <c r="CRK124">
        <v>2491411</v>
      </c>
      <c r="CRL124">
        <v>2.5</v>
      </c>
      <c r="CRM124">
        <v>163.69999999999999</v>
      </c>
      <c r="CRN124">
        <v>4229568</v>
      </c>
      <c r="CRO124">
        <v>11.56</v>
      </c>
      <c r="CRP124">
        <v>122.8</v>
      </c>
      <c r="CRQ124">
        <v>5287013</v>
      </c>
      <c r="CRR124">
        <v>11.4</v>
      </c>
      <c r="CRS124">
        <v>155.80000000000001</v>
      </c>
      <c r="CRT124">
        <v>5650275</v>
      </c>
      <c r="CRU124">
        <v>6.23</v>
      </c>
      <c r="CRV124">
        <v>78.7</v>
      </c>
      <c r="CRW124">
        <v>3867815</v>
      </c>
      <c r="CRX124">
        <v>6.35</v>
      </c>
      <c r="CRY124">
        <v>76.599999999999994</v>
      </c>
      <c r="CRZ124">
        <v>4145671</v>
      </c>
      <c r="CSA124">
        <v>6.26</v>
      </c>
      <c r="CSB124">
        <v>214.5</v>
      </c>
      <c r="CSC124">
        <v>6804541</v>
      </c>
      <c r="CSD124">
        <v>17.48</v>
      </c>
      <c r="CSE124">
        <v>147</v>
      </c>
      <c r="CSF124" t="s">
        <v>2937</v>
      </c>
      <c r="CSG124">
        <v>19.170000000000002</v>
      </c>
      <c r="CSH124" t="s">
        <v>2937</v>
      </c>
      <c r="CSI124">
        <v>10240383</v>
      </c>
      <c r="CSJ124">
        <v>11.38</v>
      </c>
      <c r="CSK124">
        <v>295.5</v>
      </c>
      <c r="CSL124">
        <v>4261171</v>
      </c>
      <c r="CSM124">
        <v>3.35</v>
      </c>
      <c r="CSN124">
        <v>124.6</v>
      </c>
      <c r="CSO124">
        <v>2924460</v>
      </c>
      <c r="CSP124">
        <v>2.4900000000000002</v>
      </c>
      <c r="CSQ124">
        <v>101.8</v>
      </c>
      <c r="CSR124" t="s">
        <v>2937</v>
      </c>
      <c r="CSS124">
        <v>20.12</v>
      </c>
      <c r="CST124" t="s">
        <v>2937</v>
      </c>
      <c r="CSU124">
        <v>7033938</v>
      </c>
      <c r="CSV124">
        <v>10.29</v>
      </c>
      <c r="CSW124">
        <v>58.1</v>
      </c>
      <c r="CSX124" t="s">
        <v>2937</v>
      </c>
      <c r="CSY124">
        <v>48.5</v>
      </c>
      <c r="CSZ124" t="s">
        <v>2937</v>
      </c>
      <c r="CTA124">
        <v>3139537</v>
      </c>
      <c r="CTB124">
        <v>4.58</v>
      </c>
      <c r="CTC124">
        <v>193.5</v>
      </c>
      <c r="CTD124">
        <v>126744250</v>
      </c>
      <c r="CTE124">
        <v>24.78</v>
      </c>
      <c r="CTF124">
        <v>502.4</v>
      </c>
      <c r="CTG124" t="s">
        <v>2937</v>
      </c>
      <c r="CTH124" t="s">
        <v>2937</v>
      </c>
      <c r="CTI124" t="s">
        <v>2937</v>
      </c>
      <c r="CTJ124">
        <v>1898000</v>
      </c>
      <c r="CTK124">
        <v>-11.76</v>
      </c>
      <c r="CTL124">
        <v>162.4</v>
      </c>
      <c r="CTM124">
        <v>5617049</v>
      </c>
      <c r="CTN124">
        <v>5.13</v>
      </c>
      <c r="CTO124">
        <v>87.3</v>
      </c>
      <c r="CTP124">
        <v>3630402</v>
      </c>
      <c r="CTQ124">
        <v>6.5</v>
      </c>
      <c r="CTR124">
        <v>138.6</v>
      </c>
      <c r="CTS124">
        <v>5357982</v>
      </c>
      <c r="CTT124">
        <v>7.5</v>
      </c>
      <c r="CTU124">
        <v>104.3</v>
      </c>
      <c r="CTV124" t="s">
        <v>2937</v>
      </c>
      <c r="CTW124">
        <v>20.149999999999999</v>
      </c>
      <c r="CTX124" t="s">
        <v>2937</v>
      </c>
      <c r="CTY124">
        <v>1192323</v>
      </c>
      <c r="CTZ124">
        <v>4.6900000000000004</v>
      </c>
      <c r="CUA124">
        <v>97.2</v>
      </c>
      <c r="CUB124" t="s">
        <v>2937</v>
      </c>
      <c r="CUC124" t="s">
        <v>2937</v>
      </c>
      <c r="CUD124" t="s">
        <v>2937</v>
      </c>
      <c r="CUE124">
        <v>5127124</v>
      </c>
      <c r="CUF124">
        <v>6.13</v>
      </c>
      <c r="CUG124">
        <v>138.19999999999999</v>
      </c>
      <c r="CUH124" t="s">
        <v>2937</v>
      </c>
      <c r="CUI124">
        <v>8.15</v>
      </c>
      <c r="CUJ124" t="s">
        <v>2937</v>
      </c>
      <c r="CUK124" t="s">
        <v>2937</v>
      </c>
      <c r="CUL124">
        <v>14.5</v>
      </c>
      <c r="CUM124" t="s">
        <v>2937</v>
      </c>
      <c r="CUN124">
        <v>4102881</v>
      </c>
      <c r="CUO124">
        <v>20.37</v>
      </c>
      <c r="CUP124">
        <v>312.89999999999998</v>
      </c>
      <c r="CUQ124">
        <v>3797381</v>
      </c>
      <c r="CUR124">
        <v>13.02</v>
      </c>
      <c r="CUS124">
        <v>224</v>
      </c>
      <c r="CUT124">
        <v>4078073</v>
      </c>
      <c r="CUU124">
        <v>1.28</v>
      </c>
      <c r="CUV124">
        <v>104.1</v>
      </c>
      <c r="CUW124">
        <v>2683152</v>
      </c>
      <c r="CUX124">
        <v>10.86</v>
      </c>
      <c r="CUY124">
        <v>261.5</v>
      </c>
      <c r="CUZ124">
        <v>2599534</v>
      </c>
      <c r="CVA124">
        <v>0.38</v>
      </c>
      <c r="CVB124">
        <v>49.3</v>
      </c>
      <c r="CVC124" t="s">
        <v>2937</v>
      </c>
      <c r="CVD124">
        <v>18.73</v>
      </c>
      <c r="CVE124" t="s">
        <v>2937</v>
      </c>
      <c r="CVF124" t="s">
        <v>2937</v>
      </c>
      <c r="CVG124" t="s">
        <v>2937</v>
      </c>
      <c r="CVH124" t="s">
        <v>2937</v>
      </c>
      <c r="CVI124" t="s">
        <v>2937</v>
      </c>
      <c r="CVJ124">
        <v>28.63</v>
      </c>
      <c r="CVK124" t="s">
        <v>2937</v>
      </c>
      <c r="CVL124" t="s">
        <v>2937</v>
      </c>
      <c r="CVM124" t="s">
        <v>2937</v>
      </c>
      <c r="CVN124" t="s">
        <v>2937</v>
      </c>
      <c r="CVO124">
        <v>11753320</v>
      </c>
      <c r="CVP124">
        <v>7.91</v>
      </c>
      <c r="CVQ124">
        <v>1714</v>
      </c>
      <c r="CVR124" t="s">
        <v>2937</v>
      </c>
      <c r="CVS124" t="s">
        <v>2937</v>
      </c>
      <c r="CVT124" t="s">
        <v>2937</v>
      </c>
      <c r="CVU124">
        <v>2272750</v>
      </c>
      <c r="CVV124">
        <v>6.5</v>
      </c>
      <c r="CVW124">
        <v>147.19999999999999</v>
      </c>
      <c r="CVX124">
        <v>2343619</v>
      </c>
      <c r="CVY124">
        <v>0.22</v>
      </c>
      <c r="CVZ124">
        <v>384.5</v>
      </c>
      <c r="CWA124">
        <v>3156209</v>
      </c>
      <c r="CWB124">
        <v>12.18</v>
      </c>
      <c r="CWC124">
        <v>147.69999999999999</v>
      </c>
      <c r="CWD124" t="s">
        <v>2937</v>
      </c>
      <c r="CWE124" t="s">
        <v>2937</v>
      </c>
      <c r="CWF124" t="s">
        <v>2937</v>
      </c>
      <c r="CWG124">
        <v>5171611</v>
      </c>
      <c r="CWH124">
        <v>0.39</v>
      </c>
      <c r="CWI124">
        <v>781.1</v>
      </c>
      <c r="CWJ124">
        <v>12005207</v>
      </c>
      <c r="CWK124">
        <v>12.87</v>
      </c>
      <c r="CWL124">
        <v>1137.9000000000001</v>
      </c>
      <c r="CWM124">
        <v>3883189</v>
      </c>
      <c r="CWN124">
        <v>-10.67</v>
      </c>
      <c r="CWO124">
        <v>279.8</v>
      </c>
      <c r="CWP124">
        <v>3127680</v>
      </c>
      <c r="CWQ124">
        <v>-44.16</v>
      </c>
      <c r="CWR124">
        <v>122.4</v>
      </c>
      <c r="CWS124">
        <v>7246966</v>
      </c>
      <c r="CWT124">
        <v>-14.03</v>
      </c>
      <c r="CWU124">
        <v>519.4</v>
      </c>
      <c r="CWV124">
        <v>6039550</v>
      </c>
      <c r="CWW124">
        <v>11.59</v>
      </c>
      <c r="CWX124">
        <v>153.69999999999999</v>
      </c>
      <c r="CWY124">
        <v>5788512</v>
      </c>
      <c r="CWZ124">
        <v>3.08</v>
      </c>
      <c r="CXA124">
        <v>110.4</v>
      </c>
      <c r="CXB124" t="s">
        <v>2937</v>
      </c>
      <c r="CXC124" t="s">
        <v>2937</v>
      </c>
      <c r="CXD124" t="s">
        <v>2937</v>
      </c>
      <c r="CXE124">
        <v>5301215</v>
      </c>
      <c r="CXF124">
        <v>9.4700000000000006</v>
      </c>
      <c r="CXG124">
        <v>149</v>
      </c>
      <c r="CXH124">
        <v>2173964</v>
      </c>
      <c r="CXI124">
        <v>0.31</v>
      </c>
      <c r="CXJ124">
        <v>162</v>
      </c>
      <c r="CXK124" t="s">
        <v>2937</v>
      </c>
      <c r="CXL124">
        <v>20.16</v>
      </c>
      <c r="CXM124" t="s">
        <v>2937</v>
      </c>
      <c r="CXN124" t="s">
        <v>2937</v>
      </c>
      <c r="CXO124" t="s">
        <v>2937</v>
      </c>
      <c r="CXP124" t="s">
        <v>2937</v>
      </c>
      <c r="CXQ124" t="s">
        <v>2937</v>
      </c>
      <c r="CXR124">
        <v>14.38</v>
      </c>
      <c r="CXS124" t="s">
        <v>2937</v>
      </c>
      <c r="CXT124" t="s">
        <v>2937</v>
      </c>
      <c r="CXU124" t="s">
        <v>2937</v>
      </c>
      <c r="CXV124" t="s">
        <v>2937</v>
      </c>
      <c r="CXW124">
        <v>6663700</v>
      </c>
      <c r="CXX124">
        <v>0.62</v>
      </c>
      <c r="CXY124">
        <v>202.9</v>
      </c>
      <c r="CXZ124" t="s">
        <v>2937</v>
      </c>
      <c r="CYA124">
        <v>10.9</v>
      </c>
      <c r="CYB124" t="s">
        <v>2937</v>
      </c>
      <c r="CYC124" t="s">
        <v>2937</v>
      </c>
      <c r="CYD124" t="s">
        <v>2937</v>
      </c>
      <c r="CYE124" t="s">
        <v>2937</v>
      </c>
      <c r="CYF124">
        <v>5038996</v>
      </c>
      <c r="CYG124">
        <v>-4.16</v>
      </c>
      <c r="CYH124">
        <v>499.6</v>
      </c>
      <c r="CYI124" t="s">
        <v>2937</v>
      </c>
      <c r="CYJ124" t="s">
        <v>2937</v>
      </c>
      <c r="CYK124" t="s">
        <v>2937</v>
      </c>
      <c r="CYL124">
        <v>3036326</v>
      </c>
      <c r="CYM124">
        <v>0.21</v>
      </c>
      <c r="CYN124">
        <v>243.3</v>
      </c>
      <c r="CYO124">
        <v>757752</v>
      </c>
      <c r="CYP124">
        <v>4.75</v>
      </c>
      <c r="CYQ124">
        <v>137.1</v>
      </c>
      <c r="CYR124" t="s">
        <v>2937</v>
      </c>
      <c r="CYS124" t="s">
        <v>2937</v>
      </c>
      <c r="CYT124" t="s">
        <v>2937</v>
      </c>
      <c r="CYU124">
        <v>9562064</v>
      </c>
      <c r="CYV124">
        <v>0.96</v>
      </c>
      <c r="CYW124">
        <v>522.9</v>
      </c>
      <c r="CYX124">
        <v>1749893</v>
      </c>
      <c r="CYY124">
        <v>1.34</v>
      </c>
      <c r="CYZ124">
        <v>122.9</v>
      </c>
      <c r="CZA124">
        <v>2553183</v>
      </c>
      <c r="CZB124">
        <v>2.0699999999999998</v>
      </c>
      <c r="CZC124">
        <v>263.39999999999998</v>
      </c>
      <c r="CZD124" t="s">
        <v>2937</v>
      </c>
      <c r="CZE124">
        <v>12.13</v>
      </c>
      <c r="CZF124" t="s">
        <v>2937</v>
      </c>
      <c r="CZG124">
        <v>1533938</v>
      </c>
      <c r="CZH124">
        <v>18.010000000000002</v>
      </c>
      <c r="CZI124">
        <v>448.7</v>
      </c>
      <c r="CZJ124">
        <v>3287814</v>
      </c>
      <c r="CZK124">
        <v>-12.81</v>
      </c>
      <c r="CZL124">
        <v>75.599999999999994</v>
      </c>
      <c r="CZM124" t="s">
        <v>2937</v>
      </c>
      <c r="CZN124">
        <v>29.36</v>
      </c>
      <c r="CZO124" t="s">
        <v>2937</v>
      </c>
      <c r="CZP124">
        <v>4258145</v>
      </c>
      <c r="CZQ124">
        <v>22.22</v>
      </c>
      <c r="CZR124">
        <v>538.4</v>
      </c>
      <c r="CZS124" t="s">
        <v>2937</v>
      </c>
      <c r="CZT124">
        <v>73.37</v>
      </c>
      <c r="CZU124" t="s">
        <v>2937</v>
      </c>
      <c r="CZV124" t="s">
        <v>2937</v>
      </c>
      <c r="CZW124">
        <v>15.24</v>
      </c>
      <c r="CZX124" t="s">
        <v>2937</v>
      </c>
      <c r="CZY124">
        <v>9018407</v>
      </c>
      <c r="CZZ124">
        <v>10.48</v>
      </c>
      <c r="DAA124">
        <v>513.79999999999995</v>
      </c>
      <c r="DAB124">
        <v>6666154</v>
      </c>
      <c r="DAC124">
        <v>9.19</v>
      </c>
      <c r="DAD124">
        <v>149.30000000000001</v>
      </c>
      <c r="DAE124" t="s">
        <v>2937</v>
      </c>
      <c r="DAF124" t="s">
        <v>2937</v>
      </c>
      <c r="DAG124" t="s">
        <v>2937</v>
      </c>
      <c r="DAH124">
        <v>3127998</v>
      </c>
      <c r="DAI124">
        <v>6.86</v>
      </c>
      <c r="DAJ124">
        <v>94.3</v>
      </c>
      <c r="DAK124" t="s">
        <v>2937</v>
      </c>
      <c r="DAL124">
        <v>14.89</v>
      </c>
      <c r="DAM124" t="s">
        <v>2937</v>
      </c>
      <c r="DAN124" t="s">
        <v>2937</v>
      </c>
      <c r="DAO124">
        <v>30</v>
      </c>
      <c r="DAP124" t="s">
        <v>2937</v>
      </c>
      <c r="DAQ124">
        <v>1707520</v>
      </c>
      <c r="DAR124">
        <v>0.35</v>
      </c>
      <c r="DAS124">
        <v>205.5</v>
      </c>
      <c r="DAT124" t="s">
        <v>2937</v>
      </c>
      <c r="DAU124">
        <v>18.28</v>
      </c>
      <c r="DAV124" t="s">
        <v>2937</v>
      </c>
      <c r="DAW124" t="s">
        <v>2937</v>
      </c>
      <c r="DAX124" t="s">
        <v>2937</v>
      </c>
      <c r="DAY124" t="s">
        <v>2937</v>
      </c>
      <c r="DAZ124" t="s">
        <v>2937</v>
      </c>
      <c r="DBA124" t="s">
        <v>2937</v>
      </c>
      <c r="DBB124" t="s">
        <v>2937</v>
      </c>
      <c r="DBC124">
        <v>3467413</v>
      </c>
      <c r="DBD124">
        <v>4.12</v>
      </c>
      <c r="DBE124">
        <v>166.3</v>
      </c>
      <c r="DBF124">
        <v>3071842</v>
      </c>
      <c r="DBG124">
        <v>12.83</v>
      </c>
      <c r="DBH124">
        <v>285.7</v>
      </c>
      <c r="DBI124">
        <v>3502386</v>
      </c>
      <c r="DBJ124">
        <v>8.02</v>
      </c>
      <c r="DBK124">
        <v>181.2</v>
      </c>
      <c r="DBL124">
        <v>1939360</v>
      </c>
      <c r="DBM124">
        <v>1.59</v>
      </c>
      <c r="DBN124">
        <v>164.1</v>
      </c>
      <c r="DBO124" t="s">
        <v>2937</v>
      </c>
      <c r="DBP124">
        <v>15.23</v>
      </c>
      <c r="DBQ124" t="s">
        <v>2937</v>
      </c>
      <c r="DBR124">
        <v>3886334</v>
      </c>
      <c r="DBS124">
        <v>2.11</v>
      </c>
      <c r="DBT124">
        <v>152.19999999999999</v>
      </c>
      <c r="DBU124" t="s">
        <v>2937</v>
      </c>
      <c r="DBV124" t="s">
        <v>2937</v>
      </c>
      <c r="DBW124" t="s">
        <v>2937</v>
      </c>
      <c r="DBX124">
        <v>1771854</v>
      </c>
      <c r="DBY124">
        <v>-28.9</v>
      </c>
      <c r="DBZ124">
        <v>107</v>
      </c>
      <c r="DCA124" t="s">
        <v>2937</v>
      </c>
      <c r="DCB124">
        <v>18.91</v>
      </c>
      <c r="DCC124" t="s">
        <v>2937</v>
      </c>
      <c r="DCD124">
        <v>2277500</v>
      </c>
      <c r="DCE124">
        <v>3.03</v>
      </c>
      <c r="DCF124">
        <v>79.099999999999994</v>
      </c>
      <c r="DCG124">
        <v>3072357</v>
      </c>
      <c r="DCH124">
        <v>4.09</v>
      </c>
      <c r="DCI124">
        <v>303.60000000000002</v>
      </c>
      <c r="DCJ124" t="s">
        <v>2937</v>
      </c>
      <c r="DCK124">
        <v>20.62</v>
      </c>
      <c r="DCL124" t="s">
        <v>2937</v>
      </c>
      <c r="DCM124">
        <v>3761537</v>
      </c>
      <c r="DCN124">
        <v>-38.729999999999997</v>
      </c>
      <c r="DCO124">
        <v>178</v>
      </c>
      <c r="DCP124">
        <v>9701948</v>
      </c>
      <c r="DCQ124">
        <v>16.87</v>
      </c>
      <c r="DCR124">
        <v>660.2</v>
      </c>
      <c r="DCS124" t="s">
        <v>2937</v>
      </c>
      <c r="DCT124" t="s">
        <v>2937</v>
      </c>
      <c r="DCU124" t="s">
        <v>2937</v>
      </c>
      <c r="DCV124">
        <v>2877235</v>
      </c>
      <c r="DCW124">
        <v>1.62</v>
      </c>
      <c r="DCX124">
        <v>156.19999999999999</v>
      </c>
      <c r="DCY124">
        <v>4213248</v>
      </c>
      <c r="DCZ124">
        <v>-2.78</v>
      </c>
      <c r="DDA124">
        <v>81.599999999999994</v>
      </c>
      <c r="DDB124">
        <v>2878940</v>
      </c>
      <c r="DDC124">
        <v>3.07</v>
      </c>
      <c r="DDD124">
        <v>274.10000000000002</v>
      </c>
      <c r="DDE124" t="s">
        <v>2937</v>
      </c>
      <c r="DDF124" t="s">
        <v>2937</v>
      </c>
      <c r="DDG124" t="s">
        <v>2937</v>
      </c>
      <c r="DDH124">
        <v>2032817</v>
      </c>
      <c r="DDI124">
        <v>9.57</v>
      </c>
      <c r="DDJ124">
        <v>288.8</v>
      </c>
      <c r="DDK124" t="s">
        <v>2937</v>
      </c>
      <c r="DDL124">
        <v>14.35</v>
      </c>
      <c r="DDM124" t="s">
        <v>2937</v>
      </c>
      <c r="DDN124" t="s">
        <v>2937</v>
      </c>
      <c r="DDO124">
        <v>14.46</v>
      </c>
      <c r="DDP124" t="s">
        <v>2937</v>
      </c>
      <c r="DDQ124">
        <v>4867317</v>
      </c>
      <c r="DDR124">
        <v>1.08</v>
      </c>
      <c r="DDS124">
        <v>162.5</v>
      </c>
      <c r="DDT124" t="s">
        <v>2937</v>
      </c>
      <c r="DDU124" t="s">
        <v>2937</v>
      </c>
      <c r="DDV124" t="s">
        <v>2937</v>
      </c>
      <c r="DDW124" t="s">
        <v>2937</v>
      </c>
      <c r="DDX124" t="s">
        <v>2937</v>
      </c>
      <c r="DDY124" t="s">
        <v>2937</v>
      </c>
      <c r="DDZ124" t="s">
        <v>2937</v>
      </c>
      <c r="DEA124" t="s">
        <v>2937</v>
      </c>
      <c r="DEB124" t="s">
        <v>2937</v>
      </c>
      <c r="DEC124">
        <v>14033401</v>
      </c>
      <c r="DED124">
        <v>7.35</v>
      </c>
      <c r="DEE124">
        <v>476.2</v>
      </c>
      <c r="DEF124">
        <v>5071517</v>
      </c>
      <c r="DEG124">
        <v>40.6</v>
      </c>
      <c r="DEH124">
        <v>228.5</v>
      </c>
      <c r="DEI124">
        <v>3441896</v>
      </c>
      <c r="DEJ124">
        <v>1.53</v>
      </c>
      <c r="DEK124">
        <v>48.7</v>
      </c>
      <c r="DEL124" t="s">
        <v>2937</v>
      </c>
      <c r="DEM124">
        <v>18.04</v>
      </c>
      <c r="DEN124" t="s">
        <v>2937</v>
      </c>
      <c r="DEP124">
        <v>17.97</v>
      </c>
      <c r="DEQ124" t="s">
        <v>2937</v>
      </c>
      <c r="DER124" t="s">
        <v>2937</v>
      </c>
      <c r="DES124" t="s">
        <v>2937</v>
      </c>
      <c r="DET124" t="s">
        <v>2937</v>
      </c>
      <c r="DEU124" t="s">
        <v>2937</v>
      </c>
      <c r="DEV124">
        <v>20.64</v>
      </c>
      <c r="DEW124" t="s">
        <v>2937</v>
      </c>
      <c r="DEX124">
        <v>2747191</v>
      </c>
      <c r="DEY124">
        <v>-20.399999999999999</v>
      </c>
      <c r="DEZ124">
        <v>151.80000000000001</v>
      </c>
      <c r="DFA124">
        <v>3779431</v>
      </c>
      <c r="DFB124">
        <v>5.01</v>
      </c>
      <c r="DFC124">
        <v>129.69999999999999</v>
      </c>
      <c r="DFD124">
        <v>5527112</v>
      </c>
      <c r="DFE124">
        <v>36.15</v>
      </c>
      <c r="DFF124">
        <v>166.1</v>
      </c>
      <c r="DFG124" t="s">
        <v>2937</v>
      </c>
      <c r="DFH124">
        <v>11.46</v>
      </c>
      <c r="DFI124" t="s">
        <v>2937</v>
      </c>
      <c r="DFJ124" t="s">
        <v>2937</v>
      </c>
      <c r="DFK124">
        <v>42.73</v>
      </c>
      <c r="DFL124" t="s">
        <v>2937</v>
      </c>
      <c r="DFM124" t="s">
        <v>2937</v>
      </c>
      <c r="DFN124" t="s">
        <v>2937</v>
      </c>
      <c r="DFO124" t="s">
        <v>2937</v>
      </c>
      <c r="DFP124">
        <v>7555905</v>
      </c>
      <c r="DFQ124">
        <v>12.71</v>
      </c>
      <c r="DFR124">
        <v>218.3</v>
      </c>
      <c r="DFS124">
        <v>10290640</v>
      </c>
      <c r="DFT124">
        <v>17.57</v>
      </c>
      <c r="DFU124">
        <v>115.7</v>
      </c>
      <c r="DFV124">
        <v>5718370</v>
      </c>
      <c r="DFW124">
        <v>1.3</v>
      </c>
      <c r="DFX124">
        <v>440.9</v>
      </c>
      <c r="DFY124">
        <v>3220672</v>
      </c>
      <c r="DFZ124">
        <v>2.08</v>
      </c>
      <c r="DGA124">
        <v>82</v>
      </c>
      <c r="DGB124">
        <v>5778387</v>
      </c>
      <c r="DGC124">
        <v>-18.04</v>
      </c>
      <c r="DGD124">
        <v>144.9</v>
      </c>
      <c r="DGE124" t="s">
        <v>2937</v>
      </c>
      <c r="DGF124" t="s">
        <v>2937</v>
      </c>
      <c r="DGG124" t="s">
        <v>2937</v>
      </c>
      <c r="DGH124">
        <v>2553838</v>
      </c>
      <c r="DGI124">
        <v>1.53</v>
      </c>
      <c r="DGJ124">
        <v>105.7</v>
      </c>
      <c r="DGK124">
        <v>13213309</v>
      </c>
      <c r="DGL124">
        <v>17.87</v>
      </c>
      <c r="DGM124">
        <v>653.6</v>
      </c>
      <c r="DGN124" t="s">
        <v>2937</v>
      </c>
      <c r="DGO124">
        <v>20.71</v>
      </c>
      <c r="DGP124" t="s">
        <v>2937</v>
      </c>
      <c r="DGQ124">
        <v>4669061</v>
      </c>
      <c r="DGR124">
        <v>-15.74</v>
      </c>
      <c r="DGS124">
        <v>132.6</v>
      </c>
      <c r="DGT124">
        <v>5191883</v>
      </c>
      <c r="DGU124">
        <v>13.8</v>
      </c>
      <c r="DGV124">
        <v>299.3</v>
      </c>
      <c r="DGW124">
        <v>5019840</v>
      </c>
      <c r="DGX124">
        <v>4.72</v>
      </c>
      <c r="DGY124">
        <v>269.8</v>
      </c>
      <c r="DGZ124" t="s">
        <v>2937</v>
      </c>
      <c r="DHA124">
        <v>34.03</v>
      </c>
      <c r="DHB124" t="s">
        <v>2937</v>
      </c>
      <c r="DHC124" t="s">
        <v>2937</v>
      </c>
      <c r="DHD124">
        <v>11.16</v>
      </c>
      <c r="DHE124" t="s">
        <v>2937</v>
      </c>
      <c r="DHF124">
        <v>3780567</v>
      </c>
      <c r="DHG124">
        <v>1.17</v>
      </c>
      <c r="DHH124">
        <v>50.6</v>
      </c>
      <c r="DHI124" t="s">
        <v>2937</v>
      </c>
      <c r="DHJ124">
        <v>14.91</v>
      </c>
      <c r="DHK124" t="s">
        <v>2937</v>
      </c>
      <c r="DHL124" t="s">
        <v>2937</v>
      </c>
      <c r="DHM124" t="s">
        <v>2937</v>
      </c>
      <c r="DHN124" t="s">
        <v>2937</v>
      </c>
      <c r="DHO124">
        <v>6327987</v>
      </c>
      <c r="DHP124">
        <v>13.72</v>
      </c>
      <c r="DHQ124">
        <v>222.9</v>
      </c>
      <c r="DHR124">
        <v>1805981</v>
      </c>
      <c r="DHS124">
        <v>3.33</v>
      </c>
      <c r="DHT124">
        <v>257.8</v>
      </c>
      <c r="DHU124" t="s">
        <v>2937</v>
      </c>
      <c r="DHV124">
        <v>26.05</v>
      </c>
      <c r="DHW124" t="s">
        <v>2937</v>
      </c>
      <c r="DHX124" t="s">
        <v>2937</v>
      </c>
      <c r="DHY124">
        <v>19.96</v>
      </c>
      <c r="DHZ124" t="s">
        <v>2937</v>
      </c>
      <c r="DIA124">
        <v>2932556</v>
      </c>
      <c r="DIB124">
        <v>2.67</v>
      </c>
      <c r="DIC124">
        <v>184.1</v>
      </c>
      <c r="DID124">
        <v>2223363</v>
      </c>
      <c r="DIE124">
        <v>5.44</v>
      </c>
      <c r="DIF124">
        <v>191.6</v>
      </c>
      <c r="DIG124">
        <v>2814067</v>
      </c>
      <c r="DIH124">
        <v>1.9</v>
      </c>
      <c r="DII124">
        <v>76.400000000000006</v>
      </c>
      <c r="DIJ124">
        <v>3027606</v>
      </c>
      <c r="DIK124">
        <v>-1.61</v>
      </c>
      <c r="DIL124">
        <v>166.4</v>
      </c>
      <c r="DIM124">
        <v>2268735</v>
      </c>
      <c r="DIN124">
        <v>1.63</v>
      </c>
      <c r="DIO124">
        <v>114.4</v>
      </c>
      <c r="DIP124" t="s">
        <v>2937</v>
      </c>
      <c r="DIQ124">
        <v>43.75</v>
      </c>
      <c r="DIR124" t="s">
        <v>2937</v>
      </c>
      <c r="DIS124" t="s">
        <v>2937</v>
      </c>
      <c r="DIT124">
        <v>20.45</v>
      </c>
      <c r="DIU124" t="s">
        <v>2937</v>
      </c>
      <c r="DIV124">
        <v>3333154</v>
      </c>
      <c r="DIW124">
        <v>-11.54</v>
      </c>
      <c r="DIX124">
        <v>104.9</v>
      </c>
      <c r="DIY124">
        <v>3136274</v>
      </c>
      <c r="DIZ124">
        <v>-40.659999999999997</v>
      </c>
      <c r="DJA124">
        <v>125.6</v>
      </c>
      <c r="DJB124" t="s">
        <v>2937</v>
      </c>
      <c r="DJC124" t="s">
        <v>2937</v>
      </c>
      <c r="DJD124" t="s">
        <v>2937</v>
      </c>
      <c r="DJE124">
        <v>3658210</v>
      </c>
      <c r="DJF124">
        <v>6.01</v>
      </c>
      <c r="DJG124">
        <v>355</v>
      </c>
      <c r="DJH124" t="s">
        <v>2937</v>
      </c>
      <c r="DJI124">
        <v>33.32</v>
      </c>
      <c r="DJJ124" t="s">
        <v>2937</v>
      </c>
      <c r="DJK124">
        <v>11164638</v>
      </c>
      <c r="DJL124">
        <v>5.81</v>
      </c>
      <c r="DJM124">
        <v>264.60000000000002</v>
      </c>
      <c r="DJN124">
        <v>5895136</v>
      </c>
      <c r="DJO124">
        <v>9.2799999999999994</v>
      </c>
      <c r="DJP124">
        <v>106.9</v>
      </c>
      <c r="DJQ124">
        <v>3719100</v>
      </c>
      <c r="DJR124">
        <v>-29.75</v>
      </c>
      <c r="DJS124">
        <v>46.6</v>
      </c>
      <c r="DJT124">
        <v>4133561</v>
      </c>
      <c r="DJU124">
        <v>9.68</v>
      </c>
      <c r="DJV124">
        <v>176.9</v>
      </c>
      <c r="DJW124">
        <v>4509072</v>
      </c>
      <c r="DJX124">
        <v>6.93</v>
      </c>
      <c r="DJY124">
        <v>261.39999999999998</v>
      </c>
      <c r="DJZ124">
        <v>3540822</v>
      </c>
      <c r="DKA124">
        <v>3.04</v>
      </c>
      <c r="DKB124">
        <v>130.9</v>
      </c>
      <c r="DKC124">
        <v>3895767</v>
      </c>
      <c r="DKD124">
        <v>-56.72</v>
      </c>
      <c r="DKE124">
        <v>104.2</v>
      </c>
      <c r="DKF124">
        <v>10170596</v>
      </c>
      <c r="DKG124">
        <v>0.78</v>
      </c>
      <c r="DKH124">
        <v>267.7</v>
      </c>
      <c r="DKI124" t="s">
        <v>2937</v>
      </c>
      <c r="DKJ124" t="s">
        <v>2937</v>
      </c>
      <c r="DKK124" t="s">
        <v>2937</v>
      </c>
      <c r="DKL124" t="s">
        <v>2937</v>
      </c>
      <c r="DKM124" t="s">
        <v>2937</v>
      </c>
      <c r="DKN124" t="s">
        <v>2937</v>
      </c>
      <c r="DKO124" t="s">
        <v>2937</v>
      </c>
      <c r="DKP124">
        <v>15.43</v>
      </c>
      <c r="DKQ124" t="s">
        <v>2937</v>
      </c>
    </row>
    <row r="125" spans="1:3007" x14ac:dyDescent="0.25">
      <c r="A125" s="1">
        <v>42032</v>
      </c>
      <c r="H125">
        <v>1632340657</v>
      </c>
      <c r="I125">
        <v>17.14</v>
      </c>
      <c r="J125">
        <v>145.5</v>
      </c>
      <c r="K125">
        <v>273876244</v>
      </c>
      <c r="L125">
        <v>26.42</v>
      </c>
      <c r="M125">
        <v>2280.4</v>
      </c>
      <c r="N125">
        <v>1049084998</v>
      </c>
      <c r="O125">
        <v>17.03</v>
      </c>
      <c r="P125">
        <v>132.6</v>
      </c>
      <c r="Q125">
        <v>1528225165</v>
      </c>
      <c r="R125">
        <v>3.02</v>
      </c>
      <c r="S125">
        <v>27.9</v>
      </c>
      <c r="T125">
        <v>655163852</v>
      </c>
      <c r="U125">
        <v>19.38</v>
      </c>
      <c r="V125">
        <v>154.5</v>
      </c>
      <c r="W125">
        <v>1183319567</v>
      </c>
      <c r="X125">
        <v>14.58</v>
      </c>
      <c r="Y125">
        <v>123.9</v>
      </c>
      <c r="Z125">
        <v>453705022</v>
      </c>
      <c r="AA125">
        <v>17.09</v>
      </c>
      <c r="AB125">
        <v>372.4</v>
      </c>
      <c r="AC125">
        <v>800456446</v>
      </c>
      <c r="AD125">
        <v>12.54</v>
      </c>
      <c r="AE125">
        <v>99.9</v>
      </c>
      <c r="AF125">
        <v>600513200</v>
      </c>
      <c r="AG125">
        <v>5.12</v>
      </c>
      <c r="AH125">
        <v>189</v>
      </c>
      <c r="AI125">
        <v>223905000</v>
      </c>
      <c r="AJ125">
        <v>12.98</v>
      </c>
      <c r="AK125">
        <v>255</v>
      </c>
      <c r="AL125">
        <v>325217640</v>
      </c>
      <c r="AM125">
        <v>18.829999999999998</v>
      </c>
      <c r="AN125">
        <v>191.2</v>
      </c>
      <c r="AO125">
        <v>95741646</v>
      </c>
      <c r="AP125">
        <v>24.5</v>
      </c>
      <c r="AQ125">
        <v>1663</v>
      </c>
      <c r="AR125">
        <v>340798822</v>
      </c>
      <c r="AS125">
        <v>18.739999999999998</v>
      </c>
      <c r="AT125">
        <v>246.2</v>
      </c>
      <c r="AU125" t="s">
        <v>2937</v>
      </c>
      <c r="AV125" t="s">
        <v>2937</v>
      </c>
      <c r="AW125" t="s">
        <v>2937</v>
      </c>
      <c r="AX125">
        <v>297747618</v>
      </c>
      <c r="AY125">
        <v>5.9</v>
      </c>
      <c r="AZ125">
        <v>28.1</v>
      </c>
      <c r="BC125" t="s">
        <v>2937</v>
      </c>
      <c r="BD125">
        <v>95354890</v>
      </c>
      <c r="BE125">
        <v>30.91</v>
      </c>
      <c r="BF125">
        <v>138.5</v>
      </c>
      <c r="BG125">
        <v>234183035</v>
      </c>
      <c r="BH125">
        <v>17.91</v>
      </c>
      <c r="BI125">
        <v>659.7</v>
      </c>
      <c r="BJ125">
        <v>478251960</v>
      </c>
      <c r="BK125">
        <v>13.43</v>
      </c>
      <c r="BL125">
        <v>54</v>
      </c>
      <c r="BM125">
        <v>261348080</v>
      </c>
      <c r="BN125">
        <v>15</v>
      </c>
      <c r="BO125">
        <v>72.099999999999994</v>
      </c>
      <c r="BP125">
        <v>350989201</v>
      </c>
      <c r="BQ125">
        <v>17.04</v>
      </c>
      <c r="BR125">
        <v>607.4</v>
      </c>
      <c r="BS125">
        <v>190199940</v>
      </c>
      <c r="BT125">
        <v>17.350000000000001</v>
      </c>
      <c r="BU125">
        <v>95.3</v>
      </c>
      <c r="BV125">
        <v>234583347</v>
      </c>
      <c r="BW125">
        <v>16.62</v>
      </c>
      <c r="BX125">
        <v>1728.7</v>
      </c>
      <c r="BY125">
        <v>338740248</v>
      </c>
      <c r="BZ125">
        <v>14.26</v>
      </c>
      <c r="CA125">
        <v>66.2</v>
      </c>
      <c r="CB125">
        <v>197919363</v>
      </c>
      <c r="CC125">
        <v>15.44</v>
      </c>
      <c r="CD125">
        <v>116.4</v>
      </c>
      <c r="CE125">
        <v>57900662</v>
      </c>
      <c r="CF125">
        <v>14.15</v>
      </c>
      <c r="CG125">
        <v>268.3</v>
      </c>
      <c r="CH125">
        <v>131206932</v>
      </c>
      <c r="CI125">
        <v>4.45</v>
      </c>
      <c r="CJ125">
        <v>167.3</v>
      </c>
      <c r="CK125">
        <v>350387653</v>
      </c>
      <c r="CL125">
        <v>12.69</v>
      </c>
      <c r="CM125">
        <v>391.9</v>
      </c>
      <c r="CN125">
        <v>114451450</v>
      </c>
      <c r="CO125">
        <v>18.579999999999998</v>
      </c>
      <c r="CP125">
        <v>807.7</v>
      </c>
      <c r="CQ125">
        <v>90565088</v>
      </c>
      <c r="CR125">
        <v>11.09</v>
      </c>
      <c r="CS125">
        <v>945</v>
      </c>
      <c r="CT125">
        <v>99584018</v>
      </c>
      <c r="CU125">
        <v>23.99</v>
      </c>
      <c r="CV125">
        <v>7507.9</v>
      </c>
      <c r="CW125">
        <v>6228697</v>
      </c>
      <c r="CX125">
        <v>14.77</v>
      </c>
      <c r="CY125">
        <v>165.4</v>
      </c>
      <c r="DB125" t="s">
        <v>2937</v>
      </c>
      <c r="DC125">
        <v>56941622</v>
      </c>
      <c r="DD125">
        <v>13.05</v>
      </c>
      <c r="DE125">
        <v>455.5</v>
      </c>
      <c r="DF125">
        <v>38597675</v>
      </c>
      <c r="DG125">
        <v>14.53</v>
      </c>
      <c r="DH125">
        <v>1293.9000000000001</v>
      </c>
      <c r="DI125">
        <v>91888748</v>
      </c>
      <c r="DJ125">
        <v>0.89</v>
      </c>
      <c r="DK125">
        <v>99</v>
      </c>
      <c r="DL125">
        <v>172232418</v>
      </c>
      <c r="DM125">
        <v>-4.4800000000000004</v>
      </c>
      <c r="DN125">
        <v>176.8</v>
      </c>
      <c r="DO125">
        <v>182237500</v>
      </c>
      <c r="DP125">
        <v>22.86</v>
      </c>
      <c r="DQ125" t="s">
        <v>2937</v>
      </c>
      <c r="DR125">
        <v>141249801</v>
      </c>
      <c r="DS125">
        <v>17.52</v>
      </c>
      <c r="DT125">
        <v>107.3</v>
      </c>
      <c r="DU125">
        <v>150165412</v>
      </c>
      <c r="DV125">
        <v>11.5</v>
      </c>
      <c r="DW125">
        <v>305.8</v>
      </c>
      <c r="DX125">
        <v>133436160</v>
      </c>
      <c r="DY125">
        <v>16.22</v>
      </c>
      <c r="DZ125">
        <v>65.5</v>
      </c>
      <c r="EA125">
        <v>183188015</v>
      </c>
      <c r="EB125">
        <v>12.48</v>
      </c>
      <c r="EC125">
        <v>121.7</v>
      </c>
      <c r="ED125">
        <v>249459778</v>
      </c>
      <c r="EE125">
        <v>10.92</v>
      </c>
      <c r="EF125">
        <v>106.1</v>
      </c>
      <c r="EG125">
        <v>128597746</v>
      </c>
      <c r="EH125">
        <v>14.38</v>
      </c>
      <c r="EI125">
        <v>191.3</v>
      </c>
      <c r="EJ125">
        <v>181726860</v>
      </c>
      <c r="EK125">
        <v>17.989999999999998</v>
      </c>
      <c r="EL125">
        <v>1965</v>
      </c>
      <c r="EM125">
        <v>8681225</v>
      </c>
      <c r="EN125">
        <v>-45.23</v>
      </c>
      <c r="EO125">
        <v>102.7</v>
      </c>
      <c r="EP125">
        <v>129722889</v>
      </c>
      <c r="EQ125">
        <v>17.23</v>
      </c>
      <c r="ER125">
        <v>271.39999999999998</v>
      </c>
      <c r="ES125">
        <v>50116596</v>
      </c>
      <c r="ET125">
        <v>0.6</v>
      </c>
      <c r="EU125">
        <v>1139.3</v>
      </c>
      <c r="EV125" t="s">
        <v>2937</v>
      </c>
      <c r="EW125" t="s">
        <v>2937</v>
      </c>
      <c r="EX125" t="s">
        <v>2937</v>
      </c>
      <c r="EY125">
        <v>60787603</v>
      </c>
      <c r="EZ125">
        <v>18.18</v>
      </c>
      <c r="FA125">
        <v>1589.9</v>
      </c>
      <c r="FB125">
        <v>40514942</v>
      </c>
      <c r="FC125">
        <v>17.09</v>
      </c>
      <c r="FD125">
        <v>2009.7</v>
      </c>
      <c r="FE125">
        <v>162840333</v>
      </c>
      <c r="FF125">
        <v>17.13</v>
      </c>
      <c r="FG125">
        <v>199.1</v>
      </c>
      <c r="FH125">
        <v>29884521</v>
      </c>
      <c r="FI125">
        <v>6.22</v>
      </c>
      <c r="FJ125">
        <v>2034</v>
      </c>
      <c r="FK125">
        <v>112267164</v>
      </c>
      <c r="FL125">
        <v>12.39</v>
      </c>
      <c r="FM125">
        <v>286.39999999999998</v>
      </c>
      <c r="FN125">
        <v>81224815</v>
      </c>
      <c r="FO125">
        <v>41.17</v>
      </c>
      <c r="FP125">
        <v>2868.4</v>
      </c>
      <c r="FQ125">
        <v>126094622</v>
      </c>
      <c r="FR125">
        <v>24.27</v>
      </c>
      <c r="FS125">
        <v>93.6</v>
      </c>
      <c r="FT125">
        <v>198705961</v>
      </c>
      <c r="FU125">
        <v>26.02</v>
      </c>
      <c r="FV125">
        <v>3509.2</v>
      </c>
      <c r="FW125">
        <v>22988355</v>
      </c>
      <c r="FX125">
        <v>11.76</v>
      </c>
      <c r="FY125">
        <v>221.7</v>
      </c>
      <c r="FZ125">
        <v>48800000</v>
      </c>
      <c r="GA125">
        <v>-9.1</v>
      </c>
      <c r="GB125">
        <v>133.4</v>
      </c>
      <c r="GC125" t="s">
        <v>2937</v>
      </c>
      <c r="GD125">
        <v>36.65</v>
      </c>
      <c r="GE125" t="s">
        <v>2937</v>
      </c>
      <c r="GF125" t="s">
        <v>2937</v>
      </c>
      <c r="GG125">
        <v>19.86</v>
      </c>
      <c r="GH125" t="s">
        <v>2937</v>
      </c>
      <c r="GI125" t="s">
        <v>2937</v>
      </c>
      <c r="GJ125">
        <v>15.69</v>
      </c>
      <c r="GK125" t="s">
        <v>2937</v>
      </c>
      <c r="GL125">
        <v>59577425</v>
      </c>
      <c r="GM125">
        <v>17.59</v>
      </c>
      <c r="GN125">
        <v>94.9</v>
      </c>
      <c r="GO125">
        <v>148494202</v>
      </c>
      <c r="GP125">
        <v>12.59</v>
      </c>
      <c r="GQ125" t="s">
        <v>2937</v>
      </c>
      <c r="GR125" t="s">
        <v>2937</v>
      </c>
      <c r="GS125">
        <v>7.43</v>
      </c>
      <c r="GT125" t="s">
        <v>2937</v>
      </c>
      <c r="GU125">
        <v>43526923</v>
      </c>
      <c r="GV125">
        <v>18.8</v>
      </c>
      <c r="GW125">
        <v>3727.4</v>
      </c>
      <c r="GY125" t="s">
        <v>2937</v>
      </c>
      <c r="GZ125" t="s">
        <v>2937</v>
      </c>
      <c r="HA125">
        <v>34690802</v>
      </c>
      <c r="HB125">
        <v>19.239999999999998</v>
      </c>
      <c r="HC125" t="s">
        <v>2937</v>
      </c>
      <c r="HD125">
        <v>147992480</v>
      </c>
      <c r="HE125">
        <v>5.83</v>
      </c>
      <c r="HF125">
        <v>156.5</v>
      </c>
      <c r="HG125">
        <v>16693555</v>
      </c>
      <c r="HH125">
        <v>12.52</v>
      </c>
      <c r="HI125">
        <v>748.2</v>
      </c>
      <c r="HJ125">
        <v>41082115</v>
      </c>
      <c r="HK125">
        <v>6.49</v>
      </c>
      <c r="HL125">
        <v>112.4</v>
      </c>
      <c r="HM125">
        <v>46591747</v>
      </c>
      <c r="HN125">
        <v>6.85</v>
      </c>
      <c r="HO125">
        <v>422</v>
      </c>
      <c r="HP125">
        <v>99995400</v>
      </c>
      <c r="HQ125">
        <v>13.47</v>
      </c>
      <c r="HR125">
        <v>72.3</v>
      </c>
      <c r="HS125">
        <v>84234725</v>
      </c>
      <c r="HT125">
        <v>9.99</v>
      </c>
      <c r="HU125">
        <v>199.1</v>
      </c>
      <c r="HV125">
        <v>61959628</v>
      </c>
      <c r="HW125">
        <v>9.83</v>
      </c>
      <c r="HX125">
        <v>300.3</v>
      </c>
      <c r="HY125">
        <v>132699347</v>
      </c>
      <c r="HZ125">
        <v>17.7</v>
      </c>
      <c r="IA125">
        <v>122.6</v>
      </c>
      <c r="IB125">
        <v>37686118</v>
      </c>
      <c r="IC125">
        <v>20.87</v>
      </c>
      <c r="ID125">
        <v>2765.6</v>
      </c>
      <c r="IE125">
        <v>117544198</v>
      </c>
      <c r="IF125">
        <v>-10.01</v>
      </c>
      <c r="IG125">
        <v>317.5</v>
      </c>
      <c r="IH125">
        <v>122906158</v>
      </c>
      <c r="II125">
        <v>27.48</v>
      </c>
      <c r="IJ125" t="s">
        <v>2937</v>
      </c>
      <c r="IK125">
        <v>110449707</v>
      </c>
      <c r="IL125">
        <v>10.75</v>
      </c>
      <c r="IM125">
        <v>139.30000000000001</v>
      </c>
      <c r="IN125">
        <v>61941079</v>
      </c>
      <c r="IO125">
        <v>12.44</v>
      </c>
      <c r="IP125">
        <v>1780.4</v>
      </c>
      <c r="IQ125">
        <v>56663295</v>
      </c>
      <c r="IR125">
        <v>21.83</v>
      </c>
      <c r="IS125">
        <v>1965.4</v>
      </c>
      <c r="IT125">
        <v>54357622</v>
      </c>
      <c r="IU125">
        <v>14.16</v>
      </c>
      <c r="IV125">
        <v>877.2</v>
      </c>
      <c r="IW125">
        <v>27756616</v>
      </c>
      <c r="IX125">
        <v>15.39</v>
      </c>
      <c r="IY125">
        <v>688.2</v>
      </c>
      <c r="IZ125">
        <v>87848241</v>
      </c>
      <c r="JA125">
        <v>7.05</v>
      </c>
      <c r="JB125">
        <v>956.8</v>
      </c>
      <c r="JC125">
        <v>74071876</v>
      </c>
      <c r="JD125">
        <v>0.61</v>
      </c>
      <c r="JE125">
        <v>30.8</v>
      </c>
      <c r="JF125" t="s">
        <v>2937</v>
      </c>
      <c r="JG125">
        <v>12.79</v>
      </c>
      <c r="JH125" t="s">
        <v>2937</v>
      </c>
      <c r="JI125">
        <v>80347498</v>
      </c>
      <c r="JJ125">
        <v>-3.83</v>
      </c>
      <c r="JK125">
        <v>29</v>
      </c>
      <c r="JL125">
        <v>92252954</v>
      </c>
      <c r="JM125">
        <v>1.1599999999999999</v>
      </c>
      <c r="JN125">
        <v>40.200000000000003</v>
      </c>
      <c r="JO125">
        <v>31851952</v>
      </c>
      <c r="JP125">
        <v>2.06</v>
      </c>
      <c r="JQ125">
        <v>289.89999999999998</v>
      </c>
      <c r="JR125">
        <v>89619671</v>
      </c>
      <c r="JS125">
        <v>23.07</v>
      </c>
      <c r="JT125">
        <v>87.6</v>
      </c>
      <c r="JU125">
        <v>79028173</v>
      </c>
      <c r="JV125">
        <v>12.45</v>
      </c>
      <c r="JW125">
        <v>227.1</v>
      </c>
      <c r="JX125">
        <v>77422568</v>
      </c>
      <c r="JY125">
        <v>9.1199999999999992</v>
      </c>
      <c r="JZ125">
        <v>2053.3000000000002</v>
      </c>
      <c r="KA125" t="s">
        <v>2937</v>
      </c>
      <c r="KB125">
        <v>31.84</v>
      </c>
      <c r="KC125" t="s">
        <v>2937</v>
      </c>
      <c r="KD125">
        <v>39093880</v>
      </c>
      <c r="KE125">
        <v>16.059999999999999</v>
      </c>
      <c r="KF125">
        <v>209.4</v>
      </c>
      <c r="KH125" t="s">
        <v>2937</v>
      </c>
      <c r="KI125" t="s">
        <v>2937</v>
      </c>
      <c r="KJ125">
        <v>115233300</v>
      </c>
      <c r="KK125">
        <v>9.8000000000000007</v>
      </c>
      <c r="KL125">
        <v>62.2</v>
      </c>
      <c r="KM125">
        <v>104576000</v>
      </c>
      <c r="KN125">
        <v>8.1199999999999992</v>
      </c>
      <c r="KO125">
        <v>132.5</v>
      </c>
      <c r="KP125" t="s">
        <v>2937</v>
      </c>
      <c r="KQ125">
        <v>27.95</v>
      </c>
      <c r="KR125" t="s">
        <v>2937</v>
      </c>
      <c r="KS125">
        <v>95789354</v>
      </c>
      <c r="KT125">
        <v>23.52</v>
      </c>
      <c r="KU125">
        <v>639.70000000000005</v>
      </c>
      <c r="KV125">
        <v>11167245</v>
      </c>
      <c r="KW125">
        <v>14.74</v>
      </c>
      <c r="KX125">
        <v>102.1</v>
      </c>
      <c r="KY125">
        <v>14231791</v>
      </c>
      <c r="KZ125">
        <v>12.01</v>
      </c>
      <c r="LA125">
        <v>404.4</v>
      </c>
      <c r="LB125">
        <v>115545540</v>
      </c>
      <c r="LC125">
        <v>-0.05</v>
      </c>
      <c r="LD125">
        <v>263.60000000000002</v>
      </c>
      <c r="LE125">
        <v>11619299</v>
      </c>
      <c r="LF125">
        <v>13.71</v>
      </c>
      <c r="LG125">
        <v>355.1</v>
      </c>
      <c r="LH125">
        <v>26115177</v>
      </c>
      <c r="LI125">
        <v>-4.26</v>
      </c>
      <c r="LJ125">
        <v>351.1</v>
      </c>
      <c r="LK125">
        <v>33898287</v>
      </c>
      <c r="LL125">
        <v>27.36</v>
      </c>
      <c r="LM125">
        <v>111.6</v>
      </c>
      <c r="LN125">
        <v>37868783</v>
      </c>
      <c r="LO125">
        <v>20.329999999999998</v>
      </c>
      <c r="LP125">
        <v>1152.4000000000001</v>
      </c>
      <c r="LQ125">
        <v>101869168</v>
      </c>
      <c r="LR125">
        <v>14.08</v>
      </c>
      <c r="LS125">
        <v>97.5</v>
      </c>
      <c r="LT125">
        <v>75832218</v>
      </c>
      <c r="LU125">
        <v>5.96</v>
      </c>
      <c r="LV125">
        <v>40.299999999999997</v>
      </c>
      <c r="LW125">
        <v>51618104</v>
      </c>
      <c r="LX125">
        <v>20.95</v>
      </c>
      <c r="LY125">
        <v>734.8</v>
      </c>
      <c r="LZ125">
        <v>10027417</v>
      </c>
      <c r="MA125">
        <v>9.56</v>
      </c>
      <c r="MB125">
        <v>136.4</v>
      </c>
      <c r="MC125">
        <v>25764000</v>
      </c>
      <c r="MD125">
        <v>20.36</v>
      </c>
      <c r="ME125" t="s">
        <v>2937</v>
      </c>
      <c r="MF125">
        <v>40300391</v>
      </c>
      <c r="MG125">
        <v>42.45</v>
      </c>
      <c r="MH125">
        <v>1432</v>
      </c>
      <c r="MI125" t="s">
        <v>2937</v>
      </c>
      <c r="MJ125">
        <v>45.6</v>
      </c>
      <c r="MK125" t="s">
        <v>2937</v>
      </c>
      <c r="ML125">
        <v>69925578</v>
      </c>
      <c r="MM125">
        <v>13.46</v>
      </c>
      <c r="MN125">
        <v>3848.1</v>
      </c>
      <c r="MO125">
        <v>5332778</v>
      </c>
      <c r="MP125">
        <v>-43.39</v>
      </c>
      <c r="MQ125">
        <v>189.2</v>
      </c>
      <c r="MR125">
        <v>31077212</v>
      </c>
      <c r="MS125">
        <v>6.87</v>
      </c>
      <c r="MT125">
        <v>508.8</v>
      </c>
      <c r="MU125" t="s">
        <v>2937</v>
      </c>
      <c r="MV125">
        <v>0.97</v>
      </c>
      <c r="MW125" t="s">
        <v>2937</v>
      </c>
      <c r="MX125" t="s">
        <v>2937</v>
      </c>
      <c r="MY125" t="s">
        <v>2937</v>
      </c>
      <c r="MZ125" t="s">
        <v>2937</v>
      </c>
      <c r="NA125" t="s">
        <v>2937</v>
      </c>
      <c r="NB125">
        <v>14.69</v>
      </c>
      <c r="NC125" t="s">
        <v>2937</v>
      </c>
      <c r="NF125" t="s">
        <v>2937</v>
      </c>
      <c r="NH125" t="s">
        <v>2937</v>
      </c>
      <c r="NI125" t="s">
        <v>2937</v>
      </c>
      <c r="NJ125">
        <v>24536926</v>
      </c>
      <c r="NK125">
        <v>7.78</v>
      </c>
      <c r="NL125">
        <v>138.30000000000001</v>
      </c>
      <c r="NM125">
        <v>28025156</v>
      </c>
      <c r="NN125">
        <v>13.07</v>
      </c>
      <c r="NO125">
        <v>170.4</v>
      </c>
      <c r="NP125">
        <v>28027138</v>
      </c>
      <c r="NQ125">
        <v>17.27</v>
      </c>
      <c r="NR125">
        <v>111.2</v>
      </c>
      <c r="NS125">
        <v>8298612</v>
      </c>
      <c r="NT125">
        <v>-12.98</v>
      </c>
      <c r="NU125">
        <v>1036.2</v>
      </c>
      <c r="NV125">
        <v>18005262</v>
      </c>
      <c r="NW125">
        <v>0.51</v>
      </c>
      <c r="NX125">
        <v>524.4</v>
      </c>
      <c r="NY125">
        <v>61099000</v>
      </c>
      <c r="NZ125">
        <v>13.85</v>
      </c>
      <c r="OA125">
        <v>953.9</v>
      </c>
      <c r="OB125">
        <v>50205192</v>
      </c>
      <c r="OC125">
        <v>17.149999999999999</v>
      </c>
      <c r="OD125">
        <v>122.6</v>
      </c>
      <c r="OE125" t="s">
        <v>2937</v>
      </c>
      <c r="OF125">
        <v>27.93</v>
      </c>
      <c r="OG125" t="s">
        <v>2937</v>
      </c>
      <c r="OH125">
        <v>9013237</v>
      </c>
      <c r="OI125">
        <v>14.38</v>
      </c>
      <c r="OJ125">
        <v>102.5</v>
      </c>
      <c r="OK125">
        <v>70625123</v>
      </c>
      <c r="OL125">
        <v>18.12</v>
      </c>
      <c r="OM125">
        <v>104.3</v>
      </c>
      <c r="ON125">
        <v>50935585</v>
      </c>
      <c r="OO125">
        <v>3.92</v>
      </c>
      <c r="OP125">
        <v>3020.7</v>
      </c>
      <c r="OQ125">
        <v>43363366</v>
      </c>
      <c r="OR125">
        <v>8.83</v>
      </c>
      <c r="OS125">
        <v>431.3</v>
      </c>
      <c r="OT125">
        <v>48013617</v>
      </c>
      <c r="OU125">
        <v>0.35</v>
      </c>
      <c r="OV125">
        <v>1148.5</v>
      </c>
      <c r="OW125">
        <v>14544400</v>
      </c>
      <c r="OX125">
        <v>-63.77</v>
      </c>
      <c r="OY125">
        <v>627.6</v>
      </c>
      <c r="OZ125" t="s">
        <v>2937</v>
      </c>
      <c r="PA125">
        <v>19.97</v>
      </c>
      <c r="PB125" t="s">
        <v>2937</v>
      </c>
      <c r="PC125">
        <v>52173240</v>
      </c>
      <c r="PD125">
        <v>-11.34</v>
      </c>
      <c r="PE125">
        <v>102.4</v>
      </c>
      <c r="PF125">
        <v>36239598</v>
      </c>
      <c r="PG125">
        <v>13.09</v>
      </c>
      <c r="PH125">
        <v>192.7</v>
      </c>
      <c r="PI125">
        <v>29758969</v>
      </c>
      <c r="PJ125">
        <v>-11.67</v>
      </c>
      <c r="PK125">
        <v>83.1</v>
      </c>
      <c r="PL125">
        <v>28091408</v>
      </c>
      <c r="PM125">
        <v>14.31</v>
      </c>
      <c r="PN125">
        <v>866.3</v>
      </c>
      <c r="PO125">
        <v>37573158</v>
      </c>
      <c r="PP125">
        <v>9.6999999999999993</v>
      </c>
      <c r="PQ125">
        <v>100.2</v>
      </c>
      <c r="PR125">
        <v>33939040</v>
      </c>
      <c r="PS125">
        <v>11.42</v>
      </c>
      <c r="PT125">
        <v>145.9</v>
      </c>
      <c r="PU125">
        <v>18165672</v>
      </c>
      <c r="PV125">
        <v>18.62</v>
      </c>
      <c r="PW125">
        <v>1047.3</v>
      </c>
      <c r="PX125">
        <v>17843825</v>
      </c>
      <c r="PY125">
        <v>3.04</v>
      </c>
      <c r="PZ125">
        <v>593.4</v>
      </c>
      <c r="QA125" t="s">
        <v>2937</v>
      </c>
      <c r="QB125">
        <v>18.12</v>
      </c>
      <c r="QC125" t="s">
        <v>2937</v>
      </c>
      <c r="QD125">
        <v>74055108</v>
      </c>
      <c r="QE125">
        <v>2.2799999999999998</v>
      </c>
      <c r="QF125">
        <v>48.4</v>
      </c>
      <c r="QG125">
        <v>20895744</v>
      </c>
      <c r="QH125">
        <v>2.74</v>
      </c>
      <c r="QI125">
        <v>217.3</v>
      </c>
      <c r="QK125" t="s">
        <v>2937</v>
      </c>
      <c r="QL125" t="s">
        <v>2937</v>
      </c>
      <c r="QM125">
        <v>24996115</v>
      </c>
      <c r="QN125">
        <v>8.23</v>
      </c>
      <c r="QO125">
        <v>436.3</v>
      </c>
      <c r="QP125">
        <v>42852560</v>
      </c>
      <c r="QQ125">
        <v>15.56</v>
      </c>
      <c r="QR125">
        <v>130.69999999999999</v>
      </c>
      <c r="QS125">
        <v>50232138</v>
      </c>
      <c r="QT125">
        <v>8.6199999999999992</v>
      </c>
      <c r="QU125">
        <v>3651.6</v>
      </c>
      <c r="QV125">
        <v>34958518</v>
      </c>
      <c r="QW125">
        <v>4.96</v>
      </c>
      <c r="QX125">
        <v>92.6</v>
      </c>
      <c r="QY125">
        <v>7738699</v>
      </c>
      <c r="QZ125">
        <v>-5.43</v>
      </c>
      <c r="RA125">
        <v>459.6</v>
      </c>
      <c r="RB125">
        <v>44736000</v>
      </c>
      <c r="RC125">
        <v>11.56</v>
      </c>
      <c r="RD125">
        <v>69.900000000000006</v>
      </c>
      <c r="RF125" t="s">
        <v>2937</v>
      </c>
      <c r="RG125" t="s">
        <v>2937</v>
      </c>
      <c r="RH125">
        <v>29690648</v>
      </c>
      <c r="RI125">
        <v>1.28</v>
      </c>
      <c r="RJ125">
        <v>556.4</v>
      </c>
      <c r="RK125">
        <v>82249200</v>
      </c>
      <c r="RL125">
        <v>-12.56</v>
      </c>
      <c r="RM125">
        <v>38.6</v>
      </c>
      <c r="RN125">
        <v>56073798</v>
      </c>
      <c r="RO125">
        <v>1.04</v>
      </c>
      <c r="RP125">
        <v>830.7</v>
      </c>
      <c r="RQ125" t="s">
        <v>2937</v>
      </c>
      <c r="RR125">
        <v>51.99</v>
      </c>
      <c r="RS125" t="s">
        <v>2937</v>
      </c>
      <c r="RT125">
        <v>27591001</v>
      </c>
      <c r="RU125">
        <v>14.04</v>
      </c>
      <c r="RV125">
        <v>708.7</v>
      </c>
      <c r="RW125">
        <v>75044880</v>
      </c>
      <c r="RX125">
        <v>19.45</v>
      </c>
      <c r="RY125" t="s">
        <v>2937</v>
      </c>
      <c r="RZ125">
        <v>14368641</v>
      </c>
      <c r="SA125">
        <v>5.83</v>
      </c>
      <c r="SB125">
        <v>135.80000000000001</v>
      </c>
      <c r="SC125">
        <v>21506688</v>
      </c>
      <c r="SD125">
        <v>0.54</v>
      </c>
      <c r="SE125">
        <v>438.8</v>
      </c>
      <c r="SF125">
        <v>29889522</v>
      </c>
      <c r="SG125">
        <v>10.029999999999999</v>
      </c>
      <c r="SH125">
        <v>138.4</v>
      </c>
      <c r="SI125">
        <v>38306597</v>
      </c>
      <c r="SJ125">
        <v>20.65</v>
      </c>
      <c r="SK125">
        <v>1294.9000000000001</v>
      </c>
      <c r="SL125" t="s">
        <v>2937</v>
      </c>
      <c r="SM125">
        <v>42.67</v>
      </c>
      <c r="SN125" t="s">
        <v>2937</v>
      </c>
      <c r="SO125">
        <v>25133136</v>
      </c>
      <c r="SP125">
        <v>2.78</v>
      </c>
      <c r="SQ125">
        <v>449.9</v>
      </c>
      <c r="SS125" t="s">
        <v>2937</v>
      </c>
      <c r="ST125" t="s">
        <v>2937</v>
      </c>
      <c r="SU125">
        <v>34826904</v>
      </c>
      <c r="SV125">
        <v>2.29</v>
      </c>
      <c r="SW125">
        <v>1119.8</v>
      </c>
      <c r="SX125">
        <v>45354020</v>
      </c>
      <c r="SY125">
        <v>25.72</v>
      </c>
      <c r="SZ125">
        <v>72.099999999999994</v>
      </c>
      <c r="TA125">
        <v>16364495</v>
      </c>
      <c r="TB125">
        <v>13.88</v>
      </c>
      <c r="TC125">
        <v>129.80000000000001</v>
      </c>
      <c r="TD125" t="s">
        <v>2937</v>
      </c>
      <c r="TE125">
        <v>20.14</v>
      </c>
      <c r="TF125" t="s">
        <v>2937</v>
      </c>
      <c r="TG125" t="s">
        <v>2937</v>
      </c>
      <c r="TH125">
        <v>7.28</v>
      </c>
      <c r="TI125" t="s">
        <v>2937</v>
      </c>
      <c r="TJ125">
        <v>34486386</v>
      </c>
      <c r="TK125">
        <v>9.09</v>
      </c>
      <c r="TL125">
        <v>147.80000000000001</v>
      </c>
      <c r="TM125">
        <v>55694256</v>
      </c>
      <c r="TN125">
        <v>10.07</v>
      </c>
      <c r="TO125">
        <v>119.2</v>
      </c>
      <c r="TP125">
        <v>20095982</v>
      </c>
      <c r="TQ125">
        <v>16.04</v>
      </c>
      <c r="TR125">
        <v>102.1</v>
      </c>
      <c r="TS125">
        <v>11049908</v>
      </c>
      <c r="TT125">
        <v>1.66</v>
      </c>
      <c r="TU125">
        <v>304.60000000000002</v>
      </c>
      <c r="TV125" t="s">
        <v>2937</v>
      </c>
      <c r="TW125">
        <v>56.49</v>
      </c>
      <c r="TX125" t="s">
        <v>2937</v>
      </c>
      <c r="TY125">
        <v>19624469</v>
      </c>
      <c r="TZ125">
        <v>13.15</v>
      </c>
      <c r="UA125">
        <v>240.4</v>
      </c>
      <c r="UB125">
        <v>62718901</v>
      </c>
      <c r="UC125">
        <v>38.53</v>
      </c>
      <c r="UD125">
        <v>256.60000000000002</v>
      </c>
      <c r="UE125">
        <v>15884699</v>
      </c>
      <c r="UF125">
        <v>17.12</v>
      </c>
      <c r="UG125">
        <v>530.5</v>
      </c>
      <c r="UH125" t="s">
        <v>2937</v>
      </c>
      <c r="UI125">
        <v>13.03</v>
      </c>
      <c r="UJ125" t="s">
        <v>2937</v>
      </c>
      <c r="UK125" t="s">
        <v>2937</v>
      </c>
      <c r="UL125">
        <v>31.94</v>
      </c>
      <c r="UM125" t="s">
        <v>2937</v>
      </c>
      <c r="UN125">
        <v>3606367</v>
      </c>
      <c r="UO125">
        <v>10.46</v>
      </c>
      <c r="UP125">
        <v>237.6</v>
      </c>
      <c r="UQ125">
        <v>7741276</v>
      </c>
      <c r="UR125">
        <v>1.06</v>
      </c>
      <c r="US125">
        <v>377.2</v>
      </c>
      <c r="UT125">
        <v>21552521</v>
      </c>
      <c r="UU125">
        <v>27.67</v>
      </c>
      <c r="UV125">
        <v>135.9</v>
      </c>
      <c r="UW125">
        <v>57252003</v>
      </c>
      <c r="UX125">
        <v>25.1</v>
      </c>
      <c r="UY125">
        <v>175.6</v>
      </c>
      <c r="UZ125">
        <v>48307650</v>
      </c>
      <c r="VA125">
        <v>8.99</v>
      </c>
      <c r="VB125">
        <v>146.69999999999999</v>
      </c>
      <c r="VC125">
        <v>19293073</v>
      </c>
      <c r="VD125">
        <v>0.4</v>
      </c>
      <c r="VE125">
        <v>2386.4</v>
      </c>
      <c r="VF125" t="s">
        <v>2937</v>
      </c>
      <c r="VG125">
        <v>49.22</v>
      </c>
      <c r="VH125" t="s">
        <v>2937</v>
      </c>
      <c r="VI125">
        <v>61405443</v>
      </c>
      <c r="VJ125">
        <v>7.46</v>
      </c>
      <c r="VK125" t="s">
        <v>2937</v>
      </c>
      <c r="VL125">
        <v>22790126</v>
      </c>
      <c r="VM125">
        <v>1.29</v>
      </c>
      <c r="VN125">
        <v>346.4</v>
      </c>
      <c r="VO125" t="s">
        <v>2937</v>
      </c>
      <c r="VP125">
        <v>12.71</v>
      </c>
      <c r="VQ125" t="s">
        <v>2937</v>
      </c>
      <c r="VR125">
        <v>44080291</v>
      </c>
      <c r="VS125">
        <v>12.08</v>
      </c>
      <c r="VT125">
        <v>96.4</v>
      </c>
      <c r="VU125">
        <v>10451700</v>
      </c>
      <c r="VV125">
        <v>1.84</v>
      </c>
      <c r="VW125">
        <v>54.2</v>
      </c>
      <c r="VX125">
        <v>16815318</v>
      </c>
      <c r="VY125">
        <v>18.09</v>
      </c>
      <c r="VZ125">
        <v>112.8</v>
      </c>
      <c r="WA125">
        <v>40514808</v>
      </c>
      <c r="WB125">
        <v>10.84</v>
      </c>
      <c r="WC125">
        <v>103.4</v>
      </c>
      <c r="WD125">
        <v>23872891</v>
      </c>
      <c r="WE125">
        <v>10.59</v>
      </c>
      <c r="WF125">
        <v>327.10000000000002</v>
      </c>
      <c r="WH125" t="s">
        <v>2937</v>
      </c>
      <c r="WI125" t="s">
        <v>2937</v>
      </c>
      <c r="WJ125">
        <v>54503361</v>
      </c>
      <c r="WK125">
        <v>1.51</v>
      </c>
      <c r="WL125">
        <v>390.2</v>
      </c>
      <c r="WM125">
        <v>26716284</v>
      </c>
      <c r="WN125">
        <v>0.26</v>
      </c>
      <c r="WO125">
        <v>51.7</v>
      </c>
      <c r="WP125">
        <v>21154608</v>
      </c>
      <c r="WQ125">
        <v>25.92</v>
      </c>
      <c r="WR125">
        <v>859.5</v>
      </c>
      <c r="WS125">
        <v>32215505</v>
      </c>
      <c r="WT125">
        <v>8.6</v>
      </c>
      <c r="WU125">
        <v>99.7</v>
      </c>
      <c r="WV125">
        <v>12459406</v>
      </c>
      <c r="WW125">
        <v>10.16</v>
      </c>
      <c r="WX125">
        <v>925.4</v>
      </c>
      <c r="WY125">
        <v>38817115</v>
      </c>
      <c r="WZ125">
        <v>39</v>
      </c>
      <c r="XA125" t="s">
        <v>2937</v>
      </c>
      <c r="XB125" t="s">
        <v>2937</v>
      </c>
      <c r="XC125">
        <v>28.08</v>
      </c>
      <c r="XD125" t="s">
        <v>2937</v>
      </c>
      <c r="XE125">
        <v>74272575</v>
      </c>
      <c r="XF125">
        <v>15.54</v>
      </c>
      <c r="XG125">
        <v>735.9</v>
      </c>
      <c r="XH125">
        <v>22016000</v>
      </c>
      <c r="XI125">
        <v>8.7200000000000006</v>
      </c>
      <c r="XJ125">
        <v>507.2</v>
      </c>
      <c r="XK125">
        <v>18951660</v>
      </c>
      <c r="XL125">
        <v>15.1</v>
      </c>
      <c r="XM125" t="s">
        <v>2937</v>
      </c>
      <c r="XN125">
        <v>34540848</v>
      </c>
      <c r="XO125">
        <v>3.33</v>
      </c>
      <c r="XP125">
        <v>3733.7</v>
      </c>
      <c r="XQ125">
        <v>4253762</v>
      </c>
      <c r="XR125">
        <v>16.39</v>
      </c>
      <c r="XS125">
        <v>240.2</v>
      </c>
      <c r="XT125">
        <v>7174977</v>
      </c>
      <c r="XU125">
        <v>-35.93</v>
      </c>
      <c r="XV125">
        <v>94.3</v>
      </c>
      <c r="XW125" t="s">
        <v>2937</v>
      </c>
      <c r="XX125">
        <v>8.24</v>
      </c>
      <c r="XY125" t="s">
        <v>2937</v>
      </c>
      <c r="XZ125" t="s">
        <v>2937</v>
      </c>
      <c r="YA125" t="s">
        <v>2937</v>
      </c>
      <c r="YB125" t="s">
        <v>2937</v>
      </c>
      <c r="YC125">
        <v>21542808</v>
      </c>
      <c r="YD125">
        <v>12.87</v>
      </c>
      <c r="YE125">
        <v>564.9</v>
      </c>
      <c r="YF125">
        <v>39571125</v>
      </c>
      <c r="YG125">
        <v>15.67</v>
      </c>
      <c r="YH125">
        <v>852.3</v>
      </c>
      <c r="YI125" t="s">
        <v>2937</v>
      </c>
      <c r="YJ125">
        <v>25.58</v>
      </c>
      <c r="YK125" t="s">
        <v>2937</v>
      </c>
      <c r="YL125">
        <v>99966049</v>
      </c>
      <c r="YM125">
        <v>14.46</v>
      </c>
      <c r="YN125">
        <v>797.3</v>
      </c>
      <c r="YO125">
        <v>34669196</v>
      </c>
      <c r="YP125">
        <v>16.420000000000002</v>
      </c>
      <c r="YQ125">
        <v>47.4</v>
      </c>
      <c r="YR125">
        <v>25220813</v>
      </c>
      <c r="YS125">
        <v>10.49</v>
      </c>
      <c r="YT125">
        <v>280.2</v>
      </c>
      <c r="YU125">
        <v>7139506</v>
      </c>
      <c r="YV125">
        <v>93.66</v>
      </c>
      <c r="YW125">
        <v>256.89999999999998</v>
      </c>
      <c r="YX125">
        <v>44710667</v>
      </c>
      <c r="YY125">
        <v>6.56</v>
      </c>
      <c r="YZ125">
        <v>879.8</v>
      </c>
      <c r="ZA125">
        <v>11045164</v>
      </c>
      <c r="ZB125">
        <v>9.66</v>
      </c>
      <c r="ZC125">
        <v>383.8</v>
      </c>
      <c r="ZD125">
        <v>49303339</v>
      </c>
      <c r="ZE125">
        <v>15.49</v>
      </c>
      <c r="ZF125">
        <v>639.20000000000005</v>
      </c>
      <c r="ZG125" t="s">
        <v>2937</v>
      </c>
      <c r="ZH125">
        <v>24.54</v>
      </c>
      <c r="ZI125" t="s">
        <v>2937</v>
      </c>
      <c r="ZJ125">
        <v>33453182</v>
      </c>
      <c r="ZK125">
        <v>9.17</v>
      </c>
      <c r="ZL125">
        <v>787.9</v>
      </c>
      <c r="ZM125">
        <v>23212750</v>
      </c>
      <c r="ZN125">
        <v>10.44</v>
      </c>
      <c r="ZO125">
        <v>720</v>
      </c>
      <c r="ZP125">
        <v>34207389</v>
      </c>
      <c r="ZQ125">
        <v>12.48</v>
      </c>
      <c r="ZR125">
        <v>115.7</v>
      </c>
      <c r="ZS125">
        <v>13685193</v>
      </c>
      <c r="ZT125">
        <v>12.94</v>
      </c>
      <c r="ZU125">
        <v>350.1</v>
      </c>
      <c r="ZV125" t="s">
        <v>2937</v>
      </c>
      <c r="ZW125">
        <v>15.22</v>
      </c>
      <c r="ZX125" t="s">
        <v>2937</v>
      </c>
      <c r="ZY125">
        <v>18655504</v>
      </c>
      <c r="ZZ125">
        <v>2.68</v>
      </c>
      <c r="AAA125">
        <v>127.7</v>
      </c>
      <c r="AAB125">
        <v>42077930</v>
      </c>
      <c r="AAC125">
        <v>9.7899999999999991</v>
      </c>
      <c r="AAD125">
        <v>334.1</v>
      </c>
      <c r="AAE125">
        <v>31496962</v>
      </c>
      <c r="AAF125">
        <v>13.31</v>
      </c>
      <c r="AAG125">
        <v>147.1</v>
      </c>
      <c r="AAH125">
        <v>26597307</v>
      </c>
      <c r="AAI125">
        <v>46.36</v>
      </c>
      <c r="AAJ125">
        <v>836.4</v>
      </c>
      <c r="AAK125">
        <v>19343000</v>
      </c>
      <c r="AAL125">
        <v>24.84</v>
      </c>
      <c r="AAM125">
        <v>110</v>
      </c>
      <c r="AAN125">
        <v>53536198</v>
      </c>
      <c r="AAO125">
        <v>9.9600000000000009</v>
      </c>
      <c r="AAP125">
        <v>696.2</v>
      </c>
      <c r="AAQ125">
        <v>19204847</v>
      </c>
      <c r="AAR125">
        <v>0.56999999999999995</v>
      </c>
      <c r="AAS125">
        <v>271.60000000000002</v>
      </c>
      <c r="AAT125" t="s">
        <v>2937</v>
      </c>
      <c r="AAU125">
        <v>61.23</v>
      </c>
      <c r="AAV125" t="s">
        <v>2937</v>
      </c>
      <c r="AAW125">
        <v>34367889</v>
      </c>
      <c r="AAX125">
        <v>9.0500000000000007</v>
      </c>
      <c r="AAY125">
        <v>110.8</v>
      </c>
      <c r="AAZ125">
        <v>17379364</v>
      </c>
      <c r="ABA125">
        <v>23.87</v>
      </c>
      <c r="ABB125" t="s">
        <v>2937</v>
      </c>
      <c r="ABC125">
        <v>19820029</v>
      </c>
      <c r="ABD125">
        <v>10.51</v>
      </c>
      <c r="ABE125">
        <v>84.1</v>
      </c>
      <c r="ABF125" t="s">
        <v>2937</v>
      </c>
      <c r="ABG125">
        <v>36.46</v>
      </c>
      <c r="ABH125" t="s">
        <v>2937</v>
      </c>
      <c r="ABI125">
        <v>47323010</v>
      </c>
      <c r="ABJ125">
        <v>22.99</v>
      </c>
      <c r="ABK125">
        <v>714.9</v>
      </c>
      <c r="ABL125">
        <v>30589039</v>
      </c>
      <c r="ABM125">
        <v>16.97</v>
      </c>
      <c r="ABN125">
        <v>145.30000000000001</v>
      </c>
      <c r="ABO125">
        <v>6238729</v>
      </c>
      <c r="ABP125">
        <v>7.11</v>
      </c>
      <c r="ABQ125">
        <v>255.6</v>
      </c>
      <c r="ABS125" t="s">
        <v>2937</v>
      </c>
      <c r="ABT125" t="s">
        <v>2937</v>
      </c>
      <c r="ABU125">
        <v>48813159</v>
      </c>
      <c r="ABV125">
        <v>17.91</v>
      </c>
      <c r="ABW125">
        <v>1577</v>
      </c>
      <c r="ABX125">
        <v>70092000</v>
      </c>
      <c r="ABY125">
        <v>18.04</v>
      </c>
      <c r="ABZ125">
        <v>99.5</v>
      </c>
      <c r="ACB125">
        <v>25.45</v>
      </c>
      <c r="ACC125" t="s">
        <v>2937</v>
      </c>
      <c r="ACD125">
        <v>43308000</v>
      </c>
      <c r="ACE125">
        <v>17.690000000000001</v>
      </c>
      <c r="ACF125">
        <v>246.9</v>
      </c>
      <c r="ACG125">
        <v>55886580</v>
      </c>
      <c r="ACH125">
        <v>19.88</v>
      </c>
      <c r="ACI125">
        <v>171.3</v>
      </c>
      <c r="ACJ125">
        <v>48800000</v>
      </c>
      <c r="ACK125">
        <v>26.31</v>
      </c>
      <c r="ACL125">
        <v>161.1</v>
      </c>
      <c r="ACM125">
        <v>44223871</v>
      </c>
      <c r="ACN125">
        <v>24.03</v>
      </c>
      <c r="ACO125">
        <v>968.1</v>
      </c>
      <c r="ACP125">
        <v>37406508</v>
      </c>
      <c r="ACQ125">
        <v>9.33</v>
      </c>
      <c r="ACR125">
        <v>2496.3000000000002</v>
      </c>
      <c r="ACS125" t="s">
        <v>2937</v>
      </c>
      <c r="ACT125" t="s">
        <v>2937</v>
      </c>
      <c r="ACU125" t="s">
        <v>2937</v>
      </c>
      <c r="ACV125">
        <v>30860532</v>
      </c>
      <c r="ACW125">
        <v>21.45</v>
      </c>
      <c r="ACX125">
        <v>1245.3</v>
      </c>
      <c r="ACY125">
        <v>12661698</v>
      </c>
      <c r="ACZ125">
        <v>1.67</v>
      </c>
      <c r="ADA125">
        <v>73.3</v>
      </c>
      <c r="ADB125">
        <v>15711360</v>
      </c>
      <c r="ADC125">
        <v>26.52</v>
      </c>
      <c r="ADD125">
        <v>524.5</v>
      </c>
      <c r="ADE125">
        <v>53587293</v>
      </c>
      <c r="ADF125">
        <v>8.64</v>
      </c>
      <c r="ADG125">
        <v>545.20000000000005</v>
      </c>
      <c r="ADH125">
        <v>44852629</v>
      </c>
      <c r="ADI125">
        <v>10.76</v>
      </c>
      <c r="ADJ125">
        <v>305.10000000000002</v>
      </c>
      <c r="ADK125">
        <v>31442096</v>
      </c>
      <c r="ADL125">
        <v>10.51</v>
      </c>
      <c r="ADM125">
        <v>304.7</v>
      </c>
      <c r="ADN125">
        <v>53398431</v>
      </c>
      <c r="ADO125">
        <v>3.96</v>
      </c>
      <c r="ADP125">
        <v>485</v>
      </c>
      <c r="ADQ125">
        <v>38914752</v>
      </c>
      <c r="ADR125">
        <v>8.7799999999999994</v>
      </c>
      <c r="ADS125">
        <v>459.8</v>
      </c>
      <c r="ADT125">
        <v>49644361</v>
      </c>
      <c r="ADU125">
        <v>14.61</v>
      </c>
      <c r="ADV125">
        <v>528.5</v>
      </c>
      <c r="ADW125">
        <v>20355218</v>
      </c>
      <c r="ADX125">
        <v>-9.42</v>
      </c>
      <c r="ADY125">
        <v>849.2</v>
      </c>
      <c r="ADZ125">
        <v>43314431</v>
      </c>
      <c r="AEA125">
        <v>5.36</v>
      </c>
      <c r="AEB125">
        <v>215.5</v>
      </c>
      <c r="AEC125">
        <v>4341942</v>
      </c>
      <c r="AED125">
        <v>-178.71</v>
      </c>
      <c r="AEE125">
        <v>97.5</v>
      </c>
      <c r="AEF125">
        <v>46478880</v>
      </c>
      <c r="AEG125">
        <v>0.44</v>
      </c>
      <c r="AEH125">
        <v>283</v>
      </c>
      <c r="AEI125">
        <v>13507200</v>
      </c>
      <c r="AEJ125">
        <v>17.579999999999998</v>
      </c>
      <c r="AEK125" t="s">
        <v>2937</v>
      </c>
      <c r="AEL125">
        <v>36249228</v>
      </c>
      <c r="AEM125">
        <v>23.84</v>
      </c>
      <c r="AEN125">
        <v>428.5</v>
      </c>
      <c r="AEO125">
        <v>4143150</v>
      </c>
      <c r="AEP125">
        <v>4.28</v>
      </c>
      <c r="AEQ125">
        <v>99.1</v>
      </c>
      <c r="AER125">
        <v>18426548</v>
      </c>
      <c r="AES125">
        <v>0.7</v>
      </c>
      <c r="AET125">
        <v>514.1</v>
      </c>
      <c r="AEU125">
        <v>50023138</v>
      </c>
      <c r="AEV125">
        <v>7.53</v>
      </c>
      <c r="AEW125">
        <v>965.5</v>
      </c>
      <c r="AEX125">
        <v>22362244</v>
      </c>
      <c r="AEY125">
        <v>12.71</v>
      </c>
      <c r="AEZ125">
        <v>407.5</v>
      </c>
      <c r="AFA125">
        <v>8677501</v>
      </c>
      <c r="AFB125">
        <v>19.63</v>
      </c>
      <c r="AFC125" t="s">
        <v>2937</v>
      </c>
      <c r="AFD125">
        <v>19937959</v>
      </c>
      <c r="AFE125">
        <v>12.99</v>
      </c>
      <c r="AFF125">
        <v>468.2</v>
      </c>
      <c r="AFG125">
        <v>14011279</v>
      </c>
      <c r="AFH125">
        <v>-10.61</v>
      </c>
      <c r="AFI125" t="s">
        <v>2937</v>
      </c>
      <c r="AFJ125">
        <v>42538414</v>
      </c>
      <c r="AFK125">
        <v>2.23</v>
      </c>
      <c r="AFL125">
        <v>249.7</v>
      </c>
      <c r="AFM125">
        <v>23007663</v>
      </c>
      <c r="AFN125">
        <v>21.92</v>
      </c>
      <c r="AFO125" t="s">
        <v>2937</v>
      </c>
      <c r="AFP125">
        <v>49791493</v>
      </c>
      <c r="AFQ125">
        <v>29.88</v>
      </c>
      <c r="AFR125">
        <v>1183.8</v>
      </c>
      <c r="AFS125" t="s">
        <v>2937</v>
      </c>
      <c r="AFT125">
        <v>24.46</v>
      </c>
      <c r="AFU125" t="s">
        <v>2937</v>
      </c>
      <c r="AFV125">
        <v>29196843</v>
      </c>
      <c r="AFW125">
        <v>0.86</v>
      </c>
      <c r="AFX125">
        <v>1111</v>
      </c>
      <c r="AFY125">
        <v>17104003</v>
      </c>
      <c r="AFZ125">
        <v>1.88</v>
      </c>
      <c r="AGA125">
        <v>312.60000000000002</v>
      </c>
      <c r="AGB125">
        <v>7265894</v>
      </c>
      <c r="AGC125">
        <v>11.69</v>
      </c>
      <c r="AGD125">
        <v>412.5</v>
      </c>
      <c r="AGE125">
        <v>22142444</v>
      </c>
      <c r="AGF125">
        <v>11.71</v>
      </c>
      <c r="AGG125">
        <v>138.80000000000001</v>
      </c>
      <c r="AGH125" t="s">
        <v>2937</v>
      </c>
      <c r="AGI125">
        <v>33.130000000000003</v>
      </c>
      <c r="AGJ125" t="s">
        <v>2937</v>
      </c>
      <c r="AGK125" t="s">
        <v>2937</v>
      </c>
      <c r="AGL125" t="s">
        <v>2937</v>
      </c>
      <c r="AGM125" t="s">
        <v>2937</v>
      </c>
      <c r="AGN125">
        <v>9361175</v>
      </c>
      <c r="AGO125">
        <v>7.2</v>
      </c>
      <c r="AGP125" t="s">
        <v>2937</v>
      </c>
      <c r="AGQ125">
        <v>8234511</v>
      </c>
      <c r="AGR125">
        <v>10.1</v>
      </c>
      <c r="AGS125">
        <v>742.9</v>
      </c>
      <c r="AGT125">
        <v>6290030</v>
      </c>
      <c r="AGU125">
        <v>-22.41</v>
      </c>
      <c r="AGV125">
        <v>199.5</v>
      </c>
      <c r="AGW125">
        <v>21333937</v>
      </c>
      <c r="AGX125">
        <v>10.6</v>
      </c>
      <c r="AGY125">
        <v>336.5</v>
      </c>
      <c r="AGZ125">
        <v>8579420</v>
      </c>
      <c r="AHA125">
        <v>11.88</v>
      </c>
      <c r="AHB125">
        <v>638</v>
      </c>
      <c r="AHC125" t="s">
        <v>2937</v>
      </c>
      <c r="AHD125">
        <v>23.99</v>
      </c>
      <c r="AHE125" t="s">
        <v>2937</v>
      </c>
      <c r="AHF125">
        <v>11126248</v>
      </c>
      <c r="AHG125">
        <v>2.97</v>
      </c>
      <c r="AHH125">
        <v>271.60000000000002</v>
      </c>
      <c r="AHI125">
        <v>29757000</v>
      </c>
      <c r="AHJ125">
        <v>14.19</v>
      </c>
      <c r="AHK125">
        <v>110.8</v>
      </c>
      <c r="AHL125">
        <v>23832000</v>
      </c>
      <c r="AHM125">
        <v>17.079999999999998</v>
      </c>
      <c r="AHN125" t="s">
        <v>2937</v>
      </c>
      <c r="AHO125">
        <v>12476312</v>
      </c>
      <c r="AHP125">
        <v>4.0599999999999996</v>
      </c>
      <c r="AHQ125">
        <v>163.80000000000001</v>
      </c>
      <c r="AHR125">
        <v>6669002</v>
      </c>
      <c r="AHS125" t="s">
        <v>2937</v>
      </c>
      <c r="AHT125">
        <v>172.9</v>
      </c>
      <c r="AHU125">
        <v>7564043</v>
      </c>
      <c r="AHV125">
        <v>-42.77</v>
      </c>
      <c r="AHW125">
        <v>69.400000000000006</v>
      </c>
      <c r="AHX125" t="s">
        <v>2937</v>
      </c>
      <c r="AHY125">
        <v>22.82</v>
      </c>
      <c r="AHZ125" t="s">
        <v>2937</v>
      </c>
      <c r="AIA125">
        <v>11781432</v>
      </c>
      <c r="AIB125">
        <v>6.19</v>
      </c>
      <c r="AIC125">
        <v>56.7</v>
      </c>
      <c r="AID125">
        <v>27833121</v>
      </c>
      <c r="AIE125">
        <v>6.31</v>
      </c>
      <c r="AIF125">
        <v>917.5</v>
      </c>
      <c r="AIG125">
        <v>15272203</v>
      </c>
      <c r="AIH125">
        <v>-8.86</v>
      </c>
      <c r="AII125">
        <v>1157.8</v>
      </c>
      <c r="AIJ125">
        <v>13550580</v>
      </c>
      <c r="AIK125">
        <v>14.92</v>
      </c>
      <c r="AIL125">
        <v>253.4</v>
      </c>
      <c r="AIM125">
        <v>8798934</v>
      </c>
      <c r="AIN125">
        <v>-5.32</v>
      </c>
      <c r="AIO125">
        <v>176</v>
      </c>
      <c r="AIP125">
        <v>11363925</v>
      </c>
      <c r="AIQ125">
        <v>2.5499999999999998</v>
      </c>
      <c r="AIR125">
        <v>42.6</v>
      </c>
      <c r="AIS125">
        <v>7939807</v>
      </c>
      <c r="AIT125">
        <v>9.4</v>
      </c>
      <c r="AIU125">
        <v>70.8</v>
      </c>
      <c r="AIV125" t="s">
        <v>2937</v>
      </c>
      <c r="AIW125">
        <v>36.880000000000003</v>
      </c>
      <c r="AIX125" t="s">
        <v>2937</v>
      </c>
      <c r="AIY125">
        <v>18277833</v>
      </c>
      <c r="AIZ125">
        <v>15.66</v>
      </c>
      <c r="AJA125" t="s">
        <v>2937</v>
      </c>
      <c r="AJB125">
        <v>29964978</v>
      </c>
      <c r="AJC125">
        <v>7.55</v>
      </c>
      <c r="AJD125">
        <v>181.3</v>
      </c>
      <c r="AJE125">
        <v>12648432</v>
      </c>
      <c r="AJF125">
        <v>6.01</v>
      </c>
      <c r="AJG125">
        <v>177.4</v>
      </c>
      <c r="AJH125">
        <v>9455986</v>
      </c>
      <c r="AJI125">
        <v>0.87</v>
      </c>
      <c r="AJJ125">
        <v>55.7</v>
      </c>
      <c r="AJK125">
        <v>16382606</v>
      </c>
      <c r="AJL125">
        <v>4.5599999999999996</v>
      </c>
      <c r="AJM125">
        <v>55.6</v>
      </c>
      <c r="AJN125">
        <v>10902218</v>
      </c>
      <c r="AJO125">
        <v>2.19</v>
      </c>
      <c r="AJP125">
        <v>118.1</v>
      </c>
      <c r="AJQ125">
        <v>17044230</v>
      </c>
      <c r="AJR125">
        <v>2.2200000000000002</v>
      </c>
      <c r="AJS125">
        <v>746.9</v>
      </c>
      <c r="AJT125">
        <v>9272016</v>
      </c>
      <c r="AJU125">
        <v>-18.98</v>
      </c>
      <c r="AJV125">
        <v>197</v>
      </c>
      <c r="AJW125">
        <v>21144316</v>
      </c>
      <c r="AJX125">
        <v>2.4</v>
      </c>
      <c r="AJY125">
        <v>315.7</v>
      </c>
      <c r="AJZ125" t="s">
        <v>2937</v>
      </c>
      <c r="AKA125" t="s">
        <v>2937</v>
      </c>
      <c r="AKB125" t="s">
        <v>2937</v>
      </c>
      <c r="AKC125">
        <v>22941466</v>
      </c>
      <c r="AKD125">
        <v>8.15</v>
      </c>
      <c r="AKE125">
        <v>451</v>
      </c>
      <c r="AKG125">
        <v>19.66</v>
      </c>
      <c r="AKH125" t="s">
        <v>2937</v>
      </c>
      <c r="AKI125">
        <v>9160165</v>
      </c>
      <c r="AKJ125">
        <v>5.9</v>
      </c>
      <c r="AKK125">
        <v>429.7</v>
      </c>
      <c r="AKM125" t="s">
        <v>2937</v>
      </c>
      <c r="AKN125" t="s">
        <v>2937</v>
      </c>
      <c r="AKP125" t="s">
        <v>2937</v>
      </c>
      <c r="AKQ125" t="s">
        <v>2937</v>
      </c>
      <c r="AKR125">
        <v>3304413</v>
      </c>
      <c r="AKS125">
        <v>-18.260000000000002</v>
      </c>
      <c r="AKT125">
        <v>405.2</v>
      </c>
      <c r="AKU125">
        <v>11339021</v>
      </c>
      <c r="AKV125">
        <v>1.82</v>
      </c>
      <c r="AKW125">
        <v>204.5</v>
      </c>
      <c r="AKX125" t="s">
        <v>2937</v>
      </c>
      <c r="AKY125">
        <v>49.11</v>
      </c>
      <c r="AKZ125" t="s">
        <v>2937</v>
      </c>
      <c r="ALA125">
        <v>12523256</v>
      </c>
      <c r="ALB125">
        <v>4.8899999999999997</v>
      </c>
      <c r="ALC125">
        <v>138.9</v>
      </c>
      <c r="ALD125">
        <v>8534850</v>
      </c>
      <c r="ALE125">
        <v>8.6</v>
      </c>
      <c r="ALF125" t="s">
        <v>2937</v>
      </c>
      <c r="ALG125">
        <v>19628656</v>
      </c>
      <c r="ALH125">
        <v>9.23</v>
      </c>
      <c r="ALI125">
        <v>230.7</v>
      </c>
      <c r="ALJ125">
        <v>11310000</v>
      </c>
      <c r="ALK125">
        <v>4.8899999999999997</v>
      </c>
      <c r="ALL125">
        <v>100.5</v>
      </c>
      <c r="ALM125">
        <v>6916545</v>
      </c>
      <c r="ALN125">
        <v>8.59</v>
      </c>
      <c r="ALO125">
        <v>82.1</v>
      </c>
      <c r="ALP125">
        <v>18582692</v>
      </c>
      <c r="ALQ125">
        <v>14.29</v>
      </c>
      <c r="ALR125">
        <v>172.1</v>
      </c>
      <c r="ALS125">
        <v>22484705</v>
      </c>
      <c r="ALT125">
        <v>13.6</v>
      </c>
      <c r="ALU125">
        <v>183.9</v>
      </c>
      <c r="ALV125">
        <v>32787368</v>
      </c>
      <c r="ALW125">
        <v>4.3</v>
      </c>
      <c r="ALX125">
        <v>345.8</v>
      </c>
      <c r="ALY125" t="s">
        <v>2937</v>
      </c>
      <c r="ALZ125">
        <v>19.670000000000002</v>
      </c>
      <c r="AMA125" t="s">
        <v>2937</v>
      </c>
      <c r="AMB125">
        <v>9092880</v>
      </c>
      <c r="AMC125">
        <v>5.55</v>
      </c>
      <c r="AMD125">
        <v>348.2</v>
      </c>
      <c r="AME125">
        <v>13325880</v>
      </c>
      <c r="AMF125">
        <v>6.64</v>
      </c>
      <c r="AMG125">
        <v>238.8</v>
      </c>
      <c r="AMH125">
        <v>11321138</v>
      </c>
      <c r="AMI125">
        <v>7.19</v>
      </c>
      <c r="AMJ125">
        <v>136.4</v>
      </c>
      <c r="AMK125">
        <v>20105322</v>
      </c>
      <c r="AML125">
        <v>11.9</v>
      </c>
      <c r="AMM125">
        <v>496.4</v>
      </c>
      <c r="AMN125">
        <v>14455238</v>
      </c>
      <c r="AMO125">
        <v>18.04</v>
      </c>
      <c r="AMP125">
        <v>100</v>
      </c>
      <c r="AMQ125">
        <v>33050716</v>
      </c>
      <c r="AMR125">
        <v>14.01</v>
      </c>
      <c r="AMS125">
        <v>1960.5</v>
      </c>
      <c r="AMT125">
        <v>11482391</v>
      </c>
      <c r="AMU125">
        <v>3.72</v>
      </c>
      <c r="AMV125">
        <v>429</v>
      </c>
      <c r="AMW125">
        <v>6144756</v>
      </c>
      <c r="AMX125">
        <v>11.19</v>
      </c>
      <c r="AMY125">
        <v>762.8</v>
      </c>
      <c r="AMZ125">
        <v>8273013</v>
      </c>
      <c r="ANA125">
        <v>15.63</v>
      </c>
      <c r="ANB125">
        <v>150.19999999999999</v>
      </c>
      <c r="ANC125">
        <v>6502216</v>
      </c>
      <c r="AND125">
        <v>-22.93</v>
      </c>
      <c r="ANE125">
        <v>548.1</v>
      </c>
      <c r="ANF125">
        <v>18576527</v>
      </c>
      <c r="ANG125">
        <v>4.95</v>
      </c>
      <c r="ANH125">
        <v>1798.8</v>
      </c>
      <c r="ANI125">
        <v>9159039</v>
      </c>
      <c r="ANJ125">
        <v>9.36</v>
      </c>
      <c r="ANK125">
        <v>245.5</v>
      </c>
      <c r="ANL125">
        <v>9035091</v>
      </c>
      <c r="ANM125">
        <v>8.51</v>
      </c>
      <c r="ANN125">
        <v>174.8</v>
      </c>
      <c r="ANO125" t="s">
        <v>2937</v>
      </c>
      <c r="ANP125" t="s">
        <v>2937</v>
      </c>
      <c r="ANQ125" t="s">
        <v>2937</v>
      </c>
      <c r="ANR125" t="s">
        <v>2937</v>
      </c>
      <c r="ANS125">
        <v>27.45</v>
      </c>
      <c r="ANT125" t="s">
        <v>2937</v>
      </c>
      <c r="ANU125">
        <v>23832985</v>
      </c>
      <c r="ANV125">
        <v>-46.51</v>
      </c>
      <c r="ANW125">
        <v>66.400000000000006</v>
      </c>
      <c r="ANX125">
        <v>16850995</v>
      </c>
      <c r="ANY125">
        <v>6.51</v>
      </c>
      <c r="ANZ125">
        <v>518.20000000000005</v>
      </c>
      <c r="AOB125" t="s">
        <v>2937</v>
      </c>
      <c r="AOC125" t="s">
        <v>2937</v>
      </c>
      <c r="AOD125" t="s">
        <v>2937</v>
      </c>
      <c r="AOE125">
        <v>27.78</v>
      </c>
      <c r="AOF125" t="s">
        <v>2937</v>
      </c>
      <c r="AOG125">
        <v>16807722</v>
      </c>
      <c r="AOH125">
        <v>11.84</v>
      </c>
      <c r="AOI125">
        <v>429.6</v>
      </c>
      <c r="AOJ125" t="s">
        <v>2937</v>
      </c>
      <c r="AOK125">
        <v>18.559999999999999</v>
      </c>
      <c r="AOL125" t="s">
        <v>2937</v>
      </c>
      <c r="AOM125">
        <v>11997746</v>
      </c>
      <c r="AON125">
        <v>5.89</v>
      </c>
      <c r="AOO125">
        <v>437.4</v>
      </c>
      <c r="AOP125">
        <v>16525177</v>
      </c>
      <c r="AOQ125">
        <v>10.78</v>
      </c>
      <c r="AOR125">
        <v>550.1</v>
      </c>
      <c r="AOS125">
        <v>13979342</v>
      </c>
      <c r="AOT125">
        <v>22.22</v>
      </c>
      <c r="AOU125">
        <v>393.8</v>
      </c>
      <c r="AOV125" t="s">
        <v>2937</v>
      </c>
      <c r="AOW125">
        <v>14.03</v>
      </c>
      <c r="AOX125" t="s">
        <v>2937</v>
      </c>
      <c r="AOY125">
        <v>22004619</v>
      </c>
      <c r="AOZ125">
        <v>5.07</v>
      </c>
      <c r="APA125">
        <v>562</v>
      </c>
      <c r="APB125">
        <v>9975801</v>
      </c>
      <c r="APC125">
        <v>2.31</v>
      </c>
      <c r="APD125">
        <v>211</v>
      </c>
      <c r="APE125">
        <v>11398323</v>
      </c>
      <c r="APF125">
        <v>7.04</v>
      </c>
      <c r="APG125">
        <v>175.9</v>
      </c>
      <c r="APH125">
        <v>18795892</v>
      </c>
      <c r="API125">
        <v>11.54</v>
      </c>
      <c r="APJ125">
        <v>270.10000000000002</v>
      </c>
      <c r="APK125" t="s">
        <v>2937</v>
      </c>
      <c r="APL125">
        <v>19.78</v>
      </c>
      <c r="APM125" t="s">
        <v>2937</v>
      </c>
      <c r="APN125">
        <v>13155261</v>
      </c>
      <c r="APO125">
        <v>7.86</v>
      </c>
      <c r="APP125">
        <v>450.6</v>
      </c>
      <c r="APQ125">
        <v>5262399</v>
      </c>
      <c r="APR125">
        <v>30.51</v>
      </c>
      <c r="APS125">
        <v>130</v>
      </c>
      <c r="APT125">
        <v>23620080</v>
      </c>
      <c r="APU125">
        <v>11.07</v>
      </c>
      <c r="APV125">
        <v>227.8</v>
      </c>
      <c r="APW125" t="s">
        <v>2937</v>
      </c>
      <c r="APX125">
        <v>15.71</v>
      </c>
      <c r="APY125" t="s">
        <v>2937</v>
      </c>
      <c r="APZ125">
        <v>9105649</v>
      </c>
      <c r="AQA125">
        <v>22.85</v>
      </c>
      <c r="AQB125">
        <v>265.39999999999998</v>
      </c>
      <c r="AQC125">
        <v>7182736</v>
      </c>
      <c r="AQD125">
        <v>12.19</v>
      </c>
      <c r="AQE125">
        <v>132.19999999999999</v>
      </c>
      <c r="AQF125">
        <v>32422929</v>
      </c>
      <c r="AQG125">
        <v>13.08</v>
      </c>
      <c r="AQH125">
        <v>365.7</v>
      </c>
      <c r="AQI125">
        <v>10593610</v>
      </c>
      <c r="AQJ125">
        <v>10.6</v>
      </c>
      <c r="AQK125">
        <v>398.1</v>
      </c>
      <c r="AQL125" t="s">
        <v>2937</v>
      </c>
      <c r="AQM125">
        <v>12.35</v>
      </c>
      <c r="AQN125" t="s">
        <v>2937</v>
      </c>
      <c r="AQO125">
        <v>29725022</v>
      </c>
      <c r="AQP125">
        <v>0.75</v>
      </c>
      <c r="AQQ125">
        <v>134.69999999999999</v>
      </c>
      <c r="AQR125">
        <v>12988448</v>
      </c>
      <c r="AQS125">
        <v>3.37</v>
      </c>
      <c r="AQT125">
        <v>830.2</v>
      </c>
      <c r="AQU125">
        <v>22086002</v>
      </c>
      <c r="AQV125">
        <v>9.0299999999999994</v>
      </c>
      <c r="AQW125">
        <v>1694.3</v>
      </c>
      <c r="AQX125">
        <v>37255984</v>
      </c>
      <c r="AQY125">
        <v>1.78</v>
      </c>
      <c r="AQZ125">
        <v>184.7</v>
      </c>
      <c r="ARA125">
        <v>17327076</v>
      </c>
      <c r="ARB125">
        <v>2.21</v>
      </c>
      <c r="ARC125">
        <v>214.5</v>
      </c>
      <c r="ARD125">
        <v>9353298</v>
      </c>
      <c r="ARE125">
        <v>1.96</v>
      </c>
      <c r="ARF125">
        <v>189.1</v>
      </c>
      <c r="ARG125">
        <v>9304097</v>
      </c>
      <c r="ARH125">
        <v>9.89</v>
      </c>
      <c r="ARI125">
        <v>185.1</v>
      </c>
      <c r="ARJ125">
        <v>34384340</v>
      </c>
      <c r="ARK125">
        <v>7.05</v>
      </c>
      <c r="ARL125">
        <v>377.7</v>
      </c>
      <c r="ARM125">
        <v>7644000</v>
      </c>
      <c r="ARN125">
        <v>1.87</v>
      </c>
      <c r="ARO125">
        <v>142.30000000000001</v>
      </c>
      <c r="ARP125" t="s">
        <v>2937</v>
      </c>
      <c r="ARQ125">
        <v>17.28</v>
      </c>
      <c r="ARR125" t="s">
        <v>2937</v>
      </c>
      <c r="ARS125">
        <v>6609960</v>
      </c>
      <c r="ART125">
        <v>5.14</v>
      </c>
      <c r="ARU125" t="s">
        <v>2937</v>
      </c>
      <c r="ARV125">
        <v>4735241</v>
      </c>
      <c r="ARW125">
        <v>11.56</v>
      </c>
      <c r="ARX125">
        <v>91</v>
      </c>
      <c r="ARY125">
        <v>15243998</v>
      </c>
      <c r="ARZ125">
        <v>10.61</v>
      </c>
      <c r="ASA125">
        <v>871.3</v>
      </c>
      <c r="ASB125">
        <v>21761616</v>
      </c>
      <c r="ASC125">
        <v>0.7</v>
      </c>
      <c r="ASD125">
        <v>135.4</v>
      </c>
      <c r="ASE125">
        <v>9305772</v>
      </c>
      <c r="ASF125">
        <v>-29.64</v>
      </c>
      <c r="ASG125">
        <v>147.6</v>
      </c>
      <c r="ASH125">
        <v>13141852</v>
      </c>
      <c r="ASI125">
        <v>6.87</v>
      </c>
      <c r="ASJ125">
        <v>883</v>
      </c>
      <c r="ASK125" t="s">
        <v>2937</v>
      </c>
      <c r="ASL125">
        <v>71.849999999999994</v>
      </c>
      <c r="ASM125" t="s">
        <v>2937</v>
      </c>
      <c r="ASN125">
        <v>21967396</v>
      </c>
      <c r="ASO125">
        <v>0.59</v>
      </c>
      <c r="ASP125">
        <v>65.400000000000006</v>
      </c>
      <c r="ASQ125" t="s">
        <v>2937</v>
      </c>
      <c r="ASR125">
        <v>17.05</v>
      </c>
      <c r="ASS125" t="s">
        <v>2937</v>
      </c>
      <c r="AST125">
        <v>27423127</v>
      </c>
      <c r="ASU125">
        <v>7.81</v>
      </c>
      <c r="ASV125">
        <v>148.1</v>
      </c>
      <c r="ASW125">
        <v>17740000</v>
      </c>
      <c r="ASX125">
        <v>5.52</v>
      </c>
      <c r="ASY125">
        <v>179.7</v>
      </c>
      <c r="ASZ125" t="s">
        <v>2937</v>
      </c>
      <c r="ATA125">
        <v>17.059999999999999</v>
      </c>
      <c r="ATB125" t="s">
        <v>2937</v>
      </c>
      <c r="ATC125">
        <v>8883151</v>
      </c>
      <c r="ATD125">
        <v>22.44</v>
      </c>
      <c r="ATE125">
        <v>508.8</v>
      </c>
      <c r="ATF125" t="s">
        <v>2937</v>
      </c>
      <c r="ATG125">
        <v>47.65</v>
      </c>
      <c r="ATH125" t="s">
        <v>2937</v>
      </c>
      <c r="ATI125">
        <v>18363241</v>
      </c>
      <c r="ATJ125">
        <v>11.05</v>
      </c>
      <c r="ATK125">
        <v>302.3</v>
      </c>
      <c r="ATL125" t="s">
        <v>2937</v>
      </c>
      <c r="ATM125" t="s">
        <v>2937</v>
      </c>
      <c r="ATN125" t="s">
        <v>2937</v>
      </c>
      <c r="ATO125">
        <v>18952577</v>
      </c>
      <c r="ATP125">
        <v>1.43</v>
      </c>
      <c r="ATQ125">
        <v>139</v>
      </c>
      <c r="ATR125">
        <v>5561692</v>
      </c>
      <c r="ATS125">
        <v>11.53</v>
      </c>
      <c r="ATT125" t="s">
        <v>2937</v>
      </c>
      <c r="ATU125">
        <v>15634556</v>
      </c>
      <c r="ATV125">
        <v>16.78</v>
      </c>
      <c r="ATW125">
        <v>702.8</v>
      </c>
      <c r="ATX125">
        <v>8738019</v>
      </c>
      <c r="ATY125">
        <v>8.98</v>
      </c>
      <c r="ATZ125">
        <v>283.2</v>
      </c>
      <c r="AUA125">
        <v>8089167</v>
      </c>
      <c r="AUB125">
        <v>4.22</v>
      </c>
      <c r="AUC125">
        <v>320</v>
      </c>
      <c r="AUD125">
        <v>19892546</v>
      </c>
      <c r="AUE125">
        <v>11.61</v>
      </c>
      <c r="AUF125">
        <v>508.7</v>
      </c>
      <c r="AUG125" t="s">
        <v>2937</v>
      </c>
      <c r="AUH125">
        <v>12.24</v>
      </c>
      <c r="AUI125" t="s">
        <v>2937</v>
      </c>
      <c r="AUJ125">
        <v>3510000</v>
      </c>
      <c r="AUK125">
        <v>20.8</v>
      </c>
      <c r="AUL125" t="s">
        <v>2937</v>
      </c>
      <c r="AUM125">
        <v>13328452</v>
      </c>
      <c r="AUN125">
        <v>13.02</v>
      </c>
      <c r="AUO125">
        <v>266.3</v>
      </c>
      <c r="AUP125">
        <v>13564428</v>
      </c>
      <c r="AUQ125">
        <v>3.06</v>
      </c>
      <c r="AUR125">
        <v>11826.2</v>
      </c>
      <c r="AUS125" t="s">
        <v>2937</v>
      </c>
      <c r="AUT125">
        <v>16.82</v>
      </c>
      <c r="AUU125" t="s">
        <v>2937</v>
      </c>
      <c r="AUV125" t="s">
        <v>2937</v>
      </c>
      <c r="AUW125">
        <v>27.97</v>
      </c>
      <c r="AUX125" t="s">
        <v>2937</v>
      </c>
      <c r="AUY125">
        <v>11691144</v>
      </c>
      <c r="AUZ125">
        <v>6.96</v>
      </c>
      <c r="AVA125">
        <v>136.19999999999999</v>
      </c>
      <c r="AVB125">
        <v>21643574</v>
      </c>
      <c r="AVC125">
        <v>17.149999999999999</v>
      </c>
      <c r="AVD125">
        <v>261.2</v>
      </c>
      <c r="AVE125" t="s">
        <v>2937</v>
      </c>
      <c r="AVF125">
        <v>27.85</v>
      </c>
      <c r="AVG125" t="s">
        <v>2937</v>
      </c>
      <c r="AVH125">
        <v>18473184</v>
      </c>
      <c r="AVI125">
        <v>16.690000000000001</v>
      </c>
      <c r="AVJ125">
        <v>286.89999999999998</v>
      </c>
      <c r="AVK125">
        <v>6604621</v>
      </c>
      <c r="AVL125">
        <v>2.4</v>
      </c>
      <c r="AVM125">
        <v>163.30000000000001</v>
      </c>
      <c r="AVN125">
        <v>14275456</v>
      </c>
      <c r="AVO125">
        <v>17.41</v>
      </c>
      <c r="AVP125">
        <v>121.1</v>
      </c>
      <c r="AVQ125">
        <v>12167995</v>
      </c>
      <c r="AVR125">
        <v>10.73</v>
      </c>
      <c r="AVS125">
        <v>401.5</v>
      </c>
      <c r="AVT125">
        <v>23988659</v>
      </c>
      <c r="AVU125">
        <v>-57.81</v>
      </c>
      <c r="AVV125">
        <v>138.30000000000001</v>
      </c>
      <c r="AVW125">
        <v>6862406</v>
      </c>
      <c r="AVX125">
        <v>3.73</v>
      </c>
      <c r="AVY125">
        <v>1136.5</v>
      </c>
      <c r="AVZ125">
        <v>14290357</v>
      </c>
      <c r="AWA125">
        <v>2.61</v>
      </c>
      <c r="AWB125">
        <v>851.1</v>
      </c>
      <c r="AWC125">
        <v>9147643</v>
      </c>
      <c r="AWD125">
        <v>-0.59</v>
      </c>
      <c r="AWE125">
        <v>198.5</v>
      </c>
      <c r="AWF125" t="s">
        <v>2937</v>
      </c>
      <c r="AWG125">
        <v>49.04</v>
      </c>
      <c r="AWH125" t="s">
        <v>2937</v>
      </c>
      <c r="AWI125">
        <v>7558200</v>
      </c>
      <c r="AWJ125">
        <v>17.96</v>
      </c>
      <c r="AWK125">
        <v>311.8</v>
      </c>
      <c r="AWL125">
        <v>15971234</v>
      </c>
      <c r="AWM125">
        <v>19.57</v>
      </c>
      <c r="AWN125">
        <v>660.7</v>
      </c>
      <c r="AWP125" t="s">
        <v>2937</v>
      </c>
      <c r="AWQ125" t="s">
        <v>2937</v>
      </c>
      <c r="AWR125">
        <v>12290875</v>
      </c>
      <c r="AWS125">
        <v>10.43</v>
      </c>
      <c r="AWT125">
        <v>240.9</v>
      </c>
      <c r="AWU125">
        <v>13232866</v>
      </c>
      <c r="AWV125">
        <v>8.68</v>
      </c>
      <c r="AWW125">
        <v>229.2</v>
      </c>
      <c r="AWX125">
        <v>12252612</v>
      </c>
      <c r="AWY125">
        <v>38.130000000000003</v>
      </c>
      <c r="AWZ125">
        <v>167.7</v>
      </c>
      <c r="AXA125">
        <v>13319800</v>
      </c>
      <c r="AXB125">
        <v>1.1100000000000001</v>
      </c>
      <c r="AXC125">
        <v>151.9</v>
      </c>
      <c r="AXD125">
        <v>14430390</v>
      </c>
      <c r="AXE125">
        <v>11.23</v>
      </c>
      <c r="AXF125">
        <v>111.5</v>
      </c>
      <c r="AXG125" t="s">
        <v>2937</v>
      </c>
      <c r="AXH125">
        <v>34.01</v>
      </c>
      <c r="AXI125" t="s">
        <v>2937</v>
      </c>
      <c r="AXJ125">
        <v>11844448</v>
      </c>
      <c r="AXK125">
        <v>0.92</v>
      </c>
      <c r="AXL125">
        <v>570.29999999999995</v>
      </c>
      <c r="AXM125">
        <v>2394096</v>
      </c>
      <c r="AXN125" t="s">
        <v>2937</v>
      </c>
      <c r="AXO125">
        <v>779.8</v>
      </c>
      <c r="AXP125">
        <v>10337625</v>
      </c>
      <c r="AXQ125">
        <v>16.77</v>
      </c>
      <c r="AXR125">
        <v>133.19999999999999</v>
      </c>
      <c r="AXS125">
        <v>12906123</v>
      </c>
      <c r="AXT125">
        <v>11.57</v>
      </c>
      <c r="AXU125" t="s">
        <v>2937</v>
      </c>
      <c r="AXV125" t="s">
        <v>2937</v>
      </c>
      <c r="AXW125">
        <v>17.21</v>
      </c>
      <c r="AXX125" t="s">
        <v>2937</v>
      </c>
      <c r="AXY125">
        <v>5478080</v>
      </c>
      <c r="AXZ125">
        <v>-3.29</v>
      </c>
      <c r="AYA125">
        <v>77.400000000000006</v>
      </c>
      <c r="AYB125">
        <v>25507286</v>
      </c>
      <c r="AYC125">
        <v>9.58</v>
      </c>
      <c r="AYD125">
        <v>750.2</v>
      </c>
      <c r="AYE125">
        <v>8884315</v>
      </c>
      <c r="AYF125">
        <v>0.51</v>
      </c>
      <c r="AYG125">
        <v>1532</v>
      </c>
      <c r="AYH125">
        <v>17190338</v>
      </c>
      <c r="AYI125">
        <v>39.81</v>
      </c>
      <c r="AYJ125">
        <v>692.6</v>
      </c>
      <c r="AYK125" t="s">
        <v>2937</v>
      </c>
      <c r="AYL125">
        <v>30.2</v>
      </c>
      <c r="AYM125" t="s">
        <v>2937</v>
      </c>
      <c r="AYN125">
        <v>3759000</v>
      </c>
      <c r="AYO125">
        <v>6.4</v>
      </c>
      <c r="AYP125">
        <v>65.8</v>
      </c>
      <c r="AYQ125" t="s">
        <v>2937</v>
      </c>
      <c r="AYR125">
        <v>27.96</v>
      </c>
      <c r="AYS125" t="s">
        <v>2937</v>
      </c>
      <c r="AYT125" t="s">
        <v>2937</v>
      </c>
      <c r="AYU125">
        <v>5.87</v>
      </c>
      <c r="AYV125" t="s">
        <v>2937</v>
      </c>
      <c r="AYW125">
        <v>6468981</v>
      </c>
      <c r="AYX125">
        <v>8.68</v>
      </c>
      <c r="AYY125">
        <v>181.4</v>
      </c>
      <c r="AYZ125">
        <v>13587976</v>
      </c>
      <c r="AZA125">
        <v>0.4</v>
      </c>
      <c r="AZB125">
        <v>222.8</v>
      </c>
      <c r="AZC125">
        <v>26357380</v>
      </c>
      <c r="AZD125">
        <v>0.23</v>
      </c>
      <c r="AZE125">
        <v>107.9</v>
      </c>
      <c r="AZF125">
        <v>17745899</v>
      </c>
      <c r="AZG125">
        <v>1.22</v>
      </c>
      <c r="AZH125">
        <v>165.7</v>
      </c>
      <c r="AZI125" t="s">
        <v>2937</v>
      </c>
      <c r="AZJ125">
        <v>19.649999999999999</v>
      </c>
      <c r="AZK125" t="s">
        <v>2937</v>
      </c>
      <c r="AZL125">
        <v>9835284</v>
      </c>
      <c r="AZM125">
        <v>8.52</v>
      </c>
      <c r="AZN125">
        <v>242.8</v>
      </c>
      <c r="AZO125" t="s">
        <v>2937</v>
      </c>
      <c r="AZP125">
        <v>55.72</v>
      </c>
      <c r="AZQ125" t="s">
        <v>2937</v>
      </c>
      <c r="AZR125">
        <v>6795405</v>
      </c>
      <c r="AZS125">
        <v>-39.44</v>
      </c>
      <c r="AZT125">
        <v>145.30000000000001</v>
      </c>
      <c r="AZU125">
        <v>6172705</v>
      </c>
      <c r="AZV125">
        <v>5.96</v>
      </c>
      <c r="AZW125">
        <v>130.19999999999999</v>
      </c>
      <c r="AZX125">
        <v>5939131</v>
      </c>
      <c r="AZY125">
        <v>2.54</v>
      </c>
      <c r="AZZ125">
        <v>881.4</v>
      </c>
      <c r="BAA125">
        <v>22894762</v>
      </c>
      <c r="BAB125">
        <v>7.59</v>
      </c>
      <c r="BAC125">
        <v>259.3</v>
      </c>
      <c r="BAD125" t="s">
        <v>2937</v>
      </c>
      <c r="BAE125">
        <v>28.6</v>
      </c>
      <c r="BAF125" t="s">
        <v>2937</v>
      </c>
      <c r="BAG125">
        <v>10550244</v>
      </c>
      <c r="BAH125">
        <v>6.79</v>
      </c>
      <c r="BAI125">
        <v>369.8</v>
      </c>
      <c r="BAJ125">
        <v>26185225</v>
      </c>
      <c r="BAK125">
        <v>11.65</v>
      </c>
      <c r="BAL125">
        <v>185.1</v>
      </c>
      <c r="BAM125">
        <v>21997490</v>
      </c>
      <c r="BAN125">
        <v>18.91</v>
      </c>
      <c r="BAO125" t="s">
        <v>2937</v>
      </c>
      <c r="BAP125">
        <v>14225334</v>
      </c>
      <c r="BAQ125">
        <v>-14.05</v>
      </c>
      <c r="BAR125">
        <v>180.6</v>
      </c>
      <c r="BAS125">
        <v>7079070</v>
      </c>
      <c r="BAT125">
        <v>8.15</v>
      </c>
      <c r="BAU125">
        <v>217.9</v>
      </c>
      <c r="BAV125">
        <v>6523238</v>
      </c>
      <c r="BAW125">
        <v>5.51</v>
      </c>
      <c r="BAX125">
        <v>71.2</v>
      </c>
      <c r="BAY125">
        <v>22180969</v>
      </c>
      <c r="BAZ125">
        <v>13.78</v>
      </c>
      <c r="BBA125">
        <v>394.8</v>
      </c>
      <c r="BBB125">
        <v>12454400</v>
      </c>
      <c r="BBC125">
        <v>17.68</v>
      </c>
      <c r="BBD125" t="s">
        <v>2937</v>
      </c>
      <c r="BBE125">
        <v>4874587</v>
      </c>
      <c r="BBF125">
        <v>0.92</v>
      </c>
      <c r="BBG125">
        <v>208.4</v>
      </c>
      <c r="BBH125">
        <v>15394497</v>
      </c>
      <c r="BBI125">
        <v>11.49</v>
      </c>
      <c r="BBJ125">
        <v>113.5</v>
      </c>
      <c r="BBK125" t="s">
        <v>2937</v>
      </c>
      <c r="BBL125">
        <v>72.33</v>
      </c>
      <c r="BBM125" t="s">
        <v>2937</v>
      </c>
      <c r="BBN125" t="s">
        <v>2937</v>
      </c>
      <c r="BBO125">
        <v>29.54</v>
      </c>
      <c r="BBP125" t="s">
        <v>2937</v>
      </c>
      <c r="BBQ125">
        <v>7060328</v>
      </c>
      <c r="BBR125">
        <v>7.17</v>
      </c>
      <c r="BBS125">
        <v>124.9</v>
      </c>
      <c r="BBT125">
        <v>12068928</v>
      </c>
      <c r="BBU125">
        <v>2.0499999999999998</v>
      </c>
      <c r="BBV125">
        <v>160.1</v>
      </c>
      <c r="BBW125">
        <v>12341921</v>
      </c>
      <c r="BBX125">
        <v>17.73</v>
      </c>
      <c r="BBY125">
        <v>565.1</v>
      </c>
      <c r="BBZ125">
        <v>19055453</v>
      </c>
      <c r="BCA125">
        <v>7.6</v>
      </c>
      <c r="BCB125">
        <v>248.5</v>
      </c>
      <c r="BCC125">
        <v>17852046</v>
      </c>
      <c r="BCD125">
        <v>5.41</v>
      </c>
      <c r="BCE125">
        <v>410.7</v>
      </c>
      <c r="BCF125">
        <v>9548693</v>
      </c>
      <c r="BCG125">
        <v>11.03</v>
      </c>
      <c r="BCH125">
        <v>96.3</v>
      </c>
      <c r="BCI125">
        <v>7748334</v>
      </c>
      <c r="BCJ125">
        <v>1.58</v>
      </c>
      <c r="BCK125">
        <v>225.4</v>
      </c>
      <c r="BCL125">
        <v>10710001</v>
      </c>
      <c r="BCM125">
        <v>18.059999999999999</v>
      </c>
      <c r="BCN125" t="s">
        <v>2937</v>
      </c>
      <c r="BCO125">
        <v>20309627</v>
      </c>
      <c r="BCP125">
        <v>0.63</v>
      </c>
      <c r="BCQ125">
        <v>602.29999999999995</v>
      </c>
      <c r="BCR125">
        <v>5515109</v>
      </c>
      <c r="BCS125">
        <v>4.68</v>
      </c>
      <c r="BCT125">
        <v>193.4</v>
      </c>
      <c r="BCU125" t="s">
        <v>2937</v>
      </c>
      <c r="BCV125" t="s">
        <v>2937</v>
      </c>
      <c r="BCW125" t="s">
        <v>2937</v>
      </c>
      <c r="BCX125" t="s">
        <v>2937</v>
      </c>
      <c r="BCY125">
        <v>32.159999999999997</v>
      </c>
      <c r="BCZ125" t="s">
        <v>2937</v>
      </c>
      <c r="BDA125">
        <v>7573880</v>
      </c>
      <c r="BDB125">
        <v>5.09</v>
      </c>
      <c r="BDC125">
        <v>606.6</v>
      </c>
      <c r="BDD125">
        <v>14596969</v>
      </c>
      <c r="BDE125">
        <v>-2.4700000000000002</v>
      </c>
      <c r="BDF125">
        <v>510.1</v>
      </c>
      <c r="BDG125">
        <v>6641488</v>
      </c>
      <c r="BDH125">
        <v>3.4</v>
      </c>
      <c r="BDI125">
        <v>78.900000000000006</v>
      </c>
      <c r="BDJ125">
        <v>25960620</v>
      </c>
      <c r="BDK125">
        <v>6.69</v>
      </c>
      <c r="BDL125">
        <v>595.1</v>
      </c>
      <c r="BDM125">
        <v>13143942</v>
      </c>
      <c r="BDN125">
        <v>11.58</v>
      </c>
      <c r="BDO125">
        <v>566.29999999999995</v>
      </c>
      <c r="BDP125">
        <v>14316460</v>
      </c>
      <c r="BDQ125">
        <v>11.93</v>
      </c>
      <c r="BDR125">
        <v>811.6</v>
      </c>
      <c r="BDS125" t="s">
        <v>2937</v>
      </c>
      <c r="BDT125">
        <v>7.48</v>
      </c>
      <c r="BDU125" t="s">
        <v>2937</v>
      </c>
      <c r="BDV125">
        <v>7993821</v>
      </c>
      <c r="BDW125">
        <v>3.38</v>
      </c>
      <c r="BDX125">
        <v>175.7</v>
      </c>
      <c r="BDY125" t="s">
        <v>2937</v>
      </c>
      <c r="BDZ125">
        <v>22.37</v>
      </c>
      <c r="BEA125" t="s">
        <v>2937</v>
      </c>
      <c r="BEB125">
        <v>14541030</v>
      </c>
      <c r="BEC125">
        <v>5.58</v>
      </c>
      <c r="BED125">
        <v>63.8</v>
      </c>
      <c r="BEE125">
        <v>11456248</v>
      </c>
      <c r="BEF125">
        <v>7.71</v>
      </c>
      <c r="BEG125" t="s">
        <v>2937</v>
      </c>
      <c r="BEH125" t="s">
        <v>2937</v>
      </c>
      <c r="BEI125">
        <v>25.68</v>
      </c>
      <c r="BEJ125" t="s">
        <v>2937</v>
      </c>
      <c r="BEK125">
        <v>2970626</v>
      </c>
      <c r="BEL125">
        <v>3.44</v>
      </c>
      <c r="BEM125" t="s">
        <v>2937</v>
      </c>
      <c r="BEN125">
        <v>10872146</v>
      </c>
      <c r="BEO125">
        <v>9.3000000000000007</v>
      </c>
      <c r="BEP125">
        <v>211.2</v>
      </c>
      <c r="BEQ125" t="s">
        <v>2937</v>
      </c>
      <c r="BER125">
        <v>16.86</v>
      </c>
      <c r="BES125" t="s">
        <v>2937</v>
      </c>
      <c r="BET125" t="s">
        <v>2937</v>
      </c>
      <c r="BEU125">
        <v>10.7</v>
      </c>
      <c r="BEV125" t="s">
        <v>2937</v>
      </c>
      <c r="BEX125" t="s">
        <v>2937</v>
      </c>
      <c r="BEY125" t="s">
        <v>2937</v>
      </c>
      <c r="BEZ125">
        <v>28792842</v>
      </c>
      <c r="BFA125">
        <v>11.17</v>
      </c>
      <c r="BFB125">
        <v>215.9</v>
      </c>
      <c r="BFC125">
        <v>15973912</v>
      </c>
      <c r="BFD125">
        <v>4.74</v>
      </c>
      <c r="BFE125">
        <v>93.3</v>
      </c>
      <c r="BFF125">
        <v>12935155</v>
      </c>
      <c r="BFG125">
        <v>13.65</v>
      </c>
      <c r="BFH125">
        <v>755.5</v>
      </c>
      <c r="BFI125">
        <v>15084918</v>
      </c>
      <c r="BFJ125">
        <v>12.48</v>
      </c>
      <c r="BFK125">
        <v>155</v>
      </c>
      <c r="BFL125" t="s">
        <v>2937</v>
      </c>
      <c r="BFM125" t="s">
        <v>2937</v>
      </c>
      <c r="BFN125" t="s">
        <v>2937</v>
      </c>
      <c r="BFO125">
        <v>5353297</v>
      </c>
      <c r="BFP125">
        <v>6.25</v>
      </c>
      <c r="BFQ125">
        <v>216.3</v>
      </c>
      <c r="BFR125">
        <v>7997599</v>
      </c>
      <c r="BFS125">
        <v>9.5299999999999994</v>
      </c>
      <c r="BFT125">
        <v>129.6</v>
      </c>
      <c r="BFV125" t="s">
        <v>2937</v>
      </c>
      <c r="BFW125" t="s">
        <v>2937</v>
      </c>
      <c r="BFX125" t="s">
        <v>2937</v>
      </c>
      <c r="BFY125">
        <v>11.43</v>
      </c>
      <c r="BFZ125" t="s">
        <v>2937</v>
      </c>
      <c r="BGA125">
        <v>9098632</v>
      </c>
      <c r="BGB125">
        <v>15.55</v>
      </c>
      <c r="BGC125">
        <v>382.5</v>
      </c>
      <c r="BGD125">
        <v>23764000</v>
      </c>
      <c r="BGE125">
        <v>-7.3</v>
      </c>
      <c r="BGF125">
        <v>1031</v>
      </c>
      <c r="BGG125">
        <v>13265112</v>
      </c>
      <c r="BGH125">
        <v>5.66</v>
      </c>
      <c r="BGI125">
        <v>166.5</v>
      </c>
      <c r="BGJ125">
        <v>5336098</v>
      </c>
      <c r="BGK125">
        <v>9.75</v>
      </c>
      <c r="BGL125">
        <v>167</v>
      </c>
      <c r="BGM125">
        <v>16715939</v>
      </c>
      <c r="BGN125">
        <v>1.53</v>
      </c>
      <c r="BGO125">
        <v>546.29999999999995</v>
      </c>
      <c r="BGP125">
        <v>9126752</v>
      </c>
      <c r="BGQ125">
        <v>7.72</v>
      </c>
      <c r="BGR125">
        <v>102.2</v>
      </c>
      <c r="BGS125">
        <v>10590001</v>
      </c>
      <c r="BGT125">
        <v>16.559999999999999</v>
      </c>
      <c r="BGU125">
        <v>1117.0999999999999</v>
      </c>
      <c r="BGV125" t="s">
        <v>2937</v>
      </c>
      <c r="BGW125" t="s">
        <v>2937</v>
      </c>
      <c r="BGX125" t="s">
        <v>2937</v>
      </c>
      <c r="BGY125">
        <v>7736145</v>
      </c>
      <c r="BGZ125">
        <v>17.47</v>
      </c>
      <c r="BHA125">
        <v>244.5</v>
      </c>
      <c r="BHB125" t="s">
        <v>2937</v>
      </c>
      <c r="BHC125">
        <v>23.15</v>
      </c>
      <c r="BHD125" t="s">
        <v>2937</v>
      </c>
      <c r="BHE125" t="s">
        <v>2937</v>
      </c>
      <c r="BHF125">
        <v>9.6199999999999992</v>
      </c>
      <c r="BHG125" t="s">
        <v>2937</v>
      </c>
      <c r="BHH125">
        <v>44201220</v>
      </c>
      <c r="BHI125">
        <v>9.31</v>
      </c>
      <c r="BHJ125">
        <v>101.6</v>
      </c>
      <c r="BHK125">
        <v>7188903</v>
      </c>
      <c r="BHL125">
        <v>2.17</v>
      </c>
      <c r="BHM125">
        <v>114.8</v>
      </c>
      <c r="BHN125">
        <v>18849607</v>
      </c>
      <c r="BHO125">
        <v>-1.93</v>
      </c>
      <c r="BHP125">
        <v>1092.3</v>
      </c>
      <c r="BHR125" t="s">
        <v>2937</v>
      </c>
      <c r="BHS125" t="s">
        <v>2937</v>
      </c>
      <c r="BHT125" t="s">
        <v>2937</v>
      </c>
      <c r="BHU125">
        <v>23.55</v>
      </c>
      <c r="BHV125" t="s">
        <v>2937</v>
      </c>
      <c r="BHW125" t="s">
        <v>2937</v>
      </c>
      <c r="BHX125">
        <v>4.9000000000000004</v>
      </c>
      <c r="BHY125" t="s">
        <v>2937</v>
      </c>
      <c r="BHZ125">
        <v>12649759</v>
      </c>
      <c r="BIA125">
        <v>3.27</v>
      </c>
      <c r="BIB125">
        <v>686.3</v>
      </c>
      <c r="BIC125">
        <v>6300543</v>
      </c>
      <c r="BID125">
        <v>-23.9</v>
      </c>
      <c r="BIE125">
        <v>101.1</v>
      </c>
      <c r="BIF125">
        <v>8347854</v>
      </c>
      <c r="BIG125">
        <v>2.21</v>
      </c>
      <c r="BIH125">
        <v>124.8</v>
      </c>
      <c r="BII125">
        <v>19224751</v>
      </c>
      <c r="BIJ125">
        <v>7.43</v>
      </c>
      <c r="BIK125">
        <v>99.2</v>
      </c>
      <c r="BIL125">
        <v>13141952</v>
      </c>
      <c r="BIM125">
        <v>9.27</v>
      </c>
      <c r="BIN125">
        <v>76.599999999999994</v>
      </c>
      <c r="BIO125">
        <v>21964478</v>
      </c>
      <c r="BIP125">
        <v>9.11</v>
      </c>
      <c r="BIQ125">
        <v>107.7</v>
      </c>
      <c r="BIR125" t="s">
        <v>2937</v>
      </c>
      <c r="BIS125">
        <v>26.82</v>
      </c>
      <c r="BIT125" t="s">
        <v>2937</v>
      </c>
      <c r="BIU125">
        <v>9954546</v>
      </c>
      <c r="BIV125">
        <v>5.39</v>
      </c>
      <c r="BIW125">
        <v>129.30000000000001</v>
      </c>
      <c r="BIX125">
        <v>6889291</v>
      </c>
      <c r="BIY125">
        <v>-6.15</v>
      </c>
      <c r="BIZ125">
        <v>140.1</v>
      </c>
      <c r="BJA125">
        <v>15963661</v>
      </c>
      <c r="BJB125">
        <v>14.02</v>
      </c>
      <c r="BJC125">
        <v>726.7</v>
      </c>
      <c r="BJD125">
        <v>18246615</v>
      </c>
      <c r="BJE125">
        <v>5.0999999999999996</v>
      </c>
      <c r="BJF125">
        <v>326.10000000000002</v>
      </c>
      <c r="BJH125" t="s">
        <v>2937</v>
      </c>
      <c r="BJI125" t="s">
        <v>2937</v>
      </c>
      <c r="BJJ125">
        <v>18726700</v>
      </c>
      <c r="BJK125">
        <v>17.91</v>
      </c>
      <c r="BJL125" t="s">
        <v>2937</v>
      </c>
      <c r="BJM125">
        <v>6524055</v>
      </c>
      <c r="BJN125">
        <v>5.18</v>
      </c>
      <c r="BJO125">
        <v>127.1</v>
      </c>
      <c r="BJP125" t="s">
        <v>2937</v>
      </c>
      <c r="BJQ125">
        <v>46.94</v>
      </c>
      <c r="BJR125" t="s">
        <v>2937</v>
      </c>
      <c r="BJS125">
        <v>15698847</v>
      </c>
      <c r="BJT125">
        <v>16.079999999999998</v>
      </c>
      <c r="BJU125">
        <v>318.89999999999998</v>
      </c>
      <c r="BJV125">
        <v>25453180</v>
      </c>
      <c r="BJW125">
        <v>28.18</v>
      </c>
      <c r="BJX125">
        <v>141.9</v>
      </c>
      <c r="BJY125">
        <v>18713834</v>
      </c>
      <c r="BJZ125">
        <v>29.01</v>
      </c>
      <c r="BKA125">
        <v>993</v>
      </c>
      <c r="BKB125">
        <v>14566878</v>
      </c>
      <c r="BKC125">
        <v>26.33</v>
      </c>
      <c r="BKD125">
        <v>1774.1</v>
      </c>
      <c r="BKE125">
        <v>17418022</v>
      </c>
      <c r="BKF125">
        <v>-10.050000000000001</v>
      </c>
      <c r="BKG125">
        <v>152.6</v>
      </c>
      <c r="BKH125">
        <v>11270753</v>
      </c>
      <c r="BKI125">
        <v>12.48</v>
      </c>
      <c r="BKJ125">
        <v>180.3</v>
      </c>
      <c r="BKK125" t="s">
        <v>2937</v>
      </c>
      <c r="BKL125">
        <v>22.97</v>
      </c>
      <c r="BKM125" t="s">
        <v>2937</v>
      </c>
      <c r="BKN125">
        <v>9781999</v>
      </c>
      <c r="BKO125">
        <v>7.64</v>
      </c>
      <c r="BKP125">
        <v>239.3</v>
      </c>
      <c r="BKQ125">
        <v>8628154</v>
      </c>
      <c r="BKR125">
        <v>1.1599999999999999</v>
      </c>
      <c r="BKS125">
        <v>127.5</v>
      </c>
      <c r="BKT125" t="s">
        <v>2937</v>
      </c>
      <c r="BKU125">
        <v>14.39</v>
      </c>
      <c r="BKV125" t="s">
        <v>2937</v>
      </c>
      <c r="BKW125">
        <v>10609964</v>
      </c>
      <c r="BKX125">
        <v>-23.46</v>
      </c>
      <c r="BKY125">
        <v>83.5</v>
      </c>
      <c r="BKZ125">
        <v>19880240</v>
      </c>
      <c r="BLA125">
        <v>16.68</v>
      </c>
      <c r="BLB125">
        <v>111.9</v>
      </c>
      <c r="BLC125">
        <v>8632636</v>
      </c>
      <c r="BLD125">
        <v>5.97</v>
      </c>
      <c r="BLE125">
        <v>262.89999999999998</v>
      </c>
      <c r="BLF125">
        <v>9208906</v>
      </c>
      <c r="BLG125">
        <v>5.41</v>
      </c>
      <c r="BLH125">
        <v>67.900000000000006</v>
      </c>
      <c r="BLI125">
        <v>29082118</v>
      </c>
      <c r="BLJ125">
        <v>6.68</v>
      </c>
      <c r="BLK125">
        <v>1398.4</v>
      </c>
      <c r="BLL125">
        <v>24334153</v>
      </c>
      <c r="BLM125">
        <v>-23.01</v>
      </c>
      <c r="BLN125">
        <v>89.6</v>
      </c>
      <c r="BLO125">
        <v>5430586</v>
      </c>
      <c r="BLP125">
        <v>6.03</v>
      </c>
      <c r="BLQ125">
        <v>658.4</v>
      </c>
      <c r="BLR125">
        <v>10095768</v>
      </c>
      <c r="BLS125">
        <v>10.18</v>
      </c>
      <c r="BLT125">
        <v>140.5</v>
      </c>
      <c r="BLU125">
        <v>9483186</v>
      </c>
      <c r="BLV125">
        <v>13.31</v>
      </c>
      <c r="BLW125">
        <v>609.1</v>
      </c>
      <c r="BLX125">
        <v>17721001</v>
      </c>
      <c r="BLY125">
        <v>1.1100000000000001</v>
      </c>
      <c r="BLZ125">
        <v>290.7</v>
      </c>
      <c r="BMA125">
        <v>28409191</v>
      </c>
      <c r="BMB125">
        <v>5.14</v>
      </c>
      <c r="BMC125">
        <v>472.6</v>
      </c>
      <c r="BMD125" t="s">
        <v>2937</v>
      </c>
      <c r="BME125" t="s">
        <v>2937</v>
      </c>
      <c r="BMF125" t="s">
        <v>2937</v>
      </c>
      <c r="BMH125" t="s">
        <v>2937</v>
      </c>
      <c r="BMI125" t="s">
        <v>2937</v>
      </c>
      <c r="BMJ125">
        <v>24407407</v>
      </c>
      <c r="BMK125">
        <v>-58.08</v>
      </c>
      <c r="BML125">
        <v>241.5</v>
      </c>
      <c r="BMN125" t="s">
        <v>2937</v>
      </c>
      <c r="BMO125" t="s">
        <v>2937</v>
      </c>
      <c r="BMP125">
        <v>14785134</v>
      </c>
      <c r="BMQ125">
        <v>9.83</v>
      </c>
      <c r="BMR125">
        <v>226.5</v>
      </c>
      <c r="BMS125">
        <v>12559770</v>
      </c>
      <c r="BMT125">
        <v>-32.729999999999997</v>
      </c>
      <c r="BMU125">
        <v>140</v>
      </c>
      <c r="BMV125">
        <v>8306257</v>
      </c>
      <c r="BMW125">
        <v>17.84</v>
      </c>
      <c r="BMX125">
        <v>230.1</v>
      </c>
      <c r="BMY125">
        <v>17390356</v>
      </c>
      <c r="BMZ125">
        <v>4.47</v>
      </c>
      <c r="BNA125">
        <v>95.7</v>
      </c>
      <c r="BND125" t="s">
        <v>2937</v>
      </c>
      <c r="BNE125">
        <v>31075453</v>
      </c>
      <c r="BNF125">
        <v>17.8</v>
      </c>
      <c r="BNG125">
        <v>522.6</v>
      </c>
      <c r="BNH125">
        <v>5245020</v>
      </c>
      <c r="BNI125">
        <v>0.81</v>
      </c>
      <c r="BNJ125">
        <v>179.5</v>
      </c>
      <c r="BNK125">
        <v>38165905</v>
      </c>
      <c r="BNL125">
        <v>6.72</v>
      </c>
      <c r="BNM125">
        <v>1467.9</v>
      </c>
      <c r="BNN125">
        <v>16380000</v>
      </c>
      <c r="BNO125">
        <v>14.19</v>
      </c>
      <c r="BNP125">
        <v>80</v>
      </c>
      <c r="BNQ125">
        <v>5342750</v>
      </c>
      <c r="BNR125">
        <v>3.49</v>
      </c>
      <c r="BNS125">
        <v>77.400000000000006</v>
      </c>
      <c r="BNT125">
        <v>10940475</v>
      </c>
      <c r="BNU125">
        <v>-37.25</v>
      </c>
      <c r="BNV125">
        <v>451</v>
      </c>
      <c r="BNW125">
        <v>11344202</v>
      </c>
      <c r="BNX125">
        <v>16.68</v>
      </c>
      <c r="BNY125" t="s">
        <v>2937</v>
      </c>
      <c r="BNZ125">
        <v>5473072</v>
      </c>
      <c r="BOA125">
        <v>6.38</v>
      </c>
      <c r="BOB125">
        <v>224.4</v>
      </c>
      <c r="BOC125" t="s">
        <v>2937</v>
      </c>
      <c r="BOD125">
        <v>33.49</v>
      </c>
      <c r="BOE125" t="s">
        <v>2937</v>
      </c>
      <c r="BOF125">
        <v>17843713</v>
      </c>
      <c r="BOG125">
        <v>20.67</v>
      </c>
      <c r="BOH125">
        <v>165.9</v>
      </c>
      <c r="BOI125">
        <v>16023472</v>
      </c>
      <c r="BOJ125">
        <v>14.7</v>
      </c>
      <c r="BOK125">
        <v>1090.7</v>
      </c>
      <c r="BOL125">
        <v>18077438</v>
      </c>
      <c r="BOM125">
        <v>17.64</v>
      </c>
      <c r="BON125" t="s">
        <v>2937</v>
      </c>
      <c r="BOO125" t="s">
        <v>2937</v>
      </c>
      <c r="BOP125">
        <v>30.98</v>
      </c>
      <c r="BOQ125" t="s">
        <v>2937</v>
      </c>
      <c r="BOR125">
        <v>11672815</v>
      </c>
      <c r="BOS125">
        <v>10.23</v>
      </c>
      <c r="BOT125">
        <v>265.39999999999998</v>
      </c>
      <c r="BOU125" t="s">
        <v>2937</v>
      </c>
      <c r="BOV125">
        <v>3.37</v>
      </c>
      <c r="BOW125" t="s">
        <v>2937</v>
      </c>
      <c r="BOX125">
        <v>14041229</v>
      </c>
      <c r="BOY125">
        <v>1.2</v>
      </c>
      <c r="BOZ125">
        <v>285.8</v>
      </c>
      <c r="BPA125">
        <v>14708275</v>
      </c>
      <c r="BPB125">
        <v>2.92</v>
      </c>
      <c r="BPC125">
        <v>553.20000000000005</v>
      </c>
      <c r="BPD125">
        <v>21334509</v>
      </c>
      <c r="BPE125">
        <v>1.89</v>
      </c>
      <c r="BPF125">
        <v>964.8</v>
      </c>
      <c r="BPG125" t="s">
        <v>2937</v>
      </c>
      <c r="BPH125">
        <v>20.89</v>
      </c>
      <c r="BPI125" t="s">
        <v>2937</v>
      </c>
      <c r="BPJ125">
        <v>14467864</v>
      </c>
      <c r="BPK125">
        <v>6.26</v>
      </c>
      <c r="BPL125">
        <v>909.6</v>
      </c>
      <c r="BPM125">
        <v>9577913</v>
      </c>
      <c r="BPN125">
        <v>5.01</v>
      </c>
      <c r="BPO125">
        <v>71.7</v>
      </c>
      <c r="BPP125">
        <v>18616312</v>
      </c>
      <c r="BPQ125">
        <v>13.1</v>
      </c>
      <c r="BPR125">
        <v>190.1</v>
      </c>
      <c r="BPS125">
        <v>9776190</v>
      </c>
      <c r="BPT125">
        <v>1.1599999999999999</v>
      </c>
      <c r="BPU125">
        <v>828.4</v>
      </c>
      <c r="BPV125">
        <v>11026640</v>
      </c>
      <c r="BPW125">
        <v>-20.53</v>
      </c>
      <c r="BPX125">
        <v>126.7</v>
      </c>
      <c r="BPY125" t="s">
        <v>2937</v>
      </c>
      <c r="BPZ125">
        <v>7.4</v>
      </c>
      <c r="BQA125" t="s">
        <v>2937</v>
      </c>
      <c r="BQB125" t="s">
        <v>2937</v>
      </c>
      <c r="BQC125">
        <v>18.02</v>
      </c>
      <c r="BQD125" t="s">
        <v>2937</v>
      </c>
      <c r="BQE125">
        <v>25402045</v>
      </c>
      <c r="BQF125">
        <v>1.92</v>
      </c>
      <c r="BQG125">
        <v>46.9</v>
      </c>
      <c r="BQH125" t="s">
        <v>2937</v>
      </c>
      <c r="BQI125">
        <v>42.99</v>
      </c>
      <c r="BQJ125" t="s">
        <v>2937</v>
      </c>
      <c r="BQK125">
        <v>9168000</v>
      </c>
      <c r="BQL125">
        <v>14.03</v>
      </c>
      <c r="BQM125" t="s">
        <v>2937</v>
      </c>
      <c r="BQN125" t="s">
        <v>2937</v>
      </c>
      <c r="BQO125">
        <v>15.32</v>
      </c>
      <c r="BQP125" t="s">
        <v>2937</v>
      </c>
      <c r="BQQ125">
        <v>12511351</v>
      </c>
      <c r="BQR125">
        <v>15.21</v>
      </c>
      <c r="BQS125">
        <v>101.4</v>
      </c>
      <c r="BQT125">
        <v>25724741</v>
      </c>
      <c r="BQU125">
        <v>13.11</v>
      </c>
      <c r="BQV125">
        <v>274.60000000000002</v>
      </c>
      <c r="BQX125" t="s">
        <v>2937</v>
      </c>
      <c r="BQY125" t="s">
        <v>2937</v>
      </c>
      <c r="BQZ125" t="s">
        <v>2937</v>
      </c>
      <c r="BRA125">
        <v>28.21</v>
      </c>
      <c r="BRB125" t="s">
        <v>2937</v>
      </c>
      <c r="BRD125" t="s">
        <v>2937</v>
      </c>
      <c r="BRE125" t="s">
        <v>2937</v>
      </c>
      <c r="BRF125" t="s">
        <v>2937</v>
      </c>
      <c r="BRG125">
        <v>18.3</v>
      </c>
      <c r="BRH125" t="s">
        <v>2937</v>
      </c>
      <c r="BRI125" t="s">
        <v>2937</v>
      </c>
      <c r="BRJ125" t="s">
        <v>2937</v>
      </c>
      <c r="BRK125" t="s">
        <v>2937</v>
      </c>
      <c r="BRL125">
        <v>10387920</v>
      </c>
      <c r="BRM125">
        <v>-40.54</v>
      </c>
      <c r="BRN125">
        <v>390.8</v>
      </c>
      <c r="BRO125" t="s">
        <v>2937</v>
      </c>
      <c r="BRP125">
        <v>36.71</v>
      </c>
      <c r="BRQ125" t="s">
        <v>2937</v>
      </c>
      <c r="BRR125">
        <v>20114776</v>
      </c>
      <c r="BRS125">
        <v>3.07</v>
      </c>
      <c r="BRT125">
        <v>244.2</v>
      </c>
      <c r="BRU125">
        <v>9384291</v>
      </c>
      <c r="BRV125">
        <v>4.5599999999999996</v>
      </c>
      <c r="BRW125">
        <v>178.7</v>
      </c>
      <c r="BRX125">
        <v>5270035</v>
      </c>
      <c r="BRY125">
        <v>4.22</v>
      </c>
      <c r="BRZ125">
        <v>40.9</v>
      </c>
      <c r="BSA125">
        <v>7494464</v>
      </c>
      <c r="BSB125">
        <v>1.49</v>
      </c>
      <c r="BSC125">
        <v>373.9</v>
      </c>
      <c r="BSD125">
        <v>16325318</v>
      </c>
      <c r="BSE125">
        <v>2.27</v>
      </c>
      <c r="BSF125">
        <v>360.1</v>
      </c>
      <c r="BSG125">
        <v>8896694</v>
      </c>
      <c r="BSH125">
        <v>7.21</v>
      </c>
      <c r="BSI125">
        <v>439.6</v>
      </c>
      <c r="BSJ125">
        <v>7260202</v>
      </c>
      <c r="BSK125">
        <v>-10.57</v>
      </c>
      <c r="BSL125">
        <v>173</v>
      </c>
      <c r="BSM125">
        <v>15414718</v>
      </c>
      <c r="BSN125">
        <v>4.3600000000000003</v>
      </c>
      <c r="BSO125">
        <v>182.2</v>
      </c>
      <c r="BSP125">
        <v>69191037</v>
      </c>
      <c r="BSQ125">
        <v>19.559999999999999</v>
      </c>
      <c r="BSR125">
        <v>318</v>
      </c>
      <c r="BSS125">
        <v>6668577</v>
      </c>
      <c r="BST125">
        <v>4.32</v>
      </c>
      <c r="BSU125">
        <v>279.5</v>
      </c>
      <c r="BSV125">
        <v>7436768</v>
      </c>
      <c r="BSW125">
        <v>0.14000000000000001</v>
      </c>
      <c r="BSX125">
        <v>158.1</v>
      </c>
      <c r="BSY125">
        <v>16653513</v>
      </c>
      <c r="BSZ125">
        <v>19.98</v>
      </c>
      <c r="BTA125">
        <v>655.5</v>
      </c>
      <c r="BTB125">
        <v>8927590</v>
      </c>
      <c r="BTC125">
        <v>5</v>
      </c>
      <c r="BTD125">
        <v>536.70000000000005</v>
      </c>
      <c r="BTE125">
        <v>7041727</v>
      </c>
      <c r="BTF125">
        <v>3.18</v>
      </c>
      <c r="BTG125">
        <v>320.2</v>
      </c>
      <c r="BTH125">
        <v>5338908</v>
      </c>
      <c r="BTI125">
        <v>2.1800000000000002</v>
      </c>
      <c r="BTJ125">
        <v>551.9</v>
      </c>
      <c r="BTK125">
        <v>9501581</v>
      </c>
      <c r="BTL125">
        <v>7.76</v>
      </c>
      <c r="BTM125">
        <v>154.1</v>
      </c>
      <c r="BTN125">
        <v>17412077</v>
      </c>
      <c r="BTO125">
        <v>5.73</v>
      </c>
      <c r="BTP125">
        <v>820.5</v>
      </c>
      <c r="BTQ125">
        <v>11754519</v>
      </c>
      <c r="BTR125">
        <v>7.37</v>
      </c>
      <c r="BTS125">
        <v>602.1</v>
      </c>
      <c r="BTT125">
        <v>7434662</v>
      </c>
      <c r="BTU125">
        <v>9.2200000000000006</v>
      </c>
      <c r="BTV125">
        <v>325.8</v>
      </c>
      <c r="BTW125">
        <v>16992284</v>
      </c>
      <c r="BTX125">
        <v>1.43</v>
      </c>
      <c r="BTY125">
        <v>380.4</v>
      </c>
      <c r="BTZ125">
        <v>11830542</v>
      </c>
      <c r="BUA125">
        <v>2.77</v>
      </c>
      <c r="BUB125">
        <v>125.5</v>
      </c>
      <c r="BUC125">
        <v>6055905</v>
      </c>
      <c r="BUD125">
        <v>0.99</v>
      </c>
      <c r="BUE125">
        <v>127.6</v>
      </c>
      <c r="BUF125">
        <v>6725154</v>
      </c>
      <c r="BUG125">
        <v>1.02</v>
      </c>
      <c r="BUH125">
        <v>144.4</v>
      </c>
      <c r="BUI125">
        <v>26187540</v>
      </c>
      <c r="BUJ125">
        <v>0.48</v>
      </c>
      <c r="BUK125">
        <v>118.8</v>
      </c>
      <c r="BUL125">
        <v>7764032</v>
      </c>
      <c r="BUM125">
        <v>0.49</v>
      </c>
      <c r="BUN125">
        <v>115.2</v>
      </c>
      <c r="BUO125">
        <v>4975155</v>
      </c>
      <c r="BUP125">
        <v>6.69</v>
      </c>
      <c r="BUQ125">
        <v>172</v>
      </c>
      <c r="BUR125" t="s">
        <v>2937</v>
      </c>
      <c r="BUS125">
        <v>24.1</v>
      </c>
      <c r="BUT125" t="s">
        <v>2937</v>
      </c>
      <c r="BUU125">
        <v>8553096</v>
      </c>
      <c r="BUV125">
        <v>3.77</v>
      </c>
      <c r="BUW125" t="s">
        <v>2937</v>
      </c>
      <c r="BUX125">
        <v>14663513</v>
      </c>
      <c r="BUY125">
        <v>1.31</v>
      </c>
      <c r="BUZ125">
        <v>565.29999999999995</v>
      </c>
      <c r="BVA125">
        <v>21082842</v>
      </c>
      <c r="BVB125">
        <v>10.18</v>
      </c>
      <c r="BVC125">
        <v>132.9</v>
      </c>
      <c r="BVD125" t="s">
        <v>2937</v>
      </c>
      <c r="BVE125">
        <v>23.95</v>
      </c>
      <c r="BVF125" t="s">
        <v>2937</v>
      </c>
      <c r="BVG125">
        <v>21868410</v>
      </c>
      <c r="BVH125">
        <v>8.17</v>
      </c>
      <c r="BVI125">
        <v>682.6</v>
      </c>
      <c r="BVJ125">
        <v>14277987</v>
      </c>
      <c r="BVK125">
        <v>2.96</v>
      </c>
      <c r="BVL125">
        <v>144</v>
      </c>
      <c r="BVM125" t="s">
        <v>2937</v>
      </c>
      <c r="BVN125">
        <v>17.3</v>
      </c>
      <c r="BVO125" t="s">
        <v>2937</v>
      </c>
      <c r="BVP125">
        <v>7441969</v>
      </c>
      <c r="BVQ125">
        <v>7.24</v>
      </c>
      <c r="BVR125">
        <v>1063.8</v>
      </c>
      <c r="BVS125">
        <v>13513717</v>
      </c>
      <c r="BVT125">
        <v>6.33</v>
      </c>
      <c r="BVU125">
        <v>796.1</v>
      </c>
      <c r="BVV125">
        <v>8367581</v>
      </c>
      <c r="BVW125">
        <v>7.05</v>
      </c>
      <c r="BVX125" t="s">
        <v>2937</v>
      </c>
      <c r="BVY125" t="s">
        <v>2937</v>
      </c>
      <c r="BVZ125">
        <v>29.19</v>
      </c>
      <c r="BWA125" t="s">
        <v>2937</v>
      </c>
      <c r="BWB125">
        <v>24327624</v>
      </c>
      <c r="BWC125">
        <v>9.06</v>
      </c>
      <c r="BWD125">
        <v>2093.8000000000002</v>
      </c>
      <c r="BWE125">
        <v>25502191</v>
      </c>
      <c r="BWF125">
        <v>-16.2</v>
      </c>
      <c r="BWG125">
        <v>98.7</v>
      </c>
      <c r="BWH125" t="s">
        <v>2937</v>
      </c>
      <c r="BWI125" t="s">
        <v>2937</v>
      </c>
      <c r="BWJ125" t="s">
        <v>2937</v>
      </c>
      <c r="BWK125" t="s">
        <v>2937</v>
      </c>
      <c r="BWL125">
        <v>17.64</v>
      </c>
      <c r="BWM125" t="s">
        <v>2937</v>
      </c>
      <c r="BWN125" t="s">
        <v>2937</v>
      </c>
      <c r="BWO125">
        <v>28.06</v>
      </c>
      <c r="BWP125" t="s">
        <v>2937</v>
      </c>
      <c r="BWQ125" t="s">
        <v>2937</v>
      </c>
      <c r="BWR125">
        <v>52.08</v>
      </c>
      <c r="BWS125" t="s">
        <v>2937</v>
      </c>
      <c r="BWT125">
        <v>16866434</v>
      </c>
      <c r="BWU125">
        <v>10.7</v>
      </c>
      <c r="BWV125">
        <v>257.60000000000002</v>
      </c>
      <c r="BWW125">
        <v>14504001</v>
      </c>
      <c r="BWX125">
        <v>12.97</v>
      </c>
      <c r="BWY125" t="s">
        <v>2937</v>
      </c>
      <c r="BWZ125">
        <v>17862033</v>
      </c>
      <c r="BXA125">
        <v>5.05</v>
      </c>
      <c r="BXB125">
        <v>96.1</v>
      </c>
      <c r="BXC125">
        <v>14527997</v>
      </c>
      <c r="BXD125">
        <v>8.09</v>
      </c>
      <c r="BXE125">
        <v>342.3</v>
      </c>
      <c r="BXF125">
        <v>18803116</v>
      </c>
      <c r="BXG125">
        <v>7.51</v>
      </c>
      <c r="BXH125">
        <v>361.9</v>
      </c>
      <c r="BXI125">
        <v>14491127</v>
      </c>
      <c r="BXJ125">
        <v>14.09</v>
      </c>
      <c r="BXK125">
        <v>489.6</v>
      </c>
      <c r="BXL125">
        <v>13259495</v>
      </c>
      <c r="BXM125">
        <v>5.32</v>
      </c>
      <c r="BXN125">
        <v>305.89999999999998</v>
      </c>
      <c r="BXO125">
        <v>20589174</v>
      </c>
      <c r="BXP125">
        <v>25.52</v>
      </c>
      <c r="BXQ125">
        <v>786.6</v>
      </c>
      <c r="BXR125">
        <v>4519375</v>
      </c>
      <c r="BXS125">
        <v>-22.63</v>
      </c>
      <c r="BXT125">
        <v>196.7</v>
      </c>
      <c r="BXU125" t="s">
        <v>2937</v>
      </c>
      <c r="BXV125">
        <v>16.52</v>
      </c>
      <c r="BXW125" t="s">
        <v>2937</v>
      </c>
      <c r="BXX125">
        <v>9625567</v>
      </c>
      <c r="BXY125">
        <v>2.0499999999999998</v>
      </c>
      <c r="BXZ125">
        <v>572.4</v>
      </c>
      <c r="BYA125">
        <v>9655479</v>
      </c>
      <c r="BYB125">
        <v>13.11</v>
      </c>
      <c r="BYC125" t="s">
        <v>2937</v>
      </c>
      <c r="BYD125">
        <v>7514685</v>
      </c>
      <c r="BYE125">
        <v>5.09</v>
      </c>
      <c r="BYF125">
        <v>591.79999999999995</v>
      </c>
      <c r="BYG125">
        <v>23406540</v>
      </c>
      <c r="BYH125">
        <v>11.51</v>
      </c>
      <c r="BYI125">
        <v>913.7</v>
      </c>
      <c r="BYJ125">
        <v>10689296</v>
      </c>
      <c r="BYK125">
        <v>17.72</v>
      </c>
      <c r="BYL125">
        <v>652.20000000000005</v>
      </c>
      <c r="BYM125">
        <v>16935685</v>
      </c>
      <c r="BYN125">
        <v>6.03</v>
      </c>
      <c r="BYO125">
        <v>191.4</v>
      </c>
      <c r="BYP125">
        <v>12729247</v>
      </c>
      <c r="BYQ125">
        <v>5.77</v>
      </c>
      <c r="BYR125">
        <v>208.8</v>
      </c>
      <c r="BYS125" t="s">
        <v>2937</v>
      </c>
      <c r="BYT125">
        <v>24.64</v>
      </c>
      <c r="BYU125" t="s">
        <v>2937</v>
      </c>
      <c r="BYV125">
        <v>10000354</v>
      </c>
      <c r="BYW125">
        <v>7.21</v>
      </c>
      <c r="BYX125">
        <v>364</v>
      </c>
      <c r="BYY125">
        <v>3441614</v>
      </c>
      <c r="BYZ125">
        <v>-26.88</v>
      </c>
      <c r="BZA125">
        <v>247.5</v>
      </c>
      <c r="BZC125" t="s">
        <v>2937</v>
      </c>
      <c r="BZD125" t="s">
        <v>2937</v>
      </c>
      <c r="BZE125">
        <v>17155523</v>
      </c>
      <c r="BZF125">
        <v>14.63</v>
      </c>
      <c r="BZG125">
        <v>1251.4000000000001</v>
      </c>
      <c r="BZH125">
        <v>6556000</v>
      </c>
      <c r="BZI125">
        <v>-52.43</v>
      </c>
      <c r="BZJ125">
        <v>209.8</v>
      </c>
      <c r="BZK125">
        <v>18414720</v>
      </c>
      <c r="BZL125">
        <v>22.11</v>
      </c>
      <c r="BZM125">
        <v>151.4</v>
      </c>
      <c r="BZN125">
        <v>8782281</v>
      </c>
      <c r="BZO125">
        <v>-47.96</v>
      </c>
      <c r="BZP125">
        <v>227.6</v>
      </c>
      <c r="BZQ125">
        <v>4969393</v>
      </c>
      <c r="BZR125">
        <v>-34.43</v>
      </c>
      <c r="BZS125">
        <v>336.5</v>
      </c>
      <c r="BZT125">
        <v>7341891</v>
      </c>
      <c r="BZU125">
        <v>0.33</v>
      </c>
      <c r="BZV125">
        <v>94.9</v>
      </c>
      <c r="BZW125">
        <v>10650237</v>
      </c>
      <c r="BZX125">
        <v>19.350000000000001</v>
      </c>
      <c r="BZY125">
        <v>221.5</v>
      </c>
      <c r="BZZ125">
        <v>9184896</v>
      </c>
      <c r="CAA125">
        <v>0.14000000000000001</v>
      </c>
      <c r="CAB125">
        <v>598.29999999999995</v>
      </c>
      <c r="CAC125">
        <v>14314371</v>
      </c>
      <c r="CAD125">
        <v>3.46</v>
      </c>
      <c r="CAE125">
        <v>69.3</v>
      </c>
      <c r="CAF125">
        <v>7724170</v>
      </c>
      <c r="CAG125">
        <v>0.32</v>
      </c>
      <c r="CAH125">
        <v>449.6</v>
      </c>
      <c r="CAI125">
        <v>11593601</v>
      </c>
      <c r="CAJ125">
        <v>1.57</v>
      </c>
      <c r="CAK125">
        <v>357.6</v>
      </c>
      <c r="CAL125">
        <v>8118442</v>
      </c>
      <c r="CAM125">
        <v>14.73</v>
      </c>
      <c r="CAN125" t="s">
        <v>2937</v>
      </c>
      <c r="CAO125">
        <v>14114998</v>
      </c>
      <c r="CAP125">
        <v>13.93</v>
      </c>
      <c r="CAQ125" t="s">
        <v>2937</v>
      </c>
      <c r="CAR125">
        <v>14543720</v>
      </c>
      <c r="CAS125">
        <v>12.05</v>
      </c>
      <c r="CAT125">
        <v>263.3</v>
      </c>
      <c r="CAU125">
        <v>41165968</v>
      </c>
      <c r="CAV125">
        <v>24.02</v>
      </c>
      <c r="CAW125">
        <v>1697.4</v>
      </c>
      <c r="CAX125">
        <v>14761468</v>
      </c>
      <c r="CAY125">
        <v>9.1300000000000008</v>
      </c>
      <c r="CAZ125">
        <v>665.9</v>
      </c>
      <c r="CBA125">
        <v>21349741</v>
      </c>
      <c r="CBB125">
        <v>12.85</v>
      </c>
      <c r="CBC125">
        <v>126.7</v>
      </c>
      <c r="CBD125" t="s">
        <v>2937</v>
      </c>
      <c r="CBE125">
        <v>22.86</v>
      </c>
      <c r="CBF125" t="s">
        <v>2937</v>
      </c>
      <c r="CBG125">
        <v>14714102</v>
      </c>
      <c r="CBH125">
        <v>16.010000000000002</v>
      </c>
      <c r="CBI125">
        <v>247</v>
      </c>
      <c r="CBJ125">
        <v>26728054</v>
      </c>
      <c r="CBK125">
        <v>-15.11</v>
      </c>
      <c r="CBL125">
        <v>477.3</v>
      </c>
      <c r="CBN125" t="s">
        <v>2937</v>
      </c>
      <c r="CBO125" t="s">
        <v>2937</v>
      </c>
      <c r="CBP125">
        <v>22291359</v>
      </c>
      <c r="CBQ125">
        <v>4.3499999999999996</v>
      </c>
      <c r="CBR125">
        <v>131.9</v>
      </c>
      <c r="CBS125">
        <v>15240000</v>
      </c>
      <c r="CBT125">
        <v>0.86</v>
      </c>
      <c r="CBU125">
        <v>273.10000000000002</v>
      </c>
      <c r="CBV125">
        <v>4980757</v>
      </c>
      <c r="CBW125">
        <v>14.79</v>
      </c>
      <c r="CBX125">
        <v>140</v>
      </c>
      <c r="CBY125">
        <v>15400637</v>
      </c>
      <c r="CBZ125">
        <v>12.74</v>
      </c>
      <c r="CCA125">
        <v>364.2</v>
      </c>
      <c r="CCB125">
        <v>5467485</v>
      </c>
      <c r="CCC125">
        <v>3.62</v>
      </c>
      <c r="CCD125">
        <v>311.7</v>
      </c>
      <c r="CCE125">
        <v>26683403</v>
      </c>
      <c r="CCF125">
        <v>4.2699999999999996</v>
      </c>
      <c r="CCG125">
        <v>300.8</v>
      </c>
      <c r="CCH125">
        <v>13963893</v>
      </c>
      <c r="CCI125">
        <v>12.2</v>
      </c>
      <c r="CCJ125">
        <v>356.2</v>
      </c>
      <c r="CCK125">
        <v>11727628</v>
      </c>
      <c r="CCL125">
        <v>9.08</v>
      </c>
      <c r="CCM125">
        <v>285.10000000000002</v>
      </c>
      <c r="CCN125">
        <v>25810968</v>
      </c>
      <c r="CCO125">
        <v>-68.180000000000007</v>
      </c>
      <c r="CCP125">
        <v>25.6</v>
      </c>
      <c r="CCQ125" t="s">
        <v>2937</v>
      </c>
      <c r="CCR125">
        <v>17.75</v>
      </c>
      <c r="CCS125" t="s">
        <v>2937</v>
      </c>
      <c r="CCT125">
        <v>3483145</v>
      </c>
      <c r="CCU125">
        <v>-36.94</v>
      </c>
      <c r="CCV125">
        <v>344.1</v>
      </c>
      <c r="CCW125">
        <v>5002448</v>
      </c>
      <c r="CCX125">
        <v>0.22</v>
      </c>
      <c r="CCY125">
        <v>80.7</v>
      </c>
      <c r="CCZ125" t="s">
        <v>2937</v>
      </c>
      <c r="CDA125">
        <v>21.35</v>
      </c>
      <c r="CDB125" t="s">
        <v>2937</v>
      </c>
      <c r="CDC125">
        <v>13149165</v>
      </c>
      <c r="CDD125">
        <v>4.54</v>
      </c>
      <c r="CDE125">
        <v>508.5</v>
      </c>
      <c r="CDF125">
        <v>13913502</v>
      </c>
      <c r="CDG125">
        <v>0.41</v>
      </c>
      <c r="CDH125">
        <v>890.5</v>
      </c>
      <c r="CDI125">
        <v>18572078</v>
      </c>
      <c r="CDJ125">
        <v>13.85</v>
      </c>
      <c r="CDK125">
        <v>151.80000000000001</v>
      </c>
      <c r="CDL125">
        <v>14284976</v>
      </c>
      <c r="CDM125">
        <v>6.63</v>
      </c>
      <c r="CDN125">
        <v>346</v>
      </c>
      <c r="CDO125">
        <v>12207930</v>
      </c>
      <c r="CDP125">
        <v>2.93</v>
      </c>
      <c r="CDQ125">
        <v>107.4</v>
      </c>
      <c r="CDR125">
        <v>9648298</v>
      </c>
      <c r="CDS125">
        <v>3.25</v>
      </c>
      <c r="CDT125">
        <v>162.9</v>
      </c>
      <c r="CDU125" t="s">
        <v>2937</v>
      </c>
      <c r="CDV125">
        <v>26.39</v>
      </c>
      <c r="CDW125" t="s">
        <v>2937</v>
      </c>
      <c r="CDX125">
        <v>28307948</v>
      </c>
      <c r="CDY125">
        <v>9.7200000000000006</v>
      </c>
      <c r="CDZ125">
        <v>732.7</v>
      </c>
      <c r="CEA125">
        <v>15057255</v>
      </c>
      <c r="CEB125">
        <v>7.71</v>
      </c>
      <c r="CEC125">
        <v>271</v>
      </c>
      <c r="CED125">
        <v>18891396</v>
      </c>
      <c r="CEE125">
        <v>8.73</v>
      </c>
      <c r="CEF125">
        <v>1994.8</v>
      </c>
      <c r="CEG125">
        <v>16269354</v>
      </c>
      <c r="CEH125">
        <v>13.45</v>
      </c>
      <c r="CEI125">
        <v>117.7</v>
      </c>
      <c r="CEJ125">
        <v>6373886</v>
      </c>
      <c r="CEK125">
        <v>20.5</v>
      </c>
      <c r="CEL125">
        <v>211.6</v>
      </c>
      <c r="CEM125">
        <v>13647850</v>
      </c>
      <c r="CEN125">
        <v>45.46</v>
      </c>
      <c r="CEO125">
        <v>85.7</v>
      </c>
      <c r="CEP125">
        <v>7515536</v>
      </c>
      <c r="CEQ125">
        <v>8.8800000000000008</v>
      </c>
      <c r="CER125">
        <v>197.6</v>
      </c>
      <c r="CES125" t="s">
        <v>2937</v>
      </c>
      <c r="CET125">
        <v>13.24</v>
      </c>
      <c r="CEV125">
        <v>12631395</v>
      </c>
      <c r="CEW125">
        <v>4.72</v>
      </c>
      <c r="CEX125">
        <v>295.5</v>
      </c>
      <c r="CEY125" t="s">
        <v>2937</v>
      </c>
      <c r="CEZ125">
        <v>28.97</v>
      </c>
      <c r="CFA125" t="s">
        <v>2937</v>
      </c>
      <c r="CFB125">
        <v>11988240</v>
      </c>
      <c r="CFC125">
        <v>3.82</v>
      </c>
      <c r="CFD125">
        <v>138.1</v>
      </c>
      <c r="CFE125">
        <v>25095935</v>
      </c>
      <c r="CFF125">
        <v>16.11</v>
      </c>
      <c r="CFG125">
        <v>1635.9</v>
      </c>
      <c r="CFH125">
        <v>12564156</v>
      </c>
      <c r="CFI125">
        <v>9.27</v>
      </c>
      <c r="CFJ125">
        <v>462.4</v>
      </c>
      <c r="CFK125">
        <v>13453440</v>
      </c>
      <c r="CFL125">
        <v>6.5</v>
      </c>
      <c r="CFM125">
        <v>91.2</v>
      </c>
      <c r="CFN125">
        <v>17586540</v>
      </c>
      <c r="CFO125">
        <v>0.27</v>
      </c>
      <c r="CFP125">
        <v>26.1</v>
      </c>
      <c r="CFQ125">
        <v>13572240</v>
      </c>
      <c r="CFR125">
        <v>4.71</v>
      </c>
      <c r="CFS125">
        <v>146.30000000000001</v>
      </c>
      <c r="CFT125">
        <v>17046593</v>
      </c>
      <c r="CFU125">
        <v>9.43</v>
      </c>
      <c r="CFV125">
        <v>261.2</v>
      </c>
      <c r="CFX125">
        <v>35.57</v>
      </c>
      <c r="CFY125" t="s">
        <v>2937</v>
      </c>
      <c r="CFZ125">
        <v>10218350</v>
      </c>
      <c r="CGA125">
        <v>10.65</v>
      </c>
      <c r="CGB125">
        <v>138.1</v>
      </c>
      <c r="CGC125">
        <v>28666034</v>
      </c>
      <c r="CGD125">
        <v>10.38</v>
      </c>
      <c r="CGE125">
        <v>821.4</v>
      </c>
      <c r="CGF125">
        <v>6875730</v>
      </c>
      <c r="CGG125">
        <v>7.9</v>
      </c>
      <c r="CGH125">
        <v>94.3</v>
      </c>
      <c r="CGI125">
        <v>5299200</v>
      </c>
      <c r="CGJ125">
        <v>7.91</v>
      </c>
      <c r="CGK125">
        <v>275.8</v>
      </c>
      <c r="CGL125" t="s">
        <v>2937</v>
      </c>
      <c r="CGM125">
        <v>12.24</v>
      </c>
      <c r="CGN125" t="s">
        <v>2937</v>
      </c>
      <c r="CGO125">
        <v>13270795</v>
      </c>
      <c r="CGP125">
        <v>1.48</v>
      </c>
      <c r="CGQ125">
        <v>237.8</v>
      </c>
      <c r="CGR125">
        <v>9337500</v>
      </c>
      <c r="CGS125">
        <v>17.739999999999998</v>
      </c>
      <c r="CGT125">
        <v>341.9</v>
      </c>
      <c r="CGU125">
        <v>6882389</v>
      </c>
      <c r="CGV125">
        <v>12.74</v>
      </c>
      <c r="CGW125">
        <v>473.9</v>
      </c>
      <c r="CGX125">
        <v>15512861</v>
      </c>
      <c r="CGY125">
        <v>8.4700000000000006</v>
      </c>
      <c r="CGZ125">
        <v>776.6</v>
      </c>
      <c r="CHB125" t="s">
        <v>2937</v>
      </c>
      <c r="CHC125" t="s">
        <v>2937</v>
      </c>
      <c r="CHD125">
        <v>15266956</v>
      </c>
      <c r="CHE125">
        <v>5.89</v>
      </c>
      <c r="CHF125">
        <v>223.3</v>
      </c>
      <c r="CHG125">
        <v>14339240</v>
      </c>
      <c r="CHH125">
        <v>5.87</v>
      </c>
      <c r="CHI125">
        <v>68.3</v>
      </c>
      <c r="CHJ125" t="s">
        <v>2937</v>
      </c>
      <c r="CHK125">
        <v>22.77</v>
      </c>
      <c r="CHL125" t="s">
        <v>2937</v>
      </c>
      <c r="CHM125">
        <v>15388487</v>
      </c>
      <c r="CHN125">
        <v>2.13</v>
      </c>
      <c r="CHO125">
        <v>244.5</v>
      </c>
      <c r="CHP125" t="s">
        <v>2937</v>
      </c>
      <c r="CHQ125" t="s">
        <v>2937</v>
      </c>
      <c r="CHR125" t="s">
        <v>2937</v>
      </c>
      <c r="CHS125">
        <v>7868700</v>
      </c>
      <c r="CHT125">
        <v>15.32</v>
      </c>
      <c r="CHU125">
        <v>187.6</v>
      </c>
      <c r="CHV125">
        <v>7229562</v>
      </c>
      <c r="CHW125">
        <v>2.83</v>
      </c>
      <c r="CHX125">
        <v>309.89999999999998</v>
      </c>
      <c r="CHY125" t="s">
        <v>2937</v>
      </c>
      <c r="CHZ125">
        <v>13.49</v>
      </c>
      <c r="CIA125" t="s">
        <v>2937</v>
      </c>
      <c r="CID125" t="s">
        <v>2937</v>
      </c>
      <c r="CIE125">
        <v>7549522</v>
      </c>
      <c r="CIF125">
        <v>-722.03</v>
      </c>
      <c r="CIG125">
        <v>99.5</v>
      </c>
      <c r="CIH125">
        <v>8065922</v>
      </c>
      <c r="CII125">
        <v>-13.78</v>
      </c>
      <c r="CIJ125">
        <v>286.39999999999998</v>
      </c>
      <c r="CIK125">
        <v>4697320</v>
      </c>
      <c r="CIL125">
        <v>2.63</v>
      </c>
      <c r="CIM125">
        <v>292.2</v>
      </c>
      <c r="CIN125" t="s">
        <v>2937</v>
      </c>
      <c r="CIO125">
        <v>32.19</v>
      </c>
      <c r="CIP125" t="s">
        <v>2937</v>
      </c>
      <c r="CIQ125">
        <v>6469470</v>
      </c>
      <c r="CIR125">
        <v>16.28</v>
      </c>
      <c r="CIS125">
        <v>170.8</v>
      </c>
      <c r="CIT125">
        <v>7886916</v>
      </c>
      <c r="CIU125">
        <v>0.75</v>
      </c>
      <c r="CIV125">
        <v>151.9</v>
      </c>
      <c r="CIW125">
        <v>19493574</v>
      </c>
      <c r="CIX125">
        <v>2.62</v>
      </c>
      <c r="CIY125">
        <v>467.6</v>
      </c>
      <c r="CIZ125">
        <v>8502849</v>
      </c>
      <c r="CJA125">
        <v>0.95</v>
      </c>
      <c r="CJB125">
        <v>315.89999999999998</v>
      </c>
      <c r="CJC125">
        <v>15512250</v>
      </c>
      <c r="CJD125">
        <v>0.63</v>
      </c>
      <c r="CJE125">
        <v>473.6</v>
      </c>
      <c r="CJF125" t="s">
        <v>2937</v>
      </c>
      <c r="CJG125">
        <v>12.54</v>
      </c>
      <c r="CJH125" t="s">
        <v>2937</v>
      </c>
      <c r="CJI125" t="s">
        <v>2937</v>
      </c>
      <c r="CJJ125" t="s">
        <v>2937</v>
      </c>
      <c r="CJK125" t="s">
        <v>2937</v>
      </c>
      <c r="CJL125">
        <v>33275603</v>
      </c>
      <c r="CJM125">
        <v>9.32</v>
      </c>
      <c r="CJN125">
        <v>344.3</v>
      </c>
      <c r="CJO125" t="s">
        <v>2937</v>
      </c>
      <c r="CJP125" t="s">
        <v>2937</v>
      </c>
      <c r="CJQ125" t="s">
        <v>2937</v>
      </c>
      <c r="CJR125">
        <v>30746669</v>
      </c>
      <c r="CJS125">
        <v>5.13</v>
      </c>
      <c r="CJT125">
        <v>274.8</v>
      </c>
      <c r="CJU125">
        <v>8585200</v>
      </c>
      <c r="CJV125">
        <v>-7.24</v>
      </c>
      <c r="CJW125">
        <v>190.7</v>
      </c>
      <c r="CJX125">
        <v>7632360</v>
      </c>
      <c r="CJY125">
        <v>6.69</v>
      </c>
      <c r="CJZ125">
        <v>266.10000000000002</v>
      </c>
      <c r="CKA125">
        <v>14678016</v>
      </c>
      <c r="CKB125">
        <v>1.81</v>
      </c>
      <c r="CKC125">
        <v>204.6</v>
      </c>
      <c r="CKD125">
        <v>8495924</v>
      </c>
      <c r="CKE125">
        <v>1.34</v>
      </c>
      <c r="CKF125">
        <v>751.7</v>
      </c>
      <c r="CKG125">
        <v>13729058</v>
      </c>
      <c r="CKH125">
        <v>21.35</v>
      </c>
      <c r="CKI125">
        <v>141.5</v>
      </c>
      <c r="CKJ125" t="s">
        <v>2937</v>
      </c>
      <c r="CKK125">
        <v>55.4</v>
      </c>
      <c r="CKL125" t="s">
        <v>2937</v>
      </c>
      <c r="CKM125">
        <v>6927683</v>
      </c>
      <c r="CKN125">
        <v>-6.46</v>
      </c>
      <c r="CKO125">
        <v>239.4</v>
      </c>
      <c r="CKP125">
        <v>6208000</v>
      </c>
      <c r="CKQ125">
        <v>8.9</v>
      </c>
      <c r="CKR125" t="s">
        <v>2937</v>
      </c>
      <c r="CKS125">
        <v>8491122</v>
      </c>
      <c r="CKT125">
        <v>8.32</v>
      </c>
      <c r="CKU125">
        <v>256.60000000000002</v>
      </c>
      <c r="CKV125" t="s">
        <v>2937</v>
      </c>
      <c r="CKW125">
        <v>23.85</v>
      </c>
      <c r="CKX125" t="s">
        <v>2937</v>
      </c>
      <c r="CKY125">
        <v>22422987</v>
      </c>
      <c r="CKZ125">
        <v>15.18</v>
      </c>
      <c r="CLA125">
        <v>491.9</v>
      </c>
      <c r="CLC125" t="s">
        <v>2937</v>
      </c>
      <c r="CLD125" t="s">
        <v>2937</v>
      </c>
      <c r="CLE125">
        <v>8885681</v>
      </c>
      <c r="CLF125">
        <v>3.57</v>
      </c>
      <c r="CLG125">
        <v>171.1</v>
      </c>
      <c r="CLH125">
        <v>8335271</v>
      </c>
      <c r="CLI125">
        <v>18.77</v>
      </c>
      <c r="CLJ125">
        <v>289.10000000000002</v>
      </c>
      <c r="CLK125">
        <v>15303680</v>
      </c>
      <c r="CLL125">
        <v>0.19</v>
      </c>
      <c r="CLM125">
        <v>308.8</v>
      </c>
      <c r="CLN125" t="s">
        <v>2937</v>
      </c>
      <c r="CLO125">
        <v>12.15</v>
      </c>
      <c r="CLP125" t="s">
        <v>2937</v>
      </c>
      <c r="CLQ125">
        <v>11453516</v>
      </c>
      <c r="CLR125">
        <v>9.8699999999999992</v>
      </c>
      <c r="CLS125">
        <v>179.7</v>
      </c>
      <c r="CLT125">
        <v>6055875</v>
      </c>
      <c r="CLU125">
        <v>9.51</v>
      </c>
      <c r="CLV125">
        <v>394.6</v>
      </c>
      <c r="CLW125" t="s">
        <v>2937</v>
      </c>
      <c r="CLX125">
        <v>40.92</v>
      </c>
      <c r="CLY125" t="s">
        <v>2937</v>
      </c>
      <c r="CLZ125">
        <v>15753848</v>
      </c>
      <c r="CMA125">
        <v>9.77</v>
      </c>
      <c r="CMB125">
        <v>151.80000000000001</v>
      </c>
      <c r="CMC125">
        <v>11589017</v>
      </c>
      <c r="CMD125">
        <v>2.46</v>
      </c>
      <c r="CME125">
        <v>303.60000000000002</v>
      </c>
      <c r="CMF125">
        <v>10038698</v>
      </c>
      <c r="CMG125">
        <v>12.7</v>
      </c>
      <c r="CMH125">
        <v>977.3</v>
      </c>
      <c r="CMJ125" t="s">
        <v>2937</v>
      </c>
      <c r="CMK125" t="s">
        <v>2937</v>
      </c>
      <c r="CML125" t="s">
        <v>2937</v>
      </c>
      <c r="CMM125">
        <v>15.03</v>
      </c>
      <c r="CMN125" t="s">
        <v>2937</v>
      </c>
      <c r="CMO125" t="s">
        <v>2937</v>
      </c>
      <c r="CMP125">
        <v>16</v>
      </c>
      <c r="CMQ125" t="s">
        <v>2937</v>
      </c>
      <c r="CMR125" t="s">
        <v>2937</v>
      </c>
      <c r="CMS125">
        <v>3.53</v>
      </c>
      <c r="CMT125" t="s">
        <v>2937</v>
      </c>
      <c r="CMU125" t="s">
        <v>2937</v>
      </c>
      <c r="CMV125">
        <v>39.01</v>
      </c>
      <c r="CMW125" t="s">
        <v>2937</v>
      </c>
      <c r="CMX125">
        <v>12763985</v>
      </c>
      <c r="CMY125">
        <v>13.25</v>
      </c>
      <c r="CMZ125">
        <v>348.8</v>
      </c>
      <c r="CNA125">
        <v>12190837</v>
      </c>
      <c r="CNB125">
        <v>0.45</v>
      </c>
      <c r="CNC125">
        <v>46</v>
      </c>
      <c r="CND125" t="s">
        <v>2937</v>
      </c>
      <c r="CNE125">
        <v>23.87</v>
      </c>
      <c r="CNF125" t="s">
        <v>2937</v>
      </c>
      <c r="CNG125">
        <v>12903565</v>
      </c>
      <c r="CNH125">
        <v>3.75</v>
      </c>
      <c r="CNI125">
        <v>59.9</v>
      </c>
      <c r="CNJ125">
        <v>7062661</v>
      </c>
      <c r="CNK125">
        <v>-139.57</v>
      </c>
      <c r="CNL125">
        <v>220.1</v>
      </c>
      <c r="CNM125">
        <v>14201499</v>
      </c>
      <c r="CNN125">
        <v>6.7</v>
      </c>
      <c r="CNO125">
        <v>550.6</v>
      </c>
      <c r="CNP125" t="s">
        <v>2937</v>
      </c>
      <c r="CNQ125">
        <v>20.28</v>
      </c>
      <c r="CNR125" t="s">
        <v>2937</v>
      </c>
      <c r="CNS125" t="s">
        <v>2937</v>
      </c>
      <c r="CNT125">
        <v>17.66</v>
      </c>
      <c r="CNU125" t="s">
        <v>2937</v>
      </c>
      <c r="CNV125" t="s">
        <v>2937</v>
      </c>
      <c r="CNW125">
        <v>19.89</v>
      </c>
      <c r="CNX125" t="s">
        <v>2937</v>
      </c>
      <c r="CNY125">
        <v>6445256</v>
      </c>
      <c r="CNZ125">
        <v>8.58</v>
      </c>
      <c r="COA125">
        <v>209.3</v>
      </c>
      <c r="COB125">
        <v>11437674</v>
      </c>
      <c r="COC125">
        <v>0.47</v>
      </c>
      <c r="COD125">
        <v>651.20000000000005</v>
      </c>
      <c r="COE125">
        <v>11134526</v>
      </c>
      <c r="COF125">
        <v>1.1200000000000001</v>
      </c>
      <c r="COG125">
        <v>175.2</v>
      </c>
      <c r="COH125" t="s">
        <v>2937</v>
      </c>
      <c r="COI125">
        <v>28.21</v>
      </c>
      <c r="COJ125" t="s">
        <v>2937</v>
      </c>
      <c r="COK125" t="s">
        <v>2937</v>
      </c>
      <c r="COL125">
        <v>14.69</v>
      </c>
      <c r="COM125" t="s">
        <v>2937</v>
      </c>
      <c r="CON125">
        <v>5579981</v>
      </c>
      <c r="COO125">
        <v>2.34</v>
      </c>
      <c r="COP125">
        <v>329</v>
      </c>
      <c r="COQ125">
        <v>5666816</v>
      </c>
      <c r="COR125">
        <v>9.89</v>
      </c>
      <c r="COS125" t="s">
        <v>2937</v>
      </c>
      <c r="COT125">
        <v>5935808</v>
      </c>
      <c r="COU125">
        <v>7.13</v>
      </c>
      <c r="COV125">
        <v>133.9</v>
      </c>
      <c r="COW125" t="s">
        <v>2937</v>
      </c>
      <c r="COX125">
        <v>12.03</v>
      </c>
      <c r="COY125" t="s">
        <v>2937</v>
      </c>
      <c r="COZ125">
        <v>5000318</v>
      </c>
      <c r="CPA125">
        <v>5.27</v>
      </c>
      <c r="CPB125">
        <v>159.9</v>
      </c>
      <c r="CPC125">
        <v>3233838</v>
      </c>
      <c r="CPD125">
        <v>0.98</v>
      </c>
      <c r="CPE125">
        <v>89.2</v>
      </c>
      <c r="CPF125">
        <v>4295875</v>
      </c>
      <c r="CPG125">
        <v>-30.49</v>
      </c>
      <c r="CPH125">
        <v>96.3</v>
      </c>
      <c r="CPI125">
        <v>7395520</v>
      </c>
      <c r="CPJ125">
        <v>6.77</v>
      </c>
      <c r="CPK125">
        <v>141.5</v>
      </c>
      <c r="CPL125" t="s">
        <v>2937</v>
      </c>
      <c r="CPM125">
        <v>22.05</v>
      </c>
      <c r="CPN125" t="s">
        <v>2937</v>
      </c>
      <c r="CPO125">
        <v>6642001</v>
      </c>
      <c r="CPP125">
        <v>10.4</v>
      </c>
      <c r="CPQ125" t="s">
        <v>2937</v>
      </c>
      <c r="CPR125">
        <v>5781366</v>
      </c>
      <c r="CPS125">
        <v>0.79</v>
      </c>
      <c r="CPT125">
        <v>106.6</v>
      </c>
      <c r="CPU125">
        <v>9176000</v>
      </c>
      <c r="CPV125">
        <v>13.51</v>
      </c>
      <c r="CPW125" t="s">
        <v>2937</v>
      </c>
      <c r="CPX125" t="s">
        <v>2937</v>
      </c>
      <c r="CPY125" t="s">
        <v>2937</v>
      </c>
      <c r="CPZ125" t="s">
        <v>2937</v>
      </c>
      <c r="CQA125">
        <v>5565600</v>
      </c>
      <c r="CQB125">
        <v>8.0399999999999991</v>
      </c>
      <c r="CQC125">
        <v>123.2</v>
      </c>
      <c r="CQD125">
        <v>5613453</v>
      </c>
      <c r="CQE125">
        <v>1.92</v>
      </c>
      <c r="CQF125">
        <v>80.3</v>
      </c>
      <c r="CQG125">
        <v>36236807</v>
      </c>
      <c r="CQH125">
        <v>21.44</v>
      </c>
      <c r="CQI125">
        <v>496.5</v>
      </c>
      <c r="CQJ125">
        <v>8081642</v>
      </c>
      <c r="CQK125">
        <v>9.99</v>
      </c>
      <c r="CQL125">
        <v>263.2</v>
      </c>
      <c r="CQM125">
        <v>8872319</v>
      </c>
      <c r="CQN125">
        <v>18.059999999999999</v>
      </c>
      <c r="CQO125" t="s">
        <v>2937</v>
      </c>
      <c r="CQP125">
        <v>6410321</v>
      </c>
      <c r="CQQ125">
        <v>7.58</v>
      </c>
      <c r="CQR125">
        <v>335.6</v>
      </c>
      <c r="CQS125">
        <v>10139928</v>
      </c>
      <c r="CQT125">
        <v>7.01</v>
      </c>
      <c r="CQU125">
        <v>236.5</v>
      </c>
      <c r="CQV125">
        <v>5940062</v>
      </c>
      <c r="CQW125">
        <v>5.83</v>
      </c>
      <c r="CQX125">
        <v>135.30000000000001</v>
      </c>
      <c r="CQY125">
        <v>4279716</v>
      </c>
      <c r="CQZ125">
        <v>5.35</v>
      </c>
      <c r="CRA125">
        <v>345.3</v>
      </c>
      <c r="CRB125">
        <v>5484578</v>
      </c>
      <c r="CRC125">
        <v>0.6</v>
      </c>
      <c r="CRD125">
        <v>136.4</v>
      </c>
      <c r="CRE125">
        <v>13161896</v>
      </c>
      <c r="CRF125">
        <v>3.47</v>
      </c>
      <c r="CRG125">
        <v>680.5</v>
      </c>
      <c r="CRH125">
        <v>5601000</v>
      </c>
      <c r="CRI125">
        <v>2.08</v>
      </c>
      <c r="CRJ125">
        <v>130</v>
      </c>
      <c r="CRK125">
        <v>4148624</v>
      </c>
      <c r="CRL125">
        <v>2.57</v>
      </c>
      <c r="CRM125">
        <v>170</v>
      </c>
      <c r="CRN125">
        <v>7096320</v>
      </c>
      <c r="CRO125">
        <v>8.4700000000000006</v>
      </c>
      <c r="CRP125">
        <v>127.1</v>
      </c>
      <c r="CRQ125">
        <v>7314908</v>
      </c>
      <c r="CRR125">
        <v>10.86</v>
      </c>
      <c r="CRS125">
        <v>164.9</v>
      </c>
      <c r="CRT125">
        <v>5749862</v>
      </c>
      <c r="CRU125">
        <v>5.86</v>
      </c>
      <c r="CRV125">
        <v>76.5</v>
      </c>
      <c r="CRW125">
        <v>5129420</v>
      </c>
      <c r="CRX125">
        <v>2.79</v>
      </c>
      <c r="CRY125">
        <v>74.099999999999994</v>
      </c>
      <c r="CRZ125">
        <v>7095964</v>
      </c>
      <c r="CSA125">
        <v>6.46</v>
      </c>
      <c r="CSB125">
        <v>224.5</v>
      </c>
      <c r="CSC125">
        <v>8115565</v>
      </c>
      <c r="CSD125">
        <v>16.21</v>
      </c>
      <c r="CSE125">
        <v>162</v>
      </c>
      <c r="CSF125">
        <v>6009480</v>
      </c>
      <c r="CSG125">
        <v>3.23</v>
      </c>
      <c r="CSH125" t="s">
        <v>2937</v>
      </c>
      <c r="CSI125">
        <v>21420774</v>
      </c>
      <c r="CSJ125">
        <v>20.92</v>
      </c>
      <c r="CSK125">
        <v>403.6</v>
      </c>
      <c r="CSL125">
        <v>5339780</v>
      </c>
      <c r="CSM125">
        <v>1.72</v>
      </c>
      <c r="CSN125">
        <v>128.19999999999999</v>
      </c>
      <c r="CSO125">
        <v>5439580</v>
      </c>
      <c r="CSP125">
        <v>-25.46</v>
      </c>
      <c r="CSQ125">
        <v>107.2</v>
      </c>
      <c r="CSR125">
        <v>2186400</v>
      </c>
      <c r="CSS125">
        <v>14.18</v>
      </c>
      <c r="CST125" t="s">
        <v>2937</v>
      </c>
      <c r="CSU125">
        <v>10807056</v>
      </c>
      <c r="CSV125">
        <v>9.67</v>
      </c>
      <c r="CSW125">
        <v>61.5</v>
      </c>
      <c r="CSX125" t="s">
        <v>2937</v>
      </c>
      <c r="CSY125">
        <v>39.24</v>
      </c>
      <c r="CSZ125" t="s">
        <v>2937</v>
      </c>
      <c r="CTA125">
        <v>5892572</v>
      </c>
      <c r="CTB125">
        <v>4.7300000000000004</v>
      </c>
      <c r="CTC125">
        <v>197.4</v>
      </c>
      <c r="CTD125">
        <v>58487590</v>
      </c>
      <c r="CTE125">
        <v>16.87</v>
      </c>
      <c r="CTF125">
        <v>433.9</v>
      </c>
      <c r="CTG125" t="s">
        <v>2937</v>
      </c>
      <c r="CTH125">
        <v>30.83</v>
      </c>
      <c r="CTI125" t="s">
        <v>2937</v>
      </c>
      <c r="CTJ125">
        <v>3634772</v>
      </c>
      <c r="CTK125">
        <v>8.17</v>
      </c>
      <c r="CTL125">
        <v>173.6</v>
      </c>
      <c r="CTM125">
        <v>11131699</v>
      </c>
      <c r="CTN125">
        <v>5.33</v>
      </c>
      <c r="CTO125">
        <v>92.1</v>
      </c>
      <c r="CTP125">
        <v>5719441</v>
      </c>
      <c r="CTQ125">
        <v>1.1000000000000001</v>
      </c>
      <c r="CTR125">
        <v>160.30000000000001</v>
      </c>
      <c r="CTS125">
        <v>5974174</v>
      </c>
      <c r="CTT125">
        <v>6.18</v>
      </c>
      <c r="CTU125">
        <v>100.2</v>
      </c>
      <c r="CTV125" t="s">
        <v>2937</v>
      </c>
      <c r="CTW125">
        <v>24.35</v>
      </c>
      <c r="CTX125" t="s">
        <v>2937</v>
      </c>
      <c r="CTY125">
        <v>2878065</v>
      </c>
      <c r="CTZ125">
        <v>2.4</v>
      </c>
      <c r="CUA125">
        <v>113.2</v>
      </c>
      <c r="CUB125" t="s">
        <v>2937</v>
      </c>
      <c r="CUC125">
        <v>28.58</v>
      </c>
      <c r="CUD125" t="s">
        <v>2937</v>
      </c>
      <c r="CUE125">
        <v>6687254</v>
      </c>
      <c r="CUF125">
        <v>-160.08000000000001</v>
      </c>
      <c r="CUG125">
        <v>128.9</v>
      </c>
      <c r="CUH125" t="s">
        <v>2937</v>
      </c>
      <c r="CUI125">
        <v>10.24</v>
      </c>
      <c r="CUJ125" t="s">
        <v>2937</v>
      </c>
      <c r="CUK125" t="s">
        <v>2937</v>
      </c>
      <c r="CUL125">
        <v>12.89</v>
      </c>
      <c r="CUM125" t="s">
        <v>2937</v>
      </c>
      <c r="CUN125">
        <v>6610110</v>
      </c>
      <c r="CUO125">
        <v>18.760000000000002</v>
      </c>
      <c r="CUP125">
        <v>386.1</v>
      </c>
      <c r="CUQ125">
        <v>6266745</v>
      </c>
      <c r="CUR125">
        <v>12.21</v>
      </c>
      <c r="CUS125">
        <v>231.2</v>
      </c>
      <c r="CUT125">
        <v>4634173</v>
      </c>
      <c r="CUU125">
        <v>-18.829999999999998</v>
      </c>
      <c r="CUV125">
        <v>102.8</v>
      </c>
      <c r="CUW125">
        <v>3870475</v>
      </c>
      <c r="CUX125">
        <v>0.31</v>
      </c>
      <c r="CUY125">
        <v>293.60000000000002</v>
      </c>
      <c r="CUZ125">
        <v>5180466</v>
      </c>
      <c r="CVA125">
        <v>0.19</v>
      </c>
      <c r="CVB125">
        <v>52.6</v>
      </c>
      <c r="CVC125" t="s">
        <v>2937</v>
      </c>
      <c r="CVD125">
        <v>18.760000000000002</v>
      </c>
      <c r="CVE125" t="s">
        <v>2937</v>
      </c>
      <c r="CVF125" t="s">
        <v>2937</v>
      </c>
      <c r="CVG125">
        <v>14.8</v>
      </c>
      <c r="CVH125" t="s">
        <v>2937</v>
      </c>
      <c r="CVI125">
        <v>6720210</v>
      </c>
      <c r="CVJ125">
        <v>16.52</v>
      </c>
      <c r="CVK125" t="s">
        <v>2937</v>
      </c>
      <c r="CVL125" t="s">
        <v>2937</v>
      </c>
      <c r="CVM125">
        <v>9.0299999999999994</v>
      </c>
      <c r="CVN125" t="s">
        <v>2937</v>
      </c>
      <c r="CVO125">
        <v>8210924</v>
      </c>
      <c r="CVP125">
        <v>2.0699999999999998</v>
      </c>
      <c r="CVQ125">
        <v>1842.9</v>
      </c>
      <c r="CVR125" t="s">
        <v>2937</v>
      </c>
      <c r="CVS125">
        <v>17.71</v>
      </c>
      <c r="CVT125" t="s">
        <v>2937</v>
      </c>
      <c r="CVU125">
        <v>5377391</v>
      </c>
      <c r="CVV125">
        <v>4.82</v>
      </c>
      <c r="CVW125">
        <v>147.5</v>
      </c>
      <c r="CVX125">
        <v>15796684</v>
      </c>
      <c r="CVY125">
        <v>28.44</v>
      </c>
      <c r="CVZ125">
        <v>498.2</v>
      </c>
      <c r="CWA125">
        <v>10225414</v>
      </c>
      <c r="CWB125">
        <v>5.07</v>
      </c>
      <c r="CWC125">
        <v>153.1</v>
      </c>
      <c r="CWD125" t="s">
        <v>2937</v>
      </c>
      <c r="CWE125">
        <v>8.65</v>
      </c>
      <c r="CWF125" t="s">
        <v>2937</v>
      </c>
      <c r="CWG125">
        <v>7432644</v>
      </c>
      <c r="CWH125">
        <v>-14.09</v>
      </c>
      <c r="CWI125">
        <v>807.1</v>
      </c>
      <c r="CWJ125">
        <v>36989495</v>
      </c>
      <c r="CWK125">
        <v>9.8699999999999992</v>
      </c>
      <c r="CWL125">
        <v>1227.0999999999999</v>
      </c>
      <c r="CWM125">
        <v>9405689</v>
      </c>
      <c r="CWN125">
        <v>1.37</v>
      </c>
      <c r="CWO125">
        <v>243.4</v>
      </c>
      <c r="CWP125">
        <v>7344000</v>
      </c>
      <c r="CWQ125">
        <v>4.21</v>
      </c>
      <c r="CWR125">
        <v>151.9</v>
      </c>
      <c r="CWS125">
        <v>11089009</v>
      </c>
      <c r="CWT125">
        <v>7.99</v>
      </c>
      <c r="CWU125">
        <v>553.4</v>
      </c>
      <c r="CWV125">
        <v>7165300</v>
      </c>
      <c r="CWW125">
        <v>8.7200000000000006</v>
      </c>
      <c r="CWX125">
        <v>162.6</v>
      </c>
      <c r="CWY125">
        <v>7544011</v>
      </c>
      <c r="CWZ125">
        <v>2.44</v>
      </c>
      <c r="CXA125">
        <v>122.7</v>
      </c>
      <c r="CXB125" t="s">
        <v>2937</v>
      </c>
      <c r="CXC125">
        <v>20.39</v>
      </c>
      <c r="CXD125" t="s">
        <v>2937</v>
      </c>
      <c r="CXE125">
        <v>9567603</v>
      </c>
      <c r="CXF125">
        <v>7.25</v>
      </c>
      <c r="CXG125">
        <v>160.30000000000001</v>
      </c>
      <c r="CXH125">
        <v>5092018</v>
      </c>
      <c r="CXI125">
        <v>-2.79</v>
      </c>
      <c r="CXJ125">
        <v>174.7</v>
      </c>
      <c r="CXK125">
        <v>6075257</v>
      </c>
      <c r="CXL125">
        <v>19.07</v>
      </c>
      <c r="CXM125">
        <v>146.5</v>
      </c>
      <c r="CXN125" t="s">
        <v>2937</v>
      </c>
      <c r="CXO125">
        <v>13.48</v>
      </c>
      <c r="CXP125" t="s">
        <v>2937</v>
      </c>
      <c r="CXQ125">
        <v>5910953</v>
      </c>
      <c r="CXR125">
        <v>10.17</v>
      </c>
      <c r="CXS125" t="s">
        <v>2937</v>
      </c>
      <c r="CXT125" t="s">
        <v>2937</v>
      </c>
      <c r="CXU125">
        <v>27.88</v>
      </c>
      <c r="CXV125" t="s">
        <v>2937</v>
      </c>
      <c r="CXW125">
        <v>8349290</v>
      </c>
      <c r="CXX125">
        <v>0.64</v>
      </c>
      <c r="CXY125">
        <v>192.9</v>
      </c>
      <c r="CXZ125" t="s">
        <v>2937</v>
      </c>
      <c r="CYA125">
        <v>14.57</v>
      </c>
      <c r="CYB125" t="s">
        <v>2937</v>
      </c>
      <c r="CYC125" t="s">
        <v>2937</v>
      </c>
      <c r="CYD125">
        <v>34.659999999999997</v>
      </c>
      <c r="CYE125" t="s">
        <v>2937</v>
      </c>
      <c r="CYF125">
        <v>4419257</v>
      </c>
      <c r="CYG125">
        <v>3.77</v>
      </c>
      <c r="CYH125">
        <v>444.4</v>
      </c>
      <c r="CYI125" t="s">
        <v>2937</v>
      </c>
      <c r="CYJ125">
        <v>13.99</v>
      </c>
      <c r="CYK125" t="s">
        <v>2937</v>
      </c>
      <c r="CYL125">
        <v>6388668</v>
      </c>
      <c r="CYM125">
        <v>0.35</v>
      </c>
      <c r="CYN125">
        <v>245.6</v>
      </c>
      <c r="CYO125">
        <v>2730566</v>
      </c>
      <c r="CYP125">
        <v>-31.75</v>
      </c>
      <c r="CYQ125">
        <v>152.9</v>
      </c>
      <c r="CYR125" t="s">
        <v>2937</v>
      </c>
      <c r="CYS125">
        <v>24.34</v>
      </c>
      <c r="CYT125" t="s">
        <v>2937</v>
      </c>
      <c r="CYU125">
        <v>10177082</v>
      </c>
      <c r="CYV125">
        <v>-3.93</v>
      </c>
      <c r="CYW125">
        <v>485.5</v>
      </c>
      <c r="CYX125">
        <v>3200383</v>
      </c>
      <c r="CYY125">
        <v>1.49</v>
      </c>
      <c r="CYZ125">
        <v>126.5</v>
      </c>
      <c r="CZA125">
        <v>3701259</v>
      </c>
      <c r="CZB125">
        <v>-3.68</v>
      </c>
      <c r="CZC125">
        <v>258.2</v>
      </c>
      <c r="CZD125" t="s">
        <v>2937</v>
      </c>
      <c r="CZE125">
        <v>9.24</v>
      </c>
      <c r="CZF125" t="s">
        <v>2937</v>
      </c>
      <c r="CZG125">
        <v>12201914</v>
      </c>
      <c r="CZH125">
        <v>-0.13</v>
      </c>
      <c r="CZI125">
        <v>504.2</v>
      </c>
      <c r="CZJ125">
        <v>15228613</v>
      </c>
      <c r="CZK125">
        <v>14.57</v>
      </c>
      <c r="CZL125">
        <v>76.400000000000006</v>
      </c>
      <c r="CZM125" t="s">
        <v>2937</v>
      </c>
      <c r="CZN125">
        <v>21.31</v>
      </c>
      <c r="CZO125" t="s">
        <v>2937</v>
      </c>
      <c r="CZP125">
        <v>7020608</v>
      </c>
      <c r="CZQ125">
        <v>14.81</v>
      </c>
      <c r="CZR125">
        <v>608.5</v>
      </c>
      <c r="CZS125" t="s">
        <v>2937</v>
      </c>
      <c r="CZT125">
        <v>57.55</v>
      </c>
      <c r="CZU125" t="s">
        <v>2937</v>
      </c>
      <c r="CZV125">
        <v>14112000</v>
      </c>
      <c r="CZW125">
        <v>7.9</v>
      </c>
      <c r="CZX125" t="s">
        <v>2937</v>
      </c>
      <c r="CZY125">
        <v>16632000</v>
      </c>
      <c r="CZZ125">
        <v>16.04</v>
      </c>
      <c r="DAA125">
        <v>546.6</v>
      </c>
      <c r="DAB125">
        <v>8822695</v>
      </c>
      <c r="DAC125">
        <v>11.36</v>
      </c>
      <c r="DAD125">
        <v>161.80000000000001</v>
      </c>
      <c r="DAE125" t="s">
        <v>2937</v>
      </c>
      <c r="DAF125">
        <v>26.19</v>
      </c>
      <c r="DAG125" t="s">
        <v>2937</v>
      </c>
      <c r="DAH125">
        <v>4614000</v>
      </c>
      <c r="DAI125">
        <v>6.5</v>
      </c>
      <c r="DAJ125">
        <v>94.3</v>
      </c>
      <c r="DAK125" t="s">
        <v>2937</v>
      </c>
      <c r="DAL125">
        <v>12</v>
      </c>
      <c r="DAM125" t="s">
        <v>2937</v>
      </c>
      <c r="DAN125">
        <v>10590659</v>
      </c>
      <c r="DAO125">
        <v>19.829999999999998</v>
      </c>
      <c r="DAP125">
        <v>121</v>
      </c>
      <c r="DAQ125">
        <v>4364800</v>
      </c>
      <c r="DAR125">
        <v>32</v>
      </c>
      <c r="DAS125">
        <v>218.1</v>
      </c>
      <c r="DAT125" t="s">
        <v>2937</v>
      </c>
      <c r="DAU125">
        <v>18.41</v>
      </c>
      <c r="DAV125" t="s">
        <v>2937</v>
      </c>
      <c r="DAW125" t="s">
        <v>2937</v>
      </c>
      <c r="DAX125">
        <v>23.38</v>
      </c>
      <c r="DAY125" t="s">
        <v>2937</v>
      </c>
      <c r="DAZ125" t="s">
        <v>2937</v>
      </c>
      <c r="DBA125">
        <v>9.8800000000000008</v>
      </c>
      <c r="DBB125" t="s">
        <v>2937</v>
      </c>
      <c r="DBC125">
        <v>4238798</v>
      </c>
      <c r="DBD125">
        <v>-33.770000000000003</v>
      </c>
      <c r="DBE125">
        <v>174.8</v>
      </c>
      <c r="DBF125">
        <v>6072029</v>
      </c>
      <c r="DBG125">
        <v>3.26</v>
      </c>
      <c r="DBH125">
        <v>282.39999999999998</v>
      </c>
      <c r="DBI125">
        <v>5213649</v>
      </c>
      <c r="DBJ125">
        <v>7.51</v>
      </c>
      <c r="DBK125">
        <v>194.4</v>
      </c>
      <c r="DBL125">
        <v>4575040</v>
      </c>
      <c r="DBM125">
        <v>2.04</v>
      </c>
      <c r="DBN125">
        <v>182.7</v>
      </c>
      <c r="DBO125" t="s">
        <v>2937</v>
      </c>
      <c r="DBP125">
        <v>10.83</v>
      </c>
      <c r="DBQ125" t="s">
        <v>2937</v>
      </c>
      <c r="DBR125">
        <v>8218659</v>
      </c>
      <c r="DBS125">
        <v>-12.52</v>
      </c>
      <c r="DBT125">
        <v>152.19999999999999</v>
      </c>
      <c r="DBU125" t="s">
        <v>2937</v>
      </c>
      <c r="DBV125">
        <v>17.71</v>
      </c>
      <c r="DBW125" t="s">
        <v>2937</v>
      </c>
      <c r="DBX125">
        <v>8549900</v>
      </c>
      <c r="DBY125">
        <v>79.58</v>
      </c>
      <c r="DBZ125">
        <v>112.4</v>
      </c>
      <c r="DCA125" t="s">
        <v>2937</v>
      </c>
      <c r="DCB125">
        <v>18.36</v>
      </c>
      <c r="DCC125" t="s">
        <v>2937</v>
      </c>
      <c r="DCD125">
        <v>4560000</v>
      </c>
      <c r="DCE125">
        <v>2.11</v>
      </c>
      <c r="DCF125">
        <v>85.8</v>
      </c>
      <c r="DCG125">
        <v>3438198</v>
      </c>
      <c r="DCH125">
        <v>8.3000000000000007</v>
      </c>
      <c r="DCI125">
        <v>323.39999999999998</v>
      </c>
      <c r="DCJ125" t="s">
        <v>2937</v>
      </c>
      <c r="DCK125">
        <v>28.17</v>
      </c>
      <c r="DCL125" t="s">
        <v>2937</v>
      </c>
      <c r="DCM125">
        <v>5219963</v>
      </c>
      <c r="DCN125">
        <v>2.4700000000000002</v>
      </c>
      <c r="DCO125">
        <v>182.2</v>
      </c>
      <c r="DCP125">
        <v>34969922</v>
      </c>
      <c r="DCQ125">
        <v>10.26</v>
      </c>
      <c r="DCR125">
        <v>621</v>
      </c>
      <c r="DCS125" t="s">
        <v>2937</v>
      </c>
      <c r="DCT125">
        <v>10.73</v>
      </c>
      <c r="DCU125" t="s">
        <v>2937</v>
      </c>
      <c r="DCV125">
        <v>4148870</v>
      </c>
      <c r="DCW125">
        <v>1.79</v>
      </c>
      <c r="DCX125">
        <v>155.69999999999999</v>
      </c>
      <c r="DCY125">
        <v>4559360</v>
      </c>
      <c r="DCZ125">
        <v>0.48</v>
      </c>
      <c r="DDA125">
        <v>89.9</v>
      </c>
      <c r="DDB125">
        <v>4365731</v>
      </c>
      <c r="DDC125">
        <v>2.46</v>
      </c>
      <c r="DDD125">
        <v>313.5</v>
      </c>
      <c r="DDE125" t="s">
        <v>2937</v>
      </c>
      <c r="DDF125">
        <v>8.92</v>
      </c>
      <c r="DDG125" t="s">
        <v>2937</v>
      </c>
      <c r="DDH125">
        <v>3409072</v>
      </c>
      <c r="DDI125">
        <v>6.54</v>
      </c>
      <c r="DDJ125">
        <v>332.4</v>
      </c>
      <c r="DDK125" t="s">
        <v>2937</v>
      </c>
      <c r="DDL125">
        <v>16.61</v>
      </c>
      <c r="DDM125" t="s">
        <v>2937</v>
      </c>
      <c r="DDN125">
        <v>5172259</v>
      </c>
      <c r="DDO125">
        <v>11.1</v>
      </c>
      <c r="DDP125" t="s">
        <v>2937</v>
      </c>
      <c r="DDQ125">
        <v>7863863</v>
      </c>
      <c r="DDR125">
        <v>11.58</v>
      </c>
      <c r="DDS125">
        <v>151.9</v>
      </c>
      <c r="DDT125" t="s">
        <v>2937</v>
      </c>
      <c r="DDU125">
        <v>32.799999999999997</v>
      </c>
      <c r="DDV125" t="s">
        <v>2937</v>
      </c>
      <c r="DDW125" t="s">
        <v>2937</v>
      </c>
      <c r="DDX125">
        <v>14.01</v>
      </c>
      <c r="DDY125" t="s">
        <v>2937</v>
      </c>
      <c r="DDZ125" t="s">
        <v>2937</v>
      </c>
      <c r="DEA125">
        <v>13.42</v>
      </c>
      <c r="DEB125" t="s">
        <v>2937</v>
      </c>
      <c r="DEC125">
        <v>14556562</v>
      </c>
      <c r="DED125">
        <v>1.76</v>
      </c>
      <c r="DEE125">
        <v>600.5</v>
      </c>
      <c r="DEF125">
        <v>5399598</v>
      </c>
      <c r="DEG125">
        <v>6.12</v>
      </c>
      <c r="DEH125">
        <v>241.8</v>
      </c>
      <c r="DEI125">
        <v>10139151</v>
      </c>
      <c r="DEJ125">
        <v>1.02</v>
      </c>
      <c r="DEK125">
        <v>48.3</v>
      </c>
      <c r="DEL125">
        <v>6015680</v>
      </c>
      <c r="DEM125">
        <v>8.94</v>
      </c>
      <c r="DEN125" t="s">
        <v>2937</v>
      </c>
      <c r="DEP125">
        <v>50.86</v>
      </c>
      <c r="DEQ125" t="s">
        <v>2937</v>
      </c>
      <c r="DER125" t="s">
        <v>2937</v>
      </c>
      <c r="DES125">
        <v>16.77</v>
      </c>
      <c r="DET125" t="s">
        <v>2937</v>
      </c>
      <c r="DEU125" t="s">
        <v>2937</v>
      </c>
      <c r="DEV125">
        <v>23.11</v>
      </c>
      <c r="DEW125" t="s">
        <v>2937</v>
      </c>
      <c r="DEX125">
        <v>4115725</v>
      </c>
      <c r="DEY125">
        <v>-29.36</v>
      </c>
      <c r="DEZ125">
        <v>154.9</v>
      </c>
      <c r="DFA125">
        <v>4276477</v>
      </c>
      <c r="DFB125">
        <v>3.16</v>
      </c>
      <c r="DFC125">
        <v>131.80000000000001</v>
      </c>
      <c r="DFD125">
        <v>10687066</v>
      </c>
      <c r="DFE125">
        <v>29.38</v>
      </c>
      <c r="DFF125">
        <v>158.30000000000001</v>
      </c>
      <c r="DFG125" t="s">
        <v>2937</v>
      </c>
      <c r="DFH125">
        <v>13.33</v>
      </c>
      <c r="DFI125" t="s">
        <v>2937</v>
      </c>
      <c r="DFJ125">
        <v>9990120</v>
      </c>
      <c r="DFK125">
        <v>24.43</v>
      </c>
      <c r="DFL125" t="s">
        <v>2937</v>
      </c>
      <c r="DFM125" t="s">
        <v>2937</v>
      </c>
      <c r="DFN125">
        <v>12.29</v>
      </c>
      <c r="DFO125" t="s">
        <v>2937</v>
      </c>
      <c r="DFP125">
        <v>13345090</v>
      </c>
      <c r="DFQ125">
        <v>3.3</v>
      </c>
      <c r="DFR125">
        <v>224.7</v>
      </c>
      <c r="DFS125">
        <v>21919800</v>
      </c>
      <c r="DFT125">
        <v>14.36</v>
      </c>
      <c r="DFU125">
        <v>168.7</v>
      </c>
      <c r="DFV125">
        <v>8539365</v>
      </c>
      <c r="DFW125">
        <v>-14.55</v>
      </c>
      <c r="DFX125">
        <v>486.4</v>
      </c>
      <c r="DFY125">
        <v>3686592</v>
      </c>
      <c r="DFZ125">
        <v>-16.940000000000001</v>
      </c>
      <c r="DGA125">
        <v>89</v>
      </c>
      <c r="DGB125">
        <v>4799482</v>
      </c>
      <c r="DGC125">
        <v>0.71</v>
      </c>
      <c r="DGD125">
        <v>184.2</v>
      </c>
      <c r="DGE125" t="s">
        <v>2937</v>
      </c>
      <c r="DGF125">
        <v>16.54</v>
      </c>
      <c r="DGG125" t="s">
        <v>2937</v>
      </c>
      <c r="DGH125">
        <v>3948400</v>
      </c>
      <c r="DGI125">
        <v>1.37</v>
      </c>
      <c r="DGJ125">
        <v>110.1</v>
      </c>
      <c r="DGK125">
        <v>16749265</v>
      </c>
      <c r="DGL125">
        <v>5.41</v>
      </c>
      <c r="DGM125">
        <v>736.2</v>
      </c>
      <c r="DGN125" t="s">
        <v>2937</v>
      </c>
      <c r="DGO125">
        <v>17.87</v>
      </c>
      <c r="DGP125" t="s">
        <v>2937</v>
      </c>
      <c r="DGQ125">
        <v>6295292</v>
      </c>
      <c r="DGR125">
        <v>1.55</v>
      </c>
      <c r="DGS125">
        <v>151.4</v>
      </c>
      <c r="DGT125">
        <v>7211743</v>
      </c>
      <c r="DGU125">
        <v>13.12</v>
      </c>
      <c r="DGV125">
        <v>307.3</v>
      </c>
      <c r="DGW125">
        <v>7256358</v>
      </c>
      <c r="DGX125">
        <v>1.47</v>
      </c>
      <c r="DGY125">
        <v>269.8</v>
      </c>
      <c r="DGZ125" t="s">
        <v>2937</v>
      </c>
      <c r="DHA125">
        <v>26.19</v>
      </c>
      <c r="DHB125" t="s">
        <v>2937</v>
      </c>
      <c r="DHC125" t="s">
        <v>2937</v>
      </c>
      <c r="DHD125">
        <v>10.41</v>
      </c>
      <c r="DHE125" t="s">
        <v>2937</v>
      </c>
      <c r="DHF125">
        <v>4388658</v>
      </c>
      <c r="DHG125">
        <v>-7.15</v>
      </c>
      <c r="DHH125">
        <v>48.7</v>
      </c>
      <c r="DHI125">
        <v>7040550</v>
      </c>
      <c r="DHJ125">
        <v>11.48</v>
      </c>
      <c r="DHK125" t="s">
        <v>2937</v>
      </c>
      <c r="DHL125" t="s">
        <v>2937</v>
      </c>
      <c r="DHM125">
        <v>17.84</v>
      </c>
      <c r="DHN125" t="s">
        <v>2937</v>
      </c>
      <c r="DHO125">
        <v>8816280</v>
      </c>
      <c r="DHP125">
        <v>11.72</v>
      </c>
      <c r="DHQ125">
        <v>221.6</v>
      </c>
      <c r="DHR125">
        <v>3009156</v>
      </c>
      <c r="DHS125">
        <v>-31.03</v>
      </c>
      <c r="DHT125">
        <v>266.39999999999998</v>
      </c>
      <c r="DHU125" t="s">
        <v>2937</v>
      </c>
      <c r="DHV125">
        <v>20.74</v>
      </c>
      <c r="DHW125" t="s">
        <v>2937</v>
      </c>
      <c r="DHX125">
        <v>7478000</v>
      </c>
      <c r="DHY125">
        <v>12.48</v>
      </c>
      <c r="DHZ125" t="s">
        <v>2937</v>
      </c>
      <c r="DIA125">
        <v>5071597</v>
      </c>
      <c r="DIB125">
        <v>1.62</v>
      </c>
      <c r="DIC125">
        <v>193.9</v>
      </c>
      <c r="DID125">
        <v>6373485</v>
      </c>
      <c r="DIE125">
        <v>9.68</v>
      </c>
      <c r="DIF125">
        <v>209.1</v>
      </c>
      <c r="DIG125">
        <v>5189158</v>
      </c>
      <c r="DIH125">
        <v>1.35</v>
      </c>
      <c r="DII125">
        <v>85</v>
      </c>
      <c r="DIJ125">
        <v>11935852</v>
      </c>
      <c r="DIK125">
        <v>-2.0499999999999998</v>
      </c>
      <c r="DIL125">
        <v>166.4</v>
      </c>
      <c r="DIM125">
        <v>4028089</v>
      </c>
      <c r="DIN125">
        <v>2.04</v>
      </c>
      <c r="DIO125">
        <v>118.4</v>
      </c>
      <c r="DIP125">
        <v>6131998</v>
      </c>
      <c r="DIQ125">
        <v>25.91</v>
      </c>
      <c r="DIR125" t="s">
        <v>2937</v>
      </c>
      <c r="DIS125" t="s">
        <v>2937</v>
      </c>
      <c r="DIT125">
        <v>20.21</v>
      </c>
      <c r="DIU125" t="s">
        <v>2937</v>
      </c>
      <c r="DIV125">
        <v>4568744</v>
      </c>
      <c r="DIW125">
        <v>-42.67</v>
      </c>
      <c r="DIX125">
        <v>111.8</v>
      </c>
      <c r="DIY125">
        <v>5993616</v>
      </c>
      <c r="DIZ125">
        <v>33.35</v>
      </c>
      <c r="DJA125">
        <v>145</v>
      </c>
      <c r="DJB125" t="s">
        <v>2937</v>
      </c>
      <c r="DJC125">
        <v>13.81</v>
      </c>
      <c r="DJD125" t="s">
        <v>2937</v>
      </c>
      <c r="DJE125">
        <v>4548530</v>
      </c>
      <c r="DJF125">
        <v>4.7</v>
      </c>
      <c r="DJG125">
        <v>379.1</v>
      </c>
      <c r="DJH125" t="s">
        <v>2937</v>
      </c>
      <c r="DJI125">
        <v>26.71</v>
      </c>
      <c r="DJJ125" t="s">
        <v>2937</v>
      </c>
      <c r="DJK125">
        <v>9039426</v>
      </c>
      <c r="DJL125">
        <v>-4.53</v>
      </c>
      <c r="DJM125">
        <v>241</v>
      </c>
      <c r="DJN125">
        <v>7605778</v>
      </c>
      <c r="DJO125">
        <v>7.9</v>
      </c>
      <c r="DJP125">
        <v>105.1</v>
      </c>
      <c r="DJQ125">
        <v>10198200</v>
      </c>
      <c r="DJR125">
        <v>2.37</v>
      </c>
      <c r="DJS125">
        <v>46.6</v>
      </c>
      <c r="DJT125">
        <v>20055614</v>
      </c>
      <c r="DJU125">
        <v>7.93</v>
      </c>
      <c r="DJV125">
        <v>202.2</v>
      </c>
      <c r="DJW125">
        <v>6697584</v>
      </c>
      <c r="DJX125">
        <v>6.14</v>
      </c>
      <c r="DJY125">
        <v>257.3</v>
      </c>
      <c r="DJZ125">
        <v>5406009</v>
      </c>
      <c r="DKA125">
        <v>0.44</v>
      </c>
      <c r="DKB125">
        <v>147.69999999999999</v>
      </c>
      <c r="DKC125">
        <v>6557788</v>
      </c>
      <c r="DKD125">
        <v>2.83</v>
      </c>
      <c r="DKE125">
        <v>105.4</v>
      </c>
      <c r="DKF125">
        <v>12260444</v>
      </c>
      <c r="DKG125">
        <v>-8.51</v>
      </c>
      <c r="DKH125">
        <v>238.8</v>
      </c>
      <c r="DKI125" t="s">
        <v>2937</v>
      </c>
      <c r="DKJ125">
        <v>41.61</v>
      </c>
      <c r="DKK125" t="s">
        <v>2937</v>
      </c>
      <c r="DKL125" t="s">
        <v>2937</v>
      </c>
      <c r="DKM125">
        <v>43.22</v>
      </c>
      <c r="DKN125" t="s">
        <v>2937</v>
      </c>
      <c r="DKO125">
        <v>4633200</v>
      </c>
      <c r="DKP125">
        <v>9.57</v>
      </c>
      <c r="DKQ125" t="s">
        <v>2937</v>
      </c>
    </row>
    <row r="126" spans="1:3007" x14ac:dyDescent="0.25">
      <c r="A126" s="1">
        <v>42063</v>
      </c>
      <c r="H126">
        <v>1632340657</v>
      </c>
      <c r="I126">
        <v>17.14</v>
      </c>
      <c r="J126">
        <v>142.1</v>
      </c>
      <c r="K126">
        <v>273876244</v>
      </c>
      <c r="L126">
        <v>26.42</v>
      </c>
      <c r="M126">
        <v>2454.9</v>
      </c>
      <c r="N126">
        <v>1049084998</v>
      </c>
      <c r="O126">
        <v>17.03</v>
      </c>
      <c r="P126">
        <v>123.7</v>
      </c>
      <c r="Q126">
        <v>1528225165</v>
      </c>
      <c r="R126">
        <v>3.02</v>
      </c>
      <c r="S126">
        <v>26</v>
      </c>
      <c r="T126">
        <v>655163852</v>
      </c>
      <c r="U126">
        <v>19.38</v>
      </c>
      <c r="V126">
        <v>150.19999999999999</v>
      </c>
      <c r="W126">
        <v>1183319567</v>
      </c>
      <c r="X126">
        <v>14.58</v>
      </c>
      <c r="Y126">
        <v>111.9</v>
      </c>
      <c r="Z126">
        <v>453705022</v>
      </c>
      <c r="AA126">
        <v>17.09</v>
      </c>
      <c r="AB126">
        <v>376.8</v>
      </c>
      <c r="AC126">
        <v>800456446</v>
      </c>
      <c r="AD126">
        <v>12.54</v>
      </c>
      <c r="AE126">
        <v>96.2</v>
      </c>
      <c r="AF126">
        <v>600513200</v>
      </c>
      <c r="AG126">
        <v>5.12</v>
      </c>
      <c r="AH126">
        <v>188.4</v>
      </c>
      <c r="AI126">
        <v>223905000</v>
      </c>
      <c r="AJ126">
        <v>12.98</v>
      </c>
      <c r="AK126">
        <v>253.7</v>
      </c>
      <c r="AL126">
        <v>325217640</v>
      </c>
      <c r="AM126">
        <v>18.829999999999998</v>
      </c>
      <c r="AN126">
        <v>184.4</v>
      </c>
      <c r="AO126">
        <v>95741646</v>
      </c>
      <c r="AP126">
        <v>24.5</v>
      </c>
      <c r="AQ126">
        <v>1631.1</v>
      </c>
      <c r="AR126">
        <v>340798822</v>
      </c>
      <c r="AS126">
        <v>18.739999999999998</v>
      </c>
      <c r="AT126">
        <v>241.6</v>
      </c>
      <c r="AU126" t="s">
        <v>2937</v>
      </c>
      <c r="AV126" t="s">
        <v>2937</v>
      </c>
      <c r="AW126" t="s">
        <v>2937</v>
      </c>
      <c r="AX126">
        <v>297747618</v>
      </c>
      <c r="AY126">
        <v>5.9</v>
      </c>
      <c r="AZ126">
        <v>26.8</v>
      </c>
      <c r="BC126" t="s">
        <v>2937</v>
      </c>
      <c r="BD126">
        <v>95354890</v>
      </c>
      <c r="BE126">
        <v>30.91</v>
      </c>
      <c r="BF126">
        <v>144.30000000000001</v>
      </c>
      <c r="BG126">
        <v>234183035</v>
      </c>
      <c r="BH126">
        <v>17.91</v>
      </c>
      <c r="BI126">
        <v>672.9</v>
      </c>
      <c r="BJ126">
        <v>478251960</v>
      </c>
      <c r="BK126">
        <v>13.43</v>
      </c>
      <c r="BL126">
        <v>51.4</v>
      </c>
      <c r="BM126">
        <v>261348080</v>
      </c>
      <c r="BN126">
        <v>15</v>
      </c>
      <c r="BO126">
        <v>71.400000000000006</v>
      </c>
      <c r="BP126">
        <v>350989201</v>
      </c>
      <c r="BQ126">
        <v>17.04</v>
      </c>
      <c r="BR126">
        <v>564</v>
      </c>
      <c r="BS126">
        <v>190199940</v>
      </c>
      <c r="BT126">
        <v>17.350000000000001</v>
      </c>
      <c r="BU126">
        <v>98.2</v>
      </c>
      <c r="BV126">
        <v>234583347</v>
      </c>
      <c r="BW126">
        <v>16.62</v>
      </c>
      <c r="BX126">
        <v>1768.3</v>
      </c>
      <c r="BY126">
        <v>338740248</v>
      </c>
      <c r="BZ126">
        <v>14.26</v>
      </c>
      <c r="CA126">
        <v>62.7</v>
      </c>
      <c r="CB126">
        <v>197919363</v>
      </c>
      <c r="CC126">
        <v>15.44</v>
      </c>
      <c r="CD126">
        <v>112.3</v>
      </c>
      <c r="CE126">
        <v>57900662</v>
      </c>
      <c r="CF126">
        <v>14.15</v>
      </c>
      <c r="CG126">
        <v>295.39999999999998</v>
      </c>
      <c r="CH126">
        <v>131206932</v>
      </c>
      <c r="CI126">
        <v>4.45</v>
      </c>
      <c r="CJ126">
        <v>204.2</v>
      </c>
      <c r="CK126">
        <v>350387653</v>
      </c>
      <c r="CL126">
        <v>12.69</v>
      </c>
      <c r="CM126">
        <v>351.3</v>
      </c>
      <c r="CN126">
        <v>114451450</v>
      </c>
      <c r="CO126">
        <v>18.579999999999998</v>
      </c>
      <c r="CP126">
        <v>797.6</v>
      </c>
      <c r="CQ126">
        <v>90565088</v>
      </c>
      <c r="CR126">
        <v>11.09</v>
      </c>
      <c r="CS126">
        <v>942.7</v>
      </c>
      <c r="CT126">
        <v>99584018</v>
      </c>
      <c r="CU126">
        <v>23.99</v>
      </c>
      <c r="CV126">
        <v>7640.5</v>
      </c>
      <c r="CW126">
        <v>6228697</v>
      </c>
      <c r="CX126">
        <v>14.77</v>
      </c>
      <c r="CY126">
        <v>172.8</v>
      </c>
      <c r="DB126" t="s">
        <v>2937</v>
      </c>
      <c r="DC126">
        <v>56941622</v>
      </c>
      <c r="DD126">
        <v>13.05</v>
      </c>
      <c r="DE126">
        <v>454.6</v>
      </c>
      <c r="DF126">
        <v>38597675</v>
      </c>
      <c r="DG126">
        <v>14.53</v>
      </c>
      <c r="DH126">
        <v>1271.8</v>
      </c>
      <c r="DI126">
        <v>91888748</v>
      </c>
      <c r="DJ126">
        <v>0.89</v>
      </c>
      <c r="DK126">
        <v>109.7</v>
      </c>
      <c r="DL126">
        <v>172232418</v>
      </c>
      <c r="DM126">
        <v>-4.4800000000000004</v>
      </c>
      <c r="DN126">
        <v>172.7</v>
      </c>
      <c r="DO126">
        <v>182237500</v>
      </c>
      <c r="DP126">
        <v>22.86</v>
      </c>
      <c r="DQ126" t="s">
        <v>2937</v>
      </c>
      <c r="DR126">
        <v>141249801</v>
      </c>
      <c r="DS126">
        <v>17.52</v>
      </c>
      <c r="DT126">
        <v>109.1</v>
      </c>
      <c r="DU126">
        <v>150165412</v>
      </c>
      <c r="DV126">
        <v>11.5</v>
      </c>
      <c r="DW126">
        <v>307.2</v>
      </c>
      <c r="DX126">
        <v>133436160</v>
      </c>
      <c r="DY126">
        <v>16.22</v>
      </c>
      <c r="DZ126">
        <v>66.3</v>
      </c>
      <c r="EA126">
        <v>183188015</v>
      </c>
      <c r="EB126">
        <v>12.48</v>
      </c>
      <c r="EC126">
        <v>117.4</v>
      </c>
      <c r="ED126">
        <v>249459778</v>
      </c>
      <c r="EE126">
        <v>10.92</v>
      </c>
      <c r="EF126">
        <v>106.1</v>
      </c>
      <c r="EG126">
        <v>128597746</v>
      </c>
      <c r="EH126">
        <v>14.38</v>
      </c>
      <c r="EI126">
        <v>193.3</v>
      </c>
      <c r="EJ126">
        <v>181726860</v>
      </c>
      <c r="EK126">
        <v>17.989999999999998</v>
      </c>
      <c r="EL126">
        <v>2043.9</v>
      </c>
      <c r="EM126">
        <v>8681225</v>
      </c>
      <c r="EN126">
        <v>-45.23</v>
      </c>
      <c r="EO126">
        <v>98.7</v>
      </c>
      <c r="EP126">
        <v>129722889</v>
      </c>
      <c r="EQ126">
        <v>17.23</v>
      </c>
      <c r="ER126">
        <v>262.3</v>
      </c>
      <c r="ES126">
        <v>50116596</v>
      </c>
      <c r="ET126">
        <v>0.6</v>
      </c>
      <c r="EU126">
        <v>1134</v>
      </c>
      <c r="EV126" t="s">
        <v>2937</v>
      </c>
      <c r="EW126" t="s">
        <v>2937</v>
      </c>
      <c r="EX126" t="s">
        <v>2937</v>
      </c>
      <c r="EY126">
        <v>60787603</v>
      </c>
      <c r="EZ126">
        <v>18.18</v>
      </c>
      <c r="FA126">
        <v>1614.3</v>
      </c>
      <c r="FB126">
        <v>40514942</v>
      </c>
      <c r="FC126">
        <v>17.09</v>
      </c>
      <c r="FD126">
        <v>2053.6999999999998</v>
      </c>
      <c r="FE126">
        <v>162840333</v>
      </c>
      <c r="FF126">
        <v>17.13</v>
      </c>
      <c r="FG126">
        <v>199.1</v>
      </c>
      <c r="FH126">
        <v>29884521</v>
      </c>
      <c r="FI126">
        <v>6.22</v>
      </c>
      <c r="FJ126">
        <v>1913.7</v>
      </c>
      <c r="FK126">
        <v>112267164</v>
      </c>
      <c r="FL126">
        <v>12.39</v>
      </c>
      <c r="FM126">
        <v>282.10000000000002</v>
      </c>
      <c r="FN126">
        <v>81224815</v>
      </c>
      <c r="FO126">
        <v>41.17</v>
      </c>
      <c r="FP126">
        <v>2973</v>
      </c>
      <c r="FQ126">
        <v>126094622</v>
      </c>
      <c r="FR126">
        <v>24.27</v>
      </c>
      <c r="FS126">
        <v>107.6</v>
      </c>
      <c r="FT126">
        <v>198705961</v>
      </c>
      <c r="FU126">
        <v>26.02</v>
      </c>
      <c r="FV126">
        <v>3726.7</v>
      </c>
      <c r="FW126">
        <v>22988355</v>
      </c>
      <c r="FX126">
        <v>11.76</v>
      </c>
      <c r="FY126">
        <v>242</v>
      </c>
      <c r="FZ126">
        <v>48800000</v>
      </c>
      <c r="GA126">
        <v>-9.1</v>
      </c>
      <c r="GB126">
        <v>133.4</v>
      </c>
      <c r="GC126" t="s">
        <v>2937</v>
      </c>
      <c r="GD126">
        <v>36.65</v>
      </c>
      <c r="GE126" t="s">
        <v>2937</v>
      </c>
      <c r="GF126" t="s">
        <v>2937</v>
      </c>
      <c r="GG126">
        <v>19.86</v>
      </c>
      <c r="GH126" t="s">
        <v>2937</v>
      </c>
      <c r="GI126" t="s">
        <v>2937</v>
      </c>
      <c r="GJ126">
        <v>15.69</v>
      </c>
      <c r="GK126" t="s">
        <v>2937</v>
      </c>
      <c r="GL126">
        <v>59577425</v>
      </c>
      <c r="GM126">
        <v>17.59</v>
      </c>
      <c r="GN126">
        <v>95</v>
      </c>
      <c r="GO126">
        <v>148494202</v>
      </c>
      <c r="GP126">
        <v>12.59</v>
      </c>
      <c r="GQ126" t="s">
        <v>2937</v>
      </c>
      <c r="GR126" t="s">
        <v>2937</v>
      </c>
      <c r="GS126">
        <v>7.43</v>
      </c>
      <c r="GT126" t="s">
        <v>2937</v>
      </c>
      <c r="GU126">
        <v>43526923</v>
      </c>
      <c r="GV126">
        <v>18.8</v>
      </c>
      <c r="GW126">
        <v>3872.6</v>
      </c>
      <c r="GY126" t="s">
        <v>2937</v>
      </c>
      <c r="GZ126" t="s">
        <v>2937</v>
      </c>
      <c r="HA126">
        <v>34690802</v>
      </c>
      <c r="HB126">
        <v>19.239999999999998</v>
      </c>
      <c r="HC126" t="s">
        <v>2937</v>
      </c>
      <c r="HD126">
        <v>147992480</v>
      </c>
      <c r="HE126">
        <v>5.83</v>
      </c>
      <c r="HF126">
        <v>148.69999999999999</v>
      </c>
      <c r="HG126">
        <v>16693555</v>
      </c>
      <c r="HH126">
        <v>12.52</v>
      </c>
      <c r="HI126">
        <v>706.2</v>
      </c>
      <c r="HJ126">
        <v>41082115</v>
      </c>
      <c r="HK126">
        <v>6.49</v>
      </c>
      <c r="HL126">
        <v>113.7</v>
      </c>
      <c r="HM126">
        <v>46591747</v>
      </c>
      <c r="HN126">
        <v>6.85</v>
      </c>
      <c r="HO126">
        <v>473.4</v>
      </c>
      <c r="HP126">
        <v>99995400</v>
      </c>
      <c r="HQ126">
        <v>13.47</v>
      </c>
      <c r="HR126">
        <v>74.599999999999994</v>
      </c>
      <c r="HS126">
        <v>84234725</v>
      </c>
      <c r="HT126">
        <v>9.99</v>
      </c>
      <c r="HU126">
        <v>200.6</v>
      </c>
      <c r="HV126">
        <v>61959628</v>
      </c>
      <c r="HW126">
        <v>9.83</v>
      </c>
      <c r="HX126">
        <v>296.60000000000002</v>
      </c>
      <c r="HY126">
        <v>132699347</v>
      </c>
      <c r="HZ126">
        <v>17.7</v>
      </c>
      <c r="IA126">
        <v>115.1</v>
      </c>
      <c r="IB126">
        <v>37686118</v>
      </c>
      <c r="IC126">
        <v>20.87</v>
      </c>
      <c r="ID126">
        <v>3559.2</v>
      </c>
      <c r="IE126">
        <v>117544198</v>
      </c>
      <c r="IF126">
        <v>-10.01</v>
      </c>
      <c r="IG126">
        <v>321.3</v>
      </c>
      <c r="IH126">
        <v>122906158</v>
      </c>
      <c r="II126">
        <v>27.48</v>
      </c>
      <c r="IJ126" t="s">
        <v>2937</v>
      </c>
      <c r="IK126">
        <v>110449707</v>
      </c>
      <c r="IL126">
        <v>10.75</v>
      </c>
      <c r="IM126">
        <v>153.69999999999999</v>
      </c>
      <c r="IN126">
        <v>61941079</v>
      </c>
      <c r="IO126">
        <v>12.44</v>
      </c>
      <c r="IP126">
        <v>1793.9</v>
      </c>
      <c r="IQ126">
        <v>56663295</v>
      </c>
      <c r="IR126">
        <v>21.83</v>
      </c>
      <c r="IS126">
        <v>1980.6</v>
      </c>
      <c r="IT126">
        <v>54357622</v>
      </c>
      <c r="IU126">
        <v>14.16</v>
      </c>
      <c r="IV126">
        <v>863.1</v>
      </c>
      <c r="IW126">
        <v>27756616</v>
      </c>
      <c r="IX126">
        <v>15.39</v>
      </c>
      <c r="IY126">
        <v>692.6</v>
      </c>
      <c r="IZ126">
        <v>87848241</v>
      </c>
      <c r="JA126">
        <v>7.05</v>
      </c>
      <c r="JB126">
        <v>997.3</v>
      </c>
      <c r="JC126">
        <v>74071876</v>
      </c>
      <c r="JD126">
        <v>0.61</v>
      </c>
      <c r="JE126">
        <v>29.2</v>
      </c>
      <c r="JF126" t="s">
        <v>2937</v>
      </c>
      <c r="JG126">
        <v>12.79</v>
      </c>
      <c r="JH126" t="s">
        <v>2937</v>
      </c>
      <c r="JI126">
        <v>80347498</v>
      </c>
      <c r="JJ126">
        <v>-3.83</v>
      </c>
      <c r="JK126">
        <v>28.2</v>
      </c>
      <c r="JL126">
        <v>92252954</v>
      </c>
      <c r="JM126">
        <v>1.1599999999999999</v>
      </c>
      <c r="JN126">
        <v>37.9</v>
      </c>
      <c r="JO126">
        <v>31851952</v>
      </c>
      <c r="JP126">
        <v>2.06</v>
      </c>
      <c r="JQ126">
        <v>251.4</v>
      </c>
      <c r="JR126">
        <v>89619671</v>
      </c>
      <c r="JS126">
        <v>23.07</v>
      </c>
      <c r="JT126">
        <v>90.1</v>
      </c>
      <c r="JU126">
        <v>79028173</v>
      </c>
      <c r="JV126">
        <v>12.45</v>
      </c>
      <c r="JW126">
        <v>235.9</v>
      </c>
      <c r="JX126">
        <v>77422568</v>
      </c>
      <c r="JY126">
        <v>9.1199999999999992</v>
      </c>
      <c r="JZ126">
        <v>1986.4</v>
      </c>
      <c r="KA126" t="s">
        <v>2937</v>
      </c>
      <c r="KB126">
        <v>31.84</v>
      </c>
      <c r="KC126" t="s">
        <v>2937</v>
      </c>
      <c r="KD126">
        <v>39093880</v>
      </c>
      <c r="KE126">
        <v>16.059999999999999</v>
      </c>
      <c r="KF126">
        <v>212.2</v>
      </c>
      <c r="KH126" t="s">
        <v>2937</v>
      </c>
      <c r="KI126" t="s">
        <v>2937</v>
      </c>
      <c r="KJ126">
        <v>115233300</v>
      </c>
      <c r="KK126">
        <v>9.8000000000000007</v>
      </c>
      <c r="KL126">
        <v>66.900000000000006</v>
      </c>
      <c r="KM126">
        <v>104576000</v>
      </c>
      <c r="KN126">
        <v>8.1199999999999992</v>
      </c>
      <c r="KO126">
        <v>131.69999999999999</v>
      </c>
      <c r="KP126" t="s">
        <v>2937</v>
      </c>
      <c r="KQ126">
        <v>27.95</v>
      </c>
      <c r="KR126" t="s">
        <v>2937</v>
      </c>
      <c r="KS126">
        <v>95789354</v>
      </c>
      <c r="KT126">
        <v>23.52</v>
      </c>
      <c r="KU126">
        <v>642.20000000000005</v>
      </c>
      <c r="KV126">
        <v>11167245</v>
      </c>
      <c r="KW126">
        <v>14.74</v>
      </c>
      <c r="KX126">
        <v>102.3</v>
      </c>
      <c r="KY126">
        <v>14231791</v>
      </c>
      <c r="KZ126">
        <v>12.01</v>
      </c>
      <c r="LA126">
        <v>399.8</v>
      </c>
      <c r="LB126">
        <v>115545540</v>
      </c>
      <c r="LC126">
        <v>-0.05</v>
      </c>
      <c r="LD126">
        <v>287.3</v>
      </c>
      <c r="LE126">
        <v>11619299</v>
      </c>
      <c r="LF126">
        <v>13.71</v>
      </c>
      <c r="LG126">
        <v>355.1</v>
      </c>
      <c r="LH126">
        <v>26115177</v>
      </c>
      <c r="LI126">
        <v>-4.26</v>
      </c>
      <c r="LJ126">
        <v>351.1</v>
      </c>
      <c r="LK126">
        <v>33898287</v>
      </c>
      <c r="LL126">
        <v>27.36</v>
      </c>
      <c r="LM126">
        <v>113.7</v>
      </c>
      <c r="LN126">
        <v>37868783</v>
      </c>
      <c r="LO126">
        <v>20.329999999999998</v>
      </c>
      <c r="LP126">
        <v>1146.8</v>
      </c>
      <c r="LQ126">
        <v>101869168</v>
      </c>
      <c r="LR126">
        <v>14.08</v>
      </c>
      <c r="LS126">
        <v>96.6</v>
      </c>
      <c r="LT126">
        <v>75832218</v>
      </c>
      <c r="LU126">
        <v>5.96</v>
      </c>
      <c r="LV126">
        <v>38.299999999999997</v>
      </c>
      <c r="LW126">
        <v>51618104</v>
      </c>
      <c r="LX126">
        <v>20.95</v>
      </c>
      <c r="LY126">
        <v>782.7</v>
      </c>
      <c r="LZ126">
        <v>10027417</v>
      </c>
      <c r="MA126">
        <v>9.56</v>
      </c>
      <c r="MB126">
        <v>134.80000000000001</v>
      </c>
      <c r="MC126">
        <v>25764000</v>
      </c>
      <c r="MD126">
        <v>20.36</v>
      </c>
      <c r="ME126" t="s">
        <v>2937</v>
      </c>
      <c r="MF126">
        <v>40300391</v>
      </c>
      <c r="MG126">
        <v>42.45</v>
      </c>
      <c r="MH126">
        <v>1558.4</v>
      </c>
      <c r="MI126" t="s">
        <v>2937</v>
      </c>
      <c r="MJ126">
        <v>45.6</v>
      </c>
      <c r="MK126" t="s">
        <v>2937</v>
      </c>
      <c r="ML126">
        <v>69925578</v>
      </c>
      <c r="MM126">
        <v>13.46</v>
      </c>
      <c r="MN126">
        <v>3684</v>
      </c>
      <c r="MO126">
        <v>5332778</v>
      </c>
      <c r="MP126">
        <v>-43.39</v>
      </c>
      <c r="MQ126">
        <v>188.1</v>
      </c>
      <c r="MR126">
        <v>31077212</v>
      </c>
      <c r="MS126">
        <v>6.87</v>
      </c>
      <c r="MT126">
        <v>564.9</v>
      </c>
      <c r="MU126" t="s">
        <v>2937</v>
      </c>
      <c r="MV126">
        <v>0.97</v>
      </c>
      <c r="MW126" t="s">
        <v>2937</v>
      </c>
      <c r="MX126" t="s">
        <v>2937</v>
      </c>
      <c r="MY126" t="s">
        <v>2937</v>
      </c>
      <c r="MZ126" t="s">
        <v>2937</v>
      </c>
      <c r="NA126" t="s">
        <v>2937</v>
      </c>
      <c r="NB126">
        <v>14.69</v>
      </c>
      <c r="NC126" t="s">
        <v>2937</v>
      </c>
      <c r="NF126" t="s">
        <v>2937</v>
      </c>
      <c r="NH126" t="s">
        <v>2937</v>
      </c>
      <c r="NI126" t="s">
        <v>2937</v>
      </c>
      <c r="NJ126">
        <v>24536926</v>
      </c>
      <c r="NK126">
        <v>7.78</v>
      </c>
      <c r="NL126">
        <v>143.30000000000001</v>
      </c>
      <c r="NM126">
        <v>28025156</v>
      </c>
      <c r="NN126">
        <v>13.07</v>
      </c>
      <c r="NO126">
        <v>164.8</v>
      </c>
      <c r="NP126">
        <v>28027138</v>
      </c>
      <c r="NQ126">
        <v>17.27</v>
      </c>
      <c r="NR126">
        <v>113</v>
      </c>
      <c r="NS126">
        <v>8298612</v>
      </c>
      <c r="NT126">
        <v>-12.98</v>
      </c>
      <c r="NU126">
        <v>1051.0999999999999</v>
      </c>
      <c r="NV126">
        <v>18005262</v>
      </c>
      <c r="NW126">
        <v>0.51</v>
      </c>
      <c r="NX126">
        <v>482.8</v>
      </c>
      <c r="NY126">
        <v>61099000</v>
      </c>
      <c r="NZ126">
        <v>13.85</v>
      </c>
      <c r="OA126">
        <v>924</v>
      </c>
      <c r="OB126">
        <v>50205192</v>
      </c>
      <c r="OC126">
        <v>17.149999999999999</v>
      </c>
      <c r="OD126">
        <v>129.4</v>
      </c>
      <c r="OE126" t="s">
        <v>2937</v>
      </c>
      <c r="OF126">
        <v>27.93</v>
      </c>
      <c r="OG126" t="s">
        <v>2937</v>
      </c>
      <c r="OH126">
        <v>9013237</v>
      </c>
      <c r="OI126">
        <v>14.38</v>
      </c>
      <c r="OJ126">
        <v>105.3</v>
      </c>
      <c r="OK126">
        <v>70625123</v>
      </c>
      <c r="OL126">
        <v>18.12</v>
      </c>
      <c r="OM126">
        <v>102.2</v>
      </c>
      <c r="ON126">
        <v>50935585</v>
      </c>
      <c r="OO126">
        <v>3.92</v>
      </c>
      <c r="OP126">
        <v>2955.2</v>
      </c>
      <c r="OQ126">
        <v>43363366</v>
      </c>
      <c r="OR126">
        <v>8.83</v>
      </c>
      <c r="OS126">
        <v>430.9</v>
      </c>
      <c r="OT126">
        <v>48013617</v>
      </c>
      <c r="OU126">
        <v>0.35</v>
      </c>
      <c r="OV126">
        <v>1097.5999999999999</v>
      </c>
      <c r="OW126">
        <v>14544400</v>
      </c>
      <c r="OX126">
        <v>-63.77</v>
      </c>
      <c r="OY126">
        <v>654.5</v>
      </c>
      <c r="OZ126" t="s">
        <v>2937</v>
      </c>
      <c r="PA126">
        <v>19.97</v>
      </c>
      <c r="PB126" t="s">
        <v>2937</v>
      </c>
      <c r="PC126">
        <v>52173240</v>
      </c>
      <c r="PD126">
        <v>-11.34</v>
      </c>
      <c r="PE126">
        <v>94.9</v>
      </c>
      <c r="PF126">
        <v>36239598</v>
      </c>
      <c r="PG126">
        <v>13.09</v>
      </c>
      <c r="PH126">
        <v>209.3</v>
      </c>
      <c r="PI126">
        <v>29758969</v>
      </c>
      <c r="PJ126">
        <v>-11.67</v>
      </c>
      <c r="PK126">
        <v>79.3</v>
      </c>
      <c r="PL126">
        <v>28091408</v>
      </c>
      <c r="PM126">
        <v>14.31</v>
      </c>
      <c r="PN126">
        <v>878.5</v>
      </c>
      <c r="PO126">
        <v>37573158</v>
      </c>
      <c r="PP126">
        <v>9.6999999999999993</v>
      </c>
      <c r="PQ126">
        <v>99.8</v>
      </c>
      <c r="PR126">
        <v>33939040</v>
      </c>
      <c r="PS126">
        <v>11.42</v>
      </c>
      <c r="PT126">
        <v>146.6</v>
      </c>
      <c r="PU126">
        <v>18165672</v>
      </c>
      <c r="PV126">
        <v>18.62</v>
      </c>
      <c r="PW126">
        <v>1026.4000000000001</v>
      </c>
      <c r="PX126">
        <v>17843825</v>
      </c>
      <c r="PY126">
        <v>3.04</v>
      </c>
      <c r="PZ126">
        <v>552.6</v>
      </c>
      <c r="QA126" t="s">
        <v>2937</v>
      </c>
      <c r="QB126">
        <v>18.12</v>
      </c>
      <c r="QC126" t="s">
        <v>2937</v>
      </c>
      <c r="QD126">
        <v>74055108</v>
      </c>
      <c r="QE126">
        <v>2.2799999999999998</v>
      </c>
      <c r="QF126">
        <v>48.1</v>
      </c>
      <c r="QG126">
        <v>20895744</v>
      </c>
      <c r="QH126">
        <v>2.74</v>
      </c>
      <c r="QI126">
        <v>317.89999999999998</v>
      </c>
      <c r="QK126" t="s">
        <v>2937</v>
      </c>
      <c r="QL126" t="s">
        <v>2937</v>
      </c>
      <c r="QM126">
        <v>24996115</v>
      </c>
      <c r="QN126">
        <v>8.23</v>
      </c>
      <c r="QO126">
        <v>465.6</v>
      </c>
      <c r="QP126">
        <v>42852560</v>
      </c>
      <c r="QQ126">
        <v>15.56</v>
      </c>
      <c r="QR126">
        <v>134.9</v>
      </c>
      <c r="QS126">
        <v>50232138</v>
      </c>
      <c r="QT126">
        <v>8.6199999999999992</v>
      </c>
      <c r="QU126">
        <v>3801.1</v>
      </c>
      <c r="QV126">
        <v>34958518</v>
      </c>
      <c r="QW126">
        <v>4.96</v>
      </c>
      <c r="QX126">
        <v>89.6</v>
      </c>
      <c r="QY126">
        <v>7738699</v>
      </c>
      <c r="QZ126">
        <v>-5.43</v>
      </c>
      <c r="RA126">
        <v>454.9</v>
      </c>
      <c r="RB126">
        <v>44736000</v>
      </c>
      <c r="RC126">
        <v>11.56</v>
      </c>
      <c r="RD126">
        <v>75.2</v>
      </c>
      <c r="RF126" t="s">
        <v>2937</v>
      </c>
      <c r="RG126" t="s">
        <v>2937</v>
      </c>
      <c r="RH126">
        <v>29690648</v>
      </c>
      <c r="RI126">
        <v>1.28</v>
      </c>
      <c r="RJ126">
        <v>629.9</v>
      </c>
      <c r="RK126">
        <v>82249200</v>
      </c>
      <c r="RL126">
        <v>-12.56</v>
      </c>
      <c r="RM126">
        <v>37.9</v>
      </c>
      <c r="RN126">
        <v>56073798</v>
      </c>
      <c r="RO126">
        <v>1.04</v>
      </c>
      <c r="RP126">
        <v>752</v>
      </c>
      <c r="RQ126" t="s">
        <v>2937</v>
      </c>
      <c r="RR126">
        <v>51.99</v>
      </c>
      <c r="RS126" t="s">
        <v>2937</v>
      </c>
      <c r="RT126">
        <v>27591001</v>
      </c>
      <c r="RU126">
        <v>14.04</v>
      </c>
      <c r="RV126">
        <v>773.5</v>
      </c>
      <c r="RW126">
        <v>75044880</v>
      </c>
      <c r="RX126">
        <v>19.45</v>
      </c>
      <c r="RY126">
        <v>110</v>
      </c>
      <c r="RZ126">
        <v>14368641</v>
      </c>
      <c r="SA126">
        <v>5.83</v>
      </c>
      <c r="SB126">
        <v>144.4</v>
      </c>
      <c r="SC126">
        <v>21506688</v>
      </c>
      <c r="SD126">
        <v>0.54</v>
      </c>
      <c r="SE126">
        <v>452</v>
      </c>
      <c r="SF126">
        <v>29889522</v>
      </c>
      <c r="SG126">
        <v>10.029999999999999</v>
      </c>
      <c r="SH126">
        <v>146.1</v>
      </c>
      <c r="SI126">
        <v>38306597</v>
      </c>
      <c r="SJ126">
        <v>20.65</v>
      </c>
      <c r="SK126">
        <v>1393.1</v>
      </c>
      <c r="SL126" t="s">
        <v>2937</v>
      </c>
      <c r="SM126">
        <v>42.67</v>
      </c>
      <c r="SN126" t="s">
        <v>2937</v>
      </c>
      <c r="SO126">
        <v>25133136</v>
      </c>
      <c r="SP126">
        <v>2.78</v>
      </c>
      <c r="SQ126">
        <v>460.4</v>
      </c>
      <c r="SS126" t="s">
        <v>2937</v>
      </c>
      <c r="ST126" t="s">
        <v>2937</v>
      </c>
      <c r="SU126">
        <v>34826904</v>
      </c>
      <c r="SV126">
        <v>2.29</v>
      </c>
      <c r="SW126">
        <v>1117.2</v>
      </c>
      <c r="SX126">
        <v>45354020</v>
      </c>
      <c r="SY126">
        <v>25.72</v>
      </c>
      <c r="SZ126">
        <v>78.7</v>
      </c>
      <c r="TA126">
        <v>16364495</v>
      </c>
      <c r="TB126">
        <v>13.88</v>
      </c>
      <c r="TC126">
        <v>130.5</v>
      </c>
      <c r="TD126" t="s">
        <v>2937</v>
      </c>
      <c r="TE126">
        <v>20.14</v>
      </c>
      <c r="TF126" t="s">
        <v>2937</v>
      </c>
      <c r="TG126" t="s">
        <v>2937</v>
      </c>
      <c r="TH126">
        <v>7.28</v>
      </c>
      <c r="TI126" t="s">
        <v>2937</v>
      </c>
      <c r="TJ126">
        <v>34486386</v>
      </c>
      <c r="TK126">
        <v>9.09</v>
      </c>
      <c r="TL126">
        <v>154.6</v>
      </c>
      <c r="TM126">
        <v>55694256</v>
      </c>
      <c r="TN126">
        <v>10.07</v>
      </c>
      <c r="TO126">
        <v>115.9</v>
      </c>
      <c r="TP126">
        <v>20095982</v>
      </c>
      <c r="TQ126">
        <v>16.04</v>
      </c>
      <c r="TR126">
        <v>100.5</v>
      </c>
      <c r="TS126">
        <v>11049908</v>
      </c>
      <c r="TT126">
        <v>1.66</v>
      </c>
      <c r="TU126">
        <v>334.1</v>
      </c>
      <c r="TV126" t="s">
        <v>2937</v>
      </c>
      <c r="TW126">
        <v>56.49</v>
      </c>
      <c r="TX126" t="s">
        <v>2937</v>
      </c>
      <c r="TY126">
        <v>19624469</v>
      </c>
      <c r="TZ126">
        <v>13.15</v>
      </c>
      <c r="UA126">
        <v>246.6</v>
      </c>
      <c r="UB126">
        <v>62718901</v>
      </c>
      <c r="UC126">
        <v>38.53</v>
      </c>
      <c r="UD126">
        <v>282.2</v>
      </c>
      <c r="UE126">
        <v>15884699</v>
      </c>
      <c r="UF126">
        <v>17.12</v>
      </c>
      <c r="UG126">
        <v>565.4</v>
      </c>
      <c r="UH126" t="s">
        <v>2937</v>
      </c>
      <c r="UI126">
        <v>13.03</v>
      </c>
      <c r="UJ126" t="s">
        <v>2937</v>
      </c>
      <c r="UK126" t="s">
        <v>2937</v>
      </c>
      <c r="UL126">
        <v>31.94</v>
      </c>
      <c r="UM126" t="s">
        <v>2937</v>
      </c>
      <c r="UN126">
        <v>3606367</v>
      </c>
      <c r="UO126">
        <v>10.46</v>
      </c>
      <c r="UP126">
        <v>240.6</v>
      </c>
      <c r="UQ126">
        <v>7741276</v>
      </c>
      <c r="UR126">
        <v>1.06</v>
      </c>
      <c r="US126">
        <v>389.6</v>
      </c>
      <c r="UT126">
        <v>21552521</v>
      </c>
      <c r="UU126">
        <v>27.67</v>
      </c>
      <c r="UV126">
        <v>128.80000000000001</v>
      </c>
      <c r="UW126">
        <v>57252003</v>
      </c>
      <c r="UX126">
        <v>25.1</v>
      </c>
      <c r="UY126">
        <v>193.5</v>
      </c>
      <c r="UZ126">
        <v>48307650</v>
      </c>
      <c r="VA126">
        <v>8.99</v>
      </c>
      <c r="VB126">
        <v>209.8</v>
      </c>
      <c r="VC126">
        <v>19293073</v>
      </c>
      <c r="VD126">
        <v>0.4</v>
      </c>
      <c r="VE126">
        <v>2313.1999999999998</v>
      </c>
      <c r="VF126" t="s">
        <v>2937</v>
      </c>
      <c r="VG126">
        <v>49.22</v>
      </c>
      <c r="VH126" t="s">
        <v>2937</v>
      </c>
      <c r="VI126">
        <v>61405443</v>
      </c>
      <c r="VJ126">
        <v>7.46</v>
      </c>
      <c r="VK126" t="s">
        <v>2937</v>
      </c>
      <c r="VL126">
        <v>22790126</v>
      </c>
      <c r="VM126">
        <v>1.29</v>
      </c>
      <c r="VN126">
        <v>370.1</v>
      </c>
      <c r="VO126" t="s">
        <v>2937</v>
      </c>
      <c r="VP126">
        <v>12.71</v>
      </c>
      <c r="VQ126" t="s">
        <v>2937</v>
      </c>
      <c r="VR126">
        <v>44080291</v>
      </c>
      <c r="VS126">
        <v>12.08</v>
      </c>
      <c r="VT126">
        <v>96.9</v>
      </c>
      <c r="VU126">
        <v>10451700</v>
      </c>
      <c r="VV126">
        <v>1.84</v>
      </c>
      <c r="VW126">
        <v>53.3</v>
      </c>
      <c r="VX126">
        <v>16815318</v>
      </c>
      <c r="VY126">
        <v>18.09</v>
      </c>
      <c r="VZ126">
        <v>112.2</v>
      </c>
      <c r="WA126">
        <v>40514808</v>
      </c>
      <c r="WB126">
        <v>10.84</v>
      </c>
      <c r="WC126">
        <v>102.5</v>
      </c>
      <c r="WD126">
        <v>23872891</v>
      </c>
      <c r="WE126">
        <v>10.59</v>
      </c>
      <c r="WF126">
        <v>365.8</v>
      </c>
      <c r="WH126" t="s">
        <v>2937</v>
      </c>
      <c r="WI126" t="s">
        <v>2937</v>
      </c>
      <c r="WJ126">
        <v>54503361</v>
      </c>
      <c r="WK126">
        <v>1.51</v>
      </c>
      <c r="WL126">
        <v>392</v>
      </c>
      <c r="WM126">
        <v>26716284</v>
      </c>
      <c r="WN126">
        <v>0.26</v>
      </c>
      <c r="WO126">
        <v>53.4</v>
      </c>
      <c r="WP126">
        <v>21154608</v>
      </c>
      <c r="WQ126">
        <v>25.92</v>
      </c>
      <c r="WR126">
        <v>937.8</v>
      </c>
      <c r="WS126">
        <v>32215505</v>
      </c>
      <c r="WT126">
        <v>8.6</v>
      </c>
      <c r="WU126">
        <v>129.19999999999999</v>
      </c>
      <c r="WV126">
        <v>12459406</v>
      </c>
      <c r="WW126">
        <v>10.16</v>
      </c>
      <c r="WX126">
        <v>978.7</v>
      </c>
      <c r="WY126">
        <v>38817115</v>
      </c>
      <c r="WZ126">
        <v>39</v>
      </c>
      <c r="XA126" t="s">
        <v>2937</v>
      </c>
      <c r="XB126" t="s">
        <v>2937</v>
      </c>
      <c r="XC126">
        <v>28.08</v>
      </c>
      <c r="XD126" t="s">
        <v>2937</v>
      </c>
      <c r="XE126">
        <v>74272575</v>
      </c>
      <c r="XF126">
        <v>15.54</v>
      </c>
      <c r="XG126">
        <v>987.1</v>
      </c>
      <c r="XH126">
        <v>22016000</v>
      </c>
      <c r="XI126">
        <v>8.7200000000000006</v>
      </c>
      <c r="XJ126">
        <v>499.3</v>
      </c>
      <c r="XK126">
        <v>18951660</v>
      </c>
      <c r="XL126">
        <v>15.1</v>
      </c>
      <c r="XM126" t="s">
        <v>2937</v>
      </c>
      <c r="XN126">
        <v>34540848</v>
      </c>
      <c r="XO126">
        <v>3.33</v>
      </c>
      <c r="XP126">
        <v>3903.4</v>
      </c>
      <c r="XQ126">
        <v>4253762</v>
      </c>
      <c r="XR126">
        <v>16.39</v>
      </c>
      <c r="XS126">
        <v>252.6</v>
      </c>
      <c r="XT126">
        <v>7174977</v>
      </c>
      <c r="XU126">
        <v>-35.93</v>
      </c>
      <c r="XV126">
        <v>97.1</v>
      </c>
      <c r="XW126" t="s">
        <v>2937</v>
      </c>
      <c r="XX126">
        <v>8.24</v>
      </c>
      <c r="XY126" t="s">
        <v>2937</v>
      </c>
      <c r="XZ126" t="s">
        <v>2937</v>
      </c>
      <c r="YA126" t="s">
        <v>2937</v>
      </c>
      <c r="YB126" t="s">
        <v>2937</v>
      </c>
      <c r="YC126">
        <v>21542808</v>
      </c>
      <c r="YD126">
        <v>12.87</v>
      </c>
      <c r="YE126">
        <v>614.4</v>
      </c>
      <c r="YF126">
        <v>39571125</v>
      </c>
      <c r="YG126">
        <v>15.67</v>
      </c>
      <c r="YH126">
        <v>852.3</v>
      </c>
      <c r="YI126" t="s">
        <v>2937</v>
      </c>
      <c r="YJ126">
        <v>25.58</v>
      </c>
      <c r="YK126" t="s">
        <v>2937</v>
      </c>
      <c r="YL126">
        <v>99966049</v>
      </c>
      <c r="YM126">
        <v>14.46</v>
      </c>
      <c r="YN126">
        <v>827.8</v>
      </c>
      <c r="YO126">
        <v>34669196</v>
      </c>
      <c r="YP126">
        <v>16.420000000000002</v>
      </c>
      <c r="YQ126">
        <v>48.8</v>
      </c>
      <c r="YR126">
        <v>25220813</v>
      </c>
      <c r="YS126">
        <v>10.49</v>
      </c>
      <c r="YT126">
        <v>327.39999999999998</v>
      </c>
      <c r="YU126">
        <v>7139506</v>
      </c>
      <c r="YV126">
        <v>93.66</v>
      </c>
      <c r="YW126">
        <v>244</v>
      </c>
      <c r="YX126">
        <v>44710667</v>
      </c>
      <c r="YY126">
        <v>6.56</v>
      </c>
      <c r="YZ126">
        <v>1057.5999999999999</v>
      </c>
      <c r="ZA126">
        <v>11045164</v>
      </c>
      <c r="ZB126">
        <v>9.66</v>
      </c>
      <c r="ZC126">
        <v>474.6</v>
      </c>
      <c r="ZD126">
        <v>49303339</v>
      </c>
      <c r="ZE126">
        <v>15.49</v>
      </c>
      <c r="ZF126">
        <v>616.6</v>
      </c>
      <c r="ZG126" t="s">
        <v>2937</v>
      </c>
      <c r="ZH126">
        <v>24.54</v>
      </c>
      <c r="ZI126" t="s">
        <v>2937</v>
      </c>
      <c r="ZJ126">
        <v>33453182</v>
      </c>
      <c r="ZK126">
        <v>9.17</v>
      </c>
      <c r="ZL126">
        <v>824.9</v>
      </c>
      <c r="ZM126">
        <v>23212750</v>
      </c>
      <c r="ZN126">
        <v>10.44</v>
      </c>
      <c r="ZO126">
        <v>684.8</v>
      </c>
      <c r="ZP126">
        <v>34207389</v>
      </c>
      <c r="ZQ126">
        <v>12.48</v>
      </c>
      <c r="ZR126">
        <v>109.7</v>
      </c>
      <c r="ZS126">
        <v>13685193</v>
      </c>
      <c r="ZT126">
        <v>12.94</v>
      </c>
      <c r="ZU126">
        <v>351.1</v>
      </c>
      <c r="ZV126" t="s">
        <v>2937</v>
      </c>
      <c r="ZW126">
        <v>15.22</v>
      </c>
      <c r="ZX126" t="s">
        <v>2937</v>
      </c>
      <c r="ZY126">
        <v>18655504</v>
      </c>
      <c r="ZZ126">
        <v>2.68</v>
      </c>
      <c r="AAA126">
        <v>126.9</v>
      </c>
      <c r="AAB126">
        <v>42077930</v>
      </c>
      <c r="AAC126">
        <v>9.7899999999999991</v>
      </c>
      <c r="AAD126">
        <v>339.9</v>
      </c>
      <c r="AAE126">
        <v>31496962</v>
      </c>
      <c r="AAF126">
        <v>13.31</v>
      </c>
      <c r="AAG126">
        <v>179.1</v>
      </c>
      <c r="AAH126">
        <v>26597307</v>
      </c>
      <c r="AAI126">
        <v>46.36</v>
      </c>
      <c r="AAJ126">
        <v>822.4</v>
      </c>
      <c r="AAK126">
        <v>19343000</v>
      </c>
      <c r="AAL126">
        <v>24.84</v>
      </c>
      <c r="AAM126">
        <v>144</v>
      </c>
      <c r="AAN126">
        <v>53536198</v>
      </c>
      <c r="AAO126">
        <v>9.9600000000000009</v>
      </c>
      <c r="AAP126">
        <v>719.2</v>
      </c>
      <c r="AAQ126">
        <v>19204847</v>
      </c>
      <c r="AAR126">
        <v>0.56999999999999995</v>
      </c>
      <c r="AAS126">
        <v>265.10000000000002</v>
      </c>
      <c r="AAT126" t="s">
        <v>2937</v>
      </c>
      <c r="AAU126">
        <v>61.23</v>
      </c>
      <c r="AAV126" t="s">
        <v>2937</v>
      </c>
      <c r="AAW126">
        <v>34367889</v>
      </c>
      <c r="AAX126">
        <v>9.0500000000000007</v>
      </c>
      <c r="AAY126">
        <v>115</v>
      </c>
      <c r="AAZ126">
        <v>17379364</v>
      </c>
      <c r="ABA126">
        <v>23.87</v>
      </c>
      <c r="ABB126" t="s">
        <v>2937</v>
      </c>
      <c r="ABC126">
        <v>19820029</v>
      </c>
      <c r="ABD126">
        <v>10.51</v>
      </c>
      <c r="ABE126">
        <v>104.9</v>
      </c>
      <c r="ABF126" t="s">
        <v>2937</v>
      </c>
      <c r="ABG126">
        <v>36.46</v>
      </c>
      <c r="ABH126" t="s">
        <v>2937</v>
      </c>
      <c r="ABI126">
        <v>47323010</v>
      </c>
      <c r="ABJ126">
        <v>22.99</v>
      </c>
      <c r="ABK126">
        <v>722.8</v>
      </c>
      <c r="ABL126">
        <v>30589039</v>
      </c>
      <c r="ABM126">
        <v>16.97</v>
      </c>
      <c r="ABN126">
        <v>165.4</v>
      </c>
      <c r="ABO126">
        <v>6238729</v>
      </c>
      <c r="ABP126">
        <v>7.11</v>
      </c>
      <c r="ABQ126">
        <v>238.7</v>
      </c>
      <c r="ABS126" t="s">
        <v>2937</v>
      </c>
      <c r="ABT126" t="s">
        <v>2937</v>
      </c>
      <c r="ABU126">
        <v>48813159</v>
      </c>
      <c r="ABV126">
        <v>17.91</v>
      </c>
      <c r="ABW126">
        <v>1931</v>
      </c>
      <c r="ABX126">
        <v>70092000</v>
      </c>
      <c r="ABY126">
        <v>18.04</v>
      </c>
      <c r="ABZ126">
        <v>115.8</v>
      </c>
      <c r="ACB126">
        <v>25.45</v>
      </c>
      <c r="ACC126" t="s">
        <v>2937</v>
      </c>
      <c r="ACD126">
        <v>43308000</v>
      </c>
      <c r="ACE126">
        <v>17.690000000000001</v>
      </c>
      <c r="ACF126">
        <v>283.89999999999998</v>
      </c>
      <c r="ACG126">
        <v>55886580</v>
      </c>
      <c r="ACH126">
        <v>19.88</v>
      </c>
      <c r="ACI126">
        <v>180.1</v>
      </c>
      <c r="ACJ126">
        <v>48800000</v>
      </c>
      <c r="ACK126">
        <v>26.31</v>
      </c>
      <c r="ACL126">
        <v>267.8</v>
      </c>
      <c r="ACM126">
        <v>44223871</v>
      </c>
      <c r="ACN126">
        <v>24.03</v>
      </c>
      <c r="ACO126">
        <v>936.2</v>
      </c>
      <c r="ACP126">
        <v>37406508</v>
      </c>
      <c r="ACQ126">
        <v>9.33</v>
      </c>
      <c r="ACR126">
        <v>2358.9</v>
      </c>
      <c r="ACS126" t="s">
        <v>2937</v>
      </c>
      <c r="ACT126" t="s">
        <v>2937</v>
      </c>
      <c r="ACU126" t="s">
        <v>2937</v>
      </c>
      <c r="ACV126">
        <v>30860532</v>
      </c>
      <c r="ACW126">
        <v>21.45</v>
      </c>
      <c r="ACX126">
        <v>1233.8</v>
      </c>
      <c r="ACY126">
        <v>12661698</v>
      </c>
      <c r="ACZ126">
        <v>1.67</v>
      </c>
      <c r="ADA126">
        <v>82.9</v>
      </c>
      <c r="ADB126">
        <v>15711360</v>
      </c>
      <c r="ADC126">
        <v>26.52</v>
      </c>
      <c r="ADD126">
        <v>608.70000000000005</v>
      </c>
      <c r="ADE126">
        <v>53587293</v>
      </c>
      <c r="ADF126">
        <v>8.64</v>
      </c>
      <c r="ADG126">
        <v>590.70000000000005</v>
      </c>
      <c r="ADH126">
        <v>44852629</v>
      </c>
      <c r="ADI126">
        <v>10.76</v>
      </c>
      <c r="ADJ126">
        <v>291.8</v>
      </c>
      <c r="ADK126">
        <v>31442096</v>
      </c>
      <c r="ADL126">
        <v>10.51</v>
      </c>
      <c r="ADM126">
        <v>340.8</v>
      </c>
      <c r="ADN126">
        <v>53398431</v>
      </c>
      <c r="ADO126">
        <v>3.96</v>
      </c>
      <c r="ADP126">
        <v>514.6</v>
      </c>
      <c r="ADQ126">
        <v>38914752</v>
      </c>
      <c r="ADR126">
        <v>8.7799999999999994</v>
      </c>
      <c r="ADS126">
        <v>694.9</v>
      </c>
      <c r="ADT126">
        <v>49644361</v>
      </c>
      <c r="ADU126">
        <v>14.61</v>
      </c>
      <c r="ADV126">
        <v>533.70000000000005</v>
      </c>
      <c r="ADW126">
        <v>20355218</v>
      </c>
      <c r="ADX126">
        <v>-9.42</v>
      </c>
      <c r="ADY126">
        <v>822.1</v>
      </c>
      <c r="ADZ126">
        <v>43314431</v>
      </c>
      <c r="AEA126">
        <v>5.36</v>
      </c>
      <c r="AEB126">
        <v>195.2</v>
      </c>
      <c r="AEC126">
        <v>4341942</v>
      </c>
      <c r="AED126">
        <v>-178.71</v>
      </c>
      <c r="AEE126">
        <v>95.6</v>
      </c>
      <c r="AEF126">
        <v>46478880</v>
      </c>
      <c r="AEG126">
        <v>0.44</v>
      </c>
      <c r="AEH126">
        <v>273</v>
      </c>
      <c r="AEI126">
        <v>13507200</v>
      </c>
      <c r="AEJ126">
        <v>17.579999999999998</v>
      </c>
      <c r="AEK126">
        <v>133.1</v>
      </c>
      <c r="AEL126">
        <v>36249228</v>
      </c>
      <c r="AEM126">
        <v>23.84</v>
      </c>
      <c r="AEN126">
        <v>427.1</v>
      </c>
      <c r="AEO126">
        <v>4143150</v>
      </c>
      <c r="AEP126">
        <v>4.28</v>
      </c>
      <c r="AEQ126">
        <v>102.8</v>
      </c>
      <c r="AER126">
        <v>18426548</v>
      </c>
      <c r="AES126">
        <v>0.7</v>
      </c>
      <c r="AET126">
        <v>501.3</v>
      </c>
      <c r="AEU126">
        <v>50023138</v>
      </c>
      <c r="AEV126">
        <v>7.53</v>
      </c>
      <c r="AEW126">
        <v>1017</v>
      </c>
      <c r="AEX126">
        <v>22362244</v>
      </c>
      <c r="AEY126">
        <v>12.71</v>
      </c>
      <c r="AEZ126">
        <v>420.6</v>
      </c>
      <c r="AFA126">
        <v>8677501</v>
      </c>
      <c r="AFB126">
        <v>19.63</v>
      </c>
      <c r="AFC126" t="s">
        <v>2937</v>
      </c>
      <c r="AFD126">
        <v>19937959</v>
      </c>
      <c r="AFE126">
        <v>12.99</v>
      </c>
      <c r="AFF126">
        <v>462.7</v>
      </c>
      <c r="AFG126">
        <v>14011279</v>
      </c>
      <c r="AFH126">
        <v>-10.61</v>
      </c>
      <c r="AFI126">
        <v>332.6</v>
      </c>
      <c r="AFJ126">
        <v>42538414</v>
      </c>
      <c r="AFK126">
        <v>2.23</v>
      </c>
      <c r="AFL126">
        <v>256.2</v>
      </c>
      <c r="AFM126">
        <v>23007663</v>
      </c>
      <c r="AFN126">
        <v>21.92</v>
      </c>
      <c r="AFO126" t="s">
        <v>2937</v>
      </c>
      <c r="AFP126">
        <v>49791493</v>
      </c>
      <c r="AFQ126">
        <v>29.88</v>
      </c>
      <c r="AFR126">
        <v>1242.8</v>
      </c>
      <c r="AFS126" t="s">
        <v>2937</v>
      </c>
      <c r="AFT126">
        <v>24.46</v>
      </c>
      <c r="AFU126" t="s">
        <v>2937</v>
      </c>
      <c r="AFV126">
        <v>29196843</v>
      </c>
      <c r="AFW126">
        <v>0.86</v>
      </c>
      <c r="AFX126">
        <v>1012.1</v>
      </c>
      <c r="AFY126">
        <v>17104003</v>
      </c>
      <c r="AFZ126">
        <v>1.88</v>
      </c>
      <c r="AGA126">
        <v>320.7</v>
      </c>
      <c r="AGB126">
        <v>7265894</v>
      </c>
      <c r="AGC126">
        <v>11.69</v>
      </c>
      <c r="AGD126">
        <v>475.2</v>
      </c>
      <c r="AGE126">
        <v>22142444</v>
      </c>
      <c r="AGF126">
        <v>11.71</v>
      </c>
      <c r="AGG126">
        <v>143.4</v>
      </c>
      <c r="AGH126" t="s">
        <v>2937</v>
      </c>
      <c r="AGI126">
        <v>33.130000000000003</v>
      </c>
      <c r="AGJ126" t="s">
        <v>2937</v>
      </c>
      <c r="AGK126" t="s">
        <v>2937</v>
      </c>
      <c r="AGL126" t="s">
        <v>2937</v>
      </c>
      <c r="AGM126" t="s">
        <v>2937</v>
      </c>
      <c r="AGN126">
        <v>9361175</v>
      </c>
      <c r="AGO126">
        <v>7.2</v>
      </c>
      <c r="AGP126" t="s">
        <v>2937</v>
      </c>
      <c r="AGQ126">
        <v>8234511</v>
      </c>
      <c r="AGR126">
        <v>10.1</v>
      </c>
      <c r="AGS126">
        <v>749.4</v>
      </c>
      <c r="AGT126">
        <v>6290030</v>
      </c>
      <c r="AGU126">
        <v>-22.41</v>
      </c>
      <c r="AGV126">
        <v>193.1</v>
      </c>
      <c r="AGW126">
        <v>21333937</v>
      </c>
      <c r="AGX126">
        <v>10.6</v>
      </c>
      <c r="AGY126">
        <v>382.3</v>
      </c>
      <c r="AGZ126">
        <v>8579420</v>
      </c>
      <c r="AHA126">
        <v>11.88</v>
      </c>
      <c r="AHB126">
        <v>674</v>
      </c>
      <c r="AHC126" t="s">
        <v>2937</v>
      </c>
      <c r="AHD126">
        <v>23.99</v>
      </c>
      <c r="AHE126" t="s">
        <v>2937</v>
      </c>
      <c r="AHF126">
        <v>11126248</v>
      </c>
      <c r="AHG126">
        <v>2.97</v>
      </c>
      <c r="AHH126">
        <v>271.60000000000002</v>
      </c>
      <c r="AHI126">
        <v>29757000</v>
      </c>
      <c r="AHJ126">
        <v>14.19</v>
      </c>
      <c r="AHK126">
        <v>120</v>
      </c>
      <c r="AHL126">
        <v>23832000</v>
      </c>
      <c r="AHM126">
        <v>17.079999999999998</v>
      </c>
      <c r="AHN126" t="s">
        <v>2937</v>
      </c>
      <c r="AHO126">
        <v>12476312</v>
      </c>
      <c r="AHP126">
        <v>4.0599999999999996</v>
      </c>
      <c r="AHQ126">
        <v>164.9</v>
      </c>
      <c r="AHR126">
        <v>6669002</v>
      </c>
      <c r="AHS126" t="s">
        <v>2937</v>
      </c>
      <c r="AHT126">
        <v>172.9</v>
      </c>
      <c r="AHU126">
        <v>7564043</v>
      </c>
      <c r="AHV126">
        <v>-42.77</v>
      </c>
      <c r="AHW126">
        <v>72</v>
      </c>
      <c r="AHX126" t="s">
        <v>2937</v>
      </c>
      <c r="AHY126">
        <v>22.82</v>
      </c>
      <c r="AHZ126" t="s">
        <v>2937</v>
      </c>
      <c r="AIA126">
        <v>11781432</v>
      </c>
      <c r="AIB126">
        <v>6.19</v>
      </c>
      <c r="AIC126">
        <v>56.7</v>
      </c>
      <c r="AID126">
        <v>27833121</v>
      </c>
      <c r="AIE126">
        <v>6.31</v>
      </c>
      <c r="AIF126">
        <v>1094.4000000000001</v>
      </c>
      <c r="AIG126">
        <v>15272203</v>
      </c>
      <c r="AIH126">
        <v>-8.86</v>
      </c>
      <c r="AII126">
        <v>1178.7</v>
      </c>
      <c r="AIJ126">
        <v>13550580</v>
      </c>
      <c r="AIK126">
        <v>14.92</v>
      </c>
      <c r="AIL126">
        <v>271.89999999999998</v>
      </c>
      <c r="AIM126">
        <v>8798934</v>
      </c>
      <c r="AIN126">
        <v>-5.32</v>
      </c>
      <c r="AIO126">
        <v>178.7</v>
      </c>
      <c r="AIP126">
        <v>11363925</v>
      </c>
      <c r="AIQ126">
        <v>2.5499999999999998</v>
      </c>
      <c r="AIR126">
        <v>43</v>
      </c>
      <c r="AIS126">
        <v>7939807</v>
      </c>
      <c r="AIT126">
        <v>9.4</v>
      </c>
      <c r="AIU126">
        <v>77.2</v>
      </c>
      <c r="AIV126" t="s">
        <v>2937</v>
      </c>
      <c r="AIW126">
        <v>36.880000000000003</v>
      </c>
      <c r="AIX126" t="s">
        <v>2937</v>
      </c>
      <c r="AIY126">
        <v>18277833</v>
      </c>
      <c r="AIZ126">
        <v>15.66</v>
      </c>
      <c r="AJA126" t="s">
        <v>2937</v>
      </c>
      <c r="AJB126">
        <v>29964978</v>
      </c>
      <c r="AJC126">
        <v>7.55</v>
      </c>
      <c r="AJD126">
        <v>181.3</v>
      </c>
      <c r="AJE126">
        <v>12648432</v>
      </c>
      <c r="AJF126">
        <v>6.01</v>
      </c>
      <c r="AJG126">
        <v>215.9</v>
      </c>
      <c r="AJH126">
        <v>9455986</v>
      </c>
      <c r="AJI126">
        <v>0.87</v>
      </c>
      <c r="AJJ126">
        <v>54.7</v>
      </c>
      <c r="AJK126">
        <v>16382606</v>
      </c>
      <c r="AJL126">
        <v>4.5599999999999996</v>
      </c>
      <c r="AJM126">
        <v>55.5</v>
      </c>
      <c r="AJN126">
        <v>10902218</v>
      </c>
      <c r="AJO126">
        <v>2.19</v>
      </c>
      <c r="AJP126">
        <v>131</v>
      </c>
      <c r="AJQ126">
        <v>17044230</v>
      </c>
      <c r="AJR126">
        <v>2.2200000000000002</v>
      </c>
      <c r="AJS126">
        <v>699.5</v>
      </c>
      <c r="AJT126">
        <v>9272016</v>
      </c>
      <c r="AJU126">
        <v>-18.98</v>
      </c>
      <c r="AJV126">
        <v>197</v>
      </c>
      <c r="AJW126">
        <v>21144316</v>
      </c>
      <c r="AJX126">
        <v>2.4</v>
      </c>
      <c r="AJY126">
        <v>322.8</v>
      </c>
      <c r="AJZ126" t="s">
        <v>2937</v>
      </c>
      <c r="AKA126" t="s">
        <v>2937</v>
      </c>
      <c r="AKB126" t="s">
        <v>2937</v>
      </c>
      <c r="AKC126">
        <v>22941466</v>
      </c>
      <c r="AKD126">
        <v>8.15</v>
      </c>
      <c r="AKE126">
        <v>434.6</v>
      </c>
      <c r="AKG126">
        <v>19.66</v>
      </c>
      <c r="AKH126" t="s">
        <v>2937</v>
      </c>
      <c r="AKI126">
        <v>9160165</v>
      </c>
      <c r="AKJ126">
        <v>5.9</v>
      </c>
      <c r="AKK126">
        <v>452.5</v>
      </c>
      <c r="AKM126" t="s">
        <v>2937</v>
      </c>
      <c r="AKN126" t="s">
        <v>2937</v>
      </c>
      <c r="AKP126" t="s">
        <v>2937</v>
      </c>
      <c r="AKQ126" t="s">
        <v>2937</v>
      </c>
      <c r="AKR126">
        <v>3304413</v>
      </c>
      <c r="AKS126">
        <v>-18.260000000000002</v>
      </c>
      <c r="AKT126">
        <v>480.3</v>
      </c>
      <c r="AKU126">
        <v>11339021</v>
      </c>
      <c r="AKV126">
        <v>1.82</v>
      </c>
      <c r="AKW126">
        <v>244.8</v>
      </c>
      <c r="AKX126" t="s">
        <v>2937</v>
      </c>
      <c r="AKY126">
        <v>49.11</v>
      </c>
      <c r="AKZ126" t="s">
        <v>2937</v>
      </c>
      <c r="ALA126">
        <v>12523256</v>
      </c>
      <c r="ALB126">
        <v>4.8899999999999997</v>
      </c>
      <c r="ALC126">
        <v>179.5</v>
      </c>
      <c r="ALD126">
        <v>8534850</v>
      </c>
      <c r="ALE126">
        <v>8.6</v>
      </c>
      <c r="ALF126" t="s">
        <v>2937</v>
      </c>
      <c r="ALG126">
        <v>19628656</v>
      </c>
      <c r="ALH126">
        <v>9.23</v>
      </c>
      <c r="ALI126">
        <v>225.3</v>
      </c>
      <c r="ALJ126">
        <v>11310000</v>
      </c>
      <c r="ALK126">
        <v>4.8899999999999997</v>
      </c>
      <c r="ALL126">
        <v>99.7</v>
      </c>
      <c r="ALM126">
        <v>6916545</v>
      </c>
      <c r="ALN126">
        <v>8.59</v>
      </c>
      <c r="ALO126">
        <v>79.3</v>
      </c>
      <c r="ALP126">
        <v>18582692</v>
      </c>
      <c r="ALQ126">
        <v>14.29</v>
      </c>
      <c r="ALR126">
        <v>168.3</v>
      </c>
      <c r="ALS126">
        <v>22484705</v>
      </c>
      <c r="ALT126">
        <v>13.6</v>
      </c>
      <c r="ALU126">
        <v>214.9</v>
      </c>
      <c r="ALV126">
        <v>32787368</v>
      </c>
      <c r="ALW126">
        <v>4.3</v>
      </c>
      <c r="ALX126">
        <v>342.9</v>
      </c>
      <c r="ALY126" t="s">
        <v>2937</v>
      </c>
      <c r="ALZ126">
        <v>19.670000000000002</v>
      </c>
      <c r="AMA126" t="s">
        <v>2937</v>
      </c>
      <c r="AMB126">
        <v>9092880</v>
      </c>
      <c r="AMC126">
        <v>5.55</v>
      </c>
      <c r="AMD126">
        <v>357.5</v>
      </c>
      <c r="AME126">
        <v>13325880</v>
      </c>
      <c r="AMF126">
        <v>6.64</v>
      </c>
      <c r="AMG126">
        <v>255</v>
      </c>
      <c r="AMH126">
        <v>11321138</v>
      </c>
      <c r="AMI126">
        <v>7.19</v>
      </c>
      <c r="AMJ126">
        <v>145.9</v>
      </c>
      <c r="AMK126">
        <v>20105322</v>
      </c>
      <c r="AML126">
        <v>11.9</v>
      </c>
      <c r="AMM126">
        <v>575.5</v>
      </c>
      <c r="AMN126">
        <v>14455238</v>
      </c>
      <c r="AMO126">
        <v>18.04</v>
      </c>
      <c r="AMP126">
        <v>164.6</v>
      </c>
      <c r="AMQ126">
        <v>33050716</v>
      </c>
      <c r="AMR126">
        <v>14.01</v>
      </c>
      <c r="AMS126">
        <v>2342.8000000000002</v>
      </c>
      <c r="AMT126">
        <v>11482391</v>
      </c>
      <c r="AMU126">
        <v>3.72</v>
      </c>
      <c r="AMV126">
        <v>551.1</v>
      </c>
      <c r="AMW126">
        <v>6144756</v>
      </c>
      <c r="AMX126">
        <v>11.19</v>
      </c>
      <c r="AMY126">
        <v>726.6</v>
      </c>
      <c r="AMZ126">
        <v>8273013</v>
      </c>
      <c r="ANA126">
        <v>15.63</v>
      </c>
      <c r="ANB126">
        <v>145.6</v>
      </c>
      <c r="ANC126">
        <v>6502216</v>
      </c>
      <c r="AND126">
        <v>-22.93</v>
      </c>
      <c r="ANE126">
        <v>712.2</v>
      </c>
      <c r="ANF126">
        <v>18576527</v>
      </c>
      <c r="ANG126">
        <v>4.95</v>
      </c>
      <c r="ANH126">
        <v>2066.6</v>
      </c>
      <c r="ANI126">
        <v>9159039</v>
      </c>
      <c r="ANJ126">
        <v>9.36</v>
      </c>
      <c r="ANK126">
        <v>251.4</v>
      </c>
      <c r="ANL126">
        <v>9035091</v>
      </c>
      <c r="ANM126">
        <v>8.51</v>
      </c>
      <c r="ANN126">
        <v>181.9</v>
      </c>
      <c r="ANO126" t="s">
        <v>2937</v>
      </c>
      <c r="ANP126" t="s">
        <v>2937</v>
      </c>
      <c r="ANQ126" t="s">
        <v>2937</v>
      </c>
      <c r="ANR126" t="s">
        <v>2937</v>
      </c>
      <c r="ANS126">
        <v>27.45</v>
      </c>
      <c r="ANT126" t="s">
        <v>2937</v>
      </c>
      <c r="ANU126">
        <v>23832985</v>
      </c>
      <c r="ANV126">
        <v>-46.51</v>
      </c>
      <c r="ANW126">
        <v>67.900000000000006</v>
      </c>
      <c r="ANX126">
        <v>16850995</v>
      </c>
      <c r="ANY126">
        <v>6.51</v>
      </c>
      <c r="ANZ126">
        <v>508.9</v>
      </c>
      <c r="AOB126" t="s">
        <v>2937</v>
      </c>
      <c r="AOC126" t="s">
        <v>2937</v>
      </c>
      <c r="AOD126" t="s">
        <v>2937</v>
      </c>
      <c r="AOE126">
        <v>27.78</v>
      </c>
      <c r="AOF126" t="s">
        <v>2937</v>
      </c>
      <c r="AOG126">
        <v>16807722</v>
      </c>
      <c r="AOH126">
        <v>11.84</v>
      </c>
      <c r="AOI126">
        <v>404.4</v>
      </c>
      <c r="AOJ126" t="s">
        <v>2937</v>
      </c>
      <c r="AOK126">
        <v>18.559999999999999</v>
      </c>
      <c r="AOL126" t="s">
        <v>2937</v>
      </c>
      <c r="AOM126">
        <v>11997746</v>
      </c>
      <c r="AON126">
        <v>5.89</v>
      </c>
      <c r="AOO126">
        <v>423.6</v>
      </c>
      <c r="AOP126">
        <v>16525177</v>
      </c>
      <c r="AOQ126">
        <v>10.78</v>
      </c>
      <c r="AOR126">
        <v>593.6</v>
      </c>
      <c r="AOS126">
        <v>13979342</v>
      </c>
      <c r="AOT126">
        <v>22.22</v>
      </c>
      <c r="AOU126">
        <v>426.7</v>
      </c>
      <c r="AOV126" t="s">
        <v>2937</v>
      </c>
      <c r="AOW126">
        <v>14.03</v>
      </c>
      <c r="AOX126" t="s">
        <v>2937</v>
      </c>
      <c r="AOY126">
        <v>22004619</v>
      </c>
      <c r="AOZ126">
        <v>5.07</v>
      </c>
      <c r="APA126">
        <v>577.1</v>
      </c>
      <c r="APB126">
        <v>9975801</v>
      </c>
      <c r="APC126">
        <v>2.31</v>
      </c>
      <c r="APD126">
        <v>224.6</v>
      </c>
      <c r="APE126">
        <v>11398323</v>
      </c>
      <c r="APF126">
        <v>7.04</v>
      </c>
      <c r="APG126">
        <v>217.7</v>
      </c>
      <c r="APH126">
        <v>18795892</v>
      </c>
      <c r="API126">
        <v>11.54</v>
      </c>
      <c r="APJ126">
        <v>270.39999999999998</v>
      </c>
      <c r="APK126" t="s">
        <v>2937</v>
      </c>
      <c r="APL126">
        <v>19.78</v>
      </c>
      <c r="APM126" t="s">
        <v>2937</v>
      </c>
      <c r="APN126">
        <v>13155261</v>
      </c>
      <c r="APO126">
        <v>7.86</v>
      </c>
      <c r="APP126">
        <v>458.5</v>
      </c>
      <c r="APQ126">
        <v>5262399</v>
      </c>
      <c r="APR126">
        <v>30.51</v>
      </c>
      <c r="APS126">
        <v>134.9</v>
      </c>
      <c r="APT126">
        <v>23620080</v>
      </c>
      <c r="APU126">
        <v>11.07</v>
      </c>
      <c r="APV126">
        <v>225.9</v>
      </c>
      <c r="APW126" t="s">
        <v>2937</v>
      </c>
      <c r="APX126">
        <v>15.71</v>
      </c>
      <c r="APY126" t="s">
        <v>2937</v>
      </c>
      <c r="APZ126">
        <v>9105649</v>
      </c>
      <c r="AQA126">
        <v>22.85</v>
      </c>
      <c r="AQB126">
        <v>265.39999999999998</v>
      </c>
      <c r="AQC126">
        <v>7182736</v>
      </c>
      <c r="AQD126">
        <v>12.19</v>
      </c>
      <c r="AQE126">
        <v>163.69999999999999</v>
      </c>
      <c r="AQF126">
        <v>32422929</v>
      </c>
      <c r="AQG126">
        <v>13.08</v>
      </c>
      <c r="AQH126">
        <v>405.9</v>
      </c>
      <c r="AQI126">
        <v>10593610</v>
      </c>
      <c r="AQJ126">
        <v>10.6</v>
      </c>
      <c r="AQK126">
        <v>388.1</v>
      </c>
      <c r="AQL126" t="s">
        <v>2937</v>
      </c>
      <c r="AQM126">
        <v>12.35</v>
      </c>
      <c r="AQN126" t="s">
        <v>2937</v>
      </c>
      <c r="AQO126">
        <v>29725022</v>
      </c>
      <c r="AQP126">
        <v>0.75</v>
      </c>
      <c r="AQQ126">
        <v>134.69999999999999</v>
      </c>
      <c r="AQR126">
        <v>12988448</v>
      </c>
      <c r="AQS126">
        <v>3.37</v>
      </c>
      <c r="AQT126">
        <v>817.1</v>
      </c>
      <c r="AQU126">
        <v>22086002</v>
      </c>
      <c r="AQV126">
        <v>9.0299999999999994</v>
      </c>
      <c r="AQW126">
        <v>1942.5</v>
      </c>
      <c r="AQX126">
        <v>37255984</v>
      </c>
      <c r="AQY126">
        <v>1.78</v>
      </c>
      <c r="AQZ126">
        <v>177.3</v>
      </c>
      <c r="ARA126">
        <v>17327076</v>
      </c>
      <c r="ARB126">
        <v>2.21</v>
      </c>
      <c r="ARC126">
        <v>211</v>
      </c>
      <c r="ARD126">
        <v>9353298</v>
      </c>
      <c r="ARE126">
        <v>1.96</v>
      </c>
      <c r="ARF126">
        <v>214.5</v>
      </c>
      <c r="ARG126">
        <v>9304097</v>
      </c>
      <c r="ARH126">
        <v>9.89</v>
      </c>
      <c r="ARI126">
        <v>203.7</v>
      </c>
      <c r="ARJ126">
        <v>34384340</v>
      </c>
      <c r="ARK126">
        <v>7.05</v>
      </c>
      <c r="ARL126">
        <v>409.6</v>
      </c>
      <c r="ARM126">
        <v>7644000</v>
      </c>
      <c r="ARN126">
        <v>1.87</v>
      </c>
      <c r="ARO126">
        <v>143.30000000000001</v>
      </c>
      <c r="ARP126" t="s">
        <v>2937</v>
      </c>
      <c r="ARQ126">
        <v>17.28</v>
      </c>
      <c r="ARR126" t="s">
        <v>2937</v>
      </c>
      <c r="ARS126">
        <v>6609960</v>
      </c>
      <c r="ART126">
        <v>5.14</v>
      </c>
      <c r="ARU126" t="s">
        <v>2937</v>
      </c>
      <c r="ARV126">
        <v>4735241</v>
      </c>
      <c r="ARW126">
        <v>11.56</v>
      </c>
      <c r="ARX126">
        <v>90.3</v>
      </c>
      <c r="ARY126">
        <v>15243998</v>
      </c>
      <c r="ARZ126">
        <v>10.61</v>
      </c>
      <c r="ASA126">
        <v>840.6</v>
      </c>
      <c r="ASB126">
        <v>21761616</v>
      </c>
      <c r="ASC126">
        <v>0.7</v>
      </c>
      <c r="ASD126">
        <v>150.1</v>
      </c>
      <c r="ASE126">
        <v>9305772</v>
      </c>
      <c r="ASF126">
        <v>-29.64</v>
      </c>
      <c r="ASG126">
        <v>145.1</v>
      </c>
      <c r="ASH126">
        <v>13141852</v>
      </c>
      <c r="ASI126">
        <v>6.87</v>
      </c>
      <c r="ASJ126">
        <v>901.1</v>
      </c>
      <c r="ASK126" t="s">
        <v>2937</v>
      </c>
      <c r="ASL126">
        <v>71.849999999999994</v>
      </c>
      <c r="ASM126" t="s">
        <v>2937</v>
      </c>
      <c r="ASN126">
        <v>21967396</v>
      </c>
      <c r="ASO126">
        <v>0.59</v>
      </c>
      <c r="ASP126">
        <v>65.400000000000006</v>
      </c>
      <c r="ASQ126" t="s">
        <v>2937</v>
      </c>
      <c r="ASR126">
        <v>17.05</v>
      </c>
      <c r="ASS126" t="s">
        <v>2937</v>
      </c>
      <c r="AST126">
        <v>27423127</v>
      </c>
      <c r="ASU126">
        <v>7.81</v>
      </c>
      <c r="ASV126">
        <v>162.5</v>
      </c>
      <c r="ASW126">
        <v>17740000</v>
      </c>
      <c r="ASX126">
        <v>5.52</v>
      </c>
      <c r="ASY126">
        <v>184.5</v>
      </c>
      <c r="ASZ126" t="s">
        <v>2937</v>
      </c>
      <c r="ATA126">
        <v>17.059999999999999</v>
      </c>
      <c r="ATB126" t="s">
        <v>2937</v>
      </c>
      <c r="ATC126">
        <v>8883151</v>
      </c>
      <c r="ATD126">
        <v>22.44</v>
      </c>
      <c r="ATE126">
        <v>521</v>
      </c>
      <c r="ATF126" t="s">
        <v>2937</v>
      </c>
      <c r="ATG126">
        <v>47.65</v>
      </c>
      <c r="ATH126" t="s">
        <v>2937</v>
      </c>
      <c r="ATI126">
        <v>18363241</v>
      </c>
      <c r="ATJ126">
        <v>11.05</v>
      </c>
      <c r="ATK126">
        <v>357.6</v>
      </c>
      <c r="ATL126" t="s">
        <v>2937</v>
      </c>
      <c r="ATM126" t="s">
        <v>2937</v>
      </c>
      <c r="ATN126" t="s">
        <v>2937</v>
      </c>
      <c r="ATO126">
        <v>18952577</v>
      </c>
      <c r="ATP126">
        <v>1.43</v>
      </c>
      <c r="ATQ126">
        <v>136.6</v>
      </c>
      <c r="ATR126">
        <v>5561692</v>
      </c>
      <c r="ATS126">
        <v>11.53</v>
      </c>
      <c r="ATT126" t="s">
        <v>2937</v>
      </c>
      <c r="ATU126">
        <v>15634556</v>
      </c>
      <c r="ATV126">
        <v>16.78</v>
      </c>
      <c r="ATW126">
        <v>758.1</v>
      </c>
      <c r="ATX126">
        <v>8738019</v>
      </c>
      <c r="ATY126">
        <v>8.98</v>
      </c>
      <c r="ATZ126">
        <v>305.89999999999998</v>
      </c>
      <c r="AUA126">
        <v>8089167</v>
      </c>
      <c r="AUB126">
        <v>4.22</v>
      </c>
      <c r="AUC126">
        <v>300.5</v>
      </c>
      <c r="AUD126">
        <v>19892546</v>
      </c>
      <c r="AUE126">
        <v>11.61</v>
      </c>
      <c r="AUF126">
        <v>705.6</v>
      </c>
      <c r="AUG126" t="s">
        <v>2937</v>
      </c>
      <c r="AUH126">
        <v>12.24</v>
      </c>
      <c r="AUI126" t="s">
        <v>2937</v>
      </c>
      <c r="AUJ126">
        <v>3510000</v>
      </c>
      <c r="AUK126">
        <v>20.8</v>
      </c>
      <c r="AUL126" t="s">
        <v>2937</v>
      </c>
      <c r="AUM126">
        <v>13328452</v>
      </c>
      <c r="AUN126">
        <v>13.02</v>
      </c>
      <c r="AUO126">
        <v>294.39999999999998</v>
      </c>
      <c r="AUP126">
        <v>13564428</v>
      </c>
      <c r="AUQ126">
        <v>3.06</v>
      </c>
      <c r="AUR126">
        <v>14007.7</v>
      </c>
      <c r="AUS126" t="s">
        <v>2937</v>
      </c>
      <c r="AUT126">
        <v>16.82</v>
      </c>
      <c r="AUU126" t="s">
        <v>2937</v>
      </c>
      <c r="AUV126" t="s">
        <v>2937</v>
      </c>
      <c r="AUW126">
        <v>27.97</v>
      </c>
      <c r="AUX126" t="s">
        <v>2937</v>
      </c>
      <c r="AUY126">
        <v>11691144</v>
      </c>
      <c r="AUZ126">
        <v>6.96</v>
      </c>
      <c r="AVA126">
        <v>135.80000000000001</v>
      </c>
      <c r="AVB126">
        <v>21643574</v>
      </c>
      <c r="AVC126">
        <v>17.149999999999999</v>
      </c>
      <c r="AVD126">
        <v>262.5</v>
      </c>
      <c r="AVE126" t="s">
        <v>2937</v>
      </c>
      <c r="AVF126">
        <v>27.85</v>
      </c>
      <c r="AVG126" t="s">
        <v>2937</v>
      </c>
      <c r="AVH126">
        <v>18473184</v>
      </c>
      <c r="AVI126">
        <v>16.690000000000001</v>
      </c>
      <c r="AVJ126">
        <v>312.89999999999998</v>
      </c>
      <c r="AVK126">
        <v>6604621</v>
      </c>
      <c r="AVL126">
        <v>2.4</v>
      </c>
      <c r="AVM126">
        <v>169.6</v>
      </c>
      <c r="AVN126">
        <v>14275456</v>
      </c>
      <c r="AVO126">
        <v>17.41</v>
      </c>
      <c r="AVP126">
        <v>233.4</v>
      </c>
      <c r="AVQ126">
        <v>12167995</v>
      </c>
      <c r="AVR126">
        <v>10.73</v>
      </c>
      <c r="AVS126">
        <v>373.5</v>
      </c>
      <c r="AVT126">
        <v>23988659</v>
      </c>
      <c r="AVU126">
        <v>-57.81</v>
      </c>
      <c r="AVV126">
        <v>142.9</v>
      </c>
      <c r="AVW126">
        <v>6862406</v>
      </c>
      <c r="AVX126">
        <v>3.73</v>
      </c>
      <c r="AVY126">
        <v>1110.5999999999999</v>
      </c>
      <c r="AVZ126">
        <v>14290357</v>
      </c>
      <c r="AWA126">
        <v>2.61</v>
      </c>
      <c r="AWB126">
        <v>776</v>
      </c>
      <c r="AWC126">
        <v>9147643</v>
      </c>
      <c r="AWD126">
        <v>-0.59</v>
      </c>
      <c r="AWE126">
        <v>190</v>
      </c>
      <c r="AWF126" t="s">
        <v>2937</v>
      </c>
      <c r="AWG126">
        <v>49.04</v>
      </c>
      <c r="AWH126" t="s">
        <v>2937</v>
      </c>
      <c r="AWI126">
        <v>7558200</v>
      </c>
      <c r="AWJ126">
        <v>17.96</v>
      </c>
      <c r="AWK126">
        <v>306.5</v>
      </c>
      <c r="AWL126">
        <v>15971234</v>
      </c>
      <c r="AWM126">
        <v>19.57</v>
      </c>
      <c r="AWN126">
        <v>664.2</v>
      </c>
      <c r="AWP126" t="s">
        <v>2937</v>
      </c>
      <c r="AWQ126" t="s">
        <v>2937</v>
      </c>
      <c r="AWR126">
        <v>12290875</v>
      </c>
      <c r="AWS126">
        <v>10.43</v>
      </c>
      <c r="AWT126">
        <v>258.5</v>
      </c>
      <c r="AWU126">
        <v>13232866</v>
      </c>
      <c r="AWV126">
        <v>8.68</v>
      </c>
      <c r="AWW126">
        <v>294.3</v>
      </c>
      <c r="AWX126">
        <v>12252612</v>
      </c>
      <c r="AWY126">
        <v>38.130000000000003</v>
      </c>
      <c r="AWZ126">
        <v>205.7</v>
      </c>
      <c r="AXA126">
        <v>13319800</v>
      </c>
      <c r="AXB126">
        <v>1.1100000000000001</v>
      </c>
      <c r="AXC126">
        <v>161.5</v>
      </c>
      <c r="AXD126">
        <v>14430390</v>
      </c>
      <c r="AXE126">
        <v>11.23</v>
      </c>
      <c r="AXF126">
        <v>111.6</v>
      </c>
      <c r="AXG126" t="s">
        <v>2937</v>
      </c>
      <c r="AXH126">
        <v>34.01</v>
      </c>
      <c r="AXI126" t="s">
        <v>2937</v>
      </c>
      <c r="AXJ126">
        <v>11844448</v>
      </c>
      <c r="AXK126">
        <v>0.92</v>
      </c>
      <c r="AXL126">
        <v>574.70000000000005</v>
      </c>
      <c r="AXM126">
        <v>2394096</v>
      </c>
      <c r="AXN126" t="s">
        <v>2937</v>
      </c>
      <c r="AXO126">
        <v>781.6</v>
      </c>
      <c r="AXP126">
        <v>10337625</v>
      </c>
      <c r="AXQ126">
        <v>16.77</v>
      </c>
      <c r="AXR126">
        <v>146.1</v>
      </c>
      <c r="AXS126">
        <v>12906123</v>
      </c>
      <c r="AXT126">
        <v>11.57</v>
      </c>
      <c r="AXU126" t="s">
        <v>2937</v>
      </c>
      <c r="AXV126" t="s">
        <v>2937</v>
      </c>
      <c r="AXW126">
        <v>17.21</v>
      </c>
      <c r="AXX126" t="s">
        <v>2937</v>
      </c>
      <c r="AXY126">
        <v>5478080</v>
      </c>
      <c r="AXZ126">
        <v>-3.29</v>
      </c>
      <c r="AYA126">
        <v>84.6</v>
      </c>
      <c r="AYB126">
        <v>25507286</v>
      </c>
      <c r="AYC126">
        <v>9.58</v>
      </c>
      <c r="AYD126">
        <v>745.2</v>
      </c>
      <c r="AYE126">
        <v>8884315</v>
      </c>
      <c r="AYF126">
        <v>0.51</v>
      </c>
      <c r="AYG126">
        <v>1523.6</v>
      </c>
      <c r="AYH126">
        <v>17190338</v>
      </c>
      <c r="AYI126">
        <v>39.81</v>
      </c>
      <c r="AYJ126">
        <v>706.4</v>
      </c>
      <c r="AYK126" t="s">
        <v>2937</v>
      </c>
      <c r="AYL126">
        <v>30.2</v>
      </c>
      <c r="AYM126" t="s">
        <v>2937</v>
      </c>
      <c r="AYN126">
        <v>3759000</v>
      </c>
      <c r="AYO126">
        <v>6.4</v>
      </c>
      <c r="AYP126">
        <v>68.3</v>
      </c>
      <c r="AYQ126" t="s">
        <v>2937</v>
      </c>
      <c r="AYR126">
        <v>27.96</v>
      </c>
      <c r="AYS126" t="s">
        <v>2937</v>
      </c>
      <c r="AYT126" t="s">
        <v>2937</v>
      </c>
      <c r="AYU126">
        <v>5.87</v>
      </c>
      <c r="AYV126" t="s">
        <v>2937</v>
      </c>
      <c r="AYW126">
        <v>6468981</v>
      </c>
      <c r="AYX126">
        <v>8.68</v>
      </c>
      <c r="AYY126">
        <v>190.7</v>
      </c>
      <c r="AYZ126">
        <v>13587976</v>
      </c>
      <c r="AZA126">
        <v>0.4</v>
      </c>
      <c r="AZB126">
        <v>222</v>
      </c>
      <c r="AZC126">
        <v>26357380</v>
      </c>
      <c r="AZD126">
        <v>0.23</v>
      </c>
      <c r="AZE126">
        <v>108.9</v>
      </c>
      <c r="AZF126">
        <v>17745899</v>
      </c>
      <c r="AZG126">
        <v>1.22</v>
      </c>
      <c r="AZH126">
        <v>165.7</v>
      </c>
      <c r="AZI126" t="s">
        <v>2937</v>
      </c>
      <c r="AZJ126">
        <v>19.649999999999999</v>
      </c>
      <c r="AZK126" t="s">
        <v>2937</v>
      </c>
      <c r="AZL126">
        <v>9835284</v>
      </c>
      <c r="AZM126">
        <v>8.52</v>
      </c>
      <c r="AZN126">
        <v>248.8</v>
      </c>
      <c r="AZO126" t="s">
        <v>2937</v>
      </c>
      <c r="AZP126">
        <v>55.72</v>
      </c>
      <c r="AZQ126" t="s">
        <v>2937</v>
      </c>
      <c r="AZR126">
        <v>6795405</v>
      </c>
      <c r="AZS126">
        <v>-39.44</v>
      </c>
      <c r="AZT126">
        <v>145.30000000000001</v>
      </c>
      <c r="AZU126">
        <v>6172705</v>
      </c>
      <c r="AZV126">
        <v>5.96</v>
      </c>
      <c r="AZW126">
        <v>134.9</v>
      </c>
      <c r="AZX126">
        <v>5939131</v>
      </c>
      <c r="AZY126">
        <v>2.54</v>
      </c>
      <c r="AZZ126">
        <v>819.1</v>
      </c>
      <c r="BAA126">
        <v>22894762</v>
      </c>
      <c r="BAB126">
        <v>7.59</v>
      </c>
      <c r="BAC126">
        <v>291</v>
      </c>
      <c r="BAD126" t="s">
        <v>2937</v>
      </c>
      <c r="BAE126">
        <v>28.6</v>
      </c>
      <c r="BAF126" t="s">
        <v>2937</v>
      </c>
      <c r="BAG126">
        <v>10550244</v>
      </c>
      <c r="BAH126">
        <v>6.79</v>
      </c>
      <c r="BAI126">
        <v>375.8</v>
      </c>
      <c r="BAJ126">
        <v>26185225</v>
      </c>
      <c r="BAK126">
        <v>11.65</v>
      </c>
      <c r="BAL126">
        <v>178.2</v>
      </c>
      <c r="BAM126">
        <v>21997490</v>
      </c>
      <c r="BAN126">
        <v>18.91</v>
      </c>
      <c r="BAO126" t="s">
        <v>2937</v>
      </c>
      <c r="BAP126">
        <v>14225334</v>
      </c>
      <c r="BAQ126">
        <v>-14.05</v>
      </c>
      <c r="BAR126">
        <v>178.6</v>
      </c>
      <c r="BAS126">
        <v>7079070</v>
      </c>
      <c r="BAT126">
        <v>8.15</v>
      </c>
      <c r="BAU126">
        <v>215.9</v>
      </c>
      <c r="BAV126">
        <v>6523238</v>
      </c>
      <c r="BAW126">
        <v>5.51</v>
      </c>
      <c r="BAX126">
        <v>71.5</v>
      </c>
      <c r="BAY126">
        <v>22180969</v>
      </c>
      <c r="BAZ126">
        <v>13.78</v>
      </c>
      <c r="BBA126">
        <v>409.9</v>
      </c>
      <c r="BBB126">
        <v>12454400</v>
      </c>
      <c r="BBC126">
        <v>17.68</v>
      </c>
      <c r="BBD126" t="s">
        <v>2937</v>
      </c>
      <c r="BBE126">
        <v>4874587</v>
      </c>
      <c r="BBF126">
        <v>0.92</v>
      </c>
      <c r="BBG126">
        <v>204.1</v>
      </c>
      <c r="BBH126">
        <v>15394497</v>
      </c>
      <c r="BBI126">
        <v>11.49</v>
      </c>
      <c r="BBJ126">
        <v>110.9</v>
      </c>
      <c r="BBK126" t="s">
        <v>2937</v>
      </c>
      <c r="BBL126">
        <v>72.33</v>
      </c>
      <c r="BBM126" t="s">
        <v>2937</v>
      </c>
      <c r="BBN126" t="s">
        <v>2937</v>
      </c>
      <c r="BBO126">
        <v>29.54</v>
      </c>
      <c r="BBP126" t="s">
        <v>2937</v>
      </c>
      <c r="BBQ126">
        <v>7060328</v>
      </c>
      <c r="BBR126">
        <v>7.17</v>
      </c>
      <c r="BBS126">
        <v>130.69999999999999</v>
      </c>
      <c r="BBT126">
        <v>12068928</v>
      </c>
      <c r="BBU126">
        <v>2.0499999999999998</v>
      </c>
      <c r="BBV126">
        <v>171.4</v>
      </c>
      <c r="BBW126">
        <v>12341921</v>
      </c>
      <c r="BBX126">
        <v>17.73</v>
      </c>
      <c r="BBY126">
        <v>555.79999999999995</v>
      </c>
      <c r="BBZ126">
        <v>19055453</v>
      </c>
      <c r="BCA126">
        <v>7.6</v>
      </c>
      <c r="BCB126">
        <v>262.89999999999998</v>
      </c>
      <c r="BCC126">
        <v>17852046</v>
      </c>
      <c r="BCD126">
        <v>5.41</v>
      </c>
      <c r="BCE126">
        <v>410.7</v>
      </c>
      <c r="BCF126">
        <v>9548693</v>
      </c>
      <c r="BCG126">
        <v>11.03</v>
      </c>
      <c r="BCH126">
        <v>96.3</v>
      </c>
      <c r="BCI126">
        <v>7748334</v>
      </c>
      <c r="BCJ126">
        <v>1.58</v>
      </c>
      <c r="BCK126">
        <v>234.6</v>
      </c>
      <c r="BCL126">
        <v>10710001</v>
      </c>
      <c r="BCM126">
        <v>18.059999999999999</v>
      </c>
      <c r="BCN126" t="s">
        <v>2937</v>
      </c>
      <c r="BCO126">
        <v>20309627</v>
      </c>
      <c r="BCP126">
        <v>0.63</v>
      </c>
      <c r="BCQ126">
        <v>562.29999999999995</v>
      </c>
      <c r="BCR126">
        <v>5515109</v>
      </c>
      <c r="BCS126">
        <v>4.68</v>
      </c>
      <c r="BCT126">
        <v>199.6</v>
      </c>
      <c r="BCU126" t="s">
        <v>2937</v>
      </c>
      <c r="BCV126" t="s">
        <v>2937</v>
      </c>
      <c r="BCW126" t="s">
        <v>2937</v>
      </c>
      <c r="BCX126" t="s">
        <v>2937</v>
      </c>
      <c r="BCY126">
        <v>32.159999999999997</v>
      </c>
      <c r="BCZ126" t="s">
        <v>2937</v>
      </c>
      <c r="BDA126">
        <v>7573880</v>
      </c>
      <c r="BDB126">
        <v>5.09</v>
      </c>
      <c r="BDC126">
        <v>682.1</v>
      </c>
      <c r="BDD126">
        <v>14596969</v>
      </c>
      <c r="BDE126">
        <v>-2.4700000000000002</v>
      </c>
      <c r="BDF126">
        <v>495</v>
      </c>
      <c r="BDG126">
        <v>6641488</v>
      </c>
      <c r="BDH126">
        <v>3.4</v>
      </c>
      <c r="BDI126">
        <v>84.7</v>
      </c>
      <c r="BDJ126">
        <v>25960620</v>
      </c>
      <c r="BDK126">
        <v>6.69</v>
      </c>
      <c r="BDL126">
        <v>587.79999999999995</v>
      </c>
      <c r="BDM126">
        <v>13143942</v>
      </c>
      <c r="BDN126">
        <v>11.58</v>
      </c>
      <c r="BDO126">
        <v>602</v>
      </c>
      <c r="BDP126">
        <v>14316460</v>
      </c>
      <c r="BDQ126">
        <v>11.93</v>
      </c>
      <c r="BDR126">
        <v>811.6</v>
      </c>
      <c r="BDS126" t="s">
        <v>2937</v>
      </c>
      <c r="BDT126">
        <v>7.48</v>
      </c>
      <c r="BDU126" t="s">
        <v>2937</v>
      </c>
      <c r="BDV126">
        <v>7993821</v>
      </c>
      <c r="BDW126">
        <v>3.38</v>
      </c>
      <c r="BDX126">
        <v>194.7</v>
      </c>
      <c r="BDY126" t="s">
        <v>2937</v>
      </c>
      <c r="BDZ126">
        <v>22.37</v>
      </c>
      <c r="BEA126" t="s">
        <v>2937</v>
      </c>
      <c r="BEB126">
        <v>14541030</v>
      </c>
      <c r="BEC126">
        <v>5.58</v>
      </c>
      <c r="BED126">
        <v>66.099999999999994</v>
      </c>
      <c r="BEE126">
        <v>11456248</v>
      </c>
      <c r="BEF126">
        <v>7.71</v>
      </c>
      <c r="BEG126" t="s">
        <v>2937</v>
      </c>
      <c r="BEH126" t="s">
        <v>2937</v>
      </c>
      <c r="BEI126">
        <v>25.68</v>
      </c>
      <c r="BEJ126" t="s">
        <v>2937</v>
      </c>
      <c r="BEK126">
        <v>2970626</v>
      </c>
      <c r="BEL126">
        <v>3.44</v>
      </c>
      <c r="BEM126" t="s">
        <v>2937</v>
      </c>
      <c r="BEN126">
        <v>10872146</v>
      </c>
      <c r="BEO126">
        <v>9.3000000000000007</v>
      </c>
      <c r="BEP126">
        <v>211</v>
      </c>
      <c r="BEQ126" t="s">
        <v>2937</v>
      </c>
      <c r="BER126">
        <v>16.86</v>
      </c>
      <c r="BES126" t="s">
        <v>2937</v>
      </c>
      <c r="BET126" t="s">
        <v>2937</v>
      </c>
      <c r="BEU126">
        <v>10.7</v>
      </c>
      <c r="BEV126" t="s">
        <v>2937</v>
      </c>
      <c r="BEX126" t="s">
        <v>2937</v>
      </c>
      <c r="BEY126" t="s">
        <v>2937</v>
      </c>
      <c r="BEZ126">
        <v>28792842</v>
      </c>
      <c r="BFA126">
        <v>11.17</v>
      </c>
      <c r="BFB126">
        <v>271</v>
      </c>
      <c r="BFC126">
        <v>15973912</v>
      </c>
      <c r="BFD126">
        <v>4.74</v>
      </c>
      <c r="BFE126">
        <v>108.7</v>
      </c>
      <c r="BFF126">
        <v>12935155</v>
      </c>
      <c r="BFG126">
        <v>13.65</v>
      </c>
      <c r="BFH126">
        <v>734.6</v>
      </c>
      <c r="BFI126">
        <v>15084918</v>
      </c>
      <c r="BFJ126">
        <v>12.48</v>
      </c>
      <c r="BFK126">
        <v>149.19999999999999</v>
      </c>
      <c r="BFL126" t="s">
        <v>2937</v>
      </c>
      <c r="BFM126" t="s">
        <v>2937</v>
      </c>
      <c r="BFN126" t="s">
        <v>2937</v>
      </c>
      <c r="BFO126">
        <v>5353297</v>
      </c>
      <c r="BFP126">
        <v>6.25</v>
      </c>
      <c r="BFQ126">
        <v>205</v>
      </c>
      <c r="BFR126">
        <v>7997599</v>
      </c>
      <c r="BFS126">
        <v>9.5299999999999994</v>
      </c>
      <c r="BFT126">
        <v>132.80000000000001</v>
      </c>
      <c r="BFV126" t="s">
        <v>2937</v>
      </c>
      <c r="BFW126" t="s">
        <v>2937</v>
      </c>
      <c r="BFX126" t="s">
        <v>2937</v>
      </c>
      <c r="BFY126">
        <v>11.43</v>
      </c>
      <c r="BFZ126" t="s">
        <v>2937</v>
      </c>
      <c r="BGA126">
        <v>9098632</v>
      </c>
      <c r="BGB126">
        <v>15.55</v>
      </c>
      <c r="BGC126">
        <v>383.9</v>
      </c>
      <c r="BGD126">
        <v>23764000</v>
      </c>
      <c r="BGE126">
        <v>-7.3</v>
      </c>
      <c r="BGF126">
        <v>1257</v>
      </c>
      <c r="BGG126">
        <v>13265112</v>
      </c>
      <c r="BGH126">
        <v>5.66</v>
      </c>
      <c r="BGI126">
        <v>160.1</v>
      </c>
      <c r="BGJ126">
        <v>5336098</v>
      </c>
      <c r="BGK126">
        <v>9.75</v>
      </c>
      <c r="BGL126">
        <v>188.8</v>
      </c>
      <c r="BGM126">
        <v>16715939</v>
      </c>
      <c r="BGN126">
        <v>1.53</v>
      </c>
      <c r="BGO126">
        <v>586.79999999999995</v>
      </c>
      <c r="BGP126">
        <v>9126752</v>
      </c>
      <c r="BGQ126">
        <v>7.72</v>
      </c>
      <c r="BGR126">
        <v>105.9</v>
      </c>
      <c r="BGS126">
        <v>10590001</v>
      </c>
      <c r="BGT126">
        <v>16.559999999999999</v>
      </c>
      <c r="BGU126">
        <v>1298.5</v>
      </c>
      <c r="BGV126" t="s">
        <v>2937</v>
      </c>
      <c r="BGW126" t="s">
        <v>2937</v>
      </c>
      <c r="BGX126" t="s">
        <v>2937</v>
      </c>
      <c r="BGY126">
        <v>7736145</v>
      </c>
      <c r="BGZ126">
        <v>17.47</v>
      </c>
      <c r="BHA126">
        <v>241.2</v>
      </c>
      <c r="BHB126" t="s">
        <v>2937</v>
      </c>
      <c r="BHC126">
        <v>23.15</v>
      </c>
      <c r="BHD126" t="s">
        <v>2937</v>
      </c>
      <c r="BHE126" t="s">
        <v>2937</v>
      </c>
      <c r="BHF126">
        <v>9.6199999999999992</v>
      </c>
      <c r="BHG126" t="s">
        <v>2937</v>
      </c>
      <c r="BHH126">
        <v>44201220</v>
      </c>
      <c r="BHI126">
        <v>9.31</v>
      </c>
      <c r="BHJ126">
        <v>104.9</v>
      </c>
      <c r="BHK126">
        <v>7188903</v>
      </c>
      <c r="BHL126">
        <v>2.17</v>
      </c>
      <c r="BHM126">
        <v>119.4</v>
      </c>
      <c r="BHN126">
        <v>18849607</v>
      </c>
      <c r="BHO126">
        <v>-1.93</v>
      </c>
      <c r="BHP126">
        <v>1149</v>
      </c>
      <c r="BHR126" t="s">
        <v>2937</v>
      </c>
      <c r="BHS126" t="s">
        <v>2937</v>
      </c>
      <c r="BHT126" t="s">
        <v>2937</v>
      </c>
      <c r="BHU126">
        <v>23.55</v>
      </c>
      <c r="BHV126" t="s">
        <v>2937</v>
      </c>
      <c r="BHW126" t="s">
        <v>2937</v>
      </c>
      <c r="BHX126">
        <v>4.9000000000000004</v>
      </c>
      <c r="BHY126" t="s">
        <v>2937</v>
      </c>
      <c r="BHZ126">
        <v>12649759</v>
      </c>
      <c r="BIA126">
        <v>3.27</v>
      </c>
      <c r="BIB126">
        <v>676.8</v>
      </c>
      <c r="BIC126">
        <v>6300543</v>
      </c>
      <c r="BID126">
        <v>-23.9</v>
      </c>
      <c r="BIE126">
        <v>103</v>
      </c>
      <c r="BIF126">
        <v>8347854</v>
      </c>
      <c r="BIG126">
        <v>2.21</v>
      </c>
      <c r="BIH126">
        <v>121.9</v>
      </c>
      <c r="BII126">
        <v>19224751</v>
      </c>
      <c r="BIJ126">
        <v>7.43</v>
      </c>
      <c r="BIK126">
        <v>110.3</v>
      </c>
      <c r="BIL126">
        <v>13141952</v>
      </c>
      <c r="BIM126">
        <v>9.27</v>
      </c>
      <c r="BIN126">
        <v>75</v>
      </c>
      <c r="BIO126">
        <v>21964478</v>
      </c>
      <c r="BIP126">
        <v>9.11</v>
      </c>
      <c r="BIQ126">
        <v>122.7</v>
      </c>
      <c r="BIR126" t="s">
        <v>2937</v>
      </c>
      <c r="BIS126">
        <v>26.82</v>
      </c>
      <c r="BIT126" t="s">
        <v>2937</v>
      </c>
      <c r="BIU126">
        <v>9954546</v>
      </c>
      <c r="BIV126">
        <v>5.39</v>
      </c>
      <c r="BIW126">
        <v>147.6</v>
      </c>
      <c r="BIX126">
        <v>6889291</v>
      </c>
      <c r="BIY126">
        <v>-6.15</v>
      </c>
      <c r="BIZ126">
        <v>142.4</v>
      </c>
      <c r="BJA126">
        <v>15963661</v>
      </c>
      <c r="BJB126">
        <v>14.02</v>
      </c>
      <c r="BJC126">
        <v>772.5</v>
      </c>
      <c r="BJD126">
        <v>18246615</v>
      </c>
      <c r="BJE126">
        <v>5.0999999999999996</v>
      </c>
      <c r="BJF126">
        <v>362.1</v>
      </c>
      <c r="BJH126" t="s">
        <v>2937</v>
      </c>
      <c r="BJI126" t="s">
        <v>2937</v>
      </c>
      <c r="BJJ126">
        <v>18726700</v>
      </c>
      <c r="BJK126">
        <v>17.91</v>
      </c>
      <c r="BJL126" t="s">
        <v>2937</v>
      </c>
      <c r="BJM126">
        <v>6524055</v>
      </c>
      <c r="BJN126">
        <v>5.18</v>
      </c>
      <c r="BJO126">
        <v>136</v>
      </c>
      <c r="BJP126" t="s">
        <v>2937</v>
      </c>
      <c r="BJQ126">
        <v>46.94</v>
      </c>
      <c r="BJR126" t="s">
        <v>2937</v>
      </c>
      <c r="BJS126">
        <v>15698847</v>
      </c>
      <c r="BJT126">
        <v>16.079999999999998</v>
      </c>
      <c r="BJU126">
        <v>300.89999999999998</v>
      </c>
      <c r="BJV126">
        <v>25453180</v>
      </c>
      <c r="BJW126">
        <v>28.18</v>
      </c>
      <c r="BJX126">
        <v>157.80000000000001</v>
      </c>
      <c r="BJY126">
        <v>18713834</v>
      </c>
      <c r="BJZ126">
        <v>29.01</v>
      </c>
      <c r="BKA126">
        <v>979.3</v>
      </c>
      <c r="BKB126">
        <v>14566878</v>
      </c>
      <c r="BKC126">
        <v>26.33</v>
      </c>
      <c r="BKD126">
        <v>1771.2</v>
      </c>
      <c r="BKE126">
        <v>17418022</v>
      </c>
      <c r="BKF126">
        <v>-10.050000000000001</v>
      </c>
      <c r="BKG126">
        <v>156.30000000000001</v>
      </c>
      <c r="BKH126">
        <v>11270753</v>
      </c>
      <c r="BKI126">
        <v>12.48</v>
      </c>
      <c r="BKJ126">
        <v>179.8</v>
      </c>
      <c r="BKK126" t="s">
        <v>2937</v>
      </c>
      <c r="BKL126">
        <v>22.97</v>
      </c>
      <c r="BKM126" t="s">
        <v>2937</v>
      </c>
      <c r="BKN126">
        <v>9781999</v>
      </c>
      <c r="BKO126">
        <v>7.64</v>
      </c>
      <c r="BKP126">
        <v>209.2</v>
      </c>
      <c r="BKQ126">
        <v>8628154</v>
      </c>
      <c r="BKR126">
        <v>1.1599999999999999</v>
      </c>
      <c r="BKS126">
        <v>139.1</v>
      </c>
      <c r="BKT126" t="s">
        <v>2937</v>
      </c>
      <c r="BKU126">
        <v>14.39</v>
      </c>
      <c r="BKV126" t="s">
        <v>2937</v>
      </c>
      <c r="BKW126">
        <v>10609964</v>
      </c>
      <c r="BKX126">
        <v>-23.46</v>
      </c>
      <c r="BKY126">
        <v>87.5</v>
      </c>
      <c r="BKZ126">
        <v>19880240</v>
      </c>
      <c r="BLA126">
        <v>16.68</v>
      </c>
      <c r="BLB126">
        <v>112.6</v>
      </c>
      <c r="BLC126">
        <v>8632636</v>
      </c>
      <c r="BLD126">
        <v>5.97</v>
      </c>
      <c r="BLE126">
        <v>358</v>
      </c>
      <c r="BLF126">
        <v>9208906</v>
      </c>
      <c r="BLG126">
        <v>5.41</v>
      </c>
      <c r="BLH126">
        <v>70.3</v>
      </c>
      <c r="BLI126">
        <v>29082118</v>
      </c>
      <c r="BLJ126">
        <v>6.68</v>
      </c>
      <c r="BLK126">
        <v>1381.2</v>
      </c>
      <c r="BLL126">
        <v>24334153</v>
      </c>
      <c r="BLM126">
        <v>-23.01</v>
      </c>
      <c r="BLN126">
        <v>89.8</v>
      </c>
      <c r="BLO126">
        <v>5430586</v>
      </c>
      <c r="BLP126">
        <v>6.03</v>
      </c>
      <c r="BLQ126">
        <v>659.4</v>
      </c>
      <c r="BLR126">
        <v>10095768</v>
      </c>
      <c r="BLS126">
        <v>10.18</v>
      </c>
      <c r="BLT126">
        <v>150.30000000000001</v>
      </c>
      <c r="BLU126">
        <v>9483186</v>
      </c>
      <c r="BLV126">
        <v>13.31</v>
      </c>
      <c r="BLW126">
        <v>605.4</v>
      </c>
      <c r="BLX126">
        <v>17721001</v>
      </c>
      <c r="BLY126">
        <v>1.1100000000000001</v>
      </c>
      <c r="BLZ126">
        <v>292.8</v>
      </c>
      <c r="BMA126">
        <v>28409191</v>
      </c>
      <c r="BMB126">
        <v>5.14</v>
      </c>
      <c r="BMC126">
        <v>473.8</v>
      </c>
      <c r="BMD126" t="s">
        <v>2937</v>
      </c>
      <c r="BME126" t="s">
        <v>2937</v>
      </c>
      <c r="BMF126" t="s">
        <v>2937</v>
      </c>
      <c r="BMH126" t="s">
        <v>2937</v>
      </c>
      <c r="BMI126" t="s">
        <v>2937</v>
      </c>
      <c r="BMJ126">
        <v>24407407</v>
      </c>
      <c r="BMK126">
        <v>-58.08</v>
      </c>
      <c r="BML126">
        <v>239.4</v>
      </c>
      <c r="BMN126" t="s">
        <v>2937</v>
      </c>
      <c r="BMO126" t="s">
        <v>2937</v>
      </c>
      <c r="BMP126">
        <v>14785134</v>
      </c>
      <c r="BMQ126">
        <v>9.83</v>
      </c>
      <c r="BMR126">
        <v>226.4</v>
      </c>
      <c r="BMS126">
        <v>12559770</v>
      </c>
      <c r="BMT126">
        <v>-32.729999999999997</v>
      </c>
      <c r="BMU126">
        <v>128.69999999999999</v>
      </c>
      <c r="BMV126">
        <v>8306257</v>
      </c>
      <c r="BMW126">
        <v>17.84</v>
      </c>
      <c r="BMX126">
        <v>223.9</v>
      </c>
      <c r="BMY126">
        <v>17390356</v>
      </c>
      <c r="BMZ126">
        <v>4.47</v>
      </c>
      <c r="BNA126">
        <v>103.7</v>
      </c>
      <c r="BND126" t="s">
        <v>2937</v>
      </c>
      <c r="BNE126">
        <v>31075453</v>
      </c>
      <c r="BNF126">
        <v>17.8</v>
      </c>
      <c r="BNG126">
        <v>603.20000000000005</v>
      </c>
      <c r="BNH126">
        <v>5245020</v>
      </c>
      <c r="BNI126">
        <v>0.81</v>
      </c>
      <c r="BNJ126">
        <v>192.1</v>
      </c>
      <c r="BNK126">
        <v>38165905</v>
      </c>
      <c r="BNL126">
        <v>6.72</v>
      </c>
      <c r="BNM126">
        <v>1575.7</v>
      </c>
      <c r="BNN126">
        <v>16380000</v>
      </c>
      <c r="BNO126">
        <v>14.19</v>
      </c>
      <c r="BNP126">
        <v>80</v>
      </c>
      <c r="BNQ126">
        <v>5342750</v>
      </c>
      <c r="BNR126">
        <v>3.49</v>
      </c>
      <c r="BNS126">
        <v>77</v>
      </c>
      <c r="BNT126">
        <v>10940475</v>
      </c>
      <c r="BNU126">
        <v>-37.25</v>
      </c>
      <c r="BNV126">
        <v>446</v>
      </c>
      <c r="BNW126">
        <v>11344202</v>
      </c>
      <c r="BNX126">
        <v>16.68</v>
      </c>
      <c r="BNY126" t="s">
        <v>2937</v>
      </c>
      <c r="BNZ126">
        <v>5473072</v>
      </c>
      <c r="BOA126">
        <v>6.38</v>
      </c>
      <c r="BOB126">
        <v>200.7</v>
      </c>
      <c r="BOC126" t="s">
        <v>2937</v>
      </c>
      <c r="BOD126">
        <v>33.49</v>
      </c>
      <c r="BOE126" t="s">
        <v>2937</v>
      </c>
      <c r="BOF126">
        <v>17843713</v>
      </c>
      <c r="BOG126">
        <v>20.67</v>
      </c>
      <c r="BOH126">
        <v>199.7</v>
      </c>
      <c r="BOI126">
        <v>16023472</v>
      </c>
      <c r="BOJ126">
        <v>14.7</v>
      </c>
      <c r="BOK126">
        <v>1189</v>
      </c>
      <c r="BOL126">
        <v>18077438</v>
      </c>
      <c r="BOM126">
        <v>17.64</v>
      </c>
      <c r="BON126" t="s">
        <v>2937</v>
      </c>
      <c r="BOO126" t="s">
        <v>2937</v>
      </c>
      <c r="BOP126">
        <v>30.98</v>
      </c>
      <c r="BOQ126" t="s">
        <v>2937</v>
      </c>
      <c r="BOR126">
        <v>11672815</v>
      </c>
      <c r="BOS126">
        <v>10.23</v>
      </c>
      <c r="BOT126">
        <v>303.89999999999998</v>
      </c>
      <c r="BOU126" t="s">
        <v>2937</v>
      </c>
      <c r="BOV126">
        <v>3.37</v>
      </c>
      <c r="BOW126" t="s">
        <v>2937</v>
      </c>
      <c r="BOX126">
        <v>14041229</v>
      </c>
      <c r="BOY126">
        <v>1.2</v>
      </c>
      <c r="BOZ126">
        <v>279.60000000000002</v>
      </c>
      <c r="BPA126">
        <v>14708275</v>
      </c>
      <c r="BPB126">
        <v>2.92</v>
      </c>
      <c r="BPC126">
        <v>556.20000000000005</v>
      </c>
      <c r="BPD126">
        <v>21334509</v>
      </c>
      <c r="BPE126">
        <v>1.89</v>
      </c>
      <c r="BPF126">
        <v>973.9</v>
      </c>
      <c r="BPG126" t="s">
        <v>2937</v>
      </c>
      <c r="BPH126">
        <v>20.89</v>
      </c>
      <c r="BPI126" t="s">
        <v>2937</v>
      </c>
      <c r="BPJ126">
        <v>14467864</v>
      </c>
      <c r="BPK126">
        <v>6.26</v>
      </c>
      <c r="BPL126">
        <v>886.6</v>
      </c>
      <c r="BPM126">
        <v>9577913</v>
      </c>
      <c r="BPN126">
        <v>5.01</v>
      </c>
      <c r="BPO126">
        <v>77.599999999999994</v>
      </c>
      <c r="BPP126">
        <v>18616312</v>
      </c>
      <c r="BPQ126">
        <v>13.1</v>
      </c>
      <c r="BPR126">
        <v>202.8</v>
      </c>
      <c r="BPS126">
        <v>9776190</v>
      </c>
      <c r="BPT126">
        <v>1.1599999999999999</v>
      </c>
      <c r="BPU126">
        <v>1014.8</v>
      </c>
      <c r="BPV126">
        <v>11026640</v>
      </c>
      <c r="BPW126">
        <v>-20.53</v>
      </c>
      <c r="BPX126">
        <v>124.5</v>
      </c>
      <c r="BPY126" t="s">
        <v>2937</v>
      </c>
      <c r="BPZ126">
        <v>7.4</v>
      </c>
      <c r="BQA126" t="s">
        <v>2937</v>
      </c>
      <c r="BQB126" t="s">
        <v>2937</v>
      </c>
      <c r="BQC126">
        <v>18.02</v>
      </c>
      <c r="BQD126" t="s">
        <v>2937</v>
      </c>
      <c r="BQE126">
        <v>25402045</v>
      </c>
      <c r="BQF126">
        <v>1.92</v>
      </c>
      <c r="BQG126">
        <v>48.1</v>
      </c>
      <c r="BQH126" t="s">
        <v>2937</v>
      </c>
      <c r="BQI126">
        <v>42.99</v>
      </c>
      <c r="BQJ126" t="s">
        <v>2937</v>
      </c>
      <c r="BQK126">
        <v>9168000</v>
      </c>
      <c r="BQL126">
        <v>14.03</v>
      </c>
      <c r="BQM126" t="s">
        <v>2937</v>
      </c>
      <c r="BQN126" t="s">
        <v>2937</v>
      </c>
      <c r="BQO126">
        <v>15.32</v>
      </c>
      <c r="BQP126" t="s">
        <v>2937</v>
      </c>
      <c r="BQQ126">
        <v>12511351</v>
      </c>
      <c r="BQR126">
        <v>15.21</v>
      </c>
      <c r="BQS126">
        <v>119.4</v>
      </c>
      <c r="BQT126">
        <v>25724741</v>
      </c>
      <c r="BQU126">
        <v>13.11</v>
      </c>
      <c r="BQV126">
        <v>423.4</v>
      </c>
      <c r="BQX126" t="s">
        <v>2937</v>
      </c>
      <c r="BQY126" t="s">
        <v>2937</v>
      </c>
      <c r="BQZ126" t="s">
        <v>2937</v>
      </c>
      <c r="BRA126">
        <v>28.21</v>
      </c>
      <c r="BRB126" t="s">
        <v>2937</v>
      </c>
      <c r="BRD126" t="s">
        <v>2937</v>
      </c>
      <c r="BRE126" t="s">
        <v>2937</v>
      </c>
      <c r="BRF126" t="s">
        <v>2937</v>
      </c>
      <c r="BRG126">
        <v>18.3</v>
      </c>
      <c r="BRH126" t="s">
        <v>2937</v>
      </c>
      <c r="BRI126" t="s">
        <v>2937</v>
      </c>
      <c r="BRJ126" t="s">
        <v>2937</v>
      </c>
      <c r="BRK126" t="s">
        <v>2937</v>
      </c>
      <c r="BRL126">
        <v>10387920</v>
      </c>
      <c r="BRM126">
        <v>-40.54</v>
      </c>
      <c r="BRN126">
        <v>373</v>
      </c>
      <c r="BRO126" t="s">
        <v>2937</v>
      </c>
      <c r="BRP126">
        <v>36.71</v>
      </c>
      <c r="BRQ126" t="s">
        <v>2937</v>
      </c>
      <c r="BRR126">
        <v>20114776</v>
      </c>
      <c r="BRS126">
        <v>3.07</v>
      </c>
      <c r="BRT126">
        <v>240.9</v>
      </c>
      <c r="BRU126">
        <v>9384291</v>
      </c>
      <c r="BRV126">
        <v>4.5599999999999996</v>
      </c>
      <c r="BRW126">
        <v>171.2</v>
      </c>
      <c r="BRX126">
        <v>5270035</v>
      </c>
      <c r="BRY126">
        <v>4.22</v>
      </c>
      <c r="BRZ126">
        <v>41.1</v>
      </c>
      <c r="BSA126">
        <v>7494464</v>
      </c>
      <c r="BSB126">
        <v>1.49</v>
      </c>
      <c r="BSC126">
        <v>360.7</v>
      </c>
      <c r="BSD126">
        <v>16325318</v>
      </c>
      <c r="BSE126">
        <v>2.27</v>
      </c>
      <c r="BSF126">
        <v>374.4</v>
      </c>
      <c r="BSG126">
        <v>8896694</v>
      </c>
      <c r="BSH126">
        <v>7.21</v>
      </c>
      <c r="BSI126">
        <v>773.6</v>
      </c>
      <c r="BSJ126">
        <v>7260202</v>
      </c>
      <c r="BSK126">
        <v>-10.57</v>
      </c>
      <c r="BSL126">
        <v>165.5</v>
      </c>
      <c r="BSM126">
        <v>15414718</v>
      </c>
      <c r="BSN126">
        <v>4.3600000000000003</v>
      </c>
      <c r="BSO126">
        <v>194.2</v>
      </c>
      <c r="BSP126">
        <v>69191037</v>
      </c>
      <c r="BSQ126">
        <v>19.559999999999999</v>
      </c>
      <c r="BSR126">
        <v>318</v>
      </c>
      <c r="BSS126">
        <v>6668577</v>
      </c>
      <c r="BST126">
        <v>4.32</v>
      </c>
      <c r="BSU126">
        <v>315.7</v>
      </c>
      <c r="BSV126">
        <v>7436768</v>
      </c>
      <c r="BSW126">
        <v>0.14000000000000001</v>
      </c>
      <c r="BSX126">
        <v>156</v>
      </c>
      <c r="BSY126">
        <v>16653513</v>
      </c>
      <c r="BSZ126">
        <v>19.98</v>
      </c>
      <c r="BTA126">
        <v>676.2</v>
      </c>
      <c r="BTB126">
        <v>8927590</v>
      </c>
      <c r="BTC126">
        <v>5</v>
      </c>
      <c r="BTD126">
        <v>560.79999999999995</v>
      </c>
      <c r="BTE126">
        <v>7041727</v>
      </c>
      <c r="BTF126">
        <v>3.18</v>
      </c>
      <c r="BTG126">
        <v>332.8</v>
      </c>
      <c r="BTH126">
        <v>5338908</v>
      </c>
      <c r="BTI126">
        <v>2.1800000000000002</v>
      </c>
      <c r="BTJ126">
        <v>551.9</v>
      </c>
      <c r="BTK126">
        <v>9501581</v>
      </c>
      <c r="BTL126">
        <v>7.76</v>
      </c>
      <c r="BTM126">
        <v>150</v>
      </c>
      <c r="BTN126">
        <v>17412077</v>
      </c>
      <c r="BTO126">
        <v>5.73</v>
      </c>
      <c r="BTP126">
        <v>937.7</v>
      </c>
      <c r="BTQ126">
        <v>11754519</v>
      </c>
      <c r="BTR126">
        <v>7.37</v>
      </c>
      <c r="BTS126">
        <v>723</v>
      </c>
      <c r="BTT126">
        <v>7434662</v>
      </c>
      <c r="BTU126">
        <v>9.2200000000000006</v>
      </c>
      <c r="BTV126">
        <v>340.9</v>
      </c>
      <c r="BTW126">
        <v>16992284</v>
      </c>
      <c r="BTX126">
        <v>1.43</v>
      </c>
      <c r="BTY126">
        <v>379.8</v>
      </c>
      <c r="BTZ126">
        <v>11830542</v>
      </c>
      <c r="BUA126">
        <v>2.77</v>
      </c>
      <c r="BUB126">
        <v>126.2</v>
      </c>
      <c r="BUC126">
        <v>6055905</v>
      </c>
      <c r="BUD126">
        <v>0.99</v>
      </c>
      <c r="BUE126">
        <v>143.30000000000001</v>
      </c>
      <c r="BUF126">
        <v>6725154</v>
      </c>
      <c r="BUG126">
        <v>1.02</v>
      </c>
      <c r="BUH126">
        <v>148.19999999999999</v>
      </c>
      <c r="BUI126">
        <v>26187540</v>
      </c>
      <c r="BUJ126">
        <v>0.48</v>
      </c>
      <c r="BUK126">
        <v>119.6</v>
      </c>
      <c r="BUL126">
        <v>7764032</v>
      </c>
      <c r="BUM126">
        <v>0.49</v>
      </c>
      <c r="BUN126">
        <v>111.7</v>
      </c>
      <c r="BUO126">
        <v>4975155</v>
      </c>
      <c r="BUP126">
        <v>6.69</v>
      </c>
      <c r="BUQ126">
        <v>182.9</v>
      </c>
      <c r="BUR126" t="s">
        <v>2937</v>
      </c>
      <c r="BUS126">
        <v>24.1</v>
      </c>
      <c r="BUT126" t="s">
        <v>2937</v>
      </c>
      <c r="BUU126">
        <v>8553096</v>
      </c>
      <c r="BUV126">
        <v>3.77</v>
      </c>
      <c r="BUW126" t="s">
        <v>2937</v>
      </c>
      <c r="BUX126">
        <v>14663513</v>
      </c>
      <c r="BUY126">
        <v>1.31</v>
      </c>
      <c r="BUZ126">
        <v>565.29999999999995</v>
      </c>
      <c r="BVA126">
        <v>21082842</v>
      </c>
      <c r="BVB126">
        <v>10.18</v>
      </c>
      <c r="BVC126">
        <v>171</v>
      </c>
      <c r="BVD126" t="s">
        <v>2937</v>
      </c>
      <c r="BVE126">
        <v>23.95</v>
      </c>
      <c r="BVF126" t="s">
        <v>2937</v>
      </c>
      <c r="BVG126">
        <v>21868410</v>
      </c>
      <c r="BVH126">
        <v>8.17</v>
      </c>
      <c r="BVI126">
        <v>661.9</v>
      </c>
      <c r="BVJ126">
        <v>14277987</v>
      </c>
      <c r="BVK126">
        <v>2.96</v>
      </c>
      <c r="BVL126">
        <v>157.80000000000001</v>
      </c>
      <c r="BVM126" t="s">
        <v>2937</v>
      </c>
      <c r="BVN126">
        <v>17.3</v>
      </c>
      <c r="BVO126" t="s">
        <v>2937</v>
      </c>
      <c r="BVP126">
        <v>7441969</v>
      </c>
      <c r="BVQ126">
        <v>7.24</v>
      </c>
      <c r="BVR126">
        <v>1298.4000000000001</v>
      </c>
      <c r="BVS126">
        <v>13513717</v>
      </c>
      <c r="BVT126">
        <v>6.33</v>
      </c>
      <c r="BVU126">
        <v>772.8</v>
      </c>
      <c r="BVV126">
        <v>8367581</v>
      </c>
      <c r="BVW126">
        <v>7.05</v>
      </c>
      <c r="BVX126" t="s">
        <v>2937</v>
      </c>
      <c r="BVY126" t="s">
        <v>2937</v>
      </c>
      <c r="BVZ126">
        <v>29.19</v>
      </c>
      <c r="BWA126" t="s">
        <v>2937</v>
      </c>
      <c r="BWB126">
        <v>24327624</v>
      </c>
      <c r="BWC126">
        <v>9.06</v>
      </c>
      <c r="BWD126">
        <v>2222.6</v>
      </c>
      <c r="BWE126">
        <v>25502191</v>
      </c>
      <c r="BWF126">
        <v>-16.2</v>
      </c>
      <c r="BWG126">
        <v>260.3</v>
      </c>
      <c r="BWH126" t="s">
        <v>2937</v>
      </c>
      <c r="BWI126" t="s">
        <v>2937</v>
      </c>
      <c r="BWJ126" t="s">
        <v>2937</v>
      </c>
      <c r="BWK126" t="s">
        <v>2937</v>
      </c>
      <c r="BWL126">
        <v>17.64</v>
      </c>
      <c r="BWM126" t="s">
        <v>2937</v>
      </c>
      <c r="BWN126" t="s">
        <v>2937</v>
      </c>
      <c r="BWO126">
        <v>28.06</v>
      </c>
      <c r="BWP126" t="s">
        <v>2937</v>
      </c>
      <c r="BWQ126" t="s">
        <v>2937</v>
      </c>
      <c r="BWR126">
        <v>52.08</v>
      </c>
      <c r="BWS126" t="s">
        <v>2937</v>
      </c>
      <c r="BWT126">
        <v>16866434</v>
      </c>
      <c r="BWU126">
        <v>10.7</v>
      </c>
      <c r="BWV126">
        <v>299.10000000000002</v>
      </c>
      <c r="BWW126">
        <v>14504001</v>
      </c>
      <c r="BWX126">
        <v>12.97</v>
      </c>
      <c r="BWY126" t="s">
        <v>2937</v>
      </c>
      <c r="BWZ126">
        <v>17862033</v>
      </c>
      <c r="BXA126">
        <v>5.05</v>
      </c>
      <c r="BXB126">
        <v>96.1</v>
      </c>
      <c r="BXC126">
        <v>14527997</v>
      </c>
      <c r="BXD126">
        <v>8.09</v>
      </c>
      <c r="BXE126">
        <v>352.6</v>
      </c>
      <c r="BXF126">
        <v>18803116</v>
      </c>
      <c r="BXG126">
        <v>7.51</v>
      </c>
      <c r="BXH126">
        <v>354.9</v>
      </c>
      <c r="BXI126">
        <v>14491127</v>
      </c>
      <c r="BXJ126">
        <v>14.09</v>
      </c>
      <c r="BXK126">
        <v>468.4</v>
      </c>
      <c r="BXL126">
        <v>13259495</v>
      </c>
      <c r="BXM126">
        <v>5.32</v>
      </c>
      <c r="BXN126">
        <v>341.8</v>
      </c>
      <c r="BXO126">
        <v>20589174</v>
      </c>
      <c r="BXP126">
        <v>25.52</v>
      </c>
      <c r="BXQ126">
        <v>860.7</v>
      </c>
      <c r="BXR126">
        <v>4519375</v>
      </c>
      <c r="BXS126">
        <v>-22.63</v>
      </c>
      <c r="BXT126">
        <v>203.5</v>
      </c>
      <c r="BXU126" t="s">
        <v>2937</v>
      </c>
      <c r="BXV126">
        <v>16.52</v>
      </c>
      <c r="BXW126" t="s">
        <v>2937</v>
      </c>
      <c r="BXX126">
        <v>9625567</v>
      </c>
      <c r="BXY126">
        <v>2.0499999999999998</v>
      </c>
      <c r="BXZ126">
        <v>596</v>
      </c>
      <c r="BYA126">
        <v>9655479</v>
      </c>
      <c r="BYB126">
        <v>13.11</v>
      </c>
      <c r="BYC126" t="s">
        <v>2937</v>
      </c>
      <c r="BYD126">
        <v>7514685</v>
      </c>
      <c r="BYE126">
        <v>5.09</v>
      </c>
      <c r="BYF126">
        <v>731.4</v>
      </c>
      <c r="BYG126">
        <v>23406540</v>
      </c>
      <c r="BYH126">
        <v>11.51</v>
      </c>
      <c r="BYI126">
        <v>1069.8</v>
      </c>
      <c r="BYJ126">
        <v>10689296</v>
      </c>
      <c r="BYK126">
        <v>17.72</v>
      </c>
      <c r="BYL126">
        <v>606.9</v>
      </c>
      <c r="BYM126">
        <v>16935685</v>
      </c>
      <c r="BYN126">
        <v>6.03</v>
      </c>
      <c r="BYO126">
        <v>193</v>
      </c>
      <c r="BYP126">
        <v>12729247</v>
      </c>
      <c r="BYQ126">
        <v>5.77</v>
      </c>
      <c r="BYR126">
        <v>209.4</v>
      </c>
      <c r="BYS126" t="s">
        <v>2937</v>
      </c>
      <c r="BYT126">
        <v>24.64</v>
      </c>
      <c r="BYU126" t="s">
        <v>2937</v>
      </c>
      <c r="BYV126">
        <v>10000354</v>
      </c>
      <c r="BYW126">
        <v>7.21</v>
      </c>
      <c r="BYX126">
        <v>431.7</v>
      </c>
      <c r="BYY126">
        <v>3441614</v>
      </c>
      <c r="BYZ126">
        <v>-26.88</v>
      </c>
      <c r="BZA126">
        <v>229.7</v>
      </c>
      <c r="BZC126" t="s">
        <v>2937</v>
      </c>
      <c r="BZD126" t="s">
        <v>2937</v>
      </c>
      <c r="BZE126">
        <v>17155523</v>
      </c>
      <c r="BZF126">
        <v>14.63</v>
      </c>
      <c r="BZG126">
        <v>1214.2</v>
      </c>
      <c r="BZH126">
        <v>6556000</v>
      </c>
      <c r="BZI126">
        <v>-52.43</v>
      </c>
      <c r="BZJ126">
        <v>210.7</v>
      </c>
      <c r="BZK126">
        <v>18414720</v>
      </c>
      <c r="BZL126">
        <v>22.11</v>
      </c>
      <c r="BZM126">
        <v>154</v>
      </c>
      <c r="BZN126">
        <v>8782281</v>
      </c>
      <c r="BZO126">
        <v>-47.96</v>
      </c>
      <c r="BZP126">
        <v>215.6</v>
      </c>
      <c r="BZQ126">
        <v>4969393</v>
      </c>
      <c r="BZR126">
        <v>-34.43</v>
      </c>
      <c r="BZS126">
        <v>346.2</v>
      </c>
      <c r="BZT126">
        <v>7341891</v>
      </c>
      <c r="BZU126">
        <v>0.33</v>
      </c>
      <c r="BZV126">
        <v>99.8</v>
      </c>
      <c r="BZW126">
        <v>10650237</v>
      </c>
      <c r="BZX126">
        <v>19.350000000000001</v>
      </c>
      <c r="BZY126">
        <v>264.10000000000002</v>
      </c>
      <c r="BZZ126">
        <v>9184896</v>
      </c>
      <c r="CAA126">
        <v>0.14000000000000001</v>
      </c>
      <c r="CAB126">
        <v>597.70000000000005</v>
      </c>
      <c r="CAC126">
        <v>14314371</v>
      </c>
      <c r="CAD126">
        <v>3.46</v>
      </c>
      <c r="CAE126">
        <v>67.8</v>
      </c>
      <c r="CAF126">
        <v>7724170</v>
      </c>
      <c r="CAG126">
        <v>0.32</v>
      </c>
      <c r="CAH126">
        <v>459.7</v>
      </c>
      <c r="CAI126">
        <v>11593601</v>
      </c>
      <c r="CAJ126">
        <v>1.57</v>
      </c>
      <c r="CAK126">
        <v>347.6</v>
      </c>
      <c r="CAL126">
        <v>8118442</v>
      </c>
      <c r="CAM126">
        <v>14.73</v>
      </c>
      <c r="CAN126" t="s">
        <v>2937</v>
      </c>
      <c r="CAO126">
        <v>14114998</v>
      </c>
      <c r="CAP126">
        <v>13.93</v>
      </c>
      <c r="CAQ126">
        <v>121</v>
      </c>
      <c r="CAR126">
        <v>14543720</v>
      </c>
      <c r="CAS126">
        <v>12.05</v>
      </c>
      <c r="CAT126">
        <v>271.3</v>
      </c>
      <c r="CAU126">
        <v>41165968</v>
      </c>
      <c r="CAV126">
        <v>24.02</v>
      </c>
      <c r="CAW126">
        <v>1835.4</v>
      </c>
      <c r="CAX126">
        <v>14761468</v>
      </c>
      <c r="CAY126">
        <v>9.1300000000000008</v>
      </c>
      <c r="CAZ126">
        <v>702.1</v>
      </c>
      <c r="CBA126">
        <v>21349741</v>
      </c>
      <c r="CBB126">
        <v>12.85</v>
      </c>
      <c r="CBC126">
        <v>123.4</v>
      </c>
      <c r="CBD126" t="s">
        <v>2937</v>
      </c>
      <c r="CBE126">
        <v>22.86</v>
      </c>
      <c r="CBF126" t="s">
        <v>2937</v>
      </c>
      <c r="CBG126">
        <v>14714102</v>
      </c>
      <c r="CBH126">
        <v>16.010000000000002</v>
      </c>
      <c r="CBI126">
        <v>247</v>
      </c>
      <c r="CBJ126">
        <v>26728054</v>
      </c>
      <c r="CBK126">
        <v>-15.11</v>
      </c>
      <c r="CBL126">
        <v>455.3</v>
      </c>
      <c r="CBN126" t="s">
        <v>2937</v>
      </c>
      <c r="CBO126" t="s">
        <v>2937</v>
      </c>
      <c r="CBP126">
        <v>22291359</v>
      </c>
      <c r="CBQ126">
        <v>4.3499999999999996</v>
      </c>
      <c r="CBR126">
        <v>130.30000000000001</v>
      </c>
      <c r="CBS126">
        <v>15240000</v>
      </c>
      <c r="CBT126">
        <v>0.86</v>
      </c>
      <c r="CBU126">
        <v>280</v>
      </c>
      <c r="CBV126">
        <v>4980757</v>
      </c>
      <c r="CBW126">
        <v>14.79</v>
      </c>
      <c r="CBX126">
        <v>146.69999999999999</v>
      </c>
      <c r="CBY126">
        <v>15400637</v>
      </c>
      <c r="CBZ126">
        <v>12.74</v>
      </c>
      <c r="CCA126">
        <v>344.3</v>
      </c>
      <c r="CCB126">
        <v>5467485</v>
      </c>
      <c r="CCC126">
        <v>3.62</v>
      </c>
      <c r="CCD126">
        <v>320.3</v>
      </c>
      <c r="CCE126">
        <v>26683403</v>
      </c>
      <c r="CCF126">
        <v>4.2699999999999996</v>
      </c>
      <c r="CCG126">
        <v>307.10000000000002</v>
      </c>
      <c r="CCH126">
        <v>13963893</v>
      </c>
      <c r="CCI126">
        <v>12.2</v>
      </c>
      <c r="CCJ126">
        <v>390.9</v>
      </c>
      <c r="CCK126">
        <v>11727628</v>
      </c>
      <c r="CCL126">
        <v>9.08</v>
      </c>
      <c r="CCM126">
        <v>285.3</v>
      </c>
      <c r="CCN126">
        <v>25810968</v>
      </c>
      <c r="CCO126">
        <v>-68.180000000000007</v>
      </c>
      <c r="CCP126">
        <v>32</v>
      </c>
      <c r="CCQ126" t="s">
        <v>2937</v>
      </c>
      <c r="CCR126">
        <v>17.75</v>
      </c>
      <c r="CCS126" t="s">
        <v>2937</v>
      </c>
      <c r="CCT126">
        <v>3483145</v>
      </c>
      <c r="CCU126">
        <v>-36.94</v>
      </c>
      <c r="CCV126">
        <v>335.8</v>
      </c>
      <c r="CCW126">
        <v>5002448</v>
      </c>
      <c r="CCX126">
        <v>0.22</v>
      </c>
      <c r="CCY126">
        <v>79.7</v>
      </c>
      <c r="CCZ126" t="s">
        <v>2937</v>
      </c>
      <c r="CDA126">
        <v>21.35</v>
      </c>
      <c r="CDB126" t="s">
        <v>2937</v>
      </c>
      <c r="CDC126">
        <v>13149165</v>
      </c>
      <c r="CDD126">
        <v>4.54</v>
      </c>
      <c r="CDE126">
        <v>499.2</v>
      </c>
      <c r="CDF126">
        <v>13913502</v>
      </c>
      <c r="CDG126">
        <v>0.41</v>
      </c>
      <c r="CDH126">
        <v>837.8</v>
      </c>
      <c r="CDI126">
        <v>18572078</v>
      </c>
      <c r="CDJ126">
        <v>13.85</v>
      </c>
      <c r="CDK126">
        <v>150.30000000000001</v>
      </c>
      <c r="CDL126">
        <v>14284976</v>
      </c>
      <c r="CDM126">
        <v>6.63</v>
      </c>
      <c r="CDN126">
        <v>359.3</v>
      </c>
      <c r="CDO126">
        <v>12207930</v>
      </c>
      <c r="CDP126">
        <v>2.93</v>
      </c>
      <c r="CDQ126">
        <v>115.8</v>
      </c>
      <c r="CDR126">
        <v>9648298</v>
      </c>
      <c r="CDS126">
        <v>3.25</v>
      </c>
      <c r="CDT126">
        <v>181.3</v>
      </c>
      <c r="CDU126" t="s">
        <v>2937</v>
      </c>
      <c r="CDV126">
        <v>26.39</v>
      </c>
      <c r="CDW126" t="s">
        <v>2937</v>
      </c>
      <c r="CDX126">
        <v>28307948</v>
      </c>
      <c r="CDY126">
        <v>9.7200000000000006</v>
      </c>
      <c r="CDZ126">
        <v>722.8</v>
      </c>
      <c r="CEA126">
        <v>15057255</v>
      </c>
      <c r="CEB126">
        <v>7.71</v>
      </c>
      <c r="CEC126">
        <v>286.8</v>
      </c>
      <c r="CED126">
        <v>18891396</v>
      </c>
      <c r="CEE126">
        <v>8.73</v>
      </c>
      <c r="CEF126">
        <v>1999.2</v>
      </c>
      <c r="CEG126">
        <v>16269354</v>
      </c>
      <c r="CEH126">
        <v>13.45</v>
      </c>
      <c r="CEI126">
        <v>117</v>
      </c>
      <c r="CEJ126">
        <v>6373886</v>
      </c>
      <c r="CEK126">
        <v>20.5</v>
      </c>
      <c r="CEL126">
        <v>209.8</v>
      </c>
      <c r="CEM126">
        <v>13647850</v>
      </c>
      <c r="CEN126">
        <v>45.46</v>
      </c>
      <c r="CEO126">
        <v>90.9</v>
      </c>
      <c r="CEP126">
        <v>7515536</v>
      </c>
      <c r="CEQ126">
        <v>8.8800000000000008</v>
      </c>
      <c r="CER126">
        <v>213.5</v>
      </c>
      <c r="CES126" t="s">
        <v>2937</v>
      </c>
      <c r="CET126">
        <v>13.24</v>
      </c>
      <c r="CEV126">
        <v>12631395</v>
      </c>
      <c r="CEW126">
        <v>4.72</v>
      </c>
      <c r="CEX126">
        <v>329.2</v>
      </c>
      <c r="CEY126" t="s">
        <v>2937</v>
      </c>
      <c r="CEZ126">
        <v>28.97</v>
      </c>
      <c r="CFA126" t="s">
        <v>2937</v>
      </c>
      <c r="CFB126">
        <v>11988240</v>
      </c>
      <c r="CFC126">
        <v>3.82</v>
      </c>
      <c r="CFD126">
        <v>138.6</v>
      </c>
      <c r="CFE126">
        <v>25095935</v>
      </c>
      <c r="CFF126">
        <v>16.11</v>
      </c>
      <c r="CFG126">
        <v>1740.7</v>
      </c>
      <c r="CFH126">
        <v>12564156</v>
      </c>
      <c r="CFI126">
        <v>9.27</v>
      </c>
      <c r="CFJ126">
        <v>449.7</v>
      </c>
      <c r="CFK126">
        <v>13453440</v>
      </c>
      <c r="CFL126">
        <v>6.5</v>
      </c>
      <c r="CFM126">
        <v>101.8</v>
      </c>
      <c r="CFN126">
        <v>17586540</v>
      </c>
      <c r="CFO126">
        <v>0.27</v>
      </c>
      <c r="CFP126">
        <v>27</v>
      </c>
      <c r="CFQ126">
        <v>13572240</v>
      </c>
      <c r="CFR126">
        <v>4.71</v>
      </c>
      <c r="CFS126">
        <v>296.5</v>
      </c>
      <c r="CFT126">
        <v>17046593</v>
      </c>
      <c r="CFU126">
        <v>9.43</v>
      </c>
      <c r="CFV126">
        <v>284.8</v>
      </c>
      <c r="CFX126">
        <v>35.57</v>
      </c>
      <c r="CFY126" t="s">
        <v>2937</v>
      </c>
      <c r="CFZ126">
        <v>10218350</v>
      </c>
      <c r="CGA126">
        <v>10.65</v>
      </c>
      <c r="CGB126">
        <v>167.2</v>
      </c>
      <c r="CGC126">
        <v>28666034</v>
      </c>
      <c r="CGD126">
        <v>10.38</v>
      </c>
      <c r="CGE126">
        <v>814.5</v>
      </c>
      <c r="CGF126">
        <v>6875730</v>
      </c>
      <c r="CGG126">
        <v>7.9</v>
      </c>
      <c r="CGH126">
        <v>105.7</v>
      </c>
      <c r="CGI126">
        <v>5299200</v>
      </c>
      <c r="CGJ126">
        <v>7.91</v>
      </c>
      <c r="CGK126">
        <v>275.8</v>
      </c>
      <c r="CGL126" t="s">
        <v>2937</v>
      </c>
      <c r="CGM126">
        <v>12.24</v>
      </c>
      <c r="CGN126" t="s">
        <v>2937</v>
      </c>
      <c r="CGO126">
        <v>13270795</v>
      </c>
      <c r="CGP126">
        <v>1.48</v>
      </c>
      <c r="CGQ126">
        <v>237.8</v>
      </c>
      <c r="CGR126">
        <v>9337500</v>
      </c>
      <c r="CGS126">
        <v>17.739999999999998</v>
      </c>
      <c r="CGT126">
        <v>364.4</v>
      </c>
      <c r="CGU126">
        <v>6882389</v>
      </c>
      <c r="CGV126">
        <v>12.74</v>
      </c>
      <c r="CGW126">
        <v>432.7</v>
      </c>
      <c r="CGX126">
        <v>15512861</v>
      </c>
      <c r="CGY126">
        <v>8.4700000000000006</v>
      </c>
      <c r="CGZ126">
        <v>742.5</v>
      </c>
      <c r="CHB126" t="s">
        <v>2937</v>
      </c>
      <c r="CHC126" t="s">
        <v>2937</v>
      </c>
      <c r="CHD126">
        <v>15266956</v>
      </c>
      <c r="CHE126">
        <v>5.89</v>
      </c>
      <c r="CHF126">
        <v>262.2</v>
      </c>
      <c r="CHG126">
        <v>14339240</v>
      </c>
      <c r="CHH126">
        <v>5.87</v>
      </c>
      <c r="CHI126">
        <v>67.2</v>
      </c>
      <c r="CHJ126" t="s">
        <v>2937</v>
      </c>
      <c r="CHK126">
        <v>22.77</v>
      </c>
      <c r="CHL126" t="s">
        <v>2937</v>
      </c>
      <c r="CHM126">
        <v>15388487</v>
      </c>
      <c r="CHN126">
        <v>2.13</v>
      </c>
      <c r="CHO126">
        <v>262</v>
      </c>
      <c r="CHP126" t="s">
        <v>2937</v>
      </c>
      <c r="CHQ126" t="s">
        <v>2937</v>
      </c>
      <c r="CHR126" t="s">
        <v>2937</v>
      </c>
      <c r="CHS126">
        <v>7868700</v>
      </c>
      <c r="CHT126">
        <v>15.32</v>
      </c>
      <c r="CHU126">
        <v>187.6</v>
      </c>
      <c r="CHV126">
        <v>7229562</v>
      </c>
      <c r="CHW126">
        <v>2.83</v>
      </c>
      <c r="CHX126">
        <v>309.89999999999998</v>
      </c>
      <c r="CHY126" t="s">
        <v>2937</v>
      </c>
      <c r="CHZ126">
        <v>13.49</v>
      </c>
      <c r="CIA126" t="s">
        <v>2937</v>
      </c>
      <c r="CID126" t="s">
        <v>2937</v>
      </c>
      <c r="CIE126">
        <v>7549522</v>
      </c>
      <c r="CIF126">
        <v>-722.03</v>
      </c>
      <c r="CIG126">
        <v>104.9</v>
      </c>
      <c r="CIH126">
        <v>8065922</v>
      </c>
      <c r="CII126">
        <v>-13.78</v>
      </c>
      <c r="CIJ126">
        <v>277.89999999999998</v>
      </c>
      <c r="CIK126">
        <v>4697320</v>
      </c>
      <c r="CIL126">
        <v>2.63</v>
      </c>
      <c r="CIM126">
        <v>301.3</v>
      </c>
      <c r="CIN126" t="s">
        <v>2937</v>
      </c>
      <c r="CIO126">
        <v>32.19</v>
      </c>
      <c r="CIP126" t="s">
        <v>2937</v>
      </c>
      <c r="CIQ126">
        <v>6469470</v>
      </c>
      <c r="CIR126">
        <v>16.28</v>
      </c>
      <c r="CIS126">
        <v>170.4</v>
      </c>
      <c r="CIT126">
        <v>7886916</v>
      </c>
      <c r="CIU126">
        <v>0.75</v>
      </c>
      <c r="CIV126">
        <v>158.4</v>
      </c>
      <c r="CIW126">
        <v>19493574</v>
      </c>
      <c r="CIX126">
        <v>2.62</v>
      </c>
      <c r="CIY126">
        <v>402.3</v>
      </c>
      <c r="CIZ126">
        <v>8502849</v>
      </c>
      <c r="CJA126">
        <v>0.95</v>
      </c>
      <c r="CJB126">
        <v>277.89999999999998</v>
      </c>
      <c r="CJC126">
        <v>15512250</v>
      </c>
      <c r="CJD126">
        <v>0.63</v>
      </c>
      <c r="CJE126">
        <v>471.4</v>
      </c>
      <c r="CJF126" t="s">
        <v>2937</v>
      </c>
      <c r="CJG126">
        <v>12.54</v>
      </c>
      <c r="CJH126" t="s">
        <v>2937</v>
      </c>
      <c r="CJI126" t="s">
        <v>2937</v>
      </c>
      <c r="CJJ126" t="s">
        <v>2937</v>
      </c>
      <c r="CJK126" t="s">
        <v>2937</v>
      </c>
      <c r="CJL126">
        <v>33275603</v>
      </c>
      <c r="CJM126">
        <v>9.32</v>
      </c>
      <c r="CJN126">
        <v>450.7</v>
      </c>
      <c r="CJO126" t="s">
        <v>2937</v>
      </c>
      <c r="CJP126" t="s">
        <v>2937</v>
      </c>
      <c r="CJQ126" t="s">
        <v>2937</v>
      </c>
      <c r="CJR126">
        <v>30746669</v>
      </c>
      <c r="CJS126">
        <v>5.13</v>
      </c>
      <c r="CJT126">
        <v>270.5</v>
      </c>
      <c r="CJU126">
        <v>8585200</v>
      </c>
      <c r="CJV126">
        <v>-7.24</v>
      </c>
      <c r="CJW126">
        <v>192.5</v>
      </c>
      <c r="CJX126">
        <v>7632360</v>
      </c>
      <c r="CJY126">
        <v>6.69</v>
      </c>
      <c r="CJZ126">
        <v>276.8</v>
      </c>
      <c r="CKA126">
        <v>14678016</v>
      </c>
      <c r="CKB126">
        <v>1.81</v>
      </c>
      <c r="CKC126">
        <v>203.8</v>
      </c>
      <c r="CKD126">
        <v>8495924</v>
      </c>
      <c r="CKE126">
        <v>1.34</v>
      </c>
      <c r="CKF126">
        <v>779.1</v>
      </c>
      <c r="CKG126">
        <v>13729058</v>
      </c>
      <c r="CKH126">
        <v>21.35</v>
      </c>
      <c r="CKI126">
        <v>170.7</v>
      </c>
      <c r="CKJ126" t="s">
        <v>2937</v>
      </c>
      <c r="CKK126">
        <v>55.4</v>
      </c>
      <c r="CKL126" t="s">
        <v>2937</v>
      </c>
      <c r="CKM126">
        <v>6927683</v>
      </c>
      <c r="CKN126">
        <v>-6.46</v>
      </c>
      <c r="CKO126">
        <v>232.7</v>
      </c>
      <c r="CKP126">
        <v>6208000</v>
      </c>
      <c r="CKQ126">
        <v>8.9</v>
      </c>
      <c r="CKR126">
        <v>133.1</v>
      </c>
      <c r="CKS126">
        <v>8491122</v>
      </c>
      <c r="CKT126">
        <v>8.32</v>
      </c>
      <c r="CKU126">
        <v>281.10000000000002</v>
      </c>
      <c r="CKV126" t="s">
        <v>2937</v>
      </c>
      <c r="CKW126">
        <v>23.85</v>
      </c>
      <c r="CKX126" t="s">
        <v>2937</v>
      </c>
      <c r="CKY126">
        <v>22422987</v>
      </c>
      <c r="CKZ126">
        <v>15.18</v>
      </c>
      <c r="CLA126">
        <v>484.9</v>
      </c>
      <c r="CLC126" t="s">
        <v>2937</v>
      </c>
      <c r="CLD126" t="s">
        <v>2937</v>
      </c>
      <c r="CLE126">
        <v>8885681</v>
      </c>
      <c r="CLF126">
        <v>3.57</v>
      </c>
      <c r="CLG126">
        <v>170.5</v>
      </c>
      <c r="CLH126">
        <v>8335271</v>
      </c>
      <c r="CLI126">
        <v>18.77</v>
      </c>
      <c r="CLJ126">
        <v>329.9</v>
      </c>
      <c r="CLK126">
        <v>15303680</v>
      </c>
      <c r="CLL126">
        <v>0.19</v>
      </c>
      <c r="CLM126">
        <v>315</v>
      </c>
      <c r="CLN126" t="s">
        <v>2937</v>
      </c>
      <c r="CLO126">
        <v>12.15</v>
      </c>
      <c r="CLP126" t="s">
        <v>2937</v>
      </c>
      <c r="CLQ126">
        <v>11453516</v>
      </c>
      <c r="CLR126">
        <v>9.8699999999999992</v>
      </c>
      <c r="CLS126">
        <v>214.1</v>
      </c>
      <c r="CLT126">
        <v>6055875</v>
      </c>
      <c r="CLU126">
        <v>9.51</v>
      </c>
      <c r="CLV126">
        <v>390</v>
      </c>
      <c r="CLW126" t="s">
        <v>2937</v>
      </c>
      <c r="CLX126">
        <v>40.92</v>
      </c>
      <c r="CLY126" t="s">
        <v>2937</v>
      </c>
      <c r="CLZ126">
        <v>15753848</v>
      </c>
      <c r="CMA126">
        <v>9.77</v>
      </c>
      <c r="CMB126">
        <v>172.1</v>
      </c>
      <c r="CMC126">
        <v>11589017</v>
      </c>
      <c r="CMD126">
        <v>2.46</v>
      </c>
      <c r="CME126">
        <v>296.89999999999998</v>
      </c>
      <c r="CMF126">
        <v>10038698</v>
      </c>
      <c r="CMG126">
        <v>12.7</v>
      </c>
      <c r="CMH126">
        <v>1118.5</v>
      </c>
      <c r="CMJ126" t="s">
        <v>2937</v>
      </c>
      <c r="CMK126" t="s">
        <v>2937</v>
      </c>
      <c r="CML126" t="s">
        <v>2937</v>
      </c>
      <c r="CMM126">
        <v>15.03</v>
      </c>
      <c r="CMN126" t="s">
        <v>2937</v>
      </c>
      <c r="CMO126" t="s">
        <v>2937</v>
      </c>
      <c r="CMP126">
        <v>16</v>
      </c>
      <c r="CMQ126" t="s">
        <v>2937</v>
      </c>
      <c r="CMR126" t="s">
        <v>2937</v>
      </c>
      <c r="CMS126">
        <v>3.53</v>
      </c>
      <c r="CMT126" t="s">
        <v>2937</v>
      </c>
      <c r="CMU126" t="s">
        <v>2937</v>
      </c>
      <c r="CMV126">
        <v>39.01</v>
      </c>
      <c r="CMW126" t="s">
        <v>2937</v>
      </c>
      <c r="CMX126">
        <v>12763985</v>
      </c>
      <c r="CMY126">
        <v>13.25</v>
      </c>
      <c r="CMZ126">
        <v>342.8</v>
      </c>
      <c r="CNA126">
        <v>12190837</v>
      </c>
      <c r="CNB126">
        <v>0.45</v>
      </c>
      <c r="CNC126">
        <v>49.2</v>
      </c>
      <c r="CND126" t="s">
        <v>2937</v>
      </c>
      <c r="CNE126">
        <v>23.87</v>
      </c>
      <c r="CNF126" t="s">
        <v>2937</v>
      </c>
      <c r="CNG126">
        <v>12903565</v>
      </c>
      <c r="CNH126">
        <v>3.75</v>
      </c>
      <c r="CNI126">
        <v>62.8</v>
      </c>
      <c r="CNJ126">
        <v>7062661</v>
      </c>
      <c r="CNK126">
        <v>-139.57</v>
      </c>
      <c r="CNL126">
        <v>245.5</v>
      </c>
      <c r="CNM126">
        <v>14201499</v>
      </c>
      <c r="CNN126">
        <v>6.7</v>
      </c>
      <c r="CNO126">
        <v>539.5</v>
      </c>
      <c r="CNP126" t="s">
        <v>2937</v>
      </c>
      <c r="CNQ126">
        <v>20.28</v>
      </c>
      <c r="CNR126" t="s">
        <v>2937</v>
      </c>
      <c r="CNS126" t="s">
        <v>2937</v>
      </c>
      <c r="CNT126">
        <v>17.66</v>
      </c>
      <c r="CNU126" t="s">
        <v>2937</v>
      </c>
      <c r="CNV126" t="s">
        <v>2937</v>
      </c>
      <c r="CNW126">
        <v>19.89</v>
      </c>
      <c r="CNX126" t="s">
        <v>2937</v>
      </c>
      <c r="CNY126">
        <v>6445256</v>
      </c>
      <c r="CNZ126">
        <v>8.58</v>
      </c>
      <c r="COA126">
        <v>206.6</v>
      </c>
      <c r="COB126">
        <v>11437674</v>
      </c>
      <c r="COC126">
        <v>0.47</v>
      </c>
      <c r="COD126">
        <v>651.20000000000005</v>
      </c>
      <c r="COE126">
        <v>11134526</v>
      </c>
      <c r="COF126">
        <v>1.1200000000000001</v>
      </c>
      <c r="COG126">
        <v>181.1</v>
      </c>
      <c r="COH126" t="s">
        <v>2937</v>
      </c>
      <c r="COI126">
        <v>28.21</v>
      </c>
      <c r="COJ126" t="s">
        <v>2937</v>
      </c>
      <c r="COK126" t="s">
        <v>2937</v>
      </c>
      <c r="COL126">
        <v>14.69</v>
      </c>
      <c r="COM126" t="s">
        <v>2937</v>
      </c>
      <c r="CON126">
        <v>5579981</v>
      </c>
      <c r="COO126">
        <v>2.34</v>
      </c>
      <c r="COP126">
        <v>312.89999999999998</v>
      </c>
      <c r="COQ126">
        <v>5666816</v>
      </c>
      <c r="COR126">
        <v>9.89</v>
      </c>
      <c r="COS126" t="s">
        <v>2937</v>
      </c>
      <c r="COT126">
        <v>5935808</v>
      </c>
      <c r="COU126">
        <v>7.13</v>
      </c>
      <c r="COV126">
        <v>146.9</v>
      </c>
      <c r="COW126" t="s">
        <v>2937</v>
      </c>
      <c r="COX126">
        <v>12.03</v>
      </c>
      <c r="COY126" t="s">
        <v>2937</v>
      </c>
      <c r="COZ126">
        <v>5000318</v>
      </c>
      <c r="CPA126">
        <v>5.27</v>
      </c>
      <c r="CPB126">
        <v>170.5</v>
      </c>
      <c r="CPC126">
        <v>3233838</v>
      </c>
      <c r="CPD126">
        <v>0.98</v>
      </c>
      <c r="CPE126">
        <v>91</v>
      </c>
      <c r="CPF126">
        <v>4295875</v>
      </c>
      <c r="CPG126">
        <v>-30.49</v>
      </c>
      <c r="CPH126">
        <v>96.6</v>
      </c>
      <c r="CPI126">
        <v>7395520</v>
      </c>
      <c r="CPJ126">
        <v>6.77</v>
      </c>
      <c r="CPK126">
        <v>288.5</v>
      </c>
      <c r="CPL126" t="s">
        <v>2937</v>
      </c>
      <c r="CPM126">
        <v>22.05</v>
      </c>
      <c r="CPN126" t="s">
        <v>2937</v>
      </c>
      <c r="CPO126">
        <v>6642001</v>
      </c>
      <c r="CPP126">
        <v>10.4</v>
      </c>
      <c r="CPQ126" t="s">
        <v>2937</v>
      </c>
      <c r="CPR126">
        <v>5781366</v>
      </c>
      <c r="CPS126">
        <v>0.79</v>
      </c>
      <c r="CPT126">
        <v>111.7</v>
      </c>
      <c r="CPU126">
        <v>9176000</v>
      </c>
      <c r="CPV126">
        <v>13.51</v>
      </c>
      <c r="CPW126" t="s">
        <v>2937</v>
      </c>
      <c r="CPX126" t="s">
        <v>2937</v>
      </c>
      <c r="CPY126" t="s">
        <v>2937</v>
      </c>
      <c r="CPZ126" t="s">
        <v>2937</v>
      </c>
      <c r="CQA126">
        <v>5565600</v>
      </c>
      <c r="CQB126">
        <v>8.0399999999999991</v>
      </c>
      <c r="CQC126">
        <v>123.4</v>
      </c>
      <c r="CQD126">
        <v>5613453</v>
      </c>
      <c r="CQE126">
        <v>1.92</v>
      </c>
      <c r="CQF126">
        <v>82.7</v>
      </c>
      <c r="CQG126">
        <v>36236807</v>
      </c>
      <c r="CQH126">
        <v>21.44</v>
      </c>
      <c r="CQI126">
        <v>631.4</v>
      </c>
      <c r="CQJ126">
        <v>8081642</v>
      </c>
      <c r="CQK126">
        <v>9.99</v>
      </c>
      <c r="CQL126">
        <v>334</v>
      </c>
      <c r="CQM126">
        <v>8872319</v>
      </c>
      <c r="CQN126">
        <v>18.059999999999999</v>
      </c>
      <c r="CQO126" t="s">
        <v>2937</v>
      </c>
      <c r="CQP126">
        <v>6410321</v>
      </c>
      <c r="CQQ126">
        <v>7.58</v>
      </c>
      <c r="CQR126">
        <v>357.7</v>
      </c>
      <c r="CQS126">
        <v>10139928</v>
      </c>
      <c r="CQT126">
        <v>7.01</v>
      </c>
      <c r="CQU126">
        <v>237.3</v>
      </c>
      <c r="CQV126">
        <v>5940062</v>
      </c>
      <c r="CQW126">
        <v>5.83</v>
      </c>
      <c r="CQX126">
        <v>133.5</v>
      </c>
      <c r="CQY126">
        <v>4279716</v>
      </c>
      <c r="CQZ126">
        <v>5.35</v>
      </c>
      <c r="CRA126">
        <v>355.1</v>
      </c>
      <c r="CRB126">
        <v>5484578</v>
      </c>
      <c r="CRC126">
        <v>0.6</v>
      </c>
      <c r="CRD126">
        <v>136.4</v>
      </c>
      <c r="CRE126">
        <v>13161896</v>
      </c>
      <c r="CRF126">
        <v>3.47</v>
      </c>
      <c r="CRG126">
        <v>695.5</v>
      </c>
      <c r="CRH126">
        <v>5601000</v>
      </c>
      <c r="CRI126">
        <v>2.08</v>
      </c>
      <c r="CRJ126">
        <v>145.80000000000001</v>
      </c>
      <c r="CRK126">
        <v>4148624</v>
      </c>
      <c r="CRL126">
        <v>2.57</v>
      </c>
      <c r="CRM126">
        <v>175.1</v>
      </c>
      <c r="CRN126">
        <v>7096320</v>
      </c>
      <c r="CRO126">
        <v>8.4700000000000006</v>
      </c>
      <c r="CRP126">
        <v>135.19999999999999</v>
      </c>
      <c r="CRQ126">
        <v>7314908</v>
      </c>
      <c r="CRR126">
        <v>10.86</v>
      </c>
      <c r="CRS126">
        <v>164.5</v>
      </c>
      <c r="CRT126">
        <v>5749862</v>
      </c>
      <c r="CRU126">
        <v>5.86</v>
      </c>
      <c r="CRV126">
        <v>77.2</v>
      </c>
      <c r="CRW126">
        <v>5129420</v>
      </c>
      <c r="CRX126">
        <v>2.79</v>
      </c>
      <c r="CRY126">
        <v>75.7</v>
      </c>
      <c r="CRZ126">
        <v>7095964</v>
      </c>
      <c r="CSA126">
        <v>6.46</v>
      </c>
      <c r="CSB126">
        <v>239.9</v>
      </c>
      <c r="CSC126">
        <v>8115565</v>
      </c>
      <c r="CSD126">
        <v>16.21</v>
      </c>
      <c r="CSE126">
        <v>184.6</v>
      </c>
      <c r="CSF126">
        <v>6009480</v>
      </c>
      <c r="CSG126">
        <v>3.23</v>
      </c>
      <c r="CSH126" t="s">
        <v>2937</v>
      </c>
      <c r="CSI126">
        <v>21420774</v>
      </c>
      <c r="CSJ126">
        <v>20.92</v>
      </c>
      <c r="CSK126">
        <v>438.9</v>
      </c>
      <c r="CSL126">
        <v>5339780</v>
      </c>
      <c r="CSM126">
        <v>1.72</v>
      </c>
      <c r="CSN126">
        <v>133.4</v>
      </c>
      <c r="CSO126">
        <v>5439580</v>
      </c>
      <c r="CSP126">
        <v>-25.46</v>
      </c>
      <c r="CSQ126">
        <v>110.7</v>
      </c>
      <c r="CSR126">
        <v>2186400</v>
      </c>
      <c r="CSS126">
        <v>14.18</v>
      </c>
      <c r="CST126" t="s">
        <v>2937</v>
      </c>
      <c r="CSU126">
        <v>10807056</v>
      </c>
      <c r="CSV126">
        <v>9.67</v>
      </c>
      <c r="CSW126">
        <v>60.6</v>
      </c>
      <c r="CSX126" t="s">
        <v>2937</v>
      </c>
      <c r="CSY126">
        <v>39.24</v>
      </c>
      <c r="CSZ126" t="s">
        <v>2937</v>
      </c>
      <c r="CTA126">
        <v>5892572</v>
      </c>
      <c r="CTB126">
        <v>4.7300000000000004</v>
      </c>
      <c r="CTC126">
        <v>201.8</v>
      </c>
      <c r="CTD126">
        <v>58487590</v>
      </c>
      <c r="CTE126">
        <v>16.87</v>
      </c>
      <c r="CTF126">
        <v>436.1</v>
      </c>
      <c r="CTG126" t="s">
        <v>2937</v>
      </c>
      <c r="CTH126">
        <v>30.83</v>
      </c>
      <c r="CTI126" t="s">
        <v>2937</v>
      </c>
      <c r="CTJ126">
        <v>3634772</v>
      </c>
      <c r="CTK126">
        <v>8.17</v>
      </c>
      <c r="CTL126">
        <v>192.4</v>
      </c>
      <c r="CTM126">
        <v>11131699</v>
      </c>
      <c r="CTN126">
        <v>5.33</v>
      </c>
      <c r="CTO126">
        <v>103.9</v>
      </c>
      <c r="CTP126">
        <v>5719441</v>
      </c>
      <c r="CTQ126">
        <v>1.1000000000000001</v>
      </c>
      <c r="CTR126">
        <v>163.69999999999999</v>
      </c>
      <c r="CTS126">
        <v>5974174</v>
      </c>
      <c r="CTT126">
        <v>6.18</v>
      </c>
      <c r="CTU126">
        <v>102.3</v>
      </c>
      <c r="CTV126" t="s">
        <v>2937</v>
      </c>
      <c r="CTW126">
        <v>24.35</v>
      </c>
      <c r="CTX126" t="s">
        <v>2937</v>
      </c>
      <c r="CTY126">
        <v>2878065</v>
      </c>
      <c r="CTZ126">
        <v>2.4</v>
      </c>
      <c r="CUA126">
        <v>117.3</v>
      </c>
      <c r="CUB126" t="s">
        <v>2937</v>
      </c>
      <c r="CUC126">
        <v>28.58</v>
      </c>
      <c r="CUD126" t="s">
        <v>2937</v>
      </c>
      <c r="CUE126">
        <v>6687254</v>
      </c>
      <c r="CUF126">
        <v>-160.08000000000001</v>
      </c>
      <c r="CUG126">
        <v>137.1</v>
      </c>
      <c r="CUH126" t="s">
        <v>2937</v>
      </c>
      <c r="CUI126">
        <v>10.24</v>
      </c>
      <c r="CUJ126" t="s">
        <v>2937</v>
      </c>
      <c r="CUK126" t="s">
        <v>2937</v>
      </c>
      <c r="CUL126">
        <v>12.89</v>
      </c>
      <c r="CUM126" t="s">
        <v>2937</v>
      </c>
      <c r="CUN126">
        <v>6610110</v>
      </c>
      <c r="CUO126">
        <v>18.760000000000002</v>
      </c>
      <c r="CUP126">
        <v>356.8</v>
      </c>
      <c r="CUQ126">
        <v>6266745</v>
      </c>
      <c r="CUR126">
        <v>12.21</v>
      </c>
      <c r="CUS126">
        <v>233.3</v>
      </c>
      <c r="CUT126">
        <v>4634173</v>
      </c>
      <c r="CUU126">
        <v>-18.829999999999998</v>
      </c>
      <c r="CUV126">
        <v>107.7</v>
      </c>
      <c r="CUW126">
        <v>3870475</v>
      </c>
      <c r="CUX126">
        <v>0.31</v>
      </c>
      <c r="CUY126">
        <v>303</v>
      </c>
      <c r="CUZ126">
        <v>5180466</v>
      </c>
      <c r="CVA126">
        <v>0.19</v>
      </c>
      <c r="CVB126">
        <v>53.9</v>
      </c>
      <c r="CVC126" t="s">
        <v>2937</v>
      </c>
      <c r="CVD126">
        <v>18.760000000000002</v>
      </c>
      <c r="CVE126" t="s">
        <v>2937</v>
      </c>
      <c r="CVF126" t="s">
        <v>2937</v>
      </c>
      <c r="CVG126">
        <v>14.8</v>
      </c>
      <c r="CVH126" t="s">
        <v>2937</v>
      </c>
      <c r="CVI126">
        <v>6720210</v>
      </c>
      <c r="CVJ126">
        <v>16.52</v>
      </c>
      <c r="CVK126" t="s">
        <v>2937</v>
      </c>
      <c r="CVL126" t="s">
        <v>2937</v>
      </c>
      <c r="CVM126">
        <v>9.0299999999999994</v>
      </c>
      <c r="CVN126" t="s">
        <v>2937</v>
      </c>
      <c r="CVO126">
        <v>8210924</v>
      </c>
      <c r="CVP126">
        <v>2.0699999999999998</v>
      </c>
      <c r="CVQ126">
        <v>1908.1</v>
      </c>
      <c r="CVR126" t="s">
        <v>2937</v>
      </c>
      <c r="CVS126">
        <v>17.71</v>
      </c>
      <c r="CVT126" t="s">
        <v>2937</v>
      </c>
      <c r="CVU126">
        <v>5377391</v>
      </c>
      <c r="CVV126">
        <v>4.82</v>
      </c>
      <c r="CVW126">
        <v>154.19999999999999</v>
      </c>
      <c r="CVX126">
        <v>15796684</v>
      </c>
      <c r="CVY126">
        <v>28.44</v>
      </c>
      <c r="CVZ126">
        <v>494.7</v>
      </c>
      <c r="CWA126">
        <v>10225414</v>
      </c>
      <c r="CWB126">
        <v>5.07</v>
      </c>
      <c r="CWC126">
        <v>161.5</v>
      </c>
      <c r="CWD126" t="s">
        <v>2937</v>
      </c>
      <c r="CWE126">
        <v>8.65</v>
      </c>
      <c r="CWF126" t="s">
        <v>2937</v>
      </c>
      <c r="CWG126">
        <v>7432644</v>
      </c>
      <c r="CWH126">
        <v>-14.09</v>
      </c>
      <c r="CWI126">
        <v>859.2</v>
      </c>
      <c r="CWJ126">
        <v>36989495</v>
      </c>
      <c r="CWK126">
        <v>9.8699999999999992</v>
      </c>
      <c r="CWL126">
        <v>1188.2</v>
      </c>
      <c r="CWM126">
        <v>9405689</v>
      </c>
      <c r="CWN126">
        <v>1.37</v>
      </c>
      <c r="CWO126">
        <v>270.39999999999998</v>
      </c>
      <c r="CWP126">
        <v>7344000</v>
      </c>
      <c r="CWQ126">
        <v>4.21</v>
      </c>
      <c r="CWR126">
        <v>150</v>
      </c>
      <c r="CWS126">
        <v>11089009</v>
      </c>
      <c r="CWT126">
        <v>7.99</v>
      </c>
      <c r="CWU126">
        <v>556.70000000000005</v>
      </c>
      <c r="CWV126">
        <v>7165300</v>
      </c>
      <c r="CWW126">
        <v>8.7200000000000006</v>
      </c>
      <c r="CWX126">
        <v>165.3</v>
      </c>
      <c r="CWY126">
        <v>7544011</v>
      </c>
      <c r="CWZ126">
        <v>2.44</v>
      </c>
      <c r="CXA126">
        <v>123.8</v>
      </c>
      <c r="CXB126" t="s">
        <v>2937</v>
      </c>
      <c r="CXC126">
        <v>20.39</v>
      </c>
      <c r="CXD126" t="s">
        <v>2937</v>
      </c>
      <c r="CXE126">
        <v>9567603</v>
      </c>
      <c r="CXF126">
        <v>7.25</v>
      </c>
      <c r="CXG126">
        <v>174.4</v>
      </c>
      <c r="CXH126">
        <v>5092018</v>
      </c>
      <c r="CXI126">
        <v>-2.79</v>
      </c>
      <c r="CXJ126">
        <v>194.8</v>
      </c>
      <c r="CXK126">
        <v>6075257</v>
      </c>
      <c r="CXL126">
        <v>19.07</v>
      </c>
      <c r="CXM126">
        <v>283.60000000000002</v>
      </c>
      <c r="CXN126" t="s">
        <v>2937</v>
      </c>
      <c r="CXO126">
        <v>13.48</v>
      </c>
      <c r="CXP126" t="s">
        <v>2937</v>
      </c>
      <c r="CXQ126">
        <v>5910953</v>
      </c>
      <c r="CXR126">
        <v>10.17</v>
      </c>
      <c r="CXS126" t="s">
        <v>2937</v>
      </c>
      <c r="CXT126" t="s">
        <v>2937</v>
      </c>
      <c r="CXU126">
        <v>27.88</v>
      </c>
      <c r="CXV126" t="s">
        <v>2937</v>
      </c>
      <c r="CXW126">
        <v>8349290</v>
      </c>
      <c r="CXX126">
        <v>0.64</v>
      </c>
      <c r="CXY126">
        <v>191.6</v>
      </c>
      <c r="CXZ126" t="s">
        <v>2937</v>
      </c>
      <c r="CYA126">
        <v>14.57</v>
      </c>
      <c r="CYB126" t="s">
        <v>2937</v>
      </c>
      <c r="CYC126" t="s">
        <v>2937</v>
      </c>
      <c r="CYD126">
        <v>34.659999999999997</v>
      </c>
      <c r="CYE126" t="s">
        <v>2937</v>
      </c>
      <c r="CYF126">
        <v>4419257</v>
      </c>
      <c r="CYG126">
        <v>3.77</v>
      </c>
      <c r="CYH126">
        <v>422.1</v>
      </c>
      <c r="CYI126" t="s">
        <v>2937</v>
      </c>
      <c r="CYJ126">
        <v>13.99</v>
      </c>
      <c r="CYK126" t="s">
        <v>2937</v>
      </c>
      <c r="CYL126">
        <v>6388668</v>
      </c>
      <c r="CYM126">
        <v>0.35</v>
      </c>
      <c r="CYN126">
        <v>258.10000000000002</v>
      </c>
      <c r="CYO126">
        <v>2730566</v>
      </c>
      <c r="CYP126">
        <v>-31.75</v>
      </c>
      <c r="CYQ126">
        <v>154.80000000000001</v>
      </c>
      <c r="CYR126" t="s">
        <v>2937</v>
      </c>
      <c r="CYS126">
        <v>24.34</v>
      </c>
      <c r="CYT126" t="s">
        <v>2937</v>
      </c>
      <c r="CYU126">
        <v>10177082</v>
      </c>
      <c r="CYV126">
        <v>-3.93</v>
      </c>
      <c r="CYW126">
        <v>472.5</v>
      </c>
      <c r="CYX126">
        <v>3200383</v>
      </c>
      <c r="CYY126">
        <v>1.49</v>
      </c>
      <c r="CYZ126">
        <v>127.6</v>
      </c>
      <c r="CZA126">
        <v>3701259</v>
      </c>
      <c r="CZB126">
        <v>-3.68</v>
      </c>
      <c r="CZC126">
        <v>266.5</v>
      </c>
      <c r="CZD126" t="s">
        <v>2937</v>
      </c>
      <c r="CZE126">
        <v>9.24</v>
      </c>
      <c r="CZF126" t="s">
        <v>2937</v>
      </c>
      <c r="CZG126">
        <v>12201914</v>
      </c>
      <c r="CZH126">
        <v>-0.13</v>
      </c>
      <c r="CZI126">
        <v>579.79999999999995</v>
      </c>
      <c r="CZJ126">
        <v>15228613</v>
      </c>
      <c r="CZK126">
        <v>14.57</v>
      </c>
      <c r="CZL126">
        <v>82.7</v>
      </c>
      <c r="CZM126" t="s">
        <v>2937</v>
      </c>
      <c r="CZN126">
        <v>21.31</v>
      </c>
      <c r="CZO126" t="s">
        <v>2937</v>
      </c>
      <c r="CZP126">
        <v>7020608</v>
      </c>
      <c r="CZQ126">
        <v>14.81</v>
      </c>
      <c r="CZR126">
        <v>604.70000000000005</v>
      </c>
      <c r="CZS126" t="s">
        <v>2937</v>
      </c>
      <c r="CZT126">
        <v>57.55</v>
      </c>
      <c r="CZU126" t="s">
        <v>2937</v>
      </c>
      <c r="CZV126">
        <v>14112000</v>
      </c>
      <c r="CZW126">
        <v>7.9</v>
      </c>
      <c r="CZX126" t="s">
        <v>2937</v>
      </c>
      <c r="CZY126">
        <v>16632000</v>
      </c>
      <c r="CZZ126">
        <v>16.04</v>
      </c>
      <c r="DAA126">
        <v>539.20000000000005</v>
      </c>
      <c r="DAB126">
        <v>8822695</v>
      </c>
      <c r="DAC126">
        <v>11.36</v>
      </c>
      <c r="DAD126">
        <v>159.6</v>
      </c>
      <c r="DAE126" t="s">
        <v>2937</v>
      </c>
      <c r="DAF126">
        <v>26.19</v>
      </c>
      <c r="DAG126" t="s">
        <v>2937</v>
      </c>
      <c r="DAH126">
        <v>4614000</v>
      </c>
      <c r="DAI126">
        <v>6.5</v>
      </c>
      <c r="DAJ126">
        <v>98.4</v>
      </c>
      <c r="DAK126" t="s">
        <v>2937</v>
      </c>
      <c r="DAL126">
        <v>12</v>
      </c>
      <c r="DAM126" t="s">
        <v>2937</v>
      </c>
      <c r="DAN126">
        <v>10590659</v>
      </c>
      <c r="DAO126">
        <v>19.829999999999998</v>
      </c>
      <c r="DAP126">
        <v>167.3</v>
      </c>
      <c r="DAQ126">
        <v>4364800</v>
      </c>
      <c r="DAR126">
        <v>32</v>
      </c>
      <c r="DAS126">
        <v>265.5</v>
      </c>
      <c r="DAT126" t="s">
        <v>2937</v>
      </c>
      <c r="DAU126">
        <v>18.41</v>
      </c>
      <c r="DAV126" t="s">
        <v>2937</v>
      </c>
      <c r="DAW126" t="s">
        <v>2937</v>
      </c>
      <c r="DAX126">
        <v>23.38</v>
      </c>
      <c r="DAY126" t="s">
        <v>2937</v>
      </c>
      <c r="DAZ126" t="s">
        <v>2937</v>
      </c>
      <c r="DBA126">
        <v>9.8800000000000008</v>
      </c>
      <c r="DBB126" t="s">
        <v>2937</v>
      </c>
      <c r="DBC126">
        <v>4238798</v>
      </c>
      <c r="DBD126">
        <v>-33.770000000000003</v>
      </c>
      <c r="DBE126">
        <v>176.7</v>
      </c>
      <c r="DBF126">
        <v>6072029</v>
      </c>
      <c r="DBG126">
        <v>3.26</v>
      </c>
      <c r="DBH126">
        <v>338.6</v>
      </c>
      <c r="DBI126">
        <v>5213649</v>
      </c>
      <c r="DBJ126">
        <v>7.51</v>
      </c>
      <c r="DBK126">
        <v>198.2</v>
      </c>
      <c r="DBL126">
        <v>4575040</v>
      </c>
      <c r="DBM126">
        <v>2.04</v>
      </c>
      <c r="DBN126">
        <v>184.8</v>
      </c>
      <c r="DBO126" t="s">
        <v>2937</v>
      </c>
      <c r="DBP126">
        <v>10.83</v>
      </c>
      <c r="DBQ126" t="s">
        <v>2937</v>
      </c>
      <c r="DBR126">
        <v>8218659</v>
      </c>
      <c r="DBS126">
        <v>-12.52</v>
      </c>
      <c r="DBT126">
        <v>167.2</v>
      </c>
      <c r="DBU126" t="s">
        <v>2937</v>
      </c>
      <c r="DBV126">
        <v>17.71</v>
      </c>
      <c r="DBW126" t="s">
        <v>2937</v>
      </c>
      <c r="DBX126">
        <v>8549900</v>
      </c>
      <c r="DBY126">
        <v>79.58</v>
      </c>
      <c r="DBZ126">
        <v>119.1</v>
      </c>
      <c r="DCA126" t="s">
        <v>2937</v>
      </c>
      <c r="DCB126">
        <v>18.36</v>
      </c>
      <c r="DCC126" t="s">
        <v>2937</v>
      </c>
      <c r="DCD126">
        <v>4560000</v>
      </c>
      <c r="DCE126">
        <v>2.11</v>
      </c>
      <c r="DCF126">
        <v>90</v>
      </c>
      <c r="DCG126">
        <v>3438198</v>
      </c>
      <c r="DCH126">
        <v>8.3000000000000007</v>
      </c>
      <c r="DCI126">
        <v>334.7</v>
      </c>
      <c r="DCJ126" t="s">
        <v>2937</v>
      </c>
      <c r="DCK126">
        <v>28.17</v>
      </c>
      <c r="DCL126" t="s">
        <v>2937</v>
      </c>
      <c r="DCM126">
        <v>5219963</v>
      </c>
      <c r="DCN126">
        <v>2.4700000000000002</v>
      </c>
      <c r="DCO126">
        <v>170.7</v>
      </c>
      <c r="DCP126">
        <v>34969922</v>
      </c>
      <c r="DCQ126">
        <v>10.26</v>
      </c>
      <c r="DCR126">
        <v>621</v>
      </c>
      <c r="DCS126" t="s">
        <v>2937</v>
      </c>
      <c r="DCT126">
        <v>10.73</v>
      </c>
      <c r="DCU126" t="s">
        <v>2937</v>
      </c>
      <c r="DCV126">
        <v>4148870</v>
      </c>
      <c r="DCW126">
        <v>1.79</v>
      </c>
      <c r="DCX126">
        <v>172.4</v>
      </c>
      <c r="DCY126">
        <v>4559360</v>
      </c>
      <c r="DCZ126">
        <v>0.48</v>
      </c>
      <c r="DDA126">
        <v>84.4</v>
      </c>
      <c r="DDB126">
        <v>4365731</v>
      </c>
      <c r="DDC126">
        <v>2.46</v>
      </c>
      <c r="DDD126">
        <v>303.8</v>
      </c>
      <c r="DDE126" t="s">
        <v>2937</v>
      </c>
      <c r="DDF126">
        <v>8.92</v>
      </c>
      <c r="DDG126" t="s">
        <v>2937</v>
      </c>
      <c r="DDH126">
        <v>3409072</v>
      </c>
      <c r="DDI126">
        <v>6.54</v>
      </c>
      <c r="DDJ126">
        <v>340.8</v>
      </c>
      <c r="DDK126" t="s">
        <v>2937</v>
      </c>
      <c r="DDL126">
        <v>16.61</v>
      </c>
      <c r="DDM126" t="s">
        <v>2937</v>
      </c>
      <c r="DDN126">
        <v>5172259</v>
      </c>
      <c r="DDO126">
        <v>11.1</v>
      </c>
      <c r="DDP126" t="s">
        <v>2937</v>
      </c>
      <c r="DDQ126">
        <v>7863863</v>
      </c>
      <c r="DDR126">
        <v>11.58</v>
      </c>
      <c r="DDS126">
        <v>150.30000000000001</v>
      </c>
      <c r="DDT126" t="s">
        <v>2937</v>
      </c>
      <c r="DDU126">
        <v>32.799999999999997</v>
      </c>
      <c r="DDV126" t="s">
        <v>2937</v>
      </c>
      <c r="DDW126" t="s">
        <v>2937</v>
      </c>
      <c r="DDX126">
        <v>14.01</v>
      </c>
      <c r="DDY126" t="s">
        <v>2937</v>
      </c>
      <c r="DDZ126" t="s">
        <v>2937</v>
      </c>
      <c r="DEA126">
        <v>13.42</v>
      </c>
      <c r="DEB126" t="s">
        <v>2937</v>
      </c>
      <c r="DEC126">
        <v>14556562</v>
      </c>
      <c r="DED126">
        <v>1.76</v>
      </c>
      <c r="DEE126">
        <v>629.79999999999995</v>
      </c>
      <c r="DEF126">
        <v>5399598</v>
      </c>
      <c r="DEG126">
        <v>6.12</v>
      </c>
      <c r="DEH126">
        <v>231.9</v>
      </c>
      <c r="DEI126">
        <v>10139151</v>
      </c>
      <c r="DEJ126">
        <v>1.02</v>
      </c>
      <c r="DEK126">
        <v>55.7</v>
      </c>
      <c r="DEL126">
        <v>6015680</v>
      </c>
      <c r="DEM126">
        <v>8.94</v>
      </c>
      <c r="DEN126" t="s">
        <v>2937</v>
      </c>
      <c r="DEP126">
        <v>50.86</v>
      </c>
      <c r="DEQ126" t="s">
        <v>2937</v>
      </c>
      <c r="DER126" t="s">
        <v>2937</v>
      </c>
      <c r="DES126">
        <v>16.77</v>
      </c>
      <c r="DET126" t="s">
        <v>2937</v>
      </c>
      <c r="DEU126" t="s">
        <v>2937</v>
      </c>
      <c r="DEV126">
        <v>23.11</v>
      </c>
      <c r="DEW126" t="s">
        <v>2937</v>
      </c>
      <c r="DEX126">
        <v>4115725</v>
      </c>
      <c r="DEY126">
        <v>-29.36</v>
      </c>
      <c r="DEZ126">
        <v>155.9</v>
      </c>
      <c r="DFA126">
        <v>4276477</v>
      </c>
      <c r="DFB126">
        <v>3.16</v>
      </c>
      <c r="DFC126">
        <v>139.69999999999999</v>
      </c>
      <c r="DFD126">
        <v>10687066</v>
      </c>
      <c r="DFE126">
        <v>29.38</v>
      </c>
      <c r="DFF126">
        <v>158.1</v>
      </c>
      <c r="DFG126" t="s">
        <v>2937</v>
      </c>
      <c r="DFH126">
        <v>13.33</v>
      </c>
      <c r="DFI126" t="s">
        <v>2937</v>
      </c>
      <c r="DFJ126">
        <v>9990120</v>
      </c>
      <c r="DFK126">
        <v>24.43</v>
      </c>
      <c r="DFL126">
        <v>133.1</v>
      </c>
      <c r="DFM126" t="s">
        <v>2937</v>
      </c>
      <c r="DFN126">
        <v>12.29</v>
      </c>
      <c r="DFO126" t="s">
        <v>2937</v>
      </c>
      <c r="DFP126">
        <v>13345090</v>
      </c>
      <c r="DFQ126">
        <v>3.3</v>
      </c>
      <c r="DFR126">
        <v>208.3</v>
      </c>
      <c r="DFS126">
        <v>21919800</v>
      </c>
      <c r="DFT126">
        <v>14.36</v>
      </c>
      <c r="DFU126">
        <v>160.80000000000001</v>
      </c>
      <c r="DFV126">
        <v>8539365</v>
      </c>
      <c r="DFW126">
        <v>-14.55</v>
      </c>
      <c r="DFX126">
        <v>518.79999999999995</v>
      </c>
      <c r="DFY126">
        <v>3686592</v>
      </c>
      <c r="DFZ126">
        <v>-16.940000000000001</v>
      </c>
      <c r="DGA126">
        <v>104.3</v>
      </c>
      <c r="DGB126">
        <v>4799482</v>
      </c>
      <c r="DGC126">
        <v>0.71</v>
      </c>
      <c r="DGD126">
        <v>174.3</v>
      </c>
      <c r="DGE126" t="s">
        <v>2937</v>
      </c>
      <c r="DGF126">
        <v>16.54</v>
      </c>
      <c r="DGG126" t="s">
        <v>2937</v>
      </c>
      <c r="DGH126">
        <v>3948400</v>
      </c>
      <c r="DGI126">
        <v>1.37</v>
      </c>
      <c r="DGJ126">
        <v>107.8</v>
      </c>
      <c r="DGK126">
        <v>16749265</v>
      </c>
      <c r="DGL126">
        <v>5.41</v>
      </c>
      <c r="DGM126">
        <v>746.6</v>
      </c>
      <c r="DGN126" t="s">
        <v>2937</v>
      </c>
      <c r="DGO126">
        <v>17.87</v>
      </c>
      <c r="DGP126" t="s">
        <v>2937</v>
      </c>
      <c r="DGQ126">
        <v>6295292</v>
      </c>
      <c r="DGR126">
        <v>1.55</v>
      </c>
      <c r="DGS126">
        <v>155.19999999999999</v>
      </c>
      <c r="DGT126">
        <v>7211743</v>
      </c>
      <c r="DGU126">
        <v>13.12</v>
      </c>
      <c r="DGV126">
        <v>356.9</v>
      </c>
      <c r="DGW126">
        <v>7256358</v>
      </c>
      <c r="DGX126">
        <v>1.47</v>
      </c>
      <c r="DGY126">
        <v>269.8</v>
      </c>
      <c r="DGZ126" t="s">
        <v>2937</v>
      </c>
      <c r="DHA126">
        <v>26.19</v>
      </c>
      <c r="DHB126" t="s">
        <v>2937</v>
      </c>
      <c r="DHC126" t="s">
        <v>2937</v>
      </c>
      <c r="DHD126">
        <v>10.41</v>
      </c>
      <c r="DHE126" t="s">
        <v>2937</v>
      </c>
      <c r="DHF126">
        <v>4388658</v>
      </c>
      <c r="DHG126">
        <v>-7.15</v>
      </c>
      <c r="DHH126">
        <v>49.5</v>
      </c>
      <c r="DHI126">
        <v>7040550</v>
      </c>
      <c r="DHJ126">
        <v>11.48</v>
      </c>
      <c r="DHK126">
        <v>133.1</v>
      </c>
      <c r="DHL126" t="s">
        <v>2937</v>
      </c>
      <c r="DHM126">
        <v>17.84</v>
      </c>
      <c r="DHN126" t="s">
        <v>2937</v>
      </c>
      <c r="DHO126">
        <v>8816280</v>
      </c>
      <c r="DHP126">
        <v>11.72</v>
      </c>
      <c r="DHQ126">
        <v>222.9</v>
      </c>
      <c r="DHR126">
        <v>3009156</v>
      </c>
      <c r="DHS126">
        <v>-31.03</v>
      </c>
      <c r="DHT126">
        <v>297.10000000000002</v>
      </c>
      <c r="DHU126" t="s">
        <v>2937</v>
      </c>
      <c r="DHV126">
        <v>20.74</v>
      </c>
      <c r="DHW126" t="s">
        <v>2937</v>
      </c>
      <c r="DHX126">
        <v>7478000</v>
      </c>
      <c r="DHY126">
        <v>12.48</v>
      </c>
      <c r="DHZ126" t="s">
        <v>2937</v>
      </c>
      <c r="DIA126">
        <v>5071597</v>
      </c>
      <c r="DIB126">
        <v>1.62</v>
      </c>
      <c r="DIC126">
        <v>199.5</v>
      </c>
      <c r="DID126">
        <v>6373485</v>
      </c>
      <c r="DIE126">
        <v>9.68</v>
      </c>
      <c r="DIF126">
        <v>228.8</v>
      </c>
      <c r="DIG126">
        <v>5189158</v>
      </c>
      <c r="DIH126">
        <v>1.35</v>
      </c>
      <c r="DII126">
        <v>91.9</v>
      </c>
      <c r="DIJ126">
        <v>11935852</v>
      </c>
      <c r="DIK126">
        <v>-2.0499999999999998</v>
      </c>
      <c r="DIL126">
        <v>166.4</v>
      </c>
      <c r="DIM126">
        <v>4028089</v>
      </c>
      <c r="DIN126">
        <v>2.04</v>
      </c>
      <c r="DIO126">
        <v>121.9</v>
      </c>
      <c r="DIP126">
        <v>6131998</v>
      </c>
      <c r="DIQ126">
        <v>25.91</v>
      </c>
      <c r="DIR126" t="s">
        <v>2937</v>
      </c>
      <c r="DIS126" t="s">
        <v>2937</v>
      </c>
      <c r="DIT126">
        <v>20.21</v>
      </c>
      <c r="DIU126" t="s">
        <v>2937</v>
      </c>
      <c r="DIV126">
        <v>4568744</v>
      </c>
      <c r="DIW126">
        <v>-42.67</v>
      </c>
      <c r="DIX126">
        <v>111.7</v>
      </c>
      <c r="DIY126">
        <v>5993616</v>
      </c>
      <c r="DIZ126">
        <v>33.35</v>
      </c>
      <c r="DJA126">
        <v>145.19999999999999</v>
      </c>
      <c r="DJB126" t="s">
        <v>2937</v>
      </c>
      <c r="DJC126">
        <v>13.81</v>
      </c>
      <c r="DJD126" t="s">
        <v>2937</v>
      </c>
      <c r="DJE126">
        <v>4548530</v>
      </c>
      <c r="DJF126">
        <v>4.7</v>
      </c>
      <c r="DJG126">
        <v>351.9</v>
      </c>
      <c r="DJH126" t="s">
        <v>2937</v>
      </c>
      <c r="DJI126">
        <v>26.71</v>
      </c>
      <c r="DJJ126" t="s">
        <v>2937</v>
      </c>
      <c r="DJK126">
        <v>9039426</v>
      </c>
      <c r="DJL126">
        <v>-4.53</v>
      </c>
      <c r="DJM126">
        <v>249.7</v>
      </c>
      <c r="DJN126">
        <v>7605778</v>
      </c>
      <c r="DJO126">
        <v>7.9</v>
      </c>
      <c r="DJP126">
        <v>105.3</v>
      </c>
      <c r="DJQ126">
        <v>10198200</v>
      </c>
      <c r="DJR126">
        <v>2.37</v>
      </c>
      <c r="DJS126">
        <v>46.6</v>
      </c>
      <c r="DJT126">
        <v>20055614</v>
      </c>
      <c r="DJU126">
        <v>7.93</v>
      </c>
      <c r="DJV126">
        <v>203.3</v>
      </c>
      <c r="DJW126">
        <v>6697584</v>
      </c>
      <c r="DJX126">
        <v>6.14</v>
      </c>
      <c r="DJY126">
        <v>265.10000000000002</v>
      </c>
      <c r="DJZ126">
        <v>5406009</v>
      </c>
      <c r="DKA126">
        <v>0.44</v>
      </c>
      <c r="DKB126">
        <v>148.80000000000001</v>
      </c>
      <c r="DKC126">
        <v>6557788</v>
      </c>
      <c r="DKD126">
        <v>2.83</v>
      </c>
      <c r="DKE126">
        <v>106.1</v>
      </c>
      <c r="DKF126">
        <v>12260444</v>
      </c>
      <c r="DKG126">
        <v>-8.51</v>
      </c>
      <c r="DKH126">
        <v>248.7</v>
      </c>
      <c r="DKI126" t="s">
        <v>2937</v>
      </c>
      <c r="DKJ126">
        <v>41.61</v>
      </c>
      <c r="DKK126" t="s">
        <v>2937</v>
      </c>
      <c r="DKL126" t="s">
        <v>2937</v>
      </c>
      <c r="DKM126">
        <v>43.22</v>
      </c>
      <c r="DKN126" t="s">
        <v>2937</v>
      </c>
      <c r="DKO126">
        <v>4633200</v>
      </c>
      <c r="DKP126">
        <v>9.57</v>
      </c>
      <c r="DKQ126" t="s">
        <v>2937</v>
      </c>
    </row>
    <row r="127" spans="1:3007" x14ac:dyDescent="0.25">
      <c r="A127" s="1">
        <v>42091</v>
      </c>
      <c r="H127">
        <v>1632340657</v>
      </c>
      <c r="I127">
        <v>17.14</v>
      </c>
      <c r="J127">
        <v>146.1</v>
      </c>
      <c r="K127">
        <v>273876244</v>
      </c>
      <c r="L127">
        <v>26.42</v>
      </c>
      <c r="M127">
        <v>2499.9</v>
      </c>
      <c r="N127">
        <v>1049084998</v>
      </c>
      <c r="O127">
        <v>17.03</v>
      </c>
      <c r="P127">
        <v>134.80000000000001</v>
      </c>
      <c r="Q127">
        <v>1528225165</v>
      </c>
      <c r="R127">
        <v>3.02</v>
      </c>
      <c r="S127">
        <v>26.6</v>
      </c>
      <c r="T127">
        <v>655163852</v>
      </c>
      <c r="U127">
        <v>19.38</v>
      </c>
      <c r="V127">
        <v>164</v>
      </c>
      <c r="W127">
        <v>1183319567</v>
      </c>
      <c r="X127">
        <v>14.58</v>
      </c>
      <c r="Y127">
        <v>117.7</v>
      </c>
      <c r="Z127">
        <v>453705022</v>
      </c>
      <c r="AA127">
        <v>17.09</v>
      </c>
      <c r="AB127">
        <v>391.1</v>
      </c>
      <c r="AC127">
        <v>800456446</v>
      </c>
      <c r="AD127">
        <v>12.54</v>
      </c>
      <c r="AE127">
        <v>93.2</v>
      </c>
      <c r="AF127">
        <v>600513200</v>
      </c>
      <c r="AG127">
        <v>5.12</v>
      </c>
      <c r="AH127">
        <v>189.9</v>
      </c>
      <c r="AI127">
        <v>223905000</v>
      </c>
      <c r="AJ127">
        <v>12.98</v>
      </c>
      <c r="AK127">
        <v>271.39999999999998</v>
      </c>
      <c r="AL127">
        <v>325217640</v>
      </c>
      <c r="AM127">
        <v>18.829999999999998</v>
      </c>
      <c r="AN127">
        <v>220.1</v>
      </c>
      <c r="AO127">
        <v>95741646</v>
      </c>
      <c r="AP127">
        <v>24.5</v>
      </c>
      <c r="AQ127">
        <v>1797.6</v>
      </c>
      <c r="AR127">
        <v>340798822</v>
      </c>
      <c r="AS127">
        <v>18.739999999999998</v>
      </c>
      <c r="AT127">
        <v>255.4</v>
      </c>
      <c r="AU127" t="s">
        <v>2937</v>
      </c>
      <c r="AV127" t="s">
        <v>2937</v>
      </c>
      <c r="AW127" t="s">
        <v>2937</v>
      </c>
      <c r="AX127">
        <v>297747618</v>
      </c>
      <c r="AY127">
        <v>5.9</v>
      </c>
      <c r="AZ127">
        <v>28.5</v>
      </c>
      <c r="BC127" t="s">
        <v>2937</v>
      </c>
      <c r="BD127">
        <v>95354890</v>
      </c>
      <c r="BE127">
        <v>30.91</v>
      </c>
      <c r="BF127">
        <v>156.4</v>
      </c>
      <c r="BG127">
        <v>234183035</v>
      </c>
      <c r="BH127">
        <v>17.91</v>
      </c>
      <c r="BI127">
        <v>681.7</v>
      </c>
      <c r="BJ127">
        <v>478251960</v>
      </c>
      <c r="BK127">
        <v>13.43</v>
      </c>
      <c r="BL127">
        <v>53.4</v>
      </c>
      <c r="BM127">
        <v>261348080</v>
      </c>
      <c r="BN127">
        <v>15</v>
      </c>
      <c r="BO127">
        <v>66.599999999999994</v>
      </c>
      <c r="BP127">
        <v>350989201</v>
      </c>
      <c r="BQ127">
        <v>17.04</v>
      </c>
      <c r="BR127">
        <v>581.1</v>
      </c>
      <c r="BS127">
        <v>190199940</v>
      </c>
      <c r="BT127">
        <v>17.350000000000001</v>
      </c>
      <c r="BU127">
        <v>110.6</v>
      </c>
      <c r="BV127">
        <v>234583347</v>
      </c>
      <c r="BW127">
        <v>16.62</v>
      </c>
      <c r="BX127">
        <v>1923.4</v>
      </c>
      <c r="BY127">
        <v>338740248</v>
      </c>
      <c r="BZ127">
        <v>14.26</v>
      </c>
      <c r="CA127">
        <v>67.5</v>
      </c>
      <c r="CB127">
        <v>197919363</v>
      </c>
      <c r="CC127">
        <v>15.44</v>
      </c>
      <c r="CD127">
        <v>126.5</v>
      </c>
      <c r="CE127">
        <v>57900662</v>
      </c>
      <c r="CF127">
        <v>14.15</v>
      </c>
      <c r="CG127">
        <v>300.7</v>
      </c>
      <c r="CH127">
        <v>131206932</v>
      </c>
      <c r="CI127">
        <v>4.45</v>
      </c>
      <c r="CJ127">
        <v>194.8</v>
      </c>
      <c r="CK127">
        <v>350387653</v>
      </c>
      <c r="CL127">
        <v>12.69</v>
      </c>
      <c r="CM127">
        <v>492.5</v>
      </c>
      <c r="CN127">
        <v>114451450</v>
      </c>
      <c r="CO127">
        <v>18.579999999999998</v>
      </c>
      <c r="CP127">
        <v>843</v>
      </c>
      <c r="CQ127">
        <v>90565088</v>
      </c>
      <c r="CR127">
        <v>11.09</v>
      </c>
      <c r="CS127">
        <v>1015.5</v>
      </c>
      <c r="CT127">
        <v>99584018</v>
      </c>
      <c r="CU127">
        <v>23.99</v>
      </c>
      <c r="CV127">
        <v>8414.2999999999993</v>
      </c>
      <c r="CW127">
        <v>6228697</v>
      </c>
      <c r="CX127">
        <v>14.77</v>
      </c>
      <c r="CY127">
        <v>240.3</v>
      </c>
      <c r="DB127" t="s">
        <v>2937</v>
      </c>
      <c r="DC127">
        <v>56941622</v>
      </c>
      <c r="DD127">
        <v>13.05</v>
      </c>
      <c r="DE127">
        <v>513.5</v>
      </c>
      <c r="DF127">
        <v>38597675</v>
      </c>
      <c r="DG127">
        <v>14.53</v>
      </c>
      <c r="DH127">
        <v>1307.3</v>
      </c>
      <c r="DI127">
        <v>91888748</v>
      </c>
      <c r="DJ127">
        <v>0.89</v>
      </c>
      <c r="DK127">
        <v>116.1</v>
      </c>
      <c r="DL127">
        <v>172232418</v>
      </c>
      <c r="DM127">
        <v>-4.4800000000000004</v>
      </c>
      <c r="DN127">
        <v>197.4</v>
      </c>
      <c r="DO127">
        <v>182237500</v>
      </c>
      <c r="DP127">
        <v>22.86</v>
      </c>
      <c r="DQ127" t="s">
        <v>2937</v>
      </c>
      <c r="DR127">
        <v>141249801</v>
      </c>
      <c r="DS127">
        <v>17.52</v>
      </c>
      <c r="DT127">
        <v>128.19999999999999</v>
      </c>
      <c r="DU127">
        <v>150165412</v>
      </c>
      <c r="DV127">
        <v>11.5</v>
      </c>
      <c r="DW127">
        <v>350.7</v>
      </c>
      <c r="DX127">
        <v>133436160</v>
      </c>
      <c r="DY127">
        <v>16.22</v>
      </c>
      <c r="DZ127">
        <v>68.5</v>
      </c>
      <c r="EA127">
        <v>183188015</v>
      </c>
      <c r="EB127">
        <v>12.48</v>
      </c>
      <c r="EC127">
        <v>153.6</v>
      </c>
      <c r="ED127">
        <v>249459778</v>
      </c>
      <c r="EE127">
        <v>10.92</v>
      </c>
      <c r="EF127">
        <v>154.80000000000001</v>
      </c>
      <c r="EG127">
        <v>128597746</v>
      </c>
      <c r="EH127">
        <v>14.38</v>
      </c>
      <c r="EI127">
        <v>196.9</v>
      </c>
      <c r="EJ127">
        <v>181726860</v>
      </c>
      <c r="EK127">
        <v>17.989999999999998</v>
      </c>
      <c r="EL127">
        <v>2142.5</v>
      </c>
      <c r="EM127">
        <v>8681225</v>
      </c>
      <c r="EN127">
        <v>-45.23</v>
      </c>
      <c r="EO127">
        <v>146.80000000000001</v>
      </c>
      <c r="EP127">
        <v>129722889</v>
      </c>
      <c r="EQ127">
        <v>17.23</v>
      </c>
      <c r="ER127">
        <v>278.39999999999998</v>
      </c>
      <c r="ES127">
        <v>50116596</v>
      </c>
      <c r="ET127">
        <v>0.6</v>
      </c>
      <c r="EU127">
        <v>1256.5</v>
      </c>
      <c r="EV127" t="s">
        <v>2937</v>
      </c>
      <c r="EW127" t="s">
        <v>2937</v>
      </c>
      <c r="EX127" t="s">
        <v>2937</v>
      </c>
      <c r="EY127">
        <v>60787603</v>
      </c>
      <c r="EZ127">
        <v>18.18</v>
      </c>
      <c r="FA127">
        <v>1876.5</v>
      </c>
      <c r="FB127">
        <v>40514942</v>
      </c>
      <c r="FC127">
        <v>17.09</v>
      </c>
      <c r="FD127">
        <v>2489.4</v>
      </c>
      <c r="FE127">
        <v>162840333</v>
      </c>
      <c r="FF127">
        <v>17.13</v>
      </c>
      <c r="FG127">
        <v>197.3</v>
      </c>
      <c r="FH127">
        <v>29884521</v>
      </c>
      <c r="FI127">
        <v>6.22</v>
      </c>
      <c r="FJ127">
        <v>2070.6</v>
      </c>
      <c r="FK127">
        <v>112267164</v>
      </c>
      <c r="FL127">
        <v>12.39</v>
      </c>
      <c r="FM127">
        <v>328.6</v>
      </c>
      <c r="FN127">
        <v>81224815</v>
      </c>
      <c r="FO127">
        <v>41.17</v>
      </c>
      <c r="FP127">
        <v>3223.4</v>
      </c>
      <c r="FQ127">
        <v>126094622</v>
      </c>
      <c r="FR127">
        <v>24.27</v>
      </c>
      <c r="FS127">
        <v>119.1</v>
      </c>
      <c r="FT127">
        <v>198705961</v>
      </c>
      <c r="FU127">
        <v>26.02</v>
      </c>
      <c r="FV127">
        <v>3578.3</v>
      </c>
      <c r="FW127">
        <v>22988355</v>
      </c>
      <c r="FX127">
        <v>11.76</v>
      </c>
      <c r="FY127">
        <v>432.7</v>
      </c>
      <c r="FZ127">
        <v>48800000</v>
      </c>
      <c r="GA127">
        <v>-9.1</v>
      </c>
      <c r="GB127">
        <v>169.5</v>
      </c>
      <c r="GC127" t="s">
        <v>2937</v>
      </c>
      <c r="GD127">
        <v>36.65</v>
      </c>
      <c r="GE127" t="s">
        <v>2937</v>
      </c>
      <c r="GF127" t="s">
        <v>2937</v>
      </c>
      <c r="GG127">
        <v>19.86</v>
      </c>
      <c r="GH127" t="s">
        <v>2937</v>
      </c>
      <c r="GI127" t="s">
        <v>2937</v>
      </c>
      <c r="GJ127">
        <v>15.69</v>
      </c>
      <c r="GK127" t="s">
        <v>2937</v>
      </c>
      <c r="GL127">
        <v>59577425</v>
      </c>
      <c r="GM127">
        <v>17.59</v>
      </c>
      <c r="GN127">
        <v>106.1</v>
      </c>
      <c r="GO127">
        <v>148494202</v>
      </c>
      <c r="GP127">
        <v>12.59</v>
      </c>
      <c r="GQ127" t="s">
        <v>2937</v>
      </c>
      <c r="GR127" t="s">
        <v>2937</v>
      </c>
      <c r="GS127">
        <v>7.43</v>
      </c>
      <c r="GT127" t="s">
        <v>2937</v>
      </c>
      <c r="GU127">
        <v>43526923</v>
      </c>
      <c r="GV127">
        <v>18.8</v>
      </c>
      <c r="GW127">
        <v>4207.2</v>
      </c>
      <c r="GY127" t="s">
        <v>2937</v>
      </c>
      <c r="GZ127" t="s">
        <v>2937</v>
      </c>
      <c r="HA127">
        <v>34690802</v>
      </c>
      <c r="HB127">
        <v>19.239999999999998</v>
      </c>
      <c r="HC127" t="s">
        <v>2937</v>
      </c>
      <c r="HD127">
        <v>147992480</v>
      </c>
      <c r="HE127">
        <v>5.83</v>
      </c>
      <c r="HF127">
        <v>158.5</v>
      </c>
      <c r="HG127">
        <v>16693555</v>
      </c>
      <c r="HH127">
        <v>12.52</v>
      </c>
      <c r="HI127">
        <v>778</v>
      </c>
      <c r="HJ127">
        <v>41082115</v>
      </c>
      <c r="HK127">
        <v>6.49</v>
      </c>
      <c r="HL127">
        <v>138.5</v>
      </c>
      <c r="HM127">
        <v>46591747</v>
      </c>
      <c r="HN127">
        <v>6.85</v>
      </c>
      <c r="HO127">
        <v>550.79999999999995</v>
      </c>
      <c r="HP127">
        <v>99995400</v>
      </c>
      <c r="HQ127">
        <v>13.47</v>
      </c>
      <c r="HR127">
        <v>96</v>
      </c>
      <c r="HS127">
        <v>84234725</v>
      </c>
      <c r="HT127">
        <v>9.99</v>
      </c>
      <c r="HU127">
        <v>301.2</v>
      </c>
      <c r="HV127">
        <v>61959628</v>
      </c>
      <c r="HW127">
        <v>9.83</v>
      </c>
      <c r="HX127">
        <v>333.8</v>
      </c>
      <c r="HY127">
        <v>132699347</v>
      </c>
      <c r="HZ127">
        <v>17.7</v>
      </c>
      <c r="IA127">
        <v>122.3</v>
      </c>
      <c r="IB127">
        <v>37686118</v>
      </c>
      <c r="IC127">
        <v>20.87</v>
      </c>
      <c r="ID127">
        <v>4933.1000000000004</v>
      </c>
      <c r="IE127">
        <v>117544198</v>
      </c>
      <c r="IF127">
        <v>-10.01</v>
      </c>
      <c r="IG127">
        <v>393.1</v>
      </c>
      <c r="IH127">
        <v>122906158</v>
      </c>
      <c r="II127">
        <v>27.48</v>
      </c>
      <c r="IJ127">
        <v>146.4</v>
      </c>
      <c r="IK127">
        <v>110449707</v>
      </c>
      <c r="IL127">
        <v>10.75</v>
      </c>
      <c r="IM127">
        <v>174.4</v>
      </c>
      <c r="IN127">
        <v>61941079</v>
      </c>
      <c r="IO127">
        <v>12.44</v>
      </c>
      <c r="IP127">
        <v>1969.8</v>
      </c>
      <c r="IQ127">
        <v>56663295</v>
      </c>
      <c r="IR127">
        <v>21.83</v>
      </c>
      <c r="IS127">
        <v>2026.1</v>
      </c>
      <c r="IT127">
        <v>54357622</v>
      </c>
      <c r="IU127">
        <v>14.16</v>
      </c>
      <c r="IV127">
        <v>944.7</v>
      </c>
      <c r="IW127">
        <v>27756616</v>
      </c>
      <c r="IX127">
        <v>15.39</v>
      </c>
      <c r="IY127">
        <v>799.3</v>
      </c>
      <c r="IZ127">
        <v>87848241</v>
      </c>
      <c r="JA127">
        <v>7.05</v>
      </c>
      <c r="JB127">
        <v>1090.5</v>
      </c>
      <c r="JC127">
        <v>74071876</v>
      </c>
      <c r="JD127">
        <v>0.61</v>
      </c>
      <c r="JE127">
        <v>34</v>
      </c>
      <c r="JF127" t="s">
        <v>2937</v>
      </c>
      <c r="JG127">
        <v>12.79</v>
      </c>
      <c r="JH127" t="s">
        <v>2937</v>
      </c>
      <c r="JI127">
        <v>80347498</v>
      </c>
      <c r="JJ127">
        <v>-3.83</v>
      </c>
      <c r="JK127">
        <v>30.9</v>
      </c>
      <c r="JL127">
        <v>92252954</v>
      </c>
      <c r="JM127">
        <v>1.1599999999999999</v>
      </c>
      <c r="JN127">
        <v>44.9</v>
      </c>
      <c r="JO127">
        <v>31851952</v>
      </c>
      <c r="JP127">
        <v>2.06</v>
      </c>
      <c r="JQ127">
        <v>273.7</v>
      </c>
      <c r="JR127">
        <v>89619671</v>
      </c>
      <c r="JS127">
        <v>23.07</v>
      </c>
      <c r="JT127">
        <v>98.8</v>
      </c>
      <c r="JU127">
        <v>79028173</v>
      </c>
      <c r="JV127">
        <v>12.45</v>
      </c>
      <c r="JW127">
        <v>247.7</v>
      </c>
      <c r="JX127">
        <v>77422568</v>
      </c>
      <c r="JY127">
        <v>9.1199999999999992</v>
      </c>
      <c r="JZ127">
        <v>2218</v>
      </c>
      <c r="KA127" t="s">
        <v>2937</v>
      </c>
      <c r="KB127">
        <v>31.84</v>
      </c>
      <c r="KC127" t="s">
        <v>2937</v>
      </c>
      <c r="KD127">
        <v>39093880</v>
      </c>
      <c r="KE127">
        <v>16.059999999999999</v>
      </c>
      <c r="KF127">
        <v>236.9</v>
      </c>
      <c r="KH127" t="s">
        <v>2937</v>
      </c>
      <c r="KI127" t="s">
        <v>2937</v>
      </c>
      <c r="KJ127">
        <v>115233300</v>
      </c>
      <c r="KK127">
        <v>9.8000000000000007</v>
      </c>
      <c r="KL127">
        <v>76.900000000000006</v>
      </c>
      <c r="KM127">
        <v>104576000</v>
      </c>
      <c r="KN127">
        <v>8.1199999999999992</v>
      </c>
      <c r="KO127">
        <v>156.30000000000001</v>
      </c>
      <c r="KP127" t="s">
        <v>2937</v>
      </c>
      <c r="KQ127">
        <v>27.95</v>
      </c>
      <c r="KR127" t="s">
        <v>2937</v>
      </c>
      <c r="KS127">
        <v>95789354</v>
      </c>
      <c r="KT127">
        <v>23.52</v>
      </c>
      <c r="KU127">
        <v>752</v>
      </c>
      <c r="KV127">
        <v>11167245</v>
      </c>
      <c r="KW127">
        <v>14.74</v>
      </c>
      <c r="KX127">
        <v>132.30000000000001</v>
      </c>
      <c r="KY127">
        <v>14231791</v>
      </c>
      <c r="KZ127">
        <v>12.01</v>
      </c>
      <c r="LA127">
        <v>468.2</v>
      </c>
      <c r="LB127">
        <v>115545540</v>
      </c>
      <c r="LC127">
        <v>-0.05</v>
      </c>
      <c r="LD127">
        <v>396.9</v>
      </c>
      <c r="LE127">
        <v>11619299</v>
      </c>
      <c r="LF127">
        <v>13.71</v>
      </c>
      <c r="LG127">
        <v>355.1</v>
      </c>
      <c r="LH127">
        <v>26115177</v>
      </c>
      <c r="LI127">
        <v>-4.26</v>
      </c>
      <c r="LJ127">
        <v>351.1</v>
      </c>
      <c r="LK127">
        <v>33898287</v>
      </c>
      <c r="LL127">
        <v>27.36</v>
      </c>
      <c r="LM127">
        <v>136.80000000000001</v>
      </c>
      <c r="LN127">
        <v>37868783</v>
      </c>
      <c r="LO127">
        <v>20.329999999999998</v>
      </c>
      <c r="LP127">
        <v>1382.2</v>
      </c>
      <c r="LQ127">
        <v>101869168</v>
      </c>
      <c r="LR127">
        <v>14.08</v>
      </c>
      <c r="LS127">
        <v>105.6</v>
      </c>
      <c r="LT127">
        <v>75832218</v>
      </c>
      <c r="LU127">
        <v>5.96</v>
      </c>
      <c r="LV127">
        <v>47.7</v>
      </c>
      <c r="LW127">
        <v>51618104</v>
      </c>
      <c r="LX127">
        <v>20.95</v>
      </c>
      <c r="LY127">
        <v>970.3</v>
      </c>
      <c r="LZ127">
        <v>10027417</v>
      </c>
      <c r="MA127">
        <v>9.56</v>
      </c>
      <c r="MB127">
        <v>162.80000000000001</v>
      </c>
      <c r="MC127">
        <v>25764000</v>
      </c>
      <c r="MD127">
        <v>20.36</v>
      </c>
      <c r="ME127" t="s">
        <v>2937</v>
      </c>
      <c r="MF127">
        <v>40300391</v>
      </c>
      <c r="MG127">
        <v>42.45</v>
      </c>
      <c r="MH127">
        <v>1633</v>
      </c>
      <c r="MI127" t="s">
        <v>2937</v>
      </c>
      <c r="MJ127">
        <v>45.6</v>
      </c>
      <c r="MK127" t="s">
        <v>2937</v>
      </c>
      <c r="ML127">
        <v>69925578</v>
      </c>
      <c r="MM127">
        <v>13.46</v>
      </c>
      <c r="MN127">
        <v>4040.6</v>
      </c>
      <c r="MO127">
        <v>5332778</v>
      </c>
      <c r="MP127">
        <v>-43.39</v>
      </c>
      <c r="MQ127">
        <v>210.9</v>
      </c>
      <c r="MR127">
        <v>31077212</v>
      </c>
      <c r="MS127">
        <v>6.87</v>
      </c>
      <c r="MT127">
        <v>567.9</v>
      </c>
      <c r="MU127" t="s">
        <v>2937</v>
      </c>
      <c r="MV127">
        <v>0.97</v>
      </c>
      <c r="MW127" t="s">
        <v>2937</v>
      </c>
      <c r="MX127" t="s">
        <v>2937</v>
      </c>
      <c r="MY127" t="s">
        <v>2937</v>
      </c>
      <c r="MZ127" t="s">
        <v>2937</v>
      </c>
      <c r="NA127" t="s">
        <v>2937</v>
      </c>
      <c r="NB127">
        <v>14.69</v>
      </c>
      <c r="NC127" t="s">
        <v>2937</v>
      </c>
      <c r="NF127" t="s">
        <v>2937</v>
      </c>
      <c r="NH127" t="s">
        <v>2937</v>
      </c>
      <c r="NI127" t="s">
        <v>2937</v>
      </c>
      <c r="NJ127">
        <v>24536926</v>
      </c>
      <c r="NK127">
        <v>7.78</v>
      </c>
      <c r="NL127">
        <v>176.5</v>
      </c>
      <c r="NM127">
        <v>28025156</v>
      </c>
      <c r="NN127">
        <v>13.07</v>
      </c>
      <c r="NO127">
        <v>184.6</v>
      </c>
      <c r="NP127">
        <v>28027138</v>
      </c>
      <c r="NQ127">
        <v>17.27</v>
      </c>
      <c r="NR127">
        <v>130.6</v>
      </c>
      <c r="NS127">
        <v>8298612</v>
      </c>
      <c r="NT127">
        <v>-12.98</v>
      </c>
      <c r="NU127">
        <v>981.6</v>
      </c>
      <c r="NV127">
        <v>18005262</v>
      </c>
      <c r="NW127">
        <v>0.51</v>
      </c>
      <c r="NX127">
        <v>638.79999999999995</v>
      </c>
      <c r="NY127">
        <v>61099000</v>
      </c>
      <c r="NZ127">
        <v>13.85</v>
      </c>
      <c r="OA127">
        <v>1073.2</v>
      </c>
      <c r="OB127">
        <v>50205192</v>
      </c>
      <c r="OC127">
        <v>17.149999999999999</v>
      </c>
      <c r="OD127">
        <v>200.5</v>
      </c>
      <c r="OE127" t="s">
        <v>2937</v>
      </c>
      <c r="OF127">
        <v>27.93</v>
      </c>
      <c r="OG127" t="s">
        <v>2937</v>
      </c>
      <c r="OH127">
        <v>9013237</v>
      </c>
      <c r="OI127">
        <v>14.38</v>
      </c>
      <c r="OJ127">
        <v>138.69999999999999</v>
      </c>
      <c r="OK127">
        <v>70625123</v>
      </c>
      <c r="OL127">
        <v>18.12</v>
      </c>
      <c r="OM127">
        <v>132.19999999999999</v>
      </c>
      <c r="ON127">
        <v>50935585</v>
      </c>
      <c r="OO127">
        <v>3.92</v>
      </c>
      <c r="OP127">
        <v>3081.7</v>
      </c>
      <c r="OQ127">
        <v>43363366</v>
      </c>
      <c r="OR127">
        <v>8.83</v>
      </c>
      <c r="OS127">
        <v>451.1</v>
      </c>
      <c r="OT127">
        <v>48013617</v>
      </c>
      <c r="OU127">
        <v>0.35</v>
      </c>
      <c r="OV127">
        <v>1333.3</v>
      </c>
      <c r="OW127">
        <v>14544400</v>
      </c>
      <c r="OX127">
        <v>-63.77</v>
      </c>
      <c r="OY127">
        <v>766.2</v>
      </c>
      <c r="OZ127" t="s">
        <v>2937</v>
      </c>
      <c r="PA127">
        <v>19.97</v>
      </c>
      <c r="PB127" t="s">
        <v>2937</v>
      </c>
      <c r="PC127">
        <v>52173240</v>
      </c>
      <c r="PD127">
        <v>-11.34</v>
      </c>
      <c r="PE127">
        <v>109.1</v>
      </c>
      <c r="PF127">
        <v>36239598</v>
      </c>
      <c r="PG127">
        <v>13.09</v>
      </c>
      <c r="PH127">
        <v>212.2</v>
      </c>
      <c r="PI127">
        <v>29758969</v>
      </c>
      <c r="PJ127">
        <v>-11.67</v>
      </c>
      <c r="PK127">
        <v>88.6</v>
      </c>
      <c r="PL127">
        <v>28091408</v>
      </c>
      <c r="PM127">
        <v>14.31</v>
      </c>
      <c r="PN127">
        <v>1090.0999999999999</v>
      </c>
      <c r="PO127">
        <v>37573158</v>
      </c>
      <c r="PP127">
        <v>9.6999999999999993</v>
      </c>
      <c r="PQ127">
        <v>117.4</v>
      </c>
      <c r="PR127">
        <v>33939040</v>
      </c>
      <c r="PS127">
        <v>11.42</v>
      </c>
      <c r="PT127">
        <v>167.1</v>
      </c>
      <c r="PU127">
        <v>18165672</v>
      </c>
      <c r="PV127">
        <v>18.62</v>
      </c>
      <c r="PW127">
        <v>1100.9000000000001</v>
      </c>
      <c r="PX127">
        <v>17843825</v>
      </c>
      <c r="PY127">
        <v>3.04</v>
      </c>
      <c r="PZ127">
        <v>640.4</v>
      </c>
      <c r="QA127" t="s">
        <v>2937</v>
      </c>
      <c r="QB127">
        <v>18.12</v>
      </c>
      <c r="QC127" t="s">
        <v>2937</v>
      </c>
      <c r="QD127">
        <v>74055108</v>
      </c>
      <c r="QE127">
        <v>2.2799999999999998</v>
      </c>
      <c r="QF127">
        <v>55.3</v>
      </c>
      <c r="QG127">
        <v>20895744</v>
      </c>
      <c r="QH127">
        <v>2.74</v>
      </c>
      <c r="QI127">
        <v>334.7</v>
      </c>
      <c r="QK127" t="s">
        <v>2937</v>
      </c>
      <c r="QL127" t="s">
        <v>2937</v>
      </c>
      <c r="QM127">
        <v>24996115</v>
      </c>
      <c r="QN127">
        <v>8.23</v>
      </c>
      <c r="QO127">
        <v>617.5</v>
      </c>
      <c r="QP127">
        <v>42852560</v>
      </c>
      <c r="QQ127">
        <v>15.56</v>
      </c>
      <c r="QR127">
        <v>161</v>
      </c>
      <c r="QS127">
        <v>50232138</v>
      </c>
      <c r="QT127">
        <v>8.6199999999999992</v>
      </c>
      <c r="QU127">
        <v>4000.8</v>
      </c>
      <c r="QV127">
        <v>34958518</v>
      </c>
      <c r="QW127">
        <v>4.96</v>
      </c>
      <c r="QX127">
        <v>98.7</v>
      </c>
      <c r="QY127">
        <v>7738699</v>
      </c>
      <c r="QZ127">
        <v>-5.43</v>
      </c>
      <c r="RA127">
        <v>655.4</v>
      </c>
      <c r="RB127">
        <v>44736000</v>
      </c>
      <c r="RC127">
        <v>11.56</v>
      </c>
      <c r="RD127">
        <v>77.900000000000006</v>
      </c>
      <c r="RF127" t="s">
        <v>2937</v>
      </c>
      <c r="RG127" t="s">
        <v>2937</v>
      </c>
      <c r="RH127">
        <v>29690648</v>
      </c>
      <c r="RI127">
        <v>1.28</v>
      </c>
      <c r="RJ127">
        <v>638.70000000000005</v>
      </c>
      <c r="RK127">
        <v>82249200</v>
      </c>
      <c r="RL127">
        <v>-12.56</v>
      </c>
      <c r="RM127">
        <v>45.5</v>
      </c>
      <c r="RN127">
        <v>56073798</v>
      </c>
      <c r="RO127">
        <v>1.04</v>
      </c>
      <c r="RP127">
        <v>838.9</v>
      </c>
      <c r="RQ127" t="s">
        <v>2937</v>
      </c>
      <c r="RR127">
        <v>51.99</v>
      </c>
      <c r="RS127" t="s">
        <v>2937</v>
      </c>
      <c r="RT127">
        <v>27591001</v>
      </c>
      <c r="RU127">
        <v>14.04</v>
      </c>
      <c r="RV127">
        <v>930.3</v>
      </c>
      <c r="RW127">
        <v>75044880</v>
      </c>
      <c r="RX127">
        <v>19.45</v>
      </c>
      <c r="RY127">
        <v>183</v>
      </c>
      <c r="RZ127">
        <v>14368641</v>
      </c>
      <c r="SA127">
        <v>5.83</v>
      </c>
      <c r="SB127">
        <v>185.2</v>
      </c>
      <c r="SC127">
        <v>21506688</v>
      </c>
      <c r="SD127">
        <v>0.54</v>
      </c>
      <c r="SE127">
        <v>536.9</v>
      </c>
      <c r="SF127">
        <v>29889522</v>
      </c>
      <c r="SG127">
        <v>10.029999999999999</v>
      </c>
      <c r="SH127">
        <v>182.3</v>
      </c>
      <c r="SI127">
        <v>38306597</v>
      </c>
      <c r="SJ127">
        <v>20.65</v>
      </c>
      <c r="SK127">
        <v>1625.1</v>
      </c>
      <c r="SL127" t="s">
        <v>2937</v>
      </c>
      <c r="SM127">
        <v>42.67</v>
      </c>
      <c r="SN127" t="s">
        <v>2937</v>
      </c>
      <c r="SO127">
        <v>25133136</v>
      </c>
      <c r="SP127">
        <v>2.78</v>
      </c>
      <c r="SQ127">
        <v>613.9</v>
      </c>
      <c r="SS127" t="s">
        <v>2937</v>
      </c>
      <c r="ST127" t="s">
        <v>2937</v>
      </c>
      <c r="SU127">
        <v>34826904</v>
      </c>
      <c r="SV127">
        <v>2.29</v>
      </c>
      <c r="SW127">
        <v>1264.9000000000001</v>
      </c>
      <c r="SX127">
        <v>45354020</v>
      </c>
      <c r="SY127">
        <v>25.72</v>
      </c>
      <c r="SZ127">
        <v>101</v>
      </c>
      <c r="TA127">
        <v>16364495</v>
      </c>
      <c r="TB127">
        <v>13.88</v>
      </c>
      <c r="TC127">
        <v>144.1</v>
      </c>
      <c r="TD127" t="s">
        <v>2937</v>
      </c>
      <c r="TE127">
        <v>20.14</v>
      </c>
      <c r="TF127" t="s">
        <v>2937</v>
      </c>
      <c r="TG127" t="s">
        <v>2937</v>
      </c>
      <c r="TH127">
        <v>7.28</v>
      </c>
      <c r="TI127" t="s">
        <v>2937</v>
      </c>
      <c r="TJ127">
        <v>34486386</v>
      </c>
      <c r="TK127">
        <v>9.09</v>
      </c>
      <c r="TL127">
        <v>173.6</v>
      </c>
      <c r="TM127">
        <v>55694256</v>
      </c>
      <c r="TN127">
        <v>10.07</v>
      </c>
      <c r="TO127">
        <v>157</v>
      </c>
      <c r="TP127">
        <v>20095982</v>
      </c>
      <c r="TQ127">
        <v>16.04</v>
      </c>
      <c r="TR127">
        <v>116.2</v>
      </c>
      <c r="TS127">
        <v>11049908</v>
      </c>
      <c r="TT127">
        <v>1.66</v>
      </c>
      <c r="TU127">
        <v>401.9</v>
      </c>
      <c r="TV127" t="s">
        <v>2937</v>
      </c>
      <c r="TW127">
        <v>56.49</v>
      </c>
      <c r="TX127" t="s">
        <v>2937</v>
      </c>
      <c r="TY127">
        <v>19624469</v>
      </c>
      <c r="TZ127">
        <v>13.15</v>
      </c>
      <c r="UA127">
        <v>268.89999999999998</v>
      </c>
      <c r="UB127">
        <v>62718901</v>
      </c>
      <c r="UC127">
        <v>38.53</v>
      </c>
      <c r="UD127">
        <v>295.8</v>
      </c>
      <c r="UE127">
        <v>15884699</v>
      </c>
      <c r="UF127">
        <v>17.12</v>
      </c>
      <c r="UG127">
        <v>674</v>
      </c>
      <c r="UH127" t="s">
        <v>2937</v>
      </c>
      <c r="UI127">
        <v>13.03</v>
      </c>
      <c r="UJ127" t="s">
        <v>2937</v>
      </c>
      <c r="UK127" t="s">
        <v>2937</v>
      </c>
      <c r="UL127">
        <v>31.94</v>
      </c>
      <c r="UM127" t="s">
        <v>2937</v>
      </c>
      <c r="UN127">
        <v>3606367</v>
      </c>
      <c r="UO127">
        <v>10.46</v>
      </c>
      <c r="UP127">
        <v>287.39999999999998</v>
      </c>
      <c r="UQ127">
        <v>7741276</v>
      </c>
      <c r="UR127">
        <v>1.06</v>
      </c>
      <c r="US127">
        <v>440.4</v>
      </c>
      <c r="UT127">
        <v>21552521</v>
      </c>
      <c r="UU127">
        <v>27.67</v>
      </c>
      <c r="UV127">
        <v>149.5</v>
      </c>
      <c r="UW127">
        <v>57252003</v>
      </c>
      <c r="UX127">
        <v>25.1</v>
      </c>
      <c r="UY127">
        <v>202.3</v>
      </c>
      <c r="UZ127">
        <v>48307650</v>
      </c>
      <c r="VA127">
        <v>8.99</v>
      </c>
      <c r="VB127">
        <v>234.8</v>
      </c>
      <c r="VC127">
        <v>19293073</v>
      </c>
      <c r="VD127">
        <v>0.4</v>
      </c>
      <c r="VE127">
        <v>2495.3000000000002</v>
      </c>
      <c r="VF127" t="s">
        <v>2937</v>
      </c>
      <c r="VG127">
        <v>49.22</v>
      </c>
      <c r="VH127" t="s">
        <v>2937</v>
      </c>
      <c r="VI127">
        <v>61405443</v>
      </c>
      <c r="VJ127">
        <v>7.46</v>
      </c>
      <c r="VK127" t="s">
        <v>2937</v>
      </c>
      <c r="VL127">
        <v>22790126</v>
      </c>
      <c r="VM127">
        <v>1.29</v>
      </c>
      <c r="VN127">
        <v>398.3</v>
      </c>
      <c r="VO127" t="s">
        <v>2937</v>
      </c>
      <c r="VP127">
        <v>12.71</v>
      </c>
      <c r="VQ127" t="s">
        <v>2937</v>
      </c>
      <c r="VR127">
        <v>44080291</v>
      </c>
      <c r="VS127">
        <v>12.08</v>
      </c>
      <c r="VT127">
        <v>103.9</v>
      </c>
      <c r="VU127">
        <v>10451700</v>
      </c>
      <c r="VV127">
        <v>1.84</v>
      </c>
      <c r="VW127">
        <v>61.1</v>
      </c>
      <c r="VX127">
        <v>16815318</v>
      </c>
      <c r="VY127">
        <v>18.09</v>
      </c>
      <c r="VZ127">
        <v>122.7</v>
      </c>
      <c r="WA127">
        <v>40514808</v>
      </c>
      <c r="WB127">
        <v>10.84</v>
      </c>
      <c r="WC127">
        <v>120.8</v>
      </c>
      <c r="WD127">
        <v>23872891</v>
      </c>
      <c r="WE127">
        <v>10.59</v>
      </c>
      <c r="WF127">
        <v>352.1</v>
      </c>
      <c r="WH127" t="s">
        <v>2937</v>
      </c>
      <c r="WI127" t="s">
        <v>2937</v>
      </c>
      <c r="WJ127">
        <v>54503361</v>
      </c>
      <c r="WK127">
        <v>1.51</v>
      </c>
      <c r="WL127">
        <v>457.9</v>
      </c>
      <c r="WM127">
        <v>26716284</v>
      </c>
      <c r="WN127">
        <v>0.26</v>
      </c>
      <c r="WO127">
        <v>59.2</v>
      </c>
      <c r="WP127">
        <v>21154608</v>
      </c>
      <c r="WQ127">
        <v>25.92</v>
      </c>
      <c r="WR127">
        <v>1050.0999999999999</v>
      </c>
      <c r="WS127">
        <v>32215505</v>
      </c>
      <c r="WT127">
        <v>8.6</v>
      </c>
      <c r="WU127">
        <v>145.4</v>
      </c>
      <c r="WV127">
        <v>12459406</v>
      </c>
      <c r="WW127">
        <v>10.16</v>
      </c>
      <c r="WX127">
        <v>1093.2</v>
      </c>
      <c r="WY127">
        <v>38817115</v>
      </c>
      <c r="WZ127">
        <v>39</v>
      </c>
      <c r="XA127" t="s">
        <v>2937</v>
      </c>
      <c r="XB127" t="s">
        <v>2937</v>
      </c>
      <c r="XC127">
        <v>28.08</v>
      </c>
      <c r="XD127" t="s">
        <v>2937</v>
      </c>
      <c r="XE127">
        <v>74272575</v>
      </c>
      <c r="XF127">
        <v>15.54</v>
      </c>
      <c r="XG127">
        <v>1313</v>
      </c>
      <c r="XH127">
        <v>22016000</v>
      </c>
      <c r="XI127">
        <v>8.7200000000000006</v>
      </c>
      <c r="XJ127">
        <v>614.6</v>
      </c>
      <c r="XK127">
        <v>18951660</v>
      </c>
      <c r="XL127">
        <v>15.1</v>
      </c>
      <c r="XM127" t="s">
        <v>2937</v>
      </c>
      <c r="XN127">
        <v>34540848</v>
      </c>
      <c r="XO127">
        <v>3.33</v>
      </c>
      <c r="XP127">
        <v>4885.3</v>
      </c>
      <c r="XQ127">
        <v>4253762</v>
      </c>
      <c r="XR127">
        <v>16.39</v>
      </c>
      <c r="XS127">
        <v>298.39999999999998</v>
      </c>
      <c r="XT127">
        <v>7174977</v>
      </c>
      <c r="XU127">
        <v>-35.93</v>
      </c>
      <c r="XV127">
        <v>113.3</v>
      </c>
      <c r="XW127" t="s">
        <v>2937</v>
      </c>
      <c r="XX127">
        <v>8.24</v>
      </c>
      <c r="XY127" t="s">
        <v>2937</v>
      </c>
      <c r="XZ127" t="s">
        <v>2937</v>
      </c>
      <c r="YA127" t="s">
        <v>2937</v>
      </c>
      <c r="YB127" t="s">
        <v>2937</v>
      </c>
      <c r="YC127">
        <v>21542808</v>
      </c>
      <c r="YD127">
        <v>12.87</v>
      </c>
      <c r="YE127">
        <v>804.2</v>
      </c>
      <c r="YF127">
        <v>39571125</v>
      </c>
      <c r="YG127">
        <v>15.67</v>
      </c>
      <c r="YH127">
        <v>1059</v>
      </c>
      <c r="YI127" t="s">
        <v>2937</v>
      </c>
      <c r="YJ127">
        <v>25.58</v>
      </c>
      <c r="YK127" t="s">
        <v>2937</v>
      </c>
      <c r="YL127">
        <v>99966049</v>
      </c>
      <c r="YM127">
        <v>14.46</v>
      </c>
      <c r="YN127">
        <v>975.3</v>
      </c>
      <c r="YO127">
        <v>34669196</v>
      </c>
      <c r="YP127">
        <v>16.420000000000002</v>
      </c>
      <c r="YQ127">
        <v>53.1</v>
      </c>
      <c r="YR127">
        <v>25220813</v>
      </c>
      <c r="YS127">
        <v>10.49</v>
      </c>
      <c r="YT127">
        <v>326.7</v>
      </c>
      <c r="YU127">
        <v>7139506</v>
      </c>
      <c r="YV127">
        <v>93.66</v>
      </c>
      <c r="YW127">
        <v>238.7</v>
      </c>
      <c r="YX127">
        <v>44710667</v>
      </c>
      <c r="YY127">
        <v>6.56</v>
      </c>
      <c r="YZ127">
        <v>1077.5999999999999</v>
      </c>
      <c r="ZA127">
        <v>11045164</v>
      </c>
      <c r="ZB127">
        <v>9.66</v>
      </c>
      <c r="ZC127">
        <v>575.6</v>
      </c>
      <c r="ZD127">
        <v>49303339</v>
      </c>
      <c r="ZE127">
        <v>15.49</v>
      </c>
      <c r="ZF127">
        <v>648.29999999999995</v>
      </c>
      <c r="ZG127" t="s">
        <v>2937</v>
      </c>
      <c r="ZH127">
        <v>24.54</v>
      </c>
      <c r="ZI127" t="s">
        <v>2937</v>
      </c>
      <c r="ZJ127">
        <v>33453182</v>
      </c>
      <c r="ZK127">
        <v>9.17</v>
      </c>
      <c r="ZL127">
        <v>970.2</v>
      </c>
      <c r="ZM127">
        <v>23212750</v>
      </c>
      <c r="ZN127">
        <v>10.44</v>
      </c>
      <c r="ZO127">
        <v>748.4</v>
      </c>
      <c r="ZP127">
        <v>34207389</v>
      </c>
      <c r="ZQ127">
        <v>12.48</v>
      </c>
      <c r="ZR127">
        <v>147.1</v>
      </c>
      <c r="ZS127">
        <v>13685193</v>
      </c>
      <c r="ZT127">
        <v>12.94</v>
      </c>
      <c r="ZU127">
        <v>413.1</v>
      </c>
      <c r="ZV127" t="s">
        <v>2937</v>
      </c>
      <c r="ZW127">
        <v>15.22</v>
      </c>
      <c r="ZX127" t="s">
        <v>2937</v>
      </c>
      <c r="ZY127">
        <v>18655504</v>
      </c>
      <c r="ZZ127">
        <v>2.68</v>
      </c>
      <c r="AAA127">
        <v>150.80000000000001</v>
      </c>
      <c r="AAB127">
        <v>42077930</v>
      </c>
      <c r="AAC127">
        <v>9.7899999999999991</v>
      </c>
      <c r="AAD127">
        <v>348.7</v>
      </c>
      <c r="AAE127">
        <v>31496962</v>
      </c>
      <c r="AAF127">
        <v>13.31</v>
      </c>
      <c r="AAG127">
        <v>221.9</v>
      </c>
      <c r="AAH127">
        <v>26597307</v>
      </c>
      <c r="AAI127">
        <v>46.36</v>
      </c>
      <c r="AAJ127">
        <v>934.1</v>
      </c>
      <c r="AAK127">
        <v>19343000</v>
      </c>
      <c r="AAL127">
        <v>24.84</v>
      </c>
      <c r="AAM127">
        <v>183.1</v>
      </c>
      <c r="AAN127">
        <v>53536198</v>
      </c>
      <c r="AAO127">
        <v>9.9600000000000009</v>
      </c>
      <c r="AAP127">
        <v>911.4</v>
      </c>
      <c r="AAQ127">
        <v>19204847</v>
      </c>
      <c r="AAR127">
        <v>0.56999999999999995</v>
      </c>
      <c r="AAS127">
        <v>307.3</v>
      </c>
      <c r="AAT127" t="s">
        <v>2937</v>
      </c>
      <c r="AAU127">
        <v>61.23</v>
      </c>
      <c r="AAV127" t="s">
        <v>2937</v>
      </c>
      <c r="AAW127">
        <v>34367889</v>
      </c>
      <c r="AAX127">
        <v>9.0500000000000007</v>
      </c>
      <c r="AAY127">
        <v>122.7</v>
      </c>
      <c r="AAZ127">
        <v>17379364</v>
      </c>
      <c r="ABA127">
        <v>23.87</v>
      </c>
      <c r="ABB127" t="s">
        <v>2937</v>
      </c>
      <c r="ABC127">
        <v>19820029</v>
      </c>
      <c r="ABD127">
        <v>10.51</v>
      </c>
      <c r="ABE127">
        <v>107</v>
      </c>
      <c r="ABF127" t="s">
        <v>2937</v>
      </c>
      <c r="ABG127">
        <v>36.46</v>
      </c>
      <c r="ABH127" t="s">
        <v>2937</v>
      </c>
      <c r="ABI127">
        <v>47323010</v>
      </c>
      <c r="ABJ127">
        <v>22.99</v>
      </c>
      <c r="ABK127">
        <v>765.9</v>
      </c>
      <c r="ABL127">
        <v>30589039</v>
      </c>
      <c r="ABM127">
        <v>16.97</v>
      </c>
      <c r="ABN127">
        <v>200.4</v>
      </c>
      <c r="ABO127">
        <v>6238729</v>
      </c>
      <c r="ABP127">
        <v>7.11</v>
      </c>
      <c r="ABQ127">
        <v>274.2</v>
      </c>
      <c r="ABS127" t="s">
        <v>2937</v>
      </c>
      <c r="ABT127" t="s">
        <v>2937</v>
      </c>
      <c r="ABU127">
        <v>48813159</v>
      </c>
      <c r="ABV127">
        <v>17.91</v>
      </c>
      <c r="ABW127">
        <v>2358.6</v>
      </c>
      <c r="ABX127">
        <v>70092000</v>
      </c>
      <c r="ABY127">
        <v>18.04</v>
      </c>
      <c r="ABZ127">
        <v>132.80000000000001</v>
      </c>
      <c r="ACB127">
        <v>25.45</v>
      </c>
      <c r="ACC127" t="s">
        <v>2937</v>
      </c>
      <c r="ACD127">
        <v>43308000</v>
      </c>
      <c r="ACE127">
        <v>17.690000000000001</v>
      </c>
      <c r="ACF127">
        <v>307.60000000000002</v>
      </c>
      <c r="ACG127">
        <v>55886580</v>
      </c>
      <c r="ACH127">
        <v>19.88</v>
      </c>
      <c r="ACI127">
        <v>194.8</v>
      </c>
      <c r="ACJ127">
        <v>48800000</v>
      </c>
      <c r="ACK127">
        <v>26.31</v>
      </c>
      <c r="ACL127">
        <v>329.6</v>
      </c>
      <c r="ACM127">
        <v>44223871</v>
      </c>
      <c r="ACN127">
        <v>24.03</v>
      </c>
      <c r="ACO127">
        <v>1019.5</v>
      </c>
      <c r="ACP127">
        <v>37406508</v>
      </c>
      <c r="ACQ127">
        <v>9.33</v>
      </c>
      <c r="ACR127">
        <v>2707.3</v>
      </c>
      <c r="ACS127" t="s">
        <v>2937</v>
      </c>
      <c r="ACT127" t="s">
        <v>2937</v>
      </c>
      <c r="ACU127" t="s">
        <v>2937</v>
      </c>
      <c r="ACV127">
        <v>30860532</v>
      </c>
      <c r="ACW127">
        <v>21.45</v>
      </c>
      <c r="ACX127">
        <v>1393.3</v>
      </c>
      <c r="ACY127">
        <v>12661698</v>
      </c>
      <c r="ACZ127">
        <v>1.67</v>
      </c>
      <c r="ADA127">
        <v>83.7</v>
      </c>
      <c r="ADB127">
        <v>15711360</v>
      </c>
      <c r="ADC127">
        <v>26.52</v>
      </c>
      <c r="ADD127">
        <v>674.5</v>
      </c>
      <c r="ADE127">
        <v>53587293</v>
      </c>
      <c r="ADF127">
        <v>8.64</v>
      </c>
      <c r="ADG127">
        <v>633.4</v>
      </c>
      <c r="ADH127">
        <v>44852629</v>
      </c>
      <c r="ADI127">
        <v>10.76</v>
      </c>
      <c r="ADJ127">
        <v>311.8</v>
      </c>
      <c r="ADK127">
        <v>31442096</v>
      </c>
      <c r="ADL127">
        <v>10.51</v>
      </c>
      <c r="ADM127">
        <v>329.8</v>
      </c>
      <c r="ADN127">
        <v>53398431</v>
      </c>
      <c r="ADO127">
        <v>3.96</v>
      </c>
      <c r="ADP127">
        <v>514.6</v>
      </c>
      <c r="ADQ127">
        <v>38914752</v>
      </c>
      <c r="ADR127">
        <v>8.7799999999999994</v>
      </c>
      <c r="ADS127">
        <v>935</v>
      </c>
      <c r="ADT127">
        <v>49644361</v>
      </c>
      <c r="ADU127">
        <v>14.61</v>
      </c>
      <c r="ADV127">
        <v>740.3</v>
      </c>
      <c r="ADW127">
        <v>20355218</v>
      </c>
      <c r="ADX127">
        <v>-9.42</v>
      </c>
      <c r="ADY127">
        <v>969.4</v>
      </c>
      <c r="ADZ127">
        <v>43314431</v>
      </c>
      <c r="AEA127">
        <v>5.36</v>
      </c>
      <c r="AEB127">
        <v>225.4</v>
      </c>
      <c r="AEC127">
        <v>4341942</v>
      </c>
      <c r="AED127">
        <v>-178.71</v>
      </c>
      <c r="AEE127">
        <v>111.4</v>
      </c>
      <c r="AEF127">
        <v>46478880</v>
      </c>
      <c r="AEG127">
        <v>0.44</v>
      </c>
      <c r="AEH127">
        <v>310.8</v>
      </c>
      <c r="AEI127">
        <v>13507200</v>
      </c>
      <c r="AEJ127">
        <v>17.579999999999998</v>
      </c>
      <c r="AEK127">
        <v>196.9</v>
      </c>
      <c r="AEL127">
        <v>36249228</v>
      </c>
      <c r="AEM127">
        <v>23.84</v>
      </c>
      <c r="AEN127">
        <v>643</v>
      </c>
      <c r="AEO127">
        <v>4143150</v>
      </c>
      <c r="AEP127">
        <v>4.28</v>
      </c>
      <c r="AEQ127">
        <v>142</v>
      </c>
      <c r="AER127">
        <v>18426548</v>
      </c>
      <c r="AES127">
        <v>0.7</v>
      </c>
      <c r="AET127">
        <v>611.9</v>
      </c>
      <c r="AEU127">
        <v>50023138</v>
      </c>
      <c r="AEV127">
        <v>7.53</v>
      </c>
      <c r="AEW127">
        <v>1782</v>
      </c>
      <c r="AEX127">
        <v>22362244</v>
      </c>
      <c r="AEY127">
        <v>12.71</v>
      </c>
      <c r="AEZ127">
        <v>514.1</v>
      </c>
      <c r="AFA127">
        <v>8677501</v>
      </c>
      <c r="AFB127">
        <v>19.63</v>
      </c>
      <c r="AFC127">
        <v>121</v>
      </c>
      <c r="AFD127">
        <v>19937959</v>
      </c>
      <c r="AFE127">
        <v>12.99</v>
      </c>
      <c r="AFF127">
        <v>562.4</v>
      </c>
      <c r="AFG127">
        <v>14011279</v>
      </c>
      <c r="AFH127">
        <v>-10.61</v>
      </c>
      <c r="AFI127">
        <v>298.7</v>
      </c>
      <c r="AFJ127">
        <v>42538414</v>
      </c>
      <c r="AFK127">
        <v>2.23</v>
      </c>
      <c r="AFL127">
        <v>289.5</v>
      </c>
      <c r="AFM127">
        <v>23007663</v>
      </c>
      <c r="AFN127">
        <v>21.92</v>
      </c>
      <c r="AFO127" t="s">
        <v>2937</v>
      </c>
      <c r="AFP127">
        <v>49791493</v>
      </c>
      <c r="AFQ127">
        <v>29.88</v>
      </c>
      <c r="AFR127">
        <v>1255.8</v>
      </c>
      <c r="AFS127" t="s">
        <v>2937</v>
      </c>
      <c r="AFT127">
        <v>24.46</v>
      </c>
      <c r="AFU127" t="s">
        <v>2937</v>
      </c>
      <c r="AFV127">
        <v>29196843</v>
      </c>
      <c r="AFW127">
        <v>0.86</v>
      </c>
      <c r="AFX127">
        <v>1129.4000000000001</v>
      </c>
      <c r="AFY127">
        <v>17104003</v>
      </c>
      <c r="AFZ127">
        <v>1.88</v>
      </c>
      <c r="AGA127">
        <v>391.3</v>
      </c>
      <c r="AGB127">
        <v>7265894</v>
      </c>
      <c r="AGC127">
        <v>11.69</v>
      </c>
      <c r="AGD127">
        <v>508.1</v>
      </c>
      <c r="AGE127">
        <v>22142444</v>
      </c>
      <c r="AGF127">
        <v>11.71</v>
      </c>
      <c r="AGG127">
        <v>159.1</v>
      </c>
      <c r="AGH127" t="s">
        <v>2937</v>
      </c>
      <c r="AGI127">
        <v>33.130000000000003</v>
      </c>
      <c r="AGJ127" t="s">
        <v>2937</v>
      </c>
      <c r="AGK127" t="s">
        <v>2937</v>
      </c>
      <c r="AGL127" t="s">
        <v>2937</v>
      </c>
      <c r="AGM127" t="s">
        <v>2937</v>
      </c>
      <c r="AGN127">
        <v>9361175</v>
      </c>
      <c r="AGO127">
        <v>7.2</v>
      </c>
      <c r="AGP127" t="s">
        <v>2937</v>
      </c>
      <c r="AGQ127">
        <v>8234511</v>
      </c>
      <c r="AGR127">
        <v>10.1</v>
      </c>
      <c r="AGS127">
        <v>849.6</v>
      </c>
      <c r="AGT127">
        <v>6290030</v>
      </c>
      <c r="AGU127">
        <v>-22.41</v>
      </c>
      <c r="AGV127">
        <v>219.1</v>
      </c>
      <c r="AGW127">
        <v>21333937</v>
      </c>
      <c r="AGX127">
        <v>10.6</v>
      </c>
      <c r="AGY127">
        <v>390.2</v>
      </c>
      <c r="AGZ127">
        <v>8579420</v>
      </c>
      <c r="AHA127">
        <v>11.88</v>
      </c>
      <c r="AHB127">
        <v>767.6</v>
      </c>
      <c r="AHC127" t="s">
        <v>2937</v>
      </c>
      <c r="AHD127">
        <v>23.99</v>
      </c>
      <c r="AHE127" t="s">
        <v>2937</v>
      </c>
      <c r="AHF127">
        <v>11126248</v>
      </c>
      <c r="AHG127">
        <v>2.97</v>
      </c>
      <c r="AHH127">
        <v>388</v>
      </c>
      <c r="AHI127">
        <v>29757000</v>
      </c>
      <c r="AHJ127">
        <v>14.19</v>
      </c>
      <c r="AHK127">
        <v>158.1</v>
      </c>
      <c r="AHL127">
        <v>23832000</v>
      </c>
      <c r="AHM127">
        <v>17.079999999999998</v>
      </c>
      <c r="AHN127" t="s">
        <v>2937</v>
      </c>
      <c r="AHO127">
        <v>12476312</v>
      </c>
      <c r="AHP127">
        <v>4.0599999999999996</v>
      </c>
      <c r="AHQ127">
        <v>179.7</v>
      </c>
      <c r="AHR127">
        <v>6669002</v>
      </c>
      <c r="AHS127" t="s">
        <v>2937</v>
      </c>
      <c r="AHT127">
        <v>172.9</v>
      </c>
      <c r="AHU127">
        <v>7564043</v>
      </c>
      <c r="AHV127">
        <v>-42.77</v>
      </c>
      <c r="AHW127">
        <v>90.8</v>
      </c>
      <c r="AHX127" t="s">
        <v>2937</v>
      </c>
      <c r="AHY127">
        <v>22.82</v>
      </c>
      <c r="AHZ127" t="s">
        <v>2937</v>
      </c>
      <c r="AIA127">
        <v>11781432</v>
      </c>
      <c r="AIB127">
        <v>6.19</v>
      </c>
      <c r="AIC127">
        <v>69.900000000000006</v>
      </c>
      <c r="AID127">
        <v>27833121</v>
      </c>
      <c r="AIE127">
        <v>6.31</v>
      </c>
      <c r="AIF127">
        <v>1347.8</v>
      </c>
      <c r="AIG127">
        <v>15272203</v>
      </c>
      <c r="AIH127">
        <v>-8.86</v>
      </c>
      <c r="AII127">
        <v>1320.1</v>
      </c>
      <c r="AIJ127">
        <v>13550580</v>
      </c>
      <c r="AIK127">
        <v>14.92</v>
      </c>
      <c r="AIL127">
        <v>355.7</v>
      </c>
      <c r="AIM127">
        <v>8798934</v>
      </c>
      <c r="AIN127">
        <v>-5.32</v>
      </c>
      <c r="AIO127">
        <v>205.9</v>
      </c>
      <c r="AIP127">
        <v>11363925</v>
      </c>
      <c r="AIQ127">
        <v>2.5499999999999998</v>
      </c>
      <c r="AIR127">
        <v>51.2</v>
      </c>
      <c r="AIS127">
        <v>7939807</v>
      </c>
      <c r="AIT127">
        <v>9.4</v>
      </c>
      <c r="AIU127">
        <v>86.7</v>
      </c>
      <c r="AIV127" t="s">
        <v>2937</v>
      </c>
      <c r="AIW127">
        <v>36.880000000000003</v>
      </c>
      <c r="AIX127" t="s">
        <v>2937</v>
      </c>
      <c r="AIY127">
        <v>18277833</v>
      </c>
      <c r="AIZ127">
        <v>15.66</v>
      </c>
      <c r="AJA127" t="s">
        <v>2937</v>
      </c>
      <c r="AJB127">
        <v>29964978</v>
      </c>
      <c r="AJC127">
        <v>7.55</v>
      </c>
      <c r="AJD127">
        <v>274.3</v>
      </c>
      <c r="AJE127">
        <v>12648432</v>
      </c>
      <c r="AJF127">
        <v>6.01</v>
      </c>
      <c r="AJG127">
        <v>220.4</v>
      </c>
      <c r="AJH127">
        <v>9455986</v>
      </c>
      <c r="AJI127">
        <v>0.87</v>
      </c>
      <c r="AJJ127">
        <v>62.6</v>
      </c>
      <c r="AJK127">
        <v>16382606</v>
      </c>
      <c r="AJL127">
        <v>4.5599999999999996</v>
      </c>
      <c r="AJM127">
        <v>71.400000000000006</v>
      </c>
      <c r="AJN127">
        <v>10902218</v>
      </c>
      <c r="AJO127">
        <v>2.19</v>
      </c>
      <c r="AJP127">
        <v>144.4</v>
      </c>
      <c r="AJQ127">
        <v>17044230</v>
      </c>
      <c r="AJR127">
        <v>2.2200000000000002</v>
      </c>
      <c r="AJS127">
        <v>776.7</v>
      </c>
      <c r="AJT127">
        <v>9272016</v>
      </c>
      <c r="AJU127">
        <v>-18.98</v>
      </c>
      <c r="AJV127">
        <v>197</v>
      </c>
      <c r="AJW127">
        <v>21144316</v>
      </c>
      <c r="AJX127">
        <v>2.4</v>
      </c>
      <c r="AJY127">
        <v>382.4</v>
      </c>
      <c r="AJZ127" t="s">
        <v>2937</v>
      </c>
      <c r="AKA127" t="s">
        <v>2937</v>
      </c>
      <c r="AKB127" t="s">
        <v>2937</v>
      </c>
      <c r="AKC127">
        <v>22941466</v>
      </c>
      <c r="AKD127">
        <v>8.15</v>
      </c>
      <c r="AKE127">
        <v>540.70000000000005</v>
      </c>
      <c r="AKG127">
        <v>19.66</v>
      </c>
      <c r="AKH127" t="s">
        <v>2937</v>
      </c>
      <c r="AKI127">
        <v>9160165</v>
      </c>
      <c r="AKJ127">
        <v>5.9</v>
      </c>
      <c r="AKK127">
        <v>456.5</v>
      </c>
      <c r="AKM127" t="s">
        <v>2937</v>
      </c>
      <c r="AKN127" t="s">
        <v>2937</v>
      </c>
      <c r="AKP127" t="s">
        <v>2937</v>
      </c>
      <c r="AKQ127" t="s">
        <v>2937</v>
      </c>
      <c r="AKR127">
        <v>3304413</v>
      </c>
      <c r="AKS127">
        <v>-18.260000000000002</v>
      </c>
      <c r="AKT127">
        <v>494.6</v>
      </c>
      <c r="AKU127">
        <v>11339021</v>
      </c>
      <c r="AKV127">
        <v>1.82</v>
      </c>
      <c r="AKW127">
        <v>278.60000000000002</v>
      </c>
      <c r="AKX127" t="s">
        <v>2937</v>
      </c>
      <c r="AKY127">
        <v>49.11</v>
      </c>
      <c r="AKZ127" t="s">
        <v>2937</v>
      </c>
      <c r="ALA127">
        <v>12523256</v>
      </c>
      <c r="ALB127">
        <v>4.8899999999999997</v>
      </c>
      <c r="ALC127">
        <v>212</v>
      </c>
      <c r="ALD127">
        <v>8534850</v>
      </c>
      <c r="ALE127">
        <v>8.6</v>
      </c>
      <c r="ALF127" t="s">
        <v>2937</v>
      </c>
      <c r="ALG127">
        <v>19628656</v>
      </c>
      <c r="ALH127">
        <v>9.23</v>
      </c>
      <c r="ALI127">
        <v>248.2</v>
      </c>
      <c r="ALJ127">
        <v>11310000</v>
      </c>
      <c r="ALK127">
        <v>4.8899999999999997</v>
      </c>
      <c r="ALL127">
        <v>136.19999999999999</v>
      </c>
      <c r="ALM127">
        <v>6916545</v>
      </c>
      <c r="ALN127">
        <v>8.59</v>
      </c>
      <c r="ALO127">
        <v>86.8</v>
      </c>
      <c r="ALP127">
        <v>18582692</v>
      </c>
      <c r="ALQ127">
        <v>14.29</v>
      </c>
      <c r="ALR127">
        <v>212.9</v>
      </c>
      <c r="ALS127">
        <v>22484705</v>
      </c>
      <c r="ALT127">
        <v>13.6</v>
      </c>
      <c r="ALU127">
        <v>296.3</v>
      </c>
      <c r="ALV127">
        <v>32787368</v>
      </c>
      <c r="ALW127">
        <v>4.3</v>
      </c>
      <c r="ALX127">
        <v>398.7</v>
      </c>
      <c r="ALY127" t="s">
        <v>2937</v>
      </c>
      <c r="ALZ127">
        <v>19.670000000000002</v>
      </c>
      <c r="AMA127" t="s">
        <v>2937</v>
      </c>
      <c r="AMB127">
        <v>9092880</v>
      </c>
      <c r="AMC127">
        <v>5.55</v>
      </c>
      <c r="AMD127">
        <v>459.7</v>
      </c>
      <c r="AME127">
        <v>13325880</v>
      </c>
      <c r="AMF127">
        <v>6.64</v>
      </c>
      <c r="AMG127">
        <v>344.4</v>
      </c>
      <c r="AMH127">
        <v>11321138</v>
      </c>
      <c r="AMI127">
        <v>7.19</v>
      </c>
      <c r="AMJ127">
        <v>173.2</v>
      </c>
      <c r="AMK127">
        <v>20105322</v>
      </c>
      <c r="AML127">
        <v>11.9</v>
      </c>
      <c r="AMM127">
        <v>565.20000000000005</v>
      </c>
      <c r="AMN127">
        <v>14455238</v>
      </c>
      <c r="AMO127">
        <v>18.04</v>
      </c>
      <c r="AMP127">
        <v>197.2</v>
      </c>
      <c r="AMQ127">
        <v>33050716</v>
      </c>
      <c r="AMR127">
        <v>14.01</v>
      </c>
      <c r="AMS127">
        <v>2977.8</v>
      </c>
      <c r="AMT127">
        <v>11482391</v>
      </c>
      <c r="AMU127">
        <v>3.72</v>
      </c>
      <c r="AMV127">
        <v>848.3</v>
      </c>
      <c r="AMW127">
        <v>6144756</v>
      </c>
      <c r="AMX127">
        <v>11.19</v>
      </c>
      <c r="AMY127">
        <v>793.3</v>
      </c>
      <c r="AMZ127">
        <v>8273013</v>
      </c>
      <c r="ANA127">
        <v>15.63</v>
      </c>
      <c r="ANB127">
        <v>180.2</v>
      </c>
      <c r="ANC127">
        <v>6502216</v>
      </c>
      <c r="AND127">
        <v>-22.93</v>
      </c>
      <c r="ANE127">
        <v>841.9</v>
      </c>
      <c r="ANF127">
        <v>18576527</v>
      </c>
      <c r="ANG127">
        <v>4.95</v>
      </c>
      <c r="ANH127">
        <v>2264.8000000000002</v>
      </c>
      <c r="ANI127">
        <v>9159039</v>
      </c>
      <c r="ANJ127">
        <v>9.36</v>
      </c>
      <c r="ANK127">
        <v>307.2</v>
      </c>
      <c r="ANL127">
        <v>9035091</v>
      </c>
      <c r="ANM127">
        <v>8.51</v>
      </c>
      <c r="ANN127">
        <v>234.3</v>
      </c>
      <c r="ANO127" t="s">
        <v>2937</v>
      </c>
      <c r="ANP127" t="s">
        <v>2937</v>
      </c>
      <c r="ANQ127" t="s">
        <v>2937</v>
      </c>
      <c r="ANR127" t="s">
        <v>2937</v>
      </c>
      <c r="ANS127">
        <v>27.45</v>
      </c>
      <c r="ANT127" t="s">
        <v>2937</v>
      </c>
      <c r="ANU127">
        <v>23832985</v>
      </c>
      <c r="ANV127">
        <v>-46.51</v>
      </c>
      <c r="ANW127">
        <v>73.400000000000006</v>
      </c>
      <c r="ANX127">
        <v>16850995</v>
      </c>
      <c r="ANY127">
        <v>6.51</v>
      </c>
      <c r="ANZ127">
        <v>689.3</v>
      </c>
      <c r="AOB127" t="s">
        <v>2937</v>
      </c>
      <c r="AOC127" t="s">
        <v>2937</v>
      </c>
      <c r="AOD127" t="s">
        <v>2937</v>
      </c>
      <c r="AOE127">
        <v>27.78</v>
      </c>
      <c r="AOF127" t="s">
        <v>2937</v>
      </c>
      <c r="AOG127">
        <v>16807722</v>
      </c>
      <c r="AOH127">
        <v>11.84</v>
      </c>
      <c r="AOI127">
        <v>450.7</v>
      </c>
      <c r="AOJ127" t="s">
        <v>2937</v>
      </c>
      <c r="AOK127">
        <v>18.559999999999999</v>
      </c>
      <c r="AOL127" t="s">
        <v>2937</v>
      </c>
      <c r="AOM127">
        <v>11997746</v>
      </c>
      <c r="AON127">
        <v>5.89</v>
      </c>
      <c r="AOO127">
        <v>574.5</v>
      </c>
      <c r="AOP127">
        <v>16525177</v>
      </c>
      <c r="AOQ127">
        <v>10.78</v>
      </c>
      <c r="AOR127">
        <v>656.1</v>
      </c>
      <c r="AOS127">
        <v>13979342</v>
      </c>
      <c r="AOT127">
        <v>22.22</v>
      </c>
      <c r="AOU127">
        <v>441.1</v>
      </c>
      <c r="AOV127" t="s">
        <v>2937</v>
      </c>
      <c r="AOW127">
        <v>14.03</v>
      </c>
      <c r="AOX127" t="s">
        <v>2937</v>
      </c>
      <c r="AOY127">
        <v>22004619</v>
      </c>
      <c r="AOZ127">
        <v>5.07</v>
      </c>
      <c r="APA127">
        <v>627.79999999999995</v>
      </c>
      <c r="APB127">
        <v>9975801</v>
      </c>
      <c r="APC127">
        <v>2.31</v>
      </c>
      <c r="APD127">
        <v>240.3</v>
      </c>
      <c r="APE127">
        <v>11398323</v>
      </c>
      <c r="APF127">
        <v>7.04</v>
      </c>
      <c r="APG127">
        <v>204.2</v>
      </c>
      <c r="APH127">
        <v>18795892</v>
      </c>
      <c r="API127">
        <v>11.54</v>
      </c>
      <c r="APJ127">
        <v>291.8</v>
      </c>
      <c r="APK127" t="s">
        <v>2937</v>
      </c>
      <c r="APL127">
        <v>19.78</v>
      </c>
      <c r="APM127" t="s">
        <v>2937</v>
      </c>
      <c r="APN127">
        <v>13155261</v>
      </c>
      <c r="APO127">
        <v>7.86</v>
      </c>
      <c r="APP127">
        <v>546.29999999999995</v>
      </c>
      <c r="APQ127">
        <v>5262399</v>
      </c>
      <c r="APR127">
        <v>30.51</v>
      </c>
      <c r="APS127">
        <v>169.8</v>
      </c>
      <c r="APT127">
        <v>23620080</v>
      </c>
      <c r="APU127">
        <v>11.07</v>
      </c>
      <c r="APV127">
        <v>259.39999999999998</v>
      </c>
      <c r="APW127" t="s">
        <v>2937</v>
      </c>
      <c r="APX127">
        <v>15.71</v>
      </c>
      <c r="APY127" t="s">
        <v>2937</v>
      </c>
      <c r="APZ127">
        <v>9105649</v>
      </c>
      <c r="AQA127">
        <v>22.85</v>
      </c>
      <c r="AQB127">
        <v>265.39999999999998</v>
      </c>
      <c r="AQC127">
        <v>7182736</v>
      </c>
      <c r="AQD127">
        <v>12.19</v>
      </c>
      <c r="AQE127">
        <v>155.5</v>
      </c>
      <c r="AQF127">
        <v>32422929</v>
      </c>
      <c r="AQG127">
        <v>13.08</v>
      </c>
      <c r="AQH127">
        <v>452.6</v>
      </c>
      <c r="AQI127">
        <v>10593610</v>
      </c>
      <c r="AQJ127">
        <v>10.6</v>
      </c>
      <c r="AQK127">
        <v>460.1</v>
      </c>
      <c r="AQL127" t="s">
        <v>2937</v>
      </c>
      <c r="AQM127">
        <v>12.35</v>
      </c>
      <c r="AQN127" t="s">
        <v>2937</v>
      </c>
      <c r="AQO127">
        <v>29725022</v>
      </c>
      <c r="AQP127">
        <v>0.75</v>
      </c>
      <c r="AQQ127">
        <v>134.69999999999999</v>
      </c>
      <c r="AQR127">
        <v>12988448</v>
      </c>
      <c r="AQS127">
        <v>3.37</v>
      </c>
      <c r="AQT127">
        <v>1061.8</v>
      </c>
      <c r="AQU127">
        <v>22086002</v>
      </c>
      <c r="AQV127">
        <v>9.0299999999999994</v>
      </c>
      <c r="AQW127">
        <v>2124.9</v>
      </c>
      <c r="AQX127">
        <v>37255984</v>
      </c>
      <c r="AQY127">
        <v>1.78</v>
      </c>
      <c r="AQZ127">
        <v>204.1</v>
      </c>
      <c r="ARA127">
        <v>17327076</v>
      </c>
      <c r="ARB127">
        <v>2.21</v>
      </c>
      <c r="ARC127">
        <v>252.8</v>
      </c>
      <c r="ARD127">
        <v>9353298</v>
      </c>
      <c r="ARE127">
        <v>1.96</v>
      </c>
      <c r="ARF127">
        <v>230.6</v>
      </c>
      <c r="ARG127">
        <v>9304097</v>
      </c>
      <c r="ARH127">
        <v>9.89</v>
      </c>
      <c r="ARI127">
        <v>263.5</v>
      </c>
      <c r="ARJ127">
        <v>34384340</v>
      </c>
      <c r="ARK127">
        <v>7.05</v>
      </c>
      <c r="ARL127">
        <v>491.6</v>
      </c>
      <c r="ARM127">
        <v>7644000</v>
      </c>
      <c r="ARN127">
        <v>1.87</v>
      </c>
      <c r="ARO127">
        <v>180.1</v>
      </c>
      <c r="ARP127" t="s">
        <v>2937</v>
      </c>
      <c r="ARQ127">
        <v>17.28</v>
      </c>
      <c r="ARR127" t="s">
        <v>2937</v>
      </c>
      <c r="ARS127">
        <v>6609960</v>
      </c>
      <c r="ART127">
        <v>5.14</v>
      </c>
      <c r="ARU127" t="s">
        <v>2937</v>
      </c>
      <c r="ARV127">
        <v>4735241</v>
      </c>
      <c r="ARW127">
        <v>11.56</v>
      </c>
      <c r="ARX127">
        <v>116.9</v>
      </c>
      <c r="ARY127">
        <v>15243998</v>
      </c>
      <c r="ARZ127">
        <v>10.61</v>
      </c>
      <c r="ASA127">
        <v>948.3</v>
      </c>
      <c r="ASB127">
        <v>21761616</v>
      </c>
      <c r="ASC127">
        <v>0.7</v>
      </c>
      <c r="ASD127">
        <v>201.8</v>
      </c>
      <c r="ASE127">
        <v>9305772</v>
      </c>
      <c r="ASF127">
        <v>-29.64</v>
      </c>
      <c r="ASG127">
        <v>162.1</v>
      </c>
      <c r="ASH127">
        <v>13141852</v>
      </c>
      <c r="ASI127">
        <v>6.87</v>
      </c>
      <c r="ASJ127">
        <v>1102.8</v>
      </c>
      <c r="ASK127" t="s">
        <v>2937</v>
      </c>
      <c r="ASL127">
        <v>71.849999999999994</v>
      </c>
      <c r="ASM127" t="s">
        <v>2937</v>
      </c>
      <c r="ASN127">
        <v>21967396</v>
      </c>
      <c r="ASO127">
        <v>0.59</v>
      </c>
      <c r="ASP127">
        <v>65.400000000000006</v>
      </c>
      <c r="ASQ127" t="s">
        <v>2937</v>
      </c>
      <c r="ASR127">
        <v>17.05</v>
      </c>
      <c r="ASS127" t="s">
        <v>2937</v>
      </c>
      <c r="AST127">
        <v>27423127</v>
      </c>
      <c r="ASU127">
        <v>7.81</v>
      </c>
      <c r="ASV127">
        <v>219</v>
      </c>
      <c r="ASW127">
        <v>17740000</v>
      </c>
      <c r="ASX127">
        <v>5.52</v>
      </c>
      <c r="ASY127">
        <v>214</v>
      </c>
      <c r="ASZ127" t="s">
        <v>2937</v>
      </c>
      <c r="ATA127">
        <v>17.059999999999999</v>
      </c>
      <c r="ATB127" t="s">
        <v>2937</v>
      </c>
      <c r="ATC127">
        <v>8883151</v>
      </c>
      <c r="ATD127">
        <v>22.44</v>
      </c>
      <c r="ATE127">
        <v>646.1</v>
      </c>
      <c r="ATF127" t="s">
        <v>2937</v>
      </c>
      <c r="ATG127">
        <v>47.65</v>
      </c>
      <c r="ATH127" t="s">
        <v>2937</v>
      </c>
      <c r="ATI127">
        <v>18363241</v>
      </c>
      <c r="ATJ127">
        <v>11.05</v>
      </c>
      <c r="ATK127">
        <v>455.9</v>
      </c>
      <c r="ATL127" t="s">
        <v>2937</v>
      </c>
      <c r="ATM127" t="s">
        <v>2937</v>
      </c>
      <c r="ATN127" t="s">
        <v>2937</v>
      </c>
      <c r="ATO127">
        <v>18952577</v>
      </c>
      <c r="ATP127">
        <v>1.43</v>
      </c>
      <c r="ATQ127">
        <v>176.8</v>
      </c>
      <c r="ATR127">
        <v>5561692</v>
      </c>
      <c r="ATS127">
        <v>11.53</v>
      </c>
      <c r="ATT127">
        <v>109.9</v>
      </c>
      <c r="ATU127">
        <v>15634556</v>
      </c>
      <c r="ATV127">
        <v>16.78</v>
      </c>
      <c r="ATW127">
        <v>981.3</v>
      </c>
      <c r="ATX127">
        <v>8738019</v>
      </c>
      <c r="ATY127">
        <v>8.98</v>
      </c>
      <c r="ATZ127">
        <v>355.9</v>
      </c>
      <c r="AUA127">
        <v>8089167</v>
      </c>
      <c r="AUB127">
        <v>4.22</v>
      </c>
      <c r="AUC127">
        <v>394.4</v>
      </c>
      <c r="AUD127">
        <v>19892546</v>
      </c>
      <c r="AUE127">
        <v>11.61</v>
      </c>
      <c r="AUF127">
        <v>869.2</v>
      </c>
      <c r="AUG127" t="s">
        <v>2937</v>
      </c>
      <c r="AUH127">
        <v>12.24</v>
      </c>
      <c r="AUI127" t="s">
        <v>2937</v>
      </c>
      <c r="AUJ127">
        <v>3510000</v>
      </c>
      <c r="AUK127">
        <v>20.8</v>
      </c>
      <c r="AUL127" t="s">
        <v>2937</v>
      </c>
      <c r="AUM127">
        <v>13328452</v>
      </c>
      <c r="AUN127">
        <v>13.02</v>
      </c>
      <c r="AUO127">
        <v>380.3</v>
      </c>
      <c r="AUP127">
        <v>13564428</v>
      </c>
      <c r="AUQ127">
        <v>3.06</v>
      </c>
      <c r="AUR127">
        <v>20138.900000000001</v>
      </c>
      <c r="AUS127" t="s">
        <v>2937</v>
      </c>
      <c r="AUT127">
        <v>16.82</v>
      </c>
      <c r="AUU127" t="s">
        <v>2937</v>
      </c>
      <c r="AUV127" t="s">
        <v>2937</v>
      </c>
      <c r="AUW127">
        <v>27.97</v>
      </c>
      <c r="AUX127" t="s">
        <v>2937</v>
      </c>
      <c r="AUY127">
        <v>11691144</v>
      </c>
      <c r="AUZ127">
        <v>6.96</v>
      </c>
      <c r="AVA127">
        <v>172.1</v>
      </c>
      <c r="AVB127">
        <v>21643574</v>
      </c>
      <c r="AVC127">
        <v>17.149999999999999</v>
      </c>
      <c r="AVD127">
        <v>299</v>
      </c>
      <c r="AVE127" t="s">
        <v>2937</v>
      </c>
      <c r="AVF127">
        <v>27.85</v>
      </c>
      <c r="AVG127" t="s">
        <v>2937</v>
      </c>
      <c r="AVH127">
        <v>18473184</v>
      </c>
      <c r="AVI127">
        <v>16.690000000000001</v>
      </c>
      <c r="AVJ127">
        <v>333.8</v>
      </c>
      <c r="AVK127">
        <v>6604621</v>
      </c>
      <c r="AVL127">
        <v>2.4</v>
      </c>
      <c r="AVM127">
        <v>195.8</v>
      </c>
      <c r="AVN127">
        <v>14275456</v>
      </c>
      <c r="AVO127">
        <v>17.41</v>
      </c>
      <c r="AVP127">
        <v>346.8</v>
      </c>
      <c r="AVQ127">
        <v>12167995</v>
      </c>
      <c r="AVR127">
        <v>10.73</v>
      </c>
      <c r="AVS127">
        <v>463</v>
      </c>
      <c r="AVT127">
        <v>23988659</v>
      </c>
      <c r="AVU127">
        <v>-57.81</v>
      </c>
      <c r="AVV127">
        <v>163.30000000000001</v>
      </c>
      <c r="AVW127">
        <v>6862406</v>
      </c>
      <c r="AVX127">
        <v>3.73</v>
      </c>
      <c r="AVY127">
        <v>1190.4000000000001</v>
      </c>
      <c r="AVZ127">
        <v>14290357</v>
      </c>
      <c r="AWA127">
        <v>2.61</v>
      </c>
      <c r="AWB127">
        <v>828.6</v>
      </c>
      <c r="AWC127">
        <v>9147643</v>
      </c>
      <c r="AWD127">
        <v>-0.59</v>
      </c>
      <c r="AWE127">
        <v>214.5</v>
      </c>
      <c r="AWF127" t="s">
        <v>2937</v>
      </c>
      <c r="AWG127">
        <v>49.04</v>
      </c>
      <c r="AWH127" t="s">
        <v>2937</v>
      </c>
      <c r="AWI127">
        <v>7558200</v>
      </c>
      <c r="AWJ127">
        <v>17.96</v>
      </c>
      <c r="AWK127">
        <v>345.4</v>
      </c>
      <c r="AWL127">
        <v>15971234</v>
      </c>
      <c r="AWM127">
        <v>19.57</v>
      </c>
      <c r="AWN127">
        <v>704.9</v>
      </c>
      <c r="AWP127" t="s">
        <v>2937</v>
      </c>
      <c r="AWQ127" t="s">
        <v>2937</v>
      </c>
      <c r="AWR127">
        <v>12290875</v>
      </c>
      <c r="AWS127">
        <v>10.43</v>
      </c>
      <c r="AWT127">
        <v>271</v>
      </c>
      <c r="AWU127">
        <v>13232866</v>
      </c>
      <c r="AWV127">
        <v>8.68</v>
      </c>
      <c r="AWW127">
        <v>333.1</v>
      </c>
      <c r="AWX127">
        <v>12252612</v>
      </c>
      <c r="AWY127">
        <v>38.130000000000003</v>
      </c>
      <c r="AWZ127">
        <v>214.4</v>
      </c>
      <c r="AXA127">
        <v>13319800</v>
      </c>
      <c r="AXB127">
        <v>1.1100000000000001</v>
      </c>
      <c r="AXC127">
        <v>190.3</v>
      </c>
      <c r="AXD127">
        <v>14430390</v>
      </c>
      <c r="AXE127">
        <v>11.23</v>
      </c>
      <c r="AXF127">
        <v>125.2</v>
      </c>
      <c r="AXG127" t="s">
        <v>2937</v>
      </c>
      <c r="AXH127">
        <v>34.01</v>
      </c>
      <c r="AXI127" t="s">
        <v>2937</v>
      </c>
      <c r="AXJ127">
        <v>11844448</v>
      </c>
      <c r="AXK127">
        <v>0.92</v>
      </c>
      <c r="AXL127">
        <v>781.7</v>
      </c>
      <c r="AXM127">
        <v>2394096</v>
      </c>
      <c r="AXN127" t="s">
        <v>2937</v>
      </c>
      <c r="AXO127">
        <v>1198.3</v>
      </c>
      <c r="AXP127">
        <v>10337625</v>
      </c>
      <c r="AXQ127">
        <v>16.77</v>
      </c>
      <c r="AXR127">
        <v>162.30000000000001</v>
      </c>
      <c r="AXS127">
        <v>12906123</v>
      </c>
      <c r="AXT127">
        <v>11.57</v>
      </c>
      <c r="AXU127" t="s">
        <v>2937</v>
      </c>
      <c r="AXV127" t="s">
        <v>2937</v>
      </c>
      <c r="AXW127">
        <v>17.21</v>
      </c>
      <c r="AXX127" t="s">
        <v>2937</v>
      </c>
      <c r="AXY127">
        <v>5478080</v>
      </c>
      <c r="AXZ127">
        <v>-3.29</v>
      </c>
      <c r="AYA127">
        <v>104</v>
      </c>
      <c r="AYB127">
        <v>25507286</v>
      </c>
      <c r="AYC127">
        <v>9.58</v>
      </c>
      <c r="AYD127">
        <v>899</v>
      </c>
      <c r="AYE127">
        <v>8884315</v>
      </c>
      <c r="AYF127">
        <v>0.51</v>
      </c>
      <c r="AYG127">
        <v>2030.8</v>
      </c>
      <c r="AYH127">
        <v>17190338</v>
      </c>
      <c r="AYI127">
        <v>39.81</v>
      </c>
      <c r="AYJ127">
        <v>935.8</v>
      </c>
      <c r="AYK127" t="s">
        <v>2937</v>
      </c>
      <c r="AYL127">
        <v>30.2</v>
      </c>
      <c r="AYM127" t="s">
        <v>2937</v>
      </c>
      <c r="AYN127">
        <v>3759000</v>
      </c>
      <c r="AYO127">
        <v>6.4</v>
      </c>
      <c r="AYP127">
        <v>82.8</v>
      </c>
      <c r="AYQ127" t="s">
        <v>2937</v>
      </c>
      <c r="AYR127">
        <v>27.96</v>
      </c>
      <c r="AYS127" t="s">
        <v>2937</v>
      </c>
      <c r="AYT127" t="s">
        <v>2937</v>
      </c>
      <c r="AYU127">
        <v>5.87</v>
      </c>
      <c r="AYV127" t="s">
        <v>2937</v>
      </c>
      <c r="AYW127">
        <v>6468981</v>
      </c>
      <c r="AYX127">
        <v>8.68</v>
      </c>
      <c r="AYY127">
        <v>210.4</v>
      </c>
      <c r="AYZ127">
        <v>13587976</v>
      </c>
      <c r="AZA127">
        <v>0.4</v>
      </c>
      <c r="AZB127">
        <v>249.6</v>
      </c>
      <c r="AZC127">
        <v>26357380</v>
      </c>
      <c r="AZD127">
        <v>0.23</v>
      </c>
      <c r="AZE127">
        <v>118.6</v>
      </c>
      <c r="AZF127">
        <v>17745899</v>
      </c>
      <c r="AZG127">
        <v>1.22</v>
      </c>
      <c r="AZH127">
        <v>165.7</v>
      </c>
      <c r="AZI127" t="s">
        <v>2937</v>
      </c>
      <c r="AZJ127">
        <v>19.649999999999999</v>
      </c>
      <c r="AZK127" t="s">
        <v>2937</v>
      </c>
      <c r="AZL127">
        <v>9835284</v>
      </c>
      <c r="AZM127">
        <v>8.52</v>
      </c>
      <c r="AZN127">
        <v>276.2</v>
      </c>
      <c r="AZO127" t="s">
        <v>2937</v>
      </c>
      <c r="AZP127">
        <v>55.72</v>
      </c>
      <c r="AZQ127" t="s">
        <v>2937</v>
      </c>
      <c r="AZR127">
        <v>6795405</v>
      </c>
      <c r="AZS127">
        <v>-39.44</v>
      </c>
      <c r="AZT127">
        <v>145.30000000000001</v>
      </c>
      <c r="AZU127">
        <v>6172705</v>
      </c>
      <c r="AZV127">
        <v>5.96</v>
      </c>
      <c r="AZW127">
        <v>152.30000000000001</v>
      </c>
      <c r="AZX127">
        <v>5939131</v>
      </c>
      <c r="AZY127">
        <v>2.54</v>
      </c>
      <c r="AZZ127">
        <v>933.5</v>
      </c>
      <c r="BAA127">
        <v>22894762</v>
      </c>
      <c r="BAB127">
        <v>7.59</v>
      </c>
      <c r="BAC127">
        <v>311.89999999999998</v>
      </c>
      <c r="BAD127" t="s">
        <v>2937</v>
      </c>
      <c r="BAE127">
        <v>28.6</v>
      </c>
      <c r="BAF127" t="s">
        <v>2937</v>
      </c>
      <c r="BAG127">
        <v>10550244</v>
      </c>
      <c r="BAH127">
        <v>6.79</v>
      </c>
      <c r="BAI127">
        <v>436.8</v>
      </c>
      <c r="BAJ127">
        <v>26185225</v>
      </c>
      <c r="BAK127">
        <v>11.65</v>
      </c>
      <c r="BAL127">
        <v>243.3</v>
      </c>
      <c r="BAM127">
        <v>21997490</v>
      </c>
      <c r="BAN127">
        <v>18.91</v>
      </c>
      <c r="BAO127" t="s">
        <v>2937</v>
      </c>
      <c r="BAP127">
        <v>14225334</v>
      </c>
      <c r="BAQ127">
        <v>-14.05</v>
      </c>
      <c r="BAR127">
        <v>201.7</v>
      </c>
      <c r="BAS127">
        <v>7079070</v>
      </c>
      <c r="BAT127">
        <v>8.15</v>
      </c>
      <c r="BAU127">
        <v>239.4</v>
      </c>
      <c r="BAV127">
        <v>6523238</v>
      </c>
      <c r="BAW127">
        <v>5.51</v>
      </c>
      <c r="BAX127">
        <v>86.1</v>
      </c>
      <c r="BAY127">
        <v>22180969</v>
      </c>
      <c r="BAZ127">
        <v>13.78</v>
      </c>
      <c r="BBA127">
        <v>408</v>
      </c>
      <c r="BBB127">
        <v>12454400</v>
      </c>
      <c r="BBC127">
        <v>17.68</v>
      </c>
      <c r="BBD127" t="s">
        <v>2937</v>
      </c>
      <c r="BBE127">
        <v>4874587</v>
      </c>
      <c r="BBF127">
        <v>0.92</v>
      </c>
      <c r="BBG127">
        <v>245.4</v>
      </c>
      <c r="BBH127">
        <v>15394497</v>
      </c>
      <c r="BBI127">
        <v>11.49</v>
      </c>
      <c r="BBJ127">
        <v>156.5</v>
      </c>
      <c r="BBK127" t="s">
        <v>2937</v>
      </c>
      <c r="BBL127">
        <v>72.33</v>
      </c>
      <c r="BBM127" t="s">
        <v>2937</v>
      </c>
      <c r="BBN127" t="s">
        <v>2937</v>
      </c>
      <c r="BBO127">
        <v>29.54</v>
      </c>
      <c r="BBP127" t="s">
        <v>2937</v>
      </c>
      <c r="BBQ127">
        <v>7060328</v>
      </c>
      <c r="BBR127">
        <v>7.17</v>
      </c>
      <c r="BBS127">
        <v>184.2</v>
      </c>
      <c r="BBT127">
        <v>12068928</v>
      </c>
      <c r="BBU127">
        <v>2.0499999999999998</v>
      </c>
      <c r="BBV127">
        <v>189.5</v>
      </c>
      <c r="BBW127">
        <v>12341921</v>
      </c>
      <c r="BBX127">
        <v>17.73</v>
      </c>
      <c r="BBY127">
        <v>757</v>
      </c>
      <c r="BBZ127">
        <v>19055453</v>
      </c>
      <c r="BCA127">
        <v>7.6</v>
      </c>
      <c r="BCB127">
        <v>300.39999999999998</v>
      </c>
      <c r="BCC127">
        <v>17852046</v>
      </c>
      <c r="BCD127">
        <v>5.41</v>
      </c>
      <c r="BCE127">
        <v>410.7</v>
      </c>
      <c r="BCF127">
        <v>9548693</v>
      </c>
      <c r="BCG127">
        <v>11.03</v>
      </c>
      <c r="BCH127">
        <v>105.9</v>
      </c>
      <c r="BCI127">
        <v>7748334</v>
      </c>
      <c r="BCJ127">
        <v>1.58</v>
      </c>
      <c r="BCK127">
        <v>259.10000000000002</v>
      </c>
      <c r="BCL127">
        <v>10710001</v>
      </c>
      <c r="BCM127">
        <v>18.059999999999999</v>
      </c>
      <c r="BCN127" t="s">
        <v>2937</v>
      </c>
      <c r="BCO127">
        <v>20309627</v>
      </c>
      <c r="BCP127">
        <v>0.63</v>
      </c>
      <c r="BCQ127">
        <v>631.9</v>
      </c>
      <c r="BCR127">
        <v>5515109</v>
      </c>
      <c r="BCS127">
        <v>4.68</v>
      </c>
      <c r="BCT127">
        <v>213.4</v>
      </c>
      <c r="BCU127" t="s">
        <v>2937</v>
      </c>
      <c r="BCV127" t="s">
        <v>2937</v>
      </c>
      <c r="BCW127" t="s">
        <v>2937</v>
      </c>
      <c r="BCX127" t="s">
        <v>2937</v>
      </c>
      <c r="BCY127">
        <v>32.159999999999997</v>
      </c>
      <c r="BCZ127" t="s">
        <v>2937</v>
      </c>
      <c r="BDA127">
        <v>7573880</v>
      </c>
      <c r="BDB127">
        <v>5.09</v>
      </c>
      <c r="BDC127">
        <v>755.1</v>
      </c>
      <c r="BDD127">
        <v>14596969</v>
      </c>
      <c r="BDE127">
        <v>-2.4700000000000002</v>
      </c>
      <c r="BDF127">
        <v>548.70000000000005</v>
      </c>
      <c r="BDG127">
        <v>6641488</v>
      </c>
      <c r="BDH127">
        <v>3.4</v>
      </c>
      <c r="BDI127">
        <v>97.1</v>
      </c>
      <c r="BDJ127">
        <v>25960620</v>
      </c>
      <c r="BDK127">
        <v>6.69</v>
      </c>
      <c r="BDL127">
        <v>667.7</v>
      </c>
      <c r="BDM127">
        <v>13143942</v>
      </c>
      <c r="BDN127">
        <v>11.58</v>
      </c>
      <c r="BDO127">
        <v>602</v>
      </c>
      <c r="BDP127">
        <v>14316460</v>
      </c>
      <c r="BDQ127">
        <v>11.93</v>
      </c>
      <c r="BDR127">
        <v>811.6</v>
      </c>
      <c r="BDS127" t="s">
        <v>2937</v>
      </c>
      <c r="BDT127">
        <v>7.48</v>
      </c>
      <c r="BDU127" t="s">
        <v>2937</v>
      </c>
      <c r="BDV127">
        <v>7993821</v>
      </c>
      <c r="BDW127">
        <v>3.38</v>
      </c>
      <c r="BDX127">
        <v>246.8</v>
      </c>
      <c r="BDY127" t="s">
        <v>2937</v>
      </c>
      <c r="BDZ127">
        <v>22.37</v>
      </c>
      <c r="BEA127" t="s">
        <v>2937</v>
      </c>
      <c r="BEB127">
        <v>14541030</v>
      </c>
      <c r="BEC127">
        <v>5.58</v>
      </c>
      <c r="BED127">
        <v>88</v>
      </c>
      <c r="BEE127">
        <v>11456248</v>
      </c>
      <c r="BEF127">
        <v>7.71</v>
      </c>
      <c r="BEG127" t="s">
        <v>2937</v>
      </c>
      <c r="BEH127" t="s">
        <v>2937</v>
      </c>
      <c r="BEI127">
        <v>25.68</v>
      </c>
      <c r="BEJ127" t="s">
        <v>2937</v>
      </c>
      <c r="BEK127">
        <v>2970626</v>
      </c>
      <c r="BEL127">
        <v>3.44</v>
      </c>
      <c r="BEM127" t="s">
        <v>2937</v>
      </c>
      <c r="BEN127">
        <v>10872146</v>
      </c>
      <c r="BEO127">
        <v>9.3000000000000007</v>
      </c>
      <c r="BEP127">
        <v>261.5</v>
      </c>
      <c r="BEQ127" t="s">
        <v>2937</v>
      </c>
      <c r="BER127">
        <v>16.86</v>
      </c>
      <c r="BES127" t="s">
        <v>2937</v>
      </c>
      <c r="BET127" t="s">
        <v>2937</v>
      </c>
      <c r="BEU127">
        <v>10.7</v>
      </c>
      <c r="BEV127" t="s">
        <v>2937</v>
      </c>
      <c r="BEX127" t="s">
        <v>2937</v>
      </c>
      <c r="BEY127" t="s">
        <v>2937</v>
      </c>
      <c r="BEZ127">
        <v>28792842</v>
      </c>
      <c r="BFA127">
        <v>11.17</v>
      </c>
      <c r="BFB127">
        <v>324.60000000000002</v>
      </c>
      <c r="BFC127">
        <v>15973912</v>
      </c>
      <c r="BFD127">
        <v>4.74</v>
      </c>
      <c r="BFE127">
        <v>129.5</v>
      </c>
      <c r="BFF127">
        <v>12935155</v>
      </c>
      <c r="BFG127">
        <v>13.65</v>
      </c>
      <c r="BFH127">
        <v>804.1</v>
      </c>
      <c r="BFI127">
        <v>15084918</v>
      </c>
      <c r="BFJ127">
        <v>12.48</v>
      </c>
      <c r="BFK127">
        <v>194.3</v>
      </c>
      <c r="BFL127" t="s">
        <v>2937</v>
      </c>
      <c r="BFM127" t="s">
        <v>2937</v>
      </c>
      <c r="BFN127" t="s">
        <v>2937</v>
      </c>
      <c r="BFO127">
        <v>5353297</v>
      </c>
      <c r="BFP127">
        <v>6.25</v>
      </c>
      <c r="BFQ127">
        <v>228.5</v>
      </c>
      <c r="BFR127">
        <v>7997599</v>
      </c>
      <c r="BFS127">
        <v>9.5299999999999994</v>
      </c>
      <c r="BFT127">
        <v>172.7</v>
      </c>
      <c r="BFV127" t="s">
        <v>2937</v>
      </c>
      <c r="BFW127" t="s">
        <v>2937</v>
      </c>
      <c r="BFX127" t="s">
        <v>2937</v>
      </c>
      <c r="BFY127">
        <v>11.43</v>
      </c>
      <c r="BFZ127" t="s">
        <v>2937</v>
      </c>
      <c r="BGA127">
        <v>9098632</v>
      </c>
      <c r="BGB127">
        <v>15.55</v>
      </c>
      <c r="BGC127">
        <v>394</v>
      </c>
      <c r="BGD127">
        <v>23764000</v>
      </c>
      <c r="BGE127">
        <v>-7.3</v>
      </c>
      <c r="BGF127">
        <v>1457.3</v>
      </c>
      <c r="BGG127">
        <v>13265112</v>
      </c>
      <c r="BGH127">
        <v>5.66</v>
      </c>
      <c r="BGI127">
        <v>182.1</v>
      </c>
      <c r="BGJ127">
        <v>5336098</v>
      </c>
      <c r="BGK127">
        <v>9.75</v>
      </c>
      <c r="BGL127">
        <v>188.8</v>
      </c>
      <c r="BGM127">
        <v>16715939</v>
      </c>
      <c r="BGN127">
        <v>1.53</v>
      </c>
      <c r="BGO127">
        <v>597.20000000000005</v>
      </c>
      <c r="BGP127">
        <v>9126752</v>
      </c>
      <c r="BGQ127">
        <v>7.72</v>
      </c>
      <c r="BGR127">
        <v>141.80000000000001</v>
      </c>
      <c r="BGS127">
        <v>10590001</v>
      </c>
      <c r="BGT127">
        <v>16.559999999999999</v>
      </c>
      <c r="BGU127">
        <v>1318.2</v>
      </c>
      <c r="BGV127" t="s">
        <v>2937</v>
      </c>
      <c r="BGW127" t="s">
        <v>2937</v>
      </c>
      <c r="BGX127" t="s">
        <v>2937</v>
      </c>
      <c r="BGY127">
        <v>7736145</v>
      </c>
      <c r="BGZ127">
        <v>17.47</v>
      </c>
      <c r="BHA127">
        <v>320.60000000000002</v>
      </c>
      <c r="BHB127" t="s">
        <v>2937</v>
      </c>
      <c r="BHC127">
        <v>23.15</v>
      </c>
      <c r="BHD127" t="s">
        <v>2937</v>
      </c>
      <c r="BHE127" t="s">
        <v>2937</v>
      </c>
      <c r="BHF127">
        <v>9.6199999999999992</v>
      </c>
      <c r="BHG127" t="s">
        <v>2937</v>
      </c>
      <c r="BHH127">
        <v>44201220</v>
      </c>
      <c r="BHI127">
        <v>9.31</v>
      </c>
      <c r="BHJ127">
        <v>117.3</v>
      </c>
      <c r="BHK127">
        <v>7188903</v>
      </c>
      <c r="BHL127">
        <v>2.17</v>
      </c>
      <c r="BHM127">
        <v>147.1</v>
      </c>
      <c r="BHN127">
        <v>18849607</v>
      </c>
      <c r="BHO127">
        <v>-1.93</v>
      </c>
      <c r="BHP127">
        <v>1429.5</v>
      </c>
      <c r="BHR127" t="s">
        <v>2937</v>
      </c>
      <c r="BHS127" t="s">
        <v>2937</v>
      </c>
      <c r="BHT127" t="s">
        <v>2937</v>
      </c>
      <c r="BHU127">
        <v>23.55</v>
      </c>
      <c r="BHV127" t="s">
        <v>2937</v>
      </c>
      <c r="BHW127" t="s">
        <v>2937</v>
      </c>
      <c r="BHX127">
        <v>4.9000000000000004</v>
      </c>
      <c r="BHY127" t="s">
        <v>2937</v>
      </c>
      <c r="BHZ127">
        <v>12649759</v>
      </c>
      <c r="BIA127">
        <v>3.27</v>
      </c>
      <c r="BIB127">
        <v>799</v>
      </c>
      <c r="BIC127">
        <v>6300543</v>
      </c>
      <c r="BID127">
        <v>-23.9</v>
      </c>
      <c r="BIE127">
        <v>137.6</v>
      </c>
      <c r="BIF127">
        <v>8347854</v>
      </c>
      <c r="BIG127">
        <v>2.21</v>
      </c>
      <c r="BIH127">
        <v>136.80000000000001</v>
      </c>
      <c r="BII127">
        <v>19224751</v>
      </c>
      <c r="BIJ127">
        <v>7.43</v>
      </c>
      <c r="BIK127">
        <v>114.2</v>
      </c>
      <c r="BIL127">
        <v>13141952</v>
      </c>
      <c r="BIM127">
        <v>9.27</v>
      </c>
      <c r="BIN127">
        <v>83</v>
      </c>
      <c r="BIO127">
        <v>21964478</v>
      </c>
      <c r="BIP127">
        <v>9.11</v>
      </c>
      <c r="BIQ127">
        <v>176.4</v>
      </c>
      <c r="BIR127" t="s">
        <v>2937</v>
      </c>
      <c r="BIS127">
        <v>26.82</v>
      </c>
      <c r="BIT127" t="s">
        <v>2937</v>
      </c>
      <c r="BIU127">
        <v>9954546</v>
      </c>
      <c r="BIV127">
        <v>5.39</v>
      </c>
      <c r="BIW127">
        <v>176.5</v>
      </c>
      <c r="BIX127">
        <v>6889291</v>
      </c>
      <c r="BIY127">
        <v>-6.15</v>
      </c>
      <c r="BIZ127">
        <v>156.6</v>
      </c>
      <c r="BJA127">
        <v>15963661</v>
      </c>
      <c r="BJB127">
        <v>14.02</v>
      </c>
      <c r="BJC127">
        <v>873</v>
      </c>
      <c r="BJD127">
        <v>18246615</v>
      </c>
      <c r="BJE127">
        <v>5.0999999999999996</v>
      </c>
      <c r="BJF127">
        <v>455.7</v>
      </c>
      <c r="BJH127" t="s">
        <v>2937</v>
      </c>
      <c r="BJI127" t="s">
        <v>2937</v>
      </c>
      <c r="BJJ127">
        <v>18726700</v>
      </c>
      <c r="BJK127">
        <v>17.91</v>
      </c>
      <c r="BJL127" t="s">
        <v>2937</v>
      </c>
      <c r="BJM127">
        <v>6524055</v>
      </c>
      <c r="BJN127">
        <v>5.18</v>
      </c>
      <c r="BJO127">
        <v>148.19999999999999</v>
      </c>
      <c r="BJP127" t="s">
        <v>2937</v>
      </c>
      <c r="BJQ127">
        <v>46.94</v>
      </c>
      <c r="BJR127" t="s">
        <v>2937</v>
      </c>
      <c r="BJS127">
        <v>15698847</v>
      </c>
      <c r="BJT127">
        <v>16.079999999999998</v>
      </c>
      <c r="BJU127">
        <v>326.2</v>
      </c>
      <c r="BJV127">
        <v>25453180</v>
      </c>
      <c r="BJW127">
        <v>28.18</v>
      </c>
      <c r="BJX127">
        <v>208.8</v>
      </c>
      <c r="BJY127">
        <v>18713834</v>
      </c>
      <c r="BJZ127">
        <v>29.01</v>
      </c>
      <c r="BKA127">
        <v>1085.0999999999999</v>
      </c>
      <c r="BKB127">
        <v>14566878</v>
      </c>
      <c r="BKC127">
        <v>26.33</v>
      </c>
      <c r="BKD127">
        <v>2264.4</v>
      </c>
      <c r="BKE127">
        <v>17418022</v>
      </c>
      <c r="BKF127">
        <v>-10.050000000000001</v>
      </c>
      <c r="BKG127">
        <v>184.2</v>
      </c>
      <c r="BKH127">
        <v>11270753</v>
      </c>
      <c r="BKI127">
        <v>12.48</v>
      </c>
      <c r="BKJ127">
        <v>192.3</v>
      </c>
      <c r="BKK127" t="s">
        <v>2937</v>
      </c>
      <c r="BKL127">
        <v>22.97</v>
      </c>
      <c r="BKM127" t="s">
        <v>2937</v>
      </c>
      <c r="BKN127">
        <v>9781999</v>
      </c>
      <c r="BKO127">
        <v>7.64</v>
      </c>
      <c r="BKP127">
        <v>268.3</v>
      </c>
      <c r="BKQ127">
        <v>8628154</v>
      </c>
      <c r="BKR127">
        <v>1.1599999999999999</v>
      </c>
      <c r="BKS127">
        <v>152.69999999999999</v>
      </c>
      <c r="BKT127" t="s">
        <v>2937</v>
      </c>
      <c r="BKU127">
        <v>14.39</v>
      </c>
      <c r="BKV127" t="s">
        <v>2937</v>
      </c>
      <c r="BKW127">
        <v>10609964</v>
      </c>
      <c r="BKX127">
        <v>-23.46</v>
      </c>
      <c r="BKY127">
        <v>98.2</v>
      </c>
      <c r="BKZ127">
        <v>19880240</v>
      </c>
      <c r="BLA127">
        <v>16.68</v>
      </c>
      <c r="BLB127">
        <v>143.19999999999999</v>
      </c>
      <c r="BLC127">
        <v>8632636</v>
      </c>
      <c r="BLD127">
        <v>5.97</v>
      </c>
      <c r="BLE127">
        <v>420.7</v>
      </c>
      <c r="BLF127">
        <v>9208906</v>
      </c>
      <c r="BLG127">
        <v>5.41</v>
      </c>
      <c r="BLH127">
        <v>90.1</v>
      </c>
      <c r="BLI127">
        <v>29082118</v>
      </c>
      <c r="BLJ127">
        <v>6.68</v>
      </c>
      <c r="BLK127">
        <v>1628</v>
      </c>
      <c r="BLL127">
        <v>24334153</v>
      </c>
      <c r="BLM127">
        <v>-23.01</v>
      </c>
      <c r="BLN127">
        <v>112</v>
      </c>
      <c r="BLO127">
        <v>5430586</v>
      </c>
      <c r="BLP127">
        <v>6.03</v>
      </c>
      <c r="BLQ127">
        <v>758</v>
      </c>
      <c r="BLR127">
        <v>10095768</v>
      </c>
      <c r="BLS127">
        <v>10.18</v>
      </c>
      <c r="BLT127">
        <v>157.80000000000001</v>
      </c>
      <c r="BLU127">
        <v>9483186</v>
      </c>
      <c r="BLV127">
        <v>13.31</v>
      </c>
      <c r="BLW127">
        <v>804.5</v>
      </c>
      <c r="BLX127">
        <v>17721001</v>
      </c>
      <c r="BLY127">
        <v>1.1100000000000001</v>
      </c>
      <c r="BLZ127">
        <v>357.4</v>
      </c>
      <c r="BMA127">
        <v>28409191</v>
      </c>
      <c r="BMB127">
        <v>5.14</v>
      </c>
      <c r="BMC127">
        <v>559.29999999999995</v>
      </c>
      <c r="BMD127" t="s">
        <v>2937</v>
      </c>
      <c r="BME127" t="s">
        <v>2937</v>
      </c>
      <c r="BMF127" t="s">
        <v>2937</v>
      </c>
      <c r="BMH127" t="s">
        <v>2937</v>
      </c>
      <c r="BMI127" t="s">
        <v>2937</v>
      </c>
      <c r="BMJ127">
        <v>24407407</v>
      </c>
      <c r="BMK127">
        <v>-58.08</v>
      </c>
      <c r="BML127">
        <v>317.60000000000002</v>
      </c>
      <c r="BMN127" t="s">
        <v>2937</v>
      </c>
      <c r="BMO127" t="s">
        <v>2937</v>
      </c>
      <c r="BMP127">
        <v>14785134</v>
      </c>
      <c r="BMQ127">
        <v>9.83</v>
      </c>
      <c r="BMR127">
        <v>313.7</v>
      </c>
      <c r="BMS127">
        <v>12559770</v>
      </c>
      <c r="BMT127">
        <v>-32.729999999999997</v>
      </c>
      <c r="BMU127">
        <v>164.4</v>
      </c>
      <c r="BMV127">
        <v>8306257</v>
      </c>
      <c r="BMW127">
        <v>17.84</v>
      </c>
      <c r="BMX127">
        <v>269.3</v>
      </c>
      <c r="BMY127">
        <v>17390356</v>
      </c>
      <c r="BMZ127">
        <v>4.47</v>
      </c>
      <c r="BNA127">
        <v>126.1</v>
      </c>
      <c r="BND127" t="s">
        <v>2937</v>
      </c>
      <c r="BNE127">
        <v>31075453</v>
      </c>
      <c r="BNF127">
        <v>17.8</v>
      </c>
      <c r="BNG127">
        <v>954.6</v>
      </c>
      <c r="BNH127">
        <v>5245020</v>
      </c>
      <c r="BNI127">
        <v>0.81</v>
      </c>
      <c r="BNJ127">
        <v>221.3</v>
      </c>
      <c r="BNK127">
        <v>38165905</v>
      </c>
      <c r="BNL127">
        <v>6.72</v>
      </c>
      <c r="BNM127">
        <v>2051.9</v>
      </c>
      <c r="BNN127">
        <v>16380000</v>
      </c>
      <c r="BNO127">
        <v>14.19</v>
      </c>
      <c r="BNP127">
        <v>89.9</v>
      </c>
      <c r="BNQ127">
        <v>5342750</v>
      </c>
      <c r="BNR127">
        <v>3.49</v>
      </c>
      <c r="BNS127">
        <v>85.9</v>
      </c>
      <c r="BNT127">
        <v>10940475</v>
      </c>
      <c r="BNU127">
        <v>-37.25</v>
      </c>
      <c r="BNV127">
        <v>568.70000000000005</v>
      </c>
      <c r="BNW127">
        <v>11344202</v>
      </c>
      <c r="BNX127">
        <v>16.68</v>
      </c>
      <c r="BNY127">
        <v>149.69999999999999</v>
      </c>
      <c r="BNZ127">
        <v>5473072</v>
      </c>
      <c r="BOA127">
        <v>6.38</v>
      </c>
      <c r="BOB127">
        <v>224.6</v>
      </c>
      <c r="BOC127" t="s">
        <v>2937</v>
      </c>
      <c r="BOD127">
        <v>33.49</v>
      </c>
      <c r="BOE127" t="s">
        <v>2937</v>
      </c>
      <c r="BOF127">
        <v>17843713</v>
      </c>
      <c r="BOG127">
        <v>20.67</v>
      </c>
      <c r="BOH127">
        <v>264.5</v>
      </c>
      <c r="BOI127">
        <v>16023472</v>
      </c>
      <c r="BOJ127">
        <v>14.7</v>
      </c>
      <c r="BOK127">
        <v>1404.2</v>
      </c>
      <c r="BOL127">
        <v>18077438</v>
      </c>
      <c r="BOM127">
        <v>17.64</v>
      </c>
      <c r="BON127">
        <v>145.6</v>
      </c>
      <c r="BOO127" t="s">
        <v>2937</v>
      </c>
      <c r="BOP127">
        <v>30.98</v>
      </c>
      <c r="BOQ127" t="s">
        <v>2937</v>
      </c>
      <c r="BOR127">
        <v>11672815</v>
      </c>
      <c r="BOS127">
        <v>10.23</v>
      </c>
      <c r="BOT127">
        <v>315.10000000000002</v>
      </c>
      <c r="BOU127" t="s">
        <v>2937</v>
      </c>
      <c r="BOV127">
        <v>3.37</v>
      </c>
      <c r="BOW127" t="s">
        <v>2937</v>
      </c>
      <c r="BOX127">
        <v>14041229</v>
      </c>
      <c r="BOY127">
        <v>1.2</v>
      </c>
      <c r="BOZ127">
        <v>362.8</v>
      </c>
      <c r="BPA127">
        <v>14708275</v>
      </c>
      <c r="BPB127">
        <v>2.92</v>
      </c>
      <c r="BPC127">
        <v>630.1</v>
      </c>
      <c r="BPD127">
        <v>21334509</v>
      </c>
      <c r="BPE127">
        <v>1.89</v>
      </c>
      <c r="BPF127">
        <v>1215.5999999999999</v>
      </c>
      <c r="BPG127" t="s">
        <v>2937</v>
      </c>
      <c r="BPH127">
        <v>20.89</v>
      </c>
      <c r="BPI127" t="s">
        <v>2937</v>
      </c>
      <c r="BPJ127">
        <v>14467864</v>
      </c>
      <c r="BPK127">
        <v>6.26</v>
      </c>
      <c r="BPL127">
        <v>1052.4000000000001</v>
      </c>
      <c r="BPM127">
        <v>9577913</v>
      </c>
      <c r="BPN127">
        <v>5.01</v>
      </c>
      <c r="BPO127">
        <v>90.5</v>
      </c>
      <c r="BPP127">
        <v>18616312</v>
      </c>
      <c r="BPQ127">
        <v>13.1</v>
      </c>
      <c r="BPR127">
        <v>318.8</v>
      </c>
      <c r="BPS127">
        <v>9776190</v>
      </c>
      <c r="BPT127">
        <v>1.1599999999999999</v>
      </c>
      <c r="BPU127">
        <v>1234.3</v>
      </c>
      <c r="BPV127">
        <v>11026640</v>
      </c>
      <c r="BPW127">
        <v>-20.53</v>
      </c>
      <c r="BPX127">
        <v>139</v>
      </c>
      <c r="BPY127" t="s">
        <v>2937</v>
      </c>
      <c r="BPZ127">
        <v>7.4</v>
      </c>
      <c r="BQA127" t="s">
        <v>2937</v>
      </c>
      <c r="BQB127" t="s">
        <v>2937</v>
      </c>
      <c r="BQC127">
        <v>18.02</v>
      </c>
      <c r="BQD127" t="s">
        <v>2937</v>
      </c>
      <c r="BQE127">
        <v>25402045</v>
      </c>
      <c r="BQF127">
        <v>1.92</v>
      </c>
      <c r="BQG127">
        <v>60.2</v>
      </c>
      <c r="BQH127" t="s">
        <v>2937</v>
      </c>
      <c r="BQI127">
        <v>42.99</v>
      </c>
      <c r="BQJ127" t="s">
        <v>2937</v>
      </c>
      <c r="BQK127">
        <v>9168000</v>
      </c>
      <c r="BQL127">
        <v>14.03</v>
      </c>
      <c r="BQM127" t="s">
        <v>2937</v>
      </c>
      <c r="BQN127" t="s">
        <v>2937</v>
      </c>
      <c r="BQO127">
        <v>15.32</v>
      </c>
      <c r="BQP127" t="s">
        <v>2937</v>
      </c>
      <c r="BQQ127">
        <v>12511351</v>
      </c>
      <c r="BQR127">
        <v>15.21</v>
      </c>
      <c r="BQS127">
        <v>126.4</v>
      </c>
      <c r="BQT127">
        <v>25724741</v>
      </c>
      <c r="BQU127">
        <v>13.11</v>
      </c>
      <c r="BQV127">
        <v>481.4</v>
      </c>
      <c r="BQX127" t="s">
        <v>2937</v>
      </c>
      <c r="BQY127" t="s">
        <v>2937</v>
      </c>
      <c r="BQZ127" t="s">
        <v>2937</v>
      </c>
      <c r="BRA127">
        <v>28.21</v>
      </c>
      <c r="BRB127" t="s">
        <v>2937</v>
      </c>
      <c r="BRD127" t="s">
        <v>2937</v>
      </c>
      <c r="BRE127" t="s">
        <v>2937</v>
      </c>
      <c r="BRF127" t="s">
        <v>2937</v>
      </c>
      <c r="BRG127">
        <v>18.3</v>
      </c>
      <c r="BRH127" t="s">
        <v>2937</v>
      </c>
      <c r="BRI127" t="s">
        <v>2937</v>
      </c>
      <c r="BRJ127" t="s">
        <v>2937</v>
      </c>
      <c r="BRK127" t="s">
        <v>2937</v>
      </c>
      <c r="BRL127">
        <v>10387920</v>
      </c>
      <c r="BRM127">
        <v>-40.54</v>
      </c>
      <c r="BRN127">
        <v>384.3</v>
      </c>
      <c r="BRO127" t="s">
        <v>2937</v>
      </c>
      <c r="BRP127">
        <v>36.71</v>
      </c>
      <c r="BRQ127" t="s">
        <v>2937</v>
      </c>
      <c r="BRR127">
        <v>20114776</v>
      </c>
      <c r="BRS127">
        <v>3.07</v>
      </c>
      <c r="BRT127">
        <v>268.8</v>
      </c>
      <c r="BRU127">
        <v>9384291</v>
      </c>
      <c r="BRV127">
        <v>4.5599999999999996</v>
      </c>
      <c r="BRW127">
        <v>202.8</v>
      </c>
      <c r="BRX127">
        <v>5270035</v>
      </c>
      <c r="BRY127">
        <v>4.22</v>
      </c>
      <c r="BRZ127">
        <v>53.7</v>
      </c>
      <c r="BSA127">
        <v>7494464</v>
      </c>
      <c r="BSB127">
        <v>1.49</v>
      </c>
      <c r="BSC127">
        <v>405.6</v>
      </c>
      <c r="BSD127">
        <v>16325318</v>
      </c>
      <c r="BSE127">
        <v>2.27</v>
      </c>
      <c r="BSF127">
        <v>403.5</v>
      </c>
      <c r="BSG127">
        <v>8896694</v>
      </c>
      <c r="BSH127">
        <v>7.21</v>
      </c>
      <c r="BSI127">
        <v>756</v>
      </c>
      <c r="BSJ127">
        <v>7260202</v>
      </c>
      <c r="BSK127">
        <v>-10.57</v>
      </c>
      <c r="BSL127">
        <v>195.7</v>
      </c>
      <c r="BSM127">
        <v>15414718</v>
      </c>
      <c r="BSN127">
        <v>4.3600000000000003</v>
      </c>
      <c r="BSO127">
        <v>219.7</v>
      </c>
      <c r="BSP127">
        <v>69191037</v>
      </c>
      <c r="BSQ127">
        <v>19.559999999999999</v>
      </c>
      <c r="BSR127">
        <v>318</v>
      </c>
      <c r="BSS127">
        <v>6668577</v>
      </c>
      <c r="BST127">
        <v>4.32</v>
      </c>
      <c r="BSU127">
        <v>335.2</v>
      </c>
      <c r="BSV127">
        <v>7436768</v>
      </c>
      <c r="BSW127">
        <v>0.14000000000000001</v>
      </c>
      <c r="BSX127">
        <v>171.3</v>
      </c>
      <c r="BSY127">
        <v>16653513</v>
      </c>
      <c r="BSZ127">
        <v>19.98</v>
      </c>
      <c r="BTA127">
        <v>828</v>
      </c>
      <c r="BTB127">
        <v>8927590</v>
      </c>
      <c r="BTC127">
        <v>5</v>
      </c>
      <c r="BTD127">
        <v>630.9</v>
      </c>
      <c r="BTE127">
        <v>7041727</v>
      </c>
      <c r="BTF127">
        <v>3.18</v>
      </c>
      <c r="BTG127">
        <v>385.5</v>
      </c>
      <c r="BTH127">
        <v>5338908</v>
      </c>
      <c r="BTI127">
        <v>2.1800000000000002</v>
      </c>
      <c r="BTJ127">
        <v>621.1</v>
      </c>
      <c r="BTK127">
        <v>9501581</v>
      </c>
      <c r="BTL127">
        <v>7.76</v>
      </c>
      <c r="BTM127">
        <v>170.4</v>
      </c>
      <c r="BTN127">
        <v>17412077</v>
      </c>
      <c r="BTO127">
        <v>5.73</v>
      </c>
      <c r="BTP127">
        <v>1164.5</v>
      </c>
      <c r="BTQ127">
        <v>11754519</v>
      </c>
      <c r="BTR127">
        <v>7.37</v>
      </c>
      <c r="BTS127">
        <v>882.4</v>
      </c>
      <c r="BTT127">
        <v>7434662</v>
      </c>
      <c r="BTU127">
        <v>9.2200000000000006</v>
      </c>
      <c r="BTV127">
        <v>386.7</v>
      </c>
      <c r="BTW127">
        <v>16992284</v>
      </c>
      <c r="BTX127">
        <v>1.43</v>
      </c>
      <c r="BTY127">
        <v>445</v>
      </c>
      <c r="BTZ127">
        <v>11830542</v>
      </c>
      <c r="BUA127">
        <v>2.77</v>
      </c>
      <c r="BUB127">
        <v>158</v>
      </c>
      <c r="BUC127">
        <v>6055905</v>
      </c>
      <c r="BUD127">
        <v>0.99</v>
      </c>
      <c r="BUE127">
        <v>170.4</v>
      </c>
      <c r="BUF127">
        <v>6725154</v>
      </c>
      <c r="BUG127">
        <v>1.02</v>
      </c>
      <c r="BUH127">
        <v>168.8</v>
      </c>
      <c r="BUI127">
        <v>26187540</v>
      </c>
      <c r="BUJ127">
        <v>0.48</v>
      </c>
      <c r="BUK127">
        <v>159.5</v>
      </c>
      <c r="BUL127">
        <v>7764032</v>
      </c>
      <c r="BUM127">
        <v>0.49</v>
      </c>
      <c r="BUN127">
        <v>129.69999999999999</v>
      </c>
      <c r="BUO127">
        <v>4975155</v>
      </c>
      <c r="BUP127">
        <v>6.69</v>
      </c>
      <c r="BUQ127">
        <v>205.6</v>
      </c>
      <c r="BUR127" t="s">
        <v>2937</v>
      </c>
      <c r="BUS127">
        <v>24.1</v>
      </c>
      <c r="BUT127" t="s">
        <v>2937</v>
      </c>
      <c r="BUU127">
        <v>8553096</v>
      </c>
      <c r="BUV127">
        <v>3.77</v>
      </c>
      <c r="BUW127" t="s">
        <v>2937</v>
      </c>
      <c r="BUX127">
        <v>14663513</v>
      </c>
      <c r="BUY127">
        <v>1.31</v>
      </c>
      <c r="BUZ127">
        <v>565.29999999999995</v>
      </c>
      <c r="BVA127">
        <v>21082842</v>
      </c>
      <c r="BVB127">
        <v>10.18</v>
      </c>
      <c r="BVC127">
        <v>186.3</v>
      </c>
      <c r="BVD127" t="s">
        <v>2937</v>
      </c>
      <c r="BVE127">
        <v>23.95</v>
      </c>
      <c r="BVF127" t="s">
        <v>2937</v>
      </c>
      <c r="BVG127">
        <v>21868410</v>
      </c>
      <c r="BVH127">
        <v>8.17</v>
      </c>
      <c r="BVI127">
        <v>716.9</v>
      </c>
      <c r="BVJ127">
        <v>14277987</v>
      </c>
      <c r="BVK127">
        <v>2.96</v>
      </c>
      <c r="BVL127">
        <v>201</v>
      </c>
      <c r="BVM127" t="s">
        <v>2937</v>
      </c>
      <c r="BVN127">
        <v>17.3</v>
      </c>
      <c r="BVO127" t="s">
        <v>2937</v>
      </c>
      <c r="BVP127">
        <v>7441969</v>
      </c>
      <c r="BVQ127">
        <v>7.24</v>
      </c>
      <c r="BVR127">
        <v>1419.5</v>
      </c>
      <c r="BVS127">
        <v>13513717</v>
      </c>
      <c r="BVT127">
        <v>6.33</v>
      </c>
      <c r="BVU127">
        <v>789.8</v>
      </c>
      <c r="BVV127">
        <v>8367581</v>
      </c>
      <c r="BVW127">
        <v>7.05</v>
      </c>
      <c r="BVX127">
        <v>132.9</v>
      </c>
      <c r="BVY127" t="s">
        <v>2937</v>
      </c>
      <c r="BVZ127">
        <v>29.19</v>
      </c>
      <c r="BWA127" t="s">
        <v>2937</v>
      </c>
      <c r="BWB127">
        <v>24327624</v>
      </c>
      <c r="BWC127">
        <v>9.06</v>
      </c>
      <c r="BWD127">
        <v>2544.6999999999998</v>
      </c>
      <c r="BWE127">
        <v>25502191</v>
      </c>
      <c r="BWF127">
        <v>-16.2</v>
      </c>
      <c r="BWG127">
        <v>343.6</v>
      </c>
      <c r="BWH127" t="s">
        <v>2937</v>
      </c>
      <c r="BWI127" t="s">
        <v>2937</v>
      </c>
      <c r="BWJ127" t="s">
        <v>2937</v>
      </c>
      <c r="BWK127" t="s">
        <v>2937</v>
      </c>
      <c r="BWL127">
        <v>17.64</v>
      </c>
      <c r="BWM127" t="s">
        <v>2937</v>
      </c>
      <c r="BWN127" t="s">
        <v>2937</v>
      </c>
      <c r="BWO127">
        <v>28.06</v>
      </c>
      <c r="BWP127" t="s">
        <v>2937</v>
      </c>
      <c r="BWQ127" t="s">
        <v>2937</v>
      </c>
      <c r="BWR127">
        <v>52.08</v>
      </c>
      <c r="BWS127" t="s">
        <v>2937</v>
      </c>
      <c r="BWT127">
        <v>16866434</v>
      </c>
      <c r="BWU127">
        <v>10.7</v>
      </c>
      <c r="BWV127">
        <v>326.60000000000002</v>
      </c>
      <c r="BWW127">
        <v>14504001</v>
      </c>
      <c r="BWX127">
        <v>12.97</v>
      </c>
      <c r="BWY127" t="s">
        <v>2937</v>
      </c>
      <c r="BWZ127">
        <v>17862033</v>
      </c>
      <c r="BXA127">
        <v>5.05</v>
      </c>
      <c r="BXB127">
        <v>140.69999999999999</v>
      </c>
      <c r="BXC127">
        <v>14527997</v>
      </c>
      <c r="BXD127">
        <v>8.09</v>
      </c>
      <c r="BXE127">
        <v>432.7</v>
      </c>
      <c r="BXF127">
        <v>18803116</v>
      </c>
      <c r="BXG127">
        <v>7.51</v>
      </c>
      <c r="BXH127">
        <v>360.6</v>
      </c>
      <c r="BXI127">
        <v>14491127</v>
      </c>
      <c r="BXJ127">
        <v>14.09</v>
      </c>
      <c r="BXK127">
        <v>589</v>
      </c>
      <c r="BXL127">
        <v>13259495</v>
      </c>
      <c r="BXM127">
        <v>5.32</v>
      </c>
      <c r="BXN127">
        <v>404.4</v>
      </c>
      <c r="BXO127">
        <v>20589174</v>
      </c>
      <c r="BXP127">
        <v>25.52</v>
      </c>
      <c r="BXQ127">
        <v>886.9</v>
      </c>
      <c r="BXR127">
        <v>4519375</v>
      </c>
      <c r="BXS127">
        <v>-22.63</v>
      </c>
      <c r="BXT127">
        <v>228.3</v>
      </c>
      <c r="BXU127" t="s">
        <v>2937</v>
      </c>
      <c r="BXV127">
        <v>16.52</v>
      </c>
      <c r="BXW127" t="s">
        <v>2937</v>
      </c>
      <c r="BXX127">
        <v>9625567</v>
      </c>
      <c r="BXY127">
        <v>2.0499999999999998</v>
      </c>
      <c r="BXZ127">
        <v>671.6</v>
      </c>
      <c r="BYA127">
        <v>9655479</v>
      </c>
      <c r="BYB127">
        <v>13.11</v>
      </c>
      <c r="BYC127" t="s">
        <v>2937</v>
      </c>
      <c r="BYD127">
        <v>7514685</v>
      </c>
      <c r="BYE127">
        <v>5.09</v>
      </c>
      <c r="BYF127">
        <v>861.4</v>
      </c>
      <c r="BYG127">
        <v>23406540</v>
      </c>
      <c r="BYH127">
        <v>11.51</v>
      </c>
      <c r="BYI127">
        <v>1251.9000000000001</v>
      </c>
      <c r="BYJ127">
        <v>10689296</v>
      </c>
      <c r="BYK127">
        <v>17.72</v>
      </c>
      <c r="BYL127">
        <v>708.7</v>
      </c>
      <c r="BYM127">
        <v>16935685</v>
      </c>
      <c r="BYN127">
        <v>6.03</v>
      </c>
      <c r="BYO127">
        <v>211.9</v>
      </c>
      <c r="BYP127">
        <v>12729247</v>
      </c>
      <c r="BYQ127">
        <v>5.77</v>
      </c>
      <c r="BYR127">
        <v>251.5</v>
      </c>
      <c r="BYS127" t="s">
        <v>2937</v>
      </c>
      <c r="BYT127">
        <v>24.64</v>
      </c>
      <c r="BYU127" t="s">
        <v>2937</v>
      </c>
      <c r="BYV127">
        <v>10000354</v>
      </c>
      <c r="BYW127">
        <v>7.21</v>
      </c>
      <c r="BYX127">
        <v>640.4</v>
      </c>
      <c r="BYY127">
        <v>3441614</v>
      </c>
      <c r="BYZ127">
        <v>-26.88</v>
      </c>
      <c r="BZA127">
        <v>249.1</v>
      </c>
      <c r="BZC127" t="s">
        <v>2937</v>
      </c>
      <c r="BZD127" t="s">
        <v>2937</v>
      </c>
      <c r="BZE127">
        <v>17155523</v>
      </c>
      <c r="BZF127">
        <v>14.63</v>
      </c>
      <c r="BZG127">
        <v>1475.1</v>
      </c>
      <c r="BZH127">
        <v>6556000</v>
      </c>
      <c r="BZI127">
        <v>-52.43</v>
      </c>
      <c r="BZJ127">
        <v>221.8</v>
      </c>
      <c r="BZK127">
        <v>18414720</v>
      </c>
      <c r="BZL127">
        <v>22.11</v>
      </c>
      <c r="BZM127">
        <v>187.7</v>
      </c>
      <c r="BZN127">
        <v>8782281</v>
      </c>
      <c r="BZO127">
        <v>-47.96</v>
      </c>
      <c r="BZP127">
        <v>253.3</v>
      </c>
      <c r="BZQ127">
        <v>4969393</v>
      </c>
      <c r="BZR127">
        <v>-34.43</v>
      </c>
      <c r="BZS127">
        <v>395.5</v>
      </c>
      <c r="BZT127">
        <v>7341891</v>
      </c>
      <c r="BZU127">
        <v>0.33</v>
      </c>
      <c r="BZV127">
        <v>107.4</v>
      </c>
      <c r="BZW127">
        <v>10650237</v>
      </c>
      <c r="BZX127">
        <v>19.350000000000001</v>
      </c>
      <c r="BZY127">
        <v>268.3</v>
      </c>
      <c r="BZZ127">
        <v>9184896</v>
      </c>
      <c r="CAA127">
        <v>0.14000000000000001</v>
      </c>
      <c r="CAB127">
        <v>645.70000000000005</v>
      </c>
      <c r="CAC127">
        <v>14314371</v>
      </c>
      <c r="CAD127">
        <v>3.46</v>
      </c>
      <c r="CAE127">
        <v>98.7</v>
      </c>
      <c r="CAF127">
        <v>7724170</v>
      </c>
      <c r="CAG127">
        <v>0.32</v>
      </c>
      <c r="CAH127">
        <v>460.7</v>
      </c>
      <c r="CAI127">
        <v>11593601</v>
      </c>
      <c r="CAJ127">
        <v>1.57</v>
      </c>
      <c r="CAK127">
        <v>362</v>
      </c>
      <c r="CAL127">
        <v>8118442</v>
      </c>
      <c r="CAM127">
        <v>14.73</v>
      </c>
      <c r="CAN127" t="s">
        <v>2937</v>
      </c>
      <c r="CAO127">
        <v>14114998</v>
      </c>
      <c r="CAP127">
        <v>13.93</v>
      </c>
      <c r="CAQ127">
        <v>166.7</v>
      </c>
      <c r="CAR127">
        <v>14543720</v>
      </c>
      <c r="CAS127">
        <v>12.05</v>
      </c>
      <c r="CAT127">
        <v>343.1</v>
      </c>
      <c r="CAU127">
        <v>41165968</v>
      </c>
      <c r="CAV127">
        <v>24.02</v>
      </c>
      <c r="CAW127">
        <v>3043.3</v>
      </c>
      <c r="CAX127">
        <v>14761468</v>
      </c>
      <c r="CAY127">
        <v>9.1300000000000008</v>
      </c>
      <c r="CAZ127">
        <v>828.5</v>
      </c>
      <c r="CBA127">
        <v>21349741</v>
      </c>
      <c r="CBB127">
        <v>12.85</v>
      </c>
      <c r="CBC127">
        <v>137</v>
      </c>
      <c r="CBD127" t="s">
        <v>2937</v>
      </c>
      <c r="CBE127">
        <v>22.86</v>
      </c>
      <c r="CBF127" t="s">
        <v>2937</v>
      </c>
      <c r="CBG127">
        <v>14714102</v>
      </c>
      <c r="CBH127">
        <v>16.010000000000002</v>
      </c>
      <c r="CBI127">
        <v>247</v>
      </c>
      <c r="CBJ127">
        <v>26728054</v>
      </c>
      <c r="CBK127">
        <v>-15.11</v>
      </c>
      <c r="CBL127">
        <v>534.5</v>
      </c>
      <c r="CBN127" t="s">
        <v>2937</v>
      </c>
      <c r="CBO127" t="s">
        <v>2937</v>
      </c>
      <c r="CBP127">
        <v>22291359</v>
      </c>
      <c r="CBQ127">
        <v>4.3499999999999996</v>
      </c>
      <c r="CBR127">
        <v>165.8</v>
      </c>
      <c r="CBS127">
        <v>15240000</v>
      </c>
      <c r="CBT127">
        <v>0.86</v>
      </c>
      <c r="CBU127">
        <v>330.9</v>
      </c>
      <c r="CBV127">
        <v>4980757</v>
      </c>
      <c r="CBW127">
        <v>14.79</v>
      </c>
      <c r="CBX127">
        <v>171</v>
      </c>
      <c r="CBY127">
        <v>15400637</v>
      </c>
      <c r="CBZ127">
        <v>12.74</v>
      </c>
      <c r="CCA127">
        <v>399.2</v>
      </c>
      <c r="CCB127">
        <v>5467485</v>
      </c>
      <c r="CCC127">
        <v>3.62</v>
      </c>
      <c r="CCD127">
        <v>398</v>
      </c>
      <c r="CCE127">
        <v>26683403</v>
      </c>
      <c r="CCF127">
        <v>4.2699999999999996</v>
      </c>
      <c r="CCG127">
        <v>391.2</v>
      </c>
      <c r="CCH127">
        <v>13963893</v>
      </c>
      <c r="CCI127">
        <v>12.2</v>
      </c>
      <c r="CCJ127">
        <v>476.3</v>
      </c>
      <c r="CCK127">
        <v>11727628</v>
      </c>
      <c r="CCL127">
        <v>9.08</v>
      </c>
      <c r="CCM127">
        <v>311.3</v>
      </c>
      <c r="CCN127">
        <v>25810968</v>
      </c>
      <c r="CCO127">
        <v>-68.180000000000007</v>
      </c>
      <c r="CCP127">
        <v>49.3</v>
      </c>
      <c r="CCQ127" t="s">
        <v>2937</v>
      </c>
      <c r="CCR127">
        <v>17.75</v>
      </c>
      <c r="CCS127" t="s">
        <v>2937</v>
      </c>
      <c r="CCT127">
        <v>3483145</v>
      </c>
      <c r="CCU127">
        <v>-36.94</v>
      </c>
      <c r="CCV127">
        <v>398.2</v>
      </c>
      <c r="CCW127">
        <v>5002448</v>
      </c>
      <c r="CCX127">
        <v>0.22</v>
      </c>
      <c r="CCY127">
        <v>91</v>
      </c>
      <c r="CCZ127" t="s">
        <v>2937</v>
      </c>
      <c r="CDA127">
        <v>21.35</v>
      </c>
      <c r="CDB127" t="s">
        <v>2937</v>
      </c>
      <c r="CDC127">
        <v>13149165</v>
      </c>
      <c r="CDD127">
        <v>4.54</v>
      </c>
      <c r="CDE127">
        <v>661.1</v>
      </c>
      <c r="CDF127">
        <v>13913502</v>
      </c>
      <c r="CDG127">
        <v>0.41</v>
      </c>
      <c r="CDH127">
        <v>916.3</v>
      </c>
      <c r="CDI127">
        <v>18572078</v>
      </c>
      <c r="CDJ127">
        <v>13.85</v>
      </c>
      <c r="CDK127">
        <v>173</v>
      </c>
      <c r="CDL127">
        <v>14284976</v>
      </c>
      <c r="CDM127">
        <v>6.63</v>
      </c>
      <c r="CDN127">
        <v>419.7</v>
      </c>
      <c r="CDO127">
        <v>12207930</v>
      </c>
      <c r="CDP127">
        <v>2.93</v>
      </c>
      <c r="CDQ127">
        <v>158.1</v>
      </c>
      <c r="CDR127">
        <v>9648298</v>
      </c>
      <c r="CDS127">
        <v>3.25</v>
      </c>
      <c r="CDT127">
        <v>222.9</v>
      </c>
      <c r="CDU127" t="s">
        <v>2937</v>
      </c>
      <c r="CDV127">
        <v>26.39</v>
      </c>
      <c r="CDW127" t="s">
        <v>2937</v>
      </c>
      <c r="CDX127">
        <v>28307948</v>
      </c>
      <c r="CDY127">
        <v>9.7200000000000006</v>
      </c>
      <c r="CDZ127">
        <v>860.2</v>
      </c>
      <c r="CEA127">
        <v>15057255</v>
      </c>
      <c r="CEB127">
        <v>7.71</v>
      </c>
      <c r="CEC127">
        <v>335.1</v>
      </c>
      <c r="CED127">
        <v>18891396</v>
      </c>
      <c r="CEE127">
        <v>8.73</v>
      </c>
      <c r="CEF127">
        <v>2271.3000000000002</v>
      </c>
      <c r="CEG127">
        <v>16269354</v>
      </c>
      <c r="CEH127">
        <v>13.45</v>
      </c>
      <c r="CEI127">
        <v>147.6</v>
      </c>
      <c r="CEJ127">
        <v>6373886</v>
      </c>
      <c r="CEK127">
        <v>20.5</v>
      </c>
      <c r="CEL127">
        <v>216.4</v>
      </c>
      <c r="CEM127">
        <v>13647850</v>
      </c>
      <c r="CEN127">
        <v>45.46</v>
      </c>
      <c r="CEO127">
        <v>109.4</v>
      </c>
      <c r="CEP127">
        <v>7515536</v>
      </c>
      <c r="CEQ127">
        <v>8.8800000000000008</v>
      </c>
      <c r="CER127">
        <v>292.5</v>
      </c>
      <c r="CES127" t="s">
        <v>2937</v>
      </c>
      <c r="CET127">
        <v>13.24</v>
      </c>
      <c r="CEV127">
        <v>12631395</v>
      </c>
      <c r="CEW127">
        <v>4.72</v>
      </c>
      <c r="CEX127">
        <v>427.4</v>
      </c>
      <c r="CEY127" t="s">
        <v>2937</v>
      </c>
      <c r="CEZ127">
        <v>28.97</v>
      </c>
      <c r="CFA127" t="s">
        <v>2937</v>
      </c>
      <c r="CFB127">
        <v>11988240</v>
      </c>
      <c r="CFC127">
        <v>3.82</v>
      </c>
      <c r="CFD127">
        <v>164.6</v>
      </c>
      <c r="CFE127">
        <v>25095935</v>
      </c>
      <c r="CFF127">
        <v>16.11</v>
      </c>
      <c r="CFG127">
        <v>2221.1</v>
      </c>
      <c r="CFH127">
        <v>12564156</v>
      </c>
      <c r="CFI127">
        <v>9.27</v>
      </c>
      <c r="CFJ127">
        <v>520.70000000000005</v>
      </c>
      <c r="CFK127">
        <v>13453440</v>
      </c>
      <c r="CFL127">
        <v>6.5</v>
      </c>
      <c r="CFM127">
        <v>235.8</v>
      </c>
      <c r="CFN127">
        <v>17586540</v>
      </c>
      <c r="CFO127">
        <v>0.27</v>
      </c>
      <c r="CFP127">
        <v>30.9</v>
      </c>
      <c r="CFQ127">
        <v>13572240</v>
      </c>
      <c r="CFR127">
        <v>4.71</v>
      </c>
      <c r="CFS127">
        <v>314.2</v>
      </c>
      <c r="CFT127">
        <v>17046593</v>
      </c>
      <c r="CFU127">
        <v>9.43</v>
      </c>
      <c r="CFV127">
        <v>358.9</v>
      </c>
      <c r="CFX127">
        <v>35.57</v>
      </c>
      <c r="CFY127" t="s">
        <v>2937</v>
      </c>
      <c r="CFZ127">
        <v>10218350</v>
      </c>
      <c r="CGA127">
        <v>10.65</v>
      </c>
      <c r="CGB127">
        <v>206.2</v>
      </c>
      <c r="CGC127">
        <v>28666034</v>
      </c>
      <c r="CGD127">
        <v>10.38</v>
      </c>
      <c r="CGE127">
        <v>942.9</v>
      </c>
      <c r="CGF127">
        <v>6875730</v>
      </c>
      <c r="CGG127">
        <v>7.9</v>
      </c>
      <c r="CGH127">
        <v>109</v>
      </c>
      <c r="CGI127">
        <v>5299200</v>
      </c>
      <c r="CGJ127">
        <v>7.91</v>
      </c>
      <c r="CGK127">
        <v>275.8</v>
      </c>
      <c r="CGL127" t="s">
        <v>2937</v>
      </c>
      <c r="CGM127">
        <v>12.24</v>
      </c>
      <c r="CGN127" t="s">
        <v>2937</v>
      </c>
      <c r="CGO127">
        <v>13270795</v>
      </c>
      <c r="CGP127">
        <v>1.48</v>
      </c>
      <c r="CGQ127">
        <v>237.8</v>
      </c>
      <c r="CGR127">
        <v>9337500</v>
      </c>
      <c r="CGS127">
        <v>17.739999999999998</v>
      </c>
      <c r="CGT127">
        <v>387.8</v>
      </c>
      <c r="CGU127">
        <v>6882389</v>
      </c>
      <c r="CGV127">
        <v>12.74</v>
      </c>
      <c r="CGW127">
        <v>480.4</v>
      </c>
      <c r="CGX127">
        <v>15512861</v>
      </c>
      <c r="CGY127">
        <v>8.4700000000000006</v>
      </c>
      <c r="CGZ127">
        <v>827.5</v>
      </c>
      <c r="CHB127" t="s">
        <v>2937</v>
      </c>
      <c r="CHC127" t="s">
        <v>2937</v>
      </c>
      <c r="CHD127">
        <v>15266956</v>
      </c>
      <c r="CHE127">
        <v>5.89</v>
      </c>
      <c r="CHF127">
        <v>279.7</v>
      </c>
      <c r="CHG127">
        <v>14339240</v>
      </c>
      <c r="CHH127">
        <v>5.87</v>
      </c>
      <c r="CHI127">
        <v>76.599999999999994</v>
      </c>
      <c r="CHJ127" t="s">
        <v>2937</v>
      </c>
      <c r="CHK127">
        <v>22.77</v>
      </c>
      <c r="CHL127" t="s">
        <v>2937</v>
      </c>
      <c r="CHM127">
        <v>15388487</v>
      </c>
      <c r="CHN127">
        <v>2.13</v>
      </c>
      <c r="CHO127">
        <v>326.5</v>
      </c>
      <c r="CHP127" t="s">
        <v>2937</v>
      </c>
      <c r="CHQ127" t="s">
        <v>2937</v>
      </c>
      <c r="CHR127" t="s">
        <v>2937</v>
      </c>
      <c r="CHS127">
        <v>7868700</v>
      </c>
      <c r="CHT127">
        <v>15.32</v>
      </c>
      <c r="CHU127">
        <v>233.4</v>
      </c>
      <c r="CHV127">
        <v>7229562</v>
      </c>
      <c r="CHW127">
        <v>2.83</v>
      </c>
      <c r="CHX127">
        <v>309.89999999999998</v>
      </c>
      <c r="CHY127" t="s">
        <v>2937</v>
      </c>
      <c r="CHZ127">
        <v>13.49</v>
      </c>
      <c r="CIA127" t="s">
        <v>2937</v>
      </c>
      <c r="CID127" t="s">
        <v>2937</v>
      </c>
      <c r="CIE127">
        <v>7549522</v>
      </c>
      <c r="CIF127">
        <v>-722.03</v>
      </c>
      <c r="CIG127">
        <v>143.80000000000001</v>
      </c>
      <c r="CIH127">
        <v>8065922</v>
      </c>
      <c r="CII127">
        <v>-13.78</v>
      </c>
      <c r="CIJ127">
        <v>328.9</v>
      </c>
      <c r="CIK127">
        <v>4697320</v>
      </c>
      <c r="CIL127">
        <v>2.63</v>
      </c>
      <c r="CIM127">
        <v>381.2</v>
      </c>
      <c r="CIN127" t="s">
        <v>2937</v>
      </c>
      <c r="CIO127">
        <v>32.19</v>
      </c>
      <c r="CIP127" t="s">
        <v>2937</v>
      </c>
      <c r="CIQ127">
        <v>6469470</v>
      </c>
      <c r="CIR127">
        <v>16.28</v>
      </c>
      <c r="CIS127">
        <v>191.1</v>
      </c>
      <c r="CIT127">
        <v>7886916</v>
      </c>
      <c r="CIU127">
        <v>0.75</v>
      </c>
      <c r="CIV127">
        <v>172.1</v>
      </c>
      <c r="CIW127">
        <v>19493574</v>
      </c>
      <c r="CIX127">
        <v>2.62</v>
      </c>
      <c r="CIY127">
        <v>462.1</v>
      </c>
      <c r="CIZ127">
        <v>8502849</v>
      </c>
      <c r="CJA127">
        <v>0.95</v>
      </c>
      <c r="CJB127">
        <v>336.8</v>
      </c>
      <c r="CJC127">
        <v>15512250</v>
      </c>
      <c r="CJD127">
        <v>0.63</v>
      </c>
      <c r="CJE127">
        <v>535.20000000000005</v>
      </c>
      <c r="CJF127" t="s">
        <v>2937</v>
      </c>
      <c r="CJG127">
        <v>12.54</v>
      </c>
      <c r="CJH127" t="s">
        <v>2937</v>
      </c>
      <c r="CJI127" t="s">
        <v>2937</v>
      </c>
      <c r="CJJ127" t="s">
        <v>2937</v>
      </c>
      <c r="CJK127" t="s">
        <v>2937</v>
      </c>
      <c r="CJL127">
        <v>33275603</v>
      </c>
      <c r="CJM127">
        <v>9.32</v>
      </c>
      <c r="CJN127">
        <v>495.8</v>
      </c>
      <c r="CJO127" t="s">
        <v>2937</v>
      </c>
      <c r="CJP127" t="s">
        <v>2937</v>
      </c>
      <c r="CJQ127" t="s">
        <v>2937</v>
      </c>
      <c r="CJR127">
        <v>30746669</v>
      </c>
      <c r="CJS127">
        <v>5.13</v>
      </c>
      <c r="CJT127">
        <v>302.39999999999998</v>
      </c>
      <c r="CJU127">
        <v>8585200</v>
      </c>
      <c r="CJV127">
        <v>-7.24</v>
      </c>
      <c r="CJW127">
        <v>224.1</v>
      </c>
      <c r="CJX127">
        <v>7632360</v>
      </c>
      <c r="CJY127">
        <v>6.69</v>
      </c>
      <c r="CJZ127">
        <v>353</v>
      </c>
      <c r="CKA127">
        <v>14678016</v>
      </c>
      <c r="CKB127">
        <v>1.81</v>
      </c>
      <c r="CKC127">
        <v>244.2</v>
      </c>
      <c r="CKD127">
        <v>8495924</v>
      </c>
      <c r="CKE127">
        <v>1.34</v>
      </c>
      <c r="CKF127">
        <v>1282.7</v>
      </c>
      <c r="CKG127">
        <v>13729058</v>
      </c>
      <c r="CKH127">
        <v>21.35</v>
      </c>
      <c r="CKI127">
        <v>220.9</v>
      </c>
      <c r="CKJ127" t="s">
        <v>2937</v>
      </c>
      <c r="CKK127">
        <v>55.4</v>
      </c>
      <c r="CKL127" t="s">
        <v>2937</v>
      </c>
      <c r="CKM127">
        <v>6927683</v>
      </c>
      <c r="CKN127">
        <v>-6.46</v>
      </c>
      <c r="CKO127">
        <v>259.7</v>
      </c>
      <c r="CKP127">
        <v>6208000</v>
      </c>
      <c r="CKQ127">
        <v>8.9</v>
      </c>
      <c r="CKR127">
        <v>209.6</v>
      </c>
      <c r="CKS127">
        <v>8491122</v>
      </c>
      <c r="CKT127">
        <v>8.32</v>
      </c>
      <c r="CKU127">
        <v>347.3</v>
      </c>
      <c r="CKV127" t="s">
        <v>2937</v>
      </c>
      <c r="CKW127">
        <v>23.85</v>
      </c>
      <c r="CKX127" t="s">
        <v>2937</v>
      </c>
      <c r="CKY127">
        <v>22422987</v>
      </c>
      <c r="CKZ127">
        <v>15.18</v>
      </c>
      <c r="CLA127">
        <v>547.29999999999995</v>
      </c>
      <c r="CLC127" t="s">
        <v>2937</v>
      </c>
      <c r="CLD127" t="s">
        <v>2937</v>
      </c>
      <c r="CLE127">
        <v>8885681</v>
      </c>
      <c r="CLF127">
        <v>3.57</v>
      </c>
      <c r="CLG127">
        <v>232.1</v>
      </c>
      <c r="CLH127">
        <v>8335271</v>
      </c>
      <c r="CLI127">
        <v>18.77</v>
      </c>
      <c r="CLJ127">
        <v>369.8</v>
      </c>
      <c r="CLK127">
        <v>15303680</v>
      </c>
      <c r="CLL127">
        <v>0.19</v>
      </c>
      <c r="CLM127">
        <v>360.6</v>
      </c>
      <c r="CLN127" t="s">
        <v>2937</v>
      </c>
      <c r="CLO127">
        <v>12.15</v>
      </c>
      <c r="CLP127" t="s">
        <v>2937</v>
      </c>
      <c r="CLQ127">
        <v>11453516</v>
      </c>
      <c r="CLR127">
        <v>9.8699999999999992</v>
      </c>
      <c r="CLS127">
        <v>261.2</v>
      </c>
      <c r="CLT127">
        <v>6055875</v>
      </c>
      <c r="CLU127">
        <v>9.51</v>
      </c>
      <c r="CLV127">
        <v>467.9</v>
      </c>
      <c r="CLW127" t="s">
        <v>2937</v>
      </c>
      <c r="CLX127">
        <v>40.92</v>
      </c>
      <c r="CLY127" t="s">
        <v>2937</v>
      </c>
      <c r="CLZ127">
        <v>15753848</v>
      </c>
      <c r="CMA127">
        <v>9.77</v>
      </c>
      <c r="CMB127">
        <v>213.6</v>
      </c>
      <c r="CMC127">
        <v>11589017</v>
      </c>
      <c r="CMD127">
        <v>2.46</v>
      </c>
      <c r="CME127">
        <v>365.6</v>
      </c>
      <c r="CMF127">
        <v>10038698</v>
      </c>
      <c r="CMG127">
        <v>12.7</v>
      </c>
      <c r="CMH127">
        <v>1342.9</v>
      </c>
      <c r="CMJ127" t="s">
        <v>2937</v>
      </c>
      <c r="CMK127" t="s">
        <v>2937</v>
      </c>
      <c r="CML127" t="s">
        <v>2937</v>
      </c>
      <c r="CMM127">
        <v>15.03</v>
      </c>
      <c r="CMN127" t="s">
        <v>2937</v>
      </c>
      <c r="CMO127" t="s">
        <v>2937</v>
      </c>
      <c r="CMP127">
        <v>16</v>
      </c>
      <c r="CMQ127" t="s">
        <v>2937</v>
      </c>
      <c r="CMR127" t="s">
        <v>2937</v>
      </c>
      <c r="CMS127">
        <v>3.53</v>
      </c>
      <c r="CMT127" t="s">
        <v>2937</v>
      </c>
      <c r="CMU127" t="s">
        <v>2937</v>
      </c>
      <c r="CMV127">
        <v>39.01</v>
      </c>
      <c r="CMW127" t="s">
        <v>2937</v>
      </c>
      <c r="CMX127">
        <v>12763985</v>
      </c>
      <c r="CMY127">
        <v>13.25</v>
      </c>
      <c r="CMZ127">
        <v>393.5</v>
      </c>
      <c r="CNA127">
        <v>12190837</v>
      </c>
      <c r="CNB127">
        <v>0.45</v>
      </c>
      <c r="CNC127">
        <v>61.1</v>
      </c>
      <c r="CND127" t="s">
        <v>2937</v>
      </c>
      <c r="CNE127">
        <v>23.87</v>
      </c>
      <c r="CNF127" t="s">
        <v>2937</v>
      </c>
      <c r="CNG127">
        <v>12903565</v>
      </c>
      <c r="CNH127">
        <v>3.75</v>
      </c>
      <c r="CNI127">
        <v>71</v>
      </c>
      <c r="CNJ127">
        <v>7062661</v>
      </c>
      <c r="CNK127">
        <v>-139.57</v>
      </c>
      <c r="CNL127">
        <v>317.5</v>
      </c>
      <c r="CNM127">
        <v>14201499</v>
      </c>
      <c r="CNN127">
        <v>6.7</v>
      </c>
      <c r="CNO127">
        <v>615.1</v>
      </c>
      <c r="CNP127" t="s">
        <v>2937</v>
      </c>
      <c r="CNQ127">
        <v>20.28</v>
      </c>
      <c r="CNR127" t="s">
        <v>2937</v>
      </c>
      <c r="CNS127" t="s">
        <v>2937</v>
      </c>
      <c r="CNT127">
        <v>17.66</v>
      </c>
      <c r="CNU127" t="s">
        <v>2937</v>
      </c>
      <c r="CNV127" t="s">
        <v>2937</v>
      </c>
      <c r="CNW127">
        <v>19.89</v>
      </c>
      <c r="CNX127" t="s">
        <v>2937</v>
      </c>
      <c r="CNY127">
        <v>6445256</v>
      </c>
      <c r="CNZ127">
        <v>8.58</v>
      </c>
      <c r="COA127">
        <v>299.89999999999998</v>
      </c>
      <c r="COB127">
        <v>11437674</v>
      </c>
      <c r="COC127">
        <v>0.47</v>
      </c>
      <c r="COD127">
        <v>651.20000000000005</v>
      </c>
      <c r="COE127">
        <v>11134526</v>
      </c>
      <c r="COF127">
        <v>1.1200000000000001</v>
      </c>
      <c r="COG127">
        <v>200.5</v>
      </c>
      <c r="COH127" t="s">
        <v>2937</v>
      </c>
      <c r="COI127">
        <v>28.21</v>
      </c>
      <c r="COJ127" t="s">
        <v>2937</v>
      </c>
      <c r="COK127" t="s">
        <v>2937</v>
      </c>
      <c r="COL127">
        <v>14.69</v>
      </c>
      <c r="COM127" t="s">
        <v>2937</v>
      </c>
      <c r="CON127">
        <v>5579981</v>
      </c>
      <c r="COO127">
        <v>2.34</v>
      </c>
      <c r="COP127">
        <v>357.4</v>
      </c>
      <c r="COQ127">
        <v>5666816</v>
      </c>
      <c r="COR127">
        <v>9.89</v>
      </c>
      <c r="COS127">
        <v>110</v>
      </c>
      <c r="COT127">
        <v>5935808</v>
      </c>
      <c r="COU127">
        <v>7.13</v>
      </c>
      <c r="COV127">
        <v>154.6</v>
      </c>
      <c r="COW127" t="s">
        <v>2937</v>
      </c>
      <c r="COX127">
        <v>12.03</v>
      </c>
      <c r="COY127" t="s">
        <v>2937</v>
      </c>
      <c r="COZ127">
        <v>5000318</v>
      </c>
      <c r="CPA127">
        <v>5.27</v>
      </c>
      <c r="CPB127">
        <v>180.2</v>
      </c>
      <c r="CPC127">
        <v>3233838</v>
      </c>
      <c r="CPD127">
        <v>0.98</v>
      </c>
      <c r="CPE127">
        <v>105.1</v>
      </c>
      <c r="CPF127">
        <v>4295875</v>
      </c>
      <c r="CPG127">
        <v>-30.49</v>
      </c>
      <c r="CPH127">
        <v>115.5</v>
      </c>
      <c r="CPI127">
        <v>7395520</v>
      </c>
      <c r="CPJ127">
        <v>6.77</v>
      </c>
      <c r="CPK127">
        <v>434.5</v>
      </c>
      <c r="CPL127" t="s">
        <v>2937</v>
      </c>
      <c r="CPM127">
        <v>22.05</v>
      </c>
      <c r="CPN127" t="s">
        <v>2937</v>
      </c>
      <c r="CPO127">
        <v>6642001</v>
      </c>
      <c r="CPP127">
        <v>10.4</v>
      </c>
      <c r="CPQ127" t="s">
        <v>2937</v>
      </c>
      <c r="CPR127">
        <v>5781366</v>
      </c>
      <c r="CPS127">
        <v>0.79</v>
      </c>
      <c r="CPT127">
        <v>153.69999999999999</v>
      </c>
      <c r="CPU127">
        <v>9176000</v>
      </c>
      <c r="CPV127">
        <v>13.51</v>
      </c>
      <c r="CPW127">
        <v>121</v>
      </c>
      <c r="CPX127" t="s">
        <v>2937</v>
      </c>
      <c r="CPY127" t="s">
        <v>2937</v>
      </c>
      <c r="CPZ127" t="s">
        <v>2937</v>
      </c>
      <c r="CQA127">
        <v>5565600</v>
      </c>
      <c r="CQB127">
        <v>8.0399999999999991</v>
      </c>
      <c r="CQC127">
        <v>183.3</v>
      </c>
      <c r="CQD127">
        <v>5613453</v>
      </c>
      <c r="CQE127">
        <v>1.92</v>
      </c>
      <c r="CQF127">
        <v>97.9</v>
      </c>
      <c r="CQG127">
        <v>36236807</v>
      </c>
      <c r="CQH127">
        <v>21.44</v>
      </c>
      <c r="CQI127">
        <v>680.3</v>
      </c>
      <c r="CQJ127">
        <v>8081642</v>
      </c>
      <c r="CQK127">
        <v>9.99</v>
      </c>
      <c r="CQL127">
        <v>401.8</v>
      </c>
      <c r="CQM127">
        <v>8872319</v>
      </c>
      <c r="CQN127">
        <v>18.059999999999999</v>
      </c>
      <c r="CQO127" t="s">
        <v>2937</v>
      </c>
      <c r="CQP127">
        <v>6410321</v>
      </c>
      <c r="CQQ127">
        <v>7.58</v>
      </c>
      <c r="CQR127">
        <v>419.5</v>
      </c>
      <c r="CQS127">
        <v>10139928</v>
      </c>
      <c r="CQT127">
        <v>7.01</v>
      </c>
      <c r="CQU127">
        <v>283.2</v>
      </c>
      <c r="CQV127">
        <v>5940062</v>
      </c>
      <c r="CQW127">
        <v>5.83</v>
      </c>
      <c r="CQX127">
        <v>180</v>
      </c>
      <c r="CQY127">
        <v>4279716</v>
      </c>
      <c r="CQZ127">
        <v>5.35</v>
      </c>
      <c r="CRA127">
        <v>432.9</v>
      </c>
      <c r="CRB127">
        <v>5484578</v>
      </c>
      <c r="CRC127">
        <v>0.6</v>
      </c>
      <c r="CRD127">
        <v>157.30000000000001</v>
      </c>
      <c r="CRE127">
        <v>13161896</v>
      </c>
      <c r="CRF127">
        <v>3.47</v>
      </c>
      <c r="CRG127">
        <v>713.3</v>
      </c>
      <c r="CRH127">
        <v>5601000</v>
      </c>
      <c r="CRI127">
        <v>2.08</v>
      </c>
      <c r="CRJ127">
        <v>183.6</v>
      </c>
      <c r="CRK127">
        <v>4148624</v>
      </c>
      <c r="CRL127">
        <v>2.57</v>
      </c>
      <c r="CRM127">
        <v>214</v>
      </c>
      <c r="CRN127">
        <v>7096320</v>
      </c>
      <c r="CRO127">
        <v>8.4700000000000006</v>
      </c>
      <c r="CRP127">
        <v>148.19999999999999</v>
      </c>
      <c r="CRQ127">
        <v>7314908</v>
      </c>
      <c r="CRR127">
        <v>10.86</v>
      </c>
      <c r="CRS127">
        <v>187.8</v>
      </c>
      <c r="CRT127">
        <v>5749862</v>
      </c>
      <c r="CRU127">
        <v>5.86</v>
      </c>
      <c r="CRV127">
        <v>85.9</v>
      </c>
      <c r="CRW127">
        <v>5129420</v>
      </c>
      <c r="CRX127">
        <v>2.79</v>
      </c>
      <c r="CRY127">
        <v>99.3</v>
      </c>
      <c r="CRZ127">
        <v>7095964</v>
      </c>
      <c r="CSA127">
        <v>6.46</v>
      </c>
      <c r="CSB127">
        <v>286.60000000000002</v>
      </c>
      <c r="CSC127">
        <v>8115565</v>
      </c>
      <c r="CSD127">
        <v>16.21</v>
      </c>
      <c r="CSE127">
        <v>203.5</v>
      </c>
      <c r="CSF127">
        <v>6009480</v>
      </c>
      <c r="CSG127">
        <v>3.23</v>
      </c>
      <c r="CSH127" t="s">
        <v>2937</v>
      </c>
      <c r="CSI127">
        <v>21420774</v>
      </c>
      <c r="CSJ127">
        <v>20.92</v>
      </c>
      <c r="CSK127">
        <v>536.29999999999995</v>
      </c>
      <c r="CSL127">
        <v>5339780</v>
      </c>
      <c r="CSM127">
        <v>1.72</v>
      </c>
      <c r="CSN127">
        <v>157.30000000000001</v>
      </c>
      <c r="CSO127">
        <v>5439580</v>
      </c>
      <c r="CSP127">
        <v>-25.46</v>
      </c>
      <c r="CSQ127">
        <v>137.5</v>
      </c>
      <c r="CSR127">
        <v>2186400</v>
      </c>
      <c r="CSS127">
        <v>14.18</v>
      </c>
      <c r="CST127" t="s">
        <v>2937</v>
      </c>
      <c r="CSU127">
        <v>10807056</v>
      </c>
      <c r="CSV127">
        <v>9.67</v>
      </c>
      <c r="CSW127">
        <v>85.8</v>
      </c>
      <c r="CSX127" t="s">
        <v>2937</v>
      </c>
      <c r="CSY127">
        <v>39.24</v>
      </c>
      <c r="CSZ127" t="s">
        <v>2937</v>
      </c>
      <c r="CTA127">
        <v>5892572</v>
      </c>
      <c r="CTB127">
        <v>4.7300000000000004</v>
      </c>
      <c r="CTC127">
        <v>240.2</v>
      </c>
      <c r="CTD127">
        <v>58487590</v>
      </c>
      <c r="CTE127">
        <v>16.87</v>
      </c>
      <c r="CTF127">
        <v>490.1</v>
      </c>
      <c r="CTG127" t="s">
        <v>2937</v>
      </c>
      <c r="CTH127">
        <v>30.83</v>
      </c>
      <c r="CTI127" t="s">
        <v>2937</v>
      </c>
      <c r="CTJ127">
        <v>3634772</v>
      </c>
      <c r="CTK127">
        <v>8.17</v>
      </c>
      <c r="CTL127">
        <v>212.4</v>
      </c>
      <c r="CTM127">
        <v>11131699</v>
      </c>
      <c r="CTN127">
        <v>5.33</v>
      </c>
      <c r="CTO127">
        <v>127.3</v>
      </c>
      <c r="CTP127">
        <v>5719441</v>
      </c>
      <c r="CTQ127">
        <v>1.1000000000000001</v>
      </c>
      <c r="CTR127">
        <v>197.4</v>
      </c>
      <c r="CTS127">
        <v>5974174</v>
      </c>
      <c r="CTT127">
        <v>6.18</v>
      </c>
      <c r="CTU127">
        <v>121.4</v>
      </c>
      <c r="CTV127" t="s">
        <v>2937</v>
      </c>
      <c r="CTW127">
        <v>24.35</v>
      </c>
      <c r="CTX127" t="s">
        <v>2937</v>
      </c>
      <c r="CTY127">
        <v>2878065</v>
      </c>
      <c r="CTZ127">
        <v>2.4</v>
      </c>
      <c r="CUA127">
        <v>154.19999999999999</v>
      </c>
      <c r="CUB127" t="s">
        <v>2937</v>
      </c>
      <c r="CUC127">
        <v>28.58</v>
      </c>
      <c r="CUD127" t="s">
        <v>2937</v>
      </c>
      <c r="CUE127">
        <v>6687254</v>
      </c>
      <c r="CUF127">
        <v>-160.08000000000001</v>
      </c>
      <c r="CUG127">
        <v>156.30000000000001</v>
      </c>
      <c r="CUH127" t="s">
        <v>2937</v>
      </c>
      <c r="CUI127">
        <v>10.24</v>
      </c>
      <c r="CUJ127" t="s">
        <v>2937</v>
      </c>
      <c r="CUK127" t="s">
        <v>2937</v>
      </c>
      <c r="CUL127">
        <v>12.89</v>
      </c>
      <c r="CUM127" t="s">
        <v>2937</v>
      </c>
      <c r="CUN127">
        <v>6610110</v>
      </c>
      <c r="CUO127">
        <v>18.760000000000002</v>
      </c>
      <c r="CUP127">
        <v>384.4</v>
      </c>
      <c r="CUQ127">
        <v>6266745</v>
      </c>
      <c r="CUR127">
        <v>12.21</v>
      </c>
      <c r="CUS127">
        <v>292.5</v>
      </c>
      <c r="CUT127">
        <v>4634173</v>
      </c>
      <c r="CUU127">
        <v>-18.829999999999998</v>
      </c>
      <c r="CUV127">
        <v>124.7</v>
      </c>
      <c r="CUW127">
        <v>3870475</v>
      </c>
      <c r="CUX127">
        <v>0.31</v>
      </c>
      <c r="CUY127">
        <v>332.5</v>
      </c>
      <c r="CUZ127">
        <v>5180466</v>
      </c>
      <c r="CVA127">
        <v>0.19</v>
      </c>
      <c r="CVB127">
        <v>76.8</v>
      </c>
      <c r="CVC127" t="s">
        <v>2937</v>
      </c>
      <c r="CVD127">
        <v>18.760000000000002</v>
      </c>
      <c r="CVE127" t="s">
        <v>2937</v>
      </c>
      <c r="CVF127" t="s">
        <v>2937</v>
      </c>
      <c r="CVG127">
        <v>14.8</v>
      </c>
      <c r="CVH127" t="s">
        <v>2937</v>
      </c>
      <c r="CVI127">
        <v>6720210</v>
      </c>
      <c r="CVJ127">
        <v>16.52</v>
      </c>
      <c r="CVK127">
        <v>159.80000000000001</v>
      </c>
      <c r="CVL127" t="s">
        <v>2937</v>
      </c>
      <c r="CVM127">
        <v>9.0299999999999994</v>
      </c>
      <c r="CVN127" t="s">
        <v>2937</v>
      </c>
      <c r="CVO127">
        <v>8210924</v>
      </c>
      <c r="CVP127">
        <v>2.0699999999999998</v>
      </c>
      <c r="CVQ127">
        <v>2157</v>
      </c>
      <c r="CVR127" t="s">
        <v>2937</v>
      </c>
      <c r="CVS127">
        <v>17.71</v>
      </c>
      <c r="CVT127" t="s">
        <v>2937</v>
      </c>
      <c r="CVU127">
        <v>5377391</v>
      </c>
      <c r="CVV127">
        <v>4.82</v>
      </c>
      <c r="CVW127">
        <v>186.2</v>
      </c>
      <c r="CVX127">
        <v>15796684</v>
      </c>
      <c r="CVY127">
        <v>28.44</v>
      </c>
      <c r="CVZ127">
        <v>750.1</v>
      </c>
      <c r="CWA127">
        <v>10225414</v>
      </c>
      <c r="CWB127">
        <v>5.07</v>
      </c>
      <c r="CWC127">
        <v>199.1</v>
      </c>
      <c r="CWD127" t="s">
        <v>2937</v>
      </c>
      <c r="CWE127">
        <v>8.65</v>
      </c>
      <c r="CWF127" t="s">
        <v>2937</v>
      </c>
      <c r="CWG127">
        <v>7432644</v>
      </c>
      <c r="CWH127">
        <v>-14.09</v>
      </c>
      <c r="CWI127">
        <v>940.6</v>
      </c>
      <c r="CWJ127">
        <v>36989495</v>
      </c>
      <c r="CWK127">
        <v>9.8699999999999992</v>
      </c>
      <c r="CWL127">
        <v>1188.2</v>
      </c>
      <c r="CWM127">
        <v>9405689</v>
      </c>
      <c r="CWN127">
        <v>1.37</v>
      </c>
      <c r="CWO127">
        <v>299</v>
      </c>
      <c r="CWP127">
        <v>7344000</v>
      </c>
      <c r="CWQ127">
        <v>4.21</v>
      </c>
      <c r="CWR127">
        <v>206.3</v>
      </c>
      <c r="CWS127">
        <v>11089009</v>
      </c>
      <c r="CWT127">
        <v>7.99</v>
      </c>
      <c r="CWU127">
        <v>663.6</v>
      </c>
      <c r="CWV127">
        <v>7165300</v>
      </c>
      <c r="CWW127">
        <v>8.7200000000000006</v>
      </c>
      <c r="CWX127">
        <v>211.9</v>
      </c>
      <c r="CWY127">
        <v>7544011</v>
      </c>
      <c r="CWZ127">
        <v>2.44</v>
      </c>
      <c r="CXA127">
        <v>129.4</v>
      </c>
      <c r="CXB127" t="s">
        <v>2937</v>
      </c>
      <c r="CXC127">
        <v>20.39</v>
      </c>
      <c r="CXD127" t="s">
        <v>2937</v>
      </c>
      <c r="CXE127">
        <v>9567603</v>
      </c>
      <c r="CXF127">
        <v>7.25</v>
      </c>
      <c r="CXG127">
        <v>189.6</v>
      </c>
      <c r="CXH127">
        <v>5092018</v>
      </c>
      <c r="CXI127">
        <v>-2.79</v>
      </c>
      <c r="CXJ127">
        <v>243.5</v>
      </c>
      <c r="CXK127">
        <v>6075257</v>
      </c>
      <c r="CXL127">
        <v>19.07</v>
      </c>
      <c r="CXM127">
        <v>443.1</v>
      </c>
      <c r="CXN127" t="s">
        <v>2937</v>
      </c>
      <c r="CXO127">
        <v>13.48</v>
      </c>
      <c r="CXP127" t="s">
        <v>2937</v>
      </c>
      <c r="CXQ127">
        <v>5910953</v>
      </c>
      <c r="CXR127">
        <v>10.17</v>
      </c>
      <c r="CXS127" t="s">
        <v>2937</v>
      </c>
      <c r="CXT127" t="s">
        <v>2937</v>
      </c>
      <c r="CXU127">
        <v>27.88</v>
      </c>
      <c r="CXV127" t="s">
        <v>2937</v>
      </c>
      <c r="CXW127">
        <v>8349290</v>
      </c>
      <c r="CXX127">
        <v>0.64</v>
      </c>
      <c r="CXY127">
        <v>234.9</v>
      </c>
      <c r="CXZ127" t="s">
        <v>2937</v>
      </c>
      <c r="CYA127">
        <v>14.57</v>
      </c>
      <c r="CYB127" t="s">
        <v>2937</v>
      </c>
      <c r="CYC127" t="s">
        <v>2937</v>
      </c>
      <c r="CYD127">
        <v>34.659999999999997</v>
      </c>
      <c r="CYE127" t="s">
        <v>2937</v>
      </c>
      <c r="CYF127">
        <v>4419257</v>
      </c>
      <c r="CYG127">
        <v>3.77</v>
      </c>
      <c r="CYH127">
        <v>481.8</v>
      </c>
      <c r="CYI127" t="s">
        <v>2937</v>
      </c>
      <c r="CYJ127">
        <v>13.99</v>
      </c>
      <c r="CYK127" t="s">
        <v>2937</v>
      </c>
      <c r="CYL127">
        <v>6388668</v>
      </c>
      <c r="CYM127">
        <v>0.35</v>
      </c>
      <c r="CYN127">
        <v>345.9</v>
      </c>
      <c r="CYO127">
        <v>2730566</v>
      </c>
      <c r="CYP127">
        <v>-31.75</v>
      </c>
      <c r="CYQ127">
        <v>171.3</v>
      </c>
      <c r="CYR127" t="s">
        <v>2937</v>
      </c>
      <c r="CYS127">
        <v>24.34</v>
      </c>
      <c r="CYT127" t="s">
        <v>2937</v>
      </c>
      <c r="CYU127">
        <v>10177082</v>
      </c>
      <c r="CYV127">
        <v>-3.93</v>
      </c>
      <c r="CYW127">
        <v>472.5</v>
      </c>
      <c r="CYX127">
        <v>3200383</v>
      </c>
      <c r="CYY127">
        <v>1.49</v>
      </c>
      <c r="CYZ127">
        <v>146.9</v>
      </c>
      <c r="CZA127">
        <v>3701259</v>
      </c>
      <c r="CZB127">
        <v>-3.68</v>
      </c>
      <c r="CZC127">
        <v>299.39999999999998</v>
      </c>
      <c r="CZD127" t="s">
        <v>2937</v>
      </c>
      <c r="CZE127">
        <v>9.24</v>
      </c>
      <c r="CZF127" t="s">
        <v>2937</v>
      </c>
      <c r="CZG127">
        <v>12201914</v>
      </c>
      <c r="CZH127">
        <v>-0.13</v>
      </c>
      <c r="CZI127">
        <v>799.9</v>
      </c>
      <c r="CZJ127">
        <v>15228613</v>
      </c>
      <c r="CZK127">
        <v>14.57</v>
      </c>
      <c r="CZL127">
        <v>96.4</v>
      </c>
      <c r="CZM127" t="s">
        <v>2937</v>
      </c>
      <c r="CZN127">
        <v>21.31</v>
      </c>
      <c r="CZO127" t="s">
        <v>2937</v>
      </c>
      <c r="CZP127">
        <v>7020608</v>
      </c>
      <c r="CZQ127">
        <v>14.81</v>
      </c>
      <c r="CZR127">
        <v>820.3</v>
      </c>
      <c r="CZS127" t="s">
        <v>2937</v>
      </c>
      <c r="CZT127">
        <v>57.55</v>
      </c>
      <c r="CZU127" t="s">
        <v>2937</v>
      </c>
      <c r="CZV127">
        <v>14112000</v>
      </c>
      <c r="CZW127">
        <v>7.9</v>
      </c>
      <c r="CZX127" t="s">
        <v>2937</v>
      </c>
      <c r="CZY127">
        <v>16632000</v>
      </c>
      <c r="CZZ127">
        <v>16.04</v>
      </c>
      <c r="DAA127">
        <v>654.9</v>
      </c>
      <c r="DAB127">
        <v>8822695</v>
      </c>
      <c r="DAC127">
        <v>11.36</v>
      </c>
      <c r="DAD127">
        <v>192.1</v>
      </c>
      <c r="DAE127" t="s">
        <v>2937</v>
      </c>
      <c r="DAF127">
        <v>26.19</v>
      </c>
      <c r="DAG127" t="s">
        <v>2937</v>
      </c>
      <c r="DAH127">
        <v>4614000</v>
      </c>
      <c r="DAI127">
        <v>6.5</v>
      </c>
      <c r="DAJ127">
        <v>126.5</v>
      </c>
      <c r="DAK127" t="s">
        <v>2937</v>
      </c>
      <c r="DAL127">
        <v>12</v>
      </c>
      <c r="DAM127" t="s">
        <v>2937</v>
      </c>
      <c r="DAN127">
        <v>10590659</v>
      </c>
      <c r="DAO127">
        <v>19.829999999999998</v>
      </c>
      <c r="DAP127">
        <v>222.6</v>
      </c>
      <c r="DAQ127">
        <v>4364800</v>
      </c>
      <c r="DAR127">
        <v>32</v>
      </c>
      <c r="DAS127">
        <v>323.3</v>
      </c>
      <c r="DAT127" t="s">
        <v>2937</v>
      </c>
      <c r="DAU127">
        <v>18.41</v>
      </c>
      <c r="DAV127" t="s">
        <v>2937</v>
      </c>
      <c r="DAW127" t="s">
        <v>2937</v>
      </c>
      <c r="DAX127">
        <v>23.38</v>
      </c>
      <c r="DAY127" t="s">
        <v>2937</v>
      </c>
      <c r="DAZ127" t="s">
        <v>2937</v>
      </c>
      <c r="DBA127">
        <v>9.8800000000000008</v>
      </c>
      <c r="DBB127" t="s">
        <v>2937</v>
      </c>
      <c r="DBC127">
        <v>4238798</v>
      </c>
      <c r="DBD127">
        <v>-33.770000000000003</v>
      </c>
      <c r="DBE127">
        <v>208.8</v>
      </c>
      <c r="DBF127">
        <v>6072029</v>
      </c>
      <c r="DBG127">
        <v>3.26</v>
      </c>
      <c r="DBH127">
        <v>422.1</v>
      </c>
      <c r="DBI127">
        <v>5213649</v>
      </c>
      <c r="DBJ127">
        <v>7.51</v>
      </c>
      <c r="DBK127">
        <v>244.4</v>
      </c>
      <c r="DBL127">
        <v>4575040</v>
      </c>
      <c r="DBM127">
        <v>2.04</v>
      </c>
      <c r="DBN127">
        <v>243.6</v>
      </c>
      <c r="DBO127" t="s">
        <v>2937</v>
      </c>
      <c r="DBP127">
        <v>10.83</v>
      </c>
      <c r="DBQ127" t="s">
        <v>2937</v>
      </c>
      <c r="DBR127">
        <v>8218659</v>
      </c>
      <c r="DBS127">
        <v>-12.52</v>
      </c>
      <c r="DBT127">
        <v>201.7</v>
      </c>
      <c r="DBU127" t="s">
        <v>2937</v>
      </c>
      <c r="DBV127">
        <v>17.71</v>
      </c>
      <c r="DBW127" t="s">
        <v>2937</v>
      </c>
      <c r="DBX127">
        <v>8549900</v>
      </c>
      <c r="DBY127">
        <v>79.58</v>
      </c>
      <c r="DBZ127">
        <v>168.5</v>
      </c>
      <c r="DCA127" t="s">
        <v>2937</v>
      </c>
      <c r="DCB127">
        <v>18.36</v>
      </c>
      <c r="DCC127" t="s">
        <v>2937</v>
      </c>
      <c r="DCD127">
        <v>4560000</v>
      </c>
      <c r="DCE127">
        <v>2.11</v>
      </c>
      <c r="DCF127">
        <v>105.1</v>
      </c>
      <c r="DCG127">
        <v>3438198</v>
      </c>
      <c r="DCH127">
        <v>8.3000000000000007</v>
      </c>
      <c r="DCI127">
        <v>410.3</v>
      </c>
      <c r="DCJ127" t="s">
        <v>2937</v>
      </c>
      <c r="DCK127">
        <v>28.17</v>
      </c>
      <c r="DCL127" t="s">
        <v>2937</v>
      </c>
      <c r="DCM127">
        <v>5219963</v>
      </c>
      <c r="DCN127">
        <v>2.4700000000000002</v>
      </c>
      <c r="DCO127">
        <v>187.5</v>
      </c>
      <c r="DCP127">
        <v>34969922</v>
      </c>
      <c r="DCQ127">
        <v>10.26</v>
      </c>
      <c r="DCR127">
        <v>823.8</v>
      </c>
      <c r="DCS127" t="s">
        <v>2937</v>
      </c>
      <c r="DCT127">
        <v>10.73</v>
      </c>
      <c r="DCU127" t="s">
        <v>2937</v>
      </c>
      <c r="DCV127">
        <v>4148870</v>
      </c>
      <c r="DCW127">
        <v>1.79</v>
      </c>
      <c r="DCX127">
        <v>186.7</v>
      </c>
      <c r="DCY127">
        <v>4559360</v>
      </c>
      <c r="DCZ127">
        <v>0.48</v>
      </c>
      <c r="DDA127">
        <v>102.3</v>
      </c>
      <c r="DDB127">
        <v>4365731</v>
      </c>
      <c r="DDC127">
        <v>2.46</v>
      </c>
      <c r="DDD127">
        <v>349.2</v>
      </c>
      <c r="DDE127" t="s">
        <v>2937</v>
      </c>
      <c r="DDF127">
        <v>8.92</v>
      </c>
      <c r="DDG127" t="s">
        <v>2937</v>
      </c>
      <c r="DDH127">
        <v>3409072</v>
      </c>
      <c r="DDI127">
        <v>6.54</v>
      </c>
      <c r="DDJ127">
        <v>475.4</v>
      </c>
      <c r="DDK127" t="s">
        <v>2937</v>
      </c>
      <c r="DDL127">
        <v>16.61</v>
      </c>
      <c r="DDM127" t="s">
        <v>2937</v>
      </c>
      <c r="DDN127">
        <v>5172259</v>
      </c>
      <c r="DDO127">
        <v>11.1</v>
      </c>
      <c r="DDP127" t="s">
        <v>2937</v>
      </c>
      <c r="DDQ127">
        <v>7863863</v>
      </c>
      <c r="DDR127">
        <v>11.58</v>
      </c>
      <c r="DDS127">
        <v>208.6</v>
      </c>
      <c r="DDT127" t="s">
        <v>2937</v>
      </c>
      <c r="DDU127">
        <v>32.799999999999997</v>
      </c>
      <c r="DDV127" t="s">
        <v>2937</v>
      </c>
      <c r="DDW127" t="s">
        <v>2937</v>
      </c>
      <c r="DDX127">
        <v>14.01</v>
      </c>
      <c r="DDY127" t="s">
        <v>2937</v>
      </c>
      <c r="DDZ127" t="s">
        <v>2937</v>
      </c>
      <c r="DEA127">
        <v>13.42</v>
      </c>
      <c r="DEB127" t="s">
        <v>2937</v>
      </c>
      <c r="DEC127">
        <v>14556562</v>
      </c>
      <c r="DED127">
        <v>1.76</v>
      </c>
      <c r="DEE127">
        <v>743.2</v>
      </c>
      <c r="DEF127">
        <v>5399598</v>
      </c>
      <c r="DEG127">
        <v>6.12</v>
      </c>
      <c r="DEH127">
        <v>252.6</v>
      </c>
      <c r="DEI127">
        <v>10139151</v>
      </c>
      <c r="DEJ127">
        <v>1.02</v>
      </c>
      <c r="DEK127">
        <v>67.599999999999994</v>
      </c>
      <c r="DEL127">
        <v>6015680</v>
      </c>
      <c r="DEM127">
        <v>8.94</v>
      </c>
      <c r="DEN127">
        <v>167.2</v>
      </c>
      <c r="DEP127">
        <v>50.86</v>
      </c>
      <c r="DEQ127" t="s">
        <v>2937</v>
      </c>
      <c r="DER127" t="s">
        <v>2937</v>
      </c>
      <c r="DES127">
        <v>16.77</v>
      </c>
      <c r="DET127" t="s">
        <v>2937</v>
      </c>
      <c r="DEU127" t="s">
        <v>2937</v>
      </c>
      <c r="DEV127">
        <v>23.11</v>
      </c>
      <c r="DEW127" t="s">
        <v>2937</v>
      </c>
      <c r="DEX127">
        <v>4115725</v>
      </c>
      <c r="DEY127">
        <v>-29.36</v>
      </c>
      <c r="DEZ127">
        <v>166.9</v>
      </c>
      <c r="DFA127">
        <v>4276477</v>
      </c>
      <c r="DFB127">
        <v>3.16</v>
      </c>
      <c r="DFC127">
        <v>161.80000000000001</v>
      </c>
      <c r="DFD127">
        <v>10687066</v>
      </c>
      <c r="DFE127">
        <v>29.38</v>
      </c>
      <c r="DFF127">
        <v>198.9</v>
      </c>
      <c r="DFG127" t="s">
        <v>2937</v>
      </c>
      <c r="DFH127">
        <v>13.33</v>
      </c>
      <c r="DFI127" t="s">
        <v>2937</v>
      </c>
      <c r="DFJ127">
        <v>9990120</v>
      </c>
      <c r="DFK127">
        <v>24.43</v>
      </c>
      <c r="DFL127">
        <v>244.9</v>
      </c>
      <c r="DFM127" t="s">
        <v>2937</v>
      </c>
      <c r="DFN127">
        <v>12.29</v>
      </c>
      <c r="DFO127" t="s">
        <v>2937</v>
      </c>
      <c r="DFP127">
        <v>13345090</v>
      </c>
      <c r="DFQ127">
        <v>3.3</v>
      </c>
      <c r="DFR127">
        <v>238.3</v>
      </c>
      <c r="DFS127">
        <v>21919800</v>
      </c>
      <c r="DFT127">
        <v>14.36</v>
      </c>
      <c r="DFU127">
        <v>224.6</v>
      </c>
      <c r="DFV127">
        <v>8539365</v>
      </c>
      <c r="DFW127">
        <v>-14.55</v>
      </c>
      <c r="DFX127">
        <v>819.5</v>
      </c>
      <c r="DFY127">
        <v>3686592</v>
      </c>
      <c r="DFZ127">
        <v>-16.940000000000001</v>
      </c>
      <c r="DGA127">
        <v>111.1</v>
      </c>
      <c r="DGB127">
        <v>4799482</v>
      </c>
      <c r="DGC127">
        <v>0.71</v>
      </c>
      <c r="DGD127">
        <v>210.5</v>
      </c>
      <c r="DGE127" t="s">
        <v>2937</v>
      </c>
      <c r="DGF127">
        <v>16.54</v>
      </c>
      <c r="DGG127" t="s">
        <v>2937</v>
      </c>
      <c r="DGH127">
        <v>3948400</v>
      </c>
      <c r="DGI127">
        <v>1.37</v>
      </c>
      <c r="DGJ127">
        <v>134.5</v>
      </c>
      <c r="DGK127">
        <v>16749265</v>
      </c>
      <c r="DGL127">
        <v>5.41</v>
      </c>
      <c r="DGM127">
        <v>869.4</v>
      </c>
      <c r="DGN127" t="s">
        <v>2937</v>
      </c>
      <c r="DGO127">
        <v>17.87</v>
      </c>
      <c r="DGP127" t="s">
        <v>2937</v>
      </c>
      <c r="DGQ127">
        <v>6295292</v>
      </c>
      <c r="DGR127">
        <v>1.55</v>
      </c>
      <c r="DGS127">
        <v>175.7</v>
      </c>
      <c r="DGT127">
        <v>7211743</v>
      </c>
      <c r="DGU127">
        <v>13.12</v>
      </c>
      <c r="DGV127">
        <v>394.8</v>
      </c>
      <c r="DGW127">
        <v>7256358</v>
      </c>
      <c r="DGX127">
        <v>1.47</v>
      </c>
      <c r="DGY127">
        <v>269.8</v>
      </c>
      <c r="DGZ127" t="s">
        <v>2937</v>
      </c>
      <c r="DHA127">
        <v>26.19</v>
      </c>
      <c r="DHB127" t="s">
        <v>2937</v>
      </c>
      <c r="DHC127" t="s">
        <v>2937</v>
      </c>
      <c r="DHD127">
        <v>10.41</v>
      </c>
      <c r="DHE127" t="s">
        <v>2937</v>
      </c>
      <c r="DHF127">
        <v>4388658</v>
      </c>
      <c r="DHG127">
        <v>-7.15</v>
      </c>
      <c r="DHH127">
        <v>58.6</v>
      </c>
      <c r="DHI127">
        <v>7040550</v>
      </c>
      <c r="DHJ127">
        <v>11.48</v>
      </c>
      <c r="DHK127">
        <v>139.6</v>
      </c>
      <c r="DHL127" t="s">
        <v>2937</v>
      </c>
      <c r="DHM127">
        <v>17.84</v>
      </c>
      <c r="DHN127" t="s">
        <v>2937</v>
      </c>
      <c r="DHO127">
        <v>8816280</v>
      </c>
      <c r="DHP127">
        <v>11.72</v>
      </c>
      <c r="DHQ127">
        <v>272.10000000000002</v>
      </c>
      <c r="DHR127">
        <v>3009156</v>
      </c>
      <c r="DHS127">
        <v>-31.03</v>
      </c>
      <c r="DHT127">
        <v>356.6</v>
      </c>
      <c r="DHU127" t="s">
        <v>2937</v>
      </c>
      <c r="DHV127">
        <v>20.74</v>
      </c>
      <c r="DHW127" t="s">
        <v>2937</v>
      </c>
      <c r="DHX127">
        <v>7478000</v>
      </c>
      <c r="DHY127">
        <v>12.48</v>
      </c>
      <c r="DHZ127" t="s">
        <v>2937</v>
      </c>
      <c r="DIA127">
        <v>5071597</v>
      </c>
      <c r="DIB127">
        <v>1.62</v>
      </c>
      <c r="DIC127">
        <v>261.2</v>
      </c>
      <c r="DID127">
        <v>6373485</v>
      </c>
      <c r="DIE127">
        <v>9.68</v>
      </c>
      <c r="DIF127">
        <v>287</v>
      </c>
      <c r="DIG127">
        <v>5189158</v>
      </c>
      <c r="DIH127">
        <v>1.35</v>
      </c>
      <c r="DII127">
        <v>110.8</v>
      </c>
      <c r="DIJ127">
        <v>11935852</v>
      </c>
      <c r="DIK127">
        <v>-2.0499999999999998</v>
      </c>
      <c r="DIL127">
        <v>166.4</v>
      </c>
      <c r="DIM127">
        <v>4028089</v>
      </c>
      <c r="DIN127">
        <v>2.04</v>
      </c>
      <c r="DIO127">
        <v>216.8</v>
      </c>
      <c r="DIP127">
        <v>6131998</v>
      </c>
      <c r="DIQ127">
        <v>25.91</v>
      </c>
      <c r="DIR127" t="s">
        <v>2937</v>
      </c>
      <c r="DIS127" t="s">
        <v>2937</v>
      </c>
      <c r="DIT127">
        <v>20.21</v>
      </c>
      <c r="DIU127" t="s">
        <v>2937</v>
      </c>
      <c r="DIV127">
        <v>4568744</v>
      </c>
      <c r="DIW127">
        <v>-42.67</v>
      </c>
      <c r="DIX127">
        <v>124.1</v>
      </c>
      <c r="DIY127">
        <v>5993616</v>
      </c>
      <c r="DIZ127">
        <v>33.35</v>
      </c>
      <c r="DJA127">
        <v>180.6</v>
      </c>
      <c r="DJB127" t="s">
        <v>2937</v>
      </c>
      <c r="DJC127">
        <v>13.81</v>
      </c>
      <c r="DJD127" t="s">
        <v>2937</v>
      </c>
      <c r="DJE127">
        <v>4548530</v>
      </c>
      <c r="DJF127">
        <v>4.7</v>
      </c>
      <c r="DJG127">
        <v>389.9</v>
      </c>
      <c r="DJH127" t="s">
        <v>2937</v>
      </c>
      <c r="DJI127">
        <v>26.71</v>
      </c>
      <c r="DJJ127" t="s">
        <v>2937</v>
      </c>
      <c r="DJK127">
        <v>9039426</v>
      </c>
      <c r="DJL127">
        <v>-4.53</v>
      </c>
      <c r="DJM127">
        <v>285.5</v>
      </c>
      <c r="DJN127">
        <v>7605778</v>
      </c>
      <c r="DJO127">
        <v>7.9</v>
      </c>
      <c r="DJP127">
        <v>123.5</v>
      </c>
      <c r="DJQ127">
        <v>10198200</v>
      </c>
      <c r="DJR127">
        <v>2.37</v>
      </c>
      <c r="DJS127">
        <v>68.599999999999994</v>
      </c>
      <c r="DJT127">
        <v>20055614</v>
      </c>
      <c r="DJU127">
        <v>7.93</v>
      </c>
      <c r="DJV127">
        <v>270.5</v>
      </c>
      <c r="DJW127">
        <v>6697584</v>
      </c>
      <c r="DJX127">
        <v>6.14</v>
      </c>
      <c r="DJY127">
        <v>320.89999999999998</v>
      </c>
      <c r="DJZ127">
        <v>5406009</v>
      </c>
      <c r="DKA127">
        <v>0.44</v>
      </c>
      <c r="DKB127">
        <v>185.1</v>
      </c>
      <c r="DKC127">
        <v>6557788</v>
      </c>
      <c r="DKD127">
        <v>2.83</v>
      </c>
      <c r="DKE127">
        <v>113.4</v>
      </c>
      <c r="DKF127">
        <v>12260444</v>
      </c>
      <c r="DKG127">
        <v>-8.51</v>
      </c>
      <c r="DKH127">
        <v>311.2</v>
      </c>
      <c r="DKI127" t="s">
        <v>2937</v>
      </c>
      <c r="DKJ127">
        <v>41.61</v>
      </c>
      <c r="DKK127" t="s">
        <v>2937</v>
      </c>
      <c r="DKL127" t="s">
        <v>2937</v>
      </c>
      <c r="DKM127">
        <v>43.22</v>
      </c>
      <c r="DKN127" t="s">
        <v>2937</v>
      </c>
      <c r="DKO127">
        <v>4633200</v>
      </c>
      <c r="DKP127">
        <v>9.57</v>
      </c>
      <c r="DKQ127" t="s">
        <v>2937</v>
      </c>
    </row>
    <row r="128" spans="1:3007" x14ac:dyDescent="0.25">
      <c r="A128" s="1">
        <v>42122</v>
      </c>
      <c r="H128">
        <v>1632340657</v>
      </c>
      <c r="I128">
        <v>17.14</v>
      </c>
      <c r="J128">
        <v>175</v>
      </c>
      <c r="K128">
        <v>273876244</v>
      </c>
      <c r="L128">
        <v>26.42</v>
      </c>
      <c r="M128">
        <v>3185.3</v>
      </c>
      <c r="N128">
        <v>1049084998</v>
      </c>
      <c r="O128">
        <v>17.03</v>
      </c>
      <c r="P128">
        <v>152.19999999999999</v>
      </c>
      <c r="Q128">
        <v>1528225165</v>
      </c>
      <c r="R128">
        <v>3.02</v>
      </c>
      <c r="S128">
        <v>32.6</v>
      </c>
      <c r="T128">
        <v>655163852</v>
      </c>
      <c r="U128">
        <v>19.38</v>
      </c>
      <c r="V128">
        <v>183.9</v>
      </c>
      <c r="W128">
        <v>1183319567</v>
      </c>
      <c r="X128">
        <v>14.58</v>
      </c>
      <c r="Y128">
        <v>137.80000000000001</v>
      </c>
      <c r="Z128">
        <v>453705022</v>
      </c>
      <c r="AA128">
        <v>17.09</v>
      </c>
      <c r="AB128">
        <v>470.6</v>
      </c>
      <c r="AC128">
        <v>800456446</v>
      </c>
      <c r="AD128">
        <v>12.54</v>
      </c>
      <c r="AE128">
        <v>101.7</v>
      </c>
      <c r="AF128">
        <v>600513200</v>
      </c>
      <c r="AG128">
        <v>5.12</v>
      </c>
      <c r="AH128">
        <v>258.5</v>
      </c>
      <c r="AI128">
        <v>223905000</v>
      </c>
      <c r="AJ128">
        <v>12.98</v>
      </c>
      <c r="AK128">
        <v>325</v>
      </c>
      <c r="AL128">
        <v>325217640</v>
      </c>
      <c r="AM128">
        <v>18.829999999999998</v>
      </c>
      <c r="AN128">
        <v>258</v>
      </c>
      <c r="AO128">
        <v>95741646</v>
      </c>
      <c r="AP128">
        <v>24.5</v>
      </c>
      <c r="AQ128">
        <v>2243.6999999999998</v>
      </c>
      <c r="AR128">
        <v>340798822</v>
      </c>
      <c r="AS128">
        <v>18.739999999999998</v>
      </c>
      <c r="AT128">
        <v>304.3</v>
      </c>
      <c r="AU128" t="s">
        <v>2937</v>
      </c>
      <c r="AV128" t="s">
        <v>2937</v>
      </c>
      <c r="AW128" t="s">
        <v>2937</v>
      </c>
      <c r="AX128">
        <v>297747618</v>
      </c>
      <c r="AY128">
        <v>5.9</v>
      </c>
      <c r="AZ128">
        <v>34.5</v>
      </c>
      <c r="BC128" t="s">
        <v>2937</v>
      </c>
      <c r="BD128">
        <v>95354890</v>
      </c>
      <c r="BE128">
        <v>30.91</v>
      </c>
      <c r="BF128">
        <v>184.1</v>
      </c>
      <c r="BG128">
        <v>234183035</v>
      </c>
      <c r="BH128">
        <v>17.91</v>
      </c>
      <c r="BI128">
        <v>747.2</v>
      </c>
      <c r="BJ128">
        <v>478251960</v>
      </c>
      <c r="BK128">
        <v>13.43</v>
      </c>
      <c r="BL128">
        <v>60.3</v>
      </c>
      <c r="BM128">
        <v>261348080</v>
      </c>
      <c r="BN128">
        <v>15</v>
      </c>
      <c r="BO128">
        <v>74.8</v>
      </c>
      <c r="BP128">
        <v>350989201</v>
      </c>
      <c r="BQ128">
        <v>17.04</v>
      </c>
      <c r="BR128">
        <v>666.1</v>
      </c>
      <c r="BS128">
        <v>190199940</v>
      </c>
      <c r="BT128">
        <v>17.350000000000001</v>
      </c>
      <c r="BU128">
        <v>157.9</v>
      </c>
      <c r="BV128">
        <v>234583347</v>
      </c>
      <c r="BW128">
        <v>16.62</v>
      </c>
      <c r="BX128">
        <v>2126.3000000000002</v>
      </c>
      <c r="BY128">
        <v>338740248</v>
      </c>
      <c r="BZ128">
        <v>14.26</v>
      </c>
      <c r="CA128">
        <v>76.5</v>
      </c>
      <c r="CB128">
        <v>197919363</v>
      </c>
      <c r="CC128">
        <v>15.44</v>
      </c>
      <c r="CD128">
        <v>157.4</v>
      </c>
      <c r="CE128">
        <v>57900662</v>
      </c>
      <c r="CF128">
        <v>14.15</v>
      </c>
      <c r="CG128">
        <v>300.7</v>
      </c>
      <c r="CH128">
        <v>131206932</v>
      </c>
      <c r="CI128">
        <v>4.45</v>
      </c>
      <c r="CJ128">
        <v>380.9</v>
      </c>
      <c r="CK128">
        <v>350387653</v>
      </c>
      <c r="CL128">
        <v>12.69</v>
      </c>
      <c r="CM128">
        <v>919.1</v>
      </c>
      <c r="CN128">
        <v>114451450</v>
      </c>
      <c r="CO128">
        <v>18.579999999999998</v>
      </c>
      <c r="CP128">
        <v>1071.5</v>
      </c>
      <c r="CQ128">
        <v>90565088</v>
      </c>
      <c r="CR128">
        <v>11.09</v>
      </c>
      <c r="CS128">
        <v>1128.5999999999999</v>
      </c>
      <c r="CT128">
        <v>99584018</v>
      </c>
      <c r="CU128">
        <v>23.99</v>
      </c>
      <c r="CV128">
        <v>9961.9</v>
      </c>
      <c r="CW128">
        <v>6228697</v>
      </c>
      <c r="CX128">
        <v>14.77</v>
      </c>
      <c r="CY128">
        <v>248.5</v>
      </c>
      <c r="DB128" t="s">
        <v>2937</v>
      </c>
      <c r="DC128">
        <v>56941622</v>
      </c>
      <c r="DD128">
        <v>13.05</v>
      </c>
      <c r="DE128">
        <v>564.29999999999995</v>
      </c>
      <c r="DF128">
        <v>38597675</v>
      </c>
      <c r="DG128">
        <v>14.53</v>
      </c>
      <c r="DH128">
        <v>1459.6</v>
      </c>
      <c r="DI128">
        <v>91888748</v>
      </c>
      <c r="DJ128">
        <v>0.89</v>
      </c>
      <c r="DK128">
        <v>156.80000000000001</v>
      </c>
      <c r="DL128">
        <v>172232418</v>
      </c>
      <c r="DM128">
        <v>-4.4800000000000004</v>
      </c>
      <c r="DN128">
        <v>292.8</v>
      </c>
      <c r="DO128">
        <v>182237500</v>
      </c>
      <c r="DP128">
        <v>22.86</v>
      </c>
      <c r="DQ128" t="s">
        <v>2937</v>
      </c>
      <c r="DR128">
        <v>141249801</v>
      </c>
      <c r="DS128">
        <v>17.52</v>
      </c>
      <c r="DT128">
        <v>145.4</v>
      </c>
      <c r="DU128">
        <v>150165412</v>
      </c>
      <c r="DV128">
        <v>11.5</v>
      </c>
      <c r="DW128">
        <v>459.9</v>
      </c>
      <c r="DX128">
        <v>133436160</v>
      </c>
      <c r="DY128">
        <v>16.22</v>
      </c>
      <c r="DZ128">
        <v>81.900000000000006</v>
      </c>
      <c r="EA128">
        <v>183188015</v>
      </c>
      <c r="EB128">
        <v>12.48</v>
      </c>
      <c r="EC128">
        <v>232.7</v>
      </c>
      <c r="ED128">
        <v>249459778</v>
      </c>
      <c r="EE128">
        <v>10.92</v>
      </c>
      <c r="EF128">
        <v>278.2</v>
      </c>
      <c r="EG128">
        <v>128597746</v>
      </c>
      <c r="EH128">
        <v>14.38</v>
      </c>
      <c r="EI128">
        <v>255.6</v>
      </c>
      <c r="EJ128">
        <v>181726860</v>
      </c>
      <c r="EK128">
        <v>17.989999999999998</v>
      </c>
      <c r="EL128">
        <v>2703.3</v>
      </c>
      <c r="EM128">
        <v>8681225</v>
      </c>
      <c r="EN128">
        <v>-45.23</v>
      </c>
      <c r="EO128">
        <v>162.5</v>
      </c>
      <c r="EP128">
        <v>129722889</v>
      </c>
      <c r="EQ128">
        <v>17.23</v>
      </c>
      <c r="ER128">
        <v>371.6</v>
      </c>
      <c r="ES128">
        <v>50116596</v>
      </c>
      <c r="ET128">
        <v>0.6</v>
      </c>
      <c r="EU128">
        <v>1418.8</v>
      </c>
      <c r="EV128" t="s">
        <v>2937</v>
      </c>
      <c r="EW128" t="s">
        <v>2937</v>
      </c>
      <c r="EX128" t="s">
        <v>2937</v>
      </c>
      <c r="EY128">
        <v>60787603</v>
      </c>
      <c r="EZ128">
        <v>18.18</v>
      </c>
      <c r="FA128">
        <v>2177.5</v>
      </c>
      <c r="FB128">
        <v>40514942</v>
      </c>
      <c r="FC128">
        <v>17.09</v>
      </c>
      <c r="FD128">
        <v>2918.8</v>
      </c>
      <c r="FE128">
        <v>162840333</v>
      </c>
      <c r="FF128">
        <v>17.13</v>
      </c>
      <c r="FG128">
        <v>203.1</v>
      </c>
      <c r="FH128">
        <v>29884521</v>
      </c>
      <c r="FI128">
        <v>6.22</v>
      </c>
      <c r="FJ128">
        <v>2322.3000000000002</v>
      </c>
      <c r="FK128">
        <v>112267164</v>
      </c>
      <c r="FL128">
        <v>12.39</v>
      </c>
      <c r="FM128">
        <v>485.4</v>
      </c>
      <c r="FN128">
        <v>81224815</v>
      </c>
      <c r="FO128">
        <v>41.17</v>
      </c>
      <c r="FP128">
        <v>3777.7</v>
      </c>
      <c r="FQ128">
        <v>126094622</v>
      </c>
      <c r="FR128">
        <v>24.27</v>
      </c>
      <c r="FS128">
        <v>148.1</v>
      </c>
      <c r="FT128">
        <v>198705961</v>
      </c>
      <c r="FU128">
        <v>26.02</v>
      </c>
      <c r="FV128">
        <v>6552.7</v>
      </c>
      <c r="FW128">
        <v>22988355</v>
      </c>
      <c r="FX128">
        <v>11.76</v>
      </c>
      <c r="FY128">
        <v>496.4</v>
      </c>
      <c r="FZ128">
        <v>48800000</v>
      </c>
      <c r="GA128">
        <v>-9.1</v>
      </c>
      <c r="GB128">
        <v>215.4</v>
      </c>
      <c r="GC128" t="s">
        <v>2937</v>
      </c>
      <c r="GD128">
        <v>36.65</v>
      </c>
      <c r="GE128" t="s">
        <v>2937</v>
      </c>
      <c r="GF128" t="s">
        <v>2937</v>
      </c>
      <c r="GG128">
        <v>19.86</v>
      </c>
      <c r="GH128" t="s">
        <v>2937</v>
      </c>
      <c r="GI128" t="s">
        <v>2937</v>
      </c>
      <c r="GJ128">
        <v>15.69</v>
      </c>
      <c r="GK128" t="s">
        <v>2937</v>
      </c>
      <c r="GL128">
        <v>59577425</v>
      </c>
      <c r="GM128">
        <v>17.59</v>
      </c>
      <c r="GN128">
        <v>133.69999999999999</v>
      </c>
      <c r="GO128">
        <v>148494202</v>
      </c>
      <c r="GP128">
        <v>12.59</v>
      </c>
      <c r="GQ128" t="s">
        <v>2937</v>
      </c>
      <c r="GR128" t="s">
        <v>2937</v>
      </c>
      <c r="GS128">
        <v>7.43</v>
      </c>
      <c r="GT128" t="s">
        <v>2937</v>
      </c>
      <c r="GU128">
        <v>43526923</v>
      </c>
      <c r="GV128">
        <v>18.8</v>
      </c>
      <c r="GW128">
        <v>4447.2</v>
      </c>
      <c r="GY128" t="s">
        <v>2937</v>
      </c>
      <c r="GZ128" t="s">
        <v>2937</v>
      </c>
      <c r="HA128">
        <v>34690802</v>
      </c>
      <c r="HB128">
        <v>19.239999999999998</v>
      </c>
      <c r="HC128" t="s">
        <v>2937</v>
      </c>
      <c r="HD128">
        <v>147992480</v>
      </c>
      <c r="HE128">
        <v>5.83</v>
      </c>
      <c r="HF128">
        <v>265.10000000000002</v>
      </c>
      <c r="HG128">
        <v>16693555</v>
      </c>
      <c r="HH128">
        <v>12.52</v>
      </c>
      <c r="HI128">
        <v>821.4</v>
      </c>
      <c r="HJ128">
        <v>41082115</v>
      </c>
      <c r="HK128">
        <v>6.49</v>
      </c>
      <c r="HL128">
        <v>140.19999999999999</v>
      </c>
      <c r="HM128">
        <v>46591747</v>
      </c>
      <c r="HN128">
        <v>6.85</v>
      </c>
      <c r="HO128">
        <v>537.79999999999995</v>
      </c>
      <c r="HP128">
        <v>99995400</v>
      </c>
      <c r="HQ128">
        <v>13.47</v>
      </c>
      <c r="HR128">
        <v>117.7</v>
      </c>
      <c r="HS128">
        <v>84234725</v>
      </c>
      <c r="HT128">
        <v>9.99</v>
      </c>
      <c r="HU128">
        <v>411.3</v>
      </c>
      <c r="HV128">
        <v>61959628</v>
      </c>
      <c r="HW128">
        <v>9.83</v>
      </c>
      <c r="HX128">
        <v>384.9</v>
      </c>
      <c r="HY128">
        <v>132699347</v>
      </c>
      <c r="HZ128">
        <v>17.7</v>
      </c>
      <c r="IA128">
        <v>166.5</v>
      </c>
      <c r="IB128">
        <v>37686118</v>
      </c>
      <c r="IC128">
        <v>20.87</v>
      </c>
      <c r="ID128">
        <v>5025.5</v>
      </c>
      <c r="IE128">
        <v>117544198</v>
      </c>
      <c r="IF128">
        <v>-10.01</v>
      </c>
      <c r="IG128">
        <v>421.2</v>
      </c>
      <c r="IH128">
        <v>122906158</v>
      </c>
      <c r="II128">
        <v>27.48</v>
      </c>
      <c r="IJ128">
        <v>228.3</v>
      </c>
      <c r="IK128">
        <v>110449707</v>
      </c>
      <c r="IL128">
        <v>10.75</v>
      </c>
      <c r="IM128">
        <v>286.7</v>
      </c>
      <c r="IN128">
        <v>61941079</v>
      </c>
      <c r="IO128">
        <v>12.44</v>
      </c>
      <c r="IP128">
        <v>2260.1</v>
      </c>
      <c r="IQ128">
        <v>56663295</v>
      </c>
      <c r="IR128">
        <v>21.83</v>
      </c>
      <c r="IS128">
        <v>2380.5</v>
      </c>
      <c r="IT128">
        <v>54357622</v>
      </c>
      <c r="IU128">
        <v>14.16</v>
      </c>
      <c r="IV128">
        <v>1044.0999999999999</v>
      </c>
      <c r="IW128">
        <v>27756616</v>
      </c>
      <c r="IX128">
        <v>15.39</v>
      </c>
      <c r="IY128">
        <v>956.1</v>
      </c>
      <c r="IZ128">
        <v>87848241</v>
      </c>
      <c r="JA128">
        <v>7.05</v>
      </c>
      <c r="JB128">
        <v>1583.4</v>
      </c>
      <c r="JC128">
        <v>74071876</v>
      </c>
      <c r="JD128">
        <v>0.61</v>
      </c>
      <c r="JE128">
        <v>56.1</v>
      </c>
      <c r="JF128" t="s">
        <v>2937</v>
      </c>
      <c r="JG128">
        <v>12.79</v>
      </c>
      <c r="JH128" t="s">
        <v>2937</v>
      </c>
      <c r="JI128">
        <v>80347498</v>
      </c>
      <c r="JJ128">
        <v>-3.83</v>
      </c>
      <c r="JK128">
        <v>44.5</v>
      </c>
      <c r="JL128">
        <v>92252954</v>
      </c>
      <c r="JM128">
        <v>1.1599999999999999</v>
      </c>
      <c r="JN128">
        <v>95.4</v>
      </c>
      <c r="JO128">
        <v>31851952</v>
      </c>
      <c r="JP128">
        <v>2.06</v>
      </c>
      <c r="JQ128">
        <v>345</v>
      </c>
      <c r="JR128">
        <v>89619671</v>
      </c>
      <c r="JS128">
        <v>23.07</v>
      </c>
      <c r="JT128">
        <v>126.7</v>
      </c>
      <c r="JU128">
        <v>79028173</v>
      </c>
      <c r="JV128">
        <v>12.45</v>
      </c>
      <c r="JW128">
        <v>279.3</v>
      </c>
      <c r="JX128">
        <v>77422568</v>
      </c>
      <c r="JY128">
        <v>9.1199999999999992</v>
      </c>
      <c r="JZ128">
        <v>3010.4</v>
      </c>
      <c r="KA128" t="s">
        <v>2937</v>
      </c>
      <c r="KB128">
        <v>31.84</v>
      </c>
      <c r="KC128" t="s">
        <v>2937</v>
      </c>
      <c r="KD128">
        <v>39093880</v>
      </c>
      <c r="KE128">
        <v>16.059999999999999</v>
      </c>
      <c r="KF128">
        <v>243.7</v>
      </c>
      <c r="KH128" t="s">
        <v>2937</v>
      </c>
      <c r="KI128" t="s">
        <v>2937</v>
      </c>
      <c r="KJ128">
        <v>115233300</v>
      </c>
      <c r="KK128">
        <v>9.8000000000000007</v>
      </c>
      <c r="KL128">
        <v>155.80000000000001</v>
      </c>
      <c r="KM128">
        <v>104576000</v>
      </c>
      <c r="KN128">
        <v>8.1199999999999992</v>
      </c>
      <c r="KO128">
        <v>245.7</v>
      </c>
      <c r="KP128" t="s">
        <v>2937</v>
      </c>
      <c r="KQ128">
        <v>27.95</v>
      </c>
      <c r="KR128" t="s">
        <v>2937</v>
      </c>
      <c r="KS128">
        <v>95789354</v>
      </c>
      <c r="KT128">
        <v>23.52</v>
      </c>
      <c r="KU128">
        <v>832.6</v>
      </c>
      <c r="KV128">
        <v>11167245</v>
      </c>
      <c r="KW128">
        <v>14.74</v>
      </c>
      <c r="KX128">
        <v>182.4</v>
      </c>
      <c r="KY128">
        <v>14231791</v>
      </c>
      <c r="KZ128">
        <v>12.01</v>
      </c>
      <c r="LA128">
        <v>516.6</v>
      </c>
      <c r="LB128">
        <v>115545540</v>
      </c>
      <c r="LC128">
        <v>-0.05</v>
      </c>
      <c r="LD128">
        <v>482.5</v>
      </c>
      <c r="LE128">
        <v>11619299</v>
      </c>
      <c r="LF128">
        <v>13.71</v>
      </c>
      <c r="LG128">
        <v>355.1</v>
      </c>
      <c r="LH128">
        <v>26115177</v>
      </c>
      <c r="LI128">
        <v>-4.26</v>
      </c>
      <c r="LJ128">
        <v>676.5</v>
      </c>
      <c r="LK128">
        <v>33898287</v>
      </c>
      <c r="LL128">
        <v>27.36</v>
      </c>
      <c r="LM128">
        <v>135.30000000000001</v>
      </c>
      <c r="LN128">
        <v>37868783</v>
      </c>
      <c r="LO128">
        <v>20.329999999999998</v>
      </c>
      <c r="LP128">
        <v>1353.4</v>
      </c>
      <c r="LQ128">
        <v>101869168</v>
      </c>
      <c r="LR128">
        <v>14.08</v>
      </c>
      <c r="LS128">
        <v>129.4</v>
      </c>
      <c r="LT128">
        <v>75832218</v>
      </c>
      <c r="LU128">
        <v>5.96</v>
      </c>
      <c r="LV128">
        <v>56.5</v>
      </c>
      <c r="LW128">
        <v>51618104</v>
      </c>
      <c r="LX128">
        <v>20.95</v>
      </c>
      <c r="LY128">
        <v>1063.0999999999999</v>
      </c>
      <c r="LZ128">
        <v>10027417</v>
      </c>
      <c r="MA128">
        <v>9.56</v>
      </c>
      <c r="MB128">
        <v>167.4</v>
      </c>
      <c r="MC128">
        <v>25764000</v>
      </c>
      <c r="MD128">
        <v>20.36</v>
      </c>
      <c r="ME128" t="s">
        <v>2937</v>
      </c>
      <c r="MF128">
        <v>40300391</v>
      </c>
      <c r="MG128">
        <v>42.45</v>
      </c>
      <c r="MH128">
        <v>1817.8</v>
      </c>
      <c r="MI128" t="s">
        <v>2937</v>
      </c>
      <c r="MJ128">
        <v>45.6</v>
      </c>
      <c r="MK128" t="s">
        <v>2937</v>
      </c>
      <c r="ML128">
        <v>69925578</v>
      </c>
      <c r="MM128">
        <v>13.46</v>
      </c>
      <c r="MN128">
        <v>4729</v>
      </c>
      <c r="MO128">
        <v>5332778</v>
      </c>
      <c r="MP128">
        <v>-43.39</v>
      </c>
      <c r="MQ128">
        <v>233.6</v>
      </c>
      <c r="MR128">
        <v>31077212</v>
      </c>
      <c r="MS128">
        <v>6.87</v>
      </c>
      <c r="MT128">
        <v>569.6</v>
      </c>
      <c r="MU128" t="s">
        <v>2937</v>
      </c>
      <c r="MV128">
        <v>0.97</v>
      </c>
      <c r="MW128" t="s">
        <v>2937</v>
      </c>
      <c r="MX128" t="s">
        <v>2937</v>
      </c>
      <c r="MY128" t="s">
        <v>2937</v>
      </c>
      <c r="MZ128" t="s">
        <v>2937</v>
      </c>
      <c r="NA128" t="s">
        <v>2937</v>
      </c>
      <c r="NB128">
        <v>14.69</v>
      </c>
      <c r="NC128" t="s">
        <v>2937</v>
      </c>
      <c r="NF128" t="s">
        <v>2937</v>
      </c>
      <c r="NH128" t="s">
        <v>2937</v>
      </c>
      <c r="NI128" t="s">
        <v>2937</v>
      </c>
      <c r="NJ128">
        <v>24536926</v>
      </c>
      <c r="NK128">
        <v>7.78</v>
      </c>
      <c r="NL128">
        <v>186.7</v>
      </c>
      <c r="NM128">
        <v>28025156</v>
      </c>
      <c r="NN128">
        <v>13.07</v>
      </c>
      <c r="NO128">
        <v>213</v>
      </c>
      <c r="NP128">
        <v>28027138</v>
      </c>
      <c r="NQ128">
        <v>17.27</v>
      </c>
      <c r="NR128">
        <v>155.1</v>
      </c>
      <c r="NS128">
        <v>8298612</v>
      </c>
      <c r="NT128">
        <v>-12.98</v>
      </c>
      <c r="NU128">
        <v>1192.3</v>
      </c>
      <c r="NV128">
        <v>18005262</v>
      </c>
      <c r="NW128">
        <v>0.51</v>
      </c>
      <c r="NX128">
        <v>637.79999999999995</v>
      </c>
      <c r="NY128">
        <v>61099000</v>
      </c>
      <c r="NZ128">
        <v>13.85</v>
      </c>
      <c r="OA128">
        <v>1365.9</v>
      </c>
      <c r="OB128">
        <v>50205192</v>
      </c>
      <c r="OC128">
        <v>17.149999999999999</v>
      </c>
      <c r="OD128">
        <v>216.2</v>
      </c>
      <c r="OE128" t="s">
        <v>2937</v>
      </c>
      <c r="OF128">
        <v>27.93</v>
      </c>
      <c r="OG128" t="s">
        <v>2937</v>
      </c>
      <c r="OH128">
        <v>9013237</v>
      </c>
      <c r="OI128">
        <v>14.38</v>
      </c>
      <c r="OJ128">
        <v>136.1</v>
      </c>
      <c r="OK128">
        <v>70625123</v>
      </c>
      <c r="OL128">
        <v>18.12</v>
      </c>
      <c r="OM128">
        <v>182.4</v>
      </c>
      <c r="ON128">
        <v>50935585</v>
      </c>
      <c r="OO128">
        <v>3.92</v>
      </c>
      <c r="OP128">
        <v>3659.1</v>
      </c>
      <c r="OQ128">
        <v>43363366</v>
      </c>
      <c r="OR128">
        <v>8.83</v>
      </c>
      <c r="OS128">
        <v>504.3</v>
      </c>
      <c r="OT128">
        <v>48013617</v>
      </c>
      <c r="OU128">
        <v>0.35</v>
      </c>
      <c r="OV128">
        <v>1742.2</v>
      </c>
      <c r="OW128">
        <v>14544400</v>
      </c>
      <c r="OX128">
        <v>-63.77</v>
      </c>
      <c r="OY128">
        <v>888.4</v>
      </c>
      <c r="OZ128" t="s">
        <v>2937</v>
      </c>
      <c r="PA128">
        <v>19.97</v>
      </c>
      <c r="PB128" t="s">
        <v>2937</v>
      </c>
      <c r="PC128">
        <v>52173240</v>
      </c>
      <c r="PD128">
        <v>-11.34</v>
      </c>
      <c r="PE128">
        <v>272.3</v>
      </c>
      <c r="PF128">
        <v>36239598</v>
      </c>
      <c r="PG128">
        <v>13.09</v>
      </c>
      <c r="PH128">
        <v>289.10000000000002</v>
      </c>
      <c r="PI128">
        <v>29758969</v>
      </c>
      <c r="PJ128">
        <v>-11.67</v>
      </c>
      <c r="PK128">
        <v>101.8</v>
      </c>
      <c r="PL128">
        <v>28091408</v>
      </c>
      <c r="PM128">
        <v>14.31</v>
      </c>
      <c r="PN128">
        <v>1357</v>
      </c>
      <c r="PO128">
        <v>37573158</v>
      </c>
      <c r="PP128">
        <v>9.6999999999999993</v>
      </c>
      <c r="PQ128">
        <v>191.3</v>
      </c>
      <c r="PR128">
        <v>33939040</v>
      </c>
      <c r="PS128">
        <v>11.42</v>
      </c>
      <c r="PT128">
        <v>234.6</v>
      </c>
      <c r="PU128">
        <v>18165672</v>
      </c>
      <c r="PV128">
        <v>18.62</v>
      </c>
      <c r="PW128">
        <v>1194.0999999999999</v>
      </c>
      <c r="PX128">
        <v>17843825</v>
      </c>
      <c r="PY128">
        <v>3.04</v>
      </c>
      <c r="PZ128">
        <v>550.79999999999995</v>
      </c>
      <c r="QA128" t="s">
        <v>2937</v>
      </c>
      <c r="QB128">
        <v>18.12</v>
      </c>
      <c r="QC128" t="s">
        <v>2937</v>
      </c>
      <c r="QD128">
        <v>74055108</v>
      </c>
      <c r="QE128">
        <v>2.2799999999999998</v>
      </c>
      <c r="QF128">
        <v>69.400000000000006</v>
      </c>
      <c r="QG128">
        <v>20895744</v>
      </c>
      <c r="QH128">
        <v>2.74</v>
      </c>
      <c r="QI128">
        <v>367</v>
      </c>
      <c r="QK128" t="s">
        <v>2937</v>
      </c>
      <c r="QL128" t="s">
        <v>2937</v>
      </c>
      <c r="QM128">
        <v>24996115</v>
      </c>
      <c r="QN128">
        <v>8.23</v>
      </c>
      <c r="QO128">
        <v>714.7</v>
      </c>
      <c r="QP128">
        <v>42852560</v>
      </c>
      <c r="QQ128">
        <v>15.56</v>
      </c>
      <c r="QR128">
        <v>166.4</v>
      </c>
      <c r="QS128">
        <v>50232138</v>
      </c>
      <c r="QT128">
        <v>8.6199999999999992</v>
      </c>
      <c r="QU128">
        <v>5146.2</v>
      </c>
      <c r="QV128">
        <v>34958518</v>
      </c>
      <c r="QW128">
        <v>4.96</v>
      </c>
      <c r="QX128">
        <v>154.69999999999999</v>
      </c>
      <c r="QY128">
        <v>7738699</v>
      </c>
      <c r="QZ128">
        <v>-5.43</v>
      </c>
      <c r="RA128">
        <v>673.1</v>
      </c>
      <c r="RB128">
        <v>44736000</v>
      </c>
      <c r="RC128">
        <v>11.56</v>
      </c>
      <c r="RD128">
        <v>97.2</v>
      </c>
      <c r="RF128" t="s">
        <v>2937</v>
      </c>
      <c r="RG128" t="s">
        <v>2937</v>
      </c>
      <c r="RH128">
        <v>29690648</v>
      </c>
      <c r="RI128">
        <v>1.28</v>
      </c>
      <c r="RJ128">
        <v>929.7</v>
      </c>
      <c r="RK128">
        <v>82249200</v>
      </c>
      <c r="RL128">
        <v>-12.56</v>
      </c>
      <c r="RM128">
        <v>99.4</v>
      </c>
      <c r="RN128">
        <v>56073798</v>
      </c>
      <c r="RO128">
        <v>1.04</v>
      </c>
      <c r="RP128">
        <v>1076.9000000000001</v>
      </c>
      <c r="RQ128" t="s">
        <v>2937</v>
      </c>
      <c r="RR128">
        <v>51.99</v>
      </c>
      <c r="RS128" t="s">
        <v>2937</v>
      </c>
      <c r="RT128">
        <v>27591001</v>
      </c>
      <c r="RU128">
        <v>14.04</v>
      </c>
      <c r="RV128">
        <v>1508</v>
      </c>
      <c r="RW128">
        <v>75044880</v>
      </c>
      <c r="RX128">
        <v>19.45</v>
      </c>
      <c r="RY128">
        <v>239.7</v>
      </c>
      <c r="RZ128">
        <v>14368641</v>
      </c>
      <c r="SA128">
        <v>5.83</v>
      </c>
      <c r="SB128">
        <v>214.5</v>
      </c>
      <c r="SC128">
        <v>21506688</v>
      </c>
      <c r="SD128">
        <v>0.54</v>
      </c>
      <c r="SE128">
        <v>537.29999999999995</v>
      </c>
      <c r="SF128">
        <v>29889522</v>
      </c>
      <c r="SG128">
        <v>10.029999999999999</v>
      </c>
      <c r="SH128">
        <v>212.8</v>
      </c>
      <c r="SI128">
        <v>38306597</v>
      </c>
      <c r="SJ128">
        <v>20.65</v>
      </c>
      <c r="SK128">
        <v>1472.6</v>
      </c>
      <c r="SL128" t="s">
        <v>2937</v>
      </c>
      <c r="SM128">
        <v>42.67</v>
      </c>
      <c r="SN128" t="s">
        <v>2937</v>
      </c>
      <c r="SO128">
        <v>25133136</v>
      </c>
      <c r="SP128">
        <v>2.78</v>
      </c>
      <c r="SQ128">
        <v>671.7</v>
      </c>
      <c r="SS128" t="s">
        <v>2937</v>
      </c>
      <c r="ST128" t="s">
        <v>2937</v>
      </c>
      <c r="SU128">
        <v>34826904</v>
      </c>
      <c r="SV128">
        <v>2.29</v>
      </c>
      <c r="SW128">
        <v>1374.6</v>
      </c>
      <c r="SX128">
        <v>45354020</v>
      </c>
      <c r="SY128">
        <v>25.72</v>
      </c>
      <c r="SZ128">
        <v>113.4</v>
      </c>
      <c r="TA128">
        <v>16364495</v>
      </c>
      <c r="TB128">
        <v>13.88</v>
      </c>
      <c r="TC128">
        <v>166.1</v>
      </c>
      <c r="TD128" t="s">
        <v>2937</v>
      </c>
      <c r="TE128">
        <v>20.14</v>
      </c>
      <c r="TF128" t="s">
        <v>2937</v>
      </c>
      <c r="TG128" t="s">
        <v>2937</v>
      </c>
      <c r="TH128">
        <v>7.28</v>
      </c>
      <c r="TI128" t="s">
        <v>2937</v>
      </c>
      <c r="TJ128">
        <v>34486386</v>
      </c>
      <c r="TK128">
        <v>9.09</v>
      </c>
      <c r="TL128">
        <v>187.6</v>
      </c>
      <c r="TM128">
        <v>55694256</v>
      </c>
      <c r="TN128">
        <v>10.07</v>
      </c>
      <c r="TO128">
        <v>214.6</v>
      </c>
      <c r="TP128">
        <v>20095982</v>
      </c>
      <c r="TQ128">
        <v>16.04</v>
      </c>
      <c r="TR128">
        <v>138.69999999999999</v>
      </c>
      <c r="TS128">
        <v>11049908</v>
      </c>
      <c r="TT128">
        <v>1.66</v>
      </c>
      <c r="TU128">
        <v>423</v>
      </c>
      <c r="TV128" t="s">
        <v>2937</v>
      </c>
      <c r="TW128">
        <v>56.49</v>
      </c>
      <c r="TX128" t="s">
        <v>2937</v>
      </c>
      <c r="TY128">
        <v>19624469</v>
      </c>
      <c r="TZ128">
        <v>13.15</v>
      </c>
      <c r="UA128">
        <v>295.89999999999998</v>
      </c>
      <c r="UB128">
        <v>62718901</v>
      </c>
      <c r="UC128">
        <v>38.53</v>
      </c>
      <c r="UD128">
        <v>345.3</v>
      </c>
      <c r="UE128">
        <v>15884699</v>
      </c>
      <c r="UF128">
        <v>17.12</v>
      </c>
      <c r="UG128">
        <v>686.2</v>
      </c>
      <c r="UH128" t="s">
        <v>2937</v>
      </c>
      <c r="UI128">
        <v>13.03</v>
      </c>
      <c r="UJ128" t="s">
        <v>2937</v>
      </c>
      <c r="UK128" t="s">
        <v>2937</v>
      </c>
      <c r="UL128">
        <v>31.94</v>
      </c>
      <c r="UM128" t="s">
        <v>2937</v>
      </c>
      <c r="UN128">
        <v>3606367</v>
      </c>
      <c r="UO128">
        <v>10.46</v>
      </c>
      <c r="UP128">
        <v>301</v>
      </c>
      <c r="UQ128">
        <v>7741276</v>
      </c>
      <c r="UR128">
        <v>1.06</v>
      </c>
      <c r="US128">
        <v>490.8</v>
      </c>
      <c r="UT128">
        <v>21552521</v>
      </c>
      <c r="UU128">
        <v>27.67</v>
      </c>
      <c r="UV128">
        <v>157.30000000000001</v>
      </c>
      <c r="UW128">
        <v>57252003</v>
      </c>
      <c r="UX128">
        <v>25.1</v>
      </c>
      <c r="UY128">
        <v>242.8</v>
      </c>
      <c r="UZ128">
        <v>48307650</v>
      </c>
      <c r="VA128">
        <v>8.99</v>
      </c>
      <c r="VB128">
        <v>280.3</v>
      </c>
      <c r="VC128">
        <v>19293073</v>
      </c>
      <c r="VD128">
        <v>0.4</v>
      </c>
      <c r="VE128">
        <v>2582.1</v>
      </c>
      <c r="VF128" t="s">
        <v>2937</v>
      </c>
      <c r="VG128">
        <v>49.22</v>
      </c>
      <c r="VH128" t="s">
        <v>2937</v>
      </c>
      <c r="VI128">
        <v>61405443</v>
      </c>
      <c r="VJ128">
        <v>7.46</v>
      </c>
      <c r="VK128">
        <v>100</v>
      </c>
      <c r="VL128">
        <v>22790126</v>
      </c>
      <c r="VM128">
        <v>1.29</v>
      </c>
      <c r="VN128">
        <v>450.4</v>
      </c>
      <c r="VO128" t="s">
        <v>2937</v>
      </c>
      <c r="VP128">
        <v>12.71</v>
      </c>
      <c r="VQ128" t="s">
        <v>2937</v>
      </c>
      <c r="VR128">
        <v>44080291</v>
      </c>
      <c r="VS128">
        <v>12.08</v>
      </c>
      <c r="VT128">
        <v>122.6</v>
      </c>
      <c r="VU128">
        <v>10451700</v>
      </c>
      <c r="VV128">
        <v>1.84</v>
      </c>
      <c r="VW128">
        <v>63.2</v>
      </c>
      <c r="VX128">
        <v>16815318</v>
      </c>
      <c r="VY128">
        <v>18.09</v>
      </c>
      <c r="VZ128">
        <v>131.1</v>
      </c>
      <c r="WA128">
        <v>40514808</v>
      </c>
      <c r="WB128">
        <v>10.84</v>
      </c>
      <c r="WC128">
        <v>145.1</v>
      </c>
      <c r="WD128">
        <v>23872891</v>
      </c>
      <c r="WE128">
        <v>10.59</v>
      </c>
      <c r="WF128">
        <v>352.1</v>
      </c>
      <c r="WH128" t="s">
        <v>2937</v>
      </c>
      <c r="WI128" t="s">
        <v>2937</v>
      </c>
      <c r="WJ128">
        <v>54503361</v>
      </c>
      <c r="WK128">
        <v>1.51</v>
      </c>
      <c r="WL128">
        <v>501.1</v>
      </c>
      <c r="WM128">
        <v>26716284</v>
      </c>
      <c r="WN128">
        <v>0.26</v>
      </c>
      <c r="WO128">
        <v>72</v>
      </c>
      <c r="WP128">
        <v>21154608</v>
      </c>
      <c r="WQ128">
        <v>25.92</v>
      </c>
      <c r="WR128">
        <v>1109.5999999999999</v>
      </c>
      <c r="WS128">
        <v>32215505</v>
      </c>
      <c r="WT128">
        <v>8.6</v>
      </c>
      <c r="WU128">
        <v>133.9</v>
      </c>
      <c r="WV128">
        <v>12459406</v>
      </c>
      <c r="WW128">
        <v>10.16</v>
      </c>
      <c r="WX128">
        <v>1326.8</v>
      </c>
      <c r="WY128">
        <v>38817115</v>
      </c>
      <c r="WZ128">
        <v>39</v>
      </c>
      <c r="XA128" t="s">
        <v>2937</v>
      </c>
      <c r="XB128" t="s">
        <v>2937</v>
      </c>
      <c r="XC128">
        <v>28.08</v>
      </c>
      <c r="XD128" t="s">
        <v>2937</v>
      </c>
      <c r="XE128">
        <v>74272575</v>
      </c>
      <c r="XF128">
        <v>15.54</v>
      </c>
      <c r="XG128">
        <v>1584.3</v>
      </c>
      <c r="XH128">
        <v>22016000</v>
      </c>
      <c r="XI128">
        <v>8.7200000000000006</v>
      </c>
      <c r="XJ128">
        <v>678.4</v>
      </c>
      <c r="XK128">
        <v>18951660</v>
      </c>
      <c r="XL128">
        <v>15.1</v>
      </c>
      <c r="XM128">
        <v>133.1</v>
      </c>
      <c r="XN128">
        <v>34540848</v>
      </c>
      <c r="XO128">
        <v>3.33</v>
      </c>
      <c r="XP128">
        <v>5126</v>
      </c>
      <c r="XQ128">
        <v>4253762</v>
      </c>
      <c r="XR128">
        <v>16.39</v>
      </c>
      <c r="XS128">
        <v>327.5</v>
      </c>
      <c r="XT128">
        <v>7174977</v>
      </c>
      <c r="XU128">
        <v>-35.93</v>
      </c>
      <c r="XV128">
        <v>121.1</v>
      </c>
      <c r="XW128" t="s">
        <v>2937</v>
      </c>
      <c r="XX128">
        <v>8.24</v>
      </c>
      <c r="XY128" t="s">
        <v>2937</v>
      </c>
      <c r="XZ128" t="s">
        <v>2937</v>
      </c>
      <c r="YA128" t="s">
        <v>2937</v>
      </c>
      <c r="YB128" t="s">
        <v>2937</v>
      </c>
      <c r="YC128">
        <v>21542808</v>
      </c>
      <c r="YD128">
        <v>12.87</v>
      </c>
      <c r="YE128">
        <v>775.1</v>
      </c>
      <c r="YF128">
        <v>39571125</v>
      </c>
      <c r="YG128">
        <v>15.67</v>
      </c>
      <c r="YH128">
        <v>1260.4000000000001</v>
      </c>
      <c r="YI128" t="s">
        <v>2937</v>
      </c>
      <c r="YJ128">
        <v>25.58</v>
      </c>
      <c r="YK128" t="s">
        <v>2937</v>
      </c>
      <c r="YL128">
        <v>99966049</v>
      </c>
      <c r="YM128">
        <v>14.46</v>
      </c>
      <c r="YN128">
        <v>1286</v>
      </c>
      <c r="YO128">
        <v>34669196</v>
      </c>
      <c r="YP128">
        <v>16.420000000000002</v>
      </c>
      <c r="YQ128">
        <v>58.4</v>
      </c>
      <c r="YR128">
        <v>25220813</v>
      </c>
      <c r="YS128">
        <v>10.49</v>
      </c>
      <c r="YT128">
        <v>352.8</v>
      </c>
      <c r="YU128">
        <v>7139506</v>
      </c>
      <c r="YV128">
        <v>93.66</v>
      </c>
      <c r="YW128">
        <v>238.7</v>
      </c>
      <c r="YX128">
        <v>44710667</v>
      </c>
      <c r="YY128">
        <v>6.56</v>
      </c>
      <c r="YZ128">
        <v>1297.0999999999999</v>
      </c>
      <c r="ZA128">
        <v>11045164</v>
      </c>
      <c r="ZB128">
        <v>9.66</v>
      </c>
      <c r="ZC128">
        <v>547.79999999999995</v>
      </c>
      <c r="ZD128">
        <v>49303339</v>
      </c>
      <c r="ZE128">
        <v>15.49</v>
      </c>
      <c r="ZF128">
        <v>731.8</v>
      </c>
      <c r="ZG128" t="s">
        <v>2937</v>
      </c>
      <c r="ZH128">
        <v>24.54</v>
      </c>
      <c r="ZI128" t="s">
        <v>2937</v>
      </c>
      <c r="ZJ128">
        <v>33453182</v>
      </c>
      <c r="ZK128">
        <v>9.17</v>
      </c>
      <c r="ZL128">
        <v>1315.7</v>
      </c>
      <c r="ZM128">
        <v>23212750</v>
      </c>
      <c r="ZN128">
        <v>10.44</v>
      </c>
      <c r="ZO128">
        <v>999.6</v>
      </c>
      <c r="ZP128">
        <v>34207389</v>
      </c>
      <c r="ZQ128">
        <v>12.48</v>
      </c>
      <c r="ZR128">
        <v>183.8</v>
      </c>
      <c r="ZS128">
        <v>13685193</v>
      </c>
      <c r="ZT128">
        <v>12.94</v>
      </c>
      <c r="ZU128">
        <v>462.2</v>
      </c>
      <c r="ZV128" t="s">
        <v>2937</v>
      </c>
      <c r="ZW128">
        <v>15.22</v>
      </c>
      <c r="ZX128" t="s">
        <v>2937</v>
      </c>
      <c r="ZY128">
        <v>18655504</v>
      </c>
      <c r="ZZ128">
        <v>2.68</v>
      </c>
      <c r="AAA128">
        <v>166.5</v>
      </c>
      <c r="AAB128">
        <v>42077930</v>
      </c>
      <c r="AAC128">
        <v>9.7899999999999991</v>
      </c>
      <c r="AAD128">
        <v>411.9</v>
      </c>
      <c r="AAE128">
        <v>31496962</v>
      </c>
      <c r="AAF128">
        <v>13.31</v>
      </c>
      <c r="AAG128">
        <v>326.10000000000002</v>
      </c>
      <c r="AAH128">
        <v>26597307</v>
      </c>
      <c r="AAI128">
        <v>46.36</v>
      </c>
      <c r="AAJ128">
        <v>1007.1</v>
      </c>
      <c r="AAK128">
        <v>19343000</v>
      </c>
      <c r="AAL128">
        <v>24.84</v>
      </c>
      <c r="AAM128">
        <v>208.2</v>
      </c>
      <c r="AAN128">
        <v>53536198</v>
      </c>
      <c r="AAO128">
        <v>9.9600000000000009</v>
      </c>
      <c r="AAP128">
        <v>1058.2</v>
      </c>
      <c r="AAQ128">
        <v>19204847</v>
      </c>
      <c r="AAR128">
        <v>0.56999999999999995</v>
      </c>
      <c r="AAS128">
        <v>350.9</v>
      </c>
      <c r="AAT128" t="s">
        <v>2937</v>
      </c>
      <c r="AAU128">
        <v>61.23</v>
      </c>
      <c r="AAV128" t="s">
        <v>2937</v>
      </c>
      <c r="AAW128">
        <v>34367889</v>
      </c>
      <c r="AAX128">
        <v>9.0500000000000007</v>
      </c>
      <c r="AAY128">
        <v>158.6</v>
      </c>
      <c r="AAZ128">
        <v>17379364</v>
      </c>
      <c r="ABA128">
        <v>23.87</v>
      </c>
      <c r="ABB128" t="s">
        <v>2937</v>
      </c>
      <c r="ABC128">
        <v>19820029</v>
      </c>
      <c r="ABD128">
        <v>10.51</v>
      </c>
      <c r="ABE128">
        <v>116.5</v>
      </c>
      <c r="ABF128" t="s">
        <v>2937</v>
      </c>
      <c r="ABG128">
        <v>36.46</v>
      </c>
      <c r="ABH128" t="s">
        <v>2937</v>
      </c>
      <c r="ABI128">
        <v>47323010</v>
      </c>
      <c r="ABJ128">
        <v>22.99</v>
      </c>
      <c r="ABK128">
        <v>866.7</v>
      </c>
      <c r="ABL128">
        <v>30589039</v>
      </c>
      <c r="ABM128">
        <v>16.97</v>
      </c>
      <c r="ABN128">
        <v>240.2</v>
      </c>
      <c r="ABO128">
        <v>6238729</v>
      </c>
      <c r="ABP128">
        <v>7.11</v>
      </c>
      <c r="ABQ128">
        <v>308.10000000000002</v>
      </c>
      <c r="ABS128" t="s">
        <v>2937</v>
      </c>
      <c r="ABT128" t="s">
        <v>2937</v>
      </c>
      <c r="ABU128">
        <v>48813159</v>
      </c>
      <c r="ABV128">
        <v>17.91</v>
      </c>
      <c r="ABW128">
        <v>2287.8000000000002</v>
      </c>
      <c r="ABX128">
        <v>70092000</v>
      </c>
      <c r="ABY128">
        <v>18.04</v>
      </c>
      <c r="ABZ128">
        <v>231.1</v>
      </c>
      <c r="ACB128">
        <v>25.45</v>
      </c>
      <c r="ACC128" t="s">
        <v>2937</v>
      </c>
      <c r="ACD128">
        <v>43308000</v>
      </c>
      <c r="ACE128">
        <v>17.690000000000001</v>
      </c>
      <c r="ACF128">
        <v>360.7</v>
      </c>
      <c r="ACG128">
        <v>55886580</v>
      </c>
      <c r="ACH128">
        <v>19.88</v>
      </c>
      <c r="ACI128">
        <v>236.5</v>
      </c>
      <c r="ACJ128">
        <v>48800000</v>
      </c>
      <c r="ACK128">
        <v>26.31</v>
      </c>
      <c r="ACL128">
        <v>414.9</v>
      </c>
      <c r="ACM128">
        <v>44223871</v>
      </c>
      <c r="ACN128">
        <v>24.03</v>
      </c>
      <c r="ACO128">
        <v>1030.5999999999999</v>
      </c>
      <c r="ACP128">
        <v>37406508</v>
      </c>
      <c r="ACQ128">
        <v>9.33</v>
      </c>
      <c r="ACR128">
        <v>3320.7</v>
      </c>
      <c r="ACS128" t="s">
        <v>2937</v>
      </c>
      <c r="ACT128" t="s">
        <v>2937</v>
      </c>
      <c r="ACU128" t="s">
        <v>2937</v>
      </c>
      <c r="ACV128">
        <v>30860532</v>
      </c>
      <c r="ACW128">
        <v>21.45</v>
      </c>
      <c r="ACX128">
        <v>1916.1</v>
      </c>
      <c r="ACY128">
        <v>12661698</v>
      </c>
      <c r="ACZ128">
        <v>1.67</v>
      </c>
      <c r="ADA128">
        <v>117.3</v>
      </c>
      <c r="ADB128">
        <v>15711360</v>
      </c>
      <c r="ADC128">
        <v>26.52</v>
      </c>
      <c r="ADD128">
        <v>891.9</v>
      </c>
      <c r="ADE128">
        <v>53587293</v>
      </c>
      <c r="ADF128">
        <v>8.64</v>
      </c>
      <c r="ADG128">
        <v>739.5</v>
      </c>
      <c r="ADH128">
        <v>44852629</v>
      </c>
      <c r="ADI128">
        <v>10.76</v>
      </c>
      <c r="ADJ128">
        <v>321.3</v>
      </c>
      <c r="ADK128">
        <v>31442096</v>
      </c>
      <c r="ADL128">
        <v>10.51</v>
      </c>
      <c r="ADM128">
        <v>353.8</v>
      </c>
      <c r="ADN128">
        <v>53398431</v>
      </c>
      <c r="ADO128">
        <v>3.96</v>
      </c>
      <c r="ADP128">
        <v>818.5</v>
      </c>
      <c r="ADQ128">
        <v>38914752</v>
      </c>
      <c r="ADR128">
        <v>8.7799999999999994</v>
      </c>
      <c r="ADS128">
        <v>994.8</v>
      </c>
      <c r="ADT128">
        <v>49644361</v>
      </c>
      <c r="ADU128">
        <v>14.61</v>
      </c>
      <c r="ADV128">
        <v>795.3</v>
      </c>
      <c r="ADW128">
        <v>20355218</v>
      </c>
      <c r="ADX128">
        <v>-9.42</v>
      </c>
      <c r="ADY128">
        <v>1010.1</v>
      </c>
      <c r="ADZ128">
        <v>43314431</v>
      </c>
      <c r="AEA128">
        <v>5.36</v>
      </c>
      <c r="AEB128">
        <v>226.7</v>
      </c>
      <c r="AEC128">
        <v>4341942</v>
      </c>
      <c r="AED128">
        <v>-178.71</v>
      </c>
      <c r="AEE128">
        <v>144.69999999999999</v>
      </c>
      <c r="AEF128">
        <v>46478880</v>
      </c>
      <c r="AEG128">
        <v>0.44</v>
      </c>
      <c r="AEH128">
        <v>344.6</v>
      </c>
      <c r="AEI128">
        <v>13507200</v>
      </c>
      <c r="AEJ128">
        <v>17.579999999999998</v>
      </c>
      <c r="AEK128">
        <v>253.1</v>
      </c>
      <c r="AEL128">
        <v>36249228</v>
      </c>
      <c r="AEM128">
        <v>23.84</v>
      </c>
      <c r="AEN128">
        <v>726.8</v>
      </c>
      <c r="AEO128">
        <v>4143150</v>
      </c>
      <c r="AEP128">
        <v>4.28</v>
      </c>
      <c r="AEQ128">
        <v>171.8</v>
      </c>
      <c r="AER128">
        <v>18426548</v>
      </c>
      <c r="AES128">
        <v>0.7</v>
      </c>
      <c r="AET128">
        <v>709.7</v>
      </c>
      <c r="AEU128">
        <v>50023138</v>
      </c>
      <c r="AEV128">
        <v>7.53</v>
      </c>
      <c r="AEW128">
        <v>1671.4</v>
      </c>
      <c r="AEX128">
        <v>22362244</v>
      </c>
      <c r="AEY128">
        <v>12.71</v>
      </c>
      <c r="AEZ128">
        <v>684.3</v>
      </c>
      <c r="AFA128">
        <v>8677501</v>
      </c>
      <c r="AFB128">
        <v>19.63</v>
      </c>
      <c r="AFC128">
        <v>178.4</v>
      </c>
      <c r="AFD128">
        <v>19937959</v>
      </c>
      <c r="AFE128">
        <v>12.99</v>
      </c>
      <c r="AFF128">
        <v>698.6</v>
      </c>
      <c r="AFG128">
        <v>14011279</v>
      </c>
      <c r="AFH128">
        <v>-10.61</v>
      </c>
      <c r="AFI128">
        <v>334.1</v>
      </c>
      <c r="AFJ128">
        <v>42538414</v>
      </c>
      <c r="AFK128">
        <v>2.23</v>
      </c>
      <c r="AFL128">
        <v>336.1</v>
      </c>
      <c r="AFM128">
        <v>23007663</v>
      </c>
      <c r="AFN128">
        <v>21.92</v>
      </c>
      <c r="AFO128" t="s">
        <v>2937</v>
      </c>
      <c r="AFP128">
        <v>49791493</v>
      </c>
      <c r="AFQ128">
        <v>29.88</v>
      </c>
      <c r="AFR128">
        <v>1366.6</v>
      </c>
      <c r="AFS128" t="s">
        <v>2937</v>
      </c>
      <c r="AFT128">
        <v>24.46</v>
      </c>
      <c r="AFU128" t="s">
        <v>2937</v>
      </c>
      <c r="AFV128">
        <v>29196843</v>
      </c>
      <c r="AFW128">
        <v>0.86</v>
      </c>
      <c r="AFX128">
        <v>1314.1</v>
      </c>
      <c r="AFY128">
        <v>17104003</v>
      </c>
      <c r="AFZ128">
        <v>1.88</v>
      </c>
      <c r="AGA128">
        <v>530.6</v>
      </c>
      <c r="AGB128">
        <v>7265894</v>
      </c>
      <c r="AGC128">
        <v>11.69</v>
      </c>
      <c r="AGD128">
        <v>588.20000000000005</v>
      </c>
      <c r="AGE128">
        <v>22142444</v>
      </c>
      <c r="AGF128">
        <v>11.71</v>
      </c>
      <c r="AGG128">
        <v>203.2</v>
      </c>
      <c r="AGH128" t="s">
        <v>2937</v>
      </c>
      <c r="AGI128">
        <v>33.130000000000003</v>
      </c>
      <c r="AGJ128" t="s">
        <v>2937</v>
      </c>
      <c r="AGK128" t="s">
        <v>2937</v>
      </c>
      <c r="AGL128" t="s">
        <v>2937</v>
      </c>
      <c r="AGM128" t="s">
        <v>2937</v>
      </c>
      <c r="AGN128">
        <v>9361175</v>
      </c>
      <c r="AGO128">
        <v>7.2</v>
      </c>
      <c r="AGP128" t="s">
        <v>2937</v>
      </c>
      <c r="AGQ128">
        <v>8234511</v>
      </c>
      <c r="AGR128">
        <v>10.1</v>
      </c>
      <c r="AGS128">
        <v>871.5</v>
      </c>
      <c r="AGT128">
        <v>6290030</v>
      </c>
      <c r="AGU128">
        <v>-22.41</v>
      </c>
      <c r="AGV128">
        <v>244.8</v>
      </c>
      <c r="AGW128">
        <v>21333937</v>
      </c>
      <c r="AGX128">
        <v>10.6</v>
      </c>
      <c r="AGY128">
        <v>401.5</v>
      </c>
      <c r="AGZ128">
        <v>8579420</v>
      </c>
      <c r="AHA128">
        <v>11.88</v>
      </c>
      <c r="AHB128">
        <v>724</v>
      </c>
      <c r="AHC128" t="s">
        <v>2937</v>
      </c>
      <c r="AHD128">
        <v>23.99</v>
      </c>
      <c r="AHE128" t="s">
        <v>2937</v>
      </c>
      <c r="AHF128">
        <v>11126248</v>
      </c>
      <c r="AHG128">
        <v>2.97</v>
      </c>
      <c r="AHH128">
        <v>437.3</v>
      </c>
      <c r="AHI128">
        <v>29757000</v>
      </c>
      <c r="AHJ128">
        <v>14.19</v>
      </c>
      <c r="AHK128">
        <v>149.19999999999999</v>
      </c>
      <c r="AHL128">
        <v>23832000</v>
      </c>
      <c r="AHM128">
        <v>17.079999999999998</v>
      </c>
      <c r="AHN128" t="s">
        <v>2937</v>
      </c>
      <c r="AHO128">
        <v>12476312</v>
      </c>
      <c r="AHP128">
        <v>4.0599999999999996</v>
      </c>
      <c r="AHQ128">
        <v>229.8</v>
      </c>
      <c r="AHR128">
        <v>6669002</v>
      </c>
      <c r="AHS128" t="s">
        <v>2937</v>
      </c>
      <c r="AHT128">
        <v>172.9</v>
      </c>
      <c r="AHU128">
        <v>7564043</v>
      </c>
      <c r="AHV128">
        <v>-42.77</v>
      </c>
      <c r="AHW128">
        <v>105.2</v>
      </c>
      <c r="AHX128" t="s">
        <v>2937</v>
      </c>
      <c r="AHY128">
        <v>22.82</v>
      </c>
      <c r="AHZ128" t="s">
        <v>2937</v>
      </c>
      <c r="AIA128">
        <v>11781432</v>
      </c>
      <c r="AIB128">
        <v>6.19</v>
      </c>
      <c r="AIC128">
        <v>90.5</v>
      </c>
      <c r="AID128">
        <v>27833121</v>
      </c>
      <c r="AIE128">
        <v>6.31</v>
      </c>
      <c r="AIF128">
        <v>1468.8</v>
      </c>
      <c r="AIG128">
        <v>15272203</v>
      </c>
      <c r="AIH128">
        <v>-8.86</v>
      </c>
      <c r="AII128">
        <v>1465.1</v>
      </c>
      <c r="AIJ128">
        <v>13550580</v>
      </c>
      <c r="AIK128">
        <v>14.92</v>
      </c>
      <c r="AIL128">
        <v>391.4</v>
      </c>
      <c r="AIM128">
        <v>8798934</v>
      </c>
      <c r="AIN128">
        <v>-5.32</v>
      </c>
      <c r="AIO128">
        <v>228.7</v>
      </c>
      <c r="AIP128">
        <v>11363925</v>
      </c>
      <c r="AIQ128">
        <v>2.5499999999999998</v>
      </c>
      <c r="AIR128">
        <v>62.3</v>
      </c>
      <c r="AIS128">
        <v>7939807</v>
      </c>
      <c r="AIT128">
        <v>9.4</v>
      </c>
      <c r="AIU128">
        <v>94.4</v>
      </c>
      <c r="AIV128" t="s">
        <v>2937</v>
      </c>
      <c r="AIW128">
        <v>36.880000000000003</v>
      </c>
      <c r="AIX128" t="s">
        <v>2937</v>
      </c>
      <c r="AIY128">
        <v>18277833</v>
      </c>
      <c r="AIZ128">
        <v>15.66</v>
      </c>
      <c r="AJA128">
        <v>146.5</v>
      </c>
      <c r="AJB128">
        <v>29964978</v>
      </c>
      <c r="AJC128">
        <v>7.55</v>
      </c>
      <c r="AJD128">
        <v>302.5</v>
      </c>
      <c r="AJE128">
        <v>12648432</v>
      </c>
      <c r="AJF128">
        <v>6.01</v>
      </c>
      <c r="AJG128">
        <v>254.7</v>
      </c>
      <c r="AJH128">
        <v>9455986</v>
      </c>
      <c r="AJI128">
        <v>0.87</v>
      </c>
      <c r="AJJ128">
        <v>73.3</v>
      </c>
      <c r="AJK128">
        <v>16382606</v>
      </c>
      <c r="AJL128">
        <v>4.5599999999999996</v>
      </c>
      <c r="AJM128">
        <v>84</v>
      </c>
      <c r="AJN128">
        <v>10902218</v>
      </c>
      <c r="AJO128">
        <v>2.19</v>
      </c>
      <c r="AJP128">
        <v>151.80000000000001</v>
      </c>
      <c r="AJQ128">
        <v>17044230</v>
      </c>
      <c r="AJR128">
        <v>2.2200000000000002</v>
      </c>
      <c r="AJS128">
        <v>861.1</v>
      </c>
      <c r="AJT128">
        <v>9272016</v>
      </c>
      <c r="AJU128">
        <v>-18.98</v>
      </c>
      <c r="AJV128">
        <v>197</v>
      </c>
      <c r="AJW128">
        <v>21144316</v>
      </c>
      <c r="AJX128">
        <v>2.4</v>
      </c>
      <c r="AJY128">
        <v>431.4</v>
      </c>
      <c r="AJZ128" t="s">
        <v>2937</v>
      </c>
      <c r="AKA128" t="s">
        <v>2937</v>
      </c>
      <c r="AKB128" t="s">
        <v>2937</v>
      </c>
      <c r="AKC128">
        <v>22941466</v>
      </c>
      <c r="AKD128">
        <v>8.15</v>
      </c>
      <c r="AKE128">
        <v>508.9</v>
      </c>
      <c r="AKG128">
        <v>19.66</v>
      </c>
      <c r="AKH128" t="s">
        <v>2937</v>
      </c>
      <c r="AKI128">
        <v>9160165</v>
      </c>
      <c r="AKJ128">
        <v>5.9</v>
      </c>
      <c r="AKK128">
        <v>710.1</v>
      </c>
      <c r="AKM128" t="s">
        <v>2937</v>
      </c>
      <c r="AKN128" t="s">
        <v>2937</v>
      </c>
      <c r="AKP128" t="s">
        <v>2937</v>
      </c>
      <c r="AKQ128" t="s">
        <v>2937</v>
      </c>
      <c r="AKR128">
        <v>3304413</v>
      </c>
      <c r="AKS128">
        <v>-18.260000000000002</v>
      </c>
      <c r="AKT128">
        <v>494.6</v>
      </c>
      <c r="AKU128">
        <v>11339021</v>
      </c>
      <c r="AKV128">
        <v>1.82</v>
      </c>
      <c r="AKW128">
        <v>315.89999999999998</v>
      </c>
      <c r="AKX128" t="s">
        <v>2937</v>
      </c>
      <c r="AKY128">
        <v>49.11</v>
      </c>
      <c r="AKZ128" t="s">
        <v>2937</v>
      </c>
      <c r="ALA128">
        <v>12523256</v>
      </c>
      <c r="ALB128">
        <v>4.8899999999999997</v>
      </c>
      <c r="ALC128">
        <v>243.1</v>
      </c>
      <c r="ALD128">
        <v>8534850</v>
      </c>
      <c r="ALE128">
        <v>8.6</v>
      </c>
      <c r="ALF128" t="s">
        <v>2937</v>
      </c>
      <c r="ALG128">
        <v>19628656</v>
      </c>
      <c r="ALH128">
        <v>9.23</v>
      </c>
      <c r="ALI128">
        <v>248.2</v>
      </c>
      <c r="ALJ128">
        <v>11310000</v>
      </c>
      <c r="ALK128">
        <v>4.8899999999999997</v>
      </c>
      <c r="ALL128">
        <v>153.1</v>
      </c>
      <c r="ALM128">
        <v>6916545</v>
      </c>
      <c r="ALN128">
        <v>8.59</v>
      </c>
      <c r="ALO128">
        <v>86.8</v>
      </c>
      <c r="ALP128">
        <v>18582692</v>
      </c>
      <c r="ALQ128">
        <v>14.29</v>
      </c>
      <c r="ALR128">
        <v>228.1</v>
      </c>
      <c r="ALS128">
        <v>22484705</v>
      </c>
      <c r="ALT128">
        <v>13.6</v>
      </c>
      <c r="ALU128">
        <v>335.4</v>
      </c>
      <c r="ALV128">
        <v>32787368</v>
      </c>
      <c r="ALW128">
        <v>4.3</v>
      </c>
      <c r="ALX128">
        <v>493.9</v>
      </c>
      <c r="ALY128" t="s">
        <v>2937</v>
      </c>
      <c r="ALZ128">
        <v>19.670000000000002</v>
      </c>
      <c r="AMA128" t="s">
        <v>2937</v>
      </c>
      <c r="AMB128">
        <v>9092880</v>
      </c>
      <c r="AMC128">
        <v>5.55</v>
      </c>
      <c r="AMD128">
        <v>491.9</v>
      </c>
      <c r="AME128">
        <v>13325880</v>
      </c>
      <c r="AMF128">
        <v>6.64</v>
      </c>
      <c r="AMG128">
        <v>372.5</v>
      </c>
      <c r="AMH128">
        <v>11321138</v>
      </c>
      <c r="AMI128">
        <v>7.19</v>
      </c>
      <c r="AMJ128">
        <v>206.7</v>
      </c>
      <c r="AMK128">
        <v>20105322</v>
      </c>
      <c r="AML128">
        <v>11.9</v>
      </c>
      <c r="AMM128">
        <v>684.7</v>
      </c>
      <c r="AMN128">
        <v>14455238</v>
      </c>
      <c r="AMO128">
        <v>18.04</v>
      </c>
      <c r="AMP128">
        <v>218.4</v>
      </c>
      <c r="AMQ128">
        <v>33050716</v>
      </c>
      <c r="AMR128">
        <v>14.01</v>
      </c>
      <c r="AMS128">
        <v>2698.3</v>
      </c>
      <c r="AMT128">
        <v>11482391</v>
      </c>
      <c r="AMU128">
        <v>3.72</v>
      </c>
      <c r="AMV128">
        <v>764.7</v>
      </c>
      <c r="AMW128">
        <v>6144756</v>
      </c>
      <c r="AMX128">
        <v>11.19</v>
      </c>
      <c r="AMY128">
        <v>834.9</v>
      </c>
      <c r="AMZ128">
        <v>8273013</v>
      </c>
      <c r="ANA128">
        <v>15.63</v>
      </c>
      <c r="ANB128">
        <v>240.9</v>
      </c>
      <c r="ANC128">
        <v>6502216</v>
      </c>
      <c r="AND128">
        <v>-22.93</v>
      </c>
      <c r="ANE128">
        <v>1160.2</v>
      </c>
      <c r="ANF128">
        <v>18576527</v>
      </c>
      <c r="ANG128">
        <v>4.95</v>
      </c>
      <c r="ANH128">
        <v>2377.6</v>
      </c>
      <c r="ANI128">
        <v>9159039</v>
      </c>
      <c r="ANJ128">
        <v>9.36</v>
      </c>
      <c r="ANK128">
        <v>346</v>
      </c>
      <c r="ANL128">
        <v>9035091</v>
      </c>
      <c r="ANM128">
        <v>8.51</v>
      </c>
      <c r="ANN128">
        <v>262.10000000000002</v>
      </c>
      <c r="ANO128" t="s">
        <v>2937</v>
      </c>
      <c r="ANP128" t="s">
        <v>2937</v>
      </c>
      <c r="ANQ128" t="s">
        <v>2937</v>
      </c>
      <c r="ANR128" t="s">
        <v>2937</v>
      </c>
      <c r="ANS128">
        <v>27.45</v>
      </c>
      <c r="ANT128" t="s">
        <v>2937</v>
      </c>
      <c r="ANU128">
        <v>23832985</v>
      </c>
      <c r="ANV128">
        <v>-46.51</v>
      </c>
      <c r="ANW128">
        <v>113.8</v>
      </c>
      <c r="ANX128">
        <v>16850995</v>
      </c>
      <c r="ANY128">
        <v>6.51</v>
      </c>
      <c r="ANZ128">
        <v>732.8</v>
      </c>
      <c r="AOB128" t="s">
        <v>2937</v>
      </c>
      <c r="AOC128" t="s">
        <v>2937</v>
      </c>
      <c r="AOD128" t="s">
        <v>2937</v>
      </c>
      <c r="AOE128">
        <v>27.78</v>
      </c>
      <c r="AOF128" t="s">
        <v>2937</v>
      </c>
      <c r="AOG128">
        <v>16807722</v>
      </c>
      <c r="AOH128">
        <v>11.84</v>
      </c>
      <c r="AOI128">
        <v>481.6</v>
      </c>
      <c r="AOJ128" t="s">
        <v>2937</v>
      </c>
      <c r="AOK128">
        <v>18.559999999999999</v>
      </c>
      <c r="AOL128" t="s">
        <v>2937</v>
      </c>
      <c r="AOM128">
        <v>11997746</v>
      </c>
      <c r="AON128">
        <v>5.89</v>
      </c>
      <c r="AOO128">
        <v>680.8</v>
      </c>
      <c r="AOP128">
        <v>16525177</v>
      </c>
      <c r="AOQ128">
        <v>10.78</v>
      </c>
      <c r="AOR128">
        <v>695.7</v>
      </c>
      <c r="AOS128">
        <v>13979342</v>
      </c>
      <c r="AOT128">
        <v>22.22</v>
      </c>
      <c r="AOU128">
        <v>500</v>
      </c>
      <c r="AOV128" t="s">
        <v>2937</v>
      </c>
      <c r="AOW128">
        <v>14.03</v>
      </c>
      <c r="AOX128" t="s">
        <v>2937</v>
      </c>
      <c r="AOY128">
        <v>22004619</v>
      </c>
      <c r="AOZ128">
        <v>5.07</v>
      </c>
      <c r="APA128">
        <v>652.6</v>
      </c>
      <c r="APB128">
        <v>9975801</v>
      </c>
      <c r="APC128">
        <v>2.31</v>
      </c>
      <c r="APD128">
        <v>291.89999999999998</v>
      </c>
      <c r="APE128">
        <v>11398323</v>
      </c>
      <c r="APF128">
        <v>7.04</v>
      </c>
      <c r="APG128">
        <v>194.3</v>
      </c>
      <c r="APH128">
        <v>18795892</v>
      </c>
      <c r="API128">
        <v>11.54</v>
      </c>
      <c r="APJ128">
        <v>304.8</v>
      </c>
      <c r="APK128" t="s">
        <v>2937</v>
      </c>
      <c r="APL128">
        <v>19.78</v>
      </c>
      <c r="APM128" t="s">
        <v>2937</v>
      </c>
      <c r="APN128">
        <v>13155261</v>
      </c>
      <c r="APO128">
        <v>7.86</v>
      </c>
      <c r="APP128">
        <v>581.6</v>
      </c>
      <c r="APQ128">
        <v>5262399</v>
      </c>
      <c r="APR128">
        <v>30.51</v>
      </c>
      <c r="APS128">
        <v>171.8</v>
      </c>
      <c r="APT128">
        <v>23620080</v>
      </c>
      <c r="APU128">
        <v>11.07</v>
      </c>
      <c r="APV128">
        <v>291.5</v>
      </c>
      <c r="APW128" t="s">
        <v>2937</v>
      </c>
      <c r="APX128">
        <v>15.71</v>
      </c>
      <c r="APY128" t="s">
        <v>2937</v>
      </c>
      <c r="APZ128">
        <v>9105649</v>
      </c>
      <c r="AQA128">
        <v>22.85</v>
      </c>
      <c r="AQB128">
        <v>265.39999999999998</v>
      </c>
      <c r="AQC128">
        <v>7182736</v>
      </c>
      <c r="AQD128">
        <v>12.19</v>
      </c>
      <c r="AQE128">
        <v>189.8</v>
      </c>
      <c r="AQF128">
        <v>32422929</v>
      </c>
      <c r="AQG128">
        <v>13.08</v>
      </c>
      <c r="AQH128">
        <v>485.9</v>
      </c>
      <c r="AQI128">
        <v>10593610</v>
      </c>
      <c r="AQJ128">
        <v>10.6</v>
      </c>
      <c r="AQK128">
        <v>458.5</v>
      </c>
      <c r="AQL128" t="s">
        <v>2937</v>
      </c>
      <c r="AQM128">
        <v>12.35</v>
      </c>
      <c r="AQN128" t="s">
        <v>2937</v>
      </c>
      <c r="AQO128">
        <v>29725022</v>
      </c>
      <c r="AQP128">
        <v>0.75</v>
      </c>
      <c r="AQQ128">
        <v>134.69999999999999</v>
      </c>
      <c r="AQR128">
        <v>12988448</v>
      </c>
      <c r="AQS128">
        <v>3.37</v>
      </c>
      <c r="AQT128">
        <v>1113.0999999999999</v>
      </c>
      <c r="AQU128">
        <v>22086002</v>
      </c>
      <c r="AQV128">
        <v>9.0299999999999994</v>
      </c>
      <c r="AQW128">
        <v>2356.6</v>
      </c>
      <c r="AQX128">
        <v>37255984</v>
      </c>
      <c r="AQY128">
        <v>1.78</v>
      </c>
      <c r="AQZ128">
        <v>321.2</v>
      </c>
      <c r="ARA128">
        <v>17327076</v>
      </c>
      <c r="ARB128">
        <v>2.21</v>
      </c>
      <c r="ARC128">
        <v>431.7</v>
      </c>
      <c r="ARD128">
        <v>9353298</v>
      </c>
      <c r="ARE128">
        <v>1.96</v>
      </c>
      <c r="ARF128">
        <v>384.5</v>
      </c>
      <c r="ARG128">
        <v>9304097</v>
      </c>
      <c r="ARH128">
        <v>9.89</v>
      </c>
      <c r="ARI128">
        <v>302.60000000000002</v>
      </c>
      <c r="ARJ128">
        <v>34384340</v>
      </c>
      <c r="ARK128">
        <v>7.05</v>
      </c>
      <c r="ARL128">
        <v>764.8</v>
      </c>
      <c r="ARM128">
        <v>7644000</v>
      </c>
      <c r="ARN128">
        <v>1.87</v>
      </c>
      <c r="ARO128">
        <v>231.7</v>
      </c>
      <c r="ARP128" t="s">
        <v>2937</v>
      </c>
      <c r="ARQ128">
        <v>17.28</v>
      </c>
      <c r="ARR128" t="s">
        <v>2937</v>
      </c>
      <c r="ARS128">
        <v>6609960</v>
      </c>
      <c r="ART128">
        <v>5.14</v>
      </c>
      <c r="ARU128">
        <v>121</v>
      </c>
      <c r="ARV128">
        <v>4735241</v>
      </c>
      <c r="ARW128">
        <v>11.56</v>
      </c>
      <c r="ARX128">
        <v>126.9</v>
      </c>
      <c r="ARY128">
        <v>15243998</v>
      </c>
      <c r="ARZ128">
        <v>10.61</v>
      </c>
      <c r="ASA128">
        <v>1034.2</v>
      </c>
      <c r="ASB128">
        <v>21761616</v>
      </c>
      <c r="ASC128">
        <v>0.7</v>
      </c>
      <c r="ASD128">
        <v>199.3</v>
      </c>
      <c r="ASE128">
        <v>9305772</v>
      </c>
      <c r="ASF128">
        <v>-29.64</v>
      </c>
      <c r="ASG128">
        <v>183</v>
      </c>
      <c r="ASH128">
        <v>13141852</v>
      </c>
      <c r="ASI128">
        <v>6.87</v>
      </c>
      <c r="ASJ128">
        <v>1189.5999999999999</v>
      </c>
      <c r="ASK128" t="s">
        <v>2937</v>
      </c>
      <c r="ASL128">
        <v>71.849999999999994</v>
      </c>
      <c r="ASM128" t="s">
        <v>2937</v>
      </c>
      <c r="ASN128">
        <v>21967396</v>
      </c>
      <c r="ASO128">
        <v>0.59</v>
      </c>
      <c r="ASP128">
        <v>65.400000000000006</v>
      </c>
      <c r="ASQ128" t="s">
        <v>2937</v>
      </c>
      <c r="ASR128">
        <v>17.05</v>
      </c>
      <c r="ASS128" t="s">
        <v>2937</v>
      </c>
      <c r="AST128">
        <v>27423127</v>
      </c>
      <c r="ASU128">
        <v>7.81</v>
      </c>
      <c r="ASV128">
        <v>223.5</v>
      </c>
      <c r="ASW128">
        <v>17740000</v>
      </c>
      <c r="ASX128">
        <v>5.52</v>
      </c>
      <c r="ASY128">
        <v>230.1</v>
      </c>
      <c r="ASZ128" t="s">
        <v>2937</v>
      </c>
      <c r="ATA128">
        <v>17.059999999999999</v>
      </c>
      <c r="ATB128" t="s">
        <v>2937</v>
      </c>
      <c r="ATC128">
        <v>8883151</v>
      </c>
      <c r="ATD128">
        <v>22.44</v>
      </c>
      <c r="ATE128">
        <v>944.3</v>
      </c>
      <c r="ATF128" t="s">
        <v>2937</v>
      </c>
      <c r="ATG128">
        <v>47.65</v>
      </c>
      <c r="ATH128" t="s">
        <v>2937</v>
      </c>
      <c r="ATI128">
        <v>18363241</v>
      </c>
      <c r="ATJ128">
        <v>11.05</v>
      </c>
      <c r="ATK128">
        <v>499.9</v>
      </c>
      <c r="ATL128" t="s">
        <v>2937</v>
      </c>
      <c r="ATM128" t="s">
        <v>2937</v>
      </c>
      <c r="ATN128" t="s">
        <v>2937</v>
      </c>
      <c r="ATO128">
        <v>18952577</v>
      </c>
      <c r="ATP128">
        <v>1.43</v>
      </c>
      <c r="ATQ128">
        <v>182.1</v>
      </c>
      <c r="ATR128">
        <v>5561692</v>
      </c>
      <c r="ATS128">
        <v>11.53</v>
      </c>
      <c r="ATT128">
        <v>383</v>
      </c>
      <c r="ATU128">
        <v>15634556</v>
      </c>
      <c r="ATV128">
        <v>16.78</v>
      </c>
      <c r="ATW128">
        <v>1048.4000000000001</v>
      </c>
      <c r="ATX128">
        <v>8738019</v>
      </c>
      <c r="ATY128">
        <v>8.98</v>
      </c>
      <c r="ATZ128">
        <v>394.1</v>
      </c>
      <c r="AUA128">
        <v>8089167</v>
      </c>
      <c r="AUB128">
        <v>4.22</v>
      </c>
      <c r="AUC128">
        <v>497.4</v>
      </c>
      <c r="AUD128">
        <v>19892546</v>
      </c>
      <c r="AUE128">
        <v>11.61</v>
      </c>
      <c r="AUF128">
        <v>1257.4000000000001</v>
      </c>
      <c r="AUG128" t="s">
        <v>2937</v>
      </c>
      <c r="AUH128">
        <v>12.24</v>
      </c>
      <c r="AUI128" t="s">
        <v>2937</v>
      </c>
      <c r="AUJ128">
        <v>3510000</v>
      </c>
      <c r="AUK128">
        <v>20.8</v>
      </c>
      <c r="AUL128" t="s">
        <v>2937</v>
      </c>
      <c r="AUM128">
        <v>13328452</v>
      </c>
      <c r="AUN128">
        <v>13.02</v>
      </c>
      <c r="AUO128">
        <v>382.3</v>
      </c>
      <c r="AUP128">
        <v>13564428</v>
      </c>
      <c r="AUQ128">
        <v>3.06</v>
      </c>
      <c r="AUR128">
        <v>24570.9</v>
      </c>
      <c r="AUS128" t="s">
        <v>2937</v>
      </c>
      <c r="AUT128">
        <v>16.82</v>
      </c>
      <c r="AUU128" t="s">
        <v>2937</v>
      </c>
      <c r="AUV128" t="s">
        <v>2937</v>
      </c>
      <c r="AUW128">
        <v>27.97</v>
      </c>
      <c r="AUX128" t="s">
        <v>2937</v>
      </c>
      <c r="AUY128">
        <v>11691144</v>
      </c>
      <c r="AUZ128">
        <v>6.96</v>
      </c>
      <c r="AVA128">
        <v>238.7</v>
      </c>
      <c r="AVB128">
        <v>21643574</v>
      </c>
      <c r="AVC128">
        <v>17.149999999999999</v>
      </c>
      <c r="AVD128">
        <v>329</v>
      </c>
      <c r="AVE128" t="s">
        <v>2937</v>
      </c>
      <c r="AVF128">
        <v>27.85</v>
      </c>
      <c r="AVG128" t="s">
        <v>2937</v>
      </c>
      <c r="AVH128">
        <v>18473184</v>
      </c>
      <c r="AVI128">
        <v>16.690000000000001</v>
      </c>
      <c r="AVJ128">
        <v>393.5</v>
      </c>
      <c r="AVK128">
        <v>6604621</v>
      </c>
      <c r="AVL128">
        <v>2.4</v>
      </c>
      <c r="AVM128">
        <v>229.5</v>
      </c>
      <c r="AVN128">
        <v>14275456</v>
      </c>
      <c r="AVO128">
        <v>17.41</v>
      </c>
      <c r="AVP128">
        <v>469</v>
      </c>
      <c r="AVQ128">
        <v>12167995</v>
      </c>
      <c r="AVR128">
        <v>10.73</v>
      </c>
      <c r="AVS128">
        <v>444.3</v>
      </c>
      <c r="AVT128">
        <v>23988659</v>
      </c>
      <c r="AVU128">
        <v>-57.81</v>
      </c>
      <c r="AVV128">
        <v>201.7</v>
      </c>
      <c r="AVW128">
        <v>6862406</v>
      </c>
      <c r="AVX128">
        <v>3.73</v>
      </c>
      <c r="AVY128">
        <v>1270.3</v>
      </c>
      <c r="AVZ128">
        <v>14290357</v>
      </c>
      <c r="AWA128">
        <v>2.61</v>
      </c>
      <c r="AWB128">
        <v>886.1</v>
      </c>
      <c r="AWC128">
        <v>9147643</v>
      </c>
      <c r="AWD128">
        <v>-0.59</v>
      </c>
      <c r="AWE128">
        <v>232.7</v>
      </c>
      <c r="AWF128" t="s">
        <v>2937</v>
      </c>
      <c r="AWG128">
        <v>49.04</v>
      </c>
      <c r="AWH128" t="s">
        <v>2937</v>
      </c>
      <c r="AWI128">
        <v>7558200</v>
      </c>
      <c r="AWJ128">
        <v>17.96</v>
      </c>
      <c r="AWK128">
        <v>412.3</v>
      </c>
      <c r="AWL128">
        <v>15971234</v>
      </c>
      <c r="AWM128">
        <v>19.57</v>
      </c>
      <c r="AWN128">
        <v>736.3</v>
      </c>
      <c r="AWP128" t="s">
        <v>2937</v>
      </c>
      <c r="AWQ128" t="s">
        <v>2937</v>
      </c>
      <c r="AWR128">
        <v>12290875</v>
      </c>
      <c r="AWS128">
        <v>10.43</v>
      </c>
      <c r="AWT128">
        <v>319.5</v>
      </c>
      <c r="AWU128">
        <v>13232866</v>
      </c>
      <c r="AWV128">
        <v>8.68</v>
      </c>
      <c r="AWW128">
        <v>394.6</v>
      </c>
      <c r="AWX128">
        <v>12252612</v>
      </c>
      <c r="AWY128">
        <v>38.130000000000003</v>
      </c>
      <c r="AWZ128">
        <v>233.1</v>
      </c>
      <c r="AXA128">
        <v>13319800</v>
      </c>
      <c r="AXB128">
        <v>1.1100000000000001</v>
      </c>
      <c r="AXC128">
        <v>226.2</v>
      </c>
      <c r="AXD128">
        <v>14430390</v>
      </c>
      <c r="AXE128">
        <v>11.23</v>
      </c>
      <c r="AXF128">
        <v>128.1</v>
      </c>
      <c r="AXG128" t="s">
        <v>2937</v>
      </c>
      <c r="AXH128">
        <v>34.01</v>
      </c>
      <c r="AXI128" t="s">
        <v>2937</v>
      </c>
      <c r="AXJ128">
        <v>11844448</v>
      </c>
      <c r="AXK128">
        <v>0.92</v>
      </c>
      <c r="AXL128">
        <v>823.4</v>
      </c>
      <c r="AXM128">
        <v>2394096</v>
      </c>
      <c r="AXN128" t="s">
        <v>2937</v>
      </c>
      <c r="AXO128">
        <v>1177.2</v>
      </c>
      <c r="AXP128">
        <v>10337625</v>
      </c>
      <c r="AXQ128">
        <v>16.77</v>
      </c>
      <c r="AXR128">
        <v>183.3</v>
      </c>
      <c r="AXS128">
        <v>12906123</v>
      </c>
      <c r="AXT128">
        <v>11.57</v>
      </c>
      <c r="AXU128" t="s">
        <v>2937</v>
      </c>
      <c r="AXV128" t="s">
        <v>2937</v>
      </c>
      <c r="AXW128">
        <v>17.21</v>
      </c>
      <c r="AXX128" t="s">
        <v>2937</v>
      </c>
      <c r="AXY128">
        <v>5478080</v>
      </c>
      <c r="AXZ128">
        <v>-3.29</v>
      </c>
      <c r="AYA128">
        <v>110.7</v>
      </c>
      <c r="AYB128">
        <v>25507286</v>
      </c>
      <c r="AYC128">
        <v>9.58</v>
      </c>
      <c r="AYD128">
        <v>1132.5999999999999</v>
      </c>
      <c r="AYE128">
        <v>8884315</v>
      </c>
      <c r="AYF128">
        <v>0.51</v>
      </c>
      <c r="AYG128">
        <v>2640</v>
      </c>
      <c r="AYH128">
        <v>17190338</v>
      </c>
      <c r="AYI128">
        <v>39.81</v>
      </c>
      <c r="AYJ128">
        <v>1051</v>
      </c>
      <c r="AYK128" t="s">
        <v>2937</v>
      </c>
      <c r="AYL128">
        <v>30.2</v>
      </c>
      <c r="AYM128" t="s">
        <v>2937</v>
      </c>
      <c r="AYN128">
        <v>3759000</v>
      </c>
      <c r="AYO128">
        <v>6.4</v>
      </c>
      <c r="AYP128">
        <v>95.1</v>
      </c>
      <c r="AYQ128" t="s">
        <v>2937</v>
      </c>
      <c r="AYR128">
        <v>27.96</v>
      </c>
      <c r="AYS128" t="s">
        <v>2937</v>
      </c>
      <c r="AYT128" t="s">
        <v>2937</v>
      </c>
      <c r="AYU128">
        <v>5.87</v>
      </c>
      <c r="AYV128" t="s">
        <v>2937</v>
      </c>
      <c r="AYW128">
        <v>6468981</v>
      </c>
      <c r="AYX128">
        <v>8.68</v>
      </c>
      <c r="AYY128">
        <v>251.5</v>
      </c>
      <c r="AYZ128">
        <v>13587976</v>
      </c>
      <c r="AZA128">
        <v>0.4</v>
      </c>
      <c r="AZB128">
        <v>265.3</v>
      </c>
      <c r="AZC128">
        <v>26357380</v>
      </c>
      <c r="AZD128">
        <v>0.23</v>
      </c>
      <c r="AZE128">
        <v>141</v>
      </c>
      <c r="AZF128">
        <v>17745899</v>
      </c>
      <c r="AZG128">
        <v>1.22</v>
      </c>
      <c r="AZH128">
        <v>262.2</v>
      </c>
      <c r="AZI128" t="s">
        <v>2937</v>
      </c>
      <c r="AZJ128">
        <v>19.649999999999999</v>
      </c>
      <c r="AZK128" t="s">
        <v>2937</v>
      </c>
      <c r="AZL128">
        <v>9835284</v>
      </c>
      <c r="AZM128">
        <v>8.52</v>
      </c>
      <c r="AZN128">
        <v>501.1</v>
      </c>
      <c r="AZO128" t="s">
        <v>2937</v>
      </c>
      <c r="AZP128">
        <v>55.72</v>
      </c>
      <c r="AZQ128" t="s">
        <v>2937</v>
      </c>
      <c r="AZR128">
        <v>6795405</v>
      </c>
      <c r="AZS128">
        <v>-39.44</v>
      </c>
      <c r="AZT128">
        <v>245.2</v>
      </c>
      <c r="AZU128">
        <v>6172705</v>
      </c>
      <c r="AZV128">
        <v>5.96</v>
      </c>
      <c r="AZW128">
        <v>173.1</v>
      </c>
      <c r="AZX128">
        <v>5939131</v>
      </c>
      <c r="AZY128">
        <v>2.54</v>
      </c>
      <c r="AZZ128">
        <v>1097.7</v>
      </c>
      <c r="BAA128">
        <v>22894762</v>
      </c>
      <c r="BAB128">
        <v>7.59</v>
      </c>
      <c r="BAC128">
        <v>317.60000000000002</v>
      </c>
      <c r="BAD128" t="s">
        <v>2937</v>
      </c>
      <c r="BAE128">
        <v>28.6</v>
      </c>
      <c r="BAF128" t="s">
        <v>2937</v>
      </c>
      <c r="BAG128">
        <v>10550244</v>
      </c>
      <c r="BAH128">
        <v>6.79</v>
      </c>
      <c r="BAI128">
        <v>507.9</v>
      </c>
      <c r="BAJ128">
        <v>26185225</v>
      </c>
      <c r="BAK128">
        <v>11.65</v>
      </c>
      <c r="BAL128">
        <v>275.10000000000002</v>
      </c>
      <c r="BAM128">
        <v>21997490</v>
      </c>
      <c r="BAN128">
        <v>18.91</v>
      </c>
      <c r="BAO128">
        <v>121</v>
      </c>
      <c r="BAP128">
        <v>14225334</v>
      </c>
      <c r="BAQ128">
        <v>-14.05</v>
      </c>
      <c r="BAR128">
        <v>239.2</v>
      </c>
      <c r="BAS128">
        <v>7079070</v>
      </c>
      <c r="BAT128">
        <v>8.15</v>
      </c>
      <c r="BAU128">
        <v>318.8</v>
      </c>
      <c r="BAV128">
        <v>6523238</v>
      </c>
      <c r="BAW128">
        <v>5.51</v>
      </c>
      <c r="BAX128">
        <v>94.4</v>
      </c>
      <c r="BAY128">
        <v>22180969</v>
      </c>
      <c r="BAZ128">
        <v>13.78</v>
      </c>
      <c r="BBA128">
        <v>445.3</v>
      </c>
      <c r="BBB128">
        <v>12454400</v>
      </c>
      <c r="BBC128">
        <v>17.68</v>
      </c>
      <c r="BBD128" t="s">
        <v>2937</v>
      </c>
      <c r="BBE128">
        <v>4874587</v>
      </c>
      <c r="BBF128">
        <v>0.92</v>
      </c>
      <c r="BBG128">
        <v>275.8</v>
      </c>
      <c r="BBH128">
        <v>15394497</v>
      </c>
      <c r="BBI128">
        <v>11.49</v>
      </c>
      <c r="BBJ128">
        <v>241.3</v>
      </c>
      <c r="BBK128" t="s">
        <v>2937</v>
      </c>
      <c r="BBL128">
        <v>72.33</v>
      </c>
      <c r="BBM128" t="s">
        <v>2937</v>
      </c>
      <c r="BBN128" t="s">
        <v>2937</v>
      </c>
      <c r="BBO128">
        <v>29.54</v>
      </c>
      <c r="BBP128" t="s">
        <v>2937</v>
      </c>
      <c r="BBQ128">
        <v>7060328</v>
      </c>
      <c r="BBR128">
        <v>7.17</v>
      </c>
      <c r="BBS128">
        <v>194.2</v>
      </c>
      <c r="BBT128">
        <v>12068928</v>
      </c>
      <c r="BBU128">
        <v>2.0499999999999998</v>
      </c>
      <c r="BBV128">
        <v>191.1</v>
      </c>
      <c r="BBW128">
        <v>12341921</v>
      </c>
      <c r="BBX128">
        <v>17.73</v>
      </c>
      <c r="BBY128">
        <v>892</v>
      </c>
      <c r="BBZ128">
        <v>19055453</v>
      </c>
      <c r="BCA128">
        <v>7.6</v>
      </c>
      <c r="BCB128">
        <v>301.60000000000002</v>
      </c>
      <c r="BCC128">
        <v>17852046</v>
      </c>
      <c r="BCD128">
        <v>5.41</v>
      </c>
      <c r="BCE128">
        <v>410.7</v>
      </c>
      <c r="BCF128">
        <v>9548693</v>
      </c>
      <c r="BCG128">
        <v>11.03</v>
      </c>
      <c r="BCH128">
        <v>214.7</v>
      </c>
      <c r="BCI128">
        <v>7748334</v>
      </c>
      <c r="BCJ128">
        <v>1.58</v>
      </c>
      <c r="BCK128">
        <v>254.8</v>
      </c>
      <c r="BCL128">
        <v>10710001</v>
      </c>
      <c r="BCM128">
        <v>18.059999999999999</v>
      </c>
      <c r="BCN128" t="s">
        <v>2937</v>
      </c>
      <c r="BCO128">
        <v>20309627</v>
      </c>
      <c r="BCP128">
        <v>0.63</v>
      </c>
      <c r="BCQ128">
        <v>846.9</v>
      </c>
      <c r="BCR128">
        <v>5515109</v>
      </c>
      <c r="BCS128">
        <v>4.68</v>
      </c>
      <c r="BCT128">
        <v>278.89999999999998</v>
      </c>
      <c r="BCU128" t="s">
        <v>2937</v>
      </c>
      <c r="BCV128" t="s">
        <v>2937</v>
      </c>
      <c r="BCW128" t="s">
        <v>2937</v>
      </c>
      <c r="BCX128" t="s">
        <v>2937</v>
      </c>
      <c r="BCY128">
        <v>32.159999999999997</v>
      </c>
      <c r="BCZ128" t="s">
        <v>2937</v>
      </c>
      <c r="BDA128">
        <v>7573880</v>
      </c>
      <c r="BDB128">
        <v>5.09</v>
      </c>
      <c r="BDC128">
        <v>872.2</v>
      </c>
      <c r="BDD128">
        <v>14596969</v>
      </c>
      <c r="BDE128">
        <v>-2.4700000000000002</v>
      </c>
      <c r="BDF128">
        <v>586</v>
      </c>
      <c r="BDG128">
        <v>6641488</v>
      </c>
      <c r="BDH128">
        <v>3.4</v>
      </c>
      <c r="BDI128">
        <v>108.8</v>
      </c>
      <c r="BDJ128">
        <v>25960620</v>
      </c>
      <c r="BDK128">
        <v>6.69</v>
      </c>
      <c r="BDL128">
        <v>831.7</v>
      </c>
      <c r="BDM128">
        <v>13143942</v>
      </c>
      <c r="BDN128">
        <v>11.58</v>
      </c>
      <c r="BDO128">
        <v>602</v>
      </c>
      <c r="BDP128">
        <v>14316460</v>
      </c>
      <c r="BDQ128">
        <v>11.93</v>
      </c>
      <c r="BDR128">
        <v>811.6</v>
      </c>
      <c r="BDS128" t="s">
        <v>2937</v>
      </c>
      <c r="BDT128">
        <v>7.48</v>
      </c>
      <c r="BDU128" t="s">
        <v>2937</v>
      </c>
      <c r="BDV128">
        <v>7993821</v>
      </c>
      <c r="BDW128">
        <v>3.38</v>
      </c>
      <c r="BDX128">
        <v>250.5</v>
      </c>
      <c r="BDY128" t="s">
        <v>2937</v>
      </c>
      <c r="BDZ128">
        <v>22.37</v>
      </c>
      <c r="BEA128" t="s">
        <v>2937</v>
      </c>
      <c r="BEB128">
        <v>14541030</v>
      </c>
      <c r="BEC128">
        <v>5.58</v>
      </c>
      <c r="BED128">
        <v>101.9</v>
      </c>
      <c r="BEE128">
        <v>11456248</v>
      </c>
      <c r="BEF128">
        <v>7.71</v>
      </c>
      <c r="BEG128" t="s">
        <v>2937</v>
      </c>
      <c r="BEH128" t="s">
        <v>2937</v>
      </c>
      <c r="BEI128">
        <v>25.68</v>
      </c>
      <c r="BEJ128" t="s">
        <v>2937</v>
      </c>
      <c r="BEK128">
        <v>2970626</v>
      </c>
      <c r="BEL128">
        <v>3.44</v>
      </c>
      <c r="BEM128" t="s">
        <v>2937</v>
      </c>
      <c r="BEN128">
        <v>10872146</v>
      </c>
      <c r="BEO128">
        <v>9.3000000000000007</v>
      </c>
      <c r="BEP128">
        <v>321.60000000000002</v>
      </c>
      <c r="BEQ128" t="s">
        <v>2937</v>
      </c>
      <c r="BER128">
        <v>16.86</v>
      </c>
      <c r="BES128" t="s">
        <v>2937</v>
      </c>
      <c r="BET128" t="s">
        <v>2937</v>
      </c>
      <c r="BEU128">
        <v>10.7</v>
      </c>
      <c r="BEV128" t="s">
        <v>2937</v>
      </c>
      <c r="BEX128" t="s">
        <v>2937</v>
      </c>
      <c r="BEY128" t="s">
        <v>2937</v>
      </c>
      <c r="BEZ128">
        <v>28792842</v>
      </c>
      <c r="BFA128">
        <v>11.17</v>
      </c>
      <c r="BFB128">
        <v>389.1</v>
      </c>
      <c r="BFC128">
        <v>15973912</v>
      </c>
      <c r="BFD128">
        <v>4.74</v>
      </c>
      <c r="BFE128">
        <v>154.69999999999999</v>
      </c>
      <c r="BFF128">
        <v>12935155</v>
      </c>
      <c r="BFG128">
        <v>13.65</v>
      </c>
      <c r="BFH128">
        <v>842.1</v>
      </c>
      <c r="BFI128">
        <v>15084918</v>
      </c>
      <c r="BFJ128">
        <v>12.48</v>
      </c>
      <c r="BFK128">
        <v>217</v>
      </c>
      <c r="BFL128" t="s">
        <v>2937</v>
      </c>
      <c r="BFM128" t="s">
        <v>2937</v>
      </c>
      <c r="BFN128" t="s">
        <v>2937</v>
      </c>
      <c r="BFO128">
        <v>5353297</v>
      </c>
      <c r="BFP128">
        <v>6.25</v>
      </c>
      <c r="BFQ128">
        <v>245.2</v>
      </c>
      <c r="BFR128">
        <v>7997599</v>
      </c>
      <c r="BFS128">
        <v>9.5299999999999994</v>
      </c>
      <c r="BFT128">
        <v>172.1</v>
      </c>
      <c r="BFV128" t="s">
        <v>2937</v>
      </c>
      <c r="BFW128" t="s">
        <v>2937</v>
      </c>
      <c r="BFX128" t="s">
        <v>2937</v>
      </c>
      <c r="BFY128">
        <v>11.43</v>
      </c>
      <c r="BFZ128" t="s">
        <v>2937</v>
      </c>
      <c r="BGA128">
        <v>9098632</v>
      </c>
      <c r="BGB128">
        <v>15.55</v>
      </c>
      <c r="BGC128">
        <v>416.1</v>
      </c>
      <c r="BGD128">
        <v>23764000</v>
      </c>
      <c r="BGE128">
        <v>-7.3</v>
      </c>
      <c r="BGF128">
        <v>1612.9</v>
      </c>
      <c r="BGG128">
        <v>13265112</v>
      </c>
      <c r="BGH128">
        <v>5.66</v>
      </c>
      <c r="BGI128">
        <v>234.7</v>
      </c>
      <c r="BGJ128">
        <v>5336098</v>
      </c>
      <c r="BGK128">
        <v>9.75</v>
      </c>
      <c r="BGL128">
        <v>188.8</v>
      </c>
      <c r="BGM128">
        <v>16715939</v>
      </c>
      <c r="BGN128">
        <v>1.53</v>
      </c>
      <c r="BGO128">
        <v>623.9</v>
      </c>
      <c r="BGP128">
        <v>9126752</v>
      </c>
      <c r="BGQ128">
        <v>7.72</v>
      </c>
      <c r="BGR128">
        <v>154.80000000000001</v>
      </c>
      <c r="BGS128">
        <v>10590001</v>
      </c>
      <c r="BGT128">
        <v>16.559999999999999</v>
      </c>
      <c r="BGU128">
        <v>1440.4</v>
      </c>
      <c r="BGV128" t="s">
        <v>2937</v>
      </c>
      <c r="BGW128" t="s">
        <v>2937</v>
      </c>
      <c r="BGX128" t="s">
        <v>2937</v>
      </c>
      <c r="BGY128">
        <v>7736145</v>
      </c>
      <c r="BGZ128">
        <v>17.47</v>
      </c>
      <c r="BHA128">
        <v>337.1</v>
      </c>
      <c r="BHB128" t="s">
        <v>2937</v>
      </c>
      <c r="BHC128">
        <v>23.15</v>
      </c>
      <c r="BHD128" t="s">
        <v>2937</v>
      </c>
      <c r="BHE128" t="s">
        <v>2937</v>
      </c>
      <c r="BHF128">
        <v>9.6199999999999992</v>
      </c>
      <c r="BHG128" t="s">
        <v>2937</v>
      </c>
      <c r="BHH128">
        <v>44201220</v>
      </c>
      <c r="BHI128">
        <v>9.31</v>
      </c>
      <c r="BHJ128">
        <v>166.1</v>
      </c>
      <c r="BHK128">
        <v>7188903</v>
      </c>
      <c r="BHL128">
        <v>2.17</v>
      </c>
      <c r="BHM128">
        <v>167.5</v>
      </c>
      <c r="BHN128">
        <v>18849607</v>
      </c>
      <c r="BHO128">
        <v>-1.93</v>
      </c>
      <c r="BHP128">
        <v>1639.9</v>
      </c>
      <c r="BHR128" t="s">
        <v>2937</v>
      </c>
      <c r="BHS128" t="s">
        <v>2937</v>
      </c>
      <c r="BHT128" t="s">
        <v>2937</v>
      </c>
      <c r="BHU128">
        <v>23.55</v>
      </c>
      <c r="BHV128" t="s">
        <v>2937</v>
      </c>
      <c r="BHW128" t="s">
        <v>2937</v>
      </c>
      <c r="BHX128">
        <v>4.9000000000000004</v>
      </c>
      <c r="BHY128" t="s">
        <v>2937</v>
      </c>
      <c r="BHZ128">
        <v>12649759</v>
      </c>
      <c r="BIA128">
        <v>3.27</v>
      </c>
      <c r="BIB128">
        <v>797</v>
      </c>
      <c r="BIC128">
        <v>6300543</v>
      </c>
      <c r="BID128">
        <v>-23.9</v>
      </c>
      <c r="BIE128">
        <v>130.6</v>
      </c>
      <c r="BIF128">
        <v>8347854</v>
      </c>
      <c r="BIG128">
        <v>2.21</v>
      </c>
      <c r="BIH128">
        <v>156.69999999999999</v>
      </c>
      <c r="BII128">
        <v>19224751</v>
      </c>
      <c r="BIJ128">
        <v>7.43</v>
      </c>
      <c r="BIK128">
        <v>117.9</v>
      </c>
      <c r="BIL128">
        <v>13141952</v>
      </c>
      <c r="BIM128">
        <v>9.27</v>
      </c>
      <c r="BIN128">
        <v>104.1</v>
      </c>
      <c r="BIO128">
        <v>21964478</v>
      </c>
      <c r="BIP128">
        <v>9.11</v>
      </c>
      <c r="BIQ128">
        <v>290.7</v>
      </c>
      <c r="BIR128" t="s">
        <v>2937</v>
      </c>
      <c r="BIS128">
        <v>26.82</v>
      </c>
      <c r="BIT128" t="s">
        <v>2937</v>
      </c>
      <c r="BIU128">
        <v>9954546</v>
      </c>
      <c r="BIV128">
        <v>5.39</v>
      </c>
      <c r="BIW128">
        <v>195.8</v>
      </c>
      <c r="BIX128">
        <v>6889291</v>
      </c>
      <c r="BIY128">
        <v>-6.15</v>
      </c>
      <c r="BIZ128">
        <v>182.7</v>
      </c>
      <c r="BJA128">
        <v>15963661</v>
      </c>
      <c r="BJB128">
        <v>14.02</v>
      </c>
      <c r="BJC128">
        <v>930.5</v>
      </c>
      <c r="BJD128">
        <v>18246615</v>
      </c>
      <c r="BJE128">
        <v>5.0999999999999996</v>
      </c>
      <c r="BJF128">
        <v>450.8</v>
      </c>
      <c r="BJH128" t="s">
        <v>2937</v>
      </c>
      <c r="BJI128" t="s">
        <v>2937</v>
      </c>
      <c r="BJJ128">
        <v>18726700</v>
      </c>
      <c r="BJK128">
        <v>17.91</v>
      </c>
      <c r="BJL128" t="s">
        <v>2937</v>
      </c>
      <c r="BJM128">
        <v>6524055</v>
      </c>
      <c r="BJN128">
        <v>5.18</v>
      </c>
      <c r="BJO128">
        <v>160.9</v>
      </c>
      <c r="BJP128" t="s">
        <v>2937</v>
      </c>
      <c r="BJQ128">
        <v>46.94</v>
      </c>
      <c r="BJR128" t="s">
        <v>2937</v>
      </c>
      <c r="BJS128">
        <v>15698847</v>
      </c>
      <c r="BJT128">
        <v>16.079999999999998</v>
      </c>
      <c r="BJU128">
        <v>383.7</v>
      </c>
      <c r="BJV128">
        <v>25453180</v>
      </c>
      <c r="BJW128">
        <v>28.18</v>
      </c>
      <c r="BJX128">
        <v>208.8</v>
      </c>
      <c r="BJY128">
        <v>18713834</v>
      </c>
      <c r="BJZ128">
        <v>29.01</v>
      </c>
      <c r="BKA128">
        <v>1362.8</v>
      </c>
      <c r="BKB128">
        <v>14566878</v>
      </c>
      <c r="BKC128">
        <v>26.33</v>
      </c>
      <c r="BKD128">
        <v>2554.5</v>
      </c>
      <c r="BKE128">
        <v>17418022</v>
      </c>
      <c r="BKF128">
        <v>-10.050000000000001</v>
      </c>
      <c r="BKG128">
        <v>225.2</v>
      </c>
      <c r="BKH128">
        <v>11270753</v>
      </c>
      <c r="BKI128">
        <v>12.48</v>
      </c>
      <c r="BKJ128">
        <v>216.4</v>
      </c>
      <c r="BKK128" t="s">
        <v>2937</v>
      </c>
      <c r="BKL128">
        <v>22.97</v>
      </c>
      <c r="BKM128" t="s">
        <v>2937</v>
      </c>
      <c r="BKN128">
        <v>9781999</v>
      </c>
      <c r="BKO128">
        <v>7.64</v>
      </c>
      <c r="BKP128">
        <v>298</v>
      </c>
      <c r="BKQ128">
        <v>8628154</v>
      </c>
      <c r="BKR128">
        <v>1.1599999999999999</v>
      </c>
      <c r="BKS128">
        <v>157.6</v>
      </c>
      <c r="BKT128" t="s">
        <v>2937</v>
      </c>
      <c r="BKU128">
        <v>14.39</v>
      </c>
      <c r="BKV128" t="s">
        <v>2937</v>
      </c>
      <c r="BKW128">
        <v>10609964</v>
      </c>
      <c r="BKX128">
        <v>-23.46</v>
      </c>
      <c r="BKY128">
        <v>118.1</v>
      </c>
      <c r="BKZ128">
        <v>19880240</v>
      </c>
      <c r="BLA128">
        <v>16.68</v>
      </c>
      <c r="BLB128">
        <v>157</v>
      </c>
      <c r="BLC128">
        <v>8632636</v>
      </c>
      <c r="BLD128">
        <v>5.97</v>
      </c>
      <c r="BLE128">
        <v>525.9</v>
      </c>
      <c r="BLF128">
        <v>9208906</v>
      </c>
      <c r="BLG128">
        <v>5.41</v>
      </c>
      <c r="BLH128">
        <v>102.6</v>
      </c>
      <c r="BLI128">
        <v>29082118</v>
      </c>
      <c r="BLJ128">
        <v>6.68</v>
      </c>
      <c r="BLK128">
        <v>1790.8</v>
      </c>
      <c r="BLL128">
        <v>24334153</v>
      </c>
      <c r="BLM128">
        <v>-23.01</v>
      </c>
      <c r="BLN128">
        <v>154.19999999999999</v>
      </c>
      <c r="BLO128">
        <v>5430586</v>
      </c>
      <c r="BLP128">
        <v>6.03</v>
      </c>
      <c r="BLQ128">
        <v>839.2</v>
      </c>
      <c r="BLR128">
        <v>10095768</v>
      </c>
      <c r="BLS128">
        <v>10.18</v>
      </c>
      <c r="BLT128">
        <v>196.7</v>
      </c>
      <c r="BLU128">
        <v>9483186</v>
      </c>
      <c r="BLV128">
        <v>13.31</v>
      </c>
      <c r="BLW128">
        <v>812.1</v>
      </c>
      <c r="BLX128">
        <v>17721001</v>
      </c>
      <c r="BLY128">
        <v>1.1100000000000001</v>
      </c>
      <c r="BLZ128">
        <v>432.3</v>
      </c>
      <c r="BMA128">
        <v>28409191</v>
      </c>
      <c r="BMB128">
        <v>5.14</v>
      </c>
      <c r="BMC128">
        <v>668</v>
      </c>
      <c r="BMD128" t="s">
        <v>2937</v>
      </c>
      <c r="BME128" t="s">
        <v>2937</v>
      </c>
      <c r="BMF128" t="s">
        <v>2937</v>
      </c>
      <c r="BMH128" t="s">
        <v>2937</v>
      </c>
      <c r="BMI128" t="s">
        <v>2937</v>
      </c>
      <c r="BMJ128">
        <v>24407407</v>
      </c>
      <c r="BMK128">
        <v>-58.08</v>
      </c>
      <c r="BML128">
        <v>410.3</v>
      </c>
      <c r="BMN128" t="s">
        <v>2937</v>
      </c>
      <c r="BMO128" t="s">
        <v>2937</v>
      </c>
      <c r="BMP128">
        <v>14785134</v>
      </c>
      <c r="BMQ128">
        <v>9.83</v>
      </c>
      <c r="BMR128">
        <v>413</v>
      </c>
      <c r="BMS128">
        <v>12559770</v>
      </c>
      <c r="BMT128">
        <v>-32.729999999999997</v>
      </c>
      <c r="BMU128">
        <v>219.6</v>
      </c>
      <c r="BMV128">
        <v>8306257</v>
      </c>
      <c r="BMW128">
        <v>17.84</v>
      </c>
      <c r="BMX128">
        <v>289.60000000000002</v>
      </c>
      <c r="BMY128">
        <v>17390356</v>
      </c>
      <c r="BMZ128">
        <v>4.47</v>
      </c>
      <c r="BNA128">
        <v>127.7</v>
      </c>
      <c r="BND128" t="s">
        <v>2937</v>
      </c>
      <c r="BNE128">
        <v>31075453</v>
      </c>
      <c r="BNF128">
        <v>17.8</v>
      </c>
      <c r="BNG128">
        <v>1738.8</v>
      </c>
      <c r="BNH128">
        <v>5245020</v>
      </c>
      <c r="BNI128">
        <v>0.81</v>
      </c>
      <c r="BNJ128">
        <v>208.3</v>
      </c>
      <c r="BNK128">
        <v>38165905</v>
      </c>
      <c r="BNL128">
        <v>6.72</v>
      </c>
      <c r="BNM128">
        <v>1977.5</v>
      </c>
      <c r="BNN128">
        <v>16380000</v>
      </c>
      <c r="BNO128">
        <v>14.19</v>
      </c>
      <c r="BNP128">
        <v>100</v>
      </c>
      <c r="BNQ128">
        <v>5342750</v>
      </c>
      <c r="BNR128">
        <v>3.49</v>
      </c>
      <c r="BNS128">
        <v>92.1</v>
      </c>
      <c r="BNT128">
        <v>10940475</v>
      </c>
      <c r="BNU128">
        <v>-37.25</v>
      </c>
      <c r="BNV128">
        <v>642.5</v>
      </c>
      <c r="BNW128">
        <v>11344202</v>
      </c>
      <c r="BNX128">
        <v>16.68</v>
      </c>
      <c r="BNY128">
        <v>162.9</v>
      </c>
      <c r="BNZ128">
        <v>5473072</v>
      </c>
      <c r="BOA128">
        <v>6.38</v>
      </c>
      <c r="BOB128">
        <v>298</v>
      </c>
      <c r="BOC128" t="s">
        <v>2937</v>
      </c>
      <c r="BOD128">
        <v>33.49</v>
      </c>
      <c r="BOE128" t="s">
        <v>2937</v>
      </c>
      <c r="BOF128">
        <v>17843713</v>
      </c>
      <c r="BOG128">
        <v>20.67</v>
      </c>
      <c r="BOH128">
        <v>344.3</v>
      </c>
      <c r="BOI128">
        <v>16023472</v>
      </c>
      <c r="BOJ128">
        <v>14.7</v>
      </c>
      <c r="BOK128">
        <v>1733.1</v>
      </c>
      <c r="BOL128">
        <v>18077438</v>
      </c>
      <c r="BOM128">
        <v>17.64</v>
      </c>
      <c r="BON128">
        <v>156.9</v>
      </c>
      <c r="BOO128" t="s">
        <v>2937</v>
      </c>
      <c r="BOP128">
        <v>30.98</v>
      </c>
      <c r="BOQ128" t="s">
        <v>2937</v>
      </c>
      <c r="BOR128">
        <v>11672815</v>
      </c>
      <c r="BOS128">
        <v>10.23</v>
      </c>
      <c r="BOT128">
        <v>383.1</v>
      </c>
      <c r="BOU128" t="s">
        <v>2937</v>
      </c>
      <c r="BOV128">
        <v>3.37</v>
      </c>
      <c r="BOW128" t="s">
        <v>2937</v>
      </c>
      <c r="BOX128">
        <v>14041229</v>
      </c>
      <c r="BOY128">
        <v>1.2</v>
      </c>
      <c r="BOZ128">
        <v>408</v>
      </c>
      <c r="BPA128">
        <v>14708275</v>
      </c>
      <c r="BPB128">
        <v>2.92</v>
      </c>
      <c r="BPC128">
        <v>729.7</v>
      </c>
      <c r="BPD128">
        <v>21334509</v>
      </c>
      <c r="BPE128">
        <v>1.89</v>
      </c>
      <c r="BPF128">
        <v>1196.2</v>
      </c>
      <c r="BPG128" t="s">
        <v>2937</v>
      </c>
      <c r="BPH128">
        <v>20.89</v>
      </c>
      <c r="BPI128" t="s">
        <v>2937</v>
      </c>
      <c r="BPJ128">
        <v>14467864</v>
      </c>
      <c r="BPK128">
        <v>6.26</v>
      </c>
      <c r="BPL128">
        <v>1299.5999999999999</v>
      </c>
      <c r="BPM128">
        <v>9577913</v>
      </c>
      <c r="BPN128">
        <v>5.01</v>
      </c>
      <c r="BPO128">
        <v>95.4</v>
      </c>
      <c r="BPP128">
        <v>18616312</v>
      </c>
      <c r="BPQ128">
        <v>13.1</v>
      </c>
      <c r="BPR128">
        <v>386.3</v>
      </c>
      <c r="BPS128">
        <v>9776190</v>
      </c>
      <c r="BPT128">
        <v>1.1599999999999999</v>
      </c>
      <c r="BPU128">
        <v>1171.0999999999999</v>
      </c>
      <c r="BPV128">
        <v>11026640</v>
      </c>
      <c r="BPW128">
        <v>-20.53</v>
      </c>
      <c r="BPX128">
        <v>167.4</v>
      </c>
      <c r="BPY128" t="s">
        <v>2937</v>
      </c>
      <c r="BPZ128">
        <v>7.4</v>
      </c>
      <c r="BQA128" t="s">
        <v>2937</v>
      </c>
      <c r="BQB128" t="s">
        <v>2937</v>
      </c>
      <c r="BQC128">
        <v>18.02</v>
      </c>
      <c r="BQD128" t="s">
        <v>2937</v>
      </c>
      <c r="BQE128">
        <v>25402045</v>
      </c>
      <c r="BQF128">
        <v>1.92</v>
      </c>
      <c r="BQG128">
        <v>68.2</v>
      </c>
      <c r="BQH128" t="s">
        <v>2937</v>
      </c>
      <c r="BQI128">
        <v>42.99</v>
      </c>
      <c r="BQJ128" t="s">
        <v>2937</v>
      </c>
      <c r="BQK128">
        <v>9168000</v>
      </c>
      <c r="BQL128">
        <v>14.03</v>
      </c>
      <c r="BQM128" t="s">
        <v>2937</v>
      </c>
      <c r="BQN128" t="s">
        <v>2937</v>
      </c>
      <c r="BQO128">
        <v>15.32</v>
      </c>
      <c r="BQP128" t="s">
        <v>2937</v>
      </c>
      <c r="BQQ128">
        <v>12511351</v>
      </c>
      <c r="BQR128">
        <v>15.21</v>
      </c>
      <c r="BQS128">
        <v>160.30000000000001</v>
      </c>
      <c r="BQT128">
        <v>25724741</v>
      </c>
      <c r="BQU128">
        <v>13.11</v>
      </c>
      <c r="BQV128">
        <v>528.79999999999995</v>
      </c>
      <c r="BQX128" t="s">
        <v>2937</v>
      </c>
      <c r="BQY128" t="s">
        <v>2937</v>
      </c>
      <c r="BQZ128" t="s">
        <v>2937</v>
      </c>
      <c r="BRA128">
        <v>28.21</v>
      </c>
      <c r="BRB128" t="s">
        <v>2937</v>
      </c>
      <c r="BRD128" t="s">
        <v>2937</v>
      </c>
      <c r="BRE128" t="s">
        <v>2937</v>
      </c>
      <c r="BRF128" t="s">
        <v>2937</v>
      </c>
      <c r="BRG128">
        <v>18.3</v>
      </c>
      <c r="BRH128" t="s">
        <v>2937</v>
      </c>
      <c r="BRI128" t="s">
        <v>2937</v>
      </c>
      <c r="BRJ128" t="s">
        <v>2937</v>
      </c>
      <c r="BRK128" t="s">
        <v>2937</v>
      </c>
      <c r="BRL128">
        <v>10387920</v>
      </c>
      <c r="BRM128">
        <v>-40.54</v>
      </c>
      <c r="BRN128">
        <v>416.9</v>
      </c>
      <c r="BRO128" t="s">
        <v>2937</v>
      </c>
      <c r="BRP128">
        <v>36.71</v>
      </c>
      <c r="BRQ128" t="s">
        <v>2937</v>
      </c>
      <c r="BRR128">
        <v>20114776</v>
      </c>
      <c r="BRS128">
        <v>3.07</v>
      </c>
      <c r="BRT128">
        <v>307.39999999999998</v>
      </c>
      <c r="BRU128">
        <v>9384291</v>
      </c>
      <c r="BRV128">
        <v>4.5599999999999996</v>
      </c>
      <c r="BRW128">
        <v>199.6</v>
      </c>
      <c r="BRX128">
        <v>5270035</v>
      </c>
      <c r="BRY128">
        <v>4.22</v>
      </c>
      <c r="BRZ128">
        <v>56.7</v>
      </c>
      <c r="BSA128">
        <v>7494464</v>
      </c>
      <c r="BSB128">
        <v>1.49</v>
      </c>
      <c r="BSC128">
        <v>627.6</v>
      </c>
      <c r="BSD128">
        <v>16325318</v>
      </c>
      <c r="BSE128">
        <v>2.27</v>
      </c>
      <c r="BSF128">
        <v>442.2</v>
      </c>
      <c r="BSG128">
        <v>8896694</v>
      </c>
      <c r="BSH128">
        <v>7.21</v>
      </c>
      <c r="BSI128">
        <v>836.1</v>
      </c>
      <c r="BSJ128">
        <v>7260202</v>
      </c>
      <c r="BSK128">
        <v>-10.57</v>
      </c>
      <c r="BSL128">
        <v>204.7</v>
      </c>
      <c r="BSM128">
        <v>15414718</v>
      </c>
      <c r="BSN128">
        <v>4.3600000000000003</v>
      </c>
      <c r="BSO128">
        <v>271.7</v>
      </c>
      <c r="BSP128">
        <v>69191037</v>
      </c>
      <c r="BSQ128">
        <v>19.559999999999999</v>
      </c>
      <c r="BSR128">
        <v>318</v>
      </c>
      <c r="BSS128">
        <v>6668577</v>
      </c>
      <c r="BST128">
        <v>4.32</v>
      </c>
      <c r="BSU128">
        <v>433</v>
      </c>
      <c r="BSV128">
        <v>7436768</v>
      </c>
      <c r="BSW128">
        <v>0.14000000000000001</v>
      </c>
      <c r="BSX128">
        <v>202.3</v>
      </c>
      <c r="BSY128">
        <v>16653513</v>
      </c>
      <c r="BSZ128">
        <v>19.98</v>
      </c>
      <c r="BTA128">
        <v>819.5</v>
      </c>
      <c r="BTB128">
        <v>8927590</v>
      </c>
      <c r="BTC128">
        <v>5</v>
      </c>
      <c r="BTD128">
        <v>667.2</v>
      </c>
      <c r="BTE128">
        <v>7041727</v>
      </c>
      <c r="BTF128">
        <v>3.18</v>
      </c>
      <c r="BTG128">
        <v>521.6</v>
      </c>
      <c r="BTH128">
        <v>5338908</v>
      </c>
      <c r="BTI128">
        <v>2.1800000000000002</v>
      </c>
      <c r="BTJ128">
        <v>697</v>
      </c>
      <c r="BTK128">
        <v>9501581</v>
      </c>
      <c r="BTL128">
        <v>7.76</v>
      </c>
      <c r="BTM128">
        <v>217.5</v>
      </c>
      <c r="BTN128">
        <v>17412077</v>
      </c>
      <c r="BTO128">
        <v>5.73</v>
      </c>
      <c r="BTP128">
        <v>1390.5</v>
      </c>
      <c r="BTQ128">
        <v>11754519</v>
      </c>
      <c r="BTR128">
        <v>7.37</v>
      </c>
      <c r="BTS128">
        <v>1149</v>
      </c>
      <c r="BTT128">
        <v>7434662</v>
      </c>
      <c r="BTU128">
        <v>9.2200000000000006</v>
      </c>
      <c r="BTV128">
        <v>438.9</v>
      </c>
      <c r="BTW128">
        <v>16992284</v>
      </c>
      <c r="BTX128">
        <v>1.43</v>
      </c>
      <c r="BTY128">
        <v>545.6</v>
      </c>
      <c r="BTZ128">
        <v>11830542</v>
      </c>
      <c r="BUA128">
        <v>2.77</v>
      </c>
      <c r="BUB128">
        <v>181.5</v>
      </c>
      <c r="BUC128">
        <v>6055905</v>
      </c>
      <c r="BUD128">
        <v>0.99</v>
      </c>
      <c r="BUE128">
        <v>192.4</v>
      </c>
      <c r="BUF128">
        <v>6725154</v>
      </c>
      <c r="BUG128">
        <v>1.02</v>
      </c>
      <c r="BUH128">
        <v>193.6</v>
      </c>
      <c r="BUI128">
        <v>26187540</v>
      </c>
      <c r="BUJ128">
        <v>0.48</v>
      </c>
      <c r="BUK128">
        <v>199</v>
      </c>
      <c r="BUL128">
        <v>7764032</v>
      </c>
      <c r="BUM128">
        <v>0.49</v>
      </c>
      <c r="BUN128">
        <v>160.80000000000001</v>
      </c>
      <c r="BUO128">
        <v>4975155</v>
      </c>
      <c r="BUP128">
        <v>6.69</v>
      </c>
      <c r="BUQ128">
        <v>208.8</v>
      </c>
      <c r="BUR128" t="s">
        <v>2937</v>
      </c>
      <c r="BUS128">
        <v>24.1</v>
      </c>
      <c r="BUT128" t="s">
        <v>2937</v>
      </c>
      <c r="BUU128">
        <v>8553096</v>
      </c>
      <c r="BUV128">
        <v>3.77</v>
      </c>
      <c r="BUW128" t="s">
        <v>2937</v>
      </c>
      <c r="BUX128">
        <v>14663513</v>
      </c>
      <c r="BUY128">
        <v>1.31</v>
      </c>
      <c r="BUZ128">
        <v>565.29999999999995</v>
      </c>
      <c r="BVA128">
        <v>21082842</v>
      </c>
      <c r="BVB128">
        <v>10.18</v>
      </c>
      <c r="BVC128">
        <v>190.9</v>
      </c>
      <c r="BVD128" t="s">
        <v>2937</v>
      </c>
      <c r="BVE128">
        <v>23.95</v>
      </c>
      <c r="BVF128" t="s">
        <v>2937</v>
      </c>
      <c r="BVG128">
        <v>21868410</v>
      </c>
      <c r="BVH128">
        <v>8.17</v>
      </c>
      <c r="BVI128">
        <v>809.4</v>
      </c>
      <c r="BVJ128">
        <v>14277987</v>
      </c>
      <c r="BVK128">
        <v>2.96</v>
      </c>
      <c r="BVL128">
        <v>221.5</v>
      </c>
      <c r="BVM128" t="s">
        <v>2937</v>
      </c>
      <c r="BVN128">
        <v>17.3</v>
      </c>
      <c r="BVO128" t="s">
        <v>2937</v>
      </c>
      <c r="BVP128">
        <v>7441969</v>
      </c>
      <c r="BVQ128">
        <v>7.24</v>
      </c>
      <c r="BVR128">
        <v>1840.7</v>
      </c>
      <c r="BVS128">
        <v>13513717</v>
      </c>
      <c r="BVT128">
        <v>6.33</v>
      </c>
      <c r="BVU128">
        <v>805.5</v>
      </c>
      <c r="BVV128">
        <v>8367581</v>
      </c>
      <c r="BVW128">
        <v>7.05</v>
      </c>
      <c r="BVX128">
        <v>140.19999999999999</v>
      </c>
      <c r="BVY128" t="s">
        <v>2937</v>
      </c>
      <c r="BVZ128">
        <v>29.19</v>
      </c>
      <c r="BWA128" t="s">
        <v>2937</v>
      </c>
      <c r="BWB128">
        <v>24327624</v>
      </c>
      <c r="BWC128">
        <v>9.06</v>
      </c>
      <c r="BWD128">
        <v>3403</v>
      </c>
      <c r="BWE128">
        <v>25502191</v>
      </c>
      <c r="BWF128">
        <v>-16.2</v>
      </c>
      <c r="BWG128">
        <v>336.5</v>
      </c>
      <c r="BWH128" t="s">
        <v>2937</v>
      </c>
      <c r="BWI128" t="s">
        <v>2937</v>
      </c>
      <c r="BWJ128" t="s">
        <v>2937</v>
      </c>
      <c r="BWK128" t="s">
        <v>2937</v>
      </c>
      <c r="BWL128">
        <v>17.64</v>
      </c>
      <c r="BWM128" t="s">
        <v>2937</v>
      </c>
      <c r="BWN128" t="s">
        <v>2937</v>
      </c>
      <c r="BWO128">
        <v>28.06</v>
      </c>
      <c r="BWP128" t="s">
        <v>2937</v>
      </c>
      <c r="BWQ128" t="s">
        <v>2937</v>
      </c>
      <c r="BWR128">
        <v>52.08</v>
      </c>
      <c r="BWS128" t="s">
        <v>2937</v>
      </c>
      <c r="BWT128">
        <v>16866434</v>
      </c>
      <c r="BWU128">
        <v>10.7</v>
      </c>
      <c r="BWV128">
        <v>407.2</v>
      </c>
      <c r="BWW128">
        <v>14504001</v>
      </c>
      <c r="BWX128">
        <v>12.97</v>
      </c>
      <c r="BWY128" t="s">
        <v>2937</v>
      </c>
      <c r="BWZ128">
        <v>17862033</v>
      </c>
      <c r="BXA128">
        <v>5.05</v>
      </c>
      <c r="BXB128">
        <v>172.5</v>
      </c>
      <c r="BXC128">
        <v>14527997</v>
      </c>
      <c r="BXD128">
        <v>8.09</v>
      </c>
      <c r="BXE128">
        <v>432.7</v>
      </c>
      <c r="BXF128">
        <v>18803116</v>
      </c>
      <c r="BXG128">
        <v>7.51</v>
      </c>
      <c r="BXH128">
        <v>437.8</v>
      </c>
      <c r="BXI128">
        <v>14491127</v>
      </c>
      <c r="BXJ128">
        <v>14.09</v>
      </c>
      <c r="BXK128">
        <v>773.4</v>
      </c>
      <c r="BXL128">
        <v>13259495</v>
      </c>
      <c r="BXM128">
        <v>5.32</v>
      </c>
      <c r="BXN128">
        <v>418.7</v>
      </c>
      <c r="BXO128">
        <v>20589174</v>
      </c>
      <c r="BXP128">
        <v>25.52</v>
      </c>
      <c r="BXQ128">
        <v>1121.3</v>
      </c>
      <c r="BXR128">
        <v>4519375</v>
      </c>
      <c r="BXS128">
        <v>-22.63</v>
      </c>
      <c r="BXT128">
        <v>256.89999999999998</v>
      </c>
      <c r="BXU128" t="s">
        <v>2937</v>
      </c>
      <c r="BXV128">
        <v>16.52</v>
      </c>
      <c r="BXW128" t="s">
        <v>2937</v>
      </c>
      <c r="BXX128">
        <v>9625567</v>
      </c>
      <c r="BXY128">
        <v>2.0499999999999998</v>
      </c>
      <c r="BXZ128">
        <v>749.3</v>
      </c>
      <c r="BYA128">
        <v>9655479</v>
      </c>
      <c r="BYB128">
        <v>13.11</v>
      </c>
      <c r="BYC128" t="s">
        <v>2937</v>
      </c>
      <c r="BYD128">
        <v>7514685</v>
      </c>
      <c r="BYE128">
        <v>5.09</v>
      </c>
      <c r="BYF128">
        <v>1003.4</v>
      </c>
      <c r="BYG128">
        <v>23406540</v>
      </c>
      <c r="BYH128">
        <v>11.51</v>
      </c>
      <c r="BYI128">
        <v>1381.9</v>
      </c>
      <c r="BYJ128">
        <v>10689296</v>
      </c>
      <c r="BYK128">
        <v>17.72</v>
      </c>
      <c r="BYL128">
        <v>907.8</v>
      </c>
      <c r="BYM128">
        <v>16935685</v>
      </c>
      <c r="BYN128">
        <v>6.03</v>
      </c>
      <c r="BYO128">
        <v>226.2</v>
      </c>
      <c r="BYP128">
        <v>12729247</v>
      </c>
      <c r="BYQ128">
        <v>5.77</v>
      </c>
      <c r="BYR128">
        <v>291.10000000000002</v>
      </c>
      <c r="BYS128" t="s">
        <v>2937</v>
      </c>
      <c r="BYT128">
        <v>24.64</v>
      </c>
      <c r="BYU128" t="s">
        <v>2937</v>
      </c>
      <c r="BYV128">
        <v>10000354</v>
      </c>
      <c r="BYW128">
        <v>7.21</v>
      </c>
      <c r="BYX128">
        <v>563</v>
      </c>
      <c r="BYY128">
        <v>3441614</v>
      </c>
      <c r="BYZ128">
        <v>-26.88</v>
      </c>
      <c r="BZA128">
        <v>313.60000000000002</v>
      </c>
      <c r="BZC128" t="s">
        <v>2937</v>
      </c>
      <c r="BZD128" t="s">
        <v>2937</v>
      </c>
      <c r="BZE128">
        <v>17155523</v>
      </c>
      <c r="BZF128">
        <v>14.63</v>
      </c>
      <c r="BZG128">
        <v>1579.1</v>
      </c>
      <c r="BZH128">
        <v>6556000</v>
      </c>
      <c r="BZI128">
        <v>-52.43</v>
      </c>
      <c r="BZJ128">
        <v>259.3</v>
      </c>
      <c r="BZK128">
        <v>18414720</v>
      </c>
      <c r="BZL128">
        <v>22.11</v>
      </c>
      <c r="BZM128">
        <v>214.2</v>
      </c>
      <c r="BZN128">
        <v>8782281</v>
      </c>
      <c r="BZO128">
        <v>-47.96</v>
      </c>
      <c r="BZP128">
        <v>352.9</v>
      </c>
      <c r="BZQ128">
        <v>4969393</v>
      </c>
      <c r="BZR128">
        <v>-34.43</v>
      </c>
      <c r="BZS128">
        <v>438.3</v>
      </c>
      <c r="BZT128">
        <v>7341891</v>
      </c>
      <c r="BZU128">
        <v>0.33</v>
      </c>
      <c r="BZV128">
        <v>120.4</v>
      </c>
      <c r="BZW128">
        <v>10650237</v>
      </c>
      <c r="BZX128">
        <v>19.350000000000001</v>
      </c>
      <c r="BZY128">
        <v>292.7</v>
      </c>
      <c r="BZZ128">
        <v>9184896</v>
      </c>
      <c r="CAA128">
        <v>0.14000000000000001</v>
      </c>
      <c r="CAB128">
        <v>718.1</v>
      </c>
      <c r="CAC128">
        <v>14314371</v>
      </c>
      <c r="CAD128">
        <v>3.46</v>
      </c>
      <c r="CAE128">
        <v>111.6</v>
      </c>
      <c r="CAF128">
        <v>7724170</v>
      </c>
      <c r="CAG128">
        <v>0.32</v>
      </c>
      <c r="CAH128">
        <v>512.5</v>
      </c>
      <c r="CAI128">
        <v>11593601</v>
      </c>
      <c r="CAJ128">
        <v>1.57</v>
      </c>
      <c r="CAK128">
        <v>385.8</v>
      </c>
      <c r="CAL128">
        <v>8118442</v>
      </c>
      <c r="CAM128">
        <v>14.73</v>
      </c>
      <c r="CAN128">
        <v>146.4</v>
      </c>
      <c r="CAO128">
        <v>14114998</v>
      </c>
      <c r="CAP128">
        <v>13.93</v>
      </c>
      <c r="CAQ128">
        <v>209.9</v>
      </c>
      <c r="CAR128">
        <v>14543720</v>
      </c>
      <c r="CAS128">
        <v>12.05</v>
      </c>
      <c r="CAT128">
        <v>401</v>
      </c>
      <c r="CAU128">
        <v>41165968</v>
      </c>
      <c r="CAV128">
        <v>24.02</v>
      </c>
      <c r="CAW128">
        <v>3597.2</v>
      </c>
      <c r="CAX128">
        <v>14761468</v>
      </c>
      <c r="CAY128">
        <v>9.1300000000000008</v>
      </c>
      <c r="CAZ128">
        <v>971.2</v>
      </c>
      <c r="CBA128">
        <v>21349741</v>
      </c>
      <c r="CBB128">
        <v>12.85</v>
      </c>
      <c r="CBC128">
        <v>164.9</v>
      </c>
      <c r="CBD128" t="s">
        <v>2937</v>
      </c>
      <c r="CBE128">
        <v>22.86</v>
      </c>
      <c r="CBF128" t="s">
        <v>2937</v>
      </c>
      <c r="CBG128">
        <v>14714102</v>
      </c>
      <c r="CBH128">
        <v>16.010000000000002</v>
      </c>
      <c r="CBI128">
        <v>388.8</v>
      </c>
      <c r="CBJ128">
        <v>26728054</v>
      </c>
      <c r="CBK128">
        <v>-15.11</v>
      </c>
      <c r="CBL128">
        <v>632.29999999999995</v>
      </c>
      <c r="CBN128" t="s">
        <v>2937</v>
      </c>
      <c r="CBO128" t="s">
        <v>2937</v>
      </c>
      <c r="CBP128">
        <v>22291359</v>
      </c>
      <c r="CBQ128">
        <v>4.3499999999999996</v>
      </c>
      <c r="CBR128">
        <v>202.9</v>
      </c>
      <c r="CBS128">
        <v>15240000</v>
      </c>
      <c r="CBT128">
        <v>0.86</v>
      </c>
      <c r="CBU128">
        <v>378.4</v>
      </c>
      <c r="CBV128">
        <v>4980757</v>
      </c>
      <c r="CBW128">
        <v>14.79</v>
      </c>
      <c r="CBX128">
        <v>212.5</v>
      </c>
      <c r="CBY128">
        <v>15400637</v>
      </c>
      <c r="CBZ128">
        <v>12.74</v>
      </c>
      <c r="CCA128">
        <v>491.7</v>
      </c>
      <c r="CCB128">
        <v>5467485</v>
      </c>
      <c r="CCC128">
        <v>3.62</v>
      </c>
      <c r="CCD128">
        <v>396.4</v>
      </c>
      <c r="CCE128">
        <v>26683403</v>
      </c>
      <c r="CCF128">
        <v>4.2699999999999996</v>
      </c>
      <c r="CCG128">
        <v>422.5</v>
      </c>
      <c r="CCH128">
        <v>13963893</v>
      </c>
      <c r="CCI128">
        <v>12.2</v>
      </c>
      <c r="CCJ128">
        <v>517.5</v>
      </c>
      <c r="CCK128">
        <v>11727628</v>
      </c>
      <c r="CCL128">
        <v>9.08</v>
      </c>
      <c r="CCM128">
        <v>358.1</v>
      </c>
      <c r="CCN128">
        <v>25810968</v>
      </c>
      <c r="CCO128">
        <v>-68.180000000000007</v>
      </c>
      <c r="CCP128">
        <v>52</v>
      </c>
      <c r="CCQ128" t="s">
        <v>2937</v>
      </c>
      <c r="CCR128">
        <v>17.75</v>
      </c>
      <c r="CCS128" t="s">
        <v>2937</v>
      </c>
      <c r="CCT128">
        <v>3483145</v>
      </c>
      <c r="CCU128">
        <v>-36.94</v>
      </c>
      <c r="CCV128">
        <v>474.1</v>
      </c>
      <c r="CCW128">
        <v>5002448</v>
      </c>
      <c r="CCX128">
        <v>0.22</v>
      </c>
      <c r="CCY128">
        <v>114</v>
      </c>
      <c r="CCZ128" t="s">
        <v>2937</v>
      </c>
      <c r="CDA128">
        <v>21.35</v>
      </c>
      <c r="CDB128" t="s">
        <v>2937</v>
      </c>
      <c r="CDC128">
        <v>13149165</v>
      </c>
      <c r="CDD128">
        <v>4.54</v>
      </c>
      <c r="CDE128">
        <v>770.4</v>
      </c>
      <c r="CDF128">
        <v>13913502</v>
      </c>
      <c r="CDG128">
        <v>0.41</v>
      </c>
      <c r="CDH128">
        <v>1121.5</v>
      </c>
      <c r="CDI128">
        <v>18572078</v>
      </c>
      <c r="CDJ128">
        <v>13.85</v>
      </c>
      <c r="CDK128">
        <v>216.6</v>
      </c>
      <c r="CDL128">
        <v>14284976</v>
      </c>
      <c r="CDM128">
        <v>6.63</v>
      </c>
      <c r="CDN128">
        <v>444.6</v>
      </c>
      <c r="CDO128">
        <v>12207930</v>
      </c>
      <c r="CDP128">
        <v>2.93</v>
      </c>
      <c r="CDQ128">
        <v>159.69999999999999</v>
      </c>
      <c r="CDR128">
        <v>9648298</v>
      </c>
      <c r="CDS128">
        <v>3.25</v>
      </c>
      <c r="CDT128">
        <v>228.4</v>
      </c>
      <c r="CDU128" t="s">
        <v>2937</v>
      </c>
      <c r="CDV128">
        <v>26.39</v>
      </c>
      <c r="CDW128" t="s">
        <v>2937</v>
      </c>
      <c r="CDX128">
        <v>28307948</v>
      </c>
      <c r="CDY128">
        <v>9.7200000000000006</v>
      </c>
      <c r="CDZ128">
        <v>1090.7</v>
      </c>
      <c r="CEA128">
        <v>15057255</v>
      </c>
      <c r="CEB128">
        <v>7.71</v>
      </c>
      <c r="CEC128">
        <v>372.2</v>
      </c>
      <c r="CED128">
        <v>18891396</v>
      </c>
      <c r="CEE128">
        <v>8.73</v>
      </c>
      <c r="CEF128">
        <v>2245.3000000000002</v>
      </c>
      <c r="CEG128">
        <v>16269354</v>
      </c>
      <c r="CEH128">
        <v>13.45</v>
      </c>
      <c r="CEI128">
        <v>156.1</v>
      </c>
      <c r="CEJ128">
        <v>6373886</v>
      </c>
      <c r="CEK128">
        <v>20.5</v>
      </c>
      <c r="CEL128">
        <v>231.6</v>
      </c>
      <c r="CEM128">
        <v>13647850</v>
      </c>
      <c r="CEN128">
        <v>45.46</v>
      </c>
      <c r="CEO128">
        <v>109.3</v>
      </c>
      <c r="CEP128">
        <v>7515536</v>
      </c>
      <c r="CEQ128">
        <v>8.8800000000000008</v>
      </c>
      <c r="CER128">
        <v>331.8</v>
      </c>
      <c r="CES128" t="s">
        <v>2937</v>
      </c>
      <c r="CET128">
        <v>13.24</v>
      </c>
      <c r="CEV128">
        <v>12631395</v>
      </c>
      <c r="CEW128">
        <v>4.72</v>
      </c>
      <c r="CEX128">
        <v>470.5</v>
      </c>
      <c r="CEY128" t="s">
        <v>2937</v>
      </c>
      <c r="CEZ128">
        <v>28.97</v>
      </c>
      <c r="CFA128" t="s">
        <v>2937</v>
      </c>
      <c r="CFB128">
        <v>11988240</v>
      </c>
      <c r="CFC128">
        <v>3.82</v>
      </c>
      <c r="CFD128">
        <v>190.8</v>
      </c>
      <c r="CFE128">
        <v>25095935</v>
      </c>
      <c r="CFF128">
        <v>16.11</v>
      </c>
      <c r="CFG128">
        <v>2829.5</v>
      </c>
      <c r="CFH128">
        <v>12564156</v>
      </c>
      <c r="CFI128">
        <v>9.27</v>
      </c>
      <c r="CFJ128">
        <v>622.29999999999995</v>
      </c>
      <c r="CFK128">
        <v>13453440</v>
      </c>
      <c r="CFL128">
        <v>6.5</v>
      </c>
      <c r="CFM128">
        <v>298.7</v>
      </c>
      <c r="CFN128">
        <v>17586540</v>
      </c>
      <c r="CFO128">
        <v>0.27</v>
      </c>
      <c r="CFP128">
        <v>36</v>
      </c>
      <c r="CFQ128">
        <v>13572240</v>
      </c>
      <c r="CFR128">
        <v>4.71</v>
      </c>
      <c r="CFS128">
        <v>436.4</v>
      </c>
      <c r="CFT128">
        <v>17046593</v>
      </c>
      <c r="CFU128">
        <v>9.43</v>
      </c>
      <c r="CFV128">
        <v>356.4</v>
      </c>
      <c r="CFX128">
        <v>35.57</v>
      </c>
      <c r="CFY128" t="s">
        <v>2937</v>
      </c>
      <c r="CFZ128">
        <v>10218350</v>
      </c>
      <c r="CGA128">
        <v>10.65</v>
      </c>
      <c r="CGB128">
        <v>206.2</v>
      </c>
      <c r="CGC128">
        <v>28666034</v>
      </c>
      <c r="CGD128">
        <v>10.38</v>
      </c>
      <c r="CGE128">
        <v>1024.5</v>
      </c>
      <c r="CGF128">
        <v>6875730</v>
      </c>
      <c r="CGG128">
        <v>7.9</v>
      </c>
      <c r="CGH128">
        <v>126.8</v>
      </c>
      <c r="CGI128">
        <v>5299200</v>
      </c>
      <c r="CGJ128">
        <v>7.91</v>
      </c>
      <c r="CGK128">
        <v>325.2</v>
      </c>
      <c r="CGL128" t="s">
        <v>2937</v>
      </c>
      <c r="CGM128">
        <v>12.24</v>
      </c>
      <c r="CGN128" t="s">
        <v>2937</v>
      </c>
      <c r="CGO128">
        <v>13270795</v>
      </c>
      <c r="CGP128">
        <v>1.48</v>
      </c>
      <c r="CGQ128">
        <v>237.8</v>
      </c>
      <c r="CGR128">
        <v>9337500</v>
      </c>
      <c r="CGS128">
        <v>17.739999999999998</v>
      </c>
      <c r="CGT128">
        <v>383.7</v>
      </c>
      <c r="CGU128">
        <v>6882389</v>
      </c>
      <c r="CGV128">
        <v>12.74</v>
      </c>
      <c r="CGW128">
        <v>505.8</v>
      </c>
      <c r="CGX128">
        <v>15512861</v>
      </c>
      <c r="CGY128">
        <v>8.4700000000000006</v>
      </c>
      <c r="CGZ128">
        <v>850.9</v>
      </c>
      <c r="CHB128" t="s">
        <v>2937</v>
      </c>
      <c r="CHC128" t="s">
        <v>2937</v>
      </c>
      <c r="CHD128">
        <v>15266956</v>
      </c>
      <c r="CHE128">
        <v>5.89</v>
      </c>
      <c r="CHF128">
        <v>337.7</v>
      </c>
      <c r="CHG128">
        <v>14339240</v>
      </c>
      <c r="CHH128">
        <v>5.87</v>
      </c>
      <c r="CHI128">
        <v>91.8</v>
      </c>
      <c r="CHJ128" t="s">
        <v>2937</v>
      </c>
      <c r="CHK128">
        <v>22.77</v>
      </c>
      <c r="CHL128" t="s">
        <v>2937</v>
      </c>
      <c r="CHM128">
        <v>15388487</v>
      </c>
      <c r="CHN128">
        <v>2.13</v>
      </c>
      <c r="CHO128">
        <v>305.2</v>
      </c>
      <c r="CHP128" t="s">
        <v>2937</v>
      </c>
      <c r="CHQ128" t="s">
        <v>2937</v>
      </c>
      <c r="CHR128" t="s">
        <v>2937</v>
      </c>
      <c r="CHS128">
        <v>7868700</v>
      </c>
      <c r="CHT128">
        <v>15.32</v>
      </c>
      <c r="CHU128">
        <v>248</v>
      </c>
      <c r="CHV128">
        <v>7229562</v>
      </c>
      <c r="CHW128">
        <v>2.83</v>
      </c>
      <c r="CHX128">
        <v>603.4</v>
      </c>
      <c r="CHY128" t="s">
        <v>2937</v>
      </c>
      <c r="CHZ128">
        <v>13.49</v>
      </c>
      <c r="CIA128" t="s">
        <v>2937</v>
      </c>
      <c r="CID128" t="s">
        <v>2937</v>
      </c>
      <c r="CIE128">
        <v>7549522</v>
      </c>
      <c r="CIF128">
        <v>-722.03</v>
      </c>
      <c r="CIG128">
        <v>181.9</v>
      </c>
      <c r="CIH128">
        <v>8065922</v>
      </c>
      <c r="CII128">
        <v>-13.78</v>
      </c>
      <c r="CIJ128">
        <v>428.7</v>
      </c>
      <c r="CIK128">
        <v>4697320</v>
      </c>
      <c r="CIL128">
        <v>2.63</v>
      </c>
      <c r="CIM128">
        <v>419.1</v>
      </c>
      <c r="CIN128" t="s">
        <v>2937</v>
      </c>
      <c r="CIO128">
        <v>32.19</v>
      </c>
      <c r="CIP128" t="s">
        <v>2937</v>
      </c>
      <c r="CIQ128">
        <v>6469470</v>
      </c>
      <c r="CIR128">
        <v>16.28</v>
      </c>
      <c r="CIS128">
        <v>211.1</v>
      </c>
      <c r="CIT128">
        <v>7886916</v>
      </c>
      <c r="CIU128">
        <v>0.75</v>
      </c>
      <c r="CIV128">
        <v>205.7</v>
      </c>
      <c r="CIW128">
        <v>19493574</v>
      </c>
      <c r="CIX128">
        <v>2.62</v>
      </c>
      <c r="CIY128">
        <v>580</v>
      </c>
      <c r="CIZ128">
        <v>8502849</v>
      </c>
      <c r="CJA128">
        <v>0.95</v>
      </c>
      <c r="CJB128">
        <v>364.5</v>
      </c>
      <c r="CJC128">
        <v>15512250</v>
      </c>
      <c r="CJD128">
        <v>0.63</v>
      </c>
      <c r="CJE128">
        <v>617.79999999999995</v>
      </c>
      <c r="CJF128" t="s">
        <v>2937</v>
      </c>
      <c r="CJG128">
        <v>12.54</v>
      </c>
      <c r="CJH128" t="s">
        <v>2937</v>
      </c>
      <c r="CJI128" t="s">
        <v>2937</v>
      </c>
      <c r="CJJ128" t="s">
        <v>2937</v>
      </c>
      <c r="CJK128" t="s">
        <v>2937</v>
      </c>
      <c r="CJL128">
        <v>33275603</v>
      </c>
      <c r="CJM128">
        <v>9.32</v>
      </c>
      <c r="CJN128">
        <v>844.9</v>
      </c>
      <c r="CJO128" t="s">
        <v>2937</v>
      </c>
      <c r="CJP128" t="s">
        <v>2937</v>
      </c>
      <c r="CJQ128" t="s">
        <v>2937</v>
      </c>
      <c r="CJR128">
        <v>30746669</v>
      </c>
      <c r="CJS128">
        <v>5.13</v>
      </c>
      <c r="CJT128">
        <v>353.4</v>
      </c>
      <c r="CJU128">
        <v>8585200</v>
      </c>
      <c r="CJV128">
        <v>-7.24</v>
      </c>
      <c r="CJW128">
        <v>235.1</v>
      </c>
      <c r="CJX128">
        <v>7632360</v>
      </c>
      <c r="CJY128">
        <v>6.69</v>
      </c>
      <c r="CJZ128">
        <v>444.4</v>
      </c>
      <c r="CKA128">
        <v>14678016</v>
      </c>
      <c r="CKB128">
        <v>1.81</v>
      </c>
      <c r="CKC128">
        <v>253.1</v>
      </c>
      <c r="CKD128">
        <v>8495924</v>
      </c>
      <c r="CKE128">
        <v>1.34</v>
      </c>
      <c r="CKF128">
        <v>1165.2</v>
      </c>
      <c r="CKG128">
        <v>13729058</v>
      </c>
      <c r="CKH128">
        <v>21.35</v>
      </c>
      <c r="CKI128">
        <v>203.1</v>
      </c>
      <c r="CKJ128" t="s">
        <v>2937</v>
      </c>
      <c r="CKK128">
        <v>55.4</v>
      </c>
      <c r="CKL128" t="s">
        <v>2937</v>
      </c>
      <c r="CKM128">
        <v>6927683</v>
      </c>
      <c r="CKN128">
        <v>-6.46</v>
      </c>
      <c r="CKO128">
        <v>274.3</v>
      </c>
      <c r="CKP128">
        <v>6208000</v>
      </c>
      <c r="CKQ128">
        <v>8.9</v>
      </c>
      <c r="CKR128">
        <v>246.3</v>
      </c>
      <c r="CKS128">
        <v>8491122</v>
      </c>
      <c r="CKT128">
        <v>8.32</v>
      </c>
      <c r="CKU128">
        <v>438.6</v>
      </c>
      <c r="CKV128" t="s">
        <v>2937</v>
      </c>
      <c r="CKW128">
        <v>23.85</v>
      </c>
      <c r="CKX128" t="s">
        <v>2937</v>
      </c>
      <c r="CKY128">
        <v>22422987</v>
      </c>
      <c r="CKZ128">
        <v>15.18</v>
      </c>
      <c r="CLA128">
        <v>584.29999999999995</v>
      </c>
      <c r="CLC128" t="s">
        <v>2937</v>
      </c>
      <c r="CLD128" t="s">
        <v>2937</v>
      </c>
      <c r="CLE128">
        <v>8885681</v>
      </c>
      <c r="CLF128">
        <v>3.57</v>
      </c>
      <c r="CLG128">
        <v>250.7</v>
      </c>
      <c r="CLH128">
        <v>8335271</v>
      </c>
      <c r="CLI128">
        <v>18.77</v>
      </c>
      <c r="CLJ128">
        <v>420.2</v>
      </c>
      <c r="CLK128">
        <v>15303680</v>
      </c>
      <c r="CLL128">
        <v>0.19</v>
      </c>
      <c r="CLM128">
        <v>394.1</v>
      </c>
      <c r="CLN128" t="s">
        <v>2937</v>
      </c>
      <c r="CLO128">
        <v>12.15</v>
      </c>
      <c r="CLP128" t="s">
        <v>2937</v>
      </c>
      <c r="CLQ128">
        <v>11453516</v>
      </c>
      <c r="CLR128">
        <v>9.8699999999999992</v>
      </c>
      <c r="CLS128">
        <v>261.2</v>
      </c>
      <c r="CLT128">
        <v>6055875</v>
      </c>
      <c r="CLU128">
        <v>9.51</v>
      </c>
      <c r="CLV128">
        <v>511.8</v>
      </c>
      <c r="CLW128" t="s">
        <v>2937</v>
      </c>
      <c r="CLX128">
        <v>40.92</v>
      </c>
      <c r="CLY128" t="s">
        <v>2937</v>
      </c>
      <c r="CLZ128">
        <v>15753848</v>
      </c>
      <c r="CMA128">
        <v>9.77</v>
      </c>
      <c r="CMB128">
        <v>255.8</v>
      </c>
      <c r="CMC128">
        <v>11589017</v>
      </c>
      <c r="CMD128">
        <v>2.46</v>
      </c>
      <c r="CME128">
        <v>382.9</v>
      </c>
      <c r="CMF128">
        <v>10038698</v>
      </c>
      <c r="CMG128">
        <v>12.7</v>
      </c>
      <c r="CMH128">
        <v>1438.6</v>
      </c>
      <c r="CMJ128" t="s">
        <v>2937</v>
      </c>
      <c r="CMK128" t="s">
        <v>2937</v>
      </c>
      <c r="CML128" t="s">
        <v>2937</v>
      </c>
      <c r="CMM128">
        <v>15.03</v>
      </c>
      <c r="CMN128" t="s">
        <v>2937</v>
      </c>
      <c r="CMO128" t="s">
        <v>2937</v>
      </c>
      <c r="CMP128">
        <v>16</v>
      </c>
      <c r="CMQ128" t="s">
        <v>2937</v>
      </c>
      <c r="CMR128" t="s">
        <v>2937</v>
      </c>
      <c r="CMS128">
        <v>3.53</v>
      </c>
      <c r="CMT128" t="s">
        <v>2937</v>
      </c>
      <c r="CMU128" t="s">
        <v>2937</v>
      </c>
      <c r="CMV128">
        <v>39.01</v>
      </c>
      <c r="CMW128" t="s">
        <v>2937</v>
      </c>
      <c r="CMX128">
        <v>12763985</v>
      </c>
      <c r="CMY128">
        <v>13.25</v>
      </c>
      <c r="CMZ128">
        <v>448.9</v>
      </c>
      <c r="CNA128">
        <v>12190837</v>
      </c>
      <c r="CNB128">
        <v>0.45</v>
      </c>
      <c r="CNC128">
        <v>68.400000000000006</v>
      </c>
      <c r="CND128" t="s">
        <v>2937</v>
      </c>
      <c r="CNE128">
        <v>23.87</v>
      </c>
      <c r="CNF128" t="s">
        <v>2937</v>
      </c>
      <c r="CNG128">
        <v>12903565</v>
      </c>
      <c r="CNH128">
        <v>3.75</v>
      </c>
      <c r="CNI128">
        <v>81.2</v>
      </c>
      <c r="CNJ128">
        <v>7062661</v>
      </c>
      <c r="CNK128">
        <v>-139.57</v>
      </c>
      <c r="CNL128">
        <v>376.5</v>
      </c>
      <c r="CNM128">
        <v>14201499</v>
      </c>
      <c r="CNN128">
        <v>6.7</v>
      </c>
      <c r="CNO128">
        <v>757.1</v>
      </c>
      <c r="CNP128" t="s">
        <v>2937</v>
      </c>
      <c r="CNQ128">
        <v>20.28</v>
      </c>
      <c r="CNR128" t="s">
        <v>2937</v>
      </c>
      <c r="CNS128" t="s">
        <v>2937</v>
      </c>
      <c r="CNT128">
        <v>17.66</v>
      </c>
      <c r="CNU128" t="s">
        <v>2937</v>
      </c>
      <c r="CNV128" t="s">
        <v>2937</v>
      </c>
      <c r="CNW128">
        <v>19.89</v>
      </c>
      <c r="CNX128" t="s">
        <v>2937</v>
      </c>
      <c r="CNY128">
        <v>6445256</v>
      </c>
      <c r="CNZ128">
        <v>8.58</v>
      </c>
      <c r="COA128">
        <v>309.5</v>
      </c>
      <c r="COB128">
        <v>11437674</v>
      </c>
      <c r="COC128">
        <v>0.47</v>
      </c>
      <c r="COD128">
        <v>651.20000000000005</v>
      </c>
      <c r="COE128">
        <v>11134526</v>
      </c>
      <c r="COF128">
        <v>1.1200000000000001</v>
      </c>
      <c r="COG128">
        <v>229</v>
      </c>
      <c r="COH128" t="s">
        <v>2937</v>
      </c>
      <c r="COI128">
        <v>28.21</v>
      </c>
      <c r="COJ128" t="s">
        <v>2937</v>
      </c>
      <c r="COK128" t="s">
        <v>2937</v>
      </c>
      <c r="COL128">
        <v>14.69</v>
      </c>
      <c r="COM128" t="s">
        <v>2937</v>
      </c>
      <c r="CON128">
        <v>5579981</v>
      </c>
      <c r="COO128">
        <v>2.34</v>
      </c>
      <c r="COP128">
        <v>383.7</v>
      </c>
      <c r="COQ128">
        <v>5666816</v>
      </c>
      <c r="COR128">
        <v>9.89</v>
      </c>
      <c r="COS128">
        <v>229.8</v>
      </c>
      <c r="COT128">
        <v>5935808</v>
      </c>
      <c r="COU128">
        <v>7.13</v>
      </c>
      <c r="COV128">
        <v>175.6</v>
      </c>
      <c r="COW128" t="s">
        <v>2937</v>
      </c>
      <c r="COX128">
        <v>12.03</v>
      </c>
      <c r="COY128" t="s">
        <v>2937</v>
      </c>
      <c r="COZ128">
        <v>5000318</v>
      </c>
      <c r="CPA128">
        <v>5.27</v>
      </c>
      <c r="CPB128">
        <v>200.1</v>
      </c>
      <c r="CPC128">
        <v>3233838</v>
      </c>
      <c r="CPD128">
        <v>0.98</v>
      </c>
      <c r="CPE128">
        <v>124</v>
      </c>
      <c r="CPF128">
        <v>4295875</v>
      </c>
      <c r="CPG128">
        <v>-30.49</v>
      </c>
      <c r="CPH128">
        <v>124.8</v>
      </c>
      <c r="CPI128">
        <v>7395520</v>
      </c>
      <c r="CPJ128">
        <v>6.77</v>
      </c>
      <c r="CPK128">
        <v>370.8</v>
      </c>
      <c r="CPL128" t="s">
        <v>2937</v>
      </c>
      <c r="CPM128">
        <v>22.05</v>
      </c>
      <c r="CPN128" t="s">
        <v>2937</v>
      </c>
      <c r="CPO128">
        <v>6642001</v>
      </c>
      <c r="CPP128">
        <v>10.4</v>
      </c>
      <c r="CPQ128" t="s">
        <v>2937</v>
      </c>
      <c r="CPR128">
        <v>5781366</v>
      </c>
      <c r="CPS128">
        <v>0.79</v>
      </c>
      <c r="CPT128">
        <v>187.8</v>
      </c>
      <c r="CPU128">
        <v>9176000</v>
      </c>
      <c r="CPV128">
        <v>13.51</v>
      </c>
      <c r="CPW128">
        <v>146.80000000000001</v>
      </c>
      <c r="CPX128" t="s">
        <v>2937</v>
      </c>
      <c r="CPY128" t="s">
        <v>2937</v>
      </c>
      <c r="CPZ128" t="s">
        <v>2937</v>
      </c>
      <c r="CQA128">
        <v>5565600</v>
      </c>
      <c r="CQB128">
        <v>8.0399999999999991</v>
      </c>
      <c r="CQC128">
        <v>216.4</v>
      </c>
      <c r="CQD128">
        <v>5613453</v>
      </c>
      <c r="CQE128">
        <v>1.92</v>
      </c>
      <c r="CQF128">
        <v>120</v>
      </c>
      <c r="CQG128">
        <v>36236807</v>
      </c>
      <c r="CQH128">
        <v>21.44</v>
      </c>
      <c r="CQI128">
        <v>878.4</v>
      </c>
      <c r="CQJ128">
        <v>8081642</v>
      </c>
      <c r="CQK128">
        <v>9.99</v>
      </c>
      <c r="CQL128">
        <v>511.2</v>
      </c>
      <c r="CQM128">
        <v>8872319</v>
      </c>
      <c r="CQN128">
        <v>18.059999999999999</v>
      </c>
      <c r="CQO128" t="s">
        <v>2937</v>
      </c>
      <c r="CQP128">
        <v>6410321</v>
      </c>
      <c r="CQQ128">
        <v>7.58</v>
      </c>
      <c r="CQR128">
        <v>497</v>
      </c>
      <c r="CQS128">
        <v>10139928</v>
      </c>
      <c r="CQT128">
        <v>7.01</v>
      </c>
      <c r="CQU128">
        <v>283.2</v>
      </c>
      <c r="CQV128">
        <v>5940062</v>
      </c>
      <c r="CQW128">
        <v>5.83</v>
      </c>
      <c r="CQX128">
        <v>226.2</v>
      </c>
      <c r="CQY128">
        <v>4279716</v>
      </c>
      <c r="CQZ128">
        <v>5.35</v>
      </c>
      <c r="CRA128">
        <v>517.9</v>
      </c>
      <c r="CRB128">
        <v>5484578</v>
      </c>
      <c r="CRC128">
        <v>0.6</v>
      </c>
      <c r="CRD128">
        <v>172.1</v>
      </c>
      <c r="CRE128">
        <v>13161896</v>
      </c>
      <c r="CRF128">
        <v>3.47</v>
      </c>
      <c r="CRG128">
        <v>774.5</v>
      </c>
      <c r="CRH128">
        <v>5601000</v>
      </c>
      <c r="CRI128">
        <v>2.08</v>
      </c>
      <c r="CRJ128">
        <v>213</v>
      </c>
      <c r="CRK128">
        <v>4148624</v>
      </c>
      <c r="CRL128">
        <v>2.57</v>
      </c>
      <c r="CRM128">
        <v>252.9</v>
      </c>
      <c r="CRN128">
        <v>7096320</v>
      </c>
      <c r="CRO128">
        <v>8.4700000000000006</v>
      </c>
      <c r="CRP128">
        <v>169</v>
      </c>
      <c r="CRQ128">
        <v>7314908</v>
      </c>
      <c r="CRR128">
        <v>10.86</v>
      </c>
      <c r="CRS128">
        <v>223.2</v>
      </c>
      <c r="CRT128">
        <v>5749862</v>
      </c>
      <c r="CRU128">
        <v>5.86</v>
      </c>
      <c r="CRV128">
        <v>92.6</v>
      </c>
      <c r="CRW128">
        <v>5129420</v>
      </c>
      <c r="CRX128">
        <v>2.79</v>
      </c>
      <c r="CRY128">
        <v>116.5</v>
      </c>
      <c r="CRZ128">
        <v>7095964</v>
      </c>
      <c r="CSA128">
        <v>6.46</v>
      </c>
      <c r="CSB128">
        <v>277.60000000000002</v>
      </c>
      <c r="CSC128">
        <v>8115565</v>
      </c>
      <c r="CSD128">
        <v>16.21</v>
      </c>
      <c r="CSE128">
        <v>200.5</v>
      </c>
      <c r="CSF128">
        <v>6009480</v>
      </c>
      <c r="CSG128">
        <v>3.23</v>
      </c>
      <c r="CSH128" t="s">
        <v>2937</v>
      </c>
      <c r="CSI128">
        <v>21420774</v>
      </c>
      <c r="CSJ128">
        <v>20.92</v>
      </c>
      <c r="CSK128">
        <v>734.4</v>
      </c>
      <c r="CSL128">
        <v>5339780</v>
      </c>
      <c r="CSM128">
        <v>1.72</v>
      </c>
      <c r="CSN128">
        <v>179.6</v>
      </c>
      <c r="CSO128">
        <v>5439580</v>
      </c>
      <c r="CSP128">
        <v>-25.46</v>
      </c>
      <c r="CSQ128">
        <v>167.3</v>
      </c>
      <c r="CSR128">
        <v>2186400</v>
      </c>
      <c r="CSS128">
        <v>14.18</v>
      </c>
      <c r="CST128" t="s">
        <v>2937</v>
      </c>
      <c r="CSU128">
        <v>10807056</v>
      </c>
      <c r="CSV128">
        <v>9.67</v>
      </c>
      <c r="CSW128">
        <v>92</v>
      </c>
      <c r="CSX128" t="s">
        <v>2937</v>
      </c>
      <c r="CSY128">
        <v>39.24</v>
      </c>
      <c r="CSZ128" t="s">
        <v>2937</v>
      </c>
      <c r="CTA128">
        <v>5892572</v>
      </c>
      <c r="CTB128">
        <v>4.7300000000000004</v>
      </c>
      <c r="CTC128">
        <v>275.7</v>
      </c>
      <c r="CTD128">
        <v>58487590</v>
      </c>
      <c r="CTE128">
        <v>16.87</v>
      </c>
      <c r="CTF128">
        <v>457.9</v>
      </c>
      <c r="CTG128" t="s">
        <v>2937</v>
      </c>
      <c r="CTH128">
        <v>30.83</v>
      </c>
      <c r="CTI128" t="s">
        <v>2937</v>
      </c>
      <c r="CTJ128">
        <v>3634772</v>
      </c>
      <c r="CTK128">
        <v>8.17</v>
      </c>
      <c r="CTL128">
        <v>246.1</v>
      </c>
      <c r="CTM128">
        <v>11131699</v>
      </c>
      <c r="CTN128">
        <v>5.33</v>
      </c>
      <c r="CTO128">
        <v>162.4</v>
      </c>
      <c r="CTP128">
        <v>5719441</v>
      </c>
      <c r="CTQ128">
        <v>1.1000000000000001</v>
      </c>
      <c r="CTR128">
        <v>209.4</v>
      </c>
      <c r="CTS128">
        <v>5974174</v>
      </c>
      <c r="CTT128">
        <v>6.18</v>
      </c>
      <c r="CTU128">
        <v>143.80000000000001</v>
      </c>
      <c r="CTV128" t="s">
        <v>2937</v>
      </c>
      <c r="CTW128">
        <v>24.35</v>
      </c>
      <c r="CTX128" t="s">
        <v>2937</v>
      </c>
      <c r="CTY128">
        <v>2878065</v>
      </c>
      <c r="CTZ128">
        <v>2.4</v>
      </c>
      <c r="CUA128">
        <v>178.2</v>
      </c>
      <c r="CUB128" t="s">
        <v>2937</v>
      </c>
      <c r="CUC128">
        <v>28.58</v>
      </c>
      <c r="CUD128" t="s">
        <v>2937</v>
      </c>
      <c r="CUE128">
        <v>6687254</v>
      </c>
      <c r="CUF128">
        <v>-160.08000000000001</v>
      </c>
      <c r="CUG128">
        <v>181.8</v>
      </c>
      <c r="CUH128" t="s">
        <v>2937</v>
      </c>
      <c r="CUI128">
        <v>10.24</v>
      </c>
      <c r="CUJ128" t="s">
        <v>2937</v>
      </c>
      <c r="CUK128" t="s">
        <v>2937</v>
      </c>
      <c r="CUL128">
        <v>12.89</v>
      </c>
      <c r="CUM128" t="s">
        <v>2937</v>
      </c>
      <c r="CUN128">
        <v>6610110</v>
      </c>
      <c r="CUO128">
        <v>18.760000000000002</v>
      </c>
      <c r="CUP128">
        <v>444.4</v>
      </c>
      <c r="CUQ128">
        <v>6266745</v>
      </c>
      <c r="CUR128">
        <v>12.21</v>
      </c>
      <c r="CUS128">
        <v>285.3</v>
      </c>
      <c r="CUT128">
        <v>4634173</v>
      </c>
      <c r="CUU128">
        <v>-18.829999999999998</v>
      </c>
      <c r="CUV128">
        <v>142.80000000000001</v>
      </c>
      <c r="CUW128">
        <v>3870475</v>
      </c>
      <c r="CUX128">
        <v>0.31</v>
      </c>
      <c r="CUY128">
        <v>373.5</v>
      </c>
      <c r="CUZ128">
        <v>5180466</v>
      </c>
      <c r="CVA128">
        <v>0.19</v>
      </c>
      <c r="CVB128">
        <v>87.3</v>
      </c>
      <c r="CVC128" t="s">
        <v>2937</v>
      </c>
      <c r="CVD128">
        <v>18.760000000000002</v>
      </c>
      <c r="CVE128" t="s">
        <v>2937</v>
      </c>
      <c r="CVF128" t="s">
        <v>2937</v>
      </c>
      <c r="CVG128">
        <v>14.8</v>
      </c>
      <c r="CVH128" t="s">
        <v>2937</v>
      </c>
      <c r="CVI128">
        <v>6720210</v>
      </c>
      <c r="CVJ128">
        <v>16.52</v>
      </c>
      <c r="CVK128">
        <v>169.1</v>
      </c>
      <c r="CVL128" t="s">
        <v>2937</v>
      </c>
      <c r="CVM128">
        <v>9.0299999999999994</v>
      </c>
      <c r="CVN128" t="s">
        <v>2937</v>
      </c>
      <c r="CVO128">
        <v>8210924</v>
      </c>
      <c r="CVP128">
        <v>2.0699999999999998</v>
      </c>
      <c r="CVQ128">
        <v>2122.9</v>
      </c>
      <c r="CVR128" t="s">
        <v>2937</v>
      </c>
      <c r="CVS128">
        <v>17.71</v>
      </c>
      <c r="CVT128" t="s">
        <v>2937</v>
      </c>
      <c r="CVU128">
        <v>5377391</v>
      </c>
      <c r="CVV128">
        <v>4.82</v>
      </c>
      <c r="CVW128">
        <v>282.89999999999998</v>
      </c>
      <c r="CVX128">
        <v>15796684</v>
      </c>
      <c r="CVY128">
        <v>28.44</v>
      </c>
      <c r="CVZ128">
        <v>1049.5999999999999</v>
      </c>
      <c r="CWA128">
        <v>10225414</v>
      </c>
      <c r="CWB128">
        <v>5.07</v>
      </c>
      <c r="CWC128">
        <v>249.8</v>
      </c>
      <c r="CWD128" t="s">
        <v>2937</v>
      </c>
      <c r="CWE128">
        <v>8.65</v>
      </c>
      <c r="CWF128" t="s">
        <v>2937</v>
      </c>
      <c r="CWG128">
        <v>7432644</v>
      </c>
      <c r="CWH128">
        <v>-14.09</v>
      </c>
      <c r="CWI128">
        <v>1056.4000000000001</v>
      </c>
      <c r="CWJ128">
        <v>36989495</v>
      </c>
      <c r="CWK128">
        <v>9.8699999999999992</v>
      </c>
      <c r="CWL128">
        <v>2164.9</v>
      </c>
      <c r="CWM128">
        <v>9405689</v>
      </c>
      <c r="CWN128">
        <v>1.37</v>
      </c>
      <c r="CWO128">
        <v>341.5</v>
      </c>
      <c r="CWP128">
        <v>7344000</v>
      </c>
      <c r="CWQ128">
        <v>4.21</v>
      </c>
      <c r="CWR128">
        <v>227.3</v>
      </c>
      <c r="CWS128">
        <v>11089009</v>
      </c>
      <c r="CWT128">
        <v>7.99</v>
      </c>
      <c r="CWU128">
        <v>753.9</v>
      </c>
      <c r="CWV128">
        <v>7165300</v>
      </c>
      <c r="CWW128">
        <v>8.7200000000000006</v>
      </c>
      <c r="CWX128">
        <v>204.4</v>
      </c>
      <c r="CWY128">
        <v>7544011</v>
      </c>
      <c r="CWZ128">
        <v>2.44</v>
      </c>
      <c r="CXA128">
        <v>141</v>
      </c>
      <c r="CXB128" t="s">
        <v>2937</v>
      </c>
      <c r="CXC128">
        <v>20.39</v>
      </c>
      <c r="CXD128" t="s">
        <v>2937</v>
      </c>
      <c r="CXE128">
        <v>9567603</v>
      </c>
      <c r="CXF128">
        <v>7.25</v>
      </c>
      <c r="CXG128">
        <v>239.9</v>
      </c>
      <c r="CXH128">
        <v>5092018</v>
      </c>
      <c r="CXI128">
        <v>-2.79</v>
      </c>
      <c r="CXJ128">
        <v>315.2</v>
      </c>
      <c r="CXK128">
        <v>6075257</v>
      </c>
      <c r="CXL128">
        <v>19.07</v>
      </c>
      <c r="CXM128">
        <v>431.7</v>
      </c>
      <c r="CXN128" t="s">
        <v>2937</v>
      </c>
      <c r="CXO128">
        <v>13.48</v>
      </c>
      <c r="CXP128" t="s">
        <v>2937</v>
      </c>
      <c r="CXQ128">
        <v>5910953</v>
      </c>
      <c r="CXR128">
        <v>10.17</v>
      </c>
      <c r="CXS128" t="s">
        <v>2937</v>
      </c>
      <c r="CXT128" t="s">
        <v>2937</v>
      </c>
      <c r="CXU128">
        <v>27.88</v>
      </c>
      <c r="CXV128" t="s">
        <v>2937</v>
      </c>
      <c r="CXW128">
        <v>8349290</v>
      </c>
      <c r="CXX128">
        <v>0.64</v>
      </c>
      <c r="CXY128">
        <v>250.2</v>
      </c>
      <c r="CXZ128" t="s">
        <v>2937</v>
      </c>
      <c r="CYA128">
        <v>14.57</v>
      </c>
      <c r="CYB128" t="s">
        <v>2937</v>
      </c>
      <c r="CYC128" t="s">
        <v>2937</v>
      </c>
      <c r="CYD128">
        <v>34.659999999999997</v>
      </c>
      <c r="CYE128" t="s">
        <v>2937</v>
      </c>
      <c r="CYF128">
        <v>4419257</v>
      </c>
      <c r="CYG128">
        <v>3.77</v>
      </c>
      <c r="CYH128">
        <v>547.9</v>
      </c>
      <c r="CYI128" t="s">
        <v>2937</v>
      </c>
      <c r="CYJ128">
        <v>13.99</v>
      </c>
      <c r="CYK128" t="s">
        <v>2937</v>
      </c>
      <c r="CYL128">
        <v>6388668</v>
      </c>
      <c r="CYM128">
        <v>0.35</v>
      </c>
      <c r="CYN128">
        <v>349.9</v>
      </c>
      <c r="CYO128">
        <v>2730566</v>
      </c>
      <c r="CYP128">
        <v>-31.75</v>
      </c>
      <c r="CYQ128">
        <v>230</v>
      </c>
      <c r="CYR128" t="s">
        <v>2937</v>
      </c>
      <c r="CYS128">
        <v>24.34</v>
      </c>
      <c r="CYT128" t="s">
        <v>2937</v>
      </c>
      <c r="CYU128">
        <v>10177082</v>
      </c>
      <c r="CYV128">
        <v>-3.93</v>
      </c>
      <c r="CYW128">
        <v>472.5</v>
      </c>
      <c r="CYX128">
        <v>3200383</v>
      </c>
      <c r="CYY128">
        <v>1.49</v>
      </c>
      <c r="CYZ128">
        <v>146.9</v>
      </c>
      <c r="CZA128">
        <v>3701259</v>
      </c>
      <c r="CZB128">
        <v>-3.68</v>
      </c>
      <c r="CZC128">
        <v>342</v>
      </c>
      <c r="CZD128" t="s">
        <v>2937</v>
      </c>
      <c r="CZE128">
        <v>9.24</v>
      </c>
      <c r="CZF128" t="s">
        <v>2937</v>
      </c>
      <c r="CZG128">
        <v>12201914</v>
      </c>
      <c r="CZH128">
        <v>-0.13</v>
      </c>
      <c r="CZI128">
        <v>766.8</v>
      </c>
      <c r="CZJ128">
        <v>15228613</v>
      </c>
      <c r="CZK128">
        <v>14.57</v>
      </c>
      <c r="CZL128">
        <v>109.6</v>
      </c>
      <c r="CZM128" t="s">
        <v>2937</v>
      </c>
      <c r="CZN128">
        <v>21.31</v>
      </c>
      <c r="CZO128" t="s">
        <v>2937</v>
      </c>
      <c r="CZP128">
        <v>7020608</v>
      </c>
      <c r="CZQ128">
        <v>14.81</v>
      </c>
      <c r="CZR128">
        <v>761.3</v>
      </c>
      <c r="CZS128" t="s">
        <v>2937</v>
      </c>
      <c r="CZT128">
        <v>57.55</v>
      </c>
      <c r="CZU128" t="s">
        <v>2937</v>
      </c>
      <c r="CZV128">
        <v>14112000</v>
      </c>
      <c r="CZW128">
        <v>7.9</v>
      </c>
      <c r="CZX128" t="s">
        <v>2937</v>
      </c>
      <c r="CZY128">
        <v>16632000</v>
      </c>
      <c r="CZZ128">
        <v>16.04</v>
      </c>
      <c r="DAA128">
        <v>654.9</v>
      </c>
      <c r="DAB128">
        <v>8822695</v>
      </c>
      <c r="DAC128">
        <v>11.36</v>
      </c>
      <c r="DAD128">
        <v>222.5</v>
      </c>
      <c r="DAE128" t="s">
        <v>2937</v>
      </c>
      <c r="DAF128">
        <v>26.19</v>
      </c>
      <c r="DAG128" t="s">
        <v>2937</v>
      </c>
      <c r="DAH128">
        <v>4614000</v>
      </c>
      <c r="DAI128">
        <v>6.5</v>
      </c>
      <c r="DAJ128">
        <v>134.69999999999999</v>
      </c>
      <c r="DAK128" t="s">
        <v>2937</v>
      </c>
      <c r="DAL128">
        <v>12</v>
      </c>
      <c r="DAM128" t="s">
        <v>2937</v>
      </c>
      <c r="DAN128">
        <v>10590659</v>
      </c>
      <c r="DAO128">
        <v>19.829999999999998</v>
      </c>
      <c r="DAP128">
        <v>430.3</v>
      </c>
      <c r="DAQ128">
        <v>4364800</v>
      </c>
      <c r="DAR128">
        <v>32</v>
      </c>
      <c r="DAS128">
        <v>435</v>
      </c>
      <c r="DAT128" t="s">
        <v>2937</v>
      </c>
      <c r="DAU128">
        <v>18.41</v>
      </c>
      <c r="DAV128" t="s">
        <v>2937</v>
      </c>
      <c r="DAW128" t="s">
        <v>2937</v>
      </c>
      <c r="DAX128">
        <v>23.38</v>
      </c>
      <c r="DAY128" t="s">
        <v>2937</v>
      </c>
      <c r="DAZ128" t="s">
        <v>2937</v>
      </c>
      <c r="DBA128">
        <v>9.8800000000000008</v>
      </c>
      <c r="DBB128" t="s">
        <v>2937</v>
      </c>
      <c r="DBC128">
        <v>4238798</v>
      </c>
      <c r="DBD128">
        <v>-33.770000000000003</v>
      </c>
      <c r="DBE128">
        <v>226.9</v>
      </c>
      <c r="DBF128">
        <v>6072029</v>
      </c>
      <c r="DBG128">
        <v>3.26</v>
      </c>
      <c r="DBH128">
        <v>442.7</v>
      </c>
      <c r="DBI128">
        <v>5213649</v>
      </c>
      <c r="DBJ128">
        <v>7.51</v>
      </c>
      <c r="DBK128">
        <v>318.5</v>
      </c>
      <c r="DBL128">
        <v>4575040</v>
      </c>
      <c r="DBM128">
        <v>2.04</v>
      </c>
      <c r="DBN128">
        <v>310.3</v>
      </c>
      <c r="DBO128" t="s">
        <v>2937</v>
      </c>
      <c r="DBP128">
        <v>10.83</v>
      </c>
      <c r="DBQ128" t="s">
        <v>2937</v>
      </c>
      <c r="DBR128">
        <v>8218659</v>
      </c>
      <c r="DBS128">
        <v>-12.52</v>
      </c>
      <c r="DBT128">
        <v>272.8</v>
      </c>
      <c r="DBU128" t="s">
        <v>2937</v>
      </c>
      <c r="DBV128">
        <v>17.71</v>
      </c>
      <c r="DBW128" t="s">
        <v>2937</v>
      </c>
      <c r="DBX128">
        <v>8549900</v>
      </c>
      <c r="DBY128">
        <v>79.58</v>
      </c>
      <c r="DBZ128">
        <v>178.3</v>
      </c>
      <c r="DCA128" t="s">
        <v>2937</v>
      </c>
      <c r="DCB128">
        <v>18.36</v>
      </c>
      <c r="DCC128" t="s">
        <v>2937</v>
      </c>
      <c r="DCD128">
        <v>4560000</v>
      </c>
      <c r="DCE128">
        <v>2.11</v>
      </c>
      <c r="DCF128">
        <v>112.5</v>
      </c>
      <c r="DCG128">
        <v>3438198</v>
      </c>
      <c r="DCH128">
        <v>8.3000000000000007</v>
      </c>
      <c r="DCI128">
        <v>471.1</v>
      </c>
      <c r="DCJ128" t="s">
        <v>2937</v>
      </c>
      <c r="DCK128">
        <v>28.17</v>
      </c>
      <c r="DCL128" t="s">
        <v>2937</v>
      </c>
      <c r="DCM128">
        <v>5219963</v>
      </c>
      <c r="DCN128">
        <v>2.4700000000000002</v>
      </c>
      <c r="DCO128">
        <v>215.9</v>
      </c>
      <c r="DCP128">
        <v>34969922</v>
      </c>
      <c r="DCQ128">
        <v>10.26</v>
      </c>
      <c r="DCR128">
        <v>999</v>
      </c>
      <c r="DCS128" t="s">
        <v>2937</v>
      </c>
      <c r="DCT128">
        <v>10.73</v>
      </c>
      <c r="DCU128" t="s">
        <v>2937</v>
      </c>
      <c r="DCV128">
        <v>4148870</v>
      </c>
      <c r="DCW128">
        <v>1.79</v>
      </c>
      <c r="DCX128">
        <v>230</v>
      </c>
      <c r="DCY128">
        <v>4559360</v>
      </c>
      <c r="DCZ128">
        <v>0.48</v>
      </c>
      <c r="DDA128">
        <v>115</v>
      </c>
      <c r="DDB128">
        <v>4365731</v>
      </c>
      <c r="DDC128">
        <v>2.46</v>
      </c>
      <c r="DDD128">
        <v>419</v>
      </c>
      <c r="DDE128" t="s">
        <v>2937</v>
      </c>
      <c r="DDF128">
        <v>8.92</v>
      </c>
      <c r="DDG128" t="s">
        <v>2937</v>
      </c>
      <c r="DDH128">
        <v>3409072</v>
      </c>
      <c r="DDI128">
        <v>6.54</v>
      </c>
      <c r="DDJ128">
        <v>458</v>
      </c>
      <c r="DDK128" t="s">
        <v>2937</v>
      </c>
      <c r="DDL128">
        <v>16.61</v>
      </c>
      <c r="DDM128" t="s">
        <v>2937</v>
      </c>
      <c r="DDN128">
        <v>5172259</v>
      </c>
      <c r="DDO128">
        <v>11.1</v>
      </c>
      <c r="DDP128" t="s">
        <v>2937</v>
      </c>
      <c r="DDQ128">
        <v>7863863</v>
      </c>
      <c r="DDR128">
        <v>11.58</v>
      </c>
      <c r="DDS128">
        <v>239.7</v>
      </c>
      <c r="DDT128" t="s">
        <v>2937</v>
      </c>
      <c r="DDU128">
        <v>32.799999999999997</v>
      </c>
      <c r="DDV128" t="s">
        <v>2937</v>
      </c>
      <c r="DDW128" t="s">
        <v>2937</v>
      </c>
      <c r="DDX128">
        <v>14.01</v>
      </c>
      <c r="DDY128" t="s">
        <v>2937</v>
      </c>
      <c r="DDZ128" t="s">
        <v>2937</v>
      </c>
      <c r="DEA128">
        <v>13.42</v>
      </c>
      <c r="DEB128" t="s">
        <v>2937</v>
      </c>
      <c r="DEC128">
        <v>14556562</v>
      </c>
      <c r="DED128">
        <v>1.76</v>
      </c>
      <c r="DEE128">
        <v>706.6</v>
      </c>
      <c r="DEF128">
        <v>5399598</v>
      </c>
      <c r="DEG128">
        <v>6.12</v>
      </c>
      <c r="DEH128">
        <v>259.39999999999998</v>
      </c>
      <c r="DEI128">
        <v>10139151</v>
      </c>
      <c r="DEJ128">
        <v>1.02</v>
      </c>
      <c r="DEK128">
        <v>87.5</v>
      </c>
      <c r="DEL128">
        <v>6015680</v>
      </c>
      <c r="DEM128">
        <v>8.94</v>
      </c>
      <c r="DEN128">
        <v>188.2</v>
      </c>
      <c r="DEP128">
        <v>50.86</v>
      </c>
      <c r="DEQ128" t="s">
        <v>2937</v>
      </c>
      <c r="DER128" t="s">
        <v>2937</v>
      </c>
      <c r="DES128">
        <v>16.77</v>
      </c>
      <c r="DET128" t="s">
        <v>2937</v>
      </c>
      <c r="DEU128" t="s">
        <v>2937</v>
      </c>
      <c r="DEV128">
        <v>23.11</v>
      </c>
      <c r="DEW128" t="s">
        <v>2937</v>
      </c>
      <c r="DEX128">
        <v>4115725</v>
      </c>
      <c r="DEY128">
        <v>-29.36</v>
      </c>
      <c r="DEZ128">
        <v>186.7</v>
      </c>
      <c r="DFA128">
        <v>4276477</v>
      </c>
      <c r="DFB128">
        <v>3.16</v>
      </c>
      <c r="DFC128">
        <v>172.3</v>
      </c>
      <c r="DFD128">
        <v>10687066</v>
      </c>
      <c r="DFE128">
        <v>29.38</v>
      </c>
      <c r="DFF128">
        <v>264.2</v>
      </c>
      <c r="DFG128" t="s">
        <v>2937</v>
      </c>
      <c r="DFH128">
        <v>13.33</v>
      </c>
      <c r="DFI128" t="s">
        <v>2937</v>
      </c>
      <c r="DFJ128">
        <v>9990120</v>
      </c>
      <c r="DFK128">
        <v>24.43</v>
      </c>
      <c r="DFL128">
        <v>256.89999999999998</v>
      </c>
      <c r="DFM128" t="s">
        <v>2937</v>
      </c>
      <c r="DFN128">
        <v>12.29</v>
      </c>
      <c r="DFO128" t="s">
        <v>2937</v>
      </c>
      <c r="DFP128">
        <v>13345090</v>
      </c>
      <c r="DFQ128">
        <v>3.3</v>
      </c>
      <c r="DFR128">
        <v>238.2</v>
      </c>
      <c r="DFS128">
        <v>21919800</v>
      </c>
      <c r="DFT128">
        <v>14.36</v>
      </c>
      <c r="DFU128">
        <v>275.89999999999998</v>
      </c>
      <c r="DFV128">
        <v>8539365</v>
      </c>
      <c r="DFW128">
        <v>-14.55</v>
      </c>
      <c r="DFX128">
        <v>836.1</v>
      </c>
      <c r="DFY128">
        <v>3686592</v>
      </c>
      <c r="DFZ128">
        <v>-16.940000000000001</v>
      </c>
      <c r="DGA128">
        <v>116.1</v>
      </c>
      <c r="DGB128">
        <v>4799482</v>
      </c>
      <c r="DGC128">
        <v>0.71</v>
      </c>
      <c r="DGD128">
        <v>267.5</v>
      </c>
      <c r="DGE128" t="s">
        <v>2937</v>
      </c>
      <c r="DGF128">
        <v>16.54</v>
      </c>
      <c r="DGG128" t="s">
        <v>2937</v>
      </c>
      <c r="DGH128">
        <v>3948400</v>
      </c>
      <c r="DGI128">
        <v>1.37</v>
      </c>
      <c r="DGJ128">
        <v>158.1</v>
      </c>
      <c r="DGK128">
        <v>16749265</v>
      </c>
      <c r="DGL128">
        <v>5.41</v>
      </c>
      <c r="DGM128">
        <v>1045.9000000000001</v>
      </c>
      <c r="DGN128" t="s">
        <v>2937</v>
      </c>
      <c r="DGO128">
        <v>17.87</v>
      </c>
      <c r="DGP128" t="s">
        <v>2937</v>
      </c>
      <c r="DGQ128">
        <v>6295292</v>
      </c>
      <c r="DGR128">
        <v>1.55</v>
      </c>
      <c r="DGS128">
        <v>221.3</v>
      </c>
      <c r="DGT128">
        <v>7211743</v>
      </c>
      <c r="DGU128">
        <v>13.12</v>
      </c>
      <c r="DGV128">
        <v>510.6</v>
      </c>
      <c r="DGW128">
        <v>7256358</v>
      </c>
      <c r="DGX128">
        <v>1.47</v>
      </c>
      <c r="DGY128">
        <v>370.5</v>
      </c>
      <c r="DGZ128" t="s">
        <v>2937</v>
      </c>
      <c r="DHA128">
        <v>26.19</v>
      </c>
      <c r="DHB128" t="s">
        <v>2937</v>
      </c>
      <c r="DHC128" t="s">
        <v>2937</v>
      </c>
      <c r="DHD128">
        <v>10.41</v>
      </c>
      <c r="DHE128" t="s">
        <v>2937</v>
      </c>
      <c r="DHF128">
        <v>4388658</v>
      </c>
      <c r="DHG128">
        <v>-7.15</v>
      </c>
      <c r="DHH128">
        <v>64.2</v>
      </c>
      <c r="DHI128">
        <v>7040550</v>
      </c>
      <c r="DHJ128">
        <v>11.48</v>
      </c>
      <c r="DHK128">
        <v>153.1</v>
      </c>
      <c r="DHL128" t="s">
        <v>2937</v>
      </c>
      <c r="DHM128">
        <v>17.84</v>
      </c>
      <c r="DHN128" t="s">
        <v>2937</v>
      </c>
      <c r="DHO128">
        <v>8816280</v>
      </c>
      <c r="DHP128">
        <v>11.72</v>
      </c>
      <c r="DHQ128">
        <v>304.89999999999998</v>
      </c>
      <c r="DHR128">
        <v>3009156</v>
      </c>
      <c r="DHS128">
        <v>-31.03</v>
      </c>
      <c r="DHT128">
        <v>437.7</v>
      </c>
      <c r="DHU128" t="s">
        <v>2937</v>
      </c>
      <c r="DHV128">
        <v>20.74</v>
      </c>
      <c r="DHW128" t="s">
        <v>2937</v>
      </c>
      <c r="DHX128">
        <v>7478000</v>
      </c>
      <c r="DHY128">
        <v>12.48</v>
      </c>
      <c r="DHZ128" t="s">
        <v>2937</v>
      </c>
      <c r="DIA128">
        <v>5071597</v>
      </c>
      <c r="DIB128">
        <v>1.62</v>
      </c>
      <c r="DIC128">
        <v>323.2</v>
      </c>
      <c r="DID128">
        <v>6373485</v>
      </c>
      <c r="DIE128">
        <v>9.68</v>
      </c>
      <c r="DIF128">
        <v>282.2</v>
      </c>
      <c r="DIG128">
        <v>5189158</v>
      </c>
      <c r="DIH128">
        <v>1.35</v>
      </c>
      <c r="DII128">
        <v>128.6</v>
      </c>
      <c r="DIJ128">
        <v>11935852</v>
      </c>
      <c r="DIK128">
        <v>-2.0499999999999998</v>
      </c>
      <c r="DIL128">
        <v>166.4</v>
      </c>
      <c r="DIM128">
        <v>4028089</v>
      </c>
      <c r="DIN128">
        <v>2.04</v>
      </c>
      <c r="DIO128">
        <v>216</v>
      </c>
      <c r="DIP128">
        <v>6131998</v>
      </c>
      <c r="DIQ128">
        <v>25.91</v>
      </c>
      <c r="DIR128" t="s">
        <v>2937</v>
      </c>
      <c r="DIS128" t="s">
        <v>2937</v>
      </c>
      <c r="DIT128">
        <v>20.21</v>
      </c>
      <c r="DIU128" t="s">
        <v>2937</v>
      </c>
      <c r="DIV128">
        <v>4568744</v>
      </c>
      <c r="DIW128">
        <v>-42.67</v>
      </c>
      <c r="DIX128">
        <v>134.9</v>
      </c>
      <c r="DIY128">
        <v>5993616</v>
      </c>
      <c r="DIZ128">
        <v>33.35</v>
      </c>
      <c r="DJA128">
        <v>180.6</v>
      </c>
      <c r="DJB128" t="s">
        <v>2937</v>
      </c>
      <c r="DJC128">
        <v>13.81</v>
      </c>
      <c r="DJD128" t="s">
        <v>2937</v>
      </c>
      <c r="DJE128">
        <v>4548530</v>
      </c>
      <c r="DJF128">
        <v>4.7</v>
      </c>
      <c r="DJG128">
        <v>427.7</v>
      </c>
      <c r="DJH128" t="s">
        <v>2937</v>
      </c>
      <c r="DJI128">
        <v>26.71</v>
      </c>
      <c r="DJJ128" t="s">
        <v>2937</v>
      </c>
      <c r="DJK128">
        <v>9039426</v>
      </c>
      <c r="DJL128">
        <v>-4.53</v>
      </c>
      <c r="DJM128">
        <v>337.4</v>
      </c>
      <c r="DJN128">
        <v>7605778</v>
      </c>
      <c r="DJO128">
        <v>7.9</v>
      </c>
      <c r="DJP128">
        <v>162.9</v>
      </c>
      <c r="DJQ128">
        <v>10198200</v>
      </c>
      <c r="DJR128">
        <v>2.37</v>
      </c>
      <c r="DJS128">
        <v>73</v>
      </c>
      <c r="DJT128">
        <v>20055614</v>
      </c>
      <c r="DJU128">
        <v>7.93</v>
      </c>
      <c r="DJV128">
        <v>270.5</v>
      </c>
      <c r="DJW128">
        <v>6697584</v>
      </c>
      <c r="DJX128">
        <v>6.14</v>
      </c>
      <c r="DJY128">
        <v>366.3</v>
      </c>
      <c r="DJZ128">
        <v>5406009</v>
      </c>
      <c r="DKA128">
        <v>0.44</v>
      </c>
      <c r="DKB128">
        <v>213.7</v>
      </c>
      <c r="DKC128">
        <v>6557788</v>
      </c>
      <c r="DKD128">
        <v>2.83</v>
      </c>
      <c r="DKE128">
        <v>131.6</v>
      </c>
      <c r="DKF128">
        <v>12260444</v>
      </c>
      <c r="DKG128">
        <v>-8.51</v>
      </c>
      <c r="DKH128">
        <v>364.7</v>
      </c>
      <c r="DKI128" t="s">
        <v>2937</v>
      </c>
      <c r="DKJ128">
        <v>41.61</v>
      </c>
      <c r="DKK128" t="s">
        <v>2937</v>
      </c>
      <c r="DKL128" t="s">
        <v>2937</v>
      </c>
      <c r="DKM128">
        <v>43.22</v>
      </c>
      <c r="DKN128" t="s">
        <v>2937</v>
      </c>
      <c r="DKO128">
        <v>4633200</v>
      </c>
      <c r="DKP128">
        <v>9.57</v>
      </c>
      <c r="DKQ128" t="s">
        <v>2937</v>
      </c>
    </row>
    <row r="129" spans="1:3007" x14ac:dyDescent="0.25">
      <c r="A129" s="1">
        <v>42152</v>
      </c>
      <c r="H129">
        <v>1632340657</v>
      </c>
      <c r="I129">
        <v>17.14</v>
      </c>
      <c r="J129">
        <v>158.19999999999999</v>
      </c>
      <c r="K129">
        <v>273876244</v>
      </c>
      <c r="L129">
        <v>26.42</v>
      </c>
      <c r="M129">
        <v>3355.1</v>
      </c>
      <c r="N129">
        <v>1049084998</v>
      </c>
      <c r="O129">
        <v>17.03</v>
      </c>
      <c r="P129">
        <v>135.9</v>
      </c>
      <c r="Q129">
        <v>1528225165</v>
      </c>
      <c r="R129">
        <v>3.02</v>
      </c>
      <c r="S129">
        <v>27.8</v>
      </c>
      <c r="T129">
        <v>655163852</v>
      </c>
      <c r="U129">
        <v>19.38</v>
      </c>
      <c r="V129">
        <v>182.1</v>
      </c>
      <c r="W129">
        <v>1183319567</v>
      </c>
      <c r="X129">
        <v>14.58</v>
      </c>
      <c r="Y129">
        <v>119.3</v>
      </c>
      <c r="Z129">
        <v>453705022</v>
      </c>
      <c r="AA129">
        <v>17.09</v>
      </c>
      <c r="AB129">
        <v>459.3</v>
      </c>
      <c r="AC129">
        <v>800456446</v>
      </c>
      <c r="AD129">
        <v>12.54</v>
      </c>
      <c r="AE129">
        <v>91.8</v>
      </c>
      <c r="AF129">
        <v>600513200</v>
      </c>
      <c r="AG129">
        <v>5.12</v>
      </c>
      <c r="AH129">
        <v>218.9</v>
      </c>
      <c r="AI129">
        <v>223905000</v>
      </c>
      <c r="AJ129">
        <v>12.98</v>
      </c>
      <c r="AK129">
        <v>329.8</v>
      </c>
      <c r="AL129">
        <v>325217640</v>
      </c>
      <c r="AM129">
        <v>18.829999999999998</v>
      </c>
      <c r="AN129">
        <v>233.6</v>
      </c>
      <c r="AO129">
        <v>95741646</v>
      </c>
      <c r="AP129">
        <v>24.5</v>
      </c>
      <c r="AQ129">
        <v>2458.3000000000002</v>
      </c>
      <c r="AR129">
        <v>340798822</v>
      </c>
      <c r="AS129">
        <v>18.739999999999998</v>
      </c>
      <c r="AT129">
        <v>283.3</v>
      </c>
      <c r="AU129" t="s">
        <v>2937</v>
      </c>
      <c r="AV129" t="s">
        <v>2937</v>
      </c>
      <c r="AW129" t="s">
        <v>2937</v>
      </c>
      <c r="AX129">
        <v>297747618</v>
      </c>
      <c r="AY129">
        <v>5.9</v>
      </c>
      <c r="AZ129">
        <v>29.9</v>
      </c>
      <c r="BC129" t="s">
        <v>2937</v>
      </c>
      <c r="BD129">
        <v>95354890</v>
      </c>
      <c r="BE129">
        <v>30.91</v>
      </c>
      <c r="BF129">
        <v>200.6</v>
      </c>
      <c r="BG129">
        <v>234183035</v>
      </c>
      <c r="BH129">
        <v>17.91</v>
      </c>
      <c r="BI129">
        <v>667.4</v>
      </c>
      <c r="BJ129">
        <v>478251960</v>
      </c>
      <c r="BK129">
        <v>13.43</v>
      </c>
      <c r="BL129">
        <v>56.4</v>
      </c>
      <c r="BM129">
        <v>261348080</v>
      </c>
      <c r="BN129">
        <v>15</v>
      </c>
      <c r="BO129">
        <v>68.2</v>
      </c>
      <c r="BP129">
        <v>350989201</v>
      </c>
      <c r="BQ129">
        <v>17.04</v>
      </c>
      <c r="BR129">
        <v>614.1</v>
      </c>
      <c r="BS129">
        <v>190199940</v>
      </c>
      <c r="BT129">
        <v>17.350000000000001</v>
      </c>
      <c r="BU129">
        <v>146.4</v>
      </c>
      <c r="BV129">
        <v>234583347</v>
      </c>
      <c r="BW129">
        <v>16.62</v>
      </c>
      <c r="BX129">
        <v>1840.1</v>
      </c>
      <c r="BY129">
        <v>338740248</v>
      </c>
      <c r="BZ129">
        <v>14.26</v>
      </c>
      <c r="CA129">
        <v>69.099999999999994</v>
      </c>
      <c r="CB129">
        <v>197919363</v>
      </c>
      <c r="CC129">
        <v>15.44</v>
      </c>
      <c r="CD129">
        <v>141</v>
      </c>
      <c r="CE129">
        <v>57900662</v>
      </c>
      <c r="CF129">
        <v>14.15</v>
      </c>
      <c r="CG129">
        <v>300.7</v>
      </c>
      <c r="CH129">
        <v>131206932</v>
      </c>
      <c r="CI129">
        <v>4.45</v>
      </c>
      <c r="CJ129">
        <v>324.5</v>
      </c>
      <c r="CK129">
        <v>350387653</v>
      </c>
      <c r="CL129">
        <v>12.69</v>
      </c>
      <c r="CM129">
        <v>853.6</v>
      </c>
      <c r="CN129">
        <v>114451450</v>
      </c>
      <c r="CO129">
        <v>18.579999999999998</v>
      </c>
      <c r="CP129">
        <v>965.9</v>
      </c>
      <c r="CQ129">
        <v>90565088</v>
      </c>
      <c r="CR129">
        <v>11.09</v>
      </c>
      <c r="CS129">
        <v>1162.9000000000001</v>
      </c>
      <c r="CT129">
        <v>99584018</v>
      </c>
      <c r="CU129">
        <v>23.99</v>
      </c>
      <c r="CV129">
        <v>11422.9</v>
      </c>
      <c r="CW129">
        <v>6228697</v>
      </c>
      <c r="CX129">
        <v>14.77</v>
      </c>
      <c r="CY129">
        <v>337.9</v>
      </c>
      <c r="DB129" t="s">
        <v>2937</v>
      </c>
      <c r="DC129">
        <v>56941622</v>
      </c>
      <c r="DD129">
        <v>13.05</v>
      </c>
      <c r="DE129">
        <v>658.5</v>
      </c>
      <c r="DF129">
        <v>38597675</v>
      </c>
      <c r="DG129">
        <v>14.53</v>
      </c>
      <c r="DH129">
        <v>1522.9</v>
      </c>
      <c r="DI129">
        <v>91888748</v>
      </c>
      <c r="DJ129">
        <v>0.89</v>
      </c>
      <c r="DK129">
        <v>140.6</v>
      </c>
      <c r="DL129">
        <v>172232418</v>
      </c>
      <c r="DM129">
        <v>-4.4800000000000004</v>
      </c>
      <c r="DN129">
        <v>332.7</v>
      </c>
      <c r="DO129">
        <v>182237500</v>
      </c>
      <c r="DP129">
        <v>22.86</v>
      </c>
      <c r="DQ129" t="s">
        <v>2937</v>
      </c>
      <c r="DR129">
        <v>141249801</v>
      </c>
      <c r="DS129">
        <v>17.52</v>
      </c>
      <c r="DT129">
        <v>142.30000000000001</v>
      </c>
      <c r="DU129">
        <v>150165412</v>
      </c>
      <c r="DV129">
        <v>11.5</v>
      </c>
      <c r="DW129">
        <v>427.8</v>
      </c>
      <c r="DX129">
        <v>133436160</v>
      </c>
      <c r="DY129">
        <v>16.22</v>
      </c>
      <c r="DZ129">
        <v>82.4</v>
      </c>
      <c r="EA129">
        <v>183188015</v>
      </c>
      <c r="EB129">
        <v>12.48</v>
      </c>
      <c r="EC129">
        <v>185</v>
      </c>
      <c r="ED129">
        <v>249459778</v>
      </c>
      <c r="EE129">
        <v>10.92</v>
      </c>
      <c r="EF129">
        <v>230.3</v>
      </c>
      <c r="EG129">
        <v>128597746</v>
      </c>
      <c r="EH129">
        <v>14.38</v>
      </c>
      <c r="EI129">
        <v>225.9</v>
      </c>
      <c r="EJ129">
        <v>181726860</v>
      </c>
      <c r="EK129">
        <v>17.989999999999998</v>
      </c>
      <c r="EL129">
        <v>2443.1</v>
      </c>
      <c r="EM129">
        <v>8681225</v>
      </c>
      <c r="EN129">
        <v>-45.23</v>
      </c>
      <c r="EO129">
        <v>179.4</v>
      </c>
      <c r="EP129">
        <v>129722889</v>
      </c>
      <c r="EQ129">
        <v>17.23</v>
      </c>
      <c r="ER129">
        <v>329.5</v>
      </c>
      <c r="ES129">
        <v>50116596</v>
      </c>
      <c r="ET129">
        <v>0.6</v>
      </c>
      <c r="EU129">
        <v>1718.3</v>
      </c>
      <c r="EV129" t="s">
        <v>2937</v>
      </c>
      <c r="EW129" t="s">
        <v>2937</v>
      </c>
      <c r="EX129" t="s">
        <v>2937</v>
      </c>
      <c r="EY129">
        <v>60787603</v>
      </c>
      <c r="EZ129">
        <v>18.18</v>
      </c>
      <c r="FA129">
        <v>2298.3000000000002</v>
      </c>
      <c r="FB129">
        <v>40514942</v>
      </c>
      <c r="FC129">
        <v>17.09</v>
      </c>
      <c r="FD129">
        <v>3091.3</v>
      </c>
      <c r="FE129">
        <v>162840333</v>
      </c>
      <c r="FF129">
        <v>17.13</v>
      </c>
      <c r="FG129">
        <v>225.4</v>
      </c>
      <c r="FH129">
        <v>29884521</v>
      </c>
      <c r="FI129">
        <v>6.22</v>
      </c>
      <c r="FJ129">
        <v>2175.9</v>
      </c>
      <c r="FK129">
        <v>112267164</v>
      </c>
      <c r="FL129">
        <v>12.39</v>
      </c>
      <c r="FM129">
        <v>411.4</v>
      </c>
      <c r="FN129">
        <v>81224815</v>
      </c>
      <c r="FO129">
        <v>41.17</v>
      </c>
      <c r="FP129">
        <v>3408.6</v>
      </c>
      <c r="FQ129">
        <v>126094622</v>
      </c>
      <c r="FR129">
        <v>24.27</v>
      </c>
      <c r="FS129">
        <v>120.4</v>
      </c>
      <c r="FT129">
        <v>198705961</v>
      </c>
      <c r="FU129">
        <v>26.02</v>
      </c>
      <c r="FV129">
        <v>7530.7</v>
      </c>
      <c r="FW129">
        <v>22988355</v>
      </c>
      <c r="FX129">
        <v>11.76</v>
      </c>
      <c r="FY129">
        <v>560</v>
      </c>
      <c r="FZ129">
        <v>48800000</v>
      </c>
      <c r="GA129">
        <v>-9.1</v>
      </c>
      <c r="GB129">
        <v>241.3</v>
      </c>
      <c r="GC129" t="s">
        <v>2937</v>
      </c>
      <c r="GD129">
        <v>36.65</v>
      </c>
      <c r="GE129" t="s">
        <v>2937</v>
      </c>
      <c r="GF129" t="s">
        <v>2937</v>
      </c>
      <c r="GG129">
        <v>19.86</v>
      </c>
      <c r="GH129" t="s">
        <v>2937</v>
      </c>
      <c r="GI129" t="s">
        <v>2937</v>
      </c>
      <c r="GJ129">
        <v>15.69</v>
      </c>
      <c r="GK129" t="s">
        <v>2937</v>
      </c>
      <c r="GL129">
        <v>59577425</v>
      </c>
      <c r="GM129">
        <v>17.59</v>
      </c>
      <c r="GN129">
        <v>133.6</v>
      </c>
      <c r="GO129">
        <v>148494202</v>
      </c>
      <c r="GP129">
        <v>12.59</v>
      </c>
      <c r="GQ129" t="s">
        <v>2937</v>
      </c>
      <c r="GR129" t="s">
        <v>2937</v>
      </c>
      <c r="GS129">
        <v>7.43</v>
      </c>
      <c r="GT129" t="s">
        <v>2937</v>
      </c>
      <c r="GU129">
        <v>43526923</v>
      </c>
      <c r="GV129">
        <v>18.8</v>
      </c>
      <c r="GW129">
        <v>4388.2</v>
      </c>
      <c r="GY129" t="s">
        <v>2937</v>
      </c>
      <c r="GZ129" t="s">
        <v>2937</v>
      </c>
      <c r="HA129">
        <v>34690802</v>
      </c>
      <c r="HB129">
        <v>19.239999999999998</v>
      </c>
      <c r="HC129" t="s">
        <v>2937</v>
      </c>
      <c r="HD129">
        <v>147992480</v>
      </c>
      <c r="HE129">
        <v>5.83</v>
      </c>
      <c r="HF129">
        <v>320.60000000000002</v>
      </c>
      <c r="HG129">
        <v>16693555</v>
      </c>
      <c r="HH129">
        <v>12.52</v>
      </c>
      <c r="HI129">
        <v>804</v>
      </c>
      <c r="HJ129">
        <v>41082115</v>
      </c>
      <c r="HK129">
        <v>6.49</v>
      </c>
      <c r="HL129">
        <v>168</v>
      </c>
      <c r="HM129">
        <v>46591747</v>
      </c>
      <c r="HN129">
        <v>6.85</v>
      </c>
      <c r="HO129">
        <v>765.3</v>
      </c>
      <c r="HP129">
        <v>99995400</v>
      </c>
      <c r="HQ129">
        <v>13.47</v>
      </c>
      <c r="HR129">
        <v>118.6</v>
      </c>
      <c r="HS129">
        <v>84234725</v>
      </c>
      <c r="HT129">
        <v>9.99</v>
      </c>
      <c r="HU129">
        <v>383.1</v>
      </c>
      <c r="HV129">
        <v>61959628</v>
      </c>
      <c r="HW129">
        <v>9.83</v>
      </c>
      <c r="HX129">
        <v>415.6</v>
      </c>
      <c r="HY129">
        <v>132699347</v>
      </c>
      <c r="HZ129">
        <v>17.7</v>
      </c>
      <c r="IA129">
        <v>164.9</v>
      </c>
      <c r="IB129">
        <v>37686118</v>
      </c>
      <c r="IC129">
        <v>20.87</v>
      </c>
      <c r="ID129">
        <v>5513.3</v>
      </c>
      <c r="IE129">
        <v>117544198</v>
      </c>
      <c r="IF129">
        <v>-10.01</v>
      </c>
      <c r="IG129">
        <v>406.3</v>
      </c>
      <c r="IH129">
        <v>122906158</v>
      </c>
      <c r="II129">
        <v>27.48</v>
      </c>
      <c r="IJ129">
        <v>250.6</v>
      </c>
      <c r="IK129">
        <v>110449707</v>
      </c>
      <c r="IL129">
        <v>10.75</v>
      </c>
      <c r="IM129">
        <v>284.3</v>
      </c>
      <c r="IN129">
        <v>61941079</v>
      </c>
      <c r="IO129">
        <v>12.44</v>
      </c>
      <c r="IP129">
        <v>3130</v>
      </c>
      <c r="IQ129">
        <v>56663295</v>
      </c>
      <c r="IR129">
        <v>21.83</v>
      </c>
      <c r="IS129">
        <v>2185.3000000000002</v>
      </c>
      <c r="IT129">
        <v>54357622</v>
      </c>
      <c r="IU129">
        <v>14.16</v>
      </c>
      <c r="IV129">
        <v>1179.8</v>
      </c>
      <c r="IW129">
        <v>27756616</v>
      </c>
      <c r="IX129">
        <v>15.39</v>
      </c>
      <c r="IY129">
        <v>1261.4000000000001</v>
      </c>
      <c r="IZ129">
        <v>87848241</v>
      </c>
      <c r="JA129">
        <v>7.05</v>
      </c>
      <c r="JB129">
        <v>2137.1</v>
      </c>
      <c r="JC129">
        <v>74071876</v>
      </c>
      <c r="JD129">
        <v>0.61</v>
      </c>
      <c r="JE129">
        <v>49.1</v>
      </c>
      <c r="JF129" t="s">
        <v>2937</v>
      </c>
      <c r="JG129">
        <v>12.79</v>
      </c>
      <c r="JH129" t="s">
        <v>2937</v>
      </c>
      <c r="JI129">
        <v>80347498</v>
      </c>
      <c r="JJ129">
        <v>-3.83</v>
      </c>
      <c r="JK129">
        <v>38.200000000000003</v>
      </c>
      <c r="JL129">
        <v>92252954</v>
      </c>
      <c r="JM129">
        <v>1.1599999999999999</v>
      </c>
      <c r="JN129">
        <v>86.9</v>
      </c>
      <c r="JO129">
        <v>31851952</v>
      </c>
      <c r="JP129">
        <v>2.06</v>
      </c>
      <c r="JQ129">
        <v>353.6</v>
      </c>
      <c r="JR129">
        <v>89619671</v>
      </c>
      <c r="JS129">
        <v>23.07</v>
      </c>
      <c r="JT129">
        <v>113</v>
      </c>
      <c r="JU129">
        <v>79028173</v>
      </c>
      <c r="JV129">
        <v>12.45</v>
      </c>
      <c r="JW129">
        <v>247.7</v>
      </c>
      <c r="JX129">
        <v>77422568</v>
      </c>
      <c r="JY129">
        <v>9.1199999999999992</v>
      </c>
      <c r="JZ129">
        <v>3586.8</v>
      </c>
      <c r="KA129" t="s">
        <v>2937</v>
      </c>
      <c r="KB129">
        <v>31.84</v>
      </c>
      <c r="KC129" t="s">
        <v>2937</v>
      </c>
      <c r="KD129">
        <v>39093880</v>
      </c>
      <c r="KE129">
        <v>16.059999999999999</v>
      </c>
      <c r="KF129">
        <v>260.7</v>
      </c>
      <c r="KH129" t="s">
        <v>2937</v>
      </c>
      <c r="KI129" t="s">
        <v>2937</v>
      </c>
      <c r="KJ129">
        <v>115233300</v>
      </c>
      <c r="KK129">
        <v>9.8000000000000007</v>
      </c>
      <c r="KL129">
        <v>127.7</v>
      </c>
      <c r="KM129">
        <v>104576000</v>
      </c>
      <c r="KN129">
        <v>8.1199999999999992</v>
      </c>
      <c r="KO129">
        <v>326.89999999999998</v>
      </c>
      <c r="KP129" t="s">
        <v>2937</v>
      </c>
      <c r="KQ129">
        <v>27.95</v>
      </c>
      <c r="KR129" t="s">
        <v>2937</v>
      </c>
      <c r="KS129">
        <v>95789354</v>
      </c>
      <c r="KT129">
        <v>23.52</v>
      </c>
      <c r="KU129">
        <v>844</v>
      </c>
      <c r="KV129">
        <v>11167245</v>
      </c>
      <c r="KW129">
        <v>14.74</v>
      </c>
      <c r="KX129">
        <v>211.9</v>
      </c>
      <c r="KY129">
        <v>14231791</v>
      </c>
      <c r="KZ129">
        <v>12.01</v>
      </c>
      <c r="LA129">
        <v>591.20000000000005</v>
      </c>
      <c r="LB129">
        <v>115545540</v>
      </c>
      <c r="LC129">
        <v>-0.05</v>
      </c>
      <c r="LD129">
        <v>405.3</v>
      </c>
      <c r="LE129">
        <v>11619299</v>
      </c>
      <c r="LF129">
        <v>13.71</v>
      </c>
      <c r="LG129">
        <v>630.6</v>
      </c>
      <c r="LH129">
        <v>26115177</v>
      </c>
      <c r="LI129">
        <v>-4.26</v>
      </c>
      <c r="LJ129">
        <v>1054.2</v>
      </c>
      <c r="LK129">
        <v>33898287</v>
      </c>
      <c r="LL129">
        <v>27.36</v>
      </c>
      <c r="LM129">
        <v>139.1</v>
      </c>
      <c r="LN129">
        <v>37868783</v>
      </c>
      <c r="LO129">
        <v>20.329999999999998</v>
      </c>
      <c r="LP129">
        <v>1553.5</v>
      </c>
      <c r="LQ129">
        <v>101869168</v>
      </c>
      <c r="LR129">
        <v>14.08</v>
      </c>
      <c r="LS129">
        <v>158.80000000000001</v>
      </c>
      <c r="LT129">
        <v>75832218</v>
      </c>
      <c r="LU129">
        <v>5.96</v>
      </c>
      <c r="LV129">
        <v>68.3</v>
      </c>
      <c r="LW129">
        <v>51618104</v>
      </c>
      <c r="LX129">
        <v>20.95</v>
      </c>
      <c r="LY129">
        <v>1718.4</v>
      </c>
      <c r="LZ129">
        <v>10027417</v>
      </c>
      <c r="MA129">
        <v>9.56</v>
      </c>
      <c r="MB129">
        <v>192.2</v>
      </c>
      <c r="MC129">
        <v>25764000</v>
      </c>
      <c r="MD129">
        <v>20.36</v>
      </c>
      <c r="ME129" t="s">
        <v>2937</v>
      </c>
      <c r="MF129">
        <v>40300391</v>
      </c>
      <c r="MG129">
        <v>42.45</v>
      </c>
      <c r="MH129">
        <v>2019.9</v>
      </c>
      <c r="MI129" t="s">
        <v>2937</v>
      </c>
      <c r="MJ129">
        <v>45.6</v>
      </c>
      <c r="MK129" t="s">
        <v>2937</v>
      </c>
      <c r="ML129">
        <v>69925578</v>
      </c>
      <c r="MM129">
        <v>13.46</v>
      </c>
      <c r="MN129">
        <v>4575.3999999999996</v>
      </c>
      <c r="MO129">
        <v>5332778</v>
      </c>
      <c r="MP129">
        <v>-43.39</v>
      </c>
      <c r="MQ129">
        <v>296.8</v>
      </c>
      <c r="MR129">
        <v>31077212</v>
      </c>
      <c r="MS129">
        <v>6.87</v>
      </c>
      <c r="MT129">
        <v>923.4</v>
      </c>
      <c r="MU129" t="s">
        <v>2937</v>
      </c>
      <c r="MV129">
        <v>0.97</v>
      </c>
      <c r="MW129" t="s">
        <v>2937</v>
      </c>
      <c r="MX129" t="s">
        <v>2937</v>
      </c>
      <c r="MY129" t="s">
        <v>2937</v>
      </c>
      <c r="MZ129" t="s">
        <v>2937</v>
      </c>
      <c r="NA129" t="s">
        <v>2937</v>
      </c>
      <c r="NB129">
        <v>14.69</v>
      </c>
      <c r="NC129" t="s">
        <v>2937</v>
      </c>
      <c r="NF129" t="s">
        <v>2937</v>
      </c>
      <c r="NH129" t="s">
        <v>2937</v>
      </c>
      <c r="NI129" t="s">
        <v>2937</v>
      </c>
      <c r="NJ129">
        <v>24536926</v>
      </c>
      <c r="NK129">
        <v>7.78</v>
      </c>
      <c r="NL129">
        <v>177.3</v>
      </c>
      <c r="NM129">
        <v>28025156</v>
      </c>
      <c r="NN129">
        <v>13.07</v>
      </c>
      <c r="NO129">
        <v>225.9</v>
      </c>
      <c r="NP129">
        <v>28027138</v>
      </c>
      <c r="NQ129">
        <v>17.27</v>
      </c>
      <c r="NR129">
        <v>156.1</v>
      </c>
      <c r="NS129">
        <v>8298612</v>
      </c>
      <c r="NT129">
        <v>-12.98</v>
      </c>
      <c r="NU129">
        <v>1891.8</v>
      </c>
      <c r="NV129">
        <v>18005262</v>
      </c>
      <c r="NW129">
        <v>0.51</v>
      </c>
      <c r="NX129">
        <v>770.8</v>
      </c>
      <c r="NY129">
        <v>61099000</v>
      </c>
      <c r="NZ129">
        <v>13.85</v>
      </c>
      <c r="OA129">
        <v>1510.6</v>
      </c>
      <c r="OB129">
        <v>50205192</v>
      </c>
      <c r="OC129">
        <v>17.149999999999999</v>
      </c>
      <c r="OD129">
        <v>342.9</v>
      </c>
      <c r="OE129" t="s">
        <v>2937</v>
      </c>
      <c r="OF129">
        <v>27.93</v>
      </c>
      <c r="OG129" t="s">
        <v>2937</v>
      </c>
      <c r="OH129">
        <v>9013237</v>
      </c>
      <c r="OI129">
        <v>14.38</v>
      </c>
      <c r="OJ129">
        <v>239.6</v>
      </c>
      <c r="OK129">
        <v>70625123</v>
      </c>
      <c r="OL129">
        <v>18.12</v>
      </c>
      <c r="OM129">
        <v>196.3</v>
      </c>
      <c r="ON129">
        <v>50935585</v>
      </c>
      <c r="OO129">
        <v>3.92</v>
      </c>
      <c r="OP129">
        <v>4056.6</v>
      </c>
      <c r="OQ129">
        <v>43363366</v>
      </c>
      <c r="OR129">
        <v>8.83</v>
      </c>
      <c r="OS129">
        <v>635.29999999999995</v>
      </c>
      <c r="OT129">
        <v>48013617</v>
      </c>
      <c r="OU129">
        <v>0.35</v>
      </c>
      <c r="OV129">
        <v>1792.1</v>
      </c>
      <c r="OW129">
        <v>14544400</v>
      </c>
      <c r="OX129">
        <v>-63.77</v>
      </c>
      <c r="OY129">
        <v>988.5</v>
      </c>
      <c r="OZ129" t="s">
        <v>2937</v>
      </c>
      <c r="PA129">
        <v>19.97</v>
      </c>
      <c r="PB129" t="s">
        <v>2937</v>
      </c>
      <c r="PC129">
        <v>52173240</v>
      </c>
      <c r="PD129">
        <v>-11.34</v>
      </c>
      <c r="PE129">
        <v>331.3</v>
      </c>
      <c r="PF129">
        <v>36239598</v>
      </c>
      <c r="PG129">
        <v>13.09</v>
      </c>
      <c r="PH129">
        <v>268.10000000000002</v>
      </c>
      <c r="PI129">
        <v>29758969</v>
      </c>
      <c r="PJ129">
        <v>-11.67</v>
      </c>
      <c r="PK129">
        <v>112.4</v>
      </c>
      <c r="PL129">
        <v>28091408</v>
      </c>
      <c r="PM129">
        <v>14.31</v>
      </c>
      <c r="PN129">
        <v>1500.3</v>
      </c>
      <c r="PO129">
        <v>37573158</v>
      </c>
      <c r="PP129">
        <v>9.6999999999999993</v>
      </c>
      <c r="PQ129">
        <v>163.5</v>
      </c>
      <c r="PR129">
        <v>33939040</v>
      </c>
      <c r="PS129">
        <v>11.42</v>
      </c>
      <c r="PT129">
        <v>203</v>
      </c>
      <c r="PU129">
        <v>18165672</v>
      </c>
      <c r="PV129">
        <v>18.62</v>
      </c>
      <c r="PW129">
        <v>1297.9000000000001</v>
      </c>
      <c r="PX129">
        <v>17843825</v>
      </c>
      <c r="PY129">
        <v>3.04</v>
      </c>
      <c r="PZ129">
        <v>714.6</v>
      </c>
      <c r="QA129" t="s">
        <v>2937</v>
      </c>
      <c r="QB129">
        <v>18.12</v>
      </c>
      <c r="QC129" t="s">
        <v>2937</v>
      </c>
      <c r="QD129">
        <v>74055108</v>
      </c>
      <c r="QE129">
        <v>2.2799999999999998</v>
      </c>
      <c r="QF129">
        <v>64.3</v>
      </c>
      <c r="QG129">
        <v>20895744</v>
      </c>
      <c r="QH129">
        <v>2.74</v>
      </c>
      <c r="QI129">
        <v>312.89999999999998</v>
      </c>
      <c r="QK129" t="s">
        <v>2937</v>
      </c>
      <c r="QL129" t="s">
        <v>2937</v>
      </c>
      <c r="QM129">
        <v>24996115</v>
      </c>
      <c r="QN129">
        <v>8.23</v>
      </c>
      <c r="QO129">
        <v>1326.9</v>
      </c>
      <c r="QP129">
        <v>42852560</v>
      </c>
      <c r="QQ129">
        <v>15.56</v>
      </c>
      <c r="QR129">
        <v>198.6</v>
      </c>
      <c r="QS129">
        <v>50232138</v>
      </c>
      <c r="QT129">
        <v>8.6199999999999992</v>
      </c>
      <c r="QU129">
        <v>8466.6</v>
      </c>
      <c r="QV129">
        <v>34958518</v>
      </c>
      <c r="QW129">
        <v>4.96</v>
      </c>
      <c r="QX129">
        <v>139</v>
      </c>
      <c r="QY129">
        <v>7738699</v>
      </c>
      <c r="QZ129">
        <v>-5.43</v>
      </c>
      <c r="RA129">
        <v>716.6</v>
      </c>
      <c r="RB129">
        <v>44736000</v>
      </c>
      <c r="RC129">
        <v>11.56</v>
      </c>
      <c r="RD129">
        <v>106.7</v>
      </c>
      <c r="RF129" t="s">
        <v>2937</v>
      </c>
      <c r="RG129" t="s">
        <v>2937</v>
      </c>
      <c r="RH129">
        <v>29690648</v>
      </c>
      <c r="RI129">
        <v>1.28</v>
      </c>
      <c r="RJ129">
        <v>848.1</v>
      </c>
      <c r="RK129">
        <v>82249200</v>
      </c>
      <c r="RL129">
        <v>-12.56</v>
      </c>
      <c r="RM129">
        <v>84.7</v>
      </c>
      <c r="RN129">
        <v>56073798</v>
      </c>
      <c r="RO129">
        <v>1.04</v>
      </c>
      <c r="RP129">
        <v>1242.5</v>
      </c>
      <c r="RQ129" t="s">
        <v>2937</v>
      </c>
      <c r="RR129">
        <v>51.99</v>
      </c>
      <c r="RS129" t="s">
        <v>2937</v>
      </c>
      <c r="RT129">
        <v>27591001</v>
      </c>
      <c r="RU129">
        <v>14.04</v>
      </c>
      <c r="RV129">
        <v>1925.7</v>
      </c>
      <c r="RW129">
        <v>75044880</v>
      </c>
      <c r="RX129">
        <v>19.45</v>
      </c>
      <c r="RY129">
        <v>286</v>
      </c>
      <c r="RZ129">
        <v>14368641</v>
      </c>
      <c r="SA129">
        <v>5.83</v>
      </c>
      <c r="SB129">
        <v>268.8</v>
      </c>
      <c r="SC129">
        <v>21506688</v>
      </c>
      <c r="SD129">
        <v>0.54</v>
      </c>
      <c r="SE129">
        <v>537.29999999999995</v>
      </c>
      <c r="SF129">
        <v>29889522</v>
      </c>
      <c r="SG129">
        <v>10.029999999999999</v>
      </c>
      <c r="SH129">
        <v>260.60000000000002</v>
      </c>
      <c r="SI129">
        <v>38306597</v>
      </c>
      <c r="SJ129">
        <v>20.65</v>
      </c>
      <c r="SK129">
        <v>1531.6</v>
      </c>
      <c r="SL129" t="s">
        <v>2937</v>
      </c>
      <c r="SM129">
        <v>42.67</v>
      </c>
      <c r="SN129" t="s">
        <v>2937</v>
      </c>
      <c r="SO129">
        <v>25133136</v>
      </c>
      <c r="SP129">
        <v>2.78</v>
      </c>
      <c r="SQ129">
        <v>776.9</v>
      </c>
      <c r="SS129" t="s">
        <v>2937</v>
      </c>
      <c r="ST129" t="s">
        <v>2937</v>
      </c>
      <c r="SU129">
        <v>34826904</v>
      </c>
      <c r="SV129">
        <v>2.29</v>
      </c>
      <c r="SW129">
        <v>1476.6</v>
      </c>
      <c r="SX129">
        <v>45354020</v>
      </c>
      <c r="SY129">
        <v>25.72</v>
      </c>
      <c r="SZ129">
        <v>140.80000000000001</v>
      </c>
      <c r="TA129">
        <v>16364495</v>
      </c>
      <c r="TB129">
        <v>13.88</v>
      </c>
      <c r="TC129">
        <v>197.1</v>
      </c>
      <c r="TD129" t="s">
        <v>2937</v>
      </c>
      <c r="TE129">
        <v>20.14</v>
      </c>
      <c r="TF129" t="s">
        <v>2937</v>
      </c>
      <c r="TG129" t="s">
        <v>2937</v>
      </c>
      <c r="TH129">
        <v>7.28</v>
      </c>
      <c r="TI129" t="s">
        <v>2937</v>
      </c>
      <c r="TJ129">
        <v>34486386</v>
      </c>
      <c r="TK129">
        <v>9.09</v>
      </c>
      <c r="TL129">
        <v>197.6</v>
      </c>
      <c r="TM129">
        <v>55694256</v>
      </c>
      <c r="TN129">
        <v>10.07</v>
      </c>
      <c r="TO129">
        <v>197.3</v>
      </c>
      <c r="TP129">
        <v>20095982</v>
      </c>
      <c r="TQ129">
        <v>16.04</v>
      </c>
      <c r="TR129">
        <v>145.80000000000001</v>
      </c>
      <c r="TS129">
        <v>11049908</v>
      </c>
      <c r="TT129">
        <v>1.66</v>
      </c>
      <c r="TU129">
        <v>534.5</v>
      </c>
      <c r="TV129" t="s">
        <v>2937</v>
      </c>
      <c r="TW129">
        <v>56.49</v>
      </c>
      <c r="TX129" t="s">
        <v>2937</v>
      </c>
      <c r="TY129">
        <v>19624469</v>
      </c>
      <c r="TZ129">
        <v>13.15</v>
      </c>
      <c r="UA129">
        <v>409</v>
      </c>
      <c r="UB129">
        <v>62718901</v>
      </c>
      <c r="UC129">
        <v>38.53</v>
      </c>
      <c r="UD129">
        <v>345</v>
      </c>
      <c r="UE129">
        <v>15884699</v>
      </c>
      <c r="UF129">
        <v>17.12</v>
      </c>
      <c r="UG129">
        <v>904.5</v>
      </c>
      <c r="UH129" t="s">
        <v>2937</v>
      </c>
      <c r="UI129">
        <v>13.03</v>
      </c>
      <c r="UJ129" t="s">
        <v>2937</v>
      </c>
      <c r="UK129" t="s">
        <v>2937</v>
      </c>
      <c r="UL129">
        <v>31.94</v>
      </c>
      <c r="UM129" t="s">
        <v>2937</v>
      </c>
      <c r="UN129">
        <v>3606367</v>
      </c>
      <c r="UO129">
        <v>10.46</v>
      </c>
      <c r="UP129">
        <v>363.1</v>
      </c>
      <c r="UQ129">
        <v>7741276</v>
      </c>
      <c r="UR129">
        <v>1.06</v>
      </c>
      <c r="US129">
        <v>474.4</v>
      </c>
      <c r="UT129">
        <v>21552521</v>
      </c>
      <c r="UU129">
        <v>27.67</v>
      </c>
      <c r="UV129">
        <v>186.3</v>
      </c>
      <c r="UW129">
        <v>57252003</v>
      </c>
      <c r="UX129">
        <v>25.1</v>
      </c>
      <c r="UY129">
        <v>218</v>
      </c>
      <c r="UZ129">
        <v>48307650</v>
      </c>
      <c r="VA129">
        <v>8.99</v>
      </c>
      <c r="VB129">
        <v>314.10000000000002</v>
      </c>
      <c r="VC129">
        <v>19293073</v>
      </c>
      <c r="VD129">
        <v>0.4</v>
      </c>
      <c r="VE129">
        <v>2876.6</v>
      </c>
      <c r="VF129" t="s">
        <v>2937</v>
      </c>
      <c r="VG129">
        <v>49.22</v>
      </c>
      <c r="VH129" t="s">
        <v>2937</v>
      </c>
      <c r="VI129">
        <v>61405443</v>
      </c>
      <c r="VJ129">
        <v>7.46</v>
      </c>
      <c r="VK129">
        <v>740.6</v>
      </c>
      <c r="VL129">
        <v>22790126</v>
      </c>
      <c r="VM129">
        <v>1.29</v>
      </c>
      <c r="VN129">
        <v>679.7</v>
      </c>
      <c r="VO129" t="s">
        <v>2937</v>
      </c>
      <c r="VP129">
        <v>12.71</v>
      </c>
      <c r="VQ129" t="s">
        <v>2937</v>
      </c>
      <c r="VR129">
        <v>44080291</v>
      </c>
      <c r="VS129">
        <v>12.08</v>
      </c>
      <c r="VT129">
        <v>117.4</v>
      </c>
      <c r="VU129">
        <v>10451700</v>
      </c>
      <c r="VV129">
        <v>1.84</v>
      </c>
      <c r="VW129">
        <v>71.599999999999994</v>
      </c>
      <c r="VX129">
        <v>16815318</v>
      </c>
      <c r="VY129">
        <v>18.09</v>
      </c>
      <c r="VZ129">
        <v>185.5</v>
      </c>
      <c r="WA129">
        <v>40514808</v>
      </c>
      <c r="WB129">
        <v>10.84</v>
      </c>
      <c r="WC129">
        <v>164.5</v>
      </c>
      <c r="WD129">
        <v>23872891</v>
      </c>
      <c r="WE129">
        <v>10.59</v>
      </c>
      <c r="WF129">
        <v>515.4</v>
      </c>
      <c r="WH129" t="s">
        <v>2937</v>
      </c>
      <c r="WI129" t="s">
        <v>2937</v>
      </c>
      <c r="WJ129">
        <v>54503361</v>
      </c>
      <c r="WK129">
        <v>1.51</v>
      </c>
      <c r="WL129">
        <v>523</v>
      </c>
      <c r="WM129">
        <v>26716284</v>
      </c>
      <c r="WN129">
        <v>0.26</v>
      </c>
      <c r="WO129">
        <v>75.7</v>
      </c>
      <c r="WP129">
        <v>21154608</v>
      </c>
      <c r="WQ129">
        <v>25.92</v>
      </c>
      <c r="WR129">
        <v>1531.7</v>
      </c>
      <c r="WS129">
        <v>32215505</v>
      </c>
      <c r="WT129">
        <v>8.6</v>
      </c>
      <c r="WU129">
        <v>159.69999999999999</v>
      </c>
      <c r="WV129">
        <v>12459406</v>
      </c>
      <c r="WW129">
        <v>10.16</v>
      </c>
      <c r="WX129">
        <v>1606.2</v>
      </c>
      <c r="WY129">
        <v>38817115</v>
      </c>
      <c r="WZ129">
        <v>39</v>
      </c>
      <c r="XA129">
        <v>110</v>
      </c>
      <c r="XB129" t="s">
        <v>2937</v>
      </c>
      <c r="XC129">
        <v>28.08</v>
      </c>
      <c r="XD129" t="s">
        <v>2937</v>
      </c>
      <c r="XE129">
        <v>74272575</v>
      </c>
      <c r="XF129">
        <v>15.54</v>
      </c>
      <c r="XG129">
        <v>1745.7</v>
      </c>
      <c r="XH129">
        <v>22016000</v>
      </c>
      <c r="XI129">
        <v>8.7200000000000006</v>
      </c>
      <c r="XJ129">
        <v>977.1</v>
      </c>
      <c r="XK129">
        <v>18951660</v>
      </c>
      <c r="XL129">
        <v>15.1</v>
      </c>
      <c r="XM129">
        <v>446.2</v>
      </c>
      <c r="XN129">
        <v>34540848</v>
      </c>
      <c r="XO129">
        <v>3.33</v>
      </c>
      <c r="XP129">
        <v>5681.9</v>
      </c>
      <c r="XQ129">
        <v>4253762</v>
      </c>
      <c r="XR129">
        <v>16.39</v>
      </c>
      <c r="XS129">
        <v>439.4</v>
      </c>
      <c r="XT129">
        <v>7174977</v>
      </c>
      <c r="XU129">
        <v>-35.93</v>
      </c>
      <c r="XV129">
        <v>162.30000000000001</v>
      </c>
      <c r="XW129" t="s">
        <v>2937</v>
      </c>
      <c r="XX129">
        <v>8.24</v>
      </c>
      <c r="XY129" t="s">
        <v>2937</v>
      </c>
      <c r="XZ129" t="s">
        <v>2937</v>
      </c>
      <c r="YA129" t="s">
        <v>2937</v>
      </c>
      <c r="YB129" t="s">
        <v>2937</v>
      </c>
      <c r="YC129">
        <v>21542808</v>
      </c>
      <c r="YD129">
        <v>12.87</v>
      </c>
      <c r="YE129">
        <v>1064.7</v>
      </c>
      <c r="YF129">
        <v>39571125</v>
      </c>
      <c r="YG129">
        <v>15.67</v>
      </c>
      <c r="YH129">
        <v>1201.5</v>
      </c>
      <c r="YI129" t="s">
        <v>2937</v>
      </c>
      <c r="YJ129">
        <v>25.58</v>
      </c>
      <c r="YK129" t="s">
        <v>2937</v>
      </c>
      <c r="YL129">
        <v>99966049</v>
      </c>
      <c r="YM129">
        <v>14.46</v>
      </c>
      <c r="YN129">
        <v>1309.5</v>
      </c>
      <c r="YO129">
        <v>34669196</v>
      </c>
      <c r="YP129">
        <v>16.420000000000002</v>
      </c>
      <c r="YQ129">
        <v>59.9</v>
      </c>
      <c r="YR129">
        <v>25220813</v>
      </c>
      <c r="YS129">
        <v>10.49</v>
      </c>
      <c r="YT129">
        <v>402.9</v>
      </c>
      <c r="YU129">
        <v>7139506</v>
      </c>
      <c r="YV129">
        <v>93.66</v>
      </c>
      <c r="YW129">
        <v>238.7</v>
      </c>
      <c r="YX129">
        <v>44710667</v>
      </c>
      <c r="YY129">
        <v>6.56</v>
      </c>
      <c r="YZ129">
        <v>1542.9</v>
      </c>
      <c r="ZA129">
        <v>11045164</v>
      </c>
      <c r="ZB129">
        <v>9.66</v>
      </c>
      <c r="ZC129">
        <v>726.7</v>
      </c>
      <c r="ZD129">
        <v>49303339</v>
      </c>
      <c r="ZE129">
        <v>15.49</v>
      </c>
      <c r="ZF129">
        <v>944.4</v>
      </c>
      <c r="ZG129" t="s">
        <v>2937</v>
      </c>
      <c r="ZH129">
        <v>24.54</v>
      </c>
      <c r="ZI129" t="s">
        <v>2937</v>
      </c>
      <c r="ZJ129">
        <v>33453182</v>
      </c>
      <c r="ZK129">
        <v>9.17</v>
      </c>
      <c r="ZL129">
        <v>1896.7</v>
      </c>
      <c r="ZM129">
        <v>23212750</v>
      </c>
      <c r="ZN129">
        <v>10.44</v>
      </c>
      <c r="ZO129">
        <v>1049.2</v>
      </c>
      <c r="ZP129">
        <v>34207389</v>
      </c>
      <c r="ZQ129">
        <v>12.48</v>
      </c>
      <c r="ZR129">
        <v>188.3</v>
      </c>
      <c r="ZS129">
        <v>13685193</v>
      </c>
      <c r="ZT129">
        <v>12.94</v>
      </c>
      <c r="ZU129">
        <v>493.2</v>
      </c>
      <c r="ZV129" t="s">
        <v>2937</v>
      </c>
      <c r="ZW129">
        <v>15.22</v>
      </c>
      <c r="ZX129" t="s">
        <v>2937</v>
      </c>
      <c r="ZY129">
        <v>18655504</v>
      </c>
      <c r="ZZ129">
        <v>2.68</v>
      </c>
      <c r="AAA129">
        <v>162</v>
      </c>
      <c r="AAB129">
        <v>42077930</v>
      </c>
      <c r="AAC129">
        <v>9.7899999999999991</v>
      </c>
      <c r="AAD129">
        <v>541.9</v>
      </c>
      <c r="AAE129">
        <v>31496962</v>
      </c>
      <c r="AAF129">
        <v>13.31</v>
      </c>
      <c r="AAG129">
        <v>412.2</v>
      </c>
      <c r="AAH129">
        <v>26597307</v>
      </c>
      <c r="AAI129">
        <v>46.36</v>
      </c>
      <c r="AAJ129">
        <v>1027.5999999999999</v>
      </c>
      <c r="AAK129">
        <v>19343000</v>
      </c>
      <c r="AAL129">
        <v>24.84</v>
      </c>
      <c r="AAM129">
        <v>293.7</v>
      </c>
      <c r="AAN129">
        <v>53536198</v>
      </c>
      <c r="AAO129">
        <v>9.9600000000000009</v>
      </c>
      <c r="AAP129">
        <v>1100.7</v>
      </c>
      <c r="AAQ129">
        <v>19204847</v>
      </c>
      <c r="AAR129">
        <v>0.56999999999999995</v>
      </c>
      <c r="AAS129">
        <v>333.4</v>
      </c>
      <c r="AAT129" t="s">
        <v>2937</v>
      </c>
      <c r="AAU129">
        <v>61.23</v>
      </c>
      <c r="AAV129" t="s">
        <v>2937</v>
      </c>
      <c r="AAW129">
        <v>34367889</v>
      </c>
      <c r="AAX129">
        <v>9.0500000000000007</v>
      </c>
      <c r="AAY129">
        <v>171.8</v>
      </c>
      <c r="AAZ129">
        <v>17379364</v>
      </c>
      <c r="ABA129">
        <v>23.87</v>
      </c>
      <c r="ABB129" t="s">
        <v>2937</v>
      </c>
      <c r="ABC129">
        <v>19820029</v>
      </c>
      <c r="ABD129">
        <v>10.51</v>
      </c>
      <c r="ABE129">
        <v>121.7</v>
      </c>
      <c r="ABF129" t="s">
        <v>2937</v>
      </c>
      <c r="ABG129">
        <v>36.46</v>
      </c>
      <c r="ABH129" t="s">
        <v>2937</v>
      </c>
      <c r="ABI129">
        <v>47323010</v>
      </c>
      <c r="ABJ129">
        <v>22.99</v>
      </c>
      <c r="ABK129">
        <v>849.1</v>
      </c>
      <c r="ABL129">
        <v>30589039</v>
      </c>
      <c r="ABM129">
        <v>16.97</v>
      </c>
      <c r="ABN129">
        <v>301.60000000000002</v>
      </c>
      <c r="ABO129">
        <v>6238729</v>
      </c>
      <c r="ABP129">
        <v>7.11</v>
      </c>
      <c r="ABQ129">
        <v>325.5</v>
      </c>
      <c r="ABS129" t="s">
        <v>2937</v>
      </c>
      <c r="ABT129" t="s">
        <v>2937</v>
      </c>
      <c r="ABU129">
        <v>48813159</v>
      </c>
      <c r="ABV129">
        <v>17.91</v>
      </c>
      <c r="ABW129">
        <v>2514.9</v>
      </c>
      <c r="ABX129">
        <v>70092000</v>
      </c>
      <c r="ABY129">
        <v>18.04</v>
      </c>
      <c r="ABZ129">
        <v>220.1</v>
      </c>
      <c r="ACB129">
        <v>25.45</v>
      </c>
      <c r="ACC129" t="s">
        <v>2937</v>
      </c>
      <c r="ACD129">
        <v>43308000</v>
      </c>
      <c r="ACE129">
        <v>17.690000000000001</v>
      </c>
      <c r="ACF129">
        <v>364.2</v>
      </c>
      <c r="ACG129">
        <v>55886580</v>
      </c>
      <c r="ACH129">
        <v>19.88</v>
      </c>
      <c r="ACI129">
        <v>217.5</v>
      </c>
      <c r="ACJ129">
        <v>48800000</v>
      </c>
      <c r="ACK129">
        <v>26.31</v>
      </c>
      <c r="ACL129">
        <v>516</v>
      </c>
      <c r="ACM129">
        <v>44223871</v>
      </c>
      <c r="ACN129">
        <v>24.03</v>
      </c>
      <c r="ACO129">
        <v>1148.5999999999999</v>
      </c>
      <c r="ACP129">
        <v>37406508</v>
      </c>
      <c r="ACQ129">
        <v>9.33</v>
      </c>
      <c r="ACR129">
        <v>3276.2</v>
      </c>
      <c r="ACS129" t="s">
        <v>2937</v>
      </c>
      <c r="ACT129" t="s">
        <v>2937</v>
      </c>
      <c r="ACU129" t="s">
        <v>2937</v>
      </c>
      <c r="ACV129">
        <v>30860532</v>
      </c>
      <c r="ACW129">
        <v>21.45</v>
      </c>
      <c r="ACX129">
        <v>2343.9</v>
      </c>
      <c r="ACY129">
        <v>12661698</v>
      </c>
      <c r="ACZ129">
        <v>1.67</v>
      </c>
      <c r="ADA129">
        <v>145.5</v>
      </c>
      <c r="ADB129">
        <v>15711360</v>
      </c>
      <c r="ADC129">
        <v>26.52</v>
      </c>
      <c r="ADD129">
        <v>1122.3</v>
      </c>
      <c r="ADE129">
        <v>53587293</v>
      </c>
      <c r="ADF129">
        <v>8.64</v>
      </c>
      <c r="ADG129">
        <v>1069.7</v>
      </c>
      <c r="ADH129">
        <v>44852629</v>
      </c>
      <c r="ADI129">
        <v>10.76</v>
      </c>
      <c r="ADJ129">
        <v>365.4</v>
      </c>
      <c r="ADK129">
        <v>31442096</v>
      </c>
      <c r="ADL129">
        <v>10.51</v>
      </c>
      <c r="ADM129">
        <v>344.4</v>
      </c>
      <c r="ADN129">
        <v>53398431</v>
      </c>
      <c r="ADO129">
        <v>3.96</v>
      </c>
      <c r="ADP129">
        <v>919.1</v>
      </c>
      <c r="ADQ129">
        <v>38914752</v>
      </c>
      <c r="ADR129">
        <v>8.7799999999999994</v>
      </c>
      <c r="ADS129">
        <v>1620.2</v>
      </c>
      <c r="ADT129">
        <v>49644361</v>
      </c>
      <c r="ADU129">
        <v>14.61</v>
      </c>
      <c r="ADV129">
        <v>915.9</v>
      </c>
      <c r="ADW129">
        <v>20355218</v>
      </c>
      <c r="ADX129">
        <v>-9.42</v>
      </c>
      <c r="ADY129">
        <v>1065.4000000000001</v>
      </c>
      <c r="ADZ129">
        <v>43314431</v>
      </c>
      <c r="AEA129">
        <v>5.36</v>
      </c>
      <c r="AEB129">
        <v>233</v>
      </c>
      <c r="AEC129">
        <v>4341942</v>
      </c>
      <c r="AED129">
        <v>-178.71</v>
      </c>
      <c r="AEE129">
        <v>148.30000000000001</v>
      </c>
      <c r="AEF129">
        <v>46478880</v>
      </c>
      <c r="AEG129">
        <v>0.44</v>
      </c>
      <c r="AEH129">
        <v>311.10000000000002</v>
      </c>
      <c r="AEI129">
        <v>13507200</v>
      </c>
      <c r="AEJ129">
        <v>17.579999999999998</v>
      </c>
      <c r="AEK129">
        <v>392.2</v>
      </c>
      <c r="AEL129">
        <v>36249228</v>
      </c>
      <c r="AEM129">
        <v>23.84</v>
      </c>
      <c r="AEN129">
        <v>765.1</v>
      </c>
      <c r="AEO129">
        <v>4143150</v>
      </c>
      <c r="AEP129">
        <v>4.28</v>
      </c>
      <c r="AEQ129">
        <v>213.1</v>
      </c>
      <c r="AER129">
        <v>18426548</v>
      </c>
      <c r="AES129">
        <v>0.7</v>
      </c>
      <c r="AET129">
        <v>692.9</v>
      </c>
      <c r="AEU129">
        <v>50023138</v>
      </c>
      <c r="AEV129">
        <v>7.53</v>
      </c>
      <c r="AEW129">
        <v>2050.5</v>
      </c>
      <c r="AEX129">
        <v>22362244</v>
      </c>
      <c r="AEY129">
        <v>12.71</v>
      </c>
      <c r="AEZ129">
        <v>684.3</v>
      </c>
      <c r="AFA129">
        <v>8677501</v>
      </c>
      <c r="AFB129">
        <v>19.63</v>
      </c>
      <c r="AFC129">
        <v>288.8</v>
      </c>
      <c r="AFD129">
        <v>19937959</v>
      </c>
      <c r="AFE129">
        <v>12.99</v>
      </c>
      <c r="AFF129">
        <v>823.5</v>
      </c>
      <c r="AFG129">
        <v>14011279</v>
      </c>
      <c r="AFH129">
        <v>-10.61</v>
      </c>
      <c r="AFI129">
        <v>531</v>
      </c>
      <c r="AFJ129">
        <v>42538414</v>
      </c>
      <c r="AFK129">
        <v>2.23</v>
      </c>
      <c r="AFL129">
        <v>383.1</v>
      </c>
      <c r="AFM129">
        <v>23007663</v>
      </c>
      <c r="AFN129">
        <v>21.92</v>
      </c>
      <c r="AFO129">
        <v>100</v>
      </c>
      <c r="AFP129">
        <v>49791493</v>
      </c>
      <c r="AFQ129">
        <v>29.88</v>
      </c>
      <c r="AFR129">
        <v>1547.3</v>
      </c>
      <c r="AFS129" t="s">
        <v>2937</v>
      </c>
      <c r="AFT129">
        <v>24.46</v>
      </c>
      <c r="AFU129" t="s">
        <v>2937</v>
      </c>
      <c r="AFV129">
        <v>29196843</v>
      </c>
      <c r="AFW129">
        <v>0.86</v>
      </c>
      <c r="AFX129">
        <v>1302.8</v>
      </c>
      <c r="AFY129">
        <v>17104003</v>
      </c>
      <c r="AFZ129">
        <v>1.88</v>
      </c>
      <c r="AGA129">
        <v>741.7</v>
      </c>
      <c r="AGB129">
        <v>7265894</v>
      </c>
      <c r="AGC129">
        <v>11.69</v>
      </c>
      <c r="AGD129">
        <v>613.6</v>
      </c>
      <c r="AGE129">
        <v>22142444</v>
      </c>
      <c r="AGF129">
        <v>11.71</v>
      </c>
      <c r="AGG129">
        <v>351.5</v>
      </c>
      <c r="AGH129" t="s">
        <v>2937</v>
      </c>
      <c r="AGI129">
        <v>33.130000000000003</v>
      </c>
      <c r="AGJ129" t="s">
        <v>2937</v>
      </c>
      <c r="AGK129" t="s">
        <v>2937</v>
      </c>
      <c r="AGL129" t="s">
        <v>2937</v>
      </c>
      <c r="AGM129" t="s">
        <v>2937</v>
      </c>
      <c r="AGN129">
        <v>9361175</v>
      </c>
      <c r="AGO129">
        <v>7.2</v>
      </c>
      <c r="AGP129">
        <v>285.3</v>
      </c>
      <c r="AGQ129">
        <v>8234511</v>
      </c>
      <c r="AGR129">
        <v>10.1</v>
      </c>
      <c r="AGS129">
        <v>968.3</v>
      </c>
      <c r="AGT129">
        <v>6290030</v>
      </c>
      <c r="AGU129">
        <v>-22.41</v>
      </c>
      <c r="AGV129">
        <v>230.5</v>
      </c>
      <c r="AGW129">
        <v>21333937</v>
      </c>
      <c r="AGX129">
        <v>10.6</v>
      </c>
      <c r="AGY129">
        <v>390.2</v>
      </c>
      <c r="AGZ129">
        <v>8579420</v>
      </c>
      <c r="AHA129">
        <v>11.88</v>
      </c>
      <c r="AHB129">
        <v>1364.6</v>
      </c>
      <c r="AHC129" t="s">
        <v>2937</v>
      </c>
      <c r="AHD129">
        <v>23.99</v>
      </c>
      <c r="AHE129" t="s">
        <v>2937</v>
      </c>
      <c r="AHF129">
        <v>11126248</v>
      </c>
      <c r="AHG129">
        <v>2.97</v>
      </c>
      <c r="AHH129">
        <v>484.8</v>
      </c>
      <c r="AHI129">
        <v>29757000</v>
      </c>
      <c r="AHJ129">
        <v>14.19</v>
      </c>
      <c r="AHK129">
        <v>156.9</v>
      </c>
      <c r="AHL129">
        <v>23832000</v>
      </c>
      <c r="AHM129">
        <v>17.079999999999998</v>
      </c>
      <c r="AHN129">
        <v>100</v>
      </c>
      <c r="AHO129">
        <v>12476312</v>
      </c>
      <c r="AHP129">
        <v>4.0599999999999996</v>
      </c>
      <c r="AHQ129">
        <v>294.5</v>
      </c>
      <c r="AHR129">
        <v>6669002</v>
      </c>
      <c r="AHS129" t="s">
        <v>2937</v>
      </c>
      <c r="AHT129">
        <v>400.5</v>
      </c>
      <c r="AHU129">
        <v>7564043</v>
      </c>
      <c r="AHV129">
        <v>-42.77</v>
      </c>
      <c r="AHW129">
        <v>106.4</v>
      </c>
      <c r="AHX129" t="s">
        <v>2937</v>
      </c>
      <c r="AHY129">
        <v>22.82</v>
      </c>
      <c r="AHZ129" t="s">
        <v>2937</v>
      </c>
      <c r="AIA129">
        <v>11781432</v>
      </c>
      <c r="AIB129">
        <v>6.19</v>
      </c>
      <c r="AIC129">
        <v>139.6</v>
      </c>
      <c r="AID129">
        <v>27833121</v>
      </c>
      <c r="AIE129">
        <v>6.31</v>
      </c>
      <c r="AIF129">
        <v>3007.5</v>
      </c>
      <c r="AIG129">
        <v>15272203</v>
      </c>
      <c r="AIH129">
        <v>-8.86</v>
      </c>
      <c r="AII129">
        <v>1570.3</v>
      </c>
      <c r="AIJ129">
        <v>13550580</v>
      </c>
      <c r="AIK129">
        <v>14.92</v>
      </c>
      <c r="AIL129">
        <v>405.5</v>
      </c>
      <c r="AIM129">
        <v>8798934</v>
      </c>
      <c r="AIN129">
        <v>-5.32</v>
      </c>
      <c r="AIO129">
        <v>243.6</v>
      </c>
      <c r="AIP129">
        <v>11363925</v>
      </c>
      <c r="AIQ129">
        <v>2.5499999999999998</v>
      </c>
      <c r="AIR129">
        <v>76.400000000000006</v>
      </c>
      <c r="AIS129">
        <v>7939807</v>
      </c>
      <c r="AIT129">
        <v>9.4</v>
      </c>
      <c r="AIU129">
        <v>99.8</v>
      </c>
      <c r="AIV129" t="s">
        <v>2937</v>
      </c>
      <c r="AIW129">
        <v>36.880000000000003</v>
      </c>
      <c r="AIX129" t="s">
        <v>2937</v>
      </c>
      <c r="AIY129">
        <v>18277833</v>
      </c>
      <c r="AIZ129">
        <v>15.66</v>
      </c>
      <c r="AJA129">
        <v>478.5</v>
      </c>
      <c r="AJB129">
        <v>29964978</v>
      </c>
      <c r="AJC129">
        <v>7.55</v>
      </c>
      <c r="AJD129">
        <v>356.8</v>
      </c>
      <c r="AJE129">
        <v>12648432</v>
      </c>
      <c r="AJF129">
        <v>6.01</v>
      </c>
      <c r="AJG129">
        <v>350.2</v>
      </c>
      <c r="AJH129">
        <v>9455986</v>
      </c>
      <c r="AJI129">
        <v>0.87</v>
      </c>
      <c r="AJJ129">
        <v>72.099999999999994</v>
      </c>
      <c r="AJK129">
        <v>16382606</v>
      </c>
      <c r="AJL129">
        <v>4.5599999999999996</v>
      </c>
      <c r="AJM129">
        <v>93.4</v>
      </c>
      <c r="AJN129">
        <v>10902218</v>
      </c>
      <c r="AJO129">
        <v>2.19</v>
      </c>
      <c r="AJP129">
        <v>158.6</v>
      </c>
      <c r="AJQ129">
        <v>17044230</v>
      </c>
      <c r="AJR129">
        <v>2.2200000000000002</v>
      </c>
      <c r="AJS129">
        <v>1283.7</v>
      </c>
      <c r="AJT129">
        <v>9272016</v>
      </c>
      <c r="AJU129">
        <v>-18.98</v>
      </c>
      <c r="AJV129">
        <v>197</v>
      </c>
      <c r="AJW129">
        <v>21144316</v>
      </c>
      <c r="AJX129">
        <v>2.4</v>
      </c>
      <c r="AJY129">
        <v>455.7</v>
      </c>
      <c r="AJZ129" t="s">
        <v>2937</v>
      </c>
      <c r="AKA129" t="s">
        <v>2937</v>
      </c>
      <c r="AKB129" t="s">
        <v>2937</v>
      </c>
      <c r="AKC129">
        <v>22941466</v>
      </c>
      <c r="AKD129">
        <v>8.15</v>
      </c>
      <c r="AKE129">
        <v>493.5</v>
      </c>
      <c r="AKG129">
        <v>19.66</v>
      </c>
      <c r="AKH129" t="s">
        <v>2937</v>
      </c>
      <c r="AKI129">
        <v>9160165</v>
      </c>
      <c r="AKJ129">
        <v>5.9</v>
      </c>
      <c r="AKK129">
        <v>969.2</v>
      </c>
      <c r="AKM129" t="s">
        <v>2937</v>
      </c>
      <c r="AKN129" t="s">
        <v>2937</v>
      </c>
      <c r="AKP129" t="s">
        <v>2937</v>
      </c>
      <c r="AKQ129" t="s">
        <v>2937</v>
      </c>
      <c r="AKR129">
        <v>3304413</v>
      </c>
      <c r="AKS129">
        <v>-18.260000000000002</v>
      </c>
      <c r="AKT129">
        <v>494.6</v>
      </c>
      <c r="AKU129">
        <v>11339021</v>
      </c>
      <c r="AKV129">
        <v>1.82</v>
      </c>
      <c r="AKW129">
        <v>324.8</v>
      </c>
      <c r="AKX129" t="s">
        <v>2937</v>
      </c>
      <c r="AKY129">
        <v>49.11</v>
      </c>
      <c r="AKZ129" t="s">
        <v>2937</v>
      </c>
      <c r="ALA129">
        <v>12523256</v>
      </c>
      <c r="ALB129">
        <v>4.8899999999999997</v>
      </c>
      <c r="ALC129">
        <v>287.8</v>
      </c>
      <c r="ALD129">
        <v>8534850</v>
      </c>
      <c r="ALE129">
        <v>8.6</v>
      </c>
      <c r="ALF129" t="s">
        <v>2937</v>
      </c>
      <c r="ALG129">
        <v>19628656</v>
      </c>
      <c r="ALH129">
        <v>9.23</v>
      </c>
      <c r="ALI129">
        <v>248.2</v>
      </c>
      <c r="ALJ129">
        <v>11310000</v>
      </c>
      <c r="ALK129">
        <v>4.8899999999999997</v>
      </c>
      <c r="ALL129">
        <v>185.6</v>
      </c>
      <c r="ALM129">
        <v>6916545</v>
      </c>
      <c r="ALN129">
        <v>8.59</v>
      </c>
      <c r="ALO129">
        <v>86.8</v>
      </c>
      <c r="ALP129">
        <v>18582692</v>
      </c>
      <c r="ALQ129">
        <v>14.29</v>
      </c>
      <c r="ALR129">
        <v>290.89999999999998</v>
      </c>
      <c r="ALS129">
        <v>22484705</v>
      </c>
      <c r="ALT129">
        <v>13.6</v>
      </c>
      <c r="ALU129">
        <v>455</v>
      </c>
      <c r="ALV129">
        <v>32787368</v>
      </c>
      <c r="ALW129">
        <v>4.3</v>
      </c>
      <c r="ALX129">
        <v>966.7</v>
      </c>
      <c r="ALY129" t="s">
        <v>2937</v>
      </c>
      <c r="ALZ129">
        <v>19.670000000000002</v>
      </c>
      <c r="AMA129" t="s">
        <v>2937</v>
      </c>
      <c r="AMB129">
        <v>9092880</v>
      </c>
      <c r="AMC129">
        <v>5.55</v>
      </c>
      <c r="AMD129">
        <v>623.70000000000005</v>
      </c>
      <c r="AME129">
        <v>13325880</v>
      </c>
      <c r="AMF129">
        <v>6.64</v>
      </c>
      <c r="AMG129">
        <v>412.9</v>
      </c>
      <c r="AMH129">
        <v>11321138</v>
      </c>
      <c r="AMI129">
        <v>7.19</v>
      </c>
      <c r="AMJ129">
        <v>273</v>
      </c>
      <c r="AMK129">
        <v>20105322</v>
      </c>
      <c r="AML129">
        <v>11.9</v>
      </c>
      <c r="AMM129">
        <v>1077.7</v>
      </c>
      <c r="AMN129">
        <v>14455238</v>
      </c>
      <c r="AMO129">
        <v>18.04</v>
      </c>
      <c r="AMP129">
        <v>330.4</v>
      </c>
      <c r="AMQ129">
        <v>33050716</v>
      </c>
      <c r="AMR129">
        <v>14.01</v>
      </c>
      <c r="AMS129">
        <v>3698.6</v>
      </c>
      <c r="AMT129">
        <v>11482391</v>
      </c>
      <c r="AMU129">
        <v>3.72</v>
      </c>
      <c r="AMV129">
        <v>926.1</v>
      </c>
      <c r="AMW129">
        <v>6144756</v>
      </c>
      <c r="AMX129">
        <v>11.19</v>
      </c>
      <c r="AMY129">
        <v>820.7</v>
      </c>
      <c r="AMZ129">
        <v>8273013</v>
      </c>
      <c r="ANA129">
        <v>15.63</v>
      </c>
      <c r="ANB129">
        <v>295.5</v>
      </c>
      <c r="ANC129">
        <v>6502216</v>
      </c>
      <c r="AND129">
        <v>-22.93</v>
      </c>
      <c r="ANE129">
        <v>1345.4</v>
      </c>
      <c r="ANF129">
        <v>18576527</v>
      </c>
      <c r="ANG129">
        <v>4.95</v>
      </c>
      <c r="ANH129">
        <v>2791.1</v>
      </c>
      <c r="ANI129">
        <v>9159039</v>
      </c>
      <c r="ANJ129">
        <v>9.36</v>
      </c>
      <c r="ANK129">
        <v>463.1</v>
      </c>
      <c r="ANL129">
        <v>9035091</v>
      </c>
      <c r="ANM129">
        <v>8.51</v>
      </c>
      <c r="ANN129">
        <v>295.8</v>
      </c>
      <c r="ANO129" t="s">
        <v>2937</v>
      </c>
      <c r="ANP129" t="s">
        <v>2937</v>
      </c>
      <c r="ANQ129" t="s">
        <v>2937</v>
      </c>
      <c r="ANR129" t="s">
        <v>2937</v>
      </c>
      <c r="ANS129">
        <v>27.45</v>
      </c>
      <c r="ANT129" t="s">
        <v>2937</v>
      </c>
      <c r="ANU129">
        <v>23832985</v>
      </c>
      <c r="ANV129">
        <v>-46.51</v>
      </c>
      <c r="ANW129">
        <v>99.7</v>
      </c>
      <c r="ANX129">
        <v>16850995</v>
      </c>
      <c r="ANY129">
        <v>6.51</v>
      </c>
      <c r="ANZ129">
        <v>769.6</v>
      </c>
      <c r="AOB129" t="s">
        <v>2937</v>
      </c>
      <c r="AOC129" t="s">
        <v>2937</v>
      </c>
      <c r="AOD129" t="s">
        <v>2937</v>
      </c>
      <c r="AOE129">
        <v>27.78</v>
      </c>
      <c r="AOF129" t="s">
        <v>2937</v>
      </c>
      <c r="AOG129">
        <v>16807722</v>
      </c>
      <c r="AOH129">
        <v>11.84</v>
      </c>
      <c r="AOI129">
        <v>511.7</v>
      </c>
      <c r="AOJ129" t="s">
        <v>2937</v>
      </c>
      <c r="AOK129">
        <v>18.559999999999999</v>
      </c>
      <c r="AOL129" t="s">
        <v>2937</v>
      </c>
      <c r="AOM129">
        <v>11997746</v>
      </c>
      <c r="AON129">
        <v>5.89</v>
      </c>
      <c r="AOO129">
        <v>669.5</v>
      </c>
      <c r="AOP129">
        <v>16525177</v>
      </c>
      <c r="AOQ129">
        <v>10.78</v>
      </c>
      <c r="AOR129">
        <v>729.8</v>
      </c>
      <c r="AOS129">
        <v>13979342</v>
      </c>
      <c r="AOT129">
        <v>22.22</v>
      </c>
      <c r="AOU129">
        <v>526.1</v>
      </c>
      <c r="AOV129" t="s">
        <v>2937</v>
      </c>
      <c r="AOW129">
        <v>14.03</v>
      </c>
      <c r="AOX129" t="s">
        <v>2937</v>
      </c>
      <c r="AOY129">
        <v>22004619</v>
      </c>
      <c r="AOZ129">
        <v>5.07</v>
      </c>
      <c r="APA129">
        <v>910.3</v>
      </c>
      <c r="APB129">
        <v>9975801</v>
      </c>
      <c r="APC129">
        <v>2.31</v>
      </c>
      <c r="APD129">
        <v>460.8</v>
      </c>
      <c r="APE129">
        <v>11398323</v>
      </c>
      <c r="APF129">
        <v>7.04</v>
      </c>
      <c r="APG129">
        <v>239.9</v>
      </c>
      <c r="APH129">
        <v>18795892</v>
      </c>
      <c r="API129">
        <v>11.54</v>
      </c>
      <c r="APJ129">
        <v>290.89999999999998</v>
      </c>
      <c r="APK129" t="s">
        <v>2937</v>
      </c>
      <c r="APL129">
        <v>19.78</v>
      </c>
      <c r="APM129" t="s">
        <v>2937</v>
      </c>
      <c r="APN129">
        <v>13155261</v>
      </c>
      <c r="APO129">
        <v>7.86</v>
      </c>
      <c r="APP129">
        <v>696.8</v>
      </c>
      <c r="APQ129">
        <v>5262399</v>
      </c>
      <c r="APR129">
        <v>30.51</v>
      </c>
      <c r="APS129">
        <v>241.7</v>
      </c>
      <c r="APT129">
        <v>23620080</v>
      </c>
      <c r="APU129">
        <v>11.07</v>
      </c>
      <c r="APV129">
        <v>372.2</v>
      </c>
      <c r="APW129" t="s">
        <v>2937</v>
      </c>
      <c r="APX129">
        <v>15.71</v>
      </c>
      <c r="APY129" t="s">
        <v>2937</v>
      </c>
      <c r="APZ129">
        <v>9105649</v>
      </c>
      <c r="AQA129">
        <v>22.85</v>
      </c>
      <c r="AQB129">
        <v>559.1</v>
      </c>
      <c r="AQC129">
        <v>7182736</v>
      </c>
      <c r="AQD129">
        <v>12.19</v>
      </c>
      <c r="AQE129">
        <v>194.9</v>
      </c>
      <c r="AQF129">
        <v>32422929</v>
      </c>
      <c r="AQG129">
        <v>13.08</v>
      </c>
      <c r="AQH129">
        <v>838.2</v>
      </c>
      <c r="AQI129">
        <v>10593610</v>
      </c>
      <c r="AQJ129">
        <v>10.6</v>
      </c>
      <c r="AQK129">
        <v>506.9</v>
      </c>
      <c r="AQL129" t="s">
        <v>2937</v>
      </c>
      <c r="AQM129">
        <v>12.35</v>
      </c>
      <c r="AQN129" t="s">
        <v>2937</v>
      </c>
      <c r="AQO129">
        <v>29725022</v>
      </c>
      <c r="AQP129">
        <v>0.75</v>
      </c>
      <c r="AQQ129">
        <v>588.70000000000005</v>
      </c>
      <c r="AQR129">
        <v>12988448</v>
      </c>
      <c r="AQS129">
        <v>3.37</v>
      </c>
      <c r="AQT129">
        <v>1315.2</v>
      </c>
      <c r="AQU129">
        <v>22086002</v>
      </c>
      <c r="AQV129">
        <v>9.0299999999999994</v>
      </c>
      <c r="AQW129">
        <v>2359.9</v>
      </c>
      <c r="AQX129">
        <v>37255984</v>
      </c>
      <c r="AQY129">
        <v>1.78</v>
      </c>
      <c r="AQZ129">
        <v>270</v>
      </c>
      <c r="ARA129">
        <v>17327076</v>
      </c>
      <c r="ARB129">
        <v>2.21</v>
      </c>
      <c r="ARC129">
        <v>377.5</v>
      </c>
      <c r="ARD129">
        <v>9353298</v>
      </c>
      <c r="ARE129">
        <v>1.96</v>
      </c>
      <c r="ARF129">
        <v>581.70000000000005</v>
      </c>
      <c r="ARG129">
        <v>9304097</v>
      </c>
      <c r="ARH129">
        <v>9.89</v>
      </c>
      <c r="ARI129">
        <v>382.6</v>
      </c>
      <c r="ARJ129">
        <v>34384340</v>
      </c>
      <c r="ARK129">
        <v>7.05</v>
      </c>
      <c r="ARL129">
        <v>865.1</v>
      </c>
      <c r="ARM129">
        <v>7644000</v>
      </c>
      <c r="ARN129">
        <v>1.87</v>
      </c>
      <c r="ARO129">
        <v>266.5</v>
      </c>
      <c r="ARP129" t="s">
        <v>2937</v>
      </c>
      <c r="ARQ129">
        <v>17.28</v>
      </c>
      <c r="ARR129" t="s">
        <v>2937</v>
      </c>
      <c r="ARS129">
        <v>6609960</v>
      </c>
      <c r="ART129">
        <v>5.14</v>
      </c>
      <c r="ARU129">
        <v>895.3</v>
      </c>
      <c r="ARV129">
        <v>4735241</v>
      </c>
      <c r="ARW129">
        <v>11.56</v>
      </c>
      <c r="ARX129">
        <v>181.8</v>
      </c>
      <c r="ARY129">
        <v>15243998</v>
      </c>
      <c r="ARZ129">
        <v>10.61</v>
      </c>
      <c r="ASA129">
        <v>1037.0999999999999</v>
      </c>
      <c r="ASB129">
        <v>21761616</v>
      </c>
      <c r="ASC129">
        <v>0.7</v>
      </c>
      <c r="ASD129">
        <v>343.8</v>
      </c>
      <c r="ASE129">
        <v>9305772</v>
      </c>
      <c r="ASF129">
        <v>-29.64</v>
      </c>
      <c r="ASG129">
        <v>183.2</v>
      </c>
      <c r="ASH129">
        <v>13141852</v>
      </c>
      <c r="ASI129">
        <v>6.87</v>
      </c>
      <c r="ASJ129">
        <v>1641.3</v>
      </c>
      <c r="ASK129" t="s">
        <v>2937</v>
      </c>
      <c r="ASL129">
        <v>71.849999999999994</v>
      </c>
      <c r="ASM129" t="s">
        <v>2937</v>
      </c>
      <c r="ASN129">
        <v>21967396</v>
      </c>
      <c r="ASO129">
        <v>0.59</v>
      </c>
      <c r="ASP129">
        <v>294.10000000000002</v>
      </c>
      <c r="ASQ129" t="s">
        <v>2937</v>
      </c>
      <c r="ASR129">
        <v>17.05</v>
      </c>
      <c r="ASS129" t="s">
        <v>2937</v>
      </c>
      <c r="AST129">
        <v>27423127</v>
      </c>
      <c r="ASU129">
        <v>7.81</v>
      </c>
      <c r="ASV129">
        <v>325.8</v>
      </c>
      <c r="ASW129">
        <v>17740000</v>
      </c>
      <c r="ASX129">
        <v>5.52</v>
      </c>
      <c r="ASY129">
        <v>299.7</v>
      </c>
      <c r="ASZ129" t="s">
        <v>2937</v>
      </c>
      <c r="ATA129">
        <v>17.059999999999999</v>
      </c>
      <c r="ATB129" t="s">
        <v>2937</v>
      </c>
      <c r="ATC129">
        <v>8883151</v>
      </c>
      <c r="ATD129">
        <v>22.44</v>
      </c>
      <c r="ATE129">
        <v>1062.0999999999999</v>
      </c>
      <c r="ATF129" t="s">
        <v>2937</v>
      </c>
      <c r="ATG129">
        <v>47.65</v>
      </c>
      <c r="ATH129" t="s">
        <v>2937</v>
      </c>
      <c r="ATI129">
        <v>18363241</v>
      </c>
      <c r="ATJ129">
        <v>11.05</v>
      </c>
      <c r="ATK129">
        <v>641.29999999999995</v>
      </c>
      <c r="ATL129" t="s">
        <v>2937</v>
      </c>
      <c r="ATM129" t="s">
        <v>2937</v>
      </c>
      <c r="ATN129" t="s">
        <v>2937</v>
      </c>
      <c r="ATO129">
        <v>18952577</v>
      </c>
      <c r="ATP129">
        <v>1.43</v>
      </c>
      <c r="ATQ129">
        <v>208.3</v>
      </c>
      <c r="ATR129">
        <v>5561692</v>
      </c>
      <c r="ATS129">
        <v>11.53</v>
      </c>
      <c r="ATT129">
        <v>620.20000000000005</v>
      </c>
      <c r="ATU129">
        <v>15634556</v>
      </c>
      <c r="ATV129">
        <v>16.78</v>
      </c>
      <c r="ATW129">
        <v>1204</v>
      </c>
      <c r="ATX129">
        <v>8738019</v>
      </c>
      <c r="ATY129">
        <v>8.98</v>
      </c>
      <c r="ATZ129">
        <v>464.4</v>
      </c>
      <c r="AUA129">
        <v>8089167</v>
      </c>
      <c r="AUB129">
        <v>4.22</v>
      </c>
      <c r="AUC129">
        <v>489.4</v>
      </c>
      <c r="AUD129">
        <v>19892546</v>
      </c>
      <c r="AUE129">
        <v>11.61</v>
      </c>
      <c r="AUF129">
        <v>1494.4</v>
      </c>
      <c r="AUG129" t="s">
        <v>2937</v>
      </c>
      <c r="AUH129">
        <v>12.24</v>
      </c>
      <c r="AUI129" t="s">
        <v>2937</v>
      </c>
      <c r="AUJ129">
        <v>3510000</v>
      </c>
      <c r="AUK129">
        <v>20.8</v>
      </c>
      <c r="AUL129" t="s">
        <v>2937</v>
      </c>
      <c r="AUM129">
        <v>13328452</v>
      </c>
      <c r="AUN129">
        <v>13.02</v>
      </c>
      <c r="AUO129">
        <v>407.6</v>
      </c>
      <c r="AUP129">
        <v>13564428</v>
      </c>
      <c r="AUQ129">
        <v>3.06</v>
      </c>
      <c r="AUR129">
        <v>29048.7</v>
      </c>
      <c r="AUS129" t="s">
        <v>2937</v>
      </c>
      <c r="AUT129">
        <v>16.82</v>
      </c>
      <c r="AUU129" t="s">
        <v>2937</v>
      </c>
      <c r="AUV129" t="s">
        <v>2937</v>
      </c>
      <c r="AUW129">
        <v>27.97</v>
      </c>
      <c r="AUX129" t="s">
        <v>2937</v>
      </c>
      <c r="AUY129">
        <v>11691144</v>
      </c>
      <c r="AUZ129">
        <v>6.96</v>
      </c>
      <c r="AVA129">
        <v>243.5</v>
      </c>
      <c r="AVB129">
        <v>21643574</v>
      </c>
      <c r="AVC129">
        <v>17.149999999999999</v>
      </c>
      <c r="AVD129">
        <v>442.8</v>
      </c>
      <c r="AVE129" t="s">
        <v>2937</v>
      </c>
      <c r="AVF129">
        <v>27.85</v>
      </c>
      <c r="AVG129" t="s">
        <v>2937</v>
      </c>
      <c r="AVH129">
        <v>18473184</v>
      </c>
      <c r="AVI129">
        <v>16.690000000000001</v>
      </c>
      <c r="AVJ129">
        <v>520.29999999999995</v>
      </c>
      <c r="AVK129">
        <v>6604621</v>
      </c>
      <c r="AVL129">
        <v>2.4</v>
      </c>
      <c r="AVM129">
        <v>271.10000000000002</v>
      </c>
      <c r="AVN129">
        <v>14275456</v>
      </c>
      <c r="AVO129">
        <v>17.41</v>
      </c>
      <c r="AVP129">
        <v>706.6</v>
      </c>
      <c r="AVQ129">
        <v>12167995</v>
      </c>
      <c r="AVR129">
        <v>10.73</v>
      </c>
      <c r="AVS129">
        <v>479.2</v>
      </c>
      <c r="AVT129">
        <v>23988659</v>
      </c>
      <c r="AVU129">
        <v>-57.81</v>
      </c>
      <c r="AVV129">
        <v>225.7</v>
      </c>
      <c r="AVW129">
        <v>6862406</v>
      </c>
      <c r="AVX129">
        <v>3.73</v>
      </c>
      <c r="AVY129">
        <v>1254.0999999999999</v>
      </c>
      <c r="AVZ129">
        <v>14290357</v>
      </c>
      <c r="AWA129">
        <v>2.61</v>
      </c>
      <c r="AWB129">
        <v>1034.4000000000001</v>
      </c>
      <c r="AWC129">
        <v>9147643</v>
      </c>
      <c r="AWD129">
        <v>-0.59</v>
      </c>
      <c r="AWE129">
        <v>216.1</v>
      </c>
      <c r="AWF129" t="s">
        <v>2937</v>
      </c>
      <c r="AWG129">
        <v>49.04</v>
      </c>
      <c r="AWH129" t="s">
        <v>2937</v>
      </c>
      <c r="AWI129">
        <v>7558200</v>
      </c>
      <c r="AWJ129">
        <v>17.96</v>
      </c>
      <c r="AWK129">
        <v>621.1</v>
      </c>
      <c r="AWL129">
        <v>15971234</v>
      </c>
      <c r="AWM129">
        <v>19.57</v>
      </c>
      <c r="AWN129">
        <v>915</v>
      </c>
      <c r="AWP129" t="s">
        <v>2937</v>
      </c>
      <c r="AWQ129" t="s">
        <v>2937</v>
      </c>
      <c r="AWR129">
        <v>12290875</v>
      </c>
      <c r="AWS129">
        <v>10.43</v>
      </c>
      <c r="AWT129">
        <v>314.3</v>
      </c>
      <c r="AWU129">
        <v>13232866</v>
      </c>
      <c r="AWV129">
        <v>8.68</v>
      </c>
      <c r="AWW129">
        <v>524.20000000000005</v>
      </c>
      <c r="AWX129">
        <v>12252612</v>
      </c>
      <c r="AWY129">
        <v>38.130000000000003</v>
      </c>
      <c r="AWZ129">
        <v>252.3</v>
      </c>
      <c r="AXA129">
        <v>13319800</v>
      </c>
      <c r="AXB129">
        <v>1.1100000000000001</v>
      </c>
      <c r="AXC129">
        <v>288.89999999999998</v>
      </c>
      <c r="AXD129">
        <v>14430390</v>
      </c>
      <c r="AXE129">
        <v>11.23</v>
      </c>
      <c r="AXF129">
        <v>188.8</v>
      </c>
      <c r="AXG129" t="s">
        <v>2937</v>
      </c>
      <c r="AXH129">
        <v>34.01</v>
      </c>
      <c r="AXI129" t="s">
        <v>2937</v>
      </c>
      <c r="AXJ129">
        <v>11844448</v>
      </c>
      <c r="AXK129">
        <v>0.92</v>
      </c>
      <c r="AXL129">
        <v>1264.0999999999999</v>
      </c>
      <c r="AXM129">
        <v>2394096</v>
      </c>
      <c r="AXN129" t="s">
        <v>2937</v>
      </c>
      <c r="AXO129">
        <v>1597.4</v>
      </c>
      <c r="AXP129">
        <v>10337625</v>
      </c>
      <c r="AXQ129">
        <v>16.77</v>
      </c>
      <c r="AXR129">
        <v>291.60000000000002</v>
      </c>
      <c r="AXS129">
        <v>12906123</v>
      </c>
      <c r="AXT129">
        <v>11.57</v>
      </c>
      <c r="AXU129" t="s">
        <v>2937</v>
      </c>
      <c r="AXV129" t="s">
        <v>2937</v>
      </c>
      <c r="AXW129">
        <v>17.21</v>
      </c>
      <c r="AXX129" t="s">
        <v>2937</v>
      </c>
      <c r="AXY129">
        <v>5478080</v>
      </c>
      <c r="AXZ129">
        <v>-3.29</v>
      </c>
      <c r="AYA129">
        <v>114.2</v>
      </c>
      <c r="AYB129">
        <v>25507286</v>
      </c>
      <c r="AYC129">
        <v>9.58</v>
      </c>
      <c r="AYD129">
        <v>1184.7</v>
      </c>
      <c r="AYE129">
        <v>8884315</v>
      </c>
      <c r="AYF129">
        <v>0.51</v>
      </c>
      <c r="AYG129">
        <v>3032.7</v>
      </c>
      <c r="AYH129">
        <v>17190338</v>
      </c>
      <c r="AYI129">
        <v>39.81</v>
      </c>
      <c r="AYJ129">
        <v>1023.9</v>
      </c>
      <c r="AYK129" t="s">
        <v>2937</v>
      </c>
      <c r="AYL129">
        <v>30.2</v>
      </c>
      <c r="AYM129" t="s">
        <v>2937</v>
      </c>
      <c r="AYN129">
        <v>3759000</v>
      </c>
      <c r="AYO129">
        <v>6.4</v>
      </c>
      <c r="AYP129">
        <v>110</v>
      </c>
      <c r="AYQ129" t="s">
        <v>2937</v>
      </c>
      <c r="AYR129">
        <v>27.96</v>
      </c>
      <c r="AYS129" t="s">
        <v>2937</v>
      </c>
      <c r="AYT129" t="s">
        <v>2937</v>
      </c>
      <c r="AYU129">
        <v>5.87</v>
      </c>
      <c r="AYV129" t="s">
        <v>2937</v>
      </c>
      <c r="AYW129">
        <v>6468981</v>
      </c>
      <c r="AYX129">
        <v>8.68</v>
      </c>
      <c r="AYY129">
        <v>287.60000000000002</v>
      </c>
      <c r="AYZ129">
        <v>13587976</v>
      </c>
      <c r="AZA129">
        <v>0.4</v>
      </c>
      <c r="AZB129">
        <v>251.2</v>
      </c>
      <c r="AZC129">
        <v>26357380</v>
      </c>
      <c r="AZD129">
        <v>0.23</v>
      </c>
      <c r="AZE129">
        <v>201.3</v>
      </c>
      <c r="AZF129">
        <v>17745899</v>
      </c>
      <c r="AZG129">
        <v>1.22</v>
      </c>
      <c r="AZH129">
        <v>291.5</v>
      </c>
      <c r="AZI129" t="s">
        <v>2937</v>
      </c>
      <c r="AZJ129">
        <v>19.649999999999999</v>
      </c>
      <c r="AZK129" t="s">
        <v>2937</v>
      </c>
      <c r="AZL129">
        <v>9835284</v>
      </c>
      <c r="AZM129">
        <v>8.52</v>
      </c>
      <c r="AZN129">
        <v>574.79999999999995</v>
      </c>
      <c r="AZO129" t="s">
        <v>2937</v>
      </c>
      <c r="AZP129">
        <v>55.72</v>
      </c>
      <c r="AZQ129" t="s">
        <v>2937</v>
      </c>
      <c r="AZR129">
        <v>6795405</v>
      </c>
      <c r="AZS129">
        <v>-39.44</v>
      </c>
      <c r="AZT129">
        <v>292.10000000000002</v>
      </c>
      <c r="AZU129">
        <v>6172705</v>
      </c>
      <c r="AZV129">
        <v>5.96</v>
      </c>
      <c r="AZW129">
        <v>170.8</v>
      </c>
      <c r="AZX129">
        <v>5939131</v>
      </c>
      <c r="AZY129">
        <v>2.54</v>
      </c>
      <c r="AZZ129">
        <v>1354.7</v>
      </c>
      <c r="BAA129">
        <v>22894762</v>
      </c>
      <c r="BAB129">
        <v>7.59</v>
      </c>
      <c r="BAC129">
        <v>352</v>
      </c>
      <c r="BAD129" t="s">
        <v>2937</v>
      </c>
      <c r="BAE129">
        <v>28.6</v>
      </c>
      <c r="BAF129" t="s">
        <v>2937</v>
      </c>
      <c r="BAG129">
        <v>10550244</v>
      </c>
      <c r="BAH129">
        <v>6.79</v>
      </c>
      <c r="BAI129">
        <v>570</v>
      </c>
      <c r="BAJ129">
        <v>26185225</v>
      </c>
      <c r="BAK129">
        <v>11.65</v>
      </c>
      <c r="BAL129">
        <v>379</v>
      </c>
      <c r="BAM129">
        <v>21997490</v>
      </c>
      <c r="BAN129">
        <v>18.91</v>
      </c>
      <c r="BAO129">
        <v>289.7</v>
      </c>
      <c r="BAP129">
        <v>14225334</v>
      </c>
      <c r="BAQ129">
        <v>-14.05</v>
      </c>
      <c r="BAR129">
        <v>243</v>
      </c>
      <c r="BAS129">
        <v>7079070</v>
      </c>
      <c r="BAT129">
        <v>8.15</v>
      </c>
      <c r="BAU129">
        <v>360.2</v>
      </c>
      <c r="BAV129">
        <v>6523238</v>
      </c>
      <c r="BAW129">
        <v>5.51</v>
      </c>
      <c r="BAX129">
        <v>97.1</v>
      </c>
      <c r="BAY129">
        <v>22180969</v>
      </c>
      <c r="BAZ129">
        <v>13.78</v>
      </c>
      <c r="BBA129">
        <v>475.9</v>
      </c>
      <c r="BBB129">
        <v>12454400</v>
      </c>
      <c r="BBC129">
        <v>17.68</v>
      </c>
      <c r="BBD129" t="s">
        <v>2937</v>
      </c>
      <c r="BBE129">
        <v>4874587</v>
      </c>
      <c r="BBF129">
        <v>0.92</v>
      </c>
      <c r="BBG129">
        <v>308.60000000000002</v>
      </c>
      <c r="BBH129">
        <v>15394497</v>
      </c>
      <c r="BBI129">
        <v>11.49</v>
      </c>
      <c r="BBJ129">
        <v>227.5</v>
      </c>
      <c r="BBK129" t="s">
        <v>2937</v>
      </c>
      <c r="BBL129">
        <v>72.33</v>
      </c>
      <c r="BBM129" t="s">
        <v>2937</v>
      </c>
      <c r="BBN129" t="s">
        <v>2937</v>
      </c>
      <c r="BBO129">
        <v>29.54</v>
      </c>
      <c r="BBP129" t="s">
        <v>2937</v>
      </c>
      <c r="BBQ129">
        <v>7060328</v>
      </c>
      <c r="BBR129">
        <v>7.17</v>
      </c>
      <c r="BBS129">
        <v>232.6</v>
      </c>
      <c r="BBT129">
        <v>12068928</v>
      </c>
      <c r="BBU129">
        <v>2.0499999999999998</v>
      </c>
      <c r="BBV129">
        <v>192.8</v>
      </c>
      <c r="BBW129">
        <v>12341921</v>
      </c>
      <c r="BBX129">
        <v>17.73</v>
      </c>
      <c r="BBY129">
        <v>1001.9</v>
      </c>
      <c r="BBZ129">
        <v>19055453</v>
      </c>
      <c r="BCA129">
        <v>7.6</v>
      </c>
      <c r="BCB129">
        <v>310</v>
      </c>
      <c r="BCC129">
        <v>17852046</v>
      </c>
      <c r="BCD129">
        <v>5.41</v>
      </c>
      <c r="BCE129">
        <v>410.7</v>
      </c>
      <c r="BCF129">
        <v>9548693</v>
      </c>
      <c r="BCG129">
        <v>11.03</v>
      </c>
      <c r="BCH129">
        <v>208</v>
      </c>
      <c r="BCI129">
        <v>7748334</v>
      </c>
      <c r="BCJ129">
        <v>1.58</v>
      </c>
      <c r="BCK129">
        <v>254.5</v>
      </c>
      <c r="BCL129">
        <v>10710001</v>
      </c>
      <c r="BCM129">
        <v>18.059999999999999</v>
      </c>
      <c r="BCN129">
        <v>235.9</v>
      </c>
      <c r="BCO129">
        <v>20309627</v>
      </c>
      <c r="BCP129">
        <v>0.63</v>
      </c>
      <c r="BCQ129">
        <v>1221.0999999999999</v>
      </c>
      <c r="BCR129">
        <v>5515109</v>
      </c>
      <c r="BCS129">
        <v>4.68</v>
      </c>
      <c r="BCT129">
        <v>334.8</v>
      </c>
      <c r="BCU129" t="s">
        <v>2937</v>
      </c>
      <c r="BCV129" t="s">
        <v>2937</v>
      </c>
      <c r="BCW129" t="s">
        <v>2937</v>
      </c>
      <c r="BCX129" t="s">
        <v>2937</v>
      </c>
      <c r="BCY129">
        <v>32.159999999999997</v>
      </c>
      <c r="BCZ129" t="s">
        <v>2937</v>
      </c>
      <c r="BDA129">
        <v>7573880</v>
      </c>
      <c r="BDB129">
        <v>5.09</v>
      </c>
      <c r="BDC129">
        <v>872.2</v>
      </c>
      <c r="BDD129">
        <v>14596969</v>
      </c>
      <c r="BDE129">
        <v>-2.4700000000000002</v>
      </c>
      <c r="BDF129">
        <v>586</v>
      </c>
      <c r="BDG129">
        <v>6641488</v>
      </c>
      <c r="BDH129">
        <v>3.4</v>
      </c>
      <c r="BDI129">
        <v>115.4</v>
      </c>
      <c r="BDJ129">
        <v>25960620</v>
      </c>
      <c r="BDK129">
        <v>6.69</v>
      </c>
      <c r="BDL129">
        <v>895.6</v>
      </c>
      <c r="BDM129">
        <v>13143942</v>
      </c>
      <c r="BDN129">
        <v>11.58</v>
      </c>
      <c r="BDO129">
        <v>602</v>
      </c>
      <c r="BDP129">
        <v>14316460</v>
      </c>
      <c r="BDQ129">
        <v>11.93</v>
      </c>
      <c r="BDR129">
        <v>811.6</v>
      </c>
      <c r="BDS129" t="s">
        <v>2937</v>
      </c>
      <c r="BDT129">
        <v>7.48</v>
      </c>
      <c r="BDU129" t="s">
        <v>2937</v>
      </c>
      <c r="BDV129">
        <v>7993821</v>
      </c>
      <c r="BDW129">
        <v>3.38</v>
      </c>
      <c r="BDX129">
        <v>315.7</v>
      </c>
      <c r="BDY129" t="s">
        <v>2937</v>
      </c>
      <c r="BDZ129">
        <v>22.37</v>
      </c>
      <c r="BEA129" t="s">
        <v>2937</v>
      </c>
      <c r="BEB129">
        <v>14541030</v>
      </c>
      <c r="BEC129">
        <v>5.58</v>
      </c>
      <c r="BED129">
        <v>126</v>
      </c>
      <c r="BEE129">
        <v>11456248</v>
      </c>
      <c r="BEF129">
        <v>7.71</v>
      </c>
      <c r="BEG129" t="s">
        <v>2937</v>
      </c>
      <c r="BEH129" t="s">
        <v>2937</v>
      </c>
      <c r="BEI129">
        <v>25.68</v>
      </c>
      <c r="BEJ129" t="s">
        <v>2937</v>
      </c>
      <c r="BEK129">
        <v>2970626</v>
      </c>
      <c r="BEL129">
        <v>3.44</v>
      </c>
      <c r="BEM129" t="s">
        <v>2937</v>
      </c>
      <c r="BEN129">
        <v>10872146</v>
      </c>
      <c r="BEO129">
        <v>9.3000000000000007</v>
      </c>
      <c r="BEP129">
        <v>553.70000000000005</v>
      </c>
      <c r="BEQ129" t="s">
        <v>2937</v>
      </c>
      <c r="BER129">
        <v>16.86</v>
      </c>
      <c r="BES129" t="s">
        <v>2937</v>
      </c>
      <c r="BET129" t="s">
        <v>2937</v>
      </c>
      <c r="BEU129">
        <v>10.7</v>
      </c>
      <c r="BEV129" t="s">
        <v>2937</v>
      </c>
      <c r="BEX129" t="s">
        <v>2937</v>
      </c>
      <c r="BEY129" t="s">
        <v>2937</v>
      </c>
      <c r="BEZ129">
        <v>28792842</v>
      </c>
      <c r="BFA129">
        <v>11.17</v>
      </c>
      <c r="BFB129">
        <v>528.6</v>
      </c>
      <c r="BFC129">
        <v>15973912</v>
      </c>
      <c r="BFD129">
        <v>4.74</v>
      </c>
      <c r="BFE129">
        <v>244.3</v>
      </c>
      <c r="BFF129">
        <v>12935155</v>
      </c>
      <c r="BFG129">
        <v>13.65</v>
      </c>
      <c r="BFH129">
        <v>954.7</v>
      </c>
      <c r="BFI129">
        <v>15084918</v>
      </c>
      <c r="BFJ129">
        <v>12.48</v>
      </c>
      <c r="BFK129">
        <v>254.1</v>
      </c>
      <c r="BFL129" t="s">
        <v>2937</v>
      </c>
      <c r="BFM129" t="s">
        <v>2937</v>
      </c>
      <c r="BFN129" t="s">
        <v>2937</v>
      </c>
      <c r="BFO129">
        <v>5353297</v>
      </c>
      <c r="BFP129">
        <v>6.25</v>
      </c>
      <c r="BFQ129">
        <v>392</v>
      </c>
      <c r="BFR129">
        <v>7997599</v>
      </c>
      <c r="BFS129">
        <v>9.5299999999999994</v>
      </c>
      <c r="BFT129">
        <v>172.1</v>
      </c>
      <c r="BFV129" t="s">
        <v>2937</v>
      </c>
      <c r="BFW129" t="s">
        <v>2937</v>
      </c>
      <c r="BFX129" t="s">
        <v>2937</v>
      </c>
      <c r="BFY129">
        <v>11.43</v>
      </c>
      <c r="BFZ129" t="s">
        <v>2937</v>
      </c>
      <c r="BGA129">
        <v>9098632</v>
      </c>
      <c r="BGB129">
        <v>15.55</v>
      </c>
      <c r="BGC129">
        <v>500.5</v>
      </c>
      <c r="BGD129">
        <v>23764000</v>
      </c>
      <c r="BGE129">
        <v>-7.3</v>
      </c>
      <c r="BGF129">
        <v>2543.8000000000002</v>
      </c>
      <c r="BGG129">
        <v>13265112</v>
      </c>
      <c r="BGH129">
        <v>5.66</v>
      </c>
      <c r="BGI129">
        <v>258.39999999999998</v>
      </c>
      <c r="BGJ129">
        <v>5336098</v>
      </c>
      <c r="BGK129">
        <v>9.75</v>
      </c>
      <c r="BGL129">
        <v>188.8</v>
      </c>
      <c r="BGM129">
        <v>16715939</v>
      </c>
      <c r="BGN129">
        <v>1.53</v>
      </c>
      <c r="BGO129">
        <v>809.6</v>
      </c>
      <c r="BGP129">
        <v>9126752</v>
      </c>
      <c r="BGQ129">
        <v>7.72</v>
      </c>
      <c r="BGR129">
        <v>248.4</v>
      </c>
      <c r="BGS129">
        <v>10590001</v>
      </c>
      <c r="BGT129">
        <v>16.559999999999999</v>
      </c>
      <c r="BGU129">
        <v>1713.8</v>
      </c>
      <c r="BGV129" t="s">
        <v>2937</v>
      </c>
      <c r="BGW129" t="s">
        <v>2937</v>
      </c>
      <c r="BGX129" t="s">
        <v>2937</v>
      </c>
      <c r="BGY129">
        <v>7736145</v>
      </c>
      <c r="BGZ129">
        <v>17.47</v>
      </c>
      <c r="BHA129">
        <v>383.8</v>
      </c>
      <c r="BHB129" t="s">
        <v>2937</v>
      </c>
      <c r="BHC129">
        <v>23.15</v>
      </c>
      <c r="BHD129" t="s">
        <v>2937</v>
      </c>
      <c r="BHE129" t="s">
        <v>2937</v>
      </c>
      <c r="BHF129">
        <v>9.6199999999999992</v>
      </c>
      <c r="BHG129" t="s">
        <v>2937</v>
      </c>
      <c r="BHH129">
        <v>44201220</v>
      </c>
      <c r="BHI129">
        <v>9.31</v>
      </c>
      <c r="BHJ129">
        <v>169.7</v>
      </c>
      <c r="BHK129">
        <v>7188903</v>
      </c>
      <c r="BHL129">
        <v>2.17</v>
      </c>
      <c r="BHM129">
        <v>239</v>
      </c>
      <c r="BHN129">
        <v>18849607</v>
      </c>
      <c r="BHO129">
        <v>-1.93</v>
      </c>
      <c r="BHP129">
        <v>2157.6999999999998</v>
      </c>
      <c r="BHR129" t="s">
        <v>2937</v>
      </c>
      <c r="BHS129" t="s">
        <v>2937</v>
      </c>
      <c r="BHT129" t="s">
        <v>2937</v>
      </c>
      <c r="BHU129">
        <v>23.55</v>
      </c>
      <c r="BHV129" t="s">
        <v>2937</v>
      </c>
      <c r="BHW129" t="s">
        <v>2937</v>
      </c>
      <c r="BHX129">
        <v>4.9000000000000004</v>
      </c>
      <c r="BHY129" t="s">
        <v>2937</v>
      </c>
      <c r="BHZ129">
        <v>12649759</v>
      </c>
      <c r="BIA129">
        <v>3.27</v>
      </c>
      <c r="BIB129">
        <v>792.4</v>
      </c>
      <c r="BIC129">
        <v>6300543</v>
      </c>
      <c r="BID129">
        <v>-23.9</v>
      </c>
      <c r="BIE129">
        <v>197.6</v>
      </c>
      <c r="BIF129">
        <v>8347854</v>
      </c>
      <c r="BIG129">
        <v>2.21</v>
      </c>
      <c r="BIH129">
        <v>219.5</v>
      </c>
      <c r="BII129">
        <v>19224751</v>
      </c>
      <c r="BIJ129">
        <v>7.43</v>
      </c>
      <c r="BIK129">
        <v>129.5</v>
      </c>
      <c r="BIL129">
        <v>13141952</v>
      </c>
      <c r="BIM129">
        <v>9.27</v>
      </c>
      <c r="BIN129">
        <v>196.7</v>
      </c>
      <c r="BIO129">
        <v>21964478</v>
      </c>
      <c r="BIP129">
        <v>9.11</v>
      </c>
      <c r="BIQ129">
        <v>302.10000000000002</v>
      </c>
      <c r="BIR129" t="s">
        <v>2937</v>
      </c>
      <c r="BIS129">
        <v>26.82</v>
      </c>
      <c r="BIT129" t="s">
        <v>2937</v>
      </c>
      <c r="BIU129">
        <v>9954546</v>
      </c>
      <c r="BIV129">
        <v>5.39</v>
      </c>
      <c r="BIW129">
        <v>247.7</v>
      </c>
      <c r="BIX129">
        <v>6889291</v>
      </c>
      <c r="BIY129">
        <v>-6.15</v>
      </c>
      <c r="BIZ129">
        <v>173.9</v>
      </c>
      <c r="BJA129">
        <v>15963661</v>
      </c>
      <c r="BJB129">
        <v>14.02</v>
      </c>
      <c r="BJC129">
        <v>1064</v>
      </c>
      <c r="BJD129">
        <v>18246615</v>
      </c>
      <c r="BJE129">
        <v>5.0999999999999996</v>
      </c>
      <c r="BJF129">
        <v>857.5</v>
      </c>
      <c r="BJH129" t="s">
        <v>2937</v>
      </c>
      <c r="BJI129" t="s">
        <v>2937</v>
      </c>
      <c r="BJJ129">
        <v>18726700</v>
      </c>
      <c r="BJK129">
        <v>17.91</v>
      </c>
      <c r="BJL129">
        <v>285.39999999999998</v>
      </c>
      <c r="BJM129">
        <v>6524055</v>
      </c>
      <c r="BJN129">
        <v>5.18</v>
      </c>
      <c r="BJO129">
        <v>202.3</v>
      </c>
      <c r="BJP129" t="s">
        <v>2937</v>
      </c>
      <c r="BJQ129">
        <v>46.94</v>
      </c>
      <c r="BJR129" t="s">
        <v>2937</v>
      </c>
      <c r="BJS129">
        <v>15698847</v>
      </c>
      <c r="BJT129">
        <v>16.079999999999998</v>
      </c>
      <c r="BJU129">
        <v>425.7</v>
      </c>
      <c r="BJV129">
        <v>25453180</v>
      </c>
      <c r="BJW129">
        <v>28.18</v>
      </c>
      <c r="BJX129">
        <v>208.8</v>
      </c>
      <c r="BJY129">
        <v>18713834</v>
      </c>
      <c r="BJZ129">
        <v>29.01</v>
      </c>
      <c r="BKA129">
        <v>2061.5</v>
      </c>
      <c r="BKB129">
        <v>14566878</v>
      </c>
      <c r="BKC129">
        <v>26.33</v>
      </c>
      <c r="BKD129">
        <v>2619.9</v>
      </c>
      <c r="BKE129">
        <v>17418022</v>
      </c>
      <c r="BKF129">
        <v>-10.050000000000001</v>
      </c>
      <c r="BKG129">
        <v>311.3</v>
      </c>
      <c r="BKH129">
        <v>11270753</v>
      </c>
      <c r="BKI129">
        <v>12.48</v>
      </c>
      <c r="BKJ129">
        <v>362.5</v>
      </c>
      <c r="BKK129" t="s">
        <v>2937</v>
      </c>
      <c r="BKL129">
        <v>22.97</v>
      </c>
      <c r="BKM129" t="s">
        <v>2937</v>
      </c>
      <c r="BKN129">
        <v>9781999</v>
      </c>
      <c r="BKO129">
        <v>7.64</v>
      </c>
      <c r="BKP129">
        <v>428.7</v>
      </c>
      <c r="BKQ129">
        <v>8628154</v>
      </c>
      <c r="BKR129">
        <v>1.1599999999999999</v>
      </c>
      <c r="BKS129">
        <v>157.30000000000001</v>
      </c>
      <c r="BKT129" t="s">
        <v>2937</v>
      </c>
      <c r="BKU129">
        <v>14.39</v>
      </c>
      <c r="BKV129" t="s">
        <v>2937</v>
      </c>
      <c r="BKW129">
        <v>10609964</v>
      </c>
      <c r="BKX129">
        <v>-23.46</v>
      </c>
      <c r="BKY129">
        <v>117.9</v>
      </c>
      <c r="BKZ129">
        <v>19880240</v>
      </c>
      <c r="BLA129">
        <v>16.68</v>
      </c>
      <c r="BLB129">
        <v>216.7</v>
      </c>
      <c r="BLC129">
        <v>8632636</v>
      </c>
      <c r="BLD129">
        <v>5.97</v>
      </c>
      <c r="BLE129">
        <v>583.1</v>
      </c>
      <c r="BLF129">
        <v>9208906</v>
      </c>
      <c r="BLG129">
        <v>5.41</v>
      </c>
      <c r="BLH129">
        <v>128.1</v>
      </c>
      <c r="BLI129">
        <v>29082118</v>
      </c>
      <c r="BLJ129">
        <v>6.68</v>
      </c>
      <c r="BLK129">
        <v>2306.4</v>
      </c>
      <c r="BLL129">
        <v>24334153</v>
      </c>
      <c r="BLM129">
        <v>-23.01</v>
      </c>
      <c r="BLN129">
        <v>151.4</v>
      </c>
      <c r="BLO129">
        <v>5430586</v>
      </c>
      <c r="BLP129">
        <v>6.03</v>
      </c>
      <c r="BLQ129">
        <v>839.2</v>
      </c>
      <c r="BLR129">
        <v>10095768</v>
      </c>
      <c r="BLS129">
        <v>10.18</v>
      </c>
      <c r="BLT129">
        <v>222.1</v>
      </c>
      <c r="BLU129">
        <v>9483186</v>
      </c>
      <c r="BLV129">
        <v>13.31</v>
      </c>
      <c r="BLW129">
        <v>1152.0999999999999</v>
      </c>
      <c r="BLX129">
        <v>17721001</v>
      </c>
      <c r="BLY129">
        <v>1.1100000000000001</v>
      </c>
      <c r="BLZ129">
        <v>484.5</v>
      </c>
      <c r="BMA129">
        <v>28409191</v>
      </c>
      <c r="BMB129">
        <v>5.14</v>
      </c>
      <c r="BMC129">
        <v>717</v>
      </c>
      <c r="BMD129" t="s">
        <v>2937</v>
      </c>
      <c r="BME129" t="s">
        <v>2937</v>
      </c>
      <c r="BMF129" t="s">
        <v>2937</v>
      </c>
      <c r="BMH129" t="s">
        <v>2937</v>
      </c>
      <c r="BMI129" t="s">
        <v>2937</v>
      </c>
      <c r="BMJ129">
        <v>24407407</v>
      </c>
      <c r="BMK129">
        <v>-58.08</v>
      </c>
      <c r="BML129">
        <v>428.6</v>
      </c>
      <c r="BMN129" t="s">
        <v>2937</v>
      </c>
      <c r="BMO129" t="s">
        <v>2937</v>
      </c>
      <c r="BMP129">
        <v>14785134</v>
      </c>
      <c r="BMQ129">
        <v>9.83</v>
      </c>
      <c r="BMR129">
        <v>463.7</v>
      </c>
      <c r="BMS129">
        <v>12559770</v>
      </c>
      <c r="BMT129">
        <v>-32.729999999999997</v>
      </c>
      <c r="BMU129">
        <v>212.4</v>
      </c>
      <c r="BMV129">
        <v>8306257</v>
      </c>
      <c r="BMW129">
        <v>17.84</v>
      </c>
      <c r="BMX129">
        <v>390.4</v>
      </c>
      <c r="BMY129">
        <v>17390356</v>
      </c>
      <c r="BMZ129">
        <v>4.47</v>
      </c>
      <c r="BNA129">
        <v>178.6</v>
      </c>
      <c r="BND129" t="s">
        <v>2937</v>
      </c>
      <c r="BNE129">
        <v>31075453</v>
      </c>
      <c r="BNF129">
        <v>17.8</v>
      </c>
      <c r="BNG129">
        <v>1988.2</v>
      </c>
      <c r="BNH129">
        <v>5245020</v>
      </c>
      <c r="BNI129">
        <v>0.81</v>
      </c>
      <c r="BNJ129">
        <v>240.2</v>
      </c>
      <c r="BNK129">
        <v>38165905</v>
      </c>
      <c r="BNL129">
        <v>6.72</v>
      </c>
      <c r="BNM129">
        <v>2271.3000000000002</v>
      </c>
      <c r="BNN129">
        <v>16380000</v>
      </c>
      <c r="BNO129">
        <v>14.19</v>
      </c>
      <c r="BNP129">
        <v>126.2</v>
      </c>
      <c r="BNQ129">
        <v>5342750</v>
      </c>
      <c r="BNR129">
        <v>3.49</v>
      </c>
      <c r="BNS129">
        <v>108.5</v>
      </c>
      <c r="BNT129">
        <v>10940475</v>
      </c>
      <c r="BNU129">
        <v>-37.25</v>
      </c>
      <c r="BNV129">
        <v>722.9</v>
      </c>
      <c r="BNW129">
        <v>11344202</v>
      </c>
      <c r="BNX129">
        <v>16.68</v>
      </c>
      <c r="BNY129">
        <v>384.9</v>
      </c>
      <c r="BNZ129">
        <v>5473072</v>
      </c>
      <c r="BOA129">
        <v>6.38</v>
      </c>
      <c r="BOB129">
        <v>656.1</v>
      </c>
      <c r="BOC129" t="s">
        <v>2937</v>
      </c>
      <c r="BOD129">
        <v>33.49</v>
      </c>
      <c r="BOE129" t="s">
        <v>2937</v>
      </c>
      <c r="BOF129">
        <v>17843713</v>
      </c>
      <c r="BOG129">
        <v>20.67</v>
      </c>
      <c r="BOH129">
        <v>334.4</v>
      </c>
      <c r="BOI129">
        <v>16023472</v>
      </c>
      <c r="BOJ129">
        <v>14.7</v>
      </c>
      <c r="BOK129">
        <v>2061.5</v>
      </c>
      <c r="BOL129">
        <v>18077438</v>
      </c>
      <c r="BOM129">
        <v>17.64</v>
      </c>
      <c r="BON129">
        <v>241.4</v>
      </c>
      <c r="BOO129" t="s">
        <v>2937</v>
      </c>
      <c r="BOP129">
        <v>30.98</v>
      </c>
      <c r="BOQ129" t="s">
        <v>2937</v>
      </c>
      <c r="BOR129">
        <v>11672815</v>
      </c>
      <c r="BOS129">
        <v>10.23</v>
      </c>
      <c r="BOT129">
        <v>492.7</v>
      </c>
      <c r="BOU129" t="s">
        <v>2937</v>
      </c>
      <c r="BOV129">
        <v>3.37</v>
      </c>
      <c r="BOW129" t="s">
        <v>2937</v>
      </c>
      <c r="BOX129">
        <v>14041229</v>
      </c>
      <c r="BOY129">
        <v>1.2</v>
      </c>
      <c r="BOZ129">
        <v>444.2</v>
      </c>
      <c r="BPA129">
        <v>14708275</v>
      </c>
      <c r="BPB129">
        <v>2.92</v>
      </c>
      <c r="BPC129">
        <v>1033.0999999999999</v>
      </c>
      <c r="BPD129">
        <v>21334509</v>
      </c>
      <c r="BPE129">
        <v>1.89</v>
      </c>
      <c r="BPF129">
        <v>2032.4</v>
      </c>
      <c r="BPG129" t="s">
        <v>2937</v>
      </c>
      <c r="BPH129">
        <v>20.89</v>
      </c>
      <c r="BPI129" t="s">
        <v>2937</v>
      </c>
      <c r="BPJ129">
        <v>14467864</v>
      </c>
      <c r="BPK129">
        <v>6.26</v>
      </c>
      <c r="BPL129">
        <v>1297.7</v>
      </c>
      <c r="BPM129">
        <v>9577913</v>
      </c>
      <c r="BPN129">
        <v>5.01</v>
      </c>
      <c r="BPO129">
        <v>121.7</v>
      </c>
      <c r="BPP129">
        <v>18616312</v>
      </c>
      <c r="BPQ129">
        <v>13.1</v>
      </c>
      <c r="BPR129">
        <v>519.70000000000005</v>
      </c>
      <c r="BPS129">
        <v>9776190</v>
      </c>
      <c r="BPT129">
        <v>1.1599999999999999</v>
      </c>
      <c r="BPU129">
        <v>1155.3</v>
      </c>
      <c r="BPV129">
        <v>11026640</v>
      </c>
      <c r="BPW129">
        <v>-20.53</v>
      </c>
      <c r="BPX129">
        <v>160.9</v>
      </c>
      <c r="BPY129" t="s">
        <v>2937</v>
      </c>
      <c r="BPZ129">
        <v>7.4</v>
      </c>
      <c r="BQA129" t="s">
        <v>2937</v>
      </c>
      <c r="BQB129" t="s">
        <v>2937</v>
      </c>
      <c r="BQC129">
        <v>18.02</v>
      </c>
      <c r="BQD129" t="s">
        <v>2937</v>
      </c>
      <c r="BQE129">
        <v>25402045</v>
      </c>
      <c r="BQF129">
        <v>1.92</v>
      </c>
      <c r="BQG129">
        <v>88.9</v>
      </c>
      <c r="BQH129" t="s">
        <v>2937</v>
      </c>
      <c r="BQI129">
        <v>42.99</v>
      </c>
      <c r="BQJ129" t="s">
        <v>2937</v>
      </c>
      <c r="BQK129">
        <v>9168000</v>
      </c>
      <c r="BQL129">
        <v>14.03</v>
      </c>
      <c r="BQM129">
        <v>214.5</v>
      </c>
      <c r="BQN129" t="s">
        <v>2937</v>
      </c>
      <c r="BQO129">
        <v>15.32</v>
      </c>
      <c r="BQP129" t="s">
        <v>2937</v>
      </c>
      <c r="BQQ129">
        <v>12511351</v>
      </c>
      <c r="BQR129">
        <v>15.21</v>
      </c>
      <c r="BQS129">
        <v>343.3</v>
      </c>
      <c r="BQT129">
        <v>25724741</v>
      </c>
      <c r="BQU129">
        <v>13.11</v>
      </c>
      <c r="BQV129">
        <v>675.3</v>
      </c>
      <c r="BQX129" t="s">
        <v>2937</v>
      </c>
      <c r="BQY129" t="s">
        <v>2937</v>
      </c>
      <c r="BQZ129" t="s">
        <v>2937</v>
      </c>
      <c r="BRA129">
        <v>28.21</v>
      </c>
      <c r="BRB129" t="s">
        <v>2937</v>
      </c>
      <c r="BRD129" t="s">
        <v>2937</v>
      </c>
      <c r="BRE129" t="s">
        <v>2937</v>
      </c>
      <c r="BRF129" t="s">
        <v>2937</v>
      </c>
      <c r="BRG129">
        <v>18.3</v>
      </c>
      <c r="BRH129" t="s">
        <v>2937</v>
      </c>
      <c r="BRI129" t="s">
        <v>2937</v>
      </c>
      <c r="BRJ129" t="s">
        <v>2937</v>
      </c>
      <c r="BRK129" t="s">
        <v>2937</v>
      </c>
      <c r="BRL129">
        <v>10387920</v>
      </c>
      <c r="BRM129">
        <v>-40.54</v>
      </c>
      <c r="BRN129">
        <v>446.6</v>
      </c>
      <c r="BRO129" t="s">
        <v>2937</v>
      </c>
      <c r="BRP129">
        <v>36.71</v>
      </c>
      <c r="BRQ129" t="s">
        <v>2937</v>
      </c>
      <c r="BRR129">
        <v>20114776</v>
      </c>
      <c r="BRS129">
        <v>3.07</v>
      </c>
      <c r="BRT129">
        <v>320</v>
      </c>
      <c r="BRU129">
        <v>9384291</v>
      </c>
      <c r="BRV129">
        <v>4.5599999999999996</v>
      </c>
      <c r="BRW129">
        <v>230.7</v>
      </c>
      <c r="BRX129">
        <v>5270035</v>
      </c>
      <c r="BRY129">
        <v>4.22</v>
      </c>
      <c r="BRZ129">
        <v>65.7</v>
      </c>
      <c r="BSA129">
        <v>7494464</v>
      </c>
      <c r="BSB129">
        <v>1.49</v>
      </c>
      <c r="BSC129">
        <v>631</v>
      </c>
      <c r="BSD129">
        <v>16325318</v>
      </c>
      <c r="BSE129">
        <v>2.27</v>
      </c>
      <c r="BSF129">
        <v>660.9</v>
      </c>
      <c r="BSG129">
        <v>8896694</v>
      </c>
      <c r="BSH129">
        <v>7.21</v>
      </c>
      <c r="BSI129">
        <v>1133.5</v>
      </c>
      <c r="BSJ129">
        <v>7260202</v>
      </c>
      <c r="BSK129">
        <v>-10.57</v>
      </c>
      <c r="BSL129">
        <v>309.10000000000002</v>
      </c>
      <c r="BSM129">
        <v>15414718</v>
      </c>
      <c r="BSN129">
        <v>4.3600000000000003</v>
      </c>
      <c r="BSO129">
        <v>268.2</v>
      </c>
      <c r="BSP129">
        <v>69191037</v>
      </c>
      <c r="BSQ129">
        <v>19.559999999999999</v>
      </c>
      <c r="BSR129">
        <v>318</v>
      </c>
      <c r="BSS129">
        <v>6668577</v>
      </c>
      <c r="BST129">
        <v>4.32</v>
      </c>
      <c r="BSU129">
        <v>426</v>
      </c>
      <c r="BSV129">
        <v>7436768</v>
      </c>
      <c r="BSW129">
        <v>0.14000000000000001</v>
      </c>
      <c r="BSX129">
        <v>198.6</v>
      </c>
      <c r="BSY129">
        <v>16653513</v>
      </c>
      <c r="BSZ129">
        <v>19.98</v>
      </c>
      <c r="BTA129">
        <v>1167.2</v>
      </c>
      <c r="BTB129">
        <v>8927590</v>
      </c>
      <c r="BTC129">
        <v>5</v>
      </c>
      <c r="BTD129">
        <v>885.1</v>
      </c>
      <c r="BTE129">
        <v>7041727</v>
      </c>
      <c r="BTF129">
        <v>3.18</v>
      </c>
      <c r="BTG129">
        <v>550.20000000000005</v>
      </c>
      <c r="BTH129">
        <v>5338908</v>
      </c>
      <c r="BTI129">
        <v>2.1800000000000002</v>
      </c>
      <c r="BTJ129">
        <v>792.1</v>
      </c>
      <c r="BTK129">
        <v>9501581</v>
      </c>
      <c r="BTL129">
        <v>7.76</v>
      </c>
      <c r="BTM129">
        <v>234.9</v>
      </c>
      <c r="BTN129">
        <v>17412077</v>
      </c>
      <c r="BTO129">
        <v>5.73</v>
      </c>
      <c r="BTP129">
        <v>1463.5</v>
      </c>
      <c r="BTQ129">
        <v>11754519</v>
      </c>
      <c r="BTR129">
        <v>7.37</v>
      </c>
      <c r="BTS129">
        <v>1125.7</v>
      </c>
      <c r="BTT129">
        <v>7434662</v>
      </c>
      <c r="BTU129">
        <v>9.2200000000000006</v>
      </c>
      <c r="BTV129">
        <v>534.4</v>
      </c>
      <c r="BTW129">
        <v>16992284</v>
      </c>
      <c r="BTX129">
        <v>1.43</v>
      </c>
      <c r="BTY129">
        <v>558.4</v>
      </c>
      <c r="BTZ129">
        <v>11830542</v>
      </c>
      <c r="BUA129">
        <v>2.77</v>
      </c>
      <c r="BUB129">
        <v>251.2</v>
      </c>
      <c r="BUC129">
        <v>6055905</v>
      </c>
      <c r="BUD129">
        <v>0.99</v>
      </c>
      <c r="BUE129">
        <v>219.8</v>
      </c>
      <c r="BUF129">
        <v>6725154</v>
      </c>
      <c r="BUG129">
        <v>1.02</v>
      </c>
      <c r="BUH129">
        <v>217.7</v>
      </c>
      <c r="BUI129">
        <v>26187540</v>
      </c>
      <c r="BUJ129">
        <v>0.48</v>
      </c>
      <c r="BUK129">
        <v>194.9</v>
      </c>
      <c r="BUL129">
        <v>7764032</v>
      </c>
      <c r="BUM129">
        <v>0.49</v>
      </c>
      <c r="BUN129">
        <v>185.6</v>
      </c>
      <c r="BUO129">
        <v>4975155</v>
      </c>
      <c r="BUP129">
        <v>6.69</v>
      </c>
      <c r="BUQ129">
        <v>253.9</v>
      </c>
      <c r="BUR129" t="s">
        <v>2937</v>
      </c>
      <c r="BUS129">
        <v>24.1</v>
      </c>
      <c r="BUT129" t="s">
        <v>2937</v>
      </c>
      <c r="BUU129">
        <v>8553096</v>
      </c>
      <c r="BUV129">
        <v>3.77</v>
      </c>
      <c r="BUW129" t="s">
        <v>2937</v>
      </c>
      <c r="BUX129">
        <v>14663513</v>
      </c>
      <c r="BUY129">
        <v>1.31</v>
      </c>
      <c r="BUZ129">
        <v>565.29999999999995</v>
      </c>
      <c r="BVA129">
        <v>21082842</v>
      </c>
      <c r="BVB129">
        <v>10.18</v>
      </c>
      <c r="BVC129">
        <v>239.9</v>
      </c>
      <c r="BVD129" t="s">
        <v>2937</v>
      </c>
      <c r="BVE129">
        <v>23.95</v>
      </c>
      <c r="BVF129" t="s">
        <v>2937</v>
      </c>
      <c r="BVG129">
        <v>21868410</v>
      </c>
      <c r="BVH129">
        <v>8.17</v>
      </c>
      <c r="BVI129">
        <v>828.5</v>
      </c>
      <c r="BVJ129">
        <v>14277987</v>
      </c>
      <c r="BVK129">
        <v>2.96</v>
      </c>
      <c r="BVL129">
        <v>307.39999999999998</v>
      </c>
      <c r="BVM129" t="s">
        <v>2937</v>
      </c>
      <c r="BVN129">
        <v>17.3</v>
      </c>
      <c r="BVO129" t="s">
        <v>2937</v>
      </c>
      <c r="BVP129">
        <v>7441969</v>
      </c>
      <c r="BVQ129">
        <v>7.24</v>
      </c>
      <c r="BVR129">
        <v>1839.6</v>
      </c>
      <c r="BVS129">
        <v>13513717</v>
      </c>
      <c r="BVT129">
        <v>6.33</v>
      </c>
      <c r="BVU129">
        <v>843.4</v>
      </c>
      <c r="BVV129">
        <v>8367581</v>
      </c>
      <c r="BVW129">
        <v>7.05</v>
      </c>
      <c r="BVX129">
        <v>240.5</v>
      </c>
      <c r="BVY129" t="s">
        <v>2937</v>
      </c>
      <c r="BVZ129">
        <v>29.19</v>
      </c>
      <c r="BWA129" t="s">
        <v>2937</v>
      </c>
      <c r="BWB129">
        <v>24327624</v>
      </c>
      <c r="BWC129">
        <v>9.06</v>
      </c>
      <c r="BWD129">
        <v>5076.8</v>
      </c>
      <c r="BWE129">
        <v>25502191</v>
      </c>
      <c r="BWF129">
        <v>-16.2</v>
      </c>
      <c r="BWG129">
        <v>321.8</v>
      </c>
      <c r="BWH129" t="s">
        <v>2937</v>
      </c>
      <c r="BWI129" t="s">
        <v>2937</v>
      </c>
      <c r="BWJ129" t="s">
        <v>2937</v>
      </c>
      <c r="BWK129" t="s">
        <v>2937</v>
      </c>
      <c r="BWL129">
        <v>17.64</v>
      </c>
      <c r="BWM129" t="s">
        <v>2937</v>
      </c>
      <c r="BWN129" t="s">
        <v>2937</v>
      </c>
      <c r="BWO129">
        <v>28.06</v>
      </c>
      <c r="BWP129" t="s">
        <v>2937</v>
      </c>
      <c r="BWQ129" t="s">
        <v>2937</v>
      </c>
      <c r="BWR129">
        <v>52.08</v>
      </c>
      <c r="BWS129" t="s">
        <v>2937</v>
      </c>
      <c r="BWT129">
        <v>16866434</v>
      </c>
      <c r="BWU129">
        <v>10.7</v>
      </c>
      <c r="BWV129">
        <v>415</v>
      </c>
      <c r="BWW129">
        <v>14504001</v>
      </c>
      <c r="BWX129">
        <v>12.97</v>
      </c>
      <c r="BWY129">
        <v>235.9</v>
      </c>
      <c r="BWZ129">
        <v>17862033</v>
      </c>
      <c r="BXA129">
        <v>5.05</v>
      </c>
      <c r="BXB129">
        <v>175.9</v>
      </c>
      <c r="BXC129">
        <v>14527997</v>
      </c>
      <c r="BXD129">
        <v>8.09</v>
      </c>
      <c r="BXE129">
        <v>489.6</v>
      </c>
      <c r="BXF129">
        <v>18803116</v>
      </c>
      <c r="BXG129">
        <v>7.51</v>
      </c>
      <c r="BXH129">
        <v>476.7</v>
      </c>
      <c r="BXI129">
        <v>14491127</v>
      </c>
      <c r="BXJ129">
        <v>14.09</v>
      </c>
      <c r="BXK129">
        <v>754.5</v>
      </c>
      <c r="BXL129">
        <v>13259495</v>
      </c>
      <c r="BXM129">
        <v>5.32</v>
      </c>
      <c r="BXN129">
        <v>490.6</v>
      </c>
      <c r="BXO129">
        <v>20589174</v>
      </c>
      <c r="BXP129">
        <v>25.52</v>
      </c>
      <c r="BXQ129">
        <v>1315.8</v>
      </c>
      <c r="BXR129">
        <v>4519375</v>
      </c>
      <c r="BXS129">
        <v>-22.63</v>
      </c>
      <c r="BXT129">
        <v>314.60000000000002</v>
      </c>
      <c r="BXU129" t="s">
        <v>2937</v>
      </c>
      <c r="BXV129">
        <v>16.52</v>
      </c>
      <c r="BXW129" t="s">
        <v>2937</v>
      </c>
      <c r="BXX129">
        <v>9625567</v>
      </c>
      <c r="BXY129">
        <v>2.0499999999999998</v>
      </c>
      <c r="BXZ129">
        <v>749.3</v>
      </c>
      <c r="BYA129">
        <v>9655479</v>
      </c>
      <c r="BYB129">
        <v>13.11</v>
      </c>
      <c r="BYC129">
        <v>110</v>
      </c>
      <c r="BYD129">
        <v>7514685</v>
      </c>
      <c r="BYE129">
        <v>5.09</v>
      </c>
      <c r="BYF129">
        <v>1094.9000000000001</v>
      </c>
      <c r="BYG129">
        <v>23406540</v>
      </c>
      <c r="BYH129">
        <v>11.51</v>
      </c>
      <c r="BYI129">
        <v>1327.3</v>
      </c>
      <c r="BYJ129">
        <v>10689296</v>
      </c>
      <c r="BYK129">
        <v>17.72</v>
      </c>
      <c r="BYL129">
        <v>1298.2</v>
      </c>
      <c r="BYM129">
        <v>16935685</v>
      </c>
      <c r="BYN129">
        <v>6.03</v>
      </c>
      <c r="BYO129">
        <v>231.2</v>
      </c>
      <c r="BYP129">
        <v>12729247</v>
      </c>
      <c r="BYQ129">
        <v>5.77</v>
      </c>
      <c r="BYR129">
        <v>316.39999999999998</v>
      </c>
      <c r="BYS129" t="s">
        <v>2937</v>
      </c>
      <c r="BYT129">
        <v>24.64</v>
      </c>
      <c r="BYU129" t="s">
        <v>2937</v>
      </c>
      <c r="BYV129">
        <v>10000354</v>
      </c>
      <c r="BYW129">
        <v>7.21</v>
      </c>
      <c r="BYX129">
        <v>765.6</v>
      </c>
      <c r="BYY129">
        <v>3441614</v>
      </c>
      <c r="BYZ129">
        <v>-26.88</v>
      </c>
      <c r="BZA129">
        <v>302.39999999999998</v>
      </c>
      <c r="BZC129" t="s">
        <v>2937</v>
      </c>
      <c r="BZD129" t="s">
        <v>2937</v>
      </c>
      <c r="BZE129">
        <v>17155523</v>
      </c>
      <c r="BZF129">
        <v>14.63</v>
      </c>
      <c r="BZG129">
        <v>1663.9</v>
      </c>
      <c r="BZH129">
        <v>6556000</v>
      </c>
      <c r="BZI129">
        <v>-52.43</v>
      </c>
      <c r="BZJ129">
        <v>345.7</v>
      </c>
      <c r="BZK129">
        <v>18414720</v>
      </c>
      <c r="BZL129">
        <v>22.11</v>
      </c>
      <c r="BZM129">
        <v>295.7</v>
      </c>
      <c r="BZN129">
        <v>8782281</v>
      </c>
      <c r="BZO129">
        <v>-47.96</v>
      </c>
      <c r="BZP129">
        <v>345.2</v>
      </c>
      <c r="BZQ129">
        <v>4969393</v>
      </c>
      <c r="BZR129">
        <v>-34.43</v>
      </c>
      <c r="BZS129">
        <v>519.70000000000005</v>
      </c>
      <c r="BZT129">
        <v>7341891</v>
      </c>
      <c r="BZU129">
        <v>0.33</v>
      </c>
      <c r="BZV129">
        <v>157.19999999999999</v>
      </c>
      <c r="BZW129">
        <v>10650237</v>
      </c>
      <c r="BZX129">
        <v>19.350000000000001</v>
      </c>
      <c r="BZY129">
        <v>299.8</v>
      </c>
      <c r="BZZ129">
        <v>9184896</v>
      </c>
      <c r="CAA129">
        <v>0.14000000000000001</v>
      </c>
      <c r="CAB129">
        <v>732.4</v>
      </c>
      <c r="CAC129">
        <v>14314371</v>
      </c>
      <c r="CAD129">
        <v>3.46</v>
      </c>
      <c r="CAE129">
        <v>135.4</v>
      </c>
      <c r="CAF129">
        <v>7724170</v>
      </c>
      <c r="CAG129">
        <v>0.32</v>
      </c>
      <c r="CAH129">
        <v>584.70000000000005</v>
      </c>
      <c r="CAI129">
        <v>11593601</v>
      </c>
      <c r="CAJ129">
        <v>1.57</v>
      </c>
      <c r="CAK129">
        <v>416.1</v>
      </c>
      <c r="CAL129">
        <v>8118442</v>
      </c>
      <c r="CAM129">
        <v>14.73</v>
      </c>
      <c r="CAN129">
        <v>305.7</v>
      </c>
      <c r="CAO129">
        <v>14114998</v>
      </c>
      <c r="CAP129">
        <v>13.93</v>
      </c>
      <c r="CAQ129">
        <v>411</v>
      </c>
      <c r="CAR129">
        <v>14543720</v>
      </c>
      <c r="CAS129">
        <v>12.05</v>
      </c>
      <c r="CAT129">
        <v>436.1</v>
      </c>
      <c r="CAU129">
        <v>41165968</v>
      </c>
      <c r="CAV129">
        <v>24.02</v>
      </c>
      <c r="CAW129">
        <v>4454</v>
      </c>
      <c r="CAX129">
        <v>14761468</v>
      </c>
      <c r="CAY129">
        <v>9.1300000000000008</v>
      </c>
      <c r="CAZ129">
        <v>1079.5999999999999</v>
      </c>
      <c r="CBA129">
        <v>21349741</v>
      </c>
      <c r="CBB129">
        <v>12.85</v>
      </c>
      <c r="CBC129">
        <v>158.80000000000001</v>
      </c>
      <c r="CBD129" t="s">
        <v>2937</v>
      </c>
      <c r="CBE129">
        <v>22.86</v>
      </c>
      <c r="CBF129" t="s">
        <v>2937</v>
      </c>
      <c r="CBG129">
        <v>14714102</v>
      </c>
      <c r="CBH129">
        <v>16.010000000000002</v>
      </c>
      <c r="CBI129">
        <v>572.6</v>
      </c>
      <c r="CBJ129">
        <v>26728054</v>
      </c>
      <c r="CBK129">
        <v>-15.11</v>
      </c>
      <c r="CBL129">
        <v>747.6</v>
      </c>
      <c r="CBN129" t="s">
        <v>2937</v>
      </c>
      <c r="CBO129" t="s">
        <v>2937</v>
      </c>
      <c r="CBP129">
        <v>22291359</v>
      </c>
      <c r="CBQ129">
        <v>4.3499999999999996</v>
      </c>
      <c r="CBR129">
        <v>309.89999999999998</v>
      </c>
      <c r="CBS129">
        <v>15240000</v>
      </c>
      <c r="CBT129">
        <v>0.86</v>
      </c>
      <c r="CBU129">
        <v>429.4</v>
      </c>
      <c r="CBV129">
        <v>4980757</v>
      </c>
      <c r="CBW129">
        <v>14.79</v>
      </c>
      <c r="CBX129">
        <v>221.1</v>
      </c>
      <c r="CBY129">
        <v>15400637</v>
      </c>
      <c r="CBZ129">
        <v>12.74</v>
      </c>
      <c r="CCA129">
        <v>474.8</v>
      </c>
      <c r="CCB129">
        <v>5467485</v>
      </c>
      <c r="CCC129">
        <v>3.62</v>
      </c>
      <c r="CCD129">
        <v>453.4</v>
      </c>
      <c r="CCE129">
        <v>26683403</v>
      </c>
      <c r="CCF129">
        <v>4.2699999999999996</v>
      </c>
      <c r="CCG129">
        <v>447.3</v>
      </c>
      <c r="CCH129">
        <v>13963893</v>
      </c>
      <c r="CCI129">
        <v>12.2</v>
      </c>
      <c r="CCJ129">
        <v>523.1</v>
      </c>
      <c r="CCK129">
        <v>11727628</v>
      </c>
      <c r="CCL129">
        <v>9.08</v>
      </c>
      <c r="CCM129">
        <v>412.6</v>
      </c>
      <c r="CCN129">
        <v>25810968</v>
      </c>
      <c r="CCO129">
        <v>-68.180000000000007</v>
      </c>
      <c r="CCP129">
        <v>69.2</v>
      </c>
      <c r="CCQ129" t="s">
        <v>2937</v>
      </c>
      <c r="CCR129">
        <v>17.75</v>
      </c>
      <c r="CCS129" t="s">
        <v>2937</v>
      </c>
      <c r="CCT129">
        <v>3483145</v>
      </c>
      <c r="CCU129">
        <v>-36.94</v>
      </c>
      <c r="CCV129">
        <v>525</v>
      </c>
      <c r="CCW129">
        <v>5002448</v>
      </c>
      <c r="CCX129">
        <v>0.22</v>
      </c>
      <c r="CCY129">
        <v>174.6</v>
      </c>
      <c r="CCZ129" t="s">
        <v>2937</v>
      </c>
      <c r="CDA129">
        <v>21.35</v>
      </c>
      <c r="CDB129" t="s">
        <v>2937</v>
      </c>
      <c r="CDC129">
        <v>13149165</v>
      </c>
      <c r="CDD129">
        <v>4.54</v>
      </c>
      <c r="CDE129">
        <v>1043.3</v>
      </c>
      <c r="CDF129">
        <v>13913502</v>
      </c>
      <c r="CDG129">
        <v>0.41</v>
      </c>
      <c r="CDH129">
        <v>1267.3</v>
      </c>
      <c r="CDI129">
        <v>18572078</v>
      </c>
      <c r="CDJ129">
        <v>13.85</v>
      </c>
      <c r="CDK129">
        <v>184.3</v>
      </c>
      <c r="CDL129">
        <v>14284976</v>
      </c>
      <c r="CDM129">
        <v>6.63</v>
      </c>
      <c r="CDN129">
        <v>429.5</v>
      </c>
      <c r="CDO129">
        <v>12207930</v>
      </c>
      <c r="CDP129">
        <v>2.93</v>
      </c>
      <c r="CDQ129">
        <v>212.7</v>
      </c>
      <c r="CDR129">
        <v>9648298</v>
      </c>
      <c r="CDS129">
        <v>3.25</v>
      </c>
      <c r="CDT129">
        <v>313.60000000000002</v>
      </c>
      <c r="CDU129" t="s">
        <v>2937</v>
      </c>
      <c r="CDV129">
        <v>26.39</v>
      </c>
      <c r="CDW129" t="s">
        <v>2937</v>
      </c>
      <c r="CDX129">
        <v>28307948</v>
      </c>
      <c r="CDY129">
        <v>9.7200000000000006</v>
      </c>
      <c r="CDZ129">
        <v>1161.2</v>
      </c>
      <c r="CEA129">
        <v>15057255</v>
      </c>
      <c r="CEB129">
        <v>7.71</v>
      </c>
      <c r="CEC129">
        <v>368.3</v>
      </c>
      <c r="CED129">
        <v>18891396</v>
      </c>
      <c r="CEE129">
        <v>8.73</v>
      </c>
      <c r="CEF129">
        <v>2069.6</v>
      </c>
      <c r="CEG129">
        <v>16269354</v>
      </c>
      <c r="CEH129">
        <v>13.45</v>
      </c>
      <c r="CEI129">
        <v>201.6</v>
      </c>
      <c r="CEJ129">
        <v>6373886</v>
      </c>
      <c r="CEK129">
        <v>20.5</v>
      </c>
      <c r="CEL129">
        <v>325.60000000000002</v>
      </c>
      <c r="CEM129">
        <v>13647850</v>
      </c>
      <c r="CEN129">
        <v>45.46</v>
      </c>
      <c r="CEO129">
        <v>170.5</v>
      </c>
      <c r="CEP129">
        <v>7515536</v>
      </c>
      <c r="CEQ129">
        <v>8.8800000000000008</v>
      </c>
      <c r="CER129">
        <v>345.9</v>
      </c>
      <c r="CES129" t="s">
        <v>2937</v>
      </c>
      <c r="CET129">
        <v>13.24</v>
      </c>
      <c r="CEV129">
        <v>12631395</v>
      </c>
      <c r="CEW129">
        <v>4.72</v>
      </c>
      <c r="CEX129">
        <v>683.4</v>
      </c>
      <c r="CEY129" t="s">
        <v>2937</v>
      </c>
      <c r="CEZ129">
        <v>28.97</v>
      </c>
      <c r="CFA129" t="s">
        <v>2937</v>
      </c>
      <c r="CFB129">
        <v>11988240</v>
      </c>
      <c r="CFC129">
        <v>3.82</v>
      </c>
      <c r="CFD129">
        <v>245.2</v>
      </c>
      <c r="CFE129">
        <v>25095935</v>
      </c>
      <c r="CFF129">
        <v>16.11</v>
      </c>
      <c r="CFG129">
        <v>2829.5</v>
      </c>
      <c r="CFH129">
        <v>12564156</v>
      </c>
      <c r="CFI129">
        <v>9.27</v>
      </c>
      <c r="CFJ129">
        <v>704</v>
      </c>
      <c r="CFK129">
        <v>13453440</v>
      </c>
      <c r="CFL129">
        <v>6.5</v>
      </c>
      <c r="CFM129">
        <v>296.5</v>
      </c>
      <c r="CFN129">
        <v>17586540</v>
      </c>
      <c r="CFO129">
        <v>0.27</v>
      </c>
      <c r="CFP129">
        <v>34.5</v>
      </c>
      <c r="CFQ129">
        <v>13572240</v>
      </c>
      <c r="CFR129">
        <v>4.71</v>
      </c>
      <c r="CFS129">
        <v>550.79999999999995</v>
      </c>
      <c r="CFT129">
        <v>17046593</v>
      </c>
      <c r="CFU129">
        <v>9.43</v>
      </c>
      <c r="CFV129">
        <v>473.2</v>
      </c>
      <c r="CFX129">
        <v>35.57</v>
      </c>
      <c r="CFY129" t="s">
        <v>2937</v>
      </c>
      <c r="CFZ129">
        <v>10218350</v>
      </c>
      <c r="CGA129">
        <v>10.65</v>
      </c>
      <c r="CGB129">
        <v>206.2</v>
      </c>
      <c r="CGC129">
        <v>28666034</v>
      </c>
      <c r="CGD129">
        <v>10.38</v>
      </c>
      <c r="CGE129">
        <v>1202.2</v>
      </c>
      <c r="CGF129">
        <v>6875730</v>
      </c>
      <c r="CGG129">
        <v>7.9</v>
      </c>
      <c r="CGH129">
        <v>117.8</v>
      </c>
      <c r="CGI129">
        <v>5299200</v>
      </c>
      <c r="CGJ129">
        <v>7.91</v>
      </c>
      <c r="CGK129">
        <v>362.6</v>
      </c>
      <c r="CGL129" t="s">
        <v>2937</v>
      </c>
      <c r="CGM129">
        <v>12.24</v>
      </c>
      <c r="CGN129" t="s">
        <v>2937</v>
      </c>
      <c r="CGO129">
        <v>13270795</v>
      </c>
      <c r="CGP129">
        <v>1.48</v>
      </c>
      <c r="CGQ129">
        <v>237.8</v>
      </c>
      <c r="CGR129">
        <v>9337500</v>
      </c>
      <c r="CGS129">
        <v>17.739999999999998</v>
      </c>
      <c r="CGT129">
        <v>418.8</v>
      </c>
      <c r="CGU129">
        <v>6882389</v>
      </c>
      <c r="CGV129">
        <v>12.74</v>
      </c>
      <c r="CGW129">
        <v>615.9</v>
      </c>
      <c r="CGX129">
        <v>15512861</v>
      </c>
      <c r="CGY129">
        <v>8.4700000000000006</v>
      </c>
      <c r="CGZ129">
        <v>832.9</v>
      </c>
      <c r="CHB129" t="s">
        <v>2937</v>
      </c>
      <c r="CHC129" t="s">
        <v>2937</v>
      </c>
      <c r="CHD129">
        <v>15266956</v>
      </c>
      <c r="CHE129">
        <v>5.89</v>
      </c>
      <c r="CHF129">
        <v>339.3</v>
      </c>
      <c r="CHG129">
        <v>14339240</v>
      </c>
      <c r="CHH129">
        <v>5.87</v>
      </c>
      <c r="CHI129">
        <v>93.6</v>
      </c>
      <c r="CHJ129" t="s">
        <v>2937</v>
      </c>
      <c r="CHK129">
        <v>22.77</v>
      </c>
      <c r="CHL129" t="s">
        <v>2937</v>
      </c>
      <c r="CHM129">
        <v>15388487</v>
      </c>
      <c r="CHN129">
        <v>2.13</v>
      </c>
      <c r="CHO129">
        <v>386</v>
      </c>
      <c r="CHP129" t="s">
        <v>2937</v>
      </c>
      <c r="CHQ129" t="s">
        <v>2937</v>
      </c>
      <c r="CHR129" t="s">
        <v>2937</v>
      </c>
      <c r="CHS129">
        <v>7868700</v>
      </c>
      <c r="CHT129">
        <v>15.32</v>
      </c>
      <c r="CHU129">
        <v>299.39999999999998</v>
      </c>
      <c r="CHV129">
        <v>7229562</v>
      </c>
      <c r="CHW129">
        <v>2.83</v>
      </c>
      <c r="CHX129">
        <v>891.9</v>
      </c>
      <c r="CHY129" t="s">
        <v>2937</v>
      </c>
      <c r="CHZ129">
        <v>13.49</v>
      </c>
      <c r="CIA129" t="s">
        <v>2937</v>
      </c>
      <c r="CID129" t="s">
        <v>2937</v>
      </c>
      <c r="CIE129">
        <v>7549522</v>
      </c>
      <c r="CIF129">
        <v>-722.03</v>
      </c>
      <c r="CIG129">
        <v>179.6</v>
      </c>
      <c r="CIH129">
        <v>8065922</v>
      </c>
      <c r="CII129">
        <v>-13.78</v>
      </c>
      <c r="CIJ129">
        <v>443.1</v>
      </c>
      <c r="CIK129">
        <v>4697320</v>
      </c>
      <c r="CIL129">
        <v>2.63</v>
      </c>
      <c r="CIM129">
        <v>566</v>
      </c>
      <c r="CIN129" t="s">
        <v>2937</v>
      </c>
      <c r="CIO129">
        <v>32.19</v>
      </c>
      <c r="CIP129" t="s">
        <v>2937</v>
      </c>
      <c r="CIQ129">
        <v>6469470</v>
      </c>
      <c r="CIR129">
        <v>16.28</v>
      </c>
      <c r="CIS129">
        <v>215.8</v>
      </c>
      <c r="CIT129">
        <v>7886916</v>
      </c>
      <c r="CIU129">
        <v>0.75</v>
      </c>
      <c r="CIV129">
        <v>207.4</v>
      </c>
      <c r="CIW129">
        <v>19493574</v>
      </c>
      <c r="CIX129">
        <v>2.62</v>
      </c>
      <c r="CIY129">
        <v>668.2</v>
      </c>
      <c r="CIZ129">
        <v>8502849</v>
      </c>
      <c r="CJA129">
        <v>0.95</v>
      </c>
      <c r="CJB129">
        <v>430.8</v>
      </c>
      <c r="CJC129">
        <v>15512250</v>
      </c>
      <c r="CJD129">
        <v>0.63</v>
      </c>
      <c r="CJE129">
        <v>584.29999999999995</v>
      </c>
      <c r="CJF129" t="s">
        <v>2937</v>
      </c>
      <c r="CJG129">
        <v>12.54</v>
      </c>
      <c r="CJH129" t="s">
        <v>2937</v>
      </c>
      <c r="CJI129" t="s">
        <v>2937</v>
      </c>
      <c r="CJJ129" t="s">
        <v>2937</v>
      </c>
      <c r="CJK129" t="s">
        <v>2937</v>
      </c>
      <c r="CJL129">
        <v>33275603</v>
      </c>
      <c r="CJM129">
        <v>9.32</v>
      </c>
      <c r="CJN129">
        <v>951.3</v>
      </c>
      <c r="CJO129" t="s">
        <v>2937</v>
      </c>
      <c r="CJP129" t="s">
        <v>2937</v>
      </c>
      <c r="CJQ129" t="s">
        <v>2937</v>
      </c>
      <c r="CJR129">
        <v>30746669</v>
      </c>
      <c r="CJS129">
        <v>5.13</v>
      </c>
      <c r="CJT129">
        <v>346.3</v>
      </c>
      <c r="CJU129">
        <v>8585200</v>
      </c>
      <c r="CJV129">
        <v>-7.24</v>
      </c>
      <c r="CJW129">
        <v>235.1</v>
      </c>
      <c r="CJX129">
        <v>7632360</v>
      </c>
      <c r="CJY129">
        <v>6.69</v>
      </c>
      <c r="CJZ129">
        <v>461.4</v>
      </c>
      <c r="CKA129">
        <v>14678016</v>
      </c>
      <c r="CKB129">
        <v>1.81</v>
      </c>
      <c r="CKC129">
        <v>282.60000000000002</v>
      </c>
      <c r="CKD129">
        <v>8495924</v>
      </c>
      <c r="CKE129">
        <v>1.34</v>
      </c>
      <c r="CKF129">
        <v>1306.7</v>
      </c>
      <c r="CKG129">
        <v>13729058</v>
      </c>
      <c r="CKH129">
        <v>21.35</v>
      </c>
      <c r="CKI129">
        <v>233.1</v>
      </c>
      <c r="CKJ129" t="s">
        <v>2937</v>
      </c>
      <c r="CKK129">
        <v>55.4</v>
      </c>
      <c r="CKL129" t="s">
        <v>2937</v>
      </c>
      <c r="CKM129">
        <v>6927683</v>
      </c>
      <c r="CKN129">
        <v>-6.46</v>
      </c>
      <c r="CKO129">
        <v>305</v>
      </c>
      <c r="CKP129">
        <v>6208000</v>
      </c>
      <c r="CKQ129">
        <v>8.9</v>
      </c>
      <c r="CKR129">
        <v>472.4</v>
      </c>
      <c r="CKS129">
        <v>8491122</v>
      </c>
      <c r="CKT129">
        <v>8.32</v>
      </c>
      <c r="CKU129">
        <v>540.29999999999995</v>
      </c>
      <c r="CKV129" t="s">
        <v>2937</v>
      </c>
      <c r="CKW129">
        <v>23.85</v>
      </c>
      <c r="CKX129" t="s">
        <v>2937</v>
      </c>
      <c r="CKY129">
        <v>22422987</v>
      </c>
      <c r="CKZ129">
        <v>15.18</v>
      </c>
      <c r="CLA129">
        <v>620.20000000000005</v>
      </c>
      <c r="CLC129" t="s">
        <v>2937</v>
      </c>
      <c r="CLD129" t="s">
        <v>2937</v>
      </c>
      <c r="CLE129">
        <v>8885681</v>
      </c>
      <c r="CLF129">
        <v>3.57</v>
      </c>
      <c r="CLG129">
        <v>249.6</v>
      </c>
      <c r="CLH129">
        <v>8335271</v>
      </c>
      <c r="CLI129">
        <v>18.77</v>
      </c>
      <c r="CLJ129">
        <v>463</v>
      </c>
      <c r="CLK129">
        <v>15303680</v>
      </c>
      <c r="CLL129">
        <v>0.19</v>
      </c>
      <c r="CLM129">
        <v>422.9</v>
      </c>
      <c r="CLN129" t="s">
        <v>2937</v>
      </c>
      <c r="CLO129">
        <v>12.15</v>
      </c>
      <c r="CLP129" t="s">
        <v>2937</v>
      </c>
      <c r="CLQ129">
        <v>11453516</v>
      </c>
      <c r="CLR129">
        <v>9.8699999999999992</v>
      </c>
      <c r="CLS129">
        <v>261.2</v>
      </c>
      <c r="CLT129">
        <v>6055875</v>
      </c>
      <c r="CLU129">
        <v>9.51</v>
      </c>
      <c r="CLV129">
        <v>552.70000000000005</v>
      </c>
      <c r="CLW129" t="s">
        <v>2937</v>
      </c>
      <c r="CLX129">
        <v>40.92</v>
      </c>
      <c r="CLY129" t="s">
        <v>2937</v>
      </c>
      <c r="CLZ129">
        <v>15753848</v>
      </c>
      <c r="CMA129">
        <v>9.77</v>
      </c>
      <c r="CMB129">
        <v>351.3</v>
      </c>
      <c r="CMC129">
        <v>11589017</v>
      </c>
      <c r="CMD129">
        <v>2.46</v>
      </c>
      <c r="CME129">
        <v>408.1</v>
      </c>
      <c r="CMF129">
        <v>10038698</v>
      </c>
      <c r="CMG129">
        <v>12.7</v>
      </c>
      <c r="CMH129">
        <v>1775.7</v>
      </c>
      <c r="CMJ129" t="s">
        <v>2937</v>
      </c>
      <c r="CMK129" t="s">
        <v>2937</v>
      </c>
      <c r="CML129" t="s">
        <v>2937</v>
      </c>
      <c r="CMM129">
        <v>15.03</v>
      </c>
      <c r="CMN129" t="s">
        <v>2937</v>
      </c>
      <c r="CMO129" t="s">
        <v>2937</v>
      </c>
      <c r="CMP129">
        <v>16</v>
      </c>
      <c r="CMQ129" t="s">
        <v>2937</v>
      </c>
      <c r="CMR129" t="s">
        <v>2937</v>
      </c>
      <c r="CMS129">
        <v>3.53</v>
      </c>
      <c r="CMT129" t="s">
        <v>2937</v>
      </c>
      <c r="CMU129" t="s">
        <v>2937</v>
      </c>
      <c r="CMV129">
        <v>39.01</v>
      </c>
      <c r="CMW129" t="s">
        <v>2937</v>
      </c>
      <c r="CMX129">
        <v>12763985</v>
      </c>
      <c r="CMY129">
        <v>13.25</v>
      </c>
      <c r="CMZ129">
        <v>543.1</v>
      </c>
      <c r="CNA129">
        <v>12190837</v>
      </c>
      <c r="CNB129">
        <v>0.45</v>
      </c>
      <c r="CNC129">
        <v>73.900000000000006</v>
      </c>
      <c r="CND129" t="s">
        <v>2937</v>
      </c>
      <c r="CNE129">
        <v>23.87</v>
      </c>
      <c r="CNF129" t="s">
        <v>2937</v>
      </c>
      <c r="CNG129">
        <v>12903565</v>
      </c>
      <c r="CNH129">
        <v>3.75</v>
      </c>
      <c r="CNI129">
        <v>82</v>
      </c>
      <c r="CNJ129">
        <v>7062661</v>
      </c>
      <c r="CNK129">
        <v>-139.57</v>
      </c>
      <c r="CNL129">
        <v>329.4</v>
      </c>
      <c r="CNM129">
        <v>14201499</v>
      </c>
      <c r="CNN129">
        <v>6.7</v>
      </c>
      <c r="CNO129">
        <v>1080.5</v>
      </c>
      <c r="CNP129" t="s">
        <v>2937</v>
      </c>
      <c r="CNQ129">
        <v>20.28</v>
      </c>
      <c r="CNR129" t="s">
        <v>2937</v>
      </c>
      <c r="CNS129" t="s">
        <v>2937</v>
      </c>
      <c r="CNT129">
        <v>17.66</v>
      </c>
      <c r="CNU129" t="s">
        <v>2937</v>
      </c>
      <c r="CNV129" t="s">
        <v>2937</v>
      </c>
      <c r="CNW129">
        <v>19.89</v>
      </c>
      <c r="CNX129" t="s">
        <v>2937</v>
      </c>
      <c r="CNY129">
        <v>6445256</v>
      </c>
      <c r="CNZ129">
        <v>8.58</v>
      </c>
      <c r="COA129">
        <v>280.39999999999998</v>
      </c>
      <c r="COB129">
        <v>11437674</v>
      </c>
      <c r="COC129">
        <v>0.47</v>
      </c>
      <c r="COD129">
        <v>953.3</v>
      </c>
      <c r="COE129">
        <v>11134526</v>
      </c>
      <c r="COF129">
        <v>1.1200000000000001</v>
      </c>
      <c r="COG129">
        <v>330.3</v>
      </c>
      <c r="COH129" t="s">
        <v>2937</v>
      </c>
      <c r="COI129">
        <v>28.21</v>
      </c>
      <c r="COJ129" t="s">
        <v>2937</v>
      </c>
      <c r="COK129" t="s">
        <v>2937</v>
      </c>
      <c r="COL129">
        <v>14.69</v>
      </c>
      <c r="COM129" t="s">
        <v>2937</v>
      </c>
      <c r="CON129">
        <v>5579981</v>
      </c>
      <c r="COO129">
        <v>2.34</v>
      </c>
      <c r="COP129">
        <v>419.7</v>
      </c>
      <c r="COQ129">
        <v>5666816</v>
      </c>
      <c r="COR129">
        <v>9.89</v>
      </c>
      <c r="COS129">
        <v>375.2</v>
      </c>
      <c r="COT129">
        <v>5935808</v>
      </c>
      <c r="COU129">
        <v>7.13</v>
      </c>
      <c r="COV129">
        <v>224.6</v>
      </c>
      <c r="COW129" t="s">
        <v>2937</v>
      </c>
      <c r="COX129">
        <v>12.03</v>
      </c>
      <c r="COY129" t="s">
        <v>2937</v>
      </c>
      <c r="COZ129">
        <v>5000318</v>
      </c>
      <c r="CPA129">
        <v>5.27</v>
      </c>
      <c r="CPB129">
        <v>223.3</v>
      </c>
      <c r="CPC129">
        <v>3233838</v>
      </c>
      <c r="CPD129">
        <v>0.98</v>
      </c>
      <c r="CPE129">
        <v>147</v>
      </c>
      <c r="CPF129">
        <v>4295875</v>
      </c>
      <c r="CPG129">
        <v>-30.49</v>
      </c>
      <c r="CPH129">
        <v>147.4</v>
      </c>
      <c r="CPI129">
        <v>7395520</v>
      </c>
      <c r="CPJ129">
        <v>6.77</v>
      </c>
      <c r="CPK129">
        <v>488.6</v>
      </c>
      <c r="CPL129" t="s">
        <v>2937</v>
      </c>
      <c r="CPM129">
        <v>22.05</v>
      </c>
      <c r="CPN129" t="s">
        <v>2937</v>
      </c>
      <c r="CPO129">
        <v>6642001</v>
      </c>
      <c r="CPP129">
        <v>10.4</v>
      </c>
      <c r="CPQ129" t="s">
        <v>2937</v>
      </c>
      <c r="CPR129">
        <v>5781366</v>
      </c>
      <c r="CPS129">
        <v>0.79</v>
      </c>
      <c r="CPT129">
        <v>239.7</v>
      </c>
      <c r="CPU129">
        <v>9176000</v>
      </c>
      <c r="CPV129">
        <v>13.51</v>
      </c>
      <c r="CPW129">
        <v>261.10000000000002</v>
      </c>
      <c r="CPX129" t="s">
        <v>2937</v>
      </c>
      <c r="CPY129" t="s">
        <v>2937</v>
      </c>
      <c r="CPZ129" t="s">
        <v>2937</v>
      </c>
      <c r="CQA129">
        <v>5565600</v>
      </c>
      <c r="CQB129">
        <v>8.0399999999999991</v>
      </c>
      <c r="CQC129">
        <v>309.5</v>
      </c>
      <c r="CQD129">
        <v>5613453</v>
      </c>
      <c r="CQE129">
        <v>1.92</v>
      </c>
      <c r="CQF129">
        <v>148.80000000000001</v>
      </c>
      <c r="CQG129">
        <v>36236807</v>
      </c>
      <c r="CQH129">
        <v>21.44</v>
      </c>
      <c r="CQI129">
        <v>1377.1</v>
      </c>
      <c r="CQJ129">
        <v>8081642</v>
      </c>
      <c r="CQK129">
        <v>9.99</v>
      </c>
      <c r="CQL129">
        <v>701.1</v>
      </c>
      <c r="CQM129">
        <v>8872319</v>
      </c>
      <c r="CQN129">
        <v>18.059999999999999</v>
      </c>
      <c r="CQO129" t="s">
        <v>2937</v>
      </c>
      <c r="CQP129">
        <v>6410321</v>
      </c>
      <c r="CQQ129">
        <v>7.58</v>
      </c>
      <c r="CQR129">
        <v>498.5</v>
      </c>
      <c r="CQS129">
        <v>10139928</v>
      </c>
      <c r="CQT129">
        <v>7.01</v>
      </c>
      <c r="CQU129">
        <v>283.2</v>
      </c>
      <c r="CQV129">
        <v>5940062</v>
      </c>
      <c r="CQW129">
        <v>5.83</v>
      </c>
      <c r="CQX129">
        <v>351.6</v>
      </c>
      <c r="CQY129">
        <v>4279716</v>
      </c>
      <c r="CQZ129">
        <v>5.35</v>
      </c>
      <c r="CRA129">
        <v>635.1</v>
      </c>
      <c r="CRB129">
        <v>5484578</v>
      </c>
      <c r="CRC129">
        <v>0.6</v>
      </c>
      <c r="CRD129">
        <v>252.7</v>
      </c>
      <c r="CRE129">
        <v>13161896</v>
      </c>
      <c r="CRF129">
        <v>3.47</v>
      </c>
      <c r="CRG129">
        <v>1071</v>
      </c>
      <c r="CRH129">
        <v>5601000</v>
      </c>
      <c r="CRI129">
        <v>2.08</v>
      </c>
      <c r="CRJ129">
        <v>271.39999999999998</v>
      </c>
      <c r="CRK129">
        <v>4148624</v>
      </c>
      <c r="CRL129">
        <v>2.57</v>
      </c>
      <c r="CRM129">
        <v>397.3</v>
      </c>
      <c r="CRN129">
        <v>7096320</v>
      </c>
      <c r="CRO129">
        <v>8.4700000000000006</v>
      </c>
      <c r="CRP129">
        <v>222.1</v>
      </c>
      <c r="CRQ129">
        <v>7314908</v>
      </c>
      <c r="CRR129">
        <v>10.86</v>
      </c>
      <c r="CRS129">
        <v>229.4</v>
      </c>
      <c r="CRT129">
        <v>5749862</v>
      </c>
      <c r="CRU129">
        <v>5.86</v>
      </c>
      <c r="CRV129">
        <v>113.3</v>
      </c>
      <c r="CRW129">
        <v>5129420</v>
      </c>
      <c r="CRX129">
        <v>2.79</v>
      </c>
      <c r="CRY129">
        <v>140.30000000000001</v>
      </c>
      <c r="CRZ129">
        <v>7095964</v>
      </c>
      <c r="CSA129">
        <v>6.46</v>
      </c>
      <c r="CSB129">
        <v>320.10000000000002</v>
      </c>
      <c r="CSC129">
        <v>8115565</v>
      </c>
      <c r="CSD129">
        <v>16.21</v>
      </c>
      <c r="CSE129">
        <v>216.1</v>
      </c>
      <c r="CSF129">
        <v>6009480</v>
      </c>
      <c r="CSG129">
        <v>3.23</v>
      </c>
      <c r="CSH129" t="s">
        <v>2937</v>
      </c>
      <c r="CSI129">
        <v>21420774</v>
      </c>
      <c r="CSJ129">
        <v>20.92</v>
      </c>
      <c r="CSK129">
        <v>786.2</v>
      </c>
      <c r="CSL129">
        <v>5339780</v>
      </c>
      <c r="CSM129">
        <v>1.72</v>
      </c>
      <c r="CSN129">
        <v>236.6</v>
      </c>
      <c r="CSO129">
        <v>5439580</v>
      </c>
      <c r="CSP129">
        <v>-25.46</v>
      </c>
      <c r="CSQ129">
        <v>194.6</v>
      </c>
      <c r="CSR129">
        <v>2186400</v>
      </c>
      <c r="CSS129">
        <v>14.18</v>
      </c>
      <c r="CST129" t="s">
        <v>2937</v>
      </c>
      <c r="CSU129">
        <v>10807056</v>
      </c>
      <c r="CSV129">
        <v>9.67</v>
      </c>
      <c r="CSW129">
        <v>114.7</v>
      </c>
      <c r="CSX129" t="s">
        <v>2937</v>
      </c>
      <c r="CSY129">
        <v>39.24</v>
      </c>
      <c r="CSZ129" t="s">
        <v>2937</v>
      </c>
      <c r="CTA129">
        <v>5892572</v>
      </c>
      <c r="CTB129">
        <v>4.7300000000000004</v>
      </c>
      <c r="CTC129">
        <v>373.2</v>
      </c>
      <c r="CTD129">
        <v>58487590</v>
      </c>
      <c r="CTE129">
        <v>16.87</v>
      </c>
      <c r="CTF129">
        <v>604</v>
      </c>
      <c r="CTG129" t="s">
        <v>2937</v>
      </c>
      <c r="CTH129">
        <v>30.83</v>
      </c>
      <c r="CTI129" t="s">
        <v>2937</v>
      </c>
      <c r="CTJ129">
        <v>3634772</v>
      </c>
      <c r="CTK129">
        <v>8.17</v>
      </c>
      <c r="CTL129">
        <v>309.8</v>
      </c>
      <c r="CTM129">
        <v>11131699</v>
      </c>
      <c r="CTN129">
        <v>5.33</v>
      </c>
      <c r="CTO129">
        <v>242.7</v>
      </c>
      <c r="CTP129">
        <v>5719441</v>
      </c>
      <c r="CTQ129">
        <v>1.1000000000000001</v>
      </c>
      <c r="CTR129">
        <v>268.3</v>
      </c>
      <c r="CTS129">
        <v>5974174</v>
      </c>
      <c r="CTT129">
        <v>6.18</v>
      </c>
      <c r="CTU129">
        <v>142.6</v>
      </c>
      <c r="CTV129" t="s">
        <v>2937</v>
      </c>
      <c r="CTW129">
        <v>24.35</v>
      </c>
      <c r="CTX129" t="s">
        <v>2937</v>
      </c>
      <c r="CTY129">
        <v>2878065</v>
      </c>
      <c r="CTZ129">
        <v>2.4</v>
      </c>
      <c r="CUA129">
        <v>259.10000000000002</v>
      </c>
      <c r="CUB129" t="s">
        <v>2937</v>
      </c>
      <c r="CUC129">
        <v>28.58</v>
      </c>
      <c r="CUD129" t="s">
        <v>2937</v>
      </c>
      <c r="CUE129">
        <v>6687254</v>
      </c>
      <c r="CUF129">
        <v>-160.08000000000001</v>
      </c>
      <c r="CUG129">
        <v>239.6</v>
      </c>
      <c r="CUH129" t="s">
        <v>2937</v>
      </c>
      <c r="CUI129">
        <v>10.24</v>
      </c>
      <c r="CUJ129" t="s">
        <v>2937</v>
      </c>
      <c r="CUK129" t="s">
        <v>2937</v>
      </c>
      <c r="CUL129">
        <v>12.89</v>
      </c>
      <c r="CUM129" t="s">
        <v>2937</v>
      </c>
      <c r="CUN129">
        <v>6610110</v>
      </c>
      <c r="CUO129">
        <v>18.760000000000002</v>
      </c>
      <c r="CUP129">
        <v>467.4</v>
      </c>
      <c r="CUQ129">
        <v>6266745</v>
      </c>
      <c r="CUR129">
        <v>12.21</v>
      </c>
      <c r="CUS129">
        <v>483.6</v>
      </c>
      <c r="CUT129">
        <v>4634173</v>
      </c>
      <c r="CUU129">
        <v>-18.829999999999998</v>
      </c>
      <c r="CUV129">
        <v>155.4</v>
      </c>
      <c r="CUW129">
        <v>3870475</v>
      </c>
      <c r="CUX129">
        <v>0.31</v>
      </c>
      <c r="CUY129">
        <v>429.7</v>
      </c>
      <c r="CUZ129">
        <v>5180466</v>
      </c>
      <c r="CVA129">
        <v>0.19</v>
      </c>
      <c r="CVB129">
        <v>117.6</v>
      </c>
      <c r="CVC129" t="s">
        <v>2937</v>
      </c>
      <c r="CVD129">
        <v>18.760000000000002</v>
      </c>
      <c r="CVE129" t="s">
        <v>2937</v>
      </c>
      <c r="CVF129" t="s">
        <v>2937</v>
      </c>
      <c r="CVG129">
        <v>14.8</v>
      </c>
      <c r="CVH129" t="s">
        <v>2937</v>
      </c>
      <c r="CVI129">
        <v>6720210</v>
      </c>
      <c r="CVJ129">
        <v>16.52</v>
      </c>
      <c r="CVK129">
        <v>335.5</v>
      </c>
      <c r="CVL129" t="s">
        <v>2937</v>
      </c>
      <c r="CVM129">
        <v>9.0299999999999994</v>
      </c>
      <c r="CVN129" t="s">
        <v>2937</v>
      </c>
      <c r="CVO129">
        <v>8210924</v>
      </c>
      <c r="CVP129">
        <v>2.0699999999999998</v>
      </c>
      <c r="CVQ129">
        <v>2389.6</v>
      </c>
      <c r="CVR129" t="s">
        <v>2937</v>
      </c>
      <c r="CVS129">
        <v>17.71</v>
      </c>
      <c r="CVT129" t="s">
        <v>2937</v>
      </c>
      <c r="CVU129">
        <v>5377391</v>
      </c>
      <c r="CVV129">
        <v>4.82</v>
      </c>
      <c r="CVW129">
        <v>421.6</v>
      </c>
      <c r="CVX129">
        <v>15796684</v>
      </c>
      <c r="CVY129">
        <v>28.44</v>
      </c>
      <c r="CVZ129">
        <v>1223.4000000000001</v>
      </c>
      <c r="CWA129">
        <v>10225414</v>
      </c>
      <c r="CWB129">
        <v>5.07</v>
      </c>
      <c r="CWC129">
        <v>508.9</v>
      </c>
      <c r="CWD129" t="s">
        <v>2937</v>
      </c>
      <c r="CWE129">
        <v>8.65</v>
      </c>
      <c r="CWF129" t="s">
        <v>2937</v>
      </c>
      <c r="CWG129">
        <v>7432644</v>
      </c>
      <c r="CWH129">
        <v>-14.09</v>
      </c>
      <c r="CWI129">
        <v>1109</v>
      </c>
      <c r="CWJ129">
        <v>36989495</v>
      </c>
      <c r="CWK129">
        <v>9.8699999999999992</v>
      </c>
      <c r="CWL129">
        <v>4082.8</v>
      </c>
      <c r="CWM129">
        <v>9405689</v>
      </c>
      <c r="CWN129">
        <v>1.37</v>
      </c>
      <c r="CWO129">
        <v>341.5</v>
      </c>
      <c r="CWP129">
        <v>7344000</v>
      </c>
      <c r="CWQ129">
        <v>4.21</v>
      </c>
      <c r="CWR129">
        <v>327</v>
      </c>
      <c r="CWS129">
        <v>11089009</v>
      </c>
      <c r="CWT129">
        <v>7.99</v>
      </c>
      <c r="CWU129">
        <v>866.6</v>
      </c>
      <c r="CWV129">
        <v>7165300</v>
      </c>
      <c r="CWW129">
        <v>8.7200000000000006</v>
      </c>
      <c r="CWX129">
        <v>337.8</v>
      </c>
      <c r="CWY129">
        <v>7544011</v>
      </c>
      <c r="CWZ129">
        <v>2.44</v>
      </c>
      <c r="CXA129">
        <v>146.69999999999999</v>
      </c>
      <c r="CXB129" t="s">
        <v>2937</v>
      </c>
      <c r="CXC129">
        <v>20.39</v>
      </c>
      <c r="CXD129" t="s">
        <v>2937</v>
      </c>
      <c r="CXE129">
        <v>9567603</v>
      </c>
      <c r="CXF129">
        <v>7.25</v>
      </c>
      <c r="CXG129">
        <v>329.8</v>
      </c>
      <c r="CXH129">
        <v>5092018</v>
      </c>
      <c r="CXI129">
        <v>-2.79</v>
      </c>
      <c r="CXJ129">
        <v>330.9</v>
      </c>
      <c r="CXK129">
        <v>6075257</v>
      </c>
      <c r="CXL129">
        <v>19.07</v>
      </c>
      <c r="CXM129">
        <v>926.4</v>
      </c>
      <c r="CXN129" t="s">
        <v>2937</v>
      </c>
      <c r="CXO129">
        <v>13.48</v>
      </c>
      <c r="CXP129" t="s">
        <v>2937</v>
      </c>
      <c r="CXQ129">
        <v>5910953</v>
      </c>
      <c r="CXR129">
        <v>10.17</v>
      </c>
      <c r="CXS129" t="s">
        <v>2937</v>
      </c>
      <c r="CXT129" t="s">
        <v>2937</v>
      </c>
      <c r="CXU129">
        <v>27.88</v>
      </c>
      <c r="CXV129" t="s">
        <v>2937</v>
      </c>
      <c r="CXW129">
        <v>8349290</v>
      </c>
      <c r="CXX129">
        <v>0.64</v>
      </c>
      <c r="CXY129">
        <v>289.60000000000002</v>
      </c>
      <c r="CXZ129" t="s">
        <v>2937</v>
      </c>
      <c r="CYA129">
        <v>14.57</v>
      </c>
      <c r="CYB129" t="s">
        <v>2937</v>
      </c>
      <c r="CYC129" t="s">
        <v>2937</v>
      </c>
      <c r="CYD129">
        <v>34.659999999999997</v>
      </c>
      <c r="CYE129" t="s">
        <v>2937</v>
      </c>
      <c r="CYF129">
        <v>4419257</v>
      </c>
      <c r="CYG129">
        <v>3.77</v>
      </c>
      <c r="CYH129">
        <v>576</v>
      </c>
      <c r="CYI129" t="s">
        <v>2937</v>
      </c>
      <c r="CYJ129">
        <v>13.99</v>
      </c>
      <c r="CYK129" t="s">
        <v>2937</v>
      </c>
      <c r="CYL129">
        <v>6388668</v>
      </c>
      <c r="CYM129">
        <v>0.35</v>
      </c>
      <c r="CYN129">
        <v>416.1</v>
      </c>
      <c r="CYO129">
        <v>2730566</v>
      </c>
      <c r="CYP129">
        <v>-31.75</v>
      </c>
      <c r="CYQ129">
        <v>489</v>
      </c>
      <c r="CYR129" t="s">
        <v>2937</v>
      </c>
      <c r="CYS129">
        <v>24.34</v>
      </c>
      <c r="CYT129" t="s">
        <v>2937</v>
      </c>
      <c r="CYU129">
        <v>10177082</v>
      </c>
      <c r="CYV129">
        <v>-3.93</v>
      </c>
      <c r="CYW129">
        <v>472.5</v>
      </c>
      <c r="CYX129">
        <v>3200383</v>
      </c>
      <c r="CYY129">
        <v>1.49</v>
      </c>
      <c r="CYZ129">
        <v>146.9</v>
      </c>
      <c r="CZA129">
        <v>3701259</v>
      </c>
      <c r="CZB129">
        <v>-3.68</v>
      </c>
      <c r="CZC129">
        <v>416.5</v>
      </c>
      <c r="CZD129" t="s">
        <v>2937</v>
      </c>
      <c r="CZE129">
        <v>9.24</v>
      </c>
      <c r="CZF129" t="s">
        <v>2937</v>
      </c>
      <c r="CZG129">
        <v>12201914</v>
      </c>
      <c r="CZH129">
        <v>-0.13</v>
      </c>
      <c r="CZI129">
        <v>952.9</v>
      </c>
      <c r="CZJ129">
        <v>15228613</v>
      </c>
      <c r="CZK129">
        <v>14.57</v>
      </c>
      <c r="CZL129">
        <v>206.7</v>
      </c>
      <c r="CZM129" t="s">
        <v>2937</v>
      </c>
      <c r="CZN129">
        <v>21.31</v>
      </c>
      <c r="CZO129" t="s">
        <v>2937</v>
      </c>
      <c r="CZP129">
        <v>7020608</v>
      </c>
      <c r="CZQ129">
        <v>14.81</v>
      </c>
      <c r="CZR129">
        <v>920.2</v>
      </c>
      <c r="CZS129" t="s">
        <v>2937</v>
      </c>
      <c r="CZT129">
        <v>57.55</v>
      </c>
      <c r="CZU129" t="s">
        <v>2937</v>
      </c>
      <c r="CZV129">
        <v>14112000</v>
      </c>
      <c r="CZW129">
        <v>7.9</v>
      </c>
      <c r="CZX129" t="s">
        <v>2937</v>
      </c>
      <c r="CZY129">
        <v>16632000</v>
      </c>
      <c r="CZZ129">
        <v>16.04</v>
      </c>
      <c r="DAA129">
        <v>654.9</v>
      </c>
      <c r="DAB129">
        <v>8822695</v>
      </c>
      <c r="DAC129">
        <v>11.36</v>
      </c>
      <c r="DAD129">
        <v>231.3</v>
      </c>
      <c r="DAE129" t="s">
        <v>2937</v>
      </c>
      <c r="DAF129">
        <v>26.19</v>
      </c>
      <c r="DAG129" t="s">
        <v>2937</v>
      </c>
      <c r="DAH129">
        <v>4614000</v>
      </c>
      <c r="DAI129">
        <v>6.5</v>
      </c>
      <c r="DAJ129">
        <v>187.6</v>
      </c>
      <c r="DAK129" t="s">
        <v>2937</v>
      </c>
      <c r="DAL129">
        <v>12</v>
      </c>
      <c r="DAM129" t="s">
        <v>2937</v>
      </c>
      <c r="DAN129">
        <v>10590659</v>
      </c>
      <c r="DAO129">
        <v>19.829999999999998</v>
      </c>
      <c r="DAP129">
        <v>490.1</v>
      </c>
      <c r="DAQ129">
        <v>4364800</v>
      </c>
      <c r="DAR129">
        <v>32</v>
      </c>
      <c r="DAS129">
        <v>534.70000000000005</v>
      </c>
      <c r="DAT129" t="s">
        <v>2937</v>
      </c>
      <c r="DAU129">
        <v>18.41</v>
      </c>
      <c r="DAV129" t="s">
        <v>2937</v>
      </c>
      <c r="DAW129" t="s">
        <v>2937</v>
      </c>
      <c r="DAX129">
        <v>23.38</v>
      </c>
      <c r="DAY129" t="s">
        <v>2937</v>
      </c>
      <c r="DAZ129" t="s">
        <v>2937</v>
      </c>
      <c r="DBA129">
        <v>9.8800000000000008</v>
      </c>
      <c r="DBB129" t="s">
        <v>2937</v>
      </c>
      <c r="DBC129">
        <v>4238798</v>
      </c>
      <c r="DBD129">
        <v>-33.770000000000003</v>
      </c>
      <c r="DBE129">
        <v>231.7</v>
      </c>
      <c r="DBF129">
        <v>6072029</v>
      </c>
      <c r="DBG129">
        <v>3.26</v>
      </c>
      <c r="DBH129">
        <v>508</v>
      </c>
      <c r="DBI129">
        <v>5213649</v>
      </c>
      <c r="DBJ129">
        <v>7.51</v>
      </c>
      <c r="DBK129">
        <v>395.2</v>
      </c>
      <c r="DBL129">
        <v>4575040</v>
      </c>
      <c r="DBM129">
        <v>2.04</v>
      </c>
      <c r="DBN129">
        <v>333.8</v>
      </c>
      <c r="DBO129" t="s">
        <v>2937</v>
      </c>
      <c r="DBP129">
        <v>10.83</v>
      </c>
      <c r="DBQ129" t="s">
        <v>2937</v>
      </c>
      <c r="DBR129">
        <v>8218659</v>
      </c>
      <c r="DBS129">
        <v>-12.52</v>
      </c>
      <c r="DBT129">
        <v>372.6</v>
      </c>
      <c r="DBU129" t="s">
        <v>2937</v>
      </c>
      <c r="DBV129">
        <v>17.71</v>
      </c>
      <c r="DBW129" t="s">
        <v>2937</v>
      </c>
      <c r="DBX129">
        <v>8549900</v>
      </c>
      <c r="DBY129">
        <v>79.58</v>
      </c>
      <c r="DBZ129">
        <v>205</v>
      </c>
      <c r="DCA129" t="s">
        <v>2937</v>
      </c>
      <c r="DCB129">
        <v>18.36</v>
      </c>
      <c r="DCC129" t="s">
        <v>2937</v>
      </c>
      <c r="DCD129">
        <v>4560000</v>
      </c>
      <c r="DCE129">
        <v>2.11</v>
      </c>
      <c r="DCF129">
        <v>127.2</v>
      </c>
      <c r="DCG129">
        <v>3438198</v>
      </c>
      <c r="DCH129">
        <v>8.3000000000000007</v>
      </c>
      <c r="DCI129">
        <v>508.4</v>
      </c>
      <c r="DCJ129" t="s">
        <v>2937</v>
      </c>
      <c r="DCK129">
        <v>28.17</v>
      </c>
      <c r="DCL129" t="s">
        <v>2937</v>
      </c>
      <c r="DCM129">
        <v>5219963</v>
      </c>
      <c r="DCN129">
        <v>2.4700000000000002</v>
      </c>
      <c r="DCO129">
        <v>240.5</v>
      </c>
      <c r="DCP129">
        <v>34969922</v>
      </c>
      <c r="DCQ129">
        <v>10.26</v>
      </c>
      <c r="DCR129">
        <v>1327.9</v>
      </c>
      <c r="DCS129" t="s">
        <v>2937</v>
      </c>
      <c r="DCT129">
        <v>10.73</v>
      </c>
      <c r="DCU129" t="s">
        <v>2937</v>
      </c>
      <c r="DCV129">
        <v>4148870</v>
      </c>
      <c r="DCW129">
        <v>1.79</v>
      </c>
      <c r="DCX129">
        <v>311.5</v>
      </c>
      <c r="DCY129">
        <v>4559360</v>
      </c>
      <c r="DCZ129">
        <v>0.48</v>
      </c>
      <c r="DDA129">
        <v>137</v>
      </c>
      <c r="DDB129">
        <v>4365731</v>
      </c>
      <c r="DDC129">
        <v>2.46</v>
      </c>
      <c r="DDD129">
        <v>450.8</v>
      </c>
      <c r="DDE129" t="s">
        <v>2937</v>
      </c>
      <c r="DDF129">
        <v>8.92</v>
      </c>
      <c r="DDG129" t="s">
        <v>2937</v>
      </c>
      <c r="DDH129">
        <v>3409072</v>
      </c>
      <c r="DDI129">
        <v>6.54</v>
      </c>
      <c r="DDJ129">
        <v>687.9</v>
      </c>
      <c r="DDK129" t="s">
        <v>2937</v>
      </c>
      <c r="DDL129">
        <v>16.61</v>
      </c>
      <c r="DDM129" t="s">
        <v>2937</v>
      </c>
      <c r="DDN129">
        <v>5172259</v>
      </c>
      <c r="DDO129">
        <v>11.1</v>
      </c>
      <c r="DDP129" t="s">
        <v>2937</v>
      </c>
      <c r="DDQ129">
        <v>7863863</v>
      </c>
      <c r="DDR129">
        <v>11.58</v>
      </c>
      <c r="DDS129">
        <v>339.7</v>
      </c>
      <c r="DDT129" t="s">
        <v>2937</v>
      </c>
      <c r="DDU129">
        <v>32.799999999999997</v>
      </c>
      <c r="DDV129" t="s">
        <v>2937</v>
      </c>
      <c r="DDW129" t="s">
        <v>2937</v>
      </c>
      <c r="DDX129">
        <v>14.01</v>
      </c>
      <c r="DDY129" t="s">
        <v>2937</v>
      </c>
      <c r="DDZ129" t="s">
        <v>2937</v>
      </c>
      <c r="DEA129">
        <v>13.42</v>
      </c>
      <c r="DEB129" t="s">
        <v>2937</v>
      </c>
      <c r="DEC129">
        <v>14556562</v>
      </c>
      <c r="DED129">
        <v>1.76</v>
      </c>
      <c r="DEE129">
        <v>867.5</v>
      </c>
      <c r="DEF129">
        <v>5399598</v>
      </c>
      <c r="DEG129">
        <v>6.12</v>
      </c>
      <c r="DEH129">
        <v>278.8</v>
      </c>
      <c r="DEI129">
        <v>10139151</v>
      </c>
      <c r="DEJ129">
        <v>1.02</v>
      </c>
      <c r="DEK129">
        <v>87.5</v>
      </c>
      <c r="DEL129">
        <v>6015680</v>
      </c>
      <c r="DEM129">
        <v>8.94</v>
      </c>
      <c r="DEN129">
        <v>331.4</v>
      </c>
      <c r="DEP129">
        <v>50.86</v>
      </c>
      <c r="DEQ129" t="s">
        <v>2937</v>
      </c>
      <c r="DER129" t="s">
        <v>2937</v>
      </c>
      <c r="DES129">
        <v>16.77</v>
      </c>
      <c r="DET129" t="s">
        <v>2937</v>
      </c>
      <c r="DEU129" t="s">
        <v>2937</v>
      </c>
      <c r="DEV129">
        <v>23.11</v>
      </c>
      <c r="DEW129" t="s">
        <v>2937</v>
      </c>
      <c r="DEX129">
        <v>4115725</v>
      </c>
      <c r="DEY129">
        <v>-29.36</v>
      </c>
      <c r="DEZ129">
        <v>283.5</v>
      </c>
      <c r="DFA129">
        <v>4276477</v>
      </c>
      <c r="DFB129">
        <v>3.16</v>
      </c>
      <c r="DFC129">
        <v>215.6</v>
      </c>
      <c r="DFD129">
        <v>10687066</v>
      </c>
      <c r="DFE129">
        <v>29.38</v>
      </c>
      <c r="DFF129">
        <v>304.8</v>
      </c>
      <c r="DFG129" t="s">
        <v>2937</v>
      </c>
      <c r="DFH129">
        <v>13.33</v>
      </c>
      <c r="DFI129" t="s">
        <v>2937</v>
      </c>
      <c r="DFJ129">
        <v>9990120</v>
      </c>
      <c r="DFK129">
        <v>24.43</v>
      </c>
      <c r="DFL129">
        <v>402.4</v>
      </c>
      <c r="DFM129" t="s">
        <v>2937</v>
      </c>
      <c r="DFN129">
        <v>12.29</v>
      </c>
      <c r="DFO129" t="s">
        <v>2937</v>
      </c>
      <c r="DFP129">
        <v>13345090</v>
      </c>
      <c r="DFQ129">
        <v>3.3</v>
      </c>
      <c r="DFR129">
        <v>428.3</v>
      </c>
      <c r="DFS129">
        <v>21919800</v>
      </c>
      <c r="DFT129">
        <v>14.36</v>
      </c>
      <c r="DFU129">
        <v>401</v>
      </c>
      <c r="DFV129">
        <v>8539365</v>
      </c>
      <c r="DFW129">
        <v>-14.55</v>
      </c>
      <c r="DFX129">
        <v>1101.8</v>
      </c>
      <c r="DFY129">
        <v>3686592</v>
      </c>
      <c r="DFZ129">
        <v>-16.940000000000001</v>
      </c>
      <c r="DGA129">
        <v>140.19999999999999</v>
      </c>
      <c r="DGB129">
        <v>4799482</v>
      </c>
      <c r="DGC129">
        <v>0.71</v>
      </c>
      <c r="DGD129">
        <v>349</v>
      </c>
      <c r="DGE129" t="s">
        <v>2937</v>
      </c>
      <c r="DGF129">
        <v>16.54</v>
      </c>
      <c r="DGG129" t="s">
        <v>2937</v>
      </c>
      <c r="DGH129">
        <v>3948400</v>
      </c>
      <c r="DGI129">
        <v>1.37</v>
      </c>
      <c r="DGJ129">
        <v>182.3</v>
      </c>
      <c r="DGK129">
        <v>16749265</v>
      </c>
      <c r="DGL129">
        <v>5.41</v>
      </c>
      <c r="DGM129">
        <v>1203.2</v>
      </c>
      <c r="DGN129" t="s">
        <v>2937</v>
      </c>
      <c r="DGO129">
        <v>17.87</v>
      </c>
      <c r="DGP129" t="s">
        <v>2937</v>
      </c>
      <c r="DGQ129">
        <v>6295292</v>
      </c>
      <c r="DGR129">
        <v>1.55</v>
      </c>
      <c r="DGS129">
        <v>271.3</v>
      </c>
      <c r="DGT129">
        <v>7211743</v>
      </c>
      <c r="DGU129">
        <v>13.12</v>
      </c>
      <c r="DGV129">
        <v>615.79999999999995</v>
      </c>
      <c r="DGW129">
        <v>7256358</v>
      </c>
      <c r="DGX129">
        <v>1.47</v>
      </c>
      <c r="DGY129">
        <v>428.6</v>
      </c>
      <c r="DGZ129" t="s">
        <v>2937</v>
      </c>
      <c r="DHA129">
        <v>26.19</v>
      </c>
      <c r="DHB129" t="s">
        <v>2937</v>
      </c>
      <c r="DHC129" t="s">
        <v>2937</v>
      </c>
      <c r="DHD129">
        <v>10.41</v>
      </c>
      <c r="DHE129" t="s">
        <v>2937</v>
      </c>
      <c r="DHF129">
        <v>4388658</v>
      </c>
      <c r="DHG129">
        <v>-7.15</v>
      </c>
      <c r="DHH129">
        <v>77.599999999999994</v>
      </c>
      <c r="DHI129">
        <v>7040550</v>
      </c>
      <c r="DHJ129">
        <v>11.48</v>
      </c>
      <c r="DHK129">
        <v>267.10000000000002</v>
      </c>
      <c r="DHL129" t="s">
        <v>2937</v>
      </c>
      <c r="DHM129">
        <v>17.84</v>
      </c>
      <c r="DHN129" t="s">
        <v>2937</v>
      </c>
      <c r="DHO129">
        <v>8816280</v>
      </c>
      <c r="DHP129">
        <v>11.72</v>
      </c>
      <c r="DHQ129">
        <v>382.2</v>
      </c>
      <c r="DHR129">
        <v>3009156</v>
      </c>
      <c r="DHS129">
        <v>-31.03</v>
      </c>
      <c r="DHT129">
        <v>509.4</v>
      </c>
      <c r="DHU129" t="s">
        <v>2937</v>
      </c>
      <c r="DHV129">
        <v>20.74</v>
      </c>
      <c r="DHW129" t="s">
        <v>2937</v>
      </c>
      <c r="DHX129">
        <v>7478000</v>
      </c>
      <c r="DHY129">
        <v>12.48</v>
      </c>
      <c r="DHZ129" t="s">
        <v>2937</v>
      </c>
      <c r="DIA129">
        <v>5071597</v>
      </c>
      <c r="DIB129">
        <v>1.62</v>
      </c>
      <c r="DIC129">
        <v>396.7</v>
      </c>
      <c r="DID129">
        <v>6373485</v>
      </c>
      <c r="DIE129">
        <v>9.68</v>
      </c>
      <c r="DIF129">
        <v>371.2</v>
      </c>
      <c r="DIG129">
        <v>5189158</v>
      </c>
      <c r="DIH129">
        <v>1.35</v>
      </c>
      <c r="DII129">
        <v>185.7</v>
      </c>
      <c r="DIJ129">
        <v>11935852</v>
      </c>
      <c r="DIK129">
        <v>-2.0499999999999998</v>
      </c>
      <c r="DIL129">
        <v>523.5</v>
      </c>
      <c r="DIM129">
        <v>4028089</v>
      </c>
      <c r="DIN129">
        <v>2.04</v>
      </c>
      <c r="DIO129">
        <v>249.5</v>
      </c>
      <c r="DIP129">
        <v>6131998</v>
      </c>
      <c r="DIQ129">
        <v>25.91</v>
      </c>
      <c r="DIR129">
        <v>110</v>
      </c>
      <c r="DIS129" t="s">
        <v>2937</v>
      </c>
      <c r="DIT129">
        <v>20.21</v>
      </c>
      <c r="DIU129" t="s">
        <v>2937</v>
      </c>
      <c r="DIV129">
        <v>4568744</v>
      </c>
      <c r="DIW129">
        <v>-42.67</v>
      </c>
      <c r="DIX129">
        <v>143.80000000000001</v>
      </c>
      <c r="DIY129">
        <v>5993616</v>
      </c>
      <c r="DIZ129">
        <v>33.35</v>
      </c>
      <c r="DJA129">
        <v>180.6</v>
      </c>
      <c r="DJB129" t="s">
        <v>2937</v>
      </c>
      <c r="DJC129">
        <v>13.81</v>
      </c>
      <c r="DJD129" t="s">
        <v>2937</v>
      </c>
      <c r="DJE129">
        <v>4548530</v>
      </c>
      <c r="DJF129">
        <v>4.7</v>
      </c>
      <c r="DJG129">
        <v>444.2</v>
      </c>
      <c r="DJH129" t="s">
        <v>2937</v>
      </c>
      <c r="DJI129">
        <v>26.71</v>
      </c>
      <c r="DJJ129" t="s">
        <v>2937</v>
      </c>
      <c r="DJK129">
        <v>9039426</v>
      </c>
      <c r="DJL129">
        <v>-4.53</v>
      </c>
      <c r="DJM129">
        <v>333.6</v>
      </c>
      <c r="DJN129">
        <v>7605778</v>
      </c>
      <c r="DJO129">
        <v>7.9</v>
      </c>
      <c r="DJP129">
        <v>166.6</v>
      </c>
      <c r="DJQ129">
        <v>10198200</v>
      </c>
      <c r="DJR129">
        <v>2.37</v>
      </c>
      <c r="DJS129">
        <v>84.7</v>
      </c>
      <c r="DJT129">
        <v>20055614</v>
      </c>
      <c r="DJU129">
        <v>7.93</v>
      </c>
      <c r="DJV129">
        <v>479.2</v>
      </c>
      <c r="DJW129">
        <v>6697584</v>
      </c>
      <c r="DJX129">
        <v>6.14</v>
      </c>
      <c r="DJY129">
        <v>471.2</v>
      </c>
      <c r="DJZ129">
        <v>5406009</v>
      </c>
      <c r="DKA129">
        <v>0.44</v>
      </c>
      <c r="DKB129">
        <v>265.89999999999998</v>
      </c>
      <c r="DKC129">
        <v>6557788</v>
      </c>
      <c r="DKD129">
        <v>2.83</v>
      </c>
      <c r="DKE129">
        <v>145.6</v>
      </c>
      <c r="DKF129">
        <v>12260444</v>
      </c>
      <c r="DKG129">
        <v>-8.51</v>
      </c>
      <c r="DKH129">
        <v>439.2</v>
      </c>
      <c r="DKI129" t="s">
        <v>2937</v>
      </c>
      <c r="DKJ129">
        <v>41.61</v>
      </c>
      <c r="DKK129" t="s">
        <v>2937</v>
      </c>
      <c r="DKL129" t="s">
        <v>2937</v>
      </c>
      <c r="DKM129">
        <v>43.22</v>
      </c>
      <c r="DKN129" t="s">
        <v>2937</v>
      </c>
      <c r="DKO129">
        <v>4633200</v>
      </c>
      <c r="DKP129">
        <v>9.57</v>
      </c>
      <c r="DKQ129" t="s">
        <v>2937</v>
      </c>
    </row>
    <row r="130" spans="1:3007" x14ac:dyDescent="0.25">
      <c r="A130" s="1">
        <v>42183</v>
      </c>
      <c r="H130">
        <v>1632340657</v>
      </c>
      <c r="I130">
        <v>17.14</v>
      </c>
      <c r="J130">
        <v>154.5</v>
      </c>
      <c r="K130">
        <v>273876244</v>
      </c>
      <c r="L130">
        <v>26.42</v>
      </c>
      <c r="M130">
        <v>3115.4</v>
      </c>
      <c r="N130">
        <v>1049084998</v>
      </c>
      <c r="O130">
        <v>17.03</v>
      </c>
      <c r="P130">
        <v>130.69999999999999</v>
      </c>
      <c r="Q130">
        <v>1528225165</v>
      </c>
      <c r="R130">
        <v>3.02</v>
      </c>
      <c r="S130">
        <v>24</v>
      </c>
      <c r="T130">
        <v>655163852</v>
      </c>
      <c r="U130">
        <v>19.38</v>
      </c>
      <c r="V130">
        <v>165.5</v>
      </c>
      <c r="W130">
        <v>1183319567</v>
      </c>
      <c r="X130">
        <v>14.58</v>
      </c>
      <c r="Y130">
        <v>123.4</v>
      </c>
      <c r="Z130">
        <v>453705022</v>
      </c>
      <c r="AA130">
        <v>17.09</v>
      </c>
      <c r="AB130">
        <v>446</v>
      </c>
      <c r="AC130">
        <v>800456446</v>
      </c>
      <c r="AD130">
        <v>12.54</v>
      </c>
      <c r="AE130">
        <v>73.900000000000006</v>
      </c>
      <c r="AF130">
        <v>600513200</v>
      </c>
      <c r="AG130">
        <v>5.12</v>
      </c>
      <c r="AH130">
        <v>198.9</v>
      </c>
      <c r="AI130">
        <v>223905000</v>
      </c>
      <c r="AJ130">
        <v>12.98</v>
      </c>
      <c r="AK130">
        <v>372.6</v>
      </c>
      <c r="AL130">
        <v>325217640</v>
      </c>
      <c r="AM130">
        <v>18.829999999999998</v>
      </c>
      <c r="AN130">
        <v>211.4</v>
      </c>
      <c r="AO130">
        <v>95741646</v>
      </c>
      <c r="AP130">
        <v>24.5</v>
      </c>
      <c r="AQ130">
        <v>2104.1</v>
      </c>
      <c r="AR130">
        <v>340798822</v>
      </c>
      <c r="AS130">
        <v>18.739999999999998</v>
      </c>
      <c r="AT130">
        <v>263.5</v>
      </c>
      <c r="AU130" t="s">
        <v>2937</v>
      </c>
      <c r="AV130" t="s">
        <v>2937</v>
      </c>
      <c r="AW130" t="s">
        <v>2937</v>
      </c>
      <c r="AX130">
        <v>297747618</v>
      </c>
      <c r="AY130">
        <v>5.9</v>
      </c>
      <c r="AZ130">
        <v>28.6</v>
      </c>
      <c r="BC130" t="s">
        <v>2937</v>
      </c>
      <c r="BD130">
        <v>95354890</v>
      </c>
      <c r="BE130">
        <v>30.91</v>
      </c>
      <c r="BF130">
        <v>159.4</v>
      </c>
      <c r="BG130">
        <v>234183035</v>
      </c>
      <c r="BH130">
        <v>17.91</v>
      </c>
      <c r="BI130">
        <v>580.4</v>
      </c>
      <c r="BJ130">
        <v>478251960</v>
      </c>
      <c r="BK130">
        <v>13.43</v>
      </c>
      <c r="BL130">
        <v>62.4</v>
      </c>
      <c r="BM130">
        <v>261348080</v>
      </c>
      <c r="BN130">
        <v>15</v>
      </c>
      <c r="BO130">
        <v>58.3</v>
      </c>
      <c r="BP130">
        <v>350989201</v>
      </c>
      <c r="BQ130">
        <v>17.04</v>
      </c>
      <c r="BR130">
        <v>554.79999999999995</v>
      </c>
      <c r="BS130">
        <v>190199940</v>
      </c>
      <c r="BT130">
        <v>17.350000000000001</v>
      </c>
      <c r="BU130">
        <v>118.2</v>
      </c>
      <c r="BV130">
        <v>234583347</v>
      </c>
      <c r="BW130">
        <v>16.62</v>
      </c>
      <c r="BX130">
        <v>1558.7</v>
      </c>
      <c r="BY130">
        <v>338740248</v>
      </c>
      <c r="BZ130">
        <v>14.26</v>
      </c>
      <c r="CA130">
        <v>66.400000000000006</v>
      </c>
      <c r="CB130">
        <v>197919363</v>
      </c>
      <c r="CC130">
        <v>15.44</v>
      </c>
      <c r="CD130">
        <v>138</v>
      </c>
      <c r="CE130">
        <v>57900662</v>
      </c>
      <c r="CF130">
        <v>14.15</v>
      </c>
      <c r="CG130">
        <v>347.5</v>
      </c>
      <c r="CH130">
        <v>131206932</v>
      </c>
      <c r="CI130">
        <v>4.45</v>
      </c>
      <c r="CJ130">
        <v>253.7</v>
      </c>
      <c r="CK130">
        <v>350387653</v>
      </c>
      <c r="CL130">
        <v>12.69</v>
      </c>
      <c r="CM130">
        <v>529.29999999999995</v>
      </c>
      <c r="CN130">
        <v>114451450</v>
      </c>
      <c r="CO130">
        <v>18.579999999999998</v>
      </c>
      <c r="CP130">
        <v>828.1</v>
      </c>
      <c r="CQ130">
        <v>90565088</v>
      </c>
      <c r="CR130">
        <v>11.09</v>
      </c>
      <c r="CS130">
        <v>940.3</v>
      </c>
      <c r="CT130">
        <v>99584018</v>
      </c>
      <c r="CU130">
        <v>23.99</v>
      </c>
      <c r="CV130">
        <v>9534.4</v>
      </c>
      <c r="CW130">
        <v>6228697</v>
      </c>
      <c r="CX130">
        <v>14.77</v>
      </c>
      <c r="CY130">
        <v>324</v>
      </c>
      <c r="DB130" t="s">
        <v>2937</v>
      </c>
      <c r="DC130">
        <v>56941622</v>
      </c>
      <c r="DD130">
        <v>13.05</v>
      </c>
      <c r="DE130">
        <v>621</v>
      </c>
      <c r="DF130">
        <v>38597675</v>
      </c>
      <c r="DG130">
        <v>14.53</v>
      </c>
      <c r="DH130">
        <v>1327</v>
      </c>
      <c r="DI130">
        <v>91888748</v>
      </c>
      <c r="DJ130">
        <v>0.89</v>
      </c>
      <c r="DK130">
        <v>134.19999999999999</v>
      </c>
      <c r="DL130">
        <v>172232418</v>
      </c>
      <c r="DM130">
        <v>-4.4800000000000004</v>
      </c>
      <c r="DN130">
        <v>305.89999999999998</v>
      </c>
      <c r="DO130">
        <v>182237500</v>
      </c>
      <c r="DP130">
        <v>22.86</v>
      </c>
      <c r="DQ130">
        <v>100</v>
      </c>
      <c r="DR130">
        <v>141249801</v>
      </c>
      <c r="DS130">
        <v>17.52</v>
      </c>
      <c r="DT130">
        <v>109.2</v>
      </c>
      <c r="DU130">
        <v>150165412</v>
      </c>
      <c r="DV130">
        <v>11.5</v>
      </c>
      <c r="DW130">
        <v>380.5</v>
      </c>
      <c r="DX130">
        <v>133436160</v>
      </c>
      <c r="DY130">
        <v>16.22</v>
      </c>
      <c r="DZ130">
        <v>80.8</v>
      </c>
      <c r="EA130">
        <v>183188015</v>
      </c>
      <c r="EB130">
        <v>12.48</v>
      </c>
      <c r="EC130">
        <v>127.7</v>
      </c>
      <c r="ED130">
        <v>249459778</v>
      </c>
      <c r="EE130">
        <v>10.92</v>
      </c>
      <c r="EF130">
        <v>170.2</v>
      </c>
      <c r="EG130">
        <v>128597746</v>
      </c>
      <c r="EH130">
        <v>14.38</v>
      </c>
      <c r="EI130">
        <v>226.1</v>
      </c>
      <c r="EJ130">
        <v>181726860</v>
      </c>
      <c r="EK130">
        <v>17.989999999999998</v>
      </c>
      <c r="EL130">
        <v>1998.8</v>
      </c>
      <c r="EM130">
        <v>8681225</v>
      </c>
      <c r="EN130">
        <v>-45.23</v>
      </c>
      <c r="EO130">
        <v>179.4</v>
      </c>
      <c r="EP130">
        <v>129722889</v>
      </c>
      <c r="EQ130">
        <v>17.23</v>
      </c>
      <c r="ER130">
        <v>306.8</v>
      </c>
      <c r="ES130">
        <v>50116596</v>
      </c>
      <c r="ET130">
        <v>0.6</v>
      </c>
      <c r="EU130">
        <v>1335</v>
      </c>
      <c r="EV130" t="s">
        <v>2937</v>
      </c>
      <c r="EW130" t="s">
        <v>2937</v>
      </c>
      <c r="EX130" t="s">
        <v>2937</v>
      </c>
      <c r="EY130">
        <v>60787603</v>
      </c>
      <c r="EZ130">
        <v>18.18</v>
      </c>
      <c r="FA130">
        <v>2147.4</v>
      </c>
      <c r="FB130">
        <v>40514942</v>
      </c>
      <c r="FC130">
        <v>17.09</v>
      </c>
      <c r="FD130">
        <v>2690.9</v>
      </c>
      <c r="FE130">
        <v>162840333</v>
      </c>
      <c r="FF130">
        <v>17.13</v>
      </c>
      <c r="FG130">
        <v>209.7</v>
      </c>
      <c r="FH130">
        <v>29884521</v>
      </c>
      <c r="FI130">
        <v>6.22</v>
      </c>
      <c r="FJ130">
        <v>1927.2</v>
      </c>
      <c r="FK130">
        <v>112267164</v>
      </c>
      <c r="FL130">
        <v>12.39</v>
      </c>
      <c r="FM130">
        <v>498.6</v>
      </c>
      <c r="FN130">
        <v>81224815</v>
      </c>
      <c r="FO130">
        <v>41.17</v>
      </c>
      <c r="FP130">
        <v>3321.2</v>
      </c>
      <c r="FQ130">
        <v>126094622</v>
      </c>
      <c r="FR130">
        <v>24.27</v>
      </c>
      <c r="FS130">
        <v>100</v>
      </c>
      <c r="FT130">
        <v>198705961</v>
      </c>
      <c r="FU130">
        <v>26.02</v>
      </c>
      <c r="FV130">
        <v>5261.7</v>
      </c>
      <c r="FW130">
        <v>22988355</v>
      </c>
      <c r="FX130">
        <v>11.76</v>
      </c>
      <c r="FY130">
        <v>424.1</v>
      </c>
      <c r="FZ130">
        <v>48800000</v>
      </c>
      <c r="GA130">
        <v>-9.1</v>
      </c>
      <c r="GB130">
        <v>182.6</v>
      </c>
      <c r="GC130" t="s">
        <v>2937</v>
      </c>
      <c r="GD130">
        <v>36.65</v>
      </c>
      <c r="GE130" t="s">
        <v>2937</v>
      </c>
      <c r="GF130" t="s">
        <v>2937</v>
      </c>
      <c r="GG130">
        <v>19.86</v>
      </c>
      <c r="GH130" t="s">
        <v>2937</v>
      </c>
      <c r="GI130" t="s">
        <v>2937</v>
      </c>
      <c r="GJ130">
        <v>15.69</v>
      </c>
      <c r="GK130" t="s">
        <v>2937</v>
      </c>
      <c r="GL130">
        <v>59577425</v>
      </c>
      <c r="GM130">
        <v>17.59</v>
      </c>
      <c r="GN130">
        <v>146.69999999999999</v>
      </c>
      <c r="GO130">
        <v>148494202</v>
      </c>
      <c r="GP130">
        <v>12.59</v>
      </c>
      <c r="GQ130">
        <v>285.89999999999998</v>
      </c>
      <c r="GR130" t="s">
        <v>2937</v>
      </c>
      <c r="GS130">
        <v>7.43</v>
      </c>
      <c r="GT130" t="s">
        <v>2937</v>
      </c>
      <c r="GU130">
        <v>43526923</v>
      </c>
      <c r="GV130">
        <v>18.8</v>
      </c>
      <c r="GW130">
        <v>4346.1000000000004</v>
      </c>
      <c r="GY130" t="s">
        <v>2937</v>
      </c>
      <c r="GZ130" t="s">
        <v>2937</v>
      </c>
      <c r="HA130">
        <v>34690802</v>
      </c>
      <c r="HB130">
        <v>19.239999999999998</v>
      </c>
      <c r="HC130" t="s">
        <v>2937</v>
      </c>
      <c r="HD130">
        <v>147992480</v>
      </c>
      <c r="HE130">
        <v>5.83</v>
      </c>
      <c r="HF130">
        <v>227.1</v>
      </c>
      <c r="HG130">
        <v>16693555</v>
      </c>
      <c r="HH130">
        <v>12.52</v>
      </c>
      <c r="HI130">
        <v>869.3</v>
      </c>
      <c r="HJ130">
        <v>41082115</v>
      </c>
      <c r="HK130">
        <v>6.49</v>
      </c>
      <c r="HL130">
        <v>147.4</v>
      </c>
      <c r="HM130">
        <v>46591747</v>
      </c>
      <c r="HN130">
        <v>6.85</v>
      </c>
      <c r="HO130">
        <v>660.9</v>
      </c>
      <c r="HP130">
        <v>99995400</v>
      </c>
      <c r="HQ130">
        <v>13.47</v>
      </c>
      <c r="HR130">
        <v>159.19999999999999</v>
      </c>
      <c r="HS130">
        <v>84234725</v>
      </c>
      <c r="HT130">
        <v>9.99</v>
      </c>
      <c r="HU130">
        <v>531.20000000000005</v>
      </c>
      <c r="HV130">
        <v>61959628</v>
      </c>
      <c r="HW130">
        <v>9.83</v>
      </c>
      <c r="HX130">
        <v>378</v>
      </c>
      <c r="HY130">
        <v>132699347</v>
      </c>
      <c r="HZ130">
        <v>17.7</v>
      </c>
      <c r="IA130">
        <v>189.4</v>
      </c>
      <c r="IB130">
        <v>37686118</v>
      </c>
      <c r="IC130">
        <v>20.87</v>
      </c>
      <c r="ID130">
        <v>5209.8999999999996</v>
      </c>
      <c r="IE130">
        <v>117544198</v>
      </c>
      <c r="IF130">
        <v>-10.01</v>
      </c>
      <c r="IG130">
        <v>332.5</v>
      </c>
      <c r="IH130">
        <v>122906158</v>
      </c>
      <c r="II130">
        <v>27.48</v>
      </c>
      <c r="IJ130">
        <v>199.2</v>
      </c>
      <c r="IK130">
        <v>110449707</v>
      </c>
      <c r="IL130">
        <v>10.75</v>
      </c>
      <c r="IM130">
        <v>213.5</v>
      </c>
      <c r="IN130">
        <v>61941079</v>
      </c>
      <c r="IO130">
        <v>12.44</v>
      </c>
      <c r="IP130">
        <v>2864.6</v>
      </c>
      <c r="IQ130">
        <v>56663295</v>
      </c>
      <c r="IR130">
        <v>21.83</v>
      </c>
      <c r="IS130">
        <v>2873.3</v>
      </c>
      <c r="IT130">
        <v>54357622</v>
      </c>
      <c r="IU130">
        <v>14.16</v>
      </c>
      <c r="IV130">
        <v>1066.2</v>
      </c>
      <c r="IW130">
        <v>27756616</v>
      </c>
      <c r="IX130">
        <v>15.39</v>
      </c>
      <c r="IY130">
        <v>465.4</v>
      </c>
      <c r="IZ130">
        <v>87848241</v>
      </c>
      <c r="JA130">
        <v>7.05</v>
      </c>
      <c r="JB130">
        <v>1766.7</v>
      </c>
      <c r="JC130">
        <v>74071876</v>
      </c>
      <c r="JD130">
        <v>0.61</v>
      </c>
      <c r="JE130">
        <v>46.8</v>
      </c>
      <c r="JF130" t="s">
        <v>2937</v>
      </c>
      <c r="JG130">
        <v>12.79</v>
      </c>
      <c r="JH130" t="s">
        <v>2937</v>
      </c>
      <c r="JI130">
        <v>80347498</v>
      </c>
      <c r="JJ130">
        <v>-3.83</v>
      </c>
      <c r="JK130">
        <v>50.9</v>
      </c>
      <c r="JL130">
        <v>92252954</v>
      </c>
      <c r="JM130">
        <v>1.1599999999999999</v>
      </c>
      <c r="JN130">
        <v>74.2</v>
      </c>
      <c r="JO130">
        <v>31851952</v>
      </c>
      <c r="JP130">
        <v>2.06</v>
      </c>
      <c r="JQ130">
        <v>275.8</v>
      </c>
      <c r="JR130">
        <v>89619671</v>
      </c>
      <c r="JS130">
        <v>23.07</v>
      </c>
      <c r="JT130">
        <v>101.2</v>
      </c>
      <c r="JU130">
        <v>79028173</v>
      </c>
      <c r="JV130">
        <v>12.45</v>
      </c>
      <c r="JW130">
        <v>210.2</v>
      </c>
      <c r="JX130">
        <v>77422568</v>
      </c>
      <c r="JY130">
        <v>9.1199999999999992</v>
      </c>
      <c r="JZ130">
        <v>3422.1</v>
      </c>
      <c r="KA130" t="s">
        <v>2937</v>
      </c>
      <c r="KB130">
        <v>31.84</v>
      </c>
      <c r="KC130" t="s">
        <v>2937</v>
      </c>
      <c r="KD130">
        <v>39093880</v>
      </c>
      <c r="KE130">
        <v>16.059999999999999</v>
      </c>
      <c r="KF130">
        <v>229.3</v>
      </c>
      <c r="KH130" t="s">
        <v>2937</v>
      </c>
      <c r="KI130" t="s">
        <v>2937</v>
      </c>
      <c r="KJ130">
        <v>115233300</v>
      </c>
      <c r="KK130">
        <v>9.8000000000000007</v>
      </c>
      <c r="KL130">
        <v>103.7</v>
      </c>
      <c r="KM130">
        <v>104576000</v>
      </c>
      <c r="KN130">
        <v>8.1199999999999992</v>
      </c>
      <c r="KO130">
        <v>256.89999999999998</v>
      </c>
      <c r="KP130" t="s">
        <v>2937</v>
      </c>
      <c r="KQ130">
        <v>27.95</v>
      </c>
      <c r="KR130" t="s">
        <v>2937</v>
      </c>
      <c r="KS130">
        <v>95789354</v>
      </c>
      <c r="KT130">
        <v>23.52</v>
      </c>
      <c r="KU130">
        <v>1070</v>
      </c>
      <c r="KV130">
        <v>11167245</v>
      </c>
      <c r="KW130">
        <v>14.74</v>
      </c>
      <c r="KX130">
        <v>212</v>
      </c>
      <c r="KY130">
        <v>14231791</v>
      </c>
      <c r="KZ130">
        <v>12.01</v>
      </c>
      <c r="LA130">
        <v>530.5</v>
      </c>
      <c r="LB130">
        <v>115545540</v>
      </c>
      <c r="LC130">
        <v>-0.05</v>
      </c>
      <c r="LD130">
        <v>511</v>
      </c>
      <c r="LE130">
        <v>11619299</v>
      </c>
      <c r="LF130">
        <v>13.71</v>
      </c>
      <c r="LG130">
        <v>552.29999999999995</v>
      </c>
      <c r="LH130">
        <v>26115177</v>
      </c>
      <c r="LI130">
        <v>-4.26</v>
      </c>
      <c r="LJ130">
        <v>1078.3</v>
      </c>
      <c r="LK130">
        <v>33898287</v>
      </c>
      <c r="LL130">
        <v>27.36</v>
      </c>
      <c r="LM130">
        <v>139.1</v>
      </c>
      <c r="LN130">
        <v>37868783</v>
      </c>
      <c r="LO130">
        <v>20.329999999999998</v>
      </c>
      <c r="LP130">
        <v>1291.5999999999999</v>
      </c>
      <c r="LQ130">
        <v>101869168</v>
      </c>
      <c r="LR130">
        <v>14.08</v>
      </c>
      <c r="LS130">
        <v>141.9</v>
      </c>
      <c r="LT130">
        <v>75832218</v>
      </c>
      <c r="LU130">
        <v>5.96</v>
      </c>
      <c r="LV130">
        <v>54.3</v>
      </c>
      <c r="LW130">
        <v>51618104</v>
      </c>
      <c r="LX130">
        <v>20.95</v>
      </c>
      <c r="LY130">
        <v>1279.0999999999999</v>
      </c>
      <c r="LZ130">
        <v>10027417</v>
      </c>
      <c r="MA130">
        <v>9.56</v>
      </c>
      <c r="MB130">
        <v>243</v>
      </c>
      <c r="MC130">
        <v>25764000</v>
      </c>
      <c r="MD130">
        <v>20.36</v>
      </c>
      <c r="ME130" t="s">
        <v>2937</v>
      </c>
      <c r="MF130">
        <v>40300391</v>
      </c>
      <c r="MG130">
        <v>42.45</v>
      </c>
      <c r="MH130">
        <v>2198.9</v>
      </c>
      <c r="MI130" t="s">
        <v>2937</v>
      </c>
      <c r="MJ130">
        <v>45.6</v>
      </c>
      <c r="MK130" t="s">
        <v>2937</v>
      </c>
      <c r="ML130">
        <v>69925578</v>
      </c>
      <c r="MM130">
        <v>13.46</v>
      </c>
      <c r="MN130">
        <v>4278.8999999999996</v>
      </c>
      <c r="MO130">
        <v>5332778</v>
      </c>
      <c r="MP130">
        <v>-43.39</v>
      </c>
      <c r="MQ130">
        <v>398.2</v>
      </c>
      <c r="MR130">
        <v>31077212</v>
      </c>
      <c r="MS130">
        <v>6.87</v>
      </c>
      <c r="MT130">
        <v>750</v>
      </c>
      <c r="MU130" t="s">
        <v>2937</v>
      </c>
      <c r="MV130">
        <v>0.97</v>
      </c>
      <c r="MW130" t="s">
        <v>2937</v>
      </c>
      <c r="MX130" t="s">
        <v>2937</v>
      </c>
      <c r="MY130" t="s">
        <v>2937</v>
      </c>
      <c r="MZ130" t="s">
        <v>2937</v>
      </c>
      <c r="NA130" t="s">
        <v>2937</v>
      </c>
      <c r="NB130">
        <v>14.69</v>
      </c>
      <c r="NC130" t="s">
        <v>2937</v>
      </c>
      <c r="NF130" t="s">
        <v>2937</v>
      </c>
      <c r="NH130" t="s">
        <v>2937</v>
      </c>
      <c r="NI130" t="s">
        <v>2937</v>
      </c>
      <c r="NJ130">
        <v>24536926</v>
      </c>
      <c r="NK130">
        <v>7.78</v>
      </c>
      <c r="NL130">
        <v>176.3</v>
      </c>
      <c r="NM130">
        <v>28025156</v>
      </c>
      <c r="NN130">
        <v>13.07</v>
      </c>
      <c r="NO130">
        <v>304.8</v>
      </c>
      <c r="NP130">
        <v>28027138</v>
      </c>
      <c r="NQ130">
        <v>17.27</v>
      </c>
      <c r="NR130">
        <v>170.9</v>
      </c>
      <c r="NS130">
        <v>8298612</v>
      </c>
      <c r="NT130">
        <v>-12.98</v>
      </c>
      <c r="NU130">
        <v>1989.7</v>
      </c>
      <c r="NV130">
        <v>18005262</v>
      </c>
      <c r="NW130">
        <v>0.51</v>
      </c>
      <c r="NX130">
        <v>655.4</v>
      </c>
      <c r="NY130">
        <v>61099000</v>
      </c>
      <c r="NZ130">
        <v>13.85</v>
      </c>
      <c r="OA130">
        <v>1445.4</v>
      </c>
      <c r="OB130">
        <v>50205192</v>
      </c>
      <c r="OC130">
        <v>17.149999999999999</v>
      </c>
      <c r="OD130">
        <v>363.5</v>
      </c>
      <c r="OE130" t="s">
        <v>2937</v>
      </c>
      <c r="OF130">
        <v>27.93</v>
      </c>
      <c r="OG130" t="s">
        <v>2937</v>
      </c>
      <c r="OH130">
        <v>9013237</v>
      </c>
      <c r="OI130">
        <v>14.38</v>
      </c>
      <c r="OJ130">
        <v>202.5</v>
      </c>
      <c r="OK130">
        <v>70625123</v>
      </c>
      <c r="OL130">
        <v>18.12</v>
      </c>
      <c r="OM130">
        <v>161.30000000000001</v>
      </c>
      <c r="ON130">
        <v>50935585</v>
      </c>
      <c r="OO130">
        <v>3.92</v>
      </c>
      <c r="OP130">
        <v>3109.3</v>
      </c>
      <c r="OQ130">
        <v>43363366</v>
      </c>
      <c r="OR130">
        <v>8.83</v>
      </c>
      <c r="OS130">
        <v>551.20000000000005</v>
      </c>
      <c r="OT130">
        <v>48013617</v>
      </c>
      <c r="OU130">
        <v>0.35</v>
      </c>
      <c r="OV130">
        <v>1620.4</v>
      </c>
      <c r="OW130">
        <v>14544400</v>
      </c>
      <c r="OX130">
        <v>-63.77</v>
      </c>
      <c r="OY130">
        <v>1151.2</v>
      </c>
      <c r="OZ130" t="s">
        <v>2937</v>
      </c>
      <c r="PA130">
        <v>19.97</v>
      </c>
      <c r="PB130" t="s">
        <v>2937</v>
      </c>
      <c r="PC130">
        <v>52173240</v>
      </c>
      <c r="PD130">
        <v>-11.34</v>
      </c>
      <c r="PE130">
        <v>223.6</v>
      </c>
      <c r="PF130">
        <v>36239598</v>
      </c>
      <c r="PG130">
        <v>13.09</v>
      </c>
      <c r="PH130">
        <v>251.7</v>
      </c>
      <c r="PI130">
        <v>29758969</v>
      </c>
      <c r="PJ130">
        <v>-11.67</v>
      </c>
      <c r="PK130">
        <v>91.6</v>
      </c>
      <c r="PL130">
        <v>28091408</v>
      </c>
      <c r="PM130">
        <v>14.31</v>
      </c>
      <c r="PN130">
        <v>1489.1</v>
      </c>
      <c r="PO130">
        <v>37573158</v>
      </c>
      <c r="PP130">
        <v>9.6999999999999993</v>
      </c>
      <c r="PQ130">
        <v>175.6</v>
      </c>
      <c r="PR130">
        <v>33939040</v>
      </c>
      <c r="PS130">
        <v>11.42</v>
      </c>
      <c r="PT130">
        <v>165.4</v>
      </c>
      <c r="PU130">
        <v>18165672</v>
      </c>
      <c r="PV130">
        <v>18.62</v>
      </c>
      <c r="PW130">
        <v>1558.8</v>
      </c>
      <c r="PX130">
        <v>17843825</v>
      </c>
      <c r="PY130">
        <v>3.04</v>
      </c>
      <c r="PZ130">
        <v>455.6</v>
      </c>
      <c r="QA130" t="s">
        <v>2937</v>
      </c>
      <c r="QB130">
        <v>18.12</v>
      </c>
      <c r="QC130" t="s">
        <v>2937</v>
      </c>
      <c r="QD130">
        <v>74055108</v>
      </c>
      <c r="QE130">
        <v>2.2799999999999998</v>
      </c>
      <c r="QF130">
        <v>64.400000000000006</v>
      </c>
      <c r="QG130">
        <v>20895744</v>
      </c>
      <c r="QH130">
        <v>2.74</v>
      </c>
      <c r="QI130">
        <v>242.7</v>
      </c>
      <c r="QK130" t="s">
        <v>2937</v>
      </c>
      <c r="QL130" t="s">
        <v>2937</v>
      </c>
      <c r="QM130">
        <v>24996115</v>
      </c>
      <c r="QN130">
        <v>8.23</v>
      </c>
      <c r="QO130">
        <v>1326.9</v>
      </c>
      <c r="QP130">
        <v>42852560</v>
      </c>
      <c r="QQ130">
        <v>15.56</v>
      </c>
      <c r="QR130">
        <v>166.9</v>
      </c>
      <c r="QS130">
        <v>50232138</v>
      </c>
      <c r="QT130">
        <v>8.6199999999999992</v>
      </c>
      <c r="QU130">
        <v>6896.7</v>
      </c>
      <c r="QV130">
        <v>34958518</v>
      </c>
      <c r="QW130">
        <v>4.96</v>
      </c>
      <c r="QX130">
        <v>131.6</v>
      </c>
      <c r="QY130">
        <v>7738699</v>
      </c>
      <c r="QZ130">
        <v>-5.43</v>
      </c>
      <c r="RA130">
        <v>641</v>
      </c>
      <c r="RB130">
        <v>44736000</v>
      </c>
      <c r="RC130">
        <v>11.56</v>
      </c>
      <c r="RD130">
        <v>89.6</v>
      </c>
      <c r="RF130" t="s">
        <v>2937</v>
      </c>
      <c r="RG130" t="s">
        <v>2937</v>
      </c>
      <c r="RH130">
        <v>29690648</v>
      </c>
      <c r="RI130">
        <v>1.28</v>
      </c>
      <c r="RJ130">
        <v>1242.9000000000001</v>
      </c>
      <c r="RK130">
        <v>82249200</v>
      </c>
      <c r="RL130">
        <v>-12.56</v>
      </c>
      <c r="RM130">
        <v>76.099999999999994</v>
      </c>
      <c r="RN130">
        <v>56073798</v>
      </c>
      <c r="RO130">
        <v>1.04</v>
      </c>
      <c r="RP130">
        <v>1107.8</v>
      </c>
      <c r="RQ130" t="s">
        <v>2937</v>
      </c>
      <c r="RR130">
        <v>51.99</v>
      </c>
      <c r="RS130" t="s">
        <v>2937</v>
      </c>
      <c r="RT130">
        <v>27591001</v>
      </c>
      <c r="RU130">
        <v>14.04</v>
      </c>
      <c r="RV130">
        <v>1224</v>
      </c>
      <c r="RW130">
        <v>75044880</v>
      </c>
      <c r="RX130">
        <v>19.45</v>
      </c>
      <c r="RY130">
        <v>224.7</v>
      </c>
      <c r="RZ130">
        <v>14368641</v>
      </c>
      <c r="SA130">
        <v>5.83</v>
      </c>
      <c r="SB130">
        <v>261.60000000000002</v>
      </c>
      <c r="SC130">
        <v>21506688</v>
      </c>
      <c r="SD130">
        <v>0.54</v>
      </c>
      <c r="SE130">
        <v>494.4</v>
      </c>
      <c r="SF130">
        <v>29889522</v>
      </c>
      <c r="SG130">
        <v>10.029999999999999</v>
      </c>
      <c r="SH130">
        <v>208.9</v>
      </c>
      <c r="SI130">
        <v>38306597</v>
      </c>
      <c r="SJ130">
        <v>20.65</v>
      </c>
      <c r="SK130">
        <v>1271.5</v>
      </c>
      <c r="SL130" t="s">
        <v>2937</v>
      </c>
      <c r="SM130">
        <v>42.67</v>
      </c>
      <c r="SN130" t="s">
        <v>2937</v>
      </c>
      <c r="SO130">
        <v>25133136</v>
      </c>
      <c r="SP130">
        <v>2.78</v>
      </c>
      <c r="SQ130">
        <v>737</v>
      </c>
      <c r="SS130" t="s">
        <v>2937</v>
      </c>
      <c r="ST130" t="s">
        <v>2937</v>
      </c>
      <c r="SU130">
        <v>34826904</v>
      </c>
      <c r="SV130">
        <v>2.29</v>
      </c>
      <c r="SW130">
        <v>1321.1</v>
      </c>
      <c r="SX130">
        <v>45354020</v>
      </c>
      <c r="SY130">
        <v>25.72</v>
      </c>
      <c r="SZ130">
        <v>173.4</v>
      </c>
      <c r="TA130">
        <v>16364495</v>
      </c>
      <c r="TB130">
        <v>13.88</v>
      </c>
      <c r="TC130">
        <v>175</v>
      </c>
      <c r="TD130" t="s">
        <v>2937</v>
      </c>
      <c r="TE130">
        <v>20.14</v>
      </c>
      <c r="TF130" t="s">
        <v>2937</v>
      </c>
      <c r="TG130" t="s">
        <v>2937</v>
      </c>
      <c r="TH130">
        <v>7.28</v>
      </c>
      <c r="TI130" t="s">
        <v>2937</v>
      </c>
      <c r="TJ130">
        <v>34486386</v>
      </c>
      <c r="TK130">
        <v>9.09</v>
      </c>
      <c r="TL130">
        <v>247</v>
      </c>
      <c r="TM130">
        <v>55694256</v>
      </c>
      <c r="TN130">
        <v>10.07</v>
      </c>
      <c r="TO130">
        <v>213.8</v>
      </c>
      <c r="TP130">
        <v>20095982</v>
      </c>
      <c r="TQ130">
        <v>16.04</v>
      </c>
      <c r="TR130">
        <v>160.80000000000001</v>
      </c>
      <c r="TS130">
        <v>11049908</v>
      </c>
      <c r="TT130">
        <v>1.66</v>
      </c>
      <c r="TU130">
        <v>461.8</v>
      </c>
      <c r="TV130" t="s">
        <v>2937</v>
      </c>
      <c r="TW130">
        <v>56.49</v>
      </c>
      <c r="TX130" t="s">
        <v>2937</v>
      </c>
      <c r="TY130">
        <v>19624469</v>
      </c>
      <c r="TZ130">
        <v>13.15</v>
      </c>
      <c r="UA130">
        <v>456.6</v>
      </c>
      <c r="UB130">
        <v>62718901</v>
      </c>
      <c r="UC130">
        <v>38.53</v>
      </c>
      <c r="UD130">
        <v>340.8</v>
      </c>
      <c r="UE130">
        <v>15884699</v>
      </c>
      <c r="UF130">
        <v>17.12</v>
      </c>
      <c r="UG130">
        <v>731</v>
      </c>
      <c r="UH130" t="s">
        <v>2937</v>
      </c>
      <c r="UI130">
        <v>13.03</v>
      </c>
      <c r="UJ130" t="s">
        <v>2937</v>
      </c>
      <c r="UK130" t="s">
        <v>2937</v>
      </c>
      <c r="UL130">
        <v>31.94</v>
      </c>
      <c r="UM130" t="s">
        <v>2937</v>
      </c>
      <c r="UN130">
        <v>3606367</v>
      </c>
      <c r="UO130">
        <v>10.46</v>
      </c>
      <c r="UP130">
        <v>310.7</v>
      </c>
      <c r="UQ130">
        <v>7741276</v>
      </c>
      <c r="UR130">
        <v>1.06</v>
      </c>
      <c r="US130">
        <v>427.2</v>
      </c>
      <c r="UT130">
        <v>21552521</v>
      </c>
      <c r="UU130">
        <v>27.67</v>
      </c>
      <c r="UV130">
        <v>177.3</v>
      </c>
      <c r="UW130">
        <v>57252003</v>
      </c>
      <c r="UX130">
        <v>25.1</v>
      </c>
      <c r="UY130">
        <v>182.6</v>
      </c>
      <c r="UZ130">
        <v>48307650</v>
      </c>
      <c r="VA130">
        <v>8.99</v>
      </c>
      <c r="VB130">
        <v>278.7</v>
      </c>
      <c r="VC130">
        <v>19293073</v>
      </c>
      <c r="VD130">
        <v>0.4</v>
      </c>
      <c r="VE130">
        <v>2308.1</v>
      </c>
      <c r="VF130" t="s">
        <v>2937</v>
      </c>
      <c r="VG130">
        <v>49.22</v>
      </c>
      <c r="VH130" t="s">
        <v>2937</v>
      </c>
      <c r="VI130">
        <v>61405443</v>
      </c>
      <c r="VJ130">
        <v>7.46</v>
      </c>
      <c r="VK130">
        <v>362.6</v>
      </c>
      <c r="VL130">
        <v>22790126</v>
      </c>
      <c r="VM130">
        <v>1.29</v>
      </c>
      <c r="VN130">
        <v>493.2</v>
      </c>
      <c r="VO130" t="s">
        <v>2937</v>
      </c>
      <c r="VP130">
        <v>12.71</v>
      </c>
      <c r="VQ130" t="s">
        <v>2937</v>
      </c>
      <c r="VR130">
        <v>44080291</v>
      </c>
      <c r="VS130">
        <v>12.08</v>
      </c>
      <c r="VT130">
        <v>120.8</v>
      </c>
      <c r="VU130">
        <v>10451700</v>
      </c>
      <c r="VV130">
        <v>1.84</v>
      </c>
      <c r="VW130">
        <v>69.099999999999994</v>
      </c>
      <c r="VX130">
        <v>16815318</v>
      </c>
      <c r="VY130">
        <v>18.09</v>
      </c>
      <c r="VZ130">
        <v>145.4</v>
      </c>
      <c r="WA130">
        <v>40514808</v>
      </c>
      <c r="WB130">
        <v>10.84</v>
      </c>
      <c r="WC130">
        <v>152.80000000000001</v>
      </c>
      <c r="WD130">
        <v>23872891</v>
      </c>
      <c r="WE130">
        <v>10.59</v>
      </c>
      <c r="WF130">
        <v>444.4</v>
      </c>
      <c r="WH130" t="s">
        <v>2937</v>
      </c>
      <c r="WI130" t="s">
        <v>2937</v>
      </c>
      <c r="WJ130">
        <v>54503361</v>
      </c>
      <c r="WK130">
        <v>1.51</v>
      </c>
      <c r="WL130">
        <v>484.6</v>
      </c>
      <c r="WM130">
        <v>26716284</v>
      </c>
      <c r="WN130">
        <v>0.26</v>
      </c>
      <c r="WO130">
        <v>62.7</v>
      </c>
      <c r="WP130">
        <v>21154608</v>
      </c>
      <c r="WQ130">
        <v>25.92</v>
      </c>
      <c r="WR130">
        <v>1313.1</v>
      </c>
      <c r="WS130">
        <v>32215505</v>
      </c>
      <c r="WT130">
        <v>8.6</v>
      </c>
      <c r="WU130">
        <v>123.1</v>
      </c>
      <c r="WV130">
        <v>12459406</v>
      </c>
      <c r="WW130">
        <v>10.16</v>
      </c>
      <c r="WX130">
        <v>1606.2</v>
      </c>
      <c r="WY130">
        <v>38817115</v>
      </c>
      <c r="WZ130">
        <v>39</v>
      </c>
      <c r="XA130">
        <v>428.3</v>
      </c>
      <c r="XB130" t="s">
        <v>2937</v>
      </c>
      <c r="XC130">
        <v>28.08</v>
      </c>
      <c r="XD130" t="s">
        <v>2937</v>
      </c>
      <c r="XE130">
        <v>74272575</v>
      </c>
      <c r="XF130">
        <v>15.54</v>
      </c>
      <c r="XG130">
        <v>1531.1</v>
      </c>
      <c r="XH130">
        <v>22016000</v>
      </c>
      <c r="XI130">
        <v>8.7200000000000006</v>
      </c>
      <c r="XJ130">
        <v>892.6</v>
      </c>
      <c r="XK130">
        <v>18951660</v>
      </c>
      <c r="XL130">
        <v>15.1</v>
      </c>
      <c r="XM130">
        <v>313.7</v>
      </c>
      <c r="XN130">
        <v>34540848</v>
      </c>
      <c r="XO130">
        <v>3.33</v>
      </c>
      <c r="XP130">
        <v>4407.3</v>
      </c>
      <c r="XQ130">
        <v>4253762</v>
      </c>
      <c r="XR130">
        <v>16.39</v>
      </c>
      <c r="XS130">
        <v>439.4</v>
      </c>
      <c r="XT130">
        <v>7174977</v>
      </c>
      <c r="XU130">
        <v>-35.93</v>
      </c>
      <c r="XV130">
        <v>125.2</v>
      </c>
      <c r="XW130" t="s">
        <v>2937</v>
      </c>
      <c r="XX130">
        <v>8.24</v>
      </c>
      <c r="XY130" t="s">
        <v>2937</v>
      </c>
      <c r="XZ130" t="s">
        <v>2937</v>
      </c>
      <c r="YA130" t="s">
        <v>2937</v>
      </c>
      <c r="YB130" t="s">
        <v>2937</v>
      </c>
      <c r="YC130">
        <v>21542808</v>
      </c>
      <c r="YD130">
        <v>12.87</v>
      </c>
      <c r="YE130">
        <v>922</v>
      </c>
      <c r="YF130">
        <v>39571125</v>
      </c>
      <c r="YG130">
        <v>15.67</v>
      </c>
      <c r="YH130">
        <v>1366.8</v>
      </c>
      <c r="YI130" t="s">
        <v>2937</v>
      </c>
      <c r="YJ130">
        <v>25.58</v>
      </c>
      <c r="YK130" t="s">
        <v>2937</v>
      </c>
      <c r="YL130">
        <v>99966049</v>
      </c>
      <c r="YM130">
        <v>14.46</v>
      </c>
      <c r="YN130">
        <v>876.5</v>
      </c>
      <c r="YO130">
        <v>34669196</v>
      </c>
      <c r="YP130">
        <v>16.420000000000002</v>
      </c>
      <c r="YQ130">
        <v>50.1</v>
      </c>
      <c r="YR130">
        <v>25220813</v>
      </c>
      <c r="YS130">
        <v>10.49</v>
      </c>
      <c r="YT130">
        <v>303</v>
      </c>
      <c r="YU130">
        <v>7139506</v>
      </c>
      <c r="YV130">
        <v>93.66</v>
      </c>
      <c r="YW130">
        <v>238.7</v>
      </c>
      <c r="YX130">
        <v>44710667</v>
      </c>
      <c r="YY130">
        <v>6.56</v>
      </c>
      <c r="YZ130">
        <v>1537.6</v>
      </c>
      <c r="ZA130">
        <v>11045164</v>
      </c>
      <c r="ZB130">
        <v>9.66</v>
      </c>
      <c r="ZC130">
        <v>718.4</v>
      </c>
      <c r="ZD130">
        <v>49303339</v>
      </c>
      <c r="ZE130">
        <v>15.49</v>
      </c>
      <c r="ZF130">
        <v>920</v>
      </c>
      <c r="ZG130" t="s">
        <v>2937</v>
      </c>
      <c r="ZH130">
        <v>24.54</v>
      </c>
      <c r="ZI130" t="s">
        <v>2937</v>
      </c>
      <c r="ZJ130">
        <v>33453182</v>
      </c>
      <c r="ZK130">
        <v>9.17</v>
      </c>
      <c r="ZL130">
        <v>1310</v>
      </c>
      <c r="ZM130">
        <v>23212750</v>
      </c>
      <c r="ZN130">
        <v>10.44</v>
      </c>
      <c r="ZO130">
        <v>846.6</v>
      </c>
      <c r="ZP130">
        <v>34207389</v>
      </c>
      <c r="ZQ130">
        <v>12.48</v>
      </c>
      <c r="ZR130">
        <v>188.9</v>
      </c>
      <c r="ZS130">
        <v>13685193</v>
      </c>
      <c r="ZT130">
        <v>12.94</v>
      </c>
      <c r="ZU130">
        <v>578.79999999999995</v>
      </c>
      <c r="ZV130" t="s">
        <v>2937</v>
      </c>
      <c r="ZW130">
        <v>15.22</v>
      </c>
      <c r="ZX130" t="s">
        <v>2937</v>
      </c>
      <c r="ZY130">
        <v>18655504</v>
      </c>
      <c r="ZZ130">
        <v>2.68</v>
      </c>
      <c r="AAA130">
        <v>141.19999999999999</v>
      </c>
      <c r="AAB130">
        <v>42077930</v>
      </c>
      <c r="AAC130">
        <v>9.7899999999999991</v>
      </c>
      <c r="AAD130">
        <v>406.5</v>
      </c>
      <c r="AAE130">
        <v>31496962</v>
      </c>
      <c r="AAF130">
        <v>13.31</v>
      </c>
      <c r="AAG130">
        <v>307.8</v>
      </c>
      <c r="AAH130">
        <v>26597307</v>
      </c>
      <c r="AAI130">
        <v>46.36</v>
      </c>
      <c r="AAJ130">
        <v>921.5</v>
      </c>
      <c r="AAK130">
        <v>19343000</v>
      </c>
      <c r="AAL130">
        <v>24.84</v>
      </c>
      <c r="AAM130">
        <v>211.2</v>
      </c>
      <c r="AAN130">
        <v>53536198</v>
      </c>
      <c r="AAO130">
        <v>9.9600000000000009</v>
      </c>
      <c r="AAP130">
        <v>904.9</v>
      </c>
      <c r="AAQ130">
        <v>19204847</v>
      </c>
      <c r="AAR130">
        <v>0.56999999999999995</v>
      </c>
      <c r="AAS130">
        <v>309.7</v>
      </c>
      <c r="AAT130" t="s">
        <v>2937</v>
      </c>
      <c r="AAU130">
        <v>61.23</v>
      </c>
      <c r="AAV130" t="s">
        <v>2937</v>
      </c>
      <c r="AAW130">
        <v>34367889</v>
      </c>
      <c r="AAX130">
        <v>9.0500000000000007</v>
      </c>
      <c r="AAY130">
        <v>160.19999999999999</v>
      </c>
      <c r="AAZ130">
        <v>17379364</v>
      </c>
      <c r="ABA130">
        <v>23.87</v>
      </c>
      <c r="ABB130" t="s">
        <v>2937</v>
      </c>
      <c r="ABC130">
        <v>19820029</v>
      </c>
      <c r="ABD130">
        <v>10.51</v>
      </c>
      <c r="ABE130">
        <v>110.8</v>
      </c>
      <c r="ABF130" t="s">
        <v>2937</v>
      </c>
      <c r="ABG130">
        <v>36.46</v>
      </c>
      <c r="ABH130" t="s">
        <v>2937</v>
      </c>
      <c r="ABI130">
        <v>47323010</v>
      </c>
      <c r="ABJ130">
        <v>22.99</v>
      </c>
      <c r="ABK130">
        <v>911.5</v>
      </c>
      <c r="ABL130">
        <v>30589039</v>
      </c>
      <c r="ABM130">
        <v>16.97</v>
      </c>
      <c r="ABN130">
        <v>235.5</v>
      </c>
      <c r="ABO130">
        <v>6238729</v>
      </c>
      <c r="ABP130">
        <v>7.11</v>
      </c>
      <c r="ABQ130">
        <v>350.3</v>
      </c>
      <c r="ABS130" t="s">
        <v>2937</v>
      </c>
      <c r="ABT130" t="s">
        <v>2937</v>
      </c>
      <c r="ABU130">
        <v>48813159</v>
      </c>
      <c r="ABV130">
        <v>17.91</v>
      </c>
      <c r="ABW130">
        <v>2346.6999999999998</v>
      </c>
      <c r="ABX130">
        <v>70092000</v>
      </c>
      <c r="ABY130">
        <v>18.04</v>
      </c>
      <c r="ABZ130">
        <v>269.8</v>
      </c>
      <c r="ACB130">
        <v>25.45</v>
      </c>
      <c r="ACC130" t="s">
        <v>2937</v>
      </c>
      <c r="ACD130">
        <v>43308000</v>
      </c>
      <c r="ACE130">
        <v>17.690000000000001</v>
      </c>
      <c r="ACF130">
        <v>279.7</v>
      </c>
      <c r="ACG130">
        <v>55886580</v>
      </c>
      <c r="ACH130">
        <v>19.88</v>
      </c>
      <c r="ACI130">
        <v>181.3</v>
      </c>
      <c r="ACJ130">
        <v>48800000</v>
      </c>
      <c r="ACK130">
        <v>26.31</v>
      </c>
      <c r="ACL130">
        <v>482.2</v>
      </c>
      <c r="ACM130">
        <v>44223871</v>
      </c>
      <c r="ACN130">
        <v>24.03</v>
      </c>
      <c r="ACO130">
        <v>954.3</v>
      </c>
      <c r="ACP130">
        <v>37406508</v>
      </c>
      <c r="ACQ130">
        <v>9.33</v>
      </c>
      <c r="ACR130">
        <v>2734.4</v>
      </c>
      <c r="ACS130" t="s">
        <v>2937</v>
      </c>
      <c r="ACT130" t="s">
        <v>2937</v>
      </c>
      <c r="ACU130" t="s">
        <v>2937</v>
      </c>
      <c r="ACV130">
        <v>30860532</v>
      </c>
      <c r="ACW130">
        <v>21.45</v>
      </c>
      <c r="ACX130">
        <v>1609.2</v>
      </c>
      <c r="ACY130">
        <v>12661698</v>
      </c>
      <c r="ACZ130">
        <v>1.67</v>
      </c>
      <c r="ADA130">
        <v>137.5</v>
      </c>
      <c r="ADB130">
        <v>15711360</v>
      </c>
      <c r="ADC130">
        <v>26.52</v>
      </c>
      <c r="ADD130">
        <v>1122.3</v>
      </c>
      <c r="ADE130">
        <v>53587293</v>
      </c>
      <c r="ADF130">
        <v>8.64</v>
      </c>
      <c r="ADG130">
        <v>870</v>
      </c>
      <c r="ADH130">
        <v>44852629</v>
      </c>
      <c r="ADI130">
        <v>10.76</v>
      </c>
      <c r="ADJ130">
        <v>323.60000000000002</v>
      </c>
      <c r="ADK130">
        <v>31442096</v>
      </c>
      <c r="ADL130">
        <v>10.51</v>
      </c>
      <c r="ADM130">
        <v>288.39999999999998</v>
      </c>
      <c r="ADN130">
        <v>53398431</v>
      </c>
      <c r="ADO130">
        <v>3.96</v>
      </c>
      <c r="ADP130">
        <v>977.4</v>
      </c>
      <c r="ADQ130">
        <v>38914752</v>
      </c>
      <c r="ADR130">
        <v>8.7799999999999994</v>
      </c>
      <c r="ADS130">
        <v>1134.8</v>
      </c>
      <c r="ADT130">
        <v>49644361</v>
      </c>
      <c r="ADU130">
        <v>14.61</v>
      </c>
      <c r="ADV130">
        <v>918</v>
      </c>
      <c r="ADW130">
        <v>20355218</v>
      </c>
      <c r="ADX130">
        <v>-9.42</v>
      </c>
      <c r="ADY130">
        <v>848.6</v>
      </c>
      <c r="ADZ130">
        <v>43314431</v>
      </c>
      <c r="AEA130">
        <v>5.36</v>
      </c>
      <c r="AEB130">
        <v>200.4</v>
      </c>
      <c r="AEC130">
        <v>4341942</v>
      </c>
      <c r="AED130">
        <v>-178.71</v>
      </c>
      <c r="AEE130">
        <v>155.80000000000001</v>
      </c>
      <c r="AEF130">
        <v>46478880</v>
      </c>
      <c r="AEG130">
        <v>0.44</v>
      </c>
      <c r="AEH130">
        <v>287.10000000000002</v>
      </c>
      <c r="AEI130">
        <v>13507200</v>
      </c>
      <c r="AEJ130">
        <v>17.579999999999998</v>
      </c>
      <c r="AEK130">
        <v>356.2</v>
      </c>
      <c r="AEL130">
        <v>36249228</v>
      </c>
      <c r="AEM130">
        <v>23.84</v>
      </c>
      <c r="AEN130">
        <v>599</v>
      </c>
      <c r="AEO130">
        <v>4143150</v>
      </c>
      <c r="AEP130">
        <v>4.28</v>
      </c>
      <c r="AEQ130">
        <v>161.80000000000001</v>
      </c>
      <c r="AER130">
        <v>18426548</v>
      </c>
      <c r="AES130">
        <v>0.7</v>
      </c>
      <c r="AET130">
        <v>670.5</v>
      </c>
      <c r="AEU130">
        <v>50023138</v>
      </c>
      <c r="AEV130">
        <v>7.53</v>
      </c>
      <c r="AEW130">
        <v>2256.5</v>
      </c>
      <c r="AEX130">
        <v>22362244</v>
      </c>
      <c r="AEY130">
        <v>12.71</v>
      </c>
      <c r="AEZ130">
        <v>564.6</v>
      </c>
      <c r="AFA130">
        <v>8677501</v>
      </c>
      <c r="AFB130">
        <v>19.63</v>
      </c>
      <c r="AFC130">
        <v>330.4</v>
      </c>
      <c r="AFD130">
        <v>19937959</v>
      </c>
      <c r="AFE130">
        <v>12.99</v>
      </c>
      <c r="AFF130">
        <v>858.6</v>
      </c>
      <c r="AFG130">
        <v>14011279</v>
      </c>
      <c r="AFH130">
        <v>-10.61</v>
      </c>
      <c r="AFI130">
        <v>477.9</v>
      </c>
      <c r="AFJ130">
        <v>42538414</v>
      </c>
      <c r="AFK130">
        <v>2.23</v>
      </c>
      <c r="AFL130">
        <v>370.7</v>
      </c>
      <c r="AFM130">
        <v>23007663</v>
      </c>
      <c r="AFN130">
        <v>21.92</v>
      </c>
      <c r="AFO130">
        <v>209.9</v>
      </c>
      <c r="AFP130">
        <v>49791493</v>
      </c>
      <c r="AFQ130">
        <v>29.88</v>
      </c>
      <c r="AFR130">
        <v>1239.7</v>
      </c>
      <c r="AFS130" t="s">
        <v>2937</v>
      </c>
      <c r="AFT130">
        <v>24.46</v>
      </c>
      <c r="AFU130" t="s">
        <v>2937</v>
      </c>
      <c r="AFV130">
        <v>29196843</v>
      </c>
      <c r="AFW130">
        <v>0.86</v>
      </c>
      <c r="AFX130">
        <v>1154.8</v>
      </c>
      <c r="AFY130">
        <v>17104003</v>
      </c>
      <c r="AFZ130">
        <v>1.88</v>
      </c>
      <c r="AGA130">
        <v>653.20000000000005</v>
      </c>
      <c r="AGB130">
        <v>7265894</v>
      </c>
      <c r="AGC130">
        <v>11.69</v>
      </c>
      <c r="AGD130">
        <v>646.6</v>
      </c>
      <c r="AGE130">
        <v>22142444</v>
      </c>
      <c r="AGF130">
        <v>11.71</v>
      </c>
      <c r="AGG130">
        <v>302.5</v>
      </c>
      <c r="AGH130" t="s">
        <v>2937</v>
      </c>
      <c r="AGI130">
        <v>33.130000000000003</v>
      </c>
      <c r="AGJ130" t="s">
        <v>2937</v>
      </c>
      <c r="AGK130" t="s">
        <v>2937</v>
      </c>
      <c r="AGL130" t="s">
        <v>2937</v>
      </c>
      <c r="AGM130" t="s">
        <v>2937</v>
      </c>
      <c r="AGN130">
        <v>9361175</v>
      </c>
      <c r="AGO130">
        <v>7.2</v>
      </c>
      <c r="AGP130">
        <v>194.8</v>
      </c>
      <c r="AGQ130">
        <v>8234511</v>
      </c>
      <c r="AGR130">
        <v>10.1</v>
      </c>
      <c r="AGS130">
        <v>841.6</v>
      </c>
      <c r="AGT130">
        <v>6290030</v>
      </c>
      <c r="AGU130">
        <v>-22.41</v>
      </c>
      <c r="AGV130">
        <v>216.9</v>
      </c>
      <c r="AGW130">
        <v>21333937</v>
      </c>
      <c r="AGX130">
        <v>10.6</v>
      </c>
      <c r="AGY130">
        <v>370.7</v>
      </c>
      <c r="AGZ130">
        <v>8579420</v>
      </c>
      <c r="AHA130">
        <v>11.88</v>
      </c>
      <c r="AHB130">
        <v>1045</v>
      </c>
      <c r="AHC130" t="s">
        <v>2937</v>
      </c>
      <c r="AHD130">
        <v>23.99</v>
      </c>
      <c r="AHE130" t="s">
        <v>2937</v>
      </c>
      <c r="AHF130">
        <v>11126248</v>
      </c>
      <c r="AHG130">
        <v>2.97</v>
      </c>
      <c r="AHH130">
        <v>567.4</v>
      </c>
      <c r="AHI130">
        <v>29757000</v>
      </c>
      <c r="AHJ130">
        <v>14.19</v>
      </c>
      <c r="AHK130">
        <v>168.7</v>
      </c>
      <c r="AHL130">
        <v>23832000</v>
      </c>
      <c r="AHM130">
        <v>17.079999999999998</v>
      </c>
      <c r="AHN130">
        <v>168.6</v>
      </c>
      <c r="AHO130">
        <v>12476312</v>
      </c>
      <c r="AHP130">
        <v>4.0599999999999996</v>
      </c>
      <c r="AHQ130">
        <v>230.7</v>
      </c>
      <c r="AHR130">
        <v>6669002</v>
      </c>
      <c r="AHS130" t="s">
        <v>2937</v>
      </c>
      <c r="AHT130">
        <v>375.1</v>
      </c>
      <c r="AHU130">
        <v>7564043</v>
      </c>
      <c r="AHV130">
        <v>-42.77</v>
      </c>
      <c r="AHW130">
        <v>118.1</v>
      </c>
      <c r="AHX130" t="s">
        <v>2937</v>
      </c>
      <c r="AHY130">
        <v>22.82</v>
      </c>
      <c r="AHZ130" t="s">
        <v>2937</v>
      </c>
      <c r="AIA130">
        <v>11781432</v>
      </c>
      <c r="AIB130">
        <v>6.19</v>
      </c>
      <c r="AIC130">
        <v>144.6</v>
      </c>
      <c r="AID130">
        <v>27833121</v>
      </c>
      <c r="AIE130">
        <v>6.31</v>
      </c>
      <c r="AIF130">
        <v>2158.4</v>
      </c>
      <c r="AIG130">
        <v>15272203</v>
      </c>
      <c r="AIH130">
        <v>-8.86</v>
      </c>
      <c r="AII130">
        <v>1414.6</v>
      </c>
      <c r="AIJ130">
        <v>13550580</v>
      </c>
      <c r="AIK130">
        <v>14.92</v>
      </c>
      <c r="AIL130">
        <v>396.8</v>
      </c>
      <c r="AIM130">
        <v>8798934</v>
      </c>
      <c r="AIN130">
        <v>-5.32</v>
      </c>
      <c r="AIO130">
        <v>212.8</v>
      </c>
      <c r="AIP130">
        <v>11363925</v>
      </c>
      <c r="AIQ130">
        <v>2.5499999999999998</v>
      </c>
      <c r="AIR130">
        <v>59.8</v>
      </c>
      <c r="AIS130">
        <v>7939807</v>
      </c>
      <c r="AIT130">
        <v>9.4</v>
      </c>
      <c r="AIU130">
        <v>90.6</v>
      </c>
      <c r="AIV130" t="s">
        <v>2937</v>
      </c>
      <c r="AIW130">
        <v>36.880000000000003</v>
      </c>
      <c r="AIX130" t="s">
        <v>2937</v>
      </c>
      <c r="AIY130">
        <v>18277833</v>
      </c>
      <c r="AIZ130">
        <v>15.66</v>
      </c>
      <c r="AJA130">
        <v>225.2</v>
      </c>
      <c r="AJB130">
        <v>29964978</v>
      </c>
      <c r="AJC130">
        <v>7.55</v>
      </c>
      <c r="AJD130">
        <v>314.7</v>
      </c>
      <c r="AJE130">
        <v>12648432</v>
      </c>
      <c r="AJF130">
        <v>6.01</v>
      </c>
      <c r="AJG130">
        <v>304.89999999999998</v>
      </c>
      <c r="AJH130">
        <v>9455986</v>
      </c>
      <c r="AJI130">
        <v>0.87</v>
      </c>
      <c r="AJJ130">
        <v>72.3</v>
      </c>
      <c r="AJK130">
        <v>16382606</v>
      </c>
      <c r="AJL130">
        <v>4.5599999999999996</v>
      </c>
      <c r="AJM130">
        <v>98.7</v>
      </c>
      <c r="AJN130">
        <v>10902218</v>
      </c>
      <c r="AJO130">
        <v>2.19</v>
      </c>
      <c r="AJP130">
        <v>151</v>
      </c>
      <c r="AJQ130">
        <v>17044230</v>
      </c>
      <c r="AJR130">
        <v>2.2200000000000002</v>
      </c>
      <c r="AJS130">
        <v>1283.7</v>
      </c>
      <c r="AJT130">
        <v>9272016</v>
      </c>
      <c r="AJU130">
        <v>-18.98</v>
      </c>
      <c r="AJV130">
        <v>197</v>
      </c>
      <c r="AJW130">
        <v>21144316</v>
      </c>
      <c r="AJX130">
        <v>2.4</v>
      </c>
      <c r="AJY130">
        <v>472.4</v>
      </c>
      <c r="AJZ130" t="s">
        <v>2937</v>
      </c>
      <c r="AKA130" t="s">
        <v>2937</v>
      </c>
      <c r="AKB130" t="s">
        <v>2937</v>
      </c>
      <c r="AKC130">
        <v>22941466</v>
      </c>
      <c r="AKD130">
        <v>8.15</v>
      </c>
      <c r="AKE130">
        <v>478.2</v>
      </c>
      <c r="AKG130">
        <v>19.66</v>
      </c>
      <c r="AKH130" t="s">
        <v>2937</v>
      </c>
      <c r="AKI130">
        <v>9160165</v>
      </c>
      <c r="AKJ130">
        <v>5.9</v>
      </c>
      <c r="AKK130">
        <v>970.1</v>
      </c>
      <c r="AKM130" t="s">
        <v>2937</v>
      </c>
      <c r="AKN130" t="s">
        <v>2937</v>
      </c>
      <c r="AKP130" t="s">
        <v>2937</v>
      </c>
      <c r="AKQ130" t="s">
        <v>2937</v>
      </c>
      <c r="AKR130">
        <v>3304413</v>
      </c>
      <c r="AKS130">
        <v>-18.260000000000002</v>
      </c>
      <c r="AKT130">
        <v>494.6</v>
      </c>
      <c r="AKU130">
        <v>11339021</v>
      </c>
      <c r="AKV130">
        <v>1.82</v>
      </c>
      <c r="AKW130">
        <v>366.3</v>
      </c>
      <c r="AKX130" t="s">
        <v>2937</v>
      </c>
      <c r="AKY130">
        <v>49.11</v>
      </c>
      <c r="AKZ130" t="s">
        <v>2937</v>
      </c>
      <c r="ALA130">
        <v>12523256</v>
      </c>
      <c r="ALB130">
        <v>4.8899999999999997</v>
      </c>
      <c r="ALC130">
        <v>260.7</v>
      </c>
      <c r="ALD130">
        <v>8534850</v>
      </c>
      <c r="ALE130">
        <v>8.6</v>
      </c>
      <c r="ALF130" t="s">
        <v>2937</v>
      </c>
      <c r="ALG130">
        <v>19628656</v>
      </c>
      <c r="ALH130">
        <v>9.23</v>
      </c>
      <c r="ALI130">
        <v>254.4</v>
      </c>
      <c r="ALJ130">
        <v>11310000</v>
      </c>
      <c r="ALK130">
        <v>4.8899999999999997</v>
      </c>
      <c r="ALL130">
        <v>176.2</v>
      </c>
      <c r="ALM130">
        <v>6916545</v>
      </c>
      <c r="ALN130">
        <v>8.59</v>
      </c>
      <c r="ALO130">
        <v>86.8</v>
      </c>
      <c r="ALP130">
        <v>18582692</v>
      </c>
      <c r="ALQ130">
        <v>14.29</v>
      </c>
      <c r="ALR130">
        <v>322.5</v>
      </c>
      <c r="ALS130">
        <v>22484705</v>
      </c>
      <c r="ALT130">
        <v>13.6</v>
      </c>
      <c r="ALU130">
        <v>381.1</v>
      </c>
      <c r="ALV130">
        <v>32787368</v>
      </c>
      <c r="ALW130">
        <v>4.3</v>
      </c>
      <c r="ALX130">
        <v>1082.4000000000001</v>
      </c>
      <c r="ALY130" t="s">
        <v>2937</v>
      </c>
      <c r="ALZ130">
        <v>19.670000000000002</v>
      </c>
      <c r="AMA130" t="s">
        <v>2937</v>
      </c>
      <c r="AMB130">
        <v>9092880</v>
      </c>
      <c r="AMC130">
        <v>5.55</v>
      </c>
      <c r="AMD130">
        <v>497.3</v>
      </c>
      <c r="AME130">
        <v>13325880</v>
      </c>
      <c r="AMF130">
        <v>6.64</v>
      </c>
      <c r="AMG130">
        <v>387.9</v>
      </c>
      <c r="AMH130">
        <v>11321138</v>
      </c>
      <c r="AMI130">
        <v>7.19</v>
      </c>
      <c r="AMJ130">
        <v>190.6</v>
      </c>
      <c r="AMK130">
        <v>20105322</v>
      </c>
      <c r="AML130">
        <v>11.9</v>
      </c>
      <c r="AMM130">
        <v>731.9</v>
      </c>
      <c r="AMN130">
        <v>14455238</v>
      </c>
      <c r="AMO130">
        <v>18.04</v>
      </c>
      <c r="AMP130">
        <v>227.2</v>
      </c>
      <c r="AMQ130">
        <v>33050716</v>
      </c>
      <c r="AMR130">
        <v>14.01</v>
      </c>
      <c r="AMS130">
        <v>2812.6</v>
      </c>
      <c r="AMT130">
        <v>11482391</v>
      </c>
      <c r="AMU130">
        <v>3.72</v>
      </c>
      <c r="AMV130">
        <v>686.3</v>
      </c>
      <c r="AMW130">
        <v>6144756</v>
      </c>
      <c r="AMX130">
        <v>11.19</v>
      </c>
      <c r="AMY130">
        <v>685.4</v>
      </c>
      <c r="AMZ130">
        <v>8273013</v>
      </c>
      <c r="ANA130">
        <v>15.63</v>
      </c>
      <c r="ANB130">
        <v>221</v>
      </c>
      <c r="ANC130">
        <v>6502216</v>
      </c>
      <c r="AND130">
        <v>-22.93</v>
      </c>
      <c r="ANE130">
        <v>1307.9000000000001</v>
      </c>
      <c r="ANF130">
        <v>18576527</v>
      </c>
      <c r="ANG130">
        <v>4.95</v>
      </c>
      <c r="ANH130">
        <v>2791.1</v>
      </c>
      <c r="ANI130">
        <v>9159039</v>
      </c>
      <c r="ANJ130">
        <v>9.36</v>
      </c>
      <c r="ANK130">
        <v>430.1</v>
      </c>
      <c r="ANL130">
        <v>9035091</v>
      </c>
      <c r="ANM130">
        <v>8.51</v>
      </c>
      <c r="ANN130">
        <v>250.5</v>
      </c>
      <c r="ANO130" t="s">
        <v>2937</v>
      </c>
      <c r="ANP130" t="s">
        <v>2937</v>
      </c>
      <c r="ANQ130" t="s">
        <v>2937</v>
      </c>
      <c r="ANR130" t="s">
        <v>2937</v>
      </c>
      <c r="ANS130">
        <v>27.45</v>
      </c>
      <c r="ANT130" t="s">
        <v>2937</v>
      </c>
      <c r="ANU130">
        <v>23832985</v>
      </c>
      <c r="ANV130">
        <v>-46.51</v>
      </c>
      <c r="ANW130">
        <v>169.8</v>
      </c>
      <c r="ANX130">
        <v>16850995</v>
      </c>
      <c r="ANY130">
        <v>6.51</v>
      </c>
      <c r="ANZ130">
        <v>612.79999999999995</v>
      </c>
      <c r="AOB130" t="s">
        <v>2937</v>
      </c>
      <c r="AOC130" t="s">
        <v>2937</v>
      </c>
      <c r="AOD130" t="s">
        <v>2937</v>
      </c>
      <c r="AOE130">
        <v>27.78</v>
      </c>
      <c r="AOF130" t="s">
        <v>2937</v>
      </c>
      <c r="AOG130">
        <v>16807722</v>
      </c>
      <c r="AOH130">
        <v>11.84</v>
      </c>
      <c r="AOI130">
        <v>534.29999999999995</v>
      </c>
      <c r="AOJ130" t="s">
        <v>2937</v>
      </c>
      <c r="AOK130">
        <v>18.559999999999999</v>
      </c>
      <c r="AOL130" t="s">
        <v>2937</v>
      </c>
      <c r="AOM130">
        <v>11997746</v>
      </c>
      <c r="AON130">
        <v>5.89</v>
      </c>
      <c r="AOO130">
        <v>793.4</v>
      </c>
      <c r="AOP130">
        <v>16525177</v>
      </c>
      <c r="AOQ130">
        <v>10.78</v>
      </c>
      <c r="AOR130">
        <v>614.79999999999995</v>
      </c>
      <c r="AOS130">
        <v>13979342</v>
      </c>
      <c r="AOT130">
        <v>22.22</v>
      </c>
      <c r="AOU130">
        <v>615.9</v>
      </c>
      <c r="AOV130" t="s">
        <v>2937</v>
      </c>
      <c r="AOW130">
        <v>14.03</v>
      </c>
      <c r="AOX130" t="s">
        <v>2937</v>
      </c>
      <c r="AOY130">
        <v>22004619</v>
      </c>
      <c r="AOZ130">
        <v>5.07</v>
      </c>
      <c r="APA130">
        <v>836.8</v>
      </c>
      <c r="APB130">
        <v>9975801</v>
      </c>
      <c r="APC130">
        <v>2.31</v>
      </c>
      <c r="APD130">
        <v>332.8</v>
      </c>
      <c r="APE130">
        <v>11398323</v>
      </c>
      <c r="APF130">
        <v>7.04</v>
      </c>
      <c r="APG130">
        <v>188.1</v>
      </c>
      <c r="APH130">
        <v>18795892</v>
      </c>
      <c r="API130">
        <v>11.54</v>
      </c>
      <c r="APJ130">
        <v>254.4</v>
      </c>
      <c r="APK130" t="s">
        <v>2937</v>
      </c>
      <c r="APL130">
        <v>19.78</v>
      </c>
      <c r="APM130" t="s">
        <v>2937</v>
      </c>
      <c r="APN130">
        <v>13155261</v>
      </c>
      <c r="APO130">
        <v>7.86</v>
      </c>
      <c r="APP130">
        <v>616</v>
      </c>
      <c r="APQ130">
        <v>5262399</v>
      </c>
      <c r="APR130">
        <v>30.51</v>
      </c>
      <c r="APS130">
        <v>198.3</v>
      </c>
      <c r="APT130">
        <v>23620080</v>
      </c>
      <c r="APU130">
        <v>11.07</v>
      </c>
      <c r="APV130">
        <v>272.39999999999998</v>
      </c>
      <c r="APW130" t="s">
        <v>2937</v>
      </c>
      <c r="APX130">
        <v>15.71</v>
      </c>
      <c r="APY130" t="s">
        <v>2937</v>
      </c>
      <c r="APZ130">
        <v>9105649</v>
      </c>
      <c r="AQA130">
        <v>22.85</v>
      </c>
      <c r="AQB130">
        <v>449.5</v>
      </c>
      <c r="AQC130">
        <v>7182736</v>
      </c>
      <c r="AQD130">
        <v>12.19</v>
      </c>
      <c r="AQE130">
        <v>164.5</v>
      </c>
      <c r="AQF130">
        <v>32422929</v>
      </c>
      <c r="AQG130">
        <v>13.08</v>
      </c>
      <c r="AQH130">
        <v>591.6</v>
      </c>
      <c r="AQI130">
        <v>10593610</v>
      </c>
      <c r="AQJ130">
        <v>10.6</v>
      </c>
      <c r="AQK130">
        <v>432.4</v>
      </c>
      <c r="AQL130" t="s">
        <v>2937</v>
      </c>
      <c r="AQM130">
        <v>12.35</v>
      </c>
      <c r="AQN130" t="s">
        <v>2937</v>
      </c>
      <c r="AQO130">
        <v>29725022</v>
      </c>
      <c r="AQP130">
        <v>0.75</v>
      </c>
      <c r="AQQ130">
        <v>369.7</v>
      </c>
      <c r="AQR130">
        <v>12988448</v>
      </c>
      <c r="AQS130">
        <v>3.37</v>
      </c>
      <c r="AQT130">
        <v>1132.8</v>
      </c>
      <c r="AQU130">
        <v>22086002</v>
      </c>
      <c r="AQV130">
        <v>9.0299999999999994</v>
      </c>
      <c r="AQW130">
        <v>2562.1</v>
      </c>
      <c r="AQX130">
        <v>37255984</v>
      </c>
      <c r="AQY130">
        <v>1.78</v>
      </c>
      <c r="AQZ130">
        <v>260.10000000000002</v>
      </c>
      <c r="ARA130">
        <v>17327076</v>
      </c>
      <c r="ARB130">
        <v>2.21</v>
      </c>
      <c r="ARC130">
        <v>457.3</v>
      </c>
      <c r="ARD130">
        <v>9353298</v>
      </c>
      <c r="ARE130">
        <v>1.96</v>
      </c>
      <c r="ARF130">
        <v>475.5</v>
      </c>
      <c r="ARG130">
        <v>9304097</v>
      </c>
      <c r="ARH130">
        <v>9.89</v>
      </c>
      <c r="ARI130">
        <v>302.89999999999998</v>
      </c>
      <c r="ARJ130">
        <v>34384340</v>
      </c>
      <c r="ARK130">
        <v>7.05</v>
      </c>
      <c r="ARL130">
        <v>747.1</v>
      </c>
      <c r="ARM130">
        <v>7644000</v>
      </c>
      <c r="ARN130">
        <v>1.87</v>
      </c>
      <c r="ARO130">
        <v>230.8</v>
      </c>
      <c r="ARP130" t="s">
        <v>2937</v>
      </c>
      <c r="ARQ130">
        <v>17.28</v>
      </c>
      <c r="ARR130" t="s">
        <v>2937</v>
      </c>
      <c r="ARS130">
        <v>6609960</v>
      </c>
      <c r="ART130">
        <v>5.14</v>
      </c>
      <c r="ARU130">
        <v>729.4</v>
      </c>
      <c r="ARV130">
        <v>4735241</v>
      </c>
      <c r="ARW130">
        <v>11.56</v>
      </c>
      <c r="ARX130">
        <v>154.80000000000001</v>
      </c>
      <c r="ARY130">
        <v>15243998</v>
      </c>
      <c r="ARZ130">
        <v>10.61</v>
      </c>
      <c r="ASA130">
        <v>1085.9000000000001</v>
      </c>
      <c r="ASB130">
        <v>21761616</v>
      </c>
      <c r="ASC130">
        <v>0.7</v>
      </c>
      <c r="ASD130">
        <v>271.89999999999998</v>
      </c>
      <c r="ASE130">
        <v>9305772</v>
      </c>
      <c r="ASF130">
        <v>-29.64</v>
      </c>
      <c r="ASG130">
        <v>162.9</v>
      </c>
      <c r="ASH130">
        <v>13141852</v>
      </c>
      <c r="ASI130">
        <v>6.87</v>
      </c>
      <c r="ASJ130">
        <v>1346</v>
      </c>
      <c r="ASK130" t="s">
        <v>2937</v>
      </c>
      <c r="ASL130">
        <v>71.849999999999994</v>
      </c>
      <c r="ASM130" t="s">
        <v>2937</v>
      </c>
      <c r="ASN130">
        <v>21967396</v>
      </c>
      <c r="ASO130">
        <v>0.59</v>
      </c>
      <c r="ASP130">
        <v>203.1</v>
      </c>
      <c r="ASQ130" t="s">
        <v>2937</v>
      </c>
      <c r="ASR130">
        <v>17.05</v>
      </c>
      <c r="ASS130" t="s">
        <v>2937</v>
      </c>
      <c r="AST130">
        <v>27423127</v>
      </c>
      <c r="ASU130">
        <v>7.81</v>
      </c>
      <c r="ASV130">
        <v>348.4</v>
      </c>
      <c r="ASW130">
        <v>17740000</v>
      </c>
      <c r="ASX130">
        <v>5.52</v>
      </c>
      <c r="ASY130">
        <v>336.7</v>
      </c>
      <c r="ASZ130" t="s">
        <v>2937</v>
      </c>
      <c r="ATA130">
        <v>17.059999999999999</v>
      </c>
      <c r="ATB130" t="s">
        <v>2937</v>
      </c>
      <c r="ATC130">
        <v>8883151</v>
      </c>
      <c r="ATD130">
        <v>22.44</v>
      </c>
      <c r="ATE130">
        <v>875.4</v>
      </c>
      <c r="ATF130" t="s">
        <v>2937</v>
      </c>
      <c r="ATG130">
        <v>47.65</v>
      </c>
      <c r="ATH130" t="s">
        <v>2937</v>
      </c>
      <c r="ATI130">
        <v>18363241</v>
      </c>
      <c r="ATJ130">
        <v>11.05</v>
      </c>
      <c r="ATK130">
        <v>548</v>
      </c>
      <c r="ATL130" t="s">
        <v>2937</v>
      </c>
      <c r="ATM130" t="s">
        <v>2937</v>
      </c>
      <c r="ATN130" t="s">
        <v>2937</v>
      </c>
      <c r="ATO130">
        <v>18952577</v>
      </c>
      <c r="ATP130">
        <v>1.43</v>
      </c>
      <c r="ATQ130">
        <v>229.1</v>
      </c>
      <c r="ATR130">
        <v>5561692</v>
      </c>
      <c r="ATS130">
        <v>11.53</v>
      </c>
      <c r="ATT130">
        <v>370.9</v>
      </c>
      <c r="ATU130">
        <v>15634556</v>
      </c>
      <c r="ATV130">
        <v>16.78</v>
      </c>
      <c r="ATW130">
        <v>966.8</v>
      </c>
      <c r="ATX130">
        <v>8738019</v>
      </c>
      <c r="ATY130">
        <v>8.98</v>
      </c>
      <c r="ATZ130">
        <v>464.4</v>
      </c>
      <c r="AUA130">
        <v>8089167</v>
      </c>
      <c r="AUB130">
        <v>4.22</v>
      </c>
      <c r="AUC130">
        <v>538.6</v>
      </c>
      <c r="AUD130">
        <v>19892546</v>
      </c>
      <c r="AUE130">
        <v>11.61</v>
      </c>
      <c r="AUF130">
        <v>1494.4</v>
      </c>
      <c r="AUG130" t="s">
        <v>2937</v>
      </c>
      <c r="AUH130">
        <v>12.24</v>
      </c>
      <c r="AUI130" t="s">
        <v>2937</v>
      </c>
      <c r="AUJ130">
        <v>3510000</v>
      </c>
      <c r="AUK130">
        <v>20.8</v>
      </c>
      <c r="AUL130" t="s">
        <v>2937</v>
      </c>
      <c r="AUM130">
        <v>13328452</v>
      </c>
      <c r="AUN130">
        <v>13.02</v>
      </c>
      <c r="AUO130">
        <v>504.7</v>
      </c>
      <c r="AUP130">
        <v>13564428</v>
      </c>
      <c r="AUQ130">
        <v>3.06</v>
      </c>
      <c r="AUR130">
        <v>22067.8</v>
      </c>
      <c r="AUS130" t="s">
        <v>2937</v>
      </c>
      <c r="AUT130">
        <v>16.82</v>
      </c>
      <c r="AUU130" t="s">
        <v>2937</v>
      </c>
      <c r="AUV130" t="s">
        <v>2937</v>
      </c>
      <c r="AUW130">
        <v>27.97</v>
      </c>
      <c r="AUX130" t="s">
        <v>2937</v>
      </c>
      <c r="AUY130">
        <v>11691144</v>
      </c>
      <c r="AUZ130">
        <v>6.96</v>
      </c>
      <c r="AVA130">
        <v>212.3</v>
      </c>
      <c r="AVB130">
        <v>21643574</v>
      </c>
      <c r="AVC130">
        <v>17.149999999999999</v>
      </c>
      <c r="AVD130">
        <v>491.4</v>
      </c>
      <c r="AVE130" t="s">
        <v>2937</v>
      </c>
      <c r="AVF130">
        <v>27.85</v>
      </c>
      <c r="AVG130" t="s">
        <v>2937</v>
      </c>
      <c r="AVH130">
        <v>18473184</v>
      </c>
      <c r="AVI130">
        <v>16.690000000000001</v>
      </c>
      <c r="AVJ130">
        <v>418.4</v>
      </c>
      <c r="AVK130">
        <v>6604621</v>
      </c>
      <c r="AVL130">
        <v>2.4</v>
      </c>
      <c r="AVM130">
        <v>296.89999999999998</v>
      </c>
      <c r="AVN130">
        <v>14275456</v>
      </c>
      <c r="AVO130">
        <v>17.41</v>
      </c>
      <c r="AVP130">
        <v>713.8</v>
      </c>
      <c r="AVQ130">
        <v>12167995</v>
      </c>
      <c r="AVR130">
        <v>10.73</v>
      </c>
      <c r="AVS130">
        <v>437.3</v>
      </c>
      <c r="AVT130">
        <v>23988659</v>
      </c>
      <c r="AVU130">
        <v>-57.81</v>
      </c>
      <c r="AVV130">
        <v>251.1</v>
      </c>
      <c r="AVW130">
        <v>6862406</v>
      </c>
      <c r="AVX130">
        <v>3.73</v>
      </c>
      <c r="AVY130">
        <v>1164.5</v>
      </c>
      <c r="AVZ130">
        <v>14290357</v>
      </c>
      <c r="AWA130">
        <v>2.61</v>
      </c>
      <c r="AWB130">
        <v>914.4</v>
      </c>
      <c r="AWC130">
        <v>9147643</v>
      </c>
      <c r="AWD130">
        <v>-0.59</v>
      </c>
      <c r="AWE130">
        <v>187.9</v>
      </c>
      <c r="AWF130" t="s">
        <v>2937</v>
      </c>
      <c r="AWG130">
        <v>49.04</v>
      </c>
      <c r="AWH130" t="s">
        <v>2937</v>
      </c>
      <c r="AWI130">
        <v>7558200</v>
      </c>
      <c r="AWJ130">
        <v>17.96</v>
      </c>
      <c r="AWK130">
        <v>493.8</v>
      </c>
      <c r="AWL130">
        <v>15971234</v>
      </c>
      <c r="AWM130">
        <v>19.57</v>
      </c>
      <c r="AWN130">
        <v>823.5</v>
      </c>
      <c r="AWP130" t="s">
        <v>2937</v>
      </c>
      <c r="AWQ130" t="s">
        <v>2937</v>
      </c>
      <c r="AWR130">
        <v>12290875</v>
      </c>
      <c r="AWS130">
        <v>10.43</v>
      </c>
      <c r="AWT130">
        <v>275.10000000000002</v>
      </c>
      <c r="AWU130">
        <v>13232866</v>
      </c>
      <c r="AWV130">
        <v>8.68</v>
      </c>
      <c r="AWW130">
        <v>473.7</v>
      </c>
      <c r="AWX130">
        <v>12252612</v>
      </c>
      <c r="AWY130">
        <v>38.130000000000003</v>
      </c>
      <c r="AWZ130">
        <v>218.6</v>
      </c>
      <c r="AXA130">
        <v>13319800</v>
      </c>
      <c r="AXB130">
        <v>1.1100000000000001</v>
      </c>
      <c r="AXC130">
        <v>231.9</v>
      </c>
      <c r="AXD130">
        <v>14430390</v>
      </c>
      <c r="AXE130">
        <v>11.23</v>
      </c>
      <c r="AXF130">
        <v>130.30000000000001</v>
      </c>
      <c r="AXG130" t="s">
        <v>2937</v>
      </c>
      <c r="AXH130">
        <v>34.01</v>
      </c>
      <c r="AXI130" t="s">
        <v>2937</v>
      </c>
      <c r="AXJ130">
        <v>11844448</v>
      </c>
      <c r="AXK130">
        <v>0.92</v>
      </c>
      <c r="AXL130">
        <v>979.7</v>
      </c>
      <c r="AXM130">
        <v>2394096</v>
      </c>
      <c r="AXN130" t="s">
        <v>2937</v>
      </c>
      <c r="AXO130">
        <v>1594.8</v>
      </c>
      <c r="AXP130">
        <v>10337625</v>
      </c>
      <c r="AXQ130">
        <v>16.77</v>
      </c>
      <c r="AXR130">
        <v>234.7</v>
      </c>
      <c r="AXS130">
        <v>12906123</v>
      </c>
      <c r="AXT130">
        <v>11.57</v>
      </c>
      <c r="AXU130">
        <v>236</v>
      </c>
      <c r="AXV130" t="s">
        <v>2937</v>
      </c>
      <c r="AXW130">
        <v>17.21</v>
      </c>
      <c r="AXX130" t="s">
        <v>2937</v>
      </c>
      <c r="AXY130">
        <v>5478080</v>
      </c>
      <c r="AXZ130">
        <v>-3.29</v>
      </c>
      <c r="AYA130">
        <v>108.2</v>
      </c>
      <c r="AYB130">
        <v>25507286</v>
      </c>
      <c r="AYC130">
        <v>9.58</v>
      </c>
      <c r="AYD130">
        <v>1027.8</v>
      </c>
      <c r="AYE130">
        <v>8884315</v>
      </c>
      <c r="AYF130">
        <v>0.51</v>
      </c>
      <c r="AYG130">
        <v>2597.8000000000002</v>
      </c>
      <c r="AYH130">
        <v>17190338</v>
      </c>
      <c r="AYI130">
        <v>39.81</v>
      </c>
      <c r="AYJ130">
        <v>866.6</v>
      </c>
      <c r="AYK130" t="s">
        <v>2937</v>
      </c>
      <c r="AYL130">
        <v>30.2</v>
      </c>
      <c r="AYM130" t="s">
        <v>2937</v>
      </c>
      <c r="AYN130">
        <v>3759000</v>
      </c>
      <c r="AYO130">
        <v>6.4</v>
      </c>
      <c r="AYP130">
        <v>155.4</v>
      </c>
      <c r="AYQ130" t="s">
        <v>2937</v>
      </c>
      <c r="AYR130">
        <v>27.96</v>
      </c>
      <c r="AYS130" t="s">
        <v>2937</v>
      </c>
      <c r="AYT130" t="s">
        <v>2937</v>
      </c>
      <c r="AYU130">
        <v>5.87</v>
      </c>
      <c r="AYV130" t="s">
        <v>2937</v>
      </c>
      <c r="AYW130">
        <v>6468981</v>
      </c>
      <c r="AYX130">
        <v>8.68</v>
      </c>
      <c r="AYY130">
        <v>368.9</v>
      </c>
      <c r="AYZ130">
        <v>13587976</v>
      </c>
      <c r="AZA130">
        <v>0.4</v>
      </c>
      <c r="AZB130">
        <v>307.8</v>
      </c>
      <c r="AZC130">
        <v>26357380</v>
      </c>
      <c r="AZD130">
        <v>0.23</v>
      </c>
      <c r="AZE130">
        <v>127.3</v>
      </c>
      <c r="AZF130">
        <v>17745899</v>
      </c>
      <c r="AZG130">
        <v>1.22</v>
      </c>
      <c r="AZH130">
        <v>262.2</v>
      </c>
      <c r="AZI130" t="s">
        <v>2937</v>
      </c>
      <c r="AZJ130">
        <v>19.649999999999999</v>
      </c>
      <c r="AZK130" t="s">
        <v>2937</v>
      </c>
      <c r="AZL130">
        <v>9835284</v>
      </c>
      <c r="AZM130">
        <v>8.52</v>
      </c>
      <c r="AZN130">
        <v>660.3</v>
      </c>
      <c r="AZO130" t="s">
        <v>2937</v>
      </c>
      <c r="AZP130">
        <v>55.72</v>
      </c>
      <c r="AZQ130" t="s">
        <v>2937</v>
      </c>
      <c r="AZR130">
        <v>6795405</v>
      </c>
      <c r="AZS130">
        <v>-39.44</v>
      </c>
      <c r="AZT130">
        <v>243.1</v>
      </c>
      <c r="AZU130">
        <v>6172705</v>
      </c>
      <c r="AZV130">
        <v>5.96</v>
      </c>
      <c r="AZW130">
        <v>190.3</v>
      </c>
      <c r="AZX130">
        <v>5939131</v>
      </c>
      <c r="AZY130">
        <v>2.54</v>
      </c>
      <c r="AZZ130">
        <v>1001.2</v>
      </c>
      <c r="BAA130">
        <v>22894762</v>
      </c>
      <c r="BAB130">
        <v>7.59</v>
      </c>
      <c r="BAC130">
        <v>368.7</v>
      </c>
      <c r="BAD130" t="s">
        <v>2937</v>
      </c>
      <c r="BAE130">
        <v>28.6</v>
      </c>
      <c r="BAF130" t="s">
        <v>2937</v>
      </c>
      <c r="BAG130">
        <v>10550244</v>
      </c>
      <c r="BAH130">
        <v>6.79</v>
      </c>
      <c r="BAI130">
        <v>687.3</v>
      </c>
      <c r="BAJ130">
        <v>26185225</v>
      </c>
      <c r="BAK130">
        <v>11.65</v>
      </c>
      <c r="BAL130">
        <v>282.8</v>
      </c>
      <c r="BAM130">
        <v>21997490</v>
      </c>
      <c r="BAN130">
        <v>18.91</v>
      </c>
      <c r="BAO130">
        <v>162.30000000000001</v>
      </c>
      <c r="BAP130">
        <v>14225334</v>
      </c>
      <c r="BAQ130">
        <v>-14.05</v>
      </c>
      <c r="BAR130">
        <v>243.6</v>
      </c>
      <c r="BAS130">
        <v>7079070</v>
      </c>
      <c r="BAT130">
        <v>8.15</v>
      </c>
      <c r="BAU130">
        <v>315.2</v>
      </c>
      <c r="BAV130">
        <v>6523238</v>
      </c>
      <c r="BAW130">
        <v>5.51</v>
      </c>
      <c r="BAX130">
        <v>91.9</v>
      </c>
      <c r="BAY130">
        <v>22180969</v>
      </c>
      <c r="BAZ130">
        <v>13.78</v>
      </c>
      <c r="BBA130">
        <v>465.7</v>
      </c>
      <c r="BBB130">
        <v>12454400</v>
      </c>
      <c r="BBC130">
        <v>17.68</v>
      </c>
      <c r="BBD130" t="s">
        <v>2937</v>
      </c>
      <c r="BBE130">
        <v>4874587</v>
      </c>
      <c r="BBF130">
        <v>0.92</v>
      </c>
      <c r="BBG130">
        <v>406.7</v>
      </c>
      <c r="BBH130">
        <v>15394497</v>
      </c>
      <c r="BBI130">
        <v>11.49</v>
      </c>
      <c r="BBJ130">
        <v>203.4</v>
      </c>
      <c r="BBK130" t="s">
        <v>2937</v>
      </c>
      <c r="BBL130">
        <v>72.33</v>
      </c>
      <c r="BBM130" t="s">
        <v>2937</v>
      </c>
      <c r="BBN130" t="s">
        <v>2937</v>
      </c>
      <c r="BBO130">
        <v>29.54</v>
      </c>
      <c r="BBP130" t="s">
        <v>2937</v>
      </c>
      <c r="BBQ130">
        <v>7060328</v>
      </c>
      <c r="BBR130">
        <v>7.17</v>
      </c>
      <c r="BBS130">
        <v>238.8</v>
      </c>
      <c r="BBT130">
        <v>12068928</v>
      </c>
      <c r="BBU130">
        <v>2.0499999999999998</v>
      </c>
      <c r="BBV130">
        <v>194.6</v>
      </c>
      <c r="BBW130">
        <v>12341921</v>
      </c>
      <c r="BBX130">
        <v>17.73</v>
      </c>
      <c r="BBY130">
        <v>1146.0999999999999</v>
      </c>
      <c r="BBZ130">
        <v>19055453</v>
      </c>
      <c r="BCA130">
        <v>7.6</v>
      </c>
      <c r="BCB130">
        <v>348.3</v>
      </c>
      <c r="BCC130">
        <v>17852046</v>
      </c>
      <c r="BCD130">
        <v>5.41</v>
      </c>
      <c r="BCE130">
        <v>410.7</v>
      </c>
      <c r="BCF130">
        <v>9548693</v>
      </c>
      <c r="BCG130">
        <v>11.03</v>
      </c>
      <c r="BCH130">
        <v>175</v>
      </c>
      <c r="BCI130">
        <v>7748334</v>
      </c>
      <c r="BCJ130">
        <v>1.58</v>
      </c>
      <c r="BCK130">
        <v>245.3</v>
      </c>
      <c r="BCL130">
        <v>10710001</v>
      </c>
      <c r="BCM130">
        <v>18.059999999999999</v>
      </c>
      <c r="BCN130">
        <v>171.6</v>
      </c>
      <c r="BCO130">
        <v>20309627</v>
      </c>
      <c r="BCP130">
        <v>0.63</v>
      </c>
      <c r="BCQ130">
        <v>920.3</v>
      </c>
      <c r="BCR130">
        <v>5515109</v>
      </c>
      <c r="BCS130">
        <v>4.68</v>
      </c>
      <c r="BCT130">
        <v>277.60000000000002</v>
      </c>
      <c r="BCU130" t="s">
        <v>2937</v>
      </c>
      <c r="BCV130" t="s">
        <v>2937</v>
      </c>
      <c r="BCW130" t="s">
        <v>2937</v>
      </c>
      <c r="BCX130" t="s">
        <v>2937</v>
      </c>
      <c r="BCY130">
        <v>32.159999999999997</v>
      </c>
      <c r="BCZ130" t="s">
        <v>2937</v>
      </c>
      <c r="BDA130">
        <v>7573880</v>
      </c>
      <c r="BDB130">
        <v>5.09</v>
      </c>
      <c r="BDC130">
        <v>872.2</v>
      </c>
      <c r="BDD130">
        <v>14596969</v>
      </c>
      <c r="BDE130">
        <v>-2.4700000000000002</v>
      </c>
      <c r="BDF130">
        <v>586</v>
      </c>
      <c r="BDG130">
        <v>6641488</v>
      </c>
      <c r="BDH130">
        <v>3.4</v>
      </c>
      <c r="BDI130">
        <v>103.8</v>
      </c>
      <c r="BDJ130">
        <v>25960620</v>
      </c>
      <c r="BDK130">
        <v>6.69</v>
      </c>
      <c r="BDL130">
        <v>1143.8</v>
      </c>
      <c r="BDM130">
        <v>13143942</v>
      </c>
      <c r="BDN130">
        <v>11.58</v>
      </c>
      <c r="BDO130">
        <v>1052.5</v>
      </c>
      <c r="BDP130">
        <v>14316460</v>
      </c>
      <c r="BDQ130">
        <v>11.93</v>
      </c>
      <c r="BDR130">
        <v>1080.2</v>
      </c>
      <c r="BDS130" t="s">
        <v>2937</v>
      </c>
      <c r="BDT130">
        <v>7.48</v>
      </c>
      <c r="BDU130" t="s">
        <v>2937</v>
      </c>
      <c r="BDV130">
        <v>7993821</v>
      </c>
      <c r="BDW130">
        <v>3.38</v>
      </c>
      <c r="BDX130">
        <v>308.89999999999998</v>
      </c>
      <c r="BDY130" t="s">
        <v>2937</v>
      </c>
      <c r="BDZ130">
        <v>22.37</v>
      </c>
      <c r="BEA130" t="s">
        <v>2937</v>
      </c>
      <c r="BEB130">
        <v>14541030</v>
      </c>
      <c r="BEC130">
        <v>5.58</v>
      </c>
      <c r="BED130">
        <v>117</v>
      </c>
      <c r="BEE130">
        <v>11456248</v>
      </c>
      <c r="BEF130">
        <v>7.71</v>
      </c>
      <c r="BEG130" t="s">
        <v>2937</v>
      </c>
      <c r="BEH130" t="s">
        <v>2937</v>
      </c>
      <c r="BEI130">
        <v>25.68</v>
      </c>
      <c r="BEJ130" t="s">
        <v>2937</v>
      </c>
      <c r="BEK130">
        <v>2970626</v>
      </c>
      <c r="BEL130">
        <v>3.44</v>
      </c>
      <c r="BEM130" t="s">
        <v>2937</v>
      </c>
      <c r="BEN130">
        <v>10872146</v>
      </c>
      <c r="BEO130">
        <v>9.3000000000000007</v>
      </c>
      <c r="BEP130">
        <v>570.70000000000005</v>
      </c>
      <c r="BEQ130" t="s">
        <v>2937</v>
      </c>
      <c r="BER130">
        <v>16.86</v>
      </c>
      <c r="BES130" t="s">
        <v>2937</v>
      </c>
      <c r="BET130" t="s">
        <v>2937</v>
      </c>
      <c r="BEU130">
        <v>10.7</v>
      </c>
      <c r="BEV130" t="s">
        <v>2937</v>
      </c>
      <c r="BEX130" t="s">
        <v>2937</v>
      </c>
      <c r="BEY130" t="s">
        <v>2937</v>
      </c>
      <c r="BEZ130">
        <v>28792842</v>
      </c>
      <c r="BFA130">
        <v>11.17</v>
      </c>
      <c r="BFB130">
        <v>755.4</v>
      </c>
      <c r="BFC130">
        <v>15973912</v>
      </c>
      <c r="BFD130">
        <v>4.74</v>
      </c>
      <c r="BFE130">
        <v>231.1</v>
      </c>
      <c r="BFF130">
        <v>12935155</v>
      </c>
      <c r="BFG130">
        <v>13.65</v>
      </c>
      <c r="BFH130">
        <v>834.3</v>
      </c>
      <c r="BFI130">
        <v>15084918</v>
      </c>
      <c r="BFJ130">
        <v>12.48</v>
      </c>
      <c r="BFK130">
        <v>193.4</v>
      </c>
      <c r="BFL130" t="s">
        <v>2937</v>
      </c>
      <c r="BFM130" t="s">
        <v>2937</v>
      </c>
      <c r="BFN130" t="s">
        <v>2937</v>
      </c>
      <c r="BFO130">
        <v>5353297</v>
      </c>
      <c r="BFP130">
        <v>6.25</v>
      </c>
      <c r="BFQ130">
        <v>326.60000000000002</v>
      </c>
      <c r="BFR130">
        <v>7997599</v>
      </c>
      <c r="BFS130">
        <v>9.5299999999999994</v>
      </c>
      <c r="BFT130">
        <v>172.1</v>
      </c>
      <c r="BFV130" t="s">
        <v>2937</v>
      </c>
      <c r="BFW130" t="s">
        <v>2937</v>
      </c>
      <c r="BFX130" t="s">
        <v>2937</v>
      </c>
      <c r="BFY130">
        <v>11.43</v>
      </c>
      <c r="BFZ130" t="s">
        <v>2937</v>
      </c>
      <c r="BGA130">
        <v>9098632</v>
      </c>
      <c r="BGB130">
        <v>15.55</v>
      </c>
      <c r="BGC130">
        <v>407</v>
      </c>
      <c r="BGD130">
        <v>23764000</v>
      </c>
      <c r="BGE130">
        <v>-7.3</v>
      </c>
      <c r="BGF130">
        <v>2120.5</v>
      </c>
      <c r="BGG130">
        <v>13265112</v>
      </c>
      <c r="BGH130">
        <v>5.66</v>
      </c>
      <c r="BGI130">
        <v>228.3</v>
      </c>
      <c r="BGJ130">
        <v>5336098</v>
      </c>
      <c r="BGK130">
        <v>9.75</v>
      </c>
      <c r="BGL130">
        <v>188.8</v>
      </c>
      <c r="BGM130">
        <v>16715939</v>
      </c>
      <c r="BGN130">
        <v>1.53</v>
      </c>
      <c r="BGO130">
        <v>652.1</v>
      </c>
      <c r="BGP130">
        <v>9126752</v>
      </c>
      <c r="BGQ130">
        <v>7.72</v>
      </c>
      <c r="BGR130">
        <v>175.4</v>
      </c>
      <c r="BGS130">
        <v>10590001</v>
      </c>
      <c r="BGT130">
        <v>16.559999999999999</v>
      </c>
      <c r="BGU130">
        <v>1407.5</v>
      </c>
      <c r="BGV130" t="s">
        <v>2937</v>
      </c>
      <c r="BGW130" t="s">
        <v>2937</v>
      </c>
      <c r="BGX130" t="s">
        <v>2937</v>
      </c>
      <c r="BGY130">
        <v>7736145</v>
      </c>
      <c r="BGZ130">
        <v>17.47</v>
      </c>
      <c r="BHA130">
        <v>383.2</v>
      </c>
      <c r="BHB130" t="s">
        <v>2937</v>
      </c>
      <c r="BHC130">
        <v>23.15</v>
      </c>
      <c r="BHD130" t="s">
        <v>2937</v>
      </c>
      <c r="BHE130" t="s">
        <v>2937</v>
      </c>
      <c r="BHF130">
        <v>9.6199999999999992</v>
      </c>
      <c r="BHG130" t="s">
        <v>2937</v>
      </c>
      <c r="BHH130">
        <v>44201220</v>
      </c>
      <c r="BHI130">
        <v>9.31</v>
      </c>
      <c r="BHJ130">
        <v>245.1</v>
      </c>
      <c r="BHK130">
        <v>7188903</v>
      </c>
      <c r="BHL130">
        <v>2.17</v>
      </c>
      <c r="BHM130">
        <v>223.7</v>
      </c>
      <c r="BHN130">
        <v>18849607</v>
      </c>
      <c r="BHO130">
        <v>-1.93</v>
      </c>
      <c r="BHP130">
        <v>1807.1</v>
      </c>
      <c r="BHR130" t="s">
        <v>2937</v>
      </c>
      <c r="BHS130" t="s">
        <v>2937</v>
      </c>
      <c r="BHT130" t="s">
        <v>2937</v>
      </c>
      <c r="BHU130">
        <v>23.55</v>
      </c>
      <c r="BHV130" t="s">
        <v>2937</v>
      </c>
      <c r="BHW130" t="s">
        <v>2937</v>
      </c>
      <c r="BHX130">
        <v>4.9000000000000004</v>
      </c>
      <c r="BHY130" t="s">
        <v>2937</v>
      </c>
      <c r="BHZ130">
        <v>12649759</v>
      </c>
      <c r="BIA130">
        <v>3.27</v>
      </c>
      <c r="BIB130">
        <v>697.2</v>
      </c>
      <c r="BIC130">
        <v>6300543</v>
      </c>
      <c r="BID130">
        <v>-23.9</v>
      </c>
      <c r="BIE130">
        <v>176.1</v>
      </c>
      <c r="BIF130">
        <v>8347854</v>
      </c>
      <c r="BIG130">
        <v>2.21</v>
      </c>
      <c r="BIH130">
        <v>177.7</v>
      </c>
      <c r="BII130">
        <v>19224751</v>
      </c>
      <c r="BIJ130">
        <v>7.43</v>
      </c>
      <c r="BIK130">
        <v>124.8</v>
      </c>
      <c r="BIL130">
        <v>13141952</v>
      </c>
      <c r="BIM130">
        <v>9.27</v>
      </c>
      <c r="BIN130">
        <v>117.4</v>
      </c>
      <c r="BIO130">
        <v>21964478</v>
      </c>
      <c r="BIP130">
        <v>9.11</v>
      </c>
      <c r="BIQ130">
        <v>221.1</v>
      </c>
      <c r="BIR130" t="s">
        <v>2937</v>
      </c>
      <c r="BIS130">
        <v>26.82</v>
      </c>
      <c r="BIT130" t="s">
        <v>2937</v>
      </c>
      <c r="BIU130">
        <v>9954546</v>
      </c>
      <c r="BIV130">
        <v>5.39</v>
      </c>
      <c r="BIW130">
        <v>227.9</v>
      </c>
      <c r="BIX130">
        <v>6889291</v>
      </c>
      <c r="BIY130">
        <v>-6.15</v>
      </c>
      <c r="BIZ130">
        <v>171.6</v>
      </c>
      <c r="BJA130">
        <v>15963661</v>
      </c>
      <c r="BJB130">
        <v>14.02</v>
      </c>
      <c r="BJC130">
        <v>1150.5999999999999</v>
      </c>
      <c r="BJD130">
        <v>18246615</v>
      </c>
      <c r="BJE130">
        <v>5.0999999999999996</v>
      </c>
      <c r="BJF130">
        <v>642.79999999999995</v>
      </c>
      <c r="BJH130" t="s">
        <v>2937</v>
      </c>
      <c r="BJI130" t="s">
        <v>2937</v>
      </c>
      <c r="BJJ130">
        <v>18726700</v>
      </c>
      <c r="BJK130">
        <v>17.91</v>
      </c>
      <c r="BJL130">
        <v>186.1</v>
      </c>
      <c r="BJM130">
        <v>6524055</v>
      </c>
      <c r="BJN130">
        <v>5.18</v>
      </c>
      <c r="BJO130">
        <v>199.8</v>
      </c>
      <c r="BJP130" t="s">
        <v>2937</v>
      </c>
      <c r="BJQ130">
        <v>46.94</v>
      </c>
      <c r="BJR130" t="s">
        <v>2937</v>
      </c>
      <c r="BJS130">
        <v>15698847</v>
      </c>
      <c r="BJT130">
        <v>16.079999999999998</v>
      </c>
      <c r="BJU130">
        <v>426.9</v>
      </c>
      <c r="BJV130">
        <v>25453180</v>
      </c>
      <c r="BJW130">
        <v>28.18</v>
      </c>
      <c r="BJX130">
        <v>208.8</v>
      </c>
      <c r="BJY130">
        <v>18713834</v>
      </c>
      <c r="BJZ130">
        <v>29.01</v>
      </c>
      <c r="BKA130">
        <v>1306.4000000000001</v>
      </c>
      <c r="BKB130">
        <v>14566878</v>
      </c>
      <c r="BKC130">
        <v>26.33</v>
      </c>
      <c r="BKD130">
        <v>2472.1999999999998</v>
      </c>
      <c r="BKE130">
        <v>17418022</v>
      </c>
      <c r="BKF130">
        <v>-10.050000000000001</v>
      </c>
      <c r="BKG130">
        <v>283.7</v>
      </c>
      <c r="BKH130">
        <v>11270753</v>
      </c>
      <c r="BKI130">
        <v>12.48</v>
      </c>
      <c r="BKJ130">
        <v>233.8</v>
      </c>
      <c r="BKK130" t="s">
        <v>2937</v>
      </c>
      <c r="BKL130">
        <v>22.97</v>
      </c>
      <c r="BKM130" t="s">
        <v>2937</v>
      </c>
      <c r="BKN130">
        <v>9781999</v>
      </c>
      <c r="BKO130">
        <v>7.64</v>
      </c>
      <c r="BKP130">
        <v>279.60000000000002</v>
      </c>
      <c r="BKQ130">
        <v>8628154</v>
      </c>
      <c r="BKR130">
        <v>1.1599999999999999</v>
      </c>
      <c r="BKS130">
        <v>202.7</v>
      </c>
      <c r="BKT130" t="s">
        <v>2937</v>
      </c>
      <c r="BKU130">
        <v>14.39</v>
      </c>
      <c r="BKV130" t="s">
        <v>2937</v>
      </c>
      <c r="BKW130">
        <v>10609964</v>
      </c>
      <c r="BKX130">
        <v>-23.46</v>
      </c>
      <c r="BKY130">
        <v>157.5</v>
      </c>
      <c r="BKZ130">
        <v>19880240</v>
      </c>
      <c r="BLA130">
        <v>16.68</v>
      </c>
      <c r="BLB130">
        <v>189.7</v>
      </c>
      <c r="BLC130">
        <v>8632636</v>
      </c>
      <c r="BLD130">
        <v>5.97</v>
      </c>
      <c r="BLE130">
        <v>439.8</v>
      </c>
      <c r="BLF130">
        <v>9208906</v>
      </c>
      <c r="BLG130">
        <v>5.41</v>
      </c>
      <c r="BLH130">
        <v>127.5</v>
      </c>
      <c r="BLI130">
        <v>29082118</v>
      </c>
      <c r="BLJ130">
        <v>6.68</v>
      </c>
      <c r="BLK130">
        <v>1840</v>
      </c>
      <c r="BLL130">
        <v>24334153</v>
      </c>
      <c r="BLM130">
        <v>-23.01</v>
      </c>
      <c r="BLN130">
        <v>137.69999999999999</v>
      </c>
      <c r="BLO130">
        <v>5430586</v>
      </c>
      <c r="BLP130">
        <v>6.03</v>
      </c>
      <c r="BLQ130">
        <v>839.2</v>
      </c>
      <c r="BLR130">
        <v>10095768</v>
      </c>
      <c r="BLS130">
        <v>10.18</v>
      </c>
      <c r="BLT130">
        <v>198.5</v>
      </c>
      <c r="BLU130">
        <v>9483186</v>
      </c>
      <c r="BLV130">
        <v>13.31</v>
      </c>
      <c r="BLW130">
        <v>947.4</v>
      </c>
      <c r="BLX130">
        <v>17721001</v>
      </c>
      <c r="BLY130">
        <v>1.1100000000000001</v>
      </c>
      <c r="BLZ130">
        <v>572.79999999999995</v>
      </c>
      <c r="BMA130">
        <v>28409191</v>
      </c>
      <c r="BMB130">
        <v>5.14</v>
      </c>
      <c r="BMC130">
        <v>688.7</v>
      </c>
      <c r="BMD130" t="s">
        <v>2937</v>
      </c>
      <c r="BME130" t="s">
        <v>2937</v>
      </c>
      <c r="BMF130" t="s">
        <v>2937</v>
      </c>
      <c r="BMH130" t="s">
        <v>2937</v>
      </c>
      <c r="BMI130" t="s">
        <v>2937</v>
      </c>
      <c r="BMJ130">
        <v>24407407</v>
      </c>
      <c r="BMK130">
        <v>-58.08</v>
      </c>
      <c r="BML130">
        <v>516.5</v>
      </c>
      <c r="BMN130" t="s">
        <v>2937</v>
      </c>
      <c r="BMO130" t="s">
        <v>2937</v>
      </c>
      <c r="BMP130">
        <v>14785134</v>
      </c>
      <c r="BMQ130">
        <v>9.83</v>
      </c>
      <c r="BMR130">
        <v>375.8</v>
      </c>
      <c r="BMS130">
        <v>12559770</v>
      </c>
      <c r="BMT130">
        <v>-32.729999999999997</v>
      </c>
      <c r="BMU130">
        <v>214.5</v>
      </c>
      <c r="BMV130">
        <v>8306257</v>
      </c>
      <c r="BMW130">
        <v>17.84</v>
      </c>
      <c r="BMX130">
        <v>390.4</v>
      </c>
      <c r="BMY130">
        <v>17390356</v>
      </c>
      <c r="BMZ130">
        <v>4.47</v>
      </c>
      <c r="BNA130">
        <v>173</v>
      </c>
      <c r="BND130" t="s">
        <v>2937</v>
      </c>
      <c r="BNE130">
        <v>31075453</v>
      </c>
      <c r="BNF130">
        <v>17.8</v>
      </c>
      <c r="BNG130">
        <v>2403.6999999999998</v>
      </c>
      <c r="BNH130">
        <v>5245020</v>
      </c>
      <c r="BNI130">
        <v>0.81</v>
      </c>
      <c r="BNJ130">
        <v>205.6</v>
      </c>
      <c r="BNK130">
        <v>38165905</v>
      </c>
      <c r="BNL130">
        <v>6.72</v>
      </c>
      <c r="BNM130">
        <v>1682.1</v>
      </c>
      <c r="BNN130">
        <v>16380000</v>
      </c>
      <c r="BNO130">
        <v>14.19</v>
      </c>
      <c r="BNP130">
        <v>95.4</v>
      </c>
      <c r="BNQ130">
        <v>5342750</v>
      </c>
      <c r="BNR130">
        <v>3.49</v>
      </c>
      <c r="BNS130">
        <v>101.4</v>
      </c>
      <c r="BNT130">
        <v>10940475</v>
      </c>
      <c r="BNU130">
        <v>-37.25</v>
      </c>
      <c r="BNV130">
        <v>807.5</v>
      </c>
      <c r="BNW130">
        <v>11344202</v>
      </c>
      <c r="BNX130">
        <v>16.68</v>
      </c>
      <c r="BNY130">
        <v>221</v>
      </c>
      <c r="BNZ130">
        <v>5473072</v>
      </c>
      <c r="BOA130">
        <v>6.38</v>
      </c>
      <c r="BOB130">
        <v>391.2</v>
      </c>
      <c r="BOC130" t="s">
        <v>2937</v>
      </c>
      <c r="BOD130">
        <v>33.49</v>
      </c>
      <c r="BOE130" t="s">
        <v>2937</v>
      </c>
      <c r="BOF130">
        <v>17843713</v>
      </c>
      <c r="BOG130">
        <v>20.67</v>
      </c>
      <c r="BOH130">
        <v>285.2</v>
      </c>
      <c r="BOI130">
        <v>16023472</v>
      </c>
      <c r="BOJ130">
        <v>14.7</v>
      </c>
      <c r="BOK130">
        <v>1789.7</v>
      </c>
      <c r="BOL130">
        <v>18077438</v>
      </c>
      <c r="BOM130">
        <v>17.64</v>
      </c>
      <c r="BON130">
        <v>154.80000000000001</v>
      </c>
      <c r="BOO130" t="s">
        <v>2937</v>
      </c>
      <c r="BOP130">
        <v>30.98</v>
      </c>
      <c r="BOQ130" t="s">
        <v>2937</v>
      </c>
      <c r="BOR130">
        <v>11672815</v>
      </c>
      <c r="BOS130">
        <v>10.23</v>
      </c>
      <c r="BOT130">
        <v>492.7</v>
      </c>
      <c r="BOU130" t="s">
        <v>2937</v>
      </c>
      <c r="BOV130">
        <v>3.37</v>
      </c>
      <c r="BOW130" t="s">
        <v>2937</v>
      </c>
      <c r="BOX130">
        <v>14041229</v>
      </c>
      <c r="BOY130">
        <v>1.2</v>
      </c>
      <c r="BOZ130">
        <v>502.8</v>
      </c>
      <c r="BPA130">
        <v>14708275</v>
      </c>
      <c r="BPB130">
        <v>2.92</v>
      </c>
      <c r="BPC130">
        <v>833.6</v>
      </c>
      <c r="BPD130">
        <v>21334509</v>
      </c>
      <c r="BPE130">
        <v>1.89</v>
      </c>
      <c r="BPF130">
        <v>1680.2</v>
      </c>
      <c r="BPG130" t="s">
        <v>2937</v>
      </c>
      <c r="BPH130">
        <v>20.89</v>
      </c>
      <c r="BPI130" t="s">
        <v>2937</v>
      </c>
      <c r="BPJ130">
        <v>14467864</v>
      </c>
      <c r="BPK130">
        <v>6.26</v>
      </c>
      <c r="BPL130">
        <v>1174.0999999999999</v>
      </c>
      <c r="BPM130">
        <v>9577913</v>
      </c>
      <c r="BPN130">
        <v>5.01</v>
      </c>
      <c r="BPO130">
        <v>115.9</v>
      </c>
      <c r="BPP130">
        <v>18616312</v>
      </c>
      <c r="BPQ130">
        <v>13.1</v>
      </c>
      <c r="BPR130">
        <v>426.9</v>
      </c>
      <c r="BPS130">
        <v>9776190</v>
      </c>
      <c r="BPT130">
        <v>1.1599999999999999</v>
      </c>
      <c r="BPU130">
        <v>997.5</v>
      </c>
      <c r="BPV130">
        <v>11026640</v>
      </c>
      <c r="BPW130">
        <v>-20.53</v>
      </c>
      <c r="BPX130">
        <v>160.9</v>
      </c>
      <c r="BPY130" t="s">
        <v>2937</v>
      </c>
      <c r="BPZ130">
        <v>7.4</v>
      </c>
      <c r="BQA130" t="s">
        <v>2937</v>
      </c>
      <c r="BQB130" t="s">
        <v>2937</v>
      </c>
      <c r="BQC130">
        <v>18.02</v>
      </c>
      <c r="BQD130" t="s">
        <v>2937</v>
      </c>
      <c r="BQE130">
        <v>25402045</v>
      </c>
      <c r="BQF130">
        <v>1.92</v>
      </c>
      <c r="BQG130">
        <v>81.099999999999994</v>
      </c>
      <c r="BQH130" t="s">
        <v>2937</v>
      </c>
      <c r="BQI130">
        <v>42.99</v>
      </c>
      <c r="BQJ130" t="s">
        <v>2937</v>
      </c>
      <c r="BQK130">
        <v>9168000</v>
      </c>
      <c r="BQL130">
        <v>14.03</v>
      </c>
      <c r="BQM130">
        <v>208</v>
      </c>
      <c r="BQN130" t="s">
        <v>2937</v>
      </c>
      <c r="BQO130">
        <v>15.32</v>
      </c>
      <c r="BQP130" t="s">
        <v>2937</v>
      </c>
      <c r="BQQ130">
        <v>12511351</v>
      </c>
      <c r="BQR130">
        <v>15.21</v>
      </c>
      <c r="BQS130">
        <v>203.2</v>
      </c>
      <c r="BQT130">
        <v>25724741</v>
      </c>
      <c r="BQU130">
        <v>13.11</v>
      </c>
      <c r="BQV130">
        <v>521.1</v>
      </c>
      <c r="BQX130" t="s">
        <v>2937</v>
      </c>
      <c r="BQY130" t="s">
        <v>2937</v>
      </c>
      <c r="BQZ130" t="s">
        <v>2937</v>
      </c>
      <c r="BRA130">
        <v>28.21</v>
      </c>
      <c r="BRB130" t="s">
        <v>2937</v>
      </c>
      <c r="BRD130" t="s">
        <v>2937</v>
      </c>
      <c r="BRE130" t="s">
        <v>2937</v>
      </c>
      <c r="BRF130" t="s">
        <v>2937</v>
      </c>
      <c r="BRG130">
        <v>18.3</v>
      </c>
      <c r="BRH130" t="s">
        <v>2937</v>
      </c>
      <c r="BRI130" t="s">
        <v>2937</v>
      </c>
      <c r="BRJ130" t="s">
        <v>2937</v>
      </c>
      <c r="BRK130" t="s">
        <v>2937</v>
      </c>
      <c r="BRL130">
        <v>10387920</v>
      </c>
      <c r="BRM130">
        <v>-40.54</v>
      </c>
      <c r="BRN130">
        <v>378.1</v>
      </c>
      <c r="BRO130" t="s">
        <v>2937</v>
      </c>
      <c r="BRP130">
        <v>36.71</v>
      </c>
      <c r="BRQ130" t="s">
        <v>2937</v>
      </c>
      <c r="BRR130">
        <v>20114776</v>
      </c>
      <c r="BRS130">
        <v>3.07</v>
      </c>
      <c r="BRT130">
        <v>395.3</v>
      </c>
      <c r="BRU130">
        <v>9384291</v>
      </c>
      <c r="BRV130">
        <v>4.5599999999999996</v>
      </c>
      <c r="BRW130">
        <v>234.1</v>
      </c>
      <c r="BRX130">
        <v>5270035</v>
      </c>
      <c r="BRY130">
        <v>4.22</v>
      </c>
      <c r="BRZ130">
        <v>62.6</v>
      </c>
      <c r="BSA130">
        <v>7494464</v>
      </c>
      <c r="BSB130">
        <v>1.49</v>
      </c>
      <c r="BSC130">
        <v>503</v>
      </c>
      <c r="BSD130">
        <v>16325318</v>
      </c>
      <c r="BSE130">
        <v>2.27</v>
      </c>
      <c r="BSF130">
        <v>641</v>
      </c>
      <c r="BSG130">
        <v>8896694</v>
      </c>
      <c r="BSH130">
        <v>7.21</v>
      </c>
      <c r="BSI130">
        <v>794</v>
      </c>
      <c r="BSJ130">
        <v>7260202</v>
      </c>
      <c r="BSK130">
        <v>-10.57</v>
      </c>
      <c r="BSL130">
        <v>202.5</v>
      </c>
      <c r="BSM130">
        <v>15414718</v>
      </c>
      <c r="BSN130">
        <v>4.3600000000000003</v>
      </c>
      <c r="BSO130">
        <v>281.3</v>
      </c>
      <c r="BSP130">
        <v>69191037</v>
      </c>
      <c r="BSQ130">
        <v>19.559999999999999</v>
      </c>
      <c r="BSR130">
        <v>340</v>
      </c>
      <c r="BSS130">
        <v>6668577</v>
      </c>
      <c r="BST130">
        <v>4.32</v>
      </c>
      <c r="BSU130">
        <v>421.3</v>
      </c>
      <c r="BSV130">
        <v>7436768</v>
      </c>
      <c r="BSW130">
        <v>0.14000000000000001</v>
      </c>
      <c r="BSX130">
        <v>205</v>
      </c>
      <c r="BSY130">
        <v>16653513</v>
      </c>
      <c r="BSZ130">
        <v>19.98</v>
      </c>
      <c r="BTA130">
        <v>814.5</v>
      </c>
      <c r="BTB130">
        <v>8927590</v>
      </c>
      <c r="BTC130">
        <v>5</v>
      </c>
      <c r="BTD130">
        <v>769.2</v>
      </c>
      <c r="BTE130">
        <v>7041727</v>
      </c>
      <c r="BTF130">
        <v>3.18</v>
      </c>
      <c r="BTG130">
        <v>497.5</v>
      </c>
      <c r="BTH130">
        <v>5338908</v>
      </c>
      <c r="BTI130">
        <v>2.1800000000000002</v>
      </c>
      <c r="BTJ130">
        <v>929.4</v>
      </c>
      <c r="BTK130">
        <v>9501581</v>
      </c>
      <c r="BTL130">
        <v>7.76</v>
      </c>
      <c r="BTM130">
        <v>216.9</v>
      </c>
      <c r="BTN130">
        <v>17412077</v>
      </c>
      <c r="BTO130">
        <v>5.73</v>
      </c>
      <c r="BTP130">
        <v>1297.9000000000001</v>
      </c>
      <c r="BTQ130">
        <v>11754519</v>
      </c>
      <c r="BTR130">
        <v>7.37</v>
      </c>
      <c r="BTS130">
        <v>1104.5</v>
      </c>
      <c r="BTT130">
        <v>7434662</v>
      </c>
      <c r="BTU130">
        <v>9.2200000000000006</v>
      </c>
      <c r="BTV130">
        <v>453.9</v>
      </c>
      <c r="BTW130">
        <v>16992284</v>
      </c>
      <c r="BTX130">
        <v>1.43</v>
      </c>
      <c r="BTY130">
        <v>546.79999999999995</v>
      </c>
      <c r="BTZ130">
        <v>11830542</v>
      </c>
      <c r="BUA130">
        <v>2.77</v>
      </c>
      <c r="BUB130">
        <v>216.9</v>
      </c>
      <c r="BUC130">
        <v>6055905</v>
      </c>
      <c r="BUD130">
        <v>0.99</v>
      </c>
      <c r="BUE130">
        <v>204.8</v>
      </c>
      <c r="BUF130">
        <v>6725154</v>
      </c>
      <c r="BUG130">
        <v>1.02</v>
      </c>
      <c r="BUH130">
        <v>231.6</v>
      </c>
      <c r="BUI130">
        <v>26187540</v>
      </c>
      <c r="BUJ130">
        <v>0.48</v>
      </c>
      <c r="BUK130">
        <v>251.1</v>
      </c>
      <c r="BUL130">
        <v>7764032</v>
      </c>
      <c r="BUM130">
        <v>0.49</v>
      </c>
      <c r="BUN130">
        <v>221.2</v>
      </c>
      <c r="BUO130">
        <v>4975155</v>
      </c>
      <c r="BUP130">
        <v>6.69</v>
      </c>
      <c r="BUQ130">
        <v>229.3</v>
      </c>
      <c r="BUR130" t="s">
        <v>2937</v>
      </c>
      <c r="BUS130">
        <v>24.1</v>
      </c>
      <c r="BUT130" t="s">
        <v>2937</v>
      </c>
      <c r="BUU130">
        <v>8553096</v>
      </c>
      <c r="BUV130">
        <v>3.77</v>
      </c>
      <c r="BUW130">
        <v>260.3</v>
      </c>
      <c r="BUX130">
        <v>14663513</v>
      </c>
      <c r="BUY130">
        <v>1.31</v>
      </c>
      <c r="BUZ130">
        <v>738.9</v>
      </c>
      <c r="BVA130">
        <v>21082842</v>
      </c>
      <c r="BVB130">
        <v>10.18</v>
      </c>
      <c r="BVC130">
        <v>241.7</v>
      </c>
      <c r="BVD130" t="s">
        <v>2937</v>
      </c>
      <c r="BVE130">
        <v>23.95</v>
      </c>
      <c r="BVF130" t="s">
        <v>2937</v>
      </c>
      <c r="BVG130">
        <v>21868410</v>
      </c>
      <c r="BVH130">
        <v>8.17</v>
      </c>
      <c r="BVI130">
        <v>795.4</v>
      </c>
      <c r="BVJ130">
        <v>14277987</v>
      </c>
      <c r="BVK130">
        <v>2.96</v>
      </c>
      <c r="BVL130">
        <v>307</v>
      </c>
      <c r="BVM130" t="s">
        <v>2937</v>
      </c>
      <c r="BVN130">
        <v>17.3</v>
      </c>
      <c r="BVO130" t="s">
        <v>2937</v>
      </c>
      <c r="BVP130">
        <v>7441969</v>
      </c>
      <c r="BVQ130">
        <v>7.24</v>
      </c>
      <c r="BVR130">
        <v>1813.4</v>
      </c>
      <c r="BVS130">
        <v>13513717</v>
      </c>
      <c r="BVT130">
        <v>6.33</v>
      </c>
      <c r="BVU130">
        <v>813.1</v>
      </c>
      <c r="BVV130">
        <v>8367581</v>
      </c>
      <c r="BVW130">
        <v>7.05</v>
      </c>
      <c r="BVX130">
        <v>146.19999999999999</v>
      </c>
      <c r="BVY130" t="s">
        <v>2937</v>
      </c>
      <c r="BVZ130">
        <v>29.19</v>
      </c>
      <c r="BWA130" t="s">
        <v>2937</v>
      </c>
      <c r="BWB130">
        <v>24327624</v>
      </c>
      <c r="BWC130">
        <v>9.06</v>
      </c>
      <c r="BWD130">
        <v>3565.2</v>
      </c>
      <c r="BWE130">
        <v>25502191</v>
      </c>
      <c r="BWF130">
        <v>-16.2</v>
      </c>
      <c r="BWG130">
        <v>220.9</v>
      </c>
      <c r="BWH130" t="s">
        <v>2937</v>
      </c>
      <c r="BWI130" t="s">
        <v>2937</v>
      </c>
      <c r="BWJ130" t="s">
        <v>2937</v>
      </c>
      <c r="BWK130" t="s">
        <v>2937</v>
      </c>
      <c r="BWL130">
        <v>17.64</v>
      </c>
      <c r="BWM130" t="s">
        <v>2937</v>
      </c>
      <c r="BWN130" t="s">
        <v>2937</v>
      </c>
      <c r="BWO130">
        <v>28.06</v>
      </c>
      <c r="BWP130" t="s">
        <v>2937</v>
      </c>
      <c r="BWQ130" t="s">
        <v>2937</v>
      </c>
      <c r="BWR130">
        <v>52.08</v>
      </c>
      <c r="BWS130" t="s">
        <v>2937</v>
      </c>
      <c r="BWT130">
        <v>16866434</v>
      </c>
      <c r="BWU130">
        <v>10.7</v>
      </c>
      <c r="BWV130">
        <v>324.2</v>
      </c>
      <c r="BWW130">
        <v>14504001</v>
      </c>
      <c r="BWX130">
        <v>12.97</v>
      </c>
      <c r="BWY130">
        <v>431.6</v>
      </c>
      <c r="BWZ130">
        <v>17862033</v>
      </c>
      <c r="BXA130">
        <v>5.05</v>
      </c>
      <c r="BXB130">
        <v>208.1</v>
      </c>
      <c r="BXC130">
        <v>14527997</v>
      </c>
      <c r="BXD130">
        <v>8.09</v>
      </c>
      <c r="BXE130">
        <v>436.7</v>
      </c>
      <c r="BXF130">
        <v>18803116</v>
      </c>
      <c r="BXG130">
        <v>7.51</v>
      </c>
      <c r="BXH130">
        <v>383.2</v>
      </c>
      <c r="BXI130">
        <v>14491127</v>
      </c>
      <c r="BXJ130">
        <v>14.09</v>
      </c>
      <c r="BXK130">
        <v>886.3</v>
      </c>
      <c r="BXL130">
        <v>13259495</v>
      </c>
      <c r="BXM130">
        <v>5.32</v>
      </c>
      <c r="BXN130">
        <v>414.6</v>
      </c>
      <c r="BXO130">
        <v>20589174</v>
      </c>
      <c r="BXP130">
        <v>25.52</v>
      </c>
      <c r="BXQ130">
        <v>1182.3</v>
      </c>
      <c r="BXR130">
        <v>4519375</v>
      </c>
      <c r="BXS130">
        <v>-22.63</v>
      </c>
      <c r="BXT130">
        <v>314.60000000000002</v>
      </c>
      <c r="BXU130" t="s">
        <v>2937</v>
      </c>
      <c r="BXV130">
        <v>16.52</v>
      </c>
      <c r="BXW130" t="s">
        <v>2937</v>
      </c>
      <c r="BXX130">
        <v>9625567</v>
      </c>
      <c r="BXY130">
        <v>2.0499999999999998</v>
      </c>
      <c r="BXZ130">
        <v>932.6</v>
      </c>
      <c r="BYA130">
        <v>9655479</v>
      </c>
      <c r="BYB130">
        <v>13.11</v>
      </c>
      <c r="BYC130">
        <v>324.39999999999998</v>
      </c>
      <c r="BYD130">
        <v>7514685</v>
      </c>
      <c r="BYE130">
        <v>5.09</v>
      </c>
      <c r="BYF130">
        <v>884</v>
      </c>
      <c r="BYG130">
        <v>23406540</v>
      </c>
      <c r="BYH130">
        <v>11.51</v>
      </c>
      <c r="BYI130">
        <v>1234.9000000000001</v>
      </c>
      <c r="BYJ130">
        <v>10689296</v>
      </c>
      <c r="BYK130">
        <v>17.72</v>
      </c>
      <c r="BYL130">
        <v>1170.9000000000001</v>
      </c>
      <c r="BYM130">
        <v>16935685</v>
      </c>
      <c r="BYN130">
        <v>6.03</v>
      </c>
      <c r="BYO130">
        <v>221.7</v>
      </c>
      <c r="BYP130">
        <v>12729247</v>
      </c>
      <c r="BYQ130">
        <v>5.77</v>
      </c>
      <c r="BYR130">
        <v>383.7</v>
      </c>
      <c r="BYS130" t="s">
        <v>2937</v>
      </c>
      <c r="BYT130">
        <v>24.64</v>
      </c>
      <c r="BYU130" t="s">
        <v>2937</v>
      </c>
      <c r="BYV130">
        <v>10000354</v>
      </c>
      <c r="BYW130">
        <v>7.21</v>
      </c>
      <c r="BYX130">
        <v>481.2</v>
      </c>
      <c r="BYY130">
        <v>3441614</v>
      </c>
      <c r="BYZ130">
        <v>-26.88</v>
      </c>
      <c r="BZA130">
        <v>302.10000000000002</v>
      </c>
      <c r="BZC130" t="s">
        <v>2937</v>
      </c>
      <c r="BZD130" t="s">
        <v>2937</v>
      </c>
      <c r="BZE130">
        <v>17155523</v>
      </c>
      <c r="BZF130">
        <v>14.63</v>
      </c>
      <c r="BZG130">
        <v>1719</v>
      </c>
      <c r="BZH130">
        <v>6556000</v>
      </c>
      <c r="BZI130">
        <v>-52.43</v>
      </c>
      <c r="BZJ130">
        <v>320.8</v>
      </c>
      <c r="BZK130">
        <v>18414720</v>
      </c>
      <c r="BZL130">
        <v>22.11</v>
      </c>
      <c r="BZM130">
        <v>274.5</v>
      </c>
      <c r="BZN130">
        <v>8782281</v>
      </c>
      <c r="BZO130">
        <v>-47.96</v>
      </c>
      <c r="BZP130">
        <v>364.1</v>
      </c>
      <c r="BZQ130">
        <v>4969393</v>
      </c>
      <c r="BZR130">
        <v>-34.43</v>
      </c>
      <c r="BZS130">
        <v>458.1</v>
      </c>
      <c r="BZT130">
        <v>7341891</v>
      </c>
      <c r="BZU130">
        <v>0.33</v>
      </c>
      <c r="BZV130">
        <v>149</v>
      </c>
      <c r="BZW130">
        <v>10650237</v>
      </c>
      <c r="BZX130">
        <v>19.350000000000001</v>
      </c>
      <c r="BZY130">
        <v>256.7</v>
      </c>
      <c r="BZZ130">
        <v>9184896</v>
      </c>
      <c r="CAA130">
        <v>0.14000000000000001</v>
      </c>
      <c r="CAB130">
        <v>710.6</v>
      </c>
      <c r="CAC130">
        <v>14314371</v>
      </c>
      <c r="CAD130">
        <v>3.46</v>
      </c>
      <c r="CAE130">
        <v>146.9</v>
      </c>
      <c r="CAF130">
        <v>7724170</v>
      </c>
      <c r="CAG130">
        <v>0.32</v>
      </c>
      <c r="CAH130">
        <v>612.1</v>
      </c>
      <c r="CAI130">
        <v>11593601</v>
      </c>
      <c r="CAJ130">
        <v>1.57</v>
      </c>
      <c r="CAK130">
        <v>306.60000000000002</v>
      </c>
      <c r="CAL130">
        <v>8118442</v>
      </c>
      <c r="CAM130">
        <v>14.73</v>
      </c>
      <c r="CAN130">
        <v>175.1</v>
      </c>
      <c r="CAO130">
        <v>14114998</v>
      </c>
      <c r="CAP130">
        <v>13.93</v>
      </c>
      <c r="CAQ130">
        <v>293</v>
      </c>
      <c r="CAR130">
        <v>14543720</v>
      </c>
      <c r="CAS130">
        <v>12.05</v>
      </c>
      <c r="CAT130">
        <v>470.4</v>
      </c>
      <c r="CAU130">
        <v>41165968</v>
      </c>
      <c r="CAV130">
        <v>24.02</v>
      </c>
      <c r="CAW130">
        <v>2938</v>
      </c>
      <c r="CAX130">
        <v>14761468</v>
      </c>
      <c r="CAY130">
        <v>9.1300000000000008</v>
      </c>
      <c r="CAZ130">
        <v>1079.5999999999999</v>
      </c>
      <c r="CBA130">
        <v>21349741</v>
      </c>
      <c r="CBB130">
        <v>12.85</v>
      </c>
      <c r="CBC130">
        <v>126.1</v>
      </c>
      <c r="CBD130" t="s">
        <v>2937</v>
      </c>
      <c r="CBE130">
        <v>22.86</v>
      </c>
      <c r="CBF130" t="s">
        <v>2937</v>
      </c>
      <c r="CBG130">
        <v>14714102</v>
      </c>
      <c r="CBH130">
        <v>16.010000000000002</v>
      </c>
      <c r="CBI130">
        <v>588</v>
      </c>
      <c r="CBJ130">
        <v>26728054</v>
      </c>
      <c r="CBK130">
        <v>-15.11</v>
      </c>
      <c r="CBL130">
        <v>896.5</v>
      </c>
      <c r="CBN130" t="s">
        <v>2937</v>
      </c>
      <c r="CBO130" t="s">
        <v>2937</v>
      </c>
      <c r="CBP130">
        <v>22291359</v>
      </c>
      <c r="CBQ130">
        <v>4.3499999999999996</v>
      </c>
      <c r="CBR130">
        <v>268.89999999999998</v>
      </c>
      <c r="CBS130">
        <v>15240000</v>
      </c>
      <c r="CBT130">
        <v>0.86</v>
      </c>
      <c r="CBU130">
        <v>466.6</v>
      </c>
      <c r="CBV130">
        <v>4980757</v>
      </c>
      <c r="CBW130">
        <v>14.79</v>
      </c>
      <c r="CBX130">
        <v>245.6</v>
      </c>
      <c r="CBY130">
        <v>15400637</v>
      </c>
      <c r="CBZ130">
        <v>12.74</v>
      </c>
      <c r="CCA130">
        <v>416.1</v>
      </c>
      <c r="CCB130">
        <v>5467485</v>
      </c>
      <c r="CCC130">
        <v>3.62</v>
      </c>
      <c r="CCD130">
        <v>356.5</v>
      </c>
      <c r="CCE130">
        <v>26683403</v>
      </c>
      <c r="CCF130">
        <v>4.2699999999999996</v>
      </c>
      <c r="CCG130">
        <v>571.5</v>
      </c>
      <c r="CCH130">
        <v>13963893</v>
      </c>
      <c r="CCI130">
        <v>12.2</v>
      </c>
      <c r="CCJ130">
        <v>447.7</v>
      </c>
      <c r="CCK130">
        <v>11727628</v>
      </c>
      <c r="CCL130">
        <v>9.08</v>
      </c>
      <c r="CCM130">
        <v>491.2</v>
      </c>
      <c r="CCN130">
        <v>25810968</v>
      </c>
      <c r="CCO130">
        <v>-68.180000000000007</v>
      </c>
      <c r="CCP130">
        <v>64</v>
      </c>
      <c r="CCQ130" t="s">
        <v>2937</v>
      </c>
      <c r="CCR130">
        <v>17.75</v>
      </c>
      <c r="CCS130" t="s">
        <v>2937</v>
      </c>
      <c r="CCT130">
        <v>3483145</v>
      </c>
      <c r="CCU130">
        <v>-36.94</v>
      </c>
      <c r="CCV130">
        <v>563.29999999999995</v>
      </c>
      <c r="CCW130">
        <v>5002448</v>
      </c>
      <c r="CCX130">
        <v>0.22</v>
      </c>
      <c r="CCY130">
        <v>130.19999999999999</v>
      </c>
      <c r="CCZ130" t="s">
        <v>2937</v>
      </c>
      <c r="CDA130">
        <v>21.35</v>
      </c>
      <c r="CDB130" t="s">
        <v>2937</v>
      </c>
      <c r="CDC130">
        <v>13149165</v>
      </c>
      <c r="CDD130">
        <v>4.54</v>
      </c>
      <c r="CDE130">
        <v>1011.1</v>
      </c>
      <c r="CDF130">
        <v>13913502</v>
      </c>
      <c r="CDG130">
        <v>0.41</v>
      </c>
      <c r="CDH130">
        <v>1044.0999999999999</v>
      </c>
      <c r="CDI130">
        <v>18572078</v>
      </c>
      <c r="CDJ130">
        <v>13.85</v>
      </c>
      <c r="CDK130">
        <v>167.4</v>
      </c>
      <c r="CDL130">
        <v>14284976</v>
      </c>
      <c r="CDM130">
        <v>6.63</v>
      </c>
      <c r="CDN130">
        <v>465.9</v>
      </c>
      <c r="CDO130">
        <v>12207930</v>
      </c>
      <c r="CDP130">
        <v>2.93</v>
      </c>
      <c r="CDQ130">
        <v>187.5</v>
      </c>
      <c r="CDR130">
        <v>9648298</v>
      </c>
      <c r="CDS130">
        <v>3.25</v>
      </c>
      <c r="CDT130">
        <v>283.5</v>
      </c>
      <c r="CDU130" t="s">
        <v>2937</v>
      </c>
      <c r="CDV130">
        <v>26.39</v>
      </c>
      <c r="CDW130" t="s">
        <v>2937</v>
      </c>
      <c r="CDX130">
        <v>28307948</v>
      </c>
      <c r="CDY130">
        <v>9.7200000000000006</v>
      </c>
      <c r="CDZ130">
        <v>918.2</v>
      </c>
      <c r="CEA130">
        <v>15057255</v>
      </c>
      <c r="CEB130">
        <v>7.71</v>
      </c>
      <c r="CEC130">
        <v>324.39999999999998</v>
      </c>
      <c r="CED130">
        <v>18891396</v>
      </c>
      <c r="CEE130">
        <v>8.73</v>
      </c>
      <c r="CEF130">
        <v>1703.2</v>
      </c>
      <c r="CEG130">
        <v>16269354</v>
      </c>
      <c r="CEH130">
        <v>13.45</v>
      </c>
      <c r="CEI130">
        <v>192.6</v>
      </c>
      <c r="CEJ130">
        <v>6373886</v>
      </c>
      <c r="CEK130">
        <v>20.5</v>
      </c>
      <c r="CEL130">
        <v>325.60000000000002</v>
      </c>
      <c r="CEM130">
        <v>13647850</v>
      </c>
      <c r="CEN130">
        <v>45.46</v>
      </c>
      <c r="CEO130">
        <v>175.2</v>
      </c>
      <c r="CEP130">
        <v>7515536</v>
      </c>
      <c r="CEQ130">
        <v>8.8800000000000008</v>
      </c>
      <c r="CER130">
        <v>391.1</v>
      </c>
      <c r="CES130" t="s">
        <v>2937</v>
      </c>
      <c r="CET130">
        <v>13.24</v>
      </c>
      <c r="CEV130">
        <v>12631395</v>
      </c>
      <c r="CEW130">
        <v>4.72</v>
      </c>
      <c r="CEX130">
        <v>604.1</v>
      </c>
      <c r="CEY130" t="s">
        <v>2937</v>
      </c>
      <c r="CEZ130">
        <v>28.97</v>
      </c>
      <c r="CFA130" t="s">
        <v>2937</v>
      </c>
      <c r="CFB130">
        <v>11988240</v>
      </c>
      <c r="CFC130">
        <v>3.82</v>
      </c>
      <c r="CFD130">
        <v>276.39999999999998</v>
      </c>
      <c r="CFE130">
        <v>25095935</v>
      </c>
      <c r="CFF130">
        <v>16.11</v>
      </c>
      <c r="CFG130">
        <v>2829.5</v>
      </c>
      <c r="CFH130">
        <v>12564156</v>
      </c>
      <c r="CFI130">
        <v>9.27</v>
      </c>
      <c r="CFJ130">
        <v>657.9</v>
      </c>
      <c r="CFK130">
        <v>13453440</v>
      </c>
      <c r="CFL130">
        <v>6.5</v>
      </c>
      <c r="CFM130">
        <v>212.7</v>
      </c>
      <c r="CFN130">
        <v>17586540</v>
      </c>
      <c r="CFO130">
        <v>0.27</v>
      </c>
      <c r="CFP130">
        <v>32.299999999999997</v>
      </c>
      <c r="CFQ130">
        <v>13572240</v>
      </c>
      <c r="CFR130">
        <v>4.71</v>
      </c>
      <c r="CFS130">
        <v>375.3</v>
      </c>
      <c r="CFT130">
        <v>17046593</v>
      </c>
      <c r="CFU130">
        <v>9.43</v>
      </c>
      <c r="CFV130">
        <v>466.1</v>
      </c>
      <c r="CFX130">
        <v>35.57</v>
      </c>
      <c r="CFY130" t="s">
        <v>2937</v>
      </c>
      <c r="CFZ130">
        <v>10218350</v>
      </c>
      <c r="CGA130">
        <v>10.65</v>
      </c>
      <c r="CGB130">
        <v>206.2</v>
      </c>
      <c r="CGC130">
        <v>28666034</v>
      </c>
      <c r="CGD130">
        <v>10.38</v>
      </c>
      <c r="CGE130">
        <v>1009.2</v>
      </c>
      <c r="CGF130">
        <v>6875730</v>
      </c>
      <c r="CGG130">
        <v>7.9</v>
      </c>
      <c r="CGH130">
        <v>103.4</v>
      </c>
      <c r="CGI130">
        <v>5299200</v>
      </c>
      <c r="CGJ130">
        <v>7.91</v>
      </c>
      <c r="CGK130">
        <v>363.5</v>
      </c>
      <c r="CGL130" t="s">
        <v>2937</v>
      </c>
      <c r="CGM130">
        <v>12.24</v>
      </c>
      <c r="CGN130" t="s">
        <v>2937</v>
      </c>
      <c r="CGO130">
        <v>13270795</v>
      </c>
      <c r="CGP130">
        <v>1.48</v>
      </c>
      <c r="CGQ130">
        <v>237.8</v>
      </c>
      <c r="CGR130">
        <v>9337500</v>
      </c>
      <c r="CGS130">
        <v>17.739999999999998</v>
      </c>
      <c r="CGT130">
        <v>346.3</v>
      </c>
      <c r="CGU130">
        <v>6882389</v>
      </c>
      <c r="CGV130">
        <v>12.74</v>
      </c>
      <c r="CGW130">
        <v>471.6</v>
      </c>
      <c r="CGX130">
        <v>15512861</v>
      </c>
      <c r="CGY130">
        <v>8.4700000000000006</v>
      </c>
      <c r="CGZ130">
        <v>710.2</v>
      </c>
      <c r="CHB130" t="s">
        <v>2937</v>
      </c>
      <c r="CHC130" t="s">
        <v>2937</v>
      </c>
      <c r="CHD130">
        <v>15266956</v>
      </c>
      <c r="CHE130">
        <v>5.89</v>
      </c>
      <c r="CHF130">
        <v>305.7</v>
      </c>
      <c r="CHG130">
        <v>14339240</v>
      </c>
      <c r="CHH130">
        <v>5.87</v>
      </c>
      <c r="CHI130">
        <v>93.2</v>
      </c>
      <c r="CHJ130" t="s">
        <v>2937</v>
      </c>
      <c r="CHK130">
        <v>22.77</v>
      </c>
      <c r="CHL130" t="s">
        <v>2937</v>
      </c>
      <c r="CHM130">
        <v>15388487</v>
      </c>
      <c r="CHN130">
        <v>2.13</v>
      </c>
      <c r="CHO130">
        <v>386</v>
      </c>
      <c r="CHP130" t="s">
        <v>2937</v>
      </c>
      <c r="CHQ130" t="s">
        <v>2937</v>
      </c>
      <c r="CHR130" t="s">
        <v>2937</v>
      </c>
      <c r="CHS130">
        <v>7868700</v>
      </c>
      <c r="CHT130">
        <v>15.32</v>
      </c>
      <c r="CHU130">
        <v>256.8</v>
      </c>
      <c r="CHV130">
        <v>7229562</v>
      </c>
      <c r="CHW130">
        <v>2.83</v>
      </c>
      <c r="CHX130">
        <v>753.2</v>
      </c>
      <c r="CHY130" t="s">
        <v>2937</v>
      </c>
      <c r="CHZ130">
        <v>13.49</v>
      </c>
      <c r="CIA130" t="s">
        <v>2937</v>
      </c>
      <c r="CID130" t="s">
        <v>2937</v>
      </c>
      <c r="CIE130">
        <v>7549522</v>
      </c>
      <c r="CIF130">
        <v>-722.03</v>
      </c>
      <c r="CIG130">
        <v>284.5</v>
      </c>
      <c r="CIH130">
        <v>8065922</v>
      </c>
      <c r="CII130">
        <v>-13.78</v>
      </c>
      <c r="CIJ130">
        <v>427.4</v>
      </c>
      <c r="CIK130">
        <v>4697320</v>
      </c>
      <c r="CIL130">
        <v>2.63</v>
      </c>
      <c r="CIM130">
        <v>665.9</v>
      </c>
      <c r="CIN130" t="s">
        <v>2937</v>
      </c>
      <c r="CIO130">
        <v>32.19</v>
      </c>
      <c r="CIP130" t="s">
        <v>2937</v>
      </c>
      <c r="CIQ130">
        <v>6469470</v>
      </c>
      <c r="CIR130">
        <v>16.28</v>
      </c>
      <c r="CIS130">
        <v>208.9</v>
      </c>
      <c r="CIT130">
        <v>7886916</v>
      </c>
      <c r="CIU130">
        <v>0.75</v>
      </c>
      <c r="CIV130">
        <v>189.2</v>
      </c>
      <c r="CIW130">
        <v>19493574</v>
      </c>
      <c r="CIX130">
        <v>2.62</v>
      </c>
      <c r="CIY130">
        <v>691</v>
      </c>
      <c r="CIZ130">
        <v>8502849</v>
      </c>
      <c r="CJA130">
        <v>0.95</v>
      </c>
      <c r="CJB130">
        <v>390.6</v>
      </c>
      <c r="CJC130">
        <v>15512250</v>
      </c>
      <c r="CJD130">
        <v>0.63</v>
      </c>
      <c r="CJE130">
        <v>534.1</v>
      </c>
      <c r="CJF130" t="s">
        <v>2937</v>
      </c>
      <c r="CJG130">
        <v>12.54</v>
      </c>
      <c r="CJH130" t="s">
        <v>2937</v>
      </c>
      <c r="CJI130" t="s">
        <v>2937</v>
      </c>
      <c r="CJJ130" t="s">
        <v>2937</v>
      </c>
      <c r="CJK130" t="s">
        <v>2937</v>
      </c>
      <c r="CJL130">
        <v>33275603</v>
      </c>
      <c r="CJM130">
        <v>9.32</v>
      </c>
      <c r="CJN130">
        <v>1218.5</v>
      </c>
      <c r="CJO130" t="s">
        <v>2937</v>
      </c>
      <c r="CJP130" t="s">
        <v>2937</v>
      </c>
      <c r="CJQ130" t="s">
        <v>2937</v>
      </c>
      <c r="CJR130">
        <v>30746669</v>
      </c>
      <c r="CJS130">
        <v>5.13</v>
      </c>
      <c r="CJT130">
        <v>338.2</v>
      </c>
      <c r="CJU130">
        <v>8585200</v>
      </c>
      <c r="CJV130">
        <v>-7.24</v>
      </c>
      <c r="CJW130">
        <v>317.39999999999998</v>
      </c>
      <c r="CJX130">
        <v>7632360</v>
      </c>
      <c r="CJY130">
        <v>6.69</v>
      </c>
      <c r="CJZ130">
        <v>490.4</v>
      </c>
      <c r="CKA130">
        <v>14678016</v>
      </c>
      <c r="CKB130">
        <v>1.81</v>
      </c>
      <c r="CKC130">
        <v>255.8</v>
      </c>
      <c r="CKD130">
        <v>8495924</v>
      </c>
      <c r="CKE130">
        <v>1.34</v>
      </c>
      <c r="CKF130">
        <v>1160.5999999999999</v>
      </c>
      <c r="CKG130">
        <v>13729058</v>
      </c>
      <c r="CKH130">
        <v>21.35</v>
      </c>
      <c r="CKI130">
        <v>261.60000000000002</v>
      </c>
      <c r="CKJ130" t="s">
        <v>2937</v>
      </c>
      <c r="CKK130">
        <v>55.4</v>
      </c>
      <c r="CKL130" t="s">
        <v>2937</v>
      </c>
      <c r="CKM130">
        <v>6927683</v>
      </c>
      <c r="CKN130">
        <v>-6.46</v>
      </c>
      <c r="CKO130">
        <v>300.2</v>
      </c>
      <c r="CKP130">
        <v>6208000</v>
      </c>
      <c r="CKQ130">
        <v>8.9</v>
      </c>
      <c r="CKR130">
        <v>324.7</v>
      </c>
      <c r="CKS130">
        <v>8491122</v>
      </c>
      <c r="CKT130">
        <v>8.32</v>
      </c>
      <c r="CKU130">
        <v>540.29999999999995</v>
      </c>
      <c r="CKV130" t="s">
        <v>2937</v>
      </c>
      <c r="CKW130">
        <v>23.85</v>
      </c>
      <c r="CKX130" t="s">
        <v>2937</v>
      </c>
      <c r="CKY130">
        <v>22422987</v>
      </c>
      <c r="CKZ130">
        <v>15.18</v>
      </c>
      <c r="CLA130">
        <v>491.5</v>
      </c>
      <c r="CLC130" t="s">
        <v>2937</v>
      </c>
      <c r="CLD130" t="s">
        <v>2937</v>
      </c>
      <c r="CLE130">
        <v>8885681</v>
      </c>
      <c r="CLF130">
        <v>3.57</v>
      </c>
      <c r="CLG130">
        <v>279.60000000000002</v>
      </c>
      <c r="CLH130">
        <v>8335271</v>
      </c>
      <c r="CLI130">
        <v>18.77</v>
      </c>
      <c r="CLJ130">
        <v>413.2</v>
      </c>
      <c r="CLK130">
        <v>15303680</v>
      </c>
      <c r="CLL130">
        <v>0.19</v>
      </c>
      <c r="CLM130">
        <v>344.3</v>
      </c>
      <c r="CLN130" t="s">
        <v>2937</v>
      </c>
      <c r="CLO130">
        <v>12.15</v>
      </c>
      <c r="CLP130" t="s">
        <v>2937</v>
      </c>
      <c r="CLQ130">
        <v>11453516</v>
      </c>
      <c r="CLR130">
        <v>9.8699999999999992</v>
      </c>
      <c r="CLS130">
        <v>261.2</v>
      </c>
      <c r="CLT130">
        <v>6055875</v>
      </c>
      <c r="CLU130">
        <v>9.51</v>
      </c>
      <c r="CLV130">
        <v>501.1</v>
      </c>
      <c r="CLW130" t="s">
        <v>2937</v>
      </c>
      <c r="CLX130">
        <v>40.92</v>
      </c>
      <c r="CLY130" t="s">
        <v>2937</v>
      </c>
      <c r="CLZ130">
        <v>15753848</v>
      </c>
      <c r="CMA130">
        <v>9.77</v>
      </c>
      <c r="CMB130">
        <v>246.4</v>
      </c>
      <c r="CMC130">
        <v>11589017</v>
      </c>
      <c r="CMD130">
        <v>2.46</v>
      </c>
      <c r="CME130">
        <v>357.8</v>
      </c>
      <c r="CMF130">
        <v>10038698</v>
      </c>
      <c r="CMG130">
        <v>12.7</v>
      </c>
      <c r="CMH130">
        <v>1549</v>
      </c>
      <c r="CMJ130" t="s">
        <v>2937</v>
      </c>
      <c r="CMK130" t="s">
        <v>2937</v>
      </c>
      <c r="CML130" t="s">
        <v>2937</v>
      </c>
      <c r="CMM130">
        <v>15.03</v>
      </c>
      <c r="CMN130" t="s">
        <v>2937</v>
      </c>
      <c r="CMO130" t="s">
        <v>2937</v>
      </c>
      <c r="CMP130">
        <v>16</v>
      </c>
      <c r="CMQ130" t="s">
        <v>2937</v>
      </c>
      <c r="CMR130" t="s">
        <v>2937</v>
      </c>
      <c r="CMS130">
        <v>3.53</v>
      </c>
      <c r="CMT130" t="s">
        <v>2937</v>
      </c>
      <c r="CMU130" t="s">
        <v>2937</v>
      </c>
      <c r="CMV130">
        <v>39.01</v>
      </c>
      <c r="CMW130" t="s">
        <v>2937</v>
      </c>
      <c r="CMX130">
        <v>12763985</v>
      </c>
      <c r="CMY130">
        <v>13.25</v>
      </c>
      <c r="CMZ130">
        <v>433.7</v>
      </c>
      <c r="CNA130">
        <v>12190837</v>
      </c>
      <c r="CNB130">
        <v>0.45</v>
      </c>
      <c r="CNC130">
        <v>72.5</v>
      </c>
      <c r="CND130" t="s">
        <v>2937</v>
      </c>
      <c r="CNE130">
        <v>23.87</v>
      </c>
      <c r="CNF130" t="s">
        <v>2937</v>
      </c>
      <c r="CNG130">
        <v>12903565</v>
      </c>
      <c r="CNH130">
        <v>3.75</v>
      </c>
      <c r="CNI130">
        <v>78</v>
      </c>
      <c r="CNJ130">
        <v>7062661</v>
      </c>
      <c r="CNK130">
        <v>-139.57</v>
      </c>
      <c r="CNL130">
        <v>313.10000000000002</v>
      </c>
      <c r="CNM130">
        <v>14201499</v>
      </c>
      <c r="CNN130">
        <v>6.7</v>
      </c>
      <c r="CNO130">
        <v>918.6</v>
      </c>
      <c r="CNP130" t="s">
        <v>2937</v>
      </c>
      <c r="CNQ130">
        <v>20.28</v>
      </c>
      <c r="CNR130" t="s">
        <v>2937</v>
      </c>
      <c r="CNS130" t="s">
        <v>2937</v>
      </c>
      <c r="CNT130">
        <v>17.66</v>
      </c>
      <c r="CNU130" t="s">
        <v>2937</v>
      </c>
      <c r="CNV130" t="s">
        <v>2937</v>
      </c>
      <c r="CNW130">
        <v>19.89</v>
      </c>
      <c r="CNX130" t="s">
        <v>2937</v>
      </c>
      <c r="CNY130">
        <v>6445256</v>
      </c>
      <c r="CNZ130">
        <v>8.58</v>
      </c>
      <c r="COA130">
        <v>258.5</v>
      </c>
      <c r="COB130">
        <v>11437674</v>
      </c>
      <c r="COC130">
        <v>0.47</v>
      </c>
      <c r="COD130">
        <v>1154.2</v>
      </c>
      <c r="COE130">
        <v>11134526</v>
      </c>
      <c r="COF130">
        <v>1.1200000000000001</v>
      </c>
      <c r="COG130">
        <v>390.5</v>
      </c>
      <c r="COH130" t="s">
        <v>2937</v>
      </c>
      <c r="COI130">
        <v>28.21</v>
      </c>
      <c r="COJ130" t="s">
        <v>2937</v>
      </c>
      <c r="COK130" t="s">
        <v>2937</v>
      </c>
      <c r="COL130">
        <v>14.69</v>
      </c>
      <c r="COM130" t="s">
        <v>2937</v>
      </c>
      <c r="CON130">
        <v>5579981</v>
      </c>
      <c r="COO130">
        <v>2.34</v>
      </c>
      <c r="COP130">
        <v>386.1</v>
      </c>
      <c r="COQ130">
        <v>5666816</v>
      </c>
      <c r="COR130">
        <v>9.89</v>
      </c>
      <c r="COS130">
        <v>243.4</v>
      </c>
      <c r="COT130">
        <v>5935808</v>
      </c>
      <c r="COU130">
        <v>7.13</v>
      </c>
      <c r="COV130">
        <v>179.4</v>
      </c>
      <c r="COW130" t="s">
        <v>2937</v>
      </c>
      <c r="COX130">
        <v>12.03</v>
      </c>
      <c r="COY130" t="s">
        <v>2937</v>
      </c>
      <c r="COZ130">
        <v>5000318</v>
      </c>
      <c r="CPA130">
        <v>5.27</v>
      </c>
      <c r="CPB130">
        <v>193.3</v>
      </c>
      <c r="CPC130">
        <v>3233838</v>
      </c>
      <c r="CPD130">
        <v>0.98</v>
      </c>
      <c r="CPE130">
        <v>152</v>
      </c>
      <c r="CPF130">
        <v>4295875</v>
      </c>
      <c r="CPG130">
        <v>-30.49</v>
      </c>
      <c r="CPH130">
        <v>133.80000000000001</v>
      </c>
      <c r="CPI130">
        <v>7395520</v>
      </c>
      <c r="CPJ130">
        <v>6.77</v>
      </c>
      <c r="CPK130">
        <v>349.8</v>
      </c>
      <c r="CPL130" t="s">
        <v>2937</v>
      </c>
      <c r="CPM130">
        <v>22.05</v>
      </c>
      <c r="CPN130" t="s">
        <v>2937</v>
      </c>
      <c r="CPO130">
        <v>6642001</v>
      </c>
      <c r="CPP130">
        <v>10.4</v>
      </c>
      <c r="CPQ130" t="s">
        <v>2937</v>
      </c>
      <c r="CPR130">
        <v>5781366</v>
      </c>
      <c r="CPS130">
        <v>0.79</v>
      </c>
      <c r="CPT130">
        <v>210</v>
      </c>
      <c r="CPU130">
        <v>9176000</v>
      </c>
      <c r="CPV130">
        <v>13.51</v>
      </c>
      <c r="CPW130">
        <v>174.3</v>
      </c>
      <c r="CPX130" t="s">
        <v>2937</v>
      </c>
      <c r="CPY130" t="s">
        <v>2937</v>
      </c>
      <c r="CPZ130" t="s">
        <v>2937</v>
      </c>
      <c r="CQA130">
        <v>5565600</v>
      </c>
      <c r="CQB130">
        <v>8.0399999999999991</v>
      </c>
      <c r="CQC130">
        <v>271.10000000000002</v>
      </c>
      <c r="CQD130">
        <v>5613453</v>
      </c>
      <c r="CQE130">
        <v>1.92</v>
      </c>
      <c r="CQF130">
        <v>131.4</v>
      </c>
      <c r="CQG130">
        <v>36236807</v>
      </c>
      <c r="CQH130">
        <v>21.44</v>
      </c>
      <c r="CQI130">
        <v>1138.8</v>
      </c>
      <c r="CQJ130">
        <v>8081642</v>
      </c>
      <c r="CQK130">
        <v>9.99</v>
      </c>
      <c r="CQL130">
        <v>647.20000000000005</v>
      </c>
      <c r="CQM130">
        <v>8872319</v>
      </c>
      <c r="CQN130">
        <v>18.059999999999999</v>
      </c>
      <c r="CQO130" t="s">
        <v>2937</v>
      </c>
      <c r="CQP130">
        <v>6410321</v>
      </c>
      <c r="CQQ130">
        <v>7.58</v>
      </c>
      <c r="CQR130">
        <v>462.4</v>
      </c>
      <c r="CQS130">
        <v>10139928</v>
      </c>
      <c r="CQT130">
        <v>7.01</v>
      </c>
      <c r="CQU130">
        <v>283.2</v>
      </c>
      <c r="CQV130">
        <v>5940062</v>
      </c>
      <c r="CQW130">
        <v>5.83</v>
      </c>
      <c r="CQX130">
        <v>325.89999999999998</v>
      </c>
      <c r="CQY130">
        <v>4279716</v>
      </c>
      <c r="CQZ130">
        <v>5.35</v>
      </c>
      <c r="CRA130">
        <v>636.6</v>
      </c>
      <c r="CRB130">
        <v>5484578</v>
      </c>
      <c r="CRC130">
        <v>0.6</v>
      </c>
      <c r="CRD130">
        <v>260</v>
      </c>
      <c r="CRE130">
        <v>13161896</v>
      </c>
      <c r="CRF130">
        <v>3.47</v>
      </c>
      <c r="CRG130">
        <v>1046.9000000000001</v>
      </c>
      <c r="CRH130">
        <v>5601000</v>
      </c>
      <c r="CRI130">
        <v>2.08</v>
      </c>
      <c r="CRJ130">
        <v>276.5</v>
      </c>
      <c r="CRK130">
        <v>4148624</v>
      </c>
      <c r="CRL130">
        <v>2.57</v>
      </c>
      <c r="CRM130">
        <v>289</v>
      </c>
      <c r="CRN130">
        <v>7096320</v>
      </c>
      <c r="CRO130">
        <v>8.4700000000000006</v>
      </c>
      <c r="CRP130">
        <v>188.3</v>
      </c>
      <c r="CRQ130">
        <v>7314908</v>
      </c>
      <c r="CRR130">
        <v>10.86</v>
      </c>
      <c r="CRS130">
        <v>231.7</v>
      </c>
      <c r="CRT130">
        <v>5749862</v>
      </c>
      <c r="CRU130">
        <v>5.86</v>
      </c>
      <c r="CRV130">
        <v>96.6</v>
      </c>
      <c r="CRW130">
        <v>5129420</v>
      </c>
      <c r="CRX130">
        <v>2.79</v>
      </c>
      <c r="CRY130">
        <v>142</v>
      </c>
      <c r="CRZ130">
        <v>7095964</v>
      </c>
      <c r="CSA130">
        <v>6.46</v>
      </c>
      <c r="CSB130">
        <v>340.7</v>
      </c>
      <c r="CSC130">
        <v>8115565</v>
      </c>
      <c r="CSD130">
        <v>16.21</v>
      </c>
      <c r="CSE130">
        <v>202.8</v>
      </c>
      <c r="CSF130">
        <v>6009480</v>
      </c>
      <c r="CSG130">
        <v>3.23</v>
      </c>
      <c r="CSH130">
        <v>259.39999999999998</v>
      </c>
      <c r="CSI130">
        <v>21420774</v>
      </c>
      <c r="CSJ130">
        <v>20.92</v>
      </c>
      <c r="CSK130">
        <v>677.7</v>
      </c>
      <c r="CSL130">
        <v>5339780</v>
      </c>
      <c r="CSM130">
        <v>1.72</v>
      </c>
      <c r="CSN130">
        <v>218.4</v>
      </c>
      <c r="CSO130">
        <v>5439580</v>
      </c>
      <c r="CSP130">
        <v>-25.46</v>
      </c>
      <c r="CSQ130">
        <v>194.6</v>
      </c>
      <c r="CSR130">
        <v>2186400</v>
      </c>
      <c r="CSS130">
        <v>14.18</v>
      </c>
      <c r="CST130" t="s">
        <v>2937</v>
      </c>
      <c r="CSU130">
        <v>10807056</v>
      </c>
      <c r="CSV130">
        <v>9.67</v>
      </c>
      <c r="CSW130">
        <v>99.6</v>
      </c>
      <c r="CSX130" t="s">
        <v>2937</v>
      </c>
      <c r="CSY130">
        <v>39.24</v>
      </c>
      <c r="CSZ130" t="s">
        <v>2937</v>
      </c>
      <c r="CTA130">
        <v>5892572</v>
      </c>
      <c r="CTB130">
        <v>4.7300000000000004</v>
      </c>
      <c r="CTC130">
        <v>382.4</v>
      </c>
      <c r="CTD130">
        <v>58487590</v>
      </c>
      <c r="CTE130">
        <v>16.87</v>
      </c>
      <c r="CTF130">
        <v>474.6</v>
      </c>
      <c r="CTG130" t="s">
        <v>2937</v>
      </c>
      <c r="CTH130">
        <v>30.83</v>
      </c>
      <c r="CTI130" t="s">
        <v>2937</v>
      </c>
      <c r="CTJ130">
        <v>3634772</v>
      </c>
      <c r="CTK130">
        <v>8.17</v>
      </c>
      <c r="CTL130">
        <v>276.39999999999998</v>
      </c>
      <c r="CTM130">
        <v>11131699</v>
      </c>
      <c r="CTN130">
        <v>5.33</v>
      </c>
      <c r="CTO130">
        <v>170.8</v>
      </c>
      <c r="CTP130">
        <v>5719441</v>
      </c>
      <c r="CTQ130">
        <v>1.1000000000000001</v>
      </c>
      <c r="CTR130">
        <v>283.5</v>
      </c>
      <c r="CTS130">
        <v>5974174</v>
      </c>
      <c r="CTT130">
        <v>6.18</v>
      </c>
      <c r="CTU130">
        <v>149.1</v>
      </c>
      <c r="CTV130" t="s">
        <v>2937</v>
      </c>
      <c r="CTW130">
        <v>24.35</v>
      </c>
      <c r="CTX130" t="s">
        <v>2937</v>
      </c>
      <c r="CTY130">
        <v>2878065</v>
      </c>
      <c r="CTZ130">
        <v>2.4</v>
      </c>
      <c r="CUA130">
        <v>257.10000000000002</v>
      </c>
      <c r="CUB130" t="s">
        <v>2937</v>
      </c>
      <c r="CUC130">
        <v>28.58</v>
      </c>
      <c r="CUD130" t="s">
        <v>2937</v>
      </c>
      <c r="CUE130">
        <v>6687254</v>
      </c>
      <c r="CUF130">
        <v>-160.08000000000001</v>
      </c>
      <c r="CUG130">
        <v>197.4</v>
      </c>
      <c r="CUH130" t="s">
        <v>2937</v>
      </c>
      <c r="CUI130">
        <v>10.24</v>
      </c>
      <c r="CUJ130" t="s">
        <v>2937</v>
      </c>
      <c r="CUK130" t="s">
        <v>2937</v>
      </c>
      <c r="CUL130">
        <v>12.89</v>
      </c>
      <c r="CUM130" t="s">
        <v>2937</v>
      </c>
      <c r="CUN130">
        <v>6610110</v>
      </c>
      <c r="CUO130">
        <v>18.760000000000002</v>
      </c>
      <c r="CUP130">
        <v>416.5</v>
      </c>
      <c r="CUQ130">
        <v>6266745</v>
      </c>
      <c r="CUR130">
        <v>12.21</v>
      </c>
      <c r="CUS130">
        <v>327.8</v>
      </c>
      <c r="CUT130">
        <v>4634173</v>
      </c>
      <c r="CUU130">
        <v>-18.829999999999998</v>
      </c>
      <c r="CUV130">
        <v>155.4</v>
      </c>
      <c r="CUW130">
        <v>3870475</v>
      </c>
      <c r="CUX130">
        <v>0.31</v>
      </c>
      <c r="CUY130">
        <v>371.1</v>
      </c>
      <c r="CUZ130">
        <v>5180466</v>
      </c>
      <c r="CVA130">
        <v>0.19</v>
      </c>
      <c r="CVB130">
        <v>100.1</v>
      </c>
      <c r="CVC130" t="s">
        <v>2937</v>
      </c>
      <c r="CVD130">
        <v>18.760000000000002</v>
      </c>
      <c r="CVE130" t="s">
        <v>2937</v>
      </c>
      <c r="CVF130" t="s">
        <v>2937</v>
      </c>
      <c r="CVG130">
        <v>14.8</v>
      </c>
      <c r="CVH130" t="s">
        <v>2937</v>
      </c>
      <c r="CVI130">
        <v>6720210</v>
      </c>
      <c r="CVJ130">
        <v>16.52</v>
      </c>
      <c r="CVK130">
        <v>232.5</v>
      </c>
      <c r="CVL130" t="s">
        <v>2937</v>
      </c>
      <c r="CVM130">
        <v>9.0299999999999994</v>
      </c>
      <c r="CVN130" t="s">
        <v>2937</v>
      </c>
      <c r="CVO130">
        <v>8210924</v>
      </c>
      <c r="CVP130">
        <v>2.0699999999999998</v>
      </c>
      <c r="CVQ130">
        <v>2327.4</v>
      </c>
      <c r="CVR130" t="s">
        <v>2937</v>
      </c>
      <c r="CVS130">
        <v>17.71</v>
      </c>
      <c r="CVT130" t="s">
        <v>2937</v>
      </c>
      <c r="CVU130">
        <v>5377391</v>
      </c>
      <c r="CVV130">
        <v>4.82</v>
      </c>
      <c r="CVW130">
        <v>389.5</v>
      </c>
      <c r="CVX130">
        <v>15796684</v>
      </c>
      <c r="CVY130">
        <v>28.44</v>
      </c>
      <c r="CVZ130">
        <v>949.6</v>
      </c>
      <c r="CWA130">
        <v>10225414</v>
      </c>
      <c r="CWB130">
        <v>5.07</v>
      </c>
      <c r="CWC130">
        <v>382.9</v>
      </c>
      <c r="CWD130" t="s">
        <v>2937</v>
      </c>
      <c r="CWE130">
        <v>8.65</v>
      </c>
      <c r="CWF130" t="s">
        <v>2937</v>
      </c>
      <c r="CWG130">
        <v>7432644</v>
      </c>
      <c r="CWH130">
        <v>-14.09</v>
      </c>
      <c r="CWI130">
        <v>1174.4000000000001</v>
      </c>
      <c r="CWJ130">
        <v>36989495</v>
      </c>
      <c r="CWK130">
        <v>9.8699999999999992</v>
      </c>
      <c r="CWL130">
        <v>3535</v>
      </c>
      <c r="CWM130">
        <v>9405689</v>
      </c>
      <c r="CWN130">
        <v>1.37</v>
      </c>
      <c r="CWO130">
        <v>682.2</v>
      </c>
      <c r="CWP130">
        <v>7344000</v>
      </c>
      <c r="CWQ130">
        <v>4.21</v>
      </c>
      <c r="CWR130">
        <v>302.89999999999998</v>
      </c>
      <c r="CWS130">
        <v>11089009</v>
      </c>
      <c r="CWT130">
        <v>7.99</v>
      </c>
      <c r="CWU130">
        <v>1137.5</v>
      </c>
      <c r="CWV130">
        <v>7165300</v>
      </c>
      <c r="CWW130">
        <v>8.7200000000000006</v>
      </c>
      <c r="CWX130">
        <v>257.2</v>
      </c>
      <c r="CWY130">
        <v>7544011</v>
      </c>
      <c r="CWZ130">
        <v>2.44</v>
      </c>
      <c r="CXA130">
        <v>137.80000000000001</v>
      </c>
      <c r="CXB130" t="s">
        <v>2937</v>
      </c>
      <c r="CXC130">
        <v>20.39</v>
      </c>
      <c r="CXD130" t="s">
        <v>2937</v>
      </c>
      <c r="CXE130">
        <v>9567603</v>
      </c>
      <c r="CXF130">
        <v>7.25</v>
      </c>
      <c r="CXG130">
        <v>306.7</v>
      </c>
      <c r="CXH130">
        <v>5092018</v>
      </c>
      <c r="CXI130">
        <v>-2.79</v>
      </c>
      <c r="CXJ130">
        <v>329.2</v>
      </c>
      <c r="CXK130">
        <v>6075257</v>
      </c>
      <c r="CXL130">
        <v>19.07</v>
      </c>
      <c r="CXM130">
        <v>536.9</v>
      </c>
      <c r="CXN130" t="s">
        <v>2937</v>
      </c>
      <c r="CXO130">
        <v>13.48</v>
      </c>
      <c r="CXP130" t="s">
        <v>2937</v>
      </c>
      <c r="CXQ130">
        <v>5910953</v>
      </c>
      <c r="CXR130">
        <v>10.17</v>
      </c>
      <c r="CXS130" t="s">
        <v>2937</v>
      </c>
      <c r="CXT130" t="s">
        <v>2937</v>
      </c>
      <c r="CXU130">
        <v>27.88</v>
      </c>
      <c r="CXV130" t="s">
        <v>2937</v>
      </c>
      <c r="CXW130">
        <v>8349290</v>
      </c>
      <c r="CXX130">
        <v>0.64</v>
      </c>
      <c r="CXY130">
        <v>396.5</v>
      </c>
      <c r="CXZ130" t="s">
        <v>2937</v>
      </c>
      <c r="CYA130">
        <v>14.57</v>
      </c>
      <c r="CYB130" t="s">
        <v>2937</v>
      </c>
      <c r="CYC130" t="s">
        <v>2937</v>
      </c>
      <c r="CYD130">
        <v>34.659999999999997</v>
      </c>
      <c r="CYE130" t="s">
        <v>2937</v>
      </c>
      <c r="CYF130">
        <v>4419257</v>
      </c>
      <c r="CYG130">
        <v>3.77</v>
      </c>
      <c r="CYH130">
        <v>761.4</v>
      </c>
      <c r="CYI130" t="s">
        <v>2937</v>
      </c>
      <c r="CYJ130">
        <v>13.99</v>
      </c>
      <c r="CYK130" t="s">
        <v>2937</v>
      </c>
      <c r="CYL130">
        <v>6388668</v>
      </c>
      <c r="CYM130">
        <v>0.35</v>
      </c>
      <c r="CYN130">
        <v>504</v>
      </c>
      <c r="CYO130">
        <v>2730566</v>
      </c>
      <c r="CYP130">
        <v>-31.75</v>
      </c>
      <c r="CYQ130">
        <v>400.6</v>
      </c>
      <c r="CYR130" t="s">
        <v>2937</v>
      </c>
      <c r="CYS130">
        <v>24.34</v>
      </c>
      <c r="CYT130" t="s">
        <v>2937</v>
      </c>
      <c r="CYU130">
        <v>10177082</v>
      </c>
      <c r="CYV130">
        <v>-3.93</v>
      </c>
      <c r="CYW130">
        <v>691.9</v>
      </c>
      <c r="CYX130">
        <v>3200383</v>
      </c>
      <c r="CYY130">
        <v>1.49</v>
      </c>
      <c r="CYZ130">
        <v>146.9</v>
      </c>
      <c r="CZA130">
        <v>3701259</v>
      </c>
      <c r="CZB130">
        <v>-3.68</v>
      </c>
      <c r="CZC130">
        <v>370.4</v>
      </c>
      <c r="CZD130" t="s">
        <v>2937</v>
      </c>
      <c r="CZE130">
        <v>9.24</v>
      </c>
      <c r="CZF130" t="s">
        <v>2937</v>
      </c>
      <c r="CZG130">
        <v>12201914</v>
      </c>
      <c r="CZH130">
        <v>-0.13</v>
      </c>
      <c r="CZI130">
        <v>1128.5</v>
      </c>
      <c r="CZJ130">
        <v>15228613</v>
      </c>
      <c r="CZK130">
        <v>14.57</v>
      </c>
      <c r="CZL130">
        <v>191.3</v>
      </c>
      <c r="CZM130" t="s">
        <v>2937</v>
      </c>
      <c r="CZN130">
        <v>21.31</v>
      </c>
      <c r="CZO130" t="s">
        <v>2937</v>
      </c>
      <c r="CZP130">
        <v>7020608</v>
      </c>
      <c r="CZQ130">
        <v>14.81</v>
      </c>
      <c r="CZR130">
        <v>857.7</v>
      </c>
      <c r="CZS130" t="s">
        <v>2937</v>
      </c>
      <c r="CZT130">
        <v>57.55</v>
      </c>
      <c r="CZU130" t="s">
        <v>2937</v>
      </c>
      <c r="CZV130">
        <v>14112000</v>
      </c>
      <c r="CZW130">
        <v>7.9</v>
      </c>
      <c r="CZX130" t="s">
        <v>2937</v>
      </c>
      <c r="CZY130">
        <v>16632000</v>
      </c>
      <c r="CZZ130">
        <v>16.04</v>
      </c>
      <c r="DAA130">
        <v>968.7</v>
      </c>
      <c r="DAB130">
        <v>8822695</v>
      </c>
      <c r="DAC130">
        <v>11.36</v>
      </c>
      <c r="DAD130">
        <v>198.3</v>
      </c>
      <c r="DAE130" t="s">
        <v>2937</v>
      </c>
      <c r="DAF130">
        <v>26.19</v>
      </c>
      <c r="DAG130" t="s">
        <v>2937</v>
      </c>
      <c r="DAH130">
        <v>4614000</v>
      </c>
      <c r="DAI130">
        <v>6.5</v>
      </c>
      <c r="DAJ130">
        <v>141</v>
      </c>
      <c r="DAK130" t="s">
        <v>2937</v>
      </c>
      <c r="DAL130">
        <v>12</v>
      </c>
      <c r="DAM130" t="s">
        <v>2937</v>
      </c>
      <c r="DAN130">
        <v>10590659</v>
      </c>
      <c r="DAO130">
        <v>19.829999999999998</v>
      </c>
      <c r="DAP130">
        <v>508</v>
      </c>
      <c r="DAQ130">
        <v>4364800</v>
      </c>
      <c r="DAR130">
        <v>32</v>
      </c>
      <c r="DAS130">
        <v>574.9</v>
      </c>
      <c r="DAT130" t="s">
        <v>2937</v>
      </c>
      <c r="DAU130">
        <v>18.41</v>
      </c>
      <c r="DAV130" t="s">
        <v>2937</v>
      </c>
      <c r="DAW130" t="s">
        <v>2937</v>
      </c>
      <c r="DAX130">
        <v>23.38</v>
      </c>
      <c r="DAY130" t="s">
        <v>2937</v>
      </c>
      <c r="DAZ130" t="s">
        <v>2937</v>
      </c>
      <c r="DBA130">
        <v>9.8800000000000008</v>
      </c>
      <c r="DBB130" t="s">
        <v>2937</v>
      </c>
      <c r="DBC130">
        <v>4238798</v>
      </c>
      <c r="DBD130">
        <v>-33.770000000000003</v>
      </c>
      <c r="DBE130">
        <v>223.6</v>
      </c>
      <c r="DBF130">
        <v>6072029</v>
      </c>
      <c r="DBG130">
        <v>3.26</v>
      </c>
      <c r="DBH130">
        <v>446</v>
      </c>
      <c r="DBI130">
        <v>5213649</v>
      </c>
      <c r="DBJ130">
        <v>7.51</v>
      </c>
      <c r="DBK130">
        <v>340.7</v>
      </c>
      <c r="DBL130">
        <v>4575040</v>
      </c>
      <c r="DBM130">
        <v>2.04</v>
      </c>
      <c r="DBN130">
        <v>359.4</v>
      </c>
      <c r="DBO130" t="s">
        <v>2937</v>
      </c>
      <c r="DBP130">
        <v>10.83</v>
      </c>
      <c r="DBQ130" t="s">
        <v>2937</v>
      </c>
      <c r="DBR130">
        <v>8218659</v>
      </c>
      <c r="DBS130">
        <v>-12.52</v>
      </c>
      <c r="DBT130">
        <v>370.1</v>
      </c>
      <c r="DBU130" t="s">
        <v>2937</v>
      </c>
      <c r="DBV130">
        <v>17.71</v>
      </c>
      <c r="DBW130" t="s">
        <v>2937</v>
      </c>
      <c r="DBX130">
        <v>8549900</v>
      </c>
      <c r="DBY130">
        <v>79.58</v>
      </c>
      <c r="DBZ130">
        <v>205</v>
      </c>
      <c r="DCA130" t="s">
        <v>2937</v>
      </c>
      <c r="DCB130">
        <v>18.36</v>
      </c>
      <c r="DCC130" t="s">
        <v>2937</v>
      </c>
      <c r="DCD130">
        <v>4560000</v>
      </c>
      <c r="DCE130">
        <v>2.11</v>
      </c>
      <c r="DCF130">
        <v>124.4</v>
      </c>
      <c r="DCG130">
        <v>3438198</v>
      </c>
      <c r="DCH130">
        <v>8.3000000000000007</v>
      </c>
      <c r="DCI130">
        <v>441.7</v>
      </c>
      <c r="DCJ130" t="s">
        <v>2937</v>
      </c>
      <c r="DCK130">
        <v>28.17</v>
      </c>
      <c r="DCL130" t="s">
        <v>2937</v>
      </c>
      <c r="DCM130">
        <v>5219963</v>
      </c>
      <c r="DCN130">
        <v>2.4700000000000002</v>
      </c>
      <c r="DCO130">
        <v>238.1</v>
      </c>
      <c r="DCP130">
        <v>34969922</v>
      </c>
      <c r="DCQ130">
        <v>10.26</v>
      </c>
      <c r="DCR130">
        <v>1434.3</v>
      </c>
      <c r="DCS130" t="s">
        <v>2937</v>
      </c>
      <c r="DCT130">
        <v>10.73</v>
      </c>
      <c r="DCU130" t="s">
        <v>2937</v>
      </c>
      <c r="DCV130">
        <v>4148870</v>
      </c>
      <c r="DCW130">
        <v>1.79</v>
      </c>
      <c r="DCX130">
        <v>281.89999999999998</v>
      </c>
      <c r="DCY130">
        <v>4559360</v>
      </c>
      <c r="DCZ130">
        <v>0.48</v>
      </c>
      <c r="DDA130">
        <v>127.7</v>
      </c>
      <c r="DDB130">
        <v>4365731</v>
      </c>
      <c r="DDC130">
        <v>2.46</v>
      </c>
      <c r="DDD130">
        <v>393.2</v>
      </c>
      <c r="DDE130" t="s">
        <v>2937</v>
      </c>
      <c r="DDF130">
        <v>8.92</v>
      </c>
      <c r="DDG130" t="s">
        <v>2937</v>
      </c>
      <c r="DDH130">
        <v>3409072</v>
      </c>
      <c r="DDI130">
        <v>6.54</v>
      </c>
      <c r="DDJ130">
        <v>657.9</v>
      </c>
      <c r="DDK130" t="s">
        <v>2937</v>
      </c>
      <c r="DDL130">
        <v>16.61</v>
      </c>
      <c r="DDM130" t="s">
        <v>2937</v>
      </c>
      <c r="DDN130">
        <v>5172259</v>
      </c>
      <c r="DDO130">
        <v>11.1</v>
      </c>
      <c r="DDP130" t="s">
        <v>2937</v>
      </c>
      <c r="DDQ130">
        <v>7863863</v>
      </c>
      <c r="DDR130">
        <v>11.58</v>
      </c>
      <c r="DDS130">
        <v>296.89999999999998</v>
      </c>
      <c r="DDT130" t="s">
        <v>2937</v>
      </c>
      <c r="DDU130">
        <v>32.799999999999997</v>
      </c>
      <c r="DDV130" t="s">
        <v>2937</v>
      </c>
      <c r="DDW130" t="s">
        <v>2937</v>
      </c>
      <c r="DDX130">
        <v>14.01</v>
      </c>
      <c r="DDY130" t="s">
        <v>2937</v>
      </c>
      <c r="DDZ130" t="s">
        <v>2937</v>
      </c>
      <c r="DEA130">
        <v>13.42</v>
      </c>
      <c r="DEB130" t="s">
        <v>2937</v>
      </c>
      <c r="DEC130">
        <v>14556562</v>
      </c>
      <c r="DED130">
        <v>1.76</v>
      </c>
      <c r="DEE130">
        <v>675.7</v>
      </c>
      <c r="DEF130">
        <v>5399598</v>
      </c>
      <c r="DEG130">
        <v>6.12</v>
      </c>
      <c r="DEH130">
        <v>276.10000000000002</v>
      </c>
      <c r="DEI130">
        <v>10139151</v>
      </c>
      <c r="DEJ130">
        <v>1.02</v>
      </c>
      <c r="DEK130">
        <v>87.5</v>
      </c>
      <c r="DEL130">
        <v>6015680</v>
      </c>
      <c r="DEM130">
        <v>8.94</v>
      </c>
      <c r="DEN130">
        <v>282.39999999999998</v>
      </c>
      <c r="DEP130">
        <v>50.86</v>
      </c>
      <c r="DEQ130" t="s">
        <v>2937</v>
      </c>
      <c r="DER130" t="s">
        <v>2937</v>
      </c>
      <c r="DES130">
        <v>16.77</v>
      </c>
      <c r="DET130" t="s">
        <v>2937</v>
      </c>
      <c r="DEU130" t="s">
        <v>2937</v>
      </c>
      <c r="DEV130">
        <v>23.11</v>
      </c>
      <c r="DEW130" t="s">
        <v>2937</v>
      </c>
      <c r="DEX130">
        <v>4115725</v>
      </c>
      <c r="DEY130">
        <v>-29.36</v>
      </c>
      <c r="DEZ130">
        <v>320.8</v>
      </c>
      <c r="DFA130">
        <v>4276477</v>
      </c>
      <c r="DFB130">
        <v>3.16</v>
      </c>
      <c r="DFC130">
        <v>204.8</v>
      </c>
      <c r="DFD130">
        <v>10687066</v>
      </c>
      <c r="DFE130">
        <v>29.38</v>
      </c>
      <c r="DFF130">
        <v>244.5</v>
      </c>
      <c r="DFG130" t="s">
        <v>2937</v>
      </c>
      <c r="DFH130">
        <v>13.33</v>
      </c>
      <c r="DFI130" t="s">
        <v>2937</v>
      </c>
      <c r="DFJ130">
        <v>9990120</v>
      </c>
      <c r="DFK130">
        <v>24.43</v>
      </c>
      <c r="DFL130">
        <v>487.9</v>
      </c>
      <c r="DFM130" t="s">
        <v>2937</v>
      </c>
      <c r="DFN130">
        <v>12.29</v>
      </c>
      <c r="DFO130" t="s">
        <v>2937</v>
      </c>
      <c r="DFP130">
        <v>13345090</v>
      </c>
      <c r="DFQ130">
        <v>3.3</v>
      </c>
      <c r="DFR130">
        <v>343.4</v>
      </c>
      <c r="DFS130">
        <v>21919800</v>
      </c>
      <c r="DFT130">
        <v>14.36</v>
      </c>
      <c r="DFU130">
        <v>301.7</v>
      </c>
      <c r="DFV130">
        <v>8539365</v>
      </c>
      <c r="DFW130">
        <v>-14.55</v>
      </c>
      <c r="DFX130">
        <v>730.1</v>
      </c>
      <c r="DFY130">
        <v>3686592</v>
      </c>
      <c r="DFZ130">
        <v>-16.940000000000001</v>
      </c>
      <c r="DGA130">
        <v>109.9</v>
      </c>
      <c r="DGB130">
        <v>4799482</v>
      </c>
      <c r="DGC130">
        <v>0.71</v>
      </c>
      <c r="DGD130">
        <v>416.5</v>
      </c>
      <c r="DGE130" t="s">
        <v>2937</v>
      </c>
      <c r="DGF130">
        <v>16.54</v>
      </c>
      <c r="DGG130" t="s">
        <v>2937</v>
      </c>
      <c r="DGH130">
        <v>3948400</v>
      </c>
      <c r="DGI130">
        <v>1.37</v>
      </c>
      <c r="DGJ130">
        <v>174.7</v>
      </c>
      <c r="DGK130">
        <v>16749265</v>
      </c>
      <c r="DGL130">
        <v>5.41</v>
      </c>
      <c r="DGM130">
        <v>1013.7</v>
      </c>
      <c r="DGN130" t="s">
        <v>2937</v>
      </c>
      <c r="DGO130">
        <v>17.87</v>
      </c>
      <c r="DGP130" t="s">
        <v>2937</v>
      </c>
      <c r="DGQ130">
        <v>6295292</v>
      </c>
      <c r="DGR130">
        <v>1.55</v>
      </c>
      <c r="DGS130">
        <v>286.2</v>
      </c>
      <c r="DGT130">
        <v>7211743</v>
      </c>
      <c r="DGU130">
        <v>13.12</v>
      </c>
      <c r="DGV130">
        <v>632.70000000000005</v>
      </c>
      <c r="DGW130">
        <v>7256358</v>
      </c>
      <c r="DGX130">
        <v>1.47</v>
      </c>
      <c r="DGY130">
        <v>366.4</v>
      </c>
      <c r="DGZ130" t="s">
        <v>2937</v>
      </c>
      <c r="DHA130">
        <v>26.19</v>
      </c>
      <c r="DHB130" t="s">
        <v>2937</v>
      </c>
      <c r="DHC130" t="s">
        <v>2937</v>
      </c>
      <c r="DHD130">
        <v>10.41</v>
      </c>
      <c r="DHE130" t="s">
        <v>2937</v>
      </c>
      <c r="DHF130">
        <v>4388658</v>
      </c>
      <c r="DHG130">
        <v>-7.15</v>
      </c>
      <c r="DHH130">
        <v>70.400000000000006</v>
      </c>
      <c r="DHI130">
        <v>7040550</v>
      </c>
      <c r="DHJ130">
        <v>11.48</v>
      </c>
      <c r="DHK130">
        <v>206.4</v>
      </c>
      <c r="DHL130" t="s">
        <v>2937</v>
      </c>
      <c r="DHM130">
        <v>17.84</v>
      </c>
      <c r="DHN130" t="s">
        <v>2937</v>
      </c>
      <c r="DHO130">
        <v>8816280</v>
      </c>
      <c r="DHP130">
        <v>11.72</v>
      </c>
      <c r="DHQ130">
        <v>395.4</v>
      </c>
      <c r="DHR130">
        <v>3009156</v>
      </c>
      <c r="DHS130">
        <v>-31.03</v>
      </c>
      <c r="DHT130">
        <v>488.4</v>
      </c>
      <c r="DHU130" t="s">
        <v>2937</v>
      </c>
      <c r="DHV130">
        <v>20.74</v>
      </c>
      <c r="DHW130" t="s">
        <v>2937</v>
      </c>
      <c r="DHX130">
        <v>7478000</v>
      </c>
      <c r="DHY130">
        <v>12.48</v>
      </c>
      <c r="DHZ130">
        <v>208.7</v>
      </c>
      <c r="DIA130">
        <v>5071597</v>
      </c>
      <c r="DIB130">
        <v>1.62</v>
      </c>
      <c r="DIC130">
        <v>483</v>
      </c>
      <c r="DID130">
        <v>6373485</v>
      </c>
      <c r="DIE130">
        <v>9.68</v>
      </c>
      <c r="DIF130">
        <v>311.7</v>
      </c>
      <c r="DIG130">
        <v>5189158</v>
      </c>
      <c r="DIH130">
        <v>1.35</v>
      </c>
      <c r="DII130">
        <v>159.69999999999999</v>
      </c>
      <c r="DIJ130">
        <v>11935852</v>
      </c>
      <c r="DIK130">
        <v>-2.0499999999999998</v>
      </c>
      <c r="DIL130">
        <v>627.70000000000005</v>
      </c>
      <c r="DIM130">
        <v>4028089</v>
      </c>
      <c r="DIN130">
        <v>2.04</v>
      </c>
      <c r="DIO130">
        <v>244.9</v>
      </c>
      <c r="DIP130">
        <v>6131998</v>
      </c>
      <c r="DIQ130">
        <v>25.91</v>
      </c>
      <c r="DIR130">
        <v>265.10000000000002</v>
      </c>
      <c r="DIS130" t="s">
        <v>2937</v>
      </c>
      <c r="DIT130">
        <v>20.21</v>
      </c>
      <c r="DIU130" t="s">
        <v>2937</v>
      </c>
      <c r="DIV130">
        <v>4568744</v>
      </c>
      <c r="DIW130">
        <v>-42.67</v>
      </c>
      <c r="DIX130">
        <v>148.80000000000001</v>
      </c>
      <c r="DIY130">
        <v>5993616</v>
      </c>
      <c r="DIZ130">
        <v>33.35</v>
      </c>
      <c r="DJA130">
        <v>180.6</v>
      </c>
      <c r="DJB130" t="s">
        <v>2937</v>
      </c>
      <c r="DJC130">
        <v>13.81</v>
      </c>
      <c r="DJD130" t="s">
        <v>2937</v>
      </c>
      <c r="DJE130">
        <v>4548530</v>
      </c>
      <c r="DJF130">
        <v>4.7</v>
      </c>
      <c r="DJG130">
        <v>444.2</v>
      </c>
      <c r="DJH130" t="s">
        <v>2937</v>
      </c>
      <c r="DJI130">
        <v>26.71</v>
      </c>
      <c r="DJJ130" t="s">
        <v>2937</v>
      </c>
      <c r="DJK130">
        <v>9039426</v>
      </c>
      <c r="DJL130">
        <v>-4.53</v>
      </c>
      <c r="DJM130">
        <v>276.5</v>
      </c>
      <c r="DJN130">
        <v>7605778</v>
      </c>
      <c r="DJO130">
        <v>7.9</v>
      </c>
      <c r="DJP130">
        <v>160.80000000000001</v>
      </c>
      <c r="DJQ130">
        <v>10198200</v>
      </c>
      <c r="DJR130">
        <v>2.37</v>
      </c>
      <c r="DJS130">
        <v>80.7</v>
      </c>
      <c r="DJT130">
        <v>20055614</v>
      </c>
      <c r="DJU130">
        <v>7.93</v>
      </c>
      <c r="DJV130">
        <v>458.4</v>
      </c>
      <c r="DJW130">
        <v>6697584</v>
      </c>
      <c r="DJX130">
        <v>6.14</v>
      </c>
      <c r="DJY130">
        <v>480.6</v>
      </c>
      <c r="DJZ130">
        <v>5406009</v>
      </c>
      <c r="DKA130">
        <v>0.44</v>
      </c>
      <c r="DKB130">
        <v>220.3</v>
      </c>
      <c r="DKC130">
        <v>6557788</v>
      </c>
      <c r="DKD130">
        <v>2.83</v>
      </c>
      <c r="DKE130">
        <v>148.30000000000001</v>
      </c>
      <c r="DKF130">
        <v>12260444</v>
      </c>
      <c r="DKG130">
        <v>-8.51</v>
      </c>
      <c r="DKH130">
        <v>439.2</v>
      </c>
      <c r="DKI130" t="s">
        <v>2937</v>
      </c>
      <c r="DKJ130">
        <v>41.61</v>
      </c>
      <c r="DKK130" t="s">
        <v>2937</v>
      </c>
      <c r="DKL130" t="s">
        <v>2937</v>
      </c>
      <c r="DKM130">
        <v>43.22</v>
      </c>
      <c r="DKN130" t="s">
        <v>2937</v>
      </c>
      <c r="DKO130">
        <v>4633200</v>
      </c>
      <c r="DKP130">
        <v>9.57</v>
      </c>
      <c r="DKQ130" t="s">
        <v>2937</v>
      </c>
    </row>
    <row r="131" spans="1:3007" x14ac:dyDescent="0.25">
      <c r="A131" s="1">
        <v>42213</v>
      </c>
      <c r="H131">
        <v>1632340657</v>
      </c>
      <c r="I131">
        <v>17.14</v>
      </c>
      <c r="J131">
        <v>149.9</v>
      </c>
      <c r="K131">
        <v>273876244</v>
      </c>
      <c r="L131">
        <v>26.42</v>
      </c>
      <c r="M131">
        <v>2909.3</v>
      </c>
      <c r="N131">
        <v>1049084998</v>
      </c>
      <c r="O131">
        <v>17.03</v>
      </c>
      <c r="P131">
        <v>127.8</v>
      </c>
      <c r="Q131">
        <v>1528225165</v>
      </c>
      <c r="R131">
        <v>3.02</v>
      </c>
      <c r="S131">
        <v>27</v>
      </c>
      <c r="T131">
        <v>655163852</v>
      </c>
      <c r="U131">
        <v>19.38</v>
      </c>
      <c r="V131">
        <v>150</v>
      </c>
      <c r="W131">
        <v>1183319567</v>
      </c>
      <c r="X131">
        <v>14.58</v>
      </c>
      <c r="Y131">
        <v>127.2</v>
      </c>
      <c r="Z131">
        <v>453705022</v>
      </c>
      <c r="AA131">
        <v>17.09</v>
      </c>
      <c r="AB131">
        <v>436.7</v>
      </c>
      <c r="AC131">
        <v>800456446</v>
      </c>
      <c r="AD131">
        <v>12.54</v>
      </c>
      <c r="AE131">
        <v>71.5</v>
      </c>
      <c r="AF131">
        <v>600513200</v>
      </c>
      <c r="AG131">
        <v>5.12</v>
      </c>
      <c r="AH131">
        <v>183.4</v>
      </c>
      <c r="AI131">
        <v>223905000</v>
      </c>
      <c r="AJ131">
        <v>12.98</v>
      </c>
      <c r="AK131">
        <v>372.6</v>
      </c>
      <c r="AL131">
        <v>325217640</v>
      </c>
      <c r="AM131">
        <v>18.829999999999998</v>
      </c>
      <c r="AN131">
        <v>200</v>
      </c>
      <c r="AO131">
        <v>95741646</v>
      </c>
      <c r="AP131">
        <v>24.5</v>
      </c>
      <c r="AQ131">
        <v>2276.4</v>
      </c>
      <c r="AR131">
        <v>340798822</v>
      </c>
      <c r="AS131">
        <v>18.739999999999998</v>
      </c>
      <c r="AT131">
        <v>253.4</v>
      </c>
      <c r="AU131" t="s">
        <v>2937</v>
      </c>
      <c r="AV131" t="s">
        <v>2937</v>
      </c>
      <c r="AW131" t="s">
        <v>2937</v>
      </c>
      <c r="AX131">
        <v>297747618</v>
      </c>
      <c r="AY131">
        <v>5.9</v>
      </c>
      <c r="AZ131">
        <v>24.7</v>
      </c>
      <c r="BC131" t="s">
        <v>2937</v>
      </c>
      <c r="BD131">
        <v>95354890</v>
      </c>
      <c r="BE131">
        <v>30.91</v>
      </c>
      <c r="BF131">
        <v>167.6</v>
      </c>
      <c r="BG131">
        <v>234183035</v>
      </c>
      <c r="BH131">
        <v>17.91</v>
      </c>
      <c r="BI131">
        <v>532.9</v>
      </c>
      <c r="BJ131">
        <v>478251960</v>
      </c>
      <c r="BK131">
        <v>13.43</v>
      </c>
      <c r="BL131">
        <v>59.1</v>
      </c>
      <c r="BM131">
        <v>261348080</v>
      </c>
      <c r="BN131">
        <v>15</v>
      </c>
      <c r="BO131">
        <v>52.8</v>
      </c>
      <c r="BP131">
        <v>350989201</v>
      </c>
      <c r="BQ131">
        <v>17.04</v>
      </c>
      <c r="BR131">
        <v>556.70000000000005</v>
      </c>
      <c r="BS131">
        <v>190199940</v>
      </c>
      <c r="BT131">
        <v>17.350000000000001</v>
      </c>
      <c r="BU131">
        <v>106.1</v>
      </c>
      <c r="BV131">
        <v>234583347</v>
      </c>
      <c r="BW131">
        <v>16.62</v>
      </c>
      <c r="BX131">
        <v>1328.1</v>
      </c>
      <c r="BY131">
        <v>338740248</v>
      </c>
      <c r="BZ131">
        <v>14.26</v>
      </c>
      <c r="CA131">
        <v>75.900000000000006</v>
      </c>
      <c r="CB131">
        <v>197919363</v>
      </c>
      <c r="CC131">
        <v>15.44</v>
      </c>
      <c r="CD131">
        <v>128.1</v>
      </c>
      <c r="CE131">
        <v>57900662</v>
      </c>
      <c r="CF131">
        <v>14.15</v>
      </c>
      <c r="CG131">
        <v>368.3</v>
      </c>
      <c r="CH131">
        <v>131206932</v>
      </c>
      <c r="CI131">
        <v>4.45</v>
      </c>
      <c r="CJ131">
        <v>219.7</v>
      </c>
      <c r="CK131">
        <v>350387653</v>
      </c>
      <c r="CL131">
        <v>12.69</v>
      </c>
      <c r="CM131">
        <v>437.7</v>
      </c>
      <c r="CN131">
        <v>114451450</v>
      </c>
      <c r="CO131">
        <v>18.579999999999998</v>
      </c>
      <c r="CP131">
        <v>724.8</v>
      </c>
      <c r="CQ131">
        <v>90565088</v>
      </c>
      <c r="CR131">
        <v>11.09</v>
      </c>
      <c r="CS131">
        <v>832.3</v>
      </c>
      <c r="CT131">
        <v>99584018</v>
      </c>
      <c r="CU131">
        <v>23.99</v>
      </c>
      <c r="CV131">
        <v>9220.5</v>
      </c>
      <c r="CW131">
        <v>6228697</v>
      </c>
      <c r="CX131">
        <v>14.77</v>
      </c>
      <c r="CY131">
        <v>244.7</v>
      </c>
      <c r="DB131" t="s">
        <v>2937</v>
      </c>
      <c r="DC131">
        <v>56941622</v>
      </c>
      <c r="DD131">
        <v>13.05</v>
      </c>
      <c r="DE131">
        <v>590.6</v>
      </c>
      <c r="DF131">
        <v>38597675</v>
      </c>
      <c r="DG131">
        <v>14.53</v>
      </c>
      <c r="DH131">
        <v>1161.4000000000001</v>
      </c>
      <c r="DI131">
        <v>91888748</v>
      </c>
      <c r="DJ131">
        <v>0.89</v>
      </c>
      <c r="DK131">
        <v>108.9</v>
      </c>
      <c r="DL131">
        <v>172232418</v>
      </c>
      <c r="DM131">
        <v>-4.4800000000000004</v>
      </c>
      <c r="DN131">
        <v>244.2</v>
      </c>
      <c r="DO131">
        <v>182237500</v>
      </c>
      <c r="DP131">
        <v>22.86</v>
      </c>
      <c r="DQ131">
        <v>97.7</v>
      </c>
      <c r="DR131">
        <v>141249801</v>
      </c>
      <c r="DS131">
        <v>17.52</v>
      </c>
      <c r="DT131">
        <v>95.2</v>
      </c>
      <c r="DU131">
        <v>150165412</v>
      </c>
      <c r="DV131">
        <v>11.5</v>
      </c>
      <c r="DW131">
        <v>330.1</v>
      </c>
      <c r="DX131">
        <v>133436160</v>
      </c>
      <c r="DY131">
        <v>16.22</v>
      </c>
      <c r="DZ131">
        <v>68.2</v>
      </c>
      <c r="EA131">
        <v>183188015</v>
      </c>
      <c r="EB131">
        <v>12.48</v>
      </c>
      <c r="EC131">
        <v>135.1</v>
      </c>
      <c r="ED131">
        <v>249459778</v>
      </c>
      <c r="EE131">
        <v>10.92</v>
      </c>
      <c r="EF131">
        <v>152.69999999999999</v>
      </c>
      <c r="EG131">
        <v>128597746</v>
      </c>
      <c r="EH131">
        <v>14.38</v>
      </c>
      <c r="EI131">
        <v>172.1</v>
      </c>
      <c r="EJ131">
        <v>181726860</v>
      </c>
      <c r="EK131">
        <v>17.989999999999998</v>
      </c>
      <c r="EL131">
        <v>1733.9</v>
      </c>
      <c r="EM131">
        <v>8681225</v>
      </c>
      <c r="EN131">
        <v>-45.23</v>
      </c>
      <c r="EO131">
        <v>179.4</v>
      </c>
      <c r="EP131">
        <v>129722889</v>
      </c>
      <c r="EQ131">
        <v>17.23</v>
      </c>
      <c r="ER131">
        <v>294.3</v>
      </c>
      <c r="ES131">
        <v>50116596</v>
      </c>
      <c r="ET131">
        <v>0.6</v>
      </c>
      <c r="EU131">
        <v>954.3</v>
      </c>
      <c r="EV131" t="s">
        <v>2937</v>
      </c>
      <c r="EW131" t="s">
        <v>2937</v>
      </c>
      <c r="EX131" t="s">
        <v>2937</v>
      </c>
      <c r="EY131">
        <v>60787603</v>
      </c>
      <c r="EZ131">
        <v>18.18</v>
      </c>
      <c r="FA131">
        <v>1780.2</v>
      </c>
      <c r="FB131">
        <v>40514942</v>
      </c>
      <c r="FC131">
        <v>17.09</v>
      </c>
      <c r="FD131">
        <v>2004.6</v>
      </c>
      <c r="FE131">
        <v>162840333</v>
      </c>
      <c r="FF131">
        <v>17.13</v>
      </c>
      <c r="FG131">
        <v>167.5</v>
      </c>
      <c r="FH131">
        <v>29884521</v>
      </c>
      <c r="FI131">
        <v>6.22</v>
      </c>
      <c r="FJ131">
        <v>1305.7</v>
      </c>
      <c r="FK131">
        <v>112267164</v>
      </c>
      <c r="FL131">
        <v>12.39</v>
      </c>
      <c r="FM131">
        <v>548.6</v>
      </c>
      <c r="FN131">
        <v>81224815</v>
      </c>
      <c r="FO131">
        <v>41.17</v>
      </c>
      <c r="FP131">
        <v>3402.4</v>
      </c>
      <c r="FQ131">
        <v>126094622</v>
      </c>
      <c r="FR131">
        <v>24.27</v>
      </c>
      <c r="FS131">
        <v>87.4</v>
      </c>
      <c r="FT131">
        <v>198705961</v>
      </c>
      <c r="FU131">
        <v>26.02</v>
      </c>
      <c r="FV131">
        <v>3582.4</v>
      </c>
      <c r="FW131">
        <v>22988355</v>
      </c>
      <c r="FX131">
        <v>11.76</v>
      </c>
      <c r="FY131">
        <v>349.2</v>
      </c>
      <c r="FZ131">
        <v>48800000</v>
      </c>
      <c r="GA131">
        <v>-9.1</v>
      </c>
      <c r="GB131">
        <v>129.9</v>
      </c>
      <c r="GC131" t="s">
        <v>2937</v>
      </c>
      <c r="GD131">
        <v>36.65</v>
      </c>
      <c r="GE131" t="s">
        <v>2937</v>
      </c>
      <c r="GF131" t="s">
        <v>2937</v>
      </c>
      <c r="GG131">
        <v>19.86</v>
      </c>
      <c r="GH131" t="s">
        <v>2937</v>
      </c>
      <c r="GI131" t="s">
        <v>2937</v>
      </c>
      <c r="GJ131">
        <v>15.69</v>
      </c>
      <c r="GK131" t="s">
        <v>2937</v>
      </c>
      <c r="GL131">
        <v>59577425</v>
      </c>
      <c r="GM131">
        <v>17.59</v>
      </c>
      <c r="GN131">
        <v>123.4</v>
      </c>
      <c r="GO131">
        <v>148494202</v>
      </c>
      <c r="GP131">
        <v>12.59</v>
      </c>
      <c r="GQ131">
        <v>205.1</v>
      </c>
      <c r="GR131" t="s">
        <v>2937</v>
      </c>
      <c r="GS131">
        <v>7.43</v>
      </c>
      <c r="GT131" t="s">
        <v>2937</v>
      </c>
      <c r="GU131">
        <v>43526923</v>
      </c>
      <c r="GV131">
        <v>18.8</v>
      </c>
      <c r="GW131">
        <v>3609.5</v>
      </c>
      <c r="GY131" t="s">
        <v>2937</v>
      </c>
      <c r="GZ131" t="s">
        <v>2937</v>
      </c>
      <c r="HA131">
        <v>34690802</v>
      </c>
      <c r="HB131">
        <v>19.239999999999998</v>
      </c>
      <c r="HC131" t="s">
        <v>2937</v>
      </c>
      <c r="HD131">
        <v>147992480</v>
      </c>
      <c r="HE131">
        <v>5.83</v>
      </c>
      <c r="HF131">
        <v>184.6</v>
      </c>
      <c r="HG131">
        <v>16693555</v>
      </c>
      <c r="HH131">
        <v>12.52</v>
      </c>
      <c r="HI131">
        <v>619.1</v>
      </c>
      <c r="HJ131">
        <v>41082115</v>
      </c>
      <c r="HK131">
        <v>6.49</v>
      </c>
      <c r="HL131">
        <v>118.7</v>
      </c>
      <c r="HM131">
        <v>46591747</v>
      </c>
      <c r="HN131">
        <v>6.85</v>
      </c>
      <c r="HO131">
        <v>535.20000000000005</v>
      </c>
      <c r="HP131">
        <v>99995400</v>
      </c>
      <c r="HQ131">
        <v>13.47</v>
      </c>
      <c r="HR131">
        <v>157.4</v>
      </c>
      <c r="HS131">
        <v>84234725</v>
      </c>
      <c r="HT131">
        <v>9.99</v>
      </c>
      <c r="HU131">
        <v>490.2</v>
      </c>
      <c r="HV131">
        <v>61959628</v>
      </c>
      <c r="HW131">
        <v>9.83</v>
      </c>
      <c r="HX131">
        <v>365.8</v>
      </c>
      <c r="HY131">
        <v>132699347</v>
      </c>
      <c r="HZ131">
        <v>17.7</v>
      </c>
      <c r="IA131">
        <v>156.19999999999999</v>
      </c>
      <c r="IB131">
        <v>37686118</v>
      </c>
      <c r="IC131">
        <v>20.87</v>
      </c>
      <c r="ID131">
        <v>3190.9</v>
      </c>
      <c r="IE131">
        <v>117544198</v>
      </c>
      <c r="IF131">
        <v>-10.01</v>
      </c>
      <c r="IG131">
        <v>271.3</v>
      </c>
      <c r="IH131">
        <v>122906158</v>
      </c>
      <c r="II131">
        <v>27.48</v>
      </c>
      <c r="IJ131">
        <v>175.8</v>
      </c>
      <c r="IK131">
        <v>110449707</v>
      </c>
      <c r="IL131">
        <v>10.75</v>
      </c>
      <c r="IM131">
        <v>179.3</v>
      </c>
      <c r="IN131">
        <v>61941079</v>
      </c>
      <c r="IO131">
        <v>12.44</v>
      </c>
      <c r="IP131">
        <v>2796</v>
      </c>
      <c r="IQ131">
        <v>56663295</v>
      </c>
      <c r="IR131">
        <v>21.83</v>
      </c>
      <c r="IS131">
        <v>2873.3</v>
      </c>
      <c r="IT131">
        <v>54357622</v>
      </c>
      <c r="IU131">
        <v>14.16</v>
      </c>
      <c r="IV131">
        <v>965.3</v>
      </c>
      <c r="IW131">
        <v>27756616</v>
      </c>
      <c r="IX131">
        <v>15.39</v>
      </c>
      <c r="IY131">
        <v>433</v>
      </c>
      <c r="IZ131">
        <v>87848241</v>
      </c>
      <c r="JA131">
        <v>7.05</v>
      </c>
      <c r="JB131">
        <v>1630.9</v>
      </c>
      <c r="JC131">
        <v>74071876</v>
      </c>
      <c r="JD131">
        <v>0.61</v>
      </c>
      <c r="JE131">
        <v>32.5</v>
      </c>
      <c r="JF131" t="s">
        <v>2937</v>
      </c>
      <c r="JG131">
        <v>12.79</v>
      </c>
      <c r="JH131" t="s">
        <v>2937</v>
      </c>
      <c r="JI131">
        <v>80347498</v>
      </c>
      <c r="JJ131">
        <v>-3.83</v>
      </c>
      <c r="JK131">
        <v>35.1</v>
      </c>
      <c r="JL131">
        <v>92252954</v>
      </c>
      <c r="JM131">
        <v>1.1599999999999999</v>
      </c>
      <c r="JN131">
        <v>56.5</v>
      </c>
      <c r="JO131">
        <v>31851952</v>
      </c>
      <c r="JP131">
        <v>2.06</v>
      </c>
      <c r="JQ131">
        <v>199.9</v>
      </c>
      <c r="JR131">
        <v>89619671</v>
      </c>
      <c r="JS131">
        <v>23.07</v>
      </c>
      <c r="JT131">
        <v>80.7</v>
      </c>
      <c r="JU131">
        <v>79028173</v>
      </c>
      <c r="JV131">
        <v>12.45</v>
      </c>
      <c r="JW131">
        <v>167.7</v>
      </c>
      <c r="JX131">
        <v>77422568</v>
      </c>
      <c r="JY131">
        <v>9.1199999999999992</v>
      </c>
      <c r="JZ131">
        <v>2588.5</v>
      </c>
      <c r="KA131" t="s">
        <v>2937</v>
      </c>
      <c r="KB131">
        <v>31.84</v>
      </c>
      <c r="KC131" t="s">
        <v>2937</v>
      </c>
      <c r="KD131">
        <v>39093880</v>
      </c>
      <c r="KE131">
        <v>16.059999999999999</v>
      </c>
      <c r="KF131">
        <v>199.7</v>
      </c>
      <c r="KH131" t="s">
        <v>2937</v>
      </c>
      <c r="KI131" t="s">
        <v>2937</v>
      </c>
      <c r="KJ131">
        <v>115233300</v>
      </c>
      <c r="KK131">
        <v>9.8000000000000007</v>
      </c>
      <c r="KL131">
        <v>95.7</v>
      </c>
      <c r="KM131">
        <v>104576000</v>
      </c>
      <c r="KN131">
        <v>8.1199999999999992</v>
      </c>
      <c r="KO131">
        <v>206.4</v>
      </c>
      <c r="KP131" t="s">
        <v>2937</v>
      </c>
      <c r="KQ131">
        <v>27.95</v>
      </c>
      <c r="KR131" t="s">
        <v>2937</v>
      </c>
      <c r="KS131">
        <v>95789354</v>
      </c>
      <c r="KT131">
        <v>23.52</v>
      </c>
      <c r="KU131">
        <v>629.20000000000005</v>
      </c>
      <c r="KV131">
        <v>11167245</v>
      </c>
      <c r="KW131">
        <v>14.74</v>
      </c>
      <c r="KX131">
        <v>156.19999999999999</v>
      </c>
      <c r="KY131">
        <v>14231791</v>
      </c>
      <c r="KZ131">
        <v>12.01</v>
      </c>
      <c r="LA131">
        <v>409.6</v>
      </c>
      <c r="LB131">
        <v>115545540</v>
      </c>
      <c r="LC131">
        <v>-0.05</v>
      </c>
      <c r="LD131">
        <v>387.3</v>
      </c>
      <c r="LE131">
        <v>11619299</v>
      </c>
      <c r="LF131">
        <v>13.71</v>
      </c>
      <c r="LG131">
        <v>401.6</v>
      </c>
      <c r="LH131">
        <v>26115177</v>
      </c>
      <c r="LI131">
        <v>-4.26</v>
      </c>
      <c r="LJ131">
        <v>697.7</v>
      </c>
      <c r="LK131">
        <v>33898287</v>
      </c>
      <c r="LL131">
        <v>27.36</v>
      </c>
      <c r="LM131">
        <v>139.1</v>
      </c>
      <c r="LN131">
        <v>37868783</v>
      </c>
      <c r="LO131">
        <v>20.329999999999998</v>
      </c>
      <c r="LP131">
        <v>1146.8</v>
      </c>
      <c r="LQ131">
        <v>101869168</v>
      </c>
      <c r="LR131">
        <v>14.08</v>
      </c>
      <c r="LS131">
        <v>115.9</v>
      </c>
      <c r="LT131">
        <v>75832218</v>
      </c>
      <c r="LU131">
        <v>5.96</v>
      </c>
      <c r="LV131">
        <v>41.8</v>
      </c>
      <c r="LW131">
        <v>51618104</v>
      </c>
      <c r="LX131">
        <v>20.95</v>
      </c>
      <c r="LY131">
        <v>1176.2</v>
      </c>
      <c r="LZ131">
        <v>10027417</v>
      </c>
      <c r="MA131">
        <v>9.56</v>
      </c>
      <c r="MB131">
        <v>226.6</v>
      </c>
      <c r="MC131">
        <v>25764000</v>
      </c>
      <c r="MD131">
        <v>20.36</v>
      </c>
      <c r="ME131">
        <v>172.7</v>
      </c>
      <c r="MF131">
        <v>40300391</v>
      </c>
      <c r="MG131">
        <v>42.45</v>
      </c>
      <c r="MH131">
        <v>2216.1999999999998</v>
      </c>
      <c r="MI131" t="s">
        <v>2937</v>
      </c>
      <c r="MJ131">
        <v>45.6</v>
      </c>
      <c r="MK131" t="s">
        <v>2937</v>
      </c>
      <c r="ML131">
        <v>69925578</v>
      </c>
      <c r="MM131">
        <v>13.46</v>
      </c>
      <c r="MN131">
        <v>3057.3</v>
      </c>
      <c r="MO131">
        <v>5332778</v>
      </c>
      <c r="MP131">
        <v>-43.39</v>
      </c>
      <c r="MQ131">
        <v>277.2</v>
      </c>
      <c r="MR131">
        <v>31077212</v>
      </c>
      <c r="MS131">
        <v>6.87</v>
      </c>
      <c r="MT131">
        <v>720.5</v>
      </c>
      <c r="MU131" t="s">
        <v>2937</v>
      </c>
      <c r="MV131">
        <v>0.97</v>
      </c>
      <c r="MW131" t="s">
        <v>2937</v>
      </c>
      <c r="MX131" t="s">
        <v>2937</v>
      </c>
      <c r="MY131" t="s">
        <v>2937</v>
      </c>
      <c r="MZ131" t="s">
        <v>2937</v>
      </c>
      <c r="NA131" t="s">
        <v>2937</v>
      </c>
      <c r="NB131">
        <v>14.69</v>
      </c>
      <c r="NC131" t="s">
        <v>2937</v>
      </c>
      <c r="NF131" t="s">
        <v>2937</v>
      </c>
      <c r="NH131" t="s">
        <v>2937</v>
      </c>
      <c r="NI131" t="s">
        <v>2937</v>
      </c>
      <c r="NJ131">
        <v>24536926</v>
      </c>
      <c r="NK131">
        <v>7.78</v>
      </c>
      <c r="NL131">
        <v>117.8</v>
      </c>
      <c r="NM131">
        <v>28025156</v>
      </c>
      <c r="NN131">
        <v>13.07</v>
      </c>
      <c r="NO131">
        <v>279.7</v>
      </c>
      <c r="NP131">
        <v>28027138</v>
      </c>
      <c r="NQ131">
        <v>17.27</v>
      </c>
      <c r="NR131">
        <v>126</v>
      </c>
      <c r="NS131">
        <v>8298612</v>
      </c>
      <c r="NT131">
        <v>-12.98</v>
      </c>
      <c r="NU131">
        <v>1285.0999999999999</v>
      </c>
      <c r="NV131">
        <v>18005262</v>
      </c>
      <c r="NW131">
        <v>0.51</v>
      </c>
      <c r="NX131">
        <v>488.3</v>
      </c>
      <c r="NY131">
        <v>61099000</v>
      </c>
      <c r="NZ131">
        <v>13.85</v>
      </c>
      <c r="OA131">
        <v>1159.7</v>
      </c>
      <c r="OB131">
        <v>50205192</v>
      </c>
      <c r="OC131">
        <v>17.149999999999999</v>
      </c>
      <c r="OD131">
        <v>208.7</v>
      </c>
      <c r="OE131" t="s">
        <v>2937</v>
      </c>
      <c r="OF131">
        <v>27.93</v>
      </c>
      <c r="OG131" t="s">
        <v>2937</v>
      </c>
      <c r="OH131">
        <v>9013237</v>
      </c>
      <c r="OI131">
        <v>14.38</v>
      </c>
      <c r="OJ131">
        <v>158.19999999999999</v>
      </c>
      <c r="OK131">
        <v>70625123</v>
      </c>
      <c r="OL131">
        <v>18.12</v>
      </c>
      <c r="OM131">
        <v>133.4</v>
      </c>
      <c r="ON131">
        <v>50935585</v>
      </c>
      <c r="OO131">
        <v>3.92</v>
      </c>
      <c r="OP131">
        <v>2436.4</v>
      </c>
      <c r="OQ131">
        <v>43363366</v>
      </c>
      <c r="OR131">
        <v>8.83</v>
      </c>
      <c r="OS131">
        <v>428.6</v>
      </c>
      <c r="OT131">
        <v>48013617</v>
      </c>
      <c r="OU131">
        <v>0.35</v>
      </c>
      <c r="OV131">
        <v>1123.7</v>
      </c>
      <c r="OW131">
        <v>14544400</v>
      </c>
      <c r="OX131">
        <v>-63.77</v>
      </c>
      <c r="OY131">
        <v>835.5</v>
      </c>
      <c r="OZ131" t="s">
        <v>2937</v>
      </c>
      <c r="PA131">
        <v>19.97</v>
      </c>
      <c r="PB131" t="s">
        <v>2937</v>
      </c>
      <c r="PC131">
        <v>52173240</v>
      </c>
      <c r="PD131">
        <v>-11.34</v>
      </c>
      <c r="PE131">
        <v>169.7</v>
      </c>
      <c r="PF131">
        <v>36239598</v>
      </c>
      <c r="PG131">
        <v>13.09</v>
      </c>
      <c r="PH131">
        <v>196.2</v>
      </c>
      <c r="PI131">
        <v>29758969</v>
      </c>
      <c r="PJ131">
        <v>-11.67</v>
      </c>
      <c r="PK131">
        <v>75.7</v>
      </c>
      <c r="PL131">
        <v>28091408</v>
      </c>
      <c r="PM131">
        <v>14.31</v>
      </c>
      <c r="PN131">
        <v>1418.2</v>
      </c>
      <c r="PO131">
        <v>37573158</v>
      </c>
      <c r="PP131">
        <v>9.6999999999999993</v>
      </c>
      <c r="PQ131">
        <v>123.6</v>
      </c>
      <c r="PR131">
        <v>33939040</v>
      </c>
      <c r="PS131">
        <v>11.42</v>
      </c>
      <c r="PT131">
        <v>131.30000000000001</v>
      </c>
      <c r="PU131">
        <v>18165672</v>
      </c>
      <c r="PV131">
        <v>18.62</v>
      </c>
      <c r="PW131">
        <v>1239.3</v>
      </c>
      <c r="PX131">
        <v>17843825</v>
      </c>
      <c r="PY131">
        <v>3.04</v>
      </c>
      <c r="PZ131">
        <v>375.1</v>
      </c>
      <c r="QA131" t="s">
        <v>2937</v>
      </c>
      <c r="QB131">
        <v>18.12</v>
      </c>
      <c r="QC131" t="s">
        <v>2937</v>
      </c>
      <c r="QD131">
        <v>74055108</v>
      </c>
      <c r="QE131">
        <v>2.2799999999999998</v>
      </c>
      <c r="QF131">
        <v>47.5</v>
      </c>
      <c r="QG131">
        <v>20895744</v>
      </c>
      <c r="QH131">
        <v>2.74</v>
      </c>
      <c r="QI131">
        <v>188.9</v>
      </c>
      <c r="QK131" t="s">
        <v>2937</v>
      </c>
      <c r="QL131" t="s">
        <v>2937</v>
      </c>
      <c r="QM131">
        <v>24996115</v>
      </c>
      <c r="QN131">
        <v>8.23</v>
      </c>
      <c r="QO131">
        <v>1326.9</v>
      </c>
      <c r="QP131">
        <v>42852560</v>
      </c>
      <c r="QQ131">
        <v>15.56</v>
      </c>
      <c r="QR131">
        <v>154.4</v>
      </c>
      <c r="QS131">
        <v>50232138</v>
      </c>
      <c r="QT131">
        <v>8.6199999999999992</v>
      </c>
      <c r="QU131">
        <v>7060.5</v>
      </c>
      <c r="QV131">
        <v>34958518</v>
      </c>
      <c r="QW131">
        <v>4.96</v>
      </c>
      <c r="QX131">
        <v>99.5</v>
      </c>
      <c r="QY131">
        <v>7738699</v>
      </c>
      <c r="QZ131">
        <v>-5.43</v>
      </c>
      <c r="RA131">
        <v>459.4</v>
      </c>
      <c r="RB131">
        <v>44736000</v>
      </c>
      <c r="RC131">
        <v>11.56</v>
      </c>
      <c r="RD131">
        <v>74.3</v>
      </c>
      <c r="RF131" t="s">
        <v>2937</v>
      </c>
      <c r="RG131" t="s">
        <v>2937</v>
      </c>
      <c r="RH131">
        <v>29690648</v>
      </c>
      <c r="RI131">
        <v>1.28</v>
      </c>
      <c r="RJ131">
        <v>1303.5999999999999</v>
      </c>
      <c r="RK131">
        <v>82249200</v>
      </c>
      <c r="RL131">
        <v>-12.56</v>
      </c>
      <c r="RM131">
        <v>57.7</v>
      </c>
      <c r="RN131">
        <v>56073798</v>
      </c>
      <c r="RO131">
        <v>1.04</v>
      </c>
      <c r="RP131">
        <v>835.4</v>
      </c>
      <c r="RQ131" t="s">
        <v>2937</v>
      </c>
      <c r="RR131">
        <v>51.99</v>
      </c>
      <c r="RS131" t="s">
        <v>2937</v>
      </c>
      <c r="RT131">
        <v>27591001</v>
      </c>
      <c r="RU131">
        <v>14.04</v>
      </c>
      <c r="RV131">
        <v>984.8</v>
      </c>
      <c r="RW131">
        <v>75044880</v>
      </c>
      <c r="RX131">
        <v>19.45</v>
      </c>
      <c r="RY131">
        <v>173</v>
      </c>
      <c r="RZ131">
        <v>14368641</v>
      </c>
      <c r="SA131">
        <v>5.83</v>
      </c>
      <c r="SB131">
        <v>182.5</v>
      </c>
      <c r="SC131">
        <v>21506688</v>
      </c>
      <c r="SD131">
        <v>0.54</v>
      </c>
      <c r="SE131">
        <v>413.3</v>
      </c>
      <c r="SF131">
        <v>29889522</v>
      </c>
      <c r="SG131">
        <v>10.029999999999999</v>
      </c>
      <c r="SH131">
        <v>181</v>
      </c>
      <c r="SI131">
        <v>38306597</v>
      </c>
      <c r="SJ131">
        <v>20.65</v>
      </c>
      <c r="SK131">
        <v>1226.5999999999999</v>
      </c>
      <c r="SL131" t="s">
        <v>2937</v>
      </c>
      <c r="SM131">
        <v>42.67</v>
      </c>
      <c r="SN131" t="s">
        <v>2937</v>
      </c>
      <c r="SO131">
        <v>25133136</v>
      </c>
      <c r="SP131">
        <v>2.78</v>
      </c>
      <c r="SQ131">
        <v>686.7</v>
      </c>
      <c r="SS131" t="s">
        <v>2937</v>
      </c>
      <c r="ST131" t="s">
        <v>2937</v>
      </c>
      <c r="SU131">
        <v>34826904</v>
      </c>
      <c r="SV131">
        <v>2.29</v>
      </c>
      <c r="SW131">
        <v>1079.3</v>
      </c>
      <c r="SX131">
        <v>45354020</v>
      </c>
      <c r="SY131">
        <v>25.72</v>
      </c>
      <c r="SZ131">
        <v>118.4</v>
      </c>
      <c r="TA131">
        <v>16364495</v>
      </c>
      <c r="TB131">
        <v>13.88</v>
      </c>
      <c r="TC131">
        <v>153</v>
      </c>
      <c r="TD131" t="s">
        <v>2937</v>
      </c>
      <c r="TE131">
        <v>20.14</v>
      </c>
      <c r="TF131" t="s">
        <v>2937</v>
      </c>
      <c r="TG131" t="s">
        <v>2937</v>
      </c>
      <c r="TH131">
        <v>7.28</v>
      </c>
      <c r="TI131" t="s">
        <v>2937</v>
      </c>
      <c r="TJ131">
        <v>34486386</v>
      </c>
      <c r="TK131">
        <v>9.09</v>
      </c>
      <c r="TL131">
        <v>184.2</v>
      </c>
      <c r="TM131">
        <v>55694256</v>
      </c>
      <c r="TN131">
        <v>10.07</v>
      </c>
      <c r="TO131">
        <v>192.6</v>
      </c>
      <c r="TP131">
        <v>20095982</v>
      </c>
      <c r="TQ131">
        <v>16.04</v>
      </c>
      <c r="TR131">
        <v>103.8</v>
      </c>
      <c r="TS131">
        <v>11049908</v>
      </c>
      <c r="TT131">
        <v>1.66</v>
      </c>
      <c r="TU131">
        <v>359.6</v>
      </c>
      <c r="TV131" t="s">
        <v>2937</v>
      </c>
      <c r="TW131">
        <v>56.49</v>
      </c>
      <c r="TX131" t="s">
        <v>2937</v>
      </c>
      <c r="TY131">
        <v>19624469</v>
      </c>
      <c r="TZ131">
        <v>13.15</v>
      </c>
      <c r="UA131">
        <v>437.2</v>
      </c>
      <c r="UB131">
        <v>62718901</v>
      </c>
      <c r="UC131">
        <v>38.53</v>
      </c>
      <c r="UD131">
        <v>307.89999999999998</v>
      </c>
      <c r="UE131">
        <v>15884699</v>
      </c>
      <c r="UF131">
        <v>17.12</v>
      </c>
      <c r="UG131">
        <v>772.8</v>
      </c>
      <c r="UH131" t="s">
        <v>2937</v>
      </c>
      <c r="UI131">
        <v>13.03</v>
      </c>
      <c r="UJ131" t="s">
        <v>2937</v>
      </c>
      <c r="UK131" t="s">
        <v>2937</v>
      </c>
      <c r="UL131">
        <v>31.94</v>
      </c>
      <c r="UM131" t="s">
        <v>2937</v>
      </c>
      <c r="UN131">
        <v>3606367</v>
      </c>
      <c r="UO131">
        <v>10.46</v>
      </c>
      <c r="UP131">
        <v>245.7</v>
      </c>
      <c r="UQ131">
        <v>7741276</v>
      </c>
      <c r="UR131">
        <v>1.06</v>
      </c>
      <c r="US131">
        <v>349.2</v>
      </c>
      <c r="UT131">
        <v>21552521</v>
      </c>
      <c r="UU131">
        <v>27.67</v>
      </c>
      <c r="UV131">
        <v>138.69999999999999</v>
      </c>
      <c r="UW131">
        <v>57252003</v>
      </c>
      <c r="UX131">
        <v>25.1</v>
      </c>
      <c r="UY131">
        <v>145.19999999999999</v>
      </c>
      <c r="UZ131">
        <v>48307650</v>
      </c>
      <c r="VA131">
        <v>8.99</v>
      </c>
      <c r="VB131">
        <v>233.6</v>
      </c>
      <c r="VC131">
        <v>19293073</v>
      </c>
      <c r="VD131">
        <v>0.4</v>
      </c>
      <c r="VE131">
        <v>1736.2</v>
      </c>
      <c r="VF131" t="s">
        <v>2937</v>
      </c>
      <c r="VG131">
        <v>49.22</v>
      </c>
      <c r="VH131" t="s">
        <v>2937</v>
      </c>
      <c r="VI131">
        <v>61405443</v>
      </c>
      <c r="VJ131">
        <v>7.46</v>
      </c>
      <c r="VK131">
        <v>292.39999999999998</v>
      </c>
      <c r="VL131">
        <v>22790126</v>
      </c>
      <c r="VM131">
        <v>1.29</v>
      </c>
      <c r="VN131">
        <v>501.7</v>
      </c>
      <c r="VO131" t="s">
        <v>2937</v>
      </c>
      <c r="VP131">
        <v>12.71</v>
      </c>
      <c r="VQ131" t="s">
        <v>2937</v>
      </c>
      <c r="VR131">
        <v>44080291</v>
      </c>
      <c r="VS131">
        <v>12.08</v>
      </c>
      <c r="VT131">
        <v>102.8</v>
      </c>
      <c r="VU131">
        <v>10451700</v>
      </c>
      <c r="VV131">
        <v>1.84</v>
      </c>
      <c r="VW131">
        <v>68.5</v>
      </c>
      <c r="VX131">
        <v>16815318</v>
      </c>
      <c r="VY131">
        <v>18.09</v>
      </c>
      <c r="VZ131">
        <v>127.7</v>
      </c>
      <c r="WA131">
        <v>40514808</v>
      </c>
      <c r="WB131">
        <v>10.84</v>
      </c>
      <c r="WC131">
        <v>110</v>
      </c>
      <c r="WD131">
        <v>23872891</v>
      </c>
      <c r="WE131">
        <v>10.59</v>
      </c>
      <c r="WF131">
        <v>459.1</v>
      </c>
      <c r="WH131" t="s">
        <v>2937</v>
      </c>
      <c r="WI131" t="s">
        <v>2937</v>
      </c>
      <c r="WJ131">
        <v>54503361</v>
      </c>
      <c r="WK131">
        <v>1.51</v>
      </c>
      <c r="WL131">
        <v>319.3</v>
      </c>
      <c r="WM131">
        <v>26716284</v>
      </c>
      <c r="WN131">
        <v>0.26</v>
      </c>
      <c r="WO131">
        <v>46.9</v>
      </c>
      <c r="WP131">
        <v>21154608</v>
      </c>
      <c r="WQ131">
        <v>25.92</v>
      </c>
      <c r="WR131">
        <v>1323.3</v>
      </c>
      <c r="WS131">
        <v>32215505</v>
      </c>
      <c r="WT131">
        <v>8.6</v>
      </c>
      <c r="WU131">
        <v>107.9</v>
      </c>
      <c r="WV131">
        <v>12459406</v>
      </c>
      <c r="WW131">
        <v>10.16</v>
      </c>
      <c r="WX131">
        <v>1606.2</v>
      </c>
      <c r="WY131">
        <v>38817115</v>
      </c>
      <c r="WZ131">
        <v>39</v>
      </c>
      <c r="XA131">
        <v>388.2</v>
      </c>
      <c r="XB131" t="s">
        <v>2937</v>
      </c>
      <c r="XC131">
        <v>28.08</v>
      </c>
      <c r="XD131" t="s">
        <v>2937</v>
      </c>
      <c r="XE131">
        <v>74272575</v>
      </c>
      <c r="XF131">
        <v>15.54</v>
      </c>
      <c r="XG131">
        <v>1484</v>
      </c>
      <c r="XH131">
        <v>22016000</v>
      </c>
      <c r="XI131">
        <v>8.7200000000000006</v>
      </c>
      <c r="XJ131">
        <v>651.20000000000005</v>
      </c>
      <c r="XK131">
        <v>18951660</v>
      </c>
      <c r="XL131">
        <v>15.1</v>
      </c>
      <c r="XM131">
        <v>235.7</v>
      </c>
      <c r="XN131">
        <v>34540848</v>
      </c>
      <c r="XO131">
        <v>3.33</v>
      </c>
      <c r="XP131">
        <v>2741.4</v>
      </c>
      <c r="XQ131">
        <v>4253762</v>
      </c>
      <c r="XR131">
        <v>16.39</v>
      </c>
      <c r="XS131">
        <v>439.4</v>
      </c>
      <c r="XT131">
        <v>7174977</v>
      </c>
      <c r="XU131">
        <v>-35.93</v>
      </c>
      <c r="XV131">
        <v>85.3</v>
      </c>
      <c r="XW131" t="s">
        <v>2937</v>
      </c>
      <c r="XX131">
        <v>8.24</v>
      </c>
      <c r="XY131" t="s">
        <v>2937</v>
      </c>
      <c r="XZ131" t="s">
        <v>2937</v>
      </c>
      <c r="YA131" t="s">
        <v>2937</v>
      </c>
      <c r="YB131" t="s">
        <v>2937</v>
      </c>
      <c r="YC131">
        <v>21542808</v>
      </c>
      <c r="YD131">
        <v>12.87</v>
      </c>
      <c r="YE131">
        <v>716.9</v>
      </c>
      <c r="YF131">
        <v>39571125</v>
      </c>
      <c r="YG131">
        <v>15.67</v>
      </c>
      <c r="YH131">
        <v>989.5</v>
      </c>
      <c r="YI131" t="s">
        <v>2937</v>
      </c>
      <c r="YJ131">
        <v>25.58</v>
      </c>
      <c r="YK131" t="s">
        <v>2937</v>
      </c>
      <c r="YL131">
        <v>99966049</v>
      </c>
      <c r="YM131">
        <v>14.46</v>
      </c>
      <c r="YN131">
        <v>693.7</v>
      </c>
      <c r="YO131">
        <v>34669196</v>
      </c>
      <c r="YP131">
        <v>16.420000000000002</v>
      </c>
      <c r="YQ131">
        <v>37</v>
      </c>
      <c r="YR131">
        <v>25220813</v>
      </c>
      <c r="YS131">
        <v>10.49</v>
      </c>
      <c r="YT131">
        <v>261.10000000000002</v>
      </c>
      <c r="YU131">
        <v>7139506</v>
      </c>
      <c r="YV131">
        <v>93.66</v>
      </c>
      <c r="YW131">
        <v>238.7</v>
      </c>
      <c r="YX131">
        <v>44710667</v>
      </c>
      <c r="YY131">
        <v>6.56</v>
      </c>
      <c r="YZ131">
        <v>1209.5</v>
      </c>
      <c r="ZA131">
        <v>11045164</v>
      </c>
      <c r="ZB131">
        <v>9.66</v>
      </c>
      <c r="ZC131">
        <v>605.29999999999995</v>
      </c>
      <c r="ZD131">
        <v>49303339</v>
      </c>
      <c r="ZE131">
        <v>15.49</v>
      </c>
      <c r="ZF131">
        <v>829.1</v>
      </c>
      <c r="ZG131" t="s">
        <v>2937</v>
      </c>
      <c r="ZH131">
        <v>24.54</v>
      </c>
      <c r="ZI131" t="s">
        <v>2937</v>
      </c>
      <c r="ZJ131">
        <v>33453182</v>
      </c>
      <c r="ZK131">
        <v>9.17</v>
      </c>
      <c r="ZL131">
        <v>1217</v>
      </c>
      <c r="ZM131">
        <v>23212750</v>
      </c>
      <c r="ZN131">
        <v>10.44</v>
      </c>
      <c r="ZO131">
        <v>835.2</v>
      </c>
      <c r="ZP131">
        <v>34207389</v>
      </c>
      <c r="ZQ131">
        <v>12.48</v>
      </c>
      <c r="ZR131">
        <v>156.19999999999999</v>
      </c>
      <c r="ZS131">
        <v>13685193</v>
      </c>
      <c r="ZT131">
        <v>12.94</v>
      </c>
      <c r="ZU131">
        <v>478.3</v>
      </c>
      <c r="ZV131" t="s">
        <v>2937</v>
      </c>
      <c r="ZW131">
        <v>15.22</v>
      </c>
      <c r="ZX131" t="s">
        <v>2937</v>
      </c>
      <c r="ZY131">
        <v>18655504</v>
      </c>
      <c r="ZZ131">
        <v>2.68</v>
      </c>
      <c r="AAA131">
        <v>105.3</v>
      </c>
      <c r="AAB131">
        <v>42077930</v>
      </c>
      <c r="AAC131">
        <v>9.7899999999999991</v>
      </c>
      <c r="AAD131">
        <v>363.1</v>
      </c>
      <c r="AAE131">
        <v>31496962</v>
      </c>
      <c r="AAF131">
        <v>13.31</v>
      </c>
      <c r="AAG131">
        <v>248.2</v>
      </c>
      <c r="AAH131">
        <v>26597307</v>
      </c>
      <c r="AAI131">
        <v>46.36</v>
      </c>
      <c r="AAJ131">
        <v>869.5</v>
      </c>
      <c r="AAK131">
        <v>19343000</v>
      </c>
      <c r="AAL131">
        <v>24.84</v>
      </c>
      <c r="AAM131">
        <v>205</v>
      </c>
      <c r="AAN131">
        <v>53536198</v>
      </c>
      <c r="AAO131">
        <v>9.9600000000000009</v>
      </c>
      <c r="AAP131">
        <v>793.3</v>
      </c>
      <c r="AAQ131">
        <v>19204847</v>
      </c>
      <c r="AAR131">
        <v>0.56999999999999995</v>
      </c>
      <c r="AAS131">
        <v>224.5</v>
      </c>
      <c r="AAT131" t="s">
        <v>2937</v>
      </c>
      <c r="AAU131">
        <v>61.23</v>
      </c>
      <c r="AAV131" t="s">
        <v>2937</v>
      </c>
      <c r="AAW131">
        <v>34367889</v>
      </c>
      <c r="AAX131">
        <v>9.0500000000000007</v>
      </c>
      <c r="AAY131">
        <v>129.80000000000001</v>
      </c>
      <c r="AAZ131">
        <v>17379364</v>
      </c>
      <c r="ABA131">
        <v>23.87</v>
      </c>
      <c r="ABB131" t="s">
        <v>2937</v>
      </c>
      <c r="ABC131">
        <v>19820029</v>
      </c>
      <c r="ABD131">
        <v>10.51</v>
      </c>
      <c r="ABE131">
        <v>90.3</v>
      </c>
      <c r="ABF131" t="s">
        <v>2937</v>
      </c>
      <c r="ABG131">
        <v>36.46</v>
      </c>
      <c r="ABH131" t="s">
        <v>2937</v>
      </c>
      <c r="ABI131">
        <v>47323010</v>
      </c>
      <c r="ABJ131">
        <v>22.99</v>
      </c>
      <c r="ABK131">
        <v>783.9</v>
      </c>
      <c r="ABL131">
        <v>30589039</v>
      </c>
      <c r="ABM131">
        <v>16.97</v>
      </c>
      <c r="ABN131">
        <v>178.9</v>
      </c>
      <c r="ABO131">
        <v>6238729</v>
      </c>
      <c r="ABP131">
        <v>7.11</v>
      </c>
      <c r="ABQ131">
        <v>253</v>
      </c>
      <c r="ABS131" t="s">
        <v>2937</v>
      </c>
      <c r="ABT131" t="s">
        <v>2937</v>
      </c>
      <c r="ABU131">
        <v>48813159</v>
      </c>
      <c r="ABV131">
        <v>17.91</v>
      </c>
      <c r="ABW131">
        <v>1626.7</v>
      </c>
      <c r="ABX131">
        <v>70092000</v>
      </c>
      <c r="ABY131">
        <v>18.04</v>
      </c>
      <c r="ABZ131">
        <v>204.1</v>
      </c>
      <c r="ACB131">
        <v>25.45</v>
      </c>
      <c r="ACC131" t="s">
        <v>2937</v>
      </c>
      <c r="ACD131">
        <v>43308000</v>
      </c>
      <c r="ACE131">
        <v>17.690000000000001</v>
      </c>
      <c r="ACF131">
        <v>239.7</v>
      </c>
      <c r="ACG131">
        <v>55886580</v>
      </c>
      <c r="ACH131">
        <v>19.88</v>
      </c>
      <c r="ACI131">
        <v>166.2</v>
      </c>
      <c r="ACJ131">
        <v>48800000</v>
      </c>
      <c r="ACK131">
        <v>26.31</v>
      </c>
      <c r="ACL131">
        <v>422.8</v>
      </c>
      <c r="ACM131">
        <v>44223871</v>
      </c>
      <c r="ACN131">
        <v>24.03</v>
      </c>
      <c r="ACO131">
        <v>896.2</v>
      </c>
      <c r="ACP131">
        <v>37406508</v>
      </c>
      <c r="ACQ131">
        <v>9.33</v>
      </c>
      <c r="ACR131">
        <v>2509.9</v>
      </c>
      <c r="ACS131" t="s">
        <v>2937</v>
      </c>
      <c r="ACT131" t="s">
        <v>2937</v>
      </c>
      <c r="ACU131" t="s">
        <v>2937</v>
      </c>
      <c r="ACV131">
        <v>30860532</v>
      </c>
      <c r="ACW131">
        <v>21.45</v>
      </c>
      <c r="ACX131">
        <v>1594.2</v>
      </c>
      <c r="ACY131">
        <v>12661698</v>
      </c>
      <c r="ACZ131">
        <v>1.67</v>
      </c>
      <c r="ADA131">
        <v>110.1</v>
      </c>
      <c r="ADB131">
        <v>15711360</v>
      </c>
      <c r="ADC131">
        <v>26.52</v>
      </c>
      <c r="ADD131">
        <v>1122.3</v>
      </c>
      <c r="ADE131">
        <v>53587293</v>
      </c>
      <c r="ADF131">
        <v>8.64</v>
      </c>
      <c r="ADG131">
        <v>770.5</v>
      </c>
      <c r="ADH131">
        <v>44852629</v>
      </c>
      <c r="ADI131">
        <v>10.76</v>
      </c>
      <c r="ADJ131">
        <v>276.3</v>
      </c>
      <c r="ADK131">
        <v>31442096</v>
      </c>
      <c r="ADL131">
        <v>10.51</v>
      </c>
      <c r="ADM131">
        <v>245.6</v>
      </c>
      <c r="ADN131">
        <v>53398431</v>
      </c>
      <c r="ADO131">
        <v>3.96</v>
      </c>
      <c r="ADP131">
        <v>878.2</v>
      </c>
      <c r="ADQ131">
        <v>38914752</v>
      </c>
      <c r="ADR131">
        <v>8.7799999999999994</v>
      </c>
      <c r="ADS131">
        <v>989.5</v>
      </c>
      <c r="ADT131">
        <v>49644361</v>
      </c>
      <c r="ADU131">
        <v>14.61</v>
      </c>
      <c r="ADV131">
        <v>918</v>
      </c>
      <c r="ADW131">
        <v>20355218</v>
      </c>
      <c r="ADX131">
        <v>-9.42</v>
      </c>
      <c r="ADY131">
        <v>616.79999999999995</v>
      </c>
      <c r="ADZ131">
        <v>43314431</v>
      </c>
      <c r="AEA131">
        <v>5.36</v>
      </c>
      <c r="AEB131">
        <v>145</v>
      </c>
      <c r="AEC131">
        <v>4341942</v>
      </c>
      <c r="AED131">
        <v>-178.71</v>
      </c>
      <c r="AEE131">
        <v>102.5</v>
      </c>
      <c r="AEF131">
        <v>46478880</v>
      </c>
      <c r="AEG131">
        <v>0.44</v>
      </c>
      <c r="AEH131">
        <v>215.8</v>
      </c>
      <c r="AEI131">
        <v>13507200</v>
      </c>
      <c r="AEJ131">
        <v>17.579999999999998</v>
      </c>
      <c r="AEK131">
        <v>356.2</v>
      </c>
      <c r="AEL131">
        <v>36249228</v>
      </c>
      <c r="AEM131">
        <v>23.84</v>
      </c>
      <c r="AEN131">
        <v>614.20000000000005</v>
      </c>
      <c r="AEO131">
        <v>4143150</v>
      </c>
      <c r="AEP131">
        <v>4.28</v>
      </c>
      <c r="AEQ131">
        <v>147.80000000000001</v>
      </c>
      <c r="AER131">
        <v>18426548</v>
      </c>
      <c r="AES131">
        <v>0.7</v>
      </c>
      <c r="AET131">
        <v>433</v>
      </c>
      <c r="AEU131">
        <v>50023138</v>
      </c>
      <c r="AEV131">
        <v>7.53</v>
      </c>
      <c r="AEW131">
        <v>1433.8</v>
      </c>
      <c r="AEX131">
        <v>22362244</v>
      </c>
      <c r="AEY131">
        <v>12.71</v>
      </c>
      <c r="AEZ131">
        <v>640.9</v>
      </c>
      <c r="AFA131">
        <v>8677501</v>
      </c>
      <c r="AFB131">
        <v>19.63</v>
      </c>
      <c r="AFC131">
        <v>306.39999999999998</v>
      </c>
      <c r="AFD131">
        <v>19937959</v>
      </c>
      <c r="AFE131">
        <v>12.99</v>
      </c>
      <c r="AFF131">
        <v>823.8</v>
      </c>
      <c r="AFG131">
        <v>14011279</v>
      </c>
      <c r="AFH131">
        <v>-10.61</v>
      </c>
      <c r="AFI131">
        <v>244.1</v>
      </c>
      <c r="AFJ131">
        <v>42538414</v>
      </c>
      <c r="AFK131">
        <v>2.23</v>
      </c>
      <c r="AFL131">
        <v>360.8</v>
      </c>
      <c r="AFM131">
        <v>23007663</v>
      </c>
      <c r="AFN131">
        <v>21.92</v>
      </c>
      <c r="AFO131">
        <v>214.4</v>
      </c>
      <c r="AFP131">
        <v>49791493</v>
      </c>
      <c r="AFQ131">
        <v>29.88</v>
      </c>
      <c r="AFR131">
        <v>1267.2</v>
      </c>
      <c r="AFS131" t="s">
        <v>2937</v>
      </c>
      <c r="AFT131">
        <v>24.46</v>
      </c>
      <c r="AFU131" t="s">
        <v>2937</v>
      </c>
      <c r="AFV131">
        <v>29196843</v>
      </c>
      <c r="AFW131">
        <v>0.86</v>
      </c>
      <c r="AFX131">
        <v>823.9</v>
      </c>
      <c r="AFY131">
        <v>17104003</v>
      </c>
      <c r="AFZ131">
        <v>1.88</v>
      </c>
      <c r="AGA131">
        <v>499.4</v>
      </c>
      <c r="AGB131">
        <v>7265894</v>
      </c>
      <c r="AGC131">
        <v>11.69</v>
      </c>
      <c r="AGD131">
        <v>516.29999999999995</v>
      </c>
      <c r="AGE131">
        <v>22142444</v>
      </c>
      <c r="AGF131">
        <v>11.71</v>
      </c>
      <c r="AGG131">
        <v>227.3</v>
      </c>
      <c r="AGH131" t="s">
        <v>2937</v>
      </c>
      <c r="AGI131">
        <v>33.130000000000003</v>
      </c>
      <c r="AGJ131" t="s">
        <v>2937</v>
      </c>
      <c r="AGK131" t="s">
        <v>2937</v>
      </c>
      <c r="AGL131" t="s">
        <v>2937</v>
      </c>
      <c r="AGM131" t="s">
        <v>2937</v>
      </c>
      <c r="AGN131">
        <v>9361175</v>
      </c>
      <c r="AGO131">
        <v>7.2</v>
      </c>
      <c r="AGP131">
        <v>165.3</v>
      </c>
      <c r="AGQ131">
        <v>8234511</v>
      </c>
      <c r="AGR131">
        <v>10.1</v>
      </c>
      <c r="AGS131">
        <v>662.1</v>
      </c>
      <c r="AGT131">
        <v>6290030</v>
      </c>
      <c r="AGU131">
        <v>-22.41</v>
      </c>
      <c r="AGV131">
        <v>153.30000000000001</v>
      </c>
      <c r="AGW131">
        <v>21333937</v>
      </c>
      <c r="AGX131">
        <v>10.6</v>
      </c>
      <c r="AGY131">
        <v>360.7</v>
      </c>
      <c r="AGZ131">
        <v>8579420</v>
      </c>
      <c r="AHA131">
        <v>11.88</v>
      </c>
      <c r="AHB131">
        <v>774.1</v>
      </c>
      <c r="AHC131" t="s">
        <v>2937</v>
      </c>
      <c r="AHD131">
        <v>23.99</v>
      </c>
      <c r="AHE131" t="s">
        <v>2937</v>
      </c>
      <c r="AHF131">
        <v>11126248</v>
      </c>
      <c r="AHG131">
        <v>2.97</v>
      </c>
      <c r="AHH131">
        <v>407.5</v>
      </c>
      <c r="AHI131">
        <v>29757000</v>
      </c>
      <c r="AHJ131">
        <v>14.19</v>
      </c>
      <c r="AHK131">
        <v>144.69999999999999</v>
      </c>
      <c r="AHL131">
        <v>23832000</v>
      </c>
      <c r="AHM131">
        <v>17.079999999999998</v>
      </c>
      <c r="AHN131">
        <v>194.8</v>
      </c>
      <c r="AHO131">
        <v>12476312</v>
      </c>
      <c r="AHP131">
        <v>4.0599999999999996</v>
      </c>
      <c r="AHQ131">
        <v>188.1</v>
      </c>
      <c r="AHR131">
        <v>6669002</v>
      </c>
      <c r="AHS131" t="s">
        <v>2937</v>
      </c>
      <c r="AHT131">
        <v>296.89999999999998</v>
      </c>
      <c r="AHU131">
        <v>7564043</v>
      </c>
      <c r="AHV131">
        <v>-42.77</v>
      </c>
      <c r="AHW131">
        <v>81.8</v>
      </c>
      <c r="AHX131" t="s">
        <v>2937</v>
      </c>
      <c r="AHY131">
        <v>22.82</v>
      </c>
      <c r="AHZ131" t="s">
        <v>2937</v>
      </c>
      <c r="AIA131">
        <v>11781432</v>
      </c>
      <c r="AIB131">
        <v>6.19</v>
      </c>
      <c r="AIC131">
        <v>168</v>
      </c>
      <c r="AID131">
        <v>27833121</v>
      </c>
      <c r="AIE131">
        <v>6.31</v>
      </c>
      <c r="AIF131">
        <v>1924.7</v>
      </c>
      <c r="AIG131">
        <v>15272203</v>
      </c>
      <c r="AIH131">
        <v>-8.86</v>
      </c>
      <c r="AII131">
        <v>1126.7</v>
      </c>
      <c r="AIJ131">
        <v>13550580</v>
      </c>
      <c r="AIK131">
        <v>14.92</v>
      </c>
      <c r="AIL131">
        <v>268.2</v>
      </c>
      <c r="AIM131">
        <v>8798934</v>
      </c>
      <c r="AIN131">
        <v>-5.32</v>
      </c>
      <c r="AIO131">
        <v>156.5</v>
      </c>
      <c r="AIP131">
        <v>11363925</v>
      </c>
      <c r="AIQ131">
        <v>2.5499999999999998</v>
      </c>
      <c r="AIR131">
        <v>49</v>
      </c>
      <c r="AIS131">
        <v>7939807</v>
      </c>
      <c r="AIT131">
        <v>9.4</v>
      </c>
      <c r="AIU131">
        <v>78.900000000000006</v>
      </c>
      <c r="AIV131" t="s">
        <v>2937</v>
      </c>
      <c r="AIW131">
        <v>36.880000000000003</v>
      </c>
      <c r="AIX131" t="s">
        <v>2937</v>
      </c>
      <c r="AIY131">
        <v>18277833</v>
      </c>
      <c r="AIZ131">
        <v>15.66</v>
      </c>
      <c r="AJA131">
        <v>211.1</v>
      </c>
      <c r="AJB131">
        <v>29964978</v>
      </c>
      <c r="AJC131">
        <v>7.55</v>
      </c>
      <c r="AJD131">
        <v>259.10000000000002</v>
      </c>
      <c r="AJE131">
        <v>12648432</v>
      </c>
      <c r="AJF131">
        <v>6.01</v>
      </c>
      <c r="AJG131">
        <v>244.8</v>
      </c>
      <c r="AJH131">
        <v>9455986</v>
      </c>
      <c r="AJI131">
        <v>0.87</v>
      </c>
      <c r="AJJ131">
        <v>53.1</v>
      </c>
      <c r="AJK131">
        <v>16382606</v>
      </c>
      <c r="AJL131">
        <v>4.5599999999999996</v>
      </c>
      <c r="AJM131">
        <v>81.5</v>
      </c>
      <c r="AJN131">
        <v>10902218</v>
      </c>
      <c r="AJO131">
        <v>2.19</v>
      </c>
      <c r="AJP131">
        <v>128.1</v>
      </c>
      <c r="AJQ131">
        <v>17044230</v>
      </c>
      <c r="AJR131">
        <v>2.2200000000000002</v>
      </c>
      <c r="AJS131">
        <v>807.5</v>
      </c>
      <c r="AJT131">
        <v>9272016</v>
      </c>
      <c r="AJU131">
        <v>-18.98</v>
      </c>
      <c r="AJV131">
        <v>207</v>
      </c>
      <c r="AJW131">
        <v>21144316</v>
      </c>
      <c r="AJX131">
        <v>2.4</v>
      </c>
      <c r="AJY131">
        <v>320.3</v>
      </c>
      <c r="AJZ131" t="s">
        <v>2937</v>
      </c>
      <c r="AKA131" t="s">
        <v>2937</v>
      </c>
      <c r="AKB131" t="s">
        <v>2937</v>
      </c>
      <c r="AKC131">
        <v>22941466</v>
      </c>
      <c r="AKD131">
        <v>8.15</v>
      </c>
      <c r="AKE131">
        <v>415</v>
      </c>
      <c r="AKG131">
        <v>19.66</v>
      </c>
      <c r="AKH131" t="s">
        <v>2937</v>
      </c>
      <c r="AKI131">
        <v>9160165</v>
      </c>
      <c r="AKJ131">
        <v>5.9</v>
      </c>
      <c r="AKK131">
        <v>711.6</v>
      </c>
      <c r="AKM131" t="s">
        <v>2937</v>
      </c>
      <c r="AKN131" t="s">
        <v>2937</v>
      </c>
      <c r="AKP131" t="s">
        <v>2937</v>
      </c>
      <c r="AKQ131" t="s">
        <v>2937</v>
      </c>
      <c r="AKR131">
        <v>3304413</v>
      </c>
      <c r="AKS131">
        <v>-18.260000000000002</v>
      </c>
      <c r="AKT131">
        <v>494.6</v>
      </c>
      <c r="AKU131">
        <v>11339021</v>
      </c>
      <c r="AKV131">
        <v>1.82</v>
      </c>
      <c r="AKW131">
        <v>254.7</v>
      </c>
      <c r="AKX131" t="s">
        <v>2937</v>
      </c>
      <c r="AKY131">
        <v>49.11</v>
      </c>
      <c r="AKZ131" t="s">
        <v>2937</v>
      </c>
      <c r="ALA131">
        <v>12523256</v>
      </c>
      <c r="ALB131">
        <v>4.8899999999999997</v>
      </c>
      <c r="ALC131">
        <v>172.6</v>
      </c>
      <c r="ALD131">
        <v>8534850</v>
      </c>
      <c r="ALE131">
        <v>8.6</v>
      </c>
      <c r="ALF131" t="s">
        <v>2937</v>
      </c>
      <c r="ALG131">
        <v>19628656</v>
      </c>
      <c r="ALH131">
        <v>9.23</v>
      </c>
      <c r="ALI131">
        <v>246.3</v>
      </c>
      <c r="ALJ131">
        <v>11310000</v>
      </c>
      <c r="ALK131">
        <v>4.8899999999999997</v>
      </c>
      <c r="ALL131">
        <v>116.1</v>
      </c>
      <c r="ALM131">
        <v>6916545</v>
      </c>
      <c r="ALN131">
        <v>8.59</v>
      </c>
      <c r="ALO131">
        <v>86.8</v>
      </c>
      <c r="ALP131">
        <v>18582692</v>
      </c>
      <c r="ALQ131">
        <v>14.29</v>
      </c>
      <c r="ALR131">
        <v>227.7</v>
      </c>
      <c r="ALS131">
        <v>22484705</v>
      </c>
      <c r="ALT131">
        <v>13.6</v>
      </c>
      <c r="ALU131">
        <v>285.39999999999998</v>
      </c>
      <c r="ALV131">
        <v>32787368</v>
      </c>
      <c r="ALW131">
        <v>4.3</v>
      </c>
      <c r="ALX131">
        <v>713.1</v>
      </c>
      <c r="ALY131" t="s">
        <v>2937</v>
      </c>
      <c r="ALZ131">
        <v>19.670000000000002</v>
      </c>
      <c r="AMA131" t="s">
        <v>2937</v>
      </c>
      <c r="AMB131">
        <v>9092880</v>
      </c>
      <c r="AMC131">
        <v>5.55</v>
      </c>
      <c r="AMD131">
        <v>365.8</v>
      </c>
      <c r="AME131">
        <v>13325880</v>
      </c>
      <c r="AMF131">
        <v>6.64</v>
      </c>
      <c r="AMG131">
        <v>254.2</v>
      </c>
      <c r="AMH131">
        <v>11321138</v>
      </c>
      <c r="AMI131">
        <v>7.19</v>
      </c>
      <c r="AMJ131">
        <v>147.4</v>
      </c>
      <c r="AMK131">
        <v>20105322</v>
      </c>
      <c r="AML131">
        <v>11.9</v>
      </c>
      <c r="AMM131">
        <v>720.3</v>
      </c>
      <c r="AMN131">
        <v>14455238</v>
      </c>
      <c r="AMO131">
        <v>18.04</v>
      </c>
      <c r="AMP131">
        <v>183.4</v>
      </c>
      <c r="AMQ131">
        <v>33050716</v>
      </c>
      <c r="AMR131">
        <v>14.01</v>
      </c>
      <c r="AMS131">
        <v>2341</v>
      </c>
      <c r="AMT131">
        <v>11482391</v>
      </c>
      <c r="AMU131">
        <v>3.72</v>
      </c>
      <c r="AMV131">
        <v>430.1</v>
      </c>
      <c r="AMW131">
        <v>6144756</v>
      </c>
      <c r="AMX131">
        <v>11.19</v>
      </c>
      <c r="AMY131">
        <v>569.70000000000005</v>
      </c>
      <c r="AMZ131">
        <v>8273013</v>
      </c>
      <c r="ANA131">
        <v>15.63</v>
      </c>
      <c r="ANB131">
        <v>169.8</v>
      </c>
      <c r="ANC131">
        <v>6502216</v>
      </c>
      <c r="AND131">
        <v>-22.93</v>
      </c>
      <c r="ANE131">
        <v>903.9</v>
      </c>
      <c r="ANF131">
        <v>18576527</v>
      </c>
      <c r="ANG131">
        <v>4.95</v>
      </c>
      <c r="ANH131">
        <v>2791.1</v>
      </c>
      <c r="ANI131">
        <v>9159039</v>
      </c>
      <c r="ANJ131">
        <v>9.36</v>
      </c>
      <c r="ANK131">
        <v>344.5</v>
      </c>
      <c r="ANL131">
        <v>9035091</v>
      </c>
      <c r="ANM131">
        <v>8.51</v>
      </c>
      <c r="ANN131">
        <v>203.8</v>
      </c>
      <c r="ANO131" t="s">
        <v>2937</v>
      </c>
      <c r="ANP131" t="s">
        <v>2937</v>
      </c>
      <c r="ANQ131" t="s">
        <v>2937</v>
      </c>
      <c r="ANR131" t="s">
        <v>2937</v>
      </c>
      <c r="ANS131">
        <v>27.45</v>
      </c>
      <c r="ANT131" t="s">
        <v>2937</v>
      </c>
      <c r="ANU131">
        <v>23832985</v>
      </c>
      <c r="ANV131">
        <v>-46.51</v>
      </c>
      <c r="ANW131">
        <v>145.4</v>
      </c>
      <c r="ANX131">
        <v>16850995</v>
      </c>
      <c r="ANY131">
        <v>6.51</v>
      </c>
      <c r="ANZ131">
        <v>612</v>
      </c>
      <c r="AOB131" t="s">
        <v>2937</v>
      </c>
      <c r="AOC131" t="s">
        <v>2937</v>
      </c>
      <c r="AOD131" t="s">
        <v>2937</v>
      </c>
      <c r="AOE131">
        <v>27.78</v>
      </c>
      <c r="AOF131" t="s">
        <v>2937</v>
      </c>
      <c r="AOG131">
        <v>16807722</v>
      </c>
      <c r="AOH131">
        <v>11.84</v>
      </c>
      <c r="AOI131">
        <v>438.5</v>
      </c>
      <c r="AOJ131" t="s">
        <v>2937</v>
      </c>
      <c r="AOK131">
        <v>18.559999999999999</v>
      </c>
      <c r="AOL131" t="s">
        <v>2937</v>
      </c>
      <c r="AOM131">
        <v>11997746</v>
      </c>
      <c r="AON131">
        <v>5.89</v>
      </c>
      <c r="AOO131">
        <v>517.20000000000005</v>
      </c>
      <c r="AOP131">
        <v>16525177</v>
      </c>
      <c r="AOQ131">
        <v>10.78</v>
      </c>
      <c r="AOR131">
        <v>600.79999999999995</v>
      </c>
      <c r="AOS131">
        <v>13979342</v>
      </c>
      <c r="AOT131">
        <v>22.22</v>
      </c>
      <c r="AOU131">
        <v>615.9</v>
      </c>
      <c r="AOV131" t="s">
        <v>2937</v>
      </c>
      <c r="AOW131">
        <v>14.03</v>
      </c>
      <c r="AOX131" t="s">
        <v>2937</v>
      </c>
      <c r="AOY131">
        <v>22004619</v>
      </c>
      <c r="AOZ131">
        <v>5.07</v>
      </c>
      <c r="APA131">
        <v>792.7</v>
      </c>
      <c r="APB131">
        <v>9975801</v>
      </c>
      <c r="APC131">
        <v>2.31</v>
      </c>
      <c r="APD131">
        <v>252.6</v>
      </c>
      <c r="APE131">
        <v>11398323</v>
      </c>
      <c r="APF131">
        <v>7.04</v>
      </c>
      <c r="APG131">
        <v>148.6</v>
      </c>
      <c r="APH131">
        <v>18795892</v>
      </c>
      <c r="API131">
        <v>11.54</v>
      </c>
      <c r="APJ131">
        <v>211.3</v>
      </c>
      <c r="APK131" t="s">
        <v>2937</v>
      </c>
      <c r="APL131">
        <v>19.78</v>
      </c>
      <c r="APM131" t="s">
        <v>2937</v>
      </c>
      <c r="APN131">
        <v>13155261</v>
      </c>
      <c r="APO131">
        <v>7.86</v>
      </c>
      <c r="APP131">
        <v>613.20000000000005</v>
      </c>
      <c r="APQ131">
        <v>5262399</v>
      </c>
      <c r="APR131">
        <v>30.51</v>
      </c>
      <c r="APS131">
        <v>153.5</v>
      </c>
      <c r="APT131">
        <v>23620080</v>
      </c>
      <c r="APU131">
        <v>11.07</v>
      </c>
      <c r="APV131">
        <v>235.9</v>
      </c>
      <c r="APW131" t="s">
        <v>2937</v>
      </c>
      <c r="APX131">
        <v>15.71</v>
      </c>
      <c r="APY131" t="s">
        <v>2937</v>
      </c>
      <c r="APZ131">
        <v>9105649</v>
      </c>
      <c r="AQA131">
        <v>22.85</v>
      </c>
      <c r="AQB131">
        <v>323.7</v>
      </c>
      <c r="AQC131">
        <v>7182736</v>
      </c>
      <c r="AQD131">
        <v>12.19</v>
      </c>
      <c r="AQE131">
        <v>124.3</v>
      </c>
      <c r="AQF131">
        <v>32422929</v>
      </c>
      <c r="AQG131">
        <v>13.08</v>
      </c>
      <c r="AQH131">
        <v>555.20000000000005</v>
      </c>
      <c r="AQI131">
        <v>10593610</v>
      </c>
      <c r="AQJ131">
        <v>10.6</v>
      </c>
      <c r="AQK131">
        <v>339.3</v>
      </c>
      <c r="AQL131" t="s">
        <v>2937</v>
      </c>
      <c r="AQM131">
        <v>12.35</v>
      </c>
      <c r="AQN131" t="s">
        <v>2937</v>
      </c>
      <c r="AQO131">
        <v>29725022</v>
      </c>
      <c r="AQP131">
        <v>0.75</v>
      </c>
      <c r="AQQ131">
        <v>285.39999999999998</v>
      </c>
      <c r="AQR131">
        <v>12988448</v>
      </c>
      <c r="AQS131">
        <v>3.37</v>
      </c>
      <c r="AQT131">
        <v>840</v>
      </c>
      <c r="AQU131">
        <v>22086002</v>
      </c>
      <c r="AQV131">
        <v>9.0299999999999994</v>
      </c>
      <c r="AQW131">
        <v>1916.2</v>
      </c>
      <c r="AQX131">
        <v>37255984</v>
      </c>
      <c r="AQY131">
        <v>1.78</v>
      </c>
      <c r="AQZ131">
        <v>202.5</v>
      </c>
      <c r="ARA131">
        <v>17327076</v>
      </c>
      <c r="ARB131">
        <v>2.21</v>
      </c>
      <c r="ARC131">
        <v>347.9</v>
      </c>
      <c r="ARD131">
        <v>9353298</v>
      </c>
      <c r="ARE131">
        <v>1.96</v>
      </c>
      <c r="ARF131">
        <v>368</v>
      </c>
      <c r="ARG131">
        <v>9304097</v>
      </c>
      <c r="ARH131">
        <v>9.89</v>
      </c>
      <c r="ARI131">
        <v>259.89999999999998</v>
      </c>
      <c r="ARJ131">
        <v>34384340</v>
      </c>
      <c r="ARK131">
        <v>7.05</v>
      </c>
      <c r="ARL131">
        <v>533.70000000000005</v>
      </c>
      <c r="ARM131">
        <v>7644000</v>
      </c>
      <c r="ARN131">
        <v>1.87</v>
      </c>
      <c r="ARO131">
        <v>142.30000000000001</v>
      </c>
      <c r="ARP131" t="s">
        <v>2937</v>
      </c>
      <c r="ARQ131">
        <v>17.28</v>
      </c>
      <c r="ARR131" t="s">
        <v>2937</v>
      </c>
      <c r="ARS131">
        <v>6609960</v>
      </c>
      <c r="ART131">
        <v>5.14</v>
      </c>
      <c r="ARU131">
        <v>441.1</v>
      </c>
      <c r="ARV131">
        <v>4735241</v>
      </c>
      <c r="ARW131">
        <v>11.56</v>
      </c>
      <c r="ARX131">
        <v>140.4</v>
      </c>
      <c r="ARY131">
        <v>15243998</v>
      </c>
      <c r="ARZ131">
        <v>10.61</v>
      </c>
      <c r="ASA131">
        <v>775.9</v>
      </c>
      <c r="ASB131">
        <v>21761616</v>
      </c>
      <c r="ASC131">
        <v>0.7</v>
      </c>
      <c r="ASD131">
        <v>222.8</v>
      </c>
      <c r="ASE131">
        <v>9305772</v>
      </c>
      <c r="ASF131">
        <v>-29.64</v>
      </c>
      <c r="ASG131">
        <v>120.1</v>
      </c>
      <c r="ASH131">
        <v>13141852</v>
      </c>
      <c r="ASI131">
        <v>6.87</v>
      </c>
      <c r="ASJ131">
        <v>907.1</v>
      </c>
      <c r="ASK131" t="s">
        <v>2937</v>
      </c>
      <c r="ASL131">
        <v>71.849999999999994</v>
      </c>
      <c r="ASM131" t="s">
        <v>2937</v>
      </c>
      <c r="ASN131">
        <v>21967396</v>
      </c>
      <c r="ASO131">
        <v>0.59</v>
      </c>
      <c r="ASP131">
        <v>122.9</v>
      </c>
      <c r="ASQ131" t="s">
        <v>2937</v>
      </c>
      <c r="ASR131">
        <v>17.05</v>
      </c>
      <c r="ASS131" t="s">
        <v>2937</v>
      </c>
      <c r="AST131">
        <v>27423127</v>
      </c>
      <c r="ASU131">
        <v>7.81</v>
      </c>
      <c r="ASV131">
        <v>323.10000000000002</v>
      </c>
      <c r="ASW131">
        <v>17740000</v>
      </c>
      <c r="ASX131">
        <v>5.52</v>
      </c>
      <c r="ASY131">
        <v>268.39999999999998</v>
      </c>
      <c r="ASZ131" t="s">
        <v>2937</v>
      </c>
      <c r="ATA131">
        <v>17.059999999999999</v>
      </c>
      <c r="ATB131" t="s">
        <v>2937</v>
      </c>
      <c r="ATC131">
        <v>8883151</v>
      </c>
      <c r="ATD131">
        <v>22.44</v>
      </c>
      <c r="ATE131">
        <v>689.5</v>
      </c>
      <c r="ATF131" t="s">
        <v>2937</v>
      </c>
      <c r="ATG131">
        <v>47.65</v>
      </c>
      <c r="ATH131" t="s">
        <v>2937</v>
      </c>
      <c r="ATI131">
        <v>18363241</v>
      </c>
      <c r="ATJ131">
        <v>11.05</v>
      </c>
      <c r="ATK131">
        <v>369</v>
      </c>
      <c r="ATL131" t="s">
        <v>2937</v>
      </c>
      <c r="ATM131" t="s">
        <v>2937</v>
      </c>
      <c r="ATN131" t="s">
        <v>2937</v>
      </c>
      <c r="ATO131">
        <v>18952577</v>
      </c>
      <c r="ATP131">
        <v>1.43</v>
      </c>
      <c r="ATQ131">
        <v>229.1</v>
      </c>
      <c r="ATR131">
        <v>5561692</v>
      </c>
      <c r="ATS131">
        <v>11.53</v>
      </c>
      <c r="ATT131">
        <v>317.8</v>
      </c>
      <c r="ATU131">
        <v>15634556</v>
      </c>
      <c r="ATV131">
        <v>16.78</v>
      </c>
      <c r="ATW131">
        <v>728.1</v>
      </c>
      <c r="ATX131">
        <v>8738019</v>
      </c>
      <c r="ATY131">
        <v>8.98</v>
      </c>
      <c r="ATZ131">
        <v>439.3</v>
      </c>
      <c r="AUA131">
        <v>8089167</v>
      </c>
      <c r="AUB131">
        <v>4.22</v>
      </c>
      <c r="AUC131">
        <v>436.8</v>
      </c>
      <c r="AUD131">
        <v>19892546</v>
      </c>
      <c r="AUE131">
        <v>11.61</v>
      </c>
      <c r="AUF131">
        <v>1494.4</v>
      </c>
      <c r="AUG131" t="s">
        <v>2937</v>
      </c>
      <c r="AUH131">
        <v>12.24</v>
      </c>
      <c r="AUI131" t="s">
        <v>2937</v>
      </c>
      <c r="AUJ131">
        <v>3510000</v>
      </c>
      <c r="AUK131">
        <v>20.8</v>
      </c>
      <c r="AUL131" t="s">
        <v>2937</v>
      </c>
      <c r="AUM131">
        <v>13328452</v>
      </c>
      <c r="AUN131">
        <v>13.02</v>
      </c>
      <c r="AUO131">
        <v>350.5</v>
      </c>
      <c r="AUP131">
        <v>13564428</v>
      </c>
      <c r="AUQ131">
        <v>3.06</v>
      </c>
      <c r="AUR131">
        <v>16166.2</v>
      </c>
      <c r="AUS131" t="s">
        <v>2937</v>
      </c>
      <c r="AUT131">
        <v>16.82</v>
      </c>
      <c r="AUU131" t="s">
        <v>2937</v>
      </c>
      <c r="AUV131" t="s">
        <v>2937</v>
      </c>
      <c r="AUW131">
        <v>27.97</v>
      </c>
      <c r="AUX131" t="s">
        <v>2937</v>
      </c>
      <c r="AUY131">
        <v>11691144</v>
      </c>
      <c r="AUZ131">
        <v>6.96</v>
      </c>
      <c r="AVA131">
        <v>168</v>
      </c>
      <c r="AVB131">
        <v>21643574</v>
      </c>
      <c r="AVC131">
        <v>17.149999999999999</v>
      </c>
      <c r="AVD131">
        <v>390.5</v>
      </c>
      <c r="AVE131" t="s">
        <v>2937</v>
      </c>
      <c r="AVF131">
        <v>27.85</v>
      </c>
      <c r="AVG131" t="s">
        <v>2937</v>
      </c>
      <c r="AVH131">
        <v>18473184</v>
      </c>
      <c r="AVI131">
        <v>16.690000000000001</v>
      </c>
      <c r="AVJ131">
        <v>338.3</v>
      </c>
      <c r="AVK131">
        <v>6604621</v>
      </c>
      <c r="AVL131">
        <v>2.4</v>
      </c>
      <c r="AVM131">
        <v>171.9</v>
      </c>
      <c r="AVN131">
        <v>14275456</v>
      </c>
      <c r="AVO131">
        <v>17.41</v>
      </c>
      <c r="AVP131">
        <v>527.4</v>
      </c>
      <c r="AVQ131">
        <v>12167995</v>
      </c>
      <c r="AVR131">
        <v>10.73</v>
      </c>
      <c r="AVS131">
        <v>377.4</v>
      </c>
      <c r="AVT131">
        <v>23988659</v>
      </c>
      <c r="AVU131">
        <v>-57.81</v>
      </c>
      <c r="AVV131">
        <v>175.5</v>
      </c>
      <c r="AVW131">
        <v>6862406</v>
      </c>
      <c r="AVX131">
        <v>3.73</v>
      </c>
      <c r="AVY131">
        <v>861.3</v>
      </c>
      <c r="AVZ131">
        <v>14290357</v>
      </c>
      <c r="AWA131">
        <v>2.61</v>
      </c>
      <c r="AWB131">
        <v>723.5</v>
      </c>
      <c r="AWC131">
        <v>9147643</v>
      </c>
      <c r="AWD131">
        <v>-0.59</v>
      </c>
      <c r="AWE131">
        <v>114.7</v>
      </c>
      <c r="AWF131" t="s">
        <v>2937</v>
      </c>
      <c r="AWG131">
        <v>49.04</v>
      </c>
      <c r="AWH131" t="s">
        <v>2937</v>
      </c>
      <c r="AWI131">
        <v>7558200</v>
      </c>
      <c r="AWJ131">
        <v>17.96</v>
      </c>
      <c r="AWK131">
        <v>368.4</v>
      </c>
      <c r="AWL131">
        <v>15971234</v>
      </c>
      <c r="AWM131">
        <v>19.57</v>
      </c>
      <c r="AWN131">
        <v>670.5</v>
      </c>
      <c r="AWP131" t="s">
        <v>2937</v>
      </c>
      <c r="AWQ131" t="s">
        <v>2937</v>
      </c>
      <c r="AWR131">
        <v>12290875</v>
      </c>
      <c r="AWS131">
        <v>10.43</v>
      </c>
      <c r="AWT131">
        <v>233.7</v>
      </c>
      <c r="AWU131">
        <v>13232866</v>
      </c>
      <c r="AWV131">
        <v>8.68</v>
      </c>
      <c r="AWW131">
        <v>473.7</v>
      </c>
      <c r="AWX131">
        <v>12252612</v>
      </c>
      <c r="AWY131">
        <v>38.130000000000003</v>
      </c>
      <c r="AWZ131">
        <v>181.7</v>
      </c>
      <c r="AXA131">
        <v>13319800</v>
      </c>
      <c r="AXB131">
        <v>1.1100000000000001</v>
      </c>
      <c r="AXC131">
        <v>183.5</v>
      </c>
      <c r="AXD131">
        <v>14430390</v>
      </c>
      <c r="AXE131">
        <v>11.23</v>
      </c>
      <c r="AXF131">
        <v>115.9</v>
      </c>
      <c r="AXG131" t="s">
        <v>2937</v>
      </c>
      <c r="AXH131">
        <v>34.01</v>
      </c>
      <c r="AXI131" t="s">
        <v>2937</v>
      </c>
      <c r="AXJ131">
        <v>11844448</v>
      </c>
      <c r="AXK131">
        <v>0.92</v>
      </c>
      <c r="AXL131">
        <v>603</v>
      </c>
      <c r="AXM131">
        <v>2394096</v>
      </c>
      <c r="AXN131" t="s">
        <v>2937</v>
      </c>
      <c r="AXO131">
        <v>1057.5999999999999</v>
      </c>
      <c r="AXP131">
        <v>10337625</v>
      </c>
      <c r="AXQ131">
        <v>16.77</v>
      </c>
      <c r="AXR131">
        <v>190.2</v>
      </c>
      <c r="AXS131">
        <v>12906123</v>
      </c>
      <c r="AXT131">
        <v>11.57</v>
      </c>
      <c r="AXU131">
        <v>154.5</v>
      </c>
      <c r="AXV131" t="s">
        <v>2937</v>
      </c>
      <c r="AXW131">
        <v>17.21</v>
      </c>
      <c r="AXX131" t="s">
        <v>2937</v>
      </c>
      <c r="AXY131">
        <v>5478080</v>
      </c>
      <c r="AXZ131">
        <v>-3.29</v>
      </c>
      <c r="AYA131">
        <v>74.900000000000006</v>
      </c>
      <c r="AYB131">
        <v>25507286</v>
      </c>
      <c r="AYC131">
        <v>9.58</v>
      </c>
      <c r="AYD131">
        <v>1155.2</v>
      </c>
      <c r="AYE131">
        <v>8884315</v>
      </c>
      <c r="AYF131">
        <v>0.51</v>
      </c>
      <c r="AYG131">
        <v>2321</v>
      </c>
      <c r="AYH131">
        <v>17190338</v>
      </c>
      <c r="AYI131">
        <v>39.81</v>
      </c>
      <c r="AYJ131">
        <v>741</v>
      </c>
      <c r="AYK131" t="s">
        <v>2937</v>
      </c>
      <c r="AYL131">
        <v>30.2</v>
      </c>
      <c r="AYM131" t="s">
        <v>2937</v>
      </c>
      <c r="AYN131">
        <v>3759000</v>
      </c>
      <c r="AYO131">
        <v>6.4</v>
      </c>
      <c r="AYP131">
        <v>92.6</v>
      </c>
      <c r="AYQ131" t="s">
        <v>2937</v>
      </c>
      <c r="AYR131">
        <v>27.96</v>
      </c>
      <c r="AYS131" t="s">
        <v>2937</v>
      </c>
      <c r="AYT131" t="s">
        <v>2937</v>
      </c>
      <c r="AYU131">
        <v>5.87</v>
      </c>
      <c r="AYV131" t="s">
        <v>2937</v>
      </c>
      <c r="AYW131">
        <v>6468981</v>
      </c>
      <c r="AYX131">
        <v>8.68</v>
      </c>
      <c r="AYY131">
        <v>236.6</v>
      </c>
      <c r="AYZ131">
        <v>13587976</v>
      </c>
      <c r="AZA131">
        <v>0.4</v>
      </c>
      <c r="AZB131">
        <v>307.8</v>
      </c>
      <c r="AZC131">
        <v>26357380</v>
      </c>
      <c r="AZD131">
        <v>0.23</v>
      </c>
      <c r="AZE131">
        <v>102</v>
      </c>
      <c r="AZF131">
        <v>17745899</v>
      </c>
      <c r="AZG131">
        <v>1.22</v>
      </c>
      <c r="AZH131">
        <v>213.5</v>
      </c>
      <c r="AZI131" t="s">
        <v>2937</v>
      </c>
      <c r="AZJ131">
        <v>19.649999999999999</v>
      </c>
      <c r="AZK131" t="s">
        <v>2937</v>
      </c>
      <c r="AZL131">
        <v>9835284</v>
      </c>
      <c r="AZM131">
        <v>8.52</v>
      </c>
      <c r="AZN131">
        <v>449.1</v>
      </c>
      <c r="AZO131" t="s">
        <v>2937</v>
      </c>
      <c r="AZP131">
        <v>55.72</v>
      </c>
      <c r="AZQ131" t="s">
        <v>2937</v>
      </c>
      <c r="AZR131">
        <v>6795405</v>
      </c>
      <c r="AZS131">
        <v>-39.44</v>
      </c>
      <c r="AZT131">
        <v>169.4</v>
      </c>
      <c r="AZU131">
        <v>6172705</v>
      </c>
      <c r="AZV131">
        <v>5.96</v>
      </c>
      <c r="AZW131">
        <v>200.6</v>
      </c>
      <c r="AZX131">
        <v>5939131</v>
      </c>
      <c r="AZY131">
        <v>2.54</v>
      </c>
      <c r="AZZ131">
        <v>822.1</v>
      </c>
      <c r="BAA131">
        <v>22894762</v>
      </c>
      <c r="BAB131">
        <v>7.59</v>
      </c>
      <c r="BAC131">
        <v>355.2</v>
      </c>
      <c r="BAD131" t="s">
        <v>2937</v>
      </c>
      <c r="BAE131">
        <v>28.6</v>
      </c>
      <c r="BAF131" t="s">
        <v>2937</v>
      </c>
      <c r="BAG131">
        <v>10550244</v>
      </c>
      <c r="BAH131">
        <v>6.79</v>
      </c>
      <c r="BAI131">
        <v>521.5</v>
      </c>
      <c r="BAJ131">
        <v>26185225</v>
      </c>
      <c r="BAK131">
        <v>11.65</v>
      </c>
      <c r="BAL131">
        <v>244.2</v>
      </c>
      <c r="BAM131">
        <v>21997490</v>
      </c>
      <c r="BAN131">
        <v>18.91</v>
      </c>
      <c r="BAO131">
        <v>131.80000000000001</v>
      </c>
      <c r="BAP131">
        <v>14225334</v>
      </c>
      <c r="BAQ131">
        <v>-14.05</v>
      </c>
      <c r="BAR131">
        <v>204.3</v>
      </c>
      <c r="BAS131">
        <v>7079070</v>
      </c>
      <c r="BAT131">
        <v>8.15</v>
      </c>
      <c r="BAU131">
        <v>260.5</v>
      </c>
      <c r="BAV131">
        <v>6523238</v>
      </c>
      <c r="BAW131">
        <v>5.51</v>
      </c>
      <c r="BAX131">
        <v>70.099999999999994</v>
      </c>
      <c r="BAY131">
        <v>22180969</v>
      </c>
      <c r="BAZ131">
        <v>13.78</v>
      </c>
      <c r="BBA131">
        <v>465.7</v>
      </c>
      <c r="BBB131">
        <v>12454400</v>
      </c>
      <c r="BBC131">
        <v>17.68</v>
      </c>
      <c r="BBD131" t="s">
        <v>2937</v>
      </c>
      <c r="BBE131">
        <v>4874587</v>
      </c>
      <c r="BBF131">
        <v>0.92</v>
      </c>
      <c r="BBG131">
        <v>217.2</v>
      </c>
      <c r="BBH131">
        <v>15394497</v>
      </c>
      <c r="BBI131">
        <v>11.49</v>
      </c>
      <c r="BBJ131">
        <v>154.5</v>
      </c>
      <c r="BBK131" t="s">
        <v>2937</v>
      </c>
      <c r="BBL131">
        <v>72.33</v>
      </c>
      <c r="BBM131" t="s">
        <v>2937</v>
      </c>
      <c r="BBN131" t="s">
        <v>2937</v>
      </c>
      <c r="BBO131">
        <v>29.54</v>
      </c>
      <c r="BBP131" t="s">
        <v>2937</v>
      </c>
      <c r="BBQ131">
        <v>7060328</v>
      </c>
      <c r="BBR131">
        <v>7.17</v>
      </c>
      <c r="BBS131">
        <v>238.8</v>
      </c>
      <c r="BBT131">
        <v>12068928</v>
      </c>
      <c r="BBU131">
        <v>2.0499999999999998</v>
      </c>
      <c r="BBV131">
        <v>121</v>
      </c>
      <c r="BBW131">
        <v>12341921</v>
      </c>
      <c r="BBX131">
        <v>17.73</v>
      </c>
      <c r="BBY131">
        <v>806</v>
      </c>
      <c r="BBZ131">
        <v>19055453</v>
      </c>
      <c r="BCA131">
        <v>7.6</v>
      </c>
      <c r="BCB131">
        <v>300.8</v>
      </c>
      <c r="BCC131">
        <v>17852046</v>
      </c>
      <c r="BCD131">
        <v>5.41</v>
      </c>
      <c r="BCE131">
        <v>410.7</v>
      </c>
      <c r="BCF131">
        <v>9548693</v>
      </c>
      <c r="BCG131">
        <v>11.03</v>
      </c>
      <c r="BCH131">
        <v>149.6</v>
      </c>
      <c r="BCI131">
        <v>7748334</v>
      </c>
      <c r="BCJ131">
        <v>1.58</v>
      </c>
      <c r="BCK131">
        <v>199</v>
      </c>
      <c r="BCL131">
        <v>10710001</v>
      </c>
      <c r="BCM131">
        <v>18.059999999999999</v>
      </c>
      <c r="BCN131">
        <v>175.3</v>
      </c>
      <c r="BCO131">
        <v>20309627</v>
      </c>
      <c r="BCP131">
        <v>0.63</v>
      </c>
      <c r="BCQ131">
        <v>766</v>
      </c>
      <c r="BCR131">
        <v>5515109</v>
      </c>
      <c r="BCS131">
        <v>4.68</v>
      </c>
      <c r="BCT131">
        <v>285.5</v>
      </c>
      <c r="BCU131" t="s">
        <v>2937</v>
      </c>
      <c r="BCV131" t="s">
        <v>2937</v>
      </c>
      <c r="BCW131" t="s">
        <v>2937</v>
      </c>
      <c r="BCX131" t="s">
        <v>2937</v>
      </c>
      <c r="BCY131">
        <v>32.159999999999997</v>
      </c>
      <c r="BCZ131" t="s">
        <v>2937</v>
      </c>
      <c r="BDA131">
        <v>7573880</v>
      </c>
      <c r="BDB131">
        <v>5.09</v>
      </c>
      <c r="BDC131">
        <v>872.2</v>
      </c>
      <c r="BDD131">
        <v>14596969</v>
      </c>
      <c r="BDE131">
        <v>-2.4700000000000002</v>
      </c>
      <c r="BDF131">
        <v>586</v>
      </c>
      <c r="BDG131">
        <v>6641488</v>
      </c>
      <c r="BDH131">
        <v>3.4</v>
      </c>
      <c r="BDI131">
        <v>85.4</v>
      </c>
      <c r="BDJ131">
        <v>25960620</v>
      </c>
      <c r="BDK131">
        <v>6.69</v>
      </c>
      <c r="BDL131">
        <v>788.1</v>
      </c>
      <c r="BDM131">
        <v>13143942</v>
      </c>
      <c r="BDN131">
        <v>11.58</v>
      </c>
      <c r="BDO131">
        <v>838.9</v>
      </c>
      <c r="BDP131">
        <v>14316460</v>
      </c>
      <c r="BDQ131">
        <v>11.93</v>
      </c>
      <c r="BDR131">
        <v>809.3</v>
      </c>
      <c r="BDS131" t="s">
        <v>2937</v>
      </c>
      <c r="BDT131">
        <v>7.48</v>
      </c>
      <c r="BDU131" t="s">
        <v>2937</v>
      </c>
      <c r="BDV131">
        <v>7993821</v>
      </c>
      <c r="BDW131">
        <v>3.38</v>
      </c>
      <c r="BDX131">
        <v>168.9</v>
      </c>
      <c r="BDY131" t="s">
        <v>2937</v>
      </c>
      <c r="BDZ131">
        <v>22.37</v>
      </c>
      <c r="BEA131" t="s">
        <v>2937</v>
      </c>
      <c r="BEB131">
        <v>14541030</v>
      </c>
      <c r="BEC131">
        <v>5.58</v>
      </c>
      <c r="BED131">
        <v>98.1</v>
      </c>
      <c r="BEE131">
        <v>11456248</v>
      </c>
      <c r="BEF131">
        <v>7.71</v>
      </c>
      <c r="BEG131">
        <v>123.6</v>
      </c>
      <c r="BEH131" t="s">
        <v>2937</v>
      </c>
      <c r="BEI131">
        <v>25.68</v>
      </c>
      <c r="BEJ131" t="s">
        <v>2937</v>
      </c>
      <c r="BEK131">
        <v>2970626</v>
      </c>
      <c r="BEL131">
        <v>3.44</v>
      </c>
      <c r="BEM131" t="s">
        <v>2937</v>
      </c>
      <c r="BEN131">
        <v>10872146</v>
      </c>
      <c r="BEO131">
        <v>9.3000000000000007</v>
      </c>
      <c r="BEP131">
        <v>447.1</v>
      </c>
      <c r="BEQ131" t="s">
        <v>2937</v>
      </c>
      <c r="BER131">
        <v>16.86</v>
      </c>
      <c r="BES131" t="s">
        <v>2937</v>
      </c>
      <c r="BET131" t="s">
        <v>2937</v>
      </c>
      <c r="BEU131">
        <v>10.7</v>
      </c>
      <c r="BEV131" t="s">
        <v>2937</v>
      </c>
      <c r="BEX131" t="s">
        <v>2937</v>
      </c>
      <c r="BEY131" t="s">
        <v>2937</v>
      </c>
      <c r="BEZ131">
        <v>28792842</v>
      </c>
      <c r="BFA131">
        <v>11.17</v>
      </c>
      <c r="BFB131">
        <v>367.7</v>
      </c>
      <c r="BFC131">
        <v>15973912</v>
      </c>
      <c r="BFD131">
        <v>4.74</v>
      </c>
      <c r="BFE131">
        <v>171.1</v>
      </c>
      <c r="BFF131">
        <v>12935155</v>
      </c>
      <c r="BFG131">
        <v>13.65</v>
      </c>
      <c r="BFH131">
        <v>730.7</v>
      </c>
      <c r="BFI131">
        <v>15084918</v>
      </c>
      <c r="BFJ131">
        <v>12.48</v>
      </c>
      <c r="BFK131">
        <v>172.1</v>
      </c>
      <c r="BFL131" t="s">
        <v>2937</v>
      </c>
      <c r="BFM131" t="s">
        <v>2937</v>
      </c>
      <c r="BFN131" t="s">
        <v>2937</v>
      </c>
      <c r="BFO131">
        <v>5353297</v>
      </c>
      <c r="BFP131">
        <v>6.25</v>
      </c>
      <c r="BFQ131">
        <v>233</v>
      </c>
      <c r="BFR131">
        <v>7997599</v>
      </c>
      <c r="BFS131">
        <v>9.5299999999999994</v>
      </c>
      <c r="BFT131">
        <v>145.6</v>
      </c>
      <c r="BFV131" t="s">
        <v>2937</v>
      </c>
      <c r="BFW131" t="s">
        <v>2937</v>
      </c>
      <c r="BFX131" t="s">
        <v>2937</v>
      </c>
      <c r="BFY131">
        <v>11.43</v>
      </c>
      <c r="BFZ131" t="s">
        <v>2937</v>
      </c>
      <c r="BGA131">
        <v>9098632</v>
      </c>
      <c r="BGB131">
        <v>15.55</v>
      </c>
      <c r="BGC131">
        <v>351.3</v>
      </c>
      <c r="BGD131">
        <v>23764000</v>
      </c>
      <c r="BGE131">
        <v>-7.3</v>
      </c>
      <c r="BGF131">
        <v>1351.2</v>
      </c>
      <c r="BGG131">
        <v>13265112</v>
      </c>
      <c r="BGH131">
        <v>5.66</v>
      </c>
      <c r="BGI131">
        <v>186.8</v>
      </c>
      <c r="BGJ131">
        <v>5336098</v>
      </c>
      <c r="BGK131">
        <v>9.75</v>
      </c>
      <c r="BGL131">
        <v>188.8</v>
      </c>
      <c r="BGM131">
        <v>16715939</v>
      </c>
      <c r="BGN131">
        <v>1.53</v>
      </c>
      <c r="BGO131">
        <v>496.6</v>
      </c>
      <c r="BGP131">
        <v>9126752</v>
      </c>
      <c r="BGQ131">
        <v>7.72</v>
      </c>
      <c r="BGR131">
        <v>155.1</v>
      </c>
      <c r="BGS131">
        <v>10590001</v>
      </c>
      <c r="BGT131">
        <v>16.559999999999999</v>
      </c>
      <c r="BGU131">
        <v>1728.6</v>
      </c>
      <c r="BGV131" t="s">
        <v>2937</v>
      </c>
      <c r="BGW131" t="s">
        <v>2937</v>
      </c>
      <c r="BGX131" t="s">
        <v>2937</v>
      </c>
      <c r="BGY131">
        <v>7736145</v>
      </c>
      <c r="BGZ131">
        <v>17.47</v>
      </c>
      <c r="BHA131">
        <v>291.60000000000002</v>
      </c>
      <c r="BHB131" t="s">
        <v>2937</v>
      </c>
      <c r="BHC131">
        <v>23.15</v>
      </c>
      <c r="BHD131" t="s">
        <v>2937</v>
      </c>
      <c r="BHE131" t="s">
        <v>2937</v>
      </c>
      <c r="BHF131">
        <v>9.6199999999999992</v>
      </c>
      <c r="BHG131" t="s">
        <v>2937</v>
      </c>
      <c r="BHH131">
        <v>44201220</v>
      </c>
      <c r="BHI131">
        <v>9.31</v>
      </c>
      <c r="BHJ131">
        <v>260.5</v>
      </c>
      <c r="BHK131">
        <v>7188903</v>
      </c>
      <c r="BHL131">
        <v>2.17</v>
      </c>
      <c r="BHM131">
        <v>163.69999999999999</v>
      </c>
      <c r="BHN131">
        <v>18849607</v>
      </c>
      <c r="BHO131">
        <v>-1.93</v>
      </c>
      <c r="BHP131">
        <v>1329.6</v>
      </c>
      <c r="BHR131" t="s">
        <v>2937</v>
      </c>
      <c r="BHS131" t="s">
        <v>2937</v>
      </c>
      <c r="BHT131" t="s">
        <v>2937</v>
      </c>
      <c r="BHU131">
        <v>23.55</v>
      </c>
      <c r="BHV131" t="s">
        <v>2937</v>
      </c>
      <c r="BHW131" t="s">
        <v>2937</v>
      </c>
      <c r="BHX131">
        <v>4.9000000000000004</v>
      </c>
      <c r="BHY131" t="s">
        <v>2937</v>
      </c>
      <c r="BHZ131">
        <v>12649759</v>
      </c>
      <c r="BIA131">
        <v>3.27</v>
      </c>
      <c r="BIB131">
        <v>659.1</v>
      </c>
      <c r="BIC131">
        <v>6300543</v>
      </c>
      <c r="BID131">
        <v>-23.9</v>
      </c>
      <c r="BIE131">
        <v>105.2</v>
      </c>
      <c r="BIF131">
        <v>8347854</v>
      </c>
      <c r="BIG131">
        <v>2.21</v>
      </c>
      <c r="BIH131">
        <v>124.6</v>
      </c>
      <c r="BII131">
        <v>19224751</v>
      </c>
      <c r="BIJ131">
        <v>7.43</v>
      </c>
      <c r="BIK131">
        <v>131.5</v>
      </c>
      <c r="BIL131">
        <v>13141952</v>
      </c>
      <c r="BIM131">
        <v>9.27</v>
      </c>
      <c r="BIN131">
        <v>88.8</v>
      </c>
      <c r="BIO131">
        <v>21964478</v>
      </c>
      <c r="BIP131">
        <v>9.11</v>
      </c>
      <c r="BIQ131">
        <v>171.2</v>
      </c>
      <c r="BIR131" t="s">
        <v>2937</v>
      </c>
      <c r="BIS131">
        <v>26.82</v>
      </c>
      <c r="BIT131" t="s">
        <v>2937</v>
      </c>
      <c r="BIU131">
        <v>9954546</v>
      </c>
      <c r="BIV131">
        <v>5.39</v>
      </c>
      <c r="BIW131">
        <v>179.8</v>
      </c>
      <c r="BIX131">
        <v>6889291</v>
      </c>
      <c r="BIY131">
        <v>-6.15</v>
      </c>
      <c r="BIZ131">
        <v>131.19999999999999</v>
      </c>
      <c r="BJA131">
        <v>15963661</v>
      </c>
      <c r="BJB131">
        <v>14.02</v>
      </c>
      <c r="BJC131">
        <v>1150.5999999999999</v>
      </c>
      <c r="BJD131">
        <v>18246615</v>
      </c>
      <c r="BJE131">
        <v>5.0999999999999996</v>
      </c>
      <c r="BJF131">
        <v>552.29999999999995</v>
      </c>
      <c r="BJH131" t="s">
        <v>2937</v>
      </c>
      <c r="BJI131" t="s">
        <v>2937</v>
      </c>
      <c r="BJJ131">
        <v>18726700</v>
      </c>
      <c r="BJK131">
        <v>17.91</v>
      </c>
      <c r="BJL131">
        <v>215.3</v>
      </c>
      <c r="BJM131">
        <v>6524055</v>
      </c>
      <c r="BJN131">
        <v>5.18</v>
      </c>
      <c r="BJO131">
        <v>132.69999999999999</v>
      </c>
      <c r="BJP131" t="s">
        <v>2937</v>
      </c>
      <c r="BJQ131">
        <v>46.94</v>
      </c>
      <c r="BJR131" t="s">
        <v>2937</v>
      </c>
      <c r="BJS131">
        <v>15698847</v>
      </c>
      <c r="BJT131">
        <v>16.079999999999998</v>
      </c>
      <c r="BJU131">
        <v>359.5</v>
      </c>
      <c r="BJV131">
        <v>25453180</v>
      </c>
      <c r="BJW131">
        <v>28.18</v>
      </c>
      <c r="BJX131">
        <v>208.8</v>
      </c>
      <c r="BJY131">
        <v>18713834</v>
      </c>
      <c r="BJZ131">
        <v>29.01</v>
      </c>
      <c r="BKA131">
        <v>1111.4000000000001</v>
      </c>
      <c r="BKB131">
        <v>14566878</v>
      </c>
      <c r="BKC131">
        <v>26.33</v>
      </c>
      <c r="BKD131">
        <v>2120.5</v>
      </c>
      <c r="BKE131">
        <v>17418022</v>
      </c>
      <c r="BKF131">
        <v>-10.050000000000001</v>
      </c>
      <c r="BKG131">
        <v>226.5</v>
      </c>
      <c r="BKH131">
        <v>11270753</v>
      </c>
      <c r="BKI131">
        <v>12.48</v>
      </c>
      <c r="BKJ131">
        <v>237.3</v>
      </c>
      <c r="BKK131" t="s">
        <v>2937</v>
      </c>
      <c r="BKL131">
        <v>22.97</v>
      </c>
      <c r="BKM131" t="s">
        <v>2937</v>
      </c>
      <c r="BKN131">
        <v>9781999</v>
      </c>
      <c r="BKO131">
        <v>7.64</v>
      </c>
      <c r="BKP131">
        <v>228.6</v>
      </c>
      <c r="BKQ131">
        <v>8628154</v>
      </c>
      <c r="BKR131">
        <v>1.1599999999999999</v>
      </c>
      <c r="BKS131">
        <v>126.2</v>
      </c>
      <c r="BKT131" t="s">
        <v>2937</v>
      </c>
      <c r="BKU131">
        <v>14.39</v>
      </c>
      <c r="BKV131" t="s">
        <v>2937</v>
      </c>
      <c r="BKW131">
        <v>10609964</v>
      </c>
      <c r="BKX131">
        <v>-23.46</v>
      </c>
      <c r="BKY131">
        <v>157.5</v>
      </c>
      <c r="BKZ131">
        <v>19880240</v>
      </c>
      <c r="BLA131">
        <v>16.68</v>
      </c>
      <c r="BLB131">
        <v>216.3</v>
      </c>
      <c r="BLC131">
        <v>8632636</v>
      </c>
      <c r="BLD131">
        <v>5.97</v>
      </c>
      <c r="BLE131">
        <v>323.39999999999998</v>
      </c>
      <c r="BLF131">
        <v>9208906</v>
      </c>
      <c r="BLG131">
        <v>5.41</v>
      </c>
      <c r="BLH131">
        <v>91.8</v>
      </c>
      <c r="BLI131">
        <v>29082118</v>
      </c>
      <c r="BLJ131">
        <v>6.68</v>
      </c>
      <c r="BLK131">
        <v>1123.7</v>
      </c>
      <c r="BLL131">
        <v>24334153</v>
      </c>
      <c r="BLM131">
        <v>-23.01</v>
      </c>
      <c r="BLN131">
        <v>107.1</v>
      </c>
      <c r="BLO131">
        <v>5430586</v>
      </c>
      <c r="BLP131">
        <v>6.03</v>
      </c>
      <c r="BLQ131">
        <v>742.6</v>
      </c>
      <c r="BLR131">
        <v>10095768</v>
      </c>
      <c r="BLS131">
        <v>10.18</v>
      </c>
      <c r="BLT131">
        <v>195</v>
      </c>
      <c r="BLU131">
        <v>9483186</v>
      </c>
      <c r="BLV131">
        <v>13.31</v>
      </c>
      <c r="BLW131">
        <v>764.1</v>
      </c>
      <c r="BLX131">
        <v>17721001</v>
      </c>
      <c r="BLY131">
        <v>1.1100000000000001</v>
      </c>
      <c r="BLZ131">
        <v>399.4</v>
      </c>
      <c r="BMA131">
        <v>28409191</v>
      </c>
      <c r="BMB131">
        <v>5.14</v>
      </c>
      <c r="BMC131">
        <v>564.29999999999995</v>
      </c>
      <c r="BMD131" t="s">
        <v>2937</v>
      </c>
      <c r="BME131" t="s">
        <v>2937</v>
      </c>
      <c r="BMF131" t="s">
        <v>2937</v>
      </c>
      <c r="BMH131" t="s">
        <v>2937</v>
      </c>
      <c r="BMI131" t="s">
        <v>2937</v>
      </c>
      <c r="BMJ131">
        <v>24407407</v>
      </c>
      <c r="BMK131">
        <v>-58.08</v>
      </c>
      <c r="BML131">
        <v>382.3</v>
      </c>
      <c r="BMN131" t="s">
        <v>2937</v>
      </c>
      <c r="BMO131" t="s">
        <v>2937</v>
      </c>
      <c r="BMP131">
        <v>14785134</v>
      </c>
      <c r="BMQ131">
        <v>9.83</v>
      </c>
      <c r="BMR131">
        <v>423.8</v>
      </c>
      <c r="BMS131">
        <v>12559770</v>
      </c>
      <c r="BMT131">
        <v>-32.729999999999997</v>
      </c>
      <c r="BMU131">
        <v>144.4</v>
      </c>
      <c r="BMV131">
        <v>8306257</v>
      </c>
      <c r="BMW131">
        <v>17.84</v>
      </c>
      <c r="BMX131">
        <v>390.4</v>
      </c>
      <c r="BMY131">
        <v>17390356</v>
      </c>
      <c r="BMZ131">
        <v>4.47</v>
      </c>
      <c r="BNA131">
        <v>137.19999999999999</v>
      </c>
      <c r="BND131" t="s">
        <v>2937</v>
      </c>
      <c r="BNE131">
        <v>31075453</v>
      </c>
      <c r="BNF131">
        <v>17.8</v>
      </c>
      <c r="BNG131">
        <v>2379</v>
      </c>
      <c r="BNH131">
        <v>5245020</v>
      </c>
      <c r="BNI131">
        <v>0.81</v>
      </c>
      <c r="BNJ131">
        <v>138.19999999999999</v>
      </c>
      <c r="BNK131">
        <v>38165905</v>
      </c>
      <c r="BNL131">
        <v>6.72</v>
      </c>
      <c r="BNM131">
        <v>1200.8</v>
      </c>
      <c r="BNN131">
        <v>16380000</v>
      </c>
      <c r="BNO131">
        <v>14.19</v>
      </c>
      <c r="BNP131">
        <v>90.1</v>
      </c>
      <c r="BNQ131">
        <v>5342750</v>
      </c>
      <c r="BNR131">
        <v>3.49</v>
      </c>
      <c r="BNS131">
        <v>77</v>
      </c>
      <c r="BNT131">
        <v>10940475</v>
      </c>
      <c r="BNU131">
        <v>-37.25</v>
      </c>
      <c r="BNV131">
        <v>538.1</v>
      </c>
      <c r="BNW131">
        <v>11344202</v>
      </c>
      <c r="BNX131">
        <v>16.68</v>
      </c>
      <c r="BNY131">
        <v>182.1</v>
      </c>
      <c r="BNZ131">
        <v>5473072</v>
      </c>
      <c r="BOA131">
        <v>6.38</v>
      </c>
      <c r="BOB131">
        <v>335.3</v>
      </c>
      <c r="BOC131" t="s">
        <v>2937</v>
      </c>
      <c r="BOD131">
        <v>33.49</v>
      </c>
      <c r="BOE131" t="s">
        <v>2937</v>
      </c>
      <c r="BOF131">
        <v>17843713</v>
      </c>
      <c r="BOG131">
        <v>20.67</v>
      </c>
      <c r="BOH131">
        <v>244.5</v>
      </c>
      <c r="BOI131">
        <v>16023472</v>
      </c>
      <c r="BOJ131">
        <v>14.7</v>
      </c>
      <c r="BOK131">
        <v>1560.4</v>
      </c>
      <c r="BOL131">
        <v>18077438</v>
      </c>
      <c r="BOM131">
        <v>17.64</v>
      </c>
      <c r="BON131">
        <v>132.1</v>
      </c>
      <c r="BOO131" t="s">
        <v>2937</v>
      </c>
      <c r="BOP131">
        <v>30.98</v>
      </c>
      <c r="BOQ131" t="s">
        <v>2937</v>
      </c>
      <c r="BOR131">
        <v>11672815</v>
      </c>
      <c r="BOS131">
        <v>10.23</v>
      </c>
      <c r="BOT131">
        <v>492.7</v>
      </c>
      <c r="BOU131" t="s">
        <v>2937</v>
      </c>
      <c r="BOV131">
        <v>3.37</v>
      </c>
      <c r="BOW131" t="s">
        <v>2937</v>
      </c>
      <c r="BOX131">
        <v>14041229</v>
      </c>
      <c r="BOY131">
        <v>1.2</v>
      </c>
      <c r="BOZ131">
        <v>424.1</v>
      </c>
      <c r="BPA131">
        <v>14708275</v>
      </c>
      <c r="BPB131">
        <v>2.92</v>
      </c>
      <c r="BPC131">
        <v>898</v>
      </c>
      <c r="BPD131">
        <v>21334509</v>
      </c>
      <c r="BPE131">
        <v>1.89</v>
      </c>
      <c r="BPF131">
        <v>1757.1</v>
      </c>
      <c r="BPG131" t="s">
        <v>2937</v>
      </c>
      <c r="BPH131">
        <v>20.89</v>
      </c>
      <c r="BPI131" t="s">
        <v>2937</v>
      </c>
      <c r="BPJ131">
        <v>14467864</v>
      </c>
      <c r="BPK131">
        <v>6.26</v>
      </c>
      <c r="BPL131">
        <v>911.5</v>
      </c>
      <c r="BPM131">
        <v>9577913</v>
      </c>
      <c r="BPN131">
        <v>5.01</v>
      </c>
      <c r="BPO131">
        <v>71.599999999999994</v>
      </c>
      <c r="BPP131">
        <v>18616312</v>
      </c>
      <c r="BPQ131">
        <v>13.1</v>
      </c>
      <c r="BPR131">
        <v>394.3</v>
      </c>
      <c r="BPS131">
        <v>9776190</v>
      </c>
      <c r="BPT131">
        <v>1.1599999999999999</v>
      </c>
      <c r="BPU131">
        <v>661.5</v>
      </c>
      <c r="BPV131">
        <v>11026640</v>
      </c>
      <c r="BPW131">
        <v>-20.53</v>
      </c>
      <c r="BPX131">
        <v>122.5</v>
      </c>
      <c r="BPY131" t="s">
        <v>2937</v>
      </c>
      <c r="BPZ131">
        <v>7.4</v>
      </c>
      <c r="BQA131" t="s">
        <v>2937</v>
      </c>
      <c r="BQB131" t="s">
        <v>2937</v>
      </c>
      <c r="BQC131">
        <v>18.02</v>
      </c>
      <c r="BQD131" t="s">
        <v>2937</v>
      </c>
      <c r="BQE131">
        <v>25402045</v>
      </c>
      <c r="BQF131">
        <v>1.92</v>
      </c>
      <c r="BQG131">
        <v>60.9</v>
      </c>
      <c r="BQH131" t="s">
        <v>2937</v>
      </c>
      <c r="BQI131">
        <v>42.99</v>
      </c>
      <c r="BQJ131" t="s">
        <v>2937</v>
      </c>
      <c r="BQK131">
        <v>9168000</v>
      </c>
      <c r="BQL131">
        <v>14.03</v>
      </c>
      <c r="BQM131">
        <v>188.8</v>
      </c>
      <c r="BQN131" t="s">
        <v>2937</v>
      </c>
      <c r="BQO131">
        <v>15.32</v>
      </c>
      <c r="BQP131" t="s">
        <v>2937</v>
      </c>
      <c r="BQQ131">
        <v>12511351</v>
      </c>
      <c r="BQR131">
        <v>15.21</v>
      </c>
      <c r="BQS131">
        <v>168.1</v>
      </c>
      <c r="BQT131">
        <v>25724741</v>
      </c>
      <c r="BQU131">
        <v>13.11</v>
      </c>
      <c r="BQV131">
        <v>389.9</v>
      </c>
      <c r="BQX131" t="s">
        <v>2937</v>
      </c>
      <c r="BQY131" t="s">
        <v>2937</v>
      </c>
      <c r="BQZ131" t="s">
        <v>2937</v>
      </c>
      <c r="BRA131">
        <v>28.21</v>
      </c>
      <c r="BRB131" t="s">
        <v>2937</v>
      </c>
      <c r="BRD131" t="s">
        <v>2937</v>
      </c>
      <c r="BRE131" t="s">
        <v>2937</v>
      </c>
      <c r="BRF131" t="s">
        <v>2937</v>
      </c>
      <c r="BRG131">
        <v>18.3</v>
      </c>
      <c r="BRH131" t="s">
        <v>2937</v>
      </c>
      <c r="BRI131" t="s">
        <v>2937</v>
      </c>
      <c r="BRJ131" t="s">
        <v>2937</v>
      </c>
      <c r="BRK131" t="s">
        <v>2937</v>
      </c>
      <c r="BRL131">
        <v>10387920</v>
      </c>
      <c r="BRM131">
        <v>-40.54</v>
      </c>
      <c r="BRN131">
        <v>258.8</v>
      </c>
      <c r="BRO131" t="s">
        <v>2937</v>
      </c>
      <c r="BRP131">
        <v>36.71</v>
      </c>
      <c r="BRQ131" t="s">
        <v>2937</v>
      </c>
      <c r="BRR131">
        <v>20114776</v>
      </c>
      <c r="BRS131">
        <v>3.07</v>
      </c>
      <c r="BRT131">
        <v>332.6</v>
      </c>
      <c r="BRU131">
        <v>9384291</v>
      </c>
      <c r="BRV131">
        <v>4.5599999999999996</v>
      </c>
      <c r="BRW131">
        <v>156.5</v>
      </c>
      <c r="BRX131">
        <v>5270035</v>
      </c>
      <c r="BRY131">
        <v>4.22</v>
      </c>
      <c r="BRZ131">
        <v>49.6</v>
      </c>
      <c r="BSA131">
        <v>7494464</v>
      </c>
      <c r="BSB131">
        <v>1.49</v>
      </c>
      <c r="BSC131">
        <v>333.1</v>
      </c>
      <c r="BSD131">
        <v>16325318</v>
      </c>
      <c r="BSE131">
        <v>2.27</v>
      </c>
      <c r="BSF131">
        <v>463.5</v>
      </c>
      <c r="BSG131">
        <v>8896694</v>
      </c>
      <c r="BSH131">
        <v>7.21</v>
      </c>
      <c r="BSI131">
        <v>674.4</v>
      </c>
      <c r="BSJ131">
        <v>7260202</v>
      </c>
      <c r="BSK131">
        <v>-10.57</v>
      </c>
      <c r="BSL131">
        <v>139.30000000000001</v>
      </c>
      <c r="BSM131">
        <v>15414718</v>
      </c>
      <c r="BSN131">
        <v>4.3600000000000003</v>
      </c>
      <c r="BSO131">
        <v>228.1</v>
      </c>
      <c r="BSP131">
        <v>69191037</v>
      </c>
      <c r="BSQ131">
        <v>19.559999999999999</v>
      </c>
      <c r="BSR131">
        <v>571.29999999999995</v>
      </c>
      <c r="BSS131">
        <v>6668577</v>
      </c>
      <c r="BST131">
        <v>4.32</v>
      </c>
      <c r="BSU131">
        <v>349.5</v>
      </c>
      <c r="BSV131">
        <v>7436768</v>
      </c>
      <c r="BSW131">
        <v>0.14000000000000001</v>
      </c>
      <c r="BSX131">
        <v>143.1</v>
      </c>
      <c r="BSY131">
        <v>16653513</v>
      </c>
      <c r="BSZ131">
        <v>19.98</v>
      </c>
      <c r="BTA131">
        <v>656.8</v>
      </c>
      <c r="BTB131">
        <v>8927590</v>
      </c>
      <c r="BTC131">
        <v>5</v>
      </c>
      <c r="BTD131">
        <v>607.6</v>
      </c>
      <c r="BTE131">
        <v>7041727</v>
      </c>
      <c r="BTF131">
        <v>3.18</v>
      </c>
      <c r="BTG131">
        <v>341.7</v>
      </c>
      <c r="BTH131">
        <v>5338908</v>
      </c>
      <c r="BTI131">
        <v>2.1800000000000002</v>
      </c>
      <c r="BTJ131">
        <v>577.20000000000005</v>
      </c>
      <c r="BTK131">
        <v>9501581</v>
      </c>
      <c r="BTL131">
        <v>7.76</v>
      </c>
      <c r="BTM131">
        <v>177.1</v>
      </c>
      <c r="BTN131">
        <v>17412077</v>
      </c>
      <c r="BTO131">
        <v>5.73</v>
      </c>
      <c r="BTP131">
        <v>947.1</v>
      </c>
      <c r="BTQ131">
        <v>11754519</v>
      </c>
      <c r="BTR131">
        <v>7.37</v>
      </c>
      <c r="BTS131">
        <v>737.7</v>
      </c>
      <c r="BTT131">
        <v>7434662</v>
      </c>
      <c r="BTU131">
        <v>9.2200000000000006</v>
      </c>
      <c r="BTV131">
        <v>308.7</v>
      </c>
      <c r="BTW131">
        <v>16992284</v>
      </c>
      <c r="BTX131">
        <v>1.43</v>
      </c>
      <c r="BTY131">
        <v>476.4</v>
      </c>
      <c r="BTZ131">
        <v>11830542</v>
      </c>
      <c r="BUA131">
        <v>2.77</v>
      </c>
      <c r="BUB131">
        <v>139.9</v>
      </c>
      <c r="BUC131">
        <v>6055905</v>
      </c>
      <c r="BUD131">
        <v>0.99</v>
      </c>
      <c r="BUE131">
        <v>183.3</v>
      </c>
      <c r="BUF131">
        <v>6725154</v>
      </c>
      <c r="BUG131">
        <v>1.02</v>
      </c>
      <c r="BUH131">
        <v>181.5</v>
      </c>
      <c r="BUI131">
        <v>26187540</v>
      </c>
      <c r="BUJ131">
        <v>0.48</v>
      </c>
      <c r="BUK131">
        <v>154.19999999999999</v>
      </c>
      <c r="BUL131">
        <v>7764032</v>
      </c>
      <c r="BUM131">
        <v>0.49</v>
      </c>
      <c r="BUN131">
        <v>142.4</v>
      </c>
      <c r="BUO131">
        <v>4975155</v>
      </c>
      <c r="BUP131">
        <v>6.69</v>
      </c>
      <c r="BUQ131">
        <v>229.8</v>
      </c>
      <c r="BUR131" t="s">
        <v>2937</v>
      </c>
      <c r="BUS131">
        <v>24.1</v>
      </c>
      <c r="BUT131" t="s">
        <v>2937</v>
      </c>
      <c r="BUU131">
        <v>8553096</v>
      </c>
      <c r="BUV131">
        <v>3.77</v>
      </c>
      <c r="BUW131">
        <v>215.2</v>
      </c>
      <c r="BUX131">
        <v>14663513</v>
      </c>
      <c r="BUY131">
        <v>1.31</v>
      </c>
      <c r="BUZ131">
        <v>559.6</v>
      </c>
      <c r="BVA131">
        <v>21082842</v>
      </c>
      <c r="BVB131">
        <v>10.18</v>
      </c>
      <c r="BVC131">
        <v>217.5</v>
      </c>
      <c r="BVD131" t="s">
        <v>2937</v>
      </c>
      <c r="BVE131">
        <v>23.95</v>
      </c>
      <c r="BVF131" t="s">
        <v>2937</v>
      </c>
      <c r="BVG131">
        <v>21868410</v>
      </c>
      <c r="BVH131">
        <v>8.17</v>
      </c>
      <c r="BVI131">
        <v>694.3</v>
      </c>
      <c r="BVJ131">
        <v>14277987</v>
      </c>
      <c r="BVK131">
        <v>2.96</v>
      </c>
      <c r="BVL131">
        <v>202.6</v>
      </c>
      <c r="BVM131" t="s">
        <v>2937</v>
      </c>
      <c r="BVN131">
        <v>17.3</v>
      </c>
      <c r="BVO131" t="s">
        <v>2937</v>
      </c>
      <c r="BVP131">
        <v>7441969</v>
      </c>
      <c r="BVQ131">
        <v>7.24</v>
      </c>
      <c r="BVR131">
        <v>1190.4000000000001</v>
      </c>
      <c r="BVS131">
        <v>13513717</v>
      </c>
      <c r="BVT131">
        <v>6.33</v>
      </c>
      <c r="BVU131">
        <v>570.70000000000005</v>
      </c>
      <c r="BVV131">
        <v>8367581</v>
      </c>
      <c r="BVW131">
        <v>7.05</v>
      </c>
      <c r="BVX131">
        <v>131.80000000000001</v>
      </c>
      <c r="BVY131" t="s">
        <v>2937</v>
      </c>
      <c r="BVZ131">
        <v>29.19</v>
      </c>
      <c r="BWA131" t="s">
        <v>2937</v>
      </c>
      <c r="BWB131">
        <v>24327624</v>
      </c>
      <c r="BWC131">
        <v>9.06</v>
      </c>
      <c r="BWD131">
        <v>2636.8</v>
      </c>
      <c r="BWE131">
        <v>25502191</v>
      </c>
      <c r="BWF131">
        <v>-16.2</v>
      </c>
      <c r="BWG131">
        <v>157.80000000000001</v>
      </c>
      <c r="BWH131" t="s">
        <v>2937</v>
      </c>
      <c r="BWI131" t="s">
        <v>2937</v>
      </c>
      <c r="BWJ131" t="s">
        <v>2937</v>
      </c>
      <c r="BWK131" t="s">
        <v>2937</v>
      </c>
      <c r="BWL131">
        <v>17.64</v>
      </c>
      <c r="BWM131" t="s">
        <v>2937</v>
      </c>
      <c r="BWN131" t="s">
        <v>2937</v>
      </c>
      <c r="BWO131">
        <v>28.06</v>
      </c>
      <c r="BWP131" t="s">
        <v>2937</v>
      </c>
      <c r="BWQ131" t="s">
        <v>2937</v>
      </c>
      <c r="BWR131">
        <v>52.08</v>
      </c>
      <c r="BWS131" t="s">
        <v>2937</v>
      </c>
      <c r="BWT131">
        <v>16866434</v>
      </c>
      <c r="BWU131">
        <v>10.7</v>
      </c>
      <c r="BWV131">
        <v>247.5</v>
      </c>
      <c r="BWW131">
        <v>14504001</v>
      </c>
      <c r="BWX131">
        <v>12.97</v>
      </c>
      <c r="BWY131">
        <v>369.9</v>
      </c>
      <c r="BWZ131">
        <v>17862033</v>
      </c>
      <c r="BXA131">
        <v>5.05</v>
      </c>
      <c r="BXB131">
        <v>128.4</v>
      </c>
      <c r="BXC131">
        <v>14527997</v>
      </c>
      <c r="BXD131">
        <v>8.09</v>
      </c>
      <c r="BXE131">
        <v>337.4</v>
      </c>
      <c r="BXF131">
        <v>18803116</v>
      </c>
      <c r="BXG131">
        <v>7.51</v>
      </c>
      <c r="BXH131">
        <v>381.5</v>
      </c>
      <c r="BXI131">
        <v>14491127</v>
      </c>
      <c r="BXJ131">
        <v>14.09</v>
      </c>
      <c r="BXK131">
        <v>597.20000000000005</v>
      </c>
      <c r="BXL131">
        <v>13259495</v>
      </c>
      <c r="BXM131">
        <v>5.32</v>
      </c>
      <c r="BXN131">
        <v>339.9</v>
      </c>
      <c r="BXO131">
        <v>20589174</v>
      </c>
      <c r="BXP131">
        <v>25.52</v>
      </c>
      <c r="BXQ131">
        <v>1095.0999999999999</v>
      </c>
      <c r="BXR131">
        <v>4519375</v>
      </c>
      <c r="BXS131">
        <v>-22.63</v>
      </c>
      <c r="BXT131">
        <v>314.60000000000002</v>
      </c>
      <c r="BXU131" t="s">
        <v>2937</v>
      </c>
      <c r="BXV131">
        <v>16.52</v>
      </c>
      <c r="BXW131" t="s">
        <v>2937</v>
      </c>
      <c r="BXX131">
        <v>9625567</v>
      </c>
      <c r="BXY131">
        <v>2.0499999999999998</v>
      </c>
      <c r="BXZ131">
        <v>736.2</v>
      </c>
      <c r="BYA131">
        <v>9655479</v>
      </c>
      <c r="BYB131">
        <v>13.11</v>
      </c>
      <c r="BYC131">
        <v>270.89999999999998</v>
      </c>
      <c r="BYD131">
        <v>7514685</v>
      </c>
      <c r="BYE131">
        <v>5.09</v>
      </c>
      <c r="BYF131">
        <v>659.7</v>
      </c>
      <c r="BYG131">
        <v>23406540</v>
      </c>
      <c r="BYH131">
        <v>11.51</v>
      </c>
      <c r="BYI131">
        <v>1109.0999999999999</v>
      </c>
      <c r="BYJ131">
        <v>10689296</v>
      </c>
      <c r="BYK131">
        <v>17.72</v>
      </c>
      <c r="BYL131">
        <v>920.9</v>
      </c>
      <c r="BYM131">
        <v>16935685</v>
      </c>
      <c r="BYN131">
        <v>6.03</v>
      </c>
      <c r="BYO131">
        <v>143.4</v>
      </c>
      <c r="BYP131">
        <v>12729247</v>
      </c>
      <c r="BYQ131">
        <v>5.77</v>
      </c>
      <c r="BYR131">
        <v>383.7</v>
      </c>
      <c r="BYS131" t="s">
        <v>2937</v>
      </c>
      <c r="BYT131">
        <v>24.64</v>
      </c>
      <c r="BYU131" t="s">
        <v>2937</v>
      </c>
      <c r="BYV131">
        <v>10000354</v>
      </c>
      <c r="BYW131">
        <v>7.21</v>
      </c>
      <c r="BYX131">
        <v>368</v>
      </c>
      <c r="BYY131">
        <v>3441614</v>
      </c>
      <c r="BYZ131">
        <v>-26.88</v>
      </c>
      <c r="BZA131">
        <v>216</v>
      </c>
      <c r="BZC131" t="s">
        <v>2937</v>
      </c>
      <c r="BZD131" t="s">
        <v>2937</v>
      </c>
      <c r="BZE131">
        <v>17155523</v>
      </c>
      <c r="BZF131">
        <v>14.63</v>
      </c>
      <c r="BZG131">
        <v>1097.5999999999999</v>
      </c>
      <c r="BZH131">
        <v>6556000</v>
      </c>
      <c r="BZI131">
        <v>-52.43</v>
      </c>
      <c r="BZJ131">
        <v>279.2</v>
      </c>
      <c r="BZK131">
        <v>18414720</v>
      </c>
      <c r="BZL131">
        <v>22.11</v>
      </c>
      <c r="BZM131">
        <v>186.1</v>
      </c>
      <c r="BZN131">
        <v>8782281</v>
      </c>
      <c r="BZO131">
        <v>-47.96</v>
      </c>
      <c r="BZP131">
        <v>237</v>
      </c>
      <c r="BZQ131">
        <v>4969393</v>
      </c>
      <c r="BZR131">
        <v>-34.43</v>
      </c>
      <c r="BZS131">
        <v>299.8</v>
      </c>
      <c r="BZT131">
        <v>7341891</v>
      </c>
      <c r="BZU131">
        <v>0.33</v>
      </c>
      <c r="BZV131">
        <v>104.9</v>
      </c>
      <c r="BZW131">
        <v>10650237</v>
      </c>
      <c r="BZX131">
        <v>19.350000000000001</v>
      </c>
      <c r="BZY131">
        <v>257.8</v>
      </c>
      <c r="BZZ131">
        <v>9184896</v>
      </c>
      <c r="CAA131">
        <v>0.14000000000000001</v>
      </c>
      <c r="CAB131">
        <v>497.2</v>
      </c>
      <c r="CAC131">
        <v>14314371</v>
      </c>
      <c r="CAD131">
        <v>3.46</v>
      </c>
      <c r="CAE131">
        <v>119.2</v>
      </c>
      <c r="CAF131">
        <v>7724170</v>
      </c>
      <c r="CAG131">
        <v>0.32</v>
      </c>
      <c r="CAH131">
        <v>612.1</v>
      </c>
      <c r="CAI131">
        <v>11593601</v>
      </c>
      <c r="CAJ131">
        <v>1.57</v>
      </c>
      <c r="CAK131">
        <v>310.60000000000002</v>
      </c>
      <c r="CAL131">
        <v>8118442</v>
      </c>
      <c r="CAM131">
        <v>14.73</v>
      </c>
      <c r="CAN131">
        <v>165.5</v>
      </c>
      <c r="CAO131">
        <v>14114998</v>
      </c>
      <c r="CAP131">
        <v>13.93</v>
      </c>
      <c r="CAQ131">
        <v>224.2</v>
      </c>
      <c r="CAR131">
        <v>14543720</v>
      </c>
      <c r="CAS131">
        <v>12.05</v>
      </c>
      <c r="CAT131">
        <v>272.5</v>
      </c>
      <c r="CAU131">
        <v>41165968</v>
      </c>
      <c r="CAV131">
        <v>24.02</v>
      </c>
      <c r="CAW131">
        <v>2392.4</v>
      </c>
      <c r="CAX131">
        <v>14761468</v>
      </c>
      <c r="CAY131">
        <v>9.1300000000000008</v>
      </c>
      <c r="CAZ131">
        <v>631.4</v>
      </c>
      <c r="CBA131">
        <v>21349741</v>
      </c>
      <c r="CBB131">
        <v>12.85</v>
      </c>
      <c r="CBC131">
        <v>122.3</v>
      </c>
      <c r="CBD131" t="s">
        <v>2937</v>
      </c>
      <c r="CBE131">
        <v>22.86</v>
      </c>
      <c r="CBF131" t="s">
        <v>2937</v>
      </c>
      <c r="CBG131">
        <v>14714102</v>
      </c>
      <c r="CBH131">
        <v>16.010000000000002</v>
      </c>
      <c r="CBI131">
        <v>428.2</v>
      </c>
      <c r="CBJ131">
        <v>26728054</v>
      </c>
      <c r="CBK131">
        <v>-15.11</v>
      </c>
      <c r="CBL131">
        <v>802.2</v>
      </c>
      <c r="CBN131" t="s">
        <v>2937</v>
      </c>
      <c r="CBO131" t="s">
        <v>2937</v>
      </c>
      <c r="CBP131">
        <v>22291359</v>
      </c>
      <c r="CBQ131">
        <v>4.3499999999999996</v>
      </c>
      <c r="CBR131">
        <v>287.89999999999998</v>
      </c>
      <c r="CBS131">
        <v>15240000</v>
      </c>
      <c r="CBT131">
        <v>0.86</v>
      </c>
      <c r="CBU131">
        <v>309.89999999999998</v>
      </c>
      <c r="CBV131">
        <v>4980757</v>
      </c>
      <c r="CBW131">
        <v>14.79</v>
      </c>
      <c r="CBX131">
        <v>171.8</v>
      </c>
      <c r="CBY131">
        <v>15400637</v>
      </c>
      <c r="CBZ131">
        <v>12.74</v>
      </c>
      <c r="CCA131">
        <v>339.3</v>
      </c>
      <c r="CCB131">
        <v>5467485</v>
      </c>
      <c r="CCC131">
        <v>3.62</v>
      </c>
      <c r="CCD131">
        <v>246.4</v>
      </c>
      <c r="CCE131">
        <v>26683403</v>
      </c>
      <c r="CCF131">
        <v>4.2699999999999996</v>
      </c>
      <c r="CCG131">
        <v>362</v>
      </c>
      <c r="CCH131">
        <v>13963893</v>
      </c>
      <c r="CCI131">
        <v>12.2</v>
      </c>
      <c r="CCJ131">
        <v>330.6</v>
      </c>
      <c r="CCK131">
        <v>11727628</v>
      </c>
      <c r="CCL131">
        <v>9.08</v>
      </c>
      <c r="CCM131">
        <v>299.8</v>
      </c>
      <c r="CCN131">
        <v>25810968</v>
      </c>
      <c r="CCO131">
        <v>-68.180000000000007</v>
      </c>
      <c r="CCP131">
        <v>43.6</v>
      </c>
      <c r="CCQ131" t="s">
        <v>2937</v>
      </c>
      <c r="CCR131">
        <v>17.75</v>
      </c>
      <c r="CCS131" t="s">
        <v>2937</v>
      </c>
      <c r="CCT131">
        <v>3483145</v>
      </c>
      <c r="CCU131">
        <v>-36.94</v>
      </c>
      <c r="CCV131">
        <v>346.6</v>
      </c>
      <c r="CCW131">
        <v>5002448</v>
      </c>
      <c r="CCX131">
        <v>0.22</v>
      </c>
      <c r="CCY131">
        <v>95.2</v>
      </c>
      <c r="CCZ131" t="s">
        <v>2937</v>
      </c>
      <c r="CDA131">
        <v>21.35</v>
      </c>
      <c r="CDB131" t="s">
        <v>2937</v>
      </c>
      <c r="CDC131">
        <v>13149165</v>
      </c>
      <c r="CDD131">
        <v>4.54</v>
      </c>
      <c r="CDE131">
        <v>704.3</v>
      </c>
      <c r="CDF131">
        <v>13913502</v>
      </c>
      <c r="CDG131">
        <v>0.41</v>
      </c>
      <c r="CDH131">
        <v>693.1</v>
      </c>
      <c r="CDI131">
        <v>18572078</v>
      </c>
      <c r="CDJ131">
        <v>13.85</v>
      </c>
      <c r="CDK131">
        <v>124.9</v>
      </c>
      <c r="CDL131">
        <v>14284976</v>
      </c>
      <c r="CDM131">
        <v>6.63</v>
      </c>
      <c r="CDN131">
        <v>406.8</v>
      </c>
      <c r="CDO131">
        <v>12207930</v>
      </c>
      <c r="CDP131">
        <v>2.93</v>
      </c>
      <c r="CDQ131">
        <v>126.1</v>
      </c>
      <c r="CDR131">
        <v>9648298</v>
      </c>
      <c r="CDS131">
        <v>3.25</v>
      </c>
      <c r="CDT131">
        <v>209.8</v>
      </c>
      <c r="CDU131" t="s">
        <v>2937</v>
      </c>
      <c r="CDV131">
        <v>26.39</v>
      </c>
      <c r="CDW131" t="s">
        <v>2937</v>
      </c>
      <c r="CDX131">
        <v>28307948</v>
      </c>
      <c r="CDY131">
        <v>9.7200000000000006</v>
      </c>
      <c r="CDZ131">
        <v>838.3</v>
      </c>
      <c r="CEA131">
        <v>15057255</v>
      </c>
      <c r="CEB131">
        <v>7.71</v>
      </c>
      <c r="CEC131">
        <v>235.1</v>
      </c>
      <c r="CED131">
        <v>18891396</v>
      </c>
      <c r="CEE131">
        <v>8.73</v>
      </c>
      <c r="CEF131">
        <v>1351.9</v>
      </c>
      <c r="CEG131">
        <v>16269354</v>
      </c>
      <c r="CEH131">
        <v>13.45</v>
      </c>
      <c r="CEI131">
        <v>160.5</v>
      </c>
      <c r="CEJ131">
        <v>6373886</v>
      </c>
      <c r="CEK131">
        <v>20.5</v>
      </c>
      <c r="CEL131">
        <v>325.60000000000002</v>
      </c>
      <c r="CEM131">
        <v>13647850</v>
      </c>
      <c r="CEN131">
        <v>45.46</v>
      </c>
      <c r="CEO131">
        <v>125.2</v>
      </c>
      <c r="CEP131">
        <v>7515536</v>
      </c>
      <c r="CEQ131">
        <v>8.8800000000000008</v>
      </c>
      <c r="CER131">
        <v>254.6</v>
      </c>
      <c r="CES131" t="s">
        <v>2937</v>
      </c>
      <c r="CET131">
        <v>13.24</v>
      </c>
      <c r="CEV131">
        <v>12631395</v>
      </c>
      <c r="CEW131">
        <v>4.72</v>
      </c>
      <c r="CEX131">
        <v>402</v>
      </c>
      <c r="CEY131" t="s">
        <v>2937</v>
      </c>
      <c r="CEZ131">
        <v>28.97</v>
      </c>
      <c r="CFA131" t="s">
        <v>2937</v>
      </c>
      <c r="CFB131">
        <v>11988240</v>
      </c>
      <c r="CFC131">
        <v>3.82</v>
      </c>
      <c r="CFD131">
        <v>186.5</v>
      </c>
      <c r="CFE131">
        <v>25095935</v>
      </c>
      <c r="CFF131">
        <v>16.11</v>
      </c>
      <c r="CFG131">
        <v>2829.5</v>
      </c>
      <c r="CFH131">
        <v>12564156</v>
      </c>
      <c r="CFI131">
        <v>9.27</v>
      </c>
      <c r="CFJ131">
        <v>500.6</v>
      </c>
      <c r="CFK131">
        <v>13453440</v>
      </c>
      <c r="CFL131">
        <v>6.5</v>
      </c>
      <c r="CFM131">
        <v>158.30000000000001</v>
      </c>
      <c r="CFN131">
        <v>17586540</v>
      </c>
      <c r="CFO131">
        <v>0.27</v>
      </c>
      <c r="CFP131">
        <v>21.6</v>
      </c>
      <c r="CFQ131">
        <v>13572240</v>
      </c>
      <c r="CFR131">
        <v>4.71</v>
      </c>
      <c r="CFS131">
        <v>269.5</v>
      </c>
      <c r="CFT131">
        <v>17046593</v>
      </c>
      <c r="CFU131">
        <v>9.43</v>
      </c>
      <c r="CFV131">
        <v>353.9</v>
      </c>
      <c r="CFX131">
        <v>35.57</v>
      </c>
      <c r="CFY131" t="s">
        <v>2937</v>
      </c>
      <c r="CFZ131">
        <v>10218350</v>
      </c>
      <c r="CGA131">
        <v>10.65</v>
      </c>
      <c r="CGB131">
        <v>206.2</v>
      </c>
      <c r="CGC131">
        <v>28666034</v>
      </c>
      <c r="CGD131">
        <v>10.38</v>
      </c>
      <c r="CGE131">
        <v>895.8</v>
      </c>
      <c r="CGF131">
        <v>6875730</v>
      </c>
      <c r="CGG131">
        <v>7.9</v>
      </c>
      <c r="CGH131">
        <v>73.8</v>
      </c>
      <c r="CGI131">
        <v>5299200</v>
      </c>
      <c r="CGJ131">
        <v>7.91</v>
      </c>
      <c r="CGK131">
        <v>263</v>
      </c>
      <c r="CGL131" t="s">
        <v>2937</v>
      </c>
      <c r="CGM131">
        <v>12.24</v>
      </c>
      <c r="CGN131" t="s">
        <v>2937</v>
      </c>
      <c r="CGO131">
        <v>13270795</v>
      </c>
      <c r="CGP131">
        <v>1.48</v>
      </c>
      <c r="CGQ131">
        <v>320.89999999999998</v>
      </c>
      <c r="CGR131">
        <v>9337500</v>
      </c>
      <c r="CGS131">
        <v>17.739999999999998</v>
      </c>
      <c r="CGT131">
        <v>333.3</v>
      </c>
      <c r="CGU131">
        <v>6882389</v>
      </c>
      <c r="CGV131">
        <v>12.74</v>
      </c>
      <c r="CGW131">
        <v>430.7</v>
      </c>
      <c r="CGX131">
        <v>15512861</v>
      </c>
      <c r="CGY131">
        <v>8.4700000000000006</v>
      </c>
      <c r="CGZ131">
        <v>518.6</v>
      </c>
      <c r="CHB131" t="s">
        <v>2937</v>
      </c>
      <c r="CHC131" t="s">
        <v>2937</v>
      </c>
      <c r="CHD131">
        <v>15266956</v>
      </c>
      <c r="CHE131">
        <v>5.89</v>
      </c>
      <c r="CHF131">
        <v>243</v>
      </c>
      <c r="CHG131">
        <v>14339240</v>
      </c>
      <c r="CHH131">
        <v>5.87</v>
      </c>
      <c r="CHI131">
        <v>72.099999999999994</v>
      </c>
      <c r="CHJ131" t="s">
        <v>2937</v>
      </c>
      <c r="CHK131">
        <v>22.77</v>
      </c>
      <c r="CHL131" t="s">
        <v>2937</v>
      </c>
      <c r="CHM131">
        <v>15388487</v>
      </c>
      <c r="CHN131">
        <v>2.13</v>
      </c>
      <c r="CHO131">
        <v>383.1</v>
      </c>
      <c r="CHP131" t="s">
        <v>2937</v>
      </c>
      <c r="CHQ131" t="s">
        <v>2937</v>
      </c>
      <c r="CHR131" t="s">
        <v>2937</v>
      </c>
      <c r="CHS131">
        <v>7868700</v>
      </c>
      <c r="CHT131">
        <v>15.32</v>
      </c>
      <c r="CHU131">
        <v>178.7</v>
      </c>
      <c r="CHV131">
        <v>7229562</v>
      </c>
      <c r="CHW131">
        <v>2.83</v>
      </c>
      <c r="CHX131">
        <v>503.5</v>
      </c>
      <c r="CHY131" t="s">
        <v>2937</v>
      </c>
      <c r="CHZ131">
        <v>13.49</v>
      </c>
      <c r="CIA131" t="s">
        <v>2937</v>
      </c>
      <c r="CID131" t="s">
        <v>2937</v>
      </c>
      <c r="CIE131">
        <v>7549522</v>
      </c>
      <c r="CIF131">
        <v>-722.03</v>
      </c>
      <c r="CIG131">
        <v>165.5</v>
      </c>
      <c r="CIH131">
        <v>8065922</v>
      </c>
      <c r="CII131">
        <v>-13.78</v>
      </c>
      <c r="CIJ131">
        <v>269.39999999999998</v>
      </c>
      <c r="CIK131">
        <v>4697320</v>
      </c>
      <c r="CIL131">
        <v>2.63</v>
      </c>
      <c r="CIM131">
        <v>665.9</v>
      </c>
      <c r="CIN131" t="s">
        <v>2937</v>
      </c>
      <c r="CIO131">
        <v>32.19</v>
      </c>
      <c r="CIP131" t="s">
        <v>2937</v>
      </c>
      <c r="CIQ131">
        <v>6469470</v>
      </c>
      <c r="CIR131">
        <v>16.28</v>
      </c>
      <c r="CIS131">
        <v>160.4</v>
      </c>
      <c r="CIT131">
        <v>7886916</v>
      </c>
      <c r="CIU131">
        <v>0.75</v>
      </c>
      <c r="CIV131">
        <v>124.3</v>
      </c>
      <c r="CIW131">
        <v>19493574</v>
      </c>
      <c r="CIX131">
        <v>2.62</v>
      </c>
      <c r="CIY131">
        <v>691</v>
      </c>
      <c r="CIZ131">
        <v>8502849</v>
      </c>
      <c r="CJA131">
        <v>0.95</v>
      </c>
      <c r="CJB131">
        <v>284.7</v>
      </c>
      <c r="CJC131">
        <v>15512250</v>
      </c>
      <c r="CJD131">
        <v>0.63</v>
      </c>
      <c r="CJE131">
        <v>359.6</v>
      </c>
      <c r="CJF131" t="s">
        <v>2937</v>
      </c>
      <c r="CJG131">
        <v>12.54</v>
      </c>
      <c r="CJH131" t="s">
        <v>2937</v>
      </c>
      <c r="CJI131" t="s">
        <v>2937</v>
      </c>
      <c r="CJJ131" t="s">
        <v>2937</v>
      </c>
      <c r="CJK131" t="s">
        <v>2937</v>
      </c>
      <c r="CJL131">
        <v>33275603</v>
      </c>
      <c r="CJM131">
        <v>9.32</v>
      </c>
      <c r="CJN131">
        <v>1218.5</v>
      </c>
      <c r="CJO131" t="s">
        <v>2937</v>
      </c>
      <c r="CJP131" t="s">
        <v>2937</v>
      </c>
      <c r="CJQ131" t="s">
        <v>2937</v>
      </c>
      <c r="CJR131">
        <v>30746669</v>
      </c>
      <c r="CJS131">
        <v>5.13</v>
      </c>
      <c r="CJT131">
        <v>285.60000000000002</v>
      </c>
      <c r="CJU131">
        <v>8585200</v>
      </c>
      <c r="CJV131">
        <v>-7.24</v>
      </c>
      <c r="CJW131">
        <v>244.2</v>
      </c>
      <c r="CJX131">
        <v>7632360</v>
      </c>
      <c r="CJY131">
        <v>6.69</v>
      </c>
      <c r="CJZ131">
        <v>367.1</v>
      </c>
      <c r="CKA131">
        <v>14678016</v>
      </c>
      <c r="CKB131">
        <v>1.81</v>
      </c>
      <c r="CKC131">
        <v>174.2</v>
      </c>
      <c r="CKD131">
        <v>8495924</v>
      </c>
      <c r="CKE131">
        <v>1.34</v>
      </c>
      <c r="CKF131">
        <v>905</v>
      </c>
      <c r="CKG131">
        <v>13729058</v>
      </c>
      <c r="CKH131">
        <v>21.35</v>
      </c>
      <c r="CKI131">
        <v>144.9</v>
      </c>
      <c r="CKJ131" t="s">
        <v>2937</v>
      </c>
      <c r="CKK131">
        <v>55.4</v>
      </c>
      <c r="CKL131" t="s">
        <v>2937</v>
      </c>
      <c r="CKM131">
        <v>6927683</v>
      </c>
      <c r="CKN131">
        <v>-6.46</v>
      </c>
      <c r="CKO131">
        <v>204</v>
      </c>
      <c r="CKP131">
        <v>6208000</v>
      </c>
      <c r="CKQ131">
        <v>8.9</v>
      </c>
      <c r="CKR131">
        <v>242.8</v>
      </c>
      <c r="CKS131">
        <v>8491122</v>
      </c>
      <c r="CKT131">
        <v>8.32</v>
      </c>
      <c r="CKU131">
        <v>540.29999999999995</v>
      </c>
      <c r="CKV131" t="s">
        <v>2937</v>
      </c>
      <c r="CKW131">
        <v>23.85</v>
      </c>
      <c r="CKX131" t="s">
        <v>2937</v>
      </c>
      <c r="CKY131">
        <v>22422987</v>
      </c>
      <c r="CKZ131">
        <v>15.18</v>
      </c>
      <c r="CLA131">
        <v>391.8</v>
      </c>
      <c r="CLC131" t="s">
        <v>2937</v>
      </c>
      <c r="CLD131" t="s">
        <v>2937</v>
      </c>
      <c r="CLE131">
        <v>8885681</v>
      </c>
      <c r="CLF131">
        <v>3.57</v>
      </c>
      <c r="CLG131">
        <v>207</v>
      </c>
      <c r="CLH131">
        <v>8335271</v>
      </c>
      <c r="CLI131">
        <v>18.77</v>
      </c>
      <c r="CLJ131">
        <v>332.8</v>
      </c>
      <c r="CLK131">
        <v>15303680</v>
      </c>
      <c r="CLL131">
        <v>0.19</v>
      </c>
      <c r="CLM131">
        <v>257.10000000000002</v>
      </c>
      <c r="CLN131" t="s">
        <v>2937</v>
      </c>
      <c r="CLO131">
        <v>12.15</v>
      </c>
      <c r="CLP131" t="s">
        <v>2937</v>
      </c>
      <c r="CLQ131">
        <v>11453516</v>
      </c>
      <c r="CLR131">
        <v>9.8699999999999992</v>
      </c>
      <c r="CLS131">
        <v>261.2</v>
      </c>
      <c r="CLT131">
        <v>6055875</v>
      </c>
      <c r="CLU131">
        <v>9.51</v>
      </c>
      <c r="CLV131">
        <v>348.8</v>
      </c>
      <c r="CLW131" t="s">
        <v>2937</v>
      </c>
      <c r="CLX131">
        <v>40.92</v>
      </c>
      <c r="CLY131" t="s">
        <v>2937</v>
      </c>
      <c r="CLZ131">
        <v>15753848</v>
      </c>
      <c r="CMA131">
        <v>9.77</v>
      </c>
      <c r="CMB131">
        <v>229.4</v>
      </c>
      <c r="CMC131">
        <v>11589017</v>
      </c>
      <c r="CMD131">
        <v>2.46</v>
      </c>
      <c r="CME131">
        <v>274.7</v>
      </c>
      <c r="CMF131">
        <v>10038698</v>
      </c>
      <c r="CMG131">
        <v>12.7</v>
      </c>
      <c r="CMH131">
        <v>1184.7</v>
      </c>
      <c r="CMJ131" t="s">
        <v>2937</v>
      </c>
      <c r="CMK131" t="s">
        <v>2937</v>
      </c>
      <c r="CML131" t="s">
        <v>2937</v>
      </c>
      <c r="CMM131">
        <v>15.03</v>
      </c>
      <c r="CMN131" t="s">
        <v>2937</v>
      </c>
      <c r="CMO131" t="s">
        <v>2937</v>
      </c>
      <c r="CMP131">
        <v>16</v>
      </c>
      <c r="CMQ131" t="s">
        <v>2937</v>
      </c>
      <c r="CMR131" t="s">
        <v>2937</v>
      </c>
      <c r="CMS131">
        <v>3.53</v>
      </c>
      <c r="CMT131" t="s">
        <v>2937</v>
      </c>
      <c r="CMU131" t="s">
        <v>2937</v>
      </c>
      <c r="CMV131">
        <v>39.01</v>
      </c>
      <c r="CMW131" t="s">
        <v>2937</v>
      </c>
      <c r="CMX131">
        <v>12763985</v>
      </c>
      <c r="CMY131">
        <v>13.25</v>
      </c>
      <c r="CMZ131">
        <v>441.2</v>
      </c>
      <c r="CNA131">
        <v>12190837</v>
      </c>
      <c r="CNB131">
        <v>0.45</v>
      </c>
      <c r="CNC131">
        <v>49</v>
      </c>
      <c r="CND131" t="s">
        <v>2937</v>
      </c>
      <c r="CNE131">
        <v>23.87</v>
      </c>
      <c r="CNF131" t="s">
        <v>2937</v>
      </c>
      <c r="CNG131">
        <v>12903565</v>
      </c>
      <c r="CNH131">
        <v>3.75</v>
      </c>
      <c r="CNI131">
        <v>59.2</v>
      </c>
      <c r="CNJ131">
        <v>7062661</v>
      </c>
      <c r="CNK131">
        <v>-139.57</v>
      </c>
      <c r="CNL131">
        <v>191.3</v>
      </c>
      <c r="CNM131">
        <v>14201499</v>
      </c>
      <c r="CNN131">
        <v>6.7</v>
      </c>
      <c r="CNO131">
        <v>756</v>
      </c>
      <c r="CNP131" t="s">
        <v>2937</v>
      </c>
      <c r="CNQ131">
        <v>20.28</v>
      </c>
      <c r="CNR131" t="s">
        <v>2937</v>
      </c>
      <c r="CNS131" t="s">
        <v>2937</v>
      </c>
      <c r="CNT131">
        <v>17.66</v>
      </c>
      <c r="CNU131" t="s">
        <v>2937</v>
      </c>
      <c r="CNV131" t="s">
        <v>2937</v>
      </c>
      <c r="CNW131">
        <v>19.89</v>
      </c>
      <c r="CNX131" t="s">
        <v>2937</v>
      </c>
      <c r="CNY131">
        <v>6445256</v>
      </c>
      <c r="CNZ131">
        <v>8.58</v>
      </c>
      <c r="COA131">
        <v>178.3</v>
      </c>
      <c r="COB131">
        <v>11437674</v>
      </c>
      <c r="COC131">
        <v>0.47</v>
      </c>
      <c r="COD131">
        <v>1016.9</v>
      </c>
      <c r="COE131">
        <v>11134526</v>
      </c>
      <c r="COF131">
        <v>1.1200000000000001</v>
      </c>
      <c r="COG131">
        <v>277.2</v>
      </c>
      <c r="COH131" t="s">
        <v>2937</v>
      </c>
      <c r="COI131">
        <v>28.21</v>
      </c>
      <c r="COJ131" t="s">
        <v>2937</v>
      </c>
      <c r="COK131" t="s">
        <v>2937</v>
      </c>
      <c r="COL131">
        <v>14.69</v>
      </c>
      <c r="COM131" t="s">
        <v>2937</v>
      </c>
      <c r="CON131">
        <v>5579981</v>
      </c>
      <c r="COO131">
        <v>2.34</v>
      </c>
      <c r="COP131">
        <v>280</v>
      </c>
      <c r="COQ131">
        <v>5666816</v>
      </c>
      <c r="COR131">
        <v>9.89</v>
      </c>
      <c r="COS131">
        <v>308.2</v>
      </c>
      <c r="COT131">
        <v>5935808</v>
      </c>
      <c r="COU131">
        <v>7.13</v>
      </c>
      <c r="COV131">
        <v>145.19999999999999</v>
      </c>
      <c r="COW131" t="s">
        <v>2937</v>
      </c>
      <c r="COX131">
        <v>12.03</v>
      </c>
      <c r="COY131" t="s">
        <v>2937</v>
      </c>
      <c r="COZ131">
        <v>5000318</v>
      </c>
      <c r="CPA131">
        <v>5.27</v>
      </c>
      <c r="CPB131">
        <v>124.3</v>
      </c>
      <c r="CPC131">
        <v>3233838</v>
      </c>
      <c r="CPD131">
        <v>0.98</v>
      </c>
      <c r="CPE131">
        <v>90.3</v>
      </c>
      <c r="CPF131">
        <v>4295875</v>
      </c>
      <c r="CPG131">
        <v>-30.49</v>
      </c>
      <c r="CPH131">
        <v>69.7</v>
      </c>
      <c r="CPI131">
        <v>7395520</v>
      </c>
      <c r="CPJ131">
        <v>6.77</v>
      </c>
      <c r="CPK131">
        <v>237.1</v>
      </c>
      <c r="CPL131" t="s">
        <v>2937</v>
      </c>
      <c r="CPM131">
        <v>22.05</v>
      </c>
      <c r="CPN131" t="s">
        <v>2937</v>
      </c>
      <c r="CPO131">
        <v>6642001</v>
      </c>
      <c r="CPP131">
        <v>10.4</v>
      </c>
      <c r="CPQ131" t="s">
        <v>2937</v>
      </c>
      <c r="CPR131">
        <v>5781366</v>
      </c>
      <c r="CPS131">
        <v>0.79</v>
      </c>
      <c r="CPT131">
        <v>129</v>
      </c>
      <c r="CPU131">
        <v>9176000</v>
      </c>
      <c r="CPV131">
        <v>13.51</v>
      </c>
      <c r="CPW131">
        <v>148.69999999999999</v>
      </c>
      <c r="CPX131" t="s">
        <v>2937</v>
      </c>
      <c r="CPY131" t="s">
        <v>2937</v>
      </c>
      <c r="CPZ131" t="s">
        <v>2937</v>
      </c>
      <c r="CQA131">
        <v>5565600</v>
      </c>
      <c r="CQB131">
        <v>8.0399999999999991</v>
      </c>
      <c r="CQC131">
        <v>271.10000000000002</v>
      </c>
      <c r="CQD131">
        <v>5613453</v>
      </c>
      <c r="CQE131">
        <v>1.92</v>
      </c>
      <c r="CQF131">
        <v>84.1</v>
      </c>
      <c r="CQG131">
        <v>36236807</v>
      </c>
      <c r="CQH131">
        <v>21.44</v>
      </c>
      <c r="CQI131">
        <v>969.1</v>
      </c>
      <c r="CQJ131">
        <v>8081642</v>
      </c>
      <c r="CQK131">
        <v>9.99</v>
      </c>
      <c r="CQL131">
        <v>471.9</v>
      </c>
      <c r="CQM131">
        <v>8872319</v>
      </c>
      <c r="CQN131">
        <v>18.059999999999999</v>
      </c>
      <c r="CQO131" t="s">
        <v>2937</v>
      </c>
      <c r="CQP131">
        <v>6410321</v>
      </c>
      <c r="CQQ131">
        <v>7.58</v>
      </c>
      <c r="CQR131">
        <v>321.89999999999998</v>
      </c>
      <c r="CQS131">
        <v>10139928</v>
      </c>
      <c r="CQT131">
        <v>7.01</v>
      </c>
      <c r="CQU131">
        <v>283.2</v>
      </c>
      <c r="CQV131">
        <v>5940062</v>
      </c>
      <c r="CQW131">
        <v>5.83</v>
      </c>
      <c r="CQX131">
        <v>230.4</v>
      </c>
      <c r="CQY131">
        <v>4279716</v>
      </c>
      <c r="CQZ131">
        <v>5.35</v>
      </c>
      <c r="CRA131">
        <v>406.4</v>
      </c>
      <c r="CRB131">
        <v>5484578</v>
      </c>
      <c r="CRC131">
        <v>0.6</v>
      </c>
      <c r="CRD131">
        <v>168.9</v>
      </c>
      <c r="CRE131">
        <v>13161896</v>
      </c>
      <c r="CRF131">
        <v>3.47</v>
      </c>
      <c r="CRG131">
        <v>677.4</v>
      </c>
      <c r="CRH131">
        <v>5601000</v>
      </c>
      <c r="CRI131">
        <v>2.08</v>
      </c>
      <c r="CRJ131">
        <v>178.8</v>
      </c>
      <c r="CRK131">
        <v>4148624</v>
      </c>
      <c r="CRL131">
        <v>2.57</v>
      </c>
      <c r="CRM131">
        <v>202.4</v>
      </c>
      <c r="CRN131">
        <v>7096320</v>
      </c>
      <c r="CRO131">
        <v>8.4700000000000006</v>
      </c>
      <c r="CRP131">
        <v>144.1</v>
      </c>
      <c r="CRQ131">
        <v>7314908</v>
      </c>
      <c r="CRR131">
        <v>10.86</v>
      </c>
      <c r="CRS131">
        <v>167.4</v>
      </c>
      <c r="CRT131">
        <v>5749862</v>
      </c>
      <c r="CRU131">
        <v>5.86</v>
      </c>
      <c r="CRV131">
        <v>69.099999999999994</v>
      </c>
      <c r="CRW131">
        <v>5129420</v>
      </c>
      <c r="CRX131">
        <v>2.79</v>
      </c>
      <c r="CRY131">
        <v>93.6</v>
      </c>
      <c r="CRZ131">
        <v>7095964</v>
      </c>
      <c r="CSA131">
        <v>6.46</v>
      </c>
      <c r="CSB131">
        <v>234.1</v>
      </c>
      <c r="CSC131">
        <v>8115565</v>
      </c>
      <c r="CSD131">
        <v>16.21</v>
      </c>
      <c r="CSE131">
        <v>129.9</v>
      </c>
      <c r="CSF131">
        <v>6009480</v>
      </c>
      <c r="CSG131">
        <v>3.23</v>
      </c>
      <c r="CSH131">
        <v>140</v>
      </c>
      <c r="CSI131">
        <v>21420774</v>
      </c>
      <c r="CSJ131">
        <v>20.92</v>
      </c>
      <c r="CSK131">
        <v>551.1</v>
      </c>
      <c r="CSL131">
        <v>5339780</v>
      </c>
      <c r="CSM131">
        <v>1.72</v>
      </c>
      <c r="CSN131">
        <v>157.9</v>
      </c>
      <c r="CSO131">
        <v>5439580</v>
      </c>
      <c r="CSP131">
        <v>-25.46</v>
      </c>
      <c r="CSQ131">
        <v>194.6</v>
      </c>
      <c r="CSR131">
        <v>2186400</v>
      </c>
      <c r="CSS131">
        <v>14.18</v>
      </c>
      <c r="CST131" t="s">
        <v>2937</v>
      </c>
      <c r="CSU131">
        <v>10807056</v>
      </c>
      <c r="CSV131">
        <v>9.67</v>
      </c>
      <c r="CSW131">
        <v>97.7</v>
      </c>
      <c r="CSX131" t="s">
        <v>2937</v>
      </c>
      <c r="CSY131">
        <v>39.24</v>
      </c>
      <c r="CSZ131" t="s">
        <v>2937</v>
      </c>
      <c r="CTA131">
        <v>5892572</v>
      </c>
      <c r="CTB131">
        <v>4.7300000000000004</v>
      </c>
      <c r="CTC131">
        <v>260</v>
      </c>
      <c r="CTD131">
        <v>58487590</v>
      </c>
      <c r="CTE131">
        <v>16.87</v>
      </c>
      <c r="CTF131">
        <v>400.1</v>
      </c>
      <c r="CTG131" t="s">
        <v>2937</v>
      </c>
      <c r="CTH131">
        <v>30.83</v>
      </c>
      <c r="CTI131" t="s">
        <v>2937</v>
      </c>
      <c r="CTJ131">
        <v>3634772</v>
      </c>
      <c r="CTK131">
        <v>8.17</v>
      </c>
      <c r="CTL131">
        <v>225.5</v>
      </c>
      <c r="CTM131">
        <v>11131699</v>
      </c>
      <c r="CTN131">
        <v>5.33</v>
      </c>
      <c r="CTO131">
        <v>158.80000000000001</v>
      </c>
      <c r="CTP131">
        <v>5719441</v>
      </c>
      <c r="CTQ131">
        <v>1.1000000000000001</v>
      </c>
      <c r="CTR131">
        <v>188.4</v>
      </c>
      <c r="CTS131">
        <v>5974174</v>
      </c>
      <c r="CTT131">
        <v>6.18</v>
      </c>
      <c r="CTU131">
        <v>103.4</v>
      </c>
      <c r="CTV131" t="s">
        <v>2937</v>
      </c>
      <c r="CTW131">
        <v>24.35</v>
      </c>
      <c r="CTX131" t="s">
        <v>2937</v>
      </c>
      <c r="CTY131">
        <v>2878065</v>
      </c>
      <c r="CTZ131">
        <v>2.4</v>
      </c>
      <c r="CUA131">
        <v>194.7</v>
      </c>
      <c r="CUB131" t="s">
        <v>2937</v>
      </c>
      <c r="CUC131">
        <v>28.58</v>
      </c>
      <c r="CUD131" t="s">
        <v>2937</v>
      </c>
      <c r="CUE131">
        <v>6687254</v>
      </c>
      <c r="CUF131">
        <v>-160.08000000000001</v>
      </c>
      <c r="CUG131">
        <v>166.6</v>
      </c>
      <c r="CUH131" t="s">
        <v>2937</v>
      </c>
      <c r="CUI131">
        <v>10.24</v>
      </c>
      <c r="CUJ131" t="s">
        <v>2937</v>
      </c>
      <c r="CUK131" t="s">
        <v>2937</v>
      </c>
      <c r="CUL131">
        <v>12.89</v>
      </c>
      <c r="CUM131" t="s">
        <v>2937</v>
      </c>
      <c r="CUN131">
        <v>6610110</v>
      </c>
      <c r="CUO131">
        <v>18.760000000000002</v>
      </c>
      <c r="CUP131">
        <v>339.8</v>
      </c>
      <c r="CUQ131">
        <v>6266745</v>
      </c>
      <c r="CUR131">
        <v>12.21</v>
      </c>
      <c r="CUS131">
        <v>280.89999999999998</v>
      </c>
      <c r="CUT131">
        <v>4634173</v>
      </c>
      <c r="CUU131">
        <v>-18.829999999999998</v>
      </c>
      <c r="CUV131">
        <v>110.8</v>
      </c>
      <c r="CUW131">
        <v>3870475</v>
      </c>
      <c r="CUX131">
        <v>0.31</v>
      </c>
      <c r="CUY131">
        <v>426.9</v>
      </c>
      <c r="CUZ131">
        <v>5180466</v>
      </c>
      <c r="CVA131">
        <v>0.19</v>
      </c>
      <c r="CVB131">
        <v>67.5</v>
      </c>
      <c r="CVC131" t="s">
        <v>2937</v>
      </c>
      <c r="CVD131">
        <v>18.760000000000002</v>
      </c>
      <c r="CVE131" t="s">
        <v>2937</v>
      </c>
      <c r="CVF131" t="s">
        <v>2937</v>
      </c>
      <c r="CVG131">
        <v>14.8</v>
      </c>
      <c r="CVH131" t="s">
        <v>2937</v>
      </c>
      <c r="CVI131">
        <v>6720210</v>
      </c>
      <c r="CVJ131">
        <v>16.52</v>
      </c>
      <c r="CVK131">
        <v>256</v>
      </c>
      <c r="CVL131" t="s">
        <v>2937</v>
      </c>
      <c r="CVM131">
        <v>9.0299999999999994</v>
      </c>
      <c r="CVN131" t="s">
        <v>2937</v>
      </c>
      <c r="CVO131">
        <v>8210924</v>
      </c>
      <c r="CVP131">
        <v>2.0699999999999998</v>
      </c>
      <c r="CVQ131">
        <v>1631.1</v>
      </c>
      <c r="CVR131" t="s">
        <v>2937</v>
      </c>
      <c r="CVS131">
        <v>17.71</v>
      </c>
      <c r="CVT131" t="s">
        <v>2937</v>
      </c>
      <c r="CVU131">
        <v>5377391</v>
      </c>
      <c r="CVV131">
        <v>4.82</v>
      </c>
      <c r="CVW131">
        <v>309.7</v>
      </c>
      <c r="CVX131">
        <v>15796684</v>
      </c>
      <c r="CVY131">
        <v>28.44</v>
      </c>
      <c r="CVZ131">
        <v>850.5</v>
      </c>
      <c r="CWA131">
        <v>10225414</v>
      </c>
      <c r="CWB131">
        <v>5.07</v>
      </c>
      <c r="CWC131">
        <v>295.60000000000002</v>
      </c>
      <c r="CWD131" t="s">
        <v>2937</v>
      </c>
      <c r="CWE131">
        <v>8.65</v>
      </c>
      <c r="CWF131" t="s">
        <v>2937</v>
      </c>
      <c r="CWG131">
        <v>7432644</v>
      </c>
      <c r="CWH131">
        <v>-14.09</v>
      </c>
      <c r="CWI131">
        <v>868.6</v>
      </c>
      <c r="CWJ131">
        <v>36989495</v>
      </c>
      <c r="CWK131">
        <v>9.8699999999999992</v>
      </c>
      <c r="CWL131">
        <v>3535</v>
      </c>
      <c r="CWM131">
        <v>9405689</v>
      </c>
      <c r="CWN131">
        <v>1.37</v>
      </c>
      <c r="CWO131">
        <v>622.5</v>
      </c>
      <c r="CWP131">
        <v>7344000</v>
      </c>
      <c r="CWQ131">
        <v>4.21</v>
      </c>
      <c r="CWR131">
        <v>236.4</v>
      </c>
      <c r="CWS131">
        <v>11089009</v>
      </c>
      <c r="CWT131">
        <v>7.99</v>
      </c>
      <c r="CWU131">
        <v>1137.5</v>
      </c>
      <c r="CWV131">
        <v>7165300</v>
      </c>
      <c r="CWW131">
        <v>8.7200000000000006</v>
      </c>
      <c r="CWX131">
        <v>175.9</v>
      </c>
      <c r="CWY131">
        <v>7544011</v>
      </c>
      <c r="CWZ131">
        <v>2.44</v>
      </c>
      <c r="CXA131">
        <v>92.2</v>
      </c>
      <c r="CXB131" t="s">
        <v>2937</v>
      </c>
      <c r="CXC131">
        <v>20.39</v>
      </c>
      <c r="CXD131" t="s">
        <v>2937</v>
      </c>
      <c r="CXE131">
        <v>9567603</v>
      </c>
      <c r="CXF131">
        <v>7.25</v>
      </c>
      <c r="CXG131">
        <v>206.3</v>
      </c>
      <c r="CXH131">
        <v>5092018</v>
      </c>
      <c r="CXI131">
        <v>-2.79</v>
      </c>
      <c r="CXJ131">
        <v>254.1</v>
      </c>
      <c r="CXK131">
        <v>6075257</v>
      </c>
      <c r="CXL131">
        <v>19.07</v>
      </c>
      <c r="CXM131">
        <v>469</v>
      </c>
      <c r="CXN131" t="s">
        <v>2937</v>
      </c>
      <c r="CXO131">
        <v>13.48</v>
      </c>
      <c r="CXP131" t="s">
        <v>2937</v>
      </c>
      <c r="CXQ131">
        <v>5910953</v>
      </c>
      <c r="CXR131">
        <v>10.17</v>
      </c>
      <c r="CXS131" t="s">
        <v>2937</v>
      </c>
      <c r="CXT131" t="s">
        <v>2937</v>
      </c>
      <c r="CXU131">
        <v>27.88</v>
      </c>
      <c r="CXV131" t="s">
        <v>2937</v>
      </c>
      <c r="CXW131">
        <v>8349290</v>
      </c>
      <c r="CXX131">
        <v>0.64</v>
      </c>
      <c r="CXY131">
        <v>274.60000000000002</v>
      </c>
      <c r="CXZ131" t="s">
        <v>2937</v>
      </c>
      <c r="CYA131">
        <v>14.57</v>
      </c>
      <c r="CYB131" t="s">
        <v>2937</v>
      </c>
      <c r="CYC131" t="s">
        <v>2937</v>
      </c>
      <c r="CYD131">
        <v>34.659999999999997</v>
      </c>
      <c r="CYE131" t="s">
        <v>2937</v>
      </c>
      <c r="CYF131">
        <v>4419257</v>
      </c>
      <c r="CYG131">
        <v>3.77</v>
      </c>
      <c r="CYH131">
        <v>521.9</v>
      </c>
      <c r="CYI131" t="s">
        <v>2937</v>
      </c>
      <c r="CYJ131">
        <v>13.99</v>
      </c>
      <c r="CYK131" t="s">
        <v>2937</v>
      </c>
      <c r="CYL131">
        <v>6388668</v>
      </c>
      <c r="CYM131">
        <v>0.35</v>
      </c>
      <c r="CYN131">
        <v>363.7</v>
      </c>
      <c r="CYO131">
        <v>2730566</v>
      </c>
      <c r="CYP131">
        <v>-31.75</v>
      </c>
      <c r="CYQ131">
        <v>330</v>
      </c>
      <c r="CYR131" t="s">
        <v>2937</v>
      </c>
      <c r="CYS131">
        <v>24.34</v>
      </c>
      <c r="CYT131" t="s">
        <v>2937</v>
      </c>
      <c r="CYU131">
        <v>10177082</v>
      </c>
      <c r="CYV131">
        <v>-3.93</v>
      </c>
      <c r="CYW131">
        <v>474.8</v>
      </c>
      <c r="CYX131">
        <v>3200383</v>
      </c>
      <c r="CYY131">
        <v>1.49</v>
      </c>
      <c r="CYZ131">
        <v>146.9</v>
      </c>
      <c r="CZA131">
        <v>3701259</v>
      </c>
      <c r="CZB131">
        <v>-3.68</v>
      </c>
      <c r="CZC131">
        <v>274.8</v>
      </c>
      <c r="CZD131" t="s">
        <v>2937</v>
      </c>
      <c r="CZE131">
        <v>9.24</v>
      </c>
      <c r="CZF131" t="s">
        <v>2937</v>
      </c>
      <c r="CZG131">
        <v>12201914</v>
      </c>
      <c r="CZH131">
        <v>-0.13</v>
      </c>
      <c r="CZI131">
        <v>753.3</v>
      </c>
      <c r="CZJ131">
        <v>15228613</v>
      </c>
      <c r="CZK131">
        <v>14.57</v>
      </c>
      <c r="CZL131">
        <v>148.6</v>
      </c>
      <c r="CZM131" t="s">
        <v>2937</v>
      </c>
      <c r="CZN131">
        <v>21.31</v>
      </c>
      <c r="CZO131" t="s">
        <v>2937</v>
      </c>
      <c r="CZP131">
        <v>7020608</v>
      </c>
      <c r="CZQ131">
        <v>14.81</v>
      </c>
      <c r="CZR131">
        <v>597.79999999999995</v>
      </c>
      <c r="CZS131" t="s">
        <v>2937</v>
      </c>
      <c r="CZT131">
        <v>57.55</v>
      </c>
      <c r="CZU131" t="s">
        <v>2937</v>
      </c>
      <c r="CZV131">
        <v>14112000</v>
      </c>
      <c r="CZW131">
        <v>7.9</v>
      </c>
      <c r="CZX131" t="s">
        <v>2937</v>
      </c>
      <c r="CZY131">
        <v>16632000</v>
      </c>
      <c r="CZZ131">
        <v>16.04</v>
      </c>
      <c r="DAA131">
        <v>1062.4000000000001</v>
      </c>
      <c r="DAB131">
        <v>8822695</v>
      </c>
      <c r="DAC131">
        <v>11.36</v>
      </c>
      <c r="DAD131">
        <v>145.5</v>
      </c>
      <c r="DAE131" t="s">
        <v>2937</v>
      </c>
      <c r="DAF131">
        <v>26.19</v>
      </c>
      <c r="DAG131" t="s">
        <v>2937</v>
      </c>
      <c r="DAH131">
        <v>4614000</v>
      </c>
      <c r="DAI131">
        <v>6.5</v>
      </c>
      <c r="DAJ131">
        <v>99.3</v>
      </c>
      <c r="DAK131" t="s">
        <v>2937</v>
      </c>
      <c r="DAL131">
        <v>12</v>
      </c>
      <c r="DAM131" t="s">
        <v>2937</v>
      </c>
      <c r="DAN131">
        <v>10590659</v>
      </c>
      <c r="DAO131">
        <v>19.829999999999998</v>
      </c>
      <c r="DAP131">
        <v>337.6</v>
      </c>
      <c r="DAQ131">
        <v>4364800</v>
      </c>
      <c r="DAR131">
        <v>32</v>
      </c>
      <c r="DAS131">
        <v>574.9</v>
      </c>
      <c r="DAT131" t="s">
        <v>2937</v>
      </c>
      <c r="DAU131">
        <v>18.41</v>
      </c>
      <c r="DAV131" t="s">
        <v>2937</v>
      </c>
      <c r="DAW131" t="s">
        <v>2937</v>
      </c>
      <c r="DAX131">
        <v>23.38</v>
      </c>
      <c r="DAY131" t="s">
        <v>2937</v>
      </c>
      <c r="DAZ131" t="s">
        <v>2937</v>
      </c>
      <c r="DBA131">
        <v>9.8800000000000008</v>
      </c>
      <c r="DBB131" t="s">
        <v>2937</v>
      </c>
      <c r="DBC131">
        <v>4238798</v>
      </c>
      <c r="DBD131">
        <v>-33.770000000000003</v>
      </c>
      <c r="DBE131">
        <v>146.80000000000001</v>
      </c>
      <c r="DBF131">
        <v>6072029</v>
      </c>
      <c r="DBG131">
        <v>3.26</v>
      </c>
      <c r="DBH131">
        <v>302</v>
      </c>
      <c r="DBI131">
        <v>5213649</v>
      </c>
      <c r="DBJ131">
        <v>7.51</v>
      </c>
      <c r="DBK131">
        <v>256.7</v>
      </c>
      <c r="DBL131">
        <v>4575040</v>
      </c>
      <c r="DBM131">
        <v>2.04</v>
      </c>
      <c r="DBN131">
        <v>354.7</v>
      </c>
      <c r="DBO131" t="s">
        <v>2937</v>
      </c>
      <c r="DBP131">
        <v>10.83</v>
      </c>
      <c r="DBQ131" t="s">
        <v>2937</v>
      </c>
      <c r="DBR131">
        <v>8218659</v>
      </c>
      <c r="DBS131">
        <v>-12.52</v>
      </c>
      <c r="DBT131">
        <v>240.4</v>
      </c>
      <c r="DBU131" t="s">
        <v>2937</v>
      </c>
      <c r="DBV131">
        <v>17.71</v>
      </c>
      <c r="DBW131" t="s">
        <v>2937</v>
      </c>
      <c r="DBX131">
        <v>8549900</v>
      </c>
      <c r="DBY131">
        <v>79.58</v>
      </c>
      <c r="DBZ131">
        <v>205</v>
      </c>
      <c r="DCA131" t="s">
        <v>2937</v>
      </c>
      <c r="DCB131">
        <v>18.36</v>
      </c>
      <c r="DCC131" t="s">
        <v>2937</v>
      </c>
      <c r="DCD131">
        <v>4560000</v>
      </c>
      <c r="DCE131">
        <v>2.11</v>
      </c>
      <c r="DCF131">
        <v>85.8</v>
      </c>
      <c r="DCG131">
        <v>3438198</v>
      </c>
      <c r="DCH131">
        <v>8.3000000000000007</v>
      </c>
      <c r="DCI131">
        <v>273.7</v>
      </c>
      <c r="DCJ131" t="s">
        <v>2937</v>
      </c>
      <c r="DCK131">
        <v>28.17</v>
      </c>
      <c r="DCL131" t="s">
        <v>2937</v>
      </c>
      <c r="DCM131">
        <v>5219963</v>
      </c>
      <c r="DCN131">
        <v>2.4700000000000002</v>
      </c>
      <c r="DCO131">
        <v>154.9</v>
      </c>
      <c r="DCP131">
        <v>34969922</v>
      </c>
      <c r="DCQ131">
        <v>10.26</v>
      </c>
      <c r="DCR131">
        <v>1078.9000000000001</v>
      </c>
      <c r="DCS131" t="s">
        <v>2937</v>
      </c>
      <c r="DCT131">
        <v>10.73</v>
      </c>
      <c r="DCU131" t="s">
        <v>2937</v>
      </c>
      <c r="DCV131">
        <v>4148870</v>
      </c>
      <c r="DCW131">
        <v>1.79</v>
      </c>
      <c r="DCX131">
        <v>181.7</v>
      </c>
      <c r="DCY131">
        <v>4559360</v>
      </c>
      <c r="DCZ131">
        <v>0.48</v>
      </c>
      <c r="DDA131">
        <v>83.7</v>
      </c>
      <c r="DDB131">
        <v>4365731</v>
      </c>
      <c r="DDC131">
        <v>2.46</v>
      </c>
      <c r="DDD131">
        <v>309.8</v>
      </c>
      <c r="DDE131" t="s">
        <v>2937</v>
      </c>
      <c r="DDF131">
        <v>8.92</v>
      </c>
      <c r="DDG131" t="s">
        <v>2937</v>
      </c>
      <c r="DDH131">
        <v>3409072</v>
      </c>
      <c r="DDI131">
        <v>6.54</v>
      </c>
      <c r="DDJ131">
        <v>404.6</v>
      </c>
      <c r="DDK131" t="s">
        <v>2937</v>
      </c>
      <c r="DDL131">
        <v>16.61</v>
      </c>
      <c r="DDM131" t="s">
        <v>2937</v>
      </c>
      <c r="DDN131">
        <v>5172259</v>
      </c>
      <c r="DDO131">
        <v>11.1</v>
      </c>
      <c r="DDP131">
        <v>309.89999999999998</v>
      </c>
      <c r="DDQ131">
        <v>7863863</v>
      </c>
      <c r="DDR131">
        <v>11.58</v>
      </c>
      <c r="DDS131">
        <v>296.5</v>
      </c>
      <c r="DDT131" t="s">
        <v>2937</v>
      </c>
      <c r="DDU131">
        <v>32.799999999999997</v>
      </c>
      <c r="DDV131" t="s">
        <v>2937</v>
      </c>
      <c r="DDW131" t="s">
        <v>2937</v>
      </c>
      <c r="DDX131">
        <v>14.01</v>
      </c>
      <c r="DDY131" t="s">
        <v>2937</v>
      </c>
      <c r="DDZ131" t="s">
        <v>2937</v>
      </c>
      <c r="DEA131">
        <v>13.42</v>
      </c>
      <c r="DEB131" t="s">
        <v>2937</v>
      </c>
      <c r="DEC131">
        <v>14556562</v>
      </c>
      <c r="DED131">
        <v>1.76</v>
      </c>
      <c r="DEE131">
        <v>376.7</v>
      </c>
      <c r="DEF131">
        <v>5399598</v>
      </c>
      <c r="DEG131">
        <v>6.12</v>
      </c>
      <c r="DEH131">
        <v>180.5</v>
      </c>
      <c r="DEI131">
        <v>10139151</v>
      </c>
      <c r="DEJ131">
        <v>1.02</v>
      </c>
      <c r="DEK131">
        <v>87.5</v>
      </c>
      <c r="DEL131">
        <v>6015680</v>
      </c>
      <c r="DEM131">
        <v>8.94</v>
      </c>
      <c r="DEN131">
        <v>257.39999999999998</v>
      </c>
      <c r="DEP131">
        <v>50.86</v>
      </c>
      <c r="DEQ131" t="s">
        <v>2937</v>
      </c>
      <c r="DER131" t="s">
        <v>2937</v>
      </c>
      <c r="DES131">
        <v>16.77</v>
      </c>
      <c r="DET131" t="s">
        <v>2937</v>
      </c>
      <c r="DEU131" t="s">
        <v>2937</v>
      </c>
      <c r="DEV131">
        <v>23.11</v>
      </c>
      <c r="DEW131" t="s">
        <v>2937</v>
      </c>
      <c r="DEX131">
        <v>4115725</v>
      </c>
      <c r="DEY131">
        <v>-29.36</v>
      </c>
      <c r="DEZ131">
        <v>178.2</v>
      </c>
      <c r="DFA131">
        <v>4276477</v>
      </c>
      <c r="DFB131">
        <v>3.16</v>
      </c>
      <c r="DFC131">
        <v>121.4</v>
      </c>
      <c r="DFD131">
        <v>10687066</v>
      </c>
      <c r="DFE131">
        <v>29.38</v>
      </c>
      <c r="DFF131">
        <v>164.6</v>
      </c>
      <c r="DFG131" t="s">
        <v>2937</v>
      </c>
      <c r="DFH131">
        <v>13.33</v>
      </c>
      <c r="DFI131" t="s">
        <v>2937</v>
      </c>
      <c r="DFJ131">
        <v>9990120</v>
      </c>
      <c r="DFK131">
        <v>24.43</v>
      </c>
      <c r="DFL131">
        <v>487.9</v>
      </c>
      <c r="DFM131" t="s">
        <v>2937</v>
      </c>
      <c r="DFN131">
        <v>12.29</v>
      </c>
      <c r="DFO131" t="s">
        <v>2937</v>
      </c>
      <c r="DFP131">
        <v>13345090</v>
      </c>
      <c r="DFQ131">
        <v>3.3</v>
      </c>
      <c r="DFR131">
        <v>432.5</v>
      </c>
      <c r="DFS131">
        <v>21919800</v>
      </c>
      <c r="DFT131">
        <v>14.36</v>
      </c>
      <c r="DFU131">
        <v>226.3</v>
      </c>
      <c r="DFV131">
        <v>8539365</v>
      </c>
      <c r="DFW131">
        <v>-14.55</v>
      </c>
      <c r="DFX131">
        <v>486.4</v>
      </c>
      <c r="DFY131">
        <v>3686592</v>
      </c>
      <c r="DFZ131">
        <v>-16.940000000000001</v>
      </c>
      <c r="DGA131">
        <v>70.7</v>
      </c>
      <c r="DGB131">
        <v>4799482</v>
      </c>
      <c r="DGC131">
        <v>0.71</v>
      </c>
      <c r="DGD131">
        <v>211.1</v>
      </c>
      <c r="DGE131" t="s">
        <v>2937</v>
      </c>
      <c r="DGF131">
        <v>16.54</v>
      </c>
      <c r="DGG131" t="s">
        <v>2937</v>
      </c>
      <c r="DGH131">
        <v>3948400</v>
      </c>
      <c r="DGI131">
        <v>1.37</v>
      </c>
      <c r="DGJ131">
        <v>133.6</v>
      </c>
      <c r="DGK131">
        <v>16749265</v>
      </c>
      <c r="DGL131">
        <v>5.41</v>
      </c>
      <c r="DGM131">
        <v>950.7</v>
      </c>
      <c r="DGN131" t="s">
        <v>2937</v>
      </c>
      <c r="DGO131">
        <v>17.87</v>
      </c>
      <c r="DGP131" t="s">
        <v>2937</v>
      </c>
      <c r="DGQ131">
        <v>6295292</v>
      </c>
      <c r="DGR131">
        <v>1.55</v>
      </c>
      <c r="DGS131">
        <v>201.5</v>
      </c>
      <c r="DGT131">
        <v>7211743</v>
      </c>
      <c r="DGU131">
        <v>13.12</v>
      </c>
      <c r="DGV131">
        <v>417.6</v>
      </c>
      <c r="DGW131">
        <v>7256358</v>
      </c>
      <c r="DGX131">
        <v>1.47</v>
      </c>
      <c r="DGY131">
        <v>314.60000000000002</v>
      </c>
      <c r="DGZ131" t="s">
        <v>2937</v>
      </c>
      <c r="DHA131">
        <v>26.19</v>
      </c>
      <c r="DHB131" t="s">
        <v>2937</v>
      </c>
      <c r="DHC131" t="s">
        <v>2937</v>
      </c>
      <c r="DHD131">
        <v>10.41</v>
      </c>
      <c r="DHE131" t="s">
        <v>2937</v>
      </c>
      <c r="DHF131">
        <v>4388658</v>
      </c>
      <c r="DHG131">
        <v>-7.15</v>
      </c>
      <c r="DHH131">
        <v>48.2</v>
      </c>
      <c r="DHI131">
        <v>7040550</v>
      </c>
      <c r="DHJ131">
        <v>11.48</v>
      </c>
      <c r="DHK131">
        <v>145.4</v>
      </c>
      <c r="DHL131" t="s">
        <v>2937</v>
      </c>
      <c r="DHM131">
        <v>17.84</v>
      </c>
      <c r="DHN131" t="s">
        <v>2937</v>
      </c>
      <c r="DHO131">
        <v>8816280</v>
      </c>
      <c r="DHP131">
        <v>11.72</v>
      </c>
      <c r="DHQ131">
        <v>282.89999999999998</v>
      </c>
      <c r="DHR131">
        <v>3009156</v>
      </c>
      <c r="DHS131">
        <v>-31.03</v>
      </c>
      <c r="DHT131">
        <v>421.3</v>
      </c>
      <c r="DHU131" t="s">
        <v>2937</v>
      </c>
      <c r="DHV131">
        <v>20.74</v>
      </c>
      <c r="DHW131" t="s">
        <v>2937</v>
      </c>
      <c r="DHX131">
        <v>7478000</v>
      </c>
      <c r="DHY131">
        <v>12.48</v>
      </c>
      <c r="DHZ131">
        <v>207</v>
      </c>
      <c r="DIA131">
        <v>5071597</v>
      </c>
      <c r="DIB131">
        <v>1.62</v>
      </c>
      <c r="DIC131">
        <v>483</v>
      </c>
      <c r="DID131">
        <v>6373485</v>
      </c>
      <c r="DIE131">
        <v>9.68</v>
      </c>
      <c r="DIF131">
        <v>245.5</v>
      </c>
      <c r="DIG131">
        <v>5189158</v>
      </c>
      <c r="DIH131">
        <v>1.35</v>
      </c>
      <c r="DII131">
        <v>109.3</v>
      </c>
      <c r="DIJ131">
        <v>11935852</v>
      </c>
      <c r="DIK131">
        <v>-2.0499999999999998</v>
      </c>
      <c r="DIL131">
        <v>476.3</v>
      </c>
      <c r="DIM131">
        <v>4028089</v>
      </c>
      <c r="DIN131">
        <v>2.04</v>
      </c>
      <c r="DIO131">
        <v>139.69999999999999</v>
      </c>
      <c r="DIP131">
        <v>6131998</v>
      </c>
      <c r="DIQ131">
        <v>25.91</v>
      </c>
      <c r="DIR131">
        <v>242.2</v>
      </c>
      <c r="DIS131" t="s">
        <v>2937</v>
      </c>
      <c r="DIT131">
        <v>20.21</v>
      </c>
      <c r="DIU131" t="s">
        <v>2937</v>
      </c>
      <c r="DIV131">
        <v>4568744</v>
      </c>
      <c r="DIW131">
        <v>-42.67</v>
      </c>
      <c r="DIX131">
        <v>85.5</v>
      </c>
      <c r="DIY131">
        <v>5993616</v>
      </c>
      <c r="DIZ131">
        <v>33.35</v>
      </c>
      <c r="DJA131">
        <v>137.9</v>
      </c>
      <c r="DJB131" t="s">
        <v>2937</v>
      </c>
      <c r="DJC131">
        <v>13.81</v>
      </c>
      <c r="DJD131" t="s">
        <v>2937</v>
      </c>
      <c r="DJE131">
        <v>4548530</v>
      </c>
      <c r="DJF131">
        <v>4.7</v>
      </c>
      <c r="DJG131">
        <v>444.2</v>
      </c>
      <c r="DJH131" t="s">
        <v>2937</v>
      </c>
      <c r="DJI131">
        <v>26.71</v>
      </c>
      <c r="DJJ131" t="s">
        <v>2937</v>
      </c>
      <c r="DJK131">
        <v>9039426</v>
      </c>
      <c r="DJL131">
        <v>-4.53</v>
      </c>
      <c r="DJM131">
        <v>254.2</v>
      </c>
      <c r="DJN131">
        <v>7605778</v>
      </c>
      <c r="DJO131">
        <v>7.9</v>
      </c>
      <c r="DJP131">
        <v>117.7</v>
      </c>
      <c r="DJQ131">
        <v>10198200</v>
      </c>
      <c r="DJR131">
        <v>2.37</v>
      </c>
      <c r="DJS131">
        <v>55.1</v>
      </c>
      <c r="DJT131">
        <v>20055614</v>
      </c>
      <c r="DJU131">
        <v>7.93</v>
      </c>
      <c r="DJV131">
        <v>432.9</v>
      </c>
      <c r="DJW131">
        <v>6697584</v>
      </c>
      <c r="DJX131">
        <v>6.14</v>
      </c>
      <c r="DJY131">
        <v>320.39999999999998</v>
      </c>
      <c r="DJZ131">
        <v>5406009</v>
      </c>
      <c r="DKA131">
        <v>0.44</v>
      </c>
      <c r="DKB131">
        <v>147.9</v>
      </c>
      <c r="DKC131">
        <v>6557788</v>
      </c>
      <c r="DKD131">
        <v>2.83</v>
      </c>
      <c r="DKE131">
        <v>102.3</v>
      </c>
      <c r="DKF131">
        <v>12260444</v>
      </c>
      <c r="DKG131">
        <v>-8.51</v>
      </c>
      <c r="DKH131">
        <v>343.5</v>
      </c>
      <c r="DKI131" t="s">
        <v>2937</v>
      </c>
      <c r="DKJ131">
        <v>41.61</v>
      </c>
      <c r="DKK131" t="s">
        <v>2937</v>
      </c>
      <c r="DKL131" t="s">
        <v>2937</v>
      </c>
      <c r="DKM131">
        <v>43.22</v>
      </c>
      <c r="DKN131" t="s">
        <v>2937</v>
      </c>
      <c r="DKO131">
        <v>4633200</v>
      </c>
      <c r="DKP131">
        <v>9.57</v>
      </c>
      <c r="DKQ131">
        <v>280.7</v>
      </c>
    </row>
    <row r="132" spans="1:3007" x14ac:dyDescent="0.25">
      <c r="A132" s="1">
        <v>42244</v>
      </c>
      <c r="H132">
        <v>1632340657</v>
      </c>
      <c r="I132">
        <v>17.14</v>
      </c>
      <c r="J132">
        <v>131.19999999999999</v>
      </c>
      <c r="K132">
        <v>273876244</v>
      </c>
      <c r="L132">
        <v>26.42</v>
      </c>
      <c r="M132">
        <v>2723</v>
      </c>
      <c r="N132">
        <v>1049084998</v>
      </c>
      <c r="O132">
        <v>17.03</v>
      </c>
      <c r="P132">
        <v>111.5</v>
      </c>
      <c r="Q132">
        <v>1528225165</v>
      </c>
      <c r="R132">
        <v>3.02</v>
      </c>
      <c r="S132">
        <v>20.8</v>
      </c>
      <c r="T132">
        <v>655163852</v>
      </c>
      <c r="U132">
        <v>19.38</v>
      </c>
      <c r="V132">
        <v>126.7</v>
      </c>
      <c r="W132">
        <v>1183319567</v>
      </c>
      <c r="X132">
        <v>14.58</v>
      </c>
      <c r="Y132">
        <v>106</v>
      </c>
      <c r="Z132">
        <v>453705022</v>
      </c>
      <c r="AA132">
        <v>17.09</v>
      </c>
      <c r="AB132">
        <v>443.4</v>
      </c>
      <c r="AC132">
        <v>800456446</v>
      </c>
      <c r="AD132">
        <v>12.54</v>
      </c>
      <c r="AE132">
        <v>63.7</v>
      </c>
      <c r="AF132">
        <v>600513200</v>
      </c>
      <c r="AG132">
        <v>5.12</v>
      </c>
      <c r="AH132">
        <v>150</v>
      </c>
      <c r="AI132">
        <v>223905000</v>
      </c>
      <c r="AJ132">
        <v>12.98</v>
      </c>
      <c r="AK132">
        <v>372.6</v>
      </c>
      <c r="AL132">
        <v>325217640</v>
      </c>
      <c r="AM132">
        <v>18.829999999999998</v>
      </c>
      <c r="AN132">
        <v>182.8</v>
      </c>
      <c r="AO132">
        <v>95741646</v>
      </c>
      <c r="AP132">
        <v>24.5</v>
      </c>
      <c r="AQ132">
        <v>2335.3000000000002</v>
      </c>
      <c r="AR132">
        <v>340798822</v>
      </c>
      <c r="AS132">
        <v>18.739999999999998</v>
      </c>
      <c r="AT132">
        <v>236.8</v>
      </c>
      <c r="AU132" t="s">
        <v>2937</v>
      </c>
      <c r="AV132" t="s">
        <v>2937</v>
      </c>
      <c r="AW132" t="s">
        <v>2937</v>
      </c>
      <c r="AX132">
        <v>297747618</v>
      </c>
      <c r="AY132">
        <v>5.9</v>
      </c>
      <c r="AZ132">
        <v>22.1</v>
      </c>
      <c r="BC132" t="s">
        <v>2937</v>
      </c>
      <c r="BD132">
        <v>95354890</v>
      </c>
      <c r="BE132">
        <v>30.91</v>
      </c>
      <c r="BF132">
        <v>167.6</v>
      </c>
      <c r="BG132">
        <v>234183035</v>
      </c>
      <c r="BH132">
        <v>17.91</v>
      </c>
      <c r="BI132">
        <v>468.2</v>
      </c>
      <c r="BJ132">
        <v>478251960</v>
      </c>
      <c r="BK132">
        <v>13.43</v>
      </c>
      <c r="BL132">
        <v>49.2</v>
      </c>
      <c r="BM132">
        <v>261348080</v>
      </c>
      <c r="BN132">
        <v>15</v>
      </c>
      <c r="BO132">
        <v>46.3</v>
      </c>
      <c r="BP132">
        <v>350989201</v>
      </c>
      <c r="BQ132">
        <v>17.04</v>
      </c>
      <c r="BR132">
        <v>501.1</v>
      </c>
      <c r="BS132">
        <v>190199940</v>
      </c>
      <c r="BT132">
        <v>17.350000000000001</v>
      </c>
      <c r="BU132">
        <v>89.9</v>
      </c>
      <c r="BV132">
        <v>234583347</v>
      </c>
      <c r="BW132">
        <v>16.62</v>
      </c>
      <c r="BX132">
        <v>949.7</v>
      </c>
      <c r="BY132">
        <v>338740248</v>
      </c>
      <c r="BZ132">
        <v>14.26</v>
      </c>
      <c r="CA132">
        <v>59</v>
      </c>
      <c r="CB132">
        <v>197919363</v>
      </c>
      <c r="CC132">
        <v>15.44</v>
      </c>
      <c r="CD132">
        <v>104.9</v>
      </c>
      <c r="CE132">
        <v>57900662</v>
      </c>
      <c r="CF132">
        <v>14.15</v>
      </c>
      <c r="CG132">
        <v>316.2</v>
      </c>
      <c r="CH132">
        <v>131206932</v>
      </c>
      <c r="CI132">
        <v>4.45</v>
      </c>
      <c r="CJ132">
        <v>232.7</v>
      </c>
      <c r="CK132">
        <v>350387653</v>
      </c>
      <c r="CL132">
        <v>12.69</v>
      </c>
      <c r="CM132">
        <v>350.4</v>
      </c>
      <c r="CN132">
        <v>114451450</v>
      </c>
      <c r="CO132">
        <v>18.579999999999998</v>
      </c>
      <c r="CP132">
        <v>636.29999999999995</v>
      </c>
      <c r="CQ132">
        <v>90565088</v>
      </c>
      <c r="CR132">
        <v>11.09</v>
      </c>
      <c r="CS132">
        <v>834.6</v>
      </c>
      <c r="CT132">
        <v>99584018</v>
      </c>
      <c r="CU132">
        <v>23.99</v>
      </c>
      <c r="CV132">
        <v>8619.9</v>
      </c>
      <c r="CW132">
        <v>6228697</v>
      </c>
      <c r="CX132">
        <v>14.77</v>
      </c>
      <c r="CY132">
        <v>217.5</v>
      </c>
      <c r="DB132" t="s">
        <v>2937</v>
      </c>
      <c r="DC132">
        <v>56941622</v>
      </c>
      <c r="DD132">
        <v>13.05</v>
      </c>
      <c r="DE132">
        <v>608.9</v>
      </c>
      <c r="DF132">
        <v>38597675</v>
      </c>
      <c r="DG132">
        <v>14.53</v>
      </c>
      <c r="DH132">
        <v>1065.5</v>
      </c>
      <c r="DI132">
        <v>91888748</v>
      </c>
      <c r="DJ132">
        <v>0.89</v>
      </c>
      <c r="DK132">
        <v>93.9</v>
      </c>
      <c r="DL132">
        <v>172232418</v>
      </c>
      <c r="DM132">
        <v>-4.4800000000000004</v>
      </c>
      <c r="DN132">
        <v>231.5</v>
      </c>
      <c r="DO132">
        <v>182237500</v>
      </c>
      <c r="DP132">
        <v>22.86</v>
      </c>
      <c r="DQ132">
        <v>74.5</v>
      </c>
      <c r="DR132">
        <v>141249801</v>
      </c>
      <c r="DS132">
        <v>17.52</v>
      </c>
      <c r="DT132">
        <v>70.599999999999994</v>
      </c>
      <c r="DU132">
        <v>150165412</v>
      </c>
      <c r="DV132">
        <v>11.5</v>
      </c>
      <c r="DW132">
        <v>345.7</v>
      </c>
      <c r="DX132">
        <v>133436160</v>
      </c>
      <c r="DY132">
        <v>16.22</v>
      </c>
      <c r="DZ132">
        <v>66.400000000000006</v>
      </c>
      <c r="EA132">
        <v>183188015</v>
      </c>
      <c r="EB132">
        <v>12.48</v>
      </c>
      <c r="EC132">
        <v>113.5</v>
      </c>
      <c r="ED132">
        <v>249459778</v>
      </c>
      <c r="EE132">
        <v>10.92</v>
      </c>
      <c r="EF132">
        <v>135.1</v>
      </c>
      <c r="EG132">
        <v>128597746</v>
      </c>
      <c r="EH132">
        <v>14.38</v>
      </c>
      <c r="EI132">
        <v>170.7</v>
      </c>
      <c r="EJ132">
        <v>181726860</v>
      </c>
      <c r="EK132">
        <v>17.989999999999998</v>
      </c>
      <c r="EL132">
        <v>1189.0999999999999</v>
      </c>
      <c r="EM132">
        <v>8681225</v>
      </c>
      <c r="EN132">
        <v>-45.23</v>
      </c>
      <c r="EO132">
        <v>179.4</v>
      </c>
      <c r="EP132">
        <v>129722889</v>
      </c>
      <c r="EQ132">
        <v>17.23</v>
      </c>
      <c r="ER132">
        <v>258.7</v>
      </c>
      <c r="ES132">
        <v>50116596</v>
      </c>
      <c r="ET132">
        <v>0.6</v>
      </c>
      <c r="EU132">
        <v>905.1</v>
      </c>
      <c r="EV132" t="s">
        <v>2937</v>
      </c>
      <c r="EW132" t="s">
        <v>2937</v>
      </c>
      <c r="EX132" t="s">
        <v>2937</v>
      </c>
      <c r="EY132">
        <v>60787603</v>
      </c>
      <c r="EZ132">
        <v>18.18</v>
      </c>
      <c r="FA132">
        <v>1551.2</v>
      </c>
      <c r="FB132">
        <v>40514942</v>
      </c>
      <c r="FC132">
        <v>17.09</v>
      </c>
      <c r="FD132">
        <v>1822</v>
      </c>
      <c r="FE132">
        <v>162840333</v>
      </c>
      <c r="FF132">
        <v>17.13</v>
      </c>
      <c r="FG132">
        <v>139.6</v>
      </c>
      <c r="FH132">
        <v>29884521</v>
      </c>
      <c r="FI132">
        <v>6.22</v>
      </c>
      <c r="FJ132">
        <v>1391.6</v>
      </c>
      <c r="FK132">
        <v>112267164</v>
      </c>
      <c r="FL132">
        <v>12.39</v>
      </c>
      <c r="FM132">
        <v>279.60000000000002</v>
      </c>
      <c r="FN132">
        <v>81224815</v>
      </c>
      <c r="FO132">
        <v>41.17</v>
      </c>
      <c r="FP132">
        <v>3081.3</v>
      </c>
      <c r="FQ132">
        <v>126094622</v>
      </c>
      <c r="FR132">
        <v>24.27</v>
      </c>
      <c r="FS132">
        <v>62.5</v>
      </c>
      <c r="FT132">
        <v>198705961</v>
      </c>
      <c r="FU132">
        <v>26.02</v>
      </c>
      <c r="FV132">
        <v>3086.3</v>
      </c>
      <c r="FW132">
        <v>22988355</v>
      </c>
      <c r="FX132">
        <v>11.76</v>
      </c>
      <c r="FY132">
        <v>283.3</v>
      </c>
      <c r="FZ132">
        <v>48800000</v>
      </c>
      <c r="GA132">
        <v>-9.1</v>
      </c>
      <c r="GB132">
        <v>107.7</v>
      </c>
      <c r="GC132" t="s">
        <v>2937</v>
      </c>
      <c r="GD132">
        <v>36.65</v>
      </c>
      <c r="GE132" t="s">
        <v>2937</v>
      </c>
      <c r="GF132" t="s">
        <v>2937</v>
      </c>
      <c r="GG132">
        <v>19.86</v>
      </c>
      <c r="GH132" t="s">
        <v>2937</v>
      </c>
      <c r="GI132" t="s">
        <v>2937</v>
      </c>
      <c r="GJ132">
        <v>15.69</v>
      </c>
      <c r="GK132" t="s">
        <v>2937</v>
      </c>
      <c r="GL132">
        <v>59577425</v>
      </c>
      <c r="GM132">
        <v>17.59</v>
      </c>
      <c r="GN132">
        <v>107.5</v>
      </c>
      <c r="GO132">
        <v>148494202</v>
      </c>
      <c r="GP132">
        <v>12.59</v>
      </c>
      <c r="GQ132">
        <v>194.1</v>
      </c>
      <c r="GR132" t="s">
        <v>2937</v>
      </c>
      <c r="GS132">
        <v>7.43</v>
      </c>
      <c r="GT132" t="s">
        <v>2937</v>
      </c>
      <c r="GU132">
        <v>43526923</v>
      </c>
      <c r="GV132">
        <v>18.8</v>
      </c>
      <c r="GW132">
        <v>2955</v>
      </c>
      <c r="GY132" t="s">
        <v>2937</v>
      </c>
      <c r="GZ132" t="s">
        <v>2937</v>
      </c>
      <c r="HA132">
        <v>34690802</v>
      </c>
      <c r="HB132">
        <v>19.239999999999998</v>
      </c>
      <c r="HC132" t="s">
        <v>2937</v>
      </c>
      <c r="HD132">
        <v>147992480</v>
      </c>
      <c r="HE132">
        <v>5.83</v>
      </c>
      <c r="HF132">
        <v>163.5</v>
      </c>
      <c r="HG132">
        <v>16693555</v>
      </c>
      <c r="HH132">
        <v>12.52</v>
      </c>
      <c r="HI132">
        <v>542.70000000000005</v>
      </c>
      <c r="HJ132">
        <v>41082115</v>
      </c>
      <c r="HK132">
        <v>6.49</v>
      </c>
      <c r="HL132">
        <v>142.30000000000001</v>
      </c>
      <c r="HM132">
        <v>46591747</v>
      </c>
      <c r="HN132">
        <v>6.85</v>
      </c>
      <c r="HO132">
        <v>391.2</v>
      </c>
      <c r="HP132">
        <v>99995400</v>
      </c>
      <c r="HQ132">
        <v>13.47</v>
      </c>
      <c r="HR132">
        <v>108.6</v>
      </c>
      <c r="HS132">
        <v>84234725</v>
      </c>
      <c r="HT132">
        <v>9.99</v>
      </c>
      <c r="HU132">
        <v>316.60000000000002</v>
      </c>
      <c r="HV132">
        <v>61959628</v>
      </c>
      <c r="HW132">
        <v>9.83</v>
      </c>
      <c r="HX132">
        <v>315</v>
      </c>
      <c r="HY132">
        <v>132699347</v>
      </c>
      <c r="HZ132">
        <v>17.7</v>
      </c>
      <c r="IA132">
        <v>130.80000000000001</v>
      </c>
      <c r="IB132">
        <v>37686118</v>
      </c>
      <c r="IC132">
        <v>20.87</v>
      </c>
      <c r="ID132">
        <v>2356</v>
      </c>
      <c r="IE132">
        <v>117544198</v>
      </c>
      <c r="IF132">
        <v>-10.01</v>
      </c>
      <c r="IG132">
        <v>226.2</v>
      </c>
      <c r="IH132">
        <v>122906158</v>
      </c>
      <c r="II132">
        <v>27.48</v>
      </c>
      <c r="IJ132">
        <v>123</v>
      </c>
      <c r="IK132">
        <v>110449707</v>
      </c>
      <c r="IL132">
        <v>10.75</v>
      </c>
      <c r="IM132">
        <v>146.1</v>
      </c>
      <c r="IN132">
        <v>61941079</v>
      </c>
      <c r="IO132">
        <v>12.44</v>
      </c>
      <c r="IP132">
        <v>2278.8000000000002</v>
      </c>
      <c r="IQ132">
        <v>56663295</v>
      </c>
      <c r="IR132">
        <v>21.83</v>
      </c>
      <c r="IS132">
        <v>2873.3</v>
      </c>
      <c r="IT132">
        <v>54357622</v>
      </c>
      <c r="IU132">
        <v>14.16</v>
      </c>
      <c r="IV132">
        <v>859.3</v>
      </c>
      <c r="IW132">
        <v>27756616</v>
      </c>
      <c r="IX132">
        <v>15.39</v>
      </c>
      <c r="IY132">
        <v>382.6</v>
      </c>
      <c r="IZ132">
        <v>87848241</v>
      </c>
      <c r="JA132">
        <v>7.05</v>
      </c>
      <c r="JB132">
        <v>1315.6</v>
      </c>
      <c r="JC132">
        <v>74071876</v>
      </c>
      <c r="JD132">
        <v>0.61</v>
      </c>
      <c r="JE132">
        <v>29.3</v>
      </c>
      <c r="JF132" t="s">
        <v>2937</v>
      </c>
      <c r="JG132">
        <v>12.79</v>
      </c>
      <c r="JH132" t="s">
        <v>2937</v>
      </c>
      <c r="JI132">
        <v>80347498</v>
      </c>
      <c r="JJ132">
        <v>-3.83</v>
      </c>
      <c r="JK132">
        <v>30.6</v>
      </c>
      <c r="JL132">
        <v>92252954</v>
      </c>
      <c r="JM132">
        <v>1.1599999999999999</v>
      </c>
      <c r="JN132">
        <v>71</v>
      </c>
      <c r="JO132">
        <v>31851952</v>
      </c>
      <c r="JP132">
        <v>2.06</v>
      </c>
      <c r="JQ132">
        <v>172.1</v>
      </c>
      <c r="JR132">
        <v>89619671</v>
      </c>
      <c r="JS132">
        <v>23.07</v>
      </c>
      <c r="JT132">
        <v>61.8</v>
      </c>
      <c r="JU132">
        <v>79028173</v>
      </c>
      <c r="JV132">
        <v>12.45</v>
      </c>
      <c r="JW132">
        <v>125.2</v>
      </c>
      <c r="JX132">
        <v>77422568</v>
      </c>
      <c r="JY132">
        <v>9.1199999999999992</v>
      </c>
      <c r="JZ132">
        <v>2218</v>
      </c>
      <c r="KA132" t="s">
        <v>2937</v>
      </c>
      <c r="KB132">
        <v>31.84</v>
      </c>
      <c r="KC132" t="s">
        <v>2937</v>
      </c>
      <c r="KD132">
        <v>39093880</v>
      </c>
      <c r="KE132">
        <v>16.059999999999999</v>
      </c>
      <c r="KF132">
        <v>191.4</v>
      </c>
      <c r="KH132" t="s">
        <v>2937</v>
      </c>
      <c r="KI132" t="s">
        <v>2937</v>
      </c>
      <c r="KJ132">
        <v>115233300</v>
      </c>
      <c r="KK132">
        <v>9.8000000000000007</v>
      </c>
      <c r="KL132">
        <v>112.2</v>
      </c>
      <c r="KM132">
        <v>104576000</v>
      </c>
      <c r="KN132">
        <v>8.1199999999999992</v>
      </c>
      <c r="KO132">
        <v>228.6</v>
      </c>
      <c r="KP132" t="s">
        <v>2937</v>
      </c>
      <c r="KQ132">
        <v>27.95</v>
      </c>
      <c r="KR132" t="s">
        <v>2937</v>
      </c>
      <c r="KS132">
        <v>95789354</v>
      </c>
      <c r="KT132">
        <v>23.52</v>
      </c>
      <c r="KU132">
        <v>472.5</v>
      </c>
      <c r="KV132">
        <v>11167245</v>
      </c>
      <c r="KW132">
        <v>14.74</v>
      </c>
      <c r="KX132">
        <v>138</v>
      </c>
      <c r="KY132">
        <v>14231791</v>
      </c>
      <c r="KZ132">
        <v>12.01</v>
      </c>
      <c r="LA132">
        <v>467.7</v>
      </c>
      <c r="LB132">
        <v>115545540</v>
      </c>
      <c r="LC132">
        <v>-0.05</v>
      </c>
      <c r="LD132">
        <v>319.7</v>
      </c>
      <c r="LE132">
        <v>11619299</v>
      </c>
      <c r="LF132">
        <v>13.71</v>
      </c>
      <c r="LG132">
        <v>383.9</v>
      </c>
      <c r="LH132">
        <v>26115177</v>
      </c>
      <c r="LI132">
        <v>-4.26</v>
      </c>
      <c r="LJ132">
        <v>613.70000000000005</v>
      </c>
      <c r="LK132">
        <v>33898287</v>
      </c>
      <c r="LL132">
        <v>27.36</v>
      </c>
      <c r="LM132">
        <v>139.1</v>
      </c>
      <c r="LN132">
        <v>37868783</v>
      </c>
      <c r="LO132">
        <v>20.329999999999998</v>
      </c>
      <c r="LP132">
        <v>998.2</v>
      </c>
      <c r="LQ132">
        <v>101869168</v>
      </c>
      <c r="LR132">
        <v>14.08</v>
      </c>
      <c r="LS132">
        <v>113.3</v>
      </c>
      <c r="LT132">
        <v>75832218</v>
      </c>
      <c r="LU132">
        <v>5.96</v>
      </c>
      <c r="LV132">
        <v>40.1</v>
      </c>
      <c r="LW132">
        <v>51618104</v>
      </c>
      <c r="LX132">
        <v>20.95</v>
      </c>
      <c r="LY132">
        <v>918.5</v>
      </c>
      <c r="LZ132">
        <v>10027417</v>
      </c>
      <c r="MA132">
        <v>9.56</v>
      </c>
      <c r="MB132">
        <v>210.7</v>
      </c>
      <c r="MC132">
        <v>25764000</v>
      </c>
      <c r="MD132">
        <v>20.36</v>
      </c>
      <c r="ME132">
        <v>164.1</v>
      </c>
      <c r="MF132">
        <v>40300391</v>
      </c>
      <c r="MG132">
        <v>42.45</v>
      </c>
      <c r="MH132">
        <v>2071.6</v>
      </c>
      <c r="MI132" t="s">
        <v>2937</v>
      </c>
      <c r="MJ132">
        <v>45.6</v>
      </c>
      <c r="MK132" t="s">
        <v>2937</v>
      </c>
      <c r="ML132">
        <v>69925578</v>
      </c>
      <c r="MM132">
        <v>13.46</v>
      </c>
      <c r="MN132">
        <v>2872</v>
      </c>
      <c r="MO132">
        <v>5332778</v>
      </c>
      <c r="MP132">
        <v>-43.39</v>
      </c>
      <c r="MQ132">
        <v>252.3</v>
      </c>
      <c r="MR132">
        <v>31077212</v>
      </c>
      <c r="MS132">
        <v>6.87</v>
      </c>
      <c r="MT132">
        <v>540.4</v>
      </c>
      <c r="MU132" t="s">
        <v>2937</v>
      </c>
      <c r="MV132">
        <v>0.97</v>
      </c>
      <c r="MW132" t="s">
        <v>2937</v>
      </c>
      <c r="MX132" t="s">
        <v>2937</v>
      </c>
      <c r="MY132" t="s">
        <v>2937</v>
      </c>
      <c r="MZ132" t="s">
        <v>2937</v>
      </c>
      <c r="NA132" t="s">
        <v>2937</v>
      </c>
      <c r="NB132">
        <v>14.69</v>
      </c>
      <c r="NC132" t="s">
        <v>2937</v>
      </c>
      <c r="NF132" t="s">
        <v>2937</v>
      </c>
      <c r="NH132" t="s">
        <v>2937</v>
      </c>
      <c r="NI132" t="s">
        <v>2937</v>
      </c>
      <c r="NJ132">
        <v>24536926</v>
      </c>
      <c r="NK132">
        <v>7.78</v>
      </c>
      <c r="NL132">
        <v>109</v>
      </c>
      <c r="NM132">
        <v>28025156</v>
      </c>
      <c r="NN132">
        <v>13.07</v>
      </c>
      <c r="NO132">
        <v>184.5</v>
      </c>
      <c r="NP132">
        <v>28027138</v>
      </c>
      <c r="NQ132">
        <v>17.27</v>
      </c>
      <c r="NR132">
        <v>120.9</v>
      </c>
      <c r="NS132">
        <v>8298612</v>
      </c>
      <c r="NT132">
        <v>-12.98</v>
      </c>
      <c r="NU132">
        <v>979.3</v>
      </c>
      <c r="NV132">
        <v>18005262</v>
      </c>
      <c r="NW132">
        <v>0.51</v>
      </c>
      <c r="NX132">
        <v>498.3</v>
      </c>
      <c r="NY132">
        <v>61099000</v>
      </c>
      <c r="NZ132">
        <v>13.85</v>
      </c>
      <c r="OA132">
        <v>1030.5999999999999</v>
      </c>
      <c r="OB132">
        <v>50205192</v>
      </c>
      <c r="OC132">
        <v>17.149999999999999</v>
      </c>
      <c r="OD132">
        <v>156.9</v>
      </c>
      <c r="OE132" t="s">
        <v>2937</v>
      </c>
      <c r="OF132">
        <v>27.93</v>
      </c>
      <c r="OG132" t="s">
        <v>2937</v>
      </c>
      <c r="OH132">
        <v>9013237</v>
      </c>
      <c r="OI132">
        <v>14.38</v>
      </c>
      <c r="OJ132">
        <v>117.1</v>
      </c>
      <c r="OK132">
        <v>70625123</v>
      </c>
      <c r="OL132">
        <v>18.12</v>
      </c>
      <c r="OM132">
        <v>149</v>
      </c>
      <c r="ON132">
        <v>50935585</v>
      </c>
      <c r="OO132">
        <v>3.92</v>
      </c>
      <c r="OP132">
        <v>2310.4</v>
      </c>
      <c r="OQ132">
        <v>43363366</v>
      </c>
      <c r="OR132">
        <v>8.83</v>
      </c>
      <c r="OS132">
        <v>361.2</v>
      </c>
      <c r="OT132">
        <v>48013617</v>
      </c>
      <c r="OU132">
        <v>0.35</v>
      </c>
      <c r="OV132">
        <v>1177.5</v>
      </c>
      <c r="OW132">
        <v>14544400</v>
      </c>
      <c r="OX132">
        <v>-63.77</v>
      </c>
      <c r="OY132">
        <v>753.6</v>
      </c>
      <c r="OZ132" t="s">
        <v>2937</v>
      </c>
      <c r="PA132">
        <v>19.97</v>
      </c>
      <c r="PB132" t="s">
        <v>2937</v>
      </c>
      <c r="PC132">
        <v>52173240</v>
      </c>
      <c r="PD132">
        <v>-11.34</v>
      </c>
      <c r="PE132">
        <v>169.4</v>
      </c>
      <c r="PF132">
        <v>36239598</v>
      </c>
      <c r="PG132">
        <v>13.09</v>
      </c>
      <c r="PH132">
        <v>163.30000000000001</v>
      </c>
      <c r="PI132">
        <v>29758969</v>
      </c>
      <c r="PJ132">
        <v>-11.67</v>
      </c>
      <c r="PK132">
        <v>68.099999999999994</v>
      </c>
      <c r="PL132">
        <v>28091408</v>
      </c>
      <c r="PM132">
        <v>14.31</v>
      </c>
      <c r="PN132">
        <v>1308.5</v>
      </c>
      <c r="PO132">
        <v>37573158</v>
      </c>
      <c r="PP132">
        <v>9.6999999999999993</v>
      </c>
      <c r="PQ132">
        <v>128.5</v>
      </c>
      <c r="PR132">
        <v>33939040</v>
      </c>
      <c r="PS132">
        <v>11.42</v>
      </c>
      <c r="PT132">
        <v>119.1</v>
      </c>
      <c r="PU132">
        <v>18165672</v>
      </c>
      <c r="PV132">
        <v>18.62</v>
      </c>
      <c r="PW132">
        <v>1121.8</v>
      </c>
      <c r="PX132">
        <v>17843825</v>
      </c>
      <c r="PY132">
        <v>3.04</v>
      </c>
      <c r="PZ132">
        <v>344.4</v>
      </c>
      <c r="QA132" t="s">
        <v>2937</v>
      </c>
      <c r="QB132">
        <v>18.12</v>
      </c>
      <c r="QC132" t="s">
        <v>2937</v>
      </c>
      <c r="QD132">
        <v>74055108</v>
      </c>
      <c r="QE132">
        <v>2.2799999999999998</v>
      </c>
      <c r="QF132">
        <v>41.7</v>
      </c>
      <c r="QG132">
        <v>20895744</v>
      </c>
      <c r="QH132">
        <v>2.74</v>
      </c>
      <c r="QI132">
        <v>165.3</v>
      </c>
      <c r="QK132" t="s">
        <v>2937</v>
      </c>
      <c r="QL132" t="s">
        <v>2937</v>
      </c>
      <c r="QM132">
        <v>24996115</v>
      </c>
      <c r="QN132">
        <v>8.23</v>
      </c>
      <c r="QO132">
        <v>1326.9</v>
      </c>
      <c r="QP132">
        <v>42852560</v>
      </c>
      <c r="QQ132">
        <v>15.56</v>
      </c>
      <c r="QR132">
        <v>133.80000000000001</v>
      </c>
      <c r="QS132">
        <v>50232138</v>
      </c>
      <c r="QT132">
        <v>8.6199999999999992</v>
      </c>
      <c r="QU132">
        <v>5331.5</v>
      </c>
      <c r="QV132">
        <v>34958518</v>
      </c>
      <c r="QW132">
        <v>4.96</v>
      </c>
      <c r="QX132">
        <v>85.9</v>
      </c>
      <c r="QY132">
        <v>7738699</v>
      </c>
      <c r="QZ132">
        <v>-5.43</v>
      </c>
      <c r="RA132">
        <v>407</v>
      </c>
      <c r="RB132">
        <v>44736000</v>
      </c>
      <c r="RC132">
        <v>11.56</v>
      </c>
      <c r="RD132">
        <v>70.2</v>
      </c>
      <c r="RF132" t="s">
        <v>2937</v>
      </c>
      <c r="RG132" t="s">
        <v>2937</v>
      </c>
      <c r="RH132">
        <v>29690648</v>
      </c>
      <c r="RI132">
        <v>1.28</v>
      </c>
      <c r="RJ132">
        <v>1212</v>
      </c>
      <c r="RK132">
        <v>82249200</v>
      </c>
      <c r="RL132">
        <v>-12.56</v>
      </c>
      <c r="RM132">
        <v>75.5</v>
      </c>
      <c r="RN132">
        <v>56073798</v>
      </c>
      <c r="RO132">
        <v>1.04</v>
      </c>
      <c r="RP132">
        <v>866.3</v>
      </c>
      <c r="RQ132" t="s">
        <v>2937</v>
      </c>
      <c r="RR132">
        <v>51.99</v>
      </c>
      <c r="RS132" t="s">
        <v>2937</v>
      </c>
      <c r="RT132">
        <v>27591001</v>
      </c>
      <c r="RU132">
        <v>14.04</v>
      </c>
      <c r="RV132">
        <v>801.3</v>
      </c>
      <c r="RW132">
        <v>75044880</v>
      </c>
      <c r="RX132">
        <v>19.45</v>
      </c>
      <c r="RY132">
        <v>135.9</v>
      </c>
      <c r="RZ132">
        <v>14368641</v>
      </c>
      <c r="SA132">
        <v>5.83</v>
      </c>
      <c r="SB132">
        <v>146.5</v>
      </c>
      <c r="SC132">
        <v>21506688</v>
      </c>
      <c r="SD132">
        <v>0.54</v>
      </c>
      <c r="SE132">
        <v>329.6</v>
      </c>
      <c r="SF132">
        <v>29889522</v>
      </c>
      <c r="SG132">
        <v>10.029999999999999</v>
      </c>
      <c r="SH132">
        <v>183.4</v>
      </c>
      <c r="SI132">
        <v>38306597</v>
      </c>
      <c r="SJ132">
        <v>20.65</v>
      </c>
      <c r="SK132">
        <v>1124.5999999999999</v>
      </c>
      <c r="SL132" t="s">
        <v>2937</v>
      </c>
      <c r="SM132">
        <v>42.67</v>
      </c>
      <c r="SN132" t="s">
        <v>2937</v>
      </c>
      <c r="SO132">
        <v>25133136</v>
      </c>
      <c r="SP132">
        <v>2.78</v>
      </c>
      <c r="SQ132">
        <v>514.20000000000005</v>
      </c>
      <c r="SS132" t="s">
        <v>2937</v>
      </c>
      <c r="ST132" t="s">
        <v>2937</v>
      </c>
      <c r="SU132">
        <v>34826904</v>
      </c>
      <c r="SV132">
        <v>2.29</v>
      </c>
      <c r="SW132">
        <v>909.5</v>
      </c>
      <c r="SX132">
        <v>45354020</v>
      </c>
      <c r="SY132">
        <v>25.72</v>
      </c>
      <c r="SZ132">
        <v>115.8</v>
      </c>
      <c r="TA132">
        <v>16364495</v>
      </c>
      <c r="TB132">
        <v>13.88</v>
      </c>
      <c r="TC132">
        <v>151.19999999999999</v>
      </c>
      <c r="TD132" t="s">
        <v>2937</v>
      </c>
      <c r="TE132">
        <v>20.14</v>
      </c>
      <c r="TF132" t="s">
        <v>2937</v>
      </c>
      <c r="TG132" t="s">
        <v>2937</v>
      </c>
      <c r="TH132">
        <v>7.28</v>
      </c>
      <c r="TI132" t="s">
        <v>2937</v>
      </c>
      <c r="TJ132">
        <v>34486386</v>
      </c>
      <c r="TK132">
        <v>9.09</v>
      </c>
      <c r="TL132">
        <v>184.7</v>
      </c>
      <c r="TM132">
        <v>55694256</v>
      </c>
      <c r="TN132">
        <v>10.07</v>
      </c>
      <c r="TO132">
        <v>142.6</v>
      </c>
      <c r="TP132">
        <v>20095982</v>
      </c>
      <c r="TQ132">
        <v>16.04</v>
      </c>
      <c r="TR132">
        <v>92</v>
      </c>
      <c r="TS132">
        <v>11049908</v>
      </c>
      <c r="TT132">
        <v>1.66</v>
      </c>
      <c r="TU132">
        <v>312.89999999999998</v>
      </c>
      <c r="TV132" t="s">
        <v>2937</v>
      </c>
      <c r="TW132">
        <v>56.49</v>
      </c>
      <c r="TX132" t="s">
        <v>2937</v>
      </c>
      <c r="TY132">
        <v>19624469</v>
      </c>
      <c r="TZ132">
        <v>13.15</v>
      </c>
      <c r="UA132">
        <v>336</v>
      </c>
      <c r="UB132">
        <v>62718901</v>
      </c>
      <c r="UC132">
        <v>38.53</v>
      </c>
      <c r="UD132">
        <v>316.60000000000002</v>
      </c>
      <c r="UE132">
        <v>15884699</v>
      </c>
      <c r="UF132">
        <v>17.12</v>
      </c>
      <c r="UG132">
        <v>692.9</v>
      </c>
      <c r="UH132" t="s">
        <v>2937</v>
      </c>
      <c r="UI132">
        <v>13.03</v>
      </c>
      <c r="UJ132" t="s">
        <v>2937</v>
      </c>
      <c r="UK132" t="s">
        <v>2937</v>
      </c>
      <c r="UL132">
        <v>31.94</v>
      </c>
      <c r="UM132" t="s">
        <v>2937</v>
      </c>
      <c r="UN132">
        <v>3606367</v>
      </c>
      <c r="UO132">
        <v>10.46</v>
      </c>
      <c r="UP132">
        <v>222.4</v>
      </c>
      <c r="UQ132">
        <v>7741276</v>
      </c>
      <c r="UR132">
        <v>1.06</v>
      </c>
      <c r="US132">
        <v>341.6</v>
      </c>
      <c r="UT132">
        <v>21552521</v>
      </c>
      <c r="UU132">
        <v>27.67</v>
      </c>
      <c r="UV132">
        <v>147.30000000000001</v>
      </c>
      <c r="UW132">
        <v>57252003</v>
      </c>
      <c r="UX132">
        <v>25.1</v>
      </c>
      <c r="UY132">
        <v>110.9</v>
      </c>
      <c r="UZ132">
        <v>48307650</v>
      </c>
      <c r="VA132">
        <v>8.99</v>
      </c>
      <c r="VB132">
        <v>224.4</v>
      </c>
      <c r="VC132">
        <v>19293073</v>
      </c>
      <c r="VD132">
        <v>0.4</v>
      </c>
      <c r="VE132">
        <v>1489.4</v>
      </c>
      <c r="VF132" t="s">
        <v>2937</v>
      </c>
      <c r="VG132">
        <v>49.22</v>
      </c>
      <c r="VH132" t="s">
        <v>2937</v>
      </c>
      <c r="VI132">
        <v>61405443</v>
      </c>
      <c r="VJ132">
        <v>7.46</v>
      </c>
      <c r="VK132">
        <v>243.5</v>
      </c>
      <c r="VL132">
        <v>22790126</v>
      </c>
      <c r="VM132">
        <v>1.29</v>
      </c>
      <c r="VN132">
        <v>448.6</v>
      </c>
      <c r="VO132" t="s">
        <v>2937</v>
      </c>
      <c r="VP132">
        <v>12.71</v>
      </c>
      <c r="VQ132" t="s">
        <v>2937</v>
      </c>
      <c r="VR132">
        <v>44080291</v>
      </c>
      <c r="VS132">
        <v>12.08</v>
      </c>
      <c r="VT132">
        <v>108.5</v>
      </c>
      <c r="VU132">
        <v>10451700</v>
      </c>
      <c r="VV132">
        <v>1.84</v>
      </c>
      <c r="VW132">
        <v>63.3</v>
      </c>
      <c r="VX132">
        <v>16815318</v>
      </c>
      <c r="VY132">
        <v>18.09</v>
      </c>
      <c r="VZ132">
        <v>113.7</v>
      </c>
      <c r="WA132">
        <v>40514808</v>
      </c>
      <c r="WB132">
        <v>10.84</v>
      </c>
      <c r="WC132">
        <v>113.3</v>
      </c>
      <c r="WD132">
        <v>23872891</v>
      </c>
      <c r="WE132">
        <v>10.59</v>
      </c>
      <c r="WF132">
        <v>382.1</v>
      </c>
      <c r="WH132" t="s">
        <v>2937</v>
      </c>
      <c r="WI132" t="s">
        <v>2937</v>
      </c>
      <c r="WJ132">
        <v>54503361</v>
      </c>
      <c r="WK132">
        <v>1.51</v>
      </c>
      <c r="WL132">
        <v>298.7</v>
      </c>
      <c r="WM132">
        <v>26716284</v>
      </c>
      <c r="WN132">
        <v>0.26</v>
      </c>
      <c r="WO132">
        <v>40.4</v>
      </c>
      <c r="WP132">
        <v>21154608</v>
      </c>
      <c r="WQ132">
        <v>25.92</v>
      </c>
      <c r="WR132">
        <v>968</v>
      </c>
      <c r="WS132">
        <v>32215505</v>
      </c>
      <c r="WT132">
        <v>8.6</v>
      </c>
      <c r="WU132">
        <v>92.7</v>
      </c>
      <c r="WV132">
        <v>12459406</v>
      </c>
      <c r="WW132">
        <v>10.16</v>
      </c>
      <c r="WX132">
        <v>1606.2</v>
      </c>
      <c r="WY132">
        <v>38817115</v>
      </c>
      <c r="WZ132">
        <v>39</v>
      </c>
      <c r="XA132">
        <v>318.60000000000002</v>
      </c>
      <c r="XB132" t="s">
        <v>2937</v>
      </c>
      <c r="XC132">
        <v>28.08</v>
      </c>
      <c r="XD132" t="s">
        <v>2937</v>
      </c>
      <c r="XE132">
        <v>74272575</v>
      </c>
      <c r="XF132">
        <v>15.54</v>
      </c>
      <c r="XG132">
        <v>1266.7</v>
      </c>
      <c r="XH132">
        <v>22016000</v>
      </c>
      <c r="XI132">
        <v>8.7200000000000006</v>
      </c>
      <c r="XJ132">
        <v>583.79999999999995</v>
      </c>
      <c r="XK132">
        <v>18951660</v>
      </c>
      <c r="XL132">
        <v>15.1</v>
      </c>
      <c r="XM132">
        <v>213.5</v>
      </c>
      <c r="XN132">
        <v>34540848</v>
      </c>
      <c r="XO132">
        <v>3.33</v>
      </c>
      <c r="XP132">
        <v>2741.4</v>
      </c>
      <c r="XQ132">
        <v>4253762</v>
      </c>
      <c r="XR132">
        <v>16.39</v>
      </c>
      <c r="XS132">
        <v>439.4</v>
      </c>
      <c r="XT132">
        <v>7174977</v>
      </c>
      <c r="XU132">
        <v>-35.93</v>
      </c>
      <c r="XV132">
        <v>97.2</v>
      </c>
      <c r="XW132" t="s">
        <v>2937</v>
      </c>
      <c r="XX132">
        <v>8.24</v>
      </c>
      <c r="XY132" t="s">
        <v>2937</v>
      </c>
      <c r="XZ132" t="s">
        <v>2937</v>
      </c>
      <c r="YA132" t="s">
        <v>2937</v>
      </c>
      <c r="YB132" t="s">
        <v>2937</v>
      </c>
      <c r="YC132">
        <v>21542808</v>
      </c>
      <c r="YD132">
        <v>12.87</v>
      </c>
      <c r="YE132">
        <v>573.29999999999995</v>
      </c>
      <c r="YF132">
        <v>39571125</v>
      </c>
      <c r="YG132">
        <v>15.67</v>
      </c>
      <c r="YH132">
        <v>828.5</v>
      </c>
      <c r="YI132" t="s">
        <v>2937</v>
      </c>
      <c r="YJ132">
        <v>25.58</v>
      </c>
      <c r="YK132" t="s">
        <v>2937</v>
      </c>
      <c r="YL132">
        <v>99966049</v>
      </c>
      <c r="YM132">
        <v>14.46</v>
      </c>
      <c r="YN132">
        <v>584</v>
      </c>
      <c r="YO132">
        <v>34669196</v>
      </c>
      <c r="YP132">
        <v>16.420000000000002</v>
      </c>
      <c r="YQ132">
        <v>29.6</v>
      </c>
      <c r="YR132">
        <v>25220813</v>
      </c>
      <c r="YS132">
        <v>10.49</v>
      </c>
      <c r="YT132">
        <v>191.6</v>
      </c>
      <c r="YU132">
        <v>7139506</v>
      </c>
      <c r="YV132">
        <v>93.66</v>
      </c>
      <c r="YW132">
        <v>238.7</v>
      </c>
      <c r="YX132">
        <v>44710667</v>
      </c>
      <c r="YY132">
        <v>6.56</v>
      </c>
      <c r="YZ132">
        <v>1175.7</v>
      </c>
      <c r="ZA132">
        <v>11045164</v>
      </c>
      <c r="ZB132">
        <v>9.66</v>
      </c>
      <c r="ZC132">
        <v>530.6</v>
      </c>
      <c r="ZD132">
        <v>49303339</v>
      </c>
      <c r="ZE132">
        <v>15.49</v>
      </c>
      <c r="ZF132">
        <v>799.5</v>
      </c>
      <c r="ZG132" t="s">
        <v>2937</v>
      </c>
      <c r="ZH132">
        <v>24.54</v>
      </c>
      <c r="ZI132" t="s">
        <v>2937</v>
      </c>
      <c r="ZJ132">
        <v>33453182</v>
      </c>
      <c r="ZK132">
        <v>9.17</v>
      </c>
      <c r="ZL132">
        <v>1068.9000000000001</v>
      </c>
      <c r="ZM132">
        <v>23212750</v>
      </c>
      <c r="ZN132">
        <v>10.44</v>
      </c>
      <c r="ZO132">
        <v>851.2</v>
      </c>
      <c r="ZP132">
        <v>34207389</v>
      </c>
      <c r="ZQ132">
        <v>12.48</v>
      </c>
      <c r="ZR132">
        <v>138.30000000000001</v>
      </c>
      <c r="ZS132">
        <v>13685193</v>
      </c>
      <c r="ZT132">
        <v>12.94</v>
      </c>
      <c r="ZU132">
        <v>433.4</v>
      </c>
      <c r="ZV132" t="s">
        <v>2937</v>
      </c>
      <c r="ZW132">
        <v>15.22</v>
      </c>
      <c r="ZX132" t="s">
        <v>2937</v>
      </c>
      <c r="ZY132">
        <v>18655504</v>
      </c>
      <c r="ZZ132">
        <v>2.68</v>
      </c>
      <c r="AAA132">
        <v>93.4</v>
      </c>
      <c r="AAB132">
        <v>42077930</v>
      </c>
      <c r="AAC132">
        <v>9.7899999999999991</v>
      </c>
      <c r="AAD132">
        <v>328.1</v>
      </c>
      <c r="AAE132">
        <v>31496962</v>
      </c>
      <c r="AAF132">
        <v>13.31</v>
      </c>
      <c r="AAG132">
        <v>243.6</v>
      </c>
      <c r="AAH132">
        <v>26597307</v>
      </c>
      <c r="AAI132">
        <v>46.36</v>
      </c>
      <c r="AAJ132">
        <v>757</v>
      </c>
      <c r="AAK132">
        <v>19343000</v>
      </c>
      <c r="AAL132">
        <v>24.84</v>
      </c>
      <c r="AAM132">
        <v>189.2</v>
      </c>
      <c r="AAN132">
        <v>53536198</v>
      </c>
      <c r="AAO132">
        <v>9.9600000000000009</v>
      </c>
      <c r="AAP132">
        <v>762.9</v>
      </c>
      <c r="AAQ132">
        <v>19204847</v>
      </c>
      <c r="AAR132">
        <v>0.56999999999999995</v>
      </c>
      <c r="AAS132">
        <v>213.9</v>
      </c>
      <c r="AAT132" t="s">
        <v>2937</v>
      </c>
      <c r="AAU132">
        <v>61.23</v>
      </c>
      <c r="AAV132" t="s">
        <v>2937</v>
      </c>
      <c r="AAW132">
        <v>34367889</v>
      </c>
      <c r="AAX132">
        <v>9.0500000000000007</v>
      </c>
      <c r="AAY132">
        <v>121.5</v>
      </c>
      <c r="AAZ132">
        <v>17379364</v>
      </c>
      <c r="ABA132">
        <v>23.87</v>
      </c>
      <c r="ABB132" t="s">
        <v>2937</v>
      </c>
      <c r="ABC132">
        <v>19820029</v>
      </c>
      <c r="ABD132">
        <v>10.51</v>
      </c>
      <c r="ABE132">
        <v>95.2</v>
      </c>
      <c r="ABF132" t="s">
        <v>2937</v>
      </c>
      <c r="ABG132">
        <v>36.46</v>
      </c>
      <c r="ABH132" t="s">
        <v>2937</v>
      </c>
      <c r="ABI132">
        <v>47323010</v>
      </c>
      <c r="ABJ132">
        <v>22.99</v>
      </c>
      <c r="ABK132">
        <v>745.2</v>
      </c>
      <c r="ABL132">
        <v>30589039</v>
      </c>
      <c r="ABM132">
        <v>16.97</v>
      </c>
      <c r="ABN132">
        <v>203.2</v>
      </c>
      <c r="ABO132">
        <v>6238729</v>
      </c>
      <c r="ABP132">
        <v>7.11</v>
      </c>
      <c r="ABQ132">
        <v>222.9</v>
      </c>
      <c r="ABS132" t="s">
        <v>2937</v>
      </c>
      <c r="ABT132" t="s">
        <v>2937</v>
      </c>
      <c r="ABU132">
        <v>48813159</v>
      </c>
      <c r="ABV132">
        <v>17.91</v>
      </c>
      <c r="ABW132">
        <v>1173.3</v>
      </c>
      <c r="ABX132">
        <v>70092000</v>
      </c>
      <c r="ABY132">
        <v>18.04</v>
      </c>
      <c r="ABZ132">
        <v>150.80000000000001</v>
      </c>
      <c r="ACB132">
        <v>25.45</v>
      </c>
      <c r="ACC132" t="s">
        <v>2937</v>
      </c>
      <c r="ACD132">
        <v>43308000</v>
      </c>
      <c r="ACE132">
        <v>17.690000000000001</v>
      </c>
      <c r="ACF132">
        <v>170.9</v>
      </c>
      <c r="ACG132">
        <v>55886580</v>
      </c>
      <c r="ACH132">
        <v>19.88</v>
      </c>
      <c r="ACI132">
        <v>139.5</v>
      </c>
      <c r="ACJ132">
        <v>48800000</v>
      </c>
      <c r="ACK132">
        <v>26.31</v>
      </c>
      <c r="ACL132">
        <v>395.5</v>
      </c>
      <c r="ACM132">
        <v>44223871</v>
      </c>
      <c r="ACN132">
        <v>24.03</v>
      </c>
      <c r="ACO132">
        <v>765.6</v>
      </c>
      <c r="ACP132">
        <v>37406508</v>
      </c>
      <c r="ACQ132">
        <v>9.33</v>
      </c>
      <c r="ACR132">
        <v>2093.8000000000002</v>
      </c>
      <c r="ACS132" t="s">
        <v>2937</v>
      </c>
      <c r="ACT132" t="s">
        <v>2937</v>
      </c>
      <c r="ACU132" t="s">
        <v>2937</v>
      </c>
      <c r="ACV132">
        <v>30860532</v>
      </c>
      <c r="ACW132">
        <v>21.45</v>
      </c>
      <c r="ACX132">
        <v>1767.2</v>
      </c>
      <c r="ACY132">
        <v>12661698</v>
      </c>
      <c r="ACZ132">
        <v>1.67</v>
      </c>
      <c r="ADA132">
        <v>84.6</v>
      </c>
      <c r="ADB132">
        <v>15711360</v>
      </c>
      <c r="ADC132">
        <v>26.52</v>
      </c>
      <c r="ADD132">
        <v>1122.3</v>
      </c>
      <c r="ADE132">
        <v>53587293</v>
      </c>
      <c r="ADF132">
        <v>8.64</v>
      </c>
      <c r="ADG132">
        <v>617.29999999999995</v>
      </c>
      <c r="ADH132">
        <v>44852629</v>
      </c>
      <c r="ADI132">
        <v>10.76</v>
      </c>
      <c r="ADJ132">
        <v>248.5</v>
      </c>
      <c r="ADK132">
        <v>31442096</v>
      </c>
      <c r="ADL132">
        <v>10.51</v>
      </c>
      <c r="ADM132">
        <v>210.7</v>
      </c>
      <c r="ADN132">
        <v>53398431</v>
      </c>
      <c r="ADO132">
        <v>3.96</v>
      </c>
      <c r="ADP132">
        <v>641.5</v>
      </c>
      <c r="ADQ132">
        <v>38914752</v>
      </c>
      <c r="ADR132">
        <v>8.7799999999999994</v>
      </c>
      <c r="ADS132">
        <v>756.1</v>
      </c>
      <c r="ADT132">
        <v>49644361</v>
      </c>
      <c r="ADU132">
        <v>14.61</v>
      </c>
      <c r="ADV132">
        <v>918</v>
      </c>
      <c r="ADW132">
        <v>20355218</v>
      </c>
      <c r="ADX132">
        <v>-9.42</v>
      </c>
      <c r="ADY132">
        <v>541.29999999999995</v>
      </c>
      <c r="ADZ132">
        <v>43314431</v>
      </c>
      <c r="AEA132">
        <v>5.36</v>
      </c>
      <c r="AEB132">
        <v>128.30000000000001</v>
      </c>
      <c r="AEC132">
        <v>4341942</v>
      </c>
      <c r="AED132">
        <v>-178.71</v>
      </c>
      <c r="AEE132">
        <v>116.3</v>
      </c>
      <c r="AEF132">
        <v>46478880</v>
      </c>
      <c r="AEG132">
        <v>0.44</v>
      </c>
      <c r="AEH132">
        <v>180.2</v>
      </c>
      <c r="AEI132">
        <v>13507200</v>
      </c>
      <c r="AEJ132">
        <v>17.579999999999998</v>
      </c>
      <c r="AEK132">
        <v>203.1</v>
      </c>
      <c r="AEL132">
        <v>36249228</v>
      </c>
      <c r="AEM132">
        <v>23.84</v>
      </c>
      <c r="AEN132">
        <v>447.5</v>
      </c>
      <c r="AEO132">
        <v>4143150</v>
      </c>
      <c r="AEP132">
        <v>4.28</v>
      </c>
      <c r="AEQ132">
        <v>126.5</v>
      </c>
      <c r="AER132">
        <v>18426548</v>
      </c>
      <c r="AES132">
        <v>0.7</v>
      </c>
      <c r="AET132">
        <v>359.5</v>
      </c>
      <c r="AEU132">
        <v>50023138</v>
      </c>
      <c r="AEV132">
        <v>7.53</v>
      </c>
      <c r="AEW132">
        <v>1226.4000000000001</v>
      </c>
      <c r="AEX132">
        <v>22362244</v>
      </c>
      <c r="AEY132">
        <v>12.71</v>
      </c>
      <c r="AEZ132">
        <v>549.6</v>
      </c>
      <c r="AFA132">
        <v>8677501</v>
      </c>
      <c r="AFB132">
        <v>19.63</v>
      </c>
      <c r="AFC132">
        <v>221.1</v>
      </c>
      <c r="AFD132">
        <v>19937959</v>
      </c>
      <c r="AFE132">
        <v>12.99</v>
      </c>
      <c r="AFF132">
        <v>787.7</v>
      </c>
      <c r="AFG132">
        <v>14011279</v>
      </c>
      <c r="AFH132">
        <v>-10.61</v>
      </c>
      <c r="AFI132">
        <v>242.8</v>
      </c>
      <c r="AFJ132">
        <v>42538414</v>
      </c>
      <c r="AFK132">
        <v>2.23</v>
      </c>
      <c r="AFL132">
        <v>468.8</v>
      </c>
      <c r="AFM132">
        <v>23007663</v>
      </c>
      <c r="AFN132">
        <v>21.92</v>
      </c>
      <c r="AFO132">
        <v>375.7</v>
      </c>
      <c r="AFP132">
        <v>49791493</v>
      </c>
      <c r="AFQ132">
        <v>29.88</v>
      </c>
      <c r="AFR132">
        <v>1286.5999999999999</v>
      </c>
      <c r="AFS132" t="s">
        <v>2937</v>
      </c>
      <c r="AFT132">
        <v>24.46</v>
      </c>
      <c r="AFU132" t="s">
        <v>2937</v>
      </c>
      <c r="AFV132">
        <v>29196843</v>
      </c>
      <c r="AFW132">
        <v>0.86</v>
      </c>
      <c r="AFX132">
        <v>796.7</v>
      </c>
      <c r="AFY132">
        <v>17104003</v>
      </c>
      <c r="AFZ132">
        <v>1.88</v>
      </c>
      <c r="AGA132">
        <v>391</v>
      </c>
      <c r="AGB132">
        <v>7265894</v>
      </c>
      <c r="AGC132">
        <v>11.69</v>
      </c>
      <c r="AGD132">
        <v>485.2</v>
      </c>
      <c r="AGE132">
        <v>22142444</v>
      </c>
      <c r="AGF132">
        <v>11.71</v>
      </c>
      <c r="AGG132">
        <v>257</v>
      </c>
      <c r="AGH132" t="s">
        <v>2937</v>
      </c>
      <c r="AGI132">
        <v>33.130000000000003</v>
      </c>
      <c r="AGJ132" t="s">
        <v>2937</v>
      </c>
      <c r="AGK132" t="s">
        <v>2937</v>
      </c>
      <c r="AGL132" t="s">
        <v>2937</v>
      </c>
      <c r="AGM132" t="s">
        <v>2937</v>
      </c>
      <c r="AGN132">
        <v>9361175</v>
      </c>
      <c r="AGO132">
        <v>7.2</v>
      </c>
      <c r="AGP132">
        <v>144.30000000000001</v>
      </c>
      <c r="AGQ132">
        <v>8234511</v>
      </c>
      <c r="AGR132">
        <v>10.1</v>
      </c>
      <c r="AGS132">
        <v>565.4</v>
      </c>
      <c r="AGT132">
        <v>6290030</v>
      </c>
      <c r="AGU132">
        <v>-22.41</v>
      </c>
      <c r="AGV132">
        <v>144.30000000000001</v>
      </c>
      <c r="AGW132">
        <v>21333937</v>
      </c>
      <c r="AGX132">
        <v>10.6</v>
      </c>
      <c r="AGY132">
        <v>306.89999999999998</v>
      </c>
      <c r="AGZ132">
        <v>8579420</v>
      </c>
      <c r="AHA132">
        <v>11.88</v>
      </c>
      <c r="AHB132">
        <v>637.9</v>
      </c>
      <c r="AHC132" t="s">
        <v>2937</v>
      </c>
      <c r="AHD132">
        <v>23.99</v>
      </c>
      <c r="AHE132" t="s">
        <v>2937</v>
      </c>
      <c r="AHF132">
        <v>11126248</v>
      </c>
      <c r="AHG132">
        <v>2.97</v>
      </c>
      <c r="AHH132">
        <v>327.8</v>
      </c>
      <c r="AHI132">
        <v>29757000</v>
      </c>
      <c r="AHJ132">
        <v>14.19</v>
      </c>
      <c r="AHK132">
        <v>153.9</v>
      </c>
      <c r="AHL132">
        <v>23832000</v>
      </c>
      <c r="AHM132">
        <v>17.079999999999998</v>
      </c>
      <c r="AHN132">
        <v>215.4</v>
      </c>
      <c r="AHO132">
        <v>12476312</v>
      </c>
      <c r="AHP132">
        <v>4.0599999999999996</v>
      </c>
      <c r="AHQ132">
        <v>181.6</v>
      </c>
      <c r="AHR132">
        <v>6669002</v>
      </c>
      <c r="AHS132" t="s">
        <v>2937</v>
      </c>
      <c r="AHT132">
        <v>217</v>
      </c>
      <c r="AHU132">
        <v>7564043</v>
      </c>
      <c r="AHV132">
        <v>-42.77</v>
      </c>
      <c r="AHW132">
        <v>74.7</v>
      </c>
      <c r="AHX132" t="s">
        <v>2937</v>
      </c>
      <c r="AHY132">
        <v>22.82</v>
      </c>
      <c r="AHZ132" t="s">
        <v>2937</v>
      </c>
      <c r="AIA132">
        <v>11781432</v>
      </c>
      <c r="AIB132">
        <v>6.19</v>
      </c>
      <c r="AIC132">
        <v>141.6</v>
      </c>
      <c r="AID132">
        <v>27833121</v>
      </c>
      <c r="AIE132">
        <v>6.31</v>
      </c>
      <c r="AIF132">
        <v>1297.5999999999999</v>
      </c>
      <c r="AIG132">
        <v>15272203</v>
      </c>
      <c r="AIH132">
        <v>-8.86</v>
      </c>
      <c r="AII132">
        <v>1073.5999999999999</v>
      </c>
      <c r="AIJ132">
        <v>13550580</v>
      </c>
      <c r="AIK132">
        <v>14.92</v>
      </c>
      <c r="AIL132">
        <v>245.6</v>
      </c>
      <c r="AIM132">
        <v>8798934</v>
      </c>
      <c r="AIN132">
        <v>-5.32</v>
      </c>
      <c r="AIO132">
        <v>143.80000000000001</v>
      </c>
      <c r="AIP132">
        <v>11363925</v>
      </c>
      <c r="AIQ132">
        <v>2.5499999999999998</v>
      </c>
      <c r="AIR132">
        <v>54.8</v>
      </c>
      <c r="AIS132">
        <v>7939807</v>
      </c>
      <c r="AIT132">
        <v>9.4</v>
      </c>
      <c r="AIU132">
        <v>72.3</v>
      </c>
      <c r="AIV132" t="s">
        <v>2937</v>
      </c>
      <c r="AIW132">
        <v>36.880000000000003</v>
      </c>
      <c r="AIX132" t="s">
        <v>2937</v>
      </c>
      <c r="AIY132">
        <v>18277833</v>
      </c>
      <c r="AIZ132">
        <v>15.66</v>
      </c>
      <c r="AJA132">
        <v>176.6</v>
      </c>
      <c r="AJB132">
        <v>29964978</v>
      </c>
      <c r="AJC132">
        <v>7.55</v>
      </c>
      <c r="AJD132">
        <v>194.4</v>
      </c>
      <c r="AJE132">
        <v>12648432</v>
      </c>
      <c r="AJF132">
        <v>6.01</v>
      </c>
      <c r="AJG132">
        <v>217</v>
      </c>
      <c r="AJH132">
        <v>9455986</v>
      </c>
      <c r="AJI132">
        <v>0.87</v>
      </c>
      <c r="AJJ132">
        <v>45.9</v>
      </c>
      <c r="AJK132">
        <v>16382606</v>
      </c>
      <c r="AJL132">
        <v>4.5599999999999996</v>
      </c>
      <c r="AJM132">
        <v>65.7</v>
      </c>
      <c r="AJN132">
        <v>10902218</v>
      </c>
      <c r="AJO132">
        <v>2.19</v>
      </c>
      <c r="AJP132">
        <v>109.6</v>
      </c>
      <c r="AJQ132">
        <v>17044230</v>
      </c>
      <c r="AJR132">
        <v>2.2200000000000002</v>
      </c>
      <c r="AJS132">
        <v>512.70000000000005</v>
      </c>
      <c r="AJT132">
        <v>9272016</v>
      </c>
      <c r="AJU132">
        <v>-18.98</v>
      </c>
      <c r="AJV132">
        <v>188.1</v>
      </c>
      <c r="AJW132">
        <v>21144316</v>
      </c>
      <c r="AJX132">
        <v>2.4</v>
      </c>
      <c r="AJY132">
        <v>307.7</v>
      </c>
      <c r="AJZ132" t="s">
        <v>2937</v>
      </c>
      <c r="AKA132" t="s">
        <v>2937</v>
      </c>
      <c r="AKB132" t="s">
        <v>2937</v>
      </c>
      <c r="AKC132">
        <v>22941466</v>
      </c>
      <c r="AKD132">
        <v>8.15</v>
      </c>
      <c r="AKE132">
        <v>299.60000000000002</v>
      </c>
      <c r="AKG132">
        <v>19.66</v>
      </c>
      <c r="AKH132" t="s">
        <v>2937</v>
      </c>
      <c r="AKI132">
        <v>9160165</v>
      </c>
      <c r="AKJ132">
        <v>5.9</v>
      </c>
      <c r="AKK132">
        <v>556.9</v>
      </c>
      <c r="AKM132" t="s">
        <v>2937</v>
      </c>
      <c r="AKN132" t="s">
        <v>2937</v>
      </c>
      <c r="AKP132" t="s">
        <v>2937</v>
      </c>
      <c r="AKQ132" t="s">
        <v>2937</v>
      </c>
      <c r="AKR132">
        <v>3304413</v>
      </c>
      <c r="AKS132">
        <v>-18.260000000000002</v>
      </c>
      <c r="AKT132">
        <v>526.20000000000005</v>
      </c>
      <c r="AKU132">
        <v>11339021</v>
      </c>
      <c r="AKV132">
        <v>1.82</v>
      </c>
      <c r="AKW132">
        <v>288.39999999999998</v>
      </c>
      <c r="AKX132" t="s">
        <v>2937</v>
      </c>
      <c r="AKY132">
        <v>49.11</v>
      </c>
      <c r="AKZ132" t="s">
        <v>2937</v>
      </c>
      <c r="ALA132">
        <v>12523256</v>
      </c>
      <c r="ALB132">
        <v>4.8899999999999997</v>
      </c>
      <c r="ALC132">
        <v>170.5</v>
      </c>
      <c r="ALD132">
        <v>8534850</v>
      </c>
      <c r="ALE132">
        <v>8.6</v>
      </c>
      <c r="ALF132" t="s">
        <v>2937</v>
      </c>
      <c r="ALG132">
        <v>19628656</v>
      </c>
      <c r="ALH132">
        <v>9.23</v>
      </c>
      <c r="ALI132">
        <v>210.7</v>
      </c>
      <c r="ALJ132">
        <v>11310000</v>
      </c>
      <c r="ALK132">
        <v>4.8899999999999997</v>
      </c>
      <c r="ALL132">
        <v>110.9</v>
      </c>
      <c r="ALM132">
        <v>6916545</v>
      </c>
      <c r="ALN132">
        <v>8.59</v>
      </c>
      <c r="ALO132">
        <v>86.8</v>
      </c>
      <c r="ALP132">
        <v>18582692</v>
      </c>
      <c r="ALQ132">
        <v>14.29</v>
      </c>
      <c r="ALR132">
        <v>173.9</v>
      </c>
      <c r="ALS132">
        <v>22484705</v>
      </c>
      <c r="ALT132">
        <v>13.6</v>
      </c>
      <c r="ALU132">
        <v>178.3</v>
      </c>
      <c r="ALV132">
        <v>32787368</v>
      </c>
      <c r="ALW132">
        <v>4.3</v>
      </c>
      <c r="ALX132">
        <v>874</v>
      </c>
      <c r="ALY132" t="s">
        <v>2937</v>
      </c>
      <c r="ALZ132">
        <v>19.670000000000002</v>
      </c>
      <c r="AMA132" t="s">
        <v>2937</v>
      </c>
      <c r="AMB132">
        <v>9092880</v>
      </c>
      <c r="AMC132">
        <v>5.55</v>
      </c>
      <c r="AMD132">
        <v>389.4</v>
      </c>
      <c r="AME132">
        <v>13325880</v>
      </c>
      <c r="AMF132">
        <v>6.64</v>
      </c>
      <c r="AMG132">
        <v>234.3</v>
      </c>
      <c r="AMH132">
        <v>11321138</v>
      </c>
      <c r="AMI132">
        <v>7.19</v>
      </c>
      <c r="AMJ132">
        <v>126</v>
      </c>
      <c r="AMK132">
        <v>20105322</v>
      </c>
      <c r="AML132">
        <v>11.9</v>
      </c>
      <c r="AMM132">
        <v>720.3</v>
      </c>
      <c r="AMN132">
        <v>14455238</v>
      </c>
      <c r="AMO132">
        <v>18.04</v>
      </c>
      <c r="AMP132">
        <v>188.2</v>
      </c>
      <c r="AMQ132">
        <v>33050716</v>
      </c>
      <c r="AMR132">
        <v>14.01</v>
      </c>
      <c r="AMS132">
        <v>1767.6</v>
      </c>
      <c r="AMT132">
        <v>11482391</v>
      </c>
      <c r="AMU132">
        <v>3.72</v>
      </c>
      <c r="AMV132">
        <v>447.7</v>
      </c>
      <c r="AMW132">
        <v>6144756</v>
      </c>
      <c r="AMX132">
        <v>11.19</v>
      </c>
      <c r="AMY132">
        <v>533.70000000000005</v>
      </c>
      <c r="AMZ132">
        <v>8273013</v>
      </c>
      <c r="ANA132">
        <v>15.63</v>
      </c>
      <c r="ANB132">
        <v>157.30000000000001</v>
      </c>
      <c r="ANC132">
        <v>6502216</v>
      </c>
      <c r="AND132">
        <v>-22.93</v>
      </c>
      <c r="ANE132">
        <v>791.8</v>
      </c>
      <c r="ANF132">
        <v>18576527</v>
      </c>
      <c r="ANG132">
        <v>4.95</v>
      </c>
      <c r="ANH132">
        <v>2791.1</v>
      </c>
      <c r="ANI132">
        <v>9159039</v>
      </c>
      <c r="ANJ132">
        <v>9.36</v>
      </c>
      <c r="ANK132">
        <v>305.89999999999998</v>
      </c>
      <c r="ANL132">
        <v>9035091</v>
      </c>
      <c r="ANM132">
        <v>8.51</v>
      </c>
      <c r="ANN132">
        <v>182.8</v>
      </c>
      <c r="ANO132" t="s">
        <v>2937</v>
      </c>
      <c r="ANP132" t="s">
        <v>2937</v>
      </c>
      <c r="ANQ132" t="s">
        <v>2937</v>
      </c>
      <c r="ANR132" t="s">
        <v>2937</v>
      </c>
      <c r="ANS132">
        <v>27.45</v>
      </c>
      <c r="ANT132" t="s">
        <v>2937</v>
      </c>
      <c r="ANU132">
        <v>23832985</v>
      </c>
      <c r="ANV132">
        <v>-46.51</v>
      </c>
      <c r="ANW132">
        <v>125.9</v>
      </c>
      <c r="ANX132">
        <v>16850995</v>
      </c>
      <c r="ANY132">
        <v>6.51</v>
      </c>
      <c r="ANZ132">
        <v>570.5</v>
      </c>
      <c r="AOB132" t="s">
        <v>2937</v>
      </c>
      <c r="AOC132" t="s">
        <v>2937</v>
      </c>
      <c r="AOD132" t="s">
        <v>2937</v>
      </c>
      <c r="AOE132">
        <v>27.78</v>
      </c>
      <c r="AOF132" t="s">
        <v>2937</v>
      </c>
      <c r="AOG132">
        <v>16807722</v>
      </c>
      <c r="AOH132">
        <v>11.84</v>
      </c>
      <c r="AOI132">
        <v>396.5</v>
      </c>
      <c r="AOJ132" t="s">
        <v>2937</v>
      </c>
      <c r="AOK132">
        <v>18.559999999999999</v>
      </c>
      <c r="AOL132" t="s">
        <v>2937</v>
      </c>
      <c r="AOM132">
        <v>11997746</v>
      </c>
      <c r="AON132">
        <v>5.89</v>
      </c>
      <c r="AOO132">
        <v>472.6</v>
      </c>
      <c r="AOP132">
        <v>16525177</v>
      </c>
      <c r="AOQ132">
        <v>10.78</v>
      </c>
      <c r="AOR132">
        <v>538.29999999999995</v>
      </c>
      <c r="AOS132">
        <v>13979342</v>
      </c>
      <c r="AOT132">
        <v>22.22</v>
      </c>
      <c r="AOU132">
        <v>304</v>
      </c>
      <c r="AOV132" t="s">
        <v>2937</v>
      </c>
      <c r="AOW132">
        <v>14.03</v>
      </c>
      <c r="AOX132" t="s">
        <v>2937</v>
      </c>
      <c r="AOY132">
        <v>22004619</v>
      </c>
      <c r="AOZ132">
        <v>5.07</v>
      </c>
      <c r="APA132">
        <v>536.6</v>
      </c>
      <c r="APB132">
        <v>9975801</v>
      </c>
      <c r="APC132">
        <v>2.31</v>
      </c>
      <c r="APD132">
        <v>235.2</v>
      </c>
      <c r="APE132">
        <v>11398323</v>
      </c>
      <c r="APF132">
        <v>7.04</v>
      </c>
      <c r="APG132">
        <v>126.2</v>
      </c>
      <c r="APH132">
        <v>18795892</v>
      </c>
      <c r="API132">
        <v>11.54</v>
      </c>
      <c r="APJ132">
        <v>267.5</v>
      </c>
      <c r="APK132" t="s">
        <v>2937</v>
      </c>
      <c r="APL132">
        <v>19.78</v>
      </c>
      <c r="APM132" t="s">
        <v>2937</v>
      </c>
      <c r="APN132">
        <v>13155261</v>
      </c>
      <c r="APO132">
        <v>7.86</v>
      </c>
      <c r="APP132">
        <v>613.20000000000005</v>
      </c>
      <c r="APQ132">
        <v>5262399</v>
      </c>
      <c r="APR132">
        <v>30.51</v>
      </c>
      <c r="APS132">
        <v>170.5</v>
      </c>
      <c r="APT132">
        <v>23620080</v>
      </c>
      <c r="APU132">
        <v>11.07</v>
      </c>
      <c r="APV132">
        <v>247.2</v>
      </c>
      <c r="APW132" t="s">
        <v>2937</v>
      </c>
      <c r="APX132">
        <v>15.71</v>
      </c>
      <c r="APY132" t="s">
        <v>2937</v>
      </c>
      <c r="APZ132">
        <v>9105649</v>
      </c>
      <c r="AQA132">
        <v>22.85</v>
      </c>
      <c r="AQB132">
        <v>300.5</v>
      </c>
      <c r="AQC132">
        <v>7182736</v>
      </c>
      <c r="AQD132">
        <v>12.19</v>
      </c>
      <c r="AQE132">
        <v>125.4</v>
      </c>
      <c r="AQF132">
        <v>32422929</v>
      </c>
      <c r="AQG132">
        <v>13.08</v>
      </c>
      <c r="AQH132">
        <v>545.1</v>
      </c>
      <c r="AQI132">
        <v>10593610</v>
      </c>
      <c r="AQJ132">
        <v>10.6</v>
      </c>
      <c r="AQK132">
        <v>340.3</v>
      </c>
      <c r="AQL132" t="s">
        <v>2937</v>
      </c>
      <c r="AQM132">
        <v>12.35</v>
      </c>
      <c r="AQN132" t="s">
        <v>2937</v>
      </c>
      <c r="AQO132">
        <v>29725022</v>
      </c>
      <c r="AQP132">
        <v>0.75</v>
      </c>
      <c r="AQQ132">
        <v>217</v>
      </c>
      <c r="AQR132">
        <v>12988448</v>
      </c>
      <c r="AQS132">
        <v>3.37</v>
      </c>
      <c r="AQT132">
        <v>925.2</v>
      </c>
      <c r="AQU132">
        <v>22086002</v>
      </c>
      <c r="AQV132">
        <v>9.0299999999999994</v>
      </c>
      <c r="AQW132">
        <v>1755.2</v>
      </c>
      <c r="AQX132">
        <v>37255984</v>
      </c>
      <c r="AQY132">
        <v>1.78</v>
      </c>
      <c r="AQZ132">
        <v>249.5</v>
      </c>
      <c r="ARA132">
        <v>17327076</v>
      </c>
      <c r="ARB132">
        <v>2.21</v>
      </c>
      <c r="ARC132">
        <v>462.5</v>
      </c>
      <c r="ARD132">
        <v>9353298</v>
      </c>
      <c r="ARE132">
        <v>1.96</v>
      </c>
      <c r="ARF132">
        <v>423.4</v>
      </c>
      <c r="ARG132">
        <v>9304097</v>
      </c>
      <c r="ARH132">
        <v>9.89</v>
      </c>
      <c r="ARI132">
        <v>259.89999999999998</v>
      </c>
      <c r="ARJ132">
        <v>34384340</v>
      </c>
      <c r="ARK132">
        <v>7.05</v>
      </c>
      <c r="ARL132">
        <v>446.2</v>
      </c>
      <c r="ARM132">
        <v>7644000</v>
      </c>
      <c r="ARN132">
        <v>1.87</v>
      </c>
      <c r="ARO132">
        <v>125.8</v>
      </c>
      <c r="ARP132" t="s">
        <v>2937</v>
      </c>
      <c r="ARQ132">
        <v>17.28</v>
      </c>
      <c r="ARR132" t="s">
        <v>2937</v>
      </c>
      <c r="ARS132">
        <v>6609960</v>
      </c>
      <c r="ART132">
        <v>5.14</v>
      </c>
      <c r="ARU132">
        <v>372.6</v>
      </c>
      <c r="ARV132">
        <v>4735241</v>
      </c>
      <c r="ARW132">
        <v>11.56</v>
      </c>
      <c r="ARX132">
        <v>140.4</v>
      </c>
      <c r="ARY132">
        <v>15243998</v>
      </c>
      <c r="ARZ132">
        <v>10.61</v>
      </c>
      <c r="ASA132">
        <v>654.29999999999995</v>
      </c>
      <c r="ASB132">
        <v>21761616</v>
      </c>
      <c r="ASC132">
        <v>0.7</v>
      </c>
      <c r="ASD132">
        <v>160</v>
      </c>
      <c r="ASE132">
        <v>9305772</v>
      </c>
      <c r="ASF132">
        <v>-29.64</v>
      </c>
      <c r="ASG132">
        <v>106.2</v>
      </c>
      <c r="ASH132">
        <v>13141852</v>
      </c>
      <c r="ASI132">
        <v>6.87</v>
      </c>
      <c r="ASJ132">
        <v>821</v>
      </c>
      <c r="ASK132" t="s">
        <v>2937</v>
      </c>
      <c r="ASL132">
        <v>71.849999999999994</v>
      </c>
      <c r="ASM132" t="s">
        <v>2937</v>
      </c>
      <c r="ASN132">
        <v>21967396</v>
      </c>
      <c r="ASO132">
        <v>0.59</v>
      </c>
      <c r="ASP132">
        <v>105.3</v>
      </c>
      <c r="ASQ132" t="s">
        <v>2937</v>
      </c>
      <c r="ASR132">
        <v>17.05</v>
      </c>
      <c r="ASS132" t="s">
        <v>2937</v>
      </c>
      <c r="AST132">
        <v>27423127</v>
      </c>
      <c r="ASU132">
        <v>7.81</v>
      </c>
      <c r="ASV132">
        <v>281.8</v>
      </c>
      <c r="ASW132">
        <v>17740000</v>
      </c>
      <c r="ASX132">
        <v>5.52</v>
      </c>
      <c r="ASY132">
        <v>414</v>
      </c>
      <c r="ASZ132" t="s">
        <v>2937</v>
      </c>
      <c r="ATA132">
        <v>17.059999999999999</v>
      </c>
      <c r="ATB132" t="s">
        <v>2937</v>
      </c>
      <c r="ATC132">
        <v>8883151</v>
      </c>
      <c r="ATD132">
        <v>22.44</v>
      </c>
      <c r="ATE132">
        <v>623.70000000000005</v>
      </c>
      <c r="ATF132" t="s">
        <v>2937</v>
      </c>
      <c r="ATG132">
        <v>47.65</v>
      </c>
      <c r="ATH132" t="s">
        <v>2937</v>
      </c>
      <c r="ATI132">
        <v>18363241</v>
      </c>
      <c r="ATJ132">
        <v>11.05</v>
      </c>
      <c r="ATK132">
        <v>353.6</v>
      </c>
      <c r="ATL132" t="s">
        <v>2937</v>
      </c>
      <c r="ATM132" t="s">
        <v>2937</v>
      </c>
      <c r="ATN132" t="s">
        <v>2937</v>
      </c>
      <c r="ATO132">
        <v>18952577</v>
      </c>
      <c r="ATP132">
        <v>1.43</v>
      </c>
      <c r="ATQ132">
        <v>229.1</v>
      </c>
      <c r="ATR132">
        <v>5561692</v>
      </c>
      <c r="ATS132">
        <v>11.53</v>
      </c>
      <c r="ATT132">
        <v>285.8</v>
      </c>
      <c r="ATU132">
        <v>15634556</v>
      </c>
      <c r="ATV132">
        <v>16.78</v>
      </c>
      <c r="ATW132">
        <v>654</v>
      </c>
      <c r="ATX132">
        <v>8738019</v>
      </c>
      <c r="ATY132">
        <v>8.98</v>
      </c>
      <c r="ATZ132">
        <v>396.4</v>
      </c>
      <c r="AUA132">
        <v>8089167</v>
      </c>
      <c r="AUB132">
        <v>4.22</v>
      </c>
      <c r="AUC132">
        <v>360.1</v>
      </c>
      <c r="AUD132">
        <v>19892546</v>
      </c>
      <c r="AUE132">
        <v>11.61</v>
      </c>
      <c r="AUF132">
        <v>723.6</v>
      </c>
      <c r="AUG132" t="s">
        <v>2937</v>
      </c>
      <c r="AUH132">
        <v>12.24</v>
      </c>
      <c r="AUI132" t="s">
        <v>2937</v>
      </c>
      <c r="AUJ132">
        <v>3510000</v>
      </c>
      <c r="AUK132">
        <v>20.8</v>
      </c>
      <c r="AUL132" t="s">
        <v>2937</v>
      </c>
      <c r="AUM132">
        <v>13328452</v>
      </c>
      <c r="AUN132">
        <v>13.02</v>
      </c>
      <c r="AUO132">
        <v>304.89999999999998</v>
      </c>
      <c r="AUP132">
        <v>13564428</v>
      </c>
      <c r="AUQ132">
        <v>3.06</v>
      </c>
      <c r="AUR132">
        <v>16166.2</v>
      </c>
      <c r="AUS132" t="s">
        <v>2937</v>
      </c>
      <c r="AUT132">
        <v>16.82</v>
      </c>
      <c r="AUU132" t="s">
        <v>2937</v>
      </c>
      <c r="AUV132" t="s">
        <v>2937</v>
      </c>
      <c r="AUW132">
        <v>27.97</v>
      </c>
      <c r="AUX132" t="s">
        <v>2937</v>
      </c>
      <c r="AUY132">
        <v>11691144</v>
      </c>
      <c r="AUZ132">
        <v>6.96</v>
      </c>
      <c r="AVA132">
        <v>156.30000000000001</v>
      </c>
      <c r="AVB132">
        <v>21643574</v>
      </c>
      <c r="AVC132">
        <v>17.149999999999999</v>
      </c>
      <c r="AVD132">
        <v>374.5</v>
      </c>
      <c r="AVE132" t="s">
        <v>2937</v>
      </c>
      <c r="AVF132">
        <v>27.85</v>
      </c>
      <c r="AVG132" t="s">
        <v>2937</v>
      </c>
      <c r="AVH132">
        <v>18473184</v>
      </c>
      <c r="AVI132">
        <v>16.690000000000001</v>
      </c>
      <c r="AVJ132">
        <v>297.60000000000002</v>
      </c>
      <c r="AVK132">
        <v>6604621</v>
      </c>
      <c r="AVL132">
        <v>2.4</v>
      </c>
      <c r="AVM132">
        <v>173.7</v>
      </c>
      <c r="AVN132">
        <v>14275456</v>
      </c>
      <c r="AVO132">
        <v>17.41</v>
      </c>
      <c r="AVP132">
        <v>458.3</v>
      </c>
      <c r="AVQ132">
        <v>12167995</v>
      </c>
      <c r="AVR132">
        <v>10.73</v>
      </c>
      <c r="AVS132">
        <v>336.7</v>
      </c>
      <c r="AVT132">
        <v>23988659</v>
      </c>
      <c r="AVU132">
        <v>-57.81</v>
      </c>
      <c r="AVV132">
        <v>162.6</v>
      </c>
      <c r="AVW132">
        <v>6862406</v>
      </c>
      <c r="AVX132">
        <v>3.73</v>
      </c>
      <c r="AVY132">
        <v>856.9</v>
      </c>
      <c r="AVZ132">
        <v>14290357</v>
      </c>
      <c r="AWA132">
        <v>2.61</v>
      </c>
      <c r="AWB132">
        <v>597.70000000000005</v>
      </c>
      <c r="AWC132">
        <v>9147643</v>
      </c>
      <c r="AWD132">
        <v>-0.59</v>
      </c>
      <c r="AWE132">
        <v>101.3</v>
      </c>
      <c r="AWF132" t="s">
        <v>2937</v>
      </c>
      <c r="AWG132">
        <v>49.04</v>
      </c>
      <c r="AWH132" t="s">
        <v>2937</v>
      </c>
      <c r="AWI132">
        <v>7558200</v>
      </c>
      <c r="AWJ132">
        <v>17.96</v>
      </c>
      <c r="AWK132">
        <v>280.2</v>
      </c>
      <c r="AWL132">
        <v>15971234</v>
      </c>
      <c r="AWM132">
        <v>19.57</v>
      </c>
      <c r="AWN132">
        <v>472.1</v>
      </c>
      <c r="AWP132" t="s">
        <v>2937</v>
      </c>
      <c r="AWQ132" t="s">
        <v>2937</v>
      </c>
      <c r="AWR132">
        <v>12290875</v>
      </c>
      <c r="AWS132">
        <v>10.43</v>
      </c>
      <c r="AWT132">
        <v>198.6</v>
      </c>
      <c r="AWU132">
        <v>13232866</v>
      </c>
      <c r="AWV132">
        <v>8.68</v>
      </c>
      <c r="AWW132">
        <v>246.6</v>
      </c>
      <c r="AWX132">
        <v>12252612</v>
      </c>
      <c r="AWY132">
        <v>38.130000000000003</v>
      </c>
      <c r="AWZ132">
        <v>159.30000000000001</v>
      </c>
      <c r="AXA132">
        <v>13319800</v>
      </c>
      <c r="AXB132">
        <v>1.1100000000000001</v>
      </c>
      <c r="AXC132">
        <v>178.3</v>
      </c>
      <c r="AXD132">
        <v>14430390</v>
      </c>
      <c r="AXE132">
        <v>11.23</v>
      </c>
      <c r="AXF132">
        <v>100.6</v>
      </c>
      <c r="AXG132" t="s">
        <v>2937</v>
      </c>
      <c r="AXH132">
        <v>34.01</v>
      </c>
      <c r="AXI132" t="s">
        <v>2937</v>
      </c>
      <c r="AXJ132">
        <v>11844448</v>
      </c>
      <c r="AXK132">
        <v>0.92</v>
      </c>
      <c r="AXL132">
        <v>996.1</v>
      </c>
      <c r="AXM132">
        <v>2394096</v>
      </c>
      <c r="AXN132" t="s">
        <v>2937</v>
      </c>
      <c r="AXO132">
        <v>1217.5999999999999</v>
      </c>
      <c r="AXP132">
        <v>10337625</v>
      </c>
      <c r="AXQ132">
        <v>16.77</v>
      </c>
      <c r="AXR132">
        <v>163.9</v>
      </c>
      <c r="AXS132">
        <v>12906123</v>
      </c>
      <c r="AXT132">
        <v>11.57</v>
      </c>
      <c r="AXU132">
        <v>190.3</v>
      </c>
      <c r="AXV132" t="s">
        <v>2937</v>
      </c>
      <c r="AXW132">
        <v>17.21</v>
      </c>
      <c r="AXX132" t="s">
        <v>2937</v>
      </c>
      <c r="AXY132">
        <v>5478080</v>
      </c>
      <c r="AXZ132">
        <v>-3.29</v>
      </c>
      <c r="AYA132">
        <v>76.7</v>
      </c>
      <c r="AYB132">
        <v>25507286</v>
      </c>
      <c r="AYC132">
        <v>9.58</v>
      </c>
      <c r="AYD132">
        <v>853.6</v>
      </c>
      <c r="AYE132">
        <v>8884315</v>
      </c>
      <c r="AYF132">
        <v>0.51</v>
      </c>
      <c r="AYG132">
        <v>1583.3</v>
      </c>
      <c r="AYH132">
        <v>17190338</v>
      </c>
      <c r="AYI132">
        <v>39.81</v>
      </c>
      <c r="AYJ132">
        <v>668.8</v>
      </c>
      <c r="AYK132" t="s">
        <v>2937</v>
      </c>
      <c r="AYL132">
        <v>30.2</v>
      </c>
      <c r="AYM132" t="s">
        <v>2937</v>
      </c>
      <c r="AYN132">
        <v>3759000</v>
      </c>
      <c r="AYO132">
        <v>6.4</v>
      </c>
      <c r="AYP132">
        <v>73.400000000000006</v>
      </c>
      <c r="AYQ132" t="s">
        <v>2937</v>
      </c>
      <c r="AYR132">
        <v>27.96</v>
      </c>
      <c r="AYS132" t="s">
        <v>2937</v>
      </c>
      <c r="AYT132" t="s">
        <v>2937</v>
      </c>
      <c r="AYU132">
        <v>5.87</v>
      </c>
      <c r="AYV132" t="s">
        <v>2937</v>
      </c>
      <c r="AYW132">
        <v>6468981</v>
      </c>
      <c r="AYX132">
        <v>8.68</v>
      </c>
      <c r="AYY132">
        <v>207.5</v>
      </c>
      <c r="AYZ132">
        <v>13587976</v>
      </c>
      <c r="AZA132">
        <v>0.4</v>
      </c>
      <c r="AZB132">
        <v>166.3</v>
      </c>
      <c r="AZC132">
        <v>26357380</v>
      </c>
      <c r="AZD132">
        <v>0.23</v>
      </c>
      <c r="AZE132">
        <v>94.6</v>
      </c>
      <c r="AZF132">
        <v>17745899</v>
      </c>
      <c r="AZG132">
        <v>1.22</v>
      </c>
      <c r="AZH132">
        <v>174.1</v>
      </c>
      <c r="AZI132" t="s">
        <v>2937</v>
      </c>
      <c r="AZJ132">
        <v>19.649999999999999</v>
      </c>
      <c r="AZK132" t="s">
        <v>2937</v>
      </c>
      <c r="AZL132">
        <v>9835284</v>
      </c>
      <c r="AZM132">
        <v>8.52</v>
      </c>
      <c r="AZN132">
        <v>554.20000000000005</v>
      </c>
      <c r="AZO132" t="s">
        <v>2937</v>
      </c>
      <c r="AZP132">
        <v>55.72</v>
      </c>
      <c r="AZQ132" t="s">
        <v>2937</v>
      </c>
      <c r="AZR132">
        <v>6795405</v>
      </c>
      <c r="AZS132">
        <v>-39.44</v>
      </c>
      <c r="AZT132">
        <v>185.3</v>
      </c>
      <c r="AZU132">
        <v>6172705</v>
      </c>
      <c r="AZV132">
        <v>5.96</v>
      </c>
      <c r="AZW132">
        <v>211.2</v>
      </c>
      <c r="AZX132">
        <v>5939131</v>
      </c>
      <c r="AZY132">
        <v>2.54</v>
      </c>
      <c r="AZZ132">
        <v>712.4</v>
      </c>
      <c r="BAA132">
        <v>22894762</v>
      </c>
      <c r="BAB132">
        <v>7.59</v>
      </c>
      <c r="BAC132">
        <v>318.8</v>
      </c>
      <c r="BAD132" t="s">
        <v>2937</v>
      </c>
      <c r="BAE132">
        <v>28.6</v>
      </c>
      <c r="BAF132" t="s">
        <v>2937</v>
      </c>
      <c r="BAG132">
        <v>10550244</v>
      </c>
      <c r="BAH132">
        <v>6.79</v>
      </c>
      <c r="BAI132">
        <v>448.4</v>
      </c>
      <c r="BAJ132">
        <v>26185225</v>
      </c>
      <c r="BAK132">
        <v>11.65</v>
      </c>
      <c r="BAL132">
        <v>240.9</v>
      </c>
      <c r="BAM132">
        <v>21997490</v>
      </c>
      <c r="BAN132">
        <v>18.91</v>
      </c>
      <c r="BAO132">
        <v>119.7</v>
      </c>
      <c r="BAP132">
        <v>14225334</v>
      </c>
      <c r="BAQ132">
        <v>-14.05</v>
      </c>
      <c r="BAR132">
        <v>167.9</v>
      </c>
      <c r="BAS132">
        <v>7079070</v>
      </c>
      <c r="BAT132">
        <v>8.15</v>
      </c>
      <c r="BAU132">
        <v>266.3</v>
      </c>
      <c r="BAV132">
        <v>6523238</v>
      </c>
      <c r="BAW132">
        <v>5.51</v>
      </c>
      <c r="BAX132">
        <v>62.3</v>
      </c>
      <c r="BAY132">
        <v>22180969</v>
      </c>
      <c r="BAZ132">
        <v>13.78</v>
      </c>
      <c r="BBA132">
        <v>465.7</v>
      </c>
      <c r="BBB132">
        <v>12454400</v>
      </c>
      <c r="BBC132">
        <v>17.68</v>
      </c>
      <c r="BBD132" t="s">
        <v>2937</v>
      </c>
      <c r="BBE132">
        <v>4874587</v>
      </c>
      <c r="BBF132">
        <v>0.92</v>
      </c>
      <c r="BBG132">
        <v>168.5</v>
      </c>
      <c r="BBH132">
        <v>15394497</v>
      </c>
      <c r="BBI132">
        <v>11.49</v>
      </c>
      <c r="BBJ132">
        <v>164.3</v>
      </c>
      <c r="BBK132" t="s">
        <v>2937</v>
      </c>
      <c r="BBL132">
        <v>72.33</v>
      </c>
      <c r="BBM132" t="s">
        <v>2937</v>
      </c>
      <c r="BBN132" t="s">
        <v>2937</v>
      </c>
      <c r="BBO132">
        <v>29.54</v>
      </c>
      <c r="BBP132" t="s">
        <v>2937</v>
      </c>
      <c r="BBQ132">
        <v>7060328</v>
      </c>
      <c r="BBR132">
        <v>7.17</v>
      </c>
      <c r="BBS132">
        <v>238.8</v>
      </c>
      <c r="BBT132">
        <v>12068928</v>
      </c>
      <c r="BBU132">
        <v>2.0499999999999998</v>
      </c>
      <c r="BBV132">
        <v>108.2</v>
      </c>
      <c r="BBW132">
        <v>12341921</v>
      </c>
      <c r="BBX132">
        <v>17.73</v>
      </c>
      <c r="BBY132">
        <v>857.6</v>
      </c>
      <c r="BBZ132">
        <v>19055453</v>
      </c>
      <c r="BCA132">
        <v>7.6</v>
      </c>
      <c r="BCB132">
        <v>253.5</v>
      </c>
      <c r="BCC132">
        <v>17852046</v>
      </c>
      <c r="BCD132">
        <v>5.41</v>
      </c>
      <c r="BCE132">
        <v>410.7</v>
      </c>
      <c r="BCF132">
        <v>9548693</v>
      </c>
      <c r="BCG132">
        <v>11.03</v>
      </c>
      <c r="BCH132">
        <v>132.19999999999999</v>
      </c>
      <c r="BCI132">
        <v>7748334</v>
      </c>
      <c r="BCJ132">
        <v>1.58</v>
      </c>
      <c r="BCK132">
        <v>174.3</v>
      </c>
      <c r="BCL132">
        <v>10710001</v>
      </c>
      <c r="BCM132">
        <v>18.059999999999999</v>
      </c>
      <c r="BCN132">
        <v>135.4</v>
      </c>
      <c r="BCO132">
        <v>20309627</v>
      </c>
      <c r="BCP132">
        <v>0.63</v>
      </c>
      <c r="BCQ132">
        <v>578.79999999999995</v>
      </c>
      <c r="BCR132">
        <v>5515109</v>
      </c>
      <c r="BCS132">
        <v>4.68</v>
      </c>
      <c r="BCT132">
        <v>161.19999999999999</v>
      </c>
      <c r="BCU132" t="s">
        <v>2937</v>
      </c>
      <c r="BCV132" t="s">
        <v>2937</v>
      </c>
      <c r="BCW132" t="s">
        <v>2937</v>
      </c>
      <c r="BCX132" t="s">
        <v>2937</v>
      </c>
      <c r="BCY132">
        <v>32.159999999999997</v>
      </c>
      <c r="BCZ132" t="s">
        <v>2937</v>
      </c>
      <c r="BDA132">
        <v>7573880</v>
      </c>
      <c r="BDB132">
        <v>5.09</v>
      </c>
      <c r="BDC132">
        <v>771.2</v>
      </c>
      <c r="BDD132">
        <v>14596969</v>
      </c>
      <c r="BDE132">
        <v>-2.4700000000000002</v>
      </c>
      <c r="BDF132">
        <v>586</v>
      </c>
      <c r="BDG132">
        <v>6641488</v>
      </c>
      <c r="BDH132">
        <v>3.4</v>
      </c>
      <c r="BDI132">
        <v>73</v>
      </c>
      <c r="BDJ132">
        <v>25960620</v>
      </c>
      <c r="BDK132">
        <v>6.69</v>
      </c>
      <c r="BDL132">
        <v>711.2</v>
      </c>
      <c r="BDM132">
        <v>13143942</v>
      </c>
      <c r="BDN132">
        <v>11.58</v>
      </c>
      <c r="BDO132">
        <v>854.7</v>
      </c>
      <c r="BDP132">
        <v>14316460</v>
      </c>
      <c r="BDQ132">
        <v>11.93</v>
      </c>
      <c r="BDR132">
        <v>716.9</v>
      </c>
      <c r="BDS132" t="s">
        <v>2937</v>
      </c>
      <c r="BDT132">
        <v>7.48</v>
      </c>
      <c r="BDU132" t="s">
        <v>2937</v>
      </c>
      <c r="BDV132">
        <v>7993821</v>
      </c>
      <c r="BDW132">
        <v>3.38</v>
      </c>
      <c r="BDX132">
        <v>243.1</v>
      </c>
      <c r="BDY132" t="s">
        <v>2937</v>
      </c>
      <c r="BDZ132">
        <v>22.37</v>
      </c>
      <c r="BEA132" t="s">
        <v>2937</v>
      </c>
      <c r="BEB132">
        <v>14541030</v>
      </c>
      <c r="BEC132">
        <v>5.58</v>
      </c>
      <c r="BED132">
        <v>75.8</v>
      </c>
      <c r="BEE132">
        <v>11456248</v>
      </c>
      <c r="BEF132">
        <v>7.71</v>
      </c>
      <c r="BEG132">
        <v>118.1</v>
      </c>
      <c r="BEH132" t="s">
        <v>2937</v>
      </c>
      <c r="BEI132">
        <v>25.68</v>
      </c>
      <c r="BEJ132" t="s">
        <v>2937</v>
      </c>
      <c r="BEK132">
        <v>2970626</v>
      </c>
      <c r="BEL132">
        <v>3.44</v>
      </c>
      <c r="BEM132" t="s">
        <v>2937</v>
      </c>
      <c r="BEN132">
        <v>10872146</v>
      </c>
      <c r="BEO132">
        <v>9.3000000000000007</v>
      </c>
      <c r="BEP132">
        <v>315.8</v>
      </c>
      <c r="BEQ132" t="s">
        <v>2937</v>
      </c>
      <c r="BER132">
        <v>16.86</v>
      </c>
      <c r="BES132" t="s">
        <v>2937</v>
      </c>
      <c r="BET132" t="s">
        <v>2937</v>
      </c>
      <c r="BEU132">
        <v>10.7</v>
      </c>
      <c r="BEV132" t="s">
        <v>2937</v>
      </c>
      <c r="BEX132" t="s">
        <v>2937</v>
      </c>
      <c r="BEY132" t="s">
        <v>2937</v>
      </c>
      <c r="BEZ132">
        <v>28792842</v>
      </c>
      <c r="BFA132">
        <v>11.17</v>
      </c>
      <c r="BFB132">
        <v>310.89999999999998</v>
      </c>
      <c r="BFC132">
        <v>15973912</v>
      </c>
      <c r="BFD132">
        <v>4.74</v>
      </c>
      <c r="BFE132">
        <v>242.4</v>
      </c>
      <c r="BFF132">
        <v>12935155</v>
      </c>
      <c r="BFG132">
        <v>13.65</v>
      </c>
      <c r="BFH132">
        <v>735.9</v>
      </c>
      <c r="BFI132">
        <v>15084918</v>
      </c>
      <c r="BFJ132">
        <v>12.48</v>
      </c>
      <c r="BFK132">
        <v>162.9</v>
      </c>
      <c r="BFL132" t="s">
        <v>2937</v>
      </c>
      <c r="BFM132" t="s">
        <v>2937</v>
      </c>
      <c r="BFN132" t="s">
        <v>2937</v>
      </c>
      <c r="BFO132">
        <v>5353297</v>
      </c>
      <c r="BFP132">
        <v>6.25</v>
      </c>
      <c r="BFQ132">
        <v>194.5</v>
      </c>
      <c r="BFR132">
        <v>7997599</v>
      </c>
      <c r="BFS132">
        <v>9.5299999999999994</v>
      </c>
      <c r="BFT132">
        <v>152.69999999999999</v>
      </c>
      <c r="BFV132" t="s">
        <v>2937</v>
      </c>
      <c r="BFW132" t="s">
        <v>2937</v>
      </c>
      <c r="BFX132" t="s">
        <v>2937</v>
      </c>
      <c r="BFY132">
        <v>11.43</v>
      </c>
      <c r="BFZ132" t="s">
        <v>2937</v>
      </c>
      <c r="BGA132">
        <v>9098632</v>
      </c>
      <c r="BGB132">
        <v>15.55</v>
      </c>
      <c r="BGC132">
        <v>393.8</v>
      </c>
      <c r="BGD132">
        <v>23764000</v>
      </c>
      <c r="BGE132">
        <v>-7.3</v>
      </c>
      <c r="BGF132">
        <v>1115.3</v>
      </c>
      <c r="BGG132">
        <v>13265112</v>
      </c>
      <c r="BGH132">
        <v>5.66</v>
      </c>
      <c r="BGI132">
        <v>175.6</v>
      </c>
      <c r="BGJ132">
        <v>5336098</v>
      </c>
      <c r="BGK132">
        <v>9.75</v>
      </c>
      <c r="BGL132">
        <v>198</v>
      </c>
      <c r="BGM132">
        <v>16715939</v>
      </c>
      <c r="BGN132">
        <v>1.53</v>
      </c>
      <c r="BGO132">
        <v>404.6</v>
      </c>
      <c r="BGP132">
        <v>9126752</v>
      </c>
      <c r="BGQ132">
        <v>7.72</v>
      </c>
      <c r="BGR132">
        <v>132.6</v>
      </c>
      <c r="BGS132">
        <v>10590001</v>
      </c>
      <c r="BGT132">
        <v>16.559999999999999</v>
      </c>
      <c r="BGU132">
        <v>2029.6</v>
      </c>
      <c r="BGV132" t="s">
        <v>2937</v>
      </c>
      <c r="BGW132" t="s">
        <v>2937</v>
      </c>
      <c r="BGX132" t="s">
        <v>2937</v>
      </c>
      <c r="BGY132">
        <v>7736145</v>
      </c>
      <c r="BGZ132">
        <v>17.47</v>
      </c>
      <c r="BHA132">
        <v>278.8</v>
      </c>
      <c r="BHB132" t="s">
        <v>2937</v>
      </c>
      <c r="BHC132">
        <v>23.15</v>
      </c>
      <c r="BHD132" t="s">
        <v>2937</v>
      </c>
      <c r="BHE132" t="s">
        <v>2937</v>
      </c>
      <c r="BHF132">
        <v>9.6199999999999992</v>
      </c>
      <c r="BHG132" t="s">
        <v>2937</v>
      </c>
      <c r="BHH132">
        <v>44201220</v>
      </c>
      <c r="BHI132">
        <v>9.31</v>
      </c>
      <c r="BHJ132">
        <v>290.60000000000002</v>
      </c>
      <c r="BHK132">
        <v>7188903</v>
      </c>
      <c r="BHL132">
        <v>2.17</v>
      </c>
      <c r="BHM132">
        <v>148.80000000000001</v>
      </c>
      <c r="BHN132">
        <v>18849607</v>
      </c>
      <c r="BHO132">
        <v>-1.93</v>
      </c>
      <c r="BHP132">
        <v>1171.4000000000001</v>
      </c>
      <c r="BHR132" t="s">
        <v>2937</v>
      </c>
      <c r="BHS132" t="s">
        <v>2937</v>
      </c>
      <c r="BHT132" t="s">
        <v>2937</v>
      </c>
      <c r="BHU132">
        <v>23.55</v>
      </c>
      <c r="BHV132" t="s">
        <v>2937</v>
      </c>
      <c r="BHW132" t="s">
        <v>2937</v>
      </c>
      <c r="BHX132">
        <v>4.9000000000000004</v>
      </c>
      <c r="BHY132" t="s">
        <v>2937</v>
      </c>
      <c r="BHZ132">
        <v>12649759</v>
      </c>
      <c r="BIA132">
        <v>3.27</v>
      </c>
      <c r="BIB132">
        <v>563.9</v>
      </c>
      <c r="BIC132">
        <v>6300543</v>
      </c>
      <c r="BID132">
        <v>-23.9</v>
      </c>
      <c r="BIE132">
        <v>89.6</v>
      </c>
      <c r="BIF132">
        <v>8347854</v>
      </c>
      <c r="BIG132">
        <v>2.21</v>
      </c>
      <c r="BIH132">
        <v>124.2</v>
      </c>
      <c r="BII132">
        <v>19224751</v>
      </c>
      <c r="BIJ132">
        <v>7.43</v>
      </c>
      <c r="BIK132">
        <v>90.9</v>
      </c>
      <c r="BIL132">
        <v>13141952</v>
      </c>
      <c r="BIM132">
        <v>9.27</v>
      </c>
      <c r="BIN132">
        <v>85.5</v>
      </c>
      <c r="BIO132">
        <v>21964478</v>
      </c>
      <c r="BIP132">
        <v>9.11</v>
      </c>
      <c r="BIQ132">
        <v>166.6</v>
      </c>
      <c r="BIR132" t="s">
        <v>2937</v>
      </c>
      <c r="BIS132">
        <v>26.82</v>
      </c>
      <c r="BIT132" t="s">
        <v>2937</v>
      </c>
      <c r="BIU132">
        <v>9954546</v>
      </c>
      <c r="BIV132">
        <v>5.39</v>
      </c>
      <c r="BIW132">
        <v>135.1</v>
      </c>
      <c r="BIX132">
        <v>6889291</v>
      </c>
      <c r="BIY132">
        <v>-6.15</v>
      </c>
      <c r="BIZ132">
        <v>115.6</v>
      </c>
      <c r="BJA132">
        <v>15963661</v>
      </c>
      <c r="BJB132">
        <v>14.02</v>
      </c>
      <c r="BJC132">
        <v>1150.5999999999999</v>
      </c>
      <c r="BJD132">
        <v>18246615</v>
      </c>
      <c r="BJE132">
        <v>5.0999999999999996</v>
      </c>
      <c r="BJF132">
        <v>421.3</v>
      </c>
      <c r="BJH132" t="s">
        <v>2937</v>
      </c>
      <c r="BJI132" t="s">
        <v>2937</v>
      </c>
      <c r="BJJ132">
        <v>18726700</v>
      </c>
      <c r="BJK132">
        <v>17.91</v>
      </c>
      <c r="BJL132">
        <v>139.9</v>
      </c>
      <c r="BJM132">
        <v>6524055</v>
      </c>
      <c r="BJN132">
        <v>5.18</v>
      </c>
      <c r="BJO132">
        <v>126.4</v>
      </c>
      <c r="BJP132" t="s">
        <v>2937</v>
      </c>
      <c r="BJQ132">
        <v>46.94</v>
      </c>
      <c r="BJR132" t="s">
        <v>2937</v>
      </c>
      <c r="BJS132">
        <v>15698847</v>
      </c>
      <c r="BJT132">
        <v>16.079999999999998</v>
      </c>
      <c r="BJU132">
        <v>351.9</v>
      </c>
      <c r="BJV132">
        <v>25453180</v>
      </c>
      <c r="BJW132">
        <v>28.18</v>
      </c>
      <c r="BJX132">
        <v>208.8</v>
      </c>
      <c r="BJY132">
        <v>18713834</v>
      </c>
      <c r="BJZ132">
        <v>29.01</v>
      </c>
      <c r="BKA132">
        <v>1104.0999999999999</v>
      </c>
      <c r="BKB132">
        <v>14566878</v>
      </c>
      <c r="BKC132">
        <v>26.33</v>
      </c>
      <c r="BKD132">
        <v>2309.6</v>
      </c>
      <c r="BKE132">
        <v>17418022</v>
      </c>
      <c r="BKF132">
        <v>-10.050000000000001</v>
      </c>
      <c r="BKG132">
        <v>163.9</v>
      </c>
      <c r="BKH132">
        <v>11270753</v>
      </c>
      <c r="BKI132">
        <v>12.48</v>
      </c>
      <c r="BKJ132">
        <v>185.7</v>
      </c>
      <c r="BKK132" t="s">
        <v>2937</v>
      </c>
      <c r="BKL132">
        <v>22.97</v>
      </c>
      <c r="BKM132" t="s">
        <v>2937</v>
      </c>
      <c r="BKN132">
        <v>9781999</v>
      </c>
      <c r="BKO132">
        <v>7.64</v>
      </c>
      <c r="BKP132">
        <v>196.6</v>
      </c>
      <c r="BKQ132">
        <v>8628154</v>
      </c>
      <c r="BKR132">
        <v>1.1599999999999999</v>
      </c>
      <c r="BKS132">
        <v>132.30000000000001</v>
      </c>
      <c r="BKT132" t="s">
        <v>2937</v>
      </c>
      <c r="BKU132">
        <v>14.39</v>
      </c>
      <c r="BKV132" t="s">
        <v>2937</v>
      </c>
      <c r="BKW132">
        <v>10609964</v>
      </c>
      <c r="BKX132">
        <v>-23.46</v>
      </c>
      <c r="BKY132">
        <v>157.5</v>
      </c>
      <c r="BKZ132">
        <v>19880240</v>
      </c>
      <c r="BLA132">
        <v>16.68</v>
      </c>
      <c r="BLB132">
        <v>125.7</v>
      </c>
      <c r="BLC132">
        <v>8632636</v>
      </c>
      <c r="BLD132">
        <v>5.97</v>
      </c>
      <c r="BLE132">
        <v>307.60000000000002</v>
      </c>
      <c r="BLF132">
        <v>9208906</v>
      </c>
      <c r="BLG132">
        <v>5.41</v>
      </c>
      <c r="BLH132">
        <v>70.8</v>
      </c>
      <c r="BLI132">
        <v>29082118</v>
      </c>
      <c r="BLJ132">
        <v>6.68</v>
      </c>
      <c r="BLK132">
        <v>941</v>
      </c>
      <c r="BLL132">
        <v>24334153</v>
      </c>
      <c r="BLM132">
        <v>-23.01</v>
      </c>
      <c r="BLN132">
        <v>88.3</v>
      </c>
      <c r="BLO132">
        <v>5430586</v>
      </c>
      <c r="BLP132">
        <v>6.03</v>
      </c>
      <c r="BLQ132">
        <v>742.6</v>
      </c>
      <c r="BLR132">
        <v>10095768</v>
      </c>
      <c r="BLS132">
        <v>10.18</v>
      </c>
      <c r="BLT132">
        <v>173.7</v>
      </c>
      <c r="BLU132">
        <v>9483186</v>
      </c>
      <c r="BLV132">
        <v>13.31</v>
      </c>
      <c r="BLW132">
        <v>739</v>
      </c>
      <c r="BLX132">
        <v>17721001</v>
      </c>
      <c r="BLY132">
        <v>1.1100000000000001</v>
      </c>
      <c r="BLZ132">
        <v>290.2</v>
      </c>
      <c r="BMA132">
        <v>28409191</v>
      </c>
      <c r="BMB132">
        <v>5.14</v>
      </c>
      <c r="BMC132">
        <v>649.79999999999995</v>
      </c>
      <c r="BMD132" t="s">
        <v>2937</v>
      </c>
      <c r="BME132" t="s">
        <v>2937</v>
      </c>
      <c r="BMF132" t="s">
        <v>2937</v>
      </c>
      <c r="BMH132" t="s">
        <v>2937</v>
      </c>
      <c r="BMI132" t="s">
        <v>2937</v>
      </c>
      <c r="BMJ132">
        <v>24407407</v>
      </c>
      <c r="BMK132">
        <v>-58.08</v>
      </c>
      <c r="BML132">
        <v>582.9</v>
      </c>
      <c r="BMN132" t="s">
        <v>2937</v>
      </c>
      <c r="BMO132" t="s">
        <v>2937</v>
      </c>
      <c r="BMP132">
        <v>14785134</v>
      </c>
      <c r="BMQ132">
        <v>9.83</v>
      </c>
      <c r="BMR132">
        <v>353.8</v>
      </c>
      <c r="BMS132">
        <v>12559770</v>
      </c>
      <c r="BMT132">
        <v>-32.729999999999997</v>
      </c>
      <c r="BMU132">
        <v>133.80000000000001</v>
      </c>
      <c r="BMV132">
        <v>8306257</v>
      </c>
      <c r="BMW132">
        <v>17.84</v>
      </c>
      <c r="BMX132">
        <v>390.4</v>
      </c>
      <c r="BMY132">
        <v>17390356</v>
      </c>
      <c r="BMZ132">
        <v>4.47</v>
      </c>
      <c r="BNA132">
        <v>108.6</v>
      </c>
      <c r="BND132" t="s">
        <v>2937</v>
      </c>
      <c r="BNE132">
        <v>31075453</v>
      </c>
      <c r="BNF132">
        <v>17.8</v>
      </c>
      <c r="BNG132">
        <v>2379</v>
      </c>
      <c r="BNH132">
        <v>5245020</v>
      </c>
      <c r="BNI132">
        <v>0.81</v>
      </c>
      <c r="BNJ132">
        <v>124.1</v>
      </c>
      <c r="BNK132">
        <v>38165905</v>
      </c>
      <c r="BNL132">
        <v>6.72</v>
      </c>
      <c r="BNM132">
        <v>1159.9000000000001</v>
      </c>
      <c r="BNN132">
        <v>16380000</v>
      </c>
      <c r="BNO132">
        <v>14.19</v>
      </c>
      <c r="BNP132">
        <v>78.5</v>
      </c>
      <c r="BNQ132">
        <v>5342750</v>
      </c>
      <c r="BNR132">
        <v>3.49</v>
      </c>
      <c r="BNS132">
        <v>64.400000000000006</v>
      </c>
      <c r="BNT132">
        <v>10940475</v>
      </c>
      <c r="BNU132">
        <v>-37.25</v>
      </c>
      <c r="BNV132">
        <v>693.1</v>
      </c>
      <c r="BNW132">
        <v>11344202</v>
      </c>
      <c r="BNX132">
        <v>16.68</v>
      </c>
      <c r="BNY132">
        <v>161.1</v>
      </c>
      <c r="BNZ132">
        <v>5473072</v>
      </c>
      <c r="BOA132">
        <v>6.38</v>
      </c>
      <c r="BOB132">
        <v>269.7</v>
      </c>
      <c r="BOC132" t="s">
        <v>2937</v>
      </c>
      <c r="BOD132">
        <v>33.49</v>
      </c>
      <c r="BOE132" t="s">
        <v>2937</v>
      </c>
      <c r="BOF132">
        <v>17843713</v>
      </c>
      <c r="BOG132">
        <v>20.67</v>
      </c>
      <c r="BOH132">
        <v>231</v>
      </c>
      <c r="BOI132">
        <v>16023472</v>
      </c>
      <c r="BOJ132">
        <v>14.7</v>
      </c>
      <c r="BOK132">
        <v>1426.4</v>
      </c>
      <c r="BOL132">
        <v>18077438</v>
      </c>
      <c r="BOM132">
        <v>17.64</v>
      </c>
      <c r="BON132">
        <v>117.5</v>
      </c>
      <c r="BOO132" t="s">
        <v>2937</v>
      </c>
      <c r="BOP132">
        <v>30.98</v>
      </c>
      <c r="BOQ132" t="s">
        <v>2937</v>
      </c>
      <c r="BOR132">
        <v>11672815</v>
      </c>
      <c r="BOS132">
        <v>10.23</v>
      </c>
      <c r="BOT132">
        <v>258.39999999999998</v>
      </c>
      <c r="BOU132" t="s">
        <v>2937</v>
      </c>
      <c r="BOV132">
        <v>3.37</v>
      </c>
      <c r="BOW132" t="s">
        <v>2937</v>
      </c>
      <c r="BOX132">
        <v>14041229</v>
      </c>
      <c r="BOY132">
        <v>1.2</v>
      </c>
      <c r="BOZ132">
        <v>315.39999999999998</v>
      </c>
      <c r="BPA132">
        <v>14708275</v>
      </c>
      <c r="BPB132">
        <v>2.92</v>
      </c>
      <c r="BPC132">
        <v>688.8</v>
      </c>
      <c r="BPD132">
        <v>21334509</v>
      </c>
      <c r="BPE132">
        <v>1.89</v>
      </c>
      <c r="BPF132">
        <v>1314.4</v>
      </c>
      <c r="BPG132" t="s">
        <v>2937</v>
      </c>
      <c r="BPH132">
        <v>20.89</v>
      </c>
      <c r="BPI132" t="s">
        <v>2937</v>
      </c>
      <c r="BPJ132">
        <v>14467864</v>
      </c>
      <c r="BPK132">
        <v>6.26</v>
      </c>
      <c r="BPL132">
        <v>957.5</v>
      </c>
      <c r="BPM132">
        <v>9577913</v>
      </c>
      <c r="BPN132">
        <v>5.01</v>
      </c>
      <c r="BPO132">
        <v>72.599999999999994</v>
      </c>
      <c r="BPP132">
        <v>18616312</v>
      </c>
      <c r="BPQ132">
        <v>13.1</v>
      </c>
      <c r="BPR132">
        <v>256.60000000000002</v>
      </c>
      <c r="BPS132">
        <v>9776190</v>
      </c>
      <c r="BPT132">
        <v>1.1599999999999999</v>
      </c>
      <c r="BPU132">
        <v>496.9</v>
      </c>
      <c r="BPV132">
        <v>11026640</v>
      </c>
      <c r="BPW132">
        <v>-20.53</v>
      </c>
      <c r="BPX132">
        <v>132.30000000000001</v>
      </c>
      <c r="BPY132" t="s">
        <v>2937</v>
      </c>
      <c r="BPZ132">
        <v>7.4</v>
      </c>
      <c r="BQA132" t="s">
        <v>2937</v>
      </c>
      <c r="BQB132" t="s">
        <v>2937</v>
      </c>
      <c r="BQC132">
        <v>18.02</v>
      </c>
      <c r="BQD132" t="s">
        <v>2937</v>
      </c>
      <c r="BQE132">
        <v>25402045</v>
      </c>
      <c r="BQF132">
        <v>1.92</v>
      </c>
      <c r="BQG132">
        <v>61.2</v>
      </c>
      <c r="BQH132" t="s">
        <v>2937</v>
      </c>
      <c r="BQI132">
        <v>42.99</v>
      </c>
      <c r="BQJ132" t="s">
        <v>2937</v>
      </c>
      <c r="BQK132">
        <v>9168000</v>
      </c>
      <c r="BQL132">
        <v>14.03</v>
      </c>
      <c r="BQM132">
        <v>174.5</v>
      </c>
      <c r="BQN132" t="s">
        <v>2937</v>
      </c>
      <c r="BQO132">
        <v>15.32</v>
      </c>
      <c r="BQP132" t="s">
        <v>2937</v>
      </c>
      <c r="BQQ132">
        <v>12511351</v>
      </c>
      <c r="BQR132">
        <v>15.21</v>
      </c>
      <c r="BQS132">
        <v>143.30000000000001</v>
      </c>
      <c r="BQT132">
        <v>25724741</v>
      </c>
      <c r="BQU132">
        <v>13.11</v>
      </c>
      <c r="BQV132">
        <v>327</v>
      </c>
      <c r="BQX132" t="s">
        <v>2937</v>
      </c>
      <c r="BQY132" t="s">
        <v>2937</v>
      </c>
      <c r="BQZ132" t="s">
        <v>2937</v>
      </c>
      <c r="BRA132">
        <v>28.21</v>
      </c>
      <c r="BRB132" t="s">
        <v>2937</v>
      </c>
      <c r="BRD132" t="s">
        <v>2937</v>
      </c>
      <c r="BRE132" t="s">
        <v>2937</v>
      </c>
      <c r="BRF132" t="s">
        <v>2937</v>
      </c>
      <c r="BRG132">
        <v>18.3</v>
      </c>
      <c r="BRH132" t="s">
        <v>2937</v>
      </c>
      <c r="BRI132" t="s">
        <v>2937</v>
      </c>
      <c r="BRJ132" t="s">
        <v>2937</v>
      </c>
      <c r="BRK132" t="s">
        <v>2937</v>
      </c>
      <c r="BRL132">
        <v>10387920</v>
      </c>
      <c r="BRM132">
        <v>-40.54</v>
      </c>
      <c r="BRN132">
        <v>326.89999999999998</v>
      </c>
      <c r="BRO132" t="s">
        <v>2937</v>
      </c>
      <c r="BRP132">
        <v>36.71</v>
      </c>
      <c r="BRQ132" t="s">
        <v>2937</v>
      </c>
      <c r="BRR132">
        <v>20114776</v>
      </c>
      <c r="BRS132">
        <v>3.07</v>
      </c>
      <c r="BRT132">
        <v>320.5</v>
      </c>
      <c r="BRU132">
        <v>9384291</v>
      </c>
      <c r="BRV132">
        <v>4.5599999999999996</v>
      </c>
      <c r="BRW132">
        <v>140.5</v>
      </c>
      <c r="BRX132">
        <v>5270035</v>
      </c>
      <c r="BRY132">
        <v>4.22</v>
      </c>
      <c r="BRZ132">
        <v>41.8</v>
      </c>
      <c r="BSA132">
        <v>7494464</v>
      </c>
      <c r="BSB132">
        <v>1.49</v>
      </c>
      <c r="BSC132">
        <v>414.4</v>
      </c>
      <c r="BSD132">
        <v>16325318</v>
      </c>
      <c r="BSE132">
        <v>2.27</v>
      </c>
      <c r="BSF132">
        <v>455.5</v>
      </c>
      <c r="BSG132">
        <v>8896694</v>
      </c>
      <c r="BSH132">
        <v>7.21</v>
      </c>
      <c r="BSI132">
        <v>603.6</v>
      </c>
      <c r="BSJ132">
        <v>7260202</v>
      </c>
      <c r="BSK132">
        <v>-10.57</v>
      </c>
      <c r="BSL132">
        <v>120.7</v>
      </c>
      <c r="BSM132">
        <v>15414718</v>
      </c>
      <c r="BSN132">
        <v>4.3600000000000003</v>
      </c>
      <c r="BSO132">
        <v>197.4</v>
      </c>
      <c r="BSP132">
        <v>69191037</v>
      </c>
      <c r="BSQ132">
        <v>19.559999999999999</v>
      </c>
      <c r="BSR132">
        <v>601.6</v>
      </c>
      <c r="BSS132">
        <v>6668577</v>
      </c>
      <c r="BST132">
        <v>4.32</v>
      </c>
      <c r="BSU132">
        <v>300.8</v>
      </c>
      <c r="BSV132">
        <v>7436768</v>
      </c>
      <c r="BSW132">
        <v>0.14000000000000001</v>
      </c>
      <c r="BSX132">
        <v>142.30000000000001</v>
      </c>
      <c r="BSY132">
        <v>16653513</v>
      </c>
      <c r="BSZ132">
        <v>19.98</v>
      </c>
      <c r="BTA132">
        <v>628.29999999999995</v>
      </c>
      <c r="BTB132">
        <v>8927590</v>
      </c>
      <c r="BTC132">
        <v>5</v>
      </c>
      <c r="BTD132">
        <v>624.5</v>
      </c>
      <c r="BTE132">
        <v>7041727</v>
      </c>
      <c r="BTF132">
        <v>3.18</v>
      </c>
      <c r="BTG132">
        <v>341.3</v>
      </c>
      <c r="BTH132">
        <v>5338908</v>
      </c>
      <c r="BTI132">
        <v>2.1800000000000002</v>
      </c>
      <c r="BTJ132">
        <v>522.6</v>
      </c>
      <c r="BTK132">
        <v>9501581</v>
      </c>
      <c r="BTL132">
        <v>7.76</v>
      </c>
      <c r="BTM132">
        <v>173.7</v>
      </c>
      <c r="BTN132">
        <v>17412077</v>
      </c>
      <c r="BTO132">
        <v>5.73</v>
      </c>
      <c r="BTP132">
        <v>1006.5</v>
      </c>
      <c r="BTQ132">
        <v>11754519</v>
      </c>
      <c r="BTR132">
        <v>7.37</v>
      </c>
      <c r="BTS132">
        <v>610.20000000000005</v>
      </c>
      <c r="BTT132">
        <v>7434662</v>
      </c>
      <c r="BTU132">
        <v>9.2200000000000006</v>
      </c>
      <c r="BTV132">
        <v>308</v>
      </c>
      <c r="BTW132">
        <v>16992284</v>
      </c>
      <c r="BTX132">
        <v>1.43</v>
      </c>
      <c r="BTY132">
        <v>381</v>
      </c>
      <c r="BTZ132">
        <v>11830542</v>
      </c>
      <c r="BUA132">
        <v>2.77</v>
      </c>
      <c r="BUB132">
        <v>131.1</v>
      </c>
      <c r="BUC132">
        <v>6055905</v>
      </c>
      <c r="BUD132">
        <v>0.99</v>
      </c>
      <c r="BUE132">
        <v>136.9</v>
      </c>
      <c r="BUF132">
        <v>6725154</v>
      </c>
      <c r="BUG132">
        <v>1.02</v>
      </c>
      <c r="BUH132">
        <v>167.9</v>
      </c>
      <c r="BUI132">
        <v>26187540</v>
      </c>
      <c r="BUJ132">
        <v>0.48</v>
      </c>
      <c r="BUK132">
        <v>164</v>
      </c>
      <c r="BUL132">
        <v>7764032</v>
      </c>
      <c r="BUM132">
        <v>0.49</v>
      </c>
      <c r="BUN132">
        <v>136.19999999999999</v>
      </c>
      <c r="BUO132">
        <v>4975155</v>
      </c>
      <c r="BUP132">
        <v>6.69</v>
      </c>
      <c r="BUQ132">
        <v>229.8</v>
      </c>
      <c r="BUR132" t="s">
        <v>2937</v>
      </c>
      <c r="BUS132">
        <v>24.1</v>
      </c>
      <c r="BUT132" t="s">
        <v>2937</v>
      </c>
      <c r="BUU132">
        <v>8553096</v>
      </c>
      <c r="BUV132">
        <v>3.77</v>
      </c>
      <c r="BUW132">
        <v>221.3</v>
      </c>
      <c r="BUX132">
        <v>14663513</v>
      </c>
      <c r="BUY132">
        <v>1.31</v>
      </c>
      <c r="BUZ132">
        <v>559.6</v>
      </c>
      <c r="BVA132">
        <v>21082842</v>
      </c>
      <c r="BVB132">
        <v>10.18</v>
      </c>
      <c r="BVC132">
        <v>217.5</v>
      </c>
      <c r="BVD132" t="s">
        <v>2937</v>
      </c>
      <c r="BVE132">
        <v>23.95</v>
      </c>
      <c r="BVF132" t="s">
        <v>2937</v>
      </c>
      <c r="BVG132">
        <v>21868410</v>
      </c>
      <c r="BVH132">
        <v>8.17</v>
      </c>
      <c r="BVI132">
        <v>690.8</v>
      </c>
      <c r="BVJ132">
        <v>14277987</v>
      </c>
      <c r="BVK132">
        <v>2.96</v>
      </c>
      <c r="BVL132">
        <v>173.1</v>
      </c>
      <c r="BVM132" t="s">
        <v>2937</v>
      </c>
      <c r="BVN132">
        <v>17.3</v>
      </c>
      <c r="BVO132" t="s">
        <v>2937</v>
      </c>
      <c r="BVP132">
        <v>7441969</v>
      </c>
      <c r="BVQ132">
        <v>7.24</v>
      </c>
      <c r="BVR132">
        <v>1620.3</v>
      </c>
      <c r="BVS132">
        <v>13513717</v>
      </c>
      <c r="BVT132">
        <v>6.33</v>
      </c>
      <c r="BVU132">
        <v>717.6</v>
      </c>
      <c r="BVV132">
        <v>8367581</v>
      </c>
      <c r="BVW132">
        <v>7.05</v>
      </c>
      <c r="BVX132">
        <v>111.6</v>
      </c>
      <c r="BVY132" t="s">
        <v>2937</v>
      </c>
      <c r="BVZ132">
        <v>29.19</v>
      </c>
      <c r="BWA132" t="s">
        <v>2937</v>
      </c>
      <c r="BWB132">
        <v>24327624</v>
      </c>
      <c r="BWC132">
        <v>9.06</v>
      </c>
      <c r="BWD132">
        <v>2440.1</v>
      </c>
      <c r="BWE132">
        <v>25502191</v>
      </c>
      <c r="BWF132">
        <v>-16.2</v>
      </c>
      <c r="BWG132">
        <v>120.5</v>
      </c>
      <c r="BWH132" t="s">
        <v>2937</v>
      </c>
      <c r="BWI132" t="s">
        <v>2937</v>
      </c>
      <c r="BWJ132" t="s">
        <v>2937</v>
      </c>
      <c r="BWK132" t="s">
        <v>2937</v>
      </c>
      <c r="BWL132">
        <v>17.64</v>
      </c>
      <c r="BWM132" t="s">
        <v>2937</v>
      </c>
      <c r="BWN132" t="s">
        <v>2937</v>
      </c>
      <c r="BWO132">
        <v>28.06</v>
      </c>
      <c r="BWP132" t="s">
        <v>2937</v>
      </c>
      <c r="BWQ132" t="s">
        <v>2937</v>
      </c>
      <c r="BWR132">
        <v>52.08</v>
      </c>
      <c r="BWS132" t="s">
        <v>2937</v>
      </c>
      <c r="BWT132">
        <v>16866434</v>
      </c>
      <c r="BWU132">
        <v>10.7</v>
      </c>
      <c r="BWV132">
        <v>265.10000000000002</v>
      </c>
      <c r="BWW132">
        <v>14504001</v>
      </c>
      <c r="BWX132">
        <v>12.97</v>
      </c>
      <c r="BWY132">
        <v>308.39999999999998</v>
      </c>
      <c r="BWZ132">
        <v>17862033</v>
      </c>
      <c r="BXA132">
        <v>5.05</v>
      </c>
      <c r="BXB132">
        <v>103.5</v>
      </c>
      <c r="BXC132">
        <v>14527997</v>
      </c>
      <c r="BXD132">
        <v>8.09</v>
      </c>
      <c r="BXE132">
        <v>341.7</v>
      </c>
      <c r="BXF132">
        <v>18803116</v>
      </c>
      <c r="BXG132">
        <v>7.51</v>
      </c>
      <c r="BXH132">
        <v>381.5</v>
      </c>
      <c r="BXI132">
        <v>14491127</v>
      </c>
      <c r="BXJ132">
        <v>14.09</v>
      </c>
      <c r="BXK132">
        <v>517.6</v>
      </c>
      <c r="BXL132">
        <v>13259495</v>
      </c>
      <c r="BXM132">
        <v>5.32</v>
      </c>
      <c r="BXN132">
        <v>430.8</v>
      </c>
      <c r="BXO132">
        <v>20589174</v>
      </c>
      <c r="BXP132">
        <v>25.52</v>
      </c>
      <c r="BXQ132">
        <v>1025</v>
      </c>
      <c r="BXR132">
        <v>4519375</v>
      </c>
      <c r="BXS132">
        <v>-22.63</v>
      </c>
      <c r="BXT132">
        <v>314.60000000000002</v>
      </c>
      <c r="BXU132" t="s">
        <v>2937</v>
      </c>
      <c r="BXV132">
        <v>16.52</v>
      </c>
      <c r="BXW132" t="s">
        <v>2937</v>
      </c>
      <c r="BXX132">
        <v>9625567</v>
      </c>
      <c r="BXY132">
        <v>2.0499999999999998</v>
      </c>
      <c r="BXZ132">
        <v>1131.5999999999999</v>
      </c>
      <c r="BYA132">
        <v>9655479</v>
      </c>
      <c r="BYB132">
        <v>13.11</v>
      </c>
      <c r="BYC132">
        <v>231.6</v>
      </c>
      <c r="BYD132">
        <v>7514685</v>
      </c>
      <c r="BYE132">
        <v>5.09</v>
      </c>
      <c r="BYF132">
        <v>535.9</v>
      </c>
      <c r="BYG132">
        <v>23406540</v>
      </c>
      <c r="BYH132">
        <v>11.51</v>
      </c>
      <c r="BYI132">
        <v>1012.5</v>
      </c>
      <c r="BYJ132">
        <v>10689296</v>
      </c>
      <c r="BYK132">
        <v>17.72</v>
      </c>
      <c r="BYL132">
        <v>854.5</v>
      </c>
      <c r="BYM132">
        <v>16935685</v>
      </c>
      <c r="BYN132">
        <v>6.03</v>
      </c>
      <c r="BYO132">
        <v>166.9</v>
      </c>
      <c r="BYP132">
        <v>12729247</v>
      </c>
      <c r="BYQ132">
        <v>5.77</v>
      </c>
      <c r="BYR132">
        <v>383.7</v>
      </c>
      <c r="BYS132" t="s">
        <v>2937</v>
      </c>
      <c r="BYT132">
        <v>24.64</v>
      </c>
      <c r="BYU132" t="s">
        <v>2937</v>
      </c>
      <c r="BYV132">
        <v>10000354</v>
      </c>
      <c r="BYW132">
        <v>7.21</v>
      </c>
      <c r="BYX132">
        <v>341.2</v>
      </c>
      <c r="BYY132">
        <v>3441614</v>
      </c>
      <c r="BYZ132">
        <v>-26.88</v>
      </c>
      <c r="BZA132">
        <v>245.9</v>
      </c>
      <c r="BZC132" t="s">
        <v>2937</v>
      </c>
      <c r="BZD132" t="s">
        <v>2937</v>
      </c>
      <c r="BZE132">
        <v>17155523</v>
      </c>
      <c r="BZF132">
        <v>14.63</v>
      </c>
      <c r="BZG132">
        <v>1239.7</v>
      </c>
      <c r="BZH132">
        <v>6556000</v>
      </c>
      <c r="BZI132">
        <v>-52.43</v>
      </c>
      <c r="BZJ132">
        <v>279.2</v>
      </c>
      <c r="BZK132">
        <v>18414720</v>
      </c>
      <c r="BZL132">
        <v>22.11</v>
      </c>
      <c r="BZM132">
        <v>171.7</v>
      </c>
      <c r="BZN132">
        <v>8782281</v>
      </c>
      <c r="BZO132">
        <v>-47.96</v>
      </c>
      <c r="BZP132">
        <v>205.3</v>
      </c>
      <c r="BZQ132">
        <v>4969393</v>
      </c>
      <c r="BZR132">
        <v>-34.43</v>
      </c>
      <c r="BZS132">
        <v>309.5</v>
      </c>
      <c r="BZT132">
        <v>7341891</v>
      </c>
      <c r="BZU132">
        <v>0.33</v>
      </c>
      <c r="BZV132">
        <v>95.2</v>
      </c>
      <c r="BZW132">
        <v>10650237</v>
      </c>
      <c r="BZX132">
        <v>19.350000000000001</v>
      </c>
      <c r="BZY132">
        <v>231.6</v>
      </c>
      <c r="BZZ132">
        <v>9184896</v>
      </c>
      <c r="CAA132">
        <v>0.14000000000000001</v>
      </c>
      <c r="CAB132">
        <v>461</v>
      </c>
      <c r="CAC132">
        <v>14314371</v>
      </c>
      <c r="CAD132">
        <v>3.46</v>
      </c>
      <c r="CAE132">
        <v>102.3</v>
      </c>
      <c r="CAF132">
        <v>7724170</v>
      </c>
      <c r="CAG132">
        <v>0.32</v>
      </c>
      <c r="CAH132">
        <v>366</v>
      </c>
      <c r="CAI132">
        <v>11593601</v>
      </c>
      <c r="CAJ132">
        <v>1.57</v>
      </c>
      <c r="CAK132">
        <v>310.60000000000002</v>
      </c>
      <c r="CAL132">
        <v>8118442</v>
      </c>
      <c r="CAM132">
        <v>14.73</v>
      </c>
      <c r="CAN132">
        <v>155</v>
      </c>
      <c r="CAO132">
        <v>14114998</v>
      </c>
      <c r="CAP132">
        <v>13.93</v>
      </c>
      <c r="CAQ132">
        <v>196.6</v>
      </c>
      <c r="CAR132">
        <v>14543720</v>
      </c>
      <c r="CAS132">
        <v>12.05</v>
      </c>
      <c r="CAT132">
        <v>270.10000000000002</v>
      </c>
      <c r="CAU132">
        <v>41165968</v>
      </c>
      <c r="CAV132">
        <v>24.02</v>
      </c>
      <c r="CAW132">
        <v>2392.4</v>
      </c>
      <c r="CAX132">
        <v>14761468</v>
      </c>
      <c r="CAY132">
        <v>9.1300000000000008</v>
      </c>
      <c r="CAZ132">
        <v>561.29999999999995</v>
      </c>
      <c r="CBA132">
        <v>21349741</v>
      </c>
      <c r="CBB132">
        <v>12.85</v>
      </c>
      <c r="CBC132">
        <v>99.6</v>
      </c>
      <c r="CBD132" t="s">
        <v>2937</v>
      </c>
      <c r="CBE132">
        <v>22.86</v>
      </c>
      <c r="CBF132" t="s">
        <v>2937</v>
      </c>
      <c r="CBG132">
        <v>14714102</v>
      </c>
      <c r="CBH132">
        <v>16.010000000000002</v>
      </c>
      <c r="CBI132">
        <v>413</v>
      </c>
      <c r="CBJ132">
        <v>26728054</v>
      </c>
      <c r="CBK132">
        <v>-15.11</v>
      </c>
      <c r="CBL132">
        <v>674.6</v>
      </c>
      <c r="CBN132" t="s">
        <v>2937</v>
      </c>
      <c r="CBO132" t="s">
        <v>2937</v>
      </c>
      <c r="CBP132">
        <v>22291359</v>
      </c>
      <c r="CBQ132">
        <v>4.3499999999999996</v>
      </c>
      <c r="CBR132">
        <v>229.6</v>
      </c>
      <c r="CBS132">
        <v>15240000</v>
      </c>
      <c r="CBT132">
        <v>0.86</v>
      </c>
      <c r="CBU132">
        <v>269.3</v>
      </c>
      <c r="CBV132">
        <v>4980757</v>
      </c>
      <c r="CBW132">
        <v>14.79</v>
      </c>
      <c r="CBX132">
        <v>171.8</v>
      </c>
      <c r="CBY132">
        <v>15400637</v>
      </c>
      <c r="CBZ132">
        <v>12.74</v>
      </c>
      <c r="CCA132">
        <v>310.5</v>
      </c>
      <c r="CCB132">
        <v>5467485</v>
      </c>
      <c r="CCC132">
        <v>3.62</v>
      </c>
      <c r="CCD132">
        <v>231.4</v>
      </c>
      <c r="CCE132">
        <v>26683403</v>
      </c>
      <c r="CCF132">
        <v>4.2699999999999996</v>
      </c>
      <c r="CCG132">
        <v>389.1</v>
      </c>
      <c r="CCH132">
        <v>13963893</v>
      </c>
      <c r="CCI132">
        <v>12.2</v>
      </c>
      <c r="CCJ132">
        <v>471.3</v>
      </c>
      <c r="CCK132">
        <v>11727628</v>
      </c>
      <c r="CCL132">
        <v>9.08</v>
      </c>
      <c r="CCM132">
        <v>244.9</v>
      </c>
      <c r="CCN132">
        <v>25810968</v>
      </c>
      <c r="CCO132">
        <v>-68.180000000000007</v>
      </c>
      <c r="CCP132">
        <v>32.1</v>
      </c>
      <c r="CCQ132" t="s">
        <v>2937</v>
      </c>
      <c r="CCR132">
        <v>17.75</v>
      </c>
      <c r="CCS132" t="s">
        <v>2937</v>
      </c>
      <c r="CCT132">
        <v>3483145</v>
      </c>
      <c r="CCU132">
        <v>-36.94</v>
      </c>
      <c r="CCV132">
        <v>346.6</v>
      </c>
      <c r="CCW132">
        <v>5002448</v>
      </c>
      <c r="CCX132">
        <v>0.22</v>
      </c>
      <c r="CCY132">
        <v>83.7</v>
      </c>
      <c r="CCZ132" t="s">
        <v>2937</v>
      </c>
      <c r="CDA132">
        <v>21.35</v>
      </c>
      <c r="CDB132" t="s">
        <v>2937</v>
      </c>
      <c r="CDC132">
        <v>13149165</v>
      </c>
      <c r="CDD132">
        <v>4.54</v>
      </c>
      <c r="CDE132">
        <v>690.7</v>
      </c>
      <c r="CDF132">
        <v>13913502</v>
      </c>
      <c r="CDG132">
        <v>0.41</v>
      </c>
      <c r="CDH132">
        <v>660.6</v>
      </c>
      <c r="CDI132">
        <v>18572078</v>
      </c>
      <c r="CDJ132">
        <v>13.85</v>
      </c>
      <c r="CDK132">
        <v>105.6</v>
      </c>
      <c r="CDL132">
        <v>14284976</v>
      </c>
      <c r="CDM132">
        <v>6.63</v>
      </c>
      <c r="CDN132">
        <v>340.2</v>
      </c>
      <c r="CDO132">
        <v>12207930</v>
      </c>
      <c r="CDP132">
        <v>2.93</v>
      </c>
      <c r="CDQ132">
        <v>106.6</v>
      </c>
      <c r="CDR132">
        <v>9648298</v>
      </c>
      <c r="CDS132">
        <v>3.25</v>
      </c>
      <c r="CDT132">
        <v>209.8</v>
      </c>
      <c r="CDU132" t="s">
        <v>2937</v>
      </c>
      <c r="CDV132">
        <v>26.39</v>
      </c>
      <c r="CDW132" t="s">
        <v>2937</v>
      </c>
      <c r="CDX132">
        <v>28307948</v>
      </c>
      <c r="CDY132">
        <v>9.7200000000000006</v>
      </c>
      <c r="CDZ132">
        <v>682.5</v>
      </c>
      <c r="CEA132">
        <v>15057255</v>
      </c>
      <c r="CEB132">
        <v>7.71</v>
      </c>
      <c r="CEC132">
        <v>219</v>
      </c>
      <c r="CED132">
        <v>18891396</v>
      </c>
      <c r="CEE132">
        <v>8.73</v>
      </c>
      <c r="CEF132">
        <v>1057</v>
      </c>
      <c r="CEG132">
        <v>16269354</v>
      </c>
      <c r="CEH132">
        <v>13.45</v>
      </c>
      <c r="CEI132">
        <v>148.4</v>
      </c>
      <c r="CEJ132">
        <v>6373886</v>
      </c>
      <c r="CEK132">
        <v>20.5</v>
      </c>
      <c r="CEL132">
        <v>198.5</v>
      </c>
      <c r="CEM132">
        <v>13647850</v>
      </c>
      <c r="CEN132">
        <v>45.46</v>
      </c>
      <c r="CEO132">
        <v>99.4</v>
      </c>
      <c r="CEP132">
        <v>7515536</v>
      </c>
      <c r="CEQ132">
        <v>8.8800000000000008</v>
      </c>
      <c r="CER132">
        <v>283.2</v>
      </c>
      <c r="CES132" t="s">
        <v>2937</v>
      </c>
      <c r="CET132">
        <v>13.24</v>
      </c>
      <c r="CEV132">
        <v>12631395</v>
      </c>
      <c r="CEW132">
        <v>4.72</v>
      </c>
      <c r="CEX132">
        <v>356.4</v>
      </c>
      <c r="CEY132" t="s">
        <v>2937</v>
      </c>
      <c r="CEZ132">
        <v>28.97</v>
      </c>
      <c r="CFA132" t="s">
        <v>2937</v>
      </c>
      <c r="CFB132">
        <v>11988240</v>
      </c>
      <c r="CFC132">
        <v>3.82</v>
      </c>
      <c r="CFD132">
        <v>149.9</v>
      </c>
      <c r="CFE132">
        <v>25095935</v>
      </c>
      <c r="CFF132">
        <v>16.11</v>
      </c>
      <c r="CFG132">
        <v>2829.5</v>
      </c>
      <c r="CFH132">
        <v>12564156</v>
      </c>
      <c r="CFI132">
        <v>9.27</v>
      </c>
      <c r="CFJ132">
        <v>472.2</v>
      </c>
      <c r="CFK132">
        <v>13453440</v>
      </c>
      <c r="CFL132">
        <v>6.5</v>
      </c>
      <c r="CFM132">
        <v>159.1</v>
      </c>
      <c r="CFN132">
        <v>17586540</v>
      </c>
      <c r="CFO132">
        <v>0.27</v>
      </c>
      <c r="CFP132">
        <v>20.5</v>
      </c>
      <c r="CFQ132">
        <v>13572240</v>
      </c>
      <c r="CFR132">
        <v>4.71</v>
      </c>
      <c r="CFS132">
        <v>348.6</v>
      </c>
      <c r="CFT132">
        <v>17046593</v>
      </c>
      <c r="CFU132">
        <v>9.43</v>
      </c>
      <c r="CFV132">
        <v>299.60000000000002</v>
      </c>
      <c r="CFX132">
        <v>35.57</v>
      </c>
      <c r="CFY132" t="s">
        <v>2937</v>
      </c>
      <c r="CFZ132">
        <v>10218350</v>
      </c>
      <c r="CGA132">
        <v>10.65</v>
      </c>
      <c r="CGB132">
        <v>216.7</v>
      </c>
      <c r="CGC132">
        <v>28666034</v>
      </c>
      <c r="CGD132">
        <v>10.38</v>
      </c>
      <c r="CGE132">
        <v>949.5</v>
      </c>
      <c r="CGF132">
        <v>6875730</v>
      </c>
      <c r="CGG132">
        <v>7.9</v>
      </c>
      <c r="CGH132">
        <v>75.400000000000006</v>
      </c>
      <c r="CGI132">
        <v>5299200</v>
      </c>
      <c r="CGJ132">
        <v>7.91</v>
      </c>
      <c r="CGK132">
        <v>259.10000000000002</v>
      </c>
      <c r="CGL132" t="s">
        <v>2937</v>
      </c>
      <c r="CGM132">
        <v>12.24</v>
      </c>
      <c r="CGN132" t="s">
        <v>2937</v>
      </c>
      <c r="CGO132">
        <v>13270795</v>
      </c>
      <c r="CGP132">
        <v>1.48</v>
      </c>
      <c r="CGQ132">
        <v>277.10000000000002</v>
      </c>
      <c r="CGR132">
        <v>9337500</v>
      </c>
      <c r="CGS132">
        <v>17.739999999999998</v>
      </c>
      <c r="CGT132">
        <v>307</v>
      </c>
      <c r="CGU132">
        <v>6882389</v>
      </c>
      <c r="CGV132">
        <v>12.74</v>
      </c>
      <c r="CGW132">
        <v>425.1</v>
      </c>
      <c r="CGX132">
        <v>15512861</v>
      </c>
      <c r="CGY132">
        <v>8.4700000000000006</v>
      </c>
      <c r="CGZ132">
        <v>463.5</v>
      </c>
      <c r="CHB132" t="s">
        <v>2937</v>
      </c>
      <c r="CHC132" t="s">
        <v>2937</v>
      </c>
      <c r="CHD132">
        <v>15266956</v>
      </c>
      <c r="CHE132">
        <v>5.89</v>
      </c>
      <c r="CHF132">
        <v>246.2</v>
      </c>
      <c r="CHG132">
        <v>14339240</v>
      </c>
      <c r="CHH132">
        <v>5.87</v>
      </c>
      <c r="CHI132">
        <v>63.8</v>
      </c>
      <c r="CHJ132" t="s">
        <v>2937</v>
      </c>
      <c r="CHK132">
        <v>22.77</v>
      </c>
      <c r="CHL132" t="s">
        <v>2937</v>
      </c>
      <c r="CHM132">
        <v>15388487</v>
      </c>
      <c r="CHN132">
        <v>2.13</v>
      </c>
      <c r="CHO132">
        <v>250.6</v>
      </c>
      <c r="CHP132" t="s">
        <v>2937</v>
      </c>
      <c r="CHQ132" t="s">
        <v>2937</v>
      </c>
      <c r="CHR132" t="s">
        <v>2937</v>
      </c>
      <c r="CHS132">
        <v>7868700</v>
      </c>
      <c r="CHT132">
        <v>15.32</v>
      </c>
      <c r="CHU132">
        <v>204.5</v>
      </c>
      <c r="CHV132">
        <v>7229562</v>
      </c>
      <c r="CHW132">
        <v>2.83</v>
      </c>
      <c r="CHX132">
        <v>442.5</v>
      </c>
      <c r="CHY132" t="s">
        <v>2937</v>
      </c>
      <c r="CHZ132">
        <v>13.49</v>
      </c>
      <c r="CIA132" t="s">
        <v>2937</v>
      </c>
      <c r="CID132" t="s">
        <v>2937</v>
      </c>
      <c r="CIE132">
        <v>7549522</v>
      </c>
      <c r="CIF132">
        <v>-722.03</v>
      </c>
      <c r="CIG132">
        <v>156.69999999999999</v>
      </c>
      <c r="CIH132">
        <v>8065922</v>
      </c>
      <c r="CII132">
        <v>-13.78</v>
      </c>
      <c r="CIJ132">
        <v>259.10000000000002</v>
      </c>
      <c r="CIK132">
        <v>4697320</v>
      </c>
      <c r="CIL132">
        <v>2.63</v>
      </c>
      <c r="CIM132">
        <v>665.9</v>
      </c>
      <c r="CIN132" t="s">
        <v>2937</v>
      </c>
      <c r="CIO132">
        <v>32.19</v>
      </c>
      <c r="CIP132" t="s">
        <v>2937</v>
      </c>
      <c r="CIQ132">
        <v>6469470</v>
      </c>
      <c r="CIR132">
        <v>16.28</v>
      </c>
      <c r="CIS132">
        <v>155.6</v>
      </c>
      <c r="CIT132">
        <v>7886916</v>
      </c>
      <c r="CIU132">
        <v>0.75</v>
      </c>
      <c r="CIV132">
        <v>126.4</v>
      </c>
      <c r="CIW132">
        <v>19493574</v>
      </c>
      <c r="CIX132">
        <v>2.62</v>
      </c>
      <c r="CIY132">
        <v>691</v>
      </c>
      <c r="CIZ132">
        <v>8502849</v>
      </c>
      <c r="CJA132">
        <v>0.95</v>
      </c>
      <c r="CJB132">
        <v>254.8</v>
      </c>
      <c r="CJC132">
        <v>15512250</v>
      </c>
      <c r="CJD132">
        <v>0.63</v>
      </c>
      <c r="CJE132">
        <v>346.4</v>
      </c>
      <c r="CJF132" t="s">
        <v>2937</v>
      </c>
      <c r="CJG132">
        <v>12.54</v>
      </c>
      <c r="CJH132" t="s">
        <v>2937</v>
      </c>
      <c r="CJI132" t="s">
        <v>2937</v>
      </c>
      <c r="CJJ132" t="s">
        <v>2937</v>
      </c>
      <c r="CJK132" t="s">
        <v>2937</v>
      </c>
      <c r="CJL132">
        <v>33275603</v>
      </c>
      <c r="CJM132">
        <v>9.32</v>
      </c>
      <c r="CJN132">
        <v>1218.5</v>
      </c>
      <c r="CJO132" t="s">
        <v>2937</v>
      </c>
      <c r="CJP132" t="s">
        <v>2937</v>
      </c>
      <c r="CJQ132" t="s">
        <v>2937</v>
      </c>
      <c r="CJR132">
        <v>30746669</v>
      </c>
      <c r="CJS132">
        <v>5.13</v>
      </c>
      <c r="CJT132">
        <v>262.89999999999998</v>
      </c>
      <c r="CJU132">
        <v>8585200</v>
      </c>
      <c r="CJV132">
        <v>-7.24</v>
      </c>
      <c r="CJW132">
        <v>243.9</v>
      </c>
      <c r="CJX132">
        <v>7632360</v>
      </c>
      <c r="CJY132">
        <v>6.69</v>
      </c>
      <c r="CJZ132">
        <v>325.2</v>
      </c>
      <c r="CKA132">
        <v>14678016</v>
      </c>
      <c r="CKB132">
        <v>1.81</v>
      </c>
      <c r="CKC132">
        <v>174.3</v>
      </c>
      <c r="CKD132">
        <v>8495924</v>
      </c>
      <c r="CKE132">
        <v>1.34</v>
      </c>
      <c r="CKF132">
        <v>741.8</v>
      </c>
      <c r="CKG132">
        <v>13729058</v>
      </c>
      <c r="CKH132">
        <v>21.35</v>
      </c>
      <c r="CKI132">
        <v>132.80000000000001</v>
      </c>
      <c r="CKJ132" t="s">
        <v>2937</v>
      </c>
      <c r="CKK132">
        <v>55.4</v>
      </c>
      <c r="CKL132" t="s">
        <v>2937</v>
      </c>
      <c r="CKM132">
        <v>6927683</v>
      </c>
      <c r="CKN132">
        <v>-6.46</v>
      </c>
      <c r="CKO132">
        <v>169.5</v>
      </c>
      <c r="CKP132">
        <v>6208000</v>
      </c>
      <c r="CKQ132">
        <v>8.9</v>
      </c>
      <c r="CKR132">
        <v>230.9</v>
      </c>
      <c r="CKS132">
        <v>8491122</v>
      </c>
      <c r="CKT132">
        <v>8.32</v>
      </c>
      <c r="CKU132">
        <v>332.7</v>
      </c>
      <c r="CKV132" t="s">
        <v>2937</v>
      </c>
      <c r="CKW132">
        <v>23.85</v>
      </c>
      <c r="CKX132" t="s">
        <v>2937</v>
      </c>
      <c r="CKY132">
        <v>22422987</v>
      </c>
      <c r="CKZ132">
        <v>15.18</v>
      </c>
      <c r="CLA132">
        <v>439.3</v>
      </c>
      <c r="CLC132" t="s">
        <v>2937</v>
      </c>
      <c r="CLD132" t="s">
        <v>2937</v>
      </c>
      <c r="CLE132">
        <v>8885681</v>
      </c>
      <c r="CLF132">
        <v>3.57</v>
      </c>
      <c r="CLG132">
        <v>183.8</v>
      </c>
      <c r="CLH132">
        <v>8335271</v>
      </c>
      <c r="CLI132">
        <v>18.77</v>
      </c>
      <c r="CLJ132">
        <v>335.1</v>
      </c>
      <c r="CLK132">
        <v>15303680</v>
      </c>
      <c r="CLL132">
        <v>0.19</v>
      </c>
      <c r="CLM132">
        <v>233.9</v>
      </c>
      <c r="CLN132" t="s">
        <v>2937</v>
      </c>
      <c r="CLO132">
        <v>12.15</v>
      </c>
      <c r="CLP132" t="s">
        <v>2937</v>
      </c>
      <c r="CLQ132">
        <v>11453516</v>
      </c>
      <c r="CLR132">
        <v>9.8699999999999992</v>
      </c>
      <c r="CLS132">
        <v>261.2</v>
      </c>
      <c r="CLT132">
        <v>6055875</v>
      </c>
      <c r="CLU132">
        <v>9.51</v>
      </c>
      <c r="CLV132">
        <v>331.5</v>
      </c>
      <c r="CLW132" t="s">
        <v>2937</v>
      </c>
      <c r="CLX132">
        <v>40.92</v>
      </c>
      <c r="CLY132" t="s">
        <v>2937</v>
      </c>
      <c r="CLZ132">
        <v>15753848</v>
      </c>
      <c r="CMA132">
        <v>9.77</v>
      </c>
      <c r="CMB132">
        <v>197.1</v>
      </c>
      <c r="CMC132">
        <v>11589017</v>
      </c>
      <c r="CMD132">
        <v>2.46</v>
      </c>
      <c r="CME132">
        <v>262.2</v>
      </c>
      <c r="CMF132">
        <v>10038698</v>
      </c>
      <c r="CMG132">
        <v>12.7</v>
      </c>
      <c r="CMH132">
        <v>925.4</v>
      </c>
      <c r="CMJ132" t="s">
        <v>2937</v>
      </c>
      <c r="CMK132" t="s">
        <v>2937</v>
      </c>
      <c r="CML132" t="s">
        <v>2937</v>
      </c>
      <c r="CMM132">
        <v>15.03</v>
      </c>
      <c r="CMN132" t="s">
        <v>2937</v>
      </c>
      <c r="CMO132" t="s">
        <v>2937</v>
      </c>
      <c r="CMP132">
        <v>16</v>
      </c>
      <c r="CMQ132" t="s">
        <v>2937</v>
      </c>
      <c r="CMR132" t="s">
        <v>2937</v>
      </c>
      <c r="CMS132">
        <v>3.53</v>
      </c>
      <c r="CMT132" t="s">
        <v>2937</v>
      </c>
      <c r="CMU132" t="s">
        <v>2937</v>
      </c>
      <c r="CMV132">
        <v>39.01</v>
      </c>
      <c r="CMW132" t="s">
        <v>2937</v>
      </c>
      <c r="CMX132">
        <v>12763985</v>
      </c>
      <c r="CMY132">
        <v>13.25</v>
      </c>
      <c r="CMZ132">
        <v>418.7</v>
      </c>
      <c r="CNA132">
        <v>12190837</v>
      </c>
      <c r="CNB132">
        <v>0.45</v>
      </c>
      <c r="CNC132">
        <v>47.5</v>
      </c>
      <c r="CND132" t="s">
        <v>2937</v>
      </c>
      <c r="CNE132">
        <v>23.87</v>
      </c>
      <c r="CNF132" t="s">
        <v>2937</v>
      </c>
      <c r="CNG132">
        <v>12903565</v>
      </c>
      <c r="CNH132">
        <v>3.75</v>
      </c>
      <c r="CNI132">
        <v>87.8</v>
      </c>
      <c r="CNJ132">
        <v>7062661</v>
      </c>
      <c r="CNK132">
        <v>-139.57</v>
      </c>
      <c r="CNL132">
        <v>245</v>
      </c>
      <c r="CNM132">
        <v>14201499</v>
      </c>
      <c r="CNN132">
        <v>6.7</v>
      </c>
      <c r="CNO132">
        <v>656.4</v>
      </c>
      <c r="CNP132" t="s">
        <v>2937</v>
      </c>
      <c r="CNQ132">
        <v>20.28</v>
      </c>
      <c r="CNR132" t="s">
        <v>2937</v>
      </c>
      <c r="CNS132" t="s">
        <v>2937</v>
      </c>
      <c r="CNT132">
        <v>17.66</v>
      </c>
      <c r="CNU132" t="s">
        <v>2937</v>
      </c>
      <c r="CNV132" t="s">
        <v>2937</v>
      </c>
      <c r="CNW132">
        <v>19.89</v>
      </c>
      <c r="CNX132" t="s">
        <v>2937</v>
      </c>
      <c r="CNY132">
        <v>6445256</v>
      </c>
      <c r="CNZ132">
        <v>8.58</v>
      </c>
      <c r="COA132">
        <v>195.5</v>
      </c>
      <c r="COB132">
        <v>11437674</v>
      </c>
      <c r="COC132">
        <v>0.47</v>
      </c>
      <c r="COD132">
        <v>746.9</v>
      </c>
      <c r="COE132">
        <v>11134526</v>
      </c>
      <c r="COF132">
        <v>1.1200000000000001</v>
      </c>
      <c r="COG132">
        <v>227</v>
      </c>
      <c r="COH132" t="s">
        <v>2937</v>
      </c>
      <c r="COI132">
        <v>28.21</v>
      </c>
      <c r="COJ132" t="s">
        <v>2937</v>
      </c>
      <c r="COK132" t="s">
        <v>2937</v>
      </c>
      <c r="COL132">
        <v>14.69</v>
      </c>
      <c r="COM132" t="s">
        <v>2937</v>
      </c>
      <c r="CON132">
        <v>5579981</v>
      </c>
      <c r="COO132">
        <v>2.34</v>
      </c>
      <c r="COP132">
        <v>275.2</v>
      </c>
      <c r="COQ132">
        <v>5666816</v>
      </c>
      <c r="COR132">
        <v>9.89</v>
      </c>
      <c r="COS132">
        <v>322.39999999999998</v>
      </c>
      <c r="COT132">
        <v>5935808</v>
      </c>
      <c r="COU132">
        <v>7.13</v>
      </c>
      <c r="COV132">
        <v>126.1</v>
      </c>
      <c r="COW132" t="s">
        <v>2937</v>
      </c>
      <c r="COX132">
        <v>12.03</v>
      </c>
      <c r="COY132" t="s">
        <v>2937</v>
      </c>
      <c r="COZ132">
        <v>5000318</v>
      </c>
      <c r="CPA132">
        <v>5.27</v>
      </c>
      <c r="CPB132">
        <v>152.30000000000001</v>
      </c>
      <c r="CPC132">
        <v>3233838</v>
      </c>
      <c r="CPD132">
        <v>0.98</v>
      </c>
      <c r="CPE132">
        <v>81.599999999999994</v>
      </c>
      <c r="CPF132">
        <v>4295875</v>
      </c>
      <c r="CPG132">
        <v>-30.49</v>
      </c>
      <c r="CPH132">
        <v>58.1</v>
      </c>
      <c r="CPI132">
        <v>7395520</v>
      </c>
      <c r="CPJ132">
        <v>6.77</v>
      </c>
      <c r="CPK132">
        <v>260.89999999999998</v>
      </c>
      <c r="CPL132" t="s">
        <v>2937</v>
      </c>
      <c r="CPM132">
        <v>22.05</v>
      </c>
      <c r="CPN132" t="s">
        <v>2937</v>
      </c>
      <c r="CPO132">
        <v>6642001</v>
      </c>
      <c r="CPP132">
        <v>10.4</v>
      </c>
      <c r="CPQ132" t="s">
        <v>2937</v>
      </c>
      <c r="CPR132">
        <v>5781366</v>
      </c>
      <c r="CPS132">
        <v>0.79</v>
      </c>
      <c r="CPT132">
        <v>119.6</v>
      </c>
      <c r="CPU132">
        <v>9176000</v>
      </c>
      <c r="CPV132">
        <v>13.51</v>
      </c>
      <c r="CPW132">
        <v>140.6</v>
      </c>
      <c r="CPX132" t="s">
        <v>2937</v>
      </c>
      <c r="CPY132" t="s">
        <v>2937</v>
      </c>
      <c r="CPZ132" t="s">
        <v>2937</v>
      </c>
      <c r="CQA132">
        <v>5565600</v>
      </c>
      <c r="CQB132">
        <v>8.0399999999999991</v>
      </c>
      <c r="CQC132">
        <v>271.10000000000002</v>
      </c>
      <c r="CQD132">
        <v>5613453</v>
      </c>
      <c r="CQE132">
        <v>1.92</v>
      </c>
      <c r="CQF132">
        <v>81.5</v>
      </c>
      <c r="CQG132">
        <v>36236807</v>
      </c>
      <c r="CQH132">
        <v>21.44</v>
      </c>
      <c r="CQI132">
        <v>831.7</v>
      </c>
      <c r="CQJ132">
        <v>8081642</v>
      </c>
      <c r="CQK132">
        <v>9.99</v>
      </c>
      <c r="CQL132">
        <v>366.8</v>
      </c>
      <c r="CQM132">
        <v>8872319</v>
      </c>
      <c r="CQN132">
        <v>18.059999999999999</v>
      </c>
      <c r="CQO132" t="s">
        <v>2937</v>
      </c>
      <c r="CQP132">
        <v>6410321</v>
      </c>
      <c r="CQQ132">
        <v>7.58</v>
      </c>
      <c r="CQR132">
        <v>313.60000000000002</v>
      </c>
      <c r="CQS132">
        <v>10139928</v>
      </c>
      <c r="CQT132">
        <v>7.01</v>
      </c>
      <c r="CQU132">
        <v>283.2</v>
      </c>
      <c r="CQV132">
        <v>5940062</v>
      </c>
      <c r="CQW132">
        <v>5.83</v>
      </c>
      <c r="CQX132">
        <v>180.4</v>
      </c>
      <c r="CQY132">
        <v>4279716</v>
      </c>
      <c r="CQZ132">
        <v>5.35</v>
      </c>
      <c r="CRA132">
        <v>362.9</v>
      </c>
      <c r="CRB132">
        <v>5484578</v>
      </c>
      <c r="CRC132">
        <v>0.6</v>
      </c>
      <c r="CRD132">
        <v>170.9</v>
      </c>
      <c r="CRE132">
        <v>13161896</v>
      </c>
      <c r="CRF132">
        <v>3.47</v>
      </c>
      <c r="CRG132">
        <v>600.5</v>
      </c>
      <c r="CRH132">
        <v>5601000</v>
      </c>
      <c r="CRI132">
        <v>2.08</v>
      </c>
      <c r="CRJ132">
        <v>154.19999999999999</v>
      </c>
      <c r="CRK132">
        <v>4148624</v>
      </c>
      <c r="CRL132">
        <v>2.57</v>
      </c>
      <c r="CRM132">
        <v>190.9</v>
      </c>
      <c r="CRN132">
        <v>7096320</v>
      </c>
      <c r="CRO132">
        <v>8.4700000000000006</v>
      </c>
      <c r="CRP132">
        <v>140.4</v>
      </c>
      <c r="CRQ132">
        <v>7314908</v>
      </c>
      <c r="CRR132">
        <v>10.86</v>
      </c>
      <c r="CRS132">
        <v>163.30000000000001</v>
      </c>
      <c r="CRT132">
        <v>5749862</v>
      </c>
      <c r="CRU132">
        <v>5.86</v>
      </c>
      <c r="CRV132">
        <v>68.099999999999994</v>
      </c>
      <c r="CRW132">
        <v>5129420</v>
      </c>
      <c r="CRX132">
        <v>2.79</v>
      </c>
      <c r="CRY132">
        <v>88.5</v>
      </c>
      <c r="CRZ132">
        <v>7095964</v>
      </c>
      <c r="CSA132">
        <v>6.46</v>
      </c>
      <c r="CSB132">
        <v>195.3</v>
      </c>
      <c r="CSC132">
        <v>8115565</v>
      </c>
      <c r="CSD132">
        <v>16.21</v>
      </c>
      <c r="CSE132">
        <v>128.5</v>
      </c>
      <c r="CSF132">
        <v>6009480</v>
      </c>
      <c r="CSG132">
        <v>3.23</v>
      </c>
      <c r="CSH132">
        <v>214.7</v>
      </c>
      <c r="CSI132">
        <v>21420774</v>
      </c>
      <c r="CSJ132">
        <v>20.92</v>
      </c>
      <c r="CSK132">
        <v>459</v>
      </c>
      <c r="CSL132">
        <v>5339780</v>
      </c>
      <c r="CSM132">
        <v>1.72</v>
      </c>
      <c r="CSN132">
        <v>151.80000000000001</v>
      </c>
      <c r="CSO132">
        <v>5439580</v>
      </c>
      <c r="CSP132">
        <v>-25.46</v>
      </c>
      <c r="CSQ132">
        <v>194.6</v>
      </c>
      <c r="CSR132">
        <v>2186400</v>
      </c>
      <c r="CSS132">
        <v>14.18</v>
      </c>
      <c r="CST132" t="s">
        <v>2937</v>
      </c>
      <c r="CSU132">
        <v>10807056</v>
      </c>
      <c r="CSV132">
        <v>9.67</v>
      </c>
      <c r="CSW132">
        <v>92.3</v>
      </c>
      <c r="CSX132" t="s">
        <v>2937</v>
      </c>
      <c r="CSY132">
        <v>39.24</v>
      </c>
      <c r="CSZ132" t="s">
        <v>2937</v>
      </c>
      <c r="CTA132">
        <v>5892572</v>
      </c>
      <c r="CTB132">
        <v>4.7300000000000004</v>
      </c>
      <c r="CTC132">
        <v>247.3</v>
      </c>
      <c r="CTD132">
        <v>58487590</v>
      </c>
      <c r="CTE132">
        <v>16.87</v>
      </c>
      <c r="CTF132">
        <v>370.3</v>
      </c>
      <c r="CTG132" t="s">
        <v>2937</v>
      </c>
      <c r="CTH132">
        <v>30.83</v>
      </c>
      <c r="CTI132" t="s">
        <v>2937</v>
      </c>
      <c r="CTJ132">
        <v>3634772</v>
      </c>
      <c r="CTK132">
        <v>8.17</v>
      </c>
      <c r="CTL132">
        <v>200.4</v>
      </c>
      <c r="CTM132">
        <v>11131699</v>
      </c>
      <c r="CTN132">
        <v>5.33</v>
      </c>
      <c r="CTO132">
        <v>130.5</v>
      </c>
      <c r="CTP132">
        <v>5719441</v>
      </c>
      <c r="CTQ132">
        <v>1.1000000000000001</v>
      </c>
      <c r="CTR132">
        <v>187</v>
      </c>
      <c r="CTS132">
        <v>5974174</v>
      </c>
      <c r="CTT132">
        <v>6.18</v>
      </c>
      <c r="CTU132">
        <v>85.1</v>
      </c>
      <c r="CTV132" t="s">
        <v>2937</v>
      </c>
      <c r="CTW132">
        <v>24.35</v>
      </c>
      <c r="CTX132" t="s">
        <v>2937</v>
      </c>
      <c r="CTY132">
        <v>2878065</v>
      </c>
      <c r="CTZ132">
        <v>2.4</v>
      </c>
      <c r="CUA132">
        <v>210.5</v>
      </c>
      <c r="CUB132" t="s">
        <v>2937</v>
      </c>
      <c r="CUC132">
        <v>28.58</v>
      </c>
      <c r="CUD132" t="s">
        <v>2937</v>
      </c>
      <c r="CUE132">
        <v>6687254</v>
      </c>
      <c r="CUF132">
        <v>-160.08000000000001</v>
      </c>
      <c r="CUG132">
        <v>148.19999999999999</v>
      </c>
      <c r="CUH132" t="s">
        <v>2937</v>
      </c>
      <c r="CUI132">
        <v>10.24</v>
      </c>
      <c r="CUJ132" t="s">
        <v>2937</v>
      </c>
      <c r="CUK132" t="s">
        <v>2937</v>
      </c>
      <c r="CUL132">
        <v>12.89</v>
      </c>
      <c r="CUM132" t="s">
        <v>2937</v>
      </c>
      <c r="CUN132">
        <v>6610110</v>
      </c>
      <c r="CUO132">
        <v>18.760000000000002</v>
      </c>
      <c r="CUP132">
        <v>336.3</v>
      </c>
      <c r="CUQ132">
        <v>6266745</v>
      </c>
      <c r="CUR132">
        <v>12.21</v>
      </c>
      <c r="CUS132">
        <v>287.2</v>
      </c>
      <c r="CUT132">
        <v>4634173</v>
      </c>
      <c r="CUU132">
        <v>-18.829999999999998</v>
      </c>
      <c r="CUV132">
        <v>91.8</v>
      </c>
      <c r="CUW132">
        <v>3870475</v>
      </c>
      <c r="CUX132">
        <v>0.31</v>
      </c>
      <c r="CUY132">
        <v>367.3</v>
      </c>
      <c r="CUZ132">
        <v>5180466</v>
      </c>
      <c r="CVA132">
        <v>0.19</v>
      </c>
      <c r="CVB132">
        <v>70.2</v>
      </c>
      <c r="CVC132" t="s">
        <v>2937</v>
      </c>
      <c r="CVD132">
        <v>18.760000000000002</v>
      </c>
      <c r="CVE132" t="s">
        <v>2937</v>
      </c>
      <c r="CVF132" t="s">
        <v>2937</v>
      </c>
      <c r="CVG132">
        <v>14.8</v>
      </c>
      <c r="CVH132" t="s">
        <v>2937</v>
      </c>
      <c r="CVI132">
        <v>6720210</v>
      </c>
      <c r="CVJ132">
        <v>16.52</v>
      </c>
      <c r="CVK132">
        <v>223.4</v>
      </c>
      <c r="CVL132" t="s">
        <v>2937</v>
      </c>
      <c r="CVM132">
        <v>9.0299999999999994</v>
      </c>
      <c r="CVN132" t="s">
        <v>2937</v>
      </c>
      <c r="CVO132">
        <v>8210924</v>
      </c>
      <c r="CVP132">
        <v>2.0699999999999998</v>
      </c>
      <c r="CVQ132">
        <v>1484.4</v>
      </c>
      <c r="CVR132" t="s">
        <v>2937</v>
      </c>
      <c r="CVS132">
        <v>17.71</v>
      </c>
      <c r="CVT132" t="s">
        <v>2937</v>
      </c>
      <c r="CVU132">
        <v>5377391</v>
      </c>
      <c r="CVV132">
        <v>4.82</v>
      </c>
      <c r="CVW132">
        <v>273</v>
      </c>
      <c r="CVX132">
        <v>15796684</v>
      </c>
      <c r="CVY132">
        <v>28.44</v>
      </c>
      <c r="CVZ132">
        <v>850.5</v>
      </c>
      <c r="CWA132">
        <v>10225414</v>
      </c>
      <c r="CWB132">
        <v>5.07</v>
      </c>
      <c r="CWC132">
        <v>301.3</v>
      </c>
      <c r="CWD132" t="s">
        <v>2937</v>
      </c>
      <c r="CWE132">
        <v>8.65</v>
      </c>
      <c r="CWF132" t="s">
        <v>2937</v>
      </c>
      <c r="CWG132">
        <v>7432644</v>
      </c>
      <c r="CWH132">
        <v>-14.09</v>
      </c>
      <c r="CWI132">
        <v>745.6</v>
      </c>
      <c r="CWJ132">
        <v>36989495</v>
      </c>
      <c r="CWK132">
        <v>9.8699999999999992</v>
      </c>
      <c r="CWL132">
        <v>3535</v>
      </c>
      <c r="CWM132">
        <v>9405689</v>
      </c>
      <c r="CWN132">
        <v>1.37</v>
      </c>
      <c r="CWO132">
        <v>580.79999999999995</v>
      </c>
      <c r="CWP132">
        <v>7344000</v>
      </c>
      <c r="CWQ132">
        <v>4.21</v>
      </c>
      <c r="CWR132">
        <v>173.5</v>
      </c>
      <c r="CWS132">
        <v>11089009</v>
      </c>
      <c r="CWT132">
        <v>7.99</v>
      </c>
      <c r="CWU132">
        <v>1137.5</v>
      </c>
      <c r="CWV132">
        <v>7165300</v>
      </c>
      <c r="CWW132">
        <v>8.7200000000000006</v>
      </c>
      <c r="CWX132">
        <v>150.9</v>
      </c>
      <c r="CWY132">
        <v>7544011</v>
      </c>
      <c r="CWZ132">
        <v>2.44</v>
      </c>
      <c r="CXA132">
        <v>81.599999999999994</v>
      </c>
      <c r="CXB132" t="s">
        <v>2937</v>
      </c>
      <c r="CXC132">
        <v>20.39</v>
      </c>
      <c r="CXD132" t="s">
        <v>2937</v>
      </c>
      <c r="CXE132">
        <v>9567603</v>
      </c>
      <c r="CXF132">
        <v>7.25</v>
      </c>
      <c r="CXG132">
        <v>260.7</v>
      </c>
      <c r="CXH132">
        <v>5092018</v>
      </c>
      <c r="CXI132">
        <v>-2.79</v>
      </c>
      <c r="CXJ132">
        <v>364.3</v>
      </c>
      <c r="CXK132">
        <v>6075257</v>
      </c>
      <c r="CXL132">
        <v>19.07</v>
      </c>
      <c r="CXM132">
        <v>454.3</v>
      </c>
      <c r="CXN132" t="s">
        <v>2937</v>
      </c>
      <c r="CXO132">
        <v>13.48</v>
      </c>
      <c r="CXP132" t="s">
        <v>2937</v>
      </c>
      <c r="CXQ132">
        <v>5910953</v>
      </c>
      <c r="CXR132">
        <v>10.17</v>
      </c>
      <c r="CXS132" t="s">
        <v>2937</v>
      </c>
      <c r="CXT132" t="s">
        <v>2937</v>
      </c>
      <c r="CXU132">
        <v>27.88</v>
      </c>
      <c r="CXV132" t="s">
        <v>2937</v>
      </c>
      <c r="CXW132">
        <v>8349290</v>
      </c>
      <c r="CXX132">
        <v>0.64</v>
      </c>
      <c r="CXY132">
        <v>217.9</v>
      </c>
      <c r="CXZ132" t="s">
        <v>2937</v>
      </c>
      <c r="CYA132">
        <v>14.57</v>
      </c>
      <c r="CYB132" t="s">
        <v>2937</v>
      </c>
      <c r="CYC132" t="s">
        <v>2937</v>
      </c>
      <c r="CYD132">
        <v>34.659999999999997</v>
      </c>
      <c r="CYE132" t="s">
        <v>2937</v>
      </c>
      <c r="CYF132">
        <v>4419257</v>
      </c>
      <c r="CYG132">
        <v>3.77</v>
      </c>
      <c r="CYH132">
        <v>441.1</v>
      </c>
      <c r="CYI132" t="s">
        <v>2937</v>
      </c>
      <c r="CYJ132">
        <v>13.99</v>
      </c>
      <c r="CYK132" t="s">
        <v>2937</v>
      </c>
      <c r="CYL132">
        <v>6388668</v>
      </c>
      <c r="CYM132">
        <v>0.35</v>
      </c>
      <c r="CYN132">
        <v>314.8</v>
      </c>
      <c r="CYO132">
        <v>2730566</v>
      </c>
      <c r="CYP132">
        <v>-31.75</v>
      </c>
      <c r="CYQ132">
        <v>219.7</v>
      </c>
      <c r="CYR132" t="s">
        <v>2937</v>
      </c>
      <c r="CYS132">
        <v>24.34</v>
      </c>
      <c r="CYT132" t="s">
        <v>2937</v>
      </c>
      <c r="CYU132">
        <v>10177082</v>
      </c>
      <c r="CYV132">
        <v>-3.93</v>
      </c>
      <c r="CYW132">
        <v>444.2</v>
      </c>
      <c r="CYX132">
        <v>3200383</v>
      </c>
      <c r="CYY132">
        <v>1.49</v>
      </c>
      <c r="CYZ132">
        <v>146.9</v>
      </c>
      <c r="CZA132">
        <v>3701259</v>
      </c>
      <c r="CZB132">
        <v>-3.68</v>
      </c>
      <c r="CZC132">
        <v>241.2</v>
      </c>
      <c r="CZD132" t="s">
        <v>2937</v>
      </c>
      <c r="CZE132">
        <v>9.24</v>
      </c>
      <c r="CZF132" t="s">
        <v>2937</v>
      </c>
      <c r="CZG132">
        <v>12201914</v>
      </c>
      <c r="CZH132">
        <v>-0.13</v>
      </c>
      <c r="CZI132">
        <v>812.6</v>
      </c>
      <c r="CZJ132">
        <v>15228613</v>
      </c>
      <c r="CZK132">
        <v>14.57</v>
      </c>
      <c r="CZL132">
        <v>144.5</v>
      </c>
      <c r="CZM132" t="s">
        <v>2937</v>
      </c>
      <c r="CZN132">
        <v>21.31</v>
      </c>
      <c r="CZO132" t="s">
        <v>2937</v>
      </c>
      <c r="CZP132">
        <v>7020608</v>
      </c>
      <c r="CZQ132">
        <v>14.81</v>
      </c>
      <c r="CZR132">
        <v>786.3</v>
      </c>
      <c r="CZS132" t="s">
        <v>2937</v>
      </c>
      <c r="CZT132">
        <v>57.55</v>
      </c>
      <c r="CZU132" t="s">
        <v>2937</v>
      </c>
      <c r="CZV132">
        <v>14112000</v>
      </c>
      <c r="CZW132">
        <v>7.9</v>
      </c>
      <c r="CZX132" t="s">
        <v>2937</v>
      </c>
      <c r="CZY132">
        <v>16632000</v>
      </c>
      <c r="CZZ132">
        <v>16.04</v>
      </c>
      <c r="DAA132">
        <v>779.8</v>
      </c>
      <c r="DAB132">
        <v>8822695</v>
      </c>
      <c r="DAC132">
        <v>11.36</v>
      </c>
      <c r="DAD132">
        <v>131</v>
      </c>
      <c r="DAE132" t="s">
        <v>2937</v>
      </c>
      <c r="DAF132">
        <v>26.19</v>
      </c>
      <c r="DAG132" t="s">
        <v>2937</v>
      </c>
      <c r="DAH132">
        <v>4614000</v>
      </c>
      <c r="DAI132">
        <v>6.5</v>
      </c>
      <c r="DAJ132">
        <v>112</v>
      </c>
      <c r="DAK132" t="s">
        <v>2937</v>
      </c>
      <c r="DAL132">
        <v>12</v>
      </c>
      <c r="DAM132" t="s">
        <v>2937</v>
      </c>
      <c r="DAN132">
        <v>10590659</v>
      </c>
      <c r="DAO132">
        <v>19.829999999999998</v>
      </c>
      <c r="DAP132">
        <v>370</v>
      </c>
      <c r="DAQ132">
        <v>4364800</v>
      </c>
      <c r="DAR132">
        <v>32</v>
      </c>
      <c r="DAS132">
        <v>341.7</v>
      </c>
      <c r="DAT132" t="s">
        <v>2937</v>
      </c>
      <c r="DAU132">
        <v>18.41</v>
      </c>
      <c r="DAV132" t="s">
        <v>2937</v>
      </c>
      <c r="DAW132" t="s">
        <v>2937</v>
      </c>
      <c r="DAX132">
        <v>23.38</v>
      </c>
      <c r="DAY132" t="s">
        <v>2937</v>
      </c>
      <c r="DAZ132" t="s">
        <v>2937</v>
      </c>
      <c r="DBA132">
        <v>9.8800000000000008</v>
      </c>
      <c r="DBB132" t="s">
        <v>2937</v>
      </c>
      <c r="DBC132">
        <v>4238798</v>
      </c>
      <c r="DBD132">
        <v>-33.770000000000003</v>
      </c>
      <c r="DBE132">
        <v>142.69999999999999</v>
      </c>
      <c r="DBF132">
        <v>6072029</v>
      </c>
      <c r="DBG132">
        <v>3.26</v>
      </c>
      <c r="DBH132">
        <v>266.39999999999998</v>
      </c>
      <c r="DBI132">
        <v>5213649</v>
      </c>
      <c r="DBJ132">
        <v>7.51</v>
      </c>
      <c r="DBK132">
        <v>224.8</v>
      </c>
      <c r="DBL132">
        <v>4575040</v>
      </c>
      <c r="DBM132">
        <v>2.04</v>
      </c>
      <c r="DBN132">
        <v>229.8</v>
      </c>
      <c r="DBO132" t="s">
        <v>2937</v>
      </c>
      <c r="DBP132">
        <v>10.83</v>
      </c>
      <c r="DBQ132" t="s">
        <v>2937</v>
      </c>
      <c r="DBR132">
        <v>8218659</v>
      </c>
      <c r="DBS132">
        <v>-12.52</v>
      </c>
      <c r="DBT132">
        <v>252</v>
      </c>
      <c r="DBU132" t="s">
        <v>2937</v>
      </c>
      <c r="DBV132">
        <v>17.71</v>
      </c>
      <c r="DBW132" t="s">
        <v>2937</v>
      </c>
      <c r="DBX132">
        <v>8549900</v>
      </c>
      <c r="DBY132">
        <v>79.58</v>
      </c>
      <c r="DBZ132">
        <v>205</v>
      </c>
      <c r="DCA132" t="s">
        <v>2937</v>
      </c>
      <c r="DCB132">
        <v>18.36</v>
      </c>
      <c r="DCC132" t="s">
        <v>2937</v>
      </c>
      <c r="DCD132">
        <v>4560000</v>
      </c>
      <c r="DCE132">
        <v>2.11</v>
      </c>
      <c r="DCF132">
        <v>91.3</v>
      </c>
      <c r="DCG132">
        <v>3438198</v>
      </c>
      <c r="DCH132">
        <v>8.3000000000000007</v>
      </c>
      <c r="DCI132">
        <v>343.6</v>
      </c>
      <c r="DCJ132" t="s">
        <v>2937</v>
      </c>
      <c r="DCK132">
        <v>28.17</v>
      </c>
      <c r="DCL132" t="s">
        <v>2937</v>
      </c>
      <c r="DCM132">
        <v>5219963</v>
      </c>
      <c r="DCN132">
        <v>2.4700000000000002</v>
      </c>
      <c r="DCO132">
        <v>163.4</v>
      </c>
      <c r="DCP132">
        <v>34969922</v>
      </c>
      <c r="DCQ132">
        <v>10.26</v>
      </c>
      <c r="DCR132">
        <v>890.1</v>
      </c>
      <c r="DCS132" t="s">
        <v>2937</v>
      </c>
      <c r="DCT132">
        <v>10.73</v>
      </c>
      <c r="DCU132" t="s">
        <v>2937</v>
      </c>
      <c r="DCV132">
        <v>4148870</v>
      </c>
      <c r="DCW132">
        <v>1.79</v>
      </c>
      <c r="DCX132">
        <v>163.4</v>
      </c>
      <c r="DCY132">
        <v>4559360</v>
      </c>
      <c r="DCZ132">
        <v>0.48</v>
      </c>
      <c r="DDA132">
        <v>73.900000000000006</v>
      </c>
      <c r="DDB132">
        <v>4365731</v>
      </c>
      <c r="DDC132">
        <v>2.46</v>
      </c>
      <c r="DDD132">
        <v>259.3</v>
      </c>
      <c r="DDE132" t="s">
        <v>2937</v>
      </c>
      <c r="DDF132">
        <v>8.92</v>
      </c>
      <c r="DDG132" t="s">
        <v>2937</v>
      </c>
      <c r="DDH132">
        <v>3409072</v>
      </c>
      <c r="DDI132">
        <v>6.54</v>
      </c>
      <c r="DDJ132">
        <v>516.6</v>
      </c>
      <c r="DDK132" t="s">
        <v>2937</v>
      </c>
      <c r="DDL132">
        <v>16.61</v>
      </c>
      <c r="DDM132" t="s">
        <v>2937</v>
      </c>
      <c r="DDN132">
        <v>5172259</v>
      </c>
      <c r="DDO132">
        <v>11.1</v>
      </c>
      <c r="DDP132">
        <v>289</v>
      </c>
      <c r="DDQ132">
        <v>7863863</v>
      </c>
      <c r="DDR132">
        <v>11.58</v>
      </c>
      <c r="DDS132">
        <v>245.3</v>
      </c>
      <c r="DDT132" t="s">
        <v>2937</v>
      </c>
      <c r="DDU132">
        <v>32.799999999999997</v>
      </c>
      <c r="DDV132" t="s">
        <v>2937</v>
      </c>
      <c r="DDW132" t="s">
        <v>2937</v>
      </c>
      <c r="DDX132">
        <v>14.01</v>
      </c>
      <c r="DDY132" t="s">
        <v>2937</v>
      </c>
      <c r="DDZ132" t="s">
        <v>2937</v>
      </c>
      <c r="DEA132">
        <v>13.42</v>
      </c>
      <c r="DEB132" t="s">
        <v>2937</v>
      </c>
      <c r="DEC132">
        <v>14556562</v>
      </c>
      <c r="DED132">
        <v>1.76</v>
      </c>
      <c r="DEE132">
        <v>408</v>
      </c>
      <c r="DEF132">
        <v>5399598</v>
      </c>
      <c r="DEG132">
        <v>6.12</v>
      </c>
      <c r="DEH132">
        <v>181.3</v>
      </c>
      <c r="DEI132">
        <v>10139151</v>
      </c>
      <c r="DEJ132">
        <v>1.02</v>
      </c>
      <c r="DEK132">
        <v>78.599999999999994</v>
      </c>
      <c r="DEL132">
        <v>6015680</v>
      </c>
      <c r="DEM132">
        <v>8.94</v>
      </c>
      <c r="DEN132">
        <v>214.7</v>
      </c>
      <c r="DEP132">
        <v>50.86</v>
      </c>
      <c r="DEQ132" t="s">
        <v>2937</v>
      </c>
      <c r="DER132" t="s">
        <v>2937</v>
      </c>
      <c r="DES132">
        <v>16.77</v>
      </c>
      <c r="DET132" t="s">
        <v>2937</v>
      </c>
      <c r="DEU132" t="s">
        <v>2937</v>
      </c>
      <c r="DEV132">
        <v>23.11</v>
      </c>
      <c r="DEW132" t="s">
        <v>2937</v>
      </c>
      <c r="DEX132">
        <v>4115725</v>
      </c>
      <c r="DEY132">
        <v>-29.36</v>
      </c>
      <c r="DEZ132">
        <v>144.1</v>
      </c>
      <c r="DFA132">
        <v>4276477</v>
      </c>
      <c r="DFB132">
        <v>3.16</v>
      </c>
      <c r="DFC132">
        <v>102.2</v>
      </c>
      <c r="DFD132">
        <v>10687066</v>
      </c>
      <c r="DFE132">
        <v>29.38</v>
      </c>
      <c r="DFF132">
        <v>129.19999999999999</v>
      </c>
      <c r="DFG132" t="s">
        <v>2937</v>
      </c>
      <c r="DFH132">
        <v>13.33</v>
      </c>
      <c r="DFI132" t="s">
        <v>2937</v>
      </c>
      <c r="DFJ132">
        <v>9990120</v>
      </c>
      <c r="DFK132">
        <v>24.43</v>
      </c>
      <c r="DFL132">
        <v>487.9</v>
      </c>
      <c r="DFM132" t="s">
        <v>2937</v>
      </c>
      <c r="DFN132">
        <v>12.29</v>
      </c>
      <c r="DFO132" t="s">
        <v>2937</v>
      </c>
      <c r="DFP132">
        <v>13345090</v>
      </c>
      <c r="DFQ132">
        <v>3.3</v>
      </c>
      <c r="DFR132">
        <v>384.3</v>
      </c>
      <c r="DFS132">
        <v>21919800</v>
      </c>
      <c r="DFT132">
        <v>14.36</v>
      </c>
      <c r="DFU132">
        <v>186.9</v>
      </c>
      <c r="DFV132">
        <v>8539365</v>
      </c>
      <c r="DFW132">
        <v>-14.55</v>
      </c>
      <c r="DFX132">
        <v>540.79999999999995</v>
      </c>
      <c r="DFY132">
        <v>3686592</v>
      </c>
      <c r="DFZ132">
        <v>-16.940000000000001</v>
      </c>
      <c r="DGA132">
        <v>76.8</v>
      </c>
      <c r="DGB132">
        <v>4799482</v>
      </c>
      <c r="DGC132">
        <v>0.71</v>
      </c>
      <c r="DGD132">
        <v>177.8</v>
      </c>
      <c r="DGE132" t="s">
        <v>2937</v>
      </c>
      <c r="DGF132">
        <v>16.54</v>
      </c>
      <c r="DGG132" t="s">
        <v>2937</v>
      </c>
      <c r="DGH132">
        <v>3948400</v>
      </c>
      <c r="DGI132">
        <v>1.37</v>
      </c>
      <c r="DGJ132">
        <v>123.4</v>
      </c>
      <c r="DGK132">
        <v>16749265</v>
      </c>
      <c r="DGL132">
        <v>5.41</v>
      </c>
      <c r="DGM132">
        <v>659.4</v>
      </c>
      <c r="DGN132" t="s">
        <v>2937</v>
      </c>
      <c r="DGO132">
        <v>17.87</v>
      </c>
      <c r="DGP132" t="s">
        <v>2937</v>
      </c>
      <c r="DGQ132">
        <v>6295292</v>
      </c>
      <c r="DGR132">
        <v>1.55</v>
      </c>
      <c r="DGS132">
        <v>161.5</v>
      </c>
      <c r="DGT132">
        <v>7211743</v>
      </c>
      <c r="DGU132">
        <v>13.12</v>
      </c>
      <c r="DGV132">
        <v>405.4</v>
      </c>
      <c r="DGW132">
        <v>7256358</v>
      </c>
      <c r="DGX132">
        <v>1.47</v>
      </c>
      <c r="DGY132">
        <v>244.4</v>
      </c>
      <c r="DGZ132" t="s">
        <v>2937</v>
      </c>
      <c r="DHA132">
        <v>26.19</v>
      </c>
      <c r="DHB132" t="s">
        <v>2937</v>
      </c>
      <c r="DHC132" t="s">
        <v>2937</v>
      </c>
      <c r="DHD132">
        <v>10.41</v>
      </c>
      <c r="DHE132" t="s">
        <v>2937</v>
      </c>
      <c r="DHF132">
        <v>4388658</v>
      </c>
      <c r="DHG132">
        <v>-7.15</v>
      </c>
      <c r="DHH132">
        <v>49.5</v>
      </c>
      <c r="DHI132">
        <v>7040550</v>
      </c>
      <c r="DHJ132">
        <v>11.48</v>
      </c>
      <c r="DHK132">
        <v>133.30000000000001</v>
      </c>
      <c r="DHL132" t="s">
        <v>2937</v>
      </c>
      <c r="DHM132">
        <v>17.84</v>
      </c>
      <c r="DHN132" t="s">
        <v>2937</v>
      </c>
      <c r="DHO132">
        <v>8816280</v>
      </c>
      <c r="DHP132">
        <v>11.72</v>
      </c>
      <c r="DHQ132">
        <v>235.9</v>
      </c>
      <c r="DHR132">
        <v>3009156</v>
      </c>
      <c r="DHS132">
        <v>-31.03</v>
      </c>
      <c r="DHT132">
        <v>427.2</v>
      </c>
      <c r="DHU132" t="s">
        <v>2937</v>
      </c>
      <c r="DHV132">
        <v>20.74</v>
      </c>
      <c r="DHW132" t="s">
        <v>2937</v>
      </c>
      <c r="DHX132">
        <v>7478000</v>
      </c>
      <c r="DHY132">
        <v>12.48</v>
      </c>
      <c r="DHZ132">
        <v>253.5</v>
      </c>
      <c r="DIA132">
        <v>5071597</v>
      </c>
      <c r="DIB132">
        <v>1.62</v>
      </c>
      <c r="DIC132">
        <v>483</v>
      </c>
      <c r="DID132">
        <v>6373485</v>
      </c>
      <c r="DIE132">
        <v>9.68</v>
      </c>
      <c r="DIF132">
        <v>306.2</v>
      </c>
      <c r="DIG132">
        <v>5189158</v>
      </c>
      <c r="DIH132">
        <v>1.35</v>
      </c>
      <c r="DII132">
        <v>120.1</v>
      </c>
      <c r="DIJ132">
        <v>11935852</v>
      </c>
      <c r="DIK132">
        <v>-2.0499999999999998</v>
      </c>
      <c r="DIL132">
        <v>416</v>
      </c>
      <c r="DIM132">
        <v>4028089</v>
      </c>
      <c r="DIN132">
        <v>2.04</v>
      </c>
      <c r="DIO132">
        <v>146.9</v>
      </c>
      <c r="DIP132">
        <v>6131998</v>
      </c>
      <c r="DIQ132">
        <v>25.91</v>
      </c>
      <c r="DIR132">
        <v>208</v>
      </c>
      <c r="DIS132" t="s">
        <v>2937</v>
      </c>
      <c r="DIT132">
        <v>20.21</v>
      </c>
      <c r="DIU132" t="s">
        <v>2937</v>
      </c>
      <c r="DIV132">
        <v>4568744</v>
      </c>
      <c r="DIW132">
        <v>-42.67</v>
      </c>
      <c r="DIX132">
        <v>83.4</v>
      </c>
      <c r="DIY132">
        <v>5993616</v>
      </c>
      <c r="DIZ132">
        <v>33.35</v>
      </c>
      <c r="DJA132">
        <v>117.5</v>
      </c>
      <c r="DJB132" t="s">
        <v>2937</v>
      </c>
      <c r="DJC132">
        <v>13.81</v>
      </c>
      <c r="DJD132" t="s">
        <v>2937</v>
      </c>
      <c r="DJE132">
        <v>4548530</v>
      </c>
      <c r="DJF132">
        <v>4.7</v>
      </c>
      <c r="DJG132">
        <v>444.2</v>
      </c>
      <c r="DJH132" t="s">
        <v>2937</v>
      </c>
      <c r="DJI132">
        <v>26.71</v>
      </c>
      <c r="DJJ132" t="s">
        <v>2937</v>
      </c>
      <c r="DJK132">
        <v>9039426</v>
      </c>
      <c r="DJL132">
        <v>-4.53</v>
      </c>
      <c r="DJM132">
        <v>189.8</v>
      </c>
      <c r="DJN132">
        <v>7605778</v>
      </c>
      <c r="DJO132">
        <v>7.9</v>
      </c>
      <c r="DJP132">
        <v>113.1</v>
      </c>
      <c r="DJQ132">
        <v>10198200</v>
      </c>
      <c r="DJR132">
        <v>2.37</v>
      </c>
      <c r="DJS132">
        <v>56.8</v>
      </c>
      <c r="DJT132">
        <v>20055614</v>
      </c>
      <c r="DJU132">
        <v>7.93</v>
      </c>
      <c r="DJV132">
        <v>272</v>
      </c>
      <c r="DJW132">
        <v>6697584</v>
      </c>
      <c r="DJX132">
        <v>6.14</v>
      </c>
      <c r="DJY132">
        <v>318.8</v>
      </c>
      <c r="DJZ132">
        <v>5406009</v>
      </c>
      <c r="DKA132">
        <v>0.44</v>
      </c>
      <c r="DKB132">
        <v>130.19999999999999</v>
      </c>
      <c r="DKC132">
        <v>6557788</v>
      </c>
      <c r="DKD132">
        <v>2.83</v>
      </c>
      <c r="DKE132">
        <v>86.6</v>
      </c>
      <c r="DKF132">
        <v>12260444</v>
      </c>
      <c r="DKG132">
        <v>-8.51</v>
      </c>
      <c r="DKH132">
        <v>216.8</v>
      </c>
      <c r="DKI132" t="s">
        <v>2937</v>
      </c>
      <c r="DKJ132">
        <v>41.61</v>
      </c>
      <c r="DKK132" t="s">
        <v>2937</v>
      </c>
      <c r="DKL132" t="s">
        <v>2937</v>
      </c>
      <c r="DKM132">
        <v>43.22</v>
      </c>
      <c r="DKN132" t="s">
        <v>2937</v>
      </c>
      <c r="DKO132">
        <v>4633200</v>
      </c>
      <c r="DKP132">
        <v>9.57</v>
      </c>
      <c r="DKQ132">
        <v>249.8</v>
      </c>
    </row>
    <row r="133" spans="1:3007" x14ac:dyDescent="0.25">
      <c r="A133" s="1">
        <v>42275</v>
      </c>
      <c r="H133">
        <v>1632340657</v>
      </c>
      <c r="I133">
        <v>17.14</v>
      </c>
      <c r="J133">
        <v>135.9</v>
      </c>
      <c r="K133">
        <v>273876244</v>
      </c>
      <c r="L133">
        <v>26.42</v>
      </c>
      <c r="M133">
        <v>2705</v>
      </c>
      <c r="N133">
        <v>1049084998</v>
      </c>
      <c r="O133">
        <v>17.03</v>
      </c>
      <c r="P133">
        <v>114.1</v>
      </c>
      <c r="Q133">
        <v>1528225165</v>
      </c>
      <c r="R133">
        <v>3.02</v>
      </c>
      <c r="S133">
        <v>19.2</v>
      </c>
      <c r="T133">
        <v>655163852</v>
      </c>
      <c r="U133">
        <v>19.38</v>
      </c>
      <c r="V133">
        <v>132.1</v>
      </c>
      <c r="W133">
        <v>1183319567</v>
      </c>
      <c r="X133">
        <v>14.58</v>
      </c>
      <c r="Y133">
        <v>103.5</v>
      </c>
      <c r="Z133">
        <v>453705022</v>
      </c>
      <c r="AA133">
        <v>17.09</v>
      </c>
      <c r="AB133">
        <v>448.8</v>
      </c>
      <c r="AC133">
        <v>800456446</v>
      </c>
      <c r="AD133">
        <v>12.54</v>
      </c>
      <c r="AE133">
        <v>67.099999999999994</v>
      </c>
      <c r="AF133">
        <v>600513200</v>
      </c>
      <c r="AG133">
        <v>5.12</v>
      </c>
      <c r="AH133">
        <v>144</v>
      </c>
      <c r="AI133">
        <v>223905000</v>
      </c>
      <c r="AJ133">
        <v>12.98</v>
      </c>
      <c r="AK133">
        <v>372.6</v>
      </c>
      <c r="AL133">
        <v>325217640</v>
      </c>
      <c r="AM133">
        <v>18.829999999999998</v>
      </c>
      <c r="AN133">
        <v>185.8</v>
      </c>
      <c r="AO133">
        <v>95741646</v>
      </c>
      <c r="AP133">
        <v>24.5</v>
      </c>
      <c r="AQ133">
        <v>2479.6999999999998</v>
      </c>
      <c r="AR133">
        <v>340798822</v>
      </c>
      <c r="AS133">
        <v>18.739999999999998</v>
      </c>
      <c r="AT133">
        <v>264.7</v>
      </c>
      <c r="AU133" t="s">
        <v>2937</v>
      </c>
      <c r="AV133" t="s">
        <v>2937</v>
      </c>
      <c r="AW133" t="s">
        <v>2937</v>
      </c>
      <c r="AX133">
        <v>297747618</v>
      </c>
      <c r="AY133">
        <v>5.9</v>
      </c>
      <c r="AZ133">
        <v>21.4</v>
      </c>
      <c r="BC133" t="s">
        <v>2937</v>
      </c>
      <c r="BD133">
        <v>95354890</v>
      </c>
      <c r="BE133">
        <v>30.91</v>
      </c>
      <c r="BF133">
        <v>170.8</v>
      </c>
      <c r="BG133">
        <v>234183035</v>
      </c>
      <c r="BH133">
        <v>17.91</v>
      </c>
      <c r="BI133">
        <v>457.7</v>
      </c>
      <c r="BJ133">
        <v>478251960</v>
      </c>
      <c r="BK133">
        <v>13.43</v>
      </c>
      <c r="BL133">
        <v>52.1</v>
      </c>
      <c r="BM133">
        <v>261348080</v>
      </c>
      <c r="BN133">
        <v>15</v>
      </c>
      <c r="BO133">
        <v>47.1</v>
      </c>
      <c r="BP133">
        <v>350989201</v>
      </c>
      <c r="BQ133">
        <v>17.04</v>
      </c>
      <c r="BR133">
        <v>526.1</v>
      </c>
      <c r="BS133">
        <v>190199940</v>
      </c>
      <c r="BT133">
        <v>17.350000000000001</v>
      </c>
      <c r="BU133">
        <v>91.4</v>
      </c>
      <c r="BV133">
        <v>234583347</v>
      </c>
      <c r="BW133">
        <v>16.62</v>
      </c>
      <c r="BX133">
        <v>806</v>
      </c>
      <c r="BY133">
        <v>338740248</v>
      </c>
      <c r="BZ133">
        <v>14.26</v>
      </c>
      <c r="CA133">
        <v>55.2</v>
      </c>
      <c r="CB133">
        <v>197919363</v>
      </c>
      <c r="CC133">
        <v>15.44</v>
      </c>
      <c r="CD133">
        <v>109.6</v>
      </c>
      <c r="CE133">
        <v>57900662</v>
      </c>
      <c r="CF133">
        <v>14.15</v>
      </c>
      <c r="CG133">
        <v>324.10000000000002</v>
      </c>
      <c r="CH133">
        <v>131206932</v>
      </c>
      <c r="CI133">
        <v>4.45</v>
      </c>
      <c r="CJ133">
        <v>221.9</v>
      </c>
      <c r="CK133">
        <v>350387653</v>
      </c>
      <c r="CL133">
        <v>12.69</v>
      </c>
      <c r="CM133">
        <v>383.5</v>
      </c>
      <c r="CN133">
        <v>114451450</v>
      </c>
      <c r="CO133">
        <v>18.579999999999998</v>
      </c>
      <c r="CP133">
        <v>624.6</v>
      </c>
      <c r="CQ133">
        <v>90565088</v>
      </c>
      <c r="CR133">
        <v>11.09</v>
      </c>
      <c r="CS133">
        <v>817</v>
      </c>
      <c r="CT133">
        <v>99584018</v>
      </c>
      <c r="CU133">
        <v>23.99</v>
      </c>
      <c r="CV133">
        <v>8343.9</v>
      </c>
      <c r="CW133">
        <v>6228697</v>
      </c>
      <c r="CX133">
        <v>14.77</v>
      </c>
      <c r="CY133">
        <v>197.5</v>
      </c>
      <c r="DB133" t="s">
        <v>2937</v>
      </c>
      <c r="DC133">
        <v>56941622</v>
      </c>
      <c r="DD133">
        <v>13.05</v>
      </c>
      <c r="DE133">
        <v>608.29999999999995</v>
      </c>
      <c r="DF133">
        <v>38597675</v>
      </c>
      <c r="DG133">
        <v>14.53</v>
      </c>
      <c r="DH133">
        <v>956.2</v>
      </c>
      <c r="DI133">
        <v>91888748</v>
      </c>
      <c r="DJ133">
        <v>0.89</v>
      </c>
      <c r="DK133">
        <v>92</v>
      </c>
      <c r="DL133">
        <v>172232418</v>
      </c>
      <c r="DM133">
        <v>-4.4800000000000004</v>
      </c>
      <c r="DN133">
        <v>195.5</v>
      </c>
      <c r="DO133">
        <v>182237500</v>
      </c>
      <c r="DP133">
        <v>22.86</v>
      </c>
      <c r="DQ133">
        <v>66.099999999999994</v>
      </c>
      <c r="DR133">
        <v>141249801</v>
      </c>
      <c r="DS133">
        <v>17.52</v>
      </c>
      <c r="DT133">
        <v>66.8</v>
      </c>
      <c r="DU133">
        <v>150165412</v>
      </c>
      <c r="DV133">
        <v>11.5</v>
      </c>
      <c r="DW133">
        <v>325.5</v>
      </c>
      <c r="DX133">
        <v>133436160</v>
      </c>
      <c r="DY133">
        <v>16.22</v>
      </c>
      <c r="DZ133">
        <v>65.5</v>
      </c>
      <c r="EA133">
        <v>183188015</v>
      </c>
      <c r="EB133">
        <v>12.48</v>
      </c>
      <c r="EC133">
        <v>118.6</v>
      </c>
      <c r="ED133">
        <v>249459778</v>
      </c>
      <c r="EE133">
        <v>10.92</v>
      </c>
      <c r="EF133">
        <v>139.19999999999999</v>
      </c>
      <c r="EG133">
        <v>128597746</v>
      </c>
      <c r="EH133">
        <v>14.38</v>
      </c>
      <c r="EI133">
        <v>164.3</v>
      </c>
      <c r="EJ133">
        <v>181726860</v>
      </c>
      <c r="EK133">
        <v>17.989999999999998</v>
      </c>
      <c r="EL133">
        <v>1214.5</v>
      </c>
      <c r="EM133">
        <v>8681225</v>
      </c>
      <c r="EN133">
        <v>-45.23</v>
      </c>
      <c r="EO133">
        <v>170.2</v>
      </c>
      <c r="EP133">
        <v>129722889</v>
      </c>
      <c r="EQ133">
        <v>17.23</v>
      </c>
      <c r="ER133">
        <v>267.3</v>
      </c>
      <c r="ES133">
        <v>50116596</v>
      </c>
      <c r="ET133">
        <v>0.6</v>
      </c>
      <c r="EU133">
        <v>861.1</v>
      </c>
      <c r="EV133" t="s">
        <v>2937</v>
      </c>
      <c r="EW133" t="s">
        <v>2937</v>
      </c>
      <c r="EX133" t="s">
        <v>2937</v>
      </c>
      <c r="EY133">
        <v>60787603</v>
      </c>
      <c r="EZ133">
        <v>18.18</v>
      </c>
      <c r="FA133">
        <v>1480.1</v>
      </c>
      <c r="FB133">
        <v>40514942</v>
      </c>
      <c r="FC133">
        <v>17.09</v>
      </c>
      <c r="FD133">
        <v>1825.8</v>
      </c>
      <c r="FE133">
        <v>162840333</v>
      </c>
      <c r="FF133">
        <v>17.13</v>
      </c>
      <c r="FG133">
        <v>143</v>
      </c>
      <c r="FH133">
        <v>29884521</v>
      </c>
      <c r="FI133">
        <v>6.22</v>
      </c>
      <c r="FJ133">
        <v>1293.7</v>
      </c>
      <c r="FK133">
        <v>112267164</v>
      </c>
      <c r="FL133">
        <v>12.39</v>
      </c>
      <c r="FM133">
        <v>272.89999999999998</v>
      </c>
      <c r="FN133">
        <v>81224815</v>
      </c>
      <c r="FO133">
        <v>41.17</v>
      </c>
      <c r="FP133">
        <v>2789.6</v>
      </c>
      <c r="FQ133">
        <v>126094622</v>
      </c>
      <c r="FR133">
        <v>24.27</v>
      </c>
      <c r="FS133">
        <v>62</v>
      </c>
      <c r="FT133">
        <v>198705961</v>
      </c>
      <c r="FU133">
        <v>26.02</v>
      </c>
      <c r="FV133">
        <v>2728.4</v>
      </c>
      <c r="FW133">
        <v>22988355</v>
      </c>
      <c r="FX133">
        <v>11.76</v>
      </c>
      <c r="FY133">
        <v>258.89999999999998</v>
      </c>
      <c r="FZ133">
        <v>48800000</v>
      </c>
      <c r="GA133">
        <v>-9.1</v>
      </c>
      <c r="GB133">
        <v>99.6</v>
      </c>
      <c r="GC133" t="s">
        <v>2937</v>
      </c>
      <c r="GD133">
        <v>36.65</v>
      </c>
      <c r="GE133" t="s">
        <v>2937</v>
      </c>
      <c r="GF133" t="s">
        <v>2937</v>
      </c>
      <c r="GG133">
        <v>19.86</v>
      </c>
      <c r="GH133" t="s">
        <v>2937</v>
      </c>
      <c r="GI133" t="s">
        <v>2937</v>
      </c>
      <c r="GJ133">
        <v>15.69</v>
      </c>
      <c r="GK133" t="s">
        <v>2937</v>
      </c>
      <c r="GL133">
        <v>59577425</v>
      </c>
      <c r="GM133">
        <v>17.59</v>
      </c>
      <c r="GN133">
        <v>106.5</v>
      </c>
      <c r="GO133">
        <v>148494202</v>
      </c>
      <c r="GP133">
        <v>12.59</v>
      </c>
      <c r="GQ133">
        <v>188.9</v>
      </c>
      <c r="GR133" t="s">
        <v>2937</v>
      </c>
      <c r="GS133">
        <v>7.43</v>
      </c>
      <c r="GT133" t="s">
        <v>2937</v>
      </c>
      <c r="GU133">
        <v>43526923</v>
      </c>
      <c r="GV133">
        <v>18.8</v>
      </c>
      <c r="GW133">
        <v>2917.1</v>
      </c>
      <c r="GY133" t="s">
        <v>2937</v>
      </c>
      <c r="GZ133" t="s">
        <v>2937</v>
      </c>
      <c r="HA133">
        <v>34690802</v>
      </c>
      <c r="HB133">
        <v>19.239999999999998</v>
      </c>
      <c r="HC133" t="s">
        <v>2937</v>
      </c>
      <c r="HD133">
        <v>147992480</v>
      </c>
      <c r="HE133">
        <v>5.83</v>
      </c>
      <c r="HF133">
        <v>169.3</v>
      </c>
      <c r="HG133">
        <v>16693555</v>
      </c>
      <c r="HH133">
        <v>12.52</v>
      </c>
      <c r="HI133">
        <v>527.5</v>
      </c>
      <c r="HJ133">
        <v>41082115</v>
      </c>
      <c r="HK133">
        <v>6.49</v>
      </c>
      <c r="HL133">
        <v>126.6</v>
      </c>
      <c r="HM133">
        <v>46591747</v>
      </c>
      <c r="HN133">
        <v>6.85</v>
      </c>
      <c r="HO133">
        <v>357.2</v>
      </c>
      <c r="HP133">
        <v>99995400</v>
      </c>
      <c r="HQ133">
        <v>13.47</v>
      </c>
      <c r="HR133">
        <v>100.3</v>
      </c>
      <c r="HS133">
        <v>84234725</v>
      </c>
      <c r="HT133">
        <v>9.99</v>
      </c>
      <c r="HU133">
        <v>293</v>
      </c>
      <c r="HV133">
        <v>61959628</v>
      </c>
      <c r="HW133">
        <v>9.83</v>
      </c>
      <c r="HX133">
        <v>372</v>
      </c>
      <c r="HY133">
        <v>132699347</v>
      </c>
      <c r="HZ133">
        <v>17.7</v>
      </c>
      <c r="IA133">
        <v>130</v>
      </c>
      <c r="IB133">
        <v>37686118</v>
      </c>
      <c r="IC133">
        <v>20.87</v>
      </c>
      <c r="ID133">
        <v>2081</v>
      </c>
      <c r="IE133">
        <v>117544198</v>
      </c>
      <c r="IF133">
        <v>-10.01</v>
      </c>
      <c r="IG133">
        <v>228.7</v>
      </c>
      <c r="IH133">
        <v>122906158</v>
      </c>
      <c r="II133">
        <v>27.48</v>
      </c>
      <c r="IJ133">
        <v>113.9</v>
      </c>
      <c r="IK133">
        <v>110449707</v>
      </c>
      <c r="IL133">
        <v>10.75</v>
      </c>
      <c r="IM133">
        <v>145.19999999999999</v>
      </c>
      <c r="IN133">
        <v>61941079</v>
      </c>
      <c r="IO133">
        <v>12.44</v>
      </c>
      <c r="IP133">
        <v>2105</v>
      </c>
      <c r="IQ133">
        <v>56663295</v>
      </c>
      <c r="IR133">
        <v>21.83</v>
      </c>
      <c r="IS133">
        <v>1696.3</v>
      </c>
      <c r="IT133">
        <v>54357622</v>
      </c>
      <c r="IU133">
        <v>14.16</v>
      </c>
      <c r="IV133">
        <v>863.5</v>
      </c>
      <c r="IW133">
        <v>27756616</v>
      </c>
      <c r="IX133">
        <v>15.39</v>
      </c>
      <c r="IY133">
        <v>337.5</v>
      </c>
      <c r="IZ133">
        <v>87848241</v>
      </c>
      <c r="JA133">
        <v>7.05</v>
      </c>
      <c r="JB133">
        <v>1218.0999999999999</v>
      </c>
      <c r="JC133">
        <v>74071876</v>
      </c>
      <c r="JD133">
        <v>0.61</v>
      </c>
      <c r="JE133">
        <v>26.2</v>
      </c>
      <c r="JF133" t="s">
        <v>2937</v>
      </c>
      <c r="JG133">
        <v>12.79</v>
      </c>
      <c r="JH133" t="s">
        <v>2937</v>
      </c>
      <c r="JI133">
        <v>80347498</v>
      </c>
      <c r="JJ133">
        <v>-3.83</v>
      </c>
      <c r="JK133">
        <v>28</v>
      </c>
      <c r="JL133">
        <v>92252954</v>
      </c>
      <c r="JM133">
        <v>1.1599999999999999</v>
      </c>
      <c r="JN133">
        <v>71</v>
      </c>
      <c r="JO133">
        <v>31851952</v>
      </c>
      <c r="JP133">
        <v>2.06</v>
      </c>
      <c r="JQ133">
        <v>164.5</v>
      </c>
      <c r="JR133">
        <v>89619671</v>
      </c>
      <c r="JS133">
        <v>23.07</v>
      </c>
      <c r="JT133">
        <v>57.3</v>
      </c>
      <c r="JU133">
        <v>79028173</v>
      </c>
      <c r="JV133">
        <v>12.45</v>
      </c>
      <c r="JW133">
        <v>115</v>
      </c>
      <c r="JX133">
        <v>77422568</v>
      </c>
      <c r="JY133">
        <v>9.1199999999999992</v>
      </c>
      <c r="JZ133">
        <v>2120.1999999999998</v>
      </c>
      <c r="KA133" t="s">
        <v>2937</v>
      </c>
      <c r="KB133">
        <v>31.84</v>
      </c>
      <c r="KC133" t="s">
        <v>2937</v>
      </c>
      <c r="KD133">
        <v>39093880</v>
      </c>
      <c r="KE133">
        <v>16.059999999999999</v>
      </c>
      <c r="KF133">
        <v>177</v>
      </c>
      <c r="KH133" t="s">
        <v>2937</v>
      </c>
      <c r="KI133" t="s">
        <v>2937</v>
      </c>
      <c r="KJ133">
        <v>115233300</v>
      </c>
      <c r="KK133">
        <v>9.8000000000000007</v>
      </c>
      <c r="KL133">
        <v>112.2</v>
      </c>
      <c r="KM133">
        <v>104576000</v>
      </c>
      <c r="KN133">
        <v>8.1199999999999992</v>
      </c>
      <c r="KO133">
        <v>228.6</v>
      </c>
      <c r="KP133" t="s">
        <v>2937</v>
      </c>
      <c r="KQ133">
        <v>27.95</v>
      </c>
      <c r="KR133" t="s">
        <v>2937</v>
      </c>
      <c r="KS133">
        <v>95789354</v>
      </c>
      <c r="KT133">
        <v>23.52</v>
      </c>
      <c r="KU133">
        <v>399.2</v>
      </c>
      <c r="KV133">
        <v>11167245</v>
      </c>
      <c r="KW133">
        <v>14.74</v>
      </c>
      <c r="KX133">
        <v>126.6</v>
      </c>
      <c r="KY133">
        <v>14231791</v>
      </c>
      <c r="KZ133">
        <v>12.01</v>
      </c>
      <c r="LA133">
        <v>388.5</v>
      </c>
      <c r="LB133">
        <v>115545540</v>
      </c>
      <c r="LC133">
        <v>-0.05</v>
      </c>
      <c r="LD133">
        <v>434.2</v>
      </c>
      <c r="LE133">
        <v>11619299</v>
      </c>
      <c r="LF133">
        <v>13.71</v>
      </c>
      <c r="LG133">
        <v>348.9</v>
      </c>
      <c r="LH133">
        <v>26115177</v>
      </c>
      <c r="LI133">
        <v>-4.26</v>
      </c>
      <c r="LJ133">
        <v>613.70000000000005</v>
      </c>
      <c r="LK133">
        <v>33898287</v>
      </c>
      <c r="LL133">
        <v>27.36</v>
      </c>
      <c r="LM133">
        <v>139.1</v>
      </c>
      <c r="LN133">
        <v>37868783</v>
      </c>
      <c r="LO133">
        <v>20.329999999999998</v>
      </c>
      <c r="LP133">
        <v>896.1</v>
      </c>
      <c r="LQ133">
        <v>101869168</v>
      </c>
      <c r="LR133">
        <v>14.08</v>
      </c>
      <c r="LS133">
        <v>108.2</v>
      </c>
      <c r="LT133">
        <v>75832218</v>
      </c>
      <c r="LU133">
        <v>5.96</v>
      </c>
      <c r="LV133">
        <v>37.4</v>
      </c>
      <c r="LW133">
        <v>51618104</v>
      </c>
      <c r="LX133">
        <v>20.95</v>
      </c>
      <c r="LY133">
        <v>1011.2</v>
      </c>
      <c r="LZ133">
        <v>10027417</v>
      </c>
      <c r="MA133">
        <v>9.56</v>
      </c>
      <c r="MB133">
        <v>182.7</v>
      </c>
      <c r="MC133">
        <v>25764000</v>
      </c>
      <c r="MD133">
        <v>20.36</v>
      </c>
      <c r="ME133">
        <v>138.69999999999999</v>
      </c>
      <c r="MF133">
        <v>40300391</v>
      </c>
      <c r="MG133">
        <v>42.45</v>
      </c>
      <c r="MH133">
        <v>1806.1</v>
      </c>
      <c r="MI133" t="s">
        <v>2937</v>
      </c>
      <c r="MJ133">
        <v>45.6</v>
      </c>
      <c r="MK133" t="s">
        <v>2937</v>
      </c>
      <c r="ML133">
        <v>69925578</v>
      </c>
      <c r="MM133">
        <v>13.46</v>
      </c>
      <c r="MN133">
        <v>2725.5</v>
      </c>
      <c r="MO133">
        <v>5332778</v>
      </c>
      <c r="MP133">
        <v>-43.39</v>
      </c>
      <c r="MQ133">
        <v>240.5</v>
      </c>
      <c r="MR133">
        <v>31077212</v>
      </c>
      <c r="MS133">
        <v>6.87</v>
      </c>
      <c r="MT133">
        <v>496.7</v>
      </c>
      <c r="MU133" t="s">
        <v>2937</v>
      </c>
      <c r="MV133">
        <v>0.97</v>
      </c>
      <c r="MW133" t="s">
        <v>2937</v>
      </c>
      <c r="MX133" t="s">
        <v>2937</v>
      </c>
      <c r="MY133" t="s">
        <v>2937</v>
      </c>
      <c r="MZ133" t="s">
        <v>2937</v>
      </c>
      <c r="NA133" t="s">
        <v>2937</v>
      </c>
      <c r="NB133">
        <v>14.69</v>
      </c>
      <c r="NC133" t="s">
        <v>2937</v>
      </c>
      <c r="NF133" t="s">
        <v>2937</v>
      </c>
      <c r="NH133" t="s">
        <v>2937</v>
      </c>
      <c r="NI133" t="s">
        <v>2937</v>
      </c>
      <c r="NJ133">
        <v>24536926</v>
      </c>
      <c r="NK133">
        <v>7.78</v>
      </c>
      <c r="NL133">
        <v>104.6</v>
      </c>
      <c r="NM133">
        <v>28025156</v>
      </c>
      <c r="NN133">
        <v>13.07</v>
      </c>
      <c r="NO133">
        <v>151.69999999999999</v>
      </c>
      <c r="NP133">
        <v>28027138</v>
      </c>
      <c r="NQ133">
        <v>17.27</v>
      </c>
      <c r="NR133">
        <v>109.4</v>
      </c>
      <c r="NS133">
        <v>8298612</v>
      </c>
      <c r="NT133">
        <v>-12.98</v>
      </c>
      <c r="NU133">
        <v>727.8</v>
      </c>
      <c r="NV133">
        <v>18005262</v>
      </c>
      <c r="NW133">
        <v>0.51</v>
      </c>
      <c r="NX133">
        <v>427.7</v>
      </c>
      <c r="NY133">
        <v>61099000</v>
      </c>
      <c r="NZ133">
        <v>13.85</v>
      </c>
      <c r="OA133">
        <v>944.5</v>
      </c>
      <c r="OB133">
        <v>50205192</v>
      </c>
      <c r="OC133">
        <v>17.149999999999999</v>
      </c>
      <c r="OD133">
        <v>161.19999999999999</v>
      </c>
      <c r="OE133" t="s">
        <v>2937</v>
      </c>
      <c r="OF133">
        <v>27.93</v>
      </c>
      <c r="OG133" t="s">
        <v>2937</v>
      </c>
      <c r="OH133">
        <v>9013237</v>
      </c>
      <c r="OI133">
        <v>14.38</v>
      </c>
      <c r="OJ133">
        <v>110.9</v>
      </c>
      <c r="OK133">
        <v>70625123</v>
      </c>
      <c r="OL133">
        <v>18.12</v>
      </c>
      <c r="OM133">
        <v>137.1</v>
      </c>
      <c r="ON133">
        <v>50935585</v>
      </c>
      <c r="OO133">
        <v>3.92</v>
      </c>
      <c r="OP133">
        <v>2241.4</v>
      </c>
      <c r="OQ133">
        <v>43363366</v>
      </c>
      <c r="OR133">
        <v>8.83</v>
      </c>
      <c r="OS133">
        <v>318.2</v>
      </c>
      <c r="OT133">
        <v>48013617</v>
      </c>
      <c r="OU133">
        <v>0.35</v>
      </c>
      <c r="OV133">
        <v>1075.2</v>
      </c>
      <c r="OW133">
        <v>14544400</v>
      </c>
      <c r="OX133">
        <v>-63.77</v>
      </c>
      <c r="OY133">
        <v>718</v>
      </c>
      <c r="OZ133" t="s">
        <v>2937</v>
      </c>
      <c r="PA133">
        <v>19.97</v>
      </c>
      <c r="PB133" t="s">
        <v>2937</v>
      </c>
      <c r="PC133">
        <v>52173240</v>
      </c>
      <c r="PD133">
        <v>-11.34</v>
      </c>
      <c r="PE133">
        <v>160.69999999999999</v>
      </c>
      <c r="PF133">
        <v>36239598</v>
      </c>
      <c r="PG133">
        <v>13.09</v>
      </c>
      <c r="PH133">
        <v>155.1</v>
      </c>
      <c r="PI133">
        <v>29758969</v>
      </c>
      <c r="PJ133">
        <v>-11.67</v>
      </c>
      <c r="PK133">
        <v>61.9</v>
      </c>
      <c r="PL133">
        <v>28091408</v>
      </c>
      <c r="PM133">
        <v>14.31</v>
      </c>
      <c r="PN133">
        <v>1175.8</v>
      </c>
      <c r="PO133">
        <v>37573158</v>
      </c>
      <c r="PP133">
        <v>9.6999999999999993</v>
      </c>
      <c r="PQ133">
        <v>115.9</v>
      </c>
      <c r="PR133">
        <v>33939040</v>
      </c>
      <c r="PS133">
        <v>11.42</v>
      </c>
      <c r="PT133">
        <v>111.1</v>
      </c>
      <c r="PU133">
        <v>18165672</v>
      </c>
      <c r="PV133">
        <v>18.62</v>
      </c>
      <c r="PW133">
        <v>934.4</v>
      </c>
      <c r="PX133">
        <v>17843825</v>
      </c>
      <c r="PY133">
        <v>3.04</v>
      </c>
      <c r="PZ133">
        <v>383.8</v>
      </c>
      <c r="QA133" t="s">
        <v>2937</v>
      </c>
      <c r="QB133">
        <v>18.12</v>
      </c>
      <c r="QC133" t="s">
        <v>2937</v>
      </c>
      <c r="QD133">
        <v>74055108</v>
      </c>
      <c r="QE133">
        <v>2.2799999999999998</v>
      </c>
      <c r="QF133">
        <v>40.700000000000003</v>
      </c>
      <c r="QG133">
        <v>20895744</v>
      </c>
      <c r="QH133">
        <v>2.74</v>
      </c>
      <c r="QI133">
        <v>171.1</v>
      </c>
      <c r="QK133" t="s">
        <v>2937</v>
      </c>
      <c r="QL133" t="s">
        <v>2937</v>
      </c>
      <c r="QM133">
        <v>24996115</v>
      </c>
      <c r="QN133">
        <v>8.23</v>
      </c>
      <c r="QO133">
        <v>1326.9</v>
      </c>
      <c r="QP133">
        <v>42852560</v>
      </c>
      <c r="QQ133">
        <v>15.56</v>
      </c>
      <c r="QR133">
        <v>156.4</v>
      </c>
      <c r="QS133">
        <v>50232138</v>
      </c>
      <c r="QT133">
        <v>8.6199999999999992</v>
      </c>
      <c r="QU133">
        <v>4293.7</v>
      </c>
      <c r="QV133">
        <v>34958518</v>
      </c>
      <c r="QW133">
        <v>4.96</v>
      </c>
      <c r="QX133">
        <v>79.3</v>
      </c>
      <c r="QY133">
        <v>7738699</v>
      </c>
      <c r="QZ133">
        <v>-5.43</v>
      </c>
      <c r="RA133">
        <v>370.1</v>
      </c>
      <c r="RB133">
        <v>44736000</v>
      </c>
      <c r="RC133">
        <v>11.56</v>
      </c>
      <c r="RD133">
        <v>68.900000000000006</v>
      </c>
      <c r="RF133" t="s">
        <v>2937</v>
      </c>
      <c r="RG133" t="s">
        <v>2937</v>
      </c>
      <c r="RH133">
        <v>29690648</v>
      </c>
      <c r="RI133">
        <v>1.28</v>
      </c>
      <c r="RJ133">
        <v>842.2</v>
      </c>
      <c r="RK133">
        <v>82249200</v>
      </c>
      <c r="RL133">
        <v>-12.56</v>
      </c>
      <c r="RM133">
        <v>75.5</v>
      </c>
      <c r="RN133">
        <v>56073798</v>
      </c>
      <c r="RO133">
        <v>1.04</v>
      </c>
      <c r="RP133">
        <v>639.9</v>
      </c>
      <c r="RQ133" t="s">
        <v>2937</v>
      </c>
      <c r="RR133">
        <v>51.99</v>
      </c>
      <c r="RS133" t="s">
        <v>2937</v>
      </c>
      <c r="RT133">
        <v>27591001</v>
      </c>
      <c r="RU133">
        <v>14.04</v>
      </c>
      <c r="RV133">
        <v>791.6</v>
      </c>
      <c r="RW133">
        <v>75044880</v>
      </c>
      <c r="RX133">
        <v>19.45</v>
      </c>
      <c r="RY133">
        <v>117.2</v>
      </c>
      <c r="RZ133">
        <v>14368641</v>
      </c>
      <c r="SA133">
        <v>5.83</v>
      </c>
      <c r="SB133">
        <v>116.2</v>
      </c>
      <c r="SC133">
        <v>21506688</v>
      </c>
      <c r="SD133">
        <v>0.54</v>
      </c>
      <c r="SE133">
        <v>358.5</v>
      </c>
      <c r="SF133">
        <v>29889522</v>
      </c>
      <c r="SG133">
        <v>10.029999999999999</v>
      </c>
      <c r="SH133">
        <v>165.8</v>
      </c>
      <c r="SI133">
        <v>38306597</v>
      </c>
      <c r="SJ133">
        <v>20.65</v>
      </c>
      <c r="SK133">
        <v>1102.0999999999999</v>
      </c>
      <c r="SL133" t="s">
        <v>2937</v>
      </c>
      <c r="SM133">
        <v>42.67</v>
      </c>
      <c r="SN133" t="s">
        <v>2937</v>
      </c>
      <c r="SO133">
        <v>25133136</v>
      </c>
      <c r="SP133">
        <v>2.78</v>
      </c>
      <c r="SQ133">
        <v>424</v>
      </c>
      <c r="SS133" t="s">
        <v>2937</v>
      </c>
      <c r="ST133" t="s">
        <v>2937</v>
      </c>
      <c r="SU133">
        <v>34826904</v>
      </c>
      <c r="SV133">
        <v>2.29</v>
      </c>
      <c r="SW133">
        <v>879.4</v>
      </c>
      <c r="SX133">
        <v>45354020</v>
      </c>
      <c r="SY133">
        <v>25.72</v>
      </c>
      <c r="SZ133">
        <v>102</v>
      </c>
      <c r="TA133">
        <v>16364495</v>
      </c>
      <c r="TB133">
        <v>13.88</v>
      </c>
      <c r="TC133">
        <v>138.6</v>
      </c>
      <c r="TD133" t="s">
        <v>2937</v>
      </c>
      <c r="TE133">
        <v>20.14</v>
      </c>
      <c r="TF133" t="s">
        <v>2937</v>
      </c>
      <c r="TG133" t="s">
        <v>2937</v>
      </c>
      <c r="TH133">
        <v>7.28</v>
      </c>
      <c r="TI133" t="s">
        <v>2937</v>
      </c>
      <c r="TJ133">
        <v>34486386</v>
      </c>
      <c r="TK133">
        <v>9.09</v>
      </c>
      <c r="TL133">
        <v>163.80000000000001</v>
      </c>
      <c r="TM133">
        <v>55694256</v>
      </c>
      <c r="TN133">
        <v>10.07</v>
      </c>
      <c r="TO133">
        <v>138.19999999999999</v>
      </c>
      <c r="TP133">
        <v>20095982</v>
      </c>
      <c r="TQ133">
        <v>16.04</v>
      </c>
      <c r="TR133">
        <v>80</v>
      </c>
      <c r="TS133">
        <v>11049908</v>
      </c>
      <c r="TT133">
        <v>1.66</v>
      </c>
      <c r="TU133">
        <v>282</v>
      </c>
      <c r="TV133" t="s">
        <v>2937</v>
      </c>
      <c r="TW133">
        <v>56.49</v>
      </c>
      <c r="TX133" t="s">
        <v>2937</v>
      </c>
      <c r="TY133">
        <v>19624469</v>
      </c>
      <c r="TZ133">
        <v>13.15</v>
      </c>
      <c r="UA133">
        <v>315.39999999999998</v>
      </c>
      <c r="UB133">
        <v>62718901</v>
      </c>
      <c r="UC133">
        <v>38.53</v>
      </c>
      <c r="UD133">
        <v>297.5</v>
      </c>
      <c r="UE133">
        <v>15884699</v>
      </c>
      <c r="UF133">
        <v>17.12</v>
      </c>
      <c r="UG133">
        <v>637.70000000000005</v>
      </c>
      <c r="UH133" t="s">
        <v>2937</v>
      </c>
      <c r="UI133">
        <v>13.03</v>
      </c>
      <c r="UJ133" t="s">
        <v>2937</v>
      </c>
      <c r="UK133" t="s">
        <v>2937</v>
      </c>
      <c r="UL133">
        <v>31.94</v>
      </c>
      <c r="UM133" t="s">
        <v>2937</v>
      </c>
      <c r="UN133">
        <v>3606367</v>
      </c>
      <c r="UO133">
        <v>10.46</v>
      </c>
      <c r="UP133">
        <v>213.5</v>
      </c>
      <c r="UQ133">
        <v>7741276</v>
      </c>
      <c r="UR133">
        <v>1.06</v>
      </c>
      <c r="US133">
        <v>290.39999999999998</v>
      </c>
      <c r="UT133">
        <v>21552521</v>
      </c>
      <c r="UU133">
        <v>27.67</v>
      </c>
      <c r="UV133">
        <v>148.6</v>
      </c>
      <c r="UW133">
        <v>57252003</v>
      </c>
      <c r="UX133">
        <v>25.1</v>
      </c>
      <c r="UY133">
        <v>106.7</v>
      </c>
      <c r="UZ133">
        <v>48307650</v>
      </c>
      <c r="VA133">
        <v>8.99</v>
      </c>
      <c r="VB133">
        <v>200.7</v>
      </c>
      <c r="VC133">
        <v>19293073</v>
      </c>
      <c r="VD133">
        <v>0.4</v>
      </c>
      <c r="VE133">
        <v>1368.5</v>
      </c>
      <c r="VF133" t="s">
        <v>2937</v>
      </c>
      <c r="VG133">
        <v>49.22</v>
      </c>
      <c r="VH133" t="s">
        <v>2937</v>
      </c>
      <c r="VI133">
        <v>61405443</v>
      </c>
      <c r="VJ133">
        <v>7.46</v>
      </c>
      <c r="VK133">
        <v>212.1</v>
      </c>
      <c r="VL133">
        <v>22790126</v>
      </c>
      <c r="VM133">
        <v>1.29</v>
      </c>
      <c r="VN133">
        <v>327.8</v>
      </c>
      <c r="VO133" t="s">
        <v>2937</v>
      </c>
      <c r="VP133">
        <v>12.71</v>
      </c>
      <c r="VQ133" t="s">
        <v>2937</v>
      </c>
      <c r="VR133">
        <v>44080291</v>
      </c>
      <c r="VS133">
        <v>12.08</v>
      </c>
      <c r="VT133">
        <v>110</v>
      </c>
      <c r="VU133">
        <v>10451700</v>
      </c>
      <c r="VV133">
        <v>1.84</v>
      </c>
      <c r="VW133">
        <v>63.3</v>
      </c>
      <c r="VX133">
        <v>16815318</v>
      </c>
      <c r="VY133">
        <v>18.09</v>
      </c>
      <c r="VZ133">
        <v>107.4</v>
      </c>
      <c r="WA133">
        <v>40514808</v>
      </c>
      <c r="WB133">
        <v>10.84</v>
      </c>
      <c r="WC133">
        <v>106.2</v>
      </c>
      <c r="WD133">
        <v>23872891</v>
      </c>
      <c r="WE133">
        <v>10.59</v>
      </c>
      <c r="WF133">
        <v>317.39999999999998</v>
      </c>
      <c r="WH133" t="s">
        <v>2937</v>
      </c>
      <c r="WI133" t="s">
        <v>2937</v>
      </c>
      <c r="WJ133">
        <v>54503361</v>
      </c>
      <c r="WK133">
        <v>1.51</v>
      </c>
      <c r="WL133">
        <v>288.3</v>
      </c>
      <c r="WM133">
        <v>26716284</v>
      </c>
      <c r="WN133">
        <v>0.26</v>
      </c>
      <c r="WO133">
        <v>37.5</v>
      </c>
      <c r="WP133">
        <v>21154608</v>
      </c>
      <c r="WQ133">
        <v>25.92</v>
      </c>
      <c r="WR133">
        <v>912.1</v>
      </c>
      <c r="WS133">
        <v>32215505</v>
      </c>
      <c r="WT133">
        <v>8.6</v>
      </c>
      <c r="WU133">
        <v>87.5</v>
      </c>
      <c r="WV133">
        <v>12459406</v>
      </c>
      <c r="WW133">
        <v>10.16</v>
      </c>
      <c r="WX133">
        <v>1089.5</v>
      </c>
      <c r="WY133">
        <v>38817115</v>
      </c>
      <c r="WZ133">
        <v>39</v>
      </c>
      <c r="XA133">
        <v>314.2</v>
      </c>
      <c r="XB133" t="s">
        <v>2937</v>
      </c>
      <c r="XC133">
        <v>28.08</v>
      </c>
      <c r="XD133" t="s">
        <v>2937</v>
      </c>
      <c r="XE133">
        <v>74272575</v>
      </c>
      <c r="XF133">
        <v>15.54</v>
      </c>
      <c r="XG133">
        <v>1210.9000000000001</v>
      </c>
      <c r="XH133">
        <v>22016000</v>
      </c>
      <c r="XI133">
        <v>8.7200000000000006</v>
      </c>
      <c r="XJ133">
        <v>511.5</v>
      </c>
      <c r="XK133">
        <v>18951660</v>
      </c>
      <c r="XL133">
        <v>15.1</v>
      </c>
      <c r="XM133">
        <v>213.5</v>
      </c>
      <c r="XN133">
        <v>34540848</v>
      </c>
      <c r="XO133">
        <v>3.33</v>
      </c>
      <c r="XP133">
        <v>2741.4</v>
      </c>
      <c r="XQ133">
        <v>4253762</v>
      </c>
      <c r="XR133">
        <v>16.39</v>
      </c>
      <c r="XS133">
        <v>439.4</v>
      </c>
      <c r="XT133">
        <v>7174977</v>
      </c>
      <c r="XU133">
        <v>-35.93</v>
      </c>
      <c r="XV133">
        <v>85</v>
      </c>
      <c r="XW133" t="s">
        <v>2937</v>
      </c>
      <c r="XX133">
        <v>8.24</v>
      </c>
      <c r="XY133" t="s">
        <v>2937</v>
      </c>
      <c r="XZ133" t="s">
        <v>2937</v>
      </c>
      <c r="YA133" t="s">
        <v>2937</v>
      </c>
      <c r="YB133" t="s">
        <v>2937</v>
      </c>
      <c r="YC133">
        <v>21542808</v>
      </c>
      <c r="YD133">
        <v>12.87</v>
      </c>
      <c r="YE133">
        <v>548.9</v>
      </c>
      <c r="YF133">
        <v>39571125</v>
      </c>
      <c r="YG133">
        <v>15.67</v>
      </c>
      <c r="YH133">
        <v>821.5</v>
      </c>
      <c r="YI133" t="s">
        <v>2937</v>
      </c>
      <c r="YJ133">
        <v>25.58</v>
      </c>
      <c r="YK133" t="s">
        <v>2937</v>
      </c>
      <c r="YL133">
        <v>99966049</v>
      </c>
      <c r="YM133">
        <v>14.46</v>
      </c>
      <c r="YN133">
        <v>628.9</v>
      </c>
      <c r="YO133">
        <v>34669196</v>
      </c>
      <c r="YP133">
        <v>16.420000000000002</v>
      </c>
      <c r="YQ133">
        <v>26.4</v>
      </c>
      <c r="YR133">
        <v>25220813</v>
      </c>
      <c r="YS133">
        <v>10.49</v>
      </c>
      <c r="YT133">
        <v>197.2</v>
      </c>
      <c r="YU133">
        <v>7139506</v>
      </c>
      <c r="YV133">
        <v>93.66</v>
      </c>
      <c r="YW133">
        <v>238.7</v>
      </c>
      <c r="YX133">
        <v>44710667</v>
      </c>
      <c r="YY133">
        <v>6.56</v>
      </c>
      <c r="YZ133">
        <v>1069.7</v>
      </c>
      <c r="ZA133">
        <v>11045164</v>
      </c>
      <c r="ZB133">
        <v>9.66</v>
      </c>
      <c r="ZC133">
        <v>491.9</v>
      </c>
      <c r="ZD133">
        <v>49303339</v>
      </c>
      <c r="ZE133">
        <v>15.49</v>
      </c>
      <c r="ZF133">
        <v>835.6</v>
      </c>
      <c r="ZG133" t="s">
        <v>2937</v>
      </c>
      <c r="ZH133">
        <v>24.54</v>
      </c>
      <c r="ZI133" t="s">
        <v>2937</v>
      </c>
      <c r="ZJ133">
        <v>33453182</v>
      </c>
      <c r="ZK133">
        <v>9.17</v>
      </c>
      <c r="ZL133">
        <v>1128.7</v>
      </c>
      <c r="ZM133">
        <v>23212750</v>
      </c>
      <c r="ZN133">
        <v>10.44</v>
      </c>
      <c r="ZO133">
        <v>834.2</v>
      </c>
      <c r="ZP133">
        <v>34207389</v>
      </c>
      <c r="ZQ133">
        <v>12.48</v>
      </c>
      <c r="ZR133">
        <v>129.9</v>
      </c>
      <c r="ZS133">
        <v>13685193</v>
      </c>
      <c r="ZT133">
        <v>12.94</v>
      </c>
      <c r="ZU133">
        <v>381.4</v>
      </c>
      <c r="ZV133" t="s">
        <v>2937</v>
      </c>
      <c r="ZW133">
        <v>15.22</v>
      </c>
      <c r="ZX133" t="s">
        <v>2937</v>
      </c>
      <c r="ZY133">
        <v>18655504</v>
      </c>
      <c r="ZZ133">
        <v>2.68</v>
      </c>
      <c r="AAA133">
        <v>91.4</v>
      </c>
      <c r="AAB133">
        <v>42077930</v>
      </c>
      <c r="AAC133">
        <v>9.7899999999999991</v>
      </c>
      <c r="AAD133">
        <v>343.7</v>
      </c>
      <c r="AAE133">
        <v>31496962</v>
      </c>
      <c r="AAF133">
        <v>13.31</v>
      </c>
      <c r="AAG133">
        <v>204.8</v>
      </c>
      <c r="AAH133">
        <v>26597307</v>
      </c>
      <c r="AAI133">
        <v>46.36</v>
      </c>
      <c r="AAJ133">
        <v>744.2</v>
      </c>
      <c r="AAK133">
        <v>19343000</v>
      </c>
      <c r="AAL133">
        <v>24.84</v>
      </c>
      <c r="AAM133">
        <v>169</v>
      </c>
      <c r="AAN133">
        <v>53536198</v>
      </c>
      <c r="AAO133">
        <v>9.9600000000000009</v>
      </c>
      <c r="AAP133">
        <v>714.8</v>
      </c>
      <c r="AAQ133">
        <v>19204847</v>
      </c>
      <c r="AAR133">
        <v>0.56999999999999995</v>
      </c>
      <c r="AAS133">
        <v>202.7</v>
      </c>
      <c r="AAT133" t="s">
        <v>2937</v>
      </c>
      <c r="AAU133">
        <v>61.23</v>
      </c>
      <c r="AAV133" t="s">
        <v>2937</v>
      </c>
      <c r="AAW133">
        <v>34367889</v>
      </c>
      <c r="AAX133">
        <v>9.0500000000000007</v>
      </c>
      <c r="AAY133">
        <v>116.1</v>
      </c>
      <c r="AAZ133">
        <v>17379364</v>
      </c>
      <c r="ABA133">
        <v>23.87</v>
      </c>
      <c r="ABB133" t="s">
        <v>2937</v>
      </c>
      <c r="ABC133">
        <v>19820029</v>
      </c>
      <c r="ABD133">
        <v>10.51</v>
      </c>
      <c r="ABE133">
        <v>82.2</v>
      </c>
      <c r="ABF133" t="s">
        <v>2937</v>
      </c>
      <c r="ABG133">
        <v>36.46</v>
      </c>
      <c r="ABH133" t="s">
        <v>2937</v>
      </c>
      <c r="ABI133">
        <v>47323010</v>
      </c>
      <c r="ABJ133">
        <v>22.99</v>
      </c>
      <c r="ABK133">
        <v>719.7</v>
      </c>
      <c r="ABL133">
        <v>30589039</v>
      </c>
      <c r="ABM133">
        <v>16.97</v>
      </c>
      <c r="ABN133">
        <v>203.2</v>
      </c>
      <c r="ABO133">
        <v>6238729</v>
      </c>
      <c r="ABP133">
        <v>7.11</v>
      </c>
      <c r="ABQ133">
        <v>211.5</v>
      </c>
      <c r="ABS133" t="s">
        <v>2937</v>
      </c>
      <c r="ABT133" t="s">
        <v>2937</v>
      </c>
      <c r="ABU133">
        <v>48813159</v>
      </c>
      <c r="ABV133">
        <v>17.91</v>
      </c>
      <c r="ABW133">
        <v>1117.2</v>
      </c>
      <c r="ABX133">
        <v>70092000</v>
      </c>
      <c r="ABY133">
        <v>18.04</v>
      </c>
      <c r="ABZ133">
        <v>162.69999999999999</v>
      </c>
      <c r="ACB133">
        <v>25.45</v>
      </c>
      <c r="ACC133" t="s">
        <v>2937</v>
      </c>
      <c r="ACD133">
        <v>43308000</v>
      </c>
      <c r="ACE133">
        <v>17.690000000000001</v>
      </c>
      <c r="ACF133">
        <v>149.9</v>
      </c>
      <c r="ACG133">
        <v>55886580</v>
      </c>
      <c r="ACH133">
        <v>19.88</v>
      </c>
      <c r="ACI133">
        <v>145.19999999999999</v>
      </c>
      <c r="ACJ133">
        <v>48800000</v>
      </c>
      <c r="ACK133">
        <v>26.31</v>
      </c>
      <c r="ACL133">
        <v>422.5</v>
      </c>
      <c r="ACM133">
        <v>44223871</v>
      </c>
      <c r="ACN133">
        <v>24.03</v>
      </c>
      <c r="ACO133">
        <v>716.1</v>
      </c>
      <c r="ACP133">
        <v>37406508</v>
      </c>
      <c r="ACQ133">
        <v>9.33</v>
      </c>
      <c r="ACR133">
        <v>2105.4</v>
      </c>
      <c r="ACS133" t="s">
        <v>2937</v>
      </c>
      <c r="ACT133" t="s">
        <v>2937</v>
      </c>
      <c r="ACU133" t="s">
        <v>2937</v>
      </c>
      <c r="ACV133">
        <v>30860532</v>
      </c>
      <c r="ACW133">
        <v>21.45</v>
      </c>
      <c r="ACX133">
        <v>1715.9</v>
      </c>
      <c r="ACY133">
        <v>12661698</v>
      </c>
      <c r="ACZ133">
        <v>1.67</v>
      </c>
      <c r="ADA133">
        <v>68.5</v>
      </c>
      <c r="ADB133">
        <v>15711360</v>
      </c>
      <c r="ADC133">
        <v>26.52</v>
      </c>
      <c r="ADD133">
        <v>1122.3</v>
      </c>
      <c r="ADE133">
        <v>53587293</v>
      </c>
      <c r="ADF133">
        <v>8.64</v>
      </c>
      <c r="ADG133">
        <v>582.79999999999995</v>
      </c>
      <c r="ADH133">
        <v>44852629</v>
      </c>
      <c r="ADI133">
        <v>10.76</v>
      </c>
      <c r="ADJ133">
        <v>232.9</v>
      </c>
      <c r="ADK133">
        <v>31442096</v>
      </c>
      <c r="ADL133">
        <v>10.51</v>
      </c>
      <c r="ADM133">
        <v>201.5</v>
      </c>
      <c r="ADN133">
        <v>53398431</v>
      </c>
      <c r="ADO133">
        <v>3.96</v>
      </c>
      <c r="ADP133">
        <v>583.70000000000005</v>
      </c>
      <c r="ADQ133">
        <v>38914752</v>
      </c>
      <c r="ADR133">
        <v>8.7799999999999994</v>
      </c>
      <c r="ADS133">
        <v>676.3</v>
      </c>
      <c r="ADT133">
        <v>49644361</v>
      </c>
      <c r="ADU133">
        <v>14.61</v>
      </c>
      <c r="ADV133">
        <v>918</v>
      </c>
      <c r="ADW133">
        <v>20355218</v>
      </c>
      <c r="ADX133">
        <v>-9.42</v>
      </c>
      <c r="ADY133">
        <v>524</v>
      </c>
      <c r="ADZ133">
        <v>43314431</v>
      </c>
      <c r="AEA133">
        <v>5.36</v>
      </c>
      <c r="AEB133">
        <v>134.6</v>
      </c>
      <c r="AEC133">
        <v>4341942</v>
      </c>
      <c r="AED133">
        <v>-178.71</v>
      </c>
      <c r="AEE133">
        <v>95.1</v>
      </c>
      <c r="AEF133">
        <v>46478880</v>
      </c>
      <c r="AEG133">
        <v>0.44</v>
      </c>
      <c r="AEH133">
        <v>184.6</v>
      </c>
      <c r="AEI133">
        <v>13507200</v>
      </c>
      <c r="AEJ133">
        <v>17.579999999999998</v>
      </c>
      <c r="AEK133">
        <v>228.6</v>
      </c>
      <c r="AEL133">
        <v>36249228</v>
      </c>
      <c r="AEM133">
        <v>23.84</v>
      </c>
      <c r="AEN133">
        <v>419</v>
      </c>
      <c r="AEO133">
        <v>4143150</v>
      </c>
      <c r="AEP133">
        <v>4.28</v>
      </c>
      <c r="AEQ133">
        <v>118.4</v>
      </c>
      <c r="AER133">
        <v>18426548</v>
      </c>
      <c r="AES133">
        <v>0.7</v>
      </c>
      <c r="AET133">
        <v>383.3</v>
      </c>
      <c r="AEU133">
        <v>50023138</v>
      </c>
      <c r="AEV133">
        <v>7.53</v>
      </c>
      <c r="AEW133">
        <v>1071.2</v>
      </c>
      <c r="AEX133">
        <v>22362244</v>
      </c>
      <c r="AEY133">
        <v>12.71</v>
      </c>
      <c r="AEZ133">
        <v>465.1</v>
      </c>
      <c r="AFA133">
        <v>8677501</v>
      </c>
      <c r="AFB133">
        <v>19.63</v>
      </c>
      <c r="AFC133">
        <v>190.6</v>
      </c>
      <c r="AFD133">
        <v>19937959</v>
      </c>
      <c r="AFE133">
        <v>12.99</v>
      </c>
      <c r="AFF133">
        <v>744.4</v>
      </c>
      <c r="AFG133">
        <v>14011279</v>
      </c>
      <c r="AFH133">
        <v>-10.61</v>
      </c>
      <c r="AFI133">
        <v>201</v>
      </c>
      <c r="AFJ133">
        <v>42538414</v>
      </c>
      <c r="AFK133">
        <v>2.23</v>
      </c>
      <c r="AFL133">
        <v>439.3</v>
      </c>
      <c r="AFM133">
        <v>23007663</v>
      </c>
      <c r="AFN133">
        <v>21.92</v>
      </c>
      <c r="AFO133">
        <v>319.89999999999998</v>
      </c>
      <c r="AFP133">
        <v>49791493</v>
      </c>
      <c r="AFQ133">
        <v>29.88</v>
      </c>
      <c r="AFR133">
        <v>1255.0999999999999</v>
      </c>
      <c r="AFS133" t="s">
        <v>2937</v>
      </c>
      <c r="AFT133">
        <v>24.46</v>
      </c>
      <c r="AFU133" t="s">
        <v>2937</v>
      </c>
      <c r="AFV133">
        <v>29196843</v>
      </c>
      <c r="AFW133">
        <v>0.86</v>
      </c>
      <c r="AFX133">
        <v>778.3</v>
      </c>
      <c r="AFY133">
        <v>17104003</v>
      </c>
      <c r="AFZ133">
        <v>1.88</v>
      </c>
      <c r="AGA133">
        <v>353.3</v>
      </c>
      <c r="AGB133">
        <v>7265894</v>
      </c>
      <c r="AGC133">
        <v>11.69</v>
      </c>
      <c r="AGD133">
        <v>437.6</v>
      </c>
      <c r="AGE133">
        <v>22142444</v>
      </c>
      <c r="AGF133">
        <v>11.71</v>
      </c>
      <c r="AGG133">
        <v>222.6</v>
      </c>
      <c r="AGH133" t="s">
        <v>2937</v>
      </c>
      <c r="AGI133">
        <v>33.130000000000003</v>
      </c>
      <c r="AGJ133" t="s">
        <v>2937</v>
      </c>
      <c r="AGK133" t="s">
        <v>2937</v>
      </c>
      <c r="AGL133" t="s">
        <v>2937</v>
      </c>
      <c r="AGM133" t="s">
        <v>2937</v>
      </c>
      <c r="AGN133">
        <v>9361175</v>
      </c>
      <c r="AGO133">
        <v>7.2</v>
      </c>
      <c r="AGP133">
        <v>129.1</v>
      </c>
      <c r="AGQ133">
        <v>8234511</v>
      </c>
      <c r="AGR133">
        <v>10.1</v>
      </c>
      <c r="AGS133">
        <v>521</v>
      </c>
      <c r="AGT133">
        <v>6290030</v>
      </c>
      <c r="AGU133">
        <v>-22.41</v>
      </c>
      <c r="AGV133">
        <v>165</v>
      </c>
      <c r="AGW133">
        <v>21333937</v>
      </c>
      <c r="AGX133">
        <v>10.6</v>
      </c>
      <c r="AGY133">
        <v>332</v>
      </c>
      <c r="AGZ133">
        <v>8579420</v>
      </c>
      <c r="AHA133">
        <v>11.88</v>
      </c>
      <c r="AHB133">
        <v>694.9</v>
      </c>
      <c r="AHC133" t="s">
        <v>2937</v>
      </c>
      <c r="AHD133">
        <v>23.99</v>
      </c>
      <c r="AHE133" t="s">
        <v>2937</v>
      </c>
      <c r="AHF133">
        <v>11126248</v>
      </c>
      <c r="AHG133">
        <v>2.97</v>
      </c>
      <c r="AHH133">
        <v>281.39999999999998</v>
      </c>
      <c r="AHI133">
        <v>29757000</v>
      </c>
      <c r="AHJ133">
        <v>14.19</v>
      </c>
      <c r="AHK133">
        <v>142.9</v>
      </c>
      <c r="AHL133">
        <v>23832000</v>
      </c>
      <c r="AHM133">
        <v>17.079999999999998</v>
      </c>
      <c r="AHN133">
        <v>196.6</v>
      </c>
      <c r="AHO133">
        <v>12476312</v>
      </c>
      <c r="AHP133">
        <v>4.0599999999999996</v>
      </c>
      <c r="AHQ133">
        <v>163.80000000000001</v>
      </c>
      <c r="AHR133">
        <v>6669002</v>
      </c>
      <c r="AHS133" t="s">
        <v>2937</v>
      </c>
      <c r="AHT133">
        <v>210.8</v>
      </c>
      <c r="AHU133">
        <v>7564043</v>
      </c>
      <c r="AHV133">
        <v>-42.77</v>
      </c>
      <c r="AHW133">
        <v>65.599999999999994</v>
      </c>
      <c r="AHX133" t="s">
        <v>2937</v>
      </c>
      <c r="AHY133">
        <v>22.82</v>
      </c>
      <c r="AHZ133" t="s">
        <v>2937</v>
      </c>
      <c r="AIA133">
        <v>11781432</v>
      </c>
      <c r="AIB133">
        <v>6.19</v>
      </c>
      <c r="AIC133">
        <v>137.30000000000001</v>
      </c>
      <c r="AID133">
        <v>27833121</v>
      </c>
      <c r="AIE133">
        <v>6.31</v>
      </c>
      <c r="AIF133">
        <v>1141.3</v>
      </c>
      <c r="AIG133">
        <v>15272203</v>
      </c>
      <c r="AIH133">
        <v>-8.86</v>
      </c>
      <c r="AII133">
        <v>774.4</v>
      </c>
      <c r="AIJ133">
        <v>13550580</v>
      </c>
      <c r="AIK133">
        <v>14.92</v>
      </c>
      <c r="AIL133">
        <v>213.6</v>
      </c>
      <c r="AIM133">
        <v>8798934</v>
      </c>
      <c r="AIN133">
        <v>-5.32</v>
      </c>
      <c r="AIO133">
        <v>138.1</v>
      </c>
      <c r="AIP133">
        <v>11363925</v>
      </c>
      <c r="AIQ133">
        <v>2.5499999999999998</v>
      </c>
      <c r="AIR133">
        <v>54.3</v>
      </c>
      <c r="AIS133">
        <v>7939807</v>
      </c>
      <c r="AIT133">
        <v>9.4</v>
      </c>
      <c r="AIU133">
        <v>66.400000000000006</v>
      </c>
      <c r="AIV133" t="s">
        <v>2937</v>
      </c>
      <c r="AIW133">
        <v>36.880000000000003</v>
      </c>
      <c r="AIX133" t="s">
        <v>2937</v>
      </c>
      <c r="AIY133">
        <v>18277833</v>
      </c>
      <c r="AIZ133">
        <v>15.66</v>
      </c>
      <c r="AJA133">
        <v>247</v>
      </c>
      <c r="AJB133">
        <v>29964978</v>
      </c>
      <c r="AJC133">
        <v>7.55</v>
      </c>
      <c r="AJD133">
        <v>182.1</v>
      </c>
      <c r="AJE133">
        <v>12648432</v>
      </c>
      <c r="AJF133">
        <v>6.01</v>
      </c>
      <c r="AJG133">
        <v>221</v>
      </c>
      <c r="AJH133">
        <v>9455986</v>
      </c>
      <c r="AJI133">
        <v>0.87</v>
      </c>
      <c r="AJJ133">
        <v>44.5</v>
      </c>
      <c r="AJK133">
        <v>16382606</v>
      </c>
      <c r="AJL133">
        <v>4.5599999999999996</v>
      </c>
      <c r="AJM133">
        <v>55.9</v>
      </c>
      <c r="AJN133">
        <v>10902218</v>
      </c>
      <c r="AJO133">
        <v>2.19</v>
      </c>
      <c r="AJP133">
        <v>99.9</v>
      </c>
      <c r="AJQ133">
        <v>17044230</v>
      </c>
      <c r="AJR133">
        <v>2.2200000000000002</v>
      </c>
      <c r="AJS133">
        <v>544.6</v>
      </c>
      <c r="AJT133">
        <v>9272016</v>
      </c>
      <c r="AJU133">
        <v>-18.98</v>
      </c>
      <c r="AJV133">
        <v>161.9</v>
      </c>
      <c r="AJW133">
        <v>21144316</v>
      </c>
      <c r="AJX133">
        <v>2.4</v>
      </c>
      <c r="AJY133">
        <v>295.5</v>
      </c>
      <c r="AJZ133" t="s">
        <v>2937</v>
      </c>
      <c r="AKA133" t="s">
        <v>2937</v>
      </c>
      <c r="AKB133" t="s">
        <v>2937</v>
      </c>
      <c r="AKC133">
        <v>22941466</v>
      </c>
      <c r="AKD133">
        <v>8.15</v>
      </c>
      <c r="AKE133">
        <v>269.39999999999998</v>
      </c>
      <c r="AKG133">
        <v>19.66</v>
      </c>
      <c r="AKH133" t="s">
        <v>2937</v>
      </c>
      <c r="AKI133">
        <v>9160165</v>
      </c>
      <c r="AKJ133">
        <v>5.9</v>
      </c>
      <c r="AKK133">
        <v>501.5</v>
      </c>
      <c r="AKM133" t="s">
        <v>2937</v>
      </c>
      <c r="AKN133" t="s">
        <v>2937</v>
      </c>
      <c r="AKP133" t="s">
        <v>2937</v>
      </c>
      <c r="AKQ133" t="s">
        <v>2937</v>
      </c>
      <c r="AKR133">
        <v>3304413</v>
      </c>
      <c r="AKS133">
        <v>-18.260000000000002</v>
      </c>
      <c r="AKT133">
        <v>550.9</v>
      </c>
      <c r="AKU133">
        <v>11339021</v>
      </c>
      <c r="AKV133">
        <v>1.82</v>
      </c>
      <c r="AKW133">
        <v>233.8</v>
      </c>
      <c r="AKX133" t="s">
        <v>2937</v>
      </c>
      <c r="AKY133">
        <v>49.11</v>
      </c>
      <c r="AKZ133" t="s">
        <v>2937</v>
      </c>
      <c r="ALA133">
        <v>12523256</v>
      </c>
      <c r="ALB133">
        <v>4.8899999999999997</v>
      </c>
      <c r="ALC133">
        <v>138.6</v>
      </c>
      <c r="ALD133">
        <v>8534850</v>
      </c>
      <c r="ALE133">
        <v>8.6</v>
      </c>
      <c r="ALF133" t="s">
        <v>2937</v>
      </c>
      <c r="ALG133">
        <v>19628656</v>
      </c>
      <c r="ALH133">
        <v>9.23</v>
      </c>
      <c r="ALI133">
        <v>187</v>
      </c>
      <c r="ALJ133">
        <v>11310000</v>
      </c>
      <c r="ALK133">
        <v>4.8899999999999997</v>
      </c>
      <c r="ALL133">
        <v>94.7</v>
      </c>
      <c r="ALM133">
        <v>6916545</v>
      </c>
      <c r="ALN133">
        <v>8.59</v>
      </c>
      <c r="ALO133">
        <v>86.8</v>
      </c>
      <c r="ALP133">
        <v>18582692</v>
      </c>
      <c r="ALQ133">
        <v>14.29</v>
      </c>
      <c r="ALR133">
        <v>189.9</v>
      </c>
      <c r="ALS133">
        <v>22484705</v>
      </c>
      <c r="ALT133">
        <v>13.6</v>
      </c>
      <c r="ALU133">
        <v>252.1</v>
      </c>
      <c r="ALV133">
        <v>32787368</v>
      </c>
      <c r="ALW133">
        <v>4.3</v>
      </c>
      <c r="ALX133">
        <v>491.7</v>
      </c>
      <c r="ALY133" t="s">
        <v>2937</v>
      </c>
      <c r="ALZ133">
        <v>19.670000000000002</v>
      </c>
      <c r="AMA133" t="s">
        <v>2937</v>
      </c>
      <c r="AMB133">
        <v>9092880</v>
      </c>
      <c r="AMC133">
        <v>5.55</v>
      </c>
      <c r="AMD133">
        <v>322.39999999999998</v>
      </c>
      <c r="AME133">
        <v>13325880</v>
      </c>
      <c r="AMF133">
        <v>6.64</v>
      </c>
      <c r="AMG133">
        <v>214.4</v>
      </c>
      <c r="AMH133">
        <v>11321138</v>
      </c>
      <c r="AMI133">
        <v>7.19</v>
      </c>
      <c r="AMJ133">
        <v>112</v>
      </c>
      <c r="AMK133">
        <v>20105322</v>
      </c>
      <c r="AML133">
        <v>11.9</v>
      </c>
      <c r="AMM133">
        <v>720.3</v>
      </c>
      <c r="AMN133">
        <v>14455238</v>
      </c>
      <c r="AMO133">
        <v>18.04</v>
      </c>
      <c r="AMP133">
        <v>146.1</v>
      </c>
      <c r="AMQ133">
        <v>33050716</v>
      </c>
      <c r="AMR133">
        <v>14.01</v>
      </c>
      <c r="AMS133">
        <v>1911.4</v>
      </c>
      <c r="AMT133">
        <v>11482391</v>
      </c>
      <c r="AMU133">
        <v>3.72</v>
      </c>
      <c r="AMV133">
        <v>354</v>
      </c>
      <c r="AMW133">
        <v>6144756</v>
      </c>
      <c r="AMX133">
        <v>11.19</v>
      </c>
      <c r="AMY133">
        <v>492.5</v>
      </c>
      <c r="AMZ133">
        <v>8273013</v>
      </c>
      <c r="ANA133">
        <v>15.63</v>
      </c>
      <c r="ANB133">
        <v>157.30000000000001</v>
      </c>
      <c r="ANC133">
        <v>6502216</v>
      </c>
      <c r="AND133">
        <v>-22.93</v>
      </c>
      <c r="ANE133">
        <v>680.2</v>
      </c>
      <c r="ANF133">
        <v>18576527</v>
      </c>
      <c r="ANG133">
        <v>4.95</v>
      </c>
      <c r="ANH133">
        <v>1720.2</v>
      </c>
      <c r="ANI133">
        <v>9159039</v>
      </c>
      <c r="ANJ133">
        <v>9.36</v>
      </c>
      <c r="ANK133">
        <v>248.3</v>
      </c>
      <c r="ANL133">
        <v>9035091</v>
      </c>
      <c r="ANM133">
        <v>8.51</v>
      </c>
      <c r="ANN133">
        <v>169.4</v>
      </c>
      <c r="ANO133" t="s">
        <v>2937</v>
      </c>
      <c r="ANP133" t="s">
        <v>2937</v>
      </c>
      <c r="ANQ133" t="s">
        <v>2937</v>
      </c>
      <c r="ANR133" t="s">
        <v>2937</v>
      </c>
      <c r="ANS133">
        <v>27.45</v>
      </c>
      <c r="ANT133" t="s">
        <v>2937</v>
      </c>
      <c r="ANU133">
        <v>23832985</v>
      </c>
      <c r="ANV133">
        <v>-46.51</v>
      </c>
      <c r="ANW133">
        <v>97.8</v>
      </c>
      <c r="ANX133">
        <v>16850995</v>
      </c>
      <c r="ANY133">
        <v>6.51</v>
      </c>
      <c r="ANZ133">
        <v>608.70000000000005</v>
      </c>
      <c r="AOB133" t="s">
        <v>2937</v>
      </c>
      <c r="AOC133" t="s">
        <v>2937</v>
      </c>
      <c r="AOD133" t="s">
        <v>2937</v>
      </c>
      <c r="AOE133">
        <v>27.78</v>
      </c>
      <c r="AOF133" t="s">
        <v>2937</v>
      </c>
      <c r="AOG133">
        <v>16807722</v>
      </c>
      <c r="AOH133">
        <v>11.84</v>
      </c>
      <c r="AOI133">
        <v>352.9</v>
      </c>
      <c r="AOJ133" t="s">
        <v>2937</v>
      </c>
      <c r="AOK133">
        <v>18.559999999999999</v>
      </c>
      <c r="AOL133" t="s">
        <v>2937</v>
      </c>
      <c r="AOM133">
        <v>11997746</v>
      </c>
      <c r="AON133">
        <v>5.89</v>
      </c>
      <c r="AOO133">
        <v>406.5</v>
      </c>
      <c r="AOP133">
        <v>16525177</v>
      </c>
      <c r="AOQ133">
        <v>10.78</v>
      </c>
      <c r="AOR133">
        <v>489.5</v>
      </c>
      <c r="AOS133">
        <v>13979342</v>
      </c>
      <c r="AOT133">
        <v>22.22</v>
      </c>
      <c r="AOU133">
        <v>258.60000000000002</v>
      </c>
      <c r="AOV133" t="s">
        <v>2937</v>
      </c>
      <c r="AOW133">
        <v>14.03</v>
      </c>
      <c r="AOX133" t="s">
        <v>2937</v>
      </c>
      <c r="AOY133">
        <v>22004619</v>
      </c>
      <c r="AOZ133">
        <v>5.07</v>
      </c>
      <c r="APA133">
        <v>495.3</v>
      </c>
      <c r="APB133">
        <v>9975801</v>
      </c>
      <c r="APC133">
        <v>2.31</v>
      </c>
      <c r="APD133">
        <v>204.3</v>
      </c>
      <c r="APE133">
        <v>11398323</v>
      </c>
      <c r="APF133">
        <v>7.04</v>
      </c>
      <c r="APG133">
        <v>122.8</v>
      </c>
      <c r="APH133">
        <v>18795892</v>
      </c>
      <c r="API133">
        <v>11.54</v>
      </c>
      <c r="APJ133">
        <v>238.5</v>
      </c>
      <c r="APK133" t="s">
        <v>2937</v>
      </c>
      <c r="APL133">
        <v>19.78</v>
      </c>
      <c r="APM133" t="s">
        <v>2937</v>
      </c>
      <c r="APN133">
        <v>13155261</v>
      </c>
      <c r="APO133">
        <v>7.86</v>
      </c>
      <c r="APP133">
        <v>613.20000000000005</v>
      </c>
      <c r="APQ133">
        <v>5262399</v>
      </c>
      <c r="APR133">
        <v>30.51</v>
      </c>
      <c r="APS133">
        <v>153</v>
      </c>
      <c r="APT133">
        <v>23620080</v>
      </c>
      <c r="APU133">
        <v>11.07</v>
      </c>
      <c r="APV133">
        <v>222.9</v>
      </c>
      <c r="APW133" t="s">
        <v>2937</v>
      </c>
      <c r="APX133">
        <v>15.71</v>
      </c>
      <c r="APY133" t="s">
        <v>2937</v>
      </c>
      <c r="APZ133">
        <v>9105649</v>
      </c>
      <c r="AQA133">
        <v>22.85</v>
      </c>
      <c r="AQB133">
        <v>259.8</v>
      </c>
      <c r="AQC133">
        <v>7182736</v>
      </c>
      <c r="AQD133">
        <v>12.19</v>
      </c>
      <c r="AQE133">
        <v>120.5</v>
      </c>
      <c r="AQF133">
        <v>32422929</v>
      </c>
      <c r="AQG133">
        <v>13.08</v>
      </c>
      <c r="AQH133">
        <v>526.79999999999995</v>
      </c>
      <c r="AQI133">
        <v>10593610</v>
      </c>
      <c r="AQJ133">
        <v>10.6</v>
      </c>
      <c r="AQK133">
        <v>286.39999999999998</v>
      </c>
      <c r="AQL133" t="s">
        <v>2937</v>
      </c>
      <c r="AQM133">
        <v>12.35</v>
      </c>
      <c r="AQN133" t="s">
        <v>2937</v>
      </c>
      <c r="AQO133">
        <v>29725022</v>
      </c>
      <c r="AQP133">
        <v>0.75</v>
      </c>
      <c r="AQQ133">
        <v>203.9</v>
      </c>
      <c r="AQR133">
        <v>12988448</v>
      </c>
      <c r="AQS133">
        <v>3.37</v>
      </c>
      <c r="AQT133">
        <v>788.7</v>
      </c>
      <c r="AQU133">
        <v>22086002</v>
      </c>
      <c r="AQV133">
        <v>9.0299999999999994</v>
      </c>
      <c r="AQW133">
        <v>1723.9</v>
      </c>
      <c r="AQX133">
        <v>37255984</v>
      </c>
      <c r="AQY133">
        <v>1.78</v>
      </c>
      <c r="AQZ133">
        <v>249.5</v>
      </c>
      <c r="ARA133">
        <v>17327076</v>
      </c>
      <c r="ARB133">
        <v>2.21</v>
      </c>
      <c r="ARC133">
        <v>462.5</v>
      </c>
      <c r="ARD133">
        <v>9353298</v>
      </c>
      <c r="ARE133">
        <v>1.96</v>
      </c>
      <c r="ARF133">
        <v>423.4</v>
      </c>
      <c r="ARG133">
        <v>9304097</v>
      </c>
      <c r="ARH133">
        <v>9.89</v>
      </c>
      <c r="ARI133">
        <v>259.89999999999998</v>
      </c>
      <c r="ARJ133">
        <v>34384340</v>
      </c>
      <c r="ARK133">
        <v>7.05</v>
      </c>
      <c r="ARL133">
        <v>475.8</v>
      </c>
      <c r="ARM133">
        <v>7644000</v>
      </c>
      <c r="ARN133">
        <v>1.87</v>
      </c>
      <c r="ARO133">
        <v>129.6</v>
      </c>
      <c r="ARP133" t="s">
        <v>2937</v>
      </c>
      <c r="ARQ133">
        <v>17.28</v>
      </c>
      <c r="ARR133" t="s">
        <v>2937</v>
      </c>
      <c r="ARS133">
        <v>6609960</v>
      </c>
      <c r="ART133">
        <v>5.14</v>
      </c>
      <c r="ARU133">
        <v>308.10000000000002</v>
      </c>
      <c r="ARV133">
        <v>4735241</v>
      </c>
      <c r="ARW133">
        <v>11.56</v>
      </c>
      <c r="ARX133">
        <v>140.4</v>
      </c>
      <c r="ARY133">
        <v>15243998</v>
      </c>
      <c r="ARZ133">
        <v>10.61</v>
      </c>
      <c r="ASA133">
        <v>623.5</v>
      </c>
      <c r="ASB133">
        <v>21761616</v>
      </c>
      <c r="ASC133">
        <v>0.7</v>
      </c>
      <c r="ASD133">
        <v>144.80000000000001</v>
      </c>
      <c r="ASE133">
        <v>9305772</v>
      </c>
      <c r="ASF133">
        <v>-29.64</v>
      </c>
      <c r="ASG133">
        <v>101.4</v>
      </c>
      <c r="ASH133">
        <v>13141852</v>
      </c>
      <c r="ASI133">
        <v>6.87</v>
      </c>
      <c r="ASJ133">
        <v>975.1</v>
      </c>
      <c r="ASK133" t="s">
        <v>2937</v>
      </c>
      <c r="ASL133">
        <v>71.849999999999994</v>
      </c>
      <c r="ASM133" t="s">
        <v>2937</v>
      </c>
      <c r="ASN133">
        <v>21967396</v>
      </c>
      <c r="ASO133">
        <v>0.59</v>
      </c>
      <c r="ASP133">
        <v>93.1</v>
      </c>
      <c r="ASQ133" t="s">
        <v>2937</v>
      </c>
      <c r="ASR133">
        <v>17.05</v>
      </c>
      <c r="ASS133" t="s">
        <v>2937</v>
      </c>
      <c r="AST133">
        <v>27423127</v>
      </c>
      <c r="ASU133">
        <v>7.81</v>
      </c>
      <c r="ASV133">
        <v>281.8</v>
      </c>
      <c r="ASW133">
        <v>17740000</v>
      </c>
      <c r="ASX133">
        <v>5.52</v>
      </c>
      <c r="ASY133">
        <v>257.60000000000002</v>
      </c>
      <c r="ASZ133" t="s">
        <v>2937</v>
      </c>
      <c r="ATA133">
        <v>17.059999999999999</v>
      </c>
      <c r="ATB133" t="s">
        <v>2937</v>
      </c>
      <c r="ATC133">
        <v>8883151</v>
      </c>
      <c r="ATD133">
        <v>22.44</v>
      </c>
      <c r="ATE133">
        <v>579.70000000000005</v>
      </c>
      <c r="ATF133" t="s">
        <v>2937</v>
      </c>
      <c r="ATG133">
        <v>47.65</v>
      </c>
      <c r="ATH133" t="s">
        <v>2937</v>
      </c>
      <c r="ATI133">
        <v>18363241</v>
      </c>
      <c r="ATJ133">
        <v>11.05</v>
      </c>
      <c r="ATK133">
        <v>364.6</v>
      </c>
      <c r="ATL133" t="s">
        <v>2937</v>
      </c>
      <c r="ATM133" t="s">
        <v>2937</v>
      </c>
      <c r="ATN133" t="s">
        <v>2937</v>
      </c>
      <c r="ATO133">
        <v>18952577</v>
      </c>
      <c r="ATP133">
        <v>1.43</v>
      </c>
      <c r="ATQ133">
        <v>229.1</v>
      </c>
      <c r="ATR133">
        <v>5561692</v>
      </c>
      <c r="ATS133">
        <v>11.53</v>
      </c>
      <c r="ATT133">
        <v>308.60000000000002</v>
      </c>
      <c r="ATU133">
        <v>15634556</v>
      </c>
      <c r="ATV133">
        <v>16.78</v>
      </c>
      <c r="ATW133">
        <v>618.6</v>
      </c>
      <c r="ATX133">
        <v>8738019</v>
      </c>
      <c r="ATY133">
        <v>8.98</v>
      </c>
      <c r="ATZ133">
        <v>388.7</v>
      </c>
      <c r="AUA133">
        <v>8089167</v>
      </c>
      <c r="AUB133">
        <v>4.22</v>
      </c>
      <c r="AUC133">
        <v>297.10000000000002</v>
      </c>
      <c r="AUD133">
        <v>19892546</v>
      </c>
      <c r="AUE133">
        <v>11.61</v>
      </c>
      <c r="AUF133">
        <v>819.5</v>
      </c>
      <c r="AUG133" t="s">
        <v>2937</v>
      </c>
      <c r="AUH133">
        <v>12.24</v>
      </c>
      <c r="AUI133" t="s">
        <v>2937</v>
      </c>
      <c r="AUJ133">
        <v>3510000</v>
      </c>
      <c r="AUK133">
        <v>20.8</v>
      </c>
      <c r="AUL133" t="s">
        <v>2937</v>
      </c>
      <c r="AUM133">
        <v>13328452</v>
      </c>
      <c r="AUN133">
        <v>13.02</v>
      </c>
      <c r="AUO133">
        <v>285.7</v>
      </c>
      <c r="AUP133">
        <v>13564428</v>
      </c>
      <c r="AUQ133">
        <v>3.06</v>
      </c>
      <c r="AUR133">
        <v>14237.3</v>
      </c>
      <c r="AUS133" t="s">
        <v>2937</v>
      </c>
      <c r="AUT133">
        <v>16.82</v>
      </c>
      <c r="AUU133" t="s">
        <v>2937</v>
      </c>
      <c r="AUV133" t="s">
        <v>2937</v>
      </c>
      <c r="AUW133">
        <v>27.97</v>
      </c>
      <c r="AUX133" t="s">
        <v>2937</v>
      </c>
      <c r="AUY133">
        <v>11691144</v>
      </c>
      <c r="AUZ133">
        <v>6.96</v>
      </c>
      <c r="AVA133">
        <v>138</v>
      </c>
      <c r="AVB133">
        <v>21643574</v>
      </c>
      <c r="AVC133">
        <v>17.149999999999999</v>
      </c>
      <c r="AVD133">
        <v>354.3</v>
      </c>
      <c r="AVE133" t="s">
        <v>2937</v>
      </c>
      <c r="AVF133">
        <v>27.85</v>
      </c>
      <c r="AVG133" t="s">
        <v>2937</v>
      </c>
      <c r="AVH133">
        <v>18473184</v>
      </c>
      <c r="AVI133">
        <v>16.690000000000001</v>
      </c>
      <c r="AVJ133">
        <v>304.2</v>
      </c>
      <c r="AVK133">
        <v>6604621</v>
      </c>
      <c r="AVL133">
        <v>2.4</v>
      </c>
      <c r="AVM133">
        <v>148.19999999999999</v>
      </c>
      <c r="AVN133">
        <v>14275456</v>
      </c>
      <c r="AVO133">
        <v>17.41</v>
      </c>
      <c r="AVP133">
        <v>473.2</v>
      </c>
      <c r="AVQ133">
        <v>12167995</v>
      </c>
      <c r="AVR133">
        <v>10.73</v>
      </c>
      <c r="AVS133">
        <v>283.10000000000002</v>
      </c>
      <c r="AVT133">
        <v>23988659</v>
      </c>
      <c r="AVU133">
        <v>-57.81</v>
      </c>
      <c r="AVV133">
        <v>145.80000000000001</v>
      </c>
      <c r="AVW133">
        <v>6862406</v>
      </c>
      <c r="AVX133">
        <v>3.73</v>
      </c>
      <c r="AVY133">
        <v>716.6</v>
      </c>
      <c r="AVZ133">
        <v>14290357</v>
      </c>
      <c r="AWA133">
        <v>2.61</v>
      </c>
      <c r="AWB133">
        <v>580.20000000000005</v>
      </c>
      <c r="AWC133">
        <v>9147643</v>
      </c>
      <c r="AWD133">
        <v>-0.59</v>
      </c>
      <c r="AWE133">
        <v>123.3</v>
      </c>
      <c r="AWF133" t="s">
        <v>2937</v>
      </c>
      <c r="AWG133">
        <v>49.04</v>
      </c>
      <c r="AWH133" t="s">
        <v>2937</v>
      </c>
      <c r="AWI133">
        <v>7558200</v>
      </c>
      <c r="AWJ133">
        <v>17.96</v>
      </c>
      <c r="AWK133">
        <v>269.89999999999998</v>
      </c>
      <c r="AWL133">
        <v>15971234</v>
      </c>
      <c r="AWM133">
        <v>19.57</v>
      </c>
      <c r="AWN133">
        <v>546</v>
      </c>
      <c r="AWP133" t="s">
        <v>2937</v>
      </c>
      <c r="AWQ133" t="s">
        <v>2937</v>
      </c>
      <c r="AWR133">
        <v>12290875</v>
      </c>
      <c r="AWS133">
        <v>10.43</v>
      </c>
      <c r="AWT133">
        <v>198.6</v>
      </c>
      <c r="AWU133">
        <v>13232866</v>
      </c>
      <c r="AWV133">
        <v>8.68</v>
      </c>
      <c r="AWW133">
        <v>199.1</v>
      </c>
      <c r="AWX133">
        <v>12252612</v>
      </c>
      <c r="AWY133">
        <v>38.130000000000003</v>
      </c>
      <c r="AWZ133">
        <v>122.2</v>
      </c>
      <c r="AXA133">
        <v>13319800</v>
      </c>
      <c r="AXB133">
        <v>1.1100000000000001</v>
      </c>
      <c r="AXC133">
        <v>158.9</v>
      </c>
      <c r="AXD133">
        <v>14430390</v>
      </c>
      <c r="AXE133">
        <v>11.23</v>
      </c>
      <c r="AXF133">
        <v>93.1</v>
      </c>
      <c r="AXG133" t="s">
        <v>2937</v>
      </c>
      <c r="AXH133">
        <v>34.01</v>
      </c>
      <c r="AXI133" t="s">
        <v>2937</v>
      </c>
      <c r="AXJ133">
        <v>11844448</v>
      </c>
      <c r="AXK133">
        <v>0.92</v>
      </c>
      <c r="AXL133">
        <v>961.9</v>
      </c>
      <c r="AXM133">
        <v>2394096</v>
      </c>
      <c r="AXN133" t="s">
        <v>2937</v>
      </c>
      <c r="AXO133">
        <v>1083.0999999999999</v>
      </c>
      <c r="AXP133">
        <v>10337625</v>
      </c>
      <c r="AXQ133">
        <v>16.77</v>
      </c>
      <c r="AXR133">
        <v>176.3</v>
      </c>
      <c r="AXS133">
        <v>12906123</v>
      </c>
      <c r="AXT133">
        <v>11.57</v>
      </c>
      <c r="AXU133">
        <v>167.9</v>
      </c>
      <c r="AXV133" t="s">
        <v>2937</v>
      </c>
      <c r="AXW133">
        <v>17.21</v>
      </c>
      <c r="AXX133" t="s">
        <v>2937</v>
      </c>
      <c r="AXY133">
        <v>5478080</v>
      </c>
      <c r="AXZ133">
        <v>-3.29</v>
      </c>
      <c r="AYA133">
        <v>69.900000000000006</v>
      </c>
      <c r="AYB133">
        <v>25507286</v>
      </c>
      <c r="AYC133">
        <v>9.58</v>
      </c>
      <c r="AYD133">
        <v>745.7</v>
      </c>
      <c r="AYE133">
        <v>8884315</v>
      </c>
      <c r="AYF133">
        <v>0.51</v>
      </c>
      <c r="AYG133">
        <v>1465.1</v>
      </c>
      <c r="AYH133">
        <v>17190338</v>
      </c>
      <c r="AYI133">
        <v>39.81</v>
      </c>
      <c r="AYJ133">
        <v>635.9</v>
      </c>
      <c r="AYK133" t="s">
        <v>2937</v>
      </c>
      <c r="AYL133">
        <v>30.2</v>
      </c>
      <c r="AYM133" t="s">
        <v>2937</v>
      </c>
      <c r="AYN133">
        <v>3759000</v>
      </c>
      <c r="AYO133">
        <v>6.4</v>
      </c>
      <c r="AYP133">
        <v>73.400000000000006</v>
      </c>
      <c r="AYQ133" t="s">
        <v>2937</v>
      </c>
      <c r="AYR133">
        <v>27.96</v>
      </c>
      <c r="AYS133" t="s">
        <v>2937</v>
      </c>
      <c r="AYT133" t="s">
        <v>2937</v>
      </c>
      <c r="AYU133">
        <v>5.87</v>
      </c>
      <c r="AYV133" t="s">
        <v>2937</v>
      </c>
      <c r="AYW133">
        <v>6468981</v>
      </c>
      <c r="AYX133">
        <v>8.68</v>
      </c>
      <c r="AYY133">
        <v>170.9</v>
      </c>
      <c r="AYZ133">
        <v>13587976</v>
      </c>
      <c r="AZA133">
        <v>0.4</v>
      </c>
      <c r="AZB133">
        <v>129.5</v>
      </c>
      <c r="AZC133">
        <v>26357380</v>
      </c>
      <c r="AZD133">
        <v>0.23</v>
      </c>
      <c r="AZE133">
        <v>85.6</v>
      </c>
      <c r="AZF133">
        <v>17745899</v>
      </c>
      <c r="AZG133">
        <v>1.22</v>
      </c>
      <c r="AZH133">
        <v>170.8</v>
      </c>
      <c r="AZI133" t="s">
        <v>2937</v>
      </c>
      <c r="AZJ133">
        <v>19.649999999999999</v>
      </c>
      <c r="AZK133" t="s">
        <v>2937</v>
      </c>
      <c r="AZL133">
        <v>9835284</v>
      </c>
      <c r="AZM133">
        <v>8.52</v>
      </c>
      <c r="AZN133">
        <v>501.4</v>
      </c>
      <c r="AZO133" t="s">
        <v>2937</v>
      </c>
      <c r="AZP133">
        <v>55.72</v>
      </c>
      <c r="AZQ133" t="s">
        <v>2937</v>
      </c>
      <c r="AZR133">
        <v>6795405</v>
      </c>
      <c r="AZS133">
        <v>-39.44</v>
      </c>
      <c r="AZT133">
        <v>166.7</v>
      </c>
      <c r="AZU133">
        <v>6172705</v>
      </c>
      <c r="AZV133">
        <v>5.96</v>
      </c>
      <c r="AZW133">
        <v>137.30000000000001</v>
      </c>
      <c r="AZX133">
        <v>5939131</v>
      </c>
      <c r="AZY133">
        <v>2.54</v>
      </c>
      <c r="AZZ133">
        <v>627.29999999999995</v>
      </c>
      <c r="BAA133">
        <v>22894762</v>
      </c>
      <c r="BAB133">
        <v>7.59</v>
      </c>
      <c r="BAC133">
        <v>310.7</v>
      </c>
      <c r="BAD133" t="s">
        <v>2937</v>
      </c>
      <c r="BAE133">
        <v>28.6</v>
      </c>
      <c r="BAF133" t="s">
        <v>2937</v>
      </c>
      <c r="BAG133">
        <v>10550244</v>
      </c>
      <c r="BAH133">
        <v>6.79</v>
      </c>
      <c r="BAI133">
        <v>455.3</v>
      </c>
      <c r="BAJ133">
        <v>26185225</v>
      </c>
      <c r="BAK133">
        <v>11.65</v>
      </c>
      <c r="BAL133">
        <v>215.6</v>
      </c>
      <c r="BAM133">
        <v>21997490</v>
      </c>
      <c r="BAN133">
        <v>18.91</v>
      </c>
      <c r="BAO133">
        <v>111.2</v>
      </c>
      <c r="BAP133">
        <v>14225334</v>
      </c>
      <c r="BAQ133">
        <v>-14.05</v>
      </c>
      <c r="BAR133">
        <v>150.80000000000001</v>
      </c>
      <c r="BAS133">
        <v>7079070</v>
      </c>
      <c r="BAT133">
        <v>8.15</v>
      </c>
      <c r="BAU133">
        <v>285.89999999999998</v>
      </c>
      <c r="BAV133">
        <v>6523238</v>
      </c>
      <c r="BAW133">
        <v>5.51</v>
      </c>
      <c r="BAX133">
        <v>56.5</v>
      </c>
      <c r="BAY133">
        <v>22180969</v>
      </c>
      <c r="BAZ133">
        <v>13.78</v>
      </c>
      <c r="BBA133">
        <v>465.7</v>
      </c>
      <c r="BBB133">
        <v>12454400</v>
      </c>
      <c r="BBC133">
        <v>17.68</v>
      </c>
      <c r="BBD133" t="s">
        <v>2937</v>
      </c>
      <c r="BBE133">
        <v>4874587</v>
      </c>
      <c r="BBF133">
        <v>0.92</v>
      </c>
      <c r="BBG133">
        <v>153.5</v>
      </c>
      <c r="BBH133">
        <v>15394497</v>
      </c>
      <c r="BBI133">
        <v>11.49</v>
      </c>
      <c r="BBJ133">
        <v>149.19999999999999</v>
      </c>
      <c r="BBK133" t="s">
        <v>2937</v>
      </c>
      <c r="BBL133">
        <v>72.33</v>
      </c>
      <c r="BBM133" t="s">
        <v>2937</v>
      </c>
      <c r="BBN133" t="s">
        <v>2937</v>
      </c>
      <c r="BBO133">
        <v>29.54</v>
      </c>
      <c r="BBP133" t="s">
        <v>2937</v>
      </c>
      <c r="BBQ133">
        <v>7060328</v>
      </c>
      <c r="BBR133">
        <v>7.17</v>
      </c>
      <c r="BBS133">
        <v>238.8</v>
      </c>
      <c r="BBT133">
        <v>12068928</v>
      </c>
      <c r="BBU133">
        <v>2.0499999999999998</v>
      </c>
      <c r="BBV133">
        <v>100.1</v>
      </c>
      <c r="BBW133">
        <v>12341921</v>
      </c>
      <c r="BBX133">
        <v>17.73</v>
      </c>
      <c r="BBY133">
        <v>788.8</v>
      </c>
      <c r="BBZ133">
        <v>19055453</v>
      </c>
      <c r="BCA133">
        <v>7.6</v>
      </c>
      <c r="BCB133">
        <v>238.5</v>
      </c>
      <c r="BCC133">
        <v>17852046</v>
      </c>
      <c r="BCD133">
        <v>5.41</v>
      </c>
      <c r="BCE133">
        <v>497.6</v>
      </c>
      <c r="BCF133">
        <v>9548693</v>
      </c>
      <c r="BCG133">
        <v>11.03</v>
      </c>
      <c r="BCH133">
        <v>113</v>
      </c>
      <c r="BCI133">
        <v>7748334</v>
      </c>
      <c r="BCJ133">
        <v>1.58</v>
      </c>
      <c r="BCK133">
        <v>174.3</v>
      </c>
      <c r="BCL133">
        <v>10710001</v>
      </c>
      <c r="BCM133">
        <v>18.059999999999999</v>
      </c>
      <c r="BCN133">
        <v>123</v>
      </c>
      <c r="BCO133">
        <v>20309627</v>
      </c>
      <c r="BCP133">
        <v>0.63</v>
      </c>
      <c r="BCQ133">
        <v>578.79999999999995</v>
      </c>
      <c r="BCR133">
        <v>5515109</v>
      </c>
      <c r="BCS133">
        <v>4.68</v>
      </c>
      <c r="BCT133">
        <v>132</v>
      </c>
      <c r="BCU133" t="s">
        <v>2937</v>
      </c>
      <c r="BCV133" t="s">
        <v>2937</v>
      </c>
      <c r="BCW133" t="s">
        <v>2937</v>
      </c>
      <c r="BCX133" t="s">
        <v>2937</v>
      </c>
      <c r="BCY133">
        <v>32.159999999999997</v>
      </c>
      <c r="BCZ133" t="s">
        <v>2937</v>
      </c>
      <c r="BDA133">
        <v>7573880</v>
      </c>
      <c r="BDB133">
        <v>5.09</v>
      </c>
      <c r="BDC133">
        <v>695.7</v>
      </c>
      <c r="BDD133">
        <v>14596969</v>
      </c>
      <c r="BDE133">
        <v>-2.4700000000000002</v>
      </c>
      <c r="BDF133">
        <v>586</v>
      </c>
      <c r="BDG133">
        <v>6641488</v>
      </c>
      <c r="BDH133">
        <v>3.4</v>
      </c>
      <c r="BDI133">
        <v>64.900000000000006</v>
      </c>
      <c r="BDJ133">
        <v>25960620</v>
      </c>
      <c r="BDK133">
        <v>6.69</v>
      </c>
      <c r="BDL133">
        <v>657.5</v>
      </c>
      <c r="BDM133">
        <v>13143942</v>
      </c>
      <c r="BDN133">
        <v>11.58</v>
      </c>
      <c r="BDO133">
        <v>747.6</v>
      </c>
      <c r="BDP133">
        <v>14316460</v>
      </c>
      <c r="BDQ133">
        <v>11.93</v>
      </c>
      <c r="BDR133">
        <v>677.5</v>
      </c>
      <c r="BDS133" t="s">
        <v>2937</v>
      </c>
      <c r="BDT133">
        <v>7.48</v>
      </c>
      <c r="BDU133" t="s">
        <v>2937</v>
      </c>
      <c r="BDV133">
        <v>7993821</v>
      </c>
      <c r="BDW133">
        <v>3.38</v>
      </c>
      <c r="BDX133">
        <v>243.1</v>
      </c>
      <c r="BDY133" t="s">
        <v>2937</v>
      </c>
      <c r="BDZ133">
        <v>22.37</v>
      </c>
      <c r="BEA133" t="s">
        <v>2937</v>
      </c>
      <c r="BEB133">
        <v>14541030</v>
      </c>
      <c r="BEC133">
        <v>5.58</v>
      </c>
      <c r="BED133">
        <v>66.3</v>
      </c>
      <c r="BEE133">
        <v>11456248</v>
      </c>
      <c r="BEF133">
        <v>7.71</v>
      </c>
      <c r="BEG133">
        <v>99.6</v>
      </c>
      <c r="BEH133" t="s">
        <v>2937</v>
      </c>
      <c r="BEI133">
        <v>25.68</v>
      </c>
      <c r="BEJ133" t="s">
        <v>2937</v>
      </c>
      <c r="BEK133">
        <v>2970626</v>
      </c>
      <c r="BEL133">
        <v>3.44</v>
      </c>
      <c r="BEM133" t="s">
        <v>2937</v>
      </c>
      <c r="BEN133">
        <v>10872146</v>
      </c>
      <c r="BEO133">
        <v>9.3000000000000007</v>
      </c>
      <c r="BEP133">
        <v>308.60000000000002</v>
      </c>
      <c r="BEQ133" t="s">
        <v>2937</v>
      </c>
      <c r="BER133">
        <v>16.86</v>
      </c>
      <c r="BES133" t="s">
        <v>2937</v>
      </c>
      <c r="BET133" t="s">
        <v>2937</v>
      </c>
      <c r="BEU133">
        <v>10.7</v>
      </c>
      <c r="BEV133" t="s">
        <v>2937</v>
      </c>
      <c r="BEX133" t="s">
        <v>2937</v>
      </c>
      <c r="BEY133" t="s">
        <v>2937</v>
      </c>
      <c r="BEZ133">
        <v>28792842</v>
      </c>
      <c r="BFA133">
        <v>11.17</v>
      </c>
      <c r="BFB133">
        <v>262.60000000000002</v>
      </c>
      <c r="BFC133">
        <v>15973912</v>
      </c>
      <c r="BFD133">
        <v>4.74</v>
      </c>
      <c r="BFE133">
        <v>214.1</v>
      </c>
      <c r="BFF133">
        <v>12935155</v>
      </c>
      <c r="BFG133">
        <v>13.65</v>
      </c>
      <c r="BFH133">
        <v>642.6</v>
      </c>
      <c r="BFI133">
        <v>15084918</v>
      </c>
      <c r="BFJ133">
        <v>12.48</v>
      </c>
      <c r="BFK133">
        <v>153.30000000000001</v>
      </c>
      <c r="BFL133" t="s">
        <v>2937</v>
      </c>
      <c r="BFM133" t="s">
        <v>2937</v>
      </c>
      <c r="BFN133" t="s">
        <v>2937</v>
      </c>
      <c r="BFO133">
        <v>5353297</v>
      </c>
      <c r="BFP133">
        <v>6.25</v>
      </c>
      <c r="BFQ133">
        <v>164.5</v>
      </c>
      <c r="BFR133">
        <v>7997599</v>
      </c>
      <c r="BFS133">
        <v>9.5299999999999994</v>
      </c>
      <c r="BFT133">
        <v>119.3</v>
      </c>
      <c r="BFV133" t="s">
        <v>2937</v>
      </c>
      <c r="BFW133" t="s">
        <v>2937</v>
      </c>
      <c r="BFX133" t="s">
        <v>2937</v>
      </c>
      <c r="BFY133">
        <v>11.43</v>
      </c>
      <c r="BFZ133" t="s">
        <v>2937</v>
      </c>
      <c r="BGA133">
        <v>9098632</v>
      </c>
      <c r="BGB133">
        <v>15.55</v>
      </c>
      <c r="BGC133">
        <v>366.3</v>
      </c>
      <c r="BGD133">
        <v>23764000</v>
      </c>
      <c r="BGE133">
        <v>-7.3</v>
      </c>
      <c r="BGF133">
        <v>966.6</v>
      </c>
      <c r="BGG133">
        <v>13265112</v>
      </c>
      <c r="BGH133">
        <v>5.66</v>
      </c>
      <c r="BGI133">
        <v>163.80000000000001</v>
      </c>
      <c r="BGJ133">
        <v>5336098</v>
      </c>
      <c r="BGK133">
        <v>9.75</v>
      </c>
      <c r="BGL133">
        <v>154</v>
      </c>
      <c r="BGM133">
        <v>16715939</v>
      </c>
      <c r="BGN133">
        <v>1.53</v>
      </c>
      <c r="BGO133">
        <v>342.4</v>
      </c>
      <c r="BGP133">
        <v>9126752</v>
      </c>
      <c r="BGQ133">
        <v>7.72</v>
      </c>
      <c r="BGR133">
        <v>116.2</v>
      </c>
      <c r="BGS133">
        <v>10590001</v>
      </c>
      <c r="BGT133">
        <v>16.559999999999999</v>
      </c>
      <c r="BGU133">
        <v>2025.7</v>
      </c>
      <c r="BGV133" t="s">
        <v>2937</v>
      </c>
      <c r="BGW133" t="s">
        <v>2937</v>
      </c>
      <c r="BGX133" t="s">
        <v>2937</v>
      </c>
      <c r="BGY133">
        <v>7736145</v>
      </c>
      <c r="BGZ133">
        <v>17.47</v>
      </c>
      <c r="BHA133">
        <v>252.8</v>
      </c>
      <c r="BHB133" t="s">
        <v>2937</v>
      </c>
      <c r="BHC133">
        <v>23.15</v>
      </c>
      <c r="BHD133" t="s">
        <v>2937</v>
      </c>
      <c r="BHE133" t="s">
        <v>2937</v>
      </c>
      <c r="BHF133">
        <v>9.6199999999999992</v>
      </c>
      <c r="BHG133" t="s">
        <v>2937</v>
      </c>
      <c r="BHH133">
        <v>44201220</v>
      </c>
      <c r="BHI133">
        <v>9.31</v>
      </c>
      <c r="BHJ133">
        <v>203.7</v>
      </c>
      <c r="BHK133">
        <v>7188903</v>
      </c>
      <c r="BHL133">
        <v>2.17</v>
      </c>
      <c r="BHM133">
        <v>128.19999999999999</v>
      </c>
      <c r="BHN133">
        <v>18849607</v>
      </c>
      <c r="BHO133">
        <v>-1.93</v>
      </c>
      <c r="BHP133">
        <v>964</v>
      </c>
      <c r="BHR133" t="s">
        <v>2937</v>
      </c>
      <c r="BHS133" t="s">
        <v>2937</v>
      </c>
      <c r="BHT133" t="s">
        <v>2937</v>
      </c>
      <c r="BHU133">
        <v>23.55</v>
      </c>
      <c r="BHV133" t="s">
        <v>2937</v>
      </c>
      <c r="BHW133" t="s">
        <v>2937</v>
      </c>
      <c r="BHX133">
        <v>4.9000000000000004</v>
      </c>
      <c r="BHY133" t="s">
        <v>2937</v>
      </c>
      <c r="BHZ133">
        <v>12649759</v>
      </c>
      <c r="BIA133">
        <v>3.27</v>
      </c>
      <c r="BIB133">
        <v>565.1</v>
      </c>
      <c r="BIC133">
        <v>6300543</v>
      </c>
      <c r="BID133">
        <v>-23.9</v>
      </c>
      <c r="BIE133">
        <v>80.2</v>
      </c>
      <c r="BIF133">
        <v>8347854</v>
      </c>
      <c r="BIG133">
        <v>2.21</v>
      </c>
      <c r="BIH133">
        <v>114</v>
      </c>
      <c r="BII133">
        <v>19224751</v>
      </c>
      <c r="BIJ133">
        <v>7.43</v>
      </c>
      <c r="BIK133">
        <v>88.5</v>
      </c>
      <c r="BIL133">
        <v>13141952</v>
      </c>
      <c r="BIM133">
        <v>9.27</v>
      </c>
      <c r="BIN133">
        <v>77</v>
      </c>
      <c r="BIO133">
        <v>21964478</v>
      </c>
      <c r="BIP133">
        <v>9.11</v>
      </c>
      <c r="BIQ133">
        <v>144.6</v>
      </c>
      <c r="BIR133" t="s">
        <v>2937</v>
      </c>
      <c r="BIS133">
        <v>26.82</v>
      </c>
      <c r="BIT133" t="s">
        <v>2937</v>
      </c>
      <c r="BIU133">
        <v>9954546</v>
      </c>
      <c r="BIV133">
        <v>5.39</v>
      </c>
      <c r="BIW133">
        <v>121.3</v>
      </c>
      <c r="BIX133">
        <v>6889291</v>
      </c>
      <c r="BIY133">
        <v>-6.15</v>
      </c>
      <c r="BIZ133">
        <v>128.5</v>
      </c>
      <c r="BJA133">
        <v>15963661</v>
      </c>
      <c r="BJB133">
        <v>14.02</v>
      </c>
      <c r="BJC133">
        <v>1150.5999999999999</v>
      </c>
      <c r="BJD133">
        <v>18246615</v>
      </c>
      <c r="BJE133">
        <v>5.0999999999999996</v>
      </c>
      <c r="BJF133">
        <v>531.9</v>
      </c>
      <c r="BJH133" t="s">
        <v>2937</v>
      </c>
      <c r="BJI133" t="s">
        <v>2937</v>
      </c>
      <c r="BJJ133">
        <v>18726700</v>
      </c>
      <c r="BJK133">
        <v>17.91</v>
      </c>
      <c r="BJL133">
        <v>117.1</v>
      </c>
      <c r="BJM133">
        <v>6524055</v>
      </c>
      <c r="BJN133">
        <v>5.18</v>
      </c>
      <c r="BJO133">
        <v>121.6</v>
      </c>
      <c r="BJP133" t="s">
        <v>2937</v>
      </c>
      <c r="BJQ133">
        <v>46.94</v>
      </c>
      <c r="BJR133" t="s">
        <v>2937</v>
      </c>
      <c r="BJS133">
        <v>15698847</v>
      </c>
      <c r="BJT133">
        <v>16.079999999999998</v>
      </c>
      <c r="BJU133">
        <v>341.6</v>
      </c>
      <c r="BJV133">
        <v>25453180</v>
      </c>
      <c r="BJW133">
        <v>28.18</v>
      </c>
      <c r="BJX133">
        <v>208.8</v>
      </c>
      <c r="BJY133">
        <v>18713834</v>
      </c>
      <c r="BJZ133">
        <v>29.01</v>
      </c>
      <c r="BKA133">
        <v>1073.0999999999999</v>
      </c>
      <c r="BKB133">
        <v>14566878</v>
      </c>
      <c r="BKC133">
        <v>26.33</v>
      </c>
      <c r="BKD133">
        <v>2284.6</v>
      </c>
      <c r="BKE133">
        <v>17418022</v>
      </c>
      <c r="BKF133">
        <v>-10.050000000000001</v>
      </c>
      <c r="BKG133">
        <v>153.80000000000001</v>
      </c>
      <c r="BKH133">
        <v>11270753</v>
      </c>
      <c r="BKI133">
        <v>12.48</v>
      </c>
      <c r="BKJ133">
        <v>170.7</v>
      </c>
      <c r="BKK133" t="s">
        <v>2937</v>
      </c>
      <c r="BKL133">
        <v>22.97</v>
      </c>
      <c r="BKM133" t="s">
        <v>2937</v>
      </c>
      <c r="BKN133">
        <v>9781999</v>
      </c>
      <c r="BKO133">
        <v>7.64</v>
      </c>
      <c r="BKP133">
        <v>194.5</v>
      </c>
      <c r="BKQ133">
        <v>8628154</v>
      </c>
      <c r="BKR133">
        <v>1.1599999999999999</v>
      </c>
      <c r="BKS133">
        <v>106.8</v>
      </c>
      <c r="BKT133" t="s">
        <v>2937</v>
      </c>
      <c r="BKU133">
        <v>14.39</v>
      </c>
      <c r="BKV133" t="s">
        <v>2937</v>
      </c>
      <c r="BKW133">
        <v>10609964</v>
      </c>
      <c r="BKX133">
        <v>-23.46</v>
      </c>
      <c r="BKY133">
        <v>157.5</v>
      </c>
      <c r="BKZ133">
        <v>19880240</v>
      </c>
      <c r="BLA133">
        <v>16.68</v>
      </c>
      <c r="BLB133">
        <v>117.7</v>
      </c>
      <c r="BLC133">
        <v>8632636</v>
      </c>
      <c r="BLD133">
        <v>5.97</v>
      </c>
      <c r="BLE133">
        <v>338.6</v>
      </c>
      <c r="BLF133">
        <v>9208906</v>
      </c>
      <c r="BLG133">
        <v>5.41</v>
      </c>
      <c r="BLH133">
        <v>64.2</v>
      </c>
      <c r="BLI133">
        <v>29082118</v>
      </c>
      <c r="BLJ133">
        <v>6.68</v>
      </c>
      <c r="BLK133">
        <v>1031.5999999999999</v>
      </c>
      <c r="BLL133">
        <v>24334153</v>
      </c>
      <c r="BLM133">
        <v>-23.01</v>
      </c>
      <c r="BLN133">
        <v>82.2</v>
      </c>
      <c r="BLO133">
        <v>5430586</v>
      </c>
      <c r="BLP133">
        <v>6.03</v>
      </c>
      <c r="BLQ133">
        <v>742.6</v>
      </c>
      <c r="BLR133">
        <v>10095768</v>
      </c>
      <c r="BLS133">
        <v>10.18</v>
      </c>
      <c r="BLT133">
        <v>160.19999999999999</v>
      </c>
      <c r="BLU133">
        <v>9483186</v>
      </c>
      <c r="BLV133">
        <v>13.31</v>
      </c>
      <c r="BLW133">
        <v>660</v>
      </c>
      <c r="BLX133">
        <v>17721001</v>
      </c>
      <c r="BLY133">
        <v>1.1100000000000001</v>
      </c>
      <c r="BLZ133">
        <v>250.9</v>
      </c>
      <c r="BMA133">
        <v>28409191</v>
      </c>
      <c r="BMB133">
        <v>5.14</v>
      </c>
      <c r="BMC133">
        <v>452.5</v>
      </c>
      <c r="BMD133" t="s">
        <v>2937</v>
      </c>
      <c r="BME133" t="s">
        <v>2937</v>
      </c>
      <c r="BMF133" t="s">
        <v>2937</v>
      </c>
      <c r="BMH133" t="s">
        <v>2937</v>
      </c>
      <c r="BMI133" t="s">
        <v>2937</v>
      </c>
      <c r="BMJ133">
        <v>24407407</v>
      </c>
      <c r="BMK133">
        <v>-58.08</v>
      </c>
      <c r="BML133">
        <v>582.9</v>
      </c>
      <c r="BMN133" t="s">
        <v>2937</v>
      </c>
      <c r="BMO133" t="s">
        <v>2937</v>
      </c>
      <c r="BMP133">
        <v>14785134</v>
      </c>
      <c r="BMQ133">
        <v>9.83</v>
      </c>
      <c r="BMR133">
        <v>307.2</v>
      </c>
      <c r="BMS133">
        <v>12559770</v>
      </c>
      <c r="BMT133">
        <v>-32.729999999999997</v>
      </c>
      <c r="BMU133">
        <v>111.3</v>
      </c>
      <c r="BMV133">
        <v>8306257</v>
      </c>
      <c r="BMW133">
        <v>17.84</v>
      </c>
      <c r="BMX133">
        <v>261.2</v>
      </c>
      <c r="BMY133">
        <v>17390356</v>
      </c>
      <c r="BMZ133">
        <v>4.47</v>
      </c>
      <c r="BNA133">
        <v>99.1</v>
      </c>
      <c r="BND133" t="s">
        <v>2937</v>
      </c>
      <c r="BNE133">
        <v>31075453</v>
      </c>
      <c r="BNF133">
        <v>17.8</v>
      </c>
      <c r="BNG133">
        <v>2379</v>
      </c>
      <c r="BNH133">
        <v>5245020</v>
      </c>
      <c r="BNI133">
        <v>0.81</v>
      </c>
      <c r="BNJ133">
        <v>137.30000000000001</v>
      </c>
      <c r="BNK133">
        <v>38165905</v>
      </c>
      <c r="BNL133">
        <v>6.72</v>
      </c>
      <c r="BNM133">
        <v>1073.5</v>
      </c>
      <c r="BNN133">
        <v>16380000</v>
      </c>
      <c r="BNO133">
        <v>14.19</v>
      </c>
      <c r="BNP133">
        <v>70.8</v>
      </c>
      <c r="BNQ133">
        <v>5342750</v>
      </c>
      <c r="BNR133">
        <v>3.49</v>
      </c>
      <c r="BNS133">
        <v>59.1</v>
      </c>
      <c r="BNT133">
        <v>10940475</v>
      </c>
      <c r="BNU133">
        <v>-37.25</v>
      </c>
      <c r="BNV133">
        <v>543.9</v>
      </c>
      <c r="BNW133">
        <v>11344202</v>
      </c>
      <c r="BNX133">
        <v>16.68</v>
      </c>
      <c r="BNY133">
        <v>137</v>
      </c>
      <c r="BNZ133">
        <v>5473072</v>
      </c>
      <c r="BOA133">
        <v>6.38</v>
      </c>
      <c r="BOB133">
        <v>295.8</v>
      </c>
      <c r="BOC133" t="s">
        <v>2937</v>
      </c>
      <c r="BOD133">
        <v>33.49</v>
      </c>
      <c r="BOE133" t="s">
        <v>2937</v>
      </c>
      <c r="BOF133">
        <v>17843713</v>
      </c>
      <c r="BOG133">
        <v>20.67</v>
      </c>
      <c r="BOH133">
        <v>218.9</v>
      </c>
      <c r="BOI133">
        <v>16023472</v>
      </c>
      <c r="BOJ133">
        <v>14.7</v>
      </c>
      <c r="BOK133">
        <v>1505.1</v>
      </c>
      <c r="BOL133">
        <v>18077438</v>
      </c>
      <c r="BOM133">
        <v>17.64</v>
      </c>
      <c r="BON133">
        <v>102.3</v>
      </c>
      <c r="BOO133" t="s">
        <v>2937</v>
      </c>
      <c r="BOP133">
        <v>30.98</v>
      </c>
      <c r="BOQ133" t="s">
        <v>2937</v>
      </c>
      <c r="BOR133">
        <v>11672815</v>
      </c>
      <c r="BOS133">
        <v>10.23</v>
      </c>
      <c r="BOT133">
        <v>221.2</v>
      </c>
      <c r="BOU133" t="s">
        <v>2937</v>
      </c>
      <c r="BOV133">
        <v>3.37</v>
      </c>
      <c r="BOW133" t="s">
        <v>2937</v>
      </c>
      <c r="BOX133">
        <v>14041229</v>
      </c>
      <c r="BOY133">
        <v>1.2</v>
      </c>
      <c r="BOZ133">
        <v>276</v>
      </c>
      <c r="BPA133">
        <v>14708275</v>
      </c>
      <c r="BPB133">
        <v>2.92</v>
      </c>
      <c r="BPC133">
        <v>598.6</v>
      </c>
      <c r="BPD133">
        <v>21334509</v>
      </c>
      <c r="BPE133">
        <v>1.89</v>
      </c>
      <c r="BPF133">
        <v>1026.5999999999999</v>
      </c>
      <c r="BPG133" t="s">
        <v>2937</v>
      </c>
      <c r="BPH133">
        <v>20.89</v>
      </c>
      <c r="BPI133" t="s">
        <v>2937</v>
      </c>
      <c r="BPJ133">
        <v>14467864</v>
      </c>
      <c r="BPK133">
        <v>6.26</v>
      </c>
      <c r="BPL133">
        <v>708.3</v>
      </c>
      <c r="BPM133">
        <v>9577913</v>
      </c>
      <c r="BPN133">
        <v>5.01</v>
      </c>
      <c r="BPO133">
        <v>78.3</v>
      </c>
      <c r="BPP133">
        <v>18616312</v>
      </c>
      <c r="BPQ133">
        <v>13.1</v>
      </c>
      <c r="BPR133">
        <v>281.7</v>
      </c>
      <c r="BPS133">
        <v>9776190</v>
      </c>
      <c r="BPT133">
        <v>1.1599999999999999</v>
      </c>
      <c r="BPU133">
        <v>496.9</v>
      </c>
      <c r="BPV133">
        <v>11026640</v>
      </c>
      <c r="BPW133">
        <v>-20.53</v>
      </c>
      <c r="BPX133">
        <v>102.8</v>
      </c>
      <c r="BPY133" t="s">
        <v>2937</v>
      </c>
      <c r="BPZ133">
        <v>7.4</v>
      </c>
      <c r="BQA133" t="s">
        <v>2937</v>
      </c>
      <c r="BQB133" t="s">
        <v>2937</v>
      </c>
      <c r="BQC133">
        <v>18.02</v>
      </c>
      <c r="BQD133" t="s">
        <v>2937</v>
      </c>
      <c r="BQE133">
        <v>25402045</v>
      </c>
      <c r="BQF133">
        <v>1.92</v>
      </c>
      <c r="BQG133">
        <v>54.1</v>
      </c>
      <c r="BQH133" t="s">
        <v>2937</v>
      </c>
      <c r="BQI133">
        <v>42.99</v>
      </c>
      <c r="BQJ133" t="s">
        <v>2937</v>
      </c>
      <c r="BQK133">
        <v>9168000</v>
      </c>
      <c r="BQL133">
        <v>14.03</v>
      </c>
      <c r="BQM133">
        <v>164.1</v>
      </c>
      <c r="BQN133" t="s">
        <v>2937</v>
      </c>
      <c r="BQO133">
        <v>15.32</v>
      </c>
      <c r="BQP133" t="s">
        <v>2937</v>
      </c>
      <c r="BQQ133">
        <v>12511351</v>
      </c>
      <c r="BQR133">
        <v>15.21</v>
      </c>
      <c r="BQS133">
        <v>121.7</v>
      </c>
      <c r="BQT133">
        <v>25724741</v>
      </c>
      <c r="BQU133">
        <v>13.11</v>
      </c>
      <c r="BQV133">
        <v>287.39999999999998</v>
      </c>
      <c r="BQX133" t="s">
        <v>2937</v>
      </c>
      <c r="BQY133" t="s">
        <v>2937</v>
      </c>
      <c r="BQZ133" t="s">
        <v>2937</v>
      </c>
      <c r="BRA133">
        <v>28.21</v>
      </c>
      <c r="BRB133" t="s">
        <v>2937</v>
      </c>
      <c r="BRD133" t="s">
        <v>2937</v>
      </c>
      <c r="BRE133" t="s">
        <v>2937</v>
      </c>
      <c r="BRF133" t="s">
        <v>2937</v>
      </c>
      <c r="BRG133">
        <v>18.3</v>
      </c>
      <c r="BRH133" t="s">
        <v>2937</v>
      </c>
      <c r="BRI133" t="s">
        <v>2937</v>
      </c>
      <c r="BRJ133" t="s">
        <v>2937</v>
      </c>
      <c r="BRK133" t="s">
        <v>2937</v>
      </c>
      <c r="BRL133">
        <v>10387920</v>
      </c>
      <c r="BRM133">
        <v>-40.54</v>
      </c>
      <c r="BRN133">
        <v>326.89999999999998</v>
      </c>
      <c r="BRO133" t="s">
        <v>2937</v>
      </c>
      <c r="BRP133">
        <v>36.71</v>
      </c>
      <c r="BRQ133" t="s">
        <v>2937</v>
      </c>
      <c r="BRR133">
        <v>20114776</v>
      </c>
      <c r="BRS133">
        <v>3.07</v>
      </c>
      <c r="BRT133">
        <v>262.8</v>
      </c>
      <c r="BRU133">
        <v>9384291</v>
      </c>
      <c r="BRV133">
        <v>4.5599999999999996</v>
      </c>
      <c r="BRW133">
        <v>125.7</v>
      </c>
      <c r="BRX133">
        <v>5270035</v>
      </c>
      <c r="BRY133">
        <v>4.22</v>
      </c>
      <c r="BRZ133">
        <v>37.799999999999997</v>
      </c>
      <c r="BSA133">
        <v>7494464</v>
      </c>
      <c r="BSB133">
        <v>1.49</v>
      </c>
      <c r="BSC133">
        <v>398.1</v>
      </c>
      <c r="BSD133">
        <v>16325318</v>
      </c>
      <c r="BSE133">
        <v>2.27</v>
      </c>
      <c r="BSF133">
        <v>345</v>
      </c>
      <c r="BSG133">
        <v>8896694</v>
      </c>
      <c r="BSH133">
        <v>7.21</v>
      </c>
      <c r="BSI133">
        <v>584.6</v>
      </c>
      <c r="BSJ133">
        <v>7260202</v>
      </c>
      <c r="BSK133">
        <v>-10.57</v>
      </c>
      <c r="BSL133">
        <v>109.4</v>
      </c>
      <c r="BSM133">
        <v>15414718</v>
      </c>
      <c r="BSN133">
        <v>4.3600000000000003</v>
      </c>
      <c r="BSO133">
        <v>160</v>
      </c>
      <c r="BSP133">
        <v>69191037</v>
      </c>
      <c r="BSQ133">
        <v>19.559999999999999</v>
      </c>
      <c r="BSR133">
        <v>573.9</v>
      </c>
      <c r="BSS133">
        <v>6668577</v>
      </c>
      <c r="BST133">
        <v>4.32</v>
      </c>
      <c r="BSU133">
        <v>339.9</v>
      </c>
      <c r="BSV133">
        <v>7436768</v>
      </c>
      <c r="BSW133">
        <v>0.14000000000000001</v>
      </c>
      <c r="BSX133">
        <v>146.1</v>
      </c>
      <c r="BSY133">
        <v>16653513</v>
      </c>
      <c r="BSZ133">
        <v>19.98</v>
      </c>
      <c r="BTA133">
        <v>559.1</v>
      </c>
      <c r="BTB133">
        <v>8927590</v>
      </c>
      <c r="BTC133">
        <v>5</v>
      </c>
      <c r="BTD133">
        <v>594.29999999999995</v>
      </c>
      <c r="BTE133">
        <v>7041727</v>
      </c>
      <c r="BTF133">
        <v>3.18</v>
      </c>
      <c r="BTG133">
        <v>343.5</v>
      </c>
      <c r="BTH133">
        <v>5338908</v>
      </c>
      <c r="BTI133">
        <v>2.1800000000000002</v>
      </c>
      <c r="BTJ133">
        <v>479.9</v>
      </c>
      <c r="BTK133">
        <v>9501581</v>
      </c>
      <c r="BTL133">
        <v>7.76</v>
      </c>
      <c r="BTM133">
        <v>174.5</v>
      </c>
      <c r="BTN133">
        <v>17412077</v>
      </c>
      <c r="BTO133">
        <v>5.73</v>
      </c>
      <c r="BTP133">
        <v>1224.8</v>
      </c>
      <c r="BTQ133">
        <v>11754519</v>
      </c>
      <c r="BTR133">
        <v>7.37</v>
      </c>
      <c r="BTS133">
        <v>616.70000000000005</v>
      </c>
      <c r="BTT133">
        <v>7434662</v>
      </c>
      <c r="BTU133">
        <v>9.2200000000000006</v>
      </c>
      <c r="BTV133">
        <v>310.10000000000002</v>
      </c>
      <c r="BTW133">
        <v>16992284</v>
      </c>
      <c r="BTX133">
        <v>1.43</v>
      </c>
      <c r="BTY133">
        <v>347.2</v>
      </c>
      <c r="BTZ133">
        <v>11830542</v>
      </c>
      <c r="BUA133">
        <v>2.77</v>
      </c>
      <c r="BUB133">
        <v>150.19999999999999</v>
      </c>
      <c r="BUC133">
        <v>6055905</v>
      </c>
      <c r="BUD133">
        <v>0.99</v>
      </c>
      <c r="BUE133">
        <v>122.9</v>
      </c>
      <c r="BUF133">
        <v>6725154</v>
      </c>
      <c r="BUG133">
        <v>1.02</v>
      </c>
      <c r="BUH133">
        <v>149.1</v>
      </c>
      <c r="BUI133">
        <v>26187540</v>
      </c>
      <c r="BUJ133">
        <v>0.48</v>
      </c>
      <c r="BUK133">
        <v>127.4</v>
      </c>
      <c r="BUL133">
        <v>7764032</v>
      </c>
      <c r="BUM133">
        <v>0.49</v>
      </c>
      <c r="BUN133">
        <v>125.1</v>
      </c>
      <c r="BUO133">
        <v>4975155</v>
      </c>
      <c r="BUP133">
        <v>6.69</v>
      </c>
      <c r="BUQ133">
        <v>182.5</v>
      </c>
      <c r="BUR133" t="s">
        <v>2937</v>
      </c>
      <c r="BUS133">
        <v>24.1</v>
      </c>
      <c r="BUT133" t="s">
        <v>2937</v>
      </c>
      <c r="BUU133">
        <v>8553096</v>
      </c>
      <c r="BUV133">
        <v>3.77</v>
      </c>
      <c r="BUW133">
        <v>205.8</v>
      </c>
      <c r="BUX133">
        <v>14663513</v>
      </c>
      <c r="BUY133">
        <v>1.31</v>
      </c>
      <c r="BUZ133">
        <v>559.6</v>
      </c>
      <c r="BVA133">
        <v>21082842</v>
      </c>
      <c r="BVB133">
        <v>10.18</v>
      </c>
      <c r="BVC133">
        <v>217.5</v>
      </c>
      <c r="BVD133" t="s">
        <v>2937</v>
      </c>
      <c r="BVE133">
        <v>23.95</v>
      </c>
      <c r="BVF133" t="s">
        <v>2937</v>
      </c>
      <c r="BVG133">
        <v>21868410</v>
      </c>
      <c r="BVH133">
        <v>8.17</v>
      </c>
      <c r="BVI133">
        <v>715</v>
      </c>
      <c r="BVJ133">
        <v>14277987</v>
      </c>
      <c r="BVK133">
        <v>2.96</v>
      </c>
      <c r="BVL133">
        <v>153</v>
      </c>
      <c r="BVM133" t="s">
        <v>2937</v>
      </c>
      <c r="BVN133">
        <v>17.3</v>
      </c>
      <c r="BVO133" t="s">
        <v>2937</v>
      </c>
      <c r="BVP133">
        <v>7441969</v>
      </c>
      <c r="BVQ133">
        <v>7.24</v>
      </c>
      <c r="BVR133">
        <v>1479.5</v>
      </c>
      <c r="BVS133">
        <v>13513717</v>
      </c>
      <c r="BVT133">
        <v>6.33</v>
      </c>
      <c r="BVU133">
        <v>690.5</v>
      </c>
      <c r="BVV133">
        <v>8367581</v>
      </c>
      <c r="BVW133">
        <v>7.05</v>
      </c>
      <c r="BVX133">
        <v>90.9</v>
      </c>
      <c r="BVY133" t="s">
        <v>2937</v>
      </c>
      <c r="BVZ133">
        <v>29.19</v>
      </c>
      <c r="BWA133" t="s">
        <v>2937</v>
      </c>
      <c r="BWB133">
        <v>24327624</v>
      </c>
      <c r="BWC133">
        <v>9.06</v>
      </c>
      <c r="BWD133">
        <v>2678.2</v>
      </c>
      <c r="BWE133">
        <v>25502191</v>
      </c>
      <c r="BWF133">
        <v>-16.2</v>
      </c>
      <c r="BWG133">
        <v>112.6</v>
      </c>
      <c r="BWH133" t="s">
        <v>2937</v>
      </c>
      <c r="BWI133" t="s">
        <v>2937</v>
      </c>
      <c r="BWJ133" t="s">
        <v>2937</v>
      </c>
      <c r="BWK133" t="s">
        <v>2937</v>
      </c>
      <c r="BWL133">
        <v>17.64</v>
      </c>
      <c r="BWM133" t="s">
        <v>2937</v>
      </c>
      <c r="BWN133" t="s">
        <v>2937</v>
      </c>
      <c r="BWO133">
        <v>28.06</v>
      </c>
      <c r="BWP133" t="s">
        <v>2937</v>
      </c>
      <c r="BWQ133" t="s">
        <v>2937</v>
      </c>
      <c r="BWR133">
        <v>52.08</v>
      </c>
      <c r="BWS133" t="s">
        <v>2937</v>
      </c>
      <c r="BWT133">
        <v>16866434</v>
      </c>
      <c r="BWU133">
        <v>10.7</v>
      </c>
      <c r="BWV133">
        <v>327.10000000000002</v>
      </c>
      <c r="BWW133">
        <v>14504001</v>
      </c>
      <c r="BWX133">
        <v>12.97</v>
      </c>
      <c r="BWY133">
        <v>381.4</v>
      </c>
      <c r="BWZ133">
        <v>17862033</v>
      </c>
      <c r="BXA133">
        <v>5.05</v>
      </c>
      <c r="BXB133">
        <v>91.4</v>
      </c>
      <c r="BXC133">
        <v>14527997</v>
      </c>
      <c r="BXD133">
        <v>8.09</v>
      </c>
      <c r="BXE133">
        <v>299.89999999999998</v>
      </c>
      <c r="BXF133">
        <v>18803116</v>
      </c>
      <c r="BXG133">
        <v>7.51</v>
      </c>
      <c r="BXH133">
        <v>381.5</v>
      </c>
      <c r="BXI133">
        <v>14491127</v>
      </c>
      <c r="BXJ133">
        <v>14.09</v>
      </c>
      <c r="BXK133">
        <v>490.9</v>
      </c>
      <c r="BXL133">
        <v>13259495</v>
      </c>
      <c r="BXM133">
        <v>5.32</v>
      </c>
      <c r="BXN133">
        <v>430.8</v>
      </c>
      <c r="BXO133">
        <v>20589174</v>
      </c>
      <c r="BXP133">
        <v>25.52</v>
      </c>
      <c r="BXQ133">
        <v>855.7</v>
      </c>
      <c r="BXR133">
        <v>4519375</v>
      </c>
      <c r="BXS133">
        <v>-22.63</v>
      </c>
      <c r="BXT133">
        <v>314.60000000000002</v>
      </c>
      <c r="BXU133" t="s">
        <v>2937</v>
      </c>
      <c r="BXV133">
        <v>16.52</v>
      </c>
      <c r="BXW133" t="s">
        <v>2937</v>
      </c>
      <c r="BXX133">
        <v>9625567</v>
      </c>
      <c r="BXY133">
        <v>2.0499999999999998</v>
      </c>
      <c r="BXZ133">
        <v>872.7</v>
      </c>
      <c r="BYA133">
        <v>9655479</v>
      </c>
      <c r="BYB133">
        <v>13.11</v>
      </c>
      <c r="BYC133">
        <v>288.2</v>
      </c>
      <c r="BYD133">
        <v>7514685</v>
      </c>
      <c r="BYE133">
        <v>5.09</v>
      </c>
      <c r="BYF133">
        <v>991.4</v>
      </c>
      <c r="BYG133">
        <v>23406540</v>
      </c>
      <c r="BYH133">
        <v>11.51</v>
      </c>
      <c r="BYI133">
        <v>990.1</v>
      </c>
      <c r="BYJ133">
        <v>10689296</v>
      </c>
      <c r="BYK133">
        <v>17.72</v>
      </c>
      <c r="BYL133">
        <v>717.9</v>
      </c>
      <c r="BYM133">
        <v>16935685</v>
      </c>
      <c r="BYN133">
        <v>6.03</v>
      </c>
      <c r="BYO133">
        <v>153.6</v>
      </c>
      <c r="BYP133">
        <v>12729247</v>
      </c>
      <c r="BYQ133">
        <v>5.77</v>
      </c>
      <c r="BYR133">
        <v>383.7</v>
      </c>
      <c r="BYS133" t="s">
        <v>2937</v>
      </c>
      <c r="BYT133">
        <v>24.64</v>
      </c>
      <c r="BYU133" t="s">
        <v>2937</v>
      </c>
      <c r="BYV133">
        <v>10000354</v>
      </c>
      <c r="BYW133">
        <v>7.21</v>
      </c>
      <c r="BYX133">
        <v>373.7</v>
      </c>
      <c r="BYY133">
        <v>3441614</v>
      </c>
      <c r="BYZ133">
        <v>-26.88</v>
      </c>
      <c r="BZA133">
        <v>245.9</v>
      </c>
      <c r="BZC133" t="s">
        <v>2937</v>
      </c>
      <c r="BZD133" t="s">
        <v>2937</v>
      </c>
      <c r="BZE133">
        <v>17155523</v>
      </c>
      <c r="BZF133">
        <v>14.63</v>
      </c>
      <c r="BZG133">
        <v>1106.0999999999999</v>
      </c>
      <c r="BZH133">
        <v>6556000</v>
      </c>
      <c r="BZI133">
        <v>-52.43</v>
      </c>
      <c r="BZJ133">
        <v>279.2</v>
      </c>
      <c r="BZK133">
        <v>18414720</v>
      </c>
      <c r="BZL133">
        <v>22.11</v>
      </c>
      <c r="BZM133">
        <v>156.69999999999999</v>
      </c>
      <c r="BZN133">
        <v>8782281</v>
      </c>
      <c r="BZO133">
        <v>-47.96</v>
      </c>
      <c r="BZP133">
        <v>184.4</v>
      </c>
      <c r="BZQ133">
        <v>4969393</v>
      </c>
      <c r="BZR133">
        <v>-34.43</v>
      </c>
      <c r="BZS133">
        <v>282</v>
      </c>
      <c r="BZT133">
        <v>7341891</v>
      </c>
      <c r="BZU133">
        <v>0.33</v>
      </c>
      <c r="BZV133">
        <v>100.7</v>
      </c>
      <c r="BZW133">
        <v>10650237</v>
      </c>
      <c r="BZX133">
        <v>19.350000000000001</v>
      </c>
      <c r="BZY133">
        <v>212.8</v>
      </c>
      <c r="BZZ133">
        <v>9184896</v>
      </c>
      <c r="CAA133">
        <v>0.14000000000000001</v>
      </c>
      <c r="CAB133">
        <v>451.7</v>
      </c>
      <c r="CAC133">
        <v>14314371</v>
      </c>
      <c r="CAD133">
        <v>3.46</v>
      </c>
      <c r="CAE133">
        <v>93.8</v>
      </c>
      <c r="CAF133">
        <v>7724170</v>
      </c>
      <c r="CAG133">
        <v>0.32</v>
      </c>
      <c r="CAH133">
        <v>309.89999999999998</v>
      </c>
      <c r="CAI133">
        <v>11593601</v>
      </c>
      <c r="CAJ133">
        <v>1.57</v>
      </c>
      <c r="CAK133">
        <v>310.60000000000002</v>
      </c>
      <c r="CAL133">
        <v>8118442</v>
      </c>
      <c r="CAM133">
        <v>14.73</v>
      </c>
      <c r="CAN133">
        <v>124.8</v>
      </c>
      <c r="CAO133">
        <v>14114998</v>
      </c>
      <c r="CAP133">
        <v>13.93</v>
      </c>
      <c r="CAQ133">
        <v>186.8</v>
      </c>
      <c r="CAR133">
        <v>14543720</v>
      </c>
      <c r="CAS133">
        <v>12.05</v>
      </c>
      <c r="CAT133">
        <v>239.8</v>
      </c>
      <c r="CAU133">
        <v>41165968</v>
      </c>
      <c r="CAV133">
        <v>24.02</v>
      </c>
      <c r="CAW133">
        <v>2392.1999999999998</v>
      </c>
      <c r="CAX133">
        <v>14761468</v>
      </c>
      <c r="CAY133">
        <v>9.1300000000000008</v>
      </c>
      <c r="CAZ133">
        <v>554.1</v>
      </c>
      <c r="CBA133">
        <v>21349741</v>
      </c>
      <c r="CBB133">
        <v>12.85</v>
      </c>
      <c r="CBC133">
        <v>88</v>
      </c>
      <c r="CBD133" t="s">
        <v>2937</v>
      </c>
      <c r="CBE133">
        <v>22.86</v>
      </c>
      <c r="CBF133" t="s">
        <v>2937</v>
      </c>
      <c r="CBG133">
        <v>14714102</v>
      </c>
      <c r="CBH133">
        <v>16.010000000000002</v>
      </c>
      <c r="CBI133">
        <v>386.3</v>
      </c>
      <c r="CBJ133">
        <v>26728054</v>
      </c>
      <c r="CBK133">
        <v>-15.11</v>
      </c>
      <c r="CBL133">
        <v>533.70000000000005</v>
      </c>
      <c r="CBN133" t="s">
        <v>2937</v>
      </c>
      <c r="CBO133" t="s">
        <v>2937</v>
      </c>
      <c r="CBP133">
        <v>22291359</v>
      </c>
      <c r="CBQ133">
        <v>4.3499999999999996</v>
      </c>
      <c r="CBR133">
        <v>176.9</v>
      </c>
      <c r="CBS133">
        <v>15240000</v>
      </c>
      <c r="CBT133">
        <v>0.86</v>
      </c>
      <c r="CBU133">
        <v>249.2</v>
      </c>
      <c r="CBV133">
        <v>4980757</v>
      </c>
      <c r="CBW133">
        <v>14.79</v>
      </c>
      <c r="CBX133">
        <v>150.6</v>
      </c>
      <c r="CBY133">
        <v>15400637</v>
      </c>
      <c r="CBZ133">
        <v>12.74</v>
      </c>
      <c r="CCA133">
        <v>280.5</v>
      </c>
      <c r="CCB133">
        <v>5467485</v>
      </c>
      <c r="CCC133">
        <v>3.62</v>
      </c>
      <c r="CCD133">
        <v>255.5</v>
      </c>
      <c r="CCE133">
        <v>26683403</v>
      </c>
      <c r="CCF133">
        <v>4.2699999999999996</v>
      </c>
      <c r="CCG133">
        <v>316.60000000000002</v>
      </c>
      <c r="CCH133">
        <v>13963893</v>
      </c>
      <c r="CCI133">
        <v>12.2</v>
      </c>
      <c r="CCJ133">
        <v>305.89999999999998</v>
      </c>
      <c r="CCK133">
        <v>11727628</v>
      </c>
      <c r="CCL133">
        <v>9.08</v>
      </c>
      <c r="CCM133">
        <v>200.1</v>
      </c>
      <c r="CCN133">
        <v>25810968</v>
      </c>
      <c r="CCO133">
        <v>-68.180000000000007</v>
      </c>
      <c r="CCP133">
        <v>26.9</v>
      </c>
      <c r="CCQ133" t="s">
        <v>2937</v>
      </c>
      <c r="CCR133">
        <v>17.75</v>
      </c>
      <c r="CCS133" t="s">
        <v>2937</v>
      </c>
      <c r="CCT133">
        <v>3483145</v>
      </c>
      <c r="CCU133">
        <v>-36.94</v>
      </c>
      <c r="CCV133">
        <v>346.6</v>
      </c>
      <c r="CCW133">
        <v>5002448</v>
      </c>
      <c r="CCX133">
        <v>0.22</v>
      </c>
      <c r="CCY133">
        <v>86.4</v>
      </c>
      <c r="CCZ133" t="s">
        <v>2937</v>
      </c>
      <c r="CDA133">
        <v>21.35</v>
      </c>
      <c r="CDB133" t="s">
        <v>2937</v>
      </c>
      <c r="CDC133">
        <v>13149165</v>
      </c>
      <c r="CDD133">
        <v>4.54</v>
      </c>
      <c r="CDE133">
        <v>690.7</v>
      </c>
      <c r="CDF133">
        <v>13913502</v>
      </c>
      <c r="CDG133">
        <v>0.41</v>
      </c>
      <c r="CDH133">
        <v>575.29999999999995</v>
      </c>
      <c r="CDI133">
        <v>18572078</v>
      </c>
      <c r="CDJ133">
        <v>13.85</v>
      </c>
      <c r="CDK133">
        <v>97.6</v>
      </c>
      <c r="CDL133">
        <v>14284976</v>
      </c>
      <c r="CDM133">
        <v>6.63</v>
      </c>
      <c r="CDN133">
        <v>299.8</v>
      </c>
      <c r="CDO133">
        <v>12207930</v>
      </c>
      <c r="CDP133">
        <v>2.93</v>
      </c>
      <c r="CDQ133">
        <v>97</v>
      </c>
      <c r="CDR133">
        <v>9648298</v>
      </c>
      <c r="CDS133">
        <v>3.25</v>
      </c>
      <c r="CDT133">
        <v>209.8</v>
      </c>
      <c r="CDU133" t="s">
        <v>2937</v>
      </c>
      <c r="CDV133">
        <v>26.39</v>
      </c>
      <c r="CDW133" t="s">
        <v>2937</v>
      </c>
      <c r="CDX133">
        <v>28307948</v>
      </c>
      <c r="CDY133">
        <v>9.7200000000000006</v>
      </c>
      <c r="CDZ133">
        <v>590.5</v>
      </c>
      <c r="CEA133">
        <v>15057255</v>
      </c>
      <c r="CEB133">
        <v>7.71</v>
      </c>
      <c r="CEC133">
        <v>228</v>
      </c>
      <c r="CED133">
        <v>18891396</v>
      </c>
      <c r="CEE133">
        <v>8.73</v>
      </c>
      <c r="CEF133">
        <v>1071.0999999999999</v>
      </c>
      <c r="CEG133">
        <v>16269354</v>
      </c>
      <c r="CEH133">
        <v>13.45</v>
      </c>
      <c r="CEI133">
        <v>120</v>
      </c>
      <c r="CEJ133">
        <v>6373886</v>
      </c>
      <c r="CEK133">
        <v>20.5</v>
      </c>
      <c r="CEL133">
        <v>198.6</v>
      </c>
      <c r="CEM133">
        <v>13647850</v>
      </c>
      <c r="CEN133">
        <v>45.46</v>
      </c>
      <c r="CEO133">
        <v>74.7</v>
      </c>
      <c r="CEP133">
        <v>7515536</v>
      </c>
      <c r="CEQ133">
        <v>8.8800000000000008</v>
      </c>
      <c r="CER133">
        <v>206.2</v>
      </c>
      <c r="CES133" t="s">
        <v>2937</v>
      </c>
      <c r="CET133">
        <v>13.24</v>
      </c>
      <c r="CEV133">
        <v>12631395</v>
      </c>
      <c r="CEW133">
        <v>4.72</v>
      </c>
      <c r="CEX133">
        <v>312.2</v>
      </c>
      <c r="CEY133" t="s">
        <v>2937</v>
      </c>
      <c r="CEZ133">
        <v>28.97</v>
      </c>
      <c r="CFA133" t="s">
        <v>2937</v>
      </c>
      <c r="CFB133">
        <v>11988240</v>
      </c>
      <c r="CFC133">
        <v>3.82</v>
      </c>
      <c r="CFD133">
        <v>141.4</v>
      </c>
      <c r="CFE133">
        <v>25095935</v>
      </c>
      <c r="CFF133">
        <v>16.11</v>
      </c>
      <c r="CFG133">
        <v>2829.5</v>
      </c>
      <c r="CFH133">
        <v>12564156</v>
      </c>
      <c r="CFI133">
        <v>9.27</v>
      </c>
      <c r="CFJ133">
        <v>466.6</v>
      </c>
      <c r="CFK133">
        <v>13453440</v>
      </c>
      <c r="CFL133">
        <v>6.5</v>
      </c>
      <c r="CFM133">
        <v>135.19999999999999</v>
      </c>
      <c r="CFN133">
        <v>17586540</v>
      </c>
      <c r="CFO133">
        <v>0.27</v>
      </c>
      <c r="CFP133">
        <v>19.5</v>
      </c>
      <c r="CFQ133">
        <v>13572240</v>
      </c>
      <c r="CFR133">
        <v>4.71</v>
      </c>
      <c r="CFS133">
        <v>304.89999999999998</v>
      </c>
      <c r="CFT133">
        <v>17046593</v>
      </c>
      <c r="CFU133">
        <v>9.43</v>
      </c>
      <c r="CFV133">
        <v>278</v>
      </c>
      <c r="CFX133">
        <v>35.57</v>
      </c>
      <c r="CFY133" t="s">
        <v>2937</v>
      </c>
      <c r="CFZ133">
        <v>10218350</v>
      </c>
      <c r="CGA133">
        <v>10.65</v>
      </c>
      <c r="CGB133">
        <v>255.1</v>
      </c>
      <c r="CGC133">
        <v>28666034</v>
      </c>
      <c r="CGD133">
        <v>10.38</v>
      </c>
      <c r="CGE133">
        <v>815.3</v>
      </c>
      <c r="CGF133">
        <v>6875730</v>
      </c>
      <c r="CGG133">
        <v>7.9</v>
      </c>
      <c r="CGH133">
        <v>71.7</v>
      </c>
      <c r="CGI133">
        <v>5299200</v>
      </c>
      <c r="CGJ133">
        <v>7.91</v>
      </c>
      <c r="CGK133">
        <v>251.4</v>
      </c>
      <c r="CGL133" t="s">
        <v>2937</v>
      </c>
      <c r="CGM133">
        <v>12.24</v>
      </c>
      <c r="CGN133" t="s">
        <v>2937</v>
      </c>
      <c r="CGO133">
        <v>13270795</v>
      </c>
      <c r="CGP133">
        <v>1.48</v>
      </c>
      <c r="CGQ133">
        <v>241.9</v>
      </c>
      <c r="CGR133">
        <v>9337500</v>
      </c>
      <c r="CGS133">
        <v>17.739999999999998</v>
      </c>
      <c r="CGT133">
        <v>295.89999999999998</v>
      </c>
      <c r="CGU133">
        <v>6882389</v>
      </c>
      <c r="CGV133">
        <v>12.74</v>
      </c>
      <c r="CGW133">
        <v>328.7</v>
      </c>
      <c r="CGX133">
        <v>15512861</v>
      </c>
      <c r="CGY133">
        <v>8.4700000000000006</v>
      </c>
      <c r="CGZ133">
        <v>436.5</v>
      </c>
      <c r="CHB133" t="s">
        <v>2937</v>
      </c>
      <c r="CHC133" t="s">
        <v>2937</v>
      </c>
      <c r="CHD133">
        <v>15266956</v>
      </c>
      <c r="CHE133">
        <v>5.89</v>
      </c>
      <c r="CHF133">
        <v>215.1</v>
      </c>
      <c r="CHG133">
        <v>14339240</v>
      </c>
      <c r="CHH133">
        <v>5.87</v>
      </c>
      <c r="CHI133">
        <v>55.4</v>
      </c>
      <c r="CHJ133" t="s">
        <v>2937</v>
      </c>
      <c r="CHK133">
        <v>22.77</v>
      </c>
      <c r="CHL133" t="s">
        <v>2937</v>
      </c>
      <c r="CHM133">
        <v>15388487</v>
      </c>
      <c r="CHN133">
        <v>2.13</v>
      </c>
      <c r="CHO133">
        <v>230.5</v>
      </c>
      <c r="CHP133" t="s">
        <v>2937</v>
      </c>
      <c r="CHQ133" t="s">
        <v>2937</v>
      </c>
      <c r="CHR133" t="s">
        <v>2937</v>
      </c>
      <c r="CHS133">
        <v>7868700</v>
      </c>
      <c r="CHT133">
        <v>15.32</v>
      </c>
      <c r="CHU133">
        <v>172.5</v>
      </c>
      <c r="CHV133">
        <v>7229562</v>
      </c>
      <c r="CHW133">
        <v>2.83</v>
      </c>
      <c r="CHX133">
        <v>398.3</v>
      </c>
      <c r="CHY133" t="s">
        <v>2937</v>
      </c>
      <c r="CHZ133">
        <v>13.49</v>
      </c>
      <c r="CIA133" t="s">
        <v>2937</v>
      </c>
      <c r="CID133" t="s">
        <v>2937</v>
      </c>
      <c r="CIE133">
        <v>7549522</v>
      </c>
      <c r="CIF133">
        <v>-722.03</v>
      </c>
      <c r="CIG133">
        <v>122.5</v>
      </c>
      <c r="CIH133">
        <v>8065922</v>
      </c>
      <c r="CII133">
        <v>-13.78</v>
      </c>
      <c r="CIJ133">
        <v>243.5</v>
      </c>
      <c r="CIK133">
        <v>4697320</v>
      </c>
      <c r="CIL133">
        <v>2.63</v>
      </c>
      <c r="CIM133">
        <v>436.6</v>
      </c>
      <c r="CIN133" t="s">
        <v>2937</v>
      </c>
      <c r="CIO133">
        <v>32.19</v>
      </c>
      <c r="CIP133" t="s">
        <v>2937</v>
      </c>
      <c r="CIQ133">
        <v>6469470</v>
      </c>
      <c r="CIR133">
        <v>16.28</v>
      </c>
      <c r="CIS133">
        <v>144.19999999999999</v>
      </c>
      <c r="CIT133">
        <v>7886916</v>
      </c>
      <c r="CIU133">
        <v>0.75</v>
      </c>
      <c r="CIV133">
        <v>118.3</v>
      </c>
      <c r="CIW133">
        <v>19493574</v>
      </c>
      <c r="CIX133">
        <v>2.62</v>
      </c>
      <c r="CIY133">
        <v>408.7</v>
      </c>
      <c r="CIZ133">
        <v>8502849</v>
      </c>
      <c r="CJA133">
        <v>0.95</v>
      </c>
      <c r="CJB133">
        <v>233.1</v>
      </c>
      <c r="CJC133">
        <v>15512250</v>
      </c>
      <c r="CJD133">
        <v>0.63</v>
      </c>
      <c r="CJE133">
        <v>354.6</v>
      </c>
      <c r="CJF133" t="s">
        <v>2937</v>
      </c>
      <c r="CJG133">
        <v>12.54</v>
      </c>
      <c r="CJH133" t="s">
        <v>2937</v>
      </c>
      <c r="CJI133" t="s">
        <v>2937</v>
      </c>
      <c r="CJJ133" t="s">
        <v>2937</v>
      </c>
      <c r="CJK133" t="s">
        <v>2937</v>
      </c>
      <c r="CJL133">
        <v>33275603</v>
      </c>
      <c r="CJM133">
        <v>9.32</v>
      </c>
      <c r="CJN133">
        <v>1218.5</v>
      </c>
      <c r="CJO133" t="s">
        <v>2937</v>
      </c>
      <c r="CJP133" t="s">
        <v>2937</v>
      </c>
      <c r="CJQ133" t="s">
        <v>2937</v>
      </c>
      <c r="CJR133">
        <v>30746669</v>
      </c>
      <c r="CJS133">
        <v>5.13</v>
      </c>
      <c r="CJT133">
        <v>256.89999999999998</v>
      </c>
      <c r="CJU133">
        <v>8585200</v>
      </c>
      <c r="CJV133">
        <v>-7.24</v>
      </c>
      <c r="CJW133">
        <v>218.1</v>
      </c>
      <c r="CJX133">
        <v>7632360</v>
      </c>
      <c r="CJY133">
        <v>6.69</v>
      </c>
      <c r="CJZ133">
        <v>313.89999999999998</v>
      </c>
      <c r="CKA133">
        <v>14678016</v>
      </c>
      <c r="CKB133">
        <v>1.81</v>
      </c>
      <c r="CKC133">
        <v>167.1</v>
      </c>
      <c r="CKD133">
        <v>8495924</v>
      </c>
      <c r="CKE133">
        <v>1.34</v>
      </c>
      <c r="CKF133">
        <v>666.5</v>
      </c>
      <c r="CKG133">
        <v>13729058</v>
      </c>
      <c r="CKH133">
        <v>21.35</v>
      </c>
      <c r="CKI133">
        <v>120.5</v>
      </c>
      <c r="CKJ133" t="s">
        <v>2937</v>
      </c>
      <c r="CKK133">
        <v>55.4</v>
      </c>
      <c r="CKL133" t="s">
        <v>2937</v>
      </c>
      <c r="CKM133">
        <v>6927683</v>
      </c>
      <c r="CKN133">
        <v>-6.46</v>
      </c>
      <c r="CKO133">
        <v>149.80000000000001</v>
      </c>
      <c r="CKP133">
        <v>6208000</v>
      </c>
      <c r="CKQ133">
        <v>8.9</v>
      </c>
      <c r="CKR133">
        <v>216</v>
      </c>
      <c r="CKS133">
        <v>8491122</v>
      </c>
      <c r="CKT133">
        <v>8.32</v>
      </c>
      <c r="CKU133">
        <v>258</v>
      </c>
      <c r="CKV133" t="s">
        <v>2937</v>
      </c>
      <c r="CKW133">
        <v>23.85</v>
      </c>
      <c r="CKX133" t="s">
        <v>2937</v>
      </c>
      <c r="CKY133">
        <v>22422987</v>
      </c>
      <c r="CKZ133">
        <v>15.18</v>
      </c>
      <c r="CLA133">
        <v>439.3</v>
      </c>
      <c r="CLC133" t="s">
        <v>2937</v>
      </c>
      <c r="CLD133" t="s">
        <v>2937</v>
      </c>
      <c r="CLE133">
        <v>8885681</v>
      </c>
      <c r="CLF133">
        <v>3.57</v>
      </c>
      <c r="CLG133">
        <v>173.7</v>
      </c>
      <c r="CLH133">
        <v>8335271</v>
      </c>
      <c r="CLI133">
        <v>18.77</v>
      </c>
      <c r="CLJ133">
        <v>293.7</v>
      </c>
      <c r="CLK133">
        <v>15303680</v>
      </c>
      <c r="CLL133">
        <v>0.19</v>
      </c>
      <c r="CLM133">
        <v>201.1</v>
      </c>
      <c r="CLN133" t="s">
        <v>2937</v>
      </c>
      <c r="CLO133">
        <v>12.15</v>
      </c>
      <c r="CLP133" t="s">
        <v>2937</v>
      </c>
      <c r="CLQ133">
        <v>11453516</v>
      </c>
      <c r="CLR133">
        <v>9.8699999999999992</v>
      </c>
      <c r="CLS133">
        <v>261.2</v>
      </c>
      <c r="CLT133">
        <v>6055875</v>
      </c>
      <c r="CLU133">
        <v>9.51</v>
      </c>
      <c r="CLV133">
        <v>329.2</v>
      </c>
      <c r="CLW133" t="s">
        <v>2937</v>
      </c>
      <c r="CLX133">
        <v>40.92</v>
      </c>
      <c r="CLY133" t="s">
        <v>2937</v>
      </c>
      <c r="CLZ133">
        <v>15753848</v>
      </c>
      <c r="CMA133">
        <v>9.77</v>
      </c>
      <c r="CMB133">
        <v>214.7</v>
      </c>
      <c r="CMC133">
        <v>11589017</v>
      </c>
      <c r="CMD133">
        <v>2.46</v>
      </c>
      <c r="CME133">
        <v>241.7</v>
      </c>
      <c r="CMF133">
        <v>10038698</v>
      </c>
      <c r="CMG133">
        <v>12.7</v>
      </c>
      <c r="CMH133">
        <v>843.6</v>
      </c>
      <c r="CMJ133" t="s">
        <v>2937</v>
      </c>
      <c r="CMK133" t="s">
        <v>2937</v>
      </c>
      <c r="CML133" t="s">
        <v>2937</v>
      </c>
      <c r="CMM133">
        <v>15.03</v>
      </c>
      <c r="CMN133" t="s">
        <v>2937</v>
      </c>
      <c r="CMO133" t="s">
        <v>2937</v>
      </c>
      <c r="CMP133">
        <v>16</v>
      </c>
      <c r="CMQ133" t="s">
        <v>2937</v>
      </c>
      <c r="CMR133" t="s">
        <v>2937</v>
      </c>
      <c r="CMS133">
        <v>3.53</v>
      </c>
      <c r="CMT133" t="s">
        <v>2937</v>
      </c>
      <c r="CMU133" t="s">
        <v>2937</v>
      </c>
      <c r="CMV133">
        <v>39.01</v>
      </c>
      <c r="CMW133" t="s">
        <v>2937</v>
      </c>
      <c r="CMX133">
        <v>12763985</v>
      </c>
      <c r="CMY133">
        <v>13.25</v>
      </c>
      <c r="CMZ133">
        <v>360.3</v>
      </c>
      <c r="CNA133">
        <v>12190837</v>
      </c>
      <c r="CNB133">
        <v>0.45</v>
      </c>
      <c r="CNC133">
        <v>41</v>
      </c>
      <c r="CND133" t="s">
        <v>2937</v>
      </c>
      <c r="CNE133">
        <v>23.87</v>
      </c>
      <c r="CNF133" t="s">
        <v>2937</v>
      </c>
      <c r="CNG133">
        <v>12903565</v>
      </c>
      <c r="CNH133">
        <v>3.75</v>
      </c>
      <c r="CNI133">
        <v>82.9</v>
      </c>
      <c r="CNJ133">
        <v>7062661</v>
      </c>
      <c r="CNK133">
        <v>-139.57</v>
      </c>
      <c r="CNL133">
        <v>215</v>
      </c>
      <c r="CNM133">
        <v>14201499</v>
      </c>
      <c r="CNN133">
        <v>6.7</v>
      </c>
      <c r="CNO133">
        <v>574.5</v>
      </c>
      <c r="CNP133" t="s">
        <v>2937</v>
      </c>
      <c r="CNQ133">
        <v>20.28</v>
      </c>
      <c r="CNR133" t="s">
        <v>2937</v>
      </c>
      <c r="CNS133" t="s">
        <v>2937</v>
      </c>
      <c r="CNT133">
        <v>17.66</v>
      </c>
      <c r="CNU133" t="s">
        <v>2937</v>
      </c>
      <c r="CNV133" t="s">
        <v>2937</v>
      </c>
      <c r="CNW133">
        <v>19.89</v>
      </c>
      <c r="CNX133" t="s">
        <v>2937</v>
      </c>
      <c r="CNY133">
        <v>6445256</v>
      </c>
      <c r="CNZ133">
        <v>8.58</v>
      </c>
      <c r="COA133">
        <v>177</v>
      </c>
      <c r="COB133">
        <v>11437674</v>
      </c>
      <c r="COC133">
        <v>0.47</v>
      </c>
      <c r="COD133">
        <v>585.4</v>
      </c>
      <c r="COE133">
        <v>11134526</v>
      </c>
      <c r="COF133">
        <v>1.1200000000000001</v>
      </c>
      <c r="COG133">
        <v>192</v>
      </c>
      <c r="COH133" t="s">
        <v>2937</v>
      </c>
      <c r="COI133">
        <v>28.21</v>
      </c>
      <c r="COJ133" t="s">
        <v>2937</v>
      </c>
      <c r="COK133" t="s">
        <v>2937</v>
      </c>
      <c r="COL133">
        <v>14.69</v>
      </c>
      <c r="COM133" t="s">
        <v>2937</v>
      </c>
      <c r="CON133">
        <v>5579981</v>
      </c>
      <c r="COO133">
        <v>2.34</v>
      </c>
      <c r="COP133">
        <v>242.2</v>
      </c>
      <c r="COQ133">
        <v>5666816</v>
      </c>
      <c r="COR133">
        <v>9.89</v>
      </c>
      <c r="COS133">
        <v>242.5</v>
      </c>
      <c r="COT133">
        <v>5935808</v>
      </c>
      <c r="COU133">
        <v>7.13</v>
      </c>
      <c r="COV133">
        <v>115.4</v>
      </c>
      <c r="COW133" t="s">
        <v>2937</v>
      </c>
      <c r="COX133">
        <v>12.03</v>
      </c>
      <c r="COY133" t="s">
        <v>2937</v>
      </c>
      <c r="COZ133">
        <v>5000318</v>
      </c>
      <c r="CPA133">
        <v>5.27</v>
      </c>
      <c r="CPB133">
        <v>138.30000000000001</v>
      </c>
      <c r="CPC133">
        <v>3233838</v>
      </c>
      <c r="CPD133">
        <v>0.98</v>
      </c>
      <c r="CPE133">
        <v>72.5</v>
      </c>
      <c r="CPF133">
        <v>4295875</v>
      </c>
      <c r="CPG133">
        <v>-30.49</v>
      </c>
      <c r="CPH133">
        <v>53.2</v>
      </c>
      <c r="CPI133">
        <v>7395520</v>
      </c>
      <c r="CPJ133">
        <v>6.77</v>
      </c>
      <c r="CPK133">
        <v>260.89999999999998</v>
      </c>
      <c r="CPL133" t="s">
        <v>2937</v>
      </c>
      <c r="CPM133">
        <v>22.05</v>
      </c>
      <c r="CPN133" t="s">
        <v>2937</v>
      </c>
      <c r="CPO133">
        <v>6642001</v>
      </c>
      <c r="CPP133">
        <v>10.4</v>
      </c>
      <c r="CPQ133" t="s">
        <v>2937</v>
      </c>
      <c r="CPR133">
        <v>5781366</v>
      </c>
      <c r="CPS133">
        <v>0.79</v>
      </c>
      <c r="CPT133">
        <v>103</v>
      </c>
      <c r="CPU133">
        <v>9176000</v>
      </c>
      <c r="CPV133">
        <v>13.51</v>
      </c>
      <c r="CPW133">
        <v>135.19999999999999</v>
      </c>
      <c r="CPX133" t="s">
        <v>2937</v>
      </c>
      <c r="CPY133" t="s">
        <v>2937</v>
      </c>
      <c r="CPZ133" t="s">
        <v>2937</v>
      </c>
      <c r="CQA133">
        <v>5565600</v>
      </c>
      <c r="CQB133">
        <v>8.0399999999999991</v>
      </c>
      <c r="CQC133">
        <v>171.8</v>
      </c>
      <c r="CQD133">
        <v>5613453</v>
      </c>
      <c r="CQE133">
        <v>1.92</v>
      </c>
      <c r="CQF133">
        <v>80.5</v>
      </c>
      <c r="CQG133">
        <v>36236807</v>
      </c>
      <c r="CQH133">
        <v>21.44</v>
      </c>
      <c r="CQI133">
        <v>831.7</v>
      </c>
      <c r="CQJ133">
        <v>8081642</v>
      </c>
      <c r="CQK133">
        <v>9.99</v>
      </c>
      <c r="CQL133">
        <v>348.6</v>
      </c>
      <c r="CQM133">
        <v>8872319</v>
      </c>
      <c r="CQN133">
        <v>18.059999999999999</v>
      </c>
      <c r="CQO133" t="s">
        <v>2937</v>
      </c>
      <c r="CQP133">
        <v>6410321</v>
      </c>
      <c r="CQQ133">
        <v>7.58</v>
      </c>
      <c r="CQR133">
        <v>306.7</v>
      </c>
      <c r="CQS133">
        <v>10139928</v>
      </c>
      <c r="CQT133">
        <v>7.01</v>
      </c>
      <c r="CQU133">
        <v>384.3</v>
      </c>
      <c r="CQV133">
        <v>5940062</v>
      </c>
      <c r="CQW133">
        <v>5.83</v>
      </c>
      <c r="CQX133">
        <v>182.5</v>
      </c>
      <c r="CQY133">
        <v>4279716</v>
      </c>
      <c r="CQZ133">
        <v>5.35</v>
      </c>
      <c r="CRA133">
        <v>333.9</v>
      </c>
      <c r="CRB133">
        <v>5484578</v>
      </c>
      <c r="CRC133">
        <v>0.6</v>
      </c>
      <c r="CRD133">
        <v>138.80000000000001</v>
      </c>
      <c r="CRE133">
        <v>13161896</v>
      </c>
      <c r="CRF133">
        <v>3.47</v>
      </c>
      <c r="CRG133">
        <v>566.70000000000005</v>
      </c>
      <c r="CRH133">
        <v>5601000</v>
      </c>
      <c r="CRI133">
        <v>2.08</v>
      </c>
      <c r="CRJ133">
        <v>152.5</v>
      </c>
      <c r="CRK133">
        <v>4148624</v>
      </c>
      <c r="CRL133">
        <v>2.57</v>
      </c>
      <c r="CRM133">
        <v>173.6</v>
      </c>
      <c r="CRN133">
        <v>7096320</v>
      </c>
      <c r="CRO133">
        <v>8.4700000000000006</v>
      </c>
      <c r="CRP133">
        <v>139.4</v>
      </c>
      <c r="CRQ133">
        <v>7314908</v>
      </c>
      <c r="CRR133">
        <v>10.86</v>
      </c>
      <c r="CRS133">
        <v>162.6</v>
      </c>
      <c r="CRT133">
        <v>5749862</v>
      </c>
      <c r="CRU133">
        <v>5.86</v>
      </c>
      <c r="CRV133">
        <v>62.9</v>
      </c>
      <c r="CRW133">
        <v>5129420</v>
      </c>
      <c r="CRX133">
        <v>2.79</v>
      </c>
      <c r="CRY133">
        <v>75.400000000000006</v>
      </c>
      <c r="CRZ133">
        <v>7095964</v>
      </c>
      <c r="CSA133">
        <v>6.46</v>
      </c>
      <c r="CSB133">
        <v>217.1</v>
      </c>
      <c r="CSC133">
        <v>8115565</v>
      </c>
      <c r="CSD133">
        <v>16.21</v>
      </c>
      <c r="CSE133">
        <v>112.2</v>
      </c>
      <c r="CSF133">
        <v>6009480</v>
      </c>
      <c r="CSG133">
        <v>3.23</v>
      </c>
      <c r="CSH133">
        <v>238.6</v>
      </c>
      <c r="CSI133">
        <v>21420774</v>
      </c>
      <c r="CSJ133">
        <v>20.92</v>
      </c>
      <c r="CSK133">
        <v>431.5</v>
      </c>
      <c r="CSL133">
        <v>5339780</v>
      </c>
      <c r="CSM133">
        <v>1.72</v>
      </c>
      <c r="CSN133">
        <v>126.8</v>
      </c>
      <c r="CSO133">
        <v>5439580</v>
      </c>
      <c r="CSP133">
        <v>-25.46</v>
      </c>
      <c r="CSQ133">
        <v>194.6</v>
      </c>
      <c r="CSR133">
        <v>2186400</v>
      </c>
      <c r="CSS133">
        <v>14.18</v>
      </c>
      <c r="CST133" t="s">
        <v>2937</v>
      </c>
      <c r="CSU133">
        <v>10807056</v>
      </c>
      <c r="CSV133">
        <v>9.67</v>
      </c>
      <c r="CSW133">
        <v>84.6</v>
      </c>
      <c r="CSX133" t="s">
        <v>2937</v>
      </c>
      <c r="CSY133">
        <v>39.24</v>
      </c>
      <c r="CSZ133" t="s">
        <v>2937</v>
      </c>
      <c r="CTA133">
        <v>5892572</v>
      </c>
      <c r="CTB133">
        <v>4.7300000000000004</v>
      </c>
      <c r="CTC133">
        <v>237.5</v>
      </c>
      <c r="CTD133">
        <v>58487590</v>
      </c>
      <c r="CTE133">
        <v>16.87</v>
      </c>
      <c r="CTF133">
        <v>190</v>
      </c>
      <c r="CTG133" t="s">
        <v>2937</v>
      </c>
      <c r="CTH133">
        <v>30.83</v>
      </c>
      <c r="CTI133" t="s">
        <v>2937</v>
      </c>
      <c r="CTJ133">
        <v>3634772</v>
      </c>
      <c r="CTK133">
        <v>8.17</v>
      </c>
      <c r="CTL133">
        <v>170</v>
      </c>
      <c r="CTM133">
        <v>11131699</v>
      </c>
      <c r="CTN133">
        <v>5.33</v>
      </c>
      <c r="CTO133">
        <v>114.2</v>
      </c>
      <c r="CTP133">
        <v>5719441</v>
      </c>
      <c r="CTQ133">
        <v>1.1000000000000001</v>
      </c>
      <c r="CTR133">
        <v>175.7</v>
      </c>
      <c r="CTS133">
        <v>5974174</v>
      </c>
      <c r="CTT133">
        <v>6.18</v>
      </c>
      <c r="CTU133">
        <v>80.400000000000006</v>
      </c>
      <c r="CTV133" t="s">
        <v>2937</v>
      </c>
      <c r="CTW133">
        <v>24.35</v>
      </c>
      <c r="CTX133" t="s">
        <v>2937</v>
      </c>
      <c r="CTY133">
        <v>2878065</v>
      </c>
      <c r="CTZ133">
        <v>2.4</v>
      </c>
      <c r="CUA133">
        <v>216.6</v>
      </c>
      <c r="CUB133" t="s">
        <v>2937</v>
      </c>
      <c r="CUC133">
        <v>28.58</v>
      </c>
      <c r="CUD133" t="s">
        <v>2937</v>
      </c>
      <c r="CUE133">
        <v>6687254</v>
      </c>
      <c r="CUF133">
        <v>-160.08000000000001</v>
      </c>
      <c r="CUG133">
        <v>128.6</v>
      </c>
      <c r="CUH133" t="s">
        <v>2937</v>
      </c>
      <c r="CUI133">
        <v>10.24</v>
      </c>
      <c r="CUJ133" t="s">
        <v>2937</v>
      </c>
      <c r="CUK133" t="s">
        <v>2937</v>
      </c>
      <c r="CUL133">
        <v>12.89</v>
      </c>
      <c r="CUM133" t="s">
        <v>2937</v>
      </c>
      <c r="CUN133">
        <v>6610110</v>
      </c>
      <c r="CUO133">
        <v>18.760000000000002</v>
      </c>
      <c r="CUP133">
        <v>314.7</v>
      </c>
      <c r="CUQ133">
        <v>6266745</v>
      </c>
      <c r="CUR133">
        <v>12.21</v>
      </c>
      <c r="CUS133">
        <v>310.10000000000002</v>
      </c>
      <c r="CUT133">
        <v>4634173</v>
      </c>
      <c r="CUU133">
        <v>-18.829999999999998</v>
      </c>
      <c r="CUV133">
        <v>84</v>
      </c>
      <c r="CUW133">
        <v>3870475</v>
      </c>
      <c r="CUX133">
        <v>0.31</v>
      </c>
      <c r="CUY133">
        <v>373.5</v>
      </c>
      <c r="CUZ133">
        <v>5180466</v>
      </c>
      <c r="CVA133">
        <v>0.19</v>
      </c>
      <c r="CVB133">
        <v>65.8</v>
      </c>
      <c r="CVC133" t="s">
        <v>2937</v>
      </c>
      <c r="CVD133">
        <v>18.760000000000002</v>
      </c>
      <c r="CVE133" t="s">
        <v>2937</v>
      </c>
      <c r="CVF133" t="s">
        <v>2937</v>
      </c>
      <c r="CVG133">
        <v>14.8</v>
      </c>
      <c r="CVH133" t="s">
        <v>2937</v>
      </c>
      <c r="CVI133">
        <v>6720210</v>
      </c>
      <c r="CVJ133">
        <v>16.52</v>
      </c>
      <c r="CVK133">
        <v>223.4</v>
      </c>
      <c r="CVL133" t="s">
        <v>2937</v>
      </c>
      <c r="CVM133">
        <v>9.0299999999999994</v>
      </c>
      <c r="CVN133" t="s">
        <v>2937</v>
      </c>
      <c r="CVO133">
        <v>8210924</v>
      </c>
      <c r="CVP133">
        <v>2.0699999999999998</v>
      </c>
      <c r="CVQ133">
        <v>1111.0999999999999</v>
      </c>
      <c r="CVR133" t="s">
        <v>2937</v>
      </c>
      <c r="CVS133">
        <v>17.71</v>
      </c>
      <c r="CVT133" t="s">
        <v>2937</v>
      </c>
      <c r="CVU133">
        <v>5377391</v>
      </c>
      <c r="CVV133">
        <v>4.82</v>
      </c>
      <c r="CVW133">
        <v>210.5</v>
      </c>
      <c r="CVX133">
        <v>15796684</v>
      </c>
      <c r="CVY133">
        <v>28.44</v>
      </c>
      <c r="CVZ133">
        <v>850.5</v>
      </c>
      <c r="CWA133">
        <v>10225414</v>
      </c>
      <c r="CWB133">
        <v>5.07</v>
      </c>
      <c r="CWC133">
        <v>292</v>
      </c>
      <c r="CWD133" t="s">
        <v>2937</v>
      </c>
      <c r="CWE133">
        <v>8.65</v>
      </c>
      <c r="CWF133" t="s">
        <v>2937</v>
      </c>
      <c r="CWG133">
        <v>7432644</v>
      </c>
      <c r="CWH133">
        <v>-14.09</v>
      </c>
      <c r="CWI133">
        <v>735.1</v>
      </c>
      <c r="CWJ133">
        <v>36989495</v>
      </c>
      <c r="CWK133">
        <v>9.8699999999999992</v>
      </c>
      <c r="CWL133">
        <v>3535</v>
      </c>
      <c r="CWM133">
        <v>9405689</v>
      </c>
      <c r="CWN133">
        <v>1.37</v>
      </c>
      <c r="CWO133">
        <v>468.7</v>
      </c>
      <c r="CWP133">
        <v>7344000</v>
      </c>
      <c r="CWQ133">
        <v>4.21</v>
      </c>
      <c r="CWR133">
        <v>162.6</v>
      </c>
      <c r="CWS133">
        <v>11089009</v>
      </c>
      <c r="CWT133">
        <v>7.99</v>
      </c>
      <c r="CWU133">
        <v>1137.5</v>
      </c>
      <c r="CWV133">
        <v>7165300</v>
      </c>
      <c r="CWW133">
        <v>8.7200000000000006</v>
      </c>
      <c r="CWX133">
        <v>141</v>
      </c>
      <c r="CWY133">
        <v>7544011</v>
      </c>
      <c r="CWZ133">
        <v>2.44</v>
      </c>
      <c r="CXA133">
        <v>76.3</v>
      </c>
      <c r="CXB133" t="s">
        <v>2937</v>
      </c>
      <c r="CXC133">
        <v>20.39</v>
      </c>
      <c r="CXD133" t="s">
        <v>2937</v>
      </c>
      <c r="CXE133">
        <v>9567603</v>
      </c>
      <c r="CXF133">
        <v>7.25</v>
      </c>
      <c r="CXG133">
        <v>270.7</v>
      </c>
      <c r="CXH133">
        <v>5092018</v>
      </c>
      <c r="CXI133">
        <v>-2.79</v>
      </c>
      <c r="CXJ133">
        <v>364.3</v>
      </c>
      <c r="CXK133">
        <v>6075257</v>
      </c>
      <c r="CXL133">
        <v>19.07</v>
      </c>
      <c r="CXM133">
        <v>426.5</v>
      </c>
      <c r="CXN133" t="s">
        <v>2937</v>
      </c>
      <c r="CXO133">
        <v>13.48</v>
      </c>
      <c r="CXP133" t="s">
        <v>2937</v>
      </c>
      <c r="CXQ133">
        <v>5910953</v>
      </c>
      <c r="CXR133">
        <v>10.17</v>
      </c>
      <c r="CXS133" t="s">
        <v>2937</v>
      </c>
      <c r="CXT133" t="s">
        <v>2937</v>
      </c>
      <c r="CXU133">
        <v>27.88</v>
      </c>
      <c r="CXV133" t="s">
        <v>2937</v>
      </c>
      <c r="CXW133">
        <v>8349290</v>
      </c>
      <c r="CXX133">
        <v>0.64</v>
      </c>
      <c r="CXY133">
        <v>183.9</v>
      </c>
      <c r="CXZ133" t="s">
        <v>2937</v>
      </c>
      <c r="CYA133">
        <v>14.57</v>
      </c>
      <c r="CYB133" t="s">
        <v>2937</v>
      </c>
      <c r="CYC133" t="s">
        <v>2937</v>
      </c>
      <c r="CYD133">
        <v>34.659999999999997</v>
      </c>
      <c r="CYE133" t="s">
        <v>2937</v>
      </c>
      <c r="CYF133">
        <v>4419257</v>
      </c>
      <c r="CYG133">
        <v>3.77</v>
      </c>
      <c r="CYH133">
        <v>418.9</v>
      </c>
      <c r="CYI133" t="s">
        <v>2937</v>
      </c>
      <c r="CYJ133">
        <v>13.99</v>
      </c>
      <c r="CYK133" t="s">
        <v>2937</v>
      </c>
      <c r="CYL133">
        <v>6388668</v>
      </c>
      <c r="CYM133">
        <v>0.35</v>
      </c>
      <c r="CYN133">
        <v>291.5</v>
      </c>
      <c r="CYO133">
        <v>2730566</v>
      </c>
      <c r="CYP133">
        <v>-31.75</v>
      </c>
      <c r="CYQ133">
        <v>221.9</v>
      </c>
      <c r="CYR133" t="s">
        <v>2937</v>
      </c>
      <c r="CYS133">
        <v>24.34</v>
      </c>
      <c r="CYT133" t="s">
        <v>2937</v>
      </c>
      <c r="CYU133">
        <v>10177082</v>
      </c>
      <c r="CYV133">
        <v>-3.93</v>
      </c>
      <c r="CYW133">
        <v>324.2</v>
      </c>
      <c r="CYX133">
        <v>3200383</v>
      </c>
      <c r="CYY133">
        <v>1.49</v>
      </c>
      <c r="CYZ133">
        <v>146.9</v>
      </c>
      <c r="CZA133">
        <v>3701259</v>
      </c>
      <c r="CZB133">
        <v>-3.68</v>
      </c>
      <c r="CZC133">
        <v>211.7</v>
      </c>
      <c r="CZD133" t="s">
        <v>2937</v>
      </c>
      <c r="CZE133">
        <v>9.24</v>
      </c>
      <c r="CZF133" t="s">
        <v>2937</v>
      </c>
      <c r="CZG133">
        <v>12201914</v>
      </c>
      <c r="CZH133">
        <v>-0.13</v>
      </c>
      <c r="CZI133">
        <v>649.70000000000005</v>
      </c>
      <c r="CZJ133">
        <v>15228613</v>
      </c>
      <c r="CZK133">
        <v>14.57</v>
      </c>
      <c r="CZL133">
        <v>129.69999999999999</v>
      </c>
      <c r="CZM133" t="s">
        <v>2937</v>
      </c>
      <c r="CZN133">
        <v>21.31</v>
      </c>
      <c r="CZO133" t="s">
        <v>2937</v>
      </c>
      <c r="CZP133">
        <v>7020608</v>
      </c>
      <c r="CZQ133">
        <v>14.81</v>
      </c>
      <c r="CZR133">
        <v>682.6</v>
      </c>
      <c r="CZS133" t="s">
        <v>2937</v>
      </c>
      <c r="CZT133">
        <v>57.55</v>
      </c>
      <c r="CZU133" t="s">
        <v>2937</v>
      </c>
      <c r="CZV133">
        <v>14112000</v>
      </c>
      <c r="CZW133">
        <v>7.9</v>
      </c>
      <c r="CZX133" t="s">
        <v>2937</v>
      </c>
      <c r="CZY133">
        <v>16632000</v>
      </c>
      <c r="CZZ133">
        <v>16.04</v>
      </c>
      <c r="DAA133">
        <v>623.4</v>
      </c>
      <c r="DAB133">
        <v>8822695</v>
      </c>
      <c r="DAC133">
        <v>11.36</v>
      </c>
      <c r="DAD133">
        <v>102.4</v>
      </c>
      <c r="DAE133" t="s">
        <v>2937</v>
      </c>
      <c r="DAF133">
        <v>26.19</v>
      </c>
      <c r="DAG133" t="s">
        <v>2937</v>
      </c>
      <c r="DAH133">
        <v>4614000</v>
      </c>
      <c r="DAI133">
        <v>6.5</v>
      </c>
      <c r="DAJ133">
        <v>98.9</v>
      </c>
      <c r="DAK133" t="s">
        <v>2937</v>
      </c>
      <c r="DAL133">
        <v>12</v>
      </c>
      <c r="DAM133" t="s">
        <v>2937</v>
      </c>
      <c r="DAN133">
        <v>10590659</v>
      </c>
      <c r="DAO133">
        <v>19.829999999999998</v>
      </c>
      <c r="DAP133">
        <v>370</v>
      </c>
      <c r="DAQ133">
        <v>4364800</v>
      </c>
      <c r="DAR133">
        <v>32</v>
      </c>
      <c r="DAS133">
        <v>274.60000000000002</v>
      </c>
      <c r="DAT133" t="s">
        <v>2937</v>
      </c>
      <c r="DAU133">
        <v>18.41</v>
      </c>
      <c r="DAV133" t="s">
        <v>2937</v>
      </c>
      <c r="DAW133" t="s">
        <v>2937</v>
      </c>
      <c r="DAX133">
        <v>23.38</v>
      </c>
      <c r="DAY133" t="s">
        <v>2937</v>
      </c>
      <c r="DAZ133" t="s">
        <v>2937</v>
      </c>
      <c r="DBA133">
        <v>9.8800000000000008</v>
      </c>
      <c r="DBB133" t="s">
        <v>2937</v>
      </c>
      <c r="DBC133">
        <v>4238798</v>
      </c>
      <c r="DBD133">
        <v>-33.770000000000003</v>
      </c>
      <c r="DBE133">
        <v>127.5</v>
      </c>
      <c r="DBF133">
        <v>6072029</v>
      </c>
      <c r="DBG133">
        <v>3.26</v>
      </c>
      <c r="DBH133">
        <v>242.3</v>
      </c>
      <c r="DBI133">
        <v>5213649</v>
      </c>
      <c r="DBJ133">
        <v>7.51</v>
      </c>
      <c r="DBK133">
        <v>193.9</v>
      </c>
      <c r="DBL133">
        <v>4575040</v>
      </c>
      <c r="DBM133">
        <v>2.04</v>
      </c>
      <c r="DBN133">
        <v>225.7</v>
      </c>
      <c r="DBO133" t="s">
        <v>2937</v>
      </c>
      <c r="DBP133">
        <v>10.83</v>
      </c>
      <c r="DBQ133" t="s">
        <v>2937</v>
      </c>
      <c r="DBR133">
        <v>8218659</v>
      </c>
      <c r="DBS133">
        <v>-12.52</v>
      </c>
      <c r="DBT133">
        <v>221.2</v>
      </c>
      <c r="DBU133" t="s">
        <v>2937</v>
      </c>
      <c r="DBV133">
        <v>17.71</v>
      </c>
      <c r="DBW133" t="s">
        <v>2937</v>
      </c>
      <c r="DBX133">
        <v>8549900</v>
      </c>
      <c r="DBY133">
        <v>79.58</v>
      </c>
      <c r="DBZ133">
        <v>121.4</v>
      </c>
      <c r="DCA133" t="s">
        <v>2937</v>
      </c>
      <c r="DCB133">
        <v>18.36</v>
      </c>
      <c r="DCC133" t="s">
        <v>2937</v>
      </c>
      <c r="DCD133">
        <v>4560000</v>
      </c>
      <c r="DCE133">
        <v>2.11</v>
      </c>
      <c r="DCF133">
        <v>87.3</v>
      </c>
      <c r="DCG133">
        <v>3438198</v>
      </c>
      <c r="DCH133">
        <v>8.3000000000000007</v>
      </c>
      <c r="DCI133">
        <v>330.9</v>
      </c>
      <c r="DCJ133" t="s">
        <v>2937</v>
      </c>
      <c r="DCK133">
        <v>28.17</v>
      </c>
      <c r="DCL133" t="s">
        <v>2937</v>
      </c>
      <c r="DCM133">
        <v>5219963</v>
      </c>
      <c r="DCN133">
        <v>2.4700000000000002</v>
      </c>
      <c r="DCO133">
        <v>135.4</v>
      </c>
      <c r="DCP133">
        <v>34969922</v>
      </c>
      <c r="DCQ133">
        <v>10.26</v>
      </c>
      <c r="DCR133">
        <v>911.5</v>
      </c>
      <c r="DCS133" t="s">
        <v>2937</v>
      </c>
      <c r="DCT133">
        <v>10.73</v>
      </c>
      <c r="DCU133" t="s">
        <v>2937</v>
      </c>
      <c r="DCV133">
        <v>4148870</v>
      </c>
      <c r="DCW133">
        <v>1.79</v>
      </c>
      <c r="DCX133">
        <v>143.4</v>
      </c>
      <c r="DCY133">
        <v>4559360</v>
      </c>
      <c r="DCZ133">
        <v>0.48</v>
      </c>
      <c r="DDA133">
        <v>69</v>
      </c>
      <c r="DDB133">
        <v>4365731</v>
      </c>
      <c r="DDC133">
        <v>2.46</v>
      </c>
      <c r="DDD133">
        <v>241.7</v>
      </c>
      <c r="DDE133" t="s">
        <v>2937</v>
      </c>
      <c r="DDF133">
        <v>8.92</v>
      </c>
      <c r="DDG133" t="s">
        <v>2937</v>
      </c>
      <c r="DDH133">
        <v>3409072</v>
      </c>
      <c r="DDI133">
        <v>6.54</v>
      </c>
      <c r="DDJ133">
        <v>471.9</v>
      </c>
      <c r="DDK133" t="s">
        <v>2937</v>
      </c>
      <c r="DDL133">
        <v>16.61</v>
      </c>
      <c r="DDM133" t="s">
        <v>2937</v>
      </c>
      <c r="DDN133">
        <v>5172259</v>
      </c>
      <c r="DDO133">
        <v>11.1</v>
      </c>
      <c r="DDP133">
        <v>279.39999999999998</v>
      </c>
      <c r="DDQ133">
        <v>7863863</v>
      </c>
      <c r="DDR133">
        <v>11.58</v>
      </c>
      <c r="DDS133">
        <v>278.60000000000002</v>
      </c>
      <c r="DDT133" t="s">
        <v>2937</v>
      </c>
      <c r="DDU133">
        <v>32.799999999999997</v>
      </c>
      <c r="DDV133" t="s">
        <v>2937</v>
      </c>
      <c r="DDW133" t="s">
        <v>2937</v>
      </c>
      <c r="DDX133">
        <v>14.01</v>
      </c>
      <c r="DDY133" t="s">
        <v>2937</v>
      </c>
      <c r="DDZ133" t="s">
        <v>2937</v>
      </c>
      <c r="DEA133">
        <v>13.42</v>
      </c>
      <c r="DEB133" t="s">
        <v>2937</v>
      </c>
      <c r="DEC133">
        <v>14556562</v>
      </c>
      <c r="DED133">
        <v>1.76</v>
      </c>
      <c r="DEE133">
        <v>397.8</v>
      </c>
      <c r="DEF133">
        <v>5399598</v>
      </c>
      <c r="DEG133">
        <v>6.12</v>
      </c>
      <c r="DEH133">
        <v>156.9</v>
      </c>
      <c r="DEI133">
        <v>10139151</v>
      </c>
      <c r="DEJ133">
        <v>1.02</v>
      </c>
      <c r="DEK133">
        <v>52</v>
      </c>
      <c r="DEL133">
        <v>6015680</v>
      </c>
      <c r="DEM133">
        <v>8.94</v>
      </c>
      <c r="DEN133">
        <v>233.5</v>
      </c>
      <c r="DEP133">
        <v>50.86</v>
      </c>
      <c r="DEQ133" t="s">
        <v>2937</v>
      </c>
      <c r="DER133" t="s">
        <v>2937</v>
      </c>
      <c r="DES133">
        <v>16.77</v>
      </c>
      <c r="DET133" t="s">
        <v>2937</v>
      </c>
      <c r="DEU133" t="s">
        <v>2937</v>
      </c>
      <c r="DEV133">
        <v>23.11</v>
      </c>
      <c r="DEW133" t="s">
        <v>2937</v>
      </c>
      <c r="DEX133">
        <v>4115725</v>
      </c>
      <c r="DEY133">
        <v>-29.36</v>
      </c>
      <c r="DEZ133">
        <v>120.6</v>
      </c>
      <c r="DFA133">
        <v>4276477</v>
      </c>
      <c r="DFB133">
        <v>3.16</v>
      </c>
      <c r="DFC133">
        <v>109.6</v>
      </c>
      <c r="DFD133">
        <v>10687066</v>
      </c>
      <c r="DFE133">
        <v>29.38</v>
      </c>
      <c r="DFF133">
        <v>117.3</v>
      </c>
      <c r="DFG133" t="s">
        <v>2937</v>
      </c>
      <c r="DFH133">
        <v>13.33</v>
      </c>
      <c r="DFI133" t="s">
        <v>2937</v>
      </c>
      <c r="DFJ133">
        <v>9990120</v>
      </c>
      <c r="DFK133">
        <v>24.43</v>
      </c>
      <c r="DFL133">
        <v>244.9</v>
      </c>
      <c r="DFM133" t="s">
        <v>2937</v>
      </c>
      <c r="DFN133">
        <v>12.29</v>
      </c>
      <c r="DFO133" t="s">
        <v>2937</v>
      </c>
      <c r="DFP133">
        <v>13345090</v>
      </c>
      <c r="DFQ133">
        <v>3.3</v>
      </c>
      <c r="DFR133">
        <v>259.39999999999998</v>
      </c>
      <c r="DFS133">
        <v>21919800</v>
      </c>
      <c r="DFT133">
        <v>14.36</v>
      </c>
      <c r="DFU133">
        <v>166.5</v>
      </c>
      <c r="DFV133">
        <v>8539365</v>
      </c>
      <c r="DFW133">
        <v>-14.55</v>
      </c>
      <c r="DFX133">
        <v>470.1</v>
      </c>
      <c r="DFY133">
        <v>3686592</v>
      </c>
      <c r="DFZ133">
        <v>-16.940000000000001</v>
      </c>
      <c r="DGA133">
        <v>68.8</v>
      </c>
      <c r="DGB133">
        <v>4799482</v>
      </c>
      <c r="DGC133">
        <v>0.71</v>
      </c>
      <c r="DGD133">
        <v>150.6</v>
      </c>
      <c r="DGE133" t="s">
        <v>2937</v>
      </c>
      <c r="DGF133">
        <v>16.54</v>
      </c>
      <c r="DGG133" t="s">
        <v>2937</v>
      </c>
      <c r="DGH133">
        <v>3948400</v>
      </c>
      <c r="DGI133">
        <v>1.37</v>
      </c>
      <c r="DGJ133">
        <v>110.1</v>
      </c>
      <c r="DGK133">
        <v>16749265</v>
      </c>
      <c r="DGL133">
        <v>5.41</v>
      </c>
      <c r="DGM133">
        <v>643.20000000000005</v>
      </c>
      <c r="DGN133" t="s">
        <v>2937</v>
      </c>
      <c r="DGO133">
        <v>17.87</v>
      </c>
      <c r="DGP133" t="s">
        <v>2937</v>
      </c>
      <c r="DGQ133">
        <v>6295292</v>
      </c>
      <c r="DGR133">
        <v>1.55</v>
      </c>
      <c r="DGS133">
        <v>142.69999999999999</v>
      </c>
      <c r="DGT133">
        <v>7211743</v>
      </c>
      <c r="DGU133">
        <v>13.12</v>
      </c>
      <c r="DGV133">
        <v>342.6</v>
      </c>
      <c r="DGW133">
        <v>7256358</v>
      </c>
      <c r="DGX133">
        <v>1.47</v>
      </c>
      <c r="DGY133">
        <v>244.4</v>
      </c>
      <c r="DGZ133" t="s">
        <v>2937</v>
      </c>
      <c r="DHA133">
        <v>26.19</v>
      </c>
      <c r="DHB133" t="s">
        <v>2937</v>
      </c>
      <c r="DHC133" t="s">
        <v>2937</v>
      </c>
      <c r="DHD133">
        <v>10.41</v>
      </c>
      <c r="DHE133" t="s">
        <v>2937</v>
      </c>
      <c r="DHF133">
        <v>4388658</v>
      </c>
      <c r="DHG133">
        <v>-7.15</v>
      </c>
      <c r="DHH133">
        <v>44.3</v>
      </c>
      <c r="DHI133">
        <v>7040550</v>
      </c>
      <c r="DHJ133">
        <v>11.48</v>
      </c>
      <c r="DHK133">
        <v>120.5</v>
      </c>
      <c r="DHL133" t="s">
        <v>2937</v>
      </c>
      <c r="DHM133">
        <v>17.84</v>
      </c>
      <c r="DHN133" t="s">
        <v>2937</v>
      </c>
      <c r="DHO133">
        <v>8816280</v>
      </c>
      <c r="DHP133">
        <v>11.72</v>
      </c>
      <c r="DHQ133">
        <v>222.1</v>
      </c>
      <c r="DHR133">
        <v>3009156</v>
      </c>
      <c r="DHS133">
        <v>-31.03</v>
      </c>
      <c r="DHT133">
        <v>427.2</v>
      </c>
      <c r="DHU133" t="s">
        <v>2937</v>
      </c>
      <c r="DHV133">
        <v>20.74</v>
      </c>
      <c r="DHW133" t="s">
        <v>2937</v>
      </c>
      <c r="DHX133">
        <v>7478000</v>
      </c>
      <c r="DHY133">
        <v>12.48</v>
      </c>
      <c r="DHZ133">
        <v>188.8</v>
      </c>
      <c r="DIA133">
        <v>5071597</v>
      </c>
      <c r="DIB133">
        <v>1.62</v>
      </c>
      <c r="DIC133">
        <v>351.7</v>
      </c>
      <c r="DID133">
        <v>6373485</v>
      </c>
      <c r="DIE133">
        <v>9.68</v>
      </c>
      <c r="DIF133">
        <v>204.1</v>
      </c>
      <c r="DIG133">
        <v>5189158</v>
      </c>
      <c r="DIH133">
        <v>1.35</v>
      </c>
      <c r="DII133">
        <v>106.8</v>
      </c>
      <c r="DIJ133">
        <v>11935852</v>
      </c>
      <c r="DIK133">
        <v>-2.0499999999999998</v>
      </c>
      <c r="DIL133">
        <v>370.5</v>
      </c>
      <c r="DIM133">
        <v>4028089</v>
      </c>
      <c r="DIN133">
        <v>2.04</v>
      </c>
      <c r="DIO133">
        <v>185.2</v>
      </c>
      <c r="DIP133">
        <v>6131998</v>
      </c>
      <c r="DIQ133">
        <v>25.91</v>
      </c>
      <c r="DIR133">
        <v>197.6</v>
      </c>
      <c r="DIS133" t="s">
        <v>2937</v>
      </c>
      <c r="DIT133">
        <v>20.21</v>
      </c>
      <c r="DIU133" t="s">
        <v>2937</v>
      </c>
      <c r="DIV133">
        <v>4568744</v>
      </c>
      <c r="DIW133">
        <v>-42.67</v>
      </c>
      <c r="DIX133">
        <v>76.099999999999994</v>
      </c>
      <c r="DIY133">
        <v>5993616</v>
      </c>
      <c r="DIZ133">
        <v>33.35</v>
      </c>
      <c r="DJA133">
        <v>111.2</v>
      </c>
      <c r="DJB133" t="s">
        <v>2937</v>
      </c>
      <c r="DJC133">
        <v>13.81</v>
      </c>
      <c r="DJD133" t="s">
        <v>2937</v>
      </c>
      <c r="DJE133">
        <v>4548530</v>
      </c>
      <c r="DJF133">
        <v>4.7</v>
      </c>
      <c r="DJG133">
        <v>307.7</v>
      </c>
      <c r="DJH133" t="s">
        <v>2937</v>
      </c>
      <c r="DJI133">
        <v>26.71</v>
      </c>
      <c r="DJJ133" t="s">
        <v>2937</v>
      </c>
      <c r="DJK133">
        <v>9039426</v>
      </c>
      <c r="DJL133">
        <v>-4.53</v>
      </c>
      <c r="DJM133">
        <v>179.7</v>
      </c>
      <c r="DJN133">
        <v>7605778</v>
      </c>
      <c r="DJO133">
        <v>7.9</v>
      </c>
      <c r="DJP133">
        <v>100.5</v>
      </c>
      <c r="DJQ133">
        <v>10198200</v>
      </c>
      <c r="DJR133">
        <v>2.37</v>
      </c>
      <c r="DJS133">
        <v>51.4</v>
      </c>
      <c r="DJT133">
        <v>20055614</v>
      </c>
      <c r="DJU133">
        <v>7.93</v>
      </c>
      <c r="DJV133">
        <v>329.5</v>
      </c>
      <c r="DJW133">
        <v>6697584</v>
      </c>
      <c r="DJX133">
        <v>6.14</v>
      </c>
      <c r="DJY133">
        <v>279.2</v>
      </c>
      <c r="DJZ133">
        <v>5406009</v>
      </c>
      <c r="DKA133">
        <v>0.44</v>
      </c>
      <c r="DKB133">
        <v>120</v>
      </c>
      <c r="DKC133">
        <v>6557788</v>
      </c>
      <c r="DKD133">
        <v>2.83</v>
      </c>
      <c r="DKE133">
        <v>83.9</v>
      </c>
      <c r="DKF133">
        <v>12260444</v>
      </c>
      <c r="DKG133">
        <v>-8.51</v>
      </c>
      <c r="DKH133">
        <v>191.8</v>
      </c>
      <c r="DKI133" t="s">
        <v>2937</v>
      </c>
      <c r="DKJ133">
        <v>41.61</v>
      </c>
      <c r="DKK133" t="s">
        <v>2937</v>
      </c>
      <c r="DKL133" t="s">
        <v>2937</v>
      </c>
      <c r="DKM133">
        <v>43.22</v>
      </c>
      <c r="DKN133" t="s">
        <v>2937</v>
      </c>
      <c r="DKO133">
        <v>4633200</v>
      </c>
      <c r="DKP133">
        <v>9.57</v>
      </c>
      <c r="DKQ133">
        <v>283.8</v>
      </c>
    </row>
    <row r="134" spans="1:3007" x14ac:dyDescent="0.25">
      <c r="A134" s="1">
        <v>42305</v>
      </c>
      <c r="H134">
        <v>1632340657</v>
      </c>
      <c r="I134">
        <v>17.14</v>
      </c>
      <c r="J134">
        <v>143</v>
      </c>
      <c r="K134">
        <v>273876244</v>
      </c>
      <c r="L134">
        <v>26.42</v>
      </c>
      <c r="M134">
        <v>3002.7</v>
      </c>
      <c r="N134">
        <v>1049084998</v>
      </c>
      <c r="O134">
        <v>17.03</v>
      </c>
      <c r="P134">
        <v>116.7</v>
      </c>
      <c r="Q134">
        <v>1528225165</v>
      </c>
      <c r="R134">
        <v>3.02</v>
      </c>
      <c r="S134">
        <v>20</v>
      </c>
      <c r="T134">
        <v>655163852</v>
      </c>
      <c r="U134">
        <v>19.38</v>
      </c>
      <c r="V134">
        <v>143.4</v>
      </c>
      <c r="W134">
        <v>1183319567</v>
      </c>
      <c r="X134">
        <v>14.58</v>
      </c>
      <c r="Y134">
        <v>106.5</v>
      </c>
      <c r="Z134">
        <v>453705022</v>
      </c>
      <c r="AA134">
        <v>17.09</v>
      </c>
      <c r="AB134">
        <v>457.7</v>
      </c>
      <c r="AC134">
        <v>800456446</v>
      </c>
      <c r="AD134">
        <v>12.54</v>
      </c>
      <c r="AE134">
        <v>69.099999999999994</v>
      </c>
      <c r="AF134">
        <v>600513200</v>
      </c>
      <c r="AG134">
        <v>5.12</v>
      </c>
      <c r="AH134">
        <v>150.9</v>
      </c>
      <c r="AI134">
        <v>223905000</v>
      </c>
      <c r="AJ134">
        <v>12.98</v>
      </c>
      <c r="AK134">
        <v>372.6</v>
      </c>
      <c r="AL134">
        <v>325217640</v>
      </c>
      <c r="AM134">
        <v>18.829999999999998</v>
      </c>
      <c r="AN134">
        <v>195.4</v>
      </c>
      <c r="AO134">
        <v>95741646</v>
      </c>
      <c r="AP134">
        <v>24.5</v>
      </c>
      <c r="AQ134">
        <v>2725.1</v>
      </c>
      <c r="AR134">
        <v>340798822</v>
      </c>
      <c r="AS134">
        <v>18.739999999999998</v>
      </c>
      <c r="AT134">
        <v>271.2</v>
      </c>
      <c r="AU134" t="s">
        <v>2937</v>
      </c>
      <c r="AV134" t="s">
        <v>2937</v>
      </c>
      <c r="AW134" t="s">
        <v>2937</v>
      </c>
      <c r="AX134">
        <v>297747618</v>
      </c>
      <c r="AY134">
        <v>5.9</v>
      </c>
      <c r="AZ134">
        <v>21.9</v>
      </c>
      <c r="BC134" t="s">
        <v>2937</v>
      </c>
      <c r="BD134">
        <v>95354890</v>
      </c>
      <c r="BE134">
        <v>30.91</v>
      </c>
      <c r="BF134">
        <v>184.9</v>
      </c>
      <c r="BG134">
        <v>234183035</v>
      </c>
      <c r="BH134">
        <v>17.91</v>
      </c>
      <c r="BI134">
        <v>490.9</v>
      </c>
      <c r="BJ134">
        <v>478251960</v>
      </c>
      <c r="BK134">
        <v>13.43</v>
      </c>
      <c r="BL134">
        <v>54.2</v>
      </c>
      <c r="BM134">
        <v>261348080</v>
      </c>
      <c r="BN134">
        <v>15</v>
      </c>
      <c r="BO134">
        <v>51.5</v>
      </c>
      <c r="BP134">
        <v>350989201</v>
      </c>
      <c r="BQ134">
        <v>17.04</v>
      </c>
      <c r="BR134">
        <v>528</v>
      </c>
      <c r="BS134">
        <v>190199940</v>
      </c>
      <c r="BT134">
        <v>17.350000000000001</v>
      </c>
      <c r="BU134">
        <v>95.3</v>
      </c>
      <c r="BV134">
        <v>234583347</v>
      </c>
      <c r="BW134">
        <v>16.62</v>
      </c>
      <c r="BX134">
        <v>913.2</v>
      </c>
      <c r="BY134">
        <v>338740248</v>
      </c>
      <c r="BZ134">
        <v>14.26</v>
      </c>
      <c r="CA134">
        <v>59.5</v>
      </c>
      <c r="CB134">
        <v>197919363</v>
      </c>
      <c r="CC134">
        <v>15.44</v>
      </c>
      <c r="CD134">
        <v>112.8</v>
      </c>
      <c r="CE134">
        <v>57900662</v>
      </c>
      <c r="CF134">
        <v>14.15</v>
      </c>
      <c r="CG134">
        <v>317.39999999999998</v>
      </c>
      <c r="CH134">
        <v>131206932</v>
      </c>
      <c r="CI134">
        <v>4.45</v>
      </c>
      <c r="CJ134">
        <v>238.1</v>
      </c>
      <c r="CK134">
        <v>350387653</v>
      </c>
      <c r="CL134">
        <v>12.69</v>
      </c>
      <c r="CM134">
        <v>407.2</v>
      </c>
      <c r="CN134">
        <v>114451450</v>
      </c>
      <c r="CO134">
        <v>18.579999999999998</v>
      </c>
      <c r="CP134">
        <v>673.9</v>
      </c>
      <c r="CQ134">
        <v>90565088</v>
      </c>
      <c r="CR134">
        <v>11.09</v>
      </c>
      <c r="CS134">
        <v>824</v>
      </c>
      <c r="CT134">
        <v>99584018</v>
      </c>
      <c r="CU134">
        <v>23.99</v>
      </c>
      <c r="CV134">
        <v>8300.7000000000007</v>
      </c>
      <c r="CW134">
        <v>6228697</v>
      </c>
      <c r="CX134">
        <v>14.77</v>
      </c>
      <c r="CY134">
        <v>236.3</v>
      </c>
      <c r="DB134" t="s">
        <v>2937</v>
      </c>
      <c r="DC134">
        <v>56941622</v>
      </c>
      <c r="DD134">
        <v>13.05</v>
      </c>
      <c r="DE134">
        <v>642.29999999999995</v>
      </c>
      <c r="DF134">
        <v>38597675</v>
      </c>
      <c r="DG134">
        <v>14.53</v>
      </c>
      <c r="DH134">
        <v>1094</v>
      </c>
      <c r="DI134">
        <v>91888748</v>
      </c>
      <c r="DJ134">
        <v>0.89</v>
      </c>
      <c r="DK134">
        <v>95.9</v>
      </c>
      <c r="DL134">
        <v>172232418</v>
      </c>
      <c r="DM134">
        <v>-4.4800000000000004</v>
      </c>
      <c r="DN134">
        <v>217.1</v>
      </c>
      <c r="DO134">
        <v>182237500</v>
      </c>
      <c r="DP134">
        <v>22.86</v>
      </c>
      <c r="DQ134">
        <v>73.5</v>
      </c>
      <c r="DR134">
        <v>141249801</v>
      </c>
      <c r="DS134">
        <v>17.52</v>
      </c>
      <c r="DT134">
        <v>83</v>
      </c>
      <c r="DU134">
        <v>150165412</v>
      </c>
      <c r="DV134">
        <v>11.5</v>
      </c>
      <c r="DW134">
        <v>327.8</v>
      </c>
      <c r="DX134">
        <v>133436160</v>
      </c>
      <c r="DY134">
        <v>16.22</v>
      </c>
      <c r="DZ134">
        <v>66.8</v>
      </c>
      <c r="EA134">
        <v>183188015</v>
      </c>
      <c r="EB134">
        <v>12.48</v>
      </c>
      <c r="EC134">
        <v>131.19999999999999</v>
      </c>
      <c r="ED134">
        <v>249459778</v>
      </c>
      <c r="EE134">
        <v>10.92</v>
      </c>
      <c r="EF134">
        <v>153</v>
      </c>
      <c r="EG134">
        <v>128597746</v>
      </c>
      <c r="EH134">
        <v>14.38</v>
      </c>
      <c r="EI134">
        <v>166.5</v>
      </c>
      <c r="EJ134">
        <v>181726860</v>
      </c>
      <c r="EK134">
        <v>17.989999999999998</v>
      </c>
      <c r="EL134">
        <v>1375.1</v>
      </c>
      <c r="EM134">
        <v>8681225</v>
      </c>
      <c r="EN134">
        <v>-45.23</v>
      </c>
      <c r="EO134">
        <v>204.7</v>
      </c>
      <c r="EP134">
        <v>129722889</v>
      </c>
      <c r="EQ134">
        <v>17.23</v>
      </c>
      <c r="ER134">
        <v>275.2</v>
      </c>
      <c r="ES134">
        <v>50116596</v>
      </c>
      <c r="ET134">
        <v>0.6</v>
      </c>
      <c r="EU134">
        <v>906.4</v>
      </c>
      <c r="EV134" t="s">
        <v>2937</v>
      </c>
      <c r="EW134" t="s">
        <v>2937</v>
      </c>
      <c r="EX134" t="s">
        <v>2937</v>
      </c>
      <c r="EY134">
        <v>60787603</v>
      </c>
      <c r="EZ134">
        <v>18.18</v>
      </c>
      <c r="FA134">
        <v>1566.9</v>
      </c>
      <c r="FB134">
        <v>40514942</v>
      </c>
      <c r="FC134">
        <v>17.09</v>
      </c>
      <c r="FD134">
        <v>2095.3000000000002</v>
      </c>
      <c r="FE134">
        <v>162840333</v>
      </c>
      <c r="FF134">
        <v>17.13</v>
      </c>
      <c r="FG134">
        <v>160.80000000000001</v>
      </c>
      <c r="FH134">
        <v>29884521</v>
      </c>
      <c r="FI134">
        <v>6.22</v>
      </c>
      <c r="FJ134">
        <v>1431.2</v>
      </c>
      <c r="FK134">
        <v>112267164</v>
      </c>
      <c r="FL134">
        <v>12.39</v>
      </c>
      <c r="FM134">
        <v>316.8</v>
      </c>
      <c r="FN134">
        <v>81224815</v>
      </c>
      <c r="FO134">
        <v>41.17</v>
      </c>
      <c r="FP134">
        <v>3039.4</v>
      </c>
      <c r="FQ134">
        <v>126094622</v>
      </c>
      <c r="FR134">
        <v>24.27</v>
      </c>
      <c r="FS134">
        <v>74</v>
      </c>
      <c r="FT134">
        <v>198705961</v>
      </c>
      <c r="FU134">
        <v>26.02</v>
      </c>
      <c r="FV134">
        <v>3072</v>
      </c>
      <c r="FW134">
        <v>22988355</v>
      </c>
      <c r="FX134">
        <v>11.76</v>
      </c>
      <c r="FY134">
        <v>337.1</v>
      </c>
      <c r="FZ134">
        <v>48800000</v>
      </c>
      <c r="GA134">
        <v>-9.1</v>
      </c>
      <c r="GB134">
        <v>105.9</v>
      </c>
      <c r="GC134" t="s">
        <v>2937</v>
      </c>
      <c r="GD134">
        <v>36.65</v>
      </c>
      <c r="GE134" t="s">
        <v>2937</v>
      </c>
      <c r="GF134" t="s">
        <v>2937</v>
      </c>
      <c r="GG134">
        <v>19.86</v>
      </c>
      <c r="GH134" t="s">
        <v>2937</v>
      </c>
      <c r="GI134" t="s">
        <v>2937</v>
      </c>
      <c r="GJ134">
        <v>15.69</v>
      </c>
      <c r="GK134" t="s">
        <v>2937</v>
      </c>
      <c r="GL134">
        <v>59577425</v>
      </c>
      <c r="GM134">
        <v>17.59</v>
      </c>
      <c r="GN134">
        <v>120.1</v>
      </c>
      <c r="GO134">
        <v>148494202</v>
      </c>
      <c r="GP134">
        <v>12.59</v>
      </c>
      <c r="GQ134">
        <v>210.2</v>
      </c>
      <c r="GR134" t="s">
        <v>2937</v>
      </c>
      <c r="GS134">
        <v>7.43</v>
      </c>
      <c r="GT134" t="s">
        <v>2937</v>
      </c>
      <c r="GU134">
        <v>43526923</v>
      </c>
      <c r="GV134">
        <v>18.8</v>
      </c>
      <c r="GW134">
        <v>3306.4</v>
      </c>
      <c r="GY134" t="s">
        <v>2937</v>
      </c>
      <c r="GZ134" t="s">
        <v>2937</v>
      </c>
      <c r="HA134">
        <v>34690802</v>
      </c>
      <c r="HB134">
        <v>19.239999999999998</v>
      </c>
      <c r="HC134" t="s">
        <v>2937</v>
      </c>
      <c r="HD134">
        <v>147992480</v>
      </c>
      <c r="HE134">
        <v>5.83</v>
      </c>
      <c r="HF134">
        <v>165.1</v>
      </c>
      <c r="HG134">
        <v>16693555</v>
      </c>
      <c r="HH134">
        <v>12.52</v>
      </c>
      <c r="HI134">
        <v>597.20000000000005</v>
      </c>
      <c r="HJ134">
        <v>41082115</v>
      </c>
      <c r="HK134">
        <v>6.49</v>
      </c>
      <c r="HL134">
        <v>136.80000000000001</v>
      </c>
      <c r="HM134">
        <v>46591747</v>
      </c>
      <c r="HN134">
        <v>6.85</v>
      </c>
      <c r="HO134">
        <v>440</v>
      </c>
      <c r="HP134">
        <v>99995400</v>
      </c>
      <c r="HQ134">
        <v>13.47</v>
      </c>
      <c r="HR134">
        <v>109</v>
      </c>
      <c r="HS134">
        <v>84234725</v>
      </c>
      <c r="HT134">
        <v>9.99</v>
      </c>
      <c r="HU134">
        <v>327.39999999999998</v>
      </c>
      <c r="HV134">
        <v>61959628</v>
      </c>
      <c r="HW134">
        <v>9.83</v>
      </c>
      <c r="HX134">
        <v>350.1</v>
      </c>
      <c r="HY134">
        <v>132699347</v>
      </c>
      <c r="HZ134">
        <v>17.7</v>
      </c>
      <c r="IA134">
        <v>138.6</v>
      </c>
      <c r="IB134">
        <v>37686118</v>
      </c>
      <c r="IC134">
        <v>20.87</v>
      </c>
      <c r="ID134">
        <v>2955.1</v>
      </c>
      <c r="IE134">
        <v>117544198</v>
      </c>
      <c r="IF134">
        <v>-10.01</v>
      </c>
      <c r="IG134">
        <v>250</v>
      </c>
      <c r="IH134">
        <v>122906158</v>
      </c>
      <c r="II134">
        <v>27.48</v>
      </c>
      <c r="IJ134">
        <v>143.1</v>
      </c>
      <c r="IK134">
        <v>110449707</v>
      </c>
      <c r="IL134">
        <v>10.75</v>
      </c>
      <c r="IM134">
        <v>160.69999999999999</v>
      </c>
      <c r="IN134">
        <v>61941079</v>
      </c>
      <c r="IO134">
        <v>12.44</v>
      </c>
      <c r="IP134">
        <v>2536.9</v>
      </c>
      <c r="IQ134">
        <v>56663295</v>
      </c>
      <c r="IR134">
        <v>21.83</v>
      </c>
      <c r="IS134">
        <v>1713.3</v>
      </c>
      <c r="IT134">
        <v>54357622</v>
      </c>
      <c r="IU134">
        <v>14.16</v>
      </c>
      <c r="IV134">
        <v>949.2</v>
      </c>
      <c r="IW134">
        <v>27756616</v>
      </c>
      <c r="IX134">
        <v>15.39</v>
      </c>
      <c r="IY134">
        <v>406.3</v>
      </c>
      <c r="IZ134">
        <v>87848241</v>
      </c>
      <c r="JA134">
        <v>7.05</v>
      </c>
      <c r="JB134">
        <v>1493.2</v>
      </c>
      <c r="JC134">
        <v>74071876</v>
      </c>
      <c r="JD134">
        <v>0.61</v>
      </c>
      <c r="JE134">
        <v>28.8</v>
      </c>
      <c r="JF134" t="s">
        <v>2937</v>
      </c>
      <c r="JG134">
        <v>12.79</v>
      </c>
      <c r="JH134" t="s">
        <v>2937</v>
      </c>
      <c r="JI134">
        <v>80347498</v>
      </c>
      <c r="JJ134">
        <v>-3.83</v>
      </c>
      <c r="JK134">
        <v>29</v>
      </c>
      <c r="JL134">
        <v>92252954</v>
      </c>
      <c r="JM134">
        <v>1.1599999999999999</v>
      </c>
      <c r="JN134">
        <v>71</v>
      </c>
      <c r="JO134">
        <v>31851952</v>
      </c>
      <c r="JP134">
        <v>2.06</v>
      </c>
      <c r="JQ134">
        <v>186.3</v>
      </c>
      <c r="JR134">
        <v>89619671</v>
      </c>
      <c r="JS134">
        <v>23.07</v>
      </c>
      <c r="JT134">
        <v>67.400000000000006</v>
      </c>
      <c r="JU134">
        <v>79028173</v>
      </c>
      <c r="JV134">
        <v>12.45</v>
      </c>
      <c r="JW134">
        <v>128.19999999999999</v>
      </c>
      <c r="JX134">
        <v>77422568</v>
      </c>
      <c r="JY134">
        <v>9.1199999999999992</v>
      </c>
      <c r="JZ134">
        <v>2130.5</v>
      </c>
      <c r="KA134" t="s">
        <v>2937</v>
      </c>
      <c r="KB134">
        <v>31.84</v>
      </c>
      <c r="KC134" t="s">
        <v>2937</v>
      </c>
      <c r="KD134">
        <v>39093880</v>
      </c>
      <c r="KE134">
        <v>16.059999999999999</v>
      </c>
      <c r="KF134">
        <v>191.4</v>
      </c>
      <c r="KH134" t="s">
        <v>2937</v>
      </c>
      <c r="KI134" t="s">
        <v>2937</v>
      </c>
      <c r="KJ134">
        <v>115233300</v>
      </c>
      <c r="KK134">
        <v>9.8000000000000007</v>
      </c>
      <c r="KL134">
        <v>112.2</v>
      </c>
      <c r="KM134">
        <v>104576000</v>
      </c>
      <c r="KN134">
        <v>8.1199999999999992</v>
      </c>
      <c r="KO134">
        <v>228.6</v>
      </c>
      <c r="KP134" t="s">
        <v>2937</v>
      </c>
      <c r="KQ134">
        <v>27.95</v>
      </c>
      <c r="KR134" t="s">
        <v>2937</v>
      </c>
      <c r="KS134">
        <v>95789354</v>
      </c>
      <c r="KT134">
        <v>23.52</v>
      </c>
      <c r="KU134">
        <v>455.2</v>
      </c>
      <c r="KV134">
        <v>11167245</v>
      </c>
      <c r="KW134">
        <v>14.74</v>
      </c>
      <c r="KX134">
        <v>172.9</v>
      </c>
      <c r="KY134">
        <v>14231791</v>
      </c>
      <c r="KZ134">
        <v>12.01</v>
      </c>
      <c r="LA134">
        <v>430.7</v>
      </c>
      <c r="LB134">
        <v>115545540</v>
      </c>
      <c r="LC134">
        <v>-0.05</v>
      </c>
      <c r="LD134">
        <v>432.5</v>
      </c>
      <c r="LE134">
        <v>11619299</v>
      </c>
      <c r="LF134">
        <v>13.71</v>
      </c>
      <c r="LG134">
        <v>372.8</v>
      </c>
      <c r="LH134">
        <v>26115177</v>
      </c>
      <c r="LI134">
        <v>-4.26</v>
      </c>
      <c r="LJ134">
        <v>613.70000000000005</v>
      </c>
      <c r="LK134">
        <v>33898287</v>
      </c>
      <c r="LL134">
        <v>27.36</v>
      </c>
      <c r="LM134">
        <v>139.1</v>
      </c>
      <c r="LN134">
        <v>37868783</v>
      </c>
      <c r="LO134">
        <v>20.329999999999998</v>
      </c>
      <c r="LP134">
        <v>962</v>
      </c>
      <c r="LQ134">
        <v>101869168</v>
      </c>
      <c r="LR134">
        <v>14.08</v>
      </c>
      <c r="LS134">
        <v>112.6</v>
      </c>
      <c r="LT134">
        <v>75832218</v>
      </c>
      <c r="LU134">
        <v>5.96</v>
      </c>
      <c r="LV134">
        <v>40</v>
      </c>
      <c r="LW134">
        <v>51618104</v>
      </c>
      <c r="LX134">
        <v>20.95</v>
      </c>
      <c r="LY134">
        <v>1094</v>
      </c>
      <c r="LZ134">
        <v>10027417</v>
      </c>
      <c r="MA134">
        <v>9.56</v>
      </c>
      <c r="MB134">
        <v>189.4</v>
      </c>
      <c r="MC134">
        <v>25764000</v>
      </c>
      <c r="MD134">
        <v>20.36</v>
      </c>
      <c r="ME134">
        <v>139.69999999999999</v>
      </c>
      <c r="MF134">
        <v>40300391</v>
      </c>
      <c r="MG134">
        <v>42.45</v>
      </c>
      <c r="MH134">
        <v>2141.1999999999998</v>
      </c>
      <c r="MI134" t="s">
        <v>2937</v>
      </c>
      <c r="MJ134">
        <v>45.6</v>
      </c>
      <c r="MK134" t="s">
        <v>2937</v>
      </c>
      <c r="ML134">
        <v>69925578</v>
      </c>
      <c r="MM134">
        <v>13.46</v>
      </c>
      <c r="MN134">
        <v>2877.3</v>
      </c>
      <c r="MO134">
        <v>5332778</v>
      </c>
      <c r="MP134">
        <v>-43.39</v>
      </c>
      <c r="MQ134">
        <v>283.5</v>
      </c>
      <c r="MR134">
        <v>31077212</v>
      </c>
      <c r="MS134">
        <v>6.87</v>
      </c>
      <c r="MT134">
        <v>598.29999999999995</v>
      </c>
      <c r="MU134" t="s">
        <v>2937</v>
      </c>
      <c r="MV134">
        <v>0.97</v>
      </c>
      <c r="MW134" t="s">
        <v>2937</v>
      </c>
      <c r="MX134" t="s">
        <v>2937</v>
      </c>
      <c r="MY134" t="s">
        <v>2937</v>
      </c>
      <c r="MZ134" t="s">
        <v>2937</v>
      </c>
      <c r="NA134" t="s">
        <v>2937</v>
      </c>
      <c r="NB134">
        <v>14.69</v>
      </c>
      <c r="NC134" t="s">
        <v>2937</v>
      </c>
      <c r="NF134" t="s">
        <v>2937</v>
      </c>
      <c r="NH134" t="s">
        <v>2937</v>
      </c>
      <c r="NI134" t="s">
        <v>2937</v>
      </c>
      <c r="NJ134">
        <v>24536926</v>
      </c>
      <c r="NK134">
        <v>7.78</v>
      </c>
      <c r="NL134">
        <v>125.9</v>
      </c>
      <c r="NM134">
        <v>28025156</v>
      </c>
      <c r="NN134">
        <v>13.07</v>
      </c>
      <c r="NO134">
        <v>187</v>
      </c>
      <c r="NP134">
        <v>28027138</v>
      </c>
      <c r="NQ134">
        <v>17.27</v>
      </c>
      <c r="NR134">
        <v>116.5</v>
      </c>
      <c r="NS134">
        <v>8298612</v>
      </c>
      <c r="NT134">
        <v>-12.98</v>
      </c>
      <c r="NU134">
        <v>868.7</v>
      </c>
      <c r="NV134">
        <v>18005262</v>
      </c>
      <c r="NW134">
        <v>0.51</v>
      </c>
      <c r="NX134">
        <v>468.9</v>
      </c>
      <c r="NY134">
        <v>61099000</v>
      </c>
      <c r="NZ134">
        <v>13.85</v>
      </c>
      <c r="OA134">
        <v>1065.8</v>
      </c>
      <c r="OB134">
        <v>50205192</v>
      </c>
      <c r="OC134">
        <v>17.149999999999999</v>
      </c>
      <c r="OD134">
        <v>222</v>
      </c>
      <c r="OE134" t="s">
        <v>2937</v>
      </c>
      <c r="OF134">
        <v>27.93</v>
      </c>
      <c r="OG134" t="s">
        <v>2937</v>
      </c>
      <c r="OH134">
        <v>9013237</v>
      </c>
      <c r="OI134">
        <v>14.38</v>
      </c>
      <c r="OJ134">
        <v>133.1</v>
      </c>
      <c r="OK134">
        <v>70625123</v>
      </c>
      <c r="OL134">
        <v>18.12</v>
      </c>
      <c r="OM134">
        <v>137.1</v>
      </c>
      <c r="ON134">
        <v>50935585</v>
      </c>
      <c r="OO134">
        <v>3.92</v>
      </c>
      <c r="OP134">
        <v>2539.9</v>
      </c>
      <c r="OQ134">
        <v>43363366</v>
      </c>
      <c r="OR134">
        <v>8.83</v>
      </c>
      <c r="OS134">
        <v>396.8</v>
      </c>
      <c r="OT134">
        <v>48013617</v>
      </c>
      <c r="OU134">
        <v>0.35</v>
      </c>
      <c r="OV134">
        <v>1179.9000000000001</v>
      </c>
      <c r="OW134">
        <v>14544400</v>
      </c>
      <c r="OX134">
        <v>-63.77</v>
      </c>
      <c r="OY134">
        <v>798.9</v>
      </c>
      <c r="OZ134" t="s">
        <v>2937</v>
      </c>
      <c r="PA134">
        <v>19.97</v>
      </c>
      <c r="PB134" t="s">
        <v>2937</v>
      </c>
      <c r="PC134">
        <v>52173240</v>
      </c>
      <c r="PD134">
        <v>-11.34</v>
      </c>
      <c r="PE134">
        <v>179.2</v>
      </c>
      <c r="PF134">
        <v>36239598</v>
      </c>
      <c r="PG134">
        <v>13.09</v>
      </c>
      <c r="PH134">
        <v>167.4</v>
      </c>
      <c r="PI134">
        <v>29758969</v>
      </c>
      <c r="PJ134">
        <v>-11.67</v>
      </c>
      <c r="PK134">
        <v>67.3</v>
      </c>
      <c r="PL134">
        <v>28091408</v>
      </c>
      <c r="PM134">
        <v>14.31</v>
      </c>
      <c r="PN134">
        <v>1225.4000000000001</v>
      </c>
      <c r="PO134">
        <v>37573158</v>
      </c>
      <c r="PP134">
        <v>9.6999999999999993</v>
      </c>
      <c r="PQ134">
        <v>127.4</v>
      </c>
      <c r="PR134">
        <v>33939040</v>
      </c>
      <c r="PS134">
        <v>11.42</v>
      </c>
      <c r="PT134">
        <v>120.7</v>
      </c>
      <c r="PU134">
        <v>18165672</v>
      </c>
      <c r="PV134">
        <v>18.62</v>
      </c>
      <c r="PW134">
        <v>1040.0999999999999</v>
      </c>
      <c r="PX134">
        <v>17843825</v>
      </c>
      <c r="PY134">
        <v>3.04</v>
      </c>
      <c r="PZ134">
        <v>434.7</v>
      </c>
      <c r="QA134" t="s">
        <v>2937</v>
      </c>
      <c r="QB134">
        <v>18.12</v>
      </c>
      <c r="QC134" t="s">
        <v>2937</v>
      </c>
      <c r="QD134">
        <v>74055108</v>
      </c>
      <c r="QE134">
        <v>2.2799999999999998</v>
      </c>
      <c r="QF134">
        <v>42.6</v>
      </c>
      <c r="QG134">
        <v>20895744</v>
      </c>
      <c r="QH134">
        <v>2.74</v>
      </c>
      <c r="QI134">
        <v>171.1</v>
      </c>
      <c r="QK134" t="s">
        <v>2937</v>
      </c>
      <c r="QL134" t="s">
        <v>2937</v>
      </c>
      <c r="QM134">
        <v>24996115</v>
      </c>
      <c r="QN134">
        <v>8.23</v>
      </c>
      <c r="QO134">
        <v>1216.5999999999999</v>
      </c>
      <c r="QP134">
        <v>42852560</v>
      </c>
      <c r="QQ134">
        <v>15.56</v>
      </c>
      <c r="QR134">
        <v>153.69999999999999</v>
      </c>
      <c r="QS134">
        <v>50232138</v>
      </c>
      <c r="QT134">
        <v>8.6199999999999992</v>
      </c>
      <c r="QU134">
        <v>5638.8</v>
      </c>
      <c r="QV134">
        <v>34958518</v>
      </c>
      <c r="QW134">
        <v>4.96</v>
      </c>
      <c r="QX134">
        <v>87.4</v>
      </c>
      <c r="QY134">
        <v>7738699</v>
      </c>
      <c r="QZ134">
        <v>-5.43</v>
      </c>
      <c r="RA134">
        <v>423.9</v>
      </c>
      <c r="RB134">
        <v>44736000</v>
      </c>
      <c r="RC134">
        <v>11.56</v>
      </c>
      <c r="RD134">
        <v>84</v>
      </c>
      <c r="RF134" t="s">
        <v>2937</v>
      </c>
      <c r="RG134" t="s">
        <v>2937</v>
      </c>
      <c r="RH134">
        <v>29690648</v>
      </c>
      <c r="RI134">
        <v>1.28</v>
      </c>
      <c r="RJ134">
        <v>967.6</v>
      </c>
      <c r="RK134">
        <v>82249200</v>
      </c>
      <c r="RL134">
        <v>-12.56</v>
      </c>
      <c r="RM134">
        <v>75.5</v>
      </c>
      <c r="RN134">
        <v>56073798</v>
      </c>
      <c r="RO134">
        <v>1.04</v>
      </c>
      <c r="RP134">
        <v>825.1</v>
      </c>
      <c r="RQ134" t="s">
        <v>2937</v>
      </c>
      <c r="RR134">
        <v>51.99</v>
      </c>
      <c r="RS134" t="s">
        <v>2937</v>
      </c>
      <c r="RT134">
        <v>27591001</v>
      </c>
      <c r="RU134">
        <v>14.04</v>
      </c>
      <c r="RV134">
        <v>993</v>
      </c>
      <c r="RW134">
        <v>75044880</v>
      </c>
      <c r="RX134">
        <v>19.45</v>
      </c>
      <c r="RY134">
        <v>135.30000000000001</v>
      </c>
      <c r="RZ134">
        <v>14368641</v>
      </c>
      <c r="SA134">
        <v>5.83</v>
      </c>
      <c r="SB134">
        <v>139.19999999999999</v>
      </c>
      <c r="SC134">
        <v>21506688</v>
      </c>
      <c r="SD134">
        <v>0.54</v>
      </c>
      <c r="SE134">
        <v>451.2</v>
      </c>
      <c r="SF134">
        <v>29889522</v>
      </c>
      <c r="SG134">
        <v>10.029999999999999</v>
      </c>
      <c r="SH134">
        <v>188.2</v>
      </c>
      <c r="SI134">
        <v>38306597</v>
      </c>
      <c r="SJ134">
        <v>20.65</v>
      </c>
      <c r="SK134">
        <v>1265.9000000000001</v>
      </c>
      <c r="SL134" t="s">
        <v>2937</v>
      </c>
      <c r="SM134">
        <v>42.67</v>
      </c>
      <c r="SN134" t="s">
        <v>2937</v>
      </c>
      <c r="SO134">
        <v>25133136</v>
      </c>
      <c r="SP134">
        <v>2.78</v>
      </c>
      <c r="SQ134">
        <v>539.79999999999995</v>
      </c>
      <c r="SS134" t="s">
        <v>2937</v>
      </c>
      <c r="ST134" t="s">
        <v>2937</v>
      </c>
      <c r="SU134">
        <v>34826904</v>
      </c>
      <c r="SV134">
        <v>2.29</v>
      </c>
      <c r="SW134">
        <v>902.9</v>
      </c>
      <c r="SX134">
        <v>45354020</v>
      </c>
      <c r="SY134">
        <v>25.72</v>
      </c>
      <c r="SZ134">
        <v>116.9</v>
      </c>
      <c r="TA134">
        <v>16364495</v>
      </c>
      <c r="TB134">
        <v>13.88</v>
      </c>
      <c r="TC134">
        <v>150.9</v>
      </c>
      <c r="TD134" t="s">
        <v>2937</v>
      </c>
      <c r="TE134">
        <v>20.14</v>
      </c>
      <c r="TF134" t="s">
        <v>2937</v>
      </c>
      <c r="TG134" t="s">
        <v>2937</v>
      </c>
      <c r="TH134">
        <v>7.28</v>
      </c>
      <c r="TI134" t="s">
        <v>2937</v>
      </c>
      <c r="TJ134">
        <v>34486386</v>
      </c>
      <c r="TK134">
        <v>9.09</v>
      </c>
      <c r="TL134">
        <v>193.3</v>
      </c>
      <c r="TM134">
        <v>55694256</v>
      </c>
      <c r="TN134">
        <v>10.07</v>
      </c>
      <c r="TO134">
        <v>145.1</v>
      </c>
      <c r="TP134">
        <v>20095982</v>
      </c>
      <c r="TQ134">
        <v>16.04</v>
      </c>
      <c r="TR134">
        <v>93.8</v>
      </c>
      <c r="TS134">
        <v>11049908</v>
      </c>
      <c r="TT134">
        <v>1.66</v>
      </c>
      <c r="TU134">
        <v>338</v>
      </c>
      <c r="TV134" t="s">
        <v>2937</v>
      </c>
      <c r="TW134">
        <v>56.49</v>
      </c>
      <c r="TX134" t="s">
        <v>2937</v>
      </c>
      <c r="TY134">
        <v>19624469</v>
      </c>
      <c r="TZ134">
        <v>13.15</v>
      </c>
      <c r="UA134">
        <v>408.9</v>
      </c>
      <c r="UB134">
        <v>62718901</v>
      </c>
      <c r="UC134">
        <v>38.53</v>
      </c>
      <c r="UD134">
        <v>335.5</v>
      </c>
      <c r="UE134">
        <v>15884699</v>
      </c>
      <c r="UF134">
        <v>17.12</v>
      </c>
      <c r="UG134">
        <v>704.2</v>
      </c>
      <c r="UH134" t="s">
        <v>2937</v>
      </c>
      <c r="UI134">
        <v>13.03</v>
      </c>
      <c r="UJ134" t="s">
        <v>2937</v>
      </c>
      <c r="UK134" t="s">
        <v>2937</v>
      </c>
      <c r="UL134">
        <v>31.94</v>
      </c>
      <c r="UM134" t="s">
        <v>2937</v>
      </c>
      <c r="UN134">
        <v>3606367</v>
      </c>
      <c r="UO134">
        <v>10.46</v>
      </c>
      <c r="UP134">
        <v>247.3</v>
      </c>
      <c r="UQ134">
        <v>7741276</v>
      </c>
      <c r="UR134">
        <v>1.06</v>
      </c>
      <c r="US134">
        <v>312.8</v>
      </c>
      <c r="UT134">
        <v>21552521</v>
      </c>
      <c r="UU134">
        <v>27.67</v>
      </c>
      <c r="UV134">
        <v>152.4</v>
      </c>
      <c r="UW134">
        <v>57252003</v>
      </c>
      <c r="UX134">
        <v>25.1</v>
      </c>
      <c r="UY134">
        <v>120.3</v>
      </c>
      <c r="UZ134">
        <v>48307650</v>
      </c>
      <c r="VA134">
        <v>8.99</v>
      </c>
      <c r="VB134">
        <v>246.9</v>
      </c>
      <c r="VC134">
        <v>19293073</v>
      </c>
      <c r="VD134">
        <v>0.4</v>
      </c>
      <c r="VE134">
        <v>1394</v>
      </c>
      <c r="VF134" t="s">
        <v>2937</v>
      </c>
      <c r="VG134">
        <v>49.22</v>
      </c>
      <c r="VH134" t="s">
        <v>2937</v>
      </c>
      <c r="VI134">
        <v>61405443</v>
      </c>
      <c r="VJ134">
        <v>7.46</v>
      </c>
      <c r="VK134">
        <v>244.4</v>
      </c>
      <c r="VL134">
        <v>22790126</v>
      </c>
      <c r="VM134">
        <v>1.29</v>
      </c>
      <c r="VN134">
        <v>377.6</v>
      </c>
      <c r="VO134" t="s">
        <v>2937</v>
      </c>
      <c r="VP134">
        <v>12.71</v>
      </c>
      <c r="VQ134" t="s">
        <v>2937</v>
      </c>
      <c r="VR134">
        <v>44080291</v>
      </c>
      <c r="VS134">
        <v>12.08</v>
      </c>
      <c r="VT134">
        <v>111.6</v>
      </c>
      <c r="VU134">
        <v>10451700</v>
      </c>
      <c r="VV134">
        <v>1.84</v>
      </c>
      <c r="VW134">
        <v>73</v>
      </c>
      <c r="VX134">
        <v>16815318</v>
      </c>
      <c r="VY134">
        <v>18.09</v>
      </c>
      <c r="VZ134">
        <v>120.4</v>
      </c>
      <c r="WA134">
        <v>40514808</v>
      </c>
      <c r="WB134">
        <v>10.84</v>
      </c>
      <c r="WC134">
        <v>119</v>
      </c>
      <c r="WD134">
        <v>23872891</v>
      </c>
      <c r="WE134">
        <v>10.59</v>
      </c>
      <c r="WF134">
        <v>377.6</v>
      </c>
      <c r="WH134" t="s">
        <v>2937</v>
      </c>
      <c r="WI134" t="s">
        <v>2937</v>
      </c>
      <c r="WJ134">
        <v>54503361</v>
      </c>
      <c r="WK134">
        <v>1.51</v>
      </c>
      <c r="WL134">
        <v>310.8</v>
      </c>
      <c r="WM134">
        <v>26716284</v>
      </c>
      <c r="WN134">
        <v>0.26</v>
      </c>
      <c r="WO134">
        <v>42</v>
      </c>
      <c r="WP134">
        <v>21154608</v>
      </c>
      <c r="WQ134">
        <v>25.92</v>
      </c>
      <c r="WR134">
        <v>1145.9000000000001</v>
      </c>
      <c r="WS134">
        <v>32215505</v>
      </c>
      <c r="WT134">
        <v>8.6</v>
      </c>
      <c r="WU134">
        <v>103.5</v>
      </c>
      <c r="WV134">
        <v>12459406</v>
      </c>
      <c r="WW134">
        <v>10.16</v>
      </c>
      <c r="WX134">
        <v>1016.3</v>
      </c>
      <c r="WY134">
        <v>38817115</v>
      </c>
      <c r="WZ134">
        <v>39</v>
      </c>
      <c r="XA134">
        <v>381.1</v>
      </c>
      <c r="XB134" t="s">
        <v>2937</v>
      </c>
      <c r="XC134">
        <v>28.08</v>
      </c>
      <c r="XD134" t="s">
        <v>2937</v>
      </c>
      <c r="XE134">
        <v>74272575</v>
      </c>
      <c r="XF134">
        <v>15.54</v>
      </c>
      <c r="XG134">
        <v>1474.4</v>
      </c>
      <c r="XH134">
        <v>22016000</v>
      </c>
      <c r="XI134">
        <v>8.7200000000000006</v>
      </c>
      <c r="XJ134">
        <v>578.1</v>
      </c>
      <c r="XK134">
        <v>18951660</v>
      </c>
      <c r="XL134">
        <v>15.1</v>
      </c>
      <c r="XM134">
        <v>213.5</v>
      </c>
      <c r="XN134">
        <v>34540848</v>
      </c>
      <c r="XO134">
        <v>3.33</v>
      </c>
      <c r="XP134">
        <v>2741.4</v>
      </c>
      <c r="XQ134">
        <v>4253762</v>
      </c>
      <c r="XR134">
        <v>16.39</v>
      </c>
      <c r="XS134">
        <v>439.4</v>
      </c>
      <c r="XT134">
        <v>7174977</v>
      </c>
      <c r="XU134">
        <v>-35.93</v>
      </c>
      <c r="XV134">
        <v>98.5</v>
      </c>
      <c r="XW134" t="s">
        <v>2937</v>
      </c>
      <c r="XX134">
        <v>8.24</v>
      </c>
      <c r="XY134" t="s">
        <v>2937</v>
      </c>
      <c r="XZ134" t="s">
        <v>2937</v>
      </c>
      <c r="YA134" t="s">
        <v>2937</v>
      </c>
      <c r="YB134" t="s">
        <v>2937</v>
      </c>
      <c r="YC134">
        <v>21542808</v>
      </c>
      <c r="YD134">
        <v>12.87</v>
      </c>
      <c r="YE134">
        <v>781.5</v>
      </c>
      <c r="YF134">
        <v>39571125</v>
      </c>
      <c r="YG134">
        <v>15.67</v>
      </c>
      <c r="YH134">
        <v>886.6</v>
      </c>
      <c r="YI134" t="s">
        <v>2937</v>
      </c>
      <c r="YJ134">
        <v>25.58</v>
      </c>
      <c r="YK134" t="s">
        <v>2937</v>
      </c>
      <c r="YL134">
        <v>99966049</v>
      </c>
      <c r="YM134">
        <v>14.46</v>
      </c>
      <c r="YN134">
        <v>675.5</v>
      </c>
      <c r="YO134">
        <v>34669196</v>
      </c>
      <c r="YP134">
        <v>16.420000000000002</v>
      </c>
      <c r="YQ134">
        <v>29.2</v>
      </c>
      <c r="YR134">
        <v>25220813</v>
      </c>
      <c r="YS134">
        <v>10.49</v>
      </c>
      <c r="YT134">
        <v>265</v>
      </c>
      <c r="YU134">
        <v>7139506</v>
      </c>
      <c r="YV134">
        <v>93.66</v>
      </c>
      <c r="YW134">
        <v>238.7</v>
      </c>
      <c r="YX134">
        <v>44710667</v>
      </c>
      <c r="YY134">
        <v>6.56</v>
      </c>
      <c r="YZ134">
        <v>1166.8</v>
      </c>
      <c r="ZA134">
        <v>11045164</v>
      </c>
      <c r="ZB134">
        <v>9.66</v>
      </c>
      <c r="ZC134">
        <v>613.6</v>
      </c>
      <c r="ZD134">
        <v>49303339</v>
      </c>
      <c r="ZE134">
        <v>15.49</v>
      </c>
      <c r="ZF134">
        <v>867.9</v>
      </c>
      <c r="ZG134" t="s">
        <v>2937</v>
      </c>
      <c r="ZH134">
        <v>24.54</v>
      </c>
      <c r="ZI134" t="s">
        <v>2937</v>
      </c>
      <c r="ZJ134">
        <v>33453182</v>
      </c>
      <c r="ZK134">
        <v>9.17</v>
      </c>
      <c r="ZL134">
        <v>1144.9000000000001</v>
      </c>
      <c r="ZM134">
        <v>23212750</v>
      </c>
      <c r="ZN134">
        <v>10.44</v>
      </c>
      <c r="ZO134">
        <v>883.3</v>
      </c>
      <c r="ZP134">
        <v>34207389</v>
      </c>
      <c r="ZQ134">
        <v>12.48</v>
      </c>
      <c r="ZR134">
        <v>142.69999999999999</v>
      </c>
      <c r="ZS134">
        <v>13685193</v>
      </c>
      <c r="ZT134">
        <v>12.94</v>
      </c>
      <c r="ZU134">
        <v>422.8</v>
      </c>
      <c r="ZV134" t="s">
        <v>2937</v>
      </c>
      <c r="ZW134">
        <v>15.22</v>
      </c>
      <c r="ZX134" t="s">
        <v>2937</v>
      </c>
      <c r="ZY134">
        <v>18655504</v>
      </c>
      <c r="ZZ134">
        <v>2.68</v>
      </c>
      <c r="AAA134">
        <v>91.4</v>
      </c>
      <c r="AAB134">
        <v>42077930</v>
      </c>
      <c r="AAC134">
        <v>9.7899999999999991</v>
      </c>
      <c r="AAD134">
        <v>347</v>
      </c>
      <c r="AAE134">
        <v>31496962</v>
      </c>
      <c r="AAF134">
        <v>13.31</v>
      </c>
      <c r="AAG134">
        <v>220.5</v>
      </c>
      <c r="AAH134">
        <v>26597307</v>
      </c>
      <c r="AAI134">
        <v>46.36</v>
      </c>
      <c r="AAJ134">
        <v>744.2</v>
      </c>
      <c r="AAK134">
        <v>19343000</v>
      </c>
      <c r="AAL134">
        <v>24.84</v>
      </c>
      <c r="AAM134">
        <v>201.6</v>
      </c>
      <c r="AAN134">
        <v>53536198</v>
      </c>
      <c r="AAO134">
        <v>9.9600000000000009</v>
      </c>
      <c r="AAP134">
        <v>773.4</v>
      </c>
      <c r="AAQ134">
        <v>19204847</v>
      </c>
      <c r="AAR134">
        <v>0.56999999999999995</v>
      </c>
      <c r="AAS134">
        <v>206.4</v>
      </c>
      <c r="AAT134" t="s">
        <v>2937</v>
      </c>
      <c r="AAU134">
        <v>61.23</v>
      </c>
      <c r="AAV134" t="s">
        <v>2937</v>
      </c>
      <c r="AAW134">
        <v>34367889</v>
      </c>
      <c r="AAX134">
        <v>9.0500000000000007</v>
      </c>
      <c r="AAY134">
        <v>122.2</v>
      </c>
      <c r="AAZ134">
        <v>17379364</v>
      </c>
      <c r="ABA134">
        <v>23.87</v>
      </c>
      <c r="ABB134" t="s">
        <v>2937</v>
      </c>
      <c r="ABC134">
        <v>19820029</v>
      </c>
      <c r="ABD134">
        <v>10.51</v>
      </c>
      <c r="ABE134">
        <v>92.2</v>
      </c>
      <c r="ABF134" t="s">
        <v>2937</v>
      </c>
      <c r="ABG134">
        <v>36.46</v>
      </c>
      <c r="ABH134" t="s">
        <v>2937</v>
      </c>
      <c r="ABI134">
        <v>47323010</v>
      </c>
      <c r="ABJ134">
        <v>22.99</v>
      </c>
      <c r="ABK134">
        <v>741.1</v>
      </c>
      <c r="ABL134">
        <v>30589039</v>
      </c>
      <c r="ABM134">
        <v>16.97</v>
      </c>
      <c r="ABN134">
        <v>203.2</v>
      </c>
      <c r="ABO134">
        <v>6238729</v>
      </c>
      <c r="ABP134">
        <v>7.11</v>
      </c>
      <c r="ABQ134">
        <v>245.2</v>
      </c>
      <c r="ABS134" t="s">
        <v>2937</v>
      </c>
      <c r="ABT134" t="s">
        <v>2937</v>
      </c>
      <c r="ABU134">
        <v>48813159</v>
      </c>
      <c r="ABV134">
        <v>17.91</v>
      </c>
      <c r="ABW134">
        <v>1345.3</v>
      </c>
      <c r="ABX134">
        <v>70092000</v>
      </c>
      <c r="ABY134">
        <v>18.04</v>
      </c>
      <c r="ABZ134">
        <v>178.5</v>
      </c>
      <c r="ACB134">
        <v>25.45</v>
      </c>
      <c r="ACC134" t="s">
        <v>2937</v>
      </c>
      <c r="ACD134">
        <v>43308000</v>
      </c>
      <c r="ACE134">
        <v>17.690000000000001</v>
      </c>
      <c r="ACF134">
        <v>197.3</v>
      </c>
      <c r="ACG134">
        <v>55886580</v>
      </c>
      <c r="ACH134">
        <v>19.88</v>
      </c>
      <c r="ACI134">
        <v>152.69999999999999</v>
      </c>
      <c r="ACJ134">
        <v>48800000</v>
      </c>
      <c r="ACK134">
        <v>26.31</v>
      </c>
      <c r="ACL134">
        <v>465.7</v>
      </c>
      <c r="ACM134">
        <v>44223871</v>
      </c>
      <c r="ACN134">
        <v>24.03</v>
      </c>
      <c r="ACO134">
        <v>784.1</v>
      </c>
      <c r="ACP134">
        <v>37406508</v>
      </c>
      <c r="ACQ134">
        <v>9.33</v>
      </c>
      <c r="ACR134">
        <v>2320.1999999999998</v>
      </c>
      <c r="ACS134" t="s">
        <v>2937</v>
      </c>
      <c r="ACT134" t="s">
        <v>2937</v>
      </c>
      <c r="ACU134" t="s">
        <v>2937</v>
      </c>
      <c r="ACV134">
        <v>30860532</v>
      </c>
      <c r="ACW134">
        <v>21.45</v>
      </c>
      <c r="ACX134">
        <v>2007.4</v>
      </c>
      <c r="ACY134">
        <v>12661698</v>
      </c>
      <c r="ACZ134">
        <v>1.67</v>
      </c>
      <c r="ADA134">
        <v>82.1</v>
      </c>
      <c r="ADB134">
        <v>15711360</v>
      </c>
      <c r="ADC134">
        <v>26.52</v>
      </c>
      <c r="ADD134">
        <v>1122.3</v>
      </c>
      <c r="ADE134">
        <v>53587293</v>
      </c>
      <c r="ADF134">
        <v>8.64</v>
      </c>
      <c r="ADG134">
        <v>673.3</v>
      </c>
      <c r="ADH134">
        <v>44852629</v>
      </c>
      <c r="ADI134">
        <v>10.76</v>
      </c>
      <c r="ADJ134">
        <v>246.6</v>
      </c>
      <c r="ADK134">
        <v>31442096</v>
      </c>
      <c r="ADL134">
        <v>10.51</v>
      </c>
      <c r="ADM134">
        <v>225.6</v>
      </c>
      <c r="ADN134">
        <v>53398431</v>
      </c>
      <c r="ADO134">
        <v>3.96</v>
      </c>
      <c r="ADP134">
        <v>685.5</v>
      </c>
      <c r="ADQ134">
        <v>38914752</v>
      </c>
      <c r="ADR134">
        <v>8.7799999999999994</v>
      </c>
      <c r="ADS134">
        <v>814.1</v>
      </c>
      <c r="ADT134">
        <v>49644361</v>
      </c>
      <c r="ADU134">
        <v>14.61</v>
      </c>
      <c r="ADV134">
        <v>918</v>
      </c>
      <c r="ADW134">
        <v>20355218</v>
      </c>
      <c r="ADX134">
        <v>-9.42</v>
      </c>
      <c r="ADY134">
        <v>611.79999999999995</v>
      </c>
      <c r="ADZ134">
        <v>43314431</v>
      </c>
      <c r="AEA134">
        <v>5.36</v>
      </c>
      <c r="AEB134">
        <v>141.6</v>
      </c>
      <c r="AEC134">
        <v>4341942</v>
      </c>
      <c r="AED134">
        <v>-178.71</v>
      </c>
      <c r="AEE134">
        <v>110.6</v>
      </c>
      <c r="AEF134">
        <v>46478880</v>
      </c>
      <c r="AEG134">
        <v>0.44</v>
      </c>
      <c r="AEH134">
        <v>199.5</v>
      </c>
      <c r="AEI134">
        <v>13507200</v>
      </c>
      <c r="AEJ134">
        <v>17.579999999999998</v>
      </c>
      <c r="AEK134">
        <v>259.8</v>
      </c>
      <c r="AEL134">
        <v>36249228</v>
      </c>
      <c r="AEM134">
        <v>23.84</v>
      </c>
      <c r="AEN134">
        <v>472.5</v>
      </c>
      <c r="AEO134">
        <v>4143150</v>
      </c>
      <c r="AEP134">
        <v>4.28</v>
      </c>
      <c r="AEQ134">
        <v>138</v>
      </c>
      <c r="AER134">
        <v>18426548</v>
      </c>
      <c r="AES134">
        <v>0.7</v>
      </c>
      <c r="AET134">
        <v>440.1</v>
      </c>
      <c r="AEU134">
        <v>50023138</v>
      </c>
      <c r="AEV134">
        <v>7.53</v>
      </c>
      <c r="AEW134">
        <v>1391.2</v>
      </c>
      <c r="AEX134">
        <v>22362244</v>
      </c>
      <c r="AEY134">
        <v>12.71</v>
      </c>
      <c r="AEZ134">
        <v>537.5</v>
      </c>
      <c r="AFA134">
        <v>8677501</v>
      </c>
      <c r="AFB134">
        <v>19.63</v>
      </c>
      <c r="AFC134">
        <v>257.5</v>
      </c>
      <c r="AFD134">
        <v>19937959</v>
      </c>
      <c r="AFE134">
        <v>12.99</v>
      </c>
      <c r="AFF134">
        <v>813.8</v>
      </c>
      <c r="AFG134">
        <v>14011279</v>
      </c>
      <c r="AFH134">
        <v>-10.61</v>
      </c>
      <c r="AFI134">
        <v>262.60000000000002</v>
      </c>
      <c r="AFJ134">
        <v>42538414</v>
      </c>
      <c r="AFK134">
        <v>2.23</v>
      </c>
      <c r="AFL134">
        <v>466.1</v>
      </c>
      <c r="AFM134">
        <v>23007663</v>
      </c>
      <c r="AFN134">
        <v>21.92</v>
      </c>
      <c r="AFO134">
        <v>383.2</v>
      </c>
      <c r="AFP134">
        <v>49791493</v>
      </c>
      <c r="AFQ134">
        <v>29.88</v>
      </c>
      <c r="AFR134">
        <v>1467.5</v>
      </c>
      <c r="AFS134" t="s">
        <v>2937</v>
      </c>
      <c r="AFT134">
        <v>24.46</v>
      </c>
      <c r="AFU134" t="s">
        <v>2937</v>
      </c>
      <c r="AFV134">
        <v>29196843</v>
      </c>
      <c r="AFW134">
        <v>0.86</v>
      </c>
      <c r="AFX134">
        <v>872.9</v>
      </c>
      <c r="AFY134">
        <v>17104003</v>
      </c>
      <c r="AFZ134">
        <v>1.88</v>
      </c>
      <c r="AGA134">
        <v>481.5</v>
      </c>
      <c r="AGB134">
        <v>7265894</v>
      </c>
      <c r="AGC134">
        <v>11.69</v>
      </c>
      <c r="AGD134">
        <v>489.1</v>
      </c>
      <c r="AGE134">
        <v>22142444</v>
      </c>
      <c r="AGF134">
        <v>11.71</v>
      </c>
      <c r="AGG134">
        <v>286.60000000000002</v>
      </c>
      <c r="AGH134" t="s">
        <v>2937</v>
      </c>
      <c r="AGI134">
        <v>33.130000000000003</v>
      </c>
      <c r="AGJ134" t="s">
        <v>2937</v>
      </c>
      <c r="AGK134" t="s">
        <v>2937</v>
      </c>
      <c r="AGL134" t="s">
        <v>2937</v>
      </c>
      <c r="AGM134" t="s">
        <v>2937</v>
      </c>
      <c r="AGN134">
        <v>9361175</v>
      </c>
      <c r="AGO134">
        <v>7.2</v>
      </c>
      <c r="AGP134">
        <v>154.30000000000001</v>
      </c>
      <c r="AGQ134">
        <v>8234511</v>
      </c>
      <c r="AGR134">
        <v>10.1</v>
      </c>
      <c r="AGS134">
        <v>614.79999999999995</v>
      </c>
      <c r="AGT134">
        <v>6290030</v>
      </c>
      <c r="AGU134">
        <v>-22.41</v>
      </c>
      <c r="AGV134">
        <v>147.4</v>
      </c>
      <c r="AGW134">
        <v>21333937</v>
      </c>
      <c r="AGX134">
        <v>10.6</v>
      </c>
      <c r="AGY134">
        <v>406.5</v>
      </c>
      <c r="AGZ134">
        <v>8579420</v>
      </c>
      <c r="AHA134">
        <v>11.88</v>
      </c>
      <c r="AHB134">
        <v>694.9</v>
      </c>
      <c r="AHC134" t="s">
        <v>2937</v>
      </c>
      <c r="AHD134">
        <v>23.99</v>
      </c>
      <c r="AHE134" t="s">
        <v>2937</v>
      </c>
      <c r="AHF134">
        <v>11126248</v>
      </c>
      <c r="AHG134">
        <v>2.97</v>
      </c>
      <c r="AHH134">
        <v>316.89999999999998</v>
      </c>
      <c r="AHI134">
        <v>29757000</v>
      </c>
      <c r="AHJ134">
        <v>14.19</v>
      </c>
      <c r="AHK134">
        <v>172.3</v>
      </c>
      <c r="AHL134">
        <v>23832000</v>
      </c>
      <c r="AHM134">
        <v>17.079999999999998</v>
      </c>
      <c r="AHN134">
        <v>172</v>
      </c>
      <c r="AHO134">
        <v>12476312</v>
      </c>
      <c r="AHP134">
        <v>4.0599999999999996</v>
      </c>
      <c r="AHQ134">
        <v>207.1</v>
      </c>
      <c r="AHR134">
        <v>6669002</v>
      </c>
      <c r="AHS134" t="s">
        <v>2937</v>
      </c>
      <c r="AHT134">
        <v>263.5</v>
      </c>
      <c r="AHU134">
        <v>7564043</v>
      </c>
      <c r="AHV134">
        <v>-42.77</v>
      </c>
      <c r="AHW134">
        <v>67.8</v>
      </c>
      <c r="AHX134" t="s">
        <v>2937</v>
      </c>
      <c r="AHY134">
        <v>22.82</v>
      </c>
      <c r="AHZ134" t="s">
        <v>2937</v>
      </c>
      <c r="AIA134">
        <v>11781432</v>
      </c>
      <c r="AIB134">
        <v>6.19</v>
      </c>
      <c r="AIC134">
        <v>160.69999999999999</v>
      </c>
      <c r="AID134">
        <v>27833121</v>
      </c>
      <c r="AIE134">
        <v>6.31</v>
      </c>
      <c r="AIF134">
        <v>1577.4</v>
      </c>
      <c r="AIG134">
        <v>15272203</v>
      </c>
      <c r="AIH134">
        <v>-8.86</v>
      </c>
      <c r="AII134">
        <v>1133.8</v>
      </c>
      <c r="AIJ134">
        <v>13550580</v>
      </c>
      <c r="AIK134">
        <v>14.92</v>
      </c>
      <c r="AIL134">
        <v>241.5</v>
      </c>
      <c r="AIM134">
        <v>8798934</v>
      </c>
      <c r="AIN134">
        <v>-5.32</v>
      </c>
      <c r="AIO134">
        <v>162.5</v>
      </c>
      <c r="AIP134">
        <v>11363925</v>
      </c>
      <c r="AIQ134">
        <v>2.5499999999999998</v>
      </c>
      <c r="AIR134">
        <v>70.400000000000006</v>
      </c>
      <c r="AIS134">
        <v>7939807</v>
      </c>
      <c r="AIT134">
        <v>9.4</v>
      </c>
      <c r="AIU134">
        <v>75.5</v>
      </c>
      <c r="AIV134" t="s">
        <v>2937</v>
      </c>
      <c r="AIW134">
        <v>36.880000000000003</v>
      </c>
      <c r="AIX134" t="s">
        <v>2937</v>
      </c>
      <c r="AIY134">
        <v>18277833</v>
      </c>
      <c r="AIZ134">
        <v>15.66</v>
      </c>
      <c r="AJA134">
        <v>270</v>
      </c>
      <c r="AJB134">
        <v>29964978</v>
      </c>
      <c r="AJC134">
        <v>7.55</v>
      </c>
      <c r="AJD134">
        <v>227.4</v>
      </c>
      <c r="AJE134">
        <v>12648432</v>
      </c>
      <c r="AJF134">
        <v>6.01</v>
      </c>
      <c r="AJG134">
        <v>268.39999999999998</v>
      </c>
      <c r="AJH134">
        <v>9455986</v>
      </c>
      <c r="AJI134">
        <v>0.87</v>
      </c>
      <c r="AJJ134">
        <v>47.4</v>
      </c>
      <c r="AJK134">
        <v>16382606</v>
      </c>
      <c r="AJL134">
        <v>4.5599999999999996</v>
      </c>
      <c r="AJM134">
        <v>67.8</v>
      </c>
      <c r="AJN134">
        <v>10902218</v>
      </c>
      <c r="AJO134">
        <v>2.19</v>
      </c>
      <c r="AJP134">
        <v>99.9</v>
      </c>
      <c r="AJQ134">
        <v>17044230</v>
      </c>
      <c r="AJR134">
        <v>2.2200000000000002</v>
      </c>
      <c r="AJS134">
        <v>596</v>
      </c>
      <c r="AJT134">
        <v>9272016</v>
      </c>
      <c r="AJU134">
        <v>-18.98</v>
      </c>
      <c r="AJV134">
        <v>190</v>
      </c>
      <c r="AJW134">
        <v>21144316</v>
      </c>
      <c r="AJX134">
        <v>2.4</v>
      </c>
      <c r="AJY134">
        <v>316.8</v>
      </c>
      <c r="AJZ134" t="s">
        <v>2937</v>
      </c>
      <c r="AKA134" t="s">
        <v>2937</v>
      </c>
      <c r="AKB134" t="s">
        <v>2937</v>
      </c>
      <c r="AKC134">
        <v>22941466</v>
      </c>
      <c r="AKD134">
        <v>8.15</v>
      </c>
      <c r="AKE134">
        <v>337.7</v>
      </c>
      <c r="AKG134">
        <v>19.66</v>
      </c>
      <c r="AKH134" t="s">
        <v>2937</v>
      </c>
      <c r="AKI134">
        <v>9160165</v>
      </c>
      <c r="AKJ134">
        <v>5.9</v>
      </c>
      <c r="AKK134">
        <v>665.3</v>
      </c>
      <c r="AKM134" t="s">
        <v>2937</v>
      </c>
      <c r="AKN134" t="s">
        <v>2937</v>
      </c>
      <c r="AKP134" t="s">
        <v>2937</v>
      </c>
      <c r="AKQ134" t="s">
        <v>2937</v>
      </c>
      <c r="AKR134">
        <v>3304413</v>
      </c>
      <c r="AKS134">
        <v>-18.260000000000002</v>
      </c>
      <c r="AKT134">
        <v>590.5</v>
      </c>
      <c r="AKU134">
        <v>11339021</v>
      </c>
      <c r="AKV134">
        <v>1.82</v>
      </c>
      <c r="AKW134">
        <v>268.39999999999998</v>
      </c>
      <c r="AKX134" t="s">
        <v>2937</v>
      </c>
      <c r="AKY134">
        <v>49.11</v>
      </c>
      <c r="AKZ134" t="s">
        <v>2937</v>
      </c>
      <c r="ALA134">
        <v>12523256</v>
      </c>
      <c r="ALB134">
        <v>4.8899999999999997</v>
      </c>
      <c r="ALC134">
        <v>175.1</v>
      </c>
      <c r="ALD134">
        <v>8534850</v>
      </c>
      <c r="ALE134">
        <v>8.6</v>
      </c>
      <c r="ALF134" t="s">
        <v>2937</v>
      </c>
      <c r="ALG134">
        <v>19628656</v>
      </c>
      <c r="ALH134">
        <v>9.23</v>
      </c>
      <c r="ALI134">
        <v>197.2</v>
      </c>
      <c r="ALJ134">
        <v>11310000</v>
      </c>
      <c r="ALK134">
        <v>4.8899999999999997</v>
      </c>
      <c r="ALL134">
        <v>113.5</v>
      </c>
      <c r="ALM134">
        <v>6916545</v>
      </c>
      <c r="ALN134">
        <v>8.59</v>
      </c>
      <c r="ALO134">
        <v>86.8</v>
      </c>
      <c r="ALP134">
        <v>18582692</v>
      </c>
      <c r="ALQ134">
        <v>14.29</v>
      </c>
      <c r="ALR134">
        <v>212.1</v>
      </c>
      <c r="ALS134">
        <v>22484705</v>
      </c>
      <c r="ALT134">
        <v>13.6</v>
      </c>
      <c r="ALU134">
        <v>262</v>
      </c>
      <c r="ALV134">
        <v>32787368</v>
      </c>
      <c r="ALW134">
        <v>4.3</v>
      </c>
      <c r="ALX134">
        <v>614.1</v>
      </c>
      <c r="ALY134" t="s">
        <v>2937</v>
      </c>
      <c r="ALZ134">
        <v>19.670000000000002</v>
      </c>
      <c r="AMA134" t="s">
        <v>2937</v>
      </c>
      <c r="AMB134">
        <v>9092880</v>
      </c>
      <c r="AMC134">
        <v>5.55</v>
      </c>
      <c r="AMD134">
        <v>372.2</v>
      </c>
      <c r="AME134">
        <v>13325880</v>
      </c>
      <c r="AMF134">
        <v>6.64</v>
      </c>
      <c r="AMG134">
        <v>264.3</v>
      </c>
      <c r="AMH134">
        <v>11321138</v>
      </c>
      <c r="AMI134">
        <v>7.19</v>
      </c>
      <c r="AMJ134">
        <v>129.69999999999999</v>
      </c>
      <c r="AMK134">
        <v>20105322</v>
      </c>
      <c r="AML134">
        <v>11.9</v>
      </c>
      <c r="AMM134">
        <v>720.3</v>
      </c>
      <c r="AMN134">
        <v>14455238</v>
      </c>
      <c r="AMO134">
        <v>18.04</v>
      </c>
      <c r="AMP134">
        <v>176</v>
      </c>
      <c r="AMQ134">
        <v>33050716</v>
      </c>
      <c r="AMR134">
        <v>14.01</v>
      </c>
      <c r="AMS134">
        <v>2243.6</v>
      </c>
      <c r="AMT134">
        <v>11482391</v>
      </c>
      <c r="AMU134">
        <v>3.72</v>
      </c>
      <c r="AMV134">
        <v>477.3</v>
      </c>
      <c r="AMW134">
        <v>6144756</v>
      </c>
      <c r="AMX134">
        <v>11.19</v>
      </c>
      <c r="AMY134">
        <v>549.29999999999995</v>
      </c>
      <c r="AMZ134">
        <v>8273013</v>
      </c>
      <c r="ANA134">
        <v>15.63</v>
      </c>
      <c r="ANB134">
        <v>157.30000000000001</v>
      </c>
      <c r="ANC134">
        <v>6502216</v>
      </c>
      <c r="AND134">
        <v>-22.93</v>
      </c>
      <c r="ANE134">
        <v>835.4</v>
      </c>
      <c r="ANF134">
        <v>18576527</v>
      </c>
      <c r="ANG134">
        <v>4.95</v>
      </c>
      <c r="ANH134">
        <v>2138.3000000000002</v>
      </c>
      <c r="ANI134">
        <v>9159039</v>
      </c>
      <c r="ANJ134">
        <v>9.36</v>
      </c>
      <c r="ANK134">
        <v>248.3</v>
      </c>
      <c r="ANL134">
        <v>9035091</v>
      </c>
      <c r="ANM134">
        <v>8.51</v>
      </c>
      <c r="ANN134">
        <v>200.1</v>
      </c>
      <c r="ANO134" t="s">
        <v>2937</v>
      </c>
      <c r="ANP134" t="s">
        <v>2937</v>
      </c>
      <c r="ANQ134" t="s">
        <v>2937</v>
      </c>
      <c r="ANR134" t="s">
        <v>2937</v>
      </c>
      <c r="ANS134">
        <v>27.45</v>
      </c>
      <c r="ANT134" t="s">
        <v>2937</v>
      </c>
      <c r="ANU134">
        <v>23832985</v>
      </c>
      <c r="ANV134">
        <v>-46.51</v>
      </c>
      <c r="ANW134">
        <v>115.6</v>
      </c>
      <c r="ANX134">
        <v>16850995</v>
      </c>
      <c r="ANY134">
        <v>6.51</v>
      </c>
      <c r="ANZ134">
        <v>602.29999999999995</v>
      </c>
      <c r="AOB134" t="s">
        <v>2937</v>
      </c>
      <c r="AOC134" t="s">
        <v>2937</v>
      </c>
      <c r="AOD134" t="s">
        <v>2937</v>
      </c>
      <c r="AOE134">
        <v>27.78</v>
      </c>
      <c r="AOF134" t="s">
        <v>2937</v>
      </c>
      <c r="AOG134">
        <v>16807722</v>
      </c>
      <c r="AOH134">
        <v>11.84</v>
      </c>
      <c r="AOI134">
        <v>411.5</v>
      </c>
      <c r="AOJ134" t="s">
        <v>2937</v>
      </c>
      <c r="AOK134">
        <v>18.559999999999999</v>
      </c>
      <c r="AOL134" t="s">
        <v>2937</v>
      </c>
      <c r="AOM134">
        <v>11997746</v>
      </c>
      <c r="AON134">
        <v>5.89</v>
      </c>
      <c r="AOO134">
        <v>484.4</v>
      </c>
      <c r="AOP134">
        <v>16525177</v>
      </c>
      <c r="AOQ134">
        <v>10.78</v>
      </c>
      <c r="AOR134">
        <v>561</v>
      </c>
      <c r="AOS134">
        <v>13979342</v>
      </c>
      <c r="AOT134">
        <v>22.22</v>
      </c>
      <c r="AOU134">
        <v>317.2</v>
      </c>
      <c r="AOV134" t="s">
        <v>2937</v>
      </c>
      <c r="AOW134">
        <v>14.03</v>
      </c>
      <c r="AOX134" t="s">
        <v>2937</v>
      </c>
      <c r="AOY134">
        <v>22004619</v>
      </c>
      <c r="AOZ134">
        <v>5.07</v>
      </c>
      <c r="APA134">
        <v>592.6</v>
      </c>
      <c r="APB134">
        <v>9975801</v>
      </c>
      <c r="APC134">
        <v>2.31</v>
      </c>
      <c r="APD134">
        <v>253.5</v>
      </c>
      <c r="APE134">
        <v>11398323</v>
      </c>
      <c r="APF134">
        <v>7.04</v>
      </c>
      <c r="APG134">
        <v>132.9</v>
      </c>
      <c r="APH134">
        <v>18795892</v>
      </c>
      <c r="API134">
        <v>11.54</v>
      </c>
      <c r="APJ134">
        <v>247</v>
      </c>
      <c r="APK134" t="s">
        <v>2937</v>
      </c>
      <c r="APL134">
        <v>19.78</v>
      </c>
      <c r="APM134" t="s">
        <v>2937</v>
      </c>
      <c r="APN134">
        <v>13155261</v>
      </c>
      <c r="APO134">
        <v>7.86</v>
      </c>
      <c r="APP134">
        <v>613.20000000000005</v>
      </c>
      <c r="APQ134">
        <v>5262399</v>
      </c>
      <c r="APR134">
        <v>30.51</v>
      </c>
      <c r="APS134">
        <v>197.4</v>
      </c>
      <c r="APT134">
        <v>23620080</v>
      </c>
      <c r="APU134">
        <v>11.07</v>
      </c>
      <c r="APV134">
        <v>272</v>
      </c>
      <c r="APW134" t="s">
        <v>2937</v>
      </c>
      <c r="APX134">
        <v>15.71</v>
      </c>
      <c r="APY134" t="s">
        <v>2937</v>
      </c>
      <c r="APZ134">
        <v>9105649</v>
      </c>
      <c r="AQA134">
        <v>22.85</v>
      </c>
      <c r="AQB134">
        <v>308.39999999999998</v>
      </c>
      <c r="AQC134">
        <v>7182736</v>
      </c>
      <c r="AQD134">
        <v>12.19</v>
      </c>
      <c r="AQE134">
        <v>139.19999999999999</v>
      </c>
      <c r="AQF134">
        <v>32422929</v>
      </c>
      <c r="AQG134">
        <v>13.08</v>
      </c>
      <c r="AQH134">
        <v>582.1</v>
      </c>
      <c r="AQI134">
        <v>10593610</v>
      </c>
      <c r="AQJ134">
        <v>10.6</v>
      </c>
      <c r="AQK134">
        <v>317.60000000000002</v>
      </c>
      <c r="AQL134" t="s">
        <v>2937</v>
      </c>
      <c r="AQM134">
        <v>12.35</v>
      </c>
      <c r="AQN134" t="s">
        <v>2937</v>
      </c>
      <c r="AQO134">
        <v>29725022</v>
      </c>
      <c r="AQP134">
        <v>0.75</v>
      </c>
      <c r="AQQ134">
        <v>244.3</v>
      </c>
      <c r="AQR134">
        <v>12988448</v>
      </c>
      <c r="AQS134">
        <v>3.37</v>
      </c>
      <c r="AQT134">
        <v>954.7</v>
      </c>
      <c r="AQU134">
        <v>22086002</v>
      </c>
      <c r="AQV134">
        <v>9.0299999999999994</v>
      </c>
      <c r="AQW134">
        <v>1903.1</v>
      </c>
      <c r="AQX134">
        <v>37255984</v>
      </c>
      <c r="AQY134">
        <v>1.78</v>
      </c>
      <c r="AQZ134">
        <v>249.5</v>
      </c>
      <c r="ARA134">
        <v>17327076</v>
      </c>
      <c r="ARB134">
        <v>2.21</v>
      </c>
      <c r="ARC134">
        <v>462.5</v>
      </c>
      <c r="ARD134">
        <v>9353298</v>
      </c>
      <c r="ARE134">
        <v>1.96</v>
      </c>
      <c r="ARF134">
        <v>423.4</v>
      </c>
      <c r="ARG134">
        <v>9304097</v>
      </c>
      <c r="ARH134">
        <v>9.89</v>
      </c>
      <c r="ARI134">
        <v>259.89999999999998</v>
      </c>
      <c r="ARJ134">
        <v>34384340</v>
      </c>
      <c r="ARK134">
        <v>7.05</v>
      </c>
      <c r="ARL134">
        <v>547.20000000000005</v>
      </c>
      <c r="ARM134">
        <v>7644000</v>
      </c>
      <c r="ARN134">
        <v>1.87</v>
      </c>
      <c r="ARO134">
        <v>157.69999999999999</v>
      </c>
      <c r="ARP134" t="s">
        <v>2937</v>
      </c>
      <c r="ARQ134">
        <v>17.28</v>
      </c>
      <c r="ARR134" t="s">
        <v>2937</v>
      </c>
      <c r="ARS134">
        <v>6609960</v>
      </c>
      <c r="ART134">
        <v>5.14</v>
      </c>
      <c r="ARU134">
        <v>368.6</v>
      </c>
      <c r="ARV134">
        <v>4735241</v>
      </c>
      <c r="ARW134">
        <v>11.56</v>
      </c>
      <c r="ARX134">
        <v>153</v>
      </c>
      <c r="ARY134">
        <v>15243998</v>
      </c>
      <c r="ARZ134">
        <v>10.61</v>
      </c>
      <c r="ASA134">
        <v>656.2</v>
      </c>
      <c r="ASB134">
        <v>21761616</v>
      </c>
      <c r="ASC134">
        <v>0.7</v>
      </c>
      <c r="ASD134">
        <v>163.80000000000001</v>
      </c>
      <c r="ASE134">
        <v>9305772</v>
      </c>
      <c r="ASF134">
        <v>-29.64</v>
      </c>
      <c r="ASG134">
        <v>102.9</v>
      </c>
      <c r="ASH134">
        <v>13141852</v>
      </c>
      <c r="ASI134">
        <v>6.87</v>
      </c>
      <c r="ASJ134">
        <v>1222.9000000000001</v>
      </c>
      <c r="ASK134" t="s">
        <v>2937</v>
      </c>
      <c r="ASL134">
        <v>71.849999999999994</v>
      </c>
      <c r="ASM134" t="s">
        <v>2937</v>
      </c>
      <c r="ASN134">
        <v>21967396</v>
      </c>
      <c r="ASO134">
        <v>0.59</v>
      </c>
      <c r="ASP134">
        <v>131.6</v>
      </c>
      <c r="ASQ134" t="s">
        <v>2937</v>
      </c>
      <c r="ASR134">
        <v>17.05</v>
      </c>
      <c r="ASS134" t="s">
        <v>2937</v>
      </c>
      <c r="AST134">
        <v>27423127</v>
      </c>
      <c r="ASU134">
        <v>7.81</v>
      </c>
      <c r="ASV134">
        <v>281.8</v>
      </c>
      <c r="ASW134">
        <v>17740000</v>
      </c>
      <c r="ASX134">
        <v>5.52</v>
      </c>
      <c r="ASY134">
        <v>284.2</v>
      </c>
      <c r="ASZ134" t="s">
        <v>2937</v>
      </c>
      <c r="ATA134">
        <v>17.059999999999999</v>
      </c>
      <c r="ATB134" t="s">
        <v>2937</v>
      </c>
      <c r="ATC134">
        <v>8883151</v>
      </c>
      <c r="ATD134">
        <v>22.44</v>
      </c>
      <c r="ATE134">
        <v>729.5</v>
      </c>
      <c r="ATF134" t="s">
        <v>2937</v>
      </c>
      <c r="ATG134">
        <v>47.65</v>
      </c>
      <c r="ATH134" t="s">
        <v>2937</v>
      </c>
      <c r="ATI134">
        <v>18363241</v>
      </c>
      <c r="ATJ134">
        <v>11.05</v>
      </c>
      <c r="ATK134">
        <v>472.8</v>
      </c>
      <c r="ATL134" t="s">
        <v>2937</v>
      </c>
      <c r="ATM134" t="s">
        <v>2937</v>
      </c>
      <c r="ATN134" t="s">
        <v>2937</v>
      </c>
      <c r="ATO134">
        <v>18952577</v>
      </c>
      <c r="ATP134">
        <v>1.43</v>
      </c>
      <c r="ATQ134">
        <v>161.4</v>
      </c>
      <c r="ATR134">
        <v>5561692</v>
      </c>
      <c r="ATS134">
        <v>11.53</v>
      </c>
      <c r="ATT134">
        <v>355.8</v>
      </c>
      <c r="ATU134">
        <v>15634556</v>
      </c>
      <c r="ATV134">
        <v>16.78</v>
      </c>
      <c r="ATW134">
        <v>671.7</v>
      </c>
      <c r="ATX134">
        <v>8738019</v>
      </c>
      <c r="ATY134">
        <v>8.98</v>
      </c>
      <c r="ATZ134">
        <v>425.6</v>
      </c>
      <c r="AUA134">
        <v>8089167</v>
      </c>
      <c r="AUB134">
        <v>4.22</v>
      </c>
      <c r="AUC134">
        <v>370.4</v>
      </c>
      <c r="AUD134">
        <v>19892546</v>
      </c>
      <c r="AUE134">
        <v>11.61</v>
      </c>
      <c r="AUF134">
        <v>1007.2</v>
      </c>
      <c r="AUG134" t="s">
        <v>2937</v>
      </c>
      <c r="AUH134">
        <v>12.24</v>
      </c>
      <c r="AUI134" t="s">
        <v>2937</v>
      </c>
      <c r="AUJ134">
        <v>3510000</v>
      </c>
      <c r="AUK134">
        <v>20.8</v>
      </c>
      <c r="AUL134" t="s">
        <v>2937</v>
      </c>
      <c r="AUM134">
        <v>13328452</v>
      </c>
      <c r="AUN134">
        <v>13.02</v>
      </c>
      <c r="AUO134">
        <v>357.8</v>
      </c>
      <c r="AUP134">
        <v>13564428</v>
      </c>
      <c r="AUQ134">
        <v>3.06</v>
      </c>
      <c r="AUR134">
        <v>16878.099999999999</v>
      </c>
      <c r="AUS134" t="s">
        <v>2937</v>
      </c>
      <c r="AUT134">
        <v>16.82</v>
      </c>
      <c r="AUU134" t="s">
        <v>2937</v>
      </c>
      <c r="AUV134" t="s">
        <v>2937</v>
      </c>
      <c r="AUW134">
        <v>27.97</v>
      </c>
      <c r="AUX134" t="s">
        <v>2937</v>
      </c>
      <c r="AUY134">
        <v>11691144</v>
      </c>
      <c r="AUZ134">
        <v>6.96</v>
      </c>
      <c r="AVA134">
        <v>143.9</v>
      </c>
      <c r="AVB134">
        <v>21643574</v>
      </c>
      <c r="AVC134">
        <v>17.149999999999999</v>
      </c>
      <c r="AVD134">
        <v>391.3</v>
      </c>
      <c r="AVE134" t="s">
        <v>2937</v>
      </c>
      <c r="AVF134">
        <v>27.85</v>
      </c>
      <c r="AVG134" t="s">
        <v>2937</v>
      </c>
      <c r="AVH134">
        <v>18473184</v>
      </c>
      <c r="AVI134">
        <v>16.690000000000001</v>
      </c>
      <c r="AVJ134">
        <v>376.8</v>
      </c>
      <c r="AVK134">
        <v>6604621</v>
      </c>
      <c r="AVL134">
        <v>2.4</v>
      </c>
      <c r="AVM134">
        <v>176.1</v>
      </c>
      <c r="AVN134">
        <v>14275456</v>
      </c>
      <c r="AVO134">
        <v>17.41</v>
      </c>
      <c r="AVP134">
        <v>559.70000000000005</v>
      </c>
      <c r="AVQ134">
        <v>12167995</v>
      </c>
      <c r="AVR134">
        <v>10.73</v>
      </c>
      <c r="AVS134">
        <v>353.4</v>
      </c>
      <c r="AVT134">
        <v>23988659</v>
      </c>
      <c r="AVU134">
        <v>-57.81</v>
      </c>
      <c r="AVV134">
        <v>156.19999999999999</v>
      </c>
      <c r="AVW134">
        <v>6862406</v>
      </c>
      <c r="AVX134">
        <v>3.73</v>
      </c>
      <c r="AVY134">
        <v>818.1</v>
      </c>
      <c r="AVZ134">
        <v>14290357</v>
      </c>
      <c r="AWA134">
        <v>2.61</v>
      </c>
      <c r="AWB134">
        <v>617.70000000000005</v>
      </c>
      <c r="AWC134">
        <v>9147643</v>
      </c>
      <c r="AWD134">
        <v>-0.59</v>
      </c>
      <c r="AWE134">
        <v>147.9</v>
      </c>
      <c r="AWF134" t="s">
        <v>2937</v>
      </c>
      <c r="AWG134">
        <v>49.04</v>
      </c>
      <c r="AWH134" t="s">
        <v>2937</v>
      </c>
      <c r="AWI134">
        <v>7558200</v>
      </c>
      <c r="AWJ134">
        <v>17.96</v>
      </c>
      <c r="AWK134">
        <v>296.3</v>
      </c>
      <c r="AWL134">
        <v>15971234</v>
      </c>
      <c r="AWM134">
        <v>19.57</v>
      </c>
      <c r="AWN134">
        <v>649.70000000000005</v>
      </c>
      <c r="AWP134" t="s">
        <v>2937</v>
      </c>
      <c r="AWQ134" t="s">
        <v>2937</v>
      </c>
      <c r="AWR134">
        <v>12290875</v>
      </c>
      <c r="AWS134">
        <v>10.43</v>
      </c>
      <c r="AWT134">
        <v>218.8</v>
      </c>
      <c r="AWU134">
        <v>13232866</v>
      </c>
      <c r="AWV134">
        <v>8.68</v>
      </c>
      <c r="AWW134">
        <v>240.5</v>
      </c>
      <c r="AWX134">
        <v>12252612</v>
      </c>
      <c r="AWY134">
        <v>38.130000000000003</v>
      </c>
      <c r="AWZ134">
        <v>142.80000000000001</v>
      </c>
      <c r="AXA134">
        <v>13319800</v>
      </c>
      <c r="AXB134">
        <v>1.1100000000000001</v>
      </c>
      <c r="AXC134">
        <v>178.4</v>
      </c>
      <c r="AXD134">
        <v>14430390</v>
      </c>
      <c r="AXE134">
        <v>11.23</v>
      </c>
      <c r="AXF134">
        <v>118.8</v>
      </c>
      <c r="AXG134" t="s">
        <v>2937</v>
      </c>
      <c r="AXH134">
        <v>34.01</v>
      </c>
      <c r="AXI134" t="s">
        <v>2937</v>
      </c>
      <c r="AXJ134">
        <v>11844448</v>
      </c>
      <c r="AXK134">
        <v>0.92</v>
      </c>
      <c r="AXL134">
        <v>1264.0999999999999</v>
      </c>
      <c r="AXM134">
        <v>2394096</v>
      </c>
      <c r="AXN134" t="s">
        <v>2937</v>
      </c>
      <c r="AXO134">
        <v>1083.0999999999999</v>
      </c>
      <c r="AXP134">
        <v>10337625</v>
      </c>
      <c r="AXQ134">
        <v>16.77</v>
      </c>
      <c r="AXR134">
        <v>201.9</v>
      </c>
      <c r="AXS134">
        <v>12906123</v>
      </c>
      <c r="AXT134">
        <v>11.57</v>
      </c>
      <c r="AXU134">
        <v>195.9</v>
      </c>
      <c r="AXV134" t="s">
        <v>2937</v>
      </c>
      <c r="AXW134">
        <v>17.21</v>
      </c>
      <c r="AXX134" t="s">
        <v>2937</v>
      </c>
      <c r="AXY134">
        <v>5478080</v>
      </c>
      <c r="AXZ134">
        <v>-3.29</v>
      </c>
      <c r="AYA134">
        <v>83.7</v>
      </c>
      <c r="AYB134">
        <v>25507286</v>
      </c>
      <c r="AYC134">
        <v>9.58</v>
      </c>
      <c r="AYD134">
        <v>845</v>
      </c>
      <c r="AYE134">
        <v>8884315</v>
      </c>
      <c r="AYF134">
        <v>0.51</v>
      </c>
      <c r="AYG134">
        <v>1633.4</v>
      </c>
      <c r="AYH134">
        <v>17190338</v>
      </c>
      <c r="AYI134">
        <v>39.81</v>
      </c>
      <c r="AYJ134">
        <v>779.8</v>
      </c>
      <c r="AYK134" t="s">
        <v>2937</v>
      </c>
      <c r="AYL134">
        <v>30.2</v>
      </c>
      <c r="AYM134" t="s">
        <v>2937</v>
      </c>
      <c r="AYN134">
        <v>3759000</v>
      </c>
      <c r="AYO134">
        <v>6.4</v>
      </c>
      <c r="AYP134">
        <v>73.400000000000006</v>
      </c>
      <c r="AYQ134" t="s">
        <v>2937</v>
      </c>
      <c r="AYR134">
        <v>27.96</v>
      </c>
      <c r="AYS134" t="s">
        <v>2937</v>
      </c>
      <c r="AYT134" t="s">
        <v>2937</v>
      </c>
      <c r="AYU134">
        <v>5.87</v>
      </c>
      <c r="AYV134" t="s">
        <v>2937</v>
      </c>
      <c r="AYW134">
        <v>6468981</v>
      </c>
      <c r="AYX134">
        <v>8.68</v>
      </c>
      <c r="AYY134">
        <v>221.1</v>
      </c>
      <c r="AYZ134">
        <v>13587976</v>
      </c>
      <c r="AZA134">
        <v>0.4</v>
      </c>
      <c r="AZB134">
        <v>137.30000000000001</v>
      </c>
      <c r="AZC134">
        <v>26357380</v>
      </c>
      <c r="AZD134">
        <v>0.23</v>
      </c>
      <c r="AZE134">
        <v>95</v>
      </c>
      <c r="AZF134">
        <v>17745899</v>
      </c>
      <c r="AZG134">
        <v>1.22</v>
      </c>
      <c r="AZH134">
        <v>170.8</v>
      </c>
      <c r="AZI134" t="s">
        <v>2937</v>
      </c>
      <c r="AZJ134">
        <v>19.649999999999999</v>
      </c>
      <c r="AZK134" t="s">
        <v>2937</v>
      </c>
      <c r="AZL134">
        <v>9835284</v>
      </c>
      <c r="AZM134">
        <v>8.52</v>
      </c>
      <c r="AZN134">
        <v>537.1</v>
      </c>
      <c r="AZO134" t="s">
        <v>2937</v>
      </c>
      <c r="AZP134">
        <v>55.72</v>
      </c>
      <c r="AZQ134" t="s">
        <v>2937</v>
      </c>
      <c r="AZR134">
        <v>6795405</v>
      </c>
      <c r="AZS134">
        <v>-39.44</v>
      </c>
      <c r="AZT134">
        <v>205</v>
      </c>
      <c r="AZU134">
        <v>6172705</v>
      </c>
      <c r="AZV134">
        <v>5.96</v>
      </c>
      <c r="AZW134">
        <v>154.6</v>
      </c>
      <c r="AZX134">
        <v>5939131</v>
      </c>
      <c r="AZY134">
        <v>2.54</v>
      </c>
      <c r="AZZ134">
        <v>651.9</v>
      </c>
      <c r="BAA134">
        <v>22894762</v>
      </c>
      <c r="BAB134">
        <v>7.59</v>
      </c>
      <c r="BAC134">
        <v>342.1</v>
      </c>
      <c r="BAD134" t="s">
        <v>2937</v>
      </c>
      <c r="BAE134">
        <v>28.6</v>
      </c>
      <c r="BAF134" t="s">
        <v>2937</v>
      </c>
      <c r="BAG134">
        <v>10550244</v>
      </c>
      <c r="BAH134">
        <v>6.79</v>
      </c>
      <c r="BAI134">
        <v>505.9</v>
      </c>
      <c r="BAJ134">
        <v>26185225</v>
      </c>
      <c r="BAK134">
        <v>11.65</v>
      </c>
      <c r="BAL134">
        <v>234.3</v>
      </c>
      <c r="BAM134">
        <v>21997490</v>
      </c>
      <c r="BAN134">
        <v>18.91</v>
      </c>
      <c r="BAO134">
        <v>128.5</v>
      </c>
      <c r="BAP134">
        <v>14225334</v>
      </c>
      <c r="BAQ134">
        <v>-14.05</v>
      </c>
      <c r="BAR134">
        <v>158.30000000000001</v>
      </c>
      <c r="BAS134">
        <v>7079070</v>
      </c>
      <c r="BAT134">
        <v>8.15</v>
      </c>
      <c r="BAU134">
        <v>314</v>
      </c>
      <c r="BAV134">
        <v>6523238</v>
      </c>
      <c r="BAW134">
        <v>5.51</v>
      </c>
      <c r="BAX134">
        <v>72.900000000000006</v>
      </c>
      <c r="BAY134">
        <v>22180969</v>
      </c>
      <c r="BAZ134">
        <v>13.78</v>
      </c>
      <c r="BBA134">
        <v>465.7</v>
      </c>
      <c r="BBB134">
        <v>12454400</v>
      </c>
      <c r="BBC134">
        <v>17.68</v>
      </c>
      <c r="BBD134" t="s">
        <v>2937</v>
      </c>
      <c r="BBE134">
        <v>4874587</v>
      </c>
      <c r="BBF134">
        <v>0.92</v>
      </c>
      <c r="BBG134">
        <v>180</v>
      </c>
      <c r="BBH134">
        <v>15394497</v>
      </c>
      <c r="BBI134">
        <v>11.49</v>
      </c>
      <c r="BBJ134">
        <v>161.80000000000001</v>
      </c>
      <c r="BBK134" t="s">
        <v>2937</v>
      </c>
      <c r="BBL134">
        <v>72.33</v>
      </c>
      <c r="BBM134" t="s">
        <v>2937</v>
      </c>
      <c r="BBN134" t="s">
        <v>2937</v>
      </c>
      <c r="BBO134">
        <v>29.54</v>
      </c>
      <c r="BBP134" t="s">
        <v>2937</v>
      </c>
      <c r="BBQ134">
        <v>7060328</v>
      </c>
      <c r="BBR134">
        <v>7.17</v>
      </c>
      <c r="BBS134">
        <v>238.8</v>
      </c>
      <c r="BBT134">
        <v>12068928</v>
      </c>
      <c r="BBU134">
        <v>2.0499999999999998</v>
      </c>
      <c r="BBV134">
        <v>142.5</v>
      </c>
      <c r="BBW134">
        <v>12341921</v>
      </c>
      <c r="BBX134">
        <v>17.73</v>
      </c>
      <c r="BBY134">
        <v>1021.7</v>
      </c>
      <c r="BBZ134">
        <v>19055453</v>
      </c>
      <c r="BCA134">
        <v>7.6</v>
      </c>
      <c r="BCB134">
        <v>294</v>
      </c>
      <c r="BCC134">
        <v>17852046</v>
      </c>
      <c r="BCD134">
        <v>5.41</v>
      </c>
      <c r="BCE134">
        <v>566.5</v>
      </c>
      <c r="BCF134">
        <v>9548693</v>
      </c>
      <c r="BCG134">
        <v>11.03</v>
      </c>
      <c r="BCH134">
        <v>126.5</v>
      </c>
      <c r="BCI134">
        <v>7748334</v>
      </c>
      <c r="BCJ134">
        <v>1.58</v>
      </c>
      <c r="BCK134">
        <v>185.2</v>
      </c>
      <c r="BCL134">
        <v>10710001</v>
      </c>
      <c r="BCM134">
        <v>18.059999999999999</v>
      </c>
      <c r="BCN134">
        <v>140.1</v>
      </c>
      <c r="BCO134">
        <v>20309627</v>
      </c>
      <c r="BCP134">
        <v>0.63</v>
      </c>
      <c r="BCQ134">
        <v>934</v>
      </c>
      <c r="BCR134">
        <v>5515109</v>
      </c>
      <c r="BCS134">
        <v>4.68</v>
      </c>
      <c r="BCT134">
        <v>173.6</v>
      </c>
      <c r="BCU134" t="s">
        <v>2937</v>
      </c>
      <c r="BCV134" t="s">
        <v>2937</v>
      </c>
      <c r="BCW134" t="s">
        <v>2937</v>
      </c>
      <c r="BCX134" t="s">
        <v>2937</v>
      </c>
      <c r="BCY134">
        <v>32.159999999999997</v>
      </c>
      <c r="BCZ134" t="s">
        <v>2937</v>
      </c>
      <c r="BDA134">
        <v>7573880</v>
      </c>
      <c r="BDB134">
        <v>5.09</v>
      </c>
      <c r="BDC134">
        <v>885.8</v>
      </c>
      <c r="BDD134">
        <v>14596969</v>
      </c>
      <c r="BDE134">
        <v>-2.4700000000000002</v>
      </c>
      <c r="BDF134">
        <v>586</v>
      </c>
      <c r="BDG134">
        <v>6641488</v>
      </c>
      <c r="BDH134">
        <v>3.4</v>
      </c>
      <c r="BDI134">
        <v>76.900000000000006</v>
      </c>
      <c r="BDJ134">
        <v>25960620</v>
      </c>
      <c r="BDK134">
        <v>6.69</v>
      </c>
      <c r="BDL134">
        <v>705.4</v>
      </c>
      <c r="BDM134">
        <v>13143942</v>
      </c>
      <c r="BDN134">
        <v>11.58</v>
      </c>
      <c r="BDO134">
        <v>874.6</v>
      </c>
      <c r="BDP134">
        <v>14316460</v>
      </c>
      <c r="BDQ134">
        <v>11.93</v>
      </c>
      <c r="BDR134">
        <v>779</v>
      </c>
      <c r="BDS134" t="s">
        <v>2937</v>
      </c>
      <c r="BDT134">
        <v>7.48</v>
      </c>
      <c r="BDU134" t="s">
        <v>2937</v>
      </c>
      <c r="BDV134">
        <v>7993821</v>
      </c>
      <c r="BDW134">
        <v>3.38</v>
      </c>
      <c r="BDX134">
        <v>206.2</v>
      </c>
      <c r="BDY134" t="s">
        <v>2937</v>
      </c>
      <c r="BDZ134">
        <v>22.37</v>
      </c>
      <c r="BEA134" t="s">
        <v>2937</v>
      </c>
      <c r="BEB134">
        <v>14541030</v>
      </c>
      <c r="BEC134">
        <v>5.58</v>
      </c>
      <c r="BED134">
        <v>86.9</v>
      </c>
      <c r="BEE134">
        <v>11456248</v>
      </c>
      <c r="BEF134">
        <v>7.71</v>
      </c>
      <c r="BEG134">
        <v>107</v>
      </c>
      <c r="BEH134" t="s">
        <v>2937</v>
      </c>
      <c r="BEI134">
        <v>25.68</v>
      </c>
      <c r="BEJ134" t="s">
        <v>2937</v>
      </c>
      <c r="BEK134">
        <v>2970626</v>
      </c>
      <c r="BEL134">
        <v>3.44</v>
      </c>
      <c r="BEM134" t="s">
        <v>2937</v>
      </c>
      <c r="BEN134">
        <v>10872146</v>
      </c>
      <c r="BEO134">
        <v>9.3000000000000007</v>
      </c>
      <c r="BEP134">
        <v>417.3</v>
      </c>
      <c r="BEQ134" t="s">
        <v>2937</v>
      </c>
      <c r="BER134">
        <v>16.86</v>
      </c>
      <c r="BES134" t="s">
        <v>2937</v>
      </c>
      <c r="BET134" t="s">
        <v>2937</v>
      </c>
      <c r="BEU134">
        <v>10.7</v>
      </c>
      <c r="BEV134" t="s">
        <v>2937</v>
      </c>
      <c r="BEX134" t="s">
        <v>2937</v>
      </c>
      <c r="BEY134" t="s">
        <v>2937</v>
      </c>
      <c r="BEZ134">
        <v>28792842</v>
      </c>
      <c r="BFA134">
        <v>11.17</v>
      </c>
      <c r="BFB134">
        <v>326.7</v>
      </c>
      <c r="BFC134">
        <v>15973912</v>
      </c>
      <c r="BFD134">
        <v>4.74</v>
      </c>
      <c r="BFE134">
        <v>285.7</v>
      </c>
      <c r="BFF134">
        <v>12935155</v>
      </c>
      <c r="BFG134">
        <v>13.65</v>
      </c>
      <c r="BFH134">
        <v>718</v>
      </c>
      <c r="BFI134">
        <v>15084918</v>
      </c>
      <c r="BFJ134">
        <v>12.48</v>
      </c>
      <c r="BFK134">
        <v>182.4</v>
      </c>
      <c r="BFL134" t="s">
        <v>2937</v>
      </c>
      <c r="BFM134" t="s">
        <v>2937</v>
      </c>
      <c r="BFN134" t="s">
        <v>2937</v>
      </c>
      <c r="BFO134">
        <v>5353297</v>
      </c>
      <c r="BFP134">
        <v>6.25</v>
      </c>
      <c r="BFQ134">
        <v>200.4</v>
      </c>
      <c r="BFR134">
        <v>7997599</v>
      </c>
      <c r="BFS134">
        <v>9.5299999999999994</v>
      </c>
      <c r="BFT134">
        <v>133</v>
      </c>
      <c r="BFV134" t="s">
        <v>2937</v>
      </c>
      <c r="BFW134" t="s">
        <v>2937</v>
      </c>
      <c r="BFX134" t="s">
        <v>2937</v>
      </c>
      <c r="BFY134">
        <v>11.43</v>
      </c>
      <c r="BFZ134" t="s">
        <v>2937</v>
      </c>
      <c r="BGA134">
        <v>9098632</v>
      </c>
      <c r="BGB134">
        <v>15.55</v>
      </c>
      <c r="BGC134">
        <v>360.9</v>
      </c>
      <c r="BGD134">
        <v>23764000</v>
      </c>
      <c r="BGE134">
        <v>-7.3</v>
      </c>
      <c r="BGF134">
        <v>1235.2</v>
      </c>
      <c r="BGG134">
        <v>13265112</v>
      </c>
      <c r="BGH134">
        <v>5.66</v>
      </c>
      <c r="BGI134">
        <v>183.4</v>
      </c>
      <c r="BGJ134">
        <v>5336098</v>
      </c>
      <c r="BGK134">
        <v>9.75</v>
      </c>
      <c r="BGL134">
        <v>198.7</v>
      </c>
      <c r="BGM134">
        <v>16715939</v>
      </c>
      <c r="BGN134">
        <v>1.53</v>
      </c>
      <c r="BGO134">
        <v>454.1</v>
      </c>
      <c r="BGP134">
        <v>9126752</v>
      </c>
      <c r="BGQ134">
        <v>7.72</v>
      </c>
      <c r="BGR134">
        <v>140.80000000000001</v>
      </c>
      <c r="BGS134">
        <v>10590001</v>
      </c>
      <c r="BGT134">
        <v>16.559999999999999</v>
      </c>
      <c r="BGU134">
        <v>1652.9</v>
      </c>
      <c r="BGV134" t="s">
        <v>2937</v>
      </c>
      <c r="BGW134" t="s">
        <v>2937</v>
      </c>
      <c r="BGX134" t="s">
        <v>2937</v>
      </c>
      <c r="BGY134">
        <v>7736145</v>
      </c>
      <c r="BGZ134">
        <v>17.47</v>
      </c>
      <c r="BHA134">
        <v>289.2</v>
      </c>
      <c r="BHB134" t="s">
        <v>2937</v>
      </c>
      <c r="BHC134">
        <v>23.15</v>
      </c>
      <c r="BHD134" t="s">
        <v>2937</v>
      </c>
      <c r="BHE134" t="s">
        <v>2937</v>
      </c>
      <c r="BHF134">
        <v>9.6199999999999992</v>
      </c>
      <c r="BHG134" t="s">
        <v>2937</v>
      </c>
      <c r="BHH134">
        <v>44201220</v>
      </c>
      <c r="BHI134">
        <v>9.31</v>
      </c>
      <c r="BHJ134">
        <v>231.3</v>
      </c>
      <c r="BHK134">
        <v>7188903</v>
      </c>
      <c r="BHL134">
        <v>2.17</v>
      </c>
      <c r="BHM134">
        <v>177.4</v>
      </c>
      <c r="BHN134">
        <v>18849607</v>
      </c>
      <c r="BHO134">
        <v>-1.93</v>
      </c>
      <c r="BHP134">
        <v>1116.2</v>
      </c>
      <c r="BHR134" t="s">
        <v>2937</v>
      </c>
      <c r="BHS134" t="s">
        <v>2937</v>
      </c>
      <c r="BHT134" t="s">
        <v>2937</v>
      </c>
      <c r="BHU134">
        <v>23.55</v>
      </c>
      <c r="BHV134" t="s">
        <v>2937</v>
      </c>
      <c r="BHW134" t="s">
        <v>2937</v>
      </c>
      <c r="BHX134">
        <v>4.9000000000000004</v>
      </c>
      <c r="BHY134" t="s">
        <v>2937</v>
      </c>
      <c r="BHZ134">
        <v>12649759</v>
      </c>
      <c r="BIA134">
        <v>3.27</v>
      </c>
      <c r="BIB134">
        <v>702.8</v>
      </c>
      <c r="BIC134">
        <v>6300543</v>
      </c>
      <c r="BID134">
        <v>-23.9</v>
      </c>
      <c r="BIE134">
        <v>95.9</v>
      </c>
      <c r="BIF134">
        <v>8347854</v>
      </c>
      <c r="BIG134">
        <v>2.21</v>
      </c>
      <c r="BIH134">
        <v>137</v>
      </c>
      <c r="BII134">
        <v>19224751</v>
      </c>
      <c r="BIJ134">
        <v>7.43</v>
      </c>
      <c r="BIK134">
        <v>96.4</v>
      </c>
      <c r="BIL134">
        <v>13141952</v>
      </c>
      <c r="BIM134">
        <v>9.27</v>
      </c>
      <c r="BIN134">
        <v>89.4</v>
      </c>
      <c r="BIO134">
        <v>21964478</v>
      </c>
      <c r="BIP134">
        <v>9.11</v>
      </c>
      <c r="BIQ134">
        <v>215.9</v>
      </c>
      <c r="BIR134" t="s">
        <v>2937</v>
      </c>
      <c r="BIS134">
        <v>26.82</v>
      </c>
      <c r="BIT134" t="s">
        <v>2937</v>
      </c>
      <c r="BIU134">
        <v>9954546</v>
      </c>
      <c r="BIV134">
        <v>5.39</v>
      </c>
      <c r="BIW134">
        <v>166.8</v>
      </c>
      <c r="BIX134">
        <v>6889291</v>
      </c>
      <c r="BIY134">
        <v>-6.15</v>
      </c>
      <c r="BIZ134">
        <v>116.9</v>
      </c>
      <c r="BJA134">
        <v>15963661</v>
      </c>
      <c r="BJB134">
        <v>14.02</v>
      </c>
      <c r="BJC134">
        <v>843.5</v>
      </c>
      <c r="BJD134">
        <v>18246615</v>
      </c>
      <c r="BJE134">
        <v>5.0999999999999996</v>
      </c>
      <c r="BJF134">
        <v>583.6</v>
      </c>
      <c r="BJH134" t="s">
        <v>2937</v>
      </c>
      <c r="BJI134" t="s">
        <v>2937</v>
      </c>
      <c r="BJJ134">
        <v>18726700</v>
      </c>
      <c r="BJK134">
        <v>17.91</v>
      </c>
      <c r="BJL134">
        <v>144.80000000000001</v>
      </c>
      <c r="BJM134">
        <v>6524055</v>
      </c>
      <c r="BJN134">
        <v>5.18</v>
      </c>
      <c r="BJO134">
        <v>137.1</v>
      </c>
      <c r="BJP134" t="s">
        <v>2937</v>
      </c>
      <c r="BJQ134">
        <v>46.94</v>
      </c>
      <c r="BJR134" t="s">
        <v>2937</v>
      </c>
      <c r="BJS134">
        <v>15698847</v>
      </c>
      <c r="BJT134">
        <v>16.079999999999998</v>
      </c>
      <c r="BJU134">
        <v>374</v>
      </c>
      <c r="BJV134">
        <v>25453180</v>
      </c>
      <c r="BJW134">
        <v>28.18</v>
      </c>
      <c r="BJX134">
        <v>208.8</v>
      </c>
      <c r="BJY134">
        <v>18713834</v>
      </c>
      <c r="BJZ134">
        <v>29.01</v>
      </c>
      <c r="BKA134">
        <v>1309.0999999999999</v>
      </c>
      <c r="BKB134">
        <v>14566878</v>
      </c>
      <c r="BKC134">
        <v>26.33</v>
      </c>
      <c r="BKD134">
        <v>2185.5</v>
      </c>
      <c r="BKE134">
        <v>17418022</v>
      </c>
      <c r="BKF134">
        <v>-10.050000000000001</v>
      </c>
      <c r="BKG134">
        <v>186.3</v>
      </c>
      <c r="BKH134">
        <v>11270753</v>
      </c>
      <c r="BKI134">
        <v>12.48</v>
      </c>
      <c r="BKJ134">
        <v>197.1</v>
      </c>
      <c r="BKK134" t="s">
        <v>2937</v>
      </c>
      <c r="BKL134">
        <v>22.97</v>
      </c>
      <c r="BKM134" t="s">
        <v>2937</v>
      </c>
      <c r="BKN134">
        <v>9781999</v>
      </c>
      <c r="BKO134">
        <v>7.64</v>
      </c>
      <c r="BKP134">
        <v>250.3</v>
      </c>
      <c r="BKQ134">
        <v>8628154</v>
      </c>
      <c r="BKR134">
        <v>1.1599999999999999</v>
      </c>
      <c r="BKS134">
        <v>114.8</v>
      </c>
      <c r="BKT134" t="s">
        <v>2937</v>
      </c>
      <c r="BKU134">
        <v>14.39</v>
      </c>
      <c r="BKV134" t="s">
        <v>2937</v>
      </c>
      <c r="BKW134">
        <v>10609964</v>
      </c>
      <c r="BKX134">
        <v>-23.46</v>
      </c>
      <c r="BKY134">
        <v>157.5</v>
      </c>
      <c r="BKZ134">
        <v>19880240</v>
      </c>
      <c r="BLA134">
        <v>16.68</v>
      </c>
      <c r="BLB134">
        <v>148.19999999999999</v>
      </c>
      <c r="BLC134">
        <v>8632636</v>
      </c>
      <c r="BLD134">
        <v>5.97</v>
      </c>
      <c r="BLE134">
        <v>372.8</v>
      </c>
      <c r="BLF134">
        <v>9208906</v>
      </c>
      <c r="BLG134">
        <v>5.41</v>
      </c>
      <c r="BLH134">
        <v>82.4</v>
      </c>
      <c r="BLI134">
        <v>29082118</v>
      </c>
      <c r="BLJ134">
        <v>6.68</v>
      </c>
      <c r="BLK134">
        <v>1104.7</v>
      </c>
      <c r="BLL134">
        <v>24334153</v>
      </c>
      <c r="BLM134">
        <v>-23.01</v>
      </c>
      <c r="BLN134">
        <v>87.5</v>
      </c>
      <c r="BLO134">
        <v>5430586</v>
      </c>
      <c r="BLP134">
        <v>6.03</v>
      </c>
      <c r="BLQ134">
        <v>742.6</v>
      </c>
      <c r="BLR134">
        <v>10095768</v>
      </c>
      <c r="BLS134">
        <v>10.18</v>
      </c>
      <c r="BLT134">
        <v>188.8</v>
      </c>
      <c r="BLU134">
        <v>9483186</v>
      </c>
      <c r="BLV134">
        <v>13.31</v>
      </c>
      <c r="BLW134">
        <v>760.5</v>
      </c>
      <c r="BLX134">
        <v>17721001</v>
      </c>
      <c r="BLY134">
        <v>1.1100000000000001</v>
      </c>
      <c r="BLZ134">
        <v>316</v>
      </c>
      <c r="BMA134">
        <v>28409191</v>
      </c>
      <c r="BMB134">
        <v>5.14</v>
      </c>
      <c r="BMC134">
        <v>448.7</v>
      </c>
      <c r="BMD134" t="s">
        <v>2937</v>
      </c>
      <c r="BME134" t="s">
        <v>2937</v>
      </c>
      <c r="BMF134" t="s">
        <v>2937</v>
      </c>
      <c r="BMH134" t="s">
        <v>2937</v>
      </c>
      <c r="BMI134" t="s">
        <v>2937</v>
      </c>
      <c r="BMJ134">
        <v>24407407</v>
      </c>
      <c r="BMK134">
        <v>-58.08</v>
      </c>
      <c r="BML134">
        <v>582.9</v>
      </c>
      <c r="BMN134" t="s">
        <v>2937</v>
      </c>
      <c r="BMO134" t="s">
        <v>2937</v>
      </c>
      <c r="BMP134">
        <v>14785134</v>
      </c>
      <c r="BMQ134">
        <v>9.83</v>
      </c>
      <c r="BMR134">
        <v>344.7</v>
      </c>
      <c r="BMS134">
        <v>12559770</v>
      </c>
      <c r="BMT134">
        <v>-32.729999999999997</v>
      </c>
      <c r="BMU134">
        <v>135.6</v>
      </c>
      <c r="BMV134">
        <v>8306257</v>
      </c>
      <c r="BMW134">
        <v>17.84</v>
      </c>
      <c r="BMX134">
        <v>337.7</v>
      </c>
      <c r="BMY134">
        <v>17390356</v>
      </c>
      <c r="BMZ134">
        <v>4.47</v>
      </c>
      <c r="BNA134">
        <v>140</v>
      </c>
      <c r="BND134" t="s">
        <v>2937</v>
      </c>
      <c r="BNE134">
        <v>31075453</v>
      </c>
      <c r="BNF134">
        <v>17.8</v>
      </c>
      <c r="BNG134">
        <v>2379</v>
      </c>
      <c r="BNH134">
        <v>5245020</v>
      </c>
      <c r="BNI134">
        <v>0.81</v>
      </c>
      <c r="BNJ134">
        <v>166.2</v>
      </c>
      <c r="BNK134">
        <v>38165905</v>
      </c>
      <c r="BNL134">
        <v>6.72</v>
      </c>
      <c r="BNM134">
        <v>1322.8</v>
      </c>
      <c r="BNN134">
        <v>16380000</v>
      </c>
      <c r="BNO134">
        <v>14.19</v>
      </c>
      <c r="BNP134">
        <v>80.900000000000006</v>
      </c>
      <c r="BNQ134">
        <v>5342750</v>
      </c>
      <c r="BNR134">
        <v>3.49</v>
      </c>
      <c r="BNS134">
        <v>83.3</v>
      </c>
      <c r="BNT134">
        <v>10940475</v>
      </c>
      <c r="BNU134">
        <v>-37.25</v>
      </c>
      <c r="BNV134">
        <v>551.29999999999995</v>
      </c>
      <c r="BNW134">
        <v>11344202</v>
      </c>
      <c r="BNX134">
        <v>16.68</v>
      </c>
      <c r="BNY134">
        <v>162.19999999999999</v>
      </c>
      <c r="BNZ134">
        <v>5473072</v>
      </c>
      <c r="BOA134">
        <v>6.38</v>
      </c>
      <c r="BOB134">
        <v>299.89999999999998</v>
      </c>
      <c r="BOC134" t="s">
        <v>2937</v>
      </c>
      <c r="BOD134">
        <v>33.49</v>
      </c>
      <c r="BOE134" t="s">
        <v>2937</v>
      </c>
      <c r="BOF134">
        <v>17843713</v>
      </c>
      <c r="BOG134">
        <v>20.67</v>
      </c>
      <c r="BOH134">
        <v>298.8</v>
      </c>
      <c r="BOI134">
        <v>16023472</v>
      </c>
      <c r="BOJ134">
        <v>14.7</v>
      </c>
      <c r="BOK134">
        <v>1724.5</v>
      </c>
      <c r="BOL134">
        <v>18077438</v>
      </c>
      <c r="BOM134">
        <v>17.64</v>
      </c>
      <c r="BON134">
        <v>120.3</v>
      </c>
      <c r="BOO134" t="s">
        <v>2937</v>
      </c>
      <c r="BOP134">
        <v>30.98</v>
      </c>
      <c r="BOQ134" t="s">
        <v>2937</v>
      </c>
      <c r="BOR134">
        <v>11672815</v>
      </c>
      <c r="BOS134">
        <v>10.23</v>
      </c>
      <c r="BOT134">
        <v>265.2</v>
      </c>
      <c r="BOU134" t="s">
        <v>2937</v>
      </c>
      <c r="BOV134">
        <v>3.37</v>
      </c>
      <c r="BOW134" t="s">
        <v>2937</v>
      </c>
      <c r="BOX134">
        <v>14041229</v>
      </c>
      <c r="BOY134">
        <v>1.2</v>
      </c>
      <c r="BOZ134">
        <v>323</v>
      </c>
      <c r="BPA134">
        <v>14708275</v>
      </c>
      <c r="BPB134">
        <v>2.92</v>
      </c>
      <c r="BPC134">
        <v>781.5</v>
      </c>
      <c r="BPD134">
        <v>21334509</v>
      </c>
      <c r="BPE134">
        <v>1.89</v>
      </c>
      <c r="BPF134">
        <v>1212.3</v>
      </c>
      <c r="BPG134" t="s">
        <v>2937</v>
      </c>
      <c r="BPH134">
        <v>20.89</v>
      </c>
      <c r="BPI134" t="s">
        <v>2937</v>
      </c>
      <c r="BPJ134">
        <v>14467864</v>
      </c>
      <c r="BPK134">
        <v>6.26</v>
      </c>
      <c r="BPL134">
        <v>772.5</v>
      </c>
      <c r="BPM134">
        <v>9577913</v>
      </c>
      <c r="BPN134">
        <v>5.01</v>
      </c>
      <c r="BPO134">
        <v>102.2</v>
      </c>
      <c r="BPP134">
        <v>18616312</v>
      </c>
      <c r="BPQ134">
        <v>13.1</v>
      </c>
      <c r="BPR134">
        <v>395.2</v>
      </c>
      <c r="BPS134">
        <v>9776190</v>
      </c>
      <c r="BPT134">
        <v>1.1599999999999999</v>
      </c>
      <c r="BPU134">
        <v>496.9</v>
      </c>
      <c r="BPV134">
        <v>11026640</v>
      </c>
      <c r="BPW134">
        <v>-20.53</v>
      </c>
      <c r="BPX134">
        <v>108</v>
      </c>
      <c r="BPY134" t="s">
        <v>2937</v>
      </c>
      <c r="BPZ134">
        <v>7.4</v>
      </c>
      <c r="BQA134" t="s">
        <v>2937</v>
      </c>
      <c r="BQB134" t="s">
        <v>2937</v>
      </c>
      <c r="BQC134">
        <v>18.02</v>
      </c>
      <c r="BQD134" t="s">
        <v>2937</v>
      </c>
      <c r="BQE134">
        <v>25402045</v>
      </c>
      <c r="BQF134">
        <v>1.92</v>
      </c>
      <c r="BQG134">
        <v>64.5</v>
      </c>
      <c r="BQH134" t="s">
        <v>2937</v>
      </c>
      <c r="BQI134">
        <v>42.99</v>
      </c>
      <c r="BQJ134" t="s">
        <v>2937</v>
      </c>
      <c r="BQK134">
        <v>9168000</v>
      </c>
      <c r="BQL134">
        <v>14.03</v>
      </c>
      <c r="BQM134">
        <v>187.7</v>
      </c>
      <c r="BQN134" t="s">
        <v>2937</v>
      </c>
      <c r="BQO134">
        <v>15.32</v>
      </c>
      <c r="BQP134" t="s">
        <v>2937</v>
      </c>
      <c r="BQQ134">
        <v>12511351</v>
      </c>
      <c r="BQR134">
        <v>15.21</v>
      </c>
      <c r="BQS134">
        <v>146.9</v>
      </c>
      <c r="BQT134">
        <v>25724741</v>
      </c>
      <c r="BQU134">
        <v>13.11</v>
      </c>
      <c r="BQV134">
        <v>335.6</v>
      </c>
      <c r="BQX134" t="s">
        <v>2937</v>
      </c>
      <c r="BQY134" t="s">
        <v>2937</v>
      </c>
      <c r="BQZ134" t="s">
        <v>2937</v>
      </c>
      <c r="BRA134">
        <v>28.21</v>
      </c>
      <c r="BRB134" t="s">
        <v>2937</v>
      </c>
      <c r="BRD134" t="s">
        <v>2937</v>
      </c>
      <c r="BRE134" t="s">
        <v>2937</v>
      </c>
      <c r="BRF134" t="s">
        <v>2937</v>
      </c>
      <c r="BRG134">
        <v>18.3</v>
      </c>
      <c r="BRH134" t="s">
        <v>2937</v>
      </c>
      <c r="BRI134" t="s">
        <v>2937</v>
      </c>
      <c r="BRJ134" t="s">
        <v>2937</v>
      </c>
      <c r="BRK134" t="s">
        <v>2937</v>
      </c>
      <c r="BRL134">
        <v>10387920</v>
      </c>
      <c r="BRM134">
        <v>-40.54</v>
      </c>
      <c r="BRN134">
        <v>326.89999999999998</v>
      </c>
      <c r="BRO134" t="s">
        <v>2937</v>
      </c>
      <c r="BRP134">
        <v>36.71</v>
      </c>
      <c r="BRQ134" t="s">
        <v>2937</v>
      </c>
      <c r="BRR134">
        <v>20114776</v>
      </c>
      <c r="BRS134">
        <v>3.07</v>
      </c>
      <c r="BRT134">
        <v>352.6</v>
      </c>
      <c r="BRU134">
        <v>9384291</v>
      </c>
      <c r="BRV134">
        <v>4.5599999999999996</v>
      </c>
      <c r="BRW134">
        <v>145.9</v>
      </c>
      <c r="BRX134">
        <v>5270035</v>
      </c>
      <c r="BRY134">
        <v>4.22</v>
      </c>
      <c r="BRZ134">
        <v>47.3</v>
      </c>
      <c r="BSA134">
        <v>7494464</v>
      </c>
      <c r="BSB134">
        <v>1.49</v>
      </c>
      <c r="BSC134">
        <v>393.4</v>
      </c>
      <c r="BSD134">
        <v>16325318</v>
      </c>
      <c r="BSE134">
        <v>2.27</v>
      </c>
      <c r="BSF134">
        <v>528.9</v>
      </c>
      <c r="BSG134">
        <v>8896694</v>
      </c>
      <c r="BSH134">
        <v>7.21</v>
      </c>
      <c r="BSI134">
        <v>658.7</v>
      </c>
      <c r="BSJ134">
        <v>7260202</v>
      </c>
      <c r="BSK134">
        <v>-10.57</v>
      </c>
      <c r="BSL134">
        <v>133.30000000000001</v>
      </c>
      <c r="BSM134">
        <v>15414718</v>
      </c>
      <c r="BSN134">
        <v>4.3600000000000003</v>
      </c>
      <c r="BSO134">
        <v>160</v>
      </c>
      <c r="BSP134">
        <v>69191037</v>
      </c>
      <c r="BSQ134">
        <v>19.559999999999999</v>
      </c>
      <c r="BSR134">
        <v>600.79999999999995</v>
      </c>
      <c r="BSS134">
        <v>6668577</v>
      </c>
      <c r="BST134">
        <v>4.32</v>
      </c>
      <c r="BSU134">
        <v>404.4</v>
      </c>
      <c r="BSV134">
        <v>7436768</v>
      </c>
      <c r="BSW134">
        <v>0.14000000000000001</v>
      </c>
      <c r="BSX134">
        <v>144.4</v>
      </c>
      <c r="BSY134">
        <v>16653513</v>
      </c>
      <c r="BSZ134">
        <v>19.98</v>
      </c>
      <c r="BTA134">
        <v>678.5</v>
      </c>
      <c r="BTB134">
        <v>8927590</v>
      </c>
      <c r="BTC134">
        <v>5</v>
      </c>
      <c r="BTD134">
        <v>839.1</v>
      </c>
      <c r="BTE134">
        <v>7041727</v>
      </c>
      <c r="BTF134">
        <v>3.18</v>
      </c>
      <c r="BTG134">
        <v>441.5</v>
      </c>
      <c r="BTH134">
        <v>5338908</v>
      </c>
      <c r="BTI134">
        <v>2.1800000000000002</v>
      </c>
      <c r="BTJ134">
        <v>657.7</v>
      </c>
      <c r="BTK134">
        <v>9501581</v>
      </c>
      <c r="BTL134">
        <v>7.76</v>
      </c>
      <c r="BTM134">
        <v>178.8</v>
      </c>
      <c r="BTN134">
        <v>17412077</v>
      </c>
      <c r="BTO134">
        <v>5.73</v>
      </c>
      <c r="BTP134">
        <v>1459.3</v>
      </c>
      <c r="BTQ134">
        <v>11754519</v>
      </c>
      <c r="BTR134">
        <v>7.37</v>
      </c>
      <c r="BTS134">
        <v>616.70000000000005</v>
      </c>
      <c r="BTT134">
        <v>7434662</v>
      </c>
      <c r="BTU134">
        <v>9.2200000000000006</v>
      </c>
      <c r="BTV134">
        <v>389.2</v>
      </c>
      <c r="BTW134">
        <v>16992284</v>
      </c>
      <c r="BTX134">
        <v>1.43</v>
      </c>
      <c r="BTY134">
        <v>370.5</v>
      </c>
      <c r="BTZ134">
        <v>11830542</v>
      </c>
      <c r="BUA134">
        <v>2.77</v>
      </c>
      <c r="BUB134">
        <v>158.69999999999999</v>
      </c>
      <c r="BUC134">
        <v>6055905</v>
      </c>
      <c r="BUD134">
        <v>0.99</v>
      </c>
      <c r="BUE134">
        <v>130.80000000000001</v>
      </c>
      <c r="BUF134">
        <v>6725154</v>
      </c>
      <c r="BUG134">
        <v>1.02</v>
      </c>
      <c r="BUH134">
        <v>162.19999999999999</v>
      </c>
      <c r="BUI134">
        <v>26187540</v>
      </c>
      <c r="BUJ134">
        <v>0.48</v>
      </c>
      <c r="BUK134">
        <v>131.4</v>
      </c>
      <c r="BUL134">
        <v>7764032</v>
      </c>
      <c r="BUM134">
        <v>0.49</v>
      </c>
      <c r="BUN134">
        <v>152.5</v>
      </c>
      <c r="BUO134">
        <v>4975155</v>
      </c>
      <c r="BUP134">
        <v>6.69</v>
      </c>
      <c r="BUQ134">
        <v>220.6</v>
      </c>
      <c r="BUR134" t="s">
        <v>2937</v>
      </c>
      <c r="BUS134">
        <v>24.1</v>
      </c>
      <c r="BUT134" t="s">
        <v>2937</v>
      </c>
      <c r="BUU134">
        <v>8553096</v>
      </c>
      <c r="BUV134">
        <v>3.77</v>
      </c>
      <c r="BUW134">
        <v>219.7</v>
      </c>
      <c r="BUX134">
        <v>14663513</v>
      </c>
      <c r="BUY134">
        <v>1.31</v>
      </c>
      <c r="BUZ134">
        <v>559.6</v>
      </c>
      <c r="BVA134">
        <v>21082842</v>
      </c>
      <c r="BVB134">
        <v>10.18</v>
      </c>
      <c r="BVC134">
        <v>217.5</v>
      </c>
      <c r="BVD134" t="s">
        <v>2937</v>
      </c>
      <c r="BVE134">
        <v>23.95</v>
      </c>
      <c r="BVF134" t="s">
        <v>2937</v>
      </c>
      <c r="BVG134">
        <v>21868410</v>
      </c>
      <c r="BVH134">
        <v>8.17</v>
      </c>
      <c r="BVI134">
        <v>777.4</v>
      </c>
      <c r="BVJ134">
        <v>14277987</v>
      </c>
      <c r="BVK134">
        <v>2.96</v>
      </c>
      <c r="BVL134">
        <v>190.5</v>
      </c>
      <c r="BVM134" t="s">
        <v>2937</v>
      </c>
      <c r="BVN134">
        <v>17.3</v>
      </c>
      <c r="BVO134" t="s">
        <v>2937</v>
      </c>
      <c r="BVP134">
        <v>7441969</v>
      </c>
      <c r="BVQ134">
        <v>7.24</v>
      </c>
      <c r="BVR134">
        <v>1466.4</v>
      </c>
      <c r="BVS134">
        <v>13513717</v>
      </c>
      <c r="BVT134">
        <v>6.33</v>
      </c>
      <c r="BVU134">
        <v>769</v>
      </c>
      <c r="BVV134">
        <v>8367581</v>
      </c>
      <c r="BVW134">
        <v>7.05</v>
      </c>
      <c r="BVX134">
        <v>106.3</v>
      </c>
      <c r="BVY134" t="s">
        <v>2937</v>
      </c>
      <c r="BVZ134">
        <v>29.19</v>
      </c>
      <c r="BWA134" t="s">
        <v>2937</v>
      </c>
      <c r="BWB134">
        <v>24327624</v>
      </c>
      <c r="BWC134">
        <v>9.06</v>
      </c>
      <c r="BWD134">
        <v>3050.9</v>
      </c>
      <c r="BWE134">
        <v>25502191</v>
      </c>
      <c r="BWF134">
        <v>-16.2</v>
      </c>
      <c r="BWG134">
        <v>160.9</v>
      </c>
      <c r="BWH134" t="s">
        <v>2937</v>
      </c>
      <c r="BWI134" t="s">
        <v>2937</v>
      </c>
      <c r="BWJ134" t="s">
        <v>2937</v>
      </c>
      <c r="BWK134" t="s">
        <v>2937</v>
      </c>
      <c r="BWL134">
        <v>17.64</v>
      </c>
      <c r="BWM134" t="s">
        <v>2937</v>
      </c>
      <c r="BWN134" t="s">
        <v>2937</v>
      </c>
      <c r="BWO134">
        <v>28.06</v>
      </c>
      <c r="BWP134" t="s">
        <v>2937</v>
      </c>
      <c r="BWQ134" t="s">
        <v>2937</v>
      </c>
      <c r="BWR134">
        <v>52.08</v>
      </c>
      <c r="BWS134" t="s">
        <v>2937</v>
      </c>
      <c r="BWT134">
        <v>16866434</v>
      </c>
      <c r="BWU134">
        <v>10.7</v>
      </c>
      <c r="BWV134">
        <v>357.2</v>
      </c>
      <c r="BWW134">
        <v>14504001</v>
      </c>
      <c r="BWX134">
        <v>12.97</v>
      </c>
      <c r="BWY134">
        <v>440.3</v>
      </c>
      <c r="BWZ134">
        <v>17862033</v>
      </c>
      <c r="BXA134">
        <v>5.05</v>
      </c>
      <c r="BXB134">
        <v>110.8</v>
      </c>
      <c r="BXC134">
        <v>14527997</v>
      </c>
      <c r="BXD134">
        <v>8.09</v>
      </c>
      <c r="BXE134">
        <v>329.7</v>
      </c>
      <c r="BXF134">
        <v>18803116</v>
      </c>
      <c r="BXG134">
        <v>7.51</v>
      </c>
      <c r="BXH134">
        <v>500.8</v>
      </c>
      <c r="BXI134">
        <v>14491127</v>
      </c>
      <c r="BXJ134">
        <v>14.09</v>
      </c>
      <c r="BXK134">
        <v>596.4</v>
      </c>
      <c r="BXL134">
        <v>13259495</v>
      </c>
      <c r="BXM134">
        <v>5.32</v>
      </c>
      <c r="BXN134">
        <v>404.8</v>
      </c>
      <c r="BXO134">
        <v>20589174</v>
      </c>
      <c r="BXP134">
        <v>25.52</v>
      </c>
      <c r="BXQ134">
        <v>998.4</v>
      </c>
      <c r="BXR134">
        <v>4519375</v>
      </c>
      <c r="BXS134">
        <v>-22.63</v>
      </c>
      <c r="BXT134">
        <v>314.60000000000002</v>
      </c>
      <c r="BXU134" t="s">
        <v>2937</v>
      </c>
      <c r="BXV134">
        <v>16.52</v>
      </c>
      <c r="BXW134" t="s">
        <v>2937</v>
      </c>
      <c r="BXX134">
        <v>9625567</v>
      </c>
      <c r="BXY134">
        <v>2.0499999999999998</v>
      </c>
      <c r="BXZ134">
        <v>951.5</v>
      </c>
      <c r="BYA134">
        <v>9655479</v>
      </c>
      <c r="BYB134">
        <v>13.11</v>
      </c>
      <c r="BYC134">
        <v>335</v>
      </c>
      <c r="BYD134">
        <v>7514685</v>
      </c>
      <c r="BYE134">
        <v>5.09</v>
      </c>
      <c r="BYF134">
        <v>1263</v>
      </c>
      <c r="BYG134">
        <v>23406540</v>
      </c>
      <c r="BYH134">
        <v>11.51</v>
      </c>
      <c r="BYI134">
        <v>1077.9000000000001</v>
      </c>
      <c r="BYJ134">
        <v>10689296</v>
      </c>
      <c r="BYK134">
        <v>17.72</v>
      </c>
      <c r="BYL134">
        <v>900.8</v>
      </c>
      <c r="BYM134">
        <v>16935685</v>
      </c>
      <c r="BYN134">
        <v>6.03</v>
      </c>
      <c r="BYO134">
        <v>170.6</v>
      </c>
      <c r="BYP134">
        <v>12729247</v>
      </c>
      <c r="BYQ134">
        <v>5.77</v>
      </c>
      <c r="BYR134">
        <v>383.7</v>
      </c>
      <c r="BYS134" t="s">
        <v>2937</v>
      </c>
      <c r="BYT134">
        <v>24.64</v>
      </c>
      <c r="BYU134" t="s">
        <v>2937</v>
      </c>
      <c r="BYV134">
        <v>10000354</v>
      </c>
      <c r="BYW134">
        <v>7.21</v>
      </c>
      <c r="BYX134">
        <v>408.3</v>
      </c>
      <c r="BYY134">
        <v>3441614</v>
      </c>
      <c r="BYZ134">
        <v>-26.88</v>
      </c>
      <c r="BZA134">
        <v>245.9</v>
      </c>
      <c r="BZC134" t="s">
        <v>2937</v>
      </c>
      <c r="BZD134" t="s">
        <v>2937</v>
      </c>
      <c r="BZE134">
        <v>17155523</v>
      </c>
      <c r="BZF134">
        <v>14.63</v>
      </c>
      <c r="BZG134">
        <v>1374.4</v>
      </c>
      <c r="BZH134">
        <v>6556000</v>
      </c>
      <c r="BZI134">
        <v>-52.43</v>
      </c>
      <c r="BZJ134">
        <v>279.2</v>
      </c>
      <c r="BZK134">
        <v>18414720</v>
      </c>
      <c r="BZL134">
        <v>22.11</v>
      </c>
      <c r="BZM134">
        <v>173.7</v>
      </c>
      <c r="BZN134">
        <v>8782281</v>
      </c>
      <c r="BZO134">
        <v>-47.96</v>
      </c>
      <c r="BZP134">
        <v>196.4</v>
      </c>
      <c r="BZQ134">
        <v>4969393</v>
      </c>
      <c r="BZR134">
        <v>-34.43</v>
      </c>
      <c r="BZS134">
        <v>314.60000000000002</v>
      </c>
      <c r="BZT134">
        <v>7341891</v>
      </c>
      <c r="BZU134">
        <v>0.33</v>
      </c>
      <c r="BZV134">
        <v>113.2</v>
      </c>
      <c r="BZW134">
        <v>10650237</v>
      </c>
      <c r="BZX134">
        <v>19.350000000000001</v>
      </c>
      <c r="BZY134">
        <v>223.3</v>
      </c>
      <c r="BZZ134">
        <v>9184896</v>
      </c>
      <c r="CAA134">
        <v>0.14000000000000001</v>
      </c>
      <c r="CAB134">
        <v>475.4</v>
      </c>
      <c r="CAC134">
        <v>14314371</v>
      </c>
      <c r="CAD134">
        <v>3.46</v>
      </c>
      <c r="CAE134">
        <v>92.3</v>
      </c>
      <c r="CAF134">
        <v>7724170</v>
      </c>
      <c r="CAG134">
        <v>0.32</v>
      </c>
      <c r="CAH134">
        <v>352.6</v>
      </c>
      <c r="CAI134">
        <v>11593601</v>
      </c>
      <c r="CAJ134">
        <v>1.57</v>
      </c>
      <c r="CAK134">
        <v>310.60000000000002</v>
      </c>
      <c r="CAL134">
        <v>8118442</v>
      </c>
      <c r="CAM134">
        <v>14.73</v>
      </c>
      <c r="CAN134">
        <v>140</v>
      </c>
      <c r="CAO134">
        <v>14114998</v>
      </c>
      <c r="CAP134">
        <v>13.93</v>
      </c>
      <c r="CAQ134">
        <v>224</v>
      </c>
      <c r="CAR134">
        <v>14543720</v>
      </c>
      <c r="CAS134">
        <v>12.05</v>
      </c>
      <c r="CAT134">
        <v>315.2</v>
      </c>
      <c r="CAU134">
        <v>41165968</v>
      </c>
      <c r="CAV134">
        <v>24.02</v>
      </c>
      <c r="CAW134">
        <v>2628.5</v>
      </c>
      <c r="CAX134">
        <v>14761468</v>
      </c>
      <c r="CAY134">
        <v>9.1300000000000008</v>
      </c>
      <c r="CAZ134">
        <v>602.29999999999995</v>
      </c>
      <c r="CBA134">
        <v>21349741</v>
      </c>
      <c r="CBB134">
        <v>12.85</v>
      </c>
      <c r="CBC134">
        <v>98.5</v>
      </c>
      <c r="CBD134" t="s">
        <v>2937</v>
      </c>
      <c r="CBE134">
        <v>22.86</v>
      </c>
      <c r="CBF134" t="s">
        <v>2937</v>
      </c>
      <c r="CBG134">
        <v>14714102</v>
      </c>
      <c r="CBH134">
        <v>16.010000000000002</v>
      </c>
      <c r="CBI134">
        <v>422</v>
      </c>
      <c r="CBJ134">
        <v>26728054</v>
      </c>
      <c r="CBK134">
        <v>-15.11</v>
      </c>
      <c r="CBL134">
        <v>593.5</v>
      </c>
      <c r="CBN134" t="s">
        <v>2937</v>
      </c>
      <c r="CBO134" t="s">
        <v>2937</v>
      </c>
      <c r="CBP134">
        <v>22291359</v>
      </c>
      <c r="CBQ134">
        <v>4.3499999999999996</v>
      </c>
      <c r="CBR134">
        <v>217.4</v>
      </c>
      <c r="CBS134">
        <v>15240000</v>
      </c>
      <c r="CBT134">
        <v>0.86</v>
      </c>
      <c r="CBU134">
        <v>294.10000000000002</v>
      </c>
      <c r="CBV134">
        <v>4980757</v>
      </c>
      <c r="CBW134">
        <v>14.79</v>
      </c>
      <c r="CBX134">
        <v>183.9</v>
      </c>
      <c r="CBY134">
        <v>15400637</v>
      </c>
      <c r="CBZ134">
        <v>12.74</v>
      </c>
      <c r="CCA134">
        <v>309.89999999999998</v>
      </c>
      <c r="CCB134">
        <v>5467485</v>
      </c>
      <c r="CCC134">
        <v>3.62</v>
      </c>
      <c r="CCD134">
        <v>305.89999999999998</v>
      </c>
      <c r="CCE134">
        <v>26683403</v>
      </c>
      <c r="CCF134">
        <v>4.2699999999999996</v>
      </c>
      <c r="CCG134">
        <v>355.4</v>
      </c>
      <c r="CCH134">
        <v>13963893</v>
      </c>
      <c r="CCI134">
        <v>12.2</v>
      </c>
      <c r="CCJ134">
        <v>350.3</v>
      </c>
      <c r="CCK134">
        <v>11727628</v>
      </c>
      <c r="CCL134">
        <v>9.08</v>
      </c>
      <c r="CCM134">
        <v>229</v>
      </c>
      <c r="CCN134">
        <v>25810968</v>
      </c>
      <c r="CCO134">
        <v>-68.180000000000007</v>
      </c>
      <c r="CCP134">
        <v>31.6</v>
      </c>
      <c r="CCQ134" t="s">
        <v>2937</v>
      </c>
      <c r="CCR134">
        <v>17.75</v>
      </c>
      <c r="CCS134" t="s">
        <v>2937</v>
      </c>
      <c r="CCT134">
        <v>3483145</v>
      </c>
      <c r="CCU134">
        <v>-36.94</v>
      </c>
      <c r="CCV134">
        <v>346.6</v>
      </c>
      <c r="CCW134">
        <v>5002448</v>
      </c>
      <c r="CCX134">
        <v>0.22</v>
      </c>
      <c r="CCY134">
        <v>105.4</v>
      </c>
      <c r="CCZ134" t="s">
        <v>2937</v>
      </c>
      <c r="CDA134">
        <v>21.35</v>
      </c>
      <c r="CDB134" t="s">
        <v>2937</v>
      </c>
      <c r="CDC134">
        <v>13149165</v>
      </c>
      <c r="CDD134">
        <v>4.54</v>
      </c>
      <c r="CDE134">
        <v>690.7</v>
      </c>
      <c r="CDF134">
        <v>13913502</v>
      </c>
      <c r="CDG134">
        <v>0.41</v>
      </c>
      <c r="CDH134">
        <v>644.9</v>
      </c>
      <c r="CDI134">
        <v>18572078</v>
      </c>
      <c r="CDJ134">
        <v>13.85</v>
      </c>
      <c r="CDK134">
        <v>104.7</v>
      </c>
      <c r="CDL134">
        <v>14284976</v>
      </c>
      <c r="CDM134">
        <v>6.63</v>
      </c>
      <c r="CDN134">
        <v>336.6</v>
      </c>
      <c r="CDO134">
        <v>12207930</v>
      </c>
      <c r="CDP134">
        <v>2.93</v>
      </c>
      <c r="CDQ134">
        <v>131.19999999999999</v>
      </c>
      <c r="CDR134">
        <v>9648298</v>
      </c>
      <c r="CDS134">
        <v>3.25</v>
      </c>
      <c r="CDT134">
        <v>209.8</v>
      </c>
      <c r="CDU134" t="s">
        <v>2937</v>
      </c>
      <c r="CDV134">
        <v>26.39</v>
      </c>
      <c r="CDW134" t="s">
        <v>2937</v>
      </c>
      <c r="CDX134">
        <v>28307948</v>
      </c>
      <c r="CDY134">
        <v>9.7200000000000006</v>
      </c>
      <c r="CDZ134">
        <v>640.20000000000005</v>
      </c>
      <c r="CEA134">
        <v>15057255</v>
      </c>
      <c r="CEB134">
        <v>7.71</v>
      </c>
      <c r="CEC134">
        <v>275.60000000000002</v>
      </c>
      <c r="CED134">
        <v>18891396</v>
      </c>
      <c r="CEE134">
        <v>8.73</v>
      </c>
      <c r="CEF134">
        <v>1175.2</v>
      </c>
      <c r="CEG134">
        <v>16269354</v>
      </c>
      <c r="CEH134">
        <v>13.45</v>
      </c>
      <c r="CEI134">
        <v>137.30000000000001</v>
      </c>
      <c r="CEJ134">
        <v>6373886</v>
      </c>
      <c r="CEK134">
        <v>20.5</v>
      </c>
      <c r="CEL134">
        <v>220.8</v>
      </c>
      <c r="CEM134">
        <v>13647850</v>
      </c>
      <c r="CEN134">
        <v>45.46</v>
      </c>
      <c r="CEO134">
        <v>78.400000000000006</v>
      </c>
      <c r="CEP134">
        <v>7515536</v>
      </c>
      <c r="CEQ134">
        <v>8.8800000000000008</v>
      </c>
      <c r="CER134">
        <v>253.7</v>
      </c>
      <c r="CES134" t="s">
        <v>2937</v>
      </c>
      <c r="CET134">
        <v>13.24</v>
      </c>
      <c r="CEV134">
        <v>12631395</v>
      </c>
      <c r="CEW134">
        <v>4.72</v>
      </c>
      <c r="CEX134">
        <v>366.5</v>
      </c>
      <c r="CEY134" t="s">
        <v>2937</v>
      </c>
      <c r="CEZ134">
        <v>28.97</v>
      </c>
      <c r="CFA134" t="s">
        <v>2937</v>
      </c>
      <c r="CFB134">
        <v>11988240</v>
      </c>
      <c r="CFC134">
        <v>3.82</v>
      </c>
      <c r="CFD134">
        <v>155.19999999999999</v>
      </c>
      <c r="CFE134">
        <v>25095935</v>
      </c>
      <c r="CFF134">
        <v>16.11</v>
      </c>
      <c r="CFG134">
        <v>1955.8</v>
      </c>
      <c r="CFH134">
        <v>12564156</v>
      </c>
      <c r="CFI134">
        <v>9.27</v>
      </c>
      <c r="CFJ134">
        <v>519.20000000000005</v>
      </c>
      <c r="CFK134">
        <v>13453440</v>
      </c>
      <c r="CFL134">
        <v>6.5</v>
      </c>
      <c r="CFM134">
        <v>164</v>
      </c>
      <c r="CFN134">
        <v>17586540</v>
      </c>
      <c r="CFO134">
        <v>0.27</v>
      </c>
      <c r="CFP134">
        <v>21.6</v>
      </c>
      <c r="CFQ134">
        <v>13572240</v>
      </c>
      <c r="CFR134">
        <v>4.71</v>
      </c>
      <c r="CFS134">
        <v>372.6</v>
      </c>
      <c r="CFT134">
        <v>17046593</v>
      </c>
      <c r="CFU134">
        <v>9.43</v>
      </c>
      <c r="CFV134">
        <v>355.4</v>
      </c>
      <c r="CFX134">
        <v>35.57</v>
      </c>
      <c r="CFY134" t="s">
        <v>2937</v>
      </c>
      <c r="CFZ134">
        <v>10218350</v>
      </c>
      <c r="CGA134">
        <v>10.65</v>
      </c>
      <c r="CGB134">
        <v>352.4</v>
      </c>
      <c r="CGC134">
        <v>28666034</v>
      </c>
      <c r="CGD134">
        <v>10.38</v>
      </c>
      <c r="CGE134">
        <v>1065.5999999999999</v>
      </c>
      <c r="CGF134">
        <v>6875730</v>
      </c>
      <c r="CGG134">
        <v>7.9</v>
      </c>
      <c r="CGH134">
        <v>69.7</v>
      </c>
      <c r="CGI134">
        <v>5299200</v>
      </c>
      <c r="CGJ134">
        <v>7.91</v>
      </c>
      <c r="CGK134">
        <v>283.3</v>
      </c>
      <c r="CGL134" t="s">
        <v>2937</v>
      </c>
      <c r="CGM134">
        <v>12.24</v>
      </c>
      <c r="CGN134" t="s">
        <v>2937</v>
      </c>
      <c r="CGO134">
        <v>13270795</v>
      </c>
      <c r="CGP134">
        <v>1.48</v>
      </c>
      <c r="CGQ134">
        <v>317.3</v>
      </c>
      <c r="CGR134">
        <v>9337500</v>
      </c>
      <c r="CGS134">
        <v>17.739999999999998</v>
      </c>
      <c r="CGT134">
        <v>338.8</v>
      </c>
      <c r="CGU134">
        <v>6882389</v>
      </c>
      <c r="CGV134">
        <v>12.74</v>
      </c>
      <c r="CGW134">
        <v>373.3</v>
      </c>
      <c r="CGX134">
        <v>15512861</v>
      </c>
      <c r="CGY134">
        <v>8.4700000000000006</v>
      </c>
      <c r="CGZ134">
        <v>485</v>
      </c>
      <c r="CHB134" t="s">
        <v>2937</v>
      </c>
      <c r="CHC134" t="s">
        <v>2937</v>
      </c>
      <c r="CHD134">
        <v>15266956</v>
      </c>
      <c r="CHE134">
        <v>5.89</v>
      </c>
      <c r="CHF134">
        <v>257.89999999999998</v>
      </c>
      <c r="CHG134">
        <v>14339240</v>
      </c>
      <c r="CHH134">
        <v>5.87</v>
      </c>
      <c r="CHI134">
        <v>64.5</v>
      </c>
      <c r="CHJ134" t="s">
        <v>2937</v>
      </c>
      <c r="CHK134">
        <v>22.77</v>
      </c>
      <c r="CHL134" t="s">
        <v>2937</v>
      </c>
      <c r="CHM134">
        <v>15388487</v>
      </c>
      <c r="CHN134">
        <v>2.13</v>
      </c>
      <c r="CHO134">
        <v>289</v>
      </c>
      <c r="CHP134" t="s">
        <v>2937</v>
      </c>
      <c r="CHQ134" t="s">
        <v>2937</v>
      </c>
      <c r="CHR134" t="s">
        <v>2937</v>
      </c>
      <c r="CHS134">
        <v>7868700</v>
      </c>
      <c r="CHT134">
        <v>15.32</v>
      </c>
      <c r="CHU134">
        <v>237.7</v>
      </c>
      <c r="CHV134">
        <v>7229562</v>
      </c>
      <c r="CHW134">
        <v>2.83</v>
      </c>
      <c r="CHX134">
        <v>540.9</v>
      </c>
      <c r="CHY134" t="s">
        <v>2937</v>
      </c>
      <c r="CHZ134">
        <v>13.49</v>
      </c>
      <c r="CIA134" t="s">
        <v>2937</v>
      </c>
      <c r="CID134" t="s">
        <v>2937</v>
      </c>
      <c r="CIE134">
        <v>7549522</v>
      </c>
      <c r="CIF134">
        <v>-722.03</v>
      </c>
      <c r="CIG134">
        <v>145.80000000000001</v>
      </c>
      <c r="CIH134">
        <v>8065922</v>
      </c>
      <c r="CII134">
        <v>-13.78</v>
      </c>
      <c r="CIJ134">
        <v>256.39999999999998</v>
      </c>
      <c r="CIK134">
        <v>4697320</v>
      </c>
      <c r="CIL134">
        <v>2.63</v>
      </c>
      <c r="CIM134">
        <v>412</v>
      </c>
      <c r="CIN134" t="s">
        <v>2937</v>
      </c>
      <c r="CIO134">
        <v>32.19</v>
      </c>
      <c r="CIP134" t="s">
        <v>2937</v>
      </c>
      <c r="CIQ134">
        <v>6469470</v>
      </c>
      <c r="CIR134">
        <v>16.28</v>
      </c>
      <c r="CIS134">
        <v>161.4</v>
      </c>
      <c r="CIT134">
        <v>7886916</v>
      </c>
      <c r="CIU134">
        <v>0.75</v>
      </c>
      <c r="CIV134">
        <v>122.3</v>
      </c>
      <c r="CIW134">
        <v>19493574</v>
      </c>
      <c r="CIX134">
        <v>2.62</v>
      </c>
      <c r="CIY134">
        <v>481.5</v>
      </c>
      <c r="CIZ134">
        <v>8502849</v>
      </c>
      <c r="CJA134">
        <v>0.95</v>
      </c>
      <c r="CJB134">
        <v>233.1</v>
      </c>
      <c r="CJC134">
        <v>15512250</v>
      </c>
      <c r="CJD134">
        <v>0.63</v>
      </c>
      <c r="CJE134">
        <v>388.2</v>
      </c>
      <c r="CJF134" t="s">
        <v>2937</v>
      </c>
      <c r="CJG134">
        <v>12.54</v>
      </c>
      <c r="CJH134" t="s">
        <v>2937</v>
      </c>
      <c r="CJI134" t="s">
        <v>2937</v>
      </c>
      <c r="CJJ134" t="s">
        <v>2937</v>
      </c>
      <c r="CJK134" t="s">
        <v>2937</v>
      </c>
      <c r="CJL134">
        <v>33275603</v>
      </c>
      <c r="CJM134">
        <v>9.32</v>
      </c>
      <c r="CJN134">
        <v>1218.5</v>
      </c>
      <c r="CJO134" t="s">
        <v>2937</v>
      </c>
      <c r="CJP134" t="s">
        <v>2937</v>
      </c>
      <c r="CJQ134" t="s">
        <v>2937</v>
      </c>
      <c r="CJR134">
        <v>30746669</v>
      </c>
      <c r="CJS134">
        <v>5.13</v>
      </c>
      <c r="CJT134">
        <v>275.89999999999998</v>
      </c>
      <c r="CJU134">
        <v>8585200</v>
      </c>
      <c r="CJV134">
        <v>-7.24</v>
      </c>
      <c r="CJW134">
        <v>233.8</v>
      </c>
      <c r="CJX134">
        <v>7632360</v>
      </c>
      <c r="CJY134">
        <v>6.69</v>
      </c>
      <c r="CJZ134">
        <v>334.5</v>
      </c>
      <c r="CKA134">
        <v>14678016</v>
      </c>
      <c r="CKB134">
        <v>1.81</v>
      </c>
      <c r="CKC134">
        <v>187.6</v>
      </c>
      <c r="CKD134">
        <v>8495924</v>
      </c>
      <c r="CKE134">
        <v>1.34</v>
      </c>
      <c r="CKF134">
        <v>784</v>
      </c>
      <c r="CKG134">
        <v>13729058</v>
      </c>
      <c r="CKH134">
        <v>21.35</v>
      </c>
      <c r="CKI134">
        <v>137.6</v>
      </c>
      <c r="CKJ134" t="s">
        <v>2937</v>
      </c>
      <c r="CKK134">
        <v>55.4</v>
      </c>
      <c r="CKL134" t="s">
        <v>2937</v>
      </c>
      <c r="CKM134">
        <v>6927683</v>
      </c>
      <c r="CKN134">
        <v>-6.46</v>
      </c>
      <c r="CKO134">
        <v>200.3</v>
      </c>
      <c r="CKP134">
        <v>6208000</v>
      </c>
      <c r="CKQ134">
        <v>8.9</v>
      </c>
      <c r="CKR134">
        <v>251.5</v>
      </c>
      <c r="CKS134">
        <v>8491122</v>
      </c>
      <c r="CKT134">
        <v>8.32</v>
      </c>
      <c r="CKU134">
        <v>295.2</v>
      </c>
      <c r="CKV134" t="s">
        <v>2937</v>
      </c>
      <c r="CKW134">
        <v>23.85</v>
      </c>
      <c r="CKX134" t="s">
        <v>2937</v>
      </c>
      <c r="CKY134">
        <v>22422987</v>
      </c>
      <c r="CKZ134">
        <v>15.18</v>
      </c>
      <c r="CLA134">
        <v>439.3</v>
      </c>
      <c r="CLC134" t="s">
        <v>2937</v>
      </c>
      <c r="CLD134" t="s">
        <v>2937</v>
      </c>
      <c r="CLE134">
        <v>8885681</v>
      </c>
      <c r="CLF134">
        <v>3.57</v>
      </c>
      <c r="CLG134">
        <v>198.4</v>
      </c>
      <c r="CLH134">
        <v>8335271</v>
      </c>
      <c r="CLI134">
        <v>18.77</v>
      </c>
      <c r="CLJ134">
        <v>353.5</v>
      </c>
      <c r="CLK134">
        <v>15303680</v>
      </c>
      <c r="CLL134">
        <v>0.19</v>
      </c>
      <c r="CLM134">
        <v>239.5</v>
      </c>
      <c r="CLN134" t="s">
        <v>2937</v>
      </c>
      <c r="CLO134">
        <v>12.15</v>
      </c>
      <c r="CLP134" t="s">
        <v>2937</v>
      </c>
      <c r="CLQ134">
        <v>11453516</v>
      </c>
      <c r="CLR134">
        <v>9.8699999999999992</v>
      </c>
      <c r="CLS134">
        <v>261.2</v>
      </c>
      <c r="CLT134">
        <v>6055875</v>
      </c>
      <c r="CLU134">
        <v>9.51</v>
      </c>
      <c r="CLV134">
        <v>369.8</v>
      </c>
      <c r="CLW134" t="s">
        <v>2937</v>
      </c>
      <c r="CLX134">
        <v>40.92</v>
      </c>
      <c r="CLY134" t="s">
        <v>2937</v>
      </c>
      <c r="CLZ134">
        <v>15753848</v>
      </c>
      <c r="CMA134">
        <v>9.77</v>
      </c>
      <c r="CMB134">
        <v>285.89999999999998</v>
      </c>
      <c r="CMC134">
        <v>11589017</v>
      </c>
      <c r="CMD134">
        <v>2.46</v>
      </c>
      <c r="CME134">
        <v>276.60000000000002</v>
      </c>
      <c r="CMF134">
        <v>10038698</v>
      </c>
      <c r="CMG134">
        <v>12.7</v>
      </c>
      <c r="CMH134">
        <v>887.8</v>
      </c>
      <c r="CMJ134" t="s">
        <v>2937</v>
      </c>
      <c r="CMK134" t="s">
        <v>2937</v>
      </c>
      <c r="CML134" t="s">
        <v>2937</v>
      </c>
      <c r="CMM134">
        <v>15.03</v>
      </c>
      <c r="CMN134" t="s">
        <v>2937</v>
      </c>
      <c r="CMO134" t="s">
        <v>2937</v>
      </c>
      <c r="CMP134">
        <v>16</v>
      </c>
      <c r="CMQ134" t="s">
        <v>2937</v>
      </c>
      <c r="CMR134" t="s">
        <v>2937</v>
      </c>
      <c r="CMS134">
        <v>3.53</v>
      </c>
      <c r="CMT134" t="s">
        <v>2937</v>
      </c>
      <c r="CMU134" t="s">
        <v>2937</v>
      </c>
      <c r="CMV134">
        <v>39.01</v>
      </c>
      <c r="CMW134" t="s">
        <v>2937</v>
      </c>
      <c r="CMX134">
        <v>12763985</v>
      </c>
      <c r="CMY134">
        <v>13.25</v>
      </c>
      <c r="CMZ134">
        <v>417.6</v>
      </c>
      <c r="CNA134">
        <v>12190837</v>
      </c>
      <c r="CNB134">
        <v>0.45</v>
      </c>
      <c r="CNC134">
        <v>44</v>
      </c>
      <c r="CND134" t="s">
        <v>2937</v>
      </c>
      <c r="CNE134">
        <v>23.87</v>
      </c>
      <c r="CNF134" t="s">
        <v>2937</v>
      </c>
      <c r="CNG134">
        <v>12903565</v>
      </c>
      <c r="CNH134">
        <v>3.75</v>
      </c>
      <c r="CNI134">
        <v>85.7</v>
      </c>
      <c r="CNJ134">
        <v>7062661</v>
      </c>
      <c r="CNK134">
        <v>-139.57</v>
      </c>
      <c r="CNL134">
        <v>253.5</v>
      </c>
      <c r="CNM134">
        <v>14201499</v>
      </c>
      <c r="CNN134">
        <v>6.7</v>
      </c>
      <c r="CNO134">
        <v>715.8</v>
      </c>
      <c r="CNP134" t="s">
        <v>2937</v>
      </c>
      <c r="CNQ134">
        <v>20.28</v>
      </c>
      <c r="CNR134" t="s">
        <v>2937</v>
      </c>
      <c r="CNS134" t="s">
        <v>2937</v>
      </c>
      <c r="CNT134">
        <v>17.66</v>
      </c>
      <c r="CNU134" t="s">
        <v>2937</v>
      </c>
      <c r="CNV134" t="s">
        <v>2937</v>
      </c>
      <c r="CNW134">
        <v>19.89</v>
      </c>
      <c r="CNX134" t="s">
        <v>2937</v>
      </c>
      <c r="CNY134">
        <v>6445256</v>
      </c>
      <c r="CNZ134">
        <v>8.58</v>
      </c>
      <c r="COA134">
        <v>194.2</v>
      </c>
      <c r="COB134">
        <v>11437674</v>
      </c>
      <c r="COC134">
        <v>0.47</v>
      </c>
      <c r="COD134">
        <v>820.3</v>
      </c>
      <c r="COE134">
        <v>11134526</v>
      </c>
      <c r="COF134">
        <v>1.1200000000000001</v>
      </c>
      <c r="COG134">
        <v>278.39999999999998</v>
      </c>
      <c r="COH134" t="s">
        <v>2937</v>
      </c>
      <c r="COI134">
        <v>28.21</v>
      </c>
      <c r="COJ134" t="s">
        <v>2937</v>
      </c>
      <c r="COK134" t="s">
        <v>2937</v>
      </c>
      <c r="COL134">
        <v>14.69</v>
      </c>
      <c r="COM134" t="s">
        <v>2937</v>
      </c>
      <c r="CON134">
        <v>5579981</v>
      </c>
      <c r="COO134">
        <v>2.34</v>
      </c>
      <c r="COP134">
        <v>274.5</v>
      </c>
      <c r="COQ134">
        <v>5666816</v>
      </c>
      <c r="COR134">
        <v>9.89</v>
      </c>
      <c r="COS134">
        <v>240.2</v>
      </c>
      <c r="COT134">
        <v>5935808</v>
      </c>
      <c r="COU134">
        <v>7.13</v>
      </c>
      <c r="COV134">
        <v>143.30000000000001</v>
      </c>
      <c r="COW134" t="s">
        <v>2937</v>
      </c>
      <c r="COX134">
        <v>12.03</v>
      </c>
      <c r="COY134" t="s">
        <v>2937</v>
      </c>
      <c r="COZ134">
        <v>5000318</v>
      </c>
      <c r="CPA134">
        <v>5.27</v>
      </c>
      <c r="CPB134">
        <v>154.9</v>
      </c>
      <c r="CPC134">
        <v>3233838</v>
      </c>
      <c r="CPD134">
        <v>0.98</v>
      </c>
      <c r="CPE134">
        <v>72.5</v>
      </c>
      <c r="CPF134">
        <v>4295875</v>
      </c>
      <c r="CPG134">
        <v>-30.49</v>
      </c>
      <c r="CPH134">
        <v>71.599999999999994</v>
      </c>
      <c r="CPI134">
        <v>7395520</v>
      </c>
      <c r="CPJ134">
        <v>6.77</v>
      </c>
      <c r="CPK134">
        <v>260.89999999999998</v>
      </c>
      <c r="CPL134" t="s">
        <v>2937</v>
      </c>
      <c r="CPM134">
        <v>22.05</v>
      </c>
      <c r="CPN134" t="s">
        <v>2937</v>
      </c>
      <c r="CPO134">
        <v>6642001</v>
      </c>
      <c r="CPP134">
        <v>10.4</v>
      </c>
      <c r="CPQ134" t="s">
        <v>2937</v>
      </c>
      <c r="CPR134">
        <v>5781366</v>
      </c>
      <c r="CPS134">
        <v>0.79</v>
      </c>
      <c r="CPT134">
        <v>134.69999999999999</v>
      </c>
      <c r="CPU134">
        <v>9176000</v>
      </c>
      <c r="CPV134">
        <v>13.51</v>
      </c>
      <c r="CPW134">
        <v>151.6</v>
      </c>
      <c r="CPX134" t="s">
        <v>2937</v>
      </c>
      <c r="CPY134" t="s">
        <v>2937</v>
      </c>
      <c r="CPZ134" t="s">
        <v>2937</v>
      </c>
      <c r="CQA134">
        <v>5565600</v>
      </c>
      <c r="CQB134">
        <v>8.0399999999999991</v>
      </c>
      <c r="CQC134">
        <v>191.7</v>
      </c>
      <c r="CQD134">
        <v>5613453</v>
      </c>
      <c r="CQE134">
        <v>1.92</v>
      </c>
      <c r="CQF134">
        <v>100.8</v>
      </c>
      <c r="CQG134">
        <v>36236807</v>
      </c>
      <c r="CQH134">
        <v>21.44</v>
      </c>
      <c r="CQI134">
        <v>831.7</v>
      </c>
      <c r="CQJ134">
        <v>8081642</v>
      </c>
      <c r="CQK134">
        <v>9.99</v>
      </c>
      <c r="CQL134">
        <v>504.4</v>
      </c>
      <c r="CQM134">
        <v>8872319</v>
      </c>
      <c r="CQN134">
        <v>18.059999999999999</v>
      </c>
      <c r="CQO134" t="s">
        <v>2937</v>
      </c>
      <c r="CQP134">
        <v>6410321</v>
      </c>
      <c r="CQQ134">
        <v>7.58</v>
      </c>
      <c r="CQR134">
        <v>385.7</v>
      </c>
      <c r="CQS134">
        <v>10139928</v>
      </c>
      <c r="CQT134">
        <v>7.01</v>
      </c>
      <c r="CQU134">
        <v>385.5</v>
      </c>
      <c r="CQV134">
        <v>5940062</v>
      </c>
      <c r="CQW134">
        <v>5.83</v>
      </c>
      <c r="CQX134">
        <v>219.8</v>
      </c>
      <c r="CQY134">
        <v>4279716</v>
      </c>
      <c r="CQZ134">
        <v>5.35</v>
      </c>
      <c r="CRA134">
        <v>388.8</v>
      </c>
      <c r="CRB134">
        <v>5484578</v>
      </c>
      <c r="CRC134">
        <v>0.6</v>
      </c>
      <c r="CRD134">
        <v>165.9</v>
      </c>
      <c r="CRE134">
        <v>13161896</v>
      </c>
      <c r="CRF134">
        <v>3.47</v>
      </c>
      <c r="CRG134">
        <v>825.7</v>
      </c>
      <c r="CRH134">
        <v>5601000</v>
      </c>
      <c r="CRI134">
        <v>2.08</v>
      </c>
      <c r="CRJ134">
        <v>201.6</v>
      </c>
      <c r="CRK134">
        <v>4148624</v>
      </c>
      <c r="CRL134">
        <v>2.57</v>
      </c>
      <c r="CRM134">
        <v>290.39999999999998</v>
      </c>
      <c r="CRN134">
        <v>7096320</v>
      </c>
      <c r="CRO134">
        <v>8.4700000000000006</v>
      </c>
      <c r="CRP134">
        <v>154.6</v>
      </c>
      <c r="CRQ134">
        <v>7314908</v>
      </c>
      <c r="CRR134">
        <v>10.86</v>
      </c>
      <c r="CRS134">
        <v>204</v>
      </c>
      <c r="CRT134">
        <v>5749862</v>
      </c>
      <c r="CRU134">
        <v>5.86</v>
      </c>
      <c r="CRV134">
        <v>77</v>
      </c>
      <c r="CRW134">
        <v>5129420</v>
      </c>
      <c r="CRX134">
        <v>2.79</v>
      </c>
      <c r="CRY134">
        <v>88.9</v>
      </c>
      <c r="CRZ134">
        <v>7095964</v>
      </c>
      <c r="CSA134">
        <v>6.46</v>
      </c>
      <c r="CSB134">
        <v>314.3</v>
      </c>
      <c r="CSC134">
        <v>8115565</v>
      </c>
      <c r="CSD134">
        <v>16.21</v>
      </c>
      <c r="CSE134">
        <v>131.30000000000001</v>
      </c>
      <c r="CSF134">
        <v>6009480</v>
      </c>
      <c r="CSG134">
        <v>3.23</v>
      </c>
      <c r="CSH134">
        <v>234.7</v>
      </c>
      <c r="CSI134">
        <v>21420774</v>
      </c>
      <c r="CSJ134">
        <v>20.92</v>
      </c>
      <c r="CSK134">
        <v>577.4</v>
      </c>
      <c r="CSL134">
        <v>5339780</v>
      </c>
      <c r="CSM134">
        <v>1.72</v>
      </c>
      <c r="CSN134">
        <v>138.69999999999999</v>
      </c>
      <c r="CSO134">
        <v>5439580</v>
      </c>
      <c r="CSP134">
        <v>-25.46</v>
      </c>
      <c r="CSQ134">
        <v>194.6</v>
      </c>
      <c r="CSR134">
        <v>2186400</v>
      </c>
      <c r="CSS134">
        <v>14.18</v>
      </c>
      <c r="CST134" t="s">
        <v>2937</v>
      </c>
      <c r="CSU134">
        <v>10807056</v>
      </c>
      <c r="CSV134">
        <v>9.67</v>
      </c>
      <c r="CSW134">
        <v>100.1</v>
      </c>
      <c r="CSX134" t="s">
        <v>2937</v>
      </c>
      <c r="CSY134">
        <v>39.24</v>
      </c>
      <c r="CSZ134" t="s">
        <v>2937</v>
      </c>
      <c r="CTA134">
        <v>5892572</v>
      </c>
      <c r="CTB134">
        <v>4.7300000000000004</v>
      </c>
      <c r="CTC134">
        <v>275.7</v>
      </c>
      <c r="CTD134">
        <v>58487590</v>
      </c>
      <c r="CTE134">
        <v>16.87</v>
      </c>
      <c r="CTF134">
        <v>229.8</v>
      </c>
      <c r="CTG134" t="s">
        <v>2937</v>
      </c>
      <c r="CTH134">
        <v>30.83</v>
      </c>
      <c r="CTI134" t="s">
        <v>2937</v>
      </c>
      <c r="CTJ134">
        <v>3634772</v>
      </c>
      <c r="CTK134">
        <v>8.17</v>
      </c>
      <c r="CTL134">
        <v>244.8</v>
      </c>
      <c r="CTM134">
        <v>11131699</v>
      </c>
      <c r="CTN134">
        <v>5.33</v>
      </c>
      <c r="CTO134">
        <v>143.1</v>
      </c>
      <c r="CTP134">
        <v>5719441</v>
      </c>
      <c r="CTQ134">
        <v>1.1000000000000001</v>
      </c>
      <c r="CTR134">
        <v>193.2</v>
      </c>
      <c r="CTS134">
        <v>5974174</v>
      </c>
      <c r="CTT134">
        <v>6.18</v>
      </c>
      <c r="CTU134">
        <v>100.7</v>
      </c>
      <c r="CTV134" t="s">
        <v>2937</v>
      </c>
      <c r="CTW134">
        <v>24.35</v>
      </c>
      <c r="CTX134" t="s">
        <v>2937</v>
      </c>
      <c r="CTY134">
        <v>2878065</v>
      </c>
      <c r="CTZ134">
        <v>2.4</v>
      </c>
      <c r="CUA134">
        <v>222.8</v>
      </c>
      <c r="CUB134" t="s">
        <v>2937</v>
      </c>
      <c r="CUC134">
        <v>28.58</v>
      </c>
      <c r="CUD134" t="s">
        <v>2937</v>
      </c>
      <c r="CUE134">
        <v>6687254</v>
      </c>
      <c r="CUF134">
        <v>-160.08000000000001</v>
      </c>
      <c r="CUG134">
        <v>146.9</v>
      </c>
      <c r="CUH134" t="s">
        <v>2937</v>
      </c>
      <c r="CUI134">
        <v>10.24</v>
      </c>
      <c r="CUJ134" t="s">
        <v>2937</v>
      </c>
      <c r="CUK134" t="s">
        <v>2937</v>
      </c>
      <c r="CUL134">
        <v>12.89</v>
      </c>
      <c r="CUM134" t="s">
        <v>2937</v>
      </c>
      <c r="CUN134">
        <v>6610110</v>
      </c>
      <c r="CUO134">
        <v>18.760000000000002</v>
      </c>
      <c r="CUP134">
        <v>355</v>
      </c>
      <c r="CUQ134">
        <v>6266745</v>
      </c>
      <c r="CUR134">
        <v>12.21</v>
      </c>
      <c r="CUS134">
        <v>335.2</v>
      </c>
      <c r="CUT134">
        <v>4634173</v>
      </c>
      <c r="CUU134">
        <v>-18.829999999999998</v>
      </c>
      <c r="CUV134">
        <v>97.5</v>
      </c>
      <c r="CUW134">
        <v>3870475</v>
      </c>
      <c r="CUX134">
        <v>0.31</v>
      </c>
      <c r="CUY134">
        <v>438.3</v>
      </c>
      <c r="CUZ134">
        <v>5180466</v>
      </c>
      <c r="CVA134">
        <v>0.19</v>
      </c>
      <c r="CVB134">
        <v>78.8</v>
      </c>
      <c r="CVC134" t="s">
        <v>2937</v>
      </c>
      <c r="CVD134">
        <v>18.760000000000002</v>
      </c>
      <c r="CVE134" t="s">
        <v>2937</v>
      </c>
      <c r="CVF134" t="s">
        <v>2937</v>
      </c>
      <c r="CVG134">
        <v>14.8</v>
      </c>
      <c r="CVH134" t="s">
        <v>2937</v>
      </c>
      <c r="CVI134">
        <v>6720210</v>
      </c>
      <c r="CVJ134">
        <v>16.52</v>
      </c>
      <c r="CVK134">
        <v>231.7</v>
      </c>
      <c r="CVL134" t="s">
        <v>2937</v>
      </c>
      <c r="CVM134">
        <v>9.0299999999999994</v>
      </c>
      <c r="CVN134" t="s">
        <v>2937</v>
      </c>
      <c r="CVO134">
        <v>8210924</v>
      </c>
      <c r="CVP134">
        <v>2.0699999999999998</v>
      </c>
      <c r="CVQ134">
        <v>1111.0999999999999</v>
      </c>
      <c r="CVR134" t="s">
        <v>2937</v>
      </c>
      <c r="CVS134">
        <v>17.71</v>
      </c>
      <c r="CVT134" t="s">
        <v>2937</v>
      </c>
      <c r="CVU134">
        <v>5377391</v>
      </c>
      <c r="CVV134">
        <v>4.82</v>
      </c>
      <c r="CVW134">
        <v>269.5</v>
      </c>
      <c r="CVX134">
        <v>15796684</v>
      </c>
      <c r="CVY134">
        <v>28.44</v>
      </c>
      <c r="CVZ134">
        <v>896.4</v>
      </c>
      <c r="CWA134">
        <v>10225414</v>
      </c>
      <c r="CWB134">
        <v>5.07</v>
      </c>
      <c r="CWC134">
        <v>369.6</v>
      </c>
      <c r="CWD134" t="s">
        <v>2937</v>
      </c>
      <c r="CWE134">
        <v>8.65</v>
      </c>
      <c r="CWF134" t="s">
        <v>2937</v>
      </c>
      <c r="CWG134">
        <v>7432644</v>
      </c>
      <c r="CWH134">
        <v>-14.09</v>
      </c>
      <c r="CWI134">
        <v>910.1</v>
      </c>
      <c r="CWJ134">
        <v>36989495</v>
      </c>
      <c r="CWK134">
        <v>9.8699999999999992</v>
      </c>
      <c r="CWL134">
        <v>3535</v>
      </c>
      <c r="CWM134">
        <v>9405689</v>
      </c>
      <c r="CWN134">
        <v>1.37</v>
      </c>
      <c r="CWO134">
        <v>564</v>
      </c>
      <c r="CWP134">
        <v>7344000</v>
      </c>
      <c r="CWQ134">
        <v>4.21</v>
      </c>
      <c r="CWR134">
        <v>247.8</v>
      </c>
      <c r="CWS134">
        <v>11089009</v>
      </c>
      <c r="CWT134">
        <v>7.99</v>
      </c>
      <c r="CWU134">
        <v>1137.5</v>
      </c>
      <c r="CWV134">
        <v>7165300</v>
      </c>
      <c r="CWW134">
        <v>8.7200000000000006</v>
      </c>
      <c r="CWX134">
        <v>167.7</v>
      </c>
      <c r="CWY134">
        <v>7544011</v>
      </c>
      <c r="CWZ134">
        <v>2.44</v>
      </c>
      <c r="CXA134">
        <v>131.9</v>
      </c>
      <c r="CXB134" t="s">
        <v>2937</v>
      </c>
      <c r="CXC134">
        <v>20.39</v>
      </c>
      <c r="CXD134" t="s">
        <v>2937</v>
      </c>
      <c r="CXE134">
        <v>9567603</v>
      </c>
      <c r="CXF134">
        <v>7.25</v>
      </c>
      <c r="CXG134">
        <v>270.7</v>
      </c>
      <c r="CXH134">
        <v>5092018</v>
      </c>
      <c r="CXI134">
        <v>-2.79</v>
      </c>
      <c r="CXJ134">
        <v>364.3</v>
      </c>
      <c r="CXK134">
        <v>6075257</v>
      </c>
      <c r="CXL134">
        <v>19.07</v>
      </c>
      <c r="CXM134">
        <v>502.6</v>
      </c>
      <c r="CXN134" t="s">
        <v>2937</v>
      </c>
      <c r="CXO134">
        <v>13.48</v>
      </c>
      <c r="CXP134" t="s">
        <v>2937</v>
      </c>
      <c r="CXQ134">
        <v>5910953</v>
      </c>
      <c r="CXR134">
        <v>10.17</v>
      </c>
      <c r="CXS134" t="s">
        <v>2937</v>
      </c>
      <c r="CXT134" t="s">
        <v>2937</v>
      </c>
      <c r="CXU134">
        <v>27.88</v>
      </c>
      <c r="CXV134" t="s">
        <v>2937</v>
      </c>
      <c r="CXW134">
        <v>8349290</v>
      </c>
      <c r="CXX134">
        <v>0.64</v>
      </c>
      <c r="CXY134">
        <v>219.9</v>
      </c>
      <c r="CXZ134" t="s">
        <v>2937</v>
      </c>
      <c r="CYA134">
        <v>14.57</v>
      </c>
      <c r="CYB134" t="s">
        <v>2937</v>
      </c>
      <c r="CYC134" t="s">
        <v>2937</v>
      </c>
      <c r="CYD134">
        <v>34.659999999999997</v>
      </c>
      <c r="CYE134" t="s">
        <v>2937</v>
      </c>
      <c r="CYF134">
        <v>4419257</v>
      </c>
      <c r="CYG134">
        <v>3.77</v>
      </c>
      <c r="CYH134">
        <v>413.5</v>
      </c>
      <c r="CYI134" t="s">
        <v>2937</v>
      </c>
      <c r="CYJ134">
        <v>13.99</v>
      </c>
      <c r="CYK134" t="s">
        <v>2937</v>
      </c>
      <c r="CYL134">
        <v>6388668</v>
      </c>
      <c r="CYM134">
        <v>0.35</v>
      </c>
      <c r="CYN134">
        <v>344</v>
      </c>
      <c r="CYO134">
        <v>2730566</v>
      </c>
      <c r="CYP134">
        <v>-31.75</v>
      </c>
      <c r="CYQ134">
        <v>293.89999999999998</v>
      </c>
      <c r="CYR134" t="s">
        <v>2937</v>
      </c>
      <c r="CYS134">
        <v>24.34</v>
      </c>
      <c r="CYT134" t="s">
        <v>2937</v>
      </c>
      <c r="CYU134">
        <v>10177082</v>
      </c>
      <c r="CYV134">
        <v>-3.93</v>
      </c>
      <c r="CYW134">
        <v>379.2</v>
      </c>
      <c r="CYX134">
        <v>3200383</v>
      </c>
      <c r="CYY134">
        <v>1.49</v>
      </c>
      <c r="CYZ134">
        <v>167.8</v>
      </c>
      <c r="CZA134">
        <v>3701259</v>
      </c>
      <c r="CZB134">
        <v>-3.68</v>
      </c>
      <c r="CZC134">
        <v>294.89999999999998</v>
      </c>
      <c r="CZD134" t="s">
        <v>2937</v>
      </c>
      <c r="CZE134">
        <v>9.24</v>
      </c>
      <c r="CZF134" t="s">
        <v>2937</v>
      </c>
      <c r="CZG134">
        <v>12201914</v>
      </c>
      <c r="CZH134">
        <v>-0.13</v>
      </c>
      <c r="CZI134">
        <v>839.4</v>
      </c>
      <c r="CZJ134">
        <v>15228613</v>
      </c>
      <c r="CZK134">
        <v>14.57</v>
      </c>
      <c r="CZL134">
        <v>147.69999999999999</v>
      </c>
      <c r="CZM134" t="s">
        <v>2937</v>
      </c>
      <c r="CZN134">
        <v>21.31</v>
      </c>
      <c r="CZO134" t="s">
        <v>2937</v>
      </c>
      <c r="CZP134">
        <v>7020608</v>
      </c>
      <c r="CZQ134">
        <v>14.81</v>
      </c>
      <c r="CZR134">
        <v>754.3</v>
      </c>
      <c r="CZS134" t="s">
        <v>2937</v>
      </c>
      <c r="CZT134">
        <v>57.55</v>
      </c>
      <c r="CZU134" t="s">
        <v>2937</v>
      </c>
      <c r="CZV134">
        <v>14112000</v>
      </c>
      <c r="CZW134">
        <v>7.9</v>
      </c>
      <c r="CZX134" t="s">
        <v>2937</v>
      </c>
      <c r="CZY134">
        <v>16632000</v>
      </c>
      <c r="CZZ134">
        <v>16.04</v>
      </c>
      <c r="DAA134">
        <v>785.3</v>
      </c>
      <c r="DAB134">
        <v>8822695</v>
      </c>
      <c r="DAC134">
        <v>11.36</v>
      </c>
      <c r="DAD134">
        <v>129.6</v>
      </c>
      <c r="DAE134" t="s">
        <v>2937</v>
      </c>
      <c r="DAF134">
        <v>26.19</v>
      </c>
      <c r="DAG134" t="s">
        <v>2937</v>
      </c>
      <c r="DAH134">
        <v>4614000</v>
      </c>
      <c r="DAI134">
        <v>6.5</v>
      </c>
      <c r="DAJ134">
        <v>116.7</v>
      </c>
      <c r="DAK134" t="s">
        <v>2937</v>
      </c>
      <c r="DAL134">
        <v>12</v>
      </c>
      <c r="DAM134" t="s">
        <v>2937</v>
      </c>
      <c r="DAN134">
        <v>10590659</v>
      </c>
      <c r="DAO134">
        <v>19.829999999999998</v>
      </c>
      <c r="DAP134">
        <v>332.2</v>
      </c>
      <c r="DAQ134">
        <v>4364800</v>
      </c>
      <c r="DAR134">
        <v>32</v>
      </c>
      <c r="DAS134">
        <v>509.8</v>
      </c>
      <c r="DAT134" t="s">
        <v>2937</v>
      </c>
      <c r="DAU134">
        <v>18.41</v>
      </c>
      <c r="DAV134" t="s">
        <v>2937</v>
      </c>
      <c r="DAW134" t="s">
        <v>2937</v>
      </c>
      <c r="DAX134">
        <v>23.38</v>
      </c>
      <c r="DAY134" t="s">
        <v>2937</v>
      </c>
      <c r="DAZ134" t="s">
        <v>2937</v>
      </c>
      <c r="DBA134">
        <v>9.8800000000000008</v>
      </c>
      <c r="DBB134" t="s">
        <v>2937</v>
      </c>
      <c r="DBC134">
        <v>4238798</v>
      </c>
      <c r="DBD134">
        <v>-33.770000000000003</v>
      </c>
      <c r="DBE134">
        <v>144.1</v>
      </c>
      <c r="DBF134">
        <v>6072029</v>
      </c>
      <c r="DBG134">
        <v>3.26</v>
      </c>
      <c r="DBH134">
        <v>274.2</v>
      </c>
      <c r="DBI134">
        <v>5213649</v>
      </c>
      <c r="DBJ134">
        <v>7.51</v>
      </c>
      <c r="DBK134">
        <v>241</v>
      </c>
      <c r="DBL134">
        <v>4575040</v>
      </c>
      <c r="DBM134">
        <v>2.04</v>
      </c>
      <c r="DBN134">
        <v>282.8</v>
      </c>
      <c r="DBO134" t="s">
        <v>2937</v>
      </c>
      <c r="DBP134">
        <v>10.83</v>
      </c>
      <c r="DBQ134" t="s">
        <v>2937</v>
      </c>
      <c r="DBR134">
        <v>8218659</v>
      </c>
      <c r="DBS134">
        <v>-12.52</v>
      </c>
      <c r="DBT134">
        <v>249.9</v>
      </c>
      <c r="DBU134" t="s">
        <v>2937</v>
      </c>
      <c r="DBV134">
        <v>17.71</v>
      </c>
      <c r="DBW134" t="s">
        <v>2937</v>
      </c>
      <c r="DBX134">
        <v>8549900</v>
      </c>
      <c r="DBY134">
        <v>79.58</v>
      </c>
      <c r="DBZ134">
        <v>158.80000000000001</v>
      </c>
      <c r="DCA134" t="s">
        <v>2937</v>
      </c>
      <c r="DCB134">
        <v>18.36</v>
      </c>
      <c r="DCC134" t="s">
        <v>2937</v>
      </c>
      <c r="DCD134">
        <v>4560000</v>
      </c>
      <c r="DCE134">
        <v>2.11</v>
      </c>
      <c r="DCF134">
        <v>120.6</v>
      </c>
      <c r="DCG134">
        <v>3438198</v>
      </c>
      <c r="DCH134">
        <v>8.3000000000000007</v>
      </c>
      <c r="DCI134">
        <v>330.9</v>
      </c>
      <c r="DCJ134" t="s">
        <v>2937</v>
      </c>
      <c r="DCK134">
        <v>28.17</v>
      </c>
      <c r="DCL134" t="s">
        <v>2937</v>
      </c>
      <c r="DCM134">
        <v>5219963</v>
      </c>
      <c r="DCN134">
        <v>2.4700000000000002</v>
      </c>
      <c r="DCO134">
        <v>152.6</v>
      </c>
      <c r="DCP134">
        <v>34969922</v>
      </c>
      <c r="DCQ134">
        <v>10.26</v>
      </c>
      <c r="DCR134">
        <v>1051.5999999999999</v>
      </c>
      <c r="DCS134" t="s">
        <v>2937</v>
      </c>
      <c r="DCT134">
        <v>10.73</v>
      </c>
      <c r="DCU134" t="s">
        <v>2937</v>
      </c>
      <c r="DCV134">
        <v>4148870</v>
      </c>
      <c r="DCW134">
        <v>1.79</v>
      </c>
      <c r="DCX134">
        <v>182.2</v>
      </c>
      <c r="DCY134">
        <v>4559360</v>
      </c>
      <c r="DCZ134">
        <v>0.48</v>
      </c>
      <c r="DDA134">
        <v>81</v>
      </c>
      <c r="DDB134">
        <v>4365731</v>
      </c>
      <c r="DDC134">
        <v>2.46</v>
      </c>
      <c r="DDD134">
        <v>288.8</v>
      </c>
      <c r="DDE134" t="s">
        <v>2937</v>
      </c>
      <c r="DDF134">
        <v>8.92</v>
      </c>
      <c r="DDG134" t="s">
        <v>2937</v>
      </c>
      <c r="DDH134">
        <v>3409072</v>
      </c>
      <c r="DDI134">
        <v>6.54</v>
      </c>
      <c r="DDJ134">
        <v>471.9</v>
      </c>
      <c r="DDK134" t="s">
        <v>2937</v>
      </c>
      <c r="DDL134">
        <v>16.61</v>
      </c>
      <c r="DDM134" t="s">
        <v>2937</v>
      </c>
      <c r="DDN134">
        <v>5172259</v>
      </c>
      <c r="DDO134">
        <v>11.1</v>
      </c>
      <c r="DDP134">
        <v>286.39999999999998</v>
      </c>
      <c r="DDQ134">
        <v>7863863</v>
      </c>
      <c r="DDR134">
        <v>11.58</v>
      </c>
      <c r="DDS134">
        <v>311.89999999999998</v>
      </c>
      <c r="DDT134" t="s">
        <v>2937</v>
      </c>
      <c r="DDU134">
        <v>32.799999999999997</v>
      </c>
      <c r="DDV134" t="s">
        <v>2937</v>
      </c>
      <c r="DDW134" t="s">
        <v>2937</v>
      </c>
      <c r="DDX134">
        <v>14.01</v>
      </c>
      <c r="DDY134" t="s">
        <v>2937</v>
      </c>
      <c r="DDZ134" t="s">
        <v>2937</v>
      </c>
      <c r="DEA134">
        <v>13.42</v>
      </c>
      <c r="DEB134" t="s">
        <v>2937</v>
      </c>
      <c r="DEC134">
        <v>14556562</v>
      </c>
      <c r="DED134">
        <v>1.76</v>
      </c>
      <c r="DEE134">
        <v>426.6</v>
      </c>
      <c r="DEF134">
        <v>5399598</v>
      </c>
      <c r="DEG134">
        <v>6.12</v>
      </c>
      <c r="DEH134">
        <v>186.3</v>
      </c>
      <c r="DEI134">
        <v>10139151</v>
      </c>
      <c r="DEJ134">
        <v>1.02</v>
      </c>
      <c r="DEK134">
        <v>68.3</v>
      </c>
      <c r="DEL134">
        <v>6015680</v>
      </c>
      <c r="DEM134">
        <v>8.94</v>
      </c>
      <c r="DEN134">
        <v>254.4</v>
      </c>
      <c r="DEP134">
        <v>50.86</v>
      </c>
      <c r="DEQ134" t="s">
        <v>2937</v>
      </c>
      <c r="DER134" t="s">
        <v>2937</v>
      </c>
      <c r="DES134">
        <v>16.77</v>
      </c>
      <c r="DET134" t="s">
        <v>2937</v>
      </c>
      <c r="DEU134" t="s">
        <v>2937</v>
      </c>
      <c r="DEV134">
        <v>23.11</v>
      </c>
      <c r="DEW134" t="s">
        <v>2937</v>
      </c>
      <c r="DEX134">
        <v>4115725</v>
      </c>
      <c r="DEY134">
        <v>-29.36</v>
      </c>
      <c r="DEZ134">
        <v>119.8</v>
      </c>
      <c r="DFA134">
        <v>4276477</v>
      </c>
      <c r="DFB134">
        <v>3.16</v>
      </c>
      <c r="DFC134">
        <v>143.9</v>
      </c>
      <c r="DFD134">
        <v>10687066</v>
      </c>
      <c r="DFE134">
        <v>29.38</v>
      </c>
      <c r="DFF134">
        <v>161.4</v>
      </c>
      <c r="DFG134" t="s">
        <v>2937</v>
      </c>
      <c r="DFH134">
        <v>13.33</v>
      </c>
      <c r="DFI134" t="s">
        <v>2937</v>
      </c>
      <c r="DFJ134">
        <v>9990120</v>
      </c>
      <c r="DFK134">
        <v>24.43</v>
      </c>
      <c r="DFL134">
        <v>276.3</v>
      </c>
      <c r="DFM134" t="s">
        <v>2937</v>
      </c>
      <c r="DFN134">
        <v>12.29</v>
      </c>
      <c r="DFO134" t="s">
        <v>2937</v>
      </c>
      <c r="DFP134">
        <v>13345090</v>
      </c>
      <c r="DFQ134">
        <v>3.3</v>
      </c>
      <c r="DFR134">
        <v>362</v>
      </c>
      <c r="DFS134">
        <v>21919800</v>
      </c>
      <c r="DFT134">
        <v>14.36</v>
      </c>
      <c r="DFU134">
        <v>199.7</v>
      </c>
      <c r="DFV134">
        <v>8539365</v>
      </c>
      <c r="DFW134">
        <v>-14.55</v>
      </c>
      <c r="DFX134">
        <v>523.5</v>
      </c>
      <c r="DFY134">
        <v>3686592</v>
      </c>
      <c r="DFZ134">
        <v>-16.940000000000001</v>
      </c>
      <c r="DGA134">
        <v>79.7</v>
      </c>
      <c r="DGB134">
        <v>4799482</v>
      </c>
      <c r="DGC134">
        <v>0.71</v>
      </c>
      <c r="DGD134">
        <v>159.80000000000001</v>
      </c>
      <c r="DGE134" t="s">
        <v>2937</v>
      </c>
      <c r="DGF134">
        <v>16.54</v>
      </c>
      <c r="DGG134" t="s">
        <v>2937</v>
      </c>
      <c r="DGH134">
        <v>3948400</v>
      </c>
      <c r="DGI134">
        <v>1.37</v>
      </c>
      <c r="DGJ134">
        <v>132.9</v>
      </c>
      <c r="DGK134">
        <v>16749265</v>
      </c>
      <c r="DGL134">
        <v>5.41</v>
      </c>
      <c r="DGM134">
        <v>792</v>
      </c>
      <c r="DGN134" t="s">
        <v>2937</v>
      </c>
      <c r="DGO134">
        <v>17.87</v>
      </c>
      <c r="DGP134" t="s">
        <v>2937</v>
      </c>
      <c r="DGQ134">
        <v>6295292</v>
      </c>
      <c r="DGR134">
        <v>1.55</v>
      </c>
      <c r="DGS134">
        <v>184.5</v>
      </c>
      <c r="DGT134">
        <v>7211743</v>
      </c>
      <c r="DGU134">
        <v>13.12</v>
      </c>
      <c r="DGV134">
        <v>418.8</v>
      </c>
      <c r="DGW134">
        <v>7256358</v>
      </c>
      <c r="DGX134">
        <v>1.47</v>
      </c>
      <c r="DGY134">
        <v>244.4</v>
      </c>
      <c r="DGZ134" t="s">
        <v>2937</v>
      </c>
      <c r="DHA134">
        <v>26.19</v>
      </c>
      <c r="DHB134" t="s">
        <v>2937</v>
      </c>
      <c r="DHC134" t="s">
        <v>2937</v>
      </c>
      <c r="DHD134">
        <v>10.41</v>
      </c>
      <c r="DHE134" t="s">
        <v>2937</v>
      </c>
      <c r="DHF134">
        <v>4388658</v>
      </c>
      <c r="DHG134">
        <v>-7.15</v>
      </c>
      <c r="DHH134">
        <v>52.9</v>
      </c>
      <c r="DHI134">
        <v>7040550</v>
      </c>
      <c r="DHJ134">
        <v>11.48</v>
      </c>
      <c r="DHK134">
        <v>142.69999999999999</v>
      </c>
      <c r="DHL134" t="s">
        <v>2937</v>
      </c>
      <c r="DHM134">
        <v>17.84</v>
      </c>
      <c r="DHN134" t="s">
        <v>2937</v>
      </c>
      <c r="DHO134">
        <v>8816280</v>
      </c>
      <c r="DHP134">
        <v>11.72</v>
      </c>
      <c r="DHQ134">
        <v>244.6</v>
      </c>
      <c r="DHR134">
        <v>3009156</v>
      </c>
      <c r="DHS134">
        <v>-31.03</v>
      </c>
      <c r="DHT134">
        <v>427.2</v>
      </c>
      <c r="DHU134" t="s">
        <v>2937</v>
      </c>
      <c r="DHV134">
        <v>20.74</v>
      </c>
      <c r="DHW134" t="s">
        <v>2937</v>
      </c>
      <c r="DHX134">
        <v>7478000</v>
      </c>
      <c r="DHY134">
        <v>12.48</v>
      </c>
      <c r="DHZ134">
        <v>235</v>
      </c>
      <c r="DIA134">
        <v>5071597</v>
      </c>
      <c r="DIB134">
        <v>1.62</v>
      </c>
      <c r="DIC134">
        <v>281</v>
      </c>
      <c r="DID134">
        <v>6373485</v>
      </c>
      <c r="DIE134">
        <v>9.68</v>
      </c>
      <c r="DIF134">
        <v>250.5</v>
      </c>
      <c r="DIG134">
        <v>5189158</v>
      </c>
      <c r="DIH134">
        <v>1.35</v>
      </c>
      <c r="DII134">
        <v>124.6</v>
      </c>
      <c r="DIJ134">
        <v>11935852</v>
      </c>
      <c r="DIK134">
        <v>-2.0499999999999998</v>
      </c>
      <c r="DIL134">
        <v>488.6</v>
      </c>
      <c r="DIM134">
        <v>4028089</v>
      </c>
      <c r="DIN134">
        <v>2.04</v>
      </c>
      <c r="DIO134">
        <v>193.9</v>
      </c>
      <c r="DIP134">
        <v>6131998</v>
      </c>
      <c r="DIQ134">
        <v>25.91</v>
      </c>
      <c r="DIR134">
        <v>220.9</v>
      </c>
      <c r="DIS134" t="s">
        <v>2937</v>
      </c>
      <c r="DIT134">
        <v>20.21</v>
      </c>
      <c r="DIU134" t="s">
        <v>2937</v>
      </c>
      <c r="DIV134">
        <v>4568744</v>
      </c>
      <c r="DIW134">
        <v>-42.67</v>
      </c>
      <c r="DIX134">
        <v>92.2</v>
      </c>
      <c r="DIY134">
        <v>5993616</v>
      </c>
      <c r="DIZ134">
        <v>33.35</v>
      </c>
      <c r="DJA134">
        <v>137.69999999999999</v>
      </c>
      <c r="DJB134" t="s">
        <v>2937</v>
      </c>
      <c r="DJC134">
        <v>13.81</v>
      </c>
      <c r="DJD134" t="s">
        <v>2937</v>
      </c>
      <c r="DJE134">
        <v>4548530</v>
      </c>
      <c r="DJF134">
        <v>4.7</v>
      </c>
      <c r="DJG134">
        <v>374.2</v>
      </c>
      <c r="DJH134" t="s">
        <v>2937</v>
      </c>
      <c r="DJI134">
        <v>26.71</v>
      </c>
      <c r="DJJ134" t="s">
        <v>2937</v>
      </c>
      <c r="DJK134">
        <v>9039426</v>
      </c>
      <c r="DJL134">
        <v>-4.53</v>
      </c>
      <c r="DJM134">
        <v>217.3</v>
      </c>
      <c r="DJN134">
        <v>7605778</v>
      </c>
      <c r="DJO134">
        <v>7.9</v>
      </c>
      <c r="DJP134">
        <v>109.9</v>
      </c>
      <c r="DJQ134">
        <v>10198200</v>
      </c>
      <c r="DJR134">
        <v>2.37</v>
      </c>
      <c r="DJS134">
        <v>91.1</v>
      </c>
      <c r="DJT134">
        <v>20055614</v>
      </c>
      <c r="DJU134">
        <v>7.93</v>
      </c>
      <c r="DJV134">
        <v>481</v>
      </c>
      <c r="DJW134">
        <v>6697584</v>
      </c>
      <c r="DJX134">
        <v>6.14</v>
      </c>
      <c r="DJY134">
        <v>310.5</v>
      </c>
      <c r="DJZ134">
        <v>5406009</v>
      </c>
      <c r="DKA134">
        <v>0.44</v>
      </c>
      <c r="DKB134">
        <v>145.5</v>
      </c>
      <c r="DKC134">
        <v>6557788</v>
      </c>
      <c r="DKD134">
        <v>2.83</v>
      </c>
      <c r="DKE134">
        <v>92.5</v>
      </c>
      <c r="DKF134">
        <v>12260444</v>
      </c>
      <c r="DKG134">
        <v>-8.51</v>
      </c>
      <c r="DKH134">
        <v>227.2</v>
      </c>
      <c r="DKI134" t="s">
        <v>2937</v>
      </c>
      <c r="DKJ134">
        <v>41.61</v>
      </c>
      <c r="DKK134" t="s">
        <v>2937</v>
      </c>
      <c r="DKL134" t="s">
        <v>2937</v>
      </c>
      <c r="DKM134">
        <v>43.22</v>
      </c>
      <c r="DKN134" t="s">
        <v>2937</v>
      </c>
      <c r="DKO134">
        <v>4633200</v>
      </c>
      <c r="DKP134">
        <v>9.57</v>
      </c>
      <c r="DKQ134">
        <v>320.8</v>
      </c>
    </row>
    <row r="135" spans="1:3007" x14ac:dyDescent="0.25">
      <c r="A135" s="1">
        <v>42336</v>
      </c>
      <c r="H135">
        <v>1632340657</v>
      </c>
      <c r="I135">
        <v>17.14</v>
      </c>
      <c r="J135">
        <v>142.1</v>
      </c>
      <c r="K135">
        <v>273876244</v>
      </c>
      <c r="L135">
        <v>26.42</v>
      </c>
      <c r="M135">
        <v>2936.3</v>
      </c>
      <c r="N135">
        <v>1049084998</v>
      </c>
      <c r="O135">
        <v>17.03</v>
      </c>
      <c r="P135">
        <v>115.9</v>
      </c>
      <c r="Q135">
        <v>1528225165</v>
      </c>
      <c r="R135">
        <v>3.02</v>
      </c>
      <c r="S135">
        <v>19.2</v>
      </c>
      <c r="T135">
        <v>655163852</v>
      </c>
      <c r="U135">
        <v>19.38</v>
      </c>
      <c r="V135">
        <v>144.6</v>
      </c>
      <c r="W135">
        <v>1183319567</v>
      </c>
      <c r="X135">
        <v>14.58</v>
      </c>
      <c r="Y135">
        <v>107.6</v>
      </c>
      <c r="Z135">
        <v>453705022</v>
      </c>
      <c r="AA135">
        <v>17.09</v>
      </c>
      <c r="AB135">
        <v>436.7</v>
      </c>
      <c r="AC135">
        <v>800456446</v>
      </c>
      <c r="AD135">
        <v>12.54</v>
      </c>
      <c r="AE135">
        <v>68.3</v>
      </c>
      <c r="AF135">
        <v>600513200</v>
      </c>
      <c r="AG135">
        <v>5.12</v>
      </c>
      <c r="AH135">
        <v>146.1</v>
      </c>
      <c r="AI135">
        <v>223905000</v>
      </c>
      <c r="AJ135">
        <v>12.98</v>
      </c>
      <c r="AK135">
        <v>328.3</v>
      </c>
      <c r="AL135">
        <v>325217640</v>
      </c>
      <c r="AM135">
        <v>18.829999999999998</v>
      </c>
      <c r="AN135">
        <v>200.5</v>
      </c>
      <c r="AO135">
        <v>95741646</v>
      </c>
      <c r="AP135">
        <v>24.5</v>
      </c>
      <c r="AQ135">
        <v>2596.9</v>
      </c>
      <c r="AR135">
        <v>340798822</v>
      </c>
      <c r="AS135">
        <v>18.739999999999998</v>
      </c>
      <c r="AT135">
        <v>308.10000000000002</v>
      </c>
      <c r="AU135" t="s">
        <v>2937</v>
      </c>
      <c r="AV135" t="s">
        <v>2937</v>
      </c>
      <c r="AW135" t="s">
        <v>2937</v>
      </c>
      <c r="AX135">
        <v>297747618</v>
      </c>
      <c r="AY135">
        <v>5.9</v>
      </c>
      <c r="AZ135">
        <v>21.3</v>
      </c>
      <c r="BC135" t="s">
        <v>2937</v>
      </c>
      <c r="BD135">
        <v>95354890</v>
      </c>
      <c r="BE135">
        <v>30.91</v>
      </c>
      <c r="BF135">
        <v>183.8</v>
      </c>
      <c r="BG135">
        <v>234183035</v>
      </c>
      <c r="BH135">
        <v>17.91</v>
      </c>
      <c r="BI135">
        <v>523.5</v>
      </c>
      <c r="BJ135">
        <v>478251960</v>
      </c>
      <c r="BK135">
        <v>13.43</v>
      </c>
      <c r="BL135">
        <v>52.6</v>
      </c>
      <c r="BM135">
        <v>261348080</v>
      </c>
      <c r="BN135">
        <v>15</v>
      </c>
      <c r="BO135">
        <v>54.8</v>
      </c>
      <c r="BP135">
        <v>350989201</v>
      </c>
      <c r="BQ135">
        <v>17.04</v>
      </c>
      <c r="BR135">
        <v>517</v>
      </c>
      <c r="BS135">
        <v>190199940</v>
      </c>
      <c r="BT135">
        <v>17.350000000000001</v>
      </c>
      <c r="BU135">
        <v>95.3</v>
      </c>
      <c r="BV135">
        <v>234583347</v>
      </c>
      <c r="BW135">
        <v>16.62</v>
      </c>
      <c r="BX135">
        <v>1071.9000000000001</v>
      </c>
      <c r="BY135">
        <v>338740248</v>
      </c>
      <c r="BZ135">
        <v>14.26</v>
      </c>
      <c r="CA135">
        <v>65.3</v>
      </c>
      <c r="CB135">
        <v>197919363</v>
      </c>
      <c r="CC135">
        <v>15.44</v>
      </c>
      <c r="CD135">
        <v>115.3</v>
      </c>
      <c r="CE135">
        <v>57900662</v>
      </c>
      <c r="CF135">
        <v>14.15</v>
      </c>
      <c r="CG135">
        <v>300.2</v>
      </c>
      <c r="CH135">
        <v>131206932</v>
      </c>
      <c r="CI135">
        <v>4.45</v>
      </c>
      <c r="CJ135">
        <v>225.1</v>
      </c>
      <c r="CK135">
        <v>350387653</v>
      </c>
      <c r="CL135">
        <v>12.69</v>
      </c>
      <c r="CM135">
        <v>390.4</v>
      </c>
      <c r="CN135">
        <v>114451450</v>
      </c>
      <c r="CO135">
        <v>18.579999999999998</v>
      </c>
      <c r="CP135">
        <v>720.1</v>
      </c>
      <c r="CQ135">
        <v>90565088</v>
      </c>
      <c r="CR135">
        <v>11.09</v>
      </c>
      <c r="CS135">
        <v>755.8</v>
      </c>
      <c r="CT135">
        <v>99584018</v>
      </c>
      <c r="CU135">
        <v>23.99</v>
      </c>
      <c r="CV135">
        <v>8073.4</v>
      </c>
      <c r="CW135">
        <v>6228697</v>
      </c>
      <c r="CX135">
        <v>14.77</v>
      </c>
      <c r="CY135">
        <v>262.2</v>
      </c>
      <c r="DB135" t="s">
        <v>2937</v>
      </c>
      <c r="DC135">
        <v>56941622</v>
      </c>
      <c r="DD135">
        <v>13.05</v>
      </c>
      <c r="DE135">
        <v>615.6</v>
      </c>
      <c r="DF135">
        <v>38597675</v>
      </c>
      <c r="DG135">
        <v>14.53</v>
      </c>
      <c r="DH135">
        <v>1009.1</v>
      </c>
      <c r="DI135">
        <v>91888748</v>
      </c>
      <c r="DJ135">
        <v>0.89</v>
      </c>
      <c r="DK135">
        <v>90.5</v>
      </c>
      <c r="DL135">
        <v>172232418</v>
      </c>
      <c r="DM135">
        <v>-4.4800000000000004</v>
      </c>
      <c r="DN135">
        <v>198.9</v>
      </c>
      <c r="DO135">
        <v>182237500</v>
      </c>
      <c r="DP135">
        <v>22.86</v>
      </c>
      <c r="DQ135">
        <v>77.900000000000006</v>
      </c>
      <c r="DR135">
        <v>141249801</v>
      </c>
      <c r="DS135">
        <v>17.52</v>
      </c>
      <c r="DT135">
        <v>88.7</v>
      </c>
      <c r="DU135">
        <v>150165412</v>
      </c>
      <c r="DV135">
        <v>11.5</v>
      </c>
      <c r="DW135">
        <v>311.3</v>
      </c>
      <c r="DX135">
        <v>133436160</v>
      </c>
      <c r="DY135">
        <v>16.22</v>
      </c>
      <c r="DZ135">
        <v>69.7</v>
      </c>
      <c r="EA135">
        <v>183188015</v>
      </c>
      <c r="EB135">
        <v>12.48</v>
      </c>
      <c r="EC135">
        <v>120.4</v>
      </c>
      <c r="ED135">
        <v>249459778</v>
      </c>
      <c r="EE135">
        <v>10.92</v>
      </c>
      <c r="EF135">
        <v>141.4</v>
      </c>
      <c r="EG135">
        <v>128597746</v>
      </c>
      <c r="EH135">
        <v>14.38</v>
      </c>
      <c r="EI135">
        <v>159.80000000000001</v>
      </c>
      <c r="EJ135">
        <v>181726860</v>
      </c>
      <c r="EK135">
        <v>17.989999999999998</v>
      </c>
      <c r="EL135">
        <v>1569.5</v>
      </c>
      <c r="EM135">
        <v>8681225</v>
      </c>
      <c r="EN135">
        <v>-45.23</v>
      </c>
      <c r="EO135">
        <v>293</v>
      </c>
      <c r="EP135">
        <v>129722889</v>
      </c>
      <c r="EQ135">
        <v>17.23</v>
      </c>
      <c r="ER135">
        <v>283.3</v>
      </c>
      <c r="ES135">
        <v>50116596</v>
      </c>
      <c r="ET135">
        <v>0.6</v>
      </c>
      <c r="EU135">
        <v>854.5</v>
      </c>
      <c r="EV135" t="s">
        <v>2937</v>
      </c>
      <c r="EW135" t="s">
        <v>2937</v>
      </c>
      <c r="EX135" t="s">
        <v>2937</v>
      </c>
      <c r="EY135">
        <v>60787603</v>
      </c>
      <c r="EZ135">
        <v>18.18</v>
      </c>
      <c r="FA135">
        <v>1566.9</v>
      </c>
      <c r="FB135">
        <v>40514942</v>
      </c>
      <c r="FC135">
        <v>17.09</v>
      </c>
      <c r="FD135">
        <v>1942.9</v>
      </c>
      <c r="FE135">
        <v>162840333</v>
      </c>
      <c r="FF135">
        <v>17.13</v>
      </c>
      <c r="FG135">
        <v>168.6</v>
      </c>
      <c r="FH135">
        <v>29884521</v>
      </c>
      <c r="FI135">
        <v>6.22</v>
      </c>
      <c r="FJ135">
        <v>1417</v>
      </c>
      <c r="FK135">
        <v>112267164</v>
      </c>
      <c r="FL135">
        <v>12.39</v>
      </c>
      <c r="FM135">
        <v>293.2</v>
      </c>
      <c r="FN135">
        <v>81224815</v>
      </c>
      <c r="FO135">
        <v>41.17</v>
      </c>
      <c r="FP135">
        <v>3129.3</v>
      </c>
      <c r="FQ135">
        <v>126094622</v>
      </c>
      <c r="FR135">
        <v>24.27</v>
      </c>
      <c r="FS135">
        <v>78.5</v>
      </c>
      <c r="FT135">
        <v>198705961</v>
      </c>
      <c r="FU135">
        <v>26.02</v>
      </c>
      <c r="FV135">
        <v>3545.8</v>
      </c>
      <c r="FW135">
        <v>22988355</v>
      </c>
      <c r="FX135">
        <v>11.76</v>
      </c>
      <c r="FY135">
        <v>349.2</v>
      </c>
      <c r="FZ135">
        <v>48800000</v>
      </c>
      <c r="GA135">
        <v>-9.1</v>
      </c>
      <c r="GB135">
        <v>105.7</v>
      </c>
      <c r="GC135" t="s">
        <v>2937</v>
      </c>
      <c r="GD135">
        <v>36.65</v>
      </c>
      <c r="GE135" t="s">
        <v>2937</v>
      </c>
      <c r="GF135" t="s">
        <v>2937</v>
      </c>
      <c r="GG135">
        <v>19.86</v>
      </c>
      <c r="GH135" t="s">
        <v>2937</v>
      </c>
      <c r="GI135" t="s">
        <v>2937</v>
      </c>
      <c r="GJ135">
        <v>15.69</v>
      </c>
      <c r="GK135" t="s">
        <v>2937</v>
      </c>
      <c r="GL135">
        <v>59577425</v>
      </c>
      <c r="GM135">
        <v>17.59</v>
      </c>
      <c r="GN135">
        <v>122</v>
      </c>
      <c r="GO135">
        <v>148494202</v>
      </c>
      <c r="GP135">
        <v>12.59</v>
      </c>
      <c r="GQ135">
        <v>197.1</v>
      </c>
      <c r="GR135" t="s">
        <v>2937</v>
      </c>
      <c r="GS135">
        <v>7.43</v>
      </c>
      <c r="GT135" t="s">
        <v>2937</v>
      </c>
      <c r="GU135">
        <v>43526923</v>
      </c>
      <c r="GV135">
        <v>18.8</v>
      </c>
      <c r="GW135">
        <v>3333.8</v>
      </c>
      <c r="GY135" t="s">
        <v>2937</v>
      </c>
      <c r="GZ135" t="s">
        <v>2937</v>
      </c>
      <c r="HA135">
        <v>34690802</v>
      </c>
      <c r="HB135">
        <v>19.239999999999998</v>
      </c>
      <c r="HC135" t="s">
        <v>2937</v>
      </c>
      <c r="HD135">
        <v>147992480</v>
      </c>
      <c r="HE135">
        <v>5.83</v>
      </c>
      <c r="HF135">
        <v>165.1</v>
      </c>
      <c r="HG135">
        <v>16693555</v>
      </c>
      <c r="HH135">
        <v>12.52</v>
      </c>
      <c r="HI135">
        <v>584.70000000000005</v>
      </c>
      <c r="HJ135">
        <v>41082115</v>
      </c>
      <c r="HK135">
        <v>6.49</v>
      </c>
      <c r="HL135">
        <v>122.5</v>
      </c>
      <c r="HM135">
        <v>46591747</v>
      </c>
      <c r="HN135">
        <v>6.85</v>
      </c>
      <c r="HO135">
        <v>412</v>
      </c>
      <c r="HP135">
        <v>99995400</v>
      </c>
      <c r="HQ135">
        <v>13.47</v>
      </c>
      <c r="HR135">
        <v>99</v>
      </c>
      <c r="HS135">
        <v>84234725</v>
      </c>
      <c r="HT135">
        <v>9.99</v>
      </c>
      <c r="HU135">
        <v>303.89999999999998</v>
      </c>
      <c r="HV135">
        <v>61959628</v>
      </c>
      <c r="HW135">
        <v>9.83</v>
      </c>
      <c r="HX135">
        <v>406.2</v>
      </c>
      <c r="HY135">
        <v>132699347</v>
      </c>
      <c r="HZ135">
        <v>17.7</v>
      </c>
      <c r="IA135">
        <v>131.19999999999999</v>
      </c>
      <c r="IB135">
        <v>37686118</v>
      </c>
      <c r="IC135">
        <v>20.87</v>
      </c>
      <c r="ID135">
        <v>2991.4</v>
      </c>
      <c r="IE135">
        <v>117544198</v>
      </c>
      <c r="IF135">
        <v>-10.01</v>
      </c>
      <c r="IG135">
        <v>236.3</v>
      </c>
      <c r="IH135">
        <v>122906158</v>
      </c>
      <c r="II135">
        <v>27.48</v>
      </c>
      <c r="IJ135">
        <v>157</v>
      </c>
      <c r="IK135">
        <v>110449707</v>
      </c>
      <c r="IL135">
        <v>10.75</v>
      </c>
      <c r="IM135">
        <v>155</v>
      </c>
      <c r="IN135">
        <v>61941079</v>
      </c>
      <c r="IO135">
        <v>12.44</v>
      </c>
      <c r="IP135">
        <v>2534.8000000000002</v>
      </c>
      <c r="IQ135">
        <v>56663295</v>
      </c>
      <c r="IR135">
        <v>21.83</v>
      </c>
      <c r="IS135">
        <v>1631.8</v>
      </c>
      <c r="IT135">
        <v>54357622</v>
      </c>
      <c r="IU135">
        <v>14.16</v>
      </c>
      <c r="IV135">
        <v>928.7</v>
      </c>
      <c r="IW135">
        <v>27756616</v>
      </c>
      <c r="IX135">
        <v>15.39</v>
      </c>
      <c r="IY135">
        <v>386.8</v>
      </c>
      <c r="IZ135">
        <v>87848241</v>
      </c>
      <c r="JA135">
        <v>7.05</v>
      </c>
      <c r="JB135">
        <v>1428.3</v>
      </c>
      <c r="JC135">
        <v>74071876</v>
      </c>
      <c r="JD135">
        <v>0.61</v>
      </c>
      <c r="JE135">
        <v>26.9</v>
      </c>
      <c r="JF135" t="s">
        <v>2937</v>
      </c>
      <c r="JG135">
        <v>12.79</v>
      </c>
      <c r="JH135" t="s">
        <v>2937</v>
      </c>
      <c r="JI135">
        <v>80347498</v>
      </c>
      <c r="JJ135">
        <v>-3.83</v>
      </c>
      <c r="JK135">
        <v>27.2</v>
      </c>
      <c r="JL135">
        <v>92252954</v>
      </c>
      <c r="JM135">
        <v>1.1599999999999999</v>
      </c>
      <c r="JN135">
        <v>71</v>
      </c>
      <c r="JO135">
        <v>31851952</v>
      </c>
      <c r="JP135">
        <v>2.06</v>
      </c>
      <c r="JQ135">
        <v>177.8</v>
      </c>
      <c r="JR135">
        <v>89619671</v>
      </c>
      <c r="JS135">
        <v>23.07</v>
      </c>
      <c r="JT135">
        <v>81.599999999999994</v>
      </c>
      <c r="JU135">
        <v>79028173</v>
      </c>
      <c r="JV135">
        <v>12.45</v>
      </c>
      <c r="JW135">
        <v>163.9</v>
      </c>
      <c r="JX135">
        <v>77422568</v>
      </c>
      <c r="JY135">
        <v>9.1199999999999992</v>
      </c>
      <c r="JZ135">
        <v>2048.1</v>
      </c>
      <c r="KA135" t="s">
        <v>2937</v>
      </c>
      <c r="KB135">
        <v>31.84</v>
      </c>
      <c r="KC135" t="s">
        <v>2937</v>
      </c>
      <c r="KD135">
        <v>39093880</v>
      </c>
      <c r="KE135">
        <v>16.059999999999999</v>
      </c>
      <c r="KF135">
        <v>188.2</v>
      </c>
      <c r="KH135" t="s">
        <v>2937</v>
      </c>
      <c r="KI135" t="s">
        <v>2937</v>
      </c>
      <c r="KJ135">
        <v>115233300</v>
      </c>
      <c r="KK135">
        <v>9.8000000000000007</v>
      </c>
      <c r="KL135">
        <v>112.2</v>
      </c>
      <c r="KM135">
        <v>104576000</v>
      </c>
      <c r="KN135">
        <v>8.1199999999999992</v>
      </c>
      <c r="KO135">
        <v>228.6</v>
      </c>
      <c r="KP135" t="s">
        <v>2937</v>
      </c>
      <c r="KQ135">
        <v>27.95</v>
      </c>
      <c r="KR135" t="s">
        <v>2937</v>
      </c>
      <c r="KS135">
        <v>95789354</v>
      </c>
      <c r="KT135">
        <v>23.52</v>
      </c>
      <c r="KU135">
        <v>682.1</v>
      </c>
      <c r="KV135">
        <v>11167245</v>
      </c>
      <c r="KW135">
        <v>14.74</v>
      </c>
      <c r="KX135">
        <v>177.6</v>
      </c>
      <c r="KY135">
        <v>14231791</v>
      </c>
      <c r="KZ135">
        <v>12.01</v>
      </c>
      <c r="LA135">
        <v>450.7</v>
      </c>
      <c r="LB135">
        <v>115545540</v>
      </c>
      <c r="LC135">
        <v>-0.05</v>
      </c>
      <c r="LD135">
        <v>381.6</v>
      </c>
      <c r="LE135">
        <v>11619299</v>
      </c>
      <c r="LF135">
        <v>13.71</v>
      </c>
      <c r="LG135">
        <v>411.8</v>
      </c>
      <c r="LH135">
        <v>26115177</v>
      </c>
      <c r="LI135">
        <v>-4.26</v>
      </c>
      <c r="LJ135">
        <v>613.70000000000005</v>
      </c>
      <c r="LK135">
        <v>33898287</v>
      </c>
      <c r="LL135">
        <v>27.36</v>
      </c>
      <c r="LM135">
        <v>136.80000000000001</v>
      </c>
      <c r="LN135">
        <v>37868783</v>
      </c>
      <c r="LO135">
        <v>20.329999999999998</v>
      </c>
      <c r="LP135">
        <v>1161.5999999999999</v>
      </c>
      <c r="LQ135">
        <v>101869168</v>
      </c>
      <c r="LR135">
        <v>14.08</v>
      </c>
      <c r="LS135">
        <v>114.3</v>
      </c>
      <c r="LT135">
        <v>75832218</v>
      </c>
      <c r="LU135">
        <v>5.96</v>
      </c>
      <c r="LV135">
        <v>37.6</v>
      </c>
      <c r="LW135">
        <v>51618104</v>
      </c>
      <c r="LX135">
        <v>20.95</v>
      </c>
      <c r="LY135">
        <v>1094</v>
      </c>
      <c r="LZ135">
        <v>10027417</v>
      </c>
      <c r="MA135">
        <v>9.56</v>
      </c>
      <c r="MB135">
        <v>185.9</v>
      </c>
      <c r="MC135">
        <v>25764000</v>
      </c>
      <c r="MD135">
        <v>20.36</v>
      </c>
      <c r="ME135">
        <v>157.9</v>
      </c>
      <c r="MF135">
        <v>40300391</v>
      </c>
      <c r="MG135">
        <v>42.45</v>
      </c>
      <c r="MH135">
        <v>2070.6</v>
      </c>
      <c r="MI135" t="s">
        <v>2937</v>
      </c>
      <c r="MJ135">
        <v>45.6</v>
      </c>
      <c r="MK135" t="s">
        <v>2937</v>
      </c>
      <c r="ML135">
        <v>69925578</v>
      </c>
      <c r="MM135">
        <v>13.46</v>
      </c>
      <c r="MN135">
        <v>2873.8</v>
      </c>
      <c r="MO135">
        <v>5332778</v>
      </c>
      <c r="MP135">
        <v>-43.39</v>
      </c>
      <c r="MQ135">
        <v>259.2</v>
      </c>
      <c r="MR135">
        <v>31077212</v>
      </c>
      <c r="MS135">
        <v>6.87</v>
      </c>
      <c r="MT135">
        <v>685.4</v>
      </c>
      <c r="MU135" t="s">
        <v>2937</v>
      </c>
      <c r="MV135">
        <v>0.97</v>
      </c>
      <c r="MW135" t="s">
        <v>2937</v>
      </c>
      <c r="MX135" t="s">
        <v>2937</v>
      </c>
      <c r="MY135" t="s">
        <v>2937</v>
      </c>
      <c r="MZ135" t="s">
        <v>2937</v>
      </c>
      <c r="NA135" t="s">
        <v>2937</v>
      </c>
      <c r="NB135">
        <v>14.69</v>
      </c>
      <c r="NC135" t="s">
        <v>2937</v>
      </c>
      <c r="NF135" t="s">
        <v>2937</v>
      </c>
      <c r="NH135" t="s">
        <v>2937</v>
      </c>
      <c r="NI135" t="s">
        <v>2937</v>
      </c>
      <c r="NJ135">
        <v>24536926</v>
      </c>
      <c r="NK135">
        <v>7.78</v>
      </c>
      <c r="NL135">
        <v>119.2</v>
      </c>
      <c r="NM135">
        <v>28025156</v>
      </c>
      <c r="NN135">
        <v>13.07</v>
      </c>
      <c r="NO135">
        <v>188.3</v>
      </c>
      <c r="NP135">
        <v>28027138</v>
      </c>
      <c r="NQ135">
        <v>17.27</v>
      </c>
      <c r="NR135">
        <v>122.7</v>
      </c>
      <c r="NS135">
        <v>8298612</v>
      </c>
      <c r="NT135">
        <v>-12.98</v>
      </c>
      <c r="NU135">
        <v>1023.1</v>
      </c>
      <c r="NV135">
        <v>18005262</v>
      </c>
      <c r="NW135">
        <v>0.51</v>
      </c>
      <c r="NX135">
        <v>467.7</v>
      </c>
      <c r="NY135">
        <v>61099000</v>
      </c>
      <c r="NZ135">
        <v>13.85</v>
      </c>
      <c r="OA135">
        <v>1048.2</v>
      </c>
      <c r="OB135">
        <v>50205192</v>
      </c>
      <c r="OC135">
        <v>17.149999999999999</v>
      </c>
      <c r="OD135">
        <v>213.1</v>
      </c>
      <c r="OE135" t="s">
        <v>2937</v>
      </c>
      <c r="OF135">
        <v>27.93</v>
      </c>
      <c r="OG135" t="s">
        <v>2937</v>
      </c>
      <c r="OH135">
        <v>9013237</v>
      </c>
      <c r="OI135">
        <v>14.38</v>
      </c>
      <c r="OJ135">
        <v>174.9</v>
      </c>
      <c r="OK135">
        <v>70625123</v>
      </c>
      <c r="OL135">
        <v>18.12</v>
      </c>
      <c r="OM135">
        <v>137.1</v>
      </c>
      <c r="ON135">
        <v>50935585</v>
      </c>
      <c r="OO135">
        <v>3.92</v>
      </c>
      <c r="OP135">
        <v>2441.5</v>
      </c>
      <c r="OQ135">
        <v>43363366</v>
      </c>
      <c r="OR135">
        <v>8.83</v>
      </c>
      <c r="OS135">
        <v>383.6</v>
      </c>
      <c r="OT135">
        <v>48013617</v>
      </c>
      <c r="OU135">
        <v>0.35</v>
      </c>
      <c r="OV135">
        <v>1107.2</v>
      </c>
      <c r="OW135">
        <v>14544400</v>
      </c>
      <c r="OX135">
        <v>-63.77</v>
      </c>
      <c r="OY135">
        <v>773.9</v>
      </c>
      <c r="OZ135" t="s">
        <v>2937</v>
      </c>
      <c r="PA135">
        <v>19.97</v>
      </c>
      <c r="PB135" t="s">
        <v>2937</v>
      </c>
      <c r="PC135">
        <v>52173240</v>
      </c>
      <c r="PD135">
        <v>-11.34</v>
      </c>
      <c r="PE135">
        <v>154.69999999999999</v>
      </c>
      <c r="PF135">
        <v>36239598</v>
      </c>
      <c r="PG135">
        <v>13.09</v>
      </c>
      <c r="PH135">
        <v>164.8</v>
      </c>
      <c r="PI135">
        <v>29758969</v>
      </c>
      <c r="PJ135">
        <v>-11.67</v>
      </c>
      <c r="PK135">
        <v>67.5</v>
      </c>
      <c r="PL135">
        <v>28091408</v>
      </c>
      <c r="PM135">
        <v>14.31</v>
      </c>
      <c r="PN135">
        <v>1257.9000000000001</v>
      </c>
      <c r="PO135">
        <v>37573158</v>
      </c>
      <c r="PP135">
        <v>9.6999999999999993</v>
      </c>
      <c r="PQ135">
        <v>128</v>
      </c>
      <c r="PR135">
        <v>33939040</v>
      </c>
      <c r="PS135">
        <v>11.42</v>
      </c>
      <c r="PT135">
        <v>119.7</v>
      </c>
      <c r="PU135">
        <v>18165672</v>
      </c>
      <c r="PV135">
        <v>18.62</v>
      </c>
      <c r="PW135">
        <v>1014.2</v>
      </c>
      <c r="PX135">
        <v>17843825</v>
      </c>
      <c r="PY135">
        <v>3.04</v>
      </c>
      <c r="PZ135">
        <v>415.9</v>
      </c>
      <c r="QA135" t="s">
        <v>2937</v>
      </c>
      <c r="QB135">
        <v>18.12</v>
      </c>
      <c r="QC135" t="s">
        <v>2937</v>
      </c>
      <c r="QD135">
        <v>74055108</v>
      </c>
      <c r="QE135">
        <v>2.2799999999999998</v>
      </c>
      <c r="QF135">
        <v>40.1</v>
      </c>
      <c r="QG135">
        <v>20895744</v>
      </c>
      <c r="QH135">
        <v>2.74</v>
      </c>
      <c r="QI135">
        <v>171.1</v>
      </c>
      <c r="QK135" t="s">
        <v>2937</v>
      </c>
      <c r="QL135" t="s">
        <v>2937</v>
      </c>
      <c r="QM135">
        <v>24996115</v>
      </c>
      <c r="QN135">
        <v>8.23</v>
      </c>
      <c r="QO135">
        <v>1384.1</v>
      </c>
      <c r="QP135">
        <v>42852560</v>
      </c>
      <c r="QQ135">
        <v>15.56</v>
      </c>
      <c r="QR135">
        <v>167</v>
      </c>
      <c r="QS135">
        <v>50232138</v>
      </c>
      <c r="QT135">
        <v>8.6199999999999992</v>
      </c>
      <c r="QU135">
        <v>5435.6</v>
      </c>
      <c r="QV135">
        <v>34958518</v>
      </c>
      <c r="QW135">
        <v>4.96</v>
      </c>
      <c r="QX135">
        <v>84.5</v>
      </c>
      <c r="QY135">
        <v>7738699</v>
      </c>
      <c r="QZ135">
        <v>-5.43</v>
      </c>
      <c r="RA135">
        <v>422.2</v>
      </c>
      <c r="RB135">
        <v>44736000</v>
      </c>
      <c r="RC135">
        <v>11.56</v>
      </c>
      <c r="RD135">
        <v>75.5</v>
      </c>
      <c r="RF135" t="s">
        <v>2937</v>
      </c>
      <c r="RG135" t="s">
        <v>2937</v>
      </c>
      <c r="RH135">
        <v>29690648</v>
      </c>
      <c r="RI135">
        <v>1.28</v>
      </c>
      <c r="RJ135">
        <v>918.1</v>
      </c>
      <c r="RK135">
        <v>82249200</v>
      </c>
      <c r="RL135">
        <v>-12.56</v>
      </c>
      <c r="RM135">
        <v>75.5</v>
      </c>
      <c r="RN135">
        <v>56073798</v>
      </c>
      <c r="RO135">
        <v>1.04</v>
      </c>
      <c r="RP135">
        <v>746</v>
      </c>
      <c r="RQ135" t="s">
        <v>2937</v>
      </c>
      <c r="RR135">
        <v>51.99</v>
      </c>
      <c r="RS135" t="s">
        <v>2937</v>
      </c>
      <c r="RT135">
        <v>27591001</v>
      </c>
      <c r="RU135">
        <v>14.04</v>
      </c>
      <c r="RV135">
        <v>1177.3</v>
      </c>
      <c r="RW135">
        <v>75044880</v>
      </c>
      <c r="RX135">
        <v>19.45</v>
      </c>
      <c r="RY135">
        <v>183.7</v>
      </c>
      <c r="RZ135">
        <v>14368641</v>
      </c>
      <c r="SA135">
        <v>5.83</v>
      </c>
      <c r="SB135">
        <v>167.8</v>
      </c>
      <c r="SC135">
        <v>21506688</v>
      </c>
      <c r="SD135">
        <v>0.54</v>
      </c>
      <c r="SE135">
        <v>539.70000000000005</v>
      </c>
      <c r="SF135">
        <v>29889522</v>
      </c>
      <c r="SG135">
        <v>10.029999999999999</v>
      </c>
      <c r="SH135">
        <v>201.5</v>
      </c>
      <c r="SI135">
        <v>38306597</v>
      </c>
      <c r="SJ135">
        <v>20.65</v>
      </c>
      <c r="SK135">
        <v>1293.9000000000001</v>
      </c>
      <c r="SL135" t="s">
        <v>2937</v>
      </c>
      <c r="SM135">
        <v>42.67</v>
      </c>
      <c r="SN135" t="s">
        <v>2937</v>
      </c>
      <c r="SO135">
        <v>25133136</v>
      </c>
      <c r="SP135">
        <v>2.78</v>
      </c>
      <c r="SQ135">
        <v>721.8</v>
      </c>
      <c r="SS135" t="s">
        <v>2937</v>
      </c>
      <c r="ST135" t="s">
        <v>2937</v>
      </c>
      <c r="SU135">
        <v>34826904</v>
      </c>
      <c r="SV135">
        <v>2.29</v>
      </c>
      <c r="SW135">
        <v>901.6</v>
      </c>
      <c r="SX135">
        <v>45354020</v>
      </c>
      <c r="SY135">
        <v>25.72</v>
      </c>
      <c r="SZ135">
        <v>106.8</v>
      </c>
      <c r="TA135">
        <v>16364495</v>
      </c>
      <c r="TB135">
        <v>13.88</v>
      </c>
      <c r="TC135">
        <v>151</v>
      </c>
      <c r="TD135" t="s">
        <v>2937</v>
      </c>
      <c r="TE135">
        <v>20.14</v>
      </c>
      <c r="TF135" t="s">
        <v>2937</v>
      </c>
      <c r="TG135" t="s">
        <v>2937</v>
      </c>
      <c r="TH135">
        <v>7.28</v>
      </c>
      <c r="TI135" t="s">
        <v>2937</v>
      </c>
      <c r="TJ135">
        <v>34486386</v>
      </c>
      <c r="TK135">
        <v>9.09</v>
      </c>
      <c r="TL135">
        <v>211.5</v>
      </c>
      <c r="TM135">
        <v>55694256</v>
      </c>
      <c r="TN135">
        <v>10.07</v>
      </c>
      <c r="TO135">
        <v>137.19999999999999</v>
      </c>
      <c r="TP135">
        <v>20095982</v>
      </c>
      <c r="TQ135">
        <v>16.04</v>
      </c>
      <c r="TR135">
        <v>112</v>
      </c>
      <c r="TS135">
        <v>11049908</v>
      </c>
      <c r="TT135">
        <v>1.66</v>
      </c>
      <c r="TU135">
        <v>400.4</v>
      </c>
      <c r="TV135" t="s">
        <v>2937</v>
      </c>
      <c r="TW135">
        <v>56.49</v>
      </c>
      <c r="TX135" t="s">
        <v>2937</v>
      </c>
      <c r="TY135">
        <v>19624469</v>
      </c>
      <c r="TZ135">
        <v>13.15</v>
      </c>
      <c r="UA135">
        <v>431.7</v>
      </c>
      <c r="UB135">
        <v>62718901</v>
      </c>
      <c r="UC135">
        <v>38.53</v>
      </c>
      <c r="UD135">
        <v>310.5</v>
      </c>
      <c r="UE135">
        <v>15884699</v>
      </c>
      <c r="UF135">
        <v>17.12</v>
      </c>
      <c r="UG135">
        <v>687.3</v>
      </c>
      <c r="UH135" t="s">
        <v>2937</v>
      </c>
      <c r="UI135">
        <v>13.03</v>
      </c>
      <c r="UJ135" t="s">
        <v>2937</v>
      </c>
      <c r="UK135" t="s">
        <v>2937</v>
      </c>
      <c r="UL135">
        <v>31.94</v>
      </c>
      <c r="UM135" t="s">
        <v>2937</v>
      </c>
      <c r="UN135">
        <v>3606367</v>
      </c>
      <c r="UO135">
        <v>10.46</v>
      </c>
      <c r="UP135">
        <v>265</v>
      </c>
      <c r="UQ135">
        <v>7741276</v>
      </c>
      <c r="UR135">
        <v>1.06</v>
      </c>
      <c r="US135">
        <v>307.60000000000002</v>
      </c>
      <c r="UT135">
        <v>21552521</v>
      </c>
      <c r="UU135">
        <v>27.67</v>
      </c>
      <c r="UV135">
        <v>152.19999999999999</v>
      </c>
      <c r="UW135">
        <v>57252003</v>
      </c>
      <c r="UX135">
        <v>25.1</v>
      </c>
      <c r="UY135">
        <v>142.9</v>
      </c>
      <c r="UZ135">
        <v>48307650</v>
      </c>
      <c r="VA135">
        <v>8.99</v>
      </c>
      <c r="VB135">
        <v>237.6</v>
      </c>
      <c r="VC135">
        <v>19293073</v>
      </c>
      <c r="VD135">
        <v>0.4</v>
      </c>
      <c r="VE135">
        <v>1365.1</v>
      </c>
      <c r="VF135" t="s">
        <v>2937</v>
      </c>
      <c r="VG135">
        <v>49.22</v>
      </c>
      <c r="VH135" t="s">
        <v>2937</v>
      </c>
      <c r="VI135">
        <v>61405443</v>
      </c>
      <c r="VJ135">
        <v>7.46</v>
      </c>
      <c r="VK135">
        <v>266.39999999999998</v>
      </c>
      <c r="VL135">
        <v>22790126</v>
      </c>
      <c r="VM135">
        <v>1.29</v>
      </c>
      <c r="VN135">
        <v>554.29999999999995</v>
      </c>
      <c r="VO135" t="s">
        <v>2937</v>
      </c>
      <c r="VP135">
        <v>12.71</v>
      </c>
      <c r="VQ135" t="s">
        <v>2937</v>
      </c>
      <c r="VR135">
        <v>44080291</v>
      </c>
      <c r="VS135">
        <v>12.08</v>
      </c>
      <c r="VT135">
        <v>112.4</v>
      </c>
      <c r="VU135">
        <v>10451700</v>
      </c>
      <c r="VV135">
        <v>1.84</v>
      </c>
      <c r="VW135">
        <v>69.5</v>
      </c>
      <c r="VX135">
        <v>16815318</v>
      </c>
      <c r="VY135">
        <v>18.09</v>
      </c>
      <c r="VZ135">
        <v>140.9</v>
      </c>
      <c r="WA135">
        <v>40514808</v>
      </c>
      <c r="WB135">
        <v>10.84</v>
      </c>
      <c r="WC135">
        <v>132.5</v>
      </c>
      <c r="WD135">
        <v>23872891</v>
      </c>
      <c r="WE135">
        <v>10.59</v>
      </c>
      <c r="WF135">
        <v>430.8</v>
      </c>
      <c r="WH135" t="s">
        <v>2937</v>
      </c>
      <c r="WI135" t="s">
        <v>2937</v>
      </c>
      <c r="WJ135">
        <v>54503361</v>
      </c>
      <c r="WK135">
        <v>1.51</v>
      </c>
      <c r="WL135">
        <v>322.60000000000002</v>
      </c>
      <c r="WM135">
        <v>26716284</v>
      </c>
      <c r="WN135">
        <v>0.26</v>
      </c>
      <c r="WO135">
        <v>43.5</v>
      </c>
      <c r="WP135">
        <v>21154608</v>
      </c>
      <c r="WQ135">
        <v>25.92</v>
      </c>
      <c r="WR135">
        <v>1206.8</v>
      </c>
      <c r="WS135">
        <v>32215505</v>
      </c>
      <c r="WT135">
        <v>8.6</v>
      </c>
      <c r="WU135">
        <v>96.6</v>
      </c>
      <c r="WV135">
        <v>12459406</v>
      </c>
      <c r="WW135">
        <v>10.16</v>
      </c>
      <c r="WX135">
        <v>1119.0999999999999</v>
      </c>
      <c r="WY135">
        <v>38817115</v>
      </c>
      <c r="WZ135">
        <v>39</v>
      </c>
      <c r="XA135">
        <v>419.1</v>
      </c>
      <c r="XB135" t="s">
        <v>2937</v>
      </c>
      <c r="XC135">
        <v>28.08</v>
      </c>
      <c r="XD135" t="s">
        <v>2937</v>
      </c>
      <c r="XE135">
        <v>74272575</v>
      </c>
      <c r="XF135">
        <v>15.54</v>
      </c>
      <c r="XG135">
        <v>1623.5</v>
      </c>
      <c r="XH135">
        <v>22016000</v>
      </c>
      <c r="XI135">
        <v>8.7200000000000006</v>
      </c>
      <c r="XJ135">
        <v>586</v>
      </c>
      <c r="XK135">
        <v>18951660</v>
      </c>
      <c r="XL135">
        <v>15.1</v>
      </c>
      <c r="XM135">
        <v>318.89999999999998</v>
      </c>
      <c r="XN135">
        <v>34540848</v>
      </c>
      <c r="XO135">
        <v>3.33</v>
      </c>
      <c r="XP135">
        <v>2741.4</v>
      </c>
      <c r="XQ135">
        <v>4253762</v>
      </c>
      <c r="XR135">
        <v>16.39</v>
      </c>
      <c r="XS135">
        <v>439.4</v>
      </c>
      <c r="XT135">
        <v>7174977</v>
      </c>
      <c r="XU135">
        <v>-35.93</v>
      </c>
      <c r="XV135">
        <v>106.1</v>
      </c>
      <c r="XW135" t="s">
        <v>2937</v>
      </c>
      <c r="XX135">
        <v>8.24</v>
      </c>
      <c r="XY135" t="s">
        <v>2937</v>
      </c>
      <c r="XZ135" t="s">
        <v>2937</v>
      </c>
      <c r="YA135" t="s">
        <v>2937</v>
      </c>
      <c r="YB135" t="s">
        <v>2937</v>
      </c>
      <c r="YC135">
        <v>21542808</v>
      </c>
      <c r="YD135">
        <v>12.87</v>
      </c>
      <c r="YE135">
        <v>733.4</v>
      </c>
      <c r="YF135">
        <v>39571125</v>
      </c>
      <c r="YG135">
        <v>15.67</v>
      </c>
      <c r="YH135">
        <v>812.7</v>
      </c>
      <c r="YI135" t="s">
        <v>2937</v>
      </c>
      <c r="YJ135">
        <v>25.58</v>
      </c>
      <c r="YK135" t="s">
        <v>2937</v>
      </c>
      <c r="YL135">
        <v>99966049</v>
      </c>
      <c r="YM135">
        <v>14.46</v>
      </c>
      <c r="YN135">
        <v>684.7</v>
      </c>
      <c r="YO135">
        <v>34669196</v>
      </c>
      <c r="YP135">
        <v>16.420000000000002</v>
      </c>
      <c r="YQ135">
        <v>35.6</v>
      </c>
      <c r="YR135">
        <v>25220813</v>
      </c>
      <c r="YS135">
        <v>10.49</v>
      </c>
      <c r="YT135">
        <v>243.2</v>
      </c>
      <c r="YU135">
        <v>7139506</v>
      </c>
      <c r="YV135">
        <v>93.66</v>
      </c>
      <c r="YW135">
        <v>238.7</v>
      </c>
      <c r="YX135">
        <v>44710667</v>
      </c>
      <c r="YY135">
        <v>6.56</v>
      </c>
      <c r="YZ135">
        <v>1378.3</v>
      </c>
      <c r="ZA135">
        <v>11045164</v>
      </c>
      <c r="ZB135">
        <v>9.66</v>
      </c>
      <c r="ZC135">
        <v>634.70000000000005</v>
      </c>
      <c r="ZD135">
        <v>49303339</v>
      </c>
      <c r="ZE135">
        <v>15.49</v>
      </c>
      <c r="ZF135">
        <v>807.4</v>
      </c>
      <c r="ZG135" t="s">
        <v>2937</v>
      </c>
      <c r="ZH135">
        <v>24.54</v>
      </c>
      <c r="ZI135" t="s">
        <v>2937</v>
      </c>
      <c r="ZJ135">
        <v>33453182</v>
      </c>
      <c r="ZK135">
        <v>9.17</v>
      </c>
      <c r="ZL135">
        <v>1025.3</v>
      </c>
      <c r="ZM135">
        <v>23212750</v>
      </c>
      <c r="ZN135">
        <v>10.44</v>
      </c>
      <c r="ZO135">
        <v>856.9</v>
      </c>
      <c r="ZP135">
        <v>34207389</v>
      </c>
      <c r="ZQ135">
        <v>12.48</v>
      </c>
      <c r="ZR135">
        <v>139.4</v>
      </c>
      <c r="ZS135">
        <v>13685193</v>
      </c>
      <c r="ZT135">
        <v>12.94</v>
      </c>
      <c r="ZU135">
        <v>435.4</v>
      </c>
      <c r="ZV135" t="s">
        <v>2937</v>
      </c>
      <c r="ZW135">
        <v>15.22</v>
      </c>
      <c r="ZX135" t="s">
        <v>2937</v>
      </c>
      <c r="ZY135">
        <v>18655504</v>
      </c>
      <c r="ZZ135">
        <v>2.68</v>
      </c>
      <c r="AAA135">
        <v>91.4</v>
      </c>
      <c r="AAB135">
        <v>42077930</v>
      </c>
      <c r="AAC135">
        <v>9.7899999999999991</v>
      </c>
      <c r="AAD135">
        <v>310.39999999999998</v>
      </c>
      <c r="AAE135">
        <v>31496962</v>
      </c>
      <c r="AAF135">
        <v>13.31</v>
      </c>
      <c r="AAG135">
        <v>209.1</v>
      </c>
      <c r="AAH135">
        <v>26597307</v>
      </c>
      <c r="AAI135">
        <v>46.36</v>
      </c>
      <c r="AAJ135">
        <v>866.2</v>
      </c>
      <c r="AAK135">
        <v>19343000</v>
      </c>
      <c r="AAL135">
        <v>24.84</v>
      </c>
      <c r="AAM135">
        <v>198.2</v>
      </c>
      <c r="AAN135">
        <v>53536198</v>
      </c>
      <c r="AAO135">
        <v>9.9600000000000009</v>
      </c>
      <c r="AAP135">
        <v>761.7</v>
      </c>
      <c r="AAQ135">
        <v>19204847</v>
      </c>
      <c r="AAR135">
        <v>0.56999999999999995</v>
      </c>
      <c r="AAS135">
        <v>204.1</v>
      </c>
      <c r="AAT135" t="s">
        <v>2937</v>
      </c>
      <c r="AAU135">
        <v>61.23</v>
      </c>
      <c r="AAV135" t="s">
        <v>2937</v>
      </c>
      <c r="AAW135">
        <v>34367889</v>
      </c>
      <c r="AAX135">
        <v>9.0500000000000007</v>
      </c>
      <c r="AAY135">
        <v>118.5</v>
      </c>
      <c r="AAZ135">
        <v>17379364</v>
      </c>
      <c r="ABA135">
        <v>23.87</v>
      </c>
      <c r="ABB135" t="s">
        <v>2937</v>
      </c>
      <c r="ABC135">
        <v>19820029</v>
      </c>
      <c r="ABD135">
        <v>10.51</v>
      </c>
      <c r="ABE135">
        <v>88.9</v>
      </c>
      <c r="ABF135" t="s">
        <v>2937</v>
      </c>
      <c r="ABG135">
        <v>36.46</v>
      </c>
      <c r="ABH135" t="s">
        <v>2937</v>
      </c>
      <c r="ABI135">
        <v>47323010</v>
      </c>
      <c r="ABJ135">
        <v>22.99</v>
      </c>
      <c r="ABK135">
        <v>714.9</v>
      </c>
      <c r="ABL135">
        <v>30589039</v>
      </c>
      <c r="ABM135">
        <v>16.97</v>
      </c>
      <c r="ABN135">
        <v>251.2</v>
      </c>
      <c r="ABO135">
        <v>6238729</v>
      </c>
      <c r="ABP135">
        <v>7.11</v>
      </c>
      <c r="ABQ135">
        <v>324.7</v>
      </c>
      <c r="ABS135" t="s">
        <v>2937</v>
      </c>
      <c r="ABT135" t="s">
        <v>2937</v>
      </c>
      <c r="ABU135">
        <v>48813159</v>
      </c>
      <c r="ABV135">
        <v>17.91</v>
      </c>
      <c r="ABW135">
        <v>1425.3</v>
      </c>
      <c r="ABX135">
        <v>70092000</v>
      </c>
      <c r="ABY135">
        <v>18.04</v>
      </c>
      <c r="ABZ135">
        <v>158.6</v>
      </c>
      <c r="ACB135">
        <v>25.45</v>
      </c>
      <c r="ACC135" t="s">
        <v>2937</v>
      </c>
      <c r="ACD135">
        <v>43308000</v>
      </c>
      <c r="ACE135">
        <v>17.690000000000001</v>
      </c>
      <c r="ACF135">
        <v>206.5</v>
      </c>
      <c r="ACG135">
        <v>55886580</v>
      </c>
      <c r="ACH135">
        <v>19.88</v>
      </c>
      <c r="ACI135">
        <v>171.5</v>
      </c>
      <c r="ACJ135">
        <v>48800000</v>
      </c>
      <c r="ACK135">
        <v>26.31</v>
      </c>
      <c r="ACL135">
        <v>453.4</v>
      </c>
      <c r="ACM135">
        <v>44223871</v>
      </c>
      <c r="ACN135">
        <v>24.03</v>
      </c>
      <c r="ACO135">
        <v>775.2</v>
      </c>
      <c r="ACP135">
        <v>37406508</v>
      </c>
      <c r="ACQ135">
        <v>9.33</v>
      </c>
      <c r="ACR135">
        <v>2244.8000000000002</v>
      </c>
      <c r="ACS135" t="s">
        <v>2937</v>
      </c>
      <c r="ACT135" t="s">
        <v>2937</v>
      </c>
      <c r="ACU135" t="s">
        <v>2937</v>
      </c>
      <c r="ACV135">
        <v>30860532</v>
      </c>
      <c r="ACW135">
        <v>21.45</v>
      </c>
      <c r="ACX135">
        <v>1911</v>
      </c>
      <c r="ACY135">
        <v>12661698</v>
      </c>
      <c r="ACZ135">
        <v>1.67</v>
      </c>
      <c r="ADA135">
        <v>92.6</v>
      </c>
      <c r="ADB135">
        <v>15711360</v>
      </c>
      <c r="ADC135">
        <v>26.52</v>
      </c>
      <c r="ADD135">
        <v>1122.3</v>
      </c>
      <c r="ADE135">
        <v>53587293</v>
      </c>
      <c r="ADF135">
        <v>8.64</v>
      </c>
      <c r="ADG135">
        <v>656.9</v>
      </c>
      <c r="ADH135">
        <v>44852629</v>
      </c>
      <c r="ADI135">
        <v>10.76</v>
      </c>
      <c r="ADJ135">
        <v>232.5</v>
      </c>
      <c r="ADK135">
        <v>31442096</v>
      </c>
      <c r="ADL135">
        <v>10.51</v>
      </c>
      <c r="ADM135">
        <v>239.2</v>
      </c>
      <c r="ADN135">
        <v>53398431</v>
      </c>
      <c r="ADO135">
        <v>3.96</v>
      </c>
      <c r="ADP135">
        <v>673.1</v>
      </c>
      <c r="ADQ135">
        <v>38914752</v>
      </c>
      <c r="ADR135">
        <v>8.7799999999999994</v>
      </c>
      <c r="ADS135">
        <v>847.3</v>
      </c>
      <c r="ADT135">
        <v>49644361</v>
      </c>
      <c r="ADU135">
        <v>14.61</v>
      </c>
      <c r="ADV135">
        <v>918</v>
      </c>
      <c r="ADW135">
        <v>20355218</v>
      </c>
      <c r="ADX135">
        <v>-9.42</v>
      </c>
      <c r="ADY135">
        <v>644.4</v>
      </c>
      <c r="ADZ135">
        <v>43314431</v>
      </c>
      <c r="AEA135">
        <v>5.36</v>
      </c>
      <c r="AEB135">
        <v>137.4</v>
      </c>
      <c r="AEC135">
        <v>4341942</v>
      </c>
      <c r="AED135">
        <v>-178.71</v>
      </c>
      <c r="AEE135">
        <v>128.9</v>
      </c>
      <c r="AEF135">
        <v>46478880</v>
      </c>
      <c r="AEG135">
        <v>0.44</v>
      </c>
      <c r="AEH135">
        <v>195.6</v>
      </c>
      <c r="AEI135">
        <v>13507200</v>
      </c>
      <c r="AEJ135">
        <v>17.579999999999998</v>
      </c>
      <c r="AEK135">
        <v>299.7</v>
      </c>
      <c r="AEL135">
        <v>36249228</v>
      </c>
      <c r="AEM135">
        <v>23.84</v>
      </c>
      <c r="AEN135">
        <v>505.4</v>
      </c>
      <c r="AEO135">
        <v>4143150</v>
      </c>
      <c r="AEP135">
        <v>4.28</v>
      </c>
      <c r="AEQ135">
        <v>177</v>
      </c>
      <c r="AER135">
        <v>18426548</v>
      </c>
      <c r="AES135">
        <v>0.7</v>
      </c>
      <c r="AET135">
        <v>452.9</v>
      </c>
      <c r="AEU135">
        <v>50023138</v>
      </c>
      <c r="AEV135">
        <v>7.53</v>
      </c>
      <c r="AEW135">
        <v>1284.0999999999999</v>
      </c>
      <c r="AEX135">
        <v>22362244</v>
      </c>
      <c r="AEY135">
        <v>12.71</v>
      </c>
      <c r="AEZ135">
        <v>531.20000000000005</v>
      </c>
      <c r="AFA135">
        <v>8677501</v>
      </c>
      <c r="AFB135">
        <v>19.63</v>
      </c>
      <c r="AFC135">
        <v>306.39999999999998</v>
      </c>
      <c r="AFD135">
        <v>19937959</v>
      </c>
      <c r="AFE135">
        <v>12.99</v>
      </c>
      <c r="AFF135">
        <v>733.1</v>
      </c>
      <c r="AFG135">
        <v>14011279</v>
      </c>
      <c r="AFH135">
        <v>-10.61</v>
      </c>
      <c r="AFI135">
        <v>403.3</v>
      </c>
      <c r="AFJ135">
        <v>42538414</v>
      </c>
      <c r="AFK135">
        <v>2.23</v>
      </c>
      <c r="AFL135">
        <v>581.29999999999995</v>
      </c>
      <c r="AFM135">
        <v>23007663</v>
      </c>
      <c r="AFN135">
        <v>21.92</v>
      </c>
      <c r="AFO135">
        <v>355.6</v>
      </c>
      <c r="AFP135">
        <v>49791493</v>
      </c>
      <c r="AFQ135">
        <v>29.88</v>
      </c>
      <c r="AFR135">
        <v>1379.7</v>
      </c>
      <c r="AFS135" t="s">
        <v>2937</v>
      </c>
      <c r="AFT135">
        <v>24.46</v>
      </c>
      <c r="AFU135" t="s">
        <v>2937</v>
      </c>
      <c r="AFV135">
        <v>29196843</v>
      </c>
      <c r="AFW135">
        <v>0.86</v>
      </c>
      <c r="AFX135">
        <v>815.1</v>
      </c>
      <c r="AFY135">
        <v>17104003</v>
      </c>
      <c r="AFZ135">
        <v>1.88</v>
      </c>
      <c r="AGA135">
        <v>560.5</v>
      </c>
      <c r="AGB135">
        <v>7265894</v>
      </c>
      <c r="AGC135">
        <v>11.69</v>
      </c>
      <c r="AGD135">
        <v>489.1</v>
      </c>
      <c r="AGE135">
        <v>22142444</v>
      </c>
      <c r="AGF135">
        <v>11.71</v>
      </c>
      <c r="AGG135">
        <v>299.8</v>
      </c>
      <c r="AGH135" t="s">
        <v>2937</v>
      </c>
      <c r="AGI135">
        <v>33.130000000000003</v>
      </c>
      <c r="AGJ135" t="s">
        <v>2937</v>
      </c>
      <c r="AGK135" t="s">
        <v>2937</v>
      </c>
      <c r="AGL135" t="s">
        <v>2937</v>
      </c>
      <c r="AGM135" t="s">
        <v>2937</v>
      </c>
      <c r="AGN135">
        <v>9361175</v>
      </c>
      <c r="AGO135">
        <v>7.2</v>
      </c>
      <c r="AGP135">
        <v>234.4</v>
      </c>
      <c r="AGQ135">
        <v>8234511</v>
      </c>
      <c r="AGR135">
        <v>10.1</v>
      </c>
      <c r="AGS135">
        <v>687.6</v>
      </c>
      <c r="AGT135">
        <v>6290030</v>
      </c>
      <c r="AGU135">
        <v>-22.41</v>
      </c>
      <c r="AGV135">
        <v>140.69999999999999</v>
      </c>
      <c r="AGW135">
        <v>21333937</v>
      </c>
      <c r="AGX135">
        <v>10.6</v>
      </c>
      <c r="AGY135">
        <v>385.7</v>
      </c>
      <c r="AGZ135">
        <v>8579420</v>
      </c>
      <c r="AHA135">
        <v>11.88</v>
      </c>
      <c r="AHB135">
        <v>694.9</v>
      </c>
      <c r="AHC135" t="s">
        <v>2937</v>
      </c>
      <c r="AHD135">
        <v>23.99</v>
      </c>
      <c r="AHE135" t="s">
        <v>2937</v>
      </c>
      <c r="AHF135">
        <v>11126248</v>
      </c>
      <c r="AHG135">
        <v>2.97</v>
      </c>
      <c r="AHH135">
        <v>351.3</v>
      </c>
      <c r="AHI135">
        <v>29757000</v>
      </c>
      <c r="AHJ135">
        <v>14.19</v>
      </c>
      <c r="AHK135">
        <v>192</v>
      </c>
      <c r="AHL135">
        <v>23832000</v>
      </c>
      <c r="AHM135">
        <v>17.079999999999998</v>
      </c>
      <c r="AHN135">
        <v>175.3</v>
      </c>
      <c r="AHO135">
        <v>12476312</v>
      </c>
      <c r="AHP135">
        <v>4.0599999999999996</v>
      </c>
      <c r="AHQ135">
        <v>206</v>
      </c>
      <c r="AHR135">
        <v>6669002</v>
      </c>
      <c r="AHS135" t="s">
        <v>2937</v>
      </c>
      <c r="AHT135">
        <v>324.5</v>
      </c>
      <c r="AHU135">
        <v>7564043</v>
      </c>
      <c r="AHV135">
        <v>-42.77</v>
      </c>
      <c r="AHW135">
        <v>67.599999999999994</v>
      </c>
      <c r="AHX135" t="s">
        <v>2937</v>
      </c>
      <c r="AHY135">
        <v>22.82</v>
      </c>
      <c r="AHZ135" t="s">
        <v>2937</v>
      </c>
      <c r="AIA135">
        <v>11781432</v>
      </c>
      <c r="AIB135">
        <v>6.19</v>
      </c>
      <c r="AIC135">
        <v>150.80000000000001</v>
      </c>
      <c r="AID135">
        <v>27833121</v>
      </c>
      <c r="AIE135">
        <v>6.31</v>
      </c>
      <c r="AIF135">
        <v>1741.2</v>
      </c>
      <c r="AIG135">
        <v>15272203</v>
      </c>
      <c r="AIH135">
        <v>-8.86</v>
      </c>
      <c r="AII135">
        <v>1063.9000000000001</v>
      </c>
      <c r="AIJ135">
        <v>13550580</v>
      </c>
      <c r="AIK135">
        <v>14.92</v>
      </c>
      <c r="AIL135">
        <v>250.9</v>
      </c>
      <c r="AIM135">
        <v>8798934</v>
      </c>
      <c r="AIN135">
        <v>-5.32</v>
      </c>
      <c r="AIO135">
        <v>193.4</v>
      </c>
      <c r="AIP135">
        <v>11363925</v>
      </c>
      <c r="AIQ135">
        <v>2.5499999999999998</v>
      </c>
      <c r="AIR135">
        <v>83.4</v>
      </c>
      <c r="AIS135">
        <v>7939807</v>
      </c>
      <c r="AIT135">
        <v>9.4</v>
      </c>
      <c r="AIU135">
        <v>76</v>
      </c>
      <c r="AIV135" t="s">
        <v>2937</v>
      </c>
      <c r="AIW135">
        <v>36.880000000000003</v>
      </c>
      <c r="AIX135" t="s">
        <v>2937</v>
      </c>
      <c r="AIY135">
        <v>18277833</v>
      </c>
      <c r="AIZ135">
        <v>15.66</v>
      </c>
      <c r="AJA135">
        <v>262.3</v>
      </c>
      <c r="AJB135">
        <v>29964978</v>
      </c>
      <c r="AJC135">
        <v>7.55</v>
      </c>
      <c r="AJD135">
        <v>224.4</v>
      </c>
      <c r="AJE135">
        <v>12648432</v>
      </c>
      <c r="AJF135">
        <v>6.01</v>
      </c>
      <c r="AJG135">
        <v>285.3</v>
      </c>
      <c r="AJH135">
        <v>9455986</v>
      </c>
      <c r="AJI135">
        <v>0.87</v>
      </c>
      <c r="AJJ135">
        <v>57.6</v>
      </c>
      <c r="AJK135">
        <v>16382606</v>
      </c>
      <c r="AJL135">
        <v>4.5599999999999996</v>
      </c>
      <c r="AJM135">
        <v>70.3</v>
      </c>
      <c r="AJN135">
        <v>10902218</v>
      </c>
      <c r="AJO135">
        <v>2.19</v>
      </c>
      <c r="AJP135">
        <v>99.9</v>
      </c>
      <c r="AJQ135">
        <v>17044230</v>
      </c>
      <c r="AJR135">
        <v>2.2200000000000002</v>
      </c>
      <c r="AJS135">
        <v>621.79999999999995</v>
      </c>
      <c r="AJT135">
        <v>9272016</v>
      </c>
      <c r="AJU135">
        <v>-18.98</v>
      </c>
      <c r="AJV135">
        <v>200.4</v>
      </c>
      <c r="AJW135">
        <v>21144316</v>
      </c>
      <c r="AJX135">
        <v>2.4</v>
      </c>
      <c r="AJY135">
        <v>317.8</v>
      </c>
      <c r="AJZ135" t="s">
        <v>2937</v>
      </c>
      <c r="AKA135" t="s">
        <v>2937</v>
      </c>
      <c r="AKB135" t="s">
        <v>2937</v>
      </c>
      <c r="AKC135">
        <v>22941466</v>
      </c>
      <c r="AKD135">
        <v>8.15</v>
      </c>
      <c r="AKE135">
        <v>325.60000000000002</v>
      </c>
      <c r="AKG135">
        <v>19.66</v>
      </c>
      <c r="AKH135" t="s">
        <v>2937</v>
      </c>
      <c r="AKI135">
        <v>9160165</v>
      </c>
      <c r="AKJ135">
        <v>5.9</v>
      </c>
      <c r="AKK135">
        <v>707</v>
      </c>
      <c r="AKM135" t="s">
        <v>2937</v>
      </c>
      <c r="AKN135" t="s">
        <v>2937</v>
      </c>
      <c r="AKP135" t="s">
        <v>2937</v>
      </c>
      <c r="AKQ135" t="s">
        <v>2937</v>
      </c>
      <c r="AKR135">
        <v>3304413</v>
      </c>
      <c r="AKS135">
        <v>-18.260000000000002</v>
      </c>
      <c r="AKT135">
        <v>661.6</v>
      </c>
      <c r="AKU135">
        <v>11339021</v>
      </c>
      <c r="AKV135">
        <v>1.82</v>
      </c>
      <c r="AKW135">
        <v>252.8</v>
      </c>
      <c r="AKX135" t="s">
        <v>2937</v>
      </c>
      <c r="AKY135">
        <v>49.11</v>
      </c>
      <c r="AKZ135" t="s">
        <v>2937</v>
      </c>
      <c r="ALA135">
        <v>12523256</v>
      </c>
      <c r="ALB135">
        <v>4.8899999999999997</v>
      </c>
      <c r="ALC135">
        <v>189.8</v>
      </c>
      <c r="ALD135">
        <v>8534850</v>
      </c>
      <c r="ALE135">
        <v>8.6</v>
      </c>
      <c r="ALF135" t="s">
        <v>2937</v>
      </c>
      <c r="ALG135">
        <v>19628656</v>
      </c>
      <c r="ALH135">
        <v>9.23</v>
      </c>
      <c r="ALI135">
        <v>187.9</v>
      </c>
      <c r="ALJ135">
        <v>11310000</v>
      </c>
      <c r="ALK135">
        <v>4.8899999999999997</v>
      </c>
      <c r="ALL135">
        <v>114.4</v>
      </c>
      <c r="ALM135">
        <v>6916545</v>
      </c>
      <c r="ALN135">
        <v>8.59</v>
      </c>
      <c r="ALO135">
        <v>86.8</v>
      </c>
      <c r="ALP135">
        <v>18582692</v>
      </c>
      <c r="ALQ135">
        <v>14.29</v>
      </c>
      <c r="ALR135">
        <v>234.8</v>
      </c>
      <c r="ALS135">
        <v>22484705</v>
      </c>
      <c r="ALT135">
        <v>13.6</v>
      </c>
      <c r="ALU135">
        <v>300.39999999999998</v>
      </c>
      <c r="ALV135">
        <v>32787368</v>
      </c>
      <c r="ALW135">
        <v>4.3</v>
      </c>
      <c r="ALX135">
        <v>531.70000000000005</v>
      </c>
      <c r="ALY135" t="s">
        <v>2937</v>
      </c>
      <c r="ALZ135">
        <v>19.670000000000002</v>
      </c>
      <c r="AMA135" t="s">
        <v>2937</v>
      </c>
      <c r="AMB135">
        <v>9092880</v>
      </c>
      <c r="AMC135">
        <v>5.55</v>
      </c>
      <c r="AMD135">
        <v>373.5</v>
      </c>
      <c r="AME135">
        <v>13325880</v>
      </c>
      <c r="AMF135">
        <v>6.64</v>
      </c>
      <c r="AMG135">
        <v>295.3</v>
      </c>
      <c r="AMH135">
        <v>11321138</v>
      </c>
      <c r="AMI135">
        <v>7.19</v>
      </c>
      <c r="AMJ135">
        <v>154.19999999999999</v>
      </c>
      <c r="AMK135">
        <v>20105322</v>
      </c>
      <c r="AML135">
        <v>11.9</v>
      </c>
      <c r="AMM135">
        <v>678.9</v>
      </c>
      <c r="AMN135">
        <v>14455238</v>
      </c>
      <c r="AMO135">
        <v>18.04</v>
      </c>
      <c r="AMP135">
        <v>198.2</v>
      </c>
      <c r="AMQ135">
        <v>33050716</v>
      </c>
      <c r="AMR135">
        <v>14.01</v>
      </c>
      <c r="AMS135">
        <v>2088.1999999999998</v>
      </c>
      <c r="AMT135">
        <v>11482391</v>
      </c>
      <c r="AMU135">
        <v>3.72</v>
      </c>
      <c r="AMV135">
        <v>455.7</v>
      </c>
      <c r="AMW135">
        <v>6144756</v>
      </c>
      <c r="AMX135">
        <v>11.19</v>
      </c>
      <c r="AMY135">
        <v>642.5</v>
      </c>
      <c r="AMZ135">
        <v>8273013</v>
      </c>
      <c r="ANA135">
        <v>15.63</v>
      </c>
      <c r="ANB135">
        <v>157.30000000000001</v>
      </c>
      <c r="ANC135">
        <v>6502216</v>
      </c>
      <c r="AND135">
        <v>-22.93</v>
      </c>
      <c r="ANE135">
        <v>907.9</v>
      </c>
      <c r="ANF135">
        <v>18576527</v>
      </c>
      <c r="ANG135">
        <v>4.95</v>
      </c>
      <c r="ANH135">
        <v>2113.3000000000002</v>
      </c>
      <c r="ANI135">
        <v>9159039</v>
      </c>
      <c r="ANJ135">
        <v>9.36</v>
      </c>
      <c r="ANK135">
        <v>248.3</v>
      </c>
      <c r="ANL135">
        <v>9035091</v>
      </c>
      <c r="ANM135">
        <v>8.51</v>
      </c>
      <c r="ANN135">
        <v>180.3</v>
      </c>
      <c r="ANO135" t="s">
        <v>2937</v>
      </c>
      <c r="ANP135" t="s">
        <v>2937</v>
      </c>
      <c r="ANQ135" t="s">
        <v>2937</v>
      </c>
      <c r="ANR135" t="s">
        <v>2937</v>
      </c>
      <c r="ANS135">
        <v>27.45</v>
      </c>
      <c r="ANT135" t="s">
        <v>2937</v>
      </c>
      <c r="ANU135">
        <v>23832985</v>
      </c>
      <c r="ANV135">
        <v>-46.51</v>
      </c>
      <c r="ANW135">
        <v>104</v>
      </c>
      <c r="ANX135">
        <v>16850995</v>
      </c>
      <c r="ANY135">
        <v>6.51</v>
      </c>
      <c r="ANZ135">
        <v>562</v>
      </c>
      <c r="AOB135" t="s">
        <v>2937</v>
      </c>
      <c r="AOC135" t="s">
        <v>2937</v>
      </c>
      <c r="AOD135" t="s">
        <v>2937</v>
      </c>
      <c r="AOE135">
        <v>27.78</v>
      </c>
      <c r="AOF135" t="s">
        <v>2937</v>
      </c>
      <c r="AOG135">
        <v>16807722</v>
      </c>
      <c r="AOH135">
        <v>11.84</v>
      </c>
      <c r="AOI135">
        <v>377.9</v>
      </c>
      <c r="AOJ135" t="s">
        <v>2937</v>
      </c>
      <c r="AOK135">
        <v>18.559999999999999</v>
      </c>
      <c r="AOL135" t="s">
        <v>2937</v>
      </c>
      <c r="AOM135">
        <v>11997746</v>
      </c>
      <c r="AON135">
        <v>5.89</v>
      </c>
      <c r="AOO135">
        <v>453.5</v>
      </c>
      <c r="AOP135">
        <v>16525177</v>
      </c>
      <c r="AOQ135">
        <v>10.78</v>
      </c>
      <c r="AOR135">
        <v>527.4</v>
      </c>
      <c r="AOS135">
        <v>13979342</v>
      </c>
      <c r="AOT135">
        <v>22.22</v>
      </c>
      <c r="AOU135">
        <v>357.7</v>
      </c>
      <c r="AOV135" t="s">
        <v>2937</v>
      </c>
      <c r="AOW135">
        <v>14.03</v>
      </c>
      <c r="AOX135" t="s">
        <v>2937</v>
      </c>
      <c r="AOY135">
        <v>22004619</v>
      </c>
      <c r="AOZ135">
        <v>5.07</v>
      </c>
      <c r="APA135">
        <v>570.20000000000005</v>
      </c>
      <c r="APB135">
        <v>9975801</v>
      </c>
      <c r="APC135">
        <v>2.31</v>
      </c>
      <c r="APD135">
        <v>283.3</v>
      </c>
      <c r="APE135">
        <v>11398323</v>
      </c>
      <c r="APF135">
        <v>7.04</v>
      </c>
      <c r="APG135">
        <v>154.69999999999999</v>
      </c>
      <c r="APH135">
        <v>18795892</v>
      </c>
      <c r="API135">
        <v>11.54</v>
      </c>
      <c r="APJ135">
        <v>260</v>
      </c>
      <c r="APK135" t="s">
        <v>2937</v>
      </c>
      <c r="APL135">
        <v>19.78</v>
      </c>
      <c r="APM135" t="s">
        <v>2937</v>
      </c>
      <c r="APN135">
        <v>13155261</v>
      </c>
      <c r="APO135">
        <v>7.86</v>
      </c>
      <c r="APP135">
        <v>613.20000000000005</v>
      </c>
      <c r="APQ135">
        <v>5262399</v>
      </c>
      <c r="APR135">
        <v>30.51</v>
      </c>
      <c r="APS135">
        <v>226</v>
      </c>
      <c r="APT135">
        <v>23620080</v>
      </c>
      <c r="APU135">
        <v>11.07</v>
      </c>
      <c r="APV135">
        <v>280.8</v>
      </c>
      <c r="APW135" t="s">
        <v>2937</v>
      </c>
      <c r="APX135">
        <v>15.71</v>
      </c>
      <c r="APY135" t="s">
        <v>2937</v>
      </c>
      <c r="APZ135">
        <v>9105649</v>
      </c>
      <c r="AQA135">
        <v>22.85</v>
      </c>
      <c r="AQB135">
        <v>356.2</v>
      </c>
      <c r="AQC135">
        <v>7182736</v>
      </c>
      <c r="AQD135">
        <v>12.19</v>
      </c>
      <c r="AQE135">
        <v>165.8</v>
      </c>
      <c r="AQF135">
        <v>32422929</v>
      </c>
      <c r="AQG135">
        <v>13.08</v>
      </c>
      <c r="AQH135">
        <v>628.9</v>
      </c>
      <c r="AQI135">
        <v>10593610</v>
      </c>
      <c r="AQJ135">
        <v>10.6</v>
      </c>
      <c r="AQK135">
        <v>330.2</v>
      </c>
      <c r="AQL135" t="s">
        <v>2937</v>
      </c>
      <c r="AQM135">
        <v>12.35</v>
      </c>
      <c r="AQN135" t="s">
        <v>2937</v>
      </c>
      <c r="AQO135">
        <v>29725022</v>
      </c>
      <c r="AQP135">
        <v>0.75</v>
      </c>
      <c r="AQQ135">
        <v>237.4</v>
      </c>
      <c r="AQR135">
        <v>12988448</v>
      </c>
      <c r="AQS135">
        <v>3.37</v>
      </c>
      <c r="AQT135">
        <v>925.2</v>
      </c>
      <c r="AQU135">
        <v>22086002</v>
      </c>
      <c r="AQV135">
        <v>9.0299999999999994</v>
      </c>
      <c r="AQW135">
        <v>1756.8</v>
      </c>
      <c r="AQX135">
        <v>37255984</v>
      </c>
      <c r="AQY135">
        <v>1.78</v>
      </c>
      <c r="AQZ135">
        <v>249.5</v>
      </c>
      <c r="ARA135">
        <v>17327076</v>
      </c>
      <c r="ARB135">
        <v>2.21</v>
      </c>
      <c r="ARC135">
        <v>462.5</v>
      </c>
      <c r="ARD135">
        <v>9353298</v>
      </c>
      <c r="ARE135">
        <v>1.96</v>
      </c>
      <c r="ARF135">
        <v>423.4</v>
      </c>
      <c r="ARG135">
        <v>9304097</v>
      </c>
      <c r="ARH135">
        <v>9.89</v>
      </c>
      <c r="ARI135">
        <v>311.8</v>
      </c>
      <c r="ARJ135">
        <v>34384340</v>
      </c>
      <c r="ARK135">
        <v>7.05</v>
      </c>
      <c r="ARL135">
        <v>667.6</v>
      </c>
      <c r="ARM135">
        <v>7644000</v>
      </c>
      <c r="ARN135">
        <v>1.87</v>
      </c>
      <c r="ARO135">
        <v>152.19999999999999</v>
      </c>
      <c r="ARP135" t="s">
        <v>2937</v>
      </c>
      <c r="ARQ135">
        <v>17.28</v>
      </c>
      <c r="ARR135" t="s">
        <v>2937</v>
      </c>
      <c r="ARS135">
        <v>6609960</v>
      </c>
      <c r="ART135">
        <v>5.14</v>
      </c>
      <c r="ARU135">
        <v>454.3</v>
      </c>
      <c r="ARV135">
        <v>4735241</v>
      </c>
      <c r="ARW135">
        <v>11.56</v>
      </c>
      <c r="ARX135">
        <v>176.5</v>
      </c>
      <c r="ARY135">
        <v>15243998</v>
      </c>
      <c r="ARZ135">
        <v>10.61</v>
      </c>
      <c r="ASA135">
        <v>710.5</v>
      </c>
      <c r="ASB135">
        <v>21761616</v>
      </c>
      <c r="ASC135">
        <v>0.7</v>
      </c>
      <c r="ASD135">
        <v>175.5</v>
      </c>
      <c r="ASE135">
        <v>9305772</v>
      </c>
      <c r="ASF135">
        <v>-29.64</v>
      </c>
      <c r="ASG135">
        <v>101.3</v>
      </c>
      <c r="ASH135">
        <v>13141852</v>
      </c>
      <c r="ASI135">
        <v>6.87</v>
      </c>
      <c r="ASJ135">
        <v>1086.0999999999999</v>
      </c>
      <c r="ASK135" t="s">
        <v>2937</v>
      </c>
      <c r="ASL135">
        <v>71.849999999999994</v>
      </c>
      <c r="ASM135" t="s">
        <v>2937</v>
      </c>
      <c r="ASN135">
        <v>21967396</v>
      </c>
      <c r="ASO135">
        <v>0.59</v>
      </c>
      <c r="ASP135">
        <v>130.9</v>
      </c>
      <c r="ASQ135" t="s">
        <v>2937</v>
      </c>
      <c r="ASR135">
        <v>17.05</v>
      </c>
      <c r="ASS135" t="s">
        <v>2937</v>
      </c>
      <c r="AST135">
        <v>27423127</v>
      </c>
      <c r="ASU135">
        <v>7.81</v>
      </c>
      <c r="ASV135">
        <v>281.8</v>
      </c>
      <c r="ASW135">
        <v>17740000</v>
      </c>
      <c r="ASX135">
        <v>5.52</v>
      </c>
      <c r="ASY135">
        <v>261.5</v>
      </c>
      <c r="ASZ135" t="s">
        <v>2937</v>
      </c>
      <c r="ATA135">
        <v>17.059999999999999</v>
      </c>
      <c r="ATB135" t="s">
        <v>2937</v>
      </c>
      <c r="ATC135">
        <v>8883151</v>
      </c>
      <c r="ATD135">
        <v>22.44</v>
      </c>
      <c r="ATE135">
        <v>698.6</v>
      </c>
      <c r="ATF135" t="s">
        <v>2937</v>
      </c>
      <c r="ATG135">
        <v>47.65</v>
      </c>
      <c r="ATH135" t="s">
        <v>2937</v>
      </c>
      <c r="ATI135">
        <v>18363241</v>
      </c>
      <c r="ATJ135">
        <v>11.05</v>
      </c>
      <c r="ATK135">
        <v>510.7</v>
      </c>
      <c r="ATL135" t="s">
        <v>2937</v>
      </c>
      <c r="ATM135" t="s">
        <v>2937</v>
      </c>
      <c r="ATN135" t="s">
        <v>2937</v>
      </c>
      <c r="ATO135">
        <v>18952577</v>
      </c>
      <c r="ATP135">
        <v>1.43</v>
      </c>
      <c r="ATQ135">
        <v>156.69999999999999</v>
      </c>
      <c r="ATR135">
        <v>5561692</v>
      </c>
      <c r="ATS135">
        <v>11.53</v>
      </c>
      <c r="ATT135">
        <v>355.8</v>
      </c>
      <c r="ATU135">
        <v>15634556</v>
      </c>
      <c r="ATV135">
        <v>16.78</v>
      </c>
      <c r="ATW135">
        <v>712.5</v>
      </c>
      <c r="ATX135">
        <v>8738019</v>
      </c>
      <c r="ATY135">
        <v>8.98</v>
      </c>
      <c r="ATZ135">
        <v>477.2</v>
      </c>
      <c r="AUA135">
        <v>8089167</v>
      </c>
      <c r="AUB135">
        <v>4.22</v>
      </c>
      <c r="AUC135">
        <v>373.2</v>
      </c>
      <c r="AUD135">
        <v>19892546</v>
      </c>
      <c r="AUE135">
        <v>11.61</v>
      </c>
      <c r="AUF135">
        <v>987.7</v>
      </c>
      <c r="AUG135" t="s">
        <v>2937</v>
      </c>
      <c r="AUH135">
        <v>12.24</v>
      </c>
      <c r="AUI135" t="s">
        <v>2937</v>
      </c>
      <c r="AUJ135">
        <v>3510000</v>
      </c>
      <c r="AUK135">
        <v>20.8</v>
      </c>
      <c r="AUL135" t="s">
        <v>2937</v>
      </c>
      <c r="AUM135">
        <v>13328452</v>
      </c>
      <c r="AUN135">
        <v>13.02</v>
      </c>
      <c r="AUO135">
        <v>430.7</v>
      </c>
      <c r="AUP135">
        <v>13564428</v>
      </c>
      <c r="AUQ135">
        <v>3.06</v>
      </c>
      <c r="AUR135">
        <v>14788.4</v>
      </c>
      <c r="AUS135" t="s">
        <v>2937</v>
      </c>
      <c r="AUT135">
        <v>16.82</v>
      </c>
      <c r="AUU135" t="s">
        <v>2937</v>
      </c>
      <c r="AUV135" t="s">
        <v>2937</v>
      </c>
      <c r="AUW135">
        <v>27.97</v>
      </c>
      <c r="AUX135" t="s">
        <v>2937</v>
      </c>
      <c r="AUY135">
        <v>11691144</v>
      </c>
      <c r="AUZ135">
        <v>6.96</v>
      </c>
      <c r="AVA135">
        <v>145.69999999999999</v>
      </c>
      <c r="AVB135">
        <v>21643574</v>
      </c>
      <c r="AVC135">
        <v>17.149999999999999</v>
      </c>
      <c r="AVD135">
        <v>420</v>
      </c>
      <c r="AVE135" t="s">
        <v>2937</v>
      </c>
      <c r="AVF135">
        <v>27.85</v>
      </c>
      <c r="AVG135" t="s">
        <v>2937</v>
      </c>
      <c r="AVH135">
        <v>18473184</v>
      </c>
      <c r="AVI135">
        <v>16.690000000000001</v>
      </c>
      <c r="AVJ135">
        <v>381.4</v>
      </c>
      <c r="AVK135">
        <v>6604621</v>
      </c>
      <c r="AVL135">
        <v>2.4</v>
      </c>
      <c r="AVM135">
        <v>196.7</v>
      </c>
      <c r="AVN135">
        <v>14275456</v>
      </c>
      <c r="AVO135">
        <v>17.41</v>
      </c>
      <c r="AVP135">
        <v>599.4</v>
      </c>
      <c r="AVQ135">
        <v>12167995</v>
      </c>
      <c r="AVR135">
        <v>10.73</v>
      </c>
      <c r="AVS135">
        <v>365.3</v>
      </c>
      <c r="AVT135">
        <v>23988659</v>
      </c>
      <c r="AVU135">
        <v>-57.81</v>
      </c>
      <c r="AVV135">
        <v>146.1</v>
      </c>
      <c r="AVW135">
        <v>6862406</v>
      </c>
      <c r="AVX135">
        <v>3.73</v>
      </c>
      <c r="AVY135">
        <v>895.8</v>
      </c>
      <c r="AVZ135">
        <v>14290357</v>
      </c>
      <c r="AWA135">
        <v>2.61</v>
      </c>
      <c r="AWB135">
        <v>596.79999999999995</v>
      </c>
      <c r="AWC135">
        <v>9147643</v>
      </c>
      <c r="AWD135">
        <v>-0.59</v>
      </c>
      <c r="AWE135">
        <v>133.6</v>
      </c>
      <c r="AWF135" t="s">
        <v>2937</v>
      </c>
      <c r="AWG135">
        <v>49.04</v>
      </c>
      <c r="AWH135" t="s">
        <v>2937</v>
      </c>
      <c r="AWI135">
        <v>7558200</v>
      </c>
      <c r="AWJ135">
        <v>17.96</v>
      </c>
      <c r="AWK135">
        <v>325.2</v>
      </c>
      <c r="AWL135">
        <v>15971234</v>
      </c>
      <c r="AWM135">
        <v>19.57</v>
      </c>
      <c r="AWN135">
        <v>759.3</v>
      </c>
      <c r="AWP135" t="s">
        <v>2937</v>
      </c>
      <c r="AWQ135" t="s">
        <v>2937</v>
      </c>
      <c r="AWR135">
        <v>12290875</v>
      </c>
      <c r="AWS135">
        <v>10.43</v>
      </c>
      <c r="AWT135">
        <v>248.2</v>
      </c>
      <c r="AWU135">
        <v>13232866</v>
      </c>
      <c r="AWV135">
        <v>8.68</v>
      </c>
      <c r="AWW135">
        <v>271.8</v>
      </c>
      <c r="AWX135">
        <v>12252612</v>
      </c>
      <c r="AWY135">
        <v>38.130000000000003</v>
      </c>
      <c r="AWZ135">
        <v>150</v>
      </c>
      <c r="AXA135">
        <v>13319800</v>
      </c>
      <c r="AXB135">
        <v>1.1100000000000001</v>
      </c>
      <c r="AXC135">
        <v>183.4</v>
      </c>
      <c r="AXD135">
        <v>14430390</v>
      </c>
      <c r="AXE135">
        <v>11.23</v>
      </c>
      <c r="AXF135">
        <v>137.6</v>
      </c>
      <c r="AXG135" t="s">
        <v>2937</v>
      </c>
      <c r="AXH135">
        <v>34.01</v>
      </c>
      <c r="AXI135" t="s">
        <v>2937</v>
      </c>
      <c r="AXJ135">
        <v>11844448</v>
      </c>
      <c r="AXK135">
        <v>0.92</v>
      </c>
      <c r="AXL135">
        <v>1067.5999999999999</v>
      </c>
      <c r="AXM135">
        <v>2394096</v>
      </c>
      <c r="AXN135" t="s">
        <v>2937</v>
      </c>
      <c r="AXO135">
        <v>1083.0999999999999</v>
      </c>
      <c r="AXP135">
        <v>10337625</v>
      </c>
      <c r="AXQ135">
        <v>16.77</v>
      </c>
      <c r="AXR135">
        <v>256.8</v>
      </c>
      <c r="AXS135">
        <v>12906123</v>
      </c>
      <c r="AXT135">
        <v>11.57</v>
      </c>
      <c r="AXU135">
        <v>194.8</v>
      </c>
      <c r="AXV135" t="s">
        <v>2937</v>
      </c>
      <c r="AXW135">
        <v>17.21</v>
      </c>
      <c r="AXX135" t="s">
        <v>2937</v>
      </c>
      <c r="AXY135">
        <v>5478080</v>
      </c>
      <c r="AXZ135">
        <v>-3.29</v>
      </c>
      <c r="AYA135">
        <v>84.3</v>
      </c>
      <c r="AYB135">
        <v>25507286</v>
      </c>
      <c r="AYC135">
        <v>9.58</v>
      </c>
      <c r="AYD135">
        <v>989.2</v>
      </c>
      <c r="AYE135">
        <v>8884315</v>
      </c>
      <c r="AYF135">
        <v>0.51</v>
      </c>
      <c r="AYG135">
        <v>1928.9</v>
      </c>
      <c r="AYH135">
        <v>17190338</v>
      </c>
      <c r="AYI135">
        <v>39.81</v>
      </c>
      <c r="AYJ135">
        <v>738.9</v>
      </c>
      <c r="AYK135" t="s">
        <v>2937</v>
      </c>
      <c r="AYL135">
        <v>30.2</v>
      </c>
      <c r="AYM135" t="s">
        <v>2937</v>
      </c>
      <c r="AYN135">
        <v>3759000</v>
      </c>
      <c r="AYO135">
        <v>6.4</v>
      </c>
      <c r="AYP135">
        <v>102.4</v>
      </c>
      <c r="AYQ135" t="s">
        <v>2937</v>
      </c>
      <c r="AYR135">
        <v>27.96</v>
      </c>
      <c r="AYS135" t="s">
        <v>2937</v>
      </c>
      <c r="AYT135" t="s">
        <v>2937</v>
      </c>
      <c r="AYU135">
        <v>5.87</v>
      </c>
      <c r="AYV135" t="s">
        <v>2937</v>
      </c>
      <c r="AYW135">
        <v>6468981</v>
      </c>
      <c r="AYX135">
        <v>8.68</v>
      </c>
      <c r="AYY135">
        <v>230.1</v>
      </c>
      <c r="AYZ135">
        <v>13587976</v>
      </c>
      <c r="AZA135">
        <v>0.4</v>
      </c>
      <c r="AZB135">
        <v>144</v>
      </c>
      <c r="AZC135">
        <v>26357380</v>
      </c>
      <c r="AZD135">
        <v>0.23</v>
      </c>
      <c r="AZE135">
        <v>97.9</v>
      </c>
      <c r="AZF135">
        <v>17745899</v>
      </c>
      <c r="AZG135">
        <v>1.22</v>
      </c>
      <c r="AZH135">
        <v>170.8</v>
      </c>
      <c r="AZI135" t="s">
        <v>2937</v>
      </c>
      <c r="AZJ135">
        <v>19.649999999999999</v>
      </c>
      <c r="AZK135" t="s">
        <v>2937</v>
      </c>
      <c r="AZL135">
        <v>9835284</v>
      </c>
      <c r="AZM135">
        <v>8.52</v>
      </c>
      <c r="AZN135">
        <v>563</v>
      </c>
      <c r="AZO135" t="s">
        <v>2937</v>
      </c>
      <c r="AZP135">
        <v>55.72</v>
      </c>
      <c r="AZQ135" t="s">
        <v>2937</v>
      </c>
      <c r="AZR135">
        <v>6795405</v>
      </c>
      <c r="AZS135">
        <v>-39.44</v>
      </c>
      <c r="AZT135">
        <v>188.6</v>
      </c>
      <c r="AZU135">
        <v>6172705</v>
      </c>
      <c r="AZV135">
        <v>5.96</v>
      </c>
      <c r="AZW135">
        <v>164.4</v>
      </c>
      <c r="AZX135">
        <v>5939131</v>
      </c>
      <c r="AZY135">
        <v>2.54</v>
      </c>
      <c r="AZZ135">
        <v>651.9</v>
      </c>
      <c r="BAA135">
        <v>22894762</v>
      </c>
      <c r="BAB135">
        <v>7.59</v>
      </c>
      <c r="BAC135">
        <v>337.9</v>
      </c>
      <c r="BAD135" t="s">
        <v>2937</v>
      </c>
      <c r="BAE135">
        <v>28.6</v>
      </c>
      <c r="BAF135" t="s">
        <v>2937</v>
      </c>
      <c r="BAG135">
        <v>10550244</v>
      </c>
      <c r="BAH135">
        <v>6.79</v>
      </c>
      <c r="BAI135">
        <v>461.4</v>
      </c>
      <c r="BAJ135">
        <v>26185225</v>
      </c>
      <c r="BAK135">
        <v>11.65</v>
      </c>
      <c r="BAL135">
        <v>225.8</v>
      </c>
      <c r="BAM135">
        <v>21997490</v>
      </c>
      <c r="BAN135">
        <v>18.91</v>
      </c>
      <c r="BAO135">
        <v>159.69999999999999</v>
      </c>
      <c r="BAP135">
        <v>14225334</v>
      </c>
      <c r="BAQ135">
        <v>-14.05</v>
      </c>
      <c r="BAR135">
        <v>192.1</v>
      </c>
      <c r="BAS135">
        <v>7079070</v>
      </c>
      <c r="BAT135">
        <v>8.15</v>
      </c>
      <c r="BAU135">
        <v>290.5</v>
      </c>
      <c r="BAV135">
        <v>6523238</v>
      </c>
      <c r="BAW135">
        <v>5.51</v>
      </c>
      <c r="BAX135">
        <v>79.099999999999994</v>
      </c>
      <c r="BAY135">
        <v>22180969</v>
      </c>
      <c r="BAZ135">
        <v>13.78</v>
      </c>
      <c r="BBA135">
        <v>379.5</v>
      </c>
      <c r="BBB135">
        <v>12454400</v>
      </c>
      <c r="BBC135">
        <v>17.68</v>
      </c>
      <c r="BBD135" t="s">
        <v>2937</v>
      </c>
      <c r="BBE135">
        <v>4874587</v>
      </c>
      <c r="BBF135">
        <v>0.92</v>
      </c>
      <c r="BBG135">
        <v>188.4</v>
      </c>
      <c r="BBH135">
        <v>15394497</v>
      </c>
      <c r="BBI135">
        <v>11.49</v>
      </c>
      <c r="BBJ135">
        <v>166.6</v>
      </c>
      <c r="BBK135" t="s">
        <v>2937</v>
      </c>
      <c r="BBL135">
        <v>72.33</v>
      </c>
      <c r="BBM135" t="s">
        <v>2937</v>
      </c>
      <c r="BBN135" t="s">
        <v>2937</v>
      </c>
      <c r="BBO135">
        <v>29.54</v>
      </c>
      <c r="BBP135" t="s">
        <v>2937</v>
      </c>
      <c r="BBQ135">
        <v>7060328</v>
      </c>
      <c r="BBR135">
        <v>7.17</v>
      </c>
      <c r="BBS135">
        <v>238.8</v>
      </c>
      <c r="BBT135">
        <v>12068928</v>
      </c>
      <c r="BBU135">
        <v>2.0499999999999998</v>
      </c>
      <c r="BBV135">
        <v>137.30000000000001</v>
      </c>
      <c r="BBW135">
        <v>12341921</v>
      </c>
      <c r="BBX135">
        <v>17.73</v>
      </c>
      <c r="BBY135">
        <v>983.3</v>
      </c>
      <c r="BBZ135">
        <v>19055453</v>
      </c>
      <c r="BCA135">
        <v>7.6</v>
      </c>
      <c r="BCB135">
        <v>294.8</v>
      </c>
      <c r="BCC135">
        <v>17852046</v>
      </c>
      <c r="BCD135">
        <v>5.41</v>
      </c>
      <c r="BCE135">
        <v>633.5</v>
      </c>
      <c r="BCF135">
        <v>9548693</v>
      </c>
      <c r="BCG135">
        <v>11.03</v>
      </c>
      <c r="BCH135">
        <v>124.7</v>
      </c>
      <c r="BCI135">
        <v>7748334</v>
      </c>
      <c r="BCJ135">
        <v>1.58</v>
      </c>
      <c r="BCK135">
        <v>188.4</v>
      </c>
      <c r="BCL135">
        <v>10710001</v>
      </c>
      <c r="BCM135">
        <v>18.059999999999999</v>
      </c>
      <c r="BCN135">
        <v>175.2</v>
      </c>
      <c r="BCO135">
        <v>20309627</v>
      </c>
      <c r="BCP135">
        <v>0.63</v>
      </c>
      <c r="BCQ135">
        <v>1007</v>
      </c>
      <c r="BCR135">
        <v>5515109</v>
      </c>
      <c r="BCS135">
        <v>4.68</v>
      </c>
      <c r="BCT135">
        <v>226.3</v>
      </c>
      <c r="BCU135" t="s">
        <v>2937</v>
      </c>
      <c r="BCV135" t="s">
        <v>2937</v>
      </c>
      <c r="BCW135" t="s">
        <v>2937</v>
      </c>
      <c r="BCX135" t="s">
        <v>2937</v>
      </c>
      <c r="BCY135">
        <v>32.159999999999997</v>
      </c>
      <c r="BCZ135" t="s">
        <v>2937</v>
      </c>
      <c r="BDA135">
        <v>7573880</v>
      </c>
      <c r="BDB135">
        <v>5.09</v>
      </c>
      <c r="BDC135">
        <v>796.7</v>
      </c>
      <c r="BDD135">
        <v>14596969</v>
      </c>
      <c r="BDE135">
        <v>-2.4700000000000002</v>
      </c>
      <c r="BDF135">
        <v>650.6</v>
      </c>
      <c r="BDG135">
        <v>6641488</v>
      </c>
      <c r="BDH135">
        <v>3.4</v>
      </c>
      <c r="BDI135">
        <v>74.3</v>
      </c>
      <c r="BDJ135">
        <v>25960620</v>
      </c>
      <c r="BDK135">
        <v>6.69</v>
      </c>
      <c r="BDL135">
        <v>696.7</v>
      </c>
      <c r="BDM135">
        <v>13143942</v>
      </c>
      <c r="BDN135">
        <v>11.58</v>
      </c>
      <c r="BDO135">
        <v>915.6</v>
      </c>
      <c r="BDP135">
        <v>14316460</v>
      </c>
      <c r="BDQ135">
        <v>11.93</v>
      </c>
      <c r="BDR135">
        <v>1008.1</v>
      </c>
      <c r="BDS135" t="s">
        <v>2937</v>
      </c>
      <c r="BDT135">
        <v>7.48</v>
      </c>
      <c r="BDU135" t="s">
        <v>2937</v>
      </c>
      <c r="BDV135">
        <v>7993821</v>
      </c>
      <c r="BDW135">
        <v>3.38</v>
      </c>
      <c r="BDX135">
        <v>222</v>
      </c>
      <c r="BDY135" t="s">
        <v>2937</v>
      </c>
      <c r="BDZ135">
        <v>22.37</v>
      </c>
      <c r="BEA135" t="s">
        <v>2937</v>
      </c>
      <c r="BEB135">
        <v>14541030</v>
      </c>
      <c r="BEC135">
        <v>5.58</v>
      </c>
      <c r="BED135">
        <v>101.8</v>
      </c>
      <c r="BEE135">
        <v>11456248</v>
      </c>
      <c r="BEF135">
        <v>7.71</v>
      </c>
      <c r="BEG135">
        <v>123.2</v>
      </c>
      <c r="BEH135" t="s">
        <v>2937</v>
      </c>
      <c r="BEI135">
        <v>25.68</v>
      </c>
      <c r="BEJ135" t="s">
        <v>2937</v>
      </c>
      <c r="BEK135">
        <v>2970626</v>
      </c>
      <c r="BEL135">
        <v>3.44</v>
      </c>
      <c r="BEM135" t="s">
        <v>2937</v>
      </c>
      <c r="BEN135">
        <v>10872146</v>
      </c>
      <c r="BEO135">
        <v>9.3000000000000007</v>
      </c>
      <c r="BEP135">
        <v>457.5</v>
      </c>
      <c r="BEQ135" t="s">
        <v>2937</v>
      </c>
      <c r="BER135">
        <v>16.86</v>
      </c>
      <c r="BES135" t="s">
        <v>2937</v>
      </c>
      <c r="BET135" t="s">
        <v>2937</v>
      </c>
      <c r="BEU135">
        <v>10.7</v>
      </c>
      <c r="BEV135" t="s">
        <v>2937</v>
      </c>
      <c r="BEX135" t="s">
        <v>2937</v>
      </c>
      <c r="BEY135" t="s">
        <v>2937</v>
      </c>
      <c r="BEZ135">
        <v>28792842</v>
      </c>
      <c r="BFA135">
        <v>11.17</v>
      </c>
      <c r="BFB135">
        <v>414.7</v>
      </c>
      <c r="BFC135">
        <v>15973912</v>
      </c>
      <c r="BFD135">
        <v>4.74</v>
      </c>
      <c r="BFE135">
        <v>304.2</v>
      </c>
      <c r="BFF135">
        <v>12935155</v>
      </c>
      <c r="BFG135">
        <v>13.65</v>
      </c>
      <c r="BFH135">
        <v>705.1</v>
      </c>
      <c r="BFI135">
        <v>15084918</v>
      </c>
      <c r="BFJ135">
        <v>12.48</v>
      </c>
      <c r="BFK135">
        <v>202.1</v>
      </c>
      <c r="BFL135" t="s">
        <v>2937</v>
      </c>
      <c r="BFM135" t="s">
        <v>2937</v>
      </c>
      <c r="BFN135" t="s">
        <v>2937</v>
      </c>
      <c r="BFO135">
        <v>5353297</v>
      </c>
      <c r="BFP135">
        <v>6.25</v>
      </c>
      <c r="BFQ135">
        <v>232.4</v>
      </c>
      <c r="BFR135">
        <v>7997599</v>
      </c>
      <c r="BFS135">
        <v>9.5299999999999994</v>
      </c>
      <c r="BFT135">
        <v>166.8</v>
      </c>
      <c r="BFV135" t="s">
        <v>2937</v>
      </c>
      <c r="BFW135" t="s">
        <v>2937</v>
      </c>
      <c r="BFX135" t="s">
        <v>2937</v>
      </c>
      <c r="BFY135">
        <v>11.43</v>
      </c>
      <c r="BFZ135" t="s">
        <v>2937</v>
      </c>
      <c r="BGA135">
        <v>9098632</v>
      </c>
      <c r="BGB135">
        <v>15.55</v>
      </c>
      <c r="BGC135">
        <v>365.4</v>
      </c>
      <c r="BGD135">
        <v>23764000</v>
      </c>
      <c r="BGE135">
        <v>-7.3</v>
      </c>
      <c r="BGF135">
        <v>1329.4</v>
      </c>
      <c r="BGG135">
        <v>13265112</v>
      </c>
      <c r="BGH135">
        <v>5.66</v>
      </c>
      <c r="BGI135">
        <v>186.4</v>
      </c>
      <c r="BGJ135">
        <v>5336098</v>
      </c>
      <c r="BGK135">
        <v>9.75</v>
      </c>
      <c r="BGL135">
        <v>215.3</v>
      </c>
      <c r="BGM135">
        <v>16715939</v>
      </c>
      <c r="BGN135">
        <v>1.53</v>
      </c>
      <c r="BGO135">
        <v>441.4</v>
      </c>
      <c r="BGP135">
        <v>9126752</v>
      </c>
      <c r="BGQ135">
        <v>7.72</v>
      </c>
      <c r="BGR135">
        <v>169.4</v>
      </c>
      <c r="BGS135">
        <v>10590001</v>
      </c>
      <c r="BGT135">
        <v>16.559999999999999</v>
      </c>
      <c r="BGU135">
        <v>1554.7</v>
      </c>
      <c r="BGV135" t="s">
        <v>2937</v>
      </c>
      <c r="BGW135" t="s">
        <v>2937</v>
      </c>
      <c r="BGX135" t="s">
        <v>2937</v>
      </c>
      <c r="BGY135">
        <v>7736145</v>
      </c>
      <c r="BGZ135">
        <v>17.47</v>
      </c>
      <c r="BHA135">
        <v>279.39999999999998</v>
      </c>
      <c r="BHB135" t="s">
        <v>2937</v>
      </c>
      <c r="BHC135">
        <v>23.15</v>
      </c>
      <c r="BHD135" t="s">
        <v>2937</v>
      </c>
      <c r="BHE135" t="s">
        <v>2937</v>
      </c>
      <c r="BHF135">
        <v>9.6199999999999992</v>
      </c>
      <c r="BHG135" t="s">
        <v>2937</v>
      </c>
      <c r="BHH135">
        <v>44201220</v>
      </c>
      <c r="BHI135">
        <v>9.31</v>
      </c>
      <c r="BHJ135">
        <v>205.5</v>
      </c>
      <c r="BHK135">
        <v>7188903</v>
      </c>
      <c r="BHL135">
        <v>2.17</v>
      </c>
      <c r="BHM135">
        <v>227</v>
      </c>
      <c r="BHN135">
        <v>18849607</v>
      </c>
      <c r="BHO135">
        <v>-1.93</v>
      </c>
      <c r="BHP135">
        <v>1084.8</v>
      </c>
      <c r="BHR135" t="s">
        <v>2937</v>
      </c>
      <c r="BHS135" t="s">
        <v>2937</v>
      </c>
      <c r="BHT135" t="s">
        <v>2937</v>
      </c>
      <c r="BHU135">
        <v>23.55</v>
      </c>
      <c r="BHV135" t="s">
        <v>2937</v>
      </c>
      <c r="BHW135" t="s">
        <v>2937</v>
      </c>
      <c r="BHX135">
        <v>4.9000000000000004</v>
      </c>
      <c r="BHY135" t="s">
        <v>2937</v>
      </c>
      <c r="BHZ135">
        <v>12649759</v>
      </c>
      <c r="BIA135">
        <v>3.27</v>
      </c>
      <c r="BIB135">
        <v>660.3</v>
      </c>
      <c r="BIC135">
        <v>6300543</v>
      </c>
      <c r="BID135">
        <v>-23.9</v>
      </c>
      <c r="BIE135">
        <v>133.69999999999999</v>
      </c>
      <c r="BIF135">
        <v>8347854</v>
      </c>
      <c r="BIG135">
        <v>2.21</v>
      </c>
      <c r="BIH135">
        <v>129.69999999999999</v>
      </c>
      <c r="BII135">
        <v>19224751</v>
      </c>
      <c r="BIJ135">
        <v>7.43</v>
      </c>
      <c r="BIK135">
        <v>101.5</v>
      </c>
      <c r="BIL135">
        <v>13141952</v>
      </c>
      <c r="BIM135">
        <v>9.27</v>
      </c>
      <c r="BIN135">
        <v>102.2</v>
      </c>
      <c r="BIO135">
        <v>21964478</v>
      </c>
      <c r="BIP135">
        <v>9.11</v>
      </c>
      <c r="BIQ135">
        <v>192.7</v>
      </c>
      <c r="BIR135" t="s">
        <v>2937</v>
      </c>
      <c r="BIS135">
        <v>26.82</v>
      </c>
      <c r="BIT135" t="s">
        <v>2937</v>
      </c>
      <c r="BIU135">
        <v>9954546</v>
      </c>
      <c r="BIV135">
        <v>5.39</v>
      </c>
      <c r="BIW135">
        <v>200.9</v>
      </c>
      <c r="BIX135">
        <v>6889291</v>
      </c>
      <c r="BIY135">
        <v>-6.15</v>
      </c>
      <c r="BIZ135">
        <v>115.4</v>
      </c>
      <c r="BJA135">
        <v>15963661</v>
      </c>
      <c r="BJB135">
        <v>14.02</v>
      </c>
      <c r="BJC135">
        <v>835</v>
      </c>
      <c r="BJD135">
        <v>18246615</v>
      </c>
      <c r="BJE135">
        <v>5.0999999999999996</v>
      </c>
      <c r="BJF135">
        <v>531.1</v>
      </c>
      <c r="BJH135" t="s">
        <v>2937</v>
      </c>
      <c r="BJI135" t="s">
        <v>2937</v>
      </c>
      <c r="BJJ135">
        <v>18726700</v>
      </c>
      <c r="BJK135">
        <v>17.91</v>
      </c>
      <c r="BJL135">
        <v>183.6</v>
      </c>
      <c r="BJM135">
        <v>6524055</v>
      </c>
      <c r="BJN135">
        <v>5.18</v>
      </c>
      <c r="BJO135">
        <v>163.6</v>
      </c>
      <c r="BJP135" t="s">
        <v>2937</v>
      </c>
      <c r="BJQ135">
        <v>46.94</v>
      </c>
      <c r="BJR135" t="s">
        <v>2937</v>
      </c>
      <c r="BJS135">
        <v>15698847</v>
      </c>
      <c r="BJT135">
        <v>16.079999999999998</v>
      </c>
      <c r="BJU135">
        <v>371.1</v>
      </c>
      <c r="BJV135">
        <v>25453180</v>
      </c>
      <c r="BJW135">
        <v>28.18</v>
      </c>
      <c r="BJX135">
        <v>652.4</v>
      </c>
      <c r="BJY135">
        <v>18713834</v>
      </c>
      <c r="BJZ135">
        <v>29.01</v>
      </c>
      <c r="BKA135">
        <v>1199.3</v>
      </c>
      <c r="BKB135">
        <v>14566878</v>
      </c>
      <c r="BKC135">
        <v>26.33</v>
      </c>
      <c r="BKD135">
        <v>1972.3</v>
      </c>
      <c r="BKE135">
        <v>17418022</v>
      </c>
      <c r="BKF135">
        <v>-10.050000000000001</v>
      </c>
      <c r="BKG135">
        <v>218.9</v>
      </c>
      <c r="BKH135">
        <v>11270753</v>
      </c>
      <c r="BKI135">
        <v>12.48</v>
      </c>
      <c r="BKJ135">
        <v>226.3</v>
      </c>
      <c r="BKK135" t="s">
        <v>2937</v>
      </c>
      <c r="BKL135">
        <v>22.97</v>
      </c>
      <c r="BKM135" t="s">
        <v>2937</v>
      </c>
      <c r="BKN135">
        <v>9781999</v>
      </c>
      <c r="BKO135">
        <v>7.64</v>
      </c>
      <c r="BKP135">
        <v>471.1</v>
      </c>
      <c r="BKQ135">
        <v>8628154</v>
      </c>
      <c r="BKR135">
        <v>1.1599999999999999</v>
      </c>
      <c r="BKS135">
        <v>149.80000000000001</v>
      </c>
      <c r="BKT135" t="s">
        <v>2937</v>
      </c>
      <c r="BKU135">
        <v>14.39</v>
      </c>
      <c r="BKV135" t="s">
        <v>2937</v>
      </c>
      <c r="BKW135">
        <v>10609964</v>
      </c>
      <c r="BKX135">
        <v>-23.46</v>
      </c>
      <c r="BKY135">
        <v>94.7</v>
      </c>
      <c r="BKZ135">
        <v>19880240</v>
      </c>
      <c r="BLA135">
        <v>16.68</v>
      </c>
      <c r="BLB135">
        <v>163.5</v>
      </c>
      <c r="BLC135">
        <v>8632636</v>
      </c>
      <c r="BLD135">
        <v>5.97</v>
      </c>
      <c r="BLE135">
        <v>346.5</v>
      </c>
      <c r="BLF135">
        <v>9208906</v>
      </c>
      <c r="BLG135">
        <v>5.41</v>
      </c>
      <c r="BLH135">
        <v>88.1</v>
      </c>
      <c r="BLI135">
        <v>29082118</v>
      </c>
      <c r="BLJ135">
        <v>6.68</v>
      </c>
      <c r="BLK135">
        <v>1662.2</v>
      </c>
      <c r="BLL135">
        <v>24334153</v>
      </c>
      <c r="BLM135">
        <v>-23.01</v>
      </c>
      <c r="BLN135">
        <v>85.5</v>
      </c>
      <c r="BLO135">
        <v>5430586</v>
      </c>
      <c r="BLP135">
        <v>6.03</v>
      </c>
      <c r="BLQ135">
        <v>811.2</v>
      </c>
      <c r="BLR135">
        <v>10095768</v>
      </c>
      <c r="BLS135">
        <v>10.18</v>
      </c>
      <c r="BLT135">
        <v>194.4</v>
      </c>
      <c r="BLU135">
        <v>9483186</v>
      </c>
      <c r="BLV135">
        <v>13.31</v>
      </c>
      <c r="BLW135">
        <v>740.5</v>
      </c>
      <c r="BLX135">
        <v>17721001</v>
      </c>
      <c r="BLY135">
        <v>1.1100000000000001</v>
      </c>
      <c r="BLZ135">
        <v>300.39999999999998</v>
      </c>
      <c r="BMA135">
        <v>28409191</v>
      </c>
      <c r="BMB135">
        <v>5.14</v>
      </c>
      <c r="BMC135">
        <v>542.29999999999995</v>
      </c>
      <c r="BMD135" t="s">
        <v>2937</v>
      </c>
      <c r="BME135" t="s">
        <v>2937</v>
      </c>
      <c r="BMF135" t="s">
        <v>2937</v>
      </c>
      <c r="BMH135" t="s">
        <v>2937</v>
      </c>
      <c r="BMI135" t="s">
        <v>2937</v>
      </c>
      <c r="BMJ135">
        <v>24407407</v>
      </c>
      <c r="BMK135">
        <v>-58.08</v>
      </c>
      <c r="BML135">
        <v>582.9</v>
      </c>
      <c r="BMN135" t="s">
        <v>2937</v>
      </c>
      <c r="BMO135" t="s">
        <v>2937</v>
      </c>
      <c r="BMP135">
        <v>14785134</v>
      </c>
      <c r="BMQ135">
        <v>9.83</v>
      </c>
      <c r="BMR135">
        <v>347.6</v>
      </c>
      <c r="BMS135">
        <v>12559770</v>
      </c>
      <c r="BMT135">
        <v>-32.729999999999997</v>
      </c>
      <c r="BMU135">
        <v>121.8</v>
      </c>
      <c r="BMV135">
        <v>8306257</v>
      </c>
      <c r="BMW135">
        <v>17.84</v>
      </c>
      <c r="BMX135">
        <v>304</v>
      </c>
      <c r="BMY135">
        <v>17390356</v>
      </c>
      <c r="BMZ135">
        <v>4.47</v>
      </c>
      <c r="BNA135">
        <v>134.6</v>
      </c>
      <c r="BND135" t="s">
        <v>2937</v>
      </c>
      <c r="BNE135">
        <v>31075453</v>
      </c>
      <c r="BNF135">
        <v>17.8</v>
      </c>
      <c r="BNG135">
        <v>2379</v>
      </c>
      <c r="BNH135">
        <v>5245020</v>
      </c>
      <c r="BNI135">
        <v>0.81</v>
      </c>
      <c r="BNJ135">
        <v>142.69999999999999</v>
      </c>
      <c r="BNK135">
        <v>38165905</v>
      </c>
      <c r="BNL135">
        <v>6.72</v>
      </c>
      <c r="BNM135">
        <v>1753.5</v>
      </c>
      <c r="BNN135">
        <v>16380000</v>
      </c>
      <c r="BNO135">
        <v>14.19</v>
      </c>
      <c r="BNP135">
        <v>81.7</v>
      </c>
      <c r="BNQ135">
        <v>5342750</v>
      </c>
      <c r="BNR135">
        <v>3.49</v>
      </c>
      <c r="BNS135">
        <v>94.1</v>
      </c>
      <c r="BNT135">
        <v>10940475</v>
      </c>
      <c r="BNU135">
        <v>-37.25</v>
      </c>
      <c r="BNV135">
        <v>550.5</v>
      </c>
      <c r="BNW135">
        <v>11344202</v>
      </c>
      <c r="BNX135">
        <v>16.68</v>
      </c>
      <c r="BNY135">
        <v>261.2</v>
      </c>
      <c r="BNZ135">
        <v>5473072</v>
      </c>
      <c r="BOA135">
        <v>6.38</v>
      </c>
      <c r="BOB135">
        <v>345.6</v>
      </c>
      <c r="BOC135" t="s">
        <v>2937</v>
      </c>
      <c r="BOD135">
        <v>33.49</v>
      </c>
      <c r="BOE135" t="s">
        <v>2937</v>
      </c>
      <c r="BOF135">
        <v>17843713</v>
      </c>
      <c r="BOG135">
        <v>20.67</v>
      </c>
      <c r="BOH135">
        <v>288.10000000000002</v>
      </c>
      <c r="BOI135">
        <v>16023472</v>
      </c>
      <c r="BOJ135">
        <v>14.7</v>
      </c>
      <c r="BOK135">
        <v>2012.9</v>
      </c>
      <c r="BOL135">
        <v>18077438</v>
      </c>
      <c r="BOM135">
        <v>17.64</v>
      </c>
      <c r="BON135">
        <v>136.80000000000001</v>
      </c>
      <c r="BOO135" t="s">
        <v>2937</v>
      </c>
      <c r="BOP135">
        <v>30.98</v>
      </c>
      <c r="BOQ135" t="s">
        <v>2937</v>
      </c>
      <c r="BOR135">
        <v>11672815</v>
      </c>
      <c r="BOS135">
        <v>10.23</v>
      </c>
      <c r="BOT135">
        <v>279.60000000000002</v>
      </c>
      <c r="BOU135" t="s">
        <v>2937</v>
      </c>
      <c r="BOV135">
        <v>3.37</v>
      </c>
      <c r="BOW135" t="s">
        <v>2937</v>
      </c>
      <c r="BOX135">
        <v>14041229</v>
      </c>
      <c r="BOY135">
        <v>1.2</v>
      </c>
      <c r="BOZ135">
        <v>338.6</v>
      </c>
      <c r="BPA135">
        <v>14708275</v>
      </c>
      <c r="BPB135">
        <v>2.92</v>
      </c>
      <c r="BPC135">
        <v>856.3</v>
      </c>
      <c r="BPD135">
        <v>21334509</v>
      </c>
      <c r="BPE135">
        <v>1.89</v>
      </c>
      <c r="BPF135">
        <v>1139.4000000000001</v>
      </c>
      <c r="BPG135" t="s">
        <v>2937</v>
      </c>
      <c r="BPH135">
        <v>20.89</v>
      </c>
      <c r="BPI135" t="s">
        <v>2937</v>
      </c>
      <c r="BPJ135">
        <v>14467864</v>
      </c>
      <c r="BPK135">
        <v>6.26</v>
      </c>
      <c r="BPL135">
        <v>793.6</v>
      </c>
      <c r="BPM135">
        <v>9577913</v>
      </c>
      <c r="BPN135">
        <v>5.01</v>
      </c>
      <c r="BPO135">
        <v>94</v>
      </c>
      <c r="BPP135">
        <v>18616312</v>
      </c>
      <c r="BPQ135">
        <v>13.1</v>
      </c>
      <c r="BPR135">
        <v>461.6</v>
      </c>
      <c r="BPS135">
        <v>9776190</v>
      </c>
      <c r="BPT135">
        <v>1.1599999999999999</v>
      </c>
      <c r="BPU135">
        <v>496.9</v>
      </c>
      <c r="BPV135">
        <v>11026640</v>
      </c>
      <c r="BPW135">
        <v>-20.53</v>
      </c>
      <c r="BPX135">
        <v>104.6</v>
      </c>
      <c r="BPY135" t="s">
        <v>2937</v>
      </c>
      <c r="BPZ135">
        <v>7.4</v>
      </c>
      <c r="BQA135" t="s">
        <v>2937</v>
      </c>
      <c r="BQB135" t="s">
        <v>2937</v>
      </c>
      <c r="BQC135">
        <v>18.02</v>
      </c>
      <c r="BQD135" t="s">
        <v>2937</v>
      </c>
      <c r="BQE135">
        <v>25402045</v>
      </c>
      <c r="BQF135">
        <v>1.92</v>
      </c>
      <c r="BQG135">
        <v>57.8</v>
      </c>
      <c r="BQH135" t="s">
        <v>2937</v>
      </c>
      <c r="BQI135">
        <v>42.99</v>
      </c>
      <c r="BQJ135" t="s">
        <v>2937</v>
      </c>
      <c r="BQK135">
        <v>9168000</v>
      </c>
      <c r="BQL135">
        <v>14.03</v>
      </c>
      <c r="BQM135">
        <v>234.1</v>
      </c>
      <c r="BQN135" t="s">
        <v>2937</v>
      </c>
      <c r="BQO135">
        <v>15.32</v>
      </c>
      <c r="BQP135" t="s">
        <v>2937</v>
      </c>
      <c r="BQQ135">
        <v>12511351</v>
      </c>
      <c r="BQR135">
        <v>15.21</v>
      </c>
      <c r="BQS135">
        <v>202.3</v>
      </c>
      <c r="BQT135">
        <v>25724741</v>
      </c>
      <c r="BQU135">
        <v>13.11</v>
      </c>
      <c r="BQV135">
        <v>340.4</v>
      </c>
      <c r="BQX135" t="s">
        <v>2937</v>
      </c>
      <c r="BQY135" t="s">
        <v>2937</v>
      </c>
      <c r="BQZ135" t="s">
        <v>2937</v>
      </c>
      <c r="BRA135">
        <v>28.21</v>
      </c>
      <c r="BRB135" t="s">
        <v>2937</v>
      </c>
      <c r="BRD135" t="s">
        <v>2937</v>
      </c>
      <c r="BRE135" t="s">
        <v>2937</v>
      </c>
      <c r="BRF135" t="s">
        <v>2937</v>
      </c>
      <c r="BRG135">
        <v>18.3</v>
      </c>
      <c r="BRH135" t="s">
        <v>2937</v>
      </c>
      <c r="BRI135" t="s">
        <v>2937</v>
      </c>
      <c r="BRJ135" t="s">
        <v>2937</v>
      </c>
      <c r="BRK135" t="s">
        <v>2937</v>
      </c>
      <c r="BRL135">
        <v>10387920</v>
      </c>
      <c r="BRM135">
        <v>-40.54</v>
      </c>
      <c r="BRN135">
        <v>326.89999999999998</v>
      </c>
      <c r="BRO135" t="s">
        <v>2937</v>
      </c>
      <c r="BRP135">
        <v>36.71</v>
      </c>
      <c r="BRQ135" t="s">
        <v>2937</v>
      </c>
      <c r="BRR135">
        <v>20114776</v>
      </c>
      <c r="BRS135">
        <v>3.07</v>
      </c>
      <c r="BRT135">
        <v>350.2</v>
      </c>
      <c r="BRU135">
        <v>9384291</v>
      </c>
      <c r="BRV135">
        <v>4.5599999999999996</v>
      </c>
      <c r="BRW135">
        <v>148.30000000000001</v>
      </c>
      <c r="BRX135">
        <v>5270035</v>
      </c>
      <c r="BRY135">
        <v>4.22</v>
      </c>
      <c r="BRZ135">
        <v>48.3</v>
      </c>
      <c r="BSA135">
        <v>7494464</v>
      </c>
      <c r="BSB135">
        <v>1.49</v>
      </c>
      <c r="BSC135">
        <v>384.9</v>
      </c>
      <c r="BSD135">
        <v>16325318</v>
      </c>
      <c r="BSE135">
        <v>2.27</v>
      </c>
      <c r="BSF135">
        <v>525.70000000000005</v>
      </c>
      <c r="BSG135">
        <v>8896694</v>
      </c>
      <c r="BSH135">
        <v>7.21</v>
      </c>
      <c r="BSI135">
        <v>681.4</v>
      </c>
      <c r="BSJ135">
        <v>7260202</v>
      </c>
      <c r="BSK135">
        <v>-10.57</v>
      </c>
      <c r="BSL135">
        <v>142.80000000000001</v>
      </c>
      <c r="BSM135">
        <v>15414718</v>
      </c>
      <c r="BSN135">
        <v>4.3600000000000003</v>
      </c>
      <c r="BSO135">
        <v>218</v>
      </c>
      <c r="BSP135">
        <v>69191037</v>
      </c>
      <c r="BSQ135">
        <v>19.559999999999999</v>
      </c>
      <c r="BSR135">
        <v>720.4</v>
      </c>
      <c r="BSS135">
        <v>6668577</v>
      </c>
      <c r="BST135">
        <v>4.32</v>
      </c>
      <c r="BSU135">
        <v>346.9</v>
      </c>
      <c r="BSV135">
        <v>7436768</v>
      </c>
      <c r="BSW135">
        <v>0.14000000000000001</v>
      </c>
      <c r="BSX135">
        <v>143.1</v>
      </c>
      <c r="BSY135">
        <v>16653513</v>
      </c>
      <c r="BSZ135">
        <v>19.98</v>
      </c>
      <c r="BTA135">
        <v>773.3</v>
      </c>
      <c r="BTB135">
        <v>8927590</v>
      </c>
      <c r="BTC135">
        <v>5</v>
      </c>
      <c r="BTD135">
        <v>859.1</v>
      </c>
      <c r="BTE135">
        <v>7041727</v>
      </c>
      <c r="BTF135">
        <v>3.18</v>
      </c>
      <c r="BTG135">
        <v>487.9</v>
      </c>
      <c r="BTH135">
        <v>5338908</v>
      </c>
      <c r="BTI135">
        <v>2.1800000000000002</v>
      </c>
      <c r="BTJ135">
        <v>780.9</v>
      </c>
      <c r="BTK135">
        <v>9501581</v>
      </c>
      <c r="BTL135">
        <v>7.76</v>
      </c>
      <c r="BTM135">
        <v>175.1</v>
      </c>
      <c r="BTN135">
        <v>17412077</v>
      </c>
      <c r="BTO135">
        <v>5.73</v>
      </c>
      <c r="BTP135">
        <v>1273.2</v>
      </c>
      <c r="BTQ135">
        <v>11754519</v>
      </c>
      <c r="BTR135">
        <v>7.37</v>
      </c>
      <c r="BTS135">
        <v>741.7</v>
      </c>
      <c r="BTT135">
        <v>7434662</v>
      </c>
      <c r="BTU135">
        <v>9.2200000000000006</v>
      </c>
      <c r="BTV135">
        <v>403.2</v>
      </c>
      <c r="BTW135">
        <v>16992284</v>
      </c>
      <c r="BTX135">
        <v>1.43</v>
      </c>
      <c r="BTY135">
        <v>349.6</v>
      </c>
      <c r="BTZ135">
        <v>11830542</v>
      </c>
      <c r="BUA135">
        <v>2.77</v>
      </c>
      <c r="BUB135">
        <v>167.3</v>
      </c>
      <c r="BUC135">
        <v>6055905</v>
      </c>
      <c r="BUD135">
        <v>0.99</v>
      </c>
      <c r="BUE135">
        <v>135.1</v>
      </c>
      <c r="BUF135">
        <v>6725154</v>
      </c>
      <c r="BUG135">
        <v>1.02</v>
      </c>
      <c r="BUH135">
        <v>172.9</v>
      </c>
      <c r="BUI135">
        <v>26187540</v>
      </c>
      <c r="BUJ135">
        <v>0.48</v>
      </c>
      <c r="BUK135">
        <v>122.9</v>
      </c>
      <c r="BUL135">
        <v>7764032</v>
      </c>
      <c r="BUM135">
        <v>0.49</v>
      </c>
      <c r="BUN135">
        <v>161.1</v>
      </c>
      <c r="BUO135">
        <v>4975155</v>
      </c>
      <c r="BUP135">
        <v>6.69</v>
      </c>
      <c r="BUQ135">
        <v>228.8</v>
      </c>
      <c r="BUR135" t="s">
        <v>2937</v>
      </c>
      <c r="BUS135">
        <v>24.1</v>
      </c>
      <c r="BUT135" t="s">
        <v>2937</v>
      </c>
      <c r="BUU135">
        <v>8553096</v>
      </c>
      <c r="BUV135">
        <v>3.77</v>
      </c>
      <c r="BUW135">
        <v>277.89999999999998</v>
      </c>
      <c r="BUX135">
        <v>14663513</v>
      </c>
      <c r="BUY135">
        <v>1.31</v>
      </c>
      <c r="BUZ135">
        <v>559.6</v>
      </c>
      <c r="BVA135">
        <v>21082842</v>
      </c>
      <c r="BVB135">
        <v>10.18</v>
      </c>
      <c r="BVC135">
        <v>217.5</v>
      </c>
      <c r="BVD135" t="s">
        <v>2937</v>
      </c>
      <c r="BVE135">
        <v>23.95</v>
      </c>
      <c r="BVF135" t="s">
        <v>2937</v>
      </c>
      <c r="BVG135">
        <v>21868410</v>
      </c>
      <c r="BVH135">
        <v>8.17</v>
      </c>
      <c r="BVI135">
        <v>700.1</v>
      </c>
      <c r="BVJ135">
        <v>14277987</v>
      </c>
      <c r="BVK135">
        <v>2.96</v>
      </c>
      <c r="BVL135">
        <v>236.8</v>
      </c>
      <c r="BVM135" t="s">
        <v>2937</v>
      </c>
      <c r="BVN135">
        <v>17.3</v>
      </c>
      <c r="BVO135" t="s">
        <v>2937</v>
      </c>
      <c r="BVP135">
        <v>7441969</v>
      </c>
      <c r="BVQ135">
        <v>7.24</v>
      </c>
      <c r="BVR135">
        <v>1510.1</v>
      </c>
      <c r="BVS135">
        <v>13513717</v>
      </c>
      <c r="BVT135">
        <v>6.33</v>
      </c>
      <c r="BVU135">
        <v>701.8</v>
      </c>
      <c r="BVV135">
        <v>8367581</v>
      </c>
      <c r="BVW135">
        <v>7.05</v>
      </c>
      <c r="BVX135">
        <v>124.3</v>
      </c>
      <c r="BVY135" t="s">
        <v>2937</v>
      </c>
      <c r="BVZ135">
        <v>29.19</v>
      </c>
      <c r="BWA135" t="s">
        <v>2937</v>
      </c>
      <c r="BWB135">
        <v>24327624</v>
      </c>
      <c r="BWC135">
        <v>9.06</v>
      </c>
      <c r="BWD135">
        <v>3302.9</v>
      </c>
      <c r="BWE135">
        <v>25502191</v>
      </c>
      <c r="BWF135">
        <v>-16.2</v>
      </c>
      <c r="BWG135">
        <v>149.5</v>
      </c>
      <c r="BWH135" t="s">
        <v>2937</v>
      </c>
      <c r="BWI135" t="s">
        <v>2937</v>
      </c>
      <c r="BWJ135" t="s">
        <v>2937</v>
      </c>
      <c r="BWK135" t="s">
        <v>2937</v>
      </c>
      <c r="BWL135">
        <v>17.64</v>
      </c>
      <c r="BWM135" t="s">
        <v>2937</v>
      </c>
      <c r="BWN135" t="s">
        <v>2937</v>
      </c>
      <c r="BWO135">
        <v>28.06</v>
      </c>
      <c r="BWP135" t="s">
        <v>2937</v>
      </c>
      <c r="BWQ135" t="s">
        <v>2937</v>
      </c>
      <c r="BWR135">
        <v>52.08</v>
      </c>
      <c r="BWS135" t="s">
        <v>2937</v>
      </c>
      <c r="BWT135">
        <v>16866434</v>
      </c>
      <c r="BWU135">
        <v>10.7</v>
      </c>
      <c r="BWV135">
        <v>319.8</v>
      </c>
      <c r="BWW135">
        <v>14504001</v>
      </c>
      <c r="BWX135">
        <v>12.97</v>
      </c>
      <c r="BWY135">
        <v>460.2</v>
      </c>
      <c r="BWZ135">
        <v>17862033</v>
      </c>
      <c r="BXA135">
        <v>5.05</v>
      </c>
      <c r="BXB135">
        <v>134</v>
      </c>
      <c r="BXC135">
        <v>14527997</v>
      </c>
      <c r="BXD135">
        <v>8.09</v>
      </c>
      <c r="BXE135">
        <v>374.6</v>
      </c>
      <c r="BXF135">
        <v>18803116</v>
      </c>
      <c r="BXG135">
        <v>7.51</v>
      </c>
      <c r="BXH135">
        <v>689.6</v>
      </c>
      <c r="BXI135">
        <v>14491127</v>
      </c>
      <c r="BXJ135">
        <v>14.09</v>
      </c>
      <c r="BXK135">
        <v>678.6</v>
      </c>
      <c r="BXL135">
        <v>13259495</v>
      </c>
      <c r="BXM135">
        <v>5.32</v>
      </c>
      <c r="BXN135">
        <v>400.9</v>
      </c>
      <c r="BXO135">
        <v>20589174</v>
      </c>
      <c r="BXP135">
        <v>25.52</v>
      </c>
      <c r="BXQ135">
        <v>1006.6</v>
      </c>
      <c r="BXR135">
        <v>4519375</v>
      </c>
      <c r="BXS135">
        <v>-22.63</v>
      </c>
      <c r="BXT135">
        <v>314.60000000000002</v>
      </c>
      <c r="BXU135" t="s">
        <v>2937</v>
      </c>
      <c r="BXV135">
        <v>16.52</v>
      </c>
      <c r="BXW135" t="s">
        <v>2937</v>
      </c>
      <c r="BXX135">
        <v>9625567</v>
      </c>
      <c r="BXY135">
        <v>2.0499999999999998</v>
      </c>
      <c r="BXZ135">
        <v>873.2</v>
      </c>
      <c r="BYA135">
        <v>9655479</v>
      </c>
      <c r="BYB135">
        <v>13.11</v>
      </c>
      <c r="BYC135">
        <v>396.2</v>
      </c>
      <c r="BYD135">
        <v>7514685</v>
      </c>
      <c r="BYE135">
        <v>5.09</v>
      </c>
      <c r="BYF135">
        <v>1166.7</v>
      </c>
      <c r="BYG135">
        <v>23406540</v>
      </c>
      <c r="BYH135">
        <v>11.51</v>
      </c>
      <c r="BYI135">
        <v>1123.7</v>
      </c>
      <c r="BYJ135">
        <v>10689296</v>
      </c>
      <c r="BYK135">
        <v>17.72</v>
      </c>
      <c r="BYL135">
        <v>900.8</v>
      </c>
      <c r="BYM135">
        <v>16935685</v>
      </c>
      <c r="BYN135">
        <v>6.03</v>
      </c>
      <c r="BYO135">
        <v>158</v>
      </c>
      <c r="BYP135">
        <v>12729247</v>
      </c>
      <c r="BYQ135">
        <v>5.77</v>
      </c>
      <c r="BYR135">
        <v>537.79999999999995</v>
      </c>
      <c r="BYS135" t="s">
        <v>2937</v>
      </c>
      <c r="BYT135">
        <v>24.64</v>
      </c>
      <c r="BYU135" t="s">
        <v>2937</v>
      </c>
      <c r="BYV135">
        <v>10000354</v>
      </c>
      <c r="BYW135">
        <v>7.21</v>
      </c>
      <c r="BYX135">
        <v>564.1</v>
      </c>
      <c r="BYY135">
        <v>3441614</v>
      </c>
      <c r="BYZ135">
        <v>-26.88</v>
      </c>
      <c r="BZA135">
        <v>245.9</v>
      </c>
      <c r="BZC135" t="s">
        <v>2937</v>
      </c>
      <c r="BZD135" t="s">
        <v>2937</v>
      </c>
      <c r="BZE135">
        <v>17155523</v>
      </c>
      <c r="BZF135">
        <v>14.63</v>
      </c>
      <c r="BZG135">
        <v>1461.3</v>
      </c>
      <c r="BZH135">
        <v>6556000</v>
      </c>
      <c r="BZI135">
        <v>-52.43</v>
      </c>
      <c r="BZJ135">
        <v>319.60000000000002</v>
      </c>
      <c r="BZK135">
        <v>18414720</v>
      </c>
      <c r="BZL135">
        <v>22.11</v>
      </c>
      <c r="BZM135">
        <v>182.7</v>
      </c>
      <c r="BZN135">
        <v>8782281</v>
      </c>
      <c r="BZO135">
        <v>-47.96</v>
      </c>
      <c r="BZP135">
        <v>193.8</v>
      </c>
      <c r="BZQ135">
        <v>4969393</v>
      </c>
      <c r="BZR135">
        <v>-34.43</v>
      </c>
      <c r="BZS135">
        <v>309</v>
      </c>
      <c r="BZT135">
        <v>7341891</v>
      </c>
      <c r="BZU135">
        <v>0.33</v>
      </c>
      <c r="BZV135">
        <v>127.1</v>
      </c>
      <c r="BZW135">
        <v>10650237</v>
      </c>
      <c r="BZX135">
        <v>19.350000000000001</v>
      </c>
      <c r="BZY135">
        <v>210</v>
      </c>
      <c r="BZZ135">
        <v>9184896</v>
      </c>
      <c r="CAA135">
        <v>0.14000000000000001</v>
      </c>
      <c r="CAB135">
        <v>473.5</v>
      </c>
      <c r="CAC135">
        <v>14314371</v>
      </c>
      <c r="CAD135">
        <v>3.46</v>
      </c>
      <c r="CAE135">
        <v>92.3</v>
      </c>
      <c r="CAF135">
        <v>7724170</v>
      </c>
      <c r="CAG135">
        <v>0.32</v>
      </c>
      <c r="CAH135">
        <v>400.2</v>
      </c>
      <c r="CAI135">
        <v>11593601</v>
      </c>
      <c r="CAJ135">
        <v>1.57</v>
      </c>
      <c r="CAK135">
        <v>451.5</v>
      </c>
      <c r="CAL135">
        <v>8118442</v>
      </c>
      <c r="CAM135">
        <v>14.73</v>
      </c>
      <c r="CAN135">
        <v>181.8</v>
      </c>
      <c r="CAO135">
        <v>14114998</v>
      </c>
      <c r="CAP135">
        <v>13.93</v>
      </c>
      <c r="CAQ135">
        <v>274.5</v>
      </c>
      <c r="CAR135">
        <v>14543720</v>
      </c>
      <c r="CAS135">
        <v>12.05</v>
      </c>
      <c r="CAT135">
        <v>329.1</v>
      </c>
      <c r="CAU135">
        <v>41165968</v>
      </c>
      <c r="CAV135">
        <v>24.02</v>
      </c>
      <c r="CAW135">
        <v>3397.4</v>
      </c>
      <c r="CAX135">
        <v>14761468</v>
      </c>
      <c r="CAY135">
        <v>9.1300000000000008</v>
      </c>
      <c r="CAZ135">
        <v>655</v>
      </c>
      <c r="CBA135">
        <v>21349741</v>
      </c>
      <c r="CBB135">
        <v>12.85</v>
      </c>
      <c r="CBC135">
        <v>141.5</v>
      </c>
      <c r="CBD135" t="s">
        <v>2937</v>
      </c>
      <c r="CBE135">
        <v>22.86</v>
      </c>
      <c r="CBF135" t="s">
        <v>2937</v>
      </c>
      <c r="CBG135">
        <v>14714102</v>
      </c>
      <c r="CBH135">
        <v>16.010000000000002</v>
      </c>
      <c r="CBI135">
        <v>468.2</v>
      </c>
      <c r="CBJ135">
        <v>26728054</v>
      </c>
      <c r="CBK135">
        <v>-15.11</v>
      </c>
      <c r="CBL135">
        <v>538.9</v>
      </c>
      <c r="CBN135" t="s">
        <v>2937</v>
      </c>
      <c r="CBO135" t="s">
        <v>2937</v>
      </c>
      <c r="CBP135">
        <v>22291359</v>
      </c>
      <c r="CBQ135">
        <v>4.3499999999999996</v>
      </c>
      <c r="CBR135">
        <v>264.60000000000002</v>
      </c>
      <c r="CBS135">
        <v>15240000</v>
      </c>
      <c r="CBT135">
        <v>0.86</v>
      </c>
      <c r="CBU135">
        <v>321.5</v>
      </c>
      <c r="CBV135">
        <v>4980757</v>
      </c>
      <c r="CBW135">
        <v>14.79</v>
      </c>
      <c r="CBX135">
        <v>195.5</v>
      </c>
      <c r="CBY135">
        <v>15400637</v>
      </c>
      <c r="CBZ135">
        <v>12.74</v>
      </c>
      <c r="CCA135">
        <v>303.60000000000002</v>
      </c>
      <c r="CCB135">
        <v>5467485</v>
      </c>
      <c r="CCC135">
        <v>3.62</v>
      </c>
      <c r="CCD135">
        <v>316.89999999999998</v>
      </c>
      <c r="CCE135">
        <v>26683403</v>
      </c>
      <c r="CCF135">
        <v>4.2699999999999996</v>
      </c>
      <c r="CCG135">
        <v>341.4</v>
      </c>
      <c r="CCH135">
        <v>13963893</v>
      </c>
      <c r="CCI135">
        <v>12.2</v>
      </c>
      <c r="CCJ135">
        <v>359.1</v>
      </c>
      <c r="CCK135">
        <v>11727628</v>
      </c>
      <c r="CCL135">
        <v>9.08</v>
      </c>
      <c r="CCM135">
        <v>233.9</v>
      </c>
      <c r="CCN135">
        <v>25810968</v>
      </c>
      <c r="CCO135">
        <v>-68.180000000000007</v>
      </c>
      <c r="CCP135">
        <v>30.6</v>
      </c>
      <c r="CCQ135" t="s">
        <v>2937</v>
      </c>
      <c r="CCR135">
        <v>17.75</v>
      </c>
      <c r="CCS135" t="s">
        <v>2937</v>
      </c>
      <c r="CCT135">
        <v>3483145</v>
      </c>
      <c r="CCU135">
        <v>-36.94</v>
      </c>
      <c r="CCV135">
        <v>346.6</v>
      </c>
      <c r="CCW135">
        <v>5002448</v>
      </c>
      <c r="CCX135">
        <v>0.22</v>
      </c>
      <c r="CCY135">
        <v>114.5</v>
      </c>
      <c r="CCZ135" t="s">
        <v>2937</v>
      </c>
      <c r="CDA135">
        <v>21.35</v>
      </c>
      <c r="CDB135" t="s">
        <v>2937</v>
      </c>
      <c r="CDC135">
        <v>13149165</v>
      </c>
      <c r="CDD135">
        <v>4.54</v>
      </c>
      <c r="CDE135">
        <v>690.7</v>
      </c>
      <c r="CDF135">
        <v>13913502</v>
      </c>
      <c r="CDG135">
        <v>0.41</v>
      </c>
      <c r="CDH135">
        <v>669.5</v>
      </c>
      <c r="CDI135">
        <v>18572078</v>
      </c>
      <c r="CDJ135">
        <v>13.85</v>
      </c>
      <c r="CDK135">
        <v>104.7</v>
      </c>
      <c r="CDL135">
        <v>14284976</v>
      </c>
      <c r="CDM135">
        <v>6.63</v>
      </c>
      <c r="CDN135">
        <v>335.3</v>
      </c>
      <c r="CDO135">
        <v>12207930</v>
      </c>
      <c r="CDP135">
        <v>2.93</v>
      </c>
      <c r="CDQ135">
        <v>142.6</v>
      </c>
      <c r="CDR135">
        <v>9648298</v>
      </c>
      <c r="CDS135">
        <v>3.25</v>
      </c>
      <c r="CDT135">
        <v>225</v>
      </c>
      <c r="CDU135" t="s">
        <v>2937</v>
      </c>
      <c r="CDV135">
        <v>26.39</v>
      </c>
      <c r="CDW135" t="s">
        <v>2937</v>
      </c>
      <c r="CDX135">
        <v>28307948</v>
      </c>
      <c r="CDY135">
        <v>9.7200000000000006</v>
      </c>
      <c r="CDZ135">
        <v>834.6</v>
      </c>
      <c r="CEA135">
        <v>15057255</v>
      </c>
      <c r="CEB135">
        <v>7.71</v>
      </c>
      <c r="CEC135">
        <v>263.2</v>
      </c>
      <c r="CED135">
        <v>18891396</v>
      </c>
      <c r="CEE135">
        <v>8.73</v>
      </c>
      <c r="CEF135">
        <v>1189.3</v>
      </c>
      <c r="CEG135">
        <v>16269354</v>
      </c>
      <c r="CEH135">
        <v>13.45</v>
      </c>
      <c r="CEI135">
        <v>140</v>
      </c>
      <c r="CEJ135">
        <v>6373886</v>
      </c>
      <c r="CEK135">
        <v>20.5</v>
      </c>
      <c r="CEL135">
        <v>200.3</v>
      </c>
      <c r="CEM135">
        <v>13647850</v>
      </c>
      <c r="CEN135">
        <v>45.46</v>
      </c>
      <c r="CEO135">
        <v>78.400000000000006</v>
      </c>
      <c r="CEP135">
        <v>7515536</v>
      </c>
      <c r="CEQ135">
        <v>8.8800000000000008</v>
      </c>
      <c r="CER135">
        <v>248</v>
      </c>
      <c r="CES135" t="s">
        <v>2937</v>
      </c>
      <c r="CET135">
        <v>13.24</v>
      </c>
      <c r="CEV135">
        <v>12631395</v>
      </c>
      <c r="CEW135">
        <v>4.72</v>
      </c>
      <c r="CEX135">
        <v>465</v>
      </c>
      <c r="CEY135" t="s">
        <v>2937</v>
      </c>
      <c r="CEZ135">
        <v>28.97</v>
      </c>
      <c r="CFA135" t="s">
        <v>2937</v>
      </c>
      <c r="CFB135">
        <v>11988240</v>
      </c>
      <c r="CFC135">
        <v>3.82</v>
      </c>
      <c r="CFD135">
        <v>158.5</v>
      </c>
      <c r="CFE135">
        <v>25095935</v>
      </c>
      <c r="CFF135">
        <v>16.11</v>
      </c>
      <c r="CFG135">
        <v>1861.3</v>
      </c>
      <c r="CFH135">
        <v>12564156</v>
      </c>
      <c r="CFI135">
        <v>9.27</v>
      </c>
      <c r="CFJ135">
        <v>508.5</v>
      </c>
      <c r="CFK135">
        <v>13453440</v>
      </c>
      <c r="CFL135">
        <v>6.5</v>
      </c>
      <c r="CFM135">
        <v>157</v>
      </c>
      <c r="CFN135">
        <v>17586540</v>
      </c>
      <c r="CFO135">
        <v>0.27</v>
      </c>
      <c r="CFP135">
        <v>21.7</v>
      </c>
      <c r="CFQ135">
        <v>13572240</v>
      </c>
      <c r="CFR135">
        <v>4.71</v>
      </c>
      <c r="CFS135">
        <v>366.1</v>
      </c>
      <c r="CFT135">
        <v>17046593</v>
      </c>
      <c r="CFU135">
        <v>9.43</v>
      </c>
      <c r="CFV135">
        <v>359.9</v>
      </c>
      <c r="CFX135">
        <v>35.57</v>
      </c>
      <c r="CFY135" t="s">
        <v>2937</v>
      </c>
      <c r="CFZ135">
        <v>10218350</v>
      </c>
      <c r="CGA135">
        <v>10.65</v>
      </c>
      <c r="CGB135">
        <v>561.1</v>
      </c>
      <c r="CGC135">
        <v>28666034</v>
      </c>
      <c r="CGD135">
        <v>10.38</v>
      </c>
      <c r="CGE135">
        <v>1039.9000000000001</v>
      </c>
      <c r="CGF135">
        <v>6875730</v>
      </c>
      <c r="CGG135">
        <v>7.9</v>
      </c>
      <c r="CGH135">
        <v>69.7</v>
      </c>
      <c r="CGI135">
        <v>5299200</v>
      </c>
      <c r="CGJ135">
        <v>7.91</v>
      </c>
      <c r="CGK135">
        <v>299.7</v>
      </c>
      <c r="CGL135" t="s">
        <v>2937</v>
      </c>
      <c r="CGM135">
        <v>12.24</v>
      </c>
      <c r="CGN135" t="s">
        <v>2937</v>
      </c>
      <c r="CGO135">
        <v>13270795</v>
      </c>
      <c r="CGP135">
        <v>1.48</v>
      </c>
      <c r="CGQ135">
        <v>444.5</v>
      </c>
      <c r="CGR135">
        <v>9337500</v>
      </c>
      <c r="CGS135">
        <v>17.739999999999998</v>
      </c>
      <c r="CGT135">
        <v>408</v>
      </c>
      <c r="CGU135">
        <v>6882389</v>
      </c>
      <c r="CGV135">
        <v>12.74</v>
      </c>
      <c r="CGW135">
        <v>397.6</v>
      </c>
      <c r="CGX135">
        <v>15512861</v>
      </c>
      <c r="CGY135">
        <v>8.4700000000000006</v>
      </c>
      <c r="CGZ135">
        <v>501.8</v>
      </c>
      <c r="CHB135" t="s">
        <v>2937</v>
      </c>
      <c r="CHC135" t="s">
        <v>2937</v>
      </c>
      <c r="CHD135">
        <v>15266956</v>
      </c>
      <c r="CHE135">
        <v>5.89</v>
      </c>
      <c r="CHF135">
        <v>237.4</v>
      </c>
      <c r="CHG135">
        <v>14339240</v>
      </c>
      <c r="CHH135">
        <v>5.87</v>
      </c>
      <c r="CHI135">
        <v>67.3</v>
      </c>
      <c r="CHJ135" t="s">
        <v>2937</v>
      </c>
      <c r="CHK135">
        <v>22.77</v>
      </c>
      <c r="CHL135" t="s">
        <v>2937</v>
      </c>
      <c r="CHM135">
        <v>15388487</v>
      </c>
      <c r="CHN135">
        <v>2.13</v>
      </c>
      <c r="CHO135">
        <v>325.8</v>
      </c>
      <c r="CHP135" t="s">
        <v>2937</v>
      </c>
      <c r="CHQ135" t="s">
        <v>2937</v>
      </c>
      <c r="CHR135" t="s">
        <v>2937</v>
      </c>
      <c r="CHS135">
        <v>7868700</v>
      </c>
      <c r="CHT135">
        <v>15.32</v>
      </c>
      <c r="CHU135">
        <v>284.60000000000002</v>
      </c>
      <c r="CHV135">
        <v>7229562</v>
      </c>
      <c r="CHW135">
        <v>2.83</v>
      </c>
      <c r="CHX135">
        <v>685.3</v>
      </c>
      <c r="CHY135" t="s">
        <v>2937</v>
      </c>
      <c r="CHZ135">
        <v>13.49</v>
      </c>
      <c r="CIA135" t="s">
        <v>2937</v>
      </c>
      <c r="CID135" t="s">
        <v>2937</v>
      </c>
      <c r="CIE135">
        <v>7549522</v>
      </c>
      <c r="CIF135">
        <v>-722.03</v>
      </c>
      <c r="CIG135">
        <v>154.4</v>
      </c>
      <c r="CIH135">
        <v>8065922</v>
      </c>
      <c r="CII135">
        <v>-13.78</v>
      </c>
      <c r="CIJ135">
        <v>252</v>
      </c>
      <c r="CIK135">
        <v>4697320</v>
      </c>
      <c r="CIL135">
        <v>2.63</v>
      </c>
      <c r="CIM135">
        <v>422.4</v>
      </c>
      <c r="CIN135" t="s">
        <v>2937</v>
      </c>
      <c r="CIO135">
        <v>32.19</v>
      </c>
      <c r="CIP135" t="s">
        <v>2937</v>
      </c>
      <c r="CIQ135">
        <v>6469470</v>
      </c>
      <c r="CIR135">
        <v>16.28</v>
      </c>
      <c r="CIS135">
        <v>190</v>
      </c>
      <c r="CIT135">
        <v>7886916</v>
      </c>
      <c r="CIU135">
        <v>0.75</v>
      </c>
      <c r="CIV135">
        <v>127.9</v>
      </c>
      <c r="CIW135">
        <v>19493574</v>
      </c>
      <c r="CIX135">
        <v>2.62</v>
      </c>
      <c r="CIY135">
        <v>647.9</v>
      </c>
      <c r="CIZ135">
        <v>8502849</v>
      </c>
      <c r="CJA135">
        <v>0.95</v>
      </c>
      <c r="CJB135">
        <v>270.5</v>
      </c>
      <c r="CJC135">
        <v>15512250</v>
      </c>
      <c r="CJD135">
        <v>0.63</v>
      </c>
      <c r="CJE135">
        <v>361.8</v>
      </c>
      <c r="CJF135" t="s">
        <v>2937</v>
      </c>
      <c r="CJG135">
        <v>12.54</v>
      </c>
      <c r="CJH135" t="s">
        <v>2937</v>
      </c>
      <c r="CJI135" t="s">
        <v>2937</v>
      </c>
      <c r="CJJ135" t="s">
        <v>2937</v>
      </c>
      <c r="CJK135" t="s">
        <v>2937</v>
      </c>
      <c r="CJL135">
        <v>33275603</v>
      </c>
      <c r="CJM135">
        <v>9.32</v>
      </c>
      <c r="CJN135">
        <v>1218.5</v>
      </c>
      <c r="CJO135" t="s">
        <v>2937</v>
      </c>
      <c r="CJP135" t="s">
        <v>2937</v>
      </c>
      <c r="CJQ135" t="s">
        <v>2937</v>
      </c>
      <c r="CJR135">
        <v>30746669</v>
      </c>
      <c r="CJS135">
        <v>5.13</v>
      </c>
      <c r="CJT135">
        <v>253.7</v>
      </c>
      <c r="CJU135">
        <v>8585200</v>
      </c>
      <c r="CJV135">
        <v>-7.24</v>
      </c>
      <c r="CJW135">
        <v>236.6</v>
      </c>
      <c r="CJX135">
        <v>7632360</v>
      </c>
      <c r="CJY135">
        <v>6.69</v>
      </c>
      <c r="CJZ135">
        <v>365.5</v>
      </c>
      <c r="CKA135">
        <v>14678016</v>
      </c>
      <c r="CKB135">
        <v>1.81</v>
      </c>
      <c r="CKC135">
        <v>225.9</v>
      </c>
      <c r="CKD135">
        <v>8495924</v>
      </c>
      <c r="CKE135">
        <v>1.34</v>
      </c>
      <c r="CKF135">
        <v>779.4</v>
      </c>
      <c r="CKG135">
        <v>13729058</v>
      </c>
      <c r="CKH135">
        <v>21.35</v>
      </c>
      <c r="CKI135">
        <v>146.69999999999999</v>
      </c>
      <c r="CKJ135" t="s">
        <v>2937</v>
      </c>
      <c r="CKK135">
        <v>55.4</v>
      </c>
      <c r="CKL135" t="s">
        <v>2937</v>
      </c>
      <c r="CKM135">
        <v>6927683</v>
      </c>
      <c r="CKN135">
        <v>-6.46</v>
      </c>
      <c r="CKO135">
        <v>236.5</v>
      </c>
      <c r="CKP135">
        <v>6208000</v>
      </c>
      <c r="CKQ135">
        <v>8.9</v>
      </c>
      <c r="CKR135">
        <v>388.1</v>
      </c>
      <c r="CKS135">
        <v>8491122</v>
      </c>
      <c r="CKT135">
        <v>8.32</v>
      </c>
      <c r="CKU135">
        <v>320.2</v>
      </c>
      <c r="CKV135" t="s">
        <v>2937</v>
      </c>
      <c r="CKW135">
        <v>23.85</v>
      </c>
      <c r="CKX135" t="s">
        <v>2937</v>
      </c>
      <c r="CKY135">
        <v>22422987</v>
      </c>
      <c r="CKZ135">
        <v>15.18</v>
      </c>
      <c r="CLA135">
        <v>439.3</v>
      </c>
      <c r="CLC135" t="s">
        <v>2937</v>
      </c>
      <c r="CLD135" t="s">
        <v>2937</v>
      </c>
      <c r="CLE135">
        <v>8885681</v>
      </c>
      <c r="CLF135">
        <v>3.57</v>
      </c>
      <c r="CLG135">
        <v>192.5</v>
      </c>
      <c r="CLH135">
        <v>8335271</v>
      </c>
      <c r="CLI135">
        <v>18.77</v>
      </c>
      <c r="CLJ135">
        <v>351.1</v>
      </c>
      <c r="CLK135">
        <v>15303680</v>
      </c>
      <c r="CLL135">
        <v>0.19</v>
      </c>
      <c r="CLM135">
        <v>242.5</v>
      </c>
      <c r="CLN135" t="s">
        <v>2937</v>
      </c>
      <c r="CLO135">
        <v>12.15</v>
      </c>
      <c r="CLP135" t="s">
        <v>2937</v>
      </c>
      <c r="CLQ135">
        <v>11453516</v>
      </c>
      <c r="CLR135">
        <v>9.8699999999999992</v>
      </c>
      <c r="CLS135">
        <v>495.9</v>
      </c>
      <c r="CLT135">
        <v>6055875</v>
      </c>
      <c r="CLU135">
        <v>9.51</v>
      </c>
      <c r="CLV135">
        <v>418</v>
      </c>
      <c r="CLW135" t="s">
        <v>2937</v>
      </c>
      <c r="CLX135">
        <v>40.92</v>
      </c>
      <c r="CLY135" t="s">
        <v>2937</v>
      </c>
      <c r="CLZ135">
        <v>15753848</v>
      </c>
      <c r="CMA135">
        <v>9.77</v>
      </c>
      <c r="CMB135">
        <v>292.5</v>
      </c>
      <c r="CMC135">
        <v>11589017</v>
      </c>
      <c r="CMD135">
        <v>2.46</v>
      </c>
      <c r="CME135">
        <v>275</v>
      </c>
      <c r="CMF135">
        <v>10038698</v>
      </c>
      <c r="CMG135">
        <v>12.7</v>
      </c>
      <c r="CMH135">
        <v>887.8</v>
      </c>
      <c r="CMJ135" t="s">
        <v>2937</v>
      </c>
      <c r="CMK135" t="s">
        <v>2937</v>
      </c>
      <c r="CML135" t="s">
        <v>2937</v>
      </c>
      <c r="CMM135">
        <v>15.03</v>
      </c>
      <c r="CMN135" t="s">
        <v>2937</v>
      </c>
      <c r="CMO135" t="s">
        <v>2937</v>
      </c>
      <c r="CMP135">
        <v>16</v>
      </c>
      <c r="CMQ135" t="s">
        <v>2937</v>
      </c>
      <c r="CMR135" t="s">
        <v>2937</v>
      </c>
      <c r="CMS135">
        <v>3.53</v>
      </c>
      <c r="CMT135" t="s">
        <v>2937</v>
      </c>
      <c r="CMU135" t="s">
        <v>2937</v>
      </c>
      <c r="CMV135">
        <v>39.01</v>
      </c>
      <c r="CMW135" t="s">
        <v>2937</v>
      </c>
      <c r="CMX135">
        <v>12763985</v>
      </c>
      <c r="CMY135">
        <v>13.25</v>
      </c>
      <c r="CMZ135">
        <v>439.1</v>
      </c>
      <c r="CNA135">
        <v>12190837</v>
      </c>
      <c r="CNB135">
        <v>0.45</v>
      </c>
      <c r="CNC135">
        <v>43.1</v>
      </c>
      <c r="CND135" t="s">
        <v>2937</v>
      </c>
      <c r="CNE135">
        <v>23.87</v>
      </c>
      <c r="CNF135" t="s">
        <v>2937</v>
      </c>
      <c r="CNG135">
        <v>12903565</v>
      </c>
      <c r="CNH135">
        <v>3.75</v>
      </c>
      <c r="CNI135">
        <v>99.3</v>
      </c>
      <c r="CNJ135">
        <v>7062661</v>
      </c>
      <c r="CNK135">
        <v>-139.57</v>
      </c>
      <c r="CNL135">
        <v>287.3</v>
      </c>
      <c r="CNM135">
        <v>14201499</v>
      </c>
      <c r="CNN135">
        <v>6.7</v>
      </c>
      <c r="CNO135">
        <v>677.4</v>
      </c>
      <c r="CNP135" t="s">
        <v>2937</v>
      </c>
      <c r="CNQ135">
        <v>20.28</v>
      </c>
      <c r="CNR135" t="s">
        <v>2937</v>
      </c>
      <c r="CNS135" t="s">
        <v>2937</v>
      </c>
      <c r="CNT135">
        <v>17.66</v>
      </c>
      <c r="CNU135" t="s">
        <v>2937</v>
      </c>
      <c r="CNV135" t="s">
        <v>2937</v>
      </c>
      <c r="CNW135">
        <v>19.89</v>
      </c>
      <c r="CNX135" t="s">
        <v>2937</v>
      </c>
      <c r="CNY135">
        <v>6445256</v>
      </c>
      <c r="CNZ135">
        <v>8.58</v>
      </c>
      <c r="COA135">
        <v>214.9</v>
      </c>
      <c r="COB135">
        <v>11437674</v>
      </c>
      <c r="COC135">
        <v>0.47</v>
      </c>
      <c r="COD135">
        <v>879.2</v>
      </c>
      <c r="COE135">
        <v>11134526</v>
      </c>
      <c r="COF135">
        <v>1.1200000000000001</v>
      </c>
      <c r="COG135">
        <v>302.8</v>
      </c>
      <c r="COH135" t="s">
        <v>2937</v>
      </c>
      <c r="COI135">
        <v>28.21</v>
      </c>
      <c r="COJ135" t="s">
        <v>2937</v>
      </c>
      <c r="COK135" t="s">
        <v>2937</v>
      </c>
      <c r="COL135">
        <v>14.69</v>
      </c>
      <c r="COM135" t="s">
        <v>2937</v>
      </c>
      <c r="CON135">
        <v>5579981</v>
      </c>
      <c r="COO135">
        <v>2.34</v>
      </c>
      <c r="COP135">
        <v>275.5</v>
      </c>
      <c r="COQ135">
        <v>5666816</v>
      </c>
      <c r="COR135">
        <v>9.89</v>
      </c>
      <c r="COS135">
        <v>279.89999999999998</v>
      </c>
      <c r="COT135">
        <v>5935808</v>
      </c>
      <c r="COU135">
        <v>7.13</v>
      </c>
      <c r="COV135">
        <v>160.4</v>
      </c>
      <c r="COW135" t="s">
        <v>2937</v>
      </c>
      <c r="COX135">
        <v>12.03</v>
      </c>
      <c r="COY135" t="s">
        <v>2937</v>
      </c>
      <c r="COZ135">
        <v>5000318</v>
      </c>
      <c r="CPA135">
        <v>5.27</v>
      </c>
      <c r="CPB135">
        <v>161.19999999999999</v>
      </c>
      <c r="CPC135">
        <v>3233838</v>
      </c>
      <c r="CPD135">
        <v>0.98</v>
      </c>
      <c r="CPE135">
        <v>72.5</v>
      </c>
      <c r="CPF135">
        <v>4295875</v>
      </c>
      <c r="CPG135">
        <v>-30.49</v>
      </c>
      <c r="CPH135">
        <v>66.599999999999994</v>
      </c>
      <c r="CPI135">
        <v>7395520</v>
      </c>
      <c r="CPJ135">
        <v>6.77</v>
      </c>
      <c r="CPK135">
        <v>461.2</v>
      </c>
      <c r="CPL135" t="s">
        <v>2937</v>
      </c>
      <c r="CPM135">
        <v>22.05</v>
      </c>
      <c r="CPN135" t="s">
        <v>2937</v>
      </c>
      <c r="CPO135">
        <v>6642001</v>
      </c>
      <c r="CPP135">
        <v>10.4</v>
      </c>
      <c r="CPQ135" t="s">
        <v>2937</v>
      </c>
      <c r="CPR135">
        <v>5781366</v>
      </c>
      <c r="CPS135">
        <v>0.79</v>
      </c>
      <c r="CPT135">
        <v>117.5</v>
      </c>
      <c r="CPU135">
        <v>9176000</v>
      </c>
      <c r="CPV135">
        <v>13.51</v>
      </c>
      <c r="CPW135">
        <v>196.2</v>
      </c>
      <c r="CPX135" t="s">
        <v>2937</v>
      </c>
      <c r="CPY135" t="s">
        <v>2937</v>
      </c>
      <c r="CPZ135" t="s">
        <v>2937</v>
      </c>
      <c r="CQA135">
        <v>5565600</v>
      </c>
      <c r="CQB135">
        <v>8.0399999999999991</v>
      </c>
      <c r="CQC135">
        <v>210.1</v>
      </c>
      <c r="CQD135">
        <v>5613453</v>
      </c>
      <c r="CQE135">
        <v>1.92</v>
      </c>
      <c r="CQF135">
        <v>119</v>
      </c>
      <c r="CQG135">
        <v>36236807</v>
      </c>
      <c r="CQH135">
        <v>21.44</v>
      </c>
      <c r="CQI135">
        <v>831.7</v>
      </c>
      <c r="CQJ135">
        <v>8081642</v>
      </c>
      <c r="CQK135">
        <v>9.99</v>
      </c>
      <c r="CQL135">
        <v>602.70000000000005</v>
      </c>
      <c r="CQM135">
        <v>8872319</v>
      </c>
      <c r="CQN135">
        <v>18.059999999999999</v>
      </c>
      <c r="CQO135" t="s">
        <v>2937</v>
      </c>
      <c r="CQP135">
        <v>6410321</v>
      </c>
      <c r="CQQ135">
        <v>7.58</v>
      </c>
      <c r="CQR135">
        <v>440.9</v>
      </c>
      <c r="CQS135">
        <v>10139928</v>
      </c>
      <c r="CQT135">
        <v>7.01</v>
      </c>
      <c r="CQU135">
        <v>496</v>
      </c>
      <c r="CQV135">
        <v>5940062</v>
      </c>
      <c r="CQW135">
        <v>5.83</v>
      </c>
      <c r="CQX135">
        <v>277.39999999999998</v>
      </c>
      <c r="CQY135">
        <v>4279716</v>
      </c>
      <c r="CQZ135">
        <v>5.35</v>
      </c>
      <c r="CRA135">
        <v>431.3</v>
      </c>
      <c r="CRB135">
        <v>5484578</v>
      </c>
      <c r="CRC135">
        <v>0.6</v>
      </c>
      <c r="CRD135">
        <v>209.9</v>
      </c>
      <c r="CRE135">
        <v>13161896</v>
      </c>
      <c r="CRF135">
        <v>3.47</v>
      </c>
      <c r="CRG135">
        <v>931</v>
      </c>
      <c r="CRH135">
        <v>5601000</v>
      </c>
      <c r="CRI135">
        <v>2.08</v>
      </c>
      <c r="CRJ135">
        <v>194.8</v>
      </c>
      <c r="CRK135">
        <v>4148624</v>
      </c>
      <c r="CRL135">
        <v>2.57</v>
      </c>
      <c r="CRM135">
        <v>259.89999999999998</v>
      </c>
      <c r="CRN135">
        <v>7096320</v>
      </c>
      <c r="CRO135">
        <v>8.4700000000000006</v>
      </c>
      <c r="CRP135">
        <v>187.2</v>
      </c>
      <c r="CRQ135">
        <v>7314908</v>
      </c>
      <c r="CRR135">
        <v>10.86</v>
      </c>
      <c r="CRS135">
        <v>195.3</v>
      </c>
      <c r="CRT135">
        <v>5749862</v>
      </c>
      <c r="CRU135">
        <v>5.86</v>
      </c>
      <c r="CRV135">
        <v>74.400000000000006</v>
      </c>
      <c r="CRW135">
        <v>5129420</v>
      </c>
      <c r="CRX135">
        <v>2.79</v>
      </c>
      <c r="CRY135">
        <v>116.7</v>
      </c>
      <c r="CRZ135">
        <v>7095964</v>
      </c>
      <c r="CSA135">
        <v>6.46</v>
      </c>
      <c r="CSB135">
        <v>350.3</v>
      </c>
      <c r="CSC135">
        <v>8115565</v>
      </c>
      <c r="CSD135">
        <v>16.21</v>
      </c>
      <c r="CSE135">
        <v>151.5</v>
      </c>
      <c r="CSF135">
        <v>6009480</v>
      </c>
      <c r="CSG135">
        <v>3.23</v>
      </c>
      <c r="CSH135">
        <v>230.7</v>
      </c>
      <c r="CSI135">
        <v>21420774</v>
      </c>
      <c r="CSJ135">
        <v>20.92</v>
      </c>
      <c r="CSK135">
        <v>544.5</v>
      </c>
      <c r="CSL135">
        <v>5339780</v>
      </c>
      <c r="CSM135">
        <v>1.72</v>
      </c>
      <c r="CSN135">
        <v>144.80000000000001</v>
      </c>
      <c r="CSO135">
        <v>5439580</v>
      </c>
      <c r="CSP135">
        <v>-25.46</v>
      </c>
      <c r="CSQ135">
        <v>194.6</v>
      </c>
      <c r="CSR135">
        <v>2186400</v>
      </c>
      <c r="CSS135">
        <v>14.18</v>
      </c>
      <c r="CST135" t="s">
        <v>2937</v>
      </c>
      <c r="CSU135">
        <v>10807056</v>
      </c>
      <c r="CSV135">
        <v>9.67</v>
      </c>
      <c r="CSW135">
        <v>93.3</v>
      </c>
      <c r="CSX135" t="s">
        <v>2937</v>
      </c>
      <c r="CSY135">
        <v>39.24</v>
      </c>
      <c r="CSZ135" t="s">
        <v>2937</v>
      </c>
      <c r="CTA135">
        <v>5892572</v>
      </c>
      <c r="CTB135">
        <v>4.7300000000000004</v>
      </c>
      <c r="CTC135">
        <v>300.8</v>
      </c>
      <c r="CTD135">
        <v>58487590</v>
      </c>
      <c r="CTE135">
        <v>16.87</v>
      </c>
      <c r="CTF135">
        <v>260.8</v>
      </c>
      <c r="CTG135" t="s">
        <v>2937</v>
      </c>
      <c r="CTH135">
        <v>30.83</v>
      </c>
      <c r="CTI135" t="s">
        <v>2937</v>
      </c>
      <c r="CTJ135">
        <v>3634772</v>
      </c>
      <c r="CTK135">
        <v>8.17</v>
      </c>
      <c r="CTL135">
        <v>233.4</v>
      </c>
      <c r="CTM135">
        <v>11131699</v>
      </c>
      <c r="CTN135">
        <v>5.33</v>
      </c>
      <c r="CTO135">
        <v>154.1</v>
      </c>
      <c r="CTP135">
        <v>5719441</v>
      </c>
      <c r="CTQ135">
        <v>1.1000000000000001</v>
      </c>
      <c r="CTR135">
        <v>212.5</v>
      </c>
      <c r="CTS135">
        <v>5974174</v>
      </c>
      <c r="CTT135">
        <v>6.18</v>
      </c>
      <c r="CTU135">
        <v>100.9</v>
      </c>
      <c r="CTV135" t="s">
        <v>2937</v>
      </c>
      <c r="CTW135">
        <v>24.35</v>
      </c>
      <c r="CTX135" t="s">
        <v>2937</v>
      </c>
      <c r="CTY135">
        <v>2878065</v>
      </c>
      <c r="CTZ135">
        <v>2.4</v>
      </c>
      <c r="CUA135">
        <v>222.8</v>
      </c>
      <c r="CUB135" t="s">
        <v>2937</v>
      </c>
      <c r="CUC135">
        <v>28.58</v>
      </c>
      <c r="CUD135" t="s">
        <v>2937</v>
      </c>
      <c r="CUE135">
        <v>6687254</v>
      </c>
      <c r="CUF135">
        <v>-160.08000000000001</v>
      </c>
      <c r="CUG135">
        <v>170.3</v>
      </c>
      <c r="CUH135" t="s">
        <v>2937</v>
      </c>
      <c r="CUI135">
        <v>10.24</v>
      </c>
      <c r="CUJ135" t="s">
        <v>2937</v>
      </c>
      <c r="CUK135" t="s">
        <v>2937</v>
      </c>
      <c r="CUL135">
        <v>12.89</v>
      </c>
      <c r="CUM135" t="s">
        <v>2937</v>
      </c>
      <c r="CUN135">
        <v>6610110</v>
      </c>
      <c r="CUO135">
        <v>18.760000000000002</v>
      </c>
      <c r="CUP135">
        <v>369</v>
      </c>
      <c r="CUQ135">
        <v>6266745</v>
      </c>
      <c r="CUR135">
        <v>12.21</v>
      </c>
      <c r="CUS135">
        <v>319.39999999999998</v>
      </c>
      <c r="CUT135">
        <v>4634173</v>
      </c>
      <c r="CUU135">
        <v>-18.829999999999998</v>
      </c>
      <c r="CUV135">
        <v>96.7</v>
      </c>
      <c r="CUW135">
        <v>3870475</v>
      </c>
      <c r="CUX135">
        <v>0.31</v>
      </c>
      <c r="CUY135">
        <v>416.9</v>
      </c>
      <c r="CUZ135">
        <v>5180466</v>
      </c>
      <c r="CVA135">
        <v>0.19</v>
      </c>
      <c r="CVB135">
        <v>78.599999999999994</v>
      </c>
      <c r="CVC135" t="s">
        <v>2937</v>
      </c>
      <c r="CVD135">
        <v>18.760000000000002</v>
      </c>
      <c r="CVE135" t="s">
        <v>2937</v>
      </c>
      <c r="CVF135" t="s">
        <v>2937</v>
      </c>
      <c r="CVG135">
        <v>14.8</v>
      </c>
      <c r="CVH135" t="s">
        <v>2937</v>
      </c>
      <c r="CVI135">
        <v>6720210</v>
      </c>
      <c r="CVJ135">
        <v>16.52</v>
      </c>
      <c r="CVK135">
        <v>265.2</v>
      </c>
      <c r="CVL135" t="s">
        <v>2937</v>
      </c>
      <c r="CVM135">
        <v>9.0299999999999994</v>
      </c>
      <c r="CVN135" t="s">
        <v>2937</v>
      </c>
      <c r="CVO135">
        <v>8210924</v>
      </c>
      <c r="CVP135">
        <v>2.0699999999999998</v>
      </c>
      <c r="CVQ135">
        <v>1111.0999999999999</v>
      </c>
      <c r="CVR135" t="s">
        <v>2937</v>
      </c>
      <c r="CVS135">
        <v>17.71</v>
      </c>
      <c r="CVT135" t="s">
        <v>2937</v>
      </c>
      <c r="CVU135">
        <v>5377391</v>
      </c>
      <c r="CVV135">
        <v>4.82</v>
      </c>
      <c r="CVW135">
        <v>345</v>
      </c>
      <c r="CVX135">
        <v>15796684</v>
      </c>
      <c r="CVY135">
        <v>28.44</v>
      </c>
      <c r="CVZ135">
        <v>823.7</v>
      </c>
      <c r="CWA135">
        <v>10225414</v>
      </c>
      <c r="CWB135">
        <v>5.07</v>
      </c>
      <c r="CWC135">
        <v>526.4</v>
      </c>
      <c r="CWD135" t="s">
        <v>2937</v>
      </c>
      <c r="CWE135">
        <v>8.65</v>
      </c>
      <c r="CWF135" t="s">
        <v>2937</v>
      </c>
      <c r="CWG135">
        <v>7432644</v>
      </c>
      <c r="CWH135">
        <v>-14.09</v>
      </c>
      <c r="CWI135">
        <v>858.6</v>
      </c>
      <c r="CWJ135">
        <v>36989495</v>
      </c>
      <c r="CWK135">
        <v>9.8699999999999992</v>
      </c>
      <c r="CWL135">
        <v>3870.1</v>
      </c>
      <c r="CWM135">
        <v>9405689</v>
      </c>
      <c r="CWN135">
        <v>1.37</v>
      </c>
      <c r="CWO135">
        <v>746.8</v>
      </c>
      <c r="CWP135">
        <v>7344000</v>
      </c>
      <c r="CWQ135">
        <v>4.21</v>
      </c>
      <c r="CWR135">
        <v>265.39999999999998</v>
      </c>
      <c r="CWS135">
        <v>11089009</v>
      </c>
      <c r="CWT135">
        <v>7.99</v>
      </c>
      <c r="CWU135">
        <v>1137.5</v>
      </c>
      <c r="CWV135">
        <v>7165300</v>
      </c>
      <c r="CWW135">
        <v>8.7200000000000006</v>
      </c>
      <c r="CWX135">
        <v>189.8</v>
      </c>
      <c r="CWY135">
        <v>7544011</v>
      </c>
      <c r="CWZ135">
        <v>2.44</v>
      </c>
      <c r="CXA135">
        <v>105.8</v>
      </c>
      <c r="CXB135" t="s">
        <v>2937</v>
      </c>
      <c r="CXC135">
        <v>20.39</v>
      </c>
      <c r="CXD135" t="s">
        <v>2937</v>
      </c>
      <c r="CXE135">
        <v>9567603</v>
      </c>
      <c r="CXF135">
        <v>7.25</v>
      </c>
      <c r="CXG135">
        <v>270.7</v>
      </c>
      <c r="CXH135">
        <v>5092018</v>
      </c>
      <c r="CXI135">
        <v>-2.79</v>
      </c>
      <c r="CXJ135">
        <v>364.3</v>
      </c>
      <c r="CXK135">
        <v>6075257</v>
      </c>
      <c r="CXL135">
        <v>19.07</v>
      </c>
      <c r="CXM135">
        <v>805</v>
      </c>
      <c r="CXN135" t="s">
        <v>2937</v>
      </c>
      <c r="CXO135">
        <v>13.48</v>
      </c>
      <c r="CXP135" t="s">
        <v>2937</v>
      </c>
      <c r="CXQ135">
        <v>5910953</v>
      </c>
      <c r="CXR135">
        <v>10.17</v>
      </c>
      <c r="CXS135" t="s">
        <v>2937</v>
      </c>
      <c r="CXT135" t="s">
        <v>2937</v>
      </c>
      <c r="CXU135">
        <v>27.88</v>
      </c>
      <c r="CXV135" t="s">
        <v>2937</v>
      </c>
      <c r="CXW135">
        <v>8349290</v>
      </c>
      <c r="CXX135">
        <v>0.64</v>
      </c>
      <c r="CXY135">
        <v>257.2</v>
      </c>
      <c r="CXZ135" t="s">
        <v>2937</v>
      </c>
      <c r="CYA135">
        <v>14.57</v>
      </c>
      <c r="CYB135" t="s">
        <v>2937</v>
      </c>
      <c r="CYC135" t="s">
        <v>2937</v>
      </c>
      <c r="CYD135">
        <v>34.659999999999997</v>
      </c>
      <c r="CYE135" t="s">
        <v>2937</v>
      </c>
      <c r="CYF135">
        <v>4419257</v>
      </c>
      <c r="CYG135">
        <v>3.77</v>
      </c>
      <c r="CYH135">
        <v>413.5</v>
      </c>
      <c r="CYI135" t="s">
        <v>2937</v>
      </c>
      <c r="CYJ135">
        <v>13.99</v>
      </c>
      <c r="CYK135" t="s">
        <v>2937</v>
      </c>
      <c r="CYL135">
        <v>6388668</v>
      </c>
      <c r="CYM135">
        <v>0.35</v>
      </c>
      <c r="CYN135">
        <v>426.9</v>
      </c>
      <c r="CYO135">
        <v>2730566</v>
      </c>
      <c r="CYP135">
        <v>-31.75</v>
      </c>
      <c r="CYQ135">
        <v>405.5</v>
      </c>
      <c r="CYR135" t="s">
        <v>2937</v>
      </c>
      <c r="CYS135">
        <v>24.34</v>
      </c>
      <c r="CYT135" t="s">
        <v>2937</v>
      </c>
      <c r="CYU135">
        <v>10177082</v>
      </c>
      <c r="CYV135">
        <v>-3.93</v>
      </c>
      <c r="CYW135">
        <v>421.2</v>
      </c>
      <c r="CYX135">
        <v>3200383</v>
      </c>
      <c r="CYY135">
        <v>1.49</v>
      </c>
      <c r="CYZ135">
        <v>207.2</v>
      </c>
      <c r="CZA135">
        <v>3701259</v>
      </c>
      <c r="CZB135">
        <v>-3.68</v>
      </c>
      <c r="CZC135">
        <v>289.39999999999998</v>
      </c>
      <c r="CZD135" t="s">
        <v>2937</v>
      </c>
      <c r="CZE135">
        <v>9.24</v>
      </c>
      <c r="CZF135" t="s">
        <v>2937</v>
      </c>
      <c r="CZG135">
        <v>12201914</v>
      </c>
      <c r="CZH135">
        <v>-0.13</v>
      </c>
      <c r="CZI135">
        <v>1440.4</v>
      </c>
      <c r="CZJ135">
        <v>15228613</v>
      </c>
      <c r="CZK135">
        <v>14.57</v>
      </c>
      <c r="CZL135">
        <v>148.19999999999999</v>
      </c>
      <c r="CZM135" t="s">
        <v>2937</v>
      </c>
      <c r="CZN135">
        <v>21.31</v>
      </c>
      <c r="CZO135" t="s">
        <v>2937</v>
      </c>
      <c r="CZP135">
        <v>7020608</v>
      </c>
      <c r="CZQ135">
        <v>14.81</v>
      </c>
      <c r="CZR135">
        <v>699.6</v>
      </c>
      <c r="CZS135" t="s">
        <v>2937</v>
      </c>
      <c r="CZT135">
        <v>57.55</v>
      </c>
      <c r="CZU135" t="s">
        <v>2937</v>
      </c>
      <c r="CZV135">
        <v>14112000</v>
      </c>
      <c r="CZW135">
        <v>7.9</v>
      </c>
      <c r="CZX135" t="s">
        <v>2937</v>
      </c>
      <c r="CZY135">
        <v>16632000</v>
      </c>
      <c r="CZZ135">
        <v>16.04</v>
      </c>
      <c r="DAA135">
        <v>787.7</v>
      </c>
      <c r="DAB135">
        <v>8822695</v>
      </c>
      <c r="DAC135">
        <v>11.36</v>
      </c>
      <c r="DAD135">
        <v>160.4</v>
      </c>
      <c r="DAE135" t="s">
        <v>2937</v>
      </c>
      <c r="DAF135">
        <v>26.19</v>
      </c>
      <c r="DAG135" t="s">
        <v>2937</v>
      </c>
      <c r="DAH135">
        <v>4614000</v>
      </c>
      <c r="DAI135">
        <v>6.5</v>
      </c>
      <c r="DAJ135">
        <v>132.80000000000001</v>
      </c>
      <c r="DAK135" t="s">
        <v>2937</v>
      </c>
      <c r="DAL135">
        <v>12</v>
      </c>
      <c r="DAM135" t="s">
        <v>2937</v>
      </c>
      <c r="DAN135">
        <v>10590659</v>
      </c>
      <c r="DAO135">
        <v>19.829999999999998</v>
      </c>
      <c r="DAP135">
        <v>366.5</v>
      </c>
      <c r="DAQ135">
        <v>4364800</v>
      </c>
      <c r="DAR135">
        <v>32</v>
      </c>
      <c r="DAS135">
        <v>454.4</v>
      </c>
      <c r="DAT135" t="s">
        <v>2937</v>
      </c>
      <c r="DAU135">
        <v>18.41</v>
      </c>
      <c r="DAV135" t="s">
        <v>2937</v>
      </c>
      <c r="DAW135" t="s">
        <v>2937</v>
      </c>
      <c r="DAX135">
        <v>23.38</v>
      </c>
      <c r="DAY135" t="s">
        <v>2937</v>
      </c>
      <c r="DAZ135" t="s">
        <v>2937</v>
      </c>
      <c r="DBA135">
        <v>9.8800000000000008</v>
      </c>
      <c r="DBB135" t="s">
        <v>2937</v>
      </c>
      <c r="DBC135">
        <v>4238798</v>
      </c>
      <c r="DBD135">
        <v>-33.770000000000003</v>
      </c>
      <c r="DBE135">
        <v>160.9</v>
      </c>
      <c r="DBF135">
        <v>6072029</v>
      </c>
      <c r="DBG135">
        <v>3.26</v>
      </c>
      <c r="DBH135">
        <v>331.7</v>
      </c>
      <c r="DBI135">
        <v>5213649</v>
      </c>
      <c r="DBJ135">
        <v>7.51</v>
      </c>
      <c r="DBK135">
        <v>277.5</v>
      </c>
      <c r="DBL135">
        <v>4575040</v>
      </c>
      <c r="DBM135">
        <v>2.04</v>
      </c>
      <c r="DBN135">
        <v>294.2</v>
      </c>
      <c r="DBO135" t="s">
        <v>2937</v>
      </c>
      <c r="DBP135">
        <v>10.83</v>
      </c>
      <c r="DBQ135" t="s">
        <v>2937</v>
      </c>
      <c r="DBR135">
        <v>8218659</v>
      </c>
      <c r="DBS135">
        <v>-12.52</v>
      </c>
      <c r="DBT135">
        <v>368</v>
      </c>
      <c r="DBU135" t="s">
        <v>2937</v>
      </c>
      <c r="DBV135">
        <v>17.71</v>
      </c>
      <c r="DBW135" t="s">
        <v>2937</v>
      </c>
      <c r="DBX135">
        <v>8549900</v>
      </c>
      <c r="DBY135">
        <v>79.58</v>
      </c>
      <c r="DBZ135">
        <v>297.2</v>
      </c>
      <c r="DCA135" t="s">
        <v>2937</v>
      </c>
      <c r="DCB135">
        <v>18.36</v>
      </c>
      <c r="DCC135" t="s">
        <v>2937</v>
      </c>
      <c r="DCD135">
        <v>4560000</v>
      </c>
      <c r="DCE135">
        <v>2.11</v>
      </c>
      <c r="DCF135">
        <v>125.8</v>
      </c>
      <c r="DCG135">
        <v>3438198</v>
      </c>
      <c r="DCH135">
        <v>8.3000000000000007</v>
      </c>
      <c r="DCI135">
        <v>330.9</v>
      </c>
      <c r="DCJ135" t="s">
        <v>2937</v>
      </c>
      <c r="DCK135">
        <v>28.17</v>
      </c>
      <c r="DCL135" t="s">
        <v>2937</v>
      </c>
      <c r="DCM135">
        <v>5219963</v>
      </c>
      <c r="DCN135">
        <v>2.4700000000000002</v>
      </c>
      <c r="DCO135">
        <v>174.1</v>
      </c>
      <c r="DCP135">
        <v>34969922</v>
      </c>
      <c r="DCQ135">
        <v>10.26</v>
      </c>
      <c r="DCR135">
        <v>1433.4</v>
      </c>
      <c r="DCS135" t="s">
        <v>2937</v>
      </c>
      <c r="DCT135">
        <v>10.73</v>
      </c>
      <c r="DCU135" t="s">
        <v>2937</v>
      </c>
      <c r="DCV135">
        <v>4148870</v>
      </c>
      <c r="DCW135">
        <v>1.79</v>
      </c>
      <c r="DCX135">
        <v>195.1</v>
      </c>
      <c r="DCY135">
        <v>4559360</v>
      </c>
      <c r="DCZ135">
        <v>0.48</v>
      </c>
      <c r="DDA135">
        <v>86.2</v>
      </c>
      <c r="DDB135">
        <v>4365731</v>
      </c>
      <c r="DDC135">
        <v>2.46</v>
      </c>
      <c r="DDD135">
        <v>358</v>
      </c>
      <c r="DDE135" t="s">
        <v>2937</v>
      </c>
      <c r="DDF135">
        <v>8.92</v>
      </c>
      <c r="DDG135" t="s">
        <v>2937</v>
      </c>
      <c r="DDH135">
        <v>3409072</v>
      </c>
      <c r="DDI135">
        <v>6.54</v>
      </c>
      <c r="DDJ135">
        <v>471.9</v>
      </c>
      <c r="DDK135" t="s">
        <v>2937</v>
      </c>
      <c r="DDL135">
        <v>16.61</v>
      </c>
      <c r="DDM135" t="s">
        <v>2937</v>
      </c>
      <c r="DDN135">
        <v>5172259</v>
      </c>
      <c r="DDO135">
        <v>11.1</v>
      </c>
      <c r="DDP135">
        <v>325.2</v>
      </c>
      <c r="DDQ135">
        <v>7863863</v>
      </c>
      <c r="DDR135">
        <v>11.58</v>
      </c>
      <c r="DDS135">
        <v>341.7</v>
      </c>
      <c r="DDT135" t="s">
        <v>2937</v>
      </c>
      <c r="DDU135">
        <v>32.799999999999997</v>
      </c>
      <c r="DDV135" t="s">
        <v>2937</v>
      </c>
      <c r="DDW135" t="s">
        <v>2937</v>
      </c>
      <c r="DDX135">
        <v>14.01</v>
      </c>
      <c r="DDY135" t="s">
        <v>2937</v>
      </c>
      <c r="DDZ135" t="s">
        <v>2937</v>
      </c>
      <c r="DEA135">
        <v>13.42</v>
      </c>
      <c r="DEB135" t="s">
        <v>2937</v>
      </c>
      <c r="DEC135">
        <v>14556562</v>
      </c>
      <c r="DED135">
        <v>1.76</v>
      </c>
      <c r="DEE135">
        <v>471.3</v>
      </c>
      <c r="DEF135">
        <v>5399598</v>
      </c>
      <c r="DEG135">
        <v>6.12</v>
      </c>
      <c r="DEH135">
        <v>219.6</v>
      </c>
      <c r="DEI135">
        <v>10139151</v>
      </c>
      <c r="DEJ135">
        <v>1.02</v>
      </c>
      <c r="DEK135">
        <v>106.2</v>
      </c>
      <c r="DEL135">
        <v>6015680</v>
      </c>
      <c r="DEM135">
        <v>8.94</v>
      </c>
      <c r="DEN135">
        <v>343.4</v>
      </c>
      <c r="DEP135">
        <v>50.86</v>
      </c>
      <c r="DEQ135" t="s">
        <v>2937</v>
      </c>
      <c r="DER135" t="s">
        <v>2937</v>
      </c>
      <c r="DES135">
        <v>16.77</v>
      </c>
      <c r="DET135" t="s">
        <v>2937</v>
      </c>
      <c r="DEU135" t="s">
        <v>2937</v>
      </c>
      <c r="DEV135">
        <v>23.11</v>
      </c>
      <c r="DEW135" t="s">
        <v>2937</v>
      </c>
      <c r="DEX135">
        <v>4115725</v>
      </c>
      <c r="DEY135">
        <v>-29.36</v>
      </c>
      <c r="DEZ135">
        <v>197.2</v>
      </c>
      <c r="DFA135">
        <v>4276477</v>
      </c>
      <c r="DFB135">
        <v>3.16</v>
      </c>
      <c r="DFC135">
        <v>138.30000000000001</v>
      </c>
      <c r="DFD135">
        <v>10687066</v>
      </c>
      <c r="DFE135">
        <v>29.38</v>
      </c>
      <c r="DFF135">
        <v>250</v>
      </c>
      <c r="DFG135" t="s">
        <v>2937</v>
      </c>
      <c r="DFH135">
        <v>13.33</v>
      </c>
      <c r="DFI135" t="s">
        <v>2937</v>
      </c>
      <c r="DFJ135">
        <v>9990120</v>
      </c>
      <c r="DFK135">
        <v>24.43</v>
      </c>
      <c r="DFL135">
        <v>338.1</v>
      </c>
      <c r="DFM135" t="s">
        <v>2937</v>
      </c>
      <c r="DFN135">
        <v>12.29</v>
      </c>
      <c r="DFO135" t="s">
        <v>2937</v>
      </c>
      <c r="DFP135">
        <v>13345090</v>
      </c>
      <c r="DFQ135">
        <v>3.3</v>
      </c>
      <c r="DFR135">
        <v>343.1</v>
      </c>
      <c r="DFS135">
        <v>21919800</v>
      </c>
      <c r="DFT135">
        <v>14.36</v>
      </c>
      <c r="DFU135">
        <v>238.9</v>
      </c>
      <c r="DFV135">
        <v>8539365</v>
      </c>
      <c r="DFW135">
        <v>-14.55</v>
      </c>
      <c r="DFX135">
        <v>776.2</v>
      </c>
      <c r="DFY135">
        <v>3686592</v>
      </c>
      <c r="DFZ135">
        <v>-16.940000000000001</v>
      </c>
      <c r="DGA135">
        <v>85.9</v>
      </c>
      <c r="DGB135">
        <v>4799482</v>
      </c>
      <c r="DGC135">
        <v>0.71</v>
      </c>
      <c r="DGD135">
        <v>159.80000000000001</v>
      </c>
      <c r="DGE135" t="s">
        <v>2937</v>
      </c>
      <c r="DGF135">
        <v>16.54</v>
      </c>
      <c r="DGG135" t="s">
        <v>2937</v>
      </c>
      <c r="DGH135">
        <v>3948400</v>
      </c>
      <c r="DGI135">
        <v>1.37</v>
      </c>
      <c r="DGJ135">
        <v>148.6</v>
      </c>
      <c r="DGK135">
        <v>16749265</v>
      </c>
      <c r="DGL135">
        <v>5.41</v>
      </c>
      <c r="DGM135">
        <v>753.7</v>
      </c>
      <c r="DGN135" t="s">
        <v>2937</v>
      </c>
      <c r="DGO135">
        <v>17.87</v>
      </c>
      <c r="DGP135" t="s">
        <v>2937</v>
      </c>
      <c r="DGQ135">
        <v>6295292</v>
      </c>
      <c r="DGR135">
        <v>1.55</v>
      </c>
      <c r="DGS135">
        <v>183.5</v>
      </c>
      <c r="DGT135">
        <v>7211743</v>
      </c>
      <c r="DGU135">
        <v>13.12</v>
      </c>
      <c r="DGV135">
        <v>409.6</v>
      </c>
      <c r="DGW135">
        <v>7256358</v>
      </c>
      <c r="DGX135">
        <v>1.47</v>
      </c>
      <c r="DGY135">
        <v>403.8</v>
      </c>
      <c r="DGZ135" t="s">
        <v>2937</v>
      </c>
      <c r="DHA135">
        <v>26.19</v>
      </c>
      <c r="DHB135" t="s">
        <v>2937</v>
      </c>
      <c r="DHC135" t="s">
        <v>2937</v>
      </c>
      <c r="DHD135">
        <v>10.41</v>
      </c>
      <c r="DHE135" t="s">
        <v>2937</v>
      </c>
      <c r="DHF135">
        <v>4388658</v>
      </c>
      <c r="DHG135">
        <v>-7.15</v>
      </c>
      <c r="DHH135">
        <v>65.2</v>
      </c>
      <c r="DHI135">
        <v>7040550</v>
      </c>
      <c r="DHJ135">
        <v>11.48</v>
      </c>
      <c r="DHK135">
        <v>202.9</v>
      </c>
      <c r="DHL135" t="s">
        <v>2937</v>
      </c>
      <c r="DHM135">
        <v>17.84</v>
      </c>
      <c r="DHN135" t="s">
        <v>2937</v>
      </c>
      <c r="DHO135">
        <v>8816280</v>
      </c>
      <c r="DHP135">
        <v>11.72</v>
      </c>
      <c r="DHQ135">
        <v>292.89999999999998</v>
      </c>
      <c r="DHR135">
        <v>3009156</v>
      </c>
      <c r="DHS135">
        <v>-31.03</v>
      </c>
      <c r="DHT135">
        <v>427.2</v>
      </c>
      <c r="DHU135" t="s">
        <v>2937</v>
      </c>
      <c r="DHV135">
        <v>20.74</v>
      </c>
      <c r="DHW135" t="s">
        <v>2937</v>
      </c>
      <c r="DHX135">
        <v>7478000</v>
      </c>
      <c r="DHY135">
        <v>12.48</v>
      </c>
      <c r="DHZ135">
        <v>259.7</v>
      </c>
      <c r="DIA135">
        <v>5071597</v>
      </c>
      <c r="DIB135">
        <v>1.62</v>
      </c>
      <c r="DIC135">
        <v>285.60000000000002</v>
      </c>
      <c r="DID135">
        <v>6373485</v>
      </c>
      <c r="DIE135">
        <v>9.68</v>
      </c>
      <c r="DIF135">
        <v>260.3</v>
      </c>
      <c r="DIG135">
        <v>5189158</v>
      </c>
      <c r="DIH135">
        <v>1.35</v>
      </c>
      <c r="DII135">
        <v>127.5</v>
      </c>
      <c r="DIJ135">
        <v>11935852</v>
      </c>
      <c r="DIK135">
        <v>-2.0499999999999998</v>
      </c>
      <c r="DIL135">
        <v>731.6</v>
      </c>
      <c r="DIM135">
        <v>4028089</v>
      </c>
      <c r="DIN135">
        <v>2.04</v>
      </c>
      <c r="DIO135">
        <v>187.5</v>
      </c>
      <c r="DIP135">
        <v>6131998</v>
      </c>
      <c r="DIQ135">
        <v>25.91</v>
      </c>
      <c r="DIR135">
        <v>339.6</v>
      </c>
      <c r="DIS135" t="s">
        <v>2937</v>
      </c>
      <c r="DIT135">
        <v>20.21</v>
      </c>
      <c r="DIU135" t="s">
        <v>2937</v>
      </c>
      <c r="DIV135">
        <v>4568744</v>
      </c>
      <c r="DIW135">
        <v>-42.67</v>
      </c>
      <c r="DIX135">
        <v>110.5</v>
      </c>
      <c r="DIY135">
        <v>5993616</v>
      </c>
      <c r="DIZ135">
        <v>33.35</v>
      </c>
      <c r="DJA135">
        <v>187.4</v>
      </c>
      <c r="DJB135" t="s">
        <v>2937</v>
      </c>
      <c r="DJC135">
        <v>13.81</v>
      </c>
      <c r="DJD135" t="s">
        <v>2937</v>
      </c>
      <c r="DJE135">
        <v>4548530</v>
      </c>
      <c r="DJF135">
        <v>4.7</v>
      </c>
      <c r="DJG135">
        <v>385.3</v>
      </c>
      <c r="DJH135" t="s">
        <v>2937</v>
      </c>
      <c r="DJI135">
        <v>26.71</v>
      </c>
      <c r="DJJ135" t="s">
        <v>2937</v>
      </c>
      <c r="DJK135">
        <v>9039426</v>
      </c>
      <c r="DJL135">
        <v>-4.53</v>
      </c>
      <c r="DJM135">
        <v>196.4</v>
      </c>
      <c r="DJN135">
        <v>7605778</v>
      </c>
      <c r="DJO135">
        <v>7.9</v>
      </c>
      <c r="DJP135">
        <v>109.7</v>
      </c>
      <c r="DJQ135">
        <v>10198200</v>
      </c>
      <c r="DJR135">
        <v>2.37</v>
      </c>
      <c r="DJS135">
        <v>115.2</v>
      </c>
      <c r="DJT135">
        <v>20055614</v>
      </c>
      <c r="DJU135">
        <v>7.93</v>
      </c>
      <c r="DJV135">
        <v>490.6</v>
      </c>
      <c r="DJW135">
        <v>6697584</v>
      </c>
      <c r="DJX135">
        <v>6.14</v>
      </c>
      <c r="DJY135">
        <v>337.6</v>
      </c>
      <c r="DJZ135">
        <v>5406009</v>
      </c>
      <c r="DKA135">
        <v>0.44</v>
      </c>
      <c r="DKB135">
        <v>142.4</v>
      </c>
      <c r="DKC135">
        <v>6557788</v>
      </c>
      <c r="DKD135">
        <v>2.83</v>
      </c>
      <c r="DKE135">
        <v>102.3</v>
      </c>
      <c r="DKF135">
        <v>12260444</v>
      </c>
      <c r="DKG135">
        <v>-8.51</v>
      </c>
      <c r="DKH135">
        <v>216.4</v>
      </c>
      <c r="DKI135" t="s">
        <v>2937</v>
      </c>
      <c r="DKJ135">
        <v>41.61</v>
      </c>
      <c r="DKK135" t="s">
        <v>2937</v>
      </c>
      <c r="DKL135" t="s">
        <v>2937</v>
      </c>
      <c r="DKM135">
        <v>43.22</v>
      </c>
      <c r="DKN135" t="s">
        <v>2937</v>
      </c>
      <c r="DKO135">
        <v>4633200</v>
      </c>
      <c r="DKP135">
        <v>9.57</v>
      </c>
      <c r="DKQ135">
        <v>312.5</v>
      </c>
    </row>
    <row r="136" spans="1:3007" x14ac:dyDescent="0.25">
      <c r="A136" s="1">
        <v>42366</v>
      </c>
      <c r="H136">
        <v>1632340657</v>
      </c>
      <c r="I136">
        <v>17.14</v>
      </c>
      <c r="J136">
        <v>142.4</v>
      </c>
      <c r="K136">
        <v>273876244</v>
      </c>
      <c r="L136">
        <v>26.42</v>
      </c>
      <c r="M136">
        <v>3097.1</v>
      </c>
      <c r="N136">
        <v>1049084998</v>
      </c>
      <c r="O136">
        <v>17.03</v>
      </c>
      <c r="P136">
        <v>118.5</v>
      </c>
      <c r="Q136">
        <v>1528225165</v>
      </c>
      <c r="R136">
        <v>3.02</v>
      </c>
      <c r="S136">
        <v>19</v>
      </c>
      <c r="T136">
        <v>655163852</v>
      </c>
      <c r="U136">
        <v>19.38</v>
      </c>
      <c r="V136">
        <v>152.6</v>
      </c>
      <c r="W136">
        <v>1183319567</v>
      </c>
      <c r="X136">
        <v>14.58</v>
      </c>
      <c r="Y136">
        <v>109.5</v>
      </c>
      <c r="Z136">
        <v>453705022</v>
      </c>
      <c r="AA136">
        <v>17.09</v>
      </c>
      <c r="AB136">
        <v>457.2</v>
      </c>
      <c r="AC136">
        <v>800456446</v>
      </c>
      <c r="AD136">
        <v>12.54</v>
      </c>
      <c r="AE136">
        <v>74.3</v>
      </c>
      <c r="AF136">
        <v>600513200</v>
      </c>
      <c r="AG136">
        <v>5.12</v>
      </c>
      <c r="AH136">
        <v>146.69999999999999</v>
      </c>
      <c r="AI136">
        <v>223905000</v>
      </c>
      <c r="AJ136">
        <v>12.98</v>
      </c>
      <c r="AK136">
        <v>345</v>
      </c>
      <c r="AL136">
        <v>325217640</v>
      </c>
      <c r="AM136">
        <v>18.829999999999998</v>
      </c>
      <c r="AN136">
        <v>219.6</v>
      </c>
      <c r="AO136">
        <v>95741646</v>
      </c>
      <c r="AP136">
        <v>24.5</v>
      </c>
      <c r="AQ136">
        <v>2570.1</v>
      </c>
      <c r="AR136">
        <v>340798822</v>
      </c>
      <c r="AS136">
        <v>18.739999999999998</v>
      </c>
      <c r="AT136">
        <v>310.89999999999998</v>
      </c>
      <c r="AU136" t="s">
        <v>2937</v>
      </c>
      <c r="AV136" t="s">
        <v>2937</v>
      </c>
      <c r="AW136" t="s">
        <v>2937</v>
      </c>
      <c r="AX136">
        <v>297747618</v>
      </c>
      <c r="AY136">
        <v>5.9</v>
      </c>
      <c r="AZ136">
        <v>21.4</v>
      </c>
      <c r="BC136" t="s">
        <v>2937</v>
      </c>
      <c r="BD136">
        <v>95354890</v>
      </c>
      <c r="BE136">
        <v>30.91</v>
      </c>
      <c r="BF136">
        <v>191</v>
      </c>
      <c r="BG136">
        <v>234183035</v>
      </c>
      <c r="BH136">
        <v>17.91</v>
      </c>
      <c r="BI136">
        <v>585.9</v>
      </c>
      <c r="BJ136">
        <v>478251960</v>
      </c>
      <c r="BK136">
        <v>13.43</v>
      </c>
      <c r="BL136">
        <v>54.7</v>
      </c>
      <c r="BM136">
        <v>261348080</v>
      </c>
      <c r="BN136">
        <v>15</v>
      </c>
      <c r="BO136">
        <v>60.7</v>
      </c>
      <c r="BP136">
        <v>350989201</v>
      </c>
      <c r="BQ136">
        <v>17.04</v>
      </c>
      <c r="BR136">
        <v>558.5</v>
      </c>
      <c r="BS136">
        <v>190199940</v>
      </c>
      <c r="BT136">
        <v>17.350000000000001</v>
      </c>
      <c r="BU136">
        <v>98</v>
      </c>
      <c r="BV136">
        <v>234583347</v>
      </c>
      <c r="BW136">
        <v>16.62</v>
      </c>
      <c r="BX136">
        <v>1171.3</v>
      </c>
      <c r="BY136">
        <v>338740248</v>
      </c>
      <c r="BZ136">
        <v>14.26</v>
      </c>
      <c r="CA136">
        <v>67.2</v>
      </c>
      <c r="CB136">
        <v>197919363</v>
      </c>
      <c r="CC136">
        <v>15.44</v>
      </c>
      <c r="CD136">
        <v>115.3</v>
      </c>
      <c r="CE136">
        <v>57900662</v>
      </c>
      <c r="CF136">
        <v>14.15</v>
      </c>
      <c r="CG136">
        <v>333.9</v>
      </c>
      <c r="CH136">
        <v>131206932</v>
      </c>
      <c r="CI136">
        <v>4.45</v>
      </c>
      <c r="CJ136">
        <v>226.9</v>
      </c>
      <c r="CK136">
        <v>350387653</v>
      </c>
      <c r="CL136">
        <v>12.69</v>
      </c>
      <c r="CM136">
        <v>370.7</v>
      </c>
      <c r="CN136">
        <v>114451450</v>
      </c>
      <c r="CO136">
        <v>18.579999999999998</v>
      </c>
      <c r="CP136">
        <v>847.7</v>
      </c>
      <c r="CQ136">
        <v>90565088</v>
      </c>
      <c r="CR136">
        <v>11.09</v>
      </c>
      <c r="CS136">
        <v>794.3</v>
      </c>
      <c r="CT136">
        <v>99584018</v>
      </c>
      <c r="CU136">
        <v>23.99</v>
      </c>
      <c r="CV136">
        <v>8917.5</v>
      </c>
      <c r="CW136">
        <v>6228697</v>
      </c>
      <c r="CX136">
        <v>14.77</v>
      </c>
      <c r="CY136">
        <v>259.60000000000002</v>
      </c>
      <c r="DB136" t="s">
        <v>2937</v>
      </c>
      <c r="DC136">
        <v>56941622</v>
      </c>
      <c r="DD136">
        <v>13.05</v>
      </c>
      <c r="DE136">
        <v>634.6</v>
      </c>
      <c r="DF136">
        <v>38597675</v>
      </c>
      <c r="DG136">
        <v>14.53</v>
      </c>
      <c r="DH136">
        <v>1044.5</v>
      </c>
      <c r="DI136">
        <v>91888748</v>
      </c>
      <c r="DJ136">
        <v>0.89</v>
      </c>
      <c r="DK136">
        <v>90.8</v>
      </c>
      <c r="DL136">
        <v>172232418</v>
      </c>
      <c r="DM136">
        <v>-4.4800000000000004</v>
      </c>
      <c r="DN136">
        <v>181.6</v>
      </c>
      <c r="DO136">
        <v>182237500</v>
      </c>
      <c r="DP136">
        <v>22.86</v>
      </c>
      <c r="DQ136">
        <v>83.7</v>
      </c>
      <c r="DR136">
        <v>141249801</v>
      </c>
      <c r="DS136">
        <v>17.52</v>
      </c>
      <c r="DT136">
        <v>95.8</v>
      </c>
      <c r="DU136">
        <v>150165412</v>
      </c>
      <c r="DV136">
        <v>11.5</v>
      </c>
      <c r="DW136">
        <v>300.8</v>
      </c>
      <c r="DX136">
        <v>133436160</v>
      </c>
      <c r="DY136">
        <v>16.22</v>
      </c>
      <c r="DZ136">
        <v>79.599999999999994</v>
      </c>
      <c r="EA136">
        <v>183188015</v>
      </c>
      <c r="EB136">
        <v>12.48</v>
      </c>
      <c r="EC136">
        <v>115.5</v>
      </c>
      <c r="ED136">
        <v>249459778</v>
      </c>
      <c r="EE136">
        <v>10.92</v>
      </c>
      <c r="EF136">
        <v>133.6</v>
      </c>
      <c r="EG136">
        <v>128597746</v>
      </c>
      <c r="EH136">
        <v>14.38</v>
      </c>
      <c r="EI136">
        <v>157.4</v>
      </c>
      <c r="EJ136">
        <v>181726860</v>
      </c>
      <c r="EK136">
        <v>17.989999999999998</v>
      </c>
      <c r="EL136">
        <v>1500</v>
      </c>
      <c r="EM136">
        <v>8681225</v>
      </c>
      <c r="EN136">
        <v>-45.23</v>
      </c>
      <c r="EO136">
        <v>310.5</v>
      </c>
      <c r="EP136">
        <v>129722889</v>
      </c>
      <c r="EQ136">
        <v>17.23</v>
      </c>
      <c r="ER136">
        <v>299.5</v>
      </c>
      <c r="ES136">
        <v>50116596</v>
      </c>
      <c r="ET136">
        <v>0.6</v>
      </c>
      <c r="EU136">
        <v>857.2</v>
      </c>
      <c r="EV136" t="s">
        <v>2937</v>
      </c>
      <c r="EW136" t="s">
        <v>2937</v>
      </c>
      <c r="EX136" t="s">
        <v>2937</v>
      </c>
      <c r="EY136">
        <v>60787603</v>
      </c>
      <c r="EZ136">
        <v>18.18</v>
      </c>
      <c r="FA136">
        <v>1566.9</v>
      </c>
      <c r="FB136">
        <v>40514942</v>
      </c>
      <c r="FC136">
        <v>17.09</v>
      </c>
      <c r="FD136">
        <v>1883.7</v>
      </c>
      <c r="FE136">
        <v>162840333</v>
      </c>
      <c r="FF136">
        <v>17.13</v>
      </c>
      <c r="FG136">
        <v>197</v>
      </c>
      <c r="FH136">
        <v>29884521</v>
      </c>
      <c r="FI136">
        <v>6.22</v>
      </c>
      <c r="FJ136">
        <v>1573.9</v>
      </c>
      <c r="FK136">
        <v>112267164</v>
      </c>
      <c r="FL136">
        <v>12.39</v>
      </c>
      <c r="FM136">
        <v>306.10000000000002</v>
      </c>
      <c r="FN136">
        <v>81224815</v>
      </c>
      <c r="FO136">
        <v>41.17</v>
      </c>
      <c r="FP136">
        <v>3799.9</v>
      </c>
      <c r="FQ136">
        <v>126094622</v>
      </c>
      <c r="FR136">
        <v>24.27</v>
      </c>
      <c r="FS136">
        <v>83.2</v>
      </c>
      <c r="FT136">
        <v>198705961</v>
      </c>
      <c r="FU136">
        <v>26.02</v>
      </c>
      <c r="FV136">
        <v>3413.6</v>
      </c>
      <c r="FW136">
        <v>22988355</v>
      </c>
      <c r="FX136">
        <v>11.76</v>
      </c>
      <c r="FY136">
        <v>389.3</v>
      </c>
      <c r="FZ136">
        <v>48800000</v>
      </c>
      <c r="GA136">
        <v>-9.1</v>
      </c>
      <c r="GB136">
        <v>109.9</v>
      </c>
      <c r="GC136" t="s">
        <v>2937</v>
      </c>
      <c r="GD136">
        <v>36.65</v>
      </c>
      <c r="GE136" t="s">
        <v>2937</v>
      </c>
      <c r="GF136" t="s">
        <v>2937</v>
      </c>
      <c r="GG136">
        <v>19.86</v>
      </c>
      <c r="GH136" t="s">
        <v>2937</v>
      </c>
      <c r="GI136" t="s">
        <v>2937</v>
      </c>
      <c r="GJ136">
        <v>15.69</v>
      </c>
      <c r="GK136" t="s">
        <v>2937</v>
      </c>
      <c r="GL136">
        <v>59577425</v>
      </c>
      <c r="GM136">
        <v>17.59</v>
      </c>
      <c r="GN136">
        <v>131.30000000000001</v>
      </c>
      <c r="GO136">
        <v>148494202</v>
      </c>
      <c r="GP136">
        <v>12.59</v>
      </c>
      <c r="GQ136">
        <v>193.9</v>
      </c>
      <c r="GR136" t="s">
        <v>2937</v>
      </c>
      <c r="GS136">
        <v>7.43</v>
      </c>
      <c r="GT136" t="s">
        <v>2937</v>
      </c>
      <c r="GU136">
        <v>43526923</v>
      </c>
      <c r="GV136">
        <v>18.8</v>
      </c>
      <c r="GW136">
        <v>3569.5</v>
      </c>
      <c r="GY136" t="s">
        <v>2937</v>
      </c>
      <c r="GZ136" t="s">
        <v>2937</v>
      </c>
      <c r="HA136">
        <v>34690802</v>
      </c>
      <c r="HB136">
        <v>19.239999999999998</v>
      </c>
      <c r="HC136">
        <v>73.5</v>
      </c>
      <c r="HD136">
        <v>147992480</v>
      </c>
      <c r="HE136">
        <v>5.83</v>
      </c>
      <c r="HF136">
        <v>172.9</v>
      </c>
      <c r="HG136">
        <v>16693555</v>
      </c>
      <c r="HH136">
        <v>12.52</v>
      </c>
      <c r="HI136">
        <v>642.70000000000005</v>
      </c>
      <c r="HJ136">
        <v>41082115</v>
      </c>
      <c r="HK136">
        <v>6.49</v>
      </c>
      <c r="HL136">
        <v>127.2</v>
      </c>
      <c r="HM136">
        <v>46591747</v>
      </c>
      <c r="HN136">
        <v>6.85</v>
      </c>
      <c r="HO136">
        <v>434</v>
      </c>
      <c r="HP136">
        <v>99995400</v>
      </c>
      <c r="HQ136">
        <v>13.47</v>
      </c>
      <c r="HR136">
        <v>103.7</v>
      </c>
      <c r="HS136">
        <v>84234725</v>
      </c>
      <c r="HT136">
        <v>9.99</v>
      </c>
      <c r="HU136">
        <v>330.2</v>
      </c>
      <c r="HV136">
        <v>61959628</v>
      </c>
      <c r="HW136">
        <v>9.83</v>
      </c>
      <c r="HX136">
        <v>453.5</v>
      </c>
      <c r="HY136">
        <v>132699347</v>
      </c>
      <c r="HZ136">
        <v>17.7</v>
      </c>
      <c r="IA136">
        <v>131.4</v>
      </c>
      <c r="IB136">
        <v>37686118</v>
      </c>
      <c r="IC136">
        <v>20.87</v>
      </c>
      <c r="ID136">
        <v>2841.5</v>
      </c>
      <c r="IE136">
        <v>117544198</v>
      </c>
      <c r="IF136">
        <v>-10.01</v>
      </c>
      <c r="IG136">
        <v>226.2</v>
      </c>
      <c r="IH136">
        <v>122906158</v>
      </c>
      <c r="II136">
        <v>27.48</v>
      </c>
      <c r="IJ136">
        <v>163.4</v>
      </c>
      <c r="IK136">
        <v>110449707</v>
      </c>
      <c r="IL136">
        <v>10.75</v>
      </c>
      <c r="IM136">
        <v>150.1</v>
      </c>
      <c r="IN136">
        <v>61941079</v>
      </c>
      <c r="IO136">
        <v>12.44</v>
      </c>
      <c r="IP136">
        <v>2502.5</v>
      </c>
      <c r="IQ136">
        <v>56663295</v>
      </c>
      <c r="IR136">
        <v>21.83</v>
      </c>
      <c r="IS136">
        <v>1618.6</v>
      </c>
      <c r="IT136">
        <v>54357622</v>
      </c>
      <c r="IU136">
        <v>14.16</v>
      </c>
      <c r="IV136">
        <v>897</v>
      </c>
      <c r="IW136">
        <v>27756616</v>
      </c>
      <c r="IX136">
        <v>15.39</v>
      </c>
      <c r="IY136">
        <v>453.1</v>
      </c>
      <c r="IZ136">
        <v>87848241</v>
      </c>
      <c r="JA136">
        <v>7.05</v>
      </c>
      <c r="JB136">
        <v>1338.4</v>
      </c>
      <c r="JC136">
        <v>74071876</v>
      </c>
      <c r="JD136">
        <v>0.61</v>
      </c>
      <c r="JE136">
        <v>26.7</v>
      </c>
      <c r="JF136" t="s">
        <v>2937</v>
      </c>
      <c r="JG136">
        <v>12.79</v>
      </c>
      <c r="JH136" t="s">
        <v>2937</v>
      </c>
      <c r="JI136">
        <v>80347498</v>
      </c>
      <c r="JJ136">
        <v>-3.83</v>
      </c>
      <c r="JK136">
        <v>27.2</v>
      </c>
      <c r="JL136">
        <v>92252954</v>
      </c>
      <c r="JM136">
        <v>1.1599999999999999</v>
      </c>
      <c r="JN136">
        <v>60.8</v>
      </c>
      <c r="JO136">
        <v>31851952</v>
      </c>
      <c r="JP136">
        <v>2.06</v>
      </c>
      <c r="JQ136">
        <v>175.5</v>
      </c>
      <c r="JR136">
        <v>89619671</v>
      </c>
      <c r="JS136">
        <v>23.07</v>
      </c>
      <c r="JT136">
        <v>83.5</v>
      </c>
      <c r="JU136">
        <v>79028173</v>
      </c>
      <c r="JV136">
        <v>12.45</v>
      </c>
      <c r="JW136">
        <v>171.3</v>
      </c>
      <c r="JX136">
        <v>77422568</v>
      </c>
      <c r="JY136">
        <v>9.1199999999999992</v>
      </c>
      <c r="JZ136">
        <v>2022.4</v>
      </c>
      <c r="KA136" t="s">
        <v>2937</v>
      </c>
      <c r="KB136">
        <v>31.84</v>
      </c>
      <c r="KC136" t="s">
        <v>2937</v>
      </c>
      <c r="KD136">
        <v>39093880</v>
      </c>
      <c r="KE136">
        <v>16.059999999999999</v>
      </c>
      <c r="KF136">
        <v>205.6</v>
      </c>
      <c r="KH136" t="s">
        <v>2937</v>
      </c>
      <c r="KI136" t="s">
        <v>2937</v>
      </c>
      <c r="KJ136">
        <v>115233300</v>
      </c>
      <c r="KK136">
        <v>9.8000000000000007</v>
      </c>
      <c r="KL136">
        <v>88.2</v>
      </c>
      <c r="KM136">
        <v>104576000</v>
      </c>
      <c r="KN136">
        <v>8.1199999999999992</v>
      </c>
      <c r="KO136">
        <v>228.6</v>
      </c>
      <c r="KP136" t="s">
        <v>2937</v>
      </c>
      <c r="KQ136">
        <v>27.95</v>
      </c>
      <c r="KR136" t="s">
        <v>2937</v>
      </c>
      <c r="KS136">
        <v>95789354</v>
      </c>
      <c r="KT136">
        <v>23.52</v>
      </c>
      <c r="KU136">
        <v>737.6</v>
      </c>
      <c r="KV136">
        <v>11167245</v>
      </c>
      <c r="KW136">
        <v>14.74</v>
      </c>
      <c r="KX136">
        <v>183.5</v>
      </c>
      <c r="KY136">
        <v>14231791</v>
      </c>
      <c r="KZ136">
        <v>12.01</v>
      </c>
      <c r="LA136">
        <v>513.5</v>
      </c>
      <c r="LB136">
        <v>115545540</v>
      </c>
      <c r="LC136">
        <v>-0.05</v>
      </c>
      <c r="LD136">
        <v>369.7</v>
      </c>
      <c r="LE136">
        <v>11619299</v>
      </c>
      <c r="LF136">
        <v>13.71</v>
      </c>
      <c r="LG136">
        <v>497.6</v>
      </c>
      <c r="LH136">
        <v>26115177</v>
      </c>
      <c r="LI136">
        <v>-4.26</v>
      </c>
      <c r="LJ136">
        <v>1085.8</v>
      </c>
      <c r="LK136">
        <v>33898287</v>
      </c>
      <c r="LL136">
        <v>27.36</v>
      </c>
      <c r="LM136">
        <v>114.9</v>
      </c>
      <c r="LN136">
        <v>37868783</v>
      </c>
      <c r="LO136">
        <v>20.329999999999998</v>
      </c>
      <c r="LP136">
        <v>1094.8</v>
      </c>
      <c r="LQ136">
        <v>101869168</v>
      </c>
      <c r="LR136">
        <v>14.08</v>
      </c>
      <c r="LS136">
        <v>109.7</v>
      </c>
      <c r="LT136">
        <v>75832218</v>
      </c>
      <c r="LU136">
        <v>5.96</v>
      </c>
      <c r="LV136">
        <v>37.799999999999997</v>
      </c>
      <c r="LW136">
        <v>51618104</v>
      </c>
      <c r="LX136">
        <v>20.95</v>
      </c>
      <c r="LY136">
        <v>1094</v>
      </c>
      <c r="LZ136">
        <v>10027417</v>
      </c>
      <c r="MA136">
        <v>9.56</v>
      </c>
      <c r="MB136">
        <v>195.5</v>
      </c>
      <c r="MC136">
        <v>25764000</v>
      </c>
      <c r="MD136">
        <v>20.36</v>
      </c>
      <c r="ME136">
        <v>185.5</v>
      </c>
      <c r="MF136">
        <v>40300391</v>
      </c>
      <c r="MG136">
        <v>42.45</v>
      </c>
      <c r="MH136">
        <v>2550.6</v>
      </c>
      <c r="MI136" t="s">
        <v>2937</v>
      </c>
      <c r="MJ136">
        <v>45.6</v>
      </c>
      <c r="MK136" t="s">
        <v>2937</v>
      </c>
      <c r="ML136">
        <v>69925578</v>
      </c>
      <c r="MM136">
        <v>13.46</v>
      </c>
      <c r="MN136">
        <v>2804.9</v>
      </c>
      <c r="MO136">
        <v>5332778</v>
      </c>
      <c r="MP136">
        <v>-43.39</v>
      </c>
      <c r="MQ136">
        <v>244.1</v>
      </c>
      <c r="MR136">
        <v>31077212</v>
      </c>
      <c r="MS136">
        <v>6.87</v>
      </c>
      <c r="MT136">
        <v>620.29999999999995</v>
      </c>
      <c r="MU136" t="s">
        <v>2937</v>
      </c>
      <c r="MV136">
        <v>0.97</v>
      </c>
      <c r="MW136" t="s">
        <v>2937</v>
      </c>
      <c r="MX136" t="s">
        <v>2937</v>
      </c>
      <c r="MY136" t="s">
        <v>2937</v>
      </c>
      <c r="MZ136" t="s">
        <v>2937</v>
      </c>
      <c r="NA136" t="s">
        <v>2937</v>
      </c>
      <c r="NB136">
        <v>14.69</v>
      </c>
      <c r="NC136" t="s">
        <v>2937</v>
      </c>
      <c r="NF136" t="s">
        <v>2937</v>
      </c>
      <c r="NH136" t="s">
        <v>2937</v>
      </c>
      <c r="NI136" t="s">
        <v>2937</v>
      </c>
      <c r="NJ136">
        <v>24536926</v>
      </c>
      <c r="NK136">
        <v>7.78</v>
      </c>
      <c r="NL136">
        <v>118.6</v>
      </c>
      <c r="NM136">
        <v>28025156</v>
      </c>
      <c r="NN136">
        <v>13.07</v>
      </c>
      <c r="NO136">
        <v>202.9</v>
      </c>
      <c r="NP136">
        <v>28027138</v>
      </c>
      <c r="NQ136">
        <v>17.27</v>
      </c>
      <c r="NR136">
        <v>122.7</v>
      </c>
      <c r="NS136">
        <v>8298612</v>
      </c>
      <c r="NT136">
        <v>-12.98</v>
      </c>
      <c r="NU136">
        <v>1041.0999999999999</v>
      </c>
      <c r="NV136">
        <v>18005262</v>
      </c>
      <c r="NW136">
        <v>0.51</v>
      </c>
      <c r="NX136">
        <v>574.70000000000005</v>
      </c>
      <c r="NY136">
        <v>61099000</v>
      </c>
      <c r="NZ136">
        <v>13.85</v>
      </c>
      <c r="OA136">
        <v>1613.5</v>
      </c>
      <c r="OB136">
        <v>50205192</v>
      </c>
      <c r="OC136">
        <v>17.149999999999999</v>
      </c>
      <c r="OD136">
        <v>254.7</v>
      </c>
      <c r="OE136" t="s">
        <v>2937</v>
      </c>
      <c r="OF136">
        <v>27.93</v>
      </c>
      <c r="OG136" t="s">
        <v>2937</v>
      </c>
      <c r="OH136">
        <v>9013237</v>
      </c>
      <c r="OI136">
        <v>14.38</v>
      </c>
      <c r="OJ136">
        <v>197.9</v>
      </c>
      <c r="OK136">
        <v>70625123</v>
      </c>
      <c r="OL136">
        <v>18.12</v>
      </c>
      <c r="OM136">
        <v>159.4</v>
      </c>
      <c r="ON136">
        <v>50935585</v>
      </c>
      <c r="OO136">
        <v>3.92</v>
      </c>
      <c r="OP136">
        <v>2417.4</v>
      </c>
      <c r="OQ136">
        <v>43363366</v>
      </c>
      <c r="OR136">
        <v>8.83</v>
      </c>
      <c r="OS136">
        <v>361.2</v>
      </c>
      <c r="OT136">
        <v>48013617</v>
      </c>
      <c r="OU136">
        <v>0.35</v>
      </c>
      <c r="OV136">
        <v>1045.9000000000001</v>
      </c>
      <c r="OW136">
        <v>14544400</v>
      </c>
      <c r="OX136">
        <v>-63.77</v>
      </c>
      <c r="OY136">
        <v>737.3</v>
      </c>
      <c r="OZ136" t="s">
        <v>2937</v>
      </c>
      <c r="PA136">
        <v>19.97</v>
      </c>
      <c r="PB136" t="s">
        <v>2937</v>
      </c>
      <c r="PC136">
        <v>52173240</v>
      </c>
      <c r="PD136">
        <v>-11.34</v>
      </c>
      <c r="PE136">
        <v>145.5</v>
      </c>
      <c r="PF136">
        <v>36239598</v>
      </c>
      <c r="PG136">
        <v>13.09</v>
      </c>
      <c r="PH136">
        <v>169.2</v>
      </c>
      <c r="PI136">
        <v>29758969</v>
      </c>
      <c r="PJ136">
        <v>-11.67</v>
      </c>
      <c r="PK136">
        <v>69.8</v>
      </c>
      <c r="PL136">
        <v>28091408</v>
      </c>
      <c r="PM136">
        <v>14.31</v>
      </c>
      <c r="PN136">
        <v>1358</v>
      </c>
      <c r="PO136">
        <v>37573158</v>
      </c>
      <c r="PP136">
        <v>9.6999999999999993</v>
      </c>
      <c r="PQ136">
        <v>122.4</v>
      </c>
      <c r="PR136">
        <v>33939040</v>
      </c>
      <c r="PS136">
        <v>11.42</v>
      </c>
      <c r="PT136">
        <v>119.5</v>
      </c>
      <c r="PU136">
        <v>18165672</v>
      </c>
      <c r="PV136">
        <v>18.62</v>
      </c>
      <c r="PW136">
        <v>1135.8</v>
      </c>
      <c r="PX136">
        <v>17843825</v>
      </c>
      <c r="PY136">
        <v>3.04</v>
      </c>
      <c r="PZ136">
        <v>464.9</v>
      </c>
      <c r="QA136" t="s">
        <v>2937</v>
      </c>
      <c r="QB136">
        <v>18.12</v>
      </c>
      <c r="QC136" t="s">
        <v>2937</v>
      </c>
      <c r="QD136">
        <v>74055108</v>
      </c>
      <c r="QE136">
        <v>2.2799999999999998</v>
      </c>
      <c r="QF136">
        <v>39.200000000000003</v>
      </c>
      <c r="QG136">
        <v>20895744</v>
      </c>
      <c r="QH136">
        <v>2.74</v>
      </c>
      <c r="QI136">
        <v>197.2</v>
      </c>
      <c r="QK136" t="s">
        <v>2937</v>
      </c>
      <c r="QL136" t="s">
        <v>2937</v>
      </c>
      <c r="QM136">
        <v>24996115</v>
      </c>
      <c r="QN136">
        <v>8.23</v>
      </c>
      <c r="QO136">
        <v>1488.4</v>
      </c>
      <c r="QP136">
        <v>42852560</v>
      </c>
      <c r="QQ136">
        <v>15.56</v>
      </c>
      <c r="QR136">
        <v>170.1</v>
      </c>
      <c r="QS136">
        <v>50232138</v>
      </c>
      <c r="QT136">
        <v>8.6199999999999992</v>
      </c>
      <c r="QU136">
        <v>5011.1000000000004</v>
      </c>
      <c r="QV136">
        <v>34958518</v>
      </c>
      <c r="QW136">
        <v>4.96</v>
      </c>
      <c r="QX136">
        <v>88.3</v>
      </c>
      <c r="QY136">
        <v>7738699</v>
      </c>
      <c r="QZ136">
        <v>-5.43</v>
      </c>
      <c r="RA136">
        <v>441.9</v>
      </c>
      <c r="RB136">
        <v>44736000</v>
      </c>
      <c r="RC136">
        <v>11.56</v>
      </c>
      <c r="RD136">
        <v>75.8</v>
      </c>
      <c r="RF136" t="s">
        <v>2937</v>
      </c>
      <c r="RG136" t="s">
        <v>2937</v>
      </c>
      <c r="RH136">
        <v>29690648</v>
      </c>
      <c r="RI136">
        <v>1.28</v>
      </c>
      <c r="RJ136">
        <v>853.3</v>
      </c>
      <c r="RK136">
        <v>82249200</v>
      </c>
      <c r="RL136">
        <v>-12.56</v>
      </c>
      <c r="RM136">
        <v>65</v>
      </c>
      <c r="RN136">
        <v>56073798</v>
      </c>
      <c r="RO136">
        <v>1.04</v>
      </c>
      <c r="RP136">
        <v>740.4</v>
      </c>
      <c r="RQ136" t="s">
        <v>2937</v>
      </c>
      <c r="RR136">
        <v>51.99</v>
      </c>
      <c r="RS136" t="s">
        <v>2937</v>
      </c>
      <c r="RT136">
        <v>27591001</v>
      </c>
      <c r="RU136">
        <v>14.04</v>
      </c>
      <c r="RV136">
        <v>1159.2</v>
      </c>
      <c r="RW136">
        <v>75044880</v>
      </c>
      <c r="RX136">
        <v>19.45</v>
      </c>
      <c r="RY136">
        <v>218.6</v>
      </c>
      <c r="RZ136">
        <v>14368641</v>
      </c>
      <c r="SA136">
        <v>5.83</v>
      </c>
      <c r="SB136">
        <v>159.9</v>
      </c>
      <c r="SC136">
        <v>21506688</v>
      </c>
      <c r="SD136">
        <v>0.54</v>
      </c>
      <c r="SE136">
        <v>517.9</v>
      </c>
      <c r="SF136">
        <v>29889522</v>
      </c>
      <c r="SG136">
        <v>10.029999999999999</v>
      </c>
      <c r="SH136">
        <v>204.2</v>
      </c>
      <c r="SI136">
        <v>38306597</v>
      </c>
      <c r="SJ136">
        <v>20.65</v>
      </c>
      <c r="SK136">
        <v>1416.5</v>
      </c>
      <c r="SL136" t="s">
        <v>2937</v>
      </c>
      <c r="SM136">
        <v>42.67</v>
      </c>
      <c r="SN136" t="s">
        <v>2937</v>
      </c>
      <c r="SO136">
        <v>25133136</v>
      </c>
      <c r="SP136">
        <v>2.78</v>
      </c>
      <c r="SQ136">
        <v>823.3</v>
      </c>
      <c r="SS136" t="s">
        <v>2937</v>
      </c>
      <c r="ST136" t="s">
        <v>2937</v>
      </c>
      <c r="SU136">
        <v>34826904</v>
      </c>
      <c r="SV136">
        <v>2.29</v>
      </c>
      <c r="SW136">
        <v>848</v>
      </c>
      <c r="SX136">
        <v>45354020</v>
      </c>
      <c r="SY136">
        <v>25.72</v>
      </c>
      <c r="SZ136">
        <v>114.5</v>
      </c>
      <c r="TA136">
        <v>16364495</v>
      </c>
      <c r="TB136">
        <v>13.88</v>
      </c>
      <c r="TC136">
        <v>160.1</v>
      </c>
      <c r="TD136" t="s">
        <v>2937</v>
      </c>
      <c r="TE136">
        <v>20.14</v>
      </c>
      <c r="TF136" t="s">
        <v>2937</v>
      </c>
      <c r="TG136" t="s">
        <v>2937</v>
      </c>
      <c r="TH136">
        <v>7.28</v>
      </c>
      <c r="TI136" t="s">
        <v>2937</v>
      </c>
      <c r="TJ136">
        <v>34486386</v>
      </c>
      <c r="TK136">
        <v>9.09</v>
      </c>
      <c r="TL136">
        <v>214.6</v>
      </c>
      <c r="TM136">
        <v>55694256</v>
      </c>
      <c r="TN136">
        <v>10.07</v>
      </c>
      <c r="TO136">
        <v>140.4</v>
      </c>
      <c r="TP136">
        <v>20095982</v>
      </c>
      <c r="TQ136">
        <v>16.04</v>
      </c>
      <c r="TR136">
        <v>119.1</v>
      </c>
      <c r="TS136">
        <v>11049908</v>
      </c>
      <c r="TT136">
        <v>1.66</v>
      </c>
      <c r="TU136">
        <v>432.3</v>
      </c>
      <c r="TV136" t="s">
        <v>2937</v>
      </c>
      <c r="TW136">
        <v>56.49</v>
      </c>
      <c r="TX136" t="s">
        <v>2937</v>
      </c>
      <c r="TY136">
        <v>19624469</v>
      </c>
      <c r="TZ136">
        <v>13.15</v>
      </c>
      <c r="UA136">
        <v>546.29999999999995</v>
      </c>
      <c r="UB136">
        <v>62718901</v>
      </c>
      <c r="UC136">
        <v>38.53</v>
      </c>
      <c r="UD136">
        <v>297.10000000000002</v>
      </c>
      <c r="UE136">
        <v>15884699</v>
      </c>
      <c r="UF136">
        <v>17.12</v>
      </c>
      <c r="UG136">
        <v>715.1</v>
      </c>
      <c r="UH136" t="s">
        <v>2937</v>
      </c>
      <c r="UI136">
        <v>13.03</v>
      </c>
      <c r="UJ136" t="s">
        <v>2937</v>
      </c>
      <c r="UK136" t="s">
        <v>2937</v>
      </c>
      <c r="UL136">
        <v>31.94</v>
      </c>
      <c r="UM136" t="s">
        <v>2937</v>
      </c>
      <c r="UN136">
        <v>3606367</v>
      </c>
      <c r="UO136">
        <v>10.46</v>
      </c>
      <c r="UP136">
        <v>283.8</v>
      </c>
      <c r="UQ136">
        <v>7741276</v>
      </c>
      <c r="UR136">
        <v>1.06</v>
      </c>
      <c r="US136">
        <v>314</v>
      </c>
      <c r="UT136">
        <v>21552521</v>
      </c>
      <c r="UU136">
        <v>27.67</v>
      </c>
      <c r="UV136">
        <v>174.6</v>
      </c>
      <c r="UW136">
        <v>57252003</v>
      </c>
      <c r="UX136">
        <v>25.1</v>
      </c>
      <c r="UY136">
        <v>148</v>
      </c>
      <c r="UZ136">
        <v>48307650</v>
      </c>
      <c r="VA136">
        <v>8.99</v>
      </c>
      <c r="VB136">
        <v>243.4</v>
      </c>
      <c r="VC136">
        <v>19293073</v>
      </c>
      <c r="VD136">
        <v>0.4</v>
      </c>
      <c r="VE136">
        <v>1390.6</v>
      </c>
      <c r="VF136" t="s">
        <v>2937</v>
      </c>
      <c r="VG136">
        <v>49.22</v>
      </c>
      <c r="VH136" t="s">
        <v>2937</v>
      </c>
      <c r="VI136">
        <v>61405443</v>
      </c>
      <c r="VJ136">
        <v>7.46</v>
      </c>
      <c r="VK136">
        <v>262.10000000000002</v>
      </c>
      <c r="VL136">
        <v>22790126</v>
      </c>
      <c r="VM136">
        <v>1.29</v>
      </c>
      <c r="VN136">
        <v>554.29999999999995</v>
      </c>
      <c r="VO136" t="s">
        <v>2937</v>
      </c>
      <c r="VP136">
        <v>12.71</v>
      </c>
      <c r="VQ136" t="s">
        <v>2937</v>
      </c>
      <c r="VR136">
        <v>44080291</v>
      </c>
      <c r="VS136">
        <v>12.08</v>
      </c>
      <c r="VT136">
        <v>119.9</v>
      </c>
      <c r="VU136">
        <v>10451700</v>
      </c>
      <c r="VV136">
        <v>1.84</v>
      </c>
      <c r="VW136">
        <v>68.5</v>
      </c>
      <c r="VX136">
        <v>16815318</v>
      </c>
      <c r="VY136">
        <v>18.09</v>
      </c>
      <c r="VZ136">
        <v>137.19999999999999</v>
      </c>
      <c r="WA136">
        <v>40514808</v>
      </c>
      <c r="WB136">
        <v>10.84</v>
      </c>
      <c r="WC136">
        <v>136.5</v>
      </c>
      <c r="WD136">
        <v>23872891</v>
      </c>
      <c r="WE136">
        <v>10.59</v>
      </c>
      <c r="WF136">
        <v>445.7</v>
      </c>
      <c r="WH136" t="s">
        <v>2937</v>
      </c>
      <c r="WI136" t="s">
        <v>2937</v>
      </c>
      <c r="WJ136">
        <v>54503361</v>
      </c>
      <c r="WK136">
        <v>1.51</v>
      </c>
      <c r="WL136">
        <v>341.9</v>
      </c>
      <c r="WM136">
        <v>26716284</v>
      </c>
      <c r="WN136">
        <v>0.26</v>
      </c>
      <c r="WO136">
        <v>44</v>
      </c>
      <c r="WP136">
        <v>21154608</v>
      </c>
      <c r="WQ136">
        <v>25.92</v>
      </c>
      <c r="WR136">
        <v>1354.8</v>
      </c>
      <c r="WS136">
        <v>32215505</v>
      </c>
      <c r="WT136">
        <v>8.6</v>
      </c>
      <c r="WU136">
        <v>99.7</v>
      </c>
      <c r="WV136">
        <v>12459406</v>
      </c>
      <c r="WW136">
        <v>10.16</v>
      </c>
      <c r="WX136">
        <v>1170.0999999999999</v>
      </c>
      <c r="WY136">
        <v>38817115</v>
      </c>
      <c r="WZ136">
        <v>39</v>
      </c>
      <c r="XA136">
        <v>455.7</v>
      </c>
      <c r="XB136" t="s">
        <v>2937</v>
      </c>
      <c r="XC136">
        <v>28.08</v>
      </c>
      <c r="XD136" t="s">
        <v>2937</v>
      </c>
      <c r="XE136">
        <v>74272575</v>
      </c>
      <c r="XF136">
        <v>15.54</v>
      </c>
      <c r="XG136">
        <v>1458.7</v>
      </c>
      <c r="XH136">
        <v>22016000</v>
      </c>
      <c r="XI136">
        <v>8.7200000000000006</v>
      </c>
      <c r="XJ136">
        <v>612.5</v>
      </c>
      <c r="XK136">
        <v>18951660</v>
      </c>
      <c r="XL136">
        <v>15.1</v>
      </c>
      <c r="XM136">
        <v>306.5</v>
      </c>
      <c r="XN136">
        <v>34540848</v>
      </c>
      <c r="XO136">
        <v>3.33</v>
      </c>
      <c r="XP136">
        <v>3879.1</v>
      </c>
      <c r="XQ136">
        <v>4253762</v>
      </c>
      <c r="XR136">
        <v>16.39</v>
      </c>
      <c r="XS136">
        <v>330.1</v>
      </c>
      <c r="XT136">
        <v>7174977</v>
      </c>
      <c r="XU136">
        <v>-35.93</v>
      </c>
      <c r="XV136">
        <v>118.4</v>
      </c>
      <c r="XW136" t="s">
        <v>2937</v>
      </c>
      <c r="XX136">
        <v>8.24</v>
      </c>
      <c r="XY136" t="s">
        <v>2937</v>
      </c>
      <c r="XZ136" t="s">
        <v>2937</v>
      </c>
      <c r="YA136" t="s">
        <v>2937</v>
      </c>
      <c r="YB136" t="s">
        <v>2937</v>
      </c>
      <c r="YC136">
        <v>21542808</v>
      </c>
      <c r="YD136">
        <v>12.87</v>
      </c>
      <c r="YE136">
        <v>733.4</v>
      </c>
      <c r="YF136">
        <v>39571125</v>
      </c>
      <c r="YG136">
        <v>15.67</v>
      </c>
      <c r="YH136">
        <v>792.5</v>
      </c>
      <c r="YI136" t="s">
        <v>2937</v>
      </c>
      <c r="YJ136">
        <v>25.58</v>
      </c>
      <c r="YK136" t="s">
        <v>2937</v>
      </c>
      <c r="YL136">
        <v>99966049</v>
      </c>
      <c r="YM136">
        <v>14.46</v>
      </c>
      <c r="YN136">
        <v>737.3</v>
      </c>
      <c r="YO136">
        <v>34669196</v>
      </c>
      <c r="YP136">
        <v>16.420000000000002</v>
      </c>
      <c r="YQ136">
        <v>38.299999999999997</v>
      </c>
      <c r="YR136">
        <v>25220813</v>
      </c>
      <c r="YS136">
        <v>10.49</v>
      </c>
      <c r="YT136">
        <v>267.89999999999998</v>
      </c>
      <c r="YU136">
        <v>7139506</v>
      </c>
      <c r="YV136">
        <v>93.66</v>
      </c>
      <c r="YW136">
        <v>238.7</v>
      </c>
      <c r="YX136">
        <v>44710667</v>
      </c>
      <c r="YY136">
        <v>6.56</v>
      </c>
      <c r="YZ136">
        <v>1603</v>
      </c>
      <c r="ZA136">
        <v>11045164</v>
      </c>
      <c r="ZB136">
        <v>9.66</v>
      </c>
      <c r="ZC136">
        <v>596.6</v>
      </c>
      <c r="ZD136">
        <v>49303339</v>
      </c>
      <c r="ZE136">
        <v>15.49</v>
      </c>
      <c r="ZF136">
        <v>834.6</v>
      </c>
      <c r="ZG136" t="s">
        <v>2937</v>
      </c>
      <c r="ZH136">
        <v>24.54</v>
      </c>
      <c r="ZI136" t="s">
        <v>2937</v>
      </c>
      <c r="ZJ136">
        <v>33453182</v>
      </c>
      <c r="ZK136">
        <v>9.17</v>
      </c>
      <c r="ZL136">
        <v>1012.9</v>
      </c>
      <c r="ZM136">
        <v>23212750</v>
      </c>
      <c r="ZN136">
        <v>10.44</v>
      </c>
      <c r="ZO136">
        <v>831.1</v>
      </c>
      <c r="ZP136">
        <v>34207389</v>
      </c>
      <c r="ZQ136">
        <v>12.48</v>
      </c>
      <c r="ZR136">
        <v>156.9</v>
      </c>
      <c r="ZS136">
        <v>13685193</v>
      </c>
      <c r="ZT136">
        <v>12.94</v>
      </c>
      <c r="ZU136">
        <v>466</v>
      </c>
      <c r="ZV136" t="s">
        <v>2937</v>
      </c>
      <c r="ZW136">
        <v>15.22</v>
      </c>
      <c r="ZX136" t="s">
        <v>2937</v>
      </c>
      <c r="ZY136">
        <v>18655504</v>
      </c>
      <c r="ZZ136">
        <v>2.68</v>
      </c>
      <c r="AAA136">
        <v>91.4</v>
      </c>
      <c r="AAB136">
        <v>42077930</v>
      </c>
      <c r="AAC136">
        <v>9.7899999999999991</v>
      </c>
      <c r="AAD136">
        <v>299.39999999999998</v>
      </c>
      <c r="AAE136">
        <v>31496962</v>
      </c>
      <c r="AAF136">
        <v>13.31</v>
      </c>
      <c r="AAG136">
        <v>205.7</v>
      </c>
      <c r="AAH136">
        <v>26597307</v>
      </c>
      <c r="AAI136">
        <v>46.36</v>
      </c>
      <c r="AAJ136">
        <v>864.7</v>
      </c>
      <c r="AAK136">
        <v>19343000</v>
      </c>
      <c r="AAL136">
        <v>24.84</v>
      </c>
      <c r="AAM136">
        <v>201.3</v>
      </c>
      <c r="AAN136">
        <v>53536198</v>
      </c>
      <c r="AAO136">
        <v>9.9600000000000009</v>
      </c>
      <c r="AAP136">
        <v>781.5</v>
      </c>
      <c r="AAQ136">
        <v>19204847</v>
      </c>
      <c r="AAR136">
        <v>0.56999999999999995</v>
      </c>
      <c r="AAS136">
        <v>209.3</v>
      </c>
      <c r="AAT136" t="s">
        <v>2937</v>
      </c>
      <c r="AAU136">
        <v>61.23</v>
      </c>
      <c r="AAV136" t="s">
        <v>2937</v>
      </c>
      <c r="AAW136">
        <v>34367889</v>
      </c>
      <c r="AAX136">
        <v>9.0500000000000007</v>
      </c>
      <c r="AAY136">
        <v>118.6</v>
      </c>
      <c r="AAZ136">
        <v>17379364</v>
      </c>
      <c r="ABA136">
        <v>23.87</v>
      </c>
      <c r="ABB136">
        <v>146.4</v>
      </c>
      <c r="ABC136">
        <v>19820029</v>
      </c>
      <c r="ABD136">
        <v>10.51</v>
      </c>
      <c r="ABE136">
        <v>88.9</v>
      </c>
      <c r="ABF136" t="s">
        <v>2937</v>
      </c>
      <c r="ABG136">
        <v>36.46</v>
      </c>
      <c r="ABH136" t="s">
        <v>2937</v>
      </c>
      <c r="ABI136">
        <v>47323010</v>
      </c>
      <c r="ABJ136">
        <v>22.99</v>
      </c>
      <c r="ABK136">
        <v>738.3</v>
      </c>
      <c r="ABL136">
        <v>30589039</v>
      </c>
      <c r="ABM136">
        <v>16.97</v>
      </c>
      <c r="ABN136">
        <v>261.10000000000002</v>
      </c>
      <c r="ABO136">
        <v>6238729</v>
      </c>
      <c r="ABP136">
        <v>7.11</v>
      </c>
      <c r="ABQ136">
        <v>327.3</v>
      </c>
      <c r="ABS136" t="s">
        <v>2937</v>
      </c>
      <c r="ABT136" t="s">
        <v>2937</v>
      </c>
      <c r="ABU136">
        <v>48813159</v>
      </c>
      <c r="ABV136">
        <v>17.91</v>
      </c>
      <c r="ABW136">
        <v>1465.7</v>
      </c>
      <c r="ABX136">
        <v>70092000</v>
      </c>
      <c r="ABY136">
        <v>18.04</v>
      </c>
      <c r="ABZ136">
        <v>161.80000000000001</v>
      </c>
      <c r="ACB136">
        <v>25.45</v>
      </c>
      <c r="ACC136" t="s">
        <v>2937</v>
      </c>
      <c r="ACD136">
        <v>43308000</v>
      </c>
      <c r="ACE136">
        <v>17.690000000000001</v>
      </c>
      <c r="ACF136">
        <v>211.3</v>
      </c>
      <c r="ACG136">
        <v>55886580</v>
      </c>
      <c r="ACH136">
        <v>19.88</v>
      </c>
      <c r="ACI136">
        <v>184</v>
      </c>
      <c r="ACJ136">
        <v>48800000</v>
      </c>
      <c r="ACK136">
        <v>26.31</v>
      </c>
      <c r="ACL136">
        <v>464.2</v>
      </c>
      <c r="ACM136">
        <v>44223871</v>
      </c>
      <c r="ACN136">
        <v>24.03</v>
      </c>
      <c r="ACO136">
        <v>866.2</v>
      </c>
      <c r="ACP136">
        <v>37406508</v>
      </c>
      <c r="ACQ136">
        <v>9.33</v>
      </c>
      <c r="ACR136">
        <v>2264.1</v>
      </c>
      <c r="ACS136" t="s">
        <v>2937</v>
      </c>
      <c r="ACT136" t="s">
        <v>2937</v>
      </c>
      <c r="ACU136" t="s">
        <v>2937</v>
      </c>
      <c r="ACV136">
        <v>30860532</v>
      </c>
      <c r="ACW136">
        <v>21.45</v>
      </c>
      <c r="ACX136">
        <v>2087.1999999999998</v>
      </c>
      <c r="ACY136">
        <v>12661698</v>
      </c>
      <c r="ACZ136">
        <v>1.67</v>
      </c>
      <c r="ADA136">
        <v>91.3</v>
      </c>
      <c r="ADB136">
        <v>15711360</v>
      </c>
      <c r="ADC136">
        <v>26.52</v>
      </c>
      <c r="ADD136">
        <v>988.3</v>
      </c>
      <c r="ADE136">
        <v>53587293</v>
      </c>
      <c r="ADF136">
        <v>8.64</v>
      </c>
      <c r="ADG136">
        <v>710.1</v>
      </c>
      <c r="ADH136">
        <v>44852629</v>
      </c>
      <c r="ADI136">
        <v>10.76</v>
      </c>
      <c r="ADJ136">
        <v>238.5</v>
      </c>
      <c r="ADK136">
        <v>31442096</v>
      </c>
      <c r="ADL136">
        <v>10.51</v>
      </c>
      <c r="ADM136">
        <v>244.9</v>
      </c>
      <c r="ADN136">
        <v>53398431</v>
      </c>
      <c r="ADO136">
        <v>3.96</v>
      </c>
      <c r="ADP136">
        <v>663.5</v>
      </c>
      <c r="ADQ136">
        <v>38914752</v>
      </c>
      <c r="ADR136">
        <v>8.7799999999999994</v>
      </c>
      <c r="ADS136">
        <v>812.3</v>
      </c>
      <c r="ADT136">
        <v>49644361</v>
      </c>
      <c r="ADU136">
        <v>14.61</v>
      </c>
      <c r="ADV136">
        <v>918</v>
      </c>
      <c r="ADW136">
        <v>20355218</v>
      </c>
      <c r="ADX136">
        <v>-9.42</v>
      </c>
      <c r="ADY136">
        <v>641.4</v>
      </c>
      <c r="ADZ136">
        <v>43314431</v>
      </c>
      <c r="AEA136">
        <v>5.36</v>
      </c>
      <c r="AEB136">
        <v>123.1</v>
      </c>
      <c r="AEC136">
        <v>4341942</v>
      </c>
      <c r="AED136">
        <v>-178.71</v>
      </c>
      <c r="AEE136">
        <v>118.1</v>
      </c>
      <c r="AEF136">
        <v>46478880</v>
      </c>
      <c r="AEG136">
        <v>0.44</v>
      </c>
      <c r="AEH136">
        <v>198.3</v>
      </c>
      <c r="AEI136">
        <v>13507200</v>
      </c>
      <c r="AEJ136">
        <v>17.579999999999998</v>
      </c>
      <c r="AEK136">
        <v>305.10000000000002</v>
      </c>
      <c r="AEL136">
        <v>36249228</v>
      </c>
      <c r="AEM136">
        <v>23.84</v>
      </c>
      <c r="AEN136">
        <v>551.20000000000005</v>
      </c>
      <c r="AEO136">
        <v>4143150</v>
      </c>
      <c r="AEP136">
        <v>4.28</v>
      </c>
      <c r="AEQ136">
        <v>200.8</v>
      </c>
      <c r="AER136">
        <v>18426548</v>
      </c>
      <c r="AES136">
        <v>0.7</v>
      </c>
      <c r="AET136">
        <v>475.3</v>
      </c>
      <c r="AEU136">
        <v>50023138</v>
      </c>
      <c r="AEV136">
        <v>7.53</v>
      </c>
      <c r="AEW136">
        <v>1314.3</v>
      </c>
      <c r="AEX136">
        <v>22362244</v>
      </c>
      <c r="AEY136">
        <v>12.71</v>
      </c>
      <c r="AEZ136">
        <v>559.29999999999995</v>
      </c>
      <c r="AFA136">
        <v>8677501</v>
      </c>
      <c r="AFB136">
        <v>19.63</v>
      </c>
      <c r="AFC136">
        <v>305.5</v>
      </c>
      <c r="AFD136">
        <v>19937959</v>
      </c>
      <c r="AFE136">
        <v>12.99</v>
      </c>
      <c r="AFF136">
        <v>788.6</v>
      </c>
      <c r="AFG136">
        <v>14011279</v>
      </c>
      <c r="AFH136">
        <v>-10.61</v>
      </c>
      <c r="AFI136">
        <v>380.3</v>
      </c>
      <c r="AFJ136">
        <v>42538414</v>
      </c>
      <c r="AFK136">
        <v>2.23</v>
      </c>
      <c r="AFL136">
        <v>786.8</v>
      </c>
      <c r="AFM136">
        <v>23007663</v>
      </c>
      <c r="AFN136">
        <v>21.92</v>
      </c>
      <c r="AFO136">
        <v>324</v>
      </c>
      <c r="AFP136">
        <v>49791493</v>
      </c>
      <c r="AFQ136">
        <v>29.88</v>
      </c>
      <c r="AFR136">
        <v>1482.3</v>
      </c>
      <c r="AFS136" t="s">
        <v>2937</v>
      </c>
      <c r="AFT136">
        <v>24.46</v>
      </c>
      <c r="AFU136" t="s">
        <v>2937</v>
      </c>
      <c r="AFV136">
        <v>29196843</v>
      </c>
      <c r="AFW136">
        <v>0.86</v>
      </c>
      <c r="AFX136">
        <v>861.5</v>
      </c>
      <c r="AFY136">
        <v>17104003</v>
      </c>
      <c r="AFZ136">
        <v>1.88</v>
      </c>
      <c r="AGA136">
        <v>516.79999999999995</v>
      </c>
      <c r="AGB136">
        <v>7265894</v>
      </c>
      <c r="AGC136">
        <v>11.69</v>
      </c>
      <c r="AGD136">
        <v>489.1</v>
      </c>
      <c r="AGE136">
        <v>22142444</v>
      </c>
      <c r="AGF136">
        <v>11.71</v>
      </c>
      <c r="AGG136">
        <v>307.2</v>
      </c>
      <c r="AGH136" t="s">
        <v>2937</v>
      </c>
      <c r="AGI136">
        <v>33.130000000000003</v>
      </c>
      <c r="AGJ136" t="s">
        <v>2937</v>
      </c>
      <c r="AGK136" t="s">
        <v>2937</v>
      </c>
      <c r="AGL136" t="s">
        <v>2937</v>
      </c>
      <c r="AGM136" t="s">
        <v>2937</v>
      </c>
      <c r="AGN136">
        <v>9361175</v>
      </c>
      <c r="AGO136">
        <v>7.2</v>
      </c>
      <c r="AGP136">
        <v>227.2</v>
      </c>
      <c r="AGQ136">
        <v>8234511</v>
      </c>
      <c r="AGR136">
        <v>10.1</v>
      </c>
      <c r="AGS136">
        <v>667.1</v>
      </c>
      <c r="AGT136">
        <v>6290030</v>
      </c>
      <c r="AGU136">
        <v>-22.41</v>
      </c>
      <c r="AGV136">
        <v>149.5</v>
      </c>
      <c r="AGW136">
        <v>21333937</v>
      </c>
      <c r="AGX136">
        <v>10.6</v>
      </c>
      <c r="AGY136">
        <v>375.2</v>
      </c>
      <c r="AGZ136">
        <v>8579420</v>
      </c>
      <c r="AHA136">
        <v>11.88</v>
      </c>
      <c r="AHB136">
        <v>694.9</v>
      </c>
      <c r="AHC136" t="s">
        <v>2937</v>
      </c>
      <c r="AHD136">
        <v>23.99</v>
      </c>
      <c r="AHE136" t="s">
        <v>2937</v>
      </c>
      <c r="AHF136">
        <v>11126248</v>
      </c>
      <c r="AHG136">
        <v>2.97</v>
      </c>
      <c r="AHH136">
        <v>409.2</v>
      </c>
      <c r="AHI136">
        <v>29757000</v>
      </c>
      <c r="AHJ136">
        <v>14.19</v>
      </c>
      <c r="AHK136">
        <v>186.4</v>
      </c>
      <c r="AHL136">
        <v>23832000</v>
      </c>
      <c r="AHM136">
        <v>17.079999999999998</v>
      </c>
      <c r="AHN136">
        <v>176</v>
      </c>
      <c r="AHO136">
        <v>12476312</v>
      </c>
      <c r="AHP136">
        <v>4.0599999999999996</v>
      </c>
      <c r="AHQ136">
        <v>274</v>
      </c>
      <c r="AHR136">
        <v>6669002</v>
      </c>
      <c r="AHS136" t="s">
        <v>2937</v>
      </c>
      <c r="AHT136">
        <v>351.7</v>
      </c>
      <c r="AHU136">
        <v>7564043</v>
      </c>
      <c r="AHV136">
        <v>-42.77</v>
      </c>
      <c r="AHW136">
        <v>67.400000000000006</v>
      </c>
      <c r="AHX136" t="s">
        <v>2937</v>
      </c>
      <c r="AHY136">
        <v>22.82</v>
      </c>
      <c r="AHZ136" t="s">
        <v>2937</v>
      </c>
      <c r="AIA136">
        <v>11781432</v>
      </c>
      <c r="AIB136">
        <v>6.19</v>
      </c>
      <c r="AIC136">
        <v>136.6</v>
      </c>
      <c r="AID136">
        <v>27833121</v>
      </c>
      <c r="AIE136">
        <v>6.31</v>
      </c>
      <c r="AIF136">
        <v>1602.1</v>
      </c>
      <c r="AIG136">
        <v>15272203</v>
      </c>
      <c r="AIH136">
        <v>-8.86</v>
      </c>
      <c r="AII136">
        <v>983.2</v>
      </c>
      <c r="AIJ136">
        <v>13550580</v>
      </c>
      <c r="AIK136">
        <v>14.92</v>
      </c>
      <c r="AIL136">
        <v>274.39999999999998</v>
      </c>
      <c r="AIM136">
        <v>8798934</v>
      </c>
      <c r="AIN136">
        <v>-5.32</v>
      </c>
      <c r="AIO136">
        <v>200.7</v>
      </c>
      <c r="AIP136">
        <v>11363925</v>
      </c>
      <c r="AIQ136">
        <v>2.5499999999999998</v>
      </c>
      <c r="AIR136">
        <v>81.599999999999994</v>
      </c>
      <c r="AIS136">
        <v>7939807</v>
      </c>
      <c r="AIT136">
        <v>9.4</v>
      </c>
      <c r="AIU136">
        <v>80.7</v>
      </c>
      <c r="AIV136" t="s">
        <v>2937</v>
      </c>
      <c r="AIW136">
        <v>36.880000000000003</v>
      </c>
      <c r="AIX136" t="s">
        <v>2937</v>
      </c>
      <c r="AIY136">
        <v>18277833</v>
      </c>
      <c r="AIZ136">
        <v>15.66</v>
      </c>
      <c r="AJA136">
        <v>252</v>
      </c>
      <c r="AJB136">
        <v>29964978</v>
      </c>
      <c r="AJC136">
        <v>7.55</v>
      </c>
      <c r="AJD136">
        <v>220.3</v>
      </c>
      <c r="AJE136">
        <v>12648432</v>
      </c>
      <c r="AJF136">
        <v>6.01</v>
      </c>
      <c r="AJG136">
        <v>291.7</v>
      </c>
      <c r="AJH136">
        <v>9455986</v>
      </c>
      <c r="AJI136">
        <v>0.87</v>
      </c>
      <c r="AJJ136">
        <v>52.1</v>
      </c>
      <c r="AJK136">
        <v>16382606</v>
      </c>
      <c r="AJL136">
        <v>4.5599999999999996</v>
      </c>
      <c r="AJM136">
        <v>70.7</v>
      </c>
      <c r="AJN136">
        <v>10902218</v>
      </c>
      <c r="AJO136">
        <v>2.19</v>
      </c>
      <c r="AJP136">
        <v>99.9</v>
      </c>
      <c r="AJQ136">
        <v>17044230</v>
      </c>
      <c r="AJR136">
        <v>2.2200000000000002</v>
      </c>
      <c r="AJS136">
        <v>726.6</v>
      </c>
      <c r="AJT136">
        <v>9272016</v>
      </c>
      <c r="AJU136">
        <v>-18.98</v>
      </c>
      <c r="AJV136">
        <v>284.10000000000002</v>
      </c>
      <c r="AJW136">
        <v>21144316</v>
      </c>
      <c r="AJX136">
        <v>2.4</v>
      </c>
      <c r="AJY136">
        <v>318.8</v>
      </c>
      <c r="AJZ136" t="s">
        <v>2937</v>
      </c>
      <c r="AKA136" t="s">
        <v>2937</v>
      </c>
      <c r="AKB136" t="s">
        <v>2937</v>
      </c>
      <c r="AKC136">
        <v>22941466</v>
      </c>
      <c r="AKD136">
        <v>8.15</v>
      </c>
      <c r="AKE136">
        <v>350.5</v>
      </c>
      <c r="AKG136">
        <v>19.66</v>
      </c>
      <c r="AKH136" t="s">
        <v>2937</v>
      </c>
      <c r="AKI136">
        <v>9160165</v>
      </c>
      <c r="AKJ136">
        <v>5.9</v>
      </c>
      <c r="AKK136">
        <v>727</v>
      </c>
      <c r="AKM136" t="s">
        <v>2937</v>
      </c>
      <c r="AKN136" t="s">
        <v>2937</v>
      </c>
      <c r="AKP136" t="s">
        <v>2937</v>
      </c>
      <c r="AKQ136" t="s">
        <v>2937</v>
      </c>
      <c r="AKR136">
        <v>3304413</v>
      </c>
      <c r="AKS136">
        <v>-18.260000000000002</v>
      </c>
      <c r="AKT136">
        <v>651.20000000000005</v>
      </c>
      <c r="AKU136">
        <v>11339021</v>
      </c>
      <c r="AKV136">
        <v>1.82</v>
      </c>
      <c r="AKW136">
        <v>251.4</v>
      </c>
      <c r="AKX136" t="s">
        <v>2937</v>
      </c>
      <c r="AKY136">
        <v>49.11</v>
      </c>
      <c r="AKZ136" t="s">
        <v>2937</v>
      </c>
      <c r="ALA136">
        <v>12523256</v>
      </c>
      <c r="ALB136">
        <v>4.8899999999999997</v>
      </c>
      <c r="ALC136">
        <v>190.8</v>
      </c>
      <c r="ALD136">
        <v>8534850</v>
      </c>
      <c r="ALE136">
        <v>8.6</v>
      </c>
      <c r="ALF136">
        <v>345.4</v>
      </c>
      <c r="ALG136">
        <v>19628656</v>
      </c>
      <c r="ALH136">
        <v>9.23</v>
      </c>
      <c r="ALI136">
        <v>195.5</v>
      </c>
      <c r="ALJ136">
        <v>11310000</v>
      </c>
      <c r="ALK136">
        <v>4.8899999999999997</v>
      </c>
      <c r="ALL136">
        <v>122.6</v>
      </c>
      <c r="ALM136">
        <v>6916545</v>
      </c>
      <c r="ALN136">
        <v>8.59</v>
      </c>
      <c r="ALO136">
        <v>104.2</v>
      </c>
      <c r="ALP136">
        <v>18582692</v>
      </c>
      <c r="ALQ136">
        <v>14.29</v>
      </c>
      <c r="ALR136">
        <v>249.5</v>
      </c>
      <c r="ALS136">
        <v>22484705</v>
      </c>
      <c r="ALT136">
        <v>13.6</v>
      </c>
      <c r="ALU136">
        <v>265.8</v>
      </c>
      <c r="ALV136">
        <v>32787368</v>
      </c>
      <c r="ALW136">
        <v>4.3</v>
      </c>
      <c r="ALX136">
        <v>512.5</v>
      </c>
      <c r="ALY136" t="s">
        <v>2937</v>
      </c>
      <c r="ALZ136">
        <v>19.670000000000002</v>
      </c>
      <c r="AMA136" t="s">
        <v>2937</v>
      </c>
      <c r="AMB136">
        <v>9092880</v>
      </c>
      <c r="AMC136">
        <v>5.55</v>
      </c>
      <c r="AMD136">
        <v>376.7</v>
      </c>
      <c r="AME136">
        <v>13325880</v>
      </c>
      <c r="AMF136">
        <v>6.64</v>
      </c>
      <c r="AMG136">
        <v>292.10000000000002</v>
      </c>
      <c r="AMH136">
        <v>11321138</v>
      </c>
      <c r="AMI136">
        <v>7.19</v>
      </c>
      <c r="AMJ136">
        <v>150.4</v>
      </c>
      <c r="AMK136">
        <v>20105322</v>
      </c>
      <c r="AML136">
        <v>11.9</v>
      </c>
      <c r="AMM136">
        <v>647</v>
      </c>
      <c r="AMN136">
        <v>14455238</v>
      </c>
      <c r="AMO136">
        <v>18.04</v>
      </c>
      <c r="AMP136">
        <v>191.3</v>
      </c>
      <c r="AMQ136">
        <v>33050716</v>
      </c>
      <c r="AMR136">
        <v>14.01</v>
      </c>
      <c r="AMS136">
        <v>2102.5</v>
      </c>
      <c r="AMT136">
        <v>11482391</v>
      </c>
      <c r="AMU136">
        <v>3.72</v>
      </c>
      <c r="AMV136">
        <v>436.9</v>
      </c>
      <c r="AMW136">
        <v>6144756</v>
      </c>
      <c r="AMX136">
        <v>11.19</v>
      </c>
      <c r="AMY136">
        <v>679</v>
      </c>
      <c r="AMZ136">
        <v>8273013</v>
      </c>
      <c r="ANA136">
        <v>15.63</v>
      </c>
      <c r="ANB136">
        <v>157.30000000000001</v>
      </c>
      <c r="ANC136">
        <v>6502216</v>
      </c>
      <c r="AND136">
        <v>-22.93</v>
      </c>
      <c r="ANE136">
        <v>985.5</v>
      </c>
      <c r="ANF136">
        <v>18576527</v>
      </c>
      <c r="ANG136">
        <v>4.95</v>
      </c>
      <c r="ANH136">
        <v>2022.1</v>
      </c>
      <c r="ANI136">
        <v>9159039</v>
      </c>
      <c r="ANJ136">
        <v>9.36</v>
      </c>
      <c r="ANK136">
        <v>318.89999999999998</v>
      </c>
      <c r="ANL136">
        <v>9035091</v>
      </c>
      <c r="ANM136">
        <v>8.51</v>
      </c>
      <c r="ANN136">
        <v>184.6</v>
      </c>
      <c r="ANO136" t="s">
        <v>2937</v>
      </c>
      <c r="ANP136" t="s">
        <v>2937</v>
      </c>
      <c r="ANQ136" t="s">
        <v>2937</v>
      </c>
      <c r="ANR136" t="s">
        <v>2937</v>
      </c>
      <c r="ANS136">
        <v>27.45</v>
      </c>
      <c r="ANT136" t="s">
        <v>2937</v>
      </c>
      <c r="ANU136">
        <v>23832985</v>
      </c>
      <c r="ANV136">
        <v>-46.51</v>
      </c>
      <c r="ANW136">
        <v>93</v>
      </c>
      <c r="ANX136">
        <v>16850995</v>
      </c>
      <c r="ANY136">
        <v>6.51</v>
      </c>
      <c r="ANZ136">
        <v>670.9</v>
      </c>
      <c r="AOB136" t="s">
        <v>2937</v>
      </c>
      <c r="AOC136" t="s">
        <v>2937</v>
      </c>
      <c r="AOD136" t="s">
        <v>2937</v>
      </c>
      <c r="AOE136">
        <v>27.78</v>
      </c>
      <c r="AOF136" t="s">
        <v>2937</v>
      </c>
      <c r="AOG136">
        <v>16807722</v>
      </c>
      <c r="AOH136">
        <v>11.84</v>
      </c>
      <c r="AOI136">
        <v>398.7</v>
      </c>
      <c r="AOJ136" t="s">
        <v>2937</v>
      </c>
      <c r="AOK136">
        <v>18.559999999999999</v>
      </c>
      <c r="AOL136" t="s">
        <v>2937</v>
      </c>
      <c r="AOM136">
        <v>11997746</v>
      </c>
      <c r="AON136">
        <v>5.89</v>
      </c>
      <c r="AOO136">
        <v>451.1</v>
      </c>
      <c r="AOP136">
        <v>16525177</v>
      </c>
      <c r="AOQ136">
        <v>10.78</v>
      </c>
      <c r="AOR136">
        <v>546</v>
      </c>
      <c r="AOS136">
        <v>13979342</v>
      </c>
      <c r="AOT136">
        <v>22.22</v>
      </c>
      <c r="AOU136">
        <v>402.2</v>
      </c>
      <c r="AOV136" t="s">
        <v>2937</v>
      </c>
      <c r="AOW136">
        <v>14.03</v>
      </c>
      <c r="AOX136" t="s">
        <v>2937</v>
      </c>
      <c r="AOY136">
        <v>22004619</v>
      </c>
      <c r="AOZ136">
        <v>5.07</v>
      </c>
      <c r="APA136">
        <v>685.2</v>
      </c>
      <c r="APB136">
        <v>9975801</v>
      </c>
      <c r="APC136">
        <v>2.31</v>
      </c>
      <c r="APD136">
        <v>316.60000000000002</v>
      </c>
      <c r="APE136">
        <v>11398323</v>
      </c>
      <c r="APF136">
        <v>7.04</v>
      </c>
      <c r="APG136">
        <v>176.5</v>
      </c>
      <c r="APH136">
        <v>18795892</v>
      </c>
      <c r="API136">
        <v>11.54</v>
      </c>
      <c r="APJ136">
        <v>320.2</v>
      </c>
      <c r="APK136" t="s">
        <v>2937</v>
      </c>
      <c r="APL136">
        <v>19.78</v>
      </c>
      <c r="APM136" t="s">
        <v>2937</v>
      </c>
      <c r="APN136">
        <v>13155261</v>
      </c>
      <c r="APO136">
        <v>7.86</v>
      </c>
      <c r="APP136">
        <v>613.20000000000005</v>
      </c>
      <c r="APQ136">
        <v>5262399</v>
      </c>
      <c r="APR136">
        <v>30.51</v>
      </c>
      <c r="APS136">
        <v>240.7</v>
      </c>
      <c r="APT136">
        <v>23620080</v>
      </c>
      <c r="APU136">
        <v>11.07</v>
      </c>
      <c r="APV136">
        <v>325.60000000000002</v>
      </c>
      <c r="APW136" t="s">
        <v>2937</v>
      </c>
      <c r="APX136">
        <v>15.71</v>
      </c>
      <c r="APY136" t="s">
        <v>2937</v>
      </c>
      <c r="APZ136">
        <v>9105649</v>
      </c>
      <c r="AQA136">
        <v>22.85</v>
      </c>
      <c r="AQB136">
        <v>340.4</v>
      </c>
      <c r="AQC136">
        <v>7182736</v>
      </c>
      <c r="AQD136">
        <v>12.19</v>
      </c>
      <c r="AQE136">
        <v>186.5</v>
      </c>
      <c r="AQF136">
        <v>32422929</v>
      </c>
      <c r="AQG136">
        <v>13.08</v>
      </c>
      <c r="AQH136">
        <v>598.29999999999995</v>
      </c>
      <c r="AQI136">
        <v>10593610</v>
      </c>
      <c r="AQJ136">
        <v>10.6</v>
      </c>
      <c r="AQK136">
        <v>349.8</v>
      </c>
      <c r="AQL136" t="s">
        <v>2937</v>
      </c>
      <c r="AQM136">
        <v>12.35</v>
      </c>
      <c r="AQN136" t="s">
        <v>2937</v>
      </c>
      <c r="AQO136">
        <v>29725022</v>
      </c>
      <c r="AQP136">
        <v>0.75</v>
      </c>
      <c r="AQQ136">
        <v>217</v>
      </c>
      <c r="AQR136">
        <v>12988448</v>
      </c>
      <c r="AQS136">
        <v>3.37</v>
      </c>
      <c r="AQT136">
        <v>952.5</v>
      </c>
      <c r="AQU136">
        <v>22086002</v>
      </c>
      <c r="AQV136">
        <v>9.0299999999999994</v>
      </c>
      <c r="AQW136">
        <v>1664.8</v>
      </c>
      <c r="AQX136">
        <v>37255984</v>
      </c>
      <c r="AQY136">
        <v>1.78</v>
      </c>
      <c r="AQZ136">
        <v>238.5</v>
      </c>
      <c r="ARA136">
        <v>17327076</v>
      </c>
      <c r="ARB136">
        <v>2.21</v>
      </c>
      <c r="ARC136">
        <v>338.5</v>
      </c>
      <c r="ARD136">
        <v>9353298</v>
      </c>
      <c r="ARE136">
        <v>1.96</v>
      </c>
      <c r="ARF136">
        <v>326</v>
      </c>
      <c r="ARG136">
        <v>9304097</v>
      </c>
      <c r="ARH136">
        <v>9.89</v>
      </c>
      <c r="ARI136">
        <v>288</v>
      </c>
      <c r="ARJ136">
        <v>34384340</v>
      </c>
      <c r="ARK136">
        <v>7.05</v>
      </c>
      <c r="ARL136">
        <v>886.8</v>
      </c>
      <c r="ARM136">
        <v>7644000</v>
      </c>
      <c r="ARN136">
        <v>1.87</v>
      </c>
      <c r="ARO136">
        <v>146.6</v>
      </c>
      <c r="ARP136" t="s">
        <v>2937</v>
      </c>
      <c r="ARQ136">
        <v>17.28</v>
      </c>
      <c r="ARR136" t="s">
        <v>2937</v>
      </c>
      <c r="ARS136">
        <v>6609960</v>
      </c>
      <c r="ART136">
        <v>5.14</v>
      </c>
      <c r="ARU136">
        <v>645.70000000000005</v>
      </c>
      <c r="ARV136">
        <v>4735241</v>
      </c>
      <c r="ARW136">
        <v>11.56</v>
      </c>
      <c r="ARX136">
        <v>216.2</v>
      </c>
      <c r="ARY136">
        <v>15243998</v>
      </c>
      <c r="ARZ136">
        <v>10.61</v>
      </c>
      <c r="ASA136">
        <v>962.5</v>
      </c>
      <c r="ASB136">
        <v>21761616</v>
      </c>
      <c r="ASC136">
        <v>0.7</v>
      </c>
      <c r="ASD136">
        <v>175.8</v>
      </c>
      <c r="ASE136">
        <v>9305772</v>
      </c>
      <c r="ASF136">
        <v>-29.64</v>
      </c>
      <c r="ASG136">
        <v>99.6</v>
      </c>
      <c r="ASH136">
        <v>13141852</v>
      </c>
      <c r="ASI136">
        <v>6.87</v>
      </c>
      <c r="ASJ136">
        <v>1139</v>
      </c>
      <c r="ASK136" t="s">
        <v>2937</v>
      </c>
      <c r="ASL136">
        <v>71.849999999999994</v>
      </c>
      <c r="ASM136" t="s">
        <v>2937</v>
      </c>
      <c r="ASN136">
        <v>21967396</v>
      </c>
      <c r="ASO136">
        <v>0.59</v>
      </c>
      <c r="ASP136">
        <v>128.6</v>
      </c>
      <c r="ASQ136" t="s">
        <v>2937</v>
      </c>
      <c r="ASR136">
        <v>17.05</v>
      </c>
      <c r="ASS136" t="s">
        <v>2937</v>
      </c>
      <c r="AST136">
        <v>27423127</v>
      </c>
      <c r="ASU136">
        <v>7.81</v>
      </c>
      <c r="ASV136">
        <v>301</v>
      </c>
      <c r="ASW136">
        <v>17740000</v>
      </c>
      <c r="ASX136">
        <v>5.52</v>
      </c>
      <c r="ASY136">
        <v>260.60000000000002</v>
      </c>
      <c r="ASZ136" t="s">
        <v>2937</v>
      </c>
      <c r="ATA136">
        <v>17.059999999999999</v>
      </c>
      <c r="ATB136" t="s">
        <v>2937</v>
      </c>
      <c r="ATC136">
        <v>8883151</v>
      </c>
      <c r="ATD136">
        <v>22.44</v>
      </c>
      <c r="ATE136">
        <v>710.5</v>
      </c>
      <c r="ATF136" t="s">
        <v>2937</v>
      </c>
      <c r="ATG136">
        <v>47.65</v>
      </c>
      <c r="ATH136" t="s">
        <v>2937</v>
      </c>
      <c r="ATI136">
        <v>18363241</v>
      </c>
      <c r="ATJ136">
        <v>11.05</v>
      </c>
      <c r="ATK136">
        <v>481.2</v>
      </c>
      <c r="ATL136" t="s">
        <v>2937</v>
      </c>
      <c r="ATM136" t="s">
        <v>2937</v>
      </c>
      <c r="ATN136" t="s">
        <v>2937</v>
      </c>
      <c r="ATO136">
        <v>18952577</v>
      </c>
      <c r="ATP136">
        <v>1.43</v>
      </c>
      <c r="ATQ136">
        <v>144.30000000000001</v>
      </c>
      <c r="ATR136">
        <v>5561692</v>
      </c>
      <c r="ATS136">
        <v>11.53</v>
      </c>
      <c r="ATT136">
        <v>355.8</v>
      </c>
      <c r="ATU136">
        <v>15634556</v>
      </c>
      <c r="ATV136">
        <v>16.78</v>
      </c>
      <c r="ATW136">
        <v>857.9</v>
      </c>
      <c r="ATX136">
        <v>8738019</v>
      </c>
      <c r="ATY136">
        <v>8.98</v>
      </c>
      <c r="ATZ136">
        <v>598.20000000000005</v>
      </c>
      <c r="AUA136">
        <v>8089167</v>
      </c>
      <c r="AUB136">
        <v>4.22</v>
      </c>
      <c r="AUC136">
        <v>353.2</v>
      </c>
      <c r="AUD136">
        <v>19892546</v>
      </c>
      <c r="AUE136">
        <v>11.61</v>
      </c>
      <c r="AUF136">
        <v>966.2</v>
      </c>
      <c r="AUG136" t="s">
        <v>2937</v>
      </c>
      <c r="AUH136">
        <v>12.24</v>
      </c>
      <c r="AUI136" t="s">
        <v>2937</v>
      </c>
      <c r="AUJ136">
        <v>3510000</v>
      </c>
      <c r="AUK136">
        <v>20.8</v>
      </c>
      <c r="AUL136" t="s">
        <v>2937</v>
      </c>
      <c r="AUM136">
        <v>13328452</v>
      </c>
      <c r="AUN136">
        <v>13.02</v>
      </c>
      <c r="AUO136">
        <v>447.9</v>
      </c>
      <c r="AUP136">
        <v>13564428</v>
      </c>
      <c r="AUQ136">
        <v>3.06</v>
      </c>
      <c r="AUR136">
        <v>14237.3</v>
      </c>
      <c r="AUS136" t="s">
        <v>2937</v>
      </c>
      <c r="AUT136">
        <v>16.82</v>
      </c>
      <c r="AUU136" t="s">
        <v>2937</v>
      </c>
      <c r="AUV136" t="s">
        <v>2937</v>
      </c>
      <c r="AUW136">
        <v>27.97</v>
      </c>
      <c r="AUX136" t="s">
        <v>2937</v>
      </c>
      <c r="AUY136">
        <v>11691144</v>
      </c>
      <c r="AUZ136">
        <v>6.96</v>
      </c>
      <c r="AVA136">
        <v>154.9</v>
      </c>
      <c r="AVB136">
        <v>21643574</v>
      </c>
      <c r="AVC136">
        <v>17.149999999999999</v>
      </c>
      <c r="AVD136">
        <v>459.6</v>
      </c>
      <c r="AVE136" t="s">
        <v>2937</v>
      </c>
      <c r="AVF136">
        <v>27.85</v>
      </c>
      <c r="AVG136" t="s">
        <v>2937</v>
      </c>
      <c r="AVH136">
        <v>18473184</v>
      </c>
      <c r="AVI136">
        <v>16.690000000000001</v>
      </c>
      <c r="AVJ136">
        <v>380.1</v>
      </c>
      <c r="AVK136">
        <v>6604621</v>
      </c>
      <c r="AVL136">
        <v>2.4</v>
      </c>
      <c r="AVM136">
        <v>235.2</v>
      </c>
      <c r="AVN136">
        <v>14275456</v>
      </c>
      <c r="AVO136">
        <v>17.41</v>
      </c>
      <c r="AVP136">
        <v>565.79999999999995</v>
      </c>
      <c r="AVQ136">
        <v>12167995</v>
      </c>
      <c r="AVR136">
        <v>10.73</v>
      </c>
      <c r="AVS136">
        <v>305</v>
      </c>
      <c r="AVT136">
        <v>23988659</v>
      </c>
      <c r="AVU136">
        <v>-57.81</v>
      </c>
      <c r="AVV136">
        <v>135.80000000000001</v>
      </c>
      <c r="AVW136">
        <v>6862406</v>
      </c>
      <c r="AVX136">
        <v>3.73</v>
      </c>
      <c r="AVY136">
        <v>929.3</v>
      </c>
      <c r="AVZ136">
        <v>14290357</v>
      </c>
      <c r="AWA136">
        <v>2.61</v>
      </c>
      <c r="AWB136">
        <v>622.70000000000005</v>
      </c>
      <c r="AWC136">
        <v>9147643</v>
      </c>
      <c r="AWD136">
        <v>-0.59</v>
      </c>
      <c r="AWE136">
        <v>126</v>
      </c>
      <c r="AWF136" t="s">
        <v>2937</v>
      </c>
      <c r="AWG136">
        <v>49.04</v>
      </c>
      <c r="AWH136" t="s">
        <v>2937</v>
      </c>
      <c r="AWI136">
        <v>7558200</v>
      </c>
      <c r="AWJ136">
        <v>17.96</v>
      </c>
      <c r="AWK136">
        <v>376.4</v>
      </c>
      <c r="AWL136">
        <v>15971234</v>
      </c>
      <c r="AWM136">
        <v>19.57</v>
      </c>
      <c r="AWN136">
        <v>778.8</v>
      </c>
      <c r="AWP136" t="s">
        <v>2937</v>
      </c>
      <c r="AWQ136" t="s">
        <v>2937</v>
      </c>
      <c r="AWR136">
        <v>12290875</v>
      </c>
      <c r="AWS136">
        <v>10.43</v>
      </c>
      <c r="AWT136">
        <v>257.5</v>
      </c>
      <c r="AWU136">
        <v>13232866</v>
      </c>
      <c r="AWV136">
        <v>8.68</v>
      </c>
      <c r="AWW136">
        <v>250.1</v>
      </c>
      <c r="AWX136">
        <v>12252612</v>
      </c>
      <c r="AWY136">
        <v>38.130000000000003</v>
      </c>
      <c r="AWZ136">
        <v>162.30000000000001</v>
      </c>
      <c r="AXA136">
        <v>13319800</v>
      </c>
      <c r="AXB136">
        <v>1.1100000000000001</v>
      </c>
      <c r="AXC136">
        <v>207.2</v>
      </c>
      <c r="AXD136">
        <v>14430390</v>
      </c>
      <c r="AXE136">
        <v>11.23</v>
      </c>
      <c r="AXF136">
        <v>135</v>
      </c>
      <c r="AXG136" t="s">
        <v>2937</v>
      </c>
      <c r="AXH136">
        <v>34.01</v>
      </c>
      <c r="AXI136" t="s">
        <v>2937</v>
      </c>
      <c r="AXJ136">
        <v>11844448</v>
      </c>
      <c r="AXK136">
        <v>0.92</v>
      </c>
      <c r="AXL136">
        <v>972.3</v>
      </c>
      <c r="AXM136">
        <v>2394096</v>
      </c>
      <c r="AXN136" t="s">
        <v>2937</v>
      </c>
      <c r="AXO136">
        <v>1083.0999999999999</v>
      </c>
      <c r="AXP136">
        <v>10337625</v>
      </c>
      <c r="AXQ136">
        <v>16.77</v>
      </c>
      <c r="AXR136">
        <v>232.4</v>
      </c>
      <c r="AXS136">
        <v>12906123</v>
      </c>
      <c r="AXT136">
        <v>11.57</v>
      </c>
      <c r="AXU136">
        <v>189.2</v>
      </c>
      <c r="AXV136" t="s">
        <v>2937</v>
      </c>
      <c r="AXW136">
        <v>17.21</v>
      </c>
      <c r="AXX136" t="s">
        <v>2937</v>
      </c>
      <c r="AXY136">
        <v>5478080</v>
      </c>
      <c r="AXZ136">
        <v>-3.29</v>
      </c>
      <c r="AYA136">
        <v>90.1</v>
      </c>
      <c r="AYB136">
        <v>25507286</v>
      </c>
      <c r="AYC136">
        <v>9.58</v>
      </c>
      <c r="AYD136">
        <v>1035.5</v>
      </c>
      <c r="AYE136">
        <v>8884315</v>
      </c>
      <c r="AYF136">
        <v>0.51</v>
      </c>
      <c r="AYG136">
        <v>1928.9</v>
      </c>
      <c r="AYH136">
        <v>17190338</v>
      </c>
      <c r="AYI136">
        <v>39.81</v>
      </c>
      <c r="AYJ136">
        <v>835.3</v>
      </c>
      <c r="AYK136" t="s">
        <v>2937</v>
      </c>
      <c r="AYL136">
        <v>30.2</v>
      </c>
      <c r="AYM136" t="s">
        <v>2937</v>
      </c>
      <c r="AYN136">
        <v>3759000</v>
      </c>
      <c r="AYO136">
        <v>6.4</v>
      </c>
      <c r="AYP136">
        <v>109.4</v>
      </c>
      <c r="AYQ136" t="s">
        <v>2937</v>
      </c>
      <c r="AYR136">
        <v>27.96</v>
      </c>
      <c r="AYS136" t="s">
        <v>2937</v>
      </c>
      <c r="AYT136" t="s">
        <v>2937</v>
      </c>
      <c r="AYU136">
        <v>5.87</v>
      </c>
      <c r="AYV136" t="s">
        <v>2937</v>
      </c>
      <c r="AYW136">
        <v>6468981</v>
      </c>
      <c r="AYX136">
        <v>8.68</v>
      </c>
      <c r="AYY136">
        <v>230.9</v>
      </c>
      <c r="AYZ136">
        <v>13587976</v>
      </c>
      <c r="AZA136">
        <v>0.4</v>
      </c>
      <c r="AZB136">
        <v>158.5</v>
      </c>
      <c r="AZC136">
        <v>26357380</v>
      </c>
      <c r="AZD136">
        <v>0.23</v>
      </c>
      <c r="AZE136">
        <v>93.2</v>
      </c>
      <c r="AZF136">
        <v>17745899</v>
      </c>
      <c r="AZG136">
        <v>1.22</v>
      </c>
      <c r="AZH136">
        <v>170.8</v>
      </c>
      <c r="AZI136" t="s">
        <v>2937</v>
      </c>
      <c r="AZJ136">
        <v>19.649999999999999</v>
      </c>
      <c r="AZK136" t="s">
        <v>2937</v>
      </c>
      <c r="AZL136">
        <v>9835284</v>
      </c>
      <c r="AZM136">
        <v>8.52</v>
      </c>
      <c r="AZN136">
        <v>592.5</v>
      </c>
      <c r="AZO136" t="s">
        <v>2937</v>
      </c>
      <c r="AZP136">
        <v>55.72</v>
      </c>
      <c r="AZQ136" t="s">
        <v>2937</v>
      </c>
      <c r="AZR136">
        <v>6795405</v>
      </c>
      <c r="AZS136">
        <v>-39.44</v>
      </c>
      <c r="AZT136">
        <v>189.1</v>
      </c>
      <c r="AZU136">
        <v>6172705</v>
      </c>
      <c r="AZV136">
        <v>5.96</v>
      </c>
      <c r="AZW136">
        <v>198.4</v>
      </c>
      <c r="AZX136">
        <v>5939131</v>
      </c>
      <c r="AZY136">
        <v>2.54</v>
      </c>
      <c r="AZZ136">
        <v>651.9</v>
      </c>
      <c r="BAA136">
        <v>22894762</v>
      </c>
      <c r="BAB136">
        <v>7.59</v>
      </c>
      <c r="BAC136">
        <v>357.9</v>
      </c>
      <c r="BAD136" t="s">
        <v>2937</v>
      </c>
      <c r="BAE136">
        <v>28.6</v>
      </c>
      <c r="BAF136" t="s">
        <v>2937</v>
      </c>
      <c r="BAG136">
        <v>10550244</v>
      </c>
      <c r="BAH136">
        <v>6.79</v>
      </c>
      <c r="BAI136">
        <v>499.3</v>
      </c>
      <c r="BAJ136">
        <v>26185225</v>
      </c>
      <c r="BAK136">
        <v>11.65</v>
      </c>
      <c r="BAL136">
        <v>234.8</v>
      </c>
      <c r="BAM136">
        <v>21997490</v>
      </c>
      <c r="BAN136">
        <v>18.91</v>
      </c>
      <c r="BAO136">
        <v>152.4</v>
      </c>
      <c r="BAP136">
        <v>14225334</v>
      </c>
      <c r="BAQ136">
        <v>-14.05</v>
      </c>
      <c r="BAR136">
        <v>172.2</v>
      </c>
      <c r="BAS136">
        <v>7079070</v>
      </c>
      <c r="BAT136">
        <v>8.15</v>
      </c>
      <c r="BAU136">
        <v>306</v>
      </c>
      <c r="BAV136">
        <v>6523238</v>
      </c>
      <c r="BAW136">
        <v>5.51</v>
      </c>
      <c r="BAX136">
        <v>82</v>
      </c>
      <c r="BAY136">
        <v>22180969</v>
      </c>
      <c r="BAZ136">
        <v>13.78</v>
      </c>
      <c r="BBA136">
        <v>401.4</v>
      </c>
      <c r="BBB136">
        <v>12454400</v>
      </c>
      <c r="BBC136">
        <v>17.68</v>
      </c>
      <c r="BBD136">
        <v>121</v>
      </c>
      <c r="BBE136">
        <v>4874587</v>
      </c>
      <c r="BBF136">
        <v>0.92</v>
      </c>
      <c r="BBG136">
        <v>234.3</v>
      </c>
      <c r="BBH136">
        <v>15394497</v>
      </c>
      <c r="BBI136">
        <v>11.49</v>
      </c>
      <c r="BBJ136">
        <v>192.4</v>
      </c>
      <c r="BBK136" t="s">
        <v>2937</v>
      </c>
      <c r="BBL136">
        <v>72.33</v>
      </c>
      <c r="BBM136" t="s">
        <v>2937</v>
      </c>
      <c r="BBN136" t="s">
        <v>2937</v>
      </c>
      <c r="BBO136">
        <v>29.54</v>
      </c>
      <c r="BBP136" t="s">
        <v>2937</v>
      </c>
      <c r="BBQ136">
        <v>7060328</v>
      </c>
      <c r="BBR136">
        <v>7.17</v>
      </c>
      <c r="BBS136">
        <v>268.39999999999998</v>
      </c>
      <c r="BBT136">
        <v>12068928</v>
      </c>
      <c r="BBU136">
        <v>2.0499999999999998</v>
      </c>
      <c r="BBV136">
        <v>143.5</v>
      </c>
      <c r="BBW136">
        <v>12341921</v>
      </c>
      <c r="BBX136">
        <v>17.73</v>
      </c>
      <c r="BBY136">
        <v>888</v>
      </c>
      <c r="BBZ136">
        <v>19055453</v>
      </c>
      <c r="BCA136">
        <v>7.6</v>
      </c>
      <c r="BCB136">
        <v>329.3</v>
      </c>
      <c r="BCC136">
        <v>17852046</v>
      </c>
      <c r="BCD136">
        <v>5.41</v>
      </c>
      <c r="BCE136">
        <v>624.5</v>
      </c>
      <c r="BCF136">
        <v>9548693</v>
      </c>
      <c r="BCG136">
        <v>11.03</v>
      </c>
      <c r="BCH136">
        <v>169.8</v>
      </c>
      <c r="BCI136">
        <v>7748334</v>
      </c>
      <c r="BCJ136">
        <v>1.58</v>
      </c>
      <c r="BCK136">
        <v>214.3</v>
      </c>
      <c r="BCL136">
        <v>10710001</v>
      </c>
      <c r="BCM136">
        <v>18.059999999999999</v>
      </c>
      <c r="BCN136">
        <v>179.1</v>
      </c>
      <c r="BCO136">
        <v>20309627</v>
      </c>
      <c r="BCP136">
        <v>0.63</v>
      </c>
      <c r="BCQ136">
        <v>1032.9000000000001</v>
      </c>
      <c r="BCR136">
        <v>5515109</v>
      </c>
      <c r="BCS136">
        <v>4.68</v>
      </c>
      <c r="BCT136">
        <v>255.5</v>
      </c>
      <c r="BCU136" t="s">
        <v>2937</v>
      </c>
      <c r="BCV136" t="s">
        <v>2937</v>
      </c>
      <c r="BCW136" t="s">
        <v>2937</v>
      </c>
      <c r="BCX136" t="s">
        <v>2937</v>
      </c>
      <c r="BCY136">
        <v>32.159999999999997</v>
      </c>
      <c r="BCZ136" t="s">
        <v>2937</v>
      </c>
      <c r="BDA136">
        <v>7573880</v>
      </c>
      <c r="BDB136">
        <v>5.09</v>
      </c>
      <c r="BDC136">
        <v>1010.5</v>
      </c>
      <c r="BDD136">
        <v>14596969</v>
      </c>
      <c r="BDE136">
        <v>-2.4700000000000002</v>
      </c>
      <c r="BDF136">
        <v>594.9</v>
      </c>
      <c r="BDG136">
        <v>6641488</v>
      </c>
      <c r="BDH136">
        <v>3.4</v>
      </c>
      <c r="BDI136">
        <v>93.9</v>
      </c>
      <c r="BDJ136">
        <v>25960620</v>
      </c>
      <c r="BDK136">
        <v>6.69</v>
      </c>
      <c r="BDL136">
        <v>650.29999999999995</v>
      </c>
      <c r="BDM136">
        <v>13143942</v>
      </c>
      <c r="BDN136">
        <v>11.58</v>
      </c>
      <c r="BDO136">
        <v>949.3</v>
      </c>
      <c r="BDP136">
        <v>14316460</v>
      </c>
      <c r="BDQ136">
        <v>11.93</v>
      </c>
      <c r="BDR136">
        <v>1776.1</v>
      </c>
      <c r="BDS136" t="s">
        <v>2937</v>
      </c>
      <c r="BDT136">
        <v>7.48</v>
      </c>
      <c r="BDU136" t="s">
        <v>2937</v>
      </c>
      <c r="BDV136">
        <v>7993821</v>
      </c>
      <c r="BDW136">
        <v>3.38</v>
      </c>
      <c r="BDX136">
        <v>202.3</v>
      </c>
      <c r="BDY136" t="s">
        <v>2937</v>
      </c>
      <c r="BDZ136">
        <v>22.37</v>
      </c>
      <c r="BEA136" t="s">
        <v>2937</v>
      </c>
      <c r="BEB136">
        <v>14541030</v>
      </c>
      <c r="BEC136">
        <v>5.58</v>
      </c>
      <c r="BED136">
        <v>98.8</v>
      </c>
      <c r="BEE136">
        <v>11456248</v>
      </c>
      <c r="BEF136">
        <v>7.71</v>
      </c>
      <c r="BEG136">
        <v>124.9</v>
      </c>
      <c r="BEH136" t="s">
        <v>2937</v>
      </c>
      <c r="BEI136">
        <v>25.68</v>
      </c>
      <c r="BEJ136" t="s">
        <v>2937</v>
      </c>
      <c r="BEK136">
        <v>2970626</v>
      </c>
      <c r="BEL136">
        <v>3.44</v>
      </c>
      <c r="BEM136" t="s">
        <v>2937</v>
      </c>
      <c r="BEN136">
        <v>10872146</v>
      </c>
      <c r="BEO136">
        <v>9.3000000000000007</v>
      </c>
      <c r="BEP136">
        <v>471.2</v>
      </c>
      <c r="BEQ136" t="s">
        <v>2937</v>
      </c>
      <c r="BER136">
        <v>16.86</v>
      </c>
      <c r="BES136" t="s">
        <v>2937</v>
      </c>
      <c r="BET136" t="s">
        <v>2937</v>
      </c>
      <c r="BEU136">
        <v>10.7</v>
      </c>
      <c r="BEV136" t="s">
        <v>2937</v>
      </c>
      <c r="BEX136" t="s">
        <v>2937</v>
      </c>
      <c r="BEY136" t="s">
        <v>2937</v>
      </c>
      <c r="BEZ136">
        <v>28792842</v>
      </c>
      <c r="BFA136">
        <v>11.17</v>
      </c>
      <c r="BFB136">
        <v>439.2</v>
      </c>
      <c r="BFC136">
        <v>15973912</v>
      </c>
      <c r="BFD136">
        <v>4.74</v>
      </c>
      <c r="BFE136">
        <v>323.39999999999998</v>
      </c>
      <c r="BFF136">
        <v>12935155</v>
      </c>
      <c r="BFG136">
        <v>13.65</v>
      </c>
      <c r="BFH136">
        <v>754.3</v>
      </c>
      <c r="BFI136">
        <v>15084918</v>
      </c>
      <c r="BFJ136">
        <v>12.48</v>
      </c>
      <c r="BFK136">
        <v>213</v>
      </c>
      <c r="BFL136" t="s">
        <v>2937</v>
      </c>
      <c r="BFM136" t="s">
        <v>2937</v>
      </c>
      <c r="BFN136" t="s">
        <v>2937</v>
      </c>
      <c r="BFO136">
        <v>5353297</v>
      </c>
      <c r="BFP136">
        <v>6.25</v>
      </c>
      <c r="BFQ136">
        <v>275</v>
      </c>
      <c r="BFR136">
        <v>7997599</v>
      </c>
      <c r="BFS136">
        <v>9.5299999999999994</v>
      </c>
      <c r="BFT136">
        <v>172.1</v>
      </c>
      <c r="BFV136" t="s">
        <v>2937</v>
      </c>
      <c r="BFW136" t="s">
        <v>2937</v>
      </c>
      <c r="BFX136" t="s">
        <v>2937</v>
      </c>
      <c r="BFY136">
        <v>11.43</v>
      </c>
      <c r="BFZ136" t="s">
        <v>2937</v>
      </c>
      <c r="BGA136">
        <v>9098632</v>
      </c>
      <c r="BGB136">
        <v>15.55</v>
      </c>
      <c r="BGC136">
        <v>397.1</v>
      </c>
      <c r="BGD136">
        <v>23764000</v>
      </c>
      <c r="BGE136">
        <v>-7.3</v>
      </c>
      <c r="BGF136">
        <v>1733.9</v>
      </c>
      <c r="BGG136">
        <v>13265112</v>
      </c>
      <c r="BGH136">
        <v>5.66</v>
      </c>
      <c r="BGI136">
        <v>191.5</v>
      </c>
      <c r="BGJ136">
        <v>5336098</v>
      </c>
      <c r="BGK136">
        <v>9.75</v>
      </c>
      <c r="BGL136">
        <v>233.6</v>
      </c>
      <c r="BGM136">
        <v>16715939</v>
      </c>
      <c r="BGN136">
        <v>1.53</v>
      </c>
      <c r="BGO136">
        <v>414</v>
      </c>
      <c r="BGP136">
        <v>9126752</v>
      </c>
      <c r="BGQ136">
        <v>7.72</v>
      </c>
      <c r="BGR136">
        <v>185</v>
      </c>
      <c r="BGS136">
        <v>10590001</v>
      </c>
      <c r="BGT136">
        <v>16.559999999999999</v>
      </c>
      <c r="BGU136">
        <v>1616.9</v>
      </c>
      <c r="BGV136" t="s">
        <v>2937</v>
      </c>
      <c r="BGW136" t="s">
        <v>2937</v>
      </c>
      <c r="BGX136" t="s">
        <v>2937</v>
      </c>
      <c r="BGY136">
        <v>7736145</v>
      </c>
      <c r="BGZ136">
        <v>17.47</v>
      </c>
      <c r="BHA136">
        <v>307.89999999999998</v>
      </c>
      <c r="BHB136" t="s">
        <v>2937</v>
      </c>
      <c r="BHC136">
        <v>23.15</v>
      </c>
      <c r="BHD136" t="s">
        <v>2937</v>
      </c>
      <c r="BHE136" t="s">
        <v>2937</v>
      </c>
      <c r="BHF136">
        <v>9.6199999999999992</v>
      </c>
      <c r="BHG136" t="s">
        <v>2937</v>
      </c>
      <c r="BHH136">
        <v>44201220</v>
      </c>
      <c r="BHI136">
        <v>9.31</v>
      </c>
      <c r="BHJ136">
        <v>184.9</v>
      </c>
      <c r="BHK136">
        <v>7188903</v>
      </c>
      <c r="BHL136">
        <v>2.17</v>
      </c>
      <c r="BHM136">
        <v>218.6</v>
      </c>
      <c r="BHN136">
        <v>18849607</v>
      </c>
      <c r="BHO136">
        <v>-1.93</v>
      </c>
      <c r="BHP136">
        <v>1081.9000000000001</v>
      </c>
      <c r="BHR136" t="s">
        <v>2937</v>
      </c>
      <c r="BHS136" t="s">
        <v>2937</v>
      </c>
      <c r="BHT136" t="s">
        <v>2937</v>
      </c>
      <c r="BHU136">
        <v>23.55</v>
      </c>
      <c r="BHV136" t="s">
        <v>2937</v>
      </c>
      <c r="BHW136" t="s">
        <v>2937</v>
      </c>
      <c r="BHX136">
        <v>4.9000000000000004</v>
      </c>
      <c r="BHY136" t="s">
        <v>2937</v>
      </c>
      <c r="BHZ136">
        <v>12649759</v>
      </c>
      <c r="BIA136">
        <v>3.27</v>
      </c>
      <c r="BIB136">
        <v>607.70000000000005</v>
      </c>
      <c r="BIC136">
        <v>6300543</v>
      </c>
      <c r="BID136">
        <v>-23.9</v>
      </c>
      <c r="BIE136">
        <v>122.2</v>
      </c>
      <c r="BIF136">
        <v>8347854</v>
      </c>
      <c r="BIG136">
        <v>2.21</v>
      </c>
      <c r="BIH136">
        <v>123.3</v>
      </c>
      <c r="BII136">
        <v>19224751</v>
      </c>
      <c r="BIJ136">
        <v>7.43</v>
      </c>
      <c r="BIK136">
        <v>100.4</v>
      </c>
      <c r="BIL136">
        <v>13141952</v>
      </c>
      <c r="BIM136">
        <v>9.27</v>
      </c>
      <c r="BIN136">
        <v>108.3</v>
      </c>
      <c r="BIO136">
        <v>21964478</v>
      </c>
      <c r="BIP136">
        <v>9.11</v>
      </c>
      <c r="BIQ136">
        <v>194.3</v>
      </c>
      <c r="BIR136" t="s">
        <v>2937</v>
      </c>
      <c r="BIS136">
        <v>26.82</v>
      </c>
      <c r="BIT136" t="s">
        <v>2937</v>
      </c>
      <c r="BIU136">
        <v>9954546</v>
      </c>
      <c r="BIV136">
        <v>5.39</v>
      </c>
      <c r="BIW136">
        <v>198</v>
      </c>
      <c r="BIX136">
        <v>6889291</v>
      </c>
      <c r="BIY136">
        <v>-6.15</v>
      </c>
      <c r="BIZ136">
        <v>116.3</v>
      </c>
      <c r="BJA136">
        <v>15963661</v>
      </c>
      <c r="BJB136">
        <v>14.02</v>
      </c>
      <c r="BJC136">
        <v>858.6</v>
      </c>
      <c r="BJD136">
        <v>18246615</v>
      </c>
      <c r="BJE136">
        <v>5.0999999999999996</v>
      </c>
      <c r="BJF136">
        <v>547.79999999999995</v>
      </c>
      <c r="BJH136" t="s">
        <v>2937</v>
      </c>
      <c r="BJI136" t="s">
        <v>2937</v>
      </c>
      <c r="BJJ136">
        <v>18726700</v>
      </c>
      <c r="BJK136">
        <v>17.91</v>
      </c>
      <c r="BJL136">
        <v>174.8</v>
      </c>
      <c r="BJM136">
        <v>6524055</v>
      </c>
      <c r="BJN136">
        <v>5.18</v>
      </c>
      <c r="BJO136">
        <v>190.7</v>
      </c>
      <c r="BJP136" t="s">
        <v>2937</v>
      </c>
      <c r="BJQ136">
        <v>46.94</v>
      </c>
      <c r="BJR136" t="s">
        <v>2937</v>
      </c>
      <c r="BJS136">
        <v>15698847</v>
      </c>
      <c r="BJT136">
        <v>16.079999999999998</v>
      </c>
      <c r="BJU136">
        <v>426.8</v>
      </c>
      <c r="BJV136">
        <v>25453180</v>
      </c>
      <c r="BJW136">
        <v>28.18</v>
      </c>
      <c r="BJX136">
        <v>1111.4000000000001</v>
      </c>
      <c r="BJY136">
        <v>18713834</v>
      </c>
      <c r="BJZ136">
        <v>29.01</v>
      </c>
      <c r="BKA136">
        <v>1199.3</v>
      </c>
      <c r="BKB136">
        <v>14566878</v>
      </c>
      <c r="BKC136">
        <v>26.33</v>
      </c>
      <c r="BKD136">
        <v>2112.3000000000002</v>
      </c>
      <c r="BKE136">
        <v>17418022</v>
      </c>
      <c r="BKF136">
        <v>-10.050000000000001</v>
      </c>
      <c r="BKG136">
        <v>217.4</v>
      </c>
      <c r="BKH136">
        <v>11270753</v>
      </c>
      <c r="BKI136">
        <v>12.48</v>
      </c>
      <c r="BKJ136">
        <v>240.7</v>
      </c>
      <c r="BKK136" t="s">
        <v>2937</v>
      </c>
      <c r="BKL136">
        <v>22.97</v>
      </c>
      <c r="BKM136" t="s">
        <v>2937</v>
      </c>
      <c r="BKN136">
        <v>9781999</v>
      </c>
      <c r="BKO136">
        <v>7.64</v>
      </c>
      <c r="BKP136">
        <v>475</v>
      </c>
      <c r="BKQ136">
        <v>8628154</v>
      </c>
      <c r="BKR136">
        <v>1.1599999999999999</v>
      </c>
      <c r="BKS136">
        <v>165.3</v>
      </c>
      <c r="BKT136" t="s">
        <v>2937</v>
      </c>
      <c r="BKU136">
        <v>14.39</v>
      </c>
      <c r="BKV136" t="s">
        <v>2937</v>
      </c>
      <c r="BKW136">
        <v>10609964</v>
      </c>
      <c r="BKX136">
        <v>-23.46</v>
      </c>
      <c r="BKY136">
        <v>90.3</v>
      </c>
      <c r="BKZ136">
        <v>19880240</v>
      </c>
      <c r="BLA136">
        <v>16.68</v>
      </c>
      <c r="BLB136">
        <v>178.3</v>
      </c>
      <c r="BLC136">
        <v>8632636</v>
      </c>
      <c r="BLD136">
        <v>5.97</v>
      </c>
      <c r="BLE136">
        <v>332.4</v>
      </c>
      <c r="BLF136">
        <v>9208906</v>
      </c>
      <c r="BLG136">
        <v>5.41</v>
      </c>
      <c r="BLH136">
        <v>99.6</v>
      </c>
      <c r="BLI136">
        <v>29082118</v>
      </c>
      <c r="BLJ136">
        <v>6.68</v>
      </c>
      <c r="BLK136">
        <v>1807</v>
      </c>
      <c r="BLL136">
        <v>24334153</v>
      </c>
      <c r="BLM136">
        <v>-23.01</v>
      </c>
      <c r="BLN136">
        <v>79.099999999999994</v>
      </c>
      <c r="BLO136">
        <v>5430586</v>
      </c>
      <c r="BLP136">
        <v>6.03</v>
      </c>
      <c r="BLQ136">
        <v>923.4</v>
      </c>
      <c r="BLR136">
        <v>10095768</v>
      </c>
      <c r="BLS136">
        <v>10.18</v>
      </c>
      <c r="BLT136">
        <v>199.8</v>
      </c>
      <c r="BLU136">
        <v>9483186</v>
      </c>
      <c r="BLV136">
        <v>13.31</v>
      </c>
      <c r="BLW136">
        <v>793.6</v>
      </c>
      <c r="BLX136">
        <v>17721001</v>
      </c>
      <c r="BLY136">
        <v>1.1100000000000001</v>
      </c>
      <c r="BLZ136">
        <v>377.9</v>
      </c>
      <c r="BMA136">
        <v>28409191</v>
      </c>
      <c r="BMB136">
        <v>5.14</v>
      </c>
      <c r="BMC136">
        <v>574.4</v>
      </c>
      <c r="BMD136" t="s">
        <v>2937</v>
      </c>
      <c r="BME136" t="s">
        <v>2937</v>
      </c>
      <c r="BMF136" t="s">
        <v>2937</v>
      </c>
      <c r="BMH136" t="s">
        <v>2937</v>
      </c>
      <c r="BMI136" t="s">
        <v>2937</v>
      </c>
      <c r="BMJ136">
        <v>24407407</v>
      </c>
      <c r="BMK136">
        <v>-58.08</v>
      </c>
      <c r="BML136">
        <v>368.3</v>
      </c>
      <c r="BMN136" t="s">
        <v>2937</v>
      </c>
      <c r="BMO136" t="s">
        <v>2937</v>
      </c>
      <c r="BMP136">
        <v>14785134</v>
      </c>
      <c r="BMQ136">
        <v>9.83</v>
      </c>
      <c r="BMR136">
        <v>369.2</v>
      </c>
      <c r="BMS136">
        <v>12559770</v>
      </c>
      <c r="BMT136">
        <v>-32.729999999999997</v>
      </c>
      <c r="BMU136">
        <v>113.1</v>
      </c>
      <c r="BMV136">
        <v>8306257</v>
      </c>
      <c r="BMW136">
        <v>17.84</v>
      </c>
      <c r="BMX136">
        <v>307.89999999999998</v>
      </c>
      <c r="BMY136">
        <v>17390356</v>
      </c>
      <c r="BMZ136">
        <v>4.47</v>
      </c>
      <c r="BNA136">
        <v>155.1</v>
      </c>
      <c r="BND136" t="s">
        <v>2937</v>
      </c>
      <c r="BNE136">
        <v>31075453</v>
      </c>
      <c r="BNF136">
        <v>17.8</v>
      </c>
      <c r="BNG136">
        <v>2379</v>
      </c>
      <c r="BNH136">
        <v>5245020</v>
      </c>
      <c r="BNI136">
        <v>0.81</v>
      </c>
      <c r="BNJ136">
        <v>163.1</v>
      </c>
      <c r="BNK136">
        <v>38165905</v>
      </c>
      <c r="BNL136">
        <v>6.72</v>
      </c>
      <c r="BNM136">
        <v>2272.8000000000002</v>
      </c>
      <c r="BNN136">
        <v>16380000</v>
      </c>
      <c r="BNO136">
        <v>14.19</v>
      </c>
      <c r="BNP136">
        <v>85.5</v>
      </c>
      <c r="BNQ136">
        <v>5342750</v>
      </c>
      <c r="BNR136">
        <v>3.49</v>
      </c>
      <c r="BNS136">
        <v>96.5</v>
      </c>
      <c r="BNT136">
        <v>10940475</v>
      </c>
      <c r="BNU136">
        <v>-37.25</v>
      </c>
      <c r="BNV136">
        <v>640.9</v>
      </c>
      <c r="BNW136">
        <v>11344202</v>
      </c>
      <c r="BNX136">
        <v>16.68</v>
      </c>
      <c r="BNY136">
        <v>235.5</v>
      </c>
      <c r="BNZ136">
        <v>5473072</v>
      </c>
      <c r="BOA136">
        <v>6.38</v>
      </c>
      <c r="BOB136">
        <v>327.9</v>
      </c>
      <c r="BOC136" t="s">
        <v>2937</v>
      </c>
      <c r="BOD136">
        <v>33.49</v>
      </c>
      <c r="BOE136" t="s">
        <v>2937</v>
      </c>
      <c r="BOF136">
        <v>17843713</v>
      </c>
      <c r="BOG136">
        <v>20.67</v>
      </c>
      <c r="BOH136">
        <v>302.60000000000002</v>
      </c>
      <c r="BOI136">
        <v>16023472</v>
      </c>
      <c r="BOJ136">
        <v>14.7</v>
      </c>
      <c r="BOK136">
        <v>2215.8000000000002</v>
      </c>
      <c r="BOL136">
        <v>18077438</v>
      </c>
      <c r="BOM136">
        <v>17.64</v>
      </c>
      <c r="BON136">
        <v>168</v>
      </c>
      <c r="BOO136" t="s">
        <v>2937</v>
      </c>
      <c r="BOP136">
        <v>30.98</v>
      </c>
      <c r="BOQ136" t="s">
        <v>2937</v>
      </c>
      <c r="BOR136">
        <v>11672815</v>
      </c>
      <c r="BOS136">
        <v>10.23</v>
      </c>
      <c r="BOT136">
        <v>303.2</v>
      </c>
      <c r="BOU136" t="s">
        <v>2937</v>
      </c>
      <c r="BOV136">
        <v>3.37</v>
      </c>
      <c r="BOW136" t="s">
        <v>2937</v>
      </c>
      <c r="BOX136">
        <v>14041229</v>
      </c>
      <c r="BOY136">
        <v>1.2</v>
      </c>
      <c r="BOZ136">
        <v>394.5</v>
      </c>
      <c r="BPA136">
        <v>14708275</v>
      </c>
      <c r="BPB136">
        <v>2.92</v>
      </c>
      <c r="BPC136">
        <v>766.1</v>
      </c>
      <c r="BPD136">
        <v>21334509</v>
      </c>
      <c r="BPE136">
        <v>1.89</v>
      </c>
      <c r="BPF136">
        <v>1069.8</v>
      </c>
      <c r="BPG136" t="s">
        <v>2937</v>
      </c>
      <c r="BPH136">
        <v>20.89</v>
      </c>
      <c r="BPI136" t="s">
        <v>2937</v>
      </c>
      <c r="BPJ136">
        <v>14467864</v>
      </c>
      <c r="BPK136">
        <v>6.26</v>
      </c>
      <c r="BPL136">
        <v>823.3</v>
      </c>
      <c r="BPM136">
        <v>9577913</v>
      </c>
      <c r="BPN136">
        <v>5.01</v>
      </c>
      <c r="BPO136">
        <v>94</v>
      </c>
      <c r="BPP136">
        <v>18616312</v>
      </c>
      <c r="BPQ136">
        <v>13.1</v>
      </c>
      <c r="BPR136">
        <v>442.2</v>
      </c>
      <c r="BPS136">
        <v>9776190</v>
      </c>
      <c r="BPT136">
        <v>1.1599999999999999</v>
      </c>
      <c r="BPU136">
        <v>496.9</v>
      </c>
      <c r="BPV136">
        <v>11026640</v>
      </c>
      <c r="BPW136">
        <v>-20.53</v>
      </c>
      <c r="BPX136">
        <v>102.8</v>
      </c>
      <c r="BPY136" t="s">
        <v>2937</v>
      </c>
      <c r="BPZ136">
        <v>7.4</v>
      </c>
      <c r="BQA136" t="s">
        <v>2937</v>
      </c>
      <c r="BQB136" t="s">
        <v>2937</v>
      </c>
      <c r="BQC136">
        <v>18.02</v>
      </c>
      <c r="BQD136" t="s">
        <v>2937</v>
      </c>
      <c r="BQE136">
        <v>25402045</v>
      </c>
      <c r="BQF136">
        <v>1.92</v>
      </c>
      <c r="BQG136">
        <v>57.3</v>
      </c>
      <c r="BQH136" t="s">
        <v>2937</v>
      </c>
      <c r="BQI136">
        <v>42.99</v>
      </c>
      <c r="BQJ136" t="s">
        <v>2937</v>
      </c>
      <c r="BQK136">
        <v>9168000</v>
      </c>
      <c r="BQL136">
        <v>14.03</v>
      </c>
      <c r="BQM136">
        <v>254</v>
      </c>
      <c r="BQN136" t="s">
        <v>2937</v>
      </c>
      <c r="BQO136">
        <v>15.32</v>
      </c>
      <c r="BQP136" t="s">
        <v>2937</v>
      </c>
      <c r="BQQ136">
        <v>12511351</v>
      </c>
      <c r="BQR136">
        <v>15.21</v>
      </c>
      <c r="BQS136">
        <v>177.3</v>
      </c>
      <c r="BQT136">
        <v>25724741</v>
      </c>
      <c r="BQU136">
        <v>13.11</v>
      </c>
      <c r="BQV136">
        <v>403.9</v>
      </c>
      <c r="BQX136" t="s">
        <v>2937</v>
      </c>
      <c r="BQY136" t="s">
        <v>2937</v>
      </c>
      <c r="BQZ136" t="s">
        <v>2937</v>
      </c>
      <c r="BRA136">
        <v>28.21</v>
      </c>
      <c r="BRB136" t="s">
        <v>2937</v>
      </c>
      <c r="BRD136" t="s">
        <v>2937</v>
      </c>
      <c r="BRE136" t="s">
        <v>2937</v>
      </c>
      <c r="BRF136" t="s">
        <v>2937</v>
      </c>
      <c r="BRG136">
        <v>18.3</v>
      </c>
      <c r="BRH136" t="s">
        <v>2937</v>
      </c>
      <c r="BRI136" t="s">
        <v>2937</v>
      </c>
      <c r="BRJ136" t="s">
        <v>2937</v>
      </c>
      <c r="BRK136" t="s">
        <v>2937</v>
      </c>
      <c r="BRL136">
        <v>10387920</v>
      </c>
      <c r="BRM136">
        <v>-40.54</v>
      </c>
      <c r="BRN136">
        <v>279.60000000000002</v>
      </c>
      <c r="BRO136" t="s">
        <v>2937</v>
      </c>
      <c r="BRP136">
        <v>36.71</v>
      </c>
      <c r="BRQ136" t="s">
        <v>2937</v>
      </c>
      <c r="BRR136">
        <v>20114776</v>
      </c>
      <c r="BRS136">
        <v>3.07</v>
      </c>
      <c r="BRT136">
        <v>303.3</v>
      </c>
      <c r="BRU136">
        <v>9384291</v>
      </c>
      <c r="BRV136">
        <v>4.5599999999999996</v>
      </c>
      <c r="BRW136">
        <v>179.6</v>
      </c>
      <c r="BRX136">
        <v>5270035</v>
      </c>
      <c r="BRY136">
        <v>4.22</v>
      </c>
      <c r="BRZ136">
        <v>60.1</v>
      </c>
      <c r="BSA136">
        <v>7494464</v>
      </c>
      <c r="BSB136">
        <v>1.49</v>
      </c>
      <c r="BSC136">
        <v>346</v>
      </c>
      <c r="BSD136">
        <v>16325318</v>
      </c>
      <c r="BSE136">
        <v>2.27</v>
      </c>
      <c r="BSF136">
        <v>466.1</v>
      </c>
      <c r="BSG136">
        <v>8896694</v>
      </c>
      <c r="BSH136">
        <v>7.21</v>
      </c>
      <c r="BSI136">
        <v>749</v>
      </c>
      <c r="BSJ136">
        <v>7260202</v>
      </c>
      <c r="BSK136">
        <v>-10.57</v>
      </c>
      <c r="BSL136">
        <v>129</v>
      </c>
      <c r="BSM136">
        <v>15414718</v>
      </c>
      <c r="BSN136">
        <v>4.3600000000000003</v>
      </c>
      <c r="BSO136">
        <v>218.7</v>
      </c>
      <c r="BSP136">
        <v>69191037</v>
      </c>
      <c r="BSQ136">
        <v>19.559999999999999</v>
      </c>
      <c r="BSR136">
        <v>1008.9</v>
      </c>
      <c r="BSS136">
        <v>6668577</v>
      </c>
      <c r="BST136">
        <v>4.32</v>
      </c>
      <c r="BSU136">
        <v>416.9</v>
      </c>
      <c r="BSV136">
        <v>7436768</v>
      </c>
      <c r="BSW136">
        <v>0.14000000000000001</v>
      </c>
      <c r="BSX136">
        <v>144.6</v>
      </c>
      <c r="BSY136">
        <v>16653513</v>
      </c>
      <c r="BSZ136">
        <v>19.98</v>
      </c>
      <c r="BTA136">
        <v>703.3</v>
      </c>
      <c r="BTB136">
        <v>8927590</v>
      </c>
      <c r="BTC136">
        <v>5</v>
      </c>
      <c r="BTD136">
        <v>869.3</v>
      </c>
      <c r="BTE136">
        <v>7041727</v>
      </c>
      <c r="BTF136">
        <v>3.18</v>
      </c>
      <c r="BTG136">
        <v>545.4</v>
      </c>
      <c r="BTH136">
        <v>5338908</v>
      </c>
      <c r="BTI136">
        <v>2.1800000000000002</v>
      </c>
      <c r="BTJ136">
        <v>906.3</v>
      </c>
      <c r="BTK136">
        <v>9501581</v>
      </c>
      <c r="BTL136">
        <v>7.76</v>
      </c>
      <c r="BTM136">
        <v>177.2</v>
      </c>
      <c r="BTN136">
        <v>17412077</v>
      </c>
      <c r="BTO136">
        <v>5.73</v>
      </c>
      <c r="BTP136">
        <v>1300.4000000000001</v>
      </c>
      <c r="BTQ136">
        <v>11754519</v>
      </c>
      <c r="BTR136">
        <v>7.37</v>
      </c>
      <c r="BTS136">
        <v>800.9</v>
      </c>
      <c r="BTT136">
        <v>7434662</v>
      </c>
      <c r="BTU136">
        <v>9.2200000000000006</v>
      </c>
      <c r="BTV136">
        <v>420</v>
      </c>
      <c r="BTW136">
        <v>16992284</v>
      </c>
      <c r="BTX136">
        <v>1.43</v>
      </c>
      <c r="BTY136">
        <v>346.7</v>
      </c>
      <c r="BTZ136">
        <v>11830542</v>
      </c>
      <c r="BUA136">
        <v>2.77</v>
      </c>
      <c r="BUB136">
        <v>192.2</v>
      </c>
      <c r="BUC136">
        <v>6055905</v>
      </c>
      <c r="BUD136">
        <v>0.99</v>
      </c>
      <c r="BUE136">
        <v>137.9</v>
      </c>
      <c r="BUF136">
        <v>6725154</v>
      </c>
      <c r="BUG136">
        <v>1.02</v>
      </c>
      <c r="BUH136">
        <v>177.1</v>
      </c>
      <c r="BUI136">
        <v>26187540</v>
      </c>
      <c r="BUJ136">
        <v>0.48</v>
      </c>
      <c r="BUK136">
        <v>123.3</v>
      </c>
      <c r="BUL136">
        <v>7764032</v>
      </c>
      <c r="BUM136">
        <v>0.49</v>
      </c>
      <c r="BUN136">
        <v>170.6</v>
      </c>
      <c r="BUO136">
        <v>4975155</v>
      </c>
      <c r="BUP136">
        <v>6.69</v>
      </c>
      <c r="BUQ136">
        <v>258.89999999999998</v>
      </c>
      <c r="BUR136" t="s">
        <v>2937</v>
      </c>
      <c r="BUS136">
        <v>24.1</v>
      </c>
      <c r="BUT136" t="s">
        <v>2937</v>
      </c>
      <c r="BUU136">
        <v>8553096</v>
      </c>
      <c r="BUV136">
        <v>3.77</v>
      </c>
      <c r="BUW136">
        <v>475.7</v>
      </c>
      <c r="BUX136">
        <v>14663513</v>
      </c>
      <c r="BUY136">
        <v>1.31</v>
      </c>
      <c r="BUZ136">
        <v>813.3</v>
      </c>
      <c r="BVA136">
        <v>21082842</v>
      </c>
      <c r="BVB136">
        <v>10.18</v>
      </c>
      <c r="BVC136">
        <v>199</v>
      </c>
      <c r="BVD136" t="s">
        <v>2937</v>
      </c>
      <c r="BVE136">
        <v>23.95</v>
      </c>
      <c r="BVF136" t="s">
        <v>2937</v>
      </c>
      <c r="BVG136">
        <v>21868410</v>
      </c>
      <c r="BVH136">
        <v>8.17</v>
      </c>
      <c r="BVI136">
        <v>695.1</v>
      </c>
      <c r="BVJ136">
        <v>14277987</v>
      </c>
      <c r="BVK136">
        <v>2.96</v>
      </c>
      <c r="BVL136">
        <v>248.2</v>
      </c>
      <c r="BVM136" t="s">
        <v>2937</v>
      </c>
      <c r="BVN136">
        <v>17.3</v>
      </c>
      <c r="BVO136" t="s">
        <v>2937</v>
      </c>
      <c r="BVP136">
        <v>7441969</v>
      </c>
      <c r="BVQ136">
        <v>7.24</v>
      </c>
      <c r="BVR136">
        <v>1548.3</v>
      </c>
      <c r="BVS136">
        <v>13513717</v>
      </c>
      <c r="BVT136">
        <v>6.33</v>
      </c>
      <c r="BVU136">
        <v>693.3</v>
      </c>
      <c r="BVV136">
        <v>8367581</v>
      </c>
      <c r="BVW136">
        <v>7.05</v>
      </c>
      <c r="BVX136">
        <v>129.69999999999999</v>
      </c>
      <c r="BVY136" t="s">
        <v>2937</v>
      </c>
      <c r="BVZ136">
        <v>29.19</v>
      </c>
      <c r="BWA136" t="s">
        <v>2937</v>
      </c>
      <c r="BWB136">
        <v>24327624</v>
      </c>
      <c r="BWC136">
        <v>9.06</v>
      </c>
      <c r="BWD136">
        <v>3503</v>
      </c>
      <c r="BWE136">
        <v>25502191</v>
      </c>
      <c r="BWF136">
        <v>-16.2</v>
      </c>
      <c r="BWG136">
        <v>149.30000000000001</v>
      </c>
      <c r="BWH136" t="s">
        <v>2937</v>
      </c>
      <c r="BWI136" t="s">
        <v>2937</v>
      </c>
      <c r="BWJ136" t="s">
        <v>2937</v>
      </c>
      <c r="BWK136" t="s">
        <v>2937</v>
      </c>
      <c r="BWL136">
        <v>17.64</v>
      </c>
      <c r="BWM136" t="s">
        <v>2937</v>
      </c>
      <c r="BWN136" t="s">
        <v>2937</v>
      </c>
      <c r="BWO136">
        <v>28.06</v>
      </c>
      <c r="BWP136" t="s">
        <v>2937</v>
      </c>
      <c r="BWQ136" t="s">
        <v>2937</v>
      </c>
      <c r="BWR136">
        <v>52.08</v>
      </c>
      <c r="BWS136" t="s">
        <v>2937</v>
      </c>
      <c r="BWT136">
        <v>16866434</v>
      </c>
      <c r="BWU136">
        <v>10.7</v>
      </c>
      <c r="BWV136">
        <v>313</v>
      </c>
      <c r="BWW136">
        <v>14504001</v>
      </c>
      <c r="BWX136">
        <v>12.97</v>
      </c>
      <c r="BWY136">
        <v>510.3</v>
      </c>
      <c r="BWZ136">
        <v>17862033</v>
      </c>
      <c r="BXA136">
        <v>5.05</v>
      </c>
      <c r="BXB136">
        <v>124.2</v>
      </c>
      <c r="BXC136">
        <v>14527997</v>
      </c>
      <c r="BXD136">
        <v>8.09</v>
      </c>
      <c r="BXE136">
        <v>395.2</v>
      </c>
      <c r="BXF136">
        <v>18803116</v>
      </c>
      <c r="BXG136">
        <v>7.51</v>
      </c>
      <c r="BXH136">
        <v>663.6</v>
      </c>
      <c r="BXI136">
        <v>14491127</v>
      </c>
      <c r="BXJ136">
        <v>14.09</v>
      </c>
      <c r="BXK136">
        <v>685.7</v>
      </c>
      <c r="BXL136">
        <v>13259495</v>
      </c>
      <c r="BXM136">
        <v>5.32</v>
      </c>
      <c r="BXN136">
        <v>427.3</v>
      </c>
      <c r="BXO136">
        <v>20589174</v>
      </c>
      <c r="BXP136">
        <v>25.52</v>
      </c>
      <c r="BXQ136">
        <v>1050.5</v>
      </c>
      <c r="BXR136">
        <v>4519375</v>
      </c>
      <c r="BXS136">
        <v>-22.63</v>
      </c>
      <c r="BXT136">
        <v>261.89999999999998</v>
      </c>
      <c r="BXU136" t="s">
        <v>2937</v>
      </c>
      <c r="BXV136">
        <v>16.52</v>
      </c>
      <c r="BXW136" t="s">
        <v>2937</v>
      </c>
      <c r="BXX136">
        <v>9625567</v>
      </c>
      <c r="BXY136">
        <v>2.0499999999999998</v>
      </c>
      <c r="BXZ136">
        <v>944.1</v>
      </c>
      <c r="BYA136">
        <v>9655479</v>
      </c>
      <c r="BYB136">
        <v>13.11</v>
      </c>
      <c r="BYC136">
        <v>417.1</v>
      </c>
      <c r="BYD136">
        <v>7514685</v>
      </c>
      <c r="BYE136">
        <v>5.09</v>
      </c>
      <c r="BYF136">
        <v>1684.3</v>
      </c>
      <c r="BYG136">
        <v>23406540</v>
      </c>
      <c r="BYH136">
        <v>11.51</v>
      </c>
      <c r="BYI136">
        <v>1199.8</v>
      </c>
      <c r="BYJ136">
        <v>10689296</v>
      </c>
      <c r="BYK136">
        <v>17.72</v>
      </c>
      <c r="BYL136">
        <v>900.8</v>
      </c>
      <c r="BYM136">
        <v>16935685</v>
      </c>
      <c r="BYN136">
        <v>6.03</v>
      </c>
      <c r="BYO136">
        <v>156.69999999999999</v>
      </c>
      <c r="BYP136">
        <v>12729247</v>
      </c>
      <c r="BYQ136">
        <v>5.77</v>
      </c>
      <c r="BYR136">
        <v>554.20000000000005</v>
      </c>
      <c r="BYS136" t="s">
        <v>2937</v>
      </c>
      <c r="BYT136">
        <v>24.64</v>
      </c>
      <c r="BYU136" t="s">
        <v>2937</v>
      </c>
      <c r="BYV136">
        <v>10000354</v>
      </c>
      <c r="BYW136">
        <v>7.21</v>
      </c>
      <c r="BYX136">
        <v>522.79999999999995</v>
      </c>
      <c r="BYY136">
        <v>3441614</v>
      </c>
      <c r="BYZ136">
        <v>-26.88</v>
      </c>
      <c r="BZA136">
        <v>245.9</v>
      </c>
      <c r="BZC136" t="s">
        <v>2937</v>
      </c>
      <c r="BZD136" t="s">
        <v>2937</v>
      </c>
      <c r="BZE136">
        <v>17155523</v>
      </c>
      <c r="BZF136">
        <v>14.63</v>
      </c>
      <c r="BZG136">
        <v>1361.7</v>
      </c>
      <c r="BZH136">
        <v>6556000</v>
      </c>
      <c r="BZI136">
        <v>-52.43</v>
      </c>
      <c r="BZJ136">
        <v>349.3</v>
      </c>
      <c r="BZK136">
        <v>18414720</v>
      </c>
      <c r="BZL136">
        <v>22.11</v>
      </c>
      <c r="BZM136">
        <v>205.1</v>
      </c>
      <c r="BZN136">
        <v>8782281</v>
      </c>
      <c r="BZO136">
        <v>-47.96</v>
      </c>
      <c r="BZP136">
        <v>189.1</v>
      </c>
      <c r="BZQ136">
        <v>4969393</v>
      </c>
      <c r="BZR136">
        <v>-34.43</v>
      </c>
      <c r="BZS136">
        <v>321.7</v>
      </c>
      <c r="BZT136">
        <v>7341891</v>
      </c>
      <c r="BZU136">
        <v>0.33</v>
      </c>
      <c r="BZV136">
        <v>134.6</v>
      </c>
      <c r="BZW136">
        <v>10650237</v>
      </c>
      <c r="BZX136">
        <v>19.350000000000001</v>
      </c>
      <c r="BZY136">
        <v>209.5</v>
      </c>
      <c r="BZZ136">
        <v>9184896</v>
      </c>
      <c r="CAA136">
        <v>0.14000000000000001</v>
      </c>
      <c r="CAB136">
        <v>476.6</v>
      </c>
      <c r="CAC136">
        <v>14314371</v>
      </c>
      <c r="CAD136">
        <v>3.46</v>
      </c>
      <c r="CAE136">
        <v>89.9</v>
      </c>
      <c r="CAF136">
        <v>7724170</v>
      </c>
      <c r="CAG136">
        <v>0.32</v>
      </c>
      <c r="CAH136">
        <v>477.3</v>
      </c>
      <c r="CAI136">
        <v>11593601</v>
      </c>
      <c r="CAJ136">
        <v>1.57</v>
      </c>
      <c r="CAK136">
        <v>357.1</v>
      </c>
      <c r="CAL136">
        <v>8118442</v>
      </c>
      <c r="CAM136">
        <v>14.73</v>
      </c>
      <c r="CAN136">
        <v>181.6</v>
      </c>
      <c r="CAO136">
        <v>14114998</v>
      </c>
      <c r="CAP136">
        <v>13.93</v>
      </c>
      <c r="CAQ136">
        <v>279.39999999999998</v>
      </c>
      <c r="CAR136">
        <v>14543720</v>
      </c>
      <c r="CAS136">
        <v>12.05</v>
      </c>
      <c r="CAT136">
        <v>367.4</v>
      </c>
      <c r="CAU136">
        <v>41165968</v>
      </c>
      <c r="CAV136">
        <v>24.02</v>
      </c>
      <c r="CAW136">
        <v>3432.8</v>
      </c>
      <c r="CAX136">
        <v>14761468</v>
      </c>
      <c r="CAY136">
        <v>9.1300000000000008</v>
      </c>
      <c r="CAZ136">
        <v>692.7</v>
      </c>
      <c r="CBA136">
        <v>21349741</v>
      </c>
      <c r="CBB136">
        <v>12.85</v>
      </c>
      <c r="CBC136">
        <v>148.69999999999999</v>
      </c>
      <c r="CBD136" t="s">
        <v>2937</v>
      </c>
      <c r="CBE136">
        <v>22.86</v>
      </c>
      <c r="CBF136" t="s">
        <v>2937</v>
      </c>
      <c r="CBG136">
        <v>14714102</v>
      </c>
      <c r="CBH136">
        <v>16.010000000000002</v>
      </c>
      <c r="CBI136">
        <v>412.5</v>
      </c>
      <c r="CBJ136">
        <v>26728054</v>
      </c>
      <c r="CBK136">
        <v>-15.11</v>
      </c>
      <c r="CBL136">
        <v>518.70000000000005</v>
      </c>
      <c r="CBN136" t="s">
        <v>2937</v>
      </c>
      <c r="CBO136" t="s">
        <v>2937</v>
      </c>
      <c r="CBP136">
        <v>22291359</v>
      </c>
      <c r="CBQ136">
        <v>4.3499999999999996</v>
      </c>
      <c r="CBR136">
        <v>250.3</v>
      </c>
      <c r="CBS136">
        <v>15240000</v>
      </c>
      <c r="CBT136">
        <v>0.86</v>
      </c>
      <c r="CBU136">
        <v>321.89999999999998</v>
      </c>
      <c r="CBV136">
        <v>4980757</v>
      </c>
      <c r="CBW136">
        <v>14.79</v>
      </c>
      <c r="CBX136">
        <v>210.3</v>
      </c>
      <c r="CBY136">
        <v>15400637</v>
      </c>
      <c r="CBZ136">
        <v>12.74</v>
      </c>
      <c r="CCA136">
        <v>315.5</v>
      </c>
      <c r="CCB136">
        <v>5467485</v>
      </c>
      <c r="CCC136">
        <v>3.62</v>
      </c>
      <c r="CCD136">
        <v>336.8</v>
      </c>
      <c r="CCE136">
        <v>26683403</v>
      </c>
      <c r="CCF136">
        <v>4.2699999999999996</v>
      </c>
      <c r="CCG136">
        <v>370</v>
      </c>
      <c r="CCH136">
        <v>13963893</v>
      </c>
      <c r="CCI136">
        <v>12.2</v>
      </c>
      <c r="CCJ136">
        <v>358</v>
      </c>
      <c r="CCK136">
        <v>11727628</v>
      </c>
      <c r="CCL136">
        <v>9.08</v>
      </c>
      <c r="CCM136">
        <v>240.4</v>
      </c>
      <c r="CCN136">
        <v>25810968</v>
      </c>
      <c r="CCO136">
        <v>-68.180000000000007</v>
      </c>
      <c r="CCP136">
        <v>30.8</v>
      </c>
      <c r="CCQ136" t="s">
        <v>2937</v>
      </c>
      <c r="CCR136">
        <v>17.75</v>
      </c>
      <c r="CCS136" t="s">
        <v>2937</v>
      </c>
      <c r="CCT136">
        <v>3483145</v>
      </c>
      <c r="CCU136">
        <v>-36.94</v>
      </c>
      <c r="CCV136">
        <v>346.6</v>
      </c>
      <c r="CCW136">
        <v>5002448</v>
      </c>
      <c r="CCX136">
        <v>0.22</v>
      </c>
      <c r="CCY136">
        <v>124.3</v>
      </c>
      <c r="CCZ136" t="s">
        <v>2937</v>
      </c>
      <c r="CDA136">
        <v>21.35</v>
      </c>
      <c r="CDB136" t="s">
        <v>2937</v>
      </c>
      <c r="CDC136">
        <v>13149165</v>
      </c>
      <c r="CDD136">
        <v>4.54</v>
      </c>
      <c r="CDE136">
        <v>1012.8</v>
      </c>
      <c r="CDF136">
        <v>13913502</v>
      </c>
      <c r="CDG136">
        <v>0.41</v>
      </c>
      <c r="CDH136">
        <v>632.5</v>
      </c>
      <c r="CDI136">
        <v>18572078</v>
      </c>
      <c r="CDJ136">
        <v>13.85</v>
      </c>
      <c r="CDK136">
        <v>104.7</v>
      </c>
      <c r="CDL136">
        <v>14284976</v>
      </c>
      <c r="CDM136">
        <v>6.63</v>
      </c>
      <c r="CDN136">
        <v>347.8</v>
      </c>
      <c r="CDO136">
        <v>12207930</v>
      </c>
      <c r="CDP136">
        <v>2.93</v>
      </c>
      <c r="CDQ136">
        <v>149.5</v>
      </c>
      <c r="CDR136">
        <v>9648298</v>
      </c>
      <c r="CDS136">
        <v>3.25</v>
      </c>
      <c r="CDT136">
        <v>234.4</v>
      </c>
      <c r="CDU136" t="s">
        <v>2937</v>
      </c>
      <c r="CDV136">
        <v>26.39</v>
      </c>
      <c r="CDW136" t="s">
        <v>2937</v>
      </c>
      <c r="CDX136">
        <v>28307948</v>
      </c>
      <c r="CDY136">
        <v>9.7200000000000006</v>
      </c>
      <c r="CDZ136">
        <v>740</v>
      </c>
      <c r="CEA136">
        <v>15057255</v>
      </c>
      <c r="CEB136">
        <v>7.71</v>
      </c>
      <c r="CEC136">
        <v>256.3</v>
      </c>
      <c r="CED136">
        <v>18891396</v>
      </c>
      <c r="CEE136">
        <v>8.73</v>
      </c>
      <c r="CEF136">
        <v>1227.3</v>
      </c>
      <c r="CEG136">
        <v>16269354</v>
      </c>
      <c r="CEH136">
        <v>13.45</v>
      </c>
      <c r="CEI136">
        <v>149.30000000000001</v>
      </c>
      <c r="CEJ136">
        <v>6373886</v>
      </c>
      <c r="CEK136">
        <v>20.5</v>
      </c>
      <c r="CEL136">
        <v>228.3</v>
      </c>
      <c r="CEM136">
        <v>13647850</v>
      </c>
      <c r="CEN136">
        <v>45.46</v>
      </c>
      <c r="CEO136">
        <v>125.1</v>
      </c>
      <c r="CEP136">
        <v>7515536</v>
      </c>
      <c r="CEQ136">
        <v>8.8800000000000008</v>
      </c>
      <c r="CER136">
        <v>252.8</v>
      </c>
      <c r="CES136" t="s">
        <v>2937</v>
      </c>
      <c r="CET136">
        <v>13.24</v>
      </c>
      <c r="CEV136">
        <v>12631395</v>
      </c>
      <c r="CEW136">
        <v>4.72</v>
      </c>
      <c r="CEX136">
        <v>465</v>
      </c>
      <c r="CEY136" t="s">
        <v>2937</v>
      </c>
      <c r="CEZ136">
        <v>28.97</v>
      </c>
      <c r="CFA136" t="s">
        <v>2937</v>
      </c>
      <c r="CFB136">
        <v>11988240</v>
      </c>
      <c r="CFC136">
        <v>3.82</v>
      </c>
      <c r="CFD136">
        <v>171.9</v>
      </c>
      <c r="CFE136">
        <v>25095935</v>
      </c>
      <c r="CFF136">
        <v>16.11</v>
      </c>
      <c r="CFG136">
        <v>2392.6999999999998</v>
      </c>
      <c r="CFH136">
        <v>12564156</v>
      </c>
      <c r="CFI136">
        <v>9.27</v>
      </c>
      <c r="CFJ136">
        <v>584.29999999999995</v>
      </c>
      <c r="CFK136">
        <v>13453440</v>
      </c>
      <c r="CFL136">
        <v>6.5</v>
      </c>
      <c r="CFM136">
        <v>149.30000000000001</v>
      </c>
      <c r="CFN136">
        <v>17586540</v>
      </c>
      <c r="CFO136">
        <v>0.27</v>
      </c>
      <c r="CFP136">
        <v>22.4</v>
      </c>
      <c r="CFQ136">
        <v>13572240</v>
      </c>
      <c r="CFR136">
        <v>4.71</v>
      </c>
      <c r="CFS136">
        <v>412.5</v>
      </c>
      <c r="CFT136">
        <v>17046593</v>
      </c>
      <c r="CFU136">
        <v>9.43</v>
      </c>
      <c r="CFV136">
        <v>366.7</v>
      </c>
      <c r="CFX136">
        <v>35.57</v>
      </c>
      <c r="CFY136" t="s">
        <v>2937</v>
      </c>
      <c r="CFZ136">
        <v>10218350</v>
      </c>
      <c r="CGA136">
        <v>10.65</v>
      </c>
      <c r="CGB136">
        <v>530.20000000000005</v>
      </c>
      <c r="CGC136">
        <v>28666034</v>
      </c>
      <c r="CGD136">
        <v>10.38</v>
      </c>
      <c r="CGE136">
        <v>1193.7</v>
      </c>
      <c r="CGF136">
        <v>6875730</v>
      </c>
      <c r="CGG136">
        <v>7.9</v>
      </c>
      <c r="CGH136">
        <v>69.7</v>
      </c>
      <c r="CGI136">
        <v>5299200</v>
      </c>
      <c r="CGJ136">
        <v>7.91</v>
      </c>
      <c r="CGK136">
        <v>356.7</v>
      </c>
      <c r="CGL136" t="s">
        <v>2937</v>
      </c>
      <c r="CGM136">
        <v>12.24</v>
      </c>
      <c r="CGN136" t="s">
        <v>2937</v>
      </c>
      <c r="CGO136">
        <v>13270795</v>
      </c>
      <c r="CGP136">
        <v>1.48</v>
      </c>
      <c r="CGQ136">
        <v>483.8</v>
      </c>
      <c r="CGR136">
        <v>9337500</v>
      </c>
      <c r="CGS136">
        <v>17.739999999999998</v>
      </c>
      <c r="CGT136">
        <v>460.3</v>
      </c>
      <c r="CGU136">
        <v>6882389</v>
      </c>
      <c r="CGV136">
        <v>12.74</v>
      </c>
      <c r="CGW136">
        <v>424</v>
      </c>
      <c r="CGX136">
        <v>15512861</v>
      </c>
      <c r="CGY136">
        <v>8.4700000000000006</v>
      </c>
      <c r="CGZ136">
        <v>522.70000000000005</v>
      </c>
      <c r="CHB136" t="s">
        <v>2937</v>
      </c>
      <c r="CHC136" t="s">
        <v>2937</v>
      </c>
      <c r="CHD136">
        <v>15266956</v>
      </c>
      <c r="CHE136">
        <v>5.89</v>
      </c>
      <c r="CHF136">
        <v>266.10000000000002</v>
      </c>
      <c r="CHG136">
        <v>14339240</v>
      </c>
      <c r="CHH136">
        <v>5.87</v>
      </c>
      <c r="CHI136">
        <v>66.7</v>
      </c>
      <c r="CHJ136" t="s">
        <v>2937</v>
      </c>
      <c r="CHK136">
        <v>22.77</v>
      </c>
      <c r="CHL136" t="s">
        <v>2937</v>
      </c>
      <c r="CHM136">
        <v>15388487</v>
      </c>
      <c r="CHN136">
        <v>2.13</v>
      </c>
      <c r="CHO136">
        <v>351.6</v>
      </c>
      <c r="CHP136" t="s">
        <v>2937</v>
      </c>
      <c r="CHQ136" t="s">
        <v>2937</v>
      </c>
      <c r="CHR136" t="s">
        <v>2937</v>
      </c>
      <c r="CHS136">
        <v>7868700</v>
      </c>
      <c r="CHT136">
        <v>15.32</v>
      </c>
      <c r="CHU136">
        <v>308.7</v>
      </c>
      <c r="CHV136">
        <v>7229562</v>
      </c>
      <c r="CHW136">
        <v>2.83</v>
      </c>
      <c r="CHX136">
        <v>749</v>
      </c>
      <c r="CHY136" t="s">
        <v>2937</v>
      </c>
      <c r="CHZ136">
        <v>13.49</v>
      </c>
      <c r="CIA136" t="s">
        <v>2937</v>
      </c>
      <c r="CID136" t="s">
        <v>2937</v>
      </c>
      <c r="CIE136">
        <v>7549522</v>
      </c>
      <c r="CIF136">
        <v>-722.03</v>
      </c>
      <c r="CIG136">
        <v>196</v>
      </c>
      <c r="CIH136">
        <v>8065922</v>
      </c>
      <c r="CII136">
        <v>-13.78</v>
      </c>
      <c r="CIJ136">
        <v>255.5</v>
      </c>
      <c r="CIK136">
        <v>4697320</v>
      </c>
      <c r="CIL136">
        <v>2.63</v>
      </c>
      <c r="CIM136">
        <v>458.2</v>
      </c>
      <c r="CIN136" t="s">
        <v>2937</v>
      </c>
      <c r="CIO136">
        <v>32.19</v>
      </c>
      <c r="CIP136" t="s">
        <v>2937</v>
      </c>
      <c r="CIQ136">
        <v>6469470</v>
      </c>
      <c r="CIR136">
        <v>16.28</v>
      </c>
      <c r="CIS136">
        <v>202.3</v>
      </c>
      <c r="CIT136">
        <v>7886916</v>
      </c>
      <c r="CIU136">
        <v>0.75</v>
      </c>
      <c r="CIV136">
        <v>132.69999999999999</v>
      </c>
      <c r="CIW136">
        <v>19493574</v>
      </c>
      <c r="CIX136">
        <v>2.62</v>
      </c>
      <c r="CIY136">
        <v>539.1</v>
      </c>
      <c r="CIZ136">
        <v>8502849</v>
      </c>
      <c r="CJA136">
        <v>0.95</v>
      </c>
      <c r="CJB136">
        <v>354.9</v>
      </c>
      <c r="CJC136">
        <v>15512250</v>
      </c>
      <c r="CJD136">
        <v>0.63</v>
      </c>
      <c r="CJE136">
        <v>351.9</v>
      </c>
      <c r="CJF136" t="s">
        <v>2937</v>
      </c>
      <c r="CJG136">
        <v>12.54</v>
      </c>
      <c r="CJH136" t="s">
        <v>2937</v>
      </c>
      <c r="CJI136" t="s">
        <v>2937</v>
      </c>
      <c r="CJJ136" t="s">
        <v>2937</v>
      </c>
      <c r="CJK136" t="s">
        <v>2937</v>
      </c>
      <c r="CJL136">
        <v>33275603</v>
      </c>
      <c r="CJM136">
        <v>9.32</v>
      </c>
      <c r="CJN136">
        <v>1218.5</v>
      </c>
      <c r="CJO136" t="s">
        <v>2937</v>
      </c>
      <c r="CJP136" t="s">
        <v>2937</v>
      </c>
      <c r="CJQ136" t="s">
        <v>2937</v>
      </c>
      <c r="CJR136">
        <v>30746669</v>
      </c>
      <c r="CJS136">
        <v>5.13</v>
      </c>
      <c r="CJT136">
        <v>250.9</v>
      </c>
      <c r="CJU136">
        <v>8585200</v>
      </c>
      <c r="CJV136">
        <v>-7.24</v>
      </c>
      <c r="CJW136">
        <v>249.3</v>
      </c>
      <c r="CJX136">
        <v>7632360</v>
      </c>
      <c r="CJY136">
        <v>6.69</v>
      </c>
      <c r="CJZ136">
        <v>366.5</v>
      </c>
      <c r="CKA136">
        <v>14678016</v>
      </c>
      <c r="CKB136">
        <v>1.81</v>
      </c>
      <c r="CKC136">
        <v>206</v>
      </c>
      <c r="CKD136">
        <v>8495924</v>
      </c>
      <c r="CKE136">
        <v>1.34</v>
      </c>
      <c r="CKF136">
        <v>817.1</v>
      </c>
      <c r="CKG136">
        <v>13729058</v>
      </c>
      <c r="CKH136">
        <v>21.35</v>
      </c>
      <c r="CKI136">
        <v>155.1</v>
      </c>
      <c r="CKJ136" t="s">
        <v>2937</v>
      </c>
      <c r="CKK136">
        <v>55.4</v>
      </c>
      <c r="CKL136" t="s">
        <v>2937</v>
      </c>
      <c r="CKM136">
        <v>6927683</v>
      </c>
      <c r="CKN136">
        <v>-6.46</v>
      </c>
      <c r="CKO136">
        <v>209.6</v>
      </c>
      <c r="CKP136">
        <v>6208000</v>
      </c>
      <c r="CKQ136">
        <v>8.9</v>
      </c>
      <c r="CKR136">
        <v>392.7</v>
      </c>
      <c r="CKS136">
        <v>8491122</v>
      </c>
      <c r="CKT136">
        <v>8.32</v>
      </c>
      <c r="CKU136">
        <v>330.7</v>
      </c>
      <c r="CKV136" t="s">
        <v>2937</v>
      </c>
      <c r="CKW136">
        <v>23.85</v>
      </c>
      <c r="CKX136" t="s">
        <v>2937</v>
      </c>
      <c r="CKY136">
        <v>22422987</v>
      </c>
      <c r="CKZ136">
        <v>15.18</v>
      </c>
      <c r="CLA136">
        <v>456.4</v>
      </c>
      <c r="CLC136" t="s">
        <v>2937</v>
      </c>
      <c r="CLD136" t="s">
        <v>2937</v>
      </c>
      <c r="CLE136">
        <v>8885681</v>
      </c>
      <c r="CLF136">
        <v>3.57</v>
      </c>
      <c r="CLG136">
        <v>205.3</v>
      </c>
      <c r="CLH136">
        <v>8335271</v>
      </c>
      <c r="CLI136">
        <v>18.77</v>
      </c>
      <c r="CLJ136">
        <v>364.8</v>
      </c>
      <c r="CLK136">
        <v>15303680</v>
      </c>
      <c r="CLL136">
        <v>0.19</v>
      </c>
      <c r="CLM136">
        <v>275</v>
      </c>
      <c r="CLN136" t="s">
        <v>2937</v>
      </c>
      <c r="CLO136">
        <v>12.15</v>
      </c>
      <c r="CLP136" t="s">
        <v>2937</v>
      </c>
      <c r="CLQ136">
        <v>11453516</v>
      </c>
      <c r="CLR136">
        <v>9.8699999999999992</v>
      </c>
      <c r="CLS136">
        <v>510.4</v>
      </c>
      <c r="CLT136">
        <v>6055875</v>
      </c>
      <c r="CLU136">
        <v>9.51</v>
      </c>
      <c r="CLV136">
        <v>517.79999999999995</v>
      </c>
      <c r="CLW136" t="s">
        <v>2937</v>
      </c>
      <c r="CLX136">
        <v>40.92</v>
      </c>
      <c r="CLY136" t="s">
        <v>2937</v>
      </c>
      <c r="CLZ136">
        <v>15753848</v>
      </c>
      <c r="CMA136">
        <v>9.77</v>
      </c>
      <c r="CMB136">
        <v>335.8</v>
      </c>
      <c r="CMC136">
        <v>11589017</v>
      </c>
      <c r="CMD136">
        <v>2.46</v>
      </c>
      <c r="CME136">
        <v>337.2</v>
      </c>
      <c r="CMF136">
        <v>10038698</v>
      </c>
      <c r="CMG136">
        <v>12.7</v>
      </c>
      <c r="CMH136">
        <v>887.8</v>
      </c>
      <c r="CMJ136" t="s">
        <v>2937</v>
      </c>
      <c r="CMK136" t="s">
        <v>2937</v>
      </c>
      <c r="CML136" t="s">
        <v>2937</v>
      </c>
      <c r="CMM136">
        <v>15.03</v>
      </c>
      <c r="CMN136" t="s">
        <v>2937</v>
      </c>
      <c r="CMO136" t="s">
        <v>2937</v>
      </c>
      <c r="CMP136">
        <v>16</v>
      </c>
      <c r="CMQ136" t="s">
        <v>2937</v>
      </c>
      <c r="CMR136" t="s">
        <v>2937</v>
      </c>
      <c r="CMS136">
        <v>3.53</v>
      </c>
      <c r="CMT136" t="s">
        <v>2937</v>
      </c>
      <c r="CMU136" t="s">
        <v>2937</v>
      </c>
      <c r="CMV136">
        <v>39.01</v>
      </c>
      <c r="CMW136" t="s">
        <v>2937</v>
      </c>
      <c r="CMX136">
        <v>12763985</v>
      </c>
      <c r="CMY136">
        <v>13.25</v>
      </c>
      <c r="CMZ136">
        <v>438</v>
      </c>
      <c r="CNA136">
        <v>12190837</v>
      </c>
      <c r="CNB136">
        <v>0.45</v>
      </c>
      <c r="CNC136">
        <v>47.8</v>
      </c>
      <c r="CND136" t="s">
        <v>2937</v>
      </c>
      <c r="CNE136">
        <v>23.87</v>
      </c>
      <c r="CNF136" t="s">
        <v>2937</v>
      </c>
      <c r="CNG136">
        <v>12903565</v>
      </c>
      <c r="CNH136">
        <v>3.75</v>
      </c>
      <c r="CNI136">
        <v>92.6</v>
      </c>
      <c r="CNJ136">
        <v>7062661</v>
      </c>
      <c r="CNK136">
        <v>-139.57</v>
      </c>
      <c r="CNL136">
        <v>272.3</v>
      </c>
      <c r="CNM136">
        <v>14201499</v>
      </c>
      <c r="CNN136">
        <v>6.7</v>
      </c>
      <c r="CNO136">
        <v>640.20000000000005</v>
      </c>
      <c r="CNP136" t="s">
        <v>2937</v>
      </c>
      <c r="CNQ136">
        <v>20.28</v>
      </c>
      <c r="CNR136" t="s">
        <v>2937</v>
      </c>
      <c r="CNS136" t="s">
        <v>2937</v>
      </c>
      <c r="CNT136">
        <v>17.66</v>
      </c>
      <c r="CNU136" t="s">
        <v>2937</v>
      </c>
      <c r="CNV136" t="s">
        <v>2937</v>
      </c>
      <c r="CNW136">
        <v>19.89</v>
      </c>
      <c r="CNX136" t="s">
        <v>2937</v>
      </c>
      <c r="CNY136">
        <v>6445256</v>
      </c>
      <c r="CNZ136">
        <v>8.58</v>
      </c>
      <c r="COA136">
        <v>232.6</v>
      </c>
      <c r="COB136">
        <v>11437674</v>
      </c>
      <c r="COC136">
        <v>0.47</v>
      </c>
      <c r="COD136">
        <v>777.3</v>
      </c>
      <c r="COE136">
        <v>11134526</v>
      </c>
      <c r="COF136">
        <v>1.1200000000000001</v>
      </c>
      <c r="COG136">
        <v>296.2</v>
      </c>
      <c r="COH136" t="s">
        <v>2937</v>
      </c>
      <c r="COI136">
        <v>28.21</v>
      </c>
      <c r="COJ136" t="s">
        <v>2937</v>
      </c>
      <c r="COK136" t="s">
        <v>2937</v>
      </c>
      <c r="COL136">
        <v>14.69</v>
      </c>
      <c r="COM136" t="s">
        <v>2937</v>
      </c>
      <c r="CON136">
        <v>5579981</v>
      </c>
      <c r="COO136">
        <v>2.34</v>
      </c>
      <c r="COP136">
        <v>290.3</v>
      </c>
      <c r="COQ136">
        <v>5666816</v>
      </c>
      <c r="COR136">
        <v>9.89</v>
      </c>
      <c r="COS136">
        <v>295.3</v>
      </c>
      <c r="COT136">
        <v>5935808</v>
      </c>
      <c r="COU136">
        <v>7.13</v>
      </c>
      <c r="COV136">
        <v>204.8</v>
      </c>
      <c r="COW136" t="s">
        <v>2937</v>
      </c>
      <c r="COX136">
        <v>12.03</v>
      </c>
      <c r="COY136" t="s">
        <v>2937</v>
      </c>
      <c r="COZ136">
        <v>5000318</v>
      </c>
      <c r="CPA136">
        <v>5.27</v>
      </c>
      <c r="CPB136">
        <v>178.7</v>
      </c>
      <c r="CPC136">
        <v>3233838</v>
      </c>
      <c r="CPD136">
        <v>0.98</v>
      </c>
      <c r="CPE136">
        <v>72.5</v>
      </c>
      <c r="CPF136">
        <v>4295875</v>
      </c>
      <c r="CPG136">
        <v>-30.49</v>
      </c>
      <c r="CPH136">
        <v>66.599999999999994</v>
      </c>
      <c r="CPI136">
        <v>7395520</v>
      </c>
      <c r="CPJ136">
        <v>6.77</v>
      </c>
      <c r="CPK136">
        <v>406.8</v>
      </c>
      <c r="CPL136" t="s">
        <v>2937</v>
      </c>
      <c r="CPM136">
        <v>22.05</v>
      </c>
      <c r="CPN136" t="s">
        <v>2937</v>
      </c>
      <c r="CPO136">
        <v>6642001</v>
      </c>
      <c r="CPP136">
        <v>10.4</v>
      </c>
      <c r="CPQ136">
        <v>345.3</v>
      </c>
      <c r="CPR136">
        <v>5781366</v>
      </c>
      <c r="CPS136">
        <v>0.79</v>
      </c>
      <c r="CPT136">
        <v>115.5</v>
      </c>
      <c r="CPU136">
        <v>9176000</v>
      </c>
      <c r="CPV136">
        <v>13.51</v>
      </c>
      <c r="CPW136">
        <v>202.5</v>
      </c>
      <c r="CPX136" t="s">
        <v>2937</v>
      </c>
      <c r="CPY136" t="s">
        <v>2937</v>
      </c>
      <c r="CPZ136" t="s">
        <v>2937</v>
      </c>
      <c r="CQA136">
        <v>5565600</v>
      </c>
      <c r="CQB136">
        <v>8.0399999999999991</v>
      </c>
      <c r="CQC136">
        <v>216.4</v>
      </c>
      <c r="CQD136">
        <v>5613453</v>
      </c>
      <c r="CQE136">
        <v>1.92</v>
      </c>
      <c r="CQF136">
        <v>113.7</v>
      </c>
      <c r="CQG136">
        <v>36236807</v>
      </c>
      <c r="CQH136">
        <v>21.44</v>
      </c>
      <c r="CQI136">
        <v>1491.9</v>
      </c>
      <c r="CQJ136">
        <v>8081642</v>
      </c>
      <c r="CQK136">
        <v>9.99</v>
      </c>
      <c r="CQL136">
        <v>619</v>
      </c>
      <c r="CQM136">
        <v>8872319</v>
      </c>
      <c r="CQN136">
        <v>18.059999999999999</v>
      </c>
      <c r="CQO136">
        <v>345.1</v>
      </c>
      <c r="CQP136">
        <v>6410321</v>
      </c>
      <c r="CQQ136">
        <v>7.58</v>
      </c>
      <c r="CQR136">
        <v>448.7</v>
      </c>
      <c r="CQS136">
        <v>10139928</v>
      </c>
      <c r="CQT136">
        <v>7.01</v>
      </c>
      <c r="CQU136">
        <v>546.4</v>
      </c>
      <c r="CQV136">
        <v>5940062</v>
      </c>
      <c r="CQW136">
        <v>5.83</v>
      </c>
      <c r="CQX136">
        <v>287.3</v>
      </c>
      <c r="CQY136">
        <v>4279716</v>
      </c>
      <c r="CQZ136">
        <v>5.35</v>
      </c>
      <c r="CRA136">
        <v>486.3</v>
      </c>
      <c r="CRB136">
        <v>5484578</v>
      </c>
      <c r="CRC136">
        <v>0.6</v>
      </c>
      <c r="CRD136">
        <v>209.9</v>
      </c>
      <c r="CRE136">
        <v>13161896</v>
      </c>
      <c r="CRF136">
        <v>3.47</v>
      </c>
      <c r="CRG136">
        <v>853.8</v>
      </c>
      <c r="CRH136">
        <v>5601000</v>
      </c>
      <c r="CRI136">
        <v>2.08</v>
      </c>
      <c r="CRJ136">
        <v>219</v>
      </c>
      <c r="CRK136">
        <v>4148624</v>
      </c>
      <c r="CRL136">
        <v>2.57</v>
      </c>
      <c r="CRM136">
        <v>255</v>
      </c>
      <c r="CRN136">
        <v>7096320</v>
      </c>
      <c r="CRO136">
        <v>8.4700000000000006</v>
      </c>
      <c r="CRP136">
        <v>186</v>
      </c>
      <c r="CRQ136">
        <v>7314908</v>
      </c>
      <c r="CRR136">
        <v>10.86</v>
      </c>
      <c r="CRS136">
        <v>209</v>
      </c>
      <c r="CRT136">
        <v>5749862</v>
      </c>
      <c r="CRU136">
        <v>5.86</v>
      </c>
      <c r="CRV136">
        <v>75.400000000000006</v>
      </c>
      <c r="CRW136">
        <v>5129420</v>
      </c>
      <c r="CRX136">
        <v>2.79</v>
      </c>
      <c r="CRY136">
        <v>109.9</v>
      </c>
      <c r="CRZ136">
        <v>7095964</v>
      </c>
      <c r="CSA136">
        <v>6.46</v>
      </c>
      <c r="CSB136">
        <v>366.5</v>
      </c>
      <c r="CSC136">
        <v>8115565</v>
      </c>
      <c r="CSD136">
        <v>16.21</v>
      </c>
      <c r="CSE136">
        <v>169.2</v>
      </c>
      <c r="CSF136">
        <v>6009480</v>
      </c>
      <c r="CSG136">
        <v>3.23</v>
      </c>
      <c r="CSH136">
        <v>237.5</v>
      </c>
      <c r="CSI136">
        <v>21420774</v>
      </c>
      <c r="CSJ136">
        <v>20.92</v>
      </c>
      <c r="CSK136">
        <v>629.20000000000005</v>
      </c>
      <c r="CSL136">
        <v>5339780</v>
      </c>
      <c r="CSM136">
        <v>1.72</v>
      </c>
      <c r="CSN136">
        <v>156.9</v>
      </c>
      <c r="CSO136">
        <v>5439580</v>
      </c>
      <c r="CSP136">
        <v>-25.46</v>
      </c>
      <c r="CSQ136">
        <v>189.5</v>
      </c>
      <c r="CSR136">
        <v>2186400</v>
      </c>
      <c r="CSS136">
        <v>14.18</v>
      </c>
      <c r="CST136" t="s">
        <v>2937</v>
      </c>
      <c r="CSU136">
        <v>10807056</v>
      </c>
      <c r="CSV136">
        <v>9.67</v>
      </c>
      <c r="CSW136">
        <v>86.1</v>
      </c>
      <c r="CSX136" t="s">
        <v>2937</v>
      </c>
      <c r="CSY136">
        <v>39.24</v>
      </c>
      <c r="CSZ136" t="s">
        <v>2937</v>
      </c>
      <c r="CTA136">
        <v>5892572</v>
      </c>
      <c r="CTB136">
        <v>4.7300000000000004</v>
      </c>
      <c r="CTC136">
        <v>378.7</v>
      </c>
      <c r="CTD136">
        <v>58487590</v>
      </c>
      <c r="CTE136">
        <v>16.87</v>
      </c>
      <c r="CTF136">
        <v>269.7</v>
      </c>
      <c r="CTG136" t="s">
        <v>2937</v>
      </c>
      <c r="CTH136">
        <v>30.83</v>
      </c>
      <c r="CTI136" t="s">
        <v>2937</v>
      </c>
      <c r="CTJ136">
        <v>3634772</v>
      </c>
      <c r="CTK136">
        <v>8.17</v>
      </c>
      <c r="CTL136">
        <v>246.9</v>
      </c>
      <c r="CTM136">
        <v>11131699</v>
      </c>
      <c r="CTN136">
        <v>5.33</v>
      </c>
      <c r="CTO136">
        <v>149</v>
      </c>
      <c r="CTP136">
        <v>5719441</v>
      </c>
      <c r="CTQ136">
        <v>1.1000000000000001</v>
      </c>
      <c r="CTR136">
        <v>212.5</v>
      </c>
      <c r="CTS136">
        <v>5974174</v>
      </c>
      <c r="CTT136">
        <v>6.18</v>
      </c>
      <c r="CTU136">
        <v>103.1</v>
      </c>
      <c r="CTV136" t="s">
        <v>2937</v>
      </c>
      <c r="CTW136">
        <v>24.35</v>
      </c>
      <c r="CTX136" t="s">
        <v>2937</v>
      </c>
      <c r="CTY136">
        <v>2878065</v>
      </c>
      <c r="CTZ136">
        <v>2.4</v>
      </c>
      <c r="CUA136">
        <v>222.8</v>
      </c>
      <c r="CUB136" t="s">
        <v>2937</v>
      </c>
      <c r="CUC136">
        <v>28.58</v>
      </c>
      <c r="CUD136" t="s">
        <v>2937</v>
      </c>
      <c r="CUE136">
        <v>6687254</v>
      </c>
      <c r="CUF136">
        <v>-160.08000000000001</v>
      </c>
      <c r="CUG136">
        <v>168.8</v>
      </c>
      <c r="CUH136" t="s">
        <v>2937</v>
      </c>
      <c r="CUI136">
        <v>10.24</v>
      </c>
      <c r="CUJ136" t="s">
        <v>2937</v>
      </c>
      <c r="CUK136" t="s">
        <v>2937</v>
      </c>
      <c r="CUL136">
        <v>12.89</v>
      </c>
      <c r="CUM136" t="s">
        <v>2937</v>
      </c>
      <c r="CUN136">
        <v>6610110</v>
      </c>
      <c r="CUO136">
        <v>18.760000000000002</v>
      </c>
      <c r="CUP136">
        <v>585.5</v>
      </c>
      <c r="CUQ136">
        <v>6266745</v>
      </c>
      <c r="CUR136">
        <v>12.21</v>
      </c>
      <c r="CUS136">
        <v>356.6</v>
      </c>
      <c r="CUT136">
        <v>4634173</v>
      </c>
      <c r="CUU136">
        <v>-18.829999999999998</v>
      </c>
      <c r="CUV136">
        <v>110.1</v>
      </c>
      <c r="CUW136">
        <v>3870475</v>
      </c>
      <c r="CUX136">
        <v>0.31</v>
      </c>
      <c r="CUY136">
        <v>371.1</v>
      </c>
      <c r="CUZ136">
        <v>5180466</v>
      </c>
      <c r="CVA136">
        <v>0.19</v>
      </c>
      <c r="CVB136">
        <v>98.7</v>
      </c>
      <c r="CVC136" t="s">
        <v>2937</v>
      </c>
      <c r="CVD136">
        <v>18.760000000000002</v>
      </c>
      <c r="CVE136" t="s">
        <v>2937</v>
      </c>
      <c r="CVF136" t="s">
        <v>2937</v>
      </c>
      <c r="CVG136">
        <v>14.8</v>
      </c>
      <c r="CVH136" t="s">
        <v>2937</v>
      </c>
      <c r="CVI136">
        <v>6720210</v>
      </c>
      <c r="CVJ136">
        <v>16.52</v>
      </c>
      <c r="CVK136">
        <v>299.8</v>
      </c>
      <c r="CVL136" t="s">
        <v>2937</v>
      </c>
      <c r="CVM136">
        <v>9.0299999999999994</v>
      </c>
      <c r="CVN136" t="s">
        <v>2937</v>
      </c>
      <c r="CVO136">
        <v>8210924</v>
      </c>
      <c r="CVP136">
        <v>2.0699999999999998</v>
      </c>
      <c r="CVQ136">
        <v>1111.0999999999999</v>
      </c>
      <c r="CVR136" t="s">
        <v>2937</v>
      </c>
      <c r="CVS136">
        <v>17.71</v>
      </c>
      <c r="CVT136" t="s">
        <v>2937</v>
      </c>
      <c r="CVU136">
        <v>5377391</v>
      </c>
      <c r="CVV136">
        <v>4.82</v>
      </c>
      <c r="CVW136">
        <v>355</v>
      </c>
      <c r="CVX136">
        <v>15796684</v>
      </c>
      <c r="CVY136">
        <v>28.44</v>
      </c>
      <c r="CVZ136">
        <v>980.7</v>
      </c>
      <c r="CWA136">
        <v>10225414</v>
      </c>
      <c r="CWB136">
        <v>5.07</v>
      </c>
      <c r="CWC136">
        <v>475.2</v>
      </c>
      <c r="CWD136" t="s">
        <v>2937</v>
      </c>
      <c r="CWE136">
        <v>8.65</v>
      </c>
      <c r="CWF136" t="s">
        <v>2937</v>
      </c>
      <c r="CWG136">
        <v>7432644</v>
      </c>
      <c r="CWH136">
        <v>-14.09</v>
      </c>
      <c r="CWI136">
        <v>872.5</v>
      </c>
      <c r="CWJ136">
        <v>36989495</v>
      </c>
      <c r="CWK136">
        <v>9.8699999999999992</v>
      </c>
      <c r="CWL136">
        <v>3298.3</v>
      </c>
      <c r="CWM136">
        <v>9405689</v>
      </c>
      <c r="CWN136">
        <v>1.37</v>
      </c>
      <c r="CWO136">
        <v>672.4</v>
      </c>
      <c r="CWP136">
        <v>7344000</v>
      </c>
      <c r="CWQ136">
        <v>4.21</v>
      </c>
      <c r="CWR136">
        <v>261.7</v>
      </c>
      <c r="CWS136">
        <v>11089009</v>
      </c>
      <c r="CWT136">
        <v>7.99</v>
      </c>
      <c r="CWU136">
        <v>803.6</v>
      </c>
      <c r="CWV136">
        <v>7165300</v>
      </c>
      <c r="CWW136">
        <v>8.7200000000000006</v>
      </c>
      <c r="CWX136">
        <v>189</v>
      </c>
      <c r="CWY136">
        <v>7544011</v>
      </c>
      <c r="CWZ136">
        <v>2.44</v>
      </c>
      <c r="CXA136">
        <v>135.4</v>
      </c>
      <c r="CXB136" t="s">
        <v>2937</v>
      </c>
      <c r="CXC136">
        <v>20.39</v>
      </c>
      <c r="CXD136" t="s">
        <v>2937</v>
      </c>
      <c r="CXE136">
        <v>9567603</v>
      </c>
      <c r="CXF136">
        <v>7.25</v>
      </c>
      <c r="CXG136">
        <v>270.7</v>
      </c>
      <c r="CXH136">
        <v>5092018</v>
      </c>
      <c r="CXI136">
        <v>-2.79</v>
      </c>
      <c r="CXJ136">
        <v>364.3</v>
      </c>
      <c r="CXK136">
        <v>6075257</v>
      </c>
      <c r="CXL136">
        <v>19.07</v>
      </c>
      <c r="CXM136">
        <v>737.3</v>
      </c>
      <c r="CXN136" t="s">
        <v>2937</v>
      </c>
      <c r="CXO136">
        <v>13.48</v>
      </c>
      <c r="CXP136" t="s">
        <v>2937</v>
      </c>
      <c r="CXQ136">
        <v>5910953</v>
      </c>
      <c r="CXR136">
        <v>10.17</v>
      </c>
      <c r="CXS136">
        <v>146.5</v>
      </c>
      <c r="CXT136" t="s">
        <v>2937</v>
      </c>
      <c r="CXU136">
        <v>27.88</v>
      </c>
      <c r="CXV136" t="s">
        <v>2937</v>
      </c>
      <c r="CXW136">
        <v>8349290</v>
      </c>
      <c r="CXX136">
        <v>0.64</v>
      </c>
      <c r="CXY136">
        <v>250.6</v>
      </c>
      <c r="CXZ136" t="s">
        <v>2937</v>
      </c>
      <c r="CYA136">
        <v>14.57</v>
      </c>
      <c r="CYB136" t="s">
        <v>2937</v>
      </c>
      <c r="CYC136" t="s">
        <v>2937</v>
      </c>
      <c r="CYD136">
        <v>34.659999999999997</v>
      </c>
      <c r="CYE136" t="s">
        <v>2937</v>
      </c>
      <c r="CYF136">
        <v>4419257</v>
      </c>
      <c r="CYG136">
        <v>3.77</v>
      </c>
      <c r="CYH136">
        <v>413.5</v>
      </c>
      <c r="CYI136" t="s">
        <v>2937</v>
      </c>
      <c r="CYJ136">
        <v>13.99</v>
      </c>
      <c r="CYK136" t="s">
        <v>2937</v>
      </c>
      <c r="CYL136">
        <v>6388668</v>
      </c>
      <c r="CYM136">
        <v>0.35</v>
      </c>
      <c r="CYN136">
        <v>487.3</v>
      </c>
      <c r="CYO136">
        <v>2730566</v>
      </c>
      <c r="CYP136">
        <v>-31.75</v>
      </c>
      <c r="CYQ136">
        <v>547.70000000000005</v>
      </c>
      <c r="CYR136" t="s">
        <v>2937</v>
      </c>
      <c r="CYS136">
        <v>24.34</v>
      </c>
      <c r="CYT136" t="s">
        <v>2937</v>
      </c>
      <c r="CYU136">
        <v>10177082</v>
      </c>
      <c r="CYV136">
        <v>-3.93</v>
      </c>
      <c r="CYW136">
        <v>531.29999999999995</v>
      </c>
      <c r="CYX136">
        <v>3200383</v>
      </c>
      <c r="CYY136">
        <v>1.49</v>
      </c>
      <c r="CYZ136">
        <v>212.9</v>
      </c>
      <c r="CZA136">
        <v>3701259</v>
      </c>
      <c r="CZB136">
        <v>-3.68</v>
      </c>
      <c r="CZC136">
        <v>305.3</v>
      </c>
      <c r="CZD136" t="s">
        <v>2937</v>
      </c>
      <c r="CZE136">
        <v>9.24</v>
      </c>
      <c r="CZF136" t="s">
        <v>2937</v>
      </c>
      <c r="CZG136">
        <v>12201914</v>
      </c>
      <c r="CZH136">
        <v>-0.13</v>
      </c>
      <c r="CZI136">
        <v>1628</v>
      </c>
      <c r="CZJ136">
        <v>15228613</v>
      </c>
      <c r="CZK136">
        <v>14.57</v>
      </c>
      <c r="CZL136">
        <v>140.4</v>
      </c>
      <c r="CZM136" t="s">
        <v>2937</v>
      </c>
      <c r="CZN136">
        <v>21.31</v>
      </c>
      <c r="CZO136" t="s">
        <v>2937</v>
      </c>
      <c r="CZP136">
        <v>7020608</v>
      </c>
      <c r="CZQ136">
        <v>14.81</v>
      </c>
      <c r="CZR136">
        <v>771.3</v>
      </c>
      <c r="CZS136" t="s">
        <v>2937</v>
      </c>
      <c r="CZT136">
        <v>57.55</v>
      </c>
      <c r="CZU136" t="s">
        <v>2937</v>
      </c>
      <c r="CZV136">
        <v>14112000</v>
      </c>
      <c r="CZW136">
        <v>7.9</v>
      </c>
      <c r="CZX136">
        <v>313.89999999999998</v>
      </c>
      <c r="CZY136">
        <v>16632000</v>
      </c>
      <c r="CZZ136">
        <v>16.04</v>
      </c>
      <c r="DAA136">
        <v>770.5</v>
      </c>
      <c r="DAB136">
        <v>8822695</v>
      </c>
      <c r="DAC136">
        <v>11.36</v>
      </c>
      <c r="DAD136">
        <v>159.69999999999999</v>
      </c>
      <c r="DAE136" t="s">
        <v>2937</v>
      </c>
      <c r="DAF136">
        <v>26.19</v>
      </c>
      <c r="DAG136" t="s">
        <v>2937</v>
      </c>
      <c r="DAH136">
        <v>4614000</v>
      </c>
      <c r="DAI136">
        <v>6.5</v>
      </c>
      <c r="DAJ136">
        <v>136.5</v>
      </c>
      <c r="DAK136" t="s">
        <v>2937</v>
      </c>
      <c r="DAL136">
        <v>12</v>
      </c>
      <c r="DAM136" t="s">
        <v>2937</v>
      </c>
      <c r="DAN136">
        <v>10590659</v>
      </c>
      <c r="DAO136">
        <v>19.829999999999998</v>
      </c>
      <c r="DAP136">
        <v>372</v>
      </c>
      <c r="DAQ136">
        <v>4364800</v>
      </c>
      <c r="DAR136">
        <v>32</v>
      </c>
      <c r="DAS136">
        <v>544.6</v>
      </c>
      <c r="DAT136" t="s">
        <v>2937</v>
      </c>
      <c r="DAU136">
        <v>18.41</v>
      </c>
      <c r="DAV136" t="s">
        <v>2937</v>
      </c>
      <c r="DAW136" t="s">
        <v>2937</v>
      </c>
      <c r="DAX136">
        <v>23.38</v>
      </c>
      <c r="DAY136" t="s">
        <v>2937</v>
      </c>
      <c r="DAZ136" t="s">
        <v>2937</v>
      </c>
      <c r="DBA136">
        <v>9.8800000000000008</v>
      </c>
      <c r="DBB136" t="s">
        <v>2937</v>
      </c>
      <c r="DBC136">
        <v>4238798</v>
      </c>
      <c r="DBD136">
        <v>-33.770000000000003</v>
      </c>
      <c r="DBE136">
        <v>206.1</v>
      </c>
      <c r="DBF136">
        <v>6072029</v>
      </c>
      <c r="DBG136">
        <v>3.26</v>
      </c>
      <c r="DBH136">
        <v>441.4</v>
      </c>
      <c r="DBI136">
        <v>5213649</v>
      </c>
      <c r="DBJ136">
        <v>7.51</v>
      </c>
      <c r="DBK136">
        <v>267.8</v>
      </c>
      <c r="DBL136">
        <v>4575040</v>
      </c>
      <c r="DBM136">
        <v>2.04</v>
      </c>
      <c r="DBN136">
        <v>335.3</v>
      </c>
      <c r="DBO136" t="s">
        <v>2937</v>
      </c>
      <c r="DBP136">
        <v>10.83</v>
      </c>
      <c r="DBQ136" t="s">
        <v>2937</v>
      </c>
      <c r="DBR136">
        <v>8218659</v>
      </c>
      <c r="DBS136">
        <v>-12.52</v>
      </c>
      <c r="DBT136">
        <v>309.8</v>
      </c>
      <c r="DBU136" t="s">
        <v>2937</v>
      </c>
      <c r="DBV136">
        <v>17.71</v>
      </c>
      <c r="DBW136" t="s">
        <v>2937</v>
      </c>
      <c r="DBX136">
        <v>8549900</v>
      </c>
      <c r="DBY136">
        <v>79.58</v>
      </c>
      <c r="DBZ136">
        <v>430.3</v>
      </c>
      <c r="DCA136" t="s">
        <v>2937</v>
      </c>
      <c r="DCB136">
        <v>18.36</v>
      </c>
      <c r="DCC136" t="s">
        <v>2937</v>
      </c>
      <c r="DCD136">
        <v>4560000</v>
      </c>
      <c r="DCE136">
        <v>2.11</v>
      </c>
      <c r="DCF136">
        <v>159.6</v>
      </c>
      <c r="DCG136">
        <v>3438198</v>
      </c>
      <c r="DCH136">
        <v>8.3000000000000007</v>
      </c>
      <c r="DCI136">
        <v>330.9</v>
      </c>
      <c r="DCJ136" t="s">
        <v>2937</v>
      </c>
      <c r="DCK136">
        <v>28.17</v>
      </c>
      <c r="DCL136" t="s">
        <v>2937</v>
      </c>
      <c r="DCM136">
        <v>5219963</v>
      </c>
      <c r="DCN136">
        <v>2.4700000000000002</v>
      </c>
      <c r="DCO136">
        <v>194.8</v>
      </c>
      <c r="DCP136">
        <v>34969922</v>
      </c>
      <c r="DCQ136">
        <v>10.26</v>
      </c>
      <c r="DCR136">
        <v>1620.5</v>
      </c>
      <c r="DCS136" t="s">
        <v>2937</v>
      </c>
      <c r="DCT136">
        <v>10.73</v>
      </c>
      <c r="DCU136" t="s">
        <v>2937</v>
      </c>
      <c r="DCV136">
        <v>4148870</v>
      </c>
      <c r="DCW136">
        <v>1.79</v>
      </c>
      <c r="DCX136">
        <v>223.3</v>
      </c>
      <c r="DCY136">
        <v>4559360</v>
      </c>
      <c r="DCZ136">
        <v>0.48</v>
      </c>
      <c r="DDA136">
        <v>87.7</v>
      </c>
      <c r="DDB136">
        <v>4365731</v>
      </c>
      <c r="DDC136">
        <v>2.46</v>
      </c>
      <c r="DDD136">
        <v>398.6</v>
      </c>
      <c r="DDE136" t="s">
        <v>2937</v>
      </c>
      <c r="DDF136">
        <v>8.92</v>
      </c>
      <c r="DDG136" t="s">
        <v>2937</v>
      </c>
      <c r="DDH136">
        <v>3409072</v>
      </c>
      <c r="DDI136">
        <v>6.54</v>
      </c>
      <c r="DDJ136">
        <v>471.9</v>
      </c>
      <c r="DDK136" t="s">
        <v>2937</v>
      </c>
      <c r="DDL136">
        <v>16.61</v>
      </c>
      <c r="DDM136" t="s">
        <v>2937</v>
      </c>
      <c r="DDN136">
        <v>5172259</v>
      </c>
      <c r="DDO136">
        <v>11.1</v>
      </c>
      <c r="DDP136">
        <v>357.3</v>
      </c>
      <c r="DDQ136">
        <v>7863863</v>
      </c>
      <c r="DDR136">
        <v>11.58</v>
      </c>
      <c r="DDS136">
        <v>317.3</v>
      </c>
      <c r="DDT136" t="s">
        <v>2937</v>
      </c>
      <c r="DDU136">
        <v>32.799999999999997</v>
      </c>
      <c r="DDV136" t="s">
        <v>2937</v>
      </c>
      <c r="DDW136" t="s">
        <v>2937</v>
      </c>
      <c r="DDX136">
        <v>14.01</v>
      </c>
      <c r="DDY136" t="s">
        <v>2937</v>
      </c>
      <c r="DDZ136" t="s">
        <v>2937</v>
      </c>
      <c r="DEA136">
        <v>13.42</v>
      </c>
      <c r="DEB136" t="s">
        <v>2937</v>
      </c>
      <c r="DEC136">
        <v>14556562</v>
      </c>
      <c r="DED136">
        <v>1.76</v>
      </c>
      <c r="DEE136">
        <v>462.4</v>
      </c>
      <c r="DEF136">
        <v>5399598</v>
      </c>
      <c r="DEG136">
        <v>6.12</v>
      </c>
      <c r="DEH136">
        <v>237.7</v>
      </c>
      <c r="DEI136">
        <v>10139151</v>
      </c>
      <c r="DEJ136">
        <v>1.02</v>
      </c>
      <c r="DEK136">
        <v>127</v>
      </c>
      <c r="DEL136">
        <v>6015680</v>
      </c>
      <c r="DEM136">
        <v>8.94</v>
      </c>
      <c r="DEN136">
        <v>377.9</v>
      </c>
      <c r="DEP136">
        <v>50.86</v>
      </c>
      <c r="DEQ136" t="s">
        <v>2937</v>
      </c>
      <c r="DER136" t="s">
        <v>2937</v>
      </c>
      <c r="DES136">
        <v>16.77</v>
      </c>
      <c r="DET136" t="s">
        <v>2937</v>
      </c>
      <c r="DEU136" t="s">
        <v>2937</v>
      </c>
      <c r="DEV136">
        <v>23.11</v>
      </c>
      <c r="DEW136" t="s">
        <v>2937</v>
      </c>
      <c r="DEX136">
        <v>4115725</v>
      </c>
      <c r="DEY136">
        <v>-29.36</v>
      </c>
      <c r="DEZ136">
        <v>225.5</v>
      </c>
      <c r="DFA136">
        <v>4276477</v>
      </c>
      <c r="DFB136">
        <v>3.16</v>
      </c>
      <c r="DFC136">
        <v>137.9</v>
      </c>
      <c r="DFD136">
        <v>10687066</v>
      </c>
      <c r="DFE136">
        <v>29.38</v>
      </c>
      <c r="DFF136">
        <v>296.89999999999998</v>
      </c>
      <c r="DFG136" t="s">
        <v>2937</v>
      </c>
      <c r="DFH136">
        <v>13.33</v>
      </c>
      <c r="DFI136" t="s">
        <v>2937</v>
      </c>
      <c r="DFJ136">
        <v>9990120</v>
      </c>
      <c r="DFK136">
        <v>24.43</v>
      </c>
      <c r="DFL136">
        <v>350.4</v>
      </c>
      <c r="DFM136" t="s">
        <v>2937</v>
      </c>
      <c r="DFN136">
        <v>12.29</v>
      </c>
      <c r="DFO136" t="s">
        <v>2937</v>
      </c>
      <c r="DFP136">
        <v>13345090</v>
      </c>
      <c r="DFQ136">
        <v>3.3</v>
      </c>
      <c r="DFR136">
        <v>323.7</v>
      </c>
      <c r="DFS136">
        <v>21919800</v>
      </c>
      <c r="DFT136">
        <v>14.36</v>
      </c>
      <c r="DFU136">
        <v>234.7</v>
      </c>
      <c r="DFV136">
        <v>8539365</v>
      </c>
      <c r="DFW136">
        <v>-14.55</v>
      </c>
      <c r="DFX136">
        <v>609.70000000000005</v>
      </c>
      <c r="DFY136">
        <v>3686592</v>
      </c>
      <c r="DFZ136">
        <v>-16.940000000000001</v>
      </c>
      <c r="DGA136">
        <v>97.2</v>
      </c>
      <c r="DGB136">
        <v>4799482</v>
      </c>
      <c r="DGC136">
        <v>0.71</v>
      </c>
      <c r="DGD136">
        <v>159.80000000000001</v>
      </c>
      <c r="DGE136" t="s">
        <v>2937</v>
      </c>
      <c r="DGF136">
        <v>16.54</v>
      </c>
      <c r="DGG136" t="s">
        <v>2937</v>
      </c>
      <c r="DGH136">
        <v>3948400</v>
      </c>
      <c r="DGI136">
        <v>1.37</v>
      </c>
      <c r="DGJ136">
        <v>164.4</v>
      </c>
      <c r="DGK136">
        <v>16749265</v>
      </c>
      <c r="DGL136">
        <v>5.41</v>
      </c>
      <c r="DGM136">
        <v>824.8</v>
      </c>
      <c r="DGN136" t="s">
        <v>2937</v>
      </c>
      <c r="DGO136">
        <v>17.87</v>
      </c>
      <c r="DGP136" t="s">
        <v>2937</v>
      </c>
      <c r="DGQ136">
        <v>6295292</v>
      </c>
      <c r="DGR136">
        <v>1.55</v>
      </c>
      <c r="DGS136">
        <v>173.3</v>
      </c>
      <c r="DGT136">
        <v>7211743</v>
      </c>
      <c r="DGU136">
        <v>13.12</v>
      </c>
      <c r="DGV136">
        <v>410.8</v>
      </c>
      <c r="DGW136">
        <v>7256358</v>
      </c>
      <c r="DGX136">
        <v>1.47</v>
      </c>
      <c r="DGY136">
        <v>382.1</v>
      </c>
      <c r="DGZ136" t="s">
        <v>2937</v>
      </c>
      <c r="DHA136">
        <v>26.19</v>
      </c>
      <c r="DHB136" t="s">
        <v>2937</v>
      </c>
      <c r="DHC136" t="s">
        <v>2937</v>
      </c>
      <c r="DHD136">
        <v>10.41</v>
      </c>
      <c r="DHE136" t="s">
        <v>2937</v>
      </c>
      <c r="DHF136">
        <v>4388658</v>
      </c>
      <c r="DHG136">
        <v>-7.15</v>
      </c>
      <c r="DHH136">
        <v>60.2</v>
      </c>
      <c r="DHI136">
        <v>7040550</v>
      </c>
      <c r="DHJ136">
        <v>11.48</v>
      </c>
      <c r="DHK136">
        <v>198.5</v>
      </c>
      <c r="DHL136" t="s">
        <v>2937</v>
      </c>
      <c r="DHM136">
        <v>17.84</v>
      </c>
      <c r="DHN136" t="s">
        <v>2937</v>
      </c>
      <c r="DHO136">
        <v>8816280</v>
      </c>
      <c r="DHP136">
        <v>11.72</v>
      </c>
      <c r="DHQ136">
        <v>290.60000000000002</v>
      </c>
      <c r="DHR136">
        <v>3009156</v>
      </c>
      <c r="DHS136">
        <v>-31.03</v>
      </c>
      <c r="DHT136">
        <v>427.2</v>
      </c>
      <c r="DHU136" t="s">
        <v>2937</v>
      </c>
      <c r="DHV136">
        <v>20.74</v>
      </c>
      <c r="DHW136" t="s">
        <v>2937</v>
      </c>
      <c r="DHX136">
        <v>7478000</v>
      </c>
      <c r="DHY136">
        <v>12.48</v>
      </c>
      <c r="DHZ136">
        <v>292.60000000000002</v>
      </c>
      <c r="DIA136">
        <v>5071597</v>
      </c>
      <c r="DIB136">
        <v>1.62</v>
      </c>
      <c r="DIC136">
        <v>315.3</v>
      </c>
      <c r="DID136">
        <v>6373485</v>
      </c>
      <c r="DIE136">
        <v>9.68</v>
      </c>
      <c r="DIF136">
        <v>289.7</v>
      </c>
      <c r="DIG136">
        <v>5189158</v>
      </c>
      <c r="DIH136">
        <v>1.35</v>
      </c>
      <c r="DII136">
        <v>129.4</v>
      </c>
      <c r="DIJ136">
        <v>11935852</v>
      </c>
      <c r="DIK136">
        <v>-2.0499999999999998</v>
      </c>
      <c r="DIL136">
        <v>697</v>
      </c>
      <c r="DIM136">
        <v>4028089</v>
      </c>
      <c r="DIN136">
        <v>2.04</v>
      </c>
      <c r="DIO136">
        <v>191.3</v>
      </c>
      <c r="DIP136">
        <v>6131998</v>
      </c>
      <c r="DIQ136">
        <v>25.91</v>
      </c>
      <c r="DIR136">
        <v>422.6</v>
      </c>
      <c r="DIS136" t="s">
        <v>2937</v>
      </c>
      <c r="DIT136">
        <v>20.21</v>
      </c>
      <c r="DIU136" t="s">
        <v>2937</v>
      </c>
      <c r="DIV136">
        <v>4568744</v>
      </c>
      <c r="DIW136">
        <v>-42.67</v>
      </c>
      <c r="DIX136">
        <v>143.19999999999999</v>
      </c>
      <c r="DIY136">
        <v>5993616</v>
      </c>
      <c r="DIZ136">
        <v>33.35</v>
      </c>
      <c r="DJA136">
        <v>204.9</v>
      </c>
      <c r="DJB136" t="s">
        <v>2937</v>
      </c>
      <c r="DJC136">
        <v>13.81</v>
      </c>
      <c r="DJD136" t="s">
        <v>2937</v>
      </c>
      <c r="DJE136">
        <v>4548530</v>
      </c>
      <c r="DJF136">
        <v>4.7</v>
      </c>
      <c r="DJG136">
        <v>416.1</v>
      </c>
      <c r="DJH136" t="s">
        <v>2937</v>
      </c>
      <c r="DJI136">
        <v>26.71</v>
      </c>
      <c r="DJJ136" t="s">
        <v>2937</v>
      </c>
      <c r="DJK136">
        <v>9039426</v>
      </c>
      <c r="DJL136">
        <v>-4.53</v>
      </c>
      <c r="DJM136">
        <v>214.9</v>
      </c>
      <c r="DJN136">
        <v>7605778</v>
      </c>
      <c r="DJO136">
        <v>7.9</v>
      </c>
      <c r="DJP136">
        <v>118.7</v>
      </c>
      <c r="DJQ136">
        <v>10198200</v>
      </c>
      <c r="DJR136">
        <v>2.37</v>
      </c>
      <c r="DJS136">
        <v>125.5</v>
      </c>
      <c r="DJT136">
        <v>20055614</v>
      </c>
      <c r="DJU136">
        <v>7.93</v>
      </c>
      <c r="DJV136">
        <v>556.29999999999995</v>
      </c>
      <c r="DJW136">
        <v>6697584</v>
      </c>
      <c r="DJX136">
        <v>6.14</v>
      </c>
      <c r="DJY136">
        <v>365.8</v>
      </c>
      <c r="DJZ136">
        <v>5406009</v>
      </c>
      <c r="DKA136">
        <v>0.44</v>
      </c>
      <c r="DKB136">
        <v>170.7</v>
      </c>
      <c r="DKC136">
        <v>6557788</v>
      </c>
      <c r="DKD136">
        <v>2.83</v>
      </c>
      <c r="DKE136">
        <v>108.8</v>
      </c>
      <c r="DKF136">
        <v>12260444</v>
      </c>
      <c r="DKG136">
        <v>-8.51</v>
      </c>
      <c r="DKH136">
        <v>303.89999999999998</v>
      </c>
      <c r="DKI136" t="s">
        <v>2937</v>
      </c>
      <c r="DKJ136">
        <v>41.61</v>
      </c>
      <c r="DKK136" t="s">
        <v>2937</v>
      </c>
      <c r="DKL136" t="s">
        <v>2937</v>
      </c>
      <c r="DKM136">
        <v>43.22</v>
      </c>
      <c r="DKN136" t="s">
        <v>2937</v>
      </c>
      <c r="DKO136">
        <v>4633200</v>
      </c>
      <c r="DKP136">
        <v>9.57</v>
      </c>
      <c r="DKQ136">
        <v>325.8</v>
      </c>
    </row>
    <row r="137" spans="1:3007" x14ac:dyDescent="0.25">
      <c r="A137" s="1">
        <v>42397</v>
      </c>
      <c r="H137">
        <v>1571751594</v>
      </c>
      <c r="I137">
        <v>15.24</v>
      </c>
      <c r="J137">
        <v>125.7</v>
      </c>
      <c r="K137">
        <v>419758495</v>
      </c>
      <c r="L137">
        <v>24.44</v>
      </c>
      <c r="M137">
        <v>2779.4</v>
      </c>
      <c r="N137">
        <v>1006861763</v>
      </c>
      <c r="O137">
        <v>15.14</v>
      </c>
      <c r="P137">
        <v>107.8</v>
      </c>
      <c r="Q137">
        <v>1455016774</v>
      </c>
      <c r="R137">
        <v>0.66</v>
      </c>
      <c r="S137">
        <v>16.899999999999999</v>
      </c>
      <c r="T137">
        <v>647668953</v>
      </c>
      <c r="U137">
        <v>18.78</v>
      </c>
      <c r="V137">
        <v>125.2</v>
      </c>
      <c r="W137">
        <v>1012634731</v>
      </c>
      <c r="X137">
        <v>12.54</v>
      </c>
      <c r="Y137">
        <v>86.1</v>
      </c>
      <c r="Z137">
        <v>443869283</v>
      </c>
      <c r="AA137">
        <v>16.27</v>
      </c>
      <c r="AB137">
        <v>377.3</v>
      </c>
      <c r="AC137">
        <v>680896743</v>
      </c>
      <c r="AD137">
        <v>6.47</v>
      </c>
      <c r="AE137">
        <v>51</v>
      </c>
      <c r="AF137">
        <v>654995244</v>
      </c>
      <c r="AG137">
        <v>6.73</v>
      </c>
      <c r="AH137">
        <v>128.80000000000001</v>
      </c>
      <c r="AI137">
        <v>278520000</v>
      </c>
      <c r="AJ137">
        <v>16.690000000000001</v>
      </c>
      <c r="AK137">
        <v>303.5</v>
      </c>
      <c r="AL137">
        <v>307499280</v>
      </c>
      <c r="AM137">
        <v>17.22</v>
      </c>
      <c r="AN137">
        <v>184.6</v>
      </c>
      <c r="AO137">
        <v>106610687</v>
      </c>
      <c r="AP137">
        <v>23.2</v>
      </c>
      <c r="AQ137">
        <v>2236.5</v>
      </c>
      <c r="AR137">
        <v>350432296</v>
      </c>
      <c r="AS137">
        <v>16.489999999999998</v>
      </c>
      <c r="AT137">
        <v>275.7</v>
      </c>
      <c r="AU137" t="s">
        <v>2937</v>
      </c>
      <c r="AV137">
        <v>21</v>
      </c>
      <c r="AW137" t="s">
        <v>2937</v>
      </c>
      <c r="AX137">
        <v>321814059</v>
      </c>
      <c r="AY137">
        <v>8.1</v>
      </c>
      <c r="AZ137">
        <v>19</v>
      </c>
      <c r="BC137" t="s">
        <v>2937</v>
      </c>
      <c r="BD137">
        <v>79099687</v>
      </c>
      <c r="BE137">
        <v>30.3</v>
      </c>
      <c r="BF137">
        <v>145.9</v>
      </c>
      <c r="BG137">
        <v>258549537</v>
      </c>
      <c r="BH137">
        <v>17.440000000000001</v>
      </c>
      <c r="BI137">
        <v>492</v>
      </c>
      <c r="BJ137">
        <v>428495933</v>
      </c>
      <c r="BK137">
        <v>12.18</v>
      </c>
      <c r="BL137">
        <v>44.1</v>
      </c>
      <c r="BM137">
        <v>251651740</v>
      </c>
      <c r="BN137">
        <v>9.5500000000000007</v>
      </c>
      <c r="BO137">
        <v>46.7</v>
      </c>
      <c r="BP137">
        <v>331287113</v>
      </c>
      <c r="BQ137">
        <v>15.09</v>
      </c>
      <c r="BR137">
        <v>521.20000000000005</v>
      </c>
      <c r="BS137">
        <v>265799940</v>
      </c>
      <c r="BT137">
        <v>17.62</v>
      </c>
      <c r="BU137">
        <v>76</v>
      </c>
      <c r="BV137">
        <v>194597549</v>
      </c>
      <c r="BW137">
        <v>7.36</v>
      </c>
      <c r="BX137">
        <v>820.4</v>
      </c>
      <c r="BY137">
        <v>313672046</v>
      </c>
      <c r="BZ137">
        <v>12.58</v>
      </c>
      <c r="CA137">
        <v>50.4</v>
      </c>
      <c r="CB137">
        <v>182515261</v>
      </c>
      <c r="CC137">
        <v>13.8</v>
      </c>
      <c r="CD137">
        <v>94.5</v>
      </c>
      <c r="CE137">
        <v>42368719</v>
      </c>
      <c r="CF137">
        <v>15.21</v>
      </c>
      <c r="CG137">
        <v>255.9</v>
      </c>
      <c r="CH137">
        <v>154947120</v>
      </c>
      <c r="CI137">
        <v>0.2</v>
      </c>
      <c r="CJ137">
        <v>140.19999999999999</v>
      </c>
      <c r="CK137">
        <v>266611166</v>
      </c>
      <c r="CL137">
        <v>11.2</v>
      </c>
      <c r="CM137">
        <v>278.3</v>
      </c>
      <c r="CN137">
        <v>108261824</v>
      </c>
      <c r="CO137">
        <v>15.45</v>
      </c>
      <c r="CP137">
        <v>655.1</v>
      </c>
      <c r="CQ137">
        <v>89876172</v>
      </c>
      <c r="CR137">
        <v>11.71</v>
      </c>
      <c r="CS137">
        <v>599.1</v>
      </c>
      <c r="CT137">
        <v>106740482</v>
      </c>
      <c r="CU137">
        <v>26.29</v>
      </c>
      <c r="CV137">
        <v>6947.9</v>
      </c>
      <c r="CW137">
        <v>4694696</v>
      </c>
      <c r="CX137">
        <v>9.76</v>
      </c>
      <c r="CY137">
        <v>165.8</v>
      </c>
      <c r="DB137" t="s">
        <v>2937</v>
      </c>
      <c r="DC137">
        <v>51102938</v>
      </c>
      <c r="DD137">
        <v>13.17</v>
      </c>
      <c r="DE137">
        <v>543.79999999999995</v>
      </c>
      <c r="DF137">
        <v>46555075</v>
      </c>
      <c r="DG137">
        <v>27.88</v>
      </c>
      <c r="DH137">
        <v>773.7</v>
      </c>
      <c r="DI137">
        <v>104460000</v>
      </c>
      <c r="DJ137">
        <v>7.66</v>
      </c>
      <c r="DK137">
        <v>85.1</v>
      </c>
      <c r="DL137">
        <v>130184205</v>
      </c>
      <c r="DM137">
        <v>1.23</v>
      </c>
      <c r="DN137">
        <v>116</v>
      </c>
      <c r="DO137">
        <v>141748750</v>
      </c>
      <c r="DP137">
        <v>10.08</v>
      </c>
      <c r="DQ137">
        <v>58.3</v>
      </c>
      <c r="DR137">
        <v>127927051</v>
      </c>
      <c r="DS137">
        <v>7.59</v>
      </c>
      <c r="DT137">
        <v>62.9</v>
      </c>
      <c r="DU137">
        <v>118649214</v>
      </c>
      <c r="DV137">
        <v>11.53</v>
      </c>
      <c r="DW137">
        <v>207.7</v>
      </c>
      <c r="DX137">
        <v>148410499</v>
      </c>
      <c r="DY137">
        <v>14.9</v>
      </c>
      <c r="DZ137">
        <v>68.3</v>
      </c>
      <c r="EA137">
        <v>162411316</v>
      </c>
      <c r="EB137">
        <v>11.94</v>
      </c>
      <c r="EC137">
        <v>81.2</v>
      </c>
      <c r="ED137">
        <v>202400516</v>
      </c>
      <c r="EE137">
        <v>9.58</v>
      </c>
      <c r="EF137">
        <v>89.5</v>
      </c>
      <c r="EG137">
        <v>105256884</v>
      </c>
      <c r="EH137">
        <v>8.01</v>
      </c>
      <c r="EI137">
        <v>121.6</v>
      </c>
      <c r="EJ137">
        <v>181151775</v>
      </c>
      <c r="EK137">
        <v>7.39</v>
      </c>
      <c r="EL137">
        <v>1072.7</v>
      </c>
      <c r="EM137">
        <v>23537972</v>
      </c>
      <c r="EN137">
        <v>22.53</v>
      </c>
      <c r="EO137">
        <v>185.5</v>
      </c>
      <c r="EP137">
        <v>115938501</v>
      </c>
      <c r="EQ137">
        <v>15.75</v>
      </c>
      <c r="ER137">
        <v>242.7</v>
      </c>
      <c r="ES137">
        <v>46426298</v>
      </c>
      <c r="ET137">
        <v>0.88</v>
      </c>
      <c r="EU137">
        <v>624.20000000000005</v>
      </c>
      <c r="EV137" t="s">
        <v>2937</v>
      </c>
      <c r="EW137">
        <v>21.82</v>
      </c>
      <c r="EX137" t="s">
        <v>2937</v>
      </c>
      <c r="EY137">
        <v>60170756</v>
      </c>
      <c r="EZ137">
        <v>20.53</v>
      </c>
      <c r="FA137">
        <v>1566.9</v>
      </c>
      <c r="FB137">
        <v>40393494</v>
      </c>
      <c r="FC137">
        <v>17.12</v>
      </c>
      <c r="FD137">
        <v>1563.9</v>
      </c>
      <c r="FE137">
        <v>136573750</v>
      </c>
      <c r="FF137">
        <v>8.8000000000000007</v>
      </c>
      <c r="FG137">
        <v>132.9</v>
      </c>
      <c r="FH137">
        <v>67803404</v>
      </c>
      <c r="FI137">
        <v>9.7200000000000006</v>
      </c>
      <c r="FJ137">
        <v>1228</v>
      </c>
      <c r="FK137">
        <v>94210207</v>
      </c>
      <c r="FL137">
        <v>10.59</v>
      </c>
      <c r="FM137">
        <v>221.8</v>
      </c>
      <c r="FN137">
        <v>70623226</v>
      </c>
      <c r="FO137">
        <v>34.270000000000003</v>
      </c>
      <c r="FP137">
        <v>2671.5</v>
      </c>
      <c r="FQ137">
        <v>109401354</v>
      </c>
      <c r="FR137">
        <v>9.99</v>
      </c>
      <c r="FS137">
        <v>54.8</v>
      </c>
      <c r="FT137">
        <v>105984625</v>
      </c>
      <c r="FU137">
        <v>13.68</v>
      </c>
      <c r="FV137">
        <v>2279.1</v>
      </c>
      <c r="FW137">
        <v>26734970</v>
      </c>
      <c r="FX137">
        <v>19.68</v>
      </c>
      <c r="FY137">
        <v>272.10000000000002</v>
      </c>
      <c r="FZ137">
        <v>48500000</v>
      </c>
      <c r="GA137">
        <v>8.35</v>
      </c>
      <c r="GB137">
        <v>84.4</v>
      </c>
      <c r="GC137">
        <v>45719300</v>
      </c>
      <c r="GD137">
        <v>43.86</v>
      </c>
      <c r="GE137" t="s">
        <v>2937</v>
      </c>
      <c r="GF137" t="s">
        <v>2937</v>
      </c>
      <c r="GG137">
        <v>19.53</v>
      </c>
      <c r="GH137" t="s">
        <v>2937</v>
      </c>
      <c r="GI137">
        <v>111173054</v>
      </c>
      <c r="GJ137">
        <v>14.36</v>
      </c>
      <c r="GK137" t="s">
        <v>2937</v>
      </c>
      <c r="GL137">
        <v>65676548</v>
      </c>
      <c r="GM137">
        <v>16.2</v>
      </c>
      <c r="GN137">
        <v>103.2</v>
      </c>
      <c r="GO137">
        <v>109891936</v>
      </c>
      <c r="GP137">
        <v>11.47</v>
      </c>
      <c r="GQ137">
        <v>141</v>
      </c>
      <c r="GR137" t="s">
        <v>2937</v>
      </c>
      <c r="GS137">
        <v>1.52</v>
      </c>
      <c r="GT137" t="s">
        <v>2937</v>
      </c>
      <c r="GU137">
        <v>50285948</v>
      </c>
      <c r="GV137">
        <v>17.670000000000002</v>
      </c>
      <c r="GW137">
        <v>2801.3</v>
      </c>
      <c r="GY137" t="s">
        <v>2937</v>
      </c>
      <c r="GZ137" t="s">
        <v>2937</v>
      </c>
      <c r="HA137">
        <v>26090689</v>
      </c>
      <c r="HB137">
        <v>22.38</v>
      </c>
      <c r="HC137">
        <v>39.6</v>
      </c>
      <c r="HD137">
        <v>113090334</v>
      </c>
      <c r="HE137">
        <v>4.78</v>
      </c>
      <c r="HF137">
        <v>112.8</v>
      </c>
      <c r="HG137">
        <v>21663524</v>
      </c>
      <c r="HH137">
        <v>13.18</v>
      </c>
      <c r="HI137">
        <v>515.29999999999995</v>
      </c>
      <c r="HJ137">
        <v>46990969</v>
      </c>
      <c r="HK137">
        <v>7.9</v>
      </c>
      <c r="HL137">
        <v>92.7</v>
      </c>
      <c r="HM137">
        <v>30486598</v>
      </c>
      <c r="HN137">
        <v>3.52</v>
      </c>
      <c r="HO137">
        <v>255</v>
      </c>
      <c r="HP137">
        <v>102281690</v>
      </c>
      <c r="HQ137">
        <v>10.36</v>
      </c>
      <c r="HR137">
        <v>80.8</v>
      </c>
      <c r="HS137">
        <v>68919320</v>
      </c>
      <c r="HT137">
        <v>12.23</v>
      </c>
      <c r="HU137">
        <v>237.4</v>
      </c>
      <c r="HV137">
        <v>58496668</v>
      </c>
      <c r="HW137">
        <v>17.739999999999998</v>
      </c>
      <c r="HX137">
        <v>486.7</v>
      </c>
      <c r="HY137">
        <v>107162703</v>
      </c>
      <c r="HZ137">
        <v>10.02</v>
      </c>
      <c r="IA137">
        <v>100</v>
      </c>
      <c r="IB137">
        <v>29123337</v>
      </c>
      <c r="IC137">
        <v>0.76</v>
      </c>
      <c r="ID137">
        <v>1745.8</v>
      </c>
      <c r="IE137">
        <v>90844588</v>
      </c>
      <c r="IF137">
        <v>0.18</v>
      </c>
      <c r="IG137">
        <v>168.1</v>
      </c>
      <c r="IH137">
        <v>96525970</v>
      </c>
      <c r="II137">
        <v>6.13</v>
      </c>
      <c r="IJ137">
        <v>114.5</v>
      </c>
      <c r="IK137">
        <v>99858639</v>
      </c>
      <c r="IL137">
        <v>12.87</v>
      </c>
      <c r="IM137">
        <v>114.2</v>
      </c>
      <c r="IN137">
        <v>54610110</v>
      </c>
      <c r="IO137">
        <v>12.99</v>
      </c>
      <c r="IP137">
        <v>1930.2</v>
      </c>
      <c r="IQ137">
        <v>45262776</v>
      </c>
      <c r="IR137">
        <v>14.17</v>
      </c>
      <c r="IS137">
        <v>1133.4000000000001</v>
      </c>
      <c r="IT137">
        <v>55871808</v>
      </c>
      <c r="IU137">
        <v>13.93</v>
      </c>
      <c r="IV137">
        <v>666.1</v>
      </c>
      <c r="IW137">
        <v>27625895</v>
      </c>
      <c r="IX137">
        <v>16.13</v>
      </c>
      <c r="IY137">
        <v>311.10000000000002</v>
      </c>
      <c r="IZ137">
        <v>63801052</v>
      </c>
      <c r="JA137">
        <v>5.81</v>
      </c>
      <c r="JB137">
        <v>1087.5</v>
      </c>
      <c r="JC137">
        <v>62894028</v>
      </c>
      <c r="JD137">
        <v>0.75</v>
      </c>
      <c r="JE137">
        <v>19.399999999999999</v>
      </c>
      <c r="JF137">
        <v>54835584</v>
      </c>
      <c r="JG137">
        <v>11.42</v>
      </c>
      <c r="JH137" t="s">
        <v>2937</v>
      </c>
      <c r="JI137">
        <v>77032832</v>
      </c>
      <c r="JJ137">
        <v>2.02</v>
      </c>
      <c r="JK137">
        <v>21</v>
      </c>
      <c r="JL137">
        <v>53533276</v>
      </c>
      <c r="JM137">
        <v>-42.26</v>
      </c>
      <c r="JN137">
        <v>31</v>
      </c>
      <c r="JO137">
        <v>25215155</v>
      </c>
      <c r="JP137">
        <v>-8.07</v>
      </c>
      <c r="JQ137">
        <v>132.1</v>
      </c>
      <c r="JR137">
        <v>73726494</v>
      </c>
      <c r="JS137">
        <v>6.87</v>
      </c>
      <c r="JT137">
        <v>55.6</v>
      </c>
      <c r="JU137">
        <v>62563971</v>
      </c>
      <c r="JV137">
        <v>7.3</v>
      </c>
      <c r="JW137">
        <v>114.5</v>
      </c>
      <c r="JX137">
        <v>62291761</v>
      </c>
      <c r="JY137">
        <v>9.2899999999999991</v>
      </c>
      <c r="JZ137">
        <v>1440.9</v>
      </c>
      <c r="KA137">
        <v>17796999</v>
      </c>
      <c r="KB137">
        <v>19.079999999999998</v>
      </c>
      <c r="KC137" t="s">
        <v>2937</v>
      </c>
      <c r="KD137">
        <v>38986467</v>
      </c>
      <c r="KE137">
        <v>11.69</v>
      </c>
      <c r="KF137">
        <v>139</v>
      </c>
      <c r="KH137" t="s">
        <v>2937</v>
      </c>
      <c r="KI137" t="s">
        <v>2937</v>
      </c>
      <c r="KJ137">
        <v>96572065</v>
      </c>
      <c r="KK137">
        <v>9.66</v>
      </c>
      <c r="KL137">
        <v>53.2</v>
      </c>
      <c r="KM137">
        <v>66654611</v>
      </c>
      <c r="KN137">
        <v>6.78</v>
      </c>
      <c r="KO137">
        <v>228.6</v>
      </c>
      <c r="KP137" t="s">
        <v>2937</v>
      </c>
      <c r="KQ137">
        <v>39.450000000000003</v>
      </c>
      <c r="KR137" t="s">
        <v>2937</v>
      </c>
      <c r="KS137">
        <v>57665708</v>
      </c>
      <c r="KT137">
        <v>9.49</v>
      </c>
      <c r="KU137">
        <v>500.5</v>
      </c>
      <c r="KV137">
        <v>10007232</v>
      </c>
      <c r="KW137">
        <v>9.18</v>
      </c>
      <c r="KX137">
        <v>113.8</v>
      </c>
      <c r="KY137">
        <v>15852382</v>
      </c>
      <c r="KZ137">
        <v>15.39</v>
      </c>
      <c r="LA137">
        <v>376.6</v>
      </c>
      <c r="LB137">
        <v>57984910</v>
      </c>
      <c r="LC137">
        <v>-97.93</v>
      </c>
      <c r="LD137">
        <v>265.3</v>
      </c>
      <c r="LE137">
        <v>24730711</v>
      </c>
      <c r="LF137">
        <v>12.59</v>
      </c>
      <c r="LG137">
        <v>371.5</v>
      </c>
      <c r="LH137">
        <v>13637501</v>
      </c>
      <c r="LI137">
        <v>1.1200000000000001</v>
      </c>
      <c r="LJ137">
        <v>627.9</v>
      </c>
      <c r="LK137">
        <v>37638547</v>
      </c>
      <c r="LL137">
        <v>18.920000000000002</v>
      </c>
      <c r="LM137">
        <v>69.900000000000006</v>
      </c>
      <c r="LN137">
        <v>29963186</v>
      </c>
      <c r="LO137">
        <v>13.72</v>
      </c>
      <c r="LP137">
        <v>686.2</v>
      </c>
      <c r="LQ137">
        <v>73851747</v>
      </c>
      <c r="LR137">
        <v>11.02</v>
      </c>
      <c r="LS137">
        <v>73.599999999999994</v>
      </c>
      <c r="LT137">
        <v>71946084</v>
      </c>
      <c r="LU137">
        <v>6.65</v>
      </c>
      <c r="LV137">
        <v>29.2</v>
      </c>
      <c r="LW137">
        <v>36843886</v>
      </c>
      <c r="LX137">
        <v>17.73</v>
      </c>
      <c r="LY137">
        <v>1094</v>
      </c>
      <c r="LZ137">
        <v>14685122</v>
      </c>
      <c r="MA137">
        <v>17.010000000000002</v>
      </c>
      <c r="MB137">
        <v>187.9</v>
      </c>
      <c r="MC137">
        <v>19278000</v>
      </c>
      <c r="MD137">
        <v>19.809999999999999</v>
      </c>
      <c r="ME137">
        <v>128.30000000000001</v>
      </c>
      <c r="MF137">
        <v>48932213</v>
      </c>
      <c r="MG137">
        <v>30.3</v>
      </c>
      <c r="MH137">
        <v>1775</v>
      </c>
      <c r="MI137">
        <v>23347800</v>
      </c>
      <c r="MJ137">
        <v>29.6</v>
      </c>
      <c r="MK137" t="s">
        <v>2937</v>
      </c>
      <c r="ML137">
        <v>54935114</v>
      </c>
      <c r="MM137">
        <v>10.77</v>
      </c>
      <c r="MN137">
        <v>1646.9</v>
      </c>
      <c r="MO137">
        <v>6650451</v>
      </c>
      <c r="MP137">
        <v>8.59</v>
      </c>
      <c r="MQ137">
        <v>157.1</v>
      </c>
      <c r="MR137">
        <v>28542463</v>
      </c>
      <c r="MS137">
        <v>6.55</v>
      </c>
      <c r="MT137">
        <v>449.6</v>
      </c>
      <c r="MU137" t="s">
        <v>2937</v>
      </c>
      <c r="MV137">
        <v>2.25</v>
      </c>
      <c r="MW137" t="s">
        <v>2937</v>
      </c>
      <c r="MX137" t="s">
        <v>2937</v>
      </c>
      <c r="MY137">
        <v>17</v>
      </c>
      <c r="MZ137" t="s">
        <v>2937</v>
      </c>
      <c r="NA137" t="s">
        <v>2937</v>
      </c>
      <c r="NB137">
        <v>12.24</v>
      </c>
      <c r="NC137" t="s">
        <v>2937</v>
      </c>
      <c r="NF137" t="s">
        <v>2937</v>
      </c>
      <c r="NH137">
        <v>13.29</v>
      </c>
      <c r="NI137" t="s">
        <v>2937</v>
      </c>
      <c r="NJ137">
        <v>19812724</v>
      </c>
      <c r="NK137">
        <v>8</v>
      </c>
      <c r="NL137">
        <v>75.900000000000006</v>
      </c>
      <c r="NM137">
        <v>30464666</v>
      </c>
      <c r="NN137">
        <v>7.59</v>
      </c>
      <c r="NO137">
        <v>134.4</v>
      </c>
      <c r="NP137">
        <v>25321931</v>
      </c>
      <c r="NQ137">
        <v>8.18</v>
      </c>
      <c r="NR137">
        <v>122.7</v>
      </c>
      <c r="NS137">
        <v>9914864</v>
      </c>
      <c r="NT137">
        <v>-16.57</v>
      </c>
      <c r="NU137">
        <v>603.4</v>
      </c>
      <c r="NV137">
        <v>20309397</v>
      </c>
      <c r="NW137">
        <v>12.66</v>
      </c>
      <c r="NX137">
        <v>482.3</v>
      </c>
      <c r="NY137">
        <v>43036737</v>
      </c>
      <c r="NZ137">
        <v>12.52</v>
      </c>
      <c r="OA137">
        <v>1148.7</v>
      </c>
      <c r="OB137">
        <v>38592559</v>
      </c>
      <c r="OC137">
        <v>16.760000000000002</v>
      </c>
      <c r="OD137">
        <v>158.4</v>
      </c>
      <c r="OE137" t="s">
        <v>2937</v>
      </c>
      <c r="OF137">
        <v>12.8</v>
      </c>
      <c r="OG137" t="s">
        <v>2937</v>
      </c>
      <c r="OH137">
        <v>10631976</v>
      </c>
      <c r="OI137">
        <v>11.97</v>
      </c>
      <c r="OJ137">
        <v>116.4</v>
      </c>
      <c r="OK137">
        <v>47083463</v>
      </c>
      <c r="OL137">
        <v>12.58</v>
      </c>
      <c r="OM137">
        <v>147.69999999999999</v>
      </c>
      <c r="ON137">
        <v>44577720</v>
      </c>
      <c r="OO137">
        <v>1.0900000000000001</v>
      </c>
      <c r="OP137">
        <v>1922.2</v>
      </c>
      <c r="OQ137">
        <v>32650064</v>
      </c>
      <c r="OR137">
        <v>7.9</v>
      </c>
      <c r="OS137">
        <v>263.3</v>
      </c>
      <c r="OT137">
        <v>38049827</v>
      </c>
      <c r="OU137">
        <v>-16.04</v>
      </c>
      <c r="OV137">
        <v>645.1</v>
      </c>
      <c r="OW137">
        <v>11930510</v>
      </c>
      <c r="OX137">
        <v>21.93</v>
      </c>
      <c r="OY137">
        <v>476.4</v>
      </c>
      <c r="OZ137">
        <v>43109030</v>
      </c>
      <c r="PA137">
        <v>12.59</v>
      </c>
      <c r="PB137" t="s">
        <v>2937</v>
      </c>
      <c r="PC137">
        <v>35370580</v>
      </c>
      <c r="PD137">
        <v>-47.57</v>
      </c>
      <c r="PE137">
        <v>95.1</v>
      </c>
      <c r="PF137">
        <v>42317904</v>
      </c>
      <c r="PG137">
        <v>14.78</v>
      </c>
      <c r="PH137">
        <v>112.8</v>
      </c>
      <c r="PI137">
        <v>27360954</v>
      </c>
      <c r="PJ137">
        <v>0.77</v>
      </c>
      <c r="PK137">
        <v>44.6</v>
      </c>
      <c r="PL137">
        <v>23932418</v>
      </c>
      <c r="PM137">
        <v>14.71</v>
      </c>
      <c r="PN137">
        <v>1006.9</v>
      </c>
      <c r="PO137">
        <v>26179323</v>
      </c>
      <c r="PP137">
        <v>11.66</v>
      </c>
      <c r="PQ137">
        <v>79.3</v>
      </c>
      <c r="PR137">
        <v>33396410</v>
      </c>
      <c r="PS137">
        <v>6.6</v>
      </c>
      <c r="PT137">
        <v>91.5</v>
      </c>
      <c r="PU137">
        <v>14411880</v>
      </c>
      <c r="PV137">
        <v>16.72</v>
      </c>
      <c r="PW137">
        <v>780.8</v>
      </c>
      <c r="PX137">
        <v>11899181</v>
      </c>
      <c r="PY137">
        <v>5.0599999999999996</v>
      </c>
      <c r="PZ137">
        <v>268.5</v>
      </c>
      <c r="QA137">
        <v>45123750</v>
      </c>
      <c r="QB137">
        <v>12.38</v>
      </c>
      <c r="QC137" t="s">
        <v>2937</v>
      </c>
      <c r="QD137">
        <v>61219525</v>
      </c>
      <c r="QE137">
        <v>-27.96</v>
      </c>
      <c r="QF137">
        <v>29.5</v>
      </c>
      <c r="QG137">
        <v>20078592</v>
      </c>
      <c r="QH137">
        <v>2.71</v>
      </c>
      <c r="QI137">
        <v>188.1</v>
      </c>
      <c r="QK137" t="s">
        <v>2937</v>
      </c>
      <c r="QL137" t="s">
        <v>2937</v>
      </c>
      <c r="QM137">
        <v>52958524</v>
      </c>
      <c r="QN137">
        <v>5.88</v>
      </c>
      <c r="QO137">
        <v>905.9</v>
      </c>
      <c r="QP137">
        <v>29921360</v>
      </c>
      <c r="QQ137">
        <v>14.93</v>
      </c>
      <c r="QR137">
        <v>127.2</v>
      </c>
      <c r="QS137">
        <v>36940961</v>
      </c>
      <c r="QT137">
        <v>8.4</v>
      </c>
      <c r="QU137">
        <v>3492.6</v>
      </c>
      <c r="QV137">
        <v>28602424</v>
      </c>
      <c r="QW137">
        <v>6.03</v>
      </c>
      <c r="QX137">
        <v>64.7</v>
      </c>
      <c r="QY137">
        <v>8929269</v>
      </c>
      <c r="QZ137">
        <v>15.26</v>
      </c>
      <c r="RA137">
        <v>322.39999999999998</v>
      </c>
      <c r="RB137">
        <v>35664000</v>
      </c>
      <c r="RC137">
        <v>7.91</v>
      </c>
      <c r="RD137">
        <v>52.8</v>
      </c>
      <c r="RF137" t="s">
        <v>2937</v>
      </c>
      <c r="RG137" t="s">
        <v>2937</v>
      </c>
      <c r="RH137">
        <v>25566377</v>
      </c>
      <c r="RI137">
        <v>8.19</v>
      </c>
      <c r="RJ137">
        <v>566.4</v>
      </c>
      <c r="RK137">
        <v>47667150</v>
      </c>
      <c r="RL137">
        <v>1.2</v>
      </c>
      <c r="RM137">
        <v>33.4</v>
      </c>
      <c r="RN137">
        <v>41981139</v>
      </c>
      <c r="RO137">
        <v>0.69</v>
      </c>
      <c r="RP137">
        <v>460.5</v>
      </c>
      <c r="RQ137" t="s">
        <v>2937</v>
      </c>
      <c r="RR137">
        <v>36.79</v>
      </c>
      <c r="RS137" t="s">
        <v>2937</v>
      </c>
      <c r="RT137">
        <v>17888928</v>
      </c>
      <c r="RU137">
        <v>10.57</v>
      </c>
      <c r="RV137">
        <v>769.8</v>
      </c>
      <c r="RW137">
        <v>55324691</v>
      </c>
      <c r="RX137">
        <v>8.48</v>
      </c>
      <c r="RY137">
        <v>160.6</v>
      </c>
      <c r="RZ137">
        <v>10751361</v>
      </c>
      <c r="SA137">
        <v>3.09</v>
      </c>
      <c r="SB137">
        <v>95.2</v>
      </c>
      <c r="SC137">
        <v>15919438</v>
      </c>
      <c r="SD137">
        <v>1.1599999999999999</v>
      </c>
      <c r="SE137">
        <v>337.4</v>
      </c>
      <c r="SF137">
        <v>26376541</v>
      </c>
      <c r="SG137">
        <v>10.76</v>
      </c>
      <c r="SH137">
        <v>151.80000000000001</v>
      </c>
      <c r="SI137">
        <v>46735553</v>
      </c>
      <c r="SJ137">
        <v>18.239999999999998</v>
      </c>
      <c r="SK137">
        <v>1172.3</v>
      </c>
      <c r="SL137" t="s">
        <v>2937</v>
      </c>
      <c r="SM137">
        <v>48.6</v>
      </c>
      <c r="SN137" t="s">
        <v>2937</v>
      </c>
      <c r="SO137">
        <v>17998091</v>
      </c>
      <c r="SP137">
        <v>3.03</v>
      </c>
      <c r="SQ137">
        <v>569.29999999999995</v>
      </c>
      <c r="SS137" t="s">
        <v>2937</v>
      </c>
      <c r="ST137" t="s">
        <v>2937</v>
      </c>
      <c r="SU137">
        <v>24384031</v>
      </c>
      <c r="SV137">
        <v>1.87</v>
      </c>
      <c r="SW137">
        <v>535.70000000000005</v>
      </c>
      <c r="SX137">
        <v>36986560</v>
      </c>
      <c r="SY137">
        <v>20.170000000000002</v>
      </c>
      <c r="SZ137">
        <v>84.2</v>
      </c>
      <c r="TA137">
        <v>16204406</v>
      </c>
      <c r="TB137">
        <v>13.85</v>
      </c>
      <c r="TC137">
        <v>134.9</v>
      </c>
      <c r="TD137" t="s">
        <v>2937</v>
      </c>
      <c r="TE137">
        <v>16.75</v>
      </c>
      <c r="TF137" t="s">
        <v>2937</v>
      </c>
      <c r="TG137" t="s">
        <v>2937</v>
      </c>
      <c r="TH137">
        <v>6.9</v>
      </c>
      <c r="TI137" t="s">
        <v>2937</v>
      </c>
      <c r="TJ137">
        <v>30587925</v>
      </c>
      <c r="TK137">
        <v>4.51</v>
      </c>
      <c r="TL137">
        <v>135.4</v>
      </c>
      <c r="TM137">
        <v>71081653</v>
      </c>
      <c r="TN137">
        <v>7.04</v>
      </c>
      <c r="TO137">
        <v>106.2</v>
      </c>
      <c r="TP137">
        <v>18600541</v>
      </c>
      <c r="TQ137">
        <v>18.61</v>
      </c>
      <c r="TR137">
        <v>83</v>
      </c>
      <c r="TS137">
        <v>7757385</v>
      </c>
      <c r="TT137">
        <v>3.92</v>
      </c>
      <c r="TU137">
        <v>245.6</v>
      </c>
      <c r="TV137" t="s">
        <v>2937</v>
      </c>
      <c r="TW137">
        <v>47.2</v>
      </c>
      <c r="TX137" t="s">
        <v>2937</v>
      </c>
      <c r="TY137">
        <v>23162078</v>
      </c>
      <c r="TZ137">
        <v>25.16</v>
      </c>
      <c r="UA137">
        <v>339.2</v>
      </c>
      <c r="UB137">
        <v>48476858</v>
      </c>
      <c r="UC137">
        <v>34.07</v>
      </c>
      <c r="UD137">
        <v>199.3</v>
      </c>
      <c r="UE137">
        <v>16996524</v>
      </c>
      <c r="UF137">
        <v>18.43</v>
      </c>
      <c r="UG137">
        <v>481.6</v>
      </c>
      <c r="UH137" t="s">
        <v>2937</v>
      </c>
      <c r="UI137">
        <v>28</v>
      </c>
      <c r="UJ137" t="s">
        <v>2937</v>
      </c>
      <c r="UK137">
        <v>45443550</v>
      </c>
      <c r="UL137">
        <v>6.49</v>
      </c>
      <c r="UM137" t="s">
        <v>2937</v>
      </c>
      <c r="UN137">
        <v>3919164</v>
      </c>
      <c r="UO137">
        <v>7.51</v>
      </c>
      <c r="UP137">
        <v>181.3</v>
      </c>
      <c r="UQ137">
        <v>7270044</v>
      </c>
      <c r="UR137">
        <v>4.6100000000000003</v>
      </c>
      <c r="US137">
        <v>234.8</v>
      </c>
      <c r="UT137">
        <v>25308846</v>
      </c>
      <c r="UU137">
        <v>29.54</v>
      </c>
      <c r="UV137">
        <v>124</v>
      </c>
      <c r="UW137">
        <v>50709336</v>
      </c>
      <c r="UX137">
        <v>8.15</v>
      </c>
      <c r="UY137">
        <v>104.5</v>
      </c>
      <c r="UZ137">
        <v>39236781</v>
      </c>
      <c r="VA137">
        <v>12.24</v>
      </c>
      <c r="VB137">
        <v>137.30000000000001</v>
      </c>
      <c r="VC137">
        <v>20971945</v>
      </c>
      <c r="VD137">
        <v>8.6</v>
      </c>
      <c r="VE137">
        <v>1252.8</v>
      </c>
      <c r="VF137">
        <v>19527752</v>
      </c>
      <c r="VG137">
        <v>25.75</v>
      </c>
      <c r="VH137" t="s">
        <v>2937</v>
      </c>
      <c r="VI137">
        <v>43895187</v>
      </c>
      <c r="VJ137">
        <v>6.98</v>
      </c>
      <c r="VK137">
        <v>175.4</v>
      </c>
      <c r="VL137">
        <v>18283896</v>
      </c>
      <c r="VM137">
        <v>2.39</v>
      </c>
      <c r="VN137">
        <v>554.29999999999995</v>
      </c>
      <c r="VO137">
        <v>23049689</v>
      </c>
      <c r="VP137">
        <v>11.61</v>
      </c>
      <c r="VQ137" t="s">
        <v>2937</v>
      </c>
      <c r="VR137">
        <v>43072741</v>
      </c>
      <c r="VS137">
        <v>15.68</v>
      </c>
      <c r="VT137">
        <v>100</v>
      </c>
      <c r="VU137">
        <v>10117801</v>
      </c>
      <c r="VV137">
        <v>2.02</v>
      </c>
      <c r="VW137">
        <v>42.2</v>
      </c>
      <c r="VX137">
        <v>16459040</v>
      </c>
      <c r="VY137">
        <v>17.440000000000001</v>
      </c>
      <c r="VZ137">
        <v>99.7</v>
      </c>
      <c r="WA137">
        <v>26645103</v>
      </c>
      <c r="WB137">
        <v>10.49</v>
      </c>
      <c r="WC137">
        <v>86.3</v>
      </c>
      <c r="WD137">
        <v>27491419</v>
      </c>
      <c r="WE137">
        <v>14.31</v>
      </c>
      <c r="WF137">
        <v>295.2</v>
      </c>
      <c r="WH137">
        <v>13.47</v>
      </c>
      <c r="WI137" t="s">
        <v>2937</v>
      </c>
      <c r="WJ137">
        <v>57931463</v>
      </c>
      <c r="WK137">
        <v>1.82</v>
      </c>
      <c r="WL137">
        <v>262.3</v>
      </c>
      <c r="WM137">
        <v>24683524</v>
      </c>
      <c r="WN137">
        <v>0.42</v>
      </c>
      <c r="WO137">
        <v>33</v>
      </c>
      <c r="WP137">
        <v>19369482</v>
      </c>
      <c r="WQ137">
        <v>22.16</v>
      </c>
      <c r="WR137">
        <v>891.5</v>
      </c>
      <c r="WS137">
        <v>34159326</v>
      </c>
      <c r="WT137">
        <v>9.2899999999999991</v>
      </c>
      <c r="WU137">
        <v>80.599999999999994</v>
      </c>
      <c r="WV137">
        <v>11216652</v>
      </c>
      <c r="WW137">
        <v>13.64</v>
      </c>
      <c r="WX137">
        <v>767.3</v>
      </c>
      <c r="WY137">
        <v>29907444</v>
      </c>
      <c r="WZ137">
        <v>22.72</v>
      </c>
      <c r="XA137">
        <v>290.8</v>
      </c>
      <c r="XB137" t="s">
        <v>2937</v>
      </c>
      <c r="XC137">
        <v>28.73</v>
      </c>
      <c r="XD137" t="s">
        <v>2937</v>
      </c>
      <c r="XE137">
        <v>87956476</v>
      </c>
      <c r="XF137">
        <v>13.95</v>
      </c>
      <c r="XG137">
        <v>1095.7</v>
      </c>
      <c r="XH137">
        <v>21136586</v>
      </c>
      <c r="XI137">
        <v>8.1999999999999993</v>
      </c>
      <c r="XJ137">
        <v>394.7</v>
      </c>
      <c r="XK137">
        <v>12455550</v>
      </c>
      <c r="XL137">
        <v>14.59</v>
      </c>
      <c r="XM137">
        <v>181.9</v>
      </c>
      <c r="XN137">
        <v>27473588</v>
      </c>
      <c r="XO137">
        <v>5.27</v>
      </c>
      <c r="XP137">
        <v>2705</v>
      </c>
      <c r="XQ137">
        <v>11304085</v>
      </c>
      <c r="XR137">
        <v>38.340000000000003</v>
      </c>
      <c r="XS137">
        <v>229.6</v>
      </c>
      <c r="XT137">
        <v>6461990</v>
      </c>
      <c r="XU137">
        <v>20.309999999999999</v>
      </c>
      <c r="XV137">
        <v>81.5</v>
      </c>
      <c r="XW137" t="s">
        <v>2937</v>
      </c>
      <c r="XX137">
        <v>21.37</v>
      </c>
      <c r="XY137" t="s">
        <v>2937</v>
      </c>
      <c r="XZ137" t="s">
        <v>2937</v>
      </c>
      <c r="YA137">
        <v>5.34</v>
      </c>
      <c r="YB137" t="s">
        <v>2937</v>
      </c>
      <c r="YC137">
        <v>31411967</v>
      </c>
      <c r="YD137">
        <v>5.5</v>
      </c>
      <c r="YE137">
        <v>733.4</v>
      </c>
      <c r="YF137">
        <v>32629598</v>
      </c>
      <c r="YG137">
        <v>5.7</v>
      </c>
      <c r="YH137">
        <v>527.70000000000005</v>
      </c>
      <c r="YI137">
        <v>22315743</v>
      </c>
      <c r="YJ137">
        <v>20.47</v>
      </c>
      <c r="YK137" t="s">
        <v>2937</v>
      </c>
      <c r="YL137">
        <v>60844279</v>
      </c>
      <c r="YM137">
        <v>11.4</v>
      </c>
      <c r="YN137">
        <v>484</v>
      </c>
      <c r="YO137">
        <v>35104029</v>
      </c>
      <c r="YP137">
        <v>6.95</v>
      </c>
      <c r="YQ137">
        <v>25.1</v>
      </c>
      <c r="YR137">
        <v>19526504</v>
      </c>
      <c r="YS137">
        <v>3.91</v>
      </c>
      <c r="YT137">
        <v>162.19999999999999</v>
      </c>
      <c r="YU137">
        <v>26041163</v>
      </c>
      <c r="YV137">
        <v>-1.87</v>
      </c>
      <c r="YW137">
        <v>193.3</v>
      </c>
      <c r="YX137">
        <v>27442779</v>
      </c>
      <c r="YY137">
        <v>9.19</v>
      </c>
      <c r="YZ137">
        <v>908.3</v>
      </c>
      <c r="ZA137">
        <v>8545719</v>
      </c>
      <c r="ZB137">
        <v>8.33</v>
      </c>
      <c r="ZC137">
        <v>386.3</v>
      </c>
      <c r="ZD137">
        <v>34181351</v>
      </c>
      <c r="ZE137">
        <v>15.49</v>
      </c>
      <c r="ZF137">
        <v>680.4</v>
      </c>
      <c r="ZG137" t="s">
        <v>2937</v>
      </c>
      <c r="ZH137">
        <v>43.11</v>
      </c>
      <c r="ZI137" t="s">
        <v>2937</v>
      </c>
      <c r="ZJ137">
        <v>34616498</v>
      </c>
      <c r="ZK137">
        <v>9.6</v>
      </c>
      <c r="ZL137">
        <v>727.2</v>
      </c>
      <c r="ZM137">
        <v>16414217</v>
      </c>
      <c r="ZN137">
        <v>5.17</v>
      </c>
      <c r="ZO137">
        <v>521</v>
      </c>
      <c r="ZP137">
        <v>31176355</v>
      </c>
      <c r="ZQ137">
        <v>12.92</v>
      </c>
      <c r="ZR137">
        <v>106.6</v>
      </c>
      <c r="ZS137">
        <v>16426194</v>
      </c>
      <c r="ZT137">
        <v>11.27</v>
      </c>
      <c r="ZU137">
        <v>318.10000000000002</v>
      </c>
      <c r="ZV137">
        <v>32268000</v>
      </c>
      <c r="ZW137">
        <v>16.329999999999998</v>
      </c>
      <c r="ZX137" t="s">
        <v>2937</v>
      </c>
      <c r="ZY137">
        <v>28585866</v>
      </c>
      <c r="ZZ137">
        <v>4.22</v>
      </c>
      <c r="AAA137">
        <v>76.599999999999994</v>
      </c>
      <c r="AAB137">
        <v>33733685</v>
      </c>
      <c r="AAC137">
        <v>9.81</v>
      </c>
      <c r="AAD137">
        <v>194</v>
      </c>
      <c r="AAE137">
        <v>25976435</v>
      </c>
      <c r="AAF137">
        <v>8.92</v>
      </c>
      <c r="AAG137">
        <v>131.80000000000001</v>
      </c>
      <c r="AAH137">
        <v>18256320</v>
      </c>
      <c r="AAI137">
        <v>3.93</v>
      </c>
      <c r="AAJ137">
        <v>641.4</v>
      </c>
      <c r="AAK137">
        <v>16744000</v>
      </c>
      <c r="AAL137">
        <v>21.45</v>
      </c>
      <c r="AAM137">
        <v>167.6</v>
      </c>
      <c r="AAN137">
        <v>52595080</v>
      </c>
      <c r="AAO137">
        <v>10.39</v>
      </c>
      <c r="AAP137">
        <v>614.9</v>
      </c>
      <c r="AAQ137">
        <v>24080844</v>
      </c>
      <c r="AAR137">
        <v>4.75</v>
      </c>
      <c r="AAS137">
        <v>226.4</v>
      </c>
      <c r="AAT137">
        <v>64975537</v>
      </c>
      <c r="AAU137">
        <v>17.91</v>
      </c>
      <c r="AAV137" t="s">
        <v>2937</v>
      </c>
      <c r="AAW137">
        <v>26720465</v>
      </c>
      <c r="AAX137">
        <v>10.01</v>
      </c>
      <c r="AAY137">
        <v>86.4</v>
      </c>
      <c r="AAZ137">
        <v>19760530</v>
      </c>
      <c r="ABA137">
        <v>22.19</v>
      </c>
      <c r="ABB137">
        <v>186.3</v>
      </c>
      <c r="ABC137">
        <v>19833934</v>
      </c>
      <c r="ABD137">
        <v>10.4</v>
      </c>
      <c r="ABE137">
        <v>70.8</v>
      </c>
      <c r="ABF137" t="s">
        <v>2937</v>
      </c>
      <c r="ABG137">
        <v>25.41</v>
      </c>
      <c r="ABH137" t="s">
        <v>2937</v>
      </c>
      <c r="ABI137">
        <v>38298622</v>
      </c>
      <c r="ABJ137">
        <v>18.16</v>
      </c>
      <c r="ABK137">
        <v>518.20000000000005</v>
      </c>
      <c r="ABL137">
        <v>20535522</v>
      </c>
      <c r="ABM137">
        <v>9.91</v>
      </c>
      <c r="ABN137">
        <v>144.1</v>
      </c>
      <c r="ABO137">
        <v>9336108</v>
      </c>
      <c r="ABP137">
        <v>16.34</v>
      </c>
      <c r="ABQ137">
        <v>245.2</v>
      </c>
      <c r="ABS137" t="s">
        <v>2937</v>
      </c>
      <c r="ABT137" t="s">
        <v>2937</v>
      </c>
      <c r="ABU137">
        <v>39407402</v>
      </c>
      <c r="ABV137">
        <v>7.65</v>
      </c>
      <c r="ABW137">
        <v>978.4</v>
      </c>
      <c r="ABX137">
        <v>69552000</v>
      </c>
      <c r="ABY137">
        <v>26.81</v>
      </c>
      <c r="ABZ137">
        <v>123.3</v>
      </c>
      <c r="ACB137">
        <v>24.55</v>
      </c>
      <c r="ACC137" t="s">
        <v>2937</v>
      </c>
      <c r="ACD137">
        <v>39810000</v>
      </c>
      <c r="ACE137">
        <v>8.15</v>
      </c>
      <c r="ACF137">
        <v>138.1</v>
      </c>
      <c r="ACG137">
        <v>40249628</v>
      </c>
      <c r="ACH137">
        <v>4.83</v>
      </c>
      <c r="ACI137">
        <v>144.9</v>
      </c>
      <c r="ACJ137">
        <v>29392000</v>
      </c>
      <c r="ACK137">
        <v>13.71</v>
      </c>
      <c r="ACL137">
        <v>358.7</v>
      </c>
      <c r="ACM137">
        <v>44828938</v>
      </c>
      <c r="ACN137">
        <v>15.25</v>
      </c>
      <c r="ACO137">
        <v>679.3</v>
      </c>
      <c r="ACP137">
        <v>29212561</v>
      </c>
      <c r="ACQ137">
        <v>10.050000000000001</v>
      </c>
      <c r="ACR137">
        <v>1600.4</v>
      </c>
      <c r="ACS137" t="s">
        <v>2937</v>
      </c>
      <c r="ACT137">
        <v>6.75</v>
      </c>
      <c r="ACU137" t="s">
        <v>2937</v>
      </c>
      <c r="ACV137">
        <v>31183008</v>
      </c>
      <c r="ACW137">
        <v>20.03</v>
      </c>
      <c r="ACX137">
        <v>1773.5</v>
      </c>
      <c r="ACY137">
        <v>17690600</v>
      </c>
      <c r="ACZ137">
        <v>12.64</v>
      </c>
      <c r="ADA137">
        <v>67.599999999999994</v>
      </c>
      <c r="ADB137">
        <v>10754266</v>
      </c>
      <c r="ADC137">
        <v>18.170000000000002</v>
      </c>
      <c r="ADD137">
        <v>599</v>
      </c>
      <c r="ADE137">
        <v>41050000</v>
      </c>
      <c r="ADF137">
        <v>21.82</v>
      </c>
      <c r="ADG137">
        <v>424.2</v>
      </c>
      <c r="ADH137">
        <v>39772933</v>
      </c>
      <c r="ADI137">
        <v>6.37</v>
      </c>
      <c r="ADJ137">
        <v>196.7</v>
      </c>
      <c r="ADK137">
        <v>23304142</v>
      </c>
      <c r="ADL137">
        <v>11.09</v>
      </c>
      <c r="ADM137">
        <v>163.69999999999999</v>
      </c>
      <c r="ADN137">
        <v>49827439</v>
      </c>
      <c r="ADO137">
        <v>3.03</v>
      </c>
      <c r="ADP137">
        <v>484.6</v>
      </c>
      <c r="ADQ137">
        <v>29658701</v>
      </c>
      <c r="ADR137">
        <v>12.32</v>
      </c>
      <c r="ADS137">
        <v>524</v>
      </c>
      <c r="ADT137">
        <v>30336646</v>
      </c>
      <c r="ADU137">
        <v>14.06</v>
      </c>
      <c r="ADV137">
        <v>918</v>
      </c>
      <c r="ADW137">
        <v>23816257</v>
      </c>
      <c r="ADX137">
        <v>2.2400000000000002</v>
      </c>
      <c r="ADY137">
        <v>425.3</v>
      </c>
      <c r="ADZ137">
        <v>35773269</v>
      </c>
      <c r="AEA137">
        <v>21.96</v>
      </c>
      <c r="AEB137">
        <v>90.1</v>
      </c>
      <c r="AEC137">
        <v>34706685</v>
      </c>
      <c r="AED137">
        <v>5.73</v>
      </c>
      <c r="AEE137">
        <v>75.3</v>
      </c>
      <c r="AEF137">
        <v>53344494</v>
      </c>
      <c r="AEG137">
        <v>4.55</v>
      </c>
      <c r="AEH137">
        <v>189.1</v>
      </c>
      <c r="AEI137">
        <v>10750270</v>
      </c>
      <c r="AEJ137">
        <v>10.24</v>
      </c>
      <c r="AEK137">
        <v>179.2</v>
      </c>
      <c r="AEL137">
        <v>35763295</v>
      </c>
      <c r="AEM137">
        <v>17.190000000000001</v>
      </c>
      <c r="AEN137">
        <v>374.2</v>
      </c>
      <c r="AEO137">
        <v>71913143</v>
      </c>
      <c r="AEP137">
        <v>29.58</v>
      </c>
      <c r="AEQ137">
        <v>204</v>
      </c>
      <c r="AER137">
        <v>30298584</v>
      </c>
      <c r="AES137">
        <v>-21.06</v>
      </c>
      <c r="AET137">
        <v>343.2</v>
      </c>
      <c r="AEU137">
        <v>47083803</v>
      </c>
      <c r="AEV137">
        <v>10.81</v>
      </c>
      <c r="AEW137">
        <v>778.7</v>
      </c>
      <c r="AEX137">
        <v>18353436</v>
      </c>
      <c r="AEY137">
        <v>10.44</v>
      </c>
      <c r="AEZ137">
        <v>387.6</v>
      </c>
      <c r="AFA137">
        <v>8467874</v>
      </c>
      <c r="AFB137">
        <v>17.46</v>
      </c>
      <c r="AFC137">
        <v>240.4</v>
      </c>
      <c r="AFD137">
        <v>22829794</v>
      </c>
      <c r="AFE137">
        <v>12.56</v>
      </c>
      <c r="AFF137">
        <v>734.4</v>
      </c>
      <c r="AFG137">
        <v>20844442</v>
      </c>
      <c r="AFH137">
        <v>2.06</v>
      </c>
      <c r="AFI137">
        <v>215.4</v>
      </c>
      <c r="AFJ137">
        <v>22341425</v>
      </c>
      <c r="AFK137">
        <v>1.71</v>
      </c>
      <c r="AFL137">
        <v>390.3</v>
      </c>
      <c r="AFM137">
        <v>15860311</v>
      </c>
      <c r="AFN137">
        <v>18.260000000000002</v>
      </c>
      <c r="AFO137">
        <v>194.7</v>
      </c>
      <c r="AFP137">
        <v>43371069</v>
      </c>
      <c r="AFQ137">
        <v>30.58</v>
      </c>
      <c r="AFR137">
        <v>1226.3</v>
      </c>
      <c r="AFS137" t="s">
        <v>2937</v>
      </c>
      <c r="AFT137">
        <v>13.78</v>
      </c>
      <c r="AFU137" t="s">
        <v>2937</v>
      </c>
      <c r="AFV137">
        <v>41724249</v>
      </c>
      <c r="AFW137">
        <v>3.13</v>
      </c>
      <c r="AFX137">
        <v>686.4</v>
      </c>
      <c r="AFY137">
        <v>11637060</v>
      </c>
      <c r="AFZ137">
        <v>2.48</v>
      </c>
      <c r="AGA137">
        <v>433.6</v>
      </c>
      <c r="AGB137">
        <v>9024390</v>
      </c>
      <c r="AGC137">
        <v>10.91</v>
      </c>
      <c r="AGD137">
        <v>489.1</v>
      </c>
      <c r="AGE137">
        <v>27350479</v>
      </c>
      <c r="AGF137">
        <v>10.93</v>
      </c>
      <c r="AGG137">
        <v>241.1</v>
      </c>
      <c r="AGH137" t="s">
        <v>2937</v>
      </c>
      <c r="AGI137">
        <v>29.89</v>
      </c>
      <c r="AGJ137" t="s">
        <v>2937</v>
      </c>
      <c r="AGK137" t="s">
        <v>2937</v>
      </c>
      <c r="AGL137">
        <v>3.02</v>
      </c>
      <c r="AGM137" t="s">
        <v>2937</v>
      </c>
      <c r="AGN137">
        <v>6385101</v>
      </c>
      <c r="AGO137">
        <v>7.82</v>
      </c>
      <c r="AGP137">
        <v>136.69999999999999</v>
      </c>
      <c r="AGQ137">
        <v>7845917</v>
      </c>
      <c r="AGR137">
        <v>9.48</v>
      </c>
      <c r="AGS137">
        <v>450.2</v>
      </c>
      <c r="AGT137">
        <v>6270026</v>
      </c>
      <c r="AGU137">
        <v>0.63</v>
      </c>
      <c r="AGV137">
        <v>118.1</v>
      </c>
      <c r="AGW137">
        <v>21886688</v>
      </c>
      <c r="AGX137">
        <v>10.46</v>
      </c>
      <c r="AGY137">
        <v>224.2</v>
      </c>
      <c r="AGZ137">
        <v>9938238</v>
      </c>
      <c r="AHA137">
        <v>11.96</v>
      </c>
      <c r="AHB137">
        <v>694.9</v>
      </c>
      <c r="AHC137" t="s">
        <v>2937</v>
      </c>
      <c r="AHD137">
        <v>27.68</v>
      </c>
      <c r="AHE137" t="s">
        <v>2937</v>
      </c>
      <c r="AHF137">
        <v>7620492</v>
      </c>
      <c r="AHG137">
        <v>3.01</v>
      </c>
      <c r="AHH137">
        <v>224.1</v>
      </c>
      <c r="AHI137">
        <v>34950327</v>
      </c>
      <c r="AHJ137">
        <v>14.82</v>
      </c>
      <c r="AHK137">
        <v>117</v>
      </c>
      <c r="AHL137">
        <v>17240000</v>
      </c>
      <c r="AHM137">
        <v>18.010000000000002</v>
      </c>
      <c r="AHN137">
        <v>113.4</v>
      </c>
      <c r="AHO137">
        <v>9507895</v>
      </c>
      <c r="AHP137">
        <v>2.36</v>
      </c>
      <c r="AHQ137">
        <v>187.7</v>
      </c>
      <c r="AHR137">
        <v>15921302</v>
      </c>
      <c r="AHS137">
        <v>37.049999999999997</v>
      </c>
      <c r="AHT137">
        <v>209.6</v>
      </c>
      <c r="AHU137">
        <v>7157117</v>
      </c>
      <c r="AHV137">
        <v>2.58</v>
      </c>
      <c r="AHW137">
        <v>53.4</v>
      </c>
      <c r="AHX137" t="s">
        <v>2937</v>
      </c>
      <c r="AHY137">
        <v>19.46</v>
      </c>
      <c r="AHZ137" t="s">
        <v>2937</v>
      </c>
      <c r="AIA137">
        <v>8433126</v>
      </c>
      <c r="AIB137">
        <v>1.84</v>
      </c>
      <c r="AIC137">
        <v>101.9</v>
      </c>
      <c r="AID137">
        <v>17050921</v>
      </c>
      <c r="AIE137">
        <v>2.1800000000000002</v>
      </c>
      <c r="AIF137">
        <v>1030.2</v>
      </c>
      <c r="AIG137">
        <v>11148786</v>
      </c>
      <c r="AIH137">
        <v>7.18</v>
      </c>
      <c r="AII137">
        <v>779</v>
      </c>
      <c r="AIJ137">
        <v>9376449</v>
      </c>
      <c r="AIK137">
        <v>30.57</v>
      </c>
      <c r="AIL137">
        <v>175.6</v>
      </c>
      <c r="AIM137">
        <v>7112292</v>
      </c>
      <c r="AIN137">
        <v>1.08</v>
      </c>
      <c r="AIO137">
        <v>143.30000000000001</v>
      </c>
      <c r="AIP137">
        <v>9750275</v>
      </c>
      <c r="AIQ137">
        <v>2.17</v>
      </c>
      <c r="AIR137">
        <v>59.4</v>
      </c>
      <c r="AIS137">
        <v>8660516</v>
      </c>
      <c r="AIT137">
        <v>7.37</v>
      </c>
      <c r="AIU137">
        <v>54.9</v>
      </c>
      <c r="AIV137">
        <v>17520436</v>
      </c>
      <c r="AIW137">
        <v>26.47</v>
      </c>
      <c r="AIX137" t="s">
        <v>2937</v>
      </c>
      <c r="AIY137">
        <v>17446409</v>
      </c>
      <c r="AIZ137">
        <v>16.02</v>
      </c>
      <c r="AJA137">
        <v>204.4</v>
      </c>
      <c r="AJB137">
        <v>21322037</v>
      </c>
      <c r="AJC137">
        <v>5.99</v>
      </c>
      <c r="AJD137">
        <v>145.19999999999999</v>
      </c>
      <c r="AJE137">
        <v>10115878</v>
      </c>
      <c r="AJF137">
        <v>8.27</v>
      </c>
      <c r="AJG137">
        <v>195.4</v>
      </c>
      <c r="AJH137">
        <v>8015988</v>
      </c>
      <c r="AJI137">
        <v>-0.13</v>
      </c>
      <c r="AJJ137">
        <v>41.8</v>
      </c>
      <c r="AJK137">
        <v>14186726</v>
      </c>
      <c r="AJL137">
        <v>4.1900000000000004</v>
      </c>
      <c r="AJM137">
        <v>55.6</v>
      </c>
      <c r="AJN137">
        <v>11755826</v>
      </c>
      <c r="AJO137">
        <v>2.0099999999999998</v>
      </c>
      <c r="AJP137">
        <v>93</v>
      </c>
      <c r="AJQ137">
        <v>12005743</v>
      </c>
      <c r="AJR137">
        <v>1</v>
      </c>
      <c r="AJS137">
        <v>365.6</v>
      </c>
      <c r="AJT137">
        <v>11872174</v>
      </c>
      <c r="AJU137">
        <v>2.3199999999999998</v>
      </c>
      <c r="AJV137">
        <v>183</v>
      </c>
      <c r="AJW137">
        <v>20610706</v>
      </c>
      <c r="AJX137">
        <v>3.03</v>
      </c>
      <c r="AJY137">
        <v>229.4</v>
      </c>
      <c r="AJZ137" t="s">
        <v>2937</v>
      </c>
      <c r="AKA137">
        <v>24.6</v>
      </c>
      <c r="AKB137" t="s">
        <v>2937</v>
      </c>
      <c r="AKC137">
        <v>20888637</v>
      </c>
      <c r="AKD137">
        <v>7.39</v>
      </c>
      <c r="AKE137">
        <v>242.7</v>
      </c>
      <c r="AKG137">
        <v>22.52</v>
      </c>
      <c r="AKH137" t="s">
        <v>2937</v>
      </c>
      <c r="AKI137">
        <v>6999708</v>
      </c>
      <c r="AKJ137">
        <v>5.74</v>
      </c>
      <c r="AKK137">
        <v>458.7</v>
      </c>
      <c r="AKM137" t="s">
        <v>2937</v>
      </c>
      <c r="AKN137" t="s">
        <v>2937</v>
      </c>
      <c r="AKP137" t="s">
        <v>2937</v>
      </c>
      <c r="AKQ137" t="s">
        <v>2937</v>
      </c>
      <c r="AKR137">
        <v>15272260</v>
      </c>
      <c r="AKS137">
        <v>51.08</v>
      </c>
      <c r="AKT137">
        <v>543</v>
      </c>
      <c r="AKU137">
        <v>10696584</v>
      </c>
      <c r="AKV137">
        <v>0.7</v>
      </c>
      <c r="AKW137">
        <v>178</v>
      </c>
      <c r="AKX137" t="s">
        <v>2937</v>
      </c>
      <c r="AKY137">
        <v>42.32</v>
      </c>
      <c r="AKZ137" t="s">
        <v>2937</v>
      </c>
      <c r="ALA137">
        <v>9036430</v>
      </c>
      <c r="ALB137">
        <v>5.38</v>
      </c>
      <c r="ALC137">
        <v>109.6</v>
      </c>
      <c r="ALD137">
        <v>5299975</v>
      </c>
      <c r="ALE137">
        <v>5.86</v>
      </c>
      <c r="ALF137">
        <v>320.2</v>
      </c>
      <c r="ALG137">
        <v>16072116</v>
      </c>
      <c r="ALH137">
        <v>11.82</v>
      </c>
      <c r="ALI137">
        <v>131</v>
      </c>
      <c r="ALJ137">
        <v>9360000</v>
      </c>
      <c r="ALK137">
        <v>8.58</v>
      </c>
      <c r="ALL137">
        <v>82.1</v>
      </c>
      <c r="ALM137">
        <v>15539899</v>
      </c>
      <c r="ALN137">
        <v>5.34</v>
      </c>
      <c r="ALO137">
        <v>97.9</v>
      </c>
      <c r="ALP137">
        <v>13854303</v>
      </c>
      <c r="ALQ137">
        <v>11</v>
      </c>
      <c r="ALR137">
        <v>146.19999999999999</v>
      </c>
      <c r="ALS137">
        <v>13763105</v>
      </c>
      <c r="ALT137">
        <v>12.15</v>
      </c>
      <c r="ALU137">
        <v>153.80000000000001</v>
      </c>
      <c r="ALV137">
        <v>18388353</v>
      </c>
      <c r="ALW137">
        <v>2.99</v>
      </c>
      <c r="ALX137">
        <v>319.89999999999998</v>
      </c>
      <c r="ALY137">
        <v>9628239</v>
      </c>
      <c r="ALZ137">
        <v>16.149999999999999</v>
      </c>
      <c r="AMA137" t="s">
        <v>2937</v>
      </c>
      <c r="AMB137">
        <v>6464705</v>
      </c>
      <c r="AMC137">
        <v>3</v>
      </c>
      <c r="AMD137">
        <v>289.2</v>
      </c>
      <c r="AME137">
        <v>10085434</v>
      </c>
      <c r="AMF137">
        <v>11.22</v>
      </c>
      <c r="AMG137">
        <v>188.9</v>
      </c>
      <c r="AMH137">
        <v>9598602</v>
      </c>
      <c r="AMI137">
        <v>7.11</v>
      </c>
      <c r="AMJ137">
        <v>115.3</v>
      </c>
      <c r="AMK137">
        <v>17975037</v>
      </c>
      <c r="AML137">
        <v>10.33</v>
      </c>
      <c r="AMM137">
        <v>424.9</v>
      </c>
      <c r="AMN137">
        <v>11375359</v>
      </c>
      <c r="AMO137">
        <v>7.1</v>
      </c>
      <c r="AMP137">
        <v>124.5</v>
      </c>
      <c r="AMQ137">
        <v>31010376</v>
      </c>
      <c r="AMR137">
        <v>12.94</v>
      </c>
      <c r="AMS137">
        <v>1432.6</v>
      </c>
      <c r="AMT137">
        <v>10509307</v>
      </c>
      <c r="AMU137">
        <v>4.8</v>
      </c>
      <c r="AMV137">
        <v>306.8</v>
      </c>
      <c r="AMW137">
        <v>6823747</v>
      </c>
      <c r="AMX137">
        <v>10.35</v>
      </c>
      <c r="AMY137">
        <v>497.1</v>
      </c>
      <c r="AMZ137">
        <v>10997401</v>
      </c>
      <c r="ANA137">
        <v>13.94</v>
      </c>
      <c r="ANB137">
        <v>135.30000000000001</v>
      </c>
      <c r="ANC137">
        <v>9334571</v>
      </c>
      <c r="AND137">
        <v>1.46</v>
      </c>
      <c r="ANE137">
        <v>583.6</v>
      </c>
      <c r="ANF137">
        <v>18631543</v>
      </c>
      <c r="ANG137">
        <v>5.98</v>
      </c>
      <c r="ANH137">
        <v>1314.7</v>
      </c>
      <c r="ANI137">
        <v>9133253</v>
      </c>
      <c r="ANJ137">
        <v>10.46</v>
      </c>
      <c r="ANK137">
        <v>210.7</v>
      </c>
      <c r="ANL137">
        <v>10236566</v>
      </c>
      <c r="ANM137">
        <v>8.73</v>
      </c>
      <c r="ANN137">
        <v>129.19999999999999</v>
      </c>
      <c r="ANO137" t="s">
        <v>2937</v>
      </c>
      <c r="ANP137">
        <v>18.05</v>
      </c>
      <c r="ANQ137" t="s">
        <v>2937</v>
      </c>
      <c r="ANR137">
        <v>7781401</v>
      </c>
      <c r="ANS137">
        <v>17.13</v>
      </c>
      <c r="ANT137" t="s">
        <v>2937</v>
      </c>
      <c r="ANU137">
        <v>12227357</v>
      </c>
      <c r="ANV137">
        <v>5.48</v>
      </c>
      <c r="ANW137">
        <v>62.3</v>
      </c>
      <c r="ANX137">
        <v>15178925</v>
      </c>
      <c r="ANY137">
        <v>9.92</v>
      </c>
      <c r="ANZ137">
        <v>548.29999999999995</v>
      </c>
      <c r="AOB137" t="s">
        <v>2937</v>
      </c>
      <c r="AOC137" t="s">
        <v>2937</v>
      </c>
      <c r="AOD137">
        <v>17622085</v>
      </c>
      <c r="AOE137">
        <v>16.37</v>
      </c>
      <c r="AOF137" t="s">
        <v>2937</v>
      </c>
      <c r="AOG137">
        <v>20333280</v>
      </c>
      <c r="AOH137">
        <v>15.44</v>
      </c>
      <c r="AOI137">
        <v>287</v>
      </c>
      <c r="AOJ137" t="s">
        <v>2937</v>
      </c>
      <c r="AOK137">
        <v>14.28</v>
      </c>
      <c r="AOL137" t="s">
        <v>2937</v>
      </c>
      <c r="AOM137">
        <v>10548617</v>
      </c>
      <c r="AON137">
        <v>4.8899999999999997</v>
      </c>
      <c r="AOO137">
        <v>300.7</v>
      </c>
      <c r="AOP137">
        <v>16104982</v>
      </c>
      <c r="AOQ137">
        <v>11.17</v>
      </c>
      <c r="AOR137">
        <v>390.5</v>
      </c>
      <c r="AOS137">
        <v>11322999</v>
      </c>
      <c r="AOT137">
        <v>15.73</v>
      </c>
      <c r="AOU137">
        <v>283.5</v>
      </c>
      <c r="AOV137" t="s">
        <v>2937</v>
      </c>
      <c r="AOW137">
        <v>14.08</v>
      </c>
      <c r="AOX137" t="s">
        <v>2937</v>
      </c>
      <c r="AOY137">
        <v>19886843</v>
      </c>
      <c r="AOZ137">
        <v>3.88</v>
      </c>
      <c r="APA137">
        <v>396.1</v>
      </c>
      <c r="APB137">
        <v>7264772</v>
      </c>
      <c r="APC137">
        <v>-11.52</v>
      </c>
      <c r="APD137">
        <v>195.3</v>
      </c>
      <c r="APE137">
        <v>6809977</v>
      </c>
      <c r="APF137">
        <v>3.18</v>
      </c>
      <c r="APG137">
        <v>119.1</v>
      </c>
      <c r="APH137">
        <v>17395769</v>
      </c>
      <c r="API137">
        <v>11.65</v>
      </c>
      <c r="APJ137">
        <v>244.6</v>
      </c>
      <c r="APK137" t="s">
        <v>2937</v>
      </c>
      <c r="APL137">
        <v>6.96</v>
      </c>
      <c r="APM137" t="s">
        <v>2937</v>
      </c>
      <c r="APN137">
        <v>9524962</v>
      </c>
      <c r="APO137">
        <v>8.8800000000000008</v>
      </c>
      <c r="APP137">
        <v>394.3</v>
      </c>
      <c r="APQ137">
        <v>6668801</v>
      </c>
      <c r="APR137">
        <v>21.18</v>
      </c>
      <c r="APS137">
        <v>264.8</v>
      </c>
      <c r="APT137">
        <v>20523640</v>
      </c>
      <c r="APU137">
        <v>10.45</v>
      </c>
      <c r="APV137">
        <v>184.8</v>
      </c>
      <c r="APW137">
        <v>23865450</v>
      </c>
      <c r="APX137">
        <v>15.93</v>
      </c>
      <c r="APY137" t="s">
        <v>2937</v>
      </c>
      <c r="APZ137">
        <v>7321232</v>
      </c>
      <c r="AQA137">
        <v>74.28</v>
      </c>
      <c r="AQB137">
        <v>205.7</v>
      </c>
      <c r="AQC137">
        <v>9383902</v>
      </c>
      <c r="AQD137">
        <v>9.85</v>
      </c>
      <c r="AQE137">
        <v>194.7</v>
      </c>
      <c r="AQF137">
        <v>27834389</v>
      </c>
      <c r="AQG137">
        <v>12.48</v>
      </c>
      <c r="AQH137">
        <v>475.4</v>
      </c>
      <c r="AQI137">
        <v>9297989</v>
      </c>
      <c r="AQJ137">
        <v>10.09</v>
      </c>
      <c r="AQK137">
        <v>233.6</v>
      </c>
      <c r="AQL137" t="s">
        <v>2937</v>
      </c>
      <c r="AQM137">
        <v>11.24</v>
      </c>
      <c r="AQN137" t="s">
        <v>2937</v>
      </c>
      <c r="AQO137">
        <v>24344142</v>
      </c>
      <c r="AQP137">
        <v>-19.940000000000001</v>
      </c>
      <c r="AQQ137">
        <v>139</v>
      </c>
      <c r="AQR137">
        <v>10683513</v>
      </c>
      <c r="AQS137">
        <v>4.63</v>
      </c>
      <c r="AQT137">
        <v>659.8</v>
      </c>
      <c r="AQU137">
        <v>19952195</v>
      </c>
      <c r="AQV137">
        <v>8.48</v>
      </c>
      <c r="AQW137">
        <v>1217.8</v>
      </c>
      <c r="AQX137">
        <v>27458144</v>
      </c>
      <c r="AQY137">
        <v>6.54</v>
      </c>
      <c r="AQZ137">
        <v>129.1</v>
      </c>
      <c r="ARA137">
        <v>13137503</v>
      </c>
      <c r="ARB137">
        <v>0.63</v>
      </c>
      <c r="ARC137">
        <v>181.4</v>
      </c>
      <c r="ARD137">
        <v>12766573</v>
      </c>
      <c r="ARE137">
        <v>-1.52</v>
      </c>
      <c r="ARF137">
        <v>187.3</v>
      </c>
      <c r="ARG137">
        <v>9991848</v>
      </c>
      <c r="ARH137">
        <v>8.8699999999999992</v>
      </c>
      <c r="ARI137">
        <v>177.6</v>
      </c>
      <c r="ARJ137">
        <v>36363294</v>
      </c>
      <c r="ARK137">
        <v>14.19</v>
      </c>
      <c r="ARL137">
        <v>670.1</v>
      </c>
      <c r="ARM137">
        <v>6556368</v>
      </c>
      <c r="ARN137">
        <v>1.96</v>
      </c>
      <c r="ARO137">
        <v>82.7</v>
      </c>
      <c r="ARP137" t="s">
        <v>2937</v>
      </c>
      <c r="ARQ137">
        <v>23.98</v>
      </c>
      <c r="ARR137" t="s">
        <v>2937</v>
      </c>
      <c r="ARS137">
        <v>4671792</v>
      </c>
      <c r="ART137">
        <v>5.0599999999999996</v>
      </c>
      <c r="ARU137">
        <v>370.8</v>
      </c>
      <c r="ARV137">
        <v>3650560</v>
      </c>
      <c r="ARW137">
        <v>8.52</v>
      </c>
      <c r="ARX137">
        <v>131.4</v>
      </c>
      <c r="ARY137">
        <v>11728186</v>
      </c>
      <c r="ARZ137">
        <v>10.55</v>
      </c>
      <c r="ASA137">
        <v>622.5</v>
      </c>
      <c r="ASB137">
        <v>13999061</v>
      </c>
      <c r="ASC137">
        <v>-55.81</v>
      </c>
      <c r="ASD137">
        <v>112.4</v>
      </c>
      <c r="ASE137">
        <v>10226307</v>
      </c>
      <c r="ASF137">
        <v>3.77</v>
      </c>
      <c r="ASG137">
        <v>94.6</v>
      </c>
      <c r="ASH137">
        <v>11805153</v>
      </c>
      <c r="ASI137">
        <v>6.26</v>
      </c>
      <c r="ASJ137">
        <v>685.1</v>
      </c>
      <c r="ASK137" t="s">
        <v>2937</v>
      </c>
      <c r="ASL137">
        <v>63.67</v>
      </c>
      <c r="ASM137" t="s">
        <v>2937</v>
      </c>
      <c r="ASN137">
        <v>13282984</v>
      </c>
      <c r="ASO137">
        <v>3.49</v>
      </c>
      <c r="ASP137">
        <v>79.5</v>
      </c>
      <c r="ASQ137" t="s">
        <v>2937</v>
      </c>
      <c r="ASR137">
        <v>16.260000000000002</v>
      </c>
      <c r="ASS137" t="s">
        <v>2937</v>
      </c>
      <c r="AST137">
        <v>17406296</v>
      </c>
      <c r="ASU137">
        <v>12.03</v>
      </c>
      <c r="ASV137">
        <v>181.9</v>
      </c>
      <c r="ASW137">
        <v>13760000</v>
      </c>
      <c r="ASX137">
        <v>3.39</v>
      </c>
      <c r="ASY137">
        <v>169.9</v>
      </c>
      <c r="ASZ137" t="s">
        <v>2937</v>
      </c>
      <c r="ATA137">
        <v>16.420000000000002</v>
      </c>
      <c r="ATB137" t="s">
        <v>2937</v>
      </c>
      <c r="ATC137">
        <v>7497177</v>
      </c>
      <c r="ATD137">
        <v>27.71</v>
      </c>
      <c r="ATE137">
        <v>418.3</v>
      </c>
      <c r="ATF137">
        <v>16955397</v>
      </c>
      <c r="ATG137">
        <v>20.64</v>
      </c>
      <c r="ATH137" t="s">
        <v>2937</v>
      </c>
      <c r="ATI137">
        <v>16275489</v>
      </c>
      <c r="ATJ137">
        <v>10.26</v>
      </c>
      <c r="ATK137">
        <v>352.7</v>
      </c>
      <c r="ATL137" t="s">
        <v>2937</v>
      </c>
      <c r="ATM137">
        <v>7.03</v>
      </c>
      <c r="ATN137" t="s">
        <v>2937</v>
      </c>
      <c r="ATO137">
        <v>14856981</v>
      </c>
      <c r="ATP137">
        <v>2.75</v>
      </c>
      <c r="ATQ137">
        <v>79.3</v>
      </c>
      <c r="ATR137">
        <v>9916564</v>
      </c>
      <c r="ATS137">
        <v>7.87</v>
      </c>
      <c r="ATT137">
        <v>355.8</v>
      </c>
      <c r="ATU137">
        <v>14057299</v>
      </c>
      <c r="ATV137">
        <v>11.79</v>
      </c>
      <c r="ATW137">
        <v>531.70000000000005</v>
      </c>
      <c r="ATX137">
        <v>9836347</v>
      </c>
      <c r="ATY137">
        <v>7.16</v>
      </c>
      <c r="ATZ137">
        <v>435.3</v>
      </c>
      <c r="AUA137">
        <v>8977650</v>
      </c>
      <c r="AUB137">
        <v>28.54</v>
      </c>
      <c r="AUC137">
        <v>241.6</v>
      </c>
      <c r="AUD137">
        <v>17177790</v>
      </c>
      <c r="AUE137">
        <v>5.86</v>
      </c>
      <c r="AUF137">
        <v>615.4</v>
      </c>
      <c r="AUG137" t="s">
        <v>2937</v>
      </c>
      <c r="AUH137">
        <v>21.39</v>
      </c>
      <c r="AUI137" t="s">
        <v>2937</v>
      </c>
      <c r="AUJ137">
        <v>3096000</v>
      </c>
      <c r="AUK137">
        <v>22.18</v>
      </c>
      <c r="AUL137" t="s">
        <v>2937</v>
      </c>
      <c r="AUM137">
        <v>10708608</v>
      </c>
      <c r="AUN137">
        <v>10.93</v>
      </c>
      <c r="AUO137">
        <v>358.6</v>
      </c>
      <c r="AUP137">
        <v>10096500</v>
      </c>
      <c r="AUQ137">
        <v>1.78</v>
      </c>
      <c r="AUR137">
        <v>9093.5</v>
      </c>
      <c r="AUS137" t="s">
        <v>2937</v>
      </c>
      <c r="AUT137">
        <v>19.37</v>
      </c>
      <c r="AUU137" t="s">
        <v>2937</v>
      </c>
      <c r="AUV137" t="s">
        <v>2937</v>
      </c>
      <c r="AUW137">
        <v>16.14</v>
      </c>
      <c r="AUX137" t="s">
        <v>2937</v>
      </c>
      <c r="AUY137">
        <v>9495624</v>
      </c>
      <c r="AUZ137">
        <v>8.14</v>
      </c>
      <c r="AVA137">
        <v>115</v>
      </c>
      <c r="AVB137">
        <v>17178709</v>
      </c>
      <c r="AVC137">
        <v>12.23</v>
      </c>
      <c r="AVD137">
        <v>276.7</v>
      </c>
      <c r="AVE137" t="s">
        <v>2937</v>
      </c>
      <c r="AVF137">
        <v>24.21</v>
      </c>
      <c r="AVG137" t="s">
        <v>2937</v>
      </c>
      <c r="AVH137">
        <v>13224149</v>
      </c>
      <c r="AVI137">
        <v>17.54</v>
      </c>
      <c r="AVJ137">
        <v>255.1</v>
      </c>
      <c r="AVK137">
        <v>4998415</v>
      </c>
      <c r="AVL137">
        <v>3.12</v>
      </c>
      <c r="AVM137">
        <v>130.4</v>
      </c>
      <c r="AVN137">
        <v>13697672</v>
      </c>
      <c r="AVO137">
        <v>11.17</v>
      </c>
      <c r="AVP137">
        <v>328.9</v>
      </c>
      <c r="AVQ137">
        <v>8931010</v>
      </c>
      <c r="AVR137">
        <v>5.7</v>
      </c>
      <c r="AVS137">
        <v>234.7</v>
      </c>
      <c r="AVT137">
        <v>17098966</v>
      </c>
      <c r="AVU137">
        <v>0.9</v>
      </c>
      <c r="AVV137">
        <v>90.3</v>
      </c>
      <c r="AVW137">
        <v>6342292</v>
      </c>
      <c r="AVX137">
        <v>3.44</v>
      </c>
      <c r="AVY137">
        <v>688.6</v>
      </c>
      <c r="AVZ137">
        <v>11136354</v>
      </c>
      <c r="AWA137">
        <v>1.61</v>
      </c>
      <c r="AWB137">
        <v>405.9</v>
      </c>
      <c r="AWC137">
        <v>7546409</v>
      </c>
      <c r="AWD137">
        <v>3.12</v>
      </c>
      <c r="AWE137">
        <v>86.4</v>
      </c>
      <c r="AWF137" t="s">
        <v>2937</v>
      </c>
      <c r="AWG137">
        <v>45.62</v>
      </c>
      <c r="AWH137" t="s">
        <v>2937</v>
      </c>
      <c r="AWI137">
        <v>10268000</v>
      </c>
      <c r="AWJ137">
        <v>14.54</v>
      </c>
      <c r="AWK137">
        <v>269</v>
      </c>
      <c r="AWL137">
        <v>14563007</v>
      </c>
      <c r="AWM137">
        <v>16.829999999999998</v>
      </c>
      <c r="AWN137">
        <v>574.4</v>
      </c>
      <c r="AWP137" t="s">
        <v>2937</v>
      </c>
      <c r="AWQ137" t="s">
        <v>2937</v>
      </c>
      <c r="AWR137">
        <v>11003551</v>
      </c>
      <c r="AWS137">
        <v>11.03</v>
      </c>
      <c r="AWT137">
        <v>179.4</v>
      </c>
      <c r="AWU137">
        <v>13563816</v>
      </c>
      <c r="AWV137">
        <v>10.76</v>
      </c>
      <c r="AWW137">
        <v>146.9</v>
      </c>
      <c r="AWX137">
        <v>11968602</v>
      </c>
      <c r="AWY137">
        <v>10.72</v>
      </c>
      <c r="AWZ137">
        <v>122.1</v>
      </c>
      <c r="AXA137">
        <v>8337457</v>
      </c>
      <c r="AXB137">
        <v>1.72</v>
      </c>
      <c r="AXC137">
        <v>115.4</v>
      </c>
      <c r="AXD137">
        <v>15638220</v>
      </c>
      <c r="AXE137">
        <v>12.93</v>
      </c>
      <c r="AXF137">
        <v>93.3</v>
      </c>
      <c r="AXG137" t="s">
        <v>2937</v>
      </c>
      <c r="AXH137">
        <v>28.42</v>
      </c>
      <c r="AXI137" t="s">
        <v>2937</v>
      </c>
      <c r="AXJ137">
        <v>11445837</v>
      </c>
      <c r="AXK137">
        <v>3.11</v>
      </c>
      <c r="AXL137">
        <v>771.3</v>
      </c>
      <c r="AXM137">
        <v>7908712</v>
      </c>
      <c r="AXN137">
        <v>12.19</v>
      </c>
      <c r="AXO137">
        <v>1066.4000000000001</v>
      </c>
      <c r="AXP137">
        <v>11474676</v>
      </c>
      <c r="AXQ137">
        <v>14.21</v>
      </c>
      <c r="AXR137">
        <v>171.9</v>
      </c>
      <c r="AXS137">
        <v>8895954</v>
      </c>
      <c r="AXT137">
        <v>10.79</v>
      </c>
      <c r="AXU137">
        <v>126.3</v>
      </c>
      <c r="AXV137">
        <v>22141098</v>
      </c>
      <c r="AXW137">
        <v>11.03</v>
      </c>
      <c r="AXX137" t="s">
        <v>2937</v>
      </c>
      <c r="AXY137">
        <v>4735996</v>
      </c>
      <c r="AXZ137">
        <v>7.59</v>
      </c>
      <c r="AYA137">
        <v>65.3</v>
      </c>
      <c r="AYB137">
        <v>15915991</v>
      </c>
      <c r="AYC137">
        <v>9.5299999999999994</v>
      </c>
      <c r="AYD137">
        <v>661.3</v>
      </c>
      <c r="AYE137">
        <v>11808040</v>
      </c>
      <c r="AYF137">
        <v>10.14</v>
      </c>
      <c r="AYG137">
        <v>1928.9</v>
      </c>
      <c r="AYH137">
        <v>11755474</v>
      </c>
      <c r="AYI137">
        <v>16.05</v>
      </c>
      <c r="AYJ137">
        <v>551.20000000000005</v>
      </c>
      <c r="AYK137" t="s">
        <v>2937</v>
      </c>
      <c r="AYL137">
        <v>29.66</v>
      </c>
      <c r="AYM137" t="s">
        <v>2937</v>
      </c>
      <c r="AYN137">
        <v>19909546</v>
      </c>
      <c r="AYO137">
        <v>4.76</v>
      </c>
      <c r="AYP137">
        <v>84.9</v>
      </c>
      <c r="AYQ137">
        <v>19589861</v>
      </c>
      <c r="AYR137">
        <v>15.96</v>
      </c>
      <c r="AYS137" t="s">
        <v>2937</v>
      </c>
      <c r="AYT137" t="s">
        <v>2937</v>
      </c>
      <c r="AYU137">
        <v>6.02</v>
      </c>
      <c r="AYV137" t="s">
        <v>2937</v>
      </c>
      <c r="AYW137">
        <v>6624928</v>
      </c>
      <c r="AYX137">
        <v>8.5299999999999994</v>
      </c>
      <c r="AYY137">
        <v>148.19999999999999</v>
      </c>
      <c r="AYZ137">
        <v>13356269</v>
      </c>
      <c r="AZA137">
        <v>3.32</v>
      </c>
      <c r="AZB137">
        <v>170.1</v>
      </c>
      <c r="AZC137">
        <v>22848041</v>
      </c>
      <c r="AZD137">
        <v>-6.87</v>
      </c>
      <c r="AZE137">
        <v>65.599999999999994</v>
      </c>
      <c r="AZF137">
        <v>22227644</v>
      </c>
      <c r="AZG137">
        <v>0.8</v>
      </c>
      <c r="AZH137">
        <v>170.8</v>
      </c>
      <c r="AZI137">
        <v>15025779</v>
      </c>
      <c r="AZJ137">
        <v>15.71</v>
      </c>
      <c r="AZK137" t="s">
        <v>2937</v>
      </c>
      <c r="AZL137">
        <v>10620429</v>
      </c>
      <c r="AZM137">
        <v>23.47</v>
      </c>
      <c r="AZN137">
        <v>521.6</v>
      </c>
      <c r="AZO137">
        <v>14328000</v>
      </c>
      <c r="AZP137">
        <v>26.05</v>
      </c>
      <c r="AZQ137" t="s">
        <v>2937</v>
      </c>
      <c r="AZR137">
        <v>21821842</v>
      </c>
      <c r="AZS137">
        <v>6.43</v>
      </c>
      <c r="AZT137">
        <v>142.5</v>
      </c>
      <c r="AZU137">
        <v>4431152</v>
      </c>
      <c r="AZV137">
        <v>3.66</v>
      </c>
      <c r="AZW137">
        <v>103.2</v>
      </c>
      <c r="AZX137">
        <v>24079227</v>
      </c>
      <c r="AZY137">
        <v>3.42</v>
      </c>
      <c r="AZZ137">
        <v>644.1</v>
      </c>
      <c r="BAA137">
        <v>21803867</v>
      </c>
      <c r="BAB137">
        <v>10.57</v>
      </c>
      <c r="BAC137">
        <v>275.8</v>
      </c>
      <c r="BAD137">
        <v>9213600</v>
      </c>
      <c r="BAE137">
        <v>17.36</v>
      </c>
      <c r="BAF137" t="s">
        <v>2937</v>
      </c>
      <c r="BAG137">
        <v>10228705</v>
      </c>
      <c r="BAH137">
        <v>7.04</v>
      </c>
      <c r="BAI137">
        <v>352.6</v>
      </c>
      <c r="BAJ137">
        <v>21687695</v>
      </c>
      <c r="BAK137">
        <v>12.82</v>
      </c>
      <c r="BAL137">
        <v>152.69999999999999</v>
      </c>
      <c r="BAM137">
        <v>16779402</v>
      </c>
      <c r="BAN137">
        <v>12.27</v>
      </c>
      <c r="BAO137">
        <v>101.5</v>
      </c>
      <c r="BAP137">
        <v>13627631</v>
      </c>
      <c r="BAQ137">
        <v>-25.98</v>
      </c>
      <c r="BAR137">
        <v>132.9</v>
      </c>
      <c r="BAS137">
        <v>7558014</v>
      </c>
      <c r="BAT137">
        <v>18.14</v>
      </c>
      <c r="BAU137">
        <v>214.2</v>
      </c>
      <c r="BAV137">
        <v>7070392</v>
      </c>
      <c r="BAW137">
        <v>7.19</v>
      </c>
      <c r="BAX137">
        <v>63.2</v>
      </c>
      <c r="BAY137">
        <v>21195111</v>
      </c>
      <c r="BAZ137">
        <v>14.6</v>
      </c>
      <c r="BBA137">
        <v>262.8</v>
      </c>
      <c r="BBB137">
        <v>10963200</v>
      </c>
      <c r="BBC137">
        <v>7.89</v>
      </c>
      <c r="BBD137">
        <v>170.7</v>
      </c>
      <c r="BBE137">
        <v>9354282</v>
      </c>
      <c r="BBF137">
        <v>8.0399999999999991</v>
      </c>
      <c r="BBG137">
        <v>193.3</v>
      </c>
      <c r="BBH137">
        <v>10090700</v>
      </c>
      <c r="BBI137">
        <v>6.14</v>
      </c>
      <c r="BBJ137">
        <v>135.4</v>
      </c>
      <c r="BBK137" t="s">
        <v>2937</v>
      </c>
      <c r="BBL137">
        <v>43.78</v>
      </c>
      <c r="BBM137" t="s">
        <v>2937</v>
      </c>
      <c r="BBN137">
        <v>16785369</v>
      </c>
      <c r="BBO137">
        <v>18.02</v>
      </c>
      <c r="BBP137" t="s">
        <v>2937</v>
      </c>
      <c r="BBQ137">
        <v>45328073</v>
      </c>
      <c r="BBR137">
        <v>3.99</v>
      </c>
      <c r="BBS137">
        <v>163.4</v>
      </c>
      <c r="BBT137">
        <v>12685618</v>
      </c>
      <c r="BBU137">
        <v>2.58</v>
      </c>
      <c r="BBV137">
        <v>73.8</v>
      </c>
      <c r="BBW137">
        <v>10440149</v>
      </c>
      <c r="BBX137">
        <v>13.37</v>
      </c>
      <c r="BBY137">
        <v>659.1</v>
      </c>
      <c r="BBZ137">
        <v>14963782</v>
      </c>
      <c r="BCA137">
        <v>8.24</v>
      </c>
      <c r="BCB137">
        <v>184.4</v>
      </c>
      <c r="BCC137">
        <v>22471634</v>
      </c>
      <c r="BCD137">
        <v>6.53</v>
      </c>
      <c r="BCE137">
        <v>458.6</v>
      </c>
      <c r="BCF137">
        <v>8952808</v>
      </c>
      <c r="BCG137">
        <v>9.3000000000000007</v>
      </c>
      <c r="BCH137">
        <v>134.69999999999999</v>
      </c>
      <c r="BCI137">
        <v>7791129</v>
      </c>
      <c r="BCJ137">
        <v>1.88</v>
      </c>
      <c r="BCK137">
        <v>141.9</v>
      </c>
      <c r="BCL137">
        <v>11042998</v>
      </c>
      <c r="BCM137">
        <v>15.07</v>
      </c>
      <c r="BCN137">
        <v>116.7</v>
      </c>
      <c r="BCO137">
        <v>13910703</v>
      </c>
      <c r="BCP137">
        <v>-15.12</v>
      </c>
      <c r="BCQ137">
        <v>686.9</v>
      </c>
      <c r="BCR137">
        <v>5684804</v>
      </c>
      <c r="BCS137">
        <v>17.149999999999999</v>
      </c>
      <c r="BCT137">
        <v>143.30000000000001</v>
      </c>
      <c r="BCU137" t="s">
        <v>2937</v>
      </c>
      <c r="BCV137">
        <v>8.58</v>
      </c>
      <c r="BCW137" t="s">
        <v>2937</v>
      </c>
      <c r="BCX137" t="s">
        <v>2937</v>
      </c>
      <c r="BCY137">
        <v>31.13</v>
      </c>
      <c r="BCZ137" t="s">
        <v>2937</v>
      </c>
      <c r="BDA137">
        <v>7215250</v>
      </c>
      <c r="BDB137">
        <v>6.97</v>
      </c>
      <c r="BDC137">
        <v>695.7</v>
      </c>
      <c r="BDD137">
        <v>22928304</v>
      </c>
      <c r="BDE137">
        <v>7.74</v>
      </c>
      <c r="BDF137">
        <v>364.8</v>
      </c>
      <c r="BDG137">
        <v>7031068</v>
      </c>
      <c r="BDH137">
        <v>3.68</v>
      </c>
      <c r="BDI137">
        <v>62.2</v>
      </c>
      <c r="BDJ137">
        <v>17887855</v>
      </c>
      <c r="BDK137">
        <v>3.24</v>
      </c>
      <c r="BDL137">
        <v>448.5</v>
      </c>
      <c r="BDM137">
        <v>16452779</v>
      </c>
      <c r="BDN137">
        <v>11.04</v>
      </c>
      <c r="BDO137">
        <v>518.70000000000005</v>
      </c>
      <c r="BDP137">
        <v>7480199</v>
      </c>
      <c r="BDQ137">
        <v>7.68</v>
      </c>
      <c r="BDR137">
        <v>1061.5</v>
      </c>
      <c r="BDS137" t="s">
        <v>2937</v>
      </c>
      <c r="BDT137">
        <v>11.16</v>
      </c>
      <c r="BDU137" t="s">
        <v>2937</v>
      </c>
      <c r="BDV137">
        <v>6623452</v>
      </c>
      <c r="BDW137">
        <v>-19.04</v>
      </c>
      <c r="BDX137">
        <v>123.1</v>
      </c>
      <c r="BDY137" t="s">
        <v>2937</v>
      </c>
      <c r="BDZ137">
        <v>23.95</v>
      </c>
      <c r="BEA137" t="s">
        <v>2937</v>
      </c>
      <c r="BEB137">
        <v>12290633</v>
      </c>
      <c r="BEC137">
        <v>5.56</v>
      </c>
      <c r="BED137">
        <v>76.099999999999994</v>
      </c>
      <c r="BEE137">
        <v>8023497</v>
      </c>
      <c r="BEF137">
        <v>4.74</v>
      </c>
      <c r="BEG137">
        <v>86.2</v>
      </c>
      <c r="BEH137">
        <v>11386802</v>
      </c>
      <c r="BEI137">
        <v>15.09</v>
      </c>
      <c r="BEJ137" t="s">
        <v>2937</v>
      </c>
      <c r="BEK137">
        <v>9739850</v>
      </c>
      <c r="BEL137">
        <v>1.17</v>
      </c>
      <c r="BEM137">
        <v>251</v>
      </c>
      <c r="BEN137">
        <v>9761774</v>
      </c>
      <c r="BEO137">
        <v>10.61</v>
      </c>
      <c r="BEP137">
        <v>270</v>
      </c>
      <c r="BEQ137" t="s">
        <v>2937</v>
      </c>
      <c r="BER137">
        <v>16.399999999999999</v>
      </c>
      <c r="BES137" t="s">
        <v>2937</v>
      </c>
      <c r="BET137">
        <v>17424250</v>
      </c>
      <c r="BEU137">
        <v>8.25</v>
      </c>
      <c r="BEV137" t="s">
        <v>2937</v>
      </c>
      <c r="BEX137" t="s">
        <v>2937</v>
      </c>
      <c r="BEY137" t="s">
        <v>2937</v>
      </c>
      <c r="BEZ137">
        <v>19038258</v>
      </c>
      <c r="BFA137">
        <v>8.51</v>
      </c>
      <c r="BFB137">
        <v>284.3</v>
      </c>
      <c r="BFC137">
        <v>14080957</v>
      </c>
      <c r="BFD137">
        <v>5.07</v>
      </c>
      <c r="BFE137">
        <v>284.2</v>
      </c>
      <c r="BFF137">
        <v>10436484</v>
      </c>
      <c r="BFG137">
        <v>12.55</v>
      </c>
      <c r="BFH137">
        <v>545.70000000000005</v>
      </c>
      <c r="BFI137">
        <v>14062232</v>
      </c>
      <c r="BFJ137">
        <v>7.24</v>
      </c>
      <c r="BFK137">
        <v>145.6</v>
      </c>
      <c r="BFL137" t="s">
        <v>2937</v>
      </c>
      <c r="BFM137">
        <v>10</v>
      </c>
      <c r="BFN137" t="s">
        <v>2937</v>
      </c>
      <c r="BFO137">
        <v>5019833</v>
      </c>
      <c r="BFP137">
        <v>6.93</v>
      </c>
      <c r="BFQ137">
        <v>158.69999999999999</v>
      </c>
      <c r="BFR137">
        <v>7178079</v>
      </c>
      <c r="BFS137">
        <v>11.51</v>
      </c>
      <c r="BFT137">
        <v>113.5</v>
      </c>
      <c r="BFV137" t="s">
        <v>2937</v>
      </c>
      <c r="BFW137" t="s">
        <v>2937</v>
      </c>
      <c r="BFX137" t="s">
        <v>2937</v>
      </c>
      <c r="BFY137">
        <v>14.83</v>
      </c>
      <c r="BFZ137" t="s">
        <v>2937</v>
      </c>
      <c r="BGA137">
        <v>11735872</v>
      </c>
      <c r="BGB137">
        <v>13.35</v>
      </c>
      <c r="BGC137">
        <v>260.8</v>
      </c>
      <c r="BGD137">
        <v>13455000</v>
      </c>
      <c r="BGE137">
        <v>1.52</v>
      </c>
      <c r="BGF137">
        <v>1641.7</v>
      </c>
      <c r="BGG137">
        <v>11747097</v>
      </c>
      <c r="BGH137">
        <v>7.68</v>
      </c>
      <c r="BGI137">
        <v>151</v>
      </c>
      <c r="BGJ137">
        <v>6008807</v>
      </c>
      <c r="BGK137">
        <v>9.09</v>
      </c>
      <c r="BGL137">
        <v>160.19999999999999</v>
      </c>
      <c r="BGM137">
        <v>14098471</v>
      </c>
      <c r="BGN137">
        <v>0.21</v>
      </c>
      <c r="BGO137">
        <v>280.60000000000002</v>
      </c>
      <c r="BGP137">
        <v>7317366</v>
      </c>
      <c r="BGQ137">
        <v>7.94</v>
      </c>
      <c r="BGR137">
        <v>118.1</v>
      </c>
      <c r="BGS137">
        <v>9246001</v>
      </c>
      <c r="BGT137">
        <v>15.28</v>
      </c>
      <c r="BGU137">
        <v>964.2</v>
      </c>
      <c r="BGV137" t="s">
        <v>2937</v>
      </c>
      <c r="BGW137">
        <v>17.16</v>
      </c>
      <c r="BGX137" t="s">
        <v>2937</v>
      </c>
      <c r="BGY137">
        <v>7039983</v>
      </c>
      <c r="BGZ137">
        <v>11.19</v>
      </c>
      <c r="BHA137">
        <v>237.9</v>
      </c>
      <c r="BHB137" t="s">
        <v>2937</v>
      </c>
      <c r="BHC137">
        <v>21.02</v>
      </c>
      <c r="BHD137" t="s">
        <v>2937</v>
      </c>
      <c r="BHE137">
        <v>17221066</v>
      </c>
      <c r="BHF137">
        <v>9.07</v>
      </c>
      <c r="BHG137" t="s">
        <v>2937</v>
      </c>
      <c r="BHH137">
        <v>35522970</v>
      </c>
      <c r="BHI137">
        <v>9.1300000000000008</v>
      </c>
      <c r="BHJ137">
        <v>117</v>
      </c>
      <c r="BHK137">
        <v>6539386</v>
      </c>
      <c r="BHL137">
        <v>2.02</v>
      </c>
      <c r="BHM137">
        <v>130.4</v>
      </c>
      <c r="BHN137">
        <v>14221703</v>
      </c>
      <c r="BHO137">
        <v>1.32</v>
      </c>
      <c r="BHP137">
        <v>653.6</v>
      </c>
      <c r="BHR137">
        <v>10.17</v>
      </c>
      <c r="BHS137" t="s">
        <v>2937</v>
      </c>
      <c r="BHT137">
        <v>8699600</v>
      </c>
      <c r="BHU137">
        <v>18.41</v>
      </c>
      <c r="BHV137" t="s">
        <v>2937</v>
      </c>
      <c r="BHW137" t="s">
        <v>2937</v>
      </c>
      <c r="BHX137">
        <v>20.54</v>
      </c>
      <c r="BHY137" t="s">
        <v>2937</v>
      </c>
      <c r="BHZ137">
        <v>8771466</v>
      </c>
      <c r="BIA137">
        <v>0.87</v>
      </c>
      <c r="BIB137">
        <v>409</v>
      </c>
      <c r="BIC137">
        <v>5596600</v>
      </c>
      <c r="BID137">
        <v>1.58</v>
      </c>
      <c r="BIE137">
        <v>98.5</v>
      </c>
      <c r="BIF137">
        <v>7314511</v>
      </c>
      <c r="BIG137">
        <v>0.94</v>
      </c>
      <c r="BIH137">
        <v>85.9</v>
      </c>
      <c r="BII137">
        <v>13034257</v>
      </c>
      <c r="BIJ137">
        <v>5.93</v>
      </c>
      <c r="BIK137">
        <v>60.7</v>
      </c>
      <c r="BIL137">
        <v>10165331</v>
      </c>
      <c r="BIM137">
        <v>9.68</v>
      </c>
      <c r="BIN137">
        <v>72.099999999999994</v>
      </c>
      <c r="BIO137">
        <v>15760294</v>
      </c>
      <c r="BIP137">
        <v>8.9499999999999993</v>
      </c>
      <c r="BIQ137">
        <v>123.6</v>
      </c>
      <c r="BIR137" t="s">
        <v>2937</v>
      </c>
      <c r="BIS137">
        <v>22.1</v>
      </c>
      <c r="BIT137" t="s">
        <v>2937</v>
      </c>
      <c r="BIU137">
        <v>10321251</v>
      </c>
      <c r="BIV137">
        <v>6.26</v>
      </c>
      <c r="BIW137">
        <v>119.6</v>
      </c>
      <c r="BIX137">
        <v>8827676</v>
      </c>
      <c r="BIY137">
        <v>6.36</v>
      </c>
      <c r="BIZ137">
        <v>100.4</v>
      </c>
      <c r="BJA137">
        <v>10670670</v>
      </c>
      <c r="BJB137">
        <v>7.44</v>
      </c>
      <c r="BJC137">
        <v>504.2</v>
      </c>
      <c r="BJD137">
        <v>13241824</v>
      </c>
      <c r="BJE137">
        <v>10.32</v>
      </c>
      <c r="BJF137">
        <v>547.79999999999995</v>
      </c>
      <c r="BJH137" t="s">
        <v>2937</v>
      </c>
      <c r="BJI137" t="s">
        <v>2937</v>
      </c>
      <c r="BJJ137">
        <v>18514170</v>
      </c>
      <c r="BJK137">
        <v>18.14</v>
      </c>
      <c r="BJL137">
        <v>113.1</v>
      </c>
      <c r="BJM137">
        <v>5888521</v>
      </c>
      <c r="BJN137">
        <v>0.65</v>
      </c>
      <c r="BJO137">
        <v>114.6</v>
      </c>
      <c r="BJP137" t="s">
        <v>2937</v>
      </c>
      <c r="BJQ137">
        <v>39.340000000000003</v>
      </c>
      <c r="BJR137" t="s">
        <v>2937</v>
      </c>
      <c r="BJS137">
        <v>10655183</v>
      </c>
      <c r="BJT137">
        <v>11.86</v>
      </c>
      <c r="BJU137">
        <v>301.60000000000002</v>
      </c>
      <c r="BJV137">
        <v>19968889</v>
      </c>
      <c r="BJW137">
        <v>44.21</v>
      </c>
      <c r="BJX137">
        <v>536.20000000000005</v>
      </c>
      <c r="BJY137">
        <v>13699552</v>
      </c>
      <c r="BJZ137">
        <v>0.54</v>
      </c>
      <c r="BKA137">
        <v>761.7</v>
      </c>
      <c r="BKB137">
        <v>12479539</v>
      </c>
      <c r="BKC137">
        <v>22.02</v>
      </c>
      <c r="BKD137">
        <v>1706.2</v>
      </c>
      <c r="BKE137">
        <v>14365902</v>
      </c>
      <c r="BKF137">
        <v>3.43</v>
      </c>
      <c r="BKG137">
        <v>134.19999999999999</v>
      </c>
      <c r="BKH137">
        <v>10747112</v>
      </c>
      <c r="BKI137">
        <v>15.07</v>
      </c>
      <c r="BKJ137">
        <v>175.7</v>
      </c>
      <c r="BKK137">
        <v>7366500</v>
      </c>
      <c r="BKL137">
        <v>15.63</v>
      </c>
      <c r="BKM137" t="s">
        <v>2937</v>
      </c>
      <c r="BKN137">
        <v>9020001</v>
      </c>
      <c r="BKO137">
        <v>5.94</v>
      </c>
      <c r="BKP137">
        <v>282.5</v>
      </c>
      <c r="BKQ137">
        <v>6826950</v>
      </c>
      <c r="BKR137">
        <v>2.59</v>
      </c>
      <c r="BKS137">
        <v>126</v>
      </c>
      <c r="BKT137" t="s">
        <v>2937</v>
      </c>
      <c r="BKU137">
        <v>13.93</v>
      </c>
      <c r="BKV137" t="s">
        <v>2937</v>
      </c>
      <c r="BKW137">
        <v>12198896</v>
      </c>
      <c r="BKX137">
        <v>4.33</v>
      </c>
      <c r="BKY137">
        <v>59.9</v>
      </c>
      <c r="BKZ137">
        <v>17533815</v>
      </c>
      <c r="BLA137">
        <v>15.4</v>
      </c>
      <c r="BLB137">
        <v>111.5</v>
      </c>
      <c r="BLC137">
        <v>14564634</v>
      </c>
      <c r="BLD137">
        <v>7.89</v>
      </c>
      <c r="BLE137">
        <v>200.3</v>
      </c>
      <c r="BLF137">
        <v>5445266</v>
      </c>
      <c r="BLG137">
        <v>4.2300000000000004</v>
      </c>
      <c r="BLH137">
        <v>53.7</v>
      </c>
      <c r="BLI137">
        <v>16837407</v>
      </c>
      <c r="BLJ137">
        <v>10.42</v>
      </c>
      <c r="BLK137">
        <v>1010.4</v>
      </c>
      <c r="BLL137">
        <v>21792928</v>
      </c>
      <c r="BLM137">
        <v>6.43</v>
      </c>
      <c r="BLN137">
        <v>63.1</v>
      </c>
      <c r="BLO137">
        <v>14635253</v>
      </c>
      <c r="BLP137">
        <v>15.39</v>
      </c>
      <c r="BLQ137">
        <v>782.2</v>
      </c>
      <c r="BLR137">
        <v>9132634</v>
      </c>
      <c r="BLS137">
        <v>10.57</v>
      </c>
      <c r="BLT137">
        <v>143.5</v>
      </c>
      <c r="BLU137">
        <v>8608146</v>
      </c>
      <c r="BLV137">
        <v>13.44</v>
      </c>
      <c r="BLW137">
        <v>554.79999999999995</v>
      </c>
      <c r="BLX137">
        <v>17703619</v>
      </c>
      <c r="BLY137">
        <v>1.93</v>
      </c>
      <c r="BLZ137">
        <v>266.5</v>
      </c>
      <c r="BMA137">
        <v>20265637</v>
      </c>
      <c r="BMB137">
        <v>11.98</v>
      </c>
      <c r="BMC137">
        <v>574.4</v>
      </c>
      <c r="BMD137" t="s">
        <v>2937</v>
      </c>
      <c r="BME137">
        <v>10.5</v>
      </c>
      <c r="BMF137" t="s">
        <v>2937</v>
      </c>
      <c r="BMH137">
        <v>9.51</v>
      </c>
      <c r="BMI137" t="s">
        <v>2937</v>
      </c>
      <c r="BMJ137">
        <v>16325200</v>
      </c>
      <c r="BMK137">
        <v>0.57999999999999996</v>
      </c>
      <c r="BML137">
        <v>220</v>
      </c>
      <c r="BMN137" t="s">
        <v>2937</v>
      </c>
      <c r="BMO137" t="s">
        <v>2937</v>
      </c>
      <c r="BMP137">
        <v>12938924</v>
      </c>
      <c r="BMQ137">
        <v>9.84</v>
      </c>
      <c r="BMR137">
        <v>241.3</v>
      </c>
      <c r="BMS137">
        <v>12282425</v>
      </c>
      <c r="BMT137">
        <v>5.41</v>
      </c>
      <c r="BMU137">
        <v>86.5</v>
      </c>
      <c r="BMV137">
        <v>10854234</v>
      </c>
      <c r="BMW137">
        <v>19.75</v>
      </c>
      <c r="BMX137">
        <v>199</v>
      </c>
      <c r="BMY137">
        <v>12702356</v>
      </c>
      <c r="BMZ137">
        <v>3.62</v>
      </c>
      <c r="BNA137">
        <v>84.6</v>
      </c>
      <c r="BND137" t="s">
        <v>2937</v>
      </c>
      <c r="BNE137">
        <v>30860169</v>
      </c>
      <c r="BNF137">
        <v>16.010000000000002</v>
      </c>
      <c r="BNG137">
        <v>1927</v>
      </c>
      <c r="BNH137">
        <v>5862780</v>
      </c>
      <c r="BNI137">
        <v>3.93</v>
      </c>
      <c r="BNJ137">
        <v>163.1</v>
      </c>
      <c r="BNK137">
        <v>24153996</v>
      </c>
      <c r="BNL137">
        <v>26.85</v>
      </c>
      <c r="BNM137">
        <v>1264.8</v>
      </c>
      <c r="BNN137">
        <v>12630000</v>
      </c>
      <c r="BNO137">
        <v>8.94</v>
      </c>
      <c r="BNP137">
        <v>63.1</v>
      </c>
      <c r="BNQ137">
        <v>8197762</v>
      </c>
      <c r="BNR137">
        <v>7.1</v>
      </c>
      <c r="BNS137">
        <v>96.5</v>
      </c>
      <c r="BNT137">
        <v>8599184</v>
      </c>
      <c r="BNU137">
        <v>5.05</v>
      </c>
      <c r="BNV137">
        <v>360.6</v>
      </c>
      <c r="BNW137">
        <v>8215200</v>
      </c>
      <c r="BNX137">
        <v>17.45</v>
      </c>
      <c r="BNY137">
        <v>148.80000000000001</v>
      </c>
      <c r="BNZ137">
        <v>4782717</v>
      </c>
      <c r="BOA137">
        <v>6.24</v>
      </c>
      <c r="BOB137">
        <v>205.1</v>
      </c>
      <c r="BOC137" t="s">
        <v>2937</v>
      </c>
      <c r="BOD137">
        <v>22.65</v>
      </c>
      <c r="BOE137" t="s">
        <v>2937</v>
      </c>
      <c r="BOF137">
        <v>16114381</v>
      </c>
      <c r="BOG137">
        <v>16.059999999999999</v>
      </c>
      <c r="BOH137">
        <v>192.8</v>
      </c>
      <c r="BOI137">
        <v>15808531</v>
      </c>
      <c r="BOJ137">
        <v>5.0599999999999996</v>
      </c>
      <c r="BOK137">
        <v>1364.3</v>
      </c>
      <c r="BOL137">
        <v>19096527</v>
      </c>
      <c r="BOM137">
        <v>18.86</v>
      </c>
      <c r="BON137">
        <v>99.8</v>
      </c>
      <c r="BOO137" t="s">
        <v>2937</v>
      </c>
      <c r="BOP137">
        <v>48.84</v>
      </c>
      <c r="BOQ137" t="s">
        <v>2937</v>
      </c>
      <c r="BOR137">
        <v>10552698</v>
      </c>
      <c r="BOS137">
        <v>19.760000000000002</v>
      </c>
      <c r="BOT137">
        <v>192.2</v>
      </c>
      <c r="BOU137" t="s">
        <v>2937</v>
      </c>
      <c r="BOV137">
        <v>6.85</v>
      </c>
      <c r="BOW137" t="s">
        <v>2937</v>
      </c>
      <c r="BOX137">
        <v>10208838</v>
      </c>
      <c r="BOY137">
        <v>1.03</v>
      </c>
      <c r="BOZ137">
        <v>297.89999999999998</v>
      </c>
      <c r="BPA137">
        <v>10979059</v>
      </c>
      <c r="BPB137">
        <v>1.32</v>
      </c>
      <c r="BPC137">
        <v>617.1</v>
      </c>
      <c r="BPD137">
        <v>19420733</v>
      </c>
      <c r="BPE137">
        <v>2.08</v>
      </c>
      <c r="BPF137">
        <v>763.8</v>
      </c>
      <c r="BPG137" t="s">
        <v>2937</v>
      </c>
      <c r="BPH137">
        <v>31.36</v>
      </c>
      <c r="BPI137" t="s">
        <v>2937</v>
      </c>
      <c r="BPJ137">
        <v>20430169</v>
      </c>
      <c r="BPK137">
        <v>5.14</v>
      </c>
      <c r="BPL137">
        <v>560.70000000000005</v>
      </c>
      <c r="BPM137">
        <v>8522985</v>
      </c>
      <c r="BPN137">
        <v>4.88</v>
      </c>
      <c r="BPO137">
        <v>61.8</v>
      </c>
      <c r="BPP137">
        <v>13163858</v>
      </c>
      <c r="BPQ137">
        <v>5.28</v>
      </c>
      <c r="BPR137">
        <v>257.5</v>
      </c>
      <c r="BPS137">
        <v>13105431</v>
      </c>
      <c r="BPT137">
        <v>1.85</v>
      </c>
      <c r="BPU137">
        <v>496.9</v>
      </c>
      <c r="BPV137">
        <v>11498873</v>
      </c>
      <c r="BPW137">
        <v>7.45</v>
      </c>
      <c r="BPX137">
        <v>90.1</v>
      </c>
      <c r="BPY137" t="s">
        <v>2937</v>
      </c>
      <c r="BPZ137">
        <v>16.75</v>
      </c>
      <c r="BQA137" t="s">
        <v>2937</v>
      </c>
      <c r="BQB137" t="s">
        <v>2937</v>
      </c>
      <c r="BQC137" t="s">
        <v>2937</v>
      </c>
      <c r="BQD137" t="s">
        <v>2937</v>
      </c>
      <c r="BQE137">
        <v>18489926</v>
      </c>
      <c r="BQF137">
        <v>3</v>
      </c>
      <c r="BQG137">
        <v>39.5</v>
      </c>
      <c r="BQH137" t="s">
        <v>2937</v>
      </c>
      <c r="BQI137">
        <v>31.76</v>
      </c>
      <c r="BQJ137" t="s">
        <v>2937</v>
      </c>
      <c r="BQK137">
        <v>7737600</v>
      </c>
      <c r="BQL137">
        <v>13.34</v>
      </c>
      <c r="BQM137">
        <v>171.6</v>
      </c>
      <c r="BQN137">
        <v>7195198</v>
      </c>
      <c r="BQO137">
        <v>14.74</v>
      </c>
      <c r="BQP137" t="s">
        <v>2937</v>
      </c>
      <c r="BQQ137">
        <v>7989853</v>
      </c>
      <c r="BQR137">
        <v>13.5</v>
      </c>
      <c r="BQS137">
        <v>108.7</v>
      </c>
      <c r="BQT137">
        <v>22401199</v>
      </c>
      <c r="BQU137">
        <v>14.03</v>
      </c>
      <c r="BQV137">
        <v>285.7</v>
      </c>
      <c r="BQX137" t="s">
        <v>2937</v>
      </c>
      <c r="BQY137" t="s">
        <v>2937</v>
      </c>
      <c r="BQZ137">
        <v>17479022</v>
      </c>
      <c r="BRA137">
        <v>20.69</v>
      </c>
      <c r="BRB137" t="s">
        <v>2937</v>
      </c>
      <c r="BRD137" t="s">
        <v>2937</v>
      </c>
      <c r="BRE137" t="s">
        <v>2937</v>
      </c>
      <c r="BRF137" t="s">
        <v>2937</v>
      </c>
      <c r="BRG137">
        <v>17.13</v>
      </c>
      <c r="BRH137" t="s">
        <v>2937</v>
      </c>
      <c r="BRI137" t="s">
        <v>2937</v>
      </c>
      <c r="BRJ137">
        <v>37.15</v>
      </c>
      <c r="BRK137" t="s">
        <v>2937</v>
      </c>
      <c r="BRL137">
        <v>12823579</v>
      </c>
      <c r="BRM137">
        <v>2.14</v>
      </c>
      <c r="BRN137">
        <v>190</v>
      </c>
      <c r="BRO137">
        <v>16701649</v>
      </c>
      <c r="BRP137">
        <v>17.12</v>
      </c>
      <c r="BRQ137" t="s">
        <v>2937</v>
      </c>
      <c r="BRR137">
        <v>12456398</v>
      </c>
      <c r="BRS137">
        <v>1.73</v>
      </c>
      <c r="BRT137">
        <v>191.2</v>
      </c>
      <c r="BRU137">
        <v>9336324</v>
      </c>
      <c r="BRV137">
        <v>8.25</v>
      </c>
      <c r="BRW137">
        <v>131.9</v>
      </c>
      <c r="BRX137">
        <v>17477787</v>
      </c>
      <c r="BRY137">
        <v>6.35</v>
      </c>
      <c r="BRZ137">
        <v>40.4</v>
      </c>
      <c r="BSA137">
        <v>8217555</v>
      </c>
      <c r="BSB137">
        <v>-11.63</v>
      </c>
      <c r="BSC137">
        <v>211.9</v>
      </c>
      <c r="BSD137">
        <v>13415097</v>
      </c>
      <c r="BSE137">
        <v>1.34</v>
      </c>
      <c r="BSF137">
        <v>325.3</v>
      </c>
      <c r="BSG137">
        <v>7900878</v>
      </c>
      <c r="BSH137">
        <v>5.66</v>
      </c>
      <c r="BSI137">
        <v>432.6</v>
      </c>
      <c r="BSJ137">
        <v>8872198</v>
      </c>
      <c r="BSK137">
        <v>8.26</v>
      </c>
      <c r="BSL137">
        <v>92.4</v>
      </c>
      <c r="BSM137">
        <v>15733748</v>
      </c>
      <c r="BSN137">
        <v>3.96</v>
      </c>
      <c r="BSO137">
        <v>147.6</v>
      </c>
      <c r="BSP137">
        <v>65741313</v>
      </c>
      <c r="BSQ137">
        <v>9.6199999999999992</v>
      </c>
      <c r="BSR137">
        <v>549.29999999999995</v>
      </c>
      <c r="BSS137">
        <v>6392833</v>
      </c>
      <c r="BST137">
        <v>-15.61</v>
      </c>
      <c r="BSU137">
        <v>382.5</v>
      </c>
      <c r="BSV137">
        <v>7848717</v>
      </c>
      <c r="BSW137">
        <v>5.48</v>
      </c>
      <c r="BSX137">
        <v>122.7</v>
      </c>
      <c r="BSY137">
        <v>10150943</v>
      </c>
      <c r="BSZ137">
        <v>15.63</v>
      </c>
      <c r="BTA137">
        <v>441.6</v>
      </c>
      <c r="BTB137">
        <v>5888523</v>
      </c>
      <c r="BTC137">
        <v>3.54</v>
      </c>
      <c r="BTD137">
        <v>543</v>
      </c>
      <c r="BTE137">
        <v>6941131</v>
      </c>
      <c r="BTF137">
        <v>2.06</v>
      </c>
      <c r="BTG137">
        <v>355.4</v>
      </c>
      <c r="BTH137">
        <v>5053883</v>
      </c>
      <c r="BTI137">
        <v>4.47</v>
      </c>
      <c r="BTJ137">
        <v>605.9</v>
      </c>
      <c r="BTK137">
        <v>9141199</v>
      </c>
      <c r="BTL137">
        <v>6.98</v>
      </c>
      <c r="BTM137">
        <v>132.5</v>
      </c>
      <c r="BTN137">
        <v>11681787</v>
      </c>
      <c r="BTO137">
        <v>5.73</v>
      </c>
      <c r="BTP137">
        <v>812</v>
      </c>
      <c r="BTQ137">
        <v>9723224</v>
      </c>
      <c r="BTR137">
        <v>8.0500000000000007</v>
      </c>
      <c r="BTS137">
        <v>571.70000000000005</v>
      </c>
      <c r="BTT137">
        <v>5754054</v>
      </c>
      <c r="BTU137">
        <v>9.83</v>
      </c>
      <c r="BTV137">
        <v>260.7</v>
      </c>
      <c r="BTW137">
        <v>15184343</v>
      </c>
      <c r="BTX137">
        <v>1.41</v>
      </c>
      <c r="BTY137">
        <v>233.2</v>
      </c>
      <c r="BTZ137">
        <v>8205543</v>
      </c>
      <c r="BUA137">
        <v>5.37</v>
      </c>
      <c r="BUB137">
        <v>117.2</v>
      </c>
      <c r="BUC137">
        <v>4999798</v>
      </c>
      <c r="BUD137">
        <v>5.01</v>
      </c>
      <c r="BUE137">
        <v>109</v>
      </c>
      <c r="BUF137">
        <v>6351534</v>
      </c>
      <c r="BUG137">
        <v>2.83</v>
      </c>
      <c r="BUH137">
        <v>127.6</v>
      </c>
      <c r="BUI137">
        <v>21051091</v>
      </c>
      <c r="BUJ137">
        <v>-3.66</v>
      </c>
      <c r="BUK137">
        <v>95.2</v>
      </c>
      <c r="BUL137">
        <v>5647097</v>
      </c>
      <c r="BUM137">
        <v>1.59</v>
      </c>
      <c r="BUN137">
        <v>112.7</v>
      </c>
      <c r="BUO137">
        <v>6453579</v>
      </c>
      <c r="BUP137">
        <v>7.19</v>
      </c>
      <c r="BUQ137">
        <v>189.9</v>
      </c>
      <c r="BUR137" t="s">
        <v>2937</v>
      </c>
      <c r="BUS137">
        <v>22.06</v>
      </c>
      <c r="BUT137" t="s">
        <v>2937</v>
      </c>
      <c r="BUU137">
        <v>8054503</v>
      </c>
      <c r="BUV137">
        <v>11.89</v>
      </c>
      <c r="BUW137">
        <v>260.5</v>
      </c>
      <c r="BUX137">
        <v>16245459</v>
      </c>
      <c r="BUY137">
        <v>-4.08</v>
      </c>
      <c r="BUZ137">
        <v>542.5</v>
      </c>
      <c r="BVA137">
        <v>17834905</v>
      </c>
      <c r="BVB137">
        <v>10.23</v>
      </c>
      <c r="BVC137">
        <v>111.7</v>
      </c>
      <c r="BVD137" t="s">
        <v>2937</v>
      </c>
      <c r="BVE137">
        <v>20.78</v>
      </c>
      <c r="BVF137" t="s">
        <v>2937</v>
      </c>
      <c r="BVG137">
        <v>17533341</v>
      </c>
      <c r="BVH137">
        <v>5.66</v>
      </c>
      <c r="BVI137">
        <v>487.8</v>
      </c>
      <c r="BVJ137">
        <v>9466999</v>
      </c>
      <c r="BVK137">
        <v>2.06</v>
      </c>
      <c r="BVL137">
        <v>136.4</v>
      </c>
      <c r="BVM137">
        <v>5326829</v>
      </c>
      <c r="BVN137">
        <v>10.7</v>
      </c>
      <c r="BVO137" t="s">
        <v>2937</v>
      </c>
      <c r="BVP137">
        <v>7693529</v>
      </c>
      <c r="BVQ137">
        <v>8.08</v>
      </c>
      <c r="BVR137">
        <v>1025.5999999999999</v>
      </c>
      <c r="BVS137">
        <v>11583604</v>
      </c>
      <c r="BVT137">
        <v>6.95</v>
      </c>
      <c r="BVU137">
        <v>453.4</v>
      </c>
      <c r="BVV137">
        <v>6601127</v>
      </c>
      <c r="BVW137">
        <v>4.03</v>
      </c>
      <c r="BVX137">
        <v>82.6</v>
      </c>
      <c r="BVY137" t="s">
        <v>2937</v>
      </c>
      <c r="BVZ137">
        <v>32.65</v>
      </c>
      <c r="BWA137" t="s">
        <v>2937</v>
      </c>
      <c r="BWB137">
        <v>17445255</v>
      </c>
      <c r="BWC137">
        <v>8.5299999999999994</v>
      </c>
      <c r="BWD137">
        <v>2081.1</v>
      </c>
      <c r="BWE137">
        <v>15066766</v>
      </c>
      <c r="BWF137">
        <v>-99.93</v>
      </c>
      <c r="BWG137">
        <v>92.4</v>
      </c>
      <c r="BWH137" t="s">
        <v>2937</v>
      </c>
      <c r="BWI137">
        <v>9.98</v>
      </c>
      <c r="BWJ137" t="s">
        <v>2937</v>
      </c>
      <c r="BWK137" t="s">
        <v>2937</v>
      </c>
      <c r="BWL137">
        <v>21.76</v>
      </c>
      <c r="BWM137" t="s">
        <v>2937</v>
      </c>
      <c r="BWN137">
        <v>14798070</v>
      </c>
      <c r="BWO137">
        <v>17.43</v>
      </c>
      <c r="BWP137" t="s">
        <v>2937</v>
      </c>
      <c r="BWQ137">
        <v>20412216</v>
      </c>
      <c r="BWR137">
        <v>39.369999999999997</v>
      </c>
      <c r="BWS137" t="s">
        <v>2937</v>
      </c>
      <c r="BWT137">
        <v>11776161</v>
      </c>
      <c r="BWU137">
        <v>12.06</v>
      </c>
      <c r="BWV137">
        <v>191.6</v>
      </c>
      <c r="BWW137">
        <v>11476080</v>
      </c>
      <c r="BWX137">
        <v>8.98</v>
      </c>
      <c r="BWY137">
        <v>354.2</v>
      </c>
      <c r="BWZ137">
        <v>14823202</v>
      </c>
      <c r="BXA137">
        <v>2.59</v>
      </c>
      <c r="BXB137">
        <v>121.3</v>
      </c>
      <c r="BXC137">
        <v>15106970</v>
      </c>
      <c r="BXD137">
        <v>8.5299999999999994</v>
      </c>
      <c r="BXE137">
        <v>252.1</v>
      </c>
      <c r="BXF137">
        <v>14163962</v>
      </c>
      <c r="BXG137">
        <v>6.59</v>
      </c>
      <c r="BXH137">
        <v>419.4</v>
      </c>
      <c r="BXI137">
        <v>11491947</v>
      </c>
      <c r="BXJ137">
        <v>23.75</v>
      </c>
      <c r="BXK137">
        <v>527.9</v>
      </c>
      <c r="BXL137">
        <v>10737002</v>
      </c>
      <c r="BXM137">
        <v>8.32</v>
      </c>
      <c r="BXN137">
        <v>268.39999999999998</v>
      </c>
      <c r="BXO137">
        <v>15512787</v>
      </c>
      <c r="BXP137">
        <v>16.72</v>
      </c>
      <c r="BXQ137">
        <v>704.5</v>
      </c>
      <c r="BXR137">
        <v>4287817</v>
      </c>
      <c r="BXS137">
        <v>2.88</v>
      </c>
      <c r="BXT137">
        <v>186.6</v>
      </c>
      <c r="BXU137" t="s">
        <v>2937</v>
      </c>
      <c r="BXV137">
        <v>22.21</v>
      </c>
      <c r="BXW137" t="s">
        <v>2937</v>
      </c>
      <c r="BXX137">
        <v>9140349</v>
      </c>
      <c r="BXY137">
        <v>7.72</v>
      </c>
      <c r="BXZ137">
        <v>639.6</v>
      </c>
      <c r="BYA137">
        <v>9839202</v>
      </c>
      <c r="BYB137">
        <v>7.66</v>
      </c>
      <c r="BYC137">
        <v>312.39999999999998</v>
      </c>
      <c r="BYD137">
        <v>7370237</v>
      </c>
      <c r="BYE137">
        <v>3.58</v>
      </c>
      <c r="BYF137">
        <v>1544.6</v>
      </c>
      <c r="BYG137">
        <v>18809446</v>
      </c>
      <c r="BYH137">
        <v>9.7799999999999994</v>
      </c>
      <c r="BYI137">
        <v>857.4</v>
      </c>
      <c r="BYJ137">
        <v>9529730</v>
      </c>
      <c r="BYK137">
        <v>9.9499999999999993</v>
      </c>
      <c r="BYL137">
        <v>900.8</v>
      </c>
      <c r="BYM137">
        <v>13207380</v>
      </c>
      <c r="BYN137">
        <v>7.84</v>
      </c>
      <c r="BYO137">
        <v>97.1</v>
      </c>
      <c r="BYP137">
        <v>9964122</v>
      </c>
      <c r="BYQ137">
        <v>17.8</v>
      </c>
      <c r="BYR137">
        <v>361.8</v>
      </c>
      <c r="BYS137" t="s">
        <v>2937</v>
      </c>
      <c r="BYT137">
        <v>24.86</v>
      </c>
      <c r="BYU137" t="s">
        <v>2937</v>
      </c>
      <c r="BYV137">
        <v>7365546</v>
      </c>
      <c r="BYW137">
        <v>20.62</v>
      </c>
      <c r="BYX137">
        <v>350.2</v>
      </c>
      <c r="BYY137">
        <v>3423758</v>
      </c>
      <c r="BYZ137">
        <v>5.22</v>
      </c>
      <c r="BZA137">
        <v>167.2</v>
      </c>
      <c r="BZC137">
        <v>17.55</v>
      </c>
      <c r="BZD137" t="s">
        <v>2937</v>
      </c>
      <c r="BZE137">
        <v>13195513</v>
      </c>
      <c r="BZF137">
        <v>14.16</v>
      </c>
      <c r="BZG137">
        <v>901.4</v>
      </c>
      <c r="BZH137">
        <v>15908485</v>
      </c>
      <c r="BZI137">
        <v>1.96</v>
      </c>
      <c r="BZJ137">
        <v>173.3</v>
      </c>
      <c r="BZK137">
        <v>13310640</v>
      </c>
      <c r="BZL137">
        <v>16.03</v>
      </c>
      <c r="BZM137">
        <v>130</v>
      </c>
      <c r="BZN137">
        <v>8068596</v>
      </c>
      <c r="BZO137">
        <v>7.93</v>
      </c>
      <c r="BZP137">
        <v>186.5</v>
      </c>
      <c r="BZQ137">
        <v>6056687</v>
      </c>
      <c r="BZR137">
        <v>2.19</v>
      </c>
      <c r="BZS137">
        <v>330.4</v>
      </c>
      <c r="BZT137">
        <v>5565322</v>
      </c>
      <c r="BZU137">
        <v>2.61</v>
      </c>
      <c r="BZV137">
        <v>90.7</v>
      </c>
      <c r="BZW137">
        <v>8444486</v>
      </c>
      <c r="BZX137">
        <v>10.14</v>
      </c>
      <c r="BZY137">
        <v>139.6</v>
      </c>
      <c r="BZZ137">
        <v>9184896</v>
      </c>
      <c r="CAA137">
        <v>-7.37</v>
      </c>
      <c r="CAB137">
        <v>435.5</v>
      </c>
      <c r="CAC137">
        <v>16475537</v>
      </c>
      <c r="CAD137">
        <v>4.87</v>
      </c>
      <c r="CAE137">
        <v>69.5</v>
      </c>
      <c r="CAF137">
        <v>7622980</v>
      </c>
      <c r="CAG137">
        <v>3.51</v>
      </c>
      <c r="CAH137">
        <v>375.6</v>
      </c>
      <c r="CAI137">
        <v>12544060</v>
      </c>
      <c r="CAJ137">
        <v>-2.74</v>
      </c>
      <c r="CAK137">
        <v>244.8</v>
      </c>
      <c r="CAL137">
        <v>7973502</v>
      </c>
      <c r="CAM137">
        <v>12.18</v>
      </c>
      <c r="CAN137">
        <v>127.5</v>
      </c>
      <c r="CAO137">
        <v>13767770</v>
      </c>
      <c r="CAP137">
        <v>10.38</v>
      </c>
      <c r="CAQ137">
        <v>176.8</v>
      </c>
      <c r="CAR137">
        <v>11152759</v>
      </c>
      <c r="CAS137">
        <v>13.94</v>
      </c>
      <c r="CAT137">
        <v>221.8</v>
      </c>
      <c r="CAU137">
        <v>20983789</v>
      </c>
      <c r="CAV137">
        <v>17.079999999999998</v>
      </c>
      <c r="CAW137">
        <v>2280.6999999999998</v>
      </c>
      <c r="CAX137">
        <v>10205409</v>
      </c>
      <c r="CAY137">
        <v>1.07</v>
      </c>
      <c r="CAZ137">
        <v>438.6</v>
      </c>
      <c r="CBA137">
        <v>18536548</v>
      </c>
      <c r="CBB137">
        <v>9.34</v>
      </c>
      <c r="CBC137">
        <v>115.3</v>
      </c>
      <c r="CBD137">
        <v>7302000</v>
      </c>
      <c r="CBE137">
        <v>17.53</v>
      </c>
      <c r="CBF137" t="s">
        <v>2937</v>
      </c>
      <c r="CBG137">
        <v>12186128</v>
      </c>
      <c r="CBH137">
        <v>7.62</v>
      </c>
      <c r="CBI137">
        <v>241.8</v>
      </c>
      <c r="CBJ137">
        <v>19295901</v>
      </c>
      <c r="CBK137">
        <v>4.49</v>
      </c>
      <c r="CBL137">
        <v>300.3</v>
      </c>
      <c r="CBN137" t="s">
        <v>2937</v>
      </c>
      <c r="CBO137" t="s">
        <v>2937</v>
      </c>
      <c r="CBP137">
        <v>20552704</v>
      </c>
      <c r="CBQ137">
        <v>3.8</v>
      </c>
      <c r="CBR137">
        <v>175.8</v>
      </c>
      <c r="CBS137">
        <v>12923520</v>
      </c>
      <c r="CBT137">
        <v>2.76</v>
      </c>
      <c r="CBU137">
        <v>205.9</v>
      </c>
      <c r="CBV137">
        <v>5439510</v>
      </c>
      <c r="CBW137">
        <v>16.8</v>
      </c>
      <c r="CBX137">
        <v>132.30000000000001</v>
      </c>
      <c r="CBY137">
        <v>14313533</v>
      </c>
      <c r="CBZ137">
        <v>11.32</v>
      </c>
      <c r="CCA137">
        <v>227.4</v>
      </c>
      <c r="CCB137">
        <v>5976390</v>
      </c>
      <c r="CCC137">
        <v>4.57</v>
      </c>
      <c r="CCD137">
        <v>206</v>
      </c>
      <c r="CCE137">
        <v>24287926</v>
      </c>
      <c r="CCF137">
        <v>0.51</v>
      </c>
      <c r="CCG137">
        <v>235.4</v>
      </c>
      <c r="CCH137">
        <v>12437689</v>
      </c>
      <c r="CCI137">
        <v>7.69</v>
      </c>
      <c r="CCJ137">
        <v>272</v>
      </c>
      <c r="CCK137">
        <v>12511303</v>
      </c>
      <c r="CCL137">
        <v>9.8000000000000007</v>
      </c>
      <c r="CCM137">
        <v>145.80000000000001</v>
      </c>
      <c r="CCN137">
        <v>14111604</v>
      </c>
      <c r="CCO137">
        <v>-113.68</v>
      </c>
      <c r="CCP137">
        <v>21.7</v>
      </c>
      <c r="CCQ137">
        <v>12802533</v>
      </c>
      <c r="CCR137">
        <v>14.32</v>
      </c>
      <c r="CCS137" t="s">
        <v>2937</v>
      </c>
      <c r="CCT137">
        <v>12231175</v>
      </c>
      <c r="CCU137">
        <v>6.47</v>
      </c>
      <c r="CCV137">
        <v>421.8</v>
      </c>
      <c r="CCW137">
        <v>5293651</v>
      </c>
      <c r="CCX137">
        <v>-5.38</v>
      </c>
      <c r="CCY137">
        <v>93.4</v>
      </c>
      <c r="CCZ137">
        <v>8055002</v>
      </c>
      <c r="CDA137">
        <v>19.86</v>
      </c>
      <c r="CDB137" t="s">
        <v>2937</v>
      </c>
      <c r="CDC137">
        <v>10784465</v>
      </c>
      <c r="CDD137">
        <v>5.99</v>
      </c>
      <c r="CDE137">
        <v>729.7</v>
      </c>
      <c r="CDF137">
        <v>10332739</v>
      </c>
      <c r="CDG137">
        <v>-40.380000000000003</v>
      </c>
      <c r="CDH137">
        <v>454.2</v>
      </c>
      <c r="CDI137">
        <v>18279238</v>
      </c>
      <c r="CDJ137">
        <v>11.02</v>
      </c>
      <c r="CDK137">
        <v>104.7</v>
      </c>
      <c r="CDL137">
        <v>17375120</v>
      </c>
      <c r="CDM137">
        <v>11.46</v>
      </c>
      <c r="CDN137">
        <v>239.4</v>
      </c>
      <c r="CDO137">
        <v>8678423</v>
      </c>
      <c r="CDP137">
        <v>3.1</v>
      </c>
      <c r="CDQ137">
        <v>92.1</v>
      </c>
      <c r="CDR137">
        <v>12443569</v>
      </c>
      <c r="CDS137">
        <v>3.58</v>
      </c>
      <c r="CDT137">
        <v>181</v>
      </c>
      <c r="CDU137" t="s">
        <v>2937</v>
      </c>
      <c r="CDV137">
        <v>25.16</v>
      </c>
      <c r="CDW137" t="s">
        <v>2937</v>
      </c>
      <c r="CDX137">
        <v>20568787</v>
      </c>
      <c r="CDY137">
        <v>6.82</v>
      </c>
      <c r="CDZ137">
        <v>546.6</v>
      </c>
      <c r="CEA137">
        <v>11603364</v>
      </c>
      <c r="CEB137">
        <v>9.69</v>
      </c>
      <c r="CEC137">
        <v>179.5</v>
      </c>
      <c r="CED137">
        <v>16881673</v>
      </c>
      <c r="CEE137">
        <v>8.4700000000000006</v>
      </c>
      <c r="CEF137">
        <v>887.9</v>
      </c>
      <c r="CEG137">
        <v>13409146</v>
      </c>
      <c r="CEH137">
        <v>10.48</v>
      </c>
      <c r="CEI137">
        <v>109.8</v>
      </c>
      <c r="CEJ137">
        <v>7882188</v>
      </c>
      <c r="CEK137">
        <v>34.479999999999997</v>
      </c>
      <c r="CEL137">
        <v>192.5</v>
      </c>
      <c r="CEM137">
        <v>18924150</v>
      </c>
      <c r="CEN137">
        <v>66.209999999999994</v>
      </c>
      <c r="CEO137">
        <v>75.900000000000006</v>
      </c>
      <c r="CEP137">
        <v>5631654</v>
      </c>
      <c r="CEQ137">
        <v>11.09</v>
      </c>
      <c r="CER137">
        <v>157.9</v>
      </c>
      <c r="CES137" t="s">
        <v>2937</v>
      </c>
      <c r="CET137">
        <v>10.9</v>
      </c>
      <c r="CEV137">
        <v>8290575</v>
      </c>
      <c r="CEW137">
        <v>7.87</v>
      </c>
      <c r="CEX137">
        <v>289</v>
      </c>
      <c r="CEY137">
        <v>27160000</v>
      </c>
      <c r="CEZ137">
        <v>15.61</v>
      </c>
      <c r="CFA137" t="s">
        <v>2937</v>
      </c>
      <c r="CFB137">
        <v>11168960</v>
      </c>
      <c r="CFC137">
        <v>2.62</v>
      </c>
      <c r="CFD137">
        <v>113.7</v>
      </c>
      <c r="CFE137">
        <v>10347247</v>
      </c>
      <c r="CFF137">
        <v>2.41</v>
      </c>
      <c r="CFG137">
        <v>1197.5999999999999</v>
      </c>
      <c r="CFH137">
        <v>12637356</v>
      </c>
      <c r="CFI137">
        <v>6.47</v>
      </c>
      <c r="CFJ137">
        <v>402</v>
      </c>
      <c r="CFK137">
        <v>9720480</v>
      </c>
      <c r="CFL137">
        <v>6.24</v>
      </c>
      <c r="CFM137">
        <v>102.6</v>
      </c>
      <c r="CFN137">
        <v>18658890</v>
      </c>
      <c r="CFO137">
        <v>0.87</v>
      </c>
      <c r="CFP137">
        <v>17.8</v>
      </c>
      <c r="CFQ137">
        <v>14220960</v>
      </c>
      <c r="CFR137">
        <v>7.65</v>
      </c>
      <c r="CFS137">
        <v>326.8</v>
      </c>
      <c r="CFT137">
        <v>11728986</v>
      </c>
      <c r="CFU137">
        <v>5.64</v>
      </c>
      <c r="CFV137">
        <v>228.8</v>
      </c>
      <c r="CFX137">
        <v>22.7</v>
      </c>
      <c r="CFY137" t="s">
        <v>2937</v>
      </c>
      <c r="CFZ137">
        <v>8004403</v>
      </c>
      <c r="CGA137">
        <v>7.5</v>
      </c>
      <c r="CGB137">
        <v>442.4</v>
      </c>
      <c r="CGC137">
        <v>25656679</v>
      </c>
      <c r="CGD137">
        <v>9.86</v>
      </c>
      <c r="CGE137">
        <v>861.3</v>
      </c>
      <c r="CGF137">
        <v>7422099</v>
      </c>
      <c r="CGG137">
        <v>6.72</v>
      </c>
      <c r="CGH137">
        <v>69.7</v>
      </c>
      <c r="CGI137">
        <v>5107200</v>
      </c>
      <c r="CGJ137">
        <v>7.1</v>
      </c>
      <c r="CGK137">
        <v>245</v>
      </c>
      <c r="CGL137">
        <v>20199895</v>
      </c>
      <c r="CGM137">
        <v>11.17</v>
      </c>
      <c r="CGN137" t="s">
        <v>2937</v>
      </c>
      <c r="CGO137">
        <v>13040160</v>
      </c>
      <c r="CGP137">
        <v>6.54</v>
      </c>
      <c r="CGQ137">
        <v>238.7</v>
      </c>
      <c r="CGR137">
        <v>8250750</v>
      </c>
      <c r="CGS137">
        <v>19.329999999999998</v>
      </c>
      <c r="CGT137">
        <v>291.7</v>
      </c>
      <c r="CGU137">
        <v>6733484</v>
      </c>
      <c r="CGV137">
        <v>12.62</v>
      </c>
      <c r="CGW137">
        <v>310.89999999999998</v>
      </c>
      <c r="CGX137">
        <v>13648962</v>
      </c>
      <c r="CGY137">
        <v>12.49</v>
      </c>
      <c r="CGZ137">
        <v>331.7</v>
      </c>
      <c r="CHB137" t="s">
        <v>2937</v>
      </c>
      <c r="CHC137" t="s">
        <v>2937</v>
      </c>
      <c r="CHD137">
        <v>13463958</v>
      </c>
      <c r="CHE137">
        <v>6.7</v>
      </c>
      <c r="CHF137">
        <v>190.3</v>
      </c>
      <c r="CHG137">
        <v>11225576</v>
      </c>
      <c r="CHH137">
        <v>3.94</v>
      </c>
      <c r="CHI137">
        <v>46.7</v>
      </c>
      <c r="CHJ137" t="s">
        <v>2937</v>
      </c>
      <c r="CHK137">
        <v>23.53</v>
      </c>
      <c r="CHL137" t="s">
        <v>2937</v>
      </c>
      <c r="CHM137">
        <v>13913223</v>
      </c>
      <c r="CHN137">
        <v>2.7</v>
      </c>
      <c r="CHO137">
        <v>184.5</v>
      </c>
      <c r="CHP137" t="s">
        <v>2937</v>
      </c>
      <c r="CHQ137">
        <v>12.74</v>
      </c>
      <c r="CHR137" t="s">
        <v>2937</v>
      </c>
      <c r="CHS137">
        <v>7006298</v>
      </c>
      <c r="CHT137">
        <v>10.85</v>
      </c>
      <c r="CHU137">
        <v>199</v>
      </c>
      <c r="CHV137">
        <v>16916040</v>
      </c>
      <c r="CHW137">
        <v>15.94</v>
      </c>
      <c r="CHX137">
        <v>385.7</v>
      </c>
      <c r="CHY137" t="s">
        <v>2937</v>
      </c>
      <c r="CHZ137">
        <v>26.63</v>
      </c>
      <c r="CIA137" t="s">
        <v>2937</v>
      </c>
      <c r="CID137" t="s">
        <v>2937</v>
      </c>
      <c r="CIE137">
        <v>5104550</v>
      </c>
      <c r="CIF137">
        <v>5.74</v>
      </c>
      <c r="CIG137">
        <v>114.7</v>
      </c>
      <c r="CIH137">
        <v>6411374</v>
      </c>
      <c r="CII137">
        <v>-13.43</v>
      </c>
      <c r="CIJ137">
        <v>183</v>
      </c>
      <c r="CIK137">
        <v>8641552</v>
      </c>
      <c r="CIL137">
        <v>15.96</v>
      </c>
      <c r="CIM137">
        <v>270.5</v>
      </c>
      <c r="CIN137">
        <v>8479999</v>
      </c>
      <c r="CIO137">
        <v>16.489999999999998</v>
      </c>
      <c r="CIP137" t="s">
        <v>2937</v>
      </c>
      <c r="CIQ137">
        <v>6390090</v>
      </c>
      <c r="CIR137">
        <v>14.79</v>
      </c>
      <c r="CIS137">
        <v>138.30000000000001</v>
      </c>
      <c r="CIT137">
        <v>9308233</v>
      </c>
      <c r="CIU137">
        <v>6.03</v>
      </c>
      <c r="CIV137">
        <v>110.1</v>
      </c>
      <c r="CIW137">
        <v>20964975</v>
      </c>
      <c r="CIX137">
        <v>0.33</v>
      </c>
      <c r="CIY137">
        <v>475.7</v>
      </c>
      <c r="CIZ137">
        <v>6746062</v>
      </c>
      <c r="CJA137">
        <v>-21.92</v>
      </c>
      <c r="CJB137">
        <v>227.9</v>
      </c>
      <c r="CJC137">
        <v>16185650</v>
      </c>
      <c r="CJD137">
        <v>3.25</v>
      </c>
      <c r="CJE137">
        <v>328.2</v>
      </c>
      <c r="CJF137" t="s">
        <v>2937</v>
      </c>
      <c r="CJG137">
        <v>17.100000000000001</v>
      </c>
      <c r="CJH137" t="s">
        <v>2937</v>
      </c>
      <c r="CJI137" t="s">
        <v>2937</v>
      </c>
      <c r="CJJ137">
        <v>17.850000000000001</v>
      </c>
      <c r="CJK137" t="s">
        <v>2937</v>
      </c>
      <c r="CJL137">
        <v>15792566</v>
      </c>
      <c r="CJM137">
        <v>9.9600000000000009</v>
      </c>
      <c r="CJN137">
        <v>644.5</v>
      </c>
      <c r="CJO137" t="s">
        <v>2937</v>
      </c>
      <c r="CJP137">
        <v>36.799999999999997</v>
      </c>
      <c r="CJQ137" t="s">
        <v>2937</v>
      </c>
      <c r="CJR137">
        <v>22461251</v>
      </c>
      <c r="CJS137">
        <v>4.82</v>
      </c>
      <c r="CJT137">
        <v>176.2</v>
      </c>
      <c r="CJU137">
        <v>8522610</v>
      </c>
      <c r="CJV137">
        <v>0.54</v>
      </c>
      <c r="CJW137">
        <v>158.19999999999999</v>
      </c>
      <c r="CJX137">
        <v>6058787</v>
      </c>
      <c r="CJY137">
        <v>5.47</v>
      </c>
      <c r="CJZ137">
        <v>221.5</v>
      </c>
      <c r="CKA137">
        <v>12539888</v>
      </c>
      <c r="CKB137">
        <v>-70.59</v>
      </c>
      <c r="CKC137">
        <v>136.1</v>
      </c>
      <c r="CKD137">
        <v>7612316</v>
      </c>
      <c r="CKE137">
        <v>1.27</v>
      </c>
      <c r="CKF137">
        <v>562.6</v>
      </c>
      <c r="CKG137">
        <v>12553401</v>
      </c>
      <c r="CKH137">
        <v>20</v>
      </c>
      <c r="CKI137">
        <v>95.6</v>
      </c>
      <c r="CKJ137" t="s">
        <v>2937</v>
      </c>
      <c r="CKK137">
        <v>40.549999999999997</v>
      </c>
      <c r="CKL137" t="s">
        <v>2937</v>
      </c>
      <c r="CKM137">
        <v>6954851</v>
      </c>
      <c r="CKN137">
        <v>1.94</v>
      </c>
      <c r="CKO137">
        <v>136.9</v>
      </c>
      <c r="CKP137">
        <v>5958400</v>
      </c>
      <c r="CKQ137">
        <v>5.56</v>
      </c>
      <c r="CKR137">
        <v>213.5</v>
      </c>
      <c r="CKS137">
        <v>7538358</v>
      </c>
      <c r="CKT137">
        <v>8.41</v>
      </c>
      <c r="CKU137">
        <v>201.1</v>
      </c>
      <c r="CKV137" t="s">
        <v>2937</v>
      </c>
      <c r="CKW137">
        <v>24.81</v>
      </c>
      <c r="CKX137" t="s">
        <v>2937</v>
      </c>
      <c r="CKY137">
        <v>22991977</v>
      </c>
      <c r="CKZ137">
        <v>11.43</v>
      </c>
      <c r="CLA137">
        <v>278.89999999999998</v>
      </c>
      <c r="CLC137" t="s">
        <v>2937</v>
      </c>
      <c r="CLD137" t="s">
        <v>2937</v>
      </c>
      <c r="CLE137">
        <v>8279287</v>
      </c>
      <c r="CLF137">
        <v>3.19</v>
      </c>
      <c r="CLG137">
        <v>150</v>
      </c>
      <c r="CLH137">
        <v>7839730</v>
      </c>
      <c r="CLI137">
        <v>18.420000000000002</v>
      </c>
      <c r="CLJ137">
        <v>250.6</v>
      </c>
      <c r="CLK137">
        <v>12696744</v>
      </c>
      <c r="CLL137">
        <v>-1.38</v>
      </c>
      <c r="CLM137">
        <v>179.5</v>
      </c>
      <c r="CLN137" t="s">
        <v>2937</v>
      </c>
      <c r="CLO137">
        <v>19</v>
      </c>
      <c r="CLP137" t="s">
        <v>2937</v>
      </c>
      <c r="CLQ137">
        <v>11442576</v>
      </c>
      <c r="CLR137">
        <v>15.15</v>
      </c>
      <c r="CLS137">
        <v>368.6</v>
      </c>
      <c r="CLT137">
        <v>5759963</v>
      </c>
      <c r="CLU137">
        <v>12.53</v>
      </c>
      <c r="CLV137">
        <v>312.39999999999998</v>
      </c>
      <c r="CLW137" t="s">
        <v>2937</v>
      </c>
      <c r="CLX137">
        <v>18.649999999999999</v>
      </c>
      <c r="CLY137" t="s">
        <v>2937</v>
      </c>
      <c r="CLZ137">
        <v>9558661</v>
      </c>
      <c r="CMA137">
        <v>4.3899999999999997</v>
      </c>
      <c r="CMB137">
        <v>252.7</v>
      </c>
      <c r="CMC137">
        <v>11869849</v>
      </c>
      <c r="CMD137">
        <v>6.63</v>
      </c>
      <c r="CME137">
        <v>315.3</v>
      </c>
      <c r="CMF137">
        <v>14618291</v>
      </c>
      <c r="CMG137">
        <v>11.47</v>
      </c>
      <c r="CMH137">
        <v>887.8</v>
      </c>
      <c r="CMJ137" t="s">
        <v>2937</v>
      </c>
      <c r="CMK137" t="s">
        <v>2937</v>
      </c>
      <c r="CML137">
        <v>4677398</v>
      </c>
      <c r="CMM137">
        <v>9.06</v>
      </c>
      <c r="CMN137" t="s">
        <v>2937</v>
      </c>
      <c r="CMO137">
        <v>5748001</v>
      </c>
      <c r="CMP137">
        <v>12.17</v>
      </c>
      <c r="CMQ137" t="s">
        <v>2937</v>
      </c>
      <c r="CMR137" t="s">
        <v>2937</v>
      </c>
      <c r="CMS137">
        <v>17.600000000000001</v>
      </c>
      <c r="CMT137" t="s">
        <v>2937</v>
      </c>
      <c r="CMU137" t="s">
        <v>2937</v>
      </c>
      <c r="CMV137">
        <v>28.83</v>
      </c>
      <c r="CMW137" t="s">
        <v>2937</v>
      </c>
      <c r="CMX137">
        <v>10484183</v>
      </c>
      <c r="CMY137">
        <v>14.87</v>
      </c>
      <c r="CMZ137">
        <v>376.4</v>
      </c>
      <c r="CNA137">
        <v>11396488</v>
      </c>
      <c r="CNB137">
        <v>0.65</v>
      </c>
      <c r="CNC137">
        <v>47.8</v>
      </c>
      <c r="CND137" t="s">
        <v>2937</v>
      </c>
      <c r="CNE137">
        <v>36.44</v>
      </c>
      <c r="CNF137" t="s">
        <v>2937</v>
      </c>
      <c r="CNG137">
        <v>9716062</v>
      </c>
      <c r="CNH137">
        <v>14.98</v>
      </c>
      <c r="CNI137">
        <v>59</v>
      </c>
      <c r="CNJ137">
        <v>5907529</v>
      </c>
      <c r="CNK137">
        <v>14.55</v>
      </c>
      <c r="CNL137">
        <v>208.2</v>
      </c>
      <c r="CNM137">
        <v>11359594</v>
      </c>
      <c r="CNN137">
        <v>5.09</v>
      </c>
      <c r="CNO137">
        <v>472.8</v>
      </c>
      <c r="CNP137">
        <v>5279126</v>
      </c>
      <c r="CNQ137">
        <v>12.06</v>
      </c>
      <c r="CNR137" t="s">
        <v>2937</v>
      </c>
      <c r="CNS137" t="s">
        <v>2937</v>
      </c>
      <c r="CNT137">
        <v>15.57</v>
      </c>
      <c r="CNU137" t="s">
        <v>2937</v>
      </c>
      <c r="CNV137" t="s">
        <v>2937</v>
      </c>
      <c r="CNW137">
        <v>23.25</v>
      </c>
      <c r="CNX137" t="s">
        <v>2937</v>
      </c>
      <c r="CNY137">
        <v>6692717</v>
      </c>
      <c r="CNZ137">
        <v>3.5</v>
      </c>
      <c r="COA137">
        <v>232.6</v>
      </c>
      <c r="COB137">
        <v>8964381</v>
      </c>
      <c r="COC137">
        <v>0.82</v>
      </c>
      <c r="COD137">
        <v>629.79999999999995</v>
      </c>
      <c r="COE137">
        <v>7684213</v>
      </c>
      <c r="COF137">
        <v>0.67</v>
      </c>
      <c r="COG137">
        <v>216.8</v>
      </c>
      <c r="COH137" t="s">
        <v>2937</v>
      </c>
      <c r="COI137">
        <v>22.98</v>
      </c>
      <c r="COJ137" t="s">
        <v>2937</v>
      </c>
      <c r="COK137">
        <v>4556000</v>
      </c>
      <c r="COL137">
        <v>9.92</v>
      </c>
      <c r="COM137" t="s">
        <v>2937</v>
      </c>
      <c r="CON137">
        <v>5102015</v>
      </c>
      <c r="COO137">
        <v>0.76</v>
      </c>
      <c r="COP137">
        <v>212</v>
      </c>
      <c r="COQ137">
        <v>4381821</v>
      </c>
      <c r="COR137">
        <v>7.99</v>
      </c>
      <c r="COS137">
        <v>195.4</v>
      </c>
      <c r="COT137">
        <v>4444032</v>
      </c>
      <c r="COU137">
        <v>-5.98</v>
      </c>
      <c r="COV137">
        <v>120.2</v>
      </c>
      <c r="COW137" t="s">
        <v>2937</v>
      </c>
      <c r="COX137">
        <v>8.61</v>
      </c>
      <c r="COY137" t="s">
        <v>2937</v>
      </c>
      <c r="COZ137">
        <v>3971491</v>
      </c>
      <c r="CPA137">
        <v>5.15</v>
      </c>
      <c r="CPB137">
        <v>109.8</v>
      </c>
      <c r="CPC137">
        <v>4565750</v>
      </c>
      <c r="CPD137">
        <v>-15.82</v>
      </c>
      <c r="CPE137">
        <v>83.5</v>
      </c>
      <c r="CPF137">
        <v>3884627</v>
      </c>
      <c r="CPG137">
        <v>2.84</v>
      </c>
      <c r="CPH137">
        <v>66.599999999999994</v>
      </c>
      <c r="CPI137">
        <v>7792400</v>
      </c>
      <c r="CPJ137">
        <v>13.23</v>
      </c>
      <c r="CPK137">
        <v>265.39999999999998</v>
      </c>
      <c r="CPL137" t="s">
        <v>2937</v>
      </c>
      <c r="CPM137">
        <v>21.33</v>
      </c>
      <c r="CPN137" t="s">
        <v>2937</v>
      </c>
      <c r="CPO137">
        <v>4862400</v>
      </c>
      <c r="CPP137">
        <v>5.96</v>
      </c>
      <c r="CPQ137">
        <v>219.1</v>
      </c>
      <c r="CPR137">
        <v>5108193</v>
      </c>
      <c r="CPS137">
        <v>-81.89</v>
      </c>
      <c r="CPT137">
        <v>92.5</v>
      </c>
      <c r="CPU137">
        <v>6508800</v>
      </c>
      <c r="CPV137">
        <v>10.62</v>
      </c>
      <c r="CPW137">
        <v>131</v>
      </c>
      <c r="CPX137" t="s">
        <v>2937</v>
      </c>
      <c r="CPY137">
        <v>20.09</v>
      </c>
      <c r="CPZ137" t="s">
        <v>2937</v>
      </c>
      <c r="CQA137">
        <v>5917054</v>
      </c>
      <c r="CQB137">
        <v>9.98</v>
      </c>
      <c r="CQC137">
        <v>134.5</v>
      </c>
      <c r="CQD137">
        <v>6245096</v>
      </c>
      <c r="CQE137">
        <v>1.73</v>
      </c>
      <c r="CQF137">
        <v>69.5</v>
      </c>
      <c r="CQG137">
        <v>20672776</v>
      </c>
      <c r="CQH137">
        <v>19.82</v>
      </c>
      <c r="CQI137">
        <v>1080.9000000000001</v>
      </c>
      <c r="CQJ137">
        <v>5120631</v>
      </c>
      <c r="CQK137">
        <v>5.8</v>
      </c>
      <c r="CQL137">
        <v>344.4</v>
      </c>
      <c r="CQM137">
        <v>7079425</v>
      </c>
      <c r="CQN137">
        <v>10.44</v>
      </c>
      <c r="CQO137">
        <v>325.39999999999998</v>
      </c>
      <c r="CQP137">
        <v>7287408</v>
      </c>
      <c r="CQQ137">
        <v>9.1999999999999993</v>
      </c>
      <c r="CQR137">
        <v>295</v>
      </c>
      <c r="CQS137">
        <v>6750253</v>
      </c>
      <c r="CQT137">
        <v>0.44</v>
      </c>
      <c r="CQU137">
        <v>348.8</v>
      </c>
      <c r="CQV137">
        <v>5253324</v>
      </c>
      <c r="CQW137">
        <v>1.7</v>
      </c>
      <c r="CQX137">
        <v>195</v>
      </c>
      <c r="CQY137">
        <v>3713616</v>
      </c>
      <c r="CQZ137">
        <v>3.04</v>
      </c>
      <c r="CRA137">
        <v>305.39999999999998</v>
      </c>
      <c r="CRB137">
        <v>6334432</v>
      </c>
      <c r="CRC137">
        <v>-4.78</v>
      </c>
      <c r="CRD137">
        <v>209.9</v>
      </c>
      <c r="CRE137">
        <v>9580427</v>
      </c>
      <c r="CRF137">
        <v>6.65</v>
      </c>
      <c r="CRG137">
        <v>631.20000000000005</v>
      </c>
      <c r="CRH137">
        <v>4479000</v>
      </c>
      <c r="CRI137">
        <v>2.02</v>
      </c>
      <c r="CRJ137">
        <v>158.30000000000001</v>
      </c>
      <c r="CRK137">
        <v>3661077</v>
      </c>
      <c r="CRL137">
        <v>2.75</v>
      </c>
      <c r="CRM137">
        <v>175.1</v>
      </c>
      <c r="CRN137">
        <v>5382720</v>
      </c>
      <c r="CRO137">
        <v>6.68</v>
      </c>
      <c r="CRP137">
        <v>120.3</v>
      </c>
      <c r="CRQ137">
        <v>6274624</v>
      </c>
      <c r="CRR137">
        <v>8.74</v>
      </c>
      <c r="CRS137">
        <v>144.9</v>
      </c>
      <c r="CRT137">
        <v>5503514</v>
      </c>
      <c r="CRU137">
        <v>3.85</v>
      </c>
      <c r="CRV137">
        <v>55.5</v>
      </c>
      <c r="CRW137">
        <v>4432217</v>
      </c>
      <c r="CRX137">
        <v>4.62</v>
      </c>
      <c r="CRY137">
        <v>72.2</v>
      </c>
      <c r="CRZ137">
        <v>4839041</v>
      </c>
      <c r="CSA137">
        <v>3.27</v>
      </c>
      <c r="CSB137">
        <v>232</v>
      </c>
      <c r="CSC137">
        <v>10554644</v>
      </c>
      <c r="CSD137">
        <v>8.93</v>
      </c>
      <c r="CSE137">
        <v>121.7</v>
      </c>
      <c r="CSF137">
        <v>5359687</v>
      </c>
      <c r="CSG137">
        <v>1.56</v>
      </c>
      <c r="CSH137">
        <v>136.69999999999999</v>
      </c>
      <c r="CSI137">
        <v>15296484</v>
      </c>
      <c r="CSJ137">
        <v>23.77</v>
      </c>
      <c r="CSK137">
        <v>384.7</v>
      </c>
      <c r="CSL137">
        <v>4713920</v>
      </c>
      <c r="CSM137">
        <v>-9.15</v>
      </c>
      <c r="CSN137">
        <v>106.5</v>
      </c>
      <c r="CSO137">
        <v>4954280</v>
      </c>
      <c r="CSP137">
        <v>-23.29</v>
      </c>
      <c r="CSQ137">
        <v>114.3</v>
      </c>
      <c r="CSR137">
        <v>4942000</v>
      </c>
      <c r="CSS137">
        <v>8.83</v>
      </c>
      <c r="CST137">
        <v>161.6</v>
      </c>
      <c r="CSU137">
        <v>7912164</v>
      </c>
      <c r="CSV137">
        <v>7.86</v>
      </c>
      <c r="CSW137">
        <v>55.4</v>
      </c>
      <c r="CSX137" t="s">
        <v>2937</v>
      </c>
      <c r="CSY137">
        <v>42.04</v>
      </c>
      <c r="CSZ137" t="s">
        <v>2937</v>
      </c>
      <c r="CTA137">
        <v>4907309</v>
      </c>
      <c r="CTB137">
        <v>3.8</v>
      </c>
      <c r="CTC137">
        <v>241.8</v>
      </c>
      <c r="CTD137">
        <v>42686645</v>
      </c>
      <c r="CTE137">
        <v>12.7</v>
      </c>
      <c r="CTF137">
        <v>184.3</v>
      </c>
      <c r="CTG137" t="s">
        <v>2937</v>
      </c>
      <c r="CTH137">
        <v>29.49</v>
      </c>
      <c r="CTI137" t="s">
        <v>2937</v>
      </c>
      <c r="CTJ137">
        <v>3744363</v>
      </c>
      <c r="CTK137">
        <v>7.38</v>
      </c>
      <c r="CTL137">
        <v>173.6</v>
      </c>
      <c r="CTM137">
        <v>8172124</v>
      </c>
      <c r="CTN137">
        <v>4.95</v>
      </c>
      <c r="CTO137">
        <v>87.1</v>
      </c>
      <c r="CTP137">
        <v>8421567</v>
      </c>
      <c r="CTQ137">
        <v>3.57</v>
      </c>
      <c r="CTR137">
        <v>212.5</v>
      </c>
      <c r="CTS137">
        <v>5223190</v>
      </c>
      <c r="CTT137">
        <v>7.66</v>
      </c>
      <c r="CTU137">
        <v>68.7</v>
      </c>
      <c r="CTV137">
        <v>11128912</v>
      </c>
      <c r="CTW137">
        <v>13.71</v>
      </c>
      <c r="CTX137" t="s">
        <v>2937</v>
      </c>
      <c r="CTY137">
        <v>3674404</v>
      </c>
      <c r="CTZ137">
        <v>-7.73</v>
      </c>
      <c r="CUA137">
        <v>222.8</v>
      </c>
      <c r="CUB137" t="s">
        <v>2937</v>
      </c>
      <c r="CUC137">
        <v>21.78</v>
      </c>
      <c r="CUD137" t="s">
        <v>2937</v>
      </c>
      <c r="CUE137">
        <v>6432960</v>
      </c>
      <c r="CUF137" t="s">
        <v>2937</v>
      </c>
      <c r="CUG137">
        <v>99</v>
      </c>
      <c r="CUH137">
        <v>4776000</v>
      </c>
      <c r="CUI137">
        <v>7.66</v>
      </c>
      <c r="CUJ137" t="s">
        <v>2937</v>
      </c>
      <c r="CUK137" t="s">
        <v>2937</v>
      </c>
      <c r="CUL137">
        <v>11.57</v>
      </c>
      <c r="CUM137" t="s">
        <v>2937</v>
      </c>
      <c r="CUN137">
        <v>5095591</v>
      </c>
      <c r="CUO137">
        <v>16.38</v>
      </c>
      <c r="CUP137">
        <v>395.4</v>
      </c>
      <c r="CUQ137">
        <v>5237399</v>
      </c>
      <c r="CUR137">
        <v>8.08</v>
      </c>
      <c r="CUS137">
        <v>249.7</v>
      </c>
      <c r="CUT137">
        <v>4162812</v>
      </c>
      <c r="CUU137">
        <v>3.94</v>
      </c>
      <c r="CUV137">
        <v>78</v>
      </c>
      <c r="CUW137">
        <v>3961045</v>
      </c>
      <c r="CUX137">
        <v>3.3</v>
      </c>
      <c r="CUY137">
        <v>243.6</v>
      </c>
      <c r="CUZ137">
        <v>5738506</v>
      </c>
      <c r="CVA137">
        <v>0.32</v>
      </c>
      <c r="CVB137">
        <v>52.9</v>
      </c>
      <c r="CVC137" t="s">
        <v>2937</v>
      </c>
      <c r="CVD137">
        <v>13.57</v>
      </c>
      <c r="CVE137" t="s">
        <v>2937</v>
      </c>
      <c r="CVF137" t="s">
        <v>2937</v>
      </c>
      <c r="CVG137">
        <v>11.18</v>
      </c>
      <c r="CVH137" t="s">
        <v>2937</v>
      </c>
      <c r="CVI137">
        <v>6130225</v>
      </c>
      <c r="CVJ137">
        <v>14.3</v>
      </c>
      <c r="CVK137">
        <v>166.5</v>
      </c>
      <c r="CVL137" t="s">
        <v>2937</v>
      </c>
      <c r="CVM137">
        <v>15.38</v>
      </c>
      <c r="CVN137" t="s">
        <v>2937</v>
      </c>
      <c r="CVO137">
        <v>9577589</v>
      </c>
      <c r="CVP137">
        <v>1.67</v>
      </c>
      <c r="CVQ137">
        <v>1124.4000000000001</v>
      </c>
      <c r="CVR137" t="s">
        <v>2937</v>
      </c>
      <c r="CVS137">
        <v>17.579999999999998</v>
      </c>
      <c r="CVT137" t="s">
        <v>2937</v>
      </c>
      <c r="CVU137">
        <v>5051159</v>
      </c>
      <c r="CVV137">
        <v>4.1500000000000004</v>
      </c>
      <c r="CVW137">
        <v>221.9</v>
      </c>
      <c r="CVX137">
        <v>15653770</v>
      </c>
      <c r="CVY137">
        <v>20.8</v>
      </c>
      <c r="CVZ137">
        <v>760.1</v>
      </c>
      <c r="CWA137">
        <v>7268668</v>
      </c>
      <c r="CWB137">
        <v>33.619999999999997</v>
      </c>
      <c r="CWC137">
        <v>284.5</v>
      </c>
      <c r="CWD137" t="s">
        <v>2937</v>
      </c>
      <c r="CWE137">
        <v>11.33</v>
      </c>
      <c r="CWF137" t="s">
        <v>2937</v>
      </c>
      <c r="CWG137">
        <v>6194615</v>
      </c>
      <c r="CWH137">
        <v>-11.69</v>
      </c>
      <c r="CWI137">
        <v>660.9</v>
      </c>
      <c r="CWJ137">
        <v>22363056</v>
      </c>
      <c r="CWK137">
        <v>9.1300000000000008</v>
      </c>
      <c r="CWL137">
        <v>3298.3</v>
      </c>
      <c r="CWM137">
        <v>10793822</v>
      </c>
      <c r="CWN137">
        <v>-23.53</v>
      </c>
      <c r="CWO137">
        <v>417.6</v>
      </c>
      <c r="CWP137">
        <v>5089762</v>
      </c>
      <c r="CWQ137">
        <v>-39.71</v>
      </c>
      <c r="CWR137">
        <v>146.30000000000001</v>
      </c>
      <c r="CWS137">
        <v>12262327</v>
      </c>
      <c r="CWT137">
        <v>1.37</v>
      </c>
      <c r="CWU137">
        <v>488</v>
      </c>
      <c r="CWV137">
        <v>6162000</v>
      </c>
      <c r="CWW137">
        <v>7.01</v>
      </c>
      <c r="CWX137">
        <v>122.4</v>
      </c>
      <c r="CWY137">
        <v>5003161</v>
      </c>
      <c r="CWZ137">
        <v>2.4300000000000002</v>
      </c>
      <c r="CXA137">
        <v>88.7</v>
      </c>
      <c r="CXB137" t="s">
        <v>2937</v>
      </c>
      <c r="CXC137">
        <v>14.07</v>
      </c>
      <c r="CXD137" t="s">
        <v>2937</v>
      </c>
      <c r="CXE137">
        <v>6363275</v>
      </c>
      <c r="CXF137">
        <v>8.75</v>
      </c>
      <c r="CXG137">
        <v>167.2</v>
      </c>
      <c r="CXH137">
        <v>4062116</v>
      </c>
      <c r="CXI137">
        <v>-6.2</v>
      </c>
      <c r="CXJ137">
        <v>364.3</v>
      </c>
      <c r="CXK137">
        <v>6213174</v>
      </c>
      <c r="CXL137">
        <v>11.33</v>
      </c>
      <c r="CXM137">
        <v>553.5</v>
      </c>
      <c r="CXN137" t="s">
        <v>2937</v>
      </c>
      <c r="CXO137">
        <v>14.45</v>
      </c>
      <c r="CXP137" t="s">
        <v>2937</v>
      </c>
      <c r="CXQ137">
        <v>5978988</v>
      </c>
      <c r="CXR137">
        <v>8.5399999999999991</v>
      </c>
      <c r="CXS137">
        <v>256</v>
      </c>
      <c r="CXT137" t="s">
        <v>2937</v>
      </c>
      <c r="CXU137">
        <v>12.05</v>
      </c>
      <c r="CXV137" t="s">
        <v>2937</v>
      </c>
      <c r="CXW137">
        <v>13383587</v>
      </c>
      <c r="CXX137">
        <v>0.52</v>
      </c>
      <c r="CXY137">
        <v>153.30000000000001</v>
      </c>
      <c r="CXZ137" t="s">
        <v>2937</v>
      </c>
      <c r="CYA137">
        <v>11.23</v>
      </c>
      <c r="CYB137" t="s">
        <v>2937</v>
      </c>
      <c r="CYC137" t="s">
        <v>2937</v>
      </c>
      <c r="CYD137">
        <v>26</v>
      </c>
      <c r="CYE137" t="s">
        <v>2937</v>
      </c>
      <c r="CYF137">
        <v>6527527</v>
      </c>
      <c r="CYG137">
        <v>-13.69</v>
      </c>
      <c r="CYH137">
        <v>413.5</v>
      </c>
      <c r="CYI137" t="s">
        <v>2937</v>
      </c>
      <c r="CYJ137">
        <v>11.4</v>
      </c>
      <c r="CYK137" t="s">
        <v>2937</v>
      </c>
      <c r="CYL137">
        <v>5125176</v>
      </c>
      <c r="CYM137">
        <v>0.6</v>
      </c>
      <c r="CYN137">
        <v>282.7</v>
      </c>
      <c r="CYO137">
        <v>2158159</v>
      </c>
      <c r="CYP137">
        <v>-42.23</v>
      </c>
      <c r="CYQ137">
        <v>382.9</v>
      </c>
      <c r="CYR137" t="s">
        <v>2937</v>
      </c>
      <c r="CYS137">
        <v>27.43</v>
      </c>
      <c r="CYT137" t="s">
        <v>2937</v>
      </c>
      <c r="CYU137">
        <v>7614508</v>
      </c>
      <c r="CYV137">
        <v>-4.93</v>
      </c>
      <c r="CYW137">
        <v>321.89999999999998</v>
      </c>
      <c r="CYX137">
        <v>3293441</v>
      </c>
      <c r="CYY137">
        <v>1.88</v>
      </c>
      <c r="CYZ137">
        <v>141.6</v>
      </c>
      <c r="CZA137">
        <v>4151139</v>
      </c>
      <c r="CZB137">
        <v>-12.28</v>
      </c>
      <c r="CZC137">
        <v>192.7</v>
      </c>
      <c r="CZD137" t="s">
        <v>2937</v>
      </c>
      <c r="CZE137">
        <v>10.17</v>
      </c>
      <c r="CZF137" t="s">
        <v>2937</v>
      </c>
      <c r="CZG137">
        <v>10952910</v>
      </c>
      <c r="CZH137">
        <v>9.58</v>
      </c>
      <c r="CZI137">
        <v>873.2</v>
      </c>
      <c r="CZJ137">
        <v>9368714</v>
      </c>
      <c r="CZK137">
        <v>4.6399999999999997</v>
      </c>
      <c r="CZL137">
        <v>91.9</v>
      </c>
      <c r="CZM137" t="s">
        <v>2937</v>
      </c>
      <c r="CZN137">
        <v>16.059999999999999</v>
      </c>
      <c r="CZO137" t="s">
        <v>2937</v>
      </c>
      <c r="CZP137">
        <v>4719078</v>
      </c>
      <c r="CZQ137">
        <v>10.47</v>
      </c>
      <c r="CZR137">
        <v>566.1</v>
      </c>
      <c r="CZS137">
        <v>13506536</v>
      </c>
      <c r="CZT137">
        <v>30.88</v>
      </c>
      <c r="CZU137" t="s">
        <v>2937</v>
      </c>
      <c r="CZV137">
        <v>8444160</v>
      </c>
      <c r="CZW137">
        <v>5.21</v>
      </c>
      <c r="CZX137">
        <v>264.10000000000002</v>
      </c>
      <c r="CZY137">
        <v>14688000</v>
      </c>
      <c r="CZZ137">
        <v>8.7100000000000009</v>
      </c>
      <c r="DAA137">
        <v>457.9</v>
      </c>
      <c r="DAB137">
        <v>8740349</v>
      </c>
      <c r="DAC137">
        <v>12.42</v>
      </c>
      <c r="DAD137">
        <v>103.6</v>
      </c>
      <c r="DAE137" t="s">
        <v>2937</v>
      </c>
      <c r="DAF137">
        <v>25.3</v>
      </c>
      <c r="DAG137" t="s">
        <v>2937</v>
      </c>
      <c r="DAH137">
        <v>4076706</v>
      </c>
      <c r="DAI137">
        <v>2.66</v>
      </c>
      <c r="DAJ137">
        <v>94.3</v>
      </c>
      <c r="DAK137" t="s">
        <v>2937</v>
      </c>
      <c r="DAL137">
        <v>11.53</v>
      </c>
      <c r="DAM137" t="s">
        <v>2937</v>
      </c>
      <c r="DAN137">
        <v>8833103</v>
      </c>
      <c r="DAO137">
        <v>18.920000000000002</v>
      </c>
      <c r="DAP137">
        <v>199.3</v>
      </c>
      <c r="DAQ137">
        <v>4620800</v>
      </c>
      <c r="DAR137">
        <v>1.86</v>
      </c>
      <c r="DAS137">
        <v>413</v>
      </c>
      <c r="DAT137">
        <v>7090220</v>
      </c>
      <c r="DAU137">
        <v>11.63</v>
      </c>
      <c r="DAV137" t="s">
        <v>2937</v>
      </c>
      <c r="DAW137" t="s">
        <v>2937</v>
      </c>
      <c r="DAX137">
        <v>18.79</v>
      </c>
      <c r="DAY137" t="s">
        <v>2937</v>
      </c>
      <c r="DAZ137" t="s">
        <v>2937</v>
      </c>
      <c r="DBA137">
        <v>10.46</v>
      </c>
      <c r="DBB137" t="s">
        <v>2937</v>
      </c>
      <c r="DBC137">
        <v>3979124</v>
      </c>
      <c r="DBD137">
        <v>1.63</v>
      </c>
      <c r="DBE137">
        <v>123.8</v>
      </c>
      <c r="DBF137">
        <v>9090079</v>
      </c>
      <c r="DBG137">
        <v>5.42</v>
      </c>
      <c r="DBH137">
        <v>505.1</v>
      </c>
      <c r="DBI137">
        <v>5358689</v>
      </c>
      <c r="DBJ137">
        <v>3.3</v>
      </c>
      <c r="DBK137">
        <v>194.1</v>
      </c>
      <c r="DBL137">
        <v>4591360</v>
      </c>
      <c r="DBM137">
        <v>8.48</v>
      </c>
      <c r="DBN137">
        <v>203.6</v>
      </c>
      <c r="DBO137" t="s">
        <v>2937</v>
      </c>
      <c r="DBP137">
        <v>10.98</v>
      </c>
      <c r="DBQ137" t="s">
        <v>2937</v>
      </c>
      <c r="DBR137">
        <v>10021430</v>
      </c>
      <c r="DBS137">
        <v>2.1</v>
      </c>
      <c r="DBT137">
        <v>215.8</v>
      </c>
      <c r="DBU137" t="s">
        <v>2937</v>
      </c>
      <c r="DBV137">
        <v>27.3</v>
      </c>
      <c r="DBW137" t="s">
        <v>2937</v>
      </c>
      <c r="DBX137">
        <v>10629803</v>
      </c>
      <c r="DBY137">
        <v>13.1</v>
      </c>
      <c r="DBZ137">
        <v>287</v>
      </c>
      <c r="DCA137" t="s">
        <v>2937</v>
      </c>
      <c r="DCB137">
        <v>19.07</v>
      </c>
      <c r="DCC137" t="s">
        <v>2937</v>
      </c>
      <c r="DCD137">
        <v>3887500</v>
      </c>
      <c r="DCE137">
        <v>0.15</v>
      </c>
      <c r="DCF137">
        <v>102.2</v>
      </c>
      <c r="DCG137">
        <v>3347625</v>
      </c>
      <c r="DCH137">
        <v>4.88</v>
      </c>
      <c r="DCI137">
        <v>310.10000000000002</v>
      </c>
      <c r="DCJ137">
        <v>4248000</v>
      </c>
      <c r="DCK137">
        <v>16.579999999999998</v>
      </c>
      <c r="DCL137" t="s">
        <v>2937</v>
      </c>
      <c r="DCM137">
        <v>4808277</v>
      </c>
      <c r="DCN137">
        <v>-24.86</v>
      </c>
      <c r="DCO137">
        <v>115.5</v>
      </c>
      <c r="DCP137">
        <v>24444705</v>
      </c>
      <c r="DCQ137">
        <v>9.1999999999999993</v>
      </c>
      <c r="DCR137">
        <v>1061.4000000000001</v>
      </c>
      <c r="DCS137" t="s">
        <v>2937</v>
      </c>
      <c r="DCT137">
        <v>8.1</v>
      </c>
      <c r="DCU137" t="s">
        <v>2937</v>
      </c>
      <c r="DCV137">
        <v>4781477</v>
      </c>
      <c r="DCW137">
        <v>1.86</v>
      </c>
      <c r="DCX137">
        <v>142.1</v>
      </c>
      <c r="DCY137">
        <v>5038592</v>
      </c>
      <c r="DCZ137">
        <v>-7.56</v>
      </c>
      <c r="DDA137">
        <v>59.7</v>
      </c>
      <c r="DDB137">
        <v>3834516</v>
      </c>
      <c r="DDC137">
        <v>2.58</v>
      </c>
      <c r="DDD137">
        <v>234.9</v>
      </c>
      <c r="DDE137" t="s">
        <v>2937</v>
      </c>
      <c r="DDF137">
        <v>9.5299999999999994</v>
      </c>
      <c r="DDG137" t="s">
        <v>2937</v>
      </c>
      <c r="DDH137">
        <v>4328258</v>
      </c>
      <c r="DDI137">
        <v>4.38</v>
      </c>
      <c r="DDJ137">
        <v>589.1</v>
      </c>
      <c r="DDK137">
        <v>6276784</v>
      </c>
      <c r="DDL137">
        <v>10.55</v>
      </c>
      <c r="DDM137" t="s">
        <v>2937</v>
      </c>
      <c r="DDN137">
        <v>4336217</v>
      </c>
      <c r="DDO137">
        <v>9.2799999999999994</v>
      </c>
      <c r="DDP137">
        <v>219.2</v>
      </c>
      <c r="DDQ137">
        <v>7532753</v>
      </c>
      <c r="DDR137">
        <v>7.84</v>
      </c>
      <c r="DDS137">
        <v>204.1</v>
      </c>
      <c r="DDT137" t="s">
        <v>2937</v>
      </c>
      <c r="DDU137">
        <v>25.44</v>
      </c>
      <c r="DDV137" t="s">
        <v>2937</v>
      </c>
      <c r="DDW137" t="s">
        <v>2937</v>
      </c>
      <c r="DDX137">
        <v>15.75</v>
      </c>
      <c r="DDY137" t="s">
        <v>2937</v>
      </c>
      <c r="DDZ137" t="s">
        <v>2937</v>
      </c>
      <c r="DEA137">
        <v>13.55</v>
      </c>
      <c r="DEB137" t="s">
        <v>2937</v>
      </c>
      <c r="DEC137">
        <v>10195950</v>
      </c>
      <c r="DED137">
        <v>4.37</v>
      </c>
      <c r="DEE137">
        <v>289.7</v>
      </c>
      <c r="DEF137">
        <v>8496210</v>
      </c>
      <c r="DEG137">
        <v>4.7699999999999996</v>
      </c>
      <c r="DEH137">
        <v>143.69999999999999</v>
      </c>
      <c r="DEI137">
        <v>6171426</v>
      </c>
      <c r="DEJ137">
        <v>4.0199999999999996</v>
      </c>
      <c r="DEK137">
        <v>69.2</v>
      </c>
      <c r="DEL137">
        <v>4439599</v>
      </c>
      <c r="DEM137">
        <v>7.1</v>
      </c>
      <c r="DEN137">
        <v>218.5</v>
      </c>
      <c r="DEP137">
        <v>32.909999999999997</v>
      </c>
      <c r="DEQ137" t="s">
        <v>2937</v>
      </c>
      <c r="DER137" t="s">
        <v>2937</v>
      </c>
      <c r="DES137">
        <v>18.809999999999999</v>
      </c>
      <c r="DET137" t="s">
        <v>2937</v>
      </c>
      <c r="DEU137" t="s">
        <v>2937</v>
      </c>
      <c r="DEV137">
        <v>16.48</v>
      </c>
      <c r="DEW137" t="s">
        <v>2937</v>
      </c>
      <c r="DEX137">
        <v>3706784</v>
      </c>
      <c r="DEY137">
        <v>19.899999999999999</v>
      </c>
      <c r="DEZ137">
        <v>118.7</v>
      </c>
      <c r="DFA137">
        <v>4407773</v>
      </c>
      <c r="DFB137">
        <v>5.08</v>
      </c>
      <c r="DFC137">
        <v>137.9</v>
      </c>
      <c r="DFD137">
        <v>4709889</v>
      </c>
      <c r="DFE137">
        <v>-49.08</v>
      </c>
      <c r="DFF137">
        <v>182.5</v>
      </c>
      <c r="DFG137">
        <v>12919378</v>
      </c>
      <c r="DFH137">
        <v>9.91</v>
      </c>
      <c r="DFI137" t="s">
        <v>2937</v>
      </c>
      <c r="DFJ137">
        <v>9516780</v>
      </c>
      <c r="DFK137">
        <v>23.95</v>
      </c>
      <c r="DFL137">
        <v>255</v>
      </c>
      <c r="DFM137" t="s">
        <v>2937</v>
      </c>
      <c r="DFN137">
        <v>15.3</v>
      </c>
      <c r="DFO137" t="s">
        <v>2937</v>
      </c>
      <c r="DFP137">
        <v>9596623</v>
      </c>
      <c r="DFQ137">
        <v>4.91</v>
      </c>
      <c r="DFR137">
        <v>200.4</v>
      </c>
      <c r="DFS137">
        <v>19335802</v>
      </c>
      <c r="DFT137">
        <v>11.32</v>
      </c>
      <c r="DFU137">
        <v>139.4</v>
      </c>
      <c r="DFV137">
        <v>5591069</v>
      </c>
      <c r="DFW137">
        <v>-8.56</v>
      </c>
      <c r="DFX137">
        <v>359.1</v>
      </c>
      <c r="DFY137">
        <v>3907904</v>
      </c>
      <c r="DFZ137">
        <v>4.38</v>
      </c>
      <c r="DGA137">
        <v>63.8</v>
      </c>
      <c r="DGB137">
        <v>12588313</v>
      </c>
      <c r="DGC137">
        <v>-9.02</v>
      </c>
      <c r="DGD137">
        <v>181.6</v>
      </c>
      <c r="DGE137" t="s">
        <v>2937</v>
      </c>
      <c r="DGF137">
        <v>21.43</v>
      </c>
      <c r="DGG137" t="s">
        <v>2937</v>
      </c>
      <c r="DGH137">
        <v>4161628</v>
      </c>
      <c r="DGI137">
        <v>1.56</v>
      </c>
      <c r="DGJ137">
        <v>108</v>
      </c>
      <c r="DGK137">
        <v>13185591</v>
      </c>
      <c r="DGL137">
        <v>10.25</v>
      </c>
      <c r="DGM137">
        <v>501.4</v>
      </c>
      <c r="DGN137">
        <v>4649807</v>
      </c>
      <c r="DGO137">
        <v>14.36</v>
      </c>
      <c r="DGP137" t="s">
        <v>2937</v>
      </c>
      <c r="DGQ137">
        <v>5729923</v>
      </c>
      <c r="DGR137">
        <v>1.64</v>
      </c>
      <c r="DGS137">
        <v>121</v>
      </c>
      <c r="DGT137">
        <v>5590168</v>
      </c>
      <c r="DGU137">
        <v>13.66</v>
      </c>
      <c r="DGV137">
        <v>285.8</v>
      </c>
      <c r="DGW137">
        <v>5530788</v>
      </c>
      <c r="DGX137">
        <v>-4</v>
      </c>
      <c r="DGY137">
        <v>321.60000000000002</v>
      </c>
      <c r="DGZ137" t="s">
        <v>2937</v>
      </c>
      <c r="DHA137">
        <v>23.87</v>
      </c>
      <c r="DHB137" t="s">
        <v>2937</v>
      </c>
      <c r="DHC137">
        <v>5937640</v>
      </c>
      <c r="DHD137">
        <v>7.22</v>
      </c>
      <c r="DHE137" t="s">
        <v>2937</v>
      </c>
      <c r="DHF137">
        <v>4236635</v>
      </c>
      <c r="DHG137">
        <v>0.45</v>
      </c>
      <c r="DHH137">
        <v>55.8</v>
      </c>
      <c r="DHI137">
        <v>8290628</v>
      </c>
      <c r="DHJ137">
        <v>7.27</v>
      </c>
      <c r="DHK137">
        <v>121.9</v>
      </c>
      <c r="DHL137" t="s">
        <v>2937</v>
      </c>
      <c r="DHM137">
        <v>18.239999999999998</v>
      </c>
      <c r="DHN137" t="s">
        <v>2937</v>
      </c>
      <c r="DHO137">
        <v>8129854</v>
      </c>
      <c r="DHP137">
        <v>9.26</v>
      </c>
      <c r="DHQ137">
        <v>200.3</v>
      </c>
      <c r="DHR137">
        <v>3752007</v>
      </c>
      <c r="DHS137">
        <v>2.1</v>
      </c>
      <c r="DHT137">
        <v>436.8</v>
      </c>
      <c r="DHU137" t="s">
        <v>2937</v>
      </c>
      <c r="DHV137">
        <v>21.43</v>
      </c>
      <c r="DHW137" t="s">
        <v>2937</v>
      </c>
      <c r="DHX137">
        <v>5676000</v>
      </c>
      <c r="DHY137">
        <v>10.34</v>
      </c>
      <c r="DHZ137">
        <v>209.5</v>
      </c>
      <c r="DIA137">
        <v>4638422</v>
      </c>
      <c r="DIB137">
        <v>-23.44</v>
      </c>
      <c r="DIC137">
        <v>352.9</v>
      </c>
      <c r="DID137">
        <v>5755900</v>
      </c>
      <c r="DIE137">
        <v>7.27</v>
      </c>
      <c r="DIF137">
        <v>168.8</v>
      </c>
      <c r="DIG137">
        <v>5101363</v>
      </c>
      <c r="DIH137">
        <v>4.3899999999999997</v>
      </c>
      <c r="DII137">
        <v>85.9</v>
      </c>
      <c r="DIJ137">
        <v>14134483</v>
      </c>
      <c r="DIK137">
        <v>2.97</v>
      </c>
      <c r="DIL137">
        <v>378.1</v>
      </c>
      <c r="DIM137">
        <v>4667525</v>
      </c>
      <c r="DIN137">
        <v>2.13</v>
      </c>
      <c r="DIO137">
        <v>117.2</v>
      </c>
      <c r="DIP137">
        <v>5266801</v>
      </c>
      <c r="DIQ137">
        <v>18.38</v>
      </c>
      <c r="DIR137">
        <v>335.7</v>
      </c>
      <c r="DIS137">
        <v>6472981</v>
      </c>
      <c r="DIT137">
        <v>8.89</v>
      </c>
      <c r="DIU137" t="s">
        <v>2937</v>
      </c>
      <c r="DIV137">
        <v>6969319</v>
      </c>
      <c r="DIW137">
        <v>28.11</v>
      </c>
      <c r="DIX137">
        <v>89.5</v>
      </c>
      <c r="DIY137">
        <v>8020969</v>
      </c>
      <c r="DIZ137">
        <v>2.98</v>
      </c>
      <c r="DJA137">
        <v>172.2</v>
      </c>
      <c r="DJB137" t="s">
        <v>2937</v>
      </c>
      <c r="DJC137">
        <v>22.09</v>
      </c>
      <c r="DJD137" t="s">
        <v>2937</v>
      </c>
      <c r="DJE137">
        <v>5149134</v>
      </c>
      <c r="DJF137">
        <v>4.54</v>
      </c>
      <c r="DJG137">
        <v>225.6</v>
      </c>
      <c r="DJH137" t="s">
        <v>2937</v>
      </c>
      <c r="DJI137">
        <v>23.94</v>
      </c>
      <c r="DJJ137" t="s">
        <v>2937</v>
      </c>
      <c r="DJK137">
        <v>7845815</v>
      </c>
      <c r="DJL137">
        <v>0.63</v>
      </c>
      <c r="DJM137">
        <v>140.30000000000001</v>
      </c>
      <c r="DJN137">
        <v>7158379</v>
      </c>
      <c r="DJO137">
        <v>7.87</v>
      </c>
      <c r="DJP137">
        <v>92.4</v>
      </c>
      <c r="DJQ137">
        <v>7775233</v>
      </c>
      <c r="DJR137">
        <v>0.71</v>
      </c>
      <c r="DJS137">
        <v>87</v>
      </c>
      <c r="DJT137">
        <v>14168087</v>
      </c>
      <c r="DJU137">
        <v>7.88</v>
      </c>
      <c r="DJV137">
        <v>366.4</v>
      </c>
      <c r="DJW137">
        <v>8244624</v>
      </c>
      <c r="DJX137">
        <v>7.34</v>
      </c>
      <c r="DJY137">
        <v>258.8</v>
      </c>
      <c r="DJZ137">
        <v>4809167</v>
      </c>
      <c r="DKA137">
        <v>0.27</v>
      </c>
      <c r="DKB137">
        <v>111.2</v>
      </c>
      <c r="DKC137">
        <v>16600583</v>
      </c>
      <c r="DKD137">
        <v>-17.98</v>
      </c>
      <c r="DKE137">
        <v>78.2</v>
      </c>
      <c r="DKF137">
        <v>9787457</v>
      </c>
      <c r="DKG137">
        <v>1.21</v>
      </c>
      <c r="DKH137">
        <v>179.7</v>
      </c>
      <c r="DKI137" t="s">
        <v>2937</v>
      </c>
      <c r="DKJ137">
        <v>29.63</v>
      </c>
      <c r="DKK137" t="s">
        <v>2937</v>
      </c>
      <c r="DKL137" t="s">
        <v>2937</v>
      </c>
      <c r="DKM137">
        <v>51.14</v>
      </c>
      <c r="DKN137" t="s">
        <v>2937</v>
      </c>
      <c r="DKO137">
        <v>4047599</v>
      </c>
      <c r="DKP137">
        <v>9.5500000000000007</v>
      </c>
      <c r="DKQ137">
        <v>195</v>
      </c>
    </row>
    <row r="138" spans="1:3007" x14ac:dyDescent="0.25">
      <c r="A138" s="1">
        <v>42428</v>
      </c>
      <c r="H138">
        <v>1571751594</v>
      </c>
      <c r="I138">
        <v>15.24</v>
      </c>
      <c r="J138">
        <v>124.7</v>
      </c>
      <c r="K138">
        <v>419758495</v>
      </c>
      <c r="L138">
        <v>24.44</v>
      </c>
      <c r="M138">
        <v>3064.9</v>
      </c>
      <c r="N138">
        <v>1006861763</v>
      </c>
      <c r="O138">
        <v>15.14</v>
      </c>
      <c r="P138">
        <v>109.6</v>
      </c>
      <c r="Q138">
        <v>1455016774</v>
      </c>
      <c r="R138">
        <v>0.66</v>
      </c>
      <c r="S138">
        <v>16.5</v>
      </c>
      <c r="T138">
        <v>647668953</v>
      </c>
      <c r="U138">
        <v>18.78</v>
      </c>
      <c r="V138">
        <v>124.4</v>
      </c>
      <c r="W138">
        <v>1012634731</v>
      </c>
      <c r="X138">
        <v>12.54</v>
      </c>
      <c r="Y138">
        <v>85.8</v>
      </c>
      <c r="Z138">
        <v>443869283</v>
      </c>
      <c r="AA138">
        <v>16.27</v>
      </c>
      <c r="AB138">
        <v>370.3</v>
      </c>
      <c r="AC138">
        <v>680896743</v>
      </c>
      <c r="AD138">
        <v>6.47</v>
      </c>
      <c r="AE138">
        <v>52.8</v>
      </c>
      <c r="AF138">
        <v>654995244</v>
      </c>
      <c r="AG138">
        <v>6.73</v>
      </c>
      <c r="AH138">
        <v>130</v>
      </c>
      <c r="AI138">
        <v>278520000</v>
      </c>
      <c r="AJ138">
        <v>16.690000000000001</v>
      </c>
      <c r="AK138">
        <v>297.5</v>
      </c>
      <c r="AL138">
        <v>307499280</v>
      </c>
      <c r="AM138">
        <v>17.22</v>
      </c>
      <c r="AN138">
        <v>184.4</v>
      </c>
      <c r="AO138">
        <v>106610687</v>
      </c>
      <c r="AP138">
        <v>23.2</v>
      </c>
      <c r="AQ138">
        <v>2416.6999999999998</v>
      </c>
      <c r="AR138">
        <v>350432296</v>
      </c>
      <c r="AS138">
        <v>16.489999999999998</v>
      </c>
      <c r="AT138">
        <v>306.7</v>
      </c>
      <c r="AU138" t="s">
        <v>2937</v>
      </c>
      <c r="AV138">
        <v>21</v>
      </c>
      <c r="AW138" t="s">
        <v>2937</v>
      </c>
      <c r="AX138">
        <v>321814059</v>
      </c>
      <c r="AY138">
        <v>8.1</v>
      </c>
      <c r="AZ138">
        <v>19.2</v>
      </c>
      <c r="BC138" t="s">
        <v>2937</v>
      </c>
      <c r="BD138">
        <v>79099687</v>
      </c>
      <c r="BE138">
        <v>30.3</v>
      </c>
      <c r="BF138">
        <v>147.69999999999999</v>
      </c>
      <c r="BG138">
        <v>258549537</v>
      </c>
      <c r="BH138">
        <v>17.440000000000001</v>
      </c>
      <c r="BI138">
        <v>499.2</v>
      </c>
      <c r="BJ138">
        <v>428495933</v>
      </c>
      <c r="BK138">
        <v>12.18</v>
      </c>
      <c r="BL138">
        <v>43.6</v>
      </c>
      <c r="BM138">
        <v>251651740</v>
      </c>
      <c r="BN138">
        <v>9.5500000000000007</v>
      </c>
      <c r="BO138">
        <v>48.6</v>
      </c>
      <c r="BP138">
        <v>331287113</v>
      </c>
      <c r="BQ138">
        <v>15.09</v>
      </c>
      <c r="BR138">
        <v>507.8</v>
      </c>
      <c r="BS138">
        <v>265799940</v>
      </c>
      <c r="BT138">
        <v>17.62</v>
      </c>
      <c r="BU138">
        <v>78.900000000000006</v>
      </c>
      <c r="BV138">
        <v>194597549</v>
      </c>
      <c r="BW138">
        <v>7.36</v>
      </c>
      <c r="BX138">
        <v>861.7</v>
      </c>
      <c r="BY138">
        <v>313672046</v>
      </c>
      <c r="BZ138">
        <v>12.58</v>
      </c>
      <c r="CA138">
        <v>51.6</v>
      </c>
      <c r="CB138">
        <v>182515261</v>
      </c>
      <c r="CC138">
        <v>13.8</v>
      </c>
      <c r="CD138">
        <v>93.7</v>
      </c>
      <c r="CE138">
        <v>42368719</v>
      </c>
      <c r="CF138">
        <v>15.21</v>
      </c>
      <c r="CG138">
        <v>260.3</v>
      </c>
      <c r="CH138">
        <v>154947120</v>
      </c>
      <c r="CI138">
        <v>0.2</v>
      </c>
      <c r="CJ138">
        <v>148.5</v>
      </c>
      <c r="CK138">
        <v>266611166</v>
      </c>
      <c r="CL138">
        <v>11.2</v>
      </c>
      <c r="CM138">
        <v>277.39999999999998</v>
      </c>
      <c r="CN138">
        <v>108261824</v>
      </c>
      <c r="CO138">
        <v>15.45</v>
      </c>
      <c r="CP138">
        <v>688.8</v>
      </c>
      <c r="CQ138">
        <v>89876172</v>
      </c>
      <c r="CR138">
        <v>11.71</v>
      </c>
      <c r="CS138">
        <v>632</v>
      </c>
      <c r="CT138">
        <v>106740482</v>
      </c>
      <c r="CU138">
        <v>26.29</v>
      </c>
      <c r="CV138">
        <v>7083.2</v>
      </c>
      <c r="CW138">
        <v>4694696</v>
      </c>
      <c r="CX138">
        <v>9.76</v>
      </c>
      <c r="CY138">
        <v>178.2</v>
      </c>
      <c r="DB138" t="s">
        <v>2937</v>
      </c>
      <c r="DC138">
        <v>51102938</v>
      </c>
      <c r="DD138">
        <v>13.17</v>
      </c>
      <c r="DE138">
        <v>602.9</v>
      </c>
      <c r="DF138">
        <v>46555075</v>
      </c>
      <c r="DG138">
        <v>27.88</v>
      </c>
      <c r="DH138">
        <v>764.4</v>
      </c>
      <c r="DI138">
        <v>104460000</v>
      </c>
      <c r="DJ138">
        <v>7.66</v>
      </c>
      <c r="DK138">
        <v>85.9</v>
      </c>
      <c r="DL138">
        <v>130184205</v>
      </c>
      <c r="DM138">
        <v>1.23</v>
      </c>
      <c r="DN138">
        <v>117.8</v>
      </c>
      <c r="DO138">
        <v>141748750</v>
      </c>
      <c r="DP138">
        <v>10.08</v>
      </c>
      <c r="DQ138">
        <v>59.5</v>
      </c>
      <c r="DR138">
        <v>127927051</v>
      </c>
      <c r="DS138">
        <v>7.59</v>
      </c>
      <c r="DT138">
        <v>67.900000000000006</v>
      </c>
      <c r="DU138">
        <v>118649214</v>
      </c>
      <c r="DV138">
        <v>11.53</v>
      </c>
      <c r="DW138">
        <v>217.3</v>
      </c>
      <c r="DX138">
        <v>148410499</v>
      </c>
      <c r="DY138">
        <v>14.9</v>
      </c>
      <c r="DZ138">
        <v>71.5</v>
      </c>
      <c r="EA138">
        <v>162411316</v>
      </c>
      <c r="EB138">
        <v>11.94</v>
      </c>
      <c r="EC138">
        <v>84.6</v>
      </c>
      <c r="ED138">
        <v>202400516</v>
      </c>
      <c r="EE138">
        <v>9.58</v>
      </c>
      <c r="EF138">
        <v>93.2</v>
      </c>
      <c r="EG138">
        <v>105256884</v>
      </c>
      <c r="EH138">
        <v>8.01</v>
      </c>
      <c r="EI138">
        <v>121.2</v>
      </c>
      <c r="EJ138">
        <v>181151775</v>
      </c>
      <c r="EK138">
        <v>7.39</v>
      </c>
      <c r="EL138">
        <v>1152.5</v>
      </c>
      <c r="EM138">
        <v>23537972</v>
      </c>
      <c r="EN138">
        <v>22.53</v>
      </c>
      <c r="EO138">
        <v>188.4</v>
      </c>
      <c r="EP138">
        <v>115938501</v>
      </c>
      <c r="EQ138">
        <v>15.75</v>
      </c>
      <c r="ER138">
        <v>244.3</v>
      </c>
      <c r="ES138">
        <v>46426298</v>
      </c>
      <c r="ET138">
        <v>0.88</v>
      </c>
      <c r="EU138">
        <v>662.8</v>
      </c>
      <c r="EV138" t="s">
        <v>2937</v>
      </c>
      <c r="EW138">
        <v>21.82</v>
      </c>
      <c r="EX138" t="s">
        <v>2937</v>
      </c>
      <c r="EY138">
        <v>60170756</v>
      </c>
      <c r="EZ138">
        <v>20.53</v>
      </c>
      <c r="FA138">
        <v>1230.5</v>
      </c>
      <c r="FB138">
        <v>40393494</v>
      </c>
      <c r="FC138">
        <v>17.12</v>
      </c>
      <c r="FD138">
        <v>1667.2</v>
      </c>
      <c r="FE138">
        <v>136573750</v>
      </c>
      <c r="FF138">
        <v>8.8000000000000007</v>
      </c>
      <c r="FG138">
        <v>135.1</v>
      </c>
      <c r="FH138">
        <v>67803404</v>
      </c>
      <c r="FI138">
        <v>9.7200000000000006</v>
      </c>
      <c r="FJ138">
        <v>1854</v>
      </c>
      <c r="FK138">
        <v>94210207</v>
      </c>
      <c r="FL138">
        <v>10.59</v>
      </c>
      <c r="FM138">
        <v>231.4</v>
      </c>
      <c r="FN138">
        <v>70623226</v>
      </c>
      <c r="FO138">
        <v>34.270000000000003</v>
      </c>
      <c r="FP138">
        <v>2779.8</v>
      </c>
      <c r="FQ138">
        <v>109401354</v>
      </c>
      <c r="FR138">
        <v>9.99</v>
      </c>
      <c r="FS138">
        <v>56.3</v>
      </c>
      <c r="FT138">
        <v>105984625</v>
      </c>
      <c r="FU138">
        <v>13.68</v>
      </c>
      <c r="FV138">
        <v>2616.6</v>
      </c>
      <c r="FW138">
        <v>26734970</v>
      </c>
      <c r="FX138">
        <v>19.68</v>
      </c>
      <c r="FY138">
        <v>297.2</v>
      </c>
      <c r="FZ138">
        <v>48500000</v>
      </c>
      <c r="GA138">
        <v>8.35</v>
      </c>
      <c r="GB138">
        <v>94.9</v>
      </c>
      <c r="GC138">
        <v>45719300</v>
      </c>
      <c r="GD138">
        <v>43.86</v>
      </c>
      <c r="GE138" t="s">
        <v>2937</v>
      </c>
      <c r="GF138" t="s">
        <v>2937</v>
      </c>
      <c r="GG138">
        <v>19.53</v>
      </c>
      <c r="GH138" t="s">
        <v>2937</v>
      </c>
      <c r="GI138">
        <v>111173054</v>
      </c>
      <c r="GJ138">
        <v>14.36</v>
      </c>
      <c r="GK138" t="s">
        <v>2937</v>
      </c>
      <c r="GL138">
        <v>65676548</v>
      </c>
      <c r="GM138">
        <v>16.2</v>
      </c>
      <c r="GN138">
        <v>107</v>
      </c>
      <c r="GO138">
        <v>109891936</v>
      </c>
      <c r="GP138">
        <v>11.47</v>
      </c>
      <c r="GQ138">
        <v>143.19999999999999</v>
      </c>
      <c r="GR138" t="s">
        <v>2937</v>
      </c>
      <c r="GS138">
        <v>1.52</v>
      </c>
      <c r="GT138" t="s">
        <v>2937</v>
      </c>
      <c r="GU138">
        <v>50285948</v>
      </c>
      <c r="GV138">
        <v>17.670000000000002</v>
      </c>
      <c r="GW138">
        <v>2755</v>
      </c>
      <c r="GY138" t="s">
        <v>2937</v>
      </c>
      <c r="GZ138" t="s">
        <v>2937</v>
      </c>
      <c r="HA138">
        <v>26090689</v>
      </c>
      <c r="HB138">
        <v>22.38</v>
      </c>
      <c r="HC138">
        <v>44.9</v>
      </c>
      <c r="HD138">
        <v>113090334</v>
      </c>
      <c r="HE138">
        <v>4.78</v>
      </c>
      <c r="HF138">
        <v>119.9</v>
      </c>
      <c r="HG138">
        <v>21663524</v>
      </c>
      <c r="HH138">
        <v>13.18</v>
      </c>
      <c r="HI138">
        <v>546.9</v>
      </c>
      <c r="HJ138">
        <v>46990969</v>
      </c>
      <c r="HK138">
        <v>7.9</v>
      </c>
      <c r="HL138">
        <v>99.2</v>
      </c>
      <c r="HM138">
        <v>30486598</v>
      </c>
      <c r="HN138">
        <v>3.52</v>
      </c>
      <c r="HO138">
        <v>257.7</v>
      </c>
      <c r="HP138">
        <v>102281690</v>
      </c>
      <c r="HQ138">
        <v>10.36</v>
      </c>
      <c r="HR138">
        <v>80.599999999999994</v>
      </c>
      <c r="HS138">
        <v>68919320</v>
      </c>
      <c r="HT138">
        <v>12.23</v>
      </c>
      <c r="HU138">
        <v>238.1</v>
      </c>
      <c r="HV138">
        <v>58496668</v>
      </c>
      <c r="HW138">
        <v>17.739999999999998</v>
      </c>
      <c r="HX138">
        <v>447.8</v>
      </c>
      <c r="HY138">
        <v>107162703</v>
      </c>
      <c r="HZ138">
        <v>10.02</v>
      </c>
      <c r="IA138">
        <v>104.3</v>
      </c>
      <c r="IB138">
        <v>29123337</v>
      </c>
      <c r="IC138">
        <v>0.76</v>
      </c>
      <c r="ID138">
        <v>1765.6</v>
      </c>
      <c r="IE138">
        <v>90844588</v>
      </c>
      <c r="IF138">
        <v>0.18</v>
      </c>
      <c r="IG138">
        <v>178.1</v>
      </c>
      <c r="IH138">
        <v>96525970</v>
      </c>
      <c r="II138">
        <v>6.13</v>
      </c>
      <c r="IJ138">
        <v>126.5</v>
      </c>
      <c r="IK138">
        <v>99858639</v>
      </c>
      <c r="IL138">
        <v>12.87</v>
      </c>
      <c r="IM138">
        <v>116.1</v>
      </c>
      <c r="IN138">
        <v>54610110</v>
      </c>
      <c r="IO138">
        <v>12.99</v>
      </c>
      <c r="IP138">
        <v>1890.7</v>
      </c>
      <c r="IQ138">
        <v>45262776</v>
      </c>
      <c r="IR138">
        <v>14.17</v>
      </c>
      <c r="IS138">
        <v>1209.2</v>
      </c>
      <c r="IT138">
        <v>55871808</v>
      </c>
      <c r="IU138">
        <v>13.93</v>
      </c>
      <c r="IV138">
        <v>690.9</v>
      </c>
      <c r="IW138">
        <v>27625895</v>
      </c>
      <c r="IX138">
        <v>16.13</v>
      </c>
      <c r="IY138">
        <v>317.8</v>
      </c>
      <c r="IZ138">
        <v>63801052</v>
      </c>
      <c r="JA138">
        <v>5.81</v>
      </c>
      <c r="JB138">
        <v>1111.8</v>
      </c>
      <c r="JC138">
        <v>62894028</v>
      </c>
      <c r="JD138">
        <v>0.75</v>
      </c>
      <c r="JE138">
        <v>25.1</v>
      </c>
      <c r="JF138">
        <v>54835584</v>
      </c>
      <c r="JG138">
        <v>11.42</v>
      </c>
      <c r="JH138" t="s">
        <v>2937</v>
      </c>
      <c r="JI138">
        <v>77032832</v>
      </c>
      <c r="JJ138">
        <v>2.02</v>
      </c>
      <c r="JK138">
        <v>22.5</v>
      </c>
      <c r="JL138">
        <v>53533276</v>
      </c>
      <c r="JM138">
        <v>-42.26</v>
      </c>
      <c r="JN138">
        <v>35.4</v>
      </c>
      <c r="JO138">
        <v>25215155</v>
      </c>
      <c r="JP138">
        <v>-8.07</v>
      </c>
      <c r="JQ138">
        <v>133.9</v>
      </c>
      <c r="JR138">
        <v>73726494</v>
      </c>
      <c r="JS138">
        <v>6.87</v>
      </c>
      <c r="JT138">
        <v>58.1</v>
      </c>
      <c r="JU138">
        <v>62563971</v>
      </c>
      <c r="JV138">
        <v>7.3</v>
      </c>
      <c r="JW138">
        <v>119.1</v>
      </c>
      <c r="JX138">
        <v>62291761</v>
      </c>
      <c r="JY138">
        <v>9.2899999999999991</v>
      </c>
      <c r="JZ138">
        <v>1512.9</v>
      </c>
      <c r="KA138">
        <v>17796999</v>
      </c>
      <c r="KB138">
        <v>19.079999999999998</v>
      </c>
      <c r="KC138" t="s">
        <v>2937</v>
      </c>
      <c r="KD138">
        <v>38986467</v>
      </c>
      <c r="KE138">
        <v>11.69</v>
      </c>
      <c r="KF138">
        <v>141.80000000000001</v>
      </c>
      <c r="KH138" t="s">
        <v>2937</v>
      </c>
      <c r="KI138" t="s">
        <v>2937</v>
      </c>
      <c r="KJ138">
        <v>96572065</v>
      </c>
      <c r="KK138">
        <v>9.66</v>
      </c>
      <c r="KL138">
        <v>58.2</v>
      </c>
      <c r="KM138">
        <v>66654611</v>
      </c>
      <c r="KN138">
        <v>6.78</v>
      </c>
      <c r="KO138">
        <v>175.9</v>
      </c>
      <c r="KP138" t="s">
        <v>2937</v>
      </c>
      <c r="KQ138">
        <v>39.450000000000003</v>
      </c>
      <c r="KR138" t="s">
        <v>2937</v>
      </c>
      <c r="KS138">
        <v>57665708</v>
      </c>
      <c r="KT138">
        <v>9.49</v>
      </c>
      <c r="KU138">
        <v>476.7</v>
      </c>
      <c r="KV138">
        <v>10007232</v>
      </c>
      <c r="KW138">
        <v>9.18</v>
      </c>
      <c r="KX138">
        <v>124.7</v>
      </c>
      <c r="KY138">
        <v>15852382</v>
      </c>
      <c r="KZ138">
        <v>15.39</v>
      </c>
      <c r="LA138">
        <v>404.9</v>
      </c>
      <c r="LB138">
        <v>57984910</v>
      </c>
      <c r="LC138">
        <v>-97.93</v>
      </c>
      <c r="LD138">
        <v>286.39999999999998</v>
      </c>
      <c r="LE138">
        <v>24730711</v>
      </c>
      <c r="LF138">
        <v>12.59</v>
      </c>
      <c r="LG138">
        <v>452.4</v>
      </c>
      <c r="LH138">
        <v>13637501</v>
      </c>
      <c r="LI138">
        <v>1.1200000000000001</v>
      </c>
      <c r="LJ138">
        <v>627.9</v>
      </c>
      <c r="LK138">
        <v>37638547</v>
      </c>
      <c r="LL138">
        <v>18.920000000000002</v>
      </c>
      <c r="LM138">
        <v>84.7</v>
      </c>
      <c r="LN138">
        <v>29963186</v>
      </c>
      <c r="LO138">
        <v>13.72</v>
      </c>
      <c r="LP138">
        <v>811.6</v>
      </c>
      <c r="LQ138">
        <v>73851747</v>
      </c>
      <c r="LR138">
        <v>11.02</v>
      </c>
      <c r="LS138">
        <v>77.400000000000006</v>
      </c>
      <c r="LT138">
        <v>71946084</v>
      </c>
      <c r="LU138">
        <v>6.65</v>
      </c>
      <c r="LV138">
        <v>34.200000000000003</v>
      </c>
      <c r="LW138">
        <v>36843886</v>
      </c>
      <c r="LX138">
        <v>17.73</v>
      </c>
      <c r="LY138">
        <v>1094</v>
      </c>
      <c r="LZ138">
        <v>14685122</v>
      </c>
      <c r="MA138">
        <v>17.010000000000002</v>
      </c>
      <c r="MB138">
        <v>226.6</v>
      </c>
      <c r="MC138">
        <v>19278000</v>
      </c>
      <c r="MD138">
        <v>19.809999999999999</v>
      </c>
      <c r="ME138">
        <v>129</v>
      </c>
      <c r="MF138">
        <v>48932213</v>
      </c>
      <c r="MG138">
        <v>30.3</v>
      </c>
      <c r="MH138">
        <v>1820.5</v>
      </c>
      <c r="MI138">
        <v>23347800</v>
      </c>
      <c r="MJ138">
        <v>29.6</v>
      </c>
      <c r="MK138" t="s">
        <v>2937</v>
      </c>
      <c r="ML138">
        <v>54935114</v>
      </c>
      <c r="MM138">
        <v>10.77</v>
      </c>
      <c r="MN138">
        <v>1763.4</v>
      </c>
      <c r="MO138">
        <v>6650451</v>
      </c>
      <c r="MP138">
        <v>8.59</v>
      </c>
      <c r="MQ138">
        <v>163.80000000000001</v>
      </c>
      <c r="MR138">
        <v>28542463</v>
      </c>
      <c r="MS138">
        <v>6.55</v>
      </c>
      <c r="MT138">
        <v>485.3</v>
      </c>
      <c r="MU138" t="s">
        <v>2937</v>
      </c>
      <c r="MV138">
        <v>2.25</v>
      </c>
      <c r="MW138" t="s">
        <v>2937</v>
      </c>
      <c r="MX138" t="s">
        <v>2937</v>
      </c>
      <c r="MY138">
        <v>17</v>
      </c>
      <c r="MZ138" t="s">
        <v>2937</v>
      </c>
      <c r="NA138" t="s">
        <v>2937</v>
      </c>
      <c r="NB138">
        <v>12.24</v>
      </c>
      <c r="NC138" t="s">
        <v>2937</v>
      </c>
      <c r="NF138" t="s">
        <v>2937</v>
      </c>
      <c r="NH138">
        <v>13.29</v>
      </c>
      <c r="NI138" t="s">
        <v>2937</v>
      </c>
      <c r="NJ138">
        <v>19812724</v>
      </c>
      <c r="NK138">
        <v>8</v>
      </c>
      <c r="NL138">
        <v>92.3</v>
      </c>
      <c r="NM138">
        <v>30464666</v>
      </c>
      <c r="NN138">
        <v>7.59</v>
      </c>
      <c r="NO138">
        <v>149.1</v>
      </c>
      <c r="NP138">
        <v>25321931</v>
      </c>
      <c r="NQ138">
        <v>8.18</v>
      </c>
      <c r="NR138">
        <v>101.3</v>
      </c>
      <c r="NS138">
        <v>9914864</v>
      </c>
      <c r="NT138">
        <v>-16.57</v>
      </c>
      <c r="NU138">
        <v>719.8</v>
      </c>
      <c r="NV138">
        <v>20309397</v>
      </c>
      <c r="NW138">
        <v>12.66</v>
      </c>
      <c r="NX138">
        <v>564.1</v>
      </c>
      <c r="NY138">
        <v>43036737</v>
      </c>
      <c r="NZ138">
        <v>12.52</v>
      </c>
      <c r="OA138">
        <v>1169.5999999999999</v>
      </c>
      <c r="OB138">
        <v>38592559</v>
      </c>
      <c r="OC138">
        <v>16.760000000000002</v>
      </c>
      <c r="OD138">
        <v>189.8</v>
      </c>
      <c r="OE138" t="s">
        <v>2937</v>
      </c>
      <c r="OF138">
        <v>12.8</v>
      </c>
      <c r="OG138" t="s">
        <v>2937</v>
      </c>
      <c r="OH138">
        <v>10631976</v>
      </c>
      <c r="OI138">
        <v>11.97</v>
      </c>
      <c r="OJ138">
        <v>131.19999999999999</v>
      </c>
      <c r="OK138">
        <v>47083463</v>
      </c>
      <c r="OL138">
        <v>12.58</v>
      </c>
      <c r="OM138">
        <v>168</v>
      </c>
      <c r="ON138">
        <v>44577720</v>
      </c>
      <c r="OO138">
        <v>1.0900000000000001</v>
      </c>
      <c r="OP138">
        <v>2001.5</v>
      </c>
      <c r="OQ138">
        <v>32650064</v>
      </c>
      <c r="OR138">
        <v>7.9</v>
      </c>
      <c r="OS138">
        <v>272</v>
      </c>
      <c r="OT138">
        <v>38049827</v>
      </c>
      <c r="OU138">
        <v>-16.04</v>
      </c>
      <c r="OV138">
        <v>670.8</v>
      </c>
      <c r="OW138">
        <v>11930510</v>
      </c>
      <c r="OX138">
        <v>21.93</v>
      </c>
      <c r="OY138">
        <v>591</v>
      </c>
      <c r="OZ138">
        <v>43109030</v>
      </c>
      <c r="PA138">
        <v>12.59</v>
      </c>
      <c r="PB138" t="s">
        <v>2937</v>
      </c>
      <c r="PC138">
        <v>35370580</v>
      </c>
      <c r="PD138">
        <v>-47.57</v>
      </c>
      <c r="PE138">
        <v>101.4</v>
      </c>
      <c r="PF138">
        <v>42317904</v>
      </c>
      <c r="PG138">
        <v>14.78</v>
      </c>
      <c r="PH138">
        <v>116</v>
      </c>
      <c r="PI138">
        <v>27360954</v>
      </c>
      <c r="PJ138">
        <v>0.77</v>
      </c>
      <c r="PK138">
        <v>46.5</v>
      </c>
      <c r="PL138">
        <v>23932418</v>
      </c>
      <c r="PM138">
        <v>14.71</v>
      </c>
      <c r="PN138">
        <v>1040.5</v>
      </c>
      <c r="PO138">
        <v>26179323</v>
      </c>
      <c r="PP138">
        <v>11.66</v>
      </c>
      <c r="PQ138">
        <v>82.5</v>
      </c>
      <c r="PR138">
        <v>33396410</v>
      </c>
      <c r="PS138">
        <v>6.6</v>
      </c>
      <c r="PT138">
        <v>95</v>
      </c>
      <c r="PU138">
        <v>14411880</v>
      </c>
      <c r="PV138">
        <v>16.72</v>
      </c>
      <c r="PW138">
        <v>857.8</v>
      </c>
      <c r="PX138">
        <v>11899181</v>
      </c>
      <c r="PY138">
        <v>5.0599999999999996</v>
      </c>
      <c r="PZ138">
        <v>282.89999999999998</v>
      </c>
      <c r="QA138">
        <v>45123750</v>
      </c>
      <c r="QB138">
        <v>12.38</v>
      </c>
      <c r="QC138" t="s">
        <v>2937</v>
      </c>
      <c r="QD138">
        <v>61219525</v>
      </c>
      <c r="QE138">
        <v>-27.96</v>
      </c>
      <c r="QF138">
        <v>31.4</v>
      </c>
      <c r="QG138">
        <v>20078592</v>
      </c>
      <c r="QH138">
        <v>2.71</v>
      </c>
      <c r="QI138">
        <v>188.4</v>
      </c>
      <c r="QK138" t="s">
        <v>2937</v>
      </c>
      <c r="QL138" t="s">
        <v>2937</v>
      </c>
      <c r="QM138">
        <v>52958524</v>
      </c>
      <c r="QN138">
        <v>5.88</v>
      </c>
      <c r="QO138">
        <v>964.7</v>
      </c>
      <c r="QP138">
        <v>29921360</v>
      </c>
      <c r="QQ138">
        <v>14.93</v>
      </c>
      <c r="QR138">
        <v>123.8</v>
      </c>
      <c r="QS138">
        <v>36940961</v>
      </c>
      <c r="QT138">
        <v>8.4</v>
      </c>
      <c r="QU138">
        <v>3701.8</v>
      </c>
      <c r="QV138">
        <v>28602424</v>
      </c>
      <c r="QW138">
        <v>6.03</v>
      </c>
      <c r="QX138">
        <v>66.5</v>
      </c>
      <c r="QY138">
        <v>8929269</v>
      </c>
      <c r="QZ138">
        <v>15.26</v>
      </c>
      <c r="RA138">
        <v>331.3</v>
      </c>
      <c r="RB138">
        <v>35664000</v>
      </c>
      <c r="RC138">
        <v>7.91</v>
      </c>
      <c r="RD138">
        <v>58.8</v>
      </c>
      <c r="RF138" t="s">
        <v>2937</v>
      </c>
      <c r="RG138" t="s">
        <v>2937</v>
      </c>
      <c r="RH138">
        <v>25566377</v>
      </c>
      <c r="RI138">
        <v>8.19</v>
      </c>
      <c r="RJ138">
        <v>674.8</v>
      </c>
      <c r="RK138">
        <v>47667150</v>
      </c>
      <c r="RL138">
        <v>1.2</v>
      </c>
      <c r="RM138">
        <v>39.799999999999997</v>
      </c>
      <c r="RN138">
        <v>41981139</v>
      </c>
      <c r="RO138">
        <v>0.69</v>
      </c>
      <c r="RP138">
        <v>502.7</v>
      </c>
      <c r="RQ138" t="s">
        <v>2937</v>
      </c>
      <c r="RR138">
        <v>36.79</v>
      </c>
      <c r="RS138" t="s">
        <v>2937</v>
      </c>
      <c r="RT138">
        <v>17888928</v>
      </c>
      <c r="RU138">
        <v>10.57</v>
      </c>
      <c r="RV138">
        <v>763.8</v>
      </c>
      <c r="RW138">
        <v>55324691</v>
      </c>
      <c r="RX138">
        <v>8.48</v>
      </c>
      <c r="RY138">
        <v>157.1</v>
      </c>
      <c r="RZ138">
        <v>10751361</v>
      </c>
      <c r="SA138">
        <v>3.09</v>
      </c>
      <c r="SB138">
        <v>120.9</v>
      </c>
      <c r="SC138">
        <v>15919438</v>
      </c>
      <c r="SD138">
        <v>1.1599999999999999</v>
      </c>
      <c r="SE138">
        <v>381.5</v>
      </c>
      <c r="SF138">
        <v>26376541</v>
      </c>
      <c r="SG138">
        <v>10.76</v>
      </c>
      <c r="SH138">
        <v>170.8</v>
      </c>
      <c r="SI138">
        <v>46735553</v>
      </c>
      <c r="SJ138">
        <v>18.239999999999998</v>
      </c>
      <c r="SK138">
        <v>1247.2</v>
      </c>
      <c r="SL138" t="s">
        <v>2937</v>
      </c>
      <c r="SM138">
        <v>48.6</v>
      </c>
      <c r="SN138" t="s">
        <v>2937</v>
      </c>
      <c r="SO138">
        <v>17998091</v>
      </c>
      <c r="SP138">
        <v>3.03</v>
      </c>
      <c r="SQ138">
        <v>572.5</v>
      </c>
      <c r="SS138" t="s">
        <v>2937</v>
      </c>
      <c r="ST138" t="s">
        <v>2937</v>
      </c>
      <c r="SU138">
        <v>24384031</v>
      </c>
      <c r="SV138">
        <v>1.87</v>
      </c>
      <c r="SW138">
        <v>558</v>
      </c>
      <c r="SX138">
        <v>36986560</v>
      </c>
      <c r="SY138">
        <v>20.170000000000002</v>
      </c>
      <c r="SZ138">
        <v>85.2</v>
      </c>
      <c r="TA138">
        <v>16204406</v>
      </c>
      <c r="TB138">
        <v>13.85</v>
      </c>
      <c r="TC138">
        <v>135.69999999999999</v>
      </c>
      <c r="TD138" t="s">
        <v>2937</v>
      </c>
      <c r="TE138">
        <v>16.75</v>
      </c>
      <c r="TF138" t="s">
        <v>2937</v>
      </c>
      <c r="TG138" t="s">
        <v>2937</v>
      </c>
      <c r="TH138">
        <v>6.9</v>
      </c>
      <c r="TI138" t="s">
        <v>2937</v>
      </c>
      <c r="TJ138">
        <v>30587925</v>
      </c>
      <c r="TK138">
        <v>4.51</v>
      </c>
      <c r="TL138">
        <v>138.6</v>
      </c>
      <c r="TM138">
        <v>71081653</v>
      </c>
      <c r="TN138">
        <v>7.04</v>
      </c>
      <c r="TO138">
        <v>110.5</v>
      </c>
      <c r="TP138">
        <v>18600541</v>
      </c>
      <c r="TQ138">
        <v>18.61</v>
      </c>
      <c r="TR138">
        <v>91.3</v>
      </c>
      <c r="TS138">
        <v>7757385</v>
      </c>
      <c r="TT138">
        <v>3.92</v>
      </c>
      <c r="TU138">
        <v>272.7</v>
      </c>
      <c r="TV138" t="s">
        <v>2937</v>
      </c>
      <c r="TW138">
        <v>47.2</v>
      </c>
      <c r="TX138" t="s">
        <v>2937</v>
      </c>
      <c r="TY138">
        <v>23162078</v>
      </c>
      <c r="TZ138">
        <v>25.16</v>
      </c>
      <c r="UA138">
        <v>358.9</v>
      </c>
      <c r="UB138">
        <v>48476858</v>
      </c>
      <c r="UC138">
        <v>34.07</v>
      </c>
      <c r="UD138">
        <v>202.9</v>
      </c>
      <c r="UE138">
        <v>16996524</v>
      </c>
      <c r="UF138">
        <v>18.43</v>
      </c>
      <c r="UG138">
        <v>467.9</v>
      </c>
      <c r="UH138" t="s">
        <v>2937</v>
      </c>
      <c r="UI138">
        <v>28</v>
      </c>
      <c r="UJ138" t="s">
        <v>2937</v>
      </c>
      <c r="UK138">
        <v>45443550</v>
      </c>
      <c r="UL138">
        <v>6.49</v>
      </c>
      <c r="UM138" t="s">
        <v>2937</v>
      </c>
      <c r="UN138">
        <v>3919164</v>
      </c>
      <c r="UO138">
        <v>7.51</v>
      </c>
      <c r="UP138">
        <v>198.6</v>
      </c>
      <c r="UQ138">
        <v>7270044</v>
      </c>
      <c r="UR138">
        <v>4.6100000000000003</v>
      </c>
      <c r="US138">
        <v>271.2</v>
      </c>
      <c r="UT138">
        <v>25308846</v>
      </c>
      <c r="UU138">
        <v>29.54</v>
      </c>
      <c r="UV138">
        <v>140.4</v>
      </c>
      <c r="UW138">
        <v>50709336</v>
      </c>
      <c r="UX138">
        <v>8.15</v>
      </c>
      <c r="UY138">
        <v>109.6</v>
      </c>
      <c r="UZ138">
        <v>39236781</v>
      </c>
      <c r="VA138">
        <v>12.24</v>
      </c>
      <c r="VB138">
        <v>145.19999999999999</v>
      </c>
      <c r="VC138">
        <v>20971945</v>
      </c>
      <c r="VD138">
        <v>8.6</v>
      </c>
      <c r="VE138">
        <v>1285.0999999999999</v>
      </c>
      <c r="VF138">
        <v>19527752</v>
      </c>
      <c r="VG138">
        <v>25.75</v>
      </c>
      <c r="VH138" t="s">
        <v>2937</v>
      </c>
      <c r="VI138">
        <v>43895187</v>
      </c>
      <c r="VJ138">
        <v>6.98</v>
      </c>
      <c r="VK138">
        <v>175.6</v>
      </c>
      <c r="VL138">
        <v>18283896</v>
      </c>
      <c r="VM138">
        <v>2.39</v>
      </c>
      <c r="VN138">
        <v>554.29999999999995</v>
      </c>
      <c r="VO138">
        <v>23049689</v>
      </c>
      <c r="VP138">
        <v>11.61</v>
      </c>
      <c r="VQ138" t="s">
        <v>2937</v>
      </c>
      <c r="VR138">
        <v>43072741</v>
      </c>
      <c r="VS138">
        <v>15.68</v>
      </c>
      <c r="VT138">
        <v>103.4</v>
      </c>
      <c r="VU138">
        <v>10117801</v>
      </c>
      <c r="VV138">
        <v>2.02</v>
      </c>
      <c r="VW138">
        <v>42.8</v>
      </c>
      <c r="VX138">
        <v>16459040</v>
      </c>
      <c r="VY138">
        <v>17.440000000000001</v>
      </c>
      <c r="VZ138">
        <v>105.9</v>
      </c>
      <c r="WA138">
        <v>26645103</v>
      </c>
      <c r="WB138">
        <v>10.49</v>
      </c>
      <c r="WC138">
        <v>90.8</v>
      </c>
      <c r="WD138">
        <v>27491419</v>
      </c>
      <c r="WE138">
        <v>14.31</v>
      </c>
      <c r="WF138">
        <v>316.5</v>
      </c>
      <c r="WH138">
        <v>13.47</v>
      </c>
      <c r="WI138" t="s">
        <v>2937</v>
      </c>
      <c r="WJ138">
        <v>57931463</v>
      </c>
      <c r="WK138">
        <v>1.82</v>
      </c>
      <c r="WL138">
        <v>282.2</v>
      </c>
      <c r="WM138">
        <v>24683524</v>
      </c>
      <c r="WN138">
        <v>0.42</v>
      </c>
      <c r="WO138">
        <v>37</v>
      </c>
      <c r="WP138">
        <v>19369482</v>
      </c>
      <c r="WQ138">
        <v>22.16</v>
      </c>
      <c r="WR138">
        <v>987</v>
      </c>
      <c r="WS138">
        <v>34159326</v>
      </c>
      <c r="WT138">
        <v>9.2899999999999991</v>
      </c>
      <c r="WU138">
        <v>82.9</v>
      </c>
      <c r="WV138">
        <v>11216652</v>
      </c>
      <c r="WW138">
        <v>13.64</v>
      </c>
      <c r="WX138">
        <v>834.5</v>
      </c>
      <c r="WY138">
        <v>29907444</v>
      </c>
      <c r="WZ138">
        <v>22.72</v>
      </c>
      <c r="XA138">
        <v>291.8</v>
      </c>
      <c r="XB138" t="s">
        <v>2937</v>
      </c>
      <c r="XC138">
        <v>28.73</v>
      </c>
      <c r="XD138" t="s">
        <v>2937</v>
      </c>
      <c r="XE138">
        <v>87956476</v>
      </c>
      <c r="XF138">
        <v>13.95</v>
      </c>
      <c r="XG138">
        <v>1142.8</v>
      </c>
      <c r="XH138">
        <v>21136586</v>
      </c>
      <c r="XI138">
        <v>8.1999999999999993</v>
      </c>
      <c r="XJ138">
        <v>456.3</v>
      </c>
      <c r="XK138">
        <v>12455550</v>
      </c>
      <c r="XL138">
        <v>14.59</v>
      </c>
      <c r="XM138">
        <v>185.2</v>
      </c>
      <c r="XN138">
        <v>27473588</v>
      </c>
      <c r="XO138">
        <v>5.27</v>
      </c>
      <c r="XP138">
        <v>2963</v>
      </c>
      <c r="XQ138">
        <v>11304085</v>
      </c>
      <c r="XR138">
        <v>38.340000000000003</v>
      </c>
      <c r="XS138">
        <v>241.9</v>
      </c>
      <c r="XT138">
        <v>6461990</v>
      </c>
      <c r="XU138">
        <v>20.309999999999999</v>
      </c>
      <c r="XV138">
        <v>98.2</v>
      </c>
      <c r="XW138" t="s">
        <v>2937</v>
      </c>
      <c r="XX138">
        <v>21.37</v>
      </c>
      <c r="XY138" t="s">
        <v>2937</v>
      </c>
      <c r="XZ138" t="s">
        <v>2937</v>
      </c>
      <c r="YA138">
        <v>5.34</v>
      </c>
      <c r="YB138" t="s">
        <v>2937</v>
      </c>
      <c r="YC138">
        <v>31411967</v>
      </c>
      <c r="YD138">
        <v>5.5</v>
      </c>
      <c r="YE138">
        <v>733.4</v>
      </c>
      <c r="YF138">
        <v>32629598</v>
      </c>
      <c r="YG138">
        <v>5.7</v>
      </c>
      <c r="YH138">
        <v>577</v>
      </c>
      <c r="YI138">
        <v>22315743</v>
      </c>
      <c r="YJ138">
        <v>20.47</v>
      </c>
      <c r="YK138" t="s">
        <v>2937</v>
      </c>
      <c r="YL138">
        <v>60844279</v>
      </c>
      <c r="YM138">
        <v>11.4</v>
      </c>
      <c r="YN138">
        <v>501.8</v>
      </c>
      <c r="YO138">
        <v>35104029</v>
      </c>
      <c r="YP138">
        <v>6.95</v>
      </c>
      <c r="YQ138">
        <v>26.5</v>
      </c>
      <c r="YR138">
        <v>19526504</v>
      </c>
      <c r="YS138">
        <v>3.91</v>
      </c>
      <c r="YT138">
        <v>178.1</v>
      </c>
      <c r="YU138">
        <v>26041163</v>
      </c>
      <c r="YV138">
        <v>-1.87</v>
      </c>
      <c r="YW138">
        <v>182</v>
      </c>
      <c r="YX138">
        <v>27442779</v>
      </c>
      <c r="YY138">
        <v>9.19</v>
      </c>
      <c r="YZ138">
        <v>1031.7</v>
      </c>
      <c r="ZA138">
        <v>8545719</v>
      </c>
      <c r="ZB138">
        <v>8.33</v>
      </c>
      <c r="ZC138">
        <v>374.7</v>
      </c>
      <c r="ZD138">
        <v>34181351</v>
      </c>
      <c r="ZE138">
        <v>15.49</v>
      </c>
      <c r="ZF138">
        <v>680.4</v>
      </c>
      <c r="ZG138" t="s">
        <v>2937</v>
      </c>
      <c r="ZH138">
        <v>43.11</v>
      </c>
      <c r="ZI138" t="s">
        <v>2937</v>
      </c>
      <c r="ZJ138">
        <v>34616498</v>
      </c>
      <c r="ZK138">
        <v>9.6</v>
      </c>
      <c r="ZL138">
        <v>733.8</v>
      </c>
      <c r="ZM138">
        <v>16414217</v>
      </c>
      <c r="ZN138">
        <v>5.17</v>
      </c>
      <c r="ZO138">
        <v>620.20000000000005</v>
      </c>
      <c r="ZP138">
        <v>31176355</v>
      </c>
      <c r="ZQ138">
        <v>12.92</v>
      </c>
      <c r="ZR138">
        <v>108</v>
      </c>
      <c r="ZS138">
        <v>16426194</v>
      </c>
      <c r="ZT138">
        <v>11.27</v>
      </c>
      <c r="ZU138">
        <v>354.6</v>
      </c>
      <c r="ZV138">
        <v>32268000</v>
      </c>
      <c r="ZW138">
        <v>16.329999999999998</v>
      </c>
      <c r="ZX138" t="s">
        <v>2937</v>
      </c>
      <c r="ZY138">
        <v>28585866</v>
      </c>
      <c r="ZZ138">
        <v>4.22</v>
      </c>
      <c r="AAA138">
        <v>94.6</v>
      </c>
      <c r="AAB138">
        <v>33733685</v>
      </c>
      <c r="AAC138">
        <v>9.81</v>
      </c>
      <c r="AAD138">
        <v>207.9</v>
      </c>
      <c r="AAE138">
        <v>25976435</v>
      </c>
      <c r="AAF138">
        <v>8.92</v>
      </c>
      <c r="AAG138">
        <v>168.3</v>
      </c>
      <c r="AAH138">
        <v>18256320</v>
      </c>
      <c r="AAI138">
        <v>3.93</v>
      </c>
      <c r="AAJ138">
        <v>659.1</v>
      </c>
      <c r="AAK138">
        <v>16744000</v>
      </c>
      <c r="AAL138">
        <v>21.45</v>
      </c>
      <c r="AAM138">
        <v>189.5</v>
      </c>
      <c r="AAN138">
        <v>52595080</v>
      </c>
      <c r="AAO138">
        <v>10.39</v>
      </c>
      <c r="AAP138">
        <v>627.4</v>
      </c>
      <c r="AAQ138">
        <v>24080844</v>
      </c>
      <c r="AAR138">
        <v>4.75</v>
      </c>
      <c r="AAS138">
        <v>264.3</v>
      </c>
      <c r="AAT138">
        <v>64975537</v>
      </c>
      <c r="AAU138">
        <v>17.91</v>
      </c>
      <c r="AAV138" t="s">
        <v>2937</v>
      </c>
      <c r="AAW138">
        <v>26720465</v>
      </c>
      <c r="AAX138">
        <v>10.01</v>
      </c>
      <c r="AAY138">
        <v>91.1</v>
      </c>
      <c r="AAZ138">
        <v>19760530</v>
      </c>
      <c r="ABA138">
        <v>22.19</v>
      </c>
      <c r="ABB138">
        <v>173</v>
      </c>
      <c r="ABC138">
        <v>19833934</v>
      </c>
      <c r="ABD138">
        <v>10.4</v>
      </c>
      <c r="ABE138">
        <v>75.099999999999994</v>
      </c>
      <c r="ABF138" t="s">
        <v>2937</v>
      </c>
      <c r="ABG138">
        <v>25.41</v>
      </c>
      <c r="ABH138" t="s">
        <v>2937</v>
      </c>
      <c r="ABI138">
        <v>38298622</v>
      </c>
      <c r="ABJ138">
        <v>18.16</v>
      </c>
      <c r="ABK138">
        <v>542.4</v>
      </c>
      <c r="ABL138">
        <v>20535522</v>
      </c>
      <c r="ABM138">
        <v>9.91</v>
      </c>
      <c r="ABN138">
        <v>158.30000000000001</v>
      </c>
      <c r="ABO138">
        <v>9336108</v>
      </c>
      <c r="ABP138">
        <v>16.34</v>
      </c>
      <c r="ABQ138">
        <v>262</v>
      </c>
      <c r="ABS138" t="s">
        <v>2937</v>
      </c>
      <c r="ABT138" t="s">
        <v>2937</v>
      </c>
      <c r="ABU138">
        <v>39407402</v>
      </c>
      <c r="ABV138">
        <v>7.65</v>
      </c>
      <c r="ABW138">
        <v>1086</v>
      </c>
      <c r="ABX138">
        <v>69552000</v>
      </c>
      <c r="ABY138">
        <v>26.81</v>
      </c>
      <c r="ABZ138">
        <v>142.30000000000001</v>
      </c>
      <c r="ACB138">
        <v>24.55</v>
      </c>
      <c r="ACC138" t="s">
        <v>2937</v>
      </c>
      <c r="ACD138">
        <v>39810000</v>
      </c>
      <c r="ACE138">
        <v>8.15</v>
      </c>
      <c r="ACF138">
        <v>141.5</v>
      </c>
      <c r="ACG138">
        <v>40249628</v>
      </c>
      <c r="ACH138">
        <v>4.83</v>
      </c>
      <c r="ACI138">
        <v>141</v>
      </c>
      <c r="ACJ138">
        <v>29392000</v>
      </c>
      <c r="ACK138">
        <v>13.71</v>
      </c>
      <c r="ACL138">
        <v>361</v>
      </c>
      <c r="ACM138">
        <v>44828938</v>
      </c>
      <c r="ACN138">
        <v>15.25</v>
      </c>
      <c r="ACO138">
        <v>740.1</v>
      </c>
      <c r="ACP138">
        <v>29212561</v>
      </c>
      <c r="ACQ138">
        <v>10.050000000000001</v>
      </c>
      <c r="ACR138">
        <v>1625.5</v>
      </c>
      <c r="ACS138" t="s">
        <v>2937</v>
      </c>
      <c r="ACT138">
        <v>6.75</v>
      </c>
      <c r="ACU138" t="s">
        <v>2937</v>
      </c>
      <c r="ACV138">
        <v>31183008</v>
      </c>
      <c r="ACW138">
        <v>20.03</v>
      </c>
      <c r="ACX138">
        <v>1892</v>
      </c>
      <c r="ACY138">
        <v>17690600</v>
      </c>
      <c r="ACZ138">
        <v>12.64</v>
      </c>
      <c r="ADA138">
        <v>85.4</v>
      </c>
      <c r="ADB138">
        <v>10754266</v>
      </c>
      <c r="ADC138">
        <v>18.170000000000002</v>
      </c>
      <c r="ADD138">
        <v>632.9</v>
      </c>
      <c r="ADE138">
        <v>41050000</v>
      </c>
      <c r="ADF138">
        <v>21.82</v>
      </c>
      <c r="ADG138">
        <v>445</v>
      </c>
      <c r="ADH138">
        <v>39772933</v>
      </c>
      <c r="ADI138">
        <v>6.37</v>
      </c>
      <c r="ADJ138">
        <v>194.6</v>
      </c>
      <c r="ADK138">
        <v>23304142</v>
      </c>
      <c r="ADL138">
        <v>11.09</v>
      </c>
      <c r="ADM138">
        <v>161.5</v>
      </c>
      <c r="ADN138">
        <v>49827439</v>
      </c>
      <c r="ADO138">
        <v>3.03</v>
      </c>
      <c r="ADP138">
        <v>528.6</v>
      </c>
      <c r="ADQ138">
        <v>29658701</v>
      </c>
      <c r="ADR138">
        <v>12.32</v>
      </c>
      <c r="ADS138">
        <v>541.29999999999995</v>
      </c>
      <c r="ADT138">
        <v>30336646</v>
      </c>
      <c r="ADU138">
        <v>14.06</v>
      </c>
      <c r="ADV138">
        <v>918</v>
      </c>
      <c r="ADW138">
        <v>23816257</v>
      </c>
      <c r="ADX138">
        <v>2.2400000000000002</v>
      </c>
      <c r="ADY138">
        <v>591.9</v>
      </c>
      <c r="ADZ138">
        <v>35773269</v>
      </c>
      <c r="AEA138">
        <v>21.96</v>
      </c>
      <c r="AEB138">
        <v>93.5</v>
      </c>
      <c r="AEC138">
        <v>34706685</v>
      </c>
      <c r="AED138">
        <v>5.73</v>
      </c>
      <c r="AEE138">
        <v>84.2</v>
      </c>
      <c r="AEF138">
        <v>53344494</v>
      </c>
      <c r="AEG138">
        <v>4.55</v>
      </c>
      <c r="AEH138">
        <v>203.7</v>
      </c>
      <c r="AEI138">
        <v>10750270</v>
      </c>
      <c r="AEJ138">
        <v>10.24</v>
      </c>
      <c r="AEK138">
        <v>195.6</v>
      </c>
      <c r="AEL138">
        <v>35763295</v>
      </c>
      <c r="AEM138">
        <v>17.190000000000001</v>
      </c>
      <c r="AEN138">
        <v>391.9</v>
      </c>
      <c r="AEO138">
        <v>71913143</v>
      </c>
      <c r="AEP138">
        <v>29.58</v>
      </c>
      <c r="AEQ138">
        <v>204</v>
      </c>
      <c r="AER138">
        <v>30298584</v>
      </c>
      <c r="AES138">
        <v>-21.06</v>
      </c>
      <c r="AET138">
        <v>401.8</v>
      </c>
      <c r="AEU138">
        <v>47083803</v>
      </c>
      <c r="AEV138">
        <v>10.81</v>
      </c>
      <c r="AEW138">
        <v>966.9</v>
      </c>
      <c r="AEX138">
        <v>18353436</v>
      </c>
      <c r="AEY138">
        <v>10.44</v>
      </c>
      <c r="AEZ138">
        <v>394.7</v>
      </c>
      <c r="AFA138">
        <v>8467874</v>
      </c>
      <c r="AFB138">
        <v>17.46</v>
      </c>
      <c r="AFC138">
        <v>225.1</v>
      </c>
      <c r="AFD138">
        <v>22829794</v>
      </c>
      <c r="AFE138">
        <v>12.56</v>
      </c>
      <c r="AFF138">
        <v>833.5</v>
      </c>
      <c r="AFG138">
        <v>20844442</v>
      </c>
      <c r="AFH138">
        <v>2.06</v>
      </c>
      <c r="AFI138">
        <v>226.8</v>
      </c>
      <c r="AFJ138">
        <v>22341425</v>
      </c>
      <c r="AFK138">
        <v>1.71</v>
      </c>
      <c r="AFL138">
        <v>396.1</v>
      </c>
      <c r="AFM138">
        <v>15860311</v>
      </c>
      <c r="AFN138">
        <v>18.260000000000002</v>
      </c>
      <c r="AFO138">
        <v>210.7</v>
      </c>
      <c r="AFP138">
        <v>43371069</v>
      </c>
      <c r="AFQ138">
        <v>30.58</v>
      </c>
      <c r="AFR138">
        <v>1283.2</v>
      </c>
      <c r="AFS138" t="s">
        <v>2937</v>
      </c>
      <c r="AFT138">
        <v>13.78</v>
      </c>
      <c r="AFU138" t="s">
        <v>2937</v>
      </c>
      <c r="AFV138">
        <v>41724249</v>
      </c>
      <c r="AFW138">
        <v>3.13</v>
      </c>
      <c r="AFX138">
        <v>906.2</v>
      </c>
      <c r="AFY138">
        <v>11637060</v>
      </c>
      <c r="AFZ138">
        <v>2.48</v>
      </c>
      <c r="AGA138">
        <v>457.6</v>
      </c>
      <c r="AGB138">
        <v>9024390</v>
      </c>
      <c r="AGC138">
        <v>10.91</v>
      </c>
      <c r="AGD138">
        <v>489.1</v>
      </c>
      <c r="AGE138">
        <v>27350479</v>
      </c>
      <c r="AGF138">
        <v>10.93</v>
      </c>
      <c r="AGG138">
        <v>289.60000000000002</v>
      </c>
      <c r="AGH138" t="s">
        <v>2937</v>
      </c>
      <c r="AGI138">
        <v>29.89</v>
      </c>
      <c r="AGJ138" t="s">
        <v>2937</v>
      </c>
      <c r="AGK138" t="s">
        <v>2937</v>
      </c>
      <c r="AGL138">
        <v>3.02</v>
      </c>
      <c r="AGM138" t="s">
        <v>2937</v>
      </c>
      <c r="AGN138">
        <v>6385101</v>
      </c>
      <c r="AGO138">
        <v>7.82</v>
      </c>
      <c r="AGP138">
        <v>147.19999999999999</v>
      </c>
      <c r="AGQ138">
        <v>7845917</v>
      </c>
      <c r="AGR138">
        <v>9.48</v>
      </c>
      <c r="AGS138">
        <v>468.2</v>
      </c>
      <c r="AGT138">
        <v>6270026</v>
      </c>
      <c r="AGU138">
        <v>0.63</v>
      </c>
      <c r="AGV138">
        <v>123.8</v>
      </c>
      <c r="AGW138">
        <v>21886688</v>
      </c>
      <c r="AGX138">
        <v>10.46</v>
      </c>
      <c r="AGY138">
        <v>266.39999999999998</v>
      </c>
      <c r="AGZ138">
        <v>9938238</v>
      </c>
      <c r="AHA138">
        <v>11.96</v>
      </c>
      <c r="AHB138">
        <v>694.9</v>
      </c>
      <c r="AHC138" t="s">
        <v>2937</v>
      </c>
      <c r="AHD138">
        <v>27.68</v>
      </c>
      <c r="AHE138" t="s">
        <v>2937</v>
      </c>
      <c r="AHF138">
        <v>7620492</v>
      </c>
      <c r="AHG138">
        <v>3.01</v>
      </c>
      <c r="AHH138">
        <v>266.5</v>
      </c>
      <c r="AHI138">
        <v>34950327</v>
      </c>
      <c r="AHJ138">
        <v>14.82</v>
      </c>
      <c r="AHK138">
        <v>134.4</v>
      </c>
      <c r="AHL138">
        <v>17240000</v>
      </c>
      <c r="AHM138">
        <v>18.010000000000002</v>
      </c>
      <c r="AHN138">
        <v>117.5</v>
      </c>
      <c r="AHO138">
        <v>9507895</v>
      </c>
      <c r="AHP138">
        <v>2.36</v>
      </c>
      <c r="AHQ138">
        <v>185.7</v>
      </c>
      <c r="AHR138">
        <v>15921302</v>
      </c>
      <c r="AHS138">
        <v>37.049999999999997</v>
      </c>
      <c r="AHT138">
        <v>288.39999999999998</v>
      </c>
      <c r="AHU138">
        <v>7157117</v>
      </c>
      <c r="AHV138">
        <v>2.58</v>
      </c>
      <c r="AHW138">
        <v>57.4</v>
      </c>
      <c r="AHX138" t="s">
        <v>2937</v>
      </c>
      <c r="AHY138">
        <v>19.46</v>
      </c>
      <c r="AHZ138" t="s">
        <v>2937</v>
      </c>
      <c r="AIA138">
        <v>8433126</v>
      </c>
      <c r="AIB138">
        <v>1.84</v>
      </c>
      <c r="AIC138">
        <v>107.5</v>
      </c>
      <c r="AID138">
        <v>17050921</v>
      </c>
      <c r="AIE138">
        <v>2.1800000000000002</v>
      </c>
      <c r="AIF138">
        <v>1101</v>
      </c>
      <c r="AIG138">
        <v>11148786</v>
      </c>
      <c r="AIH138">
        <v>7.18</v>
      </c>
      <c r="AII138">
        <v>791.3</v>
      </c>
      <c r="AIJ138">
        <v>9376449</v>
      </c>
      <c r="AIK138">
        <v>30.57</v>
      </c>
      <c r="AIL138">
        <v>183.8</v>
      </c>
      <c r="AIM138">
        <v>7112292</v>
      </c>
      <c r="AIN138">
        <v>1.08</v>
      </c>
      <c r="AIO138">
        <v>145.9</v>
      </c>
      <c r="AIP138">
        <v>9750275</v>
      </c>
      <c r="AIQ138">
        <v>2.17</v>
      </c>
      <c r="AIR138">
        <v>52.1</v>
      </c>
      <c r="AIS138">
        <v>8660516</v>
      </c>
      <c r="AIT138">
        <v>7.37</v>
      </c>
      <c r="AIU138">
        <v>64.599999999999994</v>
      </c>
      <c r="AIV138">
        <v>17520436</v>
      </c>
      <c r="AIW138">
        <v>26.47</v>
      </c>
      <c r="AIX138" t="s">
        <v>2937</v>
      </c>
      <c r="AIY138">
        <v>17446409</v>
      </c>
      <c r="AIZ138">
        <v>16.02</v>
      </c>
      <c r="AJA138">
        <v>192.8</v>
      </c>
      <c r="AJB138">
        <v>21322037</v>
      </c>
      <c r="AJC138">
        <v>5.99</v>
      </c>
      <c r="AJD138">
        <v>144</v>
      </c>
      <c r="AJE138">
        <v>10115878</v>
      </c>
      <c r="AJF138">
        <v>8.27</v>
      </c>
      <c r="AJG138">
        <v>220.7</v>
      </c>
      <c r="AJH138">
        <v>8015988</v>
      </c>
      <c r="AJI138">
        <v>-0.13</v>
      </c>
      <c r="AJJ138">
        <v>45.1</v>
      </c>
      <c r="AJK138">
        <v>14186726</v>
      </c>
      <c r="AJL138">
        <v>4.1900000000000004</v>
      </c>
      <c r="AJM138">
        <v>53.6</v>
      </c>
      <c r="AJN138">
        <v>11755826</v>
      </c>
      <c r="AJO138">
        <v>2.0099999999999998</v>
      </c>
      <c r="AJP138">
        <v>91.6</v>
      </c>
      <c r="AJQ138">
        <v>12005743</v>
      </c>
      <c r="AJR138">
        <v>1</v>
      </c>
      <c r="AJS138">
        <v>392.9</v>
      </c>
      <c r="AJT138">
        <v>11872174</v>
      </c>
      <c r="AJU138">
        <v>2.3199999999999998</v>
      </c>
      <c r="AJV138">
        <v>195.9</v>
      </c>
      <c r="AJW138">
        <v>20610706</v>
      </c>
      <c r="AJX138">
        <v>3.03</v>
      </c>
      <c r="AJY138">
        <v>247</v>
      </c>
      <c r="AJZ138" t="s">
        <v>2937</v>
      </c>
      <c r="AKA138">
        <v>24.6</v>
      </c>
      <c r="AKB138" t="s">
        <v>2937</v>
      </c>
      <c r="AKC138">
        <v>20888637</v>
      </c>
      <c r="AKD138">
        <v>7.39</v>
      </c>
      <c r="AKE138">
        <v>265.89999999999998</v>
      </c>
      <c r="AKG138">
        <v>22.52</v>
      </c>
      <c r="AKH138" t="s">
        <v>2937</v>
      </c>
      <c r="AKI138">
        <v>6999708</v>
      </c>
      <c r="AKJ138">
        <v>5.74</v>
      </c>
      <c r="AKK138">
        <v>467.7</v>
      </c>
      <c r="AKM138" t="s">
        <v>2937</v>
      </c>
      <c r="AKN138" t="s">
        <v>2937</v>
      </c>
      <c r="AKP138" t="s">
        <v>2937</v>
      </c>
      <c r="AKQ138" t="s">
        <v>2937</v>
      </c>
      <c r="AKR138">
        <v>15272260</v>
      </c>
      <c r="AKS138">
        <v>51.08</v>
      </c>
      <c r="AKT138">
        <v>488.2</v>
      </c>
      <c r="AKU138">
        <v>10696584</v>
      </c>
      <c r="AKV138">
        <v>0.7</v>
      </c>
      <c r="AKW138">
        <v>184.7</v>
      </c>
      <c r="AKX138" t="s">
        <v>2937</v>
      </c>
      <c r="AKY138">
        <v>42.32</v>
      </c>
      <c r="AKZ138" t="s">
        <v>2937</v>
      </c>
      <c r="ALA138">
        <v>9036430</v>
      </c>
      <c r="ALB138">
        <v>5.38</v>
      </c>
      <c r="ALC138">
        <v>119.5</v>
      </c>
      <c r="ALD138">
        <v>5299975</v>
      </c>
      <c r="ALE138">
        <v>5.86</v>
      </c>
      <c r="ALF138">
        <v>325.10000000000002</v>
      </c>
      <c r="ALG138">
        <v>16072116</v>
      </c>
      <c r="ALH138">
        <v>11.82</v>
      </c>
      <c r="ALI138">
        <v>134.6</v>
      </c>
      <c r="ALJ138">
        <v>9360000</v>
      </c>
      <c r="ALK138">
        <v>8.58</v>
      </c>
      <c r="ALL138">
        <v>88.9</v>
      </c>
      <c r="ALM138">
        <v>15539899</v>
      </c>
      <c r="ALN138">
        <v>5.34</v>
      </c>
      <c r="ALO138">
        <v>91</v>
      </c>
      <c r="ALP138">
        <v>13854303</v>
      </c>
      <c r="ALQ138">
        <v>11</v>
      </c>
      <c r="ALR138">
        <v>171.5</v>
      </c>
      <c r="ALS138">
        <v>13763105</v>
      </c>
      <c r="ALT138">
        <v>12.15</v>
      </c>
      <c r="ALU138">
        <v>170.9</v>
      </c>
      <c r="ALV138">
        <v>18388353</v>
      </c>
      <c r="ALW138">
        <v>2.99</v>
      </c>
      <c r="ALX138">
        <v>348.1</v>
      </c>
      <c r="ALY138">
        <v>9628239</v>
      </c>
      <c r="ALZ138">
        <v>16.149999999999999</v>
      </c>
      <c r="AMA138" t="s">
        <v>2937</v>
      </c>
      <c r="AMB138">
        <v>6464705</v>
      </c>
      <c r="AMC138">
        <v>3</v>
      </c>
      <c r="AMD138">
        <v>296.2</v>
      </c>
      <c r="AME138">
        <v>10085434</v>
      </c>
      <c r="AMF138">
        <v>11.22</v>
      </c>
      <c r="AMG138">
        <v>196.9</v>
      </c>
      <c r="AMH138">
        <v>9598602</v>
      </c>
      <c r="AMI138">
        <v>7.11</v>
      </c>
      <c r="AMJ138">
        <v>115.3</v>
      </c>
      <c r="AMK138">
        <v>17975037</v>
      </c>
      <c r="AML138">
        <v>10.33</v>
      </c>
      <c r="AMM138">
        <v>431.4</v>
      </c>
      <c r="AMN138">
        <v>11375359</v>
      </c>
      <c r="AMO138">
        <v>7.1</v>
      </c>
      <c r="AMP138">
        <v>131.9</v>
      </c>
      <c r="AMQ138">
        <v>31010376</v>
      </c>
      <c r="AMR138">
        <v>12.94</v>
      </c>
      <c r="AMS138">
        <v>1585.4</v>
      </c>
      <c r="AMT138">
        <v>10509307</v>
      </c>
      <c r="AMU138">
        <v>4.8</v>
      </c>
      <c r="AMV138">
        <v>343.2</v>
      </c>
      <c r="AMW138">
        <v>6823747</v>
      </c>
      <c r="AMX138">
        <v>10.35</v>
      </c>
      <c r="AMY138">
        <v>508.8</v>
      </c>
      <c r="AMZ138">
        <v>10997401</v>
      </c>
      <c r="ANA138">
        <v>13.94</v>
      </c>
      <c r="ANB138">
        <v>180.4</v>
      </c>
      <c r="ANC138">
        <v>9334571</v>
      </c>
      <c r="AND138">
        <v>1.46</v>
      </c>
      <c r="ANE138">
        <v>733.3</v>
      </c>
      <c r="ANF138">
        <v>18631543</v>
      </c>
      <c r="ANG138">
        <v>5.98</v>
      </c>
      <c r="ANH138">
        <v>1533.4</v>
      </c>
      <c r="ANI138">
        <v>9133253</v>
      </c>
      <c r="ANJ138">
        <v>10.46</v>
      </c>
      <c r="ANK138">
        <v>225.1</v>
      </c>
      <c r="ANL138">
        <v>10236566</v>
      </c>
      <c r="ANM138">
        <v>8.73</v>
      </c>
      <c r="ANN138">
        <v>152.19999999999999</v>
      </c>
      <c r="ANO138" t="s">
        <v>2937</v>
      </c>
      <c r="ANP138">
        <v>18.05</v>
      </c>
      <c r="ANQ138" t="s">
        <v>2937</v>
      </c>
      <c r="ANR138">
        <v>7781401</v>
      </c>
      <c r="ANS138">
        <v>17.13</v>
      </c>
      <c r="ANT138" t="s">
        <v>2937</v>
      </c>
      <c r="ANU138">
        <v>12227357</v>
      </c>
      <c r="ANV138">
        <v>5.48</v>
      </c>
      <c r="ANW138">
        <v>71.8</v>
      </c>
      <c r="ANX138">
        <v>15178925</v>
      </c>
      <c r="ANY138">
        <v>9.92</v>
      </c>
      <c r="ANZ138">
        <v>560.9</v>
      </c>
      <c r="AOB138" t="s">
        <v>2937</v>
      </c>
      <c r="AOC138" t="s">
        <v>2937</v>
      </c>
      <c r="AOD138">
        <v>17622085</v>
      </c>
      <c r="AOE138">
        <v>16.37</v>
      </c>
      <c r="AOF138" t="s">
        <v>2937</v>
      </c>
      <c r="AOG138">
        <v>20333280</v>
      </c>
      <c r="AOH138">
        <v>15.44</v>
      </c>
      <c r="AOI138">
        <v>300.2</v>
      </c>
      <c r="AOJ138" t="s">
        <v>2937</v>
      </c>
      <c r="AOK138">
        <v>14.28</v>
      </c>
      <c r="AOL138" t="s">
        <v>2937</v>
      </c>
      <c r="AOM138">
        <v>10548617</v>
      </c>
      <c r="AON138">
        <v>4.8899999999999997</v>
      </c>
      <c r="AOO138">
        <v>323.7</v>
      </c>
      <c r="AOP138">
        <v>16104982</v>
      </c>
      <c r="AOQ138">
        <v>11.17</v>
      </c>
      <c r="AOR138">
        <v>395.1</v>
      </c>
      <c r="AOS138">
        <v>11322999</v>
      </c>
      <c r="AOT138">
        <v>15.73</v>
      </c>
      <c r="AOU138">
        <v>346.9</v>
      </c>
      <c r="AOV138" t="s">
        <v>2937</v>
      </c>
      <c r="AOW138">
        <v>14.08</v>
      </c>
      <c r="AOX138" t="s">
        <v>2937</v>
      </c>
      <c r="AOY138">
        <v>19886843</v>
      </c>
      <c r="AOZ138">
        <v>3.88</v>
      </c>
      <c r="APA138">
        <v>471.8</v>
      </c>
      <c r="APB138">
        <v>7264772</v>
      </c>
      <c r="APC138">
        <v>-11.52</v>
      </c>
      <c r="APD138">
        <v>209.1</v>
      </c>
      <c r="APE138">
        <v>6809977</v>
      </c>
      <c r="APF138">
        <v>3.18</v>
      </c>
      <c r="APG138">
        <v>125.6</v>
      </c>
      <c r="APH138">
        <v>17395769</v>
      </c>
      <c r="API138">
        <v>11.65</v>
      </c>
      <c r="APJ138">
        <v>240.3</v>
      </c>
      <c r="APK138" t="s">
        <v>2937</v>
      </c>
      <c r="APL138">
        <v>6.96</v>
      </c>
      <c r="APM138" t="s">
        <v>2937</v>
      </c>
      <c r="APN138">
        <v>9524962</v>
      </c>
      <c r="APO138">
        <v>8.8800000000000008</v>
      </c>
      <c r="APP138">
        <v>424.8</v>
      </c>
      <c r="APQ138">
        <v>6668801</v>
      </c>
      <c r="APR138">
        <v>21.18</v>
      </c>
      <c r="APS138">
        <v>264.8</v>
      </c>
      <c r="APT138">
        <v>20523640</v>
      </c>
      <c r="APU138">
        <v>10.45</v>
      </c>
      <c r="APV138">
        <v>198.5</v>
      </c>
      <c r="APW138">
        <v>23865450</v>
      </c>
      <c r="APX138">
        <v>15.93</v>
      </c>
      <c r="APY138" t="s">
        <v>2937</v>
      </c>
      <c r="APZ138">
        <v>7321232</v>
      </c>
      <c r="AQA138">
        <v>74.28</v>
      </c>
      <c r="AQB138">
        <v>220.5</v>
      </c>
      <c r="AQC138">
        <v>9383902</v>
      </c>
      <c r="AQD138">
        <v>9.85</v>
      </c>
      <c r="AQE138">
        <v>208.1</v>
      </c>
      <c r="AQF138">
        <v>27834389</v>
      </c>
      <c r="AQG138">
        <v>12.48</v>
      </c>
      <c r="AQH138">
        <v>439.9</v>
      </c>
      <c r="AQI138">
        <v>9297989</v>
      </c>
      <c r="AQJ138">
        <v>10.09</v>
      </c>
      <c r="AQK138">
        <v>259.2</v>
      </c>
      <c r="AQL138" t="s">
        <v>2937</v>
      </c>
      <c r="AQM138">
        <v>11.24</v>
      </c>
      <c r="AQN138" t="s">
        <v>2937</v>
      </c>
      <c r="AQO138">
        <v>24344142</v>
      </c>
      <c r="AQP138">
        <v>-19.940000000000001</v>
      </c>
      <c r="AQQ138">
        <v>147.19999999999999</v>
      </c>
      <c r="AQR138">
        <v>10683513</v>
      </c>
      <c r="AQS138">
        <v>4.63</v>
      </c>
      <c r="AQT138">
        <v>677.3</v>
      </c>
      <c r="AQU138">
        <v>19952195</v>
      </c>
      <c r="AQV138">
        <v>8.48</v>
      </c>
      <c r="AQW138">
        <v>1423.2</v>
      </c>
      <c r="AQX138">
        <v>27458144</v>
      </c>
      <c r="AQY138">
        <v>6.54</v>
      </c>
      <c r="AQZ138">
        <v>145.30000000000001</v>
      </c>
      <c r="ARA138">
        <v>13137503</v>
      </c>
      <c r="ARB138">
        <v>0.63</v>
      </c>
      <c r="ARC138">
        <v>201.2</v>
      </c>
      <c r="ARD138">
        <v>12766573</v>
      </c>
      <c r="ARE138">
        <v>-1.52</v>
      </c>
      <c r="ARF138">
        <v>224.7</v>
      </c>
      <c r="ARG138">
        <v>9991848</v>
      </c>
      <c r="ARH138">
        <v>8.8699999999999992</v>
      </c>
      <c r="ARI138">
        <v>256.10000000000002</v>
      </c>
      <c r="ARJ138">
        <v>36363294</v>
      </c>
      <c r="ARK138">
        <v>14.19</v>
      </c>
      <c r="ARL138">
        <v>800.6</v>
      </c>
      <c r="ARM138">
        <v>6556368</v>
      </c>
      <c r="ARN138">
        <v>1.96</v>
      </c>
      <c r="ARO138">
        <v>119.6</v>
      </c>
      <c r="ARP138" t="s">
        <v>2937</v>
      </c>
      <c r="ARQ138">
        <v>23.98</v>
      </c>
      <c r="ARR138" t="s">
        <v>2937</v>
      </c>
      <c r="ARS138">
        <v>4671792</v>
      </c>
      <c r="ART138">
        <v>5.0599999999999996</v>
      </c>
      <c r="ARU138">
        <v>489.6</v>
      </c>
      <c r="ARV138">
        <v>3650560</v>
      </c>
      <c r="ARW138">
        <v>8.52</v>
      </c>
      <c r="ARX138">
        <v>128.19999999999999</v>
      </c>
      <c r="ARY138">
        <v>11728186</v>
      </c>
      <c r="ARZ138">
        <v>10.55</v>
      </c>
      <c r="ASA138">
        <v>631.9</v>
      </c>
      <c r="ASB138">
        <v>13999061</v>
      </c>
      <c r="ASC138">
        <v>-55.81</v>
      </c>
      <c r="ASD138">
        <v>113.9</v>
      </c>
      <c r="ASE138">
        <v>10226307</v>
      </c>
      <c r="ASF138">
        <v>3.77</v>
      </c>
      <c r="ASG138">
        <v>87.9</v>
      </c>
      <c r="ASH138">
        <v>11805153</v>
      </c>
      <c r="ASI138">
        <v>6.26</v>
      </c>
      <c r="ASJ138">
        <v>852.8</v>
      </c>
      <c r="ASK138" t="s">
        <v>2937</v>
      </c>
      <c r="ASL138">
        <v>63.67</v>
      </c>
      <c r="ASM138" t="s">
        <v>2937</v>
      </c>
      <c r="ASN138">
        <v>13282984</v>
      </c>
      <c r="ASO138">
        <v>3.49</v>
      </c>
      <c r="ASP138">
        <v>91.1</v>
      </c>
      <c r="ASQ138" t="s">
        <v>2937</v>
      </c>
      <c r="ASR138">
        <v>16.260000000000002</v>
      </c>
      <c r="ASS138" t="s">
        <v>2937</v>
      </c>
      <c r="AST138">
        <v>17406296</v>
      </c>
      <c r="ASU138">
        <v>12.03</v>
      </c>
      <c r="ASV138">
        <v>192.1</v>
      </c>
      <c r="ASW138">
        <v>13760000</v>
      </c>
      <c r="ASX138">
        <v>3.39</v>
      </c>
      <c r="ASY138">
        <v>185.4</v>
      </c>
      <c r="ASZ138" t="s">
        <v>2937</v>
      </c>
      <c r="ATA138">
        <v>16.420000000000002</v>
      </c>
      <c r="ATB138" t="s">
        <v>2937</v>
      </c>
      <c r="ATC138">
        <v>7497177</v>
      </c>
      <c r="ATD138">
        <v>27.71</v>
      </c>
      <c r="ATE138">
        <v>460.5</v>
      </c>
      <c r="ATF138">
        <v>16955397</v>
      </c>
      <c r="ATG138">
        <v>20.64</v>
      </c>
      <c r="ATH138">
        <v>212.2</v>
      </c>
      <c r="ATI138">
        <v>16275489</v>
      </c>
      <c r="ATJ138">
        <v>10.26</v>
      </c>
      <c r="ATK138">
        <v>353.9</v>
      </c>
      <c r="ATL138" t="s">
        <v>2937</v>
      </c>
      <c r="ATM138">
        <v>7.03</v>
      </c>
      <c r="ATN138" t="s">
        <v>2937</v>
      </c>
      <c r="ATO138">
        <v>14856981</v>
      </c>
      <c r="ATP138">
        <v>2.75</v>
      </c>
      <c r="ATQ138">
        <v>90.9</v>
      </c>
      <c r="ATR138">
        <v>9916564</v>
      </c>
      <c r="ATS138">
        <v>7.87</v>
      </c>
      <c r="ATT138">
        <v>395.2</v>
      </c>
      <c r="ATU138">
        <v>14057299</v>
      </c>
      <c r="ATV138">
        <v>11.79</v>
      </c>
      <c r="ATW138">
        <v>593.4</v>
      </c>
      <c r="ATX138">
        <v>9836347</v>
      </c>
      <c r="ATY138">
        <v>7.16</v>
      </c>
      <c r="ATZ138">
        <v>489.2</v>
      </c>
      <c r="AUA138">
        <v>8977650</v>
      </c>
      <c r="AUB138">
        <v>28.54</v>
      </c>
      <c r="AUC138">
        <v>266.2</v>
      </c>
      <c r="AUD138">
        <v>17177790</v>
      </c>
      <c r="AUE138">
        <v>5.86</v>
      </c>
      <c r="AUF138">
        <v>848.2</v>
      </c>
      <c r="AUG138" t="s">
        <v>2937</v>
      </c>
      <c r="AUH138">
        <v>21.39</v>
      </c>
      <c r="AUI138" t="s">
        <v>2937</v>
      </c>
      <c r="AUJ138">
        <v>3096000</v>
      </c>
      <c r="AUK138">
        <v>22.18</v>
      </c>
      <c r="AUL138" t="s">
        <v>2937</v>
      </c>
      <c r="AUM138">
        <v>10708608</v>
      </c>
      <c r="AUN138">
        <v>10.93</v>
      </c>
      <c r="AUO138">
        <v>387.3</v>
      </c>
      <c r="AUP138">
        <v>10096500</v>
      </c>
      <c r="AUQ138">
        <v>1.78</v>
      </c>
      <c r="AUR138">
        <v>10058</v>
      </c>
      <c r="AUS138" t="s">
        <v>2937</v>
      </c>
      <c r="AUT138">
        <v>19.37</v>
      </c>
      <c r="AUU138" t="s">
        <v>2937</v>
      </c>
      <c r="AUV138" t="s">
        <v>2937</v>
      </c>
      <c r="AUW138">
        <v>16.14</v>
      </c>
      <c r="AUX138" t="s">
        <v>2937</v>
      </c>
      <c r="AUY138">
        <v>9495624</v>
      </c>
      <c r="AUZ138">
        <v>8.14</v>
      </c>
      <c r="AVA138">
        <v>119</v>
      </c>
      <c r="AVB138">
        <v>17178709</v>
      </c>
      <c r="AVC138">
        <v>12.23</v>
      </c>
      <c r="AVD138">
        <v>285.3</v>
      </c>
      <c r="AVE138" t="s">
        <v>2937</v>
      </c>
      <c r="AVF138">
        <v>24.21</v>
      </c>
      <c r="AVG138" t="s">
        <v>2937</v>
      </c>
      <c r="AVH138">
        <v>13224149</v>
      </c>
      <c r="AVI138">
        <v>17.54</v>
      </c>
      <c r="AVJ138">
        <v>289.5</v>
      </c>
      <c r="AVK138">
        <v>4998415</v>
      </c>
      <c r="AVL138">
        <v>3.12</v>
      </c>
      <c r="AVM138">
        <v>136.4</v>
      </c>
      <c r="AVN138">
        <v>13697672</v>
      </c>
      <c r="AVO138">
        <v>11.17</v>
      </c>
      <c r="AVP138">
        <v>356.8</v>
      </c>
      <c r="AVQ138">
        <v>8931010</v>
      </c>
      <c r="AVR138">
        <v>5.7</v>
      </c>
      <c r="AVS138">
        <v>261.5</v>
      </c>
      <c r="AVT138">
        <v>17098966</v>
      </c>
      <c r="AVU138">
        <v>0.9</v>
      </c>
      <c r="AVV138">
        <v>94.2</v>
      </c>
      <c r="AVW138">
        <v>6342292</v>
      </c>
      <c r="AVX138">
        <v>3.44</v>
      </c>
      <c r="AVY138">
        <v>709.1</v>
      </c>
      <c r="AVZ138">
        <v>11136354</v>
      </c>
      <c r="AWA138">
        <v>1.61</v>
      </c>
      <c r="AWB138">
        <v>428.4</v>
      </c>
      <c r="AWC138">
        <v>7546409</v>
      </c>
      <c r="AWD138">
        <v>3.12</v>
      </c>
      <c r="AWE138">
        <v>91.6</v>
      </c>
      <c r="AWF138" t="s">
        <v>2937</v>
      </c>
      <c r="AWG138">
        <v>45.62</v>
      </c>
      <c r="AWH138" t="s">
        <v>2937</v>
      </c>
      <c r="AWI138">
        <v>10268000</v>
      </c>
      <c r="AWJ138">
        <v>14.54</v>
      </c>
      <c r="AWK138">
        <v>292.10000000000002</v>
      </c>
      <c r="AWL138">
        <v>14563007</v>
      </c>
      <c r="AWM138">
        <v>16.829999999999998</v>
      </c>
      <c r="AWN138">
        <v>671.1</v>
      </c>
      <c r="AWP138" t="s">
        <v>2937</v>
      </c>
      <c r="AWQ138" t="s">
        <v>2937</v>
      </c>
      <c r="AWR138">
        <v>11003551</v>
      </c>
      <c r="AWS138">
        <v>11.03</v>
      </c>
      <c r="AWT138">
        <v>194</v>
      </c>
      <c r="AWU138">
        <v>13563816</v>
      </c>
      <c r="AWV138">
        <v>10.76</v>
      </c>
      <c r="AWW138">
        <v>159.80000000000001</v>
      </c>
      <c r="AWX138">
        <v>11968602</v>
      </c>
      <c r="AWY138">
        <v>10.72</v>
      </c>
      <c r="AWZ138">
        <v>123</v>
      </c>
      <c r="AXA138">
        <v>8337457</v>
      </c>
      <c r="AXB138">
        <v>1.72</v>
      </c>
      <c r="AXC138">
        <v>129.4</v>
      </c>
      <c r="AXD138">
        <v>15638220</v>
      </c>
      <c r="AXE138">
        <v>12.93</v>
      </c>
      <c r="AXF138">
        <v>99.3</v>
      </c>
      <c r="AXG138" t="s">
        <v>2937</v>
      </c>
      <c r="AXH138">
        <v>28.42</v>
      </c>
      <c r="AXI138" t="s">
        <v>2937</v>
      </c>
      <c r="AXJ138">
        <v>11445837</v>
      </c>
      <c r="AXK138">
        <v>3.11</v>
      </c>
      <c r="AXL138">
        <v>784.7</v>
      </c>
      <c r="AXM138">
        <v>7908712</v>
      </c>
      <c r="AXN138">
        <v>12.19</v>
      </c>
      <c r="AXO138">
        <v>1110.4000000000001</v>
      </c>
      <c r="AXP138">
        <v>11474676</v>
      </c>
      <c r="AXQ138">
        <v>14.21</v>
      </c>
      <c r="AXR138">
        <v>170.6</v>
      </c>
      <c r="AXS138">
        <v>8895954</v>
      </c>
      <c r="AXT138">
        <v>10.79</v>
      </c>
      <c r="AXU138">
        <v>146.80000000000001</v>
      </c>
      <c r="AXV138">
        <v>22141098</v>
      </c>
      <c r="AXW138">
        <v>11.03</v>
      </c>
      <c r="AXX138" t="s">
        <v>2937</v>
      </c>
      <c r="AXY138">
        <v>4735996</v>
      </c>
      <c r="AXZ138">
        <v>7.59</v>
      </c>
      <c r="AYA138">
        <v>66.099999999999994</v>
      </c>
      <c r="AYB138">
        <v>15915991</v>
      </c>
      <c r="AYC138">
        <v>9.5299999999999994</v>
      </c>
      <c r="AYD138">
        <v>657.2</v>
      </c>
      <c r="AYE138">
        <v>11808040</v>
      </c>
      <c r="AYF138">
        <v>10.14</v>
      </c>
      <c r="AYG138">
        <v>1928.9</v>
      </c>
      <c r="AYH138">
        <v>11755474</v>
      </c>
      <c r="AYI138">
        <v>16.05</v>
      </c>
      <c r="AYJ138">
        <v>592.9</v>
      </c>
      <c r="AYK138" t="s">
        <v>2937</v>
      </c>
      <c r="AYL138">
        <v>29.66</v>
      </c>
      <c r="AYM138" t="s">
        <v>2937</v>
      </c>
      <c r="AYN138">
        <v>19909546</v>
      </c>
      <c r="AYO138">
        <v>4.76</v>
      </c>
      <c r="AYP138">
        <v>83.8</v>
      </c>
      <c r="AYQ138">
        <v>19589861</v>
      </c>
      <c r="AYR138">
        <v>15.96</v>
      </c>
      <c r="AYS138" t="s">
        <v>2937</v>
      </c>
      <c r="AYT138" t="s">
        <v>2937</v>
      </c>
      <c r="AYU138">
        <v>6.02</v>
      </c>
      <c r="AYV138" t="s">
        <v>2937</v>
      </c>
      <c r="AYW138">
        <v>6624928</v>
      </c>
      <c r="AYX138">
        <v>8.5299999999999994</v>
      </c>
      <c r="AYY138">
        <v>164</v>
      </c>
      <c r="AYZ138">
        <v>13356269</v>
      </c>
      <c r="AZA138">
        <v>3.32</v>
      </c>
      <c r="AZB138">
        <v>169.9</v>
      </c>
      <c r="AZC138">
        <v>22848041</v>
      </c>
      <c r="AZD138">
        <v>-6.87</v>
      </c>
      <c r="AZE138">
        <v>70.900000000000006</v>
      </c>
      <c r="AZF138">
        <v>22227644</v>
      </c>
      <c r="AZG138">
        <v>0.8</v>
      </c>
      <c r="AZH138">
        <v>170.8</v>
      </c>
      <c r="AZI138">
        <v>15025779</v>
      </c>
      <c r="AZJ138">
        <v>15.71</v>
      </c>
      <c r="AZK138" t="s">
        <v>2937</v>
      </c>
      <c r="AZL138">
        <v>10620429</v>
      </c>
      <c r="AZM138">
        <v>23.47</v>
      </c>
      <c r="AZN138">
        <v>599.20000000000005</v>
      </c>
      <c r="AZO138">
        <v>14328000</v>
      </c>
      <c r="AZP138">
        <v>26.05</v>
      </c>
      <c r="AZQ138" t="s">
        <v>2937</v>
      </c>
      <c r="AZR138">
        <v>21821842</v>
      </c>
      <c r="AZS138">
        <v>6.43</v>
      </c>
      <c r="AZT138">
        <v>152.19999999999999</v>
      </c>
      <c r="AZU138">
        <v>4431152</v>
      </c>
      <c r="AZV138">
        <v>3.66</v>
      </c>
      <c r="AZW138">
        <v>124.4</v>
      </c>
      <c r="AZX138">
        <v>24079227</v>
      </c>
      <c r="AZY138">
        <v>3.42</v>
      </c>
      <c r="AZZ138">
        <v>735.2</v>
      </c>
      <c r="BAA138">
        <v>21803867</v>
      </c>
      <c r="BAB138">
        <v>10.57</v>
      </c>
      <c r="BAC138">
        <v>287.7</v>
      </c>
      <c r="BAD138">
        <v>9213600</v>
      </c>
      <c r="BAE138">
        <v>17.36</v>
      </c>
      <c r="BAF138" t="s">
        <v>2937</v>
      </c>
      <c r="BAG138">
        <v>10228705</v>
      </c>
      <c r="BAH138">
        <v>7.04</v>
      </c>
      <c r="BAI138">
        <v>398.9</v>
      </c>
      <c r="BAJ138">
        <v>21687695</v>
      </c>
      <c r="BAK138">
        <v>12.82</v>
      </c>
      <c r="BAL138">
        <v>157.69999999999999</v>
      </c>
      <c r="BAM138">
        <v>16779402</v>
      </c>
      <c r="BAN138">
        <v>12.27</v>
      </c>
      <c r="BAO138">
        <v>116.5</v>
      </c>
      <c r="BAP138">
        <v>13627631</v>
      </c>
      <c r="BAQ138">
        <v>-25.98</v>
      </c>
      <c r="BAR138">
        <v>164.1</v>
      </c>
      <c r="BAS138">
        <v>7558014</v>
      </c>
      <c r="BAT138">
        <v>18.14</v>
      </c>
      <c r="BAU138">
        <v>228.8</v>
      </c>
      <c r="BAV138">
        <v>7070392</v>
      </c>
      <c r="BAW138">
        <v>7.19</v>
      </c>
      <c r="BAX138">
        <v>67.099999999999994</v>
      </c>
      <c r="BAY138">
        <v>21195111</v>
      </c>
      <c r="BAZ138">
        <v>14.6</v>
      </c>
      <c r="BBA138">
        <v>289.8</v>
      </c>
      <c r="BBB138">
        <v>10963200</v>
      </c>
      <c r="BBC138">
        <v>7.89</v>
      </c>
      <c r="BBD138">
        <v>168.6</v>
      </c>
      <c r="BBE138">
        <v>9354282</v>
      </c>
      <c r="BBF138">
        <v>8.0399999999999991</v>
      </c>
      <c r="BBG138">
        <v>272.8</v>
      </c>
      <c r="BBH138">
        <v>10090700</v>
      </c>
      <c r="BBI138">
        <v>6.14</v>
      </c>
      <c r="BBJ138">
        <v>141</v>
      </c>
      <c r="BBK138" t="s">
        <v>2937</v>
      </c>
      <c r="BBL138">
        <v>43.78</v>
      </c>
      <c r="BBM138" t="s">
        <v>2937</v>
      </c>
      <c r="BBN138">
        <v>16785369</v>
      </c>
      <c r="BBO138">
        <v>18.02</v>
      </c>
      <c r="BBP138" t="s">
        <v>2937</v>
      </c>
      <c r="BBQ138">
        <v>45328073</v>
      </c>
      <c r="BBR138">
        <v>3.99</v>
      </c>
      <c r="BBS138">
        <v>196.4</v>
      </c>
      <c r="BBT138">
        <v>12685618</v>
      </c>
      <c r="BBU138">
        <v>2.58</v>
      </c>
      <c r="BBV138">
        <v>84</v>
      </c>
      <c r="BBW138">
        <v>10440149</v>
      </c>
      <c r="BBX138">
        <v>13.37</v>
      </c>
      <c r="BBY138">
        <v>668.3</v>
      </c>
      <c r="BBZ138">
        <v>14963782</v>
      </c>
      <c r="BCA138">
        <v>8.24</v>
      </c>
      <c r="BCB138">
        <v>234.1</v>
      </c>
      <c r="BCC138">
        <v>22471634</v>
      </c>
      <c r="BCD138">
        <v>6.53</v>
      </c>
      <c r="BCE138">
        <v>470.6</v>
      </c>
      <c r="BCF138">
        <v>8952808</v>
      </c>
      <c r="BCG138">
        <v>9.3000000000000007</v>
      </c>
      <c r="BCH138">
        <v>135</v>
      </c>
      <c r="BCI138">
        <v>7791129</v>
      </c>
      <c r="BCJ138">
        <v>1.88</v>
      </c>
      <c r="BCK138">
        <v>149</v>
      </c>
      <c r="BCL138">
        <v>11042998</v>
      </c>
      <c r="BCM138">
        <v>15.07</v>
      </c>
      <c r="BCN138">
        <v>131.5</v>
      </c>
      <c r="BCO138">
        <v>13910703</v>
      </c>
      <c r="BCP138">
        <v>-15.12</v>
      </c>
      <c r="BCQ138">
        <v>803.1</v>
      </c>
      <c r="BCR138">
        <v>5684804</v>
      </c>
      <c r="BCS138">
        <v>17.149999999999999</v>
      </c>
      <c r="BCT138">
        <v>155</v>
      </c>
      <c r="BCU138" t="s">
        <v>2937</v>
      </c>
      <c r="BCV138">
        <v>8.58</v>
      </c>
      <c r="BCW138" t="s">
        <v>2937</v>
      </c>
      <c r="BCX138" t="s">
        <v>2937</v>
      </c>
      <c r="BCY138">
        <v>31.13</v>
      </c>
      <c r="BCZ138" t="s">
        <v>2937</v>
      </c>
      <c r="BDA138">
        <v>7215250</v>
      </c>
      <c r="BDB138">
        <v>6.97</v>
      </c>
      <c r="BDC138">
        <v>818.7</v>
      </c>
      <c r="BDD138">
        <v>22928304</v>
      </c>
      <c r="BDE138">
        <v>7.74</v>
      </c>
      <c r="BDF138">
        <v>353.2</v>
      </c>
      <c r="BDG138">
        <v>7031068</v>
      </c>
      <c r="BDH138">
        <v>3.68</v>
      </c>
      <c r="BDI138">
        <v>66</v>
      </c>
      <c r="BDJ138">
        <v>17887855</v>
      </c>
      <c r="BDK138">
        <v>3.24</v>
      </c>
      <c r="BDL138">
        <v>476.1</v>
      </c>
      <c r="BDM138">
        <v>16452779</v>
      </c>
      <c r="BDN138">
        <v>11.04</v>
      </c>
      <c r="BDO138">
        <v>602.70000000000005</v>
      </c>
      <c r="BDP138">
        <v>7480199</v>
      </c>
      <c r="BDQ138">
        <v>7.68</v>
      </c>
      <c r="BDR138">
        <v>976.8</v>
      </c>
      <c r="BDS138" t="s">
        <v>2937</v>
      </c>
      <c r="BDT138">
        <v>11.16</v>
      </c>
      <c r="BDU138" t="s">
        <v>2937</v>
      </c>
      <c r="BDV138">
        <v>6623452</v>
      </c>
      <c r="BDW138">
        <v>-19.04</v>
      </c>
      <c r="BDX138">
        <v>128.9</v>
      </c>
      <c r="BDY138" t="s">
        <v>2937</v>
      </c>
      <c r="BDZ138">
        <v>23.95</v>
      </c>
      <c r="BEA138" t="s">
        <v>2937</v>
      </c>
      <c r="BEB138">
        <v>12290633</v>
      </c>
      <c r="BEC138">
        <v>5.56</v>
      </c>
      <c r="BED138">
        <v>86.2</v>
      </c>
      <c r="BEE138">
        <v>8023497</v>
      </c>
      <c r="BEF138">
        <v>4.74</v>
      </c>
      <c r="BEG138">
        <v>100.8</v>
      </c>
      <c r="BEH138">
        <v>11386802</v>
      </c>
      <c r="BEI138">
        <v>15.09</v>
      </c>
      <c r="BEJ138" t="s">
        <v>2937</v>
      </c>
      <c r="BEK138">
        <v>9739850</v>
      </c>
      <c r="BEL138">
        <v>1.17</v>
      </c>
      <c r="BEM138">
        <v>350.8</v>
      </c>
      <c r="BEN138">
        <v>9761774</v>
      </c>
      <c r="BEO138">
        <v>10.61</v>
      </c>
      <c r="BEP138">
        <v>297.89999999999998</v>
      </c>
      <c r="BEQ138" t="s">
        <v>2937</v>
      </c>
      <c r="BER138">
        <v>16.399999999999999</v>
      </c>
      <c r="BES138" t="s">
        <v>2937</v>
      </c>
      <c r="BET138">
        <v>17424250</v>
      </c>
      <c r="BEU138">
        <v>8.25</v>
      </c>
      <c r="BEV138" t="s">
        <v>2937</v>
      </c>
      <c r="BEX138" t="s">
        <v>2937</v>
      </c>
      <c r="BEY138" t="s">
        <v>2937</v>
      </c>
      <c r="BEZ138">
        <v>19038258</v>
      </c>
      <c r="BFA138">
        <v>8.51</v>
      </c>
      <c r="BFB138">
        <v>298.7</v>
      </c>
      <c r="BFC138">
        <v>14080957</v>
      </c>
      <c r="BFD138">
        <v>5.07</v>
      </c>
      <c r="BFE138">
        <v>283.2</v>
      </c>
      <c r="BFF138">
        <v>10436484</v>
      </c>
      <c r="BFG138">
        <v>12.55</v>
      </c>
      <c r="BFH138">
        <v>540.9</v>
      </c>
      <c r="BFI138">
        <v>14062232</v>
      </c>
      <c r="BFJ138">
        <v>7.24</v>
      </c>
      <c r="BFK138">
        <v>157</v>
      </c>
      <c r="BFL138" t="s">
        <v>2937</v>
      </c>
      <c r="BFM138">
        <v>10</v>
      </c>
      <c r="BFN138" t="s">
        <v>2937</v>
      </c>
      <c r="BFO138">
        <v>5019833</v>
      </c>
      <c r="BFP138">
        <v>6.93</v>
      </c>
      <c r="BFQ138">
        <v>173.8</v>
      </c>
      <c r="BFR138">
        <v>7178079</v>
      </c>
      <c r="BFS138">
        <v>11.51</v>
      </c>
      <c r="BFT138">
        <v>118.5</v>
      </c>
      <c r="BFV138" t="s">
        <v>2937</v>
      </c>
      <c r="BFW138" t="s">
        <v>2937</v>
      </c>
      <c r="BFX138" t="s">
        <v>2937</v>
      </c>
      <c r="BFY138">
        <v>14.83</v>
      </c>
      <c r="BFZ138" t="s">
        <v>2937</v>
      </c>
      <c r="BGA138">
        <v>11735872</v>
      </c>
      <c r="BGB138">
        <v>13.35</v>
      </c>
      <c r="BGC138">
        <v>302.89999999999998</v>
      </c>
      <c r="BGD138">
        <v>13455000</v>
      </c>
      <c r="BGE138">
        <v>1.52</v>
      </c>
      <c r="BGF138">
        <v>1641.7</v>
      </c>
      <c r="BGG138">
        <v>11747097</v>
      </c>
      <c r="BGH138">
        <v>7.68</v>
      </c>
      <c r="BGI138">
        <v>150.6</v>
      </c>
      <c r="BGJ138">
        <v>6008807</v>
      </c>
      <c r="BGK138">
        <v>9.09</v>
      </c>
      <c r="BGL138">
        <v>181.8</v>
      </c>
      <c r="BGM138">
        <v>14098471</v>
      </c>
      <c r="BGN138">
        <v>0.21</v>
      </c>
      <c r="BGO138">
        <v>297.2</v>
      </c>
      <c r="BGP138">
        <v>7317366</v>
      </c>
      <c r="BGQ138">
        <v>7.94</v>
      </c>
      <c r="BGR138">
        <v>154.1</v>
      </c>
      <c r="BGS138">
        <v>9246001</v>
      </c>
      <c r="BGT138">
        <v>15.28</v>
      </c>
      <c r="BGU138">
        <v>1054</v>
      </c>
      <c r="BGV138" t="s">
        <v>2937</v>
      </c>
      <c r="BGW138">
        <v>17.16</v>
      </c>
      <c r="BGX138" t="s">
        <v>2937</v>
      </c>
      <c r="BGY138">
        <v>7039983</v>
      </c>
      <c r="BGZ138">
        <v>11.19</v>
      </c>
      <c r="BHA138">
        <v>226</v>
      </c>
      <c r="BHB138" t="s">
        <v>2937</v>
      </c>
      <c r="BHC138">
        <v>21.02</v>
      </c>
      <c r="BHD138" t="s">
        <v>2937</v>
      </c>
      <c r="BHE138">
        <v>17221066</v>
      </c>
      <c r="BHF138">
        <v>9.07</v>
      </c>
      <c r="BHG138" t="s">
        <v>2937</v>
      </c>
      <c r="BHH138">
        <v>35522970</v>
      </c>
      <c r="BHI138">
        <v>9.1300000000000008</v>
      </c>
      <c r="BHJ138">
        <v>161.6</v>
      </c>
      <c r="BHK138">
        <v>6539386</v>
      </c>
      <c r="BHL138">
        <v>2.02</v>
      </c>
      <c r="BHM138">
        <v>147.5</v>
      </c>
      <c r="BHN138">
        <v>14221703</v>
      </c>
      <c r="BHO138">
        <v>1.32</v>
      </c>
      <c r="BHP138">
        <v>713.3</v>
      </c>
      <c r="BHR138">
        <v>10.17</v>
      </c>
      <c r="BHS138" t="s">
        <v>2937</v>
      </c>
      <c r="BHT138">
        <v>8699600</v>
      </c>
      <c r="BHU138">
        <v>18.41</v>
      </c>
      <c r="BHV138" t="s">
        <v>2937</v>
      </c>
      <c r="BHW138" t="s">
        <v>2937</v>
      </c>
      <c r="BHX138">
        <v>20.54</v>
      </c>
      <c r="BHY138" t="s">
        <v>2937</v>
      </c>
      <c r="BHZ138">
        <v>8771466</v>
      </c>
      <c r="BIA138">
        <v>0.87</v>
      </c>
      <c r="BIB138">
        <v>427.4</v>
      </c>
      <c r="BIC138">
        <v>5596600</v>
      </c>
      <c r="BID138">
        <v>1.58</v>
      </c>
      <c r="BIE138">
        <v>98.5</v>
      </c>
      <c r="BIF138">
        <v>7314511</v>
      </c>
      <c r="BIG138">
        <v>0.94</v>
      </c>
      <c r="BIH138">
        <v>90.5</v>
      </c>
      <c r="BII138">
        <v>13034257</v>
      </c>
      <c r="BIJ138">
        <v>5.93</v>
      </c>
      <c r="BIK138">
        <v>64.5</v>
      </c>
      <c r="BIL138">
        <v>10165331</v>
      </c>
      <c r="BIM138">
        <v>9.68</v>
      </c>
      <c r="BIN138">
        <v>75.400000000000006</v>
      </c>
      <c r="BIO138">
        <v>15760294</v>
      </c>
      <c r="BIP138">
        <v>8.9499999999999993</v>
      </c>
      <c r="BIQ138">
        <v>129.5</v>
      </c>
      <c r="BIR138" t="s">
        <v>2937</v>
      </c>
      <c r="BIS138">
        <v>22.1</v>
      </c>
      <c r="BIT138" t="s">
        <v>2937</v>
      </c>
      <c r="BIU138">
        <v>10321251</v>
      </c>
      <c r="BIV138">
        <v>6.26</v>
      </c>
      <c r="BIW138">
        <v>129.4</v>
      </c>
      <c r="BIX138">
        <v>8827676</v>
      </c>
      <c r="BIY138">
        <v>6.36</v>
      </c>
      <c r="BIZ138">
        <v>104.2</v>
      </c>
      <c r="BJA138">
        <v>10670670</v>
      </c>
      <c r="BJB138">
        <v>7.44</v>
      </c>
      <c r="BJC138">
        <v>525.6</v>
      </c>
      <c r="BJD138">
        <v>13241824</v>
      </c>
      <c r="BJE138">
        <v>10.32</v>
      </c>
      <c r="BJF138">
        <v>547.79999999999995</v>
      </c>
      <c r="BJH138" t="s">
        <v>2937</v>
      </c>
      <c r="BJI138" t="s">
        <v>2937</v>
      </c>
      <c r="BJJ138">
        <v>18514170</v>
      </c>
      <c r="BJK138">
        <v>18.14</v>
      </c>
      <c r="BJL138">
        <v>117.8</v>
      </c>
      <c r="BJM138">
        <v>5888521</v>
      </c>
      <c r="BJN138">
        <v>0.65</v>
      </c>
      <c r="BJO138">
        <v>123.6</v>
      </c>
      <c r="BJP138" t="s">
        <v>2937</v>
      </c>
      <c r="BJQ138">
        <v>39.340000000000003</v>
      </c>
      <c r="BJR138" t="s">
        <v>2937</v>
      </c>
      <c r="BJS138">
        <v>10655183</v>
      </c>
      <c r="BJT138">
        <v>11.86</v>
      </c>
      <c r="BJU138">
        <v>302.5</v>
      </c>
      <c r="BJV138">
        <v>19968889</v>
      </c>
      <c r="BJW138">
        <v>44.21</v>
      </c>
      <c r="BJX138">
        <v>661.1</v>
      </c>
      <c r="BJY138">
        <v>13699552</v>
      </c>
      <c r="BJZ138">
        <v>0.54</v>
      </c>
      <c r="BKA138">
        <v>859.5</v>
      </c>
      <c r="BKB138">
        <v>12479539</v>
      </c>
      <c r="BKC138">
        <v>22.02</v>
      </c>
      <c r="BKD138">
        <v>1799.6</v>
      </c>
      <c r="BKE138">
        <v>14365902</v>
      </c>
      <c r="BKF138">
        <v>3.43</v>
      </c>
      <c r="BKG138">
        <v>148.5</v>
      </c>
      <c r="BKH138">
        <v>10747112</v>
      </c>
      <c r="BKI138">
        <v>15.07</v>
      </c>
      <c r="BKJ138">
        <v>175</v>
      </c>
      <c r="BKK138">
        <v>7366500</v>
      </c>
      <c r="BKL138">
        <v>15.63</v>
      </c>
      <c r="BKM138" t="s">
        <v>2937</v>
      </c>
      <c r="BKN138">
        <v>9020001</v>
      </c>
      <c r="BKO138">
        <v>5.94</v>
      </c>
      <c r="BKP138">
        <v>270.10000000000002</v>
      </c>
      <c r="BKQ138">
        <v>6826950</v>
      </c>
      <c r="BKR138">
        <v>2.59</v>
      </c>
      <c r="BKS138">
        <v>137.9</v>
      </c>
      <c r="BKT138" t="s">
        <v>2937</v>
      </c>
      <c r="BKU138">
        <v>13.93</v>
      </c>
      <c r="BKV138" t="s">
        <v>2937</v>
      </c>
      <c r="BKW138">
        <v>12198896</v>
      </c>
      <c r="BKX138">
        <v>4.33</v>
      </c>
      <c r="BKY138">
        <v>66.099999999999994</v>
      </c>
      <c r="BKZ138">
        <v>17533815</v>
      </c>
      <c r="BLA138">
        <v>15.4</v>
      </c>
      <c r="BLB138">
        <v>123.7</v>
      </c>
      <c r="BLC138">
        <v>14564634</v>
      </c>
      <c r="BLD138">
        <v>7.89</v>
      </c>
      <c r="BLE138">
        <v>221.5</v>
      </c>
      <c r="BLF138">
        <v>5445266</v>
      </c>
      <c r="BLG138">
        <v>4.2300000000000004</v>
      </c>
      <c r="BLH138">
        <v>63.9</v>
      </c>
      <c r="BLI138">
        <v>16837407</v>
      </c>
      <c r="BLJ138">
        <v>10.42</v>
      </c>
      <c r="BLK138">
        <v>1167.9000000000001</v>
      </c>
      <c r="BLL138">
        <v>21792928</v>
      </c>
      <c r="BLM138">
        <v>6.43</v>
      </c>
      <c r="BLN138">
        <v>64.900000000000006</v>
      </c>
      <c r="BLO138">
        <v>14635253</v>
      </c>
      <c r="BLP138">
        <v>15.39</v>
      </c>
      <c r="BLQ138">
        <v>782.2</v>
      </c>
      <c r="BLR138">
        <v>9132634</v>
      </c>
      <c r="BLS138">
        <v>10.57</v>
      </c>
      <c r="BLT138">
        <v>150.1</v>
      </c>
      <c r="BLU138">
        <v>8608146</v>
      </c>
      <c r="BLV138">
        <v>13.44</v>
      </c>
      <c r="BLW138">
        <v>566.1</v>
      </c>
      <c r="BLX138">
        <v>17703619</v>
      </c>
      <c r="BLY138">
        <v>1.93</v>
      </c>
      <c r="BLZ138">
        <v>271.3</v>
      </c>
      <c r="BMA138">
        <v>20265637</v>
      </c>
      <c r="BMB138">
        <v>11.98</v>
      </c>
      <c r="BMC138">
        <v>574.4</v>
      </c>
      <c r="BMD138" t="s">
        <v>2937</v>
      </c>
      <c r="BME138">
        <v>10.5</v>
      </c>
      <c r="BMF138" t="s">
        <v>2937</v>
      </c>
      <c r="BMH138">
        <v>9.51</v>
      </c>
      <c r="BMI138" t="s">
        <v>2937</v>
      </c>
      <c r="BMJ138">
        <v>16325200</v>
      </c>
      <c r="BMK138">
        <v>0.57999999999999996</v>
      </c>
      <c r="BML138">
        <v>234.2</v>
      </c>
      <c r="BMN138" t="s">
        <v>2937</v>
      </c>
      <c r="BMO138" t="s">
        <v>2937</v>
      </c>
      <c r="BMP138">
        <v>12938924</v>
      </c>
      <c r="BMQ138">
        <v>9.84</v>
      </c>
      <c r="BMR138">
        <v>254.4</v>
      </c>
      <c r="BMS138">
        <v>12282425</v>
      </c>
      <c r="BMT138">
        <v>5.41</v>
      </c>
      <c r="BMU138">
        <v>89.5</v>
      </c>
      <c r="BMV138">
        <v>10854234</v>
      </c>
      <c r="BMW138">
        <v>19.75</v>
      </c>
      <c r="BMX138">
        <v>200.1</v>
      </c>
      <c r="BMY138">
        <v>12702356</v>
      </c>
      <c r="BMZ138">
        <v>3.62</v>
      </c>
      <c r="BNA138">
        <v>97.3</v>
      </c>
      <c r="BND138" t="s">
        <v>2937</v>
      </c>
      <c r="BNE138">
        <v>30860169</v>
      </c>
      <c r="BNF138">
        <v>16.010000000000002</v>
      </c>
      <c r="BNG138">
        <v>1619</v>
      </c>
      <c r="BNH138">
        <v>5862780</v>
      </c>
      <c r="BNI138">
        <v>3.93</v>
      </c>
      <c r="BNJ138">
        <v>163.1</v>
      </c>
      <c r="BNK138">
        <v>24153996</v>
      </c>
      <c r="BNL138">
        <v>26.85</v>
      </c>
      <c r="BNM138">
        <v>1323.5</v>
      </c>
      <c r="BNN138">
        <v>12630000</v>
      </c>
      <c r="BNO138">
        <v>8.94</v>
      </c>
      <c r="BNP138">
        <v>65.3</v>
      </c>
      <c r="BNQ138">
        <v>8197762</v>
      </c>
      <c r="BNR138">
        <v>7.1</v>
      </c>
      <c r="BNS138">
        <v>96.5</v>
      </c>
      <c r="BNT138">
        <v>8599184</v>
      </c>
      <c r="BNU138">
        <v>5.05</v>
      </c>
      <c r="BNV138">
        <v>410.4</v>
      </c>
      <c r="BNW138">
        <v>8215200</v>
      </c>
      <c r="BNX138">
        <v>17.45</v>
      </c>
      <c r="BNY138">
        <v>168.6</v>
      </c>
      <c r="BNZ138">
        <v>4782717</v>
      </c>
      <c r="BOA138">
        <v>6.24</v>
      </c>
      <c r="BOB138">
        <v>222</v>
      </c>
      <c r="BOC138" t="s">
        <v>2937</v>
      </c>
      <c r="BOD138">
        <v>22.65</v>
      </c>
      <c r="BOE138" t="s">
        <v>2937</v>
      </c>
      <c r="BOF138">
        <v>16114381</v>
      </c>
      <c r="BOG138">
        <v>16.059999999999999</v>
      </c>
      <c r="BOH138">
        <v>238</v>
      </c>
      <c r="BOI138">
        <v>15808531</v>
      </c>
      <c r="BOJ138">
        <v>5.0599999999999996</v>
      </c>
      <c r="BOK138">
        <v>1530.3</v>
      </c>
      <c r="BOL138">
        <v>19096527</v>
      </c>
      <c r="BOM138">
        <v>18.86</v>
      </c>
      <c r="BON138">
        <v>122.6</v>
      </c>
      <c r="BOO138" t="s">
        <v>2937</v>
      </c>
      <c r="BOP138">
        <v>48.84</v>
      </c>
      <c r="BOQ138" t="s">
        <v>2937</v>
      </c>
      <c r="BOR138">
        <v>10552698</v>
      </c>
      <c r="BOS138">
        <v>19.760000000000002</v>
      </c>
      <c r="BOT138">
        <v>252.9</v>
      </c>
      <c r="BOU138" t="s">
        <v>2937</v>
      </c>
      <c r="BOV138">
        <v>6.85</v>
      </c>
      <c r="BOW138" t="s">
        <v>2937</v>
      </c>
      <c r="BOX138">
        <v>10208838</v>
      </c>
      <c r="BOY138">
        <v>1.03</v>
      </c>
      <c r="BOZ138">
        <v>298.39999999999998</v>
      </c>
      <c r="BPA138">
        <v>10979059</v>
      </c>
      <c r="BPB138">
        <v>1.32</v>
      </c>
      <c r="BPC138">
        <v>627.70000000000005</v>
      </c>
      <c r="BPD138">
        <v>19420733</v>
      </c>
      <c r="BPE138">
        <v>2.08</v>
      </c>
      <c r="BPF138">
        <v>753.5</v>
      </c>
      <c r="BPG138" t="s">
        <v>2937</v>
      </c>
      <c r="BPH138">
        <v>31.36</v>
      </c>
      <c r="BPI138" t="s">
        <v>2937</v>
      </c>
      <c r="BPJ138">
        <v>20430169</v>
      </c>
      <c r="BPK138">
        <v>5.14</v>
      </c>
      <c r="BPL138">
        <v>596.1</v>
      </c>
      <c r="BPM138">
        <v>8522985</v>
      </c>
      <c r="BPN138">
        <v>4.88</v>
      </c>
      <c r="BPO138">
        <v>68.400000000000006</v>
      </c>
      <c r="BPP138">
        <v>13163858</v>
      </c>
      <c r="BPQ138">
        <v>5.28</v>
      </c>
      <c r="BPR138">
        <v>283.8</v>
      </c>
      <c r="BPS138">
        <v>13105431</v>
      </c>
      <c r="BPT138">
        <v>1.85</v>
      </c>
      <c r="BPU138">
        <v>496.9</v>
      </c>
      <c r="BPV138">
        <v>11498873</v>
      </c>
      <c r="BPW138">
        <v>7.45</v>
      </c>
      <c r="BPX138">
        <v>91.9</v>
      </c>
      <c r="BPY138" t="s">
        <v>2937</v>
      </c>
      <c r="BPZ138">
        <v>16.75</v>
      </c>
      <c r="BQA138" t="s">
        <v>2937</v>
      </c>
      <c r="BQB138" t="s">
        <v>2937</v>
      </c>
      <c r="BQC138" t="s">
        <v>2937</v>
      </c>
      <c r="BQD138" t="s">
        <v>2937</v>
      </c>
      <c r="BQE138">
        <v>18489926</v>
      </c>
      <c r="BQF138">
        <v>3</v>
      </c>
      <c r="BQG138">
        <v>40.9</v>
      </c>
      <c r="BQH138" t="s">
        <v>2937</v>
      </c>
      <c r="BQI138">
        <v>31.76</v>
      </c>
      <c r="BQJ138" t="s">
        <v>2937</v>
      </c>
      <c r="BQK138">
        <v>7737600</v>
      </c>
      <c r="BQL138">
        <v>13.34</v>
      </c>
      <c r="BQM138">
        <v>177.7</v>
      </c>
      <c r="BQN138">
        <v>7195198</v>
      </c>
      <c r="BQO138">
        <v>14.74</v>
      </c>
      <c r="BQP138" t="s">
        <v>2937</v>
      </c>
      <c r="BQQ138">
        <v>7989853</v>
      </c>
      <c r="BQR138">
        <v>13.5</v>
      </c>
      <c r="BQS138">
        <v>115.7</v>
      </c>
      <c r="BQT138">
        <v>22401199</v>
      </c>
      <c r="BQU138">
        <v>14.03</v>
      </c>
      <c r="BQV138">
        <v>286.89999999999998</v>
      </c>
      <c r="BQX138" t="s">
        <v>2937</v>
      </c>
      <c r="BQY138" t="s">
        <v>2937</v>
      </c>
      <c r="BQZ138">
        <v>17479022</v>
      </c>
      <c r="BRA138">
        <v>20.69</v>
      </c>
      <c r="BRB138" t="s">
        <v>2937</v>
      </c>
      <c r="BRD138" t="s">
        <v>2937</v>
      </c>
      <c r="BRE138" t="s">
        <v>2937</v>
      </c>
      <c r="BRF138" t="s">
        <v>2937</v>
      </c>
      <c r="BRG138">
        <v>17.13</v>
      </c>
      <c r="BRH138" t="s">
        <v>2937</v>
      </c>
      <c r="BRI138" t="s">
        <v>2937</v>
      </c>
      <c r="BRJ138">
        <v>37.15</v>
      </c>
      <c r="BRK138" t="s">
        <v>2937</v>
      </c>
      <c r="BRL138">
        <v>12823579</v>
      </c>
      <c r="BRM138">
        <v>2.14</v>
      </c>
      <c r="BRN138">
        <v>263.2</v>
      </c>
      <c r="BRO138">
        <v>16701649</v>
      </c>
      <c r="BRP138">
        <v>17.12</v>
      </c>
      <c r="BRQ138" t="s">
        <v>2937</v>
      </c>
      <c r="BRR138">
        <v>12456398</v>
      </c>
      <c r="BRS138">
        <v>1.73</v>
      </c>
      <c r="BRT138">
        <v>200</v>
      </c>
      <c r="BRU138">
        <v>9336324</v>
      </c>
      <c r="BRV138">
        <v>8.25</v>
      </c>
      <c r="BRW138">
        <v>128.69999999999999</v>
      </c>
      <c r="BRX138">
        <v>17477787</v>
      </c>
      <c r="BRY138">
        <v>6.35</v>
      </c>
      <c r="BRZ138">
        <v>43.2</v>
      </c>
      <c r="BSA138">
        <v>8217555</v>
      </c>
      <c r="BSB138">
        <v>-11.63</v>
      </c>
      <c r="BSC138">
        <v>227.3</v>
      </c>
      <c r="BSD138">
        <v>13415097</v>
      </c>
      <c r="BSE138">
        <v>1.34</v>
      </c>
      <c r="BSF138">
        <v>343.4</v>
      </c>
      <c r="BSG138">
        <v>7900878</v>
      </c>
      <c r="BSH138">
        <v>5.66</v>
      </c>
      <c r="BSI138">
        <v>561</v>
      </c>
      <c r="BSJ138">
        <v>8872198</v>
      </c>
      <c r="BSK138">
        <v>8.26</v>
      </c>
      <c r="BSL138">
        <v>98.6</v>
      </c>
      <c r="BSM138">
        <v>15733748</v>
      </c>
      <c r="BSN138">
        <v>3.96</v>
      </c>
      <c r="BSO138">
        <v>165.4</v>
      </c>
      <c r="BSP138">
        <v>65741313</v>
      </c>
      <c r="BSQ138">
        <v>9.6199999999999992</v>
      </c>
      <c r="BSR138">
        <v>590.6</v>
      </c>
      <c r="BSS138">
        <v>6392833</v>
      </c>
      <c r="BST138">
        <v>-15.61</v>
      </c>
      <c r="BSU138">
        <v>383.4</v>
      </c>
      <c r="BSV138">
        <v>7848717</v>
      </c>
      <c r="BSW138">
        <v>5.48</v>
      </c>
      <c r="BSX138">
        <v>130.1</v>
      </c>
      <c r="BSY138">
        <v>10150943</v>
      </c>
      <c r="BSZ138">
        <v>15.63</v>
      </c>
      <c r="BTA138">
        <v>485.6</v>
      </c>
      <c r="BTB138">
        <v>5888523</v>
      </c>
      <c r="BTC138">
        <v>3.54</v>
      </c>
      <c r="BTD138">
        <v>612.70000000000005</v>
      </c>
      <c r="BTE138">
        <v>6941131</v>
      </c>
      <c r="BTF138">
        <v>2.06</v>
      </c>
      <c r="BTG138">
        <v>450.4</v>
      </c>
      <c r="BTH138">
        <v>5053883</v>
      </c>
      <c r="BTI138">
        <v>4.47</v>
      </c>
      <c r="BTJ138">
        <v>694.2</v>
      </c>
      <c r="BTK138">
        <v>9141199</v>
      </c>
      <c r="BTL138">
        <v>6.98</v>
      </c>
      <c r="BTM138">
        <v>139.19999999999999</v>
      </c>
      <c r="BTN138">
        <v>11681787</v>
      </c>
      <c r="BTO138">
        <v>5.73</v>
      </c>
      <c r="BTP138">
        <v>1062.5999999999999</v>
      </c>
      <c r="BTQ138">
        <v>9723224</v>
      </c>
      <c r="BTR138">
        <v>8.0500000000000007</v>
      </c>
      <c r="BTS138">
        <v>590.4</v>
      </c>
      <c r="BTT138">
        <v>5754054</v>
      </c>
      <c r="BTU138">
        <v>9.83</v>
      </c>
      <c r="BTV138">
        <v>320.89999999999998</v>
      </c>
      <c r="BTW138">
        <v>15184343</v>
      </c>
      <c r="BTX138">
        <v>1.41</v>
      </c>
      <c r="BTY138">
        <v>243.7</v>
      </c>
      <c r="BTZ138">
        <v>8205543</v>
      </c>
      <c r="BUA138">
        <v>5.37</v>
      </c>
      <c r="BUB138">
        <v>126.9</v>
      </c>
      <c r="BUC138">
        <v>4999798</v>
      </c>
      <c r="BUD138">
        <v>5.01</v>
      </c>
      <c r="BUE138">
        <v>112.9</v>
      </c>
      <c r="BUF138">
        <v>6351534</v>
      </c>
      <c r="BUG138">
        <v>2.83</v>
      </c>
      <c r="BUH138">
        <v>133</v>
      </c>
      <c r="BUI138">
        <v>21051091</v>
      </c>
      <c r="BUJ138">
        <v>-3.66</v>
      </c>
      <c r="BUK138">
        <v>102.5</v>
      </c>
      <c r="BUL138">
        <v>5647097</v>
      </c>
      <c r="BUM138">
        <v>1.59</v>
      </c>
      <c r="BUN138">
        <v>117.2</v>
      </c>
      <c r="BUO138">
        <v>6453579</v>
      </c>
      <c r="BUP138">
        <v>7.19</v>
      </c>
      <c r="BUQ138">
        <v>194.1</v>
      </c>
      <c r="BUR138" t="s">
        <v>2937</v>
      </c>
      <c r="BUS138">
        <v>22.06</v>
      </c>
      <c r="BUT138" t="s">
        <v>2937</v>
      </c>
      <c r="BUU138">
        <v>8054503</v>
      </c>
      <c r="BUV138">
        <v>11.89</v>
      </c>
      <c r="BUW138">
        <v>357.1</v>
      </c>
      <c r="BUX138">
        <v>16245459</v>
      </c>
      <c r="BUY138">
        <v>-4.08</v>
      </c>
      <c r="BUZ138">
        <v>577.6</v>
      </c>
      <c r="BVA138">
        <v>17834905</v>
      </c>
      <c r="BVB138">
        <v>10.23</v>
      </c>
      <c r="BVC138">
        <v>127.9</v>
      </c>
      <c r="BVD138" t="s">
        <v>2937</v>
      </c>
      <c r="BVE138">
        <v>20.78</v>
      </c>
      <c r="BVF138" t="s">
        <v>2937</v>
      </c>
      <c r="BVG138">
        <v>17533341</v>
      </c>
      <c r="BVH138">
        <v>5.66</v>
      </c>
      <c r="BVI138">
        <v>511.6</v>
      </c>
      <c r="BVJ138">
        <v>9466999</v>
      </c>
      <c r="BVK138">
        <v>2.06</v>
      </c>
      <c r="BVL138">
        <v>157.5</v>
      </c>
      <c r="BVM138">
        <v>5326829</v>
      </c>
      <c r="BVN138">
        <v>10.7</v>
      </c>
      <c r="BVO138" t="s">
        <v>2937</v>
      </c>
      <c r="BVP138">
        <v>7693529</v>
      </c>
      <c r="BVQ138">
        <v>8.08</v>
      </c>
      <c r="BVR138">
        <v>1103.0999999999999</v>
      </c>
      <c r="BVS138">
        <v>11583604</v>
      </c>
      <c r="BVT138">
        <v>6.95</v>
      </c>
      <c r="BVU138">
        <v>525.29999999999995</v>
      </c>
      <c r="BVV138">
        <v>6601127</v>
      </c>
      <c r="BVW138">
        <v>4.03</v>
      </c>
      <c r="BVX138">
        <v>88.5</v>
      </c>
      <c r="BVY138" t="s">
        <v>2937</v>
      </c>
      <c r="BVZ138">
        <v>32.65</v>
      </c>
      <c r="BWA138" t="s">
        <v>2937</v>
      </c>
      <c r="BWB138">
        <v>17445255</v>
      </c>
      <c r="BWC138">
        <v>8.5299999999999994</v>
      </c>
      <c r="BWD138">
        <v>2364.1</v>
      </c>
      <c r="BWE138">
        <v>15066766</v>
      </c>
      <c r="BWF138">
        <v>-99.93</v>
      </c>
      <c r="BWG138">
        <v>100.5</v>
      </c>
      <c r="BWH138" t="s">
        <v>2937</v>
      </c>
      <c r="BWI138">
        <v>9.98</v>
      </c>
      <c r="BWJ138" t="s">
        <v>2937</v>
      </c>
      <c r="BWK138" t="s">
        <v>2937</v>
      </c>
      <c r="BWL138">
        <v>21.76</v>
      </c>
      <c r="BWM138" t="s">
        <v>2937</v>
      </c>
      <c r="BWN138">
        <v>14798070</v>
      </c>
      <c r="BWO138">
        <v>17.43</v>
      </c>
      <c r="BWP138" t="s">
        <v>2937</v>
      </c>
      <c r="BWQ138">
        <v>20412216</v>
      </c>
      <c r="BWR138">
        <v>39.369999999999997</v>
      </c>
      <c r="BWS138" t="s">
        <v>2937</v>
      </c>
      <c r="BWT138">
        <v>11776161</v>
      </c>
      <c r="BWU138">
        <v>12.06</v>
      </c>
      <c r="BWV138">
        <v>218.5</v>
      </c>
      <c r="BWW138">
        <v>11476080</v>
      </c>
      <c r="BWX138">
        <v>8.98</v>
      </c>
      <c r="BWY138">
        <v>368.7</v>
      </c>
      <c r="BWZ138">
        <v>14823202</v>
      </c>
      <c r="BXA138">
        <v>2.59</v>
      </c>
      <c r="BXB138">
        <v>131.9</v>
      </c>
      <c r="BXC138">
        <v>15106970</v>
      </c>
      <c r="BXD138">
        <v>8.5299999999999994</v>
      </c>
      <c r="BXE138">
        <v>325.10000000000002</v>
      </c>
      <c r="BXF138">
        <v>14163962</v>
      </c>
      <c r="BXG138">
        <v>6.59</v>
      </c>
      <c r="BXH138">
        <v>494.5</v>
      </c>
      <c r="BXI138">
        <v>11491947</v>
      </c>
      <c r="BXJ138">
        <v>23.75</v>
      </c>
      <c r="BXK138">
        <v>542.6</v>
      </c>
      <c r="BXL138">
        <v>10737002</v>
      </c>
      <c r="BXM138">
        <v>8.32</v>
      </c>
      <c r="BXN138">
        <v>296</v>
      </c>
      <c r="BXO138">
        <v>15512787</v>
      </c>
      <c r="BXP138">
        <v>16.72</v>
      </c>
      <c r="BXQ138">
        <v>744.1</v>
      </c>
      <c r="BXR138">
        <v>4287817</v>
      </c>
      <c r="BXS138">
        <v>2.88</v>
      </c>
      <c r="BXT138">
        <v>192.7</v>
      </c>
      <c r="BXU138" t="s">
        <v>2937</v>
      </c>
      <c r="BXV138">
        <v>22.21</v>
      </c>
      <c r="BXW138" t="s">
        <v>2937</v>
      </c>
      <c r="BXX138">
        <v>9140349</v>
      </c>
      <c r="BXY138">
        <v>7.72</v>
      </c>
      <c r="BXZ138">
        <v>678.9</v>
      </c>
      <c r="BYA138">
        <v>9839202</v>
      </c>
      <c r="BYB138">
        <v>7.66</v>
      </c>
      <c r="BYC138">
        <v>309.39999999999998</v>
      </c>
      <c r="BYD138">
        <v>7370237</v>
      </c>
      <c r="BYE138">
        <v>3.58</v>
      </c>
      <c r="BYF138">
        <v>1414.6</v>
      </c>
      <c r="BYG138">
        <v>18809446</v>
      </c>
      <c r="BYH138">
        <v>9.7799999999999994</v>
      </c>
      <c r="BYI138">
        <v>893.5</v>
      </c>
      <c r="BYJ138">
        <v>9529730</v>
      </c>
      <c r="BYK138">
        <v>9.9499999999999993</v>
      </c>
      <c r="BYL138">
        <v>900.8</v>
      </c>
      <c r="BYM138">
        <v>13207380</v>
      </c>
      <c r="BYN138">
        <v>7.84</v>
      </c>
      <c r="BYO138">
        <v>114.4</v>
      </c>
      <c r="BYP138">
        <v>9964122</v>
      </c>
      <c r="BYQ138">
        <v>17.8</v>
      </c>
      <c r="BYR138">
        <v>373.8</v>
      </c>
      <c r="BYS138" t="s">
        <v>2937</v>
      </c>
      <c r="BYT138">
        <v>24.86</v>
      </c>
      <c r="BYU138" t="s">
        <v>2937</v>
      </c>
      <c r="BYV138">
        <v>7365546</v>
      </c>
      <c r="BYW138">
        <v>20.62</v>
      </c>
      <c r="BYX138">
        <v>389.1</v>
      </c>
      <c r="BYY138">
        <v>3423758</v>
      </c>
      <c r="BYZ138">
        <v>5.22</v>
      </c>
      <c r="BZA138">
        <v>192.7</v>
      </c>
      <c r="BZC138">
        <v>17.55</v>
      </c>
      <c r="BZD138" t="s">
        <v>2937</v>
      </c>
      <c r="BZE138">
        <v>13195513</v>
      </c>
      <c r="BZF138">
        <v>14.16</v>
      </c>
      <c r="BZG138">
        <v>971.4</v>
      </c>
      <c r="BZH138">
        <v>15908485</v>
      </c>
      <c r="BZI138">
        <v>1.96</v>
      </c>
      <c r="BZJ138">
        <v>255.5</v>
      </c>
      <c r="BZK138">
        <v>13310640</v>
      </c>
      <c r="BZL138">
        <v>16.03</v>
      </c>
      <c r="BZM138">
        <v>146.30000000000001</v>
      </c>
      <c r="BZN138">
        <v>8068596</v>
      </c>
      <c r="BZO138">
        <v>7.93</v>
      </c>
      <c r="BZP138">
        <v>179.3</v>
      </c>
      <c r="BZQ138">
        <v>6056687</v>
      </c>
      <c r="BZR138">
        <v>2.19</v>
      </c>
      <c r="BZS138">
        <v>330.4</v>
      </c>
      <c r="BZT138">
        <v>5565322</v>
      </c>
      <c r="BZU138">
        <v>2.61</v>
      </c>
      <c r="BZV138">
        <v>98.6</v>
      </c>
      <c r="BZW138">
        <v>8444486</v>
      </c>
      <c r="BZX138">
        <v>10.14</v>
      </c>
      <c r="BZY138">
        <v>151.1</v>
      </c>
      <c r="BZZ138">
        <v>9184896</v>
      </c>
      <c r="CAA138">
        <v>-7.37</v>
      </c>
      <c r="CAB138">
        <v>445.4</v>
      </c>
      <c r="CAC138">
        <v>16475537</v>
      </c>
      <c r="CAD138">
        <v>4.87</v>
      </c>
      <c r="CAE138">
        <v>71.5</v>
      </c>
      <c r="CAF138">
        <v>7622980</v>
      </c>
      <c r="CAG138">
        <v>3.51</v>
      </c>
      <c r="CAH138">
        <v>379.8</v>
      </c>
      <c r="CAI138">
        <v>12544060</v>
      </c>
      <c r="CAJ138">
        <v>-2.74</v>
      </c>
      <c r="CAK138">
        <v>281.8</v>
      </c>
      <c r="CAL138">
        <v>7973502</v>
      </c>
      <c r="CAM138">
        <v>12.18</v>
      </c>
      <c r="CAN138">
        <v>131.6</v>
      </c>
      <c r="CAO138">
        <v>13767770</v>
      </c>
      <c r="CAP138">
        <v>10.38</v>
      </c>
      <c r="CAQ138">
        <v>182.4</v>
      </c>
      <c r="CAR138">
        <v>11152759</v>
      </c>
      <c r="CAS138">
        <v>13.94</v>
      </c>
      <c r="CAT138">
        <v>280.89999999999998</v>
      </c>
      <c r="CAU138">
        <v>20983789</v>
      </c>
      <c r="CAV138">
        <v>17.079999999999998</v>
      </c>
      <c r="CAW138">
        <v>1949.3</v>
      </c>
      <c r="CAX138">
        <v>10205409</v>
      </c>
      <c r="CAY138">
        <v>1.07</v>
      </c>
      <c r="CAZ138">
        <v>438.8</v>
      </c>
      <c r="CBA138">
        <v>18536548</v>
      </c>
      <c r="CBB138">
        <v>9.34</v>
      </c>
      <c r="CBC138">
        <v>125.8</v>
      </c>
      <c r="CBD138">
        <v>7302000</v>
      </c>
      <c r="CBE138">
        <v>17.53</v>
      </c>
      <c r="CBF138" t="s">
        <v>2937</v>
      </c>
      <c r="CBG138">
        <v>12186128</v>
      </c>
      <c r="CBH138">
        <v>7.62</v>
      </c>
      <c r="CBI138">
        <v>258.10000000000002</v>
      </c>
      <c r="CBJ138">
        <v>19295901</v>
      </c>
      <c r="CBK138">
        <v>4.49</v>
      </c>
      <c r="CBL138">
        <v>326.7</v>
      </c>
      <c r="CBN138" t="s">
        <v>2937</v>
      </c>
      <c r="CBO138" t="s">
        <v>2937</v>
      </c>
      <c r="CBP138">
        <v>20552704</v>
      </c>
      <c r="CBQ138">
        <v>3.8</v>
      </c>
      <c r="CBR138">
        <v>182.7</v>
      </c>
      <c r="CBS138">
        <v>12923520</v>
      </c>
      <c r="CBT138">
        <v>2.76</v>
      </c>
      <c r="CBU138">
        <v>242.3</v>
      </c>
      <c r="CBV138">
        <v>5439510</v>
      </c>
      <c r="CBW138">
        <v>16.8</v>
      </c>
      <c r="CBX138">
        <v>150.6</v>
      </c>
      <c r="CBY138">
        <v>14313533</v>
      </c>
      <c r="CBZ138">
        <v>11.32</v>
      </c>
      <c r="CCA138">
        <v>236.8</v>
      </c>
      <c r="CCB138">
        <v>5976390</v>
      </c>
      <c r="CCC138">
        <v>4.57</v>
      </c>
      <c r="CCD138">
        <v>251.1</v>
      </c>
      <c r="CCE138">
        <v>24287926</v>
      </c>
      <c r="CCF138">
        <v>0.51</v>
      </c>
      <c r="CCG138">
        <v>265.60000000000002</v>
      </c>
      <c r="CCH138">
        <v>12437689</v>
      </c>
      <c r="CCI138">
        <v>7.69</v>
      </c>
      <c r="CCJ138">
        <v>280.8</v>
      </c>
      <c r="CCK138">
        <v>12511303</v>
      </c>
      <c r="CCL138">
        <v>9.8000000000000007</v>
      </c>
      <c r="CCM138">
        <v>172.1</v>
      </c>
      <c r="CCN138">
        <v>14111604</v>
      </c>
      <c r="CCO138">
        <v>-113.68</v>
      </c>
      <c r="CCP138">
        <v>22</v>
      </c>
      <c r="CCQ138">
        <v>12802533</v>
      </c>
      <c r="CCR138">
        <v>14.32</v>
      </c>
      <c r="CCS138">
        <v>235.7</v>
      </c>
      <c r="CCT138">
        <v>12231175</v>
      </c>
      <c r="CCU138">
        <v>6.47</v>
      </c>
      <c r="CCV138">
        <v>490</v>
      </c>
      <c r="CCW138">
        <v>5293651</v>
      </c>
      <c r="CCX138">
        <v>-5.38</v>
      </c>
      <c r="CCY138">
        <v>115.4</v>
      </c>
      <c r="CCZ138">
        <v>8055002</v>
      </c>
      <c r="CDA138">
        <v>19.86</v>
      </c>
      <c r="CDB138" t="s">
        <v>2937</v>
      </c>
      <c r="CDC138">
        <v>10784465</v>
      </c>
      <c r="CDD138">
        <v>5.99</v>
      </c>
      <c r="CDE138">
        <v>731.4</v>
      </c>
      <c r="CDF138">
        <v>10332739</v>
      </c>
      <c r="CDG138">
        <v>-40.380000000000003</v>
      </c>
      <c r="CDH138">
        <v>471</v>
      </c>
      <c r="CDI138">
        <v>18279238</v>
      </c>
      <c r="CDJ138">
        <v>11.02</v>
      </c>
      <c r="CDK138">
        <v>87.4</v>
      </c>
      <c r="CDL138">
        <v>17375120</v>
      </c>
      <c r="CDM138">
        <v>11.46</v>
      </c>
      <c r="CDN138">
        <v>308.2</v>
      </c>
      <c r="CDO138">
        <v>8678423</v>
      </c>
      <c r="CDP138">
        <v>3.1</v>
      </c>
      <c r="CDQ138">
        <v>105.9</v>
      </c>
      <c r="CDR138">
        <v>12443569</v>
      </c>
      <c r="CDS138">
        <v>3.58</v>
      </c>
      <c r="CDT138">
        <v>169</v>
      </c>
      <c r="CDU138" t="s">
        <v>2937</v>
      </c>
      <c r="CDV138">
        <v>25.16</v>
      </c>
      <c r="CDW138" t="s">
        <v>2937</v>
      </c>
      <c r="CDX138">
        <v>20568787</v>
      </c>
      <c r="CDY138">
        <v>6.82</v>
      </c>
      <c r="CDZ138">
        <v>676.3</v>
      </c>
      <c r="CEA138">
        <v>11603364</v>
      </c>
      <c r="CEB138">
        <v>9.69</v>
      </c>
      <c r="CEC138">
        <v>213.2</v>
      </c>
      <c r="CED138">
        <v>16881673</v>
      </c>
      <c r="CEE138">
        <v>8.4700000000000006</v>
      </c>
      <c r="CEF138">
        <v>928</v>
      </c>
      <c r="CEG138">
        <v>13409146</v>
      </c>
      <c r="CEH138">
        <v>10.48</v>
      </c>
      <c r="CEI138">
        <v>114.6</v>
      </c>
      <c r="CEJ138">
        <v>7882188</v>
      </c>
      <c r="CEK138">
        <v>34.479999999999997</v>
      </c>
      <c r="CEL138">
        <v>238</v>
      </c>
      <c r="CEM138">
        <v>18924150</v>
      </c>
      <c r="CEN138">
        <v>66.209999999999994</v>
      </c>
      <c r="CEO138">
        <v>91.4</v>
      </c>
      <c r="CEP138">
        <v>5631654</v>
      </c>
      <c r="CEQ138">
        <v>11.09</v>
      </c>
      <c r="CER138">
        <v>176.7</v>
      </c>
      <c r="CES138" t="s">
        <v>2937</v>
      </c>
      <c r="CET138">
        <v>10.9</v>
      </c>
      <c r="CEV138">
        <v>8290575</v>
      </c>
      <c r="CEW138">
        <v>7.87</v>
      </c>
      <c r="CEX138">
        <v>307.89999999999998</v>
      </c>
      <c r="CEY138">
        <v>27160000</v>
      </c>
      <c r="CEZ138">
        <v>15.61</v>
      </c>
      <c r="CFA138" t="s">
        <v>2937</v>
      </c>
      <c r="CFB138">
        <v>11168960</v>
      </c>
      <c r="CFC138">
        <v>2.62</v>
      </c>
      <c r="CFD138">
        <v>118.7</v>
      </c>
      <c r="CFE138">
        <v>10347247</v>
      </c>
      <c r="CFF138">
        <v>2.41</v>
      </c>
      <c r="CFG138">
        <v>1428.3</v>
      </c>
      <c r="CFH138">
        <v>12637356</v>
      </c>
      <c r="CFI138">
        <v>6.47</v>
      </c>
      <c r="CFJ138">
        <v>429.3</v>
      </c>
      <c r="CFK138">
        <v>9720480</v>
      </c>
      <c r="CFL138">
        <v>6.24</v>
      </c>
      <c r="CFM138">
        <v>109.6</v>
      </c>
      <c r="CFN138">
        <v>18658890</v>
      </c>
      <c r="CFO138">
        <v>0.87</v>
      </c>
      <c r="CFP138">
        <v>18.2</v>
      </c>
      <c r="CFQ138">
        <v>14220960</v>
      </c>
      <c r="CFR138">
        <v>7.65</v>
      </c>
      <c r="CFS138">
        <v>398.6</v>
      </c>
      <c r="CFT138">
        <v>11728986</v>
      </c>
      <c r="CFU138">
        <v>5.64</v>
      </c>
      <c r="CFV138">
        <v>241.9</v>
      </c>
      <c r="CFX138">
        <v>22.7</v>
      </c>
      <c r="CFY138" t="s">
        <v>2937</v>
      </c>
      <c r="CFZ138">
        <v>8004403</v>
      </c>
      <c r="CGA138">
        <v>7.5</v>
      </c>
      <c r="CGB138">
        <v>437.6</v>
      </c>
      <c r="CGC138">
        <v>25656679</v>
      </c>
      <c r="CGD138">
        <v>9.86</v>
      </c>
      <c r="CGE138">
        <v>878.9</v>
      </c>
      <c r="CGF138">
        <v>7422099</v>
      </c>
      <c r="CGG138">
        <v>6.72</v>
      </c>
      <c r="CGH138">
        <v>69.7</v>
      </c>
      <c r="CGI138">
        <v>5107200</v>
      </c>
      <c r="CGJ138">
        <v>7.1</v>
      </c>
      <c r="CGK138">
        <v>251</v>
      </c>
      <c r="CGL138">
        <v>20199895</v>
      </c>
      <c r="CGM138">
        <v>11.17</v>
      </c>
      <c r="CGN138" t="s">
        <v>2937</v>
      </c>
      <c r="CGO138">
        <v>13040160</v>
      </c>
      <c r="CGP138">
        <v>6.54</v>
      </c>
      <c r="CGQ138">
        <v>280.7</v>
      </c>
      <c r="CGR138">
        <v>8250750</v>
      </c>
      <c r="CGS138">
        <v>19.329999999999998</v>
      </c>
      <c r="CGT138">
        <v>307.5</v>
      </c>
      <c r="CGU138">
        <v>6733484</v>
      </c>
      <c r="CGV138">
        <v>12.62</v>
      </c>
      <c r="CGW138">
        <v>326.10000000000002</v>
      </c>
      <c r="CGX138">
        <v>13648962</v>
      </c>
      <c r="CGY138">
        <v>12.49</v>
      </c>
      <c r="CGZ138">
        <v>364.1</v>
      </c>
      <c r="CHB138" t="s">
        <v>2937</v>
      </c>
      <c r="CHC138" t="s">
        <v>2937</v>
      </c>
      <c r="CHD138">
        <v>13463958</v>
      </c>
      <c r="CHE138">
        <v>6.7</v>
      </c>
      <c r="CHF138">
        <v>195.6</v>
      </c>
      <c r="CHG138">
        <v>11225576</v>
      </c>
      <c r="CHH138">
        <v>3.94</v>
      </c>
      <c r="CHI138">
        <v>50</v>
      </c>
      <c r="CHJ138" t="s">
        <v>2937</v>
      </c>
      <c r="CHK138">
        <v>23.53</v>
      </c>
      <c r="CHL138" t="s">
        <v>2937</v>
      </c>
      <c r="CHM138">
        <v>13913223</v>
      </c>
      <c r="CHN138">
        <v>2.7</v>
      </c>
      <c r="CHO138">
        <v>198.6</v>
      </c>
      <c r="CHP138" t="s">
        <v>2937</v>
      </c>
      <c r="CHQ138">
        <v>12.74</v>
      </c>
      <c r="CHR138" t="s">
        <v>2937</v>
      </c>
      <c r="CHS138">
        <v>7006298</v>
      </c>
      <c r="CHT138">
        <v>10.85</v>
      </c>
      <c r="CHU138">
        <v>208.3</v>
      </c>
      <c r="CHV138">
        <v>16916040</v>
      </c>
      <c r="CHW138">
        <v>15.94</v>
      </c>
      <c r="CHX138">
        <v>429.2</v>
      </c>
      <c r="CHY138" t="s">
        <v>2937</v>
      </c>
      <c r="CHZ138">
        <v>26.63</v>
      </c>
      <c r="CIA138" t="s">
        <v>2937</v>
      </c>
      <c r="CID138" t="s">
        <v>2937</v>
      </c>
      <c r="CIE138">
        <v>5104550</v>
      </c>
      <c r="CIF138">
        <v>5.74</v>
      </c>
      <c r="CIG138">
        <v>118.4</v>
      </c>
      <c r="CIH138">
        <v>6411374</v>
      </c>
      <c r="CII138">
        <v>-13.43</v>
      </c>
      <c r="CIJ138">
        <v>222.9</v>
      </c>
      <c r="CIK138">
        <v>8641552</v>
      </c>
      <c r="CIL138">
        <v>15.96</v>
      </c>
      <c r="CIM138">
        <v>311.3</v>
      </c>
      <c r="CIN138">
        <v>8479999</v>
      </c>
      <c r="CIO138">
        <v>16.489999999999998</v>
      </c>
      <c r="CIP138" t="s">
        <v>2937</v>
      </c>
      <c r="CIQ138">
        <v>6390090</v>
      </c>
      <c r="CIR138">
        <v>14.79</v>
      </c>
      <c r="CIS138">
        <v>153.69999999999999</v>
      </c>
      <c r="CIT138">
        <v>9308233</v>
      </c>
      <c r="CIU138">
        <v>6.03</v>
      </c>
      <c r="CIV138">
        <v>121.6</v>
      </c>
      <c r="CIW138">
        <v>20964975</v>
      </c>
      <c r="CIX138">
        <v>0.33</v>
      </c>
      <c r="CIY138">
        <v>475.7</v>
      </c>
      <c r="CIZ138">
        <v>6746062</v>
      </c>
      <c r="CJA138">
        <v>-21.92</v>
      </c>
      <c r="CJB138">
        <v>250.3</v>
      </c>
      <c r="CJC138">
        <v>16185650</v>
      </c>
      <c r="CJD138">
        <v>3.25</v>
      </c>
      <c r="CJE138">
        <v>379.4</v>
      </c>
      <c r="CJF138" t="s">
        <v>2937</v>
      </c>
      <c r="CJG138">
        <v>17.100000000000001</v>
      </c>
      <c r="CJH138" t="s">
        <v>2937</v>
      </c>
      <c r="CJI138" t="s">
        <v>2937</v>
      </c>
      <c r="CJJ138">
        <v>17.850000000000001</v>
      </c>
      <c r="CJK138" t="s">
        <v>2937</v>
      </c>
      <c r="CJL138">
        <v>15792566</v>
      </c>
      <c r="CJM138">
        <v>9.9600000000000009</v>
      </c>
      <c r="CJN138">
        <v>590.20000000000005</v>
      </c>
      <c r="CJO138" t="s">
        <v>2937</v>
      </c>
      <c r="CJP138">
        <v>36.799999999999997</v>
      </c>
      <c r="CJQ138" t="s">
        <v>2937</v>
      </c>
      <c r="CJR138">
        <v>22461251</v>
      </c>
      <c r="CJS138">
        <v>4.82</v>
      </c>
      <c r="CJT138">
        <v>181</v>
      </c>
      <c r="CJU138">
        <v>8522610</v>
      </c>
      <c r="CJV138">
        <v>0.54</v>
      </c>
      <c r="CJW138">
        <v>198.9</v>
      </c>
      <c r="CJX138">
        <v>6058787</v>
      </c>
      <c r="CJY138">
        <v>5.47</v>
      </c>
      <c r="CJZ138">
        <v>238.5</v>
      </c>
      <c r="CKA138">
        <v>12539888</v>
      </c>
      <c r="CKB138">
        <v>-70.59</v>
      </c>
      <c r="CKC138">
        <v>141.69999999999999</v>
      </c>
      <c r="CKD138">
        <v>7612316</v>
      </c>
      <c r="CKE138">
        <v>1.27</v>
      </c>
      <c r="CKF138">
        <v>583.20000000000005</v>
      </c>
      <c r="CKG138">
        <v>12553401</v>
      </c>
      <c r="CKH138">
        <v>20</v>
      </c>
      <c r="CKI138">
        <v>109.9</v>
      </c>
      <c r="CKJ138" t="s">
        <v>2937</v>
      </c>
      <c r="CKK138">
        <v>40.549999999999997</v>
      </c>
      <c r="CKL138" t="s">
        <v>2937</v>
      </c>
      <c r="CKM138">
        <v>6954851</v>
      </c>
      <c r="CKN138">
        <v>1.94</v>
      </c>
      <c r="CKO138">
        <v>146.30000000000001</v>
      </c>
      <c r="CKP138">
        <v>5958400</v>
      </c>
      <c r="CKQ138">
        <v>5.56</v>
      </c>
      <c r="CKR138">
        <v>235.1</v>
      </c>
      <c r="CKS138">
        <v>7538358</v>
      </c>
      <c r="CKT138">
        <v>8.41</v>
      </c>
      <c r="CKU138">
        <v>216.4</v>
      </c>
      <c r="CKV138" t="s">
        <v>2937</v>
      </c>
      <c r="CKW138">
        <v>24.81</v>
      </c>
      <c r="CKX138" t="s">
        <v>2937</v>
      </c>
      <c r="CKY138">
        <v>22991977</v>
      </c>
      <c r="CKZ138">
        <v>11.43</v>
      </c>
      <c r="CLA138">
        <v>325.7</v>
      </c>
      <c r="CLC138" t="s">
        <v>2937</v>
      </c>
      <c r="CLD138" t="s">
        <v>2937</v>
      </c>
      <c r="CLE138">
        <v>8279287</v>
      </c>
      <c r="CLF138">
        <v>3.19</v>
      </c>
      <c r="CLG138">
        <v>157.19999999999999</v>
      </c>
      <c r="CLH138">
        <v>7839730</v>
      </c>
      <c r="CLI138">
        <v>18.420000000000002</v>
      </c>
      <c r="CLJ138">
        <v>374.7</v>
      </c>
      <c r="CLK138">
        <v>12696744</v>
      </c>
      <c r="CLL138">
        <v>-1.38</v>
      </c>
      <c r="CLM138">
        <v>187.6</v>
      </c>
      <c r="CLN138" t="s">
        <v>2937</v>
      </c>
      <c r="CLO138">
        <v>19</v>
      </c>
      <c r="CLP138" t="s">
        <v>2937</v>
      </c>
      <c r="CLQ138">
        <v>11442576</v>
      </c>
      <c r="CLR138">
        <v>15.15</v>
      </c>
      <c r="CLS138">
        <v>360.8</v>
      </c>
      <c r="CLT138">
        <v>5759963</v>
      </c>
      <c r="CLU138">
        <v>12.53</v>
      </c>
      <c r="CLV138">
        <v>333.2</v>
      </c>
      <c r="CLW138" t="s">
        <v>2937</v>
      </c>
      <c r="CLX138">
        <v>18.649999999999999</v>
      </c>
      <c r="CLY138" t="s">
        <v>2937</v>
      </c>
      <c r="CLZ138">
        <v>9558661</v>
      </c>
      <c r="CMA138">
        <v>4.3899999999999997</v>
      </c>
      <c r="CMB138">
        <v>242.8</v>
      </c>
      <c r="CMC138">
        <v>11869849</v>
      </c>
      <c r="CMD138">
        <v>6.63</v>
      </c>
      <c r="CME138">
        <v>358.6</v>
      </c>
      <c r="CMF138">
        <v>14618291</v>
      </c>
      <c r="CMG138">
        <v>11.47</v>
      </c>
      <c r="CMH138">
        <v>887.8</v>
      </c>
      <c r="CMJ138" t="s">
        <v>2937</v>
      </c>
      <c r="CMK138" t="s">
        <v>2937</v>
      </c>
      <c r="CML138">
        <v>4677398</v>
      </c>
      <c r="CMM138">
        <v>9.06</v>
      </c>
      <c r="CMN138" t="s">
        <v>2937</v>
      </c>
      <c r="CMO138">
        <v>5748001</v>
      </c>
      <c r="CMP138">
        <v>12.17</v>
      </c>
      <c r="CMQ138" t="s">
        <v>2937</v>
      </c>
      <c r="CMR138" t="s">
        <v>2937</v>
      </c>
      <c r="CMS138">
        <v>17.600000000000001</v>
      </c>
      <c r="CMT138" t="s">
        <v>2937</v>
      </c>
      <c r="CMU138" t="s">
        <v>2937</v>
      </c>
      <c r="CMV138">
        <v>28.83</v>
      </c>
      <c r="CMW138" t="s">
        <v>2937</v>
      </c>
      <c r="CMX138">
        <v>10484183</v>
      </c>
      <c r="CMY138">
        <v>14.87</v>
      </c>
      <c r="CMZ138">
        <v>417.6</v>
      </c>
      <c r="CNA138">
        <v>11396488</v>
      </c>
      <c r="CNB138">
        <v>0.65</v>
      </c>
      <c r="CNC138">
        <v>47.8</v>
      </c>
      <c r="CND138" t="s">
        <v>2937</v>
      </c>
      <c r="CNE138">
        <v>36.44</v>
      </c>
      <c r="CNF138" t="s">
        <v>2937</v>
      </c>
      <c r="CNG138">
        <v>9716062</v>
      </c>
      <c r="CNH138">
        <v>14.98</v>
      </c>
      <c r="CNI138">
        <v>64.5</v>
      </c>
      <c r="CNJ138">
        <v>5907529</v>
      </c>
      <c r="CNK138">
        <v>14.55</v>
      </c>
      <c r="CNL138">
        <v>211.4</v>
      </c>
      <c r="CNM138">
        <v>11359594</v>
      </c>
      <c r="CNN138">
        <v>5.09</v>
      </c>
      <c r="CNO138">
        <v>483.8</v>
      </c>
      <c r="CNP138">
        <v>5279126</v>
      </c>
      <c r="CNQ138">
        <v>12.06</v>
      </c>
      <c r="CNR138" t="s">
        <v>2937</v>
      </c>
      <c r="CNS138" t="s">
        <v>2937</v>
      </c>
      <c r="CNT138">
        <v>15.57</v>
      </c>
      <c r="CNU138" t="s">
        <v>2937</v>
      </c>
      <c r="CNV138" t="s">
        <v>2937</v>
      </c>
      <c r="CNW138">
        <v>23.25</v>
      </c>
      <c r="CNX138" t="s">
        <v>2937</v>
      </c>
      <c r="CNY138">
        <v>6692717</v>
      </c>
      <c r="CNZ138">
        <v>3.5</v>
      </c>
      <c r="COA138">
        <v>232.6</v>
      </c>
      <c r="COB138">
        <v>8964381</v>
      </c>
      <c r="COC138">
        <v>0.82</v>
      </c>
      <c r="COD138">
        <v>663.8</v>
      </c>
      <c r="COE138">
        <v>7684213</v>
      </c>
      <c r="COF138">
        <v>0.67</v>
      </c>
      <c r="COG138">
        <v>241.4</v>
      </c>
      <c r="COH138" t="s">
        <v>2937</v>
      </c>
      <c r="COI138">
        <v>22.98</v>
      </c>
      <c r="COJ138" t="s">
        <v>2937</v>
      </c>
      <c r="COK138">
        <v>4556000</v>
      </c>
      <c r="COL138">
        <v>9.92</v>
      </c>
      <c r="COM138" t="s">
        <v>2937</v>
      </c>
      <c r="CON138">
        <v>5102015</v>
      </c>
      <c r="COO138">
        <v>0.76</v>
      </c>
      <c r="COP138">
        <v>217.7</v>
      </c>
      <c r="COQ138">
        <v>4381821</v>
      </c>
      <c r="COR138">
        <v>7.99</v>
      </c>
      <c r="COS138">
        <v>196</v>
      </c>
      <c r="COT138">
        <v>4444032</v>
      </c>
      <c r="COU138">
        <v>-5.98</v>
      </c>
      <c r="COV138">
        <v>136.30000000000001</v>
      </c>
      <c r="COW138" t="s">
        <v>2937</v>
      </c>
      <c r="COX138">
        <v>8.61</v>
      </c>
      <c r="COY138" t="s">
        <v>2937</v>
      </c>
      <c r="COZ138">
        <v>3971491</v>
      </c>
      <c r="CPA138">
        <v>5.15</v>
      </c>
      <c r="CPB138">
        <v>119</v>
      </c>
      <c r="CPC138">
        <v>4565750</v>
      </c>
      <c r="CPD138">
        <v>-15.82</v>
      </c>
      <c r="CPE138">
        <v>79.8</v>
      </c>
      <c r="CPF138">
        <v>3884627</v>
      </c>
      <c r="CPG138">
        <v>2.84</v>
      </c>
      <c r="CPH138">
        <v>66.599999999999994</v>
      </c>
      <c r="CPI138">
        <v>7792400</v>
      </c>
      <c r="CPJ138">
        <v>13.23</v>
      </c>
      <c r="CPK138">
        <v>286.89999999999998</v>
      </c>
      <c r="CPL138" t="s">
        <v>2937</v>
      </c>
      <c r="CPM138">
        <v>21.33</v>
      </c>
      <c r="CPN138" t="s">
        <v>2937</v>
      </c>
      <c r="CPO138">
        <v>4862400</v>
      </c>
      <c r="CPP138">
        <v>5.96</v>
      </c>
      <c r="CPQ138">
        <v>224.5</v>
      </c>
      <c r="CPR138">
        <v>5108193</v>
      </c>
      <c r="CPS138">
        <v>-81.89</v>
      </c>
      <c r="CPT138">
        <v>101.4</v>
      </c>
      <c r="CPU138">
        <v>6508800</v>
      </c>
      <c r="CPV138">
        <v>10.62</v>
      </c>
      <c r="CPW138">
        <v>136.6</v>
      </c>
      <c r="CPX138" t="s">
        <v>2937</v>
      </c>
      <c r="CPY138">
        <v>20.09</v>
      </c>
      <c r="CPZ138" t="s">
        <v>2937</v>
      </c>
      <c r="CQA138">
        <v>5917054</v>
      </c>
      <c r="CQB138">
        <v>9.98</v>
      </c>
      <c r="CQC138">
        <v>160.30000000000001</v>
      </c>
      <c r="CQD138">
        <v>6245096</v>
      </c>
      <c r="CQE138">
        <v>1.73</v>
      </c>
      <c r="CQF138">
        <v>78.900000000000006</v>
      </c>
      <c r="CQG138">
        <v>20672776</v>
      </c>
      <c r="CQH138">
        <v>19.82</v>
      </c>
      <c r="CQI138">
        <v>1080.3</v>
      </c>
      <c r="CQJ138">
        <v>5120631</v>
      </c>
      <c r="CQK138">
        <v>5.8</v>
      </c>
      <c r="CQL138">
        <v>383.3</v>
      </c>
      <c r="CQM138">
        <v>7079425</v>
      </c>
      <c r="CQN138">
        <v>10.44</v>
      </c>
      <c r="CQO138">
        <v>308</v>
      </c>
      <c r="CQP138">
        <v>7287408</v>
      </c>
      <c r="CQQ138">
        <v>9.1999999999999993</v>
      </c>
      <c r="CQR138">
        <v>308.5</v>
      </c>
      <c r="CQS138">
        <v>6750253</v>
      </c>
      <c r="CQT138">
        <v>0.44</v>
      </c>
      <c r="CQU138">
        <v>384.7</v>
      </c>
      <c r="CQV138">
        <v>5253324</v>
      </c>
      <c r="CQW138">
        <v>1.7</v>
      </c>
      <c r="CQX138">
        <v>215.1</v>
      </c>
      <c r="CQY138">
        <v>3713616</v>
      </c>
      <c r="CQZ138">
        <v>3.04</v>
      </c>
      <c r="CRA138">
        <v>334.4</v>
      </c>
      <c r="CRB138">
        <v>6334432</v>
      </c>
      <c r="CRC138">
        <v>-4.78</v>
      </c>
      <c r="CRD138">
        <v>209.9</v>
      </c>
      <c r="CRE138">
        <v>9580427</v>
      </c>
      <c r="CRF138">
        <v>6.65</v>
      </c>
      <c r="CRG138">
        <v>701</v>
      </c>
      <c r="CRH138">
        <v>4479000</v>
      </c>
      <c r="CRI138">
        <v>2.02</v>
      </c>
      <c r="CRJ138">
        <v>168.5</v>
      </c>
      <c r="CRK138">
        <v>3661077</v>
      </c>
      <c r="CRL138">
        <v>2.75</v>
      </c>
      <c r="CRM138">
        <v>188.8</v>
      </c>
      <c r="CRN138">
        <v>5382720</v>
      </c>
      <c r="CRO138">
        <v>6.68</v>
      </c>
      <c r="CRP138">
        <v>130.1</v>
      </c>
      <c r="CRQ138">
        <v>6274624</v>
      </c>
      <c r="CRR138">
        <v>8.74</v>
      </c>
      <c r="CRS138">
        <v>153.69999999999999</v>
      </c>
      <c r="CRT138">
        <v>5503514</v>
      </c>
      <c r="CRU138">
        <v>3.85</v>
      </c>
      <c r="CRV138">
        <v>57.4</v>
      </c>
      <c r="CRW138">
        <v>4432217</v>
      </c>
      <c r="CRX138">
        <v>4.62</v>
      </c>
      <c r="CRY138">
        <v>79.2</v>
      </c>
      <c r="CRZ138">
        <v>4839041</v>
      </c>
      <c r="CSA138">
        <v>3.27</v>
      </c>
      <c r="CSB138">
        <v>288.3</v>
      </c>
      <c r="CSC138">
        <v>10554644</v>
      </c>
      <c r="CSD138">
        <v>8.93</v>
      </c>
      <c r="CSE138">
        <v>123.5</v>
      </c>
      <c r="CSF138">
        <v>5359687</v>
      </c>
      <c r="CSG138">
        <v>1.56</v>
      </c>
      <c r="CSH138">
        <v>169.6</v>
      </c>
      <c r="CSI138">
        <v>15296484</v>
      </c>
      <c r="CSJ138">
        <v>23.77</v>
      </c>
      <c r="CSK138">
        <v>436.8</v>
      </c>
      <c r="CSL138">
        <v>4713920</v>
      </c>
      <c r="CSM138">
        <v>-9.15</v>
      </c>
      <c r="CSN138">
        <v>122.3</v>
      </c>
      <c r="CSO138">
        <v>4954280</v>
      </c>
      <c r="CSP138">
        <v>-23.29</v>
      </c>
      <c r="CSQ138">
        <v>126.9</v>
      </c>
      <c r="CSR138">
        <v>4942000</v>
      </c>
      <c r="CSS138">
        <v>8.83</v>
      </c>
      <c r="CST138">
        <v>173.5</v>
      </c>
      <c r="CSU138">
        <v>7912164</v>
      </c>
      <c r="CSV138">
        <v>7.86</v>
      </c>
      <c r="CSW138">
        <v>57.9</v>
      </c>
      <c r="CSX138" t="s">
        <v>2937</v>
      </c>
      <c r="CSY138">
        <v>42.04</v>
      </c>
      <c r="CSZ138" t="s">
        <v>2937</v>
      </c>
      <c r="CTA138">
        <v>4907309</v>
      </c>
      <c r="CTB138">
        <v>3.8</v>
      </c>
      <c r="CTC138">
        <v>249.5</v>
      </c>
      <c r="CTD138">
        <v>42686645</v>
      </c>
      <c r="CTE138">
        <v>12.7</v>
      </c>
      <c r="CTF138">
        <v>191.6</v>
      </c>
      <c r="CTG138" t="s">
        <v>2937</v>
      </c>
      <c r="CTH138">
        <v>29.49</v>
      </c>
      <c r="CTI138" t="s">
        <v>2937</v>
      </c>
      <c r="CTJ138">
        <v>3744363</v>
      </c>
      <c r="CTK138">
        <v>7.38</v>
      </c>
      <c r="CTL138">
        <v>237.2</v>
      </c>
      <c r="CTM138">
        <v>8172124</v>
      </c>
      <c r="CTN138">
        <v>4.95</v>
      </c>
      <c r="CTO138">
        <v>102.2</v>
      </c>
      <c r="CTP138">
        <v>8421567</v>
      </c>
      <c r="CTQ138">
        <v>3.57</v>
      </c>
      <c r="CTR138">
        <v>212.5</v>
      </c>
      <c r="CTS138">
        <v>5223190</v>
      </c>
      <c r="CTT138">
        <v>7.66</v>
      </c>
      <c r="CTU138">
        <v>72.400000000000006</v>
      </c>
      <c r="CTV138">
        <v>11128912</v>
      </c>
      <c r="CTW138">
        <v>13.71</v>
      </c>
      <c r="CTX138" t="s">
        <v>2937</v>
      </c>
      <c r="CTY138">
        <v>3674404</v>
      </c>
      <c r="CTZ138">
        <v>-7.73</v>
      </c>
      <c r="CUA138">
        <v>176.4</v>
      </c>
      <c r="CUB138" t="s">
        <v>2937</v>
      </c>
      <c r="CUC138">
        <v>21.78</v>
      </c>
      <c r="CUD138" t="s">
        <v>2937</v>
      </c>
      <c r="CUE138">
        <v>6432960</v>
      </c>
      <c r="CUF138" t="s">
        <v>2937</v>
      </c>
      <c r="CUG138">
        <v>118</v>
      </c>
      <c r="CUH138">
        <v>4776000</v>
      </c>
      <c r="CUI138">
        <v>7.66</v>
      </c>
      <c r="CUJ138" t="s">
        <v>2937</v>
      </c>
      <c r="CUK138" t="s">
        <v>2937</v>
      </c>
      <c r="CUL138">
        <v>11.57</v>
      </c>
      <c r="CUM138" t="s">
        <v>2937</v>
      </c>
      <c r="CUN138">
        <v>5095591</v>
      </c>
      <c r="CUO138">
        <v>16.38</v>
      </c>
      <c r="CUP138">
        <v>393.2</v>
      </c>
      <c r="CUQ138">
        <v>5237399</v>
      </c>
      <c r="CUR138">
        <v>8.08</v>
      </c>
      <c r="CUS138">
        <v>298</v>
      </c>
      <c r="CUT138">
        <v>4162812</v>
      </c>
      <c r="CUU138">
        <v>3.94</v>
      </c>
      <c r="CUV138">
        <v>84.6</v>
      </c>
      <c r="CUW138">
        <v>3961045</v>
      </c>
      <c r="CUX138">
        <v>3.3</v>
      </c>
      <c r="CUY138">
        <v>294.60000000000002</v>
      </c>
      <c r="CUZ138">
        <v>5738506</v>
      </c>
      <c r="CVA138">
        <v>0.32</v>
      </c>
      <c r="CVB138">
        <v>58.3</v>
      </c>
      <c r="CVC138" t="s">
        <v>2937</v>
      </c>
      <c r="CVD138">
        <v>13.57</v>
      </c>
      <c r="CVE138" t="s">
        <v>2937</v>
      </c>
      <c r="CVF138" t="s">
        <v>2937</v>
      </c>
      <c r="CVG138">
        <v>11.18</v>
      </c>
      <c r="CVH138" t="s">
        <v>2937</v>
      </c>
      <c r="CVI138">
        <v>6130225</v>
      </c>
      <c r="CVJ138">
        <v>14.3</v>
      </c>
      <c r="CVK138">
        <v>179.4</v>
      </c>
      <c r="CVL138" t="s">
        <v>2937</v>
      </c>
      <c r="CVM138">
        <v>15.38</v>
      </c>
      <c r="CVN138" t="s">
        <v>2937</v>
      </c>
      <c r="CVO138">
        <v>9577589</v>
      </c>
      <c r="CVP138">
        <v>1.67</v>
      </c>
      <c r="CVQ138">
        <v>1419.2</v>
      </c>
      <c r="CVR138" t="s">
        <v>2937</v>
      </c>
      <c r="CVS138">
        <v>17.579999999999998</v>
      </c>
      <c r="CVT138" t="s">
        <v>2937</v>
      </c>
      <c r="CVU138">
        <v>5051159</v>
      </c>
      <c r="CVV138">
        <v>4.1500000000000004</v>
      </c>
      <c r="CVW138">
        <v>230</v>
      </c>
      <c r="CVX138">
        <v>15653770</v>
      </c>
      <c r="CVY138">
        <v>20.8</v>
      </c>
      <c r="CVZ138">
        <v>831.3</v>
      </c>
      <c r="CWA138">
        <v>7268668</v>
      </c>
      <c r="CWB138">
        <v>33.619999999999997</v>
      </c>
      <c r="CWC138">
        <v>326.2</v>
      </c>
      <c r="CWD138" t="s">
        <v>2937</v>
      </c>
      <c r="CWE138">
        <v>11.33</v>
      </c>
      <c r="CWF138" t="s">
        <v>2937</v>
      </c>
      <c r="CWG138">
        <v>6194615</v>
      </c>
      <c r="CWH138">
        <v>-11.69</v>
      </c>
      <c r="CWI138">
        <v>667.5</v>
      </c>
      <c r="CWJ138">
        <v>22363056</v>
      </c>
      <c r="CWK138">
        <v>9.1300000000000008</v>
      </c>
      <c r="CWL138">
        <v>3298.3</v>
      </c>
      <c r="CWM138">
        <v>10793822</v>
      </c>
      <c r="CWN138">
        <v>-23.53</v>
      </c>
      <c r="CWO138">
        <v>466.7</v>
      </c>
      <c r="CWP138">
        <v>5089762</v>
      </c>
      <c r="CWQ138">
        <v>-39.71</v>
      </c>
      <c r="CWR138">
        <v>179.6</v>
      </c>
      <c r="CWS138">
        <v>12262327</v>
      </c>
      <c r="CWT138">
        <v>1.37</v>
      </c>
      <c r="CWU138">
        <v>510.3</v>
      </c>
      <c r="CWV138">
        <v>6162000</v>
      </c>
      <c r="CWW138">
        <v>7.01</v>
      </c>
      <c r="CWX138">
        <v>130.1</v>
      </c>
      <c r="CWY138">
        <v>5003161</v>
      </c>
      <c r="CWZ138">
        <v>2.4300000000000002</v>
      </c>
      <c r="CXA138">
        <v>102.4</v>
      </c>
      <c r="CXB138" t="s">
        <v>2937</v>
      </c>
      <c r="CXC138">
        <v>14.07</v>
      </c>
      <c r="CXD138" t="s">
        <v>2937</v>
      </c>
      <c r="CXE138">
        <v>6363275</v>
      </c>
      <c r="CXF138">
        <v>8.75</v>
      </c>
      <c r="CXG138">
        <v>203.2</v>
      </c>
      <c r="CXH138">
        <v>4062116</v>
      </c>
      <c r="CXI138">
        <v>-6.2</v>
      </c>
      <c r="CXJ138">
        <v>364.3</v>
      </c>
      <c r="CXK138">
        <v>6213174</v>
      </c>
      <c r="CXL138">
        <v>11.33</v>
      </c>
      <c r="CXM138">
        <v>572.6</v>
      </c>
      <c r="CXN138" t="s">
        <v>2937</v>
      </c>
      <c r="CXO138">
        <v>14.45</v>
      </c>
      <c r="CXP138" t="s">
        <v>2937</v>
      </c>
      <c r="CXQ138">
        <v>5978988</v>
      </c>
      <c r="CXR138">
        <v>8.5399999999999991</v>
      </c>
      <c r="CXS138">
        <v>226.3</v>
      </c>
      <c r="CXT138" t="s">
        <v>2937</v>
      </c>
      <c r="CXU138">
        <v>12.05</v>
      </c>
      <c r="CXV138" t="s">
        <v>2937</v>
      </c>
      <c r="CXW138">
        <v>13383587</v>
      </c>
      <c r="CXX138">
        <v>0.52</v>
      </c>
      <c r="CXY138">
        <v>179.9</v>
      </c>
      <c r="CXZ138" t="s">
        <v>2937</v>
      </c>
      <c r="CYA138">
        <v>11.23</v>
      </c>
      <c r="CYB138" t="s">
        <v>2937</v>
      </c>
      <c r="CYC138" t="s">
        <v>2937</v>
      </c>
      <c r="CYD138">
        <v>26</v>
      </c>
      <c r="CYE138" t="s">
        <v>2937</v>
      </c>
      <c r="CYF138">
        <v>6527527</v>
      </c>
      <c r="CYG138">
        <v>-13.69</v>
      </c>
      <c r="CYH138">
        <v>413.5</v>
      </c>
      <c r="CYI138" t="s">
        <v>2937</v>
      </c>
      <c r="CYJ138">
        <v>11.4</v>
      </c>
      <c r="CYK138" t="s">
        <v>2937</v>
      </c>
      <c r="CYL138">
        <v>5125176</v>
      </c>
      <c r="CYM138">
        <v>0.6</v>
      </c>
      <c r="CYN138">
        <v>299.10000000000002</v>
      </c>
      <c r="CYO138">
        <v>2158159</v>
      </c>
      <c r="CYP138">
        <v>-42.23</v>
      </c>
      <c r="CYQ138">
        <v>501.6</v>
      </c>
      <c r="CYR138" t="s">
        <v>2937</v>
      </c>
      <c r="CYS138">
        <v>27.43</v>
      </c>
      <c r="CYT138" t="s">
        <v>2937</v>
      </c>
      <c r="CYU138">
        <v>7614508</v>
      </c>
      <c r="CYV138">
        <v>-4.93</v>
      </c>
      <c r="CYW138">
        <v>323.39999999999998</v>
      </c>
      <c r="CYX138">
        <v>3293441</v>
      </c>
      <c r="CYY138">
        <v>1.88</v>
      </c>
      <c r="CYZ138">
        <v>153.6</v>
      </c>
      <c r="CZA138">
        <v>4151139</v>
      </c>
      <c r="CZB138">
        <v>-12.28</v>
      </c>
      <c r="CZC138">
        <v>209.3</v>
      </c>
      <c r="CZD138" t="s">
        <v>2937</v>
      </c>
      <c r="CZE138">
        <v>10.17</v>
      </c>
      <c r="CZF138" t="s">
        <v>2937</v>
      </c>
      <c r="CZG138">
        <v>10952910</v>
      </c>
      <c r="CZH138">
        <v>9.58</v>
      </c>
      <c r="CZI138">
        <v>844</v>
      </c>
      <c r="CZJ138">
        <v>9368714</v>
      </c>
      <c r="CZK138">
        <v>4.6399999999999997</v>
      </c>
      <c r="CZL138">
        <v>98.5</v>
      </c>
      <c r="CZM138" t="s">
        <v>2937</v>
      </c>
      <c r="CZN138">
        <v>16.059999999999999</v>
      </c>
      <c r="CZO138" t="s">
        <v>2937</v>
      </c>
      <c r="CZP138">
        <v>4719078</v>
      </c>
      <c r="CZQ138">
        <v>10.47</v>
      </c>
      <c r="CZR138">
        <v>594.70000000000005</v>
      </c>
      <c r="CZS138">
        <v>13506536</v>
      </c>
      <c r="CZT138">
        <v>30.88</v>
      </c>
      <c r="CZU138" t="s">
        <v>2937</v>
      </c>
      <c r="CZV138">
        <v>8444160</v>
      </c>
      <c r="CZW138">
        <v>5.21</v>
      </c>
      <c r="CZX138">
        <v>259.10000000000002</v>
      </c>
      <c r="CZY138">
        <v>14688000</v>
      </c>
      <c r="CZZ138">
        <v>8.7100000000000009</v>
      </c>
      <c r="DAA138">
        <v>537.70000000000005</v>
      </c>
      <c r="DAB138">
        <v>8740349</v>
      </c>
      <c r="DAC138">
        <v>12.42</v>
      </c>
      <c r="DAD138">
        <v>111.4</v>
      </c>
      <c r="DAE138" t="s">
        <v>2937</v>
      </c>
      <c r="DAF138">
        <v>25.3</v>
      </c>
      <c r="DAG138" t="s">
        <v>2937</v>
      </c>
      <c r="DAH138">
        <v>4076706</v>
      </c>
      <c r="DAI138">
        <v>2.66</v>
      </c>
      <c r="DAJ138">
        <v>94.8</v>
      </c>
      <c r="DAK138" t="s">
        <v>2937</v>
      </c>
      <c r="DAL138">
        <v>11.53</v>
      </c>
      <c r="DAM138" t="s">
        <v>2937</v>
      </c>
      <c r="DAN138">
        <v>8833103</v>
      </c>
      <c r="DAO138">
        <v>18.920000000000002</v>
      </c>
      <c r="DAP138">
        <v>228.7</v>
      </c>
      <c r="DAQ138">
        <v>4620800</v>
      </c>
      <c r="DAR138">
        <v>1.86</v>
      </c>
      <c r="DAS138">
        <v>463.8</v>
      </c>
      <c r="DAT138">
        <v>7090220</v>
      </c>
      <c r="DAU138">
        <v>11.63</v>
      </c>
      <c r="DAV138" t="s">
        <v>2937</v>
      </c>
      <c r="DAW138" t="s">
        <v>2937</v>
      </c>
      <c r="DAX138">
        <v>18.79</v>
      </c>
      <c r="DAY138" t="s">
        <v>2937</v>
      </c>
      <c r="DAZ138" t="s">
        <v>2937</v>
      </c>
      <c r="DBA138">
        <v>10.46</v>
      </c>
      <c r="DBB138" t="s">
        <v>2937</v>
      </c>
      <c r="DBC138">
        <v>3979124</v>
      </c>
      <c r="DBD138">
        <v>1.63</v>
      </c>
      <c r="DBE138">
        <v>136</v>
      </c>
      <c r="DBF138">
        <v>9090079</v>
      </c>
      <c r="DBG138">
        <v>5.42</v>
      </c>
      <c r="DBH138">
        <v>420.2</v>
      </c>
      <c r="DBI138">
        <v>5358689</v>
      </c>
      <c r="DBJ138">
        <v>3.3</v>
      </c>
      <c r="DBK138">
        <v>194.1</v>
      </c>
      <c r="DBL138">
        <v>4591360</v>
      </c>
      <c r="DBM138">
        <v>8.48</v>
      </c>
      <c r="DBN138">
        <v>254.6</v>
      </c>
      <c r="DBO138" t="s">
        <v>2937</v>
      </c>
      <c r="DBP138">
        <v>10.98</v>
      </c>
      <c r="DBQ138" t="s">
        <v>2937</v>
      </c>
      <c r="DBR138">
        <v>10021430</v>
      </c>
      <c r="DBS138">
        <v>2.1</v>
      </c>
      <c r="DBT138">
        <v>214.6</v>
      </c>
      <c r="DBU138" t="s">
        <v>2937</v>
      </c>
      <c r="DBV138">
        <v>27.3</v>
      </c>
      <c r="DBW138" t="s">
        <v>2937</v>
      </c>
      <c r="DBX138">
        <v>10629803</v>
      </c>
      <c r="DBY138">
        <v>13.1</v>
      </c>
      <c r="DBZ138">
        <v>256.39999999999998</v>
      </c>
      <c r="DCA138" t="s">
        <v>2937</v>
      </c>
      <c r="DCB138">
        <v>19.07</v>
      </c>
      <c r="DCC138" t="s">
        <v>2937</v>
      </c>
      <c r="DCD138">
        <v>3887500</v>
      </c>
      <c r="DCE138">
        <v>0.15</v>
      </c>
      <c r="DCF138">
        <v>110.8</v>
      </c>
      <c r="DCG138">
        <v>3347625</v>
      </c>
      <c r="DCH138">
        <v>4.88</v>
      </c>
      <c r="DCI138">
        <v>281.7</v>
      </c>
      <c r="DCJ138">
        <v>4248000</v>
      </c>
      <c r="DCK138">
        <v>16.579999999999998</v>
      </c>
      <c r="DCL138" t="s">
        <v>2937</v>
      </c>
      <c r="DCM138">
        <v>4808277</v>
      </c>
      <c r="DCN138">
        <v>-24.86</v>
      </c>
      <c r="DCO138">
        <v>126.4</v>
      </c>
      <c r="DCP138">
        <v>24444705</v>
      </c>
      <c r="DCQ138">
        <v>9.1999999999999993</v>
      </c>
      <c r="DCR138">
        <v>1099.9000000000001</v>
      </c>
      <c r="DCS138" t="s">
        <v>2937</v>
      </c>
      <c r="DCT138">
        <v>8.1</v>
      </c>
      <c r="DCU138" t="s">
        <v>2937</v>
      </c>
      <c r="DCV138">
        <v>4781477</v>
      </c>
      <c r="DCW138">
        <v>1.86</v>
      </c>
      <c r="DCX138">
        <v>151.30000000000001</v>
      </c>
      <c r="DCY138">
        <v>5038592</v>
      </c>
      <c r="DCZ138">
        <v>-7.56</v>
      </c>
      <c r="DDA138">
        <v>68.599999999999994</v>
      </c>
      <c r="DDB138">
        <v>3834516</v>
      </c>
      <c r="DDC138">
        <v>2.58</v>
      </c>
      <c r="DDD138">
        <v>303</v>
      </c>
      <c r="DDE138" t="s">
        <v>2937</v>
      </c>
      <c r="DDF138">
        <v>9.5299999999999994</v>
      </c>
      <c r="DDG138" t="s">
        <v>2937</v>
      </c>
      <c r="DDH138">
        <v>4328258</v>
      </c>
      <c r="DDI138">
        <v>4.38</v>
      </c>
      <c r="DDJ138">
        <v>562.29999999999995</v>
      </c>
      <c r="DDK138">
        <v>6276784</v>
      </c>
      <c r="DDL138">
        <v>10.55</v>
      </c>
      <c r="DDM138" t="s">
        <v>2937</v>
      </c>
      <c r="DDN138">
        <v>4336217</v>
      </c>
      <c r="DDO138">
        <v>9.2799999999999994</v>
      </c>
      <c r="DDP138">
        <v>275.60000000000002</v>
      </c>
      <c r="DDQ138">
        <v>7532753</v>
      </c>
      <c r="DDR138">
        <v>7.84</v>
      </c>
      <c r="DDS138">
        <v>235.6</v>
      </c>
      <c r="DDT138" t="s">
        <v>2937</v>
      </c>
      <c r="DDU138">
        <v>25.44</v>
      </c>
      <c r="DDV138" t="s">
        <v>2937</v>
      </c>
      <c r="DDW138" t="s">
        <v>2937</v>
      </c>
      <c r="DDX138">
        <v>15.75</v>
      </c>
      <c r="DDY138" t="s">
        <v>2937</v>
      </c>
      <c r="DDZ138" t="s">
        <v>2937</v>
      </c>
      <c r="DEA138">
        <v>13.55</v>
      </c>
      <c r="DEB138" t="s">
        <v>2937</v>
      </c>
      <c r="DEC138">
        <v>10195950</v>
      </c>
      <c r="DED138">
        <v>4.37</v>
      </c>
      <c r="DEE138">
        <v>377.5</v>
      </c>
      <c r="DEF138">
        <v>8496210</v>
      </c>
      <c r="DEG138">
        <v>4.7699999999999996</v>
      </c>
      <c r="DEH138">
        <v>159.69999999999999</v>
      </c>
      <c r="DEI138">
        <v>6171426</v>
      </c>
      <c r="DEJ138">
        <v>4.0199999999999996</v>
      </c>
      <c r="DEK138">
        <v>69.900000000000006</v>
      </c>
      <c r="DEL138">
        <v>4439599</v>
      </c>
      <c r="DEM138">
        <v>7.1</v>
      </c>
      <c r="DEN138">
        <v>217.9</v>
      </c>
      <c r="DEP138">
        <v>32.909999999999997</v>
      </c>
      <c r="DEQ138" t="s">
        <v>2937</v>
      </c>
      <c r="DER138" t="s">
        <v>2937</v>
      </c>
      <c r="DES138">
        <v>18.809999999999999</v>
      </c>
      <c r="DET138" t="s">
        <v>2937</v>
      </c>
      <c r="DEU138" t="s">
        <v>2937</v>
      </c>
      <c r="DEV138">
        <v>16.48</v>
      </c>
      <c r="DEW138" t="s">
        <v>2937</v>
      </c>
      <c r="DEX138">
        <v>3706784</v>
      </c>
      <c r="DEY138">
        <v>19.899999999999999</v>
      </c>
      <c r="DEZ138">
        <v>248.6</v>
      </c>
      <c r="DFA138">
        <v>4407773</v>
      </c>
      <c r="DFB138">
        <v>5.08</v>
      </c>
      <c r="DFC138">
        <v>137.9</v>
      </c>
      <c r="DFD138">
        <v>4709889</v>
      </c>
      <c r="DFE138">
        <v>-49.08</v>
      </c>
      <c r="DFF138">
        <v>182.5</v>
      </c>
      <c r="DFG138">
        <v>12919378</v>
      </c>
      <c r="DFH138">
        <v>9.91</v>
      </c>
      <c r="DFI138" t="s">
        <v>2937</v>
      </c>
      <c r="DFJ138">
        <v>9516780</v>
      </c>
      <c r="DFK138">
        <v>23.95</v>
      </c>
      <c r="DFL138">
        <v>287.5</v>
      </c>
      <c r="DFM138" t="s">
        <v>2937</v>
      </c>
      <c r="DFN138">
        <v>15.3</v>
      </c>
      <c r="DFO138" t="s">
        <v>2937</v>
      </c>
      <c r="DFP138">
        <v>9596623</v>
      </c>
      <c r="DFQ138">
        <v>4.91</v>
      </c>
      <c r="DFR138">
        <v>220</v>
      </c>
      <c r="DFS138">
        <v>19335802</v>
      </c>
      <c r="DFT138">
        <v>11.32</v>
      </c>
      <c r="DFU138">
        <v>169.3</v>
      </c>
      <c r="DFV138">
        <v>5591069</v>
      </c>
      <c r="DFW138">
        <v>-8.56</v>
      </c>
      <c r="DFX138">
        <v>377.8</v>
      </c>
      <c r="DFY138">
        <v>3907904</v>
      </c>
      <c r="DFZ138">
        <v>4.38</v>
      </c>
      <c r="DGA138">
        <v>67.2</v>
      </c>
      <c r="DGB138">
        <v>12588313</v>
      </c>
      <c r="DGC138">
        <v>-9.02</v>
      </c>
      <c r="DGD138">
        <v>189.2</v>
      </c>
      <c r="DGE138" t="s">
        <v>2937</v>
      </c>
      <c r="DGF138">
        <v>21.43</v>
      </c>
      <c r="DGG138" t="s">
        <v>2937</v>
      </c>
      <c r="DGH138">
        <v>4161628</v>
      </c>
      <c r="DGI138">
        <v>1.56</v>
      </c>
      <c r="DGJ138">
        <v>109.9</v>
      </c>
      <c r="DGK138">
        <v>13185591</v>
      </c>
      <c r="DGL138">
        <v>10.25</v>
      </c>
      <c r="DGM138">
        <v>544.1</v>
      </c>
      <c r="DGN138">
        <v>4649807</v>
      </c>
      <c r="DGO138">
        <v>14.36</v>
      </c>
      <c r="DGP138" t="s">
        <v>2937</v>
      </c>
      <c r="DGQ138">
        <v>5729923</v>
      </c>
      <c r="DGR138">
        <v>1.64</v>
      </c>
      <c r="DGS138">
        <v>137.80000000000001</v>
      </c>
      <c r="DGT138">
        <v>5590168</v>
      </c>
      <c r="DGU138">
        <v>13.66</v>
      </c>
      <c r="DGV138">
        <v>313.60000000000002</v>
      </c>
      <c r="DGW138">
        <v>5530788</v>
      </c>
      <c r="DGX138">
        <v>-4</v>
      </c>
      <c r="DGY138">
        <v>315.3</v>
      </c>
      <c r="DGZ138" t="s">
        <v>2937</v>
      </c>
      <c r="DHA138">
        <v>23.87</v>
      </c>
      <c r="DHB138" t="s">
        <v>2937</v>
      </c>
      <c r="DHC138">
        <v>5937640</v>
      </c>
      <c r="DHD138">
        <v>7.22</v>
      </c>
      <c r="DHE138" t="s">
        <v>2937</v>
      </c>
      <c r="DHF138">
        <v>4236635</v>
      </c>
      <c r="DHG138">
        <v>0.45</v>
      </c>
      <c r="DHH138">
        <v>49.8</v>
      </c>
      <c r="DHI138">
        <v>8290628</v>
      </c>
      <c r="DHJ138">
        <v>7.27</v>
      </c>
      <c r="DHK138">
        <v>164.6</v>
      </c>
      <c r="DHL138" t="s">
        <v>2937</v>
      </c>
      <c r="DHM138">
        <v>18.239999999999998</v>
      </c>
      <c r="DHN138" t="s">
        <v>2937</v>
      </c>
      <c r="DHO138">
        <v>8129854</v>
      </c>
      <c r="DHP138">
        <v>9.26</v>
      </c>
      <c r="DHQ138">
        <v>206.6</v>
      </c>
      <c r="DHR138">
        <v>3752007</v>
      </c>
      <c r="DHS138">
        <v>2.1</v>
      </c>
      <c r="DHT138">
        <v>400.9</v>
      </c>
      <c r="DHU138" t="s">
        <v>2937</v>
      </c>
      <c r="DHV138">
        <v>21.43</v>
      </c>
      <c r="DHW138" t="s">
        <v>2937</v>
      </c>
      <c r="DHX138">
        <v>5676000</v>
      </c>
      <c r="DHY138">
        <v>10.34</v>
      </c>
      <c r="DHZ138">
        <v>216.8</v>
      </c>
      <c r="DIA138">
        <v>4638422</v>
      </c>
      <c r="DIB138">
        <v>-23.44</v>
      </c>
      <c r="DIC138">
        <v>293.8</v>
      </c>
      <c r="DID138">
        <v>5755900</v>
      </c>
      <c r="DIE138">
        <v>7.27</v>
      </c>
      <c r="DIF138">
        <v>194.4</v>
      </c>
      <c r="DIG138">
        <v>5101363</v>
      </c>
      <c r="DIH138">
        <v>4.3899999999999997</v>
      </c>
      <c r="DII138">
        <v>99.3</v>
      </c>
      <c r="DIJ138">
        <v>14134483</v>
      </c>
      <c r="DIK138">
        <v>2.97</v>
      </c>
      <c r="DIL138">
        <v>406.4</v>
      </c>
      <c r="DIM138">
        <v>4667525</v>
      </c>
      <c r="DIN138">
        <v>2.13</v>
      </c>
      <c r="DIO138">
        <v>150.5</v>
      </c>
      <c r="DIP138">
        <v>5266801</v>
      </c>
      <c r="DIQ138">
        <v>18.38</v>
      </c>
      <c r="DIR138">
        <v>325.10000000000002</v>
      </c>
      <c r="DIS138">
        <v>6472981</v>
      </c>
      <c r="DIT138">
        <v>8.89</v>
      </c>
      <c r="DIU138" t="s">
        <v>2937</v>
      </c>
      <c r="DIV138">
        <v>6969319</v>
      </c>
      <c r="DIW138">
        <v>28.11</v>
      </c>
      <c r="DIX138">
        <v>116.7</v>
      </c>
      <c r="DIY138">
        <v>8020969</v>
      </c>
      <c r="DIZ138">
        <v>2.98</v>
      </c>
      <c r="DJA138">
        <v>159.1</v>
      </c>
      <c r="DJB138" t="s">
        <v>2937</v>
      </c>
      <c r="DJC138">
        <v>22.09</v>
      </c>
      <c r="DJD138" t="s">
        <v>2937</v>
      </c>
      <c r="DJE138">
        <v>5149134</v>
      </c>
      <c r="DJF138">
        <v>4.54</v>
      </c>
      <c r="DJG138">
        <v>257.89999999999998</v>
      </c>
      <c r="DJH138" t="s">
        <v>2937</v>
      </c>
      <c r="DJI138">
        <v>23.94</v>
      </c>
      <c r="DJJ138" t="s">
        <v>2937</v>
      </c>
      <c r="DJK138">
        <v>7845815</v>
      </c>
      <c r="DJL138">
        <v>0.63</v>
      </c>
      <c r="DJM138">
        <v>155.30000000000001</v>
      </c>
      <c r="DJN138">
        <v>7158379</v>
      </c>
      <c r="DJO138">
        <v>7.87</v>
      </c>
      <c r="DJP138">
        <v>92.9</v>
      </c>
      <c r="DJQ138">
        <v>7775233</v>
      </c>
      <c r="DJR138">
        <v>0.71</v>
      </c>
      <c r="DJS138">
        <v>95.2</v>
      </c>
      <c r="DJT138">
        <v>14168087</v>
      </c>
      <c r="DJU138">
        <v>7.88</v>
      </c>
      <c r="DJV138">
        <v>349.4</v>
      </c>
      <c r="DJW138">
        <v>8244624</v>
      </c>
      <c r="DJX138">
        <v>7.34</v>
      </c>
      <c r="DJY138">
        <v>263</v>
      </c>
      <c r="DJZ138">
        <v>4809167</v>
      </c>
      <c r="DKA138">
        <v>0.27</v>
      </c>
      <c r="DKB138">
        <v>130.80000000000001</v>
      </c>
      <c r="DKC138">
        <v>16600583</v>
      </c>
      <c r="DKD138">
        <v>-17.98</v>
      </c>
      <c r="DKE138">
        <v>84.1</v>
      </c>
      <c r="DKF138">
        <v>9787457</v>
      </c>
      <c r="DKG138">
        <v>1.21</v>
      </c>
      <c r="DKH138">
        <v>206.9</v>
      </c>
      <c r="DKI138" t="s">
        <v>2937</v>
      </c>
      <c r="DKJ138">
        <v>29.63</v>
      </c>
      <c r="DKK138" t="s">
        <v>2937</v>
      </c>
      <c r="DKL138" t="s">
        <v>2937</v>
      </c>
      <c r="DKM138">
        <v>51.14</v>
      </c>
      <c r="DKN138" t="s">
        <v>2937</v>
      </c>
      <c r="DKO138">
        <v>4047599</v>
      </c>
      <c r="DKP138">
        <v>9.5500000000000007</v>
      </c>
      <c r="DKQ138">
        <v>256.10000000000002</v>
      </c>
    </row>
    <row r="139" spans="1:3007" x14ac:dyDescent="0.25">
      <c r="A139" s="1">
        <v>42457</v>
      </c>
      <c r="H139">
        <v>1571751594</v>
      </c>
      <c r="I139">
        <v>15.24</v>
      </c>
      <c r="J139">
        <v>133.4</v>
      </c>
      <c r="K139">
        <v>419758495</v>
      </c>
      <c r="L139">
        <v>24.44</v>
      </c>
      <c r="M139">
        <v>3527.7</v>
      </c>
      <c r="N139">
        <v>1006861763</v>
      </c>
      <c r="O139">
        <v>15.14</v>
      </c>
      <c r="P139">
        <v>116.7</v>
      </c>
      <c r="Q139">
        <v>1455016774</v>
      </c>
      <c r="R139">
        <v>0.66</v>
      </c>
      <c r="S139">
        <v>17.3</v>
      </c>
      <c r="T139">
        <v>647668953</v>
      </c>
      <c r="U139">
        <v>18.78</v>
      </c>
      <c r="V139">
        <v>134.5</v>
      </c>
      <c r="W139">
        <v>1012634731</v>
      </c>
      <c r="X139">
        <v>12.54</v>
      </c>
      <c r="Y139">
        <v>91.2</v>
      </c>
      <c r="Z139">
        <v>443869283</v>
      </c>
      <c r="AA139">
        <v>16.27</v>
      </c>
      <c r="AB139">
        <v>406.2</v>
      </c>
      <c r="AC139">
        <v>680896743</v>
      </c>
      <c r="AD139">
        <v>6.47</v>
      </c>
      <c r="AE139">
        <v>60.1</v>
      </c>
      <c r="AF139">
        <v>654995244</v>
      </c>
      <c r="AG139">
        <v>6.73</v>
      </c>
      <c r="AH139">
        <v>135.4</v>
      </c>
      <c r="AI139">
        <v>278520000</v>
      </c>
      <c r="AJ139">
        <v>16.690000000000001</v>
      </c>
      <c r="AK139">
        <v>306.10000000000002</v>
      </c>
      <c r="AL139">
        <v>307499280</v>
      </c>
      <c r="AM139">
        <v>17.22</v>
      </c>
      <c r="AN139">
        <v>198.6</v>
      </c>
      <c r="AO139">
        <v>106610687</v>
      </c>
      <c r="AP139">
        <v>23.2</v>
      </c>
      <c r="AQ139">
        <v>2465.6</v>
      </c>
      <c r="AR139">
        <v>350432296</v>
      </c>
      <c r="AS139">
        <v>16.489999999999998</v>
      </c>
      <c r="AT139">
        <v>290.10000000000002</v>
      </c>
      <c r="AU139" t="s">
        <v>2937</v>
      </c>
      <c r="AV139">
        <v>21</v>
      </c>
      <c r="AW139" t="s">
        <v>2937</v>
      </c>
      <c r="AX139">
        <v>321814059</v>
      </c>
      <c r="AY139">
        <v>8.1</v>
      </c>
      <c r="AZ139">
        <v>20.100000000000001</v>
      </c>
      <c r="BC139" t="s">
        <v>2937</v>
      </c>
      <c r="BD139">
        <v>79099687</v>
      </c>
      <c r="BE139">
        <v>30.3</v>
      </c>
      <c r="BF139">
        <v>163.1</v>
      </c>
      <c r="BG139">
        <v>258549537</v>
      </c>
      <c r="BH139">
        <v>17.440000000000001</v>
      </c>
      <c r="BI139">
        <v>540</v>
      </c>
      <c r="BJ139">
        <v>428495933</v>
      </c>
      <c r="BK139">
        <v>12.18</v>
      </c>
      <c r="BL139">
        <v>46.5</v>
      </c>
      <c r="BM139">
        <v>251651740</v>
      </c>
      <c r="BN139">
        <v>9.5500000000000007</v>
      </c>
      <c r="BO139">
        <v>53.2</v>
      </c>
      <c r="BP139">
        <v>331287113</v>
      </c>
      <c r="BQ139">
        <v>15.09</v>
      </c>
      <c r="BR139">
        <v>545.70000000000005</v>
      </c>
      <c r="BS139">
        <v>265799940</v>
      </c>
      <c r="BT139">
        <v>17.62</v>
      </c>
      <c r="BU139">
        <v>86.4</v>
      </c>
      <c r="BV139">
        <v>194597549</v>
      </c>
      <c r="BW139">
        <v>7.36</v>
      </c>
      <c r="BX139">
        <v>1022.2</v>
      </c>
      <c r="BY139">
        <v>313672046</v>
      </c>
      <c r="BZ139">
        <v>12.58</v>
      </c>
      <c r="CA139">
        <v>54.6</v>
      </c>
      <c r="CB139">
        <v>182515261</v>
      </c>
      <c r="CC139">
        <v>13.8</v>
      </c>
      <c r="CD139">
        <v>100.5</v>
      </c>
      <c r="CE139">
        <v>42368719</v>
      </c>
      <c r="CF139">
        <v>15.21</v>
      </c>
      <c r="CG139">
        <v>268.89999999999998</v>
      </c>
      <c r="CH139">
        <v>154947120</v>
      </c>
      <c r="CI139">
        <v>0.2</v>
      </c>
      <c r="CJ139">
        <v>155.69999999999999</v>
      </c>
      <c r="CK139">
        <v>266611166</v>
      </c>
      <c r="CL139">
        <v>11.2</v>
      </c>
      <c r="CM139">
        <v>295.89999999999998</v>
      </c>
      <c r="CN139">
        <v>108261824</v>
      </c>
      <c r="CO139">
        <v>15.45</v>
      </c>
      <c r="CP139">
        <v>733.4</v>
      </c>
      <c r="CQ139">
        <v>89876172</v>
      </c>
      <c r="CR139">
        <v>11.71</v>
      </c>
      <c r="CS139">
        <v>713.6</v>
      </c>
      <c r="CT139">
        <v>106740482</v>
      </c>
      <c r="CU139">
        <v>26.29</v>
      </c>
      <c r="CV139">
        <v>7629.7</v>
      </c>
      <c r="CW139">
        <v>4694696</v>
      </c>
      <c r="CX139">
        <v>9.76</v>
      </c>
      <c r="CY139">
        <v>201.9</v>
      </c>
      <c r="DB139" t="s">
        <v>2937</v>
      </c>
      <c r="DC139">
        <v>51102938</v>
      </c>
      <c r="DD139">
        <v>13.17</v>
      </c>
      <c r="DE139">
        <v>631.5</v>
      </c>
      <c r="DF139">
        <v>46555075</v>
      </c>
      <c r="DG139">
        <v>27.88</v>
      </c>
      <c r="DH139">
        <v>843.4</v>
      </c>
      <c r="DI139">
        <v>104460000</v>
      </c>
      <c r="DJ139">
        <v>7.66</v>
      </c>
      <c r="DK139">
        <v>85.4</v>
      </c>
      <c r="DL139">
        <v>130184205</v>
      </c>
      <c r="DM139">
        <v>1.23</v>
      </c>
      <c r="DN139">
        <v>137.80000000000001</v>
      </c>
      <c r="DO139">
        <v>141748750</v>
      </c>
      <c r="DP139">
        <v>10.08</v>
      </c>
      <c r="DQ139">
        <v>67.099999999999994</v>
      </c>
      <c r="DR139">
        <v>127927051</v>
      </c>
      <c r="DS139">
        <v>7.59</v>
      </c>
      <c r="DT139">
        <v>78.8</v>
      </c>
      <c r="DU139">
        <v>118649214</v>
      </c>
      <c r="DV139">
        <v>11.53</v>
      </c>
      <c r="DW139">
        <v>234.7</v>
      </c>
      <c r="DX139">
        <v>148410499</v>
      </c>
      <c r="DY139">
        <v>14.9</v>
      </c>
      <c r="DZ139">
        <v>76</v>
      </c>
      <c r="EA139">
        <v>162411316</v>
      </c>
      <c r="EB139">
        <v>11.94</v>
      </c>
      <c r="EC139">
        <v>95.8</v>
      </c>
      <c r="ED139">
        <v>202400516</v>
      </c>
      <c r="EE139">
        <v>9.58</v>
      </c>
      <c r="EF139">
        <v>99.5</v>
      </c>
      <c r="EG139">
        <v>105256884</v>
      </c>
      <c r="EH139">
        <v>8.01</v>
      </c>
      <c r="EI139">
        <v>123</v>
      </c>
      <c r="EJ139">
        <v>181151775</v>
      </c>
      <c r="EK139">
        <v>7.39</v>
      </c>
      <c r="EL139">
        <v>1315</v>
      </c>
      <c r="EM139">
        <v>23537972</v>
      </c>
      <c r="EN139">
        <v>22.53</v>
      </c>
      <c r="EO139">
        <v>198.3</v>
      </c>
      <c r="EP139">
        <v>115938501</v>
      </c>
      <c r="EQ139">
        <v>15.75</v>
      </c>
      <c r="ER139">
        <v>263.89999999999998</v>
      </c>
      <c r="ES139">
        <v>46426298</v>
      </c>
      <c r="ET139">
        <v>0.88</v>
      </c>
      <c r="EU139">
        <v>752</v>
      </c>
      <c r="EV139" t="s">
        <v>2937</v>
      </c>
      <c r="EW139">
        <v>21.82</v>
      </c>
      <c r="EX139" t="s">
        <v>2937</v>
      </c>
      <c r="EY139">
        <v>60170756</v>
      </c>
      <c r="EZ139">
        <v>20.53</v>
      </c>
      <c r="FA139">
        <v>1337.9</v>
      </c>
      <c r="FB139">
        <v>40393494</v>
      </c>
      <c r="FC139">
        <v>17.12</v>
      </c>
      <c r="FD139">
        <v>1786.8</v>
      </c>
      <c r="FE139">
        <v>136573750</v>
      </c>
      <c r="FF139">
        <v>8.8000000000000007</v>
      </c>
      <c r="FG139">
        <v>148.4</v>
      </c>
      <c r="FH139">
        <v>67803404</v>
      </c>
      <c r="FI139">
        <v>9.7200000000000006</v>
      </c>
      <c r="FJ139">
        <v>1914.5</v>
      </c>
      <c r="FK139">
        <v>94210207</v>
      </c>
      <c r="FL139">
        <v>10.59</v>
      </c>
      <c r="FM139">
        <v>244.3</v>
      </c>
      <c r="FN139">
        <v>70623226</v>
      </c>
      <c r="FO139">
        <v>34.270000000000003</v>
      </c>
      <c r="FP139">
        <v>2948.4</v>
      </c>
      <c r="FQ139">
        <v>109401354</v>
      </c>
      <c r="FR139">
        <v>9.99</v>
      </c>
      <c r="FS139">
        <v>67</v>
      </c>
      <c r="FT139">
        <v>105984625</v>
      </c>
      <c r="FU139">
        <v>13.68</v>
      </c>
      <c r="FV139">
        <v>2710.1</v>
      </c>
      <c r="FW139">
        <v>26734970</v>
      </c>
      <c r="FX139">
        <v>19.68</v>
      </c>
      <c r="FY139">
        <v>339.6</v>
      </c>
      <c r="FZ139">
        <v>48500000</v>
      </c>
      <c r="GA139">
        <v>8.35</v>
      </c>
      <c r="GB139">
        <v>95.6</v>
      </c>
      <c r="GC139">
        <v>45719300</v>
      </c>
      <c r="GD139">
        <v>43.86</v>
      </c>
      <c r="GE139" t="s">
        <v>2937</v>
      </c>
      <c r="GF139" t="s">
        <v>2937</v>
      </c>
      <c r="GG139">
        <v>19.53</v>
      </c>
      <c r="GH139" t="s">
        <v>2937</v>
      </c>
      <c r="GI139">
        <v>111173054</v>
      </c>
      <c r="GJ139">
        <v>14.36</v>
      </c>
      <c r="GK139" t="s">
        <v>2937</v>
      </c>
      <c r="GL139">
        <v>65676548</v>
      </c>
      <c r="GM139">
        <v>16.2</v>
      </c>
      <c r="GN139">
        <v>114.5</v>
      </c>
      <c r="GO139">
        <v>109891936</v>
      </c>
      <c r="GP139">
        <v>11.47</v>
      </c>
      <c r="GQ139">
        <v>159.19999999999999</v>
      </c>
      <c r="GR139" t="s">
        <v>2937</v>
      </c>
      <c r="GS139">
        <v>1.52</v>
      </c>
      <c r="GT139" t="s">
        <v>2937</v>
      </c>
      <c r="GU139">
        <v>50285948</v>
      </c>
      <c r="GV139">
        <v>17.670000000000002</v>
      </c>
      <c r="GW139">
        <v>3110.7</v>
      </c>
      <c r="GY139" t="s">
        <v>2937</v>
      </c>
      <c r="GZ139" t="s">
        <v>2937</v>
      </c>
      <c r="HA139">
        <v>26090689</v>
      </c>
      <c r="HB139">
        <v>22.38</v>
      </c>
      <c r="HC139">
        <v>47.4</v>
      </c>
      <c r="HD139">
        <v>113090334</v>
      </c>
      <c r="HE139">
        <v>4.78</v>
      </c>
      <c r="HF139">
        <v>134.9</v>
      </c>
      <c r="HG139">
        <v>21663524</v>
      </c>
      <c r="HH139">
        <v>13.18</v>
      </c>
      <c r="HI139">
        <v>622.6</v>
      </c>
      <c r="HJ139">
        <v>46990969</v>
      </c>
      <c r="HK139">
        <v>7.9</v>
      </c>
      <c r="HL139">
        <v>111.7</v>
      </c>
      <c r="HM139">
        <v>30486598</v>
      </c>
      <c r="HN139">
        <v>3.52</v>
      </c>
      <c r="HO139">
        <v>295.2</v>
      </c>
      <c r="HP139">
        <v>102281690</v>
      </c>
      <c r="HQ139">
        <v>10.36</v>
      </c>
      <c r="HR139">
        <v>83.4</v>
      </c>
      <c r="HS139">
        <v>68919320</v>
      </c>
      <c r="HT139">
        <v>12.23</v>
      </c>
      <c r="HU139">
        <v>242.8</v>
      </c>
      <c r="HV139">
        <v>58496668</v>
      </c>
      <c r="HW139">
        <v>17.739999999999998</v>
      </c>
      <c r="HX139">
        <v>367</v>
      </c>
      <c r="HY139">
        <v>107162703</v>
      </c>
      <c r="HZ139">
        <v>10.02</v>
      </c>
      <c r="IA139">
        <v>116.3</v>
      </c>
      <c r="IB139">
        <v>29123337</v>
      </c>
      <c r="IC139">
        <v>0.76</v>
      </c>
      <c r="ID139">
        <v>2618</v>
      </c>
      <c r="IE139">
        <v>90844588</v>
      </c>
      <c r="IF139">
        <v>0.18</v>
      </c>
      <c r="IG139">
        <v>184.4</v>
      </c>
      <c r="IH139">
        <v>96525970</v>
      </c>
      <c r="II139">
        <v>6.13</v>
      </c>
      <c r="IJ139">
        <v>140.19999999999999</v>
      </c>
      <c r="IK139">
        <v>99858639</v>
      </c>
      <c r="IL139">
        <v>12.87</v>
      </c>
      <c r="IM139">
        <v>123.7</v>
      </c>
      <c r="IN139">
        <v>54610110</v>
      </c>
      <c r="IO139">
        <v>12.99</v>
      </c>
      <c r="IP139">
        <v>2029.1</v>
      </c>
      <c r="IQ139">
        <v>45262776</v>
      </c>
      <c r="IR139">
        <v>14.17</v>
      </c>
      <c r="IS139">
        <v>1262.3</v>
      </c>
      <c r="IT139">
        <v>55871808</v>
      </c>
      <c r="IU139">
        <v>13.93</v>
      </c>
      <c r="IV139">
        <v>754.5</v>
      </c>
      <c r="IW139">
        <v>27625895</v>
      </c>
      <c r="IX139">
        <v>16.13</v>
      </c>
      <c r="IY139">
        <v>357.5</v>
      </c>
      <c r="IZ139">
        <v>63801052</v>
      </c>
      <c r="JA139">
        <v>5.81</v>
      </c>
      <c r="JB139">
        <v>1183.4000000000001</v>
      </c>
      <c r="JC139">
        <v>62894028</v>
      </c>
      <c r="JD139">
        <v>0.75</v>
      </c>
      <c r="JE139">
        <v>23.2</v>
      </c>
      <c r="JF139">
        <v>54835584</v>
      </c>
      <c r="JG139">
        <v>11.42</v>
      </c>
      <c r="JH139" t="s">
        <v>2937</v>
      </c>
      <c r="JI139">
        <v>77032832</v>
      </c>
      <c r="JJ139">
        <v>2.02</v>
      </c>
      <c r="JK139">
        <v>22.8</v>
      </c>
      <c r="JL139">
        <v>53533276</v>
      </c>
      <c r="JM139">
        <v>-42.26</v>
      </c>
      <c r="JN139">
        <v>37.1</v>
      </c>
      <c r="JO139">
        <v>25215155</v>
      </c>
      <c r="JP139">
        <v>-8.07</v>
      </c>
      <c r="JQ139">
        <v>144.69999999999999</v>
      </c>
      <c r="JR139">
        <v>73726494</v>
      </c>
      <c r="JS139">
        <v>6.87</v>
      </c>
      <c r="JT139">
        <v>66.099999999999994</v>
      </c>
      <c r="JU139">
        <v>62563971</v>
      </c>
      <c r="JV139">
        <v>7.3</v>
      </c>
      <c r="JW139">
        <v>137.1</v>
      </c>
      <c r="JX139">
        <v>62291761</v>
      </c>
      <c r="JY139">
        <v>9.2899999999999991</v>
      </c>
      <c r="JZ139">
        <v>1579.8</v>
      </c>
      <c r="KA139">
        <v>17796999</v>
      </c>
      <c r="KB139">
        <v>19.079999999999998</v>
      </c>
      <c r="KC139" t="s">
        <v>2937</v>
      </c>
      <c r="KD139">
        <v>38986467</v>
      </c>
      <c r="KE139">
        <v>11.69</v>
      </c>
      <c r="KF139">
        <v>156.4</v>
      </c>
      <c r="KH139" t="s">
        <v>2937</v>
      </c>
      <c r="KI139" t="s">
        <v>2937</v>
      </c>
      <c r="KJ139">
        <v>96572065</v>
      </c>
      <c r="KK139">
        <v>9.66</v>
      </c>
      <c r="KL139">
        <v>60.5</v>
      </c>
      <c r="KM139">
        <v>66654611</v>
      </c>
      <c r="KN139">
        <v>6.78</v>
      </c>
      <c r="KO139">
        <v>173.9</v>
      </c>
      <c r="KP139" t="s">
        <v>2937</v>
      </c>
      <c r="KQ139">
        <v>39.450000000000003</v>
      </c>
      <c r="KR139" t="s">
        <v>2937</v>
      </c>
      <c r="KS139">
        <v>57665708</v>
      </c>
      <c r="KT139">
        <v>9.49</v>
      </c>
      <c r="KU139">
        <v>522.79999999999995</v>
      </c>
      <c r="KV139">
        <v>10007232</v>
      </c>
      <c r="KW139">
        <v>9.18</v>
      </c>
      <c r="KX139">
        <v>129.30000000000001</v>
      </c>
      <c r="KY139">
        <v>15852382</v>
      </c>
      <c r="KZ139">
        <v>15.39</v>
      </c>
      <c r="LA139">
        <v>423</v>
      </c>
      <c r="LB139">
        <v>57984910</v>
      </c>
      <c r="LC139">
        <v>-97.93</v>
      </c>
      <c r="LD139">
        <v>219.3</v>
      </c>
      <c r="LE139">
        <v>24730711</v>
      </c>
      <c r="LF139">
        <v>12.59</v>
      </c>
      <c r="LG139">
        <v>452.4</v>
      </c>
      <c r="LH139">
        <v>13637501</v>
      </c>
      <c r="LI139">
        <v>1.1200000000000001</v>
      </c>
      <c r="LJ139">
        <v>627.9</v>
      </c>
      <c r="LK139">
        <v>37638547</v>
      </c>
      <c r="LL139">
        <v>18.920000000000002</v>
      </c>
      <c r="LM139">
        <v>91.5</v>
      </c>
      <c r="LN139">
        <v>29963186</v>
      </c>
      <c r="LO139">
        <v>13.72</v>
      </c>
      <c r="LP139">
        <v>949.9</v>
      </c>
      <c r="LQ139">
        <v>73851747</v>
      </c>
      <c r="LR139">
        <v>11.02</v>
      </c>
      <c r="LS139">
        <v>80.7</v>
      </c>
      <c r="LT139">
        <v>71946084</v>
      </c>
      <c r="LU139">
        <v>6.65</v>
      </c>
      <c r="LV139">
        <v>35.200000000000003</v>
      </c>
      <c r="LW139">
        <v>36843886</v>
      </c>
      <c r="LX139">
        <v>17.73</v>
      </c>
      <c r="LY139">
        <v>1094</v>
      </c>
      <c r="LZ139">
        <v>14685122</v>
      </c>
      <c r="MA139">
        <v>17.010000000000002</v>
      </c>
      <c r="MB139">
        <v>240.3</v>
      </c>
      <c r="MC139">
        <v>19278000</v>
      </c>
      <c r="MD139">
        <v>19.809999999999999</v>
      </c>
      <c r="ME139">
        <v>142.30000000000001</v>
      </c>
      <c r="MF139">
        <v>48932213</v>
      </c>
      <c r="MG139">
        <v>30.3</v>
      </c>
      <c r="MH139">
        <v>1949.7</v>
      </c>
      <c r="MI139">
        <v>23347800</v>
      </c>
      <c r="MJ139">
        <v>29.6</v>
      </c>
      <c r="MK139" t="s">
        <v>2937</v>
      </c>
      <c r="ML139">
        <v>54935114</v>
      </c>
      <c r="MM139">
        <v>10.77</v>
      </c>
      <c r="MN139">
        <v>2167.6999999999998</v>
      </c>
      <c r="MO139">
        <v>6650451</v>
      </c>
      <c r="MP139">
        <v>8.59</v>
      </c>
      <c r="MQ139">
        <v>190.6</v>
      </c>
      <c r="MR139">
        <v>28542463</v>
      </c>
      <c r="MS139">
        <v>6.55</v>
      </c>
      <c r="MT139">
        <v>510.9</v>
      </c>
      <c r="MU139" t="s">
        <v>2937</v>
      </c>
      <c r="MV139">
        <v>2.25</v>
      </c>
      <c r="MW139" t="s">
        <v>2937</v>
      </c>
      <c r="MX139" t="s">
        <v>2937</v>
      </c>
      <c r="MY139">
        <v>17</v>
      </c>
      <c r="MZ139" t="s">
        <v>2937</v>
      </c>
      <c r="NA139" t="s">
        <v>2937</v>
      </c>
      <c r="NB139">
        <v>12.24</v>
      </c>
      <c r="NC139" t="s">
        <v>2937</v>
      </c>
      <c r="NF139" t="s">
        <v>2937</v>
      </c>
      <c r="NH139">
        <v>13.29</v>
      </c>
      <c r="NI139" t="s">
        <v>2937</v>
      </c>
      <c r="NJ139">
        <v>19812724</v>
      </c>
      <c r="NK139">
        <v>8</v>
      </c>
      <c r="NL139">
        <v>92</v>
      </c>
      <c r="NM139">
        <v>30464666</v>
      </c>
      <c r="NN139">
        <v>7.59</v>
      </c>
      <c r="NO139">
        <v>161.19999999999999</v>
      </c>
      <c r="NP139">
        <v>25321931</v>
      </c>
      <c r="NQ139">
        <v>8.18</v>
      </c>
      <c r="NR139">
        <v>97.5</v>
      </c>
      <c r="NS139">
        <v>9914864</v>
      </c>
      <c r="NT139">
        <v>-16.57</v>
      </c>
      <c r="NU139">
        <v>773.2</v>
      </c>
      <c r="NV139">
        <v>20309397</v>
      </c>
      <c r="NW139">
        <v>12.66</v>
      </c>
      <c r="NX139">
        <v>488.5</v>
      </c>
      <c r="NY139">
        <v>43036737</v>
      </c>
      <c r="NZ139">
        <v>12.52</v>
      </c>
      <c r="OA139">
        <v>1203.5999999999999</v>
      </c>
      <c r="OB139">
        <v>38592559</v>
      </c>
      <c r="OC139">
        <v>16.760000000000002</v>
      </c>
      <c r="OD139">
        <v>186.1</v>
      </c>
      <c r="OE139" t="s">
        <v>2937</v>
      </c>
      <c r="OF139">
        <v>12.8</v>
      </c>
      <c r="OG139" t="s">
        <v>2937</v>
      </c>
      <c r="OH139">
        <v>10631976</v>
      </c>
      <c r="OI139">
        <v>11.97</v>
      </c>
      <c r="OJ139">
        <v>150.30000000000001</v>
      </c>
      <c r="OK139">
        <v>47083463</v>
      </c>
      <c r="OL139">
        <v>12.58</v>
      </c>
      <c r="OM139">
        <v>149.80000000000001</v>
      </c>
      <c r="ON139">
        <v>44577720</v>
      </c>
      <c r="OO139">
        <v>1.0900000000000001</v>
      </c>
      <c r="OP139">
        <v>2172.4</v>
      </c>
      <c r="OQ139">
        <v>32650064</v>
      </c>
      <c r="OR139">
        <v>7.9</v>
      </c>
      <c r="OS139">
        <v>300.8</v>
      </c>
      <c r="OT139">
        <v>38049827</v>
      </c>
      <c r="OU139">
        <v>-16.04</v>
      </c>
      <c r="OV139">
        <v>738.4</v>
      </c>
      <c r="OW139">
        <v>11930510</v>
      </c>
      <c r="OX139">
        <v>21.93</v>
      </c>
      <c r="OY139">
        <v>517.79999999999995</v>
      </c>
      <c r="OZ139">
        <v>43109030</v>
      </c>
      <c r="PA139">
        <v>12.59</v>
      </c>
      <c r="PB139" t="s">
        <v>2937</v>
      </c>
      <c r="PC139">
        <v>35370580</v>
      </c>
      <c r="PD139">
        <v>-47.57</v>
      </c>
      <c r="PE139">
        <v>110</v>
      </c>
      <c r="PF139">
        <v>42317904</v>
      </c>
      <c r="PG139">
        <v>14.78</v>
      </c>
      <c r="PH139">
        <v>127</v>
      </c>
      <c r="PI139">
        <v>27360954</v>
      </c>
      <c r="PJ139">
        <v>0.77</v>
      </c>
      <c r="PK139">
        <v>54.8</v>
      </c>
      <c r="PL139">
        <v>23932418</v>
      </c>
      <c r="PM139">
        <v>14.71</v>
      </c>
      <c r="PN139">
        <v>1126.8</v>
      </c>
      <c r="PO139">
        <v>26179323</v>
      </c>
      <c r="PP139">
        <v>11.66</v>
      </c>
      <c r="PQ139">
        <v>88.2</v>
      </c>
      <c r="PR139">
        <v>33396410</v>
      </c>
      <c r="PS139">
        <v>6.6</v>
      </c>
      <c r="PT139">
        <v>100.5</v>
      </c>
      <c r="PU139">
        <v>14411880</v>
      </c>
      <c r="PV139">
        <v>16.72</v>
      </c>
      <c r="PW139">
        <v>857.8</v>
      </c>
      <c r="PX139">
        <v>11899181</v>
      </c>
      <c r="PY139">
        <v>5.0599999999999996</v>
      </c>
      <c r="PZ139">
        <v>312.2</v>
      </c>
      <c r="QA139">
        <v>45123750</v>
      </c>
      <c r="QB139">
        <v>12.38</v>
      </c>
      <c r="QC139" t="s">
        <v>2937</v>
      </c>
      <c r="QD139">
        <v>61219525</v>
      </c>
      <c r="QE139">
        <v>-27.96</v>
      </c>
      <c r="QF139">
        <v>32.200000000000003</v>
      </c>
      <c r="QG139">
        <v>20078592</v>
      </c>
      <c r="QH139">
        <v>2.71</v>
      </c>
      <c r="QI139">
        <v>198.2</v>
      </c>
      <c r="QK139" t="s">
        <v>2937</v>
      </c>
      <c r="QL139" t="s">
        <v>2937</v>
      </c>
      <c r="QM139">
        <v>52958524</v>
      </c>
      <c r="QN139">
        <v>5.88</v>
      </c>
      <c r="QO139">
        <v>1006.3</v>
      </c>
      <c r="QP139">
        <v>29921360</v>
      </c>
      <c r="QQ139">
        <v>14.93</v>
      </c>
      <c r="QR139">
        <v>135</v>
      </c>
      <c r="QS139">
        <v>36940961</v>
      </c>
      <c r="QT139">
        <v>8.4</v>
      </c>
      <c r="QU139">
        <v>4230.3</v>
      </c>
      <c r="QV139">
        <v>28602424</v>
      </c>
      <c r="QW139">
        <v>6.03</v>
      </c>
      <c r="QX139">
        <v>71.400000000000006</v>
      </c>
      <c r="QY139">
        <v>8929269</v>
      </c>
      <c r="QZ139">
        <v>15.26</v>
      </c>
      <c r="RA139">
        <v>372</v>
      </c>
      <c r="RB139">
        <v>35664000</v>
      </c>
      <c r="RC139">
        <v>7.91</v>
      </c>
      <c r="RD139">
        <v>61.7</v>
      </c>
      <c r="RF139" t="s">
        <v>2937</v>
      </c>
      <c r="RG139" t="s">
        <v>2937</v>
      </c>
      <c r="RH139">
        <v>25566377</v>
      </c>
      <c r="RI139">
        <v>8.19</v>
      </c>
      <c r="RJ139">
        <v>716.8</v>
      </c>
      <c r="RK139">
        <v>47667150</v>
      </c>
      <c r="RL139">
        <v>1.2</v>
      </c>
      <c r="RM139">
        <v>39.6</v>
      </c>
      <c r="RN139">
        <v>41981139</v>
      </c>
      <c r="RO139">
        <v>0.69</v>
      </c>
      <c r="RP139">
        <v>563.9</v>
      </c>
      <c r="RQ139" t="s">
        <v>2937</v>
      </c>
      <c r="RR139">
        <v>36.79</v>
      </c>
      <c r="RS139" t="s">
        <v>2937</v>
      </c>
      <c r="RT139">
        <v>17888928</v>
      </c>
      <c r="RU139">
        <v>10.57</v>
      </c>
      <c r="RV139">
        <v>881.9</v>
      </c>
      <c r="RW139">
        <v>55324691</v>
      </c>
      <c r="RX139">
        <v>8.48</v>
      </c>
      <c r="RY139">
        <v>189</v>
      </c>
      <c r="RZ139">
        <v>10751361</v>
      </c>
      <c r="SA139">
        <v>3.09</v>
      </c>
      <c r="SB139">
        <v>118.5</v>
      </c>
      <c r="SC139">
        <v>15919438</v>
      </c>
      <c r="SD139">
        <v>1.1599999999999999</v>
      </c>
      <c r="SE139">
        <v>408.3</v>
      </c>
      <c r="SF139">
        <v>26376541</v>
      </c>
      <c r="SG139">
        <v>10.76</v>
      </c>
      <c r="SH139">
        <v>188.4</v>
      </c>
      <c r="SI139">
        <v>46735553</v>
      </c>
      <c r="SJ139">
        <v>18.239999999999998</v>
      </c>
      <c r="SK139">
        <v>1366</v>
      </c>
      <c r="SL139" t="s">
        <v>2937</v>
      </c>
      <c r="SM139">
        <v>48.6</v>
      </c>
      <c r="SN139" t="s">
        <v>2937</v>
      </c>
      <c r="SO139">
        <v>17998091</v>
      </c>
      <c r="SP139">
        <v>3.03</v>
      </c>
      <c r="SQ139">
        <v>654.79999999999995</v>
      </c>
      <c r="SS139" t="s">
        <v>2937</v>
      </c>
      <c r="ST139" t="s">
        <v>2937</v>
      </c>
      <c r="SU139">
        <v>24384031</v>
      </c>
      <c r="SV139">
        <v>1.87</v>
      </c>
      <c r="SW139">
        <v>581.5</v>
      </c>
      <c r="SX139">
        <v>36986560</v>
      </c>
      <c r="SY139">
        <v>20.170000000000002</v>
      </c>
      <c r="SZ139">
        <v>93.9</v>
      </c>
      <c r="TA139">
        <v>16204406</v>
      </c>
      <c r="TB139">
        <v>13.85</v>
      </c>
      <c r="TC139">
        <v>139.5</v>
      </c>
      <c r="TD139" t="s">
        <v>2937</v>
      </c>
      <c r="TE139">
        <v>16.75</v>
      </c>
      <c r="TF139" t="s">
        <v>2937</v>
      </c>
      <c r="TG139" t="s">
        <v>2937</v>
      </c>
      <c r="TH139">
        <v>6.9</v>
      </c>
      <c r="TI139" t="s">
        <v>2937</v>
      </c>
      <c r="TJ139">
        <v>30587925</v>
      </c>
      <c r="TK139">
        <v>4.51</v>
      </c>
      <c r="TL139">
        <v>140.69999999999999</v>
      </c>
      <c r="TM139">
        <v>71081653</v>
      </c>
      <c r="TN139">
        <v>7.04</v>
      </c>
      <c r="TO139">
        <v>113.8</v>
      </c>
      <c r="TP139">
        <v>18600541</v>
      </c>
      <c r="TQ139">
        <v>18.61</v>
      </c>
      <c r="TR139">
        <v>99.2</v>
      </c>
      <c r="TS139">
        <v>7757385</v>
      </c>
      <c r="TT139">
        <v>3.92</v>
      </c>
      <c r="TU139">
        <v>291.8</v>
      </c>
      <c r="TV139" t="s">
        <v>2937</v>
      </c>
      <c r="TW139">
        <v>47.2</v>
      </c>
      <c r="TX139" t="s">
        <v>2937</v>
      </c>
      <c r="TY139">
        <v>23162078</v>
      </c>
      <c r="TZ139">
        <v>25.16</v>
      </c>
      <c r="UA139">
        <v>391.7</v>
      </c>
      <c r="UB139">
        <v>48476858</v>
      </c>
      <c r="UC139">
        <v>34.07</v>
      </c>
      <c r="UD139">
        <v>237.5</v>
      </c>
      <c r="UE139">
        <v>16996524</v>
      </c>
      <c r="UF139">
        <v>18.43</v>
      </c>
      <c r="UG139">
        <v>553.4</v>
      </c>
      <c r="UH139" t="s">
        <v>2937</v>
      </c>
      <c r="UI139">
        <v>28</v>
      </c>
      <c r="UJ139" t="s">
        <v>2937</v>
      </c>
      <c r="UK139">
        <v>45443550</v>
      </c>
      <c r="UL139">
        <v>6.49</v>
      </c>
      <c r="UM139" t="s">
        <v>2937</v>
      </c>
      <c r="UN139">
        <v>3919164</v>
      </c>
      <c r="UO139">
        <v>7.51</v>
      </c>
      <c r="UP139">
        <v>219.9</v>
      </c>
      <c r="UQ139">
        <v>7270044</v>
      </c>
      <c r="UR139">
        <v>4.6100000000000003</v>
      </c>
      <c r="US139">
        <v>320</v>
      </c>
      <c r="UT139">
        <v>25308846</v>
      </c>
      <c r="UU139">
        <v>29.54</v>
      </c>
      <c r="UV139">
        <v>145.6</v>
      </c>
      <c r="UW139">
        <v>50709336</v>
      </c>
      <c r="UX139">
        <v>8.15</v>
      </c>
      <c r="UY139">
        <v>122.1</v>
      </c>
      <c r="UZ139">
        <v>39236781</v>
      </c>
      <c r="VA139">
        <v>12.24</v>
      </c>
      <c r="VB139">
        <v>158.80000000000001</v>
      </c>
      <c r="VC139">
        <v>20971945</v>
      </c>
      <c r="VD139">
        <v>8.6</v>
      </c>
      <c r="VE139">
        <v>1327.7</v>
      </c>
      <c r="VF139">
        <v>19527752</v>
      </c>
      <c r="VG139">
        <v>25.75</v>
      </c>
      <c r="VH139" t="s">
        <v>2937</v>
      </c>
      <c r="VI139">
        <v>43895187</v>
      </c>
      <c r="VJ139">
        <v>6.98</v>
      </c>
      <c r="VK139">
        <v>185.5</v>
      </c>
      <c r="VL139">
        <v>18283896</v>
      </c>
      <c r="VM139">
        <v>2.39</v>
      </c>
      <c r="VN139">
        <v>554.29999999999995</v>
      </c>
      <c r="VO139">
        <v>23049689</v>
      </c>
      <c r="VP139">
        <v>11.61</v>
      </c>
      <c r="VQ139" t="s">
        <v>2937</v>
      </c>
      <c r="VR139">
        <v>43072741</v>
      </c>
      <c r="VS139">
        <v>15.68</v>
      </c>
      <c r="VT139">
        <v>111.5</v>
      </c>
      <c r="VU139">
        <v>10117801</v>
      </c>
      <c r="VV139">
        <v>2.02</v>
      </c>
      <c r="VW139">
        <v>48</v>
      </c>
      <c r="VX139">
        <v>16459040</v>
      </c>
      <c r="VY139">
        <v>17.440000000000001</v>
      </c>
      <c r="VZ139">
        <v>124.7</v>
      </c>
      <c r="WA139">
        <v>26645103</v>
      </c>
      <c r="WB139">
        <v>10.49</v>
      </c>
      <c r="WC139">
        <v>97.3</v>
      </c>
      <c r="WD139">
        <v>27491419</v>
      </c>
      <c r="WE139">
        <v>14.31</v>
      </c>
      <c r="WF139">
        <v>353.4</v>
      </c>
      <c r="WH139">
        <v>13.47</v>
      </c>
      <c r="WI139" t="s">
        <v>2937</v>
      </c>
      <c r="WJ139">
        <v>57931463</v>
      </c>
      <c r="WK139">
        <v>1.82</v>
      </c>
      <c r="WL139">
        <v>303</v>
      </c>
      <c r="WM139">
        <v>24683524</v>
      </c>
      <c r="WN139">
        <v>0.42</v>
      </c>
      <c r="WO139">
        <v>39.700000000000003</v>
      </c>
      <c r="WP139">
        <v>19369482</v>
      </c>
      <c r="WQ139">
        <v>22.16</v>
      </c>
      <c r="WR139">
        <v>1166.8</v>
      </c>
      <c r="WS139">
        <v>34159326</v>
      </c>
      <c r="WT139">
        <v>9.2899999999999991</v>
      </c>
      <c r="WU139">
        <v>88.1</v>
      </c>
      <c r="WV139">
        <v>11216652</v>
      </c>
      <c r="WW139">
        <v>13.64</v>
      </c>
      <c r="WX139">
        <v>960.9</v>
      </c>
      <c r="WY139">
        <v>29907444</v>
      </c>
      <c r="WZ139">
        <v>22.72</v>
      </c>
      <c r="XA139">
        <v>319.3</v>
      </c>
      <c r="XB139" t="s">
        <v>2937</v>
      </c>
      <c r="XC139">
        <v>28.73</v>
      </c>
      <c r="XD139" t="s">
        <v>2937</v>
      </c>
      <c r="XE139">
        <v>87956476</v>
      </c>
      <c r="XF139">
        <v>13.95</v>
      </c>
      <c r="XG139">
        <v>1371.4</v>
      </c>
      <c r="XH139">
        <v>21136586</v>
      </c>
      <c r="XI139">
        <v>8.1999999999999993</v>
      </c>
      <c r="XJ139">
        <v>453.5</v>
      </c>
      <c r="XK139">
        <v>12455550</v>
      </c>
      <c r="XL139">
        <v>14.59</v>
      </c>
      <c r="XM139">
        <v>190.9</v>
      </c>
      <c r="XN139">
        <v>27473588</v>
      </c>
      <c r="XO139">
        <v>5.27</v>
      </c>
      <c r="XP139">
        <v>3129.3</v>
      </c>
      <c r="XQ139">
        <v>11304085</v>
      </c>
      <c r="XR139">
        <v>38.340000000000003</v>
      </c>
      <c r="XS139">
        <v>265.8</v>
      </c>
      <c r="XT139">
        <v>6461990</v>
      </c>
      <c r="XU139">
        <v>20.309999999999999</v>
      </c>
      <c r="XV139">
        <v>98.2</v>
      </c>
      <c r="XW139" t="s">
        <v>2937</v>
      </c>
      <c r="XX139">
        <v>21.37</v>
      </c>
      <c r="XY139" t="s">
        <v>2937</v>
      </c>
      <c r="XZ139" t="s">
        <v>2937</v>
      </c>
      <c r="YA139">
        <v>5.34</v>
      </c>
      <c r="YB139" t="s">
        <v>2937</v>
      </c>
      <c r="YC139">
        <v>31411967</v>
      </c>
      <c r="YD139">
        <v>5.5</v>
      </c>
      <c r="YE139">
        <v>784</v>
      </c>
      <c r="YF139">
        <v>32629598</v>
      </c>
      <c r="YG139">
        <v>5.7</v>
      </c>
      <c r="YH139">
        <v>624.5</v>
      </c>
      <c r="YI139">
        <v>22315743</v>
      </c>
      <c r="YJ139">
        <v>20.47</v>
      </c>
      <c r="YK139" t="s">
        <v>2937</v>
      </c>
      <c r="YL139">
        <v>60844279</v>
      </c>
      <c r="YM139">
        <v>11.4</v>
      </c>
      <c r="YN139">
        <v>574.20000000000005</v>
      </c>
      <c r="YO139">
        <v>35104029</v>
      </c>
      <c r="YP139">
        <v>6.95</v>
      </c>
      <c r="YQ139">
        <v>29.7</v>
      </c>
      <c r="YR139">
        <v>19526504</v>
      </c>
      <c r="YS139">
        <v>3.91</v>
      </c>
      <c r="YT139">
        <v>200.5</v>
      </c>
      <c r="YU139">
        <v>26041163</v>
      </c>
      <c r="YV139">
        <v>-1.87</v>
      </c>
      <c r="YW139">
        <v>219.1</v>
      </c>
      <c r="YX139">
        <v>27442779</v>
      </c>
      <c r="YY139">
        <v>9.19</v>
      </c>
      <c r="YZ139">
        <v>1128.3</v>
      </c>
      <c r="ZA139">
        <v>8545719</v>
      </c>
      <c r="ZB139">
        <v>8.33</v>
      </c>
      <c r="ZC139">
        <v>406.7</v>
      </c>
      <c r="ZD139">
        <v>34181351</v>
      </c>
      <c r="ZE139">
        <v>15.49</v>
      </c>
      <c r="ZF139">
        <v>680.4</v>
      </c>
      <c r="ZG139" t="s">
        <v>2937</v>
      </c>
      <c r="ZH139">
        <v>43.11</v>
      </c>
      <c r="ZI139" t="s">
        <v>2937</v>
      </c>
      <c r="ZJ139">
        <v>34616498</v>
      </c>
      <c r="ZK139">
        <v>9.6</v>
      </c>
      <c r="ZL139">
        <v>779.4</v>
      </c>
      <c r="ZM139">
        <v>16414217</v>
      </c>
      <c r="ZN139">
        <v>5.17</v>
      </c>
      <c r="ZO139">
        <v>685.8</v>
      </c>
      <c r="ZP139">
        <v>31176355</v>
      </c>
      <c r="ZQ139">
        <v>12.92</v>
      </c>
      <c r="ZR139">
        <v>120.6</v>
      </c>
      <c r="ZS139">
        <v>16426194</v>
      </c>
      <c r="ZT139">
        <v>11.27</v>
      </c>
      <c r="ZU139">
        <v>390.5</v>
      </c>
      <c r="ZV139">
        <v>32268000</v>
      </c>
      <c r="ZW139">
        <v>16.329999999999998</v>
      </c>
      <c r="ZX139" t="s">
        <v>2937</v>
      </c>
      <c r="ZY139">
        <v>28585866</v>
      </c>
      <c r="ZZ139">
        <v>4.22</v>
      </c>
      <c r="AAA139">
        <v>92.1</v>
      </c>
      <c r="AAB139">
        <v>33733685</v>
      </c>
      <c r="AAC139">
        <v>9.81</v>
      </c>
      <c r="AAD139">
        <v>228.5</v>
      </c>
      <c r="AAE139">
        <v>25976435</v>
      </c>
      <c r="AAF139">
        <v>8.92</v>
      </c>
      <c r="AAG139">
        <v>162.6</v>
      </c>
      <c r="AAH139">
        <v>18256320</v>
      </c>
      <c r="AAI139">
        <v>3.93</v>
      </c>
      <c r="AAJ139">
        <v>651.6</v>
      </c>
      <c r="AAK139">
        <v>16744000</v>
      </c>
      <c r="AAL139">
        <v>21.45</v>
      </c>
      <c r="AAM139">
        <v>196.9</v>
      </c>
      <c r="AAN139">
        <v>52595080</v>
      </c>
      <c r="AAO139">
        <v>10.39</v>
      </c>
      <c r="AAP139">
        <v>680</v>
      </c>
      <c r="AAQ139">
        <v>24080844</v>
      </c>
      <c r="AAR139">
        <v>4.75</v>
      </c>
      <c r="AAS139">
        <v>239.9</v>
      </c>
      <c r="AAT139">
        <v>64975537</v>
      </c>
      <c r="AAU139">
        <v>17.91</v>
      </c>
      <c r="AAV139" t="s">
        <v>2937</v>
      </c>
      <c r="AAW139">
        <v>26720465</v>
      </c>
      <c r="AAX139">
        <v>10.01</v>
      </c>
      <c r="AAY139">
        <v>94.7</v>
      </c>
      <c r="AAZ139">
        <v>19760530</v>
      </c>
      <c r="ABA139">
        <v>22.19</v>
      </c>
      <c r="ABB139">
        <v>169.9</v>
      </c>
      <c r="ABC139">
        <v>19833934</v>
      </c>
      <c r="ABD139">
        <v>10.4</v>
      </c>
      <c r="ABE139">
        <v>79.900000000000006</v>
      </c>
      <c r="ABF139" t="s">
        <v>2937</v>
      </c>
      <c r="ABG139">
        <v>25.41</v>
      </c>
      <c r="ABH139" t="s">
        <v>2937</v>
      </c>
      <c r="ABI139">
        <v>38298622</v>
      </c>
      <c r="ABJ139">
        <v>18.16</v>
      </c>
      <c r="ABK139">
        <v>574.1</v>
      </c>
      <c r="ABL139">
        <v>20535522</v>
      </c>
      <c r="ABM139">
        <v>9.91</v>
      </c>
      <c r="ABN139">
        <v>165.7</v>
      </c>
      <c r="ABO139">
        <v>9336108</v>
      </c>
      <c r="ABP139">
        <v>16.34</v>
      </c>
      <c r="ABQ139">
        <v>293.39999999999998</v>
      </c>
      <c r="ABS139" t="s">
        <v>2937</v>
      </c>
      <c r="ABT139" t="s">
        <v>2937</v>
      </c>
      <c r="ABU139">
        <v>39407402</v>
      </c>
      <c r="ABV139">
        <v>7.65</v>
      </c>
      <c r="ABW139">
        <v>1255.2</v>
      </c>
      <c r="ABX139">
        <v>69552000</v>
      </c>
      <c r="ABY139">
        <v>26.81</v>
      </c>
      <c r="ABZ139">
        <v>157.1</v>
      </c>
      <c r="ACB139">
        <v>24.55</v>
      </c>
      <c r="ACC139" t="s">
        <v>2937</v>
      </c>
      <c r="ACD139">
        <v>39810000</v>
      </c>
      <c r="ACE139">
        <v>8.15</v>
      </c>
      <c r="ACF139">
        <v>175</v>
      </c>
      <c r="ACG139">
        <v>40249628</v>
      </c>
      <c r="ACH139">
        <v>4.83</v>
      </c>
      <c r="ACI139">
        <v>155.5</v>
      </c>
      <c r="ACJ139">
        <v>29392000</v>
      </c>
      <c r="ACK139">
        <v>13.71</v>
      </c>
      <c r="ACL139">
        <v>358.4</v>
      </c>
      <c r="ACM139">
        <v>44828938</v>
      </c>
      <c r="ACN139">
        <v>15.25</v>
      </c>
      <c r="ACO139">
        <v>843.5</v>
      </c>
      <c r="ACP139">
        <v>29212561</v>
      </c>
      <c r="ACQ139">
        <v>10.050000000000001</v>
      </c>
      <c r="ACR139">
        <v>1728.1</v>
      </c>
      <c r="ACS139" t="s">
        <v>2937</v>
      </c>
      <c r="ACT139">
        <v>6.75</v>
      </c>
      <c r="ACU139" t="s">
        <v>2937</v>
      </c>
      <c r="ACV139">
        <v>31183008</v>
      </c>
      <c r="ACW139">
        <v>20.03</v>
      </c>
      <c r="ACX139">
        <v>1903.1</v>
      </c>
      <c r="ACY139">
        <v>17690600</v>
      </c>
      <c r="ACZ139">
        <v>12.64</v>
      </c>
      <c r="ADA139">
        <v>76.7</v>
      </c>
      <c r="ADB139">
        <v>10754266</v>
      </c>
      <c r="ADC139">
        <v>18.170000000000002</v>
      </c>
      <c r="ADD139">
        <v>674.2</v>
      </c>
      <c r="ADE139">
        <v>41050000</v>
      </c>
      <c r="ADF139">
        <v>21.82</v>
      </c>
      <c r="ADG139">
        <v>478.7</v>
      </c>
      <c r="ADH139">
        <v>39772933</v>
      </c>
      <c r="ADI139">
        <v>6.37</v>
      </c>
      <c r="ADJ139">
        <v>209.4</v>
      </c>
      <c r="ADK139">
        <v>23304142</v>
      </c>
      <c r="ADL139">
        <v>11.09</v>
      </c>
      <c r="ADM139">
        <v>170.9</v>
      </c>
      <c r="ADN139">
        <v>49827439</v>
      </c>
      <c r="ADO139">
        <v>3.03</v>
      </c>
      <c r="ADP139">
        <v>532.70000000000005</v>
      </c>
      <c r="ADQ139">
        <v>29658701</v>
      </c>
      <c r="ADR139">
        <v>12.32</v>
      </c>
      <c r="ADS139">
        <v>590.4</v>
      </c>
      <c r="ADT139">
        <v>30336646</v>
      </c>
      <c r="ADU139">
        <v>14.06</v>
      </c>
      <c r="ADV139">
        <v>918</v>
      </c>
      <c r="ADW139">
        <v>23816257</v>
      </c>
      <c r="ADX139">
        <v>2.2400000000000002</v>
      </c>
      <c r="ADY139">
        <v>631.1</v>
      </c>
      <c r="ADZ139">
        <v>35773269</v>
      </c>
      <c r="AEA139">
        <v>21.96</v>
      </c>
      <c r="AEB139">
        <v>104.4</v>
      </c>
      <c r="AEC139">
        <v>34706685</v>
      </c>
      <c r="AED139">
        <v>5.73</v>
      </c>
      <c r="AEE139">
        <v>84.2</v>
      </c>
      <c r="AEF139">
        <v>53344494</v>
      </c>
      <c r="AEG139">
        <v>4.55</v>
      </c>
      <c r="AEH139">
        <v>210.1</v>
      </c>
      <c r="AEI139">
        <v>10750270</v>
      </c>
      <c r="AEJ139">
        <v>10.24</v>
      </c>
      <c r="AEK139">
        <v>206.7</v>
      </c>
      <c r="AEL139">
        <v>35763295</v>
      </c>
      <c r="AEM139">
        <v>17.190000000000001</v>
      </c>
      <c r="AEN139">
        <v>511.9</v>
      </c>
      <c r="AEO139">
        <v>71913143</v>
      </c>
      <c r="AEP139">
        <v>29.58</v>
      </c>
      <c r="AEQ139">
        <v>204</v>
      </c>
      <c r="AER139">
        <v>30298584</v>
      </c>
      <c r="AES139">
        <v>-21.06</v>
      </c>
      <c r="AET139">
        <v>469.6</v>
      </c>
      <c r="AEU139">
        <v>47083803</v>
      </c>
      <c r="AEV139">
        <v>10.81</v>
      </c>
      <c r="AEW139">
        <v>1013.6</v>
      </c>
      <c r="AEX139">
        <v>18353436</v>
      </c>
      <c r="AEY139">
        <v>10.44</v>
      </c>
      <c r="AEZ139">
        <v>428.2</v>
      </c>
      <c r="AFA139">
        <v>8467874</v>
      </c>
      <c r="AFB139">
        <v>17.46</v>
      </c>
      <c r="AFC139">
        <v>230</v>
      </c>
      <c r="AFD139">
        <v>22829794</v>
      </c>
      <c r="AFE139">
        <v>12.56</v>
      </c>
      <c r="AFF139">
        <v>825.7</v>
      </c>
      <c r="AFG139">
        <v>20844442</v>
      </c>
      <c r="AFH139">
        <v>2.06</v>
      </c>
      <c r="AFI139">
        <v>304.8</v>
      </c>
      <c r="AFJ139">
        <v>22341425</v>
      </c>
      <c r="AFK139">
        <v>1.71</v>
      </c>
      <c r="AFL139">
        <v>384.5</v>
      </c>
      <c r="AFM139">
        <v>15860311</v>
      </c>
      <c r="AFN139">
        <v>18.260000000000002</v>
      </c>
      <c r="AFO139">
        <v>212.9</v>
      </c>
      <c r="AFP139">
        <v>43371069</v>
      </c>
      <c r="AFQ139">
        <v>30.58</v>
      </c>
      <c r="AFR139">
        <v>1313.4</v>
      </c>
      <c r="AFS139" t="s">
        <v>2937</v>
      </c>
      <c r="AFT139">
        <v>13.78</v>
      </c>
      <c r="AFU139" t="s">
        <v>2937</v>
      </c>
      <c r="AFV139">
        <v>41724249</v>
      </c>
      <c r="AFW139">
        <v>3.13</v>
      </c>
      <c r="AFX139">
        <v>925.4</v>
      </c>
      <c r="AFY139">
        <v>11637060</v>
      </c>
      <c r="AFZ139">
        <v>2.48</v>
      </c>
      <c r="AGA139">
        <v>450.8</v>
      </c>
      <c r="AGB139">
        <v>9024390</v>
      </c>
      <c r="AGC139">
        <v>10.91</v>
      </c>
      <c r="AGD139">
        <v>489.1</v>
      </c>
      <c r="AGE139">
        <v>27350479</v>
      </c>
      <c r="AGF139">
        <v>10.93</v>
      </c>
      <c r="AGG139">
        <v>327</v>
      </c>
      <c r="AGH139" t="s">
        <v>2937</v>
      </c>
      <c r="AGI139">
        <v>29.89</v>
      </c>
      <c r="AGJ139" t="s">
        <v>2937</v>
      </c>
      <c r="AGK139" t="s">
        <v>2937</v>
      </c>
      <c r="AGL139">
        <v>3.02</v>
      </c>
      <c r="AGM139" t="s">
        <v>2937</v>
      </c>
      <c r="AGN139">
        <v>6385101</v>
      </c>
      <c r="AGO139">
        <v>7.82</v>
      </c>
      <c r="AGP139">
        <v>168.9</v>
      </c>
      <c r="AGQ139">
        <v>7845917</v>
      </c>
      <c r="AGR139">
        <v>9.48</v>
      </c>
      <c r="AGS139">
        <v>504.1</v>
      </c>
      <c r="AGT139">
        <v>6270026</v>
      </c>
      <c r="AGU139">
        <v>0.63</v>
      </c>
      <c r="AGV139">
        <v>124.1</v>
      </c>
      <c r="AGW139">
        <v>21886688</v>
      </c>
      <c r="AGX139">
        <v>10.46</v>
      </c>
      <c r="AGY139">
        <v>301.39999999999998</v>
      </c>
      <c r="AGZ139">
        <v>9938238</v>
      </c>
      <c r="AHA139">
        <v>11.96</v>
      </c>
      <c r="AHB139">
        <v>840.9</v>
      </c>
      <c r="AHC139" t="s">
        <v>2937</v>
      </c>
      <c r="AHD139">
        <v>27.68</v>
      </c>
      <c r="AHE139" t="s">
        <v>2937</v>
      </c>
      <c r="AHF139">
        <v>7620492</v>
      </c>
      <c r="AHG139">
        <v>3.01</v>
      </c>
      <c r="AHH139">
        <v>282.5</v>
      </c>
      <c r="AHI139">
        <v>34950327</v>
      </c>
      <c r="AHJ139">
        <v>14.82</v>
      </c>
      <c r="AHK139">
        <v>134.4</v>
      </c>
      <c r="AHL139">
        <v>17240000</v>
      </c>
      <c r="AHM139">
        <v>18.010000000000002</v>
      </c>
      <c r="AHN139">
        <v>124.1</v>
      </c>
      <c r="AHO139">
        <v>9507895</v>
      </c>
      <c r="AHP139">
        <v>2.36</v>
      </c>
      <c r="AHQ139">
        <v>217.3</v>
      </c>
      <c r="AHR139">
        <v>15921302</v>
      </c>
      <c r="AHS139">
        <v>37.049999999999997</v>
      </c>
      <c r="AHT139">
        <v>262.10000000000002</v>
      </c>
      <c r="AHU139">
        <v>7157117</v>
      </c>
      <c r="AHV139">
        <v>2.58</v>
      </c>
      <c r="AHW139">
        <v>58.9</v>
      </c>
      <c r="AHX139" t="s">
        <v>2937</v>
      </c>
      <c r="AHY139">
        <v>19.46</v>
      </c>
      <c r="AHZ139" t="s">
        <v>2937</v>
      </c>
      <c r="AIA139">
        <v>8433126</v>
      </c>
      <c r="AIB139">
        <v>1.84</v>
      </c>
      <c r="AIC139">
        <v>113.6</v>
      </c>
      <c r="AID139">
        <v>17050921</v>
      </c>
      <c r="AIE139">
        <v>2.1800000000000002</v>
      </c>
      <c r="AIF139">
        <v>1141.3</v>
      </c>
      <c r="AIG139">
        <v>11148786</v>
      </c>
      <c r="AIH139">
        <v>7.18</v>
      </c>
      <c r="AII139">
        <v>808.1</v>
      </c>
      <c r="AIJ139">
        <v>9376449</v>
      </c>
      <c r="AIK139">
        <v>30.57</v>
      </c>
      <c r="AIL139">
        <v>196.7</v>
      </c>
      <c r="AIM139">
        <v>7112292</v>
      </c>
      <c r="AIN139">
        <v>1.08</v>
      </c>
      <c r="AIO139">
        <v>159.1</v>
      </c>
      <c r="AIP139">
        <v>9750275</v>
      </c>
      <c r="AIQ139">
        <v>2.17</v>
      </c>
      <c r="AIR139">
        <v>53.1</v>
      </c>
      <c r="AIS139">
        <v>8660516</v>
      </c>
      <c r="AIT139">
        <v>7.37</v>
      </c>
      <c r="AIU139">
        <v>69.2</v>
      </c>
      <c r="AIV139">
        <v>17520436</v>
      </c>
      <c r="AIW139">
        <v>26.47</v>
      </c>
      <c r="AIX139" t="s">
        <v>2937</v>
      </c>
      <c r="AIY139">
        <v>17446409</v>
      </c>
      <c r="AIZ139">
        <v>16.02</v>
      </c>
      <c r="AJA139">
        <v>210</v>
      </c>
      <c r="AJB139">
        <v>21322037</v>
      </c>
      <c r="AJC139">
        <v>5.99</v>
      </c>
      <c r="AJD139">
        <v>151.5</v>
      </c>
      <c r="AJE139">
        <v>10115878</v>
      </c>
      <c r="AJF139">
        <v>8.27</v>
      </c>
      <c r="AJG139">
        <v>230.3</v>
      </c>
      <c r="AJH139">
        <v>8015988</v>
      </c>
      <c r="AJI139">
        <v>-0.13</v>
      </c>
      <c r="AJJ139">
        <v>46.2</v>
      </c>
      <c r="AJK139">
        <v>14186726</v>
      </c>
      <c r="AJL139">
        <v>4.1900000000000004</v>
      </c>
      <c r="AJM139">
        <v>56.1</v>
      </c>
      <c r="AJN139">
        <v>11755826</v>
      </c>
      <c r="AJO139">
        <v>2.0099999999999998</v>
      </c>
      <c r="AJP139">
        <v>98.4</v>
      </c>
      <c r="AJQ139">
        <v>12005743</v>
      </c>
      <c r="AJR139">
        <v>1</v>
      </c>
      <c r="AJS139">
        <v>440.9</v>
      </c>
      <c r="AJT139">
        <v>11872174</v>
      </c>
      <c r="AJU139">
        <v>2.3199999999999998</v>
      </c>
      <c r="AJV139">
        <v>207</v>
      </c>
      <c r="AJW139">
        <v>20610706</v>
      </c>
      <c r="AJX139">
        <v>3.03</v>
      </c>
      <c r="AJY139">
        <v>270.3</v>
      </c>
      <c r="AJZ139" t="s">
        <v>2937</v>
      </c>
      <c r="AKA139">
        <v>24.6</v>
      </c>
      <c r="AKB139" t="s">
        <v>2937</v>
      </c>
      <c r="AKC139">
        <v>20888637</v>
      </c>
      <c r="AKD139">
        <v>7.39</v>
      </c>
      <c r="AKE139">
        <v>288</v>
      </c>
      <c r="AKG139">
        <v>22.52</v>
      </c>
      <c r="AKH139" t="s">
        <v>2937</v>
      </c>
      <c r="AKI139">
        <v>6999708</v>
      </c>
      <c r="AKJ139">
        <v>5.74</v>
      </c>
      <c r="AKK139">
        <v>498.4</v>
      </c>
      <c r="AKM139" t="s">
        <v>2937</v>
      </c>
      <c r="AKN139" t="s">
        <v>2937</v>
      </c>
      <c r="AKP139" t="s">
        <v>2937</v>
      </c>
      <c r="AKQ139" t="s">
        <v>2937</v>
      </c>
      <c r="AKR139">
        <v>15272260</v>
      </c>
      <c r="AKS139">
        <v>51.08</v>
      </c>
      <c r="AKT139">
        <v>521.79999999999995</v>
      </c>
      <c r="AKU139">
        <v>10696584</v>
      </c>
      <c r="AKV139">
        <v>0.7</v>
      </c>
      <c r="AKW139">
        <v>186.9</v>
      </c>
      <c r="AKX139" t="s">
        <v>2937</v>
      </c>
      <c r="AKY139">
        <v>42.32</v>
      </c>
      <c r="AKZ139" t="s">
        <v>2937</v>
      </c>
      <c r="ALA139">
        <v>9036430</v>
      </c>
      <c r="ALB139">
        <v>5.38</v>
      </c>
      <c r="ALC139">
        <v>131</v>
      </c>
      <c r="ALD139">
        <v>5299975</v>
      </c>
      <c r="ALE139">
        <v>5.86</v>
      </c>
      <c r="ALF139">
        <v>312</v>
      </c>
      <c r="ALG139">
        <v>16072116</v>
      </c>
      <c r="ALH139">
        <v>11.82</v>
      </c>
      <c r="ALI139">
        <v>146.19999999999999</v>
      </c>
      <c r="ALJ139">
        <v>9360000</v>
      </c>
      <c r="ALK139">
        <v>8.58</v>
      </c>
      <c r="ALL139">
        <v>93.4</v>
      </c>
      <c r="ALM139">
        <v>15539899</v>
      </c>
      <c r="ALN139">
        <v>5.34</v>
      </c>
      <c r="ALO139">
        <v>100.4</v>
      </c>
      <c r="ALP139">
        <v>13854303</v>
      </c>
      <c r="ALQ139">
        <v>11</v>
      </c>
      <c r="ALR139">
        <v>180.6</v>
      </c>
      <c r="ALS139">
        <v>13763105</v>
      </c>
      <c r="ALT139">
        <v>12.15</v>
      </c>
      <c r="ALU139">
        <v>183.2</v>
      </c>
      <c r="ALV139">
        <v>18388353</v>
      </c>
      <c r="ALW139">
        <v>2.99</v>
      </c>
      <c r="ALX139">
        <v>363.5</v>
      </c>
      <c r="ALY139">
        <v>9628239</v>
      </c>
      <c r="ALZ139">
        <v>16.149999999999999</v>
      </c>
      <c r="AMA139" t="s">
        <v>2937</v>
      </c>
      <c r="AMB139">
        <v>6464705</v>
      </c>
      <c r="AMC139">
        <v>3</v>
      </c>
      <c r="AMD139">
        <v>319.89999999999998</v>
      </c>
      <c r="AME139">
        <v>10085434</v>
      </c>
      <c r="AMF139">
        <v>11.22</v>
      </c>
      <c r="AMG139">
        <v>207.5</v>
      </c>
      <c r="AMH139">
        <v>9598602</v>
      </c>
      <c r="AMI139">
        <v>7.11</v>
      </c>
      <c r="AMJ139">
        <v>115.3</v>
      </c>
      <c r="AMK139">
        <v>17975037</v>
      </c>
      <c r="AML139">
        <v>10.33</v>
      </c>
      <c r="AMM139">
        <v>478.6</v>
      </c>
      <c r="AMN139">
        <v>11375359</v>
      </c>
      <c r="AMO139">
        <v>7.1</v>
      </c>
      <c r="AMP139">
        <v>161.5</v>
      </c>
      <c r="AMQ139">
        <v>31010376</v>
      </c>
      <c r="AMR139">
        <v>12.94</v>
      </c>
      <c r="AMS139">
        <v>1811.3</v>
      </c>
      <c r="AMT139">
        <v>10509307</v>
      </c>
      <c r="AMU139">
        <v>4.8</v>
      </c>
      <c r="AMV139">
        <v>381.8</v>
      </c>
      <c r="AMW139">
        <v>6823747</v>
      </c>
      <c r="AMX139">
        <v>10.35</v>
      </c>
      <c r="AMY139">
        <v>557.79999999999995</v>
      </c>
      <c r="AMZ139">
        <v>10997401</v>
      </c>
      <c r="ANA139">
        <v>13.94</v>
      </c>
      <c r="ANB139">
        <v>233.7</v>
      </c>
      <c r="ANC139">
        <v>9334571</v>
      </c>
      <c r="AND139">
        <v>1.46</v>
      </c>
      <c r="ANE139">
        <v>843.4</v>
      </c>
      <c r="ANF139">
        <v>18631543</v>
      </c>
      <c r="ANG139">
        <v>5.98</v>
      </c>
      <c r="ANH139">
        <v>1692.9</v>
      </c>
      <c r="ANI139">
        <v>9133253</v>
      </c>
      <c r="ANJ139">
        <v>10.46</v>
      </c>
      <c r="ANK139">
        <v>281.89999999999998</v>
      </c>
      <c r="ANL139">
        <v>10236566</v>
      </c>
      <c r="ANM139">
        <v>8.73</v>
      </c>
      <c r="ANN139">
        <v>175.3</v>
      </c>
      <c r="ANO139" t="s">
        <v>2937</v>
      </c>
      <c r="ANP139">
        <v>18.05</v>
      </c>
      <c r="ANQ139" t="s">
        <v>2937</v>
      </c>
      <c r="ANR139">
        <v>7781401</v>
      </c>
      <c r="ANS139">
        <v>17.13</v>
      </c>
      <c r="ANT139" t="s">
        <v>2937</v>
      </c>
      <c r="ANU139">
        <v>12227357</v>
      </c>
      <c r="ANV139">
        <v>5.48</v>
      </c>
      <c r="ANW139">
        <v>63.6</v>
      </c>
      <c r="ANX139">
        <v>15178925</v>
      </c>
      <c r="ANY139">
        <v>9.92</v>
      </c>
      <c r="ANZ139">
        <v>599.1</v>
      </c>
      <c r="AOB139" t="s">
        <v>2937</v>
      </c>
      <c r="AOC139" t="s">
        <v>2937</v>
      </c>
      <c r="AOD139">
        <v>17622085</v>
      </c>
      <c r="AOE139">
        <v>16.37</v>
      </c>
      <c r="AOF139" t="s">
        <v>2937</v>
      </c>
      <c r="AOG139">
        <v>20333280</v>
      </c>
      <c r="AOH139">
        <v>15.44</v>
      </c>
      <c r="AOI139">
        <v>317.89999999999998</v>
      </c>
      <c r="AOJ139" t="s">
        <v>2937</v>
      </c>
      <c r="AOK139">
        <v>14.28</v>
      </c>
      <c r="AOL139" t="s">
        <v>2937</v>
      </c>
      <c r="AOM139">
        <v>10548617</v>
      </c>
      <c r="AON139">
        <v>4.8899999999999997</v>
      </c>
      <c r="AOO139">
        <v>333.5</v>
      </c>
      <c r="AOP139">
        <v>16104982</v>
      </c>
      <c r="AOQ139">
        <v>11.17</v>
      </c>
      <c r="AOR139">
        <v>414.2</v>
      </c>
      <c r="AOS139">
        <v>11322999</v>
      </c>
      <c r="AOT139">
        <v>15.73</v>
      </c>
      <c r="AOU139">
        <v>349.7</v>
      </c>
      <c r="AOV139" t="s">
        <v>2937</v>
      </c>
      <c r="AOW139">
        <v>14.08</v>
      </c>
      <c r="AOX139" t="s">
        <v>2937</v>
      </c>
      <c r="AOY139">
        <v>19886843</v>
      </c>
      <c r="AOZ139">
        <v>3.88</v>
      </c>
      <c r="APA139">
        <v>540.70000000000005</v>
      </c>
      <c r="APB139">
        <v>7264772</v>
      </c>
      <c r="APC139">
        <v>-11.52</v>
      </c>
      <c r="APD139">
        <v>224.6</v>
      </c>
      <c r="APE139">
        <v>6809977</v>
      </c>
      <c r="APF139">
        <v>3.18</v>
      </c>
      <c r="APG139">
        <v>127.5</v>
      </c>
      <c r="APH139">
        <v>17395769</v>
      </c>
      <c r="API139">
        <v>11.65</v>
      </c>
      <c r="APJ139">
        <v>260</v>
      </c>
      <c r="APK139" t="s">
        <v>2937</v>
      </c>
      <c r="APL139">
        <v>6.96</v>
      </c>
      <c r="APM139" t="s">
        <v>2937</v>
      </c>
      <c r="APN139">
        <v>9524962</v>
      </c>
      <c r="APO139">
        <v>8.8800000000000008</v>
      </c>
      <c r="APP139">
        <v>430.5</v>
      </c>
      <c r="APQ139">
        <v>6668801</v>
      </c>
      <c r="APR139">
        <v>21.18</v>
      </c>
      <c r="APS139">
        <v>246.2</v>
      </c>
      <c r="APT139">
        <v>20523640</v>
      </c>
      <c r="APU139">
        <v>10.45</v>
      </c>
      <c r="APV139">
        <v>249.6</v>
      </c>
      <c r="APW139">
        <v>23865450</v>
      </c>
      <c r="APX139">
        <v>15.93</v>
      </c>
      <c r="APY139" t="s">
        <v>2937</v>
      </c>
      <c r="APZ139">
        <v>7321232</v>
      </c>
      <c r="AQA139">
        <v>74.28</v>
      </c>
      <c r="AQB139">
        <v>251.3</v>
      </c>
      <c r="AQC139">
        <v>9383902</v>
      </c>
      <c r="AQD139">
        <v>9.85</v>
      </c>
      <c r="AQE139">
        <v>282</v>
      </c>
      <c r="AQF139">
        <v>27834389</v>
      </c>
      <c r="AQG139">
        <v>12.48</v>
      </c>
      <c r="AQH139">
        <v>460.4</v>
      </c>
      <c r="AQI139">
        <v>9297989</v>
      </c>
      <c r="AQJ139">
        <v>10.09</v>
      </c>
      <c r="AQK139">
        <v>283.89999999999998</v>
      </c>
      <c r="AQL139" t="s">
        <v>2937</v>
      </c>
      <c r="AQM139">
        <v>11.24</v>
      </c>
      <c r="AQN139" t="s">
        <v>2937</v>
      </c>
      <c r="AQO139">
        <v>24344142</v>
      </c>
      <c r="AQP139">
        <v>-19.940000000000001</v>
      </c>
      <c r="AQQ139">
        <v>154.1</v>
      </c>
      <c r="AQR139">
        <v>10683513</v>
      </c>
      <c r="AQS139">
        <v>4.63</v>
      </c>
      <c r="AQT139">
        <v>717.7</v>
      </c>
      <c r="AQU139">
        <v>19952195</v>
      </c>
      <c r="AQV139">
        <v>8.48</v>
      </c>
      <c r="AQW139">
        <v>1392</v>
      </c>
      <c r="AQX139">
        <v>27458144</v>
      </c>
      <c r="AQY139">
        <v>6.54</v>
      </c>
      <c r="AQZ139">
        <v>150.19999999999999</v>
      </c>
      <c r="ARA139">
        <v>13137503</v>
      </c>
      <c r="ARB139">
        <v>0.63</v>
      </c>
      <c r="ARC139">
        <v>211</v>
      </c>
      <c r="ARD139">
        <v>12766573</v>
      </c>
      <c r="ARE139">
        <v>-1.52</v>
      </c>
      <c r="ARF139">
        <v>261.2</v>
      </c>
      <c r="ARG139">
        <v>9991848</v>
      </c>
      <c r="ARH139">
        <v>8.8699999999999992</v>
      </c>
      <c r="ARI139">
        <v>245.2</v>
      </c>
      <c r="ARJ139">
        <v>36363294</v>
      </c>
      <c r="ARK139">
        <v>14.19</v>
      </c>
      <c r="ARL139">
        <v>886.4</v>
      </c>
      <c r="ARM139">
        <v>6556368</v>
      </c>
      <c r="ARN139">
        <v>1.96</v>
      </c>
      <c r="ARO139">
        <v>121.7</v>
      </c>
      <c r="ARP139" t="s">
        <v>2937</v>
      </c>
      <c r="ARQ139">
        <v>23.98</v>
      </c>
      <c r="ARR139" t="s">
        <v>2937</v>
      </c>
      <c r="ARS139">
        <v>4671792</v>
      </c>
      <c r="ART139">
        <v>5.0599999999999996</v>
      </c>
      <c r="ARU139">
        <v>496.5</v>
      </c>
      <c r="ARV139">
        <v>3650560</v>
      </c>
      <c r="ARW139">
        <v>8.52</v>
      </c>
      <c r="ARX139">
        <v>151.4</v>
      </c>
      <c r="ARY139">
        <v>11728186</v>
      </c>
      <c r="ARZ139">
        <v>10.55</v>
      </c>
      <c r="ASA139">
        <v>728.2</v>
      </c>
      <c r="ASB139">
        <v>13999061</v>
      </c>
      <c r="ASC139">
        <v>-55.81</v>
      </c>
      <c r="ASD139">
        <v>126.2</v>
      </c>
      <c r="ASE139">
        <v>10226307</v>
      </c>
      <c r="ASF139">
        <v>3.77</v>
      </c>
      <c r="ASG139">
        <v>87.9</v>
      </c>
      <c r="ASH139">
        <v>11805153</v>
      </c>
      <c r="ASI139">
        <v>6.26</v>
      </c>
      <c r="ASJ139">
        <v>977.4</v>
      </c>
      <c r="ASK139" t="s">
        <v>2937</v>
      </c>
      <c r="ASL139">
        <v>63.67</v>
      </c>
      <c r="ASM139" t="s">
        <v>2937</v>
      </c>
      <c r="ASN139">
        <v>13282984</v>
      </c>
      <c r="ASO139">
        <v>3.49</v>
      </c>
      <c r="ASP139">
        <v>97.9</v>
      </c>
      <c r="ASQ139" t="s">
        <v>2937</v>
      </c>
      <c r="ASR139">
        <v>16.260000000000002</v>
      </c>
      <c r="ASS139" t="s">
        <v>2937</v>
      </c>
      <c r="AST139">
        <v>17406296</v>
      </c>
      <c r="ASU139">
        <v>12.03</v>
      </c>
      <c r="ASV139">
        <v>194.2</v>
      </c>
      <c r="ASW139">
        <v>13760000</v>
      </c>
      <c r="ASX139">
        <v>3.39</v>
      </c>
      <c r="ASY139">
        <v>185.4</v>
      </c>
      <c r="ASZ139" t="s">
        <v>2937</v>
      </c>
      <c r="ATA139">
        <v>16.420000000000002</v>
      </c>
      <c r="ATB139" t="s">
        <v>2937</v>
      </c>
      <c r="ATC139">
        <v>7497177</v>
      </c>
      <c r="ATD139">
        <v>27.71</v>
      </c>
      <c r="ATE139">
        <v>473.3</v>
      </c>
      <c r="ATF139">
        <v>16955397</v>
      </c>
      <c r="ATG139">
        <v>20.64</v>
      </c>
      <c r="ATH139">
        <v>164.5</v>
      </c>
      <c r="ATI139">
        <v>16275489</v>
      </c>
      <c r="ATJ139">
        <v>10.26</v>
      </c>
      <c r="ATK139">
        <v>371.9</v>
      </c>
      <c r="ATL139" t="s">
        <v>2937</v>
      </c>
      <c r="ATM139">
        <v>7.03</v>
      </c>
      <c r="ATN139" t="s">
        <v>2937</v>
      </c>
      <c r="ATO139">
        <v>14856981</v>
      </c>
      <c r="ATP139">
        <v>2.75</v>
      </c>
      <c r="ATQ139">
        <v>92</v>
      </c>
      <c r="ATR139">
        <v>9916564</v>
      </c>
      <c r="ATS139">
        <v>7.87</v>
      </c>
      <c r="ATT139">
        <v>413.3</v>
      </c>
      <c r="ATU139">
        <v>14057299</v>
      </c>
      <c r="ATV139">
        <v>11.79</v>
      </c>
      <c r="ATW139">
        <v>642.20000000000005</v>
      </c>
      <c r="ATX139">
        <v>9836347</v>
      </c>
      <c r="ATY139">
        <v>7.16</v>
      </c>
      <c r="ATZ139">
        <v>441</v>
      </c>
      <c r="AUA139">
        <v>8977650</v>
      </c>
      <c r="AUB139">
        <v>28.54</v>
      </c>
      <c r="AUC139">
        <v>278.8</v>
      </c>
      <c r="AUD139">
        <v>17177790</v>
      </c>
      <c r="AUE139">
        <v>5.86</v>
      </c>
      <c r="AUF139">
        <v>830.8</v>
      </c>
      <c r="AUG139" t="s">
        <v>2937</v>
      </c>
      <c r="AUH139">
        <v>21.39</v>
      </c>
      <c r="AUI139" t="s">
        <v>2937</v>
      </c>
      <c r="AUJ139">
        <v>3096000</v>
      </c>
      <c r="AUK139">
        <v>22.18</v>
      </c>
      <c r="AUL139" t="s">
        <v>2937</v>
      </c>
      <c r="AUM139">
        <v>10708608</v>
      </c>
      <c r="AUN139">
        <v>10.93</v>
      </c>
      <c r="AUO139">
        <v>436</v>
      </c>
      <c r="AUP139">
        <v>10096500</v>
      </c>
      <c r="AUQ139">
        <v>1.78</v>
      </c>
      <c r="AUR139">
        <v>10792.8</v>
      </c>
      <c r="AUS139" t="s">
        <v>2937</v>
      </c>
      <c r="AUT139">
        <v>19.37</v>
      </c>
      <c r="AUU139" t="s">
        <v>2937</v>
      </c>
      <c r="AUV139" t="s">
        <v>2937</v>
      </c>
      <c r="AUW139">
        <v>16.14</v>
      </c>
      <c r="AUX139" t="s">
        <v>2937</v>
      </c>
      <c r="AUY139">
        <v>9495624</v>
      </c>
      <c r="AUZ139">
        <v>8.14</v>
      </c>
      <c r="AVA139">
        <v>125.2</v>
      </c>
      <c r="AVB139">
        <v>17178709</v>
      </c>
      <c r="AVC139">
        <v>12.23</v>
      </c>
      <c r="AVD139">
        <v>313.2</v>
      </c>
      <c r="AVE139" t="s">
        <v>2937</v>
      </c>
      <c r="AVF139">
        <v>24.21</v>
      </c>
      <c r="AVG139" t="s">
        <v>2937</v>
      </c>
      <c r="AVH139">
        <v>13224149</v>
      </c>
      <c r="AVI139">
        <v>17.54</v>
      </c>
      <c r="AVJ139">
        <v>284.89999999999998</v>
      </c>
      <c r="AVK139">
        <v>4998415</v>
      </c>
      <c r="AVL139">
        <v>3.12</v>
      </c>
      <c r="AVM139">
        <v>156.69999999999999</v>
      </c>
      <c r="AVN139">
        <v>13697672</v>
      </c>
      <c r="AVO139">
        <v>11.17</v>
      </c>
      <c r="AVP139">
        <v>378.1</v>
      </c>
      <c r="AVQ139">
        <v>8931010</v>
      </c>
      <c r="AVR139">
        <v>5.7</v>
      </c>
      <c r="AVS139">
        <v>276.10000000000002</v>
      </c>
      <c r="AVT139">
        <v>17098966</v>
      </c>
      <c r="AVU139">
        <v>0.9</v>
      </c>
      <c r="AVV139">
        <v>99.9</v>
      </c>
      <c r="AVW139">
        <v>6342292</v>
      </c>
      <c r="AVX139">
        <v>3.44</v>
      </c>
      <c r="AVY139">
        <v>738.2</v>
      </c>
      <c r="AVZ139">
        <v>11136354</v>
      </c>
      <c r="AWA139">
        <v>1.61</v>
      </c>
      <c r="AWB139">
        <v>471</v>
      </c>
      <c r="AWC139">
        <v>7546409</v>
      </c>
      <c r="AWD139">
        <v>3.12</v>
      </c>
      <c r="AWE139">
        <v>94.5</v>
      </c>
      <c r="AWF139" t="s">
        <v>2937</v>
      </c>
      <c r="AWG139">
        <v>45.62</v>
      </c>
      <c r="AWH139" t="s">
        <v>2937</v>
      </c>
      <c r="AWI139">
        <v>10268000</v>
      </c>
      <c r="AWJ139">
        <v>14.54</v>
      </c>
      <c r="AWK139">
        <v>345</v>
      </c>
      <c r="AWL139">
        <v>14563007</v>
      </c>
      <c r="AWM139">
        <v>16.829999999999998</v>
      </c>
      <c r="AWN139">
        <v>764.9</v>
      </c>
      <c r="AWP139" t="s">
        <v>2937</v>
      </c>
      <c r="AWQ139" t="s">
        <v>2937</v>
      </c>
      <c r="AWR139">
        <v>11003551</v>
      </c>
      <c r="AWS139">
        <v>11.03</v>
      </c>
      <c r="AWT139">
        <v>198.3</v>
      </c>
      <c r="AWU139">
        <v>13563816</v>
      </c>
      <c r="AWV139">
        <v>10.76</v>
      </c>
      <c r="AWW139">
        <v>169.8</v>
      </c>
      <c r="AWX139">
        <v>11968602</v>
      </c>
      <c r="AWY139">
        <v>10.72</v>
      </c>
      <c r="AWZ139">
        <v>132.5</v>
      </c>
      <c r="AXA139">
        <v>8337457</v>
      </c>
      <c r="AXB139">
        <v>1.72</v>
      </c>
      <c r="AXC139">
        <v>136.19999999999999</v>
      </c>
      <c r="AXD139">
        <v>15638220</v>
      </c>
      <c r="AXE139">
        <v>12.93</v>
      </c>
      <c r="AXF139">
        <v>104.5</v>
      </c>
      <c r="AXG139" t="s">
        <v>2937</v>
      </c>
      <c r="AXH139">
        <v>28.42</v>
      </c>
      <c r="AXI139" t="s">
        <v>2937</v>
      </c>
      <c r="AXJ139">
        <v>11445837</v>
      </c>
      <c r="AXK139">
        <v>3.11</v>
      </c>
      <c r="AXL139">
        <v>832.3</v>
      </c>
      <c r="AXM139">
        <v>7908712</v>
      </c>
      <c r="AXN139">
        <v>12.19</v>
      </c>
      <c r="AXO139">
        <v>1129.7</v>
      </c>
      <c r="AXP139">
        <v>11474676</v>
      </c>
      <c r="AXQ139">
        <v>14.21</v>
      </c>
      <c r="AXR139">
        <v>185.9</v>
      </c>
      <c r="AXS139">
        <v>8895954</v>
      </c>
      <c r="AXT139">
        <v>10.79</v>
      </c>
      <c r="AXU139">
        <v>146.5</v>
      </c>
      <c r="AXV139">
        <v>22141098</v>
      </c>
      <c r="AXW139">
        <v>11.03</v>
      </c>
      <c r="AXX139" t="s">
        <v>2937</v>
      </c>
      <c r="AXY139">
        <v>4735996</v>
      </c>
      <c r="AXZ139">
        <v>7.59</v>
      </c>
      <c r="AYA139">
        <v>69.900000000000006</v>
      </c>
      <c r="AYB139">
        <v>15915991</v>
      </c>
      <c r="AYC139">
        <v>9.5299999999999994</v>
      </c>
      <c r="AYD139">
        <v>674.9</v>
      </c>
      <c r="AYE139">
        <v>11808040</v>
      </c>
      <c r="AYF139">
        <v>10.14</v>
      </c>
      <c r="AYG139">
        <v>1720.2</v>
      </c>
      <c r="AYH139">
        <v>11755474</v>
      </c>
      <c r="AYI139">
        <v>16.05</v>
      </c>
      <c r="AYJ139">
        <v>642.5</v>
      </c>
      <c r="AYK139" t="s">
        <v>2937</v>
      </c>
      <c r="AYL139">
        <v>29.66</v>
      </c>
      <c r="AYM139" t="s">
        <v>2937</v>
      </c>
      <c r="AYN139">
        <v>19909546</v>
      </c>
      <c r="AYO139">
        <v>4.76</v>
      </c>
      <c r="AYP139">
        <v>82.9</v>
      </c>
      <c r="AYQ139">
        <v>19589861</v>
      </c>
      <c r="AYR139">
        <v>15.96</v>
      </c>
      <c r="AYS139" t="s">
        <v>2937</v>
      </c>
      <c r="AYT139" t="s">
        <v>2937</v>
      </c>
      <c r="AYU139">
        <v>6.02</v>
      </c>
      <c r="AYV139" t="s">
        <v>2937</v>
      </c>
      <c r="AYW139">
        <v>6624928</v>
      </c>
      <c r="AYX139">
        <v>8.5299999999999994</v>
      </c>
      <c r="AYY139">
        <v>180.3</v>
      </c>
      <c r="AYZ139">
        <v>13356269</v>
      </c>
      <c r="AZA139">
        <v>3.32</v>
      </c>
      <c r="AZB139">
        <v>179.5</v>
      </c>
      <c r="AZC139">
        <v>22848041</v>
      </c>
      <c r="AZD139">
        <v>-6.87</v>
      </c>
      <c r="AZE139">
        <v>81.400000000000006</v>
      </c>
      <c r="AZF139">
        <v>22227644</v>
      </c>
      <c r="AZG139">
        <v>0.8</v>
      </c>
      <c r="AZH139">
        <v>170.8</v>
      </c>
      <c r="AZI139">
        <v>15025779</v>
      </c>
      <c r="AZJ139">
        <v>15.71</v>
      </c>
      <c r="AZK139" t="s">
        <v>2937</v>
      </c>
      <c r="AZL139">
        <v>10620429</v>
      </c>
      <c r="AZM139">
        <v>23.47</v>
      </c>
      <c r="AZN139">
        <v>632.29999999999995</v>
      </c>
      <c r="AZO139">
        <v>14328000</v>
      </c>
      <c r="AZP139">
        <v>26.05</v>
      </c>
      <c r="AZQ139" t="s">
        <v>2937</v>
      </c>
      <c r="AZR139">
        <v>21821842</v>
      </c>
      <c r="AZS139">
        <v>6.43</v>
      </c>
      <c r="AZT139">
        <v>168.9</v>
      </c>
      <c r="AZU139">
        <v>4431152</v>
      </c>
      <c r="AZV139">
        <v>3.66</v>
      </c>
      <c r="AZW139">
        <v>126</v>
      </c>
      <c r="AZX139">
        <v>24079227</v>
      </c>
      <c r="AZY139">
        <v>3.42</v>
      </c>
      <c r="AZZ139">
        <v>746</v>
      </c>
      <c r="BAA139">
        <v>21803867</v>
      </c>
      <c r="BAB139">
        <v>10.57</v>
      </c>
      <c r="BAC139">
        <v>300.3</v>
      </c>
      <c r="BAD139">
        <v>9213600</v>
      </c>
      <c r="BAE139">
        <v>17.36</v>
      </c>
      <c r="BAF139" t="s">
        <v>2937</v>
      </c>
      <c r="BAG139">
        <v>10228705</v>
      </c>
      <c r="BAH139">
        <v>7.04</v>
      </c>
      <c r="BAI139">
        <v>428.3</v>
      </c>
      <c r="BAJ139">
        <v>21687695</v>
      </c>
      <c r="BAK139">
        <v>12.82</v>
      </c>
      <c r="BAL139">
        <v>179</v>
      </c>
      <c r="BAM139">
        <v>16779402</v>
      </c>
      <c r="BAN139">
        <v>12.27</v>
      </c>
      <c r="BAO139">
        <v>118.8</v>
      </c>
      <c r="BAP139">
        <v>13627631</v>
      </c>
      <c r="BAQ139">
        <v>-25.98</v>
      </c>
      <c r="BAR139">
        <v>167.6</v>
      </c>
      <c r="BAS139">
        <v>7558014</v>
      </c>
      <c r="BAT139">
        <v>18.14</v>
      </c>
      <c r="BAU139">
        <v>240.6</v>
      </c>
      <c r="BAV139">
        <v>7070392</v>
      </c>
      <c r="BAW139">
        <v>7.19</v>
      </c>
      <c r="BAX139">
        <v>70.900000000000006</v>
      </c>
      <c r="BAY139">
        <v>21195111</v>
      </c>
      <c r="BAZ139">
        <v>14.6</v>
      </c>
      <c r="BBA139">
        <v>303.60000000000002</v>
      </c>
      <c r="BBB139">
        <v>10963200</v>
      </c>
      <c r="BBC139">
        <v>7.89</v>
      </c>
      <c r="BBD139">
        <v>172.2</v>
      </c>
      <c r="BBE139">
        <v>9354282</v>
      </c>
      <c r="BBF139">
        <v>8.0399999999999991</v>
      </c>
      <c r="BBG139">
        <v>432.5</v>
      </c>
      <c r="BBH139">
        <v>10090700</v>
      </c>
      <c r="BBI139">
        <v>6.14</v>
      </c>
      <c r="BBJ139">
        <v>148.30000000000001</v>
      </c>
      <c r="BBK139" t="s">
        <v>2937</v>
      </c>
      <c r="BBL139">
        <v>43.78</v>
      </c>
      <c r="BBM139" t="s">
        <v>2937</v>
      </c>
      <c r="BBN139">
        <v>16785369</v>
      </c>
      <c r="BBO139">
        <v>18.02</v>
      </c>
      <c r="BBP139" t="s">
        <v>2937</v>
      </c>
      <c r="BBQ139">
        <v>45328073</v>
      </c>
      <c r="BBR139">
        <v>3.99</v>
      </c>
      <c r="BBS139">
        <v>202.6</v>
      </c>
      <c r="BBT139">
        <v>12685618</v>
      </c>
      <c r="BBU139">
        <v>2.58</v>
      </c>
      <c r="BBV139">
        <v>84</v>
      </c>
      <c r="BBW139">
        <v>10440149</v>
      </c>
      <c r="BBX139">
        <v>13.37</v>
      </c>
      <c r="BBY139">
        <v>705.4</v>
      </c>
      <c r="BBZ139">
        <v>14963782</v>
      </c>
      <c r="BCA139">
        <v>8.24</v>
      </c>
      <c r="BCB139">
        <v>247.7</v>
      </c>
      <c r="BCC139">
        <v>22471634</v>
      </c>
      <c r="BCD139">
        <v>6.53</v>
      </c>
      <c r="BCE139">
        <v>494.6</v>
      </c>
      <c r="BCF139">
        <v>8952808</v>
      </c>
      <c r="BCG139">
        <v>9.3000000000000007</v>
      </c>
      <c r="BCH139">
        <v>136.80000000000001</v>
      </c>
      <c r="BCI139">
        <v>7791129</v>
      </c>
      <c r="BCJ139">
        <v>1.88</v>
      </c>
      <c r="BCK139">
        <v>157.30000000000001</v>
      </c>
      <c r="BCL139">
        <v>11042998</v>
      </c>
      <c r="BCM139">
        <v>15.07</v>
      </c>
      <c r="BCN139">
        <v>134.80000000000001</v>
      </c>
      <c r="BCO139">
        <v>13910703</v>
      </c>
      <c r="BCP139">
        <v>-15.12</v>
      </c>
      <c r="BCQ139">
        <v>857.9</v>
      </c>
      <c r="BCR139">
        <v>5684804</v>
      </c>
      <c r="BCS139">
        <v>17.149999999999999</v>
      </c>
      <c r="BCT139">
        <v>195.4</v>
      </c>
      <c r="BCU139" t="s">
        <v>2937</v>
      </c>
      <c r="BCV139">
        <v>8.58</v>
      </c>
      <c r="BCW139" t="s">
        <v>2937</v>
      </c>
      <c r="BCX139" t="s">
        <v>2937</v>
      </c>
      <c r="BCY139">
        <v>31.13</v>
      </c>
      <c r="BCZ139" t="s">
        <v>2937</v>
      </c>
      <c r="BDA139">
        <v>7215250</v>
      </c>
      <c r="BDB139">
        <v>6.97</v>
      </c>
      <c r="BDC139">
        <v>907</v>
      </c>
      <c r="BDD139">
        <v>22928304</v>
      </c>
      <c r="BDE139">
        <v>7.74</v>
      </c>
      <c r="BDF139">
        <v>354.9</v>
      </c>
      <c r="BDG139">
        <v>7031068</v>
      </c>
      <c r="BDH139">
        <v>3.68</v>
      </c>
      <c r="BDI139">
        <v>70.400000000000006</v>
      </c>
      <c r="BDJ139">
        <v>17887855</v>
      </c>
      <c r="BDK139">
        <v>3.24</v>
      </c>
      <c r="BDL139">
        <v>492</v>
      </c>
      <c r="BDM139">
        <v>16452779</v>
      </c>
      <c r="BDN139">
        <v>11.04</v>
      </c>
      <c r="BDO139">
        <v>686</v>
      </c>
      <c r="BDP139">
        <v>7480199</v>
      </c>
      <c r="BDQ139">
        <v>7.68</v>
      </c>
      <c r="BDR139">
        <v>1103.2</v>
      </c>
      <c r="BDS139" t="s">
        <v>2937</v>
      </c>
      <c r="BDT139">
        <v>11.16</v>
      </c>
      <c r="BDU139" t="s">
        <v>2937</v>
      </c>
      <c r="BDV139">
        <v>6623452</v>
      </c>
      <c r="BDW139">
        <v>-19.04</v>
      </c>
      <c r="BDX139">
        <v>142.1</v>
      </c>
      <c r="BDY139" t="s">
        <v>2937</v>
      </c>
      <c r="BDZ139">
        <v>23.95</v>
      </c>
      <c r="BEA139" t="s">
        <v>2937</v>
      </c>
      <c r="BEB139">
        <v>12290633</v>
      </c>
      <c r="BEC139">
        <v>5.56</v>
      </c>
      <c r="BED139">
        <v>89</v>
      </c>
      <c r="BEE139">
        <v>8023497</v>
      </c>
      <c r="BEF139">
        <v>4.74</v>
      </c>
      <c r="BEG139">
        <v>98.5</v>
      </c>
      <c r="BEH139">
        <v>11386802</v>
      </c>
      <c r="BEI139">
        <v>15.09</v>
      </c>
      <c r="BEJ139" t="s">
        <v>2937</v>
      </c>
      <c r="BEK139">
        <v>9739850</v>
      </c>
      <c r="BEL139">
        <v>1.17</v>
      </c>
      <c r="BEM139">
        <v>309.39999999999998</v>
      </c>
      <c r="BEN139">
        <v>9761774</v>
      </c>
      <c r="BEO139">
        <v>10.61</v>
      </c>
      <c r="BEP139">
        <v>328.4</v>
      </c>
      <c r="BEQ139" t="s">
        <v>2937</v>
      </c>
      <c r="BER139">
        <v>16.399999999999999</v>
      </c>
      <c r="BES139" t="s">
        <v>2937</v>
      </c>
      <c r="BET139">
        <v>17424250</v>
      </c>
      <c r="BEU139">
        <v>8.25</v>
      </c>
      <c r="BEV139" t="s">
        <v>2937</v>
      </c>
      <c r="BEX139" t="s">
        <v>2937</v>
      </c>
      <c r="BEY139" t="s">
        <v>2937</v>
      </c>
      <c r="BEZ139">
        <v>19038258</v>
      </c>
      <c r="BFA139">
        <v>8.51</v>
      </c>
      <c r="BFB139">
        <v>320.39999999999998</v>
      </c>
      <c r="BFC139">
        <v>14080957</v>
      </c>
      <c r="BFD139">
        <v>5.07</v>
      </c>
      <c r="BFE139">
        <v>302.10000000000002</v>
      </c>
      <c r="BFF139">
        <v>10436484</v>
      </c>
      <c r="BFG139">
        <v>12.55</v>
      </c>
      <c r="BFH139">
        <v>554.5</v>
      </c>
      <c r="BFI139">
        <v>14062232</v>
      </c>
      <c r="BFJ139">
        <v>7.24</v>
      </c>
      <c r="BFK139">
        <v>187</v>
      </c>
      <c r="BFL139" t="s">
        <v>2937</v>
      </c>
      <c r="BFM139">
        <v>10</v>
      </c>
      <c r="BFN139" t="s">
        <v>2937</v>
      </c>
      <c r="BFO139">
        <v>5019833</v>
      </c>
      <c r="BFP139">
        <v>6.93</v>
      </c>
      <c r="BFQ139">
        <v>201.8</v>
      </c>
      <c r="BFR139">
        <v>7178079</v>
      </c>
      <c r="BFS139">
        <v>11.51</v>
      </c>
      <c r="BFT139">
        <v>139.6</v>
      </c>
      <c r="BFV139" t="s">
        <v>2937</v>
      </c>
      <c r="BFW139" t="s">
        <v>2937</v>
      </c>
      <c r="BFX139" t="s">
        <v>2937</v>
      </c>
      <c r="BFY139">
        <v>14.83</v>
      </c>
      <c r="BFZ139" t="s">
        <v>2937</v>
      </c>
      <c r="BGA139">
        <v>11735872</v>
      </c>
      <c r="BGB139">
        <v>13.35</v>
      </c>
      <c r="BGC139">
        <v>322.10000000000002</v>
      </c>
      <c r="BGD139">
        <v>13455000</v>
      </c>
      <c r="BGE139">
        <v>1.52</v>
      </c>
      <c r="BGF139">
        <v>1641.7</v>
      </c>
      <c r="BGG139">
        <v>11747097</v>
      </c>
      <c r="BGH139">
        <v>7.68</v>
      </c>
      <c r="BGI139">
        <v>159.1</v>
      </c>
      <c r="BGJ139">
        <v>6008807</v>
      </c>
      <c r="BGK139">
        <v>9.09</v>
      </c>
      <c r="BGL139">
        <v>191.4</v>
      </c>
      <c r="BGM139">
        <v>14098471</v>
      </c>
      <c r="BGN139">
        <v>0.21</v>
      </c>
      <c r="BGO139">
        <v>346.9</v>
      </c>
      <c r="BGP139">
        <v>7317366</v>
      </c>
      <c r="BGQ139">
        <v>7.94</v>
      </c>
      <c r="BGR139">
        <v>154.1</v>
      </c>
      <c r="BGS139">
        <v>9246001</v>
      </c>
      <c r="BGT139">
        <v>15.28</v>
      </c>
      <c r="BGU139">
        <v>1151.7</v>
      </c>
      <c r="BGV139" t="s">
        <v>2937</v>
      </c>
      <c r="BGW139">
        <v>17.16</v>
      </c>
      <c r="BGX139" t="s">
        <v>2937</v>
      </c>
      <c r="BGY139">
        <v>7039983</v>
      </c>
      <c r="BGZ139">
        <v>11.19</v>
      </c>
      <c r="BHA139">
        <v>262.8</v>
      </c>
      <c r="BHB139" t="s">
        <v>2937</v>
      </c>
      <c r="BHC139">
        <v>21.02</v>
      </c>
      <c r="BHD139" t="s">
        <v>2937</v>
      </c>
      <c r="BHE139">
        <v>17221066</v>
      </c>
      <c r="BHF139">
        <v>9.07</v>
      </c>
      <c r="BHG139" t="s">
        <v>2937</v>
      </c>
      <c r="BHH139">
        <v>35522970</v>
      </c>
      <c r="BHI139">
        <v>9.1300000000000008</v>
      </c>
      <c r="BHJ139">
        <v>155.80000000000001</v>
      </c>
      <c r="BHK139">
        <v>6539386</v>
      </c>
      <c r="BHL139">
        <v>2.02</v>
      </c>
      <c r="BHM139">
        <v>176</v>
      </c>
      <c r="BHN139">
        <v>14221703</v>
      </c>
      <c r="BHO139">
        <v>1.32</v>
      </c>
      <c r="BHP139">
        <v>773</v>
      </c>
      <c r="BHR139">
        <v>10.17</v>
      </c>
      <c r="BHS139" t="s">
        <v>2937</v>
      </c>
      <c r="BHT139">
        <v>8699600</v>
      </c>
      <c r="BHU139">
        <v>18.41</v>
      </c>
      <c r="BHV139">
        <v>170.7</v>
      </c>
      <c r="BHW139" t="s">
        <v>2937</v>
      </c>
      <c r="BHX139">
        <v>20.54</v>
      </c>
      <c r="BHY139" t="s">
        <v>2937</v>
      </c>
      <c r="BHZ139">
        <v>8771466</v>
      </c>
      <c r="BIA139">
        <v>0.87</v>
      </c>
      <c r="BIB139">
        <v>447.5</v>
      </c>
      <c r="BIC139">
        <v>5596600</v>
      </c>
      <c r="BID139">
        <v>1.58</v>
      </c>
      <c r="BIE139">
        <v>98.5</v>
      </c>
      <c r="BIF139">
        <v>7314511</v>
      </c>
      <c r="BIG139">
        <v>0.94</v>
      </c>
      <c r="BIH139">
        <v>96.9</v>
      </c>
      <c r="BII139">
        <v>13034257</v>
      </c>
      <c r="BIJ139">
        <v>5.93</v>
      </c>
      <c r="BIK139">
        <v>75.7</v>
      </c>
      <c r="BIL139">
        <v>10165331</v>
      </c>
      <c r="BIM139">
        <v>9.68</v>
      </c>
      <c r="BIN139">
        <v>82.1</v>
      </c>
      <c r="BIO139">
        <v>15760294</v>
      </c>
      <c r="BIP139">
        <v>8.9499999999999993</v>
      </c>
      <c r="BIQ139">
        <v>137.30000000000001</v>
      </c>
      <c r="BIR139" t="s">
        <v>2937</v>
      </c>
      <c r="BIS139">
        <v>22.1</v>
      </c>
      <c r="BIT139" t="s">
        <v>2937</v>
      </c>
      <c r="BIU139">
        <v>10321251</v>
      </c>
      <c r="BIV139">
        <v>6.26</v>
      </c>
      <c r="BIW139">
        <v>141.30000000000001</v>
      </c>
      <c r="BIX139">
        <v>8827676</v>
      </c>
      <c r="BIY139">
        <v>6.36</v>
      </c>
      <c r="BIZ139">
        <v>106.1</v>
      </c>
      <c r="BJA139">
        <v>10670670</v>
      </c>
      <c r="BJB139">
        <v>7.44</v>
      </c>
      <c r="BJC139">
        <v>600.9</v>
      </c>
      <c r="BJD139">
        <v>13241824</v>
      </c>
      <c r="BJE139">
        <v>10.32</v>
      </c>
      <c r="BJF139">
        <v>547.79999999999995</v>
      </c>
      <c r="BJH139" t="s">
        <v>2937</v>
      </c>
      <c r="BJI139" t="s">
        <v>2937</v>
      </c>
      <c r="BJJ139">
        <v>18514170</v>
      </c>
      <c r="BJK139">
        <v>18.14</v>
      </c>
      <c r="BJL139">
        <v>129.80000000000001</v>
      </c>
      <c r="BJM139">
        <v>5888521</v>
      </c>
      <c r="BJN139">
        <v>0.65</v>
      </c>
      <c r="BJO139">
        <v>128.1</v>
      </c>
      <c r="BJP139" t="s">
        <v>2937</v>
      </c>
      <c r="BJQ139">
        <v>39.340000000000003</v>
      </c>
      <c r="BJR139" t="s">
        <v>2937</v>
      </c>
      <c r="BJS139">
        <v>10655183</v>
      </c>
      <c r="BJT139">
        <v>11.86</v>
      </c>
      <c r="BJU139">
        <v>333.3</v>
      </c>
      <c r="BJV139">
        <v>19968889</v>
      </c>
      <c r="BJW139">
        <v>44.21</v>
      </c>
      <c r="BJX139">
        <v>655.4</v>
      </c>
      <c r="BJY139">
        <v>13699552</v>
      </c>
      <c r="BJZ139">
        <v>0.54</v>
      </c>
      <c r="BKA139">
        <v>1001.7</v>
      </c>
      <c r="BKB139">
        <v>12479539</v>
      </c>
      <c r="BKC139">
        <v>22.02</v>
      </c>
      <c r="BKD139">
        <v>1943.9</v>
      </c>
      <c r="BKE139">
        <v>14365902</v>
      </c>
      <c r="BKF139">
        <v>3.43</v>
      </c>
      <c r="BKG139">
        <v>172.7</v>
      </c>
      <c r="BKH139">
        <v>10747112</v>
      </c>
      <c r="BKI139">
        <v>15.07</v>
      </c>
      <c r="BKJ139">
        <v>216.4</v>
      </c>
      <c r="BKK139">
        <v>7366500</v>
      </c>
      <c r="BKL139">
        <v>15.63</v>
      </c>
      <c r="BKM139" t="s">
        <v>2937</v>
      </c>
      <c r="BKN139">
        <v>9020001</v>
      </c>
      <c r="BKO139">
        <v>5.94</v>
      </c>
      <c r="BKP139">
        <v>304.2</v>
      </c>
      <c r="BKQ139">
        <v>6826950</v>
      </c>
      <c r="BKR139">
        <v>2.59</v>
      </c>
      <c r="BKS139">
        <v>137.69999999999999</v>
      </c>
      <c r="BKT139" t="s">
        <v>2937</v>
      </c>
      <c r="BKU139">
        <v>13.93</v>
      </c>
      <c r="BKV139" t="s">
        <v>2937</v>
      </c>
      <c r="BKW139">
        <v>12198896</v>
      </c>
      <c r="BKX139">
        <v>4.33</v>
      </c>
      <c r="BKY139">
        <v>83.8</v>
      </c>
      <c r="BKZ139">
        <v>17533815</v>
      </c>
      <c r="BLA139">
        <v>15.4</v>
      </c>
      <c r="BLB139">
        <v>135.6</v>
      </c>
      <c r="BLC139">
        <v>14564634</v>
      </c>
      <c r="BLD139">
        <v>7.89</v>
      </c>
      <c r="BLE139">
        <v>240.6</v>
      </c>
      <c r="BLF139">
        <v>5445266</v>
      </c>
      <c r="BLG139">
        <v>4.2300000000000004</v>
      </c>
      <c r="BLH139">
        <v>67.900000000000006</v>
      </c>
      <c r="BLI139">
        <v>16837407</v>
      </c>
      <c r="BLJ139">
        <v>10.42</v>
      </c>
      <c r="BLK139">
        <v>1102</v>
      </c>
      <c r="BLL139">
        <v>21792928</v>
      </c>
      <c r="BLM139">
        <v>6.43</v>
      </c>
      <c r="BLN139">
        <v>67.7</v>
      </c>
      <c r="BLO139">
        <v>14635253</v>
      </c>
      <c r="BLP139">
        <v>15.39</v>
      </c>
      <c r="BLQ139">
        <v>782.2</v>
      </c>
      <c r="BLR139">
        <v>9132634</v>
      </c>
      <c r="BLS139">
        <v>10.57</v>
      </c>
      <c r="BLT139">
        <v>167.4</v>
      </c>
      <c r="BLU139">
        <v>8608146</v>
      </c>
      <c r="BLV139">
        <v>13.44</v>
      </c>
      <c r="BLW139">
        <v>603.20000000000005</v>
      </c>
      <c r="BLX139">
        <v>17703619</v>
      </c>
      <c r="BLY139">
        <v>1.93</v>
      </c>
      <c r="BLZ139">
        <v>283.2</v>
      </c>
      <c r="BMA139">
        <v>20265637</v>
      </c>
      <c r="BMB139">
        <v>11.98</v>
      </c>
      <c r="BMC139">
        <v>574.4</v>
      </c>
      <c r="BMD139" t="s">
        <v>2937</v>
      </c>
      <c r="BME139">
        <v>10.5</v>
      </c>
      <c r="BMF139" t="s">
        <v>2937</v>
      </c>
      <c r="BMH139">
        <v>9.51</v>
      </c>
      <c r="BMI139" t="s">
        <v>2937</v>
      </c>
      <c r="BMJ139">
        <v>16325200</v>
      </c>
      <c r="BMK139">
        <v>0.57999999999999996</v>
      </c>
      <c r="BML139">
        <v>249</v>
      </c>
      <c r="BMN139" t="s">
        <v>2937</v>
      </c>
      <c r="BMO139" t="s">
        <v>2937</v>
      </c>
      <c r="BMP139">
        <v>12938924</v>
      </c>
      <c r="BMQ139">
        <v>9.84</v>
      </c>
      <c r="BMR139">
        <v>290.10000000000002</v>
      </c>
      <c r="BMS139">
        <v>12282425</v>
      </c>
      <c r="BMT139">
        <v>5.41</v>
      </c>
      <c r="BMU139">
        <v>96</v>
      </c>
      <c r="BMV139">
        <v>10854234</v>
      </c>
      <c r="BMW139">
        <v>19.75</v>
      </c>
      <c r="BMX139">
        <v>238.6</v>
      </c>
      <c r="BMY139">
        <v>12702356</v>
      </c>
      <c r="BMZ139">
        <v>3.62</v>
      </c>
      <c r="BNA139">
        <v>103.6</v>
      </c>
      <c r="BND139" t="s">
        <v>2937</v>
      </c>
      <c r="BNE139">
        <v>30860169</v>
      </c>
      <c r="BNF139">
        <v>16.010000000000002</v>
      </c>
      <c r="BNG139">
        <v>1745.8</v>
      </c>
      <c r="BNH139">
        <v>5862780</v>
      </c>
      <c r="BNI139">
        <v>3.93</v>
      </c>
      <c r="BNJ139">
        <v>163.1</v>
      </c>
      <c r="BNK139">
        <v>24153996</v>
      </c>
      <c r="BNL139">
        <v>26.85</v>
      </c>
      <c r="BNM139">
        <v>1373.4</v>
      </c>
      <c r="BNN139">
        <v>12630000</v>
      </c>
      <c r="BNO139">
        <v>8.94</v>
      </c>
      <c r="BNP139">
        <v>68.2</v>
      </c>
      <c r="BNQ139">
        <v>8197762</v>
      </c>
      <c r="BNR139">
        <v>7.1</v>
      </c>
      <c r="BNS139">
        <v>88.5</v>
      </c>
      <c r="BNT139">
        <v>8599184</v>
      </c>
      <c r="BNU139">
        <v>5.05</v>
      </c>
      <c r="BNV139">
        <v>441.9</v>
      </c>
      <c r="BNW139">
        <v>8215200</v>
      </c>
      <c r="BNX139">
        <v>17.45</v>
      </c>
      <c r="BNY139">
        <v>193.6</v>
      </c>
      <c r="BNZ139">
        <v>4782717</v>
      </c>
      <c r="BOA139">
        <v>6.24</v>
      </c>
      <c r="BOB139">
        <v>259.10000000000002</v>
      </c>
      <c r="BOC139" t="s">
        <v>2937</v>
      </c>
      <c r="BOD139">
        <v>22.65</v>
      </c>
      <c r="BOE139" t="s">
        <v>2937</v>
      </c>
      <c r="BOF139">
        <v>16114381</v>
      </c>
      <c r="BOG139">
        <v>16.059999999999999</v>
      </c>
      <c r="BOH139">
        <v>261.39999999999998</v>
      </c>
      <c r="BOI139">
        <v>15808531</v>
      </c>
      <c r="BOJ139">
        <v>5.0599999999999996</v>
      </c>
      <c r="BOK139">
        <v>1850.6</v>
      </c>
      <c r="BOL139">
        <v>19096527</v>
      </c>
      <c r="BOM139">
        <v>18.86</v>
      </c>
      <c r="BON139">
        <v>161.4</v>
      </c>
      <c r="BOO139" t="s">
        <v>2937</v>
      </c>
      <c r="BOP139">
        <v>48.84</v>
      </c>
      <c r="BOQ139" t="s">
        <v>2937</v>
      </c>
      <c r="BOR139">
        <v>10552698</v>
      </c>
      <c r="BOS139">
        <v>19.760000000000002</v>
      </c>
      <c r="BOT139">
        <v>274.10000000000002</v>
      </c>
      <c r="BOU139" t="s">
        <v>2937</v>
      </c>
      <c r="BOV139">
        <v>6.85</v>
      </c>
      <c r="BOW139" t="s">
        <v>2937</v>
      </c>
      <c r="BOX139">
        <v>10208838</v>
      </c>
      <c r="BOY139">
        <v>1.03</v>
      </c>
      <c r="BOZ139">
        <v>321.60000000000002</v>
      </c>
      <c r="BPA139">
        <v>10979059</v>
      </c>
      <c r="BPB139">
        <v>1.32</v>
      </c>
      <c r="BPC139">
        <v>647.9</v>
      </c>
      <c r="BPD139">
        <v>19420733</v>
      </c>
      <c r="BPE139">
        <v>2.08</v>
      </c>
      <c r="BPF139">
        <v>861.5</v>
      </c>
      <c r="BPG139" t="s">
        <v>2937</v>
      </c>
      <c r="BPH139">
        <v>31.36</v>
      </c>
      <c r="BPI139" t="s">
        <v>2937</v>
      </c>
      <c r="BPJ139">
        <v>20430169</v>
      </c>
      <c r="BPK139">
        <v>5.14</v>
      </c>
      <c r="BPL139">
        <v>647.9</v>
      </c>
      <c r="BPM139">
        <v>8522985</v>
      </c>
      <c r="BPN139">
        <v>4.88</v>
      </c>
      <c r="BPO139">
        <v>75.400000000000006</v>
      </c>
      <c r="BPP139">
        <v>13163858</v>
      </c>
      <c r="BPQ139">
        <v>5.28</v>
      </c>
      <c r="BPR139">
        <v>261</v>
      </c>
      <c r="BPS139">
        <v>13105431</v>
      </c>
      <c r="BPT139">
        <v>1.85</v>
      </c>
      <c r="BPU139">
        <v>636.70000000000005</v>
      </c>
      <c r="BPV139">
        <v>11498873</v>
      </c>
      <c r="BPW139">
        <v>7.45</v>
      </c>
      <c r="BPX139">
        <v>92.8</v>
      </c>
      <c r="BPY139" t="s">
        <v>2937</v>
      </c>
      <c r="BPZ139">
        <v>16.75</v>
      </c>
      <c r="BQA139" t="s">
        <v>2937</v>
      </c>
      <c r="BQB139" t="s">
        <v>2937</v>
      </c>
      <c r="BQC139" t="s">
        <v>2937</v>
      </c>
      <c r="BQD139" t="s">
        <v>2937</v>
      </c>
      <c r="BQE139">
        <v>18489926</v>
      </c>
      <c r="BQF139">
        <v>3</v>
      </c>
      <c r="BQG139">
        <v>44.2</v>
      </c>
      <c r="BQH139" t="s">
        <v>2937</v>
      </c>
      <c r="BQI139">
        <v>31.76</v>
      </c>
      <c r="BQJ139" t="s">
        <v>2937</v>
      </c>
      <c r="BQK139">
        <v>7737600</v>
      </c>
      <c r="BQL139">
        <v>13.34</v>
      </c>
      <c r="BQM139">
        <v>203.2</v>
      </c>
      <c r="BQN139">
        <v>7195198</v>
      </c>
      <c r="BQO139">
        <v>14.74</v>
      </c>
      <c r="BQP139">
        <v>214</v>
      </c>
      <c r="BQQ139">
        <v>7989853</v>
      </c>
      <c r="BQR139">
        <v>13.5</v>
      </c>
      <c r="BQS139">
        <v>124.9</v>
      </c>
      <c r="BQT139">
        <v>22401199</v>
      </c>
      <c r="BQU139">
        <v>14.03</v>
      </c>
      <c r="BQV139">
        <v>334.7</v>
      </c>
      <c r="BQX139" t="s">
        <v>2937</v>
      </c>
      <c r="BQY139" t="s">
        <v>2937</v>
      </c>
      <c r="BQZ139">
        <v>17479022</v>
      </c>
      <c r="BRA139">
        <v>20.69</v>
      </c>
      <c r="BRB139" t="s">
        <v>2937</v>
      </c>
      <c r="BRD139" t="s">
        <v>2937</v>
      </c>
      <c r="BRE139" t="s">
        <v>2937</v>
      </c>
      <c r="BRF139" t="s">
        <v>2937</v>
      </c>
      <c r="BRG139">
        <v>17.13</v>
      </c>
      <c r="BRH139" t="s">
        <v>2937</v>
      </c>
      <c r="BRI139" t="s">
        <v>2937</v>
      </c>
      <c r="BRJ139">
        <v>37.15</v>
      </c>
      <c r="BRK139" t="s">
        <v>2937</v>
      </c>
      <c r="BRL139">
        <v>12823579</v>
      </c>
      <c r="BRM139">
        <v>2.14</v>
      </c>
      <c r="BRN139">
        <v>280</v>
      </c>
      <c r="BRO139">
        <v>16701649</v>
      </c>
      <c r="BRP139">
        <v>17.12</v>
      </c>
      <c r="BRQ139" t="s">
        <v>2937</v>
      </c>
      <c r="BRR139">
        <v>12456398</v>
      </c>
      <c r="BRS139">
        <v>1.73</v>
      </c>
      <c r="BRT139">
        <v>215.8</v>
      </c>
      <c r="BRU139">
        <v>9336324</v>
      </c>
      <c r="BRV139">
        <v>8.25</v>
      </c>
      <c r="BRW139">
        <v>155.5</v>
      </c>
      <c r="BRX139">
        <v>17477787</v>
      </c>
      <c r="BRY139">
        <v>6.35</v>
      </c>
      <c r="BRZ139">
        <v>46.3</v>
      </c>
      <c r="BSA139">
        <v>8217555</v>
      </c>
      <c r="BSB139">
        <v>-11.63</v>
      </c>
      <c r="BSC139">
        <v>252.7</v>
      </c>
      <c r="BSD139">
        <v>13415097</v>
      </c>
      <c r="BSE139">
        <v>1.34</v>
      </c>
      <c r="BSF139">
        <v>353.6</v>
      </c>
      <c r="BSG139">
        <v>7900878</v>
      </c>
      <c r="BSH139">
        <v>5.66</v>
      </c>
      <c r="BSI139">
        <v>582.70000000000005</v>
      </c>
      <c r="BSJ139">
        <v>8872198</v>
      </c>
      <c r="BSK139">
        <v>8.26</v>
      </c>
      <c r="BSL139">
        <v>103.6</v>
      </c>
      <c r="BSM139">
        <v>15733748</v>
      </c>
      <c r="BSN139">
        <v>3.96</v>
      </c>
      <c r="BSO139">
        <v>194.6</v>
      </c>
      <c r="BSP139">
        <v>65741313</v>
      </c>
      <c r="BSQ139">
        <v>9.6199999999999992</v>
      </c>
      <c r="BSR139">
        <v>665.4</v>
      </c>
      <c r="BSS139">
        <v>6392833</v>
      </c>
      <c r="BST139">
        <v>-15.61</v>
      </c>
      <c r="BSU139">
        <v>386.3</v>
      </c>
      <c r="BSV139">
        <v>7848717</v>
      </c>
      <c r="BSW139">
        <v>5.48</v>
      </c>
      <c r="BSX139">
        <v>132.1</v>
      </c>
      <c r="BSY139">
        <v>10150943</v>
      </c>
      <c r="BSZ139">
        <v>15.63</v>
      </c>
      <c r="BTA139">
        <v>511.8</v>
      </c>
      <c r="BTB139">
        <v>5888523</v>
      </c>
      <c r="BTC139">
        <v>3.54</v>
      </c>
      <c r="BTD139">
        <v>706.4</v>
      </c>
      <c r="BTE139">
        <v>6941131</v>
      </c>
      <c r="BTF139">
        <v>2.06</v>
      </c>
      <c r="BTG139">
        <v>473</v>
      </c>
      <c r="BTH139">
        <v>5053883</v>
      </c>
      <c r="BTI139">
        <v>4.47</v>
      </c>
      <c r="BTJ139">
        <v>688.6</v>
      </c>
      <c r="BTK139">
        <v>9141199</v>
      </c>
      <c r="BTL139">
        <v>6.98</v>
      </c>
      <c r="BTM139">
        <v>147.4</v>
      </c>
      <c r="BTN139">
        <v>11681787</v>
      </c>
      <c r="BTO139">
        <v>5.73</v>
      </c>
      <c r="BTP139">
        <v>1221.4000000000001</v>
      </c>
      <c r="BTQ139">
        <v>9723224</v>
      </c>
      <c r="BTR139">
        <v>8.0500000000000007</v>
      </c>
      <c r="BTS139">
        <v>588.4</v>
      </c>
      <c r="BTT139">
        <v>5754054</v>
      </c>
      <c r="BTU139">
        <v>9.83</v>
      </c>
      <c r="BTV139">
        <v>343.3</v>
      </c>
      <c r="BTW139">
        <v>15184343</v>
      </c>
      <c r="BTX139">
        <v>1.41</v>
      </c>
      <c r="BTY139">
        <v>260</v>
      </c>
      <c r="BTZ139">
        <v>8205543</v>
      </c>
      <c r="BUA139">
        <v>5.37</v>
      </c>
      <c r="BUB139">
        <v>133.80000000000001</v>
      </c>
      <c r="BUC139">
        <v>4999798</v>
      </c>
      <c r="BUD139">
        <v>5.01</v>
      </c>
      <c r="BUE139">
        <v>124.4</v>
      </c>
      <c r="BUF139">
        <v>6351534</v>
      </c>
      <c r="BUG139">
        <v>2.83</v>
      </c>
      <c r="BUH139">
        <v>143.69999999999999</v>
      </c>
      <c r="BUI139">
        <v>21051091</v>
      </c>
      <c r="BUJ139">
        <v>-3.66</v>
      </c>
      <c r="BUK139">
        <v>107.8</v>
      </c>
      <c r="BUL139">
        <v>5647097</v>
      </c>
      <c r="BUM139">
        <v>1.59</v>
      </c>
      <c r="BUN139">
        <v>122.7</v>
      </c>
      <c r="BUO139">
        <v>6453579</v>
      </c>
      <c r="BUP139">
        <v>7.19</v>
      </c>
      <c r="BUQ139">
        <v>204.6</v>
      </c>
      <c r="BUR139" t="s">
        <v>2937</v>
      </c>
      <c r="BUS139">
        <v>22.06</v>
      </c>
      <c r="BUT139" t="s">
        <v>2937</v>
      </c>
      <c r="BUU139">
        <v>8054503</v>
      </c>
      <c r="BUV139">
        <v>11.89</v>
      </c>
      <c r="BUW139">
        <v>356.1</v>
      </c>
      <c r="BUX139">
        <v>16245459</v>
      </c>
      <c r="BUY139">
        <v>-4.08</v>
      </c>
      <c r="BUZ139">
        <v>739.4</v>
      </c>
      <c r="BVA139">
        <v>17834905</v>
      </c>
      <c r="BVB139">
        <v>10.23</v>
      </c>
      <c r="BVC139">
        <v>129.19999999999999</v>
      </c>
      <c r="BVD139" t="s">
        <v>2937</v>
      </c>
      <c r="BVE139">
        <v>20.78</v>
      </c>
      <c r="BVF139" t="s">
        <v>2937</v>
      </c>
      <c r="BVG139">
        <v>17533341</v>
      </c>
      <c r="BVH139">
        <v>5.66</v>
      </c>
      <c r="BVI139">
        <v>572.5</v>
      </c>
      <c r="BVJ139">
        <v>9466999</v>
      </c>
      <c r="BVK139">
        <v>2.06</v>
      </c>
      <c r="BVL139">
        <v>175.8</v>
      </c>
      <c r="BVM139">
        <v>5326829</v>
      </c>
      <c r="BVN139">
        <v>10.7</v>
      </c>
      <c r="BVO139" t="s">
        <v>2937</v>
      </c>
      <c r="BVP139">
        <v>7693529</v>
      </c>
      <c r="BVQ139">
        <v>8.08</v>
      </c>
      <c r="BVR139">
        <v>1114</v>
      </c>
      <c r="BVS139">
        <v>11583604</v>
      </c>
      <c r="BVT139">
        <v>6.95</v>
      </c>
      <c r="BVU139">
        <v>551.70000000000005</v>
      </c>
      <c r="BVV139">
        <v>6601127</v>
      </c>
      <c r="BVW139">
        <v>4.03</v>
      </c>
      <c r="BVX139">
        <v>96.2</v>
      </c>
      <c r="BVY139" t="s">
        <v>2937</v>
      </c>
      <c r="BVZ139">
        <v>32.65</v>
      </c>
      <c r="BWA139" t="s">
        <v>2937</v>
      </c>
      <c r="BWB139">
        <v>17445255</v>
      </c>
      <c r="BWC139">
        <v>8.5299999999999994</v>
      </c>
      <c r="BWD139">
        <v>2388.3000000000002</v>
      </c>
      <c r="BWE139">
        <v>15066766</v>
      </c>
      <c r="BWF139">
        <v>-99.93</v>
      </c>
      <c r="BWG139">
        <v>115.4</v>
      </c>
      <c r="BWH139" t="s">
        <v>2937</v>
      </c>
      <c r="BWI139">
        <v>9.98</v>
      </c>
      <c r="BWJ139" t="s">
        <v>2937</v>
      </c>
      <c r="BWK139" t="s">
        <v>2937</v>
      </c>
      <c r="BWL139">
        <v>21.76</v>
      </c>
      <c r="BWM139" t="s">
        <v>2937</v>
      </c>
      <c r="BWN139">
        <v>14798070</v>
      </c>
      <c r="BWO139">
        <v>17.43</v>
      </c>
      <c r="BWP139" t="s">
        <v>2937</v>
      </c>
      <c r="BWQ139">
        <v>20412216</v>
      </c>
      <c r="BWR139">
        <v>39.369999999999997</v>
      </c>
      <c r="BWS139" t="s">
        <v>2937</v>
      </c>
      <c r="BWT139">
        <v>11776161</v>
      </c>
      <c r="BWU139">
        <v>12.06</v>
      </c>
      <c r="BWV139">
        <v>233.6</v>
      </c>
      <c r="BWW139">
        <v>11476080</v>
      </c>
      <c r="BWX139">
        <v>8.98</v>
      </c>
      <c r="BWY139">
        <v>426.2</v>
      </c>
      <c r="BWZ139">
        <v>14823202</v>
      </c>
      <c r="BXA139">
        <v>2.59</v>
      </c>
      <c r="BXB139">
        <v>148.19999999999999</v>
      </c>
      <c r="BXC139">
        <v>15106970</v>
      </c>
      <c r="BXD139">
        <v>8.5299999999999994</v>
      </c>
      <c r="BXE139">
        <v>306.5</v>
      </c>
      <c r="BXF139">
        <v>14163962</v>
      </c>
      <c r="BXG139">
        <v>6.59</v>
      </c>
      <c r="BXH139">
        <v>586.5</v>
      </c>
      <c r="BXI139">
        <v>11491947</v>
      </c>
      <c r="BXJ139">
        <v>23.75</v>
      </c>
      <c r="BXK139">
        <v>561.1</v>
      </c>
      <c r="BXL139">
        <v>10737002</v>
      </c>
      <c r="BXM139">
        <v>8.32</v>
      </c>
      <c r="BXN139">
        <v>374.6</v>
      </c>
      <c r="BXO139">
        <v>15512787</v>
      </c>
      <c r="BXP139">
        <v>16.72</v>
      </c>
      <c r="BXQ139">
        <v>792.3</v>
      </c>
      <c r="BXR139">
        <v>4287817</v>
      </c>
      <c r="BXS139">
        <v>2.88</v>
      </c>
      <c r="BXT139">
        <v>201.4</v>
      </c>
      <c r="BXU139" t="s">
        <v>2937</v>
      </c>
      <c r="BXV139">
        <v>22.21</v>
      </c>
      <c r="BXW139" t="s">
        <v>2937</v>
      </c>
      <c r="BXX139">
        <v>9140349</v>
      </c>
      <c r="BXY139">
        <v>7.72</v>
      </c>
      <c r="BXZ139">
        <v>699.4</v>
      </c>
      <c r="BYA139">
        <v>9839202</v>
      </c>
      <c r="BYB139">
        <v>7.66</v>
      </c>
      <c r="BYC139">
        <v>339.7</v>
      </c>
      <c r="BYD139">
        <v>7370237</v>
      </c>
      <c r="BYE139">
        <v>3.58</v>
      </c>
      <c r="BYF139">
        <v>1517.7</v>
      </c>
      <c r="BYG139">
        <v>18809446</v>
      </c>
      <c r="BYH139">
        <v>9.7799999999999994</v>
      </c>
      <c r="BYI139">
        <v>1000.8</v>
      </c>
      <c r="BYJ139">
        <v>9529730</v>
      </c>
      <c r="BYK139">
        <v>9.9499999999999993</v>
      </c>
      <c r="BYL139">
        <v>793.8</v>
      </c>
      <c r="BYM139">
        <v>13207380</v>
      </c>
      <c r="BYN139">
        <v>7.84</v>
      </c>
      <c r="BYO139">
        <v>117.1</v>
      </c>
      <c r="BYP139">
        <v>9964122</v>
      </c>
      <c r="BYQ139">
        <v>17.8</v>
      </c>
      <c r="BYR139">
        <v>413.8</v>
      </c>
      <c r="BYS139" t="s">
        <v>2937</v>
      </c>
      <c r="BYT139">
        <v>24.86</v>
      </c>
      <c r="BYU139" t="s">
        <v>2937</v>
      </c>
      <c r="BYV139">
        <v>7365546</v>
      </c>
      <c r="BYW139">
        <v>20.62</v>
      </c>
      <c r="BYX139">
        <v>415.9</v>
      </c>
      <c r="BYY139">
        <v>3423758</v>
      </c>
      <c r="BYZ139">
        <v>5.22</v>
      </c>
      <c r="BZA139">
        <v>244.7</v>
      </c>
      <c r="BZC139">
        <v>17.55</v>
      </c>
      <c r="BZD139" t="s">
        <v>2937</v>
      </c>
      <c r="BZE139">
        <v>13195513</v>
      </c>
      <c r="BZF139">
        <v>14.16</v>
      </c>
      <c r="BZG139">
        <v>989.4</v>
      </c>
      <c r="BZH139">
        <v>15908485</v>
      </c>
      <c r="BZI139">
        <v>1.96</v>
      </c>
      <c r="BZJ139">
        <v>286.7</v>
      </c>
      <c r="BZK139">
        <v>13310640</v>
      </c>
      <c r="BZL139">
        <v>16.03</v>
      </c>
      <c r="BZM139">
        <v>147.9</v>
      </c>
      <c r="BZN139">
        <v>8068596</v>
      </c>
      <c r="BZO139">
        <v>7.93</v>
      </c>
      <c r="BZP139">
        <v>172</v>
      </c>
      <c r="BZQ139">
        <v>6056687</v>
      </c>
      <c r="BZR139">
        <v>2.19</v>
      </c>
      <c r="BZS139">
        <v>330.4</v>
      </c>
      <c r="BZT139">
        <v>5565322</v>
      </c>
      <c r="BZU139">
        <v>2.61</v>
      </c>
      <c r="BZV139">
        <v>106.3</v>
      </c>
      <c r="BZW139">
        <v>8444486</v>
      </c>
      <c r="BZX139">
        <v>10.14</v>
      </c>
      <c r="BZY139">
        <v>162.1</v>
      </c>
      <c r="BZZ139">
        <v>9184896</v>
      </c>
      <c r="CAA139">
        <v>-7.37</v>
      </c>
      <c r="CAB139">
        <v>460.4</v>
      </c>
      <c r="CAC139">
        <v>16475537</v>
      </c>
      <c r="CAD139">
        <v>4.87</v>
      </c>
      <c r="CAE139">
        <v>74.400000000000006</v>
      </c>
      <c r="CAF139">
        <v>7622980</v>
      </c>
      <c r="CAG139">
        <v>3.51</v>
      </c>
      <c r="CAH139">
        <v>421</v>
      </c>
      <c r="CAI139">
        <v>12544060</v>
      </c>
      <c r="CAJ139">
        <v>-2.74</v>
      </c>
      <c r="CAK139">
        <v>307.8</v>
      </c>
      <c r="CAL139">
        <v>7973502</v>
      </c>
      <c r="CAM139">
        <v>12.18</v>
      </c>
      <c r="CAN139">
        <v>137.5</v>
      </c>
      <c r="CAO139">
        <v>13767770</v>
      </c>
      <c r="CAP139">
        <v>10.38</v>
      </c>
      <c r="CAQ139">
        <v>193.3</v>
      </c>
      <c r="CAR139">
        <v>11152759</v>
      </c>
      <c r="CAS139">
        <v>13.94</v>
      </c>
      <c r="CAT139">
        <v>272.89999999999998</v>
      </c>
      <c r="CAU139">
        <v>20983789</v>
      </c>
      <c r="CAV139">
        <v>17.079999999999998</v>
      </c>
      <c r="CAW139">
        <v>2579.6999999999998</v>
      </c>
      <c r="CAX139">
        <v>10205409</v>
      </c>
      <c r="CAY139">
        <v>1.07</v>
      </c>
      <c r="CAZ139">
        <v>463.7</v>
      </c>
      <c r="CBA139">
        <v>18536548</v>
      </c>
      <c r="CBB139">
        <v>9.34</v>
      </c>
      <c r="CBC139">
        <v>131.30000000000001</v>
      </c>
      <c r="CBD139">
        <v>7302000</v>
      </c>
      <c r="CBE139">
        <v>17.53</v>
      </c>
      <c r="CBF139" t="s">
        <v>2937</v>
      </c>
      <c r="CBG139">
        <v>12186128</v>
      </c>
      <c r="CBH139">
        <v>7.62</v>
      </c>
      <c r="CBI139">
        <v>284.39999999999998</v>
      </c>
      <c r="CBJ139">
        <v>19295901</v>
      </c>
      <c r="CBK139">
        <v>4.49</v>
      </c>
      <c r="CBL139">
        <v>352.2</v>
      </c>
      <c r="CBN139" t="s">
        <v>2937</v>
      </c>
      <c r="CBO139" t="s">
        <v>2937</v>
      </c>
      <c r="CBP139">
        <v>20552704</v>
      </c>
      <c r="CBQ139">
        <v>3.8</v>
      </c>
      <c r="CBR139">
        <v>190</v>
      </c>
      <c r="CBS139">
        <v>12923520</v>
      </c>
      <c r="CBT139">
        <v>2.76</v>
      </c>
      <c r="CBU139">
        <v>255.1</v>
      </c>
      <c r="CBV139">
        <v>5439510</v>
      </c>
      <c r="CBW139">
        <v>16.8</v>
      </c>
      <c r="CBX139">
        <v>172.9</v>
      </c>
      <c r="CBY139">
        <v>14313533</v>
      </c>
      <c r="CBZ139">
        <v>11.32</v>
      </c>
      <c r="CCA139">
        <v>251.2</v>
      </c>
      <c r="CCB139">
        <v>5976390</v>
      </c>
      <c r="CCC139">
        <v>4.57</v>
      </c>
      <c r="CCD139">
        <v>268.5</v>
      </c>
      <c r="CCE139">
        <v>24287926</v>
      </c>
      <c r="CCF139">
        <v>0.51</v>
      </c>
      <c r="CCG139">
        <v>306.8</v>
      </c>
      <c r="CCH139">
        <v>12437689</v>
      </c>
      <c r="CCI139">
        <v>7.69</v>
      </c>
      <c r="CCJ139">
        <v>300.60000000000002</v>
      </c>
      <c r="CCK139">
        <v>12511303</v>
      </c>
      <c r="CCL139">
        <v>9.8000000000000007</v>
      </c>
      <c r="CCM139">
        <v>192.1</v>
      </c>
      <c r="CCN139">
        <v>14111604</v>
      </c>
      <c r="CCO139">
        <v>-113.68</v>
      </c>
      <c r="CCP139">
        <v>22.9</v>
      </c>
      <c r="CCQ139">
        <v>12802533</v>
      </c>
      <c r="CCR139">
        <v>14.32</v>
      </c>
      <c r="CCS139">
        <v>216</v>
      </c>
      <c r="CCT139">
        <v>12231175</v>
      </c>
      <c r="CCU139">
        <v>6.47</v>
      </c>
      <c r="CCV139">
        <v>586.79999999999995</v>
      </c>
      <c r="CCW139">
        <v>5293651</v>
      </c>
      <c r="CCX139">
        <v>-5.38</v>
      </c>
      <c r="CCY139">
        <v>114.4</v>
      </c>
      <c r="CCZ139">
        <v>8055002</v>
      </c>
      <c r="CDA139">
        <v>19.86</v>
      </c>
      <c r="CDB139" t="s">
        <v>2937</v>
      </c>
      <c r="CDC139">
        <v>10784465</v>
      </c>
      <c r="CDD139">
        <v>5.99</v>
      </c>
      <c r="CDE139">
        <v>748.4</v>
      </c>
      <c r="CDF139">
        <v>10332739</v>
      </c>
      <c r="CDG139">
        <v>-40.380000000000003</v>
      </c>
      <c r="CDH139">
        <v>485.6</v>
      </c>
      <c r="CDI139">
        <v>18279238</v>
      </c>
      <c r="CDJ139">
        <v>11.02</v>
      </c>
      <c r="CDK139">
        <v>92.4</v>
      </c>
      <c r="CDL139">
        <v>17375120</v>
      </c>
      <c r="CDM139">
        <v>11.46</v>
      </c>
      <c r="CDN139">
        <v>324.2</v>
      </c>
      <c r="CDO139">
        <v>8678423</v>
      </c>
      <c r="CDP139">
        <v>3.1</v>
      </c>
      <c r="CDQ139">
        <v>119</v>
      </c>
      <c r="CDR139">
        <v>12443569</v>
      </c>
      <c r="CDS139">
        <v>3.58</v>
      </c>
      <c r="CDT139">
        <v>205</v>
      </c>
      <c r="CDU139" t="s">
        <v>2937</v>
      </c>
      <c r="CDV139">
        <v>25.16</v>
      </c>
      <c r="CDW139" t="s">
        <v>2937</v>
      </c>
      <c r="CDX139">
        <v>20568787</v>
      </c>
      <c r="CDY139">
        <v>6.82</v>
      </c>
      <c r="CDZ139">
        <v>593.70000000000005</v>
      </c>
      <c r="CEA139">
        <v>11603364</v>
      </c>
      <c r="CEB139">
        <v>9.69</v>
      </c>
      <c r="CEC139">
        <v>204.6</v>
      </c>
      <c r="CED139">
        <v>16881673</v>
      </c>
      <c r="CEE139">
        <v>8.4700000000000006</v>
      </c>
      <c r="CEF139">
        <v>1013.7</v>
      </c>
      <c r="CEG139">
        <v>13409146</v>
      </c>
      <c r="CEH139">
        <v>10.48</v>
      </c>
      <c r="CEI139">
        <v>122.6</v>
      </c>
      <c r="CEJ139">
        <v>7882188</v>
      </c>
      <c r="CEK139">
        <v>34.479999999999997</v>
      </c>
      <c r="CEL139">
        <v>241.1</v>
      </c>
      <c r="CEM139">
        <v>18924150</v>
      </c>
      <c r="CEN139">
        <v>66.209999999999994</v>
      </c>
      <c r="CEO139">
        <v>111.8</v>
      </c>
      <c r="CEP139">
        <v>5631654</v>
      </c>
      <c r="CEQ139">
        <v>11.09</v>
      </c>
      <c r="CER139">
        <v>201.5</v>
      </c>
      <c r="CES139" t="s">
        <v>2937</v>
      </c>
      <c r="CET139">
        <v>10.9</v>
      </c>
      <c r="CEV139">
        <v>8290575</v>
      </c>
      <c r="CEW139">
        <v>7.87</v>
      </c>
      <c r="CEX139">
        <v>323.8</v>
      </c>
      <c r="CEY139">
        <v>27160000</v>
      </c>
      <c r="CEZ139">
        <v>15.61</v>
      </c>
      <c r="CFA139" t="s">
        <v>2937</v>
      </c>
      <c r="CFB139">
        <v>11168960</v>
      </c>
      <c r="CFC139">
        <v>2.62</v>
      </c>
      <c r="CFD139">
        <v>132.80000000000001</v>
      </c>
      <c r="CFE139">
        <v>10347247</v>
      </c>
      <c r="CFF139">
        <v>2.41</v>
      </c>
      <c r="CFG139">
        <v>1370.5</v>
      </c>
      <c r="CFH139">
        <v>12637356</v>
      </c>
      <c r="CFI139">
        <v>6.47</v>
      </c>
      <c r="CFJ139">
        <v>466</v>
      </c>
      <c r="CFK139">
        <v>9720480</v>
      </c>
      <c r="CFL139">
        <v>6.24</v>
      </c>
      <c r="CFM139">
        <v>118.8</v>
      </c>
      <c r="CFN139">
        <v>18658890</v>
      </c>
      <c r="CFO139">
        <v>0.87</v>
      </c>
      <c r="CFP139">
        <v>18.2</v>
      </c>
      <c r="CFQ139">
        <v>14220960</v>
      </c>
      <c r="CFR139">
        <v>7.65</v>
      </c>
      <c r="CFS139">
        <v>450.2</v>
      </c>
      <c r="CFT139">
        <v>11728986</v>
      </c>
      <c r="CFU139">
        <v>5.64</v>
      </c>
      <c r="CFV139">
        <v>281.3</v>
      </c>
      <c r="CFX139">
        <v>22.7</v>
      </c>
      <c r="CFY139" t="s">
        <v>2937</v>
      </c>
      <c r="CFZ139">
        <v>8004403</v>
      </c>
      <c r="CGA139">
        <v>7.5</v>
      </c>
      <c r="CGB139">
        <v>488</v>
      </c>
      <c r="CGC139">
        <v>25656679</v>
      </c>
      <c r="CGD139">
        <v>9.86</v>
      </c>
      <c r="CGE139">
        <v>929.8</v>
      </c>
      <c r="CGF139">
        <v>7422099</v>
      </c>
      <c r="CGG139">
        <v>6.72</v>
      </c>
      <c r="CGH139">
        <v>69.7</v>
      </c>
      <c r="CGI139">
        <v>5107200</v>
      </c>
      <c r="CGJ139">
        <v>7.1</v>
      </c>
      <c r="CGK139">
        <v>264.60000000000002</v>
      </c>
      <c r="CGL139">
        <v>20199895</v>
      </c>
      <c r="CGM139">
        <v>11.17</v>
      </c>
      <c r="CGN139" t="s">
        <v>2937</v>
      </c>
      <c r="CGO139">
        <v>13040160</v>
      </c>
      <c r="CGP139">
        <v>6.54</v>
      </c>
      <c r="CGQ139">
        <v>315.5</v>
      </c>
      <c r="CGR139">
        <v>8250750</v>
      </c>
      <c r="CGS139">
        <v>19.329999999999998</v>
      </c>
      <c r="CGT139">
        <v>386.4</v>
      </c>
      <c r="CGU139">
        <v>6733484</v>
      </c>
      <c r="CGV139">
        <v>12.62</v>
      </c>
      <c r="CGW139">
        <v>348.4</v>
      </c>
      <c r="CGX139">
        <v>13648962</v>
      </c>
      <c r="CGY139">
        <v>12.49</v>
      </c>
      <c r="CGZ139">
        <v>385</v>
      </c>
      <c r="CHB139" t="s">
        <v>2937</v>
      </c>
      <c r="CHC139" t="s">
        <v>2937</v>
      </c>
      <c r="CHD139">
        <v>13463958</v>
      </c>
      <c r="CHE139">
        <v>6.7</v>
      </c>
      <c r="CHF139">
        <v>206.5</v>
      </c>
      <c r="CHG139">
        <v>11225576</v>
      </c>
      <c r="CHH139">
        <v>3.94</v>
      </c>
      <c r="CHI139">
        <v>53.4</v>
      </c>
      <c r="CHJ139" t="s">
        <v>2937</v>
      </c>
      <c r="CHK139">
        <v>23.53</v>
      </c>
      <c r="CHL139" t="s">
        <v>2937</v>
      </c>
      <c r="CHM139">
        <v>13913223</v>
      </c>
      <c r="CHN139">
        <v>2.7</v>
      </c>
      <c r="CHO139">
        <v>216.4</v>
      </c>
      <c r="CHP139" t="s">
        <v>2937</v>
      </c>
      <c r="CHQ139">
        <v>12.74</v>
      </c>
      <c r="CHR139" t="s">
        <v>2937</v>
      </c>
      <c r="CHS139">
        <v>7006298</v>
      </c>
      <c r="CHT139">
        <v>10.85</v>
      </c>
      <c r="CHU139">
        <v>229.9</v>
      </c>
      <c r="CHV139">
        <v>16916040</v>
      </c>
      <c r="CHW139">
        <v>15.94</v>
      </c>
      <c r="CHX139">
        <v>466.2</v>
      </c>
      <c r="CHY139" t="s">
        <v>2937</v>
      </c>
      <c r="CHZ139">
        <v>26.63</v>
      </c>
      <c r="CIA139" t="s">
        <v>2937</v>
      </c>
      <c r="CID139" t="s">
        <v>2937</v>
      </c>
      <c r="CIE139">
        <v>5104550</v>
      </c>
      <c r="CIF139">
        <v>5.74</v>
      </c>
      <c r="CIG139">
        <v>118.4</v>
      </c>
      <c r="CIH139">
        <v>6411374</v>
      </c>
      <c r="CII139">
        <v>-13.43</v>
      </c>
      <c r="CIJ139">
        <v>226</v>
      </c>
      <c r="CIK139">
        <v>8641552</v>
      </c>
      <c r="CIL139">
        <v>15.96</v>
      </c>
      <c r="CIM139">
        <v>413.7</v>
      </c>
      <c r="CIN139">
        <v>8479999</v>
      </c>
      <c r="CIO139">
        <v>16.489999999999998</v>
      </c>
      <c r="CIP139" t="s">
        <v>2937</v>
      </c>
      <c r="CIQ139">
        <v>6390090</v>
      </c>
      <c r="CIR139">
        <v>14.79</v>
      </c>
      <c r="CIS139">
        <v>177.7</v>
      </c>
      <c r="CIT139">
        <v>9308233</v>
      </c>
      <c r="CIU139">
        <v>6.03</v>
      </c>
      <c r="CIV139">
        <v>118.5</v>
      </c>
      <c r="CIW139">
        <v>20964975</v>
      </c>
      <c r="CIX139">
        <v>0.33</v>
      </c>
      <c r="CIY139">
        <v>479.2</v>
      </c>
      <c r="CIZ139">
        <v>6746062</v>
      </c>
      <c r="CJA139">
        <v>-21.92</v>
      </c>
      <c r="CJB139">
        <v>278.7</v>
      </c>
      <c r="CJC139">
        <v>16185650</v>
      </c>
      <c r="CJD139">
        <v>3.25</v>
      </c>
      <c r="CJE139">
        <v>360.7</v>
      </c>
      <c r="CJF139" t="s">
        <v>2937</v>
      </c>
      <c r="CJG139">
        <v>17.100000000000001</v>
      </c>
      <c r="CJH139" t="s">
        <v>2937</v>
      </c>
      <c r="CJI139" t="s">
        <v>2937</v>
      </c>
      <c r="CJJ139">
        <v>17.850000000000001</v>
      </c>
      <c r="CJK139" t="s">
        <v>2937</v>
      </c>
      <c r="CJL139">
        <v>15792566</v>
      </c>
      <c r="CJM139">
        <v>9.9600000000000009</v>
      </c>
      <c r="CJN139">
        <v>642.4</v>
      </c>
      <c r="CJO139" t="s">
        <v>2937</v>
      </c>
      <c r="CJP139">
        <v>36.799999999999997</v>
      </c>
      <c r="CJQ139" t="s">
        <v>2937</v>
      </c>
      <c r="CJR139">
        <v>22461251</v>
      </c>
      <c r="CJS139">
        <v>4.82</v>
      </c>
      <c r="CJT139">
        <v>195.1</v>
      </c>
      <c r="CJU139">
        <v>8522610</v>
      </c>
      <c r="CJV139">
        <v>0.54</v>
      </c>
      <c r="CJW139">
        <v>200.4</v>
      </c>
      <c r="CJX139">
        <v>6058787</v>
      </c>
      <c r="CJY139">
        <v>5.47</v>
      </c>
      <c r="CJZ139">
        <v>253</v>
      </c>
      <c r="CKA139">
        <v>12539888</v>
      </c>
      <c r="CKB139">
        <v>-70.59</v>
      </c>
      <c r="CKC139">
        <v>151.80000000000001</v>
      </c>
      <c r="CKD139">
        <v>7612316</v>
      </c>
      <c r="CKE139">
        <v>1.27</v>
      </c>
      <c r="CKF139">
        <v>612.79999999999995</v>
      </c>
      <c r="CKG139">
        <v>12553401</v>
      </c>
      <c r="CKH139">
        <v>20</v>
      </c>
      <c r="CKI139">
        <v>118.3</v>
      </c>
      <c r="CKJ139" t="s">
        <v>2937</v>
      </c>
      <c r="CKK139">
        <v>40.549999999999997</v>
      </c>
      <c r="CKL139" t="s">
        <v>2937</v>
      </c>
      <c r="CKM139">
        <v>6954851</v>
      </c>
      <c r="CKN139">
        <v>1.94</v>
      </c>
      <c r="CKO139">
        <v>161.4</v>
      </c>
      <c r="CKP139">
        <v>5958400</v>
      </c>
      <c r="CKQ139">
        <v>5.56</v>
      </c>
      <c r="CKR139">
        <v>255.1</v>
      </c>
      <c r="CKS139">
        <v>7538358</v>
      </c>
      <c r="CKT139">
        <v>8.41</v>
      </c>
      <c r="CKU139">
        <v>240.3</v>
      </c>
      <c r="CKV139" t="s">
        <v>2937</v>
      </c>
      <c r="CKW139">
        <v>24.81</v>
      </c>
      <c r="CKX139" t="s">
        <v>2937</v>
      </c>
      <c r="CKY139">
        <v>22991977</v>
      </c>
      <c r="CKZ139">
        <v>11.43</v>
      </c>
      <c r="CLA139">
        <v>398.6</v>
      </c>
      <c r="CLC139" t="s">
        <v>2937</v>
      </c>
      <c r="CLD139" t="s">
        <v>2937</v>
      </c>
      <c r="CLE139">
        <v>8279287</v>
      </c>
      <c r="CLF139">
        <v>3.19</v>
      </c>
      <c r="CLG139">
        <v>168.4</v>
      </c>
      <c r="CLH139">
        <v>7839730</v>
      </c>
      <c r="CLI139">
        <v>18.420000000000002</v>
      </c>
      <c r="CLJ139">
        <v>424.9</v>
      </c>
      <c r="CLK139">
        <v>12696744</v>
      </c>
      <c r="CLL139">
        <v>-1.38</v>
      </c>
      <c r="CLM139">
        <v>233.7</v>
      </c>
      <c r="CLN139" t="s">
        <v>2937</v>
      </c>
      <c r="CLO139">
        <v>19</v>
      </c>
      <c r="CLP139" t="s">
        <v>2937</v>
      </c>
      <c r="CLQ139">
        <v>11442576</v>
      </c>
      <c r="CLR139">
        <v>15.15</v>
      </c>
      <c r="CLS139">
        <v>432.7</v>
      </c>
      <c r="CLT139">
        <v>5759963</v>
      </c>
      <c r="CLU139">
        <v>12.53</v>
      </c>
      <c r="CLV139">
        <v>375.6</v>
      </c>
      <c r="CLW139" t="s">
        <v>2937</v>
      </c>
      <c r="CLX139">
        <v>18.649999999999999</v>
      </c>
      <c r="CLY139" t="s">
        <v>2937</v>
      </c>
      <c r="CLZ139">
        <v>9558661</v>
      </c>
      <c r="CMA139">
        <v>4.3899999999999997</v>
      </c>
      <c r="CMB139">
        <v>241</v>
      </c>
      <c r="CMC139">
        <v>11869849</v>
      </c>
      <c r="CMD139">
        <v>6.63</v>
      </c>
      <c r="CME139">
        <v>355.1</v>
      </c>
      <c r="CMF139">
        <v>14618291</v>
      </c>
      <c r="CMG139">
        <v>11.47</v>
      </c>
      <c r="CMH139">
        <v>887.8</v>
      </c>
      <c r="CMJ139" t="s">
        <v>2937</v>
      </c>
      <c r="CMK139" t="s">
        <v>2937</v>
      </c>
      <c r="CML139">
        <v>4677398</v>
      </c>
      <c r="CMM139">
        <v>9.06</v>
      </c>
      <c r="CMN139" t="s">
        <v>2937</v>
      </c>
      <c r="CMO139">
        <v>5748001</v>
      </c>
      <c r="CMP139">
        <v>12.17</v>
      </c>
      <c r="CMQ139">
        <v>232.6</v>
      </c>
      <c r="CMR139" t="s">
        <v>2937</v>
      </c>
      <c r="CMS139">
        <v>17.600000000000001</v>
      </c>
      <c r="CMT139" t="s">
        <v>2937</v>
      </c>
      <c r="CMU139" t="s">
        <v>2937</v>
      </c>
      <c r="CMV139">
        <v>28.83</v>
      </c>
      <c r="CMW139" t="s">
        <v>2937</v>
      </c>
      <c r="CMX139">
        <v>10484183</v>
      </c>
      <c r="CMY139">
        <v>14.87</v>
      </c>
      <c r="CMZ139">
        <v>425.7</v>
      </c>
      <c r="CNA139">
        <v>11396488</v>
      </c>
      <c r="CNB139">
        <v>0.65</v>
      </c>
      <c r="CNC139">
        <v>47.8</v>
      </c>
      <c r="CND139" t="s">
        <v>2937</v>
      </c>
      <c r="CNE139">
        <v>36.44</v>
      </c>
      <c r="CNF139" t="s">
        <v>2937</v>
      </c>
      <c r="CNG139">
        <v>9716062</v>
      </c>
      <c r="CNH139">
        <v>14.98</v>
      </c>
      <c r="CNI139">
        <v>66.599999999999994</v>
      </c>
      <c r="CNJ139">
        <v>5907529</v>
      </c>
      <c r="CNK139">
        <v>14.55</v>
      </c>
      <c r="CNL139">
        <v>211.2</v>
      </c>
      <c r="CNM139">
        <v>11359594</v>
      </c>
      <c r="CNN139">
        <v>5.09</v>
      </c>
      <c r="CNO139">
        <v>506.7</v>
      </c>
      <c r="CNP139">
        <v>5279126</v>
      </c>
      <c r="CNQ139">
        <v>12.06</v>
      </c>
      <c r="CNR139" t="s">
        <v>2937</v>
      </c>
      <c r="CNS139" t="s">
        <v>2937</v>
      </c>
      <c r="CNT139">
        <v>15.57</v>
      </c>
      <c r="CNU139" t="s">
        <v>2937</v>
      </c>
      <c r="CNV139" t="s">
        <v>2937</v>
      </c>
      <c r="CNW139">
        <v>23.25</v>
      </c>
      <c r="CNX139" t="s">
        <v>2937</v>
      </c>
      <c r="CNY139">
        <v>6692717</v>
      </c>
      <c r="CNZ139">
        <v>3.5</v>
      </c>
      <c r="COA139">
        <v>232.6</v>
      </c>
      <c r="COB139">
        <v>8964381</v>
      </c>
      <c r="COC139">
        <v>0.82</v>
      </c>
      <c r="COD139">
        <v>678.6</v>
      </c>
      <c r="COE139">
        <v>7684213</v>
      </c>
      <c r="COF139">
        <v>0.67</v>
      </c>
      <c r="COG139">
        <v>251.2</v>
      </c>
      <c r="COH139" t="s">
        <v>2937</v>
      </c>
      <c r="COI139">
        <v>22.98</v>
      </c>
      <c r="COJ139" t="s">
        <v>2937</v>
      </c>
      <c r="COK139">
        <v>4556000</v>
      </c>
      <c r="COL139">
        <v>9.92</v>
      </c>
      <c r="COM139" t="s">
        <v>2937</v>
      </c>
      <c r="CON139">
        <v>5102015</v>
      </c>
      <c r="COO139">
        <v>0.76</v>
      </c>
      <c r="COP139">
        <v>252.8</v>
      </c>
      <c r="COQ139">
        <v>4381821</v>
      </c>
      <c r="COR139">
        <v>7.99</v>
      </c>
      <c r="COS139">
        <v>212.9</v>
      </c>
      <c r="COT139">
        <v>4444032</v>
      </c>
      <c r="COU139">
        <v>-5.98</v>
      </c>
      <c r="COV139">
        <v>144.6</v>
      </c>
      <c r="COW139" t="s">
        <v>2937</v>
      </c>
      <c r="COX139">
        <v>8.61</v>
      </c>
      <c r="COY139" t="s">
        <v>2937</v>
      </c>
      <c r="COZ139">
        <v>3971491</v>
      </c>
      <c r="CPA139">
        <v>5.15</v>
      </c>
      <c r="CPB139">
        <v>131.4</v>
      </c>
      <c r="CPC139">
        <v>4565750</v>
      </c>
      <c r="CPD139">
        <v>-15.82</v>
      </c>
      <c r="CPE139">
        <v>93.8</v>
      </c>
      <c r="CPF139">
        <v>3884627</v>
      </c>
      <c r="CPG139">
        <v>2.84</v>
      </c>
      <c r="CPH139">
        <v>58</v>
      </c>
      <c r="CPI139">
        <v>7792400</v>
      </c>
      <c r="CPJ139">
        <v>13.23</v>
      </c>
      <c r="CPK139">
        <v>339.2</v>
      </c>
      <c r="CPL139" t="s">
        <v>2937</v>
      </c>
      <c r="CPM139">
        <v>21.33</v>
      </c>
      <c r="CPN139" t="s">
        <v>2937</v>
      </c>
      <c r="CPO139">
        <v>4862400</v>
      </c>
      <c r="CPP139">
        <v>5.96</v>
      </c>
      <c r="CPQ139">
        <v>226.8</v>
      </c>
      <c r="CPR139">
        <v>5108193</v>
      </c>
      <c r="CPS139">
        <v>-81.89</v>
      </c>
      <c r="CPT139">
        <v>99.2</v>
      </c>
      <c r="CPU139">
        <v>6508800</v>
      </c>
      <c r="CPV139">
        <v>10.62</v>
      </c>
      <c r="CPW139">
        <v>154.30000000000001</v>
      </c>
      <c r="CPX139" t="s">
        <v>2937</v>
      </c>
      <c r="CPY139">
        <v>20.09</v>
      </c>
      <c r="CPZ139" t="s">
        <v>2937</v>
      </c>
      <c r="CQA139">
        <v>5917054</v>
      </c>
      <c r="CQB139">
        <v>9.98</v>
      </c>
      <c r="CQC139">
        <v>155.69999999999999</v>
      </c>
      <c r="CQD139">
        <v>6245096</v>
      </c>
      <c r="CQE139">
        <v>1.73</v>
      </c>
      <c r="CQF139">
        <v>93</v>
      </c>
      <c r="CQG139">
        <v>20672776</v>
      </c>
      <c r="CQH139">
        <v>19.82</v>
      </c>
      <c r="CQI139">
        <v>960.2</v>
      </c>
      <c r="CQJ139">
        <v>5120631</v>
      </c>
      <c r="CQK139">
        <v>5.8</v>
      </c>
      <c r="CQL139">
        <v>400.2</v>
      </c>
      <c r="CQM139">
        <v>7079425</v>
      </c>
      <c r="CQN139">
        <v>10.44</v>
      </c>
      <c r="CQO139">
        <v>348.1</v>
      </c>
      <c r="CQP139">
        <v>7287408</v>
      </c>
      <c r="CQQ139">
        <v>9.1999999999999993</v>
      </c>
      <c r="CQR139">
        <v>320.8</v>
      </c>
      <c r="CQS139">
        <v>6750253</v>
      </c>
      <c r="CQT139">
        <v>0.44</v>
      </c>
      <c r="CQU139">
        <v>413.9</v>
      </c>
      <c r="CQV139">
        <v>5253324</v>
      </c>
      <c r="CQW139">
        <v>1.7</v>
      </c>
      <c r="CQX139">
        <v>259.8</v>
      </c>
      <c r="CQY139">
        <v>3713616</v>
      </c>
      <c r="CQZ139">
        <v>3.04</v>
      </c>
      <c r="CRA139">
        <v>357.7</v>
      </c>
      <c r="CRB139">
        <v>6334432</v>
      </c>
      <c r="CRC139">
        <v>-4.78</v>
      </c>
      <c r="CRD139">
        <v>248.8</v>
      </c>
      <c r="CRE139">
        <v>9580427</v>
      </c>
      <c r="CRF139">
        <v>6.65</v>
      </c>
      <c r="CRG139">
        <v>731.9</v>
      </c>
      <c r="CRH139">
        <v>4479000</v>
      </c>
      <c r="CRI139">
        <v>2.02</v>
      </c>
      <c r="CRJ139">
        <v>189.3</v>
      </c>
      <c r="CRK139">
        <v>3661077</v>
      </c>
      <c r="CRL139">
        <v>2.75</v>
      </c>
      <c r="CRM139">
        <v>229.8</v>
      </c>
      <c r="CRN139">
        <v>5382720</v>
      </c>
      <c r="CRO139">
        <v>6.68</v>
      </c>
      <c r="CRP139">
        <v>158.19999999999999</v>
      </c>
      <c r="CRQ139">
        <v>6274624</v>
      </c>
      <c r="CRR139">
        <v>8.74</v>
      </c>
      <c r="CRS139">
        <v>163.69999999999999</v>
      </c>
      <c r="CRT139">
        <v>5503514</v>
      </c>
      <c r="CRU139">
        <v>3.85</v>
      </c>
      <c r="CRV139">
        <v>66.3</v>
      </c>
      <c r="CRW139">
        <v>4432217</v>
      </c>
      <c r="CRX139">
        <v>4.62</v>
      </c>
      <c r="CRY139">
        <v>83.9</v>
      </c>
      <c r="CRZ139">
        <v>4839041</v>
      </c>
      <c r="CSA139">
        <v>3.27</v>
      </c>
      <c r="CSB139">
        <v>294.5</v>
      </c>
      <c r="CSC139">
        <v>10554644</v>
      </c>
      <c r="CSD139">
        <v>8.93</v>
      </c>
      <c r="CSE139">
        <v>144.1</v>
      </c>
      <c r="CSF139">
        <v>5359687</v>
      </c>
      <c r="CSG139">
        <v>1.56</v>
      </c>
      <c r="CSH139">
        <v>166.3</v>
      </c>
      <c r="CSI139">
        <v>15296484</v>
      </c>
      <c r="CSJ139">
        <v>23.77</v>
      </c>
      <c r="CSK139">
        <v>447.9</v>
      </c>
      <c r="CSL139">
        <v>4713920</v>
      </c>
      <c r="CSM139">
        <v>-9.15</v>
      </c>
      <c r="CSN139">
        <v>124.6</v>
      </c>
      <c r="CSO139">
        <v>4954280</v>
      </c>
      <c r="CSP139">
        <v>-23.29</v>
      </c>
      <c r="CSQ139">
        <v>135</v>
      </c>
      <c r="CSR139">
        <v>4942000</v>
      </c>
      <c r="CSS139">
        <v>8.83</v>
      </c>
      <c r="CST139">
        <v>183.2</v>
      </c>
      <c r="CSU139">
        <v>7912164</v>
      </c>
      <c r="CSV139">
        <v>7.86</v>
      </c>
      <c r="CSW139">
        <v>62.2</v>
      </c>
      <c r="CSX139" t="s">
        <v>2937</v>
      </c>
      <c r="CSY139">
        <v>42.04</v>
      </c>
      <c r="CSZ139" t="s">
        <v>2937</v>
      </c>
      <c r="CTA139">
        <v>4907309</v>
      </c>
      <c r="CTB139">
        <v>3.8</v>
      </c>
      <c r="CTC139">
        <v>265.3</v>
      </c>
      <c r="CTD139">
        <v>42686645</v>
      </c>
      <c r="CTE139">
        <v>12.7</v>
      </c>
      <c r="CTF139">
        <v>191.6</v>
      </c>
      <c r="CTG139" t="s">
        <v>2937</v>
      </c>
      <c r="CTH139">
        <v>29.49</v>
      </c>
      <c r="CTI139" t="s">
        <v>2937</v>
      </c>
      <c r="CTJ139">
        <v>3744363</v>
      </c>
      <c r="CTK139">
        <v>7.38</v>
      </c>
      <c r="CTL139">
        <v>211</v>
      </c>
      <c r="CTM139">
        <v>8172124</v>
      </c>
      <c r="CTN139">
        <v>4.95</v>
      </c>
      <c r="CTO139">
        <v>112.4</v>
      </c>
      <c r="CTP139">
        <v>8421567</v>
      </c>
      <c r="CTQ139">
        <v>3.57</v>
      </c>
      <c r="CTR139">
        <v>206.3</v>
      </c>
      <c r="CTS139">
        <v>5223190</v>
      </c>
      <c r="CTT139">
        <v>7.66</v>
      </c>
      <c r="CTU139">
        <v>79.5</v>
      </c>
      <c r="CTV139">
        <v>11128912</v>
      </c>
      <c r="CTW139">
        <v>13.71</v>
      </c>
      <c r="CTX139" t="s">
        <v>2937</v>
      </c>
      <c r="CTY139">
        <v>3674404</v>
      </c>
      <c r="CTZ139">
        <v>-7.73</v>
      </c>
      <c r="CUA139">
        <v>204.5</v>
      </c>
      <c r="CUB139" t="s">
        <v>2937</v>
      </c>
      <c r="CUC139">
        <v>21.78</v>
      </c>
      <c r="CUD139" t="s">
        <v>2937</v>
      </c>
      <c r="CUE139">
        <v>6432960</v>
      </c>
      <c r="CUF139" t="s">
        <v>2937</v>
      </c>
      <c r="CUG139">
        <v>124.7</v>
      </c>
      <c r="CUH139">
        <v>4776000</v>
      </c>
      <c r="CUI139">
        <v>7.66</v>
      </c>
      <c r="CUJ139" t="s">
        <v>2937</v>
      </c>
      <c r="CUK139" t="s">
        <v>2937</v>
      </c>
      <c r="CUL139">
        <v>11.57</v>
      </c>
      <c r="CUM139" t="s">
        <v>2937</v>
      </c>
      <c r="CUN139">
        <v>5095591</v>
      </c>
      <c r="CUO139">
        <v>16.38</v>
      </c>
      <c r="CUP139">
        <v>431.9</v>
      </c>
      <c r="CUQ139">
        <v>5237399</v>
      </c>
      <c r="CUR139">
        <v>8.08</v>
      </c>
      <c r="CUS139">
        <v>352.3</v>
      </c>
      <c r="CUT139">
        <v>4162812</v>
      </c>
      <c r="CUU139">
        <v>3.94</v>
      </c>
      <c r="CUV139">
        <v>101.6</v>
      </c>
      <c r="CUW139">
        <v>3961045</v>
      </c>
      <c r="CUX139">
        <v>3.3</v>
      </c>
      <c r="CUY139">
        <v>309.89999999999998</v>
      </c>
      <c r="CUZ139">
        <v>5738506</v>
      </c>
      <c r="CVA139">
        <v>0.32</v>
      </c>
      <c r="CVB139">
        <v>60.4</v>
      </c>
      <c r="CVC139" t="s">
        <v>2937</v>
      </c>
      <c r="CVD139">
        <v>13.57</v>
      </c>
      <c r="CVE139" t="s">
        <v>2937</v>
      </c>
      <c r="CVF139" t="s">
        <v>2937</v>
      </c>
      <c r="CVG139">
        <v>11.18</v>
      </c>
      <c r="CVH139" t="s">
        <v>2937</v>
      </c>
      <c r="CVI139">
        <v>6130225</v>
      </c>
      <c r="CVJ139">
        <v>14.3</v>
      </c>
      <c r="CVK139">
        <v>192.3</v>
      </c>
      <c r="CVL139" t="s">
        <v>2937</v>
      </c>
      <c r="CVM139">
        <v>15.38</v>
      </c>
      <c r="CVN139" t="s">
        <v>2937</v>
      </c>
      <c r="CVO139">
        <v>9577589</v>
      </c>
      <c r="CVP139">
        <v>1.67</v>
      </c>
      <c r="CVQ139">
        <v>1530.3</v>
      </c>
      <c r="CVR139" t="s">
        <v>2937</v>
      </c>
      <c r="CVS139">
        <v>17.579999999999998</v>
      </c>
      <c r="CVT139" t="s">
        <v>2937</v>
      </c>
      <c r="CVU139">
        <v>5051159</v>
      </c>
      <c r="CVV139">
        <v>4.1500000000000004</v>
      </c>
      <c r="CVW139">
        <v>261.7</v>
      </c>
      <c r="CVX139">
        <v>15653770</v>
      </c>
      <c r="CVY139">
        <v>20.8</v>
      </c>
      <c r="CVZ139">
        <v>831.3</v>
      </c>
      <c r="CWA139">
        <v>7268668</v>
      </c>
      <c r="CWB139">
        <v>33.619999999999997</v>
      </c>
      <c r="CWC139">
        <v>427.6</v>
      </c>
      <c r="CWD139" t="s">
        <v>2937</v>
      </c>
      <c r="CWE139">
        <v>11.33</v>
      </c>
      <c r="CWF139" t="s">
        <v>2937</v>
      </c>
      <c r="CWG139">
        <v>6194615</v>
      </c>
      <c r="CWH139">
        <v>-11.69</v>
      </c>
      <c r="CWI139">
        <v>669.2</v>
      </c>
      <c r="CWJ139">
        <v>22363056</v>
      </c>
      <c r="CWK139">
        <v>9.1300000000000008</v>
      </c>
      <c r="CWL139">
        <v>3298.3</v>
      </c>
      <c r="CWM139">
        <v>10793822</v>
      </c>
      <c r="CWN139">
        <v>-23.53</v>
      </c>
      <c r="CWO139">
        <v>504.3</v>
      </c>
      <c r="CWP139">
        <v>5089762</v>
      </c>
      <c r="CWQ139">
        <v>-39.71</v>
      </c>
      <c r="CWR139">
        <v>205.6</v>
      </c>
      <c r="CWS139">
        <v>12262327</v>
      </c>
      <c r="CWT139">
        <v>1.37</v>
      </c>
      <c r="CWU139">
        <v>544.29999999999995</v>
      </c>
      <c r="CWV139">
        <v>6162000</v>
      </c>
      <c r="CWW139">
        <v>7.01</v>
      </c>
      <c r="CWX139">
        <v>148.5</v>
      </c>
      <c r="CWY139">
        <v>5003161</v>
      </c>
      <c r="CWZ139">
        <v>2.4300000000000002</v>
      </c>
      <c r="CXA139">
        <v>105.9</v>
      </c>
      <c r="CXB139" t="s">
        <v>2937</v>
      </c>
      <c r="CXC139">
        <v>14.07</v>
      </c>
      <c r="CXD139" t="s">
        <v>2937</v>
      </c>
      <c r="CXE139">
        <v>6363275</v>
      </c>
      <c r="CXF139">
        <v>8.75</v>
      </c>
      <c r="CXG139">
        <v>204.7</v>
      </c>
      <c r="CXH139">
        <v>4062116</v>
      </c>
      <c r="CXI139">
        <v>-6.2</v>
      </c>
      <c r="CXJ139">
        <v>364.3</v>
      </c>
      <c r="CXK139">
        <v>6213174</v>
      </c>
      <c r="CXL139">
        <v>11.33</v>
      </c>
      <c r="CXM139">
        <v>646.5</v>
      </c>
      <c r="CXN139" t="s">
        <v>2937</v>
      </c>
      <c r="CXO139">
        <v>14.45</v>
      </c>
      <c r="CXP139" t="s">
        <v>2937</v>
      </c>
      <c r="CXQ139">
        <v>5978988</v>
      </c>
      <c r="CXR139">
        <v>8.5399999999999991</v>
      </c>
      <c r="CXS139">
        <v>207</v>
      </c>
      <c r="CXT139" t="s">
        <v>2937</v>
      </c>
      <c r="CXU139">
        <v>12.05</v>
      </c>
      <c r="CXV139" t="s">
        <v>2937</v>
      </c>
      <c r="CXW139">
        <v>13383587</v>
      </c>
      <c r="CXX139">
        <v>0.52</v>
      </c>
      <c r="CXY139">
        <v>202.3</v>
      </c>
      <c r="CXZ139" t="s">
        <v>2937</v>
      </c>
      <c r="CYA139">
        <v>11.23</v>
      </c>
      <c r="CYB139" t="s">
        <v>2937</v>
      </c>
      <c r="CYC139" t="s">
        <v>2937</v>
      </c>
      <c r="CYD139">
        <v>26</v>
      </c>
      <c r="CYE139" t="s">
        <v>2937</v>
      </c>
      <c r="CYF139">
        <v>6527527</v>
      </c>
      <c r="CYG139">
        <v>-13.69</v>
      </c>
      <c r="CYH139">
        <v>413.5</v>
      </c>
      <c r="CYI139" t="s">
        <v>2937</v>
      </c>
      <c r="CYJ139">
        <v>11.4</v>
      </c>
      <c r="CYK139" t="s">
        <v>2937</v>
      </c>
      <c r="CYL139">
        <v>5125176</v>
      </c>
      <c r="CYM139">
        <v>0.6</v>
      </c>
      <c r="CYN139">
        <v>371.2</v>
      </c>
      <c r="CYO139">
        <v>2158159</v>
      </c>
      <c r="CYP139">
        <v>-42.23</v>
      </c>
      <c r="CYQ139">
        <v>528.4</v>
      </c>
      <c r="CYR139" t="s">
        <v>2937</v>
      </c>
      <c r="CYS139">
        <v>27.43</v>
      </c>
      <c r="CYT139" t="s">
        <v>2937</v>
      </c>
      <c r="CYU139">
        <v>7614508</v>
      </c>
      <c r="CYV139">
        <v>-4.93</v>
      </c>
      <c r="CYW139">
        <v>343.3</v>
      </c>
      <c r="CYX139">
        <v>3293441</v>
      </c>
      <c r="CYY139">
        <v>1.88</v>
      </c>
      <c r="CYZ139">
        <v>181.3</v>
      </c>
      <c r="CZA139">
        <v>4151139</v>
      </c>
      <c r="CZB139">
        <v>-12.28</v>
      </c>
      <c r="CZC139">
        <v>228</v>
      </c>
      <c r="CZD139" t="s">
        <v>2937</v>
      </c>
      <c r="CZE139">
        <v>10.17</v>
      </c>
      <c r="CZF139" t="s">
        <v>2937</v>
      </c>
      <c r="CZG139">
        <v>10952910</v>
      </c>
      <c r="CZH139">
        <v>9.58</v>
      </c>
      <c r="CZI139">
        <v>945.2</v>
      </c>
      <c r="CZJ139">
        <v>9368714</v>
      </c>
      <c r="CZK139">
        <v>4.6399999999999997</v>
      </c>
      <c r="CZL139">
        <v>99.7</v>
      </c>
      <c r="CZM139" t="s">
        <v>2937</v>
      </c>
      <c r="CZN139">
        <v>16.059999999999999</v>
      </c>
      <c r="CZO139" t="s">
        <v>2937</v>
      </c>
      <c r="CZP139">
        <v>4719078</v>
      </c>
      <c r="CZQ139">
        <v>10.47</v>
      </c>
      <c r="CZR139">
        <v>667.9</v>
      </c>
      <c r="CZS139">
        <v>13506536</v>
      </c>
      <c r="CZT139">
        <v>30.88</v>
      </c>
      <c r="CZU139" t="s">
        <v>2937</v>
      </c>
      <c r="CZV139">
        <v>8444160</v>
      </c>
      <c r="CZW139">
        <v>5.21</v>
      </c>
      <c r="CZX139">
        <v>262.3</v>
      </c>
      <c r="CZY139">
        <v>14688000</v>
      </c>
      <c r="CZZ139">
        <v>8.7100000000000009</v>
      </c>
      <c r="DAA139">
        <v>559.1</v>
      </c>
      <c r="DAB139">
        <v>8740349</v>
      </c>
      <c r="DAC139">
        <v>12.42</v>
      </c>
      <c r="DAD139">
        <v>146.69999999999999</v>
      </c>
      <c r="DAE139" t="s">
        <v>2937</v>
      </c>
      <c r="DAF139">
        <v>25.3</v>
      </c>
      <c r="DAG139" t="s">
        <v>2937</v>
      </c>
      <c r="DAH139">
        <v>4076706</v>
      </c>
      <c r="DAI139">
        <v>2.66</v>
      </c>
      <c r="DAJ139">
        <v>100.2</v>
      </c>
      <c r="DAK139" t="s">
        <v>2937</v>
      </c>
      <c r="DAL139">
        <v>11.53</v>
      </c>
      <c r="DAM139" t="s">
        <v>2937</v>
      </c>
      <c r="DAN139">
        <v>8833103</v>
      </c>
      <c r="DAO139">
        <v>18.920000000000002</v>
      </c>
      <c r="DAP139">
        <v>274.60000000000002</v>
      </c>
      <c r="DAQ139">
        <v>4620800</v>
      </c>
      <c r="DAR139">
        <v>1.86</v>
      </c>
      <c r="DAS139">
        <v>483.7</v>
      </c>
      <c r="DAT139">
        <v>7090220</v>
      </c>
      <c r="DAU139">
        <v>11.63</v>
      </c>
      <c r="DAV139" t="s">
        <v>2937</v>
      </c>
      <c r="DAW139" t="s">
        <v>2937</v>
      </c>
      <c r="DAX139">
        <v>18.79</v>
      </c>
      <c r="DAY139" t="s">
        <v>2937</v>
      </c>
      <c r="DAZ139" t="s">
        <v>2937</v>
      </c>
      <c r="DBA139">
        <v>10.46</v>
      </c>
      <c r="DBB139" t="s">
        <v>2937</v>
      </c>
      <c r="DBC139">
        <v>3979124</v>
      </c>
      <c r="DBD139">
        <v>1.63</v>
      </c>
      <c r="DBE139">
        <v>152.80000000000001</v>
      </c>
      <c r="DBF139">
        <v>9090079</v>
      </c>
      <c r="DBG139">
        <v>5.42</v>
      </c>
      <c r="DBH139">
        <v>451.2</v>
      </c>
      <c r="DBI139">
        <v>5358689</v>
      </c>
      <c r="DBJ139">
        <v>3.3</v>
      </c>
      <c r="DBK139">
        <v>236.5</v>
      </c>
      <c r="DBL139">
        <v>4591360</v>
      </c>
      <c r="DBM139">
        <v>8.48</v>
      </c>
      <c r="DBN139">
        <v>286.10000000000002</v>
      </c>
      <c r="DBO139" t="s">
        <v>2937</v>
      </c>
      <c r="DBP139">
        <v>10.98</v>
      </c>
      <c r="DBQ139" t="s">
        <v>2937</v>
      </c>
      <c r="DBR139">
        <v>10021430</v>
      </c>
      <c r="DBS139">
        <v>2.1</v>
      </c>
      <c r="DBT139">
        <v>218.3</v>
      </c>
      <c r="DBU139" t="s">
        <v>2937</v>
      </c>
      <c r="DBV139">
        <v>27.3</v>
      </c>
      <c r="DBW139" t="s">
        <v>2937</v>
      </c>
      <c r="DBX139">
        <v>10629803</v>
      </c>
      <c r="DBY139">
        <v>13.1</v>
      </c>
      <c r="DBZ139">
        <v>285.3</v>
      </c>
      <c r="DCA139" t="s">
        <v>2937</v>
      </c>
      <c r="DCB139">
        <v>19.07</v>
      </c>
      <c r="DCC139" t="s">
        <v>2937</v>
      </c>
      <c r="DCD139">
        <v>3887500</v>
      </c>
      <c r="DCE139">
        <v>0.15</v>
      </c>
      <c r="DCF139">
        <v>128</v>
      </c>
      <c r="DCG139">
        <v>3347625</v>
      </c>
      <c r="DCH139">
        <v>4.88</v>
      </c>
      <c r="DCI139">
        <v>294.5</v>
      </c>
      <c r="DCJ139">
        <v>4248000</v>
      </c>
      <c r="DCK139">
        <v>16.579999999999998</v>
      </c>
      <c r="DCL139" t="s">
        <v>2937</v>
      </c>
      <c r="DCM139">
        <v>4808277</v>
      </c>
      <c r="DCN139">
        <v>-24.86</v>
      </c>
      <c r="DCO139">
        <v>148.19999999999999</v>
      </c>
      <c r="DCP139">
        <v>24444705</v>
      </c>
      <c r="DCQ139">
        <v>9.1999999999999993</v>
      </c>
      <c r="DCR139">
        <v>1223.2</v>
      </c>
      <c r="DCS139" t="s">
        <v>2937</v>
      </c>
      <c r="DCT139">
        <v>8.1</v>
      </c>
      <c r="DCU139" t="s">
        <v>2937</v>
      </c>
      <c r="DCV139">
        <v>4781477</v>
      </c>
      <c r="DCW139">
        <v>1.86</v>
      </c>
      <c r="DCX139">
        <v>183.4</v>
      </c>
      <c r="DCY139">
        <v>5038592</v>
      </c>
      <c r="DCZ139">
        <v>-7.56</v>
      </c>
      <c r="DDA139">
        <v>82.3</v>
      </c>
      <c r="DDB139">
        <v>3834516</v>
      </c>
      <c r="DDC139">
        <v>2.58</v>
      </c>
      <c r="DDD139">
        <v>318</v>
      </c>
      <c r="DDE139" t="s">
        <v>2937</v>
      </c>
      <c r="DDF139">
        <v>9.5299999999999994</v>
      </c>
      <c r="DDG139" t="s">
        <v>2937</v>
      </c>
      <c r="DDH139">
        <v>4328258</v>
      </c>
      <c r="DDI139">
        <v>4.38</v>
      </c>
      <c r="DDJ139">
        <v>547.29999999999995</v>
      </c>
      <c r="DDK139">
        <v>6276784</v>
      </c>
      <c r="DDL139">
        <v>10.55</v>
      </c>
      <c r="DDM139" t="s">
        <v>2937</v>
      </c>
      <c r="DDN139">
        <v>4336217</v>
      </c>
      <c r="DDO139">
        <v>9.2799999999999994</v>
      </c>
      <c r="DDP139">
        <v>292.2</v>
      </c>
      <c r="DDQ139">
        <v>7532753</v>
      </c>
      <c r="DDR139">
        <v>7.84</v>
      </c>
      <c r="DDS139">
        <v>274.2</v>
      </c>
      <c r="DDT139" t="s">
        <v>2937</v>
      </c>
      <c r="DDU139">
        <v>25.44</v>
      </c>
      <c r="DDV139" t="s">
        <v>2937</v>
      </c>
      <c r="DDW139" t="s">
        <v>2937</v>
      </c>
      <c r="DDX139">
        <v>15.75</v>
      </c>
      <c r="DDY139" t="s">
        <v>2937</v>
      </c>
      <c r="DDZ139" t="s">
        <v>2937</v>
      </c>
      <c r="DEA139">
        <v>13.55</v>
      </c>
      <c r="DEB139" t="s">
        <v>2937</v>
      </c>
      <c r="DEC139">
        <v>10195950</v>
      </c>
      <c r="DED139">
        <v>4.37</v>
      </c>
      <c r="DEE139">
        <v>439.6</v>
      </c>
      <c r="DEF139">
        <v>8496210</v>
      </c>
      <c r="DEG139">
        <v>4.7699999999999996</v>
      </c>
      <c r="DEH139">
        <v>189</v>
      </c>
      <c r="DEI139">
        <v>6171426</v>
      </c>
      <c r="DEJ139">
        <v>4.0199999999999996</v>
      </c>
      <c r="DEK139">
        <v>71.900000000000006</v>
      </c>
      <c r="DEL139">
        <v>4439599</v>
      </c>
      <c r="DEM139">
        <v>7.1</v>
      </c>
      <c r="DEN139">
        <v>256.39999999999998</v>
      </c>
      <c r="DEP139">
        <v>32.909999999999997</v>
      </c>
      <c r="DEQ139" t="s">
        <v>2937</v>
      </c>
      <c r="DER139" t="s">
        <v>2937</v>
      </c>
      <c r="DES139">
        <v>18.809999999999999</v>
      </c>
      <c r="DET139" t="s">
        <v>2937</v>
      </c>
      <c r="DEU139" t="s">
        <v>2937</v>
      </c>
      <c r="DEV139">
        <v>16.48</v>
      </c>
      <c r="DEW139" t="s">
        <v>2937</v>
      </c>
      <c r="DEX139">
        <v>3706784</v>
      </c>
      <c r="DEY139">
        <v>19.899999999999999</v>
      </c>
      <c r="DEZ139">
        <v>227</v>
      </c>
      <c r="DFA139">
        <v>4407773</v>
      </c>
      <c r="DFB139">
        <v>5.08</v>
      </c>
      <c r="DFC139">
        <v>131.1</v>
      </c>
      <c r="DFD139">
        <v>4709889</v>
      </c>
      <c r="DFE139">
        <v>-49.08</v>
      </c>
      <c r="DFF139">
        <v>182.5</v>
      </c>
      <c r="DFG139">
        <v>12919378</v>
      </c>
      <c r="DFH139">
        <v>9.91</v>
      </c>
      <c r="DFI139">
        <v>146.4</v>
      </c>
      <c r="DFJ139">
        <v>9516780</v>
      </c>
      <c r="DFK139">
        <v>23.95</v>
      </c>
      <c r="DFL139">
        <v>329.9</v>
      </c>
      <c r="DFM139" t="s">
        <v>2937</v>
      </c>
      <c r="DFN139">
        <v>15.3</v>
      </c>
      <c r="DFO139" t="s">
        <v>2937</v>
      </c>
      <c r="DFP139">
        <v>9596623</v>
      </c>
      <c r="DFQ139">
        <v>4.91</v>
      </c>
      <c r="DFR139">
        <v>230.4</v>
      </c>
      <c r="DFS139">
        <v>19335802</v>
      </c>
      <c r="DFT139">
        <v>11.32</v>
      </c>
      <c r="DFU139">
        <v>181.9</v>
      </c>
      <c r="DFV139">
        <v>5591069</v>
      </c>
      <c r="DFW139">
        <v>-8.56</v>
      </c>
      <c r="DFX139">
        <v>417.1</v>
      </c>
      <c r="DFY139">
        <v>3907904</v>
      </c>
      <c r="DFZ139">
        <v>4.38</v>
      </c>
      <c r="DGA139">
        <v>74.2</v>
      </c>
      <c r="DGB139">
        <v>12588313</v>
      </c>
      <c r="DGC139">
        <v>-9.02</v>
      </c>
      <c r="DGD139">
        <v>195.6</v>
      </c>
      <c r="DGE139" t="s">
        <v>2937</v>
      </c>
      <c r="DGF139">
        <v>21.43</v>
      </c>
      <c r="DGG139" t="s">
        <v>2937</v>
      </c>
      <c r="DGH139">
        <v>4161628</v>
      </c>
      <c r="DGI139">
        <v>1.56</v>
      </c>
      <c r="DGJ139">
        <v>118.5</v>
      </c>
      <c r="DGK139">
        <v>13185591</v>
      </c>
      <c r="DGL139">
        <v>10.25</v>
      </c>
      <c r="DGM139">
        <v>624.20000000000005</v>
      </c>
      <c r="DGN139">
        <v>4649807</v>
      </c>
      <c r="DGO139">
        <v>14.36</v>
      </c>
      <c r="DGP139" t="s">
        <v>2937</v>
      </c>
      <c r="DGQ139">
        <v>5729923</v>
      </c>
      <c r="DGR139">
        <v>1.64</v>
      </c>
      <c r="DGS139">
        <v>140.6</v>
      </c>
      <c r="DGT139">
        <v>5590168</v>
      </c>
      <c r="DGU139">
        <v>13.66</v>
      </c>
      <c r="DGV139">
        <v>331.3</v>
      </c>
      <c r="DGW139">
        <v>5530788</v>
      </c>
      <c r="DGX139">
        <v>-4</v>
      </c>
      <c r="DGY139">
        <v>307.60000000000002</v>
      </c>
      <c r="DGZ139" t="s">
        <v>2937</v>
      </c>
      <c r="DHA139">
        <v>23.87</v>
      </c>
      <c r="DHB139" t="s">
        <v>2937</v>
      </c>
      <c r="DHC139">
        <v>5937640</v>
      </c>
      <c r="DHD139">
        <v>7.22</v>
      </c>
      <c r="DHE139" t="s">
        <v>2937</v>
      </c>
      <c r="DHF139">
        <v>4236635</v>
      </c>
      <c r="DHG139">
        <v>0.45</v>
      </c>
      <c r="DHH139">
        <v>62</v>
      </c>
      <c r="DHI139">
        <v>8290628</v>
      </c>
      <c r="DHJ139">
        <v>7.27</v>
      </c>
      <c r="DHK139">
        <v>251.2</v>
      </c>
      <c r="DHL139" t="s">
        <v>2937</v>
      </c>
      <c r="DHM139">
        <v>18.239999999999998</v>
      </c>
      <c r="DHN139" t="s">
        <v>2937</v>
      </c>
      <c r="DHO139">
        <v>8129854</v>
      </c>
      <c r="DHP139">
        <v>9.26</v>
      </c>
      <c r="DHQ139">
        <v>245.6</v>
      </c>
      <c r="DHR139">
        <v>3752007</v>
      </c>
      <c r="DHS139">
        <v>2.1</v>
      </c>
      <c r="DHT139">
        <v>469.1</v>
      </c>
      <c r="DHU139" t="s">
        <v>2937</v>
      </c>
      <c r="DHV139">
        <v>21.43</v>
      </c>
      <c r="DHW139" t="s">
        <v>2937</v>
      </c>
      <c r="DHX139">
        <v>5676000</v>
      </c>
      <c r="DHY139">
        <v>10.34</v>
      </c>
      <c r="DHZ139">
        <v>261.3</v>
      </c>
      <c r="DIA139">
        <v>4638422</v>
      </c>
      <c r="DIB139">
        <v>-23.44</v>
      </c>
      <c r="DIC139">
        <v>327.10000000000002</v>
      </c>
      <c r="DID139">
        <v>5755900</v>
      </c>
      <c r="DIE139">
        <v>7.27</v>
      </c>
      <c r="DIF139">
        <v>259.7</v>
      </c>
      <c r="DIG139">
        <v>5101363</v>
      </c>
      <c r="DIH139">
        <v>4.3899999999999997</v>
      </c>
      <c r="DII139">
        <v>126.8</v>
      </c>
      <c r="DIJ139">
        <v>14134483</v>
      </c>
      <c r="DIK139">
        <v>2.97</v>
      </c>
      <c r="DIL139">
        <v>476</v>
      </c>
      <c r="DIM139">
        <v>4667525</v>
      </c>
      <c r="DIN139">
        <v>2.13</v>
      </c>
      <c r="DIO139">
        <v>166.6</v>
      </c>
      <c r="DIP139">
        <v>5266801</v>
      </c>
      <c r="DIQ139">
        <v>18.38</v>
      </c>
      <c r="DIR139">
        <v>377.8</v>
      </c>
      <c r="DIS139">
        <v>6472981</v>
      </c>
      <c r="DIT139">
        <v>8.89</v>
      </c>
      <c r="DIU139" t="s">
        <v>2937</v>
      </c>
      <c r="DIV139">
        <v>6969319</v>
      </c>
      <c r="DIW139">
        <v>28.11</v>
      </c>
      <c r="DIX139">
        <v>100.5</v>
      </c>
      <c r="DIY139">
        <v>8020969</v>
      </c>
      <c r="DIZ139">
        <v>2.98</v>
      </c>
      <c r="DJA139">
        <v>168.8</v>
      </c>
      <c r="DJB139" t="s">
        <v>2937</v>
      </c>
      <c r="DJC139">
        <v>22.09</v>
      </c>
      <c r="DJD139" t="s">
        <v>2937</v>
      </c>
      <c r="DJE139">
        <v>5149134</v>
      </c>
      <c r="DJF139">
        <v>4.54</v>
      </c>
      <c r="DJG139">
        <v>284.2</v>
      </c>
      <c r="DJH139" t="s">
        <v>2937</v>
      </c>
      <c r="DJI139">
        <v>23.94</v>
      </c>
      <c r="DJJ139" t="s">
        <v>2937</v>
      </c>
      <c r="DJK139">
        <v>7845815</v>
      </c>
      <c r="DJL139">
        <v>0.63</v>
      </c>
      <c r="DJM139">
        <v>168.2</v>
      </c>
      <c r="DJN139">
        <v>7158379</v>
      </c>
      <c r="DJO139">
        <v>7.87</v>
      </c>
      <c r="DJP139">
        <v>100.7</v>
      </c>
      <c r="DJQ139">
        <v>7775233</v>
      </c>
      <c r="DJR139">
        <v>0.71</v>
      </c>
      <c r="DJS139">
        <v>96.3</v>
      </c>
      <c r="DJT139">
        <v>14168087</v>
      </c>
      <c r="DJU139">
        <v>7.88</v>
      </c>
      <c r="DJV139">
        <v>359.3</v>
      </c>
      <c r="DJW139">
        <v>8244624</v>
      </c>
      <c r="DJX139">
        <v>7.34</v>
      </c>
      <c r="DJY139">
        <v>267.2</v>
      </c>
      <c r="DJZ139">
        <v>4809167</v>
      </c>
      <c r="DKA139">
        <v>0.27</v>
      </c>
      <c r="DKB139">
        <v>149.19999999999999</v>
      </c>
      <c r="DKC139">
        <v>16600583</v>
      </c>
      <c r="DKD139">
        <v>-17.98</v>
      </c>
      <c r="DKE139">
        <v>96.3</v>
      </c>
      <c r="DKF139">
        <v>9787457</v>
      </c>
      <c r="DKG139">
        <v>1.21</v>
      </c>
      <c r="DKH139">
        <v>222</v>
      </c>
      <c r="DKI139" t="s">
        <v>2937</v>
      </c>
      <c r="DKJ139">
        <v>29.63</v>
      </c>
      <c r="DKK139" t="s">
        <v>2937</v>
      </c>
      <c r="DKL139" t="s">
        <v>2937</v>
      </c>
      <c r="DKM139">
        <v>51.14</v>
      </c>
      <c r="DKN139" t="s">
        <v>2937</v>
      </c>
      <c r="DKO139">
        <v>4047599</v>
      </c>
      <c r="DKP139">
        <v>9.5500000000000007</v>
      </c>
      <c r="DKQ139">
        <v>243.7</v>
      </c>
    </row>
    <row r="140" spans="1:3007" x14ac:dyDescent="0.25">
      <c r="A140" s="1">
        <v>42488</v>
      </c>
      <c r="H140">
        <v>1571751594</v>
      </c>
      <c r="I140">
        <v>15.24</v>
      </c>
      <c r="J140">
        <v>132.80000000000001</v>
      </c>
      <c r="K140">
        <v>419758495</v>
      </c>
      <c r="L140">
        <v>24.44</v>
      </c>
      <c r="M140">
        <v>3483.3</v>
      </c>
      <c r="N140">
        <v>1006861763</v>
      </c>
      <c r="O140">
        <v>15.14</v>
      </c>
      <c r="P140">
        <v>115.9</v>
      </c>
      <c r="Q140">
        <v>1455016774</v>
      </c>
      <c r="R140">
        <v>0.66</v>
      </c>
      <c r="S140">
        <v>17.100000000000001</v>
      </c>
      <c r="T140">
        <v>647668953</v>
      </c>
      <c r="U140">
        <v>18.78</v>
      </c>
      <c r="V140">
        <v>137.6</v>
      </c>
      <c r="W140">
        <v>1012634731</v>
      </c>
      <c r="X140">
        <v>12.54</v>
      </c>
      <c r="Y140">
        <v>91.8</v>
      </c>
      <c r="Z140">
        <v>443869283</v>
      </c>
      <c r="AA140">
        <v>16.27</v>
      </c>
      <c r="AB140">
        <v>458.3</v>
      </c>
      <c r="AC140">
        <v>680896743</v>
      </c>
      <c r="AD140">
        <v>6.47</v>
      </c>
      <c r="AE140">
        <v>56</v>
      </c>
      <c r="AF140">
        <v>654995244</v>
      </c>
      <c r="AG140">
        <v>6.73</v>
      </c>
      <c r="AH140">
        <v>147</v>
      </c>
      <c r="AI140">
        <v>278520000</v>
      </c>
      <c r="AJ140">
        <v>16.690000000000001</v>
      </c>
      <c r="AK140">
        <v>315.7</v>
      </c>
      <c r="AL140">
        <v>307499280</v>
      </c>
      <c r="AM140">
        <v>17.22</v>
      </c>
      <c r="AN140">
        <v>209.5</v>
      </c>
      <c r="AO140">
        <v>106610687</v>
      </c>
      <c r="AP140">
        <v>23.2</v>
      </c>
      <c r="AQ140">
        <v>2456.6</v>
      </c>
      <c r="AR140">
        <v>350432296</v>
      </c>
      <c r="AS140">
        <v>16.489999999999998</v>
      </c>
      <c r="AT140">
        <v>297.60000000000002</v>
      </c>
      <c r="AU140" t="s">
        <v>2937</v>
      </c>
      <c r="AV140">
        <v>21</v>
      </c>
      <c r="AW140" t="s">
        <v>2937</v>
      </c>
      <c r="AX140">
        <v>321814059</v>
      </c>
      <c r="AY140">
        <v>8.1</v>
      </c>
      <c r="AZ140">
        <v>21</v>
      </c>
      <c r="BC140" t="s">
        <v>2937</v>
      </c>
      <c r="BD140">
        <v>79099687</v>
      </c>
      <c r="BE140">
        <v>30.3</v>
      </c>
      <c r="BF140">
        <v>156.69999999999999</v>
      </c>
      <c r="BG140">
        <v>258549537</v>
      </c>
      <c r="BH140">
        <v>17.440000000000001</v>
      </c>
      <c r="BI140">
        <v>558</v>
      </c>
      <c r="BJ140">
        <v>428495933</v>
      </c>
      <c r="BK140">
        <v>12.18</v>
      </c>
      <c r="BL140">
        <v>45.8</v>
      </c>
      <c r="BM140">
        <v>251651740</v>
      </c>
      <c r="BN140">
        <v>9.5500000000000007</v>
      </c>
      <c r="BO140">
        <v>57.5</v>
      </c>
      <c r="BP140">
        <v>331287113</v>
      </c>
      <c r="BQ140">
        <v>15.09</v>
      </c>
      <c r="BR140">
        <v>572.6</v>
      </c>
      <c r="BS140">
        <v>265799940</v>
      </c>
      <c r="BT140">
        <v>17.62</v>
      </c>
      <c r="BU140">
        <v>84.7</v>
      </c>
      <c r="BV140">
        <v>194597549</v>
      </c>
      <c r="BW140">
        <v>7.36</v>
      </c>
      <c r="BX140">
        <v>988.6</v>
      </c>
      <c r="BY140">
        <v>313672046</v>
      </c>
      <c r="BZ140">
        <v>12.58</v>
      </c>
      <c r="CA140">
        <v>54.6</v>
      </c>
      <c r="CB140">
        <v>182515261</v>
      </c>
      <c r="CC140">
        <v>13.8</v>
      </c>
      <c r="CD140">
        <v>100.5</v>
      </c>
      <c r="CE140">
        <v>42368719</v>
      </c>
      <c r="CF140">
        <v>15.21</v>
      </c>
      <c r="CG140">
        <v>256.2</v>
      </c>
      <c r="CH140">
        <v>154947120</v>
      </c>
      <c r="CI140">
        <v>0.2</v>
      </c>
      <c r="CJ140">
        <v>147.1</v>
      </c>
      <c r="CK140">
        <v>266611166</v>
      </c>
      <c r="CL140">
        <v>11.2</v>
      </c>
      <c r="CM140">
        <v>276.5</v>
      </c>
      <c r="CN140">
        <v>108261824</v>
      </c>
      <c r="CO140">
        <v>15.45</v>
      </c>
      <c r="CP140">
        <v>704.4</v>
      </c>
      <c r="CQ140">
        <v>89876172</v>
      </c>
      <c r="CR140">
        <v>11.71</v>
      </c>
      <c r="CS140">
        <v>740</v>
      </c>
      <c r="CT140">
        <v>106740482</v>
      </c>
      <c r="CU140">
        <v>26.29</v>
      </c>
      <c r="CV140">
        <v>7921.9</v>
      </c>
      <c r="CW140">
        <v>4694696</v>
      </c>
      <c r="CX140">
        <v>9.76</v>
      </c>
      <c r="CY140">
        <v>198.3</v>
      </c>
      <c r="DB140" t="s">
        <v>2937</v>
      </c>
      <c r="DC140">
        <v>51102938</v>
      </c>
      <c r="DD140">
        <v>13.17</v>
      </c>
      <c r="DE140">
        <v>600.5</v>
      </c>
      <c r="DF140">
        <v>46555075</v>
      </c>
      <c r="DG140">
        <v>27.88</v>
      </c>
      <c r="DH140">
        <v>949.2</v>
      </c>
      <c r="DI140">
        <v>104460000</v>
      </c>
      <c r="DJ140">
        <v>7.66</v>
      </c>
      <c r="DK140">
        <v>91.3</v>
      </c>
      <c r="DL140">
        <v>130184205</v>
      </c>
      <c r="DM140">
        <v>1.23</v>
      </c>
      <c r="DN140">
        <v>122.2</v>
      </c>
      <c r="DO140">
        <v>141748750</v>
      </c>
      <c r="DP140">
        <v>10.08</v>
      </c>
      <c r="DQ140">
        <v>64.5</v>
      </c>
      <c r="DR140">
        <v>127927051</v>
      </c>
      <c r="DS140">
        <v>7.59</v>
      </c>
      <c r="DT140">
        <v>83.1</v>
      </c>
      <c r="DU140">
        <v>118649214</v>
      </c>
      <c r="DV140">
        <v>11.53</v>
      </c>
      <c r="DW140">
        <v>225.6</v>
      </c>
      <c r="DX140">
        <v>148410499</v>
      </c>
      <c r="DY140">
        <v>14.9</v>
      </c>
      <c r="DZ140">
        <v>79.8</v>
      </c>
      <c r="EA140">
        <v>162411316</v>
      </c>
      <c r="EB140">
        <v>11.94</v>
      </c>
      <c r="EC140">
        <v>89.9</v>
      </c>
      <c r="ED140">
        <v>202400516</v>
      </c>
      <c r="EE140">
        <v>9.58</v>
      </c>
      <c r="EF140">
        <v>93.1</v>
      </c>
      <c r="EG140">
        <v>105256884</v>
      </c>
      <c r="EH140">
        <v>8.01</v>
      </c>
      <c r="EI140">
        <v>119</v>
      </c>
      <c r="EJ140">
        <v>181151775</v>
      </c>
      <c r="EK140">
        <v>7.39</v>
      </c>
      <c r="EL140">
        <v>1409.9</v>
      </c>
      <c r="EM140">
        <v>23537972</v>
      </c>
      <c r="EN140">
        <v>22.53</v>
      </c>
      <c r="EO140">
        <v>181.8</v>
      </c>
      <c r="EP140">
        <v>115938501</v>
      </c>
      <c r="EQ140">
        <v>15.75</v>
      </c>
      <c r="ER140">
        <v>268.60000000000002</v>
      </c>
      <c r="ES140">
        <v>46426298</v>
      </c>
      <c r="ET140">
        <v>0.88</v>
      </c>
      <c r="EU140">
        <v>720.1</v>
      </c>
      <c r="EV140" t="s">
        <v>2937</v>
      </c>
      <c r="EW140">
        <v>21.82</v>
      </c>
      <c r="EX140" t="s">
        <v>2937</v>
      </c>
      <c r="EY140">
        <v>60170756</v>
      </c>
      <c r="EZ140">
        <v>20.53</v>
      </c>
      <c r="FA140">
        <v>1263.7</v>
      </c>
      <c r="FB140">
        <v>40393494</v>
      </c>
      <c r="FC140">
        <v>17.12</v>
      </c>
      <c r="FD140">
        <v>1732.6</v>
      </c>
      <c r="FE140">
        <v>136573750</v>
      </c>
      <c r="FF140">
        <v>8.8000000000000007</v>
      </c>
      <c r="FG140">
        <v>151.6</v>
      </c>
      <c r="FH140">
        <v>67803404</v>
      </c>
      <c r="FI140">
        <v>9.7200000000000006</v>
      </c>
      <c r="FJ140">
        <v>2217.6999999999998</v>
      </c>
      <c r="FK140">
        <v>94210207</v>
      </c>
      <c r="FL140">
        <v>10.59</v>
      </c>
      <c r="FM140">
        <v>243.9</v>
      </c>
      <c r="FN140">
        <v>70623226</v>
      </c>
      <c r="FO140">
        <v>34.270000000000003</v>
      </c>
      <c r="FP140">
        <v>3101</v>
      </c>
      <c r="FQ140">
        <v>109401354</v>
      </c>
      <c r="FR140">
        <v>9.99</v>
      </c>
      <c r="FS140">
        <v>65.099999999999994</v>
      </c>
      <c r="FT140">
        <v>105984625</v>
      </c>
      <c r="FU140">
        <v>13.68</v>
      </c>
      <c r="FV140">
        <v>2523.1</v>
      </c>
      <c r="FW140">
        <v>26734970</v>
      </c>
      <c r="FX140">
        <v>19.68</v>
      </c>
      <c r="FY140">
        <v>338.8</v>
      </c>
      <c r="FZ140">
        <v>48500000</v>
      </c>
      <c r="GA140">
        <v>8.35</v>
      </c>
      <c r="GB140">
        <v>108.6</v>
      </c>
      <c r="GC140">
        <v>45719300</v>
      </c>
      <c r="GD140">
        <v>43.86</v>
      </c>
      <c r="GE140" t="s">
        <v>2937</v>
      </c>
      <c r="GF140" t="s">
        <v>2937</v>
      </c>
      <c r="GG140">
        <v>19.53</v>
      </c>
      <c r="GH140" t="s">
        <v>2937</v>
      </c>
      <c r="GI140">
        <v>111173054</v>
      </c>
      <c r="GJ140">
        <v>14.36</v>
      </c>
      <c r="GK140" t="s">
        <v>2937</v>
      </c>
      <c r="GL140">
        <v>65676548</v>
      </c>
      <c r="GM140">
        <v>16.2</v>
      </c>
      <c r="GN140">
        <v>123.3</v>
      </c>
      <c r="GO140">
        <v>109891936</v>
      </c>
      <c r="GP140">
        <v>11.47</v>
      </c>
      <c r="GQ140">
        <v>146.1</v>
      </c>
      <c r="GR140" t="s">
        <v>2937</v>
      </c>
      <c r="GS140">
        <v>1.52</v>
      </c>
      <c r="GT140" t="s">
        <v>2937</v>
      </c>
      <c r="GU140">
        <v>50285948</v>
      </c>
      <c r="GV140">
        <v>17.670000000000002</v>
      </c>
      <c r="GW140">
        <v>3144.4</v>
      </c>
      <c r="GY140" t="s">
        <v>2937</v>
      </c>
      <c r="GZ140" t="s">
        <v>2937</v>
      </c>
      <c r="HA140">
        <v>26090689</v>
      </c>
      <c r="HB140">
        <v>22.38</v>
      </c>
      <c r="HC140">
        <v>34.5</v>
      </c>
      <c r="HD140">
        <v>113090334</v>
      </c>
      <c r="HE140">
        <v>4.78</v>
      </c>
      <c r="HF140">
        <v>120.7</v>
      </c>
      <c r="HG140">
        <v>21663524</v>
      </c>
      <c r="HH140">
        <v>13.18</v>
      </c>
      <c r="HI140">
        <v>612.1</v>
      </c>
      <c r="HJ140">
        <v>46990969</v>
      </c>
      <c r="HK140">
        <v>7.9</v>
      </c>
      <c r="HL140">
        <v>103.3</v>
      </c>
      <c r="HM140">
        <v>30486598</v>
      </c>
      <c r="HN140">
        <v>3.52</v>
      </c>
      <c r="HO140">
        <v>275.10000000000002</v>
      </c>
      <c r="HP140">
        <v>102281690</v>
      </c>
      <c r="HQ140">
        <v>10.36</v>
      </c>
      <c r="HR140">
        <v>83.9</v>
      </c>
      <c r="HS140">
        <v>68919320</v>
      </c>
      <c r="HT140">
        <v>12.23</v>
      </c>
      <c r="HU140">
        <v>235.8</v>
      </c>
      <c r="HV140">
        <v>58496668</v>
      </c>
      <c r="HW140">
        <v>17.739999999999998</v>
      </c>
      <c r="HX140">
        <v>384.6</v>
      </c>
      <c r="HY140">
        <v>107162703</v>
      </c>
      <c r="HZ140">
        <v>10.02</v>
      </c>
      <c r="IA140">
        <v>112.6</v>
      </c>
      <c r="IB140">
        <v>29123337</v>
      </c>
      <c r="IC140">
        <v>0.76</v>
      </c>
      <c r="ID140">
        <v>2498.5</v>
      </c>
      <c r="IE140">
        <v>90844588</v>
      </c>
      <c r="IF140">
        <v>0.18</v>
      </c>
      <c r="IG140">
        <v>189.4</v>
      </c>
      <c r="IH140">
        <v>96525970</v>
      </c>
      <c r="II140">
        <v>6.13</v>
      </c>
      <c r="IJ140">
        <v>124.6</v>
      </c>
      <c r="IK140">
        <v>99858639</v>
      </c>
      <c r="IL140">
        <v>12.87</v>
      </c>
      <c r="IM140">
        <v>119.4</v>
      </c>
      <c r="IN140">
        <v>54610110</v>
      </c>
      <c r="IO140">
        <v>12.99</v>
      </c>
      <c r="IP140">
        <v>2024.9</v>
      </c>
      <c r="IQ140">
        <v>45262776</v>
      </c>
      <c r="IR140">
        <v>14.17</v>
      </c>
      <c r="IS140">
        <v>1220.5999999999999</v>
      </c>
      <c r="IT140">
        <v>55871808</v>
      </c>
      <c r="IU140">
        <v>13.93</v>
      </c>
      <c r="IV140">
        <v>727.8</v>
      </c>
      <c r="IW140">
        <v>27625895</v>
      </c>
      <c r="IX140">
        <v>16.13</v>
      </c>
      <c r="IY140">
        <v>364.6</v>
      </c>
      <c r="IZ140">
        <v>63801052</v>
      </c>
      <c r="JA140">
        <v>5.81</v>
      </c>
      <c r="JB140">
        <v>1117.5999999999999</v>
      </c>
      <c r="JC140">
        <v>62894028</v>
      </c>
      <c r="JD140">
        <v>0.75</v>
      </c>
      <c r="JE140">
        <v>22.8</v>
      </c>
      <c r="JF140">
        <v>54835584</v>
      </c>
      <c r="JG140">
        <v>11.42</v>
      </c>
      <c r="JH140" t="s">
        <v>2937</v>
      </c>
      <c r="JI140">
        <v>77032832</v>
      </c>
      <c r="JJ140">
        <v>2.02</v>
      </c>
      <c r="JK140">
        <v>23.3</v>
      </c>
      <c r="JL140">
        <v>53533276</v>
      </c>
      <c r="JM140">
        <v>-42.26</v>
      </c>
      <c r="JN140">
        <v>35.200000000000003</v>
      </c>
      <c r="JO140">
        <v>25215155</v>
      </c>
      <c r="JP140">
        <v>-8.07</v>
      </c>
      <c r="JQ140">
        <v>133.5</v>
      </c>
      <c r="JR140">
        <v>73726494</v>
      </c>
      <c r="JS140">
        <v>6.87</v>
      </c>
      <c r="JT140">
        <v>64.400000000000006</v>
      </c>
      <c r="JU140">
        <v>62563971</v>
      </c>
      <c r="JV140">
        <v>7.3</v>
      </c>
      <c r="JW140">
        <v>133.4</v>
      </c>
      <c r="JX140">
        <v>62291761</v>
      </c>
      <c r="JY140">
        <v>9.2899999999999991</v>
      </c>
      <c r="JZ140">
        <v>1512.9</v>
      </c>
      <c r="KA140">
        <v>17796999</v>
      </c>
      <c r="KB140">
        <v>19.079999999999998</v>
      </c>
      <c r="KC140" t="s">
        <v>2937</v>
      </c>
      <c r="KD140">
        <v>38986467</v>
      </c>
      <c r="KE140">
        <v>11.69</v>
      </c>
      <c r="KF140">
        <v>150.80000000000001</v>
      </c>
      <c r="KH140" t="s">
        <v>2937</v>
      </c>
      <c r="KI140" t="s">
        <v>2937</v>
      </c>
      <c r="KJ140">
        <v>96572065</v>
      </c>
      <c r="KK140">
        <v>9.66</v>
      </c>
      <c r="KL140">
        <v>57.2</v>
      </c>
      <c r="KM140">
        <v>66654611</v>
      </c>
      <c r="KN140">
        <v>6.78</v>
      </c>
      <c r="KO140">
        <v>167.5</v>
      </c>
      <c r="KP140" t="s">
        <v>2937</v>
      </c>
      <c r="KQ140">
        <v>39.450000000000003</v>
      </c>
      <c r="KR140" t="s">
        <v>2937</v>
      </c>
      <c r="KS140">
        <v>57665708</v>
      </c>
      <c r="KT140">
        <v>9.49</v>
      </c>
      <c r="KU140">
        <v>471.9</v>
      </c>
      <c r="KV140">
        <v>10007232</v>
      </c>
      <c r="KW140">
        <v>9.18</v>
      </c>
      <c r="KX140">
        <v>129.30000000000001</v>
      </c>
      <c r="KY140">
        <v>15852382</v>
      </c>
      <c r="KZ140">
        <v>15.39</v>
      </c>
      <c r="LA140">
        <v>446.6</v>
      </c>
      <c r="LB140">
        <v>57984910</v>
      </c>
      <c r="LC140">
        <v>-97.93</v>
      </c>
      <c r="LD140">
        <v>199.6</v>
      </c>
      <c r="LE140">
        <v>24730711</v>
      </c>
      <c r="LF140">
        <v>12.59</v>
      </c>
      <c r="LG140">
        <v>452.4</v>
      </c>
      <c r="LH140">
        <v>13637501</v>
      </c>
      <c r="LI140">
        <v>1.1200000000000001</v>
      </c>
      <c r="LJ140">
        <v>627.9</v>
      </c>
      <c r="LK140">
        <v>37638547</v>
      </c>
      <c r="LL140">
        <v>18.920000000000002</v>
      </c>
      <c r="LM140">
        <v>85</v>
      </c>
      <c r="LN140">
        <v>29963186</v>
      </c>
      <c r="LO140">
        <v>13.72</v>
      </c>
      <c r="LP140">
        <v>867.3</v>
      </c>
      <c r="LQ140">
        <v>73851747</v>
      </c>
      <c r="LR140">
        <v>11.02</v>
      </c>
      <c r="LS140">
        <v>79.099999999999994</v>
      </c>
      <c r="LT140">
        <v>71946084</v>
      </c>
      <c r="LU140">
        <v>6.65</v>
      </c>
      <c r="LV140">
        <v>34.299999999999997</v>
      </c>
      <c r="LW140">
        <v>36843886</v>
      </c>
      <c r="LX140">
        <v>17.73</v>
      </c>
      <c r="LY140">
        <v>1062.5</v>
      </c>
      <c r="LZ140">
        <v>14685122</v>
      </c>
      <c r="MA140">
        <v>17.010000000000002</v>
      </c>
      <c r="MB140">
        <v>251.6</v>
      </c>
      <c r="MC140">
        <v>19278000</v>
      </c>
      <c r="MD140">
        <v>19.809999999999999</v>
      </c>
      <c r="ME140">
        <v>135.19999999999999</v>
      </c>
      <c r="MF140">
        <v>48932213</v>
      </c>
      <c r="MG140">
        <v>30.3</v>
      </c>
      <c r="MH140">
        <v>1921</v>
      </c>
      <c r="MI140">
        <v>23347800</v>
      </c>
      <c r="MJ140">
        <v>29.6</v>
      </c>
      <c r="MK140" t="s">
        <v>2937</v>
      </c>
      <c r="ML140">
        <v>54935114</v>
      </c>
      <c r="MM140">
        <v>10.77</v>
      </c>
      <c r="MN140">
        <v>2038.8</v>
      </c>
      <c r="MO140">
        <v>6650451</v>
      </c>
      <c r="MP140">
        <v>8.59</v>
      </c>
      <c r="MQ140">
        <v>159.1</v>
      </c>
      <c r="MR140">
        <v>28542463</v>
      </c>
      <c r="MS140">
        <v>6.55</v>
      </c>
      <c r="MT140">
        <v>473.5</v>
      </c>
      <c r="MU140" t="s">
        <v>2937</v>
      </c>
      <c r="MV140">
        <v>2.25</v>
      </c>
      <c r="MW140" t="s">
        <v>2937</v>
      </c>
      <c r="MX140" t="s">
        <v>2937</v>
      </c>
      <c r="MY140">
        <v>17</v>
      </c>
      <c r="MZ140" t="s">
        <v>2937</v>
      </c>
      <c r="NA140" t="s">
        <v>2937</v>
      </c>
      <c r="NB140">
        <v>12.24</v>
      </c>
      <c r="NC140" t="s">
        <v>2937</v>
      </c>
      <c r="NF140" t="s">
        <v>2937</v>
      </c>
      <c r="NH140">
        <v>13.29</v>
      </c>
      <c r="NI140" t="s">
        <v>2937</v>
      </c>
      <c r="NJ140">
        <v>19812724</v>
      </c>
      <c r="NK140">
        <v>8</v>
      </c>
      <c r="NL140">
        <v>93.7</v>
      </c>
      <c r="NM140">
        <v>30464666</v>
      </c>
      <c r="NN140">
        <v>7.59</v>
      </c>
      <c r="NO140">
        <v>173.2</v>
      </c>
      <c r="NP140">
        <v>25321931</v>
      </c>
      <c r="NQ140">
        <v>8.18</v>
      </c>
      <c r="NR140">
        <v>95.2</v>
      </c>
      <c r="NS140">
        <v>9914864</v>
      </c>
      <c r="NT140">
        <v>-16.57</v>
      </c>
      <c r="NU140">
        <v>1067.4000000000001</v>
      </c>
      <c r="NV140">
        <v>20309397</v>
      </c>
      <c r="NW140">
        <v>12.66</v>
      </c>
      <c r="NX140">
        <v>445.2</v>
      </c>
      <c r="NY140">
        <v>43036737</v>
      </c>
      <c r="NZ140">
        <v>12.52</v>
      </c>
      <c r="OA140">
        <v>1138</v>
      </c>
      <c r="OB140">
        <v>38592559</v>
      </c>
      <c r="OC140">
        <v>16.760000000000002</v>
      </c>
      <c r="OD140">
        <v>173.9</v>
      </c>
      <c r="OE140" t="s">
        <v>2937</v>
      </c>
      <c r="OF140">
        <v>12.8</v>
      </c>
      <c r="OG140" t="s">
        <v>2937</v>
      </c>
      <c r="OH140">
        <v>10631976</v>
      </c>
      <c r="OI140">
        <v>11.97</v>
      </c>
      <c r="OJ140">
        <v>210.9</v>
      </c>
      <c r="OK140">
        <v>47083463</v>
      </c>
      <c r="OL140">
        <v>12.58</v>
      </c>
      <c r="OM140">
        <v>136.5</v>
      </c>
      <c r="ON140">
        <v>44577720</v>
      </c>
      <c r="OO140">
        <v>1.0900000000000001</v>
      </c>
      <c r="OP140">
        <v>2291.4</v>
      </c>
      <c r="OQ140">
        <v>32650064</v>
      </c>
      <c r="OR140">
        <v>7.9</v>
      </c>
      <c r="OS140">
        <v>284.89999999999998</v>
      </c>
      <c r="OT140">
        <v>38049827</v>
      </c>
      <c r="OU140">
        <v>-16.04</v>
      </c>
      <c r="OV140">
        <v>679.2</v>
      </c>
      <c r="OW140">
        <v>11930510</v>
      </c>
      <c r="OX140">
        <v>21.93</v>
      </c>
      <c r="OY140">
        <v>627.6</v>
      </c>
      <c r="OZ140">
        <v>43109030</v>
      </c>
      <c r="PA140">
        <v>12.59</v>
      </c>
      <c r="PB140" t="s">
        <v>2937</v>
      </c>
      <c r="PC140">
        <v>35370580</v>
      </c>
      <c r="PD140">
        <v>-47.57</v>
      </c>
      <c r="PE140">
        <v>98.7</v>
      </c>
      <c r="PF140">
        <v>42317904</v>
      </c>
      <c r="PG140">
        <v>14.78</v>
      </c>
      <c r="PH140">
        <v>127.7</v>
      </c>
      <c r="PI140">
        <v>27360954</v>
      </c>
      <c r="PJ140">
        <v>0.77</v>
      </c>
      <c r="PK140">
        <v>55</v>
      </c>
      <c r="PL140">
        <v>23932418</v>
      </c>
      <c r="PM140">
        <v>14.71</v>
      </c>
      <c r="PN140">
        <v>1138.5</v>
      </c>
      <c r="PO140">
        <v>26179323</v>
      </c>
      <c r="PP140">
        <v>11.66</v>
      </c>
      <c r="PQ140">
        <v>87.4</v>
      </c>
      <c r="PR140">
        <v>33396410</v>
      </c>
      <c r="PS140">
        <v>6.6</v>
      </c>
      <c r="PT140">
        <v>96.3</v>
      </c>
      <c r="PU140">
        <v>14411880</v>
      </c>
      <c r="PV140">
        <v>16.72</v>
      </c>
      <c r="PW140">
        <v>857.8</v>
      </c>
      <c r="PX140">
        <v>11899181</v>
      </c>
      <c r="PY140">
        <v>5.0599999999999996</v>
      </c>
      <c r="PZ140">
        <v>313.3</v>
      </c>
      <c r="QA140">
        <v>45123750</v>
      </c>
      <c r="QB140">
        <v>12.38</v>
      </c>
      <c r="QC140" t="s">
        <v>2937</v>
      </c>
      <c r="QD140">
        <v>61219525</v>
      </c>
      <c r="QE140">
        <v>-27.96</v>
      </c>
      <c r="QF140">
        <v>33.299999999999997</v>
      </c>
      <c r="QG140">
        <v>20078592</v>
      </c>
      <c r="QH140">
        <v>2.71</v>
      </c>
      <c r="QI140">
        <v>174.6</v>
      </c>
      <c r="QK140" t="s">
        <v>2937</v>
      </c>
      <c r="QL140" t="s">
        <v>2937</v>
      </c>
      <c r="QM140">
        <v>52958524</v>
      </c>
      <c r="QN140">
        <v>5.88</v>
      </c>
      <c r="QO140">
        <v>1051.9000000000001</v>
      </c>
      <c r="QP140">
        <v>29921360</v>
      </c>
      <c r="QQ140">
        <v>14.93</v>
      </c>
      <c r="QR140">
        <v>127.1</v>
      </c>
      <c r="QS140">
        <v>36940961</v>
      </c>
      <c r="QT140">
        <v>8.4</v>
      </c>
      <c r="QU140">
        <v>3865.6</v>
      </c>
      <c r="QV140">
        <v>28602424</v>
      </c>
      <c r="QW140">
        <v>6.03</v>
      </c>
      <c r="QX140">
        <v>70.5</v>
      </c>
      <c r="QY140">
        <v>8929269</v>
      </c>
      <c r="QZ140">
        <v>15.26</v>
      </c>
      <c r="RA140">
        <v>371.8</v>
      </c>
      <c r="RB140">
        <v>35664000</v>
      </c>
      <c r="RC140">
        <v>7.91</v>
      </c>
      <c r="RD140">
        <v>57.3</v>
      </c>
      <c r="RF140" t="s">
        <v>2937</v>
      </c>
      <c r="RG140" t="s">
        <v>2937</v>
      </c>
      <c r="RH140">
        <v>25566377</v>
      </c>
      <c r="RI140">
        <v>8.19</v>
      </c>
      <c r="RJ140">
        <v>641</v>
      </c>
      <c r="RK140">
        <v>47667150</v>
      </c>
      <c r="RL140">
        <v>1.2</v>
      </c>
      <c r="RM140">
        <v>37.9</v>
      </c>
      <c r="RN140">
        <v>41981139</v>
      </c>
      <c r="RO140">
        <v>0.69</v>
      </c>
      <c r="RP140">
        <v>494.9</v>
      </c>
      <c r="RQ140" t="s">
        <v>2937</v>
      </c>
      <c r="RR140">
        <v>36.79</v>
      </c>
      <c r="RS140" t="s">
        <v>2937</v>
      </c>
      <c r="RT140">
        <v>17888928</v>
      </c>
      <c r="RU140">
        <v>10.57</v>
      </c>
      <c r="RV140">
        <v>932.3</v>
      </c>
      <c r="RW140">
        <v>55324691</v>
      </c>
      <c r="RX140">
        <v>8.48</v>
      </c>
      <c r="RY140">
        <v>185.8</v>
      </c>
      <c r="RZ140">
        <v>10751361</v>
      </c>
      <c r="SA140">
        <v>3.09</v>
      </c>
      <c r="SB140">
        <v>115.8</v>
      </c>
      <c r="SC140">
        <v>15919438</v>
      </c>
      <c r="SD140">
        <v>1.1599999999999999</v>
      </c>
      <c r="SE140">
        <v>372.5</v>
      </c>
      <c r="SF140">
        <v>26376541</v>
      </c>
      <c r="SG140">
        <v>10.76</v>
      </c>
      <c r="SH140">
        <v>186.5</v>
      </c>
      <c r="SI140">
        <v>46735553</v>
      </c>
      <c r="SJ140">
        <v>18.239999999999998</v>
      </c>
      <c r="SK140">
        <v>1334.2</v>
      </c>
      <c r="SL140" t="s">
        <v>2937</v>
      </c>
      <c r="SM140">
        <v>48.6</v>
      </c>
      <c r="SN140" t="s">
        <v>2937</v>
      </c>
      <c r="SO140">
        <v>17998091</v>
      </c>
      <c r="SP140">
        <v>3.03</v>
      </c>
      <c r="SQ140">
        <v>587.70000000000005</v>
      </c>
      <c r="SS140" t="s">
        <v>2937</v>
      </c>
      <c r="ST140" t="s">
        <v>2937</v>
      </c>
      <c r="SU140">
        <v>24384031</v>
      </c>
      <c r="SV140">
        <v>1.87</v>
      </c>
      <c r="SW140">
        <v>599.79999999999995</v>
      </c>
      <c r="SX140">
        <v>36986560</v>
      </c>
      <c r="SY140">
        <v>20.170000000000002</v>
      </c>
      <c r="SZ140">
        <v>91.4</v>
      </c>
      <c r="TA140">
        <v>16204406</v>
      </c>
      <c r="TB140">
        <v>13.85</v>
      </c>
      <c r="TC140">
        <v>138.19999999999999</v>
      </c>
      <c r="TD140" t="s">
        <v>2937</v>
      </c>
      <c r="TE140">
        <v>16.75</v>
      </c>
      <c r="TF140" t="s">
        <v>2937</v>
      </c>
      <c r="TG140" t="s">
        <v>2937</v>
      </c>
      <c r="TH140">
        <v>6.9</v>
      </c>
      <c r="TI140" t="s">
        <v>2937</v>
      </c>
      <c r="TJ140">
        <v>30587925</v>
      </c>
      <c r="TK140">
        <v>4.51</v>
      </c>
      <c r="TL140">
        <v>135.69999999999999</v>
      </c>
      <c r="TM140">
        <v>71081653</v>
      </c>
      <c r="TN140">
        <v>7.04</v>
      </c>
      <c r="TO140">
        <v>110.2</v>
      </c>
      <c r="TP140">
        <v>18600541</v>
      </c>
      <c r="TQ140">
        <v>18.61</v>
      </c>
      <c r="TR140">
        <v>101.2</v>
      </c>
      <c r="TS140">
        <v>7757385</v>
      </c>
      <c r="TT140">
        <v>3.92</v>
      </c>
      <c r="TU140">
        <v>275.10000000000002</v>
      </c>
      <c r="TV140" t="s">
        <v>2937</v>
      </c>
      <c r="TW140">
        <v>47.2</v>
      </c>
      <c r="TX140" t="s">
        <v>2937</v>
      </c>
      <c r="TY140">
        <v>23162078</v>
      </c>
      <c r="TZ140">
        <v>25.16</v>
      </c>
      <c r="UA140">
        <v>449</v>
      </c>
      <c r="UB140">
        <v>48476858</v>
      </c>
      <c r="UC140">
        <v>34.07</v>
      </c>
      <c r="UD140">
        <v>227.1</v>
      </c>
      <c r="UE140">
        <v>16996524</v>
      </c>
      <c r="UF140">
        <v>18.43</v>
      </c>
      <c r="UG140">
        <v>593.6</v>
      </c>
      <c r="UH140" t="s">
        <v>2937</v>
      </c>
      <c r="UI140">
        <v>28</v>
      </c>
      <c r="UJ140" t="s">
        <v>2937</v>
      </c>
      <c r="UK140">
        <v>45443550</v>
      </c>
      <c r="UL140">
        <v>6.49</v>
      </c>
      <c r="UM140" t="s">
        <v>2937</v>
      </c>
      <c r="UN140">
        <v>3919164</v>
      </c>
      <c r="UO140">
        <v>7.51</v>
      </c>
      <c r="UP140">
        <v>231.6</v>
      </c>
      <c r="UQ140">
        <v>7270044</v>
      </c>
      <c r="UR140">
        <v>4.6100000000000003</v>
      </c>
      <c r="US140">
        <v>310.8</v>
      </c>
      <c r="UT140">
        <v>25308846</v>
      </c>
      <c r="UU140">
        <v>29.54</v>
      </c>
      <c r="UV140">
        <v>152.30000000000001</v>
      </c>
      <c r="UW140">
        <v>50709336</v>
      </c>
      <c r="UX140">
        <v>8.15</v>
      </c>
      <c r="UY140">
        <v>117.6</v>
      </c>
      <c r="UZ140">
        <v>39236781</v>
      </c>
      <c r="VA140">
        <v>12.24</v>
      </c>
      <c r="VB140">
        <v>166.5</v>
      </c>
      <c r="VC140">
        <v>20971945</v>
      </c>
      <c r="VD140">
        <v>8.6</v>
      </c>
      <c r="VE140">
        <v>1366.8</v>
      </c>
      <c r="VF140">
        <v>19527752</v>
      </c>
      <c r="VG140">
        <v>25.75</v>
      </c>
      <c r="VH140" t="s">
        <v>2937</v>
      </c>
      <c r="VI140">
        <v>43895187</v>
      </c>
      <c r="VJ140">
        <v>6.98</v>
      </c>
      <c r="VK140">
        <v>180.7</v>
      </c>
      <c r="VL140">
        <v>18283896</v>
      </c>
      <c r="VM140">
        <v>2.39</v>
      </c>
      <c r="VN140">
        <v>554.29999999999995</v>
      </c>
      <c r="VO140">
        <v>23049689</v>
      </c>
      <c r="VP140">
        <v>11.61</v>
      </c>
      <c r="VQ140" t="s">
        <v>2937</v>
      </c>
      <c r="VR140">
        <v>43072741</v>
      </c>
      <c r="VS140">
        <v>15.68</v>
      </c>
      <c r="VT140">
        <v>109.7</v>
      </c>
      <c r="VU140">
        <v>10117801</v>
      </c>
      <c r="VV140">
        <v>2.02</v>
      </c>
      <c r="VW140">
        <v>58.1</v>
      </c>
      <c r="VX140">
        <v>16459040</v>
      </c>
      <c r="VY140">
        <v>17.440000000000001</v>
      </c>
      <c r="VZ140">
        <v>138.6</v>
      </c>
      <c r="WA140">
        <v>26645103</v>
      </c>
      <c r="WB140">
        <v>10.49</v>
      </c>
      <c r="WC140">
        <v>89.6</v>
      </c>
      <c r="WD140">
        <v>27491419</v>
      </c>
      <c r="WE140">
        <v>14.31</v>
      </c>
      <c r="WF140">
        <v>420.2</v>
      </c>
      <c r="WH140">
        <v>13.47</v>
      </c>
      <c r="WI140" t="s">
        <v>2937</v>
      </c>
      <c r="WJ140">
        <v>57931463</v>
      </c>
      <c r="WK140">
        <v>1.82</v>
      </c>
      <c r="WL140">
        <v>300</v>
      </c>
      <c r="WM140">
        <v>24683524</v>
      </c>
      <c r="WN140">
        <v>0.42</v>
      </c>
      <c r="WO140">
        <v>40.200000000000003</v>
      </c>
      <c r="WP140">
        <v>19369482</v>
      </c>
      <c r="WQ140">
        <v>22.16</v>
      </c>
      <c r="WR140">
        <v>1006.8</v>
      </c>
      <c r="WS140">
        <v>34159326</v>
      </c>
      <c r="WT140">
        <v>9.2899999999999991</v>
      </c>
      <c r="WU140">
        <v>92.2</v>
      </c>
      <c r="WV140">
        <v>11216652</v>
      </c>
      <c r="WW140">
        <v>13.64</v>
      </c>
      <c r="WX140">
        <v>903.3</v>
      </c>
      <c r="WY140">
        <v>29907444</v>
      </c>
      <c r="WZ140">
        <v>22.72</v>
      </c>
      <c r="XA140">
        <v>332.7</v>
      </c>
      <c r="XB140" t="s">
        <v>2937</v>
      </c>
      <c r="XC140">
        <v>28.73</v>
      </c>
      <c r="XD140" t="s">
        <v>2937</v>
      </c>
      <c r="XE140">
        <v>87956476</v>
      </c>
      <c r="XF140">
        <v>13.95</v>
      </c>
      <c r="XG140">
        <v>1298.0999999999999</v>
      </c>
      <c r="XH140">
        <v>21136586</v>
      </c>
      <c r="XI140">
        <v>8.1999999999999993</v>
      </c>
      <c r="XJ140">
        <v>440.6</v>
      </c>
      <c r="XK140">
        <v>12455550</v>
      </c>
      <c r="XL140">
        <v>14.59</v>
      </c>
      <c r="XM140">
        <v>202.2</v>
      </c>
      <c r="XN140">
        <v>27473588</v>
      </c>
      <c r="XO140">
        <v>5.27</v>
      </c>
      <c r="XP140">
        <v>2746.6</v>
      </c>
      <c r="XQ140">
        <v>11304085</v>
      </c>
      <c r="XR140">
        <v>38.340000000000003</v>
      </c>
      <c r="XS140">
        <v>274.8</v>
      </c>
      <c r="XT140">
        <v>6461990</v>
      </c>
      <c r="XU140">
        <v>20.309999999999999</v>
      </c>
      <c r="XV140">
        <v>98.2</v>
      </c>
      <c r="XW140" t="s">
        <v>2937</v>
      </c>
      <c r="XX140">
        <v>21.37</v>
      </c>
      <c r="XY140" t="s">
        <v>2937</v>
      </c>
      <c r="XZ140" t="s">
        <v>2937</v>
      </c>
      <c r="YA140">
        <v>5.34</v>
      </c>
      <c r="YB140" t="s">
        <v>2937</v>
      </c>
      <c r="YC140">
        <v>31411967</v>
      </c>
      <c r="YD140">
        <v>5.5</v>
      </c>
      <c r="YE140">
        <v>784</v>
      </c>
      <c r="YF140">
        <v>32629598</v>
      </c>
      <c r="YG140">
        <v>5.7</v>
      </c>
      <c r="YH140">
        <v>655.29999999999995</v>
      </c>
      <c r="YI140">
        <v>22315743</v>
      </c>
      <c r="YJ140">
        <v>20.47</v>
      </c>
      <c r="YK140" t="s">
        <v>2937</v>
      </c>
      <c r="YL140">
        <v>60844279</v>
      </c>
      <c r="YM140">
        <v>11.4</v>
      </c>
      <c r="YN140">
        <v>503.8</v>
      </c>
      <c r="YO140">
        <v>35104029</v>
      </c>
      <c r="YP140">
        <v>6.95</v>
      </c>
      <c r="YQ140">
        <v>28.4</v>
      </c>
      <c r="YR140">
        <v>19526504</v>
      </c>
      <c r="YS140">
        <v>3.91</v>
      </c>
      <c r="YT140">
        <v>199.3</v>
      </c>
      <c r="YU140">
        <v>26041163</v>
      </c>
      <c r="YV140">
        <v>-1.87</v>
      </c>
      <c r="YW140">
        <v>196</v>
      </c>
      <c r="YX140">
        <v>27442779</v>
      </c>
      <c r="YY140">
        <v>9.19</v>
      </c>
      <c r="YZ140">
        <v>1069.7</v>
      </c>
      <c r="ZA140">
        <v>8545719</v>
      </c>
      <c r="ZB140">
        <v>8.33</v>
      </c>
      <c r="ZC140">
        <v>380.9</v>
      </c>
      <c r="ZD140">
        <v>34181351</v>
      </c>
      <c r="ZE140">
        <v>15.49</v>
      </c>
      <c r="ZF140">
        <v>680.4</v>
      </c>
      <c r="ZG140" t="s">
        <v>2937</v>
      </c>
      <c r="ZH140">
        <v>43.11</v>
      </c>
      <c r="ZI140" t="s">
        <v>2937</v>
      </c>
      <c r="ZJ140">
        <v>34616498</v>
      </c>
      <c r="ZK140">
        <v>9.6</v>
      </c>
      <c r="ZL140">
        <v>862.9</v>
      </c>
      <c r="ZM140">
        <v>16414217</v>
      </c>
      <c r="ZN140">
        <v>5.17</v>
      </c>
      <c r="ZO140">
        <v>614.5</v>
      </c>
      <c r="ZP140">
        <v>31176355</v>
      </c>
      <c r="ZQ140">
        <v>12.92</v>
      </c>
      <c r="ZR140">
        <v>121.5</v>
      </c>
      <c r="ZS140">
        <v>16426194</v>
      </c>
      <c r="ZT140">
        <v>11.27</v>
      </c>
      <c r="ZU140">
        <v>384.7</v>
      </c>
      <c r="ZV140">
        <v>32268000</v>
      </c>
      <c r="ZW140">
        <v>16.329999999999998</v>
      </c>
      <c r="ZX140" t="s">
        <v>2937</v>
      </c>
      <c r="ZY140">
        <v>28585866</v>
      </c>
      <c r="ZZ140">
        <v>4.22</v>
      </c>
      <c r="AAA140">
        <v>103.6</v>
      </c>
      <c r="AAB140">
        <v>33733685</v>
      </c>
      <c r="AAC140">
        <v>9.81</v>
      </c>
      <c r="AAD140">
        <v>215.1</v>
      </c>
      <c r="AAE140">
        <v>25976435</v>
      </c>
      <c r="AAF140">
        <v>8.92</v>
      </c>
      <c r="AAG140">
        <v>150</v>
      </c>
      <c r="AAH140">
        <v>18256320</v>
      </c>
      <c r="AAI140">
        <v>3.93</v>
      </c>
      <c r="AAJ140">
        <v>610.79999999999995</v>
      </c>
      <c r="AAK140">
        <v>16744000</v>
      </c>
      <c r="AAL140">
        <v>21.45</v>
      </c>
      <c r="AAM140">
        <v>201.3</v>
      </c>
      <c r="AAN140">
        <v>52595080</v>
      </c>
      <c r="AAO140">
        <v>10.39</v>
      </c>
      <c r="AAP140">
        <v>688.9</v>
      </c>
      <c r="AAQ140">
        <v>24080844</v>
      </c>
      <c r="AAR140">
        <v>4.75</v>
      </c>
      <c r="AAS140">
        <v>245.8</v>
      </c>
      <c r="AAT140">
        <v>64975537</v>
      </c>
      <c r="AAU140">
        <v>17.91</v>
      </c>
      <c r="AAV140" t="s">
        <v>2937</v>
      </c>
      <c r="AAW140">
        <v>26720465</v>
      </c>
      <c r="AAX140">
        <v>10.01</v>
      </c>
      <c r="AAY140">
        <v>94.2</v>
      </c>
      <c r="AAZ140">
        <v>19760530</v>
      </c>
      <c r="ABA140">
        <v>22.19</v>
      </c>
      <c r="ABB140">
        <v>187.6</v>
      </c>
      <c r="ABC140">
        <v>19833934</v>
      </c>
      <c r="ABD140">
        <v>10.4</v>
      </c>
      <c r="ABE140">
        <v>79</v>
      </c>
      <c r="ABF140" t="s">
        <v>2937</v>
      </c>
      <c r="ABG140">
        <v>25.41</v>
      </c>
      <c r="ABH140" t="s">
        <v>2937</v>
      </c>
      <c r="ABI140">
        <v>38298622</v>
      </c>
      <c r="ABJ140">
        <v>18.16</v>
      </c>
      <c r="ABK140">
        <v>577.5</v>
      </c>
      <c r="ABL140">
        <v>20535522</v>
      </c>
      <c r="ABM140">
        <v>9.91</v>
      </c>
      <c r="ABN140">
        <v>155.4</v>
      </c>
      <c r="ABO140">
        <v>9336108</v>
      </c>
      <c r="ABP140">
        <v>16.34</v>
      </c>
      <c r="ABQ140">
        <v>331.9</v>
      </c>
      <c r="ABS140" t="s">
        <v>2937</v>
      </c>
      <c r="ABT140" t="s">
        <v>2937</v>
      </c>
      <c r="ABU140">
        <v>39407402</v>
      </c>
      <c r="ABV140">
        <v>7.65</v>
      </c>
      <c r="ABW140">
        <v>1207.4000000000001</v>
      </c>
      <c r="ABX140">
        <v>69552000</v>
      </c>
      <c r="ABY140">
        <v>26.81</v>
      </c>
      <c r="ABZ140">
        <v>166.6</v>
      </c>
      <c r="ACB140">
        <v>24.55</v>
      </c>
      <c r="ACC140" t="s">
        <v>2937</v>
      </c>
      <c r="ACD140">
        <v>39810000</v>
      </c>
      <c r="ACE140">
        <v>8.15</v>
      </c>
      <c r="ACF140">
        <v>169.4</v>
      </c>
      <c r="ACG140">
        <v>40249628</v>
      </c>
      <c r="ACH140">
        <v>4.83</v>
      </c>
      <c r="ACI140">
        <v>150.69999999999999</v>
      </c>
      <c r="ACJ140">
        <v>29392000</v>
      </c>
      <c r="ACK140">
        <v>13.71</v>
      </c>
      <c r="ACL140">
        <v>354.7</v>
      </c>
      <c r="ACM140">
        <v>44828938</v>
      </c>
      <c r="ACN140">
        <v>15.25</v>
      </c>
      <c r="ACO140">
        <v>745.2</v>
      </c>
      <c r="ACP140">
        <v>29212561</v>
      </c>
      <c r="ACQ140">
        <v>10.050000000000001</v>
      </c>
      <c r="ACR140">
        <v>1702.9</v>
      </c>
      <c r="ACS140" t="s">
        <v>2937</v>
      </c>
      <c r="ACT140">
        <v>6.75</v>
      </c>
      <c r="ACU140" t="s">
        <v>2937</v>
      </c>
      <c r="ACV140">
        <v>31183008</v>
      </c>
      <c r="ACW140">
        <v>20.03</v>
      </c>
      <c r="ACX140">
        <v>1997.9</v>
      </c>
      <c r="ACY140">
        <v>17690600</v>
      </c>
      <c r="ACZ140">
        <v>12.64</v>
      </c>
      <c r="ADA140">
        <v>87.6</v>
      </c>
      <c r="ADB140">
        <v>10754266</v>
      </c>
      <c r="ADC140">
        <v>18.170000000000002</v>
      </c>
      <c r="ADD140">
        <v>622</v>
      </c>
      <c r="ADE140">
        <v>41050000</v>
      </c>
      <c r="ADF140">
        <v>21.82</v>
      </c>
      <c r="ADG140">
        <v>482.2</v>
      </c>
      <c r="ADH140">
        <v>39772933</v>
      </c>
      <c r="ADI140">
        <v>6.37</v>
      </c>
      <c r="ADJ140">
        <v>206</v>
      </c>
      <c r="ADK140">
        <v>23304142</v>
      </c>
      <c r="ADL140">
        <v>11.09</v>
      </c>
      <c r="ADM140">
        <v>159.4</v>
      </c>
      <c r="ADN140">
        <v>49827439</v>
      </c>
      <c r="ADO140">
        <v>3.03</v>
      </c>
      <c r="ADP140">
        <v>618.1</v>
      </c>
      <c r="ADQ140">
        <v>29658701</v>
      </c>
      <c r="ADR140">
        <v>12.32</v>
      </c>
      <c r="ADS140">
        <v>549.70000000000005</v>
      </c>
      <c r="ADT140">
        <v>30336646</v>
      </c>
      <c r="ADU140">
        <v>14.06</v>
      </c>
      <c r="ADV140">
        <v>918</v>
      </c>
      <c r="ADW140">
        <v>23816257</v>
      </c>
      <c r="ADX140">
        <v>2.2400000000000002</v>
      </c>
      <c r="ADY140">
        <v>739.5</v>
      </c>
      <c r="ADZ140">
        <v>35773269</v>
      </c>
      <c r="AEA140">
        <v>21.96</v>
      </c>
      <c r="AEB140">
        <v>96.1</v>
      </c>
      <c r="AEC140">
        <v>34706685</v>
      </c>
      <c r="AED140">
        <v>5.73</v>
      </c>
      <c r="AEE140">
        <v>84.2</v>
      </c>
      <c r="AEF140">
        <v>53344494</v>
      </c>
      <c r="AEG140">
        <v>4.55</v>
      </c>
      <c r="AEH140">
        <v>218.9</v>
      </c>
      <c r="AEI140">
        <v>10750270</v>
      </c>
      <c r="AEJ140">
        <v>10.24</v>
      </c>
      <c r="AEK140">
        <v>225.7</v>
      </c>
      <c r="AEL140">
        <v>35763295</v>
      </c>
      <c r="AEM140">
        <v>17.190000000000001</v>
      </c>
      <c r="AEN140">
        <v>517.6</v>
      </c>
      <c r="AEO140">
        <v>71913143</v>
      </c>
      <c r="AEP140">
        <v>29.58</v>
      </c>
      <c r="AEQ140">
        <v>286.7</v>
      </c>
      <c r="AER140">
        <v>30298584</v>
      </c>
      <c r="AES140">
        <v>-21.06</v>
      </c>
      <c r="AET140">
        <v>466.5</v>
      </c>
      <c r="AEU140">
        <v>47083803</v>
      </c>
      <c r="AEV140">
        <v>10.81</v>
      </c>
      <c r="AEW140">
        <v>972.4</v>
      </c>
      <c r="AEX140">
        <v>18353436</v>
      </c>
      <c r="AEY140">
        <v>10.44</v>
      </c>
      <c r="AEZ140">
        <v>420.7</v>
      </c>
      <c r="AFA140">
        <v>8467874</v>
      </c>
      <c r="AFB140">
        <v>17.46</v>
      </c>
      <c r="AFC140">
        <v>222</v>
      </c>
      <c r="AFD140">
        <v>22829794</v>
      </c>
      <c r="AFE140">
        <v>12.56</v>
      </c>
      <c r="AFF140">
        <v>877.7</v>
      </c>
      <c r="AFG140">
        <v>20844442</v>
      </c>
      <c r="AFH140">
        <v>2.06</v>
      </c>
      <c r="AFI140">
        <v>279</v>
      </c>
      <c r="AFJ140">
        <v>22341425</v>
      </c>
      <c r="AFK140">
        <v>1.71</v>
      </c>
      <c r="AFL140">
        <v>379.3</v>
      </c>
      <c r="AFM140">
        <v>15860311</v>
      </c>
      <c r="AFN140">
        <v>18.260000000000002</v>
      </c>
      <c r="AFO140">
        <v>207.5</v>
      </c>
      <c r="AFP140">
        <v>43371069</v>
      </c>
      <c r="AFQ140">
        <v>30.58</v>
      </c>
      <c r="AFR140">
        <v>1358.3</v>
      </c>
      <c r="AFS140" t="s">
        <v>2937</v>
      </c>
      <c r="AFT140">
        <v>13.78</v>
      </c>
      <c r="AFU140" t="s">
        <v>2937</v>
      </c>
      <c r="AFV140">
        <v>41724249</v>
      </c>
      <c r="AFW140">
        <v>3.13</v>
      </c>
      <c r="AFX140">
        <v>975.3</v>
      </c>
      <c r="AFY140">
        <v>11637060</v>
      </c>
      <c r="AFZ140">
        <v>2.48</v>
      </c>
      <c r="AGA140">
        <v>401.9</v>
      </c>
      <c r="AGB140">
        <v>9024390</v>
      </c>
      <c r="AGC140">
        <v>10.91</v>
      </c>
      <c r="AGD140">
        <v>473</v>
      </c>
      <c r="AGE140">
        <v>27350479</v>
      </c>
      <c r="AGF140">
        <v>10.93</v>
      </c>
      <c r="AGG140">
        <v>318</v>
      </c>
      <c r="AGH140" t="s">
        <v>2937</v>
      </c>
      <c r="AGI140">
        <v>29.89</v>
      </c>
      <c r="AGJ140" t="s">
        <v>2937</v>
      </c>
      <c r="AGK140" t="s">
        <v>2937</v>
      </c>
      <c r="AGL140">
        <v>3.02</v>
      </c>
      <c r="AGM140" t="s">
        <v>2937</v>
      </c>
      <c r="AGN140">
        <v>6385101</v>
      </c>
      <c r="AGO140">
        <v>7.82</v>
      </c>
      <c r="AGP140">
        <v>164.4</v>
      </c>
      <c r="AGQ140">
        <v>7845917</v>
      </c>
      <c r="AGR140">
        <v>9.48</v>
      </c>
      <c r="AGS140">
        <v>504.6</v>
      </c>
      <c r="AGT140">
        <v>6270026</v>
      </c>
      <c r="AGU140">
        <v>0.63</v>
      </c>
      <c r="AGV140">
        <v>142.9</v>
      </c>
      <c r="AGW140">
        <v>21886688</v>
      </c>
      <c r="AGX140">
        <v>10.46</v>
      </c>
      <c r="AGY140">
        <v>304.8</v>
      </c>
      <c r="AGZ140">
        <v>9938238</v>
      </c>
      <c r="AHA140">
        <v>11.96</v>
      </c>
      <c r="AHB140">
        <v>801.2</v>
      </c>
      <c r="AHC140" t="s">
        <v>2937</v>
      </c>
      <c r="AHD140">
        <v>27.68</v>
      </c>
      <c r="AHE140" t="s">
        <v>2937</v>
      </c>
      <c r="AHF140">
        <v>7620492</v>
      </c>
      <c r="AHG140">
        <v>3.01</v>
      </c>
      <c r="AHH140">
        <v>273.89999999999998</v>
      </c>
      <c r="AHI140">
        <v>34950327</v>
      </c>
      <c r="AHJ140">
        <v>14.82</v>
      </c>
      <c r="AHK140">
        <v>125.8</v>
      </c>
      <c r="AHL140">
        <v>17240000</v>
      </c>
      <c r="AHM140">
        <v>18.010000000000002</v>
      </c>
      <c r="AHN140">
        <v>119.3</v>
      </c>
      <c r="AHO140">
        <v>9507895</v>
      </c>
      <c r="AHP140">
        <v>2.36</v>
      </c>
      <c r="AHQ140">
        <v>209.9</v>
      </c>
      <c r="AHR140">
        <v>15921302</v>
      </c>
      <c r="AHS140">
        <v>37.049999999999997</v>
      </c>
      <c r="AHT140">
        <v>270.5</v>
      </c>
      <c r="AHU140">
        <v>7157117</v>
      </c>
      <c r="AHV140">
        <v>2.58</v>
      </c>
      <c r="AHW140">
        <v>63.8</v>
      </c>
      <c r="AHX140" t="s">
        <v>2937</v>
      </c>
      <c r="AHY140">
        <v>19.46</v>
      </c>
      <c r="AHZ140" t="s">
        <v>2937</v>
      </c>
      <c r="AIA140">
        <v>8433126</v>
      </c>
      <c r="AIB140">
        <v>1.84</v>
      </c>
      <c r="AIC140">
        <v>104.5</v>
      </c>
      <c r="AID140">
        <v>17050921</v>
      </c>
      <c r="AIE140">
        <v>2.1800000000000002</v>
      </c>
      <c r="AIF140">
        <v>1099.3</v>
      </c>
      <c r="AIG140">
        <v>11148786</v>
      </c>
      <c r="AIH140">
        <v>7.18</v>
      </c>
      <c r="AII140">
        <v>752.5</v>
      </c>
      <c r="AIJ140">
        <v>9376449</v>
      </c>
      <c r="AIK140">
        <v>30.57</v>
      </c>
      <c r="AIL140">
        <v>221.4</v>
      </c>
      <c r="AIM140">
        <v>7112292</v>
      </c>
      <c r="AIN140">
        <v>1.08</v>
      </c>
      <c r="AIO140">
        <v>159.5</v>
      </c>
      <c r="AIP140">
        <v>9750275</v>
      </c>
      <c r="AIQ140">
        <v>2.17</v>
      </c>
      <c r="AIR140">
        <v>54.3</v>
      </c>
      <c r="AIS140">
        <v>8660516</v>
      </c>
      <c r="AIT140">
        <v>7.37</v>
      </c>
      <c r="AIU140">
        <v>66.5</v>
      </c>
      <c r="AIV140">
        <v>17520436</v>
      </c>
      <c r="AIW140">
        <v>26.47</v>
      </c>
      <c r="AIX140" t="s">
        <v>2937</v>
      </c>
      <c r="AIY140">
        <v>17446409</v>
      </c>
      <c r="AIZ140">
        <v>16.02</v>
      </c>
      <c r="AJA140">
        <v>196.6</v>
      </c>
      <c r="AJB140">
        <v>21322037</v>
      </c>
      <c r="AJC140">
        <v>5.99</v>
      </c>
      <c r="AJD140">
        <v>146.5</v>
      </c>
      <c r="AJE140">
        <v>10115878</v>
      </c>
      <c r="AJF140">
        <v>8.27</v>
      </c>
      <c r="AJG140">
        <v>215.8</v>
      </c>
      <c r="AJH140">
        <v>8015988</v>
      </c>
      <c r="AJI140">
        <v>-0.13</v>
      </c>
      <c r="AJJ140">
        <v>48.5</v>
      </c>
      <c r="AJK140">
        <v>14186726</v>
      </c>
      <c r="AJL140">
        <v>4.1900000000000004</v>
      </c>
      <c r="AJM140">
        <v>56.4</v>
      </c>
      <c r="AJN140">
        <v>11755826</v>
      </c>
      <c r="AJO140">
        <v>2.0099999999999998</v>
      </c>
      <c r="AJP140">
        <v>101.9</v>
      </c>
      <c r="AJQ140">
        <v>12005743</v>
      </c>
      <c r="AJR140">
        <v>1</v>
      </c>
      <c r="AJS140">
        <v>408.4</v>
      </c>
      <c r="AJT140">
        <v>11872174</v>
      </c>
      <c r="AJU140">
        <v>2.3199999999999998</v>
      </c>
      <c r="AJV140">
        <v>201.5</v>
      </c>
      <c r="AJW140">
        <v>20610706</v>
      </c>
      <c r="AJX140">
        <v>3.03</v>
      </c>
      <c r="AJY140">
        <v>263.2</v>
      </c>
      <c r="AJZ140" t="s">
        <v>2937</v>
      </c>
      <c r="AKA140">
        <v>24.6</v>
      </c>
      <c r="AKB140" t="s">
        <v>2937</v>
      </c>
      <c r="AKC140">
        <v>20888637</v>
      </c>
      <c r="AKD140">
        <v>7.39</v>
      </c>
      <c r="AKE140">
        <v>286.39999999999998</v>
      </c>
      <c r="AKG140">
        <v>22.52</v>
      </c>
      <c r="AKH140" t="s">
        <v>2937</v>
      </c>
      <c r="AKI140">
        <v>6999708</v>
      </c>
      <c r="AKJ140">
        <v>5.74</v>
      </c>
      <c r="AKK140">
        <v>491.1</v>
      </c>
      <c r="AKM140" t="s">
        <v>2937</v>
      </c>
      <c r="AKN140" t="s">
        <v>2937</v>
      </c>
      <c r="AKP140" t="s">
        <v>2937</v>
      </c>
      <c r="AKQ140" t="s">
        <v>2937</v>
      </c>
      <c r="AKR140">
        <v>15272260</v>
      </c>
      <c r="AKS140">
        <v>51.08</v>
      </c>
      <c r="AKT140">
        <v>523.79999999999995</v>
      </c>
      <c r="AKU140">
        <v>10696584</v>
      </c>
      <c r="AKV140">
        <v>0.7</v>
      </c>
      <c r="AKW140">
        <v>198.4</v>
      </c>
      <c r="AKX140" t="s">
        <v>2937</v>
      </c>
      <c r="AKY140">
        <v>42.32</v>
      </c>
      <c r="AKZ140" t="s">
        <v>2937</v>
      </c>
      <c r="ALA140">
        <v>9036430</v>
      </c>
      <c r="ALB140">
        <v>5.38</v>
      </c>
      <c r="ALC140">
        <v>131.1</v>
      </c>
      <c r="ALD140">
        <v>5299975</v>
      </c>
      <c r="ALE140">
        <v>5.86</v>
      </c>
      <c r="ALF140">
        <v>304.8</v>
      </c>
      <c r="ALG140">
        <v>16072116</v>
      </c>
      <c r="ALH140">
        <v>11.82</v>
      </c>
      <c r="ALI140">
        <v>140.19999999999999</v>
      </c>
      <c r="ALJ140">
        <v>9360000</v>
      </c>
      <c r="ALK140">
        <v>8.58</v>
      </c>
      <c r="ALL140">
        <v>101.2</v>
      </c>
      <c r="ALM140">
        <v>15539899</v>
      </c>
      <c r="ALN140">
        <v>5.34</v>
      </c>
      <c r="ALO140">
        <v>89.9</v>
      </c>
      <c r="ALP140">
        <v>13854303</v>
      </c>
      <c r="ALQ140">
        <v>11</v>
      </c>
      <c r="ALR140">
        <v>177.9</v>
      </c>
      <c r="ALS140">
        <v>13763105</v>
      </c>
      <c r="ALT140">
        <v>12.15</v>
      </c>
      <c r="ALU140">
        <v>176.2</v>
      </c>
      <c r="ALV140">
        <v>18388353</v>
      </c>
      <c r="ALW140">
        <v>2.99</v>
      </c>
      <c r="ALX140">
        <v>332.4</v>
      </c>
      <c r="ALY140">
        <v>9628239</v>
      </c>
      <c r="ALZ140">
        <v>16.149999999999999</v>
      </c>
      <c r="AMA140" t="s">
        <v>2937</v>
      </c>
      <c r="AMB140">
        <v>6464705</v>
      </c>
      <c r="AMC140">
        <v>3</v>
      </c>
      <c r="AMD140">
        <v>300.7</v>
      </c>
      <c r="AME140">
        <v>10085434</v>
      </c>
      <c r="AMF140">
        <v>11.22</v>
      </c>
      <c r="AMG140">
        <v>198.7</v>
      </c>
      <c r="AMH140">
        <v>9598602</v>
      </c>
      <c r="AMI140">
        <v>7.11</v>
      </c>
      <c r="AMJ140">
        <v>134.5</v>
      </c>
      <c r="AMK140">
        <v>17975037</v>
      </c>
      <c r="AML140">
        <v>10.33</v>
      </c>
      <c r="AMM140">
        <v>530</v>
      </c>
      <c r="AMN140">
        <v>11375359</v>
      </c>
      <c r="AMO140">
        <v>7.1</v>
      </c>
      <c r="AMP140">
        <v>162.30000000000001</v>
      </c>
      <c r="AMQ140">
        <v>31010376</v>
      </c>
      <c r="AMR140">
        <v>12.94</v>
      </c>
      <c r="AMS140">
        <v>1630</v>
      </c>
      <c r="AMT140">
        <v>10509307</v>
      </c>
      <c r="AMU140">
        <v>4.8</v>
      </c>
      <c r="AMV140">
        <v>368.7</v>
      </c>
      <c r="AMW140">
        <v>6823747</v>
      </c>
      <c r="AMX140">
        <v>10.35</v>
      </c>
      <c r="AMY140">
        <v>620.5</v>
      </c>
      <c r="AMZ140">
        <v>10997401</v>
      </c>
      <c r="ANA140">
        <v>13.94</v>
      </c>
      <c r="ANB140">
        <v>249.1</v>
      </c>
      <c r="ANC140">
        <v>9334571</v>
      </c>
      <c r="AND140">
        <v>1.46</v>
      </c>
      <c r="ANE140">
        <v>967.5</v>
      </c>
      <c r="ANF140">
        <v>18631543</v>
      </c>
      <c r="ANG140">
        <v>5.98</v>
      </c>
      <c r="ANH140">
        <v>1650.7</v>
      </c>
      <c r="ANI140">
        <v>9133253</v>
      </c>
      <c r="ANJ140">
        <v>10.46</v>
      </c>
      <c r="ANK140">
        <v>257.89999999999998</v>
      </c>
      <c r="ANL140">
        <v>10236566</v>
      </c>
      <c r="ANM140">
        <v>8.73</v>
      </c>
      <c r="ANN140">
        <v>165.2</v>
      </c>
      <c r="ANO140" t="s">
        <v>2937</v>
      </c>
      <c r="ANP140">
        <v>18.05</v>
      </c>
      <c r="ANQ140" t="s">
        <v>2937</v>
      </c>
      <c r="ANR140">
        <v>7781401</v>
      </c>
      <c r="ANS140">
        <v>17.13</v>
      </c>
      <c r="ANT140" t="s">
        <v>2937</v>
      </c>
      <c r="ANU140">
        <v>12227357</v>
      </c>
      <c r="ANV140">
        <v>5.48</v>
      </c>
      <c r="ANW140">
        <v>59.6</v>
      </c>
      <c r="ANX140">
        <v>15178925</v>
      </c>
      <c r="ANY140">
        <v>9.92</v>
      </c>
      <c r="ANZ140">
        <v>571.1</v>
      </c>
      <c r="AOB140" t="s">
        <v>2937</v>
      </c>
      <c r="AOC140" t="s">
        <v>2937</v>
      </c>
      <c r="AOD140">
        <v>17622085</v>
      </c>
      <c r="AOE140">
        <v>16.37</v>
      </c>
      <c r="AOF140" t="s">
        <v>2937</v>
      </c>
      <c r="AOG140">
        <v>20333280</v>
      </c>
      <c r="AOH140">
        <v>15.44</v>
      </c>
      <c r="AOI140">
        <v>324.5</v>
      </c>
      <c r="AOJ140" t="s">
        <v>2937</v>
      </c>
      <c r="AOK140">
        <v>14.28</v>
      </c>
      <c r="AOL140" t="s">
        <v>2937</v>
      </c>
      <c r="AOM140">
        <v>10548617</v>
      </c>
      <c r="AON140">
        <v>4.8899999999999997</v>
      </c>
      <c r="AOO140">
        <v>330.1</v>
      </c>
      <c r="AOP140">
        <v>16104982</v>
      </c>
      <c r="AOQ140">
        <v>11.17</v>
      </c>
      <c r="AOR140">
        <v>410.8</v>
      </c>
      <c r="AOS140">
        <v>11322999</v>
      </c>
      <c r="AOT140">
        <v>15.73</v>
      </c>
      <c r="AOU140">
        <v>325.2</v>
      </c>
      <c r="AOV140" t="s">
        <v>2937</v>
      </c>
      <c r="AOW140">
        <v>14.08</v>
      </c>
      <c r="AOX140" t="s">
        <v>2937</v>
      </c>
      <c r="AOY140">
        <v>19886843</v>
      </c>
      <c r="AOZ140">
        <v>3.88</v>
      </c>
      <c r="APA140">
        <v>519.5</v>
      </c>
      <c r="APB140">
        <v>7264772</v>
      </c>
      <c r="APC140">
        <v>-11.52</v>
      </c>
      <c r="APD140">
        <v>222.2</v>
      </c>
      <c r="APE140">
        <v>6809977</v>
      </c>
      <c r="APF140">
        <v>3.18</v>
      </c>
      <c r="APG140">
        <v>121</v>
      </c>
      <c r="APH140">
        <v>17395769</v>
      </c>
      <c r="API140">
        <v>11.65</v>
      </c>
      <c r="APJ140">
        <v>262.10000000000002</v>
      </c>
      <c r="APK140" t="s">
        <v>2937</v>
      </c>
      <c r="APL140">
        <v>6.96</v>
      </c>
      <c r="APM140" t="s">
        <v>2937</v>
      </c>
      <c r="APN140">
        <v>9524962</v>
      </c>
      <c r="APO140">
        <v>8.8800000000000008</v>
      </c>
      <c r="APP140">
        <v>412.1</v>
      </c>
      <c r="APQ140">
        <v>6668801</v>
      </c>
      <c r="APR140">
        <v>21.18</v>
      </c>
      <c r="APS140">
        <v>271.5</v>
      </c>
      <c r="APT140">
        <v>20523640</v>
      </c>
      <c r="APU140">
        <v>10.45</v>
      </c>
      <c r="APV140">
        <v>215.6</v>
      </c>
      <c r="APW140">
        <v>23865450</v>
      </c>
      <c r="APX140">
        <v>15.93</v>
      </c>
      <c r="APY140" t="s">
        <v>2937</v>
      </c>
      <c r="APZ140">
        <v>7321232</v>
      </c>
      <c r="AQA140">
        <v>74.28</v>
      </c>
      <c r="AQB140">
        <v>260.7</v>
      </c>
      <c r="AQC140">
        <v>9383902</v>
      </c>
      <c r="AQD140">
        <v>9.85</v>
      </c>
      <c r="AQE140">
        <v>244.2</v>
      </c>
      <c r="AQF140">
        <v>27834389</v>
      </c>
      <c r="AQG140">
        <v>12.48</v>
      </c>
      <c r="AQH140">
        <v>521.6</v>
      </c>
      <c r="AQI140">
        <v>9297989</v>
      </c>
      <c r="AQJ140">
        <v>10.09</v>
      </c>
      <c r="AQK140">
        <v>283.39999999999998</v>
      </c>
      <c r="AQL140" t="s">
        <v>2937</v>
      </c>
      <c r="AQM140">
        <v>11.24</v>
      </c>
      <c r="AQN140" t="s">
        <v>2937</v>
      </c>
      <c r="AQO140">
        <v>24344142</v>
      </c>
      <c r="AQP140">
        <v>-19.940000000000001</v>
      </c>
      <c r="AQQ140">
        <v>190.4</v>
      </c>
      <c r="AQR140">
        <v>10683513</v>
      </c>
      <c r="AQS140">
        <v>4.63</v>
      </c>
      <c r="AQT140">
        <v>745</v>
      </c>
      <c r="AQU140">
        <v>19952195</v>
      </c>
      <c r="AQV140">
        <v>8.48</v>
      </c>
      <c r="AQW140">
        <v>1326.2</v>
      </c>
      <c r="AQX140">
        <v>27458144</v>
      </c>
      <c r="AQY140">
        <v>6.54</v>
      </c>
      <c r="AQZ140">
        <v>144.1</v>
      </c>
      <c r="ARA140">
        <v>13137503</v>
      </c>
      <c r="ARB140">
        <v>0.63</v>
      </c>
      <c r="ARC140">
        <v>219.1</v>
      </c>
      <c r="ARD140">
        <v>12766573</v>
      </c>
      <c r="ARE140">
        <v>-1.52</v>
      </c>
      <c r="ARF140">
        <v>244.3</v>
      </c>
      <c r="ARG140">
        <v>9991848</v>
      </c>
      <c r="ARH140">
        <v>8.8699999999999992</v>
      </c>
      <c r="ARI140">
        <v>213.2</v>
      </c>
      <c r="ARJ140">
        <v>36363294</v>
      </c>
      <c r="ARK140">
        <v>14.19</v>
      </c>
      <c r="ARL140">
        <v>843.1</v>
      </c>
      <c r="ARM140">
        <v>6556368</v>
      </c>
      <c r="ARN140">
        <v>1.96</v>
      </c>
      <c r="ARO140">
        <v>105.9</v>
      </c>
      <c r="ARP140" t="s">
        <v>2937</v>
      </c>
      <c r="ARQ140">
        <v>23.98</v>
      </c>
      <c r="ARR140" t="s">
        <v>2937</v>
      </c>
      <c r="ARS140">
        <v>4671792</v>
      </c>
      <c r="ART140">
        <v>5.0599999999999996</v>
      </c>
      <c r="ARU140">
        <v>496.5</v>
      </c>
      <c r="ARV140">
        <v>3650560</v>
      </c>
      <c r="ARW140">
        <v>8.52</v>
      </c>
      <c r="ARX140">
        <v>161.5</v>
      </c>
      <c r="ARY140">
        <v>11728186</v>
      </c>
      <c r="ARZ140">
        <v>10.55</v>
      </c>
      <c r="ASA140">
        <v>786.7</v>
      </c>
      <c r="ASB140">
        <v>13999061</v>
      </c>
      <c r="ASC140">
        <v>-55.81</v>
      </c>
      <c r="ASD140">
        <v>130.6</v>
      </c>
      <c r="ASE140">
        <v>10226307</v>
      </c>
      <c r="ASF140">
        <v>3.77</v>
      </c>
      <c r="ASG140">
        <v>87.9</v>
      </c>
      <c r="ASH140">
        <v>11805153</v>
      </c>
      <c r="ASI140">
        <v>6.26</v>
      </c>
      <c r="ASJ140">
        <v>888.3</v>
      </c>
      <c r="ASK140" t="s">
        <v>2937</v>
      </c>
      <c r="ASL140">
        <v>63.67</v>
      </c>
      <c r="ASM140" t="s">
        <v>2937</v>
      </c>
      <c r="ASN140">
        <v>13282984</v>
      </c>
      <c r="ASO140">
        <v>3.49</v>
      </c>
      <c r="ASP140">
        <v>87.9</v>
      </c>
      <c r="ASQ140" t="s">
        <v>2937</v>
      </c>
      <c r="ASR140">
        <v>16.260000000000002</v>
      </c>
      <c r="ASS140" t="s">
        <v>2937</v>
      </c>
      <c r="AST140">
        <v>17406296</v>
      </c>
      <c r="ASU140">
        <v>12.03</v>
      </c>
      <c r="ASV140">
        <v>184.1</v>
      </c>
      <c r="ASW140">
        <v>13760000</v>
      </c>
      <c r="ASX140">
        <v>3.39</v>
      </c>
      <c r="ASY140">
        <v>190.4</v>
      </c>
      <c r="ASZ140" t="s">
        <v>2937</v>
      </c>
      <c r="ATA140">
        <v>16.420000000000002</v>
      </c>
      <c r="ATB140" t="s">
        <v>2937</v>
      </c>
      <c r="ATC140">
        <v>7497177</v>
      </c>
      <c r="ATD140">
        <v>27.71</v>
      </c>
      <c r="ATE140">
        <v>540.5</v>
      </c>
      <c r="ATF140">
        <v>16955397</v>
      </c>
      <c r="ATG140">
        <v>20.64</v>
      </c>
      <c r="ATH140">
        <v>156.30000000000001</v>
      </c>
      <c r="ATI140">
        <v>16275489</v>
      </c>
      <c r="ATJ140">
        <v>10.26</v>
      </c>
      <c r="ATK140">
        <v>387.1</v>
      </c>
      <c r="ATL140" t="s">
        <v>2937</v>
      </c>
      <c r="ATM140">
        <v>7.03</v>
      </c>
      <c r="ATN140" t="s">
        <v>2937</v>
      </c>
      <c r="ATO140">
        <v>14856981</v>
      </c>
      <c r="ATP140">
        <v>2.75</v>
      </c>
      <c r="ATQ140">
        <v>95.4</v>
      </c>
      <c r="ATR140">
        <v>9916564</v>
      </c>
      <c r="ATS140">
        <v>7.87</v>
      </c>
      <c r="ATT140">
        <v>384.3</v>
      </c>
      <c r="ATU140">
        <v>14057299</v>
      </c>
      <c r="ATV140">
        <v>11.79</v>
      </c>
      <c r="ATW140">
        <v>656.2</v>
      </c>
      <c r="ATX140">
        <v>9836347</v>
      </c>
      <c r="ATY140">
        <v>7.16</v>
      </c>
      <c r="ATZ140">
        <v>431.3</v>
      </c>
      <c r="AUA140">
        <v>8977650</v>
      </c>
      <c r="AUB140">
        <v>28.54</v>
      </c>
      <c r="AUC140">
        <v>320.60000000000002</v>
      </c>
      <c r="AUD140">
        <v>17177790</v>
      </c>
      <c r="AUE140">
        <v>5.86</v>
      </c>
      <c r="AUF140">
        <v>762.1</v>
      </c>
      <c r="AUG140" t="s">
        <v>2937</v>
      </c>
      <c r="AUH140">
        <v>21.39</v>
      </c>
      <c r="AUI140" t="s">
        <v>2937</v>
      </c>
      <c r="AUJ140">
        <v>3096000</v>
      </c>
      <c r="AUK140">
        <v>22.18</v>
      </c>
      <c r="AUL140" t="s">
        <v>2937</v>
      </c>
      <c r="AUM140">
        <v>10708608</v>
      </c>
      <c r="AUN140">
        <v>10.93</v>
      </c>
      <c r="AUO140">
        <v>378.3</v>
      </c>
      <c r="AUP140">
        <v>10096500</v>
      </c>
      <c r="AUQ140">
        <v>1.78</v>
      </c>
      <c r="AUR140">
        <v>10126.9</v>
      </c>
      <c r="AUS140" t="s">
        <v>2937</v>
      </c>
      <c r="AUT140">
        <v>19.37</v>
      </c>
      <c r="AUU140" t="s">
        <v>2937</v>
      </c>
      <c r="AUV140" t="s">
        <v>2937</v>
      </c>
      <c r="AUW140">
        <v>16.14</v>
      </c>
      <c r="AUX140" t="s">
        <v>2937</v>
      </c>
      <c r="AUY140">
        <v>9495624</v>
      </c>
      <c r="AUZ140">
        <v>8.14</v>
      </c>
      <c r="AVA140">
        <v>122.6</v>
      </c>
      <c r="AVB140">
        <v>17178709</v>
      </c>
      <c r="AVC140">
        <v>12.23</v>
      </c>
      <c r="AVD140">
        <v>307.8</v>
      </c>
      <c r="AVE140" t="s">
        <v>2937</v>
      </c>
      <c r="AVF140">
        <v>24.21</v>
      </c>
      <c r="AVG140" t="s">
        <v>2937</v>
      </c>
      <c r="AVH140">
        <v>13224149</v>
      </c>
      <c r="AVI140">
        <v>17.54</v>
      </c>
      <c r="AVJ140">
        <v>285.8</v>
      </c>
      <c r="AVK140">
        <v>4998415</v>
      </c>
      <c r="AVL140">
        <v>3.12</v>
      </c>
      <c r="AVM140">
        <v>160.5</v>
      </c>
      <c r="AVN140">
        <v>13697672</v>
      </c>
      <c r="AVO140">
        <v>11.17</v>
      </c>
      <c r="AVP140">
        <v>378.1</v>
      </c>
      <c r="AVQ140">
        <v>8931010</v>
      </c>
      <c r="AVR140">
        <v>5.7</v>
      </c>
      <c r="AVS140">
        <v>246.5</v>
      </c>
      <c r="AVT140">
        <v>17098966</v>
      </c>
      <c r="AVU140">
        <v>0.9</v>
      </c>
      <c r="AVV140">
        <v>96.7</v>
      </c>
      <c r="AVW140">
        <v>6342292</v>
      </c>
      <c r="AVX140">
        <v>3.44</v>
      </c>
      <c r="AVY140">
        <v>754.4</v>
      </c>
      <c r="AVZ140">
        <v>11136354</v>
      </c>
      <c r="AWA140">
        <v>1.61</v>
      </c>
      <c r="AWB140">
        <v>433.4</v>
      </c>
      <c r="AWC140">
        <v>7546409</v>
      </c>
      <c r="AWD140">
        <v>3.12</v>
      </c>
      <c r="AWE140">
        <v>92.4</v>
      </c>
      <c r="AWF140" t="s">
        <v>2937</v>
      </c>
      <c r="AWG140">
        <v>45.62</v>
      </c>
      <c r="AWH140" t="s">
        <v>2937</v>
      </c>
      <c r="AWI140">
        <v>10268000</v>
      </c>
      <c r="AWJ140">
        <v>14.54</v>
      </c>
      <c r="AWK140">
        <v>346.5</v>
      </c>
      <c r="AWL140">
        <v>14563007</v>
      </c>
      <c r="AWM140">
        <v>16.829999999999998</v>
      </c>
      <c r="AWN140">
        <v>814.4</v>
      </c>
      <c r="AWP140" t="s">
        <v>2937</v>
      </c>
      <c r="AWQ140" t="s">
        <v>2937</v>
      </c>
      <c r="AWR140">
        <v>11003551</v>
      </c>
      <c r="AWS140">
        <v>11.03</v>
      </c>
      <c r="AWT140">
        <v>192.1</v>
      </c>
      <c r="AWU140">
        <v>13563816</v>
      </c>
      <c r="AWV140">
        <v>10.76</v>
      </c>
      <c r="AWW140">
        <v>217.5</v>
      </c>
      <c r="AWX140">
        <v>11968602</v>
      </c>
      <c r="AWY140">
        <v>10.72</v>
      </c>
      <c r="AWZ140">
        <v>152.6</v>
      </c>
      <c r="AXA140">
        <v>8337457</v>
      </c>
      <c r="AXB140">
        <v>1.72</v>
      </c>
      <c r="AXC140">
        <v>138.5</v>
      </c>
      <c r="AXD140">
        <v>15638220</v>
      </c>
      <c r="AXE140">
        <v>12.93</v>
      </c>
      <c r="AXF140">
        <v>107.3</v>
      </c>
      <c r="AXG140" t="s">
        <v>2937</v>
      </c>
      <c r="AXH140">
        <v>28.42</v>
      </c>
      <c r="AXI140" t="s">
        <v>2937</v>
      </c>
      <c r="AXJ140">
        <v>11445837</v>
      </c>
      <c r="AXK140">
        <v>3.11</v>
      </c>
      <c r="AXL140">
        <v>772.8</v>
      </c>
      <c r="AXM140">
        <v>7908712</v>
      </c>
      <c r="AXN140">
        <v>12.19</v>
      </c>
      <c r="AXO140">
        <v>1172.8</v>
      </c>
      <c r="AXP140">
        <v>11474676</v>
      </c>
      <c r="AXQ140">
        <v>14.21</v>
      </c>
      <c r="AXR140">
        <v>191.1</v>
      </c>
      <c r="AXS140">
        <v>8895954</v>
      </c>
      <c r="AXT140">
        <v>10.79</v>
      </c>
      <c r="AXU140">
        <v>144.9</v>
      </c>
      <c r="AXV140">
        <v>22141098</v>
      </c>
      <c r="AXW140">
        <v>11.03</v>
      </c>
      <c r="AXX140" t="s">
        <v>2937</v>
      </c>
      <c r="AXY140">
        <v>4735996</v>
      </c>
      <c r="AXZ140">
        <v>7.59</v>
      </c>
      <c r="AYA140">
        <v>67</v>
      </c>
      <c r="AYB140">
        <v>15915991</v>
      </c>
      <c r="AYC140">
        <v>9.5299999999999994</v>
      </c>
      <c r="AYD140">
        <v>636.79999999999995</v>
      </c>
      <c r="AYE140">
        <v>11808040</v>
      </c>
      <c r="AYF140">
        <v>10.14</v>
      </c>
      <c r="AYG140">
        <v>1529.6</v>
      </c>
      <c r="AYH140">
        <v>11755474</v>
      </c>
      <c r="AYI140">
        <v>16.05</v>
      </c>
      <c r="AYJ140">
        <v>607.5</v>
      </c>
      <c r="AYK140" t="s">
        <v>2937</v>
      </c>
      <c r="AYL140">
        <v>29.66</v>
      </c>
      <c r="AYM140" t="s">
        <v>2937</v>
      </c>
      <c r="AYN140">
        <v>19909546</v>
      </c>
      <c r="AYO140">
        <v>4.76</v>
      </c>
      <c r="AYP140">
        <v>95.7</v>
      </c>
      <c r="AYQ140">
        <v>19589861</v>
      </c>
      <c r="AYR140">
        <v>15.96</v>
      </c>
      <c r="AYS140" t="s">
        <v>2937</v>
      </c>
      <c r="AYT140" t="s">
        <v>2937</v>
      </c>
      <c r="AYU140">
        <v>6.02</v>
      </c>
      <c r="AYV140" t="s">
        <v>2937</v>
      </c>
      <c r="AYW140">
        <v>6624928</v>
      </c>
      <c r="AYX140">
        <v>8.5299999999999994</v>
      </c>
      <c r="AYY140">
        <v>172.6</v>
      </c>
      <c r="AYZ140">
        <v>13356269</v>
      </c>
      <c r="AZA140">
        <v>3.32</v>
      </c>
      <c r="AZB140">
        <v>215.7</v>
      </c>
      <c r="AZC140">
        <v>22848041</v>
      </c>
      <c r="AZD140">
        <v>-6.87</v>
      </c>
      <c r="AZE140">
        <v>80.3</v>
      </c>
      <c r="AZF140">
        <v>22227644</v>
      </c>
      <c r="AZG140">
        <v>0.8</v>
      </c>
      <c r="AZH140">
        <v>180.9</v>
      </c>
      <c r="AZI140">
        <v>15025779</v>
      </c>
      <c r="AZJ140">
        <v>15.71</v>
      </c>
      <c r="AZK140" t="s">
        <v>2937</v>
      </c>
      <c r="AZL140">
        <v>10620429</v>
      </c>
      <c r="AZM140">
        <v>23.47</v>
      </c>
      <c r="AZN140">
        <v>549</v>
      </c>
      <c r="AZO140">
        <v>14328000</v>
      </c>
      <c r="AZP140">
        <v>26.05</v>
      </c>
      <c r="AZQ140" t="s">
        <v>2937</v>
      </c>
      <c r="AZR140">
        <v>21821842</v>
      </c>
      <c r="AZS140">
        <v>6.43</v>
      </c>
      <c r="AZT140">
        <v>153.19999999999999</v>
      </c>
      <c r="AZU140">
        <v>4431152</v>
      </c>
      <c r="AZV140">
        <v>3.66</v>
      </c>
      <c r="AZW140">
        <v>144.6</v>
      </c>
      <c r="AZX140">
        <v>24079227</v>
      </c>
      <c r="AZY140">
        <v>3.42</v>
      </c>
      <c r="AZZ140">
        <v>761</v>
      </c>
      <c r="BAA140">
        <v>21803867</v>
      </c>
      <c r="BAB140">
        <v>10.57</v>
      </c>
      <c r="BAC140">
        <v>327</v>
      </c>
      <c r="BAD140">
        <v>9213600</v>
      </c>
      <c r="BAE140">
        <v>17.36</v>
      </c>
      <c r="BAF140" t="s">
        <v>2937</v>
      </c>
      <c r="BAG140">
        <v>10228705</v>
      </c>
      <c r="BAH140">
        <v>7.04</v>
      </c>
      <c r="BAI140">
        <v>388.2</v>
      </c>
      <c r="BAJ140">
        <v>21687695</v>
      </c>
      <c r="BAK140">
        <v>12.82</v>
      </c>
      <c r="BAL140">
        <v>162.5</v>
      </c>
      <c r="BAM140">
        <v>16779402</v>
      </c>
      <c r="BAN140">
        <v>12.27</v>
      </c>
      <c r="BAO140">
        <v>122.4</v>
      </c>
      <c r="BAP140">
        <v>13627631</v>
      </c>
      <c r="BAQ140">
        <v>-25.98</v>
      </c>
      <c r="BAR140">
        <v>175.1</v>
      </c>
      <c r="BAS140">
        <v>7558014</v>
      </c>
      <c r="BAT140">
        <v>18.14</v>
      </c>
      <c r="BAU140">
        <v>246.7</v>
      </c>
      <c r="BAV140">
        <v>7070392</v>
      </c>
      <c r="BAW140">
        <v>7.19</v>
      </c>
      <c r="BAX140">
        <v>70.900000000000006</v>
      </c>
      <c r="BAY140">
        <v>21195111</v>
      </c>
      <c r="BAZ140">
        <v>14.6</v>
      </c>
      <c r="BBA140">
        <v>310.39999999999998</v>
      </c>
      <c r="BBB140">
        <v>10963200</v>
      </c>
      <c r="BBC140">
        <v>7.89</v>
      </c>
      <c r="BBD140">
        <v>167.1</v>
      </c>
      <c r="BBE140">
        <v>9354282</v>
      </c>
      <c r="BBF140">
        <v>8.0399999999999991</v>
      </c>
      <c r="BBG140">
        <v>372.3</v>
      </c>
      <c r="BBH140">
        <v>10090700</v>
      </c>
      <c r="BBI140">
        <v>6.14</v>
      </c>
      <c r="BBJ140">
        <v>139.9</v>
      </c>
      <c r="BBK140" t="s">
        <v>2937</v>
      </c>
      <c r="BBL140">
        <v>43.78</v>
      </c>
      <c r="BBM140" t="s">
        <v>2937</v>
      </c>
      <c r="BBN140">
        <v>16785369</v>
      </c>
      <c r="BBO140">
        <v>18.02</v>
      </c>
      <c r="BBP140" t="s">
        <v>2937</v>
      </c>
      <c r="BBQ140">
        <v>45328073</v>
      </c>
      <c r="BBR140">
        <v>3.99</v>
      </c>
      <c r="BBS140">
        <v>188.8</v>
      </c>
      <c r="BBT140">
        <v>12685618</v>
      </c>
      <c r="BBU140">
        <v>2.58</v>
      </c>
      <c r="BBV140">
        <v>84</v>
      </c>
      <c r="BBW140">
        <v>10440149</v>
      </c>
      <c r="BBX140">
        <v>13.37</v>
      </c>
      <c r="BBY140">
        <v>686.9</v>
      </c>
      <c r="BBZ140">
        <v>14963782</v>
      </c>
      <c r="BCA140">
        <v>8.24</v>
      </c>
      <c r="BCB140">
        <v>242.1</v>
      </c>
      <c r="BCC140">
        <v>22471634</v>
      </c>
      <c r="BCD140">
        <v>6.53</v>
      </c>
      <c r="BCE140">
        <v>503.6</v>
      </c>
      <c r="BCF140">
        <v>8952808</v>
      </c>
      <c r="BCG140">
        <v>9.3000000000000007</v>
      </c>
      <c r="BCH140">
        <v>131.9</v>
      </c>
      <c r="BCI140">
        <v>7791129</v>
      </c>
      <c r="BCJ140">
        <v>1.88</v>
      </c>
      <c r="BCK140">
        <v>152.1</v>
      </c>
      <c r="BCL140">
        <v>11042998</v>
      </c>
      <c r="BCM140">
        <v>15.07</v>
      </c>
      <c r="BCN140">
        <v>147.30000000000001</v>
      </c>
      <c r="BCO140">
        <v>13910703</v>
      </c>
      <c r="BCP140">
        <v>-15.12</v>
      </c>
      <c r="BCQ140">
        <v>825.9</v>
      </c>
      <c r="BCR140">
        <v>5684804</v>
      </c>
      <c r="BCS140">
        <v>17.149999999999999</v>
      </c>
      <c r="BCT140">
        <v>192.5</v>
      </c>
      <c r="BCU140" t="s">
        <v>2937</v>
      </c>
      <c r="BCV140">
        <v>8.58</v>
      </c>
      <c r="BCW140" t="s">
        <v>2937</v>
      </c>
      <c r="BCX140" t="s">
        <v>2937</v>
      </c>
      <c r="BCY140">
        <v>31.13</v>
      </c>
      <c r="BCZ140" t="s">
        <v>2937</v>
      </c>
      <c r="BDA140">
        <v>7215250</v>
      </c>
      <c r="BDB140">
        <v>6.97</v>
      </c>
      <c r="BDC140">
        <v>905.3</v>
      </c>
      <c r="BDD140">
        <v>22928304</v>
      </c>
      <c r="BDE140">
        <v>7.74</v>
      </c>
      <c r="BDF140">
        <v>395.2</v>
      </c>
      <c r="BDG140">
        <v>7031068</v>
      </c>
      <c r="BDH140">
        <v>3.68</v>
      </c>
      <c r="BDI140">
        <v>73.5</v>
      </c>
      <c r="BDJ140">
        <v>17887855</v>
      </c>
      <c r="BDK140">
        <v>3.24</v>
      </c>
      <c r="BDL140">
        <v>470.3</v>
      </c>
      <c r="BDM140">
        <v>16452779</v>
      </c>
      <c r="BDN140">
        <v>11.04</v>
      </c>
      <c r="BDO140">
        <v>729</v>
      </c>
      <c r="BDP140">
        <v>7480199</v>
      </c>
      <c r="BDQ140">
        <v>7.68</v>
      </c>
      <c r="BDR140">
        <v>994.5</v>
      </c>
      <c r="BDS140" t="s">
        <v>2937</v>
      </c>
      <c r="BDT140">
        <v>11.16</v>
      </c>
      <c r="BDU140" t="s">
        <v>2937</v>
      </c>
      <c r="BDV140">
        <v>6623452</v>
      </c>
      <c r="BDW140">
        <v>-19.04</v>
      </c>
      <c r="BDX140">
        <v>137.69999999999999</v>
      </c>
      <c r="BDY140" t="s">
        <v>2937</v>
      </c>
      <c r="BDZ140">
        <v>23.95</v>
      </c>
      <c r="BEA140" t="s">
        <v>2937</v>
      </c>
      <c r="BEB140">
        <v>12290633</v>
      </c>
      <c r="BEC140">
        <v>5.56</v>
      </c>
      <c r="BED140">
        <v>89.6</v>
      </c>
      <c r="BEE140">
        <v>8023497</v>
      </c>
      <c r="BEF140">
        <v>4.74</v>
      </c>
      <c r="BEG140">
        <v>93.4</v>
      </c>
      <c r="BEH140">
        <v>11386802</v>
      </c>
      <c r="BEI140">
        <v>15.09</v>
      </c>
      <c r="BEJ140" t="s">
        <v>2937</v>
      </c>
      <c r="BEK140">
        <v>9739850</v>
      </c>
      <c r="BEL140">
        <v>1.17</v>
      </c>
      <c r="BEM140">
        <v>323</v>
      </c>
      <c r="BEN140">
        <v>9761774</v>
      </c>
      <c r="BEO140">
        <v>10.61</v>
      </c>
      <c r="BEP140">
        <v>383</v>
      </c>
      <c r="BEQ140" t="s">
        <v>2937</v>
      </c>
      <c r="BER140">
        <v>16.399999999999999</v>
      </c>
      <c r="BES140" t="s">
        <v>2937</v>
      </c>
      <c r="BET140">
        <v>17424250</v>
      </c>
      <c r="BEU140">
        <v>8.25</v>
      </c>
      <c r="BEV140" t="s">
        <v>2937</v>
      </c>
      <c r="BEX140" t="s">
        <v>2937</v>
      </c>
      <c r="BEY140" t="s">
        <v>2937</v>
      </c>
      <c r="BEZ140">
        <v>19038258</v>
      </c>
      <c r="BFA140">
        <v>8.51</v>
      </c>
      <c r="BFB140">
        <v>297.3</v>
      </c>
      <c r="BFC140">
        <v>14080957</v>
      </c>
      <c r="BFD140">
        <v>5.07</v>
      </c>
      <c r="BFE140">
        <v>254.9</v>
      </c>
      <c r="BFF140">
        <v>10436484</v>
      </c>
      <c r="BFG140">
        <v>12.55</v>
      </c>
      <c r="BFH140">
        <v>531.20000000000005</v>
      </c>
      <c r="BFI140">
        <v>14062232</v>
      </c>
      <c r="BFJ140">
        <v>7.24</v>
      </c>
      <c r="BFK140">
        <v>188.5</v>
      </c>
      <c r="BFL140" t="s">
        <v>2937</v>
      </c>
      <c r="BFM140">
        <v>10</v>
      </c>
      <c r="BFN140" t="s">
        <v>2937</v>
      </c>
      <c r="BFO140">
        <v>5019833</v>
      </c>
      <c r="BFP140">
        <v>6.93</v>
      </c>
      <c r="BFQ140">
        <v>195.3</v>
      </c>
      <c r="BFR140">
        <v>7178079</v>
      </c>
      <c r="BFS140">
        <v>11.51</v>
      </c>
      <c r="BFT140">
        <v>129.1</v>
      </c>
      <c r="BFV140" t="s">
        <v>2937</v>
      </c>
      <c r="BFW140" t="s">
        <v>2937</v>
      </c>
      <c r="BFX140" t="s">
        <v>2937</v>
      </c>
      <c r="BFY140">
        <v>14.83</v>
      </c>
      <c r="BFZ140" t="s">
        <v>2937</v>
      </c>
      <c r="BGA140">
        <v>11735872</v>
      </c>
      <c r="BGB140">
        <v>13.35</v>
      </c>
      <c r="BGC140">
        <v>300.8</v>
      </c>
      <c r="BGD140">
        <v>13455000</v>
      </c>
      <c r="BGE140">
        <v>1.52</v>
      </c>
      <c r="BGF140">
        <v>1641.7</v>
      </c>
      <c r="BGG140">
        <v>11747097</v>
      </c>
      <c r="BGH140">
        <v>7.68</v>
      </c>
      <c r="BGI140">
        <v>155.69999999999999</v>
      </c>
      <c r="BGJ140">
        <v>6008807</v>
      </c>
      <c r="BGK140">
        <v>9.09</v>
      </c>
      <c r="BGL140">
        <v>196</v>
      </c>
      <c r="BGM140">
        <v>14098471</v>
      </c>
      <c r="BGN140">
        <v>0.21</v>
      </c>
      <c r="BGO140">
        <v>341.1</v>
      </c>
      <c r="BGP140">
        <v>7317366</v>
      </c>
      <c r="BGQ140">
        <v>7.94</v>
      </c>
      <c r="BGR140">
        <v>154.1</v>
      </c>
      <c r="BGS140">
        <v>9246001</v>
      </c>
      <c r="BGT140">
        <v>15.28</v>
      </c>
      <c r="BGU140">
        <v>1330.4</v>
      </c>
      <c r="BGV140" t="s">
        <v>2937</v>
      </c>
      <c r="BGW140">
        <v>17.16</v>
      </c>
      <c r="BGX140" t="s">
        <v>2937</v>
      </c>
      <c r="BGY140">
        <v>7039983</v>
      </c>
      <c r="BGZ140">
        <v>11.19</v>
      </c>
      <c r="BHA140">
        <v>259.5</v>
      </c>
      <c r="BHB140" t="s">
        <v>2937</v>
      </c>
      <c r="BHC140">
        <v>21.02</v>
      </c>
      <c r="BHD140" t="s">
        <v>2937</v>
      </c>
      <c r="BHE140">
        <v>17221066</v>
      </c>
      <c r="BHF140">
        <v>9.07</v>
      </c>
      <c r="BHG140" t="s">
        <v>2937</v>
      </c>
      <c r="BHH140">
        <v>35522970</v>
      </c>
      <c r="BHI140">
        <v>9.1300000000000008</v>
      </c>
      <c r="BHJ140">
        <v>132.1</v>
      </c>
      <c r="BHK140">
        <v>6539386</v>
      </c>
      <c r="BHL140">
        <v>2.02</v>
      </c>
      <c r="BHM140">
        <v>222.8</v>
      </c>
      <c r="BHN140">
        <v>14221703</v>
      </c>
      <c r="BHO140">
        <v>1.32</v>
      </c>
      <c r="BHP140">
        <v>771.5</v>
      </c>
      <c r="BHR140">
        <v>10.17</v>
      </c>
      <c r="BHS140" t="s">
        <v>2937</v>
      </c>
      <c r="BHT140">
        <v>8699600</v>
      </c>
      <c r="BHU140">
        <v>18.41</v>
      </c>
      <c r="BHV140">
        <v>164</v>
      </c>
      <c r="BHW140" t="s">
        <v>2937</v>
      </c>
      <c r="BHX140">
        <v>20.54</v>
      </c>
      <c r="BHY140" t="s">
        <v>2937</v>
      </c>
      <c r="BHZ140">
        <v>8771466</v>
      </c>
      <c r="BIA140">
        <v>0.87</v>
      </c>
      <c r="BIB140">
        <v>422</v>
      </c>
      <c r="BIC140">
        <v>5596600</v>
      </c>
      <c r="BID140">
        <v>1.58</v>
      </c>
      <c r="BIE140">
        <v>98.5</v>
      </c>
      <c r="BIF140">
        <v>7314511</v>
      </c>
      <c r="BIG140">
        <v>0.94</v>
      </c>
      <c r="BIH140">
        <v>116</v>
      </c>
      <c r="BII140">
        <v>13034257</v>
      </c>
      <c r="BIJ140">
        <v>5.93</v>
      </c>
      <c r="BIK140">
        <v>67.5</v>
      </c>
      <c r="BIL140">
        <v>10165331</v>
      </c>
      <c r="BIM140">
        <v>9.68</v>
      </c>
      <c r="BIN140">
        <v>87.5</v>
      </c>
      <c r="BIO140">
        <v>15760294</v>
      </c>
      <c r="BIP140">
        <v>8.9499999999999993</v>
      </c>
      <c r="BIQ140">
        <v>130.6</v>
      </c>
      <c r="BIR140" t="s">
        <v>2937</v>
      </c>
      <c r="BIS140">
        <v>22.1</v>
      </c>
      <c r="BIT140" t="s">
        <v>2937</v>
      </c>
      <c r="BIU140">
        <v>10321251</v>
      </c>
      <c r="BIV140">
        <v>6.26</v>
      </c>
      <c r="BIW140">
        <v>163.80000000000001</v>
      </c>
      <c r="BIX140">
        <v>8827676</v>
      </c>
      <c r="BIY140">
        <v>6.36</v>
      </c>
      <c r="BIZ140">
        <v>120.3</v>
      </c>
      <c r="BJA140">
        <v>10670670</v>
      </c>
      <c r="BJB140">
        <v>7.44</v>
      </c>
      <c r="BJC140">
        <v>586.9</v>
      </c>
      <c r="BJD140">
        <v>13241824</v>
      </c>
      <c r="BJE140">
        <v>10.32</v>
      </c>
      <c r="BJF140">
        <v>462.8</v>
      </c>
      <c r="BJH140" t="s">
        <v>2937</v>
      </c>
      <c r="BJI140" t="s">
        <v>2937</v>
      </c>
      <c r="BJJ140">
        <v>18514170</v>
      </c>
      <c r="BJK140">
        <v>18.14</v>
      </c>
      <c r="BJL140">
        <v>127.9</v>
      </c>
      <c r="BJM140">
        <v>5888521</v>
      </c>
      <c r="BJN140">
        <v>0.65</v>
      </c>
      <c r="BJO140">
        <v>148</v>
      </c>
      <c r="BJP140" t="s">
        <v>2937</v>
      </c>
      <c r="BJQ140">
        <v>39.340000000000003</v>
      </c>
      <c r="BJR140" t="s">
        <v>2937</v>
      </c>
      <c r="BJS140">
        <v>10655183</v>
      </c>
      <c r="BJT140">
        <v>11.86</v>
      </c>
      <c r="BJU140">
        <v>319.39999999999998</v>
      </c>
      <c r="BJV140">
        <v>19968889</v>
      </c>
      <c r="BJW140">
        <v>44.21</v>
      </c>
      <c r="BJX140">
        <v>633</v>
      </c>
      <c r="BJY140">
        <v>13699552</v>
      </c>
      <c r="BJZ140">
        <v>0.54</v>
      </c>
      <c r="BKA140">
        <v>862.1</v>
      </c>
      <c r="BKB140">
        <v>12479539</v>
      </c>
      <c r="BKC140">
        <v>22.02</v>
      </c>
      <c r="BKD140">
        <v>2010.8</v>
      </c>
      <c r="BKE140">
        <v>14365902</v>
      </c>
      <c r="BKF140">
        <v>3.43</v>
      </c>
      <c r="BKG140">
        <v>177.4</v>
      </c>
      <c r="BKH140">
        <v>10747112</v>
      </c>
      <c r="BKI140">
        <v>15.07</v>
      </c>
      <c r="BKJ140">
        <v>205.8</v>
      </c>
      <c r="BKK140">
        <v>7366500</v>
      </c>
      <c r="BKL140">
        <v>15.63</v>
      </c>
      <c r="BKM140" t="s">
        <v>2937</v>
      </c>
      <c r="BKN140">
        <v>9020001</v>
      </c>
      <c r="BKO140">
        <v>5.94</v>
      </c>
      <c r="BKP140">
        <v>264.8</v>
      </c>
      <c r="BKQ140">
        <v>6826950</v>
      </c>
      <c r="BKR140">
        <v>2.59</v>
      </c>
      <c r="BKS140">
        <v>137.9</v>
      </c>
      <c r="BKT140" t="s">
        <v>2937</v>
      </c>
      <c r="BKU140">
        <v>13.93</v>
      </c>
      <c r="BKV140" t="s">
        <v>2937</v>
      </c>
      <c r="BKW140">
        <v>12198896</v>
      </c>
      <c r="BKX140">
        <v>4.33</v>
      </c>
      <c r="BKY140">
        <v>91</v>
      </c>
      <c r="BKZ140">
        <v>17533815</v>
      </c>
      <c r="BLA140">
        <v>15.4</v>
      </c>
      <c r="BLB140">
        <v>127.8</v>
      </c>
      <c r="BLC140">
        <v>14564634</v>
      </c>
      <c r="BLD140">
        <v>7.89</v>
      </c>
      <c r="BLE140">
        <v>293.5</v>
      </c>
      <c r="BLF140">
        <v>5445266</v>
      </c>
      <c r="BLG140">
        <v>4.2300000000000004</v>
      </c>
      <c r="BLH140">
        <v>61.2</v>
      </c>
      <c r="BLI140">
        <v>16837407</v>
      </c>
      <c r="BLJ140">
        <v>10.42</v>
      </c>
      <c r="BLK140">
        <v>1040.7</v>
      </c>
      <c r="BLL140">
        <v>21792928</v>
      </c>
      <c r="BLM140">
        <v>6.43</v>
      </c>
      <c r="BLN140">
        <v>69.7</v>
      </c>
      <c r="BLO140">
        <v>14635253</v>
      </c>
      <c r="BLP140">
        <v>15.39</v>
      </c>
      <c r="BLQ140">
        <v>682.6</v>
      </c>
      <c r="BLR140">
        <v>9132634</v>
      </c>
      <c r="BLS140">
        <v>10.57</v>
      </c>
      <c r="BLT140">
        <v>156.80000000000001</v>
      </c>
      <c r="BLU140">
        <v>8608146</v>
      </c>
      <c r="BLV140">
        <v>13.44</v>
      </c>
      <c r="BLW140">
        <v>599.9</v>
      </c>
      <c r="BLX140">
        <v>17703619</v>
      </c>
      <c r="BLY140">
        <v>1.93</v>
      </c>
      <c r="BLZ140">
        <v>277.8</v>
      </c>
      <c r="BMA140">
        <v>20265637</v>
      </c>
      <c r="BMB140">
        <v>11.98</v>
      </c>
      <c r="BMC140">
        <v>574.4</v>
      </c>
      <c r="BMD140" t="s">
        <v>2937</v>
      </c>
      <c r="BME140">
        <v>10.5</v>
      </c>
      <c r="BMF140" t="s">
        <v>2937</v>
      </c>
      <c r="BMH140">
        <v>9.51</v>
      </c>
      <c r="BMI140" t="s">
        <v>2937</v>
      </c>
      <c r="BMJ140">
        <v>16325200</v>
      </c>
      <c r="BMK140">
        <v>0.57999999999999996</v>
      </c>
      <c r="BML140">
        <v>236.5</v>
      </c>
      <c r="BMN140" t="s">
        <v>2937</v>
      </c>
      <c r="BMO140" t="s">
        <v>2937</v>
      </c>
      <c r="BMP140">
        <v>12938924</v>
      </c>
      <c r="BMQ140">
        <v>9.84</v>
      </c>
      <c r="BMR140">
        <v>292.89999999999998</v>
      </c>
      <c r="BMS140">
        <v>12282425</v>
      </c>
      <c r="BMT140">
        <v>5.41</v>
      </c>
      <c r="BMU140">
        <v>96</v>
      </c>
      <c r="BMV140">
        <v>10854234</v>
      </c>
      <c r="BMW140">
        <v>19.75</v>
      </c>
      <c r="BMX140">
        <v>289.5</v>
      </c>
      <c r="BMY140">
        <v>12702356</v>
      </c>
      <c r="BMZ140">
        <v>3.62</v>
      </c>
      <c r="BNA140">
        <v>116.3</v>
      </c>
      <c r="BND140" t="s">
        <v>2937</v>
      </c>
      <c r="BNE140">
        <v>30860169</v>
      </c>
      <c r="BNF140">
        <v>16.010000000000002</v>
      </c>
      <c r="BNG140">
        <v>1636.7</v>
      </c>
      <c r="BNH140">
        <v>5862780</v>
      </c>
      <c r="BNI140">
        <v>3.93</v>
      </c>
      <c r="BNJ140">
        <v>163.1</v>
      </c>
      <c r="BNK140">
        <v>24153996</v>
      </c>
      <c r="BNL140">
        <v>26.85</v>
      </c>
      <c r="BNM140">
        <v>1346.6</v>
      </c>
      <c r="BNN140">
        <v>12630000</v>
      </c>
      <c r="BNO140">
        <v>8.94</v>
      </c>
      <c r="BNP140">
        <v>65.599999999999994</v>
      </c>
      <c r="BNQ140">
        <v>8197762</v>
      </c>
      <c r="BNR140">
        <v>7.1</v>
      </c>
      <c r="BNS140">
        <v>85</v>
      </c>
      <c r="BNT140">
        <v>8599184</v>
      </c>
      <c r="BNU140">
        <v>5.05</v>
      </c>
      <c r="BNV140">
        <v>479.2</v>
      </c>
      <c r="BNW140">
        <v>8215200</v>
      </c>
      <c r="BNX140">
        <v>17.45</v>
      </c>
      <c r="BNY140">
        <v>166.8</v>
      </c>
      <c r="BNZ140">
        <v>4782717</v>
      </c>
      <c r="BOA140">
        <v>6.24</v>
      </c>
      <c r="BOB140">
        <v>247.8</v>
      </c>
      <c r="BOC140" t="s">
        <v>2937</v>
      </c>
      <c r="BOD140">
        <v>22.65</v>
      </c>
      <c r="BOE140" t="s">
        <v>2937</v>
      </c>
      <c r="BOF140">
        <v>16114381</v>
      </c>
      <c r="BOG140">
        <v>16.059999999999999</v>
      </c>
      <c r="BOH140">
        <v>285</v>
      </c>
      <c r="BOI140">
        <v>15808531</v>
      </c>
      <c r="BOJ140">
        <v>5.0599999999999996</v>
      </c>
      <c r="BOK140">
        <v>1871.5</v>
      </c>
      <c r="BOL140">
        <v>19096527</v>
      </c>
      <c r="BOM140">
        <v>18.86</v>
      </c>
      <c r="BON140">
        <v>170.1</v>
      </c>
      <c r="BOO140" t="s">
        <v>2937</v>
      </c>
      <c r="BOP140">
        <v>48.84</v>
      </c>
      <c r="BOQ140" t="s">
        <v>2937</v>
      </c>
      <c r="BOR140">
        <v>10552698</v>
      </c>
      <c r="BOS140">
        <v>19.760000000000002</v>
      </c>
      <c r="BOT140">
        <v>271</v>
      </c>
      <c r="BOU140" t="s">
        <v>2937</v>
      </c>
      <c r="BOV140">
        <v>6.85</v>
      </c>
      <c r="BOW140" t="s">
        <v>2937</v>
      </c>
      <c r="BOX140">
        <v>10208838</v>
      </c>
      <c r="BOY140">
        <v>1.03</v>
      </c>
      <c r="BOZ140">
        <v>294.3</v>
      </c>
      <c r="BPA140">
        <v>10979059</v>
      </c>
      <c r="BPB140">
        <v>1.32</v>
      </c>
      <c r="BPC140">
        <v>609.5</v>
      </c>
      <c r="BPD140">
        <v>19420733</v>
      </c>
      <c r="BPE140">
        <v>2.08</v>
      </c>
      <c r="BPF140">
        <v>859.3</v>
      </c>
      <c r="BPG140" t="s">
        <v>2937</v>
      </c>
      <c r="BPH140">
        <v>31.36</v>
      </c>
      <c r="BPI140" t="s">
        <v>2937</v>
      </c>
      <c r="BPJ140">
        <v>20430169</v>
      </c>
      <c r="BPK140">
        <v>5.14</v>
      </c>
      <c r="BPL140">
        <v>643.1</v>
      </c>
      <c r="BPM140">
        <v>8522985</v>
      </c>
      <c r="BPN140">
        <v>4.88</v>
      </c>
      <c r="BPO140">
        <v>79.400000000000006</v>
      </c>
      <c r="BPP140">
        <v>13163858</v>
      </c>
      <c r="BPQ140">
        <v>5.28</v>
      </c>
      <c r="BPR140">
        <v>313.5</v>
      </c>
      <c r="BPS140">
        <v>13105431</v>
      </c>
      <c r="BPT140">
        <v>1.85</v>
      </c>
      <c r="BPU140">
        <v>540.5</v>
      </c>
      <c r="BPV140">
        <v>11498873</v>
      </c>
      <c r="BPW140">
        <v>7.45</v>
      </c>
      <c r="BPX140">
        <v>101</v>
      </c>
      <c r="BPY140" t="s">
        <v>2937</v>
      </c>
      <c r="BPZ140">
        <v>16.75</v>
      </c>
      <c r="BQA140" t="s">
        <v>2937</v>
      </c>
      <c r="BQB140" t="s">
        <v>2937</v>
      </c>
      <c r="BQC140" t="s">
        <v>2937</v>
      </c>
      <c r="BQD140" t="s">
        <v>2937</v>
      </c>
      <c r="BQE140">
        <v>18489926</v>
      </c>
      <c r="BQF140">
        <v>3</v>
      </c>
      <c r="BQG140">
        <v>41.2</v>
      </c>
      <c r="BQH140" t="s">
        <v>2937</v>
      </c>
      <c r="BQI140">
        <v>31.76</v>
      </c>
      <c r="BQJ140" t="s">
        <v>2937</v>
      </c>
      <c r="BQK140">
        <v>7737600</v>
      </c>
      <c r="BQL140">
        <v>13.34</v>
      </c>
      <c r="BQM140">
        <v>211.5</v>
      </c>
      <c r="BQN140">
        <v>7195198</v>
      </c>
      <c r="BQO140">
        <v>14.74</v>
      </c>
      <c r="BQP140">
        <v>213.1</v>
      </c>
      <c r="BQQ140">
        <v>7989853</v>
      </c>
      <c r="BQR140">
        <v>13.5</v>
      </c>
      <c r="BQS140">
        <v>118.1</v>
      </c>
      <c r="BQT140">
        <v>22401199</v>
      </c>
      <c r="BQU140">
        <v>14.03</v>
      </c>
      <c r="BQV140">
        <v>361.1</v>
      </c>
      <c r="BQX140" t="s">
        <v>2937</v>
      </c>
      <c r="BQY140" t="s">
        <v>2937</v>
      </c>
      <c r="BQZ140">
        <v>17479022</v>
      </c>
      <c r="BRA140">
        <v>20.69</v>
      </c>
      <c r="BRB140" t="s">
        <v>2937</v>
      </c>
      <c r="BRD140" t="s">
        <v>2937</v>
      </c>
      <c r="BRE140" t="s">
        <v>2937</v>
      </c>
      <c r="BRF140" t="s">
        <v>2937</v>
      </c>
      <c r="BRG140">
        <v>17.13</v>
      </c>
      <c r="BRH140" t="s">
        <v>2937</v>
      </c>
      <c r="BRI140" t="s">
        <v>2937</v>
      </c>
      <c r="BRJ140">
        <v>37.15</v>
      </c>
      <c r="BRK140" t="s">
        <v>2937</v>
      </c>
      <c r="BRL140">
        <v>12823579</v>
      </c>
      <c r="BRM140">
        <v>2.14</v>
      </c>
      <c r="BRN140">
        <v>349.1</v>
      </c>
      <c r="BRO140">
        <v>16701649</v>
      </c>
      <c r="BRP140">
        <v>17.12</v>
      </c>
      <c r="BRQ140" t="s">
        <v>2937</v>
      </c>
      <c r="BRR140">
        <v>12456398</v>
      </c>
      <c r="BRS140">
        <v>1.73</v>
      </c>
      <c r="BRT140">
        <v>204.7</v>
      </c>
      <c r="BRU140">
        <v>9336324</v>
      </c>
      <c r="BRV140">
        <v>8.25</v>
      </c>
      <c r="BRW140">
        <v>159.1</v>
      </c>
      <c r="BRX140">
        <v>17477787</v>
      </c>
      <c r="BRY140">
        <v>6.35</v>
      </c>
      <c r="BRZ140">
        <v>47.4</v>
      </c>
      <c r="BSA140">
        <v>8217555</v>
      </c>
      <c r="BSB140">
        <v>-11.63</v>
      </c>
      <c r="BSC140">
        <v>238</v>
      </c>
      <c r="BSD140">
        <v>13415097</v>
      </c>
      <c r="BSE140">
        <v>1.34</v>
      </c>
      <c r="BSF140">
        <v>395.7</v>
      </c>
      <c r="BSG140">
        <v>7900878</v>
      </c>
      <c r="BSH140">
        <v>5.66</v>
      </c>
      <c r="BSI140">
        <v>579.5</v>
      </c>
      <c r="BSJ140">
        <v>8872198</v>
      </c>
      <c r="BSK140">
        <v>8.26</v>
      </c>
      <c r="BSL140">
        <v>115.3</v>
      </c>
      <c r="BSM140">
        <v>15733748</v>
      </c>
      <c r="BSN140">
        <v>3.96</v>
      </c>
      <c r="BSO140">
        <v>186.4</v>
      </c>
      <c r="BSP140">
        <v>65741313</v>
      </c>
      <c r="BSQ140">
        <v>9.6199999999999992</v>
      </c>
      <c r="BSR140">
        <v>645.20000000000005</v>
      </c>
      <c r="BSS140">
        <v>6392833</v>
      </c>
      <c r="BST140">
        <v>-15.61</v>
      </c>
      <c r="BSU140">
        <v>450.5</v>
      </c>
      <c r="BSV140">
        <v>7848717</v>
      </c>
      <c r="BSW140">
        <v>5.48</v>
      </c>
      <c r="BSX140">
        <v>136</v>
      </c>
      <c r="BSY140">
        <v>10150943</v>
      </c>
      <c r="BSZ140">
        <v>15.63</v>
      </c>
      <c r="BTA140">
        <v>498.8</v>
      </c>
      <c r="BTB140">
        <v>5888523</v>
      </c>
      <c r="BTC140">
        <v>3.54</v>
      </c>
      <c r="BTD140">
        <v>676.2</v>
      </c>
      <c r="BTE140">
        <v>6941131</v>
      </c>
      <c r="BTF140">
        <v>2.06</v>
      </c>
      <c r="BTG140">
        <v>526.4</v>
      </c>
      <c r="BTH140">
        <v>5053883</v>
      </c>
      <c r="BTI140">
        <v>4.47</v>
      </c>
      <c r="BTJ140">
        <v>762.9</v>
      </c>
      <c r="BTK140">
        <v>9141199</v>
      </c>
      <c r="BTL140">
        <v>6.98</v>
      </c>
      <c r="BTM140">
        <v>144.4</v>
      </c>
      <c r="BTN140">
        <v>11681787</v>
      </c>
      <c r="BTO140">
        <v>5.73</v>
      </c>
      <c r="BTP140">
        <v>1050.7</v>
      </c>
      <c r="BTQ140">
        <v>9723224</v>
      </c>
      <c r="BTR140">
        <v>8.0500000000000007</v>
      </c>
      <c r="BTS140">
        <v>554</v>
      </c>
      <c r="BTT140">
        <v>5754054</v>
      </c>
      <c r="BTU140">
        <v>9.83</v>
      </c>
      <c r="BTV140">
        <v>322.7</v>
      </c>
      <c r="BTW140">
        <v>15184343</v>
      </c>
      <c r="BTX140">
        <v>1.41</v>
      </c>
      <c r="BTY140">
        <v>259.39999999999998</v>
      </c>
      <c r="BTZ140">
        <v>8205543</v>
      </c>
      <c r="BUA140">
        <v>5.37</v>
      </c>
      <c r="BUB140">
        <v>124.2</v>
      </c>
      <c r="BUC140">
        <v>4999798</v>
      </c>
      <c r="BUD140">
        <v>5.01</v>
      </c>
      <c r="BUE140">
        <v>124.7</v>
      </c>
      <c r="BUF140">
        <v>6351534</v>
      </c>
      <c r="BUG140">
        <v>2.83</v>
      </c>
      <c r="BUH140">
        <v>148.80000000000001</v>
      </c>
      <c r="BUI140">
        <v>21051091</v>
      </c>
      <c r="BUJ140">
        <v>-3.66</v>
      </c>
      <c r="BUK140">
        <v>109.9</v>
      </c>
      <c r="BUL140">
        <v>5647097</v>
      </c>
      <c r="BUM140">
        <v>1.59</v>
      </c>
      <c r="BUN140">
        <v>120.2</v>
      </c>
      <c r="BUO140">
        <v>6453579</v>
      </c>
      <c r="BUP140">
        <v>7.19</v>
      </c>
      <c r="BUQ140">
        <v>221.8</v>
      </c>
      <c r="BUR140" t="s">
        <v>2937</v>
      </c>
      <c r="BUS140">
        <v>22.06</v>
      </c>
      <c r="BUT140" t="s">
        <v>2937</v>
      </c>
      <c r="BUU140">
        <v>8054503</v>
      </c>
      <c r="BUV140">
        <v>11.89</v>
      </c>
      <c r="BUW140">
        <v>344.1</v>
      </c>
      <c r="BUX140">
        <v>16245459</v>
      </c>
      <c r="BUY140">
        <v>-4.08</v>
      </c>
      <c r="BUZ140">
        <v>732.2</v>
      </c>
      <c r="BVA140">
        <v>17834905</v>
      </c>
      <c r="BVB140">
        <v>10.23</v>
      </c>
      <c r="BVC140">
        <v>134.80000000000001</v>
      </c>
      <c r="BVD140" t="s">
        <v>2937</v>
      </c>
      <c r="BVE140">
        <v>20.78</v>
      </c>
      <c r="BVF140" t="s">
        <v>2937</v>
      </c>
      <c r="BVG140">
        <v>17533341</v>
      </c>
      <c r="BVH140">
        <v>5.66</v>
      </c>
      <c r="BVI140">
        <v>521.79999999999995</v>
      </c>
      <c r="BVJ140">
        <v>9466999</v>
      </c>
      <c r="BVK140">
        <v>2.06</v>
      </c>
      <c r="BVL140">
        <v>176.4</v>
      </c>
      <c r="BVM140">
        <v>5326829</v>
      </c>
      <c r="BVN140">
        <v>10.7</v>
      </c>
      <c r="BVO140" t="s">
        <v>2937</v>
      </c>
      <c r="BVP140">
        <v>7693529</v>
      </c>
      <c r="BVQ140">
        <v>8.08</v>
      </c>
      <c r="BVR140">
        <v>1188.2</v>
      </c>
      <c r="BVS140">
        <v>11583604</v>
      </c>
      <c r="BVT140">
        <v>6.95</v>
      </c>
      <c r="BVU140">
        <v>522.4</v>
      </c>
      <c r="BVV140">
        <v>6601127</v>
      </c>
      <c r="BVW140">
        <v>4.03</v>
      </c>
      <c r="BVX140">
        <v>102.2</v>
      </c>
      <c r="BVY140" t="s">
        <v>2937</v>
      </c>
      <c r="BVZ140">
        <v>32.65</v>
      </c>
      <c r="BWA140" t="s">
        <v>2937</v>
      </c>
      <c r="BWB140">
        <v>17445255</v>
      </c>
      <c r="BWC140">
        <v>8.5299999999999994</v>
      </c>
      <c r="BWD140">
        <v>2229.5</v>
      </c>
      <c r="BWE140">
        <v>15066766</v>
      </c>
      <c r="BWF140">
        <v>-99.93</v>
      </c>
      <c r="BWG140">
        <v>105.4</v>
      </c>
      <c r="BWH140" t="s">
        <v>2937</v>
      </c>
      <c r="BWI140">
        <v>9.98</v>
      </c>
      <c r="BWJ140" t="s">
        <v>2937</v>
      </c>
      <c r="BWK140" t="s">
        <v>2937</v>
      </c>
      <c r="BWL140">
        <v>21.76</v>
      </c>
      <c r="BWM140" t="s">
        <v>2937</v>
      </c>
      <c r="BWN140">
        <v>14798070</v>
      </c>
      <c r="BWO140">
        <v>17.43</v>
      </c>
      <c r="BWP140" t="s">
        <v>2937</v>
      </c>
      <c r="BWQ140">
        <v>20412216</v>
      </c>
      <c r="BWR140">
        <v>39.369999999999997</v>
      </c>
      <c r="BWS140">
        <v>214.4</v>
      </c>
      <c r="BWT140">
        <v>11776161</v>
      </c>
      <c r="BWU140">
        <v>12.06</v>
      </c>
      <c r="BWV140">
        <v>226.8</v>
      </c>
      <c r="BWW140">
        <v>11476080</v>
      </c>
      <c r="BWX140">
        <v>8.98</v>
      </c>
      <c r="BWY140">
        <v>406.6</v>
      </c>
      <c r="BWZ140">
        <v>14823202</v>
      </c>
      <c r="BXA140">
        <v>2.59</v>
      </c>
      <c r="BXB140">
        <v>166.6</v>
      </c>
      <c r="BXC140">
        <v>15106970</v>
      </c>
      <c r="BXD140">
        <v>8.5299999999999994</v>
      </c>
      <c r="BXE140">
        <v>290.5</v>
      </c>
      <c r="BXF140">
        <v>14163962</v>
      </c>
      <c r="BXG140">
        <v>6.59</v>
      </c>
      <c r="BXH140">
        <v>529.70000000000005</v>
      </c>
      <c r="BXI140">
        <v>11491947</v>
      </c>
      <c r="BXJ140">
        <v>23.75</v>
      </c>
      <c r="BXK140">
        <v>573.29999999999995</v>
      </c>
      <c r="BXL140">
        <v>10737002</v>
      </c>
      <c r="BXM140">
        <v>8.32</v>
      </c>
      <c r="BXN140">
        <v>331</v>
      </c>
      <c r="BXO140">
        <v>15512787</v>
      </c>
      <c r="BXP140">
        <v>16.72</v>
      </c>
      <c r="BXQ140">
        <v>731</v>
      </c>
      <c r="BXR140">
        <v>4287817</v>
      </c>
      <c r="BXS140">
        <v>2.88</v>
      </c>
      <c r="BXT140">
        <v>201.4</v>
      </c>
      <c r="BXU140" t="s">
        <v>2937</v>
      </c>
      <c r="BXV140">
        <v>22.21</v>
      </c>
      <c r="BXW140" t="s">
        <v>2937</v>
      </c>
      <c r="BXX140">
        <v>9140349</v>
      </c>
      <c r="BXY140">
        <v>7.72</v>
      </c>
      <c r="BXZ140">
        <v>692.6</v>
      </c>
      <c r="BYA140">
        <v>9839202</v>
      </c>
      <c r="BYB140">
        <v>7.66</v>
      </c>
      <c r="BYC140">
        <v>343.7</v>
      </c>
      <c r="BYD140">
        <v>7370237</v>
      </c>
      <c r="BYE140">
        <v>3.58</v>
      </c>
      <c r="BYF140">
        <v>1271.2</v>
      </c>
      <c r="BYG140">
        <v>18809446</v>
      </c>
      <c r="BYH140">
        <v>9.7799999999999994</v>
      </c>
      <c r="BYI140">
        <v>992.1</v>
      </c>
      <c r="BYJ140">
        <v>9529730</v>
      </c>
      <c r="BYK140">
        <v>9.9499999999999993</v>
      </c>
      <c r="BYL140">
        <v>692.7</v>
      </c>
      <c r="BYM140">
        <v>13207380</v>
      </c>
      <c r="BYN140">
        <v>7.84</v>
      </c>
      <c r="BYO140">
        <v>109.5</v>
      </c>
      <c r="BYP140">
        <v>9964122</v>
      </c>
      <c r="BYQ140">
        <v>17.8</v>
      </c>
      <c r="BYR140">
        <v>438.4</v>
      </c>
      <c r="BYS140" t="s">
        <v>2937</v>
      </c>
      <c r="BYT140">
        <v>24.86</v>
      </c>
      <c r="BYU140" t="s">
        <v>2937</v>
      </c>
      <c r="BYV140">
        <v>7365546</v>
      </c>
      <c r="BYW140">
        <v>20.62</v>
      </c>
      <c r="BYX140">
        <v>380.4</v>
      </c>
      <c r="BYY140">
        <v>3423758</v>
      </c>
      <c r="BYZ140">
        <v>5.22</v>
      </c>
      <c r="BZA140">
        <v>244.7</v>
      </c>
      <c r="BZC140">
        <v>17.55</v>
      </c>
      <c r="BZD140" t="s">
        <v>2937</v>
      </c>
      <c r="BZE140">
        <v>13195513</v>
      </c>
      <c r="BZF140">
        <v>14.16</v>
      </c>
      <c r="BZG140">
        <v>987.3</v>
      </c>
      <c r="BZH140">
        <v>15908485</v>
      </c>
      <c r="BZI140">
        <v>1.96</v>
      </c>
      <c r="BZJ140">
        <v>279.5</v>
      </c>
      <c r="BZK140">
        <v>13310640</v>
      </c>
      <c r="BZL140">
        <v>16.03</v>
      </c>
      <c r="BZM140">
        <v>142.1</v>
      </c>
      <c r="BZN140">
        <v>8068596</v>
      </c>
      <c r="BZO140">
        <v>7.93</v>
      </c>
      <c r="BZP140">
        <v>164.3</v>
      </c>
      <c r="BZQ140">
        <v>6056687</v>
      </c>
      <c r="BZR140">
        <v>2.19</v>
      </c>
      <c r="BZS140">
        <v>338.5</v>
      </c>
      <c r="BZT140">
        <v>5565322</v>
      </c>
      <c r="BZU140">
        <v>2.61</v>
      </c>
      <c r="BZV140">
        <v>113</v>
      </c>
      <c r="BZW140">
        <v>8444486</v>
      </c>
      <c r="BZX140">
        <v>10.14</v>
      </c>
      <c r="BZY140">
        <v>165</v>
      </c>
      <c r="BZZ140">
        <v>9184896</v>
      </c>
      <c r="CAA140">
        <v>-7.37</v>
      </c>
      <c r="CAB140">
        <v>485.4</v>
      </c>
      <c r="CAC140">
        <v>16475537</v>
      </c>
      <c r="CAD140">
        <v>4.87</v>
      </c>
      <c r="CAE140">
        <v>73.7</v>
      </c>
      <c r="CAF140">
        <v>7622980</v>
      </c>
      <c r="CAG140">
        <v>3.51</v>
      </c>
      <c r="CAH140">
        <v>456.7</v>
      </c>
      <c r="CAI140">
        <v>12544060</v>
      </c>
      <c r="CAJ140">
        <v>-2.74</v>
      </c>
      <c r="CAK140">
        <v>380.4</v>
      </c>
      <c r="CAL140">
        <v>7973502</v>
      </c>
      <c r="CAM140">
        <v>12.18</v>
      </c>
      <c r="CAN140">
        <v>159.30000000000001</v>
      </c>
      <c r="CAO140">
        <v>13767770</v>
      </c>
      <c r="CAP140">
        <v>10.38</v>
      </c>
      <c r="CAQ140">
        <v>206.1</v>
      </c>
      <c r="CAR140">
        <v>11152759</v>
      </c>
      <c r="CAS140">
        <v>13.94</v>
      </c>
      <c r="CAT140">
        <v>271.7</v>
      </c>
      <c r="CAU140">
        <v>20983789</v>
      </c>
      <c r="CAV140">
        <v>17.079999999999998</v>
      </c>
      <c r="CAW140">
        <v>2203.6999999999998</v>
      </c>
      <c r="CAX140">
        <v>10205409</v>
      </c>
      <c r="CAY140">
        <v>1.07</v>
      </c>
      <c r="CAZ140">
        <v>452.1</v>
      </c>
      <c r="CBA140">
        <v>18536548</v>
      </c>
      <c r="CBB140">
        <v>9.34</v>
      </c>
      <c r="CBC140">
        <v>124.6</v>
      </c>
      <c r="CBD140">
        <v>7302000</v>
      </c>
      <c r="CBE140">
        <v>17.53</v>
      </c>
      <c r="CBF140" t="s">
        <v>2937</v>
      </c>
      <c r="CBG140">
        <v>12186128</v>
      </c>
      <c r="CBH140">
        <v>7.62</v>
      </c>
      <c r="CBI140">
        <v>279.39999999999998</v>
      </c>
      <c r="CBJ140">
        <v>19295901</v>
      </c>
      <c r="CBK140">
        <v>4.49</v>
      </c>
      <c r="CBL140">
        <v>320.5</v>
      </c>
      <c r="CBN140" t="s">
        <v>2937</v>
      </c>
      <c r="CBO140" t="s">
        <v>2937</v>
      </c>
      <c r="CBP140">
        <v>20552704</v>
      </c>
      <c r="CBQ140">
        <v>3.8</v>
      </c>
      <c r="CBR140">
        <v>190</v>
      </c>
      <c r="CBS140">
        <v>12923520</v>
      </c>
      <c r="CBT140">
        <v>2.76</v>
      </c>
      <c r="CBU140">
        <v>256.89999999999998</v>
      </c>
      <c r="CBV140">
        <v>5439510</v>
      </c>
      <c r="CBW140">
        <v>16.8</v>
      </c>
      <c r="CBX140">
        <v>200.5</v>
      </c>
      <c r="CBY140">
        <v>14313533</v>
      </c>
      <c r="CBZ140">
        <v>11.32</v>
      </c>
      <c r="CCA140">
        <v>246.2</v>
      </c>
      <c r="CCB140">
        <v>5976390</v>
      </c>
      <c r="CCC140">
        <v>4.57</v>
      </c>
      <c r="CCD140">
        <v>280.89999999999998</v>
      </c>
      <c r="CCE140">
        <v>24287926</v>
      </c>
      <c r="CCF140">
        <v>0.51</v>
      </c>
      <c r="CCG140">
        <v>291.5</v>
      </c>
      <c r="CCH140">
        <v>12437689</v>
      </c>
      <c r="CCI140">
        <v>7.69</v>
      </c>
      <c r="CCJ140">
        <v>286.7</v>
      </c>
      <c r="CCK140">
        <v>12511303</v>
      </c>
      <c r="CCL140">
        <v>9.8000000000000007</v>
      </c>
      <c r="CCM140">
        <v>238.7</v>
      </c>
      <c r="CCN140">
        <v>14111604</v>
      </c>
      <c r="CCO140">
        <v>-113.68</v>
      </c>
      <c r="CCP140">
        <v>21.5</v>
      </c>
      <c r="CCQ140">
        <v>12802533</v>
      </c>
      <c r="CCR140">
        <v>14.32</v>
      </c>
      <c r="CCS140">
        <v>205.5</v>
      </c>
      <c r="CCT140">
        <v>12231175</v>
      </c>
      <c r="CCU140">
        <v>6.47</v>
      </c>
      <c r="CCV140">
        <v>596.4</v>
      </c>
      <c r="CCW140">
        <v>5293651</v>
      </c>
      <c r="CCX140">
        <v>-5.38</v>
      </c>
      <c r="CCY140">
        <v>106.9</v>
      </c>
      <c r="CCZ140">
        <v>8055002</v>
      </c>
      <c r="CDA140">
        <v>19.86</v>
      </c>
      <c r="CDB140" t="s">
        <v>2937</v>
      </c>
      <c r="CDC140">
        <v>10784465</v>
      </c>
      <c r="CDD140">
        <v>5.99</v>
      </c>
      <c r="CDE140">
        <v>745</v>
      </c>
      <c r="CDF140">
        <v>10332739</v>
      </c>
      <c r="CDG140">
        <v>-40.380000000000003</v>
      </c>
      <c r="CDH140">
        <v>464.3</v>
      </c>
      <c r="CDI140">
        <v>18279238</v>
      </c>
      <c r="CDJ140">
        <v>11.02</v>
      </c>
      <c r="CDK140">
        <v>97.3</v>
      </c>
      <c r="CDL140">
        <v>17375120</v>
      </c>
      <c r="CDM140">
        <v>11.46</v>
      </c>
      <c r="CDN140">
        <v>325.10000000000002</v>
      </c>
      <c r="CDO140">
        <v>8678423</v>
      </c>
      <c r="CDP140">
        <v>3.1</v>
      </c>
      <c r="CDQ140">
        <v>123</v>
      </c>
      <c r="CDR140">
        <v>12443569</v>
      </c>
      <c r="CDS140">
        <v>3.58</v>
      </c>
      <c r="CDT140">
        <v>205.4</v>
      </c>
      <c r="CDU140" t="s">
        <v>2937</v>
      </c>
      <c r="CDV140">
        <v>25.16</v>
      </c>
      <c r="CDW140" t="s">
        <v>2937</v>
      </c>
      <c r="CDX140">
        <v>20568787</v>
      </c>
      <c r="CDY140">
        <v>6.82</v>
      </c>
      <c r="CDZ140">
        <v>518.4</v>
      </c>
      <c r="CEA140">
        <v>11603364</v>
      </c>
      <c r="CEB140">
        <v>9.69</v>
      </c>
      <c r="CEC140">
        <v>197.8</v>
      </c>
      <c r="CED140">
        <v>16881673</v>
      </c>
      <c r="CEE140">
        <v>8.4700000000000006</v>
      </c>
      <c r="CEF140">
        <v>996.3</v>
      </c>
      <c r="CEG140">
        <v>13409146</v>
      </c>
      <c r="CEH140">
        <v>10.48</v>
      </c>
      <c r="CEI140">
        <v>123.5</v>
      </c>
      <c r="CEJ140">
        <v>7882188</v>
      </c>
      <c r="CEK140">
        <v>34.479999999999997</v>
      </c>
      <c r="CEL140">
        <v>239.7</v>
      </c>
      <c r="CEM140">
        <v>18924150</v>
      </c>
      <c r="CEN140">
        <v>66.209999999999994</v>
      </c>
      <c r="CEO140">
        <v>139.6</v>
      </c>
      <c r="CEP140">
        <v>5631654</v>
      </c>
      <c r="CEQ140">
        <v>11.09</v>
      </c>
      <c r="CER140">
        <v>197.4</v>
      </c>
      <c r="CES140" t="s">
        <v>2937</v>
      </c>
      <c r="CET140">
        <v>10.9</v>
      </c>
      <c r="CEV140">
        <v>8290575</v>
      </c>
      <c r="CEW140">
        <v>7.87</v>
      </c>
      <c r="CEX140">
        <v>309.3</v>
      </c>
      <c r="CEY140">
        <v>27160000</v>
      </c>
      <c r="CEZ140">
        <v>15.61</v>
      </c>
      <c r="CFA140" t="s">
        <v>2937</v>
      </c>
      <c r="CFB140">
        <v>11168960</v>
      </c>
      <c r="CFC140">
        <v>2.62</v>
      </c>
      <c r="CFD140">
        <v>134.1</v>
      </c>
      <c r="CFE140">
        <v>10347247</v>
      </c>
      <c r="CFF140">
        <v>2.41</v>
      </c>
      <c r="CFG140">
        <v>1367.7</v>
      </c>
      <c r="CFH140">
        <v>12637356</v>
      </c>
      <c r="CFI140">
        <v>6.47</v>
      </c>
      <c r="CFJ140">
        <v>445.2</v>
      </c>
      <c r="CFK140">
        <v>9720480</v>
      </c>
      <c r="CFL140">
        <v>6.24</v>
      </c>
      <c r="CFM140">
        <v>114.9</v>
      </c>
      <c r="CFN140">
        <v>18658890</v>
      </c>
      <c r="CFO140">
        <v>0.87</v>
      </c>
      <c r="CFP140">
        <v>18.2</v>
      </c>
      <c r="CFQ140">
        <v>14220960</v>
      </c>
      <c r="CFR140">
        <v>7.65</v>
      </c>
      <c r="CFS140">
        <v>440.9</v>
      </c>
      <c r="CFT140">
        <v>11728986</v>
      </c>
      <c r="CFU140">
        <v>5.64</v>
      </c>
      <c r="CFV140">
        <v>275.3</v>
      </c>
      <c r="CFX140">
        <v>22.7</v>
      </c>
      <c r="CFY140" t="s">
        <v>2937</v>
      </c>
      <c r="CFZ140">
        <v>8004403</v>
      </c>
      <c r="CGA140">
        <v>7.5</v>
      </c>
      <c r="CGB140">
        <v>406.7</v>
      </c>
      <c r="CGC140">
        <v>25656679</v>
      </c>
      <c r="CGD140">
        <v>9.86</v>
      </c>
      <c r="CGE140">
        <v>881.6</v>
      </c>
      <c r="CGF140">
        <v>7422099</v>
      </c>
      <c r="CGG140">
        <v>6.72</v>
      </c>
      <c r="CGH140">
        <v>76.099999999999994</v>
      </c>
      <c r="CGI140">
        <v>5107200</v>
      </c>
      <c r="CGJ140">
        <v>7.1</v>
      </c>
      <c r="CGK140">
        <v>282.2</v>
      </c>
      <c r="CGL140">
        <v>20199895</v>
      </c>
      <c r="CGM140">
        <v>11.17</v>
      </c>
      <c r="CGN140" t="s">
        <v>2937</v>
      </c>
      <c r="CGO140">
        <v>13040160</v>
      </c>
      <c r="CGP140">
        <v>6.54</v>
      </c>
      <c r="CGQ140">
        <v>298.8</v>
      </c>
      <c r="CGR140">
        <v>8250750</v>
      </c>
      <c r="CGS140">
        <v>19.329999999999998</v>
      </c>
      <c r="CGT140">
        <v>405.7</v>
      </c>
      <c r="CGU140">
        <v>6733484</v>
      </c>
      <c r="CGV140">
        <v>12.62</v>
      </c>
      <c r="CGW140">
        <v>361</v>
      </c>
      <c r="CGX140">
        <v>13648962</v>
      </c>
      <c r="CGY140">
        <v>12.49</v>
      </c>
      <c r="CGZ140">
        <v>451.5</v>
      </c>
      <c r="CHB140" t="s">
        <v>2937</v>
      </c>
      <c r="CHC140" t="s">
        <v>2937</v>
      </c>
      <c r="CHD140">
        <v>13463958</v>
      </c>
      <c r="CHE140">
        <v>6.7</v>
      </c>
      <c r="CHF140">
        <v>198.9</v>
      </c>
      <c r="CHG140">
        <v>11225576</v>
      </c>
      <c r="CHH140">
        <v>3.94</v>
      </c>
      <c r="CHI140">
        <v>50.8</v>
      </c>
      <c r="CHJ140" t="s">
        <v>2937</v>
      </c>
      <c r="CHK140">
        <v>23.53</v>
      </c>
      <c r="CHL140" t="s">
        <v>2937</v>
      </c>
      <c r="CHM140">
        <v>13913223</v>
      </c>
      <c r="CHN140">
        <v>2.7</v>
      </c>
      <c r="CHO140">
        <v>202.4</v>
      </c>
      <c r="CHP140" t="s">
        <v>2937</v>
      </c>
      <c r="CHQ140">
        <v>12.74</v>
      </c>
      <c r="CHR140" t="s">
        <v>2937</v>
      </c>
      <c r="CHS140">
        <v>7006298</v>
      </c>
      <c r="CHT140">
        <v>10.85</v>
      </c>
      <c r="CHU140">
        <v>218.8</v>
      </c>
      <c r="CHV140">
        <v>16916040</v>
      </c>
      <c r="CHW140">
        <v>15.94</v>
      </c>
      <c r="CHX140">
        <v>505</v>
      </c>
      <c r="CHY140" t="s">
        <v>2937</v>
      </c>
      <c r="CHZ140">
        <v>26.63</v>
      </c>
      <c r="CIA140" t="s">
        <v>2937</v>
      </c>
      <c r="CID140" t="s">
        <v>2937</v>
      </c>
      <c r="CIE140">
        <v>5104550</v>
      </c>
      <c r="CIF140">
        <v>5.74</v>
      </c>
      <c r="CIG140">
        <v>118.4</v>
      </c>
      <c r="CIH140">
        <v>6411374</v>
      </c>
      <c r="CII140">
        <v>-13.43</v>
      </c>
      <c r="CIJ140">
        <v>201.8</v>
      </c>
      <c r="CIK140">
        <v>8641552</v>
      </c>
      <c r="CIL140">
        <v>15.96</v>
      </c>
      <c r="CIM140">
        <v>437.4</v>
      </c>
      <c r="CIN140">
        <v>8479999</v>
      </c>
      <c r="CIO140">
        <v>16.489999999999998</v>
      </c>
      <c r="CIP140" t="s">
        <v>2937</v>
      </c>
      <c r="CIQ140">
        <v>6390090</v>
      </c>
      <c r="CIR140">
        <v>14.79</v>
      </c>
      <c r="CIS140">
        <v>186.1</v>
      </c>
      <c r="CIT140">
        <v>9308233</v>
      </c>
      <c r="CIU140">
        <v>6.03</v>
      </c>
      <c r="CIV140">
        <v>151.4</v>
      </c>
      <c r="CIW140">
        <v>20964975</v>
      </c>
      <c r="CIX140">
        <v>0.33</v>
      </c>
      <c r="CIY140">
        <v>451.6</v>
      </c>
      <c r="CIZ140">
        <v>6746062</v>
      </c>
      <c r="CJA140">
        <v>-21.92</v>
      </c>
      <c r="CJB140">
        <v>266</v>
      </c>
      <c r="CJC140">
        <v>16185650</v>
      </c>
      <c r="CJD140">
        <v>3.25</v>
      </c>
      <c r="CJE140">
        <v>402</v>
      </c>
      <c r="CJF140" t="s">
        <v>2937</v>
      </c>
      <c r="CJG140">
        <v>17.100000000000001</v>
      </c>
      <c r="CJH140" t="s">
        <v>2937</v>
      </c>
      <c r="CJI140" t="s">
        <v>2937</v>
      </c>
      <c r="CJJ140">
        <v>17.850000000000001</v>
      </c>
      <c r="CJK140" t="s">
        <v>2937</v>
      </c>
      <c r="CJL140">
        <v>15792566</v>
      </c>
      <c r="CJM140">
        <v>9.9600000000000009</v>
      </c>
      <c r="CJN140">
        <v>631.5</v>
      </c>
      <c r="CJO140" t="s">
        <v>2937</v>
      </c>
      <c r="CJP140">
        <v>36.799999999999997</v>
      </c>
      <c r="CJQ140" t="s">
        <v>2937</v>
      </c>
      <c r="CJR140">
        <v>22461251</v>
      </c>
      <c r="CJS140">
        <v>4.82</v>
      </c>
      <c r="CJT140">
        <v>193.5</v>
      </c>
      <c r="CJU140">
        <v>8522610</v>
      </c>
      <c r="CJV140">
        <v>0.54</v>
      </c>
      <c r="CJW140">
        <v>202</v>
      </c>
      <c r="CJX140">
        <v>6058787</v>
      </c>
      <c r="CJY140">
        <v>5.47</v>
      </c>
      <c r="CJZ140">
        <v>251.4</v>
      </c>
      <c r="CKA140">
        <v>12539888</v>
      </c>
      <c r="CKB140">
        <v>-70.59</v>
      </c>
      <c r="CKC140">
        <v>142.80000000000001</v>
      </c>
      <c r="CKD140">
        <v>7612316</v>
      </c>
      <c r="CKE140">
        <v>1.27</v>
      </c>
      <c r="CKF140">
        <v>575.20000000000005</v>
      </c>
      <c r="CKG140">
        <v>12553401</v>
      </c>
      <c r="CKH140">
        <v>20</v>
      </c>
      <c r="CKI140">
        <v>112.2</v>
      </c>
      <c r="CKJ140" t="s">
        <v>2937</v>
      </c>
      <c r="CKK140">
        <v>40.549999999999997</v>
      </c>
      <c r="CKL140" t="s">
        <v>2937</v>
      </c>
      <c r="CKM140">
        <v>6954851</v>
      </c>
      <c r="CKN140">
        <v>1.94</v>
      </c>
      <c r="CKO140">
        <v>156.5</v>
      </c>
      <c r="CKP140">
        <v>5958400</v>
      </c>
      <c r="CKQ140">
        <v>5.56</v>
      </c>
      <c r="CKR140">
        <v>260.5</v>
      </c>
      <c r="CKS140">
        <v>7538358</v>
      </c>
      <c r="CKT140">
        <v>8.41</v>
      </c>
      <c r="CKU140">
        <v>247.9</v>
      </c>
      <c r="CKV140" t="s">
        <v>2937</v>
      </c>
      <c r="CKW140">
        <v>24.81</v>
      </c>
      <c r="CKX140" t="s">
        <v>2937</v>
      </c>
      <c r="CKY140">
        <v>22991977</v>
      </c>
      <c r="CKZ140">
        <v>11.43</v>
      </c>
      <c r="CLA140">
        <v>378.3</v>
      </c>
      <c r="CLC140" t="s">
        <v>2937</v>
      </c>
      <c r="CLD140" t="s">
        <v>2937</v>
      </c>
      <c r="CLE140">
        <v>8279287</v>
      </c>
      <c r="CLF140">
        <v>3.19</v>
      </c>
      <c r="CLG140">
        <v>167.6</v>
      </c>
      <c r="CLH140">
        <v>7839730</v>
      </c>
      <c r="CLI140">
        <v>18.420000000000002</v>
      </c>
      <c r="CLJ140">
        <v>373.3</v>
      </c>
      <c r="CLK140">
        <v>12696744</v>
      </c>
      <c r="CLL140">
        <v>-1.38</v>
      </c>
      <c r="CLM140">
        <v>215.3</v>
      </c>
      <c r="CLN140" t="s">
        <v>2937</v>
      </c>
      <c r="CLO140">
        <v>19</v>
      </c>
      <c r="CLP140" t="s">
        <v>2937</v>
      </c>
      <c r="CLQ140">
        <v>11442576</v>
      </c>
      <c r="CLR140">
        <v>15.15</v>
      </c>
      <c r="CLS140">
        <v>445.8</v>
      </c>
      <c r="CLT140">
        <v>5759963</v>
      </c>
      <c r="CLU140">
        <v>12.53</v>
      </c>
      <c r="CLV140">
        <v>404.2</v>
      </c>
      <c r="CLW140" t="s">
        <v>2937</v>
      </c>
      <c r="CLX140">
        <v>18.649999999999999</v>
      </c>
      <c r="CLY140" t="s">
        <v>2937</v>
      </c>
      <c r="CLZ140">
        <v>9558661</v>
      </c>
      <c r="CMA140">
        <v>4.3899999999999997</v>
      </c>
      <c r="CMB140">
        <v>247.4</v>
      </c>
      <c r="CMC140">
        <v>11869849</v>
      </c>
      <c r="CMD140">
        <v>6.63</v>
      </c>
      <c r="CME140">
        <v>365.3</v>
      </c>
      <c r="CMF140">
        <v>14618291</v>
      </c>
      <c r="CMG140">
        <v>11.47</v>
      </c>
      <c r="CMH140">
        <v>887.8</v>
      </c>
      <c r="CMJ140" t="s">
        <v>2937</v>
      </c>
      <c r="CMK140" t="s">
        <v>2937</v>
      </c>
      <c r="CML140">
        <v>4677398</v>
      </c>
      <c r="CMM140">
        <v>9.06</v>
      </c>
      <c r="CMN140" t="s">
        <v>2937</v>
      </c>
      <c r="CMO140">
        <v>5748001</v>
      </c>
      <c r="CMP140">
        <v>12.17</v>
      </c>
      <c r="CMQ140">
        <v>249.1</v>
      </c>
      <c r="CMR140" t="s">
        <v>2937</v>
      </c>
      <c r="CMS140">
        <v>17.600000000000001</v>
      </c>
      <c r="CMT140" t="s">
        <v>2937</v>
      </c>
      <c r="CMU140" t="s">
        <v>2937</v>
      </c>
      <c r="CMV140">
        <v>28.83</v>
      </c>
      <c r="CMW140" t="s">
        <v>2937</v>
      </c>
      <c r="CMX140">
        <v>10484183</v>
      </c>
      <c r="CMY140">
        <v>14.87</v>
      </c>
      <c r="CMZ140">
        <v>393.5</v>
      </c>
      <c r="CNA140">
        <v>11396488</v>
      </c>
      <c r="CNB140">
        <v>0.65</v>
      </c>
      <c r="CNC140">
        <v>39.200000000000003</v>
      </c>
      <c r="CND140" t="s">
        <v>2937</v>
      </c>
      <c r="CNE140">
        <v>36.44</v>
      </c>
      <c r="CNF140" t="s">
        <v>2937</v>
      </c>
      <c r="CNG140">
        <v>9716062</v>
      </c>
      <c r="CNH140">
        <v>14.98</v>
      </c>
      <c r="CNI140">
        <v>60.6</v>
      </c>
      <c r="CNJ140">
        <v>5907529</v>
      </c>
      <c r="CNK140">
        <v>14.55</v>
      </c>
      <c r="CNL140">
        <v>213.3</v>
      </c>
      <c r="CNM140">
        <v>11359594</v>
      </c>
      <c r="CNN140">
        <v>5.09</v>
      </c>
      <c r="CNO140">
        <v>474.6</v>
      </c>
      <c r="CNP140">
        <v>5279126</v>
      </c>
      <c r="CNQ140">
        <v>12.06</v>
      </c>
      <c r="CNR140" t="s">
        <v>2937</v>
      </c>
      <c r="CNS140" t="s">
        <v>2937</v>
      </c>
      <c r="CNT140">
        <v>15.57</v>
      </c>
      <c r="CNU140" t="s">
        <v>2937</v>
      </c>
      <c r="CNV140" t="s">
        <v>2937</v>
      </c>
      <c r="CNW140">
        <v>23.25</v>
      </c>
      <c r="CNX140" t="s">
        <v>2937</v>
      </c>
      <c r="CNY140">
        <v>6692717</v>
      </c>
      <c r="CNZ140">
        <v>3.5</v>
      </c>
      <c r="COA140">
        <v>232.6</v>
      </c>
      <c r="COB140">
        <v>8964381</v>
      </c>
      <c r="COC140">
        <v>0.82</v>
      </c>
      <c r="COD140">
        <v>657.3</v>
      </c>
      <c r="COE140">
        <v>7684213</v>
      </c>
      <c r="COF140">
        <v>0.67</v>
      </c>
      <c r="COG140">
        <v>229.2</v>
      </c>
      <c r="COH140" t="s">
        <v>2937</v>
      </c>
      <c r="COI140">
        <v>22.98</v>
      </c>
      <c r="COJ140" t="s">
        <v>2937</v>
      </c>
      <c r="COK140">
        <v>4556000</v>
      </c>
      <c r="COL140">
        <v>9.92</v>
      </c>
      <c r="COM140" t="s">
        <v>2937</v>
      </c>
      <c r="CON140">
        <v>5102015</v>
      </c>
      <c r="COO140">
        <v>0.76</v>
      </c>
      <c r="COP140">
        <v>253.4</v>
      </c>
      <c r="COQ140">
        <v>4381821</v>
      </c>
      <c r="COR140">
        <v>7.99</v>
      </c>
      <c r="COS140">
        <v>216.2</v>
      </c>
      <c r="COT140">
        <v>4444032</v>
      </c>
      <c r="COU140">
        <v>-5.98</v>
      </c>
      <c r="COV140">
        <v>135.19999999999999</v>
      </c>
      <c r="COW140" t="s">
        <v>2937</v>
      </c>
      <c r="COX140">
        <v>8.61</v>
      </c>
      <c r="COY140" t="s">
        <v>2937</v>
      </c>
      <c r="COZ140">
        <v>3971491</v>
      </c>
      <c r="CPA140">
        <v>5.15</v>
      </c>
      <c r="CPB140">
        <v>133.9</v>
      </c>
      <c r="CPC140">
        <v>4565750</v>
      </c>
      <c r="CPD140">
        <v>-15.82</v>
      </c>
      <c r="CPE140">
        <v>94.5</v>
      </c>
      <c r="CPF140">
        <v>3884627</v>
      </c>
      <c r="CPG140">
        <v>2.84</v>
      </c>
      <c r="CPH140">
        <v>56</v>
      </c>
      <c r="CPI140">
        <v>7792400</v>
      </c>
      <c r="CPJ140">
        <v>13.23</v>
      </c>
      <c r="CPK140">
        <v>339.2</v>
      </c>
      <c r="CPL140" t="s">
        <v>2937</v>
      </c>
      <c r="CPM140">
        <v>21.33</v>
      </c>
      <c r="CPN140" t="s">
        <v>2937</v>
      </c>
      <c r="CPO140">
        <v>4862400</v>
      </c>
      <c r="CPP140">
        <v>5.96</v>
      </c>
      <c r="CPQ140">
        <v>229.2</v>
      </c>
      <c r="CPR140">
        <v>5108193</v>
      </c>
      <c r="CPS140">
        <v>-81.89</v>
      </c>
      <c r="CPT140">
        <v>104.8</v>
      </c>
      <c r="CPU140">
        <v>6508800</v>
      </c>
      <c r="CPV140">
        <v>10.62</v>
      </c>
      <c r="CPW140">
        <v>148.80000000000001</v>
      </c>
      <c r="CPX140" t="s">
        <v>2937</v>
      </c>
      <c r="CPY140">
        <v>20.09</v>
      </c>
      <c r="CPZ140" t="s">
        <v>2937</v>
      </c>
      <c r="CQA140">
        <v>5917054</v>
      </c>
      <c r="CQB140">
        <v>9.98</v>
      </c>
      <c r="CQC140">
        <v>160.80000000000001</v>
      </c>
      <c r="CQD140">
        <v>6245096</v>
      </c>
      <c r="CQE140">
        <v>1.73</v>
      </c>
      <c r="CQF140">
        <v>89.3</v>
      </c>
      <c r="CQG140">
        <v>20672776</v>
      </c>
      <c r="CQH140">
        <v>19.82</v>
      </c>
      <c r="CQI140">
        <v>901.7</v>
      </c>
      <c r="CQJ140">
        <v>5120631</v>
      </c>
      <c r="CQK140">
        <v>5.8</v>
      </c>
      <c r="CQL140">
        <v>411.6</v>
      </c>
      <c r="CQM140">
        <v>7079425</v>
      </c>
      <c r="CQN140">
        <v>10.44</v>
      </c>
      <c r="CQO140">
        <v>321.7</v>
      </c>
      <c r="CQP140">
        <v>7287408</v>
      </c>
      <c r="CQQ140">
        <v>9.1999999999999993</v>
      </c>
      <c r="CQR140">
        <v>335.4</v>
      </c>
      <c r="CQS140">
        <v>6750253</v>
      </c>
      <c r="CQT140">
        <v>0.44</v>
      </c>
      <c r="CQU140">
        <v>398.4</v>
      </c>
      <c r="CQV140">
        <v>5253324</v>
      </c>
      <c r="CQW140">
        <v>1.7</v>
      </c>
      <c r="CQX140">
        <v>259.8</v>
      </c>
      <c r="CQY140">
        <v>3713616</v>
      </c>
      <c r="CQZ140">
        <v>3.04</v>
      </c>
      <c r="CRA140">
        <v>394.5</v>
      </c>
      <c r="CRB140">
        <v>6334432</v>
      </c>
      <c r="CRC140">
        <v>-4.78</v>
      </c>
      <c r="CRD140">
        <v>182.2</v>
      </c>
      <c r="CRE140">
        <v>9580427</v>
      </c>
      <c r="CRF140">
        <v>6.65</v>
      </c>
      <c r="CRG140">
        <v>735.5</v>
      </c>
      <c r="CRH140">
        <v>4479000</v>
      </c>
      <c r="CRI140">
        <v>2.02</v>
      </c>
      <c r="CRJ140">
        <v>189.2</v>
      </c>
      <c r="CRK140">
        <v>3661077</v>
      </c>
      <c r="CRL140">
        <v>2.75</v>
      </c>
      <c r="CRM140">
        <v>226.9</v>
      </c>
      <c r="CRN140">
        <v>5382720</v>
      </c>
      <c r="CRO140">
        <v>6.68</v>
      </c>
      <c r="CRP140">
        <v>194.3</v>
      </c>
      <c r="CRQ140">
        <v>6274624</v>
      </c>
      <c r="CRR140">
        <v>8.74</v>
      </c>
      <c r="CRS140">
        <v>168.5</v>
      </c>
      <c r="CRT140">
        <v>5503514</v>
      </c>
      <c r="CRU140">
        <v>3.85</v>
      </c>
      <c r="CRV140">
        <v>61.9</v>
      </c>
      <c r="CRW140">
        <v>4432217</v>
      </c>
      <c r="CRX140">
        <v>4.62</v>
      </c>
      <c r="CRY140">
        <v>89.4</v>
      </c>
      <c r="CRZ140">
        <v>4839041</v>
      </c>
      <c r="CSA140">
        <v>3.27</v>
      </c>
      <c r="CSB140">
        <v>300.39999999999998</v>
      </c>
      <c r="CSC140">
        <v>10554644</v>
      </c>
      <c r="CSD140">
        <v>8.93</v>
      </c>
      <c r="CSE140">
        <v>141.80000000000001</v>
      </c>
      <c r="CSF140">
        <v>5359687</v>
      </c>
      <c r="CSG140">
        <v>1.56</v>
      </c>
      <c r="CSH140">
        <v>168.8</v>
      </c>
      <c r="CSI140">
        <v>15296484</v>
      </c>
      <c r="CSJ140">
        <v>23.77</v>
      </c>
      <c r="CSK140">
        <v>429.9</v>
      </c>
      <c r="CSL140">
        <v>4713920</v>
      </c>
      <c r="CSM140">
        <v>-9.15</v>
      </c>
      <c r="CSN140">
        <v>128</v>
      </c>
      <c r="CSO140">
        <v>4954280</v>
      </c>
      <c r="CSP140">
        <v>-23.29</v>
      </c>
      <c r="CSQ140">
        <v>135.4</v>
      </c>
      <c r="CSR140">
        <v>4942000</v>
      </c>
      <c r="CSS140">
        <v>8.83</v>
      </c>
      <c r="CST140">
        <v>239.9</v>
      </c>
      <c r="CSU140">
        <v>7912164</v>
      </c>
      <c r="CSV140">
        <v>7.86</v>
      </c>
      <c r="CSW140">
        <v>66.7</v>
      </c>
      <c r="CSX140" t="s">
        <v>2937</v>
      </c>
      <c r="CSY140">
        <v>42.04</v>
      </c>
      <c r="CSZ140" t="s">
        <v>2937</v>
      </c>
      <c r="CTA140">
        <v>4907309</v>
      </c>
      <c r="CTB140">
        <v>3.8</v>
      </c>
      <c r="CTC140">
        <v>282.8</v>
      </c>
      <c r="CTD140">
        <v>42686645</v>
      </c>
      <c r="CTE140">
        <v>12.7</v>
      </c>
      <c r="CTF140">
        <v>191.6</v>
      </c>
      <c r="CTG140" t="s">
        <v>2937</v>
      </c>
      <c r="CTH140">
        <v>29.49</v>
      </c>
      <c r="CTI140" t="s">
        <v>2937</v>
      </c>
      <c r="CTJ140">
        <v>3744363</v>
      </c>
      <c r="CTK140">
        <v>7.38</v>
      </c>
      <c r="CTL140">
        <v>230.9</v>
      </c>
      <c r="CTM140">
        <v>8172124</v>
      </c>
      <c r="CTN140">
        <v>4.95</v>
      </c>
      <c r="CTO140">
        <v>111.4</v>
      </c>
      <c r="CTP140">
        <v>8421567</v>
      </c>
      <c r="CTQ140">
        <v>3.57</v>
      </c>
      <c r="CTR140">
        <v>210.8</v>
      </c>
      <c r="CTS140">
        <v>5223190</v>
      </c>
      <c r="CTT140">
        <v>7.66</v>
      </c>
      <c r="CTU140">
        <v>80.8</v>
      </c>
      <c r="CTV140">
        <v>11128912</v>
      </c>
      <c r="CTW140">
        <v>13.71</v>
      </c>
      <c r="CTX140" t="s">
        <v>2937</v>
      </c>
      <c r="CTY140">
        <v>3674404</v>
      </c>
      <c r="CTZ140">
        <v>-7.73</v>
      </c>
      <c r="CUA140">
        <v>230.6</v>
      </c>
      <c r="CUB140" t="s">
        <v>2937</v>
      </c>
      <c r="CUC140">
        <v>21.78</v>
      </c>
      <c r="CUD140" t="s">
        <v>2937</v>
      </c>
      <c r="CUE140">
        <v>6432960</v>
      </c>
      <c r="CUF140" t="s">
        <v>2937</v>
      </c>
      <c r="CUG140">
        <v>124.7</v>
      </c>
      <c r="CUH140">
        <v>4776000</v>
      </c>
      <c r="CUI140">
        <v>7.66</v>
      </c>
      <c r="CUJ140" t="s">
        <v>2937</v>
      </c>
      <c r="CUK140" t="s">
        <v>2937</v>
      </c>
      <c r="CUL140">
        <v>11.57</v>
      </c>
      <c r="CUM140" t="s">
        <v>2937</v>
      </c>
      <c r="CUN140">
        <v>5095591</v>
      </c>
      <c r="CUO140">
        <v>16.38</v>
      </c>
      <c r="CUP140">
        <v>460.6</v>
      </c>
      <c r="CUQ140">
        <v>5237399</v>
      </c>
      <c r="CUR140">
        <v>8.08</v>
      </c>
      <c r="CUS140">
        <v>298.2</v>
      </c>
      <c r="CUT140">
        <v>4162812</v>
      </c>
      <c r="CUU140">
        <v>3.94</v>
      </c>
      <c r="CUV140">
        <v>107.7</v>
      </c>
      <c r="CUW140">
        <v>3961045</v>
      </c>
      <c r="CUX140">
        <v>3.3</v>
      </c>
      <c r="CUY140">
        <v>311.89999999999998</v>
      </c>
      <c r="CUZ140">
        <v>5738506</v>
      </c>
      <c r="CVA140">
        <v>0.32</v>
      </c>
      <c r="CVB140">
        <v>60.4</v>
      </c>
      <c r="CVC140" t="s">
        <v>2937</v>
      </c>
      <c r="CVD140">
        <v>13.57</v>
      </c>
      <c r="CVE140" t="s">
        <v>2937</v>
      </c>
      <c r="CVF140" t="s">
        <v>2937</v>
      </c>
      <c r="CVG140">
        <v>11.18</v>
      </c>
      <c r="CVH140" t="s">
        <v>2937</v>
      </c>
      <c r="CVI140">
        <v>6130225</v>
      </c>
      <c r="CVJ140">
        <v>14.3</v>
      </c>
      <c r="CVK140">
        <v>193.7</v>
      </c>
      <c r="CVL140" t="s">
        <v>2937</v>
      </c>
      <c r="CVM140">
        <v>15.38</v>
      </c>
      <c r="CVN140" t="s">
        <v>2937</v>
      </c>
      <c r="CVO140">
        <v>9577589</v>
      </c>
      <c r="CVP140">
        <v>1.67</v>
      </c>
      <c r="CVQ140">
        <v>1391.1</v>
      </c>
      <c r="CVR140" t="s">
        <v>2937</v>
      </c>
      <c r="CVS140">
        <v>17.579999999999998</v>
      </c>
      <c r="CVT140" t="s">
        <v>2937</v>
      </c>
      <c r="CVU140">
        <v>5051159</v>
      </c>
      <c r="CVV140">
        <v>4.1500000000000004</v>
      </c>
      <c r="CVW140">
        <v>248.4</v>
      </c>
      <c r="CVX140">
        <v>15653770</v>
      </c>
      <c r="CVY140">
        <v>20.8</v>
      </c>
      <c r="CVZ140">
        <v>831.3</v>
      </c>
      <c r="CWA140">
        <v>7268668</v>
      </c>
      <c r="CWB140">
        <v>33.619999999999997</v>
      </c>
      <c r="CWC140">
        <v>376.9</v>
      </c>
      <c r="CWD140" t="s">
        <v>2937</v>
      </c>
      <c r="CWE140">
        <v>11.33</v>
      </c>
      <c r="CWF140" t="s">
        <v>2937</v>
      </c>
      <c r="CWG140">
        <v>6194615</v>
      </c>
      <c r="CWH140">
        <v>-11.69</v>
      </c>
      <c r="CWI140">
        <v>764.5</v>
      </c>
      <c r="CWJ140">
        <v>22363056</v>
      </c>
      <c r="CWK140">
        <v>9.1300000000000008</v>
      </c>
      <c r="CWL140">
        <v>2629.2</v>
      </c>
      <c r="CWM140">
        <v>10793822</v>
      </c>
      <c r="CWN140">
        <v>-23.53</v>
      </c>
      <c r="CWO140">
        <v>470.4</v>
      </c>
      <c r="CWP140">
        <v>5089762</v>
      </c>
      <c r="CWQ140">
        <v>-39.71</v>
      </c>
      <c r="CWR140">
        <v>215.7</v>
      </c>
      <c r="CWS140">
        <v>12262327</v>
      </c>
      <c r="CWT140">
        <v>1.37</v>
      </c>
      <c r="CWU140">
        <v>550.1</v>
      </c>
      <c r="CWV140">
        <v>6162000</v>
      </c>
      <c r="CWW140">
        <v>7.01</v>
      </c>
      <c r="CWX140">
        <v>137.19999999999999</v>
      </c>
      <c r="CWY140">
        <v>5003161</v>
      </c>
      <c r="CWZ140">
        <v>2.4300000000000002</v>
      </c>
      <c r="CXA140">
        <v>97.8</v>
      </c>
      <c r="CXB140" t="s">
        <v>2937</v>
      </c>
      <c r="CXC140">
        <v>14.07</v>
      </c>
      <c r="CXD140" t="s">
        <v>2937</v>
      </c>
      <c r="CXE140">
        <v>6363275</v>
      </c>
      <c r="CXF140">
        <v>8.75</v>
      </c>
      <c r="CXG140">
        <v>190.3</v>
      </c>
      <c r="CXH140">
        <v>4062116</v>
      </c>
      <c r="CXI140">
        <v>-6.2</v>
      </c>
      <c r="CXJ140">
        <v>364.3</v>
      </c>
      <c r="CXK140">
        <v>6213174</v>
      </c>
      <c r="CXL140">
        <v>11.33</v>
      </c>
      <c r="CXM140">
        <v>639.70000000000005</v>
      </c>
      <c r="CXN140" t="s">
        <v>2937</v>
      </c>
      <c r="CXO140">
        <v>14.45</v>
      </c>
      <c r="CXP140" t="s">
        <v>2937</v>
      </c>
      <c r="CXQ140">
        <v>5978988</v>
      </c>
      <c r="CXR140">
        <v>8.5399999999999991</v>
      </c>
      <c r="CXS140">
        <v>208.8</v>
      </c>
      <c r="CXT140" t="s">
        <v>2937</v>
      </c>
      <c r="CXU140">
        <v>12.05</v>
      </c>
      <c r="CXV140" t="s">
        <v>2937</v>
      </c>
      <c r="CXW140">
        <v>13383587</v>
      </c>
      <c r="CXX140">
        <v>0.52</v>
      </c>
      <c r="CXY140">
        <v>252.2</v>
      </c>
      <c r="CXZ140" t="s">
        <v>2937</v>
      </c>
      <c r="CYA140">
        <v>11.23</v>
      </c>
      <c r="CYB140" t="s">
        <v>2937</v>
      </c>
      <c r="CYC140" t="s">
        <v>2937</v>
      </c>
      <c r="CYD140">
        <v>26</v>
      </c>
      <c r="CYE140" t="s">
        <v>2937</v>
      </c>
      <c r="CYF140">
        <v>6527527</v>
      </c>
      <c r="CYG140">
        <v>-13.69</v>
      </c>
      <c r="CYH140">
        <v>644.9</v>
      </c>
      <c r="CYI140" t="s">
        <v>2937</v>
      </c>
      <c r="CYJ140">
        <v>11.4</v>
      </c>
      <c r="CYK140" t="s">
        <v>2937</v>
      </c>
      <c r="CYL140">
        <v>5125176</v>
      </c>
      <c r="CYM140">
        <v>0.6</v>
      </c>
      <c r="CYN140">
        <v>368.2</v>
      </c>
      <c r="CYO140">
        <v>2158159</v>
      </c>
      <c r="CYP140">
        <v>-42.23</v>
      </c>
      <c r="CYQ140">
        <v>463.2</v>
      </c>
      <c r="CYR140" t="s">
        <v>2937</v>
      </c>
      <c r="CYS140">
        <v>27.43</v>
      </c>
      <c r="CYT140" t="s">
        <v>2937</v>
      </c>
      <c r="CYU140">
        <v>7614508</v>
      </c>
      <c r="CYV140">
        <v>-4.93</v>
      </c>
      <c r="CYW140">
        <v>397.5</v>
      </c>
      <c r="CYX140">
        <v>3293441</v>
      </c>
      <c r="CYY140">
        <v>1.88</v>
      </c>
      <c r="CYZ140">
        <v>203.1</v>
      </c>
      <c r="CZA140">
        <v>4151139</v>
      </c>
      <c r="CZB140">
        <v>-12.28</v>
      </c>
      <c r="CZC140">
        <v>225.6</v>
      </c>
      <c r="CZD140" t="s">
        <v>2937</v>
      </c>
      <c r="CZE140">
        <v>10.17</v>
      </c>
      <c r="CZF140" t="s">
        <v>2937</v>
      </c>
      <c r="CZG140">
        <v>10952910</v>
      </c>
      <c r="CZH140">
        <v>9.58</v>
      </c>
      <c r="CZI140">
        <v>965.3</v>
      </c>
      <c r="CZJ140">
        <v>9368714</v>
      </c>
      <c r="CZK140">
        <v>4.6399999999999997</v>
      </c>
      <c r="CZL140">
        <v>99.3</v>
      </c>
      <c r="CZM140" t="s">
        <v>2937</v>
      </c>
      <c r="CZN140">
        <v>16.059999999999999</v>
      </c>
      <c r="CZO140" t="s">
        <v>2937</v>
      </c>
      <c r="CZP140">
        <v>4719078</v>
      </c>
      <c r="CZQ140">
        <v>10.47</v>
      </c>
      <c r="CZR140">
        <v>638.6</v>
      </c>
      <c r="CZS140">
        <v>13506536</v>
      </c>
      <c r="CZT140">
        <v>30.88</v>
      </c>
      <c r="CZU140" t="s">
        <v>2937</v>
      </c>
      <c r="CZV140">
        <v>8444160</v>
      </c>
      <c r="CZW140">
        <v>5.21</v>
      </c>
      <c r="CZX140">
        <v>245</v>
      </c>
      <c r="CZY140">
        <v>14688000</v>
      </c>
      <c r="CZZ140">
        <v>8.7100000000000009</v>
      </c>
      <c r="DAA140">
        <v>552.5</v>
      </c>
      <c r="DAB140">
        <v>8740349</v>
      </c>
      <c r="DAC140">
        <v>12.42</v>
      </c>
      <c r="DAD140">
        <v>146.1</v>
      </c>
      <c r="DAE140" t="s">
        <v>2937</v>
      </c>
      <c r="DAF140">
        <v>25.3</v>
      </c>
      <c r="DAG140" t="s">
        <v>2937</v>
      </c>
      <c r="DAH140">
        <v>4076706</v>
      </c>
      <c r="DAI140">
        <v>2.66</v>
      </c>
      <c r="DAJ140">
        <v>107.1</v>
      </c>
      <c r="DAK140" t="s">
        <v>2937</v>
      </c>
      <c r="DAL140">
        <v>11.53</v>
      </c>
      <c r="DAM140" t="s">
        <v>2937</v>
      </c>
      <c r="DAN140">
        <v>8833103</v>
      </c>
      <c r="DAO140">
        <v>18.920000000000002</v>
      </c>
      <c r="DAP140">
        <v>323.10000000000002</v>
      </c>
      <c r="DAQ140">
        <v>4620800</v>
      </c>
      <c r="DAR140">
        <v>1.86</v>
      </c>
      <c r="DAS140">
        <v>488.4</v>
      </c>
      <c r="DAT140">
        <v>7090220</v>
      </c>
      <c r="DAU140">
        <v>11.63</v>
      </c>
      <c r="DAV140" t="s">
        <v>2937</v>
      </c>
      <c r="DAW140" t="s">
        <v>2937</v>
      </c>
      <c r="DAX140">
        <v>18.79</v>
      </c>
      <c r="DAY140" t="s">
        <v>2937</v>
      </c>
      <c r="DAZ140" t="s">
        <v>2937</v>
      </c>
      <c r="DBA140">
        <v>10.46</v>
      </c>
      <c r="DBB140" t="s">
        <v>2937</v>
      </c>
      <c r="DBC140">
        <v>3979124</v>
      </c>
      <c r="DBD140">
        <v>1.63</v>
      </c>
      <c r="DBE140">
        <v>181.5</v>
      </c>
      <c r="DBF140">
        <v>9090079</v>
      </c>
      <c r="DBG140">
        <v>5.42</v>
      </c>
      <c r="DBH140">
        <v>447.6</v>
      </c>
      <c r="DBI140">
        <v>5358689</v>
      </c>
      <c r="DBJ140">
        <v>3.3</v>
      </c>
      <c r="DBK140">
        <v>242.8</v>
      </c>
      <c r="DBL140">
        <v>4591360</v>
      </c>
      <c r="DBM140">
        <v>8.48</v>
      </c>
      <c r="DBN140">
        <v>353</v>
      </c>
      <c r="DBO140" t="s">
        <v>2937</v>
      </c>
      <c r="DBP140">
        <v>10.98</v>
      </c>
      <c r="DBQ140" t="s">
        <v>2937</v>
      </c>
      <c r="DBR140">
        <v>10021430</v>
      </c>
      <c r="DBS140">
        <v>2.1</v>
      </c>
      <c r="DBT140">
        <v>211.3</v>
      </c>
      <c r="DBU140" t="s">
        <v>2937</v>
      </c>
      <c r="DBV140">
        <v>27.3</v>
      </c>
      <c r="DBW140" t="s">
        <v>2937</v>
      </c>
      <c r="DBX140">
        <v>10629803</v>
      </c>
      <c r="DBY140">
        <v>13.1</v>
      </c>
      <c r="DBZ140">
        <v>305.10000000000002</v>
      </c>
      <c r="DCA140" t="s">
        <v>2937</v>
      </c>
      <c r="DCB140">
        <v>19.07</v>
      </c>
      <c r="DCC140" t="s">
        <v>2937</v>
      </c>
      <c r="DCD140">
        <v>3887500</v>
      </c>
      <c r="DCE140">
        <v>0.15</v>
      </c>
      <c r="DCF140">
        <v>151.6</v>
      </c>
      <c r="DCG140">
        <v>3347625</v>
      </c>
      <c r="DCH140">
        <v>4.88</v>
      </c>
      <c r="DCI140">
        <v>302.7</v>
      </c>
      <c r="DCJ140">
        <v>4248000</v>
      </c>
      <c r="DCK140">
        <v>16.579999999999998</v>
      </c>
      <c r="DCL140" t="s">
        <v>2937</v>
      </c>
      <c r="DCM140">
        <v>4808277</v>
      </c>
      <c r="DCN140">
        <v>-24.86</v>
      </c>
      <c r="DCO140">
        <v>166.2</v>
      </c>
      <c r="DCP140">
        <v>24444705</v>
      </c>
      <c r="DCQ140">
        <v>9.1999999999999993</v>
      </c>
      <c r="DCR140">
        <v>1420.1</v>
      </c>
      <c r="DCS140" t="s">
        <v>2937</v>
      </c>
      <c r="DCT140">
        <v>8.1</v>
      </c>
      <c r="DCU140" t="s">
        <v>2937</v>
      </c>
      <c r="DCV140">
        <v>4781477</v>
      </c>
      <c r="DCW140">
        <v>1.86</v>
      </c>
      <c r="DCX140">
        <v>252</v>
      </c>
      <c r="DCY140">
        <v>5038592</v>
      </c>
      <c r="DCZ140">
        <v>-7.56</v>
      </c>
      <c r="DDA140">
        <v>79.099999999999994</v>
      </c>
      <c r="DDB140">
        <v>3834516</v>
      </c>
      <c r="DDC140">
        <v>2.58</v>
      </c>
      <c r="DDD140">
        <v>327.10000000000002</v>
      </c>
      <c r="DDE140" t="s">
        <v>2937</v>
      </c>
      <c r="DDF140">
        <v>9.5299999999999994</v>
      </c>
      <c r="DDG140" t="s">
        <v>2937</v>
      </c>
      <c r="DDH140">
        <v>4328258</v>
      </c>
      <c r="DDI140">
        <v>4.38</v>
      </c>
      <c r="DDJ140">
        <v>521.1</v>
      </c>
      <c r="DDK140">
        <v>6276784</v>
      </c>
      <c r="DDL140">
        <v>10.55</v>
      </c>
      <c r="DDM140" t="s">
        <v>2937</v>
      </c>
      <c r="DDN140">
        <v>4336217</v>
      </c>
      <c r="DDO140">
        <v>9.2799999999999994</v>
      </c>
      <c r="DDP140">
        <v>292.2</v>
      </c>
      <c r="DDQ140">
        <v>7532753</v>
      </c>
      <c r="DDR140">
        <v>7.84</v>
      </c>
      <c r="DDS140">
        <v>234.9</v>
      </c>
      <c r="DDT140" t="s">
        <v>2937</v>
      </c>
      <c r="DDU140">
        <v>25.44</v>
      </c>
      <c r="DDV140" t="s">
        <v>2937</v>
      </c>
      <c r="DDW140" t="s">
        <v>2937</v>
      </c>
      <c r="DDX140">
        <v>15.75</v>
      </c>
      <c r="DDY140" t="s">
        <v>2937</v>
      </c>
      <c r="DDZ140" t="s">
        <v>2937</v>
      </c>
      <c r="DEA140">
        <v>13.55</v>
      </c>
      <c r="DEB140" t="s">
        <v>2937</v>
      </c>
      <c r="DEC140">
        <v>10195950</v>
      </c>
      <c r="DED140">
        <v>4.37</v>
      </c>
      <c r="DEE140">
        <v>376.7</v>
      </c>
      <c r="DEF140">
        <v>8496210</v>
      </c>
      <c r="DEG140">
        <v>4.7699999999999996</v>
      </c>
      <c r="DEH140">
        <v>199.4</v>
      </c>
      <c r="DEI140">
        <v>6171426</v>
      </c>
      <c r="DEJ140">
        <v>4.0199999999999996</v>
      </c>
      <c r="DEK140">
        <v>71.7</v>
      </c>
      <c r="DEL140">
        <v>4439599</v>
      </c>
      <c r="DEM140">
        <v>7.1</v>
      </c>
      <c r="DEN140">
        <v>256.39999999999998</v>
      </c>
      <c r="DEP140">
        <v>32.909999999999997</v>
      </c>
      <c r="DEQ140" t="s">
        <v>2937</v>
      </c>
      <c r="DER140" t="s">
        <v>2937</v>
      </c>
      <c r="DES140">
        <v>18.809999999999999</v>
      </c>
      <c r="DET140" t="s">
        <v>2937</v>
      </c>
      <c r="DEU140" t="s">
        <v>2937</v>
      </c>
      <c r="DEV140">
        <v>16.48</v>
      </c>
      <c r="DEW140" t="s">
        <v>2937</v>
      </c>
      <c r="DEX140">
        <v>3706784</v>
      </c>
      <c r="DEY140">
        <v>19.899999999999999</v>
      </c>
      <c r="DEZ140">
        <v>190</v>
      </c>
      <c r="DFA140">
        <v>4407773</v>
      </c>
      <c r="DFB140">
        <v>5.08</v>
      </c>
      <c r="DFC140">
        <v>123.1</v>
      </c>
      <c r="DFD140">
        <v>4709889</v>
      </c>
      <c r="DFE140">
        <v>-49.08</v>
      </c>
      <c r="DFF140">
        <v>182.5</v>
      </c>
      <c r="DFG140">
        <v>12919378</v>
      </c>
      <c r="DFH140">
        <v>9.91</v>
      </c>
      <c r="DFI140">
        <v>227.7</v>
      </c>
      <c r="DFJ140">
        <v>9516780</v>
      </c>
      <c r="DFK140">
        <v>23.95</v>
      </c>
      <c r="DFL140">
        <v>352.3</v>
      </c>
      <c r="DFM140" t="s">
        <v>2937</v>
      </c>
      <c r="DFN140">
        <v>15.3</v>
      </c>
      <c r="DFO140" t="s">
        <v>2937</v>
      </c>
      <c r="DFP140">
        <v>9596623</v>
      </c>
      <c r="DFQ140">
        <v>4.91</v>
      </c>
      <c r="DFR140">
        <v>228.6</v>
      </c>
      <c r="DFS140">
        <v>19335802</v>
      </c>
      <c r="DFT140">
        <v>11.32</v>
      </c>
      <c r="DFU140">
        <v>166</v>
      </c>
      <c r="DFV140">
        <v>5591069</v>
      </c>
      <c r="DFW140">
        <v>-8.56</v>
      </c>
      <c r="DFX140">
        <v>418.6</v>
      </c>
      <c r="DFY140">
        <v>3907904</v>
      </c>
      <c r="DFZ140">
        <v>4.38</v>
      </c>
      <c r="DGA140">
        <v>86.3</v>
      </c>
      <c r="DGB140">
        <v>12588313</v>
      </c>
      <c r="DGC140">
        <v>-9.02</v>
      </c>
      <c r="DGD140">
        <v>201.3</v>
      </c>
      <c r="DGE140" t="s">
        <v>2937</v>
      </c>
      <c r="DGF140">
        <v>21.43</v>
      </c>
      <c r="DGG140" t="s">
        <v>2937</v>
      </c>
      <c r="DGH140">
        <v>4161628</v>
      </c>
      <c r="DGI140">
        <v>1.56</v>
      </c>
      <c r="DGJ140">
        <v>137.9</v>
      </c>
      <c r="DGK140">
        <v>13185591</v>
      </c>
      <c r="DGL140">
        <v>10.25</v>
      </c>
      <c r="DGM140">
        <v>664.1</v>
      </c>
      <c r="DGN140">
        <v>4649807</v>
      </c>
      <c r="DGO140">
        <v>14.36</v>
      </c>
      <c r="DGP140" t="s">
        <v>2937</v>
      </c>
      <c r="DGQ140">
        <v>5729923</v>
      </c>
      <c r="DGR140">
        <v>1.64</v>
      </c>
      <c r="DGS140">
        <v>140.4</v>
      </c>
      <c r="DGT140">
        <v>5590168</v>
      </c>
      <c r="DGU140">
        <v>13.66</v>
      </c>
      <c r="DGV140">
        <v>319.10000000000002</v>
      </c>
      <c r="DGW140">
        <v>5530788</v>
      </c>
      <c r="DGX140">
        <v>-4</v>
      </c>
      <c r="DGY140">
        <v>296.3</v>
      </c>
      <c r="DGZ140" t="s">
        <v>2937</v>
      </c>
      <c r="DHA140">
        <v>23.87</v>
      </c>
      <c r="DHB140" t="s">
        <v>2937</v>
      </c>
      <c r="DHC140">
        <v>5937640</v>
      </c>
      <c r="DHD140">
        <v>7.22</v>
      </c>
      <c r="DHE140" t="s">
        <v>2937</v>
      </c>
      <c r="DHF140">
        <v>4236635</v>
      </c>
      <c r="DHG140">
        <v>0.45</v>
      </c>
      <c r="DHH140">
        <v>56</v>
      </c>
      <c r="DHI140">
        <v>8290628</v>
      </c>
      <c r="DHJ140">
        <v>7.27</v>
      </c>
      <c r="DHK140">
        <v>242.1</v>
      </c>
      <c r="DHL140" t="s">
        <v>2937</v>
      </c>
      <c r="DHM140">
        <v>18.239999999999998</v>
      </c>
      <c r="DHN140" t="s">
        <v>2937</v>
      </c>
      <c r="DHO140">
        <v>8129854</v>
      </c>
      <c r="DHP140">
        <v>9.26</v>
      </c>
      <c r="DHQ140">
        <v>264.39999999999998</v>
      </c>
      <c r="DHR140">
        <v>3752007</v>
      </c>
      <c r="DHS140">
        <v>2.1</v>
      </c>
      <c r="DHT140">
        <v>547.20000000000005</v>
      </c>
      <c r="DHU140" t="s">
        <v>2937</v>
      </c>
      <c r="DHV140">
        <v>21.43</v>
      </c>
      <c r="DHW140" t="s">
        <v>2937</v>
      </c>
      <c r="DHX140">
        <v>5676000</v>
      </c>
      <c r="DHY140">
        <v>10.34</v>
      </c>
      <c r="DHZ140">
        <v>251.6</v>
      </c>
      <c r="DIA140">
        <v>4638422</v>
      </c>
      <c r="DIB140">
        <v>-23.44</v>
      </c>
      <c r="DIC140">
        <v>292</v>
      </c>
      <c r="DID140">
        <v>5755900</v>
      </c>
      <c r="DIE140">
        <v>7.27</v>
      </c>
      <c r="DIF140">
        <v>254.4</v>
      </c>
      <c r="DIG140">
        <v>5101363</v>
      </c>
      <c r="DIH140">
        <v>4.3899999999999997</v>
      </c>
      <c r="DII140">
        <v>111.5</v>
      </c>
      <c r="DIJ140">
        <v>14134483</v>
      </c>
      <c r="DIK140">
        <v>2.97</v>
      </c>
      <c r="DIL140">
        <v>394.9</v>
      </c>
      <c r="DIM140">
        <v>4667525</v>
      </c>
      <c r="DIN140">
        <v>2.13</v>
      </c>
      <c r="DIO140">
        <v>178.3</v>
      </c>
      <c r="DIP140">
        <v>5266801</v>
      </c>
      <c r="DIQ140">
        <v>18.38</v>
      </c>
      <c r="DIR140">
        <v>401.3</v>
      </c>
      <c r="DIS140">
        <v>6472981</v>
      </c>
      <c r="DIT140">
        <v>8.89</v>
      </c>
      <c r="DIU140" t="s">
        <v>2937</v>
      </c>
      <c r="DIV140">
        <v>6969319</v>
      </c>
      <c r="DIW140">
        <v>28.11</v>
      </c>
      <c r="DIX140">
        <v>126.3</v>
      </c>
      <c r="DIY140">
        <v>8020969</v>
      </c>
      <c r="DIZ140">
        <v>2.98</v>
      </c>
      <c r="DJA140">
        <v>186.1</v>
      </c>
      <c r="DJB140" t="s">
        <v>2937</v>
      </c>
      <c r="DJC140">
        <v>22.09</v>
      </c>
      <c r="DJD140" t="s">
        <v>2937</v>
      </c>
      <c r="DJE140">
        <v>5149134</v>
      </c>
      <c r="DJF140">
        <v>4.54</v>
      </c>
      <c r="DJG140">
        <v>326.39999999999998</v>
      </c>
      <c r="DJH140" t="s">
        <v>2937</v>
      </c>
      <c r="DJI140">
        <v>23.94</v>
      </c>
      <c r="DJJ140" t="s">
        <v>2937</v>
      </c>
      <c r="DJK140">
        <v>7845815</v>
      </c>
      <c r="DJL140">
        <v>0.63</v>
      </c>
      <c r="DJM140">
        <v>177.2</v>
      </c>
      <c r="DJN140">
        <v>7158379</v>
      </c>
      <c r="DJO140">
        <v>7.87</v>
      </c>
      <c r="DJP140">
        <v>97</v>
      </c>
      <c r="DJQ140">
        <v>7775233</v>
      </c>
      <c r="DJR140">
        <v>0.71</v>
      </c>
      <c r="DJS140">
        <v>86.9</v>
      </c>
      <c r="DJT140">
        <v>14168087</v>
      </c>
      <c r="DJU140">
        <v>7.88</v>
      </c>
      <c r="DJV140">
        <v>329.3</v>
      </c>
      <c r="DJW140">
        <v>8244624</v>
      </c>
      <c r="DJX140">
        <v>7.34</v>
      </c>
      <c r="DJY140">
        <v>276</v>
      </c>
      <c r="DJZ140">
        <v>4809167</v>
      </c>
      <c r="DKA140">
        <v>0.27</v>
      </c>
      <c r="DKB140">
        <v>148.4</v>
      </c>
      <c r="DKC140">
        <v>16600583</v>
      </c>
      <c r="DKD140">
        <v>-17.98</v>
      </c>
      <c r="DKE140">
        <v>94.2</v>
      </c>
      <c r="DKF140">
        <v>9787457</v>
      </c>
      <c r="DKG140">
        <v>1.21</v>
      </c>
      <c r="DKH140">
        <v>266</v>
      </c>
      <c r="DKI140" t="s">
        <v>2937</v>
      </c>
      <c r="DKJ140">
        <v>29.63</v>
      </c>
      <c r="DKK140" t="s">
        <v>2937</v>
      </c>
      <c r="DKL140" t="s">
        <v>2937</v>
      </c>
      <c r="DKM140">
        <v>51.14</v>
      </c>
      <c r="DKN140" t="s">
        <v>2937</v>
      </c>
      <c r="DKO140">
        <v>4047599</v>
      </c>
      <c r="DKP140">
        <v>9.5500000000000007</v>
      </c>
      <c r="DKQ140">
        <v>255.3</v>
      </c>
    </row>
    <row r="141" spans="1:3007" x14ac:dyDescent="0.25">
      <c r="A141" s="1">
        <v>42518</v>
      </c>
      <c r="H141">
        <v>1571751594</v>
      </c>
      <c r="I141">
        <v>15.24</v>
      </c>
      <c r="J141">
        <v>133.1</v>
      </c>
      <c r="K141">
        <v>419758495</v>
      </c>
      <c r="L141">
        <v>24.44</v>
      </c>
      <c r="M141">
        <v>3568.1</v>
      </c>
      <c r="N141">
        <v>1006861763</v>
      </c>
      <c r="O141">
        <v>15.14</v>
      </c>
      <c r="P141">
        <v>114.8</v>
      </c>
      <c r="Q141">
        <v>1455016774</v>
      </c>
      <c r="R141">
        <v>0.66</v>
      </c>
      <c r="S141">
        <v>16.399999999999999</v>
      </c>
      <c r="T141">
        <v>647668953</v>
      </c>
      <c r="U141">
        <v>18.78</v>
      </c>
      <c r="V141">
        <v>135.1</v>
      </c>
      <c r="W141">
        <v>1012634731</v>
      </c>
      <c r="X141">
        <v>12.54</v>
      </c>
      <c r="Y141">
        <v>88.3</v>
      </c>
      <c r="Z141">
        <v>443869283</v>
      </c>
      <c r="AA141">
        <v>16.27</v>
      </c>
      <c r="AB141">
        <v>452.6</v>
      </c>
      <c r="AC141">
        <v>680896743</v>
      </c>
      <c r="AD141">
        <v>6.47</v>
      </c>
      <c r="AE141">
        <v>52.9</v>
      </c>
      <c r="AF141">
        <v>654995244</v>
      </c>
      <c r="AG141">
        <v>6.73</v>
      </c>
      <c r="AH141">
        <v>141.30000000000001</v>
      </c>
      <c r="AI141">
        <v>278520000</v>
      </c>
      <c r="AJ141">
        <v>16.690000000000001</v>
      </c>
      <c r="AK141">
        <v>310.60000000000002</v>
      </c>
      <c r="AL141">
        <v>307499280</v>
      </c>
      <c r="AM141">
        <v>17.22</v>
      </c>
      <c r="AN141">
        <v>204.2</v>
      </c>
      <c r="AO141">
        <v>106610687</v>
      </c>
      <c r="AP141">
        <v>23.2</v>
      </c>
      <c r="AQ141">
        <v>2356.3000000000002</v>
      </c>
      <c r="AR141">
        <v>350432296</v>
      </c>
      <c r="AS141">
        <v>16.489999999999998</v>
      </c>
      <c r="AT141">
        <v>294.89999999999998</v>
      </c>
      <c r="AU141" t="s">
        <v>2937</v>
      </c>
      <c r="AV141">
        <v>21</v>
      </c>
      <c r="AW141" t="s">
        <v>2937</v>
      </c>
      <c r="AX141">
        <v>321814059</v>
      </c>
      <c r="AY141">
        <v>8.1</v>
      </c>
      <c r="AZ141">
        <v>19.600000000000001</v>
      </c>
      <c r="BC141" t="s">
        <v>2937</v>
      </c>
      <c r="BD141">
        <v>79099687</v>
      </c>
      <c r="BE141">
        <v>30.3</v>
      </c>
      <c r="BF141">
        <v>159.19999999999999</v>
      </c>
      <c r="BG141">
        <v>258549537</v>
      </c>
      <c r="BH141">
        <v>17.440000000000001</v>
      </c>
      <c r="BI141">
        <v>545.6</v>
      </c>
      <c r="BJ141">
        <v>428495933</v>
      </c>
      <c r="BK141">
        <v>12.18</v>
      </c>
      <c r="BL141">
        <v>44.7</v>
      </c>
      <c r="BM141">
        <v>251651740</v>
      </c>
      <c r="BN141">
        <v>9.5500000000000007</v>
      </c>
      <c r="BO141">
        <v>55.3</v>
      </c>
      <c r="BP141">
        <v>331287113</v>
      </c>
      <c r="BQ141">
        <v>15.09</v>
      </c>
      <c r="BR141">
        <v>544.5</v>
      </c>
      <c r="BS141">
        <v>265799940</v>
      </c>
      <c r="BT141">
        <v>17.62</v>
      </c>
      <c r="BU141">
        <v>80.900000000000006</v>
      </c>
      <c r="BV141">
        <v>194597549</v>
      </c>
      <c r="BW141">
        <v>7.36</v>
      </c>
      <c r="BX141">
        <v>929.3</v>
      </c>
      <c r="BY141">
        <v>313672046</v>
      </c>
      <c r="BZ141">
        <v>12.58</v>
      </c>
      <c r="CA141">
        <v>51.3</v>
      </c>
      <c r="CB141">
        <v>182515261</v>
      </c>
      <c r="CC141">
        <v>13.8</v>
      </c>
      <c r="CD141">
        <v>97</v>
      </c>
      <c r="CE141">
        <v>42368719</v>
      </c>
      <c r="CF141">
        <v>15.21</v>
      </c>
      <c r="CG141">
        <v>247.8</v>
      </c>
      <c r="CH141">
        <v>154947120</v>
      </c>
      <c r="CI141">
        <v>0.2</v>
      </c>
      <c r="CJ141">
        <v>139.80000000000001</v>
      </c>
      <c r="CK141">
        <v>266611166</v>
      </c>
      <c r="CL141">
        <v>11.2</v>
      </c>
      <c r="CM141">
        <v>263.8</v>
      </c>
      <c r="CN141">
        <v>108261824</v>
      </c>
      <c r="CO141">
        <v>15.45</v>
      </c>
      <c r="CP141">
        <v>644.20000000000005</v>
      </c>
      <c r="CQ141">
        <v>89876172</v>
      </c>
      <c r="CR141">
        <v>11.71</v>
      </c>
      <c r="CS141">
        <v>687.6</v>
      </c>
      <c r="CT141">
        <v>106740482</v>
      </c>
      <c r="CU141">
        <v>26.29</v>
      </c>
      <c r="CV141">
        <v>8165.4</v>
      </c>
      <c r="CW141">
        <v>4694696</v>
      </c>
      <c r="CX141">
        <v>9.76</v>
      </c>
      <c r="CY141">
        <v>173.4</v>
      </c>
      <c r="DB141" t="s">
        <v>2937</v>
      </c>
      <c r="DC141">
        <v>51102938</v>
      </c>
      <c r="DD141">
        <v>13.17</v>
      </c>
      <c r="DE141">
        <v>580.9</v>
      </c>
      <c r="DF141">
        <v>46555075</v>
      </c>
      <c r="DG141">
        <v>27.88</v>
      </c>
      <c r="DH141">
        <v>881.2</v>
      </c>
      <c r="DI141">
        <v>104460000</v>
      </c>
      <c r="DJ141">
        <v>7.66</v>
      </c>
      <c r="DK141">
        <v>85.6</v>
      </c>
      <c r="DL141">
        <v>130184205</v>
      </c>
      <c r="DM141">
        <v>1.23</v>
      </c>
      <c r="DN141">
        <v>114.5</v>
      </c>
      <c r="DO141">
        <v>141748750</v>
      </c>
      <c r="DP141">
        <v>10.08</v>
      </c>
      <c r="DQ141">
        <v>60.7</v>
      </c>
      <c r="DR141">
        <v>127927051</v>
      </c>
      <c r="DS141">
        <v>7.59</v>
      </c>
      <c r="DT141">
        <v>80.599999999999994</v>
      </c>
      <c r="DU141">
        <v>118649214</v>
      </c>
      <c r="DV141">
        <v>11.53</v>
      </c>
      <c r="DW141">
        <v>232.5</v>
      </c>
      <c r="DX141">
        <v>148410499</v>
      </c>
      <c r="DY141">
        <v>14.9</v>
      </c>
      <c r="DZ141">
        <v>78.5</v>
      </c>
      <c r="EA141">
        <v>162411316</v>
      </c>
      <c r="EB141">
        <v>11.94</v>
      </c>
      <c r="EC141">
        <v>82.8</v>
      </c>
      <c r="ED141">
        <v>202400516</v>
      </c>
      <c r="EE141">
        <v>9.58</v>
      </c>
      <c r="EF141">
        <v>85.9</v>
      </c>
      <c r="EG141">
        <v>105256884</v>
      </c>
      <c r="EH141">
        <v>8.01</v>
      </c>
      <c r="EI141">
        <v>114.9</v>
      </c>
      <c r="EJ141">
        <v>181151775</v>
      </c>
      <c r="EK141">
        <v>7.39</v>
      </c>
      <c r="EL141">
        <v>1394.8</v>
      </c>
      <c r="EM141">
        <v>23537972</v>
      </c>
      <c r="EN141">
        <v>22.53</v>
      </c>
      <c r="EO141">
        <v>151.4</v>
      </c>
      <c r="EP141">
        <v>115938501</v>
      </c>
      <c r="EQ141">
        <v>15.75</v>
      </c>
      <c r="ER141">
        <v>259.7</v>
      </c>
      <c r="ES141">
        <v>46426298</v>
      </c>
      <c r="ET141">
        <v>0.88</v>
      </c>
      <c r="EU141">
        <v>654.79999999999995</v>
      </c>
      <c r="EV141" t="s">
        <v>2937</v>
      </c>
      <c r="EW141">
        <v>21.82</v>
      </c>
      <c r="EX141" t="s">
        <v>2937</v>
      </c>
      <c r="EY141">
        <v>60170756</v>
      </c>
      <c r="EZ141">
        <v>20.53</v>
      </c>
      <c r="FA141">
        <v>1415.3</v>
      </c>
      <c r="FB141">
        <v>40393494</v>
      </c>
      <c r="FC141">
        <v>17.12</v>
      </c>
      <c r="FD141">
        <v>1657.1</v>
      </c>
      <c r="FE141">
        <v>136573750</v>
      </c>
      <c r="FF141">
        <v>8.8000000000000007</v>
      </c>
      <c r="FG141">
        <v>149.4</v>
      </c>
      <c r="FH141">
        <v>67803404</v>
      </c>
      <c r="FI141">
        <v>9.7200000000000006</v>
      </c>
      <c r="FJ141">
        <v>2203.5</v>
      </c>
      <c r="FK141">
        <v>94210207</v>
      </c>
      <c r="FL141">
        <v>10.59</v>
      </c>
      <c r="FM141">
        <v>248.2</v>
      </c>
      <c r="FN141">
        <v>70623226</v>
      </c>
      <c r="FO141">
        <v>34.270000000000003</v>
      </c>
      <c r="FP141">
        <v>3033.3</v>
      </c>
      <c r="FQ141">
        <v>109401354</v>
      </c>
      <c r="FR141">
        <v>9.99</v>
      </c>
      <c r="FS141">
        <v>60</v>
      </c>
      <c r="FT141">
        <v>105984625</v>
      </c>
      <c r="FU141">
        <v>13.68</v>
      </c>
      <c r="FV141">
        <v>2260.8000000000002</v>
      </c>
      <c r="FW141">
        <v>26734970</v>
      </c>
      <c r="FX141">
        <v>19.68</v>
      </c>
      <c r="FY141">
        <v>311.7</v>
      </c>
      <c r="FZ141">
        <v>48500000</v>
      </c>
      <c r="GA141">
        <v>8.35</v>
      </c>
      <c r="GB141">
        <v>94.5</v>
      </c>
      <c r="GC141">
        <v>45719300</v>
      </c>
      <c r="GD141">
        <v>43.86</v>
      </c>
      <c r="GE141" t="s">
        <v>2937</v>
      </c>
      <c r="GF141" t="s">
        <v>2937</v>
      </c>
      <c r="GG141">
        <v>19.53</v>
      </c>
      <c r="GH141" t="s">
        <v>2937</v>
      </c>
      <c r="GI141">
        <v>111173054</v>
      </c>
      <c r="GJ141">
        <v>14.36</v>
      </c>
      <c r="GK141" t="s">
        <v>2937</v>
      </c>
      <c r="GL141">
        <v>65676548</v>
      </c>
      <c r="GM141">
        <v>16.2</v>
      </c>
      <c r="GN141">
        <v>124.6</v>
      </c>
      <c r="GO141">
        <v>109891936</v>
      </c>
      <c r="GP141">
        <v>11.47</v>
      </c>
      <c r="GQ141">
        <v>137.69999999999999</v>
      </c>
      <c r="GR141" t="s">
        <v>2937</v>
      </c>
      <c r="GS141">
        <v>1.52</v>
      </c>
      <c r="GT141" t="s">
        <v>2937</v>
      </c>
      <c r="GU141">
        <v>50285948</v>
      </c>
      <c r="GV141">
        <v>17.670000000000002</v>
      </c>
      <c r="GW141">
        <v>3041.3</v>
      </c>
      <c r="GY141" t="s">
        <v>2937</v>
      </c>
      <c r="GZ141" t="s">
        <v>2937</v>
      </c>
      <c r="HA141">
        <v>26090689</v>
      </c>
      <c r="HB141">
        <v>22.38</v>
      </c>
      <c r="HC141">
        <v>30.7</v>
      </c>
      <c r="HD141">
        <v>113090334</v>
      </c>
      <c r="HE141">
        <v>4.78</v>
      </c>
      <c r="HF141">
        <v>112.2</v>
      </c>
      <c r="HG141">
        <v>21663524</v>
      </c>
      <c r="HH141">
        <v>13.18</v>
      </c>
      <c r="HI141">
        <v>702</v>
      </c>
      <c r="HJ141">
        <v>46990969</v>
      </c>
      <c r="HK141">
        <v>7.9</v>
      </c>
      <c r="HL141">
        <v>102.1</v>
      </c>
      <c r="HM141">
        <v>30486598</v>
      </c>
      <c r="HN141">
        <v>3.52</v>
      </c>
      <c r="HO141">
        <v>247.7</v>
      </c>
      <c r="HP141">
        <v>102281690</v>
      </c>
      <c r="HQ141">
        <v>10.36</v>
      </c>
      <c r="HR141">
        <v>90.7</v>
      </c>
      <c r="HS141">
        <v>68919320</v>
      </c>
      <c r="HT141">
        <v>12.23</v>
      </c>
      <c r="HU141">
        <v>258.60000000000002</v>
      </c>
      <c r="HV141">
        <v>58496668</v>
      </c>
      <c r="HW141">
        <v>17.739999999999998</v>
      </c>
      <c r="HX141">
        <v>341.7</v>
      </c>
      <c r="HY141">
        <v>107162703</v>
      </c>
      <c r="HZ141">
        <v>10.02</v>
      </c>
      <c r="IA141">
        <v>108.7</v>
      </c>
      <c r="IB141">
        <v>29123337</v>
      </c>
      <c r="IC141">
        <v>0.76</v>
      </c>
      <c r="ID141">
        <v>2655.7</v>
      </c>
      <c r="IE141">
        <v>90844588</v>
      </c>
      <c r="IF141">
        <v>0.18</v>
      </c>
      <c r="IG141">
        <v>178.1</v>
      </c>
      <c r="IH141">
        <v>96525970</v>
      </c>
      <c r="II141">
        <v>6.13</v>
      </c>
      <c r="IJ141">
        <v>114.8</v>
      </c>
      <c r="IK141">
        <v>99858639</v>
      </c>
      <c r="IL141">
        <v>12.87</v>
      </c>
      <c r="IM141">
        <v>109.9</v>
      </c>
      <c r="IN141">
        <v>54610110</v>
      </c>
      <c r="IO141">
        <v>12.99</v>
      </c>
      <c r="IP141">
        <v>2033.2</v>
      </c>
      <c r="IQ141">
        <v>45262776</v>
      </c>
      <c r="IR141">
        <v>14.17</v>
      </c>
      <c r="IS141">
        <v>1220.5999999999999</v>
      </c>
      <c r="IT141">
        <v>55871808</v>
      </c>
      <c r="IU141">
        <v>13.93</v>
      </c>
      <c r="IV141">
        <v>711.8</v>
      </c>
      <c r="IW141">
        <v>27625895</v>
      </c>
      <c r="IX141">
        <v>16.13</v>
      </c>
      <c r="IY141">
        <v>385.3</v>
      </c>
      <c r="IZ141">
        <v>63801052</v>
      </c>
      <c r="JA141">
        <v>5.81</v>
      </c>
      <c r="JB141">
        <v>1000.9</v>
      </c>
      <c r="JC141">
        <v>62894028</v>
      </c>
      <c r="JD141">
        <v>0.75</v>
      </c>
      <c r="JE141">
        <v>21.4</v>
      </c>
      <c r="JF141">
        <v>54835584</v>
      </c>
      <c r="JG141">
        <v>11.42</v>
      </c>
      <c r="JH141" t="s">
        <v>2937</v>
      </c>
      <c r="JI141">
        <v>77032832</v>
      </c>
      <c r="JJ141">
        <v>2.02</v>
      </c>
      <c r="JK141">
        <v>21.1</v>
      </c>
      <c r="JL141">
        <v>53533276</v>
      </c>
      <c r="JM141">
        <v>-42.26</v>
      </c>
      <c r="JN141">
        <v>31.6</v>
      </c>
      <c r="JO141">
        <v>25215155</v>
      </c>
      <c r="JP141">
        <v>-8.07</v>
      </c>
      <c r="JQ141">
        <v>126.4</v>
      </c>
      <c r="JR141">
        <v>73726494</v>
      </c>
      <c r="JS141">
        <v>6.87</v>
      </c>
      <c r="JT141">
        <v>56.4</v>
      </c>
      <c r="JU141">
        <v>62563971</v>
      </c>
      <c r="JV141">
        <v>7.3</v>
      </c>
      <c r="JW141">
        <v>121.4</v>
      </c>
      <c r="JX141">
        <v>62291761</v>
      </c>
      <c r="JY141">
        <v>9.2899999999999991</v>
      </c>
      <c r="JZ141">
        <v>1487.2</v>
      </c>
      <c r="KA141">
        <v>17796999</v>
      </c>
      <c r="KB141">
        <v>19.079999999999998</v>
      </c>
      <c r="KC141" t="s">
        <v>2937</v>
      </c>
      <c r="KD141">
        <v>38986467</v>
      </c>
      <c r="KE141">
        <v>11.69</v>
      </c>
      <c r="KF141">
        <v>158.4</v>
      </c>
      <c r="KH141" t="s">
        <v>2937</v>
      </c>
      <c r="KI141" t="s">
        <v>2937</v>
      </c>
      <c r="KJ141">
        <v>96572065</v>
      </c>
      <c r="KK141">
        <v>9.66</v>
      </c>
      <c r="KL141">
        <v>52</v>
      </c>
      <c r="KM141">
        <v>66654611</v>
      </c>
      <c r="KN141">
        <v>6.78</v>
      </c>
      <c r="KO141">
        <v>151.5</v>
      </c>
      <c r="KP141" t="s">
        <v>2937</v>
      </c>
      <c r="KQ141">
        <v>39.450000000000003</v>
      </c>
      <c r="KR141" t="s">
        <v>2937</v>
      </c>
      <c r="KS141">
        <v>57665708</v>
      </c>
      <c r="KT141">
        <v>9.49</v>
      </c>
      <c r="KU141">
        <v>448.4</v>
      </c>
      <c r="KV141">
        <v>10007232</v>
      </c>
      <c r="KW141">
        <v>9.18</v>
      </c>
      <c r="KX141">
        <v>129.30000000000001</v>
      </c>
      <c r="KY141">
        <v>15852382</v>
      </c>
      <c r="KZ141">
        <v>15.39</v>
      </c>
      <c r="LA141">
        <v>482.1</v>
      </c>
      <c r="LB141">
        <v>57984910</v>
      </c>
      <c r="LC141">
        <v>-97.93</v>
      </c>
      <c r="LD141">
        <v>169.3</v>
      </c>
      <c r="LE141">
        <v>24730711</v>
      </c>
      <c r="LF141">
        <v>12.59</v>
      </c>
      <c r="LG141">
        <v>393.1</v>
      </c>
      <c r="LH141">
        <v>13637501</v>
      </c>
      <c r="LI141">
        <v>1.1200000000000001</v>
      </c>
      <c r="LJ141">
        <v>581.1</v>
      </c>
      <c r="LK141">
        <v>37638547</v>
      </c>
      <c r="LL141">
        <v>18.920000000000002</v>
      </c>
      <c r="LM141">
        <v>82</v>
      </c>
      <c r="LN141">
        <v>29963186</v>
      </c>
      <c r="LO141">
        <v>13.72</v>
      </c>
      <c r="LP141">
        <v>786.5</v>
      </c>
      <c r="LQ141">
        <v>73851747</v>
      </c>
      <c r="LR141">
        <v>11.02</v>
      </c>
      <c r="LS141">
        <v>75.8</v>
      </c>
      <c r="LT141">
        <v>71946084</v>
      </c>
      <c r="LU141">
        <v>6.65</v>
      </c>
      <c r="LV141">
        <v>32.5</v>
      </c>
      <c r="LW141">
        <v>36843886</v>
      </c>
      <c r="LX141">
        <v>17.73</v>
      </c>
      <c r="LY141">
        <v>963.7</v>
      </c>
      <c r="LZ141">
        <v>14685122</v>
      </c>
      <c r="MA141">
        <v>17.010000000000002</v>
      </c>
      <c r="MB141">
        <v>239.2</v>
      </c>
      <c r="MC141">
        <v>19278000</v>
      </c>
      <c r="MD141">
        <v>19.809999999999999</v>
      </c>
      <c r="ME141">
        <v>150.30000000000001</v>
      </c>
      <c r="MF141">
        <v>48932213</v>
      </c>
      <c r="MG141">
        <v>30.3</v>
      </c>
      <c r="MH141">
        <v>1904.3</v>
      </c>
      <c r="MI141">
        <v>23347800</v>
      </c>
      <c r="MJ141">
        <v>29.6</v>
      </c>
      <c r="MK141" t="s">
        <v>2937</v>
      </c>
      <c r="ML141">
        <v>54935114</v>
      </c>
      <c r="MM141">
        <v>10.77</v>
      </c>
      <c r="MN141">
        <v>1947</v>
      </c>
      <c r="MO141">
        <v>6650451</v>
      </c>
      <c r="MP141">
        <v>8.59</v>
      </c>
      <c r="MQ141">
        <v>128.69999999999999</v>
      </c>
      <c r="MR141">
        <v>28542463</v>
      </c>
      <c r="MS141">
        <v>6.55</v>
      </c>
      <c r="MT141">
        <v>451.4</v>
      </c>
      <c r="MU141" t="s">
        <v>2937</v>
      </c>
      <c r="MV141">
        <v>2.25</v>
      </c>
      <c r="MW141" t="s">
        <v>2937</v>
      </c>
      <c r="MX141" t="s">
        <v>2937</v>
      </c>
      <c r="MY141">
        <v>17</v>
      </c>
      <c r="MZ141" t="s">
        <v>2937</v>
      </c>
      <c r="NA141" t="s">
        <v>2937</v>
      </c>
      <c r="NB141">
        <v>12.24</v>
      </c>
      <c r="NC141" t="s">
        <v>2937</v>
      </c>
      <c r="NF141" t="s">
        <v>2937</v>
      </c>
      <c r="NH141">
        <v>13.29</v>
      </c>
      <c r="NI141" t="s">
        <v>2937</v>
      </c>
      <c r="NJ141">
        <v>19812724</v>
      </c>
      <c r="NK141">
        <v>8</v>
      </c>
      <c r="NL141">
        <v>87.9</v>
      </c>
      <c r="NM141">
        <v>30464666</v>
      </c>
      <c r="NN141">
        <v>7.59</v>
      </c>
      <c r="NO141">
        <v>160.4</v>
      </c>
      <c r="NP141">
        <v>25321931</v>
      </c>
      <c r="NQ141">
        <v>8.18</v>
      </c>
      <c r="NR141">
        <v>85.1</v>
      </c>
      <c r="NS141">
        <v>9914864</v>
      </c>
      <c r="NT141">
        <v>-16.57</v>
      </c>
      <c r="NU141">
        <v>993.2</v>
      </c>
      <c r="NV141">
        <v>20309397</v>
      </c>
      <c r="NW141">
        <v>12.66</v>
      </c>
      <c r="NX141">
        <v>473.9</v>
      </c>
      <c r="NY141">
        <v>43036737</v>
      </c>
      <c r="NZ141">
        <v>12.52</v>
      </c>
      <c r="OA141">
        <v>1102.3</v>
      </c>
      <c r="OB141">
        <v>38592559</v>
      </c>
      <c r="OC141">
        <v>16.760000000000002</v>
      </c>
      <c r="OD141">
        <v>160.69999999999999</v>
      </c>
      <c r="OE141" t="s">
        <v>2937</v>
      </c>
      <c r="OF141">
        <v>12.8</v>
      </c>
      <c r="OG141" t="s">
        <v>2937</v>
      </c>
      <c r="OH141">
        <v>10631976</v>
      </c>
      <c r="OI141">
        <v>11.97</v>
      </c>
      <c r="OJ141">
        <v>201</v>
      </c>
      <c r="OK141">
        <v>47083463</v>
      </c>
      <c r="OL141">
        <v>12.58</v>
      </c>
      <c r="OM141">
        <v>121.4</v>
      </c>
      <c r="ON141">
        <v>44577720</v>
      </c>
      <c r="OO141">
        <v>1.0900000000000001</v>
      </c>
      <c r="OP141">
        <v>2307</v>
      </c>
      <c r="OQ141">
        <v>32650064</v>
      </c>
      <c r="OR141">
        <v>7.9</v>
      </c>
      <c r="OS141">
        <v>274.10000000000002</v>
      </c>
      <c r="OT141">
        <v>38049827</v>
      </c>
      <c r="OU141">
        <v>-16.04</v>
      </c>
      <c r="OV141">
        <v>655</v>
      </c>
      <c r="OW141">
        <v>11930510</v>
      </c>
      <c r="OX141">
        <v>21.93</v>
      </c>
      <c r="OY141">
        <v>499.5</v>
      </c>
      <c r="OZ141">
        <v>43109030</v>
      </c>
      <c r="PA141">
        <v>12.59</v>
      </c>
      <c r="PB141" t="s">
        <v>2937</v>
      </c>
      <c r="PC141">
        <v>35370580</v>
      </c>
      <c r="PD141">
        <v>-47.57</v>
      </c>
      <c r="PE141">
        <v>95.1</v>
      </c>
      <c r="PF141">
        <v>42317904</v>
      </c>
      <c r="PG141">
        <v>14.78</v>
      </c>
      <c r="PH141">
        <v>123.4</v>
      </c>
      <c r="PI141">
        <v>27360954</v>
      </c>
      <c r="PJ141">
        <v>0.77</v>
      </c>
      <c r="PK141">
        <v>47.1</v>
      </c>
      <c r="PL141">
        <v>23932418</v>
      </c>
      <c r="PM141">
        <v>14.71</v>
      </c>
      <c r="PN141">
        <v>1032.5999999999999</v>
      </c>
      <c r="PO141">
        <v>26179323</v>
      </c>
      <c r="PP141">
        <v>11.66</v>
      </c>
      <c r="PQ141">
        <v>82.4</v>
      </c>
      <c r="PR141">
        <v>33396410</v>
      </c>
      <c r="PS141">
        <v>6.6</v>
      </c>
      <c r="PT141">
        <v>92.2</v>
      </c>
      <c r="PU141">
        <v>14411880</v>
      </c>
      <c r="PV141">
        <v>16.72</v>
      </c>
      <c r="PW141">
        <v>857.8</v>
      </c>
      <c r="PX141">
        <v>11899181</v>
      </c>
      <c r="PY141">
        <v>5.0599999999999996</v>
      </c>
      <c r="PZ141">
        <v>281.10000000000002</v>
      </c>
      <c r="QA141">
        <v>45123750</v>
      </c>
      <c r="QB141">
        <v>12.38</v>
      </c>
      <c r="QC141" t="s">
        <v>2937</v>
      </c>
      <c r="QD141">
        <v>61219525</v>
      </c>
      <c r="QE141">
        <v>-27.96</v>
      </c>
      <c r="QF141">
        <v>30.6</v>
      </c>
      <c r="QG141">
        <v>20078592</v>
      </c>
      <c r="QH141">
        <v>2.71</v>
      </c>
      <c r="QI141">
        <v>154.30000000000001</v>
      </c>
      <c r="QK141" t="s">
        <v>2937</v>
      </c>
      <c r="QL141" t="s">
        <v>2937</v>
      </c>
      <c r="QM141">
        <v>52958524</v>
      </c>
      <c r="QN141">
        <v>5.88</v>
      </c>
      <c r="QO141">
        <v>970.9</v>
      </c>
      <c r="QP141">
        <v>29921360</v>
      </c>
      <c r="QQ141">
        <v>14.93</v>
      </c>
      <c r="QR141">
        <v>123.1</v>
      </c>
      <c r="QS141">
        <v>36940961</v>
      </c>
      <c r="QT141">
        <v>8.4</v>
      </c>
      <c r="QU141">
        <v>3668.3</v>
      </c>
      <c r="QV141">
        <v>28602424</v>
      </c>
      <c r="QW141">
        <v>6.03</v>
      </c>
      <c r="QX141">
        <v>67.099999999999994</v>
      </c>
      <c r="QY141">
        <v>8929269</v>
      </c>
      <c r="QZ141">
        <v>15.26</v>
      </c>
      <c r="RA141">
        <v>440.5</v>
      </c>
      <c r="RB141">
        <v>35664000</v>
      </c>
      <c r="RC141">
        <v>7.91</v>
      </c>
      <c r="RD141">
        <v>54.7</v>
      </c>
      <c r="RF141" t="s">
        <v>2937</v>
      </c>
      <c r="RG141" t="s">
        <v>2937</v>
      </c>
      <c r="RH141">
        <v>25566377</v>
      </c>
      <c r="RI141">
        <v>8.19</v>
      </c>
      <c r="RJ141">
        <v>581.5</v>
      </c>
      <c r="RK141">
        <v>47667150</v>
      </c>
      <c r="RL141">
        <v>1.2</v>
      </c>
      <c r="RM141">
        <v>36.200000000000003</v>
      </c>
      <c r="RN141">
        <v>41981139</v>
      </c>
      <c r="RO141">
        <v>0.69</v>
      </c>
      <c r="RP141">
        <v>474.3</v>
      </c>
      <c r="RQ141" t="s">
        <v>2937</v>
      </c>
      <c r="RR141">
        <v>36.79</v>
      </c>
      <c r="RS141" t="s">
        <v>2937</v>
      </c>
      <c r="RT141">
        <v>17888928</v>
      </c>
      <c r="RU141">
        <v>10.57</v>
      </c>
      <c r="RV141">
        <v>903.4</v>
      </c>
      <c r="RW141">
        <v>55324691</v>
      </c>
      <c r="RX141">
        <v>8.48</v>
      </c>
      <c r="RY141">
        <v>166.3</v>
      </c>
      <c r="RZ141">
        <v>10751361</v>
      </c>
      <c r="SA141">
        <v>3.09</v>
      </c>
      <c r="SB141">
        <v>106.5</v>
      </c>
      <c r="SC141">
        <v>15919438</v>
      </c>
      <c r="SD141">
        <v>1.1599999999999999</v>
      </c>
      <c r="SE141">
        <v>348.6</v>
      </c>
      <c r="SF141">
        <v>26376541</v>
      </c>
      <c r="SG141">
        <v>10.76</v>
      </c>
      <c r="SH141">
        <v>175.9</v>
      </c>
      <c r="SI141">
        <v>46735553</v>
      </c>
      <c r="SJ141">
        <v>18.239999999999998</v>
      </c>
      <c r="SK141">
        <v>1334.2</v>
      </c>
      <c r="SL141" t="s">
        <v>2937</v>
      </c>
      <c r="SM141">
        <v>48.6</v>
      </c>
      <c r="SN141" t="s">
        <v>2937</v>
      </c>
      <c r="SO141">
        <v>17998091</v>
      </c>
      <c r="SP141">
        <v>3.03</v>
      </c>
      <c r="SQ141">
        <v>504.7</v>
      </c>
      <c r="SS141" t="s">
        <v>2937</v>
      </c>
      <c r="ST141" t="s">
        <v>2937</v>
      </c>
      <c r="SU141">
        <v>24384031</v>
      </c>
      <c r="SV141">
        <v>1.87</v>
      </c>
      <c r="SW141">
        <v>544.9</v>
      </c>
      <c r="SX141">
        <v>36986560</v>
      </c>
      <c r="SY141">
        <v>20.170000000000002</v>
      </c>
      <c r="SZ141">
        <v>104.9</v>
      </c>
      <c r="TA141">
        <v>16204406</v>
      </c>
      <c r="TB141">
        <v>13.85</v>
      </c>
      <c r="TC141">
        <v>136.69999999999999</v>
      </c>
      <c r="TD141" t="s">
        <v>2937</v>
      </c>
      <c r="TE141">
        <v>16.75</v>
      </c>
      <c r="TF141" t="s">
        <v>2937</v>
      </c>
      <c r="TG141" t="s">
        <v>2937</v>
      </c>
      <c r="TH141">
        <v>6.9</v>
      </c>
      <c r="TI141" t="s">
        <v>2937</v>
      </c>
      <c r="TJ141">
        <v>30587925</v>
      </c>
      <c r="TK141">
        <v>4.51</v>
      </c>
      <c r="TL141">
        <v>134.69999999999999</v>
      </c>
      <c r="TM141">
        <v>71081653</v>
      </c>
      <c r="TN141">
        <v>7.04</v>
      </c>
      <c r="TO141">
        <v>113.8</v>
      </c>
      <c r="TP141">
        <v>18600541</v>
      </c>
      <c r="TQ141">
        <v>18.61</v>
      </c>
      <c r="TR141">
        <v>92.2</v>
      </c>
      <c r="TS141">
        <v>7757385</v>
      </c>
      <c r="TT141">
        <v>3.92</v>
      </c>
      <c r="TU141">
        <v>347.3</v>
      </c>
      <c r="TV141" t="s">
        <v>2937</v>
      </c>
      <c r="TW141">
        <v>47.2</v>
      </c>
      <c r="TX141" t="s">
        <v>2937</v>
      </c>
      <c r="TY141">
        <v>23162078</v>
      </c>
      <c r="TZ141">
        <v>25.16</v>
      </c>
      <c r="UA141">
        <v>397.5</v>
      </c>
      <c r="UB141">
        <v>48476858</v>
      </c>
      <c r="UC141">
        <v>34.07</v>
      </c>
      <c r="UD141">
        <v>236.4</v>
      </c>
      <c r="UE141">
        <v>16996524</v>
      </c>
      <c r="UF141">
        <v>18.43</v>
      </c>
      <c r="UG141">
        <v>646.9</v>
      </c>
      <c r="UH141" t="s">
        <v>2937</v>
      </c>
      <c r="UI141">
        <v>28</v>
      </c>
      <c r="UJ141" t="s">
        <v>2937</v>
      </c>
      <c r="UK141">
        <v>45443550</v>
      </c>
      <c r="UL141">
        <v>6.49</v>
      </c>
      <c r="UM141" t="s">
        <v>2937</v>
      </c>
      <c r="UN141">
        <v>3919164</v>
      </c>
      <c r="UO141">
        <v>7.51</v>
      </c>
      <c r="UP141">
        <v>207.3</v>
      </c>
      <c r="UQ141">
        <v>7270044</v>
      </c>
      <c r="UR141">
        <v>4.6100000000000003</v>
      </c>
      <c r="US141">
        <v>251.6</v>
      </c>
      <c r="UT141">
        <v>25308846</v>
      </c>
      <c r="UU141">
        <v>29.54</v>
      </c>
      <c r="UV141">
        <v>146</v>
      </c>
      <c r="UW141">
        <v>50709336</v>
      </c>
      <c r="UX141">
        <v>8.15</v>
      </c>
      <c r="UY141">
        <v>108.1</v>
      </c>
      <c r="UZ141">
        <v>39236781</v>
      </c>
      <c r="VA141">
        <v>12.24</v>
      </c>
      <c r="VB141">
        <v>149</v>
      </c>
      <c r="VC141">
        <v>20971945</v>
      </c>
      <c r="VD141">
        <v>8.6</v>
      </c>
      <c r="VE141">
        <v>1244.3</v>
      </c>
      <c r="VF141">
        <v>19527752</v>
      </c>
      <c r="VG141">
        <v>25.75</v>
      </c>
      <c r="VH141" t="s">
        <v>2937</v>
      </c>
      <c r="VI141">
        <v>43895187</v>
      </c>
      <c r="VJ141">
        <v>6.98</v>
      </c>
      <c r="VK141">
        <v>171.4</v>
      </c>
      <c r="VL141">
        <v>18283896</v>
      </c>
      <c r="VM141">
        <v>2.39</v>
      </c>
      <c r="VN141">
        <v>429.5</v>
      </c>
      <c r="VO141">
        <v>23049689</v>
      </c>
      <c r="VP141">
        <v>11.61</v>
      </c>
      <c r="VQ141" t="s">
        <v>2937</v>
      </c>
      <c r="VR141">
        <v>43072741</v>
      </c>
      <c r="VS141">
        <v>15.68</v>
      </c>
      <c r="VT141">
        <v>113.1</v>
      </c>
      <c r="VU141">
        <v>10117801</v>
      </c>
      <c r="VV141">
        <v>2.02</v>
      </c>
      <c r="VW141">
        <v>47.6</v>
      </c>
      <c r="VX141">
        <v>16459040</v>
      </c>
      <c r="VY141">
        <v>17.440000000000001</v>
      </c>
      <c r="VZ141">
        <v>124.7</v>
      </c>
      <c r="WA141">
        <v>26645103</v>
      </c>
      <c r="WB141">
        <v>10.49</v>
      </c>
      <c r="WC141">
        <v>88.4</v>
      </c>
      <c r="WD141">
        <v>27491419</v>
      </c>
      <c r="WE141">
        <v>14.31</v>
      </c>
      <c r="WF141">
        <v>413.4</v>
      </c>
      <c r="WH141">
        <v>13.47</v>
      </c>
      <c r="WI141" t="s">
        <v>2937</v>
      </c>
      <c r="WJ141">
        <v>57931463</v>
      </c>
      <c r="WK141">
        <v>1.82</v>
      </c>
      <c r="WL141">
        <v>278.7</v>
      </c>
      <c r="WM141">
        <v>24683524</v>
      </c>
      <c r="WN141">
        <v>0.42</v>
      </c>
      <c r="WO141">
        <v>43.5</v>
      </c>
      <c r="WP141">
        <v>19369482</v>
      </c>
      <c r="WQ141">
        <v>22.16</v>
      </c>
      <c r="WR141">
        <v>988.9</v>
      </c>
      <c r="WS141">
        <v>34159326</v>
      </c>
      <c r="WT141">
        <v>9.2899999999999991</v>
      </c>
      <c r="WU141">
        <v>90.1</v>
      </c>
      <c r="WV141">
        <v>11216652</v>
      </c>
      <c r="WW141">
        <v>13.64</v>
      </c>
      <c r="WX141">
        <v>865.6</v>
      </c>
      <c r="WY141">
        <v>29907444</v>
      </c>
      <c r="WZ141">
        <v>22.72</v>
      </c>
      <c r="XA141">
        <v>320.7</v>
      </c>
      <c r="XB141" t="s">
        <v>2937</v>
      </c>
      <c r="XC141">
        <v>28.73</v>
      </c>
      <c r="XD141" t="s">
        <v>2937</v>
      </c>
      <c r="XE141">
        <v>87956476</v>
      </c>
      <c r="XF141">
        <v>13.95</v>
      </c>
      <c r="XG141">
        <v>1272.8</v>
      </c>
      <c r="XH141">
        <v>21136586</v>
      </c>
      <c r="XI141">
        <v>8.1999999999999993</v>
      </c>
      <c r="XJ141">
        <v>433.4</v>
      </c>
      <c r="XK141">
        <v>12455550</v>
      </c>
      <c r="XL141">
        <v>14.59</v>
      </c>
      <c r="XM141">
        <v>192.8</v>
      </c>
      <c r="XN141">
        <v>27473588</v>
      </c>
      <c r="XO141">
        <v>5.27</v>
      </c>
      <c r="XP141">
        <v>2666.9</v>
      </c>
      <c r="XQ141">
        <v>11304085</v>
      </c>
      <c r="XR141">
        <v>38.340000000000003</v>
      </c>
      <c r="XS141">
        <v>305.3</v>
      </c>
      <c r="XT141">
        <v>6461990</v>
      </c>
      <c r="XU141">
        <v>20.309999999999999</v>
      </c>
      <c r="XV141">
        <v>98.2</v>
      </c>
      <c r="XW141" t="s">
        <v>2937</v>
      </c>
      <c r="XX141">
        <v>21.37</v>
      </c>
      <c r="XY141" t="s">
        <v>2937</v>
      </c>
      <c r="XZ141" t="s">
        <v>2937</v>
      </c>
      <c r="YA141">
        <v>5.34</v>
      </c>
      <c r="YB141" t="s">
        <v>2937</v>
      </c>
      <c r="YC141">
        <v>31411967</v>
      </c>
      <c r="YD141">
        <v>5.5</v>
      </c>
      <c r="YE141">
        <v>821.8</v>
      </c>
      <c r="YF141">
        <v>32629598</v>
      </c>
      <c r="YG141">
        <v>5.7</v>
      </c>
      <c r="YH141">
        <v>611.29999999999995</v>
      </c>
      <c r="YI141">
        <v>22315743</v>
      </c>
      <c r="YJ141">
        <v>20.47</v>
      </c>
      <c r="YK141" t="s">
        <v>2937</v>
      </c>
      <c r="YL141">
        <v>60844279</v>
      </c>
      <c r="YM141">
        <v>11.4</v>
      </c>
      <c r="YN141">
        <v>471.3</v>
      </c>
      <c r="YO141">
        <v>35104029</v>
      </c>
      <c r="YP141">
        <v>6.95</v>
      </c>
      <c r="YQ141">
        <v>26.2</v>
      </c>
      <c r="YR141">
        <v>19526504</v>
      </c>
      <c r="YS141">
        <v>3.91</v>
      </c>
      <c r="YT141">
        <v>190.6</v>
      </c>
      <c r="YU141">
        <v>26041163</v>
      </c>
      <c r="YV141">
        <v>-1.87</v>
      </c>
      <c r="YW141">
        <v>191.2</v>
      </c>
      <c r="YX141">
        <v>27442779</v>
      </c>
      <c r="YY141">
        <v>9.19</v>
      </c>
      <c r="YZ141">
        <v>972.7</v>
      </c>
      <c r="ZA141">
        <v>8545719</v>
      </c>
      <c r="ZB141">
        <v>8.33</v>
      </c>
      <c r="ZC141">
        <v>348.8</v>
      </c>
      <c r="ZD141">
        <v>34181351</v>
      </c>
      <c r="ZE141">
        <v>15.49</v>
      </c>
      <c r="ZF141">
        <v>716.5</v>
      </c>
      <c r="ZG141" t="s">
        <v>2937</v>
      </c>
      <c r="ZH141">
        <v>43.11</v>
      </c>
      <c r="ZI141" t="s">
        <v>2937</v>
      </c>
      <c r="ZJ141">
        <v>34616498</v>
      </c>
      <c r="ZK141">
        <v>9.6</v>
      </c>
      <c r="ZL141">
        <v>792.7</v>
      </c>
      <c r="ZM141">
        <v>16414217</v>
      </c>
      <c r="ZN141">
        <v>5.17</v>
      </c>
      <c r="ZO141">
        <v>539.6</v>
      </c>
      <c r="ZP141">
        <v>31176355</v>
      </c>
      <c r="ZQ141">
        <v>12.92</v>
      </c>
      <c r="ZR141">
        <v>114.8</v>
      </c>
      <c r="ZS141">
        <v>16426194</v>
      </c>
      <c r="ZT141">
        <v>11.27</v>
      </c>
      <c r="ZU141">
        <v>360.8</v>
      </c>
      <c r="ZV141">
        <v>32268000</v>
      </c>
      <c r="ZW141">
        <v>16.329999999999998</v>
      </c>
      <c r="ZX141" t="s">
        <v>2937</v>
      </c>
      <c r="ZY141">
        <v>28585866</v>
      </c>
      <c r="ZZ141">
        <v>4.22</v>
      </c>
      <c r="AAA141">
        <v>93.4</v>
      </c>
      <c r="AAB141">
        <v>33733685</v>
      </c>
      <c r="AAC141">
        <v>9.81</v>
      </c>
      <c r="AAD141">
        <v>190.3</v>
      </c>
      <c r="AAE141">
        <v>25976435</v>
      </c>
      <c r="AAF141">
        <v>8.92</v>
      </c>
      <c r="AAG141">
        <v>142.4</v>
      </c>
      <c r="AAH141">
        <v>18256320</v>
      </c>
      <c r="AAI141">
        <v>3.93</v>
      </c>
      <c r="AAJ141">
        <v>585.29999999999995</v>
      </c>
      <c r="AAK141">
        <v>16744000</v>
      </c>
      <c r="AAL141">
        <v>21.45</v>
      </c>
      <c r="AAM141">
        <v>190.6</v>
      </c>
      <c r="AAN141">
        <v>52595080</v>
      </c>
      <c r="AAO141">
        <v>10.39</v>
      </c>
      <c r="AAP141">
        <v>724.1</v>
      </c>
      <c r="AAQ141">
        <v>24080844</v>
      </c>
      <c r="AAR141">
        <v>4.75</v>
      </c>
      <c r="AAS141">
        <v>205</v>
      </c>
      <c r="AAT141">
        <v>64975537</v>
      </c>
      <c r="AAU141">
        <v>17.91</v>
      </c>
      <c r="AAV141" t="s">
        <v>2937</v>
      </c>
      <c r="AAW141">
        <v>26720465</v>
      </c>
      <c r="AAX141">
        <v>10.01</v>
      </c>
      <c r="AAY141">
        <v>88.7</v>
      </c>
      <c r="AAZ141">
        <v>19760530</v>
      </c>
      <c r="ABA141">
        <v>22.19</v>
      </c>
      <c r="ABB141">
        <v>225.7</v>
      </c>
      <c r="ABC141">
        <v>19833934</v>
      </c>
      <c r="ABD141">
        <v>10.4</v>
      </c>
      <c r="ABE141">
        <v>75.599999999999994</v>
      </c>
      <c r="ABF141" t="s">
        <v>2937</v>
      </c>
      <c r="ABG141">
        <v>25.41</v>
      </c>
      <c r="ABH141" t="s">
        <v>2937</v>
      </c>
      <c r="ABI141">
        <v>38298622</v>
      </c>
      <c r="ABJ141">
        <v>18.16</v>
      </c>
      <c r="ABK141">
        <v>575.5</v>
      </c>
      <c r="ABL141">
        <v>20535522</v>
      </c>
      <c r="ABM141">
        <v>9.91</v>
      </c>
      <c r="ABN141">
        <v>140.9</v>
      </c>
      <c r="ABO141">
        <v>9336108</v>
      </c>
      <c r="ABP141">
        <v>16.34</v>
      </c>
      <c r="ABQ141">
        <v>339.2</v>
      </c>
      <c r="ABS141" t="s">
        <v>2937</v>
      </c>
      <c r="ABT141" t="s">
        <v>2937</v>
      </c>
      <c r="ABU141">
        <v>39407402</v>
      </c>
      <c r="ABV141">
        <v>7.65</v>
      </c>
      <c r="ABW141">
        <v>1121.8</v>
      </c>
      <c r="ABX141">
        <v>69552000</v>
      </c>
      <c r="ABY141">
        <v>26.81</v>
      </c>
      <c r="ABZ141">
        <v>147.19999999999999</v>
      </c>
      <c r="ACB141">
        <v>24.55</v>
      </c>
      <c r="ACC141" t="s">
        <v>2937</v>
      </c>
      <c r="ACD141">
        <v>39810000</v>
      </c>
      <c r="ACE141">
        <v>8.15</v>
      </c>
      <c r="ACF141">
        <v>154.69999999999999</v>
      </c>
      <c r="ACG141">
        <v>40249628</v>
      </c>
      <c r="ACH141">
        <v>4.83</v>
      </c>
      <c r="ACI141">
        <v>141</v>
      </c>
      <c r="ACJ141">
        <v>29392000</v>
      </c>
      <c r="ACK141">
        <v>13.71</v>
      </c>
      <c r="ACL141">
        <v>364.5</v>
      </c>
      <c r="ACM141">
        <v>44828938</v>
      </c>
      <c r="ACN141">
        <v>15.25</v>
      </c>
      <c r="ACO141">
        <v>755.2</v>
      </c>
      <c r="ACP141">
        <v>29212561</v>
      </c>
      <c r="ACQ141">
        <v>10.050000000000001</v>
      </c>
      <c r="ACR141">
        <v>1600.4</v>
      </c>
      <c r="ACS141" t="s">
        <v>2937</v>
      </c>
      <c r="ACT141">
        <v>6.75</v>
      </c>
      <c r="ACU141" t="s">
        <v>2937</v>
      </c>
      <c r="ACV141">
        <v>31183008</v>
      </c>
      <c r="ACW141">
        <v>20.03</v>
      </c>
      <c r="ACX141">
        <v>1920.5</v>
      </c>
      <c r="ACY141">
        <v>17690600</v>
      </c>
      <c r="ACZ141">
        <v>12.64</v>
      </c>
      <c r="ADA141">
        <v>76.5</v>
      </c>
      <c r="ADB141">
        <v>10754266</v>
      </c>
      <c r="ADC141">
        <v>18.170000000000002</v>
      </c>
      <c r="ADD141">
        <v>566.4</v>
      </c>
      <c r="ADE141">
        <v>41050000</v>
      </c>
      <c r="ADF141">
        <v>21.82</v>
      </c>
      <c r="ADG141">
        <v>569.5</v>
      </c>
      <c r="ADH141">
        <v>39772933</v>
      </c>
      <c r="ADI141">
        <v>6.37</v>
      </c>
      <c r="ADJ141">
        <v>209.3</v>
      </c>
      <c r="ADK141">
        <v>23304142</v>
      </c>
      <c r="ADL141">
        <v>11.09</v>
      </c>
      <c r="ADM141">
        <v>167.7</v>
      </c>
      <c r="ADN141">
        <v>49827439</v>
      </c>
      <c r="ADO141">
        <v>3.03</v>
      </c>
      <c r="ADP141">
        <v>553.4</v>
      </c>
      <c r="ADQ141">
        <v>29658701</v>
      </c>
      <c r="ADR141">
        <v>12.32</v>
      </c>
      <c r="ADS141">
        <v>524</v>
      </c>
      <c r="ADT141">
        <v>30336646</v>
      </c>
      <c r="ADU141">
        <v>14.06</v>
      </c>
      <c r="ADV141">
        <v>918</v>
      </c>
      <c r="ADW141">
        <v>23816257</v>
      </c>
      <c r="ADX141">
        <v>2.2400000000000002</v>
      </c>
      <c r="ADY141">
        <v>804.3</v>
      </c>
      <c r="ADZ141">
        <v>35773269</v>
      </c>
      <c r="AEA141">
        <v>21.96</v>
      </c>
      <c r="AEB141">
        <v>100</v>
      </c>
      <c r="AEC141">
        <v>34706685</v>
      </c>
      <c r="AED141">
        <v>5.73</v>
      </c>
      <c r="AEE141">
        <v>84.2</v>
      </c>
      <c r="AEF141">
        <v>53344494</v>
      </c>
      <c r="AEG141">
        <v>4.55</v>
      </c>
      <c r="AEH141">
        <v>191.6</v>
      </c>
      <c r="AEI141">
        <v>10750270</v>
      </c>
      <c r="AEJ141">
        <v>10.24</v>
      </c>
      <c r="AEK141">
        <v>214.3</v>
      </c>
      <c r="AEL141">
        <v>35763295</v>
      </c>
      <c r="AEM141">
        <v>17.190000000000001</v>
      </c>
      <c r="AEN141">
        <v>503.4</v>
      </c>
      <c r="AEO141">
        <v>71913143</v>
      </c>
      <c r="AEP141">
        <v>29.58</v>
      </c>
      <c r="AEQ141">
        <v>272.89999999999998</v>
      </c>
      <c r="AER141">
        <v>30298584</v>
      </c>
      <c r="AES141">
        <v>-21.06</v>
      </c>
      <c r="AET141">
        <v>397.8</v>
      </c>
      <c r="AEU141">
        <v>47083803</v>
      </c>
      <c r="AEV141">
        <v>10.81</v>
      </c>
      <c r="AEW141">
        <v>850.1</v>
      </c>
      <c r="AEX141">
        <v>18353436</v>
      </c>
      <c r="AEY141">
        <v>10.44</v>
      </c>
      <c r="AEZ141">
        <v>390.6</v>
      </c>
      <c r="AFA141">
        <v>8467874</v>
      </c>
      <c r="AFB141">
        <v>17.46</v>
      </c>
      <c r="AFC141">
        <v>228.7</v>
      </c>
      <c r="AFD141">
        <v>22829794</v>
      </c>
      <c r="AFE141">
        <v>12.56</v>
      </c>
      <c r="AFF141">
        <v>950.9</v>
      </c>
      <c r="AFG141">
        <v>20844442</v>
      </c>
      <c r="AFH141">
        <v>2.06</v>
      </c>
      <c r="AFI141">
        <v>450.9</v>
      </c>
      <c r="AFJ141">
        <v>22341425</v>
      </c>
      <c r="AFK141">
        <v>1.71</v>
      </c>
      <c r="AFL141">
        <v>335.8</v>
      </c>
      <c r="AFM141">
        <v>15860311</v>
      </c>
      <c r="AFN141">
        <v>18.260000000000002</v>
      </c>
      <c r="AFO141">
        <v>192.4</v>
      </c>
      <c r="AFP141">
        <v>43371069</v>
      </c>
      <c r="AFQ141">
        <v>30.58</v>
      </c>
      <c r="AFR141">
        <v>1282.5999999999999</v>
      </c>
      <c r="AFS141" t="s">
        <v>2937</v>
      </c>
      <c r="AFT141">
        <v>13.78</v>
      </c>
      <c r="AFU141" t="s">
        <v>2937</v>
      </c>
      <c r="AFV141">
        <v>41724249</v>
      </c>
      <c r="AFW141">
        <v>3.13</v>
      </c>
      <c r="AFX141">
        <v>893.2</v>
      </c>
      <c r="AFY141">
        <v>11637060</v>
      </c>
      <c r="AFZ141">
        <v>2.48</v>
      </c>
      <c r="AGA141">
        <v>359.7</v>
      </c>
      <c r="AGB141">
        <v>9024390</v>
      </c>
      <c r="AGC141">
        <v>10.91</v>
      </c>
      <c r="AGD141">
        <v>447.3</v>
      </c>
      <c r="AGE141">
        <v>27350479</v>
      </c>
      <c r="AGF141">
        <v>10.93</v>
      </c>
      <c r="AGG141">
        <v>329.6</v>
      </c>
      <c r="AGH141" t="s">
        <v>2937</v>
      </c>
      <c r="AGI141">
        <v>29.89</v>
      </c>
      <c r="AGJ141" t="s">
        <v>2937</v>
      </c>
      <c r="AGK141" t="s">
        <v>2937</v>
      </c>
      <c r="AGL141">
        <v>3.02</v>
      </c>
      <c r="AGM141" t="s">
        <v>2937</v>
      </c>
      <c r="AGN141">
        <v>6385101</v>
      </c>
      <c r="AGO141">
        <v>7.82</v>
      </c>
      <c r="AGP141">
        <v>158.1</v>
      </c>
      <c r="AGQ141">
        <v>7845917</v>
      </c>
      <c r="AGR141">
        <v>9.48</v>
      </c>
      <c r="AGS141">
        <v>471.2</v>
      </c>
      <c r="AGT141">
        <v>6270026</v>
      </c>
      <c r="AGU141">
        <v>0.63</v>
      </c>
      <c r="AGV141">
        <v>126</v>
      </c>
      <c r="AGW141">
        <v>21886688</v>
      </c>
      <c r="AGX141">
        <v>10.46</v>
      </c>
      <c r="AGY141">
        <v>287.2</v>
      </c>
      <c r="AGZ141">
        <v>9938238</v>
      </c>
      <c r="AHA141">
        <v>11.96</v>
      </c>
      <c r="AHB141">
        <v>811.6</v>
      </c>
      <c r="AHC141" t="s">
        <v>2937</v>
      </c>
      <c r="AHD141">
        <v>27.68</v>
      </c>
      <c r="AHE141" t="s">
        <v>2937</v>
      </c>
      <c r="AHF141">
        <v>7620492</v>
      </c>
      <c r="AHG141">
        <v>3.01</v>
      </c>
      <c r="AHH141">
        <v>245.3</v>
      </c>
      <c r="AHI141">
        <v>34950327</v>
      </c>
      <c r="AHJ141">
        <v>14.82</v>
      </c>
      <c r="AHK141">
        <v>131.9</v>
      </c>
      <c r="AHL141">
        <v>17240000</v>
      </c>
      <c r="AHM141">
        <v>18.010000000000002</v>
      </c>
      <c r="AHN141">
        <v>137.69999999999999</v>
      </c>
      <c r="AHO141">
        <v>9507895</v>
      </c>
      <c r="AHP141">
        <v>2.36</v>
      </c>
      <c r="AHQ141">
        <v>213</v>
      </c>
      <c r="AHR141">
        <v>15921302</v>
      </c>
      <c r="AHS141">
        <v>37.049999999999997</v>
      </c>
      <c r="AHT141">
        <v>238.2</v>
      </c>
      <c r="AHU141">
        <v>7157117</v>
      </c>
      <c r="AHV141">
        <v>2.58</v>
      </c>
      <c r="AHW141">
        <v>54.1</v>
      </c>
      <c r="AHX141" t="s">
        <v>2937</v>
      </c>
      <c r="AHY141">
        <v>19.46</v>
      </c>
      <c r="AHZ141" t="s">
        <v>2937</v>
      </c>
      <c r="AIA141">
        <v>8433126</v>
      </c>
      <c r="AIB141">
        <v>1.84</v>
      </c>
      <c r="AIC141">
        <v>94.8</v>
      </c>
      <c r="AID141">
        <v>17050921</v>
      </c>
      <c r="AIE141">
        <v>2.1800000000000002</v>
      </c>
      <c r="AIF141">
        <v>1017.1</v>
      </c>
      <c r="AIG141">
        <v>11148786</v>
      </c>
      <c r="AIH141">
        <v>7.18</v>
      </c>
      <c r="AII141">
        <v>707.5</v>
      </c>
      <c r="AIJ141">
        <v>9376449</v>
      </c>
      <c r="AIK141">
        <v>30.57</v>
      </c>
      <c r="AIL141">
        <v>182.2</v>
      </c>
      <c r="AIM141">
        <v>7112292</v>
      </c>
      <c r="AIN141">
        <v>1.08</v>
      </c>
      <c r="AIO141">
        <v>157.9</v>
      </c>
      <c r="AIP141">
        <v>9750275</v>
      </c>
      <c r="AIQ141">
        <v>2.17</v>
      </c>
      <c r="AIR141">
        <v>50.1</v>
      </c>
      <c r="AIS141">
        <v>8660516</v>
      </c>
      <c r="AIT141">
        <v>7.37</v>
      </c>
      <c r="AIU141">
        <v>57.4</v>
      </c>
      <c r="AIV141">
        <v>17520436</v>
      </c>
      <c r="AIW141">
        <v>26.47</v>
      </c>
      <c r="AIX141" t="s">
        <v>2937</v>
      </c>
      <c r="AIY141">
        <v>17446409</v>
      </c>
      <c r="AIZ141">
        <v>16.02</v>
      </c>
      <c r="AJA141">
        <v>193.3</v>
      </c>
      <c r="AJB141">
        <v>21322037</v>
      </c>
      <c r="AJC141">
        <v>5.99</v>
      </c>
      <c r="AJD141">
        <v>143</v>
      </c>
      <c r="AJE141">
        <v>10115878</v>
      </c>
      <c r="AJF141">
        <v>8.27</v>
      </c>
      <c r="AJG141">
        <v>205</v>
      </c>
      <c r="AJH141">
        <v>8015988</v>
      </c>
      <c r="AJI141">
        <v>-0.13</v>
      </c>
      <c r="AJJ141">
        <v>42.7</v>
      </c>
      <c r="AJK141">
        <v>14186726</v>
      </c>
      <c r="AJL141">
        <v>4.1900000000000004</v>
      </c>
      <c r="AJM141">
        <v>53.4</v>
      </c>
      <c r="AJN141">
        <v>11755826</v>
      </c>
      <c r="AJO141">
        <v>2.0099999999999998</v>
      </c>
      <c r="AJP141">
        <v>111.4</v>
      </c>
      <c r="AJQ141">
        <v>12005743</v>
      </c>
      <c r="AJR141">
        <v>1</v>
      </c>
      <c r="AJS141">
        <v>381.2</v>
      </c>
      <c r="AJT141">
        <v>11872174</v>
      </c>
      <c r="AJU141">
        <v>2.3199999999999998</v>
      </c>
      <c r="AJV141">
        <v>185.2</v>
      </c>
      <c r="AJW141">
        <v>20610706</v>
      </c>
      <c r="AJX141">
        <v>3.03</v>
      </c>
      <c r="AJY141">
        <v>268.8</v>
      </c>
      <c r="AJZ141" t="s">
        <v>2937</v>
      </c>
      <c r="AKA141">
        <v>24.6</v>
      </c>
      <c r="AKB141" t="s">
        <v>2937</v>
      </c>
      <c r="AKC141">
        <v>20888637</v>
      </c>
      <c r="AKD141">
        <v>7.39</v>
      </c>
      <c r="AKE141">
        <v>261.3</v>
      </c>
      <c r="AKG141">
        <v>22.52</v>
      </c>
      <c r="AKH141" t="s">
        <v>2937</v>
      </c>
      <c r="AKI141">
        <v>6999708</v>
      </c>
      <c r="AKJ141">
        <v>5.74</v>
      </c>
      <c r="AKK141">
        <v>476.3</v>
      </c>
      <c r="AKM141" t="s">
        <v>2937</v>
      </c>
      <c r="AKN141" t="s">
        <v>2937</v>
      </c>
      <c r="AKP141" t="s">
        <v>2937</v>
      </c>
      <c r="AKQ141" t="s">
        <v>2937</v>
      </c>
      <c r="AKR141">
        <v>15272260</v>
      </c>
      <c r="AKS141">
        <v>51.08</v>
      </c>
      <c r="AKT141">
        <v>459.5</v>
      </c>
      <c r="AKU141">
        <v>10696584</v>
      </c>
      <c r="AKV141">
        <v>0.7</v>
      </c>
      <c r="AKW141">
        <v>198.4</v>
      </c>
      <c r="AKX141" t="s">
        <v>2937</v>
      </c>
      <c r="AKY141">
        <v>42.32</v>
      </c>
      <c r="AKZ141" t="s">
        <v>2937</v>
      </c>
      <c r="ALA141">
        <v>9036430</v>
      </c>
      <c r="ALB141">
        <v>5.38</v>
      </c>
      <c r="ALC141">
        <v>123.9</v>
      </c>
      <c r="ALD141">
        <v>5299975</v>
      </c>
      <c r="ALE141">
        <v>5.86</v>
      </c>
      <c r="ALF141">
        <v>277.89999999999998</v>
      </c>
      <c r="ALG141">
        <v>16072116</v>
      </c>
      <c r="ALH141">
        <v>11.82</v>
      </c>
      <c r="ALI141">
        <v>147.1</v>
      </c>
      <c r="ALJ141">
        <v>9360000</v>
      </c>
      <c r="ALK141">
        <v>8.58</v>
      </c>
      <c r="ALL141">
        <v>93.9</v>
      </c>
      <c r="ALM141">
        <v>15539899</v>
      </c>
      <c r="ALN141">
        <v>5.34</v>
      </c>
      <c r="ALO141">
        <v>91.1</v>
      </c>
      <c r="ALP141">
        <v>13854303</v>
      </c>
      <c r="ALQ141">
        <v>11</v>
      </c>
      <c r="ALR141">
        <v>190.7</v>
      </c>
      <c r="ALS141">
        <v>13763105</v>
      </c>
      <c r="ALT141">
        <v>12.15</v>
      </c>
      <c r="ALU141">
        <v>154.19999999999999</v>
      </c>
      <c r="ALV141">
        <v>18388353</v>
      </c>
      <c r="ALW141">
        <v>2.99</v>
      </c>
      <c r="ALX141">
        <v>313.8</v>
      </c>
      <c r="ALY141">
        <v>9628239</v>
      </c>
      <c r="ALZ141">
        <v>16.149999999999999</v>
      </c>
      <c r="AMA141" t="s">
        <v>2937</v>
      </c>
      <c r="AMB141">
        <v>6464705</v>
      </c>
      <c r="AMC141">
        <v>3</v>
      </c>
      <c r="AMD141">
        <v>266.2</v>
      </c>
      <c r="AME141">
        <v>10085434</v>
      </c>
      <c r="AMF141">
        <v>11.22</v>
      </c>
      <c r="AMG141">
        <v>227.4</v>
      </c>
      <c r="AMH141">
        <v>9598602</v>
      </c>
      <c r="AMI141">
        <v>7.11</v>
      </c>
      <c r="AMJ141">
        <v>116.2</v>
      </c>
      <c r="AMK141">
        <v>17975037</v>
      </c>
      <c r="AML141">
        <v>10.33</v>
      </c>
      <c r="AMM141">
        <v>544.70000000000005</v>
      </c>
      <c r="AMN141">
        <v>11375359</v>
      </c>
      <c r="AMO141">
        <v>7.1</v>
      </c>
      <c r="AMP141">
        <v>141</v>
      </c>
      <c r="AMQ141">
        <v>31010376</v>
      </c>
      <c r="AMR141">
        <v>12.94</v>
      </c>
      <c r="AMS141">
        <v>1602.3</v>
      </c>
      <c r="AMT141">
        <v>10509307</v>
      </c>
      <c r="AMU141">
        <v>4.8</v>
      </c>
      <c r="AMV141">
        <v>335.8</v>
      </c>
      <c r="AMW141">
        <v>6823747</v>
      </c>
      <c r="AMX141">
        <v>10.35</v>
      </c>
      <c r="AMY141">
        <v>604.70000000000005</v>
      </c>
      <c r="AMZ141">
        <v>10997401</v>
      </c>
      <c r="ANA141">
        <v>13.94</v>
      </c>
      <c r="ANB141">
        <v>218.2</v>
      </c>
      <c r="ANC141">
        <v>9334571</v>
      </c>
      <c r="AND141">
        <v>1.46</v>
      </c>
      <c r="ANE141">
        <v>853.4</v>
      </c>
      <c r="ANF141">
        <v>18631543</v>
      </c>
      <c r="ANG141">
        <v>5.98</v>
      </c>
      <c r="ANH141">
        <v>1486.7</v>
      </c>
      <c r="ANI141">
        <v>9133253</v>
      </c>
      <c r="ANJ141">
        <v>10.46</v>
      </c>
      <c r="ANK141">
        <v>253.9</v>
      </c>
      <c r="ANL141">
        <v>10236566</v>
      </c>
      <c r="ANM141">
        <v>8.73</v>
      </c>
      <c r="ANN141">
        <v>156.9</v>
      </c>
      <c r="ANO141" t="s">
        <v>2937</v>
      </c>
      <c r="ANP141">
        <v>18.05</v>
      </c>
      <c r="ANQ141" t="s">
        <v>2937</v>
      </c>
      <c r="ANR141">
        <v>7781401</v>
      </c>
      <c r="ANS141">
        <v>17.13</v>
      </c>
      <c r="ANT141" t="s">
        <v>2937</v>
      </c>
      <c r="ANU141">
        <v>12227357</v>
      </c>
      <c r="ANV141">
        <v>5.48</v>
      </c>
      <c r="ANW141">
        <v>38.4</v>
      </c>
      <c r="ANX141">
        <v>15178925</v>
      </c>
      <c r="ANY141">
        <v>9.92</v>
      </c>
      <c r="ANZ141">
        <v>567</v>
      </c>
      <c r="AOB141" t="s">
        <v>2937</v>
      </c>
      <c r="AOC141" t="s">
        <v>2937</v>
      </c>
      <c r="AOD141">
        <v>17622085</v>
      </c>
      <c r="AOE141">
        <v>16.37</v>
      </c>
      <c r="AOF141" t="s">
        <v>2937</v>
      </c>
      <c r="AOG141">
        <v>20333280</v>
      </c>
      <c r="AOH141">
        <v>15.44</v>
      </c>
      <c r="AOI141">
        <v>368.4</v>
      </c>
      <c r="AOJ141" t="s">
        <v>2937</v>
      </c>
      <c r="AOK141">
        <v>14.28</v>
      </c>
      <c r="AOL141" t="s">
        <v>2937</v>
      </c>
      <c r="AOM141">
        <v>10548617</v>
      </c>
      <c r="AON141">
        <v>4.8899999999999997</v>
      </c>
      <c r="AOO141">
        <v>298.3</v>
      </c>
      <c r="AOP141">
        <v>16104982</v>
      </c>
      <c r="AOQ141">
        <v>11.17</v>
      </c>
      <c r="AOR141">
        <v>427.9</v>
      </c>
      <c r="AOS141">
        <v>11322999</v>
      </c>
      <c r="AOT141">
        <v>15.73</v>
      </c>
      <c r="AOU141">
        <v>292.3</v>
      </c>
      <c r="AOV141" t="s">
        <v>2937</v>
      </c>
      <c r="AOW141">
        <v>14.08</v>
      </c>
      <c r="AOX141" t="s">
        <v>2937</v>
      </c>
      <c r="AOY141">
        <v>19886843</v>
      </c>
      <c r="AOZ141">
        <v>3.88</v>
      </c>
      <c r="APA141">
        <v>489.8</v>
      </c>
      <c r="APB141">
        <v>7264772</v>
      </c>
      <c r="APC141">
        <v>-11.52</v>
      </c>
      <c r="APD141">
        <v>248.7</v>
      </c>
      <c r="APE141">
        <v>6809977</v>
      </c>
      <c r="APF141">
        <v>3.18</v>
      </c>
      <c r="APG141">
        <v>114.1</v>
      </c>
      <c r="APH141">
        <v>17395769</v>
      </c>
      <c r="API141">
        <v>11.65</v>
      </c>
      <c r="APJ141">
        <v>302.2</v>
      </c>
      <c r="APK141" t="s">
        <v>2937</v>
      </c>
      <c r="APL141">
        <v>6.96</v>
      </c>
      <c r="APM141" t="s">
        <v>2937</v>
      </c>
      <c r="APN141">
        <v>9524962</v>
      </c>
      <c r="APO141">
        <v>8.8800000000000008</v>
      </c>
      <c r="APP141">
        <v>382</v>
      </c>
      <c r="APQ141">
        <v>6668801</v>
      </c>
      <c r="APR141">
        <v>21.18</v>
      </c>
      <c r="APS141">
        <v>240.7</v>
      </c>
      <c r="APT141">
        <v>20523640</v>
      </c>
      <c r="APU141">
        <v>10.45</v>
      </c>
      <c r="APV141">
        <v>201.9</v>
      </c>
      <c r="APW141">
        <v>23865450</v>
      </c>
      <c r="APX141">
        <v>15.93</v>
      </c>
      <c r="APY141" t="s">
        <v>2937</v>
      </c>
      <c r="APZ141">
        <v>7321232</v>
      </c>
      <c r="AQA141">
        <v>74.28</v>
      </c>
      <c r="AQB141">
        <v>248.8</v>
      </c>
      <c r="AQC141">
        <v>9383902</v>
      </c>
      <c r="AQD141">
        <v>9.85</v>
      </c>
      <c r="AQE141">
        <v>198</v>
      </c>
      <c r="AQF141">
        <v>27834389</v>
      </c>
      <c r="AQG141">
        <v>12.48</v>
      </c>
      <c r="AQH141">
        <v>504.8</v>
      </c>
      <c r="AQI141">
        <v>9297989</v>
      </c>
      <c r="AQJ141">
        <v>10.09</v>
      </c>
      <c r="AQK141">
        <v>245.6</v>
      </c>
      <c r="AQL141" t="s">
        <v>2937</v>
      </c>
      <c r="AQM141">
        <v>11.24</v>
      </c>
      <c r="AQN141" t="s">
        <v>2937</v>
      </c>
      <c r="AQO141">
        <v>24344142</v>
      </c>
      <c r="AQP141">
        <v>-19.940000000000001</v>
      </c>
      <c r="AQQ141">
        <v>166.3</v>
      </c>
      <c r="AQR141">
        <v>10683513</v>
      </c>
      <c r="AQS141">
        <v>4.63</v>
      </c>
      <c r="AQT141">
        <v>710</v>
      </c>
      <c r="AQU141">
        <v>19952195</v>
      </c>
      <c r="AQV141">
        <v>8.48</v>
      </c>
      <c r="AQW141">
        <v>1193.0999999999999</v>
      </c>
      <c r="AQX141">
        <v>27458144</v>
      </c>
      <c r="AQY141">
        <v>6.54</v>
      </c>
      <c r="AQZ141">
        <v>136.69999999999999</v>
      </c>
      <c r="ARA141">
        <v>13137503</v>
      </c>
      <c r="ARB141">
        <v>0.63</v>
      </c>
      <c r="ARC141">
        <v>184.7</v>
      </c>
      <c r="ARD141">
        <v>12766573</v>
      </c>
      <c r="ARE141">
        <v>-1.52</v>
      </c>
      <c r="ARF141">
        <v>213.3</v>
      </c>
      <c r="ARG141">
        <v>9991848</v>
      </c>
      <c r="ARH141">
        <v>8.8699999999999992</v>
      </c>
      <c r="ARI141">
        <v>199.5</v>
      </c>
      <c r="ARJ141">
        <v>36363294</v>
      </c>
      <c r="ARK141">
        <v>14.19</v>
      </c>
      <c r="ARL141">
        <v>753.2</v>
      </c>
      <c r="ARM141">
        <v>6556368</v>
      </c>
      <c r="ARN141">
        <v>1.96</v>
      </c>
      <c r="ARO141">
        <v>99.1</v>
      </c>
      <c r="ARP141" t="s">
        <v>2937</v>
      </c>
      <c r="ARQ141">
        <v>23.98</v>
      </c>
      <c r="ARR141" t="s">
        <v>2937</v>
      </c>
      <c r="ARS141">
        <v>4671792</v>
      </c>
      <c r="ART141">
        <v>5.0599999999999996</v>
      </c>
      <c r="ARU141">
        <v>496.5</v>
      </c>
      <c r="ARV141">
        <v>3650560</v>
      </c>
      <c r="ARW141">
        <v>8.52</v>
      </c>
      <c r="ARX141">
        <v>154.1</v>
      </c>
      <c r="ARY141">
        <v>11728186</v>
      </c>
      <c r="ARZ141">
        <v>10.55</v>
      </c>
      <c r="ASA141">
        <v>696.8</v>
      </c>
      <c r="ASB141">
        <v>13999061</v>
      </c>
      <c r="ASC141">
        <v>-55.81</v>
      </c>
      <c r="ASD141">
        <v>117.7</v>
      </c>
      <c r="ASE141">
        <v>10226307</v>
      </c>
      <c r="ASF141">
        <v>3.77</v>
      </c>
      <c r="ASG141">
        <v>87.9</v>
      </c>
      <c r="ASH141">
        <v>11805153</v>
      </c>
      <c r="ASI141">
        <v>6.26</v>
      </c>
      <c r="ASJ141">
        <v>781.8</v>
      </c>
      <c r="ASK141" t="s">
        <v>2937</v>
      </c>
      <c r="ASL141">
        <v>63.67</v>
      </c>
      <c r="ASM141" t="s">
        <v>2937</v>
      </c>
      <c r="ASN141">
        <v>13282984</v>
      </c>
      <c r="ASO141">
        <v>3.49</v>
      </c>
      <c r="ASP141">
        <v>83.7</v>
      </c>
      <c r="ASQ141" t="s">
        <v>2937</v>
      </c>
      <c r="ASR141">
        <v>16.260000000000002</v>
      </c>
      <c r="ASS141" t="s">
        <v>2937</v>
      </c>
      <c r="AST141">
        <v>17406296</v>
      </c>
      <c r="ASU141">
        <v>12.03</v>
      </c>
      <c r="ASV141">
        <v>174.2</v>
      </c>
      <c r="ASW141">
        <v>13760000</v>
      </c>
      <c r="ASX141">
        <v>3.39</v>
      </c>
      <c r="ASY141">
        <v>186</v>
      </c>
      <c r="ASZ141" t="s">
        <v>2937</v>
      </c>
      <c r="ATA141">
        <v>16.420000000000002</v>
      </c>
      <c r="ATB141" t="s">
        <v>2937</v>
      </c>
      <c r="ATC141">
        <v>7497177</v>
      </c>
      <c r="ATD141">
        <v>27.71</v>
      </c>
      <c r="ATE141">
        <v>544.20000000000005</v>
      </c>
      <c r="ATF141">
        <v>16955397</v>
      </c>
      <c r="ATG141">
        <v>20.64</v>
      </c>
      <c r="ATH141">
        <v>163.1</v>
      </c>
      <c r="ATI141">
        <v>16275489</v>
      </c>
      <c r="ATJ141">
        <v>10.26</v>
      </c>
      <c r="ATK141">
        <v>368.4</v>
      </c>
      <c r="ATL141" t="s">
        <v>2937</v>
      </c>
      <c r="ATM141">
        <v>7.03</v>
      </c>
      <c r="ATN141" t="s">
        <v>2937</v>
      </c>
      <c r="ATO141">
        <v>14856981</v>
      </c>
      <c r="ATP141">
        <v>2.75</v>
      </c>
      <c r="ATQ141">
        <v>95.4</v>
      </c>
      <c r="ATR141">
        <v>9916564</v>
      </c>
      <c r="ATS141">
        <v>7.87</v>
      </c>
      <c r="ATT141">
        <v>377.3</v>
      </c>
      <c r="ATU141">
        <v>14057299</v>
      </c>
      <c r="ATV141">
        <v>11.79</v>
      </c>
      <c r="ATW141">
        <v>669</v>
      </c>
      <c r="ATX141">
        <v>9836347</v>
      </c>
      <c r="ATY141">
        <v>7.16</v>
      </c>
      <c r="ATZ141">
        <v>403.1</v>
      </c>
      <c r="AUA141">
        <v>8977650</v>
      </c>
      <c r="AUB141">
        <v>28.54</v>
      </c>
      <c r="AUC141">
        <v>274.8</v>
      </c>
      <c r="AUD141">
        <v>17177790</v>
      </c>
      <c r="AUE141">
        <v>5.86</v>
      </c>
      <c r="AUF141">
        <v>846.2</v>
      </c>
      <c r="AUG141" t="s">
        <v>2937</v>
      </c>
      <c r="AUH141">
        <v>21.39</v>
      </c>
      <c r="AUI141" t="s">
        <v>2937</v>
      </c>
      <c r="AUJ141">
        <v>3096000</v>
      </c>
      <c r="AUK141">
        <v>22.18</v>
      </c>
      <c r="AUL141" t="s">
        <v>2937</v>
      </c>
      <c r="AUM141">
        <v>10708608</v>
      </c>
      <c r="AUN141">
        <v>10.93</v>
      </c>
      <c r="AUO141">
        <v>357.5</v>
      </c>
      <c r="AUP141">
        <v>10096500</v>
      </c>
      <c r="AUQ141">
        <v>1.78</v>
      </c>
      <c r="AUR141">
        <v>9529.7999999999993</v>
      </c>
      <c r="AUS141" t="s">
        <v>2937</v>
      </c>
      <c r="AUT141">
        <v>19.37</v>
      </c>
      <c r="AUU141" t="s">
        <v>2937</v>
      </c>
      <c r="AUV141" t="s">
        <v>2937</v>
      </c>
      <c r="AUW141">
        <v>16.14</v>
      </c>
      <c r="AUX141" t="s">
        <v>2937</v>
      </c>
      <c r="AUY141">
        <v>9495624</v>
      </c>
      <c r="AUZ141">
        <v>8.14</v>
      </c>
      <c r="AVA141">
        <v>115.7</v>
      </c>
      <c r="AVB141">
        <v>17178709</v>
      </c>
      <c r="AVC141">
        <v>12.23</v>
      </c>
      <c r="AVD141">
        <v>273.10000000000002</v>
      </c>
      <c r="AVE141" t="s">
        <v>2937</v>
      </c>
      <c r="AVF141">
        <v>24.21</v>
      </c>
      <c r="AVG141" t="s">
        <v>2937</v>
      </c>
      <c r="AVH141">
        <v>13224149</v>
      </c>
      <c r="AVI141">
        <v>17.54</v>
      </c>
      <c r="AVJ141">
        <v>265.2</v>
      </c>
      <c r="AVK141">
        <v>4998415</v>
      </c>
      <c r="AVL141">
        <v>3.12</v>
      </c>
      <c r="AVM141">
        <v>160.5</v>
      </c>
      <c r="AVN141">
        <v>13697672</v>
      </c>
      <c r="AVO141">
        <v>11.17</v>
      </c>
      <c r="AVP141">
        <v>370.4</v>
      </c>
      <c r="AVQ141">
        <v>8931010</v>
      </c>
      <c r="AVR141">
        <v>5.7</v>
      </c>
      <c r="AVS141">
        <v>216.2</v>
      </c>
      <c r="AVT141">
        <v>17098966</v>
      </c>
      <c r="AVU141">
        <v>0.9</v>
      </c>
      <c r="AVV141">
        <v>89.6</v>
      </c>
      <c r="AVW141">
        <v>6342292</v>
      </c>
      <c r="AVX141">
        <v>3.44</v>
      </c>
      <c r="AVY141">
        <v>691.8</v>
      </c>
      <c r="AVZ141">
        <v>11136354</v>
      </c>
      <c r="AWA141">
        <v>1.61</v>
      </c>
      <c r="AWB141">
        <v>408.4</v>
      </c>
      <c r="AWC141">
        <v>7546409</v>
      </c>
      <c r="AWD141">
        <v>3.12</v>
      </c>
      <c r="AWE141">
        <v>85.9</v>
      </c>
      <c r="AWF141" t="s">
        <v>2937</v>
      </c>
      <c r="AWG141">
        <v>45.62</v>
      </c>
      <c r="AWH141" t="s">
        <v>2937</v>
      </c>
      <c r="AWI141">
        <v>10268000</v>
      </c>
      <c r="AWJ141">
        <v>14.54</v>
      </c>
      <c r="AWK141">
        <v>346.5</v>
      </c>
      <c r="AWL141">
        <v>14563007</v>
      </c>
      <c r="AWM141">
        <v>16.829999999999998</v>
      </c>
      <c r="AWN141">
        <v>711.2</v>
      </c>
      <c r="AWP141" t="s">
        <v>2937</v>
      </c>
      <c r="AWQ141" t="s">
        <v>2937</v>
      </c>
      <c r="AWR141">
        <v>11003551</v>
      </c>
      <c r="AWS141">
        <v>11.03</v>
      </c>
      <c r="AWT141">
        <v>187.7</v>
      </c>
      <c r="AWU141">
        <v>13563816</v>
      </c>
      <c r="AWV141">
        <v>10.76</v>
      </c>
      <c r="AWW141">
        <v>220.4</v>
      </c>
      <c r="AWX141">
        <v>11968602</v>
      </c>
      <c r="AWY141">
        <v>10.72</v>
      </c>
      <c r="AWZ141">
        <v>133</v>
      </c>
      <c r="AXA141">
        <v>8337457</v>
      </c>
      <c r="AXB141">
        <v>1.72</v>
      </c>
      <c r="AXC141">
        <v>145.6</v>
      </c>
      <c r="AXD141">
        <v>15638220</v>
      </c>
      <c r="AXE141">
        <v>12.93</v>
      </c>
      <c r="AXF141">
        <v>129.69999999999999</v>
      </c>
      <c r="AXG141" t="s">
        <v>2937</v>
      </c>
      <c r="AXH141">
        <v>28.42</v>
      </c>
      <c r="AXI141" t="s">
        <v>2937</v>
      </c>
      <c r="AXJ141">
        <v>11445837</v>
      </c>
      <c r="AXK141">
        <v>3.11</v>
      </c>
      <c r="AXL141">
        <v>673</v>
      </c>
      <c r="AXM141">
        <v>7908712</v>
      </c>
      <c r="AXN141">
        <v>12.19</v>
      </c>
      <c r="AXO141">
        <v>1026.9000000000001</v>
      </c>
      <c r="AXP141">
        <v>11474676</v>
      </c>
      <c r="AXQ141">
        <v>14.21</v>
      </c>
      <c r="AXR141">
        <v>192.9</v>
      </c>
      <c r="AXS141">
        <v>8895954</v>
      </c>
      <c r="AXT141">
        <v>10.79</v>
      </c>
      <c r="AXU141">
        <v>137.69999999999999</v>
      </c>
      <c r="AXV141">
        <v>22141098</v>
      </c>
      <c r="AXW141">
        <v>11.03</v>
      </c>
      <c r="AXX141" t="s">
        <v>2937</v>
      </c>
      <c r="AXY141">
        <v>4735996</v>
      </c>
      <c r="AXZ141">
        <v>7.59</v>
      </c>
      <c r="AYA141">
        <v>64.2</v>
      </c>
      <c r="AYB141">
        <v>15915991</v>
      </c>
      <c r="AYC141">
        <v>9.5299999999999994</v>
      </c>
      <c r="AYD141">
        <v>585.1</v>
      </c>
      <c r="AYE141">
        <v>11808040</v>
      </c>
      <c r="AYF141">
        <v>10.14</v>
      </c>
      <c r="AYG141">
        <v>1447.6</v>
      </c>
      <c r="AYH141">
        <v>11755474</v>
      </c>
      <c r="AYI141">
        <v>16.05</v>
      </c>
      <c r="AYJ141">
        <v>565.29999999999995</v>
      </c>
      <c r="AYK141" t="s">
        <v>2937</v>
      </c>
      <c r="AYL141">
        <v>29.66</v>
      </c>
      <c r="AYM141" t="s">
        <v>2937</v>
      </c>
      <c r="AYN141">
        <v>19909546</v>
      </c>
      <c r="AYO141">
        <v>4.76</v>
      </c>
      <c r="AYP141">
        <v>96.2</v>
      </c>
      <c r="AYQ141">
        <v>19589861</v>
      </c>
      <c r="AYR141">
        <v>15.96</v>
      </c>
      <c r="AYS141" t="s">
        <v>2937</v>
      </c>
      <c r="AYT141" t="s">
        <v>2937</v>
      </c>
      <c r="AYU141">
        <v>6.02</v>
      </c>
      <c r="AYV141" t="s">
        <v>2937</v>
      </c>
      <c r="AYW141">
        <v>6624928</v>
      </c>
      <c r="AYX141">
        <v>8.5299999999999994</v>
      </c>
      <c r="AYY141">
        <v>166.5</v>
      </c>
      <c r="AYZ141">
        <v>13356269</v>
      </c>
      <c r="AZA141">
        <v>3.32</v>
      </c>
      <c r="AZB141">
        <v>167.9</v>
      </c>
      <c r="AZC141">
        <v>22848041</v>
      </c>
      <c r="AZD141">
        <v>-6.87</v>
      </c>
      <c r="AZE141">
        <v>71.900000000000006</v>
      </c>
      <c r="AZF141">
        <v>22227644</v>
      </c>
      <c r="AZG141">
        <v>0.8</v>
      </c>
      <c r="AZH141">
        <v>175.9</v>
      </c>
      <c r="AZI141">
        <v>15025779</v>
      </c>
      <c r="AZJ141">
        <v>15.71</v>
      </c>
      <c r="AZK141" t="s">
        <v>2937</v>
      </c>
      <c r="AZL141">
        <v>10620429</v>
      </c>
      <c r="AZM141">
        <v>23.47</v>
      </c>
      <c r="AZN141">
        <v>481.7</v>
      </c>
      <c r="AZO141">
        <v>14328000</v>
      </c>
      <c r="AZP141">
        <v>26.05</v>
      </c>
      <c r="AZQ141" t="s">
        <v>2937</v>
      </c>
      <c r="AZR141">
        <v>21821842</v>
      </c>
      <c r="AZS141">
        <v>6.43</v>
      </c>
      <c r="AZT141">
        <v>141.30000000000001</v>
      </c>
      <c r="AZU141">
        <v>4431152</v>
      </c>
      <c r="AZV141">
        <v>3.66</v>
      </c>
      <c r="AZW141">
        <v>136.6</v>
      </c>
      <c r="AZX141">
        <v>24079227</v>
      </c>
      <c r="AZY141">
        <v>3.42</v>
      </c>
      <c r="AZZ141">
        <v>647.1</v>
      </c>
      <c r="BAA141">
        <v>21803867</v>
      </c>
      <c r="BAB141">
        <v>10.57</v>
      </c>
      <c r="BAC141">
        <v>312.3</v>
      </c>
      <c r="BAD141">
        <v>9213600</v>
      </c>
      <c r="BAE141">
        <v>17.36</v>
      </c>
      <c r="BAF141" t="s">
        <v>2937</v>
      </c>
      <c r="BAG141">
        <v>10228705</v>
      </c>
      <c r="BAH141">
        <v>7.04</v>
      </c>
      <c r="BAI141">
        <v>391.1</v>
      </c>
      <c r="BAJ141">
        <v>21687695</v>
      </c>
      <c r="BAK141">
        <v>12.82</v>
      </c>
      <c r="BAL141">
        <v>159.5</v>
      </c>
      <c r="BAM141">
        <v>16779402</v>
      </c>
      <c r="BAN141">
        <v>12.27</v>
      </c>
      <c r="BAO141">
        <v>132.80000000000001</v>
      </c>
      <c r="BAP141">
        <v>13627631</v>
      </c>
      <c r="BAQ141">
        <v>-25.98</v>
      </c>
      <c r="BAR141">
        <v>199.6</v>
      </c>
      <c r="BAS141">
        <v>7558014</v>
      </c>
      <c r="BAT141">
        <v>18.14</v>
      </c>
      <c r="BAU141">
        <v>238.2</v>
      </c>
      <c r="BAV141">
        <v>7070392</v>
      </c>
      <c r="BAW141">
        <v>7.19</v>
      </c>
      <c r="BAX141">
        <v>71</v>
      </c>
      <c r="BAY141">
        <v>21195111</v>
      </c>
      <c r="BAZ141">
        <v>14.6</v>
      </c>
      <c r="BBA141">
        <v>283.39999999999998</v>
      </c>
      <c r="BBB141">
        <v>10963200</v>
      </c>
      <c r="BBC141">
        <v>7.89</v>
      </c>
      <c r="BBD141">
        <v>174.4</v>
      </c>
      <c r="BBE141">
        <v>9354282</v>
      </c>
      <c r="BBF141">
        <v>8.0399999999999991</v>
      </c>
      <c r="BBG141">
        <v>321</v>
      </c>
      <c r="BBH141">
        <v>10090700</v>
      </c>
      <c r="BBI141">
        <v>6.14</v>
      </c>
      <c r="BBJ141">
        <v>123.6</v>
      </c>
      <c r="BBK141" t="s">
        <v>2937</v>
      </c>
      <c r="BBL141">
        <v>43.78</v>
      </c>
      <c r="BBM141" t="s">
        <v>2937</v>
      </c>
      <c r="BBN141">
        <v>16785369</v>
      </c>
      <c r="BBO141">
        <v>18.02</v>
      </c>
      <c r="BBP141" t="s">
        <v>2937</v>
      </c>
      <c r="BBQ141">
        <v>45328073</v>
      </c>
      <c r="BBR141">
        <v>3.99</v>
      </c>
      <c r="BBS141">
        <v>168.4</v>
      </c>
      <c r="BBT141">
        <v>12685618</v>
      </c>
      <c r="BBU141">
        <v>2.58</v>
      </c>
      <c r="BBV141">
        <v>84</v>
      </c>
      <c r="BBW141">
        <v>10440149</v>
      </c>
      <c r="BBX141">
        <v>13.37</v>
      </c>
      <c r="BBY141">
        <v>614.1</v>
      </c>
      <c r="BBZ141">
        <v>14963782</v>
      </c>
      <c r="BCA141">
        <v>8.24</v>
      </c>
      <c r="BCB141">
        <v>209.4</v>
      </c>
      <c r="BCC141">
        <v>22471634</v>
      </c>
      <c r="BCD141">
        <v>6.53</v>
      </c>
      <c r="BCE141">
        <v>445.6</v>
      </c>
      <c r="BCF141">
        <v>8952808</v>
      </c>
      <c r="BCG141">
        <v>9.3000000000000007</v>
      </c>
      <c r="BCH141">
        <v>131.9</v>
      </c>
      <c r="BCI141">
        <v>7791129</v>
      </c>
      <c r="BCJ141">
        <v>1.88</v>
      </c>
      <c r="BCK141">
        <v>148.6</v>
      </c>
      <c r="BCL141">
        <v>11042998</v>
      </c>
      <c r="BCM141">
        <v>15.07</v>
      </c>
      <c r="BCN141">
        <v>131.30000000000001</v>
      </c>
      <c r="BCO141">
        <v>13910703</v>
      </c>
      <c r="BCP141">
        <v>-15.12</v>
      </c>
      <c r="BCQ141">
        <v>827.4</v>
      </c>
      <c r="BCR141">
        <v>5684804</v>
      </c>
      <c r="BCS141">
        <v>17.149999999999999</v>
      </c>
      <c r="BCT141">
        <v>236</v>
      </c>
      <c r="BCU141" t="s">
        <v>2937</v>
      </c>
      <c r="BCV141">
        <v>8.58</v>
      </c>
      <c r="BCW141" t="s">
        <v>2937</v>
      </c>
      <c r="BCX141" t="s">
        <v>2937</v>
      </c>
      <c r="BCY141">
        <v>31.13</v>
      </c>
      <c r="BCZ141" t="s">
        <v>2937</v>
      </c>
      <c r="BDA141">
        <v>7215250</v>
      </c>
      <c r="BDB141">
        <v>6.97</v>
      </c>
      <c r="BDC141">
        <v>823.8</v>
      </c>
      <c r="BDD141">
        <v>22928304</v>
      </c>
      <c r="BDE141">
        <v>7.74</v>
      </c>
      <c r="BDF141">
        <v>340.9</v>
      </c>
      <c r="BDG141">
        <v>7031068</v>
      </c>
      <c r="BDH141">
        <v>3.68</v>
      </c>
      <c r="BDI141">
        <v>67</v>
      </c>
      <c r="BDJ141">
        <v>17887855</v>
      </c>
      <c r="BDK141">
        <v>3.24</v>
      </c>
      <c r="BDL141">
        <v>439.8</v>
      </c>
      <c r="BDM141">
        <v>16452779</v>
      </c>
      <c r="BDN141">
        <v>11.04</v>
      </c>
      <c r="BDO141">
        <v>701.3</v>
      </c>
      <c r="BDP141">
        <v>7480199</v>
      </c>
      <c r="BDQ141">
        <v>7.68</v>
      </c>
      <c r="BDR141">
        <v>893.4</v>
      </c>
      <c r="BDS141" t="s">
        <v>2937</v>
      </c>
      <c r="BDT141">
        <v>11.16</v>
      </c>
      <c r="BDU141" t="s">
        <v>2937</v>
      </c>
      <c r="BDV141">
        <v>6623452</v>
      </c>
      <c r="BDW141">
        <v>-19.04</v>
      </c>
      <c r="BDX141">
        <v>216.4</v>
      </c>
      <c r="BDY141" t="s">
        <v>2937</v>
      </c>
      <c r="BDZ141">
        <v>23.95</v>
      </c>
      <c r="BEA141" t="s">
        <v>2937</v>
      </c>
      <c r="BEB141">
        <v>12290633</v>
      </c>
      <c r="BEC141">
        <v>5.56</v>
      </c>
      <c r="BED141">
        <v>79.3</v>
      </c>
      <c r="BEE141">
        <v>8023497</v>
      </c>
      <c r="BEF141">
        <v>4.74</v>
      </c>
      <c r="BEG141">
        <v>90.3</v>
      </c>
      <c r="BEH141">
        <v>11386802</v>
      </c>
      <c r="BEI141">
        <v>15.09</v>
      </c>
      <c r="BEJ141" t="s">
        <v>2937</v>
      </c>
      <c r="BEK141">
        <v>9739850</v>
      </c>
      <c r="BEL141">
        <v>1.17</v>
      </c>
      <c r="BEM141">
        <v>290.39999999999998</v>
      </c>
      <c r="BEN141">
        <v>9761774</v>
      </c>
      <c r="BEO141">
        <v>10.61</v>
      </c>
      <c r="BEP141">
        <v>360.6</v>
      </c>
      <c r="BEQ141" t="s">
        <v>2937</v>
      </c>
      <c r="BER141">
        <v>16.399999999999999</v>
      </c>
      <c r="BES141" t="s">
        <v>2937</v>
      </c>
      <c r="BET141">
        <v>17424250</v>
      </c>
      <c r="BEU141">
        <v>8.25</v>
      </c>
      <c r="BEV141" t="s">
        <v>2937</v>
      </c>
      <c r="BEX141" t="s">
        <v>2937</v>
      </c>
      <c r="BEY141" t="s">
        <v>2937</v>
      </c>
      <c r="BEZ141">
        <v>19038258</v>
      </c>
      <c r="BFA141">
        <v>8.51</v>
      </c>
      <c r="BFB141">
        <v>278</v>
      </c>
      <c r="BFC141">
        <v>14080957</v>
      </c>
      <c r="BFD141">
        <v>5.07</v>
      </c>
      <c r="BFE141">
        <v>257.3</v>
      </c>
      <c r="BFF141">
        <v>10436484</v>
      </c>
      <c r="BFG141">
        <v>12.55</v>
      </c>
      <c r="BFH141">
        <v>511.3</v>
      </c>
      <c r="BFI141">
        <v>14062232</v>
      </c>
      <c r="BFJ141">
        <v>7.24</v>
      </c>
      <c r="BFK141">
        <v>172.1</v>
      </c>
      <c r="BFL141" t="s">
        <v>2937</v>
      </c>
      <c r="BFM141">
        <v>10</v>
      </c>
      <c r="BFN141" t="s">
        <v>2937</v>
      </c>
      <c r="BFO141">
        <v>5019833</v>
      </c>
      <c r="BFP141">
        <v>6.93</v>
      </c>
      <c r="BFQ141">
        <v>184.2</v>
      </c>
      <c r="BFR141">
        <v>7178079</v>
      </c>
      <c r="BFS141">
        <v>11.51</v>
      </c>
      <c r="BFT141">
        <v>116.4</v>
      </c>
      <c r="BFV141" t="s">
        <v>2937</v>
      </c>
      <c r="BFW141" t="s">
        <v>2937</v>
      </c>
      <c r="BFX141" t="s">
        <v>2937</v>
      </c>
      <c r="BFY141">
        <v>14.83</v>
      </c>
      <c r="BFZ141" t="s">
        <v>2937</v>
      </c>
      <c r="BGA141">
        <v>11735872</v>
      </c>
      <c r="BGB141">
        <v>13.35</v>
      </c>
      <c r="BGC141">
        <v>331.8</v>
      </c>
      <c r="BGD141">
        <v>13455000</v>
      </c>
      <c r="BGE141">
        <v>1.52</v>
      </c>
      <c r="BGF141">
        <v>1137.0999999999999</v>
      </c>
      <c r="BGG141">
        <v>11747097</v>
      </c>
      <c r="BGH141">
        <v>7.68</v>
      </c>
      <c r="BGI141">
        <v>143.9</v>
      </c>
      <c r="BGJ141">
        <v>6008807</v>
      </c>
      <c r="BGK141">
        <v>9.09</v>
      </c>
      <c r="BGL141">
        <v>181.6</v>
      </c>
      <c r="BGM141">
        <v>14098471</v>
      </c>
      <c r="BGN141">
        <v>0.21</v>
      </c>
      <c r="BGO141">
        <v>323.3</v>
      </c>
      <c r="BGP141">
        <v>7317366</v>
      </c>
      <c r="BGQ141">
        <v>7.94</v>
      </c>
      <c r="BGR141">
        <v>154.1</v>
      </c>
      <c r="BGS141">
        <v>9246001</v>
      </c>
      <c r="BGT141">
        <v>15.28</v>
      </c>
      <c r="BGU141">
        <v>1291</v>
      </c>
      <c r="BGV141" t="s">
        <v>2937</v>
      </c>
      <c r="BGW141">
        <v>17.16</v>
      </c>
      <c r="BGX141" t="s">
        <v>2937</v>
      </c>
      <c r="BGY141">
        <v>7039983</v>
      </c>
      <c r="BGZ141">
        <v>11.19</v>
      </c>
      <c r="BHA141">
        <v>250.3</v>
      </c>
      <c r="BHB141" t="s">
        <v>2937</v>
      </c>
      <c r="BHC141">
        <v>21.02</v>
      </c>
      <c r="BHD141" t="s">
        <v>2937</v>
      </c>
      <c r="BHE141">
        <v>17221066</v>
      </c>
      <c r="BHF141">
        <v>9.07</v>
      </c>
      <c r="BHG141" t="s">
        <v>2937</v>
      </c>
      <c r="BHH141">
        <v>35522970</v>
      </c>
      <c r="BHI141">
        <v>9.1300000000000008</v>
      </c>
      <c r="BHJ141">
        <v>122</v>
      </c>
      <c r="BHK141">
        <v>6539386</v>
      </c>
      <c r="BHL141">
        <v>2.02</v>
      </c>
      <c r="BHM141">
        <v>191.6</v>
      </c>
      <c r="BHN141">
        <v>14221703</v>
      </c>
      <c r="BHO141">
        <v>1.32</v>
      </c>
      <c r="BHP141">
        <v>695.4</v>
      </c>
      <c r="BHR141">
        <v>10.17</v>
      </c>
      <c r="BHS141" t="s">
        <v>2937</v>
      </c>
      <c r="BHT141">
        <v>8699600</v>
      </c>
      <c r="BHU141">
        <v>18.41</v>
      </c>
      <c r="BHV141">
        <v>171.7</v>
      </c>
      <c r="BHW141" t="s">
        <v>2937</v>
      </c>
      <c r="BHX141">
        <v>20.54</v>
      </c>
      <c r="BHY141" t="s">
        <v>2937</v>
      </c>
      <c r="BHZ141">
        <v>8771466</v>
      </c>
      <c r="BIA141">
        <v>0.87</v>
      </c>
      <c r="BIB141">
        <v>399.6</v>
      </c>
      <c r="BIC141">
        <v>5596600</v>
      </c>
      <c r="BID141">
        <v>1.58</v>
      </c>
      <c r="BIE141">
        <v>125.9</v>
      </c>
      <c r="BIF141">
        <v>7314511</v>
      </c>
      <c r="BIG141">
        <v>0.94</v>
      </c>
      <c r="BIH141">
        <v>88.3</v>
      </c>
      <c r="BII141">
        <v>13034257</v>
      </c>
      <c r="BIJ141">
        <v>5.93</v>
      </c>
      <c r="BIK141">
        <v>64.8</v>
      </c>
      <c r="BIL141">
        <v>10165331</v>
      </c>
      <c r="BIM141">
        <v>9.68</v>
      </c>
      <c r="BIN141">
        <v>80.400000000000006</v>
      </c>
      <c r="BIO141">
        <v>15760294</v>
      </c>
      <c r="BIP141">
        <v>8.9499999999999993</v>
      </c>
      <c r="BIQ141">
        <v>123.5</v>
      </c>
      <c r="BIR141" t="s">
        <v>2937</v>
      </c>
      <c r="BIS141">
        <v>22.1</v>
      </c>
      <c r="BIT141" t="s">
        <v>2937</v>
      </c>
      <c r="BIU141">
        <v>10321251</v>
      </c>
      <c r="BIV141">
        <v>6.26</v>
      </c>
      <c r="BIW141">
        <v>169.7</v>
      </c>
      <c r="BIX141">
        <v>8827676</v>
      </c>
      <c r="BIY141">
        <v>6.36</v>
      </c>
      <c r="BIZ141">
        <v>108.2</v>
      </c>
      <c r="BJA141">
        <v>10670670</v>
      </c>
      <c r="BJB141">
        <v>7.44</v>
      </c>
      <c r="BJC141">
        <v>546.20000000000005</v>
      </c>
      <c r="BJD141">
        <v>13241824</v>
      </c>
      <c r="BJE141">
        <v>10.32</v>
      </c>
      <c r="BJF141">
        <v>406.2</v>
      </c>
      <c r="BJH141" t="s">
        <v>2937</v>
      </c>
      <c r="BJI141" t="s">
        <v>2937</v>
      </c>
      <c r="BJJ141">
        <v>18514170</v>
      </c>
      <c r="BJK141">
        <v>18.14</v>
      </c>
      <c r="BJL141">
        <v>128.19999999999999</v>
      </c>
      <c r="BJM141">
        <v>5888521</v>
      </c>
      <c r="BJN141">
        <v>0.65</v>
      </c>
      <c r="BJO141">
        <v>148</v>
      </c>
      <c r="BJP141" t="s">
        <v>2937</v>
      </c>
      <c r="BJQ141">
        <v>39.340000000000003</v>
      </c>
      <c r="BJR141" t="s">
        <v>2937</v>
      </c>
      <c r="BJS141">
        <v>10655183</v>
      </c>
      <c r="BJT141">
        <v>11.86</v>
      </c>
      <c r="BJU141">
        <v>285.60000000000002</v>
      </c>
      <c r="BJV141">
        <v>19968889</v>
      </c>
      <c r="BJW141">
        <v>44.21</v>
      </c>
      <c r="BJX141">
        <v>551.20000000000005</v>
      </c>
      <c r="BJY141">
        <v>13699552</v>
      </c>
      <c r="BJZ141">
        <v>0.54</v>
      </c>
      <c r="BKA141">
        <v>806</v>
      </c>
      <c r="BKB141">
        <v>12479539</v>
      </c>
      <c r="BKC141">
        <v>22.02</v>
      </c>
      <c r="BKD141">
        <v>1843.8</v>
      </c>
      <c r="BKE141">
        <v>14365902</v>
      </c>
      <c r="BKF141">
        <v>3.43</v>
      </c>
      <c r="BKG141">
        <v>162.4</v>
      </c>
      <c r="BKH141">
        <v>10747112</v>
      </c>
      <c r="BKI141">
        <v>15.07</v>
      </c>
      <c r="BKJ141">
        <v>280.89999999999998</v>
      </c>
      <c r="BKK141">
        <v>7366500</v>
      </c>
      <c r="BKL141">
        <v>15.63</v>
      </c>
      <c r="BKM141" t="s">
        <v>2937</v>
      </c>
      <c r="BKN141">
        <v>9020001</v>
      </c>
      <c r="BKO141">
        <v>5.94</v>
      </c>
      <c r="BKP141">
        <v>260.2</v>
      </c>
      <c r="BKQ141">
        <v>6826950</v>
      </c>
      <c r="BKR141">
        <v>2.59</v>
      </c>
      <c r="BKS141">
        <v>118.5</v>
      </c>
      <c r="BKT141" t="s">
        <v>2937</v>
      </c>
      <c r="BKU141">
        <v>13.93</v>
      </c>
      <c r="BKV141" t="s">
        <v>2937</v>
      </c>
      <c r="BKW141">
        <v>12198896</v>
      </c>
      <c r="BKX141">
        <v>4.33</v>
      </c>
      <c r="BKY141">
        <v>70.900000000000006</v>
      </c>
      <c r="BKZ141">
        <v>17533815</v>
      </c>
      <c r="BLA141">
        <v>15.4</v>
      </c>
      <c r="BLB141">
        <v>127.2</v>
      </c>
      <c r="BLC141">
        <v>14564634</v>
      </c>
      <c r="BLD141">
        <v>7.89</v>
      </c>
      <c r="BLE141">
        <v>244.6</v>
      </c>
      <c r="BLF141">
        <v>5445266</v>
      </c>
      <c r="BLG141">
        <v>4.2300000000000004</v>
      </c>
      <c r="BLH141">
        <v>55.2</v>
      </c>
      <c r="BLI141">
        <v>16837407</v>
      </c>
      <c r="BLJ141">
        <v>10.42</v>
      </c>
      <c r="BLK141">
        <v>975.7</v>
      </c>
      <c r="BLL141">
        <v>21792928</v>
      </c>
      <c r="BLM141">
        <v>6.43</v>
      </c>
      <c r="BLN141">
        <v>61.1</v>
      </c>
      <c r="BLO141">
        <v>14635253</v>
      </c>
      <c r="BLP141">
        <v>15.39</v>
      </c>
      <c r="BLQ141">
        <v>609.1</v>
      </c>
      <c r="BLR141">
        <v>9132634</v>
      </c>
      <c r="BLS141">
        <v>10.57</v>
      </c>
      <c r="BLT141">
        <v>147.9</v>
      </c>
      <c r="BLU141">
        <v>8608146</v>
      </c>
      <c r="BLV141">
        <v>13.44</v>
      </c>
      <c r="BLW141">
        <v>688.4</v>
      </c>
      <c r="BLX141">
        <v>17703619</v>
      </c>
      <c r="BLY141">
        <v>1.93</v>
      </c>
      <c r="BLZ141">
        <v>248.7</v>
      </c>
      <c r="BMA141">
        <v>20265637</v>
      </c>
      <c r="BMB141">
        <v>11.98</v>
      </c>
      <c r="BMC141">
        <v>465.7</v>
      </c>
      <c r="BMD141" t="s">
        <v>2937</v>
      </c>
      <c r="BME141">
        <v>10.5</v>
      </c>
      <c r="BMF141" t="s">
        <v>2937</v>
      </c>
      <c r="BMH141">
        <v>9.51</v>
      </c>
      <c r="BMI141" t="s">
        <v>2937</v>
      </c>
      <c r="BMJ141">
        <v>16325200</v>
      </c>
      <c r="BMK141">
        <v>0.57999999999999996</v>
      </c>
      <c r="BML141">
        <v>256.7</v>
      </c>
      <c r="BMN141" t="s">
        <v>2937</v>
      </c>
      <c r="BMO141" t="s">
        <v>2937</v>
      </c>
      <c r="BMP141">
        <v>12938924</v>
      </c>
      <c r="BMQ141">
        <v>9.84</v>
      </c>
      <c r="BMR141">
        <v>273.39999999999998</v>
      </c>
      <c r="BMS141">
        <v>12282425</v>
      </c>
      <c r="BMT141">
        <v>5.41</v>
      </c>
      <c r="BMU141">
        <v>85.1</v>
      </c>
      <c r="BMV141">
        <v>10854234</v>
      </c>
      <c r="BMW141">
        <v>19.75</v>
      </c>
      <c r="BMX141">
        <v>306.7</v>
      </c>
      <c r="BMY141">
        <v>12702356</v>
      </c>
      <c r="BMZ141">
        <v>3.62</v>
      </c>
      <c r="BNA141">
        <v>102.3</v>
      </c>
      <c r="BND141" t="s">
        <v>2937</v>
      </c>
      <c r="BNE141">
        <v>30860169</v>
      </c>
      <c r="BNF141">
        <v>16.010000000000002</v>
      </c>
      <c r="BNG141">
        <v>1560.7</v>
      </c>
      <c r="BNH141">
        <v>5862780</v>
      </c>
      <c r="BNI141">
        <v>3.93</v>
      </c>
      <c r="BNJ141">
        <v>135.6</v>
      </c>
      <c r="BNK141">
        <v>24153996</v>
      </c>
      <c r="BNL141">
        <v>26.85</v>
      </c>
      <c r="BNM141">
        <v>1275.9000000000001</v>
      </c>
      <c r="BNN141">
        <v>12630000</v>
      </c>
      <c r="BNO141">
        <v>8.94</v>
      </c>
      <c r="BNP141">
        <v>64.5</v>
      </c>
      <c r="BNQ141">
        <v>8197762</v>
      </c>
      <c r="BNR141">
        <v>7.1</v>
      </c>
      <c r="BNS141">
        <v>79.400000000000006</v>
      </c>
      <c r="BNT141">
        <v>8599184</v>
      </c>
      <c r="BNU141">
        <v>5.05</v>
      </c>
      <c r="BNV141">
        <v>404.6</v>
      </c>
      <c r="BNW141">
        <v>8215200</v>
      </c>
      <c r="BNX141">
        <v>17.45</v>
      </c>
      <c r="BNY141">
        <v>155.4</v>
      </c>
      <c r="BNZ141">
        <v>4782717</v>
      </c>
      <c r="BOA141">
        <v>6.24</v>
      </c>
      <c r="BOB141">
        <v>232.3</v>
      </c>
      <c r="BOC141" t="s">
        <v>2937</v>
      </c>
      <c r="BOD141">
        <v>22.65</v>
      </c>
      <c r="BOE141" t="s">
        <v>2937</v>
      </c>
      <c r="BOF141">
        <v>16114381</v>
      </c>
      <c r="BOG141">
        <v>16.059999999999999</v>
      </c>
      <c r="BOH141">
        <v>273.89999999999998</v>
      </c>
      <c r="BOI141">
        <v>15808531</v>
      </c>
      <c r="BOJ141">
        <v>5.0599999999999996</v>
      </c>
      <c r="BOK141">
        <v>1813.1</v>
      </c>
      <c r="BOL141">
        <v>19096527</v>
      </c>
      <c r="BOM141">
        <v>18.86</v>
      </c>
      <c r="BON141">
        <v>161.30000000000001</v>
      </c>
      <c r="BOO141" t="s">
        <v>2937</v>
      </c>
      <c r="BOP141">
        <v>48.84</v>
      </c>
      <c r="BOQ141" t="s">
        <v>2937</v>
      </c>
      <c r="BOR141">
        <v>10552698</v>
      </c>
      <c r="BOS141">
        <v>19.760000000000002</v>
      </c>
      <c r="BOT141">
        <v>334.6</v>
      </c>
      <c r="BOU141" t="s">
        <v>2937</v>
      </c>
      <c r="BOV141">
        <v>6.85</v>
      </c>
      <c r="BOW141" t="s">
        <v>2937</v>
      </c>
      <c r="BOX141">
        <v>10208838</v>
      </c>
      <c r="BOY141">
        <v>1.03</v>
      </c>
      <c r="BOZ141">
        <v>280.5</v>
      </c>
      <c r="BPA141">
        <v>10979059</v>
      </c>
      <c r="BPB141">
        <v>1.32</v>
      </c>
      <c r="BPC141">
        <v>614.6</v>
      </c>
      <c r="BPD141">
        <v>19420733</v>
      </c>
      <c r="BPE141">
        <v>2.08</v>
      </c>
      <c r="BPF141">
        <v>786.5</v>
      </c>
      <c r="BPG141" t="s">
        <v>2937</v>
      </c>
      <c r="BPH141">
        <v>31.36</v>
      </c>
      <c r="BPI141" t="s">
        <v>2937</v>
      </c>
      <c r="BPJ141">
        <v>20430169</v>
      </c>
      <c r="BPK141">
        <v>5.14</v>
      </c>
      <c r="BPL141">
        <v>642.20000000000005</v>
      </c>
      <c r="BPM141">
        <v>8522985</v>
      </c>
      <c r="BPN141">
        <v>4.88</v>
      </c>
      <c r="BPO141">
        <v>71.900000000000006</v>
      </c>
      <c r="BPP141">
        <v>13163858</v>
      </c>
      <c r="BPQ141">
        <v>5.28</v>
      </c>
      <c r="BPR141">
        <v>265.60000000000002</v>
      </c>
      <c r="BPS141">
        <v>13105431</v>
      </c>
      <c r="BPT141">
        <v>1.85</v>
      </c>
      <c r="BPU141">
        <v>521.70000000000005</v>
      </c>
      <c r="BPV141">
        <v>11498873</v>
      </c>
      <c r="BPW141">
        <v>7.45</v>
      </c>
      <c r="BPX141">
        <v>88.7</v>
      </c>
      <c r="BPY141" t="s">
        <v>2937</v>
      </c>
      <c r="BPZ141">
        <v>16.75</v>
      </c>
      <c r="BQA141" t="s">
        <v>2937</v>
      </c>
      <c r="BQB141" t="s">
        <v>2937</v>
      </c>
      <c r="BQC141" t="s">
        <v>2937</v>
      </c>
      <c r="BQD141" t="s">
        <v>2937</v>
      </c>
      <c r="BQE141">
        <v>18489926</v>
      </c>
      <c r="BQF141">
        <v>3</v>
      </c>
      <c r="BQG141">
        <v>39</v>
      </c>
      <c r="BQH141" t="s">
        <v>2937</v>
      </c>
      <c r="BQI141">
        <v>31.76</v>
      </c>
      <c r="BQJ141" t="s">
        <v>2937</v>
      </c>
      <c r="BQK141">
        <v>7737600</v>
      </c>
      <c r="BQL141">
        <v>13.34</v>
      </c>
      <c r="BQM141">
        <v>199.1</v>
      </c>
      <c r="BQN141">
        <v>7195198</v>
      </c>
      <c r="BQO141">
        <v>14.74</v>
      </c>
      <c r="BQP141">
        <v>222.4</v>
      </c>
      <c r="BQQ141">
        <v>7989853</v>
      </c>
      <c r="BQR141">
        <v>13.5</v>
      </c>
      <c r="BQS141">
        <v>110.2</v>
      </c>
      <c r="BQT141">
        <v>22401199</v>
      </c>
      <c r="BQU141">
        <v>14.03</v>
      </c>
      <c r="BQV141">
        <v>327</v>
      </c>
      <c r="BQX141" t="s">
        <v>2937</v>
      </c>
      <c r="BQY141" t="s">
        <v>2937</v>
      </c>
      <c r="BQZ141">
        <v>17479022</v>
      </c>
      <c r="BRA141">
        <v>20.69</v>
      </c>
      <c r="BRB141" t="s">
        <v>2937</v>
      </c>
      <c r="BRD141" t="s">
        <v>2937</v>
      </c>
      <c r="BRE141" t="s">
        <v>2937</v>
      </c>
      <c r="BRF141" t="s">
        <v>2937</v>
      </c>
      <c r="BRG141">
        <v>17.13</v>
      </c>
      <c r="BRH141" t="s">
        <v>2937</v>
      </c>
      <c r="BRI141" t="s">
        <v>2937</v>
      </c>
      <c r="BRJ141">
        <v>37.15</v>
      </c>
      <c r="BRK141" t="s">
        <v>2937</v>
      </c>
      <c r="BRL141">
        <v>12823579</v>
      </c>
      <c r="BRM141">
        <v>2.14</v>
      </c>
      <c r="BRN141">
        <v>409.8</v>
      </c>
      <c r="BRO141">
        <v>16701649</v>
      </c>
      <c r="BRP141">
        <v>17.12</v>
      </c>
      <c r="BRQ141" t="s">
        <v>2937</v>
      </c>
      <c r="BRR141">
        <v>12456398</v>
      </c>
      <c r="BRS141">
        <v>1.73</v>
      </c>
      <c r="BRT141">
        <v>192.1</v>
      </c>
      <c r="BRU141">
        <v>9336324</v>
      </c>
      <c r="BRV141">
        <v>8.25</v>
      </c>
      <c r="BRW141">
        <v>144</v>
      </c>
      <c r="BRX141">
        <v>17477787</v>
      </c>
      <c r="BRY141">
        <v>6.35</v>
      </c>
      <c r="BRZ141">
        <v>44.9</v>
      </c>
      <c r="BSA141">
        <v>8217555</v>
      </c>
      <c r="BSB141">
        <v>-11.63</v>
      </c>
      <c r="BSC141">
        <v>216.6</v>
      </c>
      <c r="BSD141">
        <v>13415097</v>
      </c>
      <c r="BSE141">
        <v>1.34</v>
      </c>
      <c r="BSF141">
        <v>363.6</v>
      </c>
      <c r="BSG141">
        <v>7900878</v>
      </c>
      <c r="BSH141">
        <v>5.66</v>
      </c>
      <c r="BSI141">
        <v>560.5</v>
      </c>
      <c r="BSJ141">
        <v>8872198</v>
      </c>
      <c r="BSK141">
        <v>8.26</v>
      </c>
      <c r="BSL141">
        <v>98.8</v>
      </c>
      <c r="BSM141">
        <v>15733748</v>
      </c>
      <c r="BSN141">
        <v>3.96</v>
      </c>
      <c r="BSO141">
        <v>179.9</v>
      </c>
      <c r="BSP141">
        <v>65741313</v>
      </c>
      <c r="BSQ141">
        <v>9.6199999999999992</v>
      </c>
      <c r="BSR141">
        <v>616.1</v>
      </c>
      <c r="BSS141">
        <v>6392833</v>
      </c>
      <c r="BST141">
        <v>-15.61</v>
      </c>
      <c r="BSU141">
        <v>389.8</v>
      </c>
      <c r="BSV141">
        <v>7848717</v>
      </c>
      <c r="BSW141">
        <v>5.48</v>
      </c>
      <c r="BSX141">
        <v>125.7</v>
      </c>
      <c r="BSY141">
        <v>10150943</v>
      </c>
      <c r="BSZ141">
        <v>15.63</v>
      </c>
      <c r="BTA141">
        <v>478.1</v>
      </c>
      <c r="BTB141">
        <v>5888523</v>
      </c>
      <c r="BTC141">
        <v>3.54</v>
      </c>
      <c r="BTD141">
        <v>599.9</v>
      </c>
      <c r="BTE141">
        <v>6941131</v>
      </c>
      <c r="BTF141">
        <v>2.06</v>
      </c>
      <c r="BTG141">
        <v>526.4</v>
      </c>
      <c r="BTH141">
        <v>5053883</v>
      </c>
      <c r="BTI141">
        <v>4.47</v>
      </c>
      <c r="BTJ141">
        <v>702.1</v>
      </c>
      <c r="BTK141">
        <v>9141199</v>
      </c>
      <c r="BTL141">
        <v>6.98</v>
      </c>
      <c r="BTM141">
        <v>134.6</v>
      </c>
      <c r="BTN141">
        <v>11681787</v>
      </c>
      <c r="BTO141">
        <v>5.73</v>
      </c>
      <c r="BTP141">
        <v>954.7</v>
      </c>
      <c r="BTQ141">
        <v>9723224</v>
      </c>
      <c r="BTR141">
        <v>8.0500000000000007</v>
      </c>
      <c r="BTS141">
        <v>518.6</v>
      </c>
      <c r="BTT141">
        <v>5754054</v>
      </c>
      <c r="BTU141">
        <v>9.83</v>
      </c>
      <c r="BTV141">
        <v>304.10000000000002</v>
      </c>
      <c r="BTW141">
        <v>15184343</v>
      </c>
      <c r="BTX141">
        <v>1.41</v>
      </c>
      <c r="BTY141">
        <v>242</v>
      </c>
      <c r="BTZ141">
        <v>8205543</v>
      </c>
      <c r="BUA141">
        <v>5.37</v>
      </c>
      <c r="BUB141">
        <v>119.6</v>
      </c>
      <c r="BUC141">
        <v>4999798</v>
      </c>
      <c r="BUD141">
        <v>5.01</v>
      </c>
      <c r="BUE141">
        <v>114</v>
      </c>
      <c r="BUF141">
        <v>6351534</v>
      </c>
      <c r="BUG141">
        <v>2.83</v>
      </c>
      <c r="BUH141">
        <v>136.1</v>
      </c>
      <c r="BUI141">
        <v>21051091</v>
      </c>
      <c r="BUJ141">
        <v>-3.66</v>
      </c>
      <c r="BUK141">
        <v>97.3</v>
      </c>
      <c r="BUL141">
        <v>5647097</v>
      </c>
      <c r="BUM141">
        <v>1.59</v>
      </c>
      <c r="BUN141">
        <v>110.5</v>
      </c>
      <c r="BUO141">
        <v>6453579</v>
      </c>
      <c r="BUP141">
        <v>7.19</v>
      </c>
      <c r="BUQ141">
        <v>226.5</v>
      </c>
      <c r="BUR141" t="s">
        <v>2937</v>
      </c>
      <c r="BUS141">
        <v>22.06</v>
      </c>
      <c r="BUT141" t="s">
        <v>2937</v>
      </c>
      <c r="BUU141">
        <v>8054503</v>
      </c>
      <c r="BUV141">
        <v>11.89</v>
      </c>
      <c r="BUW141">
        <v>393.8</v>
      </c>
      <c r="BUX141">
        <v>16245459</v>
      </c>
      <c r="BUY141">
        <v>-4.08</v>
      </c>
      <c r="BUZ141">
        <v>712.8</v>
      </c>
      <c r="BVA141">
        <v>17834905</v>
      </c>
      <c r="BVB141">
        <v>10.23</v>
      </c>
      <c r="BVC141">
        <v>115.6</v>
      </c>
      <c r="BVD141" t="s">
        <v>2937</v>
      </c>
      <c r="BVE141">
        <v>20.78</v>
      </c>
      <c r="BVF141" t="s">
        <v>2937</v>
      </c>
      <c r="BVG141">
        <v>17533341</v>
      </c>
      <c r="BVH141">
        <v>5.66</v>
      </c>
      <c r="BVI141">
        <v>470.7</v>
      </c>
      <c r="BVJ141">
        <v>9466999</v>
      </c>
      <c r="BVK141">
        <v>2.06</v>
      </c>
      <c r="BVL141">
        <v>165.2</v>
      </c>
      <c r="BVM141">
        <v>5326829</v>
      </c>
      <c r="BVN141">
        <v>10.7</v>
      </c>
      <c r="BVO141" t="s">
        <v>2937</v>
      </c>
      <c r="BVP141">
        <v>7693529</v>
      </c>
      <c r="BVQ141">
        <v>8.08</v>
      </c>
      <c r="BVR141">
        <v>1030</v>
      </c>
      <c r="BVS141">
        <v>11583604</v>
      </c>
      <c r="BVT141">
        <v>6.95</v>
      </c>
      <c r="BVU141">
        <v>757.9</v>
      </c>
      <c r="BVV141">
        <v>6601127</v>
      </c>
      <c r="BVW141">
        <v>4.03</v>
      </c>
      <c r="BVX141">
        <v>104.4</v>
      </c>
      <c r="BVY141" t="s">
        <v>2937</v>
      </c>
      <c r="BVZ141">
        <v>32.65</v>
      </c>
      <c r="BWA141" t="s">
        <v>2937</v>
      </c>
      <c r="BWB141">
        <v>17445255</v>
      </c>
      <c r="BWC141">
        <v>8.5299999999999994</v>
      </c>
      <c r="BWD141">
        <v>2098.4</v>
      </c>
      <c r="BWE141">
        <v>15066766</v>
      </c>
      <c r="BWF141">
        <v>-99.93</v>
      </c>
      <c r="BWG141">
        <v>96.5</v>
      </c>
      <c r="BWH141" t="s">
        <v>2937</v>
      </c>
      <c r="BWI141">
        <v>9.98</v>
      </c>
      <c r="BWJ141" t="s">
        <v>2937</v>
      </c>
      <c r="BWK141" t="s">
        <v>2937</v>
      </c>
      <c r="BWL141">
        <v>21.76</v>
      </c>
      <c r="BWM141" t="s">
        <v>2937</v>
      </c>
      <c r="BWN141">
        <v>14798070</v>
      </c>
      <c r="BWO141">
        <v>17.43</v>
      </c>
      <c r="BWP141" t="s">
        <v>2937</v>
      </c>
      <c r="BWQ141">
        <v>20412216</v>
      </c>
      <c r="BWR141">
        <v>39.369999999999997</v>
      </c>
      <c r="BWS141">
        <v>182.9</v>
      </c>
      <c r="BWT141">
        <v>11776161</v>
      </c>
      <c r="BWU141">
        <v>12.06</v>
      </c>
      <c r="BWV141">
        <v>193.1</v>
      </c>
      <c r="BWW141">
        <v>11476080</v>
      </c>
      <c r="BWX141">
        <v>8.98</v>
      </c>
      <c r="BWY141">
        <v>375.6</v>
      </c>
      <c r="BWZ141">
        <v>14823202</v>
      </c>
      <c r="BXA141">
        <v>2.59</v>
      </c>
      <c r="BXB141">
        <v>136.69999999999999</v>
      </c>
      <c r="BXC141">
        <v>15106970</v>
      </c>
      <c r="BXD141">
        <v>8.5299999999999994</v>
      </c>
      <c r="BXE141">
        <v>273.3</v>
      </c>
      <c r="BXF141">
        <v>14163962</v>
      </c>
      <c r="BXG141">
        <v>6.59</v>
      </c>
      <c r="BXH141">
        <v>475.2</v>
      </c>
      <c r="BXI141">
        <v>11491947</v>
      </c>
      <c r="BXJ141">
        <v>23.75</v>
      </c>
      <c r="BXK141">
        <v>548.20000000000005</v>
      </c>
      <c r="BXL141">
        <v>10737002</v>
      </c>
      <c r="BXM141">
        <v>8.32</v>
      </c>
      <c r="BXN141">
        <v>394.3</v>
      </c>
      <c r="BXO141">
        <v>15512787</v>
      </c>
      <c r="BXP141">
        <v>16.72</v>
      </c>
      <c r="BXQ141">
        <v>665.5</v>
      </c>
      <c r="BXR141">
        <v>4287817</v>
      </c>
      <c r="BXS141">
        <v>2.88</v>
      </c>
      <c r="BXT141">
        <v>237.9</v>
      </c>
      <c r="BXU141" t="s">
        <v>2937</v>
      </c>
      <c r="BXV141">
        <v>22.21</v>
      </c>
      <c r="BXW141" t="s">
        <v>2937</v>
      </c>
      <c r="BXX141">
        <v>9140349</v>
      </c>
      <c r="BXY141">
        <v>7.72</v>
      </c>
      <c r="BXZ141">
        <v>609.1</v>
      </c>
      <c r="BYA141">
        <v>9839202</v>
      </c>
      <c r="BYB141">
        <v>7.66</v>
      </c>
      <c r="BYC141">
        <v>294.39999999999998</v>
      </c>
      <c r="BYD141">
        <v>7370237</v>
      </c>
      <c r="BYE141">
        <v>3.58</v>
      </c>
      <c r="BYF141">
        <v>1078.0999999999999</v>
      </c>
      <c r="BYG141">
        <v>18809446</v>
      </c>
      <c r="BYH141">
        <v>9.7799999999999994</v>
      </c>
      <c r="BYI141">
        <v>935.5</v>
      </c>
      <c r="BYJ141">
        <v>9529730</v>
      </c>
      <c r="BYK141">
        <v>9.9499999999999993</v>
      </c>
      <c r="BYL141">
        <v>706.8</v>
      </c>
      <c r="BYM141">
        <v>13207380</v>
      </c>
      <c r="BYN141">
        <v>7.84</v>
      </c>
      <c r="BYO141">
        <v>109.8</v>
      </c>
      <c r="BYP141">
        <v>9964122</v>
      </c>
      <c r="BYQ141">
        <v>17.8</v>
      </c>
      <c r="BYR141">
        <v>411.7</v>
      </c>
      <c r="BYS141" t="s">
        <v>2937</v>
      </c>
      <c r="BYT141">
        <v>24.86</v>
      </c>
      <c r="BYU141" t="s">
        <v>2937</v>
      </c>
      <c r="BYV141">
        <v>7365546</v>
      </c>
      <c r="BYW141">
        <v>20.62</v>
      </c>
      <c r="BYX141">
        <v>368.8</v>
      </c>
      <c r="BYY141">
        <v>3423758</v>
      </c>
      <c r="BYZ141">
        <v>5.22</v>
      </c>
      <c r="BZA141">
        <v>244.7</v>
      </c>
      <c r="BZC141">
        <v>17.55</v>
      </c>
      <c r="BZD141" t="s">
        <v>2937</v>
      </c>
      <c r="BZE141">
        <v>13195513</v>
      </c>
      <c r="BZF141">
        <v>14.16</v>
      </c>
      <c r="BZG141">
        <v>903.5</v>
      </c>
      <c r="BZH141">
        <v>15908485</v>
      </c>
      <c r="BZI141">
        <v>1.96</v>
      </c>
      <c r="BZJ141">
        <v>246.3</v>
      </c>
      <c r="BZK141">
        <v>13310640</v>
      </c>
      <c r="BZL141">
        <v>16.03</v>
      </c>
      <c r="BZM141">
        <v>129.69999999999999</v>
      </c>
      <c r="BZN141">
        <v>8068596</v>
      </c>
      <c r="BZO141">
        <v>7.93</v>
      </c>
      <c r="BZP141">
        <v>129.19999999999999</v>
      </c>
      <c r="BZQ141">
        <v>6056687</v>
      </c>
      <c r="BZR141">
        <v>2.19</v>
      </c>
      <c r="BZS141">
        <v>265.2</v>
      </c>
      <c r="BZT141">
        <v>5565322</v>
      </c>
      <c r="BZU141">
        <v>2.61</v>
      </c>
      <c r="BZV141">
        <v>103.6</v>
      </c>
      <c r="BZW141">
        <v>8444486</v>
      </c>
      <c r="BZX141">
        <v>10.14</v>
      </c>
      <c r="BZY141">
        <v>151.1</v>
      </c>
      <c r="BZZ141">
        <v>9184896</v>
      </c>
      <c r="CAA141">
        <v>-7.37</v>
      </c>
      <c r="CAB141">
        <v>436.7</v>
      </c>
      <c r="CAC141">
        <v>16475537</v>
      </c>
      <c r="CAD141">
        <v>4.87</v>
      </c>
      <c r="CAE141">
        <v>69</v>
      </c>
      <c r="CAF141">
        <v>7622980</v>
      </c>
      <c r="CAG141">
        <v>3.51</v>
      </c>
      <c r="CAH141">
        <v>444.3</v>
      </c>
      <c r="CAI141">
        <v>12544060</v>
      </c>
      <c r="CAJ141">
        <v>-2.74</v>
      </c>
      <c r="CAK141">
        <v>510.8</v>
      </c>
      <c r="CAL141">
        <v>7973502</v>
      </c>
      <c r="CAM141">
        <v>12.18</v>
      </c>
      <c r="CAN141">
        <v>159.30000000000001</v>
      </c>
      <c r="CAO141">
        <v>13767770</v>
      </c>
      <c r="CAP141">
        <v>10.38</v>
      </c>
      <c r="CAQ141">
        <v>205.2</v>
      </c>
      <c r="CAR141">
        <v>11152759</v>
      </c>
      <c r="CAS141">
        <v>13.94</v>
      </c>
      <c r="CAT141">
        <v>251.7</v>
      </c>
      <c r="CAU141">
        <v>20983789</v>
      </c>
      <c r="CAV141">
        <v>17.079999999999998</v>
      </c>
      <c r="CAW141">
        <v>2023.5</v>
      </c>
      <c r="CAX141">
        <v>10205409</v>
      </c>
      <c r="CAY141">
        <v>1.07</v>
      </c>
      <c r="CAZ141">
        <v>423.3</v>
      </c>
      <c r="CBA141">
        <v>18536548</v>
      </c>
      <c r="CBB141">
        <v>9.34</v>
      </c>
      <c r="CBC141">
        <v>118.1</v>
      </c>
      <c r="CBD141">
        <v>7302000</v>
      </c>
      <c r="CBE141">
        <v>17.53</v>
      </c>
      <c r="CBF141" t="s">
        <v>2937</v>
      </c>
      <c r="CBG141">
        <v>12186128</v>
      </c>
      <c r="CBH141">
        <v>7.62</v>
      </c>
      <c r="CBI141">
        <v>252.7</v>
      </c>
      <c r="CBJ141">
        <v>19295901</v>
      </c>
      <c r="CBK141">
        <v>4.49</v>
      </c>
      <c r="CBL141">
        <v>434.1</v>
      </c>
      <c r="CBN141" t="s">
        <v>2937</v>
      </c>
      <c r="CBO141" t="s">
        <v>2937</v>
      </c>
      <c r="CBP141">
        <v>20552704</v>
      </c>
      <c r="CBQ141">
        <v>3.8</v>
      </c>
      <c r="CBR141">
        <v>161.9</v>
      </c>
      <c r="CBS141">
        <v>12923520</v>
      </c>
      <c r="CBT141">
        <v>2.76</v>
      </c>
      <c r="CBU141">
        <v>221.3</v>
      </c>
      <c r="CBV141">
        <v>5439510</v>
      </c>
      <c r="CBW141">
        <v>16.8</v>
      </c>
      <c r="CBX141">
        <v>180.7</v>
      </c>
      <c r="CBY141">
        <v>14313533</v>
      </c>
      <c r="CBZ141">
        <v>11.32</v>
      </c>
      <c r="CCA141">
        <v>233</v>
      </c>
      <c r="CCB141">
        <v>5976390</v>
      </c>
      <c r="CCC141">
        <v>4.57</v>
      </c>
      <c r="CCD141">
        <v>284.60000000000002</v>
      </c>
      <c r="CCE141">
        <v>24287926</v>
      </c>
      <c r="CCF141">
        <v>0.51</v>
      </c>
      <c r="CCG141">
        <v>258.7</v>
      </c>
      <c r="CCH141">
        <v>12437689</v>
      </c>
      <c r="CCI141">
        <v>7.69</v>
      </c>
      <c r="CCJ141">
        <v>278.5</v>
      </c>
      <c r="CCK141">
        <v>12511303</v>
      </c>
      <c r="CCL141">
        <v>9.8000000000000007</v>
      </c>
      <c r="CCM141">
        <v>229</v>
      </c>
      <c r="CCN141">
        <v>14111604</v>
      </c>
      <c r="CCO141">
        <v>-113.68</v>
      </c>
      <c r="CCP141">
        <v>20.100000000000001</v>
      </c>
      <c r="CCQ141">
        <v>12802533</v>
      </c>
      <c r="CCR141">
        <v>14.32</v>
      </c>
      <c r="CCS141">
        <v>187.2</v>
      </c>
      <c r="CCT141">
        <v>12231175</v>
      </c>
      <c r="CCU141">
        <v>6.47</v>
      </c>
      <c r="CCV141">
        <v>596.4</v>
      </c>
      <c r="CCW141">
        <v>5293651</v>
      </c>
      <c r="CCX141">
        <v>-5.38</v>
      </c>
      <c r="CCY141">
        <v>91.9</v>
      </c>
      <c r="CCZ141">
        <v>8055002</v>
      </c>
      <c r="CDA141">
        <v>19.86</v>
      </c>
      <c r="CDB141" t="s">
        <v>2937</v>
      </c>
      <c r="CDC141">
        <v>10784465</v>
      </c>
      <c r="CDD141">
        <v>5.99</v>
      </c>
      <c r="CDE141">
        <v>722.1</v>
      </c>
      <c r="CDF141">
        <v>10332739</v>
      </c>
      <c r="CDG141">
        <v>-40.380000000000003</v>
      </c>
      <c r="CDH141">
        <v>431.8</v>
      </c>
      <c r="CDI141">
        <v>18279238</v>
      </c>
      <c r="CDJ141">
        <v>11.02</v>
      </c>
      <c r="CDK141">
        <v>90.5</v>
      </c>
      <c r="CDL141">
        <v>17375120</v>
      </c>
      <c r="CDM141">
        <v>11.46</v>
      </c>
      <c r="CDN141">
        <v>278.89999999999998</v>
      </c>
      <c r="CDO141">
        <v>8678423</v>
      </c>
      <c r="CDP141">
        <v>3.1</v>
      </c>
      <c r="CDQ141">
        <v>144.80000000000001</v>
      </c>
      <c r="CDR141">
        <v>12443569</v>
      </c>
      <c r="CDS141">
        <v>3.58</v>
      </c>
      <c r="CDT141">
        <v>206.8</v>
      </c>
      <c r="CDU141" t="s">
        <v>2937</v>
      </c>
      <c r="CDV141">
        <v>25.16</v>
      </c>
      <c r="CDW141" t="s">
        <v>2937</v>
      </c>
      <c r="CDX141">
        <v>20568787</v>
      </c>
      <c r="CDY141">
        <v>6.82</v>
      </c>
      <c r="CDZ141">
        <v>477.7</v>
      </c>
      <c r="CEA141">
        <v>11603364</v>
      </c>
      <c r="CEB141">
        <v>9.69</v>
      </c>
      <c r="CEC141">
        <v>182</v>
      </c>
      <c r="CED141">
        <v>16881673</v>
      </c>
      <c r="CEE141">
        <v>8.4700000000000006</v>
      </c>
      <c r="CEF141">
        <v>941</v>
      </c>
      <c r="CEG141">
        <v>13409146</v>
      </c>
      <c r="CEH141">
        <v>10.48</v>
      </c>
      <c r="CEI141">
        <v>115.4</v>
      </c>
      <c r="CEJ141">
        <v>7882188</v>
      </c>
      <c r="CEK141">
        <v>34.479999999999997</v>
      </c>
      <c r="CEL141">
        <v>226.5</v>
      </c>
      <c r="CEM141">
        <v>18924150</v>
      </c>
      <c r="CEN141">
        <v>66.209999999999994</v>
      </c>
      <c r="CEO141">
        <v>151.4</v>
      </c>
      <c r="CEP141">
        <v>5631654</v>
      </c>
      <c r="CEQ141">
        <v>11.09</v>
      </c>
      <c r="CER141">
        <v>176.9</v>
      </c>
      <c r="CES141" t="s">
        <v>2937</v>
      </c>
      <c r="CET141">
        <v>10.9</v>
      </c>
      <c r="CEV141">
        <v>8290575</v>
      </c>
      <c r="CEW141">
        <v>7.87</v>
      </c>
      <c r="CEX141">
        <v>307.10000000000002</v>
      </c>
      <c r="CEY141">
        <v>27160000</v>
      </c>
      <c r="CEZ141">
        <v>15.61</v>
      </c>
      <c r="CFA141" t="s">
        <v>2937</v>
      </c>
      <c r="CFB141">
        <v>11168960</v>
      </c>
      <c r="CFC141">
        <v>2.62</v>
      </c>
      <c r="CFD141">
        <v>152</v>
      </c>
      <c r="CFE141">
        <v>10347247</v>
      </c>
      <c r="CFF141">
        <v>2.41</v>
      </c>
      <c r="CFG141">
        <v>1351.6</v>
      </c>
      <c r="CFH141">
        <v>12637356</v>
      </c>
      <c r="CFI141">
        <v>6.47</v>
      </c>
      <c r="CFJ141">
        <v>431.2</v>
      </c>
      <c r="CFK141">
        <v>9720480</v>
      </c>
      <c r="CFL141">
        <v>6.24</v>
      </c>
      <c r="CFM141">
        <v>105.1</v>
      </c>
      <c r="CFN141">
        <v>18658890</v>
      </c>
      <c r="CFO141">
        <v>0.87</v>
      </c>
      <c r="CFP141">
        <v>18.2</v>
      </c>
      <c r="CFQ141">
        <v>14220960</v>
      </c>
      <c r="CFR141">
        <v>7.65</v>
      </c>
      <c r="CFS141">
        <v>387.7</v>
      </c>
      <c r="CFT141">
        <v>11728986</v>
      </c>
      <c r="CFU141">
        <v>5.64</v>
      </c>
      <c r="CFV141">
        <v>253.9</v>
      </c>
      <c r="CFX141">
        <v>22.7</v>
      </c>
      <c r="CFY141" t="s">
        <v>2937</v>
      </c>
      <c r="CFZ141">
        <v>8004403</v>
      </c>
      <c r="CGA141">
        <v>7.5</v>
      </c>
      <c r="CGB141">
        <v>379</v>
      </c>
      <c r="CGC141">
        <v>25656679</v>
      </c>
      <c r="CGD141">
        <v>9.86</v>
      </c>
      <c r="CGE141">
        <v>888.7</v>
      </c>
      <c r="CGF141">
        <v>7422099</v>
      </c>
      <c r="CGG141">
        <v>6.72</v>
      </c>
      <c r="CGH141">
        <v>67.599999999999994</v>
      </c>
      <c r="CGI141">
        <v>5107200</v>
      </c>
      <c r="CGJ141">
        <v>7.1</v>
      </c>
      <c r="CGK141">
        <v>264.60000000000002</v>
      </c>
      <c r="CGL141">
        <v>20199895</v>
      </c>
      <c r="CGM141">
        <v>11.17</v>
      </c>
      <c r="CGN141" t="s">
        <v>2937</v>
      </c>
      <c r="CGO141">
        <v>13040160</v>
      </c>
      <c r="CGP141">
        <v>6.54</v>
      </c>
      <c r="CGQ141">
        <v>317.3</v>
      </c>
      <c r="CGR141">
        <v>8250750</v>
      </c>
      <c r="CGS141">
        <v>19.329999999999998</v>
      </c>
      <c r="CGT141">
        <v>492</v>
      </c>
      <c r="CGU141">
        <v>6733484</v>
      </c>
      <c r="CGV141">
        <v>12.62</v>
      </c>
      <c r="CGW141">
        <v>363.6</v>
      </c>
      <c r="CGX141">
        <v>13648962</v>
      </c>
      <c r="CGY141">
        <v>12.49</v>
      </c>
      <c r="CGZ141">
        <v>432.9</v>
      </c>
      <c r="CHB141" t="s">
        <v>2937</v>
      </c>
      <c r="CHC141" t="s">
        <v>2937</v>
      </c>
      <c r="CHD141">
        <v>13463958</v>
      </c>
      <c r="CHE141">
        <v>6.7</v>
      </c>
      <c r="CHF141">
        <v>207.7</v>
      </c>
      <c r="CHG141">
        <v>11225576</v>
      </c>
      <c r="CHH141">
        <v>3.94</v>
      </c>
      <c r="CHI141">
        <v>48</v>
      </c>
      <c r="CHJ141" t="s">
        <v>2937</v>
      </c>
      <c r="CHK141">
        <v>23.53</v>
      </c>
      <c r="CHL141" t="s">
        <v>2937</v>
      </c>
      <c r="CHM141">
        <v>13913223</v>
      </c>
      <c r="CHN141">
        <v>2.7</v>
      </c>
      <c r="CHO141">
        <v>180.2</v>
      </c>
      <c r="CHP141" t="s">
        <v>2937</v>
      </c>
      <c r="CHQ141">
        <v>12.74</v>
      </c>
      <c r="CHR141" t="s">
        <v>2937</v>
      </c>
      <c r="CHS141">
        <v>7006298</v>
      </c>
      <c r="CHT141">
        <v>10.85</v>
      </c>
      <c r="CHU141">
        <v>202.6</v>
      </c>
      <c r="CHV141">
        <v>16916040</v>
      </c>
      <c r="CHW141">
        <v>15.94</v>
      </c>
      <c r="CHX141">
        <v>482.2</v>
      </c>
      <c r="CHY141" t="s">
        <v>2937</v>
      </c>
      <c r="CHZ141">
        <v>26.63</v>
      </c>
      <c r="CIA141" t="s">
        <v>2937</v>
      </c>
      <c r="CID141" t="s">
        <v>2937</v>
      </c>
      <c r="CIE141">
        <v>5104550</v>
      </c>
      <c r="CIF141">
        <v>5.74</v>
      </c>
      <c r="CIG141">
        <v>118.4</v>
      </c>
      <c r="CIH141">
        <v>6411374</v>
      </c>
      <c r="CII141">
        <v>-13.43</v>
      </c>
      <c r="CIJ141">
        <v>191.5</v>
      </c>
      <c r="CIK141">
        <v>8641552</v>
      </c>
      <c r="CIL141">
        <v>15.96</v>
      </c>
      <c r="CIM141">
        <v>450.3</v>
      </c>
      <c r="CIN141">
        <v>8479999</v>
      </c>
      <c r="CIO141">
        <v>16.489999999999998</v>
      </c>
      <c r="CIP141" t="s">
        <v>2937</v>
      </c>
      <c r="CIQ141">
        <v>6390090</v>
      </c>
      <c r="CIR141">
        <v>14.79</v>
      </c>
      <c r="CIS141">
        <v>188.2</v>
      </c>
      <c r="CIT141">
        <v>9308233</v>
      </c>
      <c r="CIU141">
        <v>6.03</v>
      </c>
      <c r="CIV141">
        <v>117.8</v>
      </c>
      <c r="CIW141">
        <v>20964975</v>
      </c>
      <c r="CIX141">
        <v>0.33</v>
      </c>
      <c r="CIY141">
        <v>365.4</v>
      </c>
      <c r="CIZ141">
        <v>6746062</v>
      </c>
      <c r="CJA141">
        <v>-21.92</v>
      </c>
      <c r="CJB141">
        <v>231.6</v>
      </c>
      <c r="CJC141">
        <v>16185650</v>
      </c>
      <c r="CJD141">
        <v>3.25</v>
      </c>
      <c r="CJE141">
        <v>333.1</v>
      </c>
      <c r="CJF141" t="s">
        <v>2937</v>
      </c>
      <c r="CJG141">
        <v>17.100000000000001</v>
      </c>
      <c r="CJH141" t="s">
        <v>2937</v>
      </c>
      <c r="CJI141" t="s">
        <v>2937</v>
      </c>
      <c r="CJJ141">
        <v>17.850000000000001</v>
      </c>
      <c r="CJK141" t="s">
        <v>2937</v>
      </c>
      <c r="CJL141">
        <v>15792566</v>
      </c>
      <c r="CJM141">
        <v>9.9600000000000009</v>
      </c>
      <c r="CJN141">
        <v>592.4</v>
      </c>
      <c r="CJO141" t="s">
        <v>2937</v>
      </c>
      <c r="CJP141">
        <v>36.799999999999997</v>
      </c>
      <c r="CJQ141" t="s">
        <v>2937</v>
      </c>
      <c r="CJR141">
        <v>22461251</v>
      </c>
      <c r="CJS141">
        <v>4.82</v>
      </c>
      <c r="CJT141">
        <v>184.3</v>
      </c>
      <c r="CJU141">
        <v>8522610</v>
      </c>
      <c r="CJV141">
        <v>0.54</v>
      </c>
      <c r="CJW141">
        <v>178.9</v>
      </c>
      <c r="CJX141">
        <v>6058787</v>
      </c>
      <c r="CJY141">
        <v>5.47</v>
      </c>
      <c r="CJZ141">
        <v>232.8</v>
      </c>
      <c r="CKA141">
        <v>12539888</v>
      </c>
      <c r="CKB141">
        <v>-70.59</v>
      </c>
      <c r="CKC141">
        <v>138</v>
      </c>
      <c r="CKD141">
        <v>7612316</v>
      </c>
      <c r="CKE141">
        <v>1.27</v>
      </c>
      <c r="CKF141">
        <v>528.4</v>
      </c>
      <c r="CKG141">
        <v>12553401</v>
      </c>
      <c r="CKH141">
        <v>20</v>
      </c>
      <c r="CKI141">
        <v>109.8</v>
      </c>
      <c r="CKJ141" t="s">
        <v>2937</v>
      </c>
      <c r="CKK141">
        <v>40.549999999999997</v>
      </c>
      <c r="CKL141" t="s">
        <v>2937</v>
      </c>
      <c r="CKM141">
        <v>6954851</v>
      </c>
      <c r="CKN141">
        <v>1.94</v>
      </c>
      <c r="CKO141">
        <v>149.6</v>
      </c>
      <c r="CKP141">
        <v>5958400</v>
      </c>
      <c r="CKQ141">
        <v>5.56</v>
      </c>
      <c r="CKR141">
        <v>247.6</v>
      </c>
      <c r="CKS141">
        <v>7538358</v>
      </c>
      <c r="CKT141">
        <v>8.41</v>
      </c>
      <c r="CKU141">
        <v>236.6</v>
      </c>
      <c r="CKV141" t="s">
        <v>2937</v>
      </c>
      <c r="CKW141">
        <v>24.81</v>
      </c>
      <c r="CKX141" t="s">
        <v>2937</v>
      </c>
      <c r="CKY141">
        <v>22991977</v>
      </c>
      <c r="CKZ141">
        <v>11.43</v>
      </c>
      <c r="CLA141">
        <v>351</v>
      </c>
      <c r="CLC141" t="s">
        <v>2937</v>
      </c>
      <c r="CLD141" t="s">
        <v>2937</v>
      </c>
      <c r="CLE141">
        <v>8279287</v>
      </c>
      <c r="CLF141">
        <v>3.19</v>
      </c>
      <c r="CLG141">
        <v>177.5</v>
      </c>
      <c r="CLH141">
        <v>7839730</v>
      </c>
      <c r="CLI141">
        <v>18.420000000000002</v>
      </c>
      <c r="CLJ141">
        <v>343.6</v>
      </c>
      <c r="CLK141">
        <v>12696744</v>
      </c>
      <c r="CLL141">
        <v>-1.38</v>
      </c>
      <c r="CLM141">
        <v>197.2</v>
      </c>
      <c r="CLN141" t="s">
        <v>2937</v>
      </c>
      <c r="CLO141">
        <v>19</v>
      </c>
      <c r="CLP141" t="s">
        <v>2937</v>
      </c>
      <c r="CLQ141">
        <v>11442576</v>
      </c>
      <c r="CLR141">
        <v>15.15</v>
      </c>
      <c r="CLS141">
        <v>432.2</v>
      </c>
      <c r="CLT141">
        <v>5759963</v>
      </c>
      <c r="CLU141">
        <v>12.53</v>
      </c>
      <c r="CLV141">
        <v>420</v>
      </c>
      <c r="CLW141" t="s">
        <v>2937</v>
      </c>
      <c r="CLX141">
        <v>18.649999999999999</v>
      </c>
      <c r="CLY141" t="s">
        <v>2937</v>
      </c>
      <c r="CLZ141">
        <v>9558661</v>
      </c>
      <c r="CMA141">
        <v>4.3899999999999997</v>
      </c>
      <c r="CMB141">
        <v>236.2</v>
      </c>
      <c r="CMC141">
        <v>11869849</v>
      </c>
      <c r="CMD141">
        <v>6.63</v>
      </c>
      <c r="CME141">
        <v>357</v>
      </c>
      <c r="CMF141">
        <v>14618291</v>
      </c>
      <c r="CMG141">
        <v>11.47</v>
      </c>
      <c r="CMH141">
        <v>887.8</v>
      </c>
      <c r="CMJ141" t="s">
        <v>2937</v>
      </c>
      <c r="CMK141" t="s">
        <v>2937</v>
      </c>
      <c r="CML141">
        <v>4677398</v>
      </c>
      <c r="CMM141">
        <v>9.06</v>
      </c>
      <c r="CMN141" t="s">
        <v>2937</v>
      </c>
      <c r="CMO141">
        <v>5748001</v>
      </c>
      <c r="CMP141">
        <v>12.17</v>
      </c>
      <c r="CMQ141">
        <v>242.5</v>
      </c>
      <c r="CMR141" t="s">
        <v>2937</v>
      </c>
      <c r="CMS141">
        <v>17.600000000000001</v>
      </c>
      <c r="CMT141" t="s">
        <v>2937</v>
      </c>
      <c r="CMU141" t="s">
        <v>2937</v>
      </c>
      <c r="CMV141">
        <v>28.83</v>
      </c>
      <c r="CMW141" t="s">
        <v>2937</v>
      </c>
      <c r="CMX141">
        <v>10484183</v>
      </c>
      <c r="CMY141">
        <v>14.87</v>
      </c>
      <c r="CMZ141">
        <v>374.7</v>
      </c>
      <c r="CNA141">
        <v>11396488</v>
      </c>
      <c r="CNB141">
        <v>0.65</v>
      </c>
      <c r="CNC141">
        <v>35.200000000000003</v>
      </c>
      <c r="CND141" t="s">
        <v>2937</v>
      </c>
      <c r="CNE141">
        <v>36.44</v>
      </c>
      <c r="CNF141" t="s">
        <v>2937</v>
      </c>
      <c r="CNG141">
        <v>9716062</v>
      </c>
      <c r="CNH141">
        <v>14.98</v>
      </c>
      <c r="CNI141">
        <v>55.1</v>
      </c>
      <c r="CNJ141">
        <v>5907529</v>
      </c>
      <c r="CNK141">
        <v>14.55</v>
      </c>
      <c r="CNL141">
        <v>198.7</v>
      </c>
      <c r="CNM141">
        <v>11359594</v>
      </c>
      <c r="CNN141">
        <v>5.09</v>
      </c>
      <c r="CNO141">
        <v>451</v>
      </c>
      <c r="CNP141">
        <v>5279126</v>
      </c>
      <c r="CNQ141">
        <v>12.06</v>
      </c>
      <c r="CNR141" t="s">
        <v>2937</v>
      </c>
      <c r="CNS141" t="s">
        <v>2937</v>
      </c>
      <c r="CNT141">
        <v>15.57</v>
      </c>
      <c r="CNU141" t="s">
        <v>2937</v>
      </c>
      <c r="CNV141" t="s">
        <v>2937</v>
      </c>
      <c r="CNW141">
        <v>23.25</v>
      </c>
      <c r="CNX141" t="s">
        <v>2937</v>
      </c>
      <c r="CNY141">
        <v>6692717</v>
      </c>
      <c r="CNZ141">
        <v>3.5</v>
      </c>
      <c r="COA141">
        <v>232.6</v>
      </c>
      <c r="COB141">
        <v>8964381</v>
      </c>
      <c r="COC141">
        <v>0.82</v>
      </c>
      <c r="COD141">
        <v>626.20000000000005</v>
      </c>
      <c r="COE141">
        <v>7684213</v>
      </c>
      <c r="COF141">
        <v>0.67</v>
      </c>
      <c r="COG141">
        <v>209.6</v>
      </c>
      <c r="COH141" t="s">
        <v>2937</v>
      </c>
      <c r="COI141">
        <v>22.98</v>
      </c>
      <c r="COJ141" t="s">
        <v>2937</v>
      </c>
      <c r="COK141">
        <v>4556000</v>
      </c>
      <c r="COL141">
        <v>9.92</v>
      </c>
      <c r="COM141" t="s">
        <v>2937</v>
      </c>
      <c r="CON141">
        <v>5102015</v>
      </c>
      <c r="COO141">
        <v>0.76</v>
      </c>
      <c r="COP141">
        <v>273</v>
      </c>
      <c r="COQ141">
        <v>4381821</v>
      </c>
      <c r="COR141">
        <v>7.99</v>
      </c>
      <c r="COS141">
        <v>198.2</v>
      </c>
      <c r="COT141">
        <v>4444032</v>
      </c>
      <c r="COU141">
        <v>-5.98</v>
      </c>
      <c r="COV141">
        <v>123.1</v>
      </c>
      <c r="COW141" t="s">
        <v>2937</v>
      </c>
      <c r="COX141">
        <v>8.61</v>
      </c>
      <c r="COY141" t="s">
        <v>2937</v>
      </c>
      <c r="COZ141">
        <v>3971491</v>
      </c>
      <c r="CPA141">
        <v>5.15</v>
      </c>
      <c r="CPB141">
        <v>116.4</v>
      </c>
      <c r="CPC141">
        <v>4565750</v>
      </c>
      <c r="CPD141">
        <v>-15.82</v>
      </c>
      <c r="CPE141">
        <v>83.4</v>
      </c>
      <c r="CPF141">
        <v>3884627</v>
      </c>
      <c r="CPG141">
        <v>2.84</v>
      </c>
      <c r="CPH141">
        <v>47</v>
      </c>
      <c r="CPI141">
        <v>7792400</v>
      </c>
      <c r="CPJ141">
        <v>13.23</v>
      </c>
      <c r="CPK141">
        <v>339.2</v>
      </c>
      <c r="CPL141" t="s">
        <v>2937</v>
      </c>
      <c r="CPM141">
        <v>21.33</v>
      </c>
      <c r="CPN141" t="s">
        <v>2937</v>
      </c>
      <c r="CPO141">
        <v>4862400</v>
      </c>
      <c r="CPP141">
        <v>5.96</v>
      </c>
      <c r="CPQ141">
        <v>242.8</v>
      </c>
      <c r="CPR141">
        <v>5108193</v>
      </c>
      <c r="CPS141">
        <v>-81.89</v>
      </c>
      <c r="CPT141">
        <v>85.8</v>
      </c>
      <c r="CPU141">
        <v>6508800</v>
      </c>
      <c r="CPV141">
        <v>10.62</v>
      </c>
      <c r="CPW141">
        <v>151.9</v>
      </c>
      <c r="CPX141" t="s">
        <v>2937</v>
      </c>
      <c r="CPY141">
        <v>20.09</v>
      </c>
      <c r="CPZ141" t="s">
        <v>2937</v>
      </c>
      <c r="CQA141">
        <v>5917054</v>
      </c>
      <c r="CQB141">
        <v>9.98</v>
      </c>
      <c r="CQC141">
        <v>156.80000000000001</v>
      </c>
      <c r="CQD141">
        <v>6245096</v>
      </c>
      <c r="CQE141">
        <v>1.73</v>
      </c>
      <c r="CQF141">
        <v>86.4</v>
      </c>
      <c r="CQG141">
        <v>20672776</v>
      </c>
      <c r="CQH141">
        <v>19.82</v>
      </c>
      <c r="CQI141">
        <v>964</v>
      </c>
      <c r="CQJ141">
        <v>5120631</v>
      </c>
      <c r="CQK141">
        <v>5.8</v>
      </c>
      <c r="CQL141">
        <v>362.6</v>
      </c>
      <c r="CQM141">
        <v>7079425</v>
      </c>
      <c r="CQN141">
        <v>10.44</v>
      </c>
      <c r="CQO141">
        <v>364.6</v>
      </c>
      <c r="CQP141">
        <v>7287408</v>
      </c>
      <c r="CQQ141">
        <v>9.1999999999999993</v>
      </c>
      <c r="CQR141">
        <v>308.2</v>
      </c>
      <c r="CQS141">
        <v>6750253</v>
      </c>
      <c r="CQT141">
        <v>0.44</v>
      </c>
      <c r="CQU141">
        <v>302.10000000000002</v>
      </c>
      <c r="CQV141">
        <v>5253324</v>
      </c>
      <c r="CQW141">
        <v>1.7</v>
      </c>
      <c r="CQX141">
        <v>259.8</v>
      </c>
      <c r="CQY141">
        <v>3713616</v>
      </c>
      <c r="CQZ141">
        <v>3.04</v>
      </c>
      <c r="CRA141">
        <v>348.4</v>
      </c>
      <c r="CRB141">
        <v>6334432</v>
      </c>
      <c r="CRC141">
        <v>-4.78</v>
      </c>
      <c r="CRD141">
        <v>180.5</v>
      </c>
      <c r="CRE141">
        <v>9580427</v>
      </c>
      <c r="CRF141">
        <v>6.65</v>
      </c>
      <c r="CRG141">
        <v>676</v>
      </c>
      <c r="CRH141">
        <v>4479000</v>
      </c>
      <c r="CRI141">
        <v>2.02</v>
      </c>
      <c r="CRJ141">
        <v>184.4</v>
      </c>
      <c r="CRK141">
        <v>3661077</v>
      </c>
      <c r="CRL141">
        <v>2.75</v>
      </c>
      <c r="CRM141">
        <v>212.9</v>
      </c>
      <c r="CRN141">
        <v>5382720</v>
      </c>
      <c r="CRO141">
        <v>6.68</v>
      </c>
      <c r="CRP141">
        <v>210.5</v>
      </c>
      <c r="CRQ141">
        <v>6274624</v>
      </c>
      <c r="CRR141">
        <v>8.74</v>
      </c>
      <c r="CRS141">
        <v>156.80000000000001</v>
      </c>
      <c r="CRT141">
        <v>5503514</v>
      </c>
      <c r="CRU141">
        <v>3.85</v>
      </c>
      <c r="CRV141">
        <v>57.5</v>
      </c>
      <c r="CRW141">
        <v>4432217</v>
      </c>
      <c r="CRX141">
        <v>4.62</v>
      </c>
      <c r="CRY141">
        <v>78.3</v>
      </c>
      <c r="CRZ141">
        <v>4839041</v>
      </c>
      <c r="CSA141">
        <v>3.27</v>
      </c>
      <c r="CSB141">
        <v>269.7</v>
      </c>
      <c r="CSC141">
        <v>10554644</v>
      </c>
      <c r="CSD141">
        <v>8.93</v>
      </c>
      <c r="CSE141">
        <v>119.9</v>
      </c>
      <c r="CSF141">
        <v>5359687</v>
      </c>
      <c r="CSG141">
        <v>1.56</v>
      </c>
      <c r="CSH141">
        <v>160.1</v>
      </c>
      <c r="CSI141">
        <v>15296484</v>
      </c>
      <c r="CSJ141">
        <v>23.77</v>
      </c>
      <c r="CSK141">
        <v>374.8</v>
      </c>
      <c r="CSL141">
        <v>4713920</v>
      </c>
      <c r="CSM141">
        <v>-9.15</v>
      </c>
      <c r="CSN141">
        <v>118.2</v>
      </c>
      <c r="CSO141">
        <v>4954280</v>
      </c>
      <c r="CSP141">
        <v>-23.29</v>
      </c>
      <c r="CSQ141">
        <v>124.3</v>
      </c>
      <c r="CSR141">
        <v>4942000</v>
      </c>
      <c r="CSS141">
        <v>8.83</v>
      </c>
      <c r="CST141">
        <v>230</v>
      </c>
      <c r="CSU141">
        <v>7912164</v>
      </c>
      <c r="CSV141">
        <v>7.86</v>
      </c>
      <c r="CSW141">
        <v>59.5</v>
      </c>
      <c r="CSX141" t="s">
        <v>2937</v>
      </c>
      <c r="CSY141">
        <v>42.04</v>
      </c>
      <c r="CSZ141" t="s">
        <v>2937</v>
      </c>
      <c r="CTA141">
        <v>4907309</v>
      </c>
      <c r="CTB141">
        <v>3.8</v>
      </c>
      <c r="CTC141">
        <v>274.39999999999998</v>
      </c>
      <c r="CTD141">
        <v>42686645</v>
      </c>
      <c r="CTE141">
        <v>12.7</v>
      </c>
      <c r="CTF141">
        <v>173.9</v>
      </c>
      <c r="CTG141" t="s">
        <v>2937</v>
      </c>
      <c r="CTH141">
        <v>29.49</v>
      </c>
      <c r="CTI141" t="s">
        <v>2937</v>
      </c>
      <c r="CTJ141">
        <v>3744363</v>
      </c>
      <c r="CTK141">
        <v>7.38</v>
      </c>
      <c r="CTL141">
        <v>300.10000000000002</v>
      </c>
      <c r="CTM141">
        <v>8172124</v>
      </c>
      <c r="CTN141">
        <v>4.95</v>
      </c>
      <c r="CTO141">
        <v>107.2</v>
      </c>
      <c r="CTP141">
        <v>8421567</v>
      </c>
      <c r="CTQ141">
        <v>3.57</v>
      </c>
      <c r="CTR141">
        <v>168.3</v>
      </c>
      <c r="CTS141">
        <v>5223190</v>
      </c>
      <c r="CTT141">
        <v>7.66</v>
      </c>
      <c r="CTU141">
        <v>78.099999999999994</v>
      </c>
      <c r="CTV141">
        <v>11128912</v>
      </c>
      <c r="CTW141">
        <v>13.71</v>
      </c>
      <c r="CTX141" t="s">
        <v>2937</v>
      </c>
      <c r="CTY141">
        <v>3674404</v>
      </c>
      <c r="CTZ141">
        <v>-7.73</v>
      </c>
      <c r="CUA141">
        <v>237.9</v>
      </c>
      <c r="CUB141" t="s">
        <v>2937</v>
      </c>
      <c r="CUC141">
        <v>21.78</v>
      </c>
      <c r="CUD141" t="s">
        <v>2937</v>
      </c>
      <c r="CUE141">
        <v>6432960</v>
      </c>
      <c r="CUF141" t="s">
        <v>2937</v>
      </c>
      <c r="CUG141">
        <v>124.7</v>
      </c>
      <c r="CUH141">
        <v>4776000</v>
      </c>
      <c r="CUI141">
        <v>7.66</v>
      </c>
      <c r="CUJ141" t="s">
        <v>2937</v>
      </c>
      <c r="CUK141" t="s">
        <v>2937</v>
      </c>
      <c r="CUL141">
        <v>11.57</v>
      </c>
      <c r="CUM141" t="s">
        <v>2937</v>
      </c>
      <c r="CUN141">
        <v>5095591</v>
      </c>
      <c r="CUO141">
        <v>16.38</v>
      </c>
      <c r="CUP141">
        <v>384.4</v>
      </c>
      <c r="CUQ141">
        <v>5237399</v>
      </c>
      <c r="CUR141">
        <v>8.08</v>
      </c>
      <c r="CUS141">
        <v>261</v>
      </c>
      <c r="CUT141">
        <v>4162812</v>
      </c>
      <c r="CUU141">
        <v>3.94</v>
      </c>
      <c r="CUV141">
        <v>106.7</v>
      </c>
      <c r="CUW141">
        <v>3961045</v>
      </c>
      <c r="CUX141">
        <v>3.3</v>
      </c>
      <c r="CUY141">
        <v>276.2</v>
      </c>
      <c r="CUZ141">
        <v>5738506</v>
      </c>
      <c r="CVA141">
        <v>0.32</v>
      </c>
      <c r="CVB141">
        <v>60.4</v>
      </c>
      <c r="CVC141" t="s">
        <v>2937</v>
      </c>
      <c r="CVD141">
        <v>13.57</v>
      </c>
      <c r="CVE141" t="s">
        <v>2937</v>
      </c>
      <c r="CVF141" t="s">
        <v>2937</v>
      </c>
      <c r="CVG141">
        <v>11.18</v>
      </c>
      <c r="CVH141" t="s">
        <v>2937</v>
      </c>
      <c r="CVI141">
        <v>6130225</v>
      </c>
      <c r="CVJ141">
        <v>14.3</v>
      </c>
      <c r="CVK141">
        <v>194.4</v>
      </c>
      <c r="CVL141" t="s">
        <v>2937</v>
      </c>
      <c r="CVM141">
        <v>15.38</v>
      </c>
      <c r="CVN141" t="s">
        <v>2937</v>
      </c>
      <c r="CVO141">
        <v>9577589</v>
      </c>
      <c r="CVP141">
        <v>1.67</v>
      </c>
      <c r="CVQ141">
        <v>1240</v>
      </c>
      <c r="CVR141" t="s">
        <v>2937</v>
      </c>
      <c r="CVS141">
        <v>17.579999999999998</v>
      </c>
      <c r="CVT141" t="s">
        <v>2937</v>
      </c>
      <c r="CVU141">
        <v>5051159</v>
      </c>
      <c r="CVV141">
        <v>4.1500000000000004</v>
      </c>
      <c r="CVW141">
        <v>241</v>
      </c>
      <c r="CVX141">
        <v>15653770</v>
      </c>
      <c r="CVY141">
        <v>20.8</v>
      </c>
      <c r="CVZ141">
        <v>681.6</v>
      </c>
      <c r="CWA141">
        <v>7268668</v>
      </c>
      <c r="CWB141">
        <v>33.619999999999997</v>
      </c>
      <c r="CWC141">
        <v>344.8</v>
      </c>
      <c r="CWD141" t="s">
        <v>2937</v>
      </c>
      <c r="CWE141">
        <v>11.33</v>
      </c>
      <c r="CWF141" t="s">
        <v>2937</v>
      </c>
      <c r="CWG141">
        <v>6194615</v>
      </c>
      <c r="CWH141">
        <v>-11.69</v>
      </c>
      <c r="CWI141">
        <v>767.8</v>
      </c>
      <c r="CWJ141">
        <v>22363056</v>
      </c>
      <c r="CWK141">
        <v>9.1300000000000008</v>
      </c>
      <c r="CWL141">
        <v>2120.3000000000002</v>
      </c>
      <c r="CWM141">
        <v>10793822</v>
      </c>
      <c r="CWN141">
        <v>-23.53</v>
      </c>
      <c r="CWO141">
        <v>431.1</v>
      </c>
      <c r="CWP141">
        <v>5089762</v>
      </c>
      <c r="CWQ141">
        <v>-39.71</v>
      </c>
      <c r="CWR141">
        <v>215.7</v>
      </c>
      <c r="CWS141">
        <v>12262327</v>
      </c>
      <c r="CWT141">
        <v>1.37</v>
      </c>
      <c r="CWU141">
        <v>521.1</v>
      </c>
      <c r="CWV141">
        <v>6162000</v>
      </c>
      <c r="CWW141">
        <v>7.01</v>
      </c>
      <c r="CWX141">
        <v>129.4</v>
      </c>
      <c r="CWY141">
        <v>5003161</v>
      </c>
      <c r="CWZ141">
        <v>2.4300000000000002</v>
      </c>
      <c r="CXA141">
        <v>87.9</v>
      </c>
      <c r="CXB141" t="s">
        <v>2937</v>
      </c>
      <c r="CXC141">
        <v>14.07</v>
      </c>
      <c r="CXD141" t="s">
        <v>2937</v>
      </c>
      <c r="CXE141">
        <v>6363275</v>
      </c>
      <c r="CXF141">
        <v>8.75</v>
      </c>
      <c r="CXG141">
        <v>181.1</v>
      </c>
      <c r="CXH141">
        <v>4062116</v>
      </c>
      <c r="CXI141">
        <v>-6.2</v>
      </c>
      <c r="CXJ141">
        <v>310.3</v>
      </c>
      <c r="CXK141">
        <v>6213174</v>
      </c>
      <c r="CXL141">
        <v>11.33</v>
      </c>
      <c r="CXM141">
        <v>732.3</v>
      </c>
      <c r="CXN141" t="s">
        <v>2937</v>
      </c>
      <c r="CXO141">
        <v>14.45</v>
      </c>
      <c r="CXP141" t="s">
        <v>2937</v>
      </c>
      <c r="CXQ141">
        <v>5978988</v>
      </c>
      <c r="CXR141">
        <v>8.5399999999999991</v>
      </c>
      <c r="CXS141">
        <v>300.3</v>
      </c>
      <c r="CXT141" t="s">
        <v>2937</v>
      </c>
      <c r="CXU141">
        <v>12.05</v>
      </c>
      <c r="CXV141" t="s">
        <v>2937</v>
      </c>
      <c r="CXW141">
        <v>13383587</v>
      </c>
      <c r="CXX141">
        <v>0.52</v>
      </c>
      <c r="CXY141">
        <v>185.9</v>
      </c>
      <c r="CXZ141" t="s">
        <v>2937</v>
      </c>
      <c r="CYA141">
        <v>11.23</v>
      </c>
      <c r="CYB141" t="s">
        <v>2937</v>
      </c>
      <c r="CYC141" t="s">
        <v>2937</v>
      </c>
      <c r="CYD141">
        <v>26</v>
      </c>
      <c r="CYE141" t="s">
        <v>2937</v>
      </c>
      <c r="CYF141">
        <v>6527527</v>
      </c>
      <c r="CYG141">
        <v>-13.69</v>
      </c>
      <c r="CYH141">
        <v>553.79999999999995</v>
      </c>
      <c r="CYI141" t="s">
        <v>2937</v>
      </c>
      <c r="CYJ141">
        <v>11.4</v>
      </c>
      <c r="CYK141" t="s">
        <v>2937</v>
      </c>
      <c r="CYL141">
        <v>5125176</v>
      </c>
      <c r="CYM141">
        <v>0.6</v>
      </c>
      <c r="CYN141">
        <v>318.39999999999998</v>
      </c>
      <c r="CYO141">
        <v>2158159</v>
      </c>
      <c r="CYP141">
        <v>-42.23</v>
      </c>
      <c r="CYQ141">
        <v>438.7</v>
      </c>
      <c r="CYR141" t="s">
        <v>2937</v>
      </c>
      <c r="CYS141">
        <v>27.43</v>
      </c>
      <c r="CYT141" t="s">
        <v>2937</v>
      </c>
      <c r="CYU141">
        <v>7614508</v>
      </c>
      <c r="CYV141">
        <v>-4.93</v>
      </c>
      <c r="CYW141">
        <v>321.10000000000002</v>
      </c>
      <c r="CYX141">
        <v>3293441</v>
      </c>
      <c r="CYY141">
        <v>1.88</v>
      </c>
      <c r="CYZ141">
        <v>184</v>
      </c>
      <c r="CZA141">
        <v>4151139</v>
      </c>
      <c r="CZB141">
        <v>-12.28</v>
      </c>
      <c r="CZC141">
        <v>201</v>
      </c>
      <c r="CZD141" t="s">
        <v>2937</v>
      </c>
      <c r="CZE141">
        <v>10.17</v>
      </c>
      <c r="CZF141" t="s">
        <v>2937</v>
      </c>
      <c r="CZG141">
        <v>10952910</v>
      </c>
      <c r="CZH141">
        <v>9.58</v>
      </c>
      <c r="CZI141">
        <v>941.1</v>
      </c>
      <c r="CZJ141">
        <v>9368714</v>
      </c>
      <c r="CZK141">
        <v>4.6399999999999997</v>
      </c>
      <c r="CZL141">
        <v>85.7</v>
      </c>
      <c r="CZM141" t="s">
        <v>2937</v>
      </c>
      <c r="CZN141">
        <v>16.059999999999999</v>
      </c>
      <c r="CZO141" t="s">
        <v>2937</v>
      </c>
      <c r="CZP141">
        <v>4719078</v>
      </c>
      <c r="CZQ141">
        <v>10.47</v>
      </c>
      <c r="CZR141">
        <v>586.20000000000005</v>
      </c>
      <c r="CZS141">
        <v>13506536</v>
      </c>
      <c r="CZT141">
        <v>30.88</v>
      </c>
      <c r="CZU141">
        <v>510.7</v>
      </c>
      <c r="CZV141">
        <v>8444160</v>
      </c>
      <c r="CZW141">
        <v>5.21</v>
      </c>
      <c r="CZX141">
        <v>243.5</v>
      </c>
      <c r="CZY141">
        <v>14688000</v>
      </c>
      <c r="CZZ141">
        <v>8.7100000000000009</v>
      </c>
      <c r="DAA141">
        <v>501.9</v>
      </c>
      <c r="DAB141">
        <v>8740349</v>
      </c>
      <c r="DAC141">
        <v>12.42</v>
      </c>
      <c r="DAD141">
        <v>152</v>
      </c>
      <c r="DAE141" t="s">
        <v>2937</v>
      </c>
      <c r="DAF141">
        <v>25.3</v>
      </c>
      <c r="DAG141" t="s">
        <v>2937</v>
      </c>
      <c r="DAH141">
        <v>4076706</v>
      </c>
      <c r="DAI141">
        <v>2.66</v>
      </c>
      <c r="DAJ141">
        <v>112.3</v>
      </c>
      <c r="DAK141" t="s">
        <v>2937</v>
      </c>
      <c r="DAL141">
        <v>11.53</v>
      </c>
      <c r="DAM141" t="s">
        <v>2937</v>
      </c>
      <c r="DAN141">
        <v>8833103</v>
      </c>
      <c r="DAO141">
        <v>18.920000000000002</v>
      </c>
      <c r="DAP141">
        <v>350.9</v>
      </c>
      <c r="DAQ141">
        <v>4620800</v>
      </c>
      <c r="DAR141">
        <v>1.86</v>
      </c>
      <c r="DAS141">
        <v>491</v>
      </c>
      <c r="DAT141">
        <v>7090220</v>
      </c>
      <c r="DAU141">
        <v>11.63</v>
      </c>
      <c r="DAV141" t="s">
        <v>2937</v>
      </c>
      <c r="DAW141" t="s">
        <v>2937</v>
      </c>
      <c r="DAX141">
        <v>18.79</v>
      </c>
      <c r="DAY141" t="s">
        <v>2937</v>
      </c>
      <c r="DAZ141" t="s">
        <v>2937</v>
      </c>
      <c r="DBA141">
        <v>10.46</v>
      </c>
      <c r="DBB141" t="s">
        <v>2937</v>
      </c>
      <c r="DBC141">
        <v>3979124</v>
      </c>
      <c r="DBD141">
        <v>1.63</v>
      </c>
      <c r="DBE141">
        <v>149.30000000000001</v>
      </c>
      <c r="DBF141">
        <v>9090079</v>
      </c>
      <c r="DBG141">
        <v>5.42</v>
      </c>
      <c r="DBH141">
        <v>423.1</v>
      </c>
      <c r="DBI141">
        <v>5358689</v>
      </c>
      <c r="DBJ141">
        <v>3.3</v>
      </c>
      <c r="DBK141">
        <v>196.4</v>
      </c>
      <c r="DBL141">
        <v>4591360</v>
      </c>
      <c r="DBM141">
        <v>8.48</v>
      </c>
      <c r="DBN141">
        <v>271.7</v>
      </c>
      <c r="DBO141" t="s">
        <v>2937</v>
      </c>
      <c r="DBP141">
        <v>10.98</v>
      </c>
      <c r="DBQ141" t="s">
        <v>2937</v>
      </c>
      <c r="DBR141">
        <v>10021430</v>
      </c>
      <c r="DBS141">
        <v>2.1</v>
      </c>
      <c r="DBT141">
        <v>215.8</v>
      </c>
      <c r="DBU141" t="s">
        <v>2937</v>
      </c>
      <c r="DBV141">
        <v>27.3</v>
      </c>
      <c r="DBW141" t="s">
        <v>2937</v>
      </c>
      <c r="DBX141">
        <v>10629803</v>
      </c>
      <c r="DBY141">
        <v>13.1</v>
      </c>
      <c r="DBZ141">
        <v>305.10000000000002</v>
      </c>
      <c r="DCA141" t="s">
        <v>2937</v>
      </c>
      <c r="DCB141">
        <v>19.07</v>
      </c>
      <c r="DCC141" t="s">
        <v>2937</v>
      </c>
      <c r="DCD141">
        <v>3887500</v>
      </c>
      <c r="DCE141">
        <v>0.15</v>
      </c>
      <c r="DCF141">
        <v>113.4</v>
      </c>
      <c r="DCG141">
        <v>3347625</v>
      </c>
      <c r="DCH141">
        <v>4.88</v>
      </c>
      <c r="DCI141">
        <v>297.8</v>
      </c>
      <c r="DCJ141">
        <v>4248000</v>
      </c>
      <c r="DCK141">
        <v>16.579999999999998</v>
      </c>
      <c r="DCL141" t="s">
        <v>2937</v>
      </c>
      <c r="DCM141">
        <v>4808277</v>
      </c>
      <c r="DCN141">
        <v>-24.86</v>
      </c>
      <c r="DCO141">
        <v>150.6</v>
      </c>
      <c r="DCP141">
        <v>24444705</v>
      </c>
      <c r="DCQ141">
        <v>9.1999999999999993</v>
      </c>
      <c r="DCR141">
        <v>1143.4000000000001</v>
      </c>
      <c r="DCS141" t="s">
        <v>2937</v>
      </c>
      <c r="DCT141">
        <v>8.1</v>
      </c>
      <c r="DCU141" t="s">
        <v>2937</v>
      </c>
      <c r="DCV141">
        <v>4781477</v>
      </c>
      <c r="DCW141">
        <v>1.86</v>
      </c>
      <c r="DCX141">
        <v>233.6</v>
      </c>
      <c r="DCY141">
        <v>5038592</v>
      </c>
      <c r="DCZ141">
        <v>-7.56</v>
      </c>
      <c r="DDA141">
        <v>69.7</v>
      </c>
      <c r="DDB141">
        <v>3834516</v>
      </c>
      <c r="DDC141">
        <v>2.58</v>
      </c>
      <c r="DDD141">
        <v>284.8</v>
      </c>
      <c r="DDE141" t="s">
        <v>2937</v>
      </c>
      <c r="DDF141">
        <v>9.5299999999999994</v>
      </c>
      <c r="DDG141" t="s">
        <v>2937</v>
      </c>
      <c r="DDH141">
        <v>4328258</v>
      </c>
      <c r="DDI141">
        <v>4.38</v>
      </c>
      <c r="DDJ141">
        <v>435.3</v>
      </c>
      <c r="DDK141">
        <v>6276784</v>
      </c>
      <c r="DDL141">
        <v>10.55</v>
      </c>
      <c r="DDM141" t="s">
        <v>2937</v>
      </c>
      <c r="DDN141">
        <v>4336217</v>
      </c>
      <c r="DDO141">
        <v>9.2799999999999994</v>
      </c>
      <c r="DDP141">
        <v>292.2</v>
      </c>
      <c r="DDQ141">
        <v>7532753</v>
      </c>
      <c r="DDR141">
        <v>7.84</v>
      </c>
      <c r="DDS141">
        <v>261</v>
      </c>
      <c r="DDT141" t="s">
        <v>2937</v>
      </c>
      <c r="DDU141">
        <v>25.44</v>
      </c>
      <c r="DDV141" t="s">
        <v>2937</v>
      </c>
      <c r="DDW141" t="s">
        <v>2937</v>
      </c>
      <c r="DDX141">
        <v>15.75</v>
      </c>
      <c r="DDY141" t="s">
        <v>2937</v>
      </c>
      <c r="DDZ141" t="s">
        <v>2937</v>
      </c>
      <c r="DEA141">
        <v>13.55</v>
      </c>
      <c r="DEB141" t="s">
        <v>2937</v>
      </c>
      <c r="DEC141">
        <v>10195950</v>
      </c>
      <c r="DED141">
        <v>4.37</v>
      </c>
      <c r="DEE141">
        <v>360</v>
      </c>
      <c r="DEF141">
        <v>8496210</v>
      </c>
      <c r="DEG141">
        <v>4.7699999999999996</v>
      </c>
      <c r="DEH141">
        <v>191.5</v>
      </c>
      <c r="DEI141">
        <v>6171426</v>
      </c>
      <c r="DEJ141">
        <v>4.0199999999999996</v>
      </c>
      <c r="DEK141">
        <v>69</v>
      </c>
      <c r="DEL141">
        <v>4439599</v>
      </c>
      <c r="DEM141">
        <v>7.1</v>
      </c>
      <c r="DEN141">
        <v>256.39999999999998</v>
      </c>
      <c r="DEP141">
        <v>32.909999999999997</v>
      </c>
      <c r="DEQ141" t="s">
        <v>2937</v>
      </c>
      <c r="DER141" t="s">
        <v>2937</v>
      </c>
      <c r="DES141">
        <v>18.809999999999999</v>
      </c>
      <c r="DET141" t="s">
        <v>2937</v>
      </c>
      <c r="DEU141" t="s">
        <v>2937</v>
      </c>
      <c r="DEV141">
        <v>16.48</v>
      </c>
      <c r="DEW141" t="s">
        <v>2937</v>
      </c>
      <c r="DEX141">
        <v>3706784</v>
      </c>
      <c r="DEY141">
        <v>19.899999999999999</v>
      </c>
      <c r="DEZ141">
        <v>143.80000000000001</v>
      </c>
      <c r="DFA141">
        <v>4407773</v>
      </c>
      <c r="DFB141">
        <v>5.08</v>
      </c>
      <c r="DFC141">
        <v>108.1</v>
      </c>
      <c r="DFD141">
        <v>4709889</v>
      </c>
      <c r="DFE141">
        <v>-49.08</v>
      </c>
      <c r="DFF141">
        <v>182.5</v>
      </c>
      <c r="DFG141">
        <v>12919378</v>
      </c>
      <c r="DFH141">
        <v>9.91</v>
      </c>
      <c r="DFI141">
        <v>201.2</v>
      </c>
      <c r="DFJ141">
        <v>9516780</v>
      </c>
      <c r="DFK141">
        <v>23.95</v>
      </c>
      <c r="DFL141">
        <v>329.2</v>
      </c>
      <c r="DFM141" t="s">
        <v>2937</v>
      </c>
      <c r="DFN141">
        <v>15.3</v>
      </c>
      <c r="DFO141" t="s">
        <v>2937</v>
      </c>
      <c r="DFP141">
        <v>9596623</v>
      </c>
      <c r="DFQ141">
        <v>4.91</v>
      </c>
      <c r="DFR141">
        <v>221.3</v>
      </c>
      <c r="DFS141">
        <v>19335802</v>
      </c>
      <c r="DFT141">
        <v>11.32</v>
      </c>
      <c r="DFU141">
        <v>160.69999999999999</v>
      </c>
      <c r="DFV141">
        <v>5591069</v>
      </c>
      <c r="DFW141">
        <v>-8.56</v>
      </c>
      <c r="DFX141">
        <v>374.2</v>
      </c>
      <c r="DFY141">
        <v>3907904</v>
      </c>
      <c r="DFZ141">
        <v>4.38</v>
      </c>
      <c r="DGA141">
        <v>87</v>
      </c>
      <c r="DGB141">
        <v>12588313</v>
      </c>
      <c r="DGC141">
        <v>-9.02</v>
      </c>
      <c r="DGD141">
        <v>184.8</v>
      </c>
      <c r="DGE141" t="s">
        <v>2937</v>
      </c>
      <c r="DGF141">
        <v>21.43</v>
      </c>
      <c r="DGG141" t="s">
        <v>2937</v>
      </c>
      <c r="DGH141">
        <v>4161628</v>
      </c>
      <c r="DGI141">
        <v>1.56</v>
      </c>
      <c r="DGJ141">
        <v>121.9</v>
      </c>
      <c r="DGK141">
        <v>13185591</v>
      </c>
      <c r="DGL141">
        <v>10.25</v>
      </c>
      <c r="DGM141">
        <v>598.6</v>
      </c>
      <c r="DGN141">
        <v>4649807</v>
      </c>
      <c r="DGO141">
        <v>14.36</v>
      </c>
      <c r="DGP141" t="s">
        <v>2937</v>
      </c>
      <c r="DGQ141">
        <v>5729923</v>
      </c>
      <c r="DGR141">
        <v>1.64</v>
      </c>
      <c r="DGS141">
        <v>127.2</v>
      </c>
      <c r="DGT141">
        <v>5590168</v>
      </c>
      <c r="DGU141">
        <v>13.66</v>
      </c>
      <c r="DGV141">
        <v>298.39999999999998</v>
      </c>
      <c r="DGW141">
        <v>5530788</v>
      </c>
      <c r="DGX141">
        <v>-4</v>
      </c>
      <c r="DGY141">
        <v>286.2</v>
      </c>
      <c r="DGZ141" t="s">
        <v>2937</v>
      </c>
      <c r="DHA141">
        <v>23.87</v>
      </c>
      <c r="DHB141" t="s">
        <v>2937</v>
      </c>
      <c r="DHC141">
        <v>5937640</v>
      </c>
      <c r="DHD141">
        <v>7.22</v>
      </c>
      <c r="DHE141" t="s">
        <v>2937</v>
      </c>
      <c r="DHF141">
        <v>4236635</v>
      </c>
      <c r="DHG141">
        <v>0.45</v>
      </c>
      <c r="DHH141">
        <v>50.8</v>
      </c>
      <c r="DHI141">
        <v>8290628</v>
      </c>
      <c r="DHJ141">
        <v>7.27</v>
      </c>
      <c r="DHK141">
        <v>202.7</v>
      </c>
      <c r="DHL141" t="s">
        <v>2937</v>
      </c>
      <c r="DHM141">
        <v>18.239999999999998</v>
      </c>
      <c r="DHN141" t="s">
        <v>2937</v>
      </c>
      <c r="DHO141">
        <v>8129854</v>
      </c>
      <c r="DHP141">
        <v>9.26</v>
      </c>
      <c r="DHQ141">
        <v>233.4</v>
      </c>
      <c r="DHR141">
        <v>3752007</v>
      </c>
      <c r="DHS141">
        <v>2.1</v>
      </c>
      <c r="DHT141">
        <v>583.4</v>
      </c>
      <c r="DHU141" t="s">
        <v>2937</v>
      </c>
      <c r="DHV141">
        <v>21.43</v>
      </c>
      <c r="DHW141" t="s">
        <v>2937</v>
      </c>
      <c r="DHX141">
        <v>5676000</v>
      </c>
      <c r="DHY141">
        <v>10.34</v>
      </c>
      <c r="DHZ141">
        <v>287.89999999999998</v>
      </c>
      <c r="DIA141">
        <v>4638422</v>
      </c>
      <c r="DIB141">
        <v>-23.44</v>
      </c>
      <c r="DIC141">
        <v>231.3</v>
      </c>
      <c r="DID141">
        <v>5755900</v>
      </c>
      <c r="DIE141">
        <v>7.27</v>
      </c>
      <c r="DIF141">
        <v>285</v>
      </c>
      <c r="DIG141">
        <v>5101363</v>
      </c>
      <c r="DIH141">
        <v>4.3899999999999997</v>
      </c>
      <c r="DII141">
        <v>98.6</v>
      </c>
      <c r="DIJ141">
        <v>14134483</v>
      </c>
      <c r="DIK141">
        <v>2.97</v>
      </c>
      <c r="DIL141">
        <v>331.2</v>
      </c>
      <c r="DIM141">
        <v>4667525</v>
      </c>
      <c r="DIN141">
        <v>2.13</v>
      </c>
      <c r="DIO141">
        <v>164.6</v>
      </c>
      <c r="DIP141">
        <v>5266801</v>
      </c>
      <c r="DIQ141">
        <v>18.38</v>
      </c>
      <c r="DIR141">
        <v>376.3</v>
      </c>
      <c r="DIS141">
        <v>6472981</v>
      </c>
      <c r="DIT141">
        <v>8.89</v>
      </c>
      <c r="DIU141" t="s">
        <v>2937</v>
      </c>
      <c r="DIV141">
        <v>6969319</v>
      </c>
      <c r="DIW141">
        <v>28.11</v>
      </c>
      <c r="DIX141">
        <v>126.3</v>
      </c>
      <c r="DIY141">
        <v>8020969</v>
      </c>
      <c r="DIZ141">
        <v>2.98</v>
      </c>
      <c r="DJA141">
        <v>161.69999999999999</v>
      </c>
      <c r="DJB141" t="s">
        <v>2937</v>
      </c>
      <c r="DJC141">
        <v>22.09</v>
      </c>
      <c r="DJD141" t="s">
        <v>2937</v>
      </c>
      <c r="DJE141">
        <v>5149134</v>
      </c>
      <c r="DJF141">
        <v>4.54</v>
      </c>
      <c r="DJG141">
        <v>308</v>
      </c>
      <c r="DJH141" t="s">
        <v>2937</v>
      </c>
      <c r="DJI141">
        <v>23.94</v>
      </c>
      <c r="DJJ141" t="s">
        <v>2937</v>
      </c>
      <c r="DJK141">
        <v>7845815</v>
      </c>
      <c r="DJL141">
        <v>0.63</v>
      </c>
      <c r="DJM141">
        <v>158.1</v>
      </c>
      <c r="DJN141">
        <v>7158379</v>
      </c>
      <c r="DJO141">
        <v>7.87</v>
      </c>
      <c r="DJP141">
        <v>90.8</v>
      </c>
      <c r="DJQ141">
        <v>7775233</v>
      </c>
      <c r="DJR141">
        <v>0.71</v>
      </c>
      <c r="DJS141">
        <v>83</v>
      </c>
      <c r="DJT141">
        <v>14168087</v>
      </c>
      <c r="DJU141">
        <v>7.88</v>
      </c>
      <c r="DJV141">
        <v>351.4</v>
      </c>
      <c r="DJW141">
        <v>8244624</v>
      </c>
      <c r="DJX141">
        <v>7.34</v>
      </c>
      <c r="DJY141">
        <v>285.39999999999998</v>
      </c>
      <c r="DJZ141">
        <v>4809167</v>
      </c>
      <c r="DKA141">
        <v>0.27</v>
      </c>
      <c r="DKB141">
        <v>135.5</v>
      </c>
      <c r="DKC141">
        <v>16600583</v>
      </c>
      <c r="DKD141">
        <v>-17.98</v>
      </c>
      <c r="DKE141">
        <v>88.1</v>
      </c>
      <c r="DKF141">
        <v>9787457</v>
      </c>
      <c r="DKG141">
        <v>1.21</v>
      </c>
      <c r="DKH141">
        <v>211.6</v>
      </c>
      <c r="DKI141" t="s">
        <v>2937</v>
      </c>
      <c r="DKJ141">
        <v>29.63</v>
      </c>
      <c r="DKK141" t="s">
        <v>2937</v>
      </c>
      <c r="DKL141" t="s">
        <v>2937</v>
      </c>
      <c r="DKM141">
        <v>51.14</v>
      </c>
      <c r="DKN141" t="s">
        <v>2937</v>
      </c>
      <c r="DKO141">
        <v>4047599</v>
      </c>
      <c r="DKP141">
        <v>9.5500000000000007</v>
      </c>
      <c r="DKQ141">
        <v>238.2</v>
      </c>
    </row>
    <row r="142" spans="1:3007" x14ac:dyDescent="0.25">
      <c r="A142" s="1">
        <v>42549</v>
      </c>
      <c r="H142">
        <v>1571751594</v>
      </c>
      <c r="I142">
        <v>15.24</v>
      </c>
      <c r="J142">
        <v>137.1</v>
      </c>
      <c r="K142">
        <v>419758495</v>
      </c>
      <c r="L142">
        <v>24.44</v>
      </c>
      <c r="M142">
        <v>4073.7</v>
      </c>
      <c r="N142">
        <v>1006861763</v>
      </c>
      <c r="O142">
        <v>15.14</v>
      </c>
      <c r="P142">
        <v>117.4</v>
      </c>
      <c r="Q142">
        <v>1455016774</v>
      </c>
      <c r="R142">
        <v>0.66</v>
      </c>
      <c r="S142">
        <v>16.399999999999999</v>
      </c>
      <c r="T142">
        <v>647668953</v>
      </c>
      <c r="U142">
        <v>18.78</v>
      </c>
      <c r="V142">
        <v>136.1</v>
      </c>
      <c r="W142">
        <v>1012634731</v>
      </c>
      <c r="X142">
        <v>12.54</v>
      </c>
      <c r="Y142">
        <v>86.3</v>
      </c>
      <c r="Z142">
        <v>443869283</v>
      </c>
      <c r="AA142">
        <v>16.27</v>
      </c>
      <c r="AB142">
        <v>443.1</v>
      </c>
      <c r="AC142">
        <v>680896743</v>
      </c>
      <c r="AD142">
        <v>6.47</v>
      </c>
      <c r="AE142">
        <v>53.2</v>
      </c>
      <c r="AF142">
        <v>654995244</v>
      </c>
      <c r="AG142">
        <v>6.73</v>
      </c>
      <c r="AH142">
        <v>138.1</v>
      </c>
      <c r="AI142">
        <v>278520000</v>
      </c>
      <c r="AJ142">
        <v>16.690000000000001</v>
      </c>
      <c r="AK142">
        <v>313.60000000000002</v>
      </c>
      <c r="AL142">
        <v>307499280</v>
      </c>
      <c r="AM142">
        <v>17.22</v>
      </c>
      <c r="AN142">
        <v>197.4</v>
      </c>
      <c r="AO142">
        <v>106610687</v>
      </c>
      <c r="AP142">
        <v>23.2</v>
      </c>
      <c r="AQ142">
        <v>2556.4</v>
      </c>
      <c r="AR142">
        <v>350432296</v>
      </c>
      <c r="AS142">
        <v>16.489999999999998</v>
      </c>
      <c r="AT142">
        <v>279.39999999999998</v>
      </c>
      <c r="AU142" t="s">
        <v>2937</v>
      </c>
      <c r="AV142">
        <v>21</v>
      </c>
      <c r="AW142" t="s">
        <v>2937</v>
      </c>
      <c r="AX142">
        <v>321814059</v>
      </c>
      <c r="AY142">
        <v>8.1</v>
      </c>
      <c r="AZ142">
        <v>20.3</v>
      </c>
      <c r="BC142" t="s">
        <v>2937</v>
      </c>
      <c r="BD142">
        <v>79099687</v>
      </c>
      <c r="BE142">
        <v>30.3</v>
      </c>
      <c r="BF142">
        <v>167</v>
      </c>
      <c r="BG142">
        <v>258549537</v>
      </c>
      <c r="BH142">
        <v>17.440000000000001</v>
      </c>
      <c r="BI142">
        <v>554.70000000000005</v>
      </c>
      <c r="BJ142">
        <v>428495933</v>
      </c>
      <c r="BK142">
        <v>12.18</v>
      </c>
      <c r="BL142">
        <v>47.1</v>
      </c>
      <c r="BM142">
        <v>251651740</v>
      </c>
      <c r="BN142">
        <v>9.5500000000000007</v>
      </c>
      <c r="BO142">
        <v>55.5</v>
      </c>
      <c r="BP142">
        <v>331287113</v>
      </c>
      <c r="BQ142">
        <v>15.09</v>
      </c>
      <c r="BR142">
        <v>540.20000000000005</v>
      </c>
      <c r="BS142">
        <v>265799940</v>
      </c>
      <c r="BT142">
        <v>17.62</v>
      </c>
      <c r="BU142">
        <v>79.8</v>
      </c>
      <c r="BV142">
        <v>194597549</v>
      </c>
      <c r="BW142">
        <v>7.36</v>
      </c>
      <c r="BX142">
        <v>969.5</v>
      </c>
      <c r="BY142">
        <v>313672046</v>
      </c>
      <c r="BZ142">
        <v>12.58</v>
      </c>
      <c r="CA142">
        <v>51.8</v>
      </c>
      <c r="CB142">
        <v>182515261</v>
      </c>
      <c r="CC142">
        <v>13.8</v>
      </c>
      <c r="CD142">
        <v>101.4</v>
      </c>
      <c r="CE142">
        <v>42368719</v>
      </c>
      <c r="CF142">
        <v>15.21</v>
      </c>
      <c r="CG142">
        <v>258.3</v>
      </c>
      <c r="CH142">
        <v>154947120</v>
      </c>
      <c r="CI142">
        <v>0.2</v>
      </c>
      <c r="CJ142">
        <v>139.1</v>
      </c>
      <c r="CK142">
        <v>266611166</v>
      </c>
      <c r="CL142">
        <v>11.2</v>
      </c>
      <c r="CM142">
        <v>260.89999999999998</v>
      </c>
      <c r="CN142">
        <v>108261824</v>
      </c>
      <c r="CO142">
        <v>15.45</v>
      </c>
      <c r="CP142">
        <v>668.4</v>
      </c>
      <c r="CQ142">
        <v>89876172</v>
      </c>
      <c r="CR142">
        <v>11.71</v>
      </c>
      <c r="CS142">
        <v>652.4</v>
      </c>
      <c r="CT142">
        <v>106740482</v>
      </c>
      <c r="CU142">
        <v>26.29</v>
      </c>
      <c r="CV142">
        <v>8814.7000000000007</v>
      </c>
      <c r="CW142">
        <v>4694696</v>
      </c>
      <c r="CX142">
        <v>9.76</v>
      </c>
      <c r="CY142">
        <v>236</v>
      </c>
      <c r="DB142" t="s">
        <v>2937</v>
      </c>
      <c r="DC142">
        <v>51102938</v>
      </c>
      <c r="DD142">
        <v>13.17</v>
      </c>
      <c r="DE142">
        <v>561.9</v>
      </c>
      <c r="DF142">
        <v>46555075</v>
      </c>
      <c r="DG142">
        <v>27.88</v>
      </c>
      <c r="DH142">
        <v>1020.1</v>
      </c>
      <c r="DI142">
        <v>104460000</v>
      </c>
      <c r="DJ142">
        <v>7.66</v>
      </c>
      <c r="DK142">
        <v>80.5</v>
      </c>
      <c r="DL142">
        <v>130184205</v>
      </c>
      <c r="DM142">
        <v>1.23</v>
      </c>
      <c r="DN142">
        <v>118.9</v>
      </c>
      <c r="DO142">
        <v>141748750</v>
      </c>
      <c r="DP142">
        <v>10.08</v>
      </c>
      <c r="DQ142">
        <v>61</v>
      </c>
      <c r="DR142">
        <v>127927051</v>
      </c>
      <c r="DS142">
        <v>7.59</v>
      </c>
      <c r="DT142">
        <v>88.7</v>
      </c>
      <c r="DU142">
        <v>118649214</v>
      </c>
      <c r="DV142">
        <v>11.53</v>
      </c>
      <c r="DW142">
        <v>232.9</v>
      </c>
      <c r="DX142">
        <v>148410499</v>
      </c>
      <c r="DY142">
        <v>14.9</v>
      </c>
      <c r="DZ142">
        <v>79</v>
      </c>
      <c r="EA142">
        <v>162411316</v>
      </c>
      <c r="EB142">
        <v>11.94</v>
      </c>
      <c r="EC142">
        <v>81.099999999999994</v>
      </c>
      <c r="ED142">
        <v>202400516</v>
      </c>
      <c r="EE142">
        <v>9.58</v>
      </c>
      <c r="EF142">
        <v>82.2</v>
      </c>
      <c r="EG142">
        <v>105256884</v>
      </c>
      <c r="EH142">
        <v>8.01</v>
      </c>
      <c r="EI142">
        <v>115.2</v>
      </c>
      <c r="EJ142">
        <v>181151775</v>
      </c>
      <c r="EK142">
        <v>7.39</v>
      </c>
      <c r="EL142">
        <v>1443.7</v>
      </c>
      <c r="EM142">
        <v>23537972</v>
      </c>
      <c r="EN142">
        <v>22.53</v>
      </c>
      <c r="EO142">
        <v>143.6</v>
      </c>
      <c r="EP142">
        <v>115938501</v>
      </c>
      <c r="EQ142">
        <v>15.75</v>
      </c>
      <c r="ER142">
        <v>258.7</v>
      </c>
      <c r="ES142">
        <v>46426298</v>
      </c>
      <c r="ET142">
        <v>0.88</v>
      </c>
      <c r="EU142">
        <v>660.2</v>
      </c>
      <c r="EV142" t="s">
        <v>2937</v>
      </c>
      <c r="EW142">
        <v>21.82</v>
      </c>
      <c r="EX142" t="s">
        <v>2937</v>
      </c>
      <c r="EY142">
        <v>60170756</v>
      </c>
      <c r="EZ142">
        <v>20.53</v>
      </c>
      <c r="FA142">
        <v>1388.5</v>
      </c>
      <c r="FB142">
        <v>40393494</v>
      </c>
      <c r="FC142">
        <v>17.12</v>
      </c>
      <c r="FD142">
        <v>1662.1</v>
      </c>
      <c r="FE142">
        <v>136573750</v>
      </c>
      <c r="FF142">
        <v>8.8000000000000007</v>
      </c>
      <c r="FG142">
        <v>151.80000000000001</v>
      </c>
      <c r="FH142">
        <v>67803404</v>
      </c>
      <c r="FI142">
        <v>9.7200000000000006</v>
      </c>
      <c r="FJ142">
        <v>2949</v>
      </c>
      <c r="FK142">
        <v>94210207</v>
      </c>
      <c r="FL142">
        <v>10.59</v>
      </c>
      <c r="FM142">
        <v>246.4</v>
      </c>
      <c r="FN142">
        <v>70623226</v>
      </c>
      <c r="FO142">
        <v>34.270000000000003</v>
      </c>
      <c r="FP142">
        <v>2989</v>
      </c>
      <c r="FQ142">
        <v>109401354</v>
      </c>
      <c r="FR142">
        <v>9.99</v>
      </c>
      <c r="FS142">
        <v>63.3</v>
      </c>
      <c r="FT142">
        <v>105984625</v>
      </c>
      <c r="FU142">
        <v>13.68</v>
      </c>
      <c r="FV142">
        <v>2275.1</v>
      </c>
      <c r="FW142">
        <v>26734970</v>
      </c>
      <c r="FX142">
        <v>19.68</v>
      </c>
      <c r="FY142">
        <v>355.2</v>
      </c>
      <c r="FZ142">
        <v>48500000</v>
      </c>
      <c r="GA142">
        <v>8.35</v>
      </c>
      <c r="GB142">
        <v>116.9</v>
      </c>
      <c r="GC142">
        <v>45719300</v>
      </c>
      <c r="GD142">
        <v>43.86</v>
      </c>
      <c r="GE142" t="s">
        <v>2937</v>
      </c>
      <c r="GF142" t="s">
        <v>2937</v>
      </c>
      <c r="GG142">
        <v>19.53</v>
      </c>
      <c r="GH142" t="s">
        <v>2937</v>
      </c>
      <c r="GI142">
        <v>111173054</v>
      </c>
      <c r="GJ142">
        <v>14.36</v>
      </c>
      <c r="GK142" t="s">
        <v>2937</v>
      </c>
      <c r="GL142">
        <v>65676548</v>
      </c>
      <c r="GM142">
        <v>16.2</v>
      </c>
      <c r="GN142">
        <v>121.4</v>
      </c>
      <c r="GO142">
        <v>109891936</v>
      </c>
      <c r="GP142">
        <v>11.47</v>
      </c>
      <c r="GQ142">
        <v>139.1</v>
      </c>
      <c r="GR142" t="s">
        <v>2937</v>
      </c>
      <c r="GS142">
        <v>1.52</v>
      </c>
      <c r="GT142" t="s">
        <v>2937</v>
      </c>
      <c r="GU142">
        <v>50285948</v>
      </c>
      <c r="GV142">
        <v>17.670000000000002</v>
      </c>
      <c r="GW142">
        <v>2929.7</v>
      </c>
      <c r="GY142" t="s">
        <v>2937</v>
      </c>
      <c r="GZ142" t="s">
        <v>2937</v>
      </c>
      <c r="HA142">
        <v>26090689</v>
      </c>
      <c r="HB142">
        <v>22.38</v>
      </c>
      <c r="HC142">
        <v>31.8</v>
      </c>
      <c r="HD142">
        <v>113090334</v>
      </c>
      <c r="HE142">
        <v>4.78</v>
      </c>
      <c r="HF142">
        <v>109.4</v>
      </c>
      <c r="HG142">
        <v>21663524</v>
      </c>
      <c r="HH142">
        <v>13.18</v>
      </c>
      <c r="HI142">
        <v>763.4</v>
      </c>
      <c r="HJ142">
        <v>46990969</v>
      </c>
      <c r="HK142">
        <v>7.9</v>
      </c>
      <c r="HL142">
        <v>103.3</v>
      </c>
      <c r="HM142">
        <v>30486598</v>
      </c>
      <c r="HN142">
        <v>3.52</v>
      </c>
      <c r="HO142">
        <v>281.2</v>
      </c>
      <c r="HP142">
        <v>102281690</v>
      </c>
      <c r="HQ142">
        <v>10.36</v>
      </c>
      <c r="HR142">
        <v>90.9</v>
      </c>
      <c r="HS142">
        <v>68919320</v>
      </c>
      <c r="HT142">
        <v>12.23</v>
      </c>
      <c r="HU142">
        <v>272.89999999999998</v>
      </c>
      <c r="HV142">
        <v>58496668</v>
      </c>
      <c r="HW142">
        <v>17.739999999999998</v>
      </c>
      <c r="HX142">
        <v>324.39999999999998</v>
      </c>
      <c r="HY142">
        <v>107162703</v>
      </c>
      <c r="HZ142">
        <v>10.02</v>
      </c>
      <c r="IA142">
        <v>110.6</v>
      </c>
      <c r="IB142">
        <v>29123337</v>
      </c>
      <c r="IC142">
        <v>0.76</v>
      </c>
      <c r="ID142">
        <v>3055.8</v>
      </c>
      <c r="IE142">
        <v>90844588</v>
      </c>
      <c r="IF142">
        <v>0.18</v>
      </c>
      <c r="IG142">
        <v>176.9</v>
      </c>
      <c r="IH142">
        <v>96525970</v>
      </c>
      <c r="II142">
        <v>6.13</v>
      </c>
      <c r="IJ142">
        <v>116.6</v>
      </c>
      <c r="IK142">
        <v>99858639</v>
      </c>
      <c r="IL142">
        <v>12.87</v>
      </c>
      <c r="IM142">
        <v>106.3</v>
      </c>
      <c r="IN142">
        <v>54610110</v>
      </c>
      <c r="IO142">
        <v>12.99</v>
      </c>
      <c r="IP142">
        <v>2103</v>
      </c>
      <c r="IQ142">
        <v>45262776</v>
      </c>
      <c r="IR142">
        <v>14.17</v>
      </c>
      <c r="IS142">
        <v>1235.7</v>
      </c>
      <c r="IT142">
        <v>55871808</v>
      </c>
      <c r="IU142">
        <v>13.93</v>
      </c>
      <c r="IV142">
        <v>719.1</v>
      </c>
      <c r="IW142">
        <v>27625895</v>
      </c>
      <c r="IX142">
        <v>16.13</v>
      </c>
      <c r="IY142">
        <v>465.4</v>
      </c>
      <c r="IZ142">
        <v>63801052</v>
      </c>
      <c r="JA142">
        <v>5.81</v>
      </c>
      <c r="JB142">
        <v>1068.5999999999999</v>
      </c>
      <c r="JC142">
        <v>62894028</v>
      </c>
      <c r="JD142">
        <v>0.75</v>
      </c>
      <c r="JE142">
        <v>20.3</v>
      </c>
      <c r="JF142">
        <v>54835584</v>
      </c>
      <c r="JG142">
        <v>11.42</v>
      </c>
      <c r="JH142" t="s">
        <v>2937</v>
      </c>
      <c r="JI142">
        <v>77032832</v>
      </c>
      <c r="JJ142">
        <v>2.02</v>
      </c>
      <c r="JK142">
        <v>23</v>
      </c>
      <c r="JL142">
        <v>53533276</v>
      </c>
      <c r="JM142">
        <v>-42.26</v>
      </c>
      <c r="JN142">
        <v>31</v>
      </c>
      <c r="JO142">
        <v>25215155</v>
      </c>
      <c r="JP142">
        <v>-8.07</v>
      </c>
      <c r="JQ142">
        <v>126.5</v>
      </c>
      <c r="JR142">
        <v>73726494</v>
      </c>
      <c r="JS142">
        <v>6.87</v>
      </c>
      <c r="JT142">
        <v>61.6</v>
      </c>
      <c r="JU142">
        <v>62563971</v>
      </c>
      <c r="JV142">
        <v>7.3</v>
      </c>
      <c r="JW142">
        <v>137.9</v>
      </c>
      <c r="JX142">
        <v>62291761</v>
      </c>
      <c r="JY142">
        <v>9.2899999999999991</v>
      </c>
      <c r="JZ142">
        <v>1497.5</v>
      </c>
      <c r="KA142">
        <v>17796999</v>
      </c>
      <c r="KB142">
        <v>19.079999999999998</v>
      </c>
      <c r="KC142" t="s">
        <v>2937</v>
      </c>
      <c r="KD142">
        <v>38986467</v>
      </c>
      <c r="KE142">
        <v>11.69</v>
      </c>
      <c r="KF142">
        <v>168.8</v>
      </c>
      <c r="KH142" t="s">
        <v>2937</v>
      </c>
      <c r="KI142" t="s">
        <v>2937</v>
      </c>
      <c r="KJ142">
        <v>96572065</v>
      </c>
      <c r="KK142">
        <v>9.66</v>
      </c>
      <c r="KL142">
        <v>52.2</v>
      </c>
      <c r="KM142">
        <v>66654611</v>
      </c>
      <c r="KN142">
        <v>6.78</v>
      </c>
      <c r="KO142">
        <v>139.80000000000001</v>
      </c>
      <c r="KP142" t="s">
        <v>2937</v>
      </c>
      <c r="KQ142">
        <v>39.450000000000003</v>
      </c>
      <c r="KR142" t="s">
        <v>2937</v>
      </c>
      <c r="KS142">
        <v>57665708</v>
      </c>
      <c r="KT142">
        <v>9.49</v>
      </c>
      <c r="KU142">
        <v>507.6</v>
      </c>
      <c r="KV142">
        <v>10007232</v>
      </c>
      <c r="KW142">
        <v>9.18</v>
      </c>
      <c r="KX142">
        <v>129.30000000000001</v>
      </c>
      <c r="KY142">
        <v>15852382</v>
      </c>
      <c r="KZ142">
        <v>15.39</v>
      </c>
      <c r="LA142">
        <v>479.6</v>
      </c>
      <c r="LB142">
        <v>57984910</v>
      </c>
      <c r="LC142">
        <v>-97.93</v>
      </c>
      <c r="LD142">
        <v>168</v>
      </c>
      <c r="LE142">
        <v>24730711</v>
      </c>
      <c r="LF142">
        <v>12.59</v>
      </c>
      <c r="LG142">
        <v>413.4</v>
      </c>
      <c r="LH142">
        <v>13637501</v>
      </c>
      <c r="LI142">
        <v>1.1200000000000001</v>
      </c>
      <c r="LJ142">
        <v>624.29999999999995</v>
      </c>
      <c r="LK142">
        <v>37638547</v>
      </c>
      <c r="LL142">
        <v>18.920000000000002</v>
      </c>
      <c r="LM142">
        <v>84.4</v>
      </c>
      <c r="LN142">
        <v>29963186</v>
      </c>
      <c r="LO142">
        <v>13.72</v>
      </c>
      <c r="LP142">
        <v>806.9</v>
      </c>
      <c r="LQ142">
        <v>73851747</v>
      </c>
      <c r="LR142">
        <v>11.02</v>
      </c>
      <c r="LS142">
        <v>74.400000000000006</v>
      </c>
      <c r="LT142">
        <v>71946084</v>
      </c>
      <c r="LU142">
        <v>6.65</v>
      </c>
      <c r="LV142">
        <v>36.6</v>
      </c>
      <c r="LW142">
        <v>36843886</v>
      </c>
      <c r="LX142">
        <v>17.73</v>
      </c>
      <c r="LY142">
        <v>937.7</v>
      </c>
      <c r="LZ142">
        <v>14685122</v>
      </c>
      <c r="MA142">
        <v>17.010000000000002</v>
      </c>
      <c r="MB142">
        <v>284.8</v>
      </c>
      <c r="MC142">
        <v>19278000</v>
      </c>
      <c r="MD142">
        <v>19.809999999999999</v>
      </c>
      <c r="ME142">
        <v>154.6</v>
      </c>
      <c r="MF142">
        <v>48932213</v>
      </c>
      <c r="MG142">
        <v>30.3</v>
      </c>
      <c r="MH142">
        <v>1949.7</v>
      </c>
      <c r="MI142">
        <v>23347800</v>
      </c>
      <c r="MJ142">
        <v>29.6</v>
      </c>
      <c r="MK142" t="s">
        <v>2937</v>
      </c>
      <c r="ML142">
        <v>54935114</v>
      </c>
      <c r="MM142">
        <v>10.77</v>
      </c>
      <c r="MN142">
        <v>2051.1999999999998</v>
      </c>
      <c r="MO142">
        <v>6650451</v>
      </c>
      <c r="MP142">
        <v>8.59</v>
      </c>
      <c r="MQ142">
        <v>131.30000000000001</v>
      </c>
      <c r="MR142">
        <v>28542463</v>
      </c>
      <c r="MS142">
        <v>6.55</v>
      </c>
      <c r="MT142">
        <v>484.6</v>
      </c>
      <c r="MU142" t="s">
        <v>2937</v>
      </c>
      <c r="MV142">
        <v>2.25</v>
      </c>
      <c r="MW142" t="s">
        <v>2937</v>
      </c>
      <c r="MX142" t="s">
        <v>2937</v>
      </c>
      <c r="MY142">
        <v>17</v>
      </c>
      <c r="MZ142" t="s">
        <v>2937</v>
      </c>
      <c r="NA142" t="s">
        <v>2937</v>
      </c>
      <c r="NB142">
        <v>12.24</v>
      </c>
      <c r="NC142" t="s">
        <v>2937</v>
      </c>
      <c r="NF142" t="s">
        <v>2937</v>
      </c>
      <c r="NH142">
        <v>13.29</v>
      </c>
      <c r="NI142" t="s">
        <v>2937</v>
      </c>
      <c r="NJ142">
        <v>19812724</v>
      </c>
      <c r="NK142">
        <v>8</v>
      </c>
      <c r="NL142">
        <v>90.2</v>
      </c>
      <c r="NM142">
        <v>30464666</v>
      </c>
      <c r="NN142">
        <v>7.59</v>
      </c>
      <c r="NO142">
        <v>179.1</v>
      </c>
      <c r="NP142">
        <v>25321931</v>
      </c>
      <c r="NQ142">
        <v>8.18</v>
      </c>
      <c r="NR142">
        <v>86.5</v>
      </c>
      <c r="NS142">
        <v>9914864</v>
      </c>
      <c r="NT142">
        <v>-16.57</v>
      </c>
      <c r="NU142">
        <v>1039.8</v>
      </c>
      <c r="NV142">
        <v>20309397</v>
      </c>
      <c r="NW142">
        <v>12.66</v>
      </c>
      <c r="NX142">
        <v>461.9</v>
      </c>
      <c r="NY142">
        <v>43036737</v>
      </c>
      <c r="NZ142">
        <v>12.52</v>
      </c>
      <c r="OA142">
        <v>1234.3</v>
      </c>
      <c r="OB142">
        <v>38592559</v>
      </c>
      <c r="OC142">
        <v>16.760000000000002</v>
      </c>
      <c r="OD142">
        <v>175.8</v>
      </c>
      <c r="OE142" t="s">
        <v>2937</v>
      </c>
      <c r="OF142">
        <v>12.8</v>
      </c>
      <c r="OG142" t="s">
        <v>2937</v>
      </c>
      <c r="OH142">
        <v>10631976</v>
      </c>
      <c r="OI142">
        <v>11.97</v>
      </c>
      <c r="OJ142">
        <v>232.6</v>
      </c>
      <c r="OK142">
        <v>47083463</v>
      </c>
      <c r="OL142">
        <v>12.58</v>
      </c>
      <c r="OM142">
        <v>104.6</v>
      </c>
      <c r="ON142">
        <v>44577720</v>
      </c>
      <c r="OO142">
        <v>1.0900000000000001</v>
      </c>
      <c r="OP142">
        <v>2310.4</v>
      </c>
      <c r="OQ142">
        <v>32650064</v>
      </c>
      <c r="OR142">
        <v>7.9</v>
      </c>
      <c r="OS142">
        <v>283.10000000000002</v>
      </c>
      <c r="OT142">
        <v>38049827</v>
      </c>
      <c r="OU142">
        <v>-16.04</v>
      </c>
      <c r="OV142">
        <v>664.6</v>
      </c>
      <c r="OW142">
        <v>11930510</v>
      </c>
      <c r="OX142">
        <v>21.93</v>
      </c>
      <c r="OY142">
        <v>486.1</v>
      </c>
      <c r="OZ142">
        <v>43109030</v>
      </c>
      <c r="PA142">
        <v>12.59</v>
      </c>
      <c r="PB142" t="s">
        <v>2937</v>
      </c>
      <c r="PC142">
        <v>35370580</v>
      </c>
      <c r="PD142">
        <v>-47.57</v>
      </c>
      <c r="PE142">
        <v>94.4</v>
      </c>
      <c r="PF142">
        <v>42317904</v>
      </c>
      <c r="PG142">
        <v>14.78</v>
      </c>
      <c r="PH142">
        <v>127.5</v>
      </c>
      <c r="PI142">
        <v>27360954</v>
      </c>
      <c r="PJ142">
        <v>0.77</v>
      </c>
      <c r="PK142">
        <v>49.3</v>
      </c>
      <c r="PL142">
        <v>23932418</v>
      </c>
      <c r="PM142">
        <v>14.71</v>
      </c>
      <c r="PN142">
        <v>1126.4000000000001</v>
      </c>
      <c r="PO142">
        <v>26179323</v>
      </c>
      <c r="PP142">
        <v>11.66</v>
      </c>
      <c r="PQ142">
        <v>80.8</v>
      </c>
      <c r="PR142">
        <v>33396410</v>
      </c>
      <c r="PS142">
        <v>6.6</v>
      </c>
      <c r="PT142">
        <v>95.8</v>
      </c>
      <c r="PU142">
        <v>14411880</v>
      </c>
      <c r="PV142">
        <v>16.72</v>
      </c>
      <c r="PW142">
        <v>857.8</v>
      </c>
      <c r="PX142">
        <v>11899181</v>
      </c>
      <c r="PY142">
        <v>5.0599999999999996</v>
      </c>
      <c r="PZ142">
        <v>309.2</v>
      </c>
      <c r="QA142">
        <v>45123750</v>
      </c>
      <c r="QB142">
        <v>12.38</v>
      </c>
      <c r="QC142">
        <v>380.4</v>
      </c>
      <c r="QD142">
        <v>61219525</v>
      </c>
      <c r="QE142">
        <v>-27.96</v>
      </c>
      <c r="QF142">
        <v>30.3</v>
      </c>
      <c r="QG142">
        <v>20078592</v>
      </c>
      <c r="QH142">
        <v>2.71</v>
      </c>
      <c r="QI142">
        <v>145.6</v>
      </c>
      <c r="QK142" t="s">
        <v>2937</v>
      </c>
      <c r="QL142" t="s">
        <v>2937</v>
      </c>
      <c r="QM142">
        <v>52958524</v>
      </c>
      <c r="QN142">
        <v>5.88</v>
      </c>
      <c r="QO142">
        <v>1027.2</v>
      </c>
      <c r="QP142">
        <v>29921360</v>
      </c>
      <c r="QQ142">
        <v>14.93</v>
      </c>
      <c r="QR142">
        <v>129.6</v>
      </c>
      <c r="QS142">
        <v>36940961</v>
      </c>
      <c r="QT142">
        <v>8.4</v>
      </c>
      <c r="QU142">
        <v>4028.3</v>
      </c>
      <c r="QV142">
        <v>28602424</v>
      </c>
      <c r="QW142">
        <v>6.03</v>
      </c>
      <c r="QX142">
        <v>64.400000000000006</v>
      </c>
      <c r="QY142">
        <v>8929269</v>
      </c>
      <c r="QZ142">
        <v>15.26</v>
      </c>
      <c r="RA142">
        <v>432.5</v>
      </c>
      <c r="RB142">
        <v>35664000</v>
      </c>
      <c r="RC142">
        <v>7.91</v>
      </c>
      <c r="RD142">
        <v>52.8</v>
      </c>
      <c r="RF142" t="s">
        <v>2937</v>
      </c>
      <c r="RG142" t="s">
        <v>2937</v>
      </c>
      <c r="RH142">
        <v>25566377</v>
      </c>
      <c r="RI142">
        <v>8.19</v>
      </c>
      <c r="RJ142">
        <v>667.8</v>
      </c>
      <c r="RK142">
        <v>47667150</v>
      </c>
      <c r="RL142">
        <v>1.2</v>
      </c>
      <c r="RM142">
        <v>34.1</v>
      </c>
      <c r="RN142">
        <v>41981139</v>
      </c>
      <c r="RO142">
        <v>0.69</v>
      </c>
      <c r="RP142">
        <v>485.6</v>
      </c>
      <c r="RQ142" t="s">
        <v>2937</v>
      </c>
      <c r="RR142">
        <v>36.79</v>
      </c>
      <c r="RS142" t="s">
        <v>2937</v>
      </c>
      <c r="RT142">
        <v>17888928</v>
      </c>
      <c r="RU142">
        <v>10.57</v>
      </c>
      <c r="RV142">
        <v>1040.4000000000001</v>
      </c>
      <c r="RW142">
        <v>55324691</v>
      </c>
      <c r="RX142">
        <v>8.48</v>
      </c>
      <c r="RY142">
        <v>182.3</v>
      </c>
      <c r="RZ142">
        <v>10751361</v>
      </c>
      <c r="SA142">
        <v>3.09</v>
      </c>
      <c r="SB142">
        <v>120.6</v>
      </c>
      <c r="SC142">
        <v>15919438</v>
      </c>
      <c r="SD142">
        <v>1.1599999999999999</v>
      </c>
      <c r="SE142">
        <v>372.5</v>
      </c>
      <c r="SF142">
        <v>26376541</v>
      </c>
      <c r="SG142">
        <v>10.76</v>
      </c>
      <c r="SH142">
        <v>188.8</v>
      </c>
      <c r="SI142">
        <v>46735553</v>
      </c>
      <c r="SJ142">
        <v>18.239999999999998</v>
      </c>
      <c r="SK142">
        <v>1293</v>
      </c>
      <c r="SL142" t="s">
        <v>2937</v>
      </c>
      <c r="SM142">
        <v>48.6</v>
      </c>
      <c r="SN142" t="s">
        <v>2937</v>
      </c>
      <c r="SO142">
        <v>17998091</v>
      </c>
      <c r="SP142">
        <v>3.03</v>
      </c>
      <c r="SQ142">
        <v>511</v>
      </c>
      <c r="SS142" t="s">
        <v>2937</v>
      </c>
      <c r="ST142" t="s">
        <v>2937</v>
      </c>
      <c r="SU142">
        <v>24384031</v>
      </c>
      <c r="SV142">
        <v>1.87</v>
      </c>
      <c r="SW142">
        <v>534.4</v>
      </c>
      <c r="SX142">
        <v>36986560</v>
      </c>
      <c r="SY142">
        <v>20.170000000000002</v>
      </c>
      <c r="SZ142">
        <v>102.6</v>
      </c>
      <c r="TA142">
        <v>16204406</v>
      </c>
      <c r="TB142">
        <v>13.85</v>
      </c>
      <c r="TC142">
        <v>139</v>
      </c>
      <c r="TD142" t="s">
        <v>2937</v>
      </c>
      <c r="TE142">
        <v>16.75</v>
      </c>
      <c r="TF142" t="s">
        <v>2937</v>
      </c>
      <c r="TG142" t="s">
        <v>2937</v>
      </c>
      <c r="TH142">
        <v>6.9</v>
      </c>
      <c r="TI142" t="s">
        <v>2937</v>
      </c>
      <c r="TJ142">
        <v>30587925</v>
      </c>
      <c r="TK142">
        <v>4.51</v>
      </c>
      <c r="TL142">
        <v>130.80000000000001</v>
      </c>
      <c r="TM142">
        <v>71081653</v>
      </c>
      <c r="TN142">
        <v>7.04</v>
      </c>
      <c r="TO142">
        <v>113</v>
      </c>
      <c r="TP142">
        <v>18600541</v>
      </c>
      <c r="TQ142">
        <v>18.61</v>
      </c>
      <c r="TR142">
        <v>138.19999999999999</v>
      </c>
      <c r="TS142">
        <v>7757385</v>
      </c>
      <c r="TT142">
        <v>3.92</v>
      </c>
      <c r="TU142">
        <v>402.3</v>
      </c>
      <c r="TV142" t="s">
        <v>2937</v>
      </c>
      <c r="TW142">
        <v>47.2</v>
      </c>
      <c r="TX142" t="s">
        <v>2937</v>
      </c>
      <c r="TY142">
        <v>23162078</v>
      </c>
      <c r="TZ142">
        <v>25.16</v>
      </c>
      <c r="UA142">
        <v>439.7</v>
      </c>
      <c r="UB142">
        <v>48476858</v>
      </c>
      <c r="UC142">
        <v>34.07</v>
      </c>
      <c r="UD142">
        <v>232.4</v>
      </c>
      <c r="UE142">
        <v>16996524</v>
      </c>
      <c r="UF142">
        <v>18.43</v>
      </c>
      <c r="UG142">
        <v>711.1</v>
      </c>
      <c r="UH142" t="s">
        <v>2937</v>
      </c>
      <c r="UI142">
        <v>28</v>
      </c>
      <c r="UJ142" t="s">
        <v>2937</v>
      </c>
      <c r="UK142">
        <v>45443550</v>
      </c>
      <c r="UL142">
        <v>6.49</v>
      </c>
      <c r="UM142" t="s">
        <v>2937</v>
      </c>
      <c r="UN142">
        <v>3919164</v>
      </c>
      <c r="UO142">
        <v>7.51</v>
      </c>
      <c r="UP142">
        <v>228.9</v>
      </c>
      <c r="UQ142">
        <v>7270044</v>
      </c>
      <c r="UR142">
        <v>4.6100000000000003</v>
      </c>
      <c r="US142">
        <v>251.2</v>
      </c>
      <c r="UT142">
        <v>25308846</v>
      </c>
      <c r="UU142">
        <v>29.54</v>
      </c>
      <c r="UV142">
        <v>161</v>
      </c>
      <c r="UW142">
        <v>50709336</v>
      </c>
      <c r="UX142">
        <v>8.15</v>
      </c>
      <c r="UY142">
        <v>105.5</v>
      </c>
      <c r="UZ142">
        <v>39236781</v>
      </c>
      <c r="VA142">
        <v>12.24</v>
      </c>
      <c r="VB142">
        <v>155.9</v>
      </c>
      <c r="VC142">
        <v>20971945</v>
      </c>
      <c r="VD142">
        <v>8.6</v>
      </c>
      <c r="VE142">
        <v>1293.5999999999999</v>
      </c>
      <c r="VF142">
        <v>19527752</v>
      </c>
      <c r="VG142">
        <v>25.75</v>
      </c>
      <c r="VH142" t="s">
        <v>2937</v>
      </c>
      <c r="VI142">
        <v>43895187</v>
      </c>
      <c r="VJ142">
        <v>6.98</v>
      </c>
      <c r="VK142">
        <v>175.1</v>
      </c>
      <c r="VL142">
        <v>18283896</v>
      </c>
      <c r="VM142">
        <v>2.39</v>
      </c>
      <c r="VN142">
        <v>514.6</v>
      </c>
      <c r="VO142">
        <v>23049689</v>
      </c>
      <c r="VP142">
        <v>11.61</v>
      </c>
      <c r="VQ142" t="s">
        <v>2937</v>
      </c>
      <c r="VR142">
        <v>43072741</v>
      </c>
      <c r="VS142">
        <v>15.68</v>
      </c>
      <c r="VT142">
        <v>109.2</v>
      </c>
      <c r="VU142">
        <v>10117801</v>
      </c>
      <c r="VV142">
        <v>2.02</v>
      </c>
      <c r="VW142">
        <v>48.1</v>
      </c>
      <c r="VX142">
        <v>16459040</v>
      </c>
      <c r="VY142">
        <v>17.440000000000001</v>
      </c>
      <c r="VZ142">
        <v>130.80000000000001</v>
      </c>
      <c r="WA142">
        <v>26645103</v>
      </c>
      <c r="WB142">
        <v>10.49</v>
      </c>
      <c r="WC142">
        <v>88.8</v>
      </c>
      <c r="WD142">
        <v>27491419</v>
      </c>
      <c r="WE142">
        <v>14.31</v>
      </c>
      <c r="WF142">
        <v>479.2</v>
      </c>
      <c r="WH142">
        <v>13.47</v>
      </c>
      <c r="WI142" t="s">
        <v>2937</v>
      </c>
      <c r="WJ142">
        <v>57931463</v>
      </c>
      <c r="WK142">
        <v>1.82</v>
      </c>
      <c r="WL142">
        <v>291.10000000000002</v>
      </c>
      <c r="WM142">
        <v>24683524</v>
      </c>
      <c r="WN142">
        <v>0.42</v>
      </c>
      <c r="WO142">
        <v>42.7</v>
      </c>
      <c r="WP142">
        <v>19369482</v>
      </c>
      <c r="WQ142">
        <v>22.16</v>
      </c>
      <c r="WR142">
        <v>1006.1</v>
      </c>
      <c r="WS142">
        <v>34159326</v>
      </c>
      <c r="WT142">
        <v>9.2899999999999991</v>
      </c>
      <c r="WU142">
        <v>91.2</v>
      </c>
      <c r="WV142">
        <v>11216652</v>
      </c>
      <c r="WW142">
        <v>13.64</v>
      </c>
      <c r="WX142">
        <v>901.8</v>
      </c>
      <c r="WY142">
        <v>29907444</v>
      </c>
      <c r="WZ142">
        <v>22.72</v>
      </c>
      <c r="XA142">
        <v>330.1</v>
      </c>
      <c r="XB142" t="s">
        <v>2937</v>
      </c>
      <c r="XC142">
        <v>28.73</v>
      </c>
      <c r="XD142" t="s">
        <v>2937</v>
      </c>
      <c r="XE142">
        <v>87956476</v>
      </c>
      <c r="XF142">
        <v>13.95</v>
      </c>
      <c r="XG142">
        <v>1313</v>
      </c>
      <c r="XH142">
        <v>21136586</v>
      </c>
      <c r="XI142">
        <v>8.1999999999999993</v>
      </c>
      <c r="XJ142">
        <v>463.5</v>
      </c>
      <c r="XK142">
        <v>12455550</v>
      </c>
      <c r="XL142">
        <v>14.59</v>
      </c>
      <c r="XM142">
        <v>209.8</v>
      </c>
      <c r="XN142">
        <v>27473588</v>
      </c>
      <c r="XO142">
        <v>5.27</v>
      </c>
      <c r="XP142">
        <v>2692.9</v>
      </c>
      <c r="XQ142">
        <v>11304085</v>
      </c>
      <c r="XR142">
        <v>38.340000000000003</v>
      </c>
      <c r="XS142">
        <v>285.60000000000002</v>
      </c>
      <c r="XT142">
        <v>6461990</v>
      </c>
      <c r="XU142">
        <v>20.309999999999999</v>
      </c>
      <c r="XV142">
        <v>100.2</v>
      </c>
      <c r="XW142" t="s">
        <v>2937</v>
      </c>
      <c r="XX142">
        <v>21.37</v>
      </c>
      <c r="XY142" t="s">
        <v>2937</v>
      </c>
      <c r="XZ142" t="s">
        <v>2937</v>
      </c>
      <c r="YA142">
        <v>5.34</v>
      </c>
      <c r="YB142" t="s">
        <v>2937</v>
      </c>
      <c r="YC142">
        <v>31411967</v>
      </c>
      <c r="YD142">
        <v>5.5</v>
      </c>
      <c r="YE142">
        <v>903.3</v>
      </c>
      <c r="YF142">
        <v>32629598</v>
      </c>
      <c r="YG142">
        <v>5.7</v>
      </c>
      <c r="YH142">
        <v>601.6</v>
      </c>
      <c r="YI142">
        <v>22315743</v>
      </c>
      <c r="YJ142">
        <v>20.47</v>
      </c>
      <c r="YK142" t="s">
        <v>2937</v>
      </c>
      <c r="YL142">
        <v>60844279</v>
      </c>
      <c r="YM142">
        <v>11.4</v>
      </c>
      <c r="YN142">
        <v>466.6</v>
      </c>
      <c r="YO142">
        <v>35104029</v>
      </c>
      <c r="YP142">
        <v>6.95</v>
      </c>
      <c r="YQ142">
        <v>26.9</v>
      </c>
      <c r="YR142">
        <v>19526504</v>
      </c>
      <c r="YS142">
        <v>3.91</v>
      </c>
      <c r="YT142">
        <v>191.4</v>
      </c>
      <c r="YU142">
        <v>26041163</v>
      </c>
      <c r="YV142">
        <v>-1.87</v>
      </c>
      <c r="YW142">
        <v>215.9</v>
      </c>
      <c r="YX142">
        <v>27442779</v>
      </c>
      <c r="YY142">
        <v>9.19</v>
      </c>
      <c r="YZ142">
        <v>953.2</v>
      </c>
      <c r="ZA142">
        <v>8545719</v>
      </c>
      <c r="ZB142">
        <v>8.33</v>
      </c>
      <c r="ZC142">
        <v>430.4</v>
      </c>
      <c r="ZD142">
        <v>34181351</v>
      </c>
      <c r="ZE142">
        <v>15.49</v>
      </c>
      <c r="ZF142">
        <v>722.6</v>
      </c>
      <c r="ZG142" t="s">
        <v>2937</v>
      </c>
      <c r="ZH142">
        <v>43.11</v>
      </c>
      <c r="ZI142" t="s">
        <v>2937</v>
      </c>
      <c r="ZJ142">
        <v>34616498</v>
      </c>
      <c r="ZK142">
        <v>9.6</v>
      </c>
      <c r="ZL142">
        <v>780.3</v>
      </c>
      <c r="ZM142">
        <v>16414217</v>
      </c>
      <c r="ZN142">
        <v>5.17</v>
      </c>
      <c r="ZO142">
        <v>568</v>
      </c>
      <c r="ZP142">
        <v>31176355</v>
      </c>
      <c r="ZQ142">
        <v>12.92</v>
      </c>
      <c r="ZR142">
        <v>117.3</v>
      </c>
      <c r="ZS142">
        <v>16426194</v>
      </c>
      <c r="ZT142">
        <v>11.27</v>
      </c>
      <c r="ZU142">
        <v>367</v>
      </c>
      <c r="ZV142">
        <v>32268000</v>
      </c>
      <c r="ZW142">
        <v>16.329999999999998</v>
      </c>
      <c r="ZX142" t="s">
        <v>2937</v>
      </c>
      <c r="ZY142">
        <v>28585866</v>
      </c>
      <c r="ZZ142">
        <v>4.22</v>
      </c>
      <c r="AAA142">
        <v>100.3</v>
      </c>
      <c r="AAB142">
        <v>33733685</v>
      </c>
      <c r="AAC142">
        <v>9.81</v>
      </c>
      <c r="AAD142">
        <v>190.8</v>
      </c>
      <c r="AAE142">
        <v>25976435</v>
      </c>
      <c r="AAF142">
        <v>8.92</v>
      </c>
      <c r="AAG142">
        <v>141.9</v>
      </c>
      <c r="AAH142">
        <v>18256320</v>
      </c>
      <c r="AAI142">
        <v>3.93</v>
      </c>
      <c r="AAJ142">
        <v>595.6</v>
      </c>
      <c r="AAK142">
        <v>16744000</v>
      </c>
      <c r="AAL142">
        <v>21.45</v>
      </c>
      <c r="AAM142">
        <v>184.1</v>
      </c>
      <c r="AAN142">
        <v>52595080</v>
      </c>
      <c r="AAO142">
        <v>10.39</v>
      </c>
      <c r="AAP142">
        <v>724.9</v>
      </c>
      <c r="AAQ142">
        <v>24080844</v>
      </c>
      <c r="AAR142">
        <v>4.75</v>
      </c>
      <c r="AAS142">
        <v>220.5</v>
      </c>
      <c r="AAT142">
        <v>64975537</v>
      </c>
      <c r="AAU142">
        <v>17.91</v>
      </c>
      <c r="AAV142" t="s">
        <v>2937</v>
      </c>
      <c r="AAW142">
        <v>26720465</v>
      </c>
      <c r="AAX142">
        <v>10.01</v>
      </c>
      <c r="AAY142">
        <v>89.8</v>
      </c>
      <c r="AAZ142">
        <v>19760530</v>
      </c>
      <c r="ABA142">
        <v>22.19</v>
      </c>
      <c r="ABB142">
        <v>228.9</v>
      </c>
      <c r="ABC142">
        <v>19833934</v>
      </c>
      <c r="ABD142">
        <v>10.4</v>
      </c>
      <c r="ABE142">
        <v>79.5</v>
      </c>
      <c r="ABF142" t="s">
        <v>2937</v>
      </c>
      <c r="ABG142">
        <v>25.41</v>
      </c>
      <c r="ABH142" t="s">
        <v>2937</v>
      </c>
      <c r="ABI142">
        <v>38298622</v>
      </c>
      <c r="ABJ142">
        <v>18.16</v>
      </c>
      <c r="ABK142">
        <v>565.79999999999995</v>
      </c>
      <c r="ABL142">
        <v>20535522</v>
      </c>
      <c r="ABM142">
        <v>9.91</v>
      </c>
      <c r="ABN142">
        <v>153.5</v>
      </c>
      <c r="ABO142">
        <v>9336108</v>
      </c>
      <c r="ABP142">
        <v>16.34</v>
      </c>
      <c r="ABQ142">
        <v>434</v>
      </c>
      <c r="ABS142" t="s">
        <v>2937</v>
      </c>
      <c r="ABT142" t="s">
        <v>2937</v>
      </c>
      <c r="ABU142">
        <v>39407402</v>
      </c>
      <c r="ABV142">
        <v>7.65</v>
      </c>
      <c r="ABW142">
        <v>1257</v>
      </c>
      <c r="ABX142">
        <v>69552000</v>
      </c>
      <c r="ABY142">
        <v>26.81</v>
      </c>
      <c r="ABZ142">
        <v>143.30000000000001</v>
      </c>
      <c r="ACB142">
        <v>24.55</v>
      </c>
      <c r="ACC142" t="s">
        <v>2937</v>
      </c>
      <c r="ACD142">
        <v>39810000</v>
      </c>
      <c r="ACE142">
        <v>8.15</v>
      </c>
      <c r="ACF142">
        <v>183</v>
      </c>
      <c r="ACG142">
        <v>40249628</v>
      </c>
      <c r="ACH142">
        <v>4.83</v>
      </c>
      <c r="ACI142">
        <v>135</v>
      </c>
      <c r="ACJ142">
        <v>29392000</v>
      </c>
      <c r="ACK142">
        <v>13.71</v>
      </c>
      <c r="ACL142">
        <v>377.4</v>
      </c>
      <c r="ACM142">
        <v>44828938</v>
      </c>
      <c r="ACN142">
        <v>15.25</v>
      </c>
      <c r="ACO142">
        <v>751.8</v>
      </c>
      <c r="ACP142">
        <v>29212561</v>
      </c>
      <c r="ACQ142">
        <v>10.050000000000001</v>
      </c>
      <c r="ACR142">
        <v>1637.1</v>
      </c>
      <c r="ACS142" t="s">
        <v>2937</v>
      </c>
      <c r="ACT142">
        <v>6.75</v>
      </c>
      <c r="ACU142" t="s">
        <v>2937</v>
      </c>
      <c r="ACV142">
        <v>31183008</v>
      </c>
      <c r="ACW142">
        <v>20.03</v>
      </c>
      <c r="ACX142">
        <v>1986</v>
      </c>
      <c r="ACY142">
        <v>17690600</v>
      </c>
      <c r="ACZ142">
        <v>12.64</v>
      </c>
      <c r="ADA142">
        <v>73.2</v>
      </c>
      <c r="ADB142">
        <v>10754266</v>
      </c>
      <c r="ADC142">
        <v>18.170000000000002</v>
      </c>
      <c r="ADD142">
        <v>651.70000000000005</v>
      </c>
      <c r="ADE142">
        <v>41050000</v>
      </c>
      <c r="ADF142">
        <v>21.82</v>
      </c>
      <c r="ADG142">
        <v>587.9</v>
      </c>
      <c r="ADH142">
        <v>39772933</v>
      </c>
      <c r="ADI142">
        <v>6.37</v>
      </c>
      <c r="ADJ142">
        <v>210.7</v>
      </c>
      <c r="ADK142">
        <v>23304142</v>
      </c>
      <c r="ADL142">
        <v>11.09</v>
      </c>
      <c r="ADM142">
        <v>191.9</v>
      </c>
      <c r="ADN142">
        <v>49827439</v>
      </c>
      <c r="ADO142">
        <v>3.03</v>
      </c>
      <c r="ADP142">
        <v>546.5</v>
      </c>
      <c r="ADQ142">
        <v>29658701</v>
      </c>
      <c r="ADR142">
        <v>12.32</v>
      </c>
      <c r="ADS142">
        <v>533.79999999999995</v>
      </c>
      <c r="ADT142">
        <v>30336646</v>
      </c>
      <c r="ADU142">
        <v>14.06</v>
      </c>
      <c r="ADV142">
        <v>587.20000000000005</v>
      </c>
      <c r="ADW142">
        <v>23816257</v>
      </c>
      <c r="ADX142">
        <v>2.2400000000000002</v>
      </c>
      <c r="ADY142">
        <v>901.1</v>
      </c>
      <c r="ADZ142">
        <v>35773269</v>
      </c>
      <c r="AEA142">
        <v>21.96</v>
      </c>
      <c r="AEB142">
        <v>110.6</v>
      </c>
      <c r="AEC142">
        <v>34706685</v>
      </c>
      <c r="AED142">
        <v>5.73</v>
      </c>
      <c r="AEE142">
        <v>84.2</v>
      </c>
      <c r="AEF142">
        <v>53344494</v>
      </c>
      <c r="AEG142">
        <v>4.55</v>
      </c>
      <c r="AEH142">
        <v>234.5</v>
      </c>
      <c r="AEI142">
        <v>10750270</v>
      </c>
      <c r="AEJ142">
        <v>10.24</v>
      </c>
      <c r="AEK142">
        <v>241.2</v>
      </c>
      <c r="AEL142">
        <v>35763295</v>
      </c>
      <c r="AEM142">
        <v>17.190000000000001</v>
      </c>
      <c r="AEN142">
        <v>465.1</v>
      </c>
      <c r="AEO142">
        <v>71913143</v>
      </c>
      <c r="AEP142">
        <v>29.58</v>
      </c>
      <c r="AEQ142">
        <v>289.89999999999998</v>
      </c>
      <c r="AER142">
        <v>30298584</v>
      </c>
      <c r="AES142">
        <v>-21.06</v>
      </c>
      <c r="AET142">
        <v>439.2</v>
      </c>
      <c r="AEU142">
        <v>47083803</v>
      </c>
      <c r="AEV142">
        <v>10.81</v>
      </c>
      <c r="AEW142">
        <v>844.6</v>
      </c>
      <c r="AEX142">
        <v>18353436</v>
      </c>
      <c r="AEY142">
        <v>10.44</v>
      </c>
      <c r="AEZ142">
        <v>403.7</v>
      </c>
      <c r="AFA142">
        <v>8467874</v>
      </c>
      <c r="AFB142">
        <v>17.46</v>
      </c>
      <c r="AFC142">
        <v>271</v>
      </c>
      <c r="AFD142">
        <v>22829794</v>
      </c>
      <c r="AFE142">
        <v>12.56</v>
      </c>
      <c r="AFF142">
        <v>1020.6</v>
      </c>
      <c r="AFG142">
        <v>20844442</v>
      </c>
      <c r="AFH142">
        <v>2.06</v>
      </c>
      <c r="AFI142">
        <v>543.70000000000005</v>
      </c>
      <c r="AFJ142">
        <v>22341425</v>
      </c>
      <c r="AFK142">
        <v>1.71</v>
      </c>
      <c r="AFL142">
        <v>367.7</v>
      </c>
      <c r="AFM142">
        <v>15860311</v>
      </c>
      <c r="AFN142">
        <v>18.260000000000002</v>
      </c>
      <c r="AFO142">
        <v>216.9</v>
      </c>
      <c r="AFP142">
        <v>43371069</v>
      </c>
      <c r="AFQ142">
        <v>30.58</v>
      </c>
      <c r="AFR142">
        <v>1327.5</v>
      </c>
      <c r="AFS142" t="s">
        <v>2937</v>
      </c>
      <c r="AFT142">
        <v>13.78</v>
      </c>
      <c r="AFU142" t="s">
        <v>2937</v>
      </c>
      <c r="AFV142">
        <v>41724249</v>
      </c>
      <c r="AFW142">
        <v>3.13</v>
      </c>
      <c r="AFX142">
        <v>1067</v>
      </c>
      <c r="AFY142">
        <v>11637060</v>
      </c>
      <c r="AFZ142">
        <v>2.48</v>
      </c>
      <c r="AGA142">
        <v>405.2</v>
      </c>
      <c r="AGB142">
        <v>9024390</v>
      </c>
      <c r="AGC142">
        <v>10.91</v>
      </c>
      <c r="AGD142">
        <v>450.1</v>
      </c>
      <c r="AGE142">
        <v>27350479</v>
      </c>
      <c r="AGF142">
        <v>10.93</v>
      </c>
      <c r="AGG142">
        <v>322.89999999999998</v>
      </c>
      <c r="AGH142" t="s">
        <v>2937</v>
      </c>
      <c r="AGI142">
        <v>29.89</v>
      </c>
      <c r="AGJ142" t="s">
        <v>2937</v>
      </c>
      <c r="AGK142" t="s">
        <v>2937</v>
      </c>
      <c r="AGL142">
        <v>3.02</v>
      </c>
      <c r="AGM142" t="s">
        <v>2937</v>
      </c>
      <c r="AGN142">
        <v>6385101</v>
      </c>
      <c r="AGO142">
        <v>7.82</v>
      </c>
      <c r="AGP142">
        <v>162.30000000000001</v>
      </c>
      <c r="AGQ142">
        <v>7845917</v>
      </c>
      <c r="AGR142">
        <v>9.48</v>
      </c>
      <c r="AGS142">
        <v>490.1</v>
      </c>
      <c r="AGT142">
        <v>6270026</v>
      </c>
      <c r="AGU142">
        <v>0.63</v>
      </c>
      <c r="AGV142">
        <v>131.69999999999999</v>
      </c>
      <c r="AGW142">
        <v>21886688</v>
      </c>
      <c r="AGX142">
        <v>10.46</v>
      </c>
      <c r="AGY142">
        <v>324.60000000000002</v>
      </c>
      <c r="AGZ142">
        <v>9938238</v>
      </c>
      <c r="AHA142">
        <v>11.96</v>
      </c>
      <c r="AHB142">
        <v>974.3</v>
      </c>
      <c r="AHC142" t="s">
        <v>2937</v>
      </c>
      <c r="AHD142">
        <v>27.68</v>
      </c>
      <c r="AHE142" t="s">
        <v>2937</v>
      </c>
      <c r="AHF142">
        <v>7620492</v>
      </c>
      <c r="AHG142">
        <v>3.01</v>
      </c>
      <c r="AHH142">
        <v>248.7</v>
      </c>
      <c r="AHI142">
        <v>34950327</v>
      </c>
      <c r="AHJ142">
        <v>14.82</v>
      </c>
      <c r="AHK142">
        <v>130.69999999999999</v>
      </c>
      <c r="AHL142">
        <v>17240000</v>
      </c>
      <c r="AHM142">
        <v>18.010000000000002</v>
      </c>
      <c r="AHN142">
        <v>134.4</v>
      </c>
      <c r="AHO142">
        <v>9507895</v>
      </c>
      <c r="AHP142">
        <v>2.36</v>
      </c>
      <c r="AHQ142">
        <v>233.5</v>
      </c>
      <c r="AHR142">
        <v>15921302</v>
      </c>
      <c r="AHS142">
        <v>37.049999999999997</v>
      </c>
      <c r="AHT142">
        <v>223.4</v>
      </c>
      <c r="AHU142">
        <v>7157117</v>
      </c>
      <c r="AHV142">
        <v>2.58</v>
      </c>
      <c r="AHW142">
        <v>56.7</v>
      </c>
      <c r="AHX142" t="s">
        <v>2937</v>
      </c>
      <c r="AHY142">
        <v>19.46</v>
      </c>
      <c r="AHZ142" t="s">
        <v>2937</v>
      </c>
      <c r="AIA142">
        <v>8433126</v>
      </c>
      <c r="AIB142">
        <v>1.84</v>
      </c>
      <c r="AIC142">
        <v>100.9</v>
      </c>
      <c r="AID142">
        <v>17050921</v>
      </c>
      <c r="AIE142">
        <v>2.1800000000000002</v>
      </c>
      <c r="AIF142">
        <v>1180</v>
      </c>
      <c r="AIG142">
        <v>11148786</v>
      </c>
      <c r="AIH142">
        <v>7.18</v>
      </c>
      <c r="AII142">
        <v>740.2</v>
      </c>
      <c r="AIJ142">
        <v>9376449</v>
      </c>
      <c r="AIK142">
        <v>30.57</v>
      </c>
      <c r="AIL142">
        <v>185.1</v>
      </c>
      <c r="AIM142">
        <v>7112292</v>
      </c>
      <c r="AIN142">
        <v>1.08</v>
      </c>
      <c r="AIO142">
        <v>202.3</v>
      </c>
      <c r="AIP142">
        <v>9750275</v>
      </c>
      <c r="AIQ142">
        <v>2.17</v>
      </c>
      <c r="AIR142">
        <v>55.3</v>
      </c>
      <c r="AIS142">
        <v>8660516</v>
      </c>
      <c r="AIT142">
        <v>7.37</v>
      </c>
      <c r="AIU142">
        <v>62.3</v>
      </c>
      <c r="AIV142">
        <v>17520436</v>
      </c>
      <c r="AIW142">
        <v>26.47</v>
      </c>
      <c r="AIX142" t="s">
        <v>2937</v>
      </c>
      <c r="AIY142">
        <v>17446409</v>
      </c>
      <c r="AIZ142">
        <v>16.02</v>
      </c>
      <c r="AJA142">
        <v>212.5</v>
      </c>
      <c r="AJB142">
        <v>21322037</v>
      </c>
      <c r="AJC142">
        <v>5.99</v>
      </c>
      <c r="AJD142">
        <v>149.30000000000001</v>
      </c>
      <c r="AJE142">
        <v>10115878</v>
      </c>
      <c r="AJF142">
        <v>8.27</v>
      </c>
      <c r="AJG142">
        <v>215.8</v>
      </c>
      <c r="AJH142">
        <v>8015988</v>
      </c>
      <c r="AJI142">
        <v>-0.13</v>
      </c>
      <c r="AJJ142">
        <v>43</v>
      </c>
      <c r="AJK142">
        <v>14186726</v>
      </c>
      <c r="AJL142">
        <v>4.1900000000000004</v>
      </c>
      <c r="AJM142">
        <v>68.5</v>
      </c>
      <c r="AJN142">
        <v>11755826</v>
      </c>
      <c r="AJO142">
        <v>2.0099999999999998</v>
      </c>
      <c r="AJP142">
        <v>105.6</v>
      </c>
      <c r="AJQ142">
        <v>12005743</v>
      </c>
      <c r="AJR142">
        <v>1</v>
      </c>
      <c r="AJS142">
        <v>425.1</v>
      </c>
      <c r="AJT142">
        <v>11872174</v>
      </c>
      <c r="AJU142">
        <v>2.3199999999999998</v>
      </c>
      <c r="AJV142">
        <v>188.9</v>
      </c>
      <c r="AJW142">
        <v>20610706</v>
      </c>
      <c r="AJX142">
        <v>3.03</v>
      </c>
      <c r="AJY142">
        <v>277.89999999999998</v>
      </c>
      <c r="AJZ142" t="s">
        <v>2937</v>
      </c>
      <c r="AKA142">
        <v>24.6</v>
      </c>
      <c r="AKB142" t="s">
        <v>2937</v>
      </c>
      <c r="AKC142">
        <v>20888637</v>
      </c>
      <c r="AKD142">
        <v>7.39</v>
      </c>
      <c r="AKE142">
        <v>282.7</v>
      </c>
      <c r="AKG142">
        <v>22.52</v>
      </c>
      <c r="AKH142" t="s">
        <v>2937</v>
      </c>
      <c r="AKI142">
        <v>6999708</v>
      </c>
      <c r="AKJ142">
        <v>5.74</v>
      </c>
      <c r="AKK142">
        <v>512.79999999999995</v>
      </c>
      <c r="AKM142" t="s">
        <v>2937</v>
      </c>
      <c r="AKN142" t="s">
        <v>2937</v>
      </c>
      <c r="AKP142" t="s">
        <v>2937</v>
      </c>
      <c r="AKQ142" t="s">
        <v>2937</v>
      </c>
      <c r="AKR142">
        <v>15272260</v>
      </c>
      <c r="AKS142">
        <v>51.08</v>
      </c>
      <c r="AKT142">
        <v>537.1</v>
      </c>
      <c r="AKU142">
        <v>10696584</v>
      </c>
      <c r="AKV142">
        <v>0.7</v>
      </c>
      <c r="AKW142">
        <v>198.4</v>
      </c>
      <c r="AKX142" t="s">
        <v>2937</v>
      </c>
      <c r="AKY142">
        <v>42.32</v>
      </c>
      <c r="AKZ142" t="s">
        <v>2937</v>
      </c>
      <c r="ALA142">
        <v>9036430</v>
      </c>
      <c r="ALB142">
        <v>5.38</v>
      </c>
      <c r="ALC142">
        <v>140.5</v>
      </c>
      <c r="ALD142">
        <v>5299975</v>
      </c>
      <c r="ALE142">
        <v>5.86</v>
      </c>
      <c r="ALF142">
        <v>430.2</v>
      </c>
      <c r="ALG142">
        <v>16072116</v>
      </c>
      <c r="ALH142">
        <v>11.82</v>
      </c>
      <c r="ALI142">
        <v>156</v>
      </c>
      <c r="ALJ142">
        <v>9360000</v>
      </c>
      <c r="ALK142">
        <v>8.58</v>
      </c>
      <c r="ALL142">
        <v>102.8</v>
      </c>
      <c r="ALM142">
        <v>15539899</v>
      </c>
      <c r="ALN142">
        <v>5.34</v>
      </c>
      <c r="ALO142">
        <v>91</v>
      </c>
      <c r="ALP142">
        <v>13854303</v>
      </c>
      <c r="ALQ142">
        <v>11</v>
      </c>
      <c r="ALR142">
        <v>223.6</v>
      </c>
      <c r="ALS142">
        <v>13763105</v>
      </c>
      <c r="ALT142">
        <v>12.15</v>
      </c>
      <c r="ALU142">
        <v>170</v>
      </c>
      <c r="ALV142">
        <v>18388353</v>
      </c>
      <c r="ALW142">
        <v>2.99</v>
      </c>
      <c r="ALX142">
        <v>309.60000000000002</v>
      </c>
      <c r="ALY142">
        <v>9628239</v>
      </c>
      <c r="ALZ142">
        <v>16.149999999999999</v>
      </c>
      <c r="AMA142" t="s">
        <v>2937</v>
      </c>
      <c r="AMB142">
        <v>6464705</v>
      </c>
      <c r="AMC142">
        <v>3</v>
      </c>
      <c r="AMD142">
        <v>267.5</v>
      </c>
      <c r="AME142">
        <v>10085434</v>
      </c>
      <c r="AMF142">
        <v>11.22</v>
      </c>
      <c r="AMG142">
        <v>224.5</v>
      </c>
      <c r="AMH142">
        <v>9598602</v>
      </c>
      <c r="AMI142">
        <v>7.11</v>
      </c>
      <c r="AMJ142">
        <v>123</v>
      </c>
      <c r="AMK142">
        <v>17975037</v>
      </c>
      <c r="AML142">
        <v>10.33</v>
      </c>
      <c r="AMM142">
        <v>573.9</v>
      </c>
      <c r="AMN142">
        <v>11375359</v>
      </c>
      <c r="AMO142">
        <v>7.1</v>
      </c>
      <c r="AMP142">
        <v>153</v>
      </c>
      <c r="AMQ142">
        <v>31010376</v>
      </c>
      <c r="AMR142">
        <v>12.94</v>
      </c>
      <c r="AMS142">
        <v>1636.3</v>
      </c>
      <c r="AMT142">
        <v>10509307</v>
      </c>
      <c r="AMU142">
        <v>4.8</v>
      </c>
      <c r="AMV142">
        <v>406.8</v>
      </c>
      <c r="AMW142">
        <v>6823747</v>
      </c>
      <c r="AMX142">
        <v>10.35</v>
      </c>
      <c r="AMY142">
        <v>575.9</v>
      </c>
      <c r="AMZ142">
        <v>10997401</v>
      </c>
      <c r="ANA142">
        <v>13.94</v>
      </c>
      <c r="ANB142">
        <v>261.3</v>
      </c>
      <c r="ANC142">
        <v>9334571</v>
      </c>
      <c r="AND142">
        <v>1.46</v>
      </c>
      <c r="ANE142">
        <v>1345.9</v>
      </c>
      <c r="ANF142">
        <v>18631543</v>
      </c>
      <c r="ANG142">
        <v>5.98</v>
      </c>
      <c r="ANH142">
        <v>1730.5</v>
      </c>
      <c r="ANI142">
        <v>9133253</v>
      </c>
      <c r="ANJ142">
        <v>10.46</v>
      </c>
      <c r="ANK142">
        <v>262.89999999999998</v>
      </c>
      <c r="ANL142">
        <v>10236566</v>
      </c>
      <c r="ANM142">
        <v>8.73</v>
      </c>
      <c r="ANN142">
        <v>189.8</v>
      </c>
      <c r="ANO142" t="s">
        <v>2937</v>
      </c>
      <c r="ANP142">
        <v>18.05</v>
      </c>
      <c r="ANQ142" t="s">
        <v>2937</v>
      </c>
      <c r="ANR142">
        <v>7781401</v>
      </c>
      <c r="ANS142">
        <v>17.13</v>
      </c>
      <c r="ANT142" t="s">
        <v>2937</v>
      </c>
      <c r="ANU142">
        <v>12227357</v>
      </c>
      <c r="ANV142">
        <v>5.48</v>
      </c>
      <c r="ANW142">
        <v>36.6</v>
      </c>
      <c r="ANX142">
        <v>15178925</v>
      </c>
      <c r="ANY142">
        <v>9.92</v>
      </c>
      <c r="ANZ142">
        <v>566.1</v>
      </c>
      <c r="AOB142" t="s">
        <v>2937</v>
      </c>
      <c r="AOC142" t="s">
        <v>2937</v>
      </c>
      <c r="AOD142">
        <v>17622085</v>
      </c>
      <c r="AOE142">
        <v>16.37</v>
      </c>
      <c r="AOF142" t="s">
        <v>2937</v>
      </c>
      <c r="AOG142">
        <v>20333280</v>
      </c>
      <c r="AOH142">
        <v>15.44</v>
      </c>
      <c r="AOI142">
        <v>395.3</v>
      </c>
      <c r="AOJ142" t="s">
        <v>2937</v>
      </c>
      <c r="AOK142">
        <v>14.28</v>
      </c>
      <c r="AOL142" t="s">
        <v>2937</v>
      </c>
      <c r="AOM142">
        <v>10548617</v>
      </c>
      <c r="AON142">
        <v>4.8899999999999997</v>
      </c>
      <c r="AOO142">
        <v>307.10000000000002</v>
      </c>
      <c r="AOP142">
        <v>16104982</v>
      </c>
      <c r="AOQ142">
        <v>11.17</v>
      </c>
      <c r="AOR142">
        <v>439.8</v>
      </c>
      <c r="AOS142">
        <v>11322999</v>
      </c>
      <c r="AOT142">
        <v>15.73</v>
      </c>
      <c r="AOU142">
        <v>297.5</v>
      </c>
      <c r="AOV142" t="s">
        <v>2937</v>
      </c>
      <c r="AOW142">
        <v>14.08</v>
      </c>
      <c r="AOX142" t="s">
        <v>2937</v>
      </c>
      <c r="AOY142">
        <v>19886843</v>
      </c>
      <c r="AOZ142">
        <v>3.88</v>
      </c>
      <c r="APA142">
        <v>490.3</v>
      </c>
      <c r="APB142">
        <v>7264772</v>
      </c>
      <c r="APC142">
        <v>-11.52</v>
      </c>
      <c r="APD142">
        <v>244.3</v>
      </c>
      <c r="APE142">
        <v>6809977</v>
      </c>
      <c r="APF142">
        <v>3.18</v>
      </c>
      <c r="APG142">
        <v>138.6</v>
      </c>
      <c r="APH142">
        <v>17395769</v>
      </c>
      <c r="API142">
        <v>11.65</v>
      </c>
      <c r="APJ142">
        <v>341</v>
      </c>
      <c r="APK142" t="s">
        <v>2937</v>
      </c>
      <c r="APL142">
        <v>6.96</v>
      </c>
      <c r="APM142" t="s">
        <v>2937</v>
      </c>
      <c r="APN142">
        <v>9524962</v>
      </c>
      <c r="APO142">
        <v>8.8800000000000008</v>
      </c>
      <c r="APP142">
        <v>449</v>
      </c>
      <c r="APQ142">
        <v>6668801</v>
      </c>
      <c r="APR142">
        <v>21.18</v>
      </c>
      <c r="APS142">
        <v>265.10000000000002</v>
      </c>
      <c r="APT142">
        <v>20523640</v>
      </c>
      <c r="APU142">
        <v>10.45</v>
      </c>
      <c r="APV142">
        <v>209</v>
      </c>
      <c r="APW142">
        <v>23865450</v>
      </c>
      <c r="APX142">
        <v>15.93</v>
      </c>
      <c r="APY142">
        <v>235.7</v>
      </c>
      <c r="APZ142">
        <v>7321232</v>
      </c>
      <c r="AQA142">
        <v>74.28</v>
      </c>
      <c r="AQB142">
        <v>275.39999999999998</v>
      </c>
      <c r="AQC142">
        <v>9383902</v>
      </c>
      <c r="AQD142">
        <v>9.85</v>
      </c>
      <c r="AQE142">
        <v>209.6</v>
      </c>
      <c r="AQF142">
        <v>27834389</v>
      </c>
      <c r="AQG142">
        <v>12.48</v>
      </c>
      <c r="AQH142">
        <v>510.9</v>
      </c>
      <c r="AQI142">
        <v>9297989</v>
      </c>
      <c r="AQJ142">
        <v>10.09</v>
      </c>
      <c r="AQK142">
        <v>246.1</v>
      </c>
      <c r="AQL142" t="s">
        <v>2937</v>
      </c>
      <c r="AQM142">
        <v>11.24</v>
      </c>
      <c r="AQN142" t="s">
        <v>2937</v>
      </c>
      <c r="AQO142">
        <v>24344142</v>
      </c>
      <c r="AQP142">
        <v>-19.940000000000001</v>
      </c>
      <c r="AQQ142">
        <v>169.1</v>
      </c>
      <c r="AQR142">
        <v>10683513</v>
      </c>
      <c r="AQS142">
        <v>4.63</v>
      </c>
      <c r="AQT142">
        <v>793</v>
      </c>
      <c r="AQU142">
        <v>19952195</v>
      </c>
      <c r="AQV142">
        <v>8.48</v>
      </c>
      <c r="AQW142">
        <v>1219.4000000000001</v>
      </c>
      <c r="AQX142">
        <v>27458144</v>
      </c>
      <c r="AQY142">
        <v>6.54</v>
      </c>
      <c r="AQZ142">
        <v>132.9</v>
      </c>
      <c r="ARA142">
        <v>13137503</v>
      </c>
      <c r="ARB142">
        <v>0.63</v>
      </c>
      <c r="ARC142">
        <v>181.1</v>
      </c>
      <c r="ARD142">
        <v>12766573</v>
      </c>
      <c r="ARE142">
        <v>-1.52</v>
      </c>
      <c r="ARF142">
        <v>223.3</v>
      </c>
      <c r="ARG142">
        <v>9991848</v>
      </c>
      <c r="ARH142">
        <v>8.8699999999999992</v>
      </c>
      <c r="ARI142">
        <v>238.5</v>
      </c>
      <c r="ARJ142">
        <v>36363294</v>
      </c>
      <c r="ARK142">
        <v>14.19</v>
      </c>
      <c r="ARL142">
        <v>803.5</v>
      </c>
      <c r="ARM142">
        <v>6556368</v>
      </c>
      <c r="ARN142">
        <v>1.96</v>
      </c>
      <c r="ARO142">
        <v>111.8</v>
      </c>
      <c r="ARP142" t="s">
        <v>2937</v>
      </c>
      <c r="ARQ142">
        <v>23.98</v>
      </c>
      <c r="ARR142" t="s">
        <v>2937</v>
      </c>
      <c r="ARS142">
        <v>4671792</v>
      </c>
      <c r="ART142">
        <v>5.0599999999999996</v>
      </c>
      <c r="ARU142">
        <v>589.79999999999995</v>
      </c>
      <c r="ARV142">
        <v>3650560</v>
      </c>
      <c r="ARW142">
        <v>8.52</v>
      </c>
      <c r="ARX142">
        <v>146.4</v>
      </c>
      <c r="ARY142">
        <v>11728186</v>
      </c>
      <c r="ARZ142">
        <v>10.55</v>
      </c>
      <c r="ASA142">
        <v>702.4</v>
      </c>
      <c r="ASB142">
        <v>13999061</v>
      </c>
      <c r="ASC142">
        <v>-55.81</v>
      </c>
      <c r="ASD142">
        <v>161</v>
      </c>
      <c r="ASE142">
        <v>10226307</v>
      </c>
      <c r="ASF142">
        <v>3.77</v>
      </c>
      <c r="ASG142">
        <v>100</v>
      </c>
      <c r="ASH142">
        <v>11805153</v>
      </c>
      <c r="ASI142">
        <v>6.26</v>
      </c>
      <c r="ASJ142">
        <v>773.8</v>
      </c>
      <c r="ASK142" t="s">
        <v>2937</v>
      </c>
      <c r="ASL142">
        <v>63.67</v>
      </c>
      <c r="ASM142" t="s">
        <v>2937</v>
      </c>
      <c r="ASN142">
        <v>13282984</v>
      </c>
      <c r="ASO142">
        <v>3.49</v>
      </c>
      <c r="ASP142">
        <v>90.6</v>
      </c>
      <c r="ASQ142" t="s">
        <v>2937</v>
      </c>
      <c r="ASR142">
        <v>16.260000000000002</v>
      </c>
      <c r="ASS142" t="s">
        <v>2937</v>
      </c>
      <c r="AST142">
        <v>17406296</v>
      </c>
      <c r="ASU142">
        <v>12.03</v>
      </c>
      <c r="ASV142">
        <v>172.3</v>
      </c>
      <c r="ASW142">
        <v>13760000</v>
      </c>
      <c r="ASX142">
        <v>3.39</v>
      </c>
      <c r="ASY142">
        <v>270.7</v>
      </c>
      <c r="ASZ142" t="s">
        <v>2937</v>
      </c>
      <c r="ATA142">
        <v>16.420000000000002</v>
      </c>
      <c r="ATB142" t="s">
        <v>2937</v>
      </c>
      <c r="ATC142">
        <v>7497177</v>
      </c>
      <c r="ATD142">
        <v>27.71</v>
      </c>
      <c r="ATE142">
        <v>525.79999999999995</v>
      </c>
      <c r="ATF142">
        <v>16955397</v>
      </c>
      <c r="ATG142">
        <v>20.64</v>
      </c>
      <c r="ATH142">
        <v>195.3</v>
      </c>
      <c r="ATI142">
        <v>16275489</v>
      </c>
      <c r="ATJ142">
        <v>10.26</v>
      </c>
      <c r="ATK142">
        <v>363.5</v>
      </c>
      <c r="ATL142" t="s">
        <v>2937</v>
      </c>
      <c r="ATM142">
        <v>7.03</v>
      </c>
      <c r="ATN142" t="s">
        <v>2937</v>
      </c>
      <c r="ATO142">
        <v>14856981</v>
      </c>
      <c r="ATP142">
        <v>2.75</v>
      </c>
      <c r="ATQ142">
        <v>93.7</v>
      </c>
      <c r="ATR142">
        <v>9916564</v>
      </c>
      <c r="ATS142">
        <v>7.87</v>
      </c>
      <c r="ATT142">
        <v>380.4</v>
      </c>
      <c r="ATU142">
        <v>14057299</v>
      </c>
      <c r="ATV142">
        <v>11.79</v>
      </c>
      <c r="ATW142">
        <v>628.79999999999995</v>
      </c>
      <c r="ATX142">
        <v>9836347</v>
      </c>
      <c r="ATY142">
        <v>7.16</v>
      </c>
      <c r="ATZ142">
        <v>463.4</v>
      </c>
      <c r="AUA142">
        <v>8977650</v>
      </c>
      <c r="AUB142">
        <v>28.54</v>
      </c>
      <c r="AUC142">
        <v>271.3</v>
      </c>
      <c r="AUD142">
        <v>17177790</v>
      </c>
      <c r="AUE142">
        <v>5.86</v>
      </c>
      <c r="AUF142">
        <v>1065.5999999999999</v>
      </c>
      <c r="AUG142" t="s">
        <v>2937</v>
      </c>
      <c r="AUH142">
        <v>21.39</v>
      </c>
      <c r="AUI142" t="s">
        <v>2937</v>
      </c>
      <c r="AUJ142">
        <v>3096000</v>
      </c>
      <c r="AUK142">
        <v>22.18</v>
      </c>
      <c r="AUL142" t="s">
        <v>2937</v>
      </c>
      <c r="AUM142">
        <v>10708608</v>
      </c>
      <c r="AUN142">
        <v>10.93</v>
      </c>
      <c r="AUO142">
        <v>362.3</v>
      </c>
      <c r="AUP142">
        <v>10096500</v>
      </c>
      <c r="AUQ142">
        <v>1.78</v>
      </c>
      <c r="AUR142">
        <v>9828.2999999999993</v>
      </c>
      <c r="AUS142" t="s">
        <v>2937</v>
      </c>
      <c r="AUT142">
        <v>19.37</v>
      </c>
      <c r="AUU142" t="s">
        <v>2937</v>
      </c>
      <c r="AUV142" t="s">
        <v>2937</v>
      </c>
      <c r="AUW142">
        <v>16.14</v>
      </c>
      <c r="AUX142" t="s">
        <v>2937</v>
      </c>
      <c r="AUY142">
        <v>9495624</v>
      </c>
      <c r="AUZ142">
        <v>8.14</v>
      </c>
      <c r="AVA142">
        <v>116.4</v>
      </c>
      <c r="AVB142">
        <v>17178709</v>
      </c>
      <c r="AVC142">
        <v>12.23</v>
      </c>
      <c r="AVD142">
        <v>296.10000000000002</v>
      </c>
      <c r="AVE142" t="s">
        <v>2937</v>
      </c>
      <c r="AVF142">
        <v>24.21</v>
      </c>
      <c r="AVG142" t="s">
        <v>2937</v>
      </c>
      <c r="AVH142">
        <v>13224149</v>
      </c>
      <c r="AVI142">
        <v>17.54</v>
      </c>
      <c r="AVJ142">
        <v>274.60000000000002</v>
      </c>
      <c r="AVK142">
        <v>4998415</v>
      </c>
      <c r="AVL142">
        <v>3.12</v>
      </c>
      <c r="AVM142">
        <v>154.80000000000001</v>
      </c>
      <c r="AVN142">
        <v>13697672</v>
      </c>
      <c r="AVO142">
        <v>11.17</v>
      </c>
      <c r="AVP142">
        <v>515.6</v>
      </c>
      <c r="AVQ142">
        <v>8931010</v>
      </c>
      <c r="AVR142">
        <v>5.7</v>
      </c>
      <c r="AVS142">
        <v>222.5</v>
      </c>
      <c r="AVT142">
        <v>17098966</v>
      </c>
      <c r="AVU142">
        <v>0.9</v>
      </c>
      <c r="AVV142">
        <v>87.8</v>
      </c>
      <c r="AVW142">
        <v>6342292</v>
      </c>
      <c r="AVX142">
        <v>3.44</v>
      </c>
      <c r="AVY142">
        <v>719.9</v>
      </c>
      <c r="AVZ142">
        <v>11136354</v>
      </c>
      <c r="AWA142">
        <v>1.61</v>
      </c>
      <c r="AWB142">
        <v>414.3</v>
      </c>
      <c r="AWC142">
        <v>7546409</v>
      </c>
      <c r="AWD142">
        <v>3.12</v>
      </c>
      <c r="AWE142">
        <v>96.2</v>
      </c>
      <c r="AWF142" t="s">
        <v>2937</v>
      </c>
      <c r="AWG142">
        <v>45.62</v>
      </c>
      <c r="AWH142" t="s">
        <v>2937</v>
      </c>
      <c r="AWI142">
        <v>10268000</v>
      </c>
      <c r="AWJ142">
        <v>14.54</v>
      </c>
      <c r="AWK142">
        <v>346.5</v>
      </c>
      <c r="AWL142">
        <v>14563007</v>
      </c>
      <c r="AWM142">
        <v>16.829999999999998</v>
      </c>
      <c r="AWN142">
        <v>799.1</v>
      </c>
      <c r="AWP142" t="s">
        <v>2937</v>
      </c>
      <c r="AWQ142" t="s">
        <v>2937</v>
      </c>
      <c r="AWR142">
        <v>11003551</v>
      </c>
      <c r="AWS142">
        <v>11.03</v>
      </c>
      <c r="AWT142">
        <v>202.1</v>
      </c>
      <c r="AWU142">
        <v>13563816</v>
      </c>
      <c r="AWV142">
        <v>10.76</v>
      </c>
      <c r="AWW142">
        <v>226.9</v>
      </c>
      <c r="AWX142">
        <v>11968602</v>
      </c>
      <c r="AWY142">
        <v>10.72</v>
      </c>
      <c r="AWZ142">
        <v>132.6</v>
      </c>
      <c r="AXA142">
        <v>8337457</v>
      </c>
      <c r="AXB142">
        <v>1.72</v>
      </c>
      <c r="AXC142">
        <v>180</v>
      </c>
      <c r="AXD142">
        <v>15638220</v>
      </c>
      <c r="AXE142">
        <v>12.93</v>
      </c>
      <c r="AXF142">
        <v>136.69999999999999</v>
      </c>
      <c r="AXG142" t="s">
        <v>2937</v>
      </c>
      <c r="AXH142">
        <v>28.42</v>
      </c>
      <c r="AXI142" t="s">
        <v>2937</v>
      </c>
      <c r="AXJ142">
        <v>11445837</v>
      </c>
      <c r="AXK142">
        <v>3.11</v>
      </c>
      <c r="AXL142">
        <v>759.4</v>
      </c>
      <c r="AXM142">
        <v>7908712</v>
      </c>
      <c r="AXN142">
        <v>12.19</v>
      </c>
      <c r="AXO142">
        <v>999.6</v>
      </c>
      <c r="AXP142">
        <v>11474676</v>
      </c>
      <c r="AXQ142">
        <v>14.21</v>
      </c>
      <c r="AXR142">
        <v>230.4</v>
      </c>
      <c r="AXS142">
        <v>8895954</v>
      </c>
      <c r="AXT142">
        <v>10.79</v>
      </c>
      <c r="AXU142">
        <v>140.9</v>
      </c>
      <c r="AXV142">
        <v>22141098</v>
      </c>
      <c r="AXW142">
        <v>11.03</v>
      </c>
      <c r="AXX142" t="s">
        <v>2937</v>
      </c>
      <c r="AXY142">
        <v>4735996</v>
      </c>
      <c r="AXZ142">
        <v>7.59</v>
      </c>
      <c r="AYA142">
        <v>67.8</v>
      </c>
      <c r="AYB142">
        <v>15915991</v>
      </c>
      <c r="AYC142">
        <v>9.5299999999999994</v>
      </c>
      <c r="AYD142">
        <v>594.6</v>
      </c>
      <c r="AYE142">
        <v>11808040</v>
      </c>
      <c r="AYF142">
        <v>10.14</v>
      </c>
      <c r="AYG142">
        <v>1739.5</v>
      </c>
      <c r="AYH142">
        <v>11755474</v>
      </c>
      <c r="AYI142">
        <v>16.05</v>
      </c>
      <c r="AYJ142">
        <v>602.9</v>
      </c>
      <c r="AYK142" t="s">
        <v>2937</v>
      </c>
      <c r="AYL142">
        <v>29.66</v>
      </c>
      <c r="AYM142" t="s">
        <v>2937</v>
      </c>
      <c r="AYN142">
        <v>19909546</v>
      </c>
      <c r="AYO142">
        <v>4.76</v>
      </c>
      <c r="AYP142">
        <v>105.4</v>
      </c>
      <c r="AYQ142">
        <v>19589861</v>
      </c>
      <c r="AYR142">
        <v>15.96</v>
      </c>
      <c r="AYS142" t="s">
        <v>2937</v>
      </c>
      <c r="AYT142" t="s">
        <v>2937</v>
      </c>
      <c r="AYU142">
        <v>6.02</v>
      </c>
      <c r="AYV142" t="s">
        <v>2937</v>
      </c>
      <c r="AYW142">
        <v>6624928</v>
      </c>
      <c r="AYX142">
        <v>8.5299999999999994</v>
      </c>
      <c r="AYY142">
        <v>190.9</v>
      </c>
      <c r="AYZ142">
        <v>13356269</v>
      </c>
      <c r="AZA142">
        <v>3.32</v>
      </c>
      <c r="AZB142">
        <v>167.1</v>
      </c>
      <c r="AZC142">
        <v>22848041</v>
      </c>
      <c r="AZD142">
        <v>-6.87</v>
      </c>
      <c r="AZE142">
        <v>75.599999999999994</v>
      </c>
      <c r="AZF142">
        <v>22227644</v>
      </c>
      <c r="AZG142">
        <v>0.8</v>
      </c>
      <c r="AZH142">
        <v>165</v>
      </c>
      <c r="AZI142">
        <v>15025779</v>
      </c>
      <c r="AZJ142">
        <v>15.71</v>
      </c>
      <c r="AZK142" t="s">
        <v>2937</v>
      </c>
      <c r="AZL142">
        <v>10620429</v>
      </c>
      <c r="AZM142">
        <v>23.47</v>
      </c>
      <c r="AZN142">
        <v>465.5</v>
      </c>
      <c r="AZO142">
        <v>14328000</v>
      </c>
      <c r="AZP142">
        <v>26.05</v>
      </c>
      <c r="AZQ142" t="s">
        <v>2937</v>
      </c>
      <c r="AZR142">
        <v>21821842</v>
      </c>
      <c r="AZS142">
        <v>6.43</v>
      </c>
      <c r="AZT142">
        <v>143.69999999999999</v>
      </c>
      <c r="AZU142">
        <v>4431152</v>
      </c>
      <c r="AZV142">
        <v>3.66</v>
      </c>
      <c r="AZW142">
        <v>137.4</v>
      </c>
      <c r="AZX142">
        <v>24079227</v>
      </c>
      <c r="AZY142">
        <v>3.42</v>
      </c>
      <c r="AZZ142">
        <v>675.3</v>
      </c>
      <c r="BAA142">
        <v>21803867</v>
      </c>
      <c r="BAB142">
        <v>10.57</v>
      </c>
      <c r="BAC142">
        <v>320</v>
      </c>
      <c r="BAD142">
        <v>9213600</v>
      </c>
      <c r="BAE142">
        <v>17.36</v>
      </c>
      <c r="BAF142" t="s">
        <v>2937</v>
      </c>
      <c r="BAG142">
        <v>10228705</v>
      </c>
      <c r="BAH142">
        <v>7.04</v>
      </c>
      <c r="BAI142">
        <v>458.2</v>
      </c>
      <c r="BAJ142">
        <v>21687695</v>
      </c>
      <c r="BAK142">
        <v>12.82</v>
      </c>
      <c r="BAL142">
        <v>161.19999999999999</v>
      </c>
      <c r="BAM142">
        <v>16779402</v>
      </c>
      <c r="BAN142">
        <v>12.27</v>
      </c>
      <c r="BAO142">
        <v>128.4</v>
      </c>
      <c r="BAP142">
        <v>13627631</v>
      </c>
      <c r="BAQ142">
        <v>-25.98</v>
      </c>
      <c r="BAR142">
        <v>170.2</v>
      </c>
      <c r="BAS142">
        <v>7558014</v>
      </c>
      <c r="BAT142">
        <v>18.14</v>
      </c>
      <c r="BAU142">
        <v>260.5</v>
      </c>
      <c r="BAV142">
        <v>7070392</v>
      </c>
      <c r="BAW142">
        <v>7.19</v>
      </c>
      <c r="BAX142">
        <v>73.400000000000006</v>
      </c>
      <c r="BAY142">
        <v>21195111</v>
      </c>
      <c r="BAZ142">
        <v>14.6</v>
      </c>
      <c r="BBA142">
        <v>317.60000000000002</v>
      </c>
      <c r="BBB142">
        <v>10963200</v>
      </c>
      <c r="BBC142">
        <v>7.89</v>
      </c>
      <c r="BBD142">
        <v>219.3</v>
      </c>
      <c r="BBE142">
        <v>9354282</v>
      </c>
      <c r="BBF142">
        <v>8.0399999999999991</v>
      </c>
      <c r="BBG142">
        <v>378.1</v>
      </c>
      <c r="BBH142">
        <v>10090700</v>
      </c>
      <c r="BBI142">
        <v>6.14</v>
      </c>
      <c r="BBJ142">
        <v>123.6</v>
      </c>
      <c r="BBK142" t="s">
        <v>2937</v>
      </c>
      <c r="BBL142">
        <v>43.78</v>
      </c>
      <c r="BBM142" t="s">
        <v>2937</v>
      </c>
      <c r="BBN142">
        <v>16785369</v>
      </c>
      <c r="BBO142">
        <v>18.02</v>
      </c>
      <c r="BBP142" t="s">
        <v>2937</v>
      </c>
      <c r="BBQ142">
        <v>45328073</v>
      </c>
      <c r="BBR142">
        <v>3.99</v>
      </c>
      <c r="BBS142">
        <v>189.7</v>
      </c>
      <c r="BBT142">
        <v>12685618</v>
      </c>
      <c r="BBU142">
        <v>2.58</v>
      </c>
      <c r="BBV142">
        <v>84</v>
      </c>
      <c r="BBW142">
        <v>10440149</v>
      </c>
      <c r="BBX142">
        <v>13.37</v>
      </c>
      <c r="BBY142">
        <v>643.20000000000005</v>
      </c>
      <c r="BBZ142">
        <v>14963782</v>
      </c>
      <c r="BCA142">
        <v>8.24</v>
      </c>
      <c r="BCB142">
        <v>219.4</v>
      </c>
      <c r="BCC142">
        <v>22471634</v>
      </c>
      <c r="BCD142">
        <v>6.53</v>
      </c>
      <c r="BCE142">
        <v>434.6</v>
      </c>
      <c r="BCF142">
        <v>8952808</v>
      </c>
      <c r="BCG142">
        <v>9.3000000000000007</v>
      </c>
      <c r="BCH142">
        <v>131.9</v>
      </c>
      <c r="BCI142">
        <v>7791129</v>
      </c>
      <c r="BCJ142">
        <v>1.88</v>
      </c>
      <c r="BCK142">
        <v>169.2</v>
      </c>
      <c r="BCL142">
        <v>11042998</v>
      </c>
      <c r="BCM142">
        <v>15.07</v>
      </c>
      <c r="BCN142">
        <v>164.4</v>
      </c>
      <c r="BCO142">
        <v>13910703</v>
      </c>
      <c r="BCP142">
        <v>-15.12</v>
      </c>
      <c r="BCQ142">
        <v>916.2</v>
      </c>
      <c r="BCR142">
        <v>5684804</v>
      </c>
      <c r="BCS142">
        <v>17.149999999999999</v>
      </c>
      <c r="BCT142">
        <v>267</v>
      </c>
      <c r="BCU142" t="s">
        <v>2937</v>
      </c>
      <c r="BCV142">
        <v>8.58</v>
      </c>
      <c r="BCW142" t="s">
        <v>2937</v>
      </c>
      <c r="BCX142" t="s">
        <v>2937</v>
      </c>
      <c r="BCY142">
        <v>31.13</v>
      </c>
      <c r="BCZ142" t="s">
        <v>2937</v>
      </c>
      <c r="BDA142">
        <v>7215250</v>
      </c>
      <c r="BDB142">
        <v>6.97</v>
      </c>
      <c r="BDC142">
        <v>918</v>
      </c>
      <c r="BDD142">
        <v>22928304</v>
      </c>
      <c r="BDE142">
        <v>7.74</v>
      </c>
      <c r="BDF142">
        <v>371.3</v>
      </c>
      <c r="BDG142">
        <v>7031068</v>
      </c>
      <c r="BDH142">
        <v>3.68</v>
      </c>
      <c r="BDI142">
        <v>70.8</v>
      </c>
      <c r="BDJ142">
        <v>17887855</v>
      </c>
      <c r="BDK142">
        <v>3.24</v>
      </c>
      <c r="BDL142">
        <v>436.9</v>
      </c>
      <c r="BDM142">
        <v>16452779</v>
      </c>
      <c r="BDN142">
        <v>11.04</v>
      </c>
      <c r="BDO142">
        <v>753.5</v>
      </c>
      <c r="BDP142">
        <v>7480199</v>
      </c>
      <c r="BDQ142">
        <v>7.68</v>
      </c>
      <c r="BDR142">
        <v>1007.5</v>
      </c>
      <c r="BDS142" t="s">
        <v>2937</v>
      </c>
      <c r="BDT142">
        <v>11.16</v>
      </c>
      <c r="BDU142" t="s">
        <v>2937</v>
      </c>
      <c r="BDV142">
        <v>6623452</v>
      </c>
      <c r="BDW142">
        <v>-19.04</v>
      </c>
      <c r="BDX142">
        <v>218.1</v>
      </c>
      <c r="BDY142" t="s">
        <v>2937</v>
      </c>
      <c r="BDZ142">
        <v>23.95</v>
      </c>
      <c r="BEA142" t="s">
        <v>2937</v>
      </c>
      <c r="BEB142">
        <v>12290633</v>
      </c>
      <c r="BEC142">
        <v>5.56</v>
      </c>
      <c r="BED142">
        <v>78.599999999999994</v>
      </c>
      <c r="BEE142">
        <v>8023497</v>
      </c>
      <c r="BEF142">
        <v>4.74</v>
      </c>
      <c r="BEG142">
        <v>94.5</v>
      </c>
      <c r="BEH142">
        <v>11386802</v>
      </c>
      <c r="BEI142">
        <v>15.09</v>
      </c>
      <c r="BEJ142" t="s">
        <v>2937</v>
      </c>
      <c r="BEK142">
        <v>9739850</v>
      </c>
      <c r="BEL142">
        <v>1.17</v>
      </c>
      <c r="BEM142">
        <v>327.9</v>
      </c>
      <c r="BEN142">
        <v>9761774</v>
      </c>
      <c r="BEO142">
        <v>10.61</v>
      </c>
      <c r="BEP142">
        <v>363.1</v>
      </c>
      <c r="BEQ142" t="s">
        <v>2937</v>
      </c>
      <c r="BER142">
        <v>16.399999999999999</v>
      </c>
      <c r="BES142" t="s">
        <v>2937</v>
      </c>
      <c r="BET142">
        <v>17424250</v>
      </c>
      <c r="BEU142">
        <v>8.25</v>
      </c>
      <c r="BEV142" t="s">
        <v>2937</v>
      </c>
      <c r="BEX142" t="s">
        <v>2937</v>
      </c>
      <c r="BEY142" t="s">
        <v>2937</v>
      </c>
      <c r="BEZ142">
        <v>19038258</v>
      </c>
      <c r="BFA142">
        <v>8.51</v>
      </c>
      <c r="BFB142">
        <v>300.39999999999998</v>
      </c>
      <c r="BFC142">
        <v>14080957</v>
      </c>
      <c r="BFD142">
        <v>5.07</v>
      </c>
      <c r="BFE142">
        <v>270.89999999999998</v>
      </c>
      <c r="BFF142">
        <v>10436484</v>
      </c>
      <c r="BFG142">
        <v>12.55</v>
      </c>
      <c r="BFH142">
        <v>611</v>
      </c>
      <c r="BFI142">
        <v>14062232</v>
      </c>
      <c r="BFJ142">
        <v>7.24</v>
      </c>
      <c r="BFK142">
        <v>217.1</v>
      </c>
      <c r="BFL142" t="s">
        <v>2937</v>
      </c>
      <c r="BFM142">
        <v>10</v>
      </c>
      <c r="BFN142" t="s">
        <v>2937</v>
      </c>
      <c r="BFO142">
        <v>5019833</v>
      </c>
      <c r="BFP142">
        <v>6.93</v>
      </c>
      <c r="BFQ142">
        <v>218.4</v>
      </c>
      <c r="BFR142">
        <v>7178079</v>
      </c>
      <c r="BFS142">
        <v>11.51</v>
      </c>
      <c r="BFT142">
        <v>124.3</v>
      </c>
      <c r="BFV142" t="s">
        <v>2937</v>
      </c>
      <c r="BFW142" t="s">
        <v>2937</v>
      </c>
      <c r="BFX142" t="s">
        <v>2937</v>
      </c>
      <c r="BFY142">
        <v>14.83</v>
      </c>
      <c r="BFZ142" t="s">
        <v>2937</v>
      </c>
      <c r="BGA142">
        <v>11735872</v>
      </c>
      <c r="BGB142">
        <v>13.35</v>
      </c>
      <c r="BGC142">
        <v>361.5</v>
      </c>
      <c r="BGD142">
        <v>13455000</v>
      </c>
      <c r="BGE142">
        <v>1.52</v>
      </c>
      <c r="BGF142">
        <v>1240.2</v>
      </c>
      <c r="BGG142">
        <v>11747097</v>
      </c>
      <c r="BGH142">
        <v>7.68</v>
      </c>
      <c r="BGI142">
        <v>146.6</v>
      </c>
      <c r="BGJ142">
        <v>6008807</v>
      </c>
      <c r="BGK142">
        <v>9.09</v>
      </c>
      <c r="BGL142">
        <v>186</v>
      </c>
      <c r="BGM142">
        <v>14098471</v>
      </c>
      <c r="BGN142">
        <v>0.21</v>
      </c>
      <c r="BGO142">
        <v>344.5</v>
      </c>
      <c r="BGP142">
        <v>7317366</v>
      </c>
      <c r="BGQ142">
        <v>7.94</v>
      </c>
      <c r="BGR142">
        <v>160.4</v>
      </c>
      <c r="BGS142">
        <v>9246001</v>
      </c>
      <c r="BGT142">
        <v>15.28</v>
      </c>
      <c r="BGU142">
        <v>1386.1</v>
      </c>
      <c r="BGV142" t="s">
        <v>2937</v>
      </c>
      <c r="BGW142">
        <v>17.16</v>
      </c>
      <c r="BGX142" t="s">
        <v>2937</v>
      </c>
      <c r="BGY142">
        <v>7039983</v>
      </c>
      <c r="BGZ142">
        <v>11.19</v>
      </c>
      <c r="BHA142">
        <v>281.2</v>
      </c>
      <c r="BHB142" t="s">
        <v>2937</v>
      </c>
      <c r="BHC142">
        <v>21.02</v>
      </c>
      <c r="BHD142" t="s">
        <v>2937</v>
      </c>
      <c r="BHE142">
        <v>17221066</v>
      </c>
      <c r="BHF142">
        <v>9.07</v>
      </c>
      <c r="BHG142" t="s">
        <v>2937</v>
      </c>
      <c r="BHH142">
        <v>35522970</v>
      </c>
      <c r="BHI142">
        <v>9.1300000000000008</v>
      </c>
      <c r="BHJ142">
        <v>123.7</v>
      </c>
      <c r="BHK142">
        <v>6539386</v>
      </c>
      <c r="BHL142">
        <v>2.02</v>
      </c>
      <c r="BHM142">
        <v>259.2</v>
      </c>
      <c r="BHN142">
        <v>14221703</v>
      </c>
      <c r="BHO142">
        <v>1.32</v>
      </c>
      <c r="BHP142">
        <v>707.3</v>
      </c>
      <c r="BHR142">
        <v>10.17</v>
      </c>
      <c r="BHS142" t="s">
        <v>2937</v>
      </c>
      <c r="BHT142">
        <v>8699600</v>
      </c>
      <c r="BHU142">
        <v>18.41</v>
      </c>
      <c r="BHV142">
        <v>196.2</v>
      </c>
      <c r="BHW142" t="s">
        <v>2937</v>
      </c>
      <c r="BHX142">
        <v>20.54</v>
      </c>
      <c r="BHY142" t="s">
        <v>2937</v>
      </c>
      <c r="BHZ142">
        <v>8771466</v>
      </c>
      <c r="BIA142">
        <v>0.87</v>
      </c>
      <c r="BIB142">
        <v>417.3</v>
      </c>
      <c r="BIC142">
        <v>5596600</v>
      </c>
      <c r="BID142">
        <v>1.58</v>
      </c>
      <c r="BIE142">
        <v>112.9</v>
      </c>
      <c r="BIF142">
        <v>7314511</v>
      </c>
      <c r="BIG142">
        <v>0.94</v>
      </c>
      <c r="BIH142">
        <v>89.4</v>
      </c>
      <c r="BII142">
        <v>13034257</v>
      </c>
      <c r="BIJ142">
        <v>5.93</v>
      </c>
      <c r="BIK142">
        <v>64.2</v>
      </c>
      <c r="BIL142">
        <v>10165331</v>
      </c>
      <c r="BIM142">
        <v>9.68</v>
      </c>
      <c r="BIN142">
        <v>80.400000000000006</v>
      </c>
      <c r="BIO142">
        <v>15760294</v>
      </c>
      <c r="BIP142">
        <v>8.9499999999999993</v>
      </c>
      <c r="BIQ142">
        <v>128.9</v>
      </c>
      <c r="BIR142" t="s">
        <v>2937</v>
      </c>
      <c r="BIS142">
        <v>22.1</v>
      </c>
      <c r="BIT142" t="s">
        <v>2937</v>
      </c>
      <c r="BIU142">
        <v>10321251</v>
      </c>
      <c r="BIV142">
        <v>6.26</v>
      </c>
      <c r="BIW142">
        <v>202.2</v>
      </c>
      <c r="BIX142">
        <v>8827676</v>
      </c>
      <c r="BIY142">
        <v>6.36</v>
      </c>
      <c r="BIZ142">
        <v>109.3</v>
      </c>
      <c r="BJA142">
        <v>10670670</v>
      </c>
      <c r="BJB142">
        <v>7.44</v>
      </c>
      <c r="BJC142">
        <v>651.4</v>
      </c>
      <c r="BJD142">
        <v>13241824</v>
      </c>
      <c r="BJE142">
        <v>10.32</v>
      </c>
      <c r="BJF142">
        <v>416.9</v>
      </c>
      <c r="BJH142" t="s">
        <v>2937</v>
      </c>
      <c r="BJI142" t="s">
        <v>2937</v>
      </c>
      <c r="BJJ142">
        <v>18514170</v>
      </c>
      <c r="BJK142">
        <v>18.14</v>
      </c>
      <c r="BJL142">
        <v>138.1</v>
      </c>
      <c r="BJM142">
        <v>5888521</v>
      </c>
      <c r="BJN142">
        <v>0.65</v>
      </c>
      <c r="BJO142">
        <v>151.19999999999999</v>
      </c>
      <c r="BJP142" t="s">
        <v>2937</v>
      </c>
      <c r="BJQ142">
        <v>39.340000000000003</v>
      </c>
      <c r="BJR142" t="s">
        <v>2937</v>
      </c>
      <c r="BJS142">
        <v>10655183</v>
      </c>
      <c r="BJT142">
        <v>11.86</v>
      </c>
      <c r="BJU142">
        <v>307.10000000000002</v>
      </c>
      <c r="BJV142">
        <v>19968889</v>
      </c>
      <c r="BJW142">
        <v>44.21</v>
      </c>
      <c r="BJX142">
        <v>545.20000000000005</v>
      </c>
      <c r="BJY142">
        <v>13699552</v>
      </c>
      <c r="BJZ142">
        <v>0.54</v>
      </c>
      <c r="BKA142">
        <v>826.4</v>
      </c>
      <c r="BKB142">
        <v>12479539</v>
      </c>
      <c r="BKC142">
        <v>22.02</v>
      </c>
      <c r="BKD142">
        <v>1982.4</v>
      </c>
      <c r="BKE142">
        <v>14365902</v>
      </c>
      <c r="BKF142">
        <v>3.43</v>
      </c>
      <c r="BKG142">
        <v>172.2</v>
      </c>
      <c r="BKH142">
        <v>10747112</v>
      </c>
      <c r="BKI142">
        <v>15.07</v>
      </c>
      <c r="BKJ142">
        <v>283.39999999999998</v>
      </c>
      <c r="BKK142">
        <v>7366500</v>
      </c>
      <c r="BKL142">
        <v>15.63</v>
      </c>
      <c r="BKM142" t="s">
        <v>2937</v>
      </c>
      <c r="BKN142">
        <v>9020001</v>
      </c>
      <c r="BKO142">
        <v>5.94</v>
      </c>
      <c r="BKP142">
        <v>324.60000000000002</v>
      </c>
      <c r="BKQ142">
        <v>6826950</v>
      </c>
      <c r="BKR142">
        <v>2.59</v>
      </c>
      <c r="BKS142">
        <v>115.1</v>
      </c>
      <c r="BKT142" t="s">
        <v>2937</v>
      </c>
      <c r="BKU142">
        <v>13.93</v>
      </c>
      <c r="BKV142" t="s">
        <v>2937</v>
      </c>
      <c r="BKW142">
        <v>12198896</v>
      </c>
      <c r="BKX142">
        <v>4.33</v>
      </c>
      <c r="BKY142">
        <v>89</v>
      </c>
      <c r="BKZ142">
        <v>17533815</v>
      </c>
      <c r="BLA142">
        <v>15.4</v>
      </c>
      <c r="BLB142">
        <v>153.5</v>
      </c>
      <c r="BLC142">
        <v>14564634</v>
      </c>
      <c r="BLD142">
        <v>7.89</v>
      </c>
      <c r="BLE142">
        <v>308.3</v>
      </c>
      <c r="BLF142">
        <v>5445266</v>
      </c>
      <c r="BLG142">
        <v>4.2300000000000004</v>
      </c>
      <c r="BLH142">
        <v>56.7</v>
      </c>
      <c r="BLI142">
        <v>16837407</v>
      </c>
      <c r="BLJ142">
        <v>10.42</v>
      </c>
      <c r="BLK142">
        <v>973.9</v>
      </c>
      <c r="BLL142">
        <v>21792928</v>
      </c>
      <c r="BLM142">
        <v>6.43</v>
      </c>
      <c r="BLN142">
        <v>60.6</v>
      </c>
      <c r="BLO142">
        <v>14635253</v>
      </c>
      <c r="BLP142">
        <v>15.39</v>
      </c>
      <c r="BLQ142">
        <v>671</v>
      </c>
      <c r="BLR142">
        <v>9132634</v>
      </c>
      <c r="BLS142">
        <v>10.57</v>
      </c>
      <c r="BLT142">
        <v>167.9</v>
      </c>
      <c r="BLU142">
        <v>8608146</v>
      </c>
      <c r="BLV142">
        <v>13.44</v>
      </c>
      <c r="BLW142">
        <v>765.2</v>
      </c>
      <c r="BLX142">
        <v>17703619</v>
      </c>
      <c r="BLY142">
        <v>1.93</v>
      </c>
      <c r="BLZ142">
        <v>250.9</v>
      </c>
      <c r="BMA142">
        <v>20265637</v>
      </c>
      <c r="BMB142">
        <v>11.98</v>
      </c>
      <c r="BMC142">
        <v>393.4</v>
      </c>
      <c r="BMD142" t="s">
        <v>2937</v>
      </c>
      <c r="BME142">
        <v>10.5</v>
      </c>
      <c r="BMF142" t="s">
        <v>2937</v>
      </c>
      <c r="BMH142">
        <v>9.51</v>
      </c>
      <c r="BMI142" t="s">
        <v>2937</v>
      </c>
      <c r="BMJ142">
        <v>16325200</v>
      </c>
      <c r="BMK142">
        <v>0.57999999999999996</v>
      </c>
      <c r="BML142">
        <v>290.3</v>
      </c>
      <c r="BMN142" t="s">
        <v>2937</v>
      </c>
      <c r="BMO142" t="s">
        <v>2937</v>
      </c>
      <c r="BMP142">
        <v>12938924</v>
      </c>
      <c r="BMQ142">
        <v>9.84</v>
      </c>
      <c r="BMR142">
        <v>281.7</v>
      </c>
      <c r="BMS142">
        <v>12282425</v>
      </c>
      <c r="BMT142">
        <v>5.41</v>
      </c>
      <c r="BMU142">
        <v>85.1</v>
      </c>
      <c r="BMV142">
        <v>10854234</v>
      </c>
      <c r="BMW142">
        <v>19.75</v>
      </c>
      <c r="BMX142">
        <v>326.89999999999998</v>
      </c>
      <c r="BMY142">
        <v>12702356</v>
      </c>
      <c r="BMZ142">
        <v>3.62</v>
      </c>
      <c r="BNA142">
        <v>116.5</v>
      </c>
      <c r="BND142" t="s">
        <v>2937</v>
      </c>
      <c r="BNE142">
        <v>30860169</v>
      </c>
      <c r="BNF142">
        <v>16.010000000000002</v>
      </c>
      <c r="BNG142">
        <v>1754</v>
      </c>
      <c r="BNH142">
        <v>5862780</v>
      </c>
      <c r="BNI142">
        <v>3.93</v>
      </c>
      <c r="BNJ142">
        <v>128.6</v>
      </c>
      <c r="BNK142">
        <v>24153996</v>
      </c>
      <c r="BNL142">
        <v>26.85</v>
      </c>
      <c r="BNM142">
        <v>1372.6</v>
      </c>
      <c r="BNN142">
        <v>12630000</v>
      </c>
      <c r="BNO142">
        <v>8.94</v>
      </c>
      <c r="BNP142">
        <v>70.900000000000006</v>
      </c>
      <c r="BNQ142">
        <v>8197762</v>
      </c>
      <c r="BNR142">
        <v>7.1</v>
      </c>
      <c r="BNS142">
        <v>104.9</v>
      </c>
      <c r="BNT142">
        <v>8599184</v>
      </c>
      <c r="BNU142">
        <v>5.05</v>
      </c>
      <c r="BNV142">
        <v>419.5</v>
      </c>
      <c r="BNW142">
        <v>8215200</v>
      </c>
      <c r="BNX142">
        <v>17.45</v>
      </c>
      <c r="BNY142">
        <v>178.4</v>
      </c>
      <c r="BNZ142">
        <v>4782717</v>
      </c>
      <c r="BOA142">
        <v>6.24</v>
      </c>
      <c r="BOB142">
        <v>258</v>
      </c>
      <c r="BOC142" t="s">
        <v>2937</v>
      </c>
      <c r="BOD142">
        <v>22.65</v>
      </c>
      <c r="BOE142" t="s">
        <v>2937</v>
      </c>
      <c r="BOF142">
        <v>16114381</v>
      </c>
      <c r="BOG142">
        <v>16.059999999999999</v>
      </c>
      <c r="BOH142">
        <v>293.5</v>
      </c>
      <c r="BOI142">
        <v>15808531</v>
      </c>
      <c r="BOJ142">
        <v>5.0599999999999996</v>
      </c>
      <c r="BOK142">
        <v>2127.1999999999998</v>
      </c>
      <c r="BOL142">
        <v>19096527</v>
      </c>
      <c r="BOM142">
        <v>18.86</v>
      </c>
      <c r="BON142">
        <v>203.4</v>
      </c>
      <c r="BOO142" t="s">
        <v>2937</v>
      </c>
      <c r="BOP142">
        <v>48.84</v>
      </c>
      <c r="BOQ142" t="s">
        <v>2937</v>
      </c>
      <c r="BOR142">
        <v>10552698</v>
      </c>
      <c r="BOS142">
        <v>19.760000000000002</v>
      </c>
      <c r="BOT142">
        <v>331.2</v>
      </c>
      <c r="BOU142" t="s">
        <v>2937</v>
      </c>
      <c r="BOV142">
        <v>6.85</v>
      </c>
      <c r="BOW142" t="s">
        <v>2937</v>
      </c>
      <c r="BOX142">
        <v>10208838</v>
      </c>
      <c r="BOY142">
        <v>1.03</v>
      </c>
      <c r="BOZ142">
        <v>279.10000000000002</v>
      </c>
      <c r="BPA142">
        <v>10979059</v>
      </c>
      <c r="BPB142">
        <v>1.32</v>
      </c>
      <c r="BPC142">
        <v>648.5</v>
      </c>
      <c r="BPD142">
        <v>19420733</v>
      </c>
      <c r="BPE142">
        <v>2.08</v>
      </c>
      <c r="BPF142">
        <v>984.9</v>
      </c>
      <c r="BPG142" t="s">
        <v>2937</v>
      </c>
      <c r="BPH142">
        <v>31.36</v>
      </c>
      <c r="BPI142" t="s">
        <v>2937</v>
      </c>
      <c r="BPJ142">
        <v>20430169</v>
      </c>
      <c r="BPK142">
        <v>5.14</v>
      </c>
      <c r="BPL142">
        <v>631.6</v>
      </c>
      <c r="BPM142">
        <v>8522985</v>
      </c>
      <c r="BPN142">
        <v>4.88</v>
      </c>
      <c r="BPO142">
        <v>80.599999999999994</v>
      </c>
      <c r="BPP142">
        <v>13163858</v>
      </c>
      <c r="BPQ142">
        <v>5.28</v>
      </c>
      <c r="BPR142">
        <v>310.89999999999998</v>
      </c>
      <c r="BPS142">
        <v>13105431</v>
      </c>
      <c r="BPT142">
        <v>1.85</v>
      </c>
      <c r="BPU142">
        <v>596.79999999999995</v>
      </c>
      <c r="BPV142">
        <v>11498873</v>
      </c>
      <c r="BPW142">
        <v>7.45</v>
      </c>
      <c r="BPX142">
        <v>92.5</v>
      </c>
      <c r="BPY142" t="s">
        <v>2937</v>
      </c>
      <c r="BPZ142">
        <v>16.75</v>
      </c>
      <c r="BQA142" t="s">
        <v>2937</v>
      </c>
      <c r="BQB142" t="s">
        <v>2937</v>
      </c>
      <c r="BQC142" t="s">
        <v>2937</v>
      </c>
      <c r="BQD142" t="s">
        <v>2937</v>
      </c>
      <c r="BQE142">
        <v>18489926</v>
      </c>
      <c r="BQF142">
        <v>3</v>
      </c>
      <c r="BQG142">
        <v>39.6</v>
      </c>
      <c r="BQH142" t="s">
        <v>2937</v>
      </c>
      <c r="BQI142">
        <v>31.76</v>
      </c>
      <c r="BQJ142" t="s">
        <v>2937</v>
      </c>
      <c r="BQK142">
        <v>7737600</v>
      </c>
      <c r="BQL142">
        <v>13.34</v>
      </c>
      <c r="BQM142">
        <v>194.9</v>
      </c>
      <c r="BQN142">
        <v>7195198</v>
      </c>
      <c r="BQO142">
        <v>14.74</v>
      </c>
      <c r="BQP142">
        <v>269.39999999999998</v>
      </c>
      <c r="BQQ142">
        <v>7989853</v>
      </c>
      <c r="BQR142">
        <v>13.5</v>
      </c>
      <c r="BQS142">
        <v>118.3</v>
      </c>
      <c r="BQT142">
        <v>22401199</v>
      </c>
      <c r="BQU142">
        <v>14.03</v>
      </c>
      <c r="BQV142">
        <v>372.9</v>
      </c>
      <c r="BQX142" t="s">
        <v>2937</v>
      </c>
      <c r="BQY142" t="s">
        <v>2937</v>
      </c>
      <c r="BQZ142">
        <v>17479022</v>
      </c>
      <c r="BRA142">
        <v>20.69</v>
      </c>
      <c r="BRB142" t="s">
        <v>2937</v>
      </c>
      <c r="BRD142" t="s">
        <v>2937</v>
      </c>
      <c r="BRE142" t="s">
        <v>2937</v>
      </c>
      <c r="BRF142" t="s">
        <v>2937</v>
      </c>
      <c r="BRG142">
        <v>17.13</v>
      </c>
      <c r="BRH142" t="s">
        <v>2937</v>
      </c>
      <c r="BRI142" t="s">
        <v>2937</v>
      </c>
      <c r="BRJ142">
        <v>37.15</v>
      </c>
      <c r="BRK142" t="s">
        <v>2937</v>
      </c>
      <c r="BRL142">
        <v>12823579</v>
      </c>
      <c r="BRM142">
        <v>2.14</v>
      </c>
      <c r="BRN142">
        <v>377.7</v>
      </c>
      <c r="BRO142">
        <v>16701649</v>
      </c>
      <c r="BRP142">
        <v>17.12</v>
      </c>
      <c r="BRQ142" t="s">
        <v>2937</v>
      </c>
      <c r="BRR142">
        <v>12456398</v>
      </c>
      <c r="BRS142">
        <v>1.73</v>
      </c>
      <c r="BRT142">
        <v>188.8</v>
      </c>
      <c r="BRU142">
        <v>9336324</v>
      </c>
      <c r="BRV142">
        <v>8.25</v>
      </c>
      <c r="BRW142">
        <v>147.5</v>
      </c>
      <c r="BRX142">
        <v>17477787</v>
      </c>
      <c r="BRY142">
        <v>6.35</v>
      </c>
      <c r="BRZ142">
        <v>53.4</v>
      </c>
      <c r="BSA142">
        <v>8217555</v>
      </c>
      <c r="BSB142">
        <v>-11.63</v>
      </c>
      <c r="BSC142">
        <v>216.9</v>
      </c>
      <c r="BSD142">
        <v>13415097</v>
      </c>
      <c r="BSE142">
        <v>1.34</v>
      </c>
      <c r="BSF142">
        <v>444.8</v>
      </c>
      <c r="BSG142">
        <v>7900878</v>
      </c>
      <c r="BSH142">
        <v>5.66</v>
      </c>
      <c r="BSI142">
        <v>602.20000000000005</v>
      </c>
      <c r="BSJ142">
        <v>8872198</v>
      </c>
      <c r="BSK142">
        <v>8.26</v>
      </c>
      <c r="BSL142">
        <v>129.6</v>
      </c>
      <c r="BSM142">
        <v>15733748</v>
      </c>
      <c r="BSN142">
        <v>3.96</v>
      </c>
      <c r="BSO142">
        <v>194.4</v>
      </c>
      <c r="BSP142">
        <v>65741313</v>
      </c>
      <c r="BSQ142">
        <v>9.6199999999999992</v>
      </c>
      <c r="BSR142">
        <v>631.5</v>
      </c>
      <c r="BSS142">
        <v>6392833</v>
      </c>
      <c r="BST142">
        <v>-15.61</v>
      </c>
      <c r="BSU142">
        <v>386.9</v>
      </c>
      <c r="BSV142">
        <v>7848717</v>
      </c>
      <c r="BSW142">
        <v>5.48</v>
      </c>
      <c r="BSX142">
        <v>132</v>
      </c>
      <c r="BSY142">
        <v>10150943</v>
      </c>
      <c r="BSZ142">
        <v>15.63</v>
      </c>
      <c r="BTA142">
        <v>532</v>
      </c>
      <c r="BTB142">
        <v>5888523</v>
      </c>
      <c r="BTC142">
        <v>3.54</v>
      </c>
      <c r="BTD142">
        <v>639.29999999999995</v>
      </c>
      <c r="BTE142">
        <v>6941131</v>
      </c>
      <c r="BTF142">
        <v>2.06</v>
      </c>
      <c r="BTG142">
        <v>497.5</v>
      </c>
      <c r="BTH142">
        <v>5053883</v>
      </c>
      <c r="BTI142">
        <v>4.47</v>
      </c>
      <c r="BTJ142">
        <v>675.1</v>
      </c>
      <c r="BTK142">
        <v>9141199</v>
      </c>
      <c r="BTL142">
        <v>6.98</v>
      </c>
      <c r="BTM142">
        <v>136.30000000000001</v>
      </c>
      <c r="BTN142">
        <v>11681787</v>
      </c>
      <c r="BTO142">
        <v>5.73</v>
      </c>
      <c r="BTP142">
        <v>891.9</v>
      </c>
      <c r="BTQ142">
        <v>9723224</v>
      </c>
      <c r="BTR142">
        <v>8.0500000000000007</v>
      </c>
      <c r="BTS142">
        <v>521.1</v>
      </c>
      <c r="BTT142">
        <v>5754054</v>
      </c>
      <c r="BTU142">
        <v>9.83</v>
      </c>
      <c r="BTV142">
        <v>346.5</v>
      </c>
      <c r="BTW142">
        <v>15184343</v>
      </c>
      <c r="BTX142">
        <v>1.41</v>
      </c>
      <c r="BTY142">
        <v>244.9</v>
      </c>
      <c r="BTZ142">
        <v>8205543</v>
      </c>
      <c r="BUA142">
        <v>5.37</v>
      </c>
      <c r="BUB142">
        <v>142.1</v>
      </c>
      <c r="BUC142">
        <v>4999798</v>
      </c>
      <c r="BUD142">
        <v>5.01</v>
      </c>
      <c r="BUE142">
        <v>115.1</v>
      </c>
      <c r="BUF142">
        <v>6351534</v>
      </c>
      <c r="BUG142">
        <v>2.83</v>
      </c>
      <c r="BUH142">
        <v>153.9</v>
      </c>
      <c r="BUI142">
        <v>21051091</v>
      </c>
      <c r="BUJ142">
        <v>-3.66</v>
      </c>
      <c r="BUK142">
        <v>96</v>
      </c>
      <c r="BUL142">
        <v>5647097</v>
      </c>
      <c r="BUM142">
        <v>1.59</v>
      </c>
      <c r="BUN142">
        <v>114</v>
      </c>
      <c r="BUO142">
        <v>6453579</v>
      </c>
      <c r="BUP142">
        <v>7.19</v>
      </c>
      <c r="BUQ142">
        <v>230.9</v>
      </c>
      <c r="BUR142" t="s">
        <v>2937</v>
      </c>
      <c r="BUS142">
        <v>22.06</v>
      </c>
      <c r="BUT142" t="s">
        <v>2937</v>
      </c>
      <c r="BUU142">
        <v>8054503</v>
      </c>
      <c r="BUV142">
        <v>11.89</v>
      </c>
      <c r="BUW142">
        <v>475</v>
      </c>
      <c r="BUX142">
        <v>16245459</v>
      </c>
      <c r="BUY142">
        <v>-4.08</v>
      </c>
      <c r="BUZ142">
        <v>793.9</v>
      </c>
      <c r="BVA142">
        <v>17834905</v>
      </c>
      <c r="BVB142">
        <v>10.23</v>
      </c>
      <c r="BVC142">
        <v>119.3</v>
      </c>
      <c r="BVD142" t="s">
        <v>2937</v>
      </c>
      <c r="BVE142">
        <v>20.78</v>
      </c>
      <c r="BVF142" t="s">
        <v>2937</v>
      </c>
      <c r="BVG142">
        <v>17533341</v>
      </c>
      <c r="BVH142">
        <v>5.66</v>
      </c>
      <c r="BVI142">
        <v>471.4</v>
      </c>
      <c r="BVJ142">
        <v>9466999</v>
      </c>
      <c r="BVK142">
        <v>2.06</v>
      </c>
      <c r="BVL142">
        <v>199.1</v>
      </c>
      <c r="BVM142">
        <v>5326829</v>
      </c>
      <c r="BVN142">
        <v>10.7</v>
      </c>
      <c r="BVO142" t="s">
        <v>2937</v>
      </c>
      <c r="BVP142">
        <v>7693529</v>
      </c>
      <c r="BVQ142">
        <v>8.08</v>
      </c>
      <c r="BVR142">
        <v>1080.2</v>
      </c>
      <c r="BVS142">
        <v>11583604</v>
      </c>
      <c r="BVT142">
        <v>6.95</v>
      </c>
      <c r="BVU142">
        <v>796.1</v>
      </c>
      <c r="BVV142">
        <v>6601127</v>
      </c>
      <c r="BVW142">
        <v>4.03</v>
      </c>
      <c r="BVX142">
        <v>143</v>
      </c>
      <c r="BVY142" t="s">
        <v>2937</v>
      </c>
      <c r="BVZ142">
        <v>32.65</v>
      </c>
      <c r="BWA142" t="s">
        <v>2937</v>
      </c>
      <c r="BWB142">
        <v>17445255</v>
      </c>
      <c r="BWC142">
        <v>8.5299999999999994</v>
      </c>
      <c r="BWD142">
        <v>2077.6999999999998</v>
      </c>
      <c r="BWE142">
        <v>15066766</v>
      </c>
      <c r="BWF142">
        <v>-99.93</v>
      </c>
      <c r="BWG142">
        <v>104.1</v>
      </c>
      <c r="BWH142" t="s">
        <v>2937</v>
      </c>
      <c r="BWI142">
        <v>9.98</v>
      </c>
      <c r="BWJ142" t="s">
        <v>2937</v>
      </c>
      <c r="BWK142" t="s">
        <v>2937</v>
      </c>
      <c r="BWL142">
        <v>21.76</v>
      </c>
      <c r="BWM142" t="s">
        <v>2937</v>
      </c>
      <c r="BWN142">
        <v>14798070</v>
      </c>
      <c r="BWO142">
        <v>17.43</v>
      </c>
      <c r="BWP142" t="s">
        <v>2937</v>
      </c>
      <c r="BWQ142">
        <v>20412216</v>
      </c>
      <c r="BWR142">
        <v>39.369999999999997</v>
      </c>
      <c r="BWS142">
        <v>229.6</v>
      </c>
      <c r="BWT142">
        <v>11776161</v>
      </c>
      <c r="BWU142">
        <v>12.06</v>
      </c>
      <c r="BWV142">
        <v>203.4</v>
      </c>
      <c r="BWW142">
        <v>11476080</v>
      </c>
      <c r="BWX142">
        <v>8.98</v>
      </c>
      <c r="BWY142">
        <v>379.8</v>
      </c>
      <c r="BWZ142">
        <v>14823202</v>
      </c>
      <c r="BXA142">
        <v>2.59</v>
      </c>
      <c r="BXB142">
        <v>132.5</v>
      </c>
      <c r="BXC142">
        <v>15106970</v>
      </c>
      <c r="BXD142">
        <v>8.5299999999999994</v>
      </c>
      <c r="BXE142">
        <v>274.10000000000002</v>
      </c>
      <c r="BXF142">
        <v>14163962</v>
      </c>
      <c r="BXG142">
        <v>6.59</v>
      </c>
      <c r="BXH142">
        <v>447.2</v>
      </c>
      <c r="BXI142">
        <v>11491947</v>
      </c>
      <c r="BXJ142">
        <v>23.75</v>
      </c>
      <c r="BXK142">
        <v>553.5</v>
      </c>
      <c r="BXL142">
        <v>10737002</v>
      </c>
      <c r="BXM142">
        <v>8.32</v>
      </c>
      <c r="BXN142">
        <v>359.9</v>
      </c>
      <c r="BXO142">
        <v>15512787</v>
      </c>
      <c r="BXP142">
        <v>16.72</v>
      </c>
      <c r="BXQ142">
        <v>683.2</v>
      </c>
      <c r="BXR142">
        <v>4287817</v>
      </c>
      <c r="BXS142">
        <v>2.88</v>
      </c>
      <c r="BXT142">
        <v>231.4</v>
      </c>
      <c r="BXU142" t="s">
        <v>2937</v>
      </c>
      <c r="BXV142">
        <v>22.21</v>
      </c>
      <c r="BXW142" t="s">
        <v>2937</v>
      </c>
      <c r="BXX142">
        <v>9140349</v>
      </c>
      <c r="BXY142">
        <v>7.72</v>
      </c>
      <c r="BXZ142">
        <v>619.6</v>
      </c>
      <c r="BYA142">
        <v>9839202</v>
      </c>
      <c r="BYB142">
        <v>7.66</v>
      </c>
      <c r="BYC142">
        <v>325.60000000000002</v>
      </c>
      <c r="BYD142">
        <v>7370237</v>
      </c>
      <c r="BYE142">
        <v>3.58</v>
      </c>
      <c r="BYF142">
        <v>1155.0999999999999</v>
      </c>
      <c r="BYG142">
        <v>18809446</v>
      </c>
      <c r="BYH142">
        <v>9.7799999999999994</v>
      </c>
      <c r="BYI142">
        <v>924.5</v>
      </c>
      <c r="BYJ142">
        <v>9529730</v>
      </c>
      <c r="BYK142">
        <v>9.9499999999999993</v>
      </c>
      <c r="BYL142">
        <v>710.4</v>
      </c>
      <c r="BYM142">
        <v>13207380</v>
      </c>
      <c r="BYN142">
        <v>7.84</v>
      </c>
      <c r="BYO142">
        <v>120</v>
      </c>
      <c r="BYP142">
        <v>9964122</v>
      </c>
      <c r="BYQ142">
        <v>17.8</v>
      </c>
      <c r="BYR142">
        <v>439.7</v>
      </c>
      <c r="BYS142" t="s">
        <v>2937</v>
      </c>
      <c r="BYT142">
        <v>24.86</v>
      </c>
      <c r="BYU142" t="s">
        <v>2937</v>
      </c>
      <c r="BYV142">
        <v>7365546</v>
      </c>
      <c r="BYW142">
        <v>20.62</v>
      </c>
      <c r="BYX142">
        <v>388.3</v>
      </c>
      <c r="BYY142">
        <v>3423758</v>
      </c>
      <c r="BYZ142">
        <v>5.22</v>
      </c>
      <c r="BZA142">
        <v>244.7</v>
      </c>
      <c r="BZC142">
        <v>17.55</v>
      </c>
      <c r="BZD142" t="s">
        <v>2937</v>
      </c>
      <c r="BZE142">
        <v>13195513</v>
      </c>
      <c r="BZF142">
        <v>14.16</v>
      </c>
      <c r="BZG142">
        <v>978.8</v>
      </c>
      <c r="BZH142">
        <v>15908485</v>
      </c>
      <c r="BZI142">
        <v>1.96</v>
      </c>
      <c r="BZJ142">
        <v>256.5</v>
      </c>
      <c r="BZK142">
        <v>13310640</v>
      </c>
      <c r="BZL142">
        <v>16.03</v>
      </c>
      <c r="BZM142">
        <v>142.80000000000001</v>
      </c>
      <c r="BZN142">
        <v>8068596</v>
      </c>
      <c r="BZO142">
        <v>7.93</v>
      </c>
      <c r="BZP142">
        <v>130.9</v>
      </c>
      <c r="BZQ142">
        <v>6056687</v>
      </c>
      <c r="BZR142">
        <v>2.19</v>
      </c>
      <c r="BZS142">
        <v>279.5</v>
      </c>
      <c r="BZT142">
        <v>5565322</v>
      </c>
      <c r="BZU142">
        <v>2.61</v>
      </c>
      <c r="BZV142">
        <v>99.2</v>
      </c>
      <c r="BZW142">
        <v>8444486</v>
      </c>
      <c r="BZX142">
        <v>10.14</v>
      </c>
      <c r="BZY142">
        <v>154.30000000000001</v>
      </c>
      <c r="BZZ142">
        <v>9184896</v>
      </c>
      <c r="CAA142">
        <v>-7.37</v>
      </c>
      <c r="CAB142">
        <v>447.3</v>
      </c>
      <c r="CAC142">
        <v>16475537</v>
      </c>
      <c r="CAD142">
        <v>4.87</v>
      </c>
      <c r="CAE142">
        <v>69.3</v>
      </c>
      <c r="CAF142">
        <v>7622980</v>
      </c>
      <c r="CAG142">
        <v>3.51</v>
      </c>
      <c r="CAH142">
        <v>550.9</v>
      </c>
      <c r="CAI142">
        <v>12544060</v>
      </c>
      <c r="CAJ142">
        <v>-2.74</v>
      </c>
      <c r="CAK142">
        <v>465.5</v>
      </c>
      <c r="CAL142">
        <v>7973502</v>
      </c>
      <c r="CAM142">
        <v>12.18</v>
      </c>
      <c r="CAN142">
        <v>159.30000000000001</v>
      </c>
      <c r="CAO142">
        <v>13767770</v>
      </c>
      <c r="CAP142">
        <v>10.38</v>
      </c>
      <c r="CAQ142">
        <v>244</v>
      </c>
      <c r="CAR142">
        <v>11152759</v>
      </c>
      <c r="CAS142">
        <v>13.94</v>
      </c>
      <c r="CAT142">
        <v>250.1</v>
      </c>
      <c r="CAU142">
        <v>20983789</v>
      </c>
      <c r="CAV142">
        <v>17.079999999999998</v>
      </c>
      <c r="CAW142">
        <v>2576.1999999999998</v>
      </c>
      <c r="CAX142">
        <v>10205409</v>
      </c>
      <c r="CAY142">
        <v>1.07</v>
      </c>
      <c r="CAZ142">
        <v>421.1</v>
      </c>
      <c r="CBA142">
        <v>18536548</v>
      </c>
      <c r="CBB142">
        <v>9.34</v>
      </c>
      <c r="CBC142">
        <v>118.4</v>
      </c>
      <c r="CBD142">
        <v>7302000</v>
      </c>
      <c r="CBE142">
        <v>17.53</v>
      </c>
      <c r="CBF142">
        <v>418</v>
      </c>
      <c r="CBG142">
        <v>12186128</v>
      </c>
      <c r="CBH142">
        <v>7.62</v>
      </c>
      <c r="CBI142">
        <v>261.3</v>
      </c>
      <c r="CBJ142">
        <v>19295901</v>
      </c>
      <c r="CBK142">
        <v>4.49</v>
      </c>
      <c r="CBL142">
        <v>391.9</v>
      </c>
      <c r="CBN142" t="s">
        <v>2937</v>
      </c>
      <c r="CBO142" t="s">
        <v>2937</v>
      </c>
      <c r="CBP142">
        <v>20552704</v>
      </c>
      <c r="CBQ142">
        <v>3.8</v>
      </c>
      <c r="CBR142">
        <v>175.8</v>
      </c>
      <c r="CBS142">
        <v>12923520</v>
      </c>
      <c r="CBT142">
        <v>2.76</v>
      </c>
      <c r="CBU142">
        <v>229</v>
      </c>
      <c r="CBV142">
        <v>5439510</v>
      </c>
      <c r="CBW142">
        <v>16.8</v>
      </c>
      <c r="CBX142">
        <v>221.1</v>
      </c>
      <c r="CBY142">
        <v>14313533</v>
      </c>
      <c r="CBZ142">
        <v>11.32</v>
      </c>
      <c r="CCA142">
        <v>243</v>
      </c>
      <c r="CCB142">
        <v>5976390</v>
      </c>
      <c r="CCC142">
        <v>4.57</v>
      </c>
      <c r="CCD142">
        <v>461.1</v>
      </c>
      <c r="CCE142">
        <v>24287926</v>
      </c>
      <c r="CCF142">
        <v>0.51</v>
      </c>
      <c r="CCG142">
        <v>268.60000000000002</v>
      </c>
      <c r="CCH142">
        <v>12437689</v>
      </c>
      <c r="CCI142">
        <v>7.69</v>
      </c>
      <c r="CCJ142">
        <v>278.60000000000002</v>
      </c>
      <c r="CCK142">
        <v>12511303</v>
      </c>
      <c r="CCL142">
        <v>9.8000000000000007</v>
      </c>
      <c r="CCM142">
        <v>217.8</v>
      </c>
      <c r="CCN142">
        <v>14111604</v>
      </c>
      <c r="CCO142">
        <v>-113.68</v>
      </c>
      <c r="CCP142">
        <v>20.100000000000001</v>
      </c>
      <c r="CCQ142">
        <v>12802533</v>
      </c>
      <c r="CCR142">
        <v>14.32</v>
      </c>
      <c r="CCS142">
        <v>200.1</v>
      </c>
      <c r="CCT142">
        <v>12231175</v>
      </c>
      <c r="CCU142">
        <v>6.47</v>
      </c>
      <c r="CCV142">
        <v>596.4</v>
      </c>
      <c r="CCW142">
        <v>5293651</v>
      </c>
      <c r="CCX142">
        <v>-5.38</v>
      </c>
      <c r="CCY142">
        <v>95.2</v>
      </c>
      <c r="CCZ142">
        <v>8055002</v>
      </c>
      <c r="CDA142">
        <v>19.86</v>
      </c>
      <c r="CDB142" t="s">
        <v>2937</v>
      </c>
      <c r="CDC142">
        <v>10784465</v>
      </c>
      <c r="CDD142">
        <v>5.99</v>
      </c>
      <c r="CDE142">
        <v>748.4</v>
      </c>
      <c r="CDF142">
        <v>10332739</v>
      </c>
      <c r="CDG142">
        <v>-40.380000000000003</v>
      </c>
      <c r="CDH142">
        <v>429.5</v>
      </c>
      <c r="CDI142">
        <v>18279238</v>
      </c>
      <c r="CDJ142">
        <v>11.02</v>
      </c>
      <c r="CDK142">
        <v>88.6</v>
      </c>
      <c r="CDL142">
        <v>17375120</v>
      </c>
      <c r="CDM142">
        <v>11.46</v>
      </c>
      <c r="CDN142">
        <v>299.3</v>
      </c>
      <c r="CDO142">
        <v>8678423</v>
      </c>
      <c r="CDP142">
        <v>3.1</v>
      </c>
      <c r="CDQ142">
        <v>144.80000000000001</v>
      </c>
      <c r="CDR142">
        <v>12443569</v>
      </c>
      <c r="CDS142">
        <v>3.58</v>
      </c>
      <c r="CDT142">
        <v>200.4</v>
      </c>
      <c r="CDU142" t="s">
        <v>2937</v>
      </c>
      <c r="CDV142">
        <v>25.16</v>
      </c>
      <c r="CDW142" t="s">
        <v>2937</v>
      </c>
      <c r="CDX142">
        <v>20568787</v>
      </c>
      <c r="CDY142">
        <v>6.82</v>
      </c>
      <c r="CDZ142">
        <v>466.2</v>
      </c>
      <c r="CEA142">
        <v>11603364</v>
      </c>
      <c r="CEB142">
        <v>9.69</v>
      </c>
      <c r="CEC142">
        <v>189.5</v>
      </c>
      <c r="CED142">
        <v>16881673</v>
      </c>
      <c r="CEE142">
        <v>8.4700000000000006</v>
      </c>
      <c r="CEF142">
        <v>940</v>
      </c>
      <c r="CEG142">
        <v>13409146</v>
      </c>
      <c r="CEH142">
        <v>10.48</v>
      </c>
      <c r="CEI142">
        <v>123.1</v>
      </c>
      <c r="CEJ142">
        <v>7882188</v>
      </c>
      <c r="CEK142">
        <v>34.479999999999997</v>
      </c>
      <c r="CEL142">
        <v>236.6</v>
      </c>
      <c r="CEM142">
        <v>18924150</v>
      </c>
      <c r="CEN142">
        <v>66.209999999999994</v>
      </c>
      <c r="CEO142">
        <v>165.1</v>
      </c>
      <c r="CEP142">
        <v>5631654</v>
      </c>
      <c r="CEQ142">
        <v>11.09</v>
      </c>
      <c r="CER142">
        <v>183.1</v>
      </c>
      <c r="CES142" t="s">
        <v>2937</v>
      </c>
      <c r="CET142">
        <v>10.9</v>
      </c>
      <c r="CEV142">
        <v>8290575</v>
      </c>
      <c r="CEW142">
        <v>7.87</v>
      </c>
      <c r="CEX142">
        <v>307.10000000000002</v>
      </c>
      <c r="CEY142">
        <v>27160000</v>
      </c>
      <c r="CEZ142">
        <v>15.61</v>
      </c>
      <c r="CFA142" t="s">
        <v>2937</v>
      </c>
      <c r="CFB142">
        <v>11168960</v>
      </c>
      <c r="CFC142">
        <v>2.62</v>
      </c>
      <c r="CFD142">
        <v>149.9</v>
      </c>
      <c r="CFE142">
        <v>10347247</v>
      </c>
      <c r="CFF142">
        <v>2.41</v>
      </c>
      <c r="CFG142">
        <v>1265.3</v>
      </c>
      <c r="CFH142">
        <v>12637356</v>
      </c>
      <c r="CFI142">
        <v>6.47</v>
      </c>
      <c r="CFJ142">
        <v>423.9</v>
      </c>
      <c r="CFK142">
        <v>9720480</v>
      </c>
      <c r="CFL142">
        <v>6.24</v>
      </c>
      <c r="CFM142">
        <v>106.9</v>
      </c>
      <c r="CFN142">
        <v>18658890</v>
      </c>
      <c r="CFO142">
        <v>0.87</v>
      </c>
      <c r="CFP142">
        <v>18.2</v>
      </c>
      <c r="CFQ142">
        <v>14220960</v>
      </c>
      <c r="CFR142">
        <v>7.65</v>
      </c>
      <c r="CFS142">
        <v>470</v>
      </c>
      <c r="CFT142">
        <v>11728986</v>
      </c>
      <c r="CFU142">
        <v>5.64</v>
      </c>
      <c r="CFV142">
        <v>282.8</v>
      </c>
      <c r="CFX142">
        <v>22.7</v>
      </c>
      <c r="CFY142" t="s">
        <v>2937</v>
      </c>
      <c r="CFZ142">
        <v>8004403</v>
      </c>
      <c r="CGA142">
        <v>7.5</v>
      </c>
      <c r="CGB142">
        <v>384.6</v>
      </c>
      <c r="CGC142">
        <v>25656679</v>
      </c>
      <c r="CGD142">
        <v>9.86</v>
      </c>
      <c r="CGE142">
        <v>909</v>
      </c>
      <c r="CGF142">
        <v>7422099</v>
      </c>
      <c r="CGG142">
        <v>6.72</v>
      </c>
      <c r="CGH142">
        <v>70.5</v>
      </c>
      <c r="CGI142">
        <v>5107200</v>
      </c>
      <c r="CGJ142">
        <v>7.1</v>
      </c>
      <c r="CGK142">
        <v>264.60000000000002</v>
      </c>
      <c r="CGL142">
        <v>20199895</v>
      </c>
      <c r="CGM142">
        <v>11.17</v>
      </c>
      <c r="CGN142" t="s">
        <v>2937</v>
      </c>
      <c r="CGO142">
        <v>13040160</v>
      </c>
      <c r="CGP142">
        <v>6.54</v>
      </c>
      <c r="CGQ142">
        <v>472.5</v>
      </c>
      <c r="CGR142">
        <v>8250750</v>
      </c>
      <c r="CGS142">
        <v>19.329999999999998</v>
      </c>
      <c r="CGT142">
        <v>520.4</v>
      </c>
      <c r="CGU142">
        <v>6733484</v>
      </c>
      <c r="CGV142">
        <v>12.62</v>
      </c>
      <c r="CGW142">
        <v>374.8</v>
      </c>
      <c r="CGX142">
        <v>13648962</v>
      </c>
      <c r="CGY142">
        <v>12.49</v>
      </c>
      <c r="CGZ142">
        <v>468.3</v>
      </c>
      <c r="CHB142" t="s">
        <v>2937</v>
      </c>
      <c r="CHC142" t="s">
        <v>2937</v>
      </c>
      <c r="CHD142">
        <v>13463958</v>
      </c>
      <c r="CHE142">
        <v>6.7</v>
      </c>
      <c r="CHF142">
        <v>206.7</v>
      </c>
      <c r="CHG142">
        <v>11225576</v>
      </c>
      <c r="CHH142">
        <v>3.94</v>
      </c>
      <c r="CHI142">
        <v>49.5</v>
      </c>
      <c r="CHJ142" t="s">
        <v>2937</v>
      </c>
      <c r="CHK142">
        <v>23.53</v>
      </c>
      <c r="CHL142" t="s">
        <v>2937</v>
      </c>
      <c r="CHM142">
        <v>13913223</v>
      </c>
      <c r="CHN142">
        <v>2.7</v>
      </c>
      <c r="CHO142">
        <v>206.5</v>
      </c>
      <c r="CHP142" t="s">
        <v>2937</v>
      </c>
      <c r="CHQ142">
        <v>12.74</v>
      </c>
      <c r="CHR142" t="s">
        <v>2937</v>
      </c>
      <c r="CHS142">
        <v>7006298</v>
      </c>
      <c r="CHT142">
        <v>10.85</v>
      </c>
      <c r="CHU142">
        <v>213.8</v>
      </c>
      <c r="CHV142">
        <v>16916040</v>
      </c>
      <c r="CHW142">
        <v>15.94</v>
      </c>
      <c r="CHX142">
        <v>477.2</v>
      </c>
      <c r="CHY142" t="s">
        <v>2937</v>
      </c>
      <c r="CHZ142">
        <v>26.63</v>
      </c>
      <c r="CIA142" t="s">
        <v>2937</v>
      </c>
      <c r="CID142" t="s">
        <v>2937</v>
      </c>
      <c r="CIE142">
        <v>5104550</v>
      </c>
      <c r="CIF142">
        <v>5.74</v>
      </c>
      <c r="CIG142">
        <v>118.4</v>
      </c>
      <c r="CIH142">
        <v>6411374</v>
      </c>
      <c r="CII142">
        <v>-13.43</v>
      </c>
      <c r="CIJ142">
        <v>187.1</v>
      </c>
      <c r="CIK142">
        <v>8641552</v>
      </c>
      <c r="CIL142">
        <v>15.96</v>
      </c>
      <c r="CIM142">
        <v>484.5</v>
      </c>
      <c r="CIN142">
        <v>8479999</v>
      </c>
      <c r="CIO142">
        <v>16.489999999999998</v>
      </c>
      <c r="CIP142" t="s">
        <v>2937</v>
      </c>
      <c r="CIQ142">
        <v>6390090</v>
      </c>
      <c r="CIR142">
        <v>14.79</v>
      </c>
      <c r="CIS142">
        <v>213.9</v>
      </c>
      <c r="CIT142">
        <v>9308233</v>
      </c>
      <c r="CIU142">
        <v>6.03</v>
      </c>
      <c r="CIV142">
        <v>129.1</v>
      </c>
      <c r="CIW142">
        <v>20964975</v>
      </c>
      <c r="CIX142">
        <v>0.33</v>
      </c>
      <c r="CIY142">
        <v>356.5</v>
      </c>
      <c r="CIZ142">
        <v>6746062</v>
      </c>
      <c r="CJA142">
        <v>-21.92</v>
      </c>
      <c r="CJB142">
        <v>233.9</v>
      </c>
      <c r="CJC142">
        <v>16185650</v>
      </c>
      <c r="CJD142">
        <v>3.25</v>
      </c>
      <c r="CJE142">
        <v>356.8</v>
      </c>
      <c r="CJF142" t="s">
        <v>2937</v>
      </c>
      <c r="CJG142">
        <v>17.100000000000001</v>
      </c>
      <c r="CJH142" t="s">
        <v>2937</v>
      </c>
      <c r="CJI142" t="s">
        <v>2937</v>
      </c>
      <c r="CJJ142">
        <v>17.850000000000001</v>
      </c>
      <c r="CJK142" t="s">
        <v>2937</v>
      </c>
      <c r="CJL142">
        <v>15792566</v>
      </c>
      <c r="CJM142">
        <v>9.9600000000000009</v>
      </c>
      <c r="CJN142">
        <v>594</v>
      </c>
      <c r="CJO142" t="s">
        <v>2937</v>
      </c>
      <c r="CJP142">
        <v>36.799999999999997</v>
      </c>
      <c r="CJQ142" t="s">
        <v>2937</v>
      </c>
      <c r="CJR142">
        <v>22461251</v>
      </c>
      <c r="CJS142">
        <v>4.82</v>
      </c>
      <c r="CJT142">
        <v>183.2</v>
      </c>
      <c r="CJU142">
        <v>8522610</v>
      </c>
      <c r="CJV142">
        <v>0.54</v>
      </c>
      <c r="CJW142">
        <v>185.3</v>
      </c>
      <c r="CJX142">
        <v>6058787</v>
      </c>
      <c r="CJY142">
        <v>5.47</v>
      </c>
      <c r="CJZ142">
        <v>238</v>
      </c>
      <c r="CKA142">
        <v>12539888</v>
      </c>
      <c r="CKB142">
        <v>-70.59</v>
      </c>
      <c r="CKC142">
        <v>149.4</v>
      </c>
      <c r="CKD142">
        <v>7612316</v>
      </c>
      <c r="CKE142">
        <v>1.27</v>
      </c>
      <c r="CKF142">
        <v>579.70000000000005</v>
      </c>
      <c r="CKG142">
        <v>12553401</v>
      </c>
      <c r="CKH142">
        <v>20</v>
      </c>
      <c r="CKI142">
        <v>132</v>
      </c>
      <c r="CKJ142" t="s">
        <v>2937</v>
      </c>
      <c r="CKK142">
        <v>40.549999999999997</v>
      </c>
      <c r="CKL142" t="s">
        <v>2937</v>
      </c>
      <c r="CKM142">
        <v>6954851</v>
      </c>
      <c r="CKN142">
        <v>1.94</v>
      </c>
      <c r="CKO142">
        <v>151.69999999999999</v>
      </c>
      <c r="CKP142">
        <v>5958400</v>
      </c>
      <c r="CKQ142">
        <v>5.56</v>
      </c>
      <c r="CKR142">
        <v>276.60000000000002</v>
      </c>
      <c r="CKS142">
        <v>7538358</v>
      </c>
      <c r="CKT142">
        <v>8.41</v>
      </c>
      <c r="CKU142">
        <v>236.2</v>
      </c>
      <c r="CKV142" t="s">
        <v>2937</v>
      </c>
      <c r="CKW142">
        <v>24.81</v>
      </c>
      <c r="CKX142" t="s">
        <v>2937</v>
      </c>
      <c r="CKY142">
        <v>22991977</v>
      </c>
      <c r="CKZ142">
        <v>11.43</v>
      </c>
      <c r="CLA142">
        <v>363.2</v>
      </c>
      <c r="CLC142" t="s">
        <v>2937</v>
      </c>
      <c r="CLD142" t="s">
        <v>2937</v>
      </c>
      <c r="CLE142">
        <v>8279287</v>
      </c>
      <c r="CLF142">
        <v>3.19</v>
      </c>
      <c r="CLG142">
        <v>192.9</v>
      </c>
      <c r="CLH142">
        <v>7839730</v>
      </c>
      <c r="CLI142">
        <v>18.420000000000002</v>
      </c>
      <c r="CLJ142">
        <v>355.5</v>
      </c>
      <c r="CLK142">
        <v>12696744</v>
      </c>
      <c r="CLL142">
        <v>-1.38</v>
      </c>
      <c r="CLM142">
        <v>213.2</v>
      </c>
      <c r="CLN142" t="s">
        <v>2937</v>
      </c>
      <c r="CLO142">
        <v>19</v>
      </c>
      <c r="CLP142" t="s">
        <v>2937</v>
      </c>
      <c r="CLQ142">
        <v>11442576</v>
      </c>
      <c r="CLR142">
        <v>15.15</v>
      </c>
      <c r="CLS142">
        <v>459.4</v>
      </c>
      <c r="CLT142">
        <v>5759963</v>
      </c>
      <c r="CLU142">
        <v>12.53</v>
      </c>
      <c r="CLV142">
        <v>438.8</v>
      </c>
      <c r="CLW142" t="s">
        <v>2937</v>
      </c>
      <c r="CLX142">
        <v>18.649999999999999</v>
      </c>
      <c r="CLY142" t="s">
        <v>2937</v>
      </c>
      <c r="CLZ142">
        <v>9558661</v>
      </c>
      <c r="CMA142">
        <v>4.3899999999999997</v>
      </c>
      <c r="CMB142">
        <v>214.9</v>
      </c>
      <c r="CMC142">
        <v>11869849</v>
      </c>
      <c r="CMD142">
        <v>6.63</v>
      </c>
      <c r="CME142">
        <v>358.8</v>
      </c>
      <c r="CMF142">
        <v>14618291</v>
      </c>
      <c r="CMG142">
        <v>11.47</v>
      </c>
      <c r="CMH142">
        <v>887.8</v>
      </c>
      <c r="CMJ142" t="s">
        <v>2937</v>
      </c>
      <c r="CMK142" t="s">
        <v>2937</v>
      </c>
      <c r="CML142">
        <v>4677398</v>
      </c>
      <c r="CMM142">
        <v>9.06</v>
      </c>
      <c r="CMN142" t="s">
        <v>2937</v>
      </c>
      <c r="CMO142">
        <v>5748001</v>
      </c>
      <c r="CMP142">
        <v>12.17</v>
      </c>
      <c r="CMQ142">
        <v>310.89999999999998</v>
      </c>
      <c r="CMR142" t="s">
        <v>2937</v>
      </c>
      <c r="CMS142">
        <v>17.600000000000001</v>
      </c>
      <c r="CMT142" t="s">
        <v>2937</v>
      </c>
      <c r="CMU142" t="s">
        <v>2937</v>
      </c>
      <c r="CMV142">
        <v>28.83</v>
      </c>
      <c r="CMW142" t="s">
        <v>2937</v>
      </c>
      <c r="CMX142">
        <v>10484183</v>
      </c>
      <c r="CMY142">
        <v>14.87</v>
      </c>
      <c r="CMZ142">
        <v>378</v>
      </c>
      <c r="CNA142">
        <v>11396488</v>
      </c>
      <c r="CNB142">
        <v>0.65</v>
      </c>
      <c r="CNC142">
        <v>35.700000000000003</v>
      </c>
      <c r="CND142" t="s">
        <v>2937</v>
      </c>
      <c r="CNE142">
        <v>36.44</v>
      </c>
      <c r="CNF142" t="s">
        <v>2937</v>
      </c>
      <c r="CNG142">
        <v>9716062</v>
      </c>
      <c r="CNH142">
        <v>14.98</v>
      </c>
      <c r="CNI142">
        <v>54.9</v>
      </c>
      <c r="CNJ142">
        <v>5907529</v>
      </c>
      <c r="CNK142">
        <v>14.55</v>
      </c>
      <c r="CNL142">
        <v>213.3</v>
      </c>
      <c r="CNM142">
        <v>11359594</v>
      </c>
      <c r="CNN142">
        <v>5.09</v>
      </c>
      <c r="CNO142">
        <v>568.6</v>
      </c>
      <c r="CNP142">
        <v>5279126</v>
      </c>
      <c r="CNQ142">
        <v>12.06</v>
      </c>
      <c r="CNR142" t="s">
        <v>2937</v>
      </c>
      <c r="CNS142" t="s">
        <v>2937</v>
      </c>
      <c r="CNT142">
        <v>15.57</v>
      </c>
      <c r="CNU142" t="s">
        <v>2937</v>
      </c>
      <c r="CNV142" t="s">
        <v>2937</v>
      </c>
      <c r="CNW142">
        <v>23.25</v>
      </c>
      <c r="CNX142" t="s">
        <v>2937</v>
      </c>
      <c r="CNY142">
        <v>6692717</v>
      </c>
      <c r="CNZ142">
        <v>3.5</v>
      </c>
      <c r="COA142">
        <v>223.7</v>
      </c>
      <c r="COB142">
        <v>8964381</v>
      </c>
      <c r="COC142">
        <v>0.82</v>
      </c>
      <c r="COD142">
        <v>670</v>
      </c>
      <c r="COE142">
        <v>7684213</v>
      </c>
      <c r="COF142">
        <v>0.67</v>
      </c>
      <c r="COG142">
        <v>223.7</v>
      </c>
      <c r="COH142" t="s">
        <v>2937</v>
      </c>
      <c r="COI142">
        <v>22.98</v>
      </c>
      <c r="COJ142" t="s">
        <v>2937</v>
      </c>
      <c r="COK142">
        <v>4556000</v>
      </c>
      <c r="COL142">
        <v>9.92</v>
      </c>
      <c r="COM142" t="s">
        <v>2937</v>
      </c>
      <c r="CON142">
        <v>5102015</v>
      </c>
      <c r="COO142">
        <v>0.76</v>
      </c>
      <c r="COP142">
        <v>332.3</v>
      </c>
      <c r="COQ142">
        <v>4381821</v>
      </c>
      <c r="COR142">
        <v>7.99</v>
      </c>
      <c r="COS142">
        <v>257.5</v>
      </c>
      <c r="COT142">
        <v>4444032</v>
      </c>
      <c r="COU142">
        <v>-5.98</v>
      </c>
      <c r="COV142">
        <v>136.69999999999999</v>
      </c>
      <c r="COW142" t="s">
        <v>2937</v>
      </c>
      <c r="COX142">
        <v>8.61</v>
      </c>
      <c r="COY142" t="s">
        <v>2937</v>
      </c>
      <c r="COZ142">
        <v>3971491</v>
      </c>
      <c r="CPA142">
        <v>5.15</v>
      </c>
      <c r="CPB142">
        <v>131.4</v>
      </c>
      <c r="CPC142">
        <v>4565750</v>
      </c>
      <c r="CPD142">
        <v>-15.82</v>
      </c>
      <c r="CPE142">
        <v>98.3</v>
      </c>
      <c r="CPF142">
        <v>3884627</v>
      </c>
      <c r="CPG142">
        <v>2.84</v>
      </c>
      <c r="CPH142">
        <v>50.2</v>
      </c>
      <c r="CPI142">
        <v>7792400</v>
      </c>
      <c r="CPJ142">
        <v>13.23</v>
      </c>
      <c r="CPK142">
        <v>339.2</v>
      </c>
      <c r="CPL142" t="s">
        <v>2937</v>
      </c>
      <c r="CPM142">
        <v>21.33</v>
      </c>
      <c r="CPN142" t="s">
        <v>2937</v>
      </c>
      <c r="CPO142">
        <v>4862400</v>
      </c>
      <c r="CPP142">
        <v>5.96</v>
      </c>
      <c r="CPQ142">
        <v>293.39999999999998</v>
      </c>
      <c r="CPR142">
        <v>5108193</v>
      </c>
      <c r="CPS142">
        <v>-81.89</v>
      </c>
      <c r="CPT142">
        <v>89.5</v>
      </c>
      <c r="CPU142">
        <v>6508800</v>
      </c>
      <c r="CPV142">
        <v>10.62</v>
      </c>
      <c r="CPW142">
        <v>157.69999999999999</v>
      </c>
      <c r="CPX142" t="s">
        <v>2937</v>
      </c>
      <c r="CPY142">
        <v>20.09</v>
      </c>
      <c r="CPZ142" t="s">
        <v>2937</v>
      </c>
      <c r="CQA142">
        <v>5917054</v>
      </c>
      <c r="CQB142">
        <v>9.98</v>
      </c>
      <c r="CQC142">
        <v>179</v>
      </c>
      <c r="CQD142">
        <v>6245096</v>
      </c>
      <c r="CQE142">
        <v>1.73</v>
      </c>
      <c r="CQF142">
        <v>96.7</v>
      </c>
      <c r="CQG142">
        <v>20672776</v>
      </c>
      <c r="CQH142">
        <v>19.82</v>
      </c>
      <c r="CQI142">
        <v>1124.4000000000001</v>
      </c>
      <c r="CQJ142">
        <v>5120631</v>
      </c>
      <c r="CQK142">
        <v>5.8</v>
      </c>
      <c r="CQL142">
        <v>385.3</v>
      </c>
      <c r="CQM142">
        <v>7079425</v>
      </c>
      <c r="CQN142">
        <v>10.44</v>
      </c>
      <c r="CQO142">
        <v>403.9</v>
      </c>
      <c r="CQP142">
        <v>7287408</v>
      </c>
      <c r="CQQ142">
        <v>9.1999999999999993</v>
      </c>
      <c r="CQR142">
        <v>358.5</v>
      </c>
      <c r="CQS142">
        <v>6750253</v>
      </c>
      <c r="CQT142">
        <v>0.44</v>
      </c>
      <c r="CQU142">
        <v>334.6</v>
      </c>
      <c r="CQV142">
        <v>5253324</v>
      </c>
      <c r="CQW142">
        <v>1.7</v>
      </c>
      <c r="CQX142">
        <v>259.8</v>
      </c>
      <c r="CQY142">
        <v>3713616</v>
      </c>
      <c r="CQZ142">
        <v>3.04</v>
      </c>
      <c r="CRA142">
        <v>359.3</v>
      </c>
      <c r="CRB142">
        <v>6334432</v>
      </c>
      <c r="CRC142">
        <v>-4.78</v>
      </c>
      <c r="CRD142">
        <v>226.7</v>
      </c>
      <c r="CRE142">
        <v>9580427</v>
      </c>
      <c r="CRF142">
        <v>6.65</v>
      </c>
      <c r="CRG142">
        <v>743.1</v>
      </c>
      <c r="CRH142">
        <v>4479000</v>
      </c>
      <c r="CRI142">
        <v>2.02</v>
      </c>
      <c r="CRJ142">
        <v>175.3</v>
      </c>
      <c r="CRK142">
        <v>3661077</v>
      </c>
      <c r="CRL142">
        <v>2.75</v>
      </c>
      <c r="CRM142">
        <v>221.4</v>
      </c>
      <c r="CRN142">
        <v>5382720</v>
      </c>
      <c r="CRO142">
        <v>6.68</v>
      </c>
      <c r="CRP142">
        <v>206.5</v>
      </c>
      <c r="CRQ142">
        <v>6274624</v>
      </c>
      <c r="CRR142">
        <v>8.74</v>
      </c>
      <c r="CRS142">
        <v>171.2</v>
      </c>
      <c r="CRT142">
        <v>5503514</v>
      </c>
      <c r="CRU142">
        <v>3.85</v>
      </c>
      <c r="CRV142">
        <v>59.9</v>
      </c>
      <c r="CRW142">
        <v>4432217</v>
      </c>
      <c r="CRX142">
        <v>4.62</v>
      </c>
      <c r="CRY142">
        <v>80.599999999999994</v>
      </c>
      <c r="CRZ142">
        <v>4839041</v>
      </c>
      <c r="CSA142">
        <v>3.27</v>
      </c>
      <c r="CSB142">
        <v>286.39999999999998</v>
      </c>
      <c r="CSC142">
        <v>10554644</v>
      </c>
      <c r="CSD142">
        <v>8.93</v>
      </c>
      <c r="CSE142">
        <v>132.4</v>
      </c>
      <c r="CSF142">
        <v>5359687</v>
      </c>
      <c r="CSG142">
        <v>1.56</v>
      </c>
      <c r="CSH142">
        <v>168.8</v>
      </c>
      <c r="CSI142">
        <v>15296484</v>
      </c>
      <c r="CSJ142">
        <v>23.77</v>
      </c>
      <c r="CSK142">
        <v>411.4</v>
      </c>
      <c r="CSL142">
        <v>4713920</v>
      </c>
      <c r="CSM142">
        <v>-9.15</v>
      </c>
      <c r="CSN142">
        <v>121.3</v>
      </c>
      <c r="CSO142">
        <v>4954280</v>
      </c>
      <c r="CSP142">
        <v>-23.29</v>
      </c>
      <c r="CSQ142">
        <v>123.4</v>
      </c>
      <c r="CSR142">
        <v>4942000</v>
      </c>
      <c r="CSS142">
        <v>8.83</v>
      </c>
      <c r="CST142">
        <v>234.6</v>
      </c>
      <c r="CSU142">
        <v>7912164</v>
      </c>
      <c r="CSV142">
        <v>7.86</v>
      </c>
      <c r="CSW142">
        <v>65.900000000000006</v>
      </c>
      <c r="CSX142" t="s">
        <v>2937</v>
      </c>
      <c r="CSY142">
        <v>42.04</v>
      </c>
      <c r="CSZ142" t="s">
        <v>2937</v>
      </c>
      <c r="CTA142">
        <v>4907309</v>
      </c>
      <c r="CTB142">
        <v>3.8</v>
      </c>
      <c r="CTC142">
        <v>260.89999999999998</v>
      </c>
      <c r="CTD142">
        <v>42686645</v>
      </c>
      <c r="CTE142">
        <v>12.7</v>
      </c>
      <c r="CTF142">
        <v>185.2</v>
      </c>
      <c r="CTG142" t="s">
        <v>2937</v>
      </c>
      <c r="CTH142">
        <v>29.49</v>
      </c>
      <c r="CTI142" t="s">
        <v>2937</v>
      </c>
      <c r="CTJ142">
        <v>3744363</v>
      </c>
      <c r="CTK142">
        <v>7.38</v>
      </c>
      <c r="CTL142">
        <v>317.3</v>
      </c>
      <c r="CTM142">
        <v>8172124</v>
      </c>
      <c r="CTN142">
        <v>4.95</v>
      </c>
      <c r="CTO142">
        <v>119.3</v>
      </c>
      <c r="CTP142">
        <v>8421567</v>
      </c>
      <c r="CTQ142">
        <v>3.57</v>
      </c>
      <c r="CTR142">
        <v>195.6</v>
      </c>
      <c r="CTS142">
        <v>5223190</v>
      </c>
      <c r="CTT142">
        <v>7.66</v>
      </c>
      <c r="CTU142">
        <v>84.9</v>
      </c>
      <c r="CTV142">
        <v>11128912</v>
      </c>
      <c r="CTW142">
        <v>13.71</v>
      </c>
      <c r="CTX142" t="s">
        <v>2937</v>
      </c>
      <c r="CTY142">
        <v>3674404</v>
      </c>
      <c r="CTZ142">
        <v>-7.73</v>
      </c>
      <c r="CUA142">
        <v>237.9</v>
      </c>
      <c r="CUB142" t="s">
        <v>2937</v>
      </c>
      <c r="CUC142">
        <v>21.78</v>
      </c>
      <c r="CUD142" t="s">
        <v>2937</v>
      </c>
      <c r="CUE142">
        <v>6432960</v>
      </c>
      <c r="CUF142" t="s">
        <v>2937</v>
      </c>
      <c r="CUG142">
        <v>124.7</v>
      </c>
      <c r="CUH142">
        <v>4776000</v>
      </c>
      <c r="CUI142">
        <v>7.66</v>
      </c>
      <c r="CUJ142" t="s">
        <v>2937</v>
      </c>
      <c r="CUK142" t="s">
        <v>2937</v>
      </c>
      <c r="CUL142">
        <v>11.57</v>
      </c>
      <c r="CUM142" t="s">
        <v>2937</v>
      </c>
      <c r="CUN142">
        <v>5095591</v>
      </c>
      <c r="CUO142">
        <v>16.38</v>
      </c>
      <c r="CUP142">
        <v>403.5</v>
      </c>
      <c r="CUQ142">
        <v>5237399</v>
      </c>
      <c r="CUR142">
        <v>8.08</v>
      </c>
      <c r="CUS142">
        <v>275.39999999999998</v>
      </c>
      <c r="CUT142">
        <v>4162812</v>
      </c>
      <c r="CUU142">
        <v>3.94</v>
      </c>
      <c r="CUV142">
        <v>120.1</v>
      </c>
      <c r="CUW142">
        <v>3961045</v>
      </c>
      <c r="CUX142">
        <v>3.3</v>
      </c>
      <c r="CUY142">
        <v>316.3</v>
      </c>
      <c r="CUZ142">
        <v>5738506</v>
      </c>
      <c r="CVA142">
        <v>0.32</v>
      </c>
      <c r="CVB142">
        <v>57.8</v>
      </c>
      <c r="CVC142" t="s">
        <v>2937</v>
      </c>
      <c r="CVD142">
        <v>13.57</v>
      </c>
      <c r="CVE142" t="s">
        <v>2937</v>
      </c>
      <c r="CVF142" t="s">
        <v>2937</v>
      </c>
      <c r="CVG142">
        <v>11.18</v>
      </c>
      <c r="CVH142" t="s">
        <v>2937</v>
      </c>
      <c r="CVI142">
        <v>6130225</v>
      </c>
      <c r="CVJ142">
        <v>14.3</v>
      </c>
      <c r="CVK142">
        <v>221</v>
      </c>
      <c r="CVL142" t="s">
        <v>2937</v>
      </c>
      <c r="CVM142">
        <v>15.38</v>
      </c>
      <c r="CVN142" t="s">
        <v>2937</v>
      </c>
      <c r="CVO142">
        <v>9577589</v>
      </c>
      <c r="CVP142">
        <v>1.67</v>
      </c>
      <c r="CVQ142">
        <v>1266.5999999999999</v>
      </c>
      <c r="CVR142" t="s">
        <v>2937</v>
      </c>
      <c r="CVS142">
        <v>17.579999999999998</v>
      </c>
      <c r="CVT142" t="s">
        <v>2937</v>
      </c>
      <c r="CVU142">
        <v>5051159</v>
      </c>
      <c r="CVV142">
        <v>4.1500000000000004</v>
      </c>
      <c r="CVW142">
        <v>267.89999999999998</v>
      </c>
      <c r="CVX142">
        <v>15653770</v>
      </c>
      <c r="CVY142">
        <v>20.8</v>
      </c>
      <c r="CVZ142">
        <v>742.1</v>
      </c>
      <c r="CWA142">
        <v>7268668</v>
      </c>
      <c r="CWB142">
        <v>33.619999999999997</v>
      </c>
      <c r="CWC142">
        <v>383.5</v>
      </c>
      <c r="CWD142" t="s">
        <v>2937</v>
      </c>
      <c r="CWE142">
        <v>11.33</v>
      </c>
      <c r="CWF142" t="s">
        <v>2937</v>
      </c>
      <c r="CWG142">
        <v>6194615</v>
      </c>
      <c r="CWH142">
        <v>-11.69</v>
      </c>
      <c r="CWI142">
        <v>767.8</v>
      </c>
      <c r="CWJ142">
        <v>22363056</v>
      </c>
      <c r="CWK142">
        <v>9.1300000000000008</v>
      </c>
      <c r="CWL142">
        <v>2120.3000000000002</v>
      </c>
      <c r="CWM142">
        <v>10793822</v>
      </c>
      <c r="CWN142">
        <v>-23.53</v>
      </c>
      <c r="CWO142">
        <v>431.1</v>
      </c>
      <c r="CWP142">
        <v>5089762</v>
      </c>
      <c r="CWQ142">
        <v>-39.71</v>
      </c>
      <c r="CWR142">
        <v>215.7</v>
      </c>
      <c r="CWS142">
        <v>12262327</v>
      </c>
      <c r="CWT142">
        <v>1.37</v>
      </c>
      <c r="CWU142">
        <v>836.8</v>
      </c>
      <c r="CWV142">
        <v>6162000</v>
      </c>
      <c r="CWW142">
        <v>7.01</v>
      </c>
      <c r="CWX142">
        <v>154.5</v>
      </c>
      <c r="CWY142">
        <v>5003161</v>
      </c>
      <c r="CWZ142">
        <v>2.4300000000000002</v>
      </c>
      <c r="CXA142">
        <v>91.9</v>
      </c>
      <c r="CXB142" t="s">
        <v>2937</v>
      </c>
      <c r="CXC142">
        <v>14.07</v>
      </c>
      <c r="CXD142" t="s">
        <v>2937</v>
      </c>
      <c r="CXE142">
        <v>6363275</v>
      </c>
      <c r="CXF142">
        <v>8.75</v>
      </c>
      <c r="CXG142">
        <v>186</v>
      </c>
      <c r="CXH142">
        <v>4062116</v>
      </c>
      <c r="CXI142">
        <v>-6.2</v>
      </c>
      <c r="CXJ142">
        <v>335.8</v>
      </c>
      <c r="CXK142">
        <v>6213174</v>
      </c>
      <c r="CXL142">
        <v>11.33</v>
      </c>
      <c r="CXM142">
        <v>839.2</v>
      </c>
      <c r="CXN142" t="s">
        <v>2937</v>
      </c>
      <c r="CXO142">
        <v>14.45</v>
      </c>
      <c r="CXP142" t="s">
        <v>2937</v>
      </c>
      <c r="CXQ142">
        <v>5978988</v>
      </c>
      <c r="CXR142">
        <v>8.5399999999999991</v>
      </c>
      <c r="CXS142">
        <v>304.10000000000002</v>
      </c>
      <c r="CXT142" t="s">
        <v>2937</v>
      </c>
      <c r="CXU142">
        <v>12.05</v>
      </c>
      <c r="CXV142" t="s">
        <v>2937</v>
      </c>
      <c r="CXW142">
        <v>13383587</v>
      </c>
      <c r="CXX142">
        <v>0.52</v>
      </c>
      <c r="CXY142">
        <v>213.3</v>
      </c>
      <c r="CXZ142" t="s">
        <v>2937</v>
      </c>
      <c r="CYA142">
        <v>11.23</v>
      </c>
      <c r="CYB142" t="s">
        <v>2937</v>
      </c>
      <c r="CYC142" t="s">
        <v>2937</v>
      </c>
      <c r="CYD142">
        <v>26</v>
      </c>
      <c r="CYE142" t="s">
        <v>2937</v>
      </c>
      <c r="CYF142">
        <v>6527527</v>
      </c>
      <c r="CYG142">
        <v>-13.69</v>
      </c>
      <c r="CYH142">
        <v>614</v>
      </c>
      <c r="CYI142" t="s">
        <v>2937</v>
      </c>
      <c r="CYJ142">
        <v>11.4</v>
      </c>
      <c r="CYK142" t="s">
        <v>2937</v>
      </c>
      <c r="CYL142">
        <v>5125176</v>
      </c>
      <c r="CYM142">
        <v>0.6</v>
      </c>
      <c r="CYN142">
        <v>361.7</v>
      </c>
      <c r="CYO142">
        <v>2158159</v>
      </c>
      <c r="CYP142">
        <v>-42.23</v>
      </c>
      <c r="CYQ142">
        <v>459.4</v>
      </c>
      <c r="CYR142" t="s">
        <v>2937</v>
      </c>
      <c r="CYS142">
        <v>27.43</v>
      </c>
      <c r="CYT142" t="s">
        <v>2937</v>
      </c>
      <c r="CYU142">
        <v>7614508</v>
      </c>
      <c r="CYV142">
        <v>-4.93</v>
      </c>
      <c r="CYW142">
        <v>324.89999999999998</v>
      </c>
      <c r="CYX142">
        <v>3293441</v>
      </c>
      <c r="CYY142">
        <v>1.88</v>
      </c>
      <c r="CYZ142">
        <v>205.6</v>
      </c>
      <c r="CZA142">
        <v>4151139</v>
      </c>
      <c r="CZB142">
        <v>-12.28</v>
      </c>
      <c r="CZC142">
        <v>225.2</v>
      </c>
      <c r="CZD142" t="s">
        <v>2937</v>
      </c>
      <c r="CZE142">
        <v>10.17</v>
      </c>
      <c r="CZF142" t="s">
        <v>2937</v>
      </c>
      <c r="CZG142">
        <v>10952910</v>
      </c>
      <c r="CZH142">
        <v>9.58</v>
      </c>
      <c r="CZI142">
        <v>1131.8</v>
      </c>
      <c r="CZJ142">
        <v>9368714</v>
      </c>
      <c r="CZK142">
        <v>4.6399999999999997</v>
      </c>
      <c r="CZL142">
        <v>88.6</v>
      </c>
      <c r="CZM142" t="s">
        <v>2937</v>
      </c>
      <c r="CZN142">
        <v>16.059999999999999</v>
      </c>
      <c r="CZO142" t="s">
        <v>2937</v>
      </c>
      <c r="CZP142">
        <v>4719078</v>
      </c>
      <c r="CZQ142">
        <v>10.47</v>
      </c>
      <c r="CZR142">
        <v>629.79999999999995</v>
      </c>
      <c r="CZS142">
        <v>13506536</v>
      </c>
      <c r="CZT142">
        <v>30.88</v>
      </c>
      <c r="CZU142">
        <v>788</v>
      </c>
      <c r="CZV142">
        <v>8444160</v>
      </c>
      <c r="CZW142">
        <v>5.21</v>
      </c>
      <c r="CZX142">
        <v>266.60000000000002</v>
      </c>
      <c r="CZY142">
        <v>14688000</v>
      </c>
      <c r="CZZ142">
        <v>8.7100000000000009</v>
      </c>
      <c r="DAA142">
        <v>589.5</v>
      </c>
      <c r="DAB142">
        <v>8740349</v>
      </c>
      <c r="DAC142">
        <v>12.42</v>
      </c>
      <c r="DAD142">
        <v>161.5</v>
      </c>
      <c r="DAE142" t="s">
        <v>2937</v>
      </c>
      <c r="DAF142">
        <v>25.3</v>
      </c>
      <c r="DAG142" t="s">
        <v>2937</v>
      </c>
      <c r="DAH142">
        <v>4076706</v>
      </c>
      <c r="DAI142">
        <v>2.66</v>
      </c>
      <c r="DAJ142">
        <v>126.7</v>
      </c>
      <c r="DAK142" t="s">
        <v>2937</v>
      </c>
      <c r="DAL142">
        <v>11.53</v>
      </c>
      <c r="DAM142" t="s">
        <v>2937</v>
      </c>
      <c r="DAN142">
        <v>8833103</v>
      </c>
      <c r="DAO142">
        <v>18.920000000000002</v>
      </c>
      <c r="DAP142">
        <v>342.8</v>
      </c>
      <c r="DAQ142">
        <v>4620800</v>
      </c>
      <c r="DAR142">
        <v>1.86</v>
      </c>
      <c r="DAS142">
        <v>444.9</v>
      </c>
      <c r="DAT142">
        <v>7090220</v>
      </c>
      <c r="DAU142">
        <v>11.63</v>
      </c>
      <c r="DAV142" t="s">
        <v>2937</v>
      </c>
      <c r="DAW142" t="s">
        <v>2937</v>
      </c>
      <c r="DAX142">
        <v>18.79</v>
      </c>
      <c r="DAY142" t="s">
        <v>2937</v>
      </c>
      <c r="DAZ142" t="s">
        <v>2937</v>
      </c>
      <c r="DBA142">
        <v>10.46</v>
      </c>
      <c r="DBB142" t="s">
        <v>2937</v>
      </c>
      <c r="DBC142">
        <v>3979124</v>
      </c>
      <c r="DBD142">
        <v>1.63</v>
      </c>
      <c r="DBE142">
        <v>154.5</v>
      </c>
      <c r="DBF142">
        <v>9090079</v>
      </c>
      <c r="DBG142">
        <v>5.42</v>
      </c>
      <c r="DBH142">
        <v>416.6</v>
      </c>
      <c r="DBI142">
        <v>5358689</v>
      </c>
      <c r="DBJ142">
        <v>3.3</v>
      </c>
      <c r="DBK142">
        <v>261.39999999999998</v>
      </c>
      <c r="DBL142">
        <v>4591360</v>
      </c>
      <c r="DBM142">
        <v>8.48</v>
      </c>
      <c r="DBN142">
        <v>278.89999999999998</v>
      </c>
      <c r="DBO142" t="s">
        <v>2937</v>
      </c>
      <c r="DBP142">
        <v>10.98</v>
      </c>
      <c r="DBQ142" t="s">
        <v>2937</v>
      </c>
      <c r="DBR142">
        <v>10021430</v>
      </c>
      <c r="DBS142">
        <v>2.1</v>
      </c>
      <c r="DBT142">
        <v>220.8</v>
      </c>
      <c r="DBU142" t="s">
        <v>2937</v>
      </c>
      <c r="DBV142">
        <v>27.3</v>
      </c>
      <c r="DBW142" t="s">
        <v>2937</v>
      </c>
      <c r="DBX142">
        <v>10629803</v>
      </c>
      <c r="DBY142">
        <v>13.1</v>
      </c>
      <c r="DBZ142">
        <v>305.10000000000002</v>
      </c>
      <c r="DCA142" t="s">
        <v>2937</v>
      </c>
      <c r="DCB142">
        <v>19.07</v>
      </c>
      <c r="DCC142" t="s">
        <v>2937</v>
      </c>
      <c r="DCD142">
        <v>3887500</v>
      </c>
      <c r="DCE142">
        <v>0.15</v>
      </c>
      <c r="DCF142">
        <v>114.2</v>
      </c>
      <c r="DCG142">
        <v>3347625</v>
      </c>
      <c r="DCH142">
        <v>4.88</v>
      </c>
      <c r="DCI142">
        <v>297.60000000000002</v>
      </c>
      <c r="DCJ142">
        <v>4248000</v>
      </c>
      <c r="DCK142">
        <v>16.579999999999998</v>
      </c>
      <c r="DCL142" t="s">
        <v>2937</v>
      </c>
      <c r="DCM142">
        <v>4808277</v>
      </c>
      <c r="DCN142">
        <v>-24.86</v>
      </c>
      <c r="DCO142">
        <v>159.5</v>
      </c>
      <c r="DCP142">
        <v>24444705</v>
      </c>
      <c r="DCQ142">
        <v>9.1999999999999993</v>
      </c>
      <c r="DCR142">
        <v>1127.9000000000001</v>
      </c>
      <c r="DCS142" t="s">
        <v>2937</v>
      </c>
      <c r="DCT142">
        <v>8.1</v>
      </c>
      <c r="DCU142" t="s">
        <v>2937</v>
      </c>
      <c r="DCV142">
        <v>4781477</v>
      </c>
      <c r="DCW142">
        <v>1.86</v>
      </c>
      <c r="DCX142">
        <v>231</v>
      </c>
      <c r="DCY142">
        <v>5038592</v>
      </c>
      <c r="DCZ142">
        <v>-7.56</v>
      </c>
      <c r="DDA142">
        <v>80.900000000000006</v>
      </c>
      <c r="DDB142">
        <v>3834516</v>
      </c>
      <c r="DDC142">
        <v>2.58</v>
      </c>
      <c r="DDD142">
        <v>329.1</v>
      </c>
      <c r="DDE142" t="s">
        <v>2937</v>
      </c>
      <c r="DDF142">
        <v>9.5299999999999994</v>
      </c>
      <c r="DDG142" t="s">
        <v>2937</v>
      </c>
      <c r="DDH142">
        <v>4328258</v>
      </c>
      <c r="DDI142">
        <v>4.38</v>
      </c>
      <c r="DDJ142">
        <v>440.6</v>
      </c>
      <c r="DDK142">
        <v>6276784</v>
      </c>
      <c r="DDL142">
        <v>10.55</v>
      </c>
      <c r="DDM142" t="s">
        <v>2937</v>
      </c>
      <c r="DDN142">
        <v>4336217</v>
      </c>
      <c r="DDO142">
        <v>9.2799999999999994</v>
      </c>
      <c r="DDP142">
        <v>292.2</v>
      </c>
      <c r="DDQ142">
        <v>7532753</v>
      </c>
      <c r="DDR142">
        <v>7.84</v>
      </c>
      <c r="DDS142">
        <v>281.39999999999998</v>
      </c>
      <c r="DDT142" t="s">
        <v>2937</v>
      </c>
      <c r="DDU142">
        <v>25.44</v>
      </c>
      <c r="DDV142" t="s">
        <v>2937</v>
      </c>
      <c r="DDW142" t="s">
        <v>2937</v>
      </c>
      <c r="DDX142">
        <v>15.75</v>
      </c>
      <c r="DDY142" t="s">
        <v>2937</v>
      </c>
      <c r="DDZ142" t="s">
        <v>2937</v>
      </c>
      <c r="DEA142">
        <v>13.55</v>
      </c>
      <c r="DEB142" t="s">
        <v>2937</v>
      </c>
      <c r="DEC142">
        <v>10195950</v>
      </c>
      <c r="DED142">
        <v>4.37</v>
      </c>
      <c r="DEE142">
        <v>353.1</v>
      </c>
      <c r="DEF142">
        <v>8496210</v>
      </c>
      <c r="DEG142">
        <v>4.7699999999999996</v>
      </c>
      <c r="DEH142">
        <v>235.1</v>
      </c>
      <c r="DEI142">
        <v>6171426</v>
      </c>
      <c r="DEJ142">
        <v>4.0199999999999996</v>
      </c>
      <c r="DEK142">
        <v>82.4</v>
      </c>
      <c r="DEL142">
        <v>4439599</v>
      </c>
      <c r="DEM142">
        <v>7.1</v>
      </c>
      <c r="DEN142">
        <v>258.39999999999998</v>
      </c>
      <c r="DEP142">
        <v>32.909999999999997</v>
      </c>
      <c r="DEQ142" t="s">
        <v>2937</v>
      </c>
      <c r="DER142" t="s">
        <v>2937</v>
      </c>
      <c r="DES142">
        <v>18.809999999999999</v>
      </c>
      <c r="DET142" t="s">
        <v>2937</v>
      </c>
      <c r="DEU142" t="s">
        <v>2937</v>
      </c>
      <c r="DEV142">
        <v>16.48</v>
      </c>
      <c r="DEW142" t="s">
        <v>2937</v>
      </c>
      <c r="DEX142">
        <v>3706784</v>
      </c>
      <c r="DEY142">
        <v>19.899999999999999</v>
      </c>
      <c r="DEZ142">
        <v>144.4</v>
      </c>
      <c r="DFA142">
        <v>4407773</v>
      </c>
      <c r="DFB142">
        <v>5.08</v>
      </c>
      <c r="DFC142">
        <v>115.9</v>
      </c>
      <c r="DFD142">
        <v>4709889</v>
      </c>
      <c r="DFE142">
        <v>-49.08</v>
      </c>
      <c r="DFF142">
        <v>182.5</v>
      </c>
      <c r="DFG142">
        <v>12919378</v>
      </c>
      <c r="DFH142">
        <v>9.91</v>
      </c>
      <c r="DFI142">
        <v>243.4</v>
      </c>
      <c r="DFJ142">
        <v>9516780</v>
      </c>
      <c r="DFK142">
        <v>23.95</v>
      </c>
      <c r="DFL142">
        <v>330.1</v>
      </c>
      <c r="DFM142" t="s">
        <v>2937</v>
      </c>
      <c r="DFN142">
        <v>15.3</v>
      </c>
      <c r="DFO142" t="s">
        <v>2937</v>
      </c>
      <c r="DFP142">
        <v>9596623</v>
      </c>
      <c r="DFQ142">
        <v>4.91</v>
      </c>
      <c r="DFR142">
        <v>249.2</v>
      </c>
      <c r="DFS142">
        <v>19335802</v>
      </c>
      <c r="DFT142">
        <v>11.32</v>
      </c>
      <c r="DFU142">
        <v>162.5</v>
      </c>
      <c r="DFV142">
        <v>5591069</v>
      </c>
      <c r="DFW142">
        <v>-8.56</v>
      </c>
      <c r="DFX142">
        <v>398</v>
      </c>
      <c r="DFY142">
        <v>3907904</v>
      </c>
      <c r="DFZ142">
        <v>4.38</v>
      </c>
      <c r="DGA142">
        <v>108.6</v>
      </c>
      <c r="DGB142">
        <v>12588313</v>
      </c>
      <c r="DGC142">
        <v>-9.02</v>
      </c>
      <c r="DGD142">
        <v>179.7</v>
      </c>
      <c r="DGE142" t="s">
        <v>2937</v>
      </c>
      <c r="DGF142">
        <v>21.43</v>
      </c>
      <c r="DGG142" t="s">
        <v>2937</v>
      </c>
      <c r="DGH142">
        <v>4161628</v>
      </c>
      <c r="DGI142">
        <v>1.56</v>
      </c>
      <c r="DGJ142">
        <v>128.30000000000001</v>
      </c>
      <c r="DGK142">
        <v>13185591</v>
      </c>
      <c r="DGL142">
        <v>10.25</v>
      </c>
      <c r="DGM142">
        <v>624.20000000000005</v>
      </c>
      <c r="DGN142">
        <v>4649807</v>
      </c>
      <c r="DGO142">
        <v>14.36</v>
      </c>
      <c r="DGP142" t="s">
        <v>2937</v>
      </c>
      <c r="DGQ142">
        <v>5729923</v>
      </c>
      <c r="DGR142">
        <v>1.64</v>
      </c>
      <c r="DGS142">
        <v>141.30000000000001</v>
      </c>
      <c r="DGT142">
        <v>5590168</v>
      </c>
      <c r="DGU142">
        <v>13.66</v>
      </c>
      <c r="DGV142">
        <v>309</v>
      </c>
      <c r="DGW142">
        <v>5530788</v>
      </c>
      <c r="DGX142">
        <v>-4</v>
      </c>
      <c r="DGY142">
        <v>293.89999999999998</v>
      </c>
      <c r="DGZ142" t="s">
        <v>2937</v>
      </c>
      <c r="DHA142">
        <v>23.87</v>
      </c>
      <c r="DHB142" t="s">
        <v>2937</v>
      </c>
      <c r="DHC142">
        <v>5937640</v>
      </c>
      <c r="DHD142">
        <v>7.22</v>
      </c>
      <c r="DHE142" t="s">
        <v>2937</v>
      </c>
      <c r="DHF142">
        <v>4236635</v>
      </c>
      <c r="DHG142">
        <v>0.45</v>
      </c>
      <c r="DHH142">
        <v>54.2</v>
      </c>
      <c r="DHI142">
        <v>8290628</v>
      </c>
      <c r="DHJ142">
        <v>7.27</v>
      </c>
      <c r="DHK142">
        <v>212.4</v>
      </c>
      <c r="DHL142" t="s">
        <v>2937</v>
      </c>
      <c r="DHM142">
        <v>18.239999999999998</v>
      </c>
      <c r="DHN142" t="s">
        <v>2937</v>
      </c>
      <c r="DHO142">
        <v>8129854</v>
      </c>
      <c r="DHP142">
        <v>9.26</v>
      </c>
      <c r="DHQ142">
        <v>256.89999999999998</v>
      </c>
      <c r="DHR142">
        <v>3752007</v>
      </c>
      <c r="DHS142">
        <v>2.1</v>
      </c>
      <c r="DHT142">
        <v>535.6</v>
      </c>
      <c r="DHU142" t="s">
        <v>2937</v>
      </c>
      <c r="DHV142">
        <v>21.43</v>
      </c>
      <c r="DHW142" t="s">
        <v>2937</v>
      </c>
      <c r="DHX142">
        <v>5676000</v>
      </c>
      <c r="DHY142">
        <v>10.34</v>
      </c>
      <c r="DHZ142">
        <v>303.39999999999998</v>
      </c>
      <c r="DIA142">
        <v>4638422</v>
      </c>
      <c r="DIB142">
        <v>-23.44</v>
      </c>
      <c r="DIC142">
        <v>263.5</v>
      </c>
      <c r="DID142">
        <v>5755900</v>
      </c>
      <c r="DIE142">
        <v>7.27</v>
      </c>
      <c r="DIF142">
        <v>369.3</v>
      </c>
      <c r="DIG142">
        <v>5101363</v>
      </c>
      <c r="DIH142">
        <v>4.3899999999999997</v>
      </c>
      <c r="DII142">
        <v>106.7</v>
      </c>
      <c r="DIJ142">
        <v>14134483</v>
      </c>
      <c r="DIK142">
        <v>2.97</v>
      </c>
      <c r="DIL142">
        <v>342.5</v>
      </c>
      <c r="DIM142">
        <v>4667525</v>
      </c>
      <c r="DIN142">
        <v>2.13</v>
      </c>
      <c r="DIO142">
        <v>163</v>
      </c>
      <c r="DIP142">
        <v>5266801</v>
      </c>
      <c r="DIQ142">
        <v>18.38</v>
      </c>
      <c r="DIR142">
        <v>438.9</v>
      </c>
      <c r="DIS142">
        <v>6472981</v>
      </c>
      <c r="DIT142">
        <v>8.89</v>
      </c>
      <c r="DIU142" t="s">
        <v>2937</v>
      </c>
      <c r="DIV142">
        <v>6969319</v>
      </c>
      <c r="DIW142">
        <v>28.11</v>
      </c>
      <c r="DIX142">
        <v>88.5</v>
      </c>
      <c r="DIY142">
        <v>8020969</v>
      </c>
      <c r="DIZ142">
        <v>2.98</v>
      </c>
      <c r="DJA142">
        <v>191</v>
      </c>
      <c r="DJB142" t="s">
        <v>2937</v>
      </c>
      <c r="DJC142">
        <v>22.09</v>
      </c>
      <c r="DJD142" t="s">
        <v>2937</v>
      </c>
      <c r="DJE142">
        <v>5149134</v>
      </c>
      <c r="DJF142">
        <v>4.54</v>
      </c>
      <c r="DJG142">
        <v>356</v>
      </c>
      <c r="DJH142" t="s">
        <v>2937</v>
      </c>
      <c r="DJI142">
        <v>23.94</v>
      </c>
      <c r="DJJ142" t="s">
        <v>2937</v>
      </c>
      <c r="DJK142">
        <v>7845815</v>
      </c>
      <c r="DJL142">
        <v>0.63</v>
      </c>
      <c r="DJM142">
        <v>154.6</v>
      </c>
      <c r="DJN142">
        <v>7158379</v>
      </c>
      <c r="DJO142">
        <v>7.87</v>
      </c>
      <c r="DJP142">
        <v>92.9</v>
      </c>
      <c r="DJQ142">
        <v>7775233</v>
      </c>
      <c r="DJR142">
        <v>0.71</v>
      </c>
      <c r="DJS142">
        <v>90.6</v>
      </c>
      <c r="DJT142">
        <v>14168087</v>
      </c>
      <c r="DJU142">
        <v>7.88</v>
      </c>
      <c r="DJV142">
        <v>424.4</v>
      </c>
      <c r="DJW142">
        <v>8244624</v>
      </c>
      <c r="DJX142">
        <v>7.34</v>
      </c>
      <c r="DJY142">
        <v>296.39999999999998</v>
      </c>
      <c r="DJZ142">
        <v>4809167</v>
      </c>
      <c r="DKA142">
        <v>0.27</v>
      </c>
      <c r="DKB142">
        <v>142.4</v>
      </c>
      <c r="DKC142">
        <v>16600583</v>
      </c>
      <c r="DKD142">
        <v>-17.98</v>
      </c>
      <c r="DKE142">
        <v>113</v>
      </c>
      <c r="DKF142">
        <v>9787457</v>
      </c>
      <c r="DKG142">
        <v>1.21</v>
      </c>
      <c r="DKH142">
        <v>247.9</v>
      </c>
      <c r="DKI142" t="s">
        <v>2937</v>
      </c>
      <c r="DKJ142">
        <v>29.63</v>
      </c>
      <c r="DKK142" t="s">
        <v>2937</v>
      </c>
      <c r="DKL142" t="s">
        <v>2937</v>
      </c>
      <c r="DKM142">
        <v>51.14</v>
      </c>
      <c r="DKN142" t="s">
        <v>2937</v>
      </c>
      <c r="DKO142">
        <v>4047599</v>
      </c>
      <c r="DKP142">
        <v>9.5500000000000007</v>
      </c>
      <c r="DKQ142">
        <v>259.10000000000002</v>
      </c>
    </row>
    <row r="143" spans="1:3007" x14ac:dyDescent="0.25">
      <c r="A143" s="1">
        <v>42579</v>
      </c>
      <c r="H143">
        <v>1571751594</v>
      </c>
      <c r="I143">
        <v>15.24</v>
      </c>
      <c r="J143">
        <v>133.1</v>
      </c>
      <c r="K143">
        <v>419758495</v>
      </c>
      <c r="L143">
        <v>24.44</v>
      </c>
      <c r="M143">
        <v>4467.2</v>
      </c>
      <c r="N143">
        <v>1006861763</v>
      </c>
      <c r="O143">
        <v>15.14</v>
      </c>
      <c r="P143">
        <v>114.8</v>
      </c>
      <c r="Q143">
        <v>1455016774</v>
      </c>
      <c r="R143">
        <v>0.66</v>
      </c>
      <c r="S143">
        <v>16.399999999999999</v>
      </c>
      <c r="T143">
        <v>647668953</v>
      </c>
      <c r="U143">
        <v>18.78</v>
      </c>
      <c r="V143">
        <v>138.69999999999999</v>
      </c>
      <c r="W143">
        <v>1012634731</v>
      </c>
      <c r="X143">
        <v>12.54</v>
      </c>
      <c r="Y143">
        <v>90.7</v>
      </c>
      <c r="Z143">
        <v>443869283</v>
      </c>
      <c r="AA143">
        <v>16.27</v>
      </c>
      <c r="AB143">
        <v>439.3</v>
      </c>
      <c r="AC143">
        <v>680896743</v>
      </c>
      <c r="AD143">
        <v>6.47</v>
      </c>
      <c r="AE143">
        <v>54.3</v>
      </c>
      <c r="AF143">
        <v>654995244</v>
      </c>
      <c r="AG143">
        <v>6.73</v>
      </c>
      <c r="AH143">
        <v>143.69999999999999</v>
      </c>
      <c r="AI143">
        <v>278520000</v>
      </c>
      <c r="AJ143">
        <v>16.690000000000001</v>
      </c>
      <c r="AK143">
        <v>337.9</v>
      </c>
      <c r="AL143">
        <v>307499280</v>
      </c>
      <c r="AM143">
        <v>17.22</v>
      </c>
      <c r="AN143">
        <v>200.2</v>
      </c>
      <c r="AO143">
        <v>106610687</v>
      </c>
      <c r="AP143">
        <v>23.2</v>
      </c>
      <c r="AQ143">
        <v>2761.3</v>
      </c>
      <c r="AR143">
        <v>350432296</v>
      </c>
      <c r="AS143">
        <v>16.489999999999998</v>
      </c>
      <c r="AT143">
        <v>286.8</v>
      </c>
      <c r="AU143" t="s">
        <v>2937</v>
      </c>
      <c r="AV143">
        <v>21</v>
      </c>
      <c r="AW143" t="s">
        <v>2937</v>
      </c>
      <c r="AX143">
        <v>321814059</v>
      </c>
      <c r="AY143">
        <v>8.1</v>
      </c>
      <c r="AZ143">
        <v>21.2</v>
      </c>
      <c r="BC143" t="s">
        <v>2937</v>
      </c>
      <c r="BD143">
        <v>79099687</v>
      </c>
      <c r="BE143">
        <v>30.3</v>
      </c>
      <c r="BF143">
        <v>171.3</v>
      </c>
      <c r="BG143">
        <v>258549537</v>
      </c>
      <c r="BH143">
        <v>17.440000000000001</v>
      </c>
      <c r="BI143">
        <v>648.29999999999995</v>
      </c>
      <c r="BJ143">
        <v>428495933</v>
      </c>
      <c r="BK143">
        <v>12.18</v>
      </c>
      <c r="BL143">
        <v>47.5</v>
      </c>
      <c r="BM143">
        <v>251651740</v>
      </c>
      <c r="BN143">
        <v>9.5500000000000007</v>
      </c>
      <c r="BO143">
        <v>56.4</v>
      </c>
      <c r="BP143">
        <v>331287113</v>
      </c>
      <c r="BQ143">
        <v>15.09</v>
      </c>
      <c r="BR143">
        <v>557.9</v>
      </c>
      <c r="BS143">
        <v>265799940</v>
      </c>
      <c r="BT143">
        <v>17.62</v>
      </c>
      <c r="BU143">
        <v>88.1</v>
      </c>
      <c r="BV143">
        <v>194597549</v>
      </c>
      <c r="BW143">
        <v>7.36</v>
      </c>
      <c r="BX143">
        <v>976.6</v>
      </c>
      <c r="BY143">
        <v>313672046</v>
      </c>
      <c r="BZ143">
        <v>12.58</v>
      </c>
      <c r="CA143">
        <v>54.3</v>
      </c>
      <c r="CB143">
        <v>182515261</v>
      </c>
      <c r="CC143">
        <v>13.8</v>
      </c>
      <c r="CD143">
        <v>104.4</v>
      </c>
      <c r="CE143">
        <v>42368719</v>
      </c>
      <c r="CF143">
        <v>15.21</v>
      </c>
      <c r="CG143">
        <v>266.3</v>
      </c>
      <c r="CH143">
        <v>154947120</v>
      </c>
      <c r="CI143">
        <v>0.2</v>
      </c>
      <c r="CJ143">
        <v>159</v>
      </c>
      <c r="CK143">
        <v>266611166</v>
      </c>
      <c r="CL143">
        <v>11.2</v>
      </c>
      <c r="CM143">
        <v>263.2</v>
      </c>
      <c r="CN143">
        <v>108261824</v>
      </c>
      <c r="CO143">
        <v>15.45</v>
      </c>
      <c r="CP143">
        <v>712.3</v>
      </c>
      <c r="CQ143">
        <v>89876172</v>
      </c>
      <c r="CR143">
        <v>11.71</v>
      </c>
      <c r="CS143">
        <v>753.5</v>
      </c>
      <c r="CT143">
        <v>106740482</v>
      </c>
      <c r="CU143">
        <v>26.29</v>
      </c>
      <c r="CV143">
        <v>10113.4</v>
      </c>
      <c r="CW143">
        <v>4694696</v>
      </c>
      <c r="CX143">
        <v>9.76</v>
      </c>
      <c r="CY143">
        <v>207.7</v>
      </c>
      <c r="DB143" t="s">
        <v>2937</v>
      </c>
      <c r="DC143">
        <v>51102938</v>
      </c>
      <c r="DD143">
        <v>13.17</v>
      </c>
      <c r="DE143">
        <v>601.6</v>
      </c>
      <c r="DF143">
        <v>46555075</v>
      </c>
      <c r="DG143">
        <v>27.88</v>
      </c>
      <c r="DH143">
        <v>1121.9000000000001</v>
      </c>
      <c r="DI143">
        <v>104460000</v>
      </c>
      <c r="DJ143">
        <v>7.66</v>
      </c>
      <c r="DK143">
        <v>80.5</v>
      </c>
      <c r="DL143">
        <v>130184205</v>
      </c>
      <c r="DM143">
        <v>1.23</v>
      </c>
      <c r="DN143">
        <v>128.80000000000001</v>
      </c>
      <c r="DO143">
        <v>141748750</v>
      </c>
      <c r="DP143">
        <v>10.08</v>
      </c>
      <c r="DQ143">
        <v>62.6</v>
      </c>
      <c r="DR143">
        <v>127927051</v>
      </c>
      <c r="DS143">
        <v>7.59</v>
      </c>
      <c r="DT143">
        <v>91.6</v>
      </c>
      <c r="DU143">
        <v>118649214</v>
      </c>
      <c r="DV143">
        <v>11.53</v>
      </c>
      <c r="DW143">
        <v>251.7</v>
      </c>
      <c r="DX143">
        <v>148410499</v>
      </c>
      <c r="DY143">
        <v>14.9</v>
      </c>
      <c r="DZ143">
        <v>76.8</v>
      </c>
      <c r="EA143">
        <v>162411316</v>
      </c>
      <c r="EB143">
        <v>11.94</v>
      </c>
      <c r="EC143">
        <v>76.3</v>
      </c>
      <c r="ED143">
        <v>202400516</v>
      </c>
      <c r="EE143">
        <v>9.58</v>
      </c>
      <c r="EF143">
        <v>84.5</v>
      </c>
      <c r="EG143">
        <v>105256884</v>
      </c>
      <c r="EH143">
        <v>8.01</v>
      </c>
      <c r="EI143">
        <v>111.1</v>
      </c>
      <c r="EJ143">
        <v>181151775</v>
      </c>
      <c r="EK143">
        <v>7.39</v>
      </c>
      <c r="EL143">
        <v>1452.1</v>
      </c>
      <c r="EM143">
        <v>23537972</v>
      </c>
      <c r="EN143">
        <v>22.53</v>
      </c>
      <c r="EO143">
        <v>155.1</v>
      </c>
      <c r="EP143">
        <v>115938501</v>
      </c>
      <c r="EQ143">
        <v>15.75</v>
      </c>
      <c r="ER143">
        <v>258.39999999999998</v>
      </c>
      <c r="ES143">
        <v>46426298</v>
      </c>
      <c r="ET143">
        <v>0.88</v>
      </c>
      <c r="EU143">
        <v>698.8</v>
      </c>
      <c r="EV143" t="s">
        <v>2937</v>
      </c>
      <c r="EW143">
        <v>21.82</v>
      </c>
      <c r="EX143" t="s">
        <v>2937</v>
      </c>
      <c r="EY143">
        <v>60170756</v>
      </c>
      <c r="EZ143">
        <v>20.53</v>
      </c>
      <c r="FA143">
        <v>1693.3</v>
      </c>
      <c r="FB143">
        <v>40393494</v>
      </c>
      <c r="FC143">
        <v>17.12</v>
      </c>
      <c r="FD143">
        <v>1843.5</v>
      </c>
      <c r="FE143">
        <v>136573750</v>
      </c>
      <c r="FF143">
        <v>8.8000000000000007</v>
      </c>
      <c r="FG143">
        <v>151.4</v>
      </c>
      <c r="FH143">
        <v>67803404</v>
      </c>
      <c r="FI143">
        <v>9.7200000000000006</v>
      </c>
      <c r="FJ143">
        <v>3492.8</v>
      </c>
      <c r="FK143">
        <v>94210207</v>
      </c>
      <c r="FL143">
        <v>10.59</v>
      </c>
      <c r="FM143">
        <v>297.89999999999998</v>
      </c>
      <c r="FN143">
        <v>70623226</v>
      </c>
      <c r="FO143">
        <v>34.270000000000003</v>
      </c>
      <c r="FP143">
        <v>3130.5</v>
      </c>
      <c r="FQ143">
        <v>109401354</v>
      </c>
      <c r="FR143">
        <v>9.99</v>
      </c>
      <c r="FS143">
        <v>65.400000000000006</v>
      </c>
      <c r="FT143">
        <v>105984625</v>
      </c>
      <c r="FU143">
        <v>13.68</v>
      </c>
      <c r="FV143">
        <v>1901</v>
      </c>
      <c r="FW143">
        <v>26734970</v>
      </c>
      <c r="FX143">
        <v>19.68</v>
      </c>
      <c r="FY143">
        <v>422.7</v>
      </c>
      <c r="FZ143">
        <v>48500000</v>
      </c>
      <c r="GA143">
        <v>8.35</v>
      </c>
      <c r="GB143">
        <v>129.19999999999999</v>
      </c>
      <c r="GC143">
        <v>45719300</v>
      </c>
      <c r="GD143">
        <v>43.86</v>
      </c>
      <c r="GE143" t="s">
        <v>2937</v>
      </c>
      <c r="GF143" t="s">
        <v>2937</v>
      </c>
      <c r="GG143">
        <v>19.53</v>
      </c>
      <c r="GH143" t="s">
        <v>2937</v>
      </c>
      <c r="GI143">
        <v>111173054</v>
      </c>
      <c r="GJ143">
        <v>14.36</v>
      </c>
      <c r="GK143" t="s">
        <v>2937</v>
      </c>
      <c r="GL143">
        <v>65676548</v>
      </c>
      <c r="GM143">
        <v>16.2</v>
      </c>
      <c r="GN143">
        <v>133.6</v>
      </c>
      <c r="GO143">
        <v>109891936</v>
      </c>
      <c r="GP143">
        <v>11.47</v>
      </c>
      <c r="GQ143">
        <v>139.30000000000001</v>
      </c>
      <c r="GR143" t="s">
        <v>2937</v>
      </c>
      <c r="GS143">
        <v>1.52</v>
      </c>
      <c r="GT143" t="s">
        <v>2937</v>
      </c>
      <c r="GU143">
        <v>50285948</v>
      </c>
      <c r="GV143">
        <v>17.670000000000002</v>
      </c>
      <c r="GW143">
        <v>3495.9</v>
      </c>
      <c r="GY143" t="s">
        <v>2937</v>
      </c>
      <c r="GZ143" t="s">
        <v>2937</v>
      </c>
      <c r="HA143">
        <v>26090689</v>
      </c>
      <c r="HB143">
        <v>22.38</v>
      </c>
      <c r="HC143">
        <v>36.1</v>
      </c>
      <c r="HD143">
        <v>113090334</v>
      </c>
      <c r="HE143">
        <v>4.78</v>
      </c>
      <c r="HF143">
        <v>118.2</v>
      </c>
      <c r="HG143">
        <v>21663524</v>
      </c>
      <c r="HH143">
        <v>13.18</v>
      </c>
      <c r="HI143">
        <v>767.3</v>
      </c>
      <c r="HJ143">
        <v>46990969</v>
      </c>
      <c r="HK143">
        <v>7.9</v>
      </c>
      <c r="HL143">
        <v>112.2</v>
      </c>
      <c r="HM143">
        <v>30486598</v>
      </c>
      <c r="HN143">
        <v>3.52</v>
      </c>
      <c r="HO143">
        <v>318.60000000000002</v>
      </c>
      <c r="HP143">
        <v>102281690</v>
      </c>
      <c r="HQ143">
        <v>10.36</v>
      </c>
      <c r="HR143">
        <v>95.6</v>
      </c>
      <c r="HS143">
        <v>68919320</v>
      </c>
      <c r="HT143">
        <v>12.23</v>
      </c>
      <c r="HU143">
        <v>330.2</v>
      </c>
      <c r="HV143">
        <v>58496668</v>
      </c>
      <c r="HW143">
        <v>17.739999999999998</v>
      </c>
      <c r="HX143">
        <v>305.3</v>
      </c>
      <c r="HY143">
        <v>107162703</v>
      </c>
      <c r="HZ143">
        <v>10.02</v>
      </c>
      <c r="IA143">
        <v>111.1</v>
      </c>
      <c r="IB143">
        <v>29123337</v>
      </c>
      <c r="IC143">
        <v>0.76</v>
      </c>
      <c r="ID143">
        <v>2604.1999999999998</v>
      </c>
      <c r="IE143">
        <v>90844588</v>
      </c>
      <c r="IF143">
        <v>0.18</v>
      </c>
      <c r="IG143">
        <v>178.1</v>
      </c>
      <c r="IH143">
        <v>96525970</v>
      </c>
      <c r="II143">
        <v>6.13</v>
      </c>
      <c r="IJ143">
        <v>114.3</v>
      </c>
      <c r="IK143">
        <v>99858639</v>
      </c>
      <c r="IL143">
        <v>12.87</v>
      </c>
      <c r="IM143">
        <v>110.6</v>
      </c>
      <c r="IN143">
        <v>54610110</v>
      </c>
      <c r="IO143">
        <v>12.99</v>
      </c>
      <c r="IP143">
        <v>2071.1</v>
      </c>
      <c r="IQ143">
        <v>45262776</v>
      </c>
      <c r="IR143">
        <v>14.17</v>
      </c>
      <c r="IS143">
        <v>1341.9</v>
      </c>
      <c r="IT143">
        <v>55871808</v>
      </c>
      <c r="IU143">
        <v>13.93</v>
      </c>
      <c r="IV143">
        <v>826.9</v>
      </c>
      <c r="IW143">
        <v>27625895</v>
      </c>
      <c r="IX143">
        <v>16.13</v>
      </c>
      <c r="IY143">
        <v>515.9</v>
      </c>
      <c r="IZ143">
        <v>63801052</v>
      </c>
      <c r="JA143">
        <v>5.81</v>
      </c>
      <c r="JB143">
        <v>1095.7</v>
      </c>
      <c r="JC143">
        <v>62894028</v>
      </c>
      <c r="JD143">
        <v>0.75</v>
      </c>
      <c r="JE143">
        <v>21</v>
      </c>
      <c r="JF143">
        <v>54835584</v>
      </c>
      <c r="JG143">
        <v>11.42</v>
      </c>
      <c r="JH143" t="s">
        <v>2937</v>
      </c>
      <c r="JI143">
        <v>77032832</v>
      </c>
      <c r="JJ143">
        <v>2.02</v>
      </c>
      <c r="JK143">
        <v>24.7</v>
      </c>
      <c r="JL143">
        <v>53533276</v>
      </c>
      <c r="JM143">
        <v>-42.26</v>
      </c>
      <c r="JN143">
        <v>32.200000000000003</v>
      </c>
      <c r="JO143">
        <v>25215155</v>
      </c>
      <c r="JP143">
        <v>-8.07</v>
      </c>
      <c r="JQ143">
        <v>128.9</v>
      </c>
      <c r="JR143">
        <v>73726494</v>
      </c>
      <c r="JS143">
        <v>6.87</v>
      </c>
      <c r="JT143">
        <v>61.7</v>
      </c>
      <c r="JU143">
        <v>62563971</v>
      </c>
      <c r="JV143">
        <v>7.3</v>
      </c>
      <c r="JW143">
        <v>129.5</v>
      </c>
      <c r="JX143">
        <v>62291761</v>
      </c>
      <c r="JY143">
        <v>9.2899999999999991</v>
      </c>
      <c r="JZ143">
        <v>1549</v>
      </c>
      <c r="KA143">
        <v>17796999</v>
      </c>
      <c r="KB143">
        <v>19.079999999999998</v>
      </c>
      <c r="KC143" t="s">
        <v>2937</v>
      </c>
      <c r="KD143">
        <v>38986467</v>
      </c>
      <c r="KE143">
        <v>11.69</v>
      </c>
      <c r="KF143">
        <v>186.7</v>
      </c>
      <c r="KH143" t="s">
        <v>2937</v>
      </c>
      <c r="KI143" t="s">
        <v>2937</v>
      </c>
      <c r="KJ143">
        <v>96572065</v>
      </c>
      <c r="KK143">
        <v>9.66</v>
      </c>
      <c r="KL143">
        <v>55.2</v>
      </c>
      <c r="KM143">
        <v>66654611</v>
      </c>
      <c r="KN143">
        <v>6.78</v>
      </c>
      <c r="KO143">
        <v>142.6</v>
      </c>
      <c r="KP143" t="s">
        <v>2937</v>
      </c>
      <c r="KQ143">
        <v>39.450000000000003</v>
      </c>
      <c r="KR143" t="s">
        <v>2937</v>
      </c>
      <c r="KS143">
        <v>57665708</v>
      </c>
      <c r="KT143">
        <v>9.49</v>
      </c>
      <c r="KU143">
        <v>476.2</v>
      </c>
      <c r="KV143">
        <v>10007232</v>
      </c>
      <c r="KW143">
        <v>9.18</v>
      </c>
      <c r="KX143">
        <v>177.1</v>
      </c>
      <c r="KY143">
        <v>15852382</v>
      </c>
      <c r="KZ143">
        <v>15.39</v>
      </c>
      <c r="LA143">
        <v>484.7</v>
      </c>
      <c r="LB143">
        <v>57984910</v>
      </c>
      <c r="LC143">
        <v>-97.93</v>
      </c>
      <c r="LD143">
        <v>168.9</v>
      </c>
      <c r="LE143">
        <v>24730711</v>
      </c>
      <c r="LF143">
        <v>12.59</v>
      </c>
      <c r="LG143">
        <v>389.8</v>
      </c>
      <c r="LH143">
        <v>13637501</v>
      </c>
      <c r="LI143">
        <v>1.1200000000000001</v>
      </c>
      <c r="LJ143">
        <v>639</v>
      </c>
      <c r="LK143">
        <v>37638547</v>
      </c>
      <c r="LL143">
        <v>18.920000000000002</v>
      </c>
      <c r="LM143">
        <v>97.6</v>
      </c>
      <c r="LN143">
        <v>29963186</v>
      </c>
      <c r="LO143">
        <v>13.72</v>
      </c>
      <c r="LP143">
        <v>910.9</v>
      </c>
      <c r="LQ143">
        <v>73851747</v>
      </c>
      <c r="LR143">
        <v>11.02</v>
      </c>
      <c r="LS143">
        <v>76.099999999999994</v>
      </c>
      <c r="LT143">
        <v>71946084</v>
      </c>
      <c r="LU143">
        <v>6.65</v>
      </c>
      <c r="LV143">
        <v>38.1</v>
      </c>
      <c r="LW143">
        <v>36843886</v>
      </c>
      <c r="LX143">
        <v>17.73</v>
      </c>
      <c r="LY143">
        <v>907.5</v>
      </c>
      <c r="LZ143">
        <v>14685122</v>
      </c>
      <c r="MA143">
        <v>17.010000000000002</v>
      </c>
      <c r="MB143">
        <v>280.3</v>
      </c>
      <c r="MC143">
        <v>19278000</v>
      </c>
      <c r="MD143">
        <v>19.809999999999999</v>
      </c>
      <c r="ME143">
        <v>149</v>
      </c>
      <c r="MF143">
        <v>48932213</v>
      </c>
      <c r="MG143">
        <v>30.3</v>
      </c>
      <c r="MH143">
        <v>2301.6</v>
      </c>
      <c r="MI143">
        <v>23347800</v>
      </c>
      <c r="MJ143">
        <v>29.6</v>
      </c>
      <c r="MK143" t="s">
        <v>2937</v>
      </c>
      <c r="ML143">
        <v>54935114</v>
      </c>
      <c r="MM143">
        <v>10.77</v>
      </c>
      <c r="MN143">
        <v>2061.8000000000002</v>
      </c>
      <c r="MO143">
        <v>6650451</v>
      </c>
      <c r="MP143">
        <v>8.59</v>
      </c>
      <c r="MQ143">
        <v>144.6</v>
      </c>
      <c r="MR143">
        <v>28542463</v>
      </c>
      <c r="MS143">
        <v>6.55</v>
      </c>
      <c r="MT143">
        <v>502.2</v>
      </c>
      <c r="MU143" t="s">
        <v>2937</v>
      </c>
      <c r="MV143">
        <v>2.25</v>
      </c>
      <c r="MW143" t="s">
        <v>2937</v>
      </c>
      <c r="MX143" t="s">
        <v>2937</v>
      </c>
      <c r="MY143">
        <v>17</v>
      </c>
      <c r="MZ143" t="s">
        <v>2937</v>
      </c>
      <c r="NA143" t="s">
        <v>2937</v>
      </c>
      <c r="NB143">
        <v>12.24</v>
      </c>
      <c r="NC143" t="s">
        <v>2937</v>
      </c>
      <c r="NF143" t="s">
        <v>2937</v>
      </c>
      <c r="NH143">
        <v>13.29</v>
      </c>
      <c r="NI143" t="s">
        <v>2937</v>
      </c>
      <c r="NJ143">
        <v>19812724</v>
      </c>
      <c r="NK143">
        <v>8</v>
      </c>
      <c r="NL143">
        <v>90.9</v>
      </c>
      <c r="NM143">
        <v>30464666</v>
      </c>
      <c r="NN143">
        <v>7.59</v>
      </c>
      <c r="NO143">
        <v>183</v>
      </c>
      <c r="NP143">
        <v>25321931</v>
      </c>
      <c r="NQ143">
        <v>8.18</v>
      </c>
      <c r="NR143">
        <v>91.2</v>
      </c>
      <c r="NS143">
        <v>9914864</v>
      </c>
      <c r="NT143">
        <v>-16.57</v>
      </c>
      <c r="NU143">
        <v>1147.8</v>
      </c>
      <c r="NV143">
        <v>20309397</v>
      </c>
      <c r="NW143">
        <v>12.66</v>
      </c>
      <c r="NX143">
        <v>600.6</v>
      </c>
      <c r="NY143">
        <v>43036737</v>
      </c>
      <c r="NZ143">
        <v>12.52</v>
      </c>
      <c r="OA143">
        <v>1288.4000000000001</v>
      </c>
      <c r="OB143">
        <v>38592559</v>
      </c>
      <c r="OC143">
        <v>16.760000000000002</v>
      </c>
      <c r="OD143">
        <v>179.8</v>
      </c>
      <c r="OE143" t="s">
        <v>2937</v>
      </c>
      <c r="OF143">
        <v>12.8</v>
      </c>
      <c r="OG143" t="s">
        <v>2937</v>
      </c>
      <c r="OH143">
        <v>10631976</v>
      </c>
      <c r="OI143">
        <v>11.97</v>
      </c>
      <c r="OJ143">
        <v>231.4</v>
      </c>
      <c r="OK143">
        <v>47083463</v>
      </c>
      <c r="OL143">
        <v>12.58</v>
      </c>
      <c r="OM143">
        <v>112.7</v>
      </c>
      <c r="ON143">
        <v>44577720</v>
      </c>
      <c r="OO143">
        <v>1.0900000000000001</v>
      </c>
      <c r="OP143">
        <v>2370.8000000000002</v>
      </c>
      <c r="OQ143">
        <v>32650064</v>
      </c>
      <c r="OR143">
        <v>7.9</v>
      </c>
      <c r="OS143">
        <v>307</v>
      </c>
      <c r="OT143">
        <v>38049827</v>
      </c>
      <c r="OU143">
        <v>-16.04</v>
      </c>
      <c r="OV143">
        <v>708.5</v>
      </c>
      <c r="OW143">
        <v>11930510</v>
      </c>
      <c r="OX143">
        <v>21.93</v>
      </c>
      <c r="OY143">
        <v>486.1</v>
      </c>
      <c r="OZ143">
        <v>43109030</v>
      </c>
      <c r="PA143">
        <v>12.59</v>
      </c>
      <c r="PB143" t="s">
        <v>2937</v>
      </c>
      <c r="PC143">
        <v>35370580</v>
      </c>
      <c r="PD143">
        <v>-47.57</v>
      </c>
      <c r="PE143">
        <v>96.2</v>
      </c>
      <c r="PF143">
        <v>42317904</v>
      </c>
      <c r="PG143">
        <v>14.78</v>
      </c>
      <c r="PH143">
        <v>141.69999999999999</v>
      </c>
      <c r="PI143">
        <v>27360954</v>
      </c>
      <c r="PJ143">
        <v>0.77</v>
      </c>
      <c r="PK143">
        <v>53.4</v>
      </c>
      <c r="PL143">
        <v>23932418</v>
      </c>
      <c r="PM143">
        <v>14.71</v>
      </c>
      <c r="PN143">
        <v>1350.2</v>
      </c>
      <c r="PO143">
        <v>26179323</v>
      </c>
      <c r="PP143">
        <v>11.66</v>
      </c>
      <c r="PQ143">
        <v>93.4</v>
      </c>
      <c r="PR143">
        <v>33396410</v>
      </c>
      <c r="PS143">
        <v>6.6</v>
      </c>
      <c r="PT143">
        <v>97.2</v>
      </c>
      <c r="PU143">
        <v>14411880</v>
      </c>
      <c r="PV143">
        <v>16.72</v>
      </c>
      <c r="PW143">
        <v>857.8</v>
      </c>
      <c r="PX143">
        <v>11899181</v>
      </c>
      <c r="PY143">
        <v>5.0599999999999996</v>
      </c>
      <c r="PZ143">
        <v>341.1</v>
      </c>
      <c r="QA143">
        <v>45123750</v>
      </c>
      <c r="QB143">
        <v>12.38</v>
      </c>
      <c r="QC143">
        <v>341</v>
      </c>
      <c r="QD143">
        <v>61219525</v>
      </c>
      <c r="QE143">
        <v>-27.96</v>
      </c>
      <c r="QF143">
        <v>30.4</v>
      </c>
      <c r="QG143">
        <v>20078592</v>
      </c>
      <c r="QH143">
        <v>2.71</v>
      </c>
      <c r="QI143">
        <v>171.9</v>
      </c>
      <c r="QK143" t="s">
        <v>2937</v>
      </c>
      <c r="QL143" t="s">
        <v>2937</v>
      </c>
      <c r="QM143">
        <v>52958524</v>
      </c>
      <c r="QN143">
        <v>5.88</v>
      </c>
      <c r="QO143">
        <v>984.1</v>
      </c>
      <c r="QP143">
        <v>29921360</v>
      </c>
      <c r="QQ143">
        <v>14.93</v>
      </c>
      <c r="QR143">
        <v>138.80000000000001</v>
      </c>
      <c r="QS143">
        <v>36940961</v>
      </c>
      <c r="QT143">
        <v>8.4</v>
      </c>
      <c r="QU143">
        <v>4064.1</v>
      </c>
      <c r="QV143">
        <v>28602424</v>
      </c>
      <c r="QW143">
        <v>6.03</v>
      </c>
      <c r="QX143">
        <v>68</v>
      </c>
      <c r="QY143">
        <v>8929269</v>
      </c>
      <c r="QZ143">
        <v>15.26</v>
      </c>
      <c r="RA143">
        <v>425.8</v>
      </c>
      <c r="RB143">
        <v>35664000</v>
      </c>
      <c r="RC143">
        <v>7.91</v>
      </c>
      <c r="RD143">
        <v>58.9</v>
      </c>
      <c r="RF143" t="s">
        <v>2937</v>
      </c>
      <c r="RG143" t="s">
        <v>2937</v>
      </c>
      <c r="RH143">
        <v>25566377</v>
      </c>
      <c r="RI143">
        <v>8.19</v>
      </c>
      <c r="RJ143">
        <v>697.6</v>
      </c>
      <c r="RK143">
        <v>47667150</v>
      </c>
      <c r="RL143">
        <v>1.2</v>
      </c>
      <c r="RM143">
        <v>35.1</v>
      </c>
      <c r="RN143">
        <v>41981139</v>
      </c>
      <c r="RO143">
        <v>0.69</v>
      </c>
      <c r="RP143">
        <v>566.20000000000005</v>
      </c>
      <c r="RQ143" t="s">
        <v>2937</v>
      </c>
      <c r="RR143">
        <v>36.79</v>
      </c>
      <c r="RS143" t="s">
        <v>2937</v>
      </c>
      <c r="RT143">
        <v>17888928</v>
      </c>
      <c r="RU143">
        <v>10.57</v>
      </c>
      <c r="RV143">
        <v>963.8</v>
      </c>
      <c r="RW143">
        <v>55324691</v>
      </c>
      <c r="RX143">
        <v>8.48</v>
      </c>
      <c r="RY143">
        <v>171.1</v>
      </c>
      <c r="RZ143">
        <v>10751361</v>
      </c>
      <c r="SA143">
        <v>3.09</v>
      </c>
      <c r="SB143">
        <v>123.2</v>
      </c>
      <c r="SC143">
        <v>15919438</v>
      </c>
      <c r="SD143">
        <v>1.1599999999999999</v>
      </c>
      <c r="SE143">
        <v>439.6</v>
      </c>
      <c r="SF143">
        <v>26376541</v>
      </c>
      <c r="SG143">
        <v>10.76</v>
      </c>
      <c r="SH143">
        <v>202.3</v>
      </c>
      <c r="SI143">
        <v>46735553</v>
      </c>
      <c r="SJ143">
        <v>18.239999999999998</v>
      </c>
      <c r="SK143">
        <v>1546.6</v>
      </c>
      <c r="SL143" t="s">
        <v>2937</v>
      </c>
      <c r="SM143">
        <v>48.6</v>
      </c>
      <c r="SN143" t="s">
        <v>2937</v>
      </c>
      <c r="SO143">
        <v>17998091</v>
      </c>
      <c r="SP143">
        <v>3.03</v>
      </c>
      <c r="SQ143">
        <v>498.3</v>
      </c>
      <c r="SS143" t="s">
        <v>2937</v>
      </c>
      <c r="ST143" t="s">
        <v>2937</v>
      </c>
      <c r="SU143">
        <v>24384031</v>
      </c>
      <c r="SV143">
        <v>1.87</v>
      </c>
      <c r="SW143">
        <v>593.20000000000005</v>
      </c>
      <c r="SX143">
        <v>36986560</v>
      </c>
      <c r="SY143">
        <v>20.170000000000002</v>
      </c>
      <c r="SZ143">
        <v>109.5</v>
      </c>
      <c r="TA143">
        <v>16204406</v>
      </c>
      <c r="TB143">
        <v>13.85</v>
      </c>
      <c r="TC143">
        <v>157.6</v>
      </c>
      <c r="TD143" t="s">
        <v>2937</v>
      </c>
      <c r="TE143">
        <v>16.75</v>
      </c>
      <c r="TF143" t="s">
        <v>2937</v>
      </c>
      <c r="TG143" t="s">
        <v>2937</v>
      </c>
      <c r="TH143">
        <v>6.9</v>
      </c>
      <c r="TI143" t="s">
        <v>2937</v>
      </c>
      <c r="TJ143">
        <v>30587925</v>
      </c>
      <c r="TK143">
        <v>4.51</v>
      </c>
      <c r="TL143">
        <v>130.5</v>
      </c>
      <c r="TM143">
        <v>71081653</v>
      </c>
      <c r="TN143">
        <v>7.04</v>
      </c>
      <c r="TO143">
        <v>122</v>
      </c>
      <c r="TP143">
        <v>18600541</v>
      </c>
      <c r="TQ143">
        <v>18.61</v>
      </c>
      <c r="TR143">
        <v>118.1</v>
      </c>
      <c r="TS143">
        <v>7757385</v>
      </c>
      <c r="TT143">
        <v>3.92</v>
      </c>
      <c r="TU143">
        <v>337</v>
      </c>
      <c r="TV143" t="s">
        <v>2937</v>
      </c>
      <c r="TW143">
        <v>47.2</v>
      </c>
      <c r="TX143" t="s">
        <v>2937</v>
      </c>
      <c r="TY143">
        <v>23162078</v>
      </c>
      <c r="TZ143">
        <v>25.16</v>
      </c>
      <c r="UA143">
        <v>516.29999999999995</v>
      </c>
      <c r="UB143">
        <v>48476858</v>
      </c>
      <c r="UC143">
        <v>34.07</v>
      </c>
      <c r="UD143">
        <v>251.9</v>
      </c>
      <c r="UE143">
        <v>16996524</v>
      </c>
      <c r="UF143">
        <v>18.43</v>
      </c>
      <c r="UG143">
        <v>717.1</v>
      </c>
      <c r="UH143" t="s">
        <v>2937</v>
      </c>
      <c r="UI143">
        <v>28</v>
      </c>
      <c r="UJ143" t="s">
        <v>2937</v>
      </c>
      <c r="UK143">
        <v>45443550</v>
      </c>
      <c r="UL143">
        <v>6.49</v>
      </c>
      <c r="UM143" t="s">
        <v>2937</v>
      </c>
      <c r="UN143">
        <v>3919164</v>
      </c>
      <c r="UO143">
        <v>7.51</v>
      </c>
      <c r="UP143">
        <v>225.1</v>
      </c>
      <c r="UQ143">
        <v>7270044</v>
      </c>
      <c r="UR143">
        <v>4.6100000000000003</v>
      </c>
      <c r="US143">
        <v>284.39999999999998</v>
      </c>
      <c r="UT143">
        <v>25308846</v>
      </c>
      <c r="UU143">
        <v>29.54</v>
      </c>
      <c r="UV143">
        <v>176.9</v>
      </c>
      <c r="UW143">
        <v>50709336</v>
      </c>
      <c r="UX143">
        <v>8.15</v>
      </c>
      <c r="UY143">
        <v>110.8</v>
      </c>
      <c r="UZ143">
        <v>39236781</v>
      </c>
      <c r="VA143">
        <v>12.24</v>
      </c>
      <c r="VB143">
        <v>168.8</v>
      </c>
      <c r="VC143">
        <v>20971945</v>
      </c>
      <c r="VD143">
        <v>8.6</v>
      </c>
      <c r="VE143">
        <v>1259.5999999999999</v>
      </c>
      <c r="VF143">
        <v>19527752</v>
      </c>
      <c r="VG143">
        <v>25.75</v>
      </c>
      <c r="VH143" t="s">
        <v>2937</v>
      </c>
      <c r="VI143">
        <v>43895187</v>
      </c>
      <c r="VJ143">
        <v>6.98</v>
      </c>
      <c r="VK143">
        <v>178</v>
      </c>
      <c r="VL143">
        <v>18283896</v>
      </c>
      <c r="VM143">
        <v>2.39</v>
      </c>
      <c r="VN143">
        <v>455.9</v>
      </c>
      <c r="VO143">
        <v>23049689</v>
      </c>
      <c r="VP143">
        <v>11.61</v>
      </c>
      <c r="VQ143" t="s">
        <v>2937</v>
      </c>
      <c r="VR143">
        <v>43072741</v>
      </c>
      <c r="VS143">
        <v>15.68</v>
      </c>
      <c r="VT143">
        <v>122.1</v>
      </c>
      <c r="VU143">
        <v>10117801</v>
      </c>
      <c r="VV143">
        <v>2.02</v>
      </c>
      <c r="VW143">
        <v>49.5</v>
      </c>
      <c r="VX143">
        <v>16459040</v>
      </c>
      <c r="VY143">
        <v>17.440000000000001</v>
      </c>
      <c r="VZ143">
        <v>140.4</v>
      </c>
      <c r="WA143">
        <v>26645103</v>
      </c>
      <c r="WB143">
        <v>10.49</v>
      </c>
      <c r="WC143">
        <v>91.2</v>
      </c>
      <c r="WD143">
        <v>27491419</v>
      </c>
      <c r="WE143">
        <v>14.31</v>
      </c>
      <c r="WF143">
        <v>565.20000000000005</v>
      </c>
      <c r="WH143">
        <v>13.47</v>
      </c>
      <c r="WI143" t="s">
        <v>2937</v>
      </c>
      <c r="WJ143">
        <v>57931463</v>
      </c>
      <c r="WK143">
        <v>1.82</v>
      </c>
      <c r="WL143">
        <v>319.7</v>
      </c>
      <c r="WM143">
        <v>24683524</v>
      </c>
      <c r="WN143">
        <v>0.42</v>
      </c>
      <c r="WO143">
        <v>42</v>
      </c>
      <c r="WP143">
        <v>19369482</v>
      </c>
      <c r="WQ143">
        <v>22.16</v>
      </c>
      <c r="WR143">
        <v>1091.9000000000001</v>
      </c>
      <c r="WS143">
        <v>34159326</v>
      </c>
      <c r="WT143">
        <v>9.2899999999999991</v>
      </c>
      <c r="WU143">
        <v>106</v>
      </c>
      <c r="WV143">
        <v>11216652</v>
      </c>
      <c r="WW143">
        <v>13.64</v>
      </c>
      <c r="WX143">
        <v>935.8</v>
      </c>
      <c r="WY143">
        <v>29907444</v>
      </c>
      <c r="WZ143">
        <v>22.72</v>
      </c>
      <c r="XA143">
        <v>352.8</v>
      </c>
      <c r="XB143" t="s">
        <v>2937</v>
      </c>
      <c r="XC143">
        <v>28.73</v>
      </c>
      <c r="XD143" t="s">
        <v>2937</v>
      </c>
      <c r="XE143">
        <v>87956476</v>
      </c>
      <c r="XF143">
        <v>13.95</v>
      </c>
      <c r="XG143">
        <v>1451.7</v>
      </c>
      <c r="XH143">
        <v>21136586</v>
      </c>
      <c r="XI143">
        <v>8.1999999999999993</v>
      </c>
      <c r="XJ143">
        <v>490</v>
      </c>
      <c r="XK143">
        <v>12455550</v>
      </c>
      <c r="XL143">
        <v>14.59</v>
      </c>
      <c r="XM143">
        <v>209.5</v>
      </c>
      <c r="XN143">
        <v>27473588</v>
      </c>
      <c r="XO143">
        <v>5.27</v>
      </c>
      <c r="XP143">
        <v>2684.2</v>
      </c>
      <c r="XQ143">
        <v>11304085</v>
      </c>
      <c r="XR143">
        <v>38.340000000000003</v>
      </c>
      <c r="XS143">
        <v>291</v>
      </c>
      <c r="XT143">
        <v>6461990</v>
      </c>
      <c r="XU143">
        <v>20.309999999999999</v>
      </c>
      <c r="XV143">
        <v>101.7</v>
      </c>
      <c r="XW143" t="s">
        <v>2937</v>
      </c>
      <c r="XX143">
        <v>21.37</v>
      </c>
      <c r="XY143" t="s">
        <v>2937</v>
      </c>
      <c r="XZ143" t="s">
        <v>2937</v>
      </c>
      <c r="YA143">
        <v>5.34</v>
      </c>
      <c r="YB143" t="s">
        <v>2937</v>
      </c>
      <c r="YC143">
        <v>31411967</v>
      </c>
      <c r="YD143">
        <v>5.5</v>
      </c>
      <c r="YE143">
        <v>818.5</v>
      </c>
      <c r="YF143">
        <v>32629598</v>
      </c>
      <c r="YG143">
        <v>5.7</v>
      </c>
      <c r="YH143">
        <v>634.20000000000005</v>
      </c>
      <c r="YI143">
        <v>22315743</v>
      </c>
      <c r="YJ143">
        <v>20.47</v>
      </c>
      <c r="YK143" t="s">
        <v>2937</v>
      </c>
      <c r="YL143">
        <v>60844279</v>
      </c>
      <c r="YM143">
        <v>11.4</v>
      </c>
      <c r="YN143">
        <v>461.3</v>
      </c>
      <c r="YO143">
        <v>35104029</v>
      </c>
      <c r="YP143">
        <v>6.95</v>
      </c>
      <c r="YQ143">
        <v>26.9</v>
      </c>
      <c r="YR143">
        <v>19526504</v>
      </c>
      <c r="YS143">
        <v>3.91</v>
      </c>
      <c r="YT143">
        <v>231.1</v>
      </c>
      <c r="YU143">
        <v>26041163</v>
      </c>
      <c r="YV143">
        <v>-1.87</v>
      </c>
      <c r="YW143">
        <v>250.8</v>
      </c>
      <c r="YX143">
        <v>27442779</v>
      </c>
      <c r="YY143">
        <v>9.19</v>
      </c>
      <c r="YZ143">
        <v>979.5</v>
      </c>
      <c r="ZA143">
        <v>8545719</v>
      </c>
      <c r="ZB143">
        <v>8.33</v>
      </c>
      <c r="ZC143">
        <v>447.1</v>
      </c>
      <c r="ZD143">
        <v>34181351</v>
      </c>
      <c r="ZE143">
        <v>15.49</v>
      </c>
      <c r="ZF143">
        <v>720.3</v>
      </c>
      <c r="ZG143" t="s">
        <v>2937</v>
      </c>
      <c r="ZH143">
        <v>43.11</v>
      </c>
      <c r="ZI143" t="s">
        <v>2937</v>
      </c>
      <c r="ZJ143">
        <v>34616498</v>
      </c>
      <c r="ZK143">
        <v>9.6</v>
      </c>
      <c r="ZL143">
        <v>898</v>
      </c>
      <c r="ZM143">
        <v>16414217</v>
      </c>
      <c r="ZN143">
        <v>5.17</v>
      </c>
      <c r="ZO143">
        <v>641.9</v>
      </c>
      <c r="ZP143">
        <v>31176355</v>
      </c>
      <c r="ZQ143">
        <v>12.92</v>
      </c>
      <c r="ZR143">
        <v>120.8</v>
      </c>
      <c r="ZS143">
        <v>16426194</v>
      </c>
      <c r="ZT143">
        <v>11.27</v>
      </c>
      <c r="ZU143">
        <v>402.2</v>
      </c>
      <c r="ZV143">
        <v>32268000</v>
      </c>
      <c r="ZW143">
        <v>16.329999999999998</v>
      </c>
      <c r="ZX143">
        <v>199.7</v>
      </c>
      <c r="ZY143">
        <v>28585866</v>
      </c>
      <c r="ZZ143">
        <v>4.22</v>
      </c>
      <c r="AAA143">
        <v>108</v>
      </c>
      <c r="AAB143">
        <v>33733685</v>
      </c>
      <c r="AAC143">
        <v>9.81</v>
      </c>
      <c r="AAD143">
        <v>208.5</v>
      </c>
      <c r="AAE143">
        <v>25976435</v>
      </c>
      <c r="AAF143">
        <v>8.92</v>
      </c>
      <c r="AAG143">
        <v>157.80000000000001</v>
      </c>
      <c r="AAH143">
        <v>18256320</v>
      </c>
      <c r="AAI143">
        <v>3.93</v>
      </c>
      <c r="AAJ143">
        <v>659.1</v>
      </c>
      <c r="AAK143">
        <v>16744000</v>
      </c>
      <c r="AAL143">
        <v>21.45</v>
      </c>
      <c r="AAM143">
        <v>203.2</v>
      </c>
      <c r="AAN143">
        <v>52595080</v>
      </c>
      <c r="AAO143">
        <v>10.39</v>
      </c>
      <c r="AAP143">
        <v>839.8</v>
      </c>
      <c r="AAQ143">
        <v>24080844</v>
      </c>
      <c r="AAR143">
        <v>4.75</v>
      </c>
      <c r="AAS143">
        <v>254.4</v>
      </c>
      <c r="AAT143">
        <v>64975537</v>
      </c>
      <c r="AAU143">
        <v>17.91</v>
      </c>
      <c r="AAV143" t="s">
        <v>2937</v>
      </c>
      <c r="AAW143">
        <v>26720465</v>
      </c>
      <c r="AAX143">
        <v>10.01</v>
      </c>
      <c r="AAY143">
        <v>94.7</v>
      </c>
      <c r="AAZ143">
        <v>19760530</v>
      </c>
      <c r="ABA143">
        <v>22.19</v>
      </c>
      <c r="ABB143">
        <v>204</v>
      </c>
      <c r="ABC143">
        <v>19833934</v>
      </c>
      <c r="ABD143">
        <v>10.4</v>
      </c>
      <c r="ABE143">
        <v>89.2</v>
      </c>
      <c r="ABF143" t="s">
        <v>2937</v>
      </c>
      <c r="ABG143">
        <v>25.41</v>
      </c>
      <c r="ABH143" t="s">
        <v>2937</v>
      </c>
      <c r="ABI143">
        <v>38298622</v>
      </c>
      <c r="ABJ143">
        <v>18.16</v>
      </c>
      <c r="ABK143">
        <v>636.20000000000005</v>
      </c>
      <c r="ABL143">
        <v>20535522</v>
      </c>
      <c r="ABM143">
        <v>9.91</v>
      </c>
      <c r="ABN143">
        <v>140.5</v>
      </c>
      <c r="ABO143">
        <v>9336108</v>
      </c>
      <c r="ABP143">
        <v>16.34</v>
      </c>
      <c r="ABQ143">
        <v>443.3</v>
      </c>
      <c r="ABS143" t="s">
        <v>2937</v>
      </c>
      <c r="ABT143" t="s">
        <v>2937</v>
      </c>
      <c r="ABU143">
        <v>39407402</v>
      </c>
      <c r="ABV143">
        <v>7.65</v>
      </c>
      <c r="ABW143">
        <v>1203.7</v>
      </c>
      <c r="ABX143">
        <v>69552000</v>
      </c>
      <c r="ABY143">
        <v>26.81</v>
      </c>
      <c r="ABZ143">
        <v>146.19999999999999</v>
      </c>
      <c r="ACB143">
        <v>24.55</v>
      </c>
      <c r="ACC143" t="s">
        <v>2937</v>
      </c>
      <c r="ACD143">
        <v>39810000</v>
      </c>
      <c r="ACE143">
        <v>8.15</v>
      </c>
      <c r="ACF143">
        <v>190.7</v>
      </c>
      <c r="ACG143">
        <v>40249628</v>
      </c>
      <c r="ACH143">
        <v>4.83</v>
      </c>
      <c r="ACI143">
        <v>136.30000000000001</v>
      </c>
      <c r="ACJ143">
        <v>29392000</v>
      </c>
      <c r="ACK143">
        <v>13.71</v>
      </c>
      <c r="ACL143">
        <v>377.6</v>
      </c>
      <c r="ACM143">
        <v>44828938</v>
      </c>
      <c r="ACN143">
        <v>15.25</v>
      </c>
      <c r="ACO143">
        <v>872.4</v>
      </c>
      <c r="ACP143">
        <v>29212561</v>
      </c>
      <c r="ACQ143">
        <v>10.050000000000001</v>
      </c>
      <c r="ACR143">
        <v>1774.5</v>
      </c>
      <c r="ACS143" t="s">
        <v>2937</v>
      </c>
      <c r="ACT143">
        <v>6.75</v>
      </c>
      <c r="ACU143" t="s">
        <v>2937</v>
      </c>
      <c r="ACV143">
        <v>31183008</v>
      </c>
      <c r="ACW143">
        <v>20.03</v>
      </c>
      <c r="ACX143">
        <v>2072.3000000000002</v>
      </c>
      <c r="ACY143">
        <v>17690600</v>
      </c>
      <c r="ACZ143">
        <v>12.64</v>
      </c>
      <c r="ADA143">
        <v>76</v>
      </c>
      <c r="ADB143">
        <v>10754266</v>
      </c>
      <c r="ADC143">
        <v>18.170000000000002</v>
      </c>
      <c r="ADD143">
        <v>654.9</v>
      </c>
      <c r="ADE143">
        <v>41050000</v>
      </c>
      <c r="ADF143">
        <v>21.82</v>
      </c>
      <c r="ADG143">
        <v>657.7</v>
      </c>
      <c r="ADH143">
        <v>39772933</v>
      </c>
      <c r="ADI143">
        <v>6.37</v>
      </c>
      <c r="ADJ143">
        <v>222.6</v>
      </c>
      <c r="ADK143">
        <v>23304142</v>
      </c>
      <c r="ADL143">
        <v>11.09</v>
      </c>
      <c r="ADM143">
        <v>201.9</v>
      </c>
      <c r="ADN143">
        <v>49827439</v>
      </c>
      <c r="ADO143">
        <v>3.03</v>
      </c>
      <c r="ADP143">
        <v>549.20000000000005</v>
      </c>
      <c r="ADQ143">
        <v>29658701</v>
      </c>
      <c r="ADR143">
        <v>12.32</v>
      </c>
      <c r="ADS143">
        <v>532</v>
      </c>
      <c r="ADT143">
        <v>30336646</v>
      </c>
      <c r="ADU143">
        <v>14.06</v>
      </c>
      <c r="ADV143">
        <v>588.70000000000005</v>
      </c>
      <c r="ADW143">
        <v>23816257</v>
      </c>
      <c r="ADX143">
        <v>2.2400000000000002</v>
      </c>
      <c r="ADY143">
        <v>932.7</v>
      </c>
      <c r="ADZ143">
        <v>35773269</v>
      </c>
      <c r="AEA143">
        <v>21.96</v>
      </c>
      <c r="AEB143">
        <v>110.6</v>
      </c>
      <c r="AEC143">
        <v>34706685</v>
      </c>
      <c r="AED143">
        <v>5.73</v>
      </c>
      <c r="AEE143">
        <v>84.2</v>
      </c>
      <c r="AEF143">
        <v>53344494</v>
      </c>
      <c r="AEG143">
        <v>4.55</v>
      </c>
      <c r="AEH143">
        <v>244.5</v>
      </c>
      <c r="AEI143">
        <v>10750270</v>
      </c>
      <c r="AEJ143">
        <v>10.24</v>
      </c>
      <c r="AEK143">
        <v>253.8</v>
      </c>
      <c r="AEL143">
        <v>35763295</v>
      </c>
      <c r="AEM143">
        <v>17.190000000000001</v>
      </c>
      <c r="AEN143">
        <v>515.6</v>
      </c>
      <c r="AEO143">
        <v>71913143</v>
      </c>
      <c r="AEP143">
        <v>29.58</v>
      </c>
      <c r="AEQ143">
        <v>369.6</v>
      </c>
      <c r="AER143">
        <v>30298584</v>
      </c>
      <c r="AES143">
        <v>-21.06</v>
      </c>
      <c r="AET143">
        <v>463.4</v>
      </c>
      <c r="AEU143">
        <v>47083803</v>
      </c>
      <c r="AEV143">
        <v>10.81</v>
      </c>
      <c r="AEW143">
        <v>909.2</v>
      </c>
      <c r="AEX143">
        <v>18353436</v>
      </c>
      <c r="AEY143">
        <v>10.44</v>
      </c>
      <c r="AEZ143">
        <v>415.7</v>
      </c>
      <c r="AFA143">
        <v>8467874</v>
      </c>
      <c r="AFB143">
        <v>17.46</v>
      </c>
      <c r="AFC143">
        <v>274.7</v>
      </c>
      <c r="AFD143">
        <v>22829794</v>
      </c>
      <c r="AFE143">
        <v>12.56</v>
      </c>
      <c r="AFF143">
        <v>1029.8</v>
      </c>
      <c r="AFG143">
        <v>20844442</v>
      </c>
      <c r="AFH143">
        <v>2.06</v>
      </c>
      <c r="AFI143">
        <v>507.4</v>
      </c>
      <c r="AFJ143">
        <v>22341425</v>
      </c>
      <c r="AFK143">
        <v>1.71</v>
      </c>
      <c r="AFL143">
        <v>344.7</v>
      </c>
      <c r="AFM143">
        <v>15860311</v>
      </c>
      <c r="AFN143">
        <v>18.260000000000002</v>
      </c>
      <c r="AFO143">
        <v>202.1</v>
      </c>
      <c r="AFP143">
        <v>43371069</v>
      </c>
      <c r="AFQ143">
        <v>30.58</v>
      </c>
      <c r="AFR143">
        <v>1560</v>
      </c>
      <c r="AFS143" t="s">
        <v>2937</v>
      </c>
      <c r="AFT143">
        <v>13.78</v>
      </c>
      <c r="AFU143" t="s">
        <v>2937</v>
      </c>
      <c r="AFV143">
        <v>41724249</v>
      </c>
      <c r="AFW143">
        <v>3.13</v>
      </c>
      <c r="AFX143">
        <v>1371.6</v>
      </c>
      <c r="AFY143">
        <v>11637060</v>
      </c>
      <c r="AFZ143">
        <v>2.48</v>
      </c>
      <c r="AGA143">
        <v>410.4</v>
      </c>
      <c r="AGB143">
        <v>9024390</v>
      </c>
      <c r="AGC143">
        <v>10.91</v>
      </c>
      <c r="AGD143">
        <v>487.8</v>
      </c>
      <c r="AGE143">
        <v>27350479</v>
      </c>
      <c r="AGF143">
        <v>10.93</v>
      </c>
      <c r="AGG143">
        <v>331.9</v>
      </c>
      <c r="AGH143" t="s">
        <v>2937</v>
      </c>
      <c r="AGI143">
        <v>29.89</v>
      </c>
      <c r="AGJ143" t="s">
        <v>2937</v>
      </c>
      <c r="AGK143" t="s">
        <v>2937</v>
      </c>
      <c r="AGL143">
        <v>3.02</v>
      </c>
      <c r="AGM143" t="s">
        <v>2937</v>
      </c>
      <c r="AGN143">
        <v>6385101</v>
      </c>
      <c r="AGO143">
        <v>7.82</v>
      </c>
      <c r="AGP143">
        <v>153.30000000000001</v>
      </c>
      <c r="AGQ143">
        <v>7845917</v>
      </c>
      <c r="AGR143">
        <v>9.48</v>
      </c>
      <c r="AGS143">
        <v>576.9</v>
      </c>
      <c r="AGT143">
        <v>6270026</v>
      </c>
      <c r="AGU143">
        <v>0.63</v>
      </c>
      <c r="AGV143">
        <v>137.4</v>
      </c>
      <c r="AGW143">
        <v>21886688</v>
      </c>
      <c r="AGX143">
        <v>10.46</v>
      </c>
      <c r="AGY143">
        <v>313.3</v>
      </c>
      <c r="AGZ143">
        <v>9938238</v>
      </c>
      <c r="AHA143">
        <v>11.96</v>
      </c>
      <c r="AHB143">
        <v>911</v>
      </c>
      <c r="AHC143" t="s">
        <v>2937</v>
      </c>
      <c r="AHD143">
        <v>27.68</v>
      </c>
      <c r="AHE143" t="s">
        <v>2937</v>
      </c>
      <c r="AHF143">
        <v>7620492</v>
      </c>
      <c r="AHG143">
        <v>3.01</v>
      </c>
      <c r="AHH143">
        <v>253.9</v>
      </c>
      <c r="AHI143">
        <v>34950327</v>
      </c>
      <c r="AHJ143">
        <v>14.82</v>
      </c>
      <c r="AHK143">
        <v>140.6</v>
      </c>
      <c r="AHL143">
        <v>17240000</v>
      </c>
      <c r="AHM143">
        <v>18.010000000000002</v>
      </c>
      <c r="AHN143">
        <v>143.69999999999999</v>
      </c>
      <c r="AHO143">
        <v>9507895</v>
      </c>
      <c r="AHP143">
        <v>2.36</v>
      </c>
      <c r="AHQ143">
        <v>204.7</v>
      </c>
      <c r="AHR143">
        <v>15921302</v>
      </c>
      <c r="AHS143">
        <v>37.049999999999997</v>
      </c>
      <c r="AHT143">
        <v>258.8</v>
      </c>
      <c r="AHU143">
        <v>7157117</v>
      </c>
      <c r="AHV143">
        <v>2.58</v>
      </c>
      <c r="AHW143">
        <v>56.9</v>
      </c>
      <c r="AHX143" t="s">
        <v>2937</v>
      </c>
      <c r="AHY143">
        <v>19.46</v>
      </c>
      <c r="AHZ143" t="s">
        <v>2937</v>
      </c>
      <c r="AIA143">
        <v>8433126</v>
      </c>
      <c r="AIB143">
        <v>1.84</v>
      </c>
      <c r="AIC143">
        <v>106.1</v>
      </c>
      <c r="AID143">
        <v>17050921</v>
      </c>
      <c r="AIE143">
        <v>2.1800000000000002</v>
      </c>
      <c r="AIF143">
        <v>1163.5</v>
      </c>
      <c r="AIG143">
        <v>11148786</v>
      </c>
      <c r="AIH143">
        <v>7.18</v>
      </c>
      <c r="AII143">
        <v>780.5</v>
      </c>
      <c r="AIJ143">
        <v>9376449</v>
      </c>
      <c r="AIK143">
        <v>30.57</v>
      </c>
      <c r="AIL143">
        <v>187.6</v>
      </c>
      <c r="AIM143">
        <v>7112292</v>
      </c>
      <c r="AIN143">
        <v>1.08</v>
      </c>
      <c r="AIO143">
        <v>185.6</v>
      </c>
      <c r="AIP143">
        <v>9750275</v>
      </c>
      <c r="AIQ143">
        <v>2.17</v>
      </c>
      <c r="AIR143">
        <v>62.7</v>
      </c>
      <c r="AIS143">
        <v>8660516</v>
      </c>
      <c r="AIT143">
        <v>7.37</v>
      </c>
      <c r="AIU143">
        <v>64.099999999999994</v>
      </c>
      <c r="AIV143">
        <v>17520436</v>
      </c>
      <c r="AIW143">
        <v>26.47</v>
      </c>
      <c r="AIX143" t="s">
        <v>2937</v>
      </c>
      <c r="AIY143">
        <v>17446409</v>
      </c>
      <c r="AIZ143">
        <v>16.02</v>
      </c>
      <c r="AJA143">
        <v>206.8</v>
      </c>
      <c r="AJB143">
        <v>21322037</v>
      </c>
      <c r="AJC143">
        <v>5.99</v>
      </c>
      <c r="AJD143">
        <v>169.7</v>
      </c>
      <c r="AJE143">
        <v>10115878</v>
      </c>
      <c r="AJF143">
        <v>8.27</v>
      </c>
      <c r="AJG143">
        <v>214.4</v>
      </c>
      <c r="AJH143">
        <v>8015988</v>
      </c>
      <c r="AJI143">
        <v>-0.13</v>
      </c>
      <c r="AJJ143">
        <v>44.4</v>
      </c>
      <c r="AJK143">
        <v>14186726</v>
      </c>
      <c r="AJL143">
        <v>4.1900000000000004</v>
      </c>
      <c r="AJM143">
        <v>62.4</v>
      </c>
      <c r="AJN143">
        <v>11755826</v>
      </c>
      <c r="AJO143">
        <v>2.0099999999999998</v>
      </c>
      <c r="AJP143">
        <v>116.3</v>
      </c>
      <c r="AJQ143">
        <v>12005743</v>
      </c>
      <c r="AJR143">
        <v>1</v>
      </c>
      <c r="AJS143">
        <v>415.7</v>
      </c>
      <c r="AJT143">
        <v>11872174</v>
      </c>
      <c r="AJU143">
        <v>2.3199999999999998</v>
      </c>
      <c r="AJV143">
        <v>183</v>
      </c>
      <c r="AJW143">
        <v>20610706</v>
      </c>
      <c r="AJX143">
        <v>3.03</v>
      </c>
      <c r="AJY143">
        <v>277.89999999999998</v>
      </c>
      <c r="AJZ143" t="s">
        <v>2937</v>
      </c>
      <c r="AKA143">
        <v>24.6</v>
      </c>
      <c r="AKB143" t="s">
        <v>2937</v>
      </c>
      <c r="AKC143">
        <v>20888637</v>
      </c>
      <c r="AKD143">
        <v>7.39</v>
      </c>
      <c r="AKE143">
        <v>285.2</v>
      </c>
      <c r="AKG143">
        <v>22.52</v>
      </c>
      <c r="AKH143" t="s">
        <v>2937</v>
      </c>
      <c r="AKI143">
        <v>6999708</v>
      </c>
      <c r="AKJ143">
        <v>5.74</v>
      </c>
      <c r="AKK143">
        <v>514.9</v>
      </c>
      <c r="AKM143" t="s">
        <v>2937</v>
      </c>
      <c r="AKN143" t="s">
        <v>2937</v>
      </c>
      <c r="AKP143" t="s">
        <v>2937</v>
      </c>
      <c r="AKQ143" t="s">
        <v>2937</v>
      </c>
      <c r="AKR143">
        <v>15272260</v>
      </c>
      <c r="AKS143">
        <v>51.08</v>
      </c>
      <c r="AKT143">
        <v>587</v>
      </c>
      <c r="AKU143">
        <v>10696584</v>
      </c>
      <c r="AKV143">
        <v>0.7</v>
      </c>
      <c r="AKW143">
        <v>198.4</v>
      </c>
      <c r="AKX143" t="s">
        <v>2937</v>
      </c>
      <c r="AKY143">
        <v>42.32</v>
      </c>
      <c r="AKZ143" t="s">
        <v>2937</v>
      </c>
      <c r="ALA143">
        <v>9036430</v>
      </c>
      <c r="ALB143">
        <v>5.38</v>
      </c>
      <c r="ALC143">
        <v>136.1</v>
      </c>
      <c r="ALD143">
        <v>5299975</v>
      </c>
      <c r="ALE143">
        <v>5.86</v>
      </c>
      <c r="ALF143">
        <v>357.5</v>
      </c>
      <c r="ALG143">
        <v>16072116</v>
      </c>
      <c r="ALH143">
        <v>11.82</v>
      </c>
      <c r="ALI143">
        <v>183.1</v>
      </c>
      <c r="ALJ143">
        <v>9360000</v>
      </c>
      <c r="ALK143">
        <v>8.58</v>
      </c>
      <c r="ALL143">
        <v>97.8</v>
      </c>
      <c r="ALM143">
        <v>15539899</v>
      </c>
      <c r="ALN143">
        <v>5.34</v>
      </c>
      <c r="ALO143">
        <v>91.8</v>
      </c>
      <c r="ALP143">
        <v>13854303</v>
      </c>
      <c r="ALQ143">
        <v>11</v>
      </c>
      <c r="ALR143">
        <v>196</v>
      </c>
      <c r="ALS143">
        <v>13763105</v>
      </c>
      <c r="ALT143">
        <v>12.15</v>
      </c>
      <c r="ALU143">
        <v>183.2</v>
      </c>
      <c r="ALV143">
        <v>18388353</v>
      </c>
      <c r="ALW143">
        <v>2.99</v>
      </c>
      <c r="ALX143">
        <v>308</v>
      </c>
      <c r="ALY143">
        <v>9628239</v>
      </c>
      <c r="ALZ143">
        <v>16.149999999999999</v>
      </c>
      <c r="AMA143" t="s">
        <v>2937</v>
      </c>
      <c r="AMB143">
        <v>6464705</v>
      </c>
      <c r="AMC143">
        <v>3</v>
      </c>
      <c r="AMD143">
        <v>270.10000000000002</v>
      </c>
      <c r="AME143">
        <v>10085434</v>
      </c>
      <c r="AMF143">
        <v>11.22</v>
      </c>
      <c r="AMG143">
        <v>233.5</v>
      </c>
      <c r="AMH143">
        <v>9598602</v>
      </c>
      <c r="AMI143">
        <v>7.11</v>
      </c>
      <c r="AMJ143">
        <v>119.2</v>
      </c>
      <c r="AMK143">
        <v>17975037</v>
      </c>
      <c r="AML143">
        <v>10.33</v>
      </c>
      <c r="AMM143">
        <v>592.79999999999995</v>
      </c>
      <c r="AMN143">
        <v>11375359</v>
      </c>
      <c r="AMO143">
        <v>7.1</v>
      </c>
      <c r="AMP143">
        <v>188.5</v>
      </c>
      <c r="AMQ143">
        <v>31010376</v>
      </c>
      <c r="AMR143">
        <v>12.94</v>
      </c>
      <c r="AMS143">
        <v>1677.4</v>
      </c>
      <c r="AMT143">
        <v>10509307</v>
      </c>
      <c r="AMU143">
        <v>4.8</v>
      </c>
      <c r="AMV143">
        <v>436.3</v>
      </c>
      <c r="AMW143">
        <v>6823747</v>
      </c>
      <c r="AMX143">
        <v>10.35</v>
      </c>
      <c r="AMY143">
        <v>614.4</v>
      </c>
      <c r="AMZ143">
        <v>10997401</v>
      </c>
      <c r="ANA143">
        <v>13.94</v>
      </c>
      <c r="ANB143">
        <v>276.8</v>
      </c>
      <c r="ANC143">
        <v>9334571</v>
      </c>
      <c r="AND143">
        <v>1.46</v>
      </c>
      <c r="ANE143">
        <v>1345.9</v>
      </c>
      <c r="ANF143">
        <v>18631543</v>
      </c>
      <c r="ANG143">
        <v>5.98</v>
      </c>
      <c r="ANH143">
        <v>1901.4</v>
      </c>
      <c r="ANI143">
        <v>9133253</v>
      </c>
      <c r="ANJ143">
        <v>10.46</v>
      </c>
      <c r="ANK143">
        <v>325.60000000000002</v>
      </c>
      <c r="ANL143">
        <v>10236566</v>
      </c>
      <c r="ANM143">
        <v>8.73</v>
      </c>
      <c r="ANN143">
        <v>193.1</v>
      </c>
      <c r="ANO143" t="s">
        <v>2937</v>
      </c>
      <c r="ANP143">
        <v>18.05</v>
      </c>
      <c r="ANQ143" t="s">
        <v>2937</v>
      </c>
      <c r="ANR143">
        <v>7781401</v>
      </c>
      <c r="ANS143">
        <v>17.13</v>
      </c>
      <c r="ANT143" t="s">
        <v>2937</v>
      </c>
      <c r="ANU143">
        <v>12227357</v>
      </c>
      <c r="ANV143">
        <v>5.48</v>
      </c>
      <c r="ANW143">
        <v>38.6</v>
      </c>
      <c r="ANX143">
        <v>15178925</v>
      </c>
      <c r="ANY143">
        <v>9.92</v>
      </c>
      <c r="ANZ143">
        <v>583.9</v>
      </c>
      <c r="AOB143" t="s">
        <v>2937</v>
      </c>
      <c r="AOC143" t="s">
        <v>2937</v>
      </c>
      <c r="AOD143">
        <v>17622085</v>
      </c>
      <c r="AOE143">
        <v>16.37</v>
      </c>
      <c r="AOF143" t="s">
        <v>2937</v>
      </c>
      <c r="AOG143">
        <v>20333280</v>
      </c>
      <c r="AOH143">
        <v>15.44</v>
      </c>
      <c r="AOI143">
        <v>437.2</v>
      </c>
      <c r="AOJ143" t="s">
        <v>2937</v>
      </c>
      <c r="AOK143">
        <v>14.28</v>
      </c>
      <c r="AOL143" t="s">
        <v>2937</v>
      </c>
      <c r="AOM143">
        <v>10548617</v>
      </c>
      <c r="AON143">
        <v>4.8899999999999997</v>
      </c>
      <c r="AOO143">
        <v>337</v>
      </c>
      <c r="AOP143">
        <v>16104982</v>
      </c>
      <c r="AOQ143">
        <v>11.17</v>
      </c>
      <c r="AOR143">
        <v>494.6</v>
      </c>
      <c r="AOS143">
        <v>11322999</v>
      </c>
      <c r="AOT143">
        <v>15.73</v>
      </c>
      <c r="AOU143">
        <v>314.8</v>
      </c>
      <c r="AOV143" t="s">
        <v>2937</v>
      </c>
      <c r="AOW143">
        <v>14.08</v>
      </c>
      <c r="AOX143" t="s">
        <v>2937</v>
      </c>
      <c r="AOY143">
        <v>19886843</v>
      </c>
      <c r="AOZ143">
        <v>3.88</v>
      </c>
      <c r="APA143">
        <v>484</v>
      </c>
      <c r="APB143">
        <v>7264772</v>
      </c>
      <c r="APC143">
        <v>-11.52</v>
      </c>
      <c r="APD143">
        <v>238.4</v>
      </c>
      <c r="APE143">
        <v>6809977</v>
      </c>
      <c r="APF143">
        <v>3.18</v>
      </c>
      <c r="APG143">
        <v>121.1</v>
      </c>
      <c r="APH143">
        <v>17395769</v>
      </c>
      <c r="API143">
        <v>11.65</v>
      </c>
      <c r="APJ143">
        <v>374.9</v>
      </c>
      <c r="APK143" t="s">
        <v>2937</v>
      </c>
      <c r="APL143">
        <v>6.96</v>
      </c>
      <c r="APM143" t="s">
        <v>2937</v>
      </c>
      <c r="APN143">
        <v>9524962</v>
      </c>
      <c r="APO143">
        <v>8.8800000000000008</v>
      </c>
      <c r="APP143">
        <v>541.79999999999995</v>
      </c>
      <c r="APQ143">
        <v>6668801</v>
      </c>
      <c r="APR143">
        <v>21.18</v>
      </c>
      <c r="APS143">
        <v>257.60000000000002</v>
      </c>
      <c r="APT143">
        <v>20523640</v>
      </c>
      <c r="APU143">
        <v>10.45</v>
      </c>
      <c r="APV143">
        <v>210.7</v>
      </c>
      <c r="APW143">
        <v>23865450</v>
      </c>
      <c r="APX143">
        <v>15.93</v>
      </c>
      <c r="APY143">
        <v>376.7</v>
      </c>
      <c r="APZ143">
        <v>7321232</v>
      </c>
      <c r="AQA143">
        <v>74.28</v>
      </c>
      <c r="AQB143">
        <v>337.3</v>
      </c>
      <c r="AQC143">
        <v>9383902</v>
      </c>
      <c r="AQD143">
        <v>9.85</v>
      </c>
      <c r="AQE143">
        <v>215.2</v>
      </c>
      <c r="AQF143">
        <v>27834389</v>
      </c>
      <c r="AQG143">
        <v>12.48</v>
      </c>
      <c r="AQH143">
        <v>556.9</v>
      </c>
      <c r="AQI143">
        <v>9297989</v>
      </c>
      <c r="AQJ143">
        <v>10.09</v>
      </c>
      <c r="AQK143">
        <v>254.7</v>
      </c>
      <c r="AQL143" t="s">
        <v>2937</v>
      </c>
      <c r="AQM143">
        <v>11.24</v>
      </c>
      <c r="AQN143" t="s">
        <v>2937</v>
      </c>
      <c r="AQO143">
        <v>24344142</v>
      </c>
      <c r="AQP143">
        <v>-19.940000000000001</v>
      </c>
      <c r="AQQ143">
        <v>174.4</v>
      </c>
      <c r="AQR143">
        <v>10683513</v>
      </c>
      <c r="AQS143">
        <v>4.63</v>
      </c>
      <c r="AQT143">
        <v>758.1</v>
      </c>
      <c r="AQU143">
        <v>19952195</v>
      </c>
      <c r="AQV143">
        <v>8.48</v>
      </c>
      <c r="AQW143">
        <v>1306.5</v>
      </c>
      <c r="AQX143">
        <v>27458144</v>
      </c>
      <c r="AQY143">
        <v>6.54</v>
      </c>
      <c r="AQZ143">
        <v>139.6</v>
      </c>
      <c r="ARA143">
        <v>13137503</v>
      </c>
      <c r="ARB143">
        <v>0.63</v>
      </c>
      <c r="ARC143">
        <v>187.6</v>
      </c>
      <c r="ARD143">
        <v>12766573</v>
      </c>
      <c r="ARE143">
        <v>-1.52</v>
      </c>
      <c r="ARF143">
        <v>241.3</v>
      </c>
      <c r="ARG143">
        <v>9991848</v>
      </c>
      <c r="ARH143">
        <v>8.8699999999999992</v>
      </c>
      <c r="ARI143">
        <v>253.2</v>
      </c>
      <c r="ARJ143">
        <v>36363294</v>
      </c>
      <c r="ARK143">
        <v>14.19</v>
      </c>
      <c r="ARL143">
        <v>883</v>
      </c>
      <c r="ARM143">
        <v>6556368</v>
      </c>
      <c r="ARN143">
        <v>1.96</v>
      </c>
      <c r="ARO143">
        <v>105.3</v>
      </c>
      <c r="ARP143" t="s">
        <v>2937</v>
      </c>
      <c r="ARQ143">
        <v>23.98</v>
      </c>
      <c r="ARR143" t="s">
        <v>2937</v>
      </c>
      <c r="ARS143">
        <v>4671792</v>
      </c>
      <c r="ART143">
        <v>5.0599999999999996</v>
      </c>
      <c r="ARU143">
        <v>501.9</v>
      </c>
      <c r="ARV143">
        <v>3650560</v>
      </c>
      <c r="ARW143">
        <v>8.52</v>
      </c>
      <c r="ARX143">
        <v>151.19999999999999</v>
      </c>
      <c r="ARY143">
        <v>11728186</v>
      </c>
      <c r="ARZ143">
        <v>10.55</v>
      </c>
      <c r="ASA143">
        <v>720.2</v>
      </c>
      <c r="ASB143">
        <v>13999061</v>
      </c>
      <c r="ASC143">
        <v>-55.81</v>
      </c>
      <c r="ASD143">
        <v>154</v>
      </c>
      <c r="ASE143">
        <v>10226307</v>
      </c>
      <c r="ASF143">
        <v>3.77</v>
      </c>
      <c r="ASG143">
        <v>107.8</v>
      </c>
      <c r="ASH143">
        <v>11805153</v>
      </c>
      <c r="ASI143">
        <v>6.26</v>
      </c>
      <c r="ASJ143">
        <v>838.4</v>
      </c>
      <c r="ASK143" t="s">
        <v>2937</v>
      </c>
      <c r="ASL143">
        <v>63.67</v>
      </c>
      <c r="ASM143" t="s">
        <v>2937</v>
      </c>
      <c r="ASN143">
        <v>13282984</v>
      </c>
      <c r="ASO143">
        <v>3.49</v>
      </c>
      <c r="ASP143">
        <v>100.1</v>
      </c>
      <c r="ASQ143" t="s">
        <v>2937</v>
      </c>
      <c r="ASR143">
        <v>16.260000000000002</v>
      </c>
      <c r="ASS143" t="s">
        <v>2937</v>
      </c>
      <c r="AST143">
        <v>17406296</v>
      </c>
      <c r="ASU143">
        <v>12.03</v>
      </c>
      <c r="ASV143">
        <v>175.8</v>
      </c>
      <c r="ASW143">
        <v>13760000</v>
      </c>
      <c r="ASX143">
        <v>3.39</v>
      </c>
      <c r="ASY143">
        <v>236.7</v>
      </c>
      <c r="ASZ143" t="s">
        <v>2937</v>
      </c>
      <c r="ATA143">
        <v>16.420000000000002</v>
      </c>
      <c r="ATB143" t="s">
        <v>2937</v>
      </c>
      <c r="ATC143">
        <v>7497177</v>
      </c>
      <c r="ATD143">
        <v>27.71</v>
      </c>
      <c r="ATE143">
        <v>564.1</v>
      </c>
      <c r="ATF143">
        <v>16955397</v>
      </c>
      <c r="ATG143">
        <v>20.64</v>
      </c>
      <c r="ATH143">
        <v>167.6</v>
      </c>
      <c r="ATI143">
        <v>16275489</v>
      </c>
      <c r="ATJ143">
        <v>10.26</v>
      </c>
      <c r="ATK143">
        <v>393.8</v>
      </c>
      <c r="ATL143" t="s">
        <v>2937</v>
      </c>
      <c r="ATM143">
        <v>7.03</v>
      </c>
      <c r="ATN143" t="s">
        <v>2937</v>
      </c>
      <c r="ATO143">
        <v>14856981</v>
      </c>
      <c r="ATP143">
        <v>2.75</v>
      </c>
      <c r="ATQ143">
        <v>93.9</v>
      </c>
      <c r="ATR143">
        <v>9916564</v>
      </c>
      <c r="ATS143">
        <v>7.87</v>
      </c>
      <c r="ATT143">
        <v>378.5</v>
      </c>
      <c r="ATU143">
        <v>14057299</v>
      </c>
      <c r="ATV143">
        <v>11.79</v>
      </c>
      <c r="ATW143">
        <v>605.20000000000005</v>
      </c>
      <c r="ATX143">
        <v>9836347</v>
      </c>
      <c r="ATY143">
        <v>7.16</v>
      </c>
      <c r="ATZ143">
        <v>468.1</v>
      </c>
      <c r="AUA143">
        <v>8977650</v>
      </c>
      <c r="AUB143">
        <v>28.54</v>
      </c>
      <c r="AUC143">
        <v>341.7</v>
      </c>
      <c r="AUD143">
        <v>17177790</v>
      </c>
      <c r="AUE143">
        <v>5.86</v>
      </c>
      <c r="AUF143">
        <v>957.9</v>
      </c>
      <c r="AUG143" t="s">
        <v>2937</v>
      </c>
      <c r="AUH143">
        <v>21.39</v>
      </c>
      <c r="AUI143" t="s">
        <v>2937</v>
      </c>
      <c r="AUJ143">
        <v>3096000</v>
      </c>
      <c r="AUK143">
        <v>22.18</v>
      </c>
      <c r="AUL143" t="s">
        <v>2937</v>
      </c>
      <c r="AUM143">
        <v>10708608</v>
      </c>
      <c r="AUN143">
        <v>10.93</v>
      </c>
      <c r="AUO143">
        <v>345.4</v>
      </c>
      <c r="AUP143">
        <v>10096500</v>
      </c>
      <c r="AUQ143">
        <v>1.78</v>
      </c>
      <c r="AUR143">
        <v>10035</v>
      </c>
      <c r="AUS143" t="s">
        <v>2937</v>
      </c>
      <c r="AUT143">
        <v>19.37</v>
      </c>
      <c r="AUU143" t="s">
        <v>2937</v>
      </c>
      <c r="AUV143" t="s">
        <v>2937</v>
      </c>
      <c r="AUW143">
        <v>16.14</v>
      </c>
      <c r="AUX143" t="s">
        <v>2937</v>
      </c>
      <c r="AUY143">
        <v>9495624</v>
      </c>
      <c r="AUZ143">
        <v>8.14</v>
      </c>
      <c r="AVA143">
        <v>121.5</v>
      </c>
      <c r="AVB143">
        <v>17178709</v>
      </c>
      <c r="AVC143">
        <v>12.23</v>
      </c>
      <c r="AVD143">
        <v>299</v>
      </c>
      <c r="AVE143" t="s">
        <v>2937</v>
      </c>
      <c r="AVF143">
        <v>24.21</v>
      </c>
      <c r="AVG143" t="s">
        <v>2937</v>
      </c>
      <c r="AVH143">
        <v>13224149</v>
      </c>
      <c r="AVI143">
        <v>17.54</v>
      </c>
      <c r="AVJ143">
        <v>274.60000000000002</v>
      </c>
      <c r="AVK143">
        <v>4998415</v>
      </c>
      <c r="AVL143">
        <v>3.12</v>
      </c>
      <c r="AVM143">
        <v>153.1</v>
      </c>
      <c r="AVN143">
        <v>13697672</v>
      </c>
      <c r="AVO143">
        <v>11.17</v>
      </c>
      <c r="AVP143">
        <v>460.1</v>
      </c>
      <c r="AVQ143">
        <v>8931010</v>
      </c>
      <c r="AVR143">
        <v>5.7</v>
      </c>
      <c r="AVS143">
        <v>239.9</v>
      </c>
      <c r="AVT143">
        <v>17098966</v>
      </c>
      <c r="AVU143">
        <v>0.9</v>
      </c>
      <c r="AVV143">
        <v>90.3</v>
      </c>
      <c r="AVW143">
        <v>6342292</v>
      </c>
      <c r="AVX143">
        <v>3.44</v>
      </c>
      <c r="AVY143">
        <v>756.6</v>
      </c>
      <c r="AVZ143">
        <v>11136354</v>
      </c>
      <c r="AWA143">
        <v>1.61</v>
      </c>
      <c r="AWB143">
        <v>422.6</v>
      </c>
      <c r="AWC143">
        <v>7546409</v>
      </c>
      <c r="AWD143">
        <v>3.12</v>
      </c>
      <c r="AWE143">
        <v>92.7</v>
      </c>
      <c r="AWF143" t="s">
        <v>2937</v>
      </c>
      <c r="AWG143">
        <v>45.62</v>
      </c>
      <c r="AWH143" t="s">
        <v>2937</v>
      </c>
      <c r="AWI143">
        <v>10268000</v>
      </c>
      <c r="AWJ143">
        <v>14.54</v>
      </c>
      <c r="AWK143">
        <v>346.5</v>
      </c>
      <c r="AWL143">
        <v>14563007</v>
      </c>
      <c r="AWM143">
        <v>16.829999999999998</v>
      </c>
      <c r="AWN143">
        <v>802.6</v>
      </c>
      <c r="AWP143" t="s">
        <v>2937</v>
      </c>
      <c r="AWQ143" t="s">
        <v>2937</v>
      </c>
      <c r="AWR143">
        <v>11003551</v>
      </c>
      <c r="AWS143">
        <v>11.03</v>
      </c>
      <c r="AWT143">
        <v>204.4</v>
      </c>
      <c r="AWU143">
        <v>13563816</v>
      </c>
      <c r="AWV143">
        <v>10.76</v>
      </c>
      <c r="AWW143">
        <v>230.6</v>
      </c>
      <c r="AWX143">
        <v>11968602</v>
      </c>
      <c r="AWY143">
        <v>10.72</v>
      </c>
      <c r="AWZ143">
        <v>136.5</v>
      </c>
      <c r="AXA143">
        <v>8337457</v>
      </c>
      <c r="AXB143">
        <v>1.72</v>
      </c>
      <c r="AXC143">
        <v>152.6</v>
      </c>
      <c r="AXD143">
        <v>15638220</v>
      </c>
      <c r="AXE143">
        <v>12.93</v>
      </c>
      <c r="AXF143">
        <v>122.8</v>
      </c>
      <c r="AXG143" t="s">
        <v>2937</v>
      </c>
      <c r="AXH143">
        <v>28.42</v>
      </c>
      <c r="AXI143" t="s">
        <v>2937</v>
      </c>
      <c r="AXJ143">
        <v>11445837</v>
      </c>
      <c r="AXK143">
        <v>3.11</v>
      </c>
      <c r="AXL143">
        <v>719.2</v>
      </c>
      <c r="AXM143">
        <v>7908712</v>
      </c>
      <c r="AXN143">
        <v>12.19</v>
      </c>
      <c r="AXO143">
        <v>1056.8</v>
      </c>
      <c r="AXP143">
        <v>11474676</v>
      </c>
      <c r="AXQ143">
        <v>14.21</v>
      </c>
      <c r="AXR143">
        <v>218</v>
      </c>
      <c r="AXS143">
        <v>8895954</v>
      </c>
      <c r="AXT143">
        <v>10.79</v>
      </c>
      <c r="AXU143">
        <v>136</v>
      </c>
      <c r="AXV143">
        <v>22141098</v>
      </c>
      <c r="AXW143">
        <v>11.03</v>
      </c>
      <c r="AXX143" t="s">
        <v>2937</v>
      </c>
      <c r="AXY143">
        <v>4735996</v>
      </c>
      <c r="AXZ143">
        <v>7.59</v>
      </c>
      <c r="AYA143">
        <v>74.5</v>
      </c>
      <c r="AYB143">
        <v>15915991</v>
      </c>
      <c r="AYC143">
        <v>9.5299999999999994</v>
      </c>
      <c r="AYD143">
        <v>593.29999999999995</v>
      </c>
      <c r="AYE143">
        <v>11808040</v>
      </c>
      <c r="AYF143">
        <v>10.14</v>
      </c>
      <c r="AYG143">
        <v>1810.1</v>
      </c>
      <c r="AYH143">
        <v>11755474</v>
      </c>
      <c r="AYI143">
        <v>16.05</v>
      </c>
      <c r="AYJ143">
        <v>595.79999999999995</v>
      </c>
      <c r="AYK143" t="s">
        <v>2937</v>
      </c>
      <c r="AYL143">
        <v>29.66</v>
      </c>
      <c r="AYM143" t="s">
        <v>2937</v>
      </c>
      <c r="AYN143">
        <v>19909546</v>
      </c>
      <c r="AYO143">
        <v>4.76</v>
      </c>
      <c r="AYP143">
        <v>99.2</v>
      </c>
      <c r="AYQ143">
        <v>19589861</v>
      </c>
      <c r="AYR143">
        <v>15.96</v>
      </c>
      <c r="AYS143" t="s">
        <v>2937</v>
      </c>
      <c r="AYT143" t="s">
        <v>2937</v>
      </c>
      <c r="AYU143">
        <v>6.02</v>
      </c>
      <c r="AYV143" t="s">
        <v>2937</v>
      </c>
      <c r="AYW143">
        <v>6624928</v>
      </c>
      <c r="AYX143">
        <v>8.5299999999999994</v>
      </c>
      <c r="AYY143">
        <v>191.5</v>
      </c>
      <c r="AYZ143">
        <v>13356269</v>
      </c>
      <c r="AZA143">
        <v>3.32</v>
      </c>
      <c r="AZB143">
        <v>161.80000000000001</v>
      </c>
      <c r="AZC143">
        <v>22848041</v>
      </c>
      <c r="AZD143">
        <v>-6.87</v>
      </c>
      <c r="AZE143">
        <v>75.8</v>
      </c>
      <c r="AZF143">
        <v>22227644</v>
      </c>
      <c r="AZG143">
        <v>0.8</v>
      </c>
      <c r="AZH143">
        <v>178.9</v>
      </c>
      <c r="AZI143">
        <v>15025779</v>
      </c>
      <c r="AZJ143">
        <v>15.71</v>
      </c>
      <c r="AZK143" t="s">
        <v>2937</v>
      </c>
      <c r="AZL143">
        <v>10620429</v>
      </c>
      <c r="AZM143">
        <v>23.47</v>
      </c>
      <c r="AZN143">
        <v>478.9</v>
      </c>
      <c r="AZO143">
        <v>14328000</v>
      </c>
      <c r="AZP143">
        <v>26.05</v>
      </c>
      <c r="AZQ143" t="s">
        <v>2937</v>
      </c>
      <c r="AZR143">
        <v>21821842</v>
      </c>
      <c r="AZS143">
        <v>6.43</v>
      </c>
      <c r="AZT143">
        <v>152</v>
      </c>
      <c r="AZU143">
        <v>4431152</v>
      </c>
      <c r="AZV143">
        <v>3.66</v>
      </c>
      <c r="AZW143">
        <v>141.9</v>
      </c>
      <c r="AZX143">
        <v>24079227</v>
      </c>
      <c r="AZY143">
        <v>3.42</v>
      </c>
      <c r="AZZ143">
        <v>676.5</v>
      </c>
      <c r="BAA143">
        <v>21803867</v>
      </c>
      <c r="BAB143">
        <v>10.57</v>
      </c>
      <c r="BAC143">
        <v>326.60000000000002</v>
      </c>
      <c r="BAD143">
        <v>9213600</v>
      </c>
      <c r="BAE143">
        <v>17.36</v>
      </c>
      <c r="BAF143" t="s">
        <v>2937</v>
      </c>
      <c r="BAG143">
        <v>10228705</v>
      </c>
      <c r="BAH143">
        <v>7.04</v>
      </c>
      <c r="BAI143">
        <v>529.20000000000005</v>
      </c>
      <c r="BAJ143">
        <v>21687695</v>
      </c>
      <c r="BAK143">
        <v>12.82</v>
      </c>
      <c r="BAL143">
        <v>169.5</v>
      </c>
      <c r="BAM143">
        <v>16779402</v>
      </c>
      <c r="BAN143">
        <v>12.27</v>
      </c>
      <c r="BAO143">
        <v>128.9</v>
      </c>
      <c r="BAP143">
        <v>13627631</v>
      </c>
      <c r="BAQ143">
        <v>-25.98</v>
      </c>
      <c r="BAR143">
        <v>165.3</v>
      </c>
      <c r="BAS143">
        <v>7558014</v>
      </c>
      <c r="BAT143">
        <v>18.14</v>
      </c>
      <c r="BAU143">
        <v>279.60000000000002</v>
      </c>
      <c r="BAV143">
        <v>7070392</v>
      </c>
      <c r="BAW143">
        <v>7.19</v>
      </c>
      <c r="BAX143">
        <v>82.1</v>
      </c>
      <c r="BAY143">
        <v>21195111</v>
      </c>
      <c r="BAZ143">
        <v>14.6</v>
      </c>
      <c r="BBA143">
        <v>366.9</v>
      </c>
      <c r="BBB143">
        <v>10963200</v>
      </c>
      <c r="BBC143">
        <v>7.89</v>
      </c>
      <c r="BBD143">
        <v>188.7</v>
      </c>
      <c r="BBE143">
        <v>9354282</v>
      </c>
      <c r="BBF143">
        <v>8.0399999999999991</v>
      </c>
      <c r="BBG143">
        <v>478.1</v>
      </c>
      <c r="BBH143">
        <v>10090700</v>
      </c>
      <c r="BBI143">
        <v>6.14</v>
      </c>
      <c r="BBJ143">
        <v>127.2</v>
      </c>
      <c r="BBK143" t="s">
        <v>2937</v>
      </c>
      <c r="BBL143">
        <v>43.78</v>
      </c>
      <c r="BBM143" t="s">
        <v>2937</v>
      </c>
      <c r="BBN143">
        <v>16785369</v>
      </c>
      <c r="BBO143">
        <v>18.02</v>
      </c>
      <c r="BBP143" t="s">
        <v>2937</v>
      </c>
      <c r="BBQ143">
        <v>45328073</v>
      </c>
      <c r="BBR143">
        <v>3.99</v>
      </c>
      <c r="BBS143">
        <v>191.9</v>
      </c>
      <c r="BBT143">
        <v>12685618</v>
      </c>
      <c r="BBU143">
        <v>2.58</v>
      </c>
      <c r="BBV143">
        <v>111.8</v>
      </c>
      <c r="BBW143">
        <v>10440149</v>
      </c>
      <c r="BBX143">
        <v>13.37</v>
      </c>
      <c r="BBY143">
        <v>626.20000000000005</v>
      </c>
      <c r="BBZ143">
        <v>14963782</v>
      </c>
      <c r="BCA143">
        <v>8.24</v>
      </c>
      <c r="BCB143">
        <v>233.1</v>
      </c>
      <c r="BCC143">
        <v>22471634</v>
      </c>
      <c r="BCD143">
        <v>6.53</v>
      </c>
      <c r="BCE143">
        <v>425.6</v>
      </c>
      <c r="BCF143">
        <v>8952808</v>
      </c>
      <c r="BCG143">
        <v>9.3000000000000007</v>
      </c>
      <c r="BCH143">
        <v>131.9</v>
      </c>
      <c r="BCI143">
        <v>7791129</v>
      </c>
      <c r="BCJ143">
        <v>1.88</v>
      </c>
      <c r="BCK143">
        <v>163.4</v>
      </c>
      <c r="BCL143">
        <v>11042998</v>
      </c>
      <c r="BCM143">
        <v>15.07</v>
      </c>
      <c r="BCN143">
        <v>153.30000000000001</v>
      </c>
      <c r="BCO143">
        <v>13910703</v>
      </c>
      <c r="BCP143">
        <v>-15.12</v>
      </c>
      <c r="BCQ143">
        <v>817.3</v>
      </c>
      <c r="BCR143">
        <v>5684804</v>
      </c>
      <c r="BCS143">
        <v>17.149999999999999</v>
      </c>
      <c r="BCT143">
        <v>279.10000000000002</v>
      </c>
      <c r="BCU143" t="s">
        <v>2937</v>
      </c>
      <c r="BCV143">
        <v>8.58</v>
      </c>
      <c r="BCW143" t="s">
        <v>2937</v>
      </c>
      <c r="BCX143" t="s">
        <v>2937</v>
      </c>
      <c r="BCY143">
        <v>31.13</v>
      </c>
      <c r="BCZ143" t="s">
        <v>2937</v>
      </c>
      <c r="BDA143">
        <v>7215250</v>
      </c>
      <c r="BDB143">
        <v>6.97</v>
      </c>
      <c r="BDC143">
        <v>895.9</v>
      </c>
      <c r="BDD143">
        <v>22928304</v>
      </c>
      <c r="BDE143">
        <v>7.74</v>
      </c>
      <c r="BDF143">
        <v>367.2</v>
      </c>
      <c r="BDG143">
        <v>7031068</v>
      </c>
      <c r="BDH143">
        <v>3.68</v>
      </c>
      <c r="BDI143">
        <v>74.400000000000006</v>
      </c>
      <c r="BDJ143">
        <v>17887855</v>
      </c>
      <c r="BDK143">
        <v>3.24</v>
      </c>
      <c r="BDL143">
        <v>444.2</v>
      </c>
      <c r="BDM143">
        <v>16452779</v>
      </c>
      <c r="BDN143">
        <v>11.04</v>
      </c>
      <c r="BDO143">
        <v>1057.8</v>
      </c>
      <c r="BDP143">
        <v>7480199</v>
      </c>
      <c r="BDQ143">
        <v>7.68</v>
      </c>
      <c r="BDR143">
        <v>981.4</v>
      </c>
      <c r="BDS143" t="s">
        <v>2937</v>
      </c>
      <c r="BDT143">
        <v>11.16</v>
      </c>
      <c r="BDU143" t="s">
        <v>2937</v>
      </c>
      <c r="BDV143">
        <v>6623452</v>
      </c>
      <c r="BDW143">
        <v>-19.04</v>
      </c>
      <c r="BDX143">
        <v>215.3</v>
      </c>
      <c r="BDY143" t="s">
        <v>2937</v>
      </c>
      <c r="BDZ143">
        <v>23.95</v>
      </c>
      <c r="BEA143" t="s">
        <v>2937</v>
      </c>
      <c r="BEB143">
        <v>12290633</v>
      </c>
      <c r="BEC143">
        <v>5.56</v>
      </c>
      <c r="BED143">
        <v>79.7</v>
      </c>
      <c r="BEE143">
        <v>8023497</v>
      </c>
      <c r="BEF143">
        <v>4.74</v>
      </c>
      <c r="BEG143">
        <v>89.9</v>
      </c>
      <c r="BEH143">
        <v>11386802</v>
      </c>
      <c r="BEI143">
        <v>15.09</v>
      </c>
      <c r="BEJ143" t="s">
        <v>2937</v>
      </c>
      <c r="BEK143">
        <v>9739850</v>
      </c>
      <c r="BEL143">
        <v>1.17</v>
      </c>
      <c r="BEM143">
        <v>321.10000000000002</v>
      </c>
      <c r="BEN143">
        <v>9761774</v>
      </c>
      <c r="BEO143">
        <v>10.61</v>
      </c>
      <c r="BEP143">
        <v>453.9</v>
      </c>
      <c r="BEQ143" t="s">
        <v>2937</v>
      </c>
      <c r="BER143">
        <v>16.399999999999999</v>
      </c>
      <c r="BES143" t="s">
        <v>2937</v>
      </c>
      <c r="BET143">
        <v>17424250</v>
      </c>
      <c r="BEU143">
        <v>8.25</v>
      </c>
      <c r="BEV143" t="s">
        <v>2937</v>
      </c>
      <c r="BEX143" t="s">
        <v>2937</v>
      </c>
      <c r="BEY143" t="s">
        <v>2937</v>
      </c>
      <c r="BEZ143">
        <v>19038258</v>
      </c>
      <c r="BFA143">
        <v>8.51</v>
      </c>
      <c r="BFB143">
        <v>297.60000000000002</v>
      </c>
      <c r="BFC143">
        <v>14080957</v>
      </c>
      <c r="BFD143">
        <v>5.07</v>
      </c>
      <c r="BFE143">
        <v>278</v>
      </c>
      <c r="BFF143">
        <v>10436484</v>
      </c>
      <c r="BFG143">
        <v>12.55</v>
      </c>
      <c r="BFH143">
        <v>609.9</v>
      </c>
      <c r="BFI143">
        <v>14062232</v>
      </c>
      <c r="BFJ143">
        <v>7.24</v>
      </c>
      <c r="BFK143">
        <v>197</v>
      </c>
      <c r="BFL143" t="s">
        <v>2937</v>
      </c>
      <c r="BFM143">
        <v>10</v>
      </c>
      <c r="BFN143" t="s">
        <v>2937</v>
      </c>
      <c r="BFO143">
        <v>5019833</v>
      </c>
      <c r="BFP143">
        <v>6.93</v>
      </c>
      <c r="BFQ143">
        <v>208.6</v>
      </c>
      <c r="BFR143">
        <v>7178079</v>
      </c>
      <c r="BFS143">
        <v>11.51</v>
      </c>
      <c r="BFT143">
        <v>129.1</v>
      </c>
      <c r="BFV143" t="s">
        <v>2937</v>
      </c>
      <c r="BFW143" t="s">
        <v>2937</v>
      </c>
      <c r="BFX143" t="s">
        <v>2937</v>
      </c>
      <c r="BFY143">
        <v>14.83</v>
      </c>
      <c r="BFZ143" t="s">
        <v>2937</v>
      </c>
      <c r="BGA143">
        <v>11735872</v>
      </c>
      <c r="BGB143">
        <v>13.35</v>
      </c>
      <c r="BGC143">
        <v>402.6</v>
      </c>
      <c r="BGD143">
        <v>13455000</v>
      </c>
      <c r="BGE143">
        <v>1.52</v>
      </c>
      <c r="BGF143">
        <v>1229.3</v>
      </c>
      <c r="BGG143">
        <v>11747097</v>
      </c>
      <c r="BGH143">
        <v>7.68</v>
      </c>
      <c r="BGI143">
        <v>159.1</v>
      </c>
      <c r="BGJ143">
        <v>6008807</v>
      </c>
      <c r="BGK143">
        <v>9.09</v>
      </c>
      <c r="BGL143">
        <v>201.4</v>
      </c>
      <c r="BGM143">
        <v>14098471</v>
      </c>
      <c r="BGN143">
        <v>0.21</v>
      </c>
      <c r="BGO143">
        <v>351.2</v>
      </c>
      <c r="BGP143">
        <v>7317366</v>
      </c>
      <c r="BGQ143">
        <v>7.94</v>
      </c>
      <c r="BGR143">
        <v>179.2</v>
      </c>
      <c r="BGS143">
        <v>9246001</v>
      </c>
      <c r="BGT143">
        <v>15.28</v>
      </c>
      <c r="BGU143">
        <v>1468.4</v>
      </c>
      <c r="BGV143" t="s">
        <v>2937</v>
      </c>
      <c r="BGW143">
        <v>17.16</v>
      </c>
      <c r="BGX143" t="s">
        <v>2937</v>
      </c>
      <c r="BGY143">
        <v>7039983</v>
      </c>
      <c r="BGZ143">
        <v>11.19</v>
      </c>
      <c r="BHA143">
        <v>285.2</v>
      </c>
      <c r="BHB143" t="s">
        <v>2937</v>
      </c>
      <c r="BHC143">
        <v>21.02</v>
      </c>
      <c r="BHD143" t="s">
        <v>2937</v>
      </c>
      <c r="BHE143">
        <v>17221066</v>
      </c>
      <c r="BHF143">
        <v>9.07</v>
      </c>
      <c r="BHG143" t="s">
        <v>2937</v>
      </c>
      <c r="BHH143">
        <v>35522970</v>
      </c>
      <c r="BHI143">
        <v>9.1300000000000008</v>
      </c>
      <c r="BHJ143">
        <v>132.9</v>
      </c>
      <c r="BHK143">
        <v>6539386</v>
      </c>
      <c r="BHL143">
        <v>2.02</v>
      </c>
      <c r="BHM143">
        <v>238.8</v>
      </c>
      <c r="BHN143">
        <v>14221703</v>
      </c>
      <c r="BHO143">
        <v>1.32</v>
      </c>
      <c r="BHP143">
        <v>735.7</v>
      </c>
      <c r="BHR143">
        <v>10.17</v>
      </c>
      <c r="BHS143" t="s">
        <v>2937</v>
      </c>
      <c r="BHT143">
        <v>8699600</v>
      </c>
      <c r="BHU143">
        <v>18.41</v>
      </c>
      <c r="BHV143">
        <v>238.9</v>
      </c>
      <c r="BHW143" t="s">
        <v>2937</v>
      </c>
      <c r="BHX143">
        <v>20.54</v>
      </c>
      <c r="BHY143" t="s">
        <v>2937</v>
      </c>
      <c r="BHZ143">
        <v>8771466</v>
      </c>
      <c r="BIA143">
        <v>0.87</v>
      </c>
      <c r="BIB143">
        <v>416.7</v>
      </c>
      <c r="BIC143">
        <v>5596600</v>
      </c>
      <c r="BID143">
        <v>1.58</v>
      </c>
      <c r="BIE143">
        <v>115</v>
      </c>
      <c r="BIF143">
        <v>7314511</v>
      </c>
      <c r="BIG143">
        <v>0.94</v>
      </c>
      <c r="BIH143">
        <v>91</v>
      </c>
      <c r="BII143">
        <v>13034257</v>
      </c>
      <c r="BIJ143">
        <v>5.93</v>
      </c>
      <c r="BIK143">
        <v>66.900000000000006</v>
      </c>
      <c r="BIL143">
        <v>10165331</v>
      </c>
      <c r="BIM143">
        <v>9.68</v>
      </c>
      <c r="BIN143">
        <v>83.6</v>
      </c>
      <c r="BIO143">
        <v>15760294</v>
      </c>
      <c r="BIP143">
        <v>8.9499999999999993</v>
      </c>
      <c r="BIQ143">
        <v>130.19999999999999</v>
      </c>
      <c r="BIR143" t="s">
        <v>2937</v>
      </c>
      <c r="BIS143">
        <v>22.1</v>
      </c>
      <c r="BIT143" t="s">
        <v>2937</v>
      </c>
      <c r="BIU143">
        <v>10321251</v>
      </c>
      <c r="BIV143">
        <v>6.26</v>
      </c>
      <c r="BIW143">
        <v>207.7</v>
      </c>
      <c r="BIX143">
        <v>8827676</v>
      </c>
      <c r="BIY143">
        <v>6.36</v>
      </c>
      <c r="BIZ143">
        <v>122.4</v>
      </c>
      <c r="BJA143">
        <v>10670670</v>
      </c>
      <c r="BJB143">
        <v>7.44</v>
      </c>
      <c r="BJC143">
        <v>601.70000000000005</v>
      </c>
      <c r="BJD143">
        <v>13241824</v>
      </c>
      <c r="BJE143">
        <v>10.32</v>
      </c>
      <c r="BJF143">
        <v>396.5</v>
      </c>
      <c r="BJH143" t="s">
        <v>2937</v>
      </c>
      <c r="BJI143" t="s">
        <v>2937</v>
      </c>
      <c r="BJJ143">
        <v>18514170</v>
      </c>
      <c r="BJK143">
        <v>18.14</v>
      </c>
      <c r="BJL143">
        <v>135.30000000000001</v>
      </c>
      <c r="BJM143">
        <v>5888521</v>
      </c>
      <c r="BJN143">
        <v>0.65</v>
      </c>
      <c r="BJO143">
        <v>156.19999999999999</v>
      </c>
      <c r="BJP143" t="s">
        <v>2937</v>
      </c>
      <c r="BJQ143">
        <v>39.340000000000003</v>
      </c>
      <c r="BJR143" t="s">
        <v>2937</v>
      </c>
      <c r="BJS143">
        <v>10655183</v>
      </c>
      <c r="BJT143">
        <v>11.86</v>
      </c>
      <c r="BJU143">
        <v>316.3</v>
      </c>
      <c r="BJV143">
        <v>19968889</v>
      </c>
      <c r="BJW143">
        <v>44.21</v>
      </c>
      <c r="BJX143">
        <v>520.20000000000005</v>
      </c>
      <c r="BJY143">
        <v>13699552</v>
      </c>
      <c r="BJZ143">
        <v>0.54</v>
      </c>
      <c r="BKA143">
        <v>784.8</v>
      </c>
      <c r="BKB143">
        <v>12479539</v>
      </c>
      <c r="BKC143">
        <v>22.02</v>
      </c>
      <c r="BKD143">
        <v>2141.6999999999998</v>
      </c>
      <c r="BKE143">
        <v>14365902</v>
      </c>
      <c r="BKF143">
        <v>3.43</v>
      </c>
      <c r="BKG143">
        <v>206.9</v>
      </c>
      <c r="BKH143">
        <v>10747112</v>
      </c>
      <c r="BKI143">
        <v>15.07</v>
      </c>
      <c r="BKJ143">
        <v>287.2</v>
      </c>
      <c r="BKK143">
        <v>7366500</v>
      </c>
      <c r="BKL143">
        <v>15.63</v>
      </c>
      <c r="BKM143" t="s">
        <v>2937</v>
      </c>
      <c r="BKN143">
        <v>9020001</v>
      </c>
      <c r="BKO143">
        <v>5.94</v>
      </c>
      <c r="BKP143">
        <v>333.3</v>
      </c>
      <c r="BKQ143">
        <v>6826950</v>
      </c>
      <c r="BKR143">
        <v>2.59</v>
      </c>
      <c r="BKS143">
        <v>118</v>
      </c>
      <c r="BKT143" t="s">
        <v>2937</v>
      </c>
      <c r="BKU143">
        <v>13.93</v>
      </c>
      <c r="BKV143" t="s">
        <v>2937</v>
      </c>
      <c r="BKW143">
        <v>12198896</v>
      </c>
      <c r="BKX143">
        <v>4.33</v>
      </c>
      <c r="BKY143">
        <v>79.2</v>
      </c>
      <c r="BKZ143">
        <v>17533815</v>
      </c>
      <c r="BLA143">
        <v>15.4</v>
      </c>
      <c r="BLB143">
        <v>150.69999999999999</v>
      </c>
      <c r="BLC143">
        <v>14564634</v>
      </c>
      <c r="BLD143">
        <v>7.89</v>
      </c>
      <c r="BLE143">
        <v>334.2</v>
      </c>
      <c r="BLF143">
        <v>5445266</v>
      </c>
      <c r="BLG143">
        <v>4.2300000000000004</v>
      </c>
      <c r="BLH143">
        <v>58.3</v>
      </c>
      <c r="BLI143">
        <v>16837407</v>
      </c>
      <c r="BLJ143">
        <v>10.42</v>
      </c>
      <c r="BLK143">
        <v>1005.9</v>
      </c>
      <c r="BLL143">
        <v>21792928</v>
      </c>
      <c r="BLM143">
        <v>6.43</v>
      </c>
      <c r="BLN143">
        <v>66.400000000000006</v>
      </c>
      <c r="BLO143">
        <v>14635253</v>
      </c>
      <c r="BLP143">
        <v>15.39</v>
      </c>
      <c r="BLQ143">
        <v>719.4</v>
      </c>
      <c r="BLR143">
        <v>9132634</v>
      </c>
      <c r="BLS143">
        <v>10.57</v>
      </c>
      <c r="BLT143">
        <v>177.5</v>
      </c>
      <c r="BLU143">
        <v>8608146</v>
      </c>
      <c r="BLV143">
        <v>13.44</v>
      </c>
      <c r="BLW143">
        <v>779.1</v>
      </c>
      <c r="BLX143">
        <v>17703619</v>
      </c>
      <c r="BLY143">
        <v>1.93</v>
      </c>
      <c r="BLZ143">
        <v>274.5</v>
      </c>
      <c r="BMA143">
        <v>20265637</v>
      </c>
      <c r="BMB143">
        <v>11.98</v>
      </c>
      <c r="BMC143">
        <v>404.7</v>
      </c>
      <c r="BMD143" t="s">
        <v>2937</v>
      </c>
      <c r="BME143">
        <v>10.5</v>
      </c>
      <c r="BMF143" t="s">
        <v>2937</v>
      </c>
      <c r="BMH143">
        <v>9.51</v>
      </c>
      <c r="BMI143" t="s">
        <v>2937</v>
      </c>
      <c r="BMJ143">
        <v>16325200</v>
      </c>
      <c r="BMK143">
        <v>0.57999999999999996</v>
      </c>
      <c r="BML143">
        <v>282.3</v>
      </c>
      <c r="BMN143" t="s">
        <v>2937</v>
      </c>
      <c r="BMO143" t="s">
        <v>2937</v>
      </c>
      <c r="BMP143">
        <v>12938924</v>
      </c>
      <c r="BMQ143">
        <v>9.84</v>
      </c>
      <c r="BMR143">
        <v>304.7</v>
      </c>
      <c r="BMS143">
        <v>12282425</v>
      </c>
      <c r="BMT143">
        <v>5.41</v>
      </c>
      <c r="BMU143">
        <v>87.3</v>
      </c>
      <c r="BMV143">
        <v>10854234</v>
      </c>
      <c r="BMW143">
        <v>19.75</v>
      </c>
      <c r="BMX143">
        <v>329.6</v>
      </c>
      <c r="BMY143">
        <v>12702356</v>
      </c>
      <c r="BMZ143">
        <v>3.62</v>
      </c>
      <c r="BNA143">
        <v>134.4</v>
      </c>
      <c r="BND143" t="s">
        <v>2937</v>
      </c>
      <c r="BNE143">
        <v>30860169</v>
      </c>
      <c r="BNF143">
        <v>16.010000000000002</v>
      </c>
      <c r="BNG143">
        <v>1646.2</v>
      </c>
      <c r="BNH143">
        <v>5862780</v>
      </c>
      <c r="BNI143">
        <v>3.93</v>
      </c>
      <c r="BNJ143">
        <v>144.80000000000001</v>
      </c>
      <c r="BNK143">
        <v>24153996</v>
      </c>
      <c r="BNL143">
        <v>26.85</v>
      </c>
      <c r="BNM143">
        <v>1325</v>
      </c>
      <c r="BNN143">
        <v>12630000</v>
      </c>
      <c r="BNO143">
        <v>8.94</v>
      </c>
      <c r="BNP143">
        <v>67.2</v>
      </c>
      <c r="BNQ143">
        <v>8197762</v>
      </c>
      <c r="BNR143">
        <v>7.1</v>
      </c>
      <c r="BNS143">
        <v>95.2</v>
      </c>
      <c r="BNT143">
        <v>8599184</v>
      </c>
      <c r="BNU143">
        <v>5.05</v>
      </c>
      <c r="BNV143">
        <v>446.9</v>
      </c>
      <c r="BNW143">
        <v>8215200</v>
      </c>
      <c r="BNX143">
        <v>17.45</v>
      </c>
      <c r="BNY143">
        <v>159.6</v>
      </c>
      <c r="BNZ143">
        <v>4782717</v>
      </c>
      <c r="BOA143">
        <v>6.24</v>
      </c>
      <c r="BOB143">
        <v>251.7</v>
      </c>
      <c r="BOC143" t="s">
        <v>2937</v>
      </c>
      <c r="BOD143">
        <v>22.65</v>
      </c>
      <c r="BOE143" t="s">
        <v>2937</v>
      </c>
      <c r="BOF143">
        <v>16114381</v>
      </c>
      <c r="BOG143">
        <v>16.059999999999999</v>
      </c>
      <c r="BOH143">
        <v>280.2</v>
      </c>
      <c r="BOI143">
        <v>15808531</v>
      </c>
      <c r="BOJ143">
        <v>5.0599999999999996</v>
      </c>
      <c r="BOK143">
        <v>1862.9</v>
      </c>
      <c r="BOL143">
        <v>19096527</v>
      </c>
      <c r="BOM143">
        <v>18.86</v>
      </c>
      <c r="BON143">
        <v>171.1</v>
      </c>
      <c r="BOO143" t="s">
        <v>2937</v>
      </c>
      <c r="BOP143">
        <v>48.84</v>
      </c>
      <c r="BOQ143" t="s">
        <v>2937</v>
      </c>
      <c r="BOR143">
        <v>10552698</v>
      </c>
      <c r="BOS143">
        <v>19.760000000000002</v>
      </c>
      <c r="BOT143">
        <v>324.60000000000002</v>
      </c>
      <c r="BOU143" t="s">
        <v>2937</v>
      </c>
      <c r="BOV143">
        <v>6.85</v>
      </c>
      <c r="BOW143" t="s">
        <v>2937</v>
      </c>
      <c r="BOX143">
        <v>10208838</v>
      </c>
      <c r="BOY143">
        <v>1.03</v>
      </c>
      <c r="BOZ143">
        <v>288.10000000000002</v>
      </c>
      <c r="BPA143">
        <v>10979059</v>
      </c>
      <c r="BPB143">
        <v>1.32</v>
      </c>
      <c r="BPC143">
        <v>635.9</v>
      </c>
      <c r="BPD143">
        <v>19420733</v>
      </c>
      <c r="BPE143">
        <v>2.08</v>
      </c>
      <c r="BPF143">
        <v>1279.3</v>
      </c>
      <c r="BPG143" t="s">
        <v>2937</v>
      </c>
      <c r="BPH143">
        <v>31.36</v>
      </c>
      <c r="BPI143" t="s">
        <v>2937</v>
      </c>
      <c r="BPJ143">
        <v>20430169</v>
      </c>
      <c r="BPK143">
        <v>5.14</v>
      </c>
      <c r="BPL143">
        <v>652.70000000000005</v>
      </c>
      <c r="BPM143">
        <v>8522985</v>
      </c>
      <c r="BPN143">
        <v>4.88</v>
      </c>
      <c r="BPO143">
        <v>95</v>
      </c>
      <c r="BPP143">
        <v>13163858</v>
      </c>
      <c r="BPQ143">
        <v>5.28</v>
      </c>
      <c r="BPR143">
        <v>299.5</v>
      </c>
      <c r="BPS143">
        <v>13105431</v>
      </c>
      <c r="BPT143">
        <v>1.85</v>
      </c>
      <c r="BPU143">
        <v>629.20000000000005</v>
      </c>
      <c r="BPV143">
        <v>11498873</v>
      </c>
      <c r="BPW143">
        <v>7.45</v>
      </c>
      <c r="BPX143">
        <v>95.4</v>
      </c>
      <c r="BPY143" t="s">
        <v>2937</v>
      </c>
      <c r="BPZ143">
        <v>16.75</v>
      </c>
      <c r="BQA143" t="s">
        <v>2937</v>
      </c>
      <c r="BQB143" t="s">
        <v>2937</v>
      </c>
      <c r="BQC143" t="s">
        <v>2937</v>
      </c>
      <c r="BQD143" t="s">
        <v>2937</v>
      </c>
      <c r="BQE143">
        <v>18489926</v>
      </c>
      <c r="BQF143">
        <v>3</v>
      </c>
      <c r="BQG143">
        <v>39.5</v>
      </c>
      <c r="BQH143" t="s">
        <v>2937</v>
      </c>
      <c r="BQI143">
        <v>31.76</v>
      </c>
      <c r="BQJ143" t="s">
        <v>2937</v>
      </c>
      <c r="BQK143">
        <v>7737600</v>
      </c>
      <c r="BQL143">
        <v>13.34</v>
      </c>
      <c r="BQM143">
        <v>210</v>
      </c>
      <c r="BQN143">
        <v>7195198</v>
      </c>
      <c r="BQO143">
        <v>14.74</v>
      </c>
      <c r="BQP143">
        <v>256.7</v>
      </c>
      <c r="BQQ143">
        <v>7989853</v>
      </c>
      <c r="BQR143">
        <v>13.5</v>
      </c>
      <c r="BQS143">
        <v>119.1</v>
      </c>
      <c r="BQT143">
        <v>22401199</v>
      </c>
      <c r="BQU143">
        <v>14.03</v>
      </c>
      <c r="BQV143">
        <v>372</v>
      </c>
      <c r="BQX143" t="s">
        <v>2937</v>
      </c>
      <c r="BQY143" t="s">
        <v>2937</v>
      </c>
      <c r="BQZ143">
        <v>17479022</v>
      </c>
      <c r="BRA143">
        <v>20.69</v>
      </c>
      <c r="BRB143" t="s">
        <v>2937</v>
      </c>
      <c r="BRD143" t="s">
        <v>2937</v>
      </c>
      <c r="BRE143" t="s">
        <v>2937</v>
      </c>
      <c r="BRF143" t="s">
        <v>2937</v>
      </c>
      <c r="BRG143">
        <v>17.13</v>
      </c>
      <c r="BRH143" t="s">
        <v>2937</v>
      </c>
      <c r="BRI143" t="s">
        <v>2937</v>
      </c>
      <c r="BRJ143">
        <v>37.15</v>
      </c>
      <c r="BRK143" t="s">
        <v>2937</v>
      </c>
      <c r="BRL143">
        <v>12823579</v>
      </c>
      <c r="BRM143">
        <v>2.14</v>
      </c>
      <c r="BRN143">
        <v>364</v>
      </c>
      <c r="BRO143">
        <v>16701649</v>
      </c>
      <c r="BRP143">
        <v>17.12</v>
      </c>
      <c r="BRQ143" t="s">
        <v>2937</v>
      </c>
      <c r="BRR143">
        <v>12456398</v>
      </c>
      <c r="BRS143">
        <v>1.73</v>
      </c>
      <c r="BRT143">
        <v>191.2</v>
      </c>
      <c r="BRU143">
        <v>9336324</v>
      </c>
      <c r="BRV143">
        <v>8.25</v>
      </c>
      <c r="BRW143">
        <v>157.19999999999999</v>
      </c>
      <c r="BRX143">
        <v>17477787</v>
      </c>
      <c r="BRY143">
        <v>6.35</v>
      </c>
      <c r="BRZ143">
        <v>51.7</v>
      </c>
      <c r="BSA143">
        <v>8217555</v>
      </c>
      <c r="BSB143">
        <v>-11.63</v>
      </c>
      <c r="BSC143">
        <v>216.9</v>
      </c>
      <c r="BSD143">
        <v>13415097</v>
      </c>
      <c r="BSE143">
        <v>1.34</v>
      </c>
      <c r="BSF143">
        <v>490.8</v>
      </c>
      <c r="BSG143">
        <v>7900878</v>
      </c>
      <c r="BSH143">
        <v>5.66</v>
      </c>
      <c r="BSI143">
        <v>726.8</v>
      </c>
      <c r="BSJ143">
        <v>8872198</v>
      </c>
      <c r="BSK143">
        <v>8.26</v>
      </c>
      <c r="BSL143">
        <v>118.7</v>
      </c>
      <c r="BSM143">
        <v>15733748</v>
      </c>
      <c r="BSN143">
        <v>3.96</v>
      </c>
      <c r="BSO143">
        <v>201.7</v>
      </c>
      <c r="BSP143">
        <v>65741313</v>
      </c>
      <c r="BSQ143">
        <v>9.6199999999999992</v>
      </c>
      <c r="BSR143">
        <v>631.5</v>
      </c>
      <c r="BSS143">
        <v>6392833</v>
      </c>
      <c r="BST143">
        <v>-15.61</v>
      </c>
      <c r="BSU143">
        <v>437</v>
      </c>
      <c r="BSV143">
        <v>7848717</v>
      </c>
      <c r="BSW143">
        <v>5.48</v>
      </c>
      <c r="BSX143">
        <v>135</v>
      </c>
      <c r="BSY143">
        <v>10150943</v>
      </c>
      <c r="BSZ143">
        <v>15.63</v>
      </c>
      <c r="BTA143">
        <v>508.6</v>
      </c>
      <c r="BTB143">
        <v>5888523</v>
      </c>
      <c r="BTC143">
        <v>3.54</v>
      </c>
      <c r="BTD143">
        <v>689.9</v>
      </c>
      <c r="BTE143">
        <v>6941131</v>
      </c>
      <c r="BTF143">
        <v>2.06</v>
      </c>
      <c r="BTG143">
        <v>510.1</v>
      </c>
      <c r="BTH143">
        <v>5053883</v>
      </c>
      <c r="BTI143">
        <v>4.47</v>
      </c>
      <c r="BTJ143">
        <v>770.2</v>
      </c>
      <c r="BTK143">
        <v>9141199</v>
      </c>
      <c r="BTL143">
        <v>6.98</v>
      </c>
      <c r="BTM143">
        <v>144.30000000000001</v>
      </c>
      <c r="BTN143">
        <v>11681787</v>
      </c>
      <c r="BTO143">
        <v>5.73</v>
      </c>
      <c r="BTP143">
        <v>1032.9000000000001</v>
      </c>
      <c r="BTQ143">
        <v>9723224</v>
      </c>
      <c r="BTR143">
        <v>8.0500000000000007</v>
      </c>
      <c r="BTS143">
        <v>669.4</v>
      </c>
      <c r="BTT143">
        <v>5754054</v>
      </c>
      <c r="BTU143">
        <v>9.83</v>
      </c>
      <c r="BTV143">
        <v>360.5</v>
      </c>
      <c r="BTW143">
        <v>15184343</v>
      </c>
      <c r="BTX143">
        <v>1.41</v>
      </c>
      <c r="BTY143">
        <v>297.8</v>
      </c>
      <c r="BTZ143">
        <v>8205543</v>
      </c>
      <c r="BUA143">
        <v>5.37</v>
      </c>
      <c r="BUB143">
        <v>131.80000000000001</v>
      </c>
      <c r="BUC143">
        <v>4999798</v>
      </c>
      <c r="BUD143">
        <v>5.01</v>
      </c>
      <c r="BUE143">
        <v>117.6</v>
      </c>
      <c r="BUF143">
        <v>6351534</v>
      </c>
      <c r="BUG143">
        <v>2.83</v>
      </c>
      <c r="BUH143">
        <v>162.5</v>
      </c>
      <c r="BUI143">
        <v>21051091</v>
      </c>
      <c r="BUJ143">
        <v>-3.66</v>
      </c>
      <c r="BUK143">
        <v>98.5</v>
      </c>
      <c r="BUL143">
        <v>5647097</v>
      </c>
      <c r="BUM143">
        <v>1.59</v>
      </c>
      <c r="BUN143">
        <v>114.3</v>
      </c>
      <c r="BUO143">
        <v>6453579</v>
      </c>
      <c r="BUP143">
        <v>7.19</v>
      </c>
      <c r="BUQ143">
        <v>241.5</v>
      </c>
      <c r="BUR143" t="s">
        <v>2937</v>
      </c>
      <c r="BUS143">
        <v>22.06</v>
      </c>
      <c r="BUT143" t="s">
        <v>2937</v>
      </c>
      <c r="BUU143">
        <v>8054503</v>
      </c>
      <c r="BUV143">
        <v>11.89</v>
      </c>
      <c r="BUW143">
        <v>506.1</v>
      </c>
      <c r="BUX143">
        <v>16245459</v>
      </c>
      <c r="BUY143">
        <v>-4.08</v>
      </c>
      <c r="BUZ143">
        <v>700</v>
      </c>
      <c r="BVA143">
        <v>17834905</v>
      </c>
      <c r="BVB143">
        <v>10.23</v>
      </c>
      <c r="BVC143">
        <v>139.6</v>
      </c>
      <c r="BVD143" t="s">
        <v>2937</v>
      </c>
      <c r="BVE143">
        <v>20.78</v>
      </c>
      <c r="BVF143" t="s">
        <v>2937</v>
      </c>
      <c r="BVG143">
        <v>17533341</v>
      </c>
      <c r="BVH143">
        <v>5.66</v>
      </c>
      <c r="BVI143">
        <v>500.3</v>
      </c>
      <c r="BVJ143">
        <v>9466999</v>
      </c>
      <c r="BVK143">
        <v>2.06</v>
      </c>
      <c r="BVL143">
        <v>193</v>
      </c>
      <c r="BVM143">
        <v>5326829</v>
      </c>
      <c r="BVN143">
        <v>10.7</v>
      </c>
      <c r="BVO143" t="s">
        <v>2937</v>
      </c>
      <c r="BVP143">
        <v>7693529</v>
      </c>
      <c r="BVQ143">
        <v>8.08</v>
      </c>
      <c r="BVR143">
        <v>1263.5</v>
      </c>
      <c r="BVS143">
        <v>11583604</v>
      </c>
      <c r="BVT143">
        <v>6.95</v>
      </c>
      <c r="BVU143">
        <v>735.6</v>
      </c>
      <c r="BVV143">
        <v>6601127</v>
      </c>
      <c r="BVW143">
        <v>4.03</v>
      </c>
      <c r="BVX143">
        <v>129</v>
      </c>
      <c r="BVY143" t="s">
        <v>2937</v>
      </c>
      <c r="BVZ143">
        <v>32.65</v>
      </c>
      <c r="BWA143" t="s">
        <v>2937</v>
      </c>
      <c r="BWB143">
        <v>17445255</v>
      </c>
      <c r="BWC143">
        <v>8.5299999999999994</v>
      </c>
      <c r="BWD143">
        <v>2143.1999999999998</v>
      </c>
      <c r="BWE143">
        <v>15066766</v>
      </c>
      <c r="BWF143">
        <v>-99.93</v>
      </c>
      <c r="BWG143">
        <v>95.3</v>
      </c>
      <c r="BWH143" t="s">
        <v>2937</v>
      </c>
      <c r="BWI143">
        <v>9.98</v>
      </c>
      <c r="BWJ143" t="s">
        <v>2937</v>
      </c>
      <c r="BWK143" t="s">
        <v>2937</v>
      </c>
      <c r="BWL143">
        <v>21.76</v>
      </c>
      <c r="BWM143" t="s">
        <v>2937</v>
      </c>
      <c r="BWN143">
        <v>14798070</v>
      </c>
      <c r="BWO143">
        <v>17.43</v>
      </c>
      <c r="BWP143" t="s">
        <v>2937</v>
      </c>
      <c r="BWQ143">
        <v>20412216</v>
      </c>
      <c r="BWR143">
        <v>39.369999999999997</v>
      </c>
      <c r="BWS143">
        <v>195</v>
      </c>
      <c r="BWT143">
        <v>11776161</v>
      </c>
      <c r="BWU143">
        <v>12.06</v>
      </c>
      <c r="BWV143">
        <v>230.5</v>
      </c>
      <c r="BWW143">
        <v>11476080</v>
      </c>
      <c r="BWX143">
        <v>8.98</v>
      </c>
      <c r="BWY143">
        <v>432.8</v>
      </c>
      <c r="BWZ143">
        <v>14823202</v>
      </c>
      <c r="BXA143">
        <v>2.59</v>
      </c>
      <c r="BXB143">
        <v>124.5</v>
      </c>
      <c r="BXC143">
        <v>15106970</v>
      </c>
      <c r="BXD143">
        <v>8.5299999999999994</v>
      </c>
      <c r="BXE143">
        <v>312.5</v>
      </c>
      <c r="BXF143">
        <v>14163962</v>
      </c>
      <c r="BXG143">
        <v>6.59</v>
      </c>
      <c r="BXH143">
        <v>431.4</v>
      </c>
      <c r="BXI143">
        <v>11491947</v>
      </c>
      <c r="BXJ143">
        <v>23.75</v>
      </c>
      <c r="BXK143">
        <v>659</v>
      </c>
      <c r="BXL143">
        <v>10737002</v>
      </c>
      <c r="BXM143">
        <v>8.32</v>
      </c>
      <c r="BXN143">
        <v>409.2</v>
      </c>
      <c r="BXO143">
        <v>15512787</v>
      </c>
      <c r="BXP143">
        <v>16.72</v>
      </c>
      <c r="BXQ143">
        <v>773.2</v>
      </c>
      <c r="BXR143">
        <v>4287817</v>
      </c>
      <c r="BXS143">
        <v>2.88</v>
      </c>
      <c r="BXT143">
        <v>259.5</v>
      </c>
      <c r="BXU143" t="s">
        <v>2937</v>
      </c>
      <c r="BXV143">
        <v>22.21</v>
      </c>
      <c r="BXW143" t="s">
        <v>2937</v>
      </c>
      <c r="BXX143">
        <v>9140349</v>
      </c>
      <c r="BXY143">
        <v>7.72</v>
      </c>
      <c r="BXZ143">
        <v>697.8</v>
      </c>
      <c r="BYA143">
        <v>9839202</v>
      </c>
      <c r="BYB143">
        <v>7.66</v>
      </c>
      <c r="BYC143">
        <v>323.89999999999998</v>
      </c>
      <c r="BYD143">
        <v>7370237</v>
      </c>
      <c r="BYE143">
        <v>3.58</v>
      </c>
      <c r="BYF143">
        <v>1195.5999999999999</v>
      </c>
      <c r="BYG143">
        <v>18809446</v>
      </c>
      <c r="BYH143">
        <v>9.7799999999999994</v>
      </c>
      <c r="BYI143">
        <v>940.9</v>
      </c>
      <c r="BYJ143">
        <v>9529730</v>
      </c>
      <c r="BYK143">
        <v>9.9499999999999993</v>
      </c>
      <c r="BYL143">
        <v>733.2</v>
      </c>
      <c r="BYM143">
        <v>13207380</v>
      </c>
      <c r="BYN143">
        <v>7.84</v>
      </c>
      <c r="BYO143">
        <v>124</v>
      </c>
      <c r="BYP143">
        <v>9964122</v>
      </c>
      <c r="BYQ143">
        <v>17.8</v>
      </c>
      <c r="BYR143">
        <v>437.3</v>
      </c>
      <c r="BYS143" t="s">
        <v>2937</v>
      </c>
      <c r="BYT143">
        <v>24.86</v>
      </c>
      <c r="BYU143" t="s">
        <v>2937</v>
      </c>
      <c r="BYV143">
        <v>7365546</v>
      </c>
      <c r="BYW143">
        <v>20.62</v>
      </c>
      <c r="BYX143">
        <v>390.8</v>
      </c>
      <c r="BYY143">
        <v>3423758</v>
      </c>
      <c r="BYZ143">
        <v>5.22</v>
      </c>
      <c r="BZA143">
        <v>244.7</v>
      </c>
      <c r="BZC143">
        <v>17.55</v>
      </c>
      <c r="BZD143" t="s">
        <v>2937</v>
      </c>
      <c r="BZE143">
        <v>13195513</v>
      </c>
      <c r="BZF143">
        <v>14.16</v>
      </c>
      <c r="BZG143">
        <v>987.3</v>
      </c>
      <c r="BZH143">
        <v>15908485</v>
      </c>
      <c r="BZI143">
        <v>1.96</v>
      </c>
      <c r="BZJ143">
        <v>256.5</v>
      </c>
      <c r="BZK143">
        <v>13310640</v>
      </c>
      <c r="BZL143">
        <v>16.03</v>
      </c>
      <c r="BZM143">
        <v>144</v>
      </c>
      <c r="BZN143">
        <v>8068596</v>
      </c>
      <c r="BZO143">
        <v>7.93</v>
      </c>
      <c r="BZP143">
        <v>136.5</v>
      </c>
      <c r="BZQ143">
        <v>6056687</v>
      </c>
      <c r="BZR143">
        <v>2.19</v>
      </c>
      <c r="BZS143">
        <v>287.10000000000002</v>
      </c>
      <c r="BZT143">
        <v>5565322</v>
      </c>
      <c r="BZU143">
        <v>2.61</v>
      </c>
      <c r="BZV143">
        <v>113.8</v>
      </c>
      <c r="BZW143">
        <v>8444486</v>
      </c>
      <c r="BZX143">
        <v>10.14</v>
      </c>
      <c r="BZY143">
        <v>156</v>
      </c>
      <c r="BZZ143">
        <v>9184896</v>
      </c>
      <c r="CAA143">
        <v>-7.37</v>
      </c>
      <c r="CAB143">
        <v>451.7</v>
      </c>
      <c r="CAC143">
        <v>16475537</v>
      </c>
      <c r="CAD143">
        <v>4.87</v>
      </c>
      <c r="CAE143">
        <v>69.8</v>
      </c>
      <c r="CAF143">
        <v>7622980</v>
      </c>
      <c r="CAG143">
        <v>3.51</v>
      </c>
      <c r="CAH143">
        <v>562.20000000000005</v>
      </c>
      <c r="CAI143">
        <v>12544060</v>
      </c>
      <c r="CAJ143">
        <v>-2.74</v>
      </c>
      <c r="CAK143">
        <v>405.9</v>
      </c>
      <c r="CAL143">
        <v>7973502</v>
      </c>
      <c r="CAM143">
        <v>12.18</v>
      </c>
      <c r="CAN143">
        <v>167.3</v>
      </c>
      <c r="CAO143">
        <v>13767770</v>
      </c>
      <c r="CAP143">
        <v>10.38</v>
      </c>
      <c r="CAQ143">
        <v>219.3</v>
      </c>
      <c r="CAR143">
        <v>11152759</v>
      </c>
      <c r="CAS143">
        <v>13.94</v>
      </c>
      <c r="CAT143">
        <v>244.8</v>
      </c>
      <c r="CAU143">
        <v>20983789</v>
      </c>
      <c r="CAV143">
        <v>17.079999999999998</v>
      </c>
      <c r="CAW143">
        <v>2185.3000000000002</v>
      </c>
      <c r="CAX143">
        <v>10205409</v>
      </c>
      <c r="CAY143">
        <v>1.07</v>
      </c>
      <c r="CAZ143">
        <v>426.8</v>
      </c>
      <c r="CBA143">
        <v>18536548</v>
      </c>
      <c r="CBB143">
        <v>9.34</v>
      </c>
      <c r="CBC143">
        <v>126.4</v>
      </c>
      <c r="CBD143">
        <v>7302000</v>
      </c>
      <c r="CBE143">
        <v>17.53</v>
      </c>
      <c r="CBF143">
        <v>372.8</v>
      </c>
      <c r="CBG143">
        <v>12186128</v>
      </c>
      <c r="CBH143">
        <v>7.62</v>
      </c>
      <c r="CBI143">
        <v>255.4</v>
      </c>
      <c r="CBJ143">
        <v>19295901</v>
      </c>
      <c r="CBK143">
        <v>4.49</v>
      </c>
      <c r="CBL143">
        <v>390.1</v>
      </c>
      <c r="CBN143" t="s">
        <v>2937</v>
      </c>
      <c r="CBO143" t="s">
        <v>2937</v>
      </c>
      <c r="CBP143">
        <v>20552704</v>
      </c>
      <c r="CBQ143">
        <v>3.8</v>
      </c>
      <c r="CBR143">
        <v>175</v>
      </c>
      <c r="CBS143">
        <v>12923520</v>
      </c>
      <c r="CBT143">
        <v>2.76</v>
      </c>
      <c r="CBU143">
        <v>248.7</v>
      </c>
      <c r="CBV143">
        <v>5439510</v>
      </c>
      <c r="CBW143">
        <v>16.8</v>
      </c>
      <c r="CBX143">
        <v>252.9</v>
      </c>
      <c r="CBY143">
        <v>14313533</v>
      </c>
      <c r="CBZ143">
        <v>11.32</v>
      </c>
      <c r="CCA143">
        <v>241.8</v>
      </c>
      <c r="CCB143">
        <v>5976390</v>
      </c>
      <c r="CCC143">
        <v>4.57</v>
      </c>
      <c r="CCD143">
        <v>429.3</v>
      </c>
      <c r="CCE143">
        <v>24287926</v>
      </c>
      <c r="CCF143">
        <v>0.51</v>
      </c>
      <c r="CCG143">
        <v>311.2</v>
      </c>
      <c r="CCH143">
        <v>12437689</v>
      </c>
      <c r="CCI143">
        <v>7.69</v>
      </c>
      <c r="CCJ143">
        <v>299.8</v>
      </c>
      <c r="CCK143">
        <v>12511303</v>
      </c>
      <c r="CCL143">
        <v>9.8000000000000007</v>
      </c>
      <c r="CCM143">
        <v>245.4</v>
      </c>
      <c r="CCN143">
        <v>14111604</v>
      </c>
      <c r="CCO143">
        <v>-113.68</v>
      </c>
      <c r="CCP143">
        <v>20.100000000000001</v>
      </c>
      <c r="CCQ143">
        <v>12802533</v>
      </c>
      <c r="CCR143">
        <v>14.32</v>
      </c>
      <c r="CCS143">
        <v>200.1</v>
      </c>
      <c r="CCT143">
        <v>12231175</v>
      </c>
      <c r="CCU143">
        <v>6.47</v>
      </c>
      <c r="CCV143">
        <v>596.4</v>
      </c>
      <c r="CCW143">
        <v>5293651</v>
      </c>
      <c r="CCX143">
        <v>-5.38</v>
      </c>
      <c r="CCY143">
        <v>94.1</v>
      </c>
      <c r="CCZ143">
        <v>8055002</v>
      </c>
      <c r="CDA143">
        <v>19.86</v>
      </c>
      <c r="CDB143" t="s">
        <v>2937</v>
      </c>
      <c r="CDC143">
        <v>10784465</v>
      </c>
      <c r="CDD143">
        <v>5.99</v>
      </c>
      <c r="CDE143">
        <v>790.7</v>
      </c>
      <c r="CDF143">
        <v>10332739</v>
      </c>
      <c r="CDG143">
        <v>-40.380000000000003</v>
      </c>
      <c r="CDH143">
        <v>441.9</v>
      </c>
      <c r="CDI143">
        <v>18279238</v>
      </c>
      <c r="CDJ143">
        <v>11.02</v>
      </c>
      <c r="CDK143">
        <v>97.5</v>
      </c>
      <c r="CDL143">
        <v>17375120</v>
      </c>
      <c r="CDM143">
        <v>11.46</v>
      </c>
      <c r="CDN143">
        <v>373.5</v>
      </c>
      <c r="CDO143">
        <v>8678423</v>
      </c>
      <c r="CDP143">
        <v>3.1</v>
      </c>
      <c r="CDQ143">
        <v>144.80000000000001</v>
      </c>
      <c r="CDR143">
        <v>12443569</v>
      </c>
      <c r="CDS143">
        <v>3.58</v>
      </c>
      <c r="CDT143">
        <v>250.7</v>
      </c>
      <c r="CDU143" t="s">
        <v>2937</v>
      </c>
      <c r="CDV143">
        <v>25.16</v>
      </c>
      <c r="CDW143" t="s">
        <v>2937</v>
      </c>
      <c r="CDX143">
        <v>20568787</v>
      </c>
      <c r="CDY143">
        <v>6.82</v>
      </c>
      <c r="CDZ143">
        <v>470.3</v>
      </c>
      <c r="CEA143">
        <v>11603364</v>
      </c>
      <c r="CEB143">
        <v>9.69</v>
      </c>
      <c r="CEC143">
        <v>190.7</v>
      </c>
      <c r="CED143">
        <v>16881673</v>
      </c>
      <c r="CEE143">
        <v>8.4700000000000006</v>
      </c>
      <c r="CEF143">
        <v>1108</v>
      </c>
      <c r="CEG143">
        <v>13409146</v>
      </c>
      <c r="CEH143">
        <v>10.48</v>
      </c>
      <c r="CEI143">
        <v>127.2</v>
      </c>
      <c r="CEJ143">
        <v>7882188</v>
      </c>
      <c r="CEK143">
        <v>34.479999999999997</v>
      </c>
      <c r="CEL143">
        <v>237.7</v>
      </c>
      <c r="CEM143">
        <v>18924150</v>
      </c>
      <c r="CEN143">
        <v>66.209999999999994</v>
      </c>
      <c r="CEO143">
        <v>163.1</v>
      </c>
      <c r="CEP143">
        <v>5631654</v>
      </c>
      <c r="CEQ143">
        <v>11.09</v>
      </c>
      <c r="CER143">
        <v>195.3</v>
      </c>
      <c r="CES143" t="s">
        <v>2937</v>
      </c>
      <c r="CET143">
        <v>10.9</v>
      </c>
      <c r="CEV143">
        <v>8290575</v>
      </c>
      <c r="CEW143">
        <v>7.87</v>
      </c>
      <c r="CEX143">
        <v>307.10000000000002</v>
      </c>
      <c r="CEY143">
        <v>27160000</v>
      </c>
      <c r="CEZ143">
        <v>15.61</v>
      </c>
      <c r="CFA143" t="s">
        <v>2937</v>
      </c>
      <c r="CFB143">
        <v>11168960</v>
      </c>
      <c r="CFC143">
        <v>2.62</v>
      </c>
      <c r="CFD143">
        <v>140.9</v>
      </c>
      <c r="CFE143">
        <v>10347247</v>
      </c>
      <c r="CFF143">
        <v>2.41</v>
      </c>
      <c r="CFG143">
        <v>1215.8</v>
      </c>
      <c r="CFH143">
        <v>12637356</v>
      </c>
      <c r="CFI143">
        <v>6.47</v>
      </c>
      <c r="CFJ143">
        <v>448.1</v>
      </c>
      <c r="CFK143">
        <v>9720480</v>
      </c>
      <c r="CFL143">
        <v>6.24</v>
      </c>
      <c r="CFM143">
        <v>105.3</v>
      </c>
      <c r="CFN143">
        <v>18658890</v>
      </c>
      <c r="CFO143">
        <v>0.87</v>
      </c>
      <c r="CFP143">
        <v>23.8</v>
      </c>
      <c r="CFQ143">
        <v>14220960</v>
      </c>
      <c r="CFR143">
        <v>7.65</v>
      </c>
      <c r="CFS143">
        <v>564.6</v>
      </c>
      <c r="CFT143">
        <v>11728986</v>
      </c>
      <c r="CFU143">
        <v>5.64</v>
      </c>
      <c r="CFV143">
        <v>252.2</v>
      </c>
      <c r="CFX143">
        <v>22.7</v>
      </c>
      <c r="CFY143" t="s">
        <v>2937</v>
      </c>
      <c r="CFZ143">
        <v>8004403</v>
      </c>
      <c r="CGA143">
        <v>7.5</v>
      </c>
      <c r="CGB143">
        <v>348.2</v>
      </c>
      <c r="CGC143">
        <v>25656679</v>
      </c>
      <c r="CGD143">
        <v>9.86</v>
      </c>
      <c r="CGE143">
        <v>1080.4000000000001</v>
      </c>
      <c r="CGF143">
        <v>7422099</v>
      </c>
      <c r="CGG143">
        <v>6.72</v>
      </c>
      <c r="CGH143">
        <v>72.5</v>
      </c>
      <c r="CGI143">
        <v>5107200</v>
      </c>
      <c r="CGJ143">
        <v>7.1</v>
      </c>
      <c r="CGK143">
        <v>264.60000000000002</v>
      </c>
      <c r="CGL143">
        <v>20199895</v>
      </c>
      <c r="CGM143">
        <v>11.17</v>
      </c>
      <c r="CGN143" t="s">
        <v>2937</v>
      </c>
      <c r="CGO143">
        <v>13040160</v>
      </c>
      <c r="CGP143">
        <v>6.54</v>
      </c>
      <c r="CGQ143">
        <v>389</v>
      </c>
      <c r="CGR143">
        <v>8250750</v>
      </c>
      <c r="CGS143">
        <v>19.329999999999998</v>
      </c>
      <c r="CGT143">
        <v>454.1</v>
      </c>
      <c r="CGU143">
        <v>6733484</v>
      </c>
      <c r="CGV143">
        <v>12.62</v>
      </c>
      <c r="CGW143">
        <v>384.6</v>
      </c>
      <c r="CGX143">
        <v>13648962</v>
      </c>
      <c r="CGY143">
        <v>12.49</v>
      </c>
      <c r="CGZ143">
        <v>538.29999999999995</v>
      </c>
      <c r="CHB143" t="s">
        <v>2937</v>
      </c>
      <c r="CHC143" t="s">
        <v>2937</v>
      </c>
      <c r="CHD143">
        <v>13463958</v>
      </c>
      <c r="CHE143">
        <v>6.7</v>
      </c>
      <c r="CHF143">
        <v>225.5</v>
      </c>
      <c r="CHG143">
        <v>11225576</v>
      </c>
      <c r="CHH143">
        <v>3.94</v>
      </c>
      <c r="CHI143">
        <v>50.4</v>
      </c>
      <c r="CHJ143" t="s">
        <v>2937</v>
      </c>
      <c r="CHK143">
        <v>23.53</v>
      </c>
      <c r="CHL143" t="s">
        <v>2937</v>
      </c>
      <c r="CHM143">
        <v>13913223</v>
      </c>
      <c r="CHN143">
        <v>2.7</v>
      </c>
      <c r="CHO143">
        <v>216.5</v>
      </c>
      <c r="CHP143" t="s">
        <v>2937</v>
      </c>
      <c r="CHQ143">
        <v>12.74</v>
      </c>
      <c r="CHR143" t="s">
        <v>2937</v>
      </c>
      <c r="CHS143">
        <v>7006298</v>
      </c>
      <c r="CHT143">
        <v>10.85</v>
      </c>
      <c r="CHU143">
        <v>224.2</v>
      </c>
      <c r="CHV143">
        <v>16916040</v>
      </c>
      <c r="CHW143">
        <v>15.94</v>
      </c>
      <c r="CHX143">
        <v>479.1</v>
      </c>
      <c r="CHY143" t="s">
        <v>2937</v>
      </c>
      <c r="CHZ143">
        <v>26.63</v>
      </c>
      <c r="CIA143" t="s">
        <v>2937</v>
      </c>
      <c r="CID143" t="s">
        <v>2937</v>
      </c>
      <c r="CIE143">
        <v>5104550</v>
      </c>
      <c r="CIF143">
        <v>5.74</v>
      </c>
      <c r="CIG143">
        <v>80.5</v>
      </c>
      <c r="CIH143">
        <v>6411374</v>
      </c>
      <c r="CII143">
        <v>-13.43</v>
      </c>
      <c r="CIJ143">
        <v>185.7</v>
      </c>
      <c r="CIK143">
        <v>8641552</v>
      </c>
      <c r="CIL143">
        <v>15.96</v>
      </c>
      <c r="CIM143">
        <v>539</v>
      </c>
      <c r="CIN143">
        <v>8479999</v>
      </c>
      <c r="CIO143">
        <v>16.489999999999998</v>
      </c>
      <c r="CIP143" t="s">
        <v>2937</v>
      </c>
      <c r="CIQ143">
        <v>6390090</v>
      </c>
      <c r="CIR143">
        <v>14.79</v>
      </c>
      <c r="CIS143">
        <v>244.9</v>
      </c>
      <c r="CIT143">
        <v>9308233</v>
      </c>
      <c r="CIU143">
        <v>6.03</v>
      </c>
      <c r="CIV143">
        <v>129.5</v>
      </c>
      <c r="CIW143">
        <v>20964975</v>
      </c>
      <c r="CIX143">
        <v>0.33</v>
      </c>
      <c r="CIY143">
        <v>361.8</v>
      </c>
      <c r="CIZ143">
        <v>6746062</v>
      </c>
      <c r="CJA143">
        <v>-21.92</v>
      </c>
      <c r="CJB143">
        <v>235.4</v>
      </c>
      <c r="CJC143">
        <v>16185650</v>
      </c>
      <c r="CJD143">
        <v>3.25</v>
      </c>
      <c r="CJE143">
        <v>377.8</v>
      </c>
      <c r="CJF143" t="s">
        <v>2937</v>
      </c>
      <c r="CJG143">
        <v>17.100000000000001</v>
      </c>
      <c r="CJH143" t="s">
        <v>2937</v>
      </c>
      <c r="CJI143" t="s">
        <v>2937</v>
      </c>
      <c r="CJJ143">
        <v>17.850000000000001</v>
      </c>
      <c r="CJK143" t="s">
        <v>2937</v>
      </c>
      <c r="CJL143">
        <v>15792566</v>
      </c>
      <c r="CJM143">
        <v>9.9600000000000009</v>
      </c>
      <c r="CJN143">
        <v>621.70000000000005</v>
      </c>
      <c r="CJO143" t="s">
        <v>2937</v>
      </c>
      <c r="CJP143">
        <v>36.799999999999997</v>
      </c>
      <c r="CJQ143" t="s">
        <v>2937</v>
      </c>
      <c r="CJR143">
        <v>22461251</v>
      </c>
      <c r="CJS143">
        <v>4.82</v>
      </c>
      <c r="CJT143">
        <v>209.2</v>
      </c>
      <c r="CJU143">
        <v>8522610</v>
      </c>
      <c r="CJV143">
        <v>0.54</v>
      </c>
      <c r="CJW143">
        <v>198.6</v>
      </c>
      <c r="CJX143">
        <v>6058787</v>
      </c>
      <c r="CJY143">
        <v>5.47</v>
      </c>
      <c r="CJZ143">
        <v>263.3</v>
      </c>
      <c r="CKA143">
        <v>12539888</v>
      </c>
      <c r="CKB143">
        <v>-70.59</v>
      </c>
      <c r="CKC143">
        <v>135.80000000000001</v>
      </c>
      <c r="CKD143">
        <v>7612316</v>
      </c>
      <c r="CKE143">
        <v>1.27</v>
      </c>
      <c r="CKF143">
        <v>598</v>
      </c>
      <c r="CKG143">
        <v>12553401</v>
      </c>
      <c r="CKH143">
        <v>20</v>
      </c>
      <c r="CKI143">
        <v>121.4</v>
      </c>
      <c r="CKJ143" t="s">
        <v>2937</v>
      </c>
      <c r="CKK143">
        <v>40.549999999999997</v>
      </c>
      <c r="CKL143" t="s">
        <v>2937</v>
      </c>
      <c r="CKM143">
        <v>6954851</v>
      </c>
      <c r="CKN143">
        <v>1.94</v>
      </c>
      <c r="CKO143">
        <v>156.5</v>
      </c>
      <c r="CKP143">
        <v>5958400</v>
      </c>
      <c r="CKQ143">
        <v>5.56</v>
      </c>
      <c r="CKR143">
        <v>315.3</v>
      </c>
      <c r="CKS143">
        <v>7538358</v>
      </c>
      <c r="CKT143">
        <v>8.41</v>
      </c>
      <c r="CKU143">
        <v>241.1</v>
      </c>
      <c r="CKV143" t="s">
        <v>2937</v>
      </c>
      <c r="CKW143">
        <v>24.81</v>
      </c>
      <c r="CKX143" t="s">
        <v>2937</v>
      </c>
      <c r="CKY143">
        <v>22991977</v>
      </c>
      <c r="CKZ143">
        <v>11.43</v>
      </c>
      <c r="CLA143">
        <v>372.3</v>
      </c>
      <c r="CLC143" t="s">
        <v>2937</v>
      </c>
      <c r="CLD143" t="s">
        <v>2937</v>
      </c>
      <c r="CLE143">
        <v>8279287</v>
      </c>
      <c r="CLF143">
        <v>3.19</v>
      </c>
      <c r="CLG143">
        <v>195.2</v>
      </c>
      <c r="CLH143">
        <v>7839730</v>
      </c>
      <c r="CLI143">
        <v>18.420000000000002</v>
      </c>
      <c r="CLJ143">
        <v>384.4</v>
      </c>
      <c r="CLK143">
        <v>12696744</v>
      </c>
      <c r="CLL143">
        <v>-1.38</v>
      </c>
      <c r="CLM143">
        <v>217.6</v>
      </c>
      <c r="CLN143" t="s">
        <v>2937</v>
      </c>
      <c r="CLO143">
        <v>19</v>
      </c>
      <c r="CLP143" t="s">
        <v>2937</v>
      </c>
      <c r="CLQ143">
        <v>11442576</v>
      </c>
      <c r="CLR143">
        <v>15.15</v>
      </c>
      <c r="CLS143">
        <v>425.4</v>
      </c>
      <c r="CLT143">
        <v>5759963</v>
      </c>
      <c r="CLU143">
        <v>12.53</v>
      </c>
      <c r="CLV143">
        <v>445.1</v>
      </c>
      <c r="CLW143" t="s">
        <v>2937</v>
      </c>
      <c r="CLX143">
        <v>18.649999999999999</v>
      </c>
      <c r="CLY143" t="s">
        <v>2937</v>
      </c>
      <c r="CLZ143">
        <v>9558661</v>
      </c>
      <c r="CMA143">
        <v>4.3899999999999997</v>
      </c>
      <c r="CMB143">
        <v>225.2</v>
      </c>
      <c r="CMC143">
        <v>11869849</v>
      </c>
      <c r="CMD143">
        <v>6.63</v>
      </c>
      <c r="CME143">
        <v>365.6</v>
      </c>
      <c r="CMF143">
        <v>14618291</v>
      </c>
      <c r="CMG143">
        <v>11.47</v>
      </c>
      <c r="CMH143">
        <v>1630.4</v>
      </c>
      <c r="CMJ143" t="s">
        <v>2937</v>
      </c>
      <c r="CMK143" t="s">
        <v>2937</v>
      </c>
      <c r="CML143">
        <v>4677398</v>
      </c>
      <c r="CMM143">
        <v>9.06</v>
      </c>
      <c r="CMN143" t="s">
        <v>2937</v>
      </c>
      <c r="CMO143">
        <v>5748001</v>
      </c>
      <c r="CMP143">
        <v>12.17</v>
      </c>
      <c r="CMQ143">
        <v>287.3</v>
      </c>
      <c r="CMR143" t="s">
        <v>2937</v>
      </c>
      <c r="CMS143">
        <v>17.600000000000001</v>
      </c>
      <c r="CMT143" t="s">
        <v>2937</v>
      </c>
      <c r="CMU143" t="s">
        <v>2937</v>
      </c>
      <c r="CMV143">
        <v>28.83</v>
      </c>
      <c r="CMW143" t="s">
        <v>2937</v>
      </c>
      <c r="CMX143">
        <v>10484183</v>
      </c>
      <c r="CMY143">
        <v>14.87</v>
      </c>
      <c r="CMZ143">
        <v>395.1</v>
      </c>
      <c r="CNA143">
        <v>11396488</v>
      </c>
      <c r="CNB143">
        <v>0.65</v>
      </c>
      <c r="CNC143">
        <v>36.1</v>
      </c>
      <c r="CND143" t="s">
        <v>2937</v>
      </c>
      <c r="CNE143">
        <v>36.44</v>
      </c>
      <c r="CNF143" t="s">
        <v>2937</v>
      </c>
      <c r="CNG143">
        <v>9716062</v>
      </c>
      <c r="CNH143">
        <v>14.98</v>
      </c>
      <c r="CNI143">
        <v>56.2</v>
      </c>
      <c r="CNJ143">
        <v>5907529</v>
      </c>
      <c r="CNK143">
        <v>14.55</v>
      </c>
      <c r="CNL143">
        <v>219.9</v>
      </c>
      <c r="CNM143">
        <v>11359594</v>
      </c>
      <c r="CNN143">
        <v>5.09</v>
      </c>
      <c r="CNO143">
        <v>615.79999999999995</v>
      </c>
      <c r="CNP143">
        <v>5279126</v>
      </c>
      <c r="CNQ143">
        <v>12.06</v>
      </c>
      <c r="CNR143" t="s">
        <v>2937</v>
      </c>
      <c r="CNS143" t="s">
        <v>2937</v>
      </c>
      <c r="CNT143">
        <v>15.57</v>
      </c>
      <c r="CNU143" t="s">
        <v>2937</v>
      </c>
      <c r="CNV143" t="s">
        <v>2937</v>
      </c>
      <c r="CNW143">
        <v>23.25</v>
      </c>
      <c r="CNX143" t="s">
        <v>2937</v>
      </c>
      <c r="CNY143">
        <v>6692717</v>
      </c>
      <c r="CNZ143">
        <v>3.5</v>
      </c>
      <c r="COA143">
        <v>202.8</v>
      </c>
      <c r="COB143">
        <v>8964381</v>
      </c>
      <c r="COC143">
        <v>0.82</v>
      </c>
      <c r="COD143">
        <v>728.1</v>
      </c>
      <c r="COE143">
        <v>7684213</v>
      </c>
      <c r="COF143">
        <v>0.67</v>
      </c>
      <c r="COG143">
        <v>222.9</v>
      </c>
      <c r="COH143" t="s">
        <v>2937</v>
      </c>
      <c r="COI143">
        <v>22.98</v>
      </c>
      <c r="COJ143" t="s">
        <v>2937</v>
      </c>
      <c r="COK143">
        <v>4556000</v>
      </c>
      <c r="COL143">
        <v>9.92</v>
      </c>
      <c r="COM143" t="s">
        <v>2937</v>
      </c>
      <c r="CON143">
        <v>5102015</v>
      </c>
      <c r="COO143">
        <v>0.76</v>
      </c>
      <c r="COP143">
        <v>327.8</v>
      </c>
      <c r="COQ143">
        <v>4381821</v>
      </c>
      <c r="COR143">
        <v>7.99</v>
      </c>
      <c r="COS143">
        <v>229</v>
      </c>
      <c r="COT143">
        <v>4444032</v>
      </c>
      <c r="COU143">
        <v>-5.98</v>
      </c>
      <c r="COV143">
        <v>135</v>
      </c>
      <c r="COW143" t="s">
        <v>2937</v>
      </c>
      <c r="COX143">
        <v>8.61</v>
      </c>
      <c r="COY143" t="s">
        <v>2937</v>
      </c>
      <c r="COZ143">
        <v>3971491</v>
      </c>
      <c r="CPA143">
        <v>5.15</v>
      </c>
      <c r="CPB143">
        <v>129.4</v>
      </c>
      <c r="CPC143">
        <v>4565750</v>
      </c>
      <c r="CPD143">
        <v>-15.82</v>
      </c>
      <c r="CPE143">
        <v>95.4</v>
      </c>
      <c r="CPF143">
        <v>3884627</v>
      </c>
      <c r="CPG143">
        <v>2.84</v>
      </c>
      <c r="CPH143">
        <v>47.8</v>
      </c>
      <c r="CPI143">
        <v>7792400</v>
      </c>
      <c r="CPJ143">
        <v>13.23</v>
      </c>
      <c r="CPK143">
        <v>339.2</v>
      </c>
      <c r="CPL143" t="s">
        <v>2937</v>
      </c>
      <c r="CPM143">
        <v>21.33</v>
      </c>
      <c r="CPN143" t="s">
        <v>2937</v>
      </c>
      <c r="CPO143">
        <v>4862400</v>
      </c>
      <c r="CPP143">
        <v>5.96</v>
      </c>
      <c r="CPQ143">
        <v>277.2</v>
      </c>
      <c r="CPR143">
        <v>5108193</v>
      </c>
      <c r="CPS143">
        <v>-81.89</v>
      </c>
      <c r="CPT143">
        <v>94.3</v>
      </c>
      <c r="CPU143">
        <v>6508800</v>
      </c>
      <c r="CPV143">
        <v>10.62</v>
      </c>
      <c r="CPW143">
        <v>162.19999999999999</v>
      </c>
      <c r="CPX143" t="s">
        <v>2937</v>
      </c>
      <c r="CPY143">
        <v>20.09</v>
      </c>
      <c r="CPZ143" t="s">
        <v>2937</v>
      </c>
      <c r="CQA143">
        <v>5917054</v>
      </c>
      <c r="CQB143">
        <v>9.98</v>
      </c>
      <c r="CQC143">
        <v>168.5</v>
      </c>
      <c r="CQD143">
        <v>6245096</v>
      </c>
      <c r="CQE143">
        <v>1.73</v>
      </c>
      <c r="CQF143">
        <v>95.8</v>
      </c>
      <c r="CQG143">
        <v>20672776</v>
      </c>
      <c r="CQH143">
        <v>19.82</v>
      </c>
      <c r="CQI143">
        <v>1086.7</v>
      </c>
      <c r="CQJ143">
        <v>5120631</v>
      </c>
      <c r="CQK143">
        <v>5.8</v>
      </c>
      <c r="CQL143">
        <v>392.7</v>
      </c>
      <c r="CQM143">
        <v>7079425</v>
      </c>
      <c r="CQN143">
        <v>10.44</v>
      </c>
      <c r="CQO143">
        <v>347.9</v>
      </c>
      <c r="CQP143">
        <v>7287408</v>
      </c>
      <c r="CQQ143">
        <v>9.1999999999999993</v>
      </c>
      <c r="CQR143">
        <v>374.5</v>
      </c>
      <c r="CQS143">
        <v>6750253</v>
      </c>
      <c r="CQT143">
        <v>0.44</v>
      </c>
      <c r="CQU143">
        <v>364.2</v>
      </c>
      <c r="CQV143">
        <v>5253324</v>
      </c>
      <c r="CQW143">
        <v>1.7</v>
      </c>
      <c r="CQX143">
        <v>241.5</v>
      </c>
      <c r="CQY143">
        <v>3713616</v>
      </c>
      <c r="CQZ143">
        <v>3.04</v>
      </c>
      <c r="CRA143">
        <v>362.9</v>
      </c>
      <c r="CRB143">
        <v>6334432</v>
      </c>
      <c r="CRC143">
        <v>-4.78</v>
      </c>
      <c r="CRD143">
        <v>230.2</v>
      </c>
      <c r="CRE143">
        <v>9580427</v>
      </c>
      <c r="CRF143">
        <v>6.65</v>
      </c>
      <c r="CRG143">
        <v>768.3</v>
      </c>
      <c r="CRH143">
        <v>4479000</v>
      </c>
      <c r="CRI143">
        <v>2.02</v>
      </c>
      <c r="CRJ143">
        <v>176.1</v>
      </c>
      <c r="CRK143">
        <v>3661077</v>
      </c>
      <c r="CRL143">
        <v>2.75</v>
      </c>
      <c r="CRM143">
        <v>213.3</v>
      </c>
      <c r="CRN143">
        <v>5382720</v>
      </c>
      <c r="CRO143">
        <v>6.68</v>
      </c>
      <c r="CRP143">
        <v>178</v>
      </c>
      <c r="CRQ143">
        <v>6274624</v>
      </c>
      <c r="CRR143">
        <v>8.74</v>
      </c>
      <c r="CRS143">
        <v>179.9</v>
      </c>
      <c r="CRT143">
        <v>5503514</v>
      </c>
      <c r="CRU143">
        <v>3.85</v>
      </c>
      <c r="CRV143">
        <v>66.599999999999994</v>
      </c>
      <c r="CRW143">
        <v>4432217</v>
      </c>
      <c r="CRX143">
        <v>4.62</v>
      </c>
      <c r="CRY143">
        <v>83.5</v>
      </c>
      <c r="CRZ143">
        <v>4839041</v>
      </c>
      <c r="CSA143">
        <v>3.27</v>
      </c>
      <c r="CSB143">
        <v>278.7</v>
      </c>
      <c r="CSC143">
        <v>10554644</v>
      </c>
      <c r="CSD143">
        <v>8.93</v>
      </c>
      <c r="CSE143">
        <v>141.6</v>
      </c>
      <c r="CSF143">
        <v>5359687</v>
      </c>
      <c r="CSG143">
        <v>1.56</v>
      </c>
      <c r="CSH143">
        <v>191.2</v>
      </c>
      <c r="CSI143">
        <v>15296484</v>
      </c>
      <c r="CSJ143">
        <v>23.77</v>
      </c>
      <c r="CSK143">
        <v>432.7</v>
      </c>
      <c r="CSL143">
        <v>4713920</v>
      </c>
      <c r="CSM143">
        <v>-9.15</v>
      </c>
      <c r="CSN143">
        <v>120</v>
      </c>
      <c r="CSO143">
        <v>4954280</v>
      </c>
      <c r="CSP143">
        <v>-23.29</v>
      </c>
      <c r="CSQ143">
        <v>155.19999999999999</v>
      </c>
      <c r="CSR143">
        <v>4942000</v>
      </c>
      <c r="CSS143">
        <v>8.83</v>
      </c>
      <c r="CST143">
        <v>227.8</v>
      </c>
      <c r="CSU143">
        <v>7912164</v>
      </c>
      <c r="CSV143">
        <v>7.86</v>
      </c>
      <c r="CSW143">
        <v>62.3</v>
      </c>
      <c r="CSX143" t="s">
        <v>2937</v>
      </c>
      <c r="CSY143">
        <v>42.04</v>
      </c>
      <c r="CSZ143" t="s">
        <v>2937</v>
      </c>
      <c r="CTA143">
        <v>4907309</v>
      </c>
      <c r="CTB143">
        <v>3.8</v>
      </c>
      <c r="CTC143">
        <v>266.10000000000002</v>
      </c>
      <c r="CTD143">
        <v>42686645</v>
      </c>
      <c r="CTE143">
        <v>12.7</v>
      </c>
      <c r="CTF143">
        <v>180.4</v>
      </c>
      <c r="CTG143" t="s">
        <v>2937</v>
      </c>
      <c r="CTH143">
        <v>29.49</v>
      </c>
      <c r="CTI143" t="s">
        <v>2937</v>
      </c>
      <c r="CTJ143">
        <v>3744363</v>
      </c>
      <c r="CTK143">
        <v>7.38</v>
      </c>
      <c r="CTL143">
        <v>297.7</v>
      </c>
      <c r="CTM143">
        <v>8172124</v>
      </c>
      <c r="CTN143">
        <v>4.95</v>
      </c>
      <c r="CTO143">
        <v>115.5</v>
      </c>
      <c r="CTP143">
        <v>8421567</v>
      </c>
      <c r="CTQ143">
        <v>3.57</v>
      </c>
      <c r="CTR143">
        <v>180</v>
      </c>
      <c r="CTS143">
        <v>5223190</v>
      </c>
      <c r="CTT143">
        <v>7.66</v>
      </c>
      <c r="CTU143">
        <v>85.2</v>
      </c>
      <c r="CTV143">
        <v>11128912</v>
      </c>
      <c r="CTW143">
        <v>13.71</v>
      </c>
      <c r="CTX143" t="s">
        <v>2937</v>
      </c>
      <c r="CTY143">
        <v>3674404</v>
      </c>
      <c r="CTZ143">
        <v>-7.73</v>
      </c>
      <c r="CUA143">
        <v>237.9</v>
      </c>
      <c r="CUB143" t="s">
        <v>2937</v>
      </c>
      <c r="CUC143">
        <v>21.78</v>
      </c>
      <c r="CUD143" t="s">
        <v>2937</v>
      </c>
      <c r="CUE143">
        <v>6432960</v>
      </c>
      <c r="CUF143" t="s">
        <v>2937</v>
      </c>
      <c r="CUG143">
        <v>124.7</v>
      </c>
      <c r="CUH143">
        <v>4776000</v>
      </c>
      <c r="CUI143">
        <v>7.66</v>
      </c>
      <c r="CUJ143" t="s">
        <v>2937</v>
      </c>
      <c r="CUK143" t="s">
        <v>2937</v>
      </c>
      <c r="CUL143">
        <v>11.57</v>
      </c>
      <c r="CUM143" t="s">
        <v>2937</v>
      </c>
      <c r="CUN143">
        <v>5095591</v>
      </c>
      <c r="CUO143">
        <v>16.38</v>
      </c>
      <c r="CUP143">
        <v>405.9</v>
      </c>
      <c r="CUQ143">
        <v>5237399</v>
      </c>
      <c r="CUR143">
        <v>8.08</v>
      </c>
      <c r="CUS143">
        <v>268</v>
      </c>
      <c r="CUT143">
        <v>4162812</v>
      </c>
      <c r="CUU143">
        <v>3.94</v>
      </c>
      <c r="CUV143">
        <v>135.9</v>
      </c>
      <c r="CUW143">
        <v>3961045</v>
      </c>
      <c r="CUX143">
        <v>3.3</v>
      </c>
      <c r="CUY143">
        <v>310.8</v>
      </c>
      <c r="CUZ143">
        <v>5738506</v>
      </c>
      <c r="CVA143">
        <v>0.32</v>
      </c>
      <c r="CVB143">
        <v>60.6</v>
      </c>
      <c r="CVC143" t="s">
        <v>2937</v>
      </c>
      <c r="CVD143">
        <v>13.57</v>
      </c>
      <c r="CVE143" t="s">
        <v>2937</v>
      </c>
      <c r="CVF143" t="s">
        <v>2937</v>
      </c>
      <c r="CVG143">
        <v>11.18</v>
      </c>
      <c r="CVH143" t="s">
        <v>2937</v>
      </c>
      <c r="CVI143">
        <v>6130225</v>
      </c>
      <c r="CVJ143">
        <v>14.3</v>
      </c>
      <c r="CVK143">
        <v>219.8</v>
      </c>
      <c r="CVL143" t="s">
        <v>2937</v>
      </c>
      <c r="CVM143">
        <v>15.38</v>
      </c>
      <c r="CVN143" t="s">
        <v>2937</v>
      </c>
      <c r="CVO143">
        <v>9577589</v>
      </c>
      <c r="CVP143">
        <v>1.67</v>
      </c>
      <c r="CVQ143">
        <v>1245.9000000000001</v>
      </c>
      <c r="CVR143" t="s">
        <v>2937</v>
      </c>
      <c r="CVS143">
        <v>17.579999999999998</v>
      </c>
      <c r="CVT143" t="s">
        <v>2937</v>
      </c>
      <c r="CVU143">
        <v>5051159</v>
      </c>
      <c r="CVV143">
        <v>4.1500000000000004</v>
      </c>
      <c r="CVW143">
        <v>268.8</v>
      </c>
      <c r="CVX143">
        <v>15653770</v>
      </c>
      <c r="CVY143">
        <v>20.8</v>
      </c>
      <c r="CVZ143">
        <v>739</v>
      </c>
      <c r="CWA143">
        <v>7268668</v>
      </c>
      <c r="CWB143">
        <v>33.619999999999997</v>
      </c>
      <c r="CWC143">
        <v>352.5</v>
      </c>
      <c r="CWD143" t="s">
        <v>2937</v>
      </c>
      <c r="CWE143">
        <v>11.33</v>
      </c>
      <c r="CWF143" t="s">
        <v>2937</v>
      </c>
      <c r="CWG143">
        <v>6194615</v>
      </c>
      <c r="CWH143">
        <v>-11.69</v>
      </c>
      <c r="CWI143">
        <v>767.8</v>
      </c>
      <c r="CWJ143">
        <v>22363056</v>
      </c>
      <c r="CWK143">
        <v>9.1300000000000008</v>
      </c>
      <c r="CWL143">
        <v>2120.3000000000002</v>
      </c>
      <c r="CWM143">
        <v>10793822</v>
      </c>
      <c r="CWN143">
        <v>-23.53</v>
      </c>
      <c r="CWO143">
        <v>431.1</v>
      </c>
      <c r="CWP143">
        <v>5089762</v>
      </c>
      <c r="CWQ143">
        <v>-39.71</v>
      </c>
      <c r="CWR143">
        <v>215.7</v>
      </c>
      <c r="CWS143">
        <v>12262327</v>
      </c>
      <c r="CWT143">
        <v>1.37</v>
      </c>
      <c r="CWU143">
        <v>819.4</v>
      </c>
      <c r="CWV143">
        <v>6162000</v>
      </c>
      <c r="CWW143">
        <v>7.01</v>
      </c>
      <c r="CWX143">
        <v>150.5</v>
      </c>
      <c r="CWY143">
        <v>5003161</v>
      </c>
      <c r="CWZ143">
        <v>2.4300000000000002</v>
      </c>
      <c r="CXA143">
        <v>91</v>
      </c>
      <c r="CXB143" t="s">
        <v>2937</v>
      </c>
      <c r="CXC143">
        <v>14.07</v>
      </c>
      <c r="CXD143" t="s">
        <v>2937</v>
      </c>
      <c r="CXE143">
        <v>6363275</v>
      </c>
      <c r="CXF143">
        <v>8.75</v>
      </c>
      <c r="CXG143">
        <v>179.8</v>
      </c>
      <c r="CXH143">
        <v>4062116</v>
      </c>
      <c r="CXI143">
        <v>-6.2</v>
      </c>
      <c r="CXJ143">
        <v>286.8</v>
      </c>
      <c r="CXK143">
        <v>6213174</v>
      </c>
      <c r="CXL143">
        <v>11.33</v>
      </c>
      <c r="CXM143">
        <v>803.1</v>
      </c>
      <c r="CXN143" t="s">
        <v>2937</v>
      </c>
      <c r="CXO143">
        <v>14.45</v>
      </c>
      <c r="CXP143" t="s">
        <v>2937</v>
      </c>
      <c r="CXQ143">
        <v>5978988</v>
      </c>
      <c r="CXR143">
        <v>8.5399999999999991</v>
      </c>
      <c r="CXS143">
        <v>253.6</v>
      </c>
      <c r="CXT143" t="s">
        <v>2937</v>
      </c>
      <c r="CXU143">
        <v>12.05</v>
      </c>
      <c r="CXV143" t="s">
        <v>2937</v>
      </c>
      <c r="CXW143">
        <v>13383587</v>
      </c>
      <c r="CXX143">
        <v>0.52</v>
      </c>
      <c r="CXY143">
        <v>342.5</v>
      </c>
      <c r="CXZ143" t="s">
        <v>2937</v>
      </c>
      <c r="CYA143">
        <v>11.23</v>
      </c>
      <c r="CYB143" t="s">
        <v>2937</v>
      </c>
      <c r="CYC143" t="s">
        <v>2937</v>
      </c>
      <c r="CYD143">
        <v>26</v>
      </c>
      <c r="CYE143" t="s">
        <v>2937</v>
      </c>
      <c r="CYF143">
        <v>6527527</v>
      </c>
      <c r="CYG143">
        <v>-13.69</v>
      </c>
      <c r="CYH143">
        <v>556.5</v>
      </c>
      <c r="CYI143" t="s">
        <v>2937</v>
      </c>
      <c r="CYJ143">
        <v>11.4</v>
      </c>
      <c r="CYK143" t="s">
        <v>2937</v>
      </c>
      <c r="CYL143">
        <v>5125176</v>
      </c>
      <c r="CYM143">
        <v>0.6</v>
      </c>
      <c r="CYN143">
        <v>352.2</v>
      </c>
      <c r="CYO143">
        <v>2158159</v>
      </c>
      <c r="CYP143">
        <v>-42.23</v>
      </c>
      <c r="CYQ143">
        <v>437.4</v>
      </c>
      <c r="CYR143" t="s">
        <v>2937</v>
      </c>
      <c r="CYS143">
        <v>27.43</v>
      </c>
      <c r="CYT143" t="s">
        <v>2937</v>
      </c>
      <c r="CYU143">
        <v>7614508</v>
      </c>
      <c r="CYV143">
        <v>-4.93</v>
      </c>
      <c r="CYW143">
        <v>324.2</v>
      </c>
      <c r="CYX143">
        <v>3293441</v>
      </c>
      <c r="CYY143">
        <v>1.88</v>
      </c>
      <c r="CYZ143">
        <v>195.5</v>
      </c>
      <c r="CZA143">
        <v>4151139</v>
      </c>
      <c r="CZB143">
        <v>-12.28</v>
      </c>
      <c r="CZC143">
        <v>240.2</v>
      </c>
      <c r="CZD143" t="s">
        <v>2937</v>
      </c>
      <c r="CZE143">
        <v>10.17</v>
      </c>
      <c r="CZF143" t="s">
        <v>2937</v>
      </c>
      <c r="CZG143">
        <v>10952910</v>
      </c>
      <c r="CZH143">
        <v>9.58</v>
      </c>
      <c r="CZI143">
        <v>977.1</v>
      </c>
      <c r="CZJ143">
        <v>9368714</v>
      </c>
      <c r="CZK143">
        <v>4.6399999999999997</v>
      </c>
      <c r="CZL143">
        <v>89.6</v>
      </c>
      <c r="CZM143" t="s">
        <v>2937</v>
      </c>
      <c r="CZN143">
        <v>16.059999999999999</v>
      </c>
      <c r="CZO143" t="s">
        <v>2937</v>
      </c>
      <c r="CZP143">
        <v>4719078</v>
      </c>
      <c r="CZQ143">
        <v>10.47</v>
      </c>
      <c r="CZR143">
        <v>625.5</v>
      </c>
      <c r="CZS143">
        <v>13506536</v>
      </c>
      <c r="CZT143">
        <v>30.88</v>
      </c>
      <c r="CZU143">
        <v>611.20000000000005</v>
      </c>
      <c r="CZV143">
        <v>8444160</v>
      </c>
      <c r="CZW143">
        <v>5.21</v>
      </c>
      <c r="CZX143">
        <v>261.8</v>
      </c>
      <c r="CZY143">
        <v>14688000</v>
      </c>
      <c r="CZZ143">
        <v>8.7100000000000009</v>
      </c>
      <c r="DAA143">
        <v>582.9</v>
      </c>
      <c r="DAB143">
        <v>8740349</v>
      </c>
      <c r="DAC143">
        <v>12.42</v>
      </c>
      <c r="DAD143">
        <v>196.9</v>
      </c>
      <c r="DAE143" t="s">
        <v>2937</v>
      </c>
      <c r="DAF143">
        <v>25.3</v>
      </c>
      <c r="DAG143" t="s">
        <v>2937</v>
      </c>
      <c r="DAH143">
        <v>4076706</v>
      </c>
      <c r="DAI143">
        <v>2.66</v>
      </c>
      <c r="DAJ143">
        <v>117.1</v>
      </c>
      <c r="DAK143" t="s">
        <v>2937</v>
      </c>
      <c r="DAL143">
        <v>11.53</v>
      </c>
      <c r="DAM143" t="s">
        <v>2937</v>
      </c>
      <c r="DAN143">
        <v>8833103</v>
      </c>
      <c r="DAO143">
        <v>18.920000000000002</v>
      </c>
      <c r="DAP143">
        <v>316.39999999999998</v>
      </c>
      <c r="DAQ143">
        <v>4620800</v>
      </c>
      <c r="DAR143">
        <v>1.86</v>
      </c>
      <c r="DAS143">
        <v>431.4</v>
      </c>
      <c r="DAT143">
        <v>7090220</v>
      </c>
      <c r="DAU143">
        <v>11.63</v>
      </c>
      <c r="DAV143" t="s">
        <v>2937</v>
      </c>
      <c r="DAW143" t="s">
        <v>2937</v>
      </c>
      <c r="DAX143">
        <v>18.79</v>
      </c>
      <c r="DAY143" t="s">
        <v>2937</v>
      </c>
      <c r="DAZ143" t="s">
        <v>2937</v>
      </c>
      <c r="DBA143">
        <v>10.46</v>
      </c>
      <c r="DBB143" t="s">
        <v>2937</v>
      </c>
      <c r="DBC143">
        <v>3979124</v>
      </c>
      <c r="DBD143">
        <v>1.63</v>
      </c>
      <c r="DBE143">
        <v>155.30000000000001</v>
      </c>
      <c r="DBF143">
        <v>9090079</v>
      </c>
      <c r="DBG143">
        <v>5.42</v>
      </c>
      <c r="DBH143">
        <v>411.4</v>
      </c>
      <c r="DBI143">
        <v>5358689</v>
      </c>
      <c r="DBJ143">
        <v>3.3</v>
      </c>
      <c r="DBK143">
        <v>253.3</v>
      </c>
      <c r="DBL143">
        <v>4591360</v>
      </c>
      <c r="DBM143">
        <v>8.48</v>
      </c>
      <c r="DBN143">
        <v>271.5</v>
      </c>
      <c r="DBO143" t="s">
        <v>2937</v>
      </c>
      <c r="DBP143">
        <v>10.98</v>
      </c>
      <c r="DBQ143" t="s">
        <v>2937</v>
      </c>
      <c r="DBR143">
        <v>10021430</v>
      </c>
      <c r="DBS143">
        <v>2.1</v>
      </c>
      <c r="DBT143">
        <v>254.9</v>
      </c>
      <c r="DBU143" t="s">
        <v>2937</v>
      </c>
      <c r="DBV143">
        <v>27.3</v>
      </c>
      <c r="DBW143" t="s">
        <v>2937</v>
      </c>
      <c r="DBX143">
        <v>10629803</v>
      </c>
      <c r="DBY143">
        <v>13.1</v>
      </c>
      <c r="DBZ143">
        <v>305.10000000000002</v>
      </c>
      <c r="DCA143" t="s">
        <v>2937</v>
      </c>
      <c r="DCB143">
        <v>19.07</v>
      </c>
      <c r="DCC143" t="s">
        <v>2937</v>
      </c>
      <c r="DCD143">
        <v>3887500</v>
      </c>
      <c r="DCE143">
        <v>0.15</v>
      </c>
      <c r="DCF143">
        <v>112.8</v>
      </c>
      <c r="DCG143">
        <v>3347625</v>
      </c>
      <c r="DCH143">
        <v>4.88</v>
      </c>
      <c r="DCI143">
        <v>297.10000000000002</v>
      </c>
      <c r="DCJ143">
        <v>4248000</v>
      </c>
      <c r="DCK143">
        <v>16.579999999999998</v>
      </c>
      <c r="DCL143" t="s">
        <v>2937</v>
      </c>
      <c r="DCM143">
        <v>4808277</v>
      </c>
      <c r="DCN143">
        <v>-24.86</v>
      </c>
      <c r="DCO143">
        <v>157.9</v>
      </c>
      <c r="DCP143">
        <v>24444705</v>
      </c>
      <c r="DCQ143">
        <v>9.1999999999999993</v>
      </c>
      <c r="DCR143">
        <v>1150.4000000000001</v>
      </c>
      <c r="DCS143" t="s">
        <v>2937</v>
      </c>
      <c r="DCT143">
        <v>8.1</v>
      </c>
      <c r="DCU143" t="s">
        <v>2937</v>
      </c>
      <c r="DCV143">
        <v>4781477</v>
      </c>
      <c r="DCW143">
        <v>1.86</v>
      </c>
      <c r="DCX143">
        <v>231.4</v>
      </c>
      <c r="DCY143">
        <v>5038592</v>
      </c>
      <c r="DCZ143">
        <v>-7.56</v>
      </c>
      <c r="DDA143">
        <v>84.3</v>
      </c>
      <c r="DDB143">
        <v>3834516</v>
      </c>
      <c r="DDC143">
        <v>2.58</v>
      </c>
      <c r="DDD143">
        <v>322</v>
      </c>
      <c r="DDE143" t="s">
        <v>2937</v>
      </c>
      <c r="DDF143">
        <v>9.5299999999999994</v>
      </c>
      <c r="DDG143" t="s">
        <v>2937</v>
      </c>
      <c r="DDH143">
        <v>4328258</v>
      </c>
      <c r="DDI143">
        <v>4.38</v>
      </c>
      <c r="DDJ143">
        <v>432.2</v>
      </c>
      <c r="DDK143">
        <v>6276784</v>
      </c>
      <c r="DDL143">
        <v>10.55</v>
      </c>
      <c r="DDM143" t="s">
        <v>2937</v>
      </c>
      <c r="DDN143">
        <v>4336217</v>
      </c>
      <c r="DDO143">
        <v>9.2799999999999994</v>
      </c>
      <c r="DDP143">
        <v>292.2</v>
      </c>
      <c r="DDQ143">
        <v>7532753</v>
      </c>
      <c r="DDR143">
        <v>7.84</v>
      </c>
      <c r="DDS143">
        <v>301</v>
      </c>
      <c r="DDT143" t="s">
        <v>2937</v>
      </c>
      <c r="DDU143">
        <v>25.44</v>
      </c>
      <c r="DDV143" t="s">
        <v>2937</v>
      </c>
      <c r="DDW143" t="s">
        <v>2937</v>
      </c>
      <c r="DDX143">
        <v>15.75</v>
      </c>
      <c r="DDY143" t="s">
        <v>2937</v>
      </c>
      <c r="DDZ143" t="s">
        <v>2937</v>
      </c>
      <c r="DEA143">
        <v>13.55</v>
      </c>
      <c r="DEB143" t="s">
        <v>2937</v>
      </c>
      <c r="DEC143">
        <v>10195950</v>
      </c>
      <c r="DED143">
        <v>4.37</v>
      </c>
      <c r="DEE143">
        <v>368.9</v>
      </c>
      <c r="DEF143">
        <v>8496210</v>
      </c>
      <c r="DEG143">
        <v>4.7699999999999996</v>
      </c>
      <c r="DEH143">
        <v>253</v>
      </c>
      <c r="DEI143">
        <v>6171426</v>
      </c>
      <c r="DEJ143">
        <v>4.0199999999999996</v>
      </c>
      <c r="DEK143">
        <v>79.2</v>
      </c>
      <c r="DEL143">
        <v>4439599</v>
      </c>
      <c r="DEM143">
        <v>7.1</v>
      </c>
      <c r="DEN143">
        <v>299.7</v>
      </c>
      <c r="DEP143">
        <v>32.909999999999997</v>
      </c>
      <c r="DEQ143" t="s">
        <v>2937</v>
      </c>
      <c r="DER143" t="s">
        <v>2937</v>
      </c>
      <c r="DES143">
        <v>18.809999999999999</v>
      </c>
      <c r="DET143" t="s">
        <v>2937</v>
      </c>
      <c r="DEU143" t="s">
        <v>2937</v>
      </c>
      <c r="DEV143">
        <v>16.48</v>
      </c>
      <c r="DEW143" t="s">
        <v>2937</v>
      </c>
      <c r="DEX143">
        <v>3706784</v>
      </c>
      <c r="DEY143">
        <v>19.899999999999999</v>
      </c>
      <c r="DEZ143">
        <v>160</v>
      </c>
      <c r="DFA143">
        <v>4407773</v>
      </c>
      <c r="DFB143">
        <v>5.08</v>
      </c>
      <c r="DFC143">
        <v>116.7</v>
      </c>
      <c r="DFD143">
        <v>4709889</v>
      </c>
      <c r="DFE143">
        <v>-49.08</v>
      </c>
      <c r="DFF143">
        <v>174.8</v>
      </c>
      <c r="DFG143">
        <v>12919378</v>
      </c>
      <c r="DFH143">
        <v>9.91</v>
      </c>
      <c r="DFI143">
        <v>229.8</v>
      </c>
      <c r="DFJ143">
        <v>9516780</v>
      </c>
      <c r="DFK143">
        <v>23.95</v>
      </c>
      <c r="DFL143">
        <v>360.8</v>
      </c>
      <c r="DFM143" t="s">
        <v>2937</v>
      </c>
      <c r="DFN143">
        <v>15.3</v>
      </c>
      <c r="DFO143" t="s">
        <v>2937</v>
      </c>
      <c r="DFP143">
        <v>9596623</v>
      </c>
      <c r="DFQ143">
        <v>4.91</v>
      </c>
      <c r="DFR143">
        <v>288.7</v>
      </c>
      <c r="DFS143">
        <v>19335802</v>
      </c>
      <c r="DFT143">
        <v>11.32</v>
      </c>
      <c r="DFU143">
        <v>160</v>
      </c>
      <c r="DFV143">
        <v>5591069</v>
      </c>
      <c r="DFW143">
        <v>-8.56</v>
      </c>
      <c r="DFX143">
        <v>402.7</v>
      </c>
      <c r="DFY143">
        <v>3907904</v>
      </c>
      <c r="DFZ143">
        <v>4.38</v>
      </c>
      <c r="DGA143">
        <v>110.1</v>
      </c>
      <c r="DGB143">
        <v>12588313</v>
      </c>
      <c r="DGC143">
        <v>-9.02</v>
      </c>
      <c r="DGD143">
        <v>189.2</v>
      </c>
      <c r="DGE143" t="s">
        <v>2937</v>
      </c>
      <c r="DGF143">
        <v>21.43</v>
      </c>
      <c r="DGG143" t="s">
        <v>2937</v>
      </c>
      <c r="DGH143">
        <v>4161628</v>
      </c>
      <c r="DGI143">
        <v>1.56</v>
      </c>
      <c r="DGJ143">
        <v>125.3</v>
      </c>
      <c r="DGK143">
        <v>13185591</v>
      </c>
      <c r="DGL143">
        <v>10.25</v>
      </c>
      <c r="DGM143">
        <v>661.7</v>
      </c>
      <c r="DGN143">
        <v>4649807</v>
      </c>
      <c r="DGO143">
        <v>14.36</v>
      </c>
      <c r="DGP143" t="s">
        <v>2937</v>
      </c>
      <c r="DGQ143">
        <v>5729923</v>
      </c>
      <c r="DGR143">
        <v>1.64</v>
      </c>
      <c r="DGS143">
        <v>139.1</v>
      </c>
      <c r="DGT143">
        <v>5590168</v>
      </c>
      <c r="DGU143">
        <v>13.66</v>
      </c>
      <c r="DGV143">
        <v>352.7</v>
      </c>
      <c r="DGW143">
        <v>5530788</v>
      </c>
      <c r="DGX143">
        <v>-4</v>
      </c>
      <c r="DGY143">
        <v>282.8</v>
      </c>
      <c r="DGZ143" t="s">
        <v>2937</v>
      </c>
      <c r="DHA143">
        <v>23.87</v>
      </c>
      <c r="DHB143" t="s">
        <v>2937</v>
      </c>
      <c r="DHC143">
        <v>5937640</v>
      </c>
      <c r="DHD143">
        <v>7.22</v>
      </c>
      <c r="DHE143">
        <v>314.39999999999998</v>
      </c>
      <c r="DHF143">
        <v>4236635</v>
      </c>
      <c r="DHG143">
        <v>0.45</v>
      </c>
      <c r="DHH143">
        <v>54.2</v>
      </c>
      <c r="DHI143">
        <v>8290628</v>
      </c>
      <c r="DHJ143">
        <v>7.27</v>
      </c>
      <c r="DHK143">
        <v>268</v>
      </c>
      <c r="DHL143" t="s">
        <v>2937</v>
      </c>
      <c r="DHM143">
        <v>18.239999999999998</v>
      </c>
      <c r="DHN143" t="s">
        <v>2937</v>
      </c>
      <c r="DHO143">
        <v>8129854</v>
      </c>
      <c r="DHP143">
        <v>9.26</v>
      </c>
      <c r="DHQ143">
        <v>259.10000000000002</v>
      </c>
      <c r="DHR143">
        <v>3752007</v>
      </c>
      <c r="DHS143">
        <v>2.1</v>
      </c>
      <c r="DHT143">
        <v>516.29999999999995</v>
      </c>
      <c r="DHU143" t="s">
        <v>2937</v>
      </c>
      <c r="DHV143">
        <v>21.43</v>
      </c>
      <c r="DHW143" t="s">
        <v>2937</v>
      </c>
      <c r="DHX143">
        <v>5676000</v>
      </c>
      <c r="DHY143">
        <v>10.34</v>
      </c>
      <c r="DHZ143">
        <v>270.39999999999998</v>
      </c>
      <c r="DIA143">
        <v>4638422</v>
      </c>
      <c r="DIB143">
        <v>-23.44</v>
      </c>
      <c r="DIC143">
        <v>259.7</v>
      </c>
      <c r="DID143">
        <v>5755900</v>
      </c>
      <c r="DIE143">
        <v>7.27</v>
      </c>
      <c r="DIF143">
        <v>342.9</v>
      </c>
      <c r="DIG143">
        <v>5101363</v>
      </c>
      <c r="DIH143">
        <v>4.3899999999999997</v>
      </c>
      <c r="DII143">
        <v>109.8</v>
      </c>
      <c r="DIJ143">
        <v>14134483</v>
      </c>
      <c r="DIK143">
        <v>2.97</v>
      </c>
      <c r="DIL143">
        <v>375.4</v>
      </c>
      <c r="DIM143">
        <v>4667525</v>
      </c>
      <c r="DIN143">
        <v>2.13</v>
      </c>
      <c r="DIO143">
        <v>161.6</v>
      </c>
      <c r="DIP143">
        <v>5266801</v>
      </c>
      <c r="DIQ143">
        <v>18.38</v>
      </c>
      <c r="DIR143">
        <v>401.9</v>
      </c>
      <c r="DIS143">
        <v>6472981</v>
      </c>
      <c r="DIT143">
        <v>8.89</v>
      </c>
      <c r="DIU143">
        <v>283.7</v>
      </c>
      <c r="DIV143">
        <v>6969319</v>
      </c>
      <c r="DIW143">
        <v>28.11</v>
      </c>
      <c r="DIX143">
        <v>93.8</v>
      </c>
      <c r="DIY143">
        <v>8020969</v>
      </c>
      <c r="DIZ143">
        <v>2.98</v>
      </c>
      <c r="DJA143">
        <v>189</v>
      </c>
      <c r="DJB143" t="s">
        <v>2937</v>
      </c>
      <c r="DJC143">
        <v>22.09</v>
      </c>
      <c r="DJD143" t="s">
        <v>2937</v>
      </c>
      <c r="DJE143">
        <v>5149134</v>
      </c>
      <c r="DJF143">
        <v>4.54</v>
      </c>
      <c r="DJG143">
        <v>393.8</v>
      </c>
      <c r="DJH143" t="s">
        <v>2937</v>
      </c>
      <c r="DJI143">
        <v>23.94</v>
      </c>
      <c r="DJJ143" t="s">
        <v>2937</v>
      </c>
      <c r="DJK143">
        <v>7845815</v>
      </c>
      <c r="DJL143">
        <v>0.63</v>
      </c>
      <c r="DJM143">
        <v>154.30000000000001</v>
      </c>
      <c r="DJN143">
        <v>7158379</v>
      </c>
      <c r="DJO143">
        <v>7.87</v>
      </c>
      <c r="DJP143">
        <v>96.5</v>
      </c>
      <c r="DJQ143">
        <v>7775233</v>
      </c>
      <c r="DJR143">
        <v>0.71</v>
      </c>
      <c r="DJS143">
        <v>89.4</v>
      </c>
      <c r="DJT143">
        <v>14168087</v>
      </c>
      <c r="DJU143">
        <v>7.88</v>
      </c>
      <c r="DJV143">
        <v>404.9</v>
      </c>
      <c r="DJW143">
        <v>8244624</v>
      </c>
      <c r="DJX143">
        <v>7.34</v>
      </c>
      <c r="DJY143">
        <v>292.7</v>
      </c>
      <c r="DJZ143">
        <v>4809167</v>
      </c>
      <c r="DKA143">
        <v>0.27</v>
      </c>
      <c r="DKB143">
        <v>147.5</v>
      </c>
      <c r="DKC143">
        <v>16600583</v>
      </c>
      <c r="DKD143">
        <v>-17.98</v>
      </c>
      <c r="DKE143">
        <v>148.30000000000001</v>
      </c>
      <c r="DKF143">
        <v>9787457</v>
      </c>
      <c r="DKG143">
        <v>1.21</v>
      </c>
      <c r="DKH143">
        <v>246.1</v>
      </c>
      <c r="DKI143" t="s">
        <v>2937</v>
      </c>
      <c r="DKJ143">
        <v>29.63</v>
      </c>
      <c r="DKK143" t="s">
        <v>2937</v>
      </c>
      <c r="DKL143" t="s">
        <v>2937</v>
      </c>
      <c r="DKM143">
        <v>51.14</v>
      </c>
      <c r="DKN143" t="s">
        <v>2937</v>
      </c>
      <c r="DKO143">
        <v>4047599</v>
      </c>
      <c r="DKP143">
        <v>9.5500000000000007</v>
      </c>
      <c r="DKQ143">
        <v>246.4</v>
      </c>
    </row>
    <row r="144" spans="1:3007" x14ac:dyDescent="0.25">
      <c r="A144" s="1">
        <v>42610</v>
      </c>
      <c r="H144">
        <v>1571751594</v>
      </c>
      <c r="I144">
        <v>15.24</v>
      </c>
      <c r="J144">
        <v>139.6</v>
      </c>
      <c r="K144">
        <v>419758495</v>
      </c>
      <c r="L144">
        <v>24.44</v>
      </c>
      <c r="M144">
        <v>4260.8</v>
      </c>
      <c r="N144">
        <v>1006861763</v>
      </c>
      <c r="O144">
        <v>15.14</v>
      </c>
      <c r="P144">
        <v>118.5</v>
      </c>
      <c r="Q144">
        <v>1455016774</v>
      </c>
      <c r="R144">
        <v>0.66</v>
      </c>
      <c r="S144">
        <v>16.8</v>
      </c>
      <c r="T144">
        <v>647668953</v>
      </c>
      <c r="U144">
        <v>18.78</v>
      </c>
      <c r="V144">
        <v>145.69999999999999</v>
      </c>
      <c r="W144">
        <v>1012634731</v>
      </c>
      <c r="X144">
        <v>12.54</v>
      </c>
      <c r="Y144">
        <v>94</v>
      </c>
      <c r="Z144">
        <v>443869283</v>
      </c>
      <c r="AA144">
        <v>16.27</v>
      </c>
      <c r="AB144">
        <v>475.4</v>
      </c>
      <c r="AC144">
        <v>680896743</v>
      </c>
      <c r="AD144">
        <v>6.47</v>
      </c>
      <c r="AE144">
        <v>55.4</v>
      </c>
      <c r="AF144">
        <v>654995244</v>
      </c>
      <c r="AG144">
        <v>6.73</v>
      </c>
      <c r="AH144">
        <v>147.6</v>
      </c>
      <c r="AI144">
        <v>278520000</v>
      </c>
      <c r="AJ144">
        <v>16.690000000000001</v>
      </c>
      <c r="AK144">
        <v>350.1</v>
      </c>
      <c r="AL144">
        <v>307499280</v>
      </c>
      <c r="AM144">
        <v>17.22</v>
      </c>
      <c r="AN144">
        <v>206.2</v>
      </c>
      <c r="AO144">
        <v>106610687</v>
      </c>
      <c r="AP144">
        <v>23.2</v>
      </c>
      <c r="AQ144">
        <v>2783.4</v>
      </c>
      <c r="AR144">
        <v>350432296</v>
      </c>
      <c r="AS144">
        <v>16.489999999999998</v>
      </c>
      <c r="AT144">
        <v>298.8</v>
      </c>
      <c r="AU144" t="s">
        <v>2937</v>
      </c>
      <c r="AV144">
        <v>21</v>
      </c>
      <c r="AW144" t="s">
        <v>2937</v>
      </c>
      <c r="AX144">
        <v>321814059</v>
      </c>
      <c r="AY144">
        <v>8.1</v>
      </c>
      <c r="AZ144">
        <v>21.5</v>
      </c>
      <c r="BC144" t="s">
        <v>2937</v>
      </c>
      <c r="BD144">
        <v>79099687</v>
      </c>
      <c r="BE144">
        <v>30.3</v>
      </c>
      <c r="BF144">
        <v>170.1</v>
      </c>
      <c r="BG144">
        <v>258549537</v>
      </c>
      <c r="BH144">
        <v>17.440000000000001</v>
      </c>
      <c r="BI144">
        <v>621.79999999999995</v>
      </c>
      <c r="BJ144">
        <v>428495933</v>
      </c>
      <c r="BK144">
        <v>12.18</v>
      </c>
      <c r="BL144">
        <v>49.2</v>
      </c>
      <c r="BM144">
        <v>251651740</v>
      </c>
      <c r="BN144">
        <v>9.5500000000000007</v>
      </c>
      <c r="BO144">
        <v>55</v>
      </c>
      <c r="BP144">
        <v>331287113</v>
      </c>
      <c r="BQ144">
        <v>15.09</v>
      </c>
      <c r="BR144">
        <v>568.29999999999995</v>
      </c>
      <c r="BS144">
        <v>265799940</v>
      </c>
      <c r="BT144">
        <v>17.62</v>
      </c>
      <c r="BU144">
        <v>96.2</v>
      </c>
      <c r="BV144">
        <v>194597549</v>
      </c>
      <c r="BW144">
        <v>7.36</v>
      </c>
      <c r="BX144">
        <v>1001.8</v>
      </c>
      <c r="BY144">
        <v>313672046</v>
      </c>
      <c r="BZ144">
        <v>12.58</v>
      </c>
      <c r="CA144">
        <v>59</v>
      </c>
      <c r="CB144">
        <v>182515261</v>
      </c>
      <c r="CC144">
        <v>13.8</v>
      </c>
      <c r="CD144">
        <v>108.2</v>
      </c>
      <c r="CE144">
        <v>42368719</v>
      </c>
      <c r="CF144">
        <v>15.21</v>
      </c>
      <c r="CG144">
        <v>269.39999999999998</v>
      </c>
      <c r="CH144">
        <v>154947120</v>
      </c>
      <c r="CI144">
        <v>0.2</v>
      </c>
      <c r="CJ144">
        <v>156.80000000000001</v>
      </c>
      <c r="CK144">
        <v>266611166</v>
      </c>
      <c r="CL144">
        <v>11.2</v>
      </c>
      <c r="CM144">
        <v>268.39999999999998</v>
      </c>
      <c r="CN144">
        <v>108261824</v>
      </c>
      <c r="CO144">
        <v>15.45</v>
      </c>
      <c r="CP144">
        <v>739.6</v>
      </c>
      <c r="CQ144">
        <v>89876172</v>
      </c>
      <c r="CR144">
        <v>11.71</v>
      </c>
      <c r="CS144">
        <v>797.5</v>
      </c>
      <c r="CT144">
        <v>106740482</v>
      </c>
      <c r="CU144">
        <v>26.29</v>
      </c>
      <c r="CV144">
        <v>9691.2999999999993</v>
      </c>
      <c r="CW144">
        <v>4694696</v>
      </c>
      <c r="CX144">
        <v>9.76</v>
      </c>
      <c r="CY144">
        <v>207.8</v>
      </c>
      <c r="DB144" t="s">
        <v>2937</v>
      </c>
      <c r="DC144">
        <v>51102938</v>
      </c>
      <c r="DD144">
        <v>13.17</v>
      </c>
      <c r="DE144">
        <v>613.20000000000005</v>
      </c>
      <c r="DF144">
        <v>46555075</v>
      </c>
      <c r="DG144">
        <v>27.88</v>
      </c>
      <c r="DH144">
        <v>1125.3</v>
      </c>
      <c r="DI144">
        <v>104460000</v>
      </c>
      <c r="DJ144">
        <v>7.66</v>
      </c>
      <c r="DK144">
        <v>80.5</v>
      </c>
      <c r="DL144">
        <v>130184205</v>
      </c>
      <c r="DM144">
        <v>1.23</v>
      </c>
      <c r="DN144">
        <v>128.19999999999999</v>
      </c>
      <c r="DO144">
        <v>141748750</v>
      </c>
      <c r="DP144">
        <v>10.08</v>
      </c>
      <c r="DQ144">
        <v>64.900000000000006</v>
      </c>
      <c r="DR144">
        <v>127927051</v>
      </c>
      <c r="DS144">
        <v>7.59</v>
      </c>
      <c r="DT144">
        <v>94.6</v>
      </c>
      <c r="DU144">
        <v>118649214</v>
      </c>
      <c r="DV144">
        <v>11.53</v>
      </c>
      <c r="DW144">
        <v>237.5</v>
      </c>
      <c r="DX144">
        <v>148410499</v>
      </c>
      <c r="DY144">
        <v>14.9</v>
      </c>
      <c r="DZ144">
        <v>81.3</v>
      </c>
      <c r="EA144">
        <v>162411316</v>
      </c>
      <c r="EB144">
        <v>11.94</v>
      </c>
      <c r="EC144">
        <v>80.2</v>
      </c>
      <c r="ED144">
        <v>202400516</v>
      </c>
      <c r="EE144">
        <v>9.58</v>
      </c>
      <c r="EF144">
        <v>92.3</v>
      </c>
      <c r="EG144">
        <v>105256884</v>
      </c>
      <c r="EH144">
        <v>8.01</v>
      </c>
      <c r="EI144">
        <v>114.7</v>
      </c>
      <c r="EJ144">
        <v>181151775</v>
      </c>
      <c r="EK144">
        <v>7.39</v>
      </c>
      <c r="EL144">
        <v>1479.4</v>
      </c>
      <c r="EM144">
        <v>23537972</v>
      </c>
      <c r="EN144">
        <v>22.53</v>
      </c>
      <c r="EO144">
        <v>171.9</v>
      </c>
      <c r="EP144">
        <v>115938501</v>
      </c>
      <c r="EQ144">
        <v>15.75</v>
      </c>
      <c r="ER144">
        <v>272.8</v>
      </c>
      <c r="ES144">
        <v>46426298</v>
      </c>
      <c r="ET144">
        <v>0.88</v>
      </c>
      <c r="EU144">
        <v>710.7</v>
      </c>
      <c r="EV144" t="s">
        <v>2937</v>
      </c>
      <c r="EW144">
        <v>21.82</v>
      </c>
      <c r="EX144" t="s">
        <v>2937</v>
      </c>
      <c r="EY144">
        <v>60170756</v>
      </c>
      <c r="EZ144">
        <v>20.53</v>
      </c>
      <c r="FA144">
        <v>1615.9</v>
      </c>
      <c r="FB144">
        <v>40393494</v>
      </c>
      <c r="FC144">
        <v>17.12</v>
      </c>
      <c r="FD144">
        <v>1917.7</v>
      </c>
      <c r="FE144">
        <v>136573750</v>
      </c>
      <c r="FF144">
        <v>8.8000000000000007</v>
      </c>
      <c r="FG144">
        <v>161.9</v>
      </c>
      <c r="FH144">
        <v>67803404</v>
      </c>
      <c r="FI144">
        <v>9.7200000000000006</v>
      </c>
      <c r="FJ144">
        <v>3146.2</v>
      </c>
      <c r="FK144">
        <v>94210207</v>
      </c>
      <c r="FL144">
        <v>10.59</v>
      </c>
      <c r="FM144">
        <v>273.60000000000002</v>
      </c>
      <c r="FN144">
        <v>70623226</v>
      </c>
      <c r="FO144">
        <v>34.270000000000003</v>
      </c>
      <c r="FP144">
        <v>3193.2</v>
      </c>
      <c r="FQ144">
        <v>109401354</v>
      </c>
      <c r="FR144">
        <v>9.99</v>
      </c>
      <c r="FS144">
        <v>68.7</v>
      </c>
      <c r="FT144">
        <v>105984625</v>
      </c>
      <c r="FU144">
        <v>13.68</v>
      </c>
      <c r="FV144">
        <v>1998.6</v>
      </c>
      <c r="FW144">
        <v>26734970</v>
      </c>
      <c r="FX144">
        <v>19.68</v>
      </c>
      <c r="FY144">
        <v>411.2</v>
      </c>
      <c r="FZ144">
        <v>48500000</v>
      </c>
      <c r="GA144">
        <v>8.35</v>
      </c>
      <c r="GB144">
        <v>123.1</v>
      </c>
      <c r="GC144">
        <v>45719300</v>
      </c>
      <c r="GD144">
        <v>43.86</v>
      </c>
      <c r="GE144" t="s">
        <v>2937</v>
      </c>
      <c r="GF144" t="s">
        <v>2937</v>
      </c>
      <c r="GG144">
        <v>19.53</v>
      </c>
      <c r="GH144" t="s">
        <v>2937</v>
      </c>
      <c r="GI144">
        <v>111173054</v>
      </c>
      <c r="GJ144">
        <v>14.36</v>
      </c>
      <c r="GK144">
        <v>134.19999999999999</v>
      </c>
      <c r="GL144">
        <v>65676548</v>
      </c>
      <c r="GM144">
        <v>16.2</v>
      </c>
      <c r="GN144">
        <v>141</v>
      </c>
      <c r="GO144">
        <v>109891936</v>
      </c>
      <c r="GP144">
        <v>11.47</v>
      </c>
      <c r="GQ144">
        <v>138.30000000000001</v>
      </c>
      <c r="GR144" t="s">
        <v>2937</v>
      </c>
      <c r="GS144">
        <v>1.52</v>
      </c>
      <c r="GT144" t="s">
        <v>2937</v>
      </c>
      <c r="GU144">
        <v>50285948</v>
      </c>
      <c r="GV144">
        <v>17.670000000000002</v>
      </c>
      <c r="GW144">
        <v>3298</v>
      </c>
      <c r="GY144" t="s">
        <v>2937</v>
      </c>
      <c r="GZ144" t="s">
        <v>2937</v>
      </c>
      <c r="HA144">
        <v>26090689</v>
      </c>
      <c r="HB144">
        <v>22.38</v>
      </c>
      <c r="HC144">
        <v>42.1</v>
      </c>
      <c r="HD144">
        <v>113090334</v>
      </c>
      <c r="HE144">
        <v>4.78</v>
      </c>
      <c r="HF144">
        <v>125</v>
      </c>
      <c r="HG144">
        <v>21663524</v>
      </c>
      <c r="HH144">
        <v>13.18</v>
      </c>
      <c r="HI144">
        <v>739.8</v>
      </c>
      <c r="HJ144">
        <v>46990969</v>
      </c>
      <c r="HK144">
        <v>7.9</v>
      </c>
      <c r="HL144">
        <v>115.5</v>
      </c>
      <c r="HM144">
        <v>30486598</v>
      </c>
      <c r="HN144">
        <v>3.52</v>
      </c>
      <c r="HO144">
        <v>364</v>
      </c>
      <c r="HP144">
        <v>102281690</v>
      </c>
      <c r="HQ144">
        <v>10.36</v>
      </c>
      <c r="HR144">
        <v>91.3</v>
      </c>
      <c r="HS144">
        <v>68919320</v>
      </c>
      <c r="HT144">
        <v>12.23</v>
      </c>
      <c r="HU144">
        <v>297.7</v>
      </c>
      <c r="HV144">
        <v>58496668</v>
      </c>
      <c r="HW144">
        <v>17.739999999999998</v>
      </c>
      <c r="HX144">
        <v>359.8</v>
      </c>
      <c r="HY144">
        <v>107162703</v>
      </c>
      <c r="HZ144">
        <v>10.02</v>
      </c>
      <c r="IA144">
        <v>108.5</v>
      </c>
      <c r="IB144">
        <v>29123337</v>
      </c>
      <c r="IC144">
        <v>0.76</v>
      </c>
      <c r="ID144">
        <v>2724.2</v>
      </c>
      <c r="IE144">
        <v>90844588</v>
      </c>
      <c r="IF144">
        <v>0.18</v>
      </c>
      <c r="IG144">
        <v>181.9</v>
      </c>
      <c r="IH144">
        <v>96525970</v>
      </c>
      <c r="II144">
        <v>6.13</v>
      </c>
      <c r="IJ144">
        <v>115</v>
      </c>
      <c r="IK144">
        <v>99858639</v>
      </c>
      <c r="IL144">
        <v>12.87</v>
      </c>
      <c r="IM144">
        <v>117.6</v>
      </c>
      <c r="IN144">
        <v>54610110</v>
      </c>
      <c r="IO144">
        <v>12.99</v>
      </c>
      <c r="IP144">
        <v>1942.9</v>
      </c>
      <c r="IQ144">
        <v>45262776</v>
      </c>
      <c r="IR144">
        <v>14.17</v>
      </c>
      <c r="IS144">
        <v>1338.1</v>
      </c>
      <c r="IT144">
        <v>55871808</v>
      </c>
      <c r="IU144">
        <v>13.93</v>
      </c>
      <c r="IV144">
        <v>881</v>
      </c>
      <c r="IW144">
        <v>27625895</v>
      </c>
      <c r="IX144">
        <v>16.13</v>
      </c>
      <c r="IY144">
        <v>503.3</v>
      </c>
      <c r="IZ144">
        <v>63801052</v>
      </c>
      <c r="JA144">
        <v>5.81</v>
      </c>
      <c r="JB144">
        <v>1094.2</v>
      </c>
      <c r="JC144">
        <v>62894028</v>
      </c>
      <c r="JD144">
        <v>0.75</v>
      </c>
      <c r="JE144">
        <v>21.2</v>
      </c>
      <c r="JF144">
        <v>54835584</v>
      </c>
      <c r="JG144">
        <v>11.42</v>
      </c>
      <c r="JH144" t="s">
        <v>2937</v>
      </c>
      <c r="JI144">
        <v>77032832</v>
      </c>
      <c r="JJ144">
        <v>2.02</v>
      </c>
      <c r="JK144">
        <v>25</v>
      </c>
      <c r="JL144">
        <v>53533276</v>
      </c>
      <c r="JM144">
        <v>-42.26</v>
      </c>
      <c r="JN144">
        <v>31.6</v>
      </c>
      <c r="JO144">
        <v>25215155</v>
      </c>
      <c r="JP144">
        <v>-8.07</v>
      </c>
      <c r="JQ144">
        <v>128.5</v>
      </c>
      <c r="JR144">
        <v>73726494</v>
      </c>
      <c r="JS144">
        <v>6.87</v>
      </c>
      <c r="JT144">
        <v>63.2</v>
      </c>
      <c r="JU144">
        <v>62563971</v>
      </c>
      <c r="JV144">
        <v>7.3</v>
      </c>
      <c r="JW144">
        <v>133.9</v>
      </c>
      <c r="JX144">
        <v>62291761</v>
      </c>
      <c r="JY144">
        <v>9.2899999999999991</v>
      </c>
      <c r="JZ144">
        <v>1554.1</v>
      </c>
      <c r="KA144">
        <v>17796999</v>
      </c>
      <c r="KB144">
        <v>19.079999999999998</v>
      </c>
      <c r="KC144">
        <v>177.1</v>
      </c>
      <c r="KD144">
        <v>38986467</v>
      </c>
      <c r="KE144">
        <v>11.69</v>
      </c>
      <c r="KF144">
        <v>173.4</v>
      </c>
      <c r="KH144" t="s">
        <v>2937</v>
      </c>
      <c r="KI144" t="s">
        <v>2937</v>
      </c>
      <c r="KJ144">
        <v>96572065</v>
      </c>
      <c r="KK144">
        <v>9.66</v>
      </c>
      <c r="KL144">
        <v>60.8</v>
      </c>
      <c r="KM144">
        <v>66654611</v>
      </c>
      <c r="KN144">
        <v>6.78</v>
      </c>
      <c r="KO144">
        <v>144</v>
      </c>
      <c r="KP144" t="s">
        <v>2937</v>
      </c>
      <c r="KQ144">
        <v>39.450000000000003</v>
      </c>
      <c r="KR144" t="s">
        <v>2937</v>
      </c>
      <c r="KS144">
        <v>57665708</v>
      </c>
      <c r="KT144">
        <v>9.49</v>
      </c>
      <c r="KU144">
        <v>477</v>
      </c>
      <c r="KV144">
        <v>10007232</v>
      </c>
      <c r="KW144">
        <v>9.18</v>
      </c>
      <c r="KX144">
        <v>182.5</v>
      </c>
      <c r="KY144">
        <v>15852382</v>
      </c>
      <c r="KZ144">
        <v>15.39</v>
      </c>
      <c r="LA144">
        <v>565</v>
      </c>
      <c r="LB144">
        <v>57984910</v>
      </c>
      <c r="LC144">
        <v>-97.93</v>
      </c>
      <c r="LD144">
        <v>169.7</v>
      </c>
      <c r="LE144">
        <v>24730711</v>
      </c>
      <c r="LF144">
        <v>12.59</v>
      </c>
      <c r="LG144">
        <v>425.9</v>
      </c>
      <c r="LH144">
        <v>13637501</v>
      </c>
      <c r="LI144">
        <v>1.1200000000000001</v>
      </c>
      <c r="LJ144">
        <v>671.9</v>
      </c>
      <c r="LK144">
        <v>37638547</v>
      </c>
      <c r="LL144">
        <v>18.920000000000002</v>
      </c>
      <c r="LM144">
        <v>94.2</v>
      </c>
      <c r="LN144">
        <v>29963186</v>
      </c>
      <c r="LO144">
        <v>13.72</v>
      </c>
      <c r="LP144">
        <v>904.4</v>
      </c>
      <c r="LQ144">
        <v>73851747</v>
      </c>
      <c r="LR144">
        <v>11.02</v>
      </c>
      <c r="LS144">
        <v>78.2</v>
      </c>
      <c r="LT144">
        <v>71946084</v>
      </c>
      <c r="LU144">
        <v>6.65</v>
      </c>
      <c r="LV144">
        <v>36.299999999999997</v>
      </c>
      <c r="LW144">
        <v>36843886</v>
      </c>
      <c r="LX144">
        <v>17.73</v>
      </c>
      <c r="LY144">
        <v>883.3</v>
      </c>
      <c r="LZ144">
        <v>14685122</v>
      </c>
      <c r="MA144">
        <v>17.010000000000002</v>
      </c>
      <c r="MB144">
        <v>288.89999999999998</v>
      </c>
      <c r="MC144">
        <v>19278000</v>
      </c>
      <c r="MD144">
        <v>19.809999999999999</v>
      </c>
      <c r="ME144">
        <v>148.1</v>
      </c>
      <c r="MF144">
        <v>48932213</v>
      </c>
      <c r="MG144">
        <v>30.3</v>
      </c>
      <c r="MH144">
        <v>2375.8000000000002</v>
      </c>
      <c r="MI144">
        <v>23347800</v>
      </c>
      <c r="MJ144">
        <v>29.6</v>
      </c>
      <c r="MK144" t="s">
        <v>2937</v>
      </c>
      <c r="ML144">
        <v>54935114</v>
      </c>
      <c r="MM144">
        <v>10.77</v>
      </c>
      <c r="MN144">
        <v>2379.5</v>
      </c>
      <c r="MO144">
        <v>6650451</v>
      </c>
      <c r="MP144">
        <v>8.59</v>
      </c>
      <c r="MQ144">
        <v>153.30000000000001</v>
      </c>
      <c r="MR144">
        <v>28542463</v>
      </c>
      <c r="MS144">
        <v>6.55</v>
      </c>
      <c r="MT144">
        <v>509</v>
      </c>
      <c r="MU144" t="s">
        <v>2937</v>
      </c>
      <c r="MV144">
        <v>2.25</v>
      </c>
      <c r="MW144" t="s">
        <v>2937</v>
      </c>
      <c r="MX144" t="s">
        <v>2937</v>
      </c>
      <c r="MY144">
        <v>17</v>
      </c>
      <c r="MZ144" t="s">
        <v>2937</v>
      </c>
      <c r="NA144" t="s">
        <v>2937</v>
      </c>
      <c r="NB144">
        <v>12.24</v>
      </c>
      <c r="NC144" t="s">
        <v>2937</v>
      </c>
      <c r="NF144">
        <v>160.1</v>
      </c>
      <c r="NH144">
        <v>13.29</v>
      </c>
      <c r="NI144" t="s">
        <v>2937</v>
      </c>
      <c r="NJ144">
        <v>19812724</v>
      </c>
      <c r="NK144">
        <v>8</v>
      </c>
      <c r="NL144">
        <v>96</v>
      </c>
      <c r="NM144">
        <v>30464666</v>
      </c>
      <c r="NN144">
        <v>7.59</v>
      </c>
      <c r="NO144">
        <v>197.4</v>
      </c>
      <c r="NP144">
        <v>25321931</v>
      </c>
      <c r="NQ144">
        <v>8.18</v>
      </c>
      <c r="NR144">
        <v>88.4</v>
      </c>
      <c r="NS144">
        <v>9914864</v>
      </c>
      <c r="NT144">
        <v>-16.57</v>
      </c>
      <c r="NU144">
        <v>1208.8</v>
      </c>
      <c r="NV144">
        <v>20309397</v>
      </c>
      <c r="NW144">
        <v>12.66</v>
      </c>
      <c r="NX144">
        <v>657.2</v>
      </c>
      <c r="NY144">
        <v>43036737</v>
      </c>
      <c r="NZ144">
        <v>12.52</v>
      </c>
      <c r="OA144">
        <v>1260.5999999999999</v>
      </c>
      <c r="OB144">
        <v>38592559</v>
      </c>
      <c r="OC144">
        <v>16.760000000000002</v>
      </c>
      <c r="OD144">
        <v>187.3</v>
      </c>
      <c r="OE144" t="s">
        <v>2937</v>
      </c>
      <c r="OF144">
        <v>12.8</v>
      </c>
      <c r="OG144" t="s">
        <v>2937</v>
      </c>
      <c r="OH144">
        <v>10631976</v>
      </c>
      <c r="OI144">
        <v>11.97</v>
      </c>
      <c r="OJ144">
        <v>211.6</v>
      </c>
      <c r="OK144">
        <v>47083463</v>
      </c>
      <c r="OL144">
        <v>12.58</v>
      </c>
      <c r="OM144">
        <v>113.9</v>
      </c>
      <c r="ON144">
        <v>44577720</v>
      </c>
      <c r="OO144">
        <v>1.0900000000000001</v>
      </c>
      <c r="OP144">
        <v>2289.6999999999998</v>
      </c>
      <c r="OQ144">
        <v>32650064</v>
      </c>
      <c r="OR144">
        <v>7.9</v>
      </c>
      <c r="OS144">
        <v>305.3</v>
      </c>
      <c r="OT144">
        <v>38049827</v>
      </c>
      <c r="OU144">
        <v>-16.04</v>
      </c>
      <c r="OV144">
        <v>704.6</v>
      </c>
      <c r="OW144">
        <v>11930510</v>
      </c>
      <c r="OX144">
        <v>21.93</v>
      </c>
      <c r="OY144">
        <v>486.1</v>
      </c>
      <c r="OZ144">
        <v>43109030</v>
      </c>
      <c r="PA144">
        <v>12.59</v>
      </c>
      <c r="PB144">
        <v>300</v>
      </c>
      <c r="PC144">
        <v>35370580</v>
      </c>
      <c r="PD144">
        <v>-47.57</v>
      </c>
      <c r="PE144">
        <v>96.6</v>
      </c>
      <c r="PF144">
        <v>42317904</v>
      </c>
      <c r="PG144">
        <v>14.78</v>
      </c>
      <c r="PH144">
        <v>177.4</v>
      </c>
      <c r="PI144">
        <v>27360954</v>
      </c>
      <c r="PJ144">
        <v>0.77</v>
      </c>
      <c r="PK144">
        <v>53.9</v>
      </c>
      <c r="PL144">
        <v>23932418</v>
      </c>
      <c r="PM144">
        <v>14.71</v>
      </c>
      <c r="PN144">
        <v>1301</v>
      </c>
      <c r="PO144">
        <v>26179323</v>
      </c>
      <c r="PP144">
        <v>11.66</v>
      </c>
      <c r="PQ144">
        <v>88.9</v>
      </c>
      <c r="PR144">
        <v>33396410</v>
      </c>
      <c r="PS144">
        <v>6.6</v>
      </c>
      <c r="PT144">
        <v>98.8</v>
      </c>
      <c r="PU144">
        <v>14411880</v>
      </c>
      <c r="PV144">
        <v>16.72</v>
      </c>
      <c r="PW144">
        <v>975.3</v>
      </c>
      <c r="PX144">
        <v>11899181</v>
      </c>
      <c r="PY144">
        <v>5.0599999999999996</v>
      </c>
      <c r="PZ144">
        <v>346.2</v>
      </c>
      <c r="QA144">
        <v>45123750</v>
      </c>
      <c r="QB144">
        <v>12.38</v>
      </c>
      <c r="QC144">
        <v>322.39999999999998</v>
      </c>
      <c r="QD144">
        <v>61219525</v>
      </c>
      <c r="QE144">
        <v>-27.96</v>
      </c>
      <c r="QF144">
        <v>30.8</v>
      </c>
      <c r="QG144">
        <v>20078592</v>
      </c>
      <c r="QH144">
        <v>2.71</v>
      </c>
      <c r="QI144">
        <v>173.3</v>
      </c>
      <c r="QK144" t="s">
        <v>2937</v>
      </c>
      <c r="QL144" t="s">
        <v>2937</v>
      </c>
      <c r="QM144">
        <v>52958524</v>
      </c>
      <c r="QN144">
        <v>5.88</v>
      </c>
      <c r="QO144">
        <v>952.2</v>
      </c>
      <c r="QP144">
        <v>29921360</v>
      </c>
      <c r="QQ144">
        <v>14.93</v>
      </c>
      <c r="QR144">
        <v>138.30000000000001</v>
      </c>
      <c r="QS144">
        <v>36940961</v>
      </c>
      <c r="QT144">
        <v>8.4</v>
      </c>
      <c r="QU144">
        <v>3999.6</v>
      </c>
      <c r="QV144">
        <v>28602424</v>
      </c>
      <c r="QW144">
        <v>6.03</v>
      </c>
      <c r="QX144">
        <v>67.900000000000006</v>
      </c>
      <c r="QY144">
        <v>8929269</v>
      </c>
      <c r="QZ144">
        <v>15.26</v>
      </c>
      <c r="RA144">
        <v>436.1</v>
      </c>
      <c r="RB144">
        <v>35664000</v>
      </c>
      <c r="RC144">
        <v>7.91</v>
      </c>
      <c r="RD144">
        <v>61.2</v>
      </c>
      <c r="RF144" t="s">
        <v>2937</v>
      </c>
      <c r="RG144" t="s">
        <v>2937</v>
      </c>
      <c r="RH144">
        <v>25566377</v>
      </c>
      <c r="RI144">
        <v>8.19</v>
      </c>
      <c r="RJ144">
        <v>708.1</v>
      </c>
      <c r="RK144">
        <v>47667150</v>
      </c>
      <c r="RL144">
        <v>1.2</v>
      </c>
      <c r="RM144">
        <v>35.1</v>
      </c>
      <c r="RN144">
        <v>41981139</v>
      </c>
      <c r="RO144">
        <v>0.69</v>
      </c>
      <c r="RP144">
        <v>547.20000000000005</v>
      </c>
      <c r="RQ144" t="s">
        <v>2937</v>
      </c>
      <c r="RR144">
        <v>36.79</v>
      </c>
      <c r="RS144" t="s">
        <v>2937</v>
      </c>
      <c r="RT144">
        <v>17888928</v>
      </c>
      <c r="RU144">
        <v>10.57</v>
      </c>
      <c r="RV144">
        <v>933.9</v>
      </c>
      <c r="RW144">
        <v>55324691</v>
      </c>
      <c r="RX144">
        <v>8.48</v>
      </c>
      <c r="RY144">
        <v>172.3</v>
      </c>
      <c r="RZ144">
        <v>10751361</v>
      </c>
      <c r="SA144">
        <v>3.09</v>
      </c>
      <c r="SB144">
        <v>158.5</v>
      </c>
      <c r="SC144">
        <v>15919438</v>
      </c>
      <c r="SD144">
        <v>1.1599999999999999</v>
      </c>
      <c r="SE144">
        <v>428.5</v>
      </c>
      <c r="SF144">
        <v>26376541</v>
      </c>
      <c r="SG144">
        <v>10.76</v>
      </c>
      <c r="SH144">
        <v>197.8</v>
      </c>
      <c r="SI144">
        <v>46735553</v>
      </c>
      <c r="SJ144">
        <v>18.239999999999998</v>
      </c>
      <c r="SK144">
        <v>1591.5</v>
      </c>
      <c r="SL144" t="s">
        <v>2937</v>
      </c>
      <c r="SM144">
        <v>48.6</v>
      </c>
      <c r="SN144" t="s">
        <v>2937</v>
      </c>
      <c r="SO144">
        <v>17998091</v>
      </c>
      <c r="SP144">
        <v>3.03</v>
      </c>
      <c r="SQ144">
        <v>507.8</v>
      </c>
      <c r="SS144" t="s">
        <v>2937</v>
      </c>
      <c r="ST144" t="s">
        <v>2937</v>
      </c>
      <c r="SU144">
        <v>24384031</v>
      </c>
      <c r="SV144">
        <v>1.87</v>
      </c>
      <c r="SW144">
        <v>576.20000000000005</v>
      </c>
      <c r="SX144">
        <v>36986560</v>
      </c>
      <c r="SY144">
        <v>20.170000000000002</v>
      </c>
      <c r="SZ144">
        <v>112.5</v>
      </c>
      <c r="TA144">
        <v>16204406</v>
      </c>
      <c r="TB144">
        <v>13.85</v>
      </c>
      <c r="TC144">
        <v>162.1</v>
      </c>
      <c r="TD144" t="s">
        <v>2937</v>
      </c>
      <c r="TE144">
        <v>16.75</v>
      </c>
      <c r="TF144" t="s">
        <v>2937</v>
      </c>
      <c r="TG144" t="s">
        <v>2937</v>
      </c>
      <c r="TH144">
        <v>6.9</v>
      </c>
      <c r="TI144" t="s">
        <v>2937</v>
      </c>
      <c r="TJ144">
        <v>30587925</v>
      </c>
      <c r="TK144">
        <v>4.51</v>
      </c>
      <c r="TL144">
        <v>135.9</v>
      </c>
      <c r="TM144">
        <v>71081653</v>
      </c>
      <c r="TN144">
        <v>7.04</v>
      </c>
      <c r="TO144">
        <v>122.4</v>
      </c>
      <c r="TP144">
        <v>18600541</v>
      </c>
      <c r="TQ144">
        <v>18.61</v>
      </c>
      <c r="TR144">
        <v>125.1</v>
      </c>
      <c r="TS144">
        <v>7757385</v>
      </c>
      <c r="TT144">
        <v>3.92</v>
      </c>
      <c r="TU144">
        <v>342.4</v>
      </c>
      <c r="TV144" t="s">
        <v>2937</v>
      </c>
      <c r="TW144">
        <v>47.2</v>
      </c>
      <c r="TX144" t="s">
        <v>2937</v>
      </c>
      <c r="TY144">
        <v>23162078</v>
      </c>
      <c r="TZ144">
        <v>25.16</v>
      </c>
      <c r="UA144">
        <v>623.6</v>
      </c>
      <c r="UB144">
        <v>48476858</v>
      </c>
      <c r="UC144">
        <v>34.07</v>
      </c>
      <c r="UD144">
        <v>239.8</v>
      </c>
      <c r="UE144">
        <v>16996524</v>
      </c>
      <c r="UF144">
        <v>18.43</v>
      </c>
      <c r="UG144">
        <v>732.8</v>
      </c>
      <c r="UH144" t="s">
        <v>2937</v>
      </c>
      <c r="UI144">
        <v>28</v>
      </c>
      <c r="UJ144" t="s">
        <v>2937</v>
      </c>
      <c r="UK144">
        <v>45443550</v>
      </c>
      <c r="UL144">
        <v>6.49</v>
      </c>
      <c r="UM144" t="s">
        <v>2937</v>
      </c>
      <c r="UN144">
        <v>3919164</v>
      </c>
      <c r="UO144">
        <v>7.51</v>
      </c>
      <c r="UP144">
        <v>239.9</v>
      </c>
      <c r="UQ144">
        <v>7270044</v>
      </c>
      <c r="UR144">
        <v>4.6100000000000003</v>
      </c>
      <c r="US144">
        <v>302.39999999999998</v>
      </c>
      <c r="UT144">
        <v>25308846</v>
      </c>
      <c r="UU144">
        <v>29.54</v>
      </c>
      <c r="UV144">
        <v>187.6</v>
      </c>
      <c r="UW144">
        <v>50709336</v>
      </c>
      <c r="UX144">
        <v>8.15</v>
      </c>
      <c r="UY144">
        <v>112.6</v>
      </c>
      <c r="UZ144">
        <v>39236781</v>
      </c>
      <c r="VA144">
        <v>12.24</v>
      </c>
      <c r="VB144">
        <v>184.2</v>
      </c>
      <c r="VC144">
        <v>20971945</v>
      </c>
      <c r="VD144">
        <v>8.6</v>
      </c>
      <c r="VE144">
        <v>1336.2</v>
      </c>
      <c r="VF144">
        <v>19527752</v>
      </c>
      <c r="VG144">
        <v>25.75</v>
      </c>
      <c r="VH144" t="s">
        <v>2937</v>
      </c>
      <c r="VI144">
        <v>43895187</v>
      </c>
      <c r="VJ144">
        <v>6.98</v>
      </c>
      <c r="VK144">
        <v>175.5</v>
      </c>
      <c r="VL144">
        <v>18283896</v>
      </c>
      <c r="VM144">
        <v>2.39</v>
      </c>
      <c r="VN144">
        <v>445.1</v>
      </c>
      <c r="VO144">
        <v>23049689</v>
      </c>
      <c r="VP144">
        <v>11.61</v>
      </c>
      <c r="VQ144" t="s">
        <v>2937</v>
      </c>
      <c r="VR144">
        <v>43072741</v>
      </c>
      <c r="VS144">
        <v>15.68</v>
      </c>
      <c r="VT144">
        <v>123.5</v>
      </c>
      <c r="VU144">
        <v>10117801</v>
      </c>
      <c r="VV144">
        <v>2.02</v>
      </c>
      <c r="VW144">
        <v>54</v>
      </c>
      <c r="VX144">
        <v>16459040</v>
      </c>
      <c r="VY144">
        <v>17.440000000000001</v>
      </c>
      <c r="VZ144">
        <v>142</v>
      </c>
      <c r="WA144">
        <v>26645103</v>
      </c>
      <c r="WB144">
        <v>10.49</v>
      </c>
      <c r="WC144">
        <v>93.8</v>
      </c>
      <c r="WD144">
        <v>27491419</v>
      </c>
      <c r="WE144">
        <v>14.31</v>
      </c>
      <c r="WF144">
        <v>594.20000000000005</v>
      </c>
      <c r="WH144">
        <v>13.47</v>
      </c>
      <c r="WI144" t="s">
        <v>2937</v>
      </c>
      <c r="WJ144">
        <v>57931463</v>
      </c>
      <c r="WK144">
        <v>1.82</v>
      </c>
      <c r="WL144">
        <v>316.3</v>
      </c>
      <c r="WM144">
        <v>24683524</v>
      </c>
      <c r="WN144">
        <v>0.42</v>
      </c>
      <c r="WO144">
        <v>42</v>
      </c>
      <c r="WP144">
        <v>19369482</v>
      </c>
      <c r="WQ144">
        <v>22.16</v>
      </c>
      <c r="WR144">
        <v>1114.5999999999999</v>
      </c>
      <c r="WS144">
        <v>34159326</v>
      </c>
      <c r="WT144">
        <v>9.2899999999999991</v>
      </c>
      <c r="WU144">
        <v>108</v>
      </c>
      <c r="WV144">
        <v>11216652</v>
      </c>
      <c r="WW144">
        <v>13.64</v>
      </c>
      <c r="WX144">
        <v>1064.4000000000001</v>
      </c>
      <c r="WY144">
        <v>29907444</v>
      </c>
      <c r="WZ144">
        <v>22.72</v>
      </c>
      <c r="XA144">
        <v>344.1</v>
      </c>
      <c r="XB144" t="s">
        <v>2937</v>
      </c>
      <c r="XC144">
        <v>28.73</v>
      </c>
      <c r="XD144" t="s">
        <v>2937</v>
      </c>
      <c r="XE144">
        <v>87956476</v>
      </c>
      <c r="XF144">
        <v>13.95</v>
      </c>
      <c r="XG144">
        <v>1410.7</v>
      </c>
      <c r="XH144">
        <v>21136586</v>
      </c>
      <c r="XI144">
        <v>8.1999999999999993</v>
      </c>
      <c r="XJ144">
        <v>492.1</v>
      </c>
      <c r="XK144">
        <v>12455550</v>
      </c>
      <c r="XL144">
        <v>14.59</v>
      </c>
      <c r="XM144">
        <v>212.9</v>
      </c>
      <c r="XN144">
        <v>27473588</v>
      </c>
      <c r="XO144">
        <v>5.27</v>
      </c>
      <c r="XP144">
        <v>3077.3</v>
      </c>
      <c r="XQ144">
        <v>11304085</v>
      </c>
      <c r="XR144">
        <v>38.340000000000003</v>
      </c>
      <c r="XS144">
        <v>270.2</v>
      </c>
      <c r="XT144">
        <v>6461990</v>
      </c>
      <c r="XU144">
        <v>20.309999999999999</v>
      </c>
      <c r="XV144">
        <v>105.7</v>
      </c>
      <c r="XW144" t="s">
        <v>2937</v>
      </c>
      <c r="XX144">
        <v>21.37</v>
      </c>
      <c r="XY144" t="s">
        <v>2937</v>
      </c>
      <c r="XZ144" t="s">
        <v>2937</v>
      </c>
      <c r="YA144">
        <v>5.34</v>
      </c>
      <c r="YB144" t="s">
        <v>2937</v>
      </c>
      <c r="YC144">
        <v>31411967</v>
      </c>
      <c r="YD144">
        <v>5.5</v>
      </c>
      <c r="YE144">
        <v>797.4</v>
      </c>
      <c r="YF144">
        <v>32629598</v>
      </c>
      <c r="YG144">
        <v>5.7</v>
      </c>
      <c r="YH144">
        <v>634.20000000000005</v>
      </c>
      <c r="YI144">
        <v>22315743</v>
      </c>
      <c r="YJ144">
        <v>20.47</v>
      </c>
      <c r="YK144">
        <v>161</v>
      </c>
      <c r="YL144">
        <v>60844279</v>
      </c>
      <c r="YM144">
        <v>11.4</v>
      </c>
      <c r="YN144">
        <v>466.2</v>
      </c>
      <c r="YO144">
        <v>35104029</v>
      </c>
      <c r="YP144">
        <v>6.95</v>
      </c>
      <c r="YQ144">
        <v>28.8</v>
      </c>
      <c r="YR144">
        <v>19526504</v>
      </c>
      <c r="YS144">
        <v>3.91</v>
      </c>
      <c r="YT144">
        <v>229.4</v>
      </c>
      <c r="YU144">
        <v>26041163</v>
      </c>
      <c r="YV144">
        <v>-1.87</v>
      </c>
      <c r="YW144">
        <v>261.3</v>
      </c>
      <c r="YX144">
        <v>27442779</v>
      </c>
      <c r="YY144">
        <v>9.19</v>
      </c>
      <c r="YZ144">
        <v>1039.0999999999999</v>
      </c>
      <c r="ZA144">
        <v>8545719</v>
      </c>
      <c r="ZB144">
        <v>8.33</v>
      </c>
      <c r="ZC144">
        <v>476.9</v>
      </c>
      <c r="ZD144">
        <v>34181351</v>
      </c>
      <c r="ZE144">
        <v>15.49</v>
      </c>
      <c r="ZF144">
        <v>795.8</v>
      </c>
      <c r="ZG144" t="s">
        <v>2937</v>
      </c>
      <c r="ZH144">
        <v>43.11</v>
      </c>
      <c r="ZI144" t="s">
        <v>2937</v>
      </c>
      <c r="ZJ144">
        <v>34616498</v>
      </c>
      <c r="ZK144">
        <v>9.6</v>
      </c>
      <c r="ZL144">
        <v>909.4</v>
      </c>
      <c r="ZM144">
        <v>16414217</v>
      </c>
      <c r="ZN144">
        <v>5.17</v>
      </c>
      <c r="ZO144">
        <v>617.6</v>
      </c>
      <c r="ZP144">
        <v>31176355</v>
      </c>
      <c r="ZQ144">
        <v>12.92</v>
      </c>
      <c r="ZR144">
        <v>135.19999999999999</v>
      </c>
      <c r="ZS144">
        <v>16426194</v>
      </c>
      <c r="ZT144">
        <v>11.27</v>
      </c>
      <c r="ZU144">
        <v>424.9</v>
      </c>
      <c r="ZV144">
        <v>32268000</v>
      </c>
      <c r="ZW144">
        <v>16.329999999999998</v>
      </c>
      <c r="ZX144">
        <v>194.5</v>
      </c>
      <c r="ZY144">
        <v>28585866</v>
      </c>
      <c r="ZZ144">
        <v>4.22</v>
      </c>
      <c r="AAA144">
        <v>112.1</v>
      </c>
      <c r="AAB144">
        <v>33733685</v>
      </c>
      <c r="AAC144">
        <v>9.81</v>
      </c>
      <c r="AAD144">
        <v>227.2</v>
      </c>
      <c r="AAE144">
        <v>25976435</v>
      </c>
      <c r="AAF144">
        <v>8.92</v>
      </c>
      <c r="AAG144">
        <v>162.4</v>
      </c>
      <c r="AAH144">
        <v>18256320</v>
      </c>
      <c r="AAI144">
        <v>3.93</v>
      </c>
      <c r="AAJ144">
        <v>643.4</v>
      </c>
      <c r="AAK144">
        <v>16744000</v>
      </c>
      <c r="AAL144">
        <v>21.45</v>
      </c>
      <c r="AAM144">
        <v>212</v>
      </c>
      <c r="AAN144">
        <v>52595080</v>
      </c>
      <c r="AAO144">
        <v>10.39</v>
      </c>
      <c r="AAP144">
        <v>825.2</v>
      </c>
      <c r="AAQ144">
        <v>24080844</v>
      </c>
      <c r="AAR144">
        <v>4.75</v>
      </c>
      <c r="AAS144">
        <v>267.60000000000002</v>
      </c>
      <c r="AAT144">
        <v>64975537</v>
      </c>
      <c r="AAU144">
        <v>17.91</v>
      </c>
      <c r="AAV144" t="s">
        <v>2937</v>
      </c>
      <c r="AAW144">
        <v>26720465</v>
      </c>
      <c r="AAX144">
        <v>10.01</v>
      </c>
      <c r="AAY144">
        <v>95.8</v>
      </c>
      <c r="AAZ144">
        <v>19760530</v>
      </c>
      <c r="ABA144">
        <v>22.19</v>
      </c>
      <c r="ABB144">
        <v>212.9</v>
      </c>
      <c r="ABC144">
        <v>19833934</v>
      </c>
      <c r="ABD144">
        <v>10.4</v>
      </c>
      <c r="ABE144">
        <v>92.3</v>
      </c>
      <c r="ABF144" t="s">
        <v>2937</v>
      </c>
      <c r="ABG144">
        <v>25.41</v>
      </c>
      <c r="ABH144" t="s">
        <v>2937</v>
      </c>
      <c r="ABI144">
        <v>38298622</v>
      </c>
      <c r="ABJ144">
        <v>18.16</v>
      </c>
      <c r="ABK144">
        <v>632.1</v>
      </c>
      <c r="ABL144">
        <v>20535522</v>
      </c>
      <c r="ABM144">
        <v>9.91</v>
      </c>
      <c r="ABN144">
        <v>150.5</v>
      </c>
      <c r="ABO144">
        <v>9336108</v>
      </c>
      <c r="ABP144">
        <v>16.34</v>
      </c>
      <c r="ABQ144">
        <v>413.8</v>
      </c>
      <c r="ABS144" t="s">
        <v>2937</v>
      </c>
      <c r="ABT144" t="s">
        <v>2937</v>
      </c>
      <c r="ABU144">
        <v>39407402</v>
      </c>
      <c r="ABV144">
        <v>7.65</v>
      </c>
      <c r="ABW144">
        <v>1221.0999999999999</v>
      </c>
      <c r="ABX144">
        <v>69552000</v>
      </c>
      <c r="ABY144">
        <v>26.81</v>
      </c>
      <c r="ABZ144">
        <v>148.6</v>
      </c>
      <c r="ACB144">
        <v>24.55</v>
      </c>
      <c r="ACC144" t="s">
        <v>2937</v>
      </c>
      <c r="ACD144">
        <v>39810000</v>
      </c>
      <c r="ACE144">
        <v>8.15</v>
      </c>
      <c r="ACF144">
        <v>185.7</v>
      </c>
      <c r="ACG144">
        <v>40249628</v>
      </c>
      <c r="ACH144">
        <v>4.83</v>
      </c>
      <c r="ACI144">
        <v>139.69999999999999</v>
      </c>
      <c r="ACJ144">
        <v>29392000</v>
      </c>
      <c r="ACK144">
        <v>13.71</v>
      </c>
      <c r="ACL144">
        <v>369.4</v>
      </c>
      <c r="ACM144">
        <v>44828938</v>
      </c>
      <c r="ACN144">
        <v>15.25</v>
      </c>
      <c r="ACO144">
        <v>848.1</v>
      </c>
      <c r="ACP144">
        <v>29212561</v>
      </c>
      <c r="ACQ144">
        <v>10.050000000000001</v>
      </c>
      <c r="ACR144">
        <v>1724.2</v>
      </c>
      <c r="ACS144" t="s">
        <v>2937</v>
      </c>
      <c r="ACT144">
        <v>6.75</v>
      </c>
      <c r="ACU144" t="s">
        <v>2937</v>
      </c>
      <c r="ACV144">
        <v>31183008</v>
      </c>
      <c r="ACW144">
        <v>20.03</v>
      </c>
      <c r="ACX144">
        <v>2122.6</v>
      </c>
      <c r="ACY144">
        <v>17690600</v>
      </c>
      <c r="ACZ144">
        <v>12.64</v>
      </c>
      <c r="ADA144">
        <v>82</v>
      </c>
      <c r="ADB144">
        <v>10754266</v>
      </c>
      <c r="ADC144">
        <v>18.170000000000002</v>
      </c>
      <c r="ADD144">
        <v>677.3</v>
      </c>
      <c r="ADE144">
        <v>41050000</v>
      </c>
      <c r="ADF144">
        <v>21.82</v>
      </c>
      <c r="ADG144">
        <v>602.79999999999995</v>
      </c>
      <c r="ADH144">
        <v>39772933</v>
      </c>
      <c r="ADI144">
        <v>6.37</v>
      </c>
      <c r="ADJ144">
        <v>215.8</v>
      </c>
      <c r="ADK144">
        <v>23304142</v>
      </c>
      <c r="ADL144">
        <v>11.09</v>
      </c>
      <c r="ADM144">
        <v>189.9</v>
      </c>
      <c r="ADN144">
        <v>49827439</v>
      </c>
      <c r="ADO144">
        <v>3.03</v>
      </c>
      <c r="ADP144">
        <v>561.6</v>
      </c>
      <c r="ADQ144">
        <v>29658701</v>
      </c>
      <c r="ADR144">
        <v>12.32</v>
      </c>
      <c r="ADS144">
        <v>570.6</v>
      </c>
      <c r="ADT144">
        <v>30336646</v>
      </c>
      <c r="ADU144">
        <v>14.06</v>
      </c>
      <c r="ADV144">
        <v>615.5</v>
      </c>
      <c r="ADW144">
        <v>23816257</v>
      </c>
      <c r="ADX144">
        <v>2.2400000000000002</v>
      </c>
      <c r="ADY144">
        <v>922.4</v>
      </c>
      <c r="ADZ144">
        <v>35773269</v>
      </c>
      <c r="AEA144">
        <v>21.96</v>
      </c>
      <c r="AEB144">
        <v>115.6</v>
      </c>
      <c r="AEC144">
        <v>34706685</v>
      </c>
      <c r="AED144">
        <v>5.73</v>
      </c>
      <c r="AEE144">
        <v>84.2</v>
      </c>
      <c r="AEF144">
        <v>53344494</v>
      </c>
      <c r="AEG144">
        <v>4.55</v>
      </c>
      <c r="AEH144">
        <v>254.7</v>
      </c>
      <c r="AEI144">
        <v>10750270</v>
      </c>
      <c r="AEJ144">
        <v>10.24</v>
      </c>
      <c r="AEK144">
        <v>242.7</v>
      </c>
      <c r="AEL144">
        <v>35763295</v>
      </c>
      <c r="AEM144">
        <v>17.190000000000001</v>
      </c>
      <c r="AEN144">
        <v>513.6</v>
      </c>
      <c r="AEO144">
        <v>71913143</v>
      </c>
      <c r="AEP144">
        <v>29.58</v>
      </c>
      <c r="AEQ144">
        <v>385.1</v>
      </c>
      <c r="AER144">
        <v>30298584</v>
      </c>
      <c r="AES144">
        <v>-21.06</v>
      </c>
      <c r="AET144">
        <v>518</v>
      </c>
      <c r="AEU144">
        <v>47083803</v>
      </c>
      <c r="AEV144">
        <v>10.81</v>
      </c>
      <c r="AEW144">
        <v>954.5</v>
      </c>
      <c r="AEX144">
        <v>18353436</v>
      </c>
      <c r="AEY144">
        <v>10.44</v>
      </c>
      <c r="AEZ144">
        <v>428.2</v>
      </c>
      <c r="AFA144">
        <v>8467874</v>
      </c>
      <c r="AFB144">
        <v>17.46</v>
      </c>
      <c r="AFC144">
        <v>275.3</v>
      </c>
      <c r="AFD144">
        <v>22829794</v>
      </c>
      <c r="AFE144">
        <v>12.56</v>
      </c>
      <c r="AFF144">
        <v>1049.5</v>
      </c>
      <c r="AFG144">
        <v>20844442</v>
      </c>
      <c r="AFH144">
        <v>2.06</v>
      </c>
      <c r="AFI144">
        <v>522.6</v>
      </c>
      <c r="AFJ144">
        <v>22341425</v>
      </c>
      <c r="AFK144">
        <v>1.71</v>
      </c>
      <c r="AFL144">
        <v>344.3</v>
      </c>
      <c r="AFM144">
        <v>15860311</v>
      </c>
      <c r="AFN144">
        <v>18.260000000000002</v>
      </c>
      <c r="AFO144">
        <v>206.4</v>
      </c>
      <c r="AFP144">
        <v>43371069</v>
      </c>
      <c r="AFQ144">
        <v>30.58</v>
      </c>
      <c r="AFR144">
        <v>1466.2</v>
      </c>
      <c r="AFS144" t="s">
        <v>2937</v>
      </c>
      <c r="AFT144">
        <v>13.78</v>
      </c>
      <c r="AFU144" t="s">
        <v>2937</v>
      </c>
      <c r="AFV144">
        <v>41724249</v>
      </c>
      <c r="AFW144">
        <v>3.13</v>
      </c>
      <c r="AFX144">
        <v>1239.9000000000001</v>
      </c>
      <c r="AFY144">
        <v>11637060</v>
      </c>
      <c r="AFZ144">
        <v>2.48</v>
      </c>
      <c r="AGA144">
        <v>424.8</v>
      </c>
      <c r="AGB144">
        <v>9024390</v>
      </c>
      <c r="AGC144">
        <v>10.91</v>
      </c>
      <c r="AGD144">
        <v>498.2</v>
      </c>
      <c r="AGE144">
        <v>27350479</v>
      </c>
      <c r="AGF144">
        <v>10.93</v>
      </c>
      <c r="AGG144">
        <v>314.5</v>
      </c>
      <c r="AGH144" t="s">
        <v>2937</v>
      </c>
      <c r="AGI144">
        <v>29.89</v>
      </c>
      <c r="AGJ144" t="s">
        <v>2937</v>
      </c>
      <c r="AGK144" t="s">
        <v>2937</v>
      </c>
      <c r="AGL144">
        <v>3.02</v>
      </c>
      <c r="AGM144" t="s">
        <v>2937</v>
      </c>
      <c r="AGN144">
        <v>6385101</v>
      </c>
      <c r="AGO144">
        <v>7.82</v>
      </c>
      <c r="AGP144">
        <v>160.9</v>
      </c>
      <c r="AGQ144">
        <v>7845917</v>
      </c>
      <c r="AGR144">
        <v>9.48</v>
      </c>
      <c r="AGS144">
        <v>575.4</v>
      </c>
      <c r="AGT144">
        <v>6270026</v>
      </c>
      <c r="AGU144">
        <v>0.63</v>
      </c>
      <c r="AGV144">
        <v>144.30000000000001</v>
      </c>
      <c r="AGW144">
        <v>21886688</v>
      </c>
      <c r="AGX144">
        <v>10.46</v>
      </c>
      <c r="AGY144">
        <v>306.2</v>
      </c>
      <c r="AGZ144">
        <v>9938238</v>
      </c>
      <c r="AHA144">
        <v>11.96</v>
      </c>
      <c r="AHB144">
        <v>861.4</v>
      </c>
      <c r="AHC144" t="s">
        <v>2937</v>
      </c>
      <c r="AHD144">
        <v>27.68</v>
      </c>
      <c r="AHE144" t="s">
        <v>2937</v>
      </c>
      <c r="AHF144">
        <v>7620492</v>
      </c>
      <c r="AHG144">
        <v>3.01</v>
      </c>
      <c r="AHH144">
        <v>262.5</v>
      </c>
      <c r="AHI144">
        <v>34950327</v>
      </c>
      <c r="AHJ144">
        <v>14.82</v>
      </c>
      <c r="AHK144">
        <v>142.30000000000001</v>
      </c>
      <c r="AHL144">
        <v>17240000</v>
      </c>
      <c r="AHM144">
        <v>18.010000000000002</v>
      </c>
      <c r="AHN144">
        <v>142.1</v>
      </c>
      <c r="AHO144">
        <v>9507895</v>
      </c>
      <c r="AHP144">
        <v>2.36</v>
      </c>
      <c r="AHQ144">
        <v>191.7</v>
      </c>
      <c r="AHR144">
        <v>15921302</v>
      </c>
      <c r="AHS144">
        <v>37.049999999999997</v>
      </c>
      <c r="AHT144">
        <v>265.2</v>
      </c>
      <c r="AHU144">
        <v>7157117</v>
      </c>
      <c r="AHV144">
        <v>2.58</v>
      </c>
      <c r="AHW144">
        <v>64</v>
      </c>
      <c r="AHX144" t="s">
        <v>2937</v>
      </c>
      <c r="AHY144">
        <v>19.46</v>
      </c>
      <c r="AHZ144" t="s">
        <v>2937</v>
      </c>
      <c r="AIA144">
        <v>8433126</v>
      </c>
      <c r="AIB144">
        <v>1.84</v>
      </c>
      <c r="AIC144">
        <v>101.9</v>
      </c>
      <c r="AID144">
        <v>17050921</v>
      </c>
      <c r="AIE144">
        <v>2.1800000000000002</v>
      </c>
      <c r="AIF144">
        <v>1113.3</v>
      </c>
      <c r="AIG144">
        <v>11148786</v>
      </c>
      <c r="AIH144">
        <v>7.18</v>
      </c>
      <c r="AII144">
        <v>804</v>
      </c>
      <c r="AIJ144">
        <v>9376449</v>
      </c>
      <c r="AIK144">
        <v>30.57</v>
      </c>
      <c r="AIL144">
        <v>192.6</v>
      </c>
      <c r="AIM144">
        <v>7112292</v>
      </c>
      <c r="AIN144">
        <v>1.08</v>
      </c>
      <c r="AIO144">
        <v>181.1</v>
      </c>
      <c r="AIP144">
        <v>9750275</v>
      </c>
      <c r="AIQ144">
        <v>2.17</v>
      </c>
      <c r="AIR144">
        <v>74</v>
      </c>
      <c r="AIS144">
        <v>8660516</v>
      </c>
      <c r="AIT144">
        <v>7.37</v>
      </c>
      <c r="AIU144">
        <v>62.6</v>
      </c>
      <c r="AIV144">
        <v>17520436</v>
      </c>
      <c r="AIW144">
        <v>26.47</v>
      </c>
      <c r="AIX144">
        <v>262.5</v>
      </c>
      <c r="AIY144">
        <v>17446409</v>
      </c>
      <c r="AIZ144">
        <v>16.02</v>
      </c>
      <c r="AJA144">
        <v>222.7</v>
      </c>
      <c r="AJB144">
        <v>21322037</v>
      </c>
      <c r="AJC144">
        <v>5.99</v>
      </c>
      <c r="AJD144">
        <v>176</v>
      </c>
      <c r="AJE144">
        <v>10115878</v>
      </c>
      <c r="AJF144">
        <v>8.27</v>
      </c>
      <c r="AJG144">
        <v>265.60000000000002</v>
      </c>
      <c r="AJH144">
        <v>8015988</v>
      </c>
      <c r="AJI144">
        <v>-0.13</v>
      </c>
      <c r="AJJ144">
        <v>44.4</v>
      </c>
      <c r="AJK144">
        <v>14186726</v>
      </c>
      <c r="AJL144">
        <v>4.1900000000000004</v>
      </c>
      <c r="AJM144">
        <v>63.5</v>
      </c>
      <c r="AJN144">
        <v>11755826</v>
      </c>
      <c r="AJO144">
        <v>2.0099999999999998</v>
      </c>
      <c r="AJP144">
        <v>112.2</v>
      </c>
      <c r="AJQ144">
        <v>12005743</v>
      </c>
      <c r="AJR144">
        <v>1</v>
      </c>
      <c r="AJS144">
        <v>415.4</v>
      </c>
      <c r="AJT144">
        <v>11872174</v>
      </c>
      <c r="AJU144">
        <v>2.3199999999999998</v>
      </c>
      <c r="AJV144">
        <v>199.6</v>
      </c>
      <c r="AJW144">
        <v>20610706</v>
      </c>
      <c r="AJX144">
        <v>3.03</v>
      </c>
      <c r="AJY144">
        <v>284.89999999999998</v>
      </c>
      <c r="AJZ144" t="s">
        <v>2937</v>
      </c>
      <c r="AKA144">
        <v>24.6</v>
      </c>
      <c r="AKB144" t="s">
        <v>2937</v>
      </c>
      <c r="AKC144">
        <v>20888637</v>
      </c>
      <c r="AKD144">
        <v>7.39</v>
      </c>
      <c r="AKE144">
        <v>311.5</v>
      </c>
      <c r="AKG144">
        <v>22.52</v>
      </c>
      <c r="AKH144" t="s">
        <v>2937</v>
      </c>
      <c r="AKI144">
        <v>6999708</v>
      </c>
      <c r="AKJ144">
        <v>5.74</v>
      </c>
      <c r="AKK144">
        <v>541.79999999999995</v>
      </c>
      <c r="AKM144" t="s">
        <v>2937</v>
      </c>
      <c r="AKN144" t="s">
        <v>2937</v>
      </c>
      <c r="AKP144" t="s">
        <v>2937</v>
      </c>
      <c r="AKQ144" t="s">
        <v>2937</v>
      </c>
      <c r="AKR144">
        <v>15272260</v>
      </c>
      <c r="AKS144">
        <v>51.08</v>
      </c>
      <c r="AKT144">
        <v>573.70000000000005</v>
      </c>
      <c r="AKU144">
        <v>10696584</v>
      </c>
      <c r="AKV144">
        <v>0.7</v>
      </c>
      <c r="AKW144">
        <v>252.9</v>
      </c>
      <c r="AKX144" t="s">
        <v>2937</v>
      </c>
      <c r="AKY144">
        <v>42.32</v>
      </c>
      <c r="AKZ144" t="s">
        <v>2937</v>
      </c>
      <c r="ALA144">
        <v>9036430</v>
      </c>
      <c r="ALB144">
        <v>5.38</v>
      </c>
      <c r="ALC144">
        <v>137.80000000000001</v>
      </c>
      <c r="ALD144">
        <v>5299975</v>
      </c>
      <c r="ALE144">
        <v>5.86</v>
      </c>
      <c r="ALF144">
        <v>357.8</v>
      </c>
      <c r="ALG144">
        <v>16072116</v>
      </c>
      <c r="ALH144">
        <v>11.82</v>
      </c>
      <c r="ALI144">
        <v>184</v>
      </c>
      <c r="ALJ144">
        <v>9360000</v>
      </c>
      <c r="ALK144">
        <v>8.58</v>
      </c>
      <c r="ALL144">
        <v>98.8</v>
      </c>
      <c r="ALM144">
        <v>15539899</v>
      </c>
      <c r="ALN144">
        <v>5.34</v>
      </c>
      <c r="ALO144">
        <v>91.3</v>
      </c>
      <c r="ALP144">
        <v>13854303</v>
      </c>
      <c r="ALQ144">
        <v>11</v>
      </c>
      <c r="ALR144">
        <v>194.6</v>
      </c>
      <c r="ALS144">
        <v>13763105</v>
      </c>
      <c r="ALT144">
        <v>12.15</v>
      </c>
      <c r="ALU144">
        <v>181.5</v>
      </c>
      <c r="ALV144">
        <v>18388353</v>
      </c>
      <c r="ALW144">
        <v>2.99</v>
      </c>
      <c r="ALX144">
        <v>305.39999999999998</v>
      </c>
      <c r="ALY144">
        <v>9628239</v>
      </c>
      <c r="ALZ144">
        <v>16.149999999999999</v>
      </c>
      <c r="AMA144" t="s">
        <v>2937</v>
      </c>
      <c r="AMB144">
        <v>6464705</v>
      </c>
      <c r="AMC144">
        <v>3</v>
      </c>
      <c r="AMD144">
        <v>276.39999999999998</v>
      </c>
      <c r="AME144">
        <v>10085434</v>
      </c>
      <c r="AMF144">
        <v>11.22</v>
      </c>
      <c r="AMG144">
        <v>237.2</v>
      </c>
      <c r="AMH144">
        <v>9598602</v>
      </c>
      <c r="AMI144">
        <v>7.11</v>
      </c>
      <c r="AMJ144">
        <v>120.8</v>
      </c>
      <c r="AMK144">
        <v>17975037</v>
      </c>
      <c r="AML144">
        <v>10.33</v>
      </c>
      <c r="AMM144">
        <v>612.5</v>
      </c>
      <c r="AMN144">
        <v>11375359</v>
      </c>
      <c r="AMO144">
        <v>7.1</v>
      </c>
      <c r="AMP144">
        <v>177.3</v>
      </c>
      <c r="AMQ144">
        <v>31010376</v>
      </c>
      <c r="AMR144">
        <v>12.94</v>
      </c>
      <c r="AMS144">
        <v>1860.5</v>
      </c>
      <c r="AMT144">
        <v>10509307</v>
      </c>
      <c r="AMU144">
        <v>4.8</v>
      </c>
      <c r="AMV144">
        <v>446.6</v>
      </c>
      <c r="AMW144">
        <v>6823747</v>
      </c>
      <c r="AMX144">
        <v>10.35</v>
      </c>
      <c r="AMY144">
        <v>621.20000000000005</v>
      </c>
      <c r="AMZ144">
        <v>10997401</v>
      </c>
      <c r="ANA144">
        <v>13.94</v>
      </c>
      <c r="ANB144">
        <v>253.7</v>
      </c>
      <c r="ANC144">
        <v>9334571</v>
      </c>
      <c r="AND144">
        <v>1.46</v>
      </c>
      <c r="ANE144">
        <v>1345.9</v>
      </c>
      <c r="ANF144">
        <v>18631543</v>
      </c>
      <c r="ANG144">
        <v>5.98</v>
      </c>
      <c r="ANH144">
        <v>1976.6</v>
      </c>
      <c r="ANI144">
        <v>9133253</v>
      </c>
      <c r="ANJ144">
        <v>10.46</v>
      </c>
      <c r="ANK144">
        <v>307.5</v>
      </c>
      <c r="ANL144">
        <v>10236566</v>
      </c>
      <c r="ANM144">
        <v>8.73</v>
      </c>
      <c r="ANN144">
        <v>194.9</v>
      </c>
      <c r="ANO144" t="s">
        <v>2937</v>
      </c>
      <c r="ANP144">
        <v>18.05</v>
      </c>
      <c r="ANQ144" t="s">
        <v>2937</v>
      </c>
      <c r="ANR144">
        <v>7781401</v>
      </c>
      <c r="ANS144">
        <v>17.13</v>
      </c>
      <c r="ANT144" t="s">
        <v>2937</v>
      </c>
      <c r="ANU144">
        <v>12227357</v>
      </c>
      <c r="ANV144">
        <v>5.48</v>
      </c>
      <c r="ANW144">
        <v>40.200000000000003</v>
      </c>
      <c r="ANX144">
        <v>15178925</v>
      </c>
      <c r="ANY144">
        <v>9.92</v>
      </c>
      <c r="ANZ144">
        <v>617.20000000000005</v>
      </c>
      <c r="AOB144" t="s">
        <v>2937</v>
      </c>
      <c r="AOC144" t="s">
        <v>2937</v>
      </c>
      <c r="AOD144">
        <v>17622085</v>
      </c>
      <c r="AOE144">
        <v>16.37</v>
      </c>
      <c r="AOF144" t="s">
        <v>2937</v>
      </c>
      <c r="AOG144">
        <v>20333280</v>
      </c>
      <c r="AOH144">
        <v>15.44</v>
      </c>
      <c r="AOI144">
        <v>459.5</v>
      </c>
      <c r="AOJ144" t="s">
        <v>2937</v>
      </c>
      <c r="AOK144">
        <v>14.28</v>
      </c>
      <c r="AOL144" t="s">
        <v>2937</v>
      </c>
      <c r="AOM144">
        <v>10548617</v>
      </c>
      <c r="AON144">
        <v>4.8899999999999997</v>
      </c>
      <c r="AOO144">
        <v>340.9</v>
      </c>
      <c r="AOP144">
        <v>16104982</v>
      </c>
      <c r="AOQ144">
        <v>11.17</v>
      </c>
      <c r="AOR144">
        <v>515.1</v>
      </c>
      <c r="AOS144">
        <v>11322999</v>
      </c>
      <c r="AOT144">
        <v>15.73</v>
      </c>
      <c r="AOU144">
        <v>320.8</v>
      </c>
      <c r="AOV144" t="s">
        <v>2937</v>
      </c>
      <c r="AOW144">
        <v>14.08</v>
      </c>
      <c r="AOX144" t="s">
        <v>2937</v>
      </c>
      <c r="AOY144">
        <v>19886843</v>
      </c>
      <c r="AOZ144">
        <v>3.88</v>
      </c>
      <c r="APA144">
        <v>464.4</v>
      </c>
      <c r="APB144">
        <v>7264772</v>
      </c>
      <c r="APC144">
        <v>-11.52</v>
      </c>
      <c r="APD144">
        <v>242.8</v>
      </c>
      <c r="APE144">
        <v>6809977</v>
      </c>
      <c r="APF144">
        <v>3.18</v>
      </c>
      <c r="APG144">
        <v>120.9</v>
      </c>
      <c r="APH144">
        <v>17395769</v>
      </c>
      <c r="API144">
        <v>11.65</v>
      </c>
      <c r="APJ144">
        <v>375.4</v>
      </c>
      <c r="APK144" t="s">
        <v>2937</v>
      </c>
      <c r="APL144">
        <v>6.96</v>
      </c>
      <c r="APM144" t="s">
        <v>2937</v>
      </c>
      <c r="APN144">
        <v>9524962</v>
      </c>
      <c r="APO144">
        <v>8.8800000000000008</v>
      </c>
      <c r="APP144">
        <v>480.7</v>
      </c>
      <c r="APQ144">
        <v>6668801</v>
      </c>
      <c r="APR144">
        <v>21.18</v>
      </c>
      <c r="APS144">
        <v>293.8</v>
      </c>
      <c r="APT144">
        <v>20523640</v>
      </c>
      <c r="APU144">
        <v>10.45</v>
      </c>
      <c r="APV144">
        <v>245.1</v>
      </c>
      <c r="APW144">
        <v>23865450</v>
      </c>
      <c r="APX144">
        <v>15.93</v>
      </c>
      <c r="APY144">
        <v>373.8</v>
      </c>
      <c r="APZ144">
        <v>7321232</v>
      </c>
      <c r="AQA144">
        <v>74.28</v>
      </c>
      <c r="AQB144">
        <v>317.39999999999998</v>
      </c>
      <c r="AQC144">
        <v>9383902</v>
      </c>
      <c r="AQD144">
        <v>9.85</v>
      </c>
      <c r="AQE144">
        <v>214.1</v>
      </c>
      <c r="AQF144">
        <v>27834389</v>
      </c>
      <c r="AQG144">
        <v>12.48</v>
      </c>
      <c r="AQH144">
        <v>583.1</v>
      </c>
      <c r="AQI144">
        <v>9297989</v>
      </c>
      <c r="AQJ144">
        <v>10.09</v>
      </c>
      <c r="AQK144">
        <v>273.8</v>
      </c>
      <c r="AQL144" t="s">
        <v>2937</v>
      </c>
      <c r="AQM144">
        <v>11.24</v>
      </c>
      <c r="AQN144" t="s">
        <v>2937</v>
      </c>
      <c r="AQO144">
        <v>24344142</v>
      </c>
      <c r="AQP144">
        <v>-19.940000000000001</v>
      </c>
      <c r="AQQ144">
        <v>167.5</v>
      </c>
      <c r="AQR144">
        <v>10683513</v>
      </c>
      <c r="AQS144">
        <v>4.63</v>
      </c>
      <c r="AQT144">
        <v>763.6</v>
      </c>
      <c r="AQU144">
        <v>19952195</v>
      </c>
      <c r="AQV144">
        <v>8.48</v>
      </c>
      <c r="AQW144">
        <v>1321.3</v>
      </c>
      <c r="AQX144">
        <v>27458144</v>
      </c>
      <c r="AQY144">
        <v>6.54</v>
      </c>
      <c r="AQZ144">
        <v>145</v>
      </c>
      <c r="ARA144">
        <v>13137503</v>
      </c>
      <c r="ARB144">
        <v>0.63</v>
      </c>
      <c r="ARC144">
        <v>187.3</v>
      </c>
      <c r="ARD144">
        <v>12766573</v>
      </c>
      <c r="ARE144">
        <v>-1.52</v>
      </c>
      <c r="ARF144">
        <v>236</v>
      </c>
      <c r="ARG144">
        <v>9991848</v>
      </c>
      <c r="ARH144">
        <v>8.8699999999999992</v>
      </c>
      <c r="ARI144">
        <v>262.60000000000002</v>
      </c>
      <c r="ARJ144">
        <v>36363294</v>
      </c>
      <c r="ARK144">
        <v>14.19</v>
      </c>
      <c r="ARL144">
        <v>938.4</v>
      </c>
      <c r="ARM144">
        <v>6556368</v>
      </c>
      <c r="ARN144">
        <v>1.96</v>
      </c>
      <c r="ARO144">
        <v>111.8</v>
      </c>
      <c r="ARP144" t="s">
        <v>2937</v>
      </c>
      <c r="ARQ144">
        <v>23.98</v>
      </c>
      <c r="ARR144" t="s">
        <v>2937</v>
      </c>
      <c r="ARS144">
        <v>4671792</v>
      </c>
      <c r="ART144">
        <v>5.0599999999999996</v>
      </c>
      <c r="ARU144">
        <v>472.5</v>
      </c>
      <c r="ARV144">
        <v>3650560</v>
      </c>
      <c r="ARW144">
        <v>8.52</v>
      </c>
      <c r="ARX144">
        <v>175.1</v>
      </c>
      <c r="ARY144">
        <v>11728186</v>
      </c>
      <c r="ARZ144">
        <v>10.55</v>
      </c>
      <c r="ASA144">
        <v>764.9</v>
      </c>
      <c r="ASB144">
        <v>13999061</v>
      </c>
      <c r="ASC144">
        <v>-55.81</v>
      </c>
      <c r="ASD144">
        <v>148.4</v>
      </c>
      <c r="ASE144">
        <v>10226307</v>
      </c>
      <c r="ASF144">
        <v>3.77</v>
      </c>
      <c r="ASG144">
        <v>124.1</v>
      </c>
      <c r="ASH144">
        <v>11805153</v>
      </c>
      <c r="ASI144">
        <v>6.26</v>
      </c>
      <c r="ASJ144">
        <v>821.4</v>
      </c>
      <c r="ASK144" t="s">
        <v>2937</v>
      </c>
      <c r="ASL144">
        <v>63.67</v>
      </c>
      <c r="ASM144" t="s">
        <v>2937</v>
      </c>
      <c r="ASN144">
        <v>13282984</v>
      </c>
      <c r="ASO144">
        <v>3.49</v>
      </c>
      <c r="ASP144">
        <v>96.7</v>
      </c>
      <c r="ASQ144" t="s">
        <v>2937</v>
      </c>
      <c r="ASR144">
        <v>16.260000000000002</v>
      </c>
      <c r="ASS144" t="s">
        <v>2937</v>
      </c>
      <c r="AST144">
        <v>17406296</v>
      </c>
      <c r="ASU144">
        <v>12.03</v>
      </c>
      <c r="ASV144">
        <v>186.7</v>
      </c>
      <c r="ASW144">
        <v>13760000</v>
      </c>
      <c r="ASX144">
        <v>3.39</v>
      </c>
      <c r="ASY144">
        <v>241.8</v>
      </c>
      <c r="ASZ144" t="s">
        <v>2937</v>
      </c>
      <c r="ATA144">
        <v>16.420000000000002</v>
      </c>
      <c r="ATB144" t="s">
        <v>2937</v>
      </c>
      <c r="ATC144">
        <v>7497177</v>
      </c>
      <c r="ATD144">
        <v>27.71</v>
      </c>
      <c r="ATE144">
        <v>559.29999999999995</v>
      </c>
      <c r="ATF144">
        <v>16955397</v>
      </c>
      <c r="ATG144">
        <v>20.64</v>
      </c>
      <c r="ATH144">
        <v>171.2</v>
      </c>
      <c r="ATI144">
        <v>16275489</v>
      </c>
      <c r="ATJ144">
        <v>10.26</v>
      </c>
      <c r="ATK144">
        <v>390</v>
      </c>
      <c r="ATL144" t="s">
        <v>2937</v>
      </c>
      <c r="ATM144">
        <v>7.03</v>
      </c>
      <c r="ATN144" t="s">
        <v>2937</v>
      </c>
      <c r="ATO144">
        <v>14856981</v>
      </c>
      <c r="ATP144">
        <v>2.75</v>
      </c>
      <c r="ATQ144">
        <v>102.8</v>
      </c>
      <c r="ATR144">
        <v>9916564</v>
      </c>
      <c r="ATS144">
        <v>7.87</v>
      </c>
      <c r="ATT144">
        <v>419.2</v>
      </c>
      <c r="ATU144">
        <v>14057299</v>
      </c>
      <c r="ATV144">
        <v>11.79</v>
      </c>
      <c r="ATW144">
        <v>597.70000000000005</v>
      </c>
      <c r="ATX144">
        <v>9836347</v>
      </c>
      <c r="ATY144">
        <v>7.16</v>
      </c>
      <c r="ATZ144">
        <v>549.20000000000005</v>
      </c>
      <c r="AUA144">
        <v>8977650</v>
      </c>
      <c r="AUB144">
        <v>28.54</v>
      </c>
      <c r="AUC144">
        <v>368.1</v>
      </c>
      <c r="AUD144">
        <v>17177790</v>
      </c>
      <c r="AUE144">
        <v>5.86</v>
      </c>
      <c r="AUF144">
        <v>966.2</v>
      </c>
      <c r="AUG144" t="s">
        <v>2937</v>
      </c>
      <c r="AUH144">
        <v>21.39</v>
      </c>
      <c r="AUI144" t="s">
        <v>2937</v>
      </c>
      <c r="AUJ144">
        <v>3096000</v>
      </c>
      <c r="AUK144">
        <v>22.18</v>
      </c>
      <c r="AUL144" t="s">
        <v>2937</v>
      </c>
      <c r="AUM144">
        <v>10708608</v>
      </c>
      <c r="AUN144">
        <v>10.93</v>
      </c>
      <c r="AUO144">
        <v>336.7</v>
      </c>
      <c r="AUP144">
        <v>10096500</v>
      </c>
      <c r="AUQ144">
        <v>1.78</v>
      </c>
      <c r="AUR144">
        <v>10861.7</v>
      </c>
      <c r="AUS144" t="s">
        <v>2937</v>
      </c>
      <c r="AUT144">
        <v>19.37</v>
      </c>
      <c r="AUU144" t="s">
        <v>2937</v>
      </c>
      <c r="AUV144" t="s">
        <v>2937</v>
      </c>
      <c r="AUW144">
        <v>16.14</v>
      </c>
      <c r="AUX144" t="s">
        <v>2937</v>
      </c>
      <c r="AUY144">
        <v>9495624</v>
      </c>
      <c r="AUZ144">
        <v>8.14</v>
      </c>
      <c r="AVA144">
        <v>121.9</v>
      </c>
      <c r="AVB144">
        <v>17178709</v>
      </c>
      <c r="AVC144">
        <v>12.23</v>
      </c>
      <c r="AVD144">
        <v>304.10000000000002</v>
      </c>
      <c r="AVE144" t="s">
        <v>2937</v>
      </c>
      <c r="AVF144">
        <v>24.21</v>
      </c>
      <c r="AVG144" t="s">
        <v>2937</v>
      </c>
      <c r="AVH144">
        <v>13224149</v>
      </c>
      <c r="AVI144">
        <v>17.54</v>
      </c>
      <c r="AVJ144">
        <v>282.7</v>
      </c>
      <c r="AVK144">
        <v>4998415</v>
      </c>
      <c r="AVL144">
        <v>3.12</v>
      </c>
      <c r="AVM144">
        <v>159.69999999999999</v>
      </c>
      <c r="AVN144">
        <v>13697672</v>
      </c>
      <c r="AVO144">
        <v>11.17</v>
      </c>
      <c r="AVP144">
        <v>553.1</v>
      </c>
      <c r="AVQ144">
        <v>8931010</v>
      </c>
      <c r="AVR144">
        <v>5.7</v>
      </c>
      <c r="AVS144">
        <v>242.7</v>
      </c>
      <c r="AVT144">
        <v>17098966</v>
      </c>
      <c r="AVU144">
        <v>0.9</v>
      </c>
      <c r="AVV144">
        <v>95.6</v>
      </c>
      <c r="AVW144">
        <v>6342292</v>
      </c>
      <c r="AVX144">
        <v>3.44</v>
      </c>
      <c r="AVY144">
        <v>801.9</v>
      </c>
      <c r="AVZ144">
        <v>11136354</v>
      </c>
      <c r="AWA144">
        <v>1.61</v>
      </c>
      <c r="AWB144">
        <v>434.3</v>
      </c>
      <c r="AWC144">
        <v>7546409</v>
      </c>
      <c r="AWD144">
        <v>3.12</v>
      </c>
      <c r="AWE144">
        <v>94</v>
      </c>
      <c r="AWF144" t="s">
        <v>2937</v>
      </c>
      <c r="AWG144">
        <v>45.62</v>
      </c>
      <c r="AWH144" t="s">
        <v>2937</v>
      </c>
      <c r="AWI144">
        <v>10268000</v>
      </c>
      <c r="AWJ144">
        <v>14.54</v>
      </c>
      <c r="AWK144">
        <v>346.5</v>
      </c>
      <c r="AWL144">
        <v>14563007</v>
      </c>
      <c r="AWM144">
        <v>16.829999999999998</v>
      </c>
      <c r="AWN144">
        <v>774.7</v>
      </c>
      <c r="AWP144" t="s">
        <v>2937</v>
      </c>
      <c r="AWQ144" t="s">
        <v>2937</v>
      </c>
      <c r="AWR144">
        <v>11003551</v>
      </c>
      <c r="AWS144">
        <v>11.03</v>
      </c>
      <c r="AWT144">
        <v>233.8</v>
      </c>
      <c r="AWU144">
        <v>13563816</v>
      </c>
      <c r="AWV144">
        <v>10.76</v>
      </c>
      <c r="AWW144">
        <v>248.4</v>
      </c>
      <c r="AWX144">
        <v>11968602</v>
      </c>
      <c r="AWY144">
        <v>10.72</v>
      </c>
      <c r="AWZ144">
        <v>142.5</v>
      </c>
      <c r="AXA144">
        <v>8337457</v>
      </c>
      <c r="AXB144">
        <v>1.72</v>
      </c>
      <c r="AXC144">
        <v>150.30000000000001</v>
      </c>
      <c r="AXD144">
        <v>15638220</v>
      </c>
      <c r="AXE144">
        <v>12.93</v>
      </c>
      <c r="AXF144">
        <v>132.6</v>
      </c>
      <c r="AXG144" t="s">
        <v>2937</v>
      </c>
      <c r="AXH144">
        <v>28.42</v>
      </c>
      <c r="AXI144" t="s">
        <v>2937</v>
      </c>
      <c r="AXJ144">
        <v>11445837</v>
      </c>
      <c r="AXK144">
        <v>3.11</v>
      </c>
      <c r="AXL144">
        <v>725.1</v>
      </c>
      <c r="AXM144">
        <v>7908712</v>
      </c>
      <c r="AXN144">
        <v>12.19</v>
      </c>
      <c r="AXO144">
        <v>1132.4000000000001</v>
      </c>
      <c r="AXP144">
        <v>11474676</v>
      </c>
      <c r="AXQ144">
        <v>14.21</v>
      </c>
      <c r="AXR144">
        <v>215.6</v>
      </c>
      <c r="AXS144">
        <v>8895954</v>
      </c>
      <c r="AXT144">
        <v>10.79</v>
      </c>
      <c r="AXU144">
        <v>137</v>
      </c>
      <c r="AXV144">
        <v>22141098</v>
      </c>
      <c r="AXW144">
        <v>11.03</v>
      </c>
      <c r="AXX144">
        <v>235.7</v>
      </c>
      <c r="AXY144">
        <v>4735996</v>
      </c>
      <c r="AXZ144">
        <v>7.59</v>
      </c>
      <c r="AYA144">
        <v>79.5</v>
      </c>
      <c r="AYB144">
        <v>15915991</v>
      </c>
      <c r="AYC144">
        <v>9.5299999999999994</v>
      </c>
      <c r="AYD144">
        <v>615</v>
      </c>
      <c r="AYE144">
        <v>11808040</v>
      </c>
      <c r="AYF144">
        <v>10.14</v>
      </c>
      <c r="AYG144">
        <v>1905.4</v>
      </c>
      <c r="AYH144">
        <v>11755474</v>
      </c>
      <c r="AYI144">
        <v>16.05</v>
      </c>
      <c r="AYJ144">
        <v>610</v>
      </c>
      <c r="AYK144" t="s">
        <v>2937</v>
      </c>
      <c r="AYL144">
        <v>29.66</v>
      </c>
      <c r="AYM144" t="s">
        <v>2937</v>
      </c>
      <c r="AYN144">
        <v>19909546</v>
      </c>
      <c r="AYO144">
        <v>4.76</v>
      </c>
      <c r="AYP144">
        <v>107.6</v>
      </c>
      <c r="AYQ144">
        <v>19589861</v>
      </c>
      <c r="AYR144">
        <v>15.96</v>
      </c>
      <c r="AYS144" t="s">
        <v>2937</v>
      </c>
      <c r="AYT144" t="s">
        <v>2937</v>
      </c>
      <c r="AYU144">
        <v>6.02</v>
      </c>
      <c r="AYV144" t="s">
        <v>2937</v>
      </c>
      <c r="AYW144">
        <v>6624928</v>
      </c>
      <c r="AYX144">
        <v>8.5299999999999994</v>
      </c>
      <c r="AYY144">
        <v>198.1</v>
      </c>
      <c r="AYZ144">
        <v>13356269</v>
      </c>
      <c r="AZA144">
        <v>3.32</v>
      </c>
      <c r="AZB144">
        <v>169.9</v>
      </c>
      <c r="AZC144">
        <v>22848041</v>
      </c>
      <c r="AZD144">
        <v>-6.87</v>
      </c>
      <c r="AZE144">
        <v>76.2</v>
      </c>
      <c r="AZF144">
        <v>22227644</v>
      </c>
      <c r="AZG144">
        <v>0.8</v>
      </c>
      <c r="AZH144">
        <v>172.8</v>
      </c>
      <c r="AZI144">
        <v>15025779</v>
      </c>
      <c r="AZJ144">
        <v>15.71</v>
      </c>
      <c r="AZK144" t="s">
        <v>2937</v>
      </c>
      <c r="AZL144">
        <v>10620429</v>
      </c>
      <c r="AZM144">
        <v>23.47</v>
      </c>
      <c r="AZN144">
        <v>552.9</v>
      </c>
      <c r="AZO144">
        <v>14328000</v>
      </c>
      <c r="AZP144">
        <v>26.05</v>
      </c>
      <c r="AZQ144" t="s">
        <v>2937</v>
      </c>
      <c r="AZR144">
        <v>21821842</v>
      </c>
      <c r="AZS144">
        <v>6.43</v>
      </c>
      <c r="AZT144">
        <v>170.6</v>
      </c>
      <c r="AZU144">
        <v>4431152</v>
      </c>
      <c r="AZV144">
        <v>3.66</v>
      </c>
      <c r="AZW144">
        <v>144.9</v>
      </c>
      <c r="AZX144">
        <v>24079227</v>
      </c>
      <c r="AZY144">
        <v>3.42</v>
      </c>
      <c r="AZZ144">
        <v>711.2</v>
      </c>
      <c r="BAA144">
        <v>21803867</v>
      </c>
      <c r="BAB144">
        <v>10.57</v>
      </c>
      <c r="BAC144">
        <v>337.9</v>
      </c>
      <c r="BAD144">
        <v>9213600</v>
      </c>
      <c r="BAE144">
        <v>17.36</v>
      </c>
      <c r="BAF144" t="s">
        <v>2937</v>
      </c>
      <c r="BAG144">
        <v>10228705</v>
      </c>
      <c r="BAH144">
        <v>7.04</v>
      </c>
      <c r="BAI144">
        <v>507.1</v>
      </c>
      <c r="BAJ144">
        <v>21687695</v>
      </c>
      <c r="BAK144">
        <v>12.82</v>
      </c>
      <c r="BAL144">
        <v>175.7</v>
      </c>
      <c r="BAM144">
        <v>16779402</v>
      </c>
      <c r="BAN144">
        <v>12.27</v>
      </c>
      <c r="BAO144">
        <v>125.4</v>
      </c>
      <c r="BAP144">
        <v>13627631</v>
      </c>
      <c r="BAQ144">
        <v>-25.98</v>
      </c>
      <c r="BAR144">
        <v>169.6</v>
      </c>
      <c r="BAS144">
        <v>7558014</v>
      </c>
      <c r="BAT144">
        <v>18.14</v>
      </c>
      <c r="BAU144">
        <v>295.10000000000002</v>
      </c>
      <c r="BAV144">
        <v>7070392</v>
      </c>
      <c r="BAW144">
        <v>7.19</v>
      </c>
      <c r="BAX144">
        <v>85.3</v>
      </c>
      <c r="BAY144">
        <v>21195111</v>
      </c>
      <c r="BAZ144">
        <v>14.6</v>
      </c>
      <c r="BBA144">
        <v>362.8</v>
      </c>
      <c r="BBB144">
        <v>10963200</v>
      </c>
      <c r="BBC144">
        <v>7.89</v>
      </c>
      <c r="BBD144">
        <v>174</v>
      </c>
      <c r="BBE144">
        <v>9354282</v>
      </c>
      <c r="BBF144">
        <v>8.0399999999999991</v>
      </c>
      <c r="BBG144">
        <v>425.9</v>
      </c>
      <c r="BBH144">
        <v>10090700</v>
      </c>
      <c r="BBI144">
        <v>6.14</v>
      </c>
      <c r="BBJ144">
        <v>124.7</v>
      </c>
      <c r="BBK144" t="s">
        <v>2937</v>
      </c>
      <c r="BBL144">
        <v>43.78</v>
      </c>
      <c r="BBM144" t="s">
        <v>2937</v>
      </c>
      <c r="BBN144">
        <v>16785369</v>
      </c>
      <c r="BBO144">
        <v>18.02</v>
      </c>
      <c r="BBP144" t="s">
        <v>2937</v>
      </c>
      <c r="BBQ144">
        <v>45328073</v>
      </c>
      <c r="BBR144">
        <v>3.99</v>
      </c>
      <c r="BBS144">
        <v>191.7</v>
      </c>
      <c r="BBT144">
        <v>12685618</v>
      </c>
      <c r="BBU144">
        <v>2.58</v>
      </c>
      <c r="BBV144">
        <v>115.7</v>
      </c>
      <c r="BBW144">
        <v>10440149</v>
      </c>
      <c r="BBX144">
        <v>13.37</v>
      </c>
      <c r="BBY144">
        <v>644.6</v>
      </c>
      <c r="BBZ144">
        <v>14963782</v>
      </c>
      <c r="BCA144">
        <v>8.24</v>
      </c>
      <c r="BCB144">
        <v>257.5</v>
      </c>
      <c r="BCC144">
        <v>22471634</v>
      </c>
      <c r="BCD144">
        <v>6.53</v>
      </c>
      <c r="BCE144">
        <v>429.6</v>
      </c>
      <c r="BCF144">
        <v>8952808</v>
      </c>
      <c r="BCG144">
        <v>9.3000000000000007</v>
      </c>
      <c r="BCH144">
        <v>141.9</v>
      </c>
      <c r="BCI144">
        <v>7791129</v>
      </c>
      <c r="BCJ144">
        <v>1.88</v>
      </c>
      <c r="BCK144">
        <v>207.9</v>
      </c>
      <c r="BCL144">
        <v>11042998</v>
      </c>
      <c r="BCM144">
        <v>15.07</v>
      </c>
      <c r="BCN144">
        <v>172</v>
      </c>
      <c r="BCO144">
        <v>13910703</v>
      </c>
      <c r="BCP144">
        <v>-15.12</v>
      </c>
      <c r="BCQ144">
        <v>853.8</v>
      </c>
      <c r="BCR144">
        <v>5684804</v>
      </c>
      <c r="BCS144">
        <v>17.149999999999999</v>
      </c>
      <c r="BCT144">
        <v>267.3</v>
      </c>
      <c r="BCU144" t="s">
        <v>2937</v>
      </c>
      <c r="BCV144">
        <v>8.58</v>
      </c>
      <c r="BCW144" t="s">
        <v>2937</v>
      </c>
      <c r="BCX144" t="s">
        <v>2937</v>
      </c>
      <c r="BCY144">
        <v>31.13</v>
      </c>
      <c r="BCZ144" t="s">
        <v>2937</v>
      </c>
      <c r="BDA144">
        <v>7215250</v>
      </c>
      <c r="BDB144">
        <v>6.97</v>
      </c>
      <c r="BDC144">
        <v>1012.2</v>
      </c>
      <c r="BDD144">
        <v>22928304</v>
      </c>
      <c r="BDE144">
        <v>7.74</v>
      </c>
      <c r="BDF144">
        <v>393.5</v>
      </c>
      <c r="BDG144">
        <v>7031068</v>
      </c>
      <c r="BDH144">
        <v>3.68</v>
      </c>
      <c r="BDI144">
        <v>82.7</v>
      </c>
      <c r="BDJ144">
        <v>17887855</v>
      </c>
      <c r="BDK144">
        <v>3.24</v>
      </c>
      <c r="BDL144">
        <v>460.1</v>
      </c>
      <c r="BDM144">
        <v>16452779</v>
      </c>
      <c r="BDN144">
        <v>11.04</v>
      </c>
      <c r="BDO144">
        <v>1240.4000000000001</v>
      </c>
      <c r="BDP144">
        <v>7480199</v>
      </c>
      <c r="BDQ144">
        <v>7.68</v>
      </c>
      <c r="BDR144">
        <v>948.4</v>
      </c>
      <c r="BDS144" t="s">
        <v>2937</v>
      </c>
      <c r="BDT144">
        <v>11.16</v>
      </c>
      <c r="BDU144" t="s">
        <v>2937</v>
      </c>
      <c r="BDV144">
        <v>6623452</v>
      </c>
      <c r="BDW144">
        <v>-19.04</v>
      </c>
      <c r="BDX144">
        <v>190.7</v>
      </c>
      <c r="BDY144" t="s">
        <v>2937</v>
      </c>
      <c r="BDZ144">
        <v>23.95</v>
      </c>
      <c r="BEA144" t="s">
        <v>2937</v>
      </c>
      <c r="BEB144">
        <v>12290633</v>
      </c>
      <c r="BEC144">
        <v>5.56</v>
      </c>
      <c r="BED144">
        <v>83.6</v>
      </c>
      <c r="BEE144">
        <v>8023497</v>
      </c>
      <c r="BEF144">
        <v>4.74</v>
      </c>
      <c r="BEG144">
        <v>90.8</v>
      </c>
      <c r="BEH144">
        <v>11386802</v>
      </c>
      <c r="BEI144">
        <v>15.09</v>
      </c>
      <c r="BEJ144" t="s">
        <v>2937</v>
      </c>
      <c r="BEK144">
        <v>9739850</v>
      </c>
      <c r="BEL144">
        <v>1.17</v>
      </c>
      <c r="BEM144">
        <v>341.1</v>
      </c>
      <c r="BEN144">
        <v>9761774</v>
      </c>
      <c r="BEO144">
        <v>10.61</v>
      </c>
      <c r="BEP144">
        <v>489.3</v>
      </c>
      <c r="BEQ144" t="s">
        <v>2937</v>
      </c>
      <c r="BER144">
        <v>16.399999999999999</v>
      </c>
      <c r="BES144" t="s">
        <v>2937</v>
      </c>
      <c r="BET144">
        <v>17424250</v>
      </c>
      <c r="BEU144">
        <v>8.25</v>
      </c>
      <c r="BEV144" t="s">
        <v>2937</v>
      </c>
      <c r="BEX144" t="s">
        <v>2937</v>
      </c>
      <c r="BEY144" t="s">
        <v>2937</v>
      </c>
      <c r="BEZ144">
        <v>19038258</v>
      </c>
      <c r="BFA144">
        <v>8.51</v>
      </c>
      <c r="BFB144">
        <v>308.5</v>
      </c>
      <c r="BFC144">
        <v>14080957</v>
      </c>
      <c r="BFD144">
        <v>5.07</v>
      </c>
      <c r="BFE144">
        <v>300.8</v>
      </c>
      <c r="BFF144">
        <v>10436484</v>
      </c>
      <c r="BFG144">
        <v>12.55</v>
      </c>
      <c r="BFH144">
        <v>646.9</v>
      </c>
      <c r="BFI144">
        <v>14062232</v>
      </c>
      <c r="BFJ144">
        <v>7.24</v>
      </c>
      <c r="BFK144">
        <v>224.1</v>
      </c>
      <c r="BFL144" t="s">
        <v>2937</v>
      </c>
      <c r="BFM144">
        <v>10</v>
      </c>
      <c r="BFN144" t="s">
        <v>2937</v>
      </c>
      <c r="BFO144">
        <v>5019833</v>
      </c>
      <c r="BFP144">
        <v>6.93</v>
      </c>
      <c r="BFQ144">
        <v>210.8</v>
      </c>
      <c r="BFR144">
        <v>7178079</v>
      </c>
      <c r="BFS144">
        <v>11.51</v>
      </c>
      <c r="BFT144">
        <v>136.6</v>
      </c>
      <c r="BFV144" t="s">
        <v>2937</v>
      </c>
      <c r="BFW144" t="s">
        <v>2937</v>
      </c>
      <c r="BFX144" t="s">
        <v>2937</v>
      </c>
      <c r="BFY144">
        <v>14.83</v>
      </c>
      <c r="BFZ144" t="s">
        <v>2937</v>
      </c>
      <c r="BGA144">
        <v>11735872</v>
      </c>
      <c r="BGB144">
        <v>13.35</v>
      </c>
      <c r="BGC144">
        <v>439.4</v>
      </c>
      <c r="BGD144">
        <v>13455000</v>
      </c>
      <c r="BGE144">
        <v>1.52</v>
      </c>
      <c r="BGF144">
        <v>1177.7</v>
      </c>
      <c r="BGG144">
        <v>11747097</v>
      </c>
      <c r="BGH144">
        <v>7.68</v>
      </c>
      <c r="BGI144">
        <v>162.80000000000001</v>
      </c>
      <c r="BGJ144">
        <v>6008807</v>
      </c>
      <c r="BGK144">
        <v>9.09</v>
      </c>
      <c r="BGL144">
        <v>223.1</v>
      </c>
      <c r="BGM144">
        <v>14098471</v>
      </c>
      <c r="BGN144">
        <v>0.21</v>
      </c>
      <c r="BGO144">
        <v>354.1</v>
      </c>
      <c r="BGP144">
        <v>7317366</v>
      </c>
      <c r="BGQ144">
        <v>7.94</v>
      </c>
      <c r="BGR144">
        <v>180.1</v>
      </c>
      <c r="BGS144">
        <v>9246001</v>
      </c>
      <c r="BGT144">
        <v>15.28</v>
      </c>
      <c r="BGU144">
        <v>1498.2</v>
      </c>
      <c r="BGV144" t="s">
        <v>2937</v>
      </c>
      <c r="BGW144">
        <v>17.16</v>
      </c>
      <c r="BGX144" t="s">
        <v>2937</v>
      </c>
      <c r="BGY144">
        <v>7039983</v>
      </c>
      <c r="BGZ144">
        <v>11.19</v>
      </c>
      <c r="BHA144">
        <v>282.89999999999998</v>
      </c>
      <c r="BHB144" t="s">
        <v>2937</v>
      </c>
      <c r="BHC144">
        <v>21.02</v>
      </c>
      <c r="BHD144" t="s">
        <v>2937</v>
      </c>
      <c r="BHE144">
        <v>17221066</v>
      </c>
      <c r="BHF144">
        <v>9.07</v>
      </c>
      <c r="BHG144" t="s">
        <v>2937</v>
      </c>
      <c r="BHH144">
        <v>35522970</v>
      </c>
      <c r="BHI144">
        <v>9.1300000000000008</v>
      </c>
      <c r="BHJ144">
        <v>133.69999999999999</v>
      </c>
      <c r="BHK144">
        <v>6539386</v>
      </c>
      <c r="BHL144">
        <v>2.02</v>
      </c>
      <c r="BHM144">
        <v>242.1</v>
      </c>
      <c r="BHN144">
        <v>14221703</v>
      </c>
      <c r="BHO144">
        <v>1.32</v>
      </c>
      <c r="BHP144">
        <v>774.5</v>
      </c>
      <c r="BHR144">
        <v>10.17</v>
      </c>
      <c r="BHS144" t="s">
        <v>2937</v>
      </c>
      <c r="BHT144">
        <v>8699600</v>
      </c>
      <c r="BHU144">
        <v>18.41</v>
      </c>
      <c r="BHV144">
        <v>232.2</v>
      </c>
      <c r="BHW144" t="s">
        <v>2937</v>
      </c>
      <c r="BHX144">
        <v>20.54</v>
      </c>
      <c r="BHY144" t="s">
        <v>2937</v>
      </c>
      <c r="BHZ144">
        <v>8771466</v>
      </c>
      <c r="BIA144">
        <v>0.87</v>
      </c>
      <c r="BIB144">
        <v>422.6</v>
      </c>
      <c r="BIC144">
        <v>5596600</v>
      </c>
      <c r="BID144">
        <v>1.58</v>
      </c>
      <c r="BIE144">
        <v>102.4</v>
      </c>
      <c r="BIF144">
        <v>7314511</v>
      </c>
      <c r="BIG144">
        <v>0.94</v>
      </c>
      <c r="BIH144">
        <v>91.8</v>
      </c>
      <c r="BII144">
        <v>13034257</v>
      </c>
      <c r="BIJ144">
        <v>5.93</v>
      </c>
      <c r="BIK144">
        <v>74.900000000000006</v>
      </c>
      <c r="BIL144">
        <v>10165331</v>
      </c>
      <c r="BIM144">
        <v>9.68</v>
      </c>
      <c r="BIN144">
        <v>85.5</v>
      </c>
      <c r="BIO144">
        <v>15760294</v>
      </c>
      <c r="BIP144">
        <v>8.9499999999999993</v>
      </c>
      <c r="BIQ144">
        <v>146.30000000000001</v>
      </c>
      <c r="BIR144" t="s">
        <v>2937</v>
      </c>
      <c r="BIS144">
        <v>22.1</v>
      </c>
      <c r="BIT144" t="s">
        <v>2937</v>
      </c>
      <c r="BIU144">
        <v>10321251</v>
      </c>
      <c r="BIV144">
        <v>6.26</v>
      </c>
      <c r="BIW144">
        <v>206.6</v>
      </c>
      <c r="BIX144">
        <v>8827676</v>
      </c>
      <c r="BIY144">
        <v>6.36</v>
      </c>
      <c r="BIZ144">
        <v>128.9</v>
      </c>
      <c r="BJA144">
        <v>10670670</v>
      </c>
      <c r="BJB144">
        <v>7.44</v>
      </c>
      <c r="BJC144">
        <v>618.79999999999995</v>
      </c>
      <c r="BJD144">
        <v>13241824</v>
      </c>
      <c r="BJE144">
        <v>10.32</v>
      </c>
      <c r="BJF144">
        <v>449</v>
      </c>
      <c r="BJH144" t="s">
        <v>2937</v>
      </c>
      <c r="BJI144" t="s">
        <v>2937</v>
      </c>
      <c r="BJJ144">
        <v>18514170</v>
      </c>
      <c r="BJK144">
        <v>18.14</v>
      </c>
      <c r="BJL144">
        <v>138.1</v>
      </c>
      <c r="BJM144">
        <v>5888521</v>
      </c>
      <c r="BJN144">
        <v>0.65</v>
      </c>
      <c r="BJO144">
        <v>161.5</v>
      </c>
      <c r="BJP144" t="s">
        <v>2937</v>
      </c>
      <c r="BJQ144">
        <v>39.340000000000003</v>
      </c>
      <c r="BJR144" t="s">
        <v>2937</v>
      </c>
      <c r="BJS144">
        <v>10655183</v>
      </c>
      <c r="BJT144">
        <v>11.86</v>
      </c>
      <c r="BJU144">
        <v>320.10000000000002</v>
      </c>
      <c r="BJV144">
        <v>19968889</v>
      </c>
      <c r="BJW144">
        <v>44.21</v>
      </c>
      <c r="BJX144">
        <v>553.4</v>
      </c>
      <c r="BJY144">
        <v>13699552</v>
      </c>
      <c r="BJZ144">
        <v>0.54</v>
      </c>
      <c r="BKA144">
        <v>788.8</v>
      </c>
      <c r="BKB144">
        <v>12479539</v>
      </c>
      <c r="BKC144">
        <v>22.02</v>
      </c>
      <c r="BKD144">
        <v>2008.9</v>
      </c>
      <c r="BKE144">
        <v>14365902</v>
      </c>
      <c r="BKF144">
        <v>3.43</v>
      </c>
      <c r="BKG144">
        <v>265.3</v>
      </c>
      <c r="BKH144">
        <v>10747112</v>
      </c>
      <c r="BKI144">
        <v>15.07</v>
      </c>
      <c r="BKJ144">
        <v>273.3</v>
      </c>
      <c r="BKK144">
        <v>7366500</v>
      </c>
      <c r="BKL144">
        <v>15.63</v>
      </c>
      <c r="BKM144" t="s">
        <v>2937</v>
      </c>
      <c r="BKN144">
        <v>9020001</v>
      </c>
      <c r="BKO144">
        <v>5.94</v>
      </c>
      <c r="BKP144">
        <v>324.60000000000002</v>
      </c>
      <c r="BKQ144">
        <v>6826950</v>
      </c>
      <c r="BKR144">
        <v>2.59</v>
      </c>
      <c r="BKS144">
        <v>124.8</v>
      </c>
      <c r="BKT144" t="s">
        <v>2937</v>
      </c>
      <c r="BKU144">
        <v>13.93</v>
      </c>
      <c r="BKV144" t="s">
        <v>2937</v>
      </c>
      <c r="BKW144">
        <v>12198896</v>
      </c>
      <c r="BKX144">
        <v>4.33</v>
      </c>
      <c r="BKY144">
        <v>83.5</v>
      </c>
      <c r="BKZ144">
        <v>17533815</v>
      </c>
      <c r="BLA144">
        <v>15.4</v>
      </c>
      <c r="BLB144">
        <v>160</v>
      </c>
      <c r="BLC144">
        <v>14564634</v>
      </c>
      <c r="BLD144">
        <v>7.89</v>
      </c>
      <c r="BLE144">
        <v>434.4</v>
      </c>
      <c r="BLF144">
        <v>5445266</v>
      </c>
      <c r="BLG144">
        <v>4.2300000000000004</v>
      </c>
      <c r="BLH144">
        <v>59.6</v>
      </c>
      <c r="BLI144">
        <v>16837407</v>
      </c>
      <c r="BLJ144">
        <v>10.42</v>
      </c>
      <c r="BLK144">
        <v>1023.1</v>
      </c>
      <c r="BLL144">
        <v>21792928</v>
      </c>
      <c r="BLM144">
        <v>6.43</v>
      </c>
      <c r="BLN144">
        <v>75.599999999999994</v>
      </c>
      <c r="BLO144">
        <v>14635253</v>
      </c>
      <c r="BLP144">
        <v>15.39</v>
      </c>
      <c r="BLQ144">
        <v>714.5</v>
      </c>
      <c r="BLR144">
        <v>9132634</v>
      </c>
      <c r="BLS144">
        <v>10.57</v>
      </c>
      <c r="BLT144">
        <v>183.4</v>
      </c>
      <c r="BLU144">
        <v>8608146</v>
      </c>
      <c r="BLV144">
        <v>13.44</v>
      </c>
      <c r="BLW144">
        <v>781.2</v>
      </c>
      <c r="BLX144">
        <v>17703619</v>
      </c>
      <c r="BLY144">
        <v>1.93</v>
      </c>
      <c r="BLZ144">
        <v>290.7</v>
      </c>
      <c r="BMA144">
        <v>20265637</v>
      </c>
      <c r="BMB144">
        <v>11.98</v>
      </c>
      <c r="BMC144">
        <v>397.2</v>
      </c>
      <c r="BMD144" t="s">
        <v>2937</v>
      </c>
      <c r="BME144">
        <v>10.5</v>
      </c>
      <c r="BMF144" t="s">
        <v>2937</v>
      </c>
      <c r="BMH144">
        <v>9.51</v>
      </c>
      <c r="BMI144" t="s">
        <v>2937</v>
      </c>
      <c r="BMJ144">
        <v>16325200</v>
      </c>
      <c r="BMK144">
        <v>0.57999999999999996</v>
      </c>
      <c r="BML144">
        <v>270.3</v>
      </c>
      <c r="BMN144" t="s">
        <v>2937</v>
      </c>
      <c r="BMO144" t="s">
        <v>2937</v>
      </c>
      <c r="BMP144">
        <v>12938924</v>
      </c>
      <c r="BMQ144">
        <v>9.84</v>
      </c>
      <c r="BMR144">
        <v>322.7</v>
      </c>
      <c r="BMS144">
        <v>12282425</v>
      </c>
      <c r="BMT144">
        <v>5.41</v>
      </c>
      <c r="BMU144">
        <v>97.1</v>
      </c>
      <c r="BMV144">
        <v>10854234</v>
      </c>
      <c r="BMW144">
        <v>19.75</v>
      </c>
      <c r="BMX144">
        <v>329.9</v>
      </c>
      <c r="BMY144">
        <v>12702356</v>
      </c>
      <c r="BMZ144">
        <v>3.62</v>
      </c>
      <c r="BNA144">
        <v>127.2</v>
      </c>
      <c r="BND144" t="s">
        <v>2937</v>
      </c>
      <c r="BNE144">
        <v>30860169</v>
      </c>
      <c r="BNF144">
        <v>16.010000000000002</v>
      </c>
      <c r="BNG144">
        <v>1686.8</v>
      </c>
      <c r="BNH144">
        <v>5862780</v>
      </c>
      <c r="BNI144">
        <v>3.93</v>
      </c>
      <c r="BNJ144">
        <v>155.30000000000001</v>
      </c>
      <c r="BNK144">
        <v>24153996</v>
      </c>
      <c r="BNL144">
        <v>26.85</v>
      </c>
      <c r="BNM144">
        <v>1294.5</v>
      </c>
      <c r="BNN144">
        <v>12630000</v>
      </c>
      <c r="BNO144">
        <v>8.94</v>
      </c>
      <c r="BNP144">
        <v>68.3</v>
      </c>
      <c r="BNQ144">
        <v>8197762</v>
      </c>
      <c r="BNR144">
        <v>7.1</v>
      </c>
      <c r="BNS144">
        <v>95.8</v>
      </c>
      <c r="BNT144">
        <v>8599184</v>
      </c>
      <c r="BNU144">
        <v>5.05</v>
      </c>
      <c r="BNV144">
        <v>462.6</v>
      </c>
      <c r="BNW144">
        <v>8215200</v>
      </c>
      <c r="BNX144">
        <v>17.45</v>
      </c>
      <c r="BNY144">
        <v>162.6</v>
      </c>
      <c r="BNZ144">
        <v>4782717</v>
      </c>
      <c r="BOA144">
        <v>6.24</v>
      </c>
      <c r="BOB144">
        <v>263.39999999999998</v>
      </c>
      <c r="BOC144" t="s">
        <v>2937</v>
      </c>
      <c r="BOD144">
        <v>22.65</v>
      </c>
      <c r="BOE144" t="s">
        <v>2937</v>
      </c>
      <c r="BOF144">
        <v>16114381</v>
      </c>
      <c r="BOG144">
        <v>16.059999999999999</v>
      </c>
      <c r="BOH144">
        <v>274.7</v>
      </c>
      <c r="BOI144">
        <v>15808531</v>
      </c>
      <c r="BOJ144">
        <v>5.0599999999999996</v>
      </c>
      <c r="BOK144">
        <v>2185</v>
      </c>
      <c r="BOL144">
        <v>19096527</v>
      </c>
      <c r="BOM144">
        <v>18.86</v>
      </c>
      <c r="BON144">
        <v>182.5</v>
      </c>
      <c r="BOO144" t="s">
        <v>2937</v>
      </c>
      <c r="BOP144">
        <v>48.84</v>
      </c>
      <c r="BOQ144" t="s">
        <v>2937</v>
      </c>
      <c r="BOR144">
        <v>10552698</v>
      </c>
      <c r="BOS144">
        <v>19.760000000000002</v>
      </c>
      <c r="BOT144">
        <v>318.3</v>
      </c>
      <c r="BOU144" t="s">
        <v>2937</v>
      </c>
      <c r="BOV144">
        <v>6.85</v>
      </c>
      <c r="BOW144" t="s">
        <v>2937</v>
      </c>
      <c r="BOX144">
        <v>10208838</v>
      </c>
      <c r="BOY144">
        <v>1.03</v>
      </c>
      <c r="BOZ144">
        <v>293.39999999999998</v>
      </c>
      <c r="BPA144">
        <v>10979059</v>
      </c>
      <c r="BPB144">
        <v>1.32</v>
      </c>
      <c r="BPC144">
        <v>647.1</v>
      </c>
      <c r="BPD144">
        <v>19420733</v>
      </c>
      <c r="BPE144">
        <v>2.08</v>
      </c>
      <c r="BPF144">
        <v>1188.5</v>
      </c>
      <c r="BPG144" t="s">
        <v>2937</v>
      </c>
      <c r="BPH144">
        <v>31.36</v>
      </c>
      <c r="BPI144" t="s">
        <v>2937</v>
      </c>
      <c r="BPJ144">
        <v>20430169</v>
      </c>
      <c r="BPK144">
        <v>5.14</v>
      </c>
      <c r="BPL144">
        <v>674.7</v>
      </c>
      <c r="BPM144">
        <v>8522985</v>
      </c>
      <c r="BPN144">
        <v>4.88</v>
      </c>
      <c r="BPO144">
        <v>127.8</v>
      </c>
      <c r="BPP144">
        <v>13163858</v>
      </c>
      <c r="BPQ144">
        <v>5.28</v>
      </c>
      <c r="BPR144">
        <v>291.3</v>
      </c>
      <c r="BPS144">
        <v>13105431</v>
      </c>
      <c r="BPT144">
        <v>1.85</v>
      </c>
      <c r="BPU144">
        <v>620.1</v>
      </c>
      <c r="BPV144">
        <v>11498873</v>
      </c>
      <c r="BPW144">
        <v>7.45</v>
      </c>
      <c r="BPX144">
        <v>99.5</v>
      </c>
      <c r="BPY144" t="s">
        <v>2937</v>
      </c>
      <c r="BPZ144">
        <v>16.75</v>
      </c>
      <c r="BQA144" t="s">
        <v>2937</v>
      </c>
      <c r="BQB144" t="s">
        <v>2937</v>
      </c>
      <c r="BQC144" t="s">
        <v>2937</v>
      </c>
      <c r="BQD144" t="s">
        <v>2937</v>
      </c>
      <c r="BQE144">
        <v>18489926</v>
      </c>
      <c r="BQF144">
        <v>3</v>
      </c>
      <c r="BQG144">
        <v>40.200000000000003</v>
      </c>
      <c r="BQH144" t="s">
        <v>2937</v>
      </c>
      <c r="BQI144">
        <v>31.76</v>
      </c>
      <c r="BQJ144" t="s">
        <v>2937</v>
      </c>
      <c r="BQK144">
        <v>7737600</v>
      </c>
      <c r="BQL144">
        <v>13.34</v>
      </c>
      <c r="BQM144">
        <v>213.2</v>
      </c>
      <c r="BQN144">
        <v>7195198</v>
      </c>
      <c r="BQO144">
        <v>14.74</v>
      </c>
      <c r="BQP144">
        <v>272.60000000000002</v>
      </c>
      <c r="BQQ144">
        <v>7989853</v>
      </c>
      <c r="BQR144">
        <v>13.5</v>
      </c>
      <c r="BQS144">
        <v>120.7</v>
      </c>
      <c r="BQT144">
        <v>22401199</v>
      </c>
      <c r="BQU144">
        <v>14.03</v>
      </c>
      <c r="BQV144">
        <v>367.2</v>
      </c>
      <c r="BQX144" t="s">
        <v>2937</v>
      </c>
      <c r="BQY144" t="s">
        <v>2937</v>
      </c>
      <c r="BQZ144">
        <v>17479022</v>
      </c>
      <c r="BRA144">
        <v>20.69</v>
      </c>
      <c r="BRB144" t="s">
        <v>2937</v>
      </c>
      <c r="BRD144" t="s">
        <v>2937</v>
      </c>
      <c r="BRE144" t="s">
        <v>2937</v>
      </c>
      <c r="BRF144" t="s">
        <v>2937</v>
      </c>
      <c r="BRG144">
        <v>17.13</v>
      </c>
      <c r="BRH144" t="s">
        <v>2937</v>
      </c>
      <c r="BRI144" t="s">
        <v>2937</v>
      </c>
      <c r="BRJ144">
        <v>37.15</v>
      </c>
      <c r="BRK144" t="s">
        <v>2937</v>
      </c>
      <c r="BRL144">
        <v>12823579</v>
      </c>
      <c r="BRM144">
        <v>2.14</v>
      </c>
      <c r="BRN144">
        <v>348.8</v>
      </c>
      <c r="BRO144">
        <v>16701649</v>
      </c>
      <c r="BRP144">
        <v>17.12</v>
      </c>
      <c r="BRQ144" t="s">
        <v>2937</v>
      </c>
      <c r="BRR144">
        <v>12456398</v>
      </c>
      <c r="BRS144">
        <v>1.73</v>
      </c>
      <c r="BRT144">
        <v>190.7</v>
      </c>
      <c r="BRU144">
        <v>9336324</v>
      </c>
      <c r="BRV144">
        <v>8.25</v>
      </c>
      <c r="BRW144">
        <v>180.9</v>
      </c>
      <c r="BRX144">
        <v>17477787</v>
      </c>
      <c r="BRY144">
        <v>6.35</v>
      </c>
      <c r="BRZ144">
        <v>55.8</v>
      </c>
      <c r="BSA144">
        <v>8217555</v>
      </c>
      <c r="BSB144">
        <v>-11.63</v>
      </c>
      <c r="BSC144">
        <v>216.9</v>
      </c>
      <c r="BSD144">
        <v>13415097</v>
      </c>
      <c r="BSE144">
        <v>1.34</v>
      </c>
      <c r="BSF144">
        <v>467.6</v>
      </c>
      <c r="BSG144">
        <v>7900878</v>
      </c>
      <c r="BSH144">
        <v>5.66</v>
      </c>
      <c r="BSI144">
        <v>709.7</v>
      </c>
      <c r="BSJ144">
        <v>8872198</v>
      </c>
      <c r="BSK144">
        <v>8.26</v>
      </c>
      <c r="BSL144">
        <v>133.19999999999999</v>
      </c>
      <c r="BSM144">
        <v>15733748</v>
      </c>
      <c r="BSN144">
        <v>3.96</v>
      </c>
      <c r="BSO144">
        <v>194.7</v>
      </c>
      <c r="BSP144">
        <v>65741313</v>
      </c>
      <c r="BSQ144">
        <v>9.6199999999999992</v>
      </c>
      <c r="BSR144">
        <v>631.5</v>
      </c>
      <c r="BSS144">
        <v>6392833</v>
      </c>
      <c r="BST144">
        <v>-15.61</v>
      </c>
      <c r="BSU144">
        <v>409</v>
      </c>
      <c r="BSV144">
        <v>7848717</v>
      </c>
      <c r="BSW144">
        <v>5.48</v>
      </c>
      <c r="BSX144">
        <v>143</v>
      </c>
      <c r="BSY144">
        <v>10150943</v>
      </c>
      <c r="BSZ144">
        <v>15.63</v>
      </c>
      <c r="BTA144">
        <v>499.6</v>
      </c>
      <c r="BTB144">
        <v>5888523</v>
      </c>
      <c r="BTC144">
        <v>3.54</v>
      </c>
      <c r="BTD144">
        <v>672</v>
      </c>
      <c r="BTE144">
        <v>6941131</v>
      </c>
      <c r="BTF144">
        <v>2.06</v>
      </c>
      <c r="BTG144">
        <v>533.1</v>
      </c>
      <c r="BTH144">
        <v>5053883</v>
      </c>
      <c r="BTI144">
        <v>4.47</v>
      </c>
      <c r="BTJ144">
        <v>704.9</v>
      </c>
      <c r="BTK144">
        <v>9141199</v>
      </c>
      <c r="BTL144">
        <v>6.98</v>
      </c>
      <c r="BTM144">
        <v>146</v>
      </c>
      <c r="BTN144">
        <v>11681787</v>
      </c>
      <c r="BTO144">
        <v>5.73</v>
      </c>
      <c r="BTP144">
        <v>1072.8</v>
      </c>
      <c r="BTQ144">
        <v>9723224</v>
      </c>
      <c r="BTR144">
        <v>8.0500000000000007</v>
      </c>
      <c r="BTS144">
        <v>620.29999999999995</v>
      </c>
      <c r="BTT144">
        <v>5754054</v>
      </c>
      <c r="BTU144">
        <v>9.83</v>
      </c>
      <c r="BTV144">
        <v>346.5</v>
      </c>
      <c r="BTW144">
        <v>15184343</v>
      </c>
      <c r="BTX144">
        <v>1.41</v>
      </c>
      <c r="BTY144">
        <v>282.7</v>
      </c>
      <c r="BTZ144">
        <v>8205543</v>
      </c>
      <c r="BUA144">
        <v>5.37</v>
      </c>
      <c r="BUB144">
        <v>133.30000000000001</v>
      </c>
      <c r="BUC144">
        <v>4999798</v>
      </c>
      <c r="BUD144">
        <v>5.01</v>
      </c>
      <c r="BUE144">
        <v>121.1</v>
      </c>
      <c r="BUF144">
        <v>6351534</v>
      </c>
      <c r="BUG144">
        <v>2.83</v>
      </c>
      <c r="BUH144">
        <v>158.69999999999999</v>
      </c>
      <c r="BUI144">
        <v>21051091</v>
      </c>
      <c r="BUJ144">
        <v>-3.66</v>
      </c>
      <c r="BUK144">
        <v>104.2</v>
      </c>
      <c r="BUL144">
        <v>5647097</v>
      </c>
      <c r="BUM144">
        <v>1.59</v>
      </c>
      <c r="BUN144">
        <v>118.4</v>
      </c>
      <c r="BUO144">
        <v>6453579</v>
      </c>
      <c r="BUP144">
        <v>7.19</v>
      </c>
      <c r="BUQ144">
        <v>268</v>
      </c>
      <c r="BUR144" t="s">
        <v>2937</v>
      </c>
      <c r="BUS144">
        <v>22.06</v>
      </c>
      <c r="BUT144" t="s">
        <v>2937</v>
      </c>
      <c r="BUU144">
        <v>8054503</v>
      </c>
      <c r="BUV144">
        <v>11.89</v>
      </c>
      <c r="BUW144">
        <v>510.1</v>
      </c>
      <c r="BUX144">
        <v>16245459</v>
      </c>
      <c r="BUY144">
        <v>-4.08</v>
      </c>
      <c r="BUZ144">
        <v>785.4</v>
      </c>
      <c r="BVA144">
        <v>17834905</v>
      </c>
      <c r="BVB144">
        <v>10.23</v>
      </c>
      <c r="BVC144">
        <v>147</v>
      </c>
      <c r="BVD144" t="s">
        <v>2937</v>
      </c>
      <c r="BVE144">
        <v>20.78</v>
      </c>
      <c r="BVF144" t="s">
        <v>2937</v>
      </c>
      <c r="BVG144">
        <v>17533341</v>
      </c>
      <c r="BVH144">
        <v>5.66</v>
      </c>
      <c r="BVI144">
        <v>525.70000000000005</v>
      </c>
      <c r="BVJ144">
        <v>9466999</v>
      </c>
      <c r="BVK144">
        <v>2.06</v>
      </c>
      <c r="BVL144">
        <v>183.2</v>
      </c>
      <c r="BVM144">
        <v>5326829</v>
      </c>
      <c r="BVN144">
        <v>10.7</v>
      </c>
      <c r="BVO144" t="s">
        <v>2937</v>
      </c>
      <c r="BVP144">
        <v>7693529</v>
      </c>
      <c r="BVQ144">
        <v>8.08</v>
      </c>
      <c r="BVR144">
        <v>1301.7</v>
      </c>
      <c r="BVS144">
        <v>11583604</v>
      </c>
      <c r="BVT144">
        <v>6.95</v>
      </c>
      <c r="BVU144">
        <v>640.70000000000005</v>
      </c>
      <c r="BVV144">
        <v>6601127</v>
      </c>
      <c r="BVW144">
        <v>4.03</v>
      </c>
      <c r="BVX144">
        <v>127.1</v>
      </c>
      <c r="BVY144" t="s">
        <v>2937</v>
      </c>
      <c r="BVZ144">
        <v>32.65</v>
      </c>
      <c r="BWA144" t="s">
        <v>2937</v>
      </c>
      <c r="BWB144">
        <v>17445255</v>
      </c>
      <c r="BWC144">
        <v>8.5299999999999994</v>
      </c>
      <c r="BWD144">
        <v>2205.4</v>
      </c>
      <c r="BWE144">
        <v>15066766</v>
      </c>
      <c r="BWF144">
        <v>-99.93</v>
      </c>
      <c r="BWG144">
        <v>90.8</v>
      </c>
      <c r="BWH144" t="s">
        <v>2937</v>
      </c>
      <c r="BWI144">
        <v>9.98</v>
      </c>
      <c r="BWJ144" t="s">
        <v>2937</v>
      </c>
      <c r="BWK144" t="s">
        <v>2937</v>
      </c>
      <c r="BWL144">
        <v>21.76</v>
      </c>
      <c r="BWM144" t="s">
        <v>2937</v>
      </c>
      <c r="BWN144">
        <v>14798070</v>
      </c>
      <c r="BWO144">
        <v>17.43</v>
      </c>
      <c r="BWP144">
        <v>194.9</v>
      </c>
      <c r="BWQ144">
        <v>20412216</v>
      </c>
      <c r="BWR144">
        <v>39.369999999999997</v>
      </c>
      <c r="BWS144">
        <v>205.9</v>
      </c>
      <c r="BWT144">
        <v>11776161</v>
      </c>
      <c r="BWU144">
        <v>12.06</v>
      </c>
      <c r="BWV144">
        <v>246.8</v>
      </c>
      <c r="BWW144">
        <v>11476080</v>
      </c>
      <c r="BWX144">
        <v>8.98</v>
      </c>
      <c r="BWY144">
        <v>465.9</v>
      </c>
      <c r="BWZ144">
        <v>14823202</v>
      </c>
      <c r="BXA144">
        <v>2.59</v>
      </c>
      <c r="BXB144">
        <v>125</v>
      </c>
      <c r="BXC144">
        <v>15106970</v>
      </c>
      <c r="BXD144">
        <v>8.5299999999999994</v>
      </c>
      <c r="BXE144">
        <v>372.3</v>
      </c>
      <c r="BXF144">
        <v>14163962</v>
      </c>
      <c r="BXG144">
        <v>6.59</v>
      </c>
      <c r="BXH144">
        <v>473.2</v>
      </c>
      <c r="BXI144">
        <v>11491947</v>
      </c>
      <c r="BXJ144">
        <v>23.75</v>
      </c>
      <c r="BXK144">
        <v>647</v>
      </c>
      <c r="BXL144">
        <v>10737002</v>
      </c>
      <c r="BXM144">
        <v>8.32</v>
      </c>
      <c r="BXN144">
        <v>421.6</v>
      </c>
      <c r="BXO144">
        <v>15512787</v>
      </c>
      <c r="BXP144">
        <v>16.72</v>
      </c>
      <c r="BXQ144">
        <v>755.1</v>
      </c>
      <c r="BXR144">
        <v>4287817</v>
      </c>
      <c r="BXS144">
        <v>2.88</v>
      </c>
      <c r="BXT144">
        <v>284.60000000000002</v>
      </c>
      <c r="BXU144" t="s">
        <v>2937</v>
      </c>
      <c r="BXV144">
        <v>22.21</v>
      </c>
      <c r="BXW144" t="s">
        <v>2937</v>
      </c>
      <c r="BXX144">
        <v>9140349</v>
      </c>
      <c r="BXY144">
        <v>7.72</v>
      </c>
      <c r="BXZ144">
        <v>724.1</v>
      </c>
      <c r="BYA144">
        <v>9839202</v>
      </c>
      <c r="BYB144">
        <v>7.66</v>
      </c>
      <c r="BYC144">
        <v>388.9</v>
      </c>
      <c r="BYD144">
        <v>7370237</v>
      </c>
      <c r="BYE144">
        <v>3.58</v>
      </c>
      <c r="BYF144">
        <v>1054</v>
      </c>
      <c r="BYG144">
        <v>18809446</v>
      </c>
      <c r="BYH144">
        <v>9.7799999999999994</v>
      </c>
      <c r="BYI144">
        <v>1058.4000000000001</v>
      </c>
      <c r="BYJ144">
        <v>9529730</v>
      </c>
      <c r="BYK144">
        <v>9.9499999999999993</v>
      </c>
      <c r="BYL144">
        <v>711.6</v>
      </c>
      <c r="BYM144">
        <v>13207380</v>
      </c>
      <c r="BYN144">
        <v>7.84</v>
      </c>
      <c r="BYO144">
        <v>126.6</v>
      </c>
      <c r="BYP144">
        <v>9964122</v>
      </c>
      <c r="BYQ144">
        <v>17.8</v>
      </c>
      <c r="BYR144">
        <v>455.4</v>
      </c>
      <c r="BYS144" t="s">
        <v>2937</v>
      </c>
      <c r="BYT144">
        <v>24.86</v>
      </c>
      <c r="BYU144" t="s">
        <v>2937</v>
      </c>
      <c r="BYV144">
        <v>7365546</v>
      </c>
      <c r="BYW144">
        <v>20.62</v>
      </c>
      <c r="BYX144">
        <v>399.7</v>
      </c>
      <c r="BYY144">
        <v>3423758</v>
      </c>
      <c r="BYZ144">
        <v>5.22</v>
      </c>
      <c r="BZA144">
        <v>244.7</v>
      </c>
      <c r="BZC144">
        <v>17.55</v>
      </c>
      <c r="BZD144" t="s">
        <v>2937</v>
      </c>
      <c r="BZE144">
        <v>13195513</v>
      </c>
      <c r="BZF144">
        <v>14.16</v>
      </c>
      <c r="BZG144">
        <v>1089.0999999999999</v>
      </c>
      <c r="BZH144">
        <v>15908485</v>
      </c>
      <c r="BZI144">
        <v>1.96</v>
      </c>
      <c r="BZJ144">
        <v>256.5</v>
      </c>
      <c r="BZK144">
        <v>13310640</v>
      </c>
      <c r="BZL144">
        <v>16.03</v>
      </c>
      <c r="BZM144">
        <v>150.69999999999999</v>
      </c>
      <c r="BZN144">
        <v>8068596</v>
      </c>
      <c r="BZO144">
        <v>7.93</v>
      </c>
      <c r="BZP144">
        <v>145.9</v>
      </c>
      <c r="BZQ144">
        <v>6056687</v>
      </c>
      <c r="BZR144">
        <v>2.19</v>
      </c>
      <c r="BZS144">
        <v>361.4</v>
      </c>
      <c r="BZT144">
        <v>5565322</v>
      </c>
      <c r="BZU144">
        <v>2.61</v>
      </c>
      <c r="BZV144">
        <v>114.9</v>
      </c>
      <c r="BZW144">
        <v>8444486</v>
      </c>
      <c r="BZX144">
        <v>10.14</v>
      </c>
      <c r="BZY144">
        <v>159</v>
      </c>
      <c r="BZZ144">
        <v>9184896</v>
      </c>
      <c r="CAA144">
        <v>-7.37</v>
      </c>
      <c r="CAB144">
        <v>467.9</v>
      </c>
      <c r="CAC144">
        <v>16475537</v>
      </c>
      <c r="CAD144">
        <v>4.87</v>
      </c>
      <c r="CAE144">
        <v>70.8</v>
      </c>
      <c r="CAF144">
        <v>7622980</v>
      </c>
      <c r="CAG144">
        <v>3.51</v>
      </c>
      <c r="CAH144">
        <v>539</v>
      </c>
      <c r="CAI144">
        <v>12544060</v>
      </c>
      <c r="CAJ144">
        <v>-2.74</v>
      </c>
      <c r="CAK144">
        <v>435.7</v>
      </c>
      <c r="CAL144">
        <v>7973502</v>
      </c>
      <c r="CAM144">
        <v>12.18</v>
      </c>
      <c r="CAN144">
        <v>160.1</v>
      </c>
      <c r="CAO144">
        <v>13767770</v>
      </c>
      <c r="CAP144">
        <v>10.38</v>
      </c>
      <c r="CAQ144">
        <v>224.5</v>
      </c>
      <c r="CAR144">
        <v>11152759</v>
      </c>
      <c r="CAS144">
        <v>13.94</v>
      </c>
      <c r="CAT144">
        <v>258.5</v>
      </c>
      <c r="CAU144">
        <v>20983789</v>
      </c>
      <c r="CAV144">
        <v>17.079999999999998</v>
      </c>
      <c r="CAW144">
        <v>2215</v>
      </c>
      <c r="CAX144">
        <v>10205409</v>
      </c>
      <c r="CAY144">
        <v>1.07</v>
      </c>
      <c r="CAZ144">
        <v>472.7</v>
      </c>
      <c r="CBA144">
        <v>18536548</v>
      </c>
      <c r="CBB144">
        <v>9.34</v>
      </c>
      <c r="CBC144">
        <v>128</v>
      </c>
      <c r="CBD144">
        <v>7302000</v>
      </c>
      <c r="CBE144">
        <v>17.53</v>
      </c>
      <c r="CBF144">
        <v>364.4</v>
      </c>
      <c r="CBG144">
        <v>12186128</v>
      </c>
      <c r="CBH144">
        <v>7.62</v>
      </c>
      <c r="CBI144">
        <v>283</v>
      </c>
      <c r="CBJ144">
        <v>19295901</v>
      </c>
      <c r="CBK144">
        <v>4.49</v>
      </c>
      <c r="CBL144">
        <v>404.2</v>
      </c>
      <c r="CBN144" t="s">
        <v>2937</v>
      </c>
      <c r="CBO144" t="s">
        <v>2937</v>
      </c>
      <c r="CBP144">
        <v>20552704</v>
      </c>
      <c r="CBQ144">
        <v>3.8</v>
      </c>
      <c r="CBR144">
        <v>185.6</v>
      </c>
      <c r="CBS144">
        <v>12923520</v>
      </c>
      <c r="CBT144">
        <v>2.76</v>
      </c>
      <c r="CBU144">
        <v>259</v>
      </c>
      <c r="CBV144">
        <v>5439510</v>
      </c>
      <c r="CBW144">
        <v>16.8</v>
      </c>
      <c r="CBX144">
        <v>240.2</v>
      </c>
      <c r="CBY144">
        <v>14313533</v>
      </c>
      <c r="CBZ144">
        <v>11.32</v>
      </c>
      <c r="CCA144">
        <v>251.2</v>
      </c>
      <c r="CCB144">
        <v>5976390</v>
      </c>
      <c r="CCC144">
        <v>4.57</v>
      </c>
      <c r="CCD144">
        <v>396.7</v>
      </c>
      <c r="CCE144">
        <v>24287926</v>
      </c>
      <c r="CCF144">
        <v>0.51</v>
      </c>
      <c r="CCG144">
        <v>311.2</v>
      </c>
      <c r="CCH144">
        <v>12437689</v>
      </c>
      <c r="CCI144">
        <v>7.69</v>
      </c>
      <c r="CCJ144">
        <v>312.2</v>
      </c>
      <c r="CCK144">
        <v>12511303</v>
      </c>
      <c r="CCL144">
        <v>9.8000000000000007</v>
      </c>
      <c r="CCM144">
        <v>259.5</v>
      </c>
      <c r="CCN144">
        <v>14111604</v>
      </c>
      <c r="CCO144">
        <v>-113.68</v>
      </c>
      <c r="CCP144">
        <v>20.6</v>
      </c>
      <c r="CCQ144">
        <v>12802533</v>
      </c>
      <c r="CCR144">
        <v>14.32</v>
      </c>
      <c r="CCS144">
        <v>200.1</v>
      </c>
      <c r="CCT144">
        <v>12231175</v>
      </c>
      <c r="CCU144">
        <v>6.47</v>
      </c>
      <c r="CCV144">
        <v>596.4</v>
      </c>
      <c r="CCW144">
        <v>5293651</v>
      </c>
      <c r="CCX144">
        <v>-5.38</v>
      </c>
      <c r="CCY144">
        <v>96.5</v>
      </c>
      <c r="CCZ144">
        <v>8055002</v>
      </c>
      <c r="CDA144">
        <v>19.86</v>
      </c>
      <c r="CDB144" t="s">
        <v>2937</v>
      </c>
      <c r="CDC144">
        <v>10784465</v>
      </c>
      <c r="CDD144">
        <v>5.99</v>
      </c>
      <c r="CDE144">
        <v>835.6</v>
      </c>
      <c r="CDF144">
        <v>10332739</v>
      </c>
      <c r="CDG144">
        <v>-40.380000000000003</v>
      </c>
      <c r="CDH144">
        <v>466.5</v>
      </c>
      <c r="CDI144">
        <v>18279238</v>
      </c>
      <c r="CDJ144">
        <v>11.02</v>
      </c>
      <c r="CDK144">
        <v>92.3</v>
      </c>
      <c r="CDL144">
        <v>17375120</v>
      </c>
      <c r="CDM144">
        <v>11.46</v>
      </c>
      <c r="CDN144">
        <v>366.8</v>
      </c>
      <c r="CDO144">
        <v>8678423</v>
      </c>
      <c r="CDP144">
        <v>3.1</v>
      </c>
      <c r="CDQ144">
        <v>144.80000000000001</v>
      </c>
      <c r="CDR144">
        <v>12443569</v>
      </c>
      <c r="CDS144">
        <v>3.58</v>
      </c>
      <c r="CDT144">
        <v>287.10000000000002</v>
      </c>
      <c r="CDU144" t="s">
        <v>2937</v>
      </c>
      <c r="CDV144">
        <v>25.16</v>
      </c>
      <c r="CDW144" t="s">
        <v>2937</v>
      </c>
      <c r="CDX144">
        <v>20568787</v>
      </c>
      <c r="CDY144">
        <v>6.82</v>
      </c>
      <c r="CDZ144">
        <v>478.7</v>
      </c>
      <c r="CEA144">
        <v>11603364</v>
      </c>
      <c r="CEB144">
        <v>9.69</v>
      </c>
      <c r="CEC144">
        <v>202.4</v>
      </c>
      <c r="CED144">
        <v>16881673</v>
      </c>
      <c r="CEE144">
        <v>8.4700000000000006</v>
      </c>
      <c r="CEF144">
        <v>1092.8</v>
      </c>
      <c r="CEG144">
        <v>13409146</v>
      </c>
      <c r="CEH144">
        <v>10.48</v>
      </c>
      <c r="CEI144">
        <v>124.6</v>
      </c>
      <c r="CEJ144">
        <v>7882188</v>
      </c>
      <c r="CEK144">
        <v>34.479999999999997</v>
      </c>
      <c r="CEL144">
        <v>278.10000000000002</v>
      </c>
      <c r="CEM144">
        <v>18924150</v>
      </c>
      <c r="CEN144">
        <v>66.209999999999994</v>
      </c>
      <c r="CEO144">
        <v>168.3</v>
      </c>
      <c r="CEP144">
        <v>5631654</v>
      </c>
      <c r="CEQ144">
        <v>11.09</v>
      </c>
      <c r="CER144">
        <v>205.8</v>
      </c>
      <c r="CES144" t="s">
        <v>2937</v>
      </c>
      <c r="CET144">
        <v>10.9</v>
      </c>
      <c r="CEV144">
        <v>8290575</v>
      </c>
      <c r="CEW144">
        <v>7.87</v>
      </c>
      <c r="CEX144">
        <v>307.10000000000002</v>
      </c>
      <c r="CEY144">
        <v>27160000</v>
      </c>
      <c r="CEZ144">
        <v>15.61</v>
      </c>
      <c r="CFA144" t="s">
        <v>2937</v>
      </c>
      <c r="CFB144">
        <v>11168960</v>
      </c>
      <c r="CFC144">
        <v>2.62</v>
      </c>
      <c r="CFD144">
        <v>143.9</v>
      </c>
      <c r="CFE144">
        <v>10347247</v>
      </c>
      <c r="CFF144">
        <v>2.41</v>
      </c>
      <c r="CFG144">
        <v>1278.5</v>
      </c>
      <c r="CFH144">
        <v>12637356</v>
      </c>
      <c r="CFI144">
        <v>6.47</v>
      </c>
      <c r="CFJ144">
        <v>481.3</v>
      </c>
      <c r="CFK144">
        <v>9720480</v>
      </c>
      <c r="CFL144">
        <v>6.24</v>
      </c>
      <c r="CFM144">
        <v>105.9</v>
      </c>
      <c r="CFN144">
        <v>18658890</v>
      </c>
      <c r="CFO144">
        <v>0.87</v>
      </c>
      <c r="CFP144">
        <v>22.7</v>
      </c>
      <c r="CFQ144">
        <v>14220960</v>
      </c>
      <c r="CFR144">
        <v>7.65</v>
      </c>
      <c r="CFS144">
        <v>515</v>
      </c>
      <c r="CFT144">
        <v>11728986</v>
      </c>
      <c r="CFU144">
        <v>5.64</v>
      </c>
      <c r="CFV144">
        <v>256.39999999999998</v>
      </c>
      <c r="CFX144">
        <v>22.7</v>
      </c>
      <c r="CFY144" t="s">
        <v>2937</v>
      </c>
      <c r="CFZ144">
        <v>8004403</v>
      </c>
      <c r="CGA144">
        <v>7.5</v>
      </c>
      <c r="CGB144">
        <v>339.5</v>
      </c>
      <c r="CGC144">
        <v>25656679</v>
      </c>
      <c r="CGD144">
        <v>9.86</v>
      </c>
      <c r="CGE144">
        <v>1161.4000000000001</v>
      </c>
      <c r="CGF144">
        <v>7422099</v>
      </c>
      <c r="CGG144">
        <v>6.72</v>
      </c>
      <c r="CGH144">
        <v>81.599999999999994</v>
      </c>
      <c r="CGI144">
        <v>5107200</v>
      </c>
      <c r="CGJ144">
        <v>7.1</v>
      </c>
      <c r="CGK144">
        <v>264.60000000000002</v>
      </c>
      <c r="CGL144">
        <v>20199895</v>
      </c>
      <c r="CGM144">
        <v>11.17</v>
      </c>
      <c r="CGN144" t="s">
        <v>2937</v>
      </c>
      <c r="CGO144">
        <v>13040160</v>
      </c>
      <c r="CGP144">
        <v>6.54</v>
      </c>
      <c r="CGQ144">
        <v>414.3</v>
      </c>
      <c r="CGR144">
        <v>8250750</v>
      </c>
      <c r="CGS144">
        <v>19.329999999999998</v>
      </c>
      <c r="CGT144">
        <v>440.2</v>
      </c>
      <c r="CGU144">
        <v>6733484</v>
      </c>
      <c r="CGV144">
        <v>12.62</v>
      </c>
      <c r="CGW144">
        <v>392.2</v>
      </c>
      <c r="CGX144">
        <v>13648962</v>
      </c>
      <c r="CGY144">
        <v>12.49</v>
      </c>
      <c r="CGZ144">
        <v>570.1</v>
      </c>
      <c r="CHB144" t="s">
        <v>2937</v>
      </c>
      <c r="CHC144" t="s">
        <v>2937</v>
      </c>
      <c r="CHD144">
        <v>13463958</v>
      </c>
      <c r="CHE144">
        <v>6.7</v>
      </c>
      <c r="CHF144">
        <v>239.5</v>
      </c>
      <c r="CHG144">
        <v>11225576</v>
      </c>
      <c r="CHH144">
        <v>3.94</v>
      </c>
      <c r="CHI144">
        <v>54.3</v>
      </c>
      <c r="CHJ144" t="s">
        <v>2937</v>
      </c>
      <c r="CHK144">
        <v>23.53</v>
      </c>
      <c r="CHL144" t="s">
        <v>2937</v>
      </c>
      <c r="CHM144">
        <v>13913223</v>
      </c>
      <c r="CHN144">
        <v>2.7</v>
      </c>
      <c r="CHO144">
        <v>235.8</v>
      </c>
      <c r="CHP144" t="s">
        <v>2937</v>
      </c>
      <c r="CHQ144">
        <v>12.74</v>
      </c>
      <c r="CHR144" t="s">
        <v>2937</v>
      </c>
      <c r="CHS144">
        <v>7006298</v>
      </c>
      <c r="CHT144">
        <v>10.85</v>
      </c>
      <c r="CHU144">
        <v>244.9</v>
      </c>
      <c r="CHV144">
        <v>16916040</v>
      </c>
      <c r="CHW144">
        <v>15.94</v>
      </c>
      <c r="CHX144">
        <v>523.70000000000005</v>
      </c>
      <c r="CHY144" t="s">
        <v>2937</v>
      </c>
      <c r="CHZ144">
        <v>26.63</v>
      </c>
      <c r="CIA144" t="s">
        <v>2937</v>
      </c>
      <c r="CID144">
        <v>330.7</v>
      </c>
      <c r="CIE144">
        <v>5104550</v>
      </c>
      <c r="CIF144">
        <v>5.74</v>
      </c>
      <c r="CIG144">
        <v>93.4</v>
      </c>
      <c r="CIH144">
        <v>6411374</v>
      </c>
      <c r="CII144">
        <v>-13.43</v>
      </c>
      <c r="CIJ144">
        <v>198.3</v>
      </c>
      <c r="CIK144">
        <v>8641552</v>
      </c>
      <c r="CIL144">
        <v>15.96</v>
      </c>
      <c r="CIM144">
        <v>546.1</v>
      </c>
      <c r="CIN144">
        <v>8479999</v>
      </c>
      <c r="CIO144">
        <v>16.489999999999998</v>
      </c>
      <c r="CIP144" t="s">
        <v>2937</v>
      </c>
      <c r="CIQ144">
        <v>6390090</v>
      </c>
      <c r="CIR144">
        <v>14.79</v>
      </c>
      <c r="CIS144">
        <v>215.4</v>
      </c>
      <c r="CIT144">
        <v>9308233</v>
      </c>
      <c r="CIU144">
        <v>6.03</v>
      </c>
      <c r="CIV144">
        <v>158.4</v>
      </c>
      <c r="CIW144">
        <v>20964975</v>
      </c>
      <c r="CIX144">
        <v>0.33</v>
      </c>
      <c r="CIY144">
        <v>376.8</v>
      </c>
      <c r="CIZ144">
        <v>6746062</v>
      </c>
      <c r="CJA144">
        <v>-21.92</v>
      </c>
      <c r="CJB144">
        <v>236.9</v>
      </c>
      <c r="CJC144">
        <v>16185650</v>
      </c>
      <c r="CJD144">
        <v>3.25</v>
      </c>
      <c r="CJE144">
        <v>395.9</v>
      </c>
      <c r="CJF144" t="s">
        <v>2937</v>
      </c>
      <c r="CJG144">
        <v>17.100000000000001</v>
      </c>
      <c r="CJH144" t="s">
        <v>2937</v>
      </c>
      <c r="CJI144" t="s">
        <v>2937</v>
      </c>
      <c r="CJJ144">
        <v>17.850000000000001</v>
      </c>
      <c r="CJK144" t="s">
        <v>2937</v>
      </c>
      <c r="CJL144">
        <v>15792566</v>
      </c>
      <c r="CJM144">
        <v>9.9600000000000009</v>
      </c>
      <c r="CJN144">
        <v>632</v>
      </c>
      <c r="CJO144" t="s">
        <v>2937</v>
      </c>
      <c r="CJP144">
        <v>36.799999999999997</v>
      </c>
      <c r="CJQ144" t="s">
        <v>2937</v>
      </c>
      <c r="CJR144">
        <v>22461251</v>
      </c>
      <c r="CJS144">
        <v>4.82</v>
      </c>
      <c r="CJT144">
        <v>200</v>
      </c>
      <c r="CJU144">
        <v>8522610</v>
      </c>
      <c r="CJV144">
        <v>0.54</v>
      </c>
      <c r="CJW144">
        <v>209.2</v>
      </c>
      <c r="CJX144">
        <v>6058787</v>
      </c>
      <c r="CJY144">
        <v>5.47</v>
      </c>
      <c r="CJZ144">
        <v>278.8</v>
      </c>
      <c r="CKA144">
        <v>12539888</v>
      </c>
      <c r="CKB144">
        <v>-70.59</v>
      </c>
      <c r="CKC144">
        <v>140.69999999999999</v>
      </c>
      <c r="CKD144">
        <v>7612316</v>
      </c>
      <c r="CKE144">
        <v>1.27</v>
      </c>
      <c r="CKF144">
        <v>698.4</v>
      </c>
      <c r="CKG144">
        <v>12553401</v>
      </c>
      <c r="CKH144">
        <v>20</v>
      </c>
      <c r="CKI144">
        <v>134.5</v>
      </c>
      <c r="CKJ144" t="s">
        <v>2937</v>
      </c>
      <c r="CKK144">
        <v>40.549999999999997</v>
      </c>
      <c r="CKL144" t="s">
        <v>2937</v>
      </c>
      <c r="CKM144">
        <v>6954851</v>
      </c>
      <c r="CKN144">
        <v>1.94</v>
      </c>
      <c r="CKO144">
        <v>192.6</v>
      </c>
      <c r="CKP144">
        <v>5958400</v>
      </c>
      <c r="CKQ144">
        <v>5.56</v>
      </c>
      <c r="CKR144">
        <v>297</v>
      </c>
      <c r="CKS144">
        <v>7538358</v>
      </c>
      <c r="CKT144">
        <v>8.41</v>
      </c>
      <c r="CKU144">
        <v>252</v>
      </c>
      <c r="CKV144" t="s">
        <v>2937</v>
      </c>
      <c r="CKW144">
        <v>24.81</v>
      </c>
      <c r="CKX144" t="s">
        <v>2937</v>
      </c>
      <c r="CKY144">
        <v>22991977</v>
      </c>
      <c r="CKZ144">
        <v>11.43</v>
      </c>
      <c r="CLA144">
        <v>379.8</v>
      </c>
      <c r="CLC144" t="s">
        <v>2937</v>
      </c>
      <c r="CLD144" t="s">
        <v>2937</v>
      </c>
      <c r="CLE144">
        <v>8279287</v>
      </c>
      <c r="CLF144">
        <v>3.19</v>
      </c>
      <c r="CLG144">
        <v>203.8</v>
      </c>
      <c r="CLH144">
        <v>7839730</v>
      </c>
      <c r="CLI144">
        <v>18.420000000000002</v>
      </c>
      <c r="CLJ144">
        <v>362.2</v>
      </c>
      <c r="CLK144">
        <v>12696744</v>
      </c>
      <c r="CLL144">
        <v>-1.38</v>
      </c>
      <c r="CLM144">
        <v>249</v>
      </c>
      <c r="CLN144" t="s">
        <v>2937</v>
      </c>
      <c r="CLO144">
        <v>19</v>
      </c>
      <c r="CLP144" t="s">
        <v>2937</v>
      </c>
      <c r="CLQ144">
        <v>11442576</v>
      </c>
      <c r="CLR144">
        <v>15.15</v>
      </c>
      <c r="CLS144">
        <v>430.8</v>
      </c>
      <c r="CLT144">
        <v>5759963</v>
      </c>
      <c r="CLU144">
        <v>12.53</v>
      </c>
      <c r="CLV144">
        <v>478.3</v>
      </c>
      <c r="CLW144" t="s">
        <v>2937</v>
      </c>
      <c r="CLX144">
        <v>18.649999999999999</v>
      </c>
      <c r="CLY144" t="s">
        <v>2937</v>
      </c>
      <c r="CLZ144">
        <v>9558661</v>
      </c>
      <c r="CMA144">
        <v>4.3899999999999997</v>
      </c>
      <c r="CMB144">
        <v>222.7</v>
      </c>
      <c r="CMC144">
        <v>11869849</v>
      </c>
      <c r="CMD144">
        <v>6.63</v>
      </c>
      <c r="CME144">
        <v>374.8</v>
      </c>
      <c r="CMF144">
        <v>14618291</v>
      </c>
      <c r="CMG144">
        <v>11.47</v>
      </c>
      <c r="CMH144">
        <v>1618.8</v>
      </c>
      <c r="CMJ144" t="s">
        <v>2937</v>
      </c>
      <c r="CMK144" t="s">
        <v>2937</v>
      </c>
      <c r="CML144">
        <v>4677398</v>
      </c>
      <c r="CMM144">
        <v>9.06</v>
      </c>
      <c r="CMN144" t="s">
        <v>2937</v>
      </c>
      <c r="CMO144">
        <v>5748001</v>
      </c>
      <c r="CMP144">
        <v>12.17</v>
      </c>
      <c r="CMQ144">
        <v>292.89999999999998</v>
      </c>
      <c r="CMR144" t="s">
        <v>2937</v>
      </c>
      <c r="CMS144">
        <v>17.600000000000001</v>
      </c>
      <c r="CMT144" t="s">
        <v>2937</v>
      </c>
      <c r="CMU144" t="s">
        <v>2937</v>
      </c>
      <c r="CMV144">
        <v>28.83</v>
      </c>
      <c r="CMW144" t="s">
        <v>2937</v>
      </c>
      <c r="CMX144">
        <v>10484183</v>
      </c>
      <c r="CMY144">
        <v>14.87</v>
      </c>
      <c r="CMZ144">
        <v>403.7</v>
      </c>
      <c r="CNA144">
        <v>11396488</v>
      </c>
      <c r="CNB144">
        <v>0.65</v>
      </c>
      <c r="CNC144">
        <v>37.5</v>
      </c>
      <c r="CND144" t="s">
        <v>2937</v>
      </c>
      <c r="CNE144">
        <v>36.44</v>
      </c>
      <c r="CNF144" t="s">
        <v>2937</v>
      </c>
      <c r="CNG144">
        <v>9716062</v>
      </c>
      <c r="CNH144">
        <v>14.98</v>
      </c>
      <c r="CNI144">
        <v>68.599999999999994</v>
      </c>
      <c r="CNJ144">
        <v>5907529</v>
      </c>
      <c r="CNK144">
        <v>14.55</v>
      </c>
      <c r="CNL144">
        <v>219.2</v>
      </c>
      <c r="CNM144">
        <v>11359594</v>
      </c>
      <c r="CNN144">
        <v>5.09</v>
      </c>
      <c r="CNO144">
        <v>646.4</v>
      </c>
      <c r="CNP144">
        <v>5279126</v>
      </c>
      <c r="CNQ144">
        <v>12.06</v>
      </c>
      <c r="CNR144" t="s">
        <v>2937</v>
      </c>
      <c r="CNS144" t="s">
        <v>2937</v>
      </c>
      <c r="CNT144">
        <v>15.57</v>
      </c>
      <c r="CNU144" t="s">
        <v>2937</v>
      </c>
      <c r="CNV144" t="s">
        <v>2937</v>
      </c>
      <c r="CNW144">
        <v>23.25</v>
      </c>
      <c r="CNX144" t="s">
        <v>2937</v>
      </c>
      <c r="CNY144">
        <v>6692717</v>
      </c>
      <c r="CNZ144">
        <v>3.5</v>
      </c>
      <c r="COA144">
        <v>204.8</v>
      </c>
      <c r="COB144">
        <v>8964381</v>
      </c>
      <c r="COC144">
        <v>0.82</v>
      </c>
      <c r="COD144">
        <v>735.4</v>
      </c>
      <c r="COE144">
        <v>7684213</v>
      </c>
      <c r="COF144">
        <v>0.67</v>
      </c>
      <c r="COG144">
        <v>217.9</v>
      </c>
      <c r="COH144" t="s">
        <v>2937</v>
      </c>
      <c r="COI144">
        <v>22.98</v>
      </c>
      <c r="COJ144" t="s">
        <v>2937</v>
      </c>
      <c r="COK144">
        <v>4556000</v>
      </c>
      <c r="COL144">
        <v>9.92</v>
      </c>
      <c r="COM144">
        <v>146.5</v>
      </c>
      <c r="CON144">
        <v>5102015</v>
      </c>
      <c r="COO144">
        <v>0.76</v>
      </c>
      <c r="COP144">
        <v>307.5</v>
      </c>
      <c r="COQ144">
        <v>4381821</v>
      </c>
      <c r="COR144">
        <v>7.99</v>
      </c>
      <c r="COS144">
        <v>237.9</v>
      </c>
      <c r="COT144">
        <v>4444032</v>
      </c>
      <c r="COU144">
        <v>-5.98</v>
      </c>
      <c r="COV144">
        <v>142.6</v>
      </c>
      <c r="COW144" t="s">
        <v>2937</v>
      </c>
      <c r="COX144">
        <v>8.61</v>
      </c>
      <c r="COY144" t="s">
        <v>2937</v>
      </c>
      <c r="COZ144">
        <v>3971491</v>
      </c>
      <c r="CPA144">
        <v>5.15</v>
      </c>
      <c r="CPB144">
        <v>135.6</v>
      </c>
      <c r="CPC144">
        <v>4565750</v>
      </c>
      <c r="CPD144">
        <v>-15.82</v>
      </c>
      <c r="CPE144">
        <v>98.4</v>
      </c>
      <c r="CPF144">
        <v>3884627</v>
      </c>
      <c r="CPG144">
        <v>2.84</v>
      </c>
      <c r="CPH144">
        <v>51</v>
      </c>
      <c r="CPI144">
        <v>7792400</v>
      </c>
      <c r="CPJ144">
        <v>13.23</v>
      </c>
      <c r="CPK144">
        <v>339.2</v>
      </c>
      <c r="CPL144" t="s">
        <v>2937</v>
      </c>
      <c r="CPM144">
        <v>21.33</v>
      </c>
      <c r="CPN144" t="s">
        <v>2937</v>
      </c>
      <c r="CPO144">
        <v>4862400</v>
      </c>
      <c r="CPP144">
        <v>5.96</v>
      </c>
      <c r="CPQ144">
        <v>282</v>
      </c>
      <c r="CPR144">
        <v>5108193</v>
      </c>
      <c r="CPS144">
        <v>-81.89</v>
      </c>
      <c r="CPT144">
        <v>94.3</v>
      </c>
      <c r="CPU144">
        <v>6508800</v>
      </c>
      <c r="CPV144">
        <v>10.62</v>
      </c>
      <c r="CPW144">
        <v>172.8</v>
      </c>
      <c r="CPX144" t="s">
        <v>2937</v>
      </c>
      <c r="CPY144">
        <v>20.09</v>
      </c>
      <c r="CPZ144" t="s">
        <v>2937</v>
      </c>
      <c r="CQA144">
        <v>5917054</v>
      </c>
      <c r="CQB144">
        <v>9.98</v>
      </c>
      <c r="CQC144">
        <v>179.3</v>
      </c>
      <c r="CQD144">
        <v>6245096</v>
      </c>
      <c r="CQE144">
        <v>1.73</v>
      </c>
      <c r="CQF144">
        <v>109.7</v>
      </c>
      <c r="CQG144">
        <v>20672776</v>
      </c>
      <c r="CQH144">
        <v>19.82</v>
      </c>
      <c r="CQI144">
        <v>967.2</v>
      </c>
      <c r="CQJ144">
        <v>5120631</v>
      </c>
      <c r="CQK144">
        <v>5.8</v>
      </c>
      <c r="CQL144">
        <v>411.6</v>
      </c>
      <c r="CQM144">
        <v>7079425</v>
      </c>
      <c r="CQN144">
        <v>10.44</v>
      </c>
      <c r="CQO144">
        <v>374.6</v>
      </c>
      <c r="CQP144">
        <v>7287408</v>
      </c>
      <c r="CQQ144">
        <v>9.1999999999999993</v>
      </c>
      <c r="CQR144">
        <v>369.9</v>
      </c>
      <c r="CQS144">
        <v>6750253</v>
      </c>
      <c r="CQT144">
        <v>0.44</v>
      </c>
      <c r="CQU144">
        <v>352</v>
      </c>
      <c r="CQV144">
        <v>5253324</v>
      </c>
      <c r="CQW144">
        <v>1.7</v>
      </c>
      <c r="CQX144">
        <v>248</v>
      </c>
      <c r="CQY144">
        <v>3713616</v>
      </c>
      <c r="CQZ144">
        <v>3.04</v>
      </c>
      <c r="CRA144">
        <v>387.3</v>
      </c>
      <c r="CRB144">
        <v>6334432</v>
      </c>
      <c r="CRC144">
        <v>-4.78</v>
      </c>
      <c r="CRD144">
        <v>244.4</v>
      </c>
      <c r="CRE144">
        <v>9580427</v>
      </c>
      <c r="CRF144">
        <v>6.65</v>
      </c>
      <c r="CRG144">
        <v>767.6</v>
      </c>
      <c r="CRH144">
        <v>4479000</v>
      </c>
      <c r="CRI144">
        <v>2.02</v>
      </c>
      <c r="CRJ144">
        <v>186.1</v>
      </c>
      <c r="CRK144">
        <v>3661077</v>
      </c>
      <c r="CRL144">
        <v>2.75</v>
      </c>
      <c r="CRM144">
        <v>220.7</v>
      </c>
      <c r="CRN144">
        <v>5382720</v>
      </c>
      <c r="CRO144">
        <v>6.68</v>
      </c>
      <c r="CRP144">
        <v>196.3</v>
      </c>
      <c r="CRQ144">
        <v>6274624</v>
      </c>
      <c r="CRR144">
        <v>8.74</v>
      </c>
      <c r="CRS144">
        <v>180.9</v>
      </c>
      <c r="CRT144">
        <v>5503514</v>
      </c>
      <c r="CRU144">
        <v>3.85</v>
      </c>
      <c r="CRV144">
        <v>70.900000000000006</v>
      </c>
      <c r="CRW144">
        <v>4432217</v>
      </c>
      <c r="CRX144">
        <v>4.62</v>
      </c>
      <c r="CRY144">
        <v>86.5</v>
      </c>
      <c r="CRZ144">
        <v>4839041</v>
      </c>
      <c r="CSA144">
        <v>3.27</v>
      </c>
      <c r="CSB144">
        <v>270.39999999999998</v>
      </c>
      <c r="CSC144">
        <v>10554644</v>
      </c>
      <c r="CSD144">
        <v>8.93</v>
      </c>
      <c r="CSE144">
        <v>160.80000000000001</v>
      </c>
      <c r="CSF144">
        <v>5359687</v>
      </c>
      <c r="CSG144">
        <v>1.56</v>
      </c>
      <c r="CSH144">
        <v>184.6</v>
      </c>
      <c r="CSI144">
        <v>15296484</v>
      </c>
      <c r="CSJ144">
        <v>23.77</v>
      </c>
      <c r="CSK144">
        <v>506.3</v>
      </c>
      <c r="CSL144">
        <v>4713920</v>
      </c>
      <c r="CSM144">
        <v>-9.15</v>
      </c>
      <c r="CSN144">
        <v>125.2</v>
      </c>
      <c r="CSO144">
        <v>4954280</v>
      </c>
      <c r="CSP144">
        <v>-23.29</v>
      </c>
      <c r="CSQ144">
        <v>151.4</v>
      </c>
      <c r="CSR144">
        <v>4942000</v>
      </c>
      <c r="CSS144">
        <v>8.83</v>
      </c>
      <c r="CST144">
        <v>275.2</v>
      </c>
      <c r="CSU144">
        <v>7912164</v>
      </c>
      <c r="CSV144">
        <v>7.86</v>
      </c>
      <c r="CSW144">
        <v>62.9</v>
      </c>
      <c r="CSX144" t="s">
        <v>2937</v>
      </c>
      <c r="CSY144">
        <v>42.04</v>
      </c>
      <c r="CSZ144" t="s">
        <v>2937</v>
      </c>
      <c r="CTA144">
        <v>4907309</v>
      </c>
      <c r="CTB144">
        <v>3.8</v>
      </c>
      <c r="CTC144">
        <v>283.39999999999998</v>
      </c>
      <c r="CTD144">
        <v>42686645</v>
      </c>
      <c r="CTE144">
        <v>12.7</v>
      </c>
      <c r="CTF144">
        <v>196.7</v>
      </c>
      <c r="CTG144" t="s">
        <v>2937</v>
      </c>
      <c r="CTH144">
        <v>29.49</v>
      </c>
      <c r="CTI144" t="s">
        <v>2937</v>
      </c>
      <c r="CTJ144">
        <v>3744363</v>
      </c>
      <c r="CTK144">
        <v>7.38</v>
      </c>
      <c r="CTL144">
        <v>295.10000000000002</v>
      </c>
      <c r="CTM144">
        <v>8172124</v>
      </c>
      <c r="CTN144">
        <v>4.95</v>
      </c>
      <c r="CTO144">
        <v>117.2</v>
      </c>
      <c r="CTP144">
        <v>8421567</v>
      </c>
      <c r="CTQ144">
        <v>3.57</v>
      </c>
      <c r="CTR144">
        <v>180.6</v>
      </c>
      <c r="CTS144">
        <v>5223190</v>
      </c>
      <c r="CTT144">
        <v>7.66</v>
      </c>
      <c r="CTU144">
        <v>90</v>
      </c>
      <c r="CTV144">
        <v>11128912</v>
      </c>
      <c r="CTW144">
        <v>13.71</v>
      </c>
      <c r="CTX144" t="s">
        <v>2937</v>
      </c>
      <c r="CTY144">
        <v>3674404</v>
      </c>
      <c r="CTZ144">
        <v>-7.73</v>
      </c>
      <c r="CUA144">
        <v>237.9</v>
      </c>
      <c r="CUB144" t="s">
        <v>2937</v>
      </c>
      <c r="CUC144">
        <v>21.78</v>
      </c>
      <c r="CUD144" t="s">
        <v>2937</v>
      </c>
      <c r="CUE144">
        <v>6432960</v>
      </c>
      <c r="CUF144" t="s">
        <v>2937</v>
      </c>
      <c r="CUG144">
        <v>135.69999999999999</v>
      </c>
      <c r="CUH144">
        <v>4776000</v>
      </c>
      <c r="CUI144">
        <v>7.66</v>
      </c>
      <c r="CUJ144" t="s">
        <v>2937</v>
      </c>
      <c r="CUK144" t="s">
        <v>2937</v>
      </c>
      <c r="CUL144">
        <v>11.57</v>
      </c>
      <c r="CUM144" t="s">
        <v>2937</v>
      </c>
      <c r="CUN144">
        <v>5095591</v>
      </c>
      <c r="CUO144">
        <v>16.38</v>
      </c>
      <c r="CUP144">
        <v>443.4</v>
      </c>
      <c r="CUQ144">
        <v>5237399</v>
      </c>
      <c r="CUR144">
        <v>8.08</v>
      </c>
      <c r="CUS144">
        <v>280.89999999999998</v>
      </c>
      <c r="CUT144">
        <v>4162812</v>
      </c>
      <c r="CUU144">
        <v>3.94</v>
      </c>
      <c r="CUV144">
        <v>141.5</v>
      </c>
      <c r="CUW144">
        <v>3961045</v>
      </c>
      <c r="CUX144">
        <v>3.3</v>
      </c>
      <c r="CUY144">
        <v>314.8</v>
      </c>
      <c r="CUZ144">
        <v>5738506</v>
      </c>
      <c r="CVA144">
        <v>0.32</v>
      </c>
      <c r="CVB144">
        <v>65</v>
      </c>
      <c r="CVC144" t="s">
        <v>2937</v>
      </c>
      <c r="CVD144">
        <v>13.57</v>
      </c>
      <c r="CVE144" t="s">
        <v>2937</v>
      </c>
      <c r="CVF144" t="s">
        <v>2937</v>
      </c>
      <c r="CVG144">
        <v>11.18</v>
      </c>
      <c r="CVH144" t="s">
        <v>2937</v>
      </c>
      <c r="CVI144">
        <v>6130225</v>
      </c>
      <c r="CVJ144">
        <v>14.3</v>
      </c>
      <c r="CVK144">
        <v>219.6</v>
      </c>
      <c r="CVL144" t="s">
        <v>2937</v>
      </c>
      <c r="CVM144">
        <v>15.38</v>
      </c>
      <c r="CVN144" t="s">
        <v>2937</v>
      </c>
      <c r="CVO144">
        <v>9577589</v>
      </c>
      <c r="CVP144">
        <v>1.67</v>
      </c>
      <c r="CVQ144">
        <v>1274.0999999999999</v>
      </c>
      <c r="CVR144" t="s">
        <v>2937</v>
      </c>
      <c r="CVS144">
        <v>17.579999999999998</v>
      </c>
      <c r="CVT144" t="s">
        <v>2937</v>
      </c>
      <c r="CVU144">
        <v>5051159</v>
      </c>
      <c r="CVV144">
        <v>4.1500000000000004</v>
      </c>
      <c r="CVW144">
        <v>453.8</v>
      </c>
      <c r="CVX144">
        <v>15653770</v>
      </c>
      <c r="CVY144">
        <v>20.8</v>
      </c>
      <c r="CVZ144">
        <v>825.6</v>
      </c>
      <c r="CWA144">
        <v>7268668</v>
      </c>
      <c r="CWB144">
        <v>33.619999999999997</v>
      </c>
      <c r="CWC144">
        <v>351.4</v>
      </c>
      <c r="CWD144" t="s">
        <v>2937</v>
      </c>
      <c r="CWE144">
        <v>11.33</v>
      </c>
      <c r="CWF144" t="s">
        <v>2937</v>
      </c>
      <c r="CWG144">
        <v>6194615</v>
      </c>
      <c r="CWH144">
        <v>-11.69</v>
      </c>
      <c r="CWI144">
        <v>767.8</v>
      </c>
      <c r="CWJ144">
        <v>22363056</v>
      </c>
      <c r="CWK144">
        <v>9.1300000000000008</v>
      </c>
      <c r="CWL144">
        <v>2312.5</v>
      </c>
      <c r="CWM144">
        <v>10793822</v>
      </c>
      <c r="CWN144">
        <v>-23.53</v>
      </c>
      <c r="CWO144">
        <v>431.1</v>
      </c>
      <c r="CWP144">
        <v>5089762</v>
      </c>
      <c r="CWQ144">
        <v>-39.71</v>
      </c>
      <c r="CWR144">
        <v>169.3</v>
      </c>
      <c r="CWS144">
        <v>12262327</v>
      </c>
      <c r="CWT144">
        <v>1.37</v>
      </c>
      <c r="CWU144">
        <v>819.4</v>
      </c>
      <c r="CWV144">
        <v>6162000</v>
      </c>
      <c r="CWW144">
        <v>7.01</v>
      </c>
      <c r="CWX144">
        <v>151.5</v>
      </c>
      <c r="CWY144">
        <v>5003161</v>
      </c>
      <c r="CWZ144">
        <v>2.4300000000000002</v>
      </c>
      <c r="CXA144">
        <v>92.4</v>
      </c>
      <c r="CXB144" t="s">
        <v>2937</v>
      </c>
      <c r="CXC144">
        <v>14.07</v>
      </c>
      <c r="CXD144" t="s">
        <v>2937</v>
      </c>
      <c r="CXE144">
        <v>6363275</v>
      </c>
      <c r="CXF144">
        <v>8.75</v>
      </c>
      <c r="CXG144">
        <v>180.3</v>
      </c>
      <c r="CXH144">
        <v>4062116</v>
      </c>
      <c r="CXI144">
        <v>-6.2</v>
      </c>
      <c r="CXJ144">
        <v>296.60000000000002</v>
      </c>
      <c r="CXK144">
        <v>6213174</v>
      </c>
      <c r="CXL144">
        <v>11.33</v>
      </c>
      <c r="CXM144">
        <v>910.7</v>
      </c>
      <c r="CXN144" t="s">
        <v>2937</v>
      </c>
      <c r="CXO144">
        <v>14.45</v>
      </c>
      <c r="CXP144" t="s">
        <v>2937</v>
      </c>
      <c r="CXQ144">
        <v>5978988</v>
      </c>
      <c r="CXR144">
        <v>8.5399999999999991</v>
      </c>
      <c r="CXS144">
        <v>250.3</v>
      </c>
      <c r="CXT144" t="s">
        <v>2937</v>
      </c>
      <c r="CXU144">
        <v>12.05</v>
      </c>
      <c r="CXV144" t="s">
        <v>2937</v>
      </c>
      <c r="CXW144">
        <v>13383587</v>
      </c>
      <c r="CXX144">
        <v>0.52</v>
      </c>
      <c r="CXY144">
        <v>301.60000000000002</v>
      </c>
      <c r="CXZ144" t="s">
        <v>2937</v>
      </c>
      <c r="CYA144">
        <v>11.23</v>
      </c>
      <c r="CYB144" t="s">
        <v>2937</v>
      </c>
      <c r="CYC144" t="s">
        <v>2937</v>
      </c>
      <c r="CYD144">
        <v>26</v>
      </c>
      <c r="CYE144" t="s">
        <v>2937</v>
      </c>
      <c r="CYF144">
        <v>6527527</v>
      </c>
      <c r="CYG144">
        <v>-13.69</v>
      </c>
      <c r="CYH144">
        <v>610.70000000000005</v>
      </c>
      <c r="CYI144" t="s">
        <v>2937</v>
      </c>
      <c r="CYJ144">
        <v>11.4</v>
      </c>
      <c r="CYK144" t="s">
        <v>2937</v>
      </c>
      <c r="CYL144">
        <v>5125176</v>
      </c>
      <c r="CYM144">
        <v>0.6</v>
      </c>
      <c r="CYN144">
        <v>366.9</v>
      </c>
      <c r="CYO144">
        <v>2158159</v>
      </c>
      <c r="CYP144">
        <v>-42.23</v>
      </c>
      <c r="CYQ144">
        <v>434.8</v>
      </c>
      <c r="CYR144" t="s">
        <v>2937</v>
      </c>
      <c r="CYS144">
        <v>27.43</v>
      </c>
      <c r="CYT144" t="s">
        <v>2937</v>
      </c>
      <c r="CYU144">
        <v>7614508</v>
      </c>
      <c r="CYV144">
        <v>-4.93</v>
      </c>
      <c r="CYW144">
        <v>349.4</v>
      </c>
      <c r="CYX144">
        <v>3293441</v>
      </c>
      <c r="CYY144">
        <v>1.88</v>
      </c>
      <c r="CYZ144">
        <v>199</v>
      </c>
      <c r="CZA144">
        <v>4151139</v>
      </c>
      <c r="CZB144">
        <v>-12.28</v>
      </c>
      <c r="CZC144">
        <v>272.7</v>
      </c>
      <c r="CZD144" t="s">
        <v>2937</v>
      </c>
      <c r="CZE144">
        <v>10.17</v>
      </c>
      <c r="CZF144" t="s">
        <v>2937</v>
      </c>
      <c r="CZG144">
        <v>10952910</v>
      </c>
      <c r="CZH144">
        <v>9.58</v>
      </c>
      <c r="CZI144">
        <v>1268.8</v>
      </c>
      <c r="CZJ144">
        <v>9368714</v>
      </c>
      <c r="CZK144">
        <v>4.6399999999999997</v>
      </c>
      <c r="CZL144">
        <v>94.4</v>
      </c>
      <c r="CZM144" t="s">
        <v>2937</v>
      </c>
      <c r="CZN144">
        <v>16.059999999999999</v>
      </c>
      <c r="CZO144" t="s">
        <v>2937</v>
      </c>
      <c r="CZP144">
        <v>4719078</v>
      </c>
      <c r="CZQ144">
        <v>10.47</v>
      </c>
      <c r="CZR144">
        <v>600.5</v>
      </c>
      <c r="CZS144">
        <v>13506536</v>
      </c>
      <c r="CZT144">
        <v>30.88</v>
      </c>
      <c r="CZU144">
        <v>600.70000000000005</v>
      </c>
      <c r="CZV144">
        <v>8444160</v>
      </c>
      <c r="CZW144">
        <v>5.21</v>
      </c>
      <c r="CZX144">
        <v>269.60000000000002</v>
      </c>
      <c r="CZY144">
        <v>14688000</v>
      </c>
      <c r="CZZ144">
        <v>8.7100000000000009</v>
      </c>
      <c r="DAA144">
        <v>610.29999999999995</v>
      </c>
      <c r="DAB144">
        <v>8740349</v>
      </c>
      <c r="DAC144">
        <v>12.42</v>
      </c>
      <c r="DAD144">
        <v>185</v>
      </c>
      <c r="DAE144" t="s">
        <v>2937</v>
      </c>
      <c r="DAF144">
        <v>25.3</v>
      </c>
      <c r="DAG144" t="s">
        <v>2937</v>
      </c>
      <c r="DAH144">
        <v>4076706</v>
      </c>
      <c r="DAI144">
        <v>2.66</v>
      </c>
      <c r="DAJ144">
        <v>114.1</v>
      </c>
      <c r="DAK144" t="s">
        <v>2937</v>
      </c>
      <c r="DAL144">
        <v>11.53</v>
      </c>
      <c r="DAM144" t="s">
        <v>2937</v>
      </c>
      <c r="DAN144">
        <v>8833103</v>
      </c>
      <c r="DAO144">
        <v>18.920000000000002</v>
      </c>
      <c r="DAP144">
        <v>319.2</v>
      </c>
      <c r="DAQ144">
        <v>4620800</v>
      </c>
      <c r="DAR144">
        <v>1.86</v>
      </c>
      <c r="DAS144">
        <v>444.7</v>
      </c>
      <c r="DAT144">
        <v>7090220</v>
      </c>
      <c r="DAU144">
        <v>11.63</v>
      </c>
      <c r="DAV144">
        <v>100</v>
      </c>
      <c r="DAW144" t="s">
        <v>2937</v>
      </c>
      <c r="DAX144">
        <v>18.79</v>
      </c>
      <c r="DAY144" t="s">
        <v>2937</v>
      </c>
      <c r="DAZ144" t="s">
        <v>2937</v>
      </c>
      <c r="DBA144">
        <v>10.46</v>
      </c>
      <c r="DBB144" t="s">
        <v>2937</v>
      </c>
      <c r="DBC144">
        <v>3979124</v>
      </c>
      <c r="DBD144">
        <v>1.63</v>
      </c>
      <c r="DBE144">
        <v>167.6</v>
      </c>
      <c r="DBF144">
        <v>9090079</v>
      </c>
      <c r="DBG144">
        <v>5.42</v>
      </c>
      <c r="DBH144">
        <v>468.2</v>
      </c>
      <c r="DBI144">
        <v>5358689</v>
      </c>
      <c r="DBJ144">
        <v>3.3</v>
      </c>
      <c r="DBK144">
        <v>242.2</v>
      </c>
      <c r="DBL144">
        <v>4591360</v>
      </c>
      <c r="DBM144">
        <v>8.48</v>
      </c>
      <c r="DBN144">
        <v>272.3</v>
      </c>
      <c r="DBO144" t="s">
        <v>2937</v>
      </c>
      <c r="DBP144">
        <v>10.98</v>
      </c>
      <c r="DBQ144" t="s">
        <v>2937</v>
      </c>
      <c r="DBR144">
        <v>10021430</v>
      </c>
      <c r="DBS144">
        <v>2.1</v>
      </c>
      <c r="DBT144">
        <v>285.3</v>
      </c>
      <c r="DBU144" t="s">
        <v>2937</v>
      </c>
      <c r="DBV144">
        <v>27.3</v>
      </c>
      <c r="DBW144" t="s">
        <v>2937</v>
      </c>
      <c r="DBX144">
        <v>10629803</v>
      </c>
      <c r="DBY144">
        <v>13.1</v>
      </c>
      <c r="DBZ144">
        <v>305.10000000000002</v>
      </c>
      <c r="DCA144" t="s">
        <v>2937</v>
      </c>
      <c r="DCB144">
        <v>19.07</v>
      </c>
      <c r="DCC144" t="s">
        <v>2937</v>
      </c>
      <c r="DCD144">
        <v>3887500</v>
      </c>
      <c r="DCE144">
        <v>0.15</v>
      </c>
      <c r="DCF144">
        <v>116.2</v>
      </c>
      <c r="DCG144">
        <v>3347625</v>
      </c>
      <c r="DCH144">
        <v>4.88</v>
      </c>
      <c r="DCI144">
        <v>316.60000000000002</v>
      </c>
      <c r="DCJ144">
        <v>4248000</v>
      </c>
      <c r="DCK144">
        <v>16.579999999999998</v>
      </c>
      <c r="DCL144" t="s">
        <v>2937</v>
      </c>
      <c r="DCM144">
        <v>4808277</v>
      </c>
      <c r="DCN144">
        <v>-24.86</v>
      </c>
      <c r="DCO144">
        <v>159.30000000000001</v>
      </c>
      <c r="DCP144">
        <v>24444705</v>
      </c>
      <c r="DCQ144">
        <v>9.1999999999999993</v>
      </c>
      <c r="DCR144">
        <v>1150.4000000000001</v>
      </c>
      <c r="DCS144" t="s">
        <v>2937</v>
      </c>
      <c r="DCT144">
        <v>8.1</v>
      </c>
      <c r="DCU144" t="s">
        <v>2937</v>
      </c>
      <c r="DCV144">
        <v>4781477</v>
      </c>
      <c r="DCW144">
        <v>1.86</v>
      </c>
      <c r="DCX144">
        <v>231</v>
      </c>
      <c r="DCY144">
        <v>5038592</v>
      </c>
      <c r="DCZ144">
        <v>-7.56</v>
      </c>
      <c r="DDA144">
        <v>81.8</v>
      </c>
      <c r="DDB144">
        <v>3834516</v>
      </c>
      <c r="DDC144">
        <v>2.58</v>
      </c>
      <c r="DDD144">
        <v>332.5</v>
      </c>
      <c r="DDE144" t="s">
        <v>2937</v>
      </c>
      <c r="DDF144">
        <v>9.5299999999999994</v>
      </c>
      <c r="DDG144" t="s">
        <v>2937</v>
      </c>
      <c r="DDH144">
        <v>4328258</v>
      </c>
      <c r="DDI144">
        <v>4.38</v>
      </c>
      <c r="DDJ144">
        <v>479.6</v>
      </c>
      <c r="DDK144">
        <v>6276784</v>
      </c>
      <c r="DDL144">
        <v>10.55</v>
      </c>
      <c r="DDM144" t="s">
        <v>2937</v>
      </c>
      <c r="DDN144">
        <v>4336217</v>
      </c>
      <c r="DDO144">
        <v>9.2799999999999994</v>
      </c>
      <c r="DDP144">
        <v>292.2</v>
      </c>
      <c r="DDQ144">
        <v>7532753</v>
      </c>
      <c r="DDR144">
        <v>7.84</v>
      </c>
      <c r="DDS144">
        <v>338</v>
      </c>
      <c r="DDT144" t="s">
        <v>2937</v>
      </c>
      <c r="DDU144">
        <v>25.44</v>
      </c>
      <c r="DDV144" t="s">
        <v>2937</v>
      </c>
      <c r="DDW144" t="s">
        <v>2937</v>
      </c>
      <c r="DDX144">
        <v>15.75</v>
      </c>
      <c r="DDY144" t="s">
        <v>2937</v>
      </c>
      <c r="DDZ144" t="s">
        <v>2937</v>
      </c>
      <c r="DEA144">
        <v>13.55</v>
      </c>
      <c r="DEB144" t="s">
        <v>2937</v>
      </c>
      <c r="DEC144">
        <v>10195950</v>
      </c>
      <c r="DED144">
        <v>4.37</v>
      </c>
      <c r="DEE144">
        <v>362</v>
      </c>
      <c r="DEF144">
        <v>8496210</v>
      </c>
      <c r="DEG144">
        <v>4.7699999999999996</v>
      </c>
      <c r="DEH144">
        <v>265.39999999999998</v>
      </c>
      <c r="DEI144">
        <v>6171426</v>
      </c>
      <c r="DEJ144">
        <v>4.0199999999999996</v>
      </c>
      <c r="DEK144">
        <v>77.3</v>
      </c>
      <c r="DEL144">
        <v>4439599</v>
      </c>
      <c r="DEM144">
        <v>7.1</v>
      </c>
      <c r="DEN144">
        <v>286.10000000000002</v>
      </c>
      <c r="DEP144">
        <v>32.909999999999997</v>
      </c>
      <c r="DEQ144" t="s">
        <v>2937</v>
      </c>
      <c r="DER144" t="s">
        <v>2937</v>
      </c>
      <c r="DES144">
        <v>18.809999999999999</v>
      </c>
      <c r="DET144" t="s">
        <v>2937</v>
      </c>
      <c r="DEU144" t="s">
        <v>2937</v>
      </c>
      <c r="DEV144">
        <v>16.48</v>
      </c>
      <c r="DEW144" t="s">
        <v>2937</v>
      </c>
      <c r="DEX144">
        <v>3706784</v>
      </c>
      <c r="DEY144">
        <v>19.899999999999999</v>
      </c>
      <c r="DEZ144">
        <v>169.3</v>
      </c>
      <c r="DFA144">
        <v>4407773</v>
      </c>
      <c r="DFB144">
        <v>5.08</v>
      </c>
      <c r="DFC144">
        <v>125.9</v>
      </c>
      <c r="DFD144">
        <v>4709889</v>
      </c>
      <c r="DFE144">
        <v>-49.08</v>
      </c>
      <c r="DFF144">
        <v>199.7</v>
      </c>
      <c r="DFG144">
        <v>12919378</v>
      </c>
      <c r="DFH144">
        <v>9.91</v>
      </c>
      <c r="DFI144">
        <v>333.2</v>
      </c>
      <c r="DFJ144">
        <v>9516780</v>
      </c>
      <c r="DFK144">
        <v>23.95</v>
      </c>
      <c r="DFL144">
        <v>404.8</v>
      </c>
      <c r="DFM144" t="s">
        <v>2937</v>
      </c>
      <c r="DFN144">
        <v>15.3</v>
      </c>
      <c r="DFO144" t="s">
        <v>2937</v>
      </c>
      <c r="DFP144">
        <v>9596623</v>
      </c>
      <c r="DFQ144">
        <v>4.91</v>
      </c>
      <c r="DFR144">
        <v>285.8</v>
      </c>
      <c r="DFS144">
        <v>19335802</v>
      </c>
      <c r="DFT144">
        <v>11.32</v>
      </c>
      <c r="DFU144">
        <v>171.3</v>
      </c>
      <c r="DFV144">
        <v>5591069</v>
      </c>
      <c r="DFW144">
        <v>-8.56</v>
      </c>
      <c r="DFX144">
        <v>401.6</v>
      </c>
      <c r="DFY144">
        <v>3907904</v>
      </c>
      <c r="DFZ144">
        <v>4.38</v>
      </c>
      <c r="DGA144">
        <v>119.3</v>
      </c>
      <c r="DGB144">
        <v>12588313</v>
      </c>
      <c r="DGC144">
        <v>-9.02</v>
      </c>
      <c r="DGD144">
        <v>192.7</v>
      </c>
      <c r="DGE144" t="s">
        <v>2937</v>
      </c>
      <c r="DGF144">
        <v>21.43</v>
      </c>
      <c r="DGG144" t="s">
        <v>2937</v>
      </c>
      <c r="DGH144">
        <v>4161628</v>
      </c>
      <c r="DGI144">
        <v>1.56</v>
      </c>
      <c r="DGJ144">
        <v>134.1</v>
      </c>
      <c r="DGK144">
        <v>13185591</v>
      </c>
      <c r="DGL144">
        <v>10.25</v>
      </c>
      <c r="DGM144">
        <v>731.6</v>
      </c>
      <c r="DGN144">
        <v>4649807</v>
      </c>
      <c r="DGO144">
        <v>14.36</v>
      </c>
      <c r="DGP144" t="s">
        <v>2937</v>
      </c>
      <c r="DGQ144">
        <v>5729923</v>
      </c>
      <c r="DGR144">
        <v>1.64</v>
      </c>
      <c r="DGS144">
        <v>142.5</v>
      </c>
      <c r="DGT144">
        <v>5590168</v>
      </c>
      <c r="DGU144">
        <v>13.66</v>
      </c>
      <c r="DGV144">
        <v>345.6</v>
      </c>
      <c r="DGW144">
        <v>5530788</v>
      </c>
      <c r="DGX144">
        <v>-4</v>
      </c>
      <c r="DGY144">
        <v>286.60000000000002</v>
      </c>
      <c r="DGZ144" t="s">
        <v>2937</v>
      </c>
      <c r="DHA144">
        <v>23.87</v>
      </c>
      <c r="DHB144" t="s">
        <v>2937</v>
      </c>
      <c r="DHC144">
        <v>5937640</v>
      </c>
      <c r="DHD144">
        <v>7.22</v>
      </c>
      <c r="DHE144">
        <v>422.5</v>
      </c>
      <c r="DHF144">
        <v>4236635</v>
      </c>
      <c r="DHG144">
        <v>0.45</v>
      </c>
      <c r="DHH144">
        <v>56.9</v>
      </c>
      <c r="DHI144">
        <v>8290628</v>
      </c>
      <c r="DHJ144">
        <v>7.27</v>
      </c>
      <c r="DHK144">
        <v>277.7</v>
      </c>
      <c r="DHL144" t="s">
        <v>2937</v>
      </c>
      <c r="DHM144">
        <v>18.239999999999998</v>
      </c>
      <c r="DHN144" t="s">
        <v>2937</v>
      </c>
      <c r="DHO144">
        <v>8129854</v>
      </c>
      <c r="DHP144">
        <v>9.26</v>
      </c>
      <c r="DHQ144">
        <v>263.60000000000002</v>
      </c>
      <c r="DHR144">
        <v>3752007</v>
      </c>
      <c r="DHS144">
        <v>2.1</v>
      </c>
      <c r="DHT144">
        <v>517.29999999999995</v>
      </c>
      <c r="DHU144" t="s">
        <v>2937</v>
      </c>
      <c r="DHV144">
        <v>21.43</v>
      </c>
      <c r="DHW144" t="s">
        <v>2937</v>
      </c>
      <c r="DHX144">
        <v>5676000</v>
      </c>
      <c r="DHY144">
        <v>10.34</v>
      </c>
      <c r="DHZ144">
        <v>269.3</v>
      </c>
      <c r="DIA144">
        <v>4638422</v>
      </c>
      <c r="DIB144">
        <v>-23.44</v>
      </c>
      <c r="DIC144">
        <v>268.2</v>
      </c>
      <c r="DID144">
        <v>5755900</v>
      </c>
      <c r="DIE144">
        <v>7.27</v>
      </c>
      <c r="DIF144">
        <v>320.60000000000002</v>
      </c>
      <c r="DIG144">
        <v>5101363</v>
      </c>
      <c r="DIH144">
        <v>4.3899999999999997</v>
      </c>
      <c r="DII144">
        <v>154.6</v>
      </c>
      <c r="DIJ144">
        <v>14134483</v>
      </c>
      <c r="DIK144">
        <v>2.97</v>
      </c>
      <c r="DIL144">
        <v>403.9</v>
      </c>
      <c r="DIM144">
        <v>4667525</v>
      </c>
      <c r="DIN144">
        <v>2.13</v>
      </c>
      <c r="DIO144">
        <v>161.30000000000001</v>
      </c>
      <c r="DIP144">
        <v>5266801</v>
      </c>
      <c r="DIQ144">
        <v>18.38</v>
      </c>
      <c r="DIR144">
        <v>396</v>
      </c>
      <c r="DIS144">
        <v>6472981</v>
      </c>
      <c r="DIT144">
        <v>8.89</v>
      </c>
      <c r="DIU144">
        <v>321.5</v>
      </c>
      <c r="DIV144">
        <v>6969319</v>
      </c>
      <c r="DIW144">
        <v>28.11</v>
      </c>
      <c r="DIX144">
        <v>109.2</v>
      </c>
      <c r="DIY144">
        <v>8020969</v>
      </c>
      <c r="DIZ144">
        <v>2.98</v>
      </c>
      <c r="DJA144">
        <v>199.7</v>
      </c>
      <c r="DJB144" t="s">
        <v>2937</v>
      </c>
      <c r="DJC144">
        <v>22.09</v>
      </c>
      <c r="DJD144" t="s">
        <v>2937</v>
      </c>
      <c r="DJE144">
        <v>5149134</v>
      </c>
      <c r="DJF144">
        <v>4.54</v>
      </c>
      <c r="DJG144">
        <v>467.9</v>
      </c>
      <c r="DJH144" t="s">
        <v>2937</v>
      </c>
      <c r="DJI144">
        <v>23.94</v>
      </c>
      <c r="DJJ144" t="s">
        <v>2937</v>
      </c>
      <c r="DJK144">
        <v>7845815</v>
      </c>
      <c r="DJL144">
        <v>0.63</v>
      </c>
      <c r="DJM144">
        <v>205.5</v>
      </c>
      <c r="DJN144">
        <v>7158379</v>
      </c>
      <c r="DJO144">
        <v>7.87</v>
      </c>
      <c r="DJP144">
        <v>100.9</v>
      </c>
      <c r="DJQ144">
        <v>7775233</v>
      </c>
      <c r="DJR144">
        <v>0.71</v>
      </c>
      <c r="DJS144">
        <v>89.1</v>
      </c>
      <c r="DJT144">
        <v>14168087</v>
      </c>
      <c r="DJU144">
        <v>7.88</v>
      </c>
      <c r="DJV144">
        <v>449.9</v>
      </c>
      <c r="DJW144">
        <v>8244624</v>
      </c>
      <c r="DJX144">
        <v>7.34</v>
      </c>
      <c r="DJY144">
        <v>312</v>
      </c>
      <c r="DJZ144">
        <v>4809167</v>
      </c>
      <c r="DKA144">
        <v>0.27</v>
      </c>
      <c r="DKB144">
        <v>160.1</v>
      </c>
      <c r="DKC144">
        <v>16600583</v>
      </c>
      <c r="DKD144">
        <v>-17.98</v>
      </c>
      <c r="DKE144">
        <v>158</v>
      </c>
      <c r="DKF144">
        <v>9787457</v>
      </c>
      <c r="DKG144">
        <v>1.21</v>
      </c>
      <c r="DKH144">
        <v>244.4</v>
      </c>
      <c r="DKI144" t="s">
        <v>2937</v>
      </c>
      <c r="DKJ144">
        <v>29.63</v>
      </c>
      <c r="DKK144" t="s">
        <v>2937</v>
      </c>
      <c r="DKL144" t="s">
        <v>2937</v>
      </c>
      <c r="DKM144">
        <v>51.14</v>
      </c>
      <c r="DKN144" t="s">
        <v>2937</v>
      </c>
      <c r="DKO144">
        <v>4047599</v>
      </c>
      <c r="DKP144">
        <v>9.5500000000000007</v>
      </c>
      <c r="DKQ144">
        <v>309.89999999999998</v>
      </c>
    </row>
    <row r="145" spans="1:3007" x14ac:dyDescent="0.25">
      <c r="A145" s="1">
        <v>42641</v>
      </c>
      <c r="H145">
        <v>1571751594</v>
      </c>
      <c r="I145">
        <v>15.24</v>
      </c>
      <c r="J145">
        <v>137.4</v>
      </c>
      <c r="K145">
        <v>419758495</v>
      </c>
      <c r="L145">
        <v>24.44</v>
      </c>
      <c r="M145">
        <v>4076.5</v>
      </c>
      <c r="N145">
        <v>1006861763</v>
      </c>
      <c r="O145">
        <v>15.14</v>
      </c>
      <c r="P145">
        <v>115.9</v>
      </c>
      <c r="Q145">
        <v>1455016774</v>
      </c>
      <c r="R145">
        <v>0.66</v>
      </c>
      <c r="S145">
        <v>16.399999999999999</v>
      </c>
      <c r="T145">
        <v>647668953</v>
      </c>
      <c r="U145">
        <v>18.78</v>
      </c>
      <c r="V145">
        <v>145.9</v>
      </c>
      <c r="W145">
        <v>1012634731</v>
      </c>
      <c r="X145">
        <v>12.54</v>
      </c>
      <c r="Y145">
        <v>91.5</v>
      </c>
      <c r="Z145">
        <v>443869283</v>
      </c>
      <c r="AA145">
        <v>16.27</v>
      </c>
      <c r="AB145">
        <v>458.5</v>
      </c>
      <c r="AC145">
        <v>680896743</v>
      </c>
      <c r="AD145">
        <v>6.47</v>
      </c>
      <c r="AE145">
        <v>55.2</v>
      </c>
      <c r="AF145">
        <v>654995244</v>
      </c>
      <c r="AG145">
        <v>6.73</v>
      </c>
      <c r="AH145">
        <v>142.19999999999999</v>
      </c>
      <c r="AI145">
        <v>278520000</v>
      </c>
      <c r="AJ145">
        <v>16.690000000000001</v>
      </c>
      <c r="AK145">
        <v>334.9</v>
      </c>
      <c r="AL145">
        <v>307499280</v>
      </c>
      <c r="AM145">
        <v>17.22</v>
      </c>
      <c r="AN145">
        <v>206.9</v>
      </c>
      <c r="AO145">
        <v>106610687</v>
      </c>
      <c r="AP145">
        <v>23.2</v>
      </c>
      <c r="AQ145">
        <v>2758.8</v>
      </c>
      <c r="AR145">
        <v>350432296</v>
      </c>
      <c r="AS145">
        <v>16.489999999999998</v>
      </c>
      <c r="AT145">
        <v>301.39999999999998</v>
      </c>
      <c r="AU145" t="s">
        <v>2937</v>
      </c>
      <c r="AV145">
        <v>21</v>
      </c>
      <c r="AW145" t="s">
        <v>2937</v>
      </c>
      <c r="AX145">
        <v>321814059</v>
      </c>
      <c r="AY145">
        <v>8.1</v>
      </c>
      <c r="AZ145">
        <v>21.5</v>
      </c>
      <c r="BC145" t="s">
        <v>2937</v>
      </c>
      <c r="BD145">
        <v>79099687</v>
      </c>
      <c r="BE145">
        <v>30.3</v>
      </c>
      <c r="BF145">
        <v>164.4</v>
      </c>
      <c r="BG145">
        <v>258549537</v>
      </c>
      <c r="BH145">
        <v>17.440000000000001</v>
      </c>
      <c r="BI145">
        <v>598.9</v>
      </c>
      <c r="BJ145">
        <v>428495933</v>
      </c>
      <c r="BK145">
        <v>12.18</v>
      </c>
      <c r="BL145">
        <v>46.5</v>
      </c>
      <c r="BM145">
        <v>251651740</v>
      </c>
      <c r="BN145">
        <v>9.5500000000000007</v>
      </c>
      <c r="BO145">
        <v>60.2</v>
      </c>
      <c r="BP145">
        <v>331287113</v>
      </c>
      <c r="BQ145">
        <v>15.09</v>
      </c>
      <c r="BR145">
        <v>562.20000000000005</v>
      </c>
      <c r="BS145">
        <v>265799940</v>
      </c>
      <c r="BT145">
        <v>17.62</v>
      </c>
      <c r="BU145">
        <v>93.3</v>
      </c>
      <c r="BV145">
        <v>194597549</v>
      </c>
      <c r="BW145">
        <v>7.36</v>
      </c>
      <c r="BX145">
        <v>961.7</v>
      </c>
      <c r="BY145">
        <v>313672046</v>
      </c>
      <c r="BZ145">
        <v>12.58</v>
      </c>
      <c r="CA145">
        <v>54.5</v>
      </c>
      <c r="CB145">
        <v>182515261</v>
      </c>
      <c r="CC145">
        <v>13.8</v>
      </c>
      <c r="CD145">
        <v>102.2</v>
      </c>
      <c r="CE145">
        <v>42368719</v>
      </c>
      <c r="CF145">
        <v>15.21</v>
      </c>
      <c r="CG145">
        <v>265.39999999999998</v>
      </c>
      <c r="CH145">
        <v>154947120</v>
      </c>
      <c r="CI145">
        <v>0.2</v>
      </c>
      <c r="CJ145">
        <v>151</v>
      </c>
      <c r="CK145">
        <v>266611166</v>
      </c>
      <c r="CL145">
        <v>11.2</v>
      </c>
      <c r="CM145">
        <v>259.39999999999998</v>
      </c>
      <c r="CN145">
        <v>108261824</v>
      </c>
      <c r="CO145">
        <v>15.45</v>
      </c>
      <c r="CP145">
        <v>745.9</v>
      </c>
      <c r="CQ145">
        <v>89876172</v>
      </c>
      <c r="CR145">
        <v>11.71</v>
      </c>
      <c r="CS145">
        <v>771.1</v>
      </c>
      <c r="CT145">
        <v>106740482</v>
      </c>
      <c r="CU145">
        <v>26.29</v>
      </c>
      <c r="CV145">
        <v>8717.2999999999993</v>
      </c>
      <c r="CW145">
        <v>4694696</v>
      </c>
      <c r="CX145">
        <v>9.76</v>
      </c>
      <c r="CY145">
        <v>202.6</v>
      </c>
      <c r="DB145" t="s">
        <v>2937</v>
      </c>
      <c r="DC145">
        <v>51102938</v>
      </c>
      <c r="DD145">
        <v>13.17</v>
      </c>
      <c r="DE145">
        <v>580.5</v>
      </c>
      <c r="DF145">
        <v>46555075</v>
      </c>
      <c r="DG145">
        <v>27.88</v>
      </c>
      <c r="DH145">
        <v>1180</v>
      </c>
      <c r="DI145">
        <v>104460000</v>
      </c>
      <c r="DJ145">
        <v>7.66</v>
      </c>
      <c r="DK145">
        <v>80.5</v>
      </c>
      <c r="DL145">
        <v>130184205</v>
      </c>
      <c r="DM145">
        <v>1.23</v>
      </c>
      <c r="DN145">
        <v>119.1</v>
      </c>
      <c r="DO145">
        <v>141748750</v>
      </c>
      <c r="DP145">
        <v>10.08</v>
      </c>
      <c r="DQ145">
        <v>61.8</v>
      </c>
      <c r="DR145">
        <v>127927051</v>
      </c>
      <c r="DS145">
        <v>7.59</v>
      </c>
      <c r="DT145">
        <v>84.7</v>
      </c>
      <c r="DU145">
        <v>118649214</v>
      </c>
      <c r="DV145">
        <v>11.53</v>
      </c>
      <c r="DW145">
        <v>234.3</v>
      </c>
      <c r="DX145">
        <v>148410499</v>
      </c>
      <c r="DY145">
        <v>14.9</v>
      </c>
      <c r="DZ145">
        <v>83.3</v>
      </c>
      <c r="EA145">
        <v>162411316</v>
      </c>
      <c r="EB145">
        <v>11.94</v>
      </c>
      <c r="EC145">
        <v>76.8</v>
      </c>
      <c r="ED145">
        <v>202400516</v>
      </c>
      <c r="EE145">
        <v>9.58</v>
      </c>
      <c r="EF145">
        <v>86.8</v>
      </c>
      <c r="EG145">
        <v>105256884</v>
      </c>
      <c r="EH145">
        <v>8.01</v>
      </c>
      <c r="EI145">
        <v>112.7</v>
      </c>
      <c r="EJ145">
        <v>181151775</v>
      </c>
      <c r="EK145">
        <v>7.39</v>
      </c>
      <c r="EL145">
        <v>1493.5</v>
      </c>
      <c r="EM145">
        <v>23537972</v>
      </c>
      <c r="EN145">
        <v>22.53</v>
      </c>
      <c r="EO145">
        <v>177.6</v>
      </c>
      <c r="EP145">
        <v>115938501</v>
      </c>
      <c r="EQ145">
        <v>15.75</v>
      </c>
      <c r="ER145">
        <v>262.60000000000002</v>
      </c>
      <c r="ES145">
        <v>46426298</v>
      </c>
      <c r="ET145">
        <v>0.88</v>
      </c>
      <c r="EU145">
        <v>720.1</v>
      </c>
      <c r="EV145" t="s">
        <v>2937</v>
      </c>
      <c r="EW145">
        <v>21.82</v>
      </c>
      <c r="EX145" t="s">
        <v>2937</v>
      </c>
      <c r="EY145">
        <v>60170756</v>
      </c>
      <c r="EZ145">
        <v>20.53</v>
      </c>
      <c r="FA145">
        <v>1595.4</v>
      </c>
      <c r="FB145">
        <v>40393494</v>
      </c>
      <c r="FC145">
        <v>17.12</v>
      </c>
      <c r="FD145">
        <v>1998.3</v>
      </c>
      <c r="FE145">
        <v>136573750</v>
      </c>
      <c r="FF145">
        <v>8.8000000000000007</v>
      </c>
      <c r="FG145">
        <v>156.1</v>
      </c>
      <c r="FH145">
        <v>67803404</v>
      </c>
      <c r="FI145">
        <v>9.7200000000000006</v>
      </c>
      <c r="FJ145">
        <v>2816.8</v>
      </c>
      <c r="FK145">
        <v>94210207</v>
      </c>
      <c r="FL145">
        <v>10.59</v>
      </c>
      <c r="FM145">
        <v>264.60000000000002</v>
      </c>
      <c r="FN145">
        <v>70623226</v>
      </c>
      <c r="FO145">
        <v>34.270000000000003</v>
      </c>
      <c r="FP145">
        <v>3450.4</v>
      </c>
      <c r="FQ145">
        <v>109401354</v>
      </c>
      <c r="FR145">
        <v>9.99</v>
      </c>
      <c r="FS145">
        <v>65.3</v>
      </c>
      <c r="FT145">
        <v>105984625</v>
      </c>
      <c r="FU145">
        <v>13.68</v>
      </c>
      <c r="FV145">
        <v>1966</v>
      </c>
      <c r="FW145">
        <v>26734970</v>
      </c>
      <c r="FX145">
        <v>19.68</v>
      </c>
      <c r="FY145">
        <v>376.2</v>
      </c>
      <c r="FZ145">
        <v>48500000</v>
      </c>
      <c r="GA145">
        <v>8.35</v>
      </c>
      <c r="GB145">
        <v>121.1</v>
      </c>
      <c r="GC145">
        <v>45719300</v>
      </c>
      <c r="GD145">
        <v>43.86</v>
      </c>
      <c r="GE145" t="s">
        <v>2937</v>
      </c>
      <c r="GF145" t="s">
        <v>2937</v>
      </c>
      <c r="GG145">
        <v>19.53</v>
      </c>
      <c r="GH145" t="s">
        <v>2937</v>
      </c>
      <c r="GI145">
        <v>111173054</v>
      </c>
      <c r="GJ145">
        <v>14.36</v>
      </c>
      <c r="GK145">
        <v>111.2</v>
      </c>
      <c r="GL145">
        <v>65676548</v>
      </c>
      <c r="GM145">
        <v>16.2</v>
      </c>
      <c r="GN145">
        <v>132.69999999999999</v>
      </c>
      <c r="GO145">
        <v>109891936</v>
      </c>
      <c r="GP145">
        <v>11.47</v>
      </c>
      <c r="GQ145">
        <v>135.5</v>
      </c>
      <c r="GR145" t="s">
        <v>2937</v>
      </c>
      <c r="GS145">
        <v>1.52</v>
      </c>
      <c r="GT145" t="s">
        <v>2937</v>
      </c>
      <c r="GU145">
        <v>50285948</v>
      </c>
      <c r="GV145">
        <v>17.670000000000002</v>
      </c>
      <c r="GW145">
        <v>3291.7</v>
      </c>
      <c r="GY145" t="s">
        <v>2937</v>
      </c>
      <c r="GZ145" t="s">
        <v>2937</v>
      </c>
      <c r="HA145">
        <v>26090689</v>
      </c>
      <c r="HB145">
        <v>22.38</v>
      </c>
      <c r="HC145">
        <v>43.5</v>
      </c>
      <c r="HD145">
        <v>113090334</v>
      </c>
      <c r="HE145">
        <v>4.78</v>
      </c>
      <c r="HF145">
        <v>123.8</v>
      </c>
      <c r="HG145">
        <v>21663524</v>
      </c>
      <c r="HH145">
        <v>13.18</v>
      </c>
      <c r="HI145">
        <v>669.7</v>
      </c>
      <c r="HJ145">
        <v>46990969</v>
      </c>
      <c r="HK145">
        <v>7.9</v>
      </c>
      <c r="HL145">
        <v>110.7</v>
      </c>
      <c r="HM145">
        <v>30486598</v>
      </c>
      <c r="HN145">
        <v>3.52</v>
      </c>
      <c r="HO145">
        <v>317.2</v>
      </c>
      <c r="HP145">
        <v>102281690</v>
      </c>
      <c r="HQ145">
        <v>10.36</v>
      </c>
      <c r="HR145">
        <v>83.6</v>
      </c>
      <c r="HS145">
        <v>68919320</v>
      </c>
      <c r="HT145">
        <v>12.23</v>
      </c>
      <c r="HU145">
        <v>276.39999999999998</v>
      </c>
      <c r="HV145">
        <v>58496668</v>
      </c>
      <c r="HW145">
        <v>17.739999999999998</v>
      </c>
      <c r="HX145">
        <v>376.1</v>
      </c>
      <c r="HY145">
        <v>107162703</v>
      </c>
      <c r="HZ145">
        <v>10.02</v>
      </c>
      <c r="IA145">
        <v>105.8</v>
      </c>
      <c r="IB145">
        <v>29123337</v>
      </c>
      <c r="IC145">
        <v>0.76</v>
      </c>
      <c r="ID145">
        <v>2552.6999999999998</v>
      </c>
      <c r="IE145">
        <v>90844588</v>
      </c>
      <c r="IF145">
        <v>0.18</v>
      </c>
      <c r="IG145">
        <v>171.9</v>
      </c>
      <c r="IH145">
        <v>96525970</v>
      </c>
      <c r="II145">
        <v>6.13</v>
      </c>
      <c r="IJ145">
        <v>108.9</v>
      </c>
      <c r="IK145">
        <v>99858639</v>
      </c>
      <c r="IL145">
        <v>12.87</v>
      </c>
      <c r="IM145">
        <v>113.7</v>
      </c>
      <c r="IN145">
        <v>54610110</v>
      </c>
      <c r="IO145">
        <v>12.99</v>
      </c>
      <c r="IP145">
        <v>1997.9</v>
      </c>
      <c r="IQ145">
        <v>45262776</v>
      </c>
      <c r="IR145">
        <v>14.17</v>
      </c>
      <c r="IS145">
        <v>1250.9000000000001</v>
      </c>
      <c r="IT145">
        <v>55871808</v>
      </c>
      <c r="IU145">
        <v>13.93</v>
      </c>
      <c r="IV145">
        <v>889.4</v>
      </c>
      <c r="IW145">
        <v>27625895</v>
      </c>
      <c r="IX145">
        <v>16.13</v>
      </c>
      <c r="IY145">
        <v>480.8</v>
      </c>
      <c r="IZ145">
        <v>63801052</v>
      </c>
      <c r="JA145">
        <v>5.81</v>
      </c>
      <c r="JB145">
        <v>1047.9000000000001</v>
      </c>
      <c r="JC145">
        <v>62894028</v>
      </c>
      <c r="JD145">
        <v>0.75</v>
      </c>
      <c r="JE145">
        <v>20.2</v>
      </c>
      <c r="JF145">
        <v>54835584</v>
      </c>
      <c r="JG145">
        <v>11.42</v>
      </c>
      <c r="JH145" t="s">
        <v>2937</v>
      </c>
      <c r="JI145">
        <v>77032832</v>
      </c>
      <c r="JJ145">
        <v>2.02</v>
      </c>
      <c r="JK145">
        <v>25</v>
      </c>
      <c r="JL145">
        <v>53533276</v>
      </c>
      <c r="JM145">
        <v>-42.26</v>
      </c>
      <c r="JN145">
        <v>31</v>
      </c>
      <c r="JO145">
        <v>25215155</v>
      </c>
      <c r="JP145">
        <v>-8.07</v>
      </c>
      <c r="JQ145">
        <v>123.6</v>
      </c>
      <c r="JR145">
        <v>73726494</v>
      </c>
      <c r="JS145">
        <v>6.87</v>
      </c>
      <c r="JT145">
        <v>58.5</v>
      </c>
      <c r="JU145">
        <v>62563971</v>
      </c>
      <c r="JV145">
        <v>7.3</v>
      </c>
      <c r="JW145">
        <v>129.1</v>
      </c>
      <c r="JX145">
        <v>62291761</v>
      </c>
      <c r="JY145">
        <v>9.2899999999999991</v>
      </c>
      <c r="JZ145">
        <v>1518.1</v>
      </c>
      <c r="KA145">
        <v>17796999</v>
      </c>
      <c r="KB145">
        <v>19.079999999999998</v>
      </c>
      <c r="KC145">
        <v>531.4</v>
      </c>
      <c r="KD145">
        <v>38986467</v>
      </c>
      <c r="KE145">
        <v>11.69</v>
      </c>
      <c r="KF145">
        <v>166.9</v>
      </c>
      <c r="KH145" t="s">
        <v>2937</v>
      </c>
      <c r="KI145" t="s">
        <v>2937</v>
      </c>
      <c r="KJ145">
        <v>96572065</v>
      </c>
      <c r="KK145">
        <v>9.66</v>
      </c>
      <c r="KL145">
        <v>56.5</v>
      </c>
      <c r="KM145">
        <v>66654611</v>
      </c>
      <c r="KN145">
        <v>6.78</v>
      </c>
      <c r="KO145">
        <v>139.19999999999999</v>
      </c>
      <c r="KP145" t="s">
        <v>2937</v>
      </c>
      <c r="KQ145">
        <v>39.450000000000003</v>
      </c>
      <c r="KR145" t="s">
        <v>2937</v>
      </c>
      <c r="KS145">
        <v>57665708</v>
      </c>
      <c r="KT145">
        <v>9.49</v>
      </c>
      <c r="KU145">
        <v>441.9</v>
      </c>
      <c r="KV145">
        <v>10007232</v>
      </c>
      <c r="KW145">
        <v>9.18</v>
      </c>
      <c r="KX145">
        <v>174.9</v>
      </c>
      <c r="KY145">
        <v>15852382</v>
      </c>
      <c r="KZ145">
        <v>15.39</v>
      </c>
      <c r="LA145">
        <v>669.4</v>
      </c>
      <c r="LB145">
        <v>57984910</v>
      </c>
      <c r="LC145">
        <v>-97.93</v>
      </c>
      <c r="LD145">
        <v>168.9</v>
      </c>
      <c r="LE145">
        <v>24730711</v>
      </c>
      <c r="LF145">
        <v>12.59</v>
      </c>
      <c r="LG145">
        <v>397.7</v>
      </c>
      <c r="LH145">
        <v>13637501</v>
      </c>
      <c r="LI145">
        <v>1.1200000000000001</v>
      </c>
      <c r="LJ145">
        <v>543</v>
      </c>
      <c r="LK145">
        <v>37638547</v>
      </c>
      <c r="LL145">
        <v>18.920000000000002</v>
      </c>
      <c r="LM145">
        <v>102.5</v>
      </c>
      <c r="LN145">
        <v>29963186</v>
      </c>
      <c r="LO145">
        <v>13.72</v>
      </c>
      <c r="LP145">
        <v>858</v>
      </c>
      <c r="LQ145">
        <v>73851747</v>
      </c>
      <c r="LR145">
        <v>11.02</v>
      </c>
      <c r="LS145">
        <v>76.400000000000006</v>
      </c>
      <c r="LT145">
        <v>71946084</v>
      </c>
      <c r="LU145">
        <v>6.65</v>
      </c>
      <c r="LV145">
        <v>34.299999999999997</v>
      </c>
      <c r="LW145">
        <v>36843886</v>
      </c>
      <c r="LX145">
        <v>17.73</v>
      </c>
      <c r="LY145">
        <v>864.1</v>
      </c>
      <c r="LZ145">
        <v>14685122</v>
      </c>
      <c r="MA145">
        <v>17.010000000000002</v>
      </c>
      <c r="MB145">
        <v>265.7</v>
      </c>
      <c r="MC145">
        <v>19278000</v>
      </c>
      <c r="MD145">
        <v>19.809999999999999</v>
      </c>
      <c r="ME145">
        <v>129.6</v>
      </c>
      <c r="MF145">
        <v>48932213</v>
      </c>
      <c r="MG145">
        <v>30.3</v>
      </c>
      <c r="MH145">
        <v>2393.8000000000002</v>
      </c>
      <c r="MI145">
        <v>23347800</v>
      </c>
      <c r="MJ145">
        <v>29.6</v>
      </c>
      <c r="MK145">
        <v>236.2</v>
      </c>
      <c r="ML145">
        <v>54935114</v>
      </c>
      <c r="MM145">
        <v>10.77</v>
      </c>
      <c r="MN145">
        <v>2280.6</v>
      </c>
      <c r="MO145">
        <v>6650451</v>
      </c>
      <c r="MP145">
        <v>8.59</v>
      </c>
      <c r="MQ145">
        <v>153.30000000000001</v>
      </c>
      <c r="MR145">
        <v>28542463</v>
      </c>
      <c r="MS145">
        <v>6.55</v>
      </c>
      <c r="MT145">
        <v>486.1</v>
      </c>
      <c r="MU145" t="s">
        <v>2937</v>
      </c>
      <c r="MV145">
        <v>2.25</v>
      </c>
      <c r="MW145" t="s">
        <v>2937</v>
      </c>
      <c r="MX145" t="s">
        <v>2937</v>
      </c>
      <c r="MY145">
        <v>17</v>
      </c>
      <c r="MZ145" t="s">
        <v>2937</v>
      </c>
      <c r="NA145" t="s">
        <v>2937</v>
      </c>
      <c r="NB145">
        <v>12.24</v>
      </c>
      <c r="NC145" t="s">
        <v>2937</v>
      </c>
      <c r="NF145">
        <v>125.1</v>
      </c>
      <c r="NH145">
        <v>13.29</v>
      </c>
      <c r="NI145" t="s">
        <v>2937</v>
      </c>
      <c r="NJ145">
        <v>19812724</v>
      </c>
      <c r="NK145">
        <v>8</v>
      </c>
      <c r="NL145">
        <v>96.2</v>
      </c>
      <c r="NM145">
        <v>30464666</v>
      </c>
      <c r="NN145">
        <v>7.59</v>
      </c>
      <c r="NO145">
        <v>205.6</v>
      </c>
      <c r="NP145">
        <v>25321931</v>
      </c>
      <c r="NQ145">
        <v>8.18</v>
      </c>
      <c r="NR145">
        <v>84.9</v>
      </c>
      <c r="NS145">
        <v>9914864</v>
      </c>
      <c r="NT145">
        <v>-16.57</v>
      </c>
      <c r="NU145">
        <v>1292.8</v>
      </c>
      <c r="NV145">
        <v>20309397</v>
      </c>
      <c r="NW145">
        <v>12.66</v>
      </c>
      <c r="NX145">
        <v>635.5</v>
      </c>
      <c r="NY145">
        <v>43036737</v>
      </c>
      <c r="NZ145">
        <v>12.52</v>
      </c>
      <c r="OA145">
        <v>1246.5999999999999</v>
      </c>
      <c r="OB145">
        <v>38592559</v>
      </c>
      <c r="OC145">
        <v>16.760000000000002</v>
      </c>
      <c r="OD145">
        <v>174.1</v>
      </c>
      <c r="OE145" t="s">
        <v>2937</v>
      </c>
      <c r="OF145">
        <v>12.8</v>
      </c>
      <c r="OG145" t="s">
        <v>2937</v>
      </c>
      <c r="OH145">
        <v>10631976</v>
      </c>
      <c r="OI145">
        <v>11.97</v>
      </c>
      <c r="OJ145">
        <v>212.6</v>
      </c>
      <c r="OK145">
        <v>47083463</v>
      </c>
      <c r="OL145">
        <v>12.58</v>
      </c>
      <c r="OM145">
        <v>106.2</v>
      </c>
      <c r="ON145">
        <v>44577720</v>
      </c>
      <c r="OO145">
        <v>1.0900000000000001</v>
      </c>
      <c r="OP145">
        <v>2108.5</v>
      </c>
      <c r="OQ145">
        <v>32650064</v>
      </c>
      <c r="OR145">
        <v>7.9</v>
      </c>
      <c r="OS145">
        <v>282.2</v>
      </c>
      <c r="OT145">
        <v>38049827</v>
      </c>
      <c r="OU145">
        <v>-16.04</v>
      </c>
      <c r="OV145">
        <v>639.4</v>
      </c>
      <c r="OW145">
        <v>11930510</v>
      </c>
      <c r="OX145">
        <v>21.93</v>
      </c>
      <c r="OY145">
        <v>486.1</v>
      </c>
      <c r="OZ145">
        <v>43109030</v>
      </c>
      <c r="PA145">
        <v>12.59</v>
      </c>
      <c r="PB145">
        <v>208.5</v>
      </c>
      <c r="PC145">
        <v>35370580</v>
      </c>
      <c r="PD145">
        <v>-47.57</v>
      </c>
      <c r="PE145">
        <v>94.4</v>
      </c>
      <c r="PF145">
        <v>42317904</v>
      </c>
      <c r="PG145">
        <v>14.78</v>
      </c>
      <c r="PH145">
        <v>168.7</v>
      </c>
      <c r="PI145">
        <v>27360954</v>
      </c>
      <c r="PJ145">
        <v>0.77</v>
      </c>
      <c r="PK145">
        <v>53</v>
      </c>
      <c r="PL145">
        <v>23932418</v>
      </c>
      <c r="PM145">
        <v>14.71</v>
      </c>
      <c r="PN145">
        <v>1263.5</v>
      </c>
      <c r="PO145">
        <v>26179323</v>
      </c>
      <c r="PP145">
        <v>11.66</v>
      </c>
      <c r="PQ145">
        <v>88.1</v>
      </c>
      <c r="PR145">
        <v>33396410</v>
      </c>
      <c r="PS145">
        <v>6.6</v>
      </c>
      <c r="PT145">
        <v>96.2</v>
      </c>
      <c r="PU145">
        <v>14411880</v>
      </c>
      <c r="PV145">
        <v>16.72</v>
      </c>
      <c r="PW145">
        <v>985.9</v>
      </c>
      <c r="PX145">
        <v>11899181</v>
      </c>
      <c r="PY145">
        <v>5.0599999999999996</v>
      </c>
      <c r="PZ145">
        <v>349.5</v>
      </c>
      <c r="QA145">
        <v>45123750</v>
      </c>
      <c r="QB145">
        <v>12.38</v>
      </c>
      <c r="QC145">
        <v>288.39999999999998</v>
      </c>
      <c r="QD145">
        <v>61219525</v>
      </c>
      <c r="QE145">
        <v>-27.96</v>
      </c>
      <c r="QF145">
        <v>29.4</v>
      </c>
      <c r="QG145">
        <v>20078592</v>
      </c>
      <c r="QH145">
        <v>2.71</v>
      </c>
      <c r="QI145">
        <v>156.80000000000001</v>
      </c>
      <c r="QK145" t="s">
        <v>2937</v>
      </c>
      <c r="QL145" t="s">
        <v>2937</v>
      </c>
      <c r="QM145">
        <v>52958524</v>
      </c>
      <c r="QN145">
        <v>5.88</v>
      </c>
      <c r="QO145">
        <v>1042.8</v>
      </c>
      <c r="QP145">
        <v>29921360</v>
      </c>
      <c r="QQ145">
        <v>14.93</v>
      </c>
      <c r="QR145">
        <v>129.30000000000001</v>
      </c>
      <c r="QS145">
        <v>36940961</v>
      </c>
      <c r="QT145">
        <v>8.4</v>
      </c>
      <c r="QU145">
        <v>3774.8</v>
      </c>
      <c r="QV145">
        <v>28602424</v>
      </c>
      <c r="QW145">
        <v>6.03</v>
      </c>
      <c r="QX145">
        <v>66.400000000000006</v>
      </c>
      <c r="QY145">
        <v>8929269</v>
      </c>
      <c r="QZ145">
        <v>15.26</v>
      </c>
      <c r="RA145">
        <v>488.2</v>
      </c>
      <c r="RB145">
        <v>35664000</v>
      </c>
      <c r="RC145">
        <v>7.91</v>
      </c>
      <c r="RD145">
        <v>58.1</v>
      </c>
      <c r="RF145" t="s">
        <v>2937</v>
      </c>
      <c r="RG145" t="s">
        <v>2937</v>
      </c>
      <c r="RH145">
        <v>25566377</v>
      </c>
      <c r="RI145">
        <v>8.19</v>
      </c>
      <c r="RJ145">
        <v>685.3</v>
      </c>
      <c r="RK145">
        <v>47667150</v>
      </c>
      <c r="RL145">
        <v>1.2</v>
      </c>
      <c r="RM145">
        <v>34.4</v>
      </c>
      <c r="RN145">
        <v>41981139</v>
      </c>
      <c r="RO145">
        <v>0.69</v>
      </c>
      <c r="RP145">
        <v>525.4</v>
      </c>
      <c r="RQ145" t="s">
        <v>2937</v>
      </c>
      <c r="RR145">
        <v>36.79</v>
      </c>
      <c r="RS145" t="s">
        <v>2937</v>
      </c>
      <c r="RT145">
        <v>17888928</v>
      </c>
      <c r="RU145">
        <v>10.57</v>
      </c>
      <c r="RV145">
        <v>836.2</v>
      </c>
      <c r="RW145">
        <v>55324691</v>
      </c>
      <c r="RX145">
        <v>8.48</v>
      </c>
      <c r="RY145">
        <v>164.9</v>
      </c>
      <c r="RZ145">
        <v>10751361</v>
      </c>
      <c r="SA145">
        <v>3.09</v>
      </c>
      <c r="SB145">
        <v>135.9</v>
      </c>
      <c r="SC145">
        <v>15919438</v>
      </c>
      <c r="SD145">
        <v>1.1599999999999999</v>
      </c>
      <c r="SE145">
        <v>439.6</v>
      </c>
      <c r="SF145">
        <v>26376541</v>
      </c>
      <c r="SG145">
        <v>10.76</v>
      </c>
      <c r="SH145">
        <v>216.9</v>
      </c>
      <c r="SI145">
        <v>46735553</v>
      </c>
      <c r="SJ145">
        <v>18.239999999999998</v>
      </c>
      <c r="SK145">
        <v>1545.6</v>
      </c>
      <c r="SL145" t="s">
        <v>2937</v>
      </c>
      <c r="SM145">
        <v>48.6</v>
      </c>
      <c r="SN145" t="s">
        <v>2937</v>
      </c>
      <c r="SO145">
        <v>17998091</v>
      </c>
      <c r="SP145">
        <v>3.03</v>
      </c>
      <c r="SQ145">
        <v>477.5</v>
      </c>
      <c r="SS145" t="s">
        <v>2937</v>
      </c>
      <c r="ST145" t="s">
        <v>2937</v>
      </c>
      <c r="SU145">
        <v>24384031</v>
      </c>
      <c r="SV145">
        <v>1.87</v>
      </c>
      <c r="SW145">
        <v>530.5</v>
      </c>
      <c r="SX145">
        <v>36986560</v>
      </c>
      <c r="SY145">
        <v>20.170000000000002</v>
      </c>
      <c r="SZ145">
        <v>104.5</v>
      </c>
      <c r="TA145">
        <v>16204406</v>
      </c>
      <c r="TB145">
        <v>13.85</v>
      </c>
      <c r="TC145">
        <v>156.6</v>
      </c>
      <c r="TD145" t="s">
        <v>2937</v>
      </c>
      <c r="TE145">
        <v>16.75</v>
      </c>
      <c r="TF145" t="s">
        <v>2937</v>
      </c>
      <c r="TG145" t="s">
        <v>2937</v>
      </c>
      <c r="TH145">
        <v>6.9</v>
      </c>
      <c r="TI145" t="s">
        <v>2937</v>
      </c>
      <c r="TJ145">
        <v>30587925</v>
      </c>
      <c r="TK145">
        <v>4.51</v>
      </c>
      <c r="TL145">
        <v>139.80000000000001</v>
      </c>
      <c r="TM145">
        <v>71081653</v>
      </c>
      <c r="TN145">
        <v>7.04</v>
      </c>
      <c r="TO145">
        <v>115.9</v>
      </c>
      <c r="TP145">
        <v>18600541</v>
      </c>
      <c r="TQ145">
        <v>18.61</v>
      </c>
      <c r="TR145">
        <v>119.5</v>
      </c>
      <c r="TS145">
        <v>7757385</v>
      </c>
      <c r="TT145">
        <v>3.92</v>
      </c>
      <c r="TU145">
        <v>319.8</v>
      </c>
      <c r="TV145" t="s">
        <v>2937</v>
      </c>
      <c r="TW145">
        <v>47.2</v>
      </c>
      <c r="TX145" t="s">
        <v>2937</v>
      </c>
      <c r="TY145">
        <v>23162078</v>
      </c>
      <c r="TZ145">
        <v>25.16</v>
      </c>
      <c r="UA145">
        <v>695.4</v>
      </c>
      <c r="UB145">
        <v>48476858</v>
      </c>
      <c r="UC145">
        <v>34.07</v>
      </c>
      <c r="UD145">
        <v>225.4</v>
      </c>
      <c r="UE145">
        <v>16996524</v>
      </c>
      <c r="UF145">
        <v>18.43</v>
      </c>
      <c r="UG145">
        <v>793.4</v>
      </c>
      <c r="UH145" t="s">
        <v>2937</v>
      </c>
      <c r="UI145">
        <v>28</v>
      </c>
      <c r="UJ145" t="s">
        <v>2937</v>
      </c>
      <c r="UK145">
        <v>45443550</v>
      </c>
      <c r="UL145">
        <v>6.49</v>
      </c>
      <c r="UM145" t="s">
        <v>2937</v>
      </c>
      <c r="UN145">
        <v>3919164</v>
      </c>
      <c r="UO145">
        <v>7.51</v>
      </c>
      <c r="UP145">
        <v>246.7</v>
      </c>
      <c r="UQ145">
        <v>7270044</v>
      </c>
      <c r="UR145">
        <v>4.6100000000000003</v>
      </c>
      <c r="US145">
        <v>283.60000000000002</v>
      </c>
      <c r="UT145">
        <v>25308846</v>
      </c>
      <c r="UU145">
        <v>29.54</v>
      </c>
      <c r="UV145">
        <v>186.4</v>
      </c>
      <c r="UW145">
        <v>50709336</v>
      </c>
      <c r="UX145">
        <v>8.15</v>
      </c>
      <c r="UY145">
        <v>107</v>
      </c>
      <c r="UZ145">
        <v>39236781</v>
      </c>
      <c r="VA145">
        <v>12.24</v>
      </c>
      <c r="VB145">
        <v>205.9</v>
      </c>
      <c r="VC145">
        <v>20971945</v>
      </c>
      <c r="VD145">
        <v>8.6</v>
      </c>
      <c r="VE145">
        <v>1530.2</v>
      </c>
      <c r="VF145">
        <v>19527752</v>
      </c>
      <c r="VG145">
        <v>25.75</v>
      </c>
      <c r="VH145" t="s">
        <v>2937</v>
      </c>
      <c r="VI145">
        <v>43895187</v>
      </c>
      <c r="VJ145">
        <v>6.98</v>
      </c>
      <c r="VK145">
        <v>167.8</v>
      </c>
      <c r="VL145">
        <v>18283896</v>
      </c>
      <c r="VM145">
        <v>2.39</v>
      </c>
      <c r="VN145">
        <v>493.9</v>
      </c>
      <c r="VO145">
        <v>23049689</v>
      </c>
      <c r="VP145">
        <v>11.61</v>
      </c>
      <c r="VQ145" t="s">
        <v>2937</v>
      </c>
      <c r="VR145">
        <v>43072741</v>
      </c>
      <c r="VS145">
        <v>15.68</v>
      </c>
      <c r="VT145">
        <v>118.1</v>
      </c>
      <c r="VU145">
        <v>10117801</v>
      </c>
      <c r="VV145">
        <v>2.02</v>
      </c>
      <c r="VW145">
        <v>55.3</v>
      </c>
      <c r="VX145">
        <v>16459040</v>
      </c>
      <c r="VY145">
        <v>17.440000000000001</v>
      </c>
      <c r="VZ145">
        <v>129.9</v>
      </c>
      <c r="WA145">
        <v>26645103</v>
      </c>
      <c r="WB145">
        <v>10.49</v>
      </c>
      <c r="WC145">
        <v>93</v>
      </c>
      <c r="WD145">
        <v>27491419</v>
      </c>
      <c r="WE145">
        <v>14.31</v>
      </c>
      <c r="WF145">
        <v>514.79999999999995</v>
      </c>
      <c r="WH145">
        <v>13.47</v>
      </c>
      <c r="WI145" t="s">
        <v>2937</v>
      </c>
      <c r="WJ145">
        <v>57931463</v>
      </c>
      <c r="WK145">
        <v>1.82</v>
      </c>
      <c r="WL145">
        <v>300.39999999999998</v>
      </c>
      <c r="WM145">
        <v>24683524</v>
      </c>
      <c r="WN145">
        <v>0.42</v>
      </c>
      <c r="WO145">
        <v>40.700000000000003</v>
      </c>
      <c r="WP145">
        <v>19369482</v>
      </c>
      <c r="WQ145">
        <v>22.16</v>
      </c>
      <c r="WR145">
        <v>1150.8</v>
      </c>
      <c r="WS145">
        <v>34159326</v>
      </c>
      <c r="WT145">
        <v>9.2899999999999991</v>
      </c>
      <c r="WU145">
        <v>112.2</v>
      </c>
      <c r="WV145">
        <v>11216652</v>
      </c>
      <c r="WW145">
        <v>13.64</v>
      </c>
      <c r="WX145">
        <v>1093.2</v>
      </c>
      <c r="WY145">
        <v>29907444</v>
      </c>
      <c r="WZ145">
        <v>22.72</v>
      </c>
      <c r="XA145">
        <v>321.89999999999998</v>
      </c>
      <c r="XB145" t="s">
        <v>2937</v>
      </c>
      <c r="XC145">
        <v>28.73</v>
      </c>
      <c r="XD145" t="s">
        <v>2937</v>
      </c>
      <c r="XE145">
        <v>87956476</v>
      </c>
      <c r="XF145">
        <v>13.95</v>
      </c>
      <c r="XG145">
        <v>1394.1</v>
      </c>
      <c r="XH145">
        <v>21136586</v>
      </c>
      <c r="XI145">
        <v>8.1999999999999993</v>
      </c>
      <c r="XJ145">
        <v>461.3</v>
      </c>
      <c r="XK145">
        <v>12455550</v>
      </c>
      <c r="XL145">
        <v>14.59</v>
      </c>
      <c r="XM145">
        <v>212.9</v>
      </c>
      <c r="XN145">
        <v>27473588</v>
      </c>
      <c r="XO145">
        <v>5.27</v>
      </c>
      <c r="XP145">
        <v>3153.5</v>
      </c>
      <c r="XQ145">
        <v>11304085</v>
      </c>
      <c r="XR145">
        <v>38.340000000000003</v>
      </c>
      <c r="XS145">
        <v>284.5</v>
      </c>
      <c r="XT145">
        <v>6461990</v>
      </c>
      <c r="XU145">
        <v>20.309999999999999</v>
      </c>
      <c r="XV145">
        <v>114.6</v>
      </c>
      <c r="XW145" t="s">
        <v>2937</v>
      </c>
      <c r="XX145">
        <v>21.37</v>
      </c>
      <c r="XY145" t="s">
        <v>2937</v>
      </c>
      <c r="XZ145" t="s">
        <v>2937</v>
      </c>
      <c r="YA145">
        <v>5.34</v>
      </c>
      <c r="YB145" t="s">
        <v>2937</v>
      </c>
      <c r="YC145">
        <v>31411967</v>
      </c>
      <c r="YD145">
        <v>5.5</v>
      </c>
      <c r="YE145">
        <v>794.8</v>
      </c>
      <c r="YF145">
        <v>32629598</v>
      </c>
      <c r="YG145">
        <v>5.7</v>
      </c>
      <c r="YH145">
        <v>594.6</v>
      </c>
      <c r="YI145">
        <v>22315743</v>
      </c>
      <c r="YJ145">
        <v>20.47</v>
      </c>
      <c r="YK145">
        <v>178.6</v>
      </c>
      <c r="YL145">
        <v>60844279</v>
      </c>
      <c r="YM145">
        <v>11.4</v>
      </c>
      <c r="YN145">
        <v>483.4</v>
      </c>
      <c r="YO145">
        <v>35104029</v>
      </c>
      <c r="YP145">
        <v>6.95</v>
      </c>
      <c r="YQ145">
        <v>30.9</v>
      </c>
      <c r="YR145">
        <v>19526504</v>
      </c>
      <c r="YS145">
        <v>3.91</v>
      </c>
      <c r="YT145">
        <v>212.3</v>
      </c>
      <c r="YU145">
        <v>26041163</v>
      </c>
      <c r="YV145">
        <v>-1.87</v>
      </c>
      <c r="YW145">
        <v>238.2</v>
      </c>
      <c r="YX145">
        <v>27442779</v>
      </c>
      <c r="YY145">
        <v>9.19</v>
      </c>
      <c r="YZ145">
        <v>961.1</v>
      </c>
      <c r="ZA145">
        <v>8545719</v>
      </c>
      <c r="ZB145">
        <v>8.33</v>
      </c>
      <c r="ZC145">
        <v>441.9</v>
      </c>
      <c r="ZD145">
        <v>34181351</v>
      </c>
      <c r="ZE145">
        <v>15.49</v>
      </c>
      <c r="ZF145">
        <v>775.9</v>
      </c>
      <c r="ZG145" t="s">
        <v>2937</v>
      </c>
      <c r="ZH145">
        <v>43.11</v>
      </c>
      <c r="ZI145" t="s">
        <v>2937</v>
      </c>
      <c r="ZJ145">
        <v>34616498</v>
      </c>
      <c r="ZK145">
        <v>9.6</v>
      </c>
      <c r="ZL145">
        <v>921.8</v>
      </c>
      <c r="ZM145">
        <v>16414217</v>
      </c>
      <c r="ZN145">
        <v>5.17</v>
      </c>
      <c r="ZO145">
        <v>560.79999999999995</v>
      </c>
      <c r="ZP145">
        <v>31176355</v>
      </c>
      <c r="ZQ145">
        <v>12.92</v>
      </c>
      <c r="ZR145">
        <v>135.4</v>
      </c>
      <c r="ZS145">
        <v>16426194</v>
      </c>
      <c r="ZT145">
        <v>11.27</v>
      </c>
      <c r="ZU145">
        <v>463.9</v>
      </c>
      <c r="ZV145">
        <v>32268000</v>
      </c>
      <c r="ZW145">
        <v>16.329999999999998</v>
      </c>
      <c r="ZX145">
        <v>156.5</v>
      </c>
      <c r="ZY145">
        <v>28585866</v>
      </c>
      <c r="ZZ145">
        <v>4.22</v>
      </c>
      <c r="AAA145">
        <v>99.6</v>
      </c>
      <c r="AAB145">
        <v>33733685</v>
      </c>
      <c r="AAC145">
        <v>9.81</v>
      </c>
      <c r="AAD145">
        <v>212.5</v>
      </c>
      <c r="AAE145">
        <v>25976435</v>
      </c>
      <c r="AAF145">
        <v>8.92</v>
      </c>
      <c r="AAG145">
        <v>162.4</v>
      </c>
      <c r="AAH145">
        <v>18256320</v>
      </c>
      <c r="AAI145">
        <v>3.93</v>
      </c>
      <c r="AAJ145">
        <v>595</v>
      </c>
      <c r="AAK145">
        <v>16744000</v>
      </c>
      <c r="AAL145">
        <v>21.45</v>
      </c>
      <c r="AAM145">
        <v>188.6</v>
      </c>
      <c r="AAN145">
        <v>52595080</v>
      </c>
      <c r="AAO145">
        <v>10.39</v>
      </c>
      <c r="AAP145">
        <v>783.9</v>
      </c>
      <c r="AAQ145">
        <v>24080844</v>
      </c>
      <c r="AAR145">
        <v>4.75</v>
      </c>
      <c r="AAS145">
        <v>250.1</v>
      </c>
      <c r="AAT145">
        <v>64975537</v>
      </c>
      <c r="AAU145">
        <v>17.91</v>
      </c>
      <c r="AAV145" t="s">
        <v>2937</v>
      </c>
      <c r="AAW145">
        <v>26720465</v>
      </c>
      <c r="AAX145">
        <v>10.01</v>
      </c>
      <c r="AAY145">
        <v>91.2</v>
      </c>
      <c r="AAZ145">
        <v>19760530</v>
      </c>
      <c r="ABA145">
        <v>22.19</v>
      </c>
      <c r="ABB145">
        <v>211.7</v>
      </c>
      <c r="ABC145">
        <v>19833934</v>
      </c>
      <c r="ABD145">
        <v>10.4</v>
      </c>
      <c r="ABE145">
        <v>91.5</v>
      </c>
      <c r="ABF145" t="s">
        <v>2937</v>
      </c>
      <c r="ABG145">
        <v>25.41</v>
      </c>
      <c r="ABH145" t="s">
        <v>2937</v>
      </c>
      <c r="ABI145">
        <v>38298622</v>
      </c>
      <c r="ABJ145">
        <v>18.16</v>
      </c>
      <c r="ABK145">
        <v>598.9</v>
      </c>
      <c r="ABL145">
        <v>20535522</v>
      </c>
      <c r="ABM145">
        <v>9.91</v>
      </c>
      <c r="ABN145">
        <v>142.1</v>
      </c>
      <c r="ABO145">
        <v>9336108</v>
      </c>
      <c r="ABP145">
        <v>16.34</v>
      </c>
      <c r="ABQ145">
        <v>414.3</v>
      </c>
      <c r="ABS145" t="s">
        <v>2937</v>
      </c>
      <c r="ABT145" t="s">
        <v>2937</v>
      </c>
      <c r="ABU145">
        <v>39407402</v>
      </c>
      <c r="ABV145">
        <v>7.65</v>
      </c>
      <c r="ABW145">
        <v>1159.5</v>
      </c>
      <c r="ABX145">
        <v>69552000</v>
      </c>
      <c r="ABY145">
        <v>26.81</v>
      </c>
      <c r="ABZ145">
        <v>140.30000000000001</v>
      </c>
      <c r="ACB145">
        <v>24.55</v>
      </c>
      <c r="ACC145" t="s">
        <v>2937</v>
      </c>
      <c r="ACD145">
        <v>39810000</v>
      </c>
      <c r="ACE145">
        <v>8.15</v>
      </c>
      <c r="ACF145">
        <v>173.5</v>
      </c>
      <c r="ACG145">
        <v>40249628</v>
      </c>
      <c r="ACH145">
        <v>4.83</v>
      </c>
      <c r="ACI145">
        <v>132.80000000000001</v>
      </c>
      <c r="ACJ145">
        <v>29392000</v>
      </c>
      <c r="ACK145">
        <v>13.71</v>
      </c>
      <c r="ACL145">
        <v>345.1</v>
      </c>
      <c r="ACM145">
        <v>44828938</v>
      </c>
      <c r="ACN145">
        <v>15.25</v>
      </c>
      <c r="ACO145">
        <v>886.4</v>
      </c>
      <c r="ACP145">
        <v>29212561</v>
      </c>
      <c r="ACQ145">
        <v>10.050000000000001</v>
      </c>
      <c r="ACR145">
        <v>1660.4</v>
      </c>
      <c r="ACS145" t="s">
        <v>2937</v>
      </c>
      <c r="ACT145">
        <v>6.75</v>
      </c>
      <c r="ACU145" t="s">
        <v>2937</v>
      </c>
      <c r="ACV145">
        <v>31183008</v>
      </c>
      <c r="ACW145">
        <v>20.03</v>
      </c>
      <c r="ACX145">
        <v>2136.8000000000002</v>
      </c>
      <c r="ACY145">
        <v>17690600</v>
      </c>
      <c r="ACZ145">
        <v>12.64</v>
      </c>
      <c r="ADA145">
        <v>77.7</v>
      </c>
      <c r="ADB145">
        <v>10754266</v>
      </c>
      <c r="ADC145">
        <v>18.170000000000002</v>
      </c>
      <c r="ADD145">
        <v>637.79999999999995</v>
      </c>
      <c r="ADE145">
        <v>41050000</v>
      </c>
      <c r="ADF145">
        <v>21.82</v>
      </c>
      <c r="ADG145">
        <v>539.4</v>
      </c>
      <c r="ADH145">
        <v>39772933</v>
      </c>
      <c r="ADI145">
        <v>6.37</v>
      </c>
      <c r="ADJ145">
        <v>233.6</v>
      </c>
      <c r="ADK145">
        <v>23304142</v>
      </c>
      <c r="ADL145">
        <v>11.09</v>
      </c>
      <c r="ADM145">
        <v>193.6</v>
      </c>
      <c r="ADN145">
        <v>49827439</v>
      </c>
      <c r="ADO145">
        <v>3.03</v>
      </c>
      <c r="ADP145">
        <v>549.20000000000005</v>
      </c>
      <c r="ADQ145">
        <v>29658701</v>
      </c>
      <c r="ADR145">
        <v>12.32</v>
      </c>
      <c r="ADS145">
        <v>578.70000000000005</v>
      </c>
      <c r="ADT145">
        <v>30336646</v>
      </c>
      <c r="ADU145">
        <v>14.06</v>
      </c>
      <c r="ADV145">
        <v>580.4</v>
      </c>
      <c r="ADW145">
        <v>23816257</v>
      </c>
      <c r="ADX145">
        <v>2.2400000000000002</v>
      </c>
      <c r="ADY145">
        <v>834.3</v>
      </c>
      <c r="ADZ145">
        <v>35773269</v>
      </c>
      <c r="AEA145">
        <v>21.96</v>
      </c>
      <c r="AEB145">
        <v>113.8</v>
      </c>
      <c r="AEC145">
        <v>34706685</v>
      </c>
      <c r="AED145">
        <v>5.73</v>
      </c>
      <c r="AEE145">
        <v>97.2</v>
      </c>
      <c r="AEF145">
        <v>53344494</v>
      </c>
      <c r="AEG145">
        <v>4.55</v>
      </c>
      <c r="AEH145">
        <v>244.1</v>
      </c>
      <c r="AEI145">
        <v>10750270</v>
      </c>
      <c r="AEJ145">
        <v>10.24</v>
      </c>
      <c r="AEK145">
        <v>236</v>
      </c>
      <c r="AEL145">
        <v>35763295</v>
      </c>
      <c r="AEM145">
        <v>17.190000000000001</v>
      </c>
      <c r="AEN145">
        <v>481.3</v>
      </c>
      <c r="AEO145">
        <v>71913143</v>
      </c>
      <c r="AEP145">
        <v>29.58</v>
      </c>
      <c r="AEQ145">
        <v>474.7</v>
      </c>
      <c r="AER145">
        <v>30298584</v>
      </c>
      <c r="AES145">
        <v>-21.06</v>
      </c>
      <c r="AET145">
        <v>475.8</v>
      </c>
      <c r="AEU145">
        <v>47083803</v>
      </c>
      <c r="AEV145">
        <v>10.81</v>
      </c>
      <c r="AEW145">
        <v>1120.7</v>
      </c>
      <c r="AEX145">
        <v>18353436</v>
      </c>
      <c r="AEY145">
        <v>10.44</v>
      </c>
      <c r="AEZ145">
        <v>431.4</v>
      </c>
      <c r="AFA145">
        <v>8467874</v>
      </c>
      <c r="AFB145">
        <v>17.46</v>
      </c>
      <c r="AFC145">
        <v>264.5</v>
      </c>
      <c r="AFD145">
        <v>22829794</v>
      </c>
      <c r="AFE145">
        <v>12.56</v>
      </c>
      <c r="AFF145">
        <v>1094.8</v>
      </c>
      <c r="AFG145">
        <v>20844442</v>
      </c>
      <c r="AFH145">
        <v>2.06</v>
      </c>
      <c r="AFI145">
        <v>407.1</v>
      </c>
      <c r="AFJ145">
        <v>22341425</v>
      </c>
      <c r="AFK145">
        <v>1.71</v>
      </c>
      <c r="AFL145">
        <v>385.8</v>
      </c>
      <c r="AFM145">
        <v>15860311</v>
      </c>
      <c r="AFN145">
        <v>18.260000000000002</v>
      </c>
      <c r="AFO145">
        <v>248.9</v>
      </c>
      <c r="AFP145">
        <v>43371069</v>
      </c>
      <c r="AFQ145">
        <v>30.58</v>
      </c>
      <c r="AFR145">
        <v>1470.2</v>
      </c>
      <c r="AFS145" t="s">
        <v>2937</v>
      </c>
      <c r="AFT145">
        <v>13.78</v>
      </c>
      <c r="AFU145" t="s">
        <v>2937</v>
      </c>
      <c r="AFV145">
        <v>41724249</v>
      </c>
      <c r="AFW145">
        <v>3.13</v>
      </c>
      <c r="AFX145">
        <v>1123.0999999999999</v>
      </c>
      <c r="AFY145">
        <v>11637060</v>
      </c>
      <c r="AFZ145">
        <v>2.48</v>
      </c>
      <c r="AGA145">
        <v>395.2</v>
      </c>
      <c r="AGB145">
        <v>9024390</v>
      </c>
      <c r="AGC145">
        <v>10.91</v>
      </c>
      <c r="AGD145">
        <v>562</v>
      </c>
      <c r="AGE145">
        <v>27350479</v>
      </c>
      <c r="AGF145">
        <v>10.93</v>
      </c>
      <c r="AGG145">
        <v>284.10000000000002</v>
      </c>
      <c r="AGH145" t="s">
        <v>2937</v>
      </c>
      <c r="AGI145">
        <v>29.89</v>
      </c>
      <c r="AGJ145" t="s">
        <v>2937</v>
      </c>
      <c r="AGK145" t="s">
        <v>2937</v>
      </c>
      <c r="AGL145">
        <v>3.02</v>
      </c>
      <c r="AGM145" t="s">
        <v>2937</v>
      </c>
      <c r="AGN145">
        <v>6385101</v>
      </c>
      <c r="AGO145">
        <v>7.82</v>
      </c>
      <c r="AGP145">
        <v>148.9</v>
      </c>
      <c r="AGQ145">
        <v>7845917</v>
      </c>
      <c r="AGR145">
        <v>9.48</v>
      </c>
      <c r="AGS145">
        <v>541</v>
      </c>
      <c r="AGT145">
        <v>6270026</v>
      </c>
      <c r="AGU145">
        <v>0.63</v>
      </c>
      <c r="AGV145">
        <v>142.6</v>
      </c>
      <c r="AGW145">
        <v>21886688</v>
      </c>
      <c r="AGX145">
        <v>10.46</v>
      </c>
      <c r="AGY145">
        <v>360.7</v>
      </c>
      <c r="AGZ145">
        <v>9938238</v>
      </c>
      <c r="AHA145">
        <v>11.96</v>
      </c>
      <c r="AHB145">
        <v>781.7</v>
      </c>
      <c r="AHC145" t="s">
        <v>2937</v>
      </c>
      <c r="AHD145">
        <v>27.68</v>
      </c>
      <c r="AHE145" t="s">
        <v>2937</v>
      </c>
      <c r="AHF145">
        <v>7620492</v>
      </c>
      <c r="AHG145">
        <v>3.01</v>
      </c>
      <c r="AHH145">
        <v>249.3</v>
      </c>
      <c r="AHI145">
        <v>34950327</v>
      </c>
      <c r="AHJ145">
        <v>14.82</v>
      </c>
      <c r="AHK145">
        <v>155.6</v>
      </c>
      <c r="AHL145">
        <v>17240000</v>
      </c>
      <c r="AHM145">
        <v>18.010000000000002</v>
      </c>
      <c r="AHN145">
        <v>139.4</v>
      </c>
      <c r="AHO145">
        <v>9507895</v>
      </c>
      <c r="AHP145">
        <v>2.36</v>
      </c>
      <c r="AHQ145">
        <v>179.8</v>
      </c>
      <c r="AHR145">
        <v>15921302</v>
      </c>
      <c r="AHS145">
        <v>37.049999999999997</v>
      </c>
      <c r="AHT145">
        <v>304.3</v>
      </c>
      <c r="AHU145">
        <v>7157117</v>
      </c>
      <c r="AHV145">
        <v>2.58</v>
      </c>
      <c r="AHW145">
        <v>62.9</v>
      </c>
      <c r="AHX145" t="s">
        <v>2937</v>
      </c>
      <c r="AHY145">
        <v>19.46</v>
      </c>
      <c r="AHZ145" t="s">
        <v>2937</v>
      </c>
      <c r="AIA145">
        <v>8433126</v>
      </c>
      <c r="AIB145">
        <v>1.84</v>
      </c>
      <c r="AIC145">
        <v>96.2</v>
      </c>
      <c r="AID145">
        <v>17050921</v>
      </c>
      <c r="AIE145">
        <v>2.1800000000000002</v>
      </c>
      <c r="AIF145">
        <v>1023.6</v>
      </c>
      <c r="AIG145">
        <v>11148786</v>
      </c>
      <c r="AIH145">
        <v>7.18</v>
      </c>
      <c r="AII145">
        <v>725.9</v>
      </c>
      <c r="AIJ145">
        <v>9376449</v>
      </c>
      <c r="AIK145">
        <v>30.57</v>
      </c>
      <c r="AIL145">
        <v>195.4</v>
      </c>
      <c r="AIM145">
        <v>7112292</v>
      </c>
      <c r="AIN145">
        <v>1.08</v>
      </c>
      <c r="AIO145">
        <v>178.1</v>
      </c>
      <c r="AIP145">
        <v>9750275</v>
      </c>
      <c r="AIQ145">
        <v>2.17</v>
      </c>
      <c r="AIR145">
        <v>80.8</v>
      </c>
      <c r="AIS145">
        <v>8660516</v>
      </c>
      <c r="AIT145">
        <v>7.37</v>
      </c>
      <c r="AIU145">
        <v>72.8</v>
      </c>
      <c r="AIV145">
        <v>17520436</v>
      </c>
      <c r="AIW145">
        <v>26.47</v>
      </c>
      <c r="AIX145">
        <v>190.5</v>
      </c>
      <c r="AIY145">
        <v>17446409</v>
      </c>
      <c r="AIZ145">
        <v>16.02</v>
      </c>
      <c r="AJA145">
        <v>204.4</v>
      </c>
      <c r="AJB145">
        <v>21322037</v>
      </c>
      <c r="AJC145">
        <v>5.99</v>
      </c>
      <c r="AJD145">
        <v>160.69999999999999</v>
      </c>
      <c r="AJE145">
        <v>10115878</v>
      </c>
      <c r="AJF145">
        <v>8.27</v>
      </c>
      <c r="AJG145">
        <v>227</v>
      </c>
      <c r="AJH145">
        <v>8015988</v>
      </c>
      <c r="AJI145">
        <v>-0.13</v>
      </c>
      <c r="AJJ145">
        <v>44.4</v>
      </c>
      <c r="AJK145">
        <v>14186726</v>
      </c>
      <c r="AJL145">
        <v>4.1900000000000004</v>
      </c>
      <c r="AJM145">
        <v>59.6</v>
      </c>
      <c r="AJN145">
        <v>11755826</v>
      </c>
      <c r="AJO145">
        <v>2.0099999999999998</v>
      </c>
      <c r="AJP145">
        <v>108.8</v>
      </c>
      <c r="AJQ145">
        <v>12005743</v>
      </c>
      <c r="AJR145">
        <v>1</v>
      </c>
      <c r="AJS145">
        <v>460</v>
      </c>
      <c r="AJT145">
        <v>11872174</v>
      </c>
      <c r="AJU145">
        <v>2.3199999999999998</v>
      </c>
      <c r="AJV145">
        <v>217.4</v>
      </c>
      <c r="AJW145">
        <v>20610706</v>
      </c>
      <c r="AJX145">
        <v>3.03</v>
      </c>
      <c r="AJY145">
        <v>268.8</v>
      </c>
      <c r="AJZ145" t="s">
        <v>2937</v>
      </c>
      <c r="AKA145">
        <v>24.6</v>
      </c>
      <c r="AKB145" t="s">
        <v>2937</v>
      </c>
      <c r="AKC145">
        <v>20888637</v>
      </c>
      <c r="AKD145">
        <v>7.39</v>
      </c>
      <c r="AKE145">
        <v>308.39999999999998</v>
      </c>
      <c r="AKG145">
        <v>22.52</v>
      </c>
      <c r="AKH145" t="s">
        <v>2937</v>
      </c>
      <c r="AKI145">
        <v>6999708</v>
      </c>
      <c r="AKJ145">
        <v>5.74</v>
      </c>
      <c r="AKK145">
        <v>522.70000000000005</v>
      </c>
      <c r="AKM145" t="s">
        <v>2937</v>
      </c>
      <c r="AKN145" t="s">
        <v>2937</v>
      </c>
      <c r="AKP145" t="s">
        <v>2937</v>
      </c>
      <c r="AKQ145" t="s">
        <v>2937</v>
      </c>
      <c r="AKR145">
        <v>15272260</v>
      </c>
      <c r="AKS145">
        <v>51.08</v>
      </c>
      <c r="AKT145">
        <v>640.4</v>
      </c>
      <c r="AKU145">
        <v>10696584</v>
      </c>
      <c r="AKV145">
        <v>0.7</v>
      </c>
      <c r="AKW145">
        <v>248.4</v>
      </c>
      <c r="AKX145" t="s">
        <v>2937</v>
      </c>
      <c r="AKY145">
        <v>42.32</v>
      </c>
      <c r="AKZ145" t="s">
        <v>2937</v>
      </c>
      <c r="ALA145">
        <v>9036430</v>
      </c>
      <c r="ALB145">
        <v>5.38</v>
      </c>
      <c r="ALC145">
        <v>156.9</v>
      </c>
      <c r="ALD145">
        <v>5299975</v>
      </c>
      <c r="ALE145">
        <v>5.86</v>
      </c>
      <c r="ALF145">
        <v>307.2</v>
      </c>
      <c r="ALG145">
        <v>16072116</v>
      </c>
      <c r="ALH145">
        <v>11.82</v>
      </c>
      <c r="ALI145">
        <v>174</v>
      </c>
      <c r="ALJ145">
        <v>9360000</v>
      </c>
      <c r="ALK145">
        <v>8.58</v>
      </c>
      <c r="ALL145">
        <v>101.1</v>
      </c>
      <c r="ALM145">
        <v>15539899</v>
      </c>
      <c r="ALN145">
        <v>5.34</v>
      </c>
      <c r="ALO145">
        <v>111.6</v>
      </c>
      <c r="ALP145">
        <v>13854303</v>
      </c>
      <c r="ALQ145">
        <v>11</v>
      </c>
      <c r="ALR145">
        <v>201.8</v>
      </c>
      <c r="ALS145">
        <v>13763105</v>
      </c>
      <c r="ALT145">
        <v>12.15</v>
      </c>
      <c r="ALU145">
        <v>167.3</v>
      </c>
      <c r="ALV145">
        <v>18388353</v>
      </c>
      <c r="ALW145">
        <v>2.99</v>
      </c>
      <c r="ALX145">
        <v>299</v>
      </c>
      <c r="ALY145">
        <v>9628239</v>
      </c>
      <c r="ALZ145">
        <v>16.149999999999999</v>
      </c>
      <c r="AMA145" t="s">
        <v>2937</v>
      </c>
      <c r="AMB145">
        <v>6464705</v>
      </c>
      <c r="AMC145">
        <v>3</v>
      </c>
      <c r="AMD145">
        <v>284.7</v>
      </c>
      <c r="AME145">
        <v>10085434</v>
      </c>
      <c r="AMF145">
        <v>11.22</v>
      </c>
      <c r="AMG145">
        <v>222.1</v>
      </c>
      <c r="AMH145">
        <v>9598602</v>
      </c>
      <c r="AMI145">
        <v>7.11</v>
      </c>
      <c r="AMJ145">
        <v>118.5</v>
      </c>
      <c r="AMK145">
        <v>17975037</v>
      </c>
      <c r="AML145">
        <v>10.33</v>
      </c>
      <c r="AMM145">
        <v>571</v>
      </c>
      <c r="AMN145">
        <v>11375359</v>
      </c>
      <c r="AMO145">
        <v>7.1</v>
      </c>
      <c r="AMP145">
        <v>157.69999999999999</v>
      </c>
      <c r="AMQ145">
        <v>31010376</v>
      </c>
      <c r="AMR145">
        <v>12.94</v>
      </c>
      <c r="AMS145">
        <v>1876.5</v>
      </c>
      <c r="AMT145">
        <v>10509307</v>
      </c>
      <c r="AMU145">
        <v>4.8</v>
      </c>
      <c r="AMV145">
        <v>413.1</v>
      </c>
      <c r="AMW145">
        <v>6823747</v>
      </c>
      <c r="AMX145">
        <v>10.35</v>
      </c>
      <c r="AMY145">
        <v>601.5</v>
      </c>
      <c r="AMZ145">
        <v>10997401</v>
      </c>
      <c r="ANA145">
        <v>13.94</v>
      </c>
      <c r="ANB145">
        <v>222.4</v>
      </c>
      <c r="ANC145">
        <v>9334571</v>
      </c>
      <c r="AND145">
        <v>1.46</v>
      </c>
      <c r="ANE145">
        <v>1345.9</v>
      </c>
      <c r="ANF145">
        <v>18631543</v>
      </c>
      <c r="ANG145">
        <v>5.98</v>
      </c>
      <c r="ANH145">
        <v>1778.3</v>
      </c>
      <c r="ANI145">
        <v>9133253</v>
      </c>
      <c r="ANJ145">
        <v>10.46</v>
      </c>
      <c r="ANK145">
        <v>326.3</v>
      </c>
      <c r="ANL145">
        <v>10236566</v>
      </c>
      <c r="ANM145">
        <v>8.73</v>
      </c>
      <c r="ANN145">
        <v>189</v>
      </c>
      <c r="ANO145" t="s">
        <v>2937</v>
      </c>
      <c r="ANP145">
        <v>18.05</v>
      </c>
      <c r="ANQ145" t="s">
        <v>2937</v>
      </c>
      <c r="ANR145">
        <v>7781401</v>
      </c>
      <c r="ANS145">
        <v>17.13</v>
      </c>
      <c r="ANT145" t="s">
        <v>2937</v>
      </c>
      <c r="ANU145">
        <v>12227357</v>
      </c>
      <c r="ANV145">
        <v>5.48</v>
      </c>
      <c r="ANW145">
        <v>39.6</v>
      </c>
      <c r="ANX145">
        <v>15178925</v>
      </c>
      <c r="ANY145">
        <v>9.92</v>
      </c>
      <c r="ANZ145">
        <v>609.9</v>
      </c>
      <c r="AOB145" t="s">
        <v>2937</v>
      </c>
      <c r="AOC145" t="s">
        <v>2937</v>
      </c>
      <c r="AOD145">
        <v>17622085</v>
      </c>
      <c r="AOE145">
        <v>16.37</v>
      </c>
      <c r="AOF145" t="s">
        <v>2937</v>
      </c>
      <c r="AOG145">
        <v>20333280</v>
      </c>
      <c r="AOH145">
        <v>15.44</v>
      </c>
      <c r="AOI145">
        <v>475.7</v>
      </c>
      <c r="AOJ145" t="s">
        <v>2937</v>
      </c>
      <c r="AOK145">
        <v>14.28</v>
      </c>
      <c r="AOL145" t="s">
        <v>2937</v>
      </c>
      <c r="AOM145">
        <v>10548617</v>
      </c>
      <c r="AON145">
        <v>4.8899999999999997</v>
      </c>
      <c r="AOO145">
        <v>326.2</v>
      </c>
      <c r="AOP145">
        <v>16104982</v>
      </c>
      <c r="AOQ145">
        <v>11.17</v>
      </c>
      <c r="AOR145">
        <v>481.5</v>
      </c>
      <c r="AOS145">
        <v>11322999</v>
      </c>
      <c r="AOT145">
        <v>15.73</v>
      </c>
      <c r="AOU145">
        <v>342.9</v>
      </c>
      <c r="AOV145" t="s">
        <v>2937</v>
      </c>
      <c r="AOW145">
        <v>14.08</v>
      </c>
      <c r="AOX145" t="s">
        <v>2937</v>
      </c>
      <c r="AOY145">
        <v>19886843</v>
      </c>
      <c r="AOZ145">
        <v>3.88</v>
      </c>
      <c r="APA145">
        <v>432.4</v>
      </c>
      <c r="APB145">
        <v>7264772</v>
      </c>
      <c r="APC145">
        <v>-11.52</v>
      </c>
      <c r="APD145">
        <v>252.7</v>
      </c>
      <c r="APE145">
        <v>6809977</v>
      </c>
      <c r="APF145">
        <v>3.18</v>
      </c>
      <c r="APG145">
        <v>115.6</v>
      </c>
      <c r="APH145">
        <v>17395769</v>
      </c>
      <c r="API145">
        <v>11.65</v>
      </c>
      <c r="APJ145">
        <v>375</v>
      </c>
      <c r="APK145" t="s">
        <v>2937</v>
      </c>
      <c r="APL145">
        <v>6.96</v>
      </c>
      <c r="APM145" t="s">
        <v>2937</v>
      </c>
      <c r="APN145">
        <v>9524962</v>
      </c>
      <c r="APO145">
        <v>8.8800000000000008</v>
      </c>
      <c r="APP145">
        <v>510</v>
      </c>
      <c r="APQ145">
        <v>6668801</v>
      </c>
      <c r="APR145">
        <v>21.18</v>
      </c>
      <c r="APS145">
        <v>292.5</v>
      </c>
      <c r="APT145">
        <v>20523640</v>
      </c>
      <c r="APU145">
        <v>10.45</v>
      </c>
      <c r="APV145">
        <v>298.5</v>
      </c>
      <c r="APW145">
        <v>23865450</v>
      </c>
      <c r="APX145">
        <v>15.93</v>
      </c>
      <c r="APY145">
        <v>322.3</v>
      </c>
      <c r="APZ145">
        <v>7321232</v>
      </c>
      <c r="AQA145">
        <v>74.28</v>
      </c>
      <c r="AQB145">
        <v>293.39999999999998</v>
      </c>
      <c r="AQC145">
        <v>9383902</v>
      </c>
      <c r="AQD145">
        <v>9.85</v>
      </c>
      <c r="AQE145">
        <v>264.39999999999998</v>
      </c>
      <c r="AQF145">
        <v>27834389</v>
      </c>
      <c r="AQG145">
        <v>12.48</v>
      </c>
      <c r="AQH145">
        <v>556.20000000000005</v>
      </c>
      <c r="AQI145">
        <v>9297989</v>
      </c>
      <c r="AQJ145">
        <v>10.09</v>
      </c>
      <c r="AQK145">
        <v>281.89999999999998</v>
      </c>
      <c r="AQL145" t="s">
        <v>2937</v>
      </c>
      <c r="AQM145">
        <v>11.24</v>
      </c>
      <c r="AQN145" t="s">
        <v>2937</v>
      </c>
      <c r="AQO145">
        <v>24344142</v>
      </c>
      <c r="AQP145">
        <v>-19.940000000000001</v>
      </c>
      <c r="AQQ145">
        <v>159.1</v>
      </c>
      <c r="AQR145">
        <v>10683513</v>
      </c>
      <c r="AQS145">
        <v>4.63</v>
      </c>
      <c r="AQT145">
        <v>795.2</v>
      </c>
      <c r="AQU145">
        <v>19952195</v>
      </c>
      <c r="AQV145">
        <v>8.48</v>
      </c>
      <c r="AQW145">
        <v>1283.5</v>
      </c>
      <c r="AQX145">
        <v>27458144</v>
      </c>
      <c r="AQY145">
        <v>6.54</v>
      </c>
      <c r="AQZ145">
        <v>146.4</v>
      </c>
      <c r="ARA145">
        <v>13137503</v>
      </c>
      <c r="ARB145">
        <v>0.63</v>
      </c>
      <c r="ARC145">
        <v>184</v>
      </c>
      <c r="ARD145">
        <v>12766573</v>
      </c>
      <c r="ARE145">
        <v>-1.52</v>
      </c>
      <c r="ARF145">
        <v>235.6</v>
      </c>
      <c r="ARG145">
        <v>9991848</v>
      </c>
      <c r="ARH145">
        <v>8.8699999999999992</v>
      </c>
      <c r="ARI145">
        <v>254.4</v>
      </c>
      <c r="ARJ145">
        <v>36363294</v>
      </c>
      <c r="ARK145">
        <v>14.19</v>
      </c>
      <c r="ARL145">
        <v>1002.3</v>
      </c>
      <c r="ARM145">
        <v>6556368</v>
      </c>
      <c r="ARN145">
        <v>1.96</v>
      </c>
      <c r="ARO145">
        <v>108.4</v>
      </c>
      <c r="ARP145" t="s">
        <v>2937</v>
      </c>
      <c r="ARQ145">
        <v>23.98</v>
      </c>
      <c r="ARR145" t="s">
        <v>2937</v>
      </c>
      <c r="ARS145">
        <v>4671792</v>
      </c>
      <c r="ART145">
        <v>5.0599999999999996</v>
      </c>
      <c r="ARU145">
        <v>441.5</v>
      </c>
      <c r="ARV145">
        <v>3650560</v>
      </c>
      <c r="ARW145">
        <v>8.52</v>
      </c>
      <c r="ARX145">
        <v>195.3</v>
      </c>
      <c r="ARY145">
        <v>11728186</v>
      </c>
      <c r="ARZ145">
        <v>10.55</v>
      </c>
      <c r="ASA145">
        <v>754.7</v>
      </c>
      <c r="ASB145">
        <v>13999061</v>
      </c>
      <c r="ASC145">
        <v>-55.81</v>
      </c>
      <c r="ASD145">
        <v>134.1</v>
      </c>
      <c r="ASE145">
        <v>10226307</v>
      </c>
      <c r="ASF145">
        <v>3.77</v>
      </c>
      <c r="ASG145">
        <v>124.3</v>
      </c>
      <c r="ASH145">
        <v>11805153</v>
      </c>
      <c r="ASI145">
        <v>6.26</v>
      </c>
      <c r="ASJ145">
        <v>762.5</v>
      </c>
      <c r="ASK145" t="s">
        <v>2937</v>
      </c>
      <c r="ASL145">
        <v>63.67</v>
      </c>
      <c r="ASM145" t="s">
        <v>2937</v>
      </c>
      <c r="ASN145">
        <v>13282984</v>
      </c>
      <c r="ASO145">
        <v>3.49</v>
      </c>
      <c r="ASP145">
        <v>97.3</v>
      </c>
      <c r="ASQ145" t="s">
        <v>2937</v>
      </c>
      <c r="ASR145">
        <v>16.260000000000002</v>
      </c>
      <c r="ASS145" t="s">
        <v>2937</v>
      </c>
      <c r="AST145">
        <v>17406296</v>
      </c>
      <c r="ASU145">
        <v>12.03</v>
      </c>
      <c r="ASV145">
        <v>179.5</v>
      </c>
      <c r="ASW145">
        <v>13760000</v>
      </c>
      <c r="ASX145">
        <v>3.39</v>
      </c>
      <c r="ASY145">
        <v>225.4</v>
      </c>
      <c r="ASZ145" t="s">
        <v>2937</v>
      </c>
      <c r="ATA145">
        <v>16.420000000000002</v>
      </c>
      <c r="ATB145" t="s">
        <v>2937</v>
      </c>
      <c r="ATC145">
        <v>7497177</v>
      </c>
      <c r="ATD145">
        <v>27.71</v>
      </c>
      <c r="ATE145">
        <v>557</v>
      </c>
      <c r="ATF145">
        <v>16955397</v>
      </c>
      <c r="ATG145">
        <v>20.64</v>
      </c>
      <c r="ATH145">
        <v>179.9</v>
      </c>
      <c r="ATI145">
        <v>16275489</v>
      </c>
      <c r="ATJ145">
        <v>10.26</v>
      </c>
      <c r="ATK145">
        <v>418.9</v>
      </c>
      <c r="ATL145" t="s">
        <v>2937</v>
      </c>
      <c r="ATM145">
        <v>7.03</v>
      </c>
      <c r="ATN145" t="s">
        <v>2937</v>
      </c>
      <c r="ATO145">
        <v>14856981</v>
      </c>
      <c r="ATP145">
        <v>2.75</v>
      </c>
      <c r="ATQ145">
        <v>97.8</v>
      </c>
      <c r="ATR145">
        <v>9916564</v>
      </c>
      <c r="ATS145">
        <v>7.87</v>
      </c>
      <c r="ATT145">
        <v>476.4</v>
      </c>
      <c r="ATU145">
        <v>14057299</v>
      </c>
      <c r="ATV145">
        <v>11.79</v>
      </c>
      <c r="ATW145">
        <v>565.5</v>
      </c>
      <c r="ATX145">
        <v>9836347</v>
      </c>
      <c r="ATY145">
        <v>7.16</v>
      </c>
      <c r="ATZ145">
        <v>523.4</v>
      </c>
      <c r="AUA145">
        <v>8977650</v>
      </c>
      <c r="AUB145">
        <v>28.54</v>
      </c>
      <c r="AUC145">
        <v>354.3</v>
      </c>
      <c r="AUD145">
        <v>17177790</v>
      </c>
      <c r="AUE145">
        <v>5.86</v>
      </c>
      <c r="AUF145">
        <v>908.7</v>
      </c>
      <c r="AUG145" t="s">
        <v>2937</v>
      </c>
      <c r="AUH145">
        <v>21.39</v>
      </c>
      <c r="AUI145" t="s">
        <v>2937</v>
      </c>
      <c r="AUJ145">
        <v>3096000</v>
      </c>
      <c r="AUK145">
        <v>22.18</v>
      </c>
      <c r="AUL145" t="s">
        <v>2937</v>
      </c>
      <c r="AUM145">
        <v>10708608</v>
      </c>
      <c r="AUN145">
        <v>10.93</v>
      </c>
      <c r="AUO145">
        <v>410.4</v>
      </c>
      <c r="AUP145">
        <v>10096500</v>
      </c>
      <c r="AUQ145">
        <v>1.78</v>
      </c>
      <c r="AUR145">
        <v>12262.5</v>
      </c>
      <c r="AUS145" t="s">
        <v>2937</v>
      </c>
      <c r="AUT145">
        <v>19.37</v>
      </c>
      <c r="AUU145" t="s">
        <v>2937</v>
      </c>
      <c r="AUV145" t="s">
        <v>2937</v>
      </c>
      <c r="AUW145">
        <v>16.14</v>
      </c>
      <c r="AUX145" t="s">
        <v>2937</v>
      </c>
      <c r="AUY145">
        <v>9495624</v>
      </c>
      <c r="AUZ145">
        <v>8.14</v>
      </c>
      <c r="AVA145">
        <v>121.5</v>
      </c>
      <c r="AVB145">
        <v>17178709</v>
      </c>
      <c r="AVC145">
        <v>12.23</v>
      </c>
      <c r="AVD145">
        <v>292</v>
      </c>
      <c r="AVE145" t="s">
        <v>2937</v>
      </c>
      <c r="AVF145">
        <v>24.21</v>
      </c>
      <c r="AVG145" t="s">
        <v>2937</v>
      </c>
      <c r="AVH145">
        <v>13224149</v>
      </c>
      <c r="AVI145">
        <v>17.54</v>
      </c>
      <c r="AVJ145">
        <v>278.8</v>
      </c>
      <c r="AVK145">
        <v>4998415</v>
      </c>
      <c r="AVL145">
        <v>3.12</v>
      </c>
      <c r="AVM145">
        <v>153.30000000000001</v>
      </c>
      <c r="AVN145">
        <v>13697672</v>
      </c>
      <c r="AVO145">
        <v>11.17</v>
      </c>
      <c r="AVP145">
        <v>505.2</v>
      </c>
      <c r="AVQ145">
        <v>8931010</v>
      </c>
      <c r="AVR145">
        <v>5.7</v>
      </c>
      <c r="AVS145">
        <v>240.3</v>
      </c>
      <c r="AVT145">
        <v>17098966</v>
      </c>
      <c r="AVU145">
        <v>0.9</v>
      </c>
      <c r="AVV145">
        <v>91.7</v>
      </c>
      <c r="AVW145">
        <v>6342292</v>
      </c>
      <c r="AVX145">
        <v>3.44</v>
      </c>
      <c r="AVY145">
        <v>765.2</v>
      </c>
      <c r="AVZ145">
        <v>11136354</v>
      </c>
      <c r="AWA145">
        <v>1.61</v>
      </c>
      <c r="AWB145">
        <v>435.9</v>
      </c>
      <c r="AWC145">
        <v>7546409</v>
      </c>
      <c r="AWD145">
        <v>3.12</v>
      </c>
      <c r="AWE145">
        <v>99.7</v>
      </c>
      <c r="AWF145" t="s">
        <v>2937</v>
      </c>
      <c r="AWG145">
        <v>45.62</v>
      </c>
      <c r="AWH145" t="s">
        <v>2937</v>
      </c>
      <c r="AWI145">
        <v>10268000</v>
      </c>
      <c r="AWJ145">
        <v>14.54</v>
      </c>
      <c r="AWK145">
        <v>440.6</v>
      </c>
      <c r="AWL145">
        <v>14563007</v>
      </c>
      <c r="AWM145">
        <v>16.829999999999998</v>
      </c>
      <c r="AWN145">
        <v>795.1</v>
      </c>
      <c r="AWP145" t="s">
        <v>2937</v>
      </c>
      <c r="AWQ145" t="s">
        <v>2937</v>
      </c>
      <c r="AWR145">
        <v>11003551</v>
      </c>
      <c r="AWS145">
        <v>11.03</v>
      </c>
      <c r="AWT145">
        <v>229.8</v>
      </c>
      <c r="AWU145">
        <v>13563816</v>
      </c>
      <c r="AWV145">
        <v>10.76</v>
      </c>
      <c r="AWW145">
        <v>223.9</v>
      </c>
      <c r="AWX145">
        <v>11968602</v>
      </c>
      <c r="AWY145">
        <v>10.72</v>
      </c>
      <c r="AWZ145">
        <v>139.9</v>
      </c>
      <c r="AXA145">
        <v>8337457</v>
      </c>
      <c r="AXB145">
        <v>1.72</v>
      </c>
      <c r="AXC145">
        <v>138.30000000000001</v>
      </c>
      <c r="AXD145">
        <v>15638220</v>
      </c>
      <c r="AXE145">
        <v>12.93</v>
      </c>
      <c r="AXF145">
        <v>127.8</v>
      </c>
      <c r="AXG145" t="s">
        <v>2937</v>
      </c>
      <c r="AXH145">
        <v>28.42</v>
      </c>
      <c r="AXI145" t="s">
        <v>2937</v>
      </c>
      <c r="AXJ145">
        <v>11445837</v>
      </c>
      <c r="AXK145">
        <v>3.11</v>
      </c>
      <c r="AXL145">
        <v>790.6</v>
      </c>
      <c r="AXM145">
        <v>7908712</v>
      </c>
      <c r="AXN145">
        <v>12.19</v>
      </c>
      <c r="AXO145">
        <v>1244.9000000000001</v>
      </c>
      <c r="AXP145">
        <v>11474676</v>
      </c>
      <c r="AXQ145">
        <v>14.21</v>
      </c>
      <c r="AXR145">
        <v>207.1</v>
      </c>
      <c r="AXS145">
        <v>8895954</v>
      </c>
      <c r="AXT145">
        <v>10.79</v>
      </c>
      <c r="AXU145">
        <v>135.6</v>
      </c>
      <c r="AXV145">
        <v>22141098</v>
      </c>
      <c r="AXW145">
        <v>11.03</v>
      </c>
      <c r="AXX145">
        <v>193.6</v>
      </c>
      <c r="AXY145">
        <v>4735996</v>
      </c>
      <c r="AXZ145">
        <v>7.59</v>
      </c>
      <c r="AYA145">
        <v>77.099999999999994</v>
      </c>
      <c r="AYB145">
        <v>15915991</v>
      </c>
      <c r="AYC145">
        <v>9.5299999999999994</v>
      </c>
      <c r="AYD145">
        <v>587.79999999999995</v>
      </c>
      <c r="AYE145">
        <v>11808040</v>
      </c>
      <c r="AYF145">
        <v>10.14</v>
      </c>
      <c r="AYG145">
        <v>1985.6</v>
      </c>
      <c r="AYH145">
        <v>11755474</v>
      </c>
      <c r="AYI145">
        <v>16.05</v>
      </c>
      <c r="AYJ145">
        <v>603.29999999999995</v>
      </c>
      <c r="AYK145" t="s">
        <v>2937</v>
      </c>
      <c r="AYL145">
        <v>29.66</v>
      </c>
      <c r="AYM145" t="s">
        <v>2937</v>
      </c>
      <c r="AYN145">
        <v>19909546</v>
      </c>
      <c r="AYO145">
        <v>4.76</v>
      </c>
      <c r="AYP145">
        <v>102.4</v>
      </c>
      <c r="AYQ145">
        <v>19589861</v>
      </c>
      <c r="AYR145">
        <v>15.96</v>
      </c>
      <c r="AYS145" t="s">
        <v>2937</v>
      </c>
      <c r="AYT145" t="s">
        <v>2937</v>
      </c>
      <c r="AYU145">
        <v>6.02</v>
      </c>
      <c r="AYV145" t="s">
        <v>2937</v>
      </c>
      <c r="AYW145">
        <v>6624928</v>
      </c>
      <c r="AYX145">
        <v>8.5299999999999994</v>
      </c>
      <c r="AYY145">
        <v>188</v>
      </c>
      <c r="AYZ145">
        <v>13356269</v>
      </c>
      <c r="AZA145">
        <v>3.32</v>
      </c>
      <c r="AZB145">
        <v>164.6</v>
      </c>
      <c r="AZC145">
        <v>22848041</v>
      </c>
      <c r="AZD145">
        <v>-6.87</v>
      </c>
      <c r="AZE145">
        <v>74.7</v>
      </c>
      <c r="AZF145">
        <v>22227644</v>
      </c>
      <c r="AZG145">
        <v>0.8</v>
      </c>
      <c r="AZH145">
        <v>173.9</v>
      </c>
      <c r="AZI145">
        <v>15025779</v>
      </c>
      <c r="AZJ145">
        <v>15.71</v>
      </c>
      <c r="AZK145" t="s">
        <v>2937</v>
      </c>
      <c r="AZL145">
        <v>10620429</v>
      </c>
      <c r="AZM145">
        <v>23.47</v>
      </c>
      <c r="AZN145">
        <v>677.4</v>
      </c>
      <c r="AZO145">
        <v>14328000</v>
      </c>
      <c r="AZP145">
        <v>26.05</v>
      </c>
      <c r="AZQ145" t="s">
        <v>2937</v>
      </c>
      <c r="AZR145">
        <v>21821842</v>
      </c>
      <c r="AZS145">
        <v>6.43</v>
      </c>
      <c r="AZT145">
        <v>203.9</v>
      </c>
      <c r="AZU145">
        <v>4431152</v>
      </c>
      <c r="AZV145">
        <v>3.66</v>
      </c>
      <c r="AZW145">
        <v>142.5</v>
      </c>
      <c r="AZX145">
        <v>24079227</v>
      </c>
      <c r="AZY145">
        <v>3.42</v>
      </c>
      <c r="AZZ145">
        <v>657.3</v>
      </c>
      <c r="BAA145">
        <v>21803867</v>
      </c>
      <c r="BAB145">
        <v>10.57</v>
      </c>
      <c r="BAC145">
        <v>361.2</v>
      </c>
      <c r="BAD145">
        <v>9213600</v>
      </c>
      <c r="BAE145">
        <v>17.36</v>
      </c>
      <c r="BAF145" t="s">
        <v>2937</v>
      </c>
      <c r="BAG145">
        <v>10228705</v>
      </c>
      <c r="BAH145">
        <v>7.04</v>
      </c>
      <c r="BAI145">
        <v>453.3</v>
      </c>
      <c r="BAJ145">
        <v>21687695</v>
      </c>
      <c r="BAK145">
        <v>12.82</v>
      </c>
      <c r="BAL145">
        <v>160.1</v>
      </c>
      <c r="BAM145">
        <v>16779402</v>
      </c>
      <c r="BAN145">
        <v>12.27</v>
      </c>
      <c r="BAO145">
        <v>120.4</v>
      </c>
      <c r="BAP145">
        <v>13627631</v>
      </c>
      <c r="BAQ145">
        <v>-25.98</v>
      </c>
      <c r="BAR145">
        <v>162.69999999999999</v>
      </c>
      <c r="BAS145">
        <v>7558014</v>
      </c>
      <c r="BAT145">
        <v>18.14</v>
      </c>
      <c r="BAU145">
        <v>293.60000000000002</v>
      </c>
      <c r="BAV145">
        <v>7070392</v>
      </c>
      <c r="BAW145">
        <v>7.19</v>
      </c>
      <c r="BAX145">
        <v>88.9</v>
      </c>
      <c r="BAY145">
        <v>21195111</v>
      </c>
      <c r="BAZ145">
        <v>14.6</v>
      </c>
      <c r="BBA145">
        <v>349.6</v>
      </c>
      <c r="BBB145">
        <v>10963200</v>
      </c>
      <c r="BBC145">
        <v>7.89</v>
      </c>
      <c r="BBD145">
        <v>164.2</v>
      </c>
      <c r="BBE145">
        <v>9354282</v>
      </c>
      <c r="BBF145">
        <v>8.0399999999999991</v>
      </c>
      <c r="BBG145">
        <v>399.3</v>
      </c>
      <c r="BBH145">
        <v>10090700</v>
      </c>
      <c r="BBI145">
        <v>6.14</v>
      </c>
      <c r="BBJ145">
        <v>122.2</v>
      </c>
      <c r="BBK145" t="s">
        <v>2937</v>
      </c>
      <c r="BBL145">
        <v>43.78</v>
      </c>
      <c r="BBM145" t="s">
        <v>2937</v>
      </c>
      <c r="BBN145">
        <v>16785369</v>
      </c>
      <c r="BBO145">
        <v>18.02</v>
      </c>
      <c r="BBP145" t="s">
        <v>2937</v>
      </c>
      <c r="BBQ145">
        <v>45328073</v>
      </c>
      <c r="BBR145">
        <v>3.99</v>
      </c>
      <c r="BBS145">
        <v>182.2</v>
      </c>
      <c r="BBT145">
        <v>12685618</v>
      </c>
      <c r="BBU145">
        <v>2.58</v>
      </c>
      <c r="BBV145">
        <v>125.4</v>
      </c>
      <c r="BBW145">
        <v>10440149</v>
      </c>
      <c r="BBX145">
        <v>13.37</v>
      </c>
      <c r="BBY145">
        <v>745.2</v>
      </c>
      <c r="BBZ145">
        <v>14963782</v>
      </c>
      <c r="BCA145">
        <v>8.24</v>
      </c>
      <c r="BCB145">
        <v>282.2</v>
      </c>
      <c r="BCC145">
        <v>22471634</v>
      </c>
      <c r="BCD145">
        <v>6.53</v>
      </c>
      <c r="BCE145">
        <v>422.6</v>
      </c>
      <c r="BCF145">
        <v>8952808</v>
      </c>
      <c r="BCG145">
        <v>9.3000000000000007</v>
      </c>
      <c r="BCH145">
        <v>135.80000000000001</v>
      </c>
      <c r="BCI145">
        <v>7791129</v>
      </c>
      <c r="BCJ145">
        <v>1.88</v>
      </c>
      <c r="BCK145">
        <v>188.4</v>
      </c>
      <c r="BCL145">
        <v>11042998</v>
      </c>
      <c r="BCM145">
        <v>15.07</v>
      </c>
      <c r="BCN145">
        <v>171.7</v>
      </c>
      <c r="BCO145">
        <v>13910703</v>
      </c>
      <c r="BCP145">
        <v>-15.12</v>
      </c>
      <c r="BCQ145">
        <v>793.7</v>
      </c>
      <c r="BCR145">
        <v>5684804</v>
      </c>
      <c r="BCS145">
        <v>17.149999999999999</v>
      </c>
      <c r="BCT145">
        <v>251.7</v>
      </c>
      <c r="BCU145" t="s">
        <v>2937</v>
      </c>
      <c r="BCV145">
        <v>8.58</v>
      </c>
      <c r="BCW145" t="s">
        <v>2937</v>
      </c>
      <c r="BCX145" t="s">
        <v>2937</v>
      </c>
      <c r="BCY145">
        <v>31.13</v>
      </c>
      <c r="BCZ145" t="s">
        <v>2937</v>
      </c>
      <c r="BDA145">
        <v>7215250</v>
      </c>
      <c r="BDB145">
        <v>6.97</v>
      </c>
      <c r="BDC145">
        <v>880.7</v>
      </c>
      <c r="BDD145">
        <v>22928304</v>
      </c>
      <c r="BDE145">
        <v>7.74</v>
      </c>
      <c r="BDF145">
        <v>403.1</v>
      </c>
      <c r="BDG145">
        <v>7031068</v>
      </c>
      <c r="BDH145">
        <v>3.68</v>
      </c>
      <c r="BDI145">
        <v>85.1</v>
      </c>
      <c r="BDJ145">
        <v>17887855</v>
      </c>
      <c r="BDK145">
        <v>3.24</v>
      </c>
      <c r="BDL145">
        <v>444.2</v>
      </c>
      <c r="BDM145">
        <v>16452779</v>
      </c>
      <c r="BDN145">
        <v>11.04</v>
      </c>
      <c r="BDO145">
        <v>1062.5</v>
      </c>
      <c r="BDP145">
        <v>7480199</v>
      </c>
      <c r="BDQ145">
        <v>7.68</v>
      </c>
      <c r="BDR145">
        <v>872</v>
      </c>
      <c r="BDS145" t="s">
        <v>2937</v>
      </c>
      <c r="BDT145">
        <v>11.16</v>
      </c>
      <c r="BDU145" t="s">
        <v>2937</v>
      </c>
      <c r="BDV145">
        <v>6623452</v>
      </c>
      <c r="BDW145">
        <v>-19.04</v>
      </c>
      <c r="BDX145">
        <v>163.80000000000001</v>
      </c>
      <c r="BDY145" t="s">
        <v>2937</v>
      </c>
      <c r="BDZ145">
        <v>23.95</v>
      </c>
      <c r="BEA145" t="s">
        <v>2937</v>
      </c>
      <c r="BEB145">
        <v>12290633</v>
      </c>
      <c r="BEC145">
        <v>5.56</v>
      </c>
      <c r="BED145">
        <v>81.7</v>
      </c>
      <c r="BEE145">
        <v>8023497</v>
      </c>
      <c r="BEF145">
        <v>4.74</v>
      </c>
      <c r="BEG145">
        <v>88</v>
      </c>
      <c r="BEH145">
        <v>11386802</v>
      </c>
      <c r="BEI145">
        <v>15.09</v>
      </c>
      <c r="BEJ145" t="s">
        <v>2937</v>
      </c>
      <c r="BEK145">
        <v>9739850</v>
      </c>
      <c r="BEL145">
        <v>1.17</v>
      </c>
      <c r="BEM145">
        <v>294.89999999999998</v>
      </c>
      <c r="BEN145">
        <v>9761774</v>
      </c>
      <c r="BEO145">
        <v>10.61</v>
      </c>
      <c r="BEP145">
        <v>436</v>
      </c>
      <c r="BEQ145" t="s">
        <v>2937</v>
      </c>
      <c r="BER145">
        <v>16.399999999999999</v>
      </c>
      <c r="BES145" t="s">
        <v>2937</v>
      </c>
      <c r="BET145">
        <v>17424250</v>
      </c>
      <c r="BEU145">
        <v>8.25</v>
      </c>
      <c r="BEV145">
        <v>195.1</v>
      </c>
      <c r="BEX145" t="s">
        <v>2937</v>
      </c>
      <c r="BEY145" t="s">
        <v>2937</v>
      </c>
      <c r="BEZ145">
        <v>19038258</v>
      </c>
      <c r="BFA145">
        <v>8.51</v>
      </c>
      <c r="BFB145">
        <v>308.10000000000002</v>
      </c>
      <c r="BFC145">
        <v>14080957</v>
      </c>
      <c r="BFD145">
        <v>5.07</v>
      </c>
      <c r="BFE145">
        <v>261.39999999999998</v>
      </c>
      <c r="BFF145">
        <v>10436484</v>
      </c>
      <c r="BFG145">
        <v>12.55</v>
      </c>
      <c r="BFH145">
        <v>650.9</v>
      </c>
      <c r="BFI145">
        <v>14062232</v>
      </c>
      <c r="BFJ145">
        <v>7.24</v>
      </c>
      <c r="BFK145">
        <v>190.2</v>
      </c>
      <c r="BFL145" t="s">
        <v>2937</v>
      </c>
      <c r="BFM145">
        <v>10</v>
      </c>
      <c r="BFN145" t="s">
        <v>2937</v>
      </c>
      <c r="BFO145">
        <v>5019833</v>
      </c>
      <c r="BFP145">
        <v>6.93</v>
      </c>
      <c r="BFQ145">
        <v>212.7</v>
      </c>
      <c r="BFR145">
        <v>7178079</v>
      </c>
      <c r="BFS145">
        <v>11.51</v>
      </c>
      <c r="BFT145">
        <v>138.30000000000001</v>
      </c>
      <c r="BFV145" t="s">
        <v>2937</v>
      </c>
      <c r="BFW145" t="s">
        <v>2937</v>
      </c>
      <c r="BFX145" t="s">
        <v>2937</v>
      </c>
      <c r="BFY145">
        <v>14.83</v>
      </c>
      <c r="BFZ145" t="s">
        <v>2937</v>
      </c>
      <c r="BGA145">
        <v>11735872</v>
      </c>
      <c r="BGB145">
        <v>13.35</v>
      </c>
      <c r="BGC145">
        <v>406.2</v>
      </c>
      <c r="BGD145">
        <v>13455000</v>
      </c>
      <c r="BGE145">
        <v>1.52</v>
      </c>
      <c r="BGF145">
        <v>1087.5</v>
      </c>
      <c r="BGG145">
        <v>11747097</v>
      </c>
      <c r="BGH145">
        <v>7.68</v>
      </c>
      <c r="BGI145">
        <v>158.69999999999999</v>
      </c>
      <c r="BGJ145">
        <v>6008807</v>
      </c>
      <c r="BGK145">
        <v>9.09</v>
      </c>
      <c r="BGL145">
        <v>210.1</v>
      </c>
      <c r="BGM145">
        <v>14098471</v>
      </c>
      <c r="BGN145">
        <v>0.21</v>
      </c>
      <c r="BGO145">
        <v>329.9</v>
      </c>
      <c r="BGP145">
        <v>7317366</v>
      </c>
      <c r="BGQ145">
        <v>7.94</v>
      </c>
      <c r="BGR145">
        <v>175.9</v>
      </c>
      <c r="BGS145">
        <v>9246001</v>
      </c>
      <c r="BGT145">
        <v>15.28</v>
      </c>
      <c r="BGU145">
        <v>1613</v>
      </c>
      <c r="BGV145" t="s">
        <v>2937</v>
      </c>
      <c r="BGW145">
        <v>17.16</v>
      </c>
      <c r="BGX145" t="s">
        <v>2937</v>
      </c>
      <c r="BGY145">
        <v>7039983</v>
      </c>
      <c r="BGZ145">
        <v>11.19</v>
      </c>
      <c r="BHA145">
        <v>279.89999999999998</v>
      </c>
      <c r="BHB145" t="s">
        <v>2937</v>
      </c>
      <c r="BHC145">
        <v>21.02</v>
      </c>
      <c r="BHD145" t="s">
        <v>2937</v>
      </c>
      <c r="BHE145">
        <v>17221066</v>
      </c>
      <c r="BHF145">
        <v>9.07</v>
      </c>
      <c r="BHG145" t="s">
        <v>2937</v>
      </c>
      <c r="BHH145">
        <v>35522970</v>
      </c>
      <c r="BHI145">
        <v>9.1300000000000008</v>
      </c>
      <c r="BHJ145">
        <v>123</v>
      </c>
      <c r="BHK145">
        <v>6539386</v>
      </c>
      <c r="BHL145">
        <v>2.02</v>
      </c>
      <c r="BHM145">
        <v>215.8</v>
      </c>
      <c r="BHN145">
        <v>14221703</v>
      </c>
      <c r="BHO145">
        <v>1.32</v>
      </c>
      <c r="BHP145">
        <v>747.6</v>
      </c>
      <c r="BHR145">
        <v>10.17</v>
      </c>
      <c r="BHS145" t="s">
        <v>2937</v>
      </c>
      <c r="BHT145">
        <v>8699600</v>
      </c>
      <c r="BHU145">
        <v>18.41</v>
      </c>
      <c r="BHV145">
        <v>192.8</v>
      </c>
      <c r="BHW145" t="s">
        <v>2937</v>
      </c>
      <c r="BHX145">
        <v>20.54</v>
      </c>
      <c r="BHY145" t="s">
        <v>2937</v>
      </c>
      <c r="BHZ145">
        <v>8771466</v>
      </c>
      <c r="BIA145">
        <v>0.87</v>
      </c>
      <c r="BIB145">
        <v>417.9</v>
      </c>
      <c r="BIC145">
        <v>5596600</v>
      </c>
      <c r="BID145">
        <v>1.58</v>
      </c>
      <c r="BIE145">
        <v>90.2</v>
      </c>
      <c r="BIF145">
        <v>7314511</v>
      </c>
      <c r="BIG145">
        <v>0.94</v>
      </c>
      <c r="BIH145">
        <v>89.2</v>
      </c>
      <c r="BII145">
        <v>13034257</v>
      </c>
      <c r="BIJ145">
        <v>5.93</v>
      </c>
      <c r="BIK145">
        <v>70.900000000000006</v>
      </c>
      <c r="BIL145">
        <v>10165331</v>
      </c>
      <c r="BIM145">
        <v>9.68</v>
      </c>
      <c r="BIN145">
        <v>79.400000000000006</v>
      </c>
      <c r="BIO145">
        <v>15760294</v>
      </c>
      <c r="BIP145">
        <v>8.9499999999999993</v>
      </c>
      <c r="BIQ145">
        <v>140.69999999999999</v>
      </c>
      <c r="BIR145" t="s">
        <v>2937</v>
      </c>
      <c r="BIS145">
        <v>22.1</v>
      </c>
      <c r="BIT145" t="s">
        <v>2937</v>
      </c>
      <c r="BIU145">
        <v>10321251</v>
      </c>
      <c r="BIV145">
        <v>6.26</v>
      </c>
      <c r="BIW145">
        <v>191.4</v>
      </c>
      <c r="BIX145">
        <v>8827676</v>
      </c>
      <c r="BIY145">
        <v>6.36</v>
      </c>
      <c r="BIZ145">
        <v>147.9</v>
      </c>
      <c r="BJA145">
        <v>10670670</v>
      </c>
      <c r="BJB145">
        <v>7.44</v>
      </c>
      <c r="BJC145">
        <v>607.1</v>
      </c>
      <c r="BJD145">
        <v>13241824</v>
      </c>
      <c r="BJE145">
        <v>10.32</v>
      </c>
      <c r="BJF145">
        <v>479.2</v>
      </c>
      <c r="BJH145" t="s">
        <v>2937</v>
      </c>
      <c r="BJI145" t="s">
        <v>2937</v>
      </c>
      <c r="BJJ145">
        <v>18514170</v>
      </c>
      <c r="BJK145">
        <v>18.14</v>
      </c>
      <c r="BJL145">
        <v>153.19999999999999</v>
      </c>
      <c r="BJM145">
        <v>5888521</v>
      </c>
      <c r="BJN145">
        <v>0.65</v>
      </c>
      <c r="BJO145">
        <v>168.6</v>
      </c>
      <c r="BJP145" t="s">
        <v>2937</v>
      </c>
      <c r="BJQ145">
        <v>39.340000000000003</v>
      </c>
      <c r="BJR145" t="s">
        <v>2937</v>
      </c>
      <c r="BJS145">
        <v>10655183</v>
      </c>
      <c r="BJT145">
        <v>11.86</v>
      </c>
      <c r="BJU145">
        <v>311.10000000000002</v>
      </c>
      <c r="BJV145">
        <v>19968889</v>
      </c>
      <c r="BJW145">
        <v>44.21</v>
      </c>
      <c r="BJX145">
        <v>723.3</v>
      </c>
      <c r="BJY145">
        <v>13699552</v>
      </c>
      <c r="BJZ145">
        <v>0.54</v>
      </c>
      <c r="BKA145">
        <v>866.8</v>
      </c>
      <c r="BKB145">
        <v>12479539</v>
      </c>
      <c r="BKC145">
        <v>22.02</v>
      </c>
      <c r="BKD145">
        <v>1952.6</v>
      </c>
      <c r="BKE145">
        <v>14365902</v>
      </c>
      <c r="BKF145">
        <v>3.43</v>
      </c>
      <c r="BKG145">
        <v>300.3</v>
      </c>
      <c r="BKH145">
        <v>10747112</v>
      </c>
      <c r="BKI145">
        <v>15.07</v>
      </c>
      <c r="BKJ145">
        <v>251.3</v>
      </c>
      <c r="BKK145">
        <v>7366500</v>
      </c>
      <c r="BKL145">
        <v>15.63</v>
      </c>
      <c r="BKM145" t="s">
        <v>2937</v>
      </c>
      <c r="BKN145">
        <v>9020001</v>
      </c>
      <c r="BKO145">
        <v>5.94</v>
      </c>
      <c r="BKP145">
        <v>321.10000000000002</v>
      </c>
      <c r="BKQ145">
        <v>6826950</v>
      </c>
      <c r="BKR145">
        <v>2.59</v>
      </c>
      <c r="BKS145">
        <v>121.4</v>
      </c>
      <c r="BKT145" t="s">
        <v>2937</v>
      </c>
      <c r="BKU145">
        <v>13.93</v>
      </c>
      <c r="BKV145" t="s">
        <v>2937</v>
      </c>
      <c r="BKW145">
        <v>12198896</v>
      </c>
      <c r="BKX145">
        <v>4.33</v>
      </c>
      <c r="BKY145">
        <v>76.3</v>
      </c>
      <c r="BKZ145">
        <v>17533815</v>
      </c>
      <c r="BLA145">
        <v>15.4</v>
      </c>
      <c r="BLB145">
        <v>149.6</v>
      </c>
      <c r="BLC145">
        <v>14564634</v>
      </c>
      <c r="BLD145">
        <v>7.89</v>
      </c>
      <c r="BLE145">
        <v>440.1</v>
      </c>
      <c r="BLF145">
        <v>5445266</v>
      </c>
      <c r="BLG145">
        <v>4.2300000000000004</v>
      </c>
      <c r="BLH145">
        <v>65.099999999999994</v>
      </c>
      <c r="BLI145">
        <v>16837407</v>
      </c>
      <c r="BLJ145">
        <v>10.42</v>
      </c>
      <c r="BLK145">
        <v>1091.5999999999999</v>
      </c>
      <c r="BLL145">
        <v>21792928</v>
      </c>
      <c r="BLM145">
        <v>6.43</v>
      </c>
      <c r="BLN145">
        <v>69.7</v>
      </c>
      <c r="BLO145">
        <v>14635253</v>
      </c>
      <c r="BLP145">
        <v>15.39</v>
      </c>
      <c r="BLQ145">
        <v>701</v>
      </c>
      <c r="BLR145">
        <v>9132634</v>
      </c>
      <c r="BLS145">
        <v>10.57</v>
      </c>
      <c r="BLT145">
        <v>184.7</v>
      </c>
      <c r="BLU145">
        <v>8608146</v>
      </c>
      <c r="BLV145">
        <v>13.44</v>
      </c>
      <c r="BLW145">
        <v>729.5</v>
      </c>
      <c r="BLX145">
        <v>17703619</v>
      </c>
      <c r="BLY145">
        <v>1.93</v>
      </c>
      <c r="BLZ145">
        <v>282.10000000000002</v>
      </c>
      <c r="BMA145">
        <v>20265637</v>
      </c>
      <c r="BMB145">
        <v>11.98</v>
      </c>
      <c r="BMC145">
        <v>377.7</v>
      </c>
      <c r="BMD145" t="s">
        <v>2937</v>
      </c>
      <c r="BME145">
        <v>10.5</v>
      </c>
      <c r="BMF145" t="s">
        <v>2937</v>
      </c>
      <c r="BMH145">
        <v>9.51</v>
      </c>
      <c r="BMI145" t="s">
        <v>2937</v>
      </c>
      <c r="BMJ145">
        <v>16325200</v>
      </c>
      <c r="BMK145">
        <v>0.57999999999999996</v>
      </c>
      <c r="BML145">
        <v>252.5</v>
      </c>
      <c r="BMN145" t="s">
        <v>2937</v>
      </c>
      <c r="BMO145" t="s">
        <v>2937</v>
      </c>
      <c r="BMP145">
        <v>12938924</v>
      </c>
      <c r="BMQ145">
        <v>9.84</v>
      </c>
      <c r="BMR145">
        <v>325.39999999999998</v>
      </c>
      <c r="BMS145">
        <v>12282425</v>
      </c>
      <c r="BMT145">
        <v>5.41</v>
      </c>
      <c r="BMU145">
        <v>92</v>
      </c>
      <c r="BMV145">
        <v>10854234</v>
      </c>
      <c r="BMW145">
        <v>19.75</v>
      </c>
      <c r="BMX145">
        <v>351.1</v>
      </c>
      <c r="BMY145">
        <v>12702356</v>
      </c>
      <c r="BMZ145">
        <v>3.62</v>
      </c>
      <c r="BNA145">
        <v>117.8</v>
      </c>
      <c r="BND145" t="s">
        <v>2937</v>
      </c>
      <c r="BNE145">
        <v>30860169</v>
      </c>
      <c r="BNF145">
        <v>16.010000000000002</v>
      </c>
      <c r="BNG145">
        <v>1719.8</v>
      </c>
      <c r="BNH145">
        <v>5862780</v>
      </c>
      <c r="BNI145">
        <v>3.93</v>
      </c>
      <c r="BNJ145">
        <v>162.80000000000001</v>
      </c>
      <c r="BNK145">
        <v>24153996</v>
      </c>
      <c r="BNL145">
        <v>26.85</v>
      </c>
      <c r="BNM145">
        <v>1273.7</v>
      </c>
      <c r="BNN145">
        <v>12630000</v>
      </c>
      <c r="BNO145">
        <v>8.94</v>
      </c>
      <c r="BNP145">
        <v>68</v>
      </c>
      <c r="BNQ145">
        <v>8197762</v>
      </c>
      <c r="BNR145">
        <v>7.1</v>
      </c>
      <c r="BNS145">
        <v>91.6</v>
      </c>
      <c r="BNT145">
        <v>8599184</v>
      </c>
      <c r="BNU145">
        <v>5.05</v>
      </c>
      <c r="BNV145">
        <v>493.3</v>
      </c>
      <c r="BNW145">
        <v>8215200</v>
      </c>
      <c r="BNX145">
        <v>17.45</v>
      </c>
      <c r="BNY145">
        <v>162.4</v>
      </c>
      <c r="BNZ145">
        <v>4782717</v>
      </c>
      <c r="BOA145">
        <v>6.24</v>
      </c>
      <c r="BOB145">
        <v>254.3</v>
      </c>
      <c r="BOC145" t="s">
        <v>2937</v>
      </c>
      <c r="BOD145">
        <v>22.65</v>
      </c>
      <c r="BOE145" t="s">
        <v>2937</v>
      </c>
      <c r="BOF145">
        <v>16114381</v>
      </c>
      <c r="BOG145">
        <v>16.059999999999999</v>
      </c>
      <c r="BOH145">
        <v>254</v>
      </c>
      <c r="BOI145">
        <v>15808531</v>
      </c>
      <c r="BOJ145">
        <v>5.0599999999999996</v>
      </c>
      <c r="BOK145">
        <v>2016.6</v>
      </c>
      <c r="BOL145">
        <v>19096527</v>
      </c>
      <c r="BOM145">
        <v>18.86</v>
      </c>
      <c r="BON145">
        <v>172.3</v>
      </c>
      <c r="BOO145" t="s">
        <v>2937</v>
      </c>
      <c r="BOP145">
        <v>48.84</v>
      </c>
      <c r="BOQ145" t="s">
        <v>2937</v>
      </c>
      <c r="BOR145">
        <v>10552698</v>
      </c>
      <c r="BOS145">
        <v>19.760000000000002</v>
      </c>
      <c r="BOT145">
        <v>301.3</v>
      </c>
      <c r="BOU145" t="s">
        <v>2937</v>
      </c>
      <c r="BOV145">
        <v>6.85</v>
      </c>
      <c r="BOW145" t="s">
        <v>2937</v>
      </c>
      <c r="BOX145">
        <v>10208838</v>
      </c>
      <c r="BOY145">
        <v>1.03</v>
      </c>
      <c r="BOZ145">
        <v>283.2</v>
      </c>
      <c r="BPA145">
        <v>10979059</v>
      </c>
      <c r="BPB145">
        <v>1.32</v>
      </c>
      <c r="BPC145">
        <v>615.70000000000005</v>
      </c>
      <c r="BPD145">
        <v>19420733</v>
      </c>
      <c r="BPE145">
        <v>2.08</v>
      </c>
      <c r="BPF145">
        <v>1056.7</v>
      </c>
      <c r="BPG145" t="s">
        <v>2937</v>
      </c>
      <c r="BPH145">
        <v>31.36</v>
      </c>
      <c r="BPI145" t="s">
        <v>2937</v>
      </c>
      <c r="BPJ145">
        <v>20430169</v>
      </c>
      <c r="BPK145">
        <v>5.14</v>
      </c>
      <c r="BPL145">
        <v>669</v>
      </c>
      <c r="BPM145">
        <v>8522985</v>
      </c>
      <c r="BPN145">
        <v>4.88</v>
      </c>
      <c r="BPO145">
        <v>105.2</v>
      </c>
      <c r="BPP145">
        <v>13163858</v>
      </c>
      <c r="BPQ145">
        <v>5.28</v>
      </c>
      <c r="BPR145">
        <v>306</v>
      </c>
      <c r="BPS145">
        <v>13105431</v>
      </c>
      <c r="BPT145">
        <v>1.85</v>
      </c>
      <c r="BPU145">
        <v>584.79999999999995</v>
      </c>
      <c r="BPV145">
        <v>11498873</v>
      </c>
      <c r="BPW145">
        <v>7.45</v>
      </c>
      <c r="BPX145">
        <v>100.8</v>
      </c>
      <c r="BPY145" t="s">
        <v>2937</v>
      </c>
      <c r="BPZ145">
        <v>16.75</v>
      </c>
      <c r="BQA145" t="s">
        <v>2937</v>
      </c>
      <c r="BQB145" t="s">
        <v>2937</v>
      </c>
      <c r="BQC145" t="s">
        <v>2937</v>
      </c>
      <c r="BQD145" t="s">
        <v>2937</v>
      </c>
      <c r="BQE145">
        <v>18489926</v>
      </c>
      <c r="BQF145">
        <v>3</v>
      </c>
      <c r="BQG145">
        <v>39</v>
      </c>
      <c r="BQH145" t="s">
        <v>2937</v>
      </c>
      <c r="BQI145">
        <v>31.76</v>
      </c>
      <c r="BQJ145" t="s">
        <v>2937</v>
      </c>
      <c r="BQK145">
        <v>7737600</v>
      </c>
      <c r="BQL145">
        <v>13.34</v>
      </c>
      <c r="BQM145">
        <v>223.1</v>
      </c>
      <c r="BQN145">
        <v>7195198</v>
      </c>
      <c r="BQO145">
        <v>14.74</v>
      </c>
      <c r="BQP145">
        <v>243.5</v>
      </c>
      <c r="BQQ145">
        <v>7989853</v>
      </c>
      <c r="BQR145">
        <v>13.5</v>
      </c>
      <c r="BQS145">
        <v>118.6</v>
      </c>
      <c r="BQT145">
        <v>22401199</v>
      </c>
      <c r="BQU145">
        <v>14.03</v>
      </c>
      <c r="BQV145">
        <v>348.8</v>
      </c>
      <c r="BQX145" t="s">
        <v>2937</v>
      </c>
      <c r="BQY145" t="s">
        <v>2937</v>
      </c>
      <c r="BQZ145">
        <v>17479022</v>
      </c>
      <c r="BRA145">
        <v>20.69</v>
      </c>
      <c r="BRB145" t="s">
        <v>2937</v>
      </c>
      <c r="BRD145" t="s">
        <v>2937</v>
      </c>
      <c r="BRE145" t="s">
        <v>2937</v>
      </c>
      <c r="BRF145" t="s">
        <v>2937</v>
      </c>
      <c r="BRG145">
        <v>17.13</v>
      </c>
      <c r="BRH145" t="s">
        <v>2937</v>
      </c>
      <c r="BRI145" t="s">
        <v>2937</v>
      </c>
      <c r="BRJ145">
        <v>37.15</v>
      </c>
      <c r="BRK145" t="s">
        <v>2937</v>
      </c>
      <c r="BRL145">
        <v>12823579</v>
      </c>
      <c r="BRM145">
        <v>2.14</v>
      </c>
      <c r="BRN145">
        <v>316.39999999999998</v>
      </c>
      <c r="BRO145">
        <v>16701649</v>
      </c>
      <c r="BRP145">
        <v>17.12</v>
      </c>
      <c r="BRQ145" t="s">
        <v>2937</v>
      </c>
      <c r="BRR145">
        <v>12456398</v>
      </c>
      <c r="BRS145">
        <v>1.73</v>
      </c>
      <c r="BRT145">
        <v>183.3</v>
      </c>
      <c r="BRU145">
        <v>9336324</v>
      </c>
      <c r="BRV145">
        <v>8.25</v>
      </c>
      <c r="BRW145">
        <v>173</v>
      </c>
      <c r="BRX145">
        <v>17477787</v>
      </c>
      <c r="BRY145">
        <v>6.35</v>
      </c>
      <c r="BRZ145">
        <v>53.7</v>
      </c>
      <c r="BSA145">
        <v>8217555</v>
      </c>
      <c r="BSB145">
        <v>-11.63</v>
      </c>
      <c r="BSC145">
        <v>216.9</v>
      </c>
      <c r="BSD145">
        <v>13415097</v>
      </c>
      <c r="BSE145">
        <v>1.34</v>
      </c>
      <c r="BSF145">
        <v>463.1</v>
      </c>
      <c r="BSG145">
        <v>7900878</v>
      </c>
      <c r="BSH145">
        <v>5.66</v>
      </c>
      <c r="BSI145">
        <v>636.9</v>
      </c>
      <c r="BSJ145">
        <v>8872198</v>
      </c>
      <c r="BSK145">
        <v>8.26</v>
      </c>
      <c r="BSL145">
        <v>128.30000000000001</v>
      </c>
      <c r="BSM145">
        <v>15733748</v>
      </c>
      <c r="BSN145">
        <v>3.96</v>
      </c>
      <c r="BSO145">
        <v>182.9</v>
      </c>
      <c r="BSP145">
        <v>65741313</v>
      </c>
      <c r="BSQ145">
        <v>9.6199999999999992</v>
      </c>
      <c r="BSR145">
        <v>631.5</v>
      </c>
      <c r="BSS145">
        <v>6392833</v>
      </c>
      <c r="BST145">
        <v>-15.61</v>
      </c>
      <c r="BSU145">
        <v>364.7</v>
      </c>
      <c r="BSV145">
        <v>7848717</v>
      </c>
      <c r="BSW145">
        <v>5.48</v>
      </c>
      <c r="BSX145">
        <v>146.30000000000001</v>
      </c>
      <c r="BSY145">
        <v>10150943</v>
      </c>
      <c r="BSZ145">
        <v>15.63</v>
      </c>
      <c r="BTA145">
        <v>477.4</v>
      </c>
      <c r="BTB145">
        <v>5888523</v>
      </c>
      <c r="BTC145">
        <v>3.54</v>
      </c>
      <c r="BTD145">
        <v>580.70000000000005</v>
      </c>
      <c r="BTE145">
        <v>6941131</v>
      </c>
      <c r="BTF145">
        <v>2.06</v>
      </c>
      <c r="BTG145">
        <v>504.5</v>
      </c>
      <c r="BTH145">
        <v>5053883</v>
      </c>
      <c r="BTI145">
        <v>4.47</v>
      </c>
      <c r="BTJ145">
        <v>722.4</v>
      </c>
      <c r="BTK145">
        <v>9141199</v>
      </c>
      <c r="BTL145">
        <v>6.98</v>
      </c>
      <c r="BTM145">
        <v>143.6</v>
      </c>
      <c r="BTN145">
        <v>11681787</v>
      </c>
      <c r="BTO145">
        <v>5.73</v>
      </c>
      <c r="BTP145">
        <v>976</v>
      </c>
      <c r="BTQ145">
        <v>9723224</v>
      </c>
      <c r="BTR145">
        <v>8.0500000000000007</v>
      </c>
      <c r="BTS145">
        <v>567.20000000000005</v>
      </c>
      <c r="BTT145">
        <v>5754054</v>
      </c>
      <c r="BTU145">
        <v>9.83</v>
      </c>
      <c r="BTV145">
        <v>331.1</v>
      </c>
      <c r="BTW145">
        <v>15184343</v>
      </c>
      <c r="BTX145">
        <v>1.41</v>
      </c>
      <c r="BTY145">
        <v>268.7</v>
      </c>
      <c r="BTZ145">
        <v>8205543</v>
      </c>
      <c r="BUA145">
        <v>5.37</v>
      </c>
      <c r="BUB145">
        <v>130.6</v>
      </c>
      <c r="BUC145">
        <v>4999798</v>
      </c>
      <c r="BUD145">
        <v>5.01</v>
      </c>
      <c r="BUE145">
        <v>122.2</v>
      </c>
      <c r="BUF145">
        <v>6351534</v>
      </c>
      <c r="BUG145">
        <v>2.83</v>
      </c>
      <c r="BUH145">
        <v>155.5</v>
      </c>
      <c r="BUI145">
        <v>21051091</v>
      </c>
      <c r="BUJ145">
        <v>-3.66</v>
      </c>
      <c r="BUK145">
        <v>98.9</v>
      </c>
      <c r="BUL145">
        <v>5647097</v>
      </c>
      <c r="BUM145">
        <v>1.59</v>
      </c>
      <c r="BUN145">
        <v>123.1</v>
      </c>
      <c r="BUO145">
        <v>6453579</v>
      </c>
      <c r="BUP145">
        <v>7.19</v>
      </c>
      <c r="BUQ145">
        <v>295.39999999999998</v>
      </c>
      <c r="BUR145" t="s">
        <v>2937</v>
      </c>
      <c r="BUS145">
        <v>22.06</v>
      </c>
      <c r="BUT145" t="s">
        <v>2937</v>
      </c>
      <c r="BUU145">
        <v>8054503</v>
      </c>
      <c r="BUV145">
        <v>11.89</v>
      </c>
      <c r="BUW145">
        <v>446.7</v>
      </c>
      <c r="BUX145">
        <v>16245459</v>
      </c>
      <c r="BUY145">
        <v>-4.08</v>
      </c>
      <c r="BUZ145">
        <v>698.6</v>
      </c>
      <c r="BVA145">
        <v>17834905</v>
      </c>
      <c r="BVB145">
        <v>10.23</v>
      </c>
      <c r="BVC145">
        <v>153.1</v>
      </c>
      <c r="BVD145" t="s">
        <v>2937</v>
      </c>
      <c r="BVE145">
        <v>20.78</v>
      </c>
      <c r="BVF145" t="s">
        <v>2937</v>
      </c>
      <c r="BVG145">
        <v>17533341</v>
      </c>
      <c r="BVH145">
        <v>5.66</v>
      </c>
      <c r="BVI145">
        <v>486.7</v>
      </c>
      <c r="BVJ145">
        <v>9466999</v>
      </c>
      <c r="BVK145">
        <v>2.06</v>
      </c>
      <c r="BVL145">
        <v>170</v>
      </c>
      <c r="BVM145">
        <v>5326829</v>
      </c>
      <c r="BVN145">
        <v>10.7</v>
      </c>
      <c r="BVO145" t="s">
        <v>2937</v>
      </c>
      <c r="BVP145">
        <v>7693529</v>
      </c>
      <c r="BVQ145">
        <v>8.08</v>
      </c>
      <c r="BVR145">
        <v>1301.7</v>
      </c>
      <c r="BVS145">
        <v>11583604</v>
      </c>
      <c r="BVT145">
        <v>6.95</v>
      </c>
      <c r="BVU145">
        <v>627.70000000000005</v>
      </c>
      <c r="BVV145">
        <v>6601127</v>
      </c>
      <c r="BVW145">
        <v>4.03</v>
      </c>
      <c r="BVX145">
        <v>119.2</v>
      </c>
      <c r="BVY145" t="s">
        <v>2937</v>
      </c>
      <c r="BVZ145">
        <v>32.65</v>
      </c>
      <c r="BWA145" t="s">
        <v>2937</v>
      </c>
      <c r="BWB145">
        <v>17445255</v>
      </c>
      <c r="BWC145">
        <v>8.5299999999999994</v>
      </c>
      <c r="BWD145">
        <v>2105.3000000000002</v>
      </c>
      <c r="BWE145">
        <v>15066766</v>
      </c>
      <c r="BWF145">
        <v>-99.93</v>
      </c>
      <c r="BWG145">
        <v>85.9</v>
      </c>
      <c r="BWH145" t="s">
        <v>2937</v>
      </c>
      <c r="BWI145">
        <v>9.98</v>
      </c>
      <c r="BWJ145" t="s">
        <v>2937</v>
      </c>
      <c r="BWK145" t="s">
        <v>2937</v>
      </c>
      <c r="BWL145">
        <v>21.76</v>
      </c>
      <c r="BWM145" t="s">
        <v>2937</v>
      </c>
      <c r="BWN145">
        <v>14798070</v>
      </c>
      <c r="BWO145">
        <v>17.43</v>
      </c>
      <c r="BWP145">
        <v>258.60000000000002</v>
      </c>
      <c r="BWQ145">
        <v>20412216</v>
      </c>
      <c r="BWR145">
        <v>39.369999999999997</v>
      </c>
      <c r="BWS145">
        <v>172.4</v>
      </c>
      <c r="BWT145">
        <v>11776161</v>
      </c>
      <c r="BWU145">
        <v>12.06</v>
      </c>
      <c r="BWV145">
        <v>239.2</v>
      </c>
      <c r="BWW145">
        <v>11476080</v>
      </c>
      <c r="BWX145">
        <v>8.98</v>
      </c>
      <c r="BWY145">
        <v>448.5</v>
      </c>
      <c r="BWZ145">
        <v>14823202</v>
      </c>
      <c r="BXA145">
        <v>2.59</v>
      </c>
      <c r="BXB145">
        <v>125.9</v>
      </c>
      <c r="BXC145">
        <v>15106970</v>
      </c>
      <c r="BXD145">
        <v>8.5299999999999994</v>
      </c>
      <c r="BXE145">
        <v>311.3</v>
      </c>
      <c r="BXF145">
        <v>14163962</v>
      </c>
      <c r="BXG145">
        <v>6.59</v>
      </c>
      <c r="BXH145">
        <v>401.1</v>
      </c>
      <c r="BXI145">
        <v>11491947</v>
      </c>
      <c r="BXJ145">
        <v>23.75</v>
      </c>
      <c r="BXK145">
        <v>607.1</v>
      </c>
      <c r="BXL145">
        <v>10737002</v>
      </c>
      <c r="BXM145">
        <v>8.32</v>
      </c>
      <c r="BXN145">
        <v>378.7</v>
      </c>
      <c r="BXO145">
        <v>15512787</v>
      </c>
      <c r="BXP145">
        <v>16.72</v>
      </c>
      <c r="BXQ145">
        <v>715.8</v>
      </c>
      <c r="BXR145">
        <v>4287817</v>
      </c>
      <c r="BXS145">
        <v>2.88</v>
      </c>
      <c r="BXT145">
        <v>256.7</v>
      </c>
      <c r="BXU145" t="s">
        <v>2937</v>
      </c>
      <c r="BXV145">
        <v>22.21</v>
      </c>
      <c r="BXW145" t="s">
        <v>2937</v>
      </c>
      <c r="BXX145">
        <v>9140349</v>
      </c>
      <c r="BXY145">
        <v>7.72</v>
      </c>
      <c r="BXZ145">
        <v>694.7</v>
      </c>
      <c r="BYA145">
        <v>9839202</v>
      </c>
      <c r="BYB145">
        <v>7.66</v>
      </c>
      <c r="BYC145">
        <v>379</v>
      </c>
      <c r="BYD145">
        <v>7370237</v>
      </c>
      <c r="BYE145">
        <v>3.58</v>
      </c>
      <c r="BYF145">
        <v>972.6</v>
      </c>
      <c r="BYG145">
        <v>18809446</v>
      </c>
      <c r="BYH145">
        <v>9.7799999999999994</v>
      </c>
      <c r="BYI145">
        <v>1043.4000000000001</v>
      </c>
      <c r="BYJ145">
        <v>9529730</v>
      </c>
      <c r="BYK145">
        <v>9.9499999999999993</v>
      </c>
      <c r="BYL145">
        <v>676.5</v>
      </c>
      <c r="BYM145">
        <v>13207380</v>
      </c>
      <c r="BYN145">
        <v>7.84</v>
      </c>
      <c r="BYO145">
        <v>119.1</v>
      </c>
      <c r="BYP145">
        <v>9964122</v>
      </c>
      <c r="BYQ145">
        <v>17.8</v>
      </c>
      <c r="BYR145">
        <v>438.4</v>
      </c>
      <c r="BYS145" t="s">
        <v>2937</v>
      </c>
      <c r="BYT145">
        <v>24.86</v>
      </c>
      <c r="BYU145" t="s">
        <v>2937</v>
      </c>
      <c r="BYV145">
        <v>7365546</v>
      </c>
      <c r="BYW145">
        <v>20.62</v>
      </c>
      <c r="BYX145">
        <v>385</v>
      </c>
      <c r="BYY145">
        <v>3423758</v>
      </c>
      <c r="BYZ145">
        <v>5.22</v>
      </c>
      <c r="BZA145">
        <v>244.7</v>
      </c>
      <c r="BZC145">
        <v>17.55</v>
      </c>
      <c r="BZD145" t="s">
        <v>2937</v>
      </c>
      <c r="BZE145">
        <v>13195513</v>
      </c>
      <c r="BZF145">
        <v>14.16</v>
      </c>
      <c r="BZG145">
        <v>1153.8</v>
      </c>
      <c r="BZH145">
        <v>15908485</v>
      </c>
      <c r="BZI145">
        <v>1.96</v>
      </c>
      <c r="BZJ145">
        <v>337</v>
      </c>
      <c r="BZK145">
        <v>13310640</v>
      </c>
      <c r="BZL145">
        <v>16.03</v>
      </c>
      <c r="BZM145">
        <v>155.19999999999999</v>
      </c>
      <c r="BZN145">
        <v>8068596</v>
      </c>
      <c r="BZO145">
        <v>7.93</v>
      </c>
      <c r="BZP145">
        <v>157.9</v>
      </c>
      <c r="BZQ145">
        <v>6056687</v>
      </c>
      <c r="BZR145">
        <v>2.19</v>
      </c>
      <c r="BZS145">
        <v>413.3</v>
      </c>
      <c r="BZT145">
        <v>5565322</v>
      </c>
      <c r="BZU145">
        <v>2.61</v>
      </c>
      <c r="BZV145">
        <v>104.5</v>
      </c>
      <c r="BZW145">
        <v>8444486</v>
      </c>
      <c r="BZX145">
        <v>10.14</v>
      </c>
      <c r="BZY145">
        <v>151.5</v>
      </c>
      <c r="BZZ145">
        <v>9184896</v>
      </c>
      <c r="CAA145">
        <v>-7.37</v>
      </c>
      <c r="CAB145">
        <v>456.7</v>
      </c>
      <c r="CAC145">
        <v>16475537</v>
      </c>
      <c r="CAD145">
        <v>4.87</v>
      </c>
      <c r="CAE145">
        <v>72.7</v>
      </c>
      <c r="CAF145">
        <v>7622980</v>
      </c>
      <c r="CAG145">
        <v>3.51</v>
      </c>
      <c r="CAH145">
        <v>493.7</v>
      </c>
      <c r="CAI145">
        <v>12544060</v>
      </c>
      <c r="CAJ145">
        <v>-2.74</v>
      </c>
      <c r="CAK145">
        <v>400.4</v>
      </c>
      <c r="CAL145">
        <v>7973502</v>
      </c>
      <c r="CAM145">
        <v>12.18</v>
      </c>
      <c r="CAN145">
        <v>162.19999999999999</v>
      </c>
      <c r="CAO145">
        <v>13767770</v>
      </c>
      <c r="CAP145">
        <v>10.38</v>
      </c>
      <c r="CAQ145">
        <v>226.6</v>
      </c>
      <c r="CAR145">
        <v>11152759</v>
      </c>
      <c r="CAS145">
        <v>13.94</v>
      </c>
      <c r="CAT145">
        <v>257.89999999999998</v>
      </c>
      <c r="CAU145">
        <v>20983789</v>
      </c>
      <c r="CAV145">
        <v>17.079999999999998</v>
      </c>
      <c r="CAW145">
        <v>2080.6999999999998</v>
      </c>
      <c r="CAX145">
        <v>10205409</v>
      </c>
      <c r="CAY145">
        <v>1.07</v>
      </c>
      <c r="CAZ145">
        <v>433.8</v>
      </c>
      <c r="CBA145">
        <v>18536548</v>
      </c>
      <c r="CBB145">
        <v>9.34</v>
      </c>
      <c r="CBC145">
        <v>128.5</v>
      </c>
      <c r="CBD145">
        <v>7302000</v>
      </c>
      <c r="CBE145">
        <v>17.53</v>
      </c>
      <c r="CBF145">
        <v>319.89999999999998</v>
      </c>
      <c r="CBG145">
        <v>12186128</v>
      </c>
      <c r="CBH145">
        <v>7.62</v>
      </c>
      <c r="CBI145">
        <v>273.5</v>
      </c>
      <c r="CBJ145">
        <v>19295901</v>
      </c>
      <c r="CBK145">
        <v>4.49</v>
      </c>
      <c r="CBL145">
        <v>374.3</v>
      </c>
      <c r="CBN145" t="s">
        <v>2937</v>
      </c>
      <c r="CBO145" t="s">
        <v>2937</v>
      </c>
      <c r="CBP145">
        <v>20552704</v>
      </c>
      <c r="CBQ145">
        <v>3.8</v>
      </c>
      <c r="CBR145">
        <v>199.1</v>
      </c>
      <c r="CBS145">
        <v>12923520</v>
      </c>
      <c r="CBT145">
        <v>2.76</v>
      </c>
      <c r="CBU145">
        <v>247</v>
      </c>
      <c r="CBV145">
        <v>5439510</v>
      </c>
      <c r="CBW145">
        <v>16.8</v>
      </c>
      <c r="CBX145">
        <v>230.4</v>
      </c>
      <c r="CBY145">
        <v>14313533</v>
      </c>
      <c r="CBZ145">
        <v>11.32</v>
      </c>
      <c r="CCA145">
        <v>269.89999999999998</v>
      </c>
      <c r="CCB145">
        <v>5976390</v>
      </c>
      <c r="CCC145">
        <v>4.57</v>
      </c>
      <c r="CCD145">
        <v>414</v>
      </c>
      <c r="CCE145">
        <v>24287926</v>
      </c>
      <c r="CCF145">
        <v>0.51</v>
      </c>
      <c r="CCG145">
        <v>269.2</v>
      </c>
      <c r="CCH145">
        <v>12437689</v>
      </c>
      <c r="CCI145">
        <v>7.69</v>
      </c>
      <c r="CCJ145">
        <v>296.3</v>
      </c>
      <c r="CCK145">
        <v>12511303</v>
      </c>
      <c r="CCL145">
        <v>9.8000000000000007</v>
      </c>
      <c r="CCM145">
        <v>256</v>
      </c>
      <c r="CCN145">
        <v>14111604</v>
      </c>
      <c r="CCO145">
        <v>-113.68</v>
      </c>
      <c r="CCP145">
        <v>19.8</v>
      </c>
      <c r="CCQ145">
        <v>12802533</v>
      </c>
      <c r="CCR145">
        <v>14.32</v>
      </c>
      <c r="CCS145">
        <v>200.1</v>
      </c>
      <c r="CCT145">
        <v>12231175</v>
      </c>
      <c r="CCU145">
        <v>6.47</v>
      </c>
      <c r="CCV145">
        <v>596.4</v>
      </c>
      <c r="CCW145">
        <v>5293651</v>
      </c>
      <c r="CCX145">
        <v>-5.38</v>
      </c>
      <c r="CCY145">
        <v>104.1</v>
      </c>
      <c r="CCZ145">
        <v>8055002</v>
      </c>
      <c r="CDA145">
        <v>19.86</v>
      </c>
      <c r="CDB145" t="s">
        <v>2937</v>
      </c>
      <c r="CDC145">
        <v>10784465</v>
      </c>
      <c r="CDD145">
        <v>5.99</v>
      </c>
      <c r="CDE145">
        <v>803.4</v>
      </c>
      <c r="CDF145">
        <v>10332739</v>
      </c>
      <c r="CDG145">
        <v>-40.380000000000003</v>
      </c>
      <c r="CDH145">
        <v>453.1</v>
      </c>
      <c r="CDI145">
        <v>18279238</v>
      </c>
      <c r="CDJ145">
        <v>11.02</v>
      </c>
      <c r="CDK145">
        <v>87.5</v>
      </c>
      <c r="CDL145">
        <v>17375120</v>
      </c>
      <c r="CDM145">
        <v>11.46</v>
      </c>
      <c r="CDN145">
        <v>378.4</v>
      </c>
      <c r="CDO145">
        <v>8678423</v>
      </c>
      <c r="CDP145">
        <v>3.1</v>
      </c>
      <c r="CDQ145">
        <v>144.80000000000001</v>
      </c>
      <c r="CDR145">
        <v>12443569</v>
      </c>
      <c r="CDS145">
        <v>3.58</v>
      </c>
      <c r="CDT145">
        <v>287.10000000000002</v>
      </c>
      <c r="CDU145" t="s">
        <v>2937</v>
      </c>
      <c r="CDV145">
        <v>25.16</v>
      </c>
      <c r="CDW145" t="s">
        <v>2937</v>
      </c>
      <c r="CDX145">
        <v>20568787</v>
      </c>
      <c r="CDY145">
        <v>6.82</v>
      </c>
      <c r="CDZ145">
        <v>467.2</v>
      </c>
      <c r="CEA145">
        <v>11603364</v>
      </c>
      <c r="CEB145">
        <v>9.69</v>
      </c>
      <c r="CEC145">
        <v>215.4</v>
      </c>
      <c r="CED145">
        <v>16881673</v>
      </c>
      <c r="CEE145">
        <v>8.4700000000000006</v>
      </c>
      <c r="CEF145">
        <v>1029.9000000000001</v>
      </c>
      <c r="CEG145">
        <v>13409146</v>
      </c>
      <c r="CEH145">
        <v>10.48</v>
      </c>
      <c r="CEI145">
        <v>120.4</v>
      </c>
      <c r="CEJ145">
        <v>7882188</v>
      </c>
      <c r="CEK145">
        <v>34.479999999999997</v>
      </c>
      <c r="CEL145">
        <v>257.7</v>
      </c>
      <c r="CEM145">
        <v>18924150</v>
      </c>
      <c r="CEN145">
        <v>66.209999999999994</v>
      </c>
      <c r="CEO145">
        <v>168.9</v>
      </c>
      <c r="CEP145">
        <v>5631654</v>
      </c>
      <c r="CEQ145">
        <v>11.09</v>
      </c>
      <c r="CER145">
        <v>209.4</v>
      </c>
      <c r="CES145" t="s">
        <v>2937</v>
      </c>
      <c r="CET145">
        <v>10.9</v>
      </c>
      <c r="CEV145">
        <v>8290575</v>
      </c>
      <c r="CEW145">
        <v>7.87</v>
      </c>
      <c r="CEX145">
        <v>307.10000000000002</v>
      </c>
      <c r="CEY145">
        <v>27160000</v>
      </c>
      <c r="CEZ145">
        <v>15.61</v>
      </c>
      <c r="CFA145">
        <v>123.5</v>
      </c>
      <c r="CFB145">
        <v>11168960</v>
      </c>
      <c r="CFC145">
        <v>2.62</v>
      </c>
      <c r="CFD145">
        <v>147.4</v>
      </c>
      <c r="CFE145">
        <v>10347247</v>
      </c>
      <c r="CFF145">
        <v>2.41</v>
      </c>
      <c r="CFG145">
        <v>1155.9000000000001</v>
      </c>
      <c r="CFH145">
        <v>12637356</v>
      </c>
      <c r="CFI145">
        <v>6.47</v>
      </c>
      <c r="CFJ145">
        <v>454.3</v>
      </c>
      <c r="CFK145">
        <v>9720480</v>
      </c>
      <c r="CFL145">
        <v>6.24</v>
      </c>
      <c r="CFM145">
        <v>103.5</v>
      </c>
      <c r="CFN145">
        <v>18658890</v>
      </c>
      <c r="CFO145">
        <v>0.87</v>
      </c>
      <c r="CFP145">
        <v>20.9</v>
      </c>
      <c r="CFQ145">
        <v>14220960</v>
      </c>
      <c r="CFR145">
        <v>7.65</v>
      </c>
      <c r="CFS145">
        <v>454.9</v>
      </c>
      <c r="CFT145">
        <v>11728986</v>
      </c>
      <c r="CFU145">
        <v>5.64</v>
      </c>
      <c r="CFV145">
        <v>246.4</v>
      </c>
      <c r="CFX145">
        <v>22.7</v>
      </c>
      <c r="CFY145" t="s">
        <v>2937</v>
      </c>
      <c r="CFZ145">
        <v>8004403</v>
      </c>
      <c r="CGA145">
        <v>7.5</v>
      </c>
      <c r="CGB145">
        <v>307</v>
      </c>
      <c r="CGC145">
        <v>25656679</v>
      </c>
      <c r="CGD145">
        <v>9.86</v>
      </c>
      <c r="CGE145">
        <v>1119.3</v>
      </c>
      <c r="CGF145">
        <v>7422099</v>
      </c>
      <c r="CGG145">
        <v>6.72</v>
      </c>
      <c r="CGH145">
        <v>80.900000000000006</v>
      </c>
      <c r="CGI145">
        <v>5107200</v>
      </c>
      <c r="CGJ145">
        <v>7.1</v>
      </c>
      <c r="CGK145">
        <v>362.6</v>
      </c>
      <c r="CGL145">
        <v>20199895</v>
      </c>
      <c r="CGM145">
        <v>11.17</v>
      </c>
      <c r="CGN145">
        <v>133.1</v>
      </c>
      <c r="CGO145">
        <v>13040160</v>
      </c>
      <c r="CGP145">
        <v>6.54</v>
      </c>
      <c r="CGQ145">
        <v>375</v>
      </c>
      <c r="CGR145">
        <v>8250750</v>
      </c>
      <c r="CGS145">
        <v>19.329999999999998</v>
      </c>
      <c r="CGT145">
        <v>428.6</v>
      </c>
      <c r="CGU145">
        <v>6733484</v>
      </c>
      <c r="CGV145">
        <v>12.62</v>
      </c>
      <c r="CGW145">
        <v>383.8</v>
      </c>
      <c r="CGX145">
        <v>13648962</v>
      </c>
      <c r="CGY145">
        <v>12.49</v>
      </c>
      <c r="CGZ145">
        <v>525.70000000000005</v>
      </c>
      <c r="CHB145" t="s">
        <v>2937</v>
      </c>
      <c r="CHC145" t="s">
        <v>2937</v>
      </c>
      <c r="CHD145">
        <v>13463958</v>
      </c>
      <c r="CHE145">
        <v>6.7</v>
      </c>
      <c r="CHF145">
        <v>214</v>
      </c>
      <c r="CHG145">
        <v>11225576</v>
      </c>
      <c r="CHH145">
        <v>3.94</v>
      </c>
      <c r="CHI145">
        <v>53.4</v>
      </c>
      <c r="CHJ145" t="s">
        <v>2937</v>
      </c>
      <c r="CHK145">
        <v>23.53</v>
      </c>
      <c r="CHL145" t="s">
        <v>2937</v>
      </c>
      <c r="CHM145">
        <v>13913223</v>
      </c>
      <c r="CHN145">
        <v>2.7</v>
      </c>
      <c r="CHO145">
        <v>219.1</v>
      </c>
      <c r="CHP145" t="s">
        <v>2937</v>
      </c>
      <c r="CHQ145">
        <v>12.74</v>
      </c>
      <c r="CHR145" t="s">
        <v>2937</v>
      </c>
      <c r="CHS145">
        <v>7006298</v>
      </c>
      <c r="CHT145">
        <v>10.85</v>
      </c>
      <c r="CHU145">
        <v>273.89999999999998</v>
      </c>
      <c r="CHV145">
        <v>16916040</v>
      </c>
      <c r="CHW145">
        <v>15.94</v>
      </c>
      <c r="CHX145">
        <v>486.7</v>
      </c>
      <c r="CHY145" t="s">
        <v>2937</v>
      </c>
      <c r="CHZ145">
        <v>26.63</v>
      </c>
      <c r="CIA145" t="s">
        <v>2937</v>
      </c>
      <c r="CID145">
        <v>238</v>
      </c>
      <c r="CIE145">
        <v>5104550</v>
      </c>
      <c r="CIF145">
        <v>5.74</v>
      </c>
      <c r="CIG145">
        <v>102.6</v>
      </c>
      <c r="CIH145">
        <v>6411374</v>
      </c>
      <c r="CII145">
        <v>-13.43</v>
      </c>
      <c r="CIJ145">
        <v>193.3</v>
      </c>
      <c r="CIK145">
        <v>8641552</v>
      </c>
      <c r="CIL145">
        <v>15.96</v>
      </c>
      <c r="CIM145">
        <v>544.4</v>
      </c>
      <c r="CIN145">
        <v>8479999</v>
      </c>
      <c r="CIO145">
        <v>16.489999999999998</v>
      </c>
      <c r="CIP145">
        <v>145.69999999999999</v>
      </c>
      <c r="CIQ145">
        <v>6390090</v>
      </c>
      <c r="CIR145">
        <v>14.79</v>
      </c>
      <c r="CIS145">
        <v>195.1</v>
      </c>
      <c r="CIT145">
        <v>9308233</v>
      </c>
      <c r="CIU145">
        <v>6.03</v>
      </c>
      <c r="CIV145">
        <v>145.19999999999999</v>
      </c>
      <c r="CIW145">
        <v>20964975</v>
      </c>
      <c r="CIX145">
        <v>0.33</v>
      </c>
      <c r="CIY145">
        <v>364</v>
      </c>
      <c r="CIZ145">
        <v>6746062</v>
      </c>
      <c r="CJA145">
        <v>-21.92</v>
      </c>
      <c r="CJB145">
        <v>229.4</v>
      </c>
      <c r="CJC145">
        <v>16185650</v>
      </c>
      <c r="CJD145">
        <v>3.25</v>
      </c>
      <c r="CJE145">
        <v>362.3</v>
      </c>
      <c r="CJF145" t="s">
        <v>2937</v>
      </c>
      <c r="CJG145">
        <v>17.100000000000001</v>
      </c>
      <c r="CJH145" t="s">
        <v>2937</v>
      </c>
      <c r="CJI145" t="s">
        <v>2937</v>
      </c>
      <c r="CJJ145">
        <v>17.850000000000001</v>
      </c>
      <c r="CJK145" t="s">
        <v>2937</v>
      </c>
      <c r="CJL145">
        <v>15792566</v>
      </c>
      <c r="CJM145">
        <v>9.9600000000000009</v>
      </c>
      <c r="CJN145">
        <v>616.29999999999995</v>
      </c>
      <c r="CJO145" t="s">
        <v>2937</v>
      </c>
      <c r="CJP145">
        <v>36.799999999999997</v>
      </c>
      <c r="CJQ145" t="s">
        <v>2937</v>
      </c>
      <c r="CJR145">
        <v>22461251</v>
      </c>
      <c r="CJS145">
        <v>4.82</v>
      </c>
      <c r="CJT145">
        <v>185.4</v>
      </c>
      <c r="CJU145">
        <v>8522610</v>
      </c>
      <c r="CJV145">
        <v>0.54</v>
      </c>
      <c r="CJW145">
        <v>245.1</v>
      </c>
      <c r="CJX145">
        <v>6058787</v>
      </c>
      <c r="CJY145">
        <v>5.47</v>
      </c>
      <c r="CJZ145">
        <v>298.39999999999998</v>
      </c>
      <c r="CKA145">
        <v>12539888</v>
      </c>
      <c r="CKB145">
        <v>-70.59</v>
      </c>
      <c r="CKC145">
        <v>134</v>
      </c>
      <c r="CKD145">
        <v>7612316</v>
      </c>
      <c r="CKE145">
        <v>1.27</v>
      </c>
      <c r="CKF145">
        <v>639.1</v>
      </c>
      <c r="CKG145">
        <v>12553401</v>
      </c>
      <c r="CKH145">
        <v>20</v>
      </c>
      <c r="CKI145">
        <v>132.19999999999999</v>
      </c>
      <c r="CKJ145" t="s">
        <v>2937</v>
      </c>
      <c r="CKK145">
        <v>40.549999999999997</v>
      </c>
      <c r="CKL145" t="s">
        <v>2937</v>
      </c>
      <c r="CKM145">
        <v>6954851</v>
      </c>
      <c r="CKN145">
        <v>1.94</v>
      </c>
      <c r="CKO145">
        <v>172.2</v>
      </c>
      <c r="CKP145">
        <v>5958400</v>
      </c>
      <c r="CKQ145">
        <v>5.56</v>
      </c>
      <c r="CKR145">
        <v>272.5</v>
      </c>
      <c r="CKS145">
        <v>7538358</v>
      </c>
      <c r="CKT145">
        <v>8.41</v>
      </c>
      <c r="CKU145">
        <v>259.2</v>
      </c>
      <c r="CKV145" t="s">
        <v>2937</v>
      </c>
      <c r="CKW145">
        <v>24.81</v>
      </c>
      <c r="CKX145" t="s">
        <v>2937</v>
      </c>
      <c r="CKY145">
        <v>22991977</v>
      </c>
      <c r="CKZ145">
        <v>11.43</v>
      </c>
      <c r="CLA145">
        <v>352.3</v>
      </c>
      <c r="CLC145" t="s">
        <v>2937</v>
      </c>
      <c r="CLD145" t="s">
        <v>2937</v>
      </c>
      <c r="CLE145">
        <v>8279287</v>
      </c>
      <c r="CLF145">
        <v>3.19</v>
      </c>
      <c r="CLG145">
        <v>189.7</v>
      </c>
      <c r="CLH145">
        <v>7839730</v>
      </c>
      <c r="CLI145">
        <v>18.420000000000002</v>
      </c>
      <c r="CLJ145">
        <v>345.9</v>
      </c>
      <c r="CLK145">
        <v>12696744</v>
      </c>
      <c r="CLL145">
        <v>-1.38</v>
      </c>
      <c r="CLM145">
        <v>255.1</v>
      </c>
      <c r="CLN145" t="s">
        <v>2937</v>
      </c>
      <c r="CLO145">
        <v>19</v>
      </c>
      <c r="CLP145" t="s">
        <v>2937</v>
      </c>
      <c r="CLQ145">
        <v>11442576</v>
      </c>
      <c r="CLR145">
        <v>15.15</v>
      </c>
      <c r="CLS145">
        <v>455.1</v>
      </c>
      <c r="CLT145">
        <v>5759963</v>
      </c>
      <c r="CLU145">
        <v>12.53</v>
      </c>
      <c r="CLV145">
        <v>453.5</v>
      </c>
      <c r="CLW145" t="s">
        <v>2937</v>
      </c>
      <c r="CLX145">
        <v>18.649999999999999</v>
      </c>
      <c r="CLY145" t="s">
        <v>2937</v>
      </c>
      <c r="CLZ145">
        <v>9558661</v>
      </c>
      <c r="CMA145">
        <v>4.3899999999999997</v>
      </c>
      <c r="CMB145">
        <v>213.7</v>
      </c>
      <c r="CMC145">
        <v>11869849</v>
      </c>
      <c r="CMD145">
        <v>6.63</v>
      </c>
      <c r="CME145">
        <v>375.9</v>
      </c>
      <c r="CMF145">
        <v>14618291</v>
      </c>
      <c r="CMG145">
        <v>11.47</v>
      </c>
      <c r="CMH145">
        <v>1350.1</v>
      </c>
      <c r="CMJ145" t="s">
        <v>2937</v>
      </c>
      <c r="CMK145" t="s">
        <v>2937</v>
      </c>
      <c r="CML145">
        <v>4677398</v>
      </c>
      <c r="CMM145">
        <v>9.06</v>
      </c>
      <c r="CMN145" t="s">
        <v>2937</v>
      </c>
      <c r="CMO145">
        <v>5748001</v>
      </c>
      <c r="CMP145">
        <v>12.17</v>
      </c>
      <c r="CMQ145">
        <v>266.10000000000002</v>
      </c>
      <c r="CMR145" t="s">
        <v>2937</v>
      </c>
      <c r="CMS145">
        <v>17.600000000000001</v>
      </c>
      <c r="CMT145" t="s">
        <v>2937</v>
      </c>
      <c r="CMU145" t="s">
        <v>2937</v>
      </c>
      <c r="CMV145">
        <v>28.83</v>
      </c>
      <c r="CMW145" t="s">
        <v>2937</v>
      </c>
      <c r="CMX145">
        <v>10484183</v>
      </c>
      <c r="CMY145">
        <v>14.87</v>
      </c>
      <c r="CMZ145">
        <v>412.8</v>
      </c>
      <c r="CNA145">
        <v>11396488</v>
      </c>
      <c r="CNB145">
        <v>0.65</v>
      </c>
      <c r="CNC145">
        <v>37.6</v>
      </c>
      <c r="CND145" t="s">
        <v>2937</v>
      </c>
      <c r="CNE145">
        <v>36.44</v>
      </c>
      <c r="CNF145" t="s">
        <v>2937</v>
      </c>
      <c r="CNG145">
        <v>9716062</v>
      </c>
      <c r="CNH145">
        <v>14.98</v>
      </c>
      <c r="CNI145">
        <v>64.8</v>
      </c>
      <c r="CNJ145">
        <v>5907529</v>
      </c>
      <c r="CNK145">
        <v>14.55</v>
      </c>
      <c r="CNL145">
        <v>211</v>
      </c>
      <c r="CNM145">
        <v>11359594</v>
      </c>
      <c r="CNN145">
        <v>5.09</v>
      </c>
      <c r="CNO145">
        <v>560.5</v>
      </c>
      <c r="CNP145">
        <v>5279126</v>
      </c>
      <c r="CNQ145">
        <v>12.06</v>
      </c>
      <c r="CNR145" t="s">
        <v>2937</v>
      </c>
      <c r="CNS145" t="s">
        <v>2937</v>
      </c>
      <c r="CNT145">
        <v>15.57</v>
      </c>
      <c r="CNU145" t="s">
        <v>2937</v>
      </c>
      <c r="CNV145" t="s">
        <v>2937</v>
      </c>
      <c r="CNW145">
        <v>23.25</v>
      </c>
      <c r="CNX145" t="s">
        <v>2937</v>
      </c>
      <c r="CNY145">
        <v>6692717</v>
      </c>
      <c r="CNZ145">
        <v>3.5</v>
      </c>
      <c r="COA145">
        <v>194.9</v>
      </c>
      <c r="COB145">
        <v>8964381</v>
      </c>
      <c r="COC145">
        <v>0.82</v>
      </c>
      <c r="COD145">
        <v>663.1</v>
      </c>
      <c r="COE145">
        <v>7684213</v>
      </c>
      <c r="COF145">
        <v>0.67</v>
      </c>
      <c r="COG145">
        <v>202.3</v>
      </c>
      <c r="COH145" t="s">
        <v>2937</v>
      </c>
      <c r="COI145">
        <v>22.98</v>
      </c>
      <c r="COJ145" t="s">
        <v>2937</v>
      </c>
      <c r="COK145">
        <v>4556000</v>
      </c>
      <c r="COL145">
        <v>9.92</v>
      </c>
      <c r="COM145">
        <v>461</v>
      </c>
      <c r="CON145">
        <v>5102015</v>
      </c>
      <c r="COO145">
        <v>0.76</v>
      </c>
      <c r="COP145">
        <v>282.7</v>
      </c>
      <c r="COQ145">
        <v>4381821</v>
      </c>
      <c r="COR145">
        <v>7.99</v>
      </c>
      <c r="COS145">
        <v>233.1</v>
      </c>
      <c r="COT145">
        <v>4444032</v>
      </c>
      <c r="COU145">
        <v>-5.98</v>
      </c>
      <c r="COV145">
        <v>134.30000000000001</v>
      </c>
      <c r="COW145" t="s">
        <v>2937</v>
      </c>
      <c r="COX145">
        <v>8.61</v>
      </c>
      <c r="COY145" t="s">
        <v>2937</v>
      </c>
      <c r="COZ145">
        <v>3971491</v>
      </c>
      <c r="CPA145">
        <v>5.15</v>
      </c>
      <c r="CPB145">
        <v>132</v>
      </c>
      <c r="CPC145">
        <v>4565750</v>
      </c>
      <c r="CPD145">
        <v>-15.82</v>
      </c>
      <c r="CPE145">
        <v>104</v>
      </c>
      <c r="CPF145">
        <v>3884627</v>
      </c>
      <c r="CPG145">
        <v>2.84</v>
      </c>
      <c r="CPH145">
        <v>58.4</v>
      </c>
      <c r="CPI145">
        <v>7792400</v>
      </c>
      <c r="CPJ145">
        <v>13.23</v>
      </c>
      <c r="CPK145">
        <v>381.7</v>
      </c>
      <c r="CPL145" t="s">
        <v>2937</v>
      </c>
      <c r="CPM145">
        <v>21.33</v>
      </c>
      <c r="CPN145" t="s">
        <v>2937</v>
      </c>
      <c r="CPO145">
        <v>4862400</v>
      </c>
      <c r="CPP145">
        <v>5.96</v>
      </c>
      <c r="CPQ145">
        <v>286.5</v>
      </c>
      <c r="CPR145">
        <v>5108193</v>
      </c>
      <c r="CPS145">
        <v>-81.89</v>
      </c>
      <c r="CPT145">
        <v>94.3</v>
      </c>
      <c r="CPU145">
        <v>6508800</v>
      </c>
      <c r="CPV145">
        <v>10.62</v>
      </c>
      <c r="CPW145">
        <v>147.30000000000001</v>
      </c>
      <c r="CPX145" t="s">
        <v>2937</v>
      </c>
      <c r="CPY145">
        <v>20.09</v>
      </c>
      <c r="CPZ145" t="s">
        <v>2937</v>
      </c>
      <c r="CQA145">
        <v>5917054</v>
      </c>
      <c r="CQB145">
        <v>9.98</v>
      </c>
      <c r="CQC145">
        <v>217.1</v>
      </c>
      <c r="CQD145">
        <v>6245096</v>
      </c>
      <c r="CQE145">
        <v>1.73</v>
      </c>
      <c r="CQF145">
        <v>109.7</v>
      </c>
      <c r="CQG145">
        <v>20672776</v>
      </c>
      <c r="CQH145">
        <v>19.82</v>
      </c>
      <c r="CQI145">
        <v>946.4</v>
      </c>
      <c r="CQJ145">
        <v>5120631</v>
      </c>
      <c r="CQK145">
        <v>5.8</v>
      </c>
      <c r="CQL145">
        <v>395.7</v>
      </c>
      <c r="CQM145">
        <v>7079425</v>
      </c>
      <c r="CQN145">
        <v>10.44</v>
      </c>
      <c r="CQO145">
        <v>375.4</v>
      </c>
      <c r="CQP145">
        <v>7287408</v>
      </c>
      <c r="CQQ145">
        <v>9.1999999999999993</v>
      </c>
      <c r="CQR145">
        <v>345.7</v>
      </c>
      <c r="CQS145">
        <v>6750253</v>
      </c>
      <c r="CQT145">
        <v>0.44</v>
      </c>
      <c r="CQU145">
        <v>349.8</v>
      </c>
      <c r="CQV145">
        <v>5253324</v>
      </c>
      <c r="CQW145">
        <v>1.7</v>
      </c>
      <c r="CQX145">
        <v>254.7</v>
      </c>
      <c r="CQY145">
        <v>3713616</v>
      </c>
      <c r="CQZ145">
        <v>3.04</v>
      </c>
      <c r="CRA145">
        <v>408</v>
      </c>
      <c r="CRB145">
        <v>6334432</v>
      </c>
      <c r="CRC145">
        <v>-4.78</v>
      </c>
      <c r="CRD145">
        <v>233.8</v>
      </c>
      <c r="CRE145">
        <v>9580427</v>
      </c>
      <c r="CRF145">
        <v>6.65</v>
      </c>
      <c r="CRG145">
        <v>686</v>
      </c>
      <c r="CRH145">
        <v>4479000</v>
      </c>
      <c r="CRI145">
        <v>2.02</v>
      </c>
      <c r="CRJ145">
        <v>196.8</v>
      </c>
      <c r="CRK145">
        <v>3661077</v>
      </c>
      <c r="CRL145">
        <v>2.75</v>
      </c>
      <c r="CRM145">
        <v>220.5</v>
      </c>
      <c r="CRN145">
        <v>5382720</v>
      </c>
      <c r="CRO145">
        <v>6.68</v>
      </c>
      <c r="CRP145">
        <v>164.5</v>
      </c>
      <c r="CRQ145">
        <v>6274624</v>
      </c>
      <c r="CRR145">
        <v>8.74</v>
      </c>
      <c r="CRS145">
        <v>180.5</v>
      </c>
      <c r="CRT145">
        <v>5503514</v>
      </c>
      <c r="CRU145">
        <v>3.85</v>
      </c>
      <c r="CRV145">
        <v>70.8</v>
      </c>
      <c r="CRW145">
        <v>4432217</v>
      </c>
      <c r="CRX145">
        <v>4.62</v>
      </c>
      <c r="CRY145">
        <v>100.4</v>
      </c>
      <c r="CRZ145">
        <v>4839041</v>
      </c>
      <c r="CSA145">
        <v>3.27</v>
      </c>
      <c r="CSB145">
        <v>245.9</v>
      </c>
      <c r="CSC145">
        <v>10554644</v>
      </c>
      <c r="CSD145">
        <v>8.93</v>
      </c>
      <c r="CSE145">
        <v>152.4</v>
      </c>
      <c r="CSF145">
        <v>5359687</v>
      </c>
      <c r="CSG145">
        <v>1.56</v>
      </c>
      <c r="CSH145">
        <v>190.9</v>
      </c>
      <c r="CSI145">
        <v>15296484</v>
      </c>
      <c r="CSJ145">
        <v>23.77</v>
      </c>
      <c r="CSK145">
        <v>459</v>
      </c>
      <c r="CSL145">
        <v>4713920</v>
      </c>
      <c r="CSM145">
        <v>-9.15</v>
      </c>
      <c r="CSN145">
        <v>132.30000000000001</v>
      </c>
      <c r="CSO145">
        <v>4954280</v>
      </c>
      <c r="CSP145">
        <v>-23.29</v>
      </c>
      <c r="CSQ145">
        <v>137.19999999999999</v>
      </c>
      <c r="CSR145">
        <v>4942000</v>
      </c>
      <c r="CSS145">
        <v>8.83</v>
      </c>
      <c r="CST145">
        <v>244</v>
      </c>
      <c r="CSU145">
        <v>7912164</v>
      </c>
      <c r="CSV145">
        <v>7.86</v>
      </c>
      <c r="CSW145">
        <v>61.3</v>
      </c>
      <c r="CSX145" t="s">
        <v>2937</v>
      </c>
      <c r="CSY145">
        <v>42.04</v>
      </c>
      <c r="CSZ145" t="s">
        <v>2937</v>
      </c>
      <c r="CTA145">
        <v>4907309</v>
      </c>
      <c r="CTB145">
        <v>3.8</v>
      </c>
      <c r="CTC145">
        <v>290.10000000000002</v>
      </c>
      <c r="CTD145">
        <v>42686645</v>
      </c>
      <c r="CTE145">
        <v>12.7</v>
      </c>
      <c r="CTF145">
        <v>177.9</v>
      </c>
      <c r="CTG145" t="s">
        <v>2937</v>
      </c>
      <c r="CTH145">
        <v>29.49</v>
      </c>
      <c r="CTI145" t="s">
        <v>2937</v>
      </c>
      <c r="CTJ145">
        <v>3744363</v>
      </c>
      <c r="CTK145">
        <v>7.38</v>
      </c>
      <c r="CTL145">
        <v>277.8</v>
      </c>
      <c r="CTM145">
        <v>8172124</v>
      </c>
      <c r="CTN145">
        <v>4.95</v>
      </c>
      <c r="CTO145">
        <v>125.6</v>
      </c>
      <c r="CTP145">
        <v>8421567</v>
      </c>
      <c r="CTQ145">
        <v>3.57</v>
      </c>
      <c r="CTR145">
        <v>178</v>
      </c>
      <c r="CTS145">
        <v>5223190</v>
      </c>
      <c r="CTT145">
        <v>7.66</v>
      </c>
      <c r="CTU145">
        <v>86.9</v>
      </c>
      <c r="CTV145">
        <v>11128912</v>
      </c>
      <c r="CTW145">
        <v>13.71</v>
      </c>
      <c r="CTX145" t="s">
        <v>2937</v>
      </c>
      <c r="CTY145">
        <v>3674404</v>
      </c>
      <c r="CTZ145">
        <v>-7.73</v>
      </c>
      <c r="CUA145">
        <v>266.5</v>
      </c>
      <c r="CUB145" t="s">
        <v>2937</v>
      </c>
      <c r="CUC145">
        <v>21.78</v>
      </c>
      <c r="CUD145" t="s">
        <v>2937</v>
      </c>
      <c r="CUE145">
        <v>6432960</v>
      </c>
      <c r="CUF145" t="s">
        <v>2937</v>
      </c>
      <c r="CUG145">
        <v>119.8</v>
      </c>
      <c r="CUH145">
        <v>4776000</v>
      </c>
      <c r="CUI145">
        <v>7.66</v>
      </c>
      <c r="CUJ145" t="s">
        <v>2937</v>
      </c>
      <c r="CUK145" t="s">
        <v>2937</v>
      </c>
      <c r="CUL145">
        <v>11.57</v>
      </c>
      <c r="CUM145" t="s">
        <v>2937</v>
      </c>
      <c r="CUN145">
        <v>5095591</v>
      </c>
      <c r="CUO145">
        <v>16.38</v>
      </c>
      <c r="CUP145">
        <v>433.8</v>
      </c>
      <c r="CUQ145">
        <v>5237399</v>
      </c>
      <c r="CUR145">
        <v>8.08</v>
      </c>
      <c r="CUS145">
        <v>280.39999999999998</v>
      </c>
      <c r="CUT145">
        <v>4162812</v>
      </c>
      <c r="CUU145">
        <v>3.94</v>
      </c>
      <c r="CUV145">
        <v>109.4</v>
      </c>
      <c r="CUW145">
        <v>3961045</v>
      </c>
      <c r="CUX145">
        <v>3.3</v>
      </c>
      <c r="CUY145">
        <v>319</v>
      </c>
      <c r="CUZ145">
        <v>5738506</v>
      </c>
      <c r="CVA145">
        <v>0.32</v>
      </c>
      <c r="CVB145">
        <v>70.5</v>
      </c>
      <c r="CVC145" t="s">
        <v>2937</v>
      </c>
      <c r="CVD145">
        <v>13.57</v>
      </c>
      <c r="CVE145" t="s">
        <v>2937</v>
      </c>
      <c r="CVF145" t="s">
        <v>2937</v>
      </c>
      <c r="CVG145">
        <v>11.18</v>
      </c>
      <c r="CVH145" t="s">
        <v>2937</v>
      </c>
      <c r="CVI145">
        <v>6130225</v>
      </c>
      <c r="CVJ145">
        <v>14.3</v>
      </c>
      <c r="CVK145">
        <v>202.3</v>
      </c>
      <c r="CVL145" t="s">
        <v>2937</v>
      </c>
      <c r="CVM145">
        <v>15.38</v>
      </c>
      <c r="CVN145" t="s">
        <v>2937</v>
      </c>
      <c r="CVO145">
        <v>9577589</v>
      </c>
      <c r="CVP145">
        <v>1.67</v>
      </c>
      <c r="CVQ145">
        <v>1208.9000000000001</v>
      </c>
      <c r="CVR145" t="s">
        <v>2937</v>
      </c>
      <c r="CVS145">
        <v>17.579999999999998</v>
      </c>
      <c r="CVT145" t="s">
        <v>2937</v>
      </c>
      <c r="CVU145">
        <v>5051159</v>
      </c>
      <c r="CVV145">
        <v>4.1500000000000004</v>
      </c>
      <c r="CVW145">
        <v>322</v>
      </c>
      <c r="CVX145">
        <v>15653770</v>
      </c>
      <c r="CVY145">
        <v>20.8</v>
      </c>
      <c r="CVZ145">
        <v>840.9</v>
      </c>
      <c r="CWA145">
        <v>7268668</v>
      </c>
      <c r="CWB145">
        <v>33.619999999999997</v>
      </c>
      <c r="CWC145">
        <v>325.10000000000002</v>
      </c>
      <c r="CWD145" t="s">
        <v>2937</v>
      </c>
      <c r="CWE145">
        <v>11.33</v>
      </c>
      <c r="CWF145" t="s">
        <v>2937</v>
      </c>
      <c r="CWG145">
        <v>6194615</v>
      </c>
      <c r="CWH145">
        <v>-11.69</v>
      </c>
      <c r="CWI145">
        <v>767.8</v>
      </c>
      <c r="CWJ145">
        <v>22363056</v>
      </c>
      <c r="CWK145">
        <v>9.1300000000000008</v>
      </c>
      <c r="CWL145">
        <v>2631.5</v>
      </c>
      <c r="CWM145">
        <v>10793822</v>
      </c>
      <c r="CWN145">
        <v>-23.53</v>
      </c>
      <c r="CWO145">
        <v>498.6</v>
      </c>
      <c r="CWP145">
        <v>5089762</v>
      </c>
      <c r="CWQ145">
        <v>-39.71</v>
      </c>
      <c r="CWR145">
        <v>161.69999999999999</v>
      </c>
      <c r="CWS145">
        <v>12262327</v>
      </c>
      <c r="CWT145">
        <v>1.37</v>
      </c>
      <c r="CWU145">
        <v>851.7</v>
      </c>
      <c r="CWV145">
        <v>6162000</v>
      </c>
      <c r="CWW145">
        <v>7.01</v>
      </c>
      <c r="CWX145">
        <v>151.5</v>
      </c>
      <c r="CWY145">
        <v>5003161</v>
      </c>
      <c r="CWZ145">
        <v>2.4300000000000002</v>
      </c>
      <c r="CXA145">
        <v>87.9</v>
      </c>
      <c r="CXB145" t="s">
        <v>2937</v>
      </c>
      <c r="CXC145">
        <v>14.07</v>
      </c>
      <c r="CXD145" t="s">
        <v>2937</v>
      </c>
      <c r="CXE145">
        <v>6363275</v>
      </c>
      <c r="CXF145">
        <v>8.75</v>
      </c>
      <c r="CXG145">
        <v>179.5</v>
      </c>
      <c r="CXH145">
        <v>4062116</v>
      </c>
      <c r="CXI145">
        <v>-6.2</v>
      </c>
      <c r="CXJ145">
        <v>381.2</v>
      </c>
      <c r="CXK145">
        <v>6213174</v>
      </c>
      <c r="CXL145">
        <v>11.33</v>
      </c>
      <c r="CXM145">
        <v>798.6</v>
      </c>
      <c r="CXN145" t="s">
        <v>2937</v>
      </c>
      <c r="CXO145">
        <v>14.45</v>
      </c>
      <c r="CXP145" t="s">
        <v>2937</v>
      </c>
      <c r="CXQ145">
        <v>5978988</v>
      </c>
      <c r="CXR145">
        <v>8.5399999999999991</v>
      </c>
      <c r="CXS145">
        <v>222.8</v>
      </c>
      <c r="CXT145" t="s">
        <v>2937</v>
      </c>
      <c r="CXU145">
        <v>12.05</v>
      </c>
      <c r="CXV145" t="s">
        <v>2937</v>
      </c>
      <c r="CXW145">
        <v>13383587</v>
      </c>
      <c r="CXX145">
        <v>0.52</v>
      </c>
      <c r="CXY145">
        <v>283.2</v>
      </c>
      <c r="CXZ145" t="s">
        <v>2937</v>
      </c>
      <c r="CYA145">
        <v>11.23</v>
      </c>
      <c r="CYB145" t="s">
        <v>2937</v>
      </c>
      <c r="CYC145" t="s">
        <v>2937</v>
      </c>
      <c r="CYD145">
        <v>26</v>
      </c>
      <c r="CYE145" t="s">
        <v>2937</v>
      </c>
      <c r="CYF145">
        <v>6527527</v>
      </c>
      <c r="CYG145">
        <v>-13.69</v>
      </c>
      <c r="CYH145">
        <v>610.70000000000005</v>
      </c>
      <c r="CYI145" t="s">
        <v>2937</v>
      </c>
      <c r="CYJ145">
        <v>11.4</v>
      </c>
      <c r="CYK145" t="s">
        <v>2937</v>
      </c>
      <c r="CYL145">
        <v>5125176</v>
      </c>
      <c r="CYM145">
        <v>0.6</v>
      </c>
      <c r="CYN145">
        <v>399.4</v>
      </c>
      <c r="CYO145">
        <v>2158159</v>
      </c>
      <c r="CYP145">
        <v>-42.23</v>
      </c>
      <c r="CYQ145">
        <v>400.6</v>
      </c>
      <c r="CYR145" t="s">
        <v>2937</v>
      </c>
      <c r="CYS145">
        <v>27.43</v>
      </c>
      <c r="CYT145" t="s">
        <v>2937</v>
      </c>
      <c r="CYU145">
        <v>7614508</v>
      </c>
      <c r="CYV145">
        <v>-4.93</v>
      </c>
      <c r="CYW145">
        <v>371.6</v>
      </c>
      <c r="CYX145">
        <v>3293441</v>
      </c>
      <c r="CYY145">
        <v>1.88</v>
      </c>
      <c r="CYZ145">
        <v>201.7</v>
      </c>
      <c r="CZA145">
        <v>4151139</v>
      </c>
      <c r="CZB145">
        <v>-12.28</v>
      </c>
      <c r="CZC145">
        <v>276.5</v>
      </c>
      <c r="CZD145" t="s">
        <v>2937</v>
      </c>
      <c r="CZE145">
        <v>10.17</v>
      </c>
      <c r="CZF145" t="s">
        <v>2937</v>
      </c>
      <c r="CZG145">
        <v>10952910</v>
      </c>
      <c r="CZH145">
        <v>9.58</v>
      </c>
      <c r="CZI145">
        <v>1175.5999999999999</v>
      </c>
      <c r="CZJ145">
        <v>9368714</v>
      </c>
      <c r="CZK145">
        <v>4.6399999999999997</v>
      </c>
      <c r="CZL145">
        <v>87</v>
      </c>
      <c r="CZM145" t="s">
        <v>2937</v>
      </c>
      <c r="CZN145">
        <v>16.059999999999999</v>
      </c>
      <c r="CZO145" t="s">
        <v>2937</v>
      </c>
      <c r="CZP145">
        <v>4719078</v>
      </c>
      <c r="CZQ145">
        <v>10.47</v>
      </c>
      <c r="CZR145">
        <v>583.5</v>
      </c>
      <c r="CZS145">
        <v>13506536</v>
      </c>
      <c r="CZT145">
        <v>30.88</v>
      </c>
      <c r="CZU145">
        <v>535.5</v>
      </c>
      <c r="CZV145">
        <v>8444160</v>
      </c>
      <c r="CZW145">
        <v>5.21</v>
      </c>
      <c r="CZX145">
        <v>276.2</v>
      </c>
      <c r="CZY145">
        <v>14688000</v>
      </c>
      <c r="CZZ145">
        <v>8.7100000000000009</v>
      </c>
      <c r="DAA145">
        <v>597.79999999999995</v>
      </c>
      <c r="DAB145">
        <v>8740349</v>
      </c>
      <c r="DAC145">
        <v>12.42</v>
      </c>
      <c r="DAD145">
        <v>164.1</v>
      </c>
      <c r="DAE145" t="s">
        <v>2937</v>
      </c>
      <c r="DAF145">
        <v>25.3</v>
      </c>
      <c r="DAG145" t="s">
        <v>2937</v>
      </c>
      <c r="DAH145">
        <v>4076706</v>
      </c>
      <c r="DAI145">
        <v>2.66</v>
      </c>
      <c r="DAJ145">
        <v>109</v>
      </c>
      <c r="DAK145" t="s">
        <v>2937</v>
      </c>
      <c r="DAL145">
        <v>11.53</v>
      </c>
      <c r="DAM145" t="s">
        <v>2937</v>
      </c>
      <c r="DAN145">
        <v>8833103</v>
      </c>
      <c r="DAO145">
        <v>18.920000000000002</v>
      </c>
      <c r="DAP145">
        <v>318.2</v>
      </c>
      <c r="DAQ145">
        <v>4620800</v>
      </c>
      <c r="DAR145">
        <v>1.86</v>
      </c>
      <c r="DAS145">
        <v>456.9</v>
      </c>
      <c r="DAT145">
        <v>7090220</v>
      </c>
      <c r="DAU145">
        <v>11.63</v>
      </c>
      <c r="DAV145">
        <v>292.89999999999998</v>
      </c>
      <c r="DAW145" t="s">
        <v>2937</v>
      </c>
      <c r="DAX145">
        <v>18.79</v>
      </c>
      <c r="DAY145" t="s">
        <v>2937</v>
      </c>
      <c r="DAZ145" t="s">
        <v>2937</v>
      </c>
      <c r="DBA145">
        <v>10.46</v>
      </c>
      <c r="DBB145" t="s">
        <v>2937</v>
      </c>
      <c r="DBC145">
        <v>3979124</v>
      </c>
      <c r="DBD145">
        <v>1.63</v>
      </c>
      <c r="DBE145">
        <v>169</v>
      </c>
      <c r="DBF145">
        <v>9090079</v>
      </c>
      <c r="DBG145">
        <v>5.42</v>
      </c>
      <c r="DBH145">
        <v>583.79999999999995</v>
      </c>
      <c r="DBI145">
        <v>5358689</v>
      </c>
      <c r="DBJ145">
        <v>3.3</v>
      </c>
      <c r="DBK145">
        <v>242.6</v>
      </c>
      <c r="DBL145">
        <v>4591360</v>
      </c>
      <c r="DBM145">
        <v>8.48</v>
      </c>
      <c r="DBN145">
        <v>293.2</v>
      </c>
      <c r="DBO145" t="s">
        <v>2937</v>
      </c>
      <c r="DBP145">
        <v>10.98</v>
      </c>
      <c r="DBQ145" t="s">
        <v>2937</v>
      </c>
      <c r="DBR145">
        <v>10021430</v>
      </c>
      <c r="DBS145">
        <v>2.1</v>
      </c>
      <c r="DBT145">
        <v>294.39999999999998</v>
      </c>
      <c r="DBU145" t="s">
        <v>2937</v>
      </c>
      <c r="DBV145">
        <v>27.3</v>
      </c>
      <c r="DBW145" t="s">
        <v>2937</v>
      </c>
      <c r="DBX145">
        <v>10629803</v>
      </c>
      <c r="DBY145">
        <v>13.1</v>
      </c>
      <c r="DBZ145">
        <v>369.9</v>
      </c>
      <c r="DCA145" t="s">
        <v>2937</v>
      </c>
      <c r="DCB145">
        <v>19.07</v>
      </c>
      <c r="DCC145" t="s">
        <v>2937</v>
      </c>
      <c r="DCD145">
        <v>3887500</v>
      </c>
      <c r="DCE145">
        <v>0.15</v>
      </c>
      <c r="DCF145">
        <v>119.7</v>
      </c>
      <c r="DCG145">
        <v>3347625</v>
      </c>
      <c r="DCH145">
        <v>4.88</v>
      </c>
      <c r="DCI145">
        <v>303.39999999999998</v>
      </c>
      <c r="DCJ145">
        <v>4248000</v>
      </c>
      <c r="DCK145">
        <v>16.579999999999998</v>
      </c>
      <c r="DCL145" t="s">
        <v>2937</v>
      </c>
      <c r="DCM145">
        <v>4808277</v>
      </c>
      <c r="DCN145">
        <v>-24.86</v>
      </c>
      <c r="DCO145">
        <v>152.19999999999999</v>
      </c>
      <c r="DCP145">
        <v>24444705</v>
      </c>
      <c r="DCQ145">
        <v>9.1999999999999993</v>
      </c>
      <c r="DCR145">
        <v>1150.4000000000001</v>
      </c>
      <c r="DCS145" t="s">
        <v>2937</v>
      </c>
      <c r="DCT145">
        <v>8.1</v>
      </c>
      <c r="DCU145" t="s">
        <v>2937</v>
      </c>
      <c r="DCV145">
        <v>4781477</v>
      </c>
      <c r="DCW145">
        <v>1.86</v>
      </c>
      <c r="DCX145">
        <v>242.5</v>
      </c>
      <c r="DCY145">
        <v>5038592</v>
      </c>
      <c r="DCZ145">
        <v>-7.56</v>
      </c>
      <c r="DDA145">
        <v>82</v>
      </c>
      <c r="DDB145">
        <v>3834516</v>
      </c>
      <c r="DDC145">
        <v>2.58</v>
      </c>
      <c r="DDD145">
        <v>336.2</v>
      </c>
      <c r="DDE145" t="s">
        <v>2937</v>
      </c>
      <c r="DDF145">
        <v>9.5299999999999994</v>
      </c>
      <c r="DDG145" t="s">
        <v>2937</v>
      </c>
      <c r="DDH145">
        <v>4328258</v>
      </c>
      <c r="DDI145">
        <v>4.38</v>
      </c>
      <c r="DDJ145">
        <v>479.6</v>
      </c>
      <c r="DDK145">
        <v>6276784</v>
      </c>
      <c r="DDL145">
        <v>10.55</v>
      </c>
      <c r="DDM145" t="s">
        <v>2937</v>
      </c>
      <c r="DDN145">
        <v>4336217</v>
      </c>
      <c r="DDO145">
        <v>9.2799999999999994</v>
      </c>
      <c r="DDP145">
        <v>292.2</v>
      </c>
      <c r="DDQ145">
        <v>7532753</v>
      </c>
      <c r="DDR145">
        <v>7.84</v>
      </c>
      <c r="DDS145">
        <v>362</v>
      </c>
      <c r="DDT145" t="s">
        <v>2937</v>
      </c>
      <c r="DDU145">
        <v>25.44</v>
      </c>
      <c r="DDV145" t="s">
        <v>2937</v>
      </c>
      <c r="DDW145" t="s">
        <v>2937</v>
      </c>
      <c r="DDX145">
        <v>15.75</v>
      </c>
      <c r="DDY145" t="s">
        <v>2937</v>
      </c>
      <c r="DDZ145" t="s">
        <v>2937</v>
      </c>
      <c r="DEA145">
        <v>13.55</v>
      </c>
      <c r="DEB145" t="s">
        <v>2937</v>
      </c>
      <c r="DEC145">
        <v>10195950</v>
      </c>
      <c r="DED145">
        <v>4.37</v>
      </c>
      <c r="DEE145">
        <v>339.3</v>
      </c>
      <c r="DEF145">
        <v>8496210</v>
      </c>
      <c r="DEG145">
        <v>4.7699999999999996</v>
      </c>
      <c r="DEH145">
        <v>265.5</v>
      </c>
      <c r="DEI145">
        <v>6171426</v>
      </c>
      <c r="DEJ145">
        <v>4.0199999999999996</v>
      </c>
      <c r="DEK145">
        <v>75.400000000000006</v>
      </c>
      <c r="DEL145">
        <v>4439599</v>
      </c>
      <c r="DEM145">
        <v>7.1</v>
      </c>
      <c r="DEN145">
        <v>287.60000000000002</v>
      </c>
      <c r="DEP145">
        <v>32.909999999999997</v>
      </c>
      <c r="DEQ145" t="s">
        <v>2937</v>
      </c>
      <c r="DER145" t="s">
        <v>2937</v>
      </c>
      <c r="DES145">
        <v>18.809999999999999</v>
      </c>
      <c r="DET145" t="s">
        <v>2937</v>
      </c>
      <c r="DEU145" t="s">
        <v>2937</v>
      </c>
      <c r="DEV145">
        <v>16.48</v>
      </c>
      <c r="DEW145" t="s">
        <v>2937</v>
      </c>
      <c r="DEX145">
        <v>3706784</v>
      </c>
      <c r="DEY145">
        <v>19.899999999999999</v>
      </c>
      <c r="DEZ145">
        <v>180.4</v>
      </c>
      <c r="DFA145">
        <v>4407773</v>
      </c>
      <c r="DFB145">
        <v>5.08</v>
      </c>
      <c r="DFC145">
        <v>124.6</v>
      </c>
      <c r="DFD145">
        <v>4709889</v>
      </c>
      <c r="DFE145">
        <v>-49.08</v>
      </c>
      <c r="DFF145">
        <v>136.4</v>
      </c>
      <c r="DFG145">
        <v>12919378</v>
      </c>
      <c r="DFH145">
        <v>9.91</v>
      </c>
      <c r="DFI145">
        <v>300.89999999999998</v>
      </c>
      <c r="DFJ145">
        <v>9516780</v>
      </c>
      <c r="DFK145">
        <v>23.95</v>
      </c>
      <c r="DFL145">
        <v>374.2</v>
      </c>
      <c r="DFM145" t="s">
        <v>2937</v>
      </c>
      <c r="DFN145">
        <v>15.3</v>
      </c>
      <c r="DFO145" t="s">
        <v>2937</v>
      </c>
      <c r="DFP145">
        <v>9596623</v>
      </c>
      <c r="DFQ145">
        <v>4.91</v>
      </c>
      <c r="DFR145">
        <v>272.5</v>
      </c>
      <c r="DFS145">
        <v>19335802</v>
      </c>
      <c r="DFT145">
        <v>11.32</v>
      </c>
      <c r="DFU145">
        <v>166.9</v>
      </c>
      <c r="DFV145">
        <v>5591069</v>
      </c>
      <c r="DFW145">
        <v>-8.56</v>
      </c>
      <c r="DFX145">
        <v>401.6</v>
      </c>
      <c r="DFY145">
        <v>3907904</v>
      </c>
      <c r="DFZ145">
        <v>4.38</v>
      </c>
      <c r="DGA145">
        <v>120.9</v>
      </c>
      <c r="DGB145">
        <v>12588313</v>
      </c>
      <c r="DGC145">
        <v>-9.02</v>
      </c>
      <c r="DGD145">
        <v>215.9</v>
      </c>
      <c r="DGE145" t="s">
        <v>2937</v>
      </c>
      <c r="DGF145">
        <v>21.43</v>
      </c>
      <c r="DGG145" t="s">
        <v>2937</v>
      </c>
      <c r="DGH145">
        <v>4161628</v>
      </c>
      <c r="DGI145">
        <v>1.56</v>
      </c>
      <c r="DGJ145">
        <v>139.69999999999999</v>
      </c>
      <c r="DGK145">
        <v>13185591</v>
      </c>
      <c r="DGL145">
        <v>10.25</v>
      </c>
      <c r="DGM145">
        <v>646.70000000000005</v>
      </c>
      <c r="DGN145">
        <v>4649807</v>
      </c>
      <c r="DGO145">
        <v>14.36</v>
      </c>
      <c r="DGP145" t="s">
        <v>2937</v>
      </c>
      <c r="DGQ145">
        <v>5729923</v>
      </c>
      <c r="DGR145">
        <v>1.64</v>
      </c>
      <c r="DGS145">
        <v>153.1</v>
      </c>
      <c r="DGT145">
        <v>5590168</v>
      </c>
      <c r="DGU145">
        <v>13.66</v>
      </c>
      <c r="DGV145">
        <v>347.3</v>
      </c>
      <c r="DGW145">
        <v>5530788</v>
      </c>
      <c r="DGX145">
        <v>-4</v>
      </c>
      <c r="DGY145">
        <v>299.39999999999998</v>
      </c>
      <c r="DGZ145" t="s">
        <v>2937</v>
      </c>
      <c r="DHA145">
        <v>23.87</v>
      </c>
      <c r="DHB145" t="s">
        <v>2937</v>
      </c>
      <c r="DHC145">
        <v>5937640</v>
      </c>
      <c r="DHD145">
        <v>7.22</v>
      </c>
      <c r="DHE145">
        <v>330</v>
      </c>
      <c r="DHF145">
        <v>4236635</v>
      </c>
      <c r="DHG145">
        <v>0.45</v>
      </c>
      <c r="DHH145">
        <v>58</v>
      </c>
      <c r="DHI145">
        <v>8290628</v>
      </c>
      <c r="DHJ145">
        <v>7.27</v>
      </c>
      <c r="DHK145">
        <v>252.6</v>
      </c>
      <c r="DHL145" t="s">
        <v>2937</v>
      </c>
      <c r="DHM145">
        <v>18.239999999999998</v>
      </c>
      <c r="DHN145" t="s">
        <v>2937</v>
      </c>
      <c r="DHO145">
        <v>8129854</v>
      </c>
      <c r="DHP145">
        <v>9.26</v>
      </c>
      <c r="DHQ145">
        <v>239.4</v>
      </c>
      <c r="DHR145">
        <v>3752007</v>
      </c>
      <c r="DHS145">
        <v>2.1</v>
      </c>
      <c r="DHT145">
        <v>517.29999999999995</v>
      </c>
      <c r="DHU145" t="s">
        <v>2937</v>
      </c>
      <c r="DHV145">
        <v>21.43</v>
      </c>
      <c r="DHW145" t="s">
        <v>2937</v>
      </c>
      <c r="DHX145">
        <v>5676000</v>
      </c>
      <c r="DHY145">
        <v>10.34</v>
      </c>
      <c r="DHZ145">
        <v>260.7</v>
      </c>
      <c r="DIA145">
        <v>4638422</v>
      </c>
      <c r="DIB145">
        <v>-23.44</v>
      </c>
      <c r="DIC145">
        <v>285.8</v>
      </c>
      <c r="DID145">
        <v>5755900</v>
      </c>
      <c r="DIE145">
        <v>7.27</v>
      </c>
      <c r="DIF145">
        <v>282</v>
      </c>
      <c r="DIG145">
        <v>5101363</v>
      </c>
      <c r="DIH145">
        <v>4.3899999999999997</v>
      </c>
      <c r="DII145">
        <v>143.4</v>
      </c>
      <c r="DIJ145">
        <v>14134483</v>
      </c>
      <c r="DIK145">
        <v>2.97</v>
      </c>
      <c r="DIL145">
        <v>422</v>
      </c>
      <c r="DIM145">
        <v>4667525</v>
      </c>
      <c r="DIN145">
        <v>2.13</v>
      </c>
      <c r="DIO145">
        <v>194.6</v>
      </c>
      <c r="DIP145">
        <v>5266801</v>
      </c>
      <c r="DIQ145">
        <v>18.38</v>
      </c>
      <c r="DIR145">
        <v>355.4</v>
      </c>
      <c r="DIS145">
        <v>6472981</v>
      </c>
      <c r="DIT145">
        <v>8.89</v>
      </c>
      <c r="DIU145">
        <v>292.8</v>
      </c>
      <c r="DIV145">
        <v>6969319</v>
      </c>
      <c r="DIW145">
        <v>28.11</v>
      </c>
      <c r="DIX145">
        <v>124.1</v>
      </c>
      <c r="DIY145">
        <v>8020969</v>
      </c>
      <c r="DIZ145">
        <v>2.98</v>
      </c>
      <c r="DJA145">
        <v>218.3</v>
      </c>
      <c r="DJB145" t="s">
        <v>2937</v>
      </c>
      <c r="DJC145">
        <v>22.09</v>
      </c>
      <c r="DJD145" t="s">
        <v>2937</v>
      </c>
      <c r="DJE145">
        <v>5149134</v>
      </c>
      <c r="DJF145">
        <v>4.54</v>
      </c>
      <c r="DJG145">
        <v>433.9</v>
      </c>
      <c r="DJH145" t="s">
        <v>2937</v>
      </c>
      <c r="DJI145">
        <v>23.94</v>
      </c>
      <c r="DJJ145" t="s">
        <v>2937</v>
      </c>
      <c r="DJK145">
        <v>7845815</v>
      </c>
      <c r="DJL145">
        <v>0.63</v>
      </c>
      <c r="DJM145">
        <v>214.2</v>
      </c>
      <c r="DJN145">
        <v>7158379</v>
      </c>
      <c r="DJO145">
        <v>7.87</v>
      </c>
      <c r="DJP145">
        <v>106.5</v>
      </c>
      <c r="DJQ145">
        <v>7775233</v>
      </c>
      <c r="DJR145">
        <v>0.71</v>
      </c>
      <c r="DJS145">
        <v>78.7</v>
      </c>
      <c r="DJT145">
        <v>14168087</v>
      </c>
      <c r="DJU145">
        <v>7.88</v>
      </c>
      <c r="DJV145">
        <v>460.8</v>
      </c>
      <c r="DJW145">
        <v>8244624</v>
      </c>
      <c r="DJX145">
        <v>7.34</v>
      </c>
      <c r="DJY145">
        <v>367.9</v>
      </c>
      <c r="DJZ145">
        <v>4809167</v>
      </c>
      <c r="DKA145">
        <v>0.27</v>
      </c>
      <c r="DKB145">
        <v>146.80000000000001</v>
      </c>
      <c r="DKC145">
        <v>16600583</v>
      </c>
      <c r="DKD145">
        <v>-17.98</v>
      </c>
      <c r="DKE145">
        <v>174.9</v>
      </c>
      <c r="DKF145">
        <v>9787457</v>
      </c>
      <c r="DKG145">
        <v>1.21</v>
      </c>
      <c r="DKH145">
        <v>232.8</v>
      </c>
      <c r="DKI145" t="s">
        <v>2937</v>
      </c>
      <c r="DKJ145">
        <v>29.63</v>
      </c>
      <c r="DKK145" t="s">
        <v>2937</v>
      </c>
      <c r="DKL145" t="s">
        <v>2937</v>
      </c>
      <c r="DKM145">
        <v>51.14</v>
      </c>
      <c r="DKN145" t="s">
        <v>2937</v>
      </c>
      <c r="DKO145">
        <v>4047599</v>
      </c>
      <c r="DKP145">
        <v>9.5500000000000007</v>
      </c>
      <c r="DKQ145">
        <v>300.3</v>
      </c>
    </row>
    <row r="146" spans="1:3007" x14ac:dyDescent="0.25">
      <c r="A146" s="1">
        <v>42671</v>
      </c>
      <c r="H146">
        <v>1571751594</v>
      </c>
      <c r="I146">
        <v>15.24</v>
      </c>
      <c r="J146">
        <v>137.80000000000001</v>
      </c>
      <c r="K146">
        <v>419758495</v>
      </c>
      <c r="L146">
        <v>24.44</v>
      </c>
      <c r="M146">
        <v>4481.3</v>
      </c>
      <c r="N146">
        <v>1006861763</v>
      </c>
      <c r="O146">
        <v>15.14</v>
      </c>
      <c r="P146">
        <v>117.4</v>
      </c>
      <c r="Q146">
        <v>1455016774</v>
      </c>
      <c r="R146">
        <v>0.66</v>
      </c>
      <c r="S146">
        <v>16.8</v>
      </c>
      <c r="T146">
        <v>647668953</v>
      </c>
      <c r="U146">
        <v>18.78</v>
      </c>
      <c r="V146">
        <v>147.6</v>
      </c>
      <c r="W146">
        <v>1012634731</v>
      </c>
      <c r="X146">
        <v>12.54</v>
      </c>
      <c r="Y146">
        <v>92.9</v>
      </c>
      <c r="Z146">
        <v>443869283</v>
      </c>
      <c r="AA146">
        <v>16.27</v>
      </c>
      <c r="AB146">
        <v>458.8</v>
      </c>
      <c r="AC146">
        <v>680896743</v>
      </c>
      <c r="AD146">
        <v>6.47</v>
      </c>
      <c r="AE146">
        <v>55.9</v>
      </c>
      <c r="AF146">
        <v>654995244</v>
      </c>
      <c r="AG146">
        <v>6.73</v>
      </c>
      <c r="AH146">
        <v>149.4</v>
      </c>
      <c r="AI146">
        <v>278520000</v>
      </c>
      <c r="AJ146">
        <v>16.690000000000001</v>
      </c>
      <c r="AK146">
        <v>337.4</v>
      </c>
      <c r="AL146">
        <v>307499280</v>
      </c>
      <c r="AM146">
        <v>17.22</v>
      </c>
      <c r="AN146">
        <v>210.6</v>
      </c>
      <c r="AO146">
        <v>106610687</v>
      </c>
      <c r="AP146">
        <v>23.2</v>
      </c>
      <c r="AQ146">
        <v>2913.9</v>
      </c>
      <c r="AR146">
        <v>350432296</v>
      </c>
      <c r="AS146">
        <v>16.489999999999998</v>
      </c>
      <c r="AT146">
        <v>297.89999999999998</v>
      </c>
      <c r="AU146" t="s">
        <v>2937</v>
      </c>
      <c r="AV146">
        <v>21</v>
      </c>
      <c r="AW146" t="s">
        <v>2937</v>
      </c>
      <c r="AX146">
        <v>321814059</v>
      </c>
      <c r="AY146">
        <v>8.1</v>
      </c>
      <c r="AZ146">
        <v>24.3</v>
      </c>
      <c r="BC146" t="s">
        <v>2937</v>
      </c>
      <c r="BD146">
        <v>79099687</v>
      </c>
      <c r="BE146">
        <v>30.3</v>
      </c>
      <c r="BF146">
        <v>168.4</v>
      </c>
      <c r="BG146">
        <v>258549537</v>
      </c>
      <c r="BH146">
        <v>17.440000000000001</v>
      </c>
      <c r="BI146">
        <v>645.79999999999995</v>
      </c>
      <c r="BJ146">
        <v>428495933</v>
      </c>
      <c r="BK146">
        <v>12.18</v>
      </c>
      <c r="BL146">
        <v>47.7</v>
      </c>
      <c r="BM146">
        <v>251651740</v>
      </c>
      <c r="BN146">
        <v>9.5500000000000007</v>
      </c>
      <c r="BO146">
        <v>61</v>
      </c>
      <c r="BP146">
        <v>331287113</v>
      </c>
      <c r="BQ146">
        <v>15.09</v>
      </c>
      <c r="BR146">
        <v>568.9</v>
      </c>
      <c r="BS146">
        <v>265799940</v>
      </c>
      <c r="BT146">
        <v>17.62</v>
      </c>
      <c r="BU146">
        <v>110.7</v>
      </c>
      <c r="BV146">
        <v>194597549</v>
      </c>
      <c r="BW146">
        <v>7.36</v>
      </c>
      <c r="BX146">
        <v>1006.6</v>
      </c>
      <c r="BY146">
        <v>313672046</v>
      </c>
      <c r="BZ146">
        <v>12.58</v>
      </c>
      <c r="CA146">
        <v>56.6</v>
      </c>
      <c r="CB146">
        <v>182515261</v>
      </c>
      <c r="CC146">
        <v>13.8</v>
      </c>
      <c r="CD146">
        <v>104.4</v>
      </c>
      <c r="CE146">
        <v>42368719</v>
      </c>
      <c r="CF146">
        <v>15.21</v>
      </c>
      <c r="CG146">
        <v>262.39999999999998</v>
      </c>
      <c r="CH146">
        <v>154947120</v>
      </c>
      <c r="CI146">
        <v>0.2</v>
      </c>
      <c r="CJ146">
        <v>185.4</v>
      </c>
      <c r="CK146">
        <v>266611166</v>
      </c>
      <c r="CL146">
        <v>11.2</v>
      </c>
      <c r="CM146">
        <v>272.8</v>
      </c>
      <c r="CN146">
        <v>108261824</v>
      </c>
      <c r="CO146">
        <v>15.45</v>
      </c>
      <c r="CP146">
        <v>717.7</v>
      </c>
      <c r="CQ146">
        <v>89876172</v>
      </c>
      <c r="CR146">
        <v>11.71</v>
      </c>
      <c r="CS146">
        <v>782.7</v>
      </c>
      <c r="CT146">
        <v>106740482</v>
      </c>
      <c r="CU146">
        <v>26.29</v>
      </c>
      <c r="CV146">
        <v>9637.2000000000007</v>
      </c>
      <c r="CW146">
        <v>4694696</v>
      </c>
      <c r="CX146">
        <v>9.76</v>
      </c>
      <c r="CY146">
        <v>210.8</v>
      </c>
      <c r="DB146" t="s">
        <v>2937</v>
      </c>
      <c r="DC146">
        <v>51102938</v>
      </c>
      <c r="DD146">
        <v>13.17</v>
      </c>
      <c r="DE146">
        <v>590.20000000000005</v>
      </c>
      <c r="DF146">
        <v>46555075</v>
      </c>
      <c r="DG146">
        <v>27.88</v>
      </c>
      <c r="DH146">
        <v>1243.3</v>
      </c>
      <c r="DI146">
        <v>104460000</v>
      </c>
      <c r="DJ146">
        <v>7.66</v>
      </c>
      <c r="DK146">
        <v>92</v>
      </c>
      <c r="DL146">
        <v>130184205</v>
      </c>
      <c r="DM146">
        <v>1.23</v>
      </c>
      <c r="DN146">
        <v>128</v>
      </c>
      <c r="DO146">
        <v>141748750</v>
      </c>
      <c r="DP146">
        <v>10.08</v>
      </c>
      <c r="DQ146">
        <v>63.1</v>
      </c>
      <c r="DR146">
        <v>127927051</v>
      </c>
      <c r="DS146">
        <v>7.59</v>
      </c>
      <c r="DT146">
        <v>95.2</v>
      </c>
      <c r="DU146">
        <v>118649214</v>
      </c>
      <c r="DV146">
        <v>11.53</v>
      </c>
      <c r="DW146">
        <v>237.5</v>
      </c>
      <c r="DX146">
        <v>148410499</v>
      </c>
      <c r="DY146">
        <v>14.9</v>
      </c>
      <c r="DZ146">
        <v>85.7</v>
      </c>
      <c r="EA146">
        <v>162411316</v>
      </c>
      <c r="EB146">
        <v>11.94</v>
      </c>
      <c r="EC146">
        <v>88</v>
      </c>
      <c r="ED146">
        <v>202400516</v>
      </c>
      <c r="EE146">
        <v>9.58</v>
      </c>
      <c r="EF146">
        <v>102.8</v>
      </c>
      <c r="EG146">
        <v>105256884</v>
      </c>
      <c r="EH146">
        <v>8.01</v>
      </c>
      <c r="EI146">
        <v>123.7</v>
      </c>
      <c r="EJ146">
        <v>181151775</v>
      </c>
      <c r="EK146">
        <v>7.39</v>
      </c>
      <c r="EL146">
        <v>1528.2</v>
      </c>
      <c r="EM146">
        <v>23537972</v>
      </c>
      <c r="EN146">
        <v>22.53</v>
      </c>
      <c r="EO146">
        <v>190.4</v>
      </c>
      <c r="EP146">
        <v>115938501</v>
      </c>
      <c r="EQ146">
        <v>15.75</v>
      </c>
      <c r="ER146">
        <v>273.60000000000002</v>
      </c>
      <c r="ES146">
        <v>46426298</v>
      </c>
      <c r="ET146">
        <v>0.88</v>
      </c>
      <c r="EU146">
        <v>797.3</v>
      </c>
      <c r="EV146" t="s">
        <v>2937</v>
      </c>
      <c r="EW146">
        <v>21.82</v>
      </c>
      <c r="EX146" t="s">
        <v>2937</v>
      </c>
      <c r="EY146">
        <v>60170756</v>
      </c>
      <c r="EZ146">
        <v>20.53</v>
      </c>
      <c r="FA146">
        <v>1611.2</v>
      </c>
      <c r="FB146">
        <v>40393494</v>
      </c>
      <c r="FC146">
        <v>17.12</v>
      </c>
      <c r="FD146">
        <v>2075.1</v>
      </c>
      <c r="FE146">
        <v>136573750</v>
      </c>
      <c r="FF146">
        <v>8.8000000000000007</v>
      </c>
      <c r="FG146">
        <v>160.19999999999999</v>
      </c>
      <c r="FH146">
        <v>67803404</v>
      </c>
      <c r="FI146">
        <v>9.7200000000000006</v>
      </c>
      <c r="FJ146">
        <v>2957.2</v>
      </c>
      <c r="FK146">
        <v>94210207</v>
      </c>
      <c r="FL146">
        <v>10.59</v>
      </c>
      <c r="FM146">
        <v>262.89999999999998</v>
      </c>
      <c r="FN146">
        <v>70623226</v>
      </c>
      <c r="FO146">
        <v>34.270000000000003</v>
      </c>
      <c r="FP146">
        <v>3361.8</v>
      </c>
      <c r="FQ146">
        <v>109401354</v>
      </c>
      <c r="FR146">
        <v>9.99</v>
      </c>
      <c r="FS146">
        <v>70.400000000000006</v>
      </c>
      <c r="FT146">
        <v>105984625</v>
      </c>
      <c r="FU146">
        <v>13.68</v>
      </c>
      <c r="FV146">
        <v>1840</v>
      </c>
      <c r="FW146">
        <v>26734970</v>
      </c>
      <c r="FX146">
        <v>19.68</v>
      </c>
      <c r="FY146">
        <v>381.4</v>
      </c>
      <c r="FZ146">
        <v>48500000</v>
      </c>
      <c r="GA146">
        <v>8.35</v>
      </c>
      <c r="GB146">
        <v>142.9</v>
      </c>
      <c r="GC146">
        <v>45719300</v>
      </c>
      <c r="GD146">
        <v>43.86</v>
      </c>
      <c r="GE146">
        <v>235.8</v>
      </c>
      <c r="GF146" t="s">
        <v>2937</v>
      </c>
      <c r="GG146">
        <v>19.53</v>
      </c>
      <c r="GH146" t="s">
        <v>2937</v>
      </c>
      <c r="GI146">
        <v>111173054</v>
      </c>
      <c r="GJ146">
        <v>14.36</v>
      </c>
      <c r="GK146">
        <v>114.6</v>
      </c>
      <c r="GL146">
        <v>65676548</v>
      </c>
      <c r="GM146">
        <v>16.2</v>
      </c>
      <c r="GN146">
        <v>137.80000000000001</v>
      </c>
      <c r="GO146">
        <v>109891936</v>
      </c>
      <c r="GP146">
        <v>11.47</v>
      </c>
      <c r="GQ146">
        <v>139.30000000000001</v>
      </c>
      <c r="GR146" t="s">
        <v>2937</v>
      </c>
      <c r="GS146">
        <v>1.52</v>
      </c>
      <c r="GT146" t="s">
        <v>2937</v>
      </c>
      <c r="GU146">
        <v>50285948</v>
      </c>
      <c r="GV146">
        <v>17.670000000000002</v>
      </c>
      <c r="GW146">
        <v>3418</v>
      </c>
      <c r="GY146" t="s">
        <v>2937</v>
      </c>
      <c r="GZ146" t="s">
        <v>2937</v>
      </c>
      <c r="HA146">
        <v>26090689</v>
      </c>
      <c r="HB146">
        <v>22.38</v>
      </c>
      <c r="HC146">
        <v>38.299999999999997</v>
      </c>
      <c r="HD146">
        <v>113090334</v>
      </c>
      <c r="HE146">
        <v>4.78</v>
      </c>
      <c r="HF146">
        <v>123.8</v>
      </c>
      <c r="HG146">
        <v>21663524</v>
      </c>
      <c r="HH146">
        <v>13.18</v>
      </c>
      <c r="HI146">
        <v>790.2</v>
      </c>
      <c r="HJ146">
        <v>46990969</v>
      </c>
      <c r="HK146">
        <v>7.9</v>
      </c>
      <c r="HL146">
        <v>111.2</v>
      </c>
      <c r="HM146">
        <v>30486598</v>
      </c>
      <c r="HN146">
        <v>3.52</v>
      </c>
      <c r="HO146">
        <v>326.89999999999998</v>
      </c>
      <c r="HP146">
        <v>102281690</v>
      </c>
      <c r="HQ146">
        <v>10.36</v>
      </c>
      <c r="HR146">
        <v>85.9</v>
      </c>
      <c r="HS146">
        <v>68919320</v>
      </c>
      <c r="HT146">
        <v>12.23</v>
      </c>
      <c r="HU146">
        <v>274.10000000000002</v>
      </c>
      <c r="HV146">
        <v>58496668</v>
      </c>
      <c r="HW146">
        <v>17.739999999999998</v>
      </c>
      <c r="HX146">
        <v>373.6</v>
      </c>
      <c r="HY146">
        <v>107162703</v>
      </c>
      <c r="HZ146">
        <v>10.02</v>
      </c>
      <c r="IA146">
        <v>107.2</v>
      </c>
      <c r="IB146">
        <v>29123337</v>
      </c>
      <c r="IC146">
        <v>0.76</v>
      </c>
      <c r="ID146">
        <v>2723.8</v>
      </c>
      <c r="IE146">
        <v>90844588</v>
      </c>
      <c r="IF146">
        <v>0.18</v>
      </c>
      <c r="IG146">
        <v>176.3</v>
      </c>
      <c r="IH146">
        <v>96525970</v>
      </c>
      <c r="II146">
        <v>6.13</v>
      </c>
      <c r="IJ146">
        <v>110.9</v>
      </c>
      <c r="IK146">
        <v>99858639</v>
      </c>
      <c r="IL146">
        <v>12.87</v>
      </c>
      <c r="IM146">
        <v>129.80000000000001</v>
      </c>
      <c r="IN146">
        <v>54610110</v>
      </c>
      <c r="IO146">
        <v>12.99</v>
      </c>
      <c r="IP146">
        <v>2017.8</v>
      </c>
      <c r="IQ146">
        <v>45262776</v>
      </c>
      <c r="IR146">
        <v>14.17</v>
      </c>
      <c r="IS146">
        <v>1260.4000000000001</v>
      </c>
      <c r="IT146">
        <v>55871808</v>
      </c>
      <c r="IU146">
        <v>13.93</v>
      </c>
      <c r="IV146">
        <v>900.5</v>
      </c>
      <c r="IW146">
        <v>27625895</v>
      </c>
      <c r="IX146">
        <v>16.13</v>
      </c>
      <c r="IY146">
        <v>500.3</v>
      </c>
      <c r="IZ146">
        <v>63801052</v>
      </c>
      <c r="JA146">
        <v>5.81</v>
      </c>
      <c r="JB146">
        <v>1066.0999999999999</v>
      </c>
      <c r="JC146">
        <v>62894028</v>
      </c>
      <c r="JD146">
        <v>0.75</v>
      </c>
      <c r="JE146">
        <v>21.4</v>
      </c>
      <c r="JF146">
        <v>54835584</v>
      </c>
      <c r="JG146">
        <v>11.42</v>
      </c>
      <c r="JH146">
        <v>110</v>
      </c>
      <c r="JI146">
        <v>77032832</v>
      </c>
      <c r="JJ146">
        <v>2.02</v>
      </c>
      <c r="JK146">
        <v>30.1</v>
      </c>
      <c r="JL146">
        <v>53533276</v>
      </c>
      <c r="JM146">
        <v>-42.26</v>
      </c>
      <c r="JN146">
        <v>32.299999999999997</v>
      </c>
      <c r="JO146">
        <v>25215155</v>
      </c>
      <c r="JP146">
        <v>-8.07</v>
      </c>
      <c r="JQ146">
        <v>125.6</v>
      </c>
      <c r="JR146">
        <v>73726494</v>
      </c>
      <c r="JS146">
        <v>6.87</v>
      </c>
      <c r="JT146">
        <v>61.4</v>
      </c>
      <c r="JU146">
        <v>62563971</v>
      </c>
      <c r="JV146">
        <v>7.3</v>
      </c>
      <c r="JW146">
        <v>134.5</v>
      </c>
      <c r="JX146">
        <v>62291761</v>
      </c>
      <c r="JY146">
        <v>9.2899999999999991</v>
      </c>
      <c r="JZ146">
        <v>1554.1</v>
      </c>
      <c r="KA146">
        <v>17796999</v>
      </c>
      <c r="KB146">
        <v>19.079999999999998</v>
      </c>
      <c r="KC146">
        <v>531.4</v>
      </c>
      <c r="KD146">
        <v>38986467</v>
      </c>
      <c r="KE146">
        <v>11.69</v>
      </c>
      <c r="KF146">
        <v>169.4</v>
      </c>
      <c r="KH146" t="s">
        <v>2937</v>
      </c>
      <c r="KI146" t="s">
        <v>2937</v>
      </c>
      <c r="KJ146">
        <v>96572065</v>
      </c>
      <c r="KK146">
        <v>9.66</v>
      </c>
      <c r="KL146">
        <v>60.5</v>
      </c>
      <c r="KM146">
        <v>66654611</v>
      </c>
      <c r="KN146">
        <v>6.78</v>
      </c>
      <c r="KO146">
        <v>146.5</v>
      </c>
      <c r="KP146" t="s">
        <v>2937</v>
      </c>
      <c r="KQ146">
        <v>39.450000000000003</v>
      </c>
      <c r="KR146" t="s">
        <v>2937</v>
      </c>
      <c r="KS146">
        <v>57665708</v>
      </c>
      <c r="KT146">
        <v>9.49</v>
      </c>
      <c r="KU146">
        <v>458.6</v>
      </c>
      <c r="KV146">
        <v>10007232</v>
      </c>
      <c r="KW146">
        <v>9.18</v>
      </c>
      <c r="KX146">
        <v>200.4</v>
      </c>
      <c r="KY146">
        <v>15852382</v>
      </c>
      <c r="KZ146">
        <v>15.39</v>
      </c>
      <c r="LA146">
        <v>676.6</v>
      </c>
      <c r="LB146">
        <v>57984910</v>
      </c>
      <c r="LC146">
        <v>-97.93</v>
      </c>
      <c r="LD146">
        <v>173.7</v>
      </c>
      <c r="LE146">
        <v>24730711</v>
      </c>
      <c r="LF146">
        <v>12.59</v>
      </c>
      <c r="LG146">
        <v>398.4</v>
      </c>
      <c r="LH146">
        <v>13637501</v>
      </c>
      <c r="LI146">
        <v>1.1200000000000001</v>
      </c>
      <c r="LJ146">
        <v>561.70000000000005</v>
      </c>
      <c r="LK146">
        <v>37638547</v>
      </c>
      <c r="LL146">
        <v>18.920000000000002</v>
      </c>
      <c r="LM146">
        <v>97.9</v>
      </c>
      <c r="LN146">
        <v>29963186</v>
      </c>
      <c r="LO146">
        <v>13.72</v>
      </c>
      <c r="LP146">
        <v>854.3</v>
      </c>
      <c r="LQ146">
        <v>73851747</v>
      </c>
      <c r="LR146">
        <v>11.02</v>
      </c>
      <c r="LS146">
        <v>78.599999999999994</v>
      </c>
      <c r="LT146">
        <v>71946084</v>
      </c>
      <c r="LU146">
        <v>6.65</v>
      </c>
      <c r="LV146">
        <v>34.9</v>
      </c>
      <c r="LW146">
        <v>36843886</v>
      </c>
      <c r="LX146">
        <v>17.73</v>
      </c>
      <c r="LY146">
        <v>872.7</v>
      </c>
      <c r="LZ146">
        <v>14685122</v>
      </c>
      <c r="MA146">
        <v>17.010000000000002</v>
      </c>
      <c r="MB146">
        <v>276.2</v>
      </c>
      <c r="MC146">
        <v>19278000</v>
      </c>
      <c r="MD146">
        <v>19.809999999999999</v>
      </c>
      <c r="ME146">
        <v>150.30000000000001</v>
      </c>
      <c r="MF146">
        <v>48932213</v>
      </c>
      <c r="MG146">
        <v>30.3</v>
      </c>
      <c r="MH146">
        <v>2647.5</v>
      </c>
      <c r="MI146">
        <v>23347800</v>
      </c>
      <c r="MJ146">
        <v>29.6</v>
      </c>
      <c r="MK146">
        <v>278.10000000000002</v>
      </c>
      <c r="ML146">
        <v>54935114</v>
      </c>
      <c r="MM146">
        <v>10.77</v>
      </c>
      <c r="MN146">
        <v>2365.4</v>
      </c>
      <c r="MO146">
        <v>6650451</v>
      </c>
      <c r="MP146">
        <v>8.59</v>
      </c>
      <c r="MQ146">
        <v>153.30000000000001</v>
      </c>
      <c r="MR146">
        <v>28542463</v>
      </c>
      <c r="MS146">
        <v>6.55</v>
      </c>
      <c r="MT146">
        <v>516.6</v>
      </c>
      <c r="MU146" t="s">
        <v>2937</v>
      </c>
      <c r="MV146">
        <v>2.25</v>
      </c>
      <c r="MW146" t="s">
        <v>2937</v>
      </c>
      <c r="MX146" t="s">
        <v>2937</v>
      </c>
      <c r="MY146">
        <v>17</v>
      </c>
      <c r="MZ146" t="s">
        <v>2937</v>
      </c>
      <c r="NA146" t="s">
        <v>2937</v>
      </c>
      <c r="NB146">
        <v>12.24</v>
      </c>
      <c r="NC146" t="s">
        <v>2937</v>
      </c>
      <c r="NF146">
        <v>128.5</v>
      </c>
      <c r="NH146">
        <v>13.29</v>
      </c>
      <c r="NI146" t="s">
        <v>2937</v>
      </c>
      <c r="NJ146">
        <v>19812724</v>
      </c>
      <c r="NK146">
        <v>8</v>
      </c>
      <c r="NL146">
        <v>97.6</v>
      </c>
      <c r="NM146">
        <v>30464666</v>
      </c>
      <c r="NN146">
        <v>7.59</v>
      </c>
      <c r="NO146">
        <v>191.7</v>
      </c>
      <c r="NP146">
        <v>25321931</v>
      </c>
      <c r="NQ146">
        <v>8.18</v>
      </c>
      <c r="NR146">
        <v>86.9</v>
      </c>
      <c r="NS146">
        <v>9914864</v>
      </c>
      <c r="NT146">
        <v>-16.57</v>
      </c>
      <c r="NU146">
        <v>1292.8</v>
      </c>
      <c r="NV146">
        <v>20309397</v>
      </c>
      <c r="NW146">
        <v>12.66</v>
      </c>
      <c r="NX146">
        <v>679.6</v>
      </c>
      <c r="NY146">
        <v>43036737</v>
      </c>
      <c r="NZ146">
        <v>12.52</v>
      </c>
      <c r="OA146">
        <v>1297</v>
      </c>
      <c r="OB146">
        <v>38592559</v>
      </c>
      <c r="OC146">
        <v>16.760000000000002</v>
      </c>
      <c r="OD146">
        <v>175</v>
      </c>
      <c r="OE146" t="s">
        <v>2937</v>
      </c>
      <c r="OF146">
        <v>12.8</v>
      </c>
      <c r="OG146" t="s">
        <v>2937</v>
      </c>
      <c r="OH146">
        <v>10631976</v>
      </c>
      <c r="OI146">
        <v>11.97</v>
      </c>
      <c r="OJ146">
        <v>195.9</v>
      </c>
      <c r="OK146">
        <v>47083463</v>
      </c>
      <c r="OL146">
        <v>12.58</v>
      </c>
      <c r="OM146">
        <v>103.5</v>
      </c>
      <c r="ON146">
        <v>44577720</v>
      </c>
      <c r="OO146">
        <v>1.0900000000000001</v>
      </c>
      <c r="OP146">
        <v>2160.3000000000002</v>
      </c>
      <c r="OQ146">
        <v>32650064</v>
      </c>
      <c r="OR146">
        <v>7.9</v>
      </c>
      <c r="OS146">
        <v>290</v>
      </c>
      <c r="OT146">
        <v>38049827</v>
      </c>
      <c r="OU146">
        <v>-16.04</v>
      </c>
      <c r="OV146">
        <v>695.1</v>
      </c>
      <c r="OW146">
        <v>11930510</v>
      </c>
      <c r="OX146">
        <v>21.93</v>
      </c>
      <c r="OY146">
        <v>486.1</v>
      </c>
      <c r="OZ146">
        <v>43109030</v>
      </c>
      <c r="PA146">
        <v>12.59</v>
      </c>
      <c r="PB146">
        <v>222.9</v>
      </c>
      <c r="PC146">
        <v>35370580</v>
      </c>
      <c r="PD146">
        <v>-47.57</v>
      </c>
      <c r="PE146">
        <v>103.8</v>
      </c>
      <c r="PF146">
        <v>42317904</v>
      </c>
      <c r="PG146">
        <v>14.78</v>
      </c>
      <c r="PH146">
        <v>182.6</v>
      </c>
      <c r="PI146">
        <v>27360954</v>
      </c>
      <c r="PJ146">
        <v>0.77</v>
      </c>
      <c r="PK146">
        <v>57.4</v>
      </c>
      <c r="PL146">
        <v>23932418</v>
      </c>
      <c r="PM146">
        <v>14.71</v>
      </c>
      <c r="PN146">
        <v>1274.0999999999999</v>
      </c>
      <c r="PO146">
        <v>26179323</v>
      </c>
      <c r="PP146">
        <v>11.66</v>
      </c>
      <c r="PQ146">
        <v>93.6</v>
      </c>
      <c r="PR146">
        <v>33396410</v>
      </c>
      <c r="PS146">
        <v>6.6</v>
      </c>
      <c r="PT146">
        <v>103.5</v>
      </c>
      <c r="PU146">
        <v>14411880</v>
      </c>
      <c r="PV146">
        <v>16.72</v>
      </c>
      <c r="PW146">
        <v>1006.4</v>
      </c>
      <c r="PX146">
        <v>11899181</v>
      </c>
      <c r="PY146">
        <v>5.0599999999999996</v>
      </c>
      <c r="PZ146">
        <v>344.4</v>
      </c>
      <c r="QA146">
        <v>45123750</v>
      </c>
      <c r="QB146">
        <v>12.38</v>
      </c>
      <c r="QC146">
        <v>330.4</v>
      </c>
      <c r="QD146">
        <v>61219525</v>
      </c>
      <c r="QE146">
        <v>-27.96</v>
      </c>
      <c r="QF146">
        <v>30.8</v>
      </c>
      <c r="QG146">
        <v>20078592</v>
      </c>
      <c r="QH146">
        <v>2.71</v>
      </c>
      <c r="QI146">
        <v>183.4</v>
      </c>
      <c r="QK146" t="s">
        <v>2937</v>
      </c>
      <c r="QL146" t="s">
        <v>2937</v>
      </c>
      <c r="QM146">
        <v>52958524</v>
      </c>
      <c r="QN146">
        <v>5.88</v>
      </c>
      <c r="QO146">
        <v>1023.4</v>
      </c>
      <c r="QP146">
        <v>29921360</v>
      </c>
      <c r="QQ146">
        <v>14.93</v>
      </c>
      <c r="QR146">
        <v>131.69999999999999</v>
      </c>
      <c r="QS146">
        <v>36940961</v>
      </c>
      <c r="QT146">
        <v>8.4</v>
      </c>
      <c r="QU146">
        <v>3789.1</v>
      </c>
      <c r="QV146">
        <v>28602424</v>
      </c>
      <c r="QW146">
        <v>6.03</v>
      </c>
      <c r="QX146">
        <v>70</v>
      </c>
      <c r="QY146">
        <v>8929269</v>
      </c>
      <c r="QZ146">
        <v>15.26</v>
      </c>
      <c r="RA146">
        <v>509</v>
      </c>
      <c r="RB146">
        <v>35664000</v>
      </c>
      <c r="RC146">
        <v>7.91</v>
      </c>
      <c r="RD146">
        <v>64.400000000000006</v>
      </c>
      <c r="RF146" t="s">
        <v>2937</v>
      </c>
      <c r="RG146" t="s">
        <v>2937</v>
      </c>
      <c r="RH146">
        <v>25566377</v>
      </c>
      <c r="RI146">
        <v>8.19</v>
      </c>
      <c r="RJ146">
        <v>681.3</v>
      </c>
      <c r="RK146">
        <v>47667150</v>
      </c>
      <c r="RL146">
        <v>1.2</v>
      </c>
      <c r="RM146">
        <v>35.9</v>
      </c>
      <c r="RN146">
        <v>41981139</v>
      </c>
      <c r="RO146">
        <v>0.69</v>
      </c>
      <c r="RP146">
        <v>551.5</v>
      </c>
      <c r="RQ146" t="s">
        <v>2937</v>
      </c>
      <c r="RR146">
        <v>36.79</v>
      </c>
      <c r="RS146" t="s">
        <v>2937</v>
      </c>
      <c r="RT146">
        <v>17888928</v>
      </c>
      <c r="RU146">
        <v>10.57</v>
      </c>
      <c r="RV146">
        <v>865.6</v>
      </c>
      <c r="RW146">
        <v>55324691</v>
      </c>
      <c r="RX146">
        <v>8.48</v>
      </c>
      <c r="RY146">
        <v>176.2</v>
      </c>
      <c r="RZ146">
        <v>10751361</v>
      </c>
      <c r="SA146">
        <v>3.09</v>
      </c>
      <c r="SB146">
        <v>142.19999999999999</v>
      </c>
      <c r="SC146">
        <v>15919438</v>
      </c>
      <c r="SD146">
        <v>1.1599999999999999</v>
      </c>
      <c r="SE146">
        <v>434.7</v>
      </c>
      <c r="SF146">
        <v>26376541</v>
      </c>
      <c r="SG146">
        <v>10.76</v>
      </c>
      <c r="SH146">
        <v>214.5</v>
      </c>
      <c r="SI146">
        <v>46735553</v>
      </c>
      <c r="SJ146">
        <v>18.239999999999998</v>
      </c>
      <c r="SK146">
        <v>1635.4</v>
      </c>
      <c r="SL146" t="s">
        <v>2937</v>
      </c>
      <c r="SM146">
        <v>48.6</v>
      </c>
      <c r="SN146" t="s">
        <v>2937</v>
      </c>
      <c r="SO146">
        <v>17998091</v>
      </c>
      <c r="SP146">
        <v>3.03</v>
      </c>
      <c r="SQ146">
        <v>535</v>
      </c>
      <c r="SS146" t="s">
        <v>2937</v>
      </c>
      <c r="ST146" t="s">
        <v>2937</v>
      </c>
      <c r="SU146">
        <v>24384031</v>
      </c>
      <c r="SV146">
        <v>1.87</v>
      </c>
      <c r="SW146">
        <v>556.6</v>
      </c>
      <c r="SX146">
        <v>36986560</v>
      </c>
      <c r="SY146">
        <v>20.170000000000002</v>
      </c>
      <c r="SZ146">
        <v>101.3</v>
      </c>
      <c r="TA146">
        <v>16204406</v>
      </c>
      <c r="TB146">
        <v>13.85</v>
      </c>
      <c r="TC146">
        <v>165.7</v>
      </c>
      <c r="TD146" t="s">
        <v>2937</v>
      </c>
      <c r="TE146">
        <v>16.75</v>
      </c>
      <c r="TF146" t="s">
        <v>2937</v>
      </c>
      <c r="TG146" t="s">
        <v>2937</v>
      </c>
      <c r="TH146">
        <v>6.9</v>
      </c>
      <c r="TI146" t="s">
        <v>2937</v>
      </c>
      <c r="TJ146">
        <v>30587925</v>
      </c>
      <c r="TK146">
        <v>4.51</v>
      </c>
      <c r="TL146">
        <v>141.30000000000001</v>
      </c>
      <c r="TM146">
        <v>71081653</v>
      </c>
      <c r="TN146">
        <v>7.04</v>
      </c>
      <c r="TO146">
        <v>115.6</v>
      </c>
      <c r="TP146">
        <v>18600541</v>
      </c>
      <c r="TQ146">
        <v>18.61</v>
      </c>
      <c r="TR146">
        <v>119.9</v>
      </c>
      <c r="TS146">
        <v>7757385</v>
      </c>
      <c r="TT146">
        <v>3.92</v>
      </c>
      <c r="TU146">
        <v>324.7</v>
      </c>
      <c r="TV146" t="s">
        <v>2937</v>
      </c>
      <c r="TW146">
        <v>47.2</v>
      </c>
      <c r="TX146" t="s">
        <v>2937</v>
      </c>
      <c r="TY146">
        <v>23162078</v>
      </c>
      <c r="TZ146">
        <v>25.16</v>
      </c>
      <c r="UA146">
        <v>695.4</v>
      </c>
      <c r="UB146">
        <v>48476858</v>
      </c>
      <c r="UC146">
        <v>34.07</v>
      </c>
      <c r="UD146">
        <v>233.9</v>
      </c>
      <c r="UE146">
        <v>16996524</v>
      </c>
      <c r="UF146">
        <v>18.43</v>
      </c>
      <c r="UG146">
        <v>780.9</v>
      </c>
      <c r="UH146" t="s">
        <v>2937</v>
      </c>
      <c r="UI146">
        <v>28</v>
      </c>
      <c r="UJ146" t="s">
        <v>2937</v>
      </c>
      <c r="UK146">
        <v>45443550</v>
      </c>
      <c r="UL146">
        <v>6.49</v>
      </c>
      <c r="UM146" t="s">
        <v>2937</v>
      </c>
      <c r="UN146">
        <v>3919164</v>
      </c>
      <c r="UO146">
        <v>7.51</v>
      </c>
      <c r="UP146">
        <v>277.2</v>
      </c>
      <c r="UQ146">
        <v>7270044</v>
      </c>
      <c r="UR146">
        <v>4.6100000000000003</v>
      </c>
      <c r="US146">
        <v>302.39999999999998</v>
      </c>
      <c r="UT146">
        <v>25308846</v>
      </c>
      <c r="UU146">
        <v>29.54</v>
      </c>
      <c r="UV146">
        <v>204.7</v>
      </c>
      <c r="UW146">
        <v>50709336</v>
      </c>
      <c r="UX146">
        <v>8.15</v>
      </c>
      <c r="UY146">
        <v>112.4</v>
      </c>
      <c r="UZ146">
        <v>39236781</v>
      </c>
      <c r="VA146">
        <v>12.24</v>
      </c>
      <c r="VB146">
        <v>215.5</v>
      </c>
      <c r="VC146">
        <v>20971945</v>
      </c>
      <c r="VD146">
        <v>8.6</v>
      </c>
      <c r="VE146">
        <v>1690.2</v>
      </c>
      <c r="VF146">
        <v>19527752</v>
      </c>
      <c r="VG146">
        <v>25.75</v>
      </c>
      <c r="VH146">
        <v>164</v>
      </c>
      <c r="VI146">
        <v>43895187</v>
      </c>
      <c r="VJ146">
        <v>6.98</v>
      </c>
      <c r="VK146">
        <v>170.9</v>
      </c>
      <c r="VL146">
        <v>18283896</v>
      </c>
      <c r="VM146">
        <v>2.39</v>
      </c>
      <c r="VN146">
        <v>487.4</v>
      </c>
      <c r="VO146">
        <v>23049689</v>
      </c>
      <c r="VP146">
        <v>11.61</v>
      </c>
      <c r="VQ146">
        <v>183.9</v>
      </c>
      <c r="VR146">
        <v>43072741</v>
      </c>
      <c r="VS146">
        <v>15.68</v>
      </c>
      <c r="VT146">
        <v>122.4</v>
      </c>
      <c r="VU146">
        <v>10117801</v>
      </c>
      <c r="VV146">
        <v>2.02</v>
      </c>
      <c r="VW146">
        <v>59.1</v>
      </c>
      <c r="VX146">
        <v>16459040</v>
      </c>
      <c r="VY146">
        <v>17.440000000000001</v>
      </c>
      <c r="VZ146">
        <v>137.69999999999999</v>
      </c>
      <c r="WA146">
        <v>26645103</v>
      </c>
      <c r="WB146">
        <v>10.49</v>
      </c>
      <c r="WC146">
        <v>94.1</v>
      </c>
      <c r="WD146">
        <v>27491419</v>
      </c>
      <c r="WE146">
        <v>14.31</v>
      </c>
      <c r="WF146">
        <v>534.20000000000005</v>
      </c>
      <c r="WH146">
        <v>13.47</v>
      </c>
      <c r="WI146" t="s">
        <v>2937</v>
      </c>
      <c r="WJ146">
        <v>57931463</v>
      </c>
      <c r="WK146">
        <v>1.82</v>
      </c>
      <c r="WL146">
        <v>313.89999999999998</v>
      </c>
      <c r="WM146">
        <v>24683524</v>
      </c>
      <c r="WN146">
        <v>0.42</v>
      </c>
      <c r="WO146">
        <v>42.4</v>
      </c>
      <c r="WP146">
        <v>19369482</v>
      </c>
      <c r="WQ146">
        <v>22.16</v>
      </c>
      <c r="WR146">
        <v>1138.9000000000001</v>
      </c>
      <c r="WS146">
        <v>34159326</v>
      </c>
      <c r="WT146">
        <v>9.2899999999999991</v>
      </c>
      <c r="WU146">
        <v>114.9</v>
      </c>
      <c r="WV146">
        <v>11216652</v>
      </c>
      <c r="WW146">
        <v>13.64</v>
      </c>
      <c r="WX146">
        <v>1226.3</v>
      </c>
      <c r="WY146">
        <v>29907444</v>
      </c>
      <c r="WZ146">
        <v>22.72</v>
      </c>
      <c r="XA146">
        <v>315</v>
      </c>
      <c r="XB146" t="s">
        <v>2937</v>
      </c>
      <c r="XC146">
        <v>28.73</v>
      </c>
      <c r="XD146" t="s">
        <v>2937</v>
      </c>
      <c r="XE146">
        <v>87956476</v>
      </c>
      <c r="XF146">
        <v>13.95</v>
      </c>
      <c r="XG146">
        <v>1484</v>
      </c>
      <c r="XH146">
        <v>21136586</v>
      </c>
      <c r="XI146">
        <v>8.1999999999999993</v>
      </c>
      <c r="XJ146">
        <v>484.3</v>
      </c>
      <c r="XK146">
        <v>12455550</v>
      </c>
      <c r="XL146">
        <v>14.59</v>
      </c>
      <c r="XM146">
        <v>208.7</v>
      </c>
      <c r="XN146">
        <v>27473588</v>
      </c>
      <c r="XO146">
        <v>5.27</v>
      </c>
      <c r="XP146">
        <v>3385.6</v>
      </c>
      <c r="XQ146">
        <v>11304085</v>
      </c>
      <c r="XR146">
        <v>38.340000000000003</v>
      </c>
      <c r="XS146">
        <v>283.5</v>
      </c>
      <c r="XT146">
        <v>6461990</v>
      </c>
      <c r="XU146">
        <v>20.309999999999999</v>
      </c>
      <c r="XV146">
        <v>114.6</v>
      </c>
      <c r="XW146" t="s">
        <v>2937</v>
      </c>
      <c r="XX146">
        <v>21.37</v>
      </c>
      <c r="XY146" t="s">
        <v>2937</v>
      </c>
      <c r="XZ146" t="s">
        <v>2937</v>
      </c>
      <c r="YA146">
        <v>5.34</v>
      </c>
      <c r="YB146" t="s">
        <v>2937</v>
      </c>
      <c r="YC146">
        <v>31411967</v>
      </c>
      <c r="YD146">
        <v>5.5</v>
      </c>
      <c r="YE146">
        <v>791.3</v>
      </c>
      <c r="YF146">
        <v>32629598</v>
      </c>
      <c r="YG146">
        <v>5.7</v>
      </c>
      <c r="YH146">
        <v>634.20000000000005</v>
      </c>
      <c r="YI146">
        <v>22315743</v>
      </c>
      <c r="YJ146">
        <v>20.47</v>
      </c>
      <c r="YK146">
        <v>203.1</v>
      </c>
      <c r="YL146">
        <v>60844279</v>
      </c>
      <c r="YM146">
        <v>11.4</v>
      </c>
      <c r="YN146">
        <v>469</v>
      </c>
      <c r="YO146">
        <v>35104029</v>
      </c>
      <c r="YP146">
        <v>6.95</v>
      </c>
      <c r="YQ146">
        <v>34</v>
      </c>
      <c r="YR146">
        <v>19526504</v>
      </c>
      <c r="YS146">
        <v>3.91</v>
      </c>
      <c r="YT146">
        <v>228.6</v>
      </c>
      <c r="YU146">
        <v>26041163</v>
      </c>
      <c r="YV146">
        <v>-1.87</v>
      </c>
      <c r="YW146">
        <v>258.89999999999998</v>
      </c>
      <c r="YX146">
        <v>27442779</v>
      </c>
      <c r="YY146">
        <v>9.19</v>
      </c>
      <c r="YZ146">
        <v>967.9</v>
      </c>
      <c r="ZA146">
        <v>8545719</v>
      </c>
      <c r="ZB146">
        <v>8.33</v>
      </c>
      <c r="ZC146">
        <v>424</v>
      </c>
      <c r="ZD146">
        <v>34181351</v>
      </c>
      <c r="ZE146">
        <v>15.49</v>
      </c>
      <c r="ZF146">
        <v>755.6</v>
      </c>
      <c r="ZG146" t="s">
        <v>2937</v>
      </c>
      <c r="ZH146">
        <v>43.11</v>
      </c>
      <c r="ZI146" t="s">
        <v>2937</v>
      </c>
      <c r="ZJ146">
        <v>34616498</v>
      </c>
      <c r="ZK146">
        <v>9.6</v>
      </c>
      <c r="ZL146">
        <v>976.8</v>
      </c>
      <c r="ZM146">
        <v>16414217</v>
      </c>
      <c r="ZN146">
        <v>5.17</v>
      </c>
      <c r="ZO146">
        <v>569.6</v>
      </c>
      <c r="ZP146">
        <v>31176355</v>
      </c>
      <c r="ZQ146">
        <v>12.92</v>
      </c>
      <c r="ZR146">
        <v>139.19999999999999</v>
      </c>
      <c r="ZS146">
        <v>16426194</v>
      </c>
      <c r="ZT146">
        <v>11.27</v>
      </c>
      <c r="ZU146">
        <v>482.8</v>
      </c>
      <c r="ZV146">
        <v>32268000</v>
      </c>
      <c r="ZW146">
        <v>16.329999999999998</v>
      </c>
      <c r="ZX146">
        <v>166.9</v>
      </c>
      <c r="ZY146">
        <v>28585866</v>
      </c>
      <c r="ZZ146">
        <v>4.22</v>
      </c>
      <c r="AAA146">
        <v>109.7</v>
      </c>
      <c r="AAB146">
        <v>33733685</v>
      </c>
      <c r="AAC146">
        <v>9.81</v>
      </c>
      <c r="AAD146">
        <v>226.7</v>
      </c>
      <c r="AAE146">
        <v>25976435</v>
      </c>
      <c r="AAF146">
        <v>8.92</v>
      </c>
      <c r="AAG146">
        <v>162.4</v>
      </c>
      <c r="AAH146">
        <v>18256320</v>
      </c>
      <c r="AAI146">
        <v>3.93</v>
      </c>
      <c r="AAJ146">
        <v>577.5</v>
      </c>
      <c r="AAK146">
        <v>16744000</v>
      </c>
      <c r="AAL146">
        <v>21.45</v>
      </c>
      <c r="AAM146">
        <v>194.6</v>
      </c>
      <c r="AAN146">
        <v>52595080</v>
      </c>
      <c r="AAO146">
        <v>10.39</v>
      </c>
      <c r="AAP146">
        <v>796.5</v>
      </c>
      <c r="AAQ146">
        <v>24080844</v>
      </c>
      <c r="AAR146">
        <v>4.75</v>
      </c>
      <c r="AAS146">
        <v>288.60000000000002</v>
      </c>
      <c r="AAT146">
        <v>64975537</v>
      </c>
      <c r="AAU146">
        <v>17.91</v>
      </c>
      <c r="AAV146" t="s">
        <v>2937</v>
      </c>
      <c r="AAW146">
        <v>26720465</v>
      </c>
      <c r="AAX146">
        <v>10.01</v>
      </c>
      <c r="AAY146">
        <v>92.7</v>
      </c>
      <c r="AAZ146">
        <v>19760530</v>
      </c>
      <c r="ABA146">
        <v>22.19</v>
      </c>
      <c r="ABB146">
        <v>222</v>
      </c>
      <c r="ABC146">
        <v>19833934</v>
      </c>
      <c r="ABD146">
        <v>10.4</v>
      </c>
      <c r="ABE146">
        <v>93.5</v>
      </c>
      <c r="ABF146" t="s">
        <v>2937</v>
      </c>
      <c r="ABG146">
        <v>25.41</v>
      </c>
      <c r="ABH146" t="s">
        <v>2937</v>
      </c>
      <c r="ABI146">
        <v>38298622</v>
      </c>
      <c r="ABJ146">
        <v>18.16</v>
      </c>
      <c r="ABK146">
        <v>606.5</v>
      </c>
      <c r="ABL146">
        <v>20535522</v>
      </c>
      <c r="ABM146">
        <v>9.91</v>
      </c>
      <c r="ABN146">
        <v>142.5</v>
      </c>
      <c r="ABO146">
        <v>9336108</v>
      </c>
      <c r="ABP146">
        <v>16.34</v>
      </c>
      <c r="ABQ146">
        <v>457.3</v>
      </c>
      <c r="ABS146" t="s">
        <v>2937</v>
      </c>
      <c r="ABT146" t="s">
        <v>2937</v>
      </c>
      <c r="ABU146">
        <v>39407402</v>
      </c>
      <c r="ABV146">
        <v>7.65</v>
      </c>
      <c r="ABW146">
        <v>1217.5</v>
      </c>
      <c r="ABX146">
        <v>69552000</v>
      </c>
      <c r="ABY146">
        <v>26.81</v>
      </c>
      <c r="ABZ146">
        <v>143.80000000000001</v>
      </c>
      <c r="ACB146">
        <v>24.55</v>
      </c>
      <c r="ACC146" t="s">
        <v>2937</v>
      </c>
      <c r="ACD146">
        <v>39810000</v>
      </c>
      <c r="ACE146">
        <v>8.15</v>
      </c>
      <c r="ACF146">
        <v>194.3</v>
      </c>
      <c r="ACG146">
        <v>40249628</v>
      </c>
      <c r="ACH146">
        <v>4.83</v>
      </c>
      <c r="ACI146">
        <v>137.5</v>
      </c>
      <c r="ACJ146">
        <v>29392000</v>
      </c>
      <c r="ACK146">
        <v>13.71</v>
      </c>
      <c r="ACL146">
        <v>336.4</v>
      </c>
      <c r="ACM146">
        <v>44828938</v>
      </c>
      <c r="ACN146">
        <v>15.25</v>
      </c>
      <c r="ACO146">
        <v>867.1</v>
      </c>
      <c r="ACP146">
        <v>29212561</v>
      </c>
      <c r="ACQ146">
        <v>10.050000000000001</v>
      </c>
      <c r="ACR146">
        <v>1720.3</v>
      </c>
      <c r="ACS146" t="s">
        <v>2937</v>
      </c>
      <c r="ACT146">
        <v>6.75</v>
      </c>
      <c r="ACU146" t="s">
        <v>2937</v>
      </c>
      <c r="ACV146">
        <v>31183008</v>
      </c>
      <c r="ACW146">
        <v>20.03</v>
      </c>
      <c r="ACX146">
        <v>2265.6999999999998</v>
      </c>
      <c r="ACY146">
        <v>17690600</v>
      </c>
      <c r="ACZ146">
        <v>12.64</v>
      </c>
      <c r="ADA146">
        <v>83.9</v>
      </c>
      <c r="ADB146">
        <v>10754266</v>
      </c>
      <c r="ADC146">
        <v>18.170000000000002</v>
      </c>
      <c r="ADD146">
        <v>683.8</v>
      </c>
      <c r="ADE146">
        <v>41050000</v>
      </c>
      <c r="ADF146">
        <v>21.82</v>
      </c>
      <c r="ADG146">
        <v>557.4</v>
      </c>
      <c r="ADH146">
        <v>39772933</v>
      </c>
      <c r="ADI146">
        <v>6.37</v>
      </c>
      <c r="ADJ146">
        <v>226.2</v>
      </c>
      <c r="ADK146">
        <v>23304142</v>
      </c>
      <c r="ADL146">
        <v>11.09</v>
      </c>
      <c r="ADM146">
        <v>193.5</v>
      </c>
      <c r="ADN146">
        <v>49827439</v>
      </c>
      <c r="ADO146">
        <v>3.03</v>
      </c>
      <c r="ADP146">
        <v>582.29999999999995</v>
      </c>
      <c r="ADQ146">
        <v>29658701</v>
      </c>
      <c r="ADR146">
        <v>12.32</v>
      </c>
      <c r="ADS146">
        <v>596.5</v>
      </c>
      <c r="ADT146">
        <v>30336646</v>
      </c>
      <c r="ADU146">
        <v>14.06</v>
      </c>
      <c r="ADV146">
        <v>583</v>
      </c>
      <c r="ADW146">
        <v>23816257</v>
      </c>
      <c r="ADX146">
        <v>2.2400000000000002</v>
      </c>
      <c r="ADY146">
        <v>862.5</v>
      </c>
      <c r="ADZ146">
        <v>35773269</v>
      </c>
      <c r="AEA146">
        <v>21.96</v>
      </c>
      <c r="AEB146">
        <v>121</v>
      </c>
      <c r="AEC146">
        <v>34706685</v>
      </c>
      <c r="AED146">
        <v>5.73</v>
      </c>
      <c r="AEE146">
        <v>98.4</v>
      </c>
      <c r="AEF146">
        <v>53344494</v>
      </c>
      <c r="AEG146">
        <v>4.55</v>
      </c>
      <c r="AEH146">
        <v>266.5</v>
      </c>
      <c r="AEI146">
        <v>10750270</v>
      </c>
      <c r="AEJ146">
        <v>10.24</v>
      </c>
      <c r="AEK146">
        <v>238</v>
      </c>
      <c r="AEL146">
        <v>35763295</v>
      </c>
      <c r="AEM146">
        <v>17.190000000000001</v>
      </c>
      <c r="AEN146">
        <v>492.9</v>
      </c>
      <c r="AEO146">
        <v>71913143</v>
      </c>
      <c r="AEP146">
        <v>29.58</v>
      </c>
      <c r="AEQ146">
        <v>537.79999999999995</v>
      </c>
      <c r="AER146">
        <v>30298584</v>
      </c>
      <c r="AES146">
        <v>-21.06</v>
      </c>
      <c r="AET146">
        <v>524.20000000000005</v>
      </c>
      <c r="AEU146">
        <v>47083803</v>
      </c>
      <c r="AEV146">
        <v>10.81</v>
      </c>
      <c r="AEW146">
        <v>1061.5999999999999</v>
      </c>
      <c r="AEX146">
        <v>18353436</v>
      </c>
      <c r="AEY146">
        <v>10.44</v>
      </c>
      <c r="AEZ146">
        <v>467.8</v>
      </c>
      <c r="AFA146">
        <v>8467874</v>
      </c>
      <c r="AFB146">
        <v>17.46</v>
      </c>
      <c r="AFC146">
        <v>276.3</v>
      </c>
      <c r="AFD146">
        <v>22829794</v>
      </c>
      <c r="AFE146">
        <v>12.56</v>
      </c>
      <c r="AFF146">
        <v>1069.3</v>
      </c>
      <c r="AFG146">
        <v>20844442</v>
      </c>
      <c r="AFH146">
        <v>2.06</v>
      </c>
      <c r="AFI146">
        <v>417.3</v>
      </c>
      <c r="AFJ146">
        <v>22341425</v>
      </c>
      <c r="AFK146">
        <v>1.71</v>
      </c>
      <c r="AFL146">
        <v>363.5</v>
      </c>
      <c r="AFM146">
        <v>15860311</v>
      </c>
      <c r="AFN146">
        <v>18.260000000000002</v>
      </c>
      <c r="AFO146">
        <v>242.4</v>
      </c>
      <c r="AFP146">
        <v>43371069</v>
      </c>
      <c r="AFQ146">
        <v>30.58</v>
      </c>
      <c r="AFR146">
        <v>1446.7</v>
      </c>
      <c r="AFS146" t="s">
        <v>2937</v>
      </c>
      <c r="AFT146">
        <v>13.78</v>
      </c>
      <c r="AFU146" t="s">
        <v>2937</v>
      </c>
      <c r="AFV146">
        <v>41724249</v>
      </c>
      <c r="AFW146">
        <v>3.13</v>
      </c>
      <c r="AFX146">
        <v>1137.0999999999999</v>
      </c>
      <c r="AFY146">
        <v>11637060</v>
      </c>
      <c r="AFZ146">
        <v>2.48</v>
      </c>
      <c r="AGA146">
        <v>404.7</v>
      </c>
      <c r="AGB146">
        <v>9024390</v>
      </c>
      <c r="AGC146">
        <v>10.91</v>
      </c>
      <c r="AGD146">
        <v>597.9</v>
      </c>
      <c r="AGE146">
        <v>27350479</v>
      </c>
      <c r="AGF146">
        <v>10.93</v>
      </c>
      <c r="AGG146">
        <v>298.2</v>
      </c>
      <c r="AGH146" t="s">
        <v>2937</v>
      </c>
      <c r="AGI146">
        <v>29.89</v>
      </c>
      <c r="AGJ146" t="s">
        <v>2937</v>
      </c>
      <c r="AGK146" t="s">
        <v>2937</v>
      </c>
      <c r="AGL146">
        <v>3.02</v>
      </c>
      <c r="AGM146" t="s">
        <v>2937</v>
      </c>
      <c r="AGN146">
        <v>6385101</v>
      </c>
      <c r="AGO146">
        <v>7.82</v>
      </c>
      <c r="AGP146">
        <v>156.5</v>
      </c>
      <c r="AGQ146">
        <v>7845917</v>
      </c>
      <c r="AGR146">
        <v>9.48</v>
      </c>
      <c r="AGS146">
        <v>582.4</v>
      </c>
      <c r="AGT146">
        <v>6270026</v>
      </c>
      <c r="AGU146">
        <v>0.63</v>
      </c>
      <c r="AGV146">
        <v>173.1</v>
      </c>
      <c r="AGW146">
        <v>21886688</v>
      </c>
      <c r="AGX146">
        <v>10.46</v>
      </c>
      <c r="AGY146">
        <v>343.8</v>
      </c>
      <c r="AGZ146">
        <v>9938238</v>
      </c>
      <c r="AHA146">
        <v>11.96</v>
      </c>
      <c r="AHB146">
        <v>812.7</v>
      </c>
      <c r="AHC146" t="s">
        <v>2937</v>
      </c>
      <c r="AHD146">
        <v>27.68</v>
      </c>
      <c r="AHE146" t="s">
        <v>2937</v>
      </c>
      <c r="AHF146">
        <v>7620492</v>
      </c>
      <c r="AHG146">
        <v>3.01</v>
      </c>
      <c r="AHH146">
        <v>260.2</v>
      </c>
      <c r="AHI146">
        <v>34950327</v>
      </c>
      <c r="AHJ146">
        <v>14.82</v>
      </c>
      <c r="AHK146">
        <v>204.2</v>
      </c>
      <c r="AHL146">
        <v>17240000</v>
      </c>
      <c r="AHM146">
        <v>18.010000000000002</v>
      </c>
      <c r="AHN146">
        <v>138.69999999999999</v>
      </c>
      <c r="AHO146">
        <v>9507895</v>
      </c>
      <c r="AHP146">
        <v>2.36</v>
      </c>
      <c r="AHQ146">
        <v>187.6</v>
      </c>
      <c r="AHR146">
        <v>15921302</v>
      </c>
      <c r="AHS146">
        <v>37.049999999999997</v>
      </c>
      <c r="AHT146">
        <v>330.5</v>
      </c>
      <c r="AHU146">
        <v>7157117</v>
      </c>
      <c r="AHV146">
        <v>2.58</v>
      </c>
      <c r="AHW146">
        <v>65.099999999999994</v>
      </c>
      <c r="AHX146" t="s">
        <v>2937</v>
      </c>
      <c r="AHY146">
        <v>19.46</v>
      </c>
      <c r="AHZ146" t="s">
        <v>2937</v>
      </c>
      <c r="AIA146">
        <v>8433126</v>
      </c>
      <c r="AIB146">
        <v>1.84</v>
      </c>
      <c r="AIC146">
        <v>99</v>
      </c>
      <c r="AID146">
        <v>17050921</v>
      </c>
      <c r="AIE146">
        <v>2.1800000000000002</v>
      </c>
      <c r="AIF146">
        <v>1100.2</v>
      </c>
      <c r="AIG146">
        <v>11148786</v>
      </c>
      <c r="AIH146">
        <v>7.18</v>
      </c>
      <c r="AII146">
        <v>747.4</v>
      </c>
      <c r="AIJ146">
        <v>9376449</v>
      </c>
      <c r="AIK146">
        <v>30.57</v>
      </c>
      <c r="AIL146">
        <v>199.5</v>
      </c>
      <c r="AIM146">
        <v>7112292</v>
      </c>
      <c r="AIN146">
        <v>1.08</v>
      </c>
      <c r="AIO146">
        <v>186.8</v>
      </c>
      <c r="AIP146">
        <v>9750275</v>
      </c>
      <c r="AIQ146">
        <v>2.17</v>
      </c>
      <c r="AIR146">
        <v>75.8</v>
      </c>
      <c r="AIS146">
        <v>8660516</v>
      </c>
      <c r="AIT146">
        <v>7.37</v>
      </c>
      <c r="AIU146">
        <v>78</v>
      </c>
      <c r="AIV146">
        <v>17520436</v>
      </c>
      <c r="AIW146">
        <v>26.47</v>
      </c>
      <c r="AIX146">
        <v>228.4</v>
      </c>
      <c r="AIY146">
        <v>17446409</v>
      </c>
      <c r="AIZ146">
        <v>16.02</v>
      </c>
      <c r="AJA146">
        <v>228.6</v>
      </c>
      <c r="AJB146">
        <v>21322037</v>
      </c>
      <c r="AJC146">
        <v>5.99</v>
      </c>
      <c r="AJD146">
        <v>161.69999999999999</v>
      </c>
      <c r="AJE146">
        <v>10115878</v>
      </c>
      <c r="AJF146">
        <v>8.27</v>
      </c>
      <c r="AJG146">
        <v>262.89999999999998</v>
      </c>
      <c r="AJH146">
        <v>8015988</v>
      </c>
      <c r="AJI146">
        <v>-0.13</v>
      </c>
      <c r="AJJ146">
        <v>44.4</v>
      </c>
      <c r="AJK146">
        <v>14186726</v>
      </c>
      <c r="AJL146">
        <v>4.1900000000000004</v>
      </c>
      <c r="AJM146">
        <v>61.4</v>
      </c>
      <c r="AJN146">
        <v>11755826</v>
      </c>
      <c r="AJO146">
        <v>2.0099999999999998</v>
      </c>
      <c r="AJP146">
        <v>113.2</v>
      </c>
      <c r="AJQ146">
        <v>12005743</v>
      </c>
      <c r="AJR146">
        <v>1</v>
      </c>
      <c r="AJS146">
        <v>476.5</v>
      </c>
      <c r="AJT146">
        <v>11872174</v>
      </c>
      <c r="AJU146">
        <v>2.3199999999999998</v>
      </c>
      <c r="AJV146">
        <v>217.4</v>
      </c>
      <c r="AJW146">
        <v>20610706</v>
      </c>
      <c r="AJX146">
        <v>3.03</v>
      </c>
      <c r="AJY146">
        <v>284.89999999999998</v>
      </c>
      <c r="AJZ146" t="s">
        <v>2937</v>
      </c>
      <c r="AKA146">
        <v>24.6</v>
      </c>
      <c r="AKB146" t="s">
        <v>2937</v>
      </c>
      <c r="AKC146">
        <v>20888637</v>
      </c>
      <c r="AKD146">
        <v>7.39</v>
      </c>
      <c r="AKE146">
        <v>310.10000000000002</v>
      </c>
      <c r="AKG146">
        <v>22.52</v>
      </c>
      <c r="AKH146" t="s">
        <v>2937</v>
      </c>
      <c r="AKI146">
        <v>6999708</v>
      </c>
      <c r="AKJ146">
        <v>5.74</v>
      </c>
      <c r="AKK146">
        <v>556.29999999999995</v>
      </c>
      <c r="AKM146" t="s">
        <v>2937</v>
      </c>
      <c r="AKN146" t="s">
        <v>2937</v>
      </c>
      <c r="AKP146" t="s">
        <v>2937</v>
      </c>
      <c r="AKQ146" t="s">
        <v>2937</v>
      </c>
      <c r="AKR146">
        <v>15272260</v>
      </c>
      <c r="AKS146">
        <v>51.08</v>
      </c>
      <c r="AKT146">
        <v>673.5</v>
      </c>
      <c r="AKU146">
        <v>10696584</v>
      </c>
      <c r="AKV146">
        <v>0.7</v>
      </c>
      <c r="AKW146">
        <v>251.9</v>
      </c>
      <c r="AKX146" t="s">
        <v>2937</v>
      </c>
      <c r="AKY146">
        <v>42.32</v>
      </c>
      <c r="AKZ146" t="s">
        <v>2937</v>
      </c>
      <c r="ALA146">
        <v>9036430</v>
      </c>
      <c r="ALB146">
        <v>5.38</v>
      </c>
      <c r="ALC146">
        <v>144.19999999999999</v>
      </c>
      <c r="ALD146">
        <v>5299975</v>
      </c>
      <c r="ALE146">
        <v>5.86</v>
      </c>
      <c r="ALF146">
        <v>327.9</v>
      </c>
      <c r="ALG146">
        <v>16072116</v>
      </c>
      <c r="ALH146">
        <v>11.82</v>
      </c>
      <c r="ALI146">
        <v>177.4</v>
      </c>
      <c r="ALJ146">
        <v>9360000</v>
      </c>
      <c r="ALK146">
        <v>8.58</v>
      </c>
      <c r="ALL146">
        <v>102.4</v>
      </c>
      <c r="ALM146">
        <v>15539899</v>
      </c>
      <c r="ALN146">
        <v>5.34</v>
      </c>
      <c r="ALO146">
        <v>119.4</v>
      </c>
      <c r="ALP146">
        <v>13854303</v>
      </c>
      <c r="ALQ146">
        <v>11</v>
      </c>
      <c r="ALR146">
        <v>213.9</v>
      </c>
      <c r="ALS146">
        <v>13763105</v>
      </c>
      <c r="ALT146">
        <v>12.15</v>
      </c>
      <c r="ALU146">
        <v>181.9</v>
      </c>
      <c r="ALV146">
        <v>18388353</v>
      </c>
      <c r="ALW146">
        <v>2.99</v>
      </c>
      <c r="ALX146">
        <v>321.5</v>
      </c>
      <c r="ALY146">
        <v>9628239</v>
      </c>
      <c r="ALZ146">
        <v>16.149999999999999</v>
      </c>
      <c r="AMA146" t="s">
        <v>2937</v>
      </c>
      <c r="AMB146">
        <v>6464705</v>
      </c>
      <c r="AMC146">
        <v>3</v>
      </c>
      <c r="AMD146">
        <v>284.7</v>
      </c>
      <c r="AME146">
        <v>10085434</v>
      </c>
      <c r="AMF146">
        <v>11.22</v>
      </c>
      <c r="AMG146">
        <v>231.1</v>
      </c>
      <c r="AMH146">
        <v>9598602</v>
      </c>
      <c r="AMI146">
        <v>7.11</v>
      </c>
      <c r="AMJ146">
        <v>136</v>
      </c>
      <c r="AMK146">
        <v>17975037</v>
      </c>
      <c r="AML146">
        <v>10.33</v>
      </c>
      <c r="AMM146">
        <v>571</v>
      </c>
      <c r="AMN146">
        <v>11375359</v>
      </c>
      <c r="AMO146">
        <v>7.1</v>
      </c>
      <c r="AMP146">
        <v>162.19999999999999</v>
      </c>
      <c r="AMQ146">
        <v>31010376</v>
      </c>
      <c r="AMR146">
        <v>12.94</v>
      </c>
      <c r="AMS146">
        <v>1947.1</v>
      </c>
      <c r="AMT146">
        <v>10509307</v>
      </c>
      <c r="AMU146">
        <v>4.8</v>
      </c>
      <c r="AMV146">
        <v>421.6</v>
      </c>
      <c r="AMW146">
        <v>6823747</v>
      </c>
      <c r="AMX146">
        <v>10.35</v>
      </c>
      <c r="AMY146">
        <v>712.4</v>
      </c>
      <c r="AMZ146">
        <v>10997401</v>
      </c>
      <c r="ANA146">
        <v>13.94</v>
      </c>
      <c r="ANB146">
        <v>230.1</v>
      </c>
      <c r="ANC146">
        <v>9334571</v>
      </c>
      <c r="AND146">
        <v>1.46</v>
      </c>
      <c r="ANE146">
        <v>1345.9</v>
      </c>
      <c r="ANF146">
        <v>18631543</v>
      </c>
      <c r="ANG146">
        <v>5.98</v>
      </c>
      <c r="ANH146">
        <v>1819.3</v>
      </c>
      <c r="ANI146">
        <v>9133253</v>
      </c>
      <c r="ANJ146">
        <v>10.46</v>
      </c>
      <c r="ANK146">
        <v>307.10000000000002</v>
      </c>
      <c r="ANL146">
        <v>10236566</v>
      </c>
      <c r="ANM146">
        <v>8.73</v>
      </c>
      <c r="ANN146">
        <v>211.3</v>
      </c>
      <c r="ANO146" t="s">
        <v>2937</v>
      </c>
      <c r="ANP146">
        <v>18.05</v>
      </c>
      <c r="ANQ146" t="s">
        <v>2937</v>
      </c>
      <c r="ANR146">
        <v>7781401</v>
      </c>
      <c r="ANS146">
        <v>17.13</v>
      </c>
      <c r="ANT146" t="s">
        <v>2937</v>
      </c>
      <c r="ANU146">
        <v>12227357</v>
      </c>
      <c r="ANV146">
        <v>5.48</v>
      </c>
      <c r="ANW146">
        <v>46.4</v>
      </c>
      <c r="ANX146">
        <v>15178925</v>
      </c>
      <c r="ANY146">
        <v>9.92</v>
      </c>
      <c r="ANZ146">
        <v>683.2</v>
      </c>
      <c r="AOB146" t="s">
        <v>2937</v>
      </c>
      <c r="AOC146" t="s">
        <v>2937</v>
      </c>
      <c r="AOD146">
        <v>17622085</v>
      </c>
      <c r="AOE146">
        <v>16.37</v>
      </c>
      <c r="AOF146">
        <v>100</v>
      </c>
      <c r="AOG146">
        <v>20333280</v>
      </c>
      <c r="AOH146">
        <v>15.44</v>
      </c>
      <c r="AOI146">
        <v>492.1</v>
      </c>
      <c r="AOJ146" t="s">
        <v>2937</v>
      </c>
      <c r="AOK146">
        <v>14.28</v>
      </c>
      <c r="AOL146" t="s">
        <v>2937</v>
      </c>
      <c r="AOM146">
        <v>10548617</v>
      </c>
      <c r="AON146">
        <v>4.8899999999999997</v>
      </c>
      <c r="AOO146">
        <v>370.7</v>
      </c>
      <c r="AOP146">
        <v>16104982</v>
      </c>
      <c r="AOQ146">
        <v>11.17</v>
      </c>
      <c r="AOR146">
        <v>554.70000000000005</v>
      </c>
      <c r="AOS146">
        <v>11322999</v>
      </c>
      <c r="AOT146">
        <v>15.73</v>
      </c>
      <c r="AOU146">
        <v>337.2</v>
      </c>
      <c r="AOV146" t="s">
        <v>2937</v>
      </c>
      <c r="AOW146">
        <v>14.08</v>
      </c>
      <c r="AOX146" t="s">
        <v>2937</v>
      </c>
      <c r="AOY146">
        <v>19886843</v>
      </c>
      <c r="AOZ146">
        <v>3.88</v>
      </c>
      <c r="APA146">
        <v>495.3</v>
      </c>
      <c r="APB146">
        <v>7264772</v>
      </c>
      <c r="APC146">
        <v>-11.52</v>
      </c>
      <c r="APD146">
        <v>246.7</v>
      </c>
      <c r="APE146">
        <v>6809977</v>
      </c>
      <c r="APF146">
        <v>3.18</v>
      </c>
      <c r="APG146">
        <v>120.6</v>
      </c>
      <c r="APH146">
        <v>17395769</v>
      </c>
      <c r="API146">
        <v>11.65</v>
      </c>
      <c r="APJ146">
        <v>340.7</v>
      </c>
      <c r="APK146" t="s">
        <v>2937</v>
      </c>
      <c r="APL146">
        <v>6.96</v>
      </c>
      <c r="APM146" t="s">
        <v>2937</v>
      </c>
      <c r="APN146">
        <v>9524962</v>
      </c>
      <c r="APO146">
        <v>8.8800000000000008</v>
      </c>
      <c r="APP146">
        <v>493.7</v>
      </c>
      <c r="APQ146">
        <v>6668801</v>
      </c>
      <c r="APR146">
        <v>21.18</v>
      </c>
      <c r="APS146">
        <v>322.10000000000002</v>
      </c>
      <c r="APT146">
        <v>20523640</v>
      </c>
      <c r="APU146">
        <v>10.45</v>
      </c>
      <c r="APV146">
        <v>311.3</v>
      </c>
      <c r="APW146">
        <v>23865450</v>
      </c>
      <c r="APX146">
        <v>15.93</v>
      </c>
      <c r="APY146">
        <v>333.3</v>
      </c>
      <c r="APZ146">
        <v>7321232</v>
      </c>
      <c r="AQA146">
        <v>74.28</v>
      </c>
      <c r="AQB146">
        <v>307.89999999999998</v>
      </c>
      <c r="AQC146">
        <v>9383902</v>
      </c>
      <c r="AQD146">
        <v>9.85</v>
      </c>
      <c r="AQE146">
        <v>259.7</v>
      </c>
      <c r="AQF146">
        <v>27834389</v>
      </c>
      <c r="AQG146">
        <v>12.48</v>
      </c>
      <c r="AQH146">
        <v>563.5</v>
      </c>
      <c r="AQI146">
        <v>9297989</v>
      </c>
      <c r="AQJ146">
        <v>10.09</v>
      </c>
      <c r="AQK146">
        <v>363.9</v>
      </c>
      <c r="AQL146" t="s">
        <v>2937</v>
      </c>
      <c r="AQM146">
        <v>11.24</v>
      </c>
      <c r="AQN146" t="s">
        <v>2937</v>
      </c>
      <c r="AQO146">
        <v>24344142</v>
      </c>
      <c r="AQP146">
        <v>-19.940000000000001</v>
      </c>
      <c r="AQQ146">
        <v>168.2</v>
      </c>
      <c r="AQR146">
        <v>10683513</v>
      </c>
      <c r="AQS146">
        <v>4.63</v>
      </c>
      <c r="AQT146">
        <v>795.2</v>
      </c>
      <c r="AQU146">
        <v>19952195</v>
      </c>
      <c r="AQV146">
        <v>8.48</v>
      </c>
      <c r="AQW146">
        <v>1373.9</v>
      </c>
      <c r="AQX146">
        <v>27458144</v>
      </c>
      <c r="AQY146">
        <v>6.54</v>
      </c>
      <c r="AQZ146">
        <v>153.6</v>
      </c>
      <c r="ARA146">
        <v>13137503</v>
      </c>
      <c r="ARB146">
        <v>0.63</v>
      </c>
      <c r="ARC146">
        <v>191.2</v>
      </c>
      <c r="ARD146">
        <v>12766573</v>
      </c>
      <c r="ARE146">
        <v>-1.52</v>
      </c>
      <c r="ARF146">
        <v>247.4</v>
      </c>
      <c r="ARG146">
        <v>9991848</v>
      </c>
      <c r="ARH146">
        <v>8.8699999999999992</v>
      </c>
      <c r="ARI146">
        <v>259.39999999999998</v>
      </c>
      <c r="ARJ146">
        <v>36363294</v>
      </c>
      <c r="ARK146">
        <v>14.19</v>
      </c>
      <c r="ARL146">
        <v>1015.8</v>
      </c>
      <c r="ARM146">
        <v>6556368</v>
      </c>
      <c r="ARN146">
        <v>1.96</v>
      </c>
      <c r="ARO146">
        <v>107.5</v>
      </c>
      <c r="ARP146" t="s">
        <v>2937</v>
      </c>
      <c r="ARQ146">
        <v>23.98</v>
      </c>
      <c r="ARR146" t="s">
        <v>2937</v>
      </c>
      <c r="ARS146">
        <v>4671792</v>
      </c>
      <c r="ART146">
        <v>5.0599999999999996</v>
      </c>
      <c r="ARU146">
        <v>462.9</v>
      </c>
      <c r="ARV146">
        <v>3650560</v>
      </c>
      <c r="ARW146">
        <v>8.52</v>
      </c>
      <c r="ARX146">
        <v>201.6</v>
      </c>
      <c r="ARY146">
        <v>11728186</v>
      </c>
      <c r="ARZ146">
        <v>10.55</v>
      </c>
      <c r="ASA146">
        <v>777.9</v>
      </c>
      <c r="ASB146">
        <v>13999061</v>
      </c>
      <c r="ASC146">
        <v>-55.81</v>
      </c>
      <c r="ASD146">
        <v>146.5</v>
      </c>
      <c r="ASE146">
        <v>10226307</v>
      </c>
      <c r="ASF146">
        <v>3.77</v>
      </c>
      <c r="ASG146">
        <v>140.80000000000001</v>
      </c>
      <c r="ASH146">
        <v>11805153</v>
      </c>
      <c r="ASI146">
        <v>6.26</v>
      </c>
      <c r="ASJ146">
        <v>780.6</v>
      </c>
      <c r="ASK146" t="s">
        <v>2937</v>
      </c>
      <c r="ASL146">
        <v>63.67</v>
      </c>
      <c r="ASM146" t="s">
        <v>2937</v>
      </c>
      <c r="ASN146">
        <v>13282984</v>
      </c>
      <c r="ASO146">
        <v>3.49</v>
      </c>
      <c r="ASP146">
        <v>94</v>
      </c>
      <c r="ASQ146" t="s">
        <v>2937</v>
      </c>
      <c r="ASR146">
        <v>16.260000000000002</v>
      </c>
      <c r="ASS146" t="s">
        <v>2937</v>
      </c>
      <c r="AST146">
        <v>17406296</v>
      </c>
      <c r="ASU146">
        <v>12.03</v>
      </c>
      <c r="ASV146">
        <v>191.3</v>
      </c>
      <c r="ASW146">
        <v>13760000</v>
      </c>
      <c r="ASX146">
        <v>3.39</v>
      </c>
      <c r="ASY146">
        <v>232.2</v>
      </c>
      <c r="ASZ146" t="s">
        <v>2937</v>
      </c>
      <c r="ATA146">
        <v>16.420000000000002</v>
      </c>
      <c r="ATB146" t="s">
        <v>2937</v>
      </c>
      <c r="ATC146">
        <v>7497177</v>
      </c>
      <c r="ATD146">
        <v>27.71</v>
      </c>
      <c r="ATE146">
        <v>545.9</v>
      </c>
      <c r="ATF146">
        <v>16955397</v>
      </c>
      <c r="ATG146">
        <v>20.64</v>
      </c>
      <c r="ATH146">
        <v>171.4</v>
      </c>
      <c r="ATI146">
        <v>16275489</v>
      </c>
      <c r="ATJ146">
        <v>10.26</v>
      </c>
      <c r="ATK146">
        <v>448.3</v>
      </c>
      <c r="ATL146" t="s">
        <v>2937</v>
      </c>
      <c r="ATM146">
        <v>7.03</v>
      </c>
      <c r="ATN146" t="s">
        <v>2937</v>
      </c>
      <c r="ATO146">
        <v>14856981</v>
      </c>
      <c r="ATP146">
        <v>2.75</v>
      </c>
      <c r="ATQ146">
        <v>103.7</v>
      </c>
      <c r="ATR146">
        <v>9916564</v>
      </c>
      <c r="ATS146">
        <v>7.87</v>
      </c>
      <c r="ATT146">
        <v>479.4</v>
      </c>
      <c r="ATU146">
        <v>14057299</v>
      </c>
      <c r="ATV146">
        <v>11.79</v>
      </c>
      <c r="ATW146">
        <v>678.7</v>
      </c>
      <c r="ATX146">
        <v>9836347</v>
      </c>
      <c r="ATY146">
        <v>7.16</v>
      </c>
      <c r="ATZ146">
        <v>569.29999999999995</v>
      </c>
      <c r="AUA146">
        <v>8977650</v>
      </c>
      <c r="AUB146">
        <v>28.54</v>
      </c>
      <c r="AUC146">
        <v>360.1</v>
      </c>
      <c r="AUD146">
        <v>17177790</v>
      </c>
      <c r="AUE146">
        <v>5.86</v>
      </c>
      <c r="AUF146">
        <v>911.8</v>
      </c>
      <c r="AUG146" t="s">
        <v>2937</v>
      </c>
      <c r="AUH146">
        <v>21.39</v>
      </c>
      <c r="AUI146" t="s">
        <v>2937</v>
      </c>
      <c r="AUJ146">
        <v>3096000</v>
      </c>
      <c r="AUK146">
        <v>22.18</v>
      </c>
      <c r="AUL146" t="s">
        <v>2937</v>
      </c>
      <c r="AUM146">
        <v>10708608</v>
      </c>
      <c r="AUN146">
        <v>10.93</v>
      </c>
      <c r="AUO146">
        <v>447.9</v>
      </c>
      <c r="AUP146">
        <v>10096500</v>
      </c>
      <c r="AUQ146">
        <v>1.78</v>
      </c>
      <c r="AUR146">
        <v>11872.1</v>
      </c>
      <c r="AUS146" t="s">
        <v>2937</v>
      </c>
      <c r="AUT146">
        <v>19.37</v>
      </c>
      <c r="AUU146" t="s">
        <v>2937</v>
      </c>
      <c r="AUV146" t="s">
        <v>2937</v>
      </c>
      <c r="AUW146">
        <v>16.14</v>
      </c>
      <c r="AUX146" t="s">
        <v>2937</v>
      </c>
      <c r="AUY146">
        <v>9495624</v>
      </c>
      <c r="AUZ146">
        <v>8.14</v>
      </c>
      <c r="AVA146">
        <v>124.1</v>
      </c>
      <c r="AVB146">
        <v>17178709</v>
      </c>
      <c r="AVC146">
        <v>12.23</v>
      </c>
      <c r="AVD146">
        <v>299.7</v>
      </c>
      <c r="AVE146" t="s">
        <v>2937</v>
      </c>
      <c r="AVF146">
        <v>24.21</v>
      </c>
      <c r="AVG146" t="s">
        <v>2937</v>
      </c>
      <c r="AVH146">
        <v>13224149</v>
      </c>
      <c r="AVI146">
        <v>17.54</v>
      </c>
      <c r="AVJ146">
        <v>281.8</v>
      </c>
      <c r="AVK146">
        <v>4998415</v>
      </c>
      <c r="AVL146">
        <v>3.12</v>
      </c>
      <c r="AVM146">
        <v>188.9</v>
      </c>
      <c r="AVN146">
        <v>13697672</v>
      </c>
      <c r="AVO146">
        <v>11.17</v>
      </c>
      <c r="AVP146">
        <v>527.6</v>
      </c>
      <c r="AVQ146">
        <v>8931010</v>
      </c>
      <c r="AVR146">
        <v>5.7</v>
      </c>
      <c r="AVS146">
        <v>250</v>
      </c>
      <c r="AVT146">
        <v>17098966</v>
      </c>
      <c r="AVU146">
        <v>0.9</v>
      </c>
      <c r="AVV146">
        <v>96</v>
      </c>
      <c r="AVW146">
        <v>6342292</v>
      </c>
      <c r="AVX146">
        <v>3.44</v>
      </c>
      <c r="AVY146">
        <v>803</v>
      </c>
      <c r="AVZ146">
        <v>11136354</v>
      </c>
      <c r="AWA146">
        <v>1.61</v>
      </c>
      <c r="AWB146">
        <v>463.5</v>
      </c>
      <c r="AWC146">
        <v>7546409</v>
      </c>
      <c r="AWD146">
        <v>3.12</v>
      </c>
      <c r="AWE146">
        <v>110</v>
      </c>
      <c r="AWF146" t="s">
        <v>2937</v>
      </c>
      <c r="AWG146">
        <v>45.62</v>
      </c>
      <c r="AWH146" t="s">
        <v>2937</v>
      </c>
      <c r="AWI146">
        <v>10268000</v>
      </c>
      <c r="AWJ146">
        <v>14.54</v>
      </c>
      <c r="AWK146">
        <v>547.1</v>
      </c>
      <c r="AWL146">
        <v>14563007</v>
      </c>
      <c r="AWM146">
        <v>16.829999999999998</v>
      </c>
      <c r="AWN146">
        <v>793</v>
      </c>
      <c r="AWP146" t="s">
        <v>2937</v>
      </c>
      <c r="AWQ146" t="s">
        <v>2937</v>
      </c>
      <c r="AWR146">
        <v>11003551</v>
      </c>
      <c r="AWS146">
        <v>11.03</v>
      </c>
      <c r="AWT146">
        <v>244.6</v>
      </c>
      <c r="AWU146">
        <v>13563816</v>
      </c>
      <c r="AWV146">
        <v>10.76</v>
      </c>
      <c r="AWW146">
        <v>212.4</v>
      </c>
      <c r="AWX146">
        <v>11968602</v>
      </c>
      <c r="AWY146">
        <v>10.72</v>
      </c>
      <c r="AWZ146">
        <v>133</v>
      </c>
      <c r="AXA146">
        <v>8337457</v>
      </c>
      <c r="AXB146">
        <v>1.72</v>
      </c>
      <c r="AXC146">
        <v>145</v>
      </c>
      <c r="AXD146">
        <v>15638220</v>
      </c>
      <c r="AXE146">
        <v>12.93</v>
      </c>
      <c r="AXF146">
        <v>137.19999999999999</v>
      </c>
      <c r="AXG146" t="s">
        <v>2937</v>
      </c>
      <c r="AXH146">
        <v>28.42</v>
      </c>
      <c r="AXI146" t="s">
        <v>2937</v>
      </c>
      <c r="AXJ146">
        <v>11445837</v>
      </c>
      <c r="AXK146">
        <v>3.11</v>
      </c>
      <c r="AXL146">
        <v>1089.9000000000001</v>
      </c>
      <c r="AXM146">
        <v>7908712</v>
      </c>
      <c r="AXN146">
        <v>12.19</v>
      </c>
      <c r="AXO146">
        <v>1231.7</v>
      </c>
      <c r="AXP146">
        <v>11474676</v>
      </c>
      <c r="AXQ146">
        <v>14.21</v>
      </c>
      <c r="AXR146">
        <v>212.6</v>
      </c>
      <c r="AXS146">
        <v>8895954</v>
      </c>
      <c r="AXT146">
        <v>10.79</v>
      </c>
      <c r="AXU146">
        <v>137.69999999999999</v>
      </c>
      <c r="AXV146">
        <v>22141098</v>
      </c>
      <c r="AXW146">
        <v>11.03</v>
      </c>
      <c r="AXX146">
        <v>214</v>
      </c>
      <c r="AXY146">
        <v>4735996</v>
      </c>
      <c r="AXZ146">
        <v>7.59</v>
      </c>
      <c r="AYA146">
        <v>77</v>
      </c>
      <c r="AYB146">
        <v>15915991</v>
      </c>
      <c r="AYC146">
        <v>9.5299999999999994</v>
      </c>
      <c r="AYD146">
        <v>611</v>
      </c>
      <c r="AYE146">
        <v>11808040</v>
      </c>
      <c r="AYF146">
        <v>10.14</v>
      </c>
      <c r="AYG146">
        <v>2002.5</v>
      </c>
      <c r="AYH146">
        <v>11755474</v>
      </c>
      <c r="AYI146">
        <v>16.05</v>
      </c>
      <c r="AYJ146">
        <v>589.5</v>
      </c>
      <c r="AYK146" t="s">
        <v>2937</v>
      </c>
      <c r="AYL146">
        <v>29.66</v>
      </c>
      <c r="AYM146" t="s">
        <v>2937</v>
      </c>
      <c r="AYN146">
        <v>19909546</v>
      </c>
      <c r="AYO146">
        <v>4.76</v>
      </c>
      <c r="AYP146">
        <v>108.4</v>
      </c>
      <c r="AYQ146">
        <v>19589861</v>
      </c>
      <c r="AYR146">
        <v>15.96</v>
      </c>
      <c r="AYS146" t="s">
        <v>2937</v>
      </c>
      <c r="AYT146" t="s">
        <v>2937</v>
      </c>
      <c r="AYU146">
        <v>6.02</v>
      </c>
      <c r="AYV146" t="s">
        <v>2937</v>
      </c>
      <c r="AYW146">
        <v>6624928</v>
      </c>
      <c r="AYX146">
        <v>8.5299999999999994</v>
      </c>
      <c r="AYY146">
        <v>228.1</v>
      </c>
      <c r="AYZ146">
        <v>13356269</v>
      </c>
      <c r="AZA146">
        <v>3.32</v>
      </c>
      <c r="AZB146">
        <v>176.7</v>
      </c>
      <c r="AZC146">
        <v>22848041</v>
      </c>
      <c r="AZD146">
        <v>-6.87</v>
      </c>
      <c r="AZE146">
        <v>79</v>
      </c>
      <c r="AZF146">
        <v>22227644</v>
      </c>
      <c r="AZG146">
        <v>0.8</v>
      </c>
      <c r="AZH146">
        <v>187.4</v>
      </c>
      <c r="AZI146">
        <v>15025779</v>
      </c>
      <c r="AZJ146">
        <v>15.71</v>
      </c>
      <c r="AZK146" t="s">
        <v>2937</v>
      </c>
      <c r="AZL146">
        <v>10620429</v>
      </c>
      <c r="AZM146">
        <v>23.47</v>
      </c>
      <c r="AZN146">
        <v>713</v>
      </c>
      <c r="AZO146">
        <v>14328000</v>
      </c>
      <c r="AZP146">
        <v>26.05</v>
      </c>
      <c r="AZQ146">
        <v>121</v>
      </c>
      <c r="AZR146">
        <v>21821842</v>
      </c>
      <c r="AZS146">
        <v>6.43</v>
      </c>
      <c r="AZT146">
        <v>220.5</v>
      </c>
      <c r="AZU146">
        <v>4431152</v>
      </c>
      <c r="AZV146">
        <v>3.66</v>
      </c>
      <c r="AZW146">
        <v>145.6</v>
      </c>
      <c r="AZX146">
        <v>24079227</v>
      </c>
      <c r="AZY146">
        <v>3.42</v>
      </c>
      <c r="AZZ146">
        <v>686.7</v>
      </c>
      <c r="BAA146">
        <v>21803867</v>
      </c>
      <c r="BAB146">
        <v>10.57</v>
      </c>
      <c r="BAC146">
        <v>358.1</v>
      </c>
      <c r="BAD146">
        <v>9213600</v>
      </c>
      <c r="BAE146">
        <v>17.36</v>
      </c>
      <c r="BAF146">
        <v>201.4</v>
      </c>
      <c r="BAG146">
        <v>10228705</v>
      </c>
      <c r="BAH146">
        <v>7.04</v>
      </c>
      <c r="BAI146">
        <v>522.4</v>
      </c>
      <c r="BAJ146">
        <v>21687695</v>
      </c>
      <c r="BAK146">
        <v>12.82</v>
      </c>
      <c r="BAL146">
        <v>167.2</v>
      </c>
      <c r="BAM146">
        <v>16779402</v>
      </c>
      <c r="BAN146">
        <v>12.27</v>
      </c>
      <c r="BAO146">
        <v>125.7</v>
      </c>
      <c r="BAP146">
        <v>13627631</v>
      </c>
      <c r="BAQ146">
        <v>-25.98</v>
      </c>
      <c r="BAR146">
        <v>169.6</v>
      </c>
      <c r="BAS146">
        <v>7558014</v>
      </c>
      <c r="BAT146">
        <v>18.14</v>
      </c>
      <c r="BAU146">
        <v>298.2</v>
      </c>
      <c r="BAV146">
        <v>7070392</v>
      </c>
      <c r="BAW146">
        <v>7.19</v>
      </c>
      <c r="BAX146">
        <v>87.8</v>
      </c>
      <c r="BAY146">
        <v>21195111</v>
      </c>
      <c r="BAZ146">
        <v>14.6</v>
      </c>
      <c r="BBA146">
        <v>360.8</v>
      </c>
      <c r="BBB146">
        <v>10963200</v>
      </c>
      <c r="BBC146">
        <v>7.89</v>
      </c>
      <c r="BBD146">
        <v>169.1</v>
      </c>
      <c r="BBE146">
        <v>9354282</v>
      </c>
      <c r="BBF146">
        <v>8.0399999999999991</v>
      </c>
      <c r="BBG146">
        <v>401.1</v>
      </c>
      <c r="BBH146">
        <v>10090700</v>
      </c>
      <c r="BBI146">
        <v>6.14</v>
      </c>
      <c r="BBJ146">
        <v>126.4</v>
      </c>
      <c r="BBK146" t="s">
        <v>2937</v>
      </c>
      <c r="BBL146">
        <v>43.78</v>
      </c>
      <c r="BBM146" t="s">
        <v>2937</v>
      </c>
      <c r="BBN146">
        <v>16785369</v>
      </c>
      <c r="BBO146">
        <v>18.02</v>
      </c>
      <c r="BBP146" t="s">
        <v>2937</v>
      </c>
      <c r="BBQ146">
        <v>45328073</v>
      </c>
      <c r="BBR146">
        <v>3.99</v>
      </c>
      <c r="BBS146">
        <v>186.3</v>
      </c>
      <c r="BBT146">
        <v>12685618</v>
      </c>
      <c r="BBU146">
        <v>2.58</v>
      </c>
      <c r="BBV146">
        <v>124.1</v>
      </c>
      <c r="BBW146">
        <v>10440149</v>
      </c>
      <c r="BBX146">
        <v>13.37</v>
      </c>
      <c r="BBY146">
        <v>674.3</v>
      </c>
      <c r="BBZ146">
        <v>14963782</v>
      </c>
      <c r="BCA146">
        <v>8.24</v>
      </c>
      <c r="BCB146">
        <v>270.5</v>
      </c>
      <c r="BCC146">
        <v>22471634</v>
      </c>
      <c r="BCD146">
        <v>6.53</v>
      </c>
      <c r="BCE146">
        <v>442.6</v>
      </c>
      <c r="BCF146">
        <v>8952808</v>
      </c>
      <c r="BCG146">
        <v>9.3000000000000007</v>
      </c>
      <c r="BCH146">
        <v>135</v>
      </c>
      <c r="BCI146">
        <v>7791129</v>
      </c>
      <c r="BCJ146">
        <v>1.88</v>
      </c>
      <c r="BCK146">
        <v>199.2</v>
      </c>
      <c r="BCL146">
        <v>11042998</v>
      </c>
      <c r="BCM146">
        <v>15.07</v>
      </c>
      <c r="BCN146">
        <v>177.2</v>
      </c>
      <c r="BCO146">
        <v>13910703</v>
      </c>
      <c r="BCP146">
        <v>-15.12</v>
      </c>
      <c r="BCQ146">
        <v>835.5</v>
      </c>
      <c r="BCR146">
        <v>5684804</v>
      </c>
      <c r="BCS146">
        <v>17.149999999999999</v>
      </c>
      <c r="BCT146">
        <v>262.5</v>
      </c>
      <c r="BCU146" t="s">
        <v>2937</v>
      </c>
      <c r="BCV146">
        <v>8.58</v>
      </c>
      <c r="BCW146" t="s">
        <v>2937</v>
      </c>
      <c r="BCX146" t="s">
        <v>2937</v>
      </c>
      <c r="BCY146">
        <v>31.13</v>
      </c>
      <c r="BCZ146" t="s">
        <v>2937</v>
      </c>
      <c r="BDA146">
        <v>7215250</v>
      </c>
      <c r="BDB146">
        <v>6.97</v>
      </c>
      <c r="BDC146">
        <v>912.1</v>
      </c>
      <c r="BDD146">
        <v>22928304</v>
      </c>
      <c r="BDE146">
        <v>7.74</v>
      </c>
      <c r="BDF146">
        <v>427.4</v>
      </c>
      <c r="BDG146">
        <v>7031068</v>
      </c>
      <c r="BDH146">
        <v>3.68</v>
      </c>
      <c r="BDI146">
        <v>89.7</v>
      </c>
      <c r="BDJ146">
        <v>17887855</v>
      </c>
      <c r="BDK146">
        <v>3.24</v>
      </c>
      <c r="BDL146">
        <v>463</v>
      </c>
      <c r="BDM146">
        <v>16452779</v>
      </c>
      <c r="BDN146">
        <v>11.04</v>
      </c>
      <c r="BDO146">
        <v>1190.8</v>
      </c>
      <c r="BDP146">
        <v>7480199</v>
      </c>
      <c r="BDQ146">
        <v>7.68</v>
      </c>
      <c r="BDR146">
        <v>891.4</v>
      </c>
      <c r="BDS146" t="s">
        <v>2937</v>
      </c>
      <c r="BDT146">
        <v>11.16</v>
      </c>
      <c r="BDU146" t="s">
        <v>2937</v>
      </c>
      <c r="BDV146">
        <v>6623452</v>
      </c>
      <c r="BDW146">
        <v>-19.04</v>
      </c>
      <c r="BDX146">
        <v>176.1</v>
      </c>
      <c r="BDY146" t="s">
        <v>2937</v>
      </c>
      <c r="BDZ146">
        <v>23.95</v>
      </c>
      <c r="BEA146" t="s">
        <v>2937</v>
      </c>
      <c r="BEB146">
        <v>12290633</v>
      </c>
      <c r="BEC146">
        <v>5.56</v>
      </c>
      <c r="BED146">
        <v>84.6</v>
      </c>
      <c r="BEE146">
        <v>8023497</v>
      </c>
      <c r="BEF146">
        <v>4.74</v>
      </c>
      <c r="BEG146">
        <v>92.3</v>
      </c>
      <c r="BEH146">
        <v>11386802</v>
      </c>
      <c r="BEI146">
        <v>15.09</v>
      </c>
      <c r="BEJ146" t="s">
        <v>2937</v>
      </c>
      <c r="BEK146">
        <v>9739850</v>
      </c>
      <c r="BEL146">
        <v>1.17</v>
      </c>
      <c r="BEM146">
        <v>313.2</v>
      </c>
      <c r="BEN146">
        <v>9761774</v>
      </c>
      <c r="BEO146">
        <v>10.61</v>
      </c>
      <c r="BEP146">
        <v>507.2</v>
      </c>
      <c r="BEQ146" t="s">
        <v>2937</v>
      </c>
      <c r="BER146">
        <v>16.399999999999999</v>
      </c>
      <c r="BES146" t="s">
        <v>2937</v>
      </c>
      <c r="BET146">
        <v>17424250</v>
      </c>
      <c r="BEU146">
        <v>8.25</v>
      </c>
      <c r="BEV146">
        <v>276.39999999999998</v>
      </c>
      <c r="BEX146" t="s">
        <v>2937</v>
      </c>
      <c r="BEY146" t="s">
        <v>2937</v>
      </c>
      <c r="BEZ146">
        <v>19038258</v>
      </c>
      <c r="BFA146">
        <v>8.51</v>
      </c>
      <c r="BFB146">
        <v>308.8</v>
      </c>
      <c r="BFC146">
        <v>14080957</v>
      </c>
      <c r="BFD146">
        <v>5.07</v>
      </c>
      <c r="BFE146">
        <v>256.10000000000002</v>
      </c>
      <c r="BFF146">
        <v>10436484</v>
      </c>
      <c r="BFG146">
        <v>12.55</v>
      </c>
      <c r="BFH146">
        <v>670.4</v>
      </c>
      <c r="BFI146">
        <v>14062232</v>
      </c>
      <c r="BFJ146">
        <v>7.24</v>
      </c>
      <c r="BFK146">
        <v>180.5</v>
      </c>
      <c r="BFL146" t="s">
        <v>2937</v>
      </c>
      <c r="BFM146">
        <v>10</v>
      </c>
      <c r="BFN146" t="s">
        <v>2937</v>
      </c>
      <c r="BFO146">
        <v>5019833</v>
      </c>
      <c r="BFP146">
        <v>6.93</v>
      </c>
      <c r="BFQ146">
        <v>224.5</v>
      </c>
      <c r="BFR146">
        <v>7178079</v>
      </c>
      <c r="BFS146">
        <v>11.51</v>
      </c>
      <c r="BFT146">
        <v>153.30000000000001</v>
      </c>
      <c r="BFV146" t="s">
        <v>2937</v>
      </c>
      <c r="BFW146" t="s">
        <v>2937</v>
      </c>
      <c r="BFX146" t="s">
        <v>2937</v>
      </c>
      <c r="BFY146">
        <v>14.83</v>
      </c>
      <c r="BFZ146" t="s">
        <v>2937</v>
      </c>
      <c r="BGA146">
        <v>11735872</v>
      </c>
      <c r="BGB146">
        <v>13.35</v>
      </c>
      <c r="BGC146">
        <v>437.8</v>
      </c>
      <c r="BGD146">
        <v>13455000</v>
      </c>
      <c r="BGE146">
        <v>1.52</v>
      </c>
      <c r="BGF146">
        <v>1130.0999999999999</v>
      </c>
      <c r="BGG146">
        <v>11747097</v>
      </c>
      <c r="BGH146">
        <v>7.68</v>
      </c>
      <c r="BGI146">
        <v>163.80000000000001</v>
      </c>
      <c r="BGJ146">
        <v>6008807</v>
      </c>
      <c r="BGK146">
        <v>9.09</v>
      </c>
      <c r="BGL146">
        <v>214.2</v>
      </c>
      <c r="BGM146">
        <v>14098471</v>
      </c>
      <c r="BGN146">
        <v>0.21</v>
      </c>
      <c r="BGO146">
        <v>347.9</v>
      </c>
      <c r="BGP146">
        <v>7317366</v>
      </c>
      <c r="BGQ146">
        <v>7.94</v>
      </c>
      <c r="BGR146">
        <v>168.1</v>
      </c>
      <c r="BGS146">
        <v>9246001</v>
      </c>
      <c r="BGT146">
        <v>15.28</v>
      </c>
      <c r="BGU146">
        <v>1505.2</v>
      </c>
      <c r="BGV146" t="s">
        <v>2937</v>
      </c>
      <c r="BGW146">
        <v>17.16</v>
      </c>
      <c r="BGX146" t="s">
        <v>2937</v>
      </c>
      <c r="BGY146">
        <v>7039983</v>
      </c>
      <c r="BGZ146">
        <v>11.19</v>
      </c>
      <c r="BHA146">
        <v>306.3</v>
      </c>
      <c r="BHB146" t="s">
        <v>2937</v>
      </c>
      <c r="BHC146">
        <v>21.02</v>
      </c>
      <c r="BHD146" t="s">
        <v>2937</v>
      </c>
      <c r="BHE146">
        <v>17221066</v>
      </c>
      <c r="BHF146">
        <v>9.07</v>
      </c>
      <c r="BHG146" t="s">
        <v>2937</v>
      </c>
      <c r="BHH146">
        <v>35522970</v>
      </c>
      <c r="BHI146">
        <v>9.1300000000000008</v>
      </c>
      <c r="BHJ146">
        <v>136.1</v>
      </c>
      <c r="BHK146">
        <v>6539386</v>
      </c>
      <c r="BHL146">
        <v>2.02</v>
      </c>
      <c r="BHM146">
        <v>222.1</v>
      </c>
      <c r="BHN146">
        <v>14221703</v>
      </c>
      <c r="BHO146">
        <v>1.32</v>
      </c>
      <c r="BHP146">
        <v>771.5</v>
      </c>
      <c r="BHR146">
        <v>10.17</v>
      </c>
      <c r="BHS146" t="s">
        <v>2937</v>
      </c>
      <c r="BHT146">
        <v>8699600</v>
      </c>
      <c r="BHU146">
        <v>18.41</v>
      </c>
      <c r="BHV146">
        <v>212.5</v>
      </c>
      <c r="BHW146" t="s">
        <v>2937</v>
      </c>
      <c r="BHX146">
        <v>20.54</v>
      </c>
      <c r="BHY146" t="s">
        <v>2937</v>
      </c>
      <c r="BHZ146">
        <v>8771466</v>
      </c>
      <c r="BIA146">
        <v>0.87</v>
      </c>
      <c r="BIB146">
        <v>440.4</v>
      </c>
      <c r="BIC146">
        <v>5596600</v>
      </c>
      <c r="BID146">
        <v>1.58</v>
      </c>
      <c r="BIE146">
        <v>108.7</v>
      </c>
      <c r="BIF146">
        <v>7314511</v>
      </c>
      <c r="BIG146">
        <v>0.94</v>
      </c>
      <c r="BIH146">
        <v>93.2</v>
      </c>
      <c r="BII146">
        <v>13034257</v>
      </c>
      <c r="BIJ146">
        <v>5.93</v>
      </c>
      <c r="BIK146">
        <v>70.900000000000006</v>
      </c>
      <c r="BIL146">
        <v>10165331</v>
      </c>
      <c r="BIM146">
        <v>9.68</v>
      </c>
      <c r="BIN146">
        <v>88.2</v>
      </c>
      <c r="BIO146">
        <v>15760294</v>
      </c>
      <c r="BIP146">
        <v>8.9499999999999993</v>
      </c>
      <c r="BIQ146">
        <v>144.69999999999999</v>
      </c>
      <c r="BIR146" t="s">
        <v>2937</v>
      </c>
      <c r="BIS146">
        <v>22.1</v>
      </c>
      <c r="BIT146" t="s">
        <v>2937</v>
      </c>
      <c r="BIU146">
        <v>10321251</v>
      </c>
      <c r="BIV146">
        <v>6.26</v>
      </c>
      <c r="BIW146">
        <v>198</v>
      </c>
      <c r="BIX146">
        <v>8827676</v>
      </c>
      <c r="BIY146">
        <v>6.36</v>
      </c>
      <c r="BIZ146">
        <v>160.80000000000001</v>
      </c>
      <c r="BJA146">
        <v>10670670</v>
      </c>
      <c r="BJB146">
        <v>7.44</v>
      </c>
      <c r="BJC146">
        <v>687.1</v>
      </c>
      <c r="BJD146">
        <v>13241824</v>
      </c>
      <c r="BJE146">
        <v>10.32</v>
      </c>
      <c r="BJF146">
        <v>456.3</v>
      </c>
      <c r="BJH146" t="s">
        <v>2937</v>
      </c>
      <c r="BJI146" t="s">
        <v>2937</v>
      </c>
      <c r="BJJ146">
        <v>18514170</v>
      </c>
      <c r="BJK146">
        <v>18.14</v>
      </c>
      <c r="BJL146">
        <v>149.5</v>
      </c>
      <c r="BJM146">
        <v>5888521</v>
      </c>
      <c r="BJN146">
        <v>0.65</v>
      </c>
      <c r="BJO146">
        <v>170.2</v>
      </c>
      <c r="BJP146" t="s">
        <v>2937</v>
      </c>
      <c r="BJQ146">
        <v>39.340000000000003</v>
      </c>
      <c r="BJR146" t="s">
        <v>2937</v>
      </c>
      <c r="BJS146">
        <v>10655183</v>
      </c>
      <c r="BJT146">
        <v>11.86</v>
      </c>
      <c r="BJU146">
        <v>310.2</v>
      </c>
      <c r="BJV146">
        <v>19968889</v>
      </c>
      <c r="BJW146">
        <v>44.21</v>
      </c>
      <c r="BJX146">
        <v>773.7</v>
      </c>
      <c r="BJY146">
        <v>13699552</v>
      </c>
      <c r="BJZ146">
        <v>0.54</v>
      </c>
      <c r="BKA146">
        <v>845</v>
      </c>
      <c r="BKB146">
        <v>12479539</v>
      </c>
      <c r="BKC146">
        <v>22.02</v>
      </c>
      <c r="BKD146">
        <v>1971.3</v>
      </c>
      <c r="BKE146">
        <v>14365902</v>
      </c>
      <c r="BKF146">
        <v>3.43</v>
      </c>
      <c r="BKG146">
        <v>261.5</v>
      </c>
      <c r="BKH146">
        <v>10747112</v>
      </c>
      <c r="BKI146">
        <v>15.07</v>
      </c>
      <c r="BKJ146">
        <v>252</v>
      </c>
      <c r="BKK146">
        <v>7366500</v>
      </c>
      <c r="BKL146">
        <v>15.63</v>
      </c>
      <c r="BKM146" t="s">
        <v>2937</v>
      </c>
      <c r="BKN146">
        <v>9020001</v>
      </c>
      <c r="BKO146">
        <v>5.94</v>
      </c>
      <c r="BKP146">
        <v>342.8</v>
      </c>
      <c r="BKQ146">
        <v>6826950</v>
      </c>
      <c r="BKR146">
        <v>2.59</v>
      </c>
      <c r="BKS146">
        <v>126.7</v>
      </c>
      <c r="BKT146" t="s">
        <v>2937</v>
      </c>
      <c r="BKU146">
        <v>13.93</v>
      </c>
      <c r="BKV146" t="s">
        <v>2937</v>
      </c>
      <c r="BKW146">
        <v>12198896</v>
      </c>
      <c r="BKX146">
        <v>4.33</v>
      </c>
      <c r="BKY146">
        <v>80.7</v>
      </c>
      <c r="BKZ146">
        <v>17533815</v>
      </c>
      <c r="BLA146">
        <v>15.4</v>
      </c>
      <c r="BLB146">
        <v>154.1</v>
      </c>
      <c r="BLC146">
        <v>14564634</v>
      </c>
      <c r="BLD146">
        <v>7.89</v>
      </c>
      <c r="BLE146">
        <v>465.7</v>
      </c>
      <c r="BLF146">
        <v>5445266</v>
      </c>
      <c r="BLG146">
        <v>4.2300000000000004</v>
      </c>
      <c r="BLH146">
        <v>64</v>
      </c>
      <c r="BLI146">
        <v>16837407</v>
      </c>
      <c r="BLJ146">
        <v>10.42</v>
      </c>
      <c r="BLK146">
        <v>1115.0999999999999</v>
      </c>
      <c r="BLL146">
        <v>21792928</v>
      </c>
      <c r="BLM146">
        <v>6.43</v>
      </c>
      <c r="BLN146">
        <v>71.5</v>
      </c>
      <c r="BLO146">
        <v>14635253</v>
      </c>
      <c r="BLP146">
        <v>15.39</v>
      </c>
      <c r="BLQ146">
        <v>728.1</v>
      </c>
      <c r="BLR146">
        <v>9132634</v>
      </c>
      <c r="BLS146">
        <v>10.57</v>
      </c>
      <c r="BLT146">
        <v>175.1</v>
      </c>
      <c r="BLU146">
        <v>8608146</v>
      </c>
      <c r="BLV146">
        <v>13.44</v>
      </c>
      <c r="BLW146">
        <v>743</v>
      </c>
      <c r="BLX146">
        <v>17703619</v>
      </c>
      <c r="BLY146">
        <v>1.93</v>
      </c>
      <c r="BLZ146">
        <v>284.2</v>
      </c>
      <c r="BMA146">
        <v>20265637</v>
      </c>
      <c r="BMB146">
        <v>11.98</v>
      </c>
      <c r="BMC146">
        <v>392.8</v>
      </c>
      <c r="BMD146" t="s">
        <v>2937</v>
      </c>
      <c r="BME146">
        <v>10.5</v>
      </c>
      <c r="BMF146" t="s">
        <v>2937</v>
      </c>
      <c r="BMH146">
        <v>9.51</v>
      </c>
      <c r="BMI146" t="s">
        <v>2937</v>
      </c>
      <c r="BMJ146">
        <v>16325200</v>
      </c>
      <c r="BMK146">
        <v>0.57999999999999996</v>
      </c>
      <c r="BML146">
        <v>263.7</v>
      </c>
      <c r="BMN146" t="s">
        <v>2937</v>
      </c>
      <c r="BMO146" t="s">
        <v>2937</v>
      </c>
      <c r="BMP146">
        <v>12938924</v>
      </c>
      <c r="BMQ146">
        <v>9.84</v>
      </c>
      <c r="BMR146">
        <v>325.60000000000002</v>
      </c>
      <c r="BMS146">
        <v>12282425</v>
      </c>
      <c r="BMT146">
        <v>5.41</v>
      </c>
      <c r="BMU146">
        <v>94.2</v>
      </c>
      <c r="BMV146">
        <v>10854234</v>
      </c>
      <c r="BMW146">
        <v>19.75</v>
      </c>
      <c r="BMX146">
        <v>398.7</v>
      </c>
      <c r="BMY146">
        <v>12702356</v>
      </c>
      <c r="BMZ146">
        <v>3.62</v>
      </c>
      <c r="BNA146">
        <v>111.4</v>
      </c>
      <c r="BND146" t="s">
        <v>2937</v>
      </c>
      <c r="BNE146">
        <v>30860169</v>
      </c>
      <c r="BNF146">
        <v>16.010000000000002</v>
      </c>
      <c r="BNG146">
        <v>1849.7</v>
      </c>
      <c r="BNH146">
        <v>5862780</v>
      </c>
      <c r="BNI146">
        <v>3.93</v>
      </c>
      <c r="BNJ146">
        <v>180.8</v>
      </c>
      <c r="BNK146">
        <v>24153996</v>
      </c>
      <c r="BNL146">
        <v>26.85</v>
      </c>
      <c r="BNM146">
        <v>1308.5999999999999</v>
      </c>
      <c r="BNN146">
        <v>12630000</v>
      </c>
      <c r="BNO146">
        <v>8.94</v>
      </c>
      <c r="BNP146">
        <v>73.400000000000006</v>
      </c>
      <c r="BNQ146">
        <v>8197762</v>
      </c>
      <c r="BNR146">
        <v>7.1</v>
      </c>
      <c r="BNS146">
        <v>101.6</v>
      </c>
      <c r="BNT146">
        <v>8599184</v>
      </c>
      <c r="BNU146">
        <v>5.05</v>
      </c>
      <c r="BNV146">
        <v>467.6</v>
      </c>
      <c r="BNW146">
        <v>8215200</v>
      </c>
      <c r="BNX146">
        <v>17.45</v>
      </c>
      <c r="BNY146">
        <v>164.9</v>
      </c>
      <c r="BNZ146">
        <v>4782717</v>
      </c>
      <c r="BOA146">
        <v>6.24</v>
      </c>
      <c r="BOB146">
        <v>275.89999999999998</v>
      </c>
      <c r="BOC146" t="s">
        <v>2937</v>
      </c>
      <c r="BOD146">
        <v>22.65</v>
      </c>
      <c r="BOE146" t="s">
        <v>2937</v>
      </c>
      <c r="BOF146">
        <v>16114381</v>
      </c>
      <c r="BOG146">
        <v>16.059999999999999</v>
      </c>
      <c r="BOH146">
        <v>256</v>
      </c>
      <c r="BOI146">
        <v>15808531</v>
      </c>
      <c r="BOJ146">
        <v>5.0599999999999996</v>
      </c>
      <c r="BOK146">
        <v>1901</v>
      </c>
      <c r="BOL146">
        <v>19096527</v>
      </c>
      <c r="BOM146">
        <v>18.86</v>
      </c>
      <c r="BON146">
        <v>188.4</v>
      </c>
      <c r="BOO146" t="s">
        <v>2937</v>
      </c>
      <c r="BOP146">
        <v>48.84</v>
      </c>
      <c r="BOQ146" t="s">
        <v>2937</v>
      </c>
      <c r="BOR146">
        <v>10552698</v>
      </c>
      <c r="BOS146">
        <v>19.760000000000002</v>
      </c>
      <c r="BOT146">
        <v>304.7</v>
      </c>
      <c r="BOU146" t="s">
        <v>2937</v>
      </c>
      <c r="BOV146">
        <v>6.85</v>
      </c>
      <c r="BOW146" t="s">
        <v>2937</v>
      </c>
      <c r="BOX146">
        <v>10208838</v>
      </c>
      <c r="BOY146">
        <v>1.03</v>
      </c>
      <c r="BOZ146">
        <v>295.7</v>
      </c>
      <c r="BPA146">
        <v>10979059</v>
      </c>
      <c r="BPB146">
        <v>1.32</v>
      </c>
      <c r="BPC146">
        <v>610.9</v>
      </c>
      <c r="BPD146">
        <v>19420733</v>
      </c>
      <c r="BPE146">
        <v>2.08</v>
      </c>
      <c r="BPF146">
        <v>1069.8</v>
      </c>
      <c r="BPG146" t="s">
        <v>2937</v>
      </c>
      <c r="BPH146">
        <v>31.36</v>
      </c>
      <c r="BPI146" t="s">
        <v>2937</v>
      </c>
      <c r="BPJ146">
        <v>20430169</v>
      </c>
      <c r="BPK146">
        <v>5.14</v>
      </c>
      <c r="BPL146">
        <v>685.3</v>
      </c>
      <c r="BPM146">
        <v>8522985</v>
      </c>
      <c r="BPN146">
        <v>4.88</v>
      </c>
      <c r="BPO146">
        <v>119.1</v>
      </c>
      <c r="BPP146">
        <v>13163858</v>
      </c>
      <c r="BPQ146">
        <v>5.28</v>
      </c>
      <c r="BPR146">
        <v>310.3</v>
      </c>
      <c r="BPS146">
        <v>13105431</v>
      </c>
      <c r="BPT146">
        <v>1.85</v>
      </c>
      <c r="BPU146">
        <v>587.79999999999995</v>
      </c>
      <c r="BPV146">
        <v>11498873</v>
      </c>
      <c r="BPW146">
        <v>7.45</v>
      </c>
      <c r="BPX146">
        <v>117.3</v>
      </c>
      <c r="BPY146" t="s">
        <v>2937</v>
      </c>
      <c r="BPZ146">
        <v>16.75</v>
      </c>
      <c r="BQA146" t="s">
        <v>2937</v>
      </c>
      <c r="BQB146" t="s">
        <v>2937</v>
      </c>
      <c r="BQC146" t="s">
        <v>2937</v>
      </c>
      <c r="BQD146" t="s">
        <v>2937</v>
      </c>
      <c r="BQE146">
        <v>18489926</v>
      </c>
      <c r="BQF146">
        <v>3</v>
      </c>
      <c r="BQG146">
        <v>40.200000000000003</v>
      </c>
      <c r="BQH146" t="s">
        <v>2937</v>
      </c>
      <c r="BQI146">
        <v>31.76</v>
      </c>
      <c r="BQJ146" t="s">
        <v>2937</v>
      </c>
      <c r="BQK146">
        <v>7737600</v>
      </c>
      <c r="BQL146">
        <v>13.34</v>
      </c>
      <c r="BQM146">
        <v>224.3</v>
      </c>
      <c r="BQN146">
        <v>7195198</v>
      </c>
      <c r="BQO146">
        <v>14.74</v>
      </c>
      <c r="BQP146">
        <v>269.60000000000002</v>
      </c>
      <c r="BQQ146">
        <v>7989853</v>
      </c>
      <c r="BQR146">
        <v>13.5</v>
      </c>
      <c r="BQS146">
        <v>119.4</v>
      </c>
      <c r="BQT146">
        <v>22401199</v>
      </c>
      <c r="BQU146">
        <v>14.03</v>
      </c>
      <c r="BQV146">
        <v>357.8</v>
      </c>
      <c r="BQX146" t="s">
        <v>2937</v>
      </c>
      <c r="BQY146" t="s">
        <v>2937</v>
      </c>
      <c r="BQZ146">
        <v>17479022</v>
      </c>
      <c r="BRA146">
        <v>20.69</v>
      </c>
      <c r="BRB146">
        <v>246.2</v>
      </c>
      <c r="BRD146" t="s">
        <v>2937</v>
      </c>
      <c r="BRE146" t="s">
        <v>2937</v>
      </c>
      <c r="BRF146" t="s">
        <v>2937</v>
      </c>
      <c r="BRG146">
        <v>17.13</v>
      </c>
      <c r="BRH146" t="s">
        <v>2937</v>
      </c>
      <c r="BRI146" t="s">
        <v>2937</v>
      </c>
      <c r="BRJ146">
        <v>37.15</v>
      </c>
      <c r="BRK146" t="s">
        <v>2937</v>
      </c>
      <c r="BRL146">
        <v>12823579</v>
      </c>
      <c r="BRM146">
        <v>2.14</v>
      </c>
      <c r="BRN146">
        <v>342.1</v>
      </c>
      <c r="BRO146">
        <v>16701649</v>
      </c>
      <c r="BRP146">
        <v>17.12</v>
      </c>
      <c r="BRQ146" t="s">
        <v>2937</v>
      </c>
      <c r="BRR146">
        <v>12456398</v>
      </c>
      <c r="BRS146">
        <v>1.73</v>
      </c>
      <c r="BRT146">
        <v>188.4</v>
      </c>
      <c r="BRU146">
        <v>9336324</v>
      </c>
      <c r="BRV146">
        <v>8.25</v>
      </c>
      <c r="BRW146">
        <v>188.8</v>
      </c>
      <c r="BRX146">
        <v>17477787</v>
      </c>
      <c r="BRY146">
        <v>6.35</v>
      </c>
      <c r="BRZ146">
        <v>55.9</v>
      </c>
      <c r="BSA146">
        <v>8217555</v>
      </c>
      <c r="BSB146">
        <v>-11.63</v>
      </c>
      <c r="BSC146">
        <v>216.9</v>
      </c>
      <c r="BSD146">
        <v>13415097</v>
      </c>
      <c r="BSE146">
        <v>1.34</v>
      </c>
      <c r="BSF146">
        <v>455.5</v>
      </c>
      <c r="BSG146">
        <v>7900878</v>
      </c>
      <c r="BSH146">
        <v>5.66</v>
      </c>
      <c r="BSI146">
        <v>655.9</v>
      </c>
      <c r="BSJ146">
        <v>8872198</v>
      </c>
      <c r="BSK146">
        <v>8.26</v>
      </c>
      <c r="BSL146">
        <v>147.6</v>
      </c>
      <c r="BSM146">
        <v>15733748</v>
      </c>
      <c r="BSN146">
        <v>3.96</v>
      </c>
      <c r="BSO146">
        <v>194.6</v>
      </c>
      <c r="BSP146">
        <v>65741313</v>
      </c>
      <c r="BSQ146">
        <v>9.6199999999999992</v>
      </c>
      <c r="BSR146">
        <v>808.8</v>
      </c>
      <c r="BSS146">
        <v>6392833</v>
      </c>
      <c r="BST146">
        <v>-15.61</v>
      </c>
      <c r="BSU146">
        <v>379.9</v>
      </c>
      <c r="BSV146">
        <v>7848717</v>
      </c>
      <c r="BSW146">
        <v>5.48</v>
      </c>
      <c r="BSX146">
        <v>161.1</v>
      </c>
      <c r="BSY146">
        <v>10150943</v>
      </c>
      <c r="BSZ146">
        <v>15.63</v>
      </c>
      <c r="BTA146">
        <v>503.4</v>
      </c>
      <c r="BTB146">
        <v>5888523</v>
      </c>
      <c r="BTC146">
        <v>3.54</v>
      </c>
      <c r="BTD146">
        <v>580.1</v>
      </c>
      <c r="BTE146">
        <v>6941131</v>
      </c>
      <c r="BTF146">
        <v>2.06</v>
      </c>
      <c r="BTG146">
        <v>515.70000000000005</v>
      </c>
      <c r="BTH146">
        <v>5053883</v>
      </c>
      <c r="BTI146">
        <v>4.47</v>
      </c>
      <c r="BTJ146">
        <v>713.9</v>
      </c>
      <c r="BTK146">
        <v>9141199</v>
      </c>
      <c r="BTL146">
        <v>6.98</v>
      </c>
      <c r="BTM146">
        <v>146.9</v>
      </c>
      <c r="BTN146">
        <v>11681787</v>
      </c>
      <c r="BTO146">
        <v>5.73</v>
      </c>
      <c r="BTP146">
        <v>999.7</v>
      </c>
      <c r="BTQ146">
        <v>9723224</v>
      </c>
      <c r="BTR146">
        <v>8.0500000000000007</v>
      </c>
      <c r="BTS146">
        <v>579.79999999999995</v>
      </c>
      <c r="BTT146">
        <v>5754054</v>
      </c>
      <c r="BTU146">
        <v>9.83</v>
      </c>
      <c r="BTV146">
        <v>345.8</v>
      </c>
      <c r="BTW146">
        <v>15184343</v>
      </c>
      <c r="BTX146">
        <v>1.41</v>
      </c>
      <c r="BTY146">
        <v>293.7</v>
      </c>
      <c r="BTZ146">
        <v>8205543</v>
      </c>
      <c r="BUA146">
        <v>5.37</v>
      </c>
      <c r="BUB146">
        <v>134</v>
      </c>
      <c r="BUC146">
        <v>4999798</v>
      </c>
      <c r="BUD146">
        <v>5.01</v>
      </c>
      <c r="BUE146">
        <v>127.9</v>
      </c>
      <c r="BUF146">
        <v>6351534</v>
      </c>
      <c r="BUG146">
        <v>2.83</v>
      </c>
      <c r="BUH146">
        <v>160.6</v>
      </c>
      <c r="BUI146">
        <v>21051091</v>
      </c>
      <c r="BUJ146">
        <v>-3.66</v>
      </c>
      <c r="BUK146">
        <v>100.5</v>
      </c>
      <c r="BUL146">
        <v>5647097</v>
      </c>
      <c r="BUM146">
        <v>1.59</v>
      </c>
      <c r="BUN146">
        <v>126.8</v>
      </c>
      <c r="BUO146">
        <v>6453579</v>
      </c>
      <c r="BUP146">
        <v>7.19</v>
      </c>
      <c r="BUQ146">
        <v>266.3</v>
      </c>
      <c r="BUR146" t="s">
        <v>2937</v>
      </c>
      <c r="BUS146">
        <v>22.06</v>
      </c>
      <c r="BUT146" t="s">
        <v>2937</v>
      </c>
      <c r="BUU146">
        <v>8054503</v>
      </c>
      <c r="BUV146">
        <v>11.89</v>
      </c>
      <c r="BUW146">
        <v>488.4</v>
      </c>
      <c r="BUX146">
        <v>16245459</v>
      </c>
      <c r="BUY146">
        <v>-4.08</v>
      </c>
      <c r="BUZ146">
        <v>776.8</v>
      </c>
      <c r="BVA146">
        <v>17834905</v>
      </c>
      <c r="BVB146">
        <v>10.23</v>
      </c>
      <c r="BVC146">
        <v>160</v>
      </c>
      <c r="BVD146" t="s">
        <v>2937</v>
      </c>
      <c r="BVE146">
        <v>20.78</v>
      </c>
      <c r="BVF146" t="s">
        <v>2937</v>
      </c>
      <c r="BVG146">
        <v>17533341</v>
      </c>
      <c r="BVH146">
        <v>5.66</v>
      </c>
      <c r="BVI146">
        <v>504.2</v>
      </c>
      <c r="BVJ146">
        <v>9466999</v>
      </c>
      <c r="BVK146">
        <v>2.06</v>
      </c>
      <c r="BVL146">
        <v>173.4</v>
      </c>
      <c r="BVM146">
        <v>5326829</v>
      </c>
      <c r="BVN146">
        <v>10.7</v>
      </c>
      <c r="BVO146">
        <v>379.9</v>
      </c>
      <c r="BVP146">
        <v>7693529</v>
      </c>
      <c r="BVQ146">
        <v>8.08</v>
      </c>
      <c r="BVR146">
        <v>1301.7</v>
      </c>
      <c r="BVS146">
        <v>11583604</v>
      </c>
      <c r="BVT146">
        <v>6.95</v>
      </c>
      <c r="BVU146">
        <v>604.4</v>
      </c>
      <c r="BVV146">
        <v>6601127</v>
      </c>
      <c r="BVW146">
        <v>4.03</v>
      </c>
      <c r="BVX146">
        <v>129.6</v>
      </c>
      <c r="BVY146" t="s">
        <v>2937</v>
      </c>
      <c r="BVZ146">
        <v>32.65</v>
      </c>
      <c r="BWA146" t="s">
        <v>2937</v>
      </c>
      <c r="BWB146">
        <v>17445255</v>
      </c>
      <c r="BWC146">
        <v>8.5299999999999994</v>
      </c>
      <c r="BWD146">
        <v>2177.8000000000002</v>
      </c>
      <c r="BWE146">
        <v>15066766</v>
      </c>
      <c r="BWF146">
        <v>-99.93</v>
      </c>
      <c r="BWG146">
        <v>96.2</v>
      </c>
      <c r="BWH146" t="s">
        <v>2937</v>
      </c>
      <c r="BWI146">
        <v>9.98</v>
      </c>
      <c r="BWJ146" t="s">
        <v>2937</v>
      </c>
      <c r="BWK146" t="s">
        <v>2937</v>
      </c>
      <c r="BWL146">
        <v>21.76</v>
      </c>
      <c r="BWM146" t="s">
        <v>2937</v>
      </c>
      <c r="BWN146">
        <v>14798070</v>
      </c>
      <c r="BWO146">
        <v>17.43</v>
      </c>
      <c r="BWP146">
        <v>302.7</v>
      </c>
      <c r="BWQ146">
        <v>20412216</v>
      </c>
      <c r="BWR146">
        <v>39.369999999999997</v>
      </c>
      <c r="BWS146">
        <v>183.1</v>
      </c>
      <c r="BWT146">
        <v>11776161</v>
      </c>
      <c r="BWU146">
        <v>12.06</v>
      </c>
      <c r="BWV146">
        <v>229.7</v>
      </c>
      <c r="BWW146">
        <v>11476080</v>
      </c>
      <c r="BWX146">
        <v>8.98</v>
      </c>
      <c r="BWY146">
        <v>442.4</v>
      </c>
      <c r="BWZ146">
        <v>14823202</v>
      </c>
      <c r="BXA146">
        <v>2.59</v>
      </c>
      <c r="BXB146">
        <v>125.1</v>
      </c>
      <c r="BXC146">
        <v>15106970</v>
      </c>
      <c r="BXD146">
        <v>8.5299999999999994</v>
      </c>
      <c r="BXE146">
        <v>314.3</v>
      </c>
      <c r="BXF146">
        <v>14163962</v>
      </c>
      <c r="BXG146">
        <v>6.59</v>
      </c>
      <c r="BXH146">
        <v>406.6</v>
      </c>
      <c r="BXI146">
        <v>11491947</v>
      </c>
      <c r="BXJ146">
        <v>23.75</v>
      </c>
      <c r="BXK146">
        <v>601.79999999999995</v>
      </c>
      <c r="BXL146">
        <v>10737002</v>
      </c>
      <c r="BXM146">
        <v>8.32</v>
      </c>
      <c r="BXN146">
        <v>380</v>
      </c>
      <c r="BXO146">
        <v>15512787</v>
      </c>
      <c r="BXP146">
        <v>16.72</v>
      </c>
      <c r="BXQ146">
        <v>746.6</v>
      </c>
      <c r="BXR146">
        <v>4287817</v>
      </c>
      <c r="BXS146">
        <v>2.88</v>
      </c>
      <c r="BXT146">
        <v>267.3</v>
      </c>
      <c r="BXU146" t="s">
        <v>2937</v>
      </c>
      <c r="BXV146">
        <v>22.21</v>
      </c>
      <c r="BXW146" t="s">
        <v>2937</v>
      </c>
      <c r="BXX146">
        <v>9140349</v>
      </c>
      <c r="BXY146">
        <v>7.72</v>
      </c>
      <c r="BXZ146">
        <v>724.1</v>
      </c>
      <c r="BYA146">
        <v>9839202</v>
      </c>
      <c r="BYB146">
        <v>7.66</v>
      </c>
      <c r="BYC146">
        <v>396.1</v>
      </c>
      <c r="BYD146">
        <v>7370237</v>
      </c>
      <c r="BYE146">
        <v>3.58</v>
      </c>
      <c r="BYF146">
        <v>971.2</v>
      </c>
      <c r="BYG146">
        <v>18809446</v>
      </c>
      <c r="BYH146">
        <v>9.7799999999999994</v>
      </c>
      <c r="BYI146">
        <v>1051.5</v>
      </c>
      <c r="BYJ146">
        <v>9529730</v>
      </c>
      <c r="BYK146">
        <v>9.9499999999999993</v>
      </c>
      <c r="BYL146">
        <v>722.3</v>
      </c>
      <c r="BYM146">
        <v>13207380</v>
      </c>
      <c r="BYN146">
        <v>7.84</v>
      </c>
      <c r="BYO146">
        <v>122.6</v>
      </c>
      <c r="BYP146">
        <v>9964122</v>
      </c>
      <c r="BYQ146">
        <v>17.8</v>
      </c>
      <c r="BYR146">
        <v>441.1</v>
      </c>
      <c r="BYS146" t="s">
        <v>2937</v>
      </c>
      <c r="BYT146">
        <v>24.86</v>
      </c>
      <c r="BYU146" t="s">
        <v>2937</v>
      </c>
      <c r="BYV146">
        <v>7365546</v>
      </c>
      <c r="BYW146">
        <v>20.62</v>
      </c>
      <c r="BYX146">
        <v>449.5</v>
      </c>
      <c r="BYY146">
        <v>3423758</v>
      </c>
      <c r="BYZ146">
        <v>5.22</v>
      </c>
      <c r="BZA146">
        <v>244.7</v>
      </c>
      <c r="BZC146">
        <v>17.55</v>
      </c>
      <c r="BZD146" t="s">
        <v>2937</v>
      </c>
      <c r="BZE146">
        <v>13195513</v>
      </c>
      <c r="BZF146">
        <v>14.16</v>
      </c>
      <c r="BZG146">
        <v>1147.4000000000001</v>
      </c>
      <c r="BZH146">
        <v>15908485</v>
      </c>
      <c r="BZI146">
        <v>1.96</v>
      </c>
      <c r="BZJ146">
        <v>357.8</v>
      </c>
      <c r="BZK146">
        <v>13310640</v>
      </c>
      <c r="BZL146">
        <v>16.03</v>
      </c>
      <c r="BZM146">
        <v>153.80000000000001</v>
      </c>
      <c r="BZN146">
        <v>8068596</v>
      </c>
      <c r="BZO146">
        <v>7.93</v>
      </c>
      <c r="BZP146">
        <v>171.6</v>
      </c>
      <c r="BZQ146">
        <v>6056687</v>
      </c>
      <c r="BZR146">
        <v>2.19</v>
      </c>
      <c r="BZS146">
        <v>487.7</v>
      </c>
      <c r="BZT146">
        <v>5565322</v>
      </c>
      <c r="BZU146">
        <v>2.61</v>
      </c>
      <c r="BZV146">
        <v>110.4</v>
      </c>
      <c r="BZW146">
        <v>8444486</v>
      </c>
      <c r="BZX146">
        <v>10.14</v>
      </c>
      <c r="BZY146">
        <v>154.80000000000001</v>
      </c>
      <c r="BZZ146">
        <v>9184896</v>
      </c>
      <c r="CAA146">
        <v>-7.37</v>
      </c>
      <c r="CAB146">
        <v>492.2</v>
      </c>
      <c r="CAC146">
        <v>16475537</v>
      </c>
      <c r="CAD146">
        <v>4.87</v>
      </c>
      <c r="CAE146">
        <v>76.400000000000006</v>
      </c>
      <c r="CAF146">
        <v>7622980</v>
      </c>
      <c r="CAG146">
        <v>3.51</v>
      </c>
      <c r="CAH146">
        <v>556.6</v>
      </c>
      <c r="CAI146">
        <v>12544060</v>
      </c>
      <c r="CAJ146">
        <v>-2.74</v>
      </c>
      <c r="CAK146">
        <v>402.2</v>
      </c>
      <c r="CAL146">
        <v>7973502</v>
      </c>
      <c r="CAM146">
        <v>12.18</v>
      </c>
      <c r="CAN146">
        <v>182.7</v>
      </c>
      <c r="CAO146">
        <v>13767770</v>
      </c>
      <c r="CAP146">
        <v>10.38</v>
      </c>
      <c r="CAQ146">
        <v>226.9</v>
      </c>
      <c r="CAR146">
        <v>11152759</v>
      </c>
      <c r="CAS146">
        <v>13.94</v>
      </c>
      <c r="CAT146">
        <v>253.1</v>
      </c>
      <c r="CAU146">
        <v>20983789</v>
      </c>
      <c r="CAV146">
        <v>17.079999999999998</v>
      </c>
      <c r="CAW146">
        <v>2152.1</v>
      </c>
      <c r="CAX146">
        <v>10205409</v>
      </c>
      <c r="CAY146">
        <v>1.07</v>
      </c>
      <c r="CAZ146">
        <v>449.7</v>
      </c>
      <c r="CBA146">
        <v>18536548</v>
      </c>
      <c r="CBB146">
        <v>9.34</v>
      </c>
      <c r="CBC146">
        <v>131.19999999999999</v>
      </c>
      <c r="CBD146">
        <v>7302000</v>
      </c>
      <c r="CBE146">
        <v>17.53</v>
      </c>
      <c r="CBF146">
        <v>355.5</v>
      </c>
      <c r="CBG146">
        <v>12186128</v>
      </c>
      <c r="CBH146">
        <v>7.62</v>
      </c>
      <c r="CBI146">
        <v>292.5</v>
      </c>
      <c r="CBJ146">
        <v>19295901</v>
      </c>
      <c r="CBK146">
        <v>4.49</v>
      </c>
      <c r="CBL146">
        <v>378.7</v>
      </c>
      <c r="CBN146" t="s">
        <v>2937</v>
      </c>
      <c r="CBO146" t="s">
        <v>2937</v>
      </c>
      <c r="CBP146">
        <v>20552704</v>
      </c>
      <c r="CBQ146">
        <v>3.8</v>
      </c>
      <c r="CBR146">
        <v>190.7</v>
      </c>
      <c r="CBS146">
        <v>12923520</v>
      </c>
      <c r="CBT146">
        <v>2.76</v>
      </c>
      <c r="CBU146">
        <v>272.3</v>
      </c>
      <c r="CBV146">
        <v>5439510</v>
      </c>
      <c r="CBW146">
        <v>16.8</v>
      </c>
      <c r="CBX146">
        <v>271</v>
      </c>
      <c r="CBY146">
        <v>14313533</v>
      </c>
      <c r="CBZ146">
        <v>11.32</v>
      </c>
      <c r="CCA146">
        <v>274.3</v>
      </c>
      <c r="CCB146">
        <v>5976390</v>
      </c>
      <c r="CCC146">
        <v>4.57</v>
      </c>
      <c r="CCD146">
        <v>409.4</v>
      </c>
      <c r="CCE146">
        <v>24287926</v>
      </c>
      <c r="CCF146">
        <v>0.51</v>
      </c>
      <c r="CCG146">
        <v>305</v>
      </c>
      <c r="CCH146">
        <v>12437689</v>
      </c>
      <c r="CCI146">
        <v>7.69</v>
      </c>
      <c r="CCJ146">
        <v>315.3</v>
      </c>
      <c r="CCK146">
        <v>12511303</v>
      </c>
      <c r="CCL146">
        <v>9.8000000000000007</v>
      </c>
      <c r="CCM146">
        <v>252.2</v>
      </c>
      <c r="CCN146">
        <v>14111604</v>
      </c>
      <c r="CCO146">
        <v>-113.68</v>
      </c>
      <c r="CCP146">
        <v>19.8</v>
      </c>
      <c r="CCQ146">
        <v>12802533</v>
      </c>
      <c r="CCR146">
        <v>14.32</v>
      </c>
      <c r="CCS146">
        <v>200.1</v>
      </c>
      <c r="CCT146">
        <v>12231175</v>
      </c>
      <c r="CCU146">
        <v>6.47</v>
      </c>
      <c r="CCV146">
        <v>596.4</v>
      </c>
      <c r="CCW146">
        <v>5293651</v>
      </c>
      <c r="CCX146">
        <v>-5.38</v>
      </c>
      <c r="CCY146">
        <v>104.2</v>
      </c>
      <c r="CCZ146">
        <v>8055002</v>
      </c>
      <c r="CDA146">
        <v>19.86</v>
      </c>
      <c r="CDB146" t="s">
        <v>2937</v>
      </c>
      <c r="CDC146">
        <v>10784465</v>
      </c>
      <c r="CDD146">
        <v>5.99</v>
      </c>
      <c r="CDE146">
        <v>785.6</v>
      </c>
      <c r="CDF146">
        <v>10332739</v>
      </c>
      <c r="CDG146">
        <v>-40.380000000000003</v>
      </c>
      <c r="CDH146">
        <v>469.9</v>
      </c>
      <c r="CDI146">
        <v>18279238</v>
      </c>
      <c r="CDJ146">
        <v>11.02</v>
      </c>
      <c r="CDK146">
        <v>91.4</v>
      </c>
      <c r="CDL146">
        <v>17375120</v>
      </c>
      <c r="CDM146">
        <v>11.46</v>
      </c>
      <c r="CDN146">
        <v>372.6</v>
      </c>
      <c r="CDO146">
        <v>8678423</v>
      </c>
      <c r="CDP146">
        <v>3.1</v>
      </c>
      <c r="CDQ146">
        <v>144.80000000000001</v>
      </c>
      <c r="CDR146">
        <v>12443569</v>
      </c>
      <c r="CDS146">
        <v>3.58</v>
      </c>
      <c r="CDT146">
        <v>293.10000000000002</v>
      </c>
      <c r="CDU146" t="s">
        <v>2937</v>
      </c>
      <c r="CDV146">
        <v>25.16</v>
      </c>
      <c r="CDW146" t="s">
        <v>2937</v>
      </c>
      <c r="CDX146">
        <v>20568787</v>
      </c>
      <c r="CDY146">
        <v>6.82</v>
      </c>
      <c r="CDZ146">
        <v>487.1</v>
      </c>
      <c r="CEA146">
        <v>11603364</v>
      </c>
      <c r="CEB146">
        <v>9.69</v>
      </c>
      <c r="CEC146">
        <v>212</v>
      </c>
      <c r="CED146">
        <v>16881673</v>
      </c>
      <c r="CEE146">
        <v>8.4700000000000006</v>
      </c>
      <c r="CEF146">
        <v>1112.3</v>
      </c>
      <c r="CEG146">
        <v>13409146</v>
      </c>
      <c r="CEH146">
        <v>10.48</v>
      </c>
      <c r="CEI146">
        <v>122.4</v>
      </c>
      <c r="CEJ146">
        <v>7882188</v>
      </c>
      <c r="CEK146">
        <v>34.479999999999997</v>
      </c>
      <c r="CEL146">
        <v>263.7</v>
      </c>
      <c r="CEM146">
        <v>18924150</v>
      </c>
      <c r="CEN146">
        <v>66.209999999999994</v>
      </c>
      <c r="CEO146">
        <v>173.7</v>
      </c>
      <c r="CEP146">
        <v>5631654</v>
      </c>
      <c r="CEQ146">
        <v>11.09</v>
      </c>
      <c r="CER146">
        <v>209.6</v>
      </c>
      <c r="CES146" t="s">
        <v>2937</v>
      </c>
      <c r="CET146">
        <v>10.9</v>
      </c>
      <c r="CEV146">
        <v>8290575</v>
      </c>
      <c r="CEW146">
        <v>7.87</v>
      </c>
      <c r="CEX146">
        <v>307.10000000000002</v>
      </c>
      <c r="CEY146">
        <v>27160000</v>
      </c>
      <c r="CEZ146">
        <v>15.61</v>
      </c>
      <c r="CFA146">
        <v>127.5</v>
      </c>
      <c r="CFB146">
        <v>11168960</v>
      </c>
      <c r="CFC146">
        <v>2.62</v>
      </c>
      <c r="CFD146">
        <v>167.1</v>
      </c>
      <c r="CFE146">
        <v>10347247</v>
      </c>
      <c r="CFF146">
        <v>2.41</v>
      </c>
      <c r="CFG146">
        <v>1151.5999999999999</v>
      </c>
      <c r="CFH146">
        <v>12637356</v>
      </c>
      <c r="CFI146">
        <v>6.47</v>
      </c>
      <c r="CFJ146">
        <v>454.3</v>
      </c>
      <c r="CFK146">
        <v>9720480</v>
      </c>
      <c r="CFL146">
        <v>6.24</v>
      </c>
      <c r="CFM146">
        <v>108.4</v>
      </c>
      <c r="CFN146">
        <v>18658890</v>
      </c>
      <c r="CFO146">
        <v>0.87</v>
      </c>
      <c r="CFP146">
        <v>22.3</v>
      </c>
      <c r="CFQ146">
        <v>14220960</v>
      </c>
      <c r="CFR146">
        <v>7.65</v>
      </c>
      <c r="CFS146">
        <v>474.3</v>
      </c>
      <c r="CFT146">
        <v>11728986</v>
      </c>
      <c r="CFU146">
        <v>5.64</v>
      </c>
      <c r="CFV146">
        <v>247.6</v>
      </c>
      <c r="CFX146">
        <v>22.7</v>
      </c>
      <c r="CFY146" t="s">
        <v>2937</v>
      </c>
      <c r="CFZ146">
        <v>8004403</v>
      </c>
      <c r="CGA146">
        <v>7.5</v>
      </c>
      <c r="CGB146">
        <v>310.39999999999998</v>
      </c>
      <c r="CGC146">
        <v>25656679</v>
      </c>
      <c r="CGD146">
        <v>9.86</v>
      </c>
      <c r="CGE146">
        <v>1121.4000000000001</v>
      </c>
      <c r="CGF146">
        <v>7422099</v>
      </c>
      <c r="CGG146">
        <v>6.72</v>
      </c>
      <c r="CGH146">
        <v>79.7</v>
      </c>
      <c r="CGI146">
        <v>5107200</v>
      </c>
      <c r="CGJ146">
        <v>7.1</v>
      </c>
      <c r="CGK146">
        <v>345.8</v>
      </c>
      <c r="CGL146">
        <v>20199895</v>
      </c>
      <c r="CGM146">
        <v>11.17</v>
      </c>
      <c r="CGN146">
        <v>203</v>
      </c>
      <c r="CGO146">
        <v>13040160</v>
      </c>
      <c r="CGP146">
        <v>6.54</v>
      </c>
      <c r="CGQ146">
        <v>389.5</v>
      </c>
      <c r="CGR146">
        <v>8250750</v>
      </c>
      <c r="CGS146">
        <v>19.329999999999998</v>
      </c>
      <c r="CGT146">
        <v>433.6</v>
      </c>
      <c r="CGU146">
        <v>6733484</v>
      </c>
      <c r="CGV146">
        <v>12.62</v>
      </c>
      <c r="CGW146">
        <v>410.1</v>
      </c>
      <c r="CGX146">
        <v>13648962</v>
      </c>
      <c r="CGY146">
        <v>12.49</v>
      </c>
      <c r="CGZ146">
        <v>534.70000000000005</v>
      </c>
      <c r="CHB146" t="s">
        <v>2937</v>
      </c>
      <c r="CHC146" t="s">
        <v>2937</v>
      </c>
      <c r="CHD146">
        <v>13463958</v>
      </c>
      <c r="CHE146">
        <v>6.7</v>
      </c>
      <c r="CHF146">
        <v>224.7</v>
      </c>
      <c r="CHG146">
        <v>11225576</v>
      </c>
      <c r="CHH146">
        <v>3.94</v>
      </c>
      <c r="CHI146">
        <v>55.5</v>
      </c>
      <c r="CHJ146" t="s">
        <v>2937</v>
      </c>
      <c r="CHK146">
        <v>23.53</v>
      </c>
      <c r="CHL146" t="s">
        <v>2937</v>
      </c>
      <c r="CHM146">
        <v>13913223</v>
      </c>
      <c r="CHN146">
        <v>2.7</v>
      </c>
      <c r="CHO146">
        <v>228.8</v>
      </c>
      <c r="CHP146" t="s">
        <v>2937</v>
      </c>
      <c r="CHQ146">
        <v>12.74</v>
      </c>
      <c r="CHR146" t="s">
        <v>2937</v>
      </c>
      <c r="CHS146">
        <v>7006298</v>
      </c>
      <c r="CHT146">
        <v>10.85</v>
      </c>
      <c r="CHU146">
        <v>278.5</v>
      </c>
      <c r="CHV146">
        <v>16916040</v>
      </c>
      <c r="CHW146">
        <v>15.94</v>
      </c>
      <c r="CHX146">
        <v>487.9</v>
      </c>
      <c r="CHY146" t="s">
        <v>2937</v>
      </c>
      <c r="CHZ146">
        <v>26.63</v>
      </c>
      <c r="CIA146" t="s">
        <v>2937</v>
      </c>
      <c r="CID146">
        <v>273.3</v>
      </c>
      <c r="CIE146">
        <v>5104550</v>
      </c>
      <c r="CIF146">
        <v>5.74</v>
      </c>
      <c r="CIG146">
        <v>103.6</v>
      </c>
      <c r="CIH146">
        <v>6411374</v>
      </c>
      <c r="CII146">
        <v>-13.43</v>
      </c>
      <c r="CIJ146">
        <v>198.7</v>
      </c>
      <c r="CIK146">
        <v>8641552</v>
      </c>
      <c r="CIL146">
        <v>15.96</v>
      </c>
      <c r="CIM146">
        <v>535.70000000000005</v>
      </c>
      <c r="CIN146">
        <v>8479999</v>
      </c>
      <c r="CIO146">
        <v>16.489999999999998</v>
      </c>
      <c r="CIP146">
        <v>162.69999999999999</v>
      </c>
      <c r="CIQ146">
        <v>6390090</v>
      </c>
      <c r="CIR146">
        <v>14.79</v>
      </c>
      <c r="CIS146">
        <v>214.2</v>
      </c>
      <c r="CIT146">
        <v>9308233</v>
      </c>
      <c r="CIU146">
        <v>6.03</v>
      </c>
      <c r="CIV146">
        <v>142.80000000000001</v>
      </c>
      <c r="CIW146">
        <v>20964975</v>
      </c>
      <c r="CIX146">
        <v>0.33</v>
      </c>
      <c r="CIY146">
        <v>373.3</v>
      </c>
      <c r="CIZ146">
        <v>6746062</v>
      </c>
      <c r="CJA146">
        <v>-21.92</v>
      </c>
      <c r="CJB146">
        <v>240.6</v>
      </c>
      <c r="CJC146">
        <v>16185650</v>
      </c>
      <c r="CJD146">
        <v>3.25</v>
      </c>
      <c r="CJE146">
        <v>417.4</v>
      </c>
      <c r="CJF146" t="s">
        <v>2937</v>
      </c>
      <c r="CJG146">
        <v>17.100000000000001</v>
      </c>
      <c r="CJH146" t="s">
        <v>2937</v>
      </c>
      <c r="CJI146" t="s">
        <v>2937</v>
      </c>
      <c r="CJJ146">
        <v>17.850000000000001</v>
      </c>
      <c r="CJK146" t="s">
        <v>2937</v>
      </c>
      <c r="CJL146">
        <v>15792566</v>
      </c>
      <c r="CJM146">
        <v>9.9600000000000009</v>
      </c>
      <c r="CJN146">
        <v>612.5</v>
      </c>
      <c r="CJO146" t="s">
        <v>2937</v>
      </c>
      <c r="CJP146">
        <v>36.799999999999997</v>
      </c>
      <c r="CJQ146" t="s">
        <v>2937</v>
      </c>
      <c r="CJR146">
        <v>22461251</v>
      </c>
      <c r="CJS146">
        <v>4.82</v>
      </c>
      <c r="CJT146">
        <v>189.7</v>
      </c>
      <c r="CJU146">
        <v>8522610</v>
      </c>
      <c r="CJV146">
        <v>0.54</v>
      </c>
      <c r="CJW146">
        <v>237.2</v>
      </c>
      <c r="CJX146">
        <v>6058787</v>
      </c>
      <c r="CJY146">
        <v>5.47</v>
      </c>
      <c r="CJZ146">
        <v>305.60000000000002</v>
      </c>
      <c r="CKA146">
        <v>12539888</v>
      </c>
      <c r="CKB146">
        <v>-70.59</v>
      </c>
      <c r="CKC146">
        <v>139.9</v>
      </c>
      <c r="CKD146">
        <v>7612316</v>
      </c>
      <c r="CKE146">
        <v>1.27</v>
      </c>
      <c r="CKF146">
        <v>658.5</v>
      </c>
      <c r="CKG146">
        <v>12553401</v>
      </c>
      <c r="CKH146">
        <v>20</v>
      </c>
      <c r="CKI146">
        <v>133.9</v>
      </c>
      <c r="CKJ146" t="s">
        <v>2937</v>
      </c>
      <c r="CKK146">
        <v>40.549999999999997</v>
      </c>
      <c r="CKL146" t="s">
        <v>2937</v>
      </c>
      <c r="CKM146">
        <v>6954851</v>
      </c>
      <c r="CKN146">
        <v>1.94</v>
      </c>
      <c r="CKO146">
        <v>177.4</v>
      </c>
      <c r="CKP146">
        <v>5958400</v>
      </c>
      <c r="CKQ146">
        <v>5.56</v>
      </c>
      <c r="CKR146">
        <v>294</v>
      </c>
      <c r="CKS146">
        <v>7538358</v>
      </c>
      <c r="CKT146">
        <v>8.41</v>
      </c>
      <c r="CKU146">
        <v>271.7</v>
      </c>
      <c r="CKV146" t="s">
        <v>2937</v>
      </c>
      <c r="CKW146">
        <v>24.81</v>
      </c>
      <c r="CKX146" t="s">
        <v>2937</v>
      </c>
      <c r="CKY146">
        <v>22991977</v>
      </c>
      <c r="CKZ146">
        <v>11.43</v>
      </c>
      <c r="CLA146">
        <v>362.3</v>
      </c>
      <c r="CLC146" t="s">
        <v>2937</v>
      </c>
      <c r="CLD146" t="s">
        <v>2937</v>
      </c>
      <c r="CLE146">
        <v>8279287</v>
      </c>
      <c r="CLF146">
        <v>3.19</v>
      </c>
      <c r="CLG146">
        <v>196.5</v>
      </c>
      <c r="CLH146">
        <v>7839730</v>
      </c>
      <c r="CLI146">
        <v>18.420000000000002</v>
      </c>
      <c r="CLJ146">
        <v>358.4</v>
      </c>
      <c r="CLK146">
        <v>12696744</v>
      </c>
      <c r="CLL146">
        <v>-1.38</v>
      </c>
      <c r="CLM146">
        <v>249.4</v>
      </c>
      <c r="CLN146" t="s">
        <v>2937</v>
      </c>
      <c r="CLO146">
        <v>19</v>
      </c>
      <c r="CLP146" t="s">
        <v>2937</v>
      </c>
      <c r="CLQ146">
        <v>11442576</v>
      </c>
      <c r="CLR146">
        <v>15.15</v>
      </c>
      <c r="CLS146">
        <v>511.9</v>
      </c>
      <c r="CLT146">
        <v>5759963</v>
      </c>
      <c r="CLU146">
        <v>12.53</v>
      </c>
      <c r="CLV146">
        <v>467.9</v>
      </c>
      <c r="CLW146" t="s">
        <v>2937</v>
      </c>
      <c r="CLX146">
        <v>18.649999999999999</v>
      </c>
      <c r="CLY146" t="s">
        <v>2937</v>
      </c>
      <c r="CLZ146">
        <v>9558661</v>
      </c>
      <c r="CMA146">
        <v>4.3899999999999997</v>
      </c>
      <c r="CMB146">
        <v>219.1</v>
      </c>
      <c r="CMC146">
        <v>11869849</v>
      </c>
      <c r="CMD146">
        <v>6.63</v>
      </c>
      <c r="CME146">
        <v>386.5</v>
      </c>
      <c r="CMF146">
        <v>14618291</v>
      </c>
      <c r="CMG146">
        <v>11.47</v>
      </c>
      <c r="CMH146">
        <v>1489.1</v>
      </c>
      <c r="CMJ146" t="s">
        <v>2937</v>
      </c>
      <c r="CMK146" t="s">
        <v>2937</v>
      </c>
      <c r="CML146">
        <v>4677398</v>
      </c>
      <c r="CMM146">
        <v>9.06</v>
      </c>
      <c r="CMN146" t="s">
        <v>2937</v>
      </c>
      <c r="CMO146">
        <v>5748001</v>
      </c>
      <c r="CMP146">
        <v>12.17</v>
      </c>
      <c r="CMQ146">
        <v>285.3</v>
      </c>
      <c r="CMR146" t="s">
        <v>2937</v>
      </c>
      <c r="CMS146">
        <v>17.600000000000001</v>
      </c>
      <c r="CMT146" t="s">
        <v>2937</v>
      </c>
      <c r="CMU146" t="s">
        <v>2937</v>
      </c>
      <c r="CMV146">
        <v>28.83</v>
      </c>
      <c r="CMW146" t="s">
        <v>2937</v>
      </c>
      <c r="CMX146">
        <v>10484183</v>
      </c>
      <c r="CMY146">
        <v>14.87</v>
      </c>
      <c r="CMZ146">
        <v>418.2</v>
      </c>
      <c r="CNA146">
        <v>11396488</v>
      </c>
      <c r="CNB146">
        <v>0.65</v>
      </c>
      <c r="CNC146">
        <v>39.299999999999997</v>
      </c>
      <c r="CND146" t="s">
        <v>2937</v>
      </c>
      <c r="CNE146">
        <v>36.44</v>
      </c>
      <c r="CNF146" t="s">
        <v>2937</v>
      </c>
      <c r="CNG146">
        <v>9716062</v>
      </c>
      <c r="CNH146">
        <v>14.98</v>
      </c>
      <c r="CNI146">
        <v>65.7</v>
      </c>
      <c r="CNJ146">
        <v>5907529</v>
      </c>
      <c r="CNK146">
        <v>14.55</v>
      </c>
      <c r="CNL146">
        <v>225.8</v>
      </c>
      <c r="CNM146">
        <v>11359594</v>
      </c>
      <c r="CNN146">
        <v>5.09</v>
      </c>
      <c r="CNO146">
        <v>589.70000000000005</v>
      </c>
      <c r="CNP146">
        <v>5279126</v>
      </c>
      <c r="CNQ146">
        <v>12.06</v>
      </c>
      <c r="CNR146" t="s">
        <v>2937</v>
      </c>
      <c r="CNS146" t="s">
        <v>2937</v>
      </c>
      <c r="CNT146">
        <v>15.57</v>
      </c>
      <c r="CNU146" t="s">
        <v>2937</v>
      </c>
      <c r="CNV146" t="s">
        <v>2937</v>
      </c>
      <c r="CNW146">
        <v>23.25</v>
      </c>
      <c r="CNX146" t="s">
        <v>2937</v>
      </c>
      <c r="CNY146">
        <v>6692717</v>
      </c>
      <c r="CNZ146">
        <v>3.5</v>
      </c>
      <c r="COA146">
        <v>204.8</v>
      </c>
      <c r="COB146">
        <v>8964381</v>
      </c>
      <c r="COC146">
        <v>0.82</v>
      </c>
      <c r="COD146">
        <v>679</v>
      </c>
      <c r="COE146">
        <v>7684213</v>
      </c>
      <c r="COF146">
        <v>0.67</v>
      </c>
      <c r="COG146">
        <v>208.1</v>
      </c>
      <c r="COH146" t="s">
        <v>2937</v>
      </c>
      <c r="COI146">
        <v>22.98</v>
      </c>
      <c r="COJ146" t="s">
        <v>2937</v>
      </c>
      <c r="COK146">
        <v>4556000</v>
      </c>
      <c r="COL146">
        <v>9.92</v>
      </c>
      <c r="COM146">
        <v>411.6</v>
      </c>
      <c r="CON146">
        <v>5102015</v>
      </c>
      <c r="COO146">
        <v>0.76</v>
      </c>
      <c r="COP146">
        <v>302.7</v>
      </c>
      <c r="COQ146">
        <v>4381821</v>
      </c>
      <c r="COR146">
        <v>7.99</v>
      </c>
      <c r="COS146">
        <v>238.4</v>
      </c>
      <c r="COT146">
        <v>4444032</v>
      </c>
      <c r="COU146">
        <v>-5.98</v>
      </c>
      <c r="COV146">
        <v>145.19999999999999</v>
      </c>
      <c r="COW146" t="s">
        <v>2937</v>
      </c>
      <c r="COX146">
        <v>8.61</v>
      </c>
      <c r="COY146" t="s">
        <v>2937</v>
      </c>
      <c r="COZ146">
        <v>3971491</v>
      </c>
      <c r="CPA146">
        <v>5.15</v>
      </c>
      <c r="CPB146">
        <v>141.19999999999999</v>
      </c>
      <c r="CPC146">
        <v>4565750</v>
      </c>
      <c r="CPD146">
        <v>-15.82</v>
      </c>
      <c r="CPE146">
        <v>119.9</v>
      </c>
      <c r="CPF146">
        <v>3884627</v>
      </c>
      <c r="CPG146">
        <v>2.84</v>
      </c>
      <c r="CPH146">
        <v>59.7</v>
      </c>
      <c r="CPI146">
        <v>7792400</v>
      </c>
      <c r="CPJ146">
        <v>13.23</v>
      </c>
      <c r="CPK146">
        <v>408.1</v>
      </c>
      <c r="CPL146" t="s">
        <v>2937</v>
      </c>
      <c r="CPM146">
        <v>21.33</v>
      </c>
      <c r="CPN146" t="s">
        <v>2937</v>
      </c>
      <c r="CPO146">
        <v>4862400</v>
      </c>
      <c r="CPP146">
        <v>5.96</v>
      </c>
      <c r="CPQ146">
        <v>293.3</v>
      </c>
      <c r="CPR146">
        <v>5108193</v>
      </c>
      <c r="CPS146">
        <v>-81.89</v>
      </c>
      <c r="CPT146">
        <v>106.4</v>
      </c>
      <c r="CPU146">
        <v>6508800</v>
      </c>
      <c r="CPV146">
        <v>10.62</v>
      </c>
      <c r="CPW146">
        <v>148</v>
      </c>
      <c r="CPX146" t="s">
        <v>2937</v>
      </c>
      <c r="CPY146">
        <v>20.09</v>
      </c>
      <c r="CPZ146" t="s">
        <v>2937</v>
      </c>
      <c r="CQA146">
        <v>5917054</v>
      </c>
      <c r="CQB146">
        <v>9.98</v>
      </c>
      <c r="CQC146">
        <v>203.5</v>
      </c>
      <c r="CQD146">
        <v>6245096</v>
      </c>
      <c r="CQE146">
        <v>1.73</v>
      </c>
      <c r="CQF146">
        <v>106.3</v>
      </c>
      <c r="CQG146">
        <v>20672776</v>
      </c>
      <c r="CQH146">
        <v>19.82</v>
      </c>
      <c r="CQI146">
        <v>898.5</v>
      </c>
      <c r="CQJ146">
        <v>5120631</v>
      </c>
      <c r="CQK146">
        <v>5.8</v>
      </c>
      <c r="CQL146">
        <v>418.1</v>
      </c>
      <c r="CQM146">
        <v>7079425</v>
      </c>
      <c r="CQN146">
        <v>10.44</v>
      </c>
      <c r="CQO146">
        <v>380.7</v>
      </c>
      <c r="CQP146">
        <v>7287408</v>
      </c>
      <c r="CQQ146">
        <v>9.1999999999999993</v>
      </c>
      <c r="CQR146">
        <v>365.8</v>
      </c>
      <c r="CQS146">
        <v>6750253</v>
      </c>
      <c r="CQT146">
        <v>0.44</v>
      </c>
      <c r="CQU146">
        <v>358.6</v>
      </c>
      <c r="CQV146">
        <v>5253324</v>
      </c>
      <c r="CQW146">
        <v>1.7</v>
      </c>
      <c r="CQX146">
        <v>262.60000000000002</v>
      </c>
      <c r="CQY146">
        <v>3713616</v>
      </c>
      <c r="CQZ146">
        <v>3.04</v>
      </c>
      <c r="CRA146">
        <v>436</v>
      </c>
      <c r="CRB146">
        <v>6334432</v>
      </c>
      <c r="CRC146">
        <v>-4.78</v>
      </c>
      <c r="CRD146">
        <v>227.6</v>
      </c>
      <c r="CRE146">
        <v>9580427</v>
      </c>
      <c r="CRF146">
        <v>6.65</v>
      </c>
      <c r="CRG146">
        <v>688.3</v>
      </c>
      <c r="CRH146">
        <v>4479000</v>
      </c>
      <c r="CRI146">
        <v>2.02</v>
      </c>
      <c r="CRJ146">
        <v>196.9</v>
      </c>
      <c r="CRK146">
        <v>3661077</v>
      </c>
      <c r="CRL146">
        <v>2.75</v>
      </c>
      <c r="CRM146">
        <v>229</v>
      </c>
      <c r="CRN146">
        <v>5382720</v>
      </c>
      <c r="CRO146">
        <v>6.68</v>
      </c>
      <c r="CRP146">
        <v>170.7</v>
      </c>
      <c r="CRQ146">
        <v>6274624</v>
      </c>
      <c r="CRR146">
        <v>8.74</v>
      </c>
      <c r="CRS146">
        <v>181.8</v>
      </c>
      <c r="CRT146">
        <v>5503514</v>
      </c>
      <c r="CRU146">
        <v>3.85</v>
      </c>
      <c r="CRV146">
        <v>75.2</v>
      </c>
      <c r="CRW146">
        <v>4432217</v>
      </c>
      <c r="CRX146">
        <v>4.62</v>
      </c>
      <c r="CRY146">
        <v>92.5</v>
      </c>
      <c r="CRZ146">
        <v>4839041</v>
      </c>
      <c r="CSA146">
        <v>3.27</v>
      </c>
      <c r="CSB146">
        <v>261.60000000000002</v>
      </c>
      <c r="CSC146">
        <v>10554644</v>
      </c>
      <c r="CSD146">
        <v>8.93</v>
      </c>
      <c r="CSE146">
        <v>161.69999999999999</v>
      </c>
      <c r="CSF146">
        <v>5359687</v>
      </c>
      <c r="CSG146">
        <v>1.56</v>
      </c>
      <c r="CSH146">
        <v>195.6</v>
      </c>
      <c r="CSI146">
        <v>15296484</v>
      </c>
      <c r="CSJ146">
        <v>23.77</v>
      </c>
      <c r="CSK146">
        <v>446.3</v>
      </c>
      <c r="CSL146">
        <v>4713920</v>
      </c>
      <c r="CSM146">
        <v>-9.15</v>
      </c>
      <c r="CSN146">
        <v>130.5</v>
      </c>
      <c r="CSO146">
        <v>4954280</v>
      </c>
      <c r="CSP146">
        <v>-23.29</v>
      </c>
      <c r="CSQ146">
        <v>146.4</v>
      </c>
      <c r="CSR146">
        <v>4942000</v>
      </c>
      <c r="CSS146">
        <v>8.83</v>
      </c>
      <c r="CST146">
        <v>257.8</v>
      </c>
      <c r="CSU146">
        <v>7912164</v>
      </c>
      <c r="CSV146">
        <v>7.86</v>
      </c>
      <c r="CSW146">
        <v>64.7</v>
      </c>
      <c r="CSX146" t="s">
        <v>2937</v>
      </c>
      <c r="CSY146">
        <v>42.04</v>
      </c>
      <c r="CSZ146" t="s">
        <v>2937</v>
      </c>
      <c r="CTA146">
        <v>4907309</v>
      </c>
      <c r="CTB146">
        <v>3.8</v>
      </c>
      <c r="CTC146">
        <v>303.60000000000002</v>
      </c>
      <c r="CTD146">
        <v>42686645</v>
      </c>
      <c r="CTE146">
        <v>12.7</v>
      </c>
      <c r="CTF146">
        <v>190.6</v>
      </c>
      <c r="CTG146" t="s">
        <v>2937</v>
      </c>
      <c r="CTH146">
        <v>29.49</v>
      </c>
      <c r="CTI146" t="s">
        <v>2937</v>
      </c>
      <c r="CTJ146">
        <v>3744363</v>
      </c>
      <c r="CTK146">
        <v>7.38</v>
      </c>
      <c r="CTL146">
        <v>295.10000000000002</v>
      </c>
      <c r="CTM146">
        <v>8172124</v>
      </c>
      <c r="CTN146">
        <v>4.95</v>
      </c>
      <c r="CTO146">
        <v>125.7</v>
      </c>
      <c r="CTP146">
        <v>8421567</v>
      </c>
      <c r="CTQ146">
        <v>3.57</v>
      </c>
      <c r="CTR146">
        <v>182.3</v>
      </c>
      <c r="CTS146">
        <v>5223190</v>
      </c>
      <c r="CTT146">
        <v>7.66</v>
      </c>
      <c r="CTU146">
        <v>92.8</v>
      </c>
      <c r="CTV146">
        <v>11128912</v>
      </c>
      <c r="CTW146">
        <v>13.71</v>
      </c>
      <c r="CTX146" t="s">
        <v>2937</v>
      </c>
      <c r="CTY146">
        <v>3674404</v>
      </c>
      <c r="CTZ146">
        <v>-7.73</v>
      </c>
      <c r="CUA146">
        <v>301.3</v>
      </c>
      <c r="CUB146" t="s">
        <v>2937</v>
      </c>
      <c r="CUC146">
        <v>21.78</v>
      </c>
      <c r="CUD146" t="s">
        <v>2937</v>
      </c>
      <c r="CUE146">
        <v>6432960</v>
      </c>
      <c r="CUF146" t="s">
        <v>2937</v>
      </c>
      <c r="CUG146">
        <v>148.9</v>
      </c>
      <c r="CUH146">
        <v>4776000</v>
      </c>
      <c r="CUI146">
        <v>7.66</v>
      </c>
      <c r="CUJ146" t="s">
        <v>2937</v>
      </c>
      <c r="CUK146" t="s">
        <v>2937</v>
      </c>
      <c r="CUL146">
        <v>11.57</v>
      </c>
      <c r="CUM146" t="s">
        <v>2937</v>
      </c>
      <c r="CUN146">
        <v>5095591</v>
      </c>
      <c r="CUO146">
        <v>16.38</v>
      </c>
      <c r="CUP146">
        <v>439.5</v>
      </c>
      <c r="CUQ146">
        <v>5237399</v>
      </c>
      <c r="CUR146">
        <v>8.08</v>
      </c>
      <c r="CUS146">
        <v>286.2</v>
      </c>
      <c r="CUT146">
        <v>4162812</v>
      </c>
      <c r="CUU146">
        <v>3.94</v>
      </c>
      <c r="CUV146">
        <v>112.8</v>
      </c>
      <c r="CUW146">
        <v>3961045</v>
      </c>
      <c r="CUX146">
        <v>3.3</v>
      </c>
      <c r="CUY146">
        <v>352.3</v>
      </c>
      <c r="CUZ146">
        <v>5738506</v>
      </c>
      <c r="CVA146">
        <v>0.32</v>
      </c>
      <c r="CVB146">
        <v>74.599999999999994</v>
      </c>
      <c r="CVC146" t="s">
        <v>2937</v>
      </c>
      <c r="CVD146">
        <v>13.57</v>
      </c>
      <c r="CVE146" t="s">
        <v>2937</v>
      </c>
      <c r="CVF146" t="s">
        <v>2937</v>
      </c>
      <c r="CVG146">
        <v>11.18</v>
      </c>
      <c r="CVH146" t="s">
        <v>2937</v>
      </c>
      <c r="CVI146">
        <v>6130225</v>
      </c>
      <c r="CVJ146">
        <v>14.3</v>
      </c>
      <c r="CVK146">
        <v>237.4</v>
      </c>
      <c r="CVL146" t="s">
        <v>2937</v>
      </c>
      <c r="CVM146">
        <v>15.38</v>
      </c>
      <c r="CVN146" t="s">
        <v>2937</v>
      </c>
      <c r="CVO146">
        <v>9577589</v>
      </c>
      <c r="CVP146">
        <v>1.67</v>
      </c>
      <c r="CVQ146">
        <v>1238.5</v>
      </c>
      <c r="CVR146" t="s">
        <v>2937</v>
      </c>
      <c r="CVS146">
        <v>17.579999999999998</v>
      </c>
      <c r="CVT146" t="s">
        <v>2937</v>
      </c>
      <c r="CVU146">
        <v>5051159</v>
      </c>
      <c r="CVV146">
        <v>4.1500000000000004</v>
      </c>
      <c r="CVW146">
        <v>340.1</v>
      </c>
      <c r="CVX146">
        <v>15653770</v>
      </c>
      <c r="CVY146">
        <v>20.8</v>
      </c>
      <c r="CVZ146">
        <v>1007.8</v>
      </c>
      <c r="CWA146">
        <v>7268668</v>
      </c>
      <c r="CWB146">
        <v>33.619999999999997</v>
      </c>
      <c r="CWC146">
        <v>342.4</v>
      </c>
      <c r="CWD146" t="s">
        <v>2937</v>
      </c>
      <c r="CWE146">
        <v>11.33</v>
      </c>
      <c r="CWF146" t="s">
        <v>2937</v>
      </c>
      <c r="CWG146">
        <v>6194615</v>
      </c>
      <c r="CWH146">
        <v>-11.69</v>
      </c>
      <c r="CWI146">
        <v>767.8</v>
      </c>
      <c r="CWJ146">
        <v>22363056</v>
      </c>
      <c r="CWK146">
        <v>9.1300000000000008</v>
      </c>
      <c r="CWL146">
        <v>2406.1999999999998</v>
      </c>
      <c r="CWM146">
        <v>10793822</v>
      </c>
      <c r="CWN146">
        <v>-23.53</v>
      </c>
      <c r="CWO146">
        <v>492.4</v>
      </c>
      <c r="CWP146">
        <v>5089762</v>
      </c>
      <c r="CWQ146">
        <v>-39.71</v>
      </c>
      <c r="CWR146">
        <v>166.6</v>
      </c>
      <c r="CWS146">
        <v>12262327</v>
      </c>
      <c r="CWT146">
        <v>1.37</v>
      </c>
      <c r="CWU146">
        <v>1030.5999999999999</v>
      </c>
      <c r="CWV146">
        <v>6162000</v>
      </c>
      <c r="CWW146">
        <v>7.01</v>
      </c>
      <c r="CWX146">
        <v>161.19999999999999</v>
      </c>
      <c r="CWY146">
        <v>5003161</v>
      </c>
      <c r="CWZ146">
        <v>2.4300000000000002</v>
      </c>
      <c r="CXA146">
        <v>90.3</v>
      </c>
      <c r="CXB146" t="s">
        <v>2937</v>
      </c>
      <c r="CXC146">
        <v>14.07</v>
      </c>
      <c r="CXD146" t="s">
        <v>2937</v>
      </c>
      <c r="CXE146">
        <v>6363275</v>
      </c>
      <c r="CXF146">
        <v>8.75</v>
      </c>
      <c r="CXG146">
        <v>183.9</v>
      </c>
      <c r="CXH146">
        <v>4062116</v>
      </c>
      <c r="CXI146">
        <v>-6.2</v>
      </c>
      <c r="CXJ146">
        <v>342.3</v>
      </c>
      <c r="CXK146">
        <v>6213174</v>
      </c>
      <c r="CXL146">
        <v>11.33</v>
      </c>
      <c r="CXM146">
        <v>829.3</v>
      </c>
      <c r="CXN146" t="s">
        <v>2937</v>
      </c>
      <c r="CXO146">
        <v>14.45</v>
      </c>
      <c r="CXP146" t="s">
        <v>2937</v>
      </c>
      <c r="CXQ146">
        <v>5978988</v>
      </c>
      <c r="CXR146">
        <v>8.5399999999999991</v>
      </c>
      <c r="CXS146">
        <v>236.3</v>
      </c>
      <c r="CXT146" t="s">
        <v>2937</v>
      </c>
      <c r="CXU146">
        <v>12.05</v>
      </c>
      <c r="CXV146" t="s">
        <v>2937</v>
      </c>
      <c r="CXW146">
        <v>13383587</v>
      </c>
      <c r="CXX146">
        <v>0.52</v>
      </c>
      <c r="CXY146">
        <v>366.9</v>
      </c>
      <c r="CXZ146" t="s">
        <v>2937</v>
      </c>
      <c r="CYA146">
        <v>11.23</v>
      </c>
      <c r="CYB146" t="s">
        <v>2937</v>
      </c>
      <c r="CYC146" t="s">
        <v>2937</v>
      </c>
      <c r="CYD146">
        <v>26</v>
      </c>
      <c r="CYE146" t="s">
        <v>2937</v>
      </c>
      <c r="CYF146">
        <v>6527527</v>
      </c>
      <c r="CYG146">
        <v>-13.69</v>
      </c>
      <c r="CYH146">
        <v>610.70000000000005</v>
      </c>
      <c r="CYI146" t="s">
        <v>2937</v>
      </c>
      <c r="CYJ146">
        <v>11.4</v>
      </c>
      <c r="CYK146" t="s">
        <v>2937</v>
      </c>
      <c r="CYL146">
        <v>5125176</v>
      </c>
      <c r="CYM146">
        <v>0.6</v>
      </c>
      <c r="CYN146">
        <v>377.4</v>
      </c>
      <c r="CYO146">
        <v>2158159</v>
      </c>
      <c r="CYP146">
        <v>-42.23</v>
      </c>
      <c r="CYQ146">
        <v>373.9</v>
      </c>
      <c r="CYR146" t="s">
        <v>2937</v>
      </c>
      <c r="CYS146">
        <v>27.43</v>
      </c>
      <c r="CYT146" t="s">
        <v>2937</v>
      </c>
      <c r="CYU146">
        <v>7614508</v>
      </c>
      <c r="CYV146">
        <v>-4.93</v>
      </c>
      <c r="CYW146">
        <v>394.5</v>
      </c>
      <c r="CYX146">
        <v>3293441</v>
      </c>
      <c r="CYY146">
        <v>1.88</v>
      </c>
      <c r="CYZ146">
        <v>220</v>
      </c>
      <c r="CZA146">
        <v>4151139</v>
      </c>
      <c r="CZB146">
        <v>-12.28</v>
      </c>
      <c r="CZC146">
        <v>325.39999999999998</v>
      </c>
      <c r="CZD146" t="s">
        <v>2937</v>
      </c>
      <c r="CZE146">
        <v>10.17</v>
      </c>
      <c r="CZF146" t="s">
        <v>2937</v>
      </c>
      <c r="CZG146">
        <v>10952910</v>
      </c>
      <c r="CZH146">
        <v>9.58</v>
      </c>
      <c r="CZI146">
        <v>1236.5</v>
      </c>
      <c r="CZJ146">
        <v>9368714</v>
      </c>
      <c r="CZK146">
        <v>4.6399999999999997</v>
      </c>
      <c r="CZL146">
        <v>89.1</v>
      </c>
      <c r="CZM146" t="s">
        <v>2937</v>
      </c>
      <c r="CZN146">
        <v>16.059999999999999</v>
      </c>
      <c r="CZO146" t="s">
        <v>2937</v>
      </c>
      <c r="CZP146">
        <v>4719078</v>
      </c>
      <c r="CZQ146">
        <v>10.47</v>
      </c>
      <c r="CZR146">
        <v>597</v>
      </c>
      <c r="CZS146">
        <v>13506536</v>
      </c>
      <c r="CZT146">
        <v>30.88</v>
      </c>
      <c r="CZU146">
        <v>566.29999999999995</v>
      </c>
      <c r="CZV146">
        <v>8444160</v>
      </c>
      <c r="CZW146">
        <v>5.21</v>
      </c>
      <c r="CZX146">
        <v>324.60000000000002</v>
      </c>
      <c r="CZY146">
        <v>14688000</v>
      </c>
      <c r="CZZ146">
        <v>8.7100000000000009</v>
      </c>
      <c r="DAA146">
        <v>599</v>
      </c>
      <c r="DAB146">
        <v>8740349</v>
      </c>
      <c r="DAC146">
        <v>12.42</v>
      </c>
      <c r="DAD146">
        <v>165.6</v>
      </c>
      <c r="DAE146" t="s">
        <v>2937</v>
      </c>
      <c r="DAF146">
        <v>25.3</v>
      </c>
      <c r="DAG146" t="s">
        <v>2937</v>
      </c>
      <c r="DAH146">
        <v>4076706</v>
      </c>
      <c r="DAI146">
        <v>2.66</v>
      </c>
      <c r="DAJ146">
        <v>117.1</v>
      </c>
      <c r="DAK146" t="s">
        <v>2937</v>
      </c>
      <c r="DAL146">
        <v>11.53</v>
      </c>
      <c r="DAM146" t="s">
        <v>2937</v>
      </c>
      <c r="DAN146">
        <v>8833103</v>
      </c>
      <c r="DAO146">
        <v>18.920000000000002</v>
      </c>
      <c r="DAP146">
        <v>320.7</v>
      </c>
      <c r="DAQ146">
        <v>4620800</v>
      </c>
      <c r="DAR146">
        <v>1.86</v>
      </c>
      <c r="DAS146">
        <v>472.1</v>
      </c>
      <c r="DAT146">
        <v>7090220</v>
      </c>
      <c r="DAU146">
        <v>11.63</v>
      </c>
      <c r="DAV146">
        <v>320.39999999999998</v>
      </c>
      <c r="DAW146" t="s">
        <v>2937</v>
      </c>
      <c r="DAX146">
        <v>18.79</v>
      </c>
      <c r="DAY146" t="s">
        <v>2937</v>
      </c>
      <c r="DAZ146" t="s">
        <v>2937</v>
      </c>
      <c r="DBA146">
        <v>10.46</v>
      </c>
      <c r="DBB146" t="s">
        <v>2937</v>
      </c>
      <c r="DBC146">
        <v>3979124</v>
      </c>
      <c r="DBD146">
        <v>1.63</v>
      </c>
      <c r="DBE146">
        <v>186.2</v>
      </c>
      <c r="DBF146">
        <v>9090079</v>
      </c>
      <c r="DBG146">
        <v>5.42</v>
      </c>
      <c r="DBH146">
        <v>657.5</v>
      </c>
      <c r="DBI146">
        <v>5358689</v>
      </c>
      <c r="DBJ146">
        <v>3.3</v>
      </c>
      <c r="DBK146">
        <v>245.6</v>
      </c>
      <c r="DBL146">
        <v>4591360</v>
      </c>
      <c r="DBM146">
        <v>8.48</v>
      </c>
      <c r="DBN146">
        <v>310.5</v>
      </c>
      <c r="DBO146" t="s">
        <v>2937</v>
      </c>
      <c r="DBP146">
        <v>10.98</v>
      </c>
      <c r="DBQ146" t="s">
        <v>2937</v>
      </c>
      <c r="DBR146">
        <v>10021430</v>
      </c>
      <c r="DBS146">
        <v>2.1</v>
      </c>
      <c r="DBT146">
        <v>274.5</v>
      </c>
      <c r="DBU146" t="s">
        <v>2937</v>
      </c>
      <c r="DBV146">
        <v>27.3</v>
      </c>
      <c r="DBW146" t="s">
        <v>2937</v>
      </c>
      <c r="DBX146">
        <v>10629803</v>
      </c>
      <c r="DBY146">
        <v>13.1</v>
      </c>
      <c r="DBZ146">
        <v>360.7</v>
      </c>
      <c r="DCA146" t="s">
        <v>2937</v>
      </c>
      <c r="DCB146">
        <v>19.07</v>
      </c>
      <c r="DCC146" t="s">
        <v>2937</v>
      </c>
      <c r="DCD146">
        <v>3887500</v>
      </c>
      <c r="DCE146">
        <v>0.15</v>
      </c>
      <c r="DCF146">
        <v>127.1</v>
      </c>
      <c r="DCG146">
        <v>3347625</v>
      </c>
      <c r="DCH146">
        <v>4.88</v>
      </c>
      <c r="DCI146">
        <v>314.39999999999998</v>
      </c>
      <c r="DCJ146">
        <v>4248000</v>
      </c>
      <c r="DCK146">
        <v>16.579999999999998</v>
      </c>
      <c r="DCL146" t="s">
        <v>2937</v>
      </c>
      <c r="DCM146">
        <v>4808277</v>
      </c>
      <c r="DCN146">
        <v>-24.86</v>
      </c>
      <c r="DCO146">
        <v>159.9</v>
      </c>
      <c r="DCP146">
        <v>24444705</v>
      </c>
      <c r="DCQ146">
        <v>9.1999999999999993</v>
      </c>
      <c r="DCR146">
        <v>1150.4000000000001</v>
      </c>
      <c r="DCS146" t="s">
        <v>2937</v>
      </c>
      <c r="DCT146">
        <v>8.1</v>
      </c>
      <c r="DCU146" t="s">
        <v>2937</v>
      </c>
      <c r="DCV146">
        <v>4781477</v>
      </c>
      <c r="DCW146">
        <v>1.86</v>
      </c>
      <c r="DCX146">
        <v>250.4</v>
      </c>
      <c r="DCY146">
        <v>5038592</v>
      </c>
      <c r="DCZ146">
        <v>-7.56</v>
      </c>
      <c r="DDA146">
        <v>86.8</v>
      </c>
      <c r="DDB146">
        <v>3834516</v>
      </c>
      <c r="DDC146">
        <v>2.58</v>
      </c>
      <c r="DDD146">
        <v>351.5</v>
      </c>
      <c r="DDE146" t="s">
        <v>2937</v>
      </c>
      <c r="DDF146">
        <v>9.5299999999999994</v>
      </c>
      <c r="DDG146" t="s">
        <v>2937</v>
      </c>
      <c r="DDH146">
        <v>4328258</v>
      </c>
      <c r="DDI146">
        <v>4.38</v>
      </c>
      <c r="DDJ146">
        <v>672.5</v>
      </c>
      <c r="DDK146">
        <v>6276784</v>
      </c>
      <c r="DDL146">
        <v>10.55</v>
      </c>
      <c r="DDM146" t="s">
        <v>2937</v>
      </c>
      <c r="DDN146">
        <v>4336217</v>
      </c>
      <c r="DDO146">
        <v>9.2799999999999994</v>
      </c>
      <c r="DDP146">
        <v>292.2</v>
      </c>
      <c r="DDQ146">
        <v>7532753</v>
      </c>
      <c r="DDR146">
        <v>7.84</v>
      </c>
      <c r="DDS146">
        <v>402</v>
      </c>
      <c r="DDT146" t="s">
        <v>2937</v>
      </c>
      <c r="DDU146">
        <v>25.44</v>
      </c>
      <c r="DDV146" t="s">
        <v>2937</v>
      </c>
      <c r="DDW146" t="s">
        <v>2937</v>
      </c>
      <c r="DDX146">
        <v>15.75</v>
      </c>
      <c r="DDY146" t="s">
        <v>2937</v>
      </c>
      <c r="DDZ146" t="s">
        <v>2937</v>
      </c>
      <c r="DEA146">
        <v>13.55</v>
      </c>
      <c r="DEB146" t="s">
        <v>2937</v>
      </c>
      <c r="DEC146">
        <v>10195950</v>
      </c>
      <c r="DED146">
        <v>4.37</v>
      </c>
      <c r="DEE146">
        <v>345.8</v>
      </c>
      <c r="DEF146">
        <v>8496210</v>
      </c>
      <c r="DEG146">
        <v>4.7699999999999996</v>
      </c>
      <c r="DEH146">
        <v>258.7</v>
      </c>
      <c r="DEI146">
        <v>6171426</v>
      </c>
      <c r="DEJ146">
        <v>4.0199999999999996</v>
      </c>
      <c r="DEK146">
        <v>75.400000000000006</v>
      </c>
      <c r="DEL146">
        <v>4439599</v>
      </c>
      <c r="DEM146">
        <v>7.1</v>
      </c>
      <c r="DEN146">
        <v>296.60000000000002</v>
      </c>
      <c r="DEP146">
        <v>32.909999999999997</v>
      </c>
      <c r="DEQ146" t="s">
        <v>2937</v>
      </c>
      <c r="DER146" t="s">
        <v>2937</v>
      </c>
      <c r="DES146">
        <v>18.809999999999999</v>
      </c>
      <c r="DET146" t="s">
        <v>2937</v>
      </c>
      <c r="DEU146" t="s">
        <v>2937</v>
      </c>
      <c r="DEV146">
        <v>16.48</v>
      </c>
      <c r="DEW146" t="s">
        <v>2937</v>
      </c>
      <c r="DEX146">
        <v>3706784</v>
      </c>
      <c r="DEY146">
        <v>19.899999999999999</v>
      </c>
      <c r="DEZ146">
        <v>193.4</v>
      </c>
      <c r="DFA146">
        <v>4407773</v>
      </c>
      <c r="DFB146">
        <v>5.08</v>
      </c>
      <c r="DFC146">
        <v>132.9</v>
      </c>
      <c r="DFD146">
        <v>4709889</v>
      </c>
      <c r="DFE146">
        <v>-49.08</v>
      </c>
      <c r="DFF146">
        <v>146.1</v>
      </c>
      <c r="DFG146">
        <v>12919378</v>
      </c>
      <c r="DFH146">
        <v>9.91</v>
      </c>
      <c r="DFI146">
        <v>329.7</v>
      </c>
      <c r="DFJ146">
        <v>9516780</v>
      </c>
      <c r="DFK146">
        <v>23.95</v>
      </c>
      <c r="DFL146">
        <v>362.3</v>
      </c>
      <c r="DFM146" t="s">
        <v>2937</v>
      </c>
      <c r="DFN146">
        <v>15.3</v>
      </c>
      <c r="DFO146" t="s">
        <v>2937</v>
      </c>
      <c r="DFP146">
        <v>9596623</v>
      </c>
      <c r="DFQ146">
        <v>4.91</v>
      </c>
      <c r="DFR146">
        <v>289.2</v>
      </c>
      <c r="DFS146">
        <v>19335802</v>
      </c>
      <c r="DFT146">
        <v>11.32</v>
      </c>
      <c r="DFU146">
        <v>192.6</v>
      </c>
      <c r="DFV146">
        <v>5591069</v>
      </c>
      <c r="DFW146">
        <v>-8.56</v>
      </c>
      <c r="DFX146">
        <v>403.4</v>
      </c>
      <c r="DFY146">
        <v>3907904</v>
      </c>
      <c r="DFZ146">
        <v>4.38</v>
      </c>
      <c r="DGA146">
        <v>110.5</v>
      </c>
      <c r="DGB146">
        <v>12588313</v>
      </c>
      <c r="DGC146">
        <v>-9.02</v>
      </c>
      <c r="DGD146">
        <v>220.9</v>
      </c>
      <c r="DGE146" t="s">
        <v>2937</v>
      </c>
      <c r="DGF146">
        <v>21.43</v>
      </c>
      <c r="DGG146" t="s">
        <v>2937</v>
      </c>
      <c r="DGH146">
        <v>4161628</v>
      </c>
      <c r="DGI146">
        <v>1.56</v>
      </c>
      <c r="DGJ146">
        <v>143.30000000000001</v>
      </c>
      <c r="DGK146">
        <v>13185591</v>
      </c>
      <c r="DGL146">
        <v>10.25</v>
      </c>
      <c r="DGM146">
        <v>659.8</v>
      </c>
      <c r="DGN146">
        <v>4649807</v>
      </c>
      <c r="DGO146">
        <v>14.36</v>
      </c>
      <c r="DGP146" t="s">
        <v>2937</v>
      </c>
      <c r="DGQ146">
        <v>5729923</v>
      </c>
      <c r="DGR146">
        <v>1.64</v>
      </c>
      <c r="DGS146">
        <v>155.4</v>
      </c>
      <c r="DGT146">
        <v>5590168</v>
      </c>
      <c r="DGU146">
        <v>13.66</v>
      </c>
      <c r="DGV146">
        <v>340.5</v>
      </c>
      <c r="DGW146">
        <v>5530788</v>
      </c>
      <c r="DGX146">
        <v>-4</v>
      </c>
      <c r="DGY146">
        <v>341.1</v>
      </c>
      <c r="DGZ146" t="s">
        <v>2937</v>
      </c>
      <c r="DHA146">
        <v>23.87</v>
      </c>
      <c r="DHB146" t="s">
        <v>2937</v>
      </c>
      <c r="DHC146">
        <v>5937640</v>
      </c>
      <c r="DHD146">
        <v>7.22</v>
      </c>
      <c r="DHE146">
        <v>371.6</v>
      </c>
      <c r="DHF146">
        <v>4236635</v>
      </c>
      <c r="DHG146">
        <v>0.45</v>
      </c>
      <c r="DHH146">
        <v>64.3</v>
      </c>
      <c r="DHI146">
        <v>8290628</v>
      </c>
      <c r="DHJ146">
        <v>7.27</v>
      </c>
      <c r="DHK146">
        <v>245.5</v>
      </c>
      <c r="DHL146" t="s">
        <v>2937</v>
      </c>
      <c r="DHM146">
        <v>18.239999999999998</v>
      </c>
      <c r="DHN146" t="s">
        <v>2937</v>
      </c>
      <c r="DHO146">
        <v>8129854</v>
      </c>
      <c r="DHP146">
        <v>9.26</v>
      </c>
      <c r="DHQ146">
        <v>241.6</v>
      </c>
      <c r="DHR146">
        <v>3752007</v>
      </c>
      <c r="DHS146">
        <v>2.1</v>
      </c>
      <c r="DHT146">
        <v>517.29999999999995</v>
      </c>
      <c r="DHU146" t="s">
        <v>2937</v>
      </c>
      <c r="DHV146">
        <v>21.43</v>
      </c>
      <c r="DHW146" t="s">
        <v>2937</v>
      </c>
      <c r="DHX146">
        <v>5676000</v>
      </c>
      <c r="DHY146">
        <v>10.34</v>
      </c>
      <c r="DHZ146">
        <v>269.3</v>
      </c>
      <c r="DIA146">
        <v>4638422</v>
      </c>
      <c r="DIB146">
        <v>-23.44</v>
      </c>
      <c r="DIC146">
        <v>313.2</v>
      </c>
      <c r="DID146">
        <v>5755900</v>
      </c>
      <c r="DIE146">
        <v>7.27</v>
      </c>
      <c r="DIF146">
        <v>290.89999999999998</v>
      </c>
      <c r="DIG146">
        <v>5101363</v>
      </c>
      <c r="DIH146">
        <v>4.3899999999999997</v>
      </c>
      <c r="DII146">
        <v>155.80000000000001</v>
      </c>
      <c r="DIJ146">
        <v>14134483</v>
      </c>
      <c r="DIK146">
        <v>2.97</v>
      </c>
      <c r="DIL146">
        <v>401.7</v>
      </c>
      <c r="DIM146">
        <v>4667525</v>
      </c>
      <c r="DIN146">
        <v>2.13</v>
      </c>
      <c r="DIO146">
        <v>192.5</v>
      </c>
      <c r="DIP146">
        <v>5266801</v>
      </c>
      <c r="DIQ146">
        <v>18.38</v>
      </c>
      <c r="DIR146">
        <v>369.8</v>
      </c>
      <c r="DIS146">
        <v>6472981</v>
      </c>
      <c r="DIT146">
        <v>8.89</v>
      </c>
      <c r="DIU146">
        <v>277</v>
      </c>
      <c r="DIV146">
        <v>6969319</v>
      </c>
      <c r="DIW146">
        <v>28.11</v>
      </c>
      <c r="DIX146">
        <v>183.3</v>
      </c>
      <c r="DIY146">
        <v>8020969</v>
      </c>
      <c r="DIZ146">
        <v>2.98</v>
      </c>
      <c r="DJA146">
        <v>244.4</v>
      </c>
      <c r="DJB146" t="s">
        <v>2937</v>
      </c>
      <c r="DJC146">
        <v>22.09</v>
      </c>
      <c r="DJD146" t="s">
        <v>2937</v>
      </c>
      <c r="DJE146">
        <v>5149134</v>
      </c>
      <c r="DJF146">
        <v>4.54</v>
      </c>
      <c r="DJG146">
        <v>419.9</v>
      </c>
      <c r="DJH146" t="s">
        <v>2937</v>
      </c>
      <c r="DJI146">
        <v>23.94</v>
      </c>
      <c r="DJJ146" t="s">
        <v>2937</v>
      </c>
      <c r="DJK146">
        <v>7845815</v>
      </c>
      <c r="DJL146">
        <v>0.63</v>
      </c>
      <c r="DJM146">
        <v>212.8</v>
      </c>
      <c r="DJN146">
        <v>7158379</v>
      </c>
      <c r="DJO146">
        <v>7.87</v>
      </c>
      <c r="DJP146">
        <v>127</v>
      </c>
      <c r="DJQ146">
        <v>7775233</v>
      </c>
      <c r="DJR146">
        <v>0.71</v>
      </c>
      <c r="DJS146">
        <v>81.900000000000006</v>
      </c>
      <c r="DJT146">
        <v>14168087</v>
      </c>
      <c r="DJU146">
        <v>7.88</v>
      </c>
      <c r="DJV146">
        <v>434.2</v>
      </c>
      <c r="DJW146">
        <v>8244624</v>
      </c>
      <c r="DJX146">
        <v>7.34</v>
      </c>
      <c r="DJY146">
        <v>394.5</v>
      </c>
      <c r="DJZ146">
        <v>4809167</v>
      </c>
      <c r="DKA146">
        <v>0.27</v>
      </c>
      <c r="DKB146">
        <v>153.69999999999999</v>
      </c>
      <c r="DKC146">
        <v>16600583</v>
      </c>
      <c r="DKD146">
        <v>-17.98</v>
      </c>
      <c r="DKE146">
        <v>222.7</v>
      </c>
      <c r="DKF146">
        <v>9787457</v>
      </c>
      <c r="DKG146">
        <v>1.21</v>
      </c>
      <c r="DKH146">
        <v>249.1</v>
      </c>
      <c r="DKI146" t="s">
        <v>2937</v>
      </c>
      <c r="DKJ146">
        <v>29.63</v>
      </c>
      <c r="DKK146" t="s">
        <v>2937</v>
      </c>
      <c r="DKL146" t="s">
        <v>2937</v>
      </c>
      <c r="DKM146">
        <v>51.14</v>
      </c>
      <c r="DKN146" t="s">
        <v>2937</v>
      </c>
      <c r="DKO146">
        <v>4047599</v>
      </c>
      <c r="DKP146">
        <v>9.5500000000000007</v>
      </c>
      <c r="DKQ146">
        <v>341.9</v>
      </c>
    </row>
    <row r="147" spans="1:3007" x14ac:dyDescent="0.25">
      <c r="A147" s="1">
        <v>42702</v>
      </c>
      <c r="H147">
        <v>1571751594</v>
      </c>
      <c r="I147">
        <v>15.24</v>
      </c>
      <c r="J147">
        <v>141.19999999999999</v>
      </c>
      <c r="K147">
        <v>419758495</v>
      </c>
      <c r="L147">
        <v>24.44</v>
      </c>
      <c r="M147">
        <v>4515.8999999999996</v>
      </c>
      <c r="N147">
        <v>1006861763</v>
      </c>
      <c r="O147">
        <v>15.14</v>
      </c>
      <c r="P147">
        <v>119.3</v>
      </c>
      <c r="Q147">
        <v>1455016774</v>
      </c>
      <c r="R147">
        <v>0.66</v>
      </c>
      <c r="S147">
        <v>17.399999999999999</v>
      </c>
      <c r="T147">
        <v>647668953</v>
      </c>
      <c r="U147">
        <v>18.78</v>
      </c>
      <c r="V147">
        <v>156.5</v>
      </c>
      <c r="W147">
        <v>1012634731</v>
      </c>
      <c r="X147">
        <v>12.54</v>
      </c>
      <c r="Y147">
        <v>96.4</v>
      </c>
      <c r="Z147">
        <v>443869283</v>
      </c>
      <c r="AA147">
        <v>16.27</v>
      </c>
      <c r="AB147">
        <v>478</v>
      </c>
      <c r="AC147">
        <v>680896743</v>
      </c>
      <c r="AD147">
        <v>6.47</v>
      </c>
      <c r="AE147">
        <v>66.7</v>
      </c>
      <c r="AF147">
        <v>654995244</v>
      </c>
      <c r="AG147">
        <v>6.73</v>
      </c>
      <c r="AH147">
        <v>153.30000000000001</v>
      </c>
      <c r="AI147">
        <v>278520000</v>
      </c>
      <c r="AJ147">
        <v>16.690000000000001</v>
      </c>
      <c r="AK147">
        <v>336.2</v>
      </c>
      <c r="AL147">
        <v>307499280</v>
      </c>
      <c r="AM147">
        <v>17.22</v>
      </c>
      <c r="AN147">
        <v>218</v>
      </c>
      <c r="AO147">
        <v>106610687</v>
      </c>
      <c r="AP147">
        <v>23.2</v>
      </c>
      <c r="AQ147">
        <v>2922.7</v>
      </c>
      <c r="AR147">
        <v>350432296</v>
      </c>
      <c r="AS147">
        <v>16.489999999999998</v>
      </c>
      <c r="AT147">
        <v>314.7</v>
      </c>
      <c r="AU147" t="s">
        <v>2937</v>
      </c>
      <c r="AV147">
        <v>21</v>
      </c>
      <c r="AW147" t="s">
        <v>2937</v>
      </c>
      <c r="AX147">
        <v>321814059</v>
      </c>
      <c r="AY147">
        <v>8.1</v>
      </c>
      <c r="AZ147">
        <v>25.6</v>
      </c>
      <c r="BC147" t="s">
        <v>2937</v>
      </c>
      <c r="BD147">
        <v>79099687</v>
      </c>
      <c r="BE147">
        <v>30.3</v>
      </c>
      <c r="BF147">
        <v>169.7</v>
      </c>
      <c r="BG147">
        <v>258549537</v>
      </c>
      <c r="BH147">
        <v>17.440000000000001</v>
      </c>
      <c r="BI147">
        <v>666.8</v>
      </c>
      <c r="BJ147">
        <v>428495933</v>
      </c>
      <c r="BK147">
        <v>12.18</v>
      </c>
      <c r="BL147">
        <v>49.5</v>
      </c>
      <c r="BM147">
        <v>251651740</v>
      </c>
      <c r="BN147">
        <v>9.5500000000000007</v>
      </c>
      <c r="BO147">
        <v>63.8</v>
      </c>
      <c r="BP147">
        <v>331287113</v>
      </c>
      <c r="BQ147">
        <v>15.09</v>
      </c>
      <c r="BR147">
        <v>574.4</v>
      </c>
      <c r="BS147">
        <v>265799940</v>
      </c>
      <c r="BT147">
        <v>17.62</v>
      </c>
      <c r="BU147">
        <v>158.19999999999999</v>
      </c>
      <c r="BV147">
        <v>194597549</v>
      </c>
      <c r="BW147">
        <v>7.36</v>
      </c>
      <c r="BX147">
        <v>1054.5</v>
      </c>
      <c r="BY147">
        <v>313672046</v>
      </c>
      <c r="BZ147">
        <v>12.58</v>
      </c>
      <c r="CA147">
        <v>64.7</v>
      </c>
      <c r="CB147">
        <v>182515261</v>
      </c>
      <c r="CC147">
        <v>13.8</v>
      </c>
      <c r="CD147">
        <v>113.4</v>
      </c>
      <c r="CE147">
        <v>42368719</v>
      </c>
      <c r="CF147">
        <v>15.21</v>
      </c>
      <c r="CG147">
        <v>261.7</v>
      </c>
      <c r="CH147">
        <v>154947120</v>
      </c>
      <c r="CI147">
        <v>0.2</v>
      </c>
      <c r="CJ147">
        <v>218.6</v>
      </c>
      <c r="CK147">
        <v>266611166</v>
      </c>
      <c r="CL147">
        <v>11.2</v>
      </c>
      <c r="CM147">
        <v>311</v>
      </c>
      <c r="CN147">
        <v>108261824</v>
      </c>
      <c r="CO147">
        <v>15.45</v>
      </c>
      <c r="CP147">
        <v>782.7</v>
      </c>
      <c r="CQ147">
        <v>89876172</v>
      </c>
      <c r="CR147">
        <v>11.71</v>
      </c>
      <c r="CS147">
        <v>856.4</v>
      </c>
      <c r="CT147">
        <v>106740482</v>
      </c>
      <c r="CU147">
        <v>26.29</v>
      </c>
      <c r="CV147">
        <v>10016</v>
      </c>
      <c r="CW147">
        <v>4694696</v>
      </c>
      <c r="CX147">
        <v>9.76</v>
      </c>
      <c r="CY147">
        <v>213.2</v>
      </c>
      <c r="DB147">
        <v>106.7</v>
      </c>
      <c r="DC147">
        <v>51102938</v>
      </c>
      <c r="DD147">
        <v>13.17</v>
      </c>
      <c r="DE147">
        <v>585.9</v>
      </c>
      <c r="DF147">
        <v>46555075</v>
      </c>
      <c r="DG147">
        <v>27.88</v>
      </c>
      <c r="DH147">
        <v>1210.8</v>
      </c>
      <c r="DI147">
        <v>104460000</v>
      </c>
      <c r="DJ147">
        <v>7.66</v>
      </c>
      <c r="DK147">
        <v>104.8</v>
      </c>
      <c r="DL147">
        <v>130184205</v>
      </c>
      <c r="DM147">
        <v>1.23</v>
      </c>
      <c r="DN147">
        <v>135.30000000000001</v>
      </c>
      <c r="DO147">
        <v>141748750</v>
      </c>
      <c r="DP147">
        <v>10.08</v>
      </c>
      <c r="DQ147">
        <v>67.400000000000006</v>
      </c>
      <c r="DR147">
        <v>127927051</v>
      </c>
      <c r="DS147">
        <v>7.59</v>
      </c>
      <c r="DT147">
        <v>95.9</v>
      </c>
      <c r="DU147">
        <v>118649214</v>
      </c>
      <c r="DV147">
        <v>11.53</v>
      </c>
      <c r="DW147">
        <v>245.7</v>
      </c>
      <c r="DX147">
        <v>148410499</v>
      </c>
      <c r="DY147">
        <v>14.9</v>
      </c>
      <c r="DZ147">
        <v>93.6</v>
      </c>
      <c r="EA147">
        <v>162411316</v>
      </c>
      <c r="EB147">
        <v>11.94</v>
      </c>
      <c r="EC147">
        <v>113.1</v>
      </c>
      <c r="ED147">
        <v>202400516</v>
      </c>
      <c r="EE147">
        <v>9.58</v>
      </c>
      <c r="EF147">
        <v>121.6</v>
      </c>
      <c r="EG147">
        <v>105256884</v>
      </c>
      <c r="EH147">
        <v>8.01</v>
      </c>
      <c r="EI147">
        <v>129.19999999999999</v>
      </c>
      <c r="EJ147">
        <v>181151775</v>
      </c>
      <c r="EK147">
        <v>7.39</v>
      </c>
      <c r="EL147">
        <v>1572.4</v>
      </c>
      <c r="EM147">
        <v>23537972</v>
      </c>
      <c r="EN147">
        <v>22.53</v>
      </c>
      <c r="EO147">
        <v>205.5</v>
      </c>
      <c r="EP147">
        <v>115938501</v>
      </c>
      <c r="EQ147">
        <v>15.75</v>
      </c>
      <c r="ER147">
        <v>310.3</v>
      </c>
      <c r="ES147">
        <v>46426298</v>
      </c>
      <c r="ET147">
        <v>0.88</v>
      </c>
      <c r="EU147">
        <v>899.7</v>
      </c>
      <c r="EV147" t="s">
        <v>2937</v>
      </c>
      <c r="EW147">
        <v>21.82</v>
      </c>
      <c r="EX147" t="s">
        <v>2937</v>
      </c>
      <c r="EY147">
        <v>60170756</v>
      </c>
      <c r="EZ147">
        <v>20.53</v>
      </c>
      <c r="FA147">
        <v>1685.4</v>
      </c>
      <c r="FB147">
        <v>40393494</v>
      </c>
      <c r="FC147">
        <v>17.12</v>
      </c>
      <c r="FD147">
        <v>1961.8</v>
      </c>
      <c r="FE147">
        <v>136573750</v>
      </c>
      <c r="FF147">
        <v>8.8000000000000007</v>
      </c>
      <c r="FG147">
        <v>182</v>
      </c>
      <c r="FH147">
        <v>67803404</v>
      </c>
      <c r="FI147">
        <v>9.7200000000000006</v>
      </c>
      <c r="FJ147">
        <v>2873.6</v>
      </c>
      <c r="FK147">
        <v>94210207</v>
      </c>
      <c r="FL147">
        <v>10.59</v>
      </c>
      <c r="FM147">
        <v>280.7</v>
      </c>
      <c r="FN147">
        <v>70623226</v>
      </c>
      <c r="FO147">
        <v>34.270000000000003</v>
      </c>
      <c r="FP147">
        <v>3265.8</v>
      </c>
      <c r="FQ147">
        <v>109401354</v>
      </c>
      <c r="FR147">
        <v>9.99</v>
      </c>
      <c r="FS147">
        <v>74.5</v>
      </c>
      <c r="FT147">
        <v>105984625</v>
      </c>
      <c r="FU147">
        <v>13.68</v>
      </c>
      <c r="FV147">
        <v>1982.3</v>
      </c>
      <c r="FW147">
        <v>26734970</v>
      </c>
      <c r="FX147">
        <v>19.68</v>
      </c>
      <c r="FY147">
        <v>378.7</v>
      </c>
      <c r="FZ147">
        <v>48500000</v>
      </c>
      <c r="GA147">
        <v>8.35</v>
      </c>
      <c r="GB147">
        <v>134.1</v>
      </c>
      <c r="GC147">
        <v>45719300</v>
      </c>
      <c r="GD147">
        <v>43.86</v>
      </c>
      <c r="GE147">
        <v>482.3</v>
      </c>
      <c r="GF147" t="s">
        <v>2937</v>
      </c>
      <c r="GG147">
        <v>19.53</v>
      </c>
      <c r="GH147" t="s">
        <v>2937</v>
      </c>
      <c r="GI147">
        <v>111173054</v>
      </c>
      <c r="GJ147">
        <v>14.36</v>
      </c>
      <c r="GK147">
        <v>125.6</v>
      </c>
      <c r="GL147">
        <v>65676548</v>
      </c>
      <c r="GM147">
        <v>16.2</v>
      </c>
      <c r="GN147">
        <v>155.30000000000001</v>
      </c>
      <c r="GO147">
        <v>109891936</v>
      </c>
      <c r="GP147">
        <v>11.47</v>
      </c>
      <c r="GQ147">
        <v>146.9</v>
      </c>
      <c r="GR147" t="s">
        <v>2937</v>
      </c>
      <c r="GS147">
        <v>1.52</v>
      </c>
      <c r="GT147" t="s">
        <v>2937</v>
      </c>
      <c r="GU147">
        <v>50285948</v>
      </c>
      <c r="GV147">
        <v>17.670000000000002</v>
      </c>
      <c r="GW147">
        <v>3533.7</v>
      </c>
      <c r="GY147" t="s">
        <v>2937</v>
      </c>
      <c r="GZ147" t="s">
        <v>2937</v>
      </c>
      <c r="HA147">
        <v>26090689</v>
      </c>
      <c r="HB147">
        <v>22.38</v>
      </c>
      <c r="HC147">
        <v>41.1</v>
      </c>
      <c r="HD147">
        <v>113090334</v>
      </c>
      <c r="HE147">
        <v>4.78</v>
      </c>
      <c r="HF147">
        <v>123.8</v>
      </c>
      <c r="HG147">
        <v>21663524</v>
      </c>
      <c r="HH147">
        <v>13.18</v>
      </c>
      <c r="HI147">
        <v>783.6</v>
      </c>
      <c r="HJ147">
        <v>46990969</v>
      </c>
      <c r="HK147">
        <v>7.9</v>
      </c>
      <c r="HL147">
        <v>115.9</v>
      </c>
      <c r="HM147">
        <v>30486598</v>
      </c>
      <c r="HN147">
        <v>3.52</v>
      </c>
      <c r="HO147">
        <v>347.8</v>
      </c>
      <c r="HP147">
        <v>102281690</v>
      </c>
      <c r="HQ147">
        <v>10.36</v>
      </c>
      <c r="HR147">
        <v>89.8</v>
      </c>
      <c r="HS147">
        <v>68919320</v>
      </c>
      <c r="HT147">
        <v>12.23</v>
      </c>
      <c r="HU147">
        <v>292.7</v>
      </c>
      <c r="HV147">
        <v>58496668</v>
      </c>
      <c r="HW147">
        <v>17.739999999999998</v>
      </c>
      <c r="HX147">
        <v>431.2</v>
      </c>
      <c r="HY147">
        <v>107162703</v>
      </c>
      <c r="HZ147">
        <v>10.02</v>
      </c>
      <c r="IA147">
        <v>111.5</v>
      </c>
      <c r="IB147">
        <v>29123337</v>
      </c>
      <c r="IC147">
        <v>0.76</v>
      </c>
      <c r="ID147">
        <v>2671.8</v>
      </c>
      <c r="IE147">
        <v>90844588</v>
      </c>
      <c r="IF147">
        <v>0.18</v>
      </c>
      <c r="IG147">
        <v>187.5</v>
      </c>
      <c r="IH147">
        <v>96525970</v>
      </c>
      <c r="II147">
        <v>6.13</v>
      </c>
      <c r="IJ147">
        <v>115</v>
      </c>
      <c r="IK147">
        <v>99858639</v>
      </c>
      <c r="IL147">
        <v>12.87</v>
      </c>
      <c r="IM147">
        <v>150.69999999999999</v>
      </c>
      <c r="IN147">
        <v>54610110</v>
      </c>
      <c r="IO147">
        <v>12.99</v>
      </c>
      <c r="IP147">
        <v>2137.6999999999998</v>
      </c>
      <c r="IQ147">
        <v>45262776</v>
      </c>
      <c r="IR147">
        <v>14.17</v>
      </c>
      <c r="IS147">
        <v>1300.2</v>
      </c>
      <c r="IT147">
        <v>55871808</v>
      </c>
      <c r="IU147">
        <v>13.93</v>
      </c>
      <c r="IV147">
        <v>916.9</v>
      </c>
      <c r="IW147">
        <v>27625895</v>
      </c>
      <c r="IX147">
        <v>16.13</v>
      </c>
      <c r="IY147">
        <v>492.3</v>
      </c>
      <c r="IZ147">
        <v>63801052</v>
      </c>
      <c r="JA147">
        <v>5.81</v>
      </c>
      <c r="JB147">
        <v>1053.3</v>
      </c>
      <c r="JC147">
        <v>62894028</v>
      </c>
      <c r="JD147">
        <v>0.75</v>
      </c>
      <c r="JE147">
        <v>26.1</v>
      </c>
      <c r="JF147">
        <v>54835584</v>
      </c>
      <c r="JG147">
        <v>11.42</v>
      </c>
      <c r="JH147">
        <v>119.5</v>
      </c>
      <c r="JI147">
        <v>77032832</v>
      </c>
      <c r="JJ147">
        <v>2.02</v>
      </c>
      <c r="JK147">
        <v>29.9</v>
      </c>
      <c r="JL147">
        <v>53533276</v>
      </c>
      <c r="JM147">
        <v>-42.26</v>
      </c>
      <c r="JN147">
        <v>36.299999999999997</v>
      </c>
      <c r="JO147">
        <v>25215155</v>
      </c>
      <c r="JP147">
        <v>-8.07</v>
      </c>
      <c r="JQ147">
        <v>133.1</v>
      </c>
      <c r="JR147">
        <v>73726494</v>
      </c>
      <c r="JS147">
        <v>6.87</v>
      </c>
      <c r="JT147">
        <v>64</v>
      </c>
      <c r="JU147">
        <v>62563971</v>
      </c>
      <c r="JV147">
        <v>7.3</v>
      </c>
      <c r="JW147">
        <v>158.19999999999999</v>
      </c>
      <c r="JX147">
        <v>62291761</v>
      </c>
      <c r="JY147">
        <v>9.2899999999999991</v>
      </c>
      <c r="JZ147">
        <v>1646.7</v>
      </c>
      <c r="KA147">
        <v>17796999</v>
      </c>
      <c r="KB147">
        <v>19.079999999999998</v>
      </c>
      <c r="KC147">
        <v>531.4</v>
      </c>
      <c r="KD147">
        <v>38986467</v>
      </c>
      <c r="KE147">
        <v>11.69</v>
      </c>
      <c r="KF147">
        <v>173.6</v>
      </c>
      <c r="KH147" t="s">
        <v>2937</v>
      </c>
      <c r="KI147" t="s">
        <v>2937</v>
      </c>
      <c r="KJ147">
        <v>96572065</v>
      </c>
      <c r="KK147">
        <v>9.66</v>
      </c>
      <c r="KL147">
        <v>77.400000000000006</v>
      </c>
      <c r="KM147">
        <v>66654611</v>
      </c>
      <c r="KN147">
        <v>6.78</v>
      </c>
      <c r="KO147">
        <v>149.9</v>
      </c>
      <c r="KP147" t="s">
        <v>2937</v>
      </c>
      <c r="KQ147">
        <v>39.450000000000003</v>
      </c>
      <c r="KR147" t="s">
        <v>2937</v>
      </c>
      <c r="KS147">
        <v>57665708</v>
      </c>
      <c r="KT147">
        <v>9.49</v>
      </c>
      <c r="KU147">
        <v>475.3</v>
      </c>
      <c r="KV147">
        <v>10007232</v>
      </c>
      <c r="KW147">
        <v>9.18</v>
      </c>
      <c r="KX147">
        <v>213.1</v>
      </c>
      <c r="KY147">
        <v>15852382</v>
      </c>
      <c r="KZ147">
        <v>15.39</v>
      </c>
      <c r="LA147">
        <v>613.29999999999995</v>
      </c>
      <c r="LB147">
        <v>57984910</v>
      </c>
      <c r="LC147">
        <v>-97.93</v>
      </c>
      <c r="LD147">
        <v>182</v>
      </c>
      <c r="LE147">
        <v>24730711</v>
      </c>
      <c r="LF147">
        <v>12.59</v>
      </c>
      <c r="LG147">
        <v>418</v>
      </c>
      <c r="LH147">
        <v>13637501</v>
      </c>
      <c r="LI147">
        <v>1.1200000000000001</v>
      </c>
      <c r="LJ147">
        <v>587.79999999999995</v>
      </c>
      <c r="LK147">
        <v>37638547</v>
      </c>
      <c r="LL147">
        <v>18.920000000000002</v>
      </c>
      <c r="LM147">
        <v>98.7</v>
      </c>
      <c r="LN147">
        <v>29963186</v>
      </c>
      <c r="LO147">
        <v>13.72</v>
      </c>
      <c r="LP147">
        <v>873.8</v>
      </c>
      <c r="LQ147">
        <v>73851747</v>
      </c>
      <c r="LR147">
        <v>11.02</v>
      </c>
      <c r="LS147">
        <v>83</v>
      </c>
      <c r="LT147">
        <v>71946084</v>
      </c>
      <c r="LU147">
        <v>6.65</v>
      </c>
      <c r="LV147">
        <v>39.9</v>
      </c>
      <c r="LW147">
        <v>36843886</v>
      </c>
      <c r="LX147">
        <v>17.73</v>
      </c>
      <c r="LY147">
        <v>900.1</v>
      </c>
      <c r="LZ147">
        <v>14685122</v>
      </c>
      <c r="MA147">
        <v>17.010000000000002</v>
      </c>
      <c r="MB147">
        <v>274.39999999999998</v>
      </c>
      <c r="MC147">
        <v>19278000</v>
      </c>
      <c r="MD147">
        <v>19.809999999999999</v>
      </c>
      <c r="ME147">
        <v>149.6</v>
      </c>
      <c r="MF147">
        <v>48932213</v>
      </c>
      <c r="MG147">
        <v>30.3</v>
      </c>
      <c r="MH147">
        <v>2751.7</v>
      </c>
      <c r="MI147">
        <v>23347800</v>
      </c>
      <c r="MJ147">
        <v>29.6</v>
      </c>
      <c r="MK147">
        <v>286.5</v>
      </c>
      <c r="ML147">
        <v>54935114</v>
      </c>
      <c r="MM147">
        <v>10.77</v>
      </c>
      <c r="MN147">
        <v>2453.6</v>
      </c>
      <c r="MO147">
        <v>6650451</v>
      </c>
      <c r="MP147">
        <v>8.59</v>
      </c>
      <c r="MQ147">
        <v>153.30000000000001</v>
      </c>
      <c r="MR147">
        <v>28542463</v>
      </c>
      <c r="MS147">
        <v>6.55</v>
      </c>
      <c r="MT147">
        <v>542.70000000000005</v>
      </c>
      <c r="MU147" t="s">
        <v>2937</v>
      </c>
      <c r="MV147">
        <v>2.25</v>
      </c>
      <c r="MW147" t="s">
        <v>2937</v>
      </c>
      <c r="MX147" t="s">
        <v>2937</v>
      </c>
      <c r="MY147">
        <v>17</v>
      </c>
      <c r="MZ147" t="s">
        <v>2937</v>
      </c>
      <c r="NA147" t="s">
        <v>2937</v>
      </c>
      <c r="NB147">
        <v>12.24</v>
      </c>
      <c r="NC147" t="s">
        <v>2937</v>
      </c>
      <c r="NF147">
        <v>141.9</v>
      </c>
      <c r="NH147">
        <v>13.29</v>
      </c>
      <c r="NI147" t="s">
        <v>2937</v>
      </c>
      <c r="NJ147">
        <v>19812724</v>
      </c>
      <c r="NK147">
        <v>8</v>
      </c>
      <c r="NL147">
        <v>100.6</v>
      </c>
      <c r="NM147">
        <v>30464666</v>
      </c>
      <c r="NN147">
        <v>7.59</v>
      </c>
      <c r="NO147">
        <v>216.9</v>
      </c>
      <c r="NP147">
        <v>25321931</v>
      </c>
      <c r="NQ147">
        <v>8.18</v>
      </c>
      <c r="NR147">
        <v>92</v>
      </c>
      <c r="NS147">
        <v>9914864</v>
      </c>
      <c r="NT147">
        <v>-16.57</v>
      </c>
      <c r="NU147">
        <v>1292.8</v>
      </c>
      <c r="NV147">
        <v>20309397</v>
      </c>
      <c r="NW147">
        <v>12.66</v>
      </c>
      <c r="NX147">
        <v>661.9</v>
      </c>
      <c r="NY147">
        <v>43036737</v>
      </c>
      <c r="NZ147">
        <v>12.52</v>
      </c>
      <c r="OA147">
        <v>1391.3</v>
      </c>
      <c r="OB147">
        <v>38592559</v>
      </c>
      <c r="OC147">
        <v>16.760000000000002</v>
      </c>
      <c r="OD147">
        <v>181.8</v>
      </c>
      <c r="OE147" t="s">
        <v>2937</v>
      </c>
      <c r="OF147">
        <v>12.8</v>
      </c>
      <c r="OG147" t="s">
        <v>2937</v>
      </c>
      <c r="OH147">
        <v>10631976</v>
      </c>
      <c r="OI147">
        <v>11.97</v>
      </c>
      <c r="OJ147">
        <v>198.8</v>
      </c>
      <c r="OK147">
        <v>47083463</v>
      </c>
      <c r="OL147">
        <v>12.58</v>
      </c>
      <c r="OM147">
        <v>102.3</v>
      </c>
      <c r="ON147">
        <v>44577720</v>
      </c>
      <c r="OO147">
        <v>1.0900000000000001</v>
      </c>
      <c r="OP147">
        <v>2329.4</v>
      </c>
      <c r="OQ147">
        <v>32650064</v>
      </c>
      <c r="OR147">
        <v>7.9</v>
      </c>
      <c r="OS147">
        <v>289.2</v>
      </c>
      <c r="OT147">
        <v>38049827</v>
      </c>
      <c r="OU147">
        <v>-16.04</v>
      </c>
      <c r="OV147">
        <v>714.2</v>
      </c>
      <c r="OW147">
        <v>11930510</v>
      </c>
      <c r="OX147">
        <v>21.93</v>
      </c>
      <c r="OY147">
        <v>486.1</v>
      </c>
      <c r="OZ147">
        <v>43109030</v>
      </c>
      <c r="PA147">
        <v>12.59</v>
      </c>
      <c r="PB147">
        <v>217</v>
      </c>
      <c r="PC147">
        <v>35370580</v>
      </c>
      <c r="PD147">
        <v>-47.57</v>
      </c>
      <c r="PE147">
        <v>108.3</v>
      </c>
      <c r="PF147">
        <v>42317904</v>
      </c>
      <c r="PG147">
        <v>14.78</v>
      </c>
      <c r="PH147">
        <v>212.6</v>
      </c>
      <c r="PI147">
        <v>27360954</v>
      </c>
      <c r="PJ147">
        <v>0.77</v>
      </c>
      <c r="PK147">
        <v>71.5</v>
      </c>
      <c r="PL147">
        <v>23932418</v>
      </c>
      <c r="PM147">
        <v>14.71</v>
      </c>
      <c r="PN147">
        <v>1340.9</v>
      </c>
      <c r="PO147">
        <v>26179323</v>
      </c>
      <c r="PP147">
        <v>11.66</v>
      </c>
      <c r="PQ147">
        <v>98.8</v>
      </c>
      <c r="PR147">
        <v>33396410</v>
      </c>
      <c r="PS147">
        <v>6.6</v>
      </c>
      <c r="PT147">
        <v>116</v>
      </c>
      <c r="PU147">
        <v>14411880</v>
      </c>
      <c r="PV147">
        <v>16.72</v>
      </c>
      <c r="PW147">
        <v>981.8</v>
      </c>
      <c r="PX147">
        <v>11899181</v>
      </c>
      <c r="PY147">
        <v>5.0599999999999996</v>
      </c>
      <c r="PZ147">
        <v>389.1</v>
      </c>
      <c r="QA147">
        <v>45123750</v>
      </c>
      <c r="QB147">
        <v>12.38</v>
      </c>
      <c r="QC147">
        <v>327.39999999999998</v>
      </c>
      <c r="QD147">
        <v>61219525</v>
      </c>
      <c r="QE147">
        <v>-27.96</v>
      </c>
      <c r="QF147">
        <v>33.6</v>
      </c>
      <c r="QG147">
        <v>20078592</v>
      </c>
      <c r="QH147">
        <v>2.71</v>
      </c>
      <c r="QI147">
        <v>220.1</v>
      </c>
      <c r="QK147" t="s">
        <v>2937</v>
      </c>
      <c r="QL147" t="s">
        <v>2937</v>
      </c>
      <c r="QM147">
        <v>52958524</v>
      </c>
      <c r="QN147">
        <v>5.88</v>
      </c>
      <c r="QO147">
        <v>998.1</v>
      </c>
      <c r="QP147">
        <v>29921360</v>
      </c>
      <c r="QQ147">
        <v>14.93</v>
      </c>
      <c r="QR147">
        <v>134.30000000000001</v>
      </c>
      <c r="QS147">
        <v>36940961</v>
      </c>
      <c r="QT147">
        <v>8.4</v>
      </c>
      <c r="QU147">
        <v>4012.7</v>
      </c>
      <c r="QV147">
        <v>28602424</v>
      </c>
      <c r="QW147">
        <v>6.03</v>
      </c>
      <c r="QX147">
        <v>78.2</v>
      </c>
      <c r="QY147">
        <v>8929269</v>
      </c>
      <c r="QZ147">
        <v>15.26</v>
      </c>
      <c r="RA147">
        <v>480.2</v>
      </c>
      <c r="RB147">
        <v>35664000</v>
      </c>
      <c r="RC147">
        <v>7.91</v>
      </c>
      <c r="RD147">
        <v>65</v>
      </c>
      <c r="RF147" t="s">
        <v>2937</v>
      </c>
      <c r="RG147" t="s">
        <v>2937</v>
      </c>
      <c r="RH147">
        <v>25566377</v>
      </c>
      <c r="RI147">
        <v>8.19</v>
      </c>
      <c r="RJ147">
        <v>739.6</v>
      </c>
      <c r="RK147">
        <v>47667150</v>
      </c>
      <c r="RL147">
        <v>1.2</v>
      </c>
      <c r="RM147">
        <v>39.200000000000003</v>
      </c>
      <c r="RN147">
        <v>41981139</v>
      </c>
      <c r="RO147">
        <v>0.69</v>
      </c>
      <c r="RP147">
        <v>540.20000000000005</v>
      </c>
      <c r="RQ147" t="s">
        <v>2937</v>
      </c>
      <c r="RR147">
        <v>36.79</v>
      </c>
      <c r="RS147" t="s">
        <v>2937</v>
      </c>
      <c r="RT147">
        <v>17888928</v>
      </c>
      <c r="RU147">
        <v>10.57</v>
      </c>
      <c r="RV147">
        <v>816.8</v>
      </c>
      <c r="RW147">
        <v>55324691</v>
      </c>
      <c r="RX147">
        <v>8.48</v>
      </c>
      <c r="RY147">
        <v>175.5</v>
      </c>
      <c r="RZ147">
        <v>10751361</v>
      </c>
      <c r="SA147">
        <v>3.09</v>
      </c>
      <c r="SB147">
        <v>134.30000000000001</v>
      </c>
      <c r="SC147">
        <v>15919438</v>
      </c>
      <c r="SD147">
        <v>1.1599999999999999</v>
      </c>
      <c r="SE147">
        <v>435.9</v>
      </c>
      <c r="SF147">
        <v>26376541</v>
      </c>
      <c r="SG147">
        <v>10.76</v>
      </c>
      <c r="SH147">
        <v>207.8</v>
      </c>
      <c r="SI147">
        <v>46735553</v>
      </c>
      <c r="SJ147">
        <v>18.239999999999998</v>
      </c>
      <c r="SK147">
        <v>1754.3</v>
      </c>
      <c r="SL147" t="s">
        <v>2937</v>
      </c>
      <c r="SM147">
        <v>48.6</v>
      </c>
      <c r="SN147" t="s">
        <v>2937</v>
      </c>
      <c r="SO147">
        <v>17998091</v>
      </c>
      <c r="SP147">
        <v>3.03</v>
      </c>
      <c r="SQ147">
        <v>582.1</v>
      </c>
      <c r="SS147" t="s">
        <v>2937</v>
      </c>
      <c r="ST147" t="s">
        <v>2937</v>
      </c>
      <c r="SU147">
        <v>24384031</v>
      </c>
      <c r="SV147">
        <v>1.87</v>
      </c>
      <c r="SW147">
        <v>591.9</v>
      </c>
      <c r="SX147">
        <v>36986560</v>
      </c>
      <c r="SY147">
        <v>20.170000000000002</v>
      </c>
      <c r="SZ147">
        <v>102.8</v>
      </c>
      <c r="TA147">
        <v>16204406</v>
      </c>
      <c r="TB147">
        <v>13.85</v>
      </c>
      <c r="TC147">
        <v>170.9</v>
      </c>
      <c r="TD147" t="s">
        <v>2937</v>
      </c>
      <c r="TE147">
        <v>16.75</v>
      </c>
      <c r="TF147" t="s">
        <v>2937</v>
      </c>
      <c r="TG147" t="s">
        <v>2937</v>
      </c>
      <c r="TH147">
        <v>6.9</v>
      </c>
      <c r="TI147" t="s">
        <v>2937</v>
      </c>
      <c r="TJ147">
        <v>30587925</v>
      </c>
      <c r="TK147">
        <v>4.51</v>
      </c>
      <c r="TL147">
        <v>161.9</v>
      </c>
      <c r="TM147">
        <v>71081653</v>
      </c>
      <c r="TN147">
        <v>7.04</v>
      </c>
      <c r="TO147">
        <v>122</v>
      </c>
      <c r="TP147">
        <v>18600541</v>
      </c>
      <c r="TQ147">
        <v>18.61</v>
      </c>
      <c r="TR147">
        <v>128.30000000000001</v>
      </c>
      <c r="TS147">
        <v>7757385</v>
      </c>
      <c r="TT147">
        <v>3.92</v>
      </c>
      <c r="TU147">
        <v>331.6</v>
      </c>
      <c r="TV147" t="s">
        <v>2937</v>
      </c>
      <c r="TW147">
        <v>47.2</v>
      </c>
      <c r="TX147" t="s">
        <v>2937</v>
      </c>
      <c r="TY147">
        <v>23162078</v>
      </c>
      <c r="TZ147">
        <v>25.16</v>
      </c>
      <c r="UA147">
        <v>669.1</v>
      </c>
      <c r="UB147">
        <v>48476858</v>
      </c>
      <c r="UC147">
        <v>34.07</v>
      </c>
      <c r="UD147">
        <v>231.3</v>
      </c>
      <c r="UE147">
        <v>16996524</v>
      </c>
      <c r="UF147">
        <v>18.43</v>
      </c>
      <c r="UG147">
        <v>743.9</v>
      </c>
      <c r="UH147" t="s">
        <v>2937</v>
      </c>
      <c r="UI147">
        <v>28</v>
      </c>
      <c r="UJ147" t="s">
        <v>2937</v>
      </c>
      <c r="UK147">
        <v>45443550</v>
      </c>
      <c r="UL147">
        <v>6.49</v>
      </c>
      <c r="UM147" t="s">
        <v>2937</v>
      </c>
      <c r="UN147">
        <v>3919164</v>
      </c>
      <c r="UO147">
        <v>7.51</v>
      </c>
      <c r="UP147">
        <v>305.8</v>
      </c>
      <c r="UQ147">
        <v>7270044</v>
      </c>
      <c r="UR147">
        <v>4.6100000000000003</v>
      </c>
      <c r="US147">
        <v>332</v>
      </c>
      <c r="UT147">
        <v>25308846</v>
      </c>
      <c r="UU147">
        <v>29.54</v>
      </c>
      <c r="UV147">
        <v>191.4</v>
      </c>
      <c r="UW147">
        <v>50709336</v>
      </c>
      <c r="UX147">
        <v>8.15</v>
      </c>
      <c r="UY147">
        <v>124.7</v>
      </c>
      <c r="UZ147">
        <v>39236781</v>
      </c>
      <c r="VA147">
        <v>12.24</v>
      </c>
      <c r="VB147">
        <v>218.4</v>
      </c>
      <c r="VC147">
        <v>20971945</v>
      </c>
      <c r="VD147">
        <v>8.6</v>
      </c>
      <c r="VE147">
        <v>1708.9</v>
      </c>
      <c r="VF147">
        <v>19527752</v>
      </c>
      <c r="VG147">
        <v>25.75</v>
      </c>
      <c r="VH147">
        <v>156.69999999999999</v>
      </c>
      <c r="VI147">
        <v>43895187</v>
      </c>
      <c r="VJ147">
        <v>6.98</v>
      </c>
      <c r="VK147">
        <v>178.2</v>
      </c>
      <c r="VL147">
        <v>18283896</v>
      </c>
      <c r="VM147">
        <v>2.39</v>
      </c>
      <c r="VN147">
        <v>458.4</v>
      </c>
      <c r="VO147">
        <v>23049689</v>
      </c>
      <c r="VP147">
        <v>11.61</v>
      </c>
      <c r="VQ147">
        <v>207.6</v>
      </c>
      <c r="VR147">
        <v>43072741</v>
      </c>
      <c r="VS147">
        <v>15.68</v>
      </c>
      <c r="VT147">
        <v>123.3</v>
      </c>
      <c r="VU147">
        <v>10117801</v>
      </c>
      <c r="VV147">
        <v>2.02</v>
      </c>
      <c r="VW147">
        <v>67.900000000000006</v>
      </c>
      <c r="VX147">
        <v>16459040</v>
      </c>
      <c r="VY147">
        <v>17.440000000000001</v>
      </c>
      <c r="VZ147">
        <v>137.5</v>
      </c>
      <c r="WA147">
        <v>26645103</v>
      </c>
      <c r="WB147">
        <v>10.49</v>
      </c>
      <c r="WC147">
        <v>96.3</v>
      </c>
      <c r="WD147">
        <v>27491419</v>
      </c>
      <c r="WE147">
        <v>14.31</v>
      </c>
      <c r="WF147">
        <v>540</v>
      </c>
      <c r="WH147">
        <v>13.47</v>
      </c>
      <c r="WI147" t="s">
        <v>2937</v>
      </c>
      <c r="WJ147">
        <v>57931463</v>
      </c>
      <c r="WK147">
        <v>1.82</v>
      </c>
      <c r="WL147">
        <v>459.9</v>
      </c>
      <c r="WM147">
        <v>24683524</v>
      </c>
      <c r="WN147">
        <v>0.42</v>
      </c>
      <c r="WO147">
        <v>46.4</v>
      </c>
      <c r="WP147">
        <v>19369482</v>
      </c>
      <c r="WQ147">
        <v>22.16</v>
      </c>
      <c r="WR147">
        <v>1346.3</v>
      </c>
      <c r="WS147">
        <v>34159326</v>
      </c>
      <c r="WT147">
        <v>9.2899999999999991</v>
      </c>
      <c r="WU147">
        <v>112.2</v>
      </c>
      <c r="WV147">
        <v>11216652</v>
      </c>
      <c r="WW147">
        <v>13.64</v>
      </c>
      <c r="WX147">
        <v>1224.0999999999999</v>
      </c>
      <c r="WY147">
        <v>29907444</v>
      </c>
      <c r="WZ147">
        <v>22.72</v>
      </c>
      <c r="XA147">
        <v>315</v>
      </c>
      <c r="XB147" t="s">
        <v>2937</v>
      </c>
      <c r="XC147">
        <v>28.73</v>
      </c>
      <c r="XD147" t="s">
        <v>2937</v>
      </c>
      <c r="XE147">
        <v>87956476</v>
      </c>
      <c r="XF147">
        <v>13.95</v>
      </c>
      <c r="XG147">
        <v>1512.7</v>
      </c>
      <c r="XH147">
        <v>21136586</v>
      </c>
      <c r="XI147">
        <v>8.1999999999999993</v>
      </c>
      <c r="XJ147">
        <v>528</v>
      </c>
      <c r="XK147">
        <v>12455550</v>
      </c>
      <c r="XL147">
        <v>14.59</v>
      </c>
      <c r="XM147">
        <v>219</v>
      </c>
      <c r="XN147">
        <v>27473588</v>
      </c>
      <c r="XO147">
        <v>5.27</v>
      </c>
      <c r="XP147">
        <v>3731.9</v>
      </c>
      <c r="XQ147">
        <v>11304085</v>
      </c>
      <c r="XR147">
        <v>38.340000000000003</v>
      </c>
      <c r="XS147">
        <v>297.2</v>
      </c>
      <c r="XT147">
        <v>6461990</v>
      </c>
      <c r="XU147">
        <v>20.309999999999999</v>
      </c>
      <c r="XV147">
        <v>110.7</v>
      </c>
      <c r="XW147" t="s">
        <v>2937</v>
      </c>
      <c r="XX147">
        <v>21.37</v>
      </c>
      <c r="XY147" t="s">
        <v>2937</v>
      </c>
      <c r="XZ147" t="s">
        <v>2937</v>
      </c>
      <c r="YA147">
        <v>5.34</v>
      </c>
      <c r="YB147" t="s">
        <v>2937</v>
      </c>
      <c r="YC147">
        <v>31411967</v>
      </c>
      <c r="YD147">
        <v>5.5</v>
      </c>
      <c r="YE147">
        <v>782.6</v>
      </c>
      <c r="YF147">
        <v>32629598</v>
      </c>
      <c r="YG147">
        <v>5.7</v>
      </c>
      <c r="YH147">
        <v>657</v>
      </c>
      <c r="YI147">
        <v>22315743</v>
      </c>
      <c r="YJ147">
        <v>20.47</v>
      </c>
      <c r="YK147">
        <v>207.9</v>
      </c>
      <c r="YL147">
        <v>60844279</v>
      </c>
      <c r="YM147">
        <v>11.4</v>
      </c>
      <c r="YN147">
        <v>480.5</v>
      </c>
      <c r="YO147">
        <v>35104029</v>
      </c>
      <c r="YP147">
        <v>6.95</v>
      </c>
      <c r="YQ147">
        <v>40.4</v>
      </c>
      <c r="YR147">
        <v>19526504</v>
      </c>
      <c r="YS147">
        <v>3.91</v>
      </c>
      <c r="YT147">
        <v>219.5</v>
      </c>
      <c r="YU147">
        <v>26041163</v>
      </c>
      <c r="YV147">
        <v>-1.87</v>
      </c>
      <c r="YW147">
        <v>272.60000000000002</v>
      </c>
      <c r="YX147">
        <v>27442779</v>
      </c>
      <c r="YY147">
        <v>9.19</v>
      </c>
      <c r="YZ147">
        <v>999.6</v>
      </c>
      <c r="ZA147">
        <v>8545719</v>
      </c>
      <c r="ZB147">
        <v>8.33</v>
      </c>
      <c r="ZC147">
        <v>418.1</v>
      </c>
      <c r="ZD147">
        <v>34181351</v>
      </c>
      <c r="ZE147">
        <v>15.49</v>
      </c>
      <c r="ZF147">
        <v>755.6</v>
      </c>
      <c r="ZG147" t="s">
        <v>2937</v>
      </c>
      <c r="ZH147">
        <v>43.11</v>
      </c>
      <c r="ZI147" t="s">
        <v>2937</v>
      </c>
      <c r="ZJ147">
        <v>34616498</v>
      </c>
      <c r="ZK147">
        <v>9.6</v>
      </c>
      <c r="ZL147">
        <v>1010.1</v>
      </c>
      <c r="ZM147">
        <v>16414217</v>
      </c>
      <c r="ZN147">
        <v>5.17</v>
      </c>
      <c r="ZO147">
        <v>579.9</v>
      </c>
      <c r="ZP147">
        <v>31176355</v>
      </c>
      <c r="ZQ147">
        <v>12.92</v>
      </c>
      <c r="ZR147">
        <v>158.80000000000001</v>
      </c>
      <c r="ZS147">
        <v>16426194</v>
      </c>
      <c r="ZT147">
        <v>11.27</v>
      </c>
      <c r="ZU147">
        <v>493.8</v>
      </c>
      <c r="ZV147">
        <v>32268000</v>
      </c>
      <c r="ZW147">
        <v>16.329999999999998</v>
      </c>
      <c r="ZX147">
        <v>169.8</v>
      </c>
      <c r="ZY147">
        <v>28585866</v>
      </c>
      <c r="ZZ147">
        <v>4.22</v>
      </c>
      <c r="AAA147">
        <v>123.9</v>
      </c>
      <c r="AAB147">
        <v>33733685</v>
      </c>
      <c r="AAC147">
        <v>9.81</v>
      </c>
      <c r="AAD147">
        <v>254</v>
      </c>
      <c r="AAE147">
        <v>25976435</v>
      </c>
      <c r="AAF147">
        <v>8.92</v>
      </c>
      <c r="AAG147">
        <v>162.4</v>
      </c>
      <c r="AAH147">
        <v>18256320</v>
      </c>
      <c r="AAI147">
        <v>3.93</v>
      </c>
      <c r="AAJ147">
        <v>611.79999999999995</v>
      </c>
      <c r="AAK147">
        <v>16744000</v>
      </c>
      <c r="AAL147">
        <v>21.45</v>
      </c>
      <c r="AAM147">
        <v>204.4</v>
      </c>
      <c r="AAN147">
        <v>52595080</v>
      </c>
      <c r="AAO147">
        <v>10.39</v>
      </c>
      <c r="AAP147">
        <v>822</v>
      </c>
      <c r="AAQ147">
        <v>24080844</v>
      </c>
      <c r="AAR147">
        <v>4.75</v>
      </c>
      <c r="AAS147">
        <v>345.6</v>
      </c>
      <c r="AAT147">
        <v>64975537</v>
      </c>
      <c r="AAU147">
        <v>17.91</v>
      </c>
      <c r="AAV147">
        <v>177.2</v>
      </c>
      <c r="AAW147">
        <v>26720465</v>
      </c>
      <c r="AAX147">
        <v>10.01</v>
      </c>
      <c r="AAY147">
        <v>97.1</v>
      </c>
      <c r="AAZ147">
        <v>19760530</v>
      </c>
      <c r="ABA147">
        <v>22.19</v>
      </c>
      <c r="ABB147">
        <v>227.7</v>
      </c>
      <c r="ABC147">
        <v>19833934</v>
      </c>
      <c r="ABD147">
        <v>10.4</v>
      </c>
      <c r="ABE147">
        <v>97.6</v>
      </c>
      <c r="ABF147" t="s">
        <v>2937</v>
      </c>
      <c r="ABG147">
        <v>25.41</v>
      </c>
      <c r="ABH147" t="s">
        <v>2937</v>
      </c>
      <c r="ABI147">
        <v>38298622</v>
      </c>
      <c r="ABJ147">
        <v>18.16</v>
      </c>
      <c r="ABK147">
        <v>623.79999999999995</v>
      </c>
      <c r="ABL147">
        <v>20535522</v>
      </c>
      <c r="ABM147">
        <v>9.91</v>
      </c>
      <c r="ABN147">
        <v>145.69999999999999</v>
      </c>
      <c r="ABO147">
        <v>9336108</v>
      </c>
      <c r="ABP147">
        <v>16.34</v>
      </c>
      <c r="ABQ147">
        <v>451.6</v>
      </c>
      <c r="ABS147" t="s">
        <v>2937</v>
      </c>
      <c r="ABT147" t="s">
        <v>2937</v>
      </c>
      <c r="ABU147">
        <v>39407402</v>
      </c>
      <c r="ABV147">
        <v>7.65</v>
      </c>
      <c r="ABW147">
        <v>1313.1</v>
      </c>
      <c r="ABX147">
        <v>69552000</v>
      </c>
      <c r="ABY147">
        <v>26.81</v>
      </c>
      <c r="ABZ147">
        <v>150.6</v>
      </c>
      <c r="ACB147">
        <v>24.55</v>
      </c>
      <c r="ACC147" t="s">
        <v>2937</v>
      </c>
      <c r="ACD147">
        <v>39810000</v>
      </c>
      <c r="ACE147">
        <v>8.15</v>
      </c>
      <c r="ACF147">
        <v>202.2</v>
      </c>
      <c r="ACG147">
        <v>40249628</v>
      </c>
      <c r="ACH147">
        <v>4.83</v>
      </c>
      <c r="ACI147">
        <v>145.80000000000001</v>
      </c>
      <c r="ACJ147">
        <v>29392000</v>
      </c>
      <c r="ACK147">
        <v>13.71</v>
      </c>
      <c r="ACL147">
        <v>325.8</v>
      </c>
      <c r="ACM147">
        <v>44828938</v>
      </c>
      <c r="ACN147">
        <v>15.25</v>
      </c>
      <c r="ACO147">
        <v>860.7</v>
      </c>
      <c r="ACP147">
        <v>29212561</v>
      </c>
      <c r="ACQ147">
        <v>10.050000000000001</v>
      </c>
      <c r="ACR147">
        <v>1871.3</v>
      </c>
      <c r="ACS147" t="s">
        <v>2937</v>
      </c>
      <c r="ACT147">
        <v>6.75</v>
      </c>
      <c r="ACU147" t="s">
        <v>2937</v>
      </c>
      <c r="ACV147">
        <v>31183008</v>
      </c>
      <c r="ACW147">
        <v>20.03</v>
      </c>
      <c r="ACX147">
        <v>2174.6999999999998</v>
      </c>
      <c r="ACY147">
        <v>17690600</v>
      </c>
      <c r="ACZ147">
        <v>12.64</v>
      </c>
      <c r="ADA147">
        <v>92.4</v>
      </c>
      <c r="ADB147">
        <v>10754266</v>
      </c>
      <c r="ADC147">
        <v>18.170000000000002</v>
      </c>
      <c r="ADD147">
        <v>683</v>
      </c>
      <c r="ADE147">
        <v>41050000</v>
      </c>
      <c r="ADF147">
        <v>21.82</v>
      </c>
      <c r="ADG147">
        <v>585.6</v>
      </c>
      <c r="ADH147">
        <v>39772933</v>
      </c>
      <c r="ADI147">
        <v>6.37</v>
      </c>
      <c r="ADJ147">
        <v>227.8</v>
      </c>
      <c r="ADK147">
        <v>23304142</v>
      </c>
      <c r="ADL147">
        <v>11.09</v>
      </c>
      <c r="ADM147">
        <v>195.9</v>
      </c>
      <c r="ADN147">
        <v>49827439</v>
      </c>
      <c r="ADO147">
        <v>3.03</v>
      </c>
      <c r="ADP147">
        <v>626.29999999999995</v>
      </c>
      <c r="ADQ147">
        <v>29658701</v>
      </c>
      <c r="ADR147">
        <v>12.32</v>
      </c>
      <c r="ADS147">
        <v>622.4</v>
      </c>
      <c r="ADT147">
        <v>30336646</v>
      </c>
      <c r="ADU147">
        <v>14.06</v>
      </c>
      <c r="ADV147">
        <v>609.20000000000005</v>
      </c>
      <c r="ADW147">
        <v>23816257</v>
      </c>
      <c r="ADX147">
        <v>2.2400000000000002</v>
      </c>
      <c r="ADY147">
        <v>953.6</v>
      </c>
      <c r="ADZ147">
        <v>35773269</v>
      </c>
      <c r="AEA147">
        <v>21.96</v>
      </c>
      <c r="AEB147">
        <v>128.1</v>
      </c>
      <c r="AEC147">
        <v>34706685</v>
      </c>
      <c r="AED147">
        <v>5.73</v>
      </c>
      <c r="AEE147">
        <v>106.9</v>
      </c>
      <c r="AEF147">
        <v>53344494</v>
      </c>
      <c r="AEG147">
        <v>4.55</v>
      </c>
      <c r="AEH147">
        <v>263.39999999999998</v>
      </c>
      <c r="AEI147">
        <v>10750270</v>
      </c>
      <c r="AEJ147">
        <v>10.24</v>
      </c>
      <c r="AEK147">
        <v>239.8</v>
      </c>
      <c r="AEL147">
        <v>35763295</v>
      </c>
      <c r="AEM147">
        <v>17.190000000000001</v>
      </c>
      <c r="AEN147">
        <v>507.1</v>
      </c>
      <c r="AEO147">
        <v>71913143</v>
      </c>
      <c r="AEP147">
        <v>29.58</v>
      </c>
      <c r="AEQ147">
        <v>617.4</v>
      </c>
      <c r="AER147">
        <v>30298584</v>
      </c>
      <c r="AES147">
        <v>-21.06</v>
      </c>
      <c r="AET147">
        <v>815.8</v>
      </c>
      <c r="AEU147">
        <v>47083803</v>
      </c>
      <c r="AEV147">
        <v>10.81</v>
      </c>
      <c r="AEW147">
        <v>1145.4000000000001</v>
      </c>
      <c r="AEX147">
        <v>18353436</v>
      </c>
      <c r="AEY147">
        <v>10.44</v>
      </c>
      <c r="AEZ147">
        <v>455.2</v>
      </c>
      <c r="AFA147">
        <v>8467874</v>
      </c>
      <c r="AFB147">
        <v>17.46</v>
      </c>
      <c r="AFC147">
        <v>302.60000000000002</v>
      </c>
      <c r="AFD147">
        <v>22829794</v>
      </c>
      <c r="AFE147">
        <v>12.56</v>
      </c>
      <c r="AFF147">
        <v>984.5</v>
      </c>
      <c r="AFG147">
        <v>20844442</v>
      </c>
      <c r="AFH147">
        <v>2.06</v>
      </c>
      <c r="AFI147">
        <v>502.5</v>
      </c>
      <c r="AFJ147">
        <v>22341425</v>
      </c>
      <c r="AFK147">
        <v>1.71</v>
      </c>
      <c r="AFL147">
        <v>383.1</v>
      </c>
      <c r="AFM147">
        <v>15860311</v>
      </c>
      <c r="AFN147">
        <v>18.260000000000002</v>
      </c>
      <c r="AFO147">
        <v>238.5</v>
      </c>
      <c r="AFP147">
        <v>43371069</v>
      </c>
      <c r="AFQ147">
        <v>30.58</v>
      </c>
      <c r="AFR147">
        <v>1394.5</v>
      </c>
      <c r="AFS147" t="s">
        <v>2937</v>
      </c>
      <c r="AFT147">
        <v>13.78</v>
      </c>
      <c r="AFU147" t="s">
        <v>2937</v>
      </c>
      <c r="AFV147">
        <v>41724249</v>
      </c>
      <c r="AFW147">
        <v>3.13</v>
      </c>
      <c r="AFX147">
        <v>1218.4000000000001</v>
      </c>
      <c r="AFY147">
        <v>11637060</v>
      </c>
      <c r="AFZ147">
        <v>2.48</v>
      </c>
      <c r="AGA147">
        <v>400.6</v>
      </c>
      <c r="AGB147">
        <v>9024390</v>
      </c>
      <c r="AGC147">
        <v>10.91</v>
      </c>
      <c r="AGD147">
        <v>598.5</v>
      </c>
      <c r="AGE147">
        <v>27350479</v>
      </c>
      <c r="AGF147">
        <v>10.93</v>
      </c>
      <c r="AGG147">
        <v>404.6</v>
      </c>
      <c r="AGH147" t="s">
        <v>2937</v>
      </c>
      <c r="AGI147">
        <v>29.89</v>
      </c>
      <c r="AGJ147" t="s">
        <v>2937</v>
      </c>
      <c r="AGK147" t="s">
        <v>2937</v>
      </c>
      <c r="AGL147">
        <v>3.02</v>
      </c>
      <c r="AGM147" t="s">
        <v>2937</v>
      </c>
      <c r="AGN147">
        <v>6385101</v>
      </c>
      <c r="AGO147">
        <v>7.82</v>
      </c>
      <c r="AGP147">
        <v>162.6</v>
      </c>
      <c r="AGQ147">
        <v>7845917</v>
      </c>
      <c r="AGR147">
        <v>9.48</v>
      </c>
      <c r="AGS147">
        <v>621.20000000000005</v>
      </c>
      <c r="AGT147">
        <v>6270026</v>
      </c>
      <c r="AGU147">
        <v>0.63</v>
      </c>
      <c r="AGV147">
        <v>174.8</v>
      </c>
      <c r="AGW147">
        <v>21886688</v>
      </c>
      <c r="AGX147">
        <v>10.46</v>
      </c>
      <c r="AGY147">
        <v>344.9</v>
      </c>
      <c r="AGZ147">
        <v>9938238</v>
      </c>
      <c r="AHA147">
        <v>11.96</v>
      </c>
      <c r="AHB147">
        <v>838.5</v>
      </c>
      <c r="AHC147" t="s">
        <v>2937</v>
      </c>
      <c r="AHD147">
        <v>27.68</v>
      </c>
      <c r="AHE147" t="s">
        <v>2937</v>
      </c>
      <c r="AHF147">
        <v>7620492</v>
      </c>
      <c r="AHG147">
        <v>3.01</v>
      </c>
      <c r="AHH147">
        <v>275.10000000000002</v>
      </c>
      <c r="AHI147">
        <v>34950327</v>
      </c>
      <c r="AHJ147">
        <v>14.82</v>
      </c>
      <c r="AHK147">
        <v>200.9</v>
      </c>
      <c r="AHL147">
        <v>17240000</v>
      </c>
      <c r="AHM147">
        <v>18.010000000000002</v>
      </c>
      <c r="AHN147">
        <v>138.1</v>
      </c>
      <c r="AHO147">
        <v>9507895</v>
      </c>
      <c r="AHP147">
        <v>2.36</v>
      </c>
      <c r="AHQ147">
        <v>197.5</v>
      </c>
      <c r="AHR147">
        <v>15921302</v>
      </c>
      <c r="AHS147">
        <v>37.049999999999997</v>
      </c>
      <c r="AHT147">
        <v>313.8</v>
      </c>
      <c r="AHU147">
        <v>7157117</v>
      </c>
      <c r="AHV147">
        <v>2.58</v>
      </c>
      <c r="AHW147">
        <v>71.599999999999994</v>
      </c>
      <c r="AHX147" t="s">
        <v>2937</v>
      </c>
      <c r="AHY147">
        <v>19.46</v>
      </c>
      <c r="AHZ147" t="s">
        <v>2937</v>
      </c>
      <c r="AIA147">
        <v>8433126</v>
      </c>
      <c r="AIB147">
        <v>1.84</v>
      </c>
      <c r="AIC147">
        <v>98.6</v>
      </c>
      <c r="AID147">
        <v>17050921</v>
      </c>
      <c r="AIE147">
        <v>2.1800000000000002</v>
      </c>
      <c r="AIF147">
        <v>1061.5</v>
      </c>
      <c r="AIG147">
        <v>11148786</v>
      </c>
      <c r="AIH147">
        <v>7.18</v>
      </c>
      <c r="AII147">
        <v>763.7</v>
      </c>
      <c r="AIJ147">
        <v>9376449</v>
      </c>
      <c r="AIK147">
        <v>30.57</v>
      </c>
      <c r="AIL147">
        <v>206.7</v>
      </c>
      <c r="AIM147">
        <v>7112292</v>
      </c>
      <c r="AIN147">
        <v>1.08</v>
      </c>
      <c r="AIO147">
        <v>192.9</v>
      </c>
      <c r="AIP147">
        <v>9750275</v>
      </c>
      <c r="AIQ147">
        <v>2.17</v>
      </c>
      <c r="AIR147">
        <v>73.099999999999994</v>
      </c>
      <c r="AIS147">
        <v>8660516</v>
      </c>
      <c r="AIT147">
        <v>7.37</v>
      </c>
      <c r="AIU147">
        <v>82.3</v>
      </c>
      <c r="AIV147">
        <v>17520436</v>
      </c>
      <c r="AIW147">
        <v>26.47</v>
      </c>
      <c r="AIX147">
        <v>222.6</v>
      </c>
      <c r="AIY147">
        <v>17446409</v>
      </c>
      <c r="AIZ147">
        <v>16.02</v>
      </c>
      <c r="AJA147">
        <v>255.5</v>
      </c>
      <c r="AJB147">
        <v>21322037</v>
      </c>
      <c r="AJC147">
        <v>5.99</v>
      </c>
      <c r="AJD147">
        <v>169.5</v>
      </c>
      <c r="AJE147">
        <v>10115878</v>
      </c>
      <c r="AJF147">
        <v>8.27</v>
      </c>
      <c r="AJG147">
        <v>252</v>
      </c>
      <c r="AJH147">
        <v>8015988</v>
      </c>
      <c r="AJI147">
        <v>-0.13</v>
      </c>
      <c r="AJJ147">
        <v>44.4</v>
      </c>
      <c r="AJK147">
        <v>14186726</v>
      </c>
      <c r="AJL147">
        <v>4.1900000000000004</v>
      </c>
      <c r="AJM147">
        <v>66.900000000000006</v>
      </c>
      <c r="AJN147">
        <v>11755826</v>
      </c>
      <c r="AJO147">
        <v>2.0099999999999998</v>
      </c>
      <c r="AJP147">
        <v>114.8</v>
      </c>
      <c r="AJQ147">
        <v>12005743</v>
      </c>
      <c r="AJR147">
        <v>1</v>
      </c>
      <c r="AJS147">
        <v>476.5</v>
      </c>
      <c r="AJT147">
        <v>11872174</v>
      </c>
      <c r="AJU147">
        <v>2.3199999999999998</v>
      </c>
      <c r="AJV147">
        <v>229.3</v>
      </c>
      <c r="AJW147">
        <v>20610706</v>
      </c>
      <c r="AJX147">
        <v>3.03</v>
      </c>
      <c r="AJY147">
        <v>333.4</v>
      </c>
      <c r="AJZ147" t="s">
        <v>2937</v>
      </c>
      <c r="AKA147">
        <v>24.6</v>
      </c>
      <c r="AKB147" t="s">
        <v>2937</v>
      </c>
      <c r="AKC147">
        <v>20888637</v>
      </c>
      <c r="AKD147">
        <v>7.39</v>
      </c>
      <c r="AKE147">
        <v>325.60000000000002</v>
      </c>
      <c r="AKG147">
        <v>22.52</v>
      </c>
      <c r="AKH147" t="s">
        <v>2937</v>
      </c>
      <c r="AKI147">
        <v>6999708</v>
      </c>
      <c r="AKJ147">
        <v>5.74</v>
      </c>
      <c r="AKK147">
        <v>560.4</v>
      </c>
      <c r="AKM147" t="s">
        <v>2937</v>
      </c>
      <c r="AKN147" t="s">
        <v>2937</v>
      </c>
      <c r="AKP147" t="s">
        <v>2937</v>
      </c>
      <c r="AKQ147" t="s">
        <v>2937</v>
      </c>
      <c r="AKR147">
        <v>15272260</v>
      </c>
      <c r="AKS147">
        <v>51.08</v>
      </c>
      <c r="AKT147">
        <v>770.8</v>
      </c>
      <c r="AKU147">
        <v>10696584</v>
      </c>
      <c r="AKV147">
        <v>0.7</v>
      </c>
      <c r="AKW147">
        <v>240.6</v>
      </c>
      <c r="AKX147" t="s">
        <v>2937</v>
      </c>
      <c r="AKY147">
        <v>42.32</v>
      </c>
      <c r="AKZ147" t="s">
        <v>2937</v>
      </c>
      <c r="ALA147">
        <v>9036430</v>
      </c>
      <c r="ALB147">
        <v>5.38</v>
      </c>
      <c r="ALC147">
        <v>148.4</v>
      </c>
      <c r="ALD147">
        <v>5299975</v>
      </c>
      <c r="ALE147">
        <v>5.86</v>
      </c>
      <c r="ALF147">
        <v>360</v>
      </c>
      <c r="ALG147">
        <v>16072116</v>
      </c>
      <c r="ALH147">
        <v>11.82</v>
      </c>
      <c r="ALI147">
        <v>177.1</v>
      </c>
      <c r="ALJ147">
        <v>9360000</v>
      </c>
      <c r="ALK147">
        <v>8.58</v>
      </c>
      <c r="ALL147">
        <v>107.9</v>
      </c>
      <c r="ALM147">
        <v>15539899</v>
      </c>
      <c r="ALN147">
        <v>5.34</v>
      </c>
      <c r="ALO147">
        <v>115.3</v>
      </c>
      <c r="ALP147">
        <v>13854303</v>
      </c>
      <c r="ALQ147">
        <v>11</v>
      </c>
      <c r="ALR147">
        <v>207.5</v>
      </c>
      <c r="ALS147">
        <v>13763105</v>
      </c>
      <c r="ALT147">
        <v>12.15</v>
      </c>
      <c r="ALU147">
        <v>173</v>
      </c>
      <c r="ALV147">
        <v>18388353</v>
      </c>
      <c r="ALW147">
        <v>2.99</v>
      </c>
      <c r="ALX147">
        <v>320.5</v>
      </c>
      <c r="ALY147">
        <v>9628239</v>
      </c>
      <c r="ALZ147">
        <v>16.149999999999999</v>
      </c>
      <c r="AMA147" t="s">
        <v>2937</v>
      </c>
      <c r="AMB147">
        <v>6464705</v>
      </c>
      <c r="AMC147">
        <v>3</v>
      </c>
      <c r="AMD147">
        <v>296.2</v>
      </c>
      <c r="AME147">
        <v>10085434</v>
      </c>
      <c r="AMF147">
        <v>11.22</v>
      </c>
      <c r="AMG147">
        <v>245.2</v>
      </c>
      <c r="AMH147">
        <v>9598602</v>
      </c>
      <c r="AMI147">
        <v>7.11</v>
      </c>
      <c r="AMJ147">
        <v>141.4</v>
      </c>
      <c r="AMK147">
        <v>17975037</v>
      </c>
      <c r="AML147">
        <v>10.33</v>
      </c>
      <c r="AMM147">
        <v>571</v>
      </c>
      <c r="AMN147">
        <v>11375359</v>
      </c>
      <c r="AMO147">
        <v>7.1</v>
      </c>
      <c r="AMP147">
        <v>169.1</v>
      </c>
      <c r="AMQ147">
        <v>31010376</v>
      </c>
      <c r="AMR147">
        <v>12.94</v>
      </c>
      <c r="AMS147">
        <v>2082.9</v>
      </c>
      <c r="AMT147">
        <v>10509307</v>
      </c>
      <c r="AMU147">
        <v>4.8</v>
      </c>
      <c r="AMV147">
        <v>454.5</v>
      </c>
      <c r="AMW147">
        <v>6823747</v>
      </c>
      <c r="AMX147">
        <v>10.35</v>
      </c>
      <c r="AMY147">
        <v>755.5</v>
      </c>
      <c r="AMZ147">
        <v>10997401</v>
      </c>
      <c r="ANA147">
        <v>13.94</v>
      </c>
      <c r="ANB147">
        <v>230.3</v>
      </c>
      <c r="ANC147">
        <v>9334571</v>
      </c>
      <c r="AND147">
        <v>1.46</v>
      </c>
      <c r="ANE147">
        <v>1345.9</v>
      </c>
      <c r="ANF147">
        <v>18631543</v>
      </c>
      <c r="ANG147">
        <v>5.98</v>
      </c>
      <c r="ANH147">
        <v>1833</v>
      </c>
      <c r="ANI147">
        <v>9133253</v>
      </c>
      <c r="ANJ147">
        <v>10.46</v>
      </c>
      <c r="ANK147">
        <v>297.39999999999998</v>
      </c>
      <c r="ANL147">
        <v>10236566</v>
      </c>
      <c r="ANM147">
        <v>8.73</v>
      </c>
      <c r="ANN147">
        <v>203.4</v>
      </c>
      <c r="ANO147" t="s">
        <v>2937</v>
      </c>
      <c r="ANP147">
        <v>18.05</v>
      </c>
      <c r="ANQ147" t="s">
        <v>2937</v>
      </c>
      <c r="ANR147">
        <v>7781401</v>
      </c>
      <c r="ANS147">
        <v>17.13</v>
      </c>
      <c r="ANT147">
        <v>345.4</v>
      </c>
      <c r="ANU147">
        <v>12227357</v>
      </c>
      <c r="ANV147">
        <v>5.48</v>
      </c>
      <c r="ANW147">
        <v>50.4</v>
      </c>
      <c r="ANX147">
        <v>15178925</v>
      </c>
      <c r="ANY147">
        <v>9.92</v>
      </c>
      <c r="ANZ147">
        <v>696.6</v>
      </c>
      <c r="AOB147" t="s">
        <v>2937</v>
      </c>
      <c r="AOC147" t="s">
        <v>2937</v>
      </c>
      <c r="AOD147">
        <v>17622085</v>
      </c>
      <c r="AOE147">
        <v>16.37</v>
      </c>
      <c r="AOF147">
        <v>279</v>
      </c>
      <c r="AOG147">
        <v>20333280</v>
      </c>
      <c r="AOH147">
        <v>15.44</v>
      </c>
      <c r="AOI147">
        <v>469.1</v>
      </c>
      <c r="AOJ147" t="s">
        <v>2937</v>
      </c>
      <c r="AOK147">
        <v>14.28</v>
      </c>
      <c r="AOL147" t="s">
        <v>2937</v>
      </c>
      <c r="AOM147">
        <v>10548617</v>
      </c>
      <c r="AON147">
        <v>4.8899999999999997</v>
      </c>
      <c r="AOO147">
        <v>394.3</v>
      </c>
      <c r="AOP147">
        <v>16104982</v>
      </c>
      <c r="AOQ147">
        <v>11.17</v>
      </c>
      <c r="AOR147">
        <v>545.5</v>
      </c>
      <c r="AOS147">
        <v>11322999</v>
      </c>
      <c r="AOT147">
        <v>15.73</v>
      </c>
      <c r="AOU147">
        <v>338.8</v>
      </c>
      <c r="AOV147" t="s">
        <v>2937</v>
      </c>
      <c r="AOW147">
        <v>14.08</v>
      </c>
      <c r="AOX147" t="s">
        <v>2937</v>
      </c>
      <c r="AOY147">
        <v>19886843</v>
      </c>
      <c r="AOZ147">
        <v>3.88</v>
      </c>
      <c r="APA147">
        <v>556.5</v>
      </c>
      <c r="APB147">
        <v>7264772</v>
      </c>
      <c r="APC147">
        <v>-11.52</v>
      </c>
      <c r="APD147">
        <v>252.9</v>
      </c>
      <c r="APE147">
        <v>6809977</v>
      </c>
      <c r="APF147">
        <v>3.18</v>
      </c>
      <c r="APG147">
        <v>122</v>
      </c>
      <c r="APH147">
        <v>17395769</v>
      </c>
      <c r="API147">
        <v>11.65</v>
      </c>
      <c r="APJ147">
        <v>342.9</v>
      </c>
      <c r="APK147" t="s">
        <v>2937</v>
      </c>
      <c r="APL147">
        <v>6.96</v>
      </c>
      <c r="APM147" t="s">
        <v>2937</v>
      </c>
      <c r="APN147">
        <v>9524962</v>
      </c>
      <c r="APO147">
        <v>8.8800000000000008</v>
      </c>
      <c r="APP147">
        <v>475.7</v>
      </c>
      <c r="APQ147">
        <v>6668801</v>
      </c>
      <c r="APR147">
        <v>21.18</v>
      </c>
      <c r="APS147">
        <v>340.5</v>
      </c>
      <c r="APT147">
        <v>20523640</v>
      </c>
      <c r="APU147">
        <v>10.45</v>
      </c>
      <c r="APV147">
        <v>317.7</v>
      </c>
      <c r="APW147">
        <v>23865450</v>
      </c>
      <c r="APX147">
        <v>15.93</v>
      </c>
      <c r="APY147">
        <v>345.3</v>
      </c>
      <c r="APZ147">
        <v>7321232</v>
      </c>
      <c r="AQA147">
        <v>74.28</v>
      </c>
      <c r="AQB147">
        <v>308.2</v>
      </c>
      <c r="AQC147">
        <v>9383902</v>
      </c>
      <c r="AQD147">
        <v>9.85</v>
      </c>
      <c r="AQE147">
        <v>260</v>
      </c>
      <c r="AQF147">
        <v>27834389</v>
      </c>
      <c r="AQG147">
        <v>12.48</v>
      </c>
      <c r="AQH147">
        <v>553.20000000000005</v>
      </c>
      <c r="AQI147">
        <v>9297989</v>
      </c>
      <c r="AQJ147">
        <v>10.09</v>
      </c>
      <c r="AQK147">
        <v>331.7</v>
      </c>
      <c r="AQL147" t="s">
        <v>2937</v>
      </c>
      <c r="AQM147">
        <v>11.24</v>
      </c>
      <c r="AQN147" t="s">
        <v>2937</v>
      </c>
      <c r="AQO147">
        <v>24344142</v>
      </c>
      <c r="AQP147">
        <v>-19.940000000000001</v>
      </c>
      <c r="AQQ147">
        <v>177.9</v>
      </c>
      <c r="AQR147">
        <v>10683513</v>
      </c>
      <c r="AQS147">
        <v>4.63</v>
      </c>
      <c r="AQT147">
        <v>833.5</v>
      </c>
      <c r="AQU147">
        <v>19952195</v>
      </c>
      <c r="AQV147">
        <v>8.48</v>
      </c>
      <c r="AQW147">
        <v>1385.4</v>
      </c>
      <c r="AQX147">
        <v>27458144</v>
      </c>
      <c r="AQY147">
        <v>6.54</v>
      </c>
      <c r="AQZ147">
        <v>171.8</v>
      </c>
      <c r="ARA147">
        <v>13137503</v>
      </c>
      <c r="ARB147">
        <v>0.63</v>
      </c>
      <c r="ARC147">
        <v>227.2</v>
      </c>
      <c r="ARD147">
        <v>12766573</v>
      </c>
      <c r="ARE147">
        <v>-1.52</v>
      </c>
      <c r="ARF147">
        <v>250</v>
      </c>
      <c r="ARG147">
        <v>9991848</v>
      </c>
      <c r="ARH147">
        <v>8.8699999999999992</v>
      </c>
      <c r="ARI147">
        <v>299.89999999999998</v>
      </c>
      <c r="ARJ147">
        <v>36363294</v>
      </c>
      <c r="ARK147">
        <v>14.19</v>
      </c>
      <c r="ARL147">
        <v>948.6</v>
      </c>
      <c r="ARM147">
        <v>6556368</v>
      </c>
      <c r="ARN147">
        <v>1.96</v>
      </c>
      <c r="ARO147">
        <v>138.4</v>
      </c>
      <c r="ARP147" t="s">
        <v>2937</v>
      </c>
      <c r="ARQ147">
        <v>23.98</v>
      </c>
      <c r="ARR147" t="s">
        <v>2937</v>
      </c>
      <c r="ARS147">
        <v>4671792</v>
      </c>
      <c r="ART147">
        <v>5.0599999999999996</v>
      </c>
      <c r="ARU147">
        <v>539.6</v>
      </c>
      <c r="ARV147">
        <v>3650560</v>
      </c>
      <c r="ARW147">
        <v>8.52</v>
      </c>
      <c r="ARX147">
        <v>191.1</v>
      </c>
      <c r="ARY147">
        <v>11728186</v>
      </c>
      <c r="ARZ147">
        <v>10.55</v>
      </c>
      <c r="ASA147">
        <v>857.2</v>
      </c>
      <c r="ASB147">
        <v>13999061</v>
      </c>
      <c r="ASC147">
        <v>-55.81</v>
      </c>
      <c r="ASD147">
        <v>137.19999999999999</v>
      </c>
      <c r="ASE147">
        <v>10226307</v>
      </c>
      <c r="ASF147">
        <v>3.77</v>
      </c>
      <c r="ASG147">
        <v>128.4</v>
      </c>
      <c r="ASH147">
        <v>11805153</v>
      </c>
      <c r="ASI147">
        <v>6.26</v>
      </c>
      <c r="ASJ147">
        <v>798.7</v>
      </c>
      <c r="ASK147" t="s">
        <v>2937</v>
      </c>
      <c r="ASL147">
        <v>63.67</v>
      </c>
      <c r="ASM147" t="s">
        <v>2937</v>
      </c>
      <c r="ASN147">
        <v>13282984</v>
      </c>
      <c r="ASO147">
        <v>3.49</v>
      </c>
      <c r="ASP147">
        <v>94.4</v>
      </c>
      <c r="ASQ147" t="s">
        <v>2937</v>
      </c>
      <c r="ASR147">
        <v>16.260000000000002</v>
      </c>
      <c r="ASS147" t="s">
        <v>2937</v>
      </c>
      <c r="AST147">
        <v>17406296</v>
      </c>
      <c r="ASU147">
        <v>12.03</v>
      </c>
      <c r="ASV147">
        <v>194.7</v>
      </c>
      <c r="ASW147">
        <v>13760000</v>
      </c>
      <c r="ASX147">
        <v>3.39</v>
      </c>
      <c r="ASY147">
        <v>223.3</v>
      </c>
      <c r="ASZ147" t="s">
        <v>2937</v>
      </c>
      <c r="ATA147">
        <v>16.420000000000002</v>
      </c>
      <c r="ATB147" t="s">
        <v>2937</v>
      </c>
      <c r="ATC147">
        <v>7497177</v>
      </c>
      <c r="ATD147">
        <v>27.71</v>
      </c>
      <c r="ATE147">
        <v>543.4</v>
      </c>
      <c r="ATF147">
        <v>16955397</v>
      </c>
      <c r="ATG147">
        <v>20.64</v>
      </c>
      <c r="ATH147">
        <v>184</v>
      </c>
      <c r="ATI147">
        <v>16275489</v>
      </c>
      <c r="ATJ147">
        <v>10.26</v>
      </c>
      <c r="ATK147">
        <v>448.3</v>
      </c>
      <c r="ATL147" t="s">
        <v>2937</v>
      </c>
      <c r="ATM147">
        <v>7.03</v>
      </c>
      <c r="ATN147" t="s">
        <v>2937</v>
      </c>
      <c r="ATO147">
        <v>14856981</v>
      </c>
      <c r="ATP147">
        <v>2.75</v>
      </c>
      <c r="ATQ147">
        <v>108.9</v>
      </c>
      <c r="ATR147">
        <v>9916564</v>
      </c>
      <c r="ATS147">
        <v>7.87</v>
      </c>
      <c r="ATT147">
        <v>452.8</v>
      </c>
      <c r="ATU147">
        <v>14057299</v>
      </c>
      <c r="ATV147">
        <v>11.79</v>
      </c>
      <c r="ATW147">
        <v>643.29999999999995</v>
      </c>
      <c r="ATX147">
        <v>9836347</v>
      </c>
      <c r="ATY147">
        <v>7.16</v>
      </c>
      <c r="ATZ147">
        <v>555.9</v>
      </c>
      <c r="AUA147">
        <v>8977650</v>
      </c>
      <c r="AUB147">
        <v>28.54</v>
      </c>
      <c r="AUC147">
        <v>389.8</v>
      </c>
      <c r="AUD147">
        <v>17177790</v>
      </c>
      <c r="AUE147">
        <v>5.86</v>
      </c>
      <c r="AUF147">
        <v>866.7</v>
      </c>
      <c r="AUG147" t="s">
        <v>2937</v>
      </c>
      <c r="AUH147">
        <v>21.39</v>
      </c>
      <c r="AUI147" t="s">
        <v>2937</v>
      </c>
      <c r="AUJ147">
        <v>3096000</v>
      </c>
      <c r="AUK147">
        <v>22.18</v>
      </c>
      <c r="AUL147" t="s">
        <v>2937</v>
      </c>
      <c r="AUM147">
        <v>10708608</v>
      </c>
      <c r="AUN147">
        <v>10.93</v>
      </c>
      <c r="AUO147">
        <v>420.8</v>
      </c>
      <c r="AUP147">
        <v>10096500</v>
      </c>
      <c r="AUQ147">
        <v>1.78</v>
      </c>
      <c r="AUR147">
        <v>11642.4</v>
      </c>
      <c r="AUS147" t="s">
        <v>2937</v>
      </c>
      <c r="AUT147">
        <v>19.37</v>
      </c>
      <c r="AUU147" t="s">
        <v>2937</v>
      </c>
      <c r="AUV147" t="s">
        <v>2937</v>
      </c>
      <c r="AUW147">
        <v>16.14</v>
      </c>
      <c r="AUX147" t="s">
        <v>2937</v>
      </c>
      <c r="AUY147">
        <v>9495624</v>
      </c>
      <c r="AUZ147">
        <v>8.14</v>
      </c>
      <c r="AVA147">
        <v>134.4</v>
      </c>
      <c r="AVB147">
        <v>17178709</v>
      </c>
      <c r="AVC147">
        <v>12.23</v>
      </c>
      <c r="AVD147">
        <v>315.3</v>
      </c>
      <c r="AVE147" t="s">
        <v>2937</v>
      </c>
      <c r="AVF147">
        <v>24.21</v>
      </c>
      <c r="AVG147" t="s">
        <v>2937</v>
      </c>
      <c r="AVH147">
        <v>13224149</v>
      </c>
      <c r="AVI147">
        <v>17.54</v>
      </c>
      <c r="AVJ147">
        <v>288.8</v>
      </c>
      <c r="AVK147">
        <v>4998415</v>
      </c>
      <c r="AVL147">
        <v>3.12</v>
      </c>
      <c r="AVM147">
        <v>231.6</v>
      </c>
      <c r="AVN147">
        <v>13697672</v>
      </c>
      <c r="AVO147">
        <v>11.17</v>
      </c>
      <c r="AVP147">
        <v>549.70000000000005</v>
      </c>
      <c r="AVQ147">
        <v>8931010</v>
      </c>
      <c r="AVR147">
        <v>5.7</v>
      </c>
      <c r="AVS147">
        <v>262.2</v>
      </c>
      <c r="AVT147">
        <v>17098966</v>
      </c>
      <c r="AVU147">
        <v>0.9</v>
      </c>
      <c r="AVV147">
        <v>107.1</v>
      </c>
      <c r="AVW147">
        <v>6342292</v>
      </c>
      <c r="AVX147">
        <v>3.44</v>
      </c>
      <c r="AVY147">
        <v>850.5</v>
      </c>
      <c r="AVZ147">
        <v>11136354</v>
      </c>
      <c r="AWA147">
        <v>1.61</v>
      </c>
      <c r="AWB147">
        <v>511</v>
      </c>
      <c r="AWC147">
        <v>7546409</v>
      </c>
      <c r="AWD147">
        <v>3.12</v>
      </c>
      <c r="AWE147">
        <v>120.8</v>
      </c>
      <c r="AWF147" t="s">
        <v>2937</v>
      </c>
      <c r="AWG147">
        <v>45.62</v>
      </c>
      <c r="AWH147" t="s">
        <v>2937</v>
      </c>
      <c r="AWI147">
        <v>10268000</v>
      </c>
      <c r="AWJ147">
        <v>14.54</v>
      </c>
      <c r="AWK147">
        <v>695</v>
      </c>
      <c r="AWL147">
        <v>14563007</v>
      </c>
      <c r="AWM147">
        <v>16.829999999999998</v>
      </c>
      <c r="AWN147">
        <v>762.1</v>
      </c>
      <c r="AWP147" t="s">
        <v>2937</v>
      </c>
      <c r="AWQ147" t="s">
        <v>2937</v>
      </c>
      <c r="AWR147">
        <v>11003551</v>
      </c>
      <c r="AWS147">
        <v>11.03</v>
      </c>
      <c r="AWT147">
        <v>245</v>
      </c>
      <c r="AWU147">
        <v>13563816</v>
      </c>
      <c r="AWV147">
        <v>10.76</v>
      </c>
      <c r="AWW147">
        <v>215.9</v>
      </c>
      <c r="AWX147">
        <v>11968602</v>
      </c>
      <c r="AWY147">
        <v>10.72</v>
      </c>
      <c r="AWZ147">
        <v>134.80000000000001</v>
      </c>
      <c r="AXA147">
        <v>8337457</v>
      </c>
      <c r="AXB147">
        <v>1.72</v>
      </c>
      <c r="AXC147">
        <v>147.5</v>
      </c>
      <c r="AXD147">
        <v>15638220</v>
      </c>
      <c r="AXE147">
        <v>12.93</v>
      </c>
      <c r="AXF147">
        <v>155.6</v>
      </c>
      <c r="AXG147" t="s">
        <v>2937</v>
      </c>
      <c r="AXH147">
        <v>28.42</v>
      </c>
      <c r="AXI147" t="s">
        <v>2937</v>
      </c>
      <c r="AXJ147">
        <v>11445837</v>
      </c>
      <c r="AXK147">
        <v>3.11</v>
      </c>
      <c r="AXL147">
        <v>1054.2</v>
      </c>
      <c r="AXM147">
        <v>7908712</v>
      </c>
      <c r="AXN147">
        <v>12.19</v>
      </c>
      <c r="AXO147">
        <v>1308.2</v>
      </c>
      <c r="AXP147">
        <v>11474676</v>
      </c>
      <c r="AXQ147">
        <v>14.21</v>
      </c>
      <c r="AXR147">
        <v>241.3</v>
      </c>
      <c r="AXS147">
        <v>8895954</v>
      </c>
      <c r="AXT147">
        <v>10.79</v>
      </c>
      <c r="AXU147">
        <v>141.80000000000001</v>
      </c>
      <c r="AXV147">
        <v>22141098</v>
      </c>
      <c r="AXW147">
        <v>11.03</v>
      </c>
      <c r="AXX147">
        <v>213.7</v>
      </c>
      <c r="AXY147">
        <v>4735996</v>
      </c>
      <c r="AXZ147">
        <v>7.59</v>
      </c>
      <c r="AYA147">
        <v>80.7</v>
      </c>
      <c r="AYB147">
        <v>15915991</v>
      </c>
      <c r="AYC147">
        <v>9.5299999999999994</v>
      </c>
      <c r="AYD147">
        <v>672.2</v>
      </c>
      <c r="AYE147">
        <v>11808040</v>
      </c>
      <c r="AYF147">
        <v>10.14</v>
      </c>
      <c r="AYG147">
        <v>2088.1</v>
      </c>
      <c r="AYH147">
        <v>11755474</v>
      </c>
      <c r="AYI147">
        <v>16.05</v>
      </c>
      <c r="AYJ147">
        <v>615</v>
      </c>
      <c r="AYK147" t="s">
        <v>2937</v>
      </c>
      <c r="AYL147">
        <v>29.66</v>
      </c>
      <c r="AYM147" t="s">
        <v>2937</v>
      </c>
      <c r="AYN147">
        <v>19909546</v>
      </c>
      <c r="AYO147">
        <v>4.76</v>
      </c>
      <c r="AYP147">
        <v>129.1</v>
      </c>
      <c r="AYQ147">
        <v>19589861</v>
      </c>
      <c r="AYR147">
        <v>15.96</v>
      </c>
      <c r="AYS147" t="s">
        <v>2937</v>
      </c>
      <c r="AYT147" t="s">
        <v>2937</v>
      </c>
      <c r="AYU147">
        <v>6.02</v>
      </c>
      <c r="AYV147" t="s">
        <v>2937</v>
      </c>
      <c r="AYW147">
        <v>6624928</v>
      </c>
      <c r="AYX147">
        <v>8.5299999999999994</v>
      </c>
      <c r="AYY147">
        <v>257.89999999999998</v>
      </c>
      <c r="AYZ147">
        <v>13356269</v>
      </c>
      <c r="AZA147">
        <v>3.32</v>
      </c>
      <c r="AZB147">
        <v>190</v>
      </c>
      <c r="AZC147">
        <v>22848041</v>
      </c>
      <c r="AZD147">
        <v>-6.87</v>
      </c>
      <c r="AZE147">
        <v>89.5</v>
      </c>
      <c r="AZF147">
        <v>22227644</v>
      </c>
      <c r="AZG147">
        <v>0.8</v>
      </c>
      <c r="AZH147">
        <v>200.2</v>
      </c>
      <c r="AZI147">
        <v>15025779</v>
      </c>
      <c r="AZJ147">
        <v>15.71</v>
      </c>
      <c r="AZK147" t="s">
        <v>2937</v>
      </c>
      <c r="AZL147">
        <v>10620429</v>
      </c>
      <c r="AZM147">
        <v>23.47</v>
      </c>
      <c r="AZN147">
        <v>682.1</v>
      </c>
      <c r="AZO147">
        <v>14328000</v>
      </c>
      <c r="AZP147">
        <v>26.05</v>
      </c>
      <c r="AZQ147">
        <v>364.2</v>
      </c>
      <c r="AZR147">
        <v>21821842</v>
      </c>
      <c r="AZS147">
        <v>6.43</v>
      </c>
      <c r="AZT147">
        <v>214.1</v>
      </c>
      <c r="AZU147">
        <v>4431152</v>
      </c>
      <c r="AZV147">
        <v>3.66</v>
      </c>
      <c r="AZW147">
        <v>152.9</v>
      </c>
      <c r="AZX147">
        <v>24079227</v>
      </c>
      <c r="AZY147">
        <v>3.42</v>
      </c>
      <c r="AZZ147">
        <v>742.4</v>
      </c>
      <c r="BAA147">
        <v>21803867</v>
      </c>
      <c r="BAB147">
        <v>10.57</v>
      </c>
      <c r="BAC147">
        <v>360.8</v>
      </c>
      <c r="BAD147">
        <v>9213600</v>
      </c>
      <c r="BAE147">
        <v>17.36</v>
      </c>
      <c r="BAF147">
        <v>211.8</v>
      </c>
      <c r="BAG147">
        <v>10228705</v>
      </c>
      <c r="BAH147">
        <v>7.04</v>
      </c>
      <c r="BAI147">
        <v>497.6</v>
      </c>
      <c r="BAJ147">
        <v>21687695</v>
      </c>
      <c r="BAK147">
        <v>12.82</v>
      </c>
      <c r="BAL147">
        <v>195.2</v>
      </c>
      <c r="BAM147">
        <v>16779402</v>
      </c>
      <c r="BAN147">
        <v>12.27</v>
      </c>
      <c r="BAO147">
        <v>129.9</v>
      </c>
      <c r="BAP147">
        <v>13627631</v>
      </c>
      <c r="BAQ147">
        <v>-25.98</v>
      </c>
      <c r="BAR147">
        <v>175.4</v>
      </c>
      <c r="BAS147">
        <v>7558014</v>
      </c>
      <c r="BAT147">
        <v>18.14</v>
      </c>
      <c r="BAU147">
        <v>318.60000000000002</v>
      </c>
      <c r="BAV147">
        <v>7070392</v>
      </c>
      <c r="BAW147">
        <v>7.19</v>
      </c>
      <c r="BAX147">
        <v>92.6</v>
      </c>
      <c r="BAY147">
        <v>21195111</v>
      </c>
      <c r="BAZ147">
        <v>14.6</v>
      </c>
      <c r="BBA147">
        <v>346.7</v>
      </c>
      <c r="BBB147">
        <v>10963200</v>
      </c>
      <c r="BBC147">
        <v>7.89</v>
      </c>
      <c r="BBD147">
        <v>185.3</v>
      </c>
      <c r="BBE147">
        <v>9354282</v>
      </c>
      <c r="BBF147">
        <v>8.0399999999999991</v>
      </c>
      <c r="BBG147">
        <v>456</v>
      </c>
      <c r="BBH147">
        <v>10090700</v>
      </c>
      <c r="BBI147">
        <v>6.14</v>
      </c>
      <c r="BBJ147">
        <v>133.1</v>
      </c>
      <c r="BBK147" t="s">
        <v>2937</v>
      </c>
      <c r="BBL147">
        <v>43.78</v>
      </c>
      <c r="BBM147" t="s">
        <v>2937</v>
      </c>
      <c r="BBN147">
        <v>16785369</v>
      </c>
      <c r="BBO147">
        <v>18.02</v>
      </c>
      <c r="BBP147">
        <v>177.5</v>
      </c>
      <c r="BBQ147">
        <v>45328073</v>
      </c>
      <c r="BBR147">
        <v>3.99</v>
      </c>
      <c r="BBS147">
        <v>189.5</v>
      </c>
      <c r="BBT147">
        <v>12685618</v>
      </c>
      <c r="BBU147">
        <v>2.58</v>
      </c>
      <c r="BBV147">
        <v>146.30000000000001</v>
      </c>
      <c r="BBW147">
        <v>10440149</v>
      </c>
      <c r="BBX147">
        <v>13.37</v>
      </c>
      <c r="BBY147">
        <v>692.7</v>
      </c>
      <c r="BBZ147">
        <v>14963782</v>
      </c>
      <c r="BCA147">
        <v>8.24</v>
      </c>
      <c r="BCB147">
        <v>283</v>
      </c>
      <c r="BCC147">
        <v>22471634</v>
      </c>
      <c r="BCD147">
        <v>6.53</v>
      </c>
      <c r="BCE147">
        <v>576.5</v>
      </c>
      <c r="BCF147">
        <v>8952808</v>
      </c>
      <c r="BCG147">
        <v>9.3000000000000007</v>
      </c>
      <c r="BCH147">
        <v>146.5</v>
      </c>
      <c r="BCI147">
        <v>7791129</v>
      </c>
      <c r="BCJ147">
        <v>1.88</v>
      </c>
      <c r="BCK147">
        <v>239.4</v>
      </c>
      <c r="BCL147">
        <v>11042998</v>
      </c>
      <c r="BCM147">
        <v>15.07</v>
      </c>
      <c r="BCN147">
        <v>192.8</v>
      </c>
      <c r="BCO147">
        <v>13910703</v>
      </c>
      <c r="BCP147">
        <v>-15.12</v>
      </c>
      <c r="BCQ147">
        <v>822.6</v>
      </c>
      <c r="BCR147">
        <v>5684804</v>
      </c>
      <c r="BCS147">
        <v>17.149999999999999</v>
      </c>
      <c r="BCT147">
        <v>280.3</v>
      </c>
      <c r="BCU147" t="s">
        <v>2937</v>
      </c>
      <c r="BCV147">
        <v>8.58</v>
      </c>
      <c r="BCW147" t="s">
        <v>2937</v>
      </c>
      <c r="BCX147" t="s">
        <v>2937</v>
      </c>
      <c r="BCY147">
        <v>31.13</v>
      </c>
      <c r="BCZ147" t="s">
        <v>2937</v>
      </c>
      <c r="BDA147">
        <v>7215250</v>
      </c>
      <c r="BDB147">
        <v>6.97</v>
      </c>
      <c r="BDC147">
        <v>895.1</v>
      </c>
      <c r="BDD147">
        <v>22928304</v>
      </c>
      <c r="BDE147">
        <v>7.74</v>
      </c>
      <c r="BDF147">
        <v>443.1</v>
      </c>
      <c r="BDG147">
        <v>7031068</v>
      </c>
      <c r="BDH147">
        <v>3.68</v>
      </c>
      <c r="BDI147">
        <v>106.5</v>
      </c>
      <c r="BDJ147">
        <v>17887855</v>
      </c>
      <c r="BDK147">
        <v>3.24</v>
      </c>
      <c r="BDL147">
        <v>479</v>
      </c>
      <c r="BDM147">
        <v>16452779</v>
      </c>
      <c r="BDN147">
        <v>11.04</v>
      </c>
      <c r="BDO147">
        <v>1190.8</v>
      </c>
      <c r="BDP147">
        <v>7480199</v>
      </c>
      <c r="BDQ147">
        <v>7.68</v>
      </c>
      <c r="BDR147">
        <v>912.7</v>
      </c>
      <c r="BDS147" t="s">
        <v>2937</v>
      </c>
      <c r="BDT147">
        <v>11.16</v>
      </c>
      <c r="BDU147" t="s">
        <v>2937</v>
      </c>
      <c r="BDV147">
        <v>6623452</v>
      </c>
      <c r="BDW147">
        <v>-19.04</v>
      </c>
      <c r="BDX147">
        <v>174.3</v>
      </c>
      <c r="BDY147" t="s">
        <v>2937</v>
      </c>
      <c r="BDZ147">
        <v>23.95</v>
      </c>
      <c r="BEA147" t="s">
        <v>2937</v>
      </c>
      <c r="BEB147">
        <v>12290633</v>
      </c>
      <c r="BEC147">
        <v>5.56</v>
      </c>
      <c r="BED147">
        <v>92.4</v>
      </c>
      <c r="BEE147">
        <v>8023497</v>
      </c>
      <c r="BEF147">
        <v>4.74</v>
      </c>
      <c r="BEG147">
        <v>99.1</v>
      </c>
      <c r="BEH147">
        <v>11386802</v>
      </c>
      <c r="BEI147">
        <v>15.09</v>
      </c>
      <c r="BEJ147" t="s">
        <v>2937</v>
      </c>
      <c r="BEK147">
        <v>9739850</v>
      </c>
      <c r="BEL147">
        <v>1.17</v>
      </c>
      <c r="BEM147">
        <v>387.4</v>
      </c>
      <c r="BEN147">
        <v>9761774</v>
      </c>
      <c r="BEO147">
        <v>10.61</v>
      </c>
      <c r="BEP147">
        <v>476.9</v>
      </c>
      <c r="BEQ147" t="s">
        <v>2937</v>
      </c>
      <c r="BER147">
        <v>16.399999999999999</v>
      </c>
      <c r="BES147" t="s">
        <v>2937</v>
      </c>
      <c r="BET147">
        <v>17424250</v>
      </c>
      <c r="BEU147">
        <v>8.25</v>
      </c>
      <c r="BEV147">
        <v>337.9</v>
      </c>
      <c r="BEX147" t="s">
        <v>2937</v>
      </c>
      <c r="BEY147" t="s">
        <v>2937</v>
      </c>
      <c r="BEZ147">
        <v>19038258</v>
      </c>
      <c r="BFA147">
        <v>8.51</v>
      </c>
      <c r="BFB147">
        <v>323.2</v>
      </c>
      <c r="BFC147">
        <v>14080957</v>
      </c>
      <c r="BFD147">
        <v>5.07</v>
      </c>
      <c r="BFE147">
        <v>246.7</v>
      </c>
      <c r="BFF147">
        <v>10436484</v>
      </c>
      <c r="BFG147">
        <v>12.55</v>
      </c>
      <c r="BFH147">
        <v>658.8</v>
      </c>
      <c r="BFI147">
        <v>14062232</v>
      </c>
      <c r="BFJ147">
        <v>7.24</v>
      </c>
      <c r="BFK147">
        <v>169.2</v>
      </c>
      <c r="BFL147" t="s">
        <v>2937</v>
      </c>
      <c r="BFM147">
        <v>10</v>
      </c>
      <c r="BFN147" t="s">
        <v>2937</v>
      </c>
      <c r="BFO147">
        <v>5019833</v>
      </c>
      <c r="BFP147">
        <v>6.93</v>
      </c>
      <c r="BFQ147">
        <v>250.6</v>
      </c>
      <c r="BFR147">
        <v>7178079</v>
      </c>
      <c r="BFS147">
        <v>11.51</v>
      </c>
      <c r="BFT147">
        <v>155.69999999999999</v>
      </c>
      <c r="BFV147" t="s">
        <v>2937</v>
      </c>
      <c r="BFW147" t="s">
        <v>2937</v>
      </c>
      <c r="BFX147" t="s">
        <v>2937</v>
      </c>
      <c r="BFY147">
        <v>14.83</v>
      </c>
      <c r="BFZ147" t="s">
        <v>2937</v>
      </c>
      <c r="BGA147">
        <v>11735872</v>
      </c>
      <c r="BGB147">
        <v>13.35</v>
      </c>
      <c r="BGC147">
        <v>473.3</v>
      </c>
      <c r="BGD147">
        <v>13455000</v>
      </c>
      <c r="BGE147">
        <v>1.52</v>
      </c>
      <c r="BGF147">
        <v>1124.2</v>
      </c>
      <c r="BGG147">
        <v>11747097</v>
      </c>
      <c r="BGH147">
        <v>7.68</v>
      </c>
      <c r="BGI147">
        <v>175</v>
      </c>
      <c r="BGJ147">
        <v>6008807</v>
      </c>
      <c r="BGK147">
        <v>9.09</v>
      </c>
      <c r="BGL147">
        <v>208.3</v>
      </c>
      <c r="BGM147">
        <v>14098471</v>
      </c>
      <c r="BGN147">
        <v>0.21</v>
      </c>
      <c r="BGO147">
        <v>348.5</v>
      </c>
      <c r="BGP147">
        <v>7317366</v>
      </c>
      <c r="BGQ147">
        <v>7.94</v>
      </c>
      <c r="BGR147">
        <v>170.3</v>
      </c>
      <c r="BGS147">
        <v>9246001</v>
      </c>
      <c r="BGT147">
        <v>15.28</v>
      </c>
      <c r="BGU147">
        <v>1416.7</v>
      </c>
      <c r="BGV147" t="s">
        <v>2937</v>
      </c>
      <c r="BGW147">
        <v>17.16</v>
      </c>
      <c r="BGX147" t="s">
        <v>2937</v>
      </c>
      <c r="BGY147">
        <v>7039983</v>
      </c>
      <c r="BGZ147">
        <v>11.19</v>
      </c>
      <c r="BHA147">
        <v>297</v>
      </c>
      <c r="BHB147" t="s">
        <v>2937</v>
      </c>
      <c r="BHC147">
        <v>21.02</v>
      </c>
      <c r="BHD147" t="s">
        <v>2937</v>
      </c>
      <c r="BHE147">
        <v>17221066</v>
      </c>
      <c r="BHF147">
        <v>9.07</v>
      </c>
      <c r="BHG147" t="s">
        <v>2937</v>
      </c>
      <c r="BHH147">
        <v>35522970</v>
      </c>
      <c r="BHI147">
        <v>9.1300000000000008</v>
      </c>
      <c r="BHJ147">
        <v>136.30000000000001</v>
      </c>
      <c r="BHK147">
        <v>6539386</v>
      </c>
      <c r="BHL147">
        <v>2.02</v>
      </c>
      <c r="BHM147">
        <v>219.5</v>
      </c>
      <c r="BHN147">
        <v>14221703</v>
      </c>
      <c r="BHO147">
        <v>1.32</v>
      </c>
      <c r="BHP147">
        <v>919.2</v>
      </c>
      <c r="BHR147">
        <v>10.17</v>
      </c>
      <c r="BHS147" t="s">
        <v>2937</v>
      </c>
      <c r="BHT147">
        <v>8699600</v>
      </c>
      <c r="BHU147">
        <v>18.41</v>
      </c>
      <c r="BHV147">
        <v>216.8</v>
      </c>
      <c r="BHW147" t="s">
        <v>2937</v>
      </c>
      <c r="BHX147">
        <v>20.54</v>
      </c>
      <c r="BHY147" t="s">
        <v>2937</v>
      </c>
      <c r="BHZ147">
        <v>8771466</v>
      </c>
      <c r="BIA147">
        <v>0.87</v>
      </c>
      <c r="BIB147">
        <v>478.8</v>
      </c>
      <c r="BIC147">
        <v>5596600</v>
      </c>
      <c r="BID147">
        <v>1.58</v>
      </c>
      <c r="BIE147">
        <v>108.7</v>
      </c>
      <c r="BIF147">
        <v>7314511</v>
      </c>
      <c r="BIG147">
        <v>0.94</v>
      </c>
      <c r="BIH147">
        <v>97.4</v>
      </c>
      <c r="BII147">
        <v>13034257</v>
      </c>
      <c r="BIJ147">
        <v>5.93</v>
      </c>
      <c r="BIK147">
        <v>73.099999999999994</v>
      </c>
      <c r="BIL147">
        <v>10165331</v>
      </c>
      <c r="BIM147">
        <v>9.68</v>
      </c>
      <c r="BIN147">
        <v>90.8</v>
      </c>
      <c r="BIO147">
        <v>15760294</v>
      </c>
      <c r="BIP147">
        <v>8.9499999999999993</v>
      </c>
      <c r="BIQ147">
        <v>150.6</v>
      </c>
      <c r="BIR147" t="s">
        <v>2937</v>
      </c>
      <c r="BIS147">
        <v>22.1</v>
      </c>
      <c r="BIT147" t="s">
        <v>2937</v>
      </c>
      <c r="BIU147">
        <v>10321251</v>
      </c>
      <c r="BIV147">
        <v>6.26</v>
      </c>
      <c r="BIW147">
        <v>195.9</v>
      </c>
      <c r="BIX147">
        <v>8827676</v>
      </c>
      <c r="BIY147">
        <v>6.36</v>
      </c>
      <c r="BIZ147">
        <v>164.2</v>
      </c>
      <c r="BJA147">
        <v>10670670</v>
      </c>
      <c r="BJB147">
        <v>7.44</v>
      </c>
      <c r="BJC147">
        <v>697.2</v>
      </c>
      <c r="BJD147">
        <v>13241824</v>
      </c>
      <c r="BJE147">
        <v>10.32</v>
      </c>
      <c r="BJF147">
        <v>446.9</v>
      </c>
      <c r="BJH147" t="s">
        <v>2937</v>
      </c>
      <c r="BJI147" t="s">
        <v>2937</v>
      </c>
      <c r="BJJ147">
        <v>18514170</v>
      </c>
      <c r="BJK147">
        <v>18.14</v>
      </c>
      <c r="BJL147">
        <v>166.3</v>
      </c>
      <c r="BJM147">
        <v>5888521</v>
      </c>
      <c r="BJN147">
        <v>0.65</v>
      </c>
      <c r="BJO147">
        <v>165</v>
      </c>
      <c r="BJP147" t="s">
        <v>2937</v>
      </c>
      <c r="BJQ147">
        <v>39.340000000000003</v>
      </c>
      <c r="BJR147" t="s">
        <v>2937</v>
      </c>
      <c r="BJS147">
        <v>10655183</v>
      </c>
      <c r="BJT147">
        <v>11.86</v>
      </c>
      <c r="BJU147">
        <v>307.8</v>
      </c>
      <c r="BJV147">
        <v>19968889</v>
      </c>
      <c r="BJW147">
        <v>44.21</v>
      </c>
      <c r="BJX147">
        <v>707.9</v>
      </c>
      <c r="BJY147">
        <v>13699552</v>
      </c>
      <c r="BJZ147">
        <v>0.54</v>
      </c>
      <c r="BKA147">
        <v>883.3</v>
      </c>
      <c r="BKB147">
        <v>12479539</v>
      </c>
      <c r="BKC147">
        <v>22.02</v>
      </c>
      <c r="BKD147">
        <v>1947.3</v>
      </c>
      <c r="BKE147">
        <v>14365902</v>
      </c>
      <c r="BKF147">
        <v>3.43</v>
      </c>
      <c r="BKG147">
        <v>224</v>
      </c>
      <c r="BKH147">
        <v>10747112</v>
      </c>
      <c r="BKI147">
        <v>15.07</v>
      </c>
      <c r="BKJ147">
        <v>251.3</v>
      </c>
      <c r="BKK147">
        <v>7366500</v>
      </c>
      <c r="BKL147">
        <v>15.63</v>
      </c>
      <c r="BKM147" t="s">
        <v>2937</v>
      </c>
      <c r="BKN147">
        <v>9020001</v>
      </c>
      <c r="BKO147">
        <v>5.94</v>
      </c>
      <c r="BKP147">
        <v>421.2</v>
      </c>
      <c r="BKQ147">
        <v>6826950</v>
      </c>
      <c r="BKR147">
        <v>2.59</v>
      </c>
      <c r="BKS147">
        <v>143.69999999999999</v>
      </c>
      <c r="BKT147" t="s">
        <v>2937</v>
      </c>
      <c r="BKU147">
        <v>13.93</v>
      </c>
      <c r="BKV147" t="s">
        <v>2937</v>
      </c>
      <c r="BKW147">
        <v>12198896</v>
      </c>
      <c r="BKX147">
        <v>4.33</v>
      </c>
      <c r="BKY147">
        <v>109.6</v>
      </c>
      <c r="BKZ147">
        <v>17533815</v>
      </c>
      <c r="BLA147">
        <v>15.4</v>
      </c>
      <c r="BLB147">
        <v>168.9</v>
      </c>
      <c r="BLC147">
        <v>14564634</v>
      </c>
      <c r="BLD147">
        <v>7.89</v>
      </c>
      <c r="BLE147">
        <v>433.7</v>
      </c>
      <c r="BLF147">
        <v>5445266</v>
      </c>
      <c r="BLG147">
        <v>4.2300000000000004</v>
      </c>
      <c r="BLH147">
        <v>66.2</v>
      </c>
      <c r="BLI147">
        <v>16837407</v>
      </c>
      <c r="BLJ147">
        <v>10.42</v>
      </c>
      <c r="BLK147">
        <v>1199.4000000000001</v>
      </c>
      <c r="BLL147">
        <v>21792928</v>
      </c>
      <c r="BLM147">
        <v>6.43</v>
      </c>
      <c r="BLN147">
        <v>77.599999999999994</v>
      </c>
      <c r="BLO147">
        <v>14635253</v>
      </c>
      <c r="BLP147">
        <v>15.39</v>
      </c>
      <c r="BLQ147">
        <v>840.2</v>
      </c>
      <c r="BLR147">
        <v>9132634</v>
      </c>
      <c r="BLS147">
        <v>10.57</v>
      </c>
      <c r="BLT147">
        <v>171.6</v>
      </c>
      <c r="BLU147">
        <v>8608146</v>
      </c>
      <c r="BLV147">
        <v>13.44</v>
      </c>
      <c r="BLW147">
        <v>783.4</v>
      </c>
      <c r="BLX147">
        <v>17703619</v>
      </c>
      <c r="BLY147">
        <v>1.93</v>
      </c>
      <c r="BLZ147">
        <v>293.89999999999998</v>
      </c>
      <c r="BMA147">
        <v>20265637</v>
      </c>
      <c r="BMB147">
        <v>11.98</v>
      </c>
      <c r="BMC147">
        <v>445.5</v>
      </c>
      <c r="BMD147" t="s">
        <v>2937</v>
      </c>
      <c r="BME147">
        <v>10.5</v>
      </c>
      <c r="BMF147" t="s">
        <v>2937</v>
      </c>
      <c r="BMH147">
        <v>9.51</v>
      </c>
      <c r="BMI147" t="s">
        <v>2937</v>
      </c>
      <c r="BMJ147">
        <v>16325200</v>
      </c>
      <c r="BMK147">
        <v>0.57999999999999996</v>
      </c>
      <c r="BML147">
        <v>277.60000000000002</v>
      </c>
      <c r="BMN147" t="s">
        <v>2937</v>
      </c>
      <c r="BMO147" t="s">
        <v>2937</v>
      </c>
      <c r="BMP147">
        <v>12938924</v>
      </c>
      <c r="BMQ147">
        <v>9.84</v>
      </c>
      <c r="BMR147">
        <v>340.2</v>
      </c>
      <c r="BMS147">
        <v>12282425</v>
      </c>
      <c r="BMT147">
        <v>5.41</v>
      </c>
      <c r="BMU147">
        <v>109.1</v>
      </c>
      <c r="BMV147">
        <v>10854234</v>
      </c>
      <c r="BMW147">
        <v>19.75</v>
      </c>
      <c r="BMX147">
        <v>378.8</v>
      </c>
      <c r="BMY147">
        <v>12702356</v>
      </c>
      <c r="BMZ147">
        <v>3.62</v>
      </c>
      <c r="BNA147">
        <v>120.8</v>
      </c>
      <c r="BND147" t="s">
        <v>2937</v>
      </c>
      <c r="BNE147">
        <v>30860169</v>
      </c>
      <c r="BNF147">
        <v>16.010000000000002</v>
      </c>
      <c r="BNG147">
        <v>2080.4</v>
      </c>
      <c r="BNH147">
        <v>5862780</v>
      </c>
      <c r="BNI147">
        <v>3.93</v>
      </c>
      <c r="BNJ147">
        <v>202.7</v>
      </c>
      <c r="BNK147">
        <v>24153996</v>
      </c>
      <c r="BNL147">
        <v>26.85</v>
      </c>
      <c r="BNM147">
        <v>1432.9</v>
      </c>
      <c r="BNN147">
        <v>12630000</v>
      </c>
      <c r="BNO147">
        <v>8.94</v>
      </c>
      <c r="BNP147">
        <v>73.099999999999994</v>
      </c>
      <c r="BNQ147">
        <v>8197762</v>
      </c>
      <c r="BNR147">
        <v>7.1</v>
      </c>
      <c r="BNS147">
        <v>106.5</v>
      </c>
      <c r="BNT147">
        <v>8599184</v>
      </c>
      <c r="BNU147">
        <v>5.05</v>
      </c>
      <c r="BNV147">
        <v>514</v>
      </c>
      <c r="BNW147">
        <v>8215200</v>
      </c>
      <c r="BNX147">
        <v>17.45</v>
      </c>
      <c r="BNY147">
        <v>186.8</v>
      </c>
      <c r="BNZ147">
        <v>4782717</v>
      </c>
      <c r="BOA147">
        <v>6.24</v>
      </c>
      <c r="BOB147">
        <v>282.60000000000002</v>
      </c>
      <c r="BOC147" t="s">
        <v>2937</v>
      </c>
      <c r="BOD147">
        <v>22.65</v>
      </c>
      <c r="BOE147" t="s">
        <v>2937</v>
      </c>
      <c r="BOF147">
        <v>16114381</v>
      </c>
      <c r="BOG147">
        <v>16.059999999999999</v>
      </c>
      <c r="BOH147">
        <v>266.3</v>
      </c>
      <c r="BOI147">
        <v>15808531</v>
      </c>
      <c r="BOJ147">
        <v>5.0599999999999996</v>
      </c>
      <c r="BOK147">
        <v>1842</v>
      </c>
      <c r="BOL147">
        <v>19096527</v>
      </c>
      <c r="BOM147">
        <v>18.86</v>
      </c>
      <c r="BON147">
        <v>177.8</v>
      </c>
      <c r="BOO147" t="s">
        <v>2937</v>
      </c>
      <c r="BOP147">
        <v>48.84</v>
      </c>
      <c r="BOQ147" t="s">
        <v>2937</v>
      </c>
      <c r="BOR147">
        <v>10552698</v>
      </c>
      <c r="BOS147">
        <v>19.760000000000002</v>
      </c>
      <c r="BOT147">
        <v>307.7</v>
      </c>
      <c r="BOU147" t="s">
        <v>2937</v>
      </c>
      <c r="BOV147">
        <v>6.85</v>
      </c>
      <c r="BOW147" t="s">
        <v>2937</v>
      </c>
      <c r="BOX147">
        <v>10208838</v>
      </c>
      <c r="BOY147">
        <v>1.03</v>
      </c>
      <c r="BOZ147">
        <v>299.3</v>
      </c>
      <c r="BPA147">
        <v>10979059</v>
      </c>
      <c r="BPB147">
        <v>1.32</v>
      </c>
      <c r="BPC147">
        <v>645.70000000000005</v>
      </c>
      <c r="BPD147">
        <v>19420733</v>
      </c>
      <c r="BPE147">
        <v>2.08</v>
      </c>
      <c r="BPF147">
        <v>1077.2</v>
      </c>
      <c r="BPG147" t="s">
        <v>2937</v>
      </c>
      <c r="BPH147">
        <v>31.36</v>
      </c>
      <c r="BPI147" t="s">
        <v>2937</v>
      </c>
      <c r="BPJ147">
        <v>20430169</v>
      </c>
      <c r="BPK147">
        <v>5.14</v>
      </c>
      <c r="BPL147">
        <v>726.5</v>
      </c>
      <c r="BPM147">
        <v>8522985</v>
      </c>
      <c r="BPN147">
        <v>4.88</v>
      </c>
      <c r="BPO147">
        <v>103.6</v>
      </c>
      <c r="BPP147">
        <v>13163858</v>
      </c>
      <c r="BPQ147">
        <v>5.28</v>
      </c>
      <c r="BPR147">
        <v>306.7</v>
      </c>
      <c r="BPS147">
        <v>13105431</v>
      </c>
      <c r="BPT147">
        <v>1.85</v>
      </c>
      <c r="BPU147">
        <v>662.2</v>
      </c>
      <c r="BPV147">
        <v>11498873</v>
      </c>
      <c r="BPW147">
        <v>7.45</v>
      </c>
      <c r="BPX147">
        <v>131</v>
      </c>
      <c r="BPY147" t="s">
        <v>2937</v>
      </c>
      <c r="BPZ147">
        <v>16.75</v>
      </c>
      <c r="BQA147" t="s">
        <v>2937</v>
      </c>
      <c r="BQB147" t="s">
        <v>2937</v>
      </c>
      <c r="BQC147" t="s">
        <v>2937</v>
      </c>
      <c r="BQD147" t="s">
        <v>2937</v>
      </c>
      <c r="BQE147">
        <v>18489926</v>
      </c>
      <c r="BQF147">
        <v>3</v>
      </c>
      <c r="BQG147">
        <v>41.5</v>
      </c>
      <c r="BQH147" t="s">
        <v>2937</v>
      </c>
      <c r="BQI147">
        <v>31.76</v>
      </c>
      <c r="BQJ147" t="s">
        <v>2937</v>
      </c>
      <c r="BQK147">
        <v>7737600</v>
      </c>
      <c r="BQL147">
        <v>13.34</v>
      </c>
      <c r="BQM147">
        <v>233.7</v>
      </c>
      <c r="BQN147">
        <v>7195198</v>
      </c>
      <c r="BQO147">
        <v>14.74</v>
      </c>
      <c r="BQP147">
        <v>313</v>
      </c>
      <c r="BQQ147">
        <v>7989853</v>
      </c>
      <c r="BQR147">
        <v>13.5</v>
      </c>
      <c r="BQS147">
        <v>124</v>
      </c>
      <c r="BQT147">
        <v>22401199</v>
      </c>
      <c r="BQU147">
        <v>14.03</v>
      </c>
      <c r="BQV147">
        <v>384.2</v>
      </c>
      <c r="BQX147" t="s">
        <v>2937</v>
      </c>
      <c r="BQY147" t="s">
        <v>2937</v>
      </c>
      <c r="BQZ147">
        <v>17479022</v>
      </c>
      <c r="BRA147">
        <v>20.69</v>
      </c>
      <c r="BRB147">
        <v>245.7</v>
      </c>
      <c r="BRD147" t="s">
        <v>2937</v>
      </c>
      <c r="BRE147" t="s">
        <v>2937</v>
      </c>
      <c r="BRF147" t="s">
        <v>2937</v>
      </c>
      <c r="BRG147">
        <v>17.13</v>
      </c>
      <c r="BRH147" t="s">
        <v>2937</v>
      </c>
      <c r="BRI147" t="s">
        <v>2937</v>
      </c>
      <c r="BRJ147">
        <v>37.15</v>
      </c>
      <c r="BRK147" t="s">
        <v>2937</v>
      </c>
      <c r="BRL147">
        <v>12823579</v>
      </c>
      <c r="BRM147">
        <v>2.14</v>
      </c>
      <c r="BRN147">
        <v>416.1</v>
      </c>
      <c r="BRO147">
        <v>16701649</v>
      </c>
      <c r="BRP147">
        <v>17.12</v>
      </c>
      <c r="BRQ147" t="s">
        <v>2937</v>
      </c>
      <c r="BRR147">
        <v>12456398</v>
      </c>
      <c r="BRS147">
        <v>1.73</v>
      </c>
      <c r="BRT147">
        <v>198.1</v>
      </c>
      <c r="BRU147">
        <v>9336324</v>
      </c>
      <c r="BRV147">
        <v>8.25</v>
      </c>
      <c r="BRW147">
        <v>197.2</v>
      </c>
      <c r="BRX147">
        <v>17477787</v>
      </c>
      <c r="BRY147">
        <v>6.35</v>
      </c>
      <c r="BRZ147">
        <v>103.4</v>
      </c>
      <c r="BSA147">
        <v>8217555</v>
      </c>
      <c r="BSB147">
        <v>-11.63</v>
      </c>
      <c r="BSC147">
        <v>410</v>
      </c>
      <c r="BSD147">
        <v>13415097</v>
      </c>
      <c r="BSE147">
        <v>1.34</v>
      </c>
      <c r="BSF147">
        <v>469.3</v>
      </c>
      <c r="BSG147">
        <v>7900878</v>
      </c>
      <c r="BSH147">
        <v>5.66</v>
      </c>
      <c r="BSI147">
        <v>680.5</v>
      </c>
      <c r="BSJ147">
        <v>8872198</v>
      </c>
      <c r="BSK147">
        <v>8.26</v>
      </c>
      <c r="BSL147">
        <v>167.1</v>
      </c>
      <c r="BSM147">
        <v>15733748</v>
      </c>
      <c r="BSN147">
        <v>3.96</v>
      </c>
      <c r="BSO147">
        <v>191.4</v>
      </c>
      <c r="BSP147">
        <v>65741313</v>
      </c>
      <c r="BSQ147">
        <v>9.6199999999999992</v>
      </c>
      <c r="BSR147">
        <v>915.6</v>
      </c>
      <c r="BSS147">
        <v>6392833</v>
      </c>
      <c r="BST147">
        <v>-15.61</v>
      </c>
      <c r="BSU147">
        <v>407.9</v>
      </c>
      <c r="BSV147">
        <v>7848717</v>
      </c>
      <c r="BSW147">
        <v>5.48</v>
      </c>
      <c r="BSX147">
        <v>163.1</v>
      </c>
      <c r="BSY147">
        <v>10150943</v>
      </c>
      <c r="BSZ147">
        <v>15.63</v>
      </c>
      <c r="BTA147">
        <v>492.4</v>
      </c>
      <c r="BTB147">
        <v>5888523</v>
      </c>
      <c r="BTC147">
        <v>3.54</v>
      </c>
      <c r="BTD147">
        <v>602.70000000000005</v>
      </c>
      <c r="BTE147">
        <v>6941131</v>
      </c>
      <c r="BTF147">
        <v>2.06</v>
      </c>
      <c r="BTG147">
        <v>514.20000000000005</v>
      </c>
      <c r="BTH147">
        <v>5053883</v>
      </c>
      <c r="BTI147">
        <v>4.47</v>
      </c>
      <c r="BTJ147">
        <v>737</v>
      </c>
      <c r="BTK147">
        <v>9141199</v>
      </c>
      <c r="BTL147">
        <v>6.98</v>
      </c>
      <c r="BTM147">
        <v>155.80000000000001</v>
      </c>
      <c r="BTN147">
        <v>11681787</v>
      </c>
      <c r="BTO147">
        <v>5.73</v>
      </c>
      <c r="BTP147">
        <v>1013.3</v>
      </c>
      <c r="BTQ147">
        <v>9723224</v>
      </c>
      <c r="BTR147">
        <v>8.0500000000000007</v>
      </c>
      <c r="BTS147">
        <v>677.5</v>
      </c>
      <c r="BTT147">
        <v>5754054</v>
      </c>
      <c r="BTU147">
        <v>9.83</v>
      </c>
      <c r="BTV147">
        <v>353.8</v>
      </c>
      <c r="BTW147">
        <v>15184343</v>
      </c>
      <c r="BTX147">
        <v>1.41</v>
      </c>
      <c r="BTY147">
        <v>311.8</v>
      </c>
      <c r="BTZ147">
        <v>8205543</v>
      </c>
      <c r="BUA147">
        <v>5.37</v>
      </c>
      <c r="BUB147">
        <v>139.4</v>
      </c>
      <c r="BUC147">
        <v>4999798</v>
      </c>
      <c r="BUD147">
        <v>5.01</v>
      </c>
      <c r="BUE147">
        <v>137.6</v>
      </c>
      <c r="BUF147">
        <v>6351534</v>
      </c>
      <c r="BUG147">
        <v>2.83</v>
      </c>
      <c r="BUH147">
        <v>179.3</v>
      </c>
      <c r="BUI147">
        <v>21051091</v>
      </c>
      <c r="BUJ147">
        <v>-3.66</v>
      </c>
      <c r="BUK147">
        <v>107.8</v>
      </c>
      <c r="BUL147">
        <v>5647097</v>
      </c>
      <c r="BUM147">
        <v>1.59</v>
      </c>
      <c r="BUN147">
        <v>131.9</v>
      </c>
      <c r="BUO147">
        <v>6453579</v>
      </c>
      <c r="BUP147">
        <v>7.19</v>
      </c>
      <c r="BUQ147">
        <v>306.60000000000002</v>
      </c>
      <c r="BUR147" t="s">
        <v>2937</v>
      </c>
      <c r="BUS147">
        <v>22.06</v>
      </c>
      <c r="BUT147" t="s">
        <v>2937</v>
      </c>
      <c r="BUU147">
        <v>8054503</v>
      </c>
      <c r="BUV147">
        <v>11.89</v>
      </c>
      <c r="BUW147">
        <v>508.5</v>
      </c>
      <c r="BUX147">
        <v>16245459</v>
      </c>
      <c r="BUY147">
        <v>-4.08</v>
      </c>
      <c r="BUZ147">
        <v>791</v>
      </c>
      <c r="BVA147">
        <v>17834905</v>
      </c>
      <c r="BVB147">
        <v>10.23</v>
      </c>
      <c r="BVC147">
        <v>173.2</v>
      </c>
      <c r="BVD147" t="s">
        <v>2937</v>
      </c>
      <c r="BVE147">
        <v>20.78</v>
      </c>
      <c r="BVF147" t="s">
        <v>2937</v>
      </c>
      <c r="BVG147">
        <v>17533341</v>
      </c>
      <c r="BVH147">
        <v>5.66</v>
      </c>
      <c r="BVI147">
        <v>516.70000000000005</v>
      </c>
      <c r="BVJ147">
        <v>9466999</v>
      </c>
      <c r="BVK147">
        <v>2.06</v>
      </c>
      <c r="BVL147">
        <v>173.8</v>
      </c>
      <c r="BVM147">
        <v>5326829</v>
      </c>
      <c r="BVN147">
        <v>10.7</v>
      </c>
      <c r="BVO147">
        <v>386.1</v>
      </c>
      <c r="BVP147">
        <v>7693529</v>
      </c>
      <c r="BVQ147">
        <v>8.08</v>
      </c>
      <c r="BVR147">
        <v>1802.5</v>
      </c>
      <c r="BVS147">
        <v>11583604</v>
      </c>
      <c r="BVT147">
        <v>6.95</v>
      </c>
      <c r="BVU147">
        <v>646.6</v>
      </c>
      <c r="BVV147">
        <v>6601127</v>
      </c>
      <c r="BVW147">
        <v>4.03</v>
      </c>
      <c r="BVX147">
        <v>123.3</v>
      </c>
      <c r="BVY147" t="s">
        <v>2937</v>
      </c>
      <c r="BVZ147">
        <v>32.65</v>
      </c>
      <c r="BWA147" t="s">
        <v>2937</v>
      </c>
      <c r="BWB147">
        <v>17445255</v>
      </c>
      <c r="BWC147">
        <v>8.5299999999999994</v>
      </c>
      <c r="BWD147">
        <v>2260.6</v>
      </c>
      <c r="BWE147">
        <v>15066766</v>
      </c>
      <c r="BWF147">
        <v>-99.93</v>
      </c>
      <c r="BWG147">
        <v>94.1</v>
      </c>
      <c r="BWH147" t="s">
        <v>2937</v>
      </c>
      <c r="BWI147">
        <v>9.98</v>
      </c>
      <c r="BWJ147" t="s">
        <v>2937</v>
      </c>
      <c r="BWK147" t="s">
        <v>2937</v>
      </c>
      <c r="BWL147">
        <v>21.76</v>
      </c>
      <c r="BWM147" t="s">
        <v>2937</v>
      </c>
      <c r="BWN147">
        <v>14798070</v>
      </c>
      <c r="BWO147">
        <v>17.43</v>
      </c>
      <c r="BWP147">
        <v>306.5</v>
      </c>
      <c r="BWQ147">
        <v>20412216</v>
      </c>
      <c r="BWR147">
        <v>39.369999999999997</v>
      </c>
      <c r="BWS147">
        <v>195.2</v>
      </c>
      <c r="BWT147">
        <v>11776161</v>
      </c>
      <c r="BWU147">
        <v>12.06</v>
      </c>
      <c r="BWV147">
        <v>228.7</v>
      </c>
      <c r="BWW147">
        <v>11476080</v>
      </c>
      <c r="BWX147">
        <v>8.98</v>
      </c>
      <c r="BWY147">
        <v>445</v>
      </c>
      <c r="BWZ147">
        <v>14823202</v>
      </c>
      <c r="BXA147">
        <v>2.59</v>
      </c>
      <c r="BXB147">
        <v>120.7</v>
      </c>
      <c r="BXC147">
        <v>15106970</v>
      </c>
      <c r="BXD147">
        <v>8.5299999999999994</v>
      </c>
      <c r="BXE147">
        <v>328.5</v>
      </c>
      <c r="BXF147">
        <v>14163962</v>
      </c>
      <c r="BXG147">
        <v>6.59</v>
      </c>
      <c r="BXH147">
        <v>411.1</v>
      </c>
      <c r="BXI147">
        <v>11491947</v>
      </c>
      <c r="BXJ147">
        <v>23.75</v>
      </c>
      <c r="BXK147">
        <v>624.79999999999995</v>
      </c>
      <c r="BXL147">
        <v>10737002</v>
      </c>
      <c r="BXM147">
        <v>8.32</v>
      </c>
      <c r="BXN147">
        <v>375.8</v>
      </c>
      <c r="BXO147">
        <v>15512787</v>
      </c>
      <c r="BXP147">
        <v>16.72</v>
      </c>
      <c r="BXQ147">
        <v>758</v>
      </c>
      <c r="BXR147">
        <v>4287817</v>
      </c>
      <c r="BXS147">
        <v>2.88</v>
      </c>
      <c r="BXT147">
        <v>284.10000000000002</v>
      </c>
      <c r="BXU147" t="s">
        <v>2937</v>
      </c>
      <c r="BXV147">
        <v>22.21</v>
      </c>
      <c r="BXW147" t="s">
        <v>2937</v>
      </c>
      <c r="BXX147">
        <v>9140349</v>
      </c>
      <c r="BXY147">
        <v>7.72</v>
      </c>
      <c r="BXZ147">
        <v>826</v>
      </c>
      <c r="BYA147">
        <v>9839202</v>
      </c>
      <c r="BYB147">
        <v>7.66</v>
      </c>
      <c r="BYC147">
        <v>414.1</v>
      </c>
      <c r="BYD147">
        <v>7370237</v>
      </c>
      <c r="BYE147">
        <v>3.58</v>
      </c>
      <c r="BYF147">
        <v>985.6</v>
      </c>
      <c r="BYG147">
        <v>18809446</v>
      </c>
      <c r="BYH147">
        <v>9.7799999999999994</v>
      </c>
      <c r="BYI147">
        <v>1083</v>
      </c>
      <c r="BYJ147">
        <v>9529730</v>
      </c>
      <c r="BYK147">
        <v>9.9499999999999993</v>
      </c>
      <c r="BYL147">
        <v>790.4</v>
      </c>
      <c r="BYM147">
        <v>13207380</v>
      </c>
      <c r="BYN147">
        <v>7.84</v>
      </c>
      <c r="BYO147">
        <v>125.2</v>
      </c>
      <c r="BYP147">
        <v>9964122</v>
      </c>
      <c r="BYQ147">
        <v>17.8</v>
      </c>
      <c r="BYR147">
        <v>477.3</v>
      </c>
      <c r="BYS147" t="s">
        <v>2937</v>
      </c>
      <c r="BYT147">
        <v>24.86</v>
      </c>
      <c r="BYU147" t="s">
        <v>2937</v>
      </c>
      <c r="BYV147">
        <v>7365546</v>
      </c>
      <c r="BYW147">
        <v>20.62</v>
      </c>
      <c r="BYX147">
        <v>430.4</v>
      </c>
      <c r="BYY147">
        <v>3423758</v>
      </c>
      <c r="BYZ147">
        <v>5.22</v>
      </c>
      <c r="BZA147">
        <v>244.7</v>
      </c>
      <c r="BZC147">
        <v>17.55</v>
      </c>
      <c r="BZD147" t="s">
        <v>2937</v>
      </c>
      <c r="BZE147">
        <v>13195513</v>
      </c>
      <c r="BZF147">
        <v>14.16</v>
      </c>
      <c r="BZG147">
        <v>1139</v>
      </c>
      <c r="BZH147">
        <v>15908485</v>
      </c>
      <c r="BZI147">
        <v>1.96</v>
      </c>
      <c r="BZJ147">
        <v>363.2</v>
      </c>
      <c r="BZK147">
        <v>13310640</v>
      </c>
      <c r="BZL147">
        <v>16.03</v>
      </c>
      <c r="BZM147">
        <v>158.80000000000001</v>
      </c>
      <c r="BZN147">
        <v>8068596</v>
      </c>
      <c r="BZO147">
        <v>7.93</v>
      </c>
      <c r="BZP147">
        <v>195.9</v>
      </c>
      <c r="BZQ147">
        <v>6056687</v>
      </c>
      <c r="BZR147">
        <v>2.19</v>
      </c>
      <c r="BZS147">
        <v>456.6</v>
      </c>
      <c r="BZT147">
        <v>5565322</v>
      </c>
      <c r="BZU147">
        <v>2.61</v>
      </c>
      <c r="BZV147">
        <v>106.9</v>
      </c>
      <c r="BZW147">
        <v>8444486</v>
      </c>
      <c r="BZX147">
        <v>10.14</v>
      </c>
      <c r="BZY147">
        <v>159.9</v>
      </c>
      <c r="BZZ147">
        <v>9184896</v>
      </c>
      <c r="CAA147">
        <v>-7.37</v>
      </c>
      <c r="CAB147">
        <v>514.70000000000005</v>
      </c>
      <c r="CAC147">
        <v>16475537</v>
      </c>
      <c r="CAD147">
        <v>4.87</v>
      </c>
      <c r="CAE147">
        <v>87.2</v>
      </c>
      <c r="CAF147">
        <v>7622980</v>
      </c>
      <c r="CAG147">
        <v>3.51</v>
      </c>
      <c r="CAH147">
        <v>543.70000000000005</v>
      </c>
      <c r="CAI147">
        <v>12544060</v>
      </c>
      <c r="CAJ147">
        <v>-2.74</v>
      </c>
      <c r="CAK147">
        <v>423.1</v>
      </c>
      <c r="CAL147">
        <v>7973502</v>
      </c>
      <c r="CAM147">
        <v>12.18</v>
      </c>
      <c r="CAN147">
        <v>177.8</v>
      </c>
      <c r="CAO147">
        <v>13767770</v>
      </c>
      <c r="CAP147">
        <v>10.38</v>
      </c>
      <c r="CAQ147">
        <v>254.4</v>
      </c>
      <c r="CAR147">
        <v>11152759</v>
      </c>
      <c r="CAS147">
        <v>13.94</v>
      </c>
      <c r="CAT147">
        <v>271.10000000000002</v>
      </c>
      <c r="CAU147">
        <v>20983789</v>
      </c>
      <c r="CAV147">
        <v>17.079999999999998</v>
      </c>
      <c r="CAW147">
        <v>2145.6999999999998</v>
      </c>
      <c r="CAX147">
        <v>10205409</v>
      </c>
      <c r="CAY147">
        <v>1.07</v>
      </c>
      <c r="CAZ147">
        <v>459.4</v>
      </c>
      <c r="CBA147">
        <v>18536548</v>
      </c>
      <c r="CBB147">
        <v>9.34</v>
      </c>
      <c r="CBC147">
        <v>131.30000000000001</v>
      </c>
      <c r="CBD147">
        <v>7302000</v>
      </c>
      <c r="CBE147">
        <v>17.53</v>
      </c>
      <c r="CBF147">
        <v>365.9</v>
      </c>
      <c r="CBG147">
        <v>12186128</v>
      </c>
      <c r="CBH147">
        <v>7.62</v>
      </c>
      <c r="CBI147">
        <v>324.7</v>
      </c>
      <c r="CBJ147">
        <v>19295901</v>
      </c>
      <c r="CBK147">
        <v>4.49</v>
      </c>
      <c r="CBL147">
        <v>396.3</v>
      </c>
      <c r="CBN147" t="s">
        <v>2937</v>
      </c>
      <c r="CBO147" t="s">
        <v>2937</v>
      </c>
      <c r="CBP147">
        <v>20552704</v>
      </c>
      <c r="CBQ147">
        <v>3.8</v>
      </c>
      <c r="CBR147">
        <v>191.8</v>
      </c>
      <c r="CBS147">
        <v>12923520</v>
      </c>
      <c r="CBT147">
        <v>2.76</v>
      </c>
      <c r="CBU147">
        <v>272.3</v>
      </c>
      <c r="CBV147">
        <v>5439510</v>
      </c>
      <c r="CBW147">
        <v>16.8</v>
      </c>
      <c r="CBX147">
        <v>283.7</v>
      </c>
      <c r="CBY147">
        <v>14313533</v>
      </c>
      <c r="CBZ147">
        <v>11.32</v>
      </c>
      <c r="CCA147">
        <v>313.60000000000002</v>
      </c>
      <c r="CCB147">
        <v>5976390</v>
      </c>
      <c r="CCC147">
        <v>4.57</v>
      </c>
      <c r="CCD147">
        <v>418.6</v>
      </c>
      <c r="CCE147">
        <v>24287926</v>
      </c>
      <c r="CCF147">
        <v>0.51</v>
      </c>
      <c r="CCG147">
        <v>353.9</v>
      </c>
      <c r="CCH147">
        <v>12437689</v>
      </c>
      <c r="CCI147">
        <v>7.69</v>
      </c>
      <c r="CCJ147">
        <v>366.5</v>
      </c>
      <c r="CCK147">
        <v>12511303</v>
      </c>
      <c r="CCL147">
        <v>9.8000000000000007</v>
      </c>
      <c r="CCM147">
        <v>254.7</v>
      </c>
      <c r="CCN147">
        <v>14111604</v>
      </c>
      <c r="CCO147">
        <v>-113.68</v>
      </c>
      <c r="CCP147">
        <v>20.6</v>
      </c>
      <c r="CCQ147">
        <v>12802533</v>
      </c>
      <c r="CCR147">
        <v>14.32</v>
      </c>
      <c r="CCS147">
        <v>229.8</v>
      </c>
      <c r="CCT147">
        <v>12231175</v>
      </c>
      <c r="CCU147">
        <v>6.47</v>
      </c>
      <c r="CCV147">
        <v>596.4</v>
      </c>
      <c r="CCW147">
        <v>5293651</v>
      </c>
      <c r="CCX147">
        <v>-5.38</v>
      </c>
      <c r="CCY147">
        <v>131.1</v>
      </c>
      <c r="CCZ147">
        <v>8055002</v>
      </c>
      <c r="CDA147">
        <v>19.86</v>
      </c>
      <c r="CDB147" t="s">
        <v>2937</v>
      </c>
      <c r="CDC147">
        <v>10784465</v>
      </c>
      <c r="CDD147">
        <v>5.99</v>
      </c>
      <c r="CDE147">
        <v>773.8</v>
      </c>
      <c r="CDF147">
        <v>10332739</v>
      </c>
      <c r="CDG147">
        <v>-40.380000000000003</v>
      </c>
      <c r="CDH147">
        <v>496.8</v>
      </c>
      <c r="CDI147">
        <v>18279238</v>
      </c>
      <c r="CDJ147">
        <v>11.02</v>
      </c>
      <c r="CDK147">
        <v>98</v>
      </c>
      <c r="CDL147">
        <v>17375120</v>
      </c>
      <c r="CDM147">
        <v>11.46</v>
      </c>
      <c r="CDN147">
        <v>365.1</v>
      </c>
      <c r="CDO147">
        <v>8678423</v>
      </c>
      <c r="CDP147">
        <v>3.1</v>
      </c>
      <c r="CDQ147">
        <v>131.19999999999999</v>
      </c>
      <c r="CDR147">
        <v>12443569</v>
      </c>
      <c r="CDS147">
        <v>3.58</v>
      </c>
      <c r="CDT147">
        <v>281.89999999999998</v>
      </c>
      <c r="CDU147" t="s">
        <v>2937</v>
      </c>
      <c r="CDV147">
        <v>25.16</v>
      </c>
      <c r="CDW147" t="s">
        <v>2937</v>
      </c>
      <c r="CDX147">
        <v>20568787</v>
      </c>
      <c r="CDY147">
        <v>6.82</v>
      </c>
      <c r="CDZ147">
        <v>562.29999999999995</v>
      </c>
      <c r="CEA147">
        <v>11603364</v>
      </c>
      <c r="CEB147">
        <v>9.69</v>
      </c>
      <c r="CEC147">
        <v>220.7</v>
      </c>
      <c r="CED147">
        <v>16881673</v>
      </c>
      <c r="CEE147">
        <v>8.4700000000000006</v>
      </c>
      <c r="CEF147">
        <v>1151.4000000000001</v>
      </c>
      <c r="CEG147">
        <v>13409146</v>
      </c>
      <c r="CEH147">
        <v>10.48</v>
      </c>
      <c r="CEI147">
        <v>126.7</v>
      </c>
      <c r="CEJ147">
        <v>7882188</v>
      </c>
      <c r="CEK147">
        <v>34.479999999999997</v>
      </c>
      <c r="CEL147">
        <v>295.60000000000002</v>
      </c>
      <c r="CEM147">
        <v>18924150</v>
      </c>
      <c r="CEN147">
        <v>66.209999999999994</v>
      </c>
      <c r="CEO147">
        <v>213.6</v>
      </c>
      <c r="CEP147">
        <v>5631654</v>
      </c>
      <c r="CEQ147">
        <v>11.09</v>
      </c>
      <c r="CER147">
        <v>212.1</v>
      </c>
      <c r="CES147" t="s">
        <v>2937</v>
      </c>
      <c r="CET147">
        <v>10.9</v>
      </c>
      <c r="CEV147">
        <v>8290575</v>
      </c>
      <c r="CEW147">
        <v>7.87</v>
      </c>
      <c r="CEX147">
        <v>307.10000000000002</v>
      </c>
      <c r="CEY147">
        <v>27160000</v>
      </c>
      <c r="CEZ147">
        <v>15.61</v>
      </c>
      <c r="CFA147">
        <v>125.8</v>
      </c>
      <c r="CFB147">
        <v>11168960</v>
      </c>
      <c r="CFC147">
        <v>2.62</v>
      </c>
      <c r="CFD147">
        <v>187.2</v>
      </c>
      <c r="CFE147">
        <v>10347247</v>
      </c>
      <c r="CFF147">
        <v>2.41</v>
      </c>
      <c r="CFG147">
        <v>1095.2</v>
      </c>
      <c r="CFH147">
        <v>12637356</v>
      </c>
      <c r="CFI147">
        <v>6.47</v>
      </c>
      <c r="CFJ147">
        <v>454.3</v>
      </c>
      <c r="CFK147">
        <v>9720480</v>
      </c>
      <c r="CFL147">
        <v>6.24</v>
      </c>
      <c r="CFM147">
        <v>117.2</v>
      </c>
      <c r="CFN147">
        <v>18658890</v>
      </c>
      <c r="CFO147">
        <v>0.87</v>
      </c>
      <c r="CFP147">
        <v>27.1</v>
      </c>
      <c r="CFQ147">
        <v>14220960</v>
      </c>
      <c r="CFR147">
        <v>7.65</v>
      </c>
      <c r="CFS147">
        <v>476.8</v>
      </c>
      <c r="CFT147">
        <v>11728986</v>
      </c>
      <c r="CFU147">
        <v>5.64</v>
      </c>
      <c r="CFV147">
        <v>250.1</v>
      </c>
      <c r="CFX147">
        <v>22.7</v>
      </c>
      <c r="CFY147" t="s">
        <v>2937</v>
      </c>
      <c r="CFZ147">
        <v>8004403</v>
      </c>
      <c r="CGA147">
        <v>7.5</v>
      </c>
      <c r="CGB147">
        <v>345.4</v>
      </c>
      <c r="CGC147">
        <v>25656679</v>
      </c>
      <c r="CGD147">
        <v>9.86</v>
      </c>
      <c r="CGE147">
        <v>1105.5999999999999</v>
      </c>
      <c r="CGF147">
        <v>7422099</v>
      </c>
      <c r="CGG147">
        <v>6.72</v>
      </c>
      <c r="CGH147">
        <v>79.900000000000006</v>
      </c>
      <c r="CGI147">
        <v>5107200</v>
      </c>
      <c r="CGJ147">
        <v>7.1</v>
      </c>
      <c r="CGK147">
        <v>354.6</v>
      </c>
      <c r="CGL147">
        <v>20199895</v>
      </c>
      <c r="CGM147">
        <v>11.17</v>
      </c>
      <c r="CGN147">
        <v>210.2</v>
      </c>
      <c r="CGO147">
        <v>13040160</v>
      </c>
      <c r="CGP147">
        <v>6.54</v>
      </c>
      <c r="CGQ147">
        <v>407.5</v>
      </c>
      <c r="CGR147">
        <v>8250750</v>
      </c>
      <c r="CGS147">
        <v>19.329999999999998</v>
      </c>
      <c r="CGT147">
        <v>453.9</v>
      </c>
      <c r="CGU147">
        <v>6733484</v>
      </c>
      <c r="CGV147">
        <v>12.62</v>
      </c>
      <c r="CGW147">
        <v>432</v>
      </c>
      <c r="CGX147">
        <v>13648962</v>
      </c>
      <c r="CGY147">
        <v>12.49</v>
      </c>
      <c r="CGZ147">
        <v>543.1</v>
      </c>
      <c r="CHB147" t="s">
        <v>2937</v>
      </c>
      <c r="CHC147" t="s">
        <v>2937</v>
      </c>
      <c r="CHD147">
        <v>13463958</v>
      </c>
      <c r="CHE147">
        <v>6.7</v>
      </c>
      <c r="CHF147">
        <v>230.5</v>
      </c>
      <c r="CHG147">
        <v>11225576</v>
      </c>
      <c r="CHH147">
        <v>3.94</v>
      </c>
      <c r="CHI147">
        <v>57.4</v>
      </c>
      <c r="CHJ147" t="s">
        <v>2937</v>
      </c>
      <c r="CHK147">
        <v>23.53</v>
      </c>
      <c r="CHL147" t="s">
        <v>2937</v>
      </c>
      <c r="CHM147">
        <v>13913223</v>
      </c>
      <c r="CHN147">
        <v>2.7</v>
      </c>
      <c r="CHO147">
        <v>226.4</v>
      </c>
      <c r="CHP147" t="s">
        <v>2937</v>
      </c>
      <c r="CHQ147">
        <v>12.74</v>
      </c>
      <c r="CHR147" t="s">
        <v>2937</v>
      </c>
      <c r="CHS147">
        <v>7006298</v>
      </c>
      <c r="CHT147">
        <v>10.85</v>
      </c>
      <c r="CHU147">
        <v>264.8</v>
      </c>
      <c r="CHV147">
        <v>16916040</v>
      </c>
      <c r="CHW147">
        <v>15.94</v>
      </c>
      <c r="CHX147">
        <v>484.8</v>
      </c>
      <c r="CHY147" t="s">
        <v>2937</v>
      </c>
      <c r="CHZ147">
        <v>26.63</v>
      </c>
      <c r="CIA147" t="s">
        <v>2937</v>
      </c>
      <c r="CID147">
        <v>260.89999999999998</v>
      </c>
      <c r="CIE147">
        <v>5104550</v>
      </c>
      <c r="CIF147">
        <v>5.74</v>
      </c>
      <c r="CIG147">
        <v>119.2</v>
      </c>
      <c r="CIH147">
        <v>6411374</v>
      </c>
      <c r="CII147">
        <v>-13.43</v>
      </c>
      <c r="CIJ147">
        <v>220.6</v>
      </c>
      <c r="CIK147">
        <v>8641552</v>
      </c>
      <c r="CIL147">
        <v>15.96</v>
      </c>
      <c r="CIM147">
        <v>556.5</v>
      </c>
      <c r="CIN147">
        <v>8479999</v>
      </c>
      <c r="CIO147">
        <v>16.489999999999998</v>
      </c>
      <c r="CIP147">
        <v>168.4</v>
      </c>
      <c r="CIQ147">
        <v>6390090</v>
      </c>
      <c r="CIR147">
        <v>14.79</v>
      </c>
      <c r="CIS147">
        <v>210.4</v>
      </c>
      <c r="CIT147">
        <v>9308233</v>
      </c>
      <c r="CIU147">
        <v>6.03</v>
      </c>
      <c r="CIV147">
        <v>165.8</v>
      </c>
      <c r="CIW147">
        <v>20964975</v>
      </c>
      <c r="CIX147">
        <v>0.33</v>
      </c>
      <c r="CIY147">
        <v>416.8</v>
      </c>
      <c r="CIZ147">
        <v>6746062</v>
      </c>
      <c r="CJA147">
        <v>-21.92</v>
      </c>
      <c r="CJB147">
        <v>272</v>
      </c>
      <c r="CJC147">
        <v>16185650</v>
      </c>
      <c r="CJD147">
        <v>3.25</v>
      </c>
      <c r="CJE147">
        <v>434.5</v>
      </c>
      <c r="CJF147" t="s">
        <v>2937</v>
      </c>
      <c r="CJG147">
        <v>17.100000000000001</v>
      </c>
      <c r="CJH147" t="s">
        <v>2937</v>
      </c>
      <c r="CJI147" t="s">
        <v>2937</v>
      </c>
      <c r="CJJ147">
        <v>17.850000000000001</v>
      </c>
      <c r="CJK147" t="s">
        <v>2937</v>
      </c>
      <c r="CJL147">
        <v>15792566</v>
      </c>
      <c r="CJM147">
        <v>9.9600000000000009</v>
      </c>
      <c r="CJN147">
        <v>629.29999999999995</v>
      </c>
      <c r="CJO147" t="s">
        <v>2937</v>
      </c>
      <c r="CJP147">
        <v>36.799999999999997</v>
      </c>
      <c r="CJQ147" t="s">
        <v>2937</v>
      </c>
      <c r="CJR147">
        <v>22461251</v>
      </c>
      <c r="CJS147">
        <v>4.82</v>
      </c>
      <c r="CJT147">
        <v>202.2</v>
      </c>
      <c r="CJU147">
        <v>8522610</v>
      </c>
      <c r="CJV147">
        <v>0.54</v>
      </c>
      <c r="CJW147">
        <v>249.3</v>
      </c>
      <c r="CJX147">
        <v>6058787</v>
      </c>
      <c r="CJY147">
        <v>5.47</v>
      </c>
      <c r="CJZ147">
        <v>304.60000000000002</v>
      </c>
      <c r="CKA147">
        <v>12539888</v>
      </c>
      <c r="CKB147">
        <v>-70.59</v>
      </c>
      <c r="CKC147">
        <v>149.5</v>
      </c>
      <c r="CKD147">
        <v>7612316</v>
      </c>
      <c r="CKE147">
        <v>1.27</v>
      </c>
      <c r="CKF147">
        <v>713.3</v>
      </c>
      <c r="CKG147">
        <v>12553401</v>
      </c>
      <c r="CKH147">
        <v>20</v>
      </c>
      <c r="CKI147">
        <v>141.9</v>
      </c>
      <c r="CKJ147" t="s">
        <v>2937</v>
      </c>
      <c r="CKK147">
        <v>40.549999999999997</v>
      </c>
      <c r="CKL147" t="s">
        <v>2937</v>
      </c>
      <c r="CKM147">
        <v>6954851</v>
      </c>
      <c r="CKN147">
        <v>1.94</v>
      </c>
      <c r="CKO147">
        <v>217.1</v>
      </c>
      <c r="CKP147">
        <v>5958400</v>
      </c>
      <c r="CKQ147">
        <v>5.56</v>
      </c>
      <c r="CKR147">
        <v>309.60000000000002</v>
      </c>
      <c r="CKS147">
        <v>7538358</v>
      </c>
      <c r="CKT147">
        <v>8.41</v>
      </c>
      <c r="CKU147">
        <v>277.39999999999998</v>
      </c>
      <c r="CKV147" t="s">
        <v>2937</v>
      </c>
      <c r="CKW147">
        <v>24.81</v>
      </c>
      <c r="CKX147" t="s">
        <v>2937</v>
      </c>
      <c r="CKY147">
        <v>22991977</v>
      </c>
      <c r="CKZ147">
        <v>11.43</v>
      </c>
      <c r="CLA147">
        <v>385.4</v>
      </c>
      <c r="CLC147" t="s">
        <v>2937</v>
      </c>
      <c r="CLD147" t="s">
        <v>2937</v>
      </c>
      <c r="CLE147">
        <v>8279287</v>
      </c>
      <c r="CLF147">
        <v>3.19</v>
      </c>
      <c r="CLG147">
        <v>197.1</v>
      </c>
      <c r="CLH147">
        <v>7839730</v>
      </c>
      <c r="CLI147">
        <v>18.420000000000002</v>
      </c>
      <c r="CLJ147">
        <v>372.7</v>
      </c>
      <c r="CLK147">
        <v>12696744</v>
      </c>
      <c r="CLL147">
        <v>-1.38</v>
      </c>
      <c r="CLM147">
        <v>241.5</v>
      </c>
      <c r="CLN147" t="s">
        <v>2937</v>
      </c>
      <c r="CLO147">
        <v>19</v>
      </c>
      <c r="CLP147" t="s">
        <v>2937</v>
      </c>
      <c r="CLQ147">
        <v>11442576</v>
      </c>
      <c r="CLR147">
        <v>15.15</v>
      </c>
      <c r="CLS147">
        <v>529.4</v>
      </c>
      <c r="CLT147">
        <v>5759963</v>
      </c>
      <c r="CLU147">
        <v>12.53</v>
      </c>
      <c r="CLV147">
        <v>500.5</v>
      </c>
      <c r="CLW147" t="s">
        <v>2937</v>
      </c>
      <c r="CLX147">
        <v>18.649999999999999</v>
      </c>
      <c r="CLY147" t="s">
        <v>2937</v>
      </c>
      <c r="CLZ147">
        <v>9558661</v>
      </c>
      <c r="CMA147">
        <v>4.3899999999999997</v>
      </c>
      <c r="CMB147">
        <v>227.7</v>
      </c>
      <c r="CMC147">
        <v>11869849</v>
      </c>
      <c r="CMD147">
        <v>6.63</v>
      </c>
      <c r="CME147">
        <v>374</v>
      </c>
      <c r="CMF147">
        <v>14618291</v>
      </c>
      <c r="CMG147">
        <v>11.47</v>
      </c>
      <c r="CMH147">
        <v>1324.2</v>
      </c>
      <c r="CMJ147" t="s">
        <v>2937</v>
      </c>
      <c r="CMK147" t="s">
        <v>2937</v>
      </c>
      <c r="CML147">
        <v>4677398</v>
      </c>
      <c r="CMM147">
        <v>9.06</v>
      </c>
      <c r="CMN147" t="s">
        <v>2937</v>
      </c>
      <c r="CMO147">
        <v>5748001</v>
      </c>
      <c r="CMP147">
        <v>12.17</v>
      </c>
      <c r="CMQ147">
        <v>314.60000000000002</v>
      </c>
      <c r="CMR147" t="s">
        <v>2937</v>
      </c>
      <c r="CMS147">
        <v>17.600000000000001</v>
      </c>
      <c r="CMT147" t="s">
        <v>2937</v>
      </c>
      <c r="CMU147" t="s">
        <v>2937</v>
      </c>
      <c r="CMV147">
        <v>28.83</v>
      </c>
      <c r="CMW147" t="s">
        <v>2937</v>
      </c>
      <c r="CMX147">
        <v>10484183</v>
      </c>
      <c r="CMY147">
        <v>14.87</v>
      </c>
      <c r="CMZ147">
        <v>422.5</v>
      </c>
      <c r="CNA147">
        <v>11396488</v>
      </c>
      <c r="CNB147">
        <v>0.65</v>
      </c>
      <c r="CNC147">
        <v>43.8</v>
      </c>
      <c r="CND147" t="s">
        <v>2937</v>
      </c>
      <c r="CNE147">
        <v>36.44</v>
      </c>
      <c r="CNF147" t="s">
        <v>2937</v>
      </c>
      <c r="CNG147">
        <v>9716062</v>
      </c>
      <c r="CNH147">
        <v>14.98</v>
      </c>
      <c r="CNI147">
        <v>74.2</v>
      </c>
      <c r="CNJ147">
        <v>5907529</v>
      </c>
      <c r="CNK147">
        <v>14.55</v>
      </c>
      <c r="CNL147">
        <v>263.2</v>
      </c>
      <c r="CNM147">
        <v>11359594</v>
      </c>
      <c r="CNN147">
        <v>5.09</v>
      </c>
      <c r="CNO147">
        <v>580.4</v>
      </c>
      <c r="CNP147">
        <v>5279126</v>
      </c>
      <c r="CNQ147">
        <v>12.06</v>
      </c>
      <c r="CNR147" t="s">
        <v>2937</v>
      </c>
      <c r="CNS147" t="s">
        <v>2937</v>
      </c>
      <c r="CNT147">
        <v>15.57</v>
      </c>
      <c r="CNU147" t="s">
        <v>2937</v>
      </c>
      <c r="CNV147" t="s">
        <v>2937</v>
      </c>
      <c r="CNW147">
        <v>23.25</v>
      </c>
      <c r="CNX147" t="s">
        <v>2937</v>
      </c>
      <c r="CNY147">
        <v>6692717</v>
      </c>
      <c r="CNZ147">
        <v>3.5</v>
      </c>
      <c r="COA147">
        <v>216.6</v>
      </c>
      <c r="COB147">
        <v>8964381</v>
      </c>
      <c r="COC147">
        <v>0.82</v>
      </c>
      <c r="COD147">
        <v>678.6</v>
      </c>
      <c r="COE147">
        <v>7684213</v>
      </c>
      <c r="COF147">
        <v>0.67</v>
      </c>
      <c r="COG147">
        <v>221.6</v>
      </c>
      <c r="COH147" t="s">
        <v>2937</v>
      </c>
      <c r="COI147">
        <v>22.98</v>
      </c>
      <c r="COJ147" t="s">
        <v>2937</v>
      </c>
      <c r="COK147">
        <v>4556000</v>
      </c>
      <c r="COL147">
        <v>9.92</v>
      </c>
      <c r="COM147">
        <v>433.3</v>
      </c>
      <c r="CON147">
        <v>5102015</v>
      </c>
      <c r="COO147">
        <v>0.76</v>
      </c>
      <c r="COP147">
        <v>304.8</v>
      </c>
      <c r="COQ147">
        <v>4381821</v>
      </c>
      <c r="COR147">
        <v>7.99</v>
      </c>
      <c r="COS147">
        <v>249.5</v>
      </c>
      <c r="COT147">
        <v>4444032</v>
      </c>
      <c r="COU147">
        <v>-5.98</v>
      </c>
      <c r="COV147">
        <v>154.30000000000001</v>
      </c>
      <c r="COW147" t="s">
        <v>2937</v>
      </c>
      <c r="COX147">
        <v>8.61</v>
      </c>
      <c r="COY147" t="s">
        <v>2937</v>
      </c>
      <c r="COZ147">
        <v>3971491</v>
      </c>
      <c r="CPA147">
        <v>5.15</v>
      </c>
      <c r="CPB147">
        <v>149.1</v>
      </c>
      <c r="CPC147">
        <v>4565750</v>
      </c>
      <c r="CPD147">
        <v>-15.82</v>
      </c>
      <c r="CPE147">
        <v>112.2</v>
      </c>
      <c r="CPF147">
        <v>3884627</v>
      </c>
      <c r="CPG147">
        <v>2.84</v>
      </c>
      <c r="CPH147">
        <v>60.2</v>
      </c>
      <c r="CPI147">
        <v>7792400</v>
      </c>
      <c r="CPJ147">
        <v>13.23</v>
      </c>
      <c r="CPK147">
        <v>407.8</v>
      </c>
      <c r="CPL147" t="s">
        <v>2937</v>
      </c>
      <c r="CPM147">
        <v>21.33</v>
      </c>
      <c r="CPN147" t="s">
        <v>2937</v>
      </c>
      <c r="CPO147">
        <v>4862400</v>
      </c>
      <c r="CPP147">
        <v>5.96</v>
      </c>
      <c r="CPQ147">
        <v>352.2</v>
      </c>
      <c r="CPR147">
        <v>5108193</v>
      </c>
      <c r="CPS147">
        <v>-81.89</v>
      </c>
      <c r="CPT147">
        <v>110.5</v>
      </c>
      <c r="CPU147">
        <v>6508800</v>
      </c>
      <c r="CPV147">
        <v>10.62</v>
      </c>
      <c r="CPW147">
        <v>152.69999999999999</v>
      </c>
      <c r="CPX147" t="s">
        <v>2937</v>
      </c>
      <c r="CPY147">
        <v>20.09</v>
      </c>
      <c r="CPZ147" t="s">
        <v>2937</v>
      </c>
      <c r="CQA147">
        <v>5917054</v>
      </c>
      <c r="CQB147">
        <v>9.98</v>
      </c>
      <c r="CQC147">
        <v>214.4</v>
      </c>
      <c r="CQD147">
        <v>6245096</v>
      </c>
      <c r="CQE147">
        <v>1.73</v>
      </c>
      <c r="CQF147">
        <v>109.7</v>
      </c>
      <c r="CQG147">
        <v>20672776</v>
      </c>
      <c r="CQH147">
        <v>19.82</v>
      </c>
      <c r="CQI147">
        <v>931.4</v>
      </c>
      <c r="CQJ147">
        <v>5120631</v>
      </c>
      <c r="CQK147">
        <v>5.8</v>
      </c>
      <c r="CQL147">
        <v>434.6</v>
      </c>
      <c r="CQM147">
        <v>7079425</v>
      </c>
      <c r="CQN147">
        <v>10.44</v>
      </c>
      <c r="CQO147">
        <v>501</v>
      </c>
      <c r="CQP147">
        <v>7287408</v>
      </c>
      <c r="CQQ147">
        <v>9.1999999999999993</v>
      </c>
      <c r="CQR147">
        <v>368.5</v>
      </c>
      <c r="CQS147">
        <v>6750253</v>
      </c>
      <c r="CQT147">
        <v>0.44</v>
      </c>
      <c r="CQU147">
        <v>418.5</v>
      </c>
      <c r="CQV147">
        <v>5253324</v>
      </c>
      <c r="CQW147">
        <v>1.7</v>
      </c>
      <c r="CQX147">
        <v>259.60000000000002</v>
      </c>
      <c r="CQY147">
        <v>3713616</v>
      </c>
      <c r="CQZ147">
        <v>3.04</v>
      </c>
      <c r="CRA147">
        <v>465</v>
      </c>
      <c r="CRB147">
        <v>6334432</v>
      </c>
      <c r="CRC147">
        <v>-4.78</v>
      </c>
      <c r="CRD147">
        <v>227.9</v>
      </c>
      <c r="CRE147">
        <v>9580427</v>
      </c>
      <c r="CRF147">
        <v>6.65</v>
      </c>
      <c r="CRG147">
        <v>687.9</v>
      </c>
      <c r="CRH147">
        <v>4479000</v>
      </c>
      <c r="CRI147">
        <v>2.02</v>
      </c>
      <c r="CRJ147">
        <v>222.4</v>
      </c>
      <c r="CRK147">
        <v>3661077</v>
      </c>
      <c r="CRL147">
        <v>2.75</v>
      </c>
      <c r="CRM147">
        <v>241</v>
      </c>
      <c r="CRN147">
        <v>5382720</v>
      </c>
      <c r="CRO147">
        <v>6.68</v>
      </c>
      <c r="CRP147">
        <v>169</v>
      </c>
      <c r="CRQ147">
        <v>6274624</v>
      </c>
      <c r="CRR147">
        <v>8.74</v>
      </c>
      <c r="CRS147">
        <v>194.9</v>
      </c>
      <c r="CRT147">
        <v>5503514</v>
      </c>
      <c r="CRU147">
        <v>3.85</v>
      </c>
      <c r="CRV147">
        <v>78.8</v>
      </c>
      <c r="CRW147">
        <v>4432217</v>
      </c>
      <c r="CRX147">
        <v>4.62</v>
      </c>
      <c r="CRY147">
        <v>99.3</v>
      </c>
      <c r="CRZ147">
        <v>4839041</v>
      </c>
      <c r="CSA147">
        <v>3.27</v>
      </c>
      <c r="CSB147">
        <v>257.2</v>
      </c>
      <c r="CSC147">
        <v>10554644</v>
      </c>
      <c r="CSD147">
        <v>8.93</v>
      </c>
      <c r="CSE147">
        <v>167.7</v>
      </c>
      <c r="CSF147">
        <v>5359687</v>
      </c>
      <c r="CSG147">
        <v>1.56</v>
      </c>
      <c r="CSH147">
        <v>243.3</v>
      </c>
      <c r="CSI147">
        <v>15296484</v>
      </c>
      <c r="CSJ147">
        <v>23.77</v>
      </c>
      <c r="CSK147">
        <v>499.3</v>
      </c>
      <c r="CSL147">
        <v>4713920</v>
      </c>
      <c r="CSM147">
        <v>-9.15</v>
      </c>
      <c r="CSN147">
        <v>139.1</v>
      </c>
      <c r="CSO147">
        <v>4954280</v>
      </c>
      <c r="CSP147">
        <v>-23.29</v>
      </c>
      <c r="CSQ147">
        <v>165.4</v>
      </c>
      <c r="CSR147">
        <v>4942000</v>
      </c>
      <c r="CSS147">
        <v>8.83</v>
      </c>
      <c r="CST147">
        <v>274.2</v>
      </c>
      <c r="CSU147">
        <v>7912164</v>
      </c>
      <c r="CSV147">
        <v>7.86</v>
      </c>
      <c r="CSW147">
        <v>66.2</v>
      </c>
      <c r="CSX147" t="s">
        <v>2937</v>
      </c>
      <c r="CSY147">
        <v>42.04</v>
      </c>
      <c r="CSZ147" t="s">
        <v>2937</v>
      </c>
      <c r="CTA147">
        <v>4907309</v>
      </c>
      <c r="CTB147">
        <v>3.8</v>
      </c>
      <c r="CTC147">
        <v>324.89999999999998</v>
      </c>
      <c r="CTD147">
        <v>42686645</v>
      </c>
      <c r="CTE147">
        <v>12.7</v>
      </c>
      <c r="CTF147">
        <v>184.2</v>
      </c>
      <c r="CTG147" t="s">
        <v>2937</v>
      </c>
      <c r="CTH147">
        <v>29.49</v>
      </c>
      <c r="CTI147" t="s">
        <v>2937</v>
      </c>
      <c r="CTJ147">
        <v>3744363</v>
      </c>
      <c r="CTK147">
        <v>7.38</v>
      </c>
      <c r="CTL147">
        <v>283.7</v>
      </c>
      <c r="CTM147">
        <v>8172124</v>
      </c>
      <c r="CTN147">
        <v>4.95</v>
      </c>
      <c r="CTO147">
        <v>121.6</v>
      </c>
      <c r="CTP147">
        <v>8421567</v>
      </c>
      <c r="CTQ147">
        <v>3.57</v>
      </c>
      <c r="CTR147">
        <v>186.8</v>
      </c>
      <c r="CTS147">
        <v>5223190</v>
      </c>
      <c r="CTT147">
        <v>7.66</v>
      </c>
      <c r="CTU147">
        <v>95.8</v>
      </c>
      <c r="CTV147">
        <v>11128912</v>
      </c>
      <c r="CTW147">
        <v>13.71</v>
      </c>
      <c r="CTX147">
        <v>146.4</v>
      </c>
      <c r="CTY147">
        <v>3674404</v>
      </c>
      <c r="CTZ147">
        <v>-7.73</v>
      </c>
      <c r="CUA147">
        <v>294.10000000000002</v>
      </c>
      <c r="CUB147" t="s">
        <v>2937</v>
      </c>
      <c r="CUC147">
        <v>21.78</v>
      </c>
      <c r="CUD147" t="s">
        <v>2937</v>
      </c>
      <c r="CUE147">
        <v>6432960</v>
      </c>
      <c r="CUF147" t="s">
        <v>2937</v>
      </c>
      <c r="CUG147">
        <v>153.30000000000001</v>
      </c>
      <c r="CUH147">
        <v>4776000</v>
      </c>
      <c r="CUI147">
        <v>7.66</v>
      </c>
      <c r="CUJ147">
        <v>110</v>
      </c>
      <c r="CUK147" t="s">
        <v>2937</v>
      </c>
      <c r="CUL147">
        <v>11.57</v>
      </c>
      <c r="CUM147" t="s">
        <v>2937</v>
      </c>
      <c r="CUN147">
        <v>5095591</v>
      </c>
      <c r="CUO147">
        <v>16.38</v>
      </c>
      <c r="CUP147">
        <v>507.1</v>
      </c>
      <c r="CUQ147">
        <v>5237399</v>
      </c>
      <c r="CUR147">
        <v>8.08</v>
      </c>
      <c r="CUS147">
        <v>330.1</v>
      </c>
      <c r="CUT147">
        <v>4162812</v>
      </c>
      <c r="CUU147">
        <v>3.94</v>
      </c>
      <c r="CUV147">
        <v>113.6</v>
      </c>
      <c r="CUW147">
        <v>3961045</v>
      </c>
      <c r="CUX147">
        <v>3.3</v>
      </c>
      <c r="CUY147">
        <v>434.3</v>
      </c>
      <c r="CUZ147">
        <v>5738506</v>
      </c>
      <c r="CVA147">
        <v>0.32</v>
      </c>
      <c r="CVB147">
        <v>81.2</v>
      </c>
      <c r="CVC147" t="s">
        <v>2937</v>
      </c>
      <c r="CVD147">
        <v>13.57</v>
      </c>
      <c r="CVE147" t="s">
        <v>2937</v>
      </c>
      <c r="CVF147" t="s">
        <v>2937</v>
      </c>
      <c r="CVG147">
        <v>11.18</v>
      </c>
      <c r="CVH147" t="s">
        <v>2937</v>
      </c>
      <c r="CVI147">
        <v>6130225</v>
      </c>
      <c r="CVJ147">
        <v>14.3</v>
      </c>
      <c r="CVK147">
        <v>266.7</v>
      </c>
      <c r="CVL147" t="s">
        <v>2937</v>
      </c>
      <c r="CVM147">
        <v>15.38</v>
      </c>
      <c r="CVN147" t="s">
        <v>2937</v>
      </c>
      <c r="CVO147">
        <v>9577589</v>
      </c>
      <c r="CVP147">
        <v>1.67</v>
      </c>
      <c r="CVQ147">
        <v>1290.3</v>
      </c>
      <c r="CVR147" t="s">
        <v>2937</v>
      </c>
      <c r="CVS147">
        <v>17.579999999999998</v>
      </c>
      <c r="CVT147" t="s">
        <v>2937</v>
      </c>
      <c r="CVU147">
        <v>5051159</v>
      </c>
      <c r="CVV147">
        <v>4.1500000000000004</v>
      </c>
      <c r="CVW147">
        <v>331.4</v>
      </c>
      <c r="CVX147">
        <v>15653770</v>
      </c>
      <c r="CVY147">
        <v>20.8</v>
      </c>
      <c r="CVZ147">
        <v>961.9</v>
      </c>
      <c r="CWA147">
        <v>7268668</v>
      </c>
      <c r="CWB147">
        <v>33.619999999999997</v>
      </c>
      <c r="CWC147">
        <v>361.8</v>
      </c>
      <c r="CWD147" t="s">
        <v>2937</v>
      </c>
      <c r="CWE147">
        <v>11.33</v>
      </c>
      <c r="CWF147" t="s">
        <v>2937</v>
      </c>
      <c r="CWG147">
        <v>6194615</v>
      </c>
      <c r="CWH147">
        <v>-11.69</v>
      </c>
      <c r="CWI147">
        <v>767.8</v>
      </c>
      <c r="CWJ147">
        <v>22363056</v>
      </c>
      <c r="CWK147">
        <v>9.1300000000000008</v>
      </c>
      <c r="CWL147">
        <v>2247.3000000000002</v>
      </c>
      <c r="CWM147">
        <v>10793822</v>
      </c>
      <c r="CWN147">
        <v>-23.53</v>
      </c>
      <c r="CWO147">
        <v>558.70000000000005</v>
      </c>
      <c r="CWP147">
        <v>5089762</v>
      </c>
      <c r="CWQ147">
        <v>-39.71</v>
      </c>
      <c r="CWR147">
        <v>173.7</v>
      </c>
      <c r="CWS147">
        <v>12262327</v>
      </c>
      <c r="CWT147">
        <v>1.37</v>
      </c>
      <c r="CWU147">
        <v>908</v>
      </c>
      <c r="CWV147">
        <v>6162000</v>
      </c>
      <c r="CWW147">
        <v>7.01</v>
      </c>
      <c r="CWX147">
        <v>163.19999999999999</v>
      </c>
      <c r="CWY147">
        <v>5003161</v>
      </c>
      <c r="CWZ147">
        <v>2.4300000000000002</v>
      </c>
      <c r="CXA147">
        <v>93.6</v>
      </c>
      <c r="CXB147" t="s">
        <v>2937</v>
      </c>
      <c r="CXC147">
        <v>14.07</v>
      </c>
      <c r="CXD147" t="s">
        <v>2937</v>
      </c>
      <c r="CXE147">
        <v>6363275</v>
      </c>
      <c r="CXF147">
        <v>8.75</v>
      </c>
      <c r="CXG147">
        <v>190.8</v>
      </c>
      <c r="CXH147">
        <v>4062116</v>
      </c>
      <c r="CXI147">
        <v>-6.2</v>
      </c>
      <c r="CXJ147">
        <v>347.2</v>
      </c>
      <c r="CXK147">
        <v>6213174</v>
      </c>
      <c r="CXL147">
        <v>11.33</v>
      </c>
      <c r="CXM147">
        <v>767.2</v>
      </c>
      <c r="CXN147" t="s">
        <v>2937</v>
      </c>
      <c r="CXO147">
        <v>14.45</v>
      </c>
      <c r="CXP147" t="s">
        <v>2937</v>
      </c>
      <c r="CXQ147">
        <v>5978988</v>
      </c>
      <c r="CXR147">
        <v>8.5399999999999991</v>
      </c>
      <c r="CXS147">
        <v>258.7</v>
      </c>
      <c r="CXT147" t="s">
        <v>2937</v>
      </c>
      <c r="CXU147">
        <v>12.05</v>
      </c>
      <c r="CXV147" t="s">
        <v>2937</v>
      </c>
      <c r="CXW147">
        <v>13383587</v>
      </c>
      <c r="CXX147">
        <v>0.52</v>
      </c>
      <c r="CXY147">
        <v>402.5</v>
      </c>
      <c r="CXZ147" t="s">
        <v>2937</v>
      </c>
      <c r="CYA147">
        <v>11.23</v>
      </c>
      <c r="CYB147" t="s">
        <v>2937</v>
      </c>
      <c r="CYC147" t="s">
        <v>2937</v>
      </c>
      <c r="CYD147">
        <v>26</v>
      </c>
      <c r="CYE147" t="s">
        <v>2937</v>
      </c>
      <c r="CYF147">
        <v>6527527</v>
      </c>
      <c r="CYG147">
        <v>-13.69</v>
      </c>
      <c r="CYH147">
        <v>610.70000000000005</v>
      </c>
      <c r="CYI147" t="s">
        <v>2937</v>
      </c>
      <c r="CYJ147">
        <v>11.4</v>
      </c>
      <c r="CYK147" t="s">
        <v>2937</v>
      </c>
      <c r="CYL147">
        <v>5125176</v>
      </c>
      <c r="CYM147">
        <v>0.6</v>
      </c>
      <c r="CYN147">
        <v>399.1</v>
      </c>
      <c r="CYO147">
        <v>2158159</v>
      </c>
      <c r="CYP147">
        <v>-42.23</v>
      </c>
      <c r="CYQ147">
        <v>381.9</v>
      </c>
      <c r="CYR147" t="s">
        <v>2937</v>
      </c>
      <c r="CYS147">
        <v>27.43</v>
      </c>
      <c r="CYT147" t="s">
        <v>2937</v>
      </c>
      <c r="CYU147">
        <v>7614508</v>
      </c>
      <c r="CYV147">
        <v>-4.93</v>
      </c>
      <c r="CYW147">
        <v>397.5</v>
      </c>
      <c r="CYX147">
        <v>3293441</v>
      </c>
      <c r="CYY147">
        <v>1.88</v>
      </c>
      <c r="CYZ147">
        <v>243.1</v>
      </c>
      <c r="CZA147">
        <v>4151139</v>
      </c>
      <c r="CZB147">
        <v>-12.28</v>
      </c>
      <c r="CZC147">
        <v>306.3</v>
      </c>
      <c r="CZD147" t="s">
        <v>2937</v>
      </c>
      <c r="CZE147">
        <v>10.17</v>
      </c>
      <c r="CZF147" t="s">
        <v>2937</v>
      </c>
      <c r="CZG147">
        <v>10952910</v>
      </c>
      <c r="CZH147">
        <v>9.58</v>
      </c>
      <c r="CZI147">
        <v>1445.9</v>
      </c>
      <c r="CZJ147">
        <v>9368714</v>
      </c>
      <c r="CZK147">
        <v>4.6399999999999997</v>
      </c>
      <c r="CZL147">
        <v>92.5</v>
      </c>
      <c r="CZM147" t="s">
        <v>2937</v>
      </c>
      <c r="CZN147">
        <v>16.059999999999999</v>
      </c>
      <c r="CZO147" t="s">
        <v>2937</v>
      </c>
      <c r="CZP147">
        <v>4719078</v>
      </c>
      <c r="CZQ147">
        <v>10.47</v>
      </c>
      <c r="CZR147">
        <v>622</v>
      </c>
      <c r="CZS147">
        <v>13506536</v>
      </c>
      <c r="CZT147">
        <v>30.88</v>
      </c>
      <c r="CZU147">
        <v>618.20000000000005</v>
      </c>
      <c r="CZV147">
        <v>8444160</v>
      </c>
      <c r="CZW147">
        <v>5.21</v>
      </c>
      <c r="CZX147">
        <v>310.39999999999998</v>
      </c>
      <c r="CZY147">
        <v>14688000</v>
      </c>
      <c r="CZZ147">
        <v>8.7100000000000009</v>
      </c>
      <c r="DAA147">
        <v>651.4</v>
      </c>
      <c r="DAB147">
        <v>8740349</v>
      </c>
      <c r="DAC147">
        <v>12.42</v>
      </c>
      <c r="DAD147">
        <v>165.2</v>
      </c>
      <c r="DAE147" t="s">
        <v>2937</v>
      </c>
      <c r="DAF147">
        <v>25.3</v>
      </c>
      <c r="DAG147" t="s">
        <v>2937</v>
      </c>
      <c r="DAH147">
        <v>4076706</v>
      </c>
      <c r="DAI147">
        <v>2.66</v>
      </c>
      <c r="DAJ147">
        <v>120</v>
      </c>
      <c r="DAK147" t="s">
        <v>2937</v>
      </c>
      <c r="DAL147">
        <v>11.53</v>
      </c>
      <c r="DAM147" t="s">
        <v>2937</v>
      </c>
      <c r="DAN147">
        <v>8833103</v>
      </c>
      <c r="DAO147">
        <v>18.920000000000002</v>
      </c>
      <c r="DAP147">
        <v>322.89999999999998</v>
      </c>
      <c r="DAQ147">
        <v>4620800</v>
      </c>
      <c r="DAR147">
        <v>1.86</v>
      </c>
      <c r="DAS147">
        <v>551.5</v>
      </c>
      <c r="DAT147">
        <v>7090220</v>
      </c>
      <c r="DAU147">
        <v>11.63</v>
      </c>
      <c r="DAV147">
        <v>351.1</v>
      </c>
      <c r="DAW147" t="s">
        <v>2937</v>
      </c>
      <c r="DAX147">
        <v>18.79</v>
      </c>
      <c r="DAY147" t="s">
        <v>2937</v>
      </c>
      <c r="DAZ147" t="s">
        <v>2937</v>
      </c>
      <c r="DBA147">
        <v>10.46</v>
      </c>
      <c r="DBB147" t="s">
        <v>2937</v>
      </c>
      <c r="DBC147">
        <v>3979124</v>
      </c>
      <c r="DBD147">
        <v>1.63</v>
      </c>
      <c r="DBE147">
        <v>198.1</v>
      </c>
      <c r="DBF147">
        <v>9090079</v>
      </c>
      <c r="DBG147">
        <v>5.42</v>
      </c>
      <c r="DBH147">
        <v>639.29999999999995</v>
      </c>
      <c r="DBI147">
        <v>5358689</v>
      </c>
      <c r="DBJ147">
        <v>3.3</v>
      </c>
      <c r="DBK147">
        <v>251.5</v>
      </c>
      <c r="DBL147">
        <v>4591360</v>
      </c>
      <c r="DBM147">
        <v>8.48</v>
      </c>
      <c r="DBN147">
        <v>341.7</v>
      </c>
      <c r="DBO147" t="s">
        <v>2937</v>
      </c>
      <c r="DBP147">
        <v>10.98</v>
      </c>
      <c r="DBQ147" t="s">
        <v>2937</v>
      </c>
      <c r="DBR147">
        <v>10021430</v>
      </c>
      <c r="DBS147">
        <v>2.1</v>
      </c>
      <c r="DBT147">
        <v>279</v>
      </c>
      <c r="DBU147" t="s">
        <v>2937</v>
      </c>
      <c r="DBV147">
        <v>27.3</v>
      </c>
      <c r="DBW147" t="s">
        <v>2937</v>
      </c>
      <c r="DBX147">
        <v>10629803</v>
      </c>
      <c r="DBY147">
        <v>13.1</v>
      </c>
      <c r="DBZ147">
        <v>365.5</v>
      </c>
      <c r="DCA147" t="s">
        <v>2937</v>
      </c>
      <c r="DCB147">
        <v>19.07</v>
      </c>
      <c r="DCC147" t="s">
        <v>2937</v>
      </c>
      <c r="DCD147">
        <v>3887500</v>
      </c>
      <c r="DCE147">
        <v>0.15</v>
      </c>
      <c r="DCF147">
        <v>136.19999999999999</v>
      </c>
      <c r="DCG147">
        <v>3347625</v>
      </c>
      <c r="DCH147">
        <v>4.88</v>
      </c>
      <c r="DCI147">
        <v>326.7</v>
      </c>
      <c r="DCJ147">
        <v>4248000</v>
      </c>
      <c r="DCK147">
        <v>16.579999999999998</v>
      </c>
      <c r="DCL147" t="s">
        <v>2937</v>
      </c>
      <c r="DCM147">
        <v>4808277</v>
      </c>
      <c r="DCN147">
        <v>-24.86</v>
      </c>
      <c r="DCO147">
        <v>173.9</v>
      </c>
      <c r="DCP147">
        <v>24444705</v>
      </c>
      <c r="DCQ147">
        <v>9.1999999999999993</v>
      </c>
      <c r="DCR147">
        <v>1150.4000000000001</v>
      </c>
      <c r="DCS147" t="s">
        <v>2937</v>
      </c>
      <c r="DCT147">
        <v>8.1</v>
      </c>
      <c r="DCU147" t="s">
        <v>2937</v>
      </c>
      <c r="DCV147">
        <v>4781477</v>
      </c>
      <c r="DCW147">
        <v>1.86</v>
      </c>
      <c r="DCX147">
        <v>300.89999999999998</v>
      </c>
      <c r="DCY147">
        <v>5038592</v>
      </c>
      <c r="DCZ147">
        <v>-7.56</v>
      </c>
      <c r="DDA147">
        <v>89.9</v>
      </c>
      <c r="DDB147">
        <v>3834516</v>
      </c>
      <c r="DDC147">
        <v>2.58</v>
      </c>
      <c r="DDD147">
        <v>383.3</v>
      </c>
      <c r="DDE147" t="s">
        <v>2937</v>
      </c>
      <c r="DDF147">
        <v>9.5299999999999994</v>
      </c>
      <c r="DDG147" t="s">
        <v>2937</v>
      </c>
      <c r="DDH147">
        <v>4328258</v>
      </c>
      <c r="DDI147">
        <v>4.38</v>
      </c>
      <c r="DDJ147">
        <v>609.70000000000005</v>
      </c>
      <c r="DDK147">
        <v>6276784</v>
      </c>
      <c r="DDL147">
        <v>10.55</v>
      </c>
      <c r="DDM147">
        <v>121</v>
      </c>
      <c r="DDN147">
        <v>4336217</v>
      </c>
      <c r="DDO147">
        <v>9.2799999999999994</v>
      </c>
      <c r="DDP147">
        <v>292.2</v>
      </c>
      <c r="DDQ147">
        <v>7532753</v>
      </c>
      <c r="DDR147">
        <v>7.84</v>
      </c>
      <c r="DDS147">
        <v>385.4</v>
      </c>
      <c r="DDT147" t="s">
        <v>2937</v>
      </c>
      <c r="DDU147">
        <v>25.44</v>
      </c>
      <c r="DDV147" t="s">
        <v>2937</v>
      </c>
      <c r="DDW147" t="s">
        <v>2937</v>
      </c>
      <c r="DDX147">
        <v>15.75</v>
      </c>
      <c r="DDY147" t="s">
        <v>2937</v>
      </c>
      <c r="DDZ147" t="s">
        <v>2937</v>
      </c>
      <c r="DEA147">
        <v>13.55</v>
      </c>
      <c r="DEB147" t="s">
        <v>2937</v>
      </c>
      <c r="DEC147">
        <v>10195950</v>
      </c>
      <c r="DED147">
        <v>4.37</v>
      </c>
      <c r="DEE147">
        <v>358.4</v>
      </c>
      <c r="DEF147">
        <v>8496210</v>
      </c>
      <c r="DEG147">
        <v>4.7699999999999996</v>
      </c>
      <c r="DEH147">
        <v>293.8</v>
      </c>
      <c r="DEI147">
        <v>6171426</v>
      </c>
      <c r="DEJ147">
        <v>4.0199999999999996</v>
      </c>
      <c r="DEK147">
        <v>76.7</v>
      </c>
      <c r="DEL147">
        <v>4439599</v>
      </c>
      <c r="DEM147">
        <v>7.1</v>
      </c>
      <c r="DEN147">
        <v>330.4</v>
      </c>
      <c r="DEP147">
        <v>32.909999999999997</v>
      </c>
      <c r="DEQ147" t="s">
        <v>2937</v>
      </c>
      <c r="DER147" t="s">
        <v>2937</v>
      </c>
      <c r="DES147">
        <v>18.809999999999999</v>
      </c>
      <c r="DET147" t="s">
        <v>2937</v>
      </c>
      <c r="DEU147" t="s">
        <v>2937</v>
      </c>
      <c r="DEV147">
        <v>16.48</v>
      </c>
      <c r="DEW147" t="s">
        <v>2937</v>
      </c>
      <c r="DEX147">
        <v>3706784</v>
      </c>
      <c r="DEY147">
        <v>19.899999999999999</v>
      </c>
      <c r="DEZ147">
        <v>201.6</v>
      </c>
      <c r="DFA147">
        <v>4407773</v>
      </c>
      <c r="DFB147">
        <v>5.08</v>
      </c>
      <c r="DFC147">
        <v>142</v>
      </c>
      <c r="DFD147">
        <v>4709889</v>
      </c>
      <c r="DFE147">
        <v>-49.08</v>
      </c>
      <c r="DFF147">
        <v>139.69999999999999</v>
      </c>
      <c r="DFG147">
        <v>12919378</v>
      </c>
      <c r="DFH147">
        <v>9.91</v>
      </c>
      <c r="DFI147">
        <v>308.3</v>
      </c>
      <c r="DFJ147">
        <v>9516780</v>
      </c>
      <c r="DFK147">
        <v>23.95</v>
      </c>
      <c r="DFL147">
        <v>352</v>
      </c>
      <c r="DFM147" t="s">
        <v>2937</v>
      </c>
      <c r="DFN147">
        <v>15.3</v>
      </c>
      <c r="DFO147" t="s">
        <v>2937</v>
      </c>
      <c r="DFP147">
        <v>9596623</v>
      </c>
      <c r="DFQ147">
        <v>4.91</v>
      </c>
      <c r="DFR147">
        <v>296.5</v>
      </c>
      <c r="DFS147">
        <v>19335802</v>
      </c>
      <c r="DFT147">
        <v>11.32</v>
      </c>
      <c r="DFU147">
        <v>180.3</v>
      </c>
      <c r="DFV147">
        <v>5591069</v>
      </c>
      <c r="DFW147">
        <v>-8.56</v>
      </c>
      <c r="DFX147">
        <v>439.1</v>
      </c>
      <c r="DFY147">
        <v>3907904</v>
      </c>
      <c r="DFZ147">
        <v>4.38</v>
      </c>
      <c r="DGA147">
        <v>119.6</v>
      </c>
      <c r="DGB147">
        <v>12588313</v>
      </c>
      <c r="DGC147">
        <v>-9.02</v>
      </c>
      <c r="DGD147">
        <v>217.5</v>
      </c>
      <c r="DGE147" t="s">
        <v>2937</v>
      </c>
      <c r="DGF147">
        <v>21.43</v>
      </c>
      <c r="DGG147" t="s">
        <v>2937</v>
      </c>
      <c r="DGH147">
        <v>4161628</v>
      </c>
      <c r="DGI147">
        <v>1.56</v>
      </c>
      <c r="DGJ147">
        <v>169.5</v>
      </c>
      <c r="DGK147">
        <v>13185591</v>
      </c>
      <c r="DGL147">
        <v>10.25</v>
      </c>
      <c r="DGM147">
        <v>642</v>
      </c>
      <c r="DGN147">
        <v>4649807</v>
      </c>
      <c r="DGO147">
        <v>14.36</v>
      </c>
      <c r="DGP147" t="s">
        <v>2937</v>
      </c>
      <c r="DGQ147">
        <v>5729923</v>
      </c>
      <c r="DGR147">
        <v>1.64</v>
      </c>
      <c r="DGS147">
        <v>159.80000000000001</v>
      </c>
      <c r="DGT147">
        <v>5590168</v>
      </c>
      <c r="DGU147">
        <v>13.66</v>
      </c>
      <c r="DGV147">
        <v>365.8</v>
      </c>
      <c r="DGW147">
        <v>5530788</v>
      </c>
      <c r="DGX147">
        <v>-4</v>
      </c>
      <c r="DGY147">
        <v>329.5</v>
      </c>
      <c r="DGZ147" t="s">
        <v>2937</v>
      </c>
      <c r="DHA147">
        <v>23.87</v>
      </c>
      <c r="DHB147" t="s">
        <v>2937</v>
      </c>
      <c r="DHC147">
        <v>5937640</v>
      </c>
      <c r="DHD147">
        <v>7.22</v>
      </c>
      <c r="DHE147">
        <v>398</v>
      </c>
      <c r="DHF147">
        <v>4236635</v>
      </c>
      <c r="DHG147">
        <v>0.45</v>
      </c>
      <c r="DHH147">
        <v>62.8</v>
      </c>
      <c r="DHI147">
        <v>8290628</v>
      </c>
      <c r="DHJ147">
        <v>7.27</v>
      </c>
      <c r="DHK147">
        <v>244.4</v>
      </c>
      <c r="DHL147" t="s">
        <v>2937</v>
      </c>
      <c r="DHM147">
        <v>18.239999999999998</v>
      </c>
      <c r="DHN147" t="s">
        <v>2937</v>
      </c>
      <c r="DHO147">
        <v>8129854</v>
      </c>
      <c r="DHP147">
        <v>9.26</v>
      </c>
      <c r="DHQ147">
        <v>252.9</v>
      </c>
      <c r="DHR147">
        <v>3752007</v>
      </c>
      <c r="DHS147">
        <v>2.1</v>
      </c>
      <c r="DHT147">
        <v>616.70000000000005</v>
      </c>
      <c r="DHU147" t="s">
        <v>2937</v>
      </c>
      <c r="DHV147">
        <v>21.43</v>
      </c>
      <c r="DHW147" t="s">
        <v>2937</v>
      </c>
      <c r="DHX147">
        <v>5676000</v>
      </c>
      <c r="DHY147">
        <v>10.34</v>
      </c>
      <c r="DHZ147">
        <v>296.39999999999998</v>
      </c>
      <c r="DIA147">
        <v>4638422</v>
      </c>
      <c r="DIB147">
        <v>-23.44</v>
      </c>
      <c r="DIC147">
        <v>312.5</v>
      </c>
      <c r="DID147">
        <v>5755900</v>
      </c>
      <c r="DIE147">
        <v>7.27</v>
      </c>
      <c r="DIF147">
        <v>296.10000000000002</v>
      </c>
      <c r="DIG147">
        <v>5101363</v>
      </c>
      <c r="DIH147">
        <v>4.3899999999999997</v>
      </c>
      <c r="DII147">
        <v>147.30000000000001</v>
      </c>
      <c r="DIJ147">
        <v>14134483</v>
      </c>
      <c r="DIK147">
        <v>2.97</v>
      </c>
      <c r="DIL147">
        <v>388.6</v>
      </c>
      <c r="DIM147">
        <v>4667525</v>
      </c>
      <c r="DIN147">
        <v>2.13</v>
      </c>
      <c r="DIO147">
        <v>225.5</v>
      </c>
      <c r="DIP147">
        <v>5266801</v>
      </c>
      <c r="DIQ147">
        <v>18.38</v>
      </c>
      <c r="DIR147">
        <v>382.5</v>
      </c>
      <c r="DIS147">
        <v>6472981</v>
      </c>
      <c r="DIT147">
        <v>8.89</v>
      </c>
      <c r="DIU147">
        <v>284.8</v>
      </c>
      <c r="DIV147">
        <v>6969319</v>
      </c>
      <c r="DIW147">
        <v>28.11</v>
      </c>
      <c r="DIX147">
        <v>185.5</v>
      </c>
      <c r="DIY147">
        <v>8020969</v>
      </c>
      <c r="DIZ147">
        <v>2.98</v>
      </c>
      <c r="DJA147">
        <v>229.5</v>
      </c>
      <c r="DJB147" t="s">
        <v>2937</v>
      </c>
      <c r="DJC147">
        <v>22.09</v>
      </c>
      <c r="DJD147" t="s">
        <v>2937</v>
      </c>
      <c r="DJE147">
        <v>5149134</v>
      </c>
      <c r="DJF147">
        <v>4.54</v>
      </c>
      <c r="DJG147">
        <v>436.5</v>
      </c>
      <c r="DJH147" t="s">
        <v>2937</v>
      </c>
      <c r="DJI147">
        <v>23.94</v>
      </c>
      <c r="DJJ147" t="s">
        <v>2937</v>
      </c>
      <c r="DJK147">
        <v>7845815</v>
      </c>
      <c r="DJL147">
        <v>0.63</v>
      </c>
      <c r="DJM147">
        <v>226.7</v>
      </c>
      <c r="DJN147">
        <v>7158379</v>
      </c>
      <c r="DJO147">
        <v>7.87</v>
      </c>
      <c r="DJP147">
        <v>129.30000000000001</v>
      </c>
      <c r="DJQ147">
        <v>7775233</v>
      </c>
      <c r="DJR147">
        <v>0.71</v>
      </c>
      <c r="DJS147">
        <v>87</v>
      </c>
      <c r="DJT147">
        <v>14168087</v>
      </c>
      <c r="DJU147">
        <v>7.88</v>
      </c>
      <c r="DJV147">
        <v>428.2</v>
      </c>
      <c r="DJW147">
        <v>8244624</v>
      </c>
      <c r="DJX147">
        <v>7.34</v>
      </c>
      <c r="DJY147">
        <v>449.8</v>
      </c>
      <c r="DJZ147">
        <v>4809167</v>
      </c>
      <c r="DKA147">
        <v>0.27</v>
      </c>
      <c r="DKB147">
        <v>172.2</v>
      </c>
      <c r="DKC147">
        <v>16600583</v>
      </c>
      <c r="DKD147">
        <v>-17.98</v>
      </c>
      <c r="DKE147">
        <v>222.7</v>
      </c>
      <c r="DKF147">
        <v>9787457</v>
      </c>
      <c r="DKG147">
        <v>1.21</v>
      </c>
      <c r="DKH147">
        <v>287.5</v>
      </c>
      <c r="DKI147" t="s">
        <v>2937</v>
      </c>
      <c r="DKJ147">
        <v>29.63</v>
      </c>
      <c r="DKK147" t="s">
        <v>2937</v>
      </c>
      <c r="DKL147" t="s">
        <v>2937</v>
      </c>
      <c r="DKM147">
        <v>51.14</v>
      </c>
      <c r="DKN147" t="s">
        <v>2937</v>
      </c>
      <c r="DKO147">
        <v>4047599</v>
      </c>
      <c r="DKP147">
        <v>9.5500000000000007</v>
      </c>
      <c r="DKQ147">
        <v>308.8</v>
      </c>
    </row>
    <row r="148" spans="1:3007" x14ac:dyDescent="0.25">
      <c r="A148" s="1">
        <v>42732</v>
      </c>
      <c r="H148">
        <v>1571751594</v>
      </c>
      <c r="I148">
        <v>15.24</v>
      </c>
      <c r="J148">
        <v>135.6</v>
      </c>
      <c r="K148">
        <v>419758495</v>
      </c>
      <c r="L148">
        <v>24.44</v>
      </c>
      <c r="M148">
        <v>4575.6000000000004</v>
      </c>
      <c r="N148">
        <v>1006861763</v>
      </c>
      <c r="O148">
        <v>15.14</v>
      </c>
      <c r="P148">
        <v>114.8</v>
      </c>
      <c r="Q148">
        <v>1455016774</v>
      </c>
      <c r="R148">
        <v>0.66</v>
      </c>
      <c r="S148">
        <v>18.3</v>
      </c>
      <c r="T148">
        <v>647668953</v>
      </c>
      <c r="U148">
        <v>18.78</v>
      </c>
      <c r="V148">
        <v>150.80000000000001</v>
      </c>
      <c r="W148">
        <v>1012634731</v>
      </c>
      <c r="X148">
        <v>12.54</v>
      </c>
      <c r="Y148">
        <v>93.2</v>
      </c>
      <c r="Z148">
        <v>443869283</v>
      </c>
      <c r="AA148">
        <v>16.27</v>
      </c>
      <c r="AB148">
        <v>451.6</v>
      </c>
      <c r="AC148">
        <v>680896743</v>
      </c>
      <c r="AD148">
        <v>6.47</v>
      </c>
      <c r="AE148">
        <v>61.3</v>
      </c>
      <c r="AF148">
        <v>654995244</v>
      </c>
      <c r="AG148">
        <v>6.73</v>
      </c>
      <c r="AH148">
        <v>165.5</v>
      </c>
      <c r="AI148">
        <v>278520000</v>
      </c>
      <c r="AJ148">
        <v>16.690000000000001</v>
      </c>
      <c r="AK148">
        <v>314.89999999999998</v>
      </c>
      <c r="AL148">
        <v>307499280</v>
      </c>
      <c r="AM148">
        <v>17.22</v>
      </c>
      <c r="AN148">
        <v>207.3</v>
      </c>
      <c r="AO148">
        <v>106610687</v>
      </c>
      <c r="AP148">
        <v>23.2</v>
      </c>
      <c r="AQ148">
        <v>2866.6</v>
      </c>
      <c r="AR148">
        <v>350432296</v>
      </c>
      <c r="AS148">
        <v>16.489999999999998</v>
      </c>
      <c r="AT148">
        <v>294.3</v>
      </c>
      <c r="AU148" t="s">
        <v>2937</v>
      </c>
      <c r="AV148">
        <v>21</v>
      </c>
      <c r="AW148" t="s">
        <v>2937</v>
      </c>
      <c r="AX148">
        <v>321814059</v>
      </c>
      <c r="AY148">
        <v>8.1</v>
      </c>
      <c r="AZ148">
        <v>22.7</v>
      </c>
      <c r="BC148" t="s">
        <v>2937</v>
      </c>
      <c r="BD148">
        <v>79099687</v>
      </c>
      <c r="BE148">
        <v>30.3</v>
      </c>
      <c r="BF148">
        <v>158.19999999999999</v>
      </c>
      <c r="BG148">
        <v>258549537</v>
      </c>
      <c r="BH148">
        <v>17.440000000000001</v>
      </c>
      <c r="BI148">
        <v>638.4</v>
      </c>
      <c r="BJ148">
        <v>428495933</v>
      </c>
      <c r="BK148">
        <v>12.18</v>
      </c>
      <c r="BL148">
        <v>48.7</v>
      </c>
      <c r="BM148">
        <v>251651740</v>
      </c>
      <c r="BN148">
        <v>9.5500000000000007</v>
      </c>
      <c r="BO148">
        <v>57.1</v>
      </c>
      <c r="BP148">
        <v>331287113</v>
      </c>
      <c r="BQ148">
        <v>15.09</v>
      </c>
      <c r="BR148">
        <v>553</v>
      </c>
      <c r="BS148">
        <v>265799940</v>
      </c>
      <c r="BT148">
        <v>17.62</v>
      </c>
      <c r="BU148">
        <v>136.9</v>
      </c>
      <c r="BV148">
        <v>194597549</v>
      </c>
      <c r="BW148">
        <v>7.36</v>
      </c>
      <c r="BX148">
        <v>959.3</v>
      </c>
      <c r="BY148">
        <v>313672046</v>
      </c>
      <c r="BZ148">
        <v>12.58</v>
      </c>
      <c r="CA148">
        <v>58.6</v>
      </c>
      <c r="CB148">
        <v>182515261</v>
      </c>
      <c r="CC148">
        <v>13.8</v>
      </c>
      <c r="CD148">
        <v>106</v>
      </c>
      <c r="CE148">
        <v>42368719</v>
      </c>
      <c r="CF148">
        <v>15.21</v>
      </c>
      <c r="CG148">
        <v>249.4</v>
      </c>
      <c r="CH148">
        <v>154947120</v>
      </c>
      <c r="CI148">
        <v>0.2</v>
      </c>
      <c r="CJ148">
        <v>277.89999999999998</v>
      </c>
      <c r="CK148">
        <v>266611166</v>
      </c>
      <c r="CL148">
        <v>11.2</v>
      </c>
      <c r="CM148">
        <v>283.5</v>
      </c>
      <c r="CN148">
        <v>108261824</v>
      </c>
      <c r="CO148">
        <v>15.45</v>
      </c>
      <c r="CP148">
        <v>713</v>
      </c>
      <c r="CQ148">
        <v>89876172</v>
      </c>
      <c r="CR148">
        <v>11.71</v>
      </c>
      <c r="CS148">
        <v>782.2</v>
      </c>
      <c r="CT148">
        <v>106740482</v>
      </c>
      <c r="CU148">
        <v>26.29</v>
      </c>
      <c r="CV148">
        <v>9355.7999999999993</v>
      </c>
      <c r="CW148">
        <v>4694696</v>
      </c>
      <c r="CX148">
        <v>9.76</v>
      </c>
      <c r="CY148">
        <v>191</v>
      </c>
      <c r="DB148">
        <v>90.6</v>
      </c>
      <c r="DC148">
        <v>51102938</v>
      </c>
      <c r="DD148">
        <v>13.17</v>
      </c>
      <c r="DE148">
        <v>571.4</v>
      </c>
      <c r="DF148">
        <v>46555075</v>
      </c>
      <c r="DG148">
        <v>27.88</v>
      </c>
      <c r="DH148">
        <v>1254.4000000000001</v>
      </c>
      <c r="DI148">
        <v>104460000</v>
      </c>
      <c r="DJ148">
        <v>7.66</v>
      </c>
      <c r="DK148">
        <v>102.5</v>
      </c>
      <c r="DL148">
        <v>130184205</v>
      </c>
      <c r="DM148">
        <v>1.23</v>
      </c>
      <c r="DN148">
        <v>140.5</v>
      </c>
      <c r="DO148">
        <v>141748750</v>
      </c>
      <c r="DP148">
        <v>10.08</v>
      </c>
      <c r="DQ148">
        <v>65.2</v>
      </c>
      <c r="DR148">
        <v>127927051</v>
      </c>
      <c r="DS148">
        <v>7.59</v>
      </c>
      <c r="DT148">
        <v>85.7</v>
      </c>
      <c r="DU148">
        <v>118649214</v>
      </c>
      <c r="DV148">
        <v>11.53</v>
      </c>
      <c r="DW148">
        <v>234.3</v>
      </c>
      <c r="DX148">
        <v>148410499</v>
      </c>
      <c r="DY148">
        <v>14.9</v>
      </c>
      <c r="DZ148">
        <v>88.6</v>
      </c>
      <c r="EA148">
        <v>162411316</v>
      </c>
      <c r="EB148">
        <v>11.94</v>
      </c>
      <c r="EC148">
        <v>102</v>
      </c>
      <c r="ED148">
        <v>202400516</v>
      </c>
      <c r="EE148">
        <v>9.58</v>
      </c>
      <c r="EF148">
        <v>108.2</v>
      </c>
      <c r="EG148">
        <v>105256884</v>
      </c>
      <c r="EH148">
        <v>8.01</v>
      </c>
      <c r="EI148">
        <v>127.7</v>
      </c>
      <c r="EJ148">
        <v>181151775</v>
      </c>
      <c r="EK148">
        <v>7.39</v>
      </c>
      <c r="EL148">
        <v>1445.6</v>
      </c>
      <c r="EM148">
        <v>23537972</v>
      </c>
      <c r="EN148">
        <v>22.53</v>
      </c>
      <c r="EO148">
        <v>205.5</v>
      </c>
      <c r="EP148">
        <v>115938501</v>
      </c>
      <c r="EQ148">
        <v>15.75</v>
      </c>
      <c r="ER148">
        <v>279.39999999999998</v>
      </c>
      <c r="ES148">
        <v>46426298</v>
      </c>
      <c r="ET148">
        <v>0.88</v>
      </c>
      <c r="EU148">
        <v>809.2</v>
      </c>
      <c r="EV148" t="s">
        <v>2937</v>
      </c>
      <c r="EW148">
        <v>21.82</v>
      </c>
      <c r="EX148" t="s">
        <v>2937</v>
      </c>
      <c r="EY148">
        <v>60170756</v>
      </c>
      <c r="EZ148">
        <v>20.53</v>
      </c>
      <c r="FA148">
        <v>1560.6</v>
      </c>
      <c r="FB148">
        <v>40393494</v>
      </c>
      <c r="FC148">
        <v>17.12</v>
      </c>
      <c r="FD148">
        <v>2094</v>
      </c>
      <c r="FE148">
        <v>136573750</v>
      </c>
      <c r="FF148">
        <v>8.8000000000000007</v>
      </c>
      <c r="FG148">
        <v>165.6</v>
      </c>
      <c r="FH148">
        <v>67803404</v>
      </c>
      <c r="FI148">
        <v>9.7200000000000006</v>
      </c>
      <c r="FJ148">
        <v>2662.9</v>
      </c>
      <c r="FK148">
        <v>94210207</v>
      </c>
      <c r="FL148">
        <v>10.59</v>
      </c>
      <c r="FM148">
        <v>253.9</v>
      </c>
      <c r="FN148">
        <v>70623226</v>
      </c>
      <c r="FO148">
        <v>34.270000000000003</v>
      </c>
      <c r="FP148">
        <v>2944.7</v>
      </c>
      <c r="FQ148">
        <v>109401354</v>
      </c>
      <c r="FR148">
        <v>9.99</v>
      </c>
      <c r="FS148">
        <v>63.6</v>
      </c>
      <c r="FT148">
        <v>105984625</v>
      </c>
      <c r="FU148">
        <v>13.68</v>
      </c>
      <c r="FV148">
        <v>1758.6</v>
      </c>
      <c r="FW148">
        <v>26734970</v>
      </c>
      <c r="FX148">
        <v>19.68</v>
      </c>
      <c r="FY148">
        <v>370.5</v>
      </c>
      <c r="FZ148">
        <v>48500000</v>
      </c>
      <c r="GA148">
        <v>8.35</v>
      </c>
      <c r="GB148">
        <v>106.4</v>
      </c>
      <c r="GC148">
        <v>45719300</v>
      </c>
      <c r="GD148">
        <v>43.86</v>
      </c>
      <c r="GE148">
        <v>375.6</v>
      </c>
      <c r="GF148" t="s">
        <v>2937</v>
      </c>
      <c r="GG148">
        <v>19.53</v>
      </c>
      <c r="GH148" t="s">
        <v>2937</v>
      </c>
      <c r="GI148">
        <v>111173054</v>
      </c>
      <c r="GJ148">
        <v>14.36</v>
      </c>
      <c r="GK148">
        <v>106.1</v>
      </c>
      <c r="GL148">
        <v>65676548</v>
      </c>
      <c r="GM148">
        <v>16.2</v>
      </c>
      <c r="GN148">
        <v>138.4</v>
      </c>
      <c r="GO148">
        <v>109891936</v>
      </c>
      <c r="GP148">
        <v>11.47</v>
      </c>
      <c r="GQ148">
        <v>145.5</v>
      </c>
      <c r="GR148" t="s">
        <v>2937</v>
      </c>
      <c r="GS148">
        <v>1.52</v>
      </c>
      <c r="GT148" t="s">
        <v>2937</v>
      </c>
      <c r="GU148">
        <v>50285948</v>
      </c>
      <c r="GV148">
        <v>17.670000000000002</v>
      </c>
      <c r="GW148">
        <v>3333.8</v>
      </c>
      <c r="GY148" t="s">
        <v>2937</v>
      </c>
      <c r="GZ148" t="s">
        <v>2937</v>
      </c>
      <c r="HA148">
        <v>26090689</v>
      </c>
      <c r="HB148">
        <v>22.38</v>
      </c>
      <c r="HC148">
        <v>41.1</v>
      </c>
      <c r="HD148">
        <v>113090334</v>
      </c>
      <c r="HE148">
        <v>4.78</v>
      </c>
      <c r="HF148">
        <v>123.8</v>
      </c>
      <c r="HG148">
        <v>21663524</v>
      </c>
      <c r="HH148">
        <v>13.18</v>
      </c>
      <c r="HI148">
        <v>814.5</v>
      </c>
      <c r="HJ148">
        <v>46990969</v>
      </c>
      <c r="HK148">
        <v>7.9</v>
      </c>
      <c r="HL148">
        <v>123.1</v>
      </c>
      <c r="HM148">
        <v>30486598</v>
      </c>
      <c r="HN148">
        <v>3.52</v>
      </c>
      <c r="HO148">
        <v>303.89999999999998</v>
      </c>
      <c r="HP148">
        <v>102281690</v>
      </c>
      <c r="HQ148">
        <v>10.36</v>
      </c>
      <c r="HR148">
        <v>99.5</v>
      </c>
      <c r="HS148">
        <v>68919320</v>
      </c>
      <c r="HT148">
        <v>12.23</v>
      </c>
      <c r="HU148">
        <v>269.5</v>
      </c>
      <c r="HV148">
        <v>58496668</v>
      </c>
      <c r="HW148">
        <v>17.739999999999998</v>
      </c>
      <c r="HX148">
        <v>399.3</v>
      </c>
      <c r="HY148">
        <v>107162703</v>
      </c>
      <c r="HZ148">
        <v>10.02</v>
      </c>
      <c r="IA148">
        <v>105.4</v>
      </c>
      <c r="IB148">
        <v>29123337</v>
      </c>
      <c r="IC148">
        <v>0.76</v>
      </c>
      <c r="ID148">
        <v>2151.8000000000002</v>
      </c>
      <c r="IE148">
        <v>90844588</v>
      </c>
      <c r="IF148">
        <v>0.18</v>
      </c>
      <c r="IG148">
        <v>174.4</v>
      </c>
      <c r="IH148">
        <v>96525970</v>
      </c>
      <c r="II148">
        <v>6.13</v>
      </c>
      <c r="IJ148">
        <v>106.5</v>
      </c>
      <c r="IK148">
        <v>99858639</v>
      </c>
      <c r="IL148">
        <v>12.87</v>
      </c>
      <c r="IM148">
        <v>135.69999999999999</v>
      </c>
      <c r="IN148">
        <v>54610110</v>
      </c>
      <c r="IO148">
        <v>12.99</v>
      </c>
      <c r="IP148">
        <v>2119.4</v>
      </c>
      <c r="IQ148">
        <v>45262776</v>
      </c>
      <c r="IR148">
        <v>14.17</v>
      </c>
      <c r="IS148">
        <v>1258.5</v>
      </c>
      <c r="IT148">
        <v>55871808</v>
      </c>
      <c r="IU148">
        <v>13.93</v>
      </c>
      <c r="IV148">
        <v>872.3</v>
      </c>
      <c r="IW148">
        <v>27625895</v>
      </c>
      <c r="IX148">
        <v>16.13</v>
      </c>
      <c r="IY148">
        <v>466.5</v>
      </c>
      <c r="IZ148">
        <v>63801052</v>
      </c>
      <c r="JA148">
        <v>5.81</v>
      </c>
      <c r="JB148">
        <v>990.9</v>
      </c>
      <c r="JC148">
        <v>62894028</v>
      </c>
      <c r="JD148">
        <v>0.75</v>
      </c>
      <c r="JE148">
        <v>23.1</v>
      </c>
      <c r="JF148">
        <v>54835584</v>
      </c>
      <c r="JG148">
        <v>11.42</v>
      </c>
      <c r="JH148">
        <v>101.5</v>
      </c>
      <c r="JI148">
        <v>77032832</v>
      </c>
      <c r="JJ148">
        <v>2.02</v>
      </c>
      <c r="JK148">
        <v>25.9</v>
      </c>
      <c r="JL148">
        <v>53533276</v>
      </c>
      <c r="JM148">
        <v>-42.26</v>
      </c>
      <c r="JN148">
        <v>32.200000000000003</v>
      </c>
      <c r="JO148">
        <v>25215155</v>
      </c>
      <c r="JP148">
        <v>-8.07</v>
      </c>
      <c r="JQ148">
        <v>139.30000000000001</v>
      </c>
      <c r="JR148">
        <v>73726494</v>
      </c>
      <c r="JS148">
        <v>6.87</v>
      </c>
      <c r="JT148">
        <v>58.2</v>
      </c>
      <c r="JU148">
        <v>62563971</v>
      </c>
      <c r="JV148">
        <v>7.3</v>
      </c>
      <c r="JW148">
        <v>135.19999999999999</v>
      </c>
      <c r="JX148">
        <v>62291761</v>
      </c>
      <c r="JY148">
        <v>9.2899999999999991</v>
      </c>
      <c r="JZ148">
        <v>1621</v>
      </c>
      <c r="KA148">
        <v>17796999</v>
      </c>
      <c r="KB148">
        <v>19.079999999999998</v>
      </c>
      <c r="KC148">
        <v>531.4</v>
      </c>
      <c r="KD148">
        <v>38986467</v>
      </c>
      <c r="KE148">
        <v>11.69</v>
      </c>
      <c r="KF148">
        <v>159.5</v>
      </c>
      <c r="KH148" t="s">
        <v>2937</v>
      </c>
      <c r="KI148" t="s">
        <v>2937</v>
      </c>
      <c r="KJ148">
        <v>96572065</v>
      </c>
      <c r="KK148">
        <v>9.66</v>
      </c>
      <c r="KL148">
        <v>67.599999999999994</v>
      </c>
      <c r="KM148">
        <v>66654611</v>
      </c>
      <c r="KN148">
        <v>6.78</v>
      </c>
      <c r="KO148">
        <v>140.9</v>
      </c>
      <c r="KP148" t="s">
        <v>2937</v>
      </c>
      <c r="KQ148">
        <v>39.450000000000003</v>
      </c>
      <c r="KR148" t="s">
        <v>2937</v>
      </c>
      <c r="KS148">
        <v>57665708</v>
      </c>
      <c r="KT148">
        <v>9.49</v>
      </c>
      <c r="KU148">
        <v>441.9</v>
      </c>
      <c r="KV148">
        <v>10007232</v>
      </c>
      <c r="KW148">
        <v>9.18</v>
      </c>
      <c r="KX148">
        <v>162.80000000000001</v>
      </c>
      <c r="KY148">
        <v>15852382</v>
      </c>
      <c r="KZ148">
        <v>15.39</v>
      </c>
      <c r="LA148">
        <v>575.29999999999995</v>
      </c>
      <c r="LB148">
        <v>57984910</v>
      </c>
      <c r="LC148">
        <v>-97.93</v>
      </c>
      <c r="LD148">
        <v>183.3</v>
      </c>
      <c r="LE148">
        <v>24730711</v>
      </c>
      <c r="LF148">
        <v>12.59</v>
      </c>
      <c r="LG148">
        <v>421.3</v>
      </c>
      <c r="LH148">
        <v>13637501</v>
      </c>
      <c r="LI148">
        <v>1.1200000000000001</v>
      </c>
      <c r="LJ148">
        <v>589.1</v>
      </c>
      <c r="LK148">
        <v>37638547</v>
      </c>
      <c r="LL148">
        <v>18.920000000000002</v>
      </c>
      <c r="LM148">
        <v>90.7</v>
      </c>
      <c r="LN148">
        <v>29963186</v>
      </c>
      <c r="LO148">
        <v>13.72</v>
      </c>
      <c r="LP148">
        <v>858</v>
      </c>
      <c r="LQ148">
        <v>73851747</v>
      </c>
      <c r="LR148">
        <v>11.02</v>
      </c>
      <c r="LS148">
        <v>79.099999999999994</v>
      </c>
      <c r="LT148">
        <v>71946084</v>
      </c>
      <c r="LU148">
        <v>6.65</v>
      </c>
      <c r="LV148">
        <v>35.6</v>
      </c>
      <c r="LW148">
        <v>36843886</v>
      </c>
      <c r="LX148">
        <v>17.73</v>
      </c>
      <c r="LY148">
        <v>775.7</v>
      </c>
      <c r="LZ148">
        <v>14685122</v>
      </c>
      <c r="MA148">
        <v>17.010000000000002</v>
      </c>
      <c r="MB148">
        <v>284.7</v>
      </c>
      <c r="MC148">
        <v>19278000</v>
      </c>
      <c r="MD148">
        <v>19.809999999999999</v>
      </c>
      <c r="ME148">
        <v>136.1</v>
      </c>
      <c r="MF148">
        <v>48932213</v>
      </c>
      <c r="MG148">
        <v>30.3</v>
      </c>
      <c r="MH148">
        <v>2846.2</v>
      </c>
      <c r="MI148">
        <v>23347800</v>
      </c>
      <c r="MJ148">
        <v>29.6</v>
      </c>
      <c r="MK148">
        <v>265.10000000000002</v>
      </c>
      <c r="ML148">
        <v>54935114</v>
      </c>
      <c r="MM148">
        <v>10.77</v>
      </c>
      <c r="MN148">
        <v>2139.4</v>
      </c>
      <c r="MO148">
        <v>6650451</v>
      </c>
      <c r="MP148">
        <v>8.59</v>
      </c>
      <c r="MQ148">
        <v>275.3</v>
      </c>
      <c r="MR148">
        <v>28542463</v>
      </c>
      <c r="MS148">
        <v>6.55</v>
      </c>
      <c r="MT148">
        <v>555.70000000000005</v>
      </c>
      <c r="MU148" t="s">
        <v>2937</v>
      </c>
      <c r="MV148">
        <v>2.25</v>
      </c>
      <c r="MW148" t="s">
        <v>2937</v>
      </c>
      <c r="MX148" t="s">
        <v>2937</v>
      </c>
      <c r="MY148">
        <v>17</v>
      </c>
      <c r="MZ148" t="s">
        <v>2937</v>
      </c>
      <c r="NA148" t="s">
        <v>2937</v>
      </c>
      <c r="NB148">
        <v>12.24</v>
      </c>
      <c r="NC148" t="s">
        <v>2937</v>
      </c>
      <c r="NF148">
        <v>128.9</v>
      </c>
      <c r="NH148">
        <v>13.29</v>
      </c>
      <c r="NI148" t="s">
        <v>2937</v>
      </c>
      <c r="NJ148">
        <v>19812724</v>
      </c>
      <c r="NK148">
        <v>8</v>
      </c>
      <c r="NL148">
        <v>95.8</v>
      </c>
      <c r="NM148">
        <v>30464666</v>
      </c>
      <c r="NN148">
        <v>7.59</v>
      </c>
      <c r="NO148">
        <v>188.2</v>
      </c>
      <c r="NP148">
        <v>25321931</v>
      </c>
      <c r="NQ148">
        <v>8.18</v>
      </c>
      <c r="NR148">
        <v>84.5</v>
      </c>
      <c r="NS148">
        <v>9914864</v>
      </c>
      <c r="NT148">
        <v>-16.57</v>
      </c>
      <c r="NU148">
        <v>1292.8</v>
      </c>
      <c r="NV148">
        <v>20309397</v>
      </c>
      <c r="NW148">
        <v>12.66</v>
      </c>
      <c r="NX148">
        <v>658.2</v>
      </c>
      <c r="NY148">
        <v>43036737</v>
      </c>
      <c r="NZ148">
        <v>12.52</v>
      </c>
      <c r="OA148">
        <v>1274.5</v>
      </c>
      <c r="OB148">
        <v>38592559</v>
      </c>
      <c r="OC148">
        <v>16.760000000000002</v>
      </c>
      <c r="OD148">
        <v>182.2</v>
      </c>
      <c r="OE148" t="s">
        <v>2937</v>
      </c>
      <c r="OF148">
        <v>12.8</v>
      </c>
      <c r="OG148" t="s">
        <v>2937</v>
      </c>
      <c r="OH148">
        <v>10631976</v>
      </c>
      <c r="OI148">
        <v>11.97</v>
      </c>
      <c r="OJ148">
        <v>197.4</v>
      </c>
      <c r="OK148">
        <v>47083463</v>
      </c>
      <c r="OL148">
        <v>12.58</v>
      </c>
      <c r="OM148">
        <v>99</v>
      </c>
      <c r="ON148">
        <v>44577720</v>
      </c>
      <c r="OO148">
        <v>1.0900000000000001</v>
      </c>
      <c r="OP148">
        <v>2139.6</v>
      </c>
      <c r="OQ148">
        <v>32650064</v>
      </c>
      <c r="OR148">
        <v>7.9</v>
      </c>
      <c r="OS148">
        <v>278.10000000000002</v>
      </c>
      <c r="OT148">
        <v>38049827</v>
      </c>
      <c r="OU148">
        <v>-16.04</v>
      </c>
      <c r="OV148">
        <v>877.8</v>
      </c>
      <c r="OW148">
        <v>11930510</v>
      </c>
      <c r="OX148">
        <v>21.93</v>
      </c>
      <c r="OY148">
        <v>609.29999999999995</v>
      </c>
      <c r="OZ148">
        <v>43109030</v>
      </c>
      <c r="PA148">
        <v>12.59</v>
      </c>
      <c r="PB148">
        <v>179</v>
      </c>
      <c r="PC148">
        <v>35370580</v>
      </c>
      <c r="PD148">
        <v>-47.57</v>
      </c>
      <c r="PE148">
        <v>97.6</v>
      </c>
      <c r="PF148">
        <v>42317904</v>
      </c>
      <c r="PG148">
        <v>14.78</v>
      </c>
      <c r="PH148">
        <v>196.2</v>
      </c>
      <c r="PI148">
        <v>27360954</v>
      </c>
      <c r="PJ148">
        <v>0.77</v>
      </c>
      <c r="PK148">
        <v>63.2</v>
      </c>
      <c r="PL148">
        <v>23932418</v>
      </c>
      <c r="PM148">
        <v>14.71</v>
      </c>
      <c r="PN148">
        <v>1170.9000000000001</v>
      </c>
      <c r="PO148">
        <v>26179323</v>
      </c>
      <c r="PP148">
        <v>11.66</v>
      </c>
      <c r="PQ148">
        <v>86</v>
      </c>
      <c r="PR148">
        <v>33396410</v>
      </c>
      <c r="PS148">
        <v>6.6</v>
      </c>
      <c r="PT148">
        <v>113.9</v>
      </c>
      <c r="PU148">
        <v>14411880</v>
      </c>
      <c r="PV148">
        <v>16.72</v>
      </c>
      <c r="PW148">
        <v>946.3</v>
      </c>
      <c r="PX148">
        <v>11899181</v>
      </c>
      <c r="PY148">
        <v>5.0599999999999996</v>
      </c>
      <c r="PZ148">
        <v>305.39999999999998</v>
      </c>
      <c r="QA148">
        <v>45123750</v>
      </c>
      <c r="QB148">
        <v>12.38</v>
      </c>
      <c r="QC148">
        <v>359.8</v>
      </c>
      <c r="QD148">
        <v>61219525</v>
      </c>
      <c r="QE148">
        <v>-27.96</v>
      </c>
      <c r="QF148">
        <v>32.1</v>
      </c>
      <c r="QG148">
        <v>20078592</v>
      </c>
      <c r="QH148">
        <v>2.71</v>
      </c>
      <c r="QI148">
        <v>197.8</v>
      </c>
      <c r="QK148" t="s">
        <v>2937</v>
      </c>
      <c r="QL148" t="s">
        <v>2937</v>
      </c>
      <c r="QM148">
        <v>52958524</v>
      </c>
      <c r="QN148">
        <v>5.88</v>
      </c>
      <c r="QO148">
        <v>965.9</v>
      </c>
      <c r="QP148">
        <v>29921360</v>
      </c>
      <c r="QQ148">
        <v>14.93</v>
      </c>
      <c r="QR148">
        <v>121.9</v>
      </c>
      <c r="QS148">
        <v>36940961</v>
      </c>
      <c r="QT148">
        <v>8.4</v>
      </c>
      <c r="QU148">
        <v>3772.4</v>
      </c>
      <c r="QV148">
        <v>28602424</v>
      </c>
      <c r="QW148">
        <v>6.03</v>
      </c>
      <c r="QX148">
        <v>72.400000000000006</v>
      </c>
      <c r="QY148">
        <v>8929269</v>
      </c>
      <c r="QZ148">
        <v>15.26</v>
      </c>
      <c r="RA148">
        <v>515.9</v>
      </c>
      <c r="RB148">
        <v>35664000</v>
      </c>
      <c r="RC148">
        <v>7.91</v>
      </c>
      <c r="RD148">
        <v>61.8</v>
      </c>
      <c r="RF148" t="s">
        <v>2937</v>
      </c>
      <c r="RG148" t="s">
        <v>2937</v>
      </c>
      <c r="RH148">
        <v>25566377</v>
      </c>
      <c r="RI148">
        <v>8.19</v>
      </c>
      <c r="RJ148">
        <v>751.3</v>
      </c>
      <c r="RK148">
        <v>47667150</v>
      </c>
      <c r="RL148">
        <v>1.2</v>
      </c>
      <c r="RM148">
        <v>35.200000000000003</v>
      </c>
      <c r="RN148">
        <v>41981139</v>
      </c>
      <c r="RO148">
        <v>0.69</v>
      </c>
      <c r="RP148">
        <v>608</v>
      </c>
      <c r="RQ148" t="s">
        <v>2937</v>
      </c>
      <c r="RR148">
        <v>36.79</v>
      </c>
      <c r="RS148" t="s">
        <v>2937</v>
      </c>
      <c r="RT148">
        <v>17888928</v>
      </c>
      <c r="RU148">
        <v>10.57</v>
      </c>
      <c r="RV148">
        <v>723.9</v>
      </c>
      <c r="RW148">
        <v>55324691</v>
      </c>
      <c r="RX148">
        <v>8.48</v>
      </c>
      <c r="RY148">
        <v>150.19999999999999</v>
      </c>
      <c r="RZ148">
        <v>10751361</v>
      </c>
      <c r="SA148">
        <v>3.09</v>
      </c>
      <c r="SB148">
        <v>126.5</v>
      </c>
      <c r="SC148">
        <v>15919438</v>
      </c>
      <c r="SD148">
        <v>1.1599999999999999</v>
      </c>
      <c r="SE148">
        <v>386.1</v>
      </c>
      <c r="SF148">
        <v>26376541</v>
      </c>
      <c r="SG148">
        <v>10.76</v>
      </c>
      <c r="SH148">
        <v>192.3</v>
      </c>
      <c r="SI148">
        <v>46735553</v>
      </c>
      <c r="SJ148">
        <v>18.239999999999998</v>
      </c>
      <c r="SK148">
        <v>1715</v>
      </c>
      <c r="SL148" t="s">
        <v>2937</v>
      </c>
      <c r="SM148">
        <v>48.6</v>
      </c>
      <c r="SN148" t="s">
        <v>2937</v>
      </c>
      <c r="SO148">
        <v>17998091</v>
      </c>
      <c r="SP148">
        <v>3.03</v>
      </c>
      <c r="SQ148">
        <v>582.1</v>
      </c>
      <c r="SS148" t="s">
        <v>2937</v>
      </c>
      <c r="ST148" t="s">
        <v>2937</v>
      </c>
      <c r="SU148">
        <v>24384031</v>
      </c>
      <c r="SV148">
        <v>1.87</v>
      </c>
      <c r="SW148">
        <v>619.4</v>
      </c>
      <c r="SX148">
        <v>36986560</v>
      </c>
      <c r="SY148">
        <v>20.170000000000002</v>
      </c>
      <c r="SZ148">
        <v>93.1</v>
      </c>
      <c r="TA148">
        <v>16204406</v>
      </c>
      <c r="TB148">
        <v>13.85</v>
      </c>
      <c r="TC148">
        <v>161.1</v>
      </c>
      <c r="TD148" t="s">
        <v>2937</v>
      </c>
      <c r="TE148">
        <v>16.75</v>
      </c>
      <c r="TF148" t="s">
        <v>2937</v>
      </c>
      <c r="TG148" t="s">
        <v>2937</v>
      </c>
      <c r="TH148">
        <v>6.9</v>
      </c>
      <c r="TI148" t="s">
        <v>2937</v>
      </c>
      <c r="TJ148">
        <v>30587925</v>
      </c>
      <c r="TK148">
        <v>4.51</v>
      </c>
      <c r="TL148">
        <v>185.3</v>
      </c>
      <c r="TM148">
        <v>71081653</v>
      </c>
      <c r="TN148">
        <v>7.04</v>
      </c>
      <c r="TO148">
        <v>117.4</v>
      </c>
      <c r="TP148">
        <v>18600541</v>
      </c>
      <c r="TQ148">
        <v>18.61</v>
      </c>
      <c r="TR148">
        <v>118.8</v>
      </c>
      <c r="TS148">
        <v>7757385</v>
      </c>
      <c r="TT148">
        <v>3.92</v>
      </c>
      <c r="TU148">
        <v>306.10000000000002</v>
      </c>
      <c r="TV148" t="s">
        <v>2937</v>
      </c>
      <c r="TW148">
        <v>47.2</v>
      </c>
      <c r="TX148" t="s">
        <v>2937</v>
      </c>
      <c r="TY148">
        <v>23162078</v>
      </c>
      <c r="TZ148">
        <v>25.16</v>
      </c>
      <c r="UA148">
        <v>627.70000000000005</v>
      </c>
      <c r="UB148">
        <v>48476858</v>
      </c>
      <c r="UC148">
        <v>34.07</v>
      </c>
      <c r="UD148">
        <v>230</v>
      </c>
      <c r="UE148">
        <v>16996524</v>
      </c>
      <c r="UF148">
        <v>18.43</v>
      </c>
      <c r="UG148">
        <v>727.5</v>
      </c>
      <c r="UH148" t="s">
        <v>2937</v>
      </c>
      <c r="UI148">
        <v>28</v>
      </c>
      <c r="UJ148" t="s">
        <v>2937</v>
      </c>
      <c r="UK148">
        <v>45443550</v>
      </c>
      <c r="UL148">
        <v>6.49</v>
      </c>
      <c r="UM148">
        <v>136.1</v>
      </c>
      <c r="UN148">
        <v>3919164</v>
      </c>
      <c r="UO148">
        <v>7.51</v>
      </c>
      <c r="UP148">
        <v>304.8</v>
      </c>
      <c r="UQ148">
        <v>7270044</v>
      </c>
      <c r="UR148">
        <v>4.6100000000000003</v>
      </c>
      <c r="US148">
        <v>308.8</v>
      </c>
      <c r="UT148">
        <v>25308846</v>
      </c>
      <c r="UU148">
        <v>29.54</v>
      </c>
      <c r="UV148">
        <v>195.1</v>
      </c>
      <c r="UW148">
        <v>50709336</v>
      </c>
      <c r="UX148">
        <v>8.15</v>
      </c>
      <c r="UY148">
        <v>109.8</v>
      </c>
      <c r="UZ148">
        <v>39236781</v>
      </c>
      <c r="VA148">
        <v>12.24</v>
      </c>
      <c r="VB148">
        <v>194.6</v>
      </c>
      <c r="VC148">
        <v>20971945</v>
      </c>
      <c r="VD148">
        <v>8.6</v>
      </c>
      <c r="VE148">
        <v>1566</v>
      </c>
      <c r="VF148">
        <v>19527752</v>
      </c>
      <c r="VG148">
        <v>25.75</v>
      </c>
      <c r="VH148">
        <v>135.1</v>
      </c>
      <c r="VI148">
        <v>43895187</v>
      </c>
      <c r="VJ148">
        <v>6.98</v>
      </c>
      <c r="VK148">
        <v>187.9</v>
      </c>
      <c r="VL148">
        <v>18283896</v>
      </c>
      <c r="VM148">
        <v>2.39</v>
      </c>
      <c r="VN148">
        <v>448.4</v>
      </c>
      <c r="VO148">
        <v>23049689</v>
      </c>
      <c r="VP148">
        <v>11.61</v>
      </c>
      <c r="VQ148">
        <v>167.5</v>
      </c>
      <c r="VR148">
        <v>43072741</v>
      </c>
      <c r="VS148">
        <v>15.68</v>
      </c>
      <c r="VT148">
        <v>116.4</v>
      </c>
      <c r="VU148">
        <v>10117801</v>
      </c>
      <c r="VV148">
        <v>2.02</v>
      </c>
      <c r="VW148">
        <v>64.8</v>
      </c>
      <c r="VX148">
        <v>16459040</v>
      </c>
      <c r="VY148">
        <v>17.440000000000001</v>
      </c>
      <c r="VZ148">
        <v>133.5</v>
      </c>
      <c r="WA148">
        <v>26645103</v>
      </c>
      <c r="WB148">
        <v>10.49</v>
      </c>
      <c r="WC148">
        <v>88.5</v>
      </c>
      <c r="WD148">
        <v>27491419</v>
      </c>
      <c r="WE148">
        <v>14.31</v>
      </c>
      <c r="WF148">
        <v>504.7</v>
      </c>
      <c r="WH148">
        <v>13.47</v>
      </c>
      <c r="WI148" t="s">
        <v>2937</v>
      </c>
      <c r="WJ148">
        <v>57931463</v>
      </c>
      <c r="WK148">
        <v>1.82</v>
      </c>
      <c r="WL148">
        <v>375.5</v>
      </c>
      <c r="WM148">
        <v>24683524</v>
      </c>
      <c r="WN148">
        <v>0.42</v>
      </c>
      <c r="WO148">
        <v>40.9</v>
      </c>
      <c r="WP148">
        <v>19369482</v>
      </c>
      <c r="WQ148">
        <v>22.16</v>
      </c>
      <c r="WR148">
        <v>1172.0999999999999</v>
      </c>
      <c r="WS148">
        <v>34159326</v>
      </c>
      <c r="WT148">
        <v>9.2899999999999991</v>
      </c>
      <c r="WU148">
        <v>109.4</v>
      </c>
      <c r="WV148">
        <v>11216652</v>
      </c>
      <c r="WW148">
        <v>13.64</v>
      </c>
      <c r="WX148">
        <v>1007.5</v>
      </c>
      <c r="WY148">
        <v>29907444</v>
      </c>
      <c r="WZ148">
        <v>22.72</v>
      </c>
      <c r="XA148">
        <v>294.5</v>
      </c>
      <c r="XB148" t="s">
        <v>2937</v>
      </c>
      <c r="XC148">
        <v>28.73</v>
      </c>
      <c r="XD148" t="s">
        <v>2937</v>
      </c>
      <c r="XE148">
        <v>87956476</v>
      </c>
      <c r="XF148">
        <v>13.95</v>
      </c>
      <c r="XG148">
        <v>1513.6</v>
      </c>
      <c r="XH148">
        <v>21136586</v>
      </c>
      <c r="XI148">
        <v>8.1999999999999993</v>
      </c>
      <c r="XJ148">
        <v>541.6</v>
      </c>
      <c r="XK148">
        <v>12455550</v>
      </c>
      <c r="XL148">
        <v>14.59</v>
      </c>
      <c r="XM148">
        <v>197.8</v>
      </c>
      <c r="XN148">
        <v>27473588</v>
      </c>
      <c r="XO148">
        <v>5.27</v>
      </c>
      <c r="XP148">
        <v>3053.1</v>
      </c>
      <c r="XQ148">
        <v>11304085</v>
      </c>
      <c r="XR148">
        <v>38.340000000000003</v>
      </c>
      <c r="XS148">
        <v>281</v>
      </c>
      <c r="XT148">
        <v>6461990</v>
      </c>
      <c r="XU148">
        <v>20.309999999999999</v>
      </c>
      <c r="XV148">
        <v>106.6</v>
      </c>
      <c r="XW148" t="s">
        <v>2937</v>
      </c>
      <c r="XX148">
        <v>21.37</v>
      </c>
      <c r="XY148" t="s">
        <v>2937</v>
      </c>
      <c r="XZ148" t="s">
        <v>2937</v>
      </c>
      <c r="YA148">
        <v>5.34</v>
      </c>
      <c r="YB148" t="s">
        <v>2937</v>
      </c>
      <c r="YC148">
        <v>31411967</v>
      </c>
      <c r="YD148">
        <v>5.5</v>
      </c>
      <c r="YE148">
        <v>779.1</v>
      </c>
      <c r="YF148">
        <v>32629598</v>
      </c>
      <c r="YG148">
        <v>5.7</v>
      </c>
      <c r="YH148">
        <v>663.2</v>
      </c>
      <c r="YI148">
        <v>22315743</v>
      </c>
      <c r="YJ148">
        <v>20.47</v>
      </c>
      <c r="YK148">
        <v>181</v>
      </c>
      <c r="YL148">
        <v>60844279</v>
      </c>
      <c r="YM148">
        <v>11.4</v>
      </c>
      <c r="YN148">
        <v>452.5</v>
      </c>
      <c r="YO148">
        <v>35104029</v>
      </c>
      <c r="YP148">
        <v>6.95</v>
      </c>
      <c r="YQ148">
        <v>33.9</v>
      </c>
      <c r="YR148">
        <v>19526504</v>
      </c>
      <c r="YS148">
        <v>3.91</v>
      </c>
      <c r="YT148">
        <v>204.5</v>
      </c>
      <c r="YU148">
        <v>26041163</v>
      </c>
      <c r="YV148">
        <v>-1.87</v>
      </c>
      <c r="YW148">
        <v>238.7</v>
      </c>
      <c r="YX148">
        <v>27442779</v>
      </c>
      <c r="YY148">
        <v>9.19</v>
      </c>
      <c r="YZ148">
        <v>942.6</v>
      </c>
      <c r="ZA148">
        <v>8545719</v>
      </c>
      <c r="ZB148">
        <v>8.33</v>
      </c>
      <c r="ZC148">
        <v>358.5</v>
      </c>
      <c r="ZD148">
        <v>34181351</v>
      </c>
      <c r="ZE148">
        <v>15.49</v>
      </c>
      <c r="ZF148">
        <v>714.6</v>
      </c>
      <c r="ZG148" t="s">
        <v>2937</v>
      </c>
      <c r="ZH148">
        <v>43.11</v>
      </c>
      <c r="ZI148" t="s">
        <v>2937</v>
      </c>
      <c r="ZJ148">
        <v>34616498</v>
      </c>
      <c r="ZK148">
        <v>9.6</v>
      </c>
      <c r="ZL148">
        <v>1054.7</v>
      </c>
      <c r="ZM148">
        <v>16414217</v>
      </c>
      <c r="ZN148">
        <v>5.17</v>
      </c>
      <c r="ZO148">
        <v>590.20000000000005</v>
      </c>
      <c r="ZP148">
        <v>31176355</v>
      </c>
      <c r="ZQ148">
        <v>12.92</v>
      </c>
      <c r="ZR148">
        <v>136.69999999999999</v>
      </c>
      <c r="ZS148">
        <v>16426194</v>
      </c>
      <c r="ZT148">
        <v>11.27</v>
      </c>
      <c r="ZU148">
        <v>544.1</v>
      </c>
      <c r="ZV148">
        <v>32268000</v>
      </c>
      <c r="ZW148">
        <v>16.329999999999998</v>
      </c>
      <c r="ZX148">
        <v>144.9</v>
      </c>
      <c r="ZY148">
        <v>28585866</v>
      </c>
      <c r="ZZ148">
        <v>4.22</v>
      </c>
      <c r="AAA148">
        <v>108</v>
      </c>
      <c r="AAB148">
        <v>33733685</v>
      </c>
      <c r="AAC148">
        <v>9.81</v>
      </c>
      <c r="AAD148">
        <v>242.4</v>
      </c>
      <c r="AAE148">
        <v>25976435</v>
      </c>
      <c r="AAF148">
        <v>8.92</v>
      </c>
      <c r="AAG148">
        <v>171.6</v>
      </c>
      <c r="AAH148">
        <v>18256320</v>
      </c>
      <c r="AAI148">
        <v>3.93</v>
      </c>
      <c r="AAJ148">
        <v>582.9</v>
      </c>
      <c r="AAK148">
        <v>16744000</v>
      </c>
      <c r="AAL148">
        <v>21.45</v>
      </c>
      <c r="AAM148">
        <v>190.2</v>
      </c>
      <c r="AAN148">
        <v>52595080</v>
      </c>
      <c r="AAO148">
        <v>10.39</v>
      </c>
      <c r="AAP148">
        <v>792.8</v>
      </c>
      <c r="AAQ148">
        <v>24080844</v>
      </c>
      <c r="AAR148">
        <v>4.75</v>
      </c>
      <c r="AAS148">
        <v>260.3</v>
      </c>
      <c r="AAT148">
        <v>64975537</v>
      </c>
      <c r="AAU148">
        <v>17.91</v>
      </c>
      <c r="AAV148">
        <v>119.9</v>
      </c>
      <c r="AAW148">
        <v>26720465</v>
      </c>
      <c r="AAX148">
        <v>10.01</v>
      </c>
      <c r="AAY148">
        <v>92.5</v>
      </c>
      <c r="AAZ148">
        <v>19760530</v>
      </c>
      <c r="ABA148">
        <v>22.19</v>
      </c>
      <c r="ABB148">
        <v>222.2</v>
      </c>
      <c r="ABC148">
        <v>19833934</v>
      </c>
      <c r="ABD148">
        <v>10.4</v>
      </c>
      <c r="ABE148">
        <v>90.9</v>
      </c>
      <c r="ABF148" t="s">
        <v>2937</v>
      </c>
      <c r="ABG148">
        <v>25.41</v>
      </c>
      <c r="ABH148" t="s">
        <v>2937</v>
      </c>
      <c r="ABI148">
        <v>38298622</v>
      </c>
      <c r="ABJ148">
        <v>18.16</v>
      </c>
      <c r="ABK148">
        <v>592</v>
      </c>
      <c r="ABL148">
        <v>20535522</v>
      </c>
      <c r="ABM148">
        <v>9.91</v>
      </c>
      <c r="ABN148">
        <v>180.1</v>
      </c>
      <c r="ABO148">
        <v>9336108</v>
      </c>
      <c r="ABP148">
        <v>16.34</v>
      </c>
      <c r="ABQ148">
        <v>478.2</v>
      </c>
      <c r="ABS148" t="s">
        <v>2937</v>
      </c>
      <c r="ABT148" t="s">
        <v>2937</v>
      </c>
      <c r="ABU148">
        <v>39407402</v>
      </c>
      <c r="ABV148">
        <v>7.65</v>
      </c>
      <c r="ABW148">
        <v>1196.3</v>
      </c>
      <c r="ABX148">
        <v>69552000</v>
      </c>
      <c r="ABY148">
        <v>26.81</v>
      </c>
      <c r="ABZ148">
        <v>159.80000000000001</v>
      </c>
      <c r="ACB148">
        <v>24.55</v>
      </c>
      <c r="ACC148" t="s">
        <v>2937</v>
      </c>
      <c r="ACD148">
        <v>39810000</v>
      </c>
      <c r="ACE148">
        <v>8.15</v>
      </c>
      <c r="ACF148">
        <v>181.9</v>
      </c>
      <c r="ACG148">
        <v>40249628</v>
      </c>
      <c r="ACH148">
        <v>4.83</v>
      </c>
      <c r="ACI148">
        <v>132.30000000000001</v>
      </c>
      <c r="ACJ148">
        <v>29392000</v>
      </c>
      <c r="ACK148">
        <v>13.71</v>
      </c>
      <c r="ACL148">
        <v>276.8</v>
      </c>
      <c r="ACM148">
        <v>44828938</v>
      </c>
      <c r="ACN148">
        <v>15.25</v>
      </c>
      <c r="ACO148">
        <v>879.6</v>
      </c>
      <c r="ACP148">
        <v>29212561</v>
      </c>
      <c r="ACQ148">
        <v>10.050000000000001</v>
      </c>
      <c r="ACR148">
        <v>1761</v>
      </c>
      <c r="ACS148" t="s">
        <v>2937</v>
      </c>
      <c r="ACT148">
        <v>6.75</v>
      </c>
      <c r="ACU148" t="s">
        <v>2937</v>
      </c>
      <c r="ACV148">
        <v>31183008</v>
      </c>
      <c r="ACW148">
        <v>20.03</v>
      </c>
      <c r="ACX148">
        <v>2034.4</v>
      </c>
      <c r="ACY148">
        <v>17690600</v>
      </c>
      <c r="ACZ148">
        <v>12.64</v>
      </c>
      <c r="ADA148">
        <v>101.4</v>
      </c>
      <c r="ADB148">
        <v>10754266</v>
      </c>
      <c r="ADC148">
        <v>18.170000000000002</v>
      </c>
      <c r="ADD148">
        <v>682.2</v>
      </c>
      <c r="ADE148">
        <v>41050000</v>
      </c>
      <c r="ADF148">
        <v>21.82</v>
      </c>
      <c r="ADG148">
        <v>541.29999999999995</v>
      </c>
      <c r="ADH148">
        <v>39772933</v>
      </c>
      <c r="ADI148">
        <v>6.37</v>
      </c>
      <c r="ADJ148">
        <v>213.3</v>
      </c>
      <c r="ADK148">
        <v>23304142</v>
      </c>
      <c r="ADL148">
        <v>11.09</v>
      </c>
      <c r="ADM148">
        <v>174.9</v>
      </c>
      <c r="ADN148">
        <v>49827439</v>
      </c>
      <c r="ADO148">
        <v>3.03</v>
      </c>
      <c r="ADP148">
        <v>558.9</v>
      </c>
      <c r="ADQ148">
        <v>29658701</v>
      </c>
      <c r="ADR148">
        <v>12.32</v>
      </c>
      <c r="ADS148">
        <v>583.9</v>
      </c>
      <c r="ADT148">
        <v>30336646</v>
      </c>
      <c r="ADU148">
        <v>14.06</v>
      </c>
      <c r="ADV148">
        <v>558.29999999999995</v>
      </c>
      <c r="ADW148">
        <v>23816257</v>
      </c>
      <c r="ADX148">
        <v>2.2400000000000002</v>
      </c>
      <c r="ADY148">
        <v>727.5</v>
      </c>
      <c r="ADZ148">
        <v>35773269</v>
      </c>
      <c r="AEA148">
        <v>21.96</v>
      </c>
      <c r="AEB148">
        <v>107</v>
      </c>
      <c r="AEC148">
        <v>34706685</v>
      </c>
      <c r="AED148">
        <v>5.73</v>
      </c>
      <c r="AEE148">
        <v>112.5</v>
      </c>
      <c r="AEF148">
        <v>53344494</v>
      </c>
      <c r="AEG148">
        <v>4.55</v>
      </c>
      <c r="AEH148">
        <v>221.2</v>
      </c>
      <c r="AEI148">
        <v>10750270</v>
      </c>
      <c r="AEJ148">
        <v>10.24</v>
      </c>
      <c r="AEK148">
        <v>210.6</v>
      </c>
      <c r="AEL148">
        <v>35763295</v>
      </c>
      <c r="AEM148">
        <v>17.190000000000001</v>
      </c>
      <c r="AEN148">
        <v>468.8</v>
      </c>
      <c r="AEO148">
        <v>71913143</v>
      </c>
      <c r="AEP148">
        <v>29.58</v>
      </c>
      <c r="AEQ148">
        <v>413.3</v>
      </c>
      <c r="AER148">
        <v>30298584</v>
      </c>
      <c r="AES148">
        <v>-21.06</v>
      </c>
      <c r="AET148">
        <v>643.20000000000005</v>
      </c>
      <c r="AEU148">
        <v>47083803</v>
      </c>
      <c r="AEV148">
        <v>10.81</v>
      </c>
      <c r="AEW148">
        <v>1137.2</v>
      </c>
      <c r="AEX148">
        <v>18353436</v>
      </c>
      <c r="AEY148">
        <v>10.44</v>
      </c>
      <c r="AEZ148">
        <v>455.9</v>
      </c>
      <c r="AFA148">
        <v>8467874</v>
      </c>
      <c r="AFB148">
        <v>17.46</v>
      </c>
      <c r="AFC148">
        <v>299</v>
      </c>
      <c r="AFD148">
        <v>22829794</v>
      </c>
      <c r="AFE148">
        <v>12.56</v>
      </c>
      <c r="AFF148">
        <v>926.2</v>
      </c>
      <c r="AFG148">
        <v>20844442</v>
      </c>
      <c r="AFH148">
        <v>2.06</v>
      </c>
      <c r="AFI148">
        <v>531.1</v>
      </c>
      <c r="AFJ148">
        <v>22341425</v>
      </c>
      <c r="AFK148">
        <v>1.71</v>
      </c>
      <c r="AFL148">
        <v>353.6</v>
      </c>
      <c r="AFM148">
        <v>15860311</v>
      </c>
      <c r="AFN148">
        <v>18.260000000000002</v>
      </c>
      <c r="AFO148">
        <v>218.1</v>
      </c>
      <c r="AFP148">
        <v>43371069</v>
      </c>
      <c r="AFQ148">
        <v>30.58</v>
      </c>
      <c r="AFR148">
        <v>1306</v>
      </c>
      <c r="AFS148" t="s">
        <v>2937</v>
      </c>
      <c r="AFT148">
        <v>13.78</v>
      </c>
      <c r="AFU148" t="s">
        <v>2937</v>
      </c>
      <c r="AFV148">
        <v>41724249</v>
      </c>
      <c r="AFW148">
        <v>3.13</v>
      </c>
      <c r="AFX148">
        <v>1114.7</v>
      </c>
      <c r="AFY148">
        <v>11637060</v>
      </c>
      <c r="AFZ148">
        <v>2.48</v>
      </c>
      <c r="AGA148">
        <v>368.3</v>
      </c>
      <c r="AGB148">
        <v>9024390</v>
      </c>
      <c r="AGC148">
        <v>10.91</v>
      </c>
      <c r="AGD148">
        <v>594.29999999999995</v>
      </c>
      <c r="AGE148">
        <v>27350479</v>
      </c>
      <c r="AGF148">
        <v>10.93</v>
      </c>
      <c r="AGG148">
        <v>376.2</v>
      </c>
      <c r="AGH148" t="s">
        <v>2937</v>
      </c>
      <c r="AGI148">
        <v>29.89</v>
      </c>
      <c r="AGJ148" t="s">
        <v>2937</v>
      </c>
      <c r="AGK148" t="s">
        <v>2937</v>
      </c>
      <c r="AGL148">
        <v>3.02</v>
      </c>
      <c r="AGM148" t="s">
        <v>2937</v>
      </c>
      <c r="AGN148">
        <v>6385101</v>
      </c>
      <c r="AGO148">
        <v>7.82</v>
      </c>
      <c r="AGP148">
        <v>144.69999999999999</v>
      </c>
      <c r="AGQ148">
        <v>7845917</v>
      </c>
      <c r="AGR148">
        <v>9.48</v>
      </c>
      <c r="AGS148">
        <v>619.29999999999995</v>
      </c>
      <c r="AGT148">
        <v>6270026</v>
      </c>
      <c r="AGU148">
        <v>0.63</v>
      </c>
      <c r="AGV148">
        <v>148.80000000000001</v>
      </c>
      <c r="AGW148">
        <v>21886688</v>
      </c>
      <c r="AGX148">
        <v>10.46</v>
      </c>
      <c r="AGY148">
        <v>302.5</v>
      </c>
      <c r="AGZ148">
        <v>9938238</v>
      </c>
      <c r="AHA148">
        <v>11.96</v>
      </c>
      <c r="AHB148">
        <v>808.5</v>
      </c>
      <c r="AHC148" t="s">
        <v>2937</v>
      </c>
      <c r="AHD148">
        <v>27.68</v>
      </c>
      <c r="AHE148" t="s">
        <v>2937</v>
      </c>
      <c r="AHF148">
        <v>7620492</v>
      </c>
      <c r="AHG148">
        <v>3.01</v>
      </c>
      <c r="AHH148">
        <v>270.5</v>
      </c>
      <c r="AHI148">
        <v>34950327</v>
      </c>
      <c r="AHJ148">
        <v>14.82</v>
      </c>
      <c r="AHK148">
        <v>202.9</v>
      </c>
      <c r="AHL148">
        <v>17240000</v>
      </c>
      <c r="AHM148">
        <v>18.010000000000002</v>
      </c>
      <c r="AHN148">
        <v>125.6</v>
      </c>
      <c r="AHO148">
        <v>9507895</v>
      </c>
      <c r="AHP148">
        <v>2.36</v>
      </c>
      <c r="AHQ148">
        <v>197.5</v>
      </c>
      <c r="AHR148">
        <v>15921302</v>
      </c>
      <c r="AHS148">
        <v>37.049999999999997</v>
      </c>
      <c r="AHT148">
        <v>304.3</v>
      </c>
      <c r="AHU148">
        <v>7157117</v>
      </c>
      <c r="AHV148">
        <v>2.58</v>
      </c>
      <c r="AHW148">
        <v>66</v>
      </c>
      <c r="AHX148" t="s">
        <v>2937</v>
      </c>
      <c r="AHY148">
        <v>19.46</v>
      </c>
      <c r="AHZ148" t="s">
        <v>2937</v>
      </c>
      <c r="AIA148">
        <v>8433126</v>
      </c>
      <c r="AIB148">
        <v>1.84</v>
      </c>
      <c r="AIC148">
        <v>98.6</v>
      </c>
      <c r="AID148">
        <v>17050921</v>
      </c>
      <c r="AIE148">
        <v>2.1800000000000002</v>
      </c>
      <c r="AIF148">
        <v>993.2</v>
      </c>
      <c r="AIG148">
        <v>11148786</v>
      </c>
      <c r="AIH148">
        <v>7.18</v>
      </c>
      <c r="AII148">
        <v>725.4</v>
      </c>
      <c r="AIJ148">
        <v>9376449</v>
      </c>
      <c r="AIK148">
        <v>30.57</v>
      </c>
      <c r="AIL148">
        <v>191.3</v>
      </c>
      <c r="AIM148">
        <v>7112292</v>
      </c>
      <c r="AIN148">
        <v>1.08</v>
      </c>
      <c r="AIO148">
        <v>165.3</v>
      </c>
      <c r="AIP148">
        <v>9750275</v>
      </c>
      <c r="AIQ148">
        <v>2.17</v>
      </c>
      <c r="AIR148">
        <v>69.400000000000006</v>
      </c>
      <c r="AIS148">
        <v>8660516</v>
      </c>
      <c r="AIT148">
        <v>7.37</v>
      </c>
      <c r="AIU148">
        <v>86.8</v>
      </c>
      <c r="AIV148">
        <v>17520436</v>
      </c>
      <c r="AIW148">
        <v>26.47</v>
      </c>
      <c r="AIX148">
        <v>196.8</v>
      </c>
      <c r="AIY148">
        <v>17446409</v>
      </c>
      <c r="AIZ148">
        <v>16.02</v>
      </c>
      <c r="AJA148">
        <v>238.2</v>
      </c>
      <c r="AJB148">
        <v>21322037</v>
      </c>
      <c r="AJC148">
        <v>5.99</v>
      </c>
      <c r="AJD148">
        <v>151.1</v>
      </c>
      <c r="AJE148">
        <v>10115878</v>
      </c>
      <c r="AJF148">
        <v>8.27</v>
      </c>
      <c r="AJG148">
        <v>234.4</v>
      </c>
      <c r="AJH148">
        <v>8015988</v>
      </c>
      <c r="AJI148">
        <v>-0.13</v>
      </c>
      <c r="AJJ148">
        <v>46.1</v>
      </c>
      <c r="AJK148">
        <v>14186726</v>
      </c>
      <c r="AJL148">
        <v>4.1900000000000004</v>
      </c>
      <c r="AJM148">
        <v>58.3</v>
      </c>
      <c r="AJN148">
        <v>11755826</v>
      </c>
      <c r="AJO148">
        <v>2.0099999999999998</v>
      </c>
      <c r="AJP148">
        <v>106.4</v>
      </c>
      <c r="AJQ148">
        <v>12005743</v>
      </c>
      <c r="AJR148">
        <v>1</v>
      </c>
      <c r="AJS148">
        <v>413.5</v>
      </c>
      <c r="AJT148">
        <v>11872174</v>
      </c>
      <c r="AJU148">
        <v>2.3199999999999998</v>
      </c>
      <c r="AJV148">
        <v>214.8</v>
      </c>
      <c r="AJW148">
        <v>20610706</v>
      </c>
      <c r="AJX148">
        <v>3.03</v>
      </c>
      <c r="AJY148">
        <v>313.2</v>
      </c>
      <c r="AJZ148" t="s">
        <v>2937</v>
      </c>
      <c r="AKA148">
        <v>24.6</v>
      </c>
      <c r="AKB148" t="s">
        <v>2937</v>
      </c>
      <c r="AKC148">
        <v>20888637</v>
      </c>
      <c r="AKD148">
        <v>7.39</v>
      </c>
      <c r="AKE148">
        <v>303.10000000000002</v>
      </c>
      <c r="AKG148">
        <v>22.52</v>
      </c>
      <c r="AKH148" t="s">
        <v>2937</v>
      </c>
      <c r="AKI148">
        <v>6999708</v>
      </c>
      <c r="AKJ148">
        <v>5.74</v>
      </c>
      <c r="AKK148">
        <v>514.6</v>
      </c>
      <c r="AKM148" t="s">
        <v>2937</v>
      </c>
      <c r="AKN148" t="s">
        <v>2937</v>
      </c>
      <c r="AKP148" t="s">
        <v>2937</v>
      </c>
      <c r="AKQ148" t="s">
        <v>2937</v>
      </c>
      <c r="AKR148">
        <v>15272260</v>
      </c>
      <c r="AKS148">
        <v>51.08</v>
      </c>
      <c r="AKT148">
        <v>765.9</v>
      </c>
      <c r="AKU148">
        <v>10696584</v>
      </c>
      <c r="AKV148">
        <v>0.7</v>
      </c>
      <c r="AKW148">
        <v>243.8</v>
      </c>
      <c r="AKX148" t="s">
        <v>2937</v>
      </c>
      <c r="AKY148">
        <v>42.32</v>
      </c>
      <c r="AKZ148" t="s">
        <v>2937</v>
      </c>
      <c r="ALA148">
        <v>9036430</v>
      </c>
      <c r="ALB148">
        <v>5.38</v>
      </c>
      <c r="ALC148">
        <v>140.80000000000001</v>
      </c>
      <c r="ALD148">
        <v>5299975</v>
      </c>
      <c r="ALE148">
        <v>5.86</v>
      </c>
      <c r="ALF148">
        <v>276.39999999999998</v>
      </c>
      <c r="ALG148">
        <v>16072116</v>
      </c>
      <c r="ALH148">
        <v>11.82</v>
      </c>
      <c r="ALI148">
        <v>162.80000000000001</v>
      </c>
      <c r="ALJ148">
        <v>9360000</v>
      </c>
      <c r="ALK148">
        <v>8.58</v>
      </c>
      <c r="ALL148">
        <v>100.2</v>
      </c>
      <c r="ALM148">
        <v>15539899</v>
      </c>
      <c r="ALN148">
        <v>5.34</v>
      </c>
      <c r="ALO148">
        <v>103.3</v>
      </c>
      <c r="ALP148">
        <v>13854303</v>
      </c>
      <c r="ALQ148">
        <v>11</v>
      </c>
      <c r="ALR148">
        <v>191</v>
      </c>
      <c r="ALS148">
        <v>13763105</v>
      </c>
      <c r="ALT148">
        <v>12.15</v>
      </c>
      <c r="ALU148">
        <v>155.1</v>
      </c>
      <c r="ALV148">
        <v>18388353</v>
      </c>
      <c r="ALW148">
        <v>2.99</v>
      </c>
      <c r="ALX148">
        <v>298.7</v>
      </c>
      <c r="ALY148">
        <v>9628239</v>
      </c>
      <c r="ALZ148">
        <v>16.149999999999999</v>
      </c>
      <c r="AMA148">
        <v>200.4</v>
      </c>
      <c r="AMB148">
        <v>6464705</v>
      </c>
      <c r="AMC148">
        <v>3</v>
      </c>
      <c r="AMD148">
        <v>272.60000000000002</v>
      </c>
      <c r="AME148">
        <v>10085434</v>
      </c>
      <c r="AMF148">
        <v>11.22</v>
      </c>
      <c r="AMG148">
        <v>222.3</v>
      </c>
      <c r="AMH148">
        <v>9598602</v>
      </c>
      <c r="AMI148">
        <v>7.11</v>
      </c>
      <c r="AMJ148">
        <v>141.4</v>
      </c>
      <c r="AMK148">
        <v>17975037</v>
      </c>
      <c r="AML148">
        <v>10.33</v>
      </c>
      <c r="AMM148">
        <v>555</v>
      </c>
      <c r="AMN148">
        <v>11375359</v>
      </c>
      <c r="AMO148">
        <v>7.1</v>
      </c>
      <c r="AMP148">
        <v>153.69999999999999</v>
      </c>
      <c r="AMQ148">
        <v>31010376</v>
      </c>
      <c r="AMR148">
        <v>12.94</v>
      </c>
      <c r="AMS148">
        <v>1926.6</v>
      </c>
      <c r="AMT148">
        <v>10509307</v>
      </c>
      <c r="AMU148">
        <v>4.8</v>
      </c>
      <c r="AMV148">
        <v>398.8</v>
      </c>
      <c r="AMW148">
        <v>6823747</v>
      </c>
      <c r="AMX148">
        <v>10.35</v>
      </c>
      <c r="AMY148">
        <v>733</v>
      </c>
      <c r="AMZ148">
        <v>10997401</v>
      </c>
      <c r="ANA148">
        <v>13.94</v>
      </c>
      <c r="ANB148">
        <v>206.4</v>
      </c>
      <c r="ANC148">
        <v>9334571</v>
      </c>
      <c r="AND148">
        <v>1.46</v>
      </c>
      <c r="ANE148">
        <v>1438</v>
      </c>
      <c r="ANF148">
        <v>18631543</v>
      </c>
      <c r="ANG148">
        <v>5.98</v>
      </c>
      <c r="ANH148">
        <v>1727.1</v>
      </c>
      <c r="ANI148">
        <v>9133253</v>
      </c>
      <c r="ANJ148">
        <v>10.46</v>
      </c>
      <c r="ANK148">
        <v>299.7</v>
      </c>
      <c r="ANL148">
        <v>10236566</v>
      </c>
      <c r="ANM148">
        <v>8.73</v>
      </c>
      <c r="ANN148">
        <v>215.1</v>
      </c>
      <c r="ANO148" t="s">
        <v>2937</v>
      </c>
      <c r="ANP148">
        <v>18.05</v>
      </c>
      <c r="ANQ148" t="s">
        <v>2937</v>
      </c>
      <c r="ANR148">
        <v>7781401</v>
      </c>
      <c r="ANS148">
        <v>17.13</v>
      </c>
      <c r="ANT148">
        <v>245</v>
      </c>
      <c r="ANU148">
        <v>12227357</v>
      </c>
      <c r="ANV148">
        <v>5.48</v>
      </c>
      <c r="ANW148">
        <v>47.1</v>
      </c>
      <c r="ANX148">
        <v>15178925</v>
      </c>
      <c r="ANY148">
        <v>9.92</v>
      </c>
      <c r="ANZ148">
        <v>593.9</v>
      </c>
      <c r="AOB148" t="s">
        <v>2937</v>
      </c>
      <c r="AOC148" t="s">
        <v>2937</v>
      </c>
      <c r="AOD148">
        <v>17622085</v>
      </c>
      <c r="AOE148">
        <v>16.37</v>
      </c>
      <c r="AOF148">
        <v>226.2</v>
      </c>
      <c r="AOG148">
        <v>20333280</v>
      </c>
      <c r="AOH148">
        <v>15.44</v>
      </c>
      <c r="AOI148">
        <v>462.2</v>
      </c>
      <c r="AOJ148" t="s">
        <v>2937</v>
      </c>
      <c r="AOK148">
        <v>14.28</v>
      </c>
      <c r="AOL148" t="s">
        <v>2937</v>
      </c>
      <c r="AOM148">
        <v>10548617</v>
      </c>
      <c r="AON148">
        <v>4.8899999999999997</v>
      </c>
      <c r="AOO148">
        <v>417.3</v>
      </c>
      <c r="AOP148">
        <v>16104982</v>
      </c>
      <c r="AOQ148">
        <v>11.17</v>
      </c>
      <c r="AOR148">
        <v>547.9</v>
      </c>
      <c r="AOS148">
        <v>11322999</v>
      </c>
      <c r="AOT148">
        <v>15.73</v>
      </c>
      <c r="AOU148">
        <v>330.4</v>
      </c>
      <c r="AOV148" t="s">
        <v>2937</v>
      </c>
      <c r="AOW148">
        <v>14.08</v>
      </c>
      <c r="AOX148" t="s">
        <v>2937</v>
      </c>
      <c r="AOY148">
        <v>19886843</v>
      </c>
      <c r="AOZ148">
        <v>3.88</v>
      </c>
      <c r="APA148">
        <v>724.3</v>
      </c>
      <c r="APB148">
        <v>7264772</v>
      </c>
      <c r="APC148">
        <v>-11.52</v>
      </c>
      <c r="APD148">
        <v>232.3</v>
      </c>
      <c r="APE148">
        <v>6809977</v>
      </c>
      <c r="APF148">
        <v>3.18</v>
      </c>
      <c r="APG148">
        <v>108.9</v>
      </c>
      <c r="APH148">
        <v>17395769</v>
      </c>
      <c r="API148">
        <v>11.65</v>
      </c>
      <c r="APJ148">
        <v>298.5</v>
      </c>
      <c r="APK148" t="s">
        <v>2937</v>
      </c>
      <c r="APL148">
        <v>6.96</v>
      </c>
      <c r="APM148" t="s">
        <v>2937</v>
      </c>
      <c r="APN148">
        <v>9524962</v>
      </c>
      <c r="APO148">
        <v>8.8800000000000008</v>
      </c>
      <c r="APP148">
        <v>443.9</v>
      </c>
      <c r="APQ148">
        <v>6668801</v>
      </c>
      <c r="APR148">
        <v>21.18</v>
      </c>
      <c r="APS148">
        <v>337.4</v>
      </c>
      <c r="APT148">
        <v>20523640</v>
      </c>
      <c r="APU148">
        <v>10.45</v>
      </c>
      <c r="APV148">
        <v>288.5</v>
      </c>
      <c r="APW148">
        <v>23865450</v>
      </c>
      <c r="APX148">
        <v>15.93</v>
      </c>
      <c r="APY148">
        <v>318.2</v>
      </c>
      <c r="APZ148">
        <v>7321232</v>
      </c>
      <c r="AQA148">
        <v>74.28</v>
      </c>
      <c r="AQB148">
        <v>268</v>
      </c>
      <c r="AQC148">
        <v>9383902</v>
      </c>
      <c r="AQD148">
        <v>9.85</v>
      </c>
      <c r="AQE148">
        <v>266.7</v>
      </c>
      <c r="AQF148">
        <v>27834389</v>
      </c>
      <c r="AQG148">
        <v>12.48</v>
      </c>
      <c r="AQH148">
        <v>489.6</v>
      </c>
      <c r="AQI148">
        <v>9297989</v>
      </c>
      <c r="AQJ148">
        <v>10.09</v>
      </c>
      <c r="AQK148">
        <v>306.5</v>
      </c>
      <c r="AQL148" t="s">
        <v>2937</v>
      </c>
      <c r="AQM148">
        <v>11.24</v>
      </c>
      <c r="AQN148" t="s">
        <v>2937</v>
      </c>
      <c r="AQO148">
        <v>24344142</v>
      </c>
      <c r="AQP148">
        <v>-19.940000000000001</v>
      </c>
      <c r="AQQ148">
        <v>166</v>
      </c>
      <c r="AQR148">
        <v>10683513</v>
      </c>
      <c r="AQS148">
        <v>4.63</v>
      </c>
      <c r="AQT148">
        <v>773.4</v>
      </c>
      <c r="AQU148">
        <v>19952195</v>
      </c>
      <c r="AQV148">
        <v>8.48</v>
      </c>
      <c r="AQW148">
        <v>1500.4</v>
      </c>
      <c r="AQX148">
        <v>27458144</v>
      </c>
      <c r="AQY148">
        <v>6.54</v>
      </c>
      <c r="AQZ148">
        <v>153.80000000000001</v>
      </c>
      <c r="ARA148">
        <v>13137503</v>
      </c>
      <c r="ARB148">
        <v>0.63</v>
      </c>
      <c r="ARC148">
        <v>200.6</v>
      </c>
      <c r="ARD148">
        <v>12766573</v>
      </c>
      <c r="ARE148">
        <v>-1.52</v>
      </c>
      <c r="ARF148">
        <v>297.5</v>
      </c>
      <c r="ARG148">
        <v>9991848</v>
      </c>
      <c r="ARH148">
        <v>8.8699999999999992</v>
      </c>
      <c r="ARI148">
        <v>251.7</v>
      </c>
      <c r="ARJ148">
        <v>36363294</v>
      </c>
      <c r="ARK148">
        <v>14.19</v>
      </c>
      <c r="ARL148">
        <v>929.6</v>
      </c>
      <c r="ARM148">
        <v>6556368</v>
      </c>
      <c r="ARN148">
        <v>1.96</v>
      </c>
      <c r="ARO148">
        <v>131.1</v>
      </c>
      <c r="ARP148" t="s">
        <v>2937</v>
      </c>
      <c r="ARQ148">
        <v>23.98</v>
      </c>
      <c r="ARR148" t="s">
        <v>2937</v>
      </c>
      <c r="ARS148">
        <v>4671792</v>
      </c>
      <c r="ART148">
        <v>5.0599999999999996</v>
      </c>
      <c r="ARU148">
        <v>449.2</v>
      </c>
      <c r="ARV148">
        <v>3650560</v>
      </c>
      <c r="ARW148">
        <v>8.52</v>
      </c>
      <c r="ARX148">
        <v>181</v>
      </c>
      <c r="ARY148">
        <v>11728186</v>
      </c>
      <c r="ARZ148">
        <v>10.55</v>
      </c>
      <c r="ASA148">
        <v>728.7</v>
      </c>
      <c r="ASB148">
        <v>13999061</v>
      </c>
      <c r="ASC148">
        <v>-55.81</v>
      </c>
      <c r="ASD148">
        <v>121.3</v>
      </c>
      <c r="ASE148">
        <v>10226307</v>
      </c>
      <c r="ASF148">
        <v>3.77</v>
      </c>
      <c r="ASG148">
        <v>110</v>
      </c>
      <c r="ASH148">
        <v>11805153</v>
      </c>
      <c r="ASI148">
        <v>6.26</v>
      </c>
      <c r="ASJ148">
        <v>754.6</v>
      </c>
      <c r="ASK148" t="s">
        <v>2937</v>
      </c>
      <c r="ASL148">
        <v>63.67</v>
      </c>
      <c r="ASM148" t="s">
        <v>2937</v>
      </c>
      <c r="ASN148">
        <v>13282984</v>
      </c>
      <c r="ASO148">
        <v>3.49</v>
      </c>
      <c r="ASP148">
        <v>82.3</v>
      </c>
      <c r="ASQ148" t="s">
        <v>2937</v>
      </c>
      <c r="ASR148">
        <v>16.260000000000002</v>
      </c>
      <c r="ASS148" t="s">
        <v>2937</v>
      </c>
      <c r="AST148">
        <v>17406296</v>
      </c>
      <c r="ASU148">
        <v>12.03</v>
      </c>
      <c r="ASV148">
        <v>201.6</v>
      </c>
      <c r="ASW148">
        <v>13760000</v>
      </c>
      <c r="ASX148">
        <v>3.39</v>
      </c>
      <c r="ASY148">
        <v>206.9</v>
      </c>
      <c r="ASZ148" t="s">
        <v>2937</v>
      </c>
      <c r="ATA148">
        <v>16.420000000000002</v>
      </c>
      <c r="ATB148" t="s">
        <v>2937</v>
      </c>
      <c r="ATC148">
        <v>7497177</v>
      </c>
      <c r="ATD148">
        <v>27.71</v>
      </c>
      <c r="ATE148">
        <v>576.29999999999995</v>
      </c>
      <c r="ATF148">
        <v>16955397</v>
      </c>
      <c r="ATG148">
        <v>20.64</v>
      </c>
      <c r="ATH148">
        <v>171.5</v>
      </c>
      <c r="ATI148">
        <v>16275489</v>
      </c>
      <c r="ATJ148">
        <v>10.26</v>
      </c>
      <c r="ATK148">
        <v>418.6</v>
      </c>
      <c r="ATL148" t="s">
        <v>2937</v>
      </c>
      <c r="ATM148">
        <v>7.03</v>
      </c>
      <c r="ATN148" t="s">
        <v>2937</v>
      </c>
      <c r="ATO148">
        <v>14856981</v>
      </c>
      <c r="ATP148">
        <v>2.75</v>
      </c>
      <c r="ATQ148">
        <v>113.3</v>
      </c>
      <c r="ATR148">
        <v>9916564</v>
      </c>
      <c r="ATS148">
        <v>7.87</v>
      </c>
      <c r="ATT148">
        <v>401.4</v>
      </c>
      <c r="ATU148">
        <v>14057299</v>
      </c>
      <c r="ATV148">
        <v>11.79</v>
      </c>
      <c r="ATW148">
        <v>753.3</v>
      </c>
      <c r="ATX148">
        <v>9836347</v>
      </c>
      <c r="ATY148">
        <v>7.16</v>
      </c>
      <c r="ATZ148">
        <v>497.3</v>
      </c>
      <c r="AUA148">
        <v>8977650</v>
      </c>
      <c r="AUB148">
        <v>28.54</v>
      </c>
      <c r="AUC148">
        <v>388.7</v>
      </c>
      <c r="AUD148">
        <v>17177790</v>
      </c>
      <c r="AUE148">
        <v>5.86</v>
      </c>
      <c r="AUF148">
        <v>793.8</v>
      </c>
      <c r="AUG148" t="s">
        <v>2937</v>
      </c>
      <c r="AUH148">
        <v>21.39</v>
      </c>
      <c r="AUI148" t="s">
        <v>2937</v>
      </c>
      <c r="AUJ148">
        <v>3096000</v>
      </c>
      <c r="AUK148">
        <v>22.18</v>
      </c>
      <c r="AUL148" t="s">
        <v>2937</v>
      </c>
      <c r="AUM148">
        <v>10708608</v>
      </c>
      <c r="AUN148">
        <v>10.93</v>
      </c>
      <c r="AUO148">
        <v>369.6</v>
      </c>
      <c r="AUP148">
        <v>10096500</v>
      </c>
      <c r="AUQ148">
        <v>1.78</v>
      </c>
      <c r="AUR148">
        <v>10838.7</v>
      </c>
      <c r="AUS148" t="s">
        <v>2937</v>
      </c>
      <c r="AUT148">
        <v>19.37</v>
      </c>
      <c r="AUU148" t="s">
        <v>2937</v>
      </c>
      <c r="AUV148" t="s">
        <v>2937</v>
      </c>
      <c r="AUW148">
        <v>16.14</v>
      </c>
      <c r="AUX148" t="s">
        <v>2937</v>
      </c>
      <c r="AUY148">
        <v>9495624</v>
      </c>
      <c r="AUZ148">
        <v>8.14</v>
      </c>
      <c r="AVA148">
        <v>126.7</v>
      </c>
      <c r="AVB148">
        <v>17178709</v>
      </c>
      <c r="AVC148">
        <v>12.23</v>
      </c>
      <c r="AVD148">
        <v>287.8</v>
      </c>
      <c r="AVE148" t="s">
        <v>2937</v>
      </c>
      <c r="AVF148">
        <v>24.21</v>
      </c>
      <c r="AVG148" t="s">
        <v>2937</v>
      </c>
      <c r="AVH148">
        <v>13224149</v>
      </c>
      <c r="AVI148">
        <v>17.54</v>
      </c>
      <c r="AVJ148">
        <v>269.60000000000002</v>
      </c>
      <c r="AVK148">
        <v>4998415</v>
      </c>
      <c r="AVL148">
        <v>3.12</v>
      </c>
      <c r="AVM148">
        <v>189.3</v>
      </c>
      <c r="AVN148">
        <v>13697672</v>
      </c>
      <c r="AVO148">
        <v>11.17</v>
      </c>
      <c r="AVP148">
        <v>501.6</v>
      </c>
      <c r="AVQ148">
        <v>8931010</v>
      </c>
      <c r="AVR148">
        <v>5.7</v>
      </c>
      <c r="AVS148">
        <v>238.5</v>
      </c>
      <c r="AVT148">
        <v>17098966</v>
      </c>
      <c r="AVU148">
        <v>0.9</v>
      </c>
      <c r="AVV148">
        <v>97.8</v>
      </c>
      <c r="AVW148">
        <v>6342292</v>
      </c>
      <c r="AVX148">
        <v>3.44</v>
      </c>
      <c r="AVY148">
        <v>864.5</v>
      </c>
      <c r="AVZ148">
        <v>11136354</v>
      </c>
      <c r="AWA148">
        <v>1.61</v>
      </c>
      <c r="AWB148">
        <v>478.5</v>
      </c>
      <c r="AWC148">
        <v>7546409</v>
      </c>
      <c r="AWD148">
        <v>3.12</v>
      </c>
      <c r="AWE148">
        <v>103.7</v>
      </c>
      <c r="AWF148" t="s">
        <v>2937</v>
      </c>
      <c r="AWG148">
        <v>45.62</v>
      </c>
      <c r="AWH148" t="s">
        <v>2937</v>
      </c>
      <c r="AWI148">
        <v>10268000</v>
      </c>
      <c r="AWJ148">
        <v>14.54</v>
      </c>
      <c r="AWK148">
        <v>554.79999999999995</v>
      </c>
      <c r="AWL148">
        <v>14563007</v>
      </c>
      <c r="AWM148">
        <v>16.829999999999998</v>
      </c>
      <c r="AWN148">
        <v>708.4</v>
      </c>
      <c r="AWP148" t="s">
        <v>2937</v>
      </c>
      <c r="AWQ148" t="s">
        <v>2937</v>
      </c>
      <c r="AWR148">
        <v>11003551</v>
      </c>
      <c r="AWS148">
        <v>11.03</v>
      </c>
      <c r="AWT148">
        <v>230.8</v>
      </c>
      <c r="AWU148">
        <v>13563816</v>
      </c>
      <c r="AWV148">
        <v>10.76</v>
      </c>
      <c r="AWW148">
        <v>205.4</v>
      </c>
      <c r="AWX148">
        <v>11968602</v>
      </c>
      <c r="AWY148">
        <v>10.72</v>
      </c>
      <c r="AWZ148">
        <v>124.2</v>
      </c>
      <c r="AXA148">
        <v>8337457</v>
      </c>
      <c r="AXB148">
        <v>1.72</v>
      </c>
      <c r="AXC148">
        <v>134.6</v>
      </c>
      <c r="AXD148">
        <v>15638220</v>
      </c>
      <c r="AXE148">
        <v>12.93</v>
      </c>
      <c r="AXF148">
        <v>146.1</v>
      </c>
      <c r="AXG148" t="s">
        <v>2937</v>
      </c>
      <c r="AXH148">
        <v>28.42</v>
      </c>
      <c r="AXI148" t="s">
        <v>2937</v>
      </c>
      <c r="AXJ148">
        <v>11445837</v>
      </c>
      <c r="AXK148">
        <v>3.11</v>
      </c>
      <c r="AXL148">
        <v>869.5</v>
      </c>
      <c r="AXM148">
        <v>7908712</v>
      </c>
      <c r="AXN148">
        <v>12.19</v>
      </c>
      <c r="AXO148">
        <v>1314.4</v>
      </c>
      <c r="AXP148">
        <v>11474676</v>
      </c>
      <c r="AXQ148">
        <v>14.21</v>
      </c>
      <c r="AXR148">
        <v>216.2</v>
      </c>
      <c r="AXS148">
        <v>8895954</v>
      </c>
      <c r="AXT148">
        <v>10.79</v>
      </c>
      <c r="AXU148">
        <v>131.9</v>
      </c>
      <c r="AXV148">
        <v>22141098</v>
      </c>
      <c r="AXW148">
        <v>11.03</v>
      </c>
      <c r="AXX148">
        <v>193.8</v>
      </c>
      <c r="AXY148">
        <v>4735996</v>
      </c>
      <c r="AXZ148">
        <v>7.59</v>
      </c>
      <c r="AYA148">
        <v>75.7</v>
      </c>
      <c r="AYB148">
        <v>15915991</v>
      </c>
      <c r="AYC148">
        <v>9.5299999999999994</v>
      </c>
      <c r="AYD148">
        <v>617.79999999999995</v>
      </c>
      <c r="AYE148">
        <v>11808040</v>
      </c>
      <c r="AYF148">
        <v>10.14</v>
      </c>
      <c r="AYG148">
        <v>1988.6</v>
      </c>
      <c r="AYH148">
        <v>11755474</v>
      </c>
      <c r="AYI148">
        <v>16.05</v>
      </c>
      <c r="AYJ148">
        <v>564.5</v>
      </c>
      <c r="AYK148" t="s">
        <v>2937</v>
      </c>
      <c r="AYL148">
        <v>29.66</v>
      </c>
      <c r="AYM148" t="s">
        <v>2937</v>
      </c>
      <c r="AYN148">
        <v>19909546</v>
      </c>
      <c r="AYO148">
        <v>4.76</v>
      </c>
      <c r="AYP148">
        <v>139.9</v>
      </c>
      <c r="AYQ148">
        <v>19589861</v>
      </c>
      <c r="AYR148">
        <v>15.96</v>
      </c>
      <c r="AYS148">
        <v>121</v>
      </c>
      <c r="AYT148" t="s">
        <v>2937</v>
      </c>
      <c r="AYU148">
        <v>6.02</v>
      </c>
      <c r="AYV148" t="s">
        <v>2937</v>
      </c>
      <c r="AYW148">
        <v>6624928</v>
      </c>
      <c r="AYX148">
        <v>8.5299999999999994</v>
      </c>
      <c r="AYY148">
        <v>250.1</v>
      </c>
      <c r="AYZ148">
        <v>13356269</v>
      </c>
      <c r="AZA148">
        <v>3.32</v>
      </c>
      <c r="AZB148">
        <v>158.5</v>
      </c>
      <c r="AZC148">
        <v>22848041</v>
      </c>
      <c r="AZD148">
        <v>-6.87</v>
      </c>
      <c r="AZE148">
        <v>80.5</v>
      </c>
      <c r="AZF148">
        <v>22227644</v>
      </c>
      <c r="AZG148">
        <v>0.8</v>
      </c>
      <c r="AZH148">
        <v>208.9</v>
      </c>
      <c r="AZI148">
        <v>15025779</v>
      </c>
      <c r="AZJ148">
        <v>15.71</v>
      </c>
      <c r="AZK148">
        <v>110</v>
      </c>
      <c r="AZL148">
        <v>10620429</v>
      </c>
      <c r="AZM148">
        <v>23.47</v>
      </c>
      <c r="AZN148">
        <v>682.1</v>
      </c>
      <c r="AZO148">
        <v>14328000</v>
      </c>
      <c r="AZP148">
        <v>26.05</v>
      </c>
      <c r="AZQ148">
        <v>269.7</v>
      </c>
      <c r="AZR148">
        <v>21821842</v>
      </c>
      <c r="AZS148">
        <v>6.43</v>
      </c>
      <c r="AZT148">
        <v>202.4</v>
      </c>
      <c r="AZU148">
        <v>4431152</v>
      </c>
      <c r="AZV148">
        <v>3.66</v>
      </c>
      <c r="AZW148">
        <v>138</v>
      </c>
      <c r="AZX148">
        <v>24079227</v>
      </c>
      <c r="AZY148">
        <v>3.42</v>
      </c>
      <c r="AZZ148">
        <v>647.1</v>
      </c>
      <c r="BAA148">
        <v>21803867</v>
      </c>
      <c r="BAB148">
        <v>10.57</v>
      </c>
      <c r="BAC148">
        <v>337.1</v>
      </c>
      <c r="BAD148">
        <v>9213600</v>
      </c>
      <c r="BAE148">
        <v>17.36</v>
      </c>
      <c r="BAF148">
        <v>179.3</v>
      </c>
      <c r="BAG148">
        <v>10228705</v>
      </c>
      <c r="BAH148">
        <v>7.04</v>
      </c>
      <c r="BAI148">
        <v>473.3</v>
      </c>
      <c r="BAJ148">
        <v>21687695</v>
      </c>
      <c r="BAK148">
        <v>12.82</v>
      </c>
      <c r="BAL148">
        <v>197.1</v>
      </c>
      <c r="BAM148">
        <v>16779402</v>
      </c>
      <c r="BAN148">
        <v>12.27</v>
      </c>
      <c r="BAO148">
        <v>116.5</v>
      </c>
      <c r="BAP148">
        <v>13627631</v>
      </c>
      <c r="BAQ148">
        <v>-25.98</v>
      </c>
      <c r="BAR148">
        <v>160.9</v>
      </c>
      <c r="BAS148">
        <v>7558014</v>
      </c>
      <c r="BAT148">
        <v>18.14</v>
      </c>
      <c r="BAU148">
        <v>299.89999999999998</v>
      </c>
      <c r="BAV148">
        <v>7070392</v>
      </c>
      <c r="BAW148">
        <v>7.19</v>
      </c>
      <c r="BAX148">
        <v>79.8</v>
      </c>
      <c r="BAY148">
        <v>21195111</v>
      </c>
      <c r="BAZ148">
        <v>14.6</v>
      </c>
      <c r="BBA148">
        <v>331.9</v>
      </c>
      <c r="BBB148">
        <v>10963200</v>
      </c>
      <c r="BBC148">
        <v>7.89</v>
      </c>
      <c r="BBD148">
        <v>144.4</v>
      </c>
      <c r="BBE148">
        <v>9354282</v>
      </c>
      <c r="BBF148">
        <v>8.0399999999999991</v>
      </c>
      <c r="BBG148">
        <v>371.4</v>
      </c>
      <c r="BBH148">
        <v>10090700</v>
      </c>
      <c r="BBI148">
        <v>6.14</v>
      </c>
      <c r="BBJ148">
        <v>126.1</v>
      </c>
      <c r="BBK148" t="s">
        <v>2937</v>
      </c>
      <c r="BBL148">
        <v>43.78</v>
      </c>
      <c r="BBM148" t="s">
        <v>2937</v>
      </c>
      <c r="BBN148">
        <v>16785369</v>
      </c>
      <c r="BBO148">
        <v>18.02</v>
      </c>
      <c r="BBP148">
        <v>134.1</v>
      </c>
      <c r="BBQ148">
        <v>45328073</v>
      </c>
      <c r="BBR148">
        <v>3.99</v>
      </c>
      <c r="BBS148">
        <v>174.1</v>
      </c>
      <c r="BBT148">
        <v>12685618</v>
      </c>
      <c r="BBU148">
        <v>2.58</v>
      </c>
      <c r="BBV148">
        <v>121.9</v>
      </c>
      <c r="BBW148">
        <v>10440149</v>
      </c>
      <c r="BBX148">
        <v>13.37</v>
      </c>
      <c r="BBY148">
        <v>630.4</v>
      </c>
      <c r="BBZ148">
        <v>14963782</v>
      </c>
      <c r="BCA148">
        <v>8.24</v>
      </c>
      <c r="BCB148">
        <v>256.5</v>
      </c>
      <c r="BCC148">
        <v>22471634</v>
      </c>
      <c r="BCD148">
        <v>6.53</v>
      </c>
      <c r="BCE148">
        <v>560.5</v>
      </c>
      <c r="BCF148">
        <v>8952808</v>
      </c>
      <c r="BCG148">
        <v>9.3000000000000007</v>
      </c>
      <c r="BCH148">
        <v>151.1</v>
      </c>
      <c r="BCI148">
        <v>7791129</v>
      </c>
      <c r="BCJ148">
        <v>1.88</v>
      </c>
      <c r="BCK148">
        <v>223.7</v>
      </c>
      <c r="BCL148">
        <v>11042998</v>
      </c>
      <c r="BCM148">
        <v>15.07</v>
      </c>
      <c r="BCN148">
        <v>180.3</v>
      </c>
      <c r="BCO148">
        <v>13910703</v>
      </c>
      <c r="BCP148">
        <v>-15.12</v>
      </c>
      <c r="BCQ148">
        <v>763.2</v>
      </c>
      <c r="BCR148">
        <v>5684804</v>
      </c>
      <c r="BCS148">
        <v>17.149999999999999</v>
      </c>
      <c r="BCT148">
        <v>262.5</v>
      </c>
      <c r="BCU148" t="s">
        <v>2937</v>
      </c>
      <c r="BCV148">
        <v>8.58</v>
      </c>
      <c r="BCW148" t="s">
        <v>2937</v>
      </c>
      <c r="BCX148" t="s">
        <v>2937</v>
      </c>
      <c r="BCY148">
        <v>31.13</v>
      </c>
      <c r="BCZ148" t="s">
        <v>2937</v>
      </c>
      <c r="BDA148">
        <v>7215250</v>
      </c>
      <c r="BDB148">
        <v>6.97</v>
      </c>
      <c r="BDC148">
        <v>790.7</v>
      </c>
      <c r="BDD148">
        <v>22928304</v>
      </c>
      <c r="BDE148">
        <v>7.74</v>
      </c>
      <c r="BDF148">
        <v>476.6</v>
      </c>
      <c r="BDG148">
        <v>7031068</v>
      </c>
      <c r="BDH148">
        <v>3.68</v>
      </c>
      <c r="BDI148">
        <v>86</v>
      </c>
      <c r="BDJ148">
        <v>17887855</v>
      </c>
      <c r="BDK148">
        <v>3.24</v>
      </c>
      <c r="BDL148">
        <v>448.5</v>
      </c>
      <c r="BDM148">
        <v>16452779</v>
      </c>
      <c r="BDN148">
        <v>11.04</v>
      </c>
      <c r="BDO148">
        <v>1190.8</v>
      </c>
      <c r="BDP148">
        <v>7480199</v>
      </c>
      <c r="BDQ148">
        <v>7.68</v>
      </c>
      <c r="BDR148">
        <v>768.9</v>
      </c>
      <c r="BDS148" t="s">
        <v>2937</v>
      </c>
      <c r="BDT148">
        <v>11.16</v>
      </c>
      <c r="BDU148" t="s">
        <v>2937</v>
      </c>
      <c r="BDV148">
        <v>6623452</v>
      </c>
      <c r="BDW148">
        <v>-19.04</v>
      </c>
      <c r="BDX148">
        <v>159.4</v>
      </c>
      <c r="BDY148" t="s">
        <v>2937</v>
      </c>
      <c r="BDZ148">
        <v>23.95</v>
      </c>
      <c r="BEA148" t="s">
        <v>2937</v>
      </c>
      <c r="BEB148">
        <v>12290633</v>
      </c>
      <c r="BEC148">
        <v>5.56</v>
      </c>
      <c r="BED148">
        <v>83.3</v>
      </c>
      <c r="BEE148">
        <v>8023497</v>
      </c>
      <c r="BEF148">
        <v>4.74</v>
      </c>
      <c r="BEG148">
        <v>86.8</v>
      </c>
      <c r="BEH148">
        <v>11386802</v>
      </c>
      <c r="BEI148">
        <v>15.09</v>
      </c>
      <c r="BEJ148">
        <v>167.2</v>
      </c>
      <c r="BEK148">
        <v>9739850</v>
      </c>
      <c r="BEL148">
        <v>1.17</v>
      </c>
      <c r="BEM148">
        <v>343.1</v>
      </c>
      <c r="BEN148">
        <v>9761774</v>
      </c>
      <c r="BEO148">
        <v>10.61</v>
      </c>
      <c r="BEP148">
        <v>429.2</v>
      </c>
      <c r="BEQ148" t="s">
        <v>2937</v>
      </c>
      <c r="BER148">
        <v>16.399999999999999</v>
      </c>
      <c r="BES148" t="s">
        <v>2937</v>
      </c>
      <c r="BET148">
        <v>17424250</v>
      </c>
      <c r="BEU148">
        <v>8.25</v>
      </c>
      <c r="BEV148">
        <v>342.2</v>
      </c>
      <c r="BEX148" t="s">
        <v>2937</v>
      </c>
      <c r="BEY148" t="s">
        <v>2937</v>
      </c>
      <c r="BEZ148">
        <v>19038258</v>
      </c>
      <c r="BFA148">
        <v>8.51</v>
      </c>
      <c r="BFB148">
        <v>296.60000000000002</v>
      </c>
      <c r="BFC148">
        <v>14080957</v>
      </c>
      <c r="BFD148">
        <v>5.07</v>
      </c>
      <c r="BFE148">
        <v>253.2</v>
      </c>
      <c r="BFF148">
        <v>10436484</v>
      </c>
      <c r="BFG148">
        <v>12.55</v>
      </c>
      <c r="BFH148">
        <v>618.29999999999995</v>
      </c>
      <c r="BFI148">
        <v>14062232</v>
      </c>
      <c r="BFJ148">
        <v>7.24</v>
      </c>
      <c r="BFK148">
        <v>152.4</v>
      </c>
      <c r="BFL148" t="s">
        <v>2937</v>
      </c>
      <c r="BFM148">
        <v>10</v>
      </c>
      <c r="BFN148" t="s">
        <v>2937</v>
      </c>
      <c r="BFO148">
        <v>5019833</v>
      </c>
      <c r="BFP148">
        <v>6.93</v>
      </c>
      <c r="BFQ148">
        <v>233.3</v>
      </c>
      <c r="BFR148">
        <v>7178079</v>
      </c>
      <c r="BFS148">
        <v>11.51</v>
      </c>
      <c r="BFT148">
        <v>147.5</v>
      </c>
      <c r="BFV148" t="s">
        <v>2937</v>
      </c>
      <c r="BFW148" t="s">
        <v>2937</v>
      </c>
      <c r="BFX148" t="s">
        <v>2937</v>
      </c>
      <c r="BFY148">
        <v>14.83</v>
      </c>
      <c r="BFZ148" t="s">
        <v>2937</v>
      </c>
      <c r="BGA148">
        <v>11735872</v>
      </c>
      <c r="BGB148">
        <v>13.35</v>
      </c>
      <c r="BGC148">
        <v>506.8</v>
      </c>
      <c r="BGD148">
        <v>13455000</v>
      </c>
      <c r="BGE148">
        <v>1.52</v>
      </c>
      <c r="BGF148">
        <v>1032</v>
      </c>
      <c r="BGG148">
        <v>11747097</v>
      </c>
      <c r="BGH148">
        <v>7.68</v>
      </c>
      <c r="BGI148">
        <v>169.9</v>
      </c>
      <c r="BGJ148">
        <v>6008807</v>
      </c>
      <c r="BGK148">
        <v>9.09</v>
      </c>
      <c r="BGL148">
        <v>196.1</v>
      </c>
      <c r="BGM148">
        <v>14098471</v>
      </c>
      <c r="BGN148">
        <v>0.21</v>
      </c>
      <c r="BGO148">
        <v>347.2</v>
      </c>
      <c r="BGP148">
        <v>7317366</v>
      </c>
      <c r="BGQ148">
        <v>7.94</v>
      </c>
      <c r="BGR148">
        <v>153.30000000000001</v>
      </c>
      <c r="BGS148">
        <v>9246001</v>
      </c>
      <c r="BGT148">
        <v>15.28</v>
      </c>
      <c r="BGU148">
        <v>1337</v>
      </c>
      <c r="BGV148" t="s">
        <v>2937</v>
      </c>
      <c r="BGW148">
        <v>17.16</v>
      </c>
      <c r="BGX148" t="s">
        <v>2937</v>
      </c>
      <c r="BGY148">
        <v>7039983</v>
      </c>
      <c r="BGZ148">
        <v>11.19</v>
      </c>
      <c r="BHA148">
        <v>290.2</v>
      </c>
      <c r="BHB148" t="s">
        <v>2937</v>
      </c>
      <c r="BHC148">
        <v>21.02</v>
      </c>
      <c r="BHD148" t="s">
        <v>2937</v>
      </c>
      <c r="BHE148">
        <v>17221066</v>
      </c>
      <c r="BHF148">
        <v>9.07</v>
      </c>
      <c r="BHG148">
        <v>164.7</v>
      </c>
      <c r="BHH148">
        <v>35522970</v>
      </c>
      <c r="BHI148">
        <v>9.1300000000000008</v>
      </c>
      <c r="BHJ148">
        <v>151.9</v>
      </c>
      <c r="BHK148">
        <v>6539386</v>
      </c>
      <c r="BHL148">
        <v>2.02</v>
      </c>
      <c r="BHM148">
        <v>199.7</v>
      </c>
      <c r="BHN148">
        <v>14221703</v>
      </c>
      <c r="BHO148">
        <v>1.32</v>
      </c>
      <c r="BHP148">
        <v>816.2</v>
      </c>
      <c r="BHR148">
        <v>10.17</v>
      </c>
      <c r="BHS148" t="s">
        <v>2937</v>
      </c>
      <c r="BHT148">
        <v>8699600</v>
      </c>
      <c r="BHU148">
        <v>18.41</v>
      </c>
      <c r="BHV148">
        <v>191.7</v>
      </c>
      <c r="BHW148" t="s">
        <v>2937</v>
      </c>
      <c r="BHX148">
        <v>20.54</v>
      </c>
      <c r="BHY148" t="s">
        <v>2937</v>
      </c>
      <c r="BHZ148">
        <v>8771466</v>
      </c>
      <c r="BIA148">
        <v>0.87</v>
      </c>
      <c r="BIB148">
        <v>429.1</v>
      </c>
      <c r="BIC148">
        <v>5596600</v>
      </c>
      <c r="BID148">
        <v>1.58</v>
      </c>
      <c r="BIE148">
        <v>108.7</v>
      </c>
      <c r="BIF148">
        <v>7314511</v>
      </c>
      <c r="BIG148">
        <v>0.94</v>
      </c>
      <c r="BIH148">
        <v>92.5</v>
      </c>
      <c r="BII148">
        <v>13034257</v>
      </c>
      <c r="BIJ148">
        <v>5.93</v>
      </c>
      <c r="BIK148">
        <v>66.599999999999994</v>
      </c>
      <c r="BIL148">
        <v>10165331</v>
      </c>
      <c r="BIM148">
        <v>9.68</v>
      </c>
      <c r="BIN148">
        <v>94</v>
      </c>
      <c r="BIO148">
        <v>15760294</v>
      </c>
      <c r="BIP148">
        <v>8.9499999999999993</v>
      </c>
      <c r="BIQ148">
        <v>139.6</v>
      </c>
      <c r="BIR148" t="s">
        <v>2937</v>
      </c>
      <c r="BIS148">
        <v>22.1</v>
      </c>
      <c r="BIT148" t="s">
        <v>2937</v>
      </c>
      <c r="BIU148">
        <v>10321251</v>
      </c>
      <c r="BIV148">
        <v>6.26</v>
      </c>
      <c r="BIW148">
        <v>200.7</v>
      </c>
      <c r="BIX148">
        <v>8827676</v>
      </c>
      <c r="BIY148">
        <v>6.36</v>
      </c>
      <c r="BIZ148">
        <v>149</v>
      </c>
      <c r="BJA148">
        <v>10670670</v>
      </c>
      <c r="BJB148">
        <v>7.44</v>
      </c>
      <c r="BJC148">
        <v>626.5</v>
      </c>
      <c r="BJD148">
        <v>13241824</v>
      </c>
      <c r="BJE148">
        <v>10.32</v>
      </c>
      <c r="BJF148">
        <v>405.9</v>
      </c>
      <c r="BJH148" t="s">
        <v>2937</v>
      </c>
      <c r="BJI148" t="s">
        <v>2937</v>
      </c>
      <c r="BJJ148">
        <v>18514170</v>
      </c>
      <c r="BJK148">
        <v>18.14</v>
      </c>
      <c r="BJL148">
        <v>172.7</v>
      </c>
      <c r="BJM148">
        <v>5888521</v>
      </c>
      <c r="BJN148">
        <v>0.65</v>
      </c>
      <c r="BJO148">
        <v>156.19999999999999</v>
      </c>
      <c r="BJP148" t="s">
        <v>2937</v>
      </c>
      <c r="BJQ148">
        <v>39.340000000000003</v>
      </c>
      <c r="BJR148" t="s">
        <v>2937</v>
      </c>
      <c r="BJS148">
        <v>10655183</v>
      </c>
      <c r="BJT148">
        <v>11.86</v>
      </c>
      <c r="BJU148">
        <v>300.2</v>
      </c>
      <c r="BJV148">
        <v>19968889</v>
      </c>
      <c r="BJW148">
        <v>44.21</v>
      </c>
      <c r="BJX148">
        <v>720.4</v>
      </c>
      <c r="BJY148">
        <v>13699552</v>
      </c>
      <c r="BJZ148">
        <v>0.54</v>
      </c>
      <c r="BKA148">
        <v>883.3</v>
      </c>
      <c r="BKB148">
        <v>12479539</v>
      </c>
      <c r="BKC148">
        <v>22.02</v>
      </c>
      <c r="BKD148">
        <v>1772.6</v>
      </c>
      <c r="BKE148">
        <v>14365902</v>
      </c>
      <c r="BKF148">
        <v>3.43</v>
      </c>
      <c r="BKG148">
        <v>186</v>
      </c>
      <c r="BKH148">
        <v>10747112</v>
      </c>
      <c r="BKI148">
        <v>15.07</v>
      </c>
      <c r="BKJ148">
        <v>236.4</v>
      </c>
      <c r="BKK148">
        <v>7366500</v>
      </c>
      <c r="BKL148">
        <v>15.63</v>
      </c>
      <c r="BKM148">
        <v>177.3</v>
      </c>
      <c r="BKN148">
        <v>9020001</v>
      </c>
      <c r="BKO148">
        <v>5.94</v>
      </c>
      <c r="BKP148">
        <v>413.3</v>
      </c>
      <c r="BKQ148">
        <v>6826950</v>
      </c>
      <c r="BKR148">
        <v>2.59</v>
      </c>
      <c r="BKS148">
        <v>132.1</v>
      </c>
      <c r="BKT148" t="s">
        <v>2937</v>
      </c>
      <c r="BKU148">
        <v>13.93</v>
      </c>
      <c r="BKV148" t="s">
        <v>2937</v>
      </c>
      <c r="BKW148">
        <v>12198896</v>
      </c>
      <c r="BKX148">
        <v>4.33</v>
      </c>
      <c r="BKY148">
        <v>101</v>
      </c>
      <c r="BKZ148">
        <v>17533815</v>
      </c>
      <c r="BLA148">
        <v>15.4</v>
      </c>
      <c r="BLB148">
        <v>159.4</v>
      </c>
      <c r="BLC148">
        <v>14564634</v>
      </c>
      <c r="BLD148">
        <v>7.89</v>
      </c>
      <c r="BLE148">
        <v>426.5</v>
      </c>
      <c r="BLF148">
        <v>5445266</v>
      </c>
      <c r="BLG148">
        <v>4.2300000000000004</v>
      </c>
      <c r="BLH148">
        <v>61.1</v>
      </c>
      <c r="BLI148">
        <v>16837407</v>
      </c>
      <c r="BLJ148">
        <v>10.42</v>
      </c>
      <c r="BLK148">
        <v>1019.4</v>
      </c>
      <c r="BLL148">
        <v>21792928</v>
      </c>
      <c r="BLM148">
        <v>6.43</v>
      </c>
      <c r="BLN148">
        <v>72.3</v>
      </c>
      <c r="BLO148">
        <v>14635253</v>
      </c>
      <c r="BLP148">
        <v>15.39</v>
      </c>
      <c r="BLQ148">
        <v>816</v>
      </c>
      <c r="BLR148">
        <v>9132634</v>
      </c>
      <c r="BLS148">
        <v>10.57</v>
      </c>
      <c r="BLT148">
        <v>186</v>
      </c>
      <c r="BLU148">
        <v>8608146</v>
      </c>
      <c r="BLV148">
        <v>13.44</v>
      </c>
      <c r="BLW148">
        <v>722.3</v>
      </c>
      <c r="BLX148">
        <v>17703619</v>
      </c>
      <c r="BLY148">
        <v>1.93</v>
      </c>
      <c r="BLZ148">
        <v>270.2</v>
      </c>
      <c r="BMA148">
        <v>20265637</v>
      </c>
      <c r="BMB148">
        <v>11.98</v>
      </c>
      <c r="BMC148">
        <v>406.6</v>
      </c>
      <c r="BMD148" t="s">
        <v>2937</v>
      </c>
      <c r="BME148">
        <v>10.5</v>
      </c>
      <c r="BMF148" t="s">
        <v>2937</v>
      </c>
      <c r="BMH148">
        <v>9.51</v>
      </c>
      <c r="BMI148" t="s">
        <v>2937</v>
      </c>
      <c r="BMJ148">
        <v>16325200</v>
      </c>
      <c r="BMK148">
        <v>0.57999999999999996</v>
      </c>
      <c r="BML148">
        <v>240.8</v>
      </c>
      <c r="BMN148" t="s">
        <v>2937</v>
      </c>
      <c r="BMO148" t="s">
        <v>2937</v>
      </c>
      <c r="BMP148">
        <v>12938924</v>
      </c>
      <c r="BMQ148">
        <v>9.84</v>
      </c>
      <c r="BMR148">
        <v>317</v>
      </c>
      <c r="BMS148">
        <v>12282425</v>
      </c>
      <c r="BMT148">
        <v>5.41</v>
      </c>
      <c r="BMU148">
        <v>108.4</v>
      </c>
      <c r="BMV148">
        <v>10854234</v>
      </c>
      <c r="BMW148">
        <v>19.75</v>
      </c>
      <c r="BMX148">
        <v>370.5</v>
      </c>
      <c r="BMY148">
        <v>12702356</v>
      </c>
      <c r="BMZ148">
        <v>3.62</v>
      </c>
      <c r="BNA148">
        <v>112.6</v>
      </c>
      <c r="BND148" t="s">
        <v>2937</v>
      </c>
      <c r="BNE148">
        <v>30860169</v>
      </c>
      <c r="BNF148">
        <v>16.010000000000002</v>
      </c>
      <c r="BNG148">
        <v>2316.9</v>
      </c>
      <c r="BNH148">
        <v>5862780</v>
      </c>
      <c r="BNI148">
        <v>3.93</v>
      </c>
      <c r="BNJ148">
        <v>182.9</v>
      </c>
      <c r="BNK148">
        <v>24153996</v>
      </c>
      <c r="BNL148">
        <v>26.85</v>
      </c>
      <c r="BNM148">
        <v>1434.4</v>
      </c>
      <c r="BNN148">
        <v>12630000</v>
      </c>
      <c r="BNO148">
        <v>8.94</v>
      </c>
      <c r="BNP148">
        <v>66.5</v>
      </c>
      <c r="BNQ148">
        <v>8197762</v>
      </c>
      <c r="BNR148">
        <v>7.1</v>
      </c>
      <c r="BNS148">
        <v>99.9</v>
      </c>
      <c r="BNT148">
        <v>8599184</v>
      </c>
      <c r="BNU148">
        <v>5.05</v>
      </c>
      <c r="BNV148">
        <v>497.4</v>
      </c>
      <c r="BNW148">
        <v>8215200</v>
      </c>
      <c r="BNX148">
        <v>17.45</v>
      </c>
      <c r="BNY148">
        <v>170.8</v>
      </c>
      <c r="BNZ148">
        <v>4782717</v>
      </c>
      <c r="BOA148">
        <v>6.24</v>
      </c>
      <c r="BOB148">
        <v>285.2</v>
      </c>
      <c r="BOC148" t="s">
        <v>2937</v>
      </c>
      <c r="BOD148">
        <v>22.65</v>
      </c>
      <c r="BOE148" t="s">
        <v>2937</v>
      </c>
      <c r="BOF148">
        <v>16114381</v>
      </c>
      <c r="BOG148">
        <v>16.059999999999999</v>
      </c>
      <c r="BOH148">
        <v>229.2</v>
      </c>
      <c r="BOI148">
        <v>15808531</v>
      </c>
      <c r="BOJ148">
        <v>5.0599999999999996</v>
      </c>
      <c r="BOK148">
        <v>1747.3</v>
      </c>
      <c r="BOL148">
        <v>19096527</v>
      </c>
      <c r="BOM148">
        <v>18.86</v>
      </c>
      <c r="BON148">
        <v>176.2</v>
      </c>
      <c r="BOO148" t="s">
        <v>2937</v>
      </c>
      <c r="BOP148">
        <v>48.84</v>
      </c>
      <c r="BOQ148" t="s">
        <v>2937</v>
      </c>
      <c r="BOR148">
        <v>10552698</v>
      </c>
      <c r="BOS148">
        <v>19.760000000000002</v>
      </c>
      <c r="BOT148">
        <v>275.5</v>
      </c>
      <c r="BOU148" t="s">
        <v>2937</v>
      </c>
      <c r="BOV148">
        <v>6.85</v>
      </c>
      <c r="BOW148" t="s">
        <v>2937</v>
      </c>
      <c r="BOX148">
        <v>10208838</v>
      </c>
      <c r="BOY148">
        <v>1.03</v>
      </c>
      <c r="BOZ148">
        <v>278.7</v>
      </c>
      <c r="BPA148">
        <v>10979059</v>
      </c>
      <c r="BPB148">
        <v>1.32</v>
      </c>
      <c r="BPC148">
        <v>595</v>
      </c>
      <c r="BPD148">
        <v>19420733</v>
      </c>
      <c r="BPE148">
        <v>2.08</v>
      </c>
      <c r="BPF148">
        <v>957.8</v>
      </c>
      <c r="BPG148" t="s">
        <v>2937</v>
      </c>
      <c r="BPH148">
        <v>31.36</v>
      </c>
      <c r="BPI148" t="s">
        <v>2937</v>
      </c>
      <c r="BPJ148">
        <v>20430169</v>
      </c>
      <c r="BPK148">
        <v>5.14</v>
      </c>
      <c r="BPL148">
        <v>686.2</v>
      </c>
      <c r="BPM148">
        <v>8522985</v>
      </c>
      <c r="BPN148">
        <v>4.88</v>
      </c>
      <c r="BPO148">
        <v>88.3</v>
      </c>
      <c r="BPP148">
        <v>13163858</v>
      </c>
      <c r="BPQ148">
        <v>5.28</v>
      </c>
      <c r="BPR148">
        <v>278.60000000000002</v>
      </c>
      <c r="BPS148">
        <v>13105431</v>
      </c>
      <c r="BPT148">
        <v>1.85</v>
      </c>
      <c r="BPU148">
        <v>591.6</v>
      </c>
      <c r="BPV148">
        <v>11498873</v>
      </c>
      <c r="BPW148">
        <v>7.45</v>
      </c>
      <c r="BPX148">
        <v>108.4</v>
      </c>
      <c r="BPY148" t="s">
        <v>2937</v>
      </c>
      <c r="BPZ148">
        <v>16.75</v>
      </c>
      <c r="BQA148" t="s">
        <v>2937</v>
      </c>
      <c r="BQB148" t="s">
        <v>2937</v>
      </c>
      <c r="BQC148" t="s">
        <v>2937</v>
      </c>
      <c r="BQD148" t="s">
        <v>2937</v>
      </c>
      <c r="BQE148">
        <v>18489926</v>
      </c>
      <c r="BQF148">
        <v>3</v>
      </c>
      <c r="BQG148">
        <v>40.200000000000003</v>
      </c>
      <c r="BQH148" t="s">
        <v>2937</v>
      </c>
      <c r="BQI148">
        <v>31.76</v>
      </c>
      <c r="BQJ148" t="s">
        <v>2937</v>
      </c>
      <c r="BQK148">
        <v>7737600</v>
      </c>
      <c r="BQL148">
        <v>13.34</v>
      </c>
      <c r="BQM148">
        <v>214.9</v>
      </c>
      <c r="BQN148">
        <v>7195198</v>
      </c>
      <c r="BQO148">
        <v>14.74</v>
      </c>
      <c r="BQP148">
        <v>318.10000000000002</v>
      </c>
      <c r="BQQ148">
        <v>7989853</v>
      </c>
      <c r="BQR148">
        <v>13.5</v>
      </c>
      <c r="BQS148">
        <v>114.3</v>
      </c>
      <c r="BQT148">
        <v>22401199</v>
      </c>
      <c r="BQU148">
        <v>14.03</v>
      </c>
      <c r="BQV148">
        <v>359.5</v>
      </c>
      <c r="BQX148" t="s">
        <v>2937</v>
      </c>
      <c r="BQY148" t="s">
        <v>2937</v>
      </c>
      <c r="BQZ148">
        <v>17479022</v>
      </c>
      <c r="BRA148">
        <v>20.69</v>
      </c>
      <c r="BRB148">
        <v>200.6</v>
      </c>
      <c r="BRD148" t="s">
        <v>2937</v>
      </c>
      <c r="BRE148" t="s">
        <v>2937</v>
      </c>
      <c r="BRF148" t="s">
        <v>2937</v>
      </c>
      <c r="BRG148">
        <v>17.13</v>
      </c>
      <c r="BRH148" t="s">
        <v>2937</v>
      </c>
      <c r="BRI148" t="s">
        <v>2937</v>
      </c>
      <c r="BRJ148">
        <v>37.15</v>
      </c>
      <c r="BRK148" t="s">
        <v>2937</v>
      </c>
      <c r="BRL148">
        <v>12823579</v>
      </c>
      <c r="BRM148">
        <v>2.14</v>
      </c>
      <c r="BRN148">
        <v>286.2</v>
      </c>
      <c r="BRO148">
        <v>16701649</v>
      </c>
      <c r="BRP148">
        <v>17.12</v>
      </c>
      <c r="BRQ148">
        <v>100</v>
      </c>
      <c r="BRR148">
        <v>12456398</v>
      </c>
      <c r="BRS148">
        <v>1.73</v>
      </c>
      <c r="BRT148">
        <v>187</v>
      </c>
      <c r="BRU148">
        <v>9336324</v>
      </c>
      <c r="BRV148">
        <v>8.25</v>
      </c>
      <c r="BRW148">
        <v>181.4</v>
      </c>
      <c r="BRX148">
        <v>17477787</v>
      </c>
      <c r="BRY148">
        <v>6.35</v>
      </c>
      <c r="BRZ148">
        <v>200</v>
      </c>
      <c r="BSA148">
        <v>8217555</v>
      </c>
      <c r="BSB148">
        <v>-11.63</v>
      </c>
      <c r="BSC148">
        <v>384.6</v>
      </c>
      <c r="BSD148">
        <v>13415097</v>
      </c>
      <c r="BSE148">
        <v>1.34</v>
      </c>
      <c r="BSF148">
        <v>398</v>
      </c>
      <c r="BSG148">
        <v>7900878</v>
      </c>
      <c r="BSH148">
        <v>5.66</v>
      </c>
      <c r="BSI148">
        <v>602.20000000000005</v>
      </c>
      <c r="BSJ148">
        <v>8872198</v>
      </c>
      <c r="BSK148">
        <v>8.26</v>
      </c>
      <c r="BSL148">
        <v>164.1</v>
      </c>
      <c r="BSM148">
        <v>15733748</v>
      </c>
      <c r="BSN148">
        <v>3.96</v>
      </c>
      <c r="BSO148">
        <v>191.4</v>
      </c>
      <c r="BSP148">
        <v>65741313</v>
      </c>
      <c r="BSQ148">
        <v>9.6199999999999992</v>
      </c>
      <c r="BSR148">
        <v>894.5</v>
      </c>
      <c r="BSS148">
        <v>6392833</v>
      </c>
      <c r="BST148">
        <v>-15.61</v>
      </c>
      <c r="BSU148">
        <v>420.7</v>
      </c>
      <c r="BSV148">
        <v>7848717</v>
      </c>
      <c r="BSW148">
        <v>5.48</v>
      </c>
      <c r="BSX148">
        <v>154.1</v>
      </c>
      <c r="BSY148">
        <v>10150943</v>
      </c>
      <c r="BSZ148">
        <v>15.63</v>
      </c>
      <c r="BTA148">
        <v>446.8</v>
      </c>
      <c r="BTB148">
        <v>5888523</v>
      </c>
      <c r="BTC148">
        <v>3.54</v>
      </c>
      <c r="BTD148">
        <v>578.1</v>
      </c>
      <c r="BTE148">
        <v>6941131</v>
      </c>
      <c r="BTF148">
        <v>2.06</v>
      </c>
      <c r="BTG148">
        <v>482.7</v>
      </c>
      <c r="BTH148">
        <v>5053883</v>
      </c>
      <c r="BTI148">
        <v>4.47</v>
      </c>
      <c r="BTJ148">
        <v>836</v>
      </c>
      <c r="BTK148">
        <v>9141199</v>
      </c>
      <c r="BTL148">
        <v>6.98</v>
      </c>
      <c r="BTM148">
        <v>173.7</v>
      </c>
      <c r="BTN148">
        <v>11681787</v>
      </c>
      <c r="BTO148">
        <v>5.73</v>
      </c>
      <c r="BTP148">
        <v>952.2</v>
      </c>
      <c r="BTQ148">
        <v>9723224</v>
      </c>
      <c r="BTR148">
        <v>8.0500000000000007</v>
      </c>
      <c r="BTS148">
        <v>692.6</v>
      </c>
      <c r="BTT148">
        <v>5754054</v>
      </c>
      <c r="BTU148">
        <v>9.83</v>
      </c>
      <c r="BTV148">
        <v>322.7</v>
      </c>
      <c r="BTW148">
        <v>15184343</v>
      </c>
      <c r="BTX148">
        <v>1.41</v>
      </c>
      <c r="BTY148">
        <v>294.3</v>
      </c>
      <c r="BTZ148">
        <v>8205543</v>
      </c>
      <c r="BUA148">
        <v>5.37</v>
      </c>
      <c r="BUB148">
        <v>133.1</v>
      </c>
      <c r="BUC148">
        <v>4999798</v>
      </c>
      <c r="BUD148">
        <v>5.01</v>
      </c>
      <c r="BUE148">
        <v>134</v>
      </c>
      <c r="BUF148">
        <v>6351534</v>
      </c>
      <c r="BUG148">
        <v>2.83</v>
      </c>
      <c r="BUH148">
        <v>172</v>
      </c>
      <c r="BUI148">
        <v>21051091</v>
      </c>
      <c r="BUJ148">
        <v>-3.66</v>
      </c>
      <c r="BUK148">
        <v>101.7</v>
      </c>
      <c r="BUL148">
        <v>5647097</v>
      </c>
      <c r="BUM148">
        <v>1.59</v>
      </c>
      <c r="BUN148">
        <v>123.2</v>
      </c>
      <c r="BUO148">
        <v>6453579</v>
      </c>
      <c r="BUP148">
        <v>7.19</v>
      </c>
      <c r="BUQ148">
        <v>290</v>
      </c>
      <c r="BUR148" t="s">
        <v>2937</v>
      </c>
      <c r="BUS148">
        <v>22.06</v>
      </c>
      <c r="BUT148" t="s">
        <v>2937</v>
      </c>
      <c r="BUU148">
        <v>8054503</v>
      </c>
      <c r="BUV148">
        <v>11.89</v>
      </c>
      <c r="BUW148">
        <v>428.7</v>
      </c>
      <c r="BUX148">
        <v>16245459</v>
      </c>
      <c r="BUY148">
        <v>-4.08</v>
      </c>
      <c r="BUZ148">
        <v>749.7</v>
      </c>
      <c r="BVA148">
        <v>17834905</v>
      </c>
      <c r="BVB148">
        <v>10.23</v>
      </c>
      <c r="BVC148">
        <v>157.30000000000001</v>
      </c>
      <c r="BVD148" t="s">
        <v>2937</v>
      </c>
      <c r="BVE148">
        <v>20.78</v>
      </c>
      <c r="BVF148" t="s">
        <v>2937</v>
      </c>
      <c r="BVG148">
        <v>17533341</v>
      </c>
      <c r="BVH148">
        <v>5.66</v>
      </c>
      <c r="BVI148">
        <v>550.70000000000005</v>
      </c>
      <c r="BVJ148">
        <v>9466999</v>
      </c>
      <c r="BVK148">
        <v>2.06</v>
      </c>
      <c r="BVL148">
        <v>160</v>
      </c>
      <c r="BVM148">
        <v>5326829</v>
      </c>
      <c r="BVN148">
        <v>10.7</v>
      </c>
      <c r="BVO148">
        <v>314.60000000000002</v>
      </c>
      <c r="BVP148">
        <v>7693529</v>
      </c>
      <c r="BVQ148">
        <v>8.08</v>
      </c>
      <c r="BVR148">
        <v>1552.6</v>
      </c>
      <c r="BVS148">
        <v>11583604</v>
      </c>
      <c r="BVT148">
        <v>6.95</v>
      </c>
      <c r="BVU148">
        <v>589.9</v>
      </c>
      <c r="BVV148">
        <v>6601127</v>
      </c>
      <c r="BVW148">
        <v>4.03</v>
      </c>
      <c r="BVX148">
        <v>108.2</v>
      </c>
      <c r="BVY148" t="s">
        <v>2937</v>
      </c>
      <c r="BVZ148">
        <v>32.65</v>
      </c>
      <c r="BWA148" t="s">
        <v>2937</v>
      </c>
      <c r="BWB148">
        <v>17445255</v>
      </c>
      <c r="BWC148">
        <v>8.5299999999999994</v>
      </c>
      <c r="BWD148">
        <v>2074.1999999999998</v>
      </c>
      <c r="BWE148">
        <v>15066766</v>
      </c>
      <c r="BWF148">
        <v>-99.93</v>
      </c>
      <c r="BWG148">
        <v>87.3</v>
      </c>
      <c r="BWH148" t="s">
        <v>2937</v>
      </c>
      <c r="BWI148">
        <v>9.98</v>
      </c>
      <c r="BWJ148" t="s">
        <v>2937</v>
      </c>
      <c r="BWK148" t="s">
        <v>2937</v>
      </c>
      <c r="BWL148">
        <v>21.76</v>
      </c>
      <c r="BWM148" t="s">
        <v>2937</v>
      </c>
      <c r="BWN148">
        <v>14798070</v>
      </c>
      <c r="BWO148">
        <v>17.43</v>
      </c>
      <c r="BWP148">
        <v>276.7</v>
      </c>
      <c r="BWQ148">
        <v>20412216</v>
      </c>
      <c r="BWR148">
        <v>39.369999999999997</v>
      </c>
      <c r="BWS148">
        <v>177.8</v>
      </c>
      <c r="BWT148">
        <v>11776161</v>
      </c>
      <c r="BWU148">
        <v>12.06</v>
      </c>
      <c r="BWV148">
        <v>213.6</v>
      </c>
      <c r="BWW148">
        <v>11476080</v>
      </c>
      <c r="BWX148">
        <v>8.98</v>
      </c>
      <c r="BWY148">
        <v>414.3</v>
      </c>
      <c r="BWZ148">
        <v>14823202</v>
      </c>
      <c r="BXA148">
        <v>2.59</v>
      </c>
      <c r="BXB148">
        <v>88.8</v>
      </c>
      <c r="BXC148">
        <v>15106970</v>
      </c>
      <c r="BXD148">
        <v>8.5299999999999994</v>
      </c>
      <c r="BXE148">
        <v>309.5</v>
      </c>
      <c r="BXF148">
        <v>14163962</v>
      </c>
      <c r="BXG148">
        <v>6.59</v>
      </c>
      <c r="BXH148">
        <v>392.6</v>
      </c>
      <c r="BXI148">
        <v>11491947</v>
      </c>
      <c r="BXJ148">
        <v>23.75</v>
      </c>
      <c r="BXK148">
        <v>584.4</v>
      </c>
      <c r="BXL148">
        <v>10737002</v>
      </c>
      <c r="BXM148">
        <v>8.32</v>
      </c>
      <c r="BXN148">
        <v>364.4</v>
      </c>
      <c r="BXO148">
        <v>15512787</v>
      </c>
      <c r="BXP148">
        <v>16.72</v>
      </c>
      <c r="BXQ148">
        <v>700.6</v>
      </c>
      <c r="BXR148">
        <v>4287817</v>
      </c>
      <c r="BXS148">
        <v>2.88</v>
      </c>
      <c r="BXT148">
        <v>251.5</v>
      </c>
      <c r="BXU148" t="s">
        <v>2937</v>
      </c>
      <c r="BXV148">
        <v>22.21</v>
      </c>
      <c r="BXW148" t="s">
        <v>2937</v>
      </c>
      <c r="BXX148">
        <v>9140349</v>
      </c>
      <c r="BXY148">
        <v>7.72</v>
      </c>
      <c r="BXZ148">
        <v>737.8</v>
      </c>
      <c r="BYA148">
        <v>9839202</v>
      </c>
      <c r="BYB148">
        <v>7.66</v>
      </c>
      <c r="BYC148">
        <v>389.5</v>
      </c>
      <c r="BYD148">
        <v>7370237</v>
      </c>
      <c r="BYE148">
        <v>3.58</v>
      </c>
      <c r="BYF148">
        <v>1021.7</v>
      </c>
      <c r="BYG148">
        <v>18809446</v>
      </c>
      <c r="BYH148">
        <v>9.7799999999999994</v>
      </c>
      <c r="BYI148">
        <v>960.1</v>
      </c>
      <c r="BYJ148">
        <v>9529730</v>
      </c>
      <c r="BYK148">
        <v>9.9499999999999993</v>
      </c>
      <c r="BYL148">
        <v>790.9</v>
      </c>
      <c r="BYM148">
        <v>13207380</v>
      </c>
      <c r="BYN148">
        <v>7.84</v>
      </c>
      <c r="BYO148">
        <v>121.2</v>
      </c>
      <c r="BYP148">
        <v>9964122</v>
      </c>
      <c r="BYQ148">
        <v>17.8</v>
      </c>
      <c r="BYR148">
        <v>424.7</v>
      </c>
      <c r="BYS148" t="s">
        <v>2937</v>
      </c>
      <c r="BYT148">
        <v>24.86</v>
      </c>
      <c r="BYU148" t="s">
        <v>2937</v>
      </c>
      <c r="BYV148">
        <v>7365546</v>
      </c>
      <c r="BYW148">
        <v>20.62</v>
      </c>
      <c r="BYX148">
        <v>382.2</v>
      </c>
      <c r="BYY148">
        <v>3423758</v>
      </c>
      <c r="BYZ148">
        <v>5.22</v>
      </c>
      <c r="BZA148">
        <v>244.7</v>
      </c>
      <c r="BZC148">
        <v>17.55</v>
      </c>
      <c r="BZD148" t="s">
        <v>2937</v>
      </c>
      <c r="BZE148">
        <v>13195513</v>
      </c>
      <c r="BZF148">
        <v>14.16</v>
      </c>
      <c r="BZG148">
        <v>1055.2</v>
      </c>
      <c r="BZH148">
        <v>15908485</v>
      </c>
      <c r="BZI148">
        <v>1.96</v>
      </c>
      <c r="BZJ148">
        <v>354.7</v>
      </c>
      <c r="BZK148">
        <v>13310640</v>
      </c>
      <c r="BZL148">
        <v>16.03</v>
      </c>
      <c r="BZM148">
        <v>148.9</v>
      </c>
      <c r="BZN148">
        <v>8068596</v>
      </c>
      <c r="BZO148">
        <v>7.93</v>
      </c>
      <c r="BZP148">
        <v>171.6</v>
      </c>
      <c r="BZQ148">
        <v>6056687</v>
      </c>
      <c r="BZR148">
        <v>2.19</v>
      </c>
      <c r="BZS148">
        <v>403.7</v>
      </c>
      <c r="BZT148">
        <v>5565322</v>
      </c>
      <c r="BZU148">
        <v>2.61</v>
      </c>
      <c r="BZV148">
        <v>101.2</v>
      </c>
      <c r="BZW148">
        <v>8444486</v>
      </c>
      <c r="BZX148">
        <v>10.14</v>
      </c>
      <c r="BZY148">
        <v>141.30000000000001</v>
      </c>
      <c r="BZZ148">
        <v>9184896</v>
      </c>
      <c r="CAA148">
        <v>-7.37</v>
      </c>
      <c r="CAB148">
        <v>510.3</v>
      </c>
      <c r="CAC148">
        <v>16475537</v>
      </c>
      <c r="CAD148">
        <v>4.87</v>
      </c>
      <c r="CAE148">
        <v>89.6</v>
      </c>
      <c r="CAF148">
        <v>7622980</v>
      </c>
      <c r="CAG148">
        <v>3.51</v>
      </c>
      <c r="CAH148">
        <v>523.70000000000005</v>
      </c>
      <c r="CAI148">
        <v>12544060</v>
      </c>
      <c r="CAJ148">
        <v>-2.74</v>
      </c>
      <c r="CAK148">
        <v>391</v>
      </c>
      <c r="CAL148">
        <v>7973502</v>
      </c>
      <c r="CAM148">
        <v>12.18</v>
      </c>
      <c r="CAN148">
        <v>172.7</v>
      </c>
      <c r="CAO148">
        <v>13767770</v>
      </c>
      <c r="CAP148">
        <v>10.38</v>
      </c>
      <c r="CAQ148">
        <v>228.2</v>
      </c>
      <c r="CAR148">
        <v>11152759</v>
      </c>
      <c r="CAS148">
        <v>13.94</v>
      </c>
      <c r="CAT148">
        <v>239.4</v>
      </c>
      <c r="CAU148">
        <v>20983789</v>
      </c>
      <c r="CAV148">
        <v>17.079999999999998</v>
      </c>
      <c r="CAW148">
        <v>1777.5</v>
      </c>
      <c r="CAX148">
        <v>10205409</v>
      </c>
      <c r="CAY148">
        <v>1.07</v>
      </c>
      <c r="CAZ148">
        <v>457.6</v>
      </c>
      <c r="CBA148">
        <v>18536548</v>
      </c>
      <c r="CBB148">
        <v>9.34</v>
      </c>
      <c r="CBC148">
        <v>125.8</v>
      </c>
      <c r="CBD148">
        <v>7302000</v>
      </c>
      <c r="CBE148">
        <v>17.53</v>
      </c>
      <c r="CBF148">
        <v>315.5</v>
      </c>
      <c r="CBG148">
        <v>12186128</v>
      </c>
      <c r="CBH148">
        <v>7.62</v>
      </c>
      <c r="CBI148">
        <v>351.8</v>
      </c>
      <c r="CBJ148">
        <v>19295901</v>
      </c>
      <c r="CBK148">
        <v>4.49</v>
      </c>
      <c r="CBL148">
        <v>369</v>
      </c>
      <c r="CBN148" t="s">
        <v>2937</v>
      </c>
      <c r="CBO148" t="s">
        <v>2937</v>
      </c>
      <c r="CBP148">
        <v>20552704</v>
      </c>
      <c r="CBQ148">
        <v>3.8</v>
      </c>
      <c r="CBR148">
        <v>187.5</v>
      </c>
      <c r="CBS148">
        <v>12923520</v>
      </c>
      <c r="CBT148">
        <v>2.76</v>
      </c>
      <c r="CBU148">
        <v>272.3</v>
      </c>
      <c r="CBV148">
        <v>5439510</v>
      </c>
      <c r="CBW148">
        <v>16.8</v>
      </c>
      <c r="CBX148">
        <v>234.4</v>
      </c>
      <c r="CBY148">
        <v>14313533</v>
      </c>
      <c r="CBZ148">
        <v>11.32</v>
      </c>
      <c r="CCA148">
        <v>301.10000000000002</v>
      </c>
      <c r="CCB148">
        <v>5976390</v>
      </c>
      <c r="CCC148">
        <v>4.57</v>
      </c>
      <c r="CCD148">
        <v>363.7</v>
      </c>
      <c r="CCE148">
        <v>24287926</v>
      </c>
      <c r="CCF148">
        <v>0.51</v>
      </c>
      <c r="CCG148">
        <v>351.8</v>
      </c>
      <c r="CCH148">
        <v>12437689</v>
      </c>
      <c r="CCI148">
        <v>7.69</v>
      </c>
      <c r="CCJ148">
        <v>313.5</v>
      </c>
      <c r="CCK148">
        <v>12511303</v>
      </c>
      <c r="CCL148">
        <v>9.8000000000000007</v>
      </c>
      <c r="CCM148">
        <v>233.9</v>
      </c>
      <c r="CCN148">
        <v>14111604</v>
      </c>
      <c r="CCO148">
        <v>-113.68</v>
      </c>
      <c r="CCP148">
        <v>18</v>
      </c>
      <c r="CCQ148">
        <v>12802533</v>
      </c>
      <c r="CCR148">
        <v>14.32</v>
      </c>
      <c r="CCS148">
        <v>184.8</v>
      </c>
      <c r="CCT148">
        <v>12231175</v>
      </c>
      <c r="CCU148">
        <v>6.47</v>
      </c>
      <c r="CCV148">
        <v>596.4</v>
      </c>
      <c r="CCW148">
        <v>5293651</v>
      </c>
      <c r="CCX148">
        <v>-5.38</v>
      </c>
      <c r="CCY148">
        <v>129.4</v>
      </c>
      <c r="CCZ148">
        <v>8055002</v>
      </c>
      <c r="CDA148">
        <v>19.86</v>
      </c>
      <c r="CDB148">
        <v>280</v>
      </c>
      <c r="CDC148">
        <v>10784465</v>
      </c>
      <c r="CDD148">
        <v>5.99</v>
      </c>
      <c r="CDE148">
        <v>736.5</v>
      </c>
      <c r="CDF148">
        <v>10332739</v>
      </c>
      <c r="CDG148">
        <v>-40.380000000000003</v>
      </c>
      <c r="CDH148">
        <v>454.2</v>
      </c>
      <c r="CDI148">
        <v>18279238</v>
      </c>
      <c r="CDJ148">
        <v>11.02</v>
      </c>
      <c r="CDK148">
        <v>92.1</v>
      </c>
      <c r="CDL148">
        <v>17375120</v>
      </c>
      <c r="CDM148">
        <v>11.46</v>
      </c>
      <c r="CDN148">
        <v>417</v>
      </c>
      <c r="CDO148">
        <v>8678423</v>
      </c>
      <c r="CDP148">
        <v>3.1</v>
      </c>
      <c r="CDQ148">
        <v>109.3</v>
      </c>
      <c r="CDR148">
        <v>12443569</v>
      </c>
      <c r="CDS148">
        <v>3.58</v>
      </c>
      <c r="CDT148">
        <v>282.7</v>
      </c>
      <c r="CDU148" t="s">
        <v>2937</v>
      </c>
      <c r="CDV148">
        <v>25.16</v>
      </c>
      <c r="CDW148" t="s">
        <v>2937</v>
      </c>
      <c r="CDX148">
        <v>20568787</v>
      </c>
      <c r="CDY148">
        <v>6.82</v>
      </c>
      <c r="CDZ148">
        <v>523.6</v>
      </c>
      <c r="CEA148">
        <v>11603364</v>
      </c>
      <c r="CEB148">
        <v>9.69</v>
      </c>
      <c r="CEC148">
        <v>200.2</v>
      </c>
      <c r="CED148">
        <v>16881673</v>
      </c>
      <c r="CEE148">
        <v>8.4700000000000006</v>
      </c>
      <c r="CEF148">
        <v>1096.0999999999999</v>
      </c>
      <c r="CEG148">
        <v>13409146</v>
      </c>
      <c r="CEH148">
        <v>10.48</v>
      </c>
      <c r="CEI148">
        <v>124.6</v>
      </c>
      <c r="CEJ148">
        <v>7882188</v>
      </c>
      <c r="CEK148">
        <v>34.479999999999997</v>
      </c>
      <c r="CEL148">
        <v>291.3</v>
      </c>
      <c r="CEM148">
        <v>18924150</v>
      </c>
      <c r="CEN148">
        <v>66.209999999999994</v>
      </c>
      <c r="CEO148">
        <v>166</v>
      </c>
      <c r="CEP148">
        <v>5631654</v>
      </c>
      <c r="CEQ148">
        <v>11.09</v>
      </c>
      <c r="CER148">
        <v>190.1</v>
      </c>
      <c r="CES148" t="s">
        <v>2937</v>
      </c>
      <c r="CET148">
        <v>10.9</v>
      </c>
      <c r="CEV148">
        <v>8290575</v>
      </c>
      <c r="CEW148">
        <v>7.87</v>
      </c>
      <c r="CEX148">
        <v>307.10000000000002</v>
      </c>
      <c r="CEY148">
        <v>27160000</v>
      </c>
      <c r="CEZ148">
        <v>15.61</v>
      </c>
      <c r="CFA148">
        <v>107.7</v>
      </c>
      <c r="CFB148">
        <v>11168960</v>
      </c>
      <c r="CFC148">
        <v>2.62</v>
      </c>
      <c r="CFD148">
        <v>171.9</v>
      </c>
      <c r="CFE148">
        <v>10347247</v>
      </c>
      <c r="CFF148">
        <v>2.41</v>
      </c>
      <c r="CFG148">
        <v>955.8</v>
      </c>
      <c r="CFH148">
        <v>12637356</v>
      </c>
      <c r="CFI148">
        <v>6.47</v>
      </c>
      <c r="CFJ148">
        <v>454.3</v>
      </c>
      <c r="CFK148">
        <v>9720480</v>
      </c>
      <c r="CFL148">
        <v>6.24</v>
      </c>
      <c r="CFM148">
        <v>108</v>
      </c>
      <c r="CFN148">
        <v>18658890</v>
      </c>
      <c r="CFO148">
        <v>0.87</v>
      </c>
      <c r="CFP148">
        <v>23.8</v>
      </c>
      <c r="CFQ148">
        <v>14220960</v>
      </c>
      <c r="CFR148">
        <v>7.65</v>
      </c>
      <c r="CFS148">
        <v>434.8</v>
      </c>
      <c r="CFT148">
        <v>11728986</v>
      </c>
      <c r="CFU148">
        <v>5.64</v>
      </c>
      <c r="CFV148">
        <v>227.5</v>
      </c>
      <c r="CFX148">
        <v>22.7</v>
      </c>
      <c r="CFY148" t="s">
        <v>2937</v>
      </c>
      <c r="CFZ148">
        <v>8004403</v>
      </c>
      <c r="CGA148">
        <v>7.5</v>
      </c>
      <c r="CGB148">
        <v>273.8</v>
      </c>
      <c r="CGC148">
        <v>25656679</v>
      </c>
      <c r="CGD148">
        <v>9.86</v>
      </c>
      <c r="CGE148">
        <v>1063.4000000000001</v>
      </c>
      <c r="CGF148">
        <v>7422099</v>
      </c>
      <c r="CGG148">
        <v>6.72</v>
      </c>
      <c r="CGH148">
        <v>75.599999999999994</v>
      </c>
      <c r="CGI148">
        <v>5107200</v>
      </c>
      <c r="CGJ148">
        <v>7.1</v>
      </c>
      <c r="CGK148">
        <v>372.9</v>
      </c>
      <c r="CGL148">
        <v>20199895</v>
      </c>
      <c r="CGM148">
        <v>11.17</v>
      </c>
      <c r="CGN148">
        <v>169.7</v>
      </c>
      <c r="CGO148">
        <v>13040160</v>
      </c>
      <c r="CGP148">
        <v>6.54</v>
      </c>
      <c r="CGQ148">
        <v>357</v>
      </c>
      <c r="CGR148">
        <v>8250750</v>
      </c>
      <c r="CGS148">
        <v>19.329999999999998</v>
      </c>
      <c r="CGT148">
        <v>404.8</v>
      </c>
      <c r="CGU148">
        <v>6733484</v>
      </c>
      <c r="CGV148">
        <v>12.62</v>
      </c>
      <c r="CGW148">
        <v>406.8</v>
      </c>
      <c r="CGX148">
        <v>13648962</v>
      </c>
      <c r="CGY148">
        <v>12.49</v>
      </c>
      <c r="CGZ148">
        <v>491.6</v>
      </c>
      <c r="CHB148" t="s">
        <v>2937</v>
      </c>
      <c r="CHC148" t="s">
        <v>2937</v>
      </c>
      <c r="CHD148">
        <v>13463958</v>
      </c>
      <c r="CHE148">
        <v>6.7</v>
      </c>
      <c r="CHF148">
        <v>232.9</v>
      </c>
      <c r="CHG148">
        <v>11225576</v>
      </c>
      <c r="CHH148">
        <v>3.94</v>
      </c>
      <c r="CHI148">
        <v>53.6</v>
      </c>
      <c r="CHJ148" t="s">
        <v>2937</v>
      </c>
      <c r="CHK148">
        <v>23.53</v>
      </c>
      <c r="CHL148" t="s">
        <v>2937</v>
      </c>
      <c r="CHM148">
        <v>13913223</v>
      </c>
      <c r="CHN148">
        <v>2.7</v>
      </c>
      <c r="CHO148">
        <v>259</v>
      </c>
      <c r="CHP148" t="s">
        <v>2937</v>
      </c>
      <c r="CHQ148">
        <v>12.74</v>
      </c>
      <c r="CHR148" t="s">
        <v>2937</v>
      </c>
      <c r="CHS148">
        <v>7006298</v>
      </c>
      <c r="CHT148">
        <v>10.85</v>
      </c>
      <c r="CHU148">
        <v>236.6</v>
      </c>
      <c r="CHV148">
        <v>16916040</v>
      </c>
      <c r="CHW148">
        <v>15.94</v>
      </c>
      <c r="CHX148">
        <v>447.9</v>
      </c>
      <c r="CHY148" t="s">
        <v>2937</v>
      </c>
      <c r="CHZ148">
        <v>26.63</v>
      </c>
      <c r="CIA148" t="s">
        <v>2937</v>
      </c>
      <c r="CID148">
        <v>225.3</v>
      </c>
      <c r="CIE148">
        <v>5104550</v>
      </c>
      <c r="CIF148">
        <v>5.74</v>
      </c>
      <c r="CIG148">
        <v>129</v>
      </c>
      <c r="CIH148">
        <v>6411374</v>
      </c>
      <c r="CII148">
        <v>-13.43</v>
      </c>
      <c r="CIJ148">
        <v>211.2</v>
      </c>
      <c r="CIK148">
        <v>8641552</v>
      </c>
      <c r="CIL148">
        <v>15.96</v>
      </c>
      <c r="CIM148">
        <v>511.9</v>
      </c>
      <c r="CIN148">
        <v>8479999</v>
      </c>
      <c r="CIO148">
        <v>16.489999999999998</v>
      </c>
      <c r="CIP148">
        <v>140.80000000000001</v>
      </c>
      <c r="CIQ148">
        <v>6390090</v>
      </c>
      <c r="CIR148">
        <v>14.79</v>
      </c>
      <c r="CIS148">
        <v>199.7</v>
      </c>
      <c r="CIT148">
        <v>9308233</v>
      </c>
      <c r="CIU148">
        <v>6.03</v>
      </c>
      <c r="CIV148">
        <v>158.19999999999999</v>
      </c>
      <c r="CIW148">
        <v>20964975</v>
      </c>
      <c r="CIX148">
        <v>0.33</v>
      </c>
      <c r="CIY148">
        <v>360.5</v>
      </c>
      <c r="CIZ148">
        <v>6746062</v>
      </c>
      <c r="CJA148">
        <v>-21.92</v>
      </c>
      <c r="CJB148">
        <v>293.60000000000002</v>
      </c>
      <c r="CJC148">
        <v>16185650</v>
      </c>
      <c r="CJD148">
        <v>3.25</v>
      </c>
      <c r="CJE148">
        <v>371.1</v>
      </c>
      <c r="CJF148" t="s">
        <v>2937</v>
      </c>
      <c r="CJG148">
        <v>17.100000000000001</v>
      </c>
      <c r="CJH148" t="s">
        <v>2937</v>
      </c>
      <c r="CJI148" t="s">
        <v>2937</v>
      </c>
      <c r="CJJ148">
        <v>17.850000000000001</v>
      </c>
      <c r="CJK148" t="s">
        <v>2937</v>
      </c>
      <c r="CJL148">
        <v>15792566</v>
      </c>
      <c r="CJM148">
        <v>9.9600000000000009</v>
      </c>
      <c r="CJN148">
        <v>578.79999999999995</v>
      </c>
      <c r="CJO148" t="s">
        <v>2937</v>
      </c>
      <c r="CJP148">
        <v>36.799999999999997</v>
      </c>
      <c r="CJQ148" t="s">
        <v>2937</v>
      </c>
      <c r="CJR148">
        <v>22461251</v>
      </c>
      <c r="CJS148">
        <v>4.82</v>
      </c>
      <c r="CJT148">
        <v>187.5</v>
      </c>
      <c r="CJU148">
        <v>8522610</v>
      </c>
      <c r="CJV148">
        <v>0.54</v>
      </c>
      <c r="CJW148">
        <v>246.6</v>
      </c>
      <c r="CJX148">
        <v>6058787</v>
      </c>
      <c r="CJY148">
        <v>5.47</v>
      </c>
      <c r="CJZ148">
        <v>297.89999999999998</v>
      </c>
      <c r="CKA148">
        <v>12539888</v>
      </c>
      <c r="CKB148">
        <v>-70.59</v>
      </c>
      <c r="CKC148">
        <v>155.5</v>
      </c>
      <c r="CKD148">
        <v>7612316</v>
      </c>
      <c r="CKE148">
        <v>1.27</v>
      </c>
      <c r="CKF148">
        <v>711</v>
      </c>
      <c r="CKG148">
        <v>12553401</v>
      </c>
      <c r="CKH148">
        <v>20</v>
      </c>
      <c r="CKI148">
        <v>135.80000000000001</v>
      </c>
      <c r="CKJ148" t="s">
        <v>2937</v>
      </c>
      <c r="CKK148">
        <v>40.549999999999997</v>
      </c>
      <c r="CKL148" t="s">
        <v>2937</v>
      </c>
      <c r="CKM148">
        <v>6954851</v>
      </c>
      <c r="CKN148">
        <v>1.94</v>
      </c>
      <c r="CKO148">
        <v>210.9</v>
      </c>
      <c r="CKP148">
        <v>5958400</v>
      </c>
      <c r="CKQ148">
        <v>5.56</v>
      </c>
      <c r="CKR148">
        <v>359.6</v>
      </c>
      <c r="CKS148">
        <v>7538358</v>
      </c>
      <c r="CKT148">
        <v>8.41</v>
      </c>
      <c r="CKU148">
        <v>294</v>
      </c>
      <c r="CKV148" t="s">
        <v>2937</v>
      </c>
      <c r="CKW148">
        <v>24.81</v>
      </c>
      <c r="CKX148" t="s">
        <v>2937</v>
      </c>
      <c r="CKY148">
        <v>22991977</v>
      </c>
      <c r="CKZ148">
        <v>11.43</v>
      </c>
      <c r="CLA148">
        <v>443.9</v>
      </c>
      <c r="CLC148" t="s">
        <v>2937</v>
      </c>
      <c r="CLD148" t="s">
        <v>2937</v>
      </c>
      <c r="CLE148">
        <v>8279287</v>
      </c>
      <c r="CLF148">
        <v>3.19</v>
      </c>
      <c r="CLG148">
        <v>193.5</v>
      </c>
      <c r="CLH148">
        <v>7839730</v>
      </c>
      <c r="CLI148">
        <v>18.420000000000002</v>
      </c>
      <c r="CLJ148">
        <v>355.5</v>
      </c>
      <c r="CLK148">
        <v>12696744</v>
      </c>
      <c r="CLL148">
        <v>-1.38</v>
      </c>
      <c r="CLM148">
        <v>232.7</v>
      </c>
      <c r="CLN148" t="s">
        <v>2937</v>
      </c>
      <c r="CLO148">
        <v>19</v>
      </c>
      <c r="CLP148" t="s">
        <v>2937</v>
      </c>
      <c r="CLQ148">
        <v>11442576</v>
      </c>
      <c r="CLR148">
        <v>15.15</v>
      </c>
      <c r="CLS148">
        <v>522.6</v>
      </c>
      <c r="CLT148">
        <v>5759963</v>
      </c>
      <c r="CLU148">
        <v>12.53</v>
      </c>
      <c r="CLV148">
        <v>498.5</v>
      </c>
      <c r="CLW148" t="s">
        <v>2937</v>
      </c>
      <c r="CLX148">
        <v>18.649999999999999</v>
      </c>
      <c r="CLY148" t="s">
        <v>2937</v>
      </c>
      <c r="CLZ148">
        <v>9558661</v>
      </c>
      <c r="CMA148">
        <v>4.3899999999999997</v>
      </c>
      <c r="CMB148">
        <v>193</v>
      </c>
      <c r="CMC148">
        <v>11869849</v>
      </c>
      <c r="CMD148">
        <v>6.63</v>
      </c>
      <c r="CME148">
        <v>341.8</v>
      </c>
      <c r="CMF148">
        <v>14618291</v>
      </c>
      <c r="CMG148">
        <v>11.47</v>
      </c>
      <c r="CMH148">
        <v>1387.7</v>
      </c>
      <c r="CMJ148" t="s">
        <v>2937</v>
      </c>
      <c r="CMK148" t="s">
        <v>2937</v>
      </c>
      <c r="CML148">
        <v>4677398</v>
      </c>
      <c r="CMM148">
        <v>9.06</v>
      </c>
      <c r="CMN148">
        <v>207.1</v>
      </c>
      <c r="CMO148">
        <v>5748001</v>
      </c>
      <c r="CMP148">
        <v>12.17</v>
      </c>
      <c r="CMQ148">
        <v>275.10000000000002</v>
      </c>
      <c r="CMR148" t="s">
        <v>2937</v>
      </c>
      <c r="CMS148">
        <v>17.600000000000001</v>
      </c>
      <c r="CMT148" t="s">
        <v>2937</v>
      </c>
      <c r="CMU148" t="s">
        <v>2937</v>
      </c>
      <c r="CMV148">
        <v>28.83</v>
      </c>
      <c r="CMW148" t="s">
        <v>2937</v>
      </c>
      <c r="CMX148">
        <v>10484183</v>
      </c>
      <c r="CMY148">
        <v>14.87</v>
      </c>
      <c r="CMZ148">
        <v>387.1</v>
      </c>
      <c r="CNA148">
        <v>11396488</v>
      </c>
      <c r="CNB148">
        <v>0.65</v>
      </c>
      <c r="CNC148">
        <v>43.9</v>
      </c>
      <c r="CND148" t="s">
        <v>2937</v>
      </c>
      <c r="CNE148">
        <v>36.44</v>
      </c>
      <c r="CNF148" t="s">
        <v>2937</v>
      </c>
      <c r="CNG148">
        <v>9716062</v>
      </c>
      <c r="CNH148">
        <v>14.98</v>
      </c>
      <c r="CNI148">
        <v>68.900000000000006</v>
      </c>
      <c r="CNJ148">
        <v>5907529</v>
      </c>
      <c r="CNK148">
        <v>14.55</v>
      </c>
      <c r="CNL148">
        <v>232.6</v>
      </c>
      <c r="CNM148">
        <v>11359594</v>
      </c>
      <c r="CNN148">
        <v>5.09</v>
      </c>
      <c r="CNO148">
        <v>524.79999999999995</v>
      </c>
      <c r="CNP148">
        <v>5279126</v>
      </c>
      <c r="CNQ148">
        <v>12.06</v>
      </c>
      <c r="CNR148">
        <v>230</v>
      </c>
      <c r="CNS148" t="s">
        <v>2937</v>
      </c>
      <c r="CNT148">
        <v>15.57</v>
      </c>
      <c r="CNU148" t="s">
        <v>2937</v>
      </c>
      <c r="CNV148" t="s">
        <v>2937</v>
      </c>
      <c r="CNW148">
        <v>23.25</v>
      </c>
      <c r="CNX148" t="s">
        <v>2937</v>
      </c>
      <c r="CNY148">
        <v>6692717</v>
      </c>
      <c r="CNZ148">
        <v>3.5</v>
      </c>
      <c r="COA148">
        <v>246.6</v>
      </c>
      <c r="COB148">
        <v>8964381</v>
      </c>
      <c r="COC148">
        <v>0.82</v>
      </c>
      <c r="COD148">
        <v>618.6</v>
      </c>
      <c r="COE148">
        <v>7684213</v>
      </c>
      <c r="COF148">
        <v>0.67</v>
      </c>
      <c r="COG148">
        <v>222.9</v>
      </c>
      <c r="COH148" t="s">
        <v>2937</v>
      </c>
      <c r="COI148">
        <v>22.98</v>
      </c>
      <c r="COJ148" t="s">
        <v>2937</v>
      </c>
      <c r="COK148">
        <v>4556000</v>
      </c>
      <c r="COL148">
        <v>9.92</v>
      </c>
      <c r="COM148">
        <v>340.6</v>
      </c>
      <c r="CON148">
        <v>5102015</v>
      </c>
      <c r="COO148">
        <v>0.76</v>
      </c>
      <c r="COP148">
        <v>271.5</v>
      </c>
      <c r="COQ148">
        <v>4381821</v>
      </c>
      <c r="COR148">
        <v>7.99</v>
      </c>
      <c r="COS148">
        <v>229</v>
      </c>
      <c r="COT148">
        <v>4444032</v>
      </c>
      <c r="COU148">
        <v>-5.98</v>
      </c>
      <c r="COV148">
        <v>150.19999999999999</v>
      </c>
      <c r="COW148" t="s">
        <v>2937</v>
      </c>
      <c r="COX148">
        <v>8.61</v>
      </c>
      <c r="COY148" t="s">
        <v>2937</v>
      </c>
      <c r="COZ148">
        <v>3971491</v>
      </c>
      <c r="CPA148">
        <v>5.15</v>
      </c>
      <c r="CPB148">
        <v>139.6</v>
      </c>
      <c r="CPC148">
        <v>4565750</v>
      </c>
      <c r="CPD148">
        <v>-15.82</v>
      </c>
      <c r="CPE148">
        <v>104</v>
      </c>
      <c r="CPF148">
        <v>3884627</v>
      </c>
      <c r="CPG148">
        <v>2.84</v>
      </c>
      <c r="CPH148">
        <v>60.7</v>
      </c>
      <c r="CPI148">
        <v>7792400</v>
      </c>
      <c r="CPJ148">
        <v>13.23</v>
      </c>
      <c r="CPK148">
        <v>407.8</v>
      </c>
      <c r="CPL148" t="s">
        <v>2937</v>
      </c>
      <c r="CPM148">
        <v>21.33</v>
      </c>
      <c r="CPN148" t="s">
        <v>2937</v>
      </c>
      <c r="CPO148">
        <v>4862400</v>
      </c>
      <c r="CPP148">
        <v>5.96</v>
      </c>
      <c r="CPQ148">
        <v>279.8</v>
      </c>
      <c r="CPR148">
        <v>5108193</v>
      </c>
      <c r="CPS148">
        <v>-81.89</v>
      </c>
      <c r="CPT148">
        <v>103.8</v>
      </c>
      <c r="CPU148">
        <v>6508800</v>
      </c>
      <c r="CPV148">
        <v>10.62</v>
      </c>
      <c r="CPW148">
        <v>137.4</v>
      </c>
      <c r="CPX148" t="s">
        <v>2937</v>
      </c>
      <c r="CPY148">
        <v>20.09</v>
      </c>
      <c r="CPZ148" t="s">
        <v>2937</v>
      </c>
      <c r="CQA148">
        <v>5917054</v>
      </c>
      <c r="CQB148">
        <v>9.98</v>
      </c>
      <c r="CQC148">
        <v>207.6</v>
      </c>
      <c r="CQD148">
        <v>6245096</v>
      </c>
      <c r="CQE148">
        <v>1.73</v>
      </c>
      <c r="CQF148">
        <v>111.2</v>
      </c>
      <c r="CQG148">
        <v>20672776</v>
      </c>
      <c r="CQH148">
        <v>19.82</v>
      </c>
      <c r="CQI148">
        <v>884.8</v>
      </c>
      <c r="CQJ148">
        <v>5120631</v>
      </c>
      <c r="CQK148">
        <v>5.8</v>
      </c>
      <c r="CQL148">
        <v>462.9</v>
      </c>
      <c r="CQM148">
        <v>7079425</v>
      </c>
      <c r="CQN148">
        <v>10.44</v>
      </c>
      <c r="CQO148">
        <v>380.7</v>
      </c>
      <c r="CQP148">
        <v>7287408</v>
      </c>
      <c r="CQQ148">
        <v>9.1999999999999993</v>
      </c>
      <c r="CQR148">
        <v>368.5</v>
      </c>
      <c r="CQS148">
        <v>6750253</v>
      </c>
      <c r="CQT148">
        <v>0.44</v>
      </c>
      <c r="CQU148">
        <v>332.9</v>
      </c>
      <c r="CQV148">
        <v>5253324</v>
      </c>
      <c r="CQW148">
        <v>1.7</v>
      </c>
      <c r="CQX148">
        <v>279.39999999999998</v>
      </c>
      <c r="CQY148">
        <v>3713616</v>
      </c>
      <c r="CQZ148">
        <v>3.04</v>
      </c>
      <c r="CRA148">
        <v>425.6</v>
      </c>
      <c r="CRB148">
        <v>6334432</v>
      </c>
      <c r="CRC148">
        <v>-4.78</v>
      </c>
      <c r="CRD148">
        <v>233.9</v>
      </c>
      <c r="CRE148">
        <v>9580427</v>
      </c>
      <c r="CRF148">
        <v>6.65</v>
      </c>
      <c r="CRG148">
        <v>687.9</v>
      </c>
      <c r="CRH148">
        <v>4479000</v>
      </c>
      <c r="CRI148">
        <v>2.02</v>
      </c>
      <c r="CRJ148">
        <v>197.7</v>
      </c>
      <c r="CRK148">
        <v>3661077</v>
      </c>
      <c r="CRL148">
        <v>2.75</v>
      </c>
      <c r="CRM148">
        <v>229.1</v>
      </c>
      <c r="CRN148">
        <v>5382720</v>
      </c>
      <c r="CRO148">
        <v>6.68</v>
      </c>
      <c r="CRP148">
        <v>149.4</v>
      </c>
      <c r="CRQ148">
        <v>6274624</v>
      </c>
      <c r="CRR148">
        <v>8.74</v>
      </c>
      <c r="CRS148">
        <v>182.2</v>
      </c>
      <c r="CRT148">
        <v>5503514</v>
      </c>
      <c r="CRU148">
        <v>3.85</v>
      </c>
      <c r="CRV148">
        <v>75</v>
      </c>
      <c r="CRW148">
        <v>4432217</v>
      </c>
      <c r="CRX148">
        <v>4.62</v>
      </c>
      <c r="CRY148">
        <v>93.1</v>
      </c>
      <c r="CRZ148">
        <v>4839041</v>
      </c>
      <c r="CSA148">
        <v>3.27</v>
      </c>
      <c r="CSB148">
        <v>240.7</v>
      </c>
      <c r="CSC148">
        <v>10554644</v>
      </c>
      <c r="CSD148">
        <v>8.93</v>
      </c>
      <c r="CSE148">
        <v>165</v>
      </c>
      <c r="CSF148">
        <v>5359687</v>
      </c>
      <c r="CSG148">
        <v>1.56</v>
      </c>
      <c r="CSH148">
        <v>222.6</v>
      </c>
      <c r="CSI148">
        <v>15296484</v>
      </c>
      <c r="CSJ148">
        <v>23.77</v>
      </c>
      <c r="CSK148">
        <v>449.2</v>
      </c>
      <c r="CSL148">
        <v>4713920</v>
      </c>
      <c r="CSM148">
        <v>-9.15</v>
      </c>
      <c r="CSN148">
        <v>137.30000000000001</v>
      </c>
      <c r="CSO148">
        <v>4954280</v>
      </c>
      <c r="CSP148">
        <v>-23.29</v>
      </c>
      <c r="CSQ148">
        <v>172</v>
      </c>
      <c r="CSR148">
        <v>4942000</v>
      </c>
      <c r="CSS148">
        <v>8.83</v>
      </c>
      <c r="CST148">
        <v>230.9</v>
      </c>
      <c r="CSU148">
        <v>7912164</v>
      </c>
      <c r="CSV148">
        <v>7.86</v>
      </c>
      <c r="CSW148">
        <v>62.9</v>
      </c>
      <c r="CSX148" t="s">
        <v>2937</v>
      </c>
      <c r="CSY148">
        <v>42.04</v>
      </c>
      <c r="CSZ148" t="s">
        <v>2937</v>
      </c>
      <c r="CTA148">
        <v>4907309</v>
      </c>
      <c r="CTB148">
        <v>3.8</v>
      </c>
      <c r="CTC148">
        <v>303.8</v>
      </c>
      <c r="CTD148">
        <v>42686645</v>
      </c>
      <c r="CTE148">
        <v>12.7</v>
      </c>
      <c r="CTF148">
        <v>152.80000000000001</v>
      </c>
      <c r="CTG148" t="s">
        <v>2937</v>
      </c>
      <c r="CTH148">
        <v>29.49</v>
      </c>
      <c r="CTI148" t="s">
        <v>2937</v>
      </c>
      <c r="CTJ148">
        <v>3744363</v>
      </c>
      <c r="CTK148">
        <v>7.38</v>
      </c>
      <c r="CTL148">
        <v>265.8</v>
      </c>
      <c r="CTM148">
        <v>8172124</v>
      </c>
      <c r="CTN148">
        <v>4.95</v>
      </c>
      <c r="CTO148">
        <v>110.6</v>
      </c>
      <c r="CTP148">
        <v>8421567</v>
      </c>
      <c r="CTQ148">
        <v>3.57</v>
      </c>
      <c r="CTR148">
        <v>174.9</v>
      </c>
      <c r="CTS148">
        <v>5223190</v>
      </c>
      <c r="CTT148">
        <v>7.66</v>
      </c>
      <c r="CTU148">
        <v>94</v>
      </c>
      <c r="CTV148">
        <v>11128912</v>
      </c>
      <c r="CTW148">
        <v>13.71</v>
      </c>
      <c r="CTX148">
        <v>156.6</v>
      </c>
      <c r="CTY148">
        <v>3674404</v>
      </c>
      <c r="CTZ148">
        <v>-7.73</v>
      </c>
      <c r="CUA148">
        <v>286.89999999999998</v>
      </c>
      <c r="CUB148" t="s">
        <v>2937</v>
      </c>
      <c r="CUC148">
        <v>21.78</v>
      </c>
      <c r="CUD148" t="s">
        <v>2937</v>
      </c>
      <c r="CUE148">
        <v>6432960</v>
      </c>
      <c r="CUF148" t="s">
        <v>2937</v>
      </c>
      <c r="CUG148">
        <v>156.5</v>
      </c>
      <c r="CUH148">
        <v>4776000</v>
      </c>
      <c r="CUI148">
        <v>7.66</v>
      </c>
      <c r="CUJ148">
        <v>311.3</v>
      </c>
      <c r="CUK148" t="s">
        <v>2937</v>
      </c>
      <c r="CUL148">
        <v>11.57</v>
      </c>
      <c r="CUM148" t="s">
        <v>2937</v>
      </c>
      <c r="CUN148">
        <v>5095591</v>
      </c>
      <c r="CUO148">
        <v>16.38</v>
      </c>
      <c r="CUP148">
        <v>434.1</v>
      </c>
      <c r="CUQ148">
        <v>5237399</v>
      </c>
      <c r="CUR148">
        <v>8.08</v>
      </c>
      <c r="CUS148">
        <v>302.10000000000002</v>
      </c>
      <c r="CUT148">
        <v>4162812</v>
      </c>
      <c r="CUU148">
        <v>3.94</v>
      </c>
      <c r="CUV148">
        <v>102</v>
      </c>
      <c r="CUW148">
        <v>3961045</v>
      </c>
      <c r="CUX148">
        <v>3.3</v>
      </c>
      <c r="CUY148">
        <v>405.4</v>
      </c>
      <c r="CUZ148">
        <v>5738506</v>
      </c>
      <c r="CVA148">
        <v>0.32</v>
      </c>
      <c r="CVB148">
        <v>97.3</v>
      </c>
      <c r="CVC148" t="s">
        <v>2937</v>
      </c>
      <c r="CVD148">
        <v>13.57</v>
      </c>
      <c r="CVE148" t="s">
        <v>2937</v>
      </c>
      <c r="CVF148" t="s">
        <v>2937</v>
      </c>
      <c r="CVG148">
        <v>11.18</v>
      </c>
      <c r="CVH148" t="s">
        <v>2937</v>
      </c>
      <c r="CVI148">
        <v>6130225</v>
      </c>
      <c r="CVJ148">
        <v>14.3</v>
      </c>
      <c r="CVK148">
        <v>290.2</v>
      </c>
      <c r="CVL148" t="s">
        <v>2937</v>
      </c>
      <c r="CVM148">
        <v>15.38</v>
      </c>
      <c r="CVN148" t="s">
        <v>2937</v>
      </c>
      <c r="CVO148">
        <v>9577589</v>
      </c>
      <c r="CVP148">
        <v>1.67</v>
      </c>
      <c r="CVQ148">
        <v>1349.6</v>
      </c>
      <c r="CVR148" t="s">
        <v>2937</v>
      </c>
      <c r="CVS148">
        <v>17.579999999999998</v>
      </c>
      <c r="CVT148" t="s">
        <v>2937</v>
      </c>
      <c r="CVU148">
        <v>5051159</v>
      </c>
      <c r="CVV148">
        <v>4.1500000000000004</v>
      </c>
      <c r="CVW148">
        <v>295.7</v>
      </c>
      <c r="CVX148">
        <v>15653770</v>
      </c>
      <c r="CVY148">
        <v>20.8</v>
      </c>
      <c r="CVZ148">
        <v>1046.0999999999999</v>
      </c>
      <c r="CWA148">
        <v>7268668</v>
      </c>
      <c r="CWB148">
        <v>33.619999999999997</v>
      </c>
      <c r="CWC148">
        <v>327.8</v>
      </c>
      <c r="CWD148" t="s">
        <v>2937</v>
      </c>
      <c r="CWE148">
        <v>11.33</v>
      </c>
      <c r="CWF148" t="s">
        <v>2937</v>
      </c>
      <c r="CWG148">
        <v>6194615</v>
      </c>
      <c r="CWH148">
        <v>-11.69</v>
      </c>
      <c r="CWI148">
        <v>767.8</v>
      </c>
      <c r="CWJ148">
        <v>22363056</v>
      </c>
      <c r="CWK148">
        <v>9.1300000000000008</v>
      </c>
      <c r="CWL148">
        <v>1993.4</v>
      </c>
      <c r="CWM148">
        <v>10793822</v>
      </c>
      <c r="CWN148">
        <v>-23.53</v>
      </c>
      <c r="CWO148">
        <v>501.9</v>
      </c>
      <c r="CWP148">
        <v>5089762</v>
      </c>
      <c r="CWQ148">
        <v>-39.71</v>
      </c>
      <c r="CWR148">
        <v>153.9</v>
      </c>
      <c r="CWS148">
        <v>12262327</v>
      </c>
      <c r="CWT148">
        <v>1.37</v>
      </c>
      <c r="CWU148">
        <v>903.9</v>
      </c>
      <c r="CWV148">
        <v>6162000</v>
      </c>
      <c r="CWW148">
        <v>7.01</v>
      </c>
      <c r="CWX148">
        <v>161.30000000000001</v>
      </c>
      <c r="CWY148">
        <v>5003161</v>
      </c>
      <c r="CWZ148">
        <v>2.4300000000000002</v>
      </c>
      <c r="CXA148">
        <v>90.6</v>
      </c>
      <c r="CXB148" t="s">
        <v>2937</v>
      </c>
      <c r="CXC148">
        <v>14.07</v>
      </c>
      <c r="CXD148" t="s">
        <v>2937</v>
      </c>
      <c r="CXE148">
        <v>6363275</v>
      </c>
      <c r="CXF148">
        <v>8.75</v>
      </c>
      <c r="CXG148">
        <v>180.8</v>
      </c>
      <c r="CXH148">
        <v>4062116</v>
      </c>
      <c r="CXI148">
        <v>-6.2</v>
      </c>
      <c r="CXJ148">
        <v>293.39999999999998</v>
      </c>
      <c r="CXK148">
        <v>6213174</v>
      </c>
      <c r="CXL148">
        <v>11.33</v>
      </c>
      <c r="CXM148">
        <v>689.8</v>
      </c>
      <c r="CXN148" t="s">
        <v>2937</v>
      </c>
      <c r="CXO148">
        <v>14.45</v>
      </c>
      <c r="CXP148" t="s">
        <v>2937</v>
      </c>
      <c r="CXQ148">
        <v>5978988</v>
      </c>
      <c r="CXR148">
        <v>8.5399999999999991</v>
      </c>
      <c r="CXS148">
        <v>202.5</v>
      </c>
      <c r="CXT148" t="s">
        <v>2937</v>
      </c>
      <c r="CXU148">
        <v>12.05</v>
      </c>
      <c r="CXV148" t="s">
        <v>2937</v>
      </c>
      <c r="CXW148">
        <v>13383587</v>
      </c>
      <c r="CXX148">
        <v>0.52</v>
      </c>
      <c r="CXY148">
        <v>389.5</v>
      </c>
      <c r="CXZ148" t="s">
        <v>2937</v>
      </c>
      <c r="CYA148">
        <v>11.23</v>
      </c>
      <c r="CYB148" t="s">
        <v>2937</v>
      </c>
      <c r="CYC148" t="s">
        <v>2937</v>
      </c>
      <c r="CYD148">
        <v>26</v>
      </c>
      <c r="CYE148" t="s">
        <v>2937</v>
      </c>
      <c r="CYF148">
        <v>6527527</v>
      </c>
      <c r="CYG148">
        <v>-13.69</v>
      </c>
      <c r="CYH148">
        <v>610.70000000000005</v>
      </c>
      <c r="CYI148" t="s">
        <v>2937</v>
      </c>
      <c r="CYJ148">
        <v>11.4</v>
      </c>
      <c r="CYK148" t="s">
        <v>2937</v>
      </c>
      <c r="CYL148">
        <v>5125176</v>
      </c>
      <c r="CYM148">
        <v>0.6</v>
      </c>
      <c r="CYN148">
        <v>353.8</v>
      </c>
      <c r="CYO148">
        <v>2158159</v>
      </c>
      <c r="CYP148">
        <v>-42.23</v>
      </c>
      <c r="CYQ148">
        <v>363.5</v>
      </c>
      <c r="CYR148" t="s">
        <v>2937</v>
      </c>
      <c r="CYS148">
        <v>27.43</v>
      </c>
      <c r="CYT148" t="s">
        <v>2937</v>
      </c>
      <c r="CYU148">
        <v>7614508</v>
      </c>
      <c r="CYV148">
        <v>-4.93</v>
      </c>
      <c r="CYW148">
        <v>397.5</v>
      </c>
      <c r="CYX148">
        <v>3293441</v>
      </c>
      <c r="CYY148">
        <v>1.88</v>
      </c>
      <c r="CYZ148">
        <v>219.2</v>
      </c>
      <c r="CZA148">
        <v>4151139</v>
      </c>
      <c r="CZB148">
        <v>-12.28</v>
      </c>
      <c r="CZC148">
        <v>276.89999999999998</v>
      </c>
      <c r="CZD148" t="s">
        <v>2937</v>
      </c>
      <c r="CZE148">
        <v>10.17</v>
      </c>
      <c r="CZF148" t="s">
        <v>2937</v>
      </c>
      <c r="CZG148">
        <v>10952910</v>
      </c>
      <c r="CZH148">
        <v>9.58</v>
      </c>
      <c r="CZI148">
        <v>1445.9</v>
      </c>
      <c r="CZJ148">
        <v>9368714</v>
      </c>
      <c r="CZK148">
        <v>4.6399999999999997</v>
      </c>
      <c r="CZL148">
        <v>83.8</v>
      </c>
      <c r="CZM148" t="s">
        <v>2937</v>
      </c>
      <c r="CZN148">
        <v>16.059999999999999</v>
      </c>
      <c r="CZO148" t="s">
        <v>2937</v>
      </c>
      <c r="CZP148">
        <v>4719078</v>
      </c>
      <c r="CZQ148">
        <v>10.47</v>
      </c>
      <c r="CZR148">
        <v>575.79999999999995</v>
      </c>
      <c r="CZS148">
        <v>13506536</v>
      </c>
      <c r="CZT148">
        <v>30.88</v>
      </c>
      <c r="CZU148">
        <v>493.5</v>
      </c>
      <c r="CZV148">
        <v>8444160</v>
      </c>
      <c r="CZW148">
        <v>5.21</v>
      </c>
      <c r="CZX148">
        <v>259</v>
      </c>
      <c r="CZY148">
        <v>14688000</v>
      </c>
      <c r="CZZ148">
        <v>8.7100000000000009</v>
      </c>
      <c r="DAA148">
        <v>652.6</v>
      </c>
      <c r="DAB148">
        <v>8740349</v>
      </c>
      <c r="DAC148">
        <v>12.42</v>
      </c>
      <c r="DAD148">
        <v>160</v>
      </c>
      <c r="DAE148" t="s">
        <v>2937</v>
      </c>
      <c r="DAF148">
        <v>25.3</v>
      </c>
      <c r="DAG148" t="s">
        <v>2937</v>
      </c>
      <c r="DAH148">
        <v>4076706</v>
      </c>
      <c r="DAI148">
        <v>2.66</v>
      </c>
      <c r="DAJ148">
        <v>115.3</v>
      </c>
      <c r="DAK148" t="s">
        <v>2937</v>
      </c>
      <c r="DAL148">
        <v>11.53</v>
      </c>
      <c r="DAM148" t="s">
        <v>2937</v>
      </c>
      <c r="DAN148">
        <v>8833103</v>
      </c>
      <c r="DAO148">
        <v>18.920000000000002</v>
      </c>
      <c r="DAP148">
        <v>302.39999999999998</v>
      </c>
      <c r="DAQ148">
        <v>4620800</v>
      </c>
      <c r="DAR148">
        <v>1.86</v>
      </c>
      <c r="DAS148">
        <v>565.4</v>
      </c>
      <c r="DAT148">
        <v>7090220</v>
      </c>
      <c r="DAU148">
        <v>11.63</v>
      </c>
      <c r="DAV148">
        <v>300.10000000000002</v>
      </c>
      <c r="DAW148" t="s">
        <v>2937</v>
      </c>
      <c r="DAX148">
        <v>18.79</v>
      </c>
      <c r="DAY148" t="s">
        <v>2937</v>
      </c>
      <c r="DAZ148" t="s">
        <v>2937</v>
      </c>
      <c r="DBA148">
        <v>10.46</v>
      </c>
      <c r="DBB148" t="s">
        <v>2937</v>
      </c>
      <c r="DBC148">
        <v>3979124</v>
      </c>
      <c r="DBD148">
        <v>1.63</v>
      </c>
      <c r="DBE148">
        <v>198.9</v>
      </c>
      <c r="DBF148">
        <v>9090079</v>
      </c>
      <c r="DBG148">
        <v>5.42</v>
      </c>
      <c r="DBH148">
        <v>665.4</v>
      </c>
      <c r="DBI148">
        <v>5358689</v>
      </c>
      <c r="DBJ148">
        <v>3.3</v>
      </c>
      <c r="DBK148">
        <v>233.9</v>
      </c>
      <c r="DBL148">
        <v>4591360</v>
      </c>
      <c r="DBM148">
        <v>8.48</v>
      </c>
      <c r="DBN148">
        <v>355.9</v>
      </c>
      <c r="DBO148" t="s">
        <v>2937</v>
      </c>
      <c r="DBP148">
        <v>10.98</v>
      </c>
      <c r="DBQ148" t="s">
        <v>2937</v>
      </c>
      <c r="DBR148">
        <v>10021430</v>
      </c>
      <c r="DBS148">
        <v>2.1</v>
      </c>
      <c r="DBT148">
        <v>236.2</v>
      </c>
      <c r="DBU148" t="s">
        <v>2937</v>
      </c>
      <c r="DBV148">
        <v>27.3</v>
      </c>
      <c r="DBW148" t="s">
        <v>2937</v>
      </c>
      <c r="DBX148">
        <v>10629803</v>
      </c>
      <c r="DBY148">
        <v>13.1</v>
      </c>
      <c r="DBZ148">
        <v>365.5</v>
      </c>
      <c r="DCA148" t="s">
        <v>2937</v>
      </c>
      <c r="DCB148">
        <v>19.07</v>
      </c>
      <c r="DCC148" t="s">
        <v>2937</v>
      </c>
      <c r="DCD148">
        <v>3887500</v>
      </c>
      <c r="DCE148">
        <v>0.15</v>
      </c>
      <c r="DCF148">
        <v>131.30000000000001</v>
      </c>
      <c r="DCG148">
        <v>3347625</v>
      </c>
      <c r="DCH148">
        <v>4.88</v>
      </c>
      <c r="DCI148">
        <v>324.10000000000002</v>
      </c>
      <c r="DCJ148">
        <v>4248000</v>
      </c>
      <c r="DCK148">
        <v>16.579999999999998</v>
      </c>
      <c r="DCL148">
        <v>100</v>
      </c>
      <c r="DCM148">
        <v>4808277</v>
      </c>
      <c r="DCN148">
        <v>-24.86</v>
      </c>
      <c r="DCO148">
        <v>184.9</v>
      </c>
      <c r="DCP148">
        <v>24444705</v>
      </c>
      <c r="DCQ148">
        <v>9.1999999999999993</v>
      </c>
      <c r="DCR148">
        <v>1150.4000000000001</v>
      </c>
      <c r="DCS148" t="s">
        <v>2937</v>
      </c>
      <c r="DCT148">
        <v>8.1</v>
      </c>
      <c r="DCU148" t="s">
        <v>2937</v>
      </c>
      <c r="DCV148">
        <v>4781477</v>
      </c>
      <c r="DCW148">
        <v>1.86</v>
      </c>
      <c r="DCX148">
        <v>256.89999999999998</v>
      </c>
      <c r="DCY148">
        <v>5038592</v>
      </c>
      <c r="DCZ148">
        <v>-7.56</v>
      </c>
      <c r="DDA148">
        <v>94.1</v>
      </c>
      <c r="DDB148">
        <v>3834516</v>
      </c>
      <c r="DDC148">
        <v>2.58</v>
      </c>
      <c r="DDD148">
        <v>354.6</v>
      </c>
      <c r="DDE148" t="s">
        <v>2937</v>
      </c>
      <c r="DDF148">
        <v>9.5299999999999994</v>
      </c>
      <c r="DDG148" t="s">
        <v>2937</v>
      </c>
      <c r="DDH148">
        <v>4328258</v>
      </c>
      <c r="DDI148">
        <v>4.38</v>
      </c>
      <c r="DDJ148">
        <v>604.79999999999995</v>
      </c>
      <c r="DDK148">
        <v>6276784</v>
      </c>
      <c r="DDL148">
        <v>10.55</v>
      </c>
      <c r="DDM148">
        <v>321.8</v>
      </c>
      <c r="DDN148">
        <v>4336217</v>
      </c>
      <c r="DDO148">
        <v>9.2799999999999994</v>
      </c>
      <c r="DDP148">
        <v>292.2</v>
      </c>
      <c r="DDQ148">
        <v>7532753</v>
      </c>
      <c r="DDR148">
        <v>7.84</v>
      </c>
      <c r="DDS148">
        <v>316.60000000000002</v>
      </c>
      <c r="DDT148" t="s">
        <v>2937</v>
      </c>
      <c r="DDU148">
        <v>25.44</v>
      </c>
      <c r="DDV148" t="s">
        <v>2937</v>
      </c>
      <c r="DDW148" t="s">
        <v>2937</v>
      </c>
      <c r="DDX148">
        <v>15.75</v>
      </c>
      <c r="DDY148" t="s">
        <v>2937</v>
      </c>
      <c r="DDZ148" t="s">
        <v>2937</v>
      </c>
      <c r="DEA148">
        <v>13.55</v>
      </c>
      <c r="DEB148" t="s">
        <v>2937</v>
      </c>
      <c r="DEC148">
        <v>10195950</v>
      </c>
      <c r="DED148">
        <v>4.37</v>
      </c>
      <c r="DEE148">
        <v>329.1</v>
      </c>
      <c r="DEF148">
        <v>8496210</v>
      </c>
      <c r="DEG148">
        <v>4.7699999999999996</v>
      </c>
      <c r="DEH148">
        <v>269.7</v>
      </c>
      <c r="DEI148">
        <v>6171426</v>
      </c>
      <c r="DEJ148">
        <v>4.0199999999999996</v>
      </c>
      <c r="DEK148">
        <v>71.8</v>
      </c>
      <c r="DEL148">
        <v>4439599</v>
      </c>
      <c r="DEM148">
        <v>7.1</v>
      </c>
      <c r="DEN148">
        <v>313.5</v>
      </c>
      <c r="DEP148">
        <v>32.909999999999997</v>
      </c>
      <c r="DEQ148" t="s">
        <v>2937</v>
      </c>
      <c r="DER148" t="s">
        <v>2937</v>
      </c>
      <c r="DES148">
        <v>18.809999999999999</v>
      </c>
      <c r="DET148" t="s">
        <v>2937</v>
      </c>
      <c r="DEU148" t="s">
        <v>2937</v>
      </c>
      <c r="DEV148">
        <v>16.48</v>
      </c>
      <c r="DEW148" t="s">
        <v>2937</v>
      </c>
      <c r="DEX148">
        <v>3706784</v>
      </c>
      <c r="DEY148">
        <v>19.899999999999999</v>
      </c>
      <c r="DEZ148">
        <v>206.7</v>
      </c>
      <c r="DFA148">
        <v>4407773</v>
      </c>
      <c r="DFB148">
        <v>5.08</v>
      </c>
      <c r="DFC148">
        <v>137</v>
      </c>
      <c r="DFD148">
        <v>4709889</v>
      </c>
      <c r="DFE148">
        <v>-49.08</v>
      </c>
      <c r="DFF148">
        <v>138.80000000000001</v>
      </c>
      <c r="DFG148">
        <v>12919378</v>
      </c>
      <c r="DFH148">
        <v>9.91</v>
      </c>
      <c r="DFI148">
        <v>260.3</v>
      </c>
      <c r="DFJ148">
        <v>9516780</v>
      </c>
      <c r="DFK148">
        <v>23.95</v>
      </c>
      <c r="DFL148">
        <v>334.7</v>
      </c>
      <c r="DFM148" t="s">
        <v>2937</v>
      </c>
      <c r="DFN148">
        <v>15.3</v>
      </c>
      <c r="DFO148" t="s">
        <v>2937</v>
      </c>
      <c r="DFP148">
        <v>9596623</v>
      </c>
      <c r="DFQ148">
        <v>4.91</v>
      </c>
      <c r="DFR148">
        <v>264.7</v>
      </c>
      <c r="DFS148">
        <v>19335802</v>
      </c>
      <c r="DFT148">
        <v>11.32</v>
      </c>
      <c r="DFU148">
        <v>201.6</v>
      </c>
      <c r="DFV148">
        <v>5591069</v>
      </c>
      <c r="DFW148">
        <v>-8.56</v>
      </c>
      <c r="DFX148">
        <v>397</v>
      </c>
      <c r="DFY148">
        <v>3907904</v>
      </c>
      <c r="DFZ148">
        <v>4.38</v>
      </c>
      <c r="DGA148">
        <v>101.7</v>
      </c>
      <c r="DGB148">
        <v>12588313</v>
      </c>
      <c r="DGC148">
        <v>-9.02</v>
      </c>
      <c r="DGD148">
        <v>232.7</v>
      </c>
      <c r="DGE148" t="s">
        <v>2937</v>
      </c>
      <c r="DGF148">
        <v>21.43</v>
      </c>
      <c r="DGG148" t="s">
        <v>2937</v>
      </c>
      <c r="DGH148">
        <v>4161628</v>
      </c>
      <c r="DGI148">
        <v>1.56</v>
      </c>
      <c r="DGJ148">
        <v>178.3</v>
      </c>
      <c r="DGK148">
        <v>13185591</v>
      </c>
      <c r="DGL148">
        <v>10.25</v>
      </c>
      <c r="DGM148">
        <v>673.6</v>
      </c>
      <c r="DGN148">
        <v>4649807</v>
      </c>
      <c r="DGO148">
        <v>14.36</v>
      </c>
      <c r="DGP148">
        <v>159.69999999999999</v>
      </c>
      <c r="DGQ148">
        <v>5729923</v>
      </c>
      <c r="DGR148">
        <v>1.64</v>
      </c>
      <c r="DGS148">
        <v>176.8</v>
      </c>
      <c r="DGT148">
        <v>5590168</v>
      </c>
      <c r="DGU148">
        <v>13.66</v>
      </c>
      <c r="DGV148">
        <v>332.1</v>
      </c>
      <c r="DGW148">
        <v>5530788</v>
      </c>
      <c r="DGX148">
        <v>-4</v>
      </c>
      <c r="DGY148">
        <v>298</v>
      </c>
      <c r="DGZ148" t="s">
        <v>2937</v>
      </c>
      <c r="DHA148">
        <v>23.87</v>
      </c>
      <c r="DHB148" t="s">
        <v>2937</v>
      </c>
      <c r="DHC148">
        <v>5937640</v>
      </c>
      <c r="DHD148">
        <v>7.22</v>
      </c>
      <c r="DHE148">
        <v>341.5</v>
      </c>
      <c r="DHF148">
        <v>4236635</v>
      </c>
      <c r="DHG148">
        <v>0.45</v>
      </c>
      <c r="DHH148">
        <v>58.1</v>
      </c>
      <c r="DHI148">
        <v>8290628</v>
      </c>
      <c r="DHJ148">
        <v>7.27</v>
      </c>
      <c r="DHK148">
        <v>219.9</v>
      </c>
      <c r="DHL148" t="s">
        <v>2937</v>
      </c>
      <c r="DHM148">
        <v>18.239999999999998</v>
      </c>
      <c r="DHN148" t="s">
        <v>2937</v>
      </c>
      <c r="DHO148">
        <v>8129854</v>
      </c>
      <c r="DHP148">
        <v>9.26</v>
      </c>
      <c r="DHQ148">
        <v>284.39999999999998</v>
      </c>
      <c r="DHR148">
        <v>3752007</v>
      </c>
      <c r="DHS148">
        <v>2.1</v>
      </c>
      <c r="DHT148">
        <v>526.79999999999995</v>
      </c>
      <c r="DHU148" t="s">
        <v>2937</v>
      </c>
      <c r="DHV148">
        <v>21.43</v>
      </c>
      <c r="DHW148" t="s">
        <v>2937</v>
      </c>
      <c r="DHX148">
        <v>5676000</v>
      </c>
      <c r="DHY148">
        <v>10.34</v>
      </c>
      <c r="DHZ148">
        <v>249.3</v>
      </c>
      <c r="DIA148">
        <v>4638422</v>
      </c>
      <c r="DIB148">
        <v>-23.44</v>
      </c>
      <c r="DIC148">
        <v>282.5</v>
      </c>
      <c r="DID148">
        <v>5755900</v>
      </c>
      <c r="DIE148">
        <v>7.27</v>
      </c>
      <c r="DIF148">
        <v>256.7</v>
      </c>
      <c r="DIG148">
        <v>5101363</v>
      </c>
      <c r="DIH148">
        <v>4.3899999999999997</v>
      </c>
      <c r="DII148">
        <v>133</v>
      </c>
      <c r="DIJ148">
        <v>14134483</v>
      </c>
      <c r="DIK148">
        <v>2.97</v>
      </c>
      <c r="DIL148">
        <v>371.3</v>
      </c>
      <c r="DIM148">
        <v>4667525</v>
      </c>
      <c r="DIN148">
        <v>2.13</v>
      </c>
      <c r="DIO148">
        <v>225.3</v>
      </c>
      <c r="DIP148">
        <v>5266801</v>
      </c>
      <c r="DIQ148">
        <v>18.38</v>
      </c>
      <c r="DIR148">
        <v>343.9</v>
      </c>
      <c r="DIS148">
        <v>6472981</v>
      </c>
      <c r="DIT148">
        <v>8.89</v>
      </c>
      <c r="DIU148">
        <v>230.9</v>
      </c>
      <c r="DIV148">
        <v>6969319</v>
      </c>
      <c r="DIW148">
        <v>28.11</v>
      </c>
      <c r="DIX148">
        <v>202.9</v>
      </c>
      <c r="DIY148">
        <v>8020969</v>
      </c>
      <c r="DIZ148">
        <v>2.98</v>
      </c>
      <c r="DJA148">
        <v>340.2</v>
      </c>
      <c r="DJB148" t="s">
        <v>2937</v>
      </c>
      <c r="DJC148">
        <v>22.09</v>
      </c>
      <c r="DJD148" t="s">
        <v>2937</v>
      </c>
      <c r="DJE148">
        <v>5149134</v>
      </c>
      <c r="DJF148">
        <v>4.54</v>
      </c>
      <c r="DJG148">
        <v>374.9</v>
      </c>
      <c r="DJH148" t="s">
        <v>2937</v>
      </c>
      <c r="DJI148">
        <v>23.94</v>
      </c>
      <c r="DJJ148" t="s">
        <v>2937</v>
      </c>
      <c r="DJK148">
        <v>7845815</v>
      </c>
      <c r="DJL148">
        <v>0.63</v>
      </c>
      <c r="DJM148">
        <v>190.1</v>
      </c>
      <c r="DJN148">
        <v>7158379</v>
      </c>
      <c r="DJO148">
        <v>7.87</v>
      </c>
      <c r="DJP148">
        <v>128.1</v>
      </c>
      <c r="DJQ148">
        <v>7775233</v>
      </c>
      <c r="DJR148">
        <v>0.71</v>
      </c>
      <c r="DJS148">
        <v>78.400000000000006</v>
      </c>
      <c r="DJT148">
        <v>14168087</v>
      </c>
      <c r="DJU148">
        <v>7.88</v>
      </c>
      <c r="DJV148">
        <v>391</v>
      </c>
      <c r="DJW148">
        <v>8244624</v>
      </c>
      <c r="DJX148">
        <v>7.34</v>
      </c>
      <c r="DJY148">
        <v>427.4</v>
      </c>
      <c r="DJZ148">
        <v>4809167</v>
      </c>
      <c r="DKA148">
        <v>0.27</v>
      </c>
      <c r="DKB148">
        <v>151.5</v>
      </c>
      <c r="DKC148">
        <v>16600583</v>
      </c>
      <c r="DKD148">
        <v>-17.98</v>
      </c>
      <c r="DKE148">
        <v>272.89999999999998</v>
      </c>
      <c r="DKF148">
        <v>9787457</v>
      </c>
      <c r="DKG148">
        <v>1.21</v>
      </c>
      <c r="DKH148">
        <v>241</v>
      </c>
      <c r="DKI148" t="s">
        <v>2937</v>
      </c>
      <c r="DKJ148">
        <v>29.63</v>
      </c>
      <c r="DKK148" t="s">
        <v>2937</v>
      </c>
      <c r="DKL148" t="s">
        <v>2937</v>
      </c>
      <c r="DKM148">
        <v>51.14</v>
      </c>
      <c r="DKN148" t="s">
        <v>2937</v>
      </c>
      <c r="DKO148">
        <v>4047599</v>
      </c>
      <c r="DKP148">
        <v>9.5500000000000007</v>
      </c>
      <c r="DKQ148">
        <v>284.8</v>
      </c>
    </row>
    <row r="149" spans="1:3007" x14ac:dyDescent="0.25">
      <c r="A149" s="1">
        <v>42763</v>
      </c>
      <c r="H149">
        <v>2209718794</v>
      </c>
      <c r="I149">
        <v>14.35</v>
      </c>
      <c r="J149">
        <v>142.69999999999999</v>
      </c>
      <c r="K149">
        <v>876185404</v>
      </c>
      <c r="L149">
        <v>32.950000000000003</v>
      </c>
      <c r="M149">
        <v>4868.2</v>
      </c>
      <c r="N149">
        <v>1243961468</v>
      </c>
      <c r="O149">
        <v>14.57</v>
      </c>
      <c r="P149">
        <v>118.9</v>
      </c>
      <c r="Q149">
        <v>1480639711</v>
      </c>
      <c r="R149">
        <v>1.91</v>
      </c>
      <c r="S149">
        <v>19.7</v>
      </c>
      <c r="T149">
        <v>1279251294</v>
      </c>
      <c r="U149">
        <v>22.55</v>
      </c>
      <c r="V149">
        <v>156.1</v>
      </c>
      <c r="W149">
        <v>1168593087</v>
      </c>
      <c r="X149">
        <v>12.23</v>
      </c>
      <c r="Y149">
        <v>97.5</v>
      </c>
      <c r="Z149">
        <v>731879919</v>
      </c>
      <c r="AA149">
        <v>16.54</v>
      </c>
      <c r="AB149">
        <v>487</v>
      </c>
      <c r="AC149">
        <v>860660267</v>
      </c>
      <c r="AD149">
        <v>10.38</v>
      </c>
      <c r="AE149">
        <v>66.099999999999994</v>
      </c>
      <c r="AF149">
        <v>742166515</v>
      </c>
      <c r="AG149">
        <v>7.13</v>
      </c>
      <c r="AH149">
        <v>179.8</v>
      </c>
      <c r="AI149">
        <v>342980000</v>
      </c>
      <c r="AJ149">
        <v>16.91</v>
      </c>
      <c r="AK149">
        <v>329.6</v>
      </c>
      <c r="AL149">
        <v>352950260</v>
      </c>
      <c r="AM149">
        <v>15.58</v>
      </c>
      <c r="AN149">
        <v>221</v>
      </c>
      <c r="AO149">
        <v>193991386</v>
      </c>
      <c r="AP149">
        <v>23.18</v>
      </c>
      <c r="AQ149">
        <v>3015.4</v>
      </c>
      <c r="AR149">
        <v>369542692</v>
      </c>
      <c r="AS149">
        <v>14.32</v>
      </c>
      <c r="AT149">
        <v>306.10000000000002</v>
      </c>
      <c r="AU149" t="s">
        <v>2937</v>
      </c>
      <c r="AV149">
        <v>30.09</v>
      </c>
      <c r="AW149" t="s">
        <v>2937</v>
      </c>
      <c r="AX149">
        <v>460842506</v>
      </c>
      <c r="AY149">
        <v>15.36</v>
      </c>
      <c r="AZ149">
        <v>24.8</v>
      </c>
      <c r="BC149" t="s">
        <v>2937</v>
      </c>
      <c r="BD149">
        <v>145092504</v>
      </c>
      <c r="BE149">
        <v>32.450000000000003</v>
      </c>
      <c r="BF149">
        <v>169.2</v>
      </c>
      <c r="BG149">
        <v>374338102</v>
      </c>
      <c r="BH149">
        <v>16.489999999999998</v>
      </c>
      <c r="BI149">
        <v>700.5</v>
      </c>
      <c r="BJ149">
        <v>461171532</v>
      </c>
      <c r="BK149">
        <v>11.44</v>
      </c>
      <c r="BL149">
        <v>50.9</v>
      </c>
      <c r="BM149">
        <v>375348040</v>
      </c>
      <c r="BN149">
        <v>11.12</v>
      </c>
      <c r="BO149">
        <v>60.2</v>
      </c>
      <c r="BP149">
        <v>306112222</v>
      </c>
      <c r="BQ149">
        <v>14.05</v>
      </c>
      <c r="BR149">
        <v>565.20000000000005</v>
      </c>
      <c r="BS149">
        <v>270600120</v>
      </c>
      <c r="BT149">
        <v>17.059999999999999</v>
      </c>
      <c r="BU149">
        <v>136.9</v>
      </c>
      <c r="BV149">
        <v>219316042</v>
      </c>
      <c r="BW149">
        <v>7.82</v>
      </c>
      <c r="BX149">
        <v>986.8</v>
      </c>
      <c r="BY149">
        <v>303395739</v>
      </c>
      <c r="BZ149">
        <v>11.63</v>
      </c>
      <c r="CA149">
        <v>64.599999999999994</v>
      </c>
      <c r="CB149">
        <v>212580965</v>
      </c>
      <c r="CC149">
        <v>12.28</v>
      </c>
      <c r="CD149">
        <v>111.5</v>
      </c>
      <c r="CE149">
        <v>84717914</v>
      </c>
      <c r="CF149">
        <v>19.010000000000002</v>
      </c>
      <c r="CG149">
        <v>267.89999999999998</v>
      </c>
      <c r="CH149">
        <v>191380908</v>
      </c>
      <c r="CI149">
        <v>0.4</v>
      </c>
      <c r="CJ149">
        <v>236.3</v>
      </c>
      <c r="CK149">
        <v>347543243</v>
      </c>
      <c r="CL149">
        <v>9.5399999999999991</v>
      </c>
      <c r="CM149">
        <v>289.89999999999998</v>
      </c>
      <c r="CN149">
        <v>167796941</v>
      </c>
      <c r="CO149">
        <v>16.34</v>
      </c>
      <c r="CP149">
        <v>721.6</v>
      </c>
      <c r="CQ149">
        <v>155428545</v>
      </c>
      <c r="CR149">
        <v>19.22</v>
      </c>
      <c r="CS149">
        <v>924.1</v>
      </c>
      <c r="CT149">
        <v>195209579</v>
      </c>
      <c r="CU149">
        <v>24.91</v>
      </c>
      <c r="CV149">
        <v>9961.9</v>
      </c>
      <c r="CW149">
        <v>18258477</v>
      </c>
      <c r="CX149">
        <v>4.0199999999999996</v>
      </c>
      <c r="CY149">
        <v>188.2</v>
      </c>
      <c r="DB149">
        <v>91</v>
      </c>
      <c r="DC149">
        <v>86732400</v>
      </c>
      <c r="DD149">
        <v>15.53</v>
      </c>
      <c r="DE149">
        <v>592.5</v>
      </c>
      <c r="DF149">
        <v>103728446</v>
      </c>
      <c r="DG149">
        <v>52.9</v>
      </c>
      <c r="DH149">
        <v>1420</v>
      </c>
      <c r="DI149">
        <v>192396487</v>
      </c>
      <c r="DJ149">
        <v>12.2</v>
      </c>
      <c r="DK149">
        <v>111.7</v>
      </c>
      <c r="DL149">
        <v>115051780</v>
      </c>
      <c r="DM149">
        <v>1.39</v>
      </c>
      <c r="DN149">
        <v>147.5</v>
      </c>
      <c r="DO149">
        <v>161382054</v>
      </c>
      <c r="DP149">
        <v>8.77</v>
      </c>
      <c r="DQ149">
        <v>67.5</v>
      </c>
      <c r="DR149">
        <v>123629389</v>
      </c>
      <c r="DS149">
        <v>10.81</v>
      </c>
      <c r="DT149">
        <v>87.7</v>
      </c>
      <c r="DU149">
        <v>154104936</v>
      </c>
      <c r="DV149">
        <v>17.72</v>
      </c>
      <c r="DW149">
        <v>244.8</v>
      </c>
      <c r="DX149">
        <v>151172450</v>
      </c>
      <c r="DY149">
        <v>12.79</v>
      </c>
      <c r="DZ149">
        <v>92.3</v>
      </c>
      <c r="EA149">
        <v>151276092</v>
      </c>
      <c r="EB149">
        <v>12.18</v>
      </c>
      <c r="EC149">
        <v>105.6</v>
      </c>
      <c r="ED149">
        <v>191663694</v>
      </c>
      <c r="EE149">
        <v>11.26</v>
      </c>
      <c r="EF149">
        <v>109.5</v>
      </c>
      <c r="EG149">
        <v>135023199</v>
      </c>
      <c r="EH149">
        <v>14.11</v>
      </c>
      <c r="EI149">
        <v>129.30000000000001</v>
      </c>
      <c r="EJ149">
        <v>148026879</v>
      </c>
      <c r="EK149">
        <v>7.56</v>
      </c>
      <c r="EL149">
        <v>1524.5</v>
      </c>
      <c r="EM149">
        <v>34840709</v>
      </c>
      <c r="EN149">
        <v>26.42</v>
      </c>
      <c r="EO149">
        <v>205.5</v>
      </c>
      <c r="EP149">
        <v>115404180</v>
      </c>
      <c r="EQ149">
        <v>13.54</v>
      </c>
      <c r="ER149">
        <v>303.39999999999998</v>
      </c>
      <c r="ES149">
        <v>69025538</v>
      </c>
      <c r="ET149">
        <v>8.68</v>
      </c>
      <c r="EU149">
        <v>915.7</v>
      </c>
      <c r="EV149" t="s">
        <v>2937</v>
      </c>
      <c r="EW149">
        <v>20.6</v>
      </c>
      <c r="EX149" t="s">
        <v>2937</v>
      </c>
      <c r="EY149">
        <v>114875067</v>
      </c>
      <c r="EZ149">
        <v>23.65</v>
      </c>
      <c r="FA149">
        <v>1597</v>
      </c>
      <c r="FB149">
        <v>76812022</v>
      </c>
      <c r="FC149">
        <v>17.100000000000001</v>
      </c>
      <c r="FD149">
        <v>2094</v>
      </c>
      <c r="FE149">
        <v>218992171</v>
      </c>
      <c r="FF149">
        <v>8.9499999999999993</v>
      </c>
      <c r="FG149">
        <v>174.6</v>
      </c>
      <c r="FH149">
        <v>57904968</v>
      </c>
      <c r="FI149">
        <v>7.14</v>
      </c>
      <c r="FJ149">
        <v>2765.3</v>
      </c>
      <c r="FK149">
        <v>178945723</v>
      </c>
      <c r="FL149">
        <v>9.36</v>
      </c>
      <c r="FM149">
        <v>270.7</v>
      </c>
      <c r="FN149">
        <v>92755777</v>
      </c>
      <c r="FO149">
        <v>33.479999999999997</v>
      </c>
      <c r="FP149">
        <v>2990.2</v>
      </c>
      <c r="FQ149">
        <v>114961864</v>
      </c>
      <c r="FR149">
        <v>8.3699999999999992</v>
      </c>
      <c r="FS149">
        <v>64.8</v>
      </c>
      <c r="FT149">
        <v>88827527</v>
      </c>
      <c r="FU149">
        <v>15.75</v>
      </c>
      <c r="FV149">
        <v>1752.5</v>
      </c>
      <c r="FW149">
        <v>72660977</v>
      </c>
      <c r="FX149">
        <v>30.13</v>
      </c>
      <c r="FY149">
        <v>399.2</v>
      </c>
      <c r="FZ149">
        <v>81600000</v>
      </c>
      <c r="GA149">
        <v>26.59</v>
      </c>
      <c r="GB149">
        <v>116.5</v>
      </c>
      <c r="GC149">
        <v>43138300</v>
      </c>
      <c r="GD149">
        <v>28.52</v>
      </c>
      <c r="GE149">
        <v>326</v>
      </c>
      <c r="GF149">
        <v>17376320</v>
      </c>
      <c r="GG149">
        <v>13.79</v>
      </c>
      <c r="GH149" t="s">
        <v>2937</v>
      </c>
      <c r="GI149">
        <v>84851708</v>
      </c>
      <c r="GJ149">
        <v>13.66</v>
      </c>
      <c r="GK149">
        <v>106.2</v>
      </c>
      <c r="GL149">
        <v>65652289</v>
      </c>
      <c r="GM149">
        <v>16.88</v>
      </c>
      <c r="GN149">
        <v>150.69999999999999</v>
      </c>
      <c r="GO149">
        <v>114405911</v>
      </c>
      <c r="GP149">
        <v>10.69</v>
      </c>
      <c r="GQ149">
        <v>144.5</v>
      </c>
      <c r="GR149">
        <v>95400000</v>
      </c>
      <c r="GS149">
        <v>5.99</v>
      </c>
      <c r="GT149" t="s">
        <v>2937</v>
      </c>
      <c r="GU149">
        <v>93604375</v>
      </c>
      <c r="GV149">
        <v>16.510000000000002</v>
      </c>
      <c r="GW149">
        <v>3493.8</v>
      </c>
      <c r="GY149">
        <v>26.16</v>
      </c>
      <c r="GZ149" t="s">
        <v>2937</v>
      </c>
      <c r="HA149">
        <v>65492655</v>
      </c>
      <c r="HB149">
        <v>33.99</v>
      </c>
      <c r="HC149">
        <v>43.9</v>
      </c>
      <c r="HD149">
        <v>98511461</v>
      </c>
      <c r="HE149">
        <v>5.08</v>
      </c>
      <c r="HF149">
        <v>123.8</v>
      </c>
      <c r="HG149">
        <v>49344693</v>
      </c>
      <c r="HH149">
        <v>18.89</v>
      </c>
      <c r="HI149">
        <v>858.5</v>
      </c>
      <c r="HJ149">
        <v>96661667</v>
      </c>
      <c r="HK149">
        <v>9.27</v>
      </c>
      <c r="HL149">
        <v>126.1</v>
      </c>
      <c r="HM149">
        <v>30968200</v>
      </c>
      <c r="HN149">
        <v>6.74</v>
      </c>
      <c r="HO149">
        <v>272.3</v>
      </c>
      <c r="HP149">
        <v>118774070</v>
      </c>
      <c r="HQ149">
        <v>12.1</v>
      </c>
      <c r="HR149">
        <v>94</v>
      </c>
      <c r="HS149">
        <v>120251025</v>
      </c>
      <c r="HT149">
        <v>12.77</v>
      </c>
      <c r="HU149">
        <v>283</v>
      </c>
      <c r="HV149">
        <v>57019191</v>
      </c>
      <c r="HW149">
        <v>17.5</v>
      </c>
      <c r="HX149">
        <v>398.3</v>
      </c>
      <c r="HY149">
        <v>93786366</v>
      </c>
      <c r="HZ149">
        <v>1.79</v>
      </c>
      <c r="IA149">
        <v>108.7</v>
      </c>
      <c r="IB149">
        <v>28666162</v>
      </c>
      <c r="IC149">
        <v>17.22</v>
      </c>
      <c r="ID149">
        <v>2035</v>
      </c>
      <c r="IE149">
        <v>112139180</v>
      </c>
      <c r="IF149">
        <v>4.2699999999999996</v>
      </c>
      <c r="IG149">
        <v>183.8</v>
      </c>
      <c r="IH149">
        <v>96932069</v>
      </c>
      <c r="II149">
        <v>7.6</v>
      </c>
      <c r="IJ149">
        <v>105.3</v>
      </c>
      <c r="IK149">
        <v>110459033</v>
      </c>
      <c r="IL149">
        <v>11.46</v>
      </c>
      <c r="IM149">
        <v>137.6</v>
      </c>
      <c r="IN149">
        <v>103551209</v>
      </c>
      <c r="IO149">
        <v>17.010000000000002</v>
      </c>
      <c r="IP149">
        <v>2445.6999999999998</v>
      </c>
      <c r="IQ149">
        <v>49809411</v>
      </c>
      <c r="IR149">
        <v>10.91</v>
      </c>
      <c r="IS149">
        <v>1304</v>
      </c>
      <c r="IT149">
        <v>111033330</v>
      </c>
      <c r="IU149">
        <v>13.18</v>
      </c>
      <c r="IV149">
        <v>949.6</v>
      </c>
      <c r="IW149">
        <v>38129648</v>
      </c>
      <c r="IX149">
        <v>21.16</v>
      </c>
      <c r="IY149">
        <v>469.2</v>
      </c>
      <c r="IZ149">
        <v>60543314</v>
      </c>
      <c r="JA149">
        <v>4.6399999999999997</v>
      </c>
      <c r="JB149">
        <v>1057.3</v>
      </c>
      <c r="JC149">
        <v>120571726</v>
      </c>
      <c r="JD149">
        <v>3.27</v>
      </c>
      <c r="JE149">
        <v>27.7</v>
      </c>
      <c r="JF149">
        <v>42250844</v>
      </c>
      <c r="JG149">
        <v>11.32</v>
      </c>
      <c r="JH149">
        <v>97.2</v>
      </c>
      <c r="JI149">
        <v>75839552</v>
      </c>
      <c r="JJ149">
        <v>3.99</v>
      </c>
      <c r="JK149">
        <v>27</v>
      </c>
      <c r="JL149">
        <v>69164175</v>
      </c>
      <c r="JM149">
        <v>13.65</v>
      </c>
      <c r="JN149">
        <v>33.1</v>
      </c>
      <c r="JO149">
        <v>26243391</v>
      </c>
      <c r="JP149">
        <v>3.13</v>
      </c>
      <c r="JQ149">
        <v>139.30000000000001</v>
      </c>
      <c r="JR149">
        <v>61922878</v>
      </c>
      <c r="JS149">
        <v>6.3</v>
      </c>
      <c r="JT149">
        <v>58.4</v>
      </c>
      <c r="JU149">
        <v>56719179</v>
      </c>
      <c r="JV149">
        <v>3.99</v>
      </c>
      <c r="JW149">
        <v>138.4</v>
      </c>
      <c r="JX149">
        <v>61309241</v>
      </c>
      <c r="JY149">
        <v>4.21</v>
      </c>
      <c r="JZ149">
        <v>1672.5</v>
      </c>
      <c r="KA149">
        <v>32624001</v>
      </c>
      <c r="KB149">
        <v>26.19</v>
      </c>
      <c r="KC149">
        <v>531.4</v>
      </c>
      <c r="KD149">
        <v>52252921</v>
      </c>
      <c r="KE149">
        <v>11.39</v>
      </c>
      <c r="KF149">
        <v>167.3</v>
      </c>
      <c r="KH149">
        <v>3.29</v>
      </c>
      <c r="KI149" t="s">
        <v>2937</v>
      </c>
      <c r="KJ149">
        <v>100302317</v>
      </c>
      <c r="KK149">
        <v>9.68</v>
      </c>
      <c r="KL149">
        <v>72.8</v>
      </c>
      <c r="KM149">
        <v>69947823</v>
      </c>
      <c r="KN149">
        <v>7.54</v>
      </c>
      <c r="KO149">
        <v>144.80000000000001</v>
      </c>
      <c r="KP149">
        <v>49651413</v>
      </c>
      <c r="KQ149">
        <v>28.55</v>
      </c>
      <c r="KR149" t="s">
        <v>2937</v>
      </c>
      <c r="KS149">
        <v>55713570</v>
      </c>
      <c r="KT149">
        <v>7.55</v>
      </c>
      <c r="KU149">
        <v>440.5</v>
      </c>
      <c r="KV149">
        <v>12235398</v>
      </c>
      <c r="KW149">
        <v>7.36</v>
      </c>
      <c r="KX149">
        <v>160.9</v>
      </c>
      <c r="KY149">
        <v>25156449</v>
      </c>
      <c r="KZ149">
        <v>19.420000000000002</v>
      </c>
      <c r="LA149">
        <v>583</v>
      </c>
      <c r="LB149">
        <v>37760905</v>
      </c>
      <c r="LC149">
        <v>-332.99</v>
      </c>
      <c r="LD149">
        <v>168.9</v>
      </c>
      <c r="LE149">
        <v>47015528</v>
      </c>
      <c r="LF149">
        <v>16.09</v>
      </c>
      <c r="LG149">
        <v>408.2</v>
      </c>
      <c r="LH149">
        <v>21494995</v>
      </c>
      <c r="LI149">
        <v>8.3800000000000008</v>
      </c>
      <c r="LJ149">
        <v>484</v>
      </c>
      <c r="LK149">
        <v>55824037</v>
      </c>
      <c r="LL149">
        <v>17.02</v>
      </c>
      <c r="LM149">
        <v>88.8</v>
      </c>
      <c r="LN149">
        <v>38096516</v>
      </c>
      <c r="LO149">
        <v>15.19</v>
      </c>
      <c r="LP149">
        <v>901.6</v>
      </c>
      <c r="LQ149">
        <v>72491678</v>
      </c>
      <c r="LR149">
        <v>7.23</v>
      </c>
      <c r="LS149">
        <v>83.2</v>
      </c>
      <c r="LT149">
        <v>105713295</v>
      </c>
      <c r="LU149">
        <v>11.27</v>
      </c>
      <c r="LV149">
        <v>38.6</v>
      </c>
      <c r="LW149">
        <v>39780329</v>
      </c>
      <c r="LX149">
        <v>16.38</v>
      </c>
      <c r="LY149">
        <v>810.5</v>
      </c>
      <c r="LZ149">
        <v>26963928</v>
      </c>
      <c r="MA149">
        <v>23.88</v>
      </c>
      <c r="MB149">
        <v>286.60000000000002</v>
      </c>
      <c r="MC149">
        <v>27630000</v>
      </c>
      <c r="MD149">
        <v>23.88</v>
      </c>
      <c r="ME149">
        <v>141</v>
      </c>
      <c r="MF149">
        <v>59613603</v>
      </c>
      <c r="MG149">
        <v>24.53</v>
      </c>
      <c r="MH149">
        <v>3019.8</v>
      </c>
      <c r="MI149">
        <v>22352400</v>
      </c>
      <c r="MJ149">
        <v>26.96</v>
      </c>
      <c r="MK149">
        <v>214.7</v>
      </c>
      <c r="ML149">
        <v>49549318</v>
      </c>
      <c r="MM149">
        <v>12.24</v>
      </c>
      <c r="MN149">
        <v>2195.9</v>
      </c>
      <c r="MO149">
        <v>48748946</v>
      </c>
      <c r="MP149">
        <v>11.98</v>
      </c>
      <c r="MQ149">
        <v>389.1</v>
      </c>
      <c r="MR149">
        <v>27428352</v>
      </c>
      <c r="MS149">
        <v>6.47</v>
      </c>
      <c r="MT149">
        <v>619.5</v>
      </c>
      <c r="MU149">
        <v>47137249</v>
      </c>
      <c r="MV149">
        <v>2.23</v>
      </c>
      <c r="MW149" t="s">
        <v>2937</v>
      </c>
      <c r="MX149" t="s">
        <v>2937</v>
      </c>
      <c r="MY149">
        <v>18.190000000000001</v>
      </c>
      <c r="MZ149" t="s">
        <v>2937</v>
      </c>
      <c r="NA149" t="s">
        <v>2937</v>
      </c>
      <c r="NB149">
        <v>16.68</v>
      </c>
      <c r="NC149" t="s">
        <v>2937</v>
      </c>
      <c r="NF149">
        <v>130.69999999999999</v>
      </c>
      <c r="NH149">
        <v>12.69</v>
      </c>
      <c r="NI149" t="s">
        <v>2937</v>
      </c>
      <c r="NJ149">
        <v>24777957</v>
      </c>
      <c r="NK149">
        <v>7.74</v>
      </c>
      <c r="NL149">
        <v>96</v>
      </c>
      <c r="NM149">
        <v>23964161</v>
      </c>
      <c r="NN149">
        <v>8.86</v>
      </c>
      <c r="NO149">
        <v>188.7</v>
      </c>
      <c r="NP149">
        <v>24962917</v>
      </c>
      <c r="NQ149">
        <v>2.4900000000000002</v>
      </c>
      <c r="NR149">
        <v>86.5</v>
      </c>
      <c r="NS149" t="s">
        <v>2937</v>
      </c>
      <c r="NT149">
        <v>4.09</v>
      </c>
      <c r="NU149">
        <v>1292.8</v>
      </c>
      <c r="NV149">
        <v>19292380</v>
      </c>
      <c r="NW149">
        <v>45.08</v>
      </c>
      <c r="NX149">
        <v>658.2</v>
      </c>
      <c r="NY149">
        <v>44216201</v>
      </c>
      <c r="NZ149">
        <v>12.55</v>
      </c>
      <c r="OA149">
        <v>1246.5999999999999</v>
      </c>
      <c r="OB149">
        <v>27114022</v>
      </c>
      <c r="OC149">
        <v>10.49</v>
      </c>
      <c r="OD149">
        <v>187.6</v>
      </c>
      <c r="OE149">
        <v>65965820</v>
      </c>
      <c r="OF149">
        <v>8.35</v>
      </c>
      <c r="OG149" t="s">
        <v>2937</v>
      </c>
      <c r="OH149">
        <v>13669684</v>
      </c>
      <c r="OI149">
        <v>12.09</v>
      </c>
      <c r="OJ149">
        <v>191.3</v>
      </c>
      <c r="OK149">
        <v>65317364</v>
      </c>
      <c r="OL149">
        <v>13.24</v>
      </c>
      <c r="OM149">
        <v>107.9</v>
      </c>
      <c r="ON149">
        <v>53006433</v>
      </c>
      <c r="OO149">
        <v>4.68</v>
      </c>
      <c r="OP149">
        <v>2156.8000000000002</v>
      </c>
      <c r="OQ149">
        <v>24082941</v>
      </c>
      <c r="OR149">
        <v>8.2799999999999994</v>
      </c>
      <c r="OS149">
        <v>306.8</v>
      </c>
      <c r="OT149">
        <v>33998161</v>
      </c>
      <c r="OU149">
        <v>-16.329999999999998</v>
      </c>
      <c r="OV149">
        <v>839.2</v>
      </c>
      <c r="OW149">
        <v>11575776</v>
      </c>
      <c r="OX149">
        <v>10.68</v>
      </c>
      <c r="OY149">
        <v>694</v>
      </c>
      <c r="OZ149">
        <v>28751800</v>
      </c>
      <c r="PA149">
        <v>9.6</v>
      </c>
      <c r="PB149">
        <v>169.4</v>
      </c>
      <c r="PC149">
        <v>25853842</v>
      </c>
      <c r="PD149">
        <v>0.84</v>
      </c>
      <c r="PE149">
        <v>80.099999999999994</v>
      </c>
      <c r="PF149">
        <v>37759175</v>
      </c>
      <c r="PG149">
        <v>17.28</v>
      </c>
      <c r="PH149">
        <v>214.1</v>
      </c>
      <c r="PI149">
        <v>21818002</v>
      </c>
      <c r="PJ149">
        <v>-3.34</v>
      </c>
      <c r="PK149">
        <v>69.5</v>
      </c>
      <c r="PL149">
        <v>47543815</v>
      </c>
      <c r="PM149">
        <v>18.36</v>
      </c>
      <c r="PN149">
        <v>1190.8</v>
      </c>
      <c r="PO149">
        <v>23264621</v>
      </c>
      <c r="PP149">
        <v>3.94</v>
      </c>
      <c r="PQ149">
        <v>87.4</v>
      </c>
      <c r="PR149">
        <v>33297750</v>
      </c>
      <c r="PS149">
        <v>5.58</v>
      </c>
      <c r="PT149">
        <v>117.4</v>
      </c>
      <c r="PU149">
        <v>21320757</v>
      </c>
      <c r="PV149">
        <v>16.27</v>
      </c>
      <c r="PW149">
        <v>1017</v>
      </c>
      <c r="PX149">
        <v>8185014</v>
      </c>
      <c r="PY149">
        <v>3.59</v>
      </c>
      <c r="PZ149">
        <v>303.3</v>
      </c>
      <c r="QA149">
        <v>26958750</v>
      </c>
      <c r="QB149">
        <v>10.41</v>
      </c>
      <c r="QC149">
        <v>349.4</v>
      </c>
      <c r="QD149">
        <v>50388012</v>
      </c>
      <c r="QE149">
        <v>0.09</v>
      </c>
      <c r="QF149">
        <v>32.299999999999997</v>
      </c>
      <c r="QG149">
        <v>26969636</v>
      </c>
      <c r="QH149">
        <v>12.84</v>
      </c>
      <c r="QI149">
        <v>195.4</v>
      </c>
      <c r="QK149">
        <v>4.2</v>
      </c>
      <c r="QL149" t="s">
        <v>2937</v>
      </c>
      <c r="QM149">
        <v>43022298</v>
      </c>
      <c r="QN149">
        <v>4.67</v>
      </c>
      <c r="QO149">
        <v>975.3</v>
      </c>
      <c r="QP149">
        <v>24946440</v>
      </c>
      <c r="QQ149">
        <v>11.62</v>
      </c>
      <c r="QR149">
        <v>120.9</v>
      </c>
      <c r="QS149">
        <v>29857851</v>
      </c>
      <c r="QT149">
        <v>8.14</v>
      </c>
      <c r="QU149">
        <v>3945.7</v>
      </c>
      <c r="QV149">
        <v>22400106</v>
      </c>
      <c r="QW149">
        <v>4.6900000000000004</v>
      </c>
      <c r="QX149">
        <v>75.900000000000006</v>
      </c>
      <c r="QY149">
        <v>10095639</v>
      </c>
      <c r="QZ149">
        <v>27.53</v>
      </c>
      <c r="RA149">
        <v>545.9</v>
      </c>
      <c r="RB149">
        <v>31008000</v>
      </c>
      <c r="RC149">
        <v>14.98</v>
      </c>
      <c r="RD149">
        <v>64.8</v>
      </c>
      <c r="RF149">
        <v>9.2899999999999991</v>
      </c>
      <c r="RG149" t="s">
        <v>2937</v>
      </c>
      <c r="RH149">
        <v>16312415</v>
      </c>
      <c r="RI149">
        <v>10.7</v>
      </c>
      <c r="RJ149">
        <v>691.8</v>
      </c>
      <c r="RK149">
        <v>39839456</v>
      </c>
      <c r="RL149">
        <v>10.26</v>
      </c>
      <c r="RM149">
        <v>34.700000000000003</v>
      </c>
      <c r="RN149">
        <v>37684080</v>
      </c>
      <c r="RO149">
        <v>0.85</v>
      </c>
      <c r="RP149">
        <v>630.4</v>
      </c>
      <c r="RQ149">
        <v>20664516</v>
      </c>
      <c r="RR149">
        <v>23.34</v>
      </c>
      <c r="RS149" t="s">
        <v>2937</v>
      </c>
      <c r="RT149">
        <v>25875287</v>
      </c>
      <c r="RU149">
        <v>10.210000000000001</v>
      </c>
      <c r="RV149">
        <v>654.6</v>
      </c>
      <c r="RW149">
        <v>39714633</v>
      </c>
      <c r="RX149">
        <v>6.98</v>
      </c>
      <c r="RY149">
        <v>145.1</v>
      </c>
      <c r="RZ149">
        <v>9080880</v>
      </c>
      <c r="SA149">
        <v>3.94</v>
      </c>
      <c r="SB149">
        <v>117.1</v>
      </c>
      <c r="SC149">
        <v>49649351</v>
      </c>
      <c r="SD149">
        <v>46.6</v>
      </c>
      <c r="SE149">
        <v>371.2</v>
      </c>
      <c r="SF149">
        <v>32114861</v>
      </c>
      <c r="SG149">
        <v>9.82</v>
      </c>
      <c r="SH149">
        <v>191.8</v>
      </c>
      <c r="SI149">
        <v>72749922</v>
      </c>
      <c r="SJ149">
        <v>16.989999999999998</v>
      </c>
      <c r="SK149">
        <v>1758.9</v>
      </c>
      <c r="SL149">
        <v>13195116</v>
      </c>
      <c r="SM149">
        <v>28.84</v>
      </c>
      <c r="SN149">
        <v>367.1</v>
      </c>
      <c r="SO149">
        <v>16664899</v>
      </c>
      <c r="SP149">
        <v>13.18</v>
      </c>
      <c r="SQ149">
        <v>582.1</v>
      </c>
      <c r="SS149">
        <v>34.89</v>
      </c>
      <c r="ST149" t="s">
        <v>2937</v>
      </c>
      <c r="SU149">
        <v>26420400</v>
      </c>
      <c r="SV149">
        <v>5.76</v>
      </c>
      <c r="SW149">
        <v>572.29999999999995</v>
      </c>
      <c r="SX149">
        <v>34864388</v>
      </c>
      <c r="SY149">
        <v>17.89</v>
      </c>
      <c r="SZ149">
        <v>99.3</v>
      </c>
      <c r="TA149">
        <v>30419012</v>
      </c>
      <c r="TB149">
        <v>12.38</v>
      </c>
      <c r="TC149">
        <v>165</v>
      </c>
      <c r="TD149">
        <v>14482889</v>
      </c>
      <c r="TE149">
        <v>13.45</v>
      </c>
      <c r="TF149" t="s">
        <v>2937</v>
      </c>
      <c r="TG149">
        <v>37840330</v>
      </c>
      <c r="TH149">
        <v>6.31</v>
      </c>
      <c r="TI149" t="s">
        <v>2937</v>
      </c>
      <c r="TJ149">
        <v>19274210</v>
      </c>
      <c r="TK149">
        <v>4.3899999999999997</v>
      </c>
      <c r="TL149">
        <v>191.1</v>
      </c>
      <c r="TM149">
        <v>59381064</v>
      </c>
      <c r="TN149">
        <v>6.13</v>
      </c>
      <c r="TO149">
        <v>120.2</v>
      </c>
      <c r="TP149">
        <v>13708200</v>
      </c>
      <c r="TQ149">
        <v>11.86</v>
      </c>
      <c r="TR149">
        <v>117.8</v>
      </c>
      <c r="TS149">
        <v>19243802</v>
      </c>
      <c r="TT149">
        <v>6.63</v>
      </c>
      <c r="TU149">
        <v>297.2</v>
      </c>
      <c r="TV149" t="s">
        <v>2937</v>
      </c>
      <c r="TW149">
        <v>34.71</v>
      </c>
      <c r="TX149" t="s">
        <v>2937</v>
      </c>
      <c r="TY149">
        <v>54962132</v>
      </c>
      <c r="TZ149">
        <v>26.04</v>
      </c>
      <c r="UA149">
        <v>696.7</v>
      </c>
      <c r="UB149">
        <v>43579752</v>
      </c>
      <c r="UC149">
        <v>31.37</v>
      </c>
      <c r="UD149">
        <v>224.7</v>
      </c>
      <c r="UE149">
        <v>22007704</v>
      </c>
      <c r="UF149">
        <v>18.670000000000002</v>
      </c>
      <c r="UG149">
        <v>724.8</v>
      </c>
      <c r="UH149">
        <v>38015799</v>
      </c>
      <c r="UI149">
        <v>37.65</v>
      </c>
      <c r="UJ149" t="s">
        <v>2937</v>
      </c>
      <c r="UK149">
        <v>26324670</v>
      </c>
      <c r="UL149">
        <v>5.39</v>
      </c>
      <c r="UM149">
        <v>113</v>
      </c>
      <c r="UN149">
        <v>3896029</v>
      </c>
      <c r="UO149">
        <v>7.97</v>
      </c>
      <c r="UP149">
        <v>273.10000000000002</v>
      </c>
      <c r="UQ149">
        <v>11878790</v>
      </c>
      <c r="UR149">
        <v>18.98</v>
      </c>
      <c r="US149">
        <v>366</v>
      </c>
      <c r="UT149">
        <v>30887156</v>
      </c>
      <c r="UU149">
        <v>30.36</v>
      </c>
      <c r="UV149">
        <v>185.3</v>
      </c>
      <c r="UW149">
        <v>48751770</v>
      </c>
      <c r="UX149">
        <v>7.02</v>
      </c>
      <c r="UY149">
        <v>111.8</v>
      </c>
      <c r="UZ149">
        <v>39743062</v>
      </c>
      <c r="VA149">
        <v>14.6</v>
      </c>
      <c r="VB149">
        <v>187.6</v>
      </c>
      <c r="VC149">
        <v>30511489</v>
      </c>
      <c r="VD149">
        <v>18.690000000000001</v>
      </c>
      <c r="VE149">
        <v>1715.7</v>
      </c>
      <c r="VF149">
        <v>24325126</v>
      </c>
      <c r="VG149">
        <v>22.12</v>
      </c>
      <c r="VH149">
        <v>123.6</v>
      </c>
      <c r="VI149">
        <v>31775454</v>
      </c>
      <c r="VJ149">
        <v>5.95</v>
      </c>
      <c r="VK149">
        <v>179.8</v>
      </c>
      <c r="VL149">
        <v>29005473</v>
      </c>
      <c r="VM149">
        <v>4.8899999999999997</v>
      </c>
      <c r="VN149">
        <v>430.5</v>
      </c>
      <c r="VO149">
        <v>15848051</v>
      </c>
      <c r="VP149">
        <v>12.44</v>
      </c>
      <c r="VQ149">
        <v>151.5</v>
      </c>
      <c r="VR149">
        <v>49621813</v>
      </c>
      <c r="VS149">
        <v>15.69</v>
      </c>
      <c r="VT149">
        <v>118.6</v>
      </c>
      <c r="VU149">
        <v>17287200</v>
      </c>
      <c r="VV149">
        <v>10.39</v>
      </c>
      <c r="VW149">
        <v>67.599999999999994</v>
      </c>
      <c r="VX149">
        <v>19457295</v>
      </c>
      <c r="VY149">
        <v>18.02</v>
      </c>
      <c r="VZ149">
        <v>125.9</v>
      </c>
      <c r="WA149">
        <v>20639139</v>
      </c>
      <c r="WB149">
        <v>9.7100000000000009</v>
      </c>
      <c r="WC149">
        <v>87.8</v>
      </c>
      <c r="WD149">
        <v>42741051</v>
      </c>
      <c r="WE149">
        <v>12.1</v>
      </c>
      <c r="WF149">
        <v>542.9</v>
      </c>
      <c r="WH149">
        <v>11.81</v>
      </c>
      <c r="WI149" t="s">
        <v>2937</v>
      </c>
      <c r="WJ149">
        <v>69843244</v>
      </c>
      <c r="WK149">
        <v>3.5</v>
      </c>
      <c r="WL149">
        <v>450.8</v>
      </c>
      <c r="WM149">
        <v>23328350</v>
      </c>
      <c r="WN149">
        <v>0.84</v>
      </c>
      <c r="WO149">
        <v>41.6</v>
      </c>
      <c r="WP149">
        <v>27615490</v>
      </c>
      <c r="WQ149">
        <v>21.17</v>
      </c>
      <c r="WR149">
        <v>1172.4000000000001</v>
      </c>
      <c r="WS149">
        <v>35604745</v>
      </c>
      <c r="WT149">
        <v>11.29</v>
      </c>
      <c r="WU149">
        <v>110.7</v>
      </c>
      <c r="WV149">
        <v>19724737</v>
      </c>
      <c r="WW149">
        <v>15.26</v>
      </c>
      <c r="WX149">
        <v>1088.8</v>
      </c>
      <c r="WY149">
        <v>27476336</v>
      </c>
      <c r="WZ149">
        <v>16.29</v>
      </c>
      <c r="XA149">
        <v>296.60000000000002</v>
      </c>
      <c r="XB149">
        <v>16162198</v>
      </c>
      <c r="XC149">
        <v>24.86</v>
      </c>
      <c r="XD149" t="s">
        <v>2937</v>
      </c>
      <c r="XE149">
        <v>110308514</v>
      </c>
      <c r="XF149">
        <v>14.1</v>
      </c>
      <c r="XG149">
        <v>1568.6</v>
      </c>
      <c r="XH149">
        <v>17849276</v>
      </c>
      <c r="XI149">
        <v>5.6</v>
      </c>
      <c r="XJ149">
        <v>554.5</v>
      </c>
      <c r="XK149">
        <v>17948702</v>
      </c>
      <c r="XL149">
        <v>15.51</v>
      </c>
      <c r="XM149">
        <v>186.8</v>
      </c>
      <c r="XN149">
        <v>26922893</v>
      </c>
      <c r="XO149">
        <v>7.49</v>
      </c>
      <c r="XP149">
        <v>3080.8</v>
      </c>
      <c r="XQ149">
        <v>20522670</v>
      </c>
      <c r="XR149">
        <v>19.22</v>
      </c>
      <c r="XS149">
        <v>315.2</v>
      </c>
      <c r="XT149">
        <v>44230962</v>
      </c>
      <c r="XU149">
        <v>10.89</v>
      </c>
      <c r="XV149">
        <v>105.4</v>
      </c>
      <c r="XW149">
        <v>11955404</v>
      </c>
      <c r="XX149">
        <v>18.670000000000002</v>
      </c>
      <c r="XY149" t="s">
        <v>2937</v>
      </c>
      <c r="XZ149" t="s">
        <v>2937</v>
      </c>
      <c r="YA149">
        <v>4.41</v>
      </c>
      <c r="YB149" t="s">
        <v>2937</v>
      </c>
      <c r="YC149">
        <v>31203128</v>
      </c>
      <c r="YD149">
        <v>3.12</v>
      </c>
      <c r="YE149">
        <v>727.7</v>
      </c>
      <c r="YF149">
        <v>27191332</v>
      </c>
      <c r="YG149">
        <v>2.12</v>
      </c>
      <c r="YH149">
        <v>699.2</v>
      </c>
      <c r="YI149">
        <v>24824888</v>
      </c>
      <c r="YJ149">
        <v>20.13</v>
      </c>
      <c r="YK149">
        <v>158.5</v>
      </c>
      <c r="YL149">
        <v>43758118</v>
      </c>
      <c r="YM149">
        <v>8.2799999999999994</v>
      </c>
      <c r="YN149">
        <v>452.7</v>
      </c>
      <c r="YO149">
        <v>24675065</v>
      </c>
      <c r="YP149">
        <v>0.99</v>
      </c>
      <c r="YQ149">
        <v>33.1</v>
      </c>
      <c r="YR149">
        <v>11974634</v>
      </c>
      <c r="YS149">
        <v>3.24</v>
      </c>
      <c r="YT149">
        <v>180.1</v>
      </c>
      <c r="YU149">
        <v>17795665</v>
      </c>
      <c r="YV149">
        <v>0.88</v>
      </c>
      <c r="YW149">
        <v>216.1</v>
      </c>
      <c r="YX149">
        <v>22146261</v>
      </c>
      <c r="YY149">
        <v>5.61</v>
      </c>
      <c r="YZ149">
        <v>918.3</v>
      </c>
      <c r="ZA149">
        <v>7690767</v>
      </c>
      <c r="ZB149">
        <v>9.52</v>
      </c>
      <c r="ZC149">
        <v>348</v>
      </c>
      <c r="ZD149">
        <v>31631860</v>
      </c>
      <c r="ZE149">
        <v>22.38</v>
      </c>
      <c r="ZF149">
        <v>702.3</v>
      </c>
      <c r="ZG149">
        <v>23937124</v>
      </c>
      <c r="ZH149">
        <v>26.18</v>
      </c>
      <c r="ZI149" t="s">
        <v>2937</v>
      </c>
      <c r="ZJ149">
        <v>26284643</v>
      </c>
      <c r="ZK149">
        <v>9.82</v>
      </c>
      <c r="ZL149">
        <v>1063.2</v>
      </c>
      <c r="ZM149">
        <v>15436838</v>
      </c>
      <c r="ZN149">
        <v>6.47</v>
      </c>
      <c r="ZO149">
        <v>590.20000000000005</v>
      </c>
      <c r="ZP149">
        <v>28818883</v>
      </c>
      <c r="ZQ149">
        <v>10.26</v>
      </c>
      <c r="ZR149">
        <v>150.19999999999999</v>
      </c>
      <c r="ZS149">
        <v>25655206</v>
      </c>
      <c r="ZT149">
        <v>14.01</v>
      </c>
      <c r="ZU149">
        <v>557.1</v>
      </c>
      <c r="ZV149">
        <v>20952000</v>
      </c>
      <c r="ZW149">
        <v>12.54</v>
      </c>
      <c r="ZX149">
        <v>136.9</v>
      </c>
      <c r="ZY149">
        <v>34044076</v>
      </c>
      <c r="ZZ149">
        <v>5</v>
      </c>
      <c r="AAA149">
        <v>120.5</v>
      </c>
      <c r="AAB149">
        <v>33124360</v>
      </c>
      <c r="AAC149">
        <v>11.08</v>
      </c>
      <c r="AAD149">
        <v>250.5</v>
      </c>
      <c r="AAE149">
        <v>22024266</v>
      </c>
      <c r="AAF149">
        <v>7.3</v>
      </c>
      <c r="AAG149">
        <v>174.8</v>
      </c>
      <c r="AAH149">
        <v>24842333</v>
      </c>
      <c r="AAI149">
        <v>7.33</v>
      </c>
      <c r="AAJ149">
        <v>587.6</v>
      </c>
      <c r="AAK149">
        <v>22687200</v>
      </c>
      <c r="AAL149">
        <v>24.09</v>
      </c>
      <c r="AAM149">
        <v>185.4</v>
      </c>
      <c r="AAN149">
        <v>65044733</v>
      </c>
      <c r="AAO149">
        <v>10.72</v>
      </c>
      <c r="AAP149">
        <v>886.3</v>
      </c>
      <c r="AAQ149">
        <v>34042237</v>
      </c>
      <c r="AAR149">
        <v>14.11</v>
      </c>
      <c r="AAS149">
        <v>310</v>
      </c>
      <c r="AAT149">
        <v>34676343</v>
      </c>
      <c r="AAU149">
        <v>12.72</v>
      </c>
      <c r="AAV149">
        <v>105</v>
      </c>
      <c r="AAW149">
        <v>26674945</v>
      </c>
      <c r="AAX149">
        <v>6.84</v>
      </c>
      <c r="AAY149">
        <v>95.5</v>
      </c>
      <c r="AAZ149">
        <v>18340292</v>
      </c>
      <c r="ABA149">
        <v>19.690000000000001</v>
      </c>
      <c r="ABB149">
        <v>212.9</v>
      </c>
      <c r="ABC149">
        <v>17691684</v>
      </c>
      <c r="ABD149">
        <v>11</v>
      </c>
      <c r="ABE149">
        <v>86.5</v>
      </c>
      <c r="ABF149">
        <v>21938158</v>
      </c>
      <c r="ABG149">
        <v>21.5</v>
      </c>
      <c r="ABH149">
        <v>129.5</v>
      </c>
      <c r="ABI149">
        <v>44813790</v>
      </c>
      <c r="ABJ149">
        <v>15.18</v>
      </c>
      <c r="ABK149">
        <v>610</v>
      </c>
      <c r="ABL149">
        <v>19855964</v>
      </c>
      <c r="ABM149">
        <v>12.69</v>
      </c>
      <c r="ABN149">
        <v>159.69999999999999</v>
      </c>
      <c r="ABO149">
        <v>22863939</v>
      </c>
      <c r="ABP149">
        <v>22</v>
      </c>
      <c r="ABQ149">
        <v>481.1</v>
      </c>
      <c r="ABS149">
        <v>19.59</v>
      </c>
      <c r="ABT149" t="s">
        <v>2937</v>
      </c>
      <c r="ABU149">
        <v>28852388</v>
      </c>
      <c r="ABV149">
        <v>6.61</v>
      </c>
      <c r="ABW149">
        <v>1229.4000000000001</v>
      </c>
      <c r="ABX149">
        <v>68453740</v>
      </c>
      <c r="ABY149">
        <v>23.2</v>
      </c>
      <c r="ABZ149">
        <v>165.4</v>
      </c>
      <c r="ACB149">
        <v>24.9</v>
      </c>
      <c r="ACC149" t="s">
        <v>2937</v>
      </c>
      <c r="ACD149">
        <v>29160000</v>
      </c>
      <c r="ACE149">
        <v>3.84</v>
      </c>
      <c r="ACF149">
        <v>175.1</v>
      </c>
      <c r="ACG149">
        <v>26136855</v>
      </c>
      <c r="ACH149">
        <v>3.48</v>
      </c>
      <c r="ACI149">
        <v>129.1</v>
      </c>
      <c r="ACJ149">
        <v>29816000</v>
      </c>
      <c r="ACK149">
        <v>15.98</v>
      </c>
      <c r="ACL149">
        <v>283.8</v>
      </c>
      <c r="ACM149">
        <v>38443338</v>
      </c>
      <c r="ACN149">
        <v>16.57</v>
      </c>
      <c r="ACO149">
        <v>850.5</v>
      </c>
      <c r="ACP149">
        <v>36793870</v>
      </c>
      <c r="ACQ149">
        <v>8.68</v>
      </c>
      <c r="ACR149">
        <v>1824.8</v>
      </c>
      <c r="ACS149" t="s">
        <v>2937</v>
      </c>
      <c r="ACT149">
        <v>3.74</v>
      </c>
      <c r="ACU149" t="s">
        <v>2937</v>
      </c>
      <c r="ACV149">
        <v>39171576</v>
      </c>
      <c r="ACW149">
        <v>19.760000000000002</v>
      </c>
      <c r="ACX149">
        <v>1979.4</v>
      </c>
      <c r="ACY149">
        <v>29268061</v>
      </c>
      <c r="ACZ149">
        <v>14.46</v>
      </c>
      <c r="ADA149">
        <v>106.5</v>
      </c>
      <c r="ADB149">
        <v>10363085</v>
      </c>
      <c r="ADC149">
        <v>23.93</v>
      </c>
      <c r="ADD149">
        <v>620.29999999999995</v>
      </c>
      <c r="ADE149">
        <v>29046210</v>
      </c>
      <c r="ADF149">
        <v>0.48</v>
      </c>
      <c r="ADG149">
        <v>531.5</v>
      </c>
      <c r="ADH149">
        <v>53134153</v>
      </c>
      <c r="ADI149">
        <v>7.55</v>
      </c>
      <c r="ADJ149">
        <v>233</v>
      </c>
      <c r="ADK149">
        <v>34314315</v>
      </c>
      <c r="ADL149">
        <v>16.25</v>
      </c>
      <c r="ADM149">
        <v>169.7</v>
      </c>
      <c r="ADN149">
        <v>41750672</v>
      </c>
      <c r="ADO149">
        <v>2.5099999999999998</v>
      </c>
      <c r="ADP149">
        <v>557.5</v>
      </c>
      <c r="ADQ149">
        <v>29371574</v>
      </c>
      <c r="ADR149">
        <v>11.66</v>
      </c>
      <c r="ADS149">
        <v>618.4</v>
      </c>
      <c r="ADT149">
        <v>31527430</v>
      </c>
      <c r="ADU149">
        <v>14.75</v>
      </c>
      <c r="ADV149">
        <v>556.20000000000005</v>
      </c>
      <c r="ADW149">
        <v>27826073</v>
      </c>
      <c r="ADX149">
        <v>9.24</v>
      </c>
      <c r="ADY149">
        <v>726.5</v>
      </c>
      <c r="ADZ149">
        <v>44888573</v>
      </c>
      <c r="AEA149">
        <v>10.85</v>
      </c>
      <c r="AEB149">
        <v>115.6</v>
      </c>
      <c r="AEC149">
        <v>32382255</v>
      </c>
      <c r="AED149">
        <v>3.41</v>
      </c>
      <c r="AEE149">
        <v>113.6</v>
      </c>
      <c r="AEF149">
        <v>71322472</v>
      </c>
      <c r="AEG149">
        <v>17.420000000000002</v>
      </c>
      <c r="AEH149">
        <v>226.8</v>
      </c>
      <c r="AEI149">
        <v>16495353</v>
      </c>
      <c r="AEJ149">
        <v>10.23</v>
      </c>
      <c r="AEK149">
        <v>202.2</v>
      </c>
      <c r="AEL149">
        <v>32841872</v>
      </c>
      <c r="AEM149">
        <v>1.26</v>
      </c>
      <c r="AEN149">
        <v>478.3</v>
      </c>
      <c r="AEO149">
        <v>47255596</v>
      </c>
      <c r="AEP149">
        <v>16.559999999999999</v>
      </c>
      <c r="AEQ149">
        <v>419.6</v>
      </c>
      <c r="AER149">
        <v>36148170</v>
      </c>
      <c r="AES149">
        <v>10.210000000000001</v>
      </c>
      <c r="AET149">
        <v>745.4</v>
      </c>
      <c r="AEU149">
        <v>31461778</v>
      </c>
      <c r="AEV149">
        <v>13.68</v>
      </c>
      <c r="AEW149">
        <v>1104.2</v>
      </c>
      <c r="AEX149">
        <v>18857954</v>
      </c>
      <c r="AEY149">
        <v>14.17</v>
      </c>
      <c r="AEZ149">
        <v>444.6</v>
      </c>
      <c r="AFA149">
        <v>13913479</v>
      </c>
      <c r="AFB149">
        <v>17.22</v>
      </c>
      <c r="AFC149">
        <v>276</v>
      </c>
      <c r="AFD149">
        <v>31399809</v>
      </c>
      <c r="AFE149">
        <v>13.8</v>
      </c>
      <c r="AFF149">
        <v>894.8</v>
      </c>
      <c r="AFG149">
        <v>47550449</v>
      </c>
      <c r="AFH149">
        <v>36.54</v>
      </c>
      <c r="AFI149">
        <v>560.6</v>
      </c>
      <c r="AFJ149">
        <v>22447004</v>
      </c>
      <c r="AFK149">
        <v>8.81</v>
      </c>
      <c r="AFL149">
        <v>388.2</v>
      </c>
      <c r="AFM149">
        <v>14478398</v>
      </c>
      <c r="AFN149">
        <v>24</v>
      </c>
      <c r="AFO149">
        <v>205.5</v>
      </c>
      <c r="AFP149">
        <v>53289517</v>
      </c>
      <c r="AFQ149">
        <v>22.29</v>
      </c>
      <c r="AFR149">
        <v>1357.6</v>
      </c>
      <c r="AFS149">
        <v>55400001</v>
      </c>
      <c r="AFT149">
        <v>9.2200000000000006</v>
      </c>
      <c r="AFU149" t="s">
        <v>2937</v>
      </c>
      <c r="AFV149">
        <v>34131747</v>
      </c>
      <c r="AFW149">
        <v>2.1800000000000002</v>
      </c>
      <c r="AFX149">
        <v>1136.0999999999999</v>
      </c>
      <c r="AFY149">
        <v>6506850</v>
      </c>
      <c r="AFZ149">
        <v>2.66</v>
      </c>
      <c r="AGA149">
        <v>385.7</v>
      </c>
      <c r="AGB149">
        <v>9882334</v>
      </c>
      <c r="AGC149">
        <v>14.42</v>
      </c>
      <c r="AGD149">
        <v>610.70000000000005</v>
      </c>
      <c r="AGE149">
        <v>18244710</v>
      </c>
      <c r="AGF149">
        <v>11.92</v>
      </c>
      <c r="AGG149">
        <v>314.8</v>
      </c>
      <c r="AGH149">
        <v>5691601</v>
      </c>
      <c r="AGI149">
        <v>26.97</v>
      </c>
      <c r="AGJ149">
        <v>121</v>
      </c>
      <c r="AGK149" t="s">
        <v>2937</v>
      </c>
      <c r="AGL149">
        <v>7.31</v>
      </c>
      <c r="AGM149" t="s">
        <v>2937</v>
      </c>
      <c r="AGN149">
        <v>9079830</v>
      </c>
      <c r="AGO149">
        <v>10.32</v>
      </c>
      <c r="AGP149">
        <v>140.5</v>
      </c>
      <c r="AGQ149">
        <v>7786702</v>
      </c>
      <c r="AGR149">
        <v>9.23</v>
      </c>
      <c r="AGS149">
        <v>659.6</v>
      </c>
      <c r="AGT149">
        <v>10430046</v>
      </c>
      <c r="AGU149">
        <v>17.559999999999999</v>
      </c>
      <c r="AGV149">
        <v>159.5</v>
      </c>
      <c r="AGW149">
        <v>17910733</v>
      </c>
      <c r="AGX149">
        <v>3.12</v>
      </c>
      <c r="AGY149">
        <v>322.2</v>
      </c>
      <c r="AGZ149">
        <v>9246714</v>
      </c>
      <c r="AHA149">
        <v>12.23</v>
      </c>
      <c r="AHB149">
        <v>869.5</v>
      </c>
      <c r="AHC149">
        <v>7100607</v>
      </c>
      <c r="AHD149">
        <v>22.27</v>
      </c>
      <c r="AHE149" t="s">
        <v>2937</v>
      </c>
      <c r="AHF149">
        <v>7202846</v>
      </c>
      <c r="AHG149">
        <v>2.0099999999999998</v>
      </c>
      <c r="AHH149">
        <v>271.10000000000002</v>
      </c>
      <c r="AHI149">
        <v>21045786</v>
      </c>
      <c r="AHJ149">
        <v>12.5</v>
      </c>
      <c r="AHK149">
        <v>208.2</v>
      </c>
      <c r="AHL149">
        <v>14072000</v>
      </c>
      <c r="AHM149">
        <v>16.559999999999999</v>
      </c>
      <c r="AHN149">
        <v>123.1</v>
      </c>
      <c r="AHO149">
        <v>6892356</v>
      </c>
      <c r="AHP149">
        <v>2.15</v>
      </c>
      <c r="AHQ149">
        <v>197.5</v>
      </c>
      <c r="AHR149">
        <v>26287679</v>
      </c>
      <c r="AHS149">
        <v>20.29</v>
      </c>
      <c r="AHT149">
        <v>315.8</v>
      </c>
      <c r="AHU149">
        <v>11250317</v>
      </c>
      <c r="AHV149">
        <v>28.36</v>
      </c>
      <c r="AHW149">
        <v>72.2</v>
      </c>
      <c r="AHX149">
        <v>6983480</v>
      </c>
      <c r="AHY149">
        <v>14.17</v>
      </c>
      <c r="AHZ149" t="s">
        <v>2937</v>
      </c>
      <c r="AIA149">
        <v>6188130</v>
      </c>
      <c r="AIB149">
        <v>1.1299999999999999</v>
      </c>
      <c r="AIC149">
        <v>92.7</v>
      </c>
      <c r="AID149">
        <v>13484715</v>
      </c>
      <c r="AIE149">
        <v>2.41</v>
      </c>
      <c r="AIF149">
        <v>1018.7</v>
      </c>
      <c r="AIG149">
        <v>9351598</v>
      </c>
      <c r="AIH149">
        <v>4.54</v>
      </c>
      <c r="AII149">
        <v>791.8</v>
      </c>
      <c r="AIJ149">
        <v>9575948</v>
      </c>
      <c r="AIK149">
        <v>17.739999999999998</v>
      </c>
      <c r="AIL149">
        <v>219.9</v>
      </c>
      <c r="AIM149">
        <v>10158573</v>
      </c>
      <c r="AIN149">
        <v>0.63</v>
      </c>
      <c r="AIO149">
        <v>192.8</v>
      </c>
      <c r="AIP149">
        <v>14131460</v>
      </c>
      <c r="AIQ149">
        <v>3.22</v>
      </c>
      <c r="AIR149">
        <v>73</v>
      </c>
      <c r="AIS149">
        <v>9646554</v>
      </c>
      <c r="AIT149">
        <v>15.45</v>
      </c>
      <c r="AIU149">
        <v>83.2</v>
      </c>
      <c r="AIV149">
        <v>9676241</v>
      </c>
      <c r="AIW149">
        <v>19.739999999999998</v>
      </c>
      <c r="AIX149">
        <v>154.19999999999999</v>
      </c>
      <c r="AIY149">
        <v>13360603</v>
      </c>
      <c r="AIZ149">
        <v>23.14</v>
      </c>
      <c r="AJA149">
        <v>208</v>
      </c>
      <c r="AJB149">
        <v>18079195</v>
      </c>
      <c r="AJC149">
        <v>5.98</v>
      </c>
      <c r="AJD149">
        <v>149.4</v>
      </c>
      <c r="AJE149">
        <v>8222208</v>
      </c>
      <c r="AJF149">
        <v>9.23</v>
      </c>
      <c r="AJG149">
        <v>219</v>
      </c>
      <c r="AJH149">
        <v>9719986</v>
      </c>
      <c r="AJI149">
        <v>8.86</v>
      </c>
      <c r="AJJ149">
        <v>45.4</v>
      </c>
      <c r="AJK149">
        <v>10731478</v>
      </c>
      <c r="AJL149">
        <v>6.09</v>
      </c>
      <c r="AJM149">
        <v>59.4</v>
      </c>
      <c r="AJN149">
        <v>9599343</v>
      </c>
      <c r="AJO149">
        <v>1.59</v>
      </c>
      <c r="AJP149">
        <v>106.8</v>
      </c>
      <c r="AJQ149">
        <v>11601883</v>
      </c>
      <c r="AJR149">
        <v>4.72</v>
      </c>
      <c r="AJS149">
        <v>382.3</v>
      </c>
      <c r="AJT149">
        <v>8195497</v>
      </c>
      <c r="AJU149">
        <v>5.26</v>
      </c>
      <c r="AJV149">
        <v>223</v>
      </c>
      <c r="AJW149">
        <v>18743069</v>
      </c>
      <c r="AJX149">
        <v>0.59</v>
      </c>
      <c r="AJY149">
        <v>342.5</v>
      </c>
      <c r="AJZ149" t="s">
        <v>2937</v>
      </c>
      <c r="AKA149">
        <v>42.94</v>
      </c>
      <c r="AKB149" t="s">
        <v>2937</v>
      </c>
      <c r="AKC149">
        <v>20590906</v>
      </c>
      <c r="AKD149">
        <v>7.49</v>
      </c>
      <c r="AKE149">
        <v>307.3</v>
      </c>
      <c r="AKG149">
        <v>24.06</v>
      </c>
      <c r="AKH149" t="s">
        <v>2937</v>
      </c>
      <c r="AKI149">
        <v>8626018</v>
      </c>
      <c r="AKJ149">
        <v>6</v>
      </c>
      <c r="AKK149">
        <v>479.5</v>
      </c>
      <c r="AKM149">
        <v>15.25</v>
      </c>
      <c r="AKN149" t="s">
        <v>2937</v>
      </c>
      <c r="AKP149">
        <v>32.79</v>
      </c>
      <c r="AKQ149" t="s">
        <v>2937</v>
      </c>
      <c r="AKR149">
        <v>13977010</v>
      </c>
      <c r="AKS149">
        <v>28.4</v>
      </c>
      <c r="AKT149">
        <v>808.9</v>
      </c>
      <c r="AKU149">
        <v>11633075</v>
      </c>
      <c r="AKV149">
        <v>6.03</v>
      </c>
      <c r="AKW149">
        <v>216.1</v>
      </c>
      <c r="AKX149" t="s">
        <v>2937</v>
      </c>
      <c r="AKY149">
        <v>28.92</v>
      </c>
      <c r="AKZ149" t="s">
        <v>2937</v>
      </c>
      <c r="ALA149">
        <v>6931769</v>
      </c>
      <c r="ALB149">
        <v>6.51</v>
      </c>
      <c r="ALC149">
        <v>140.80000000000001</v>
      </c>
      <c r="ALD149">
        <v>4811311</v>
      </c>
      <c r="ALE149">
        <v>6.78</v>
      </c>
      <c r="ALF149">
        <v>251.5</v>
      </c>
      <c r="ALG149">
        <v>18550986</v>
      </c>
      <c r="ALH149">
        <v>11.93</v>
      </c>
      <c r="ALI149">
        <v>161.9</v>
      </c>
      <c r="ALJ149">
        <v>7890000</v>
      </c>
      <c r="ALK149">
        <v>6.7</v>
      </c>
      <c r="ALL149">
        <v>99.1</v>
      </c>
      <c r="ALM149">
        <v>22016900</v>
      </c>
      <c r="ALN149">
        <v>8.9700000000000006</v>
      </c>
      <c r="ALO149">
        <v>117.3</v>
      </c>
      <c r="ALP149">
        <v>11241267</v>
      </c>
      <c r="ALQ149">
        <v>9.44</v>
      </c>
      <c r="ALR149">
        <v>183.8</v>
      </c>
      <c r="ALS149">
        <v>10591695</v>
      </c>
      <c r="ALT149">
        <v>14.51</v>
      </c>
      <c r="ALU149">
        <v>148.80000000000001</v>
      </c>
      <c r="ALV149">
        <v>13671792</v>
      </c>
      <c r="ALW149">
        <v>6.12</v>
      </c>
      <c r="ALX149">
        <v>261.2</v>
      </c>
      <c r="ALY149">
        <v>7096176</v>
      </c>
      <c r="ALZ149">
        <v>12.24</v>
      </c>
      <c r="AMA149">
        <v>158.80000000000001</v>
      </c>
      <c r="AMB149">
        <v>6358974</v>
      </c>
      <c r="AMC149">
        <v>1.61</v>
      </c>
      <c r="AMD149">
        <v>274.5</v>
      </c>
      <c r="AME149">
        <v>8434869</v>
      </c>
      <c r="AMF149">
        <v>10.56</v>
      </c>
      <c r="AMG149">
        <v>221</v>
      </c>
      <c r="AMH149">
        <v>9111185</v>
      </c>
      <c r="AMI149">
        <v>4.59</v>
      </c>
      <c r="AMJ149">
        <v>141.4</v>
      </c>
      <c r="AMK149">
        <v>20921929</v>
      </c>
      <c r="AML149">
        <v>15.51</v>
      </c>
      <c r="AMM149">
        <v>589.1</v>
      </c>
      <c r="AMN149">
        <v>8233632</v>
      </c>
      <c r="AMO149">
        <v>7.96</v>
      </c>
      <c r="AMP149">
        <v>156.19999999999999</v>
      </c>
      <c r="AMQ149">
        <v>24394734</v>
      </c>
      <c r="AMR149">
        <v>11.37</v>
      </c>
      <c r="AMS149">
        <v>2048.9</v>
      </c>
      <c r="AMT149">
        <v>14235171</v>
      </c>
      <c r="AMU149">
        <v>14.2</v>
      </c>
      <c r="AMV149">
        <v>384.1</v>
      </c>
      <c r="AMW149">
        <v>6984501</v>
      </c>
      <c r="AMX149">
        <v>10.57</v>
      </c>
      <c r="AMY149">
        <v>771</v>
      </c>
      <c r="AMZ149">
        <v>9185897</v>
      </c>
      <c r="ANA149">
        <v>10.5</v>
      </c>
      <c r="ANB149">
        <v>204.5</v>
      </c>
      <c r="ANC149">
        <v>11006294</v>
      </c>
      <c r="AND149">
        <v>10.130000000000001</v>
      </c>
      <c r="ANE149">
        <v>1505.6</v>
      </c>
      <c r="ANF149">
        <v>21319087</v>
      </c>
      <c r="ANG149">
        <v>5.25</v>
      </c>
      <c r="ANH149">
        <v>1942.4</v>
      </c>
      <c r="ANI149">
        <v>8471356</v>
      </c>
      <c r="ANJ149">
        <v>11.36</v>
      </c>
      <c r="ANK149">
        <v>292.5</v>
      </c>
      <c r="ANL149">
        <v>8054687</v>
      </c>
      <c r="ANM149">
        <v>9.07</v>
      </c>
      <c r="ANN149">
        <v>213.5</v>
      </c>
      <c r="ANO149" t="s">
        <v>2937</v>
      </c>
      <c r="ANP149">
        <v>16.87</v>
      </c>
      <c r="ANQ149" t="s">
        <v>2937</v>
      </c>
      <c r="ANR149">
        <v>4791599</v>
      </c>
      <c r="ANS149">
        <v>14.74</v>
      </c>
      <c r="ANT149">
        <v>218</v>
      </c>
      <c r="ANU149">
        <v>10051302</v>
      </c>
      <c r="ANV149">
        <v>0.48</v>
      </c>
      <c r="ANW149">
        <v>46.8</v>
      </c>
      <c r="ANX149">
        <v>15106541</v>
      </c>
      <c r="ANY149">
        <v>10.7</v>
      </c>
      <c r="ANZ149">
        <v>622.79999999999995</v>
      </c>
      <c r="AOB149">
        <v>26.55</v>
      </c>
      <c r="AOC149" t="s">
        <v>2937</v>
      </c>
      <c r="AOD149">
        <v>12275044</v>
      </c>
      <c r="AOE149">
        <v>11.16</v>
      </c>
      <c r="AOF149">
        <v>199</v>
      </c>
      <c r="AOG149">
        <v>26594605</v>
      </c>
      <c r="AOH149">
        <v>17.73</v>
      </c>
      <c r="AOI149">
        <v>520.29999999999995</v>
      </c>
      <c r="AOJ149">
        <v>13686975</v>
      </c>
      <c r="AOK149">
        <v>10.58</v>
      </c>
      <c r="AOL149" t="s">
        <v>2937</v>
      </c>
      <c r="AOM149">
        <v>14125747</v>
      </c>
      <c r="AON149">
        <v>6.44</v>
      </c>
      <c r="AOO149">
        <v>471.6</v>
      </c>
      <c r="AOP149">
        <v>21516778</v>
      </c>
      <c r="AOQ149">
        <v>11.92</v>
      </c>
      <c r="AOR149">
        <v>576.70000000000005</v>
      </c>
      <c r="AOS149">
        <v>9026289</v>
      </c>
      <c r="AOT149">
        <v>16.03</v>
      </c>
      <c r="AOU149">
        <v>322.39999999999998</v>
      </c>
      <c r="AOV149">
        <v>8545305</v>
      </c>
      <c r="AOW149">
        <v>13.97</v>
      </c>
      <c r="AOX149">
        <v>1541</v>
      </c>
      <c r="AOY149">
        <v>8673600</v>
      </c>
      <c r="AOZ149">
        <v>3.61</v>
      </c>
      <c r="APA149">
        <v>657.9</v>
      </c>
      <c r="APB149">
        <v>4378083</v>
      </c>
      <c r="APC149">
        <v>7.8</v>
      </c>
      <c r="APD149">
        <v>219.2</v>
      </c>
      <c r="APE149">
        <v>7997869</v>
      </c>
      <c r="APF149">
        <v>5.52</v>
      </c>
      <c r="APG149">
        <v>100.3</v>
      </c>
      <c r="APH149">
        <v>17264823</v>
      </c>
      <c r="API149">
        <v>10.07</v>
      </c>
      <c r="APJ149">
        <v>310.89999999999998</v>
      </c>
      <c r="APK149">
        <v>13463590</v>
      </c>
      <c r="APL149">
        <v>6.69</v>
      </c>
      <c r="APM149" t="s">
        <v>2937</v>
      </c>
      <c r="APN149">
        <v>10187603</v>
      </c>
      <c r="APO149">
        <v>12.56</v>
      </c>
      <c r="APP149">
        <v>451.9</v>
      </c>
      <c r="APQ149">
        <v>5468801</v>
      </c>
      <c r="APR149">
        <v>22.35</v>
      </c>
      <c r="APS149">
        <v>344.8</v>
      </c>
      <c r="APT149">
        <v>17333840</v>
      </c>
      <c r="APU149">
        <v>9.81</v>
      </c>
      <c r="APV149">
        <v>267.10000000000002</v>
      </c>
      <c r="APW149">
        <v>17948175</v>
      </c>
      <c r="APX149">
        <v>17.760000000000002</v>
      </c>
      <c r="APY149">
        <v>309</v>
      </c>
      <c r="APZ149">
        <v>6979717</v>
      </c>
      <c r="AQA149">
        <v>7.83</v>
      </c>
      <c r="AQB149">
        <v>268.5</v>
      </c>
      <c r="AQC149">
        <v>8837749</v>
      </c>
      <c r="AQD149">
        <v>13.22</v>
      </c>
      <c r="AQE149">
        <v>255</v>
      </c>
      <c r="AQF149">
        <v>23328525</v>
      </c>
      <c r="AQG149">
        <v>12.51</v>
      </c>
      <c r="AQH149">
        <v>520.70000000000005</v>
      </c>
      <c r="AQI149">
        <v>8505373</v>
      </c>
      <c r="AQJ149">
        <v>10.72</v>
      </c>
      <c r="AQK149">
        <v>292.39999999999998</v>
      </c>
      <c r="AQL149">
        <v>8985456</v>
      </c>
      <c r="AQM149">
        <v>12.2</v>
      </c>
      <c r="AQN149" t="s">
        <v>2937</v>
      </c>
      <c r="AQO149">
        <v>17878407</v>
      </c>
      <c r="AQP149">
        <v>0.44</v>
      </c>
      <c r="AQQ149">
        <v>162.80000000000001</v>
      </c>
      <c r="AQR149">
        <v>9728562</v>
      </c>
      <c r="AQS149">
        <v>8.4600000000000009</v>
      </c>
      <c r="AQT149">
        <v>774.5</v>
      </c>
      <c r="AQU149">
        <v>24197811</v>
      </c>
      <c r="AQV149">
        <v>13.43</v>
      </c>
      <c r="AQW149">
        <v>1488.9</v>
      </c>
      <c r="AQX149">
        <v>24676041</v>
      </c>
      <c r="AQY149">
        <v>6.41</v>
      </c>
      <c r="AQZ149">
        <v>160.4</v>
      </c>
      <c r="ARA149">
        <v>12042711</v>
      </c>
      <c r="ARB149">
        <v>2.52</v>
      </c>
      <c r="ARC149">
        <v>211</v>
      </c>
      <c r="ARD149">
        <v>9593336</v>
      </c>
      <c r="ARE149">
        <v>0.84</v>
      </c>
      <c r="ARF149">
        <v>315.8</v>
      </c>
      <c r="ARG149">
        <v>8234350</v>
      </c>
      <c r="ARH149">
        <v>7.66</v>
      </c>
      <c r="ARI149">
        <v>233</v>
      </c>
      <c r="ARJ149">
        <v>41678558</v>
      </c>
      <c r="ARK149">
        <v>7.42</v>
      </c>
      <c r="ARL149">
        <v>985.4</v>
      </c>
      <c r="ARM149">
        <v>3808896</v>
      </c>
      <c r="ARN149">
        <v>2.29</v>
      </c>
      <c r="ARO149">
        <v>119.8</v>
      </c>
      <c r="ARP149">
        <v>2856143</v>
      </c>
      <c r="ARQ149">
        <v>17.489999999999998</v>
      </c>
      <c r="ARR149" t="s">
        <v>2937</v>
      </c>
      <c r="ARS149">
        <v>5916444</v>
      </c>
      <c r="ART149">
        <v>7.39</v>
      </c>
      <c r="ARU149">
        <v>425.9</v>
      </c>
      <c r="ARV149">
        <v>2552081</v>
      </c>
      <c r="ARW149">
        <v>13.2</v>
      </c>
      <c r="ARX149">
        <v>166.3</v>
      </c>
      <c r="ARY149">
        <v>9907130</v>
      </c>
      <c r="ARZ149">
        <v>12.26</v>
      </c>
      <c r="ASA149">
        <v>756.5</v>
      </c>
      <c r="ASB149">
        <v>9932541</v>
      </c>
      <c r="ASC149">
        <v>-277.42</v>
      </c>
      <c r="ASD149">
        <v>115.5</v>
      </c>
      <c r="ASE149">
        <v>10125885</v>
      </c>
      <c r="ASF149">
        <v>11.33</v>
      </c>
      <c r="ASG149">
        <v>111.6</v>
      </c>
      <c r="ASH149">
        <v>10183767</v>
      </c>
      <c r="ASI149">
        <v>9.42</v>
      </c>
      <c r="ASJ149">
        <v>710.4</v>
      </c>
      <c r="ASK149" t="s">
        <v>2937</v>
      </c>
      <c r="ASL149">
        <v>43.98</v>
      </c>
      <c r="ASM149" t="s">
        <v>2937</v>
      </c>
      <c r="ASN149">
        <v>10495000</v>
      </c>
      <c r="ASO149">
        <v>5.82</v>
      </c>
      <c r="ASP149">
        <v>79.900000000000006</v>
      </c>
      <c r="ASQ149" t="s">
        <v>2937</v>
      </c>
      <c r="ASR149">
        <v>19.53</v>
      </c>
      <c r="ASS149" t="s">
        <v>2937</v>
      </c>
      <c r="AST149">
        <v>9688972</v>
      </c>
      <c r="ASU149">
        <v>9.5399999999999991</v>
      </c>
      <c r="ASV149">
        <v>190.7</v>
      </c>
      <c r="ASW149">
        <v>11700000</v>
      </c>
      <c r="ASX149">
        <v>3.04</v>
      </c>
      <c r="ASY149">
        <v>204.5</v>
      </c>
      <c r="ASZ149">
        <v>7799852</v>
      </c>
      <c r="ATA149">
        <v>13.41</v>
      </c>
      <c r="ATB149" t="s">
        <v>2937</v>
      </c>
      <c r="ATC149">
        <v>6638717</v>
      </c>
      <c r="ATD149">
        <v>14.71</v>
      </c>
      <c r="ATE149">
        <v>562.4</v>
      </c>
      <c r="ATF149">
        <v>16791598</v>
      </c>
      <c r="ATG149">
        <v>13.95</v>
      </c>
      <c r="ATH149">
        <v>171.3</v>
      </c>
      <c r="ATI149">
        <v>12032637</v>
      </c>
      <c r="ATJ149">
        <v>12.71</v>
      </c>
      <c r="ATK149">
        <v>384.2</v>
      </c>
      <c r="ATL149" t="s">
        <v>2937</v>
      </c>
      <c r="ATM149">
        <v>35.19</v>
      </c>
      <c r="ATN149" t="s">
        <v>2937</v>
      </c>
      <c r="ATO149">
        <v>17638775</v>
      </c>
      <c r="ATP149">
        <v>4.29</v>
      </c>
      <c r="ATQ149">
        <v>112.8</v>
      </c>
      <c r="ATR149">
        <v>7408647</v>
      </c>
      <c r="ATS149">
        <v>7.47</v>
      </c>
      <c r="ATT149">
        <v>393.2</v>
      </c>
      <c r="ATU149">
        <v>14806491</v>
      </c>
      <c r="ATV149">
        <v>13.01</v>
      </c>
      <c r="ATW149">
        <v>727.5</v>
      </c>
      <c r="ATX149">
        <v>15946365</v>
      </c>
      <c r="ATY149">
        <v>10.34</v>
      </c>
      <c r="ATZ149">
        <v>532.5</v>
      </c>
      <c r="AUA149">
        <v>16828120</v>
      </c>
      <c r="AUB149">
        <v>67.53</v>
      </c>
      <c r="AUC149">
        <v>472.2</v>
      </c>
      <c r="AUD149">
        <v>12739085</v>
      </c>
      <c r="AUE149">
        <v>0.91</v>
      </c>
      <c r="AUF149">
        <v>803.1</v>
      </c>
      <c r="AUG149">
        <v>6938400</v>
      </c>
      <c r="AUH149">
        <v>16.87</v>
      </c>
      <c r="AUI149" t="s">
        <v>2937</v>
      </c>
      <c r="AUJ149">
        <v>2988000</v>
      </c>
      <c r="AUK149">
        <v>13.8</v>
      </c>
      <c r="AUL149" t="s">
        <v>2937</v>
      </c>
      <c r="AUM149">
        <v>8817409</v>
      </c>
      <c r="AUN149">
        <v>8.68</v>
      </c>
      <c r="AUO149">
        <v>378.6</v>
      </c>
      <c r="AUP149">
        <v>7989404</v>
      </c>
      <c r="AUQ149">
        <v>-24.23</v>
      </c>
      <c r="AUR149">
        <v>10379.5</v>
      </c>
      <c r="AUS149">
        <v>5249772</v>
      </c>
      <c r="AUT149">
        <v>15.01</v>
      </c>
      <c r="AUU149" t="s">
        <v>2937</v>
      </c>
      <c r="AUV149">
        <v>3787708</v>
      </c>
      <c r="AUW149">
        <v>14.46</v>
      </c>
      <c r="AUX149" t="s">
        <v>2937</v>
      </c>
      <c r="AUY149">
        <v>10017060</v>
      </c>
      <c r="AUZ149">
        <v>7.66</v>
      </c>
      <c r="AVA149">
        <v>128.9</v>
      </c>
      <c r="AVB149">
        <v>11731801</v>
      </c>
      <c r="AVC149">
        <v>8.23</v>
      </c>
      <c r="AVD149">
        <v>281.60000000000002</v>
      </c>
      <c r="AVE149">
        <v>5540399</v>
      </c>
      <c r="AVF149">
        <v>14.45</v>
      </c>
      <c r="AVG149" t="s">
        <v>2937</v>
      </c>
      <c r="AVH149">
        <v>18494565</v>
      </c>
      <c r="AVI149">
        <v>16.989999999999998</v>
      </c>
      <c r="AVJ149">
        <v>272.89999999999998</v>
      </c>
      <c r="AVK149">
        <v>3899643</v>
      </c>
      <c r="AVL149">
        <v>3.75</v>
      </c>
      <c r="AVM149">
        <v>225.4</v>
      </c>
      <c r="AVN149">
        <v>12570533</v>
      </c>
      <c r="AVO149">
        <v>9.77</v>
      </c>
      <c r="AVP149">
        <v>520.70000000000005</v>
      </c>
      <c r="AVQ149">
        <v>7280007</v>
      </c>
      <c r="AVR149" t="s">
        <v>2937</v>
      </c>
      <c r="AVS149">
        <v>248.6</v>
      </c>
      <c r="AVT149">
        <v>17913202</v>
      </c>
      <c r="AVU149">
        <v>4.49</v>
      </c>
      <c r="AVV149">
        <v>103.9</v>
      </c>
      <c r="AVW149">
        <v>8034604</v>
      </c>
      <c r="AVX149">
        <v>11.25</v>
      </c>
      <c r="AVY149">
        <v>901.2</v>
      </c>
      <c r="AVZ149">
        <v>8001821</v>
      </c>
      <c r="AWA149">
        <v>2.08</v>
      </c>
      <c r="AWB149">
        <v>467.6</v>
      </c>
      <c r="AWC149">
        <v>8505564</v>
      </c>
      <c r="AWD149">
        <v>6.16</v>
      </c>
      <c r="AWE149">
        <v>100.1</v>
      </c>
      <c r="AWF149">
        <v>7917360</v>
      </c>
      <c r="AWG149">
        <v>26.15</v>
      </c>
      <c r="AWH149" t="s">
        <v>2937</v>
      </c>
      <c r="AWI149">
        <v>8126000</v>
      </c>
      <c r="AWJ149">
        <v>6.73</v>
      </c>
      <c r="AWK149">
        <v>522.6</v>
      </c>
      <c r="AWL149">
        <v>11494339</v>
      </c>
      <c r="AWM149">
        <v>9.74</v>
      </c>
      <c r="AWN149">
        <v>761.2</v>
      </c>
      <c r="AWP149">
        <v>17.66</v>
      </c>
      <c r="AWQ149" t="s">
        <v>2937</v>
      </c>
      <c r="AWR149">
        <v>12221911</v>
      </c>
      <c r="AWS149">
        <v>12.85</v>
      </c>
      <c r="AWT149">
        <v>233.5</v>
      </c>
      <c r="AWU149">
        <v>11242654</v>
      </c>
      <c r="AWV149">
        <v>12.58</v>
      </c>
      <c r="AWW149">
        <v>192.1</v>
      </c>
      <c r="AWX149">
        <v>11701252</v>
      </c>
      <c r="AWY149">
        <v>8.26</v>
      </c>
      <c r="AWZ149">
        <v>124.4</v>
      </c>
      <c r="AXA149">
        <v>10048564</v>
      </c>
      <c r="AXB149">
        <v>1.54</v>
      </c>
      <c r="AXC149">
        <v>130.69999999999999</v>
      </c>
      <c r="AXD149">
        <v>14321671</v>
      </c>
      <c r="AXE149">
        <v>11.79</v>
      </c>
      <c r="AXF149">
        <v>134.19999999999999</v>
      </c>
      <c r="AXG149">
        <v>9098690</v>
      </c>
      <c r="AXH149">
        <v>24.23</v>
      </c>
      <c r="AXI149" t="s">
        <v>2937</v>
      </c>
      <c r="AXJ149">
        <v>7611576</v>
      </c>
      <c r="AXK149">
        <v>5.13</v>
      </c>
      <c r="AXL149">
        <v>830.8</v>
      </c>
      <c r="AXM149">
        <v>5949977</v>
      </c>
      <c r="AXN149">
        <v>6.96</v>
      </c>
      <c r="AXO149">
        <v>1206.2</v>
      </c>
      <c r="AXP149">
        <v>8858462</v>
      </c>
      <c r="AXQ149">
        <v>12.01</v>
      </c>
      <c r="AXR149">
        <v>198.3</v>
      </c>
      <c r="AXS149">
        <v>6681163</v>
      </c>
      <c r="AXT149">
        <v>11.9</v>
      </c>
      <c r="AXU149">
        <v>125.5</v>
      </c>
      <c r="AXV149">
        <v>11463240</v>
      </c>
      <c r="AXW149">
        <v>5.68</v>
      </c>
      <c r="AXX149">
        <v>161.5</v>
      </c>
      <c r="AXY149">
        <v>4377459</v>
      </c>
      <c r="AXZ149">
        <v>11.74</v>
      </c>
      <c r="AYA149">
        <v>77.900000000000006</v>
      </c>
      <c r="AYB149">
        <v>15255720</v>
      </c>
      <c r="AYC149">
        <v>11.08</v>
      </c>
      <c r="AYD149">
        <v>645</v>
      </c>
      <c r="AYE149">
        <v>14399878</v>
      </c>
      <c r="AYF149">
        <v>13.08</v>
      </c>
      <c r="AYG149">
        <v>1994</v>
      </c>
      <c r="AYH149">
        <v>8040503</v>
      </c>
      <c r="AYI149">
        <v>5.82</v>
      </c>
      <c r="AYJ149">
        <v>576.20000000000005</v>
      </c>
      <c r="AYK149">
        <v>7914285</v>
      </c>
      <c r="AYL149">
        <v>25.7</v>
      </c>
      <c r="AYM149" t="s">
        <v>2937</v>
      </c>
      <c r="AYN149">
        <v>16079811</v>
      </c>
      <c r="AYO149">
        <v>21.75</v>
      </c>
      <c r="AYP149">
        <v>129</v>
      </c>
      <c r="AYQ149">
        <v>10321428</v>
      </c>
      <c r="AYR149">
        <v>10.94</v>
      </c>
      <c r="AYS149">
        <v>118</v>
      </c>
      <c r="AYT149">
        <v>13707003</v>
      </c>
      <c r="AYU149">
        <v>5.95</v>
      </c>
      <c r="AYV149" t="s">
        <v>2937</v>
      </c>
      <c r="AYW149">
        <v>4681347</v>
      </c>
      <c r="AYX149">
        <v>8.9600000000000009</v>
      </c>
      <c r="AYY149">
        <v>239.2</v>
      </c>
      <c r="AYZ149">
        <v>11370207</v>
      </c>
      <c r="AZA149">
        <v>13.94</v>
      </c>
      <c r="AZB149">
        <v>162</v>
      </c>
      <c r="AZC149">
        <v>17299275</v>
      </c>
      <c r="AZD149">
        <v>1.02</v>
      </c>
      <c r="AZE149">
        <v>78.599999999999994</v>
      </c>
      <c r="AZF149">
        <v>9642542</v>
      </c>
      <c r="AZG149">
        <v>-4.24</v>
      </c>
      <c r="AZH149">
        <v>197.4</v>
      </c>
      <c r="AZI149">
        <v>9895478</v>
      </c>
      <c r="AZJ149">
        <v>14.18</v>
      </c>
      <c r="AZK149">
        <v>120.1</v>
      </c>
      <c r="AZL149">
        <v>14660899</v>
      </c>
      <c r="AZM149">
        <v>30.33</v>
      </c>
      <c r="AZN149">
        <v>658.6</v>
      </c>
      <c r="AZO149">
        <v>7797600</v>
      </c>
      <c r="AZP149">
        <v>10.41</v>
      </c>
      <c r="AZQ149">
        <v>241.2</v>
      </c>
      <c r="AZR149">
        <v>17847161</v>
      </c>
      <c r="AZS149">
        <v>11.33</v>
      </c>
      <c r="AZT149">
        <v>190.1</v>
      </c>
      <c r="AZU149">
        <v>4056688</v>
      </c>
      <c r="AZV149">
        <v>7.64</v>
      </c>
      <c r="AZW149">
        <v>130.19999999999999</v>
      </c>
      <c r="AZX149">
        <v>16741599</v>
      </c>
      <c r="AZY149">
        <v>2.65</v>
      </c>
      <c r="AZZ149">
        <v>614.20000000000005</v>
      </c>
      <c r="BAA149">
        <v>14818046</v>
      </c>
      <c r="BAB149">
        <v>5.46</v>
      </c>
      <c r="BAC149">
        <v>351.1</v>
      </c>
      <c r="BAD149">
        <v>6439200</v>
      </c>
      <c r="BAE149">
        <v>9.75</v>
      </c>
      <c r="BAF149">
        <v>149.6</v>
      </c>
      <c r="BAG149">
        <v>13566721</v>
      </c>
      <c r="BAH149">
        <v>9.86</v>
      </c>
      <c r="BAI149">
        <v>463.1</v>
      </c>
      <c r="BAJ149">
        <v>19163389</v>
      </c>
      <c r="BAK149">
        <v>13.15</v>
      </c>
      <c r="BAL149">
        <v>203.3</v>
      </c>
      <c r="BAM149">
        <v>11998631</v>
      </c>
      <c r="BAN149">
        <v>11.61</v>
      </c>
      <c r="BAO149">
        <v>109.2</v>
      </c>
      <c r="BAP149">
        <v>11189002</v>
      </c>
      <c r="BAQ149">
        <v>7.04</v>
      </c>
      <c r="BAR149">
        <v>155.19999999999999</v>
      </c>
      <c r="BAS149">
        <v>5508584</v>
      </c>
      <c r="BAT149">
        <v>10.19</v>
      </c>
      <c r="BAU149">
        <v>287.3</v>
      </c>
      <c r="BAV149">
        <v>7218516</v>
      </c>
      <c r="BAW149">
        <v>7.64</v>
      </c>
      <c r="BAX149">
        <v>81.7</v>
      </c>
      <c r="BAY149">
        <v>13555644</v>
      </c>
      <c r="BAZ149">
        <v>7.05</v>
      </c>
      <c r="BBA149">
        <v>344.7</v>
      </c>
      <c r="BBB149">
        <v>6184000</v>
      </c>
      <c r="BBC149">
        <v>5.25</v>
      </c>
      <c r="BBD149">
        <v>128.69999999999999</v>
      </c>
      <c r="BBE149">
        <v>7064772</v>
      </c>
      <c r="BBF149">
        <v>9.27</v>
      </c>
      <c r="BBG149">
        <v>386</v>
      </c>
      <c r="BBH149">
        <v>10922227</v>
      </c>
      <c r="BBI149">
        <v>8.15</v>
      </c>
      <c r="BBJ149">
        <v>129.19999999999999</v>
      </c>
      <c r="BBK149">
        <v>12919561</v>
      </c>
      <c r="BBL149">
        <v>22.6</v>
      </c>
      <c r="BBM149" t="s">
        <v>2937</v>
      </c>
      <c r="BBN149">
        <v>13838989</v>
      </c>
      <c r="BBO149">
        <v>12.71</v>
      </c>
      <c r="BBP149">
        <v>119.7</v>
      </c>
      <c r="BBQ149">
        <v>46226819</v>
      </c>
      <c r="BBR149">
        <v>6.25</v>
      </c>
      <c r="BBS149">
        <v>165.9</v>
      </c>
      <c r="BBT149">
        <v>10621550</v>
      </c>
      <c r="BBU149">
        <v>6.27</v>
      </c>
      <c r="BBV149">
        <v>111.3</v>
      </c>
      <c r="BBW149">
        <v>8586729</v>
      </c>
      <c r="BBX149">
        <v>11.67</v>
      </c>
      <c r="BBY149">
        <v>644.6</v>
      </c>
      <c r="BBZ149">
        <v>15533413</v>
      </c>
      <c r="BCA149">
        <v>13.03</v>
      </c>
      <c r="BCB149">
        <v>268.5</v>
      </c>
      <c r="BCC149">
        <v>15739357</v>
      </c>
      <c r="BCD149">
        <v>3.96</v>
      </c>
      <c r="BCE149">
        <v>529.6</v>
      </c>
      <c r="BCF149">
        <v>9017447</v>
      </c>
      <c r="BCG149">
        <v>11.14</v>
      </c>
      <c r="BCH149">
        <v>148.80000000000001</v>
      </c>
      <c r="BCI149">
        <v>8462181</v>
      </c>
      <c r="BCJ149">
        <v>5.33</v>
      </c>
      <c r="BCK149">
        <v>192.3</v>
      </c>
      <c r="BCL149">
        <v>11526002</v>
      </c>
      <c r="BCM149">
        <v>16.14</v>
      </c>
      <c r="BCN149">
        <v>168.5</v>
      </c>
      <c r="BCO149">
        <v>10846288</v>
      </c>
      <c r="BCP149">
        <v>1.3</v>
      </c>
      <c r="BCQ149">
        <v>733.6</v>
      </c>
      <c r="BCR149">
        <v>3739831</v>
      </c>
      <c r="BCS149">
        <v>3.7</v>
      </c>
      <c r="BCT149">
        <v>262.2</v>
      </c>
      <c r="BCU149" t="s">
        <v>2937</v>
      </c>
      <c r="BCV149">
        <v>9.2100000000000009</v>
      </c>
      <c r="BCW149" t="s">
        <v>2937</v>
      </c>
      <c r="BCX149">
        <v>12994413</v>
      </c>
      <c r="BCY149">
        <v>17.32</v>
      </c>
      <c r="BCZ149" t="s">
        <v>2937</v>
      </c>
      <c r="BDA149">
        <v>5989329</v>
      </c>
      <c r="BDB149">
        <v>7.57</v>
      </c>
      <c r="BDC149">
        <v>779.7</v>
      </c>
      <c r="BDD149">
        <v>20360063</v>
      </c>
      <c r="BDE149">
        <v>6.98</v>
      </c>
      <c r="BDF149">
        <v>498.8</v>
      </c>
      <c r="BDG149">
        <v>7500906</v>
      </c>
      <c r="BDH149">
        <v>6.9</v>
      </c>
      <c r="BDI149">
        <v>91.3</v>
      </c>
      <c r="BDJ149">
        <v>17249003</v>
      </c>
      <c r="BDK149">
        <v>4.62</v>
      </c>
      <c r="BDL149">
        <v>451.4</v>
      </c>
      <c r="BDM149">
        <v>12481779</v>
      </c>
      <c r="BDN149">
        <v>9.01</v>
      </c>
      <c r="BDO149">
        <v>903.7</v>
      </c>
      <c r="BDP149">
        <v>5765717</v>
      </c>
      <c r="BDQ149">
        <v>5.89</v>
      </c>
      <c r="BDR149">
        <v>706.6</v>
      </c>
      <c r="BDS149">
        <v>18173320</v>
      </c>
      <c r="BDT149">
        <v>14.4</v>
      </c>
      <c r="BDU149" t="s">
        <v>2937</v>
      </c>
      <c r="BDV149">
        <v>26518200</v>
      </c>
      <c r="BDW149">
        <v>0.55000000000000004</v>
      </c>
      <c r="BDX149">
        <v>143.9</v>
      </c>
      <c r="BDY149">
        <v>10651774</v>
      </c>
      <c r="BDZ149">
        <v>20.65</v>
      </c>
      <c r="BEA149">
        <v>132.69999999999999</v>
      </c>
      <c r="BEB149">
        <v>9994073</v>
      </c>
      <c r="BEC149">
        <v>6.87</v>
      </c>
      <c r="BED149">
        <v>79.2</v>
      </c>
      <c r="BEE149">
        <v>5990400</v>
      </c>
      <c r="BEF149">
        <v>5.47</v>
      </c>
      <c r="BEG149">
        <v>85.7</v>
      </c>
      <c r="BEH149">
        <v>9369360</v>
      </c>
      <c r="BEI149">
        <v>12.92</v>
      </c>
      <c r="BEJ149">
        <v>128.80000000000001</v>
      </c>
      <c r="BEK149">
        <v>5331463</v>
      </c>
      <c r="BEL149">
        <v>8.6999999999999993</v>
      </c>
      <c r="BEM149">
        <v>256.10000000000002</v>
      </c>
      <c r="BEN149">
        <v>6161349</v>
      </c>
      <c r="BEO149">
        <v>11.26</v>
      </c>
      <c r="BEP149">
        <v>408.7</v>
      </c>
      <c r="BEQ149" t="s">
        <v>2937</v>
      </c>
      <c r="BER149">
        <v>17.37</v>
      </c>
      <c r="BES149" t="s">
        <v>2937</v>
      </c>
      <c r="BET149">
        <v>7269191</v>
      </c>
      <c r="BEU149">
        <v>5.75</v>
      </c>
      <c r="BEV149">
        <v>256.89999999999998</v>
      </c>
      <c r="BEX149">
        <v>15.17</v>
      </c>
      <c r="BEY149" t="s">
        <v>2937</v>
      </c>
      <c r="BEZ149">
        <v>12961264</v>
      </c>
      <c r="BFA149">
        <v>9.4700000000000006</v>
      </c>
      <c r="BFB149">
        <v>294.8</v>
      </c>
      <c r="BFC149">
        <v>13010073</v>
      </c>
      <c r="BFD149">
        <v>14.09</v>
      </c>
      <c r="BFE149">
        <v>253.2</v>
      </c>
      <c r="BFF149">
        <v>8309734</v>
      </c>
      <c r="BFG149">
        <v>11.28</v>
      </c>
      <c r="BFH149">
        <v>632</v>
      </c>
      <c r="BFI149">
        <v>17673091</v>
      </c>
      <c r="BFJ149">
        <v>7.71</v>
      </c>
      <c r="BFK149">
        <v>144</v>
      </c>
      <c r="BFL149" t="s">
        <v>2937</v>
      </c>
      <c r="BFM149">
        <v>9.82</v>
      </c>
      <c r="BFN149" t="s">
        <v>2937</v>
      </c>
      <c r="BFO149">
        <v>5282713</v>
      </c>
      <c r="BFP149">
        <v>8.65</v>
      </c>
      <c r="BFQ149">
        <v>215</v>
      </c>
      <c r="BFR149">
        <v>6049405</v>
      </c>
      <c r="BFS149">
        <v>14.67</v>
      </c>
      <c r="BFT149">
        <v>149.6</v>
      </c>
      <c r="BFV149">
        <v>22.08</v>
      </c>
      <c r="BFW149" t="s">
        <v>2937</v>
      </c>
      <c r="BFX149">
        <v>2874360</v>
      </c>
      <c r="BFY149">
        <v>10.38</v>
      </c>
      <c r="BFZ149" t="s">
        <v>2937</v>
      </c>
      <c r="BGA149">
        <v>15398877</v>
      </c>
      <c r="BGB149">
        <v>15.66</v>
      </c>
      <c r="BGC149">
        <v>488.2</v>
      </c>
      <c r="BGD149">
        <v>9880000</v>
      </c>
      <c r="BGE149">
        <v>1.29</v>
      </c>
      <c r="BGF149">
        <v>941.8</v>
      </c>
      <c r="BGG149">
        <v>11957284</v>
      </c>
      <c r="BGH149">
        <v>6.82</v>
      </c>
      <c r="BGI149">
        <v>174.6</v>
      </c>
      <c r="BGJ149">
        <v>5077087</v>
      </c>
      <c r="BGK149">
        <v>8.7100000000000009</v>
      </c>
      <c r="BGL149">
        <v>191.4</v>
      </c>
      <c r="BGM149">
        <v>10154341</v>
      </c>
      <c r="BGN149">
        <v>0.62</v>
      </c>
      <c r="BGO149">
        <v>374.2</v>
      </c>
      <c r="BGP149">
        <v>5570068</v>
      </c>
      <c r="BGQ149">
        <v>9.2799999999999994</v>
      </c>
      <c r="BGR149">
        <v>151.5</v>
      </c>
      <c r="BGS149">
        <v>7644000</v>
      </c>
      <c r="BGT149">
        <v>15.11</v>
      </c>
      <c r="BGU149">
        <v>1441.3</v>
      </c>
      <c r="BGV149" t="s">
        <v>2937</v>
      </c>
      <c r="BGW149">
        <v>12.24</v>
      </c>
      <c r="BGX149" t="s">
        <v>2937</v>
      </c>
      <c r="BGY149">
        <v>7106280</v>
      </c>
      <c r="BGZ149">
        <v>16.66</v>
      </c>
      <c r="BHA149">
        <v>283.2</v>
      </c>
      <c r="BHB149">
        <v>14977799</v>
      </c>
      <c r="BHC149">
        <v>14.37</v>
      </c>
      <c r="BHD149" t="s">
        <v>2937</v>
      </c>
      <c r="BHE149">
        <v>11917737</v>
      </c>
      <c r="BHF149">
        <v>9.06</v>
      </c>
      <c r="BHG149">
        <v>139.6</v>
      </c>
      <c r="BHH149">
        <v>29555666</v>
      </c>
      <c r="BHI149">
        <v>4.6100000000000003</v>
      </c>
      <c r="BHJ149">
        <v>139.4</v>
      </c>
      <c r="BHK149">
        <v>5997672</v>
      </c>
      <c r="BHL149">
        <v>4.57</v>
      </c>
      <c r="BHM149">
        <v>194</v>
      </c>
      <c r="BHN149">
        <v>17154264</v>
      </c>
      <c r="BHO149">
        <v>6</v>
      </c>
      <c r="BHP149">
        <v>880.4</v>
      </c>
      <c r="BHR149">
        <v>12.07</v>
      </c>
      <c r="BHS149" t="s">
        <v>2937</v>
      </c>
      <c r="BHT149">
        <v>6570200</v>
      </c>
      <c r="BHU149">
        <v>14.58</v>
      </c>
      <c r="BHV149">
        <v>172.7</v>
      </c>
      <c r="BHW149">
        <v>15316788</v>
      </c>
      <c r="BHX149">
        <v>22.44</v>
      </c>
      <c r="BHY149" t="s">
        <v>2937</v>
      </c>
      <c r="BHZ149">
        <v>8010306</v>
      </c>
      <c r="BIA149">
        <v>0.54</v>
      </c>
      <c r="BIB149">
        <v>477.6</v>
      </c>
      <c r="BIC149">
        <v>7618565</v>
      </c>
      <c r="BID149">
        <v>11.04</v>
      </c>
      <c r="BIE149">
        <v>108.7</v>
      </c>
      <c r="BIF149">
        <v>6514455</v>
      </c>
      <c r="BIG149">
        <v>2.4</v>
      </c>
      <c r="BIH149">
        <v>92.5</v>
      </c>
      <c r="BII149">
        <v>9207972</v>
      </c>
      <c r="BIJ149">
        <v>5.82</v>
      </c>
      <c r="BIK149">
        <v>65.900000000000006</v>
      </c>
      <c r="BIL149">
        <v>8159848</v>
      </c>
      <c r="BIM149">
        <v>10.1</v>
      </c>
      <c r="BIN149">
        <v>84.7</v>
      </c>
      <c r="BIO149">
        <v>17297906</v>
      </c>
      <c r="BIP149">
        <v>33.409999999999997</v>
      </c>
      <c r="BIQ149">
        <v>133</v>
      </c>
      <c r="BIR149">
        <v>4542354</v>
      </c>
      <c r="BIS149">
        <v>18.71</v>
      </c>
      <c r="BIT149" t="s">
        <v>2937</v>
      </c>
      <c r="BIU149">
        <v>20634583</v>
      </c>
      <c r="BIV149">
        <v>19.239999999999998</v>
      </c>
      <c r="BIW149">
        <v>220</v>
      </c>
      <c r="BIX149">
        <v>9780847</v>
      </c>
      <c r="BIY149">
        <v>6.33</v>
      </c>
      <c r="BIZ149">
        <v>156.4</v>
      </c>
      <c r="BJA149">
        <v>17491211</v>
      </c>
      <c r="BJB149">
        <v>10.1</v>
      </c>
      <c r="BJC149">
        <v>607.9</v>
      </c>
      <c r="BJD149">
        <v>10471576</v>
      </c>
      <c r="BJE149">
        <v>9.01</v>
      </c>
      <c r="BJF149">
        <v>392.3</v>
      </c>
      <c r="BJH149">
        <v>12.5</v>
      </c>
      <c r="BJI149" t="s">
        <v>2937</v>
      </c>
      <c r="BJJ149">
        <v>19761280</v>
      </c>
      <c r="BJK149">
        <v>11.76</v>
      </c>
      <c r="BJL149">
        <v>164.1</v>
      </c>
      <c r="BJM149">
        <v>6015818</v>
      </c>
      <c r="BJN149">
        <v>-3.98</v>
      </c>
      <c r="BJO149">
        <v>159</v>
      </c>
      <c r="BJP149" t="s">
        <v>2937</v>
      </c>
      <c r="BJQ149">
        <v>33.26</v>
      </c>
      <c r="BJR149" t="s">
        <v>2937</v>
      </c>
      <c r="BJS149">
        <v>7143302</v>
      </c>
      <c r="BJT149">
        <v>9.14</v>
      </c>
      <c r="BJU149">
        <v>289</v>
      </c>
      <c r="BJV149">
        <v>10357290</v>
      </c>
      <c r="BJW149">
        <v>17.2</v>
      </c>
      <c r="BJX149">
        <v>695.6</v>
      </c>
      <c r="BJY149">
        <v>8822106</v>
      </c>
      <c r="BJZ149">
        <v>0.28999999999999998</v>
      </c>
      <c r="BKA149">
        <v>883.3</v>
      </c>
      <c r="BKB149">
        <v>12601337</v>
      </c>
      <c r="BKC149">
        <v>21.3</v>
      </c>
      <c r="BKD149">
        <v>1964.6</v>
      </c>
      <c r="BKE149">
        <v>9825798</v>
      </c>
      <c r="BKF149">
        <v>8.67</v>
      </c>
      <c r="BKG149">
        <v>180.7</v>
      </c>
      <c r="BKH149">
        <v>7380847</v>
      </c>
      <c r="BKI149">
        <v>14.73</v>
      </c>
      <c r="BKJ149">
        <v>215.9</v>
      </c>
      <c r="BKK149">
        <v>3852000</v>
      </c>
      <c r="BKL149">
        <v>10.92</v>
      </c>
      <c r="BKM149">
        <v>175</v>
      </c>
      <c r="BKN149">
        <v>4673483</v>
      </c>
      <c r="BKO149">
        <v>10.89</v>
      </c>
      <c r="BKP149">
        <v>416.5</v>
      </c>
      <c r="BKQ149">
        <v>12847737</v>
      </c>
      <c r="BKR149">
        <v>20.79</v>
      </c>
      <c r="BKS149">
        <v>143.69999999999999</v>
      </c>
      <c r="BKT149">
        <v>9043860</v>
      </c>
      <c r="BKU149">
        <v>10.87</v>
      </c>
      <c r="BKV149" t="s">
        <v>2937</v>
      </c>
      <c r="BKW149">
        <v>20451090</v>
      </c>
      <c r="BKX149">
        <v>44.72</v>
      </c>
      <c r="BKY149">
        <v>111.8</v>
      </c>
      <c r="BKZ149">
        <v>14740326</v>
      </c>
      <c r="BLA149">
        <v>15.18</v>
      </c>
      <c r="BLB149">
        <v>168</v>
      </c>
      <c r="BLC149">
        <v>11926845</v>
      </c>
      <c r="BLD149">
        <v>10.88</v>
      </c>
      <c r="BLE149">
        <v>398.4</v>
      </c>
      <c r="BLF149">
        <v>3873746</v>
      </c>
      <c r="BLG149">
        <v>4.62</v>
      </c>
      <c r="BLH149">
        <v>60.6</v>
      </c>
      <c r="BLI149">
        <v>11425915</v>
      </c>
      <c r="BLJ149">
        <v>1.19</v>
      </c>
      <c r="BLK149">
        <v>1095.7</v>
      </c>
      <c r="BLL149">
        <v>31803813</v>
      </c>
      <c r="BLM149">
        <v>18.91</v>
      </c>
      <c r="BLN149">
        <v>80.7</v>
      </c>
      <c r="BLO149">
        <v>10738292</v>
      </c>
      <c r="BLP149">
        <v>22.69</v>
      </c>
      <c r="BLQ149">
        <v>796.7</v>
      </c>
      <c r="BLR149">
        <v>10926910</v>
      </c>
      <c r="BLS149">
        <v>8.98</v>
      </c>
      <c r="BLT149">
        <v>166.9</v>
      </c>
      <c r="BLU149">
        <v>8827984</v>
      </c>
      <c r="BLV149">
        <v>15.49</v>
      </c>
      <c r="BLW149">
        <v>732.5</v>
      </c>
      <c r="BLX149">
        <v>18705036</v>
      </c>
      <c r="BLY149">
        <v>0.54</v>
      </c>
      <c r="BLZ149">
        <v>266.5</v>
      </c>
      <c r="BMA149">
        <v>15860249</v>
      </c>
      <c r="BMB149">
        <v>12.92</v>
      </c>
      <c r="BMC149">
        <v>427.9</v>
      </c>
      <c r="BMD149" t="s">
        <v>2937</v>
      </c>
      <c r="BME149">
        <v>12.46</v>
      </c>
      <c r="BMF149" t="s">
        <v>2937</v>
      </c>
      <c r="BMH149">
        <v>9.5299999999999994</v>
      </c>
      <c r="BMI149" t="s">
        <v>2937</v>
      </c>
      <c r="BMJ149">
        <v>12948681</v>
      </c>
      <c r="BMK149">
        <v>0.69</v>
      </c>
      <c r="BML149">
        <v>237.3</v>
      </c>
      <c r="BMN149">
        <v>9.76</v>
      </c>
      <c r="BMO149" t="s">
        <v>2937</v>
      </c>
      <c r="BMP149">
        <v>10961393</v>
      </c>
      <c r="BMQ149">
        <v>9.48</v>
      </c>
      <c r="BMR149">
        <v>325.89999999999998</v>
      </c>
      <c r="BMS149">
        <v>21339451</v>
      </c>
      <c r="BMT149">
        <v>34.9</v>
      </c>
      <c r="BMU149">
        <v>134.19999999999999</v>
      </c>
      <c r="BMV149">
        <v>12048149</v>
      </c>
      <c r="BMW149">
        <v>10.77</v>
      </c>
      <c r="BMX149">
        <v>370.5</v>
      </c>
      <c r="BMY149">
        <v>7201048</v>
      </c>
      <c r="BMZ149">
        <v>3.21</v>
      </c>
      <c r="BNA149">
        <v>122.6</v>
      </c>
      <c r="BND149" t="s">
        <v>2937</v>
      </c>
      <c r="BNE149">
        <v>42021515</v>
      </c>
      <c r="BNF149">
        <v>13.86</v>
      </c>
      <c r="BNG149">
        <v>2342.9</v>
      </c>
      <c r="BNH149">
        <v>5164830</v>
      </c>
      <c r="BNI149">
        <v>16.940000000000001</v>
      </c>
      <c r="BNJ149">
        <v>175.8</v>
      </c>
      <c r="BNK149">
        <v>18217660</v>
      </c>
      <c r="BNL149">
        <v>12.73</v>
      </c>
      <c r="BNM149">
        <v>1387.5</v>
      </c>
      <c r="BNN149">
        <v>14422500</v>
      </c>
      <c r="BNO149">
        <v>8.31</v>
      </c>
      <c r="BNP149">
        <v>65.7</v>
      </c>
      <c r="BNQ149">
        <v>7225571</v>
      </c>
      <c r="BNR149">
        <v>9.48</v>
      </c>
      <c r="BNS149">
        <v>115.1</v>
      </c>
      <c r="BNT149">
        <v>5448559</v>
      </c>
      <c r="BNU149">
        <v>-40.57</v>
      </c>
      <c r="BNV149">
        <v>480</v>
      </c>
      <c r="BNW149">
        <v>7100100</v>
      </c>
      <c r="BNX149">
        <v>18.010000000000002</v>
      </c>
      <c r="BNY149">
        <v>159.80000000000001</v>
      </c>
      <c r="BNZ149">
        <v>4315971</v>
      </c>
      <c r="BOA149">
        <v>4.12</v>
      </c>
      <c r="BOB149">
        <v>292.8</v>
      </c>
      <c r="BOC149">
        <v>12877250</v>
      </c>
      <c r="BOD149">
        <v>17.170000000000002</v>
      </c>
      <c r="BOE149">
        <v>130.9</v>
      </c>
      <c r="BOF149">
        <v>13754855</v>
      </c>
      <c r="BOG149">
        <v>12.4</v>
      </c>
      <c r="BOH149">
        <v>229.6</v>
      </c>
      <c r="BOI149">
        <v>21759185</v>
      </c>
      <c r="BOJ149">
        <v>9.65</v>
      </c>
      <c r="BOK149">
        <v>1556.7</v>
      </c>
      <c r="BOL149">
        <v>18000275</v>
      </c>
      <c r="BOM149">
        <v>15</v>
      </c>
      <c r="BON149">
        <v>184.9</v>
      </c>
      <c r="BOO149">
        <v>15242830</v>
      </c>
      <c r="BOP149">
        <v>26.68</v>
      </c>
      <c r="BOQ149" t="s">
        <v>2937</v>
      </c>
      <c r="BOR149">
        <v>9500207</v>
      </c>
      <c r="BOS149">
        <v>9.15</v>
      </c>
      <c r="BOT149">
        <v>273.8</v>
      </c>
      <c r="BOU149">
        <v>15270700</v>
      </c>
      <c r="BOV149">
        <v>7.34</v>
      </c>
      <c r="BOW149" t="s">
        <v>2937</v>
      </c>
      <c r="BOX149">
        <v>8056175</v>
      </c>
      <c r="BOY149">
        <v>0.35</v>
      </c>
      <c r="BOZ149">
        <v>276.89999999999998</v>
      </c>
      <c r="BPA149">
        <v>9320498</v>
      </c>
      <c r="BPB149">
        <v>1.96</v>
      </c>
      <c r="BPC149">
        <v>663</v>
      </c>
      <c r="BPD149">
        <v>18363316</v>
      </c>
      <c r="BPE149">
        <v>2.27</v>
      </c>
      <c r="BPF149">
        <v>1125.5</v>
      </c>
      <c r="BPG149">
        <v>7899388</v>
      </c>
      <c r="BPH149">
        <v>11.08</v>
      </c>
      <c r="BPI149" t="s">
        <v>2937</v>
      </c>
      <c r="BPJ149">
        <v>17012759</v>
      </c>
      <c r="BPK149">
        <v>3.9</v>
      </c>
      <c r="BPL149">
        <v>687.2</v>
      </c>
      <c r="BPM149">
        <v>6214677</v>
      </c>
      <c r="BPN149">
        <v>4.78</v>
      </c>
      <c r="BPO149">
        <v>83.4</v>
      </c>
      <c r="BPP149">
        <v>13190471</v>
      </c>
      <c r="BPQ149">
        <v>7.21</v>
      </c>
      <c r="BPR149">
        <v>281.89999999999998</v>
      </c>
      <c r="BPS149">
        <v>15186457</v>
      </c>
      <c r="BPT149">
        <v>6.41</v>
      </c>
      <c r="BPU149">
        <v>565.29999999999995</v>
      </c>
      <c r="BPV149">
        <v>14875339</v>
      </c>
      <c r="BPW149">
        <v>11.8</v>
      </c>
      <c r="BPX149">
        <v>119.3</v>
      </c>
      <c r="BPY149">
        <v>4220320</v>
      </c>
      <c r="BPZ149">
        <v>14.12</v>
      </c>
      <c r="BQA149">
        <v>234.9</v>
      </c>
      <c r="BQB149">
        <v>13964349</v>
      </c>
      <c r="BQC149">
        <v>18.29</v>
      </c>
      <c r="BQD149" t="s">
        <v>2937</v>
      </c>
      <c r="BQE149">
        <v>16686659</v>
      </c>
      <c r="BQF149">
        <v>1.61</v>
      </c>
      <c r="BQG149">
        <v>39.6</v>
      </c>
      <c r="BQH149">
        <v>5744000</v>
      </c>
      <c r="BQI149">
        <v>19.89</v>
      </c>
      <c r="BQJ149" t="s">
        <v>2937</v>
      </c>
      <c r="BQK149">
        <v>7183791</v>
      </c>
      <c r="BQL149">
        <v>7.49</v>
      </c>
      <c r="BQM149">
        <v>214.8</v>
      </c>
      <c r="BQN149">
        <v>5864474</v>
      </c>
      <c r="BQO149">
        <v>14.75</v>
      </c>
      <c r="BQP149">
        <v>266.39999999999998</v>
      </c>
      <c r="BQQ149">
        <v>5392097</v>
      </c>
      <c r="BQR149">
        <v>14.86</v>
      </c>
      <c r="BQS149">
        <v>107.7</v>
      </c>
      <c r="BQT149">
        <v>19653388</v>
      </c>
      <c r="BQU149">
        <v>7.03</v>
      </c>
      <c r="BQV149">
        <v>365.5</v>
      </c>
      <c r="BQX149">
        <v>37.68</v>
      </c>
      <c r="BQY149" t="s">
        <v>2937</v>
      </c>
      <c r="BQZ149">
        <v>11308052</v>
      </c>
      <c r="BRA149">
        <v>14.9</v>
      </c>
      <c r="BRB149">
        <v>169.8</v>
      </c>
      <c r="BRD149">
        <v>28.05</v>
      </c>
      <c r="BRE149" t="s">
        <v>2937</v>
      </c>
      <c r="BRF149">
        <v>7827423</v>
      </c>
      <c r="BRG149">
        <v>9.8699999999999992</v>
      </c>
      <c r="BRH149" t="s">
        <v>2937</v>
      </c>
      <c r="BRI149" t="s">
        <v>2937</v>
      </c>
      <c r="BRJ149">
        <v>28.92</v>
      </c>
      <c r="BRK149" t="s">
        <v>2937</v>
      </c>
      <c r="BRL149">
        <v>11857812</v>
      </c>
      <c r="BRM149">
        <v>1.05</v>
      </c>
      <c r="BRN149">
        <v>297.60000000000002</v>
      </c>
      <c r="BRO149">
        <v>9002450</v>
      </c>
      <c r="BRP149">
        <v>8.44</v>
      </c>
      <c r="BRQ149">
        <v>110.7</v>
      </c>
      <c r="BRR149">
        <v>11933537</v>
      </c>
      <c r="BRS149">
        <v>3.52</v>
      </c>
      <c r="BRT149">
        <v>186</v>
      </c>
      <c r="BRU149">
        <v>9752273</v>
      </c>
      <c r="BRV149">
        <v>6.28</v>
      </c>
      <c r="BRW149">
        <v>188.8</v>
      </c>
      <c r="BRX149">
        <v>8535568</v>
      </c>
      <c r="BRY149">
        <v>6.71</v>
      </c>
      <c r="BRZ149">
        <v>155.4</v>
      </c>
      <c r="BSA149">
        <v>20811635</v>
      </c>
      <c r="BSB149">
        <v>32.6</v>
      </c>
      <c r="BSC149">
        <v>332.5</v>
      </c>
      <c r="BSD149">
        <v>8252008</v>
      </c>
      <c r="BSE149">
        <v>0.72</v>
      </c>
      <c r="BSF149">
        <v>427.7</v>
      </c>
      <c r="BSG149">
        <v>4942586</v>
      </c>
      <c r="BSH149">
        <v>6.12</v>
      </c>
      <c r="BSI149">
        <v>606.4</v>
      </c>
      <c r="BSJ149">
        <v>13075931</v>
      </c>
      <c r="BSK149">
        <v>5.85</v>
      </c>
      <c r="BSL149">
        <v>155.4</v>
      </c>
      <c r="BSM149">
        <v>10885975</v>
      </c>
      <c r="BSN149">
        <v>-5.23</v>
      </c>
      <c r="BSO149">
        <v>191.4</v>
      </c>
      <c r="BSP149">
        <v>22260266</v>
      </c>
      <c r="BSQ149">
        <v>8.4499999999999993</v>
      </c>
      <c r="BSR149">
        <v>894.5</v>
      </c>
      <c r="BSS149">
        <v>5869262</v>
      </c>
      <c r="BST149">
        <v>40.85</v>
      </c>
      <c r="BSU149">
        <v>383.4</v>
      </c>
      <c r="BSV149">
        <v>8766569</v>
      </c>
      <c r="BSW149">
        <v>5.95</v>
      </c>
      <c r="BSX149">
        <v>158.6</v>
      </c>
      <c r="BSY149">
        <v>8306363</v>
      </c>
      <c r="BSZ149">
        <v>14.61</v>
      </c>
      <c r="BTA149">
        <v>443.9</v>
      </c>
      <c r="BTB149">
        <v>4553335</v>
      </c>
      <c r="BTC149">
        <v>3.84</v>
      </c>
      <c r="BTD149">
        <v>540.79999999999995</v>
      </c>
      <c r="BTE149">
        <v>5105307</v>
      </c>
      <c r="BTF149">
        <v>2.66</v>
      </c>
      <c r="BTG149">
        <v>438.9</v>
      </c>
      <c r="BTH149">
        <v>4763340</v>
      </c>
      <c r="BTI149">
        <v>6.88</v>
      </c>
      <c r="BTJ149">
        <v>709.4</v>
      </c>
      <c r="BTK149">
        <v>6445275</v>
      </c>
      <c r="BTL149">
        <v>6.88</v>
      </c>
      <c r="BTM149">
        <v>161.30000000000001</v>
      </c>
      <c r="BTN149">
        <v>5877761</v>
      </c>
      <c r="BTO149">
        <v>3.1</v>
      </c>
      <c r="BTP149">
        <v>887.6</v>
      </c>
      <c r="BTQ149">
        <v>5454665</v>
      </c>
      <c r="BTR149">
        <v>7.68</v>
      </c>
      <c r="BTS149">
        <v>566.70000000000005</v>
      </c>
      <c r="BTT149">
        <v>6016453</v>
      </c>
      <c r="BTU149">
        <v>12.82</v>
      </c>
      <c r="BTV149">
        <v>311.10000000000002</v>
      </c>
      <c r="BTW149">
        <v>16083598</v>
      </c>
      <c r="BTX149">
        <v>1.99</v>
      </c>
      <c r="BTY149">
        <v>286.2</v>
      </c>
      <c r="BTZ149">
        <v>7219664</v>
      </c>
      <c r="BUA149">
        <v>13.02</v>
      </c>
      <c r="BUB149">
        <v>132.30000000000001</v>
      </c>
      <c r="BUC149">
        <v>8021066</v>
      </c>
      <c r="BUD149">
        <v>18.84</v>
      </c>
      <c r="BUE149">
        <v>162.19999999999999</v>
      </c>
      <c r="BUF149">
        <v>7332286</v>
      </c>
      <c r="BUG149">
        <v>9.86</v>
      </c>
      <c r="BUH149">
        <v>182.5</v>
      </c>
      <c r="BUI149">
        <v>23425616</v>
      </c>
      <c r="BUJ149">
        <v>11.29</v>
      </c>
      <c r="BUK149">
        <v>108.6</v>
      </c>
      <c r="BUL149">
        <v>4623522</v>
      </c>
      <c r="BUM149">
        <v>5.99</v>
      </c>
      <c r="BUN149">
        <v>120.6</v>
      </c>
      <c r="BUO149">
        <v>6726777</v>
      </c>
      <c r="BUP149">
        <v>8.35</v>
      </c>
      <c r="BUQ149">
        <v>261.3</v>
      </c>
      <c r="BUR149">
        <v>26858403</v>
      </c>
      <c r="BUS149">
        <v>19.79</v>
      </c>
      <c r="BUT149" t="s">
        <v>2937</v>
      </c>
      <c r="BUU149">
        <v>5040652</v>
      </c>
      <c r="BUV149">
        <v>12.08</v>
      </c>
      <c r="BUW149">
        <v>371.5</v>
      </c>
      <c r="BUX149">
        <v>25161835</v>
      </c>
      <c r="BUY149">
        <v>3.85</v>
      </c>
      <c r="BUZ149">
        <v>670.4</v>
      </c>
      <c r="BVA149">
        <v>15923509</v>
      </c>
      <c r="BVB149">
        <v>12.34</v>
      </c>
      <c r="BVC149">
        <v>179.4</v>
      </c>
      <c r="BVD149">
        <v>9625909</v>
      </c>
      <c r="BVE149">
        <v>17.53</v>
      </c>
      <c r="BVF149" t="s">
        <v>2937</v>
      </c>
      <c r="BVG149">
        <v>16346299</v>
      </c>
      <c r="BVH149">
        <v>5.0999999999999996</v>
      </c>
      <c r="BVI149">
        <v>591.29999999999995</v>
      </c>
      <c r="BVJ149">
        <v>11382647</v>
      </c>
      <c r="BVK149">
        <v>8.19</v>
      </c>
      <c r="BVL149">
        <v>160</v>
      </c>
      <c r="BVM149">
        <v>2589840</v>
      </c>
      <c r="BVN149">
        <v>9.24</v>
      </c>
      <c r="BVO149">
        <v>274</v>
      </c>
      <c r="BVP149">
        <v>13133933</v>
      </c>
      <c r="BVQ149">
        <v>13.41</v>
      </c>
      <c r="BVR149">
        <v>1530.8</v>
      </c>
      <c r="BVS149">
        <v>10108103</v>
      </c>
      <c r="BVT149">
        <v>8.39</v>
      </c>
      <c r="BVU149">
        <v>572.20000000000005</v>
      </c>
      <c r="BVV149">
        <v>4748738</v>
      </c>
      <c r="BVW149">
        <v>5.83</v>
      </c>
      <c r="BVX149">
        <v>101.2</v>
      </c>
      <c r="BVY149">
        <v>14610480</v>
      </c>
      <c r="BVZ149">
        <v>25.32</v>
      </c>
      <c r="BWA149" t="s">
        <v>2937</v>
      </c>
      <c r="BWB149">
        <v>14112638</v>
      </c>
      <c r="BWC149">
        <v>6.66</v>
      </c>
      <c r="BWD149">
        <v>2094.9</v>
      </c>
      <c r="BWE149">
        <v>9858992</v>
      </c>
      <c r="BWF149">
        <v>33.229999999999997</v>
      </c>
      <c r="BWG149">
        <v>70.3</v>
      </c>
      <c r="BWH149">
        <v>17521449</v>
      </c>
      <c r="BWI149">
        <v>9.83</v>
      </c>
      <c r="BWJ149" t="s">
        <v>2937</v>
      </c>
      <c r="BWK149">
        <v>7807680</v>
      </c>
      <c r="BWL149">
        <v>17.829999999999998</v>
      </c>
      <c r="BWM149" t="s">
        <v>2937</v>
      </c>
      <c r="BWN149">
        <v>7615665</v>
      </c>
      <c r="BWO149">
        <v>12.77</v>
      </c>
      <c r="BWP149">
        <v>235.2</v>
      </c>
      <c r="BWQ149">
        <v>32996700</v>
      </c>
      <c r="BWR149">
        <v>37.79</v>
      </c>
      <c r="BWS149">
        <v>176.3</v>
      </c>
      <c r="BWT149">
        <v>11743200</v>
      </c>
      <c r="BWU149">
        <v>20.27</v>
      </c>
      <c r="BWV149">
        <v>221.9</v>
      </c>
      <c r="BWW149">
        <v>7109760</v>
      </c>
      <c r="BWX149">
        <v>11.09</v>
      </c>
      <c r="BWY149">
        <v>374.4</v>
      </c>
      <c r="BWZ149">
        <v>12496760</v>
      </c>
      <c r="BXA149">
        <v>3.76</v>
      </c>
      <c r="BXB149">
        <v>80</v>
      </c>
      <c r="BXC149">
        <v>11823648</v>
      </c>
      <c r="BXD149">
        <v>9.14</v>
      </c>
      <c r="BXE149">
        <v>295.39999999999998</v>
      </c>
      <c r="BXF149">
        <v>15950992</v>
      </c>
      <c r="BXG149">
        <v>6.84</v>
      </c>
      <c r="BXH149">
        <v>401.4</v>
      </c>
      <c r="BXI149">
        <v>5539859</v>
      </c>
      <c r="BXJ149">
        <v>7.9</v>
      </c>
      <c r="BXK149">
        <v>569.5</v>
      </c>
      <c r="BXL149">
        <v>7614363</v>
      </c>
      <c r="BXM149">
        <v>8.31</v>
      </c>
      <c r="BXN149">
        <v>339.9</v>
      </c>
      <c r="BXO149">
        <v>14614300</v>
      </c>
      <c r="BXP149">
        <v>14.44</v>
      </c>
      <c r="BXQ149">
        <v>724.7</v>
      </c>
      <c r="BXR149">
        <v>3641051</v>
      </c>
      <c r="BXS149">
        <v>0.37</v>
      </c>
      <c r="BXT149">
        <v>242.4</v>
      </c>
      <c r="BXU149">
        <v>7606402</v>
      </c>
      <c r="BXV149">
        <v>13.47</v>
      </c>
      <c r="BXW149" t="s">
        <v>2937</v>
      </c>
      <c r="BXX149">
        <v>6578723</v>
      </c>
      <c r="BXY149">
        <v>10.73</v>
      </c>
      <c r="BXZ149">
        <v>731.5</v>
      </c>
      <c r="BYA149">
        <v>7099292</v>
      </c>
      <c r="BYB149">
        <v>9.9499999999999993</v>
      </c>
      <c r="BYC149">
        <v>381.9</v>
      </c>
      <c r="BYD149">
        <v>6984636</v>
      </c>
      <c r="BYE149">
        <v>4</v>
      </c>
      <c r="BYF149">
        <v>897</v>
      </c>
      <c r="BYG149">
        <v>18530771</v>
      </c>
      <c r="BYH149">
        <v>10.71</v>
      </c>
      <c r="BYI149">
        <v>981.9</v>
      </c>
      <c r="BYJ149">
        <v>14116242</v>
      </c>
      <c r="BYK149">
        <v>8.69</v>
      </c>
      <c r="BYL149">
        <v>762.3</v>
      </c>
      <c r="BYM149">
        <v>10904268</v>
      </c>
      <c r="BYN149">
        <v>7.64</v>
      </c>
      <c r="BYO149">
        <v>123.2</v>
      </c>
      <c r="BYP149">
        <v>10802527</v>
      </c>
      <c r="BYQ149">
        <v>33.200000000000003</v>
      </c>
      <c r="BYR149">
        <v>403.8</v>
      </c>
      <c r="BYS149">
        <v>4246212</v>
      </c>
      <c r="BYT149">
        <v>19.600000000000001</v>
      </c>
      <c r="BYU149">
        <v>235.8</v>
      </c>
      <c r="BYV149">
        <v>7289802</v>
      </c>
      <c r="BYW149">
        <v>9.86</v>
      </c>
      <c r="BYX149">
        <v>369.5</v>
      </c>
      <c r="BYY149">
        <v>3374656</v>
      </c>
      <c r="BYZ149">
        <v>14.61</v>
      </c>
      <c r="BZA149">
        <v>244.7</v>
      </c>
      <c r="BZC149">
        <v>11.25</v>
      </c>
      <c r="BZD149" t="s">
        <v>2937</v>
      </c>
      <c r="BZE149">
        <v>8774406</v>
      </c>
      <c r="BZF149">
        <v>6.79</v>
      </c>
      <c r="BZG149">
        <v>1031.8</v>
      </c>
      <c r="BZH149">
        <v>11946637</v>
      </c>
      <c r="BZI149">
        <v>7.09</v>
      </c>
      <c r="BZJ149">
        <v>375.3</v>
      </c>
      <c r="BZK149">
        <v>10897604</v>
      </c>
      <c r="BZL149">
        <v>17.8</v>
      </c>
      <c r="BZM149">
        <v>148.80000000000001</v>
      </c>
      <c r="BZN149">
        <v>9674386</v>
      </c>
      <c r="BZO149">
        <v>8.5299999999999994</v>
      </c>
      <c r="BZP149">
        <v>187.8</v>
      </c>
      <c r="BZQ149">
        <v>7488546</v>
      </c>
      <c r="BZR149">
        <v>4.41</v>
      </c>
      <c r="BZS149">
        <v>401.1</v>
      </c>
      <c r="BZT149">
        <v>4088025</v>
      </c>
      <c r="BZU149">
        <v>0.71</v>
      </c>
      <c r="BZV149">
        <v>102.6</v>
      </c>
      <c r="BZW149">
        <v>6203897</v>
      </c>
      <c r="BZX149">
        <v>0.45</v>
      </c>
      <c r="BZY149">
        <v>139.5</v>
      </c>
      <c r="BZZ149">
        <v>10475808</v>
      </c>
      <c r="CAA149">
        <v>8.69</v>
      </c>
      <c r="CAB149">
        <v>481</v>
      </c>
      <c r="CAC149">
        <v>19835160</v>
      </c>
      <c r="CAD149">
        <v>21.49</v>
      </c>
      <c r="CAE149">
        <v>89.9</v>
      </c>
      <c r="CAF149">
        <v>15738418</v>
      </c>
      <c r="CAG149">
        <v>5.97</v>
      </c>
      <c r="CAH149">
        <v>542</v>
      </c>
      <c r="CAI149">
        <v>25652434</v>
      </c>
      <c r="CAJ149">
        <v>10.9</v>
      </c>
      <c r="CAK149">
        <v>330.2</v>
      </c>
      <c r="CAL149">
        <v>7757945</v>
      </c>
      <c r="CAM149">
        <v>15.87</v>
      </c>
      <c r="CAN149">
        <v>158.1</v>
      </c>
      <c r="CAO149">
        <v>6803180</v>
      </c>
      <c r="CAP149">
        <v>2.35</v>
      </c>
      <c r="CAQ149">
        <v>209.1</v>
      </c>
      <c r="CAR149">
        <v>11460263</v>
      </c>
      <c r="CAS149">
        <v>13.01</v>
      </c>
      <c r="CAT149">
        <v>234</v>
      </c>
      <c r="CAU149">
        <v>12917607</v>
      </c>
      <c r="CAV149">
        <v>7.86</v>
      </c>
      <c r="CAW149">
        <v>1641.1</v>
      </c>
      <c r="CAX149">
        <v>6823928</v>
      </c>
      <c r="CAY149">
        <v>2</v>
      </c>
      <c r="CAZ149">
        <v>451.7</v>
      </c>
      <c r="CBA149">
        <v>19583318</v>
      </c>
      <c r="CBB149">
        <v>10.85</v>
      </c>
      <c r="CBC149">
        <v>129.4</v>
      </c>
      <c r="CBD149">
        <v>7089000</v>
      </c>
      <c r="CBE149">
        <v>16.79</v>
      </c>
      <c r="CBF149">
        <v>267.3</v>
      </c>
      <c r="CBG149">
        <v>6498188</v>
      </c>
      <c r="CBH149">
        <v>4.59</v>
      </c>
      <c r="CBI149">
        <v>353.7</v>
      </c>
      <c r="CBJ149">
        <v>16064530</v>
      </c>
      <c r="CBK149">
        <v>2.8</v>
      </c>
      <c r="CBL149">
        <v>383.1</v>
      </c>
      <c r="CBN149">
        <v>28.09</v>
      </c>
      <c r="CBO149" t="s">
        <v>2937</v>
      </c>
      <c r="CBP149">
        <v>17662500</v>
      </c>
      <c r="CBQ149">
        <v>4.83</v>
      </c>
      <c r="CBR149">
        <v>181.6</v>
      </c>
      <c r="CBS149">
        <v>10546080</v>
      </c>
      <c r="CBT149">
        <v>4.2699999999999996</v>
      </c>
      <c r="CBU149">
        <v>261.10000000000002</v>
      </c>
      <c r="CBV149">
        <v>3483505</v>
      </c>
      <c r="CBW149">
        <v>7.29</v>
      </c>
      <c r="CBX149">
        <v>205</v>
      </c>
      <c r="CBY149">
        <v>14694839</v>
      </c>
      <c r="CBZ149">
        <v>9.36</v>
      </c>
      <c r="CCA149">
        <v>304.89999999999998</v>
      </c>
      <c r="CCB149">
        <v>5788487</v>
      </c>
      <c r="CCC149">
        <v>6.3</v>
      </c>
      <c r="CCD149">
        <v>357.4</v>
      </c>
      <c r="CCE149">
        <v>17622281</v>
      </c>
      <c r="CCF149">
        <v>5.65</v>
      </c>
      <c r="CCG149">
        <v>330.9</v>
      </c>
      <c r="CCH149">
        <v>17349611</v>
      </c>
      <c r="CCI149">
        <v>13.55</v>
      </c>
      <c r="CCJ149">
        <v>310.39999999999998</v>
      </c>
      <c r="CCK149">
        <v>11574242</v>
      </c>
      <c r="CCL149">
        <v>9.24</v>
      </c>
      <c r="CCM149">
        <v>240.5</v>
      </c>
      <c r="CCN149">
        <v>9890184</v>
      </c>
      <c r="CCO149">
        <v>9.27</v>
      </c>
      <c r="CCP149">
        <v>16.100000000000001</v>
      </c>
      <c r="CCQ149">
        <v>10428003</v>
      </c>
      <c r="CCR149">
        <v>14.45</v>
      </c>
      <c r="CCS149">
        <v>163.9</v>
      </c>
      <c r="CCT149">
        <v>8820559</v>
      </c>
      <c r="CCU149">
        <v>9.2899999999999991</v>
      </c>
      <c r="CCV149">
        <v>596.4</v>
      </c>
      <c r="CCW149">
        <v>3322832</v>
      </c>
      <c r="CCX149">
        <v>1.2</v>
      </c>
      <c r="CCY149">
        <v>117</v>
      </c>
      <c r="CCZ149">
        <v>8652498</v>
      </c>
      <c r="CDA149">
        <v>21.46</v>
      </c>
      <c r="CDB149">
        <v>252.9</v>
      </c>
      <c r="CDC149">
        <v>7058271</v>
      </c>
      <c r="CDD149">
        <v>10.7</v>
      </c>
      <c r="CDE149">
        <v>721.2</v>
      </c>
      <c r="CDF149">
        <v>8871284</v>
      </c>
      <c r="CDG149">
        <v>1.27</v>
      </c>
      <c r="CDH149">
        <v>455.3</v>
      </c>
      <c r="CDI149">
        <v>21470113</v>
      </c>
      <c r="CDJ149">
        <v>10.37</v>
      </c>
      <c r="CDK149">
        <v>93</v>
      </c>
      <c r="CDL149">
        <v>19797111</v>
      </c>
      <c r="CDM149">
        <v>22.26</v>
      </c>
      <c r="CDN149">
        <v>451.7</v>
      </c>
      <c r="CDO149">
        <v>9176706</v>
      </c>
      <c r="CDP149">
        <v>4.28</v>
      </c>
      <c r="CDQ149">
        <v>110.4</v>
      </c>
      <c r="CDR149">
        <v>6922480</v>
      </c>
      <c r="CDS149">
        <v>6.68</v>
      </c>
      <c r="CDT149">
        <v>237.3</v>
      </c>
      <c r="CDU149">
        <v>9058578</v>
      </c>
      <c r="CDV149">
        <v>21.22</v>
      </c>
      <c r="CDW149" t="s">
        <v>2937</v>
      </c>
      <c r="CDX149">
        <v>19244438</v>
      </c>
      <c r="CDY149">
        <v>6.5</v>
      </c>
      <c r="CDZ149">
        <v>549.79999999999995</v>
      </c>
      <c r="CEA149">
        <v>18568236</v>
      </c>
      <c r="CEB149">
        <v>10.31</v>
      </c>
      <c r="CEC149">
        <v>199.5</v>
      </c>
      <c r="CED149">
        <v>17568335</v>
      </c>
      <c r="CEE149">
        <v>4.96</v>
      </c>
      <c r="CEF149">
        <v>1101.5</v>
      </c>
      <c r="CEG149">
        <v>11433143</v>
      </c>
      <c r="CEH149">
        <v>11</v>
      </c>
      <c r="CEI149">
        <v>130.9</v>
      </c>
      <c r="CEJ149">
        <v>6026224</v>
      </c>
      <c r="CEK149">
        <v>16.989999999999998</v>
      </c>
      <c r="CEL149">
        <v>283.60000000000002</v>
      </c>
      <c r="CEM149">
        <v>27197753</v>
      </c>
      <c r="CEN149">
        <v>74.2</v>
      </c>
      <c r="CEO149">
        <v>175.6</v>
      </c>
      <c r="CEP149">
        <v>8878845</v>
      </c>
      <c r="CEQ149">
        <v>13.07</v>
      </c>
      <c r="CER149">
        <v>211.2</v>
      </c>
      <c r="CES149" t="s">
        <v>2937</v>
      </c>
      <c r="CET149">
        <v>12.48</v>
      </c>
      <c r="CEV149">
        <v>7352019</v>
      </c>
      <c r="CEW149">
        <v>12.02</v>
      </c>
      <c r="CEX149">
        <v>307.10000000000002</v>
      </c>
      <c r="CEY149">
        <v>16304000</v>
      </c>
      <c r="CEZ149">
        <v>6.1</v>
      </c>
      <c r="CFA149">
        <v>96.2</v>
      </c>
      <c r="CFB149">
        <v>7306640</v>
      </c>
      <c r="CFC149">
        <v>3.4</v>
      </c>
      <c r="CFD149">
        <v>175.9</v>
      </c>
      <c r="CFE149">
        <v>10940058</v>
      </c>
      <c r="CFF149">
        <v>-1.19</v>
      </c>
      <c r="CFG149">
        <v>955.8</v>
      </c>
      <c r="CFH149">
        <v>15835507</v>
      </c>
      <c r="CFI149">
        <v>8.86</v>
      </c>
      <c r="CFJ149">
        <v>454.3</v>
      </c>
      <c r="CFK149">
        <v>7484400</v>
      </c>
      <c r="CFL149">
        <v>7.08</v>
      </c>
      <c r="CFM149">
        <v>104.1</v>
      </c>
      <c r="CFN149">
        <v>19540600</v>
      </c>
      <c r="CFO149">
        <v>2.27</v>
      </c>
      <c r="CFP149">
        <v>23.8</v>
      </c>
      <c r="CFQ149">
        <v>10093320</v>
      </c>
      <c r="CFR149">
        <v>1.29</v>
      </c>
      <c r="CFS149">
        <v>413.2</v>
      </c>
      <c r="CFT149">
        <v>10324086</v>
      </c>
      <c r="CFU149">
        <v>12.35</v>
      </c>
      <c r="CFV149">
        <v>217.2</v>
      </c>
      <c r="CFX149">
        <v>16.21</v>
      </c>
      <c r="CFY149" t="s">
        <v>2937</v>
      </c>
      <c r="CFZ149">
        <v>6815679</v>
      </c>
      <c r="CGA149">
        <v>5.22</v>
      </c>
      <c r="CGB149">
        <v>250.5</v>
      </c>
      <c r="CGC149">
        <v>24150085</v>
      </c>
      <c r="CGD149">
        <v>19.82</v>
      </c>
      <c r="CGE149">
        <v>1062.9000000000001</v>
      </c>
      <c r="CGF149">
        <v>5953290</v>
      </c>
      <c r="CGG149">
        <v>6.99</v>
      </c>
      <c r="CGH149">
        <v>74.3</v>
      </c>
      <c r="CGI149">
        <v>8094405</v>
      </c>
      <c r="CGJ149">
        <v>9.09</v>
      </c>
      <c r="CGK149">
        <v>332.1</v>
      </c>
      <c r="CGL149">
        <v>14544664</v>
      </c>
      <c r="CGM149">
        <v>11.04</v>
      </c>
      <c r="CGN149">
        <v>153.30000000000001</v>
      </c>
      <c r="CGO149">
        <v>18871464</v>
      </c>
      <c r="CGP149">
        <v>8.3000000000000007</v>
      </c>
      <c r="CGQ149">
        <v>334.4</v>
      </c>
      <c r="CGR149">
        <v>11432250</v>
      </c>
      <c r="CGS149">
        <v>19.38</v>
      </c>
      <c r="CGT149">
        <v>390.5</v>
      </c>
      <c r="CGU149">
        <v>6694769</v>
      </c>
      <c r="CGV149">
        <v>12.25</v>
      </c>
      <c r="CGW149">
        <v>407.2</v>
      </c>
      <c r="CGX149">
        <v>18344223</v>
      </c>
      <c r="CGY149">
        <v>15.67</v>
      </c>
      <c r="CGZ149">
        <v>504.8</v>
      </c>
      <c r="CHB149">
        <v>14.7</v>
      </c>
      <c r="CHC149" t="s">
        <v>2937</v>
      </c>
      <c r="CHD149">
        <v>11793119</v>
      </c>
      <c r="CHE149">
        <v>9.14</v>
      </c>
      <c r="CHF149">
        <v>227.6</v>
      </c>
      <c r="CHG149">
        <v>12454654</v>
      </c>
      <c r="CHH149">
        <v>3.97</v>
      </c>
      <c r="CHI149">
        <v>52.5</v>
      </c>
      <c r="CHJ149">
        <v>10628266</v>
      </c>
      <c r="CHK149">
        <v>16.78</v>
      </c>
      <c r="CHL149" t="s">
        <v>2937</v>
      </c>
      <c r="CHM149">
        <v>11813471</v>
      </c>
      <c r="CHN149">
        <v>1.41</v>
      </c>
      <c r="CHO149">
        <v>256.2</v>
      </c>
      <c r="CHP149" t="s">
        <v>2937</v>
      </c>
      <c r="CHQ149">
        <v>18.579999999999998</v>
      </c>
      <c r="CHR149" t="s">
        <v>2937</v>
      </c>
      <c r="CHS149">
        <v>7289826</v>
      </c>
      <c r="CHT149">
        <v>11.08</v>
      </c>
      <c r="CHU149">
        <v>228.7</v>
      </c>
      <c r="CHV149">
        <v>11358941</v>
      </c>
      <c r="CHW149">
        <v>9.11</v>
      </c>
      <c r="CHX149">
        <v>429.6</v>
      </c>
      <c r="CHY149">
        <v>21551605</v>
      </c>
      <c r="CHZ149">
        <v>30.96</v>
      </c>
      <c r="CIA149" t="s">
        <v>2937</v>
      </c>
      <c r="CID149">
        <v>196.3</v>
      </c>
      <c r="CIE149">
        <v>10469692</v>
      </c>
      <c r="CIF149">
        <v>42.18</v>
      </c>
      <c r="CIG149">
        <v>123.9</v>
      </c>
      <c r="CIH149">
        <v>5391069</v>
      </c>
      <c r="CII149">
        <v>1.26</v>
      </c>
      <c r="CIJ149">
        <v>221.5</v>
      </c>
      <c r="CIK149">
        <v>7556499</v>
      </c>
      <c r="CIL149">
        <v>13.13</v>
      </c>
      <c r="CIM149">
        <v>506.1</v>
      </c>
      <c r="CIN149">
        <v>6019200</v>
      </c>
      <c r="CIO149">
        <v>14.14</v>
      </c>
      <c r="CIP149">
        <v>118.9</v>
      </c>
      <c r="CIQ149">
        <v>10328220</v>
      </c>
      <c r="CIR149">
        <v>17.28</v>
      </c>
      <c r="CIS149">
        <v>221.1</v>
      </c>
      <c r="CIT149">
        <v>20981795</v>
      </c>
      <c r="CIU149">
        <v>28.32</v>
      </c>
      <c r="CIV149">
        <v>192.8</v>
      </c>
      <c r="CIW149">
        <v>25708874</v>
      </c>
      <c r="CIX149">
        <v>20.23</v>
      </c>
      <c r="CIY149">
        <v>366.9</v>
      </c>
      <c r="CIZ149">
        <v>6429840</v>
      </c>
      <c r="CJA149">
        <v>3.09</v>
      </c>
      <c r="CJB149">
        <v>294.39999999999998</v>
      </c>
      <c r="CJC149">
        <v>17748900</v>
      </c>
      <c r="CJD149">
        <v>11.49</v>
      </c>
      <c r="CJE149">
        <v>383.3</v>
      </c>
      <c r="CJF149">
        <v>5848482</v>
      </c>
      <c r="CJG149">
        <v>20.76</v>
      </c>
      <c r="CJH149">
        <v>146.4</v>
      </c>
      <c r="CJI149" t="s">
        <v>2937</v>
      </c>
      <c r="CJJ149">
        <v>16.64</v>
      </c>
      <c r="CJK149" t="s">
        <v>2937</v>
      </c>
      <c r="CJL149">
        <v>13553432</v>
      </c>
      <c r="CJM149">
        <v>9.7899999999999991</v>
      </c>
      <c r="CJN149">
        <v>572.29999999999995</v>
      </c>
      <c r="CJO149" t="s">
        <v>2937</v>
      </c>
      <c r="CJP149">
        <v>54.43</v>
      </c>
      <c r="CJQ149" t="s">
        <v>2937</v>
      </c>
      <c r="CJR149">
        <v>21943412</v>
      </c>
      <c r="CJS149">
        <v>5.04</v>
      </c>
      <c r="CJT149">
        <v>187.5</v>
      </c>
      <c r="CJU149">
        <v>8987424</v>
      </c>
      <c r="CJV149">
        <v>5.31</v>
      </c>
      <c r="CJW149">
        <v>254.5</v>
      </c>
      <c r="CJX149">
        <v>8381686</v>
      </c>
      <c r="CJY149">
        <v>5.61</v>
      </c>
      <c r="CJZ149">
        <v>338.1</v>
      </c>
      <c r="CKA149">
        <v>9461075</v>
      </c>
      <c r="CKB149">
        <v>5.21</v>
      </c>
      <c r="CKC149">
        <v>144.6</v>
      </c>
      <c r="CKD149">
        <v>5394077</v>
      </c>
      <c r="CKE149">
        <v>-11.92</v>
      </c>
      <c r="CKF149">
        <v>665.3</v>
      </c>
      <c r="CKG149">
        <v>14200744</v>
      </c>
      <c r="CKH149">
        <v>18.559999999999999</v>
      </c>
      <c r="CKI149">
        <v>131.80000000000001</v>
      </c>
      <c r="CKJ149" t="s">
        <v>2937</v>
      </c>
      <c r="CKK149">
        <v>34.450000000000003</v>
      </c>
      <c r="CKL149" t="s">
        <v>2937</v>
      </c>
      <c r="CKM149">
        <v>6234915</v>
      </c>
      <c r="CKN149">
        <v>12.51</v>
      </c>
      <c r="CKO149">
        <v>197</v>
      </c>
      <c r="CKP149">
        <v>4726400</v>
      </c>
      <c r="CKQ149">
        <v>6.85</v>
      </c>
      <c r="CKR149">
        <v>283.2</v>
      </c>
      <c r="CKS149">
        <v>6240077</v>
      </c>
      <c r="CKT149">
        <v>7.85</v>
      </c>
      <c r="CKU149">
        <v>276.2</v>
      </c>
      <c r="CKV149">
        <v>10527160</v>
      </c>
      <c r="CKW149">
        <v>19.03</v>
      </c>
      <c r="CKX149" t="s">
        <v>2937</v>
      </c>
      <c r="CKY149">
        <v>19789244</v>
      </c>
      <c r="CKZ149">
        <v>23.13</v>
      </c>
      <c r="CLA149">
        <v>425.2</v>
      </c>
      <c r="CLC149">
        <v>22.86</v>
      </c>
      <c r="CLD149" t="s">
        <v>2937</v>
      </c>
      <c r="CLE149">
        <v>7592042</v>
      </c>
      <c r="CLF149">
        <v>4.17</v>
      </c>
      <c r="CLG149">
        <v>199.8</v>
      </c>
      <c r="CLH149">
        <v>7166296</v>
      </c>
      <c r="CLI149">
        <v>17.149999999999999</v>
      </c>
      <c r="CLJ149">
        <v>349.1</v>
      </c>
      <c r="CLK149">
        <v>14618152</v>
      </c>
      <c r="CLL149">
        <v>0.2</v>
      </c>
      <c r="CLM149">
        <v>246.2</v>
      </c>
      <c r="CLN149">
        <v>3096639</v>
      </c>
      <c r="CLO149">
        <v>16.13</v>
      </c>
      <c r="CLP149">
        <v>392.2</v>
      </c>
      <c r="CLQ149">
        <v>14317033</v>
      </c>
      <c r="CLR149">
        <v>8.85</v>
      </c>
      <c r="CLS149">
        <v>436.6</v>
      </c>
      <c r="CLT149">
        <v>5450288</v>
      </c>
      <c r="CLU149">
        <v>13.9</v>
      </c>
      <c r="CLV149">
        <v>480</v>
      </c>
      <c r="CLW149">
        <v>10314997</v>
      </c>
      <c r="CLX149">
        <v>13</v>
      </c>
      <c r="CLY149" t="s">
        <v>2937</v>
      </c>
      <c r="CLZ149">
        <v>6864338</v>
      </c>
      <c r="CMA149">
        <v>5.64</v>
      </c>
      <c r="CMB149">
        <v>175.2</v>
      </c>
      <c r="CMC149">
        <v>12977772</v>
      </c>
      <c r="CMD149">
        <v>3.55</v>
      </c>
      <c r="CME149">
        <v>322.3</v>
      </c>
      <c r="CMF149">
        <v>16552837</v>
      </c>
      <c r="CMG149">
        <v>8.23</v>
      </c>
      <c r="CMH149">
        <v>1257.5999999999999</v>
      </c>
      <c r="CMJ149">
        <v>73.75</v>
      </c>
      <c r="CMK149" t="s">
        <v>2937</v>
      </c>
      <c r="CML149">
        <v>2417699</v>
      </c>
      <c r="CMM149">
        <v>5.14</v>
      </c>
      <c r="CMN149">
        <v>178.5</v>
      </c>
      <c r="CMO149">
        <v>3474000</v>
      </c>
      <c r="CMP149">
        <v>9.9700000000000006</v>
      </c>
      <c r="CMQ149">
        <v>301.8</v>
      </c>
      <c r="CMR149">
        <v>9155874</v>
      </c>
      <c r="CMS149">
        <v>19.91</v>
      </c>
      <c r="CMT149" t="s">
        <v>2937</v>
      </c>
      <c r="CMU149">
        <v>7834828</v>
      </c>
      <c r="CMV149">
        <v>35.340000000000003</v>
      </c>
      <c r="CMW149" t="s">
        <v>2937</v>
      </c>
      <c r="CMX149">
        <v>8015608</v>
      </c>
      <c r="CMY149">
        <v>12.37</v>
      </c>
      <c r="CMZ149">
        <v>402.6</v>
      </c>
      <c r="CNA149">
        <v>11399659</v>
      </c>
      <c r="CNB149">
        <v>2.78</v>
      </c>
      <c r="CNC149">
        <v>49.9</v>
      </c>
      <c r="CND149">
        <v>13912003</v>
      </c>
      <c r="CNE149">
        <v>20.8</v>
      </c>
      <c r="CNF149" t="s">
        <v>2937</v>
      </c>
      <c r="CNG149">
        <v>16801262</v>
      </c>
      <c r="CNH149">
        <v>17.440000000000001</v>
      </c>
      <c r="CNI149">
        <v>74.400000000000006</v>
      </c>
      <c r="CNJ149">
        <v>4499216</v>
      </c>
      <c r="CNK149">
        <v>30.34</v>
      </c>
      <c r="CNL149">
        <v>253.9</v>
      </c>
      <c r="CNM149">
        <v>8084177</v>
      </c>
      <c r="CNN149">
        <v>1.41</v>
      </c>
      <c r="CNO149">
        <v>510.7</v>
      </c>
      <c r="CNP149">
        <v>2796120</v>
      </c>
      <c r="CNQ149">
        <v>7.05</v>
      </c>
      <c r="CNR149">
        <v>176.9</v>
      </c>
      <c r="CNS149">
        <v>2030769</v>
      </c>
      <c r="CNT149">
        <v>9.6999999999999993</v>
      </c>
      <c r="CNU149" t="s">
        <v>2937</v>
      </c>
      <c r="CNV149">
        <v>2556879</v>
      </c>
      <c r="CNW149">
        <v>12.9</v>
      </c>
      <c r="CNX149">
        <v>100</v>
      </c>
      <c r="CNY149">
        <v>3200131</v>
      </c>
      <c r="CNZ149">
        <v>-21.74</v>
      </c>
      <c r="COA149">
        <v>242.4</v>
      </c>
      <c r="COB149">
        <v>5786670</v>
      </c>
      <c r="COC149">
        <v>3.12</v>
      </c>
      <c r="COD149">
        <v>663.1</v>
      </c>
      <c r="COE149">
        <v>5143873</v>
      </c>
      <c r="COF149">
        <v>0.53</v>
      </c>
      <c r="COG149">
        <v>242.3</v>
      </c>
      <c r="COH149">
        <v>4457024</v>
      </c>
      <c r="COI149">
        <v>12.08</v>
      </c>
      <c r="COJ149" t="s">
        <v>2937</v>
      </c>
      <c r="COK149">
        <v>1942400</v>
      </c>
      <c r="COL149">
        <v>6.48</v>
      </c>
      <c r="COM149">
        <v>273</v>
      </c>
      <c r="CON149">
        <v>4273910</v>
      </c>
      <c r="COO149">
        <v>0.36</v>
      </c>
      <c r="COP149">
        <v>280.3</v>
      </c>
      <c r="COQ149">
        <v>3479779</v>
      </c>
      <c r="COR149">
        <v>8.3699999999999992</v>
      </c>
      <c r="COS149">
        <v>212.4</v>
      </c>
      <c r="COT149">
        <v>2962688</v>
      </c>
      <c r="COU149">
        <v>3.71</v>
      </c>
      <c r="COV149">
        <v>142.6</v>
      </c>
      <c r="COW149">
        <v>5342400</v>
      </c>
      <c r="COX149">
        <v>8.33</v>
      </c>
      <c r="COY149">
        <v>144.69999999999999</v>
      </c>
      <c r="COZ149">
        <v>2625536</v>
      </c>
      <c r="CPA149">
        <v>3.24</v>
      </c>
      <c r="CPB149">
        <v>134.19999999999999</v>
      </c>
      <c r="CPC149">
        <v>3036308</v>
      </c>
      <c r="CPD149">
        <v>1.1399999999999999</v>
      </c>
      <c r="CPE149">
        <v>94.5</v>
      </c>
      <c r="CPF149">
        <v>2967655</v>
      </c>
      <c r="CPG149">
        <v>2.0499999999999998</v>
      </c>
      <c r="CPH149">
        <v>59.2</v>
      </c>
      <c r="CPI149">
        <v>6121400</v>
      </c>
      <c r="CPJ149">
        <v>-26.76</v>
      </c>
      <c r="CPK149">
        <v>365.4</v>
      </c>
      <c r="CPL149">
        <v>3724535</v>
      </c>
      <c r="CPM149">
        <v>14.46</v>
      </c>
      <c r="CPN149" t="s">
        <v>2937</v>
      </c>
      <c r="CPO149">
        <v>4684801</v>
      </c>
      <c r="CPP149">
        <v>5.81</v>
      </c>
      <c r="CPQ149">
        <v>240.6</v>
      </c>
      <c r="CPR149">
        <v>3841044</v>
      </c>
      <c r="CPS149">
        <v>-60.68</v>
      </c>
      <c r="CPT149">
        <v>104.4</v>
      </c>
      <c r="CPU149">
        <v>3958400</v>
      </c>
      <c r="CPV149">
        <v>7.74</v>
      </c>
      <c r="CPW149">
        <v>128.19999999999999</v>
      </c>
      <c r="CPX149" t="s">
        <v>2937</v>
      </c>
      <c r="CPY149">
        <v>20.66</v>
      </c>
      <c r="CPZ149" t="s">
        <v>2937</v>
      </c>
      <c r="CQA149">
        <v>4550539</v>
      </c>
      <c r="CQB149">
        <v>9.23</v>
      </c>
      <c r="CQC149">
        <v>189.3</v>
      </c>
      <c r="CQD149">
        <v>3899301</v>
      </c>
      <c r="CQE149">
        <v>1.84</v>
      </c>
      <c r="CQF149">
        <v>104.5</v>
      </c>
      <c r="CQG149">
        <v>21355477</v>
      </c>
      <c r="CQH149">
        <v>2.11</v>
      </c>
      <c r="CQI149">
        <v>918</v>
      </c>
      <c r="CQJ149">
        <v>2923387</v>
      </c>
      <c r="CQK149">
        <v>2.85</v>
      </c>
      <c r="CQL149">
        <v>437.9</v>
      </c>
      <c r="CQM149">
        <v>3334848</v>
      </c>
      <c r="CQN149">
        <v>10.29</v>
      </c>
      <c r="CQO149">
        <v>338.4</v>
      </c>
      <c r="CQP149">
        <v>6183889</v>
      </c>
      <c r="CQQ149">
        <v>2.38</v>
      </c>
      <c r="CQR149">
        <v>368.5</v>
      </c>
      <c r="CQS149">
        <v>3549702</v>
      </c>
      <c r="CQT149">
        <v>0.54</v>
      </c>
      <c r="CQU149">
        <v>330.7</v>
      </c>
      <c r="CQV149">
        <v>2488877</v>
      </c>
      <c r="CQW149">
        <v>0.63</v>
      </c>
      <c r="CQX149">
        <v>247.8</v>
      </c>
      <c r="CQY149">
        <v>3133930</v>
      </c>
      <c r="CQZ149">
        <v>3.15</v>
      </c>
      <c r="CRA149">
        <v>415.3</v>
      </c>
      <c r="CRB149">
        <v>2591359</v>
      </c>
      <c r="CRC149">
        <v>1.35</v>
      </c>
      <c r="CRD149">
        <v>234.8</v>
      </c>
      <c r="CRE149">
        <v>4917886</v>
      </c>
      <c r="CRF149">
        <v>1.17</v>
      </c>
      <c r="CRG149">
        <v>687.9</v>
      </c>
      <c r="CRH149">
        <v>3345000</v>
      </c>
      <c r="CRI149">
        <v>1.1200000000000001</v>
      </c>
      <c r="CRJ149">
        <v>194</v>
      </c>
      <c r="CRK149">
        <v>2325913</v>
      </c>
      <c r="CRL149">
        <v>2.75</v>
      </c>
      <c r="CRM149">
        <v>217.8</v>
      </c>
      <c r="CRN149">
        <v>4112640</v>
      </c>
      <c r="CRO149">
        <v>5.77</v>
      </c>
      <c r="CRP149">
        <v>149.1</v>
      </c>
      <c r="CRQ149">
        <v>5398942</v>
      </c>
      <c r="CRR149">
        <v>9.8699999999999992</v>
      </c>
      <c r="CRS149">
        <v>183.8</v>
      </c>
      <c r="CRT149">
        <v>4004462</v>
      </c>
      <c r="CRU149">
        <v>4.8499999999999996</v>
      </c>
      <c r="CRV149">
        <v>74.8</v>
      </c>
      <c r="CRW149">
        <v>3170612</v>
      </c>
      <c r="CRX149">
        <v>0.95</v>
      </c>
      <c r="CRY149">
        <v>90.3</v>
      </c>
      <c r="CRZ149">
        <v>3664504</v>
      </c>
      <c r="CSA149">
        <v>1.78</v>
      </c>
      <c r="CSB149">
        <v>230.7</v>
      </c>
      <c r="CSC149">
        <v>8868780</v>
      </c>
      <c r="CSD149">
        <v>8.23</v>
      </c>
      <c r="CSE149">
        <v>169.9</v>
      </c>
      <c r="CSF149">
        <v>4506010</v>
      </c>
      <c r="CSG149">
        <v>-7.32</v>
      </c>
      <c r="CSH149">
        <v>185.6</v>
      </c>
      <c r="CSI149">
        <v>12220096</v>
      </c>
      <c r="CSJ149">
        <v>16.010000000000002</v>
      </c>
      <c r="CSK149">
        <v>436.8</v>
      </c>
      <c r="CSL149">
        <v>3628653</v>
      </c>
      <c r="CSM149">
        <v>2.94</v>
      </c>
      <c r="CSN149">
        <v>137.69999999999999</v>
      </c>
      <c r="CSO149">
        <v>2899140</v>
      </c>
      <c r="CSP149">
        <v>3.62</v>
      </c>
      <c r="CSQ149">
        <v>135.1</v>
      </c>
      <c r="CSR149">
        <v>3475000</v>
      </c>
      <c r="CSS149">
        <v>9.1300000000000008</v>
      </c>
      <c r="CST149">
        <v>202.6</v>
      </c>
      <c r="CSU149">
        <v>6367137</v>
      </c>
      <c r="CSV149">
        <v>6.1</v>
      </c>
      <c r="CSW149">
        <v>68.900000000000006</v>
      </c>
      <c r="CSX149" t="s">
        <v>2937</v>
      </c>
      <c r="CSY149">
        <v>34.119999999999997</v>
      </c>
      <c r="CSZ149" t="s">
        <v>2937</v>
      </c>
      <c r="CTA149">
        <v>3003311</v>
      </c>
      <c r="CTB149">
        <v>3.61</v>
      </c>
      <c r="CTC149">
        <v>302.8</v>
      </c>
      <c r="CTD149" t="s">
        <v>2937</v>
      </c>
      <c r="CTE149">
        <v>-16.21</v>
      </c>
      <c r="CTF149">
        <v>152.80000000000001</v>
      </c>
      <c r="CTG149">
        <v>4754045</v>
      </c>
      <c r="CTH149">
        <v>20.76</v>
      </c>
      <c r="CTI149" t="s">
        <v>2937</v>
      </c>
      <c r="CTJ149">
        <v>2383607</v>
      </c>
      <c r="CTK149">
        <v>8</v>
      </c>
      <c r="CTL149">
        <v>234.9</v>
      </c>
      <c r="CTM149">
        <v>6272658</v>
      </c>
      <c r="CTN149">
        <v>-125.92</v>
      </c>
      <c r="CTO149">
        <v>104.2</v>
      </c>
      <c r="CTP149">
        <v>7005299</v>
      </c>
      <c r="CTQ149">
        <v>5.42</v>
      </c>
      <c r="CTR149">
        <v>168.9</v>
      </c>
      <c r="CTS149">
        <v>5545728</v>
      </c>
      <c r="CTT149">
        <v>11.64</v>
      </c>
      <c r="CTU149">
        <v>90.7</v>
      </c>
      <c r="CTV149">
        <v>5471969</v>
      </c>
      <c r="CTW149">
        <v>4.5599999999999996</v>
      </c>
      <c r="CTX149">
        <v>144.1</v>
      </c>
      <c r="CTY149">
        <v>2247239</v>
      </c>
      <c r="CTZ149">
        <v>3.48</v>
      </c>
      <c r="CUA149">
        <v>242.3</v>
      </c>
      <c r="CUB149">
        <v>6929999</v>
      </c>
      <c r="CUC149">
        <v>12.89</v>
      </c>
      <c r="CUD149" t="s">
        <v>2937</v>
      </c>
      <c r="CUE149">
        <v>4419224</v>
      </c>
      <c r="CUF149" t="s">
        <v>2937</v>
      </c>
      <c r="CUG149">
        <v>158.19999999999999</v>
      </c>
      <c r="CUH149">
        <v>2043601</v>
      </c>
      <c r="CUI149">
        <v>4.18</v>
      </c>
      <c r="CUJ149">
        <v>302</v>
      </c>
      <c r="CUK149">
        <v>3357600</v>
      </c>
      <c r="CUL149">
        <v>8.61</v>
      </c>
      <c r="CUM149" t="s">
        <v>2937</v>
      </c>
      <c r="CUN149">
        <v>4091745</v>
      </c>
      <c r="CUO149">
        <v>13.67</v>
      </c>
      <c r="CUP149">
        <v>454.1</v>
      </c>
      <c r="CUQ149">
        <v>3197373</v>
      </c>
      <c r="CUR149">
        <v>7.65</v>
      </c>
      <c r="CUS149">
        <v>288.2</v>
      </c>
      <c r="CUT149">
        <v>4914878</v>
      </c>
      <c r="CUU149">
        <v>2.98</v>
      </c>
      <c r="CUV149">
        <v>97.9</v>
      </c>
      <c r="CUW149">
        <v>3481305</v>
      </c>
      <c r="CUX149">
        <v>4.66</v>
      </c>
      <c r="CUY149">
        <v>602.1</v>
      </c>
      <c r="CUZ149">
        <v>4957251</v>
      </c>
      <c r="CVA149">
        <v>0.37</v>
      </c>
      <c r="CVB149">
        <v>101.3</v>
      </c>
      <c r="CVC149">
        <v>4379200</v>
      </c>
      <c r="CVD149">
        <v>10.54</v>
      </c>
      <c r="CVE149">
        <v>184.1</v>
      </c>
      <c r="CVF149">
        <v>985800</v>
      </c>
      <c r="CVG149">
        <v>9.4499999999999993</v>
      </c>
      <c r="CVH149" t="s">
        <v>2937</v>
      </c>
      <c r="CVI149">
        <v>4043396</v>
      </c>
      <c r="CVJ149">
        <v>13.96</v>
      </c>
      <c r="CVK149">
        <v>254.7</v>
      </c>
      <c r="CVL149">
        <v>2919101</v>
      </c>
      <c r="CVM149">
        <v>11.18</v>
      </c>
      <c r="CVN149" t="s">
        <v>2937</v>
      </c>
      <c r="CVO149">
        <v>5761860</v>
      </c>
      <c r="CVP149">
        <v>0.96</v>
      </c>
      <c r="CVQ149">
        <v>1208.9000000000001</v>
      </c>
      <c r="CVR149">
        <v>3844388</v>
      </c>
      <c r="CVS149">
        <v>13.22</v>
      </c>
      <c r="CVT149" t="s">
        <v>2937</v>
      </c>
      <c r="CVU149">
        <v>3316692</v>
      </c>
      <c r="CVV149">
        <v>2.57</v>
      </c>
      <c r="CVW149">
        <v>288.89999999999998</v>
      </c>
      <c r="CVX149">
        <v>15976190</v>
      </c>
      <c r="CVY149">
        <v>14.53</v>
      </c>
      <c r="CVZ149">
        <v>915.9</v>
      </c>
      <c r="CWA149">
        <v>3977528</v>
      </c>
      <c r="CWB149">
        <v>2.5</v>
      </c>
      <c r="CWC149">
        <v>314.5</v>
      </c>
      <c r="CWD149">
        <v>4987200</v>
      </c>
      <c r="CWE149">
        <v>12.91</v>
      </c>
      <c r="CWF149" t="s">
        <v>2937</v>
      </c>
      <c r="CWG149">
        <v>6650496</v>
      </c>
      <c r="CWH149">
        <v>1.91</v>
      </c>
      <c r="CWI149">
        <v>767.8</v>
      </c>
      <c r="CWJ149">
        <v>6787181</v>
      </c>
      <c r="CWK149">
        <v>-28.96</v>
      </c>
      <c r="CWL149">
        <v>1993.4</v>
      </c>
      <c r="CWM149">
        <v>6214058</v>
      </c>
      <c r="CWN149">
        <v>-33.89</v>
      </c>
      <c r="CWO149">
        <v>466.7</v>
      </c>
      <c r="CWP149">
        <v>3302286</v>
      </c>
      <c r="CWQ149">
        <v>6.21</v>
      </c>
      <c r="CWR149">
        <v>159.1</v>
      </c>
      <c r="CWS149">
        <v>10858946</v>
      </c>
      <c r="CWT149">
        <v>9.65</v>
      </c>
      <c r="CWU149">
        <v>819.4</v>
      </c>
      <c r="CWV149">
        <v>3950000</v>
      </c>
      <c r="CWW149">
        <v>8.2100000000000009</v>
      </c>
      <c r="CWX149">
        <v>149.30000000000001</v>
      </c>
      <c r="CWY149">
        <v>4067667</v>
      </c>
      <c r="CWZ149">
        <v>13.98</v>
      </c>
      <c r="CXA149">
        <v>89.4</v>
      </c>
      <c r="CXB149">
        <v>6116831</v>
      </c>
      <c r="CXC149">
        <v>9.14</v>
      </c>
      <c r="CXD149" t="s">
        <v>2937</v>
      </c>
      <c r="CXE149">
        <v>4253678</v>
      </c>
      <c r="CXF149">
        <v>7.93</v>
      </c>
      <c r="CXG149">
        <v>208.8</v>
      </c>
      <c r="CXH149">
        <v>2368290</v>
      </c>
      <c r="CXI149">
        <v>2.2999999999999998</v>
      </c>
      <c r="CXJ149">
        <v>234.5</v>
      </c>
      <c r="CXK149">
        <v>5158981</v>
      </c>
      <c r="CXL149">
        <v>9.93</v>
      </c>
      <c r="CXM149">
        <v>715.4</v>
      </c>
      <c r="CXN149">
        <v>2982960</v>
      </c>
      <c r="CXO149">
        <v>11.19</v>
      </c>
      <c r="CXP149" t="s">
        <v>2937</v>
      </c>
      <c r="CXQ149">
        <v>5528763</v>
      </c>
      <c r="CXR149">
        <v>10.1</v>
      </c>
      <c r="CXS149">
        <v>195</v>
      </c>
      <c r="CXT149">
        <v>4628346</v>
      </c>
      <c r="CXU149">
        <v>6.98</v>
      </c>
      <c r="CXV149" t="s">
        <v>2937</v>
      </c>
      <c r="CXW149">
        <v>8450426</v>
      </c>
      <c r="CXX149">
        <v>-3.76</v>
      </c>
      <c r="CXY149">
        <v>362.9</v>
      </c>
      <c r="CXZ149">
        <v>3871532</v>
      </c>
      <c r="CYA149">
        <v>6.66</v>
      </c>
      <c r="CYB149">
        <v>256.7</v>
      </c>
      <c r="CYC149">
        <v>2400840</v>
      </c>
      <c r="CYD149">
        <v>15.66</v>
      </c>
      <c r="CYE149" t="s">
        <v>2937</v>
      </c>
      <c r="CYF149">
        <v>5913580</v>
      </c>
      <c r="CYG149">
        <v>2.78</v>
      </c>
      <c r="CYH149">
        <v>610.70000000000005</v>
      </c>
      <c r="CYI149">
        <v>3972235</v>
      </c>
      <c r="CYJ149">
        <v>10.82</v>
      </c>
      <c r="CYK149" t="s">
        <v>2937</v>
      </c>
      <c r="CYL149">
        <v>3561155</v>
      </c>
      <c r="CYM149">
        <v>0.64</v>
      </c>
      <c r="CYN149">
        <v>337.8</v>
      </c>
      <c r="CYO149">
        <v>1465538</v>
      </c>
      <c r="CYP149">
        <v>16.239999999999998</v>
      </c>
      <c r="CYQ149">
        <v>295.5</v>
      </c>
      <c r="CYR149">
        <v>2856000</v>
      </c>
      <c r="CYS149">
        <v>13.16</v>
      </c>
      <c r="CYT149" t="s">
        <v>2937</v>
      </c>
      <c r="CYU149">
        <v>3997617</v>
      </c>
      <c r="CYV149">
        <v>1.59</v>
      </c>
      <c r="CYW149">
        <v>397.5</v>
      </c>
      <c r="CYX149">
        <v>2524702</v>
      </c>
      <c r="CYY149">
        <v>0.46</v>
      </c>
      <c r="CYZ149">
        <v>227.9</v>
      </c>
      <c r="CZA149">
        <v>3042681</v>
      </c>
      <c r="CZB149">
        <v>13.38</v>
      </c>
      <c r="CZC149">
        <v>255.7</v>
      </c>
      <c r="CZD149">
        <v>3760140</v>
      </c>
      <c r="CZE149">
        <v>9.0500000000000007</v>
      </c>
      <c r="CZF149" t="s">
        <v>2937</v>
      </c>
      <c r="CZG149">
        <v>5242179</v>
      </c>
      <c r="CZH149">
        <v>16.489999999999998</v>
      </c>
      <c r="CZI149">
        <v>1445.9</v>
      </c>
      <c r="CZJ149">
        <v>6714839</v>
      </c>
      <c r="CZK149">
        <v>-32.46</v>
      </c>
      <c r="CZL149">
        <v>80</v>
      </c>
      <c r="CZM149">
        <v>7235029</v>
      </c>
      <c r="CZN149">
        <v>6.34</v>
      </c>
      <c r="CZO149">
        <v>311.10000000000002</v>
      </c>
      <c r="CZP149">
        <v>3759584</v>
      </c>
      <c r="CZQ149">
        <v>11.6</v>
      </c>
      <c r="CZR149">
        <v>585.4</v>
      </c>
      <c r="CZS149">
        <v>5474953</v>
      </c>
      <c r="CZT149">
        <v>7.48</v>
      </c>
      <c r="CZU149">
        <v>474.1</v>
      </c>
      <c r="CZV149">
        <v>4429440</v>
      </c>
      <c r="CZW149">
        <v>4.5199999999999996</v>
      </c>
      <c r="CZX149">
        <v>234.8</v>
      </c>
      <c r="CZY149">
        <v>14377500</v>
      </c>
      <c r="CZZ149">
        <v>7.44</v>
      </c>
      <c r="DAA149">
        <v>618</v>
      </c>
      <c r="DAB149">
        <v>5646524</v>
      </c>
      <c r="DAC149">
        <v>1.47</v>
      </c>
      <c r="DAD149">
        <v>156.80000000000001</v>
      </c>
      <c r="DAE149">
        <v>3479000</v>
      </c>
      <c r="DAF149">
        <v>16.22</v>
      </c>
      <c r="DAG149" t="s">
        <v>2937</v>
      </c>
      <c r="DAH149">
        <v>3827785</v>
      </c>
      <c r="DAI149">
        <v>7.38</v>
      </c>
      <c r="DAJ149">
        <v>111.3</v>
      </c>
      <c r="DAK149">
        <v>2622400</v>
      </c>
      <c r="DAL149">
        <v>9.5399999999999991</v>
      </c>
      <c r="DAM149">
        <v>110</v>
      </c>
      <c r="DAN149">
        <v>7855863</v>
      </c>
      <c r="DAO149">
        <v>15.59</v>
      </c>
      <c r="DAP149">
        <v>286.5</v>
      </c>
      <c r="DAQ149">
        <v>3852800</v>
      </c>
      <c r="DAR149">
        <v>12.48</v>
      </c>
      <c r="DAS149">
        <v>585.5</v>
      </c>
      <c r="DAT149">
        <v>4130516</v>
      </c>
      <c r="DAU149">
        <v>18.75</v>
      </c>
      <c r="DAV149">
        <v>241.8</v>
      </c>
      <c r="DAW149">
        <v>3648320</v>
      </c>
      <c r="DAX149">
        <v>11.84</v>
      </c>
      <c r="DAY149" t="s">
        <v>2937</v>
      </c>
      <c r="DAZ149" t="s">
        <v>2937</v>
      </c>
      <c r="DBA149">
        <v>11.41</v>
      </c>
      <c r="DBB149" t="s">
        <v>2937</v>
      </c>
      <c r="DBC149">
        <v>2776222</v>
      </c>
      <c r="DBD149">
        <v>-22.7</v>
      </c>
      <c r="DBE149">
        <v>196.8</v>
      </c>
      <c r="DBF149">
        <v>9215831</v>
      </c>
      <c r="DBG149">
        <v>12.15</v>
      </c>
      <c r="DBH149">
        <v>707.8</v>
      </c>
      <c r="DBI149">
        <v>4053250</v>
      </c>
      <c r="DBJ149">
        <v>-5.26</v>
      </c>
      <c r="DBK149">
        <v>231.9</v>
      </c>
      <c r="DBL149">
        <v>2173280</v>
      </c>
      <c r="DBM149">
        <v>3.58</v>
      </c>
      <c r="DBN149">
        <v>308.2</v>
      </c>
      <c r="DBO149">
        <v>5832000</v>
      </c>
      <c r="DBP149">
        <v>8.49</v>
      </c>
      <c r="DBQ149" t="s">
        <v>2937</v>
      </c>
      <c r="DBR149">
        <v>6651408</v>
      </c>
      <c r="DBS149">
        <v>3.25</v>
      </c>
      <c r="DBT149">
        <v>234.1</v>
      </c>
      <c r="DBU149">
        <v>5476419</v>
      </c>
      <c r="DBV149">
        <v>20.83</v>
      </c>
      <c r="DBW149" t="s">
        <v>2937</v>
      </c>
      <c r="DBX149">
        <v>5861049</v>
      </c>
      <c r="DBY149">
        <v>6.9</v>
      </c>
      <c r="DBZ149">
        <v>365.5</v>
      </c>
      <c r="DCA149">
        <v>3478496</v>
      </c>
      <c r="DCB149">
        <v>14.23</v>
      </c>
      <c r="DCC149">
        <v>194.7</v>
      </c>
      <c r="DCD149">
        <v>2270000</v>
      </c>
      <c r="DCE149">
        <v>2.19</v>
      </c>
      <c r="DCF149">
        <v>130.80000000000001</v>
      </c>
      <c r="DCG149">
        <v>14418351</v>
      </c>
      <c r="DCH149">
        <v>11.32</v>
      </c>
      <c r="DCI149">
        <v>298.3</v>
      </c>
      <c r="DCJ149">
        <v>4848000</v>
      </c>
      <c r="DCK149">
        <v>17.79</v>
      </c>
      <c r="DCL149">
        <v>170.4</v>
      </c>
      <c r="DCM149">
        <v>3868789</v>
      </c>
      <c r="DCN149">
        <v>2.83</v>
      </c>
      <c r="DCO149">
        <v>166.4</v>
      </c>
      <c r="DCP149">
        <v>17581728</v>
      </c>
      <c r="DCQ149">
        <v>9.31</v>
      </c>
      <c r="DCR149">
        <v>1053</v>
      </c>
      <c r="DCS149">
        <v>5447880</v>
      </c>
      <c r="DCT149">
        <v>8.1999999999999993</v>
      </c>
      <c r="DCU149" t="s">
        <v>2937</v>
      </c>
      <c r="DCV149">
        <v>3146976</v>
      </c>
      <c r="DCW149">
        <v>2.17</v>
      </c>
      <c r="DCX149">
        <v>225.8</v>
      </c>
      <c r="DCY149">
        <v>3740672</v>
      </c>
      <c r="DCZ149">
        <v>0.31</v>
      </c>
      <c r="DDA149">
        <v>88.6</v>
      </c>
      <c r="DDB149">
        <v>2494267</v>
      </c>
      <c r="DDC149">
        <v>4.88</v>
      </c>
      <c r="DDD149">
        <v>334.5</v>
      </c>
      <c r="DDE149">
        <v>4516408</v>
      </c>
      <c r="DDF149">
        <v>7.52</v>
      </c>
      <c r="DDG149" t="s">
        <v>2937</v>
      </c>
      <c r="DDH149">
        <v>3005033</v>
      </c>
      <c r="DDI149">
        <v>3.01</v>
      </c>
      <c r="DDJ149">
        <v>608.29999999999995</v>
      </c>
      <c r="DDK149">
        <v>3184399</v>
      </c>
      <c r="DDL149">
        <v>8.34</v>
      </c>
      <c r="DDM149">
        <v>304.3</v>
      </c>
      <c r="DDN149">
        <v>3301498</v>
      </c>
      <c r="DDO149">
        <v>6.16</v>
      </c>
      <c r="DDP149">
        <v>292.2</v>
      </c>
      <c r="DDQ149">
        <v>4279597</v>
      </c>
      <c r="DDR149">
        <v>2.7</v>
      </c>
      <c r="DDS149">
        <v>316.60000000000002</v>
      </c>
      <c r="DDT149">
        <v>3323646</v>
      </c>
      <c r="DDU149">
        <v>14.85</v>
      </c>
      <c r="DDV149" t="s">
        <v>2937</v>
      </c>
      <c r="DDW149">
        <v>2867807</v>
      </c>
      <c r="DDX149">
        <v>2.7</v>
      </c>
      <c r="DDY149" t="s">
        <v>2937</v>
      </c>
      <c r="DDZ149">
        <v>2701945</v>
      </c>
      <c r="DEA149">
        <v>11.68</v>
      </c>
      <c r="DEB149" t="s">
        <v>2937</v>
      </c>
      <c r="DEC149">
        <v>5898904</v>
      </c>
      <c r="DED149">
        <v>2.08</v>
      </c>
      <c r="DEE149">
        <v>312.10000000000002</v>
      </c>
      <c r="DEF149">
        <v>5872653</v>
      </c>
      <c r="DEG149">
        <v>6.72</v>
      </c>
      <c r="DEH149">
        <v>253.3</v>
      </c>
      <c r="DEI149">
        <v>4281206</v>
      </c>
      <c r="DEJ149">
        <v>4.4400000000000004</v>
      </c>
      <c r="DEK149">
        <v>66.8</v>
      </c>
      <c r="DEL149">
        <v>2519440</v>
      </c>
      <c r="DEM149">
        <v>7.82</v>
      </c>
      <c r="DEN149">
        <v>284.89999999999998</v>
      </c>
      <c r="DEP149">
        <v>19.68</v>
      </c>
      <c r="DEQ149" t="s">
        <v>2937</v>
      </c>
      <c r="DER149">
        <v>2973203</v>
      </c>
      <c r="DES149">
        <v>9.24</v>
      </c>
      <c r="DET149" t="s">
        <v>2937</v>
      </c>
      <c r="DEU149" t="s">
        <v>2937</v>
      </c>
      <c r="DEV149">
        <v>14.59</v>
      </c>
      <c r="DEW149" t="s">
        <v>2937</v>
      </c>
      <c r="DEX149">
        <v>2797802</v>
      </c>
      <c r="DEY149">
        <v>-30.4</v>
      </c>
      <c r="DEZ149">
        <v>215.1</v>
      </c>
      <c r="DFA149">
        <v>4637611</v>
      </c>
      <c r="DFB149">
        <v>6.58</v>
      </c>
      <c r="DFC149">
        <v>170.5</v>
      </c>
      <c r="DFD149">
        <v>2763556</v>
      </c>
      <c r="DFE149">
        <v>4.17</v>
      </c>
      <c r="DFF149">
        <v>137.80000000000001</v>
      </c>
      <c r="DFG149">
        <v>6868789</v>
      </c>
      <c r="DFH149">
        <v>7.92</v>
      </c>
      <c r="DFI149">
        <v>219.7</v>
      </c>
      <c r="DFJ149">
        <v>9499012</v>
      </c>
      <c r="DFK149">
        <v>21.63</v>
      </c>
      <c r="DFL149">
        <v>337.2</v>
      </c>
      <c r="DFM149">
        <v>3895360</v>
      </c>
      <c r="DFN149">
        <v>11.25</v>
      </c>
      <c r="DFO149" t="s">
        <v>2937</v>
      </c>
      <c r="DFP149">
        <v>4736150</v>
      </c>
      <c r="DFQ149">
        <v>6.48</v>
      </c>
      <c r="DFR149">
        <v>202.6</v>
      </c>
      <c r="DFS149">
        <v>11126258</v>
      </c>
      <c r="DFT149">
        <v>6.15</v>
      </c>
      <c r="DFU149">
        <v>201.6</v>
      </c>
      <c r="DFV149">
        <v>2505288</v>
      </c>
      <c r="DFW149">
        <v>1.71</v>
      </c>
      <c r="DFX149">
        <v>368.8</v>
      </c>
      <c r="DFY149">
        <v>3299296</v>
      </c>
      <c r="DFZ149">
        <v>8.5500000000000007</v>
      </c>
      <c r="DGA149">
        <v>96.2</v>
      </c>
      <c r="DGB149">
        <v>12310502</v>
      </c>
      <c r="DGC149">
        <v>0.82</v>
      </c>
      <c r="DGD149">
        <v>223.2</v>
      </c>
      <c r="DGE149">
        <v>9384609</v>
      </c>
      <c r="DGF149">
        <v>23.79</v>
      </c>
      <c r="DGG149" t="s">
        <v>2937</v>
      </c>
      <c r="DGH149">
        <v>2688637</v>
      </c>
      <c r="DGI149">
        <v>1.62</v>
      </c>
      <c r="DGJ149">
        <v>172</v>
      </c>
      <c r="DGK149">
        <v>8093498</v>
      </c>
      <c r="DGL149">
        <v>9.43</v>
      </c>
      <c r="DGM149">
        <v>638.79999999999995</v>
      </c>
      <c r="DGN149">
        <v>5117738</v>
      </c>
      <c r="DGO149">
        <v>11.49</v>
      </c>
      <c r="DGP149">
        <v>422.8</v>
      </c>
      <c r="DGQ149">
        <v>3775290</v>
      </c>
      <c r="DGR149">
        <v>1.79</v>
      </c>
      <c r="DGS149">
        <v>157</v>
      </c>
      <c r="DGT149">
        <v>5274387</v>
      </c>
      <c r="DGU149">
        <v>13.14</v>
      </c>
      <c r="DGV149">
        <v>338.8</v>
      </c>
      <c r="DGW149">
        <v>3661794</v>
      </c>
      <c r="DGX149">
        <v>-13.09</v>
      </c>
      <c r="DGY149">
        <v>289.8</v>
      </c>
      <c r="DGZ149">
        <v>5394000</v>
      </c>
      <c r="DHA149">
        <v>25.01</v>
      </c>
      <c r="DHB149">
        <v>138.9</v>
      </c>
      <c r="DHC149">
        <v>4041640</v>
      </c>
      <c r="DHD149">
        <v>4.8</v>
      </c>
      <c r="DHE149">
        <v>286.39999999999998</v>
      </c>
      <c r="DHF149">
        <v>3584538</v>
      </c>
      <c r="DHG149">
        <v>0.66</v>
      </c>
      <c r="DHH149">
        <v>56.9</v>
      </c>
      <c r="DHI149">
        <v>6181910</v>
      </c>
      <c r="DHJ149">
        <v>4.63</v>
      </c>
      <c r="DHK149">
        <v>211.3</v>
      </c>
      <c r="DHL149">
        <v>4225600</v>
      </c>
      <c r="DHM149">
        <v>12.48</v>
      </c>
      <c r="DHN149" t="s">
        <v>2937</v>
      </c>
      <c r="DHO149">
        <v>6435241</v>
      </c>
      <c r="DHP149">
        <v>7.94</v>
      </c>
      <c r="DHQ149">
        <v>297.10000000000002</v>
      </c>
      <c r="DHR149">
        <v>3077352</v>
      </c>
      <c r="DHS149">
        <v>12.91</v>
      </c>
      <c r="DHT149">
        <v>482</v>
      </c>
      <c r="DHU149">
        <v>4023000</v>
      </c>
      <c r="DHV149">
        <v>24.38</v>
      </c>
      <c r="DHW149" t="s">
        <v>2937</v>
      </c>
      <c r="DHX149">
        <v>3520000</v>
      </c>
      <c r="DHY149">
        <v>7.16</v>
      </c>
      <c r="DHZ149">
        <v>243.1</v>
      </c>
      <c r="DIA149">
        <v>2353712</v>
      </c>
      <c r="DIB149">
        <v>-13.69</v>
      </c>
      <c r="DIC149">
        <v>312.7</v>
      </c>
      <c r="DID149">
        <v>4706004</v>
      </c>
      <c r="DIE149">
        <v>5.52</v>
      </c>
      <c r="DIF149">
        <v>245.8</v>
      </c>
      <c r="DIG149">
        <v>3105178</v>
      </c>
      <c r="DIH149">
        <v>2.31</v>
      </c>
      <c r="DII149">
        <v>159.80000000000001</v>
      </c>
      <c r="DIJ149">
        <v>10450826</v>
      </c>
      <c r="DIK149">
        <v>4.2</v>
      </c>
      <c r="DIL149">
        <v>403.6</v>
      </c>
      <c r="DIM149">
        <v>2239834</v>
      </c>
      <c r="DIN149">
        <v>2.86</v>
      </c>
      <c r="DIO149">
        <v>224.1</v>
      </c>
      <c r="DIP149">
        <v>2948400</v>
      </c>
      <c r="DIQ149">
        <v>12.57</v>
      </c>
      <c r="DIR149">
        <v>331.8</v>
      </c>
      <c r="DIS149">
        <v>3060429</v>
      </c>
      <c r="DIT149">
        <v>1.58</v>
      </c>
      <c r="DIU149">
        <v>198.6</v>
      </c>
      <c r="DIV149">
        <v>12502998</v>
      </c>
      <c r="DIW149">
        <v>60.35</v>
      </c>
      <c r="DIX149">
        <v>208.1</v>
      </c>
      <c r="DIY149">
        <v>4905105</v>
      </c>
      <c r="DIZ149">
        <v>3.83</v>
      </c>
      <c r="DJA149">
        <v>265.60000000000002</v>
      </c>
      <c r="DJB149">
        <v>3745440</v>
      </c>
      <c r="DJC149">
        <v>10.59</v>
      </c>
      <c r="DJD149" t="s">
        <v>2937</v>
      </c>
      <c r="DJE149">
        <v>4903725</v>
      </c>
      <c r="DJF149">
        <v>2.5</v>
      </c>
      <c r="DJG149">
        <v>375.9</v>
      </c>
      <c r="DJH149">
        <v>3384929</v>
      </c>
      <c r="DJI149">
        <v>14.41</v>
      </c>
      <c r="DJJ149" t="s">
        <v>2937</v>
      </c>
      <c r="DJK149">
        <v>7740416</v>
      </c>
      <c r="DJL149">
        <v>0.59</v>
      </c>
      <c r="DJM149">
        <v>176.5</v>
      </c>
      <c r="DJN149">
        <v>5421420</v>
      </c>
      <c r="DJO149">
        <v>9.08</v>
      </c>
      <c r="DJP149">
        <v>122.8</v>
      </c>
      <c r="DJQ149">
        <v>5842212</v>
      </c>
      <c r="DJR149">
        <v>0.48</v>
      </c>
      <c r="DJS149">
        <v>86.3</v>
      </c>
      <c r="DJT149">
        <v>12947309</v>
      </c>
      <c r="DJU149">
        <v>6.78</v>
      </c>
      <c r="DJV149">
        <v>379.4</v>
      </c>
      <c r="DJW149">
        <v>6327799</v>
      </c>
      <c r="DJX149">
        <v>8.61</v>
      </c>
      <c r="DJY149">
        <v>435.2</v>
      </c>
      <c r="DJZ149">
        <v>3053075</v>
      </c>
      <c r="DKA149">
        <v>0.34</v>
      </c>
      <c r="DKB149">
        <v>145.9</v>
      </c>
      <c r="DKC149">
        <v>10604885</v>
      </c>
      <c r="DKD149">
        <v>2.69</v>
      </c>
      <c r="DKE149">
        <v>216.1</v>
      </c>
      <c r="DKF149">
        <v>9317241</v>
      </c>
      <c r="DKG149">
        <v>-4.01</v>
      </c>
      <c r="DKH149">
        <v>259.89999999999998</v>
      </c>
      <c r="DKI149">
        <v>5899680</v>
      </c>
      <c r="DKJ149">
        <v>11.78</v>
      </c>
      <c r="DKK149" t="s">
        <v>2937</v>
      </c>
      <c r="DKL149">
        <v>6850000</v>
      </c>
      <c r="DKM149">
        <v>11.73</v>
      </c>
      <c r="DKN149" t="s">
        <v>2937</v>
      </c>
      <c r="DKO149">
        <v>2877599</v>
      </c>
      <c r="DKP149">
        <v>9.3800000000000008</v>
      </c>
      <c r="DKQ149">
        <v>274.39999999999998</v>
      </c>
    </row>
    <row r="150" spans="1:3007" x14ac:dyDescent="0.25">
      <c r="A150" s="1">
        <v>42794</v>
      </c>
      <c r="H150">
        <v>2209718794</v>
      </c>
      <c r="I150">
        <v>14.35</v>
      </c>
      <c r="J150">
        <v>145.5</v>
      </c>
      <c r="K150">
        <v>876185404</v>
      </c>
      <c r="L150">
        <v>32.950000000000003</v>
      </c>
      <c r="M150">
        <v>5012.8999999999996</v>
      </c>
      <c r="N150">
        <v>1243961468</v>
      </c>
      <c r="O150">
        <v>14.57</v>
      </c>
      <c r="P150">
        <v>120.4</v>
      </c>
      <c r="Q150">
        <v>1480639711</v>
      </c>
      <c r="R150">
        <v>1.91</v>
      </c>
      <c r="S150">
        <v>18.7</v>
      </c>
      <c r="T150">
        <v>1279251294</v>
      </c>
      <c r="U150">
        <v>22.55</v>
      </c>
      <c r="V150">
        <v>154.9</v>
      </c>
      <c r="W150">
        <v>1168593087</v>
      </c>
      <c r="X150">
        <v>12.23</v>
      </c>
      <c r="Y150">
        <v>100.2</v>
      </c>
      <c r="Z150">
        <v>731879919</v>
      </c>
      <c r="AA150">
        <v>16.54</v>
      </c>
      <c r="AB150">
        <v>498.2</v>
      </c>
      <c r="AC150">
        <v>860660267</v>
      </c>
      <c r="AD150">
        <v>10.38</v>
      </c>
      <c r="AE150">
        <v>65.900000000000006</v>
      </c>
      <c r="AF150">
        <v>742166515</v>
      </c>
      <c r="AG150">
        <v>7.13</v>
      </c>
      <c r="AH150">
        <v>171.4</v>
      </c>
      <c r="AI150">
        <v>342980000</v>
      </c>
      <c r="AJ150">
        <v>16.91</v>
      </c>
      <c r="AK150">
        <v>328.1</v>
      </c>
      <c r="AL150">
        <v>352950260</v>
      </c>
      <c r="AM150">
        <v>15.58</v>
      </c>
      <c r="AN150">
        <v>216.9</v>
      </c>
      <c r="AO150">
        <v>193991386</v>
      </c>
      <c r="AP150">
        <v>23.18</v>
      </c>
      <c r="AQ150">
        <v>3176.8</v>
      </c>
      <c r="AR150">
        <v>369542692</v>
      </c>
      <c r="AS150">
        <v>14.32</v>
      </c>
      <c r="AT150">
        <v>303.39999999999998</v>
      </c>
      <c r="AU150" t="s">
        <v>2937</v>
      </c>
      <c r="AV150">
        <v>30.09</v>
      </c>
      <c r="AW150" t="s">
        <v>2937</v>
      </c>
      <c r="AX150">
        <v>460842506</v>
      </c>
      <c r="AY150">
        <v>15.36</v>
      </c>
      <c r="AZ150">
        <v>24.4</v>
      </c>
      <c r="BC150" t="s">
        <v>2937</v>
      </c>
      <c r="BD150">
        <v>145092504</v>
      </c>
      <c r="BE150">
        <v>32.450000000000003</v>
      </c>
      <c r="BF150">
        <v>167.4</v>
      </c>
      <c r="BG150">
        <v>374338102</v>
      </c>
      <c r="BH150">
        <v>16.489999999999998</v>
      </c>
      <c r="BI150">
        <v>712.1</v>
      </c>
      <c r="BJ150">
        <v>461171532</v>
      </c>
      <c r="BK150">
        <v>11.44</v>
      </c>
      <c r="BL150">
        <v>52.6</v>
      </c>
      <c r="BM150">
        <v>375348040</v>
      </c>
      <c r="BN150">
        <v>11.12</v>
      </c>
      <c r="BO150">
        <v>56.8</v>
      </c>
      <c r="BP150">
        <v>306112222</v>
      </c>
      <c r="BQ150">
        <v>14.05</v>
      </c>
      <c r="BR150">
        <v>551.79999999999995</v>
      </c>
      <c r="BS150">
        <v>270600120</v>
      </c>
      <c r="BT150">
        <v>17.059999999999999</v>
      </c>
      <c r="BU150">
        <v>135.5</v>
      </c>
      <c r="BV150">
        <v>219316042</v>
      </c>
      <c r="BW150">
        <v>7.82</v>
      </c>
      <c r="BX150">
        <v>991</v>
      </c>
      <c r="BY150">
        <v>303395739</v>
      </c>
      <c r="BZ150">
        <v>11.63</v>
      </c>
      <c r="CA150">
        <v>63.9</v>
      </c>
      <c r="CB150">
        <v>212580965</v>
      </c>
      <c r="CC150">
        <v>12.28</v>
      </c>
      <c r="CD150">
        <v>113.1</v>
      </c>
      <c r="CE150">
        <v>84717914</v>
      </c>
      <c r="CF150">
        <v>19.010000000000002</v>
      </c>
      <c r="CG150">
        <v>287.60000000000002</v>
      </c>
      <c r="CH150">
        <v>191380908</v>
      </c>
      <c r="CI150">
        <v>0.4</v>
      </c>
      <c r="CJ150">
        <v>254</v>
      </c>
      <c r="CK150">
        <v>347543243</v>
      </c>
      <c r="CL150">
        <v>9.5399999999999991</v>
      </c>
      <c r="CM150">
        <v>299.10000000000002</v>
      </c>
      <c r="CN150">
        <v>167796941</v>
      </c>
      <c r="CO150">
        <v>16.34</v>
      </c>
      <c r="CP150">
        <v>741.2</v>
      </c>
      <c r="CQ150">
        <v>155428545</v>
      </c>
      <c r="CR150">
        <v>19.22</v>
      </c>
      <c r="CS150">
        <v>949.6</v>
      </c>
      <c r="CT150">
        <v>195209579</v>
      </c>
      <c r="CU150">
        <v>24.91</v>
      </c>
      <c r="CV150">
        <v>9772.5</v>
      </c>
      <c r="CW150">
        <v>18258477</v>
      </c>
      <c r="CX150">
        <v>4.0199999999999996</v>
      </c>
      <c r="CY150">
        <v>192.9</v>
      </c>
      <c r="DB150">
        <v>95.7</v>
      </c>
      <c r="DC150">
        <v>86732400</v>
      </c>
      <c r="DD150">
        <v>15.53</v>
      </c>
      <c r="DE150">
        <v>591.20000000000005</v>
      </c>
      <c r="DF150">
        <v>103728446</v>
      </c>
      <c r="DG150">
        <v>52.9</v>
      </c>
      <c r="DH150">
        <v>1524.1</v>
      </c>
      <c r="DI150">
        <v>192396487</v>
      </c>
      <c r="DJ150">
        <v>12.2</v>
      </c>
      <c r="DK150">
        <v>116.4</v>
      </c>
      <c r="DL150">
        <v>115051780</v>
      </c>
      <c r="DM150">
        <v>1.39</v>
      </c>
      <c r="DN150">
        <v>148</v>
      </c>
      <c r="DO150">
        <v>161382054</v>
      </c>
      <c r="DP150">
        <v>8.77</v>
      </c>
      <c r="DQ150">
        <v>67.400000000000006</v>
      </c>
      <c r="DR150">
        <v>123629389</v>
      </c>
      <c r="DS150">
        <v>10.81</v>
      </c>
      <c r="DT150">
        <v>86.2</v>
      </c>
      <c r="DU150">
        <v>154104936</v>
      </c>
      <c r="DV150">
        <v>17.72</v>
      </c>
      <c r="DW150">
        <v>271</v>
      </c>
      <c r="DX150">
        <v>151172450</v>
      </c>
      <c r="DY150">
        <v>12.79</v>
      </c>
      <c r="DZ150">
        <v>92</v>
      </c>
      <c r="EA150">
        <v>151276092</v>
      </c>
      <c r="EB150">
        <v>12.18</v>
      </c>
      <c r="EC150">
        <v>113.8</v>
      </c>
      <c r="ED150">
        <v>191663694</v>
      </c>
      <c r="EE150">
        <v>11.26</v>
      </c>
      <c r="EF150">
        <v>111.7</v>
      </c>
      <c r="EG150">
        <v>135023199</v>
      </c>
      <c r="EH150">
        <v>14.11</v>
      </c>
      <c r="EI150">
        <v>126.1</v>
      </c>
      <c r="EJ150">
        <v>148026879</v>
      </c>
      <c r="EK150">
        <v>7.56</v>
      </c>
      <c r="EL150">
        <v>1471.9</v>
      </c>
      <c r="EM150">
        <v>34840709</v>
      </c>
      <c r="EN150">
        <v>26.42</v>
      </c>
      <c r="EO150">
        <v>205.5</v>
      </c>
      <c r="EP150">
        <v>115404180</v>
      </c>
      <c r="EQ150">
        <v>13.54</v>
      </c>
      <c r="ER150">
        <v>305.5</v>
      </c>
      <c r="ES150">
        <v>69025538</v>
      </c>
      <c r="ET150">
        <v>8.68</v>
      </c>
      <c r="EU150">
        <v>971.6</v>
      </c>
      <c r="EV150" t="s">
        <v>2937</v>
      </c>
      <c r="EW150">
        <v>20.6</v>
      </c>
      <c r="EX150" t="s">
        <v>2937</v>
      </c>
      <c r="EY150">
        <v>114875067</v>
      </c>
      <c r="EZ150">
        <v>23.65</v>
      </c>
      <c r="FA150">
        <v>1723.3</v>
      </c>
      <c r="FB150">
        <v>76812022</v>
      </c>
      <c r="FC150">
        <v>17.100000000000001</v>
      </c>
      <c r="FD150">
        <v>2094</v>
      </c>
      <c r="FE150">
        <v>218992171</v>
      </c>
      <c r="FF150">
        <v>8.9499999999999993</v>
      </c>
      <c r="FG150">
        <v>167.5</v>
      </c>
      <c r="FH150">
        <v>57904968</v>
      </c>
      <c r="FI150">
        <v>7.14</v>
      </c>
      <c r="FJ150">
        <v>2769</v>
      </c>
      <c r="FK150">
        <v>178945723</v>
      </c>
      <c r="FL150">
        <v>9.36</v>
      </c>
      <c r="FM150">
        <v>282.10000000000002</v>
      </c>
      <c r="FN150">
        <v>92755777</v>
      </c>
      <c r="FO150">
        <v>33.479999999999997</v>
      </c>
      <c r="FP150">
        <v>3152.6</v>
      </c>
      <c r="FQ150">
        <v>114961864</v>
      </c>
      <c r="FR150">
        <v>8.3699999999999992</v>
      </c>
      <c r="FS150">
        <v>65.099999999999994</v>
      </c>
      <c r="FT150">
        <v>88827527</v>
      </c>
      <c r="FU150">
        <v>15.75</v>
      </c>
      <c r="FV150">
        <v>1764.7</v>
      </c>
      <c r="FW150">
        <v>72660977</v>
      </c>
      <c r="FX150">
        <v>30.13</v>
      </c>
      <c r="FY150">
        <v>402.5</v>
      </c>
      <c r="FZ150">
        <v>81600000</v>
      </c>
      <c r="GA150">
        <v>26.59</v>
      </c>
      <c r="GB150">
        <v>121.5</v>
      </c>
      <c r="GC150">
        <v>43138300</v>
      </c>
      <c r="GD150">
        <v>28.52</v>
      </c>
      <c r="GE150">
        <v>354.6</v>
      </c>
      <c r="GF150">
        <v>17376320</v>
      </c>
      <c r="GG150">
        <v>13.79</v>
      </c>
      <c r="GH150" t="s">
        <v>2937</v>
      </c>
      <c r="GI150">
        <v>84851708</v>
      </c>
      <c r="GJ150">
        <v>13.66</v>
      </c>
      <c r="GK150">
        <v>115.2</v>
      </c>
      <c r="GL150">
        <v>65652289</v>
      </c>
      <c r="GM150">
        <v>16.88</v>
      </c>
      <c r="GN150">
        <v>160.5</v>
      </c>
      <c r="GO150">
        <v>114405911</v>
      </c>
      <c r="GP150">
        <v>10.69</v>
      </c>
      <c r="GQ150">
        <v>149.19999999999999</v>
      </c>
      <c r="GR150">
        <v>95400000</v>
      </c>
      <c r="GS150">
        <v>5.99</v>
      </c>
      <c r="GT150" t="s">
        <v>2937</v>
      </c>
      <c r="GU150">
        <v>93604375</v>
      </c>
      <c r="GV150">
        <v>16.510000000000002</v>
      </c>
      <c r="GW150">
        <v>3544.3</v>
      </c>
      <c r="GY150">
        <v>26.16</v>
      </c>
      <c r="GZ150" t="s">
        <v>2937</v>
      </c>
      <c r="HA150">
        <v>65492655</v>
      </c>
      <c r="HB150">
        <v>33.99</v>
      </c>
      <c r="HC150">
        <v>51.4</v>
      </c>
      <c r="HD150">
        <v>98511461</v>
      </c>
      <c r="HE150">
        <v>5.08</v>
      </c>
      <c r="HF150">
        <v>123.8</v>
      </c>
      <c r="HG150">
        <v>49344693</v>
      </c>
      <c r="HH150">
        <v>18.89</v>
      </c>
      <c r="HI150">
        <v>1030.7</v>
      </c>
      <c r="HJ150">
        <v>96661667</v>
      </c>
      <c r="HK150">
        <v>9.27</v>
      </c>
      <c r="HL150">
        <v>135.5</v>
      </c>
      <c r="HM150">
        <v>30968200</v>
      </c>
      <c r="HN150">
        <v>6.74</v>
      </c>
      <c r="HO150">
        <v>274</v>
      </c>
      <c r="HP150">
        <v>118774070</v>
      </c>
      <c r="HQ150">
        <v>12.1</v>
      </c>
      <c r="HR150">
        <v>97</v>
      </c>
      <c r="HS150">
        <v>120251025</v>
      </c>
      <c r="HT150">
        <v>12.77</v>
      </c>
      <c r="HU150">
        <v>297.7</v>
      </c>
      <c r="HV150">
        <v>57019191</v>
      </c>
      <c r="HW150">
        <v>17.5</v>
      </c>
      <c r="HX150">
        <v>378.6</v>
      </c>
      <c r="HY150">
        <v>93786366</v>
      </c>
      <c r="HZ150">
        <v>1.79</v>
      </c>
      <c r="IA150">
        <v>115.5</v>
      </c>
      <c r="IB150">
        <v>28666162</v>
      </c>
      <c r="IC150">
        <v>17.22</v>
      </c>
      <c r="ID150">
        <v>2140.8000000000002</v>
      </c>
      <c r="IE150">
        <v>112139180</v>
      </c>
      <c r="IF150">
        <v>4.2699999999999996</v>
      </c>
      <c r="IG150">
        <v>194.4</v>
      </c>
      <c r="IH150">
        <v>96932069</v>
      </c>
      <c r="II150">
        <v>7.6</v>
      </c>
      <c r="IJ150">
        <v>105.8</v>
      </c>
      <c r="IK150">
        <v>110459033</v>
      </c>
      <c r="IL150">
        <v>11.46</v>
      </c>
      <c r="IM150">
        <v>144.4</v>
      </c>
      <c r="IN150">
        <v>103551209</v>
      </c>
      <c r="IO150">
        <v>17.010000000000002</v>
      </c>
      <c r="IP150">
        <v>2500.6999999999998</v>
      </c>
      <c r="IQ150">
        <v>49809411</v>
      </c>
      <c r="IR150">
        <v>10.91</v>
      </c>
      <c r="IS150">
        <v>1332.4</v>
      </c>
      <c r="IT150">
        <v>111033330</v>
      </c>
      <c r="IU150">
        <v>13.18</v>
      </c>
      <c r="IV150">
        <v>982</v>
      </c>
      <c r="IW150">
        <v>38129648</v>
      </c>
      <c r="IX150">
        <v>21.16</v>
      </c>
      <c r="IY150">
        <v>498.2</v>
      </c>
      <c r="IZ150">
        <v>60543314</v>
      </c>
      <c r="JA150">
        <v>4.6399999999999997</v>
      </c>
      <c r="JB150">
        <v>1020.7</v>
      </c>
      <c r="JC150">
        <v>120571726</v>
      </c>
      <c r="JD150">
        <v>3.27</v>
      </c>
      <c r="JE150">
        <v>26.7</v>
      </c>
      <c r="JF150">
        <v>42250844</v>
      </c>
      <c r="JG150">
        <v>11.32</v>
      </c>
      <c r="JH150">
        <v>110.8</v>
      </c>
      <c r="JI150">
        <v>75839552</v>
      </c>
      <c r="JJ150">
        <v>3.99</v>
      </c>
      <c r="JK150">
        <v>27.4</v>
      </c>
      <c r="JL150">
        <v>69164175</v>
      </c>
      <c r="JM150">
        <v>13.65</v>
      </c>
      <c r="JN150">
        <v>37.299999999999997</v>
      </c>
      <c r="JO150">
        <v>26243391</v>
      </c>
      <c r="JP150">
        <v>3.13</v>
      </c>
      <c r="JQ150">
        <v>139.30000000000001</v>
      </c>
      <c r="JR150">
        <v>61922878</v>
      </c>
      <c r="JS150">
        <v>6.3</v>
      </c>
      <c r="JT150">
        <v>58.1</v>
      </c>
      <c r="JU150">
        <v>56719179</v>
      </c>
      <c r="JV150">
        <v>3.99</v>
      </c>
      <c r="JW150">
        <v>151.4</v>
      </c>
      <c r="JX150">
        <v>61309241</v>
      </c>
      <c r="JY150">
        <v>4.21</v>
      </c>
      <c r="JZ150">
        <v>1708.5</v>
      </c>
      <c r="KA150">
        <v>32624001</v>
      </c>
      <c r="KB150">
        <v>26.19</v>
      </c>
      <c r="KC150">
        <v>531.4</v>
      </c>
      <c r="KD150">
        <v>52252921</v>
      </c>
      <c r="KE150">
        <v>11.39</v>
      </c>
      <c r="KF150">
        <v>176.5</v>
      </c>
      <c r="KH150">
        <v>3.29</v>
      </c>
      <c r="KI150" t="s">
        <v>2937</v>
      </c>
      <c r="KJ150">
        <v>100302317</v>
      </c>
      <c r="KK150">
        <v>9.68</v>
      </c>
      <c r="KL150">
        <v>73.3</v>
      </c>
      <c r="KM150">
        <v>69947823</v>
      </c>
      <c r="KN150">
        <v>7.54</v>
      </c>
      <c r="KO150">
        <v>149.9</v>
      </c>
      <c r="KP150">
        <v>49651413</v>
      </c>
      <c r="KQ150">
        <v>28.55</v>
      </c>
      <c r="KR150" t="s">
        <v>2937</v>
      </c>
      <c r="KS150">
        <v>55713570</v>
      </c>
      <c r="KT150">
        <v>7.55</v>
      </c>
      <c r="KU150">
        <v>443.9</v>
      </c>
      <c r="KV150">
        <v>12235398</v>
      </c>
      <c r="KW150">
        <v>7.36</v>
      </c>
      <c r="KX150">
        <v>181.4</v>
      </c>
      <c r="KY150">
        <v>25156449</v>
      </c>
      <c r="KZ150">
        <v>19.420000000000002</v>
      </c>
      <c r="LA150">
        <v>641.6</v>
      </c>
      <c r="LB150">
        <v>37760905</v>
      </c>
      <c r="LC150">
        <v>-332.99</v>
      </c>
      <c r="LD150">
        <v>172.4</v>
      </c>
      <c r="LE150">
        <v>47015528</v>
      </c>
      <c r="LF150">
        <v>16.09</v>
      </c>
      <c r="LG150">
        <v>406.9</v>
      </c>
      <c r="LH150">
        <v>21494995</v>
      </c>
      <c r="LI150">
        <v>8.3800000000000008</v>
      </c>
      <c r="LJ150">
        <v>525.20000000000005</v>
      </c>
      <c r="LK150">
        <v>55824037</v>
      </c>
      <c r="LL150">
        <v>17.02</v>
      </c>
      <c r="LM150">
        <v>90.7</v>
      </c>
      <c r="LN150">
        <v>38096516</v>
      </c>
      <c r="LO150">
        <v>15.19</v>
      </c>
      <c r="LP150">
        <v>895.1</v>
      </c>
      <c r="LQ150">
        <v>72491678</v>
      </c>
      <c r="LR150">
        <v>7.23</v>
      </c>
      <c r="LS150">
        <v>85.5</v>
      </c>
      <c r="LT150">
        <v>105713295</v>
      </c>
      <c r="LU150">
        <v>11.27</v>
      </c>
      <c r="LV150">
        <v>38.5</v>
      </c>
      <c r="LW150">
        <v>39780329</v>
      </c>
      <c r="LX150">
        <v>16.38</v>
      </c>
      <c r="LY150">
        <v>800.3</v>
      </c>
      <c r="LZ150">
        <v>26963928</v>
      </c>
      <c r="MA150">
        <v>23.88</v>
      </c>
      <c r="MB150">
        <v>306</v>
      </c>
      <c r="MC150">
        <v>27630000</v>
      </c>
      <c r="MD150">
        <v>23.88</v>
      </c>
      <c r="ME150">
        <v>153.5</v>
      </c>
      <c r="MF150">
        <v>59613603</v>
      </c>
      <c r="MG150">
        <v>24.53</v>
      </c>
      <c r="MH150">
        <v>3164.6</v>
      </c>
      <c r="MI150">
        <v>22352400</v>
      </c>
      <c r="MJ150">
        <v>26.96</v>
      </c>
      <c r="MK150">
        <v>222</v>
      </c>
      <c r="ML150">
        <v>49549318</v>
      </c>
      <c r="MM150">
        <v>12.24</v>
      </c>
      <c r="MN150">
        <v>2241.8000000000002</v>
      </c>
      <c r="MO150">
        <v>48748946</v>
      </c>
      <c r="MP150">
        <v>11.98</v>
      </c>
      <c r="MQ150">
        <v>461.5</v>
      </c>
      <c r="MR150">
        <v>27428352</v>
      </c>
      <c r="MS150">
        <v>6.47</v>
      </c>
      <c r="MT150">
        <v>608.79999999999995</v>
      </c>
      <c r="MU150">
        <v>47137249</v>
      </c>
      <c r="MV150">
        <v>2.23</v>
      </c>
      <c r="MW150">
        <v>282.2</v>
      </c>
      <c r="MX150" t="s">
        <v>2937</v>
      </c>
      <c r="MY150">
        <v>18.190000000000001</v>
      </c>
      <c r="MZ150" t="s">
        <v>2937</v>
      </c>
      <c r="NA150" t="s">
        <v>2937</v>
      </c>
      <c r="NB150">
        <v>16.68</v>
      </c>
      <c r="NC150" t="s">
        <v>2937</v>
      </c>
      <c r="NF150">
        <v>147.69999999999999</v>
      </c>
      <c r="NH150">
        <v>12.69</v>
      </c>
      <c r="NI150" t="s">
        <v>2937</v>
      </c>
      <c r="NJ150">
        <v>24777957</v>
      </c>
      <c r="NK150">
        <v>7.74</v>
      </c>
      <c r="NL150">
        <v>99.4</v>
      </c>
      <c r="NM150">
        <v>23964161</v>
      </c>
      <c r="NN150">
        <v>8.86</v>
      </c>
      <c r="NO150">
        <v>198.2</v>
      </c>
      <c r="NP150">
        <v>24962917</v>
      </c>
      <c r="NQ150">
        <v>2.4900000000000002</v>
      </c>
      <c r="NR150">
        <v>88.8</v>
      </c>
      <c r="NS150" t="s">
        <v>2937</v>
      </c>
      <c r="NT150">
        <v>4.09</v>
      </c>
      <c r="NU150">
        <v>1292.8</v>
      </c>
      <c r="NV150">
        <v>19292380</v>
      </c>
      <c r="NW150">
        <v>45.08</v>
      </c>
      <c r="NX150">
        <v>658.2</v>
      </c>
      <c r="NY150">
        <v>44216201</v>
      </c>
      <c r="NZ150">
        <v>12.55</v>
      </c>
      <c r="OA150">
        <v>1252</v>
      </c>
      <c r="OB150">
        <v>27114022</v>
      </c>
      <c r="OC150">
        <v>10.49</v>
      </c>
      <c r="OD150">
        <v>182.3</v>
      </c>
      <c r="OE150">
        <v>65965820</v>
      </c>
      <c r="OF150">
        <v>8.35</v>
      </c>
      <c r="OG150" t="s">
        <v>2937</v>
      </c>
      <c r="OH150">
        <v>13669684</v>
      </c>
      <c r="OI150">
        <v>12.09</v>
      </c>
      <c r="OJ150">
        <v>193.1</v>
      </c>
      <c r="OK150">
        <v>65317364</v>
      </c>
      <c r="OL150">
        <v>13.24</v>
      </c>
      <c r="OM150">
        <v>118.1</v>
      </c>
      <c r="ON150">
        <v>53006433</v>
      </c>
      <c r="OO150">
        <v>4.68</v>
      </c>
      <c r="OP150">
        <v>2222.4</v>
      </c>
      <c r="OQ150">
        <v>24082941</v>
      </c>
      <c r="OR150">
        <v>8.2799999999999994</v>
      </c>
      <c r="OS150">
        <v>302.60000000000002</v>
      </c>
      <c r="OT150">
        <v>33998161</v>
      </c>
      <c r="OU150">
        <v>-16.329999999999998</v>
      </c>
      <c r="OV150">
        <v>876.3</v>
      </c>
      <c r="OW150">
        <v>11575776</v>
      </c>
      <c r="OX150">
        <v>10.68</v>
      </c>
      <c r="OY150">
        <v>802.7</v>
      </c>
      <c r="OZ150">
        <v>28751800</v>
      </c>
      <c r="PA150">
        <v>9.6</v>
      </c>
      <c r="PB150">
        <v>178.6</v>
      </c>
      <c r="PC150">
        <v>25853842</v>
      </c>
      <c r="PD150">
        <v>0.84</v>
      </c>
      <c r="PE150">
        <v>82.8</v>
      </c>
      <c r="PF150">
        <v>37759175</v>
      </c>
      <c r="PG150">
        <v>17.28</v>
      </c>
      <c r="PH150">
        <v>239.4</v>
      </c>
      <c r="PI150">
        <v>21818002</v>
      </c>
      <c r="PJ150">
        <v>-3.34</v>
      </c>
      <c r="PK150">
        <v>66.400000000000006</v>
      </c>
      <c r="PL150">
        <v>47543815</v>
      </c>
      <c r="PM150">
        <v>18.36</v>
      </c>
      <c r="PN150">
        <v>1276.4000000000001</v>
      </c>
      <c r="PO150">
        <v>23264621</v>
      </c>
      <c r="PP150">
        <v>3.94</v>
      </c>
      <c r="PQ150">
        <v>91.5</v>
      </c>
      <c r="PR150">
        <v>33297750</v>
      </c>
      <c r="PS150">
        <v>5.58</v>
      </c>
      <c r="PT150">
        <v>140</v>
      </c>
      <c r="PU150">
        <v>21320757</v>
      </c>
      <c r="PV150">
        <v>16.27</v>
      </c>
      <c r="PW150">
        <v>1024.2</v>
      </c>
      <c r="PX150">
        <v>8185014</v>
      </c>
      <c r="PY150">
        <v>3.59</v>
      </c>
      <c r="PZ150">
        <v>315.10000000000002</v>
      </c>
      <c r="QA150">
        <v>26958750</v>
      </c>
      <c r="QB150">
        <v>10.41</v>
      </c>
      <c r="QC150">
        <v>358</v>
      </c>
      <c r="QD150">
        <v>50388012</v>
      </c>
      <c r="QE150">
        <v>0.09</v>
      </c>
      <c r="QF150">
        <v>33.9</v>
      </c>
      <c r="QG150">
        <v>26969636</v>
      </c>
      <c r="QH150">
        <v>12.84</v>
      </c>
      <c r="QI150">
        <v>230.8</v>
      </c>
      <c r="QK150">
        <v>4.2</v>
      </c>
      <c r="QL150" t="s">
        <v>2937</v>
      </c>
      <c r="QM150">
        <v>43022298</v>
      </c>
      <c r="QN150">
        <v>4.67</v>
      </c>
      <c r="QO150">
        <v>993.4</v>
      </c>
      <c r="QP150">
        <v>24946440</v>
      </c>
      <c r="QQ150">
        <v>11.62</v>
      </c>
      <c r="QR150">
        <v>126</v>
      </c>
      <c r="QS150">
        <v>29857851</v>
      </c>
      <c r="QT150">
        <v>8.14</v>
      </c>
      <c r="QU150">
        <v>3924.2</v>
      </c>
      <c r="QV150">
        <v>22400106</v>
      </c>
      <c r="QW150">
        <v>4.6900000000000004</v>
      </c>
      <c r="QX150">
        <v>77.5</v>
      </c>
      <c r="QY150">
        <v>10095639</v>
      </c>
      <c r="QZ150">
        <v>27.53</v>
      </c>
      <c r="RA150">
        <v>561.9</v>
      </c>
      <c r="RB150">
        <v>31008000</v>
      </c>
      <c r="RC150">
        <v>14.98</v>
      </c>
      <c r="RD150">
        <v>68.8</v>
      </c>
      <c r="RF150">
        <v>9.2899999999999991</v>
      </c>
      <c r="RG150" t="s">
        <v>2937</v>
      </c>
      <c r="RH150">
        <v>16312415</v>
      </c>
      <c r="RI150">
        <v>10.7</v>
      </c>
      <c r="RJ150">
        <v>697.6</v>
      </c>
      <c r="RK150">
        <v>39839456</v>
      </c>
      <c r="RL150">
        <v>10.26</v>
      </c>
      <c r="RM150">
        <v>36</v>
      </c>
      <c r="RN150">
        <v>37684080</v>
      </c>
      <c r="RO150">
        <v>0.85</v>
      </c>
      <c r="RP150">
        <v>663.2</v>
      </c>
      <c r="RQ150">
        <v>20664516</v>
      </c>
      <c r="RR150">
        <v>23.34</v>
      </c>
      <c r="RS150" t="s">
        <v>2937</v>
      </c>
      <c r="RT150">
        <v>25875287</v>
      </c>
      <c r="RU150">
        <v>10.210000000000001</v>
      </c>
      <c r="RV150">
        <v>665.1</v>
      </c>
      <c r="RW150">
        <v>39714633</v>
      </c>
      <c r="RX150">
        <v>6.98</v>
      </c>
      <c r="RY150">
        <v>147.19999999999999</v>
      </c>
      <c r="RZ150">
        <v>9080880</v>
      </c>
      <c r="SA150">
        <v>3.94</v>
      </c>
      <c r="SB150">
        <v>124.6</v>
      </c>
      <c r="SC150">
        <v>49649351</v>
      </c>
      <c r="SD150">
        <v>46.6</v>
      </c>
      <c r="SE150">
        <v>377.4</v>
      </c>
      <c r="SF150">
        <v>32114861</v>
      </c>
      <c r="SG150">
        <v>9.82</v>
      </c>
      <c r="SH150">
        <v>202.8</v>
      </c>
      <c r="SI150">
        <v>72749922</v>
      </c>
      <c r="SJ150">
        <v>16.989999999999998</v>
      </c>
      <c r="SK150">
        <v>1828.2</v>
      </c>
      <c r="SL150">
        <v>13195116</v>
      </c>
      <c r="SM150">
        <v>28.84</v>
      </c>
      <c r="SN150">
        <v>380.8</v>
      </c>
      <c r="SO150">
        <v>16664899</v>
      </c>
      <c r="SP150">
        <v>13.18</v>
      </c>
      <c r="SQ150">
        <v>582.1</v>
      </c>
      <c r="SS150">
        <v>34.89</v>
      </c>
      <c r="ST150" t="s">
        <v>2937</v>
      </c>
      <c r="SU150">
        <v>26420400</v>
      </c>
      <c r="SV150">
        <v>5.76</v>
      </c>
      <c r="SW150">
        <v>605</v>
      </c>
      <c r="SX150">
        <v>34864388</v>
      </c>
      <c r="SY150">
        <v>17.89</v>
      </c>
      <c r="SZ150">
        <v>97.9</v>
      </c>
      <c r="TA150">
        <v>30419012</v>
      </c>
      <c r="TB150">
        <v>12.38</v>
      </c>
      <c r="TC150">
        <v>171.8</v>
      </c>
      <c r="TD150">
        <v>14482889</v>
      </c>
      <c r="TE150">
        <v>13.45</v>
      </c>
      <c r="TF150" t="s">
        <v>2937</v>
      </c>
      <c r="TG150">
        <v>37840330</v>
      </c>
      <c r="TH150">
        <v>6.31</v>
      </c>
      <c r="TI150" t="s">
        <v>2937</v>
      </c>
      <c r="TJ150">
        <v>19274210</v>
      </c>
      <c r="TK150">
        <v>4.3899999999999997</v>
      </c>
      <c r="TL150">
        <v>193.8</v>
      </c>
      <c r="TM150">
        <v>59381064</v>
      </c>
      <c r="TN150">
        <v>6.13</v>
      </c>
      <c r="TO150">
        <v>122.8</v>
      </c>
      <c r="TP150">
        <v>13708200</v>
      </c>
      <c r="TQ150">
        <v>11.86</v>
      </c>
      <c r="TR150">
        <v>121.2</v>
      </c>
      <c r="TS150">
        <v>19243802</v>
      </c>
      <c r="TT150">
        <v>6.63</v>
      </c>
      <c r="TU150">
        <v>305.60000000000002</v>
      </c>
      <c r="TV150" t="s">
        <v>2937</v>
      </c>
      <c r="TW150">
        <v>34.71</v>
      </c>
      <c r="TX150" t="s">
        <v>2937</v>
      </c>
      <c r="TY150">
        <v>54962132</v>
      </c>
      <c r="TZ150">
        <v>26.04</v>
      </c>
      <c r="UA150">
        <v>708.8</v>
      </c>
      <c r="UB150">
        <v>43579752</v>
      </c>
      <c r="UC150">
        <v>31.37</v>
      </c>
      <c r="UD150">
        <v>221.1</v>
      </c>
      <c r="UE150">
        <v>22007704</v>
      </c>
      <c r="UF150">
        <v>18.670000000000002</v>
      </c>
      <c r="UG150">
        <v>757.1</v>
      </c>
      <c r="UH150">
        <v>38015799</v>
      </c>
      <c r="UI150">
        <v>37.65</v>
      </c>
      <c r="UJ150" t="s">
        <v>2937</v>
      </c>
      <c r="UK150">
        <v>26324670</v>
      </c>
      <c r="UL150">
        <v>5.39</v>
      </c>
      <c r="UM150">
        <v>129.1</v>
      </c>
      <c r="UN150">
        <v>3896029</v>
      </c>
      <c r="UO150">
        <v>7.97</v>
      </c>
      <c r="UP150">
        <v>283.8</v>
      </c>
      <c r="UQ150">
        <v>11878790</v>
      </c>
      <c r="UR150">
        <v>18.98</v>
      </c>
      <c r="US150">
        <v>398.4</v>
      </c>
      <c r="UT150">
        <v>30887156</v>
      </c>
      <c r="UU150">
        <v>30.36</v>
      </c>
      <c r="UV150">
        <v>188.9</v>
      </c>
      <c r="UW150">
        <v>48751770</v>
      </c>
      <c r="UX150">
        <v>7.02</v>
      </c>
      <c r="UY150">
        <v>113.6</v>
      </c>
      <c r="UZ150">
        <v>39743062</v>
      </c>
      <c r="VA150">
        <v>14.6</v>
      </c>
      <c r="VB150">
        <v>212.1</v>
      </c>
      <c r="VC150">
        <v>30511489</v>
      </c>
      <c r="VD150">
        <v>18.690000000000001</v>
      </c>
      <c r="VE150">
        <v>2008.5</v>
      </c>
      <c r="VF150">
        <v>24325126</v>
      </c>
      <c r="VG150">
        <v>22.12</v>
      </c>
      <c r="VH150">
        <v>137.1</v>
      </c>
      <c r="VI150">
        <v>31775454</v>
      </c>
      <c r="VJ150">
        <v>5.95</v>
      </c>
      <c r="VK150">
        <v>184.8</v>
      </c>
      <c r="VL150">
        <v>29005473</v>
      </c>
      <c r="VM150">
        <v>4.8899999999999997</v>
      </c>
      <c r="VN150">
        <v>437.8</v>
      </c>
      <c r="VO150">
        <v>15848051</v>
      </c>
      <c r="VP150">
        <v>12.44</v>
      </c>
      <c r="VQ150">
        <v>210.2</v>
      </c>
      <c r="VR150">
        <v>49621813</v>
      </c>
      <c r="VS150">
        <v>15.69</v>
      </c>
      <c r="VT150">
        <v>122.1</v>
      </c>
      <c r="VU150">
        <v>17287200</v>
      </c>
      <c r="VV150">
        <v>10.39</v>
      </c>
      <c r="VW150">
        <v>68</v>
      </c>
      <c r="VX150">
        <v>19457295</v>
      </c>
      <c r="VY150">
        <v>18.02</v>
      </c>
      <c r="VZ150">
        <v>142.69999999999999</v>
      </c>
      <c r="WA150">
        <v>20639139</v>
      </c>
      <c r="WB150">
        <v>9.7100000000000009</v>
      </c>
      <c r="WC150">
        <v>90.1</v>
      </c>
      <c r="WD150">
        <v>42741051</v>
      </c>
      <c r="WE150">
        <v>12.1</v>
      </c>
      <c r="WF150">
        <v>538.5</v>
      </c>
      <c r="WH150">
        <v>11.81</v>
      </c>
      <c r="WI150" t="s">
        <v>2937</v>
      </c>
      <c r="WJ150">
        <v>69843244</v>
      </c>
      <c r="WK150">
        <v>3.5</v>
      </c>
      <c r="WL150">
        <v>410.4</v>
      </c>
      <c r="WM150">
        <v>23328350</v>
      </c>
      <c r="WN150">
        <v>0.84</v>
      </c>
      <c r="WO150">
        <v>44.1</v>
      </c>
      <c r="WP150">
        <v>27615490</v>
      </c>
      <c r="WQ150">
        <v>21.17</v>
      </c>
      <c r="WR150">
        <v>1307.8</v>
      </c>
      <c r="WS150">
        <v>35604745</v>
      </c>
      <c r="WT150">
        <v>11.29</v>
      </c>
      <c r="WU150">
        <v>105.2</v>
      </c>
      <c r="WV150">
        <v>19724737</v>
      </c>
      <c r="WW150">
        <v>15.26</v>
      </c>
      <c r="WX150">
        <v>1119.8</v>
      </c>
      <c r="WY150">
        <v>27476336</v>
      </c>
      <c r="WZ150">
        <v>16.29</v>
      </c>
      <c r="XA150">
        <v>301.2</v>
      </c>
      <c r="XB150">
        <v>16162198</v>
      </c>
      <c r="XC150">
        <v>24.86</v>
      </c>
      <c r="XD150" t="s">
        <v>2937</v>
      </c>
      <c r="XE150">
        <v>110308514</v>
      </c>
      <c r="XF150">
        <v>14.1</v>
      </c>
      <c r="XG150">
        <v>1536.3</v>
      </c>
      <c r="XH150">
        <v>17849276</v>
      </c>
      <c r="XI150">
        <v>5.6</v>
      </c>
      <c r="XJ150">
        <v>554.5</v>
      </c>
      <c r="XK150">
        <v>17948702</v>
      </c>
      <c r="XL150">
        <v>15.51</v>
      </c>
      <c r="XM150">
        <v>191.9</v>
      </c>
      <c r="XN150">
        <v>26922893</v>
      </c>
      <c r="XO150">
        <v>7.49</v>
      </c>
      <c r="XP150">
        <v>3035.8</v>
      </c>
      <c r="XQ150">
        <v>20522670</v>
      </c>
      <c r="XR150">
        <v>19.22</v>
      </c>
      <c r="XS150">
        <v>372.2</v>
      </c>
      <c r="XT150">
        <v>44230962</v>
      </c>
      <c r="XU150">
        <v>10.89</v>
      </c>
      <c r="XV150">
        <v>110.1</v>
      </c>
      <c r="XW150">
        <v>11955404</v>
      </c>
      <c r="XX150">
        <v>18.670000000000002</v>
      </c>
      <c r="XY150" t="s">
        <v>2937</v>
      </c>
      <c r="XZ150" t="s">
        <v>2937</v>
      </c>
      <c r="YA150">
        <v>4.41</v>
      </c>
      <c r="YB150" t="s">
        <v>2937</v>
      </c>
      <c r="YC150">
        <v>31203128</v>
      </c>
      <c r="YD150">
        <v>3.12</v>
      </c>
      <c r="YE150">
        <v>734.8</v>
      </c>
      <c r="YF150">
        <v>27191332</v>
      </c>
      <c r="YG150">
        <v>2.12</v>
      </c>
      <c r="YH150">
        <v>709.8</v>
      </c>
      <c r="YI150">
        <v>24824888</v>
      </c>
      <c r="YJ150">
        <v>20.13</v>
      </c>
      <c r="YK150">
        <v>166.1</v>
      </c>
      <c r="YL150">
        <v>43758118</v>
      </c>
      <c r="YM150">
        <v>8.2799999999999994</v>
      </c>
      <c r="YN150">
        <v>462.7</v>
      </c>
      <c r="YO150">
        <v>24675065</v>
      </c>
      <c r="YP150">
        <v>0.99</v>
      </c>
      <c r="YQ150">
        <v>35.1</v>
      </c>
      <c r="YR150">
        <v>11974634</v>
      </c>
      <c r="YS150">
        <v>3.24</v>
      </c>
      <c r="YT150">
        <v>197.2</v>
      </c>
      <c r="YU150">
        <v>17795665</v>
      </c>
      <c r="YV150">
        <v>0.88</v>
      </c>
      <c r="YW150">
        <v>221.8</v>
      </c>
      <c r="YX150">
        <v>22146261</v>
      </c>
      <c r="YY150">
        <v>5.61</v>
      </c>
      <c r="YZ150">
        <v>959</v>
      </c>
      <c r="ZA150">
        <v>7690767</v>
      </c>
      <c r="ZB150">
        <v>9.52</v>
      </c>
      <c r="ZC150">
        <v>380.5</v>
      </c>
      <c r="ZD150">
        <v>31631860</v>
      </c>
      <c r="ZE150">
        <v>22.38</v>
      </c>
      <c r="ZF150">
        <v>730.8</v>
      </c>
      <c r="ZG150">
        <v>23937124</v>
      </c>
      <c r="ZH150">
        <v>26.18</v>
      </c>
      <c r="ZI150" t="s">
        <v>2937</v>
      </c>
      <c r="ZJ150">
        <v>26284643</v>
      </c>
      <c r="ZK150">
        <v>9.82</v>
      </c>
      <c r="ZL150">
        <v>1113.5</v>
      </c>
      <c r="ZM150">
        <v>15436838</v>
      </c>
      <c r="ZN150">
        <v>6.47</v>
      </c>
      <c r="ZO150">
        <v>590.20000000000005</v>
      </c>
      <c r="ZP150">
        <v>28818883</v>
      </c>
      <c r="ZQ150">
        <v>10.26</v>
      </c>
      <c r="ZR150">
        <v>152.69999999999999</v>
      </c>
      <c r="ZS150">
        <v>25655206</v>
      </c>
      <c r="ZT150">
        <v>14.01</v>
      </c>
      <c r="ZU150">
        <v>576.9</v>
      </c>
      <c r="ZV150">
        <v>20952000</v>
      </c>
      <c r="ZW150">
        <v>12.54</v>
      </c>
      <c r="ZX150">
        <v>145.6</v>
      </c>
      <c r="ZY150">
        <v>34044076</v>
      </c>
      <c r="ZZ150">
        <v>5</v>
      </c>
      <c r="AAA150">
        <v>117.3</v>
      </c>
      <c r="AAB150">
        <v>33124360</v>
      </c>
      <c r="AAC150">
        <v>11.08</v>
      </c>
      <c r="AAD150">
        <v>256</v>
      </c>
      <c r="AAE150">
        <v>22024266</v>
      </c>
      <c r="AAF150">
        <v>7.3</v>
      </c>
      <c r="AAG150">
        <v>177.4</v>
      </c>
      <c r="AAH150">
        <v>24842333</v>
      </c>
      <c r="AAI150">
        <v>7.33</v>
      </c>
      <c r="AAJ150">
        <v>619.6</v>
      </c>
      <c r="AAK150">
        <v>22687200</v>
      </c>
      <c r="AAL150">
        <v>24.09</v>
      </c>
      <c r="AAM150">
        <v>189.3</v>
      </c>
      <c r="AAN150">
        <v>65044733</v>
      </c>
      <c r="AAO150">
        <v>10.72</v>
      </c>
      <c r="AAP150">
        <v>877</v>
      </c>
      <c r="AAQ150">
        <v>34042237</v>
      </c>
      <c r="AAR150">
        <v>14.11</v>
      </c>
      <c r="AAS150">
        <v>299.5</v>
      </c>
      <c r="AAT150">
        <v>34676343</v>
      </c>
      <c r="AAU150">
        <v>12.72</v>
      </c>
      <c r="AAV150">
        <v>112.2</v>
      </c>
      <c r="AAW150">
        <v>26674945</v>
      </c>
      <c r="AAX150">
        <v>6.84</v>
      </c>
      <c r="AAY150">
        <v>99.1</v>
      </c>
      <c r="AAZ150">
        <v>18340292</v>
      </c>
      <c r="ABA150">
        <v>19.690000000000001</v>
      </c>
      <c r="ABB150">
        <v>214.9</v>
      </c>
      <c r="ABC150">
        <v>17691684</v>
      </c>
      <c r="ABD150">
        <v>11</v>
      </c>
      <c r="ABE150">
        <v>88.6</v>
      </c>
      <c r="ABF150">
        <v>21938158</v>
      </c>
      <c r="ABG150">
        <v>21.5</v>
      </c>
      <c r="ABH150">
        <v>155.80000000000001</v>
      </c>
      <c r="ABI150">
        <v>44813790</v>
      </c>
      <c r="ABJ150">
        <v>15.18</v>
      </c>
      <c r="ABK150">
        <v>610</v>
      </c>
      <c r="ABL150">
        <v>19855964</v>
      </c>
      <c r="ABM150">
        <v>12.69</v>
      </c>
      <c r="ABN150">
        <v>162.69999999999999</v>
      </c>
      <c r="ABO150">
        <v>22863939</v>
      </c>
      <c r="ABP150">
        <v>22</v>
      </c>
      <c r="ABQ150">
        <v>580</v>
      </c>
      <c r="ABS150">
        <v>19.59</v>
      </c>
      <c r="ABT150" t="s">
        <v>2937</v>
      </c>
      <c r="ABU150">
        <v>28852388</v>
      </c>
      <c r="ABV150">
        <v>6.61</v>
      </c>
      <c r="ABW150">
        <v>1223</v>
      </c>
      <c r="ABX150">
        <v>68453740</v>
      </c>
      <c r="ABY150">
        <v>23.2</v>
      </c>
      <c r="ABZ150">
        <v>163</v>
      </c>
      <c r="ACB150">
        <v>24.9</v>
      </c>
      <c r="ACC150" t="s">
        <v>2937</v>
      </c>
      <c r="ACD150">
        <v>29160000</v>
      </c>
      <c r="ACE150">
        <v>3.84</v>
      </c>
      <c r="ACF150">
        <v>178.4</v>
      </c>
      <c r="ACG150">
        <v>26136855</v>
      </c>
      <c r="ACH150">
        <v>3.48</v>
      </c>
      <c r="ACI150">
        <v>130</v>
      </c>
      <c r="ACJ150">
        <v>29816000</v>
      </c>
      <c r="ACK150">
        <v>15.98</v>
      </c>
      <c r="ACL150">
        <v>289.3</v>
      </c>
      <c r="ACM150">
        <v>38443338</v>
      </c>
      <c r="ACN150">
        <v>16.57</v>
      </c>
      <c r="ACO150">
        <v>811.6</v>
      </c>
      <c r="ACP150">
        <v>36793870</v>
      </c>
      <c r="ACQ150">
        <v>8.68</v>
      </c>
      <c r="ACR150">
        <v>1999</v>
      </c>
      <c r="ACS150" t="s">
        <v>2937</v>
      </c>
      <c r="ACT150">
        <v>3.74</v>
      </c>
      <c r="ACU150" t="s">
        <v>2937</v>
      </c>
      <c r="ACV150">
        <v>39171576</v>
      </c>
      <c r="ACW150">
        <v>19.760000000000002</v>
      </c>
      <c r="ACX150">
        <v>2031.5</v>
      </c>
      <c r="ACY150">
        <v>29268061</v>
      </c>
      <c r="ACZ150">
        <v>14.46</v>
      </c>
      <c r="ADA150">
        <v>107.6</v>
      </c>
      <c r="ADB150">
        <v>10363085</v>
      </c>
      <c r="ADC150">
        <v>23.93</v>
      </c>
      <c r="ADD150">
        <v>581.9</v>
      </c>
      <c r="ADE150">
        <v>29046210</v>
      </c>
      <c r="ADF150">
        <v>0.48</v>
      </c>
      <c r="ADG150">
        <v>539.4</v>
      </c>
      <c r="ADH150">
        <v>53134153</v>
      </c>
      <c r="ADI150">
        <v>7.55</v>
      </c>
      <c r="ADJ150">
        <v>241</v>
      </c>
      <c r="ADK150">
        <v>34314315</v>
      </c>
      <c r="ADL150">
        <v>16.25</v>
      </c>
      <c r="ADM150">
        <v>178.3</v>
      </c>
      <c r="ADN150">
        <v>41750672</v>
      </c>
      <c r="ADO150">
        <v>2.5099999999999998</v>
      </c>
      <c r="ADP150">
        <v>567.1</v>
      </c>
      <c r="ADQ150">
        <v>29371574</v>
      </c>
      <c r="ADR150">
        <v>11.66</v>
      </c>
      <c r="ADS150">
        <v>652.4</v>
      </c>
      <c r="ADT150">
        <v>31527430</v>
      </c>
      <c r="ADU150">
        <v>14.75</v>
      </c>
      <c r="ADV150">
        <v>584</v>
      </c>
      <c r="ADW150">
        <v>27826073</v>
      </c>
      <c r="ADX150">
        <v>9.24</v>
      </c>
      <c r="ADY150">
        <v>814.7</v>
      </c>
      <c r="ADZ150">
        <v>44888573</v>
      </c>
      <c r="AEA150">
        <v>10.85</v>
      </c>
      <c r="AEB150">
        <v>117.7</v>
      </c>
      <c r="AEC150">
        <v>32382255</v>
      </c>
      <c r="AED150">
        <v>3.41</v>
      </c>
      <c r="AEE150">
        <v>113</v>
      </c>
      <c r="AEF150">
        <v>71322472</v>
      </c>
      <c r="AEG150">
        <v>17.420000000000002</v>
      </c>
      <c r="AEH150">
        <v>225.1</v>
      </c>
      <c r="AEI150">
        <v>16495353</v>
      </c>
      <c r="AEJ150">
        <v>10.23</v>
      </c>
      <c r="AEK150">
        <v>208.2</v>
      </c>
      <c r="AEL150">
        <v>32841872</v>
      </c>
      <c r="AEM150">
        <v>1.26</v>
      </c>
      <c r="AEN150">
        <v>480</v>
      </c>
      <c r="AEO150">
        <v>47255596</v>
      </c>
      <c r="AEP150">
        <v>16.559999999999999</v>
      </c>
      <c r="AEQ150">
        <v>475.2</v>
      </c>
      <c r="AER150">
        <v>36148170</v>
      </c>
      <c r="AES150">
        <v>10.210000000000001</v>
      </c>
      <c r="AET150">
        <v>675.8</v>
      </c>
      <c r="AEU150">
        <v>31461778</v>
      </c>
      <c r="AEV150">
        <v>13.68</v>
      </c>
      <c r="AEW150">
        <v>1089.0999999999999</v>
      </c>
      <c r="AEX150">
        <v>18857954</v>
      </c>
      <c r="AEY150">
        <v>14.17</v>
      </c>
      <c r="AEZ150">
        <v>433.9</v>
      </c>
      <c r="AFA150">
        <v>13913479</v>
      </c>
      <c r="AFB150">
        <v>17.22</v>
      </c>
      <c r="AFC150">
        <v>289.3</v>
      </c>
      <c r="AFD150">
        <v>31399809</v>
      </c>
      <c r="AFE150">
        <v>13.8</v>
      </c>
      <c r="AFF150">
        <v>864.6</v>
      </c>
      <c r="AFG150">
        <v>47550449</v>
      </c>
      <c r="AFH150">
        <v>36.54</v>
      </c>
      <c r="AFI150">
        <v>852.3</v>
      </c>
      <c r="AFJ150">
        <v>22447004</v>
      </c>
      <c r="AFK150">
        <v>8.81</v>
      </c>
      <c r="AFL150">
        <v>408.5</v>
      </c>
      <c r="AFM150">
        <v>14478398</v>
      </c>
      <c r="AFN150">
        <v>24</v>
      </c>
      <c r="AFO150">
        <v>236.4</v>
      </c>
      <c r="AFP150">
        <v>53289517</v>
      </c>
      <c r="AFQ150">
        <v>22.29</v>
      </c>
      <c r="AFR150">
        <v>1361</v>
      </c>
      <c r="AFS150">
        <v>55400001</v>
      </c>
      <c r="AFT150">
        <v>9.2200000000000006</v>
      </c>
      <c r="AFU150" t="s">
        <v>2937</v>
      </c>
      <c r="AFV150">
        <v>34131747</v>
      </c>
      <c r="AFW150">
        <v>2.1800000000000002</v>
      </c>
      <c r="AFX150">
        <v>1167.9000000000001</v>
      </c>
      <c r="AFY150">
        <v>6506850</v>
      </c>
      <c r="AFZ150">
        <v>2.66</v>
      </c>
      <c r="AGA150">
        <v>387.2</v>
      </c>
      <c r="AGB150">
        <v>9882334</v>
      </c>
      <c r="AGC150">
        <v>14.42</v>
      </c>
      <c r="AGD150">
        <v>602.79999999999995</v>
      </c>
      <c r="AGE150">
        <v>18244710</v>
      </c>
      <c r="AGF150">
        <v>11.92</v>
      </c>
      <c r="AGG150">
        <v>348</v>
      </c>
      <c r="AGH150">
        <v>5691601</v>
      </c>
      <c r="AGI150">
        <v>26.97</v>
      </c>
      <c r="AGJ150">
        <v>323</v>
      </c>
      <c r="AGK150" t="s">
        <v>2937</v>
      </c>
      <c r="AGL150">
        <v>7.31</v>
      </c>
      <c r="AGM150" t="s">
        <v>2937</v>
      </c>
      <c r="AGN150">
        <v>9079830</v>
      </c>
      <c r="AGO150">
        <v>10.32</v>
      </c>
      <c r="AGP150">
        <v>145.5</v>
      </c>
      <c r="AGQ150">
        <v>7786702</v>
      </c>
      <c r="AGR150">
        <v>9.23</v>
      </c>
      <c r="AGS150">
        <v>693</v>
      </c>
      <c r="AGT150">
        <v>10430046</v>
      </c>
      <c r="AGU150">
        <v>17.559999999999999</v>
      </c>
      <c r="AGV150">
        <v>181.2</v>
      </c>
      <c r="AGW150">
        <v>17910733</v>
      </c>
      <c r="AGX150">
        <v>3.12</v>
      </c>
      <c r="AGY150">
        <v>320.89999999999998</v>
      </c>
      <c r="AGZ150">
        <v>9246714</v>
      </c>
      <c r="AHA150">
        <v>12.23</v>
      </c>
      <c r="AHB150">
        <v>816.9</v>
      </c>
      <c r="AHC150">
        <v>7100607</v>
      </c>
      <c r="AHD150">
        <v>22.27</v>
      </c>
      <c r="AHE150" t="s">
        <v>2937</v>
      </c>
      <c r="AHF150">
        <v>7202846</v>
      </c>
      <c r="AHG150">
        <v>2.0099999999999998</v>
      </c>
      <c r="AHH150">
        <v>289.39999999999998</v>
      </c>
      <c r="AHI150">
        <v>21045786</v>
      </c>
      <c r="AHJ150">
        <v>12.5</v>
      </c>
      <c r="AHK150">
        <v>219.4</v>
      </c>
      <c r="AHL150">
        <v>14072000</v>
      </c>
      <c r="AHM150">
        <v>16.559999999999999</v>
      </c>
      <c r="AHN150">
        <v>127</v>
      </c>
      <c r="AHO150">
        <v>6892356</v>
      </c>
      <c r="AHP150">
        <v>2.15</v>
      </c>
      <c r="AHQ150">
        <v>176.2</v>
      </c>
      <c r="AHR150">
        <v>26287679</v>
      </c>
      <c r="AHS150">
        <v>20.29</v>
      </c>
      <c r="AHT150">
        <v>327.60000000000002</v>
      </c>
      <c r="AHU150">
        <v>11250317</v>
      </c>
      <c r="AHV150">
        <v>28.36</v>
      </c>
      <c r="AHW150">
        <v>79.8</v>
      </c>
      <c r="AHX150">
        <v>6983480</v>
      </c>
      <c r="AHY150">
        <v>14.17</v>
      </c>
      <c r="AHZ150">
        <v>172.1</v>
      </c>
      <c r="AIA150">
        <v>6188130</v>
      </c>
      <c r="AIB150">
        <v>1.1299999999999999</v>
      </c>
      <c r="AIC150">
        <v>104.9</v>
      </c>
      <c r="AID150">
        <v>13484715</v>
      </c>
      <c r="AIE150">
        <v>2.41</v>
      </c>
      <c r="AIF150">
        <v>1019.5</v>
      </c>
      <c r="AIG150">
        <v>9351598</v>
      </c>
      <c r="AIH150">
        <v>4.54</v>
      </c>
      <c r="AII150">
        <v>802.5</v>
      </c>
      <c r="AIJ150">
        <v>9575948</v>
      </c>
      <c r="AIK150">
        <v>17.739999999999998</v>
      </c>
      <c r="AIL150">
        <v>221.1</v>
      </c>
      <c r="AIM150">
        <v>10158573</v>
      </c>
      <c r="AIN150">
        <v>0.63</v>
      </c>
      <c r="AIO150">
        <v>196.7</v>
      </c>
      <c r="AIP150">
        <v>14131460</v>
      </c>
      <c r="AIQ150">
        <v>3.22</v>
      </c>
      <c r="AIR150">
        <v>71.7</v>
      </c>
      <c r="AIS150">
        <v>9646554</v>
      </c>
      <c r="AIT150">
        <v>15.45</v>
      </c>
      <c r="AIU150">
        <v>88.2</v>
      </c>
      <c r="AIV150">
        <v>9676241</v>
      </c>
      <c r="AIW150">
        <v>19.739999999999998</v>
      </c>
      <c r="AIX150">
        <v>184.9</v>
      </c>
      <c r="AIY150">
        <v>13360603</v>
      </c>
      <c r="AIZ150">
        <v>23.14</v>
      </c>
      <c r="AJA150">
        <v>220.5</v>
      </c>
      <c r="AJB150">
        <v>18079195</v>
      </c>
      <c r="AJC150">
        <v>5.98</v>
      </c>
      <c r="AJD150">
        <v>155.5</v>
      </c>
      <c r="AJE150">
        <v>8222208</v>
      </c>
      <c r="AJF150">
        <v>9.23</v>
      </c>
      <c r="AJG150">
        <v>223.7</v>
      </c>
      <c r="AJH150">
        <v>9719986</v>
      </c>
      <c r="AJI150">
        <v>8.86</v>
      </c>
      <c r="AJJ150">
        <v>48.7</v>
      </c>
      <c r="AJK150">
        <v>10731478</v>
      </c>
      <c r="AJL150">
        <v>6.09</v>
      </c>
      <c r="AJM150">
        <v>57.5</v>
      </c>
      <c r="AJN150">
        <v>9599343</v>
      </c>
      <c r="AJO150">
        <v>1.59</v>
      </c>
      <c r="AJP150">
        <v>112.7</v>
      </c>
      <c r="AJQ150">
        <v>11601883</v>
      </c>
      <c r="AJR150">
        <v>4.72</v>
      </c>
      <c r="AJS150">
        <v>398.1</v>
      </c>
      <c r="AJT150">
        <v>8195497</v>
      </c>
      <c r="AJU150">
        <v>5.26</v>
      </c>
      <c r="AJV150">
        <v>216.7</v>
      </c>
      <c r="AJW150">
        <v>18743069</v>
      </c>
      <c r="AJX150">
        <v>0.59</v>
      </c>
      <c r="AJY150">
        <v>353.6</v>
      </c>
      <c r="AJZ150" t="s">
        <v>2937</v>
      </c>
      <c r="AKA150">
        <v>42.94</v>
      </c>
      <c r="AKB150" t="s">
        <v>2937</v>
      </c>
      <c r="AKC150">
        <v>20590906</v>
      </c>
      <c r="AKD150">
        <v>7.49</v>
      </c>
      <c r="AKE150">
        <v>322.39999999999998</v>
      </c>
      <c r="AKG150">
        <v>24.06</v>
      </c>
      <c r="AKH150" t="s">
        <v>2937</v>
      </c>
      <c r="AKI150">
        <v>8626018</v>
      </c>
      <c r="AKJ150">
        <v>6</v>
      </c>
      <c r="AKK150">
        <v>492.2</v>
      </c>
      <c r="AKM150">
        <v>15.25</v>
      </c>
      <c r="AKN150" t="s">
        <v>2937</v>
      </c>
      <c r="AKP150">
        <v>32.79</v>
      </c>
      <c r="AKQ150" t="s">
        <v>2937</v>
      </c>
      <c r="AKR150">
        <v>13977010</v>
      </c>
      <c r="AKS150">
        <v>28.4</v>
      </c>
      <c r="AKT150">
        <v>808.9</v>
      </c>
      <c r="AKU150">
        <v>11633075</v>
      </c>
      <c r="AKV150">
        <v>6.03</v>
      </c>
      <c r="AKW150">
        <v>224.7</v>
      </c>
      <c r="AKX150" t="s">
        <v>2937</v>
      </c>
      <c r="AKY150">
        <v>28.92</v>
      </c>
      <c r="AKZ150" t="s">
        <v>2937</v>
      </c>
      <c r="ALA150">
        <v>6931769</v>
      </c>
      <c r="ALB150">
        <v>6.51</v>
      </c>
      <c r="ALC150">
        <v>146.1</v>
      </c>
      <c r="ALD150">
        <v>4811311</v>
      </c>
      <c r="ALE150">
        <v>6.78</v>
      </c>
      <c r="ALF150">
        <v>258.89999999999998</v>
      </c>
      <c r="ALG150">
        <v>18550986</v>
      </c>
      <c r="ALH150">
        <v>11.93</v>
      </c>
      <c r="ALI150">
        <v>165.6</v>
      </c>
      <c r="ALJ150">
        <v>7890000</v>
      </c>
      <c r="ALK150">
        <v>6.7</v>
      </c>
      <c r="ALL150">
        <v>105.1</v>
      </c>
      <c r="ALM150">
        <v>22016900</v>
      </c>
      <c r="ALN150">
        <v>8.9700000000000006</v>
      </c>
      <c r="ALO150">
        <v>117.2</v>
      </c>
      <c r="ALP150">
        <v>11241267</v>
      </c>
      <c r="ALQ150">
        <v>9.44</v>
      </c>
      <c r="ALR150">
        <v>189.5</v>
      </c>
      <c r="ALS150">
        <v>10591695</v>
      </c>
      <c r="ALT150">
        <v>14.51</v>
      </c>
      <c r="ALU150">
        <v>161.80000000000001</v>
      </c>
      <c r="ALV150">
        <v>13671792</v>
      </c>
      <c r="ALW150">
        <v>6.12</v>
      </c>
      <c r="ALX150">
        <v>276.89999999999998</v>
      </c>
      <c r="ALY150">
        <v>7096176</v>
      </c>
      <c r="ALZ150">
        <v>12.24</v>
      </c>
      <c r="AMA150">
        <v>181.8</v>
      </c>
      <c r="AMB150">
        <v>6358974</v>
      </c>
      <c r="AMC150">
        <v>1.61</v>
      </c>
      <c r="AMD150">
        <v>291.8</v>
      </c>
      <c r="AME150">
        <v>8434869</v>
      </c>
      <c r="AMF150">
        <v>10.56</v>
      </c>
      <c r="AMG150">
        <v>231.6</v>
      </c>
      <c r="AMH150">
        <v>9111185</v>
      </c>
      <c r="AMI150">
        <v>4.59</v>
      </c>
      <c r="AMJ150">
        <v>141.4</v>
      </c>
      <c r="AMK150">
        <v>20921929</v>
      </c>
      <c r="AML150">
        <v>15.51</v>
      </c>
      <c r="AMM150">
        <v>597.70000000000005</v>
      </c>
      <c r="AMN150">
        <v>8233632</v>
      </c>
      <c r="AMO150">
        <v>7.96</v>
      </c>
      <c r="AMP150">
        <v>164.1</v>
      </c>
      <c r="AMQ150">
        <v>24394734</v>
      </c>
      <c r="AMR150">
        <v>11.37</v>
      </c>
      <c r="AMS150">
        <v>1838.1</v>
      </c>
      <c r="AMT150">
        <v>14235171</v>
      </c>
      <c r="AMU150">
        <v>14.2</v>
      </c>
      <c r="AMV150">
        <v>444.9</v>
      </c>
      <c r="AMW150">
        <v>6984501</v>
      </c>
      <c r="AMX150">
        <v>10.57</v>
      </c>
      <c r="AMY150">
        <v>875</v>
      </c>
      <c r="AMZ150">
        <v>9185897</v>
      </c>
      <c r="ANA150">
        <v>10.5</v>
      </c>
      <c r="ANB150">
        <v>212.7</v>
      </c>
      <c r="ANC150">
        <v>11006294</v>
      </c>
      <c r="AND150">
        <v>10.130000000000001</v>
      </c>
      <c r="ANE150">
        <v>1643.7</v>
      </c>
      <c r="ANF150">
        <v>21319087</v>
      </c>
      <c r="ANG150">
        <v>5.25</v>
      </c>
      <c r="ANH150">
        <v>1911.6</v>
      </c>
      <c r="ANI150">
        <v>8471356</v>
      </c>
      <c r="ANJ150">
        <v>11.36</v>
      </c>
      <c r="ANK150">
        <v>304.8</v>
      </c>
      <c r="ANL150">
        <v>8054687</v>
      </c>
      <c r="ANM150">
        <v>9.07</v>
      </c>
      <c r="ANN150">
        <v>217.3</v>
      </c>
      <c r="ANO150" t="s">
        <v>2937</v>
      </c>
      <c r="ANP150">
        <v>16.87</v>
      </c>
      <c r="ANQ150" t="s">
        <v>2937</v>
      </c>
      <c r="ANR150">
        <v>4791599</v>
      </c>
      <c r="ANS150">
        <v>14.74</v>
      </c>
      <c r="ANT150">
        <v>233.1</v>
      </c>
      <c r="ANU150">
        <v>10051302</v>
      </c>
      <c r="ANV150">
        <v>0.48</v>
      </c>
      <c r="ANW150">
        <v>50.8</v>
      </c>
      <c r="ANX150">
        <v>15106541</v>
      </c>
      <c r="ANY150">
        <v>10.7</v>
      </c>
      <c r="ANZ150">
        <v>630.1</v>
      </c>
      <c r="AOB150">
        <v>26.55</v>
      </c>
      <c r="AOC150" t="s">
        <v>2937</v>
      </c>
      <c r="AOD150">
        <v>12275044</v>
      </c>
      <c r="AOE150">
        <v>11.16</v>
      </c>
      <c r="AOF150">
        <v>205.7</v>
      </c>
      <c r="AOG150">
        <v>26594605</v>
      </c>
      <c r="AOH150">
        <v>17.73</v>
      </c>
      <c r="AOI150">
        <v>536</v>
      </c>
      <c r="AOJ150">
        <v>13686975</v>
      </c>
      <c r="AOK150">
        <v>10.58</v>
      </c>
      <c r="AOL150" t="s">
        <v>2937</v>
      </c>
      <c r="AOM150">
        <v>14125747</v>
      </c>
      <c r="AON150">
        <v>6.44</v>
      </c>
      <c r="AOO150">
        <v>496.6</v>
      </c>
      <c r="AOP150">
        <v>21516778</v>
      </c>
      <c r="AOQ150">
        <v>11.92</v>
      </c>
      <c r="AOR150">
        <v>567.70000000000005</v>
      </c>
      <c r="AOS150">
        <v>9026289</v>
      </c>
      <c r="AOT150">
        <v>16.03</v>
      </c>
      <c r="AOU150">
        <v>350.9</v>
      </c>
      <c r="AOV150">
        <v>8545305</v>
      </c>
      <c r="AOW150">
        <v>13.97</v>
      </c>
      <c r="AOX150">
        <v>1812.9</v>
      </c>
      <c r="AOY150">
        <v>8673600</v>
      </c>
      <c r="AOZ150">
        <v>3.61</v>
      </c>
      <c r="APA150">
        <v>564.20000000000005</v>
      </c>
      <c r="APB150">
        <v>4378083</v>
      </c>
      <c r="APC150">
        <v>7.8</v>
      </c>
      <c r="APD150">
        <v>220.4</v>
      </c>
      <c r="APE150">
        <v>7997869</v>
      </c>
      <c r="APF150">
        <v>5.52</v>
      </c>
      <c r="APG150">
        <v>107.8</v>
      </c>
      <c r="APH150">
        <v>17264823</v>
      </c>
      <c r="API150">
        <v>10.07</v>
      </c>
      <c r="APJ150">
        <v>344.1</v>
      </c>
      <c r="APK150">
        <v>13463590</v>
      </c>
      <c r="APL150">
        <v>6.69</v>
      </c>
      <c r="APM150">
        <v>193.3</v>
      </c>
      <c r="APN150">
        <v>10187603</v>
      </c>
      <c r="APO150">
        <v>12.56</v>
      </c>
      <c r="APP150">
        <v>475.9</v>
      </c>
      <c r="APQ150">
        <v>5468801</v>
      </c>
      <c r="APR150">
        <v>22.35</v>
      </c>
      <c r="APS150">
        <v>361.7</v>
      </c>
      <c r="APT150">
        <v>17333840</v>
      </c>
      <c r="APU150">
        <v>9.81</v>
      </c>
      <c r="APV150">
        <v>279.7</v>
      </c>
      <c r="APW150">
        <v>17948175</v>
      </c>
      <c r="APX150">
        <v>17.760000000000002</v>
      </c>
      <c r="APY150">
        <v>305.3</v>
      </c>
      <c r="APZ150">
        <v>6979717</v>
      </c>
      <c r="AQA150">
        <v>7.83</v>
      </c>
      <c r="AQB150">
        <v>281.5</v>
      </c>
      <c r="AQC150">
        <v>8837749</v>
      </c>
      <c r="AQD150">
        <v>13.22</v>
      </c>
      <c r="AQE150">
        <v>265.8</v>
      </c>
      <c r="AQF150">
        <v>23328525</v>
      </c>
      <c r="AQG150">
        <v>12.51</v>
      </c>
      <c r="AQH150">
        <v>534.4</v>
      </c>
      <c r="AQI150">
        <v>8505373</v>
      </c>
      <c r="AQJ150">
        <v>10.72</v>
      </c>
      <c r="AQK150">
        <v>296</v>
      </c>
      <c r="AQL150">
        <v>8985456</v>
      </c>
      <c r="AQM150">
        <v>12.2</v>
      </c>
      <c r="AQN150" t="s">
        <v>2937</v>
      </c>
      <c r="AQO150">
        <v>17878407</v>
      </c>
      <c r="AQP150">
        <v>0.44</v>
      </c>
      <c r="AQQ150">
        <v>177.2</v>
      </c>
      <c r="AQR150">
        <v>9728562</v>
      </c>
      <c r="AQS150">
        <v>8.4600000000000009</v>
      </c>
      <c r="AQT150">
        <v>783.2</v>
      </c>
      <c r="AQU150">
        <v>24197811</v>
      </c>
      <c r="AQV150">
        <v>13.43</v>
      </c>
      <c r="AQW150">
        <v>1599</v>
      </c>
      <c r="AQX150">
        <v>24676041</v>
      </c>
      <c r="AQY150">
        <v>6.41</v>
      </c>
      <c r="AQZ150">
        <v>163.30000000000001</v>
      </c>
      <c r="ARA150">
        <v>12042711</v>
      </c>
      <c r="ARB150">
        <v>2.52</v>
      </c>
      <c r="ARC150">
        <v>242.8</v>
      </c>
      <c r="ARD150">
        <v>9593336</v>
      </c>
      <c r="ARE150">
        <v>0.84</v>
      </c>
      <c r="ARF150">
        <v>358.8</v>
      </c>
      <c r="ARG150">
        <v>8234350</v>
      </c>
      <c r="ARH150">
        <v>7.66</v>
      </c>
      <c r="ARI150">
        <v>251.2</v>
      </c>
      <c r="ARJ150">
        <v>41678558</v>
      </c>
      <c r="ARK150">
        <v>7.42</v>
      </c>
      <c r="ARL150">
        <v>982.4</v>
      </c>
      <c r="ARM150">
        <v>3808896</v>
      </c>
      <c r="ARN150">
        <v>2.29</v>
      </c>
      <c r="ARO150">
        <v>117.6</v>
      </c>
      <c r="ARP150">
        <v>2856143</v>
      </c>
      <c r="ARQ150">
        <v>17.489999999999998</v>
      </c>
      <c r="ARR150">
        <v>278.7</v>
      </c>
      <c r="ARS150">
        <v>5916444</v>
      </c>
      <c r="ART150">
        <v>7.39</v>
      </c>
      <c r="ARU150">
        <v>443.8</v>
      </c>
      <c r="ARV150">
        <v>2552081</v>
      </c>
      <c r="ARW150">
        <v>13.2</v>
      </c>
      <c r="ARX150">
        <v>167.9</v>
      </c>
      <c r="ARY150">
        <v>9907130</v>
      </c>
      <c r="ARZ150">
        <v>12.26</v>
      </c>
      <c r="ASA150">
        <v>769</v>
      </c>
      <c r="ASB150">
        <v>9932541</v>
      </c>
      <c r="ASC150">
        <v>-277.42</v>
      </c>
      <c r="ASD150">
        <v>126.9</v>
      </c>
      <c r="ASE150">
        <v>10125885</v>
      </c>
      <c r="ASF150">
        <v>11.33</v>
      </c>
      <c r="ASG150">
        <v>118.3</v>
      </c>
      <c r="ASH150">
        <v>10183767</v>
      </c>
      <c r="ASI150">
        <v>9.42</v>
      </c>
      <c r="ASJ150">
        <v>733</v>
      </c>
      <c r="ASK150" t="s">
        <v>2937</v>
      </c>
      <c r="ASL150">
        <v>43.98</v>
      </c>
      <c r="ASM150" t="s">
        <v>2937</v>
      </c>
      <c r="ASN150">
        <v>10495000</v>
      </c>
      <c r="ASO150">
        <v>5.82</v>
      </c>
      <c r="ASP150">
        <v>80.3</v>
      </c>
      <c r="ASQ150" t="s">
        <v>2937</v>
      </c>
      <c r="ASR150">
        <v>19.53</v>
      </c>
      <c r="ASS150" t="s">
        <v>2937</v>
      </c>
      <c r="AST150">
        <v>9688972</v>
      </c>
      <c r="ASU150">
        <v>9.5399999999999991</v>
      </c>
      <c r="ASV150">
        <v>181.1</v>
      </c>
      <c r="ASW150">
        <v>11700000</v>
      </c>
      <c r="ASX150">
        <v>3.04</v>
      </c>
      <c r="ASY150">
        <v>213.7</v>
      </c>
      <c r="ASZ150">
        <v>7799852</v>
      </c>
      <c r="ATA150">
        <v>13.41</v>
      </c>
      <c r="ATB150" t="s">
        <v>2937</v>
      </c>
      <c r="ATC150">
        <v>6638717</v>
      </c>
      <c r="ATD150">
        <v>14.71</v>
      </c>
      <c r="ATE150">
        <v>587.1</v>
      </c>
      <c r="ATF150">
        <v>16791598</v>
      </c>
      <c r="ATG150">
        <v>13.95</v>
      </c>
      <c r="ATH150">
        <v>149.9</v>
      </c>
      <c r="ATI150">
        <v>12032637</v>
      </c>
      <c r="ATJ150">
        <v>12.71</v>
      </c>
      <c r="ATK150">
        <v>395.5</v>
      </c>
      <c r="ATL150" t="s">
        <v>2937</v>
      </c>
      <c r="ATM150">
        <v>35.19</v>
      </c>
      <c r="ATN150" t="s">
        <v>2937</v>
      </c>
      <c r="ATO150">
        <v>17638775</v>
      </c>
      <c r="ATP150">
        <v>4.29</v>
      </c>
      <c r="ATQ150">
        <v>122.2</v>
      </c>
      <c r="ATR150">
        <v>7408647</v>
      </c>
      <c r="ATS150">
        <v>7.47</v>
      </c>
      <c r="ATT150">
        <v>412.8</v>
      </c>
      <c r="ATU150">
        <v>14806491</v>
      </c>
      <c r="ATV150">
        <v>13.01</v>
      </c>
      <c r="ATW150">
        <v>773.7</v>
      </c>
      <c r="ATX150">
        <v>15946365</v>
      </c>
      <c r="ATY150">
        <v>10.34</v>
      </c>
      <c r="ATZ150">
        <v>555.9</v>
      </c>
      <c r="AUA150">
        <v>16828120</v>
      </c>
      <c r="AUB150">
        <v>67.53</v>
      </c>
      <c r="AUC150">
        <v>444.2</v>
      </c>
      <c r="AUD150">
        <v>12739085</v>
      </c>
      <c r="AUE150">
        <v>0.91</v>
      </c>
      <c r="AUF150">
        <v>813.3</v>
      </c>
      <c r="AUG150">
        <v>6938400</v>
      </c>
      <c r="AUH150">
        <v>16.87</v>
      </c>
      <c r="AUI150" t="s">
        <v>2937</v>
      </c>
      <c r="AUJ150">
        <v>2988000</v>
      </c>
      <c r="AUK150">
        <v>13.8</v>
      </c>
      <c r="AUL150" t="s">
        <v>2937</v>
      </c>
      <c r="AUM150">
        <v>8817409</v>
      </c>
      <c r="AUN150">
        <v>8.68</v>
      </c>
      <c r="AUO150">
        <v>393</v>
      </c>
      <c r="AUP150">
        <v>7989404</v>
      </c>
      <c r="AUQ150">
        <v>-24.23</v>
      </c>
      <c r="AUR150">
        <v>10655</v>
      </c>
      <c r="AUS150">
        <v>5249772</v>
      </c>
      <c r="AUT150">
        <v>15.01</v>
      </c>
      <c r="AUU150">
        <v>146.4</v>
      </c>
      <c r="AUV150">
        <v>3787708</v>
      </c>
      <c r="AUW150">
        <v>14.46</v>
      </c>
      <c r="AUX150" t="s">
        <v>2937</v>
      </c>
      <c r="AUY150">
        <v>10017060</v>
      </c>
      <c r="AUZ150">
        <v>7.66</v>
      </c>
      <c r="AVA150">
        <v>134.4</v>
      </c>
      <c r="AVB150">
        <v>11731801</v>
      </c>
      <c r="AVC150">
        <v>8.23</v>
      </c>
      <c r="AVD150">
        <v>297.89999999999998</v>
      </c>
      <c r="AVE150">
        <v>5540399</v>
      </c>
      <c r="AVF150">
        <v>14.45</v>
      </c>
      <c r="AVG150" t="s">
        <v>2937</v>
      </c>
      <c r="AVH150">
        <v>18494565</v>
      </c>
      <c r="AVI150">
        <v>16.989999999999998</v>
      </c>
      <c r="AVJ150">
        <v>289.5</v>
      </c>
      <c r="AVK150">
        <v>3899643</v>
      </c>
      <c r="AVL150">
        <v>3.75</v>
      </c>
      <c r="AVM150">
        <v>220</v>
      </c>
      <c r="AVN150">
        <v>12570533</v>
      </c>
      <c r="AVO150">
        <v>9.77</v>
      </c>
      <c r="AVP150">
        <v>519.70000000000005</v>
      </c>
      <c r="AVQ150">
        <v>7280007</v>
      </c>
      <c r="AVR150" t="s">
        <v>2937</v>
      </c>
      <c r="AVS150">
        <v>265</v>
      </c>
      <c r="AVT150">
        <v>17913202</v>
      </c>
      <c r="AVU150">
        <v>4.49</v>
      </c>
      <c r="AVV150">
        <v>119.3</v>
      </c>
      <c r="AVW150">
        <v>8034604</v>
      </c>
      <c r="AVX150">
        <v>11.25</v>
      </c>
      <c r="AVY150">
        <v>1140.8</v>
      </c>
      <c r="AVZ150">
        <v>8001821</v>
      </c>
      <c r="AWA150">
        <v>2.08</v>
      </c>
      <c r="AWB150">
        <v>463.5</v>
      </c>
      <c r="AWC150">
        <v>8505564</v>
      </c>
      <c r="AWD150">
        <v>6.16</v>
      </c>
      <c r="AWE150">
        <v>105.5</v>
      </c>
      <c r="AWF150">
        <v>7917360</v>
      </c>
      <c r="AWG150">
        <v>26.15</v>
      </c>
      <c r="AWH150" t="s">
        <v>2937</v>
      </c>
      <c r="AWI150">
        <v>8126000</v>
      </c>
      <c r="AWJ150">
        <v>6.73</v>
      </c>
      <c r="AWK150">
        <v>569.9</v>
      </c>
      <c r="AWL150">
        <v>11494339</v>
      </c>
      <c r="AWM150">
        <v>9.74</v>
      </c>
      <c r="AWN150">
        <v>770</v>
      </c>
      <c r="AWP150">
        <v>17.66</v>
      </c>
      <c r="AWQ150" t="s">
        <v>2937</v>
      </c>
      <c r="AWR150">
        <v>12221911</v>
      </c>
      <c r="AWS150">
        <v>12.85</v>
      </c>
      <c r="AWT150">
        <v>242.2</v>
      </c>
      <c r="AWU150">
        <v>11242654</v>
      </c>
      <c r="AWV150">
        <v>12.58</v>
      </c>
      <c r="AWW150">
        <v>193.5</v>
      </c>
      <c r="AWX150">
        <v>11701252</v>
      </c>
      <c r="AWY150">
        <v>8.26</v>
      </c>
      <c r="AWZ150">
        <v>125.9</v>
      </c>
      <c r="AXA150">
        <v>10048564</v>
      </c>
      <c r="AXB150">
        <v>1.54</v>
      </c>
      <c r="AXC150">
        <v>136.5</v>
      </c>
      <c r="AXD150">
        <v>14321671</v>
      </c>
      <c r="AXE150">
        <v>11.79</v>
      </c>
      <c r="AXF150">
        <v>136.30000000000001</v>
      </c>
      <c r="AXG150">
        <v>9098690</v>
      </c>
      <c r="AXH150">
        <v>24.23</v>
      </c>
      <c r="AXI150" t="s">
        <v>2937</v>
      </c>
      <c r="AXJ150">
        <v>7611576</v>
      </c>
      <c r="AXK150">
        <v>5.13</v>
      </c>
      <c r="AXL150">
        <v>838.3</v>
      </c>
      <c r="AXM150">
        <v>5949977</v>
      </c>
      <c r="AXN150">
        <v>6.96</v>
      </c>
      <c r="AXO150">
        <v>1329.3</v>
      </c>
      <c r="AXP150">
        <v>8858462</v>
      </c>
      <c r="AXQ150">
        <v>12.01</v>
      </c>
      <c r="AXR150">
        <v>205.6</v>
      </c>
      <c r="AXS150">
        <v>6681163</v>
      </c>
      <c r="AXT150">
        <v>11.9</v>
      </c>
      <c r="AXU150">
        <v>129.5</v>
      </c>
      <c r="AXV150">
        <v>11463240</v>
      </c>
      <c r="AXW150">
        <v>5.68</v>
      </c>
      <c r="AXX150">
        <v>173.1</v>
      </c>
      <c r="AXY150">
        <v>4377459</v>
      </c>
      <c r="AXZ150">
        <v>11.74</v>
      </c>
      <c r="AYA150">
        <v>82.7</v>
      </c>
      <c r="AYB150">
        <v>15255720</v>
      </c>
      <c r="AYC150">
        <v>11.08</v>
      </c>
      <c r="AYD150">
        <v>643.6</v>
      </c>
      <c r="AYE150">
        <v>14399878</v>
      </c>
      <c r="AYF150">
        <v>13.08</v>
      </c>
      <c r="AYG150">
        <v>2056.8000000000002</v>
      </c>
      <c r="AYH150">
        <v>8040503</v>
      </c>
      <c r="AYI150">
        <v>5.82</v>
      </c>
      <c r="AYJ150">
        <v>580.79999999999995</v>
      </c>
      <c r="AYK150">
        <v>7914285</v>
      </c>
      <c r="AYL150">
        <v>25.7</v>
      </c>
      <c r="AYM150" t="s">
        <v>2937</v>
      </c>
      <c r="AYN150">
        <v>16079811</v>
      </c>
      <c r="AYO150">
        <v>21.75</v>
      </c>
      <c r="AYP150">
        <v>154.1</v>
      </c>
      <c r="AYQ150">
        <v>10321428</v>
      </c>
      <c r="AYR150">
        <v>10.94</v>
      </c>
      <c r="AYS150">
        <v>137.30000000000001</v>
      </c>
      <c r="AYT150">
        <v>13707003</v>
      </c>
      <c r="AYU150">
        <v>5.95</v>
      </c>
      <c r="AYV150" t="s">
        <v>2937</v>
      </c>
      <c r="AYW150">
        <v>4681347</v>
      </c>
      <c r="AYX150">
        <v>8.9600000000000009</v>
      </c>
      <c r="AYY150">
        <v>253.6</v>
      </c>
      <c r="AYZ150">
        <v>11370207</v>
      </c>
      <c r="AZA150">
        <v>13.94</v>
      </c>
      <c r="AZB150">
        <v>167.3</v>
      </c>
      <c r="AZC150">
        <v>17299275</v>
      </c>
      <c r="AZD150">
        <v>1.02</v>
      </c>
      <c r="AZE150">
        <v>85.6</v>
      </c>
      <c r="AZF150">
        <v>9642542</v>
      </c>
      <c r="AZG150">
        <v>-4.24</v>
      </c>
      <c r="AZH150">
        <v>176.5</v>
      </c>
      <c r="AZI150">
        <v>9895478</v>
      </c>
      <c r="AZJ150">
        <v>14.18</v>
      </c>
      <c r="AZK150">
        <v>150.69999999999999</v>
      </c>
      <c r="AZL150">
        <v>14660899</v>
      </c>
      <c r="AZM150">
        <v>30.33</v>
      </c>
      <c r="AZN150">
        <v>670.7</v>
      </c>
      <c r="AZO150">
        <v>7797600</v>
      </c>
      <c r="AZP150">
        <v>10.41</v>
      </c>
      <c r="AZQ150">
        <v>259.5</v>
      </c>
      <c r="AZR150">
        <v>17847161</v>
      </c>
      <c r="AZS150">
        <v>11.33</v>
      </c>
      <c r="AZT150">
        <v>206</v>
      </c>
      <c r="AZU150">
        <v>4056688</v>
      </c>
      <c r="AZV150">
        <v>7.64</v>
      </c>
      <c r="AZW150">
        <v>132.1</v>
      </c>
      <c r="AZX150">
        <v>16741599</v>
      </c>
      <c r="AZY150">
        <v>2.65</v>
      </c>
      <c r="AZZ150">
        <v>632.1</v>
      </c>
      <c r="BAA150">
        <v>14818046</v>
      </c>
      <c r="BAB150">
        <v>5.46</v>
      </c>
      <c r="BAC150">
        <v>325.5</v>
      </c>
      <c r="BAD150">
        <v>6439200</v>
      </c>
      <c r="BAE150">
        <v>9.75</v>
      </c>
      <c r="BAF150">
        <v>161</v>
      </c>
      <c r="BAG150">
        <v>13566721</v>
      </c>
      <c r="BAH150">
        <v>9.86</v>
      </c>
      <c r="BAI150">
        <v>463.1</v>
      </c>
      <c r="BAJ150">
        <v>19163389</v>
      </c>
      <c r="BAK150">
        <v>13.15</v>
      </c>
      <c r="BAL150">
        <v>191.1</v>
      </c>
      <c r="BAM150">
        <v>11998631</v>
      </c>
      <c r="BAN150">
        <v>11.61</v>
      </c>
      <c r="BAO150">
        <v>123.6</v>
      </c>
      <c r="BAP150">
        <v>11189002</v>
      </c>
      <c r="BAQ150">
        <v>7.04</v>
      </c>
      <c r="BAR150">
        <v>160.6</v>
      </c>
      <c r="BAS150">
        <v>5508584</v>
      </c>
      <c r="BAT150">
        <v>10.19</v>
      </c>
      <c r="BAU150">
        <v>295.10000000000002</v>
      </c>
      <c r="BAV150">
        <v>7218516</v>
      </c>
      <c r="BAW150">
        <v>7.64</v>
      </c>
      <c r="BAX150">
        <v>79.3</v>
      </c>
      <c r="BAY150">
        <v>13555644</v>
      </c>
      <c r="BAZ150">
        <v>7.05</v>
      </c>
      <c r="BBA150">
        <v>342.4</v>
      </c>
      <c r="BBB150">
        <v>6184000</v>
      </c>
      <c r="BBC150">
        <v>5.25</v>
      </c>
      <c r="BBD150">
        <v>134.80000000000001</v>
      </c>
      <c r="BBE150">
        <v>7064772</v>
      </c>
      <c r="BBF150">
        <v>9.27</v>
      </c>
      <c r="BBG150">
        <v>390.5</v>
      </c>
      <c r="BBH150">
        <v>10922227</v>
      </c>
      <c r="BBI150">
        <v>8.15</v>
      </c>
      <c r="BBJ150">
        <v>135.4</v>
      </c>
      <c r="BBK150">
        <v>12919561</v>
      </c>
      <c r="BBL150">
        <v>22.6</v>
      </c>
      <c r="BBM150" t="s">
        <v>2937</v>
      </c>
      <c r="BBN150">
        <v>13838989</v>
      </c>
      <c r="BBO150">
        <v>12.71</v>
      </c>
      <c r="BBP150">
        <v>129.80000000000001</v>
      </c>
      <c r="BBQ150">
        <v>46226819</v>
      </c>
      <c r="BBR150">
        <v>6.25</v>
      </c>
      <c r="BBS150">
        <v>174</v>
      </c>
      <c r="BBT150">
        <v>10621550</v>
      </c>
      <c r="BBU150">
        <v>6.27</v>
      </c>
      <c r="BBV150">
        <v>109.4</v>
      </c>
      <c r="BBW150">
        <v>8586729</v>
      </c>
      <c r="BBX150">
        <v>11.67</v>
      </c>
      <c r="BBY150">
        <v>663</v>
      </c>
      <c r="BBZ150">
        <v>15533413</v>
      </c>
      <c r="BCA150">
        <v>13.03</v>
      </c>
      <c r="BCB150">
        <v>264.3</v>
      </c>
      <c r="BCC150">
        <v>15739357</v>
      </c>
      <c r="BCD150">
        <v>3.96</v>
      </c>
      <c r="BCE150">
        <v>558.5</v>
      </c>
      <c r="BCF150">
        <v>9017447</v>
      </c>
      <c r="BCG150">
        <v>11.14</v>
      </c>
      <c r="BCH150">
        <v>153.69999999999999</v>
      </c>
      <c r="BCI150">
        <v>8462181</v>
      </c>
      <c r="BCJ150">
        <v>5.33</v>
      </c>
      <c r="BCK150">
        <v>200.5</v>
      </c>
      <c r="BCL150">
        <v>11526002</v>
      </c>
      <c r="BCM150">
        <v>16.14</v>
      </c>
      <c r="BCN150">
        <v>175</v>
      </c>
      <c r="BCO150">
        <v>10846288</v>
      </c>
      <c r="BCP150">
        <v>1.3</v>
      </c>
      <c r="BCQ150">
        <v>773.9</v>
      </c>
      <c r="BCR150">
        <v>3739831</v>
      </c>
      <c r="BCS150">
        <v>3.7</v>
      </c>
      <c r="BCT150">
        <v>269.10000000000002</v>
      </c>
      <c r="BCU150" t="s">
        <v>2937</v>
      </c>
      <c r="BCV150">
        <v>9.2100000000000009</v>
      </c>
      <c r="BCW150" t="s">
        <v>2937</v>
      </c>
      <c r="BCX150">
        <v>12994413</v>
      </c>
      <c r="BCY150">
        <v>17.32</v>
      </c>
      <c r="BCZ150" t="s">
        <v>2937</v>
      </c>
      <c r="BDA150">
        <v>5989329</v>
      </c>
      <c r="BDB150">
        <v>7.57</v>
      </c>
      <c r="BDC150">
        <v>796.7</v>
      </c>
      <c r="BDD150">
        <v>20360063</v>
      </c>
      <c r="BDE150">
        <v>6.98</v>
      </c>
      <c r="BDF150">
        <v>494.4</v>
      </c>
      <c r="BDG150">
        <v>7500906</v>
      </c>
      <c r="BDH150">
        <v>6.9</v>
      </c>
      <c r="BDI150">
        <v>93.2</v>
      </c>
      <c r="BDJ150">
        <v>17249003</v>
      </c>
      <c r="BDK150">
        <v>4.62</v>
      </c>
      <c r="BDL150">
        <v>474.6</v>
      </c>
      <c r="BDM150">
        <v>12481779</v>
      </c>
      <c r="BDN150">
        <v>9.01</v>
      </c>
      <c r="BDO150">
        <v>925.5</v>
      </c>
      <c r="BDP150">
        <v>5765717</v>
      </c>
      <c r="BDQ150">
        <v>5.89</v>
      </c>
      <c r="BDR150">
        <v>743.9</v>
      </c>
      <c r="BDS150">
        <v>18173320</v>
      </c>
      <c r="BDT150">
        <v>14.4</v>
      </c>
      <c r="BDU150" t="s">
        <v>2937</v>
      </c>
      <c r="BDV150">
        <v>26518200</v>
      </c>
      <c r="BDW150">
        <v>0.55000000000000004</v>
      </c>
      <c r="BDX150">
        <v>151.1</v>
      </c>
      <c r="BDY150">
        <v>10651774</v>
      </c>
      <c r="BDZ150">
        <v>20.65</v>
      </c>
      <c r="BEA150">
        <v>152</v>
      </c>
      <c r="BEB150">
        <v>9994073</v>
      </c>
      <c r="BEC150">
        <v>6.87</v>
      </c>
      <c r="BED150">
        <v>79.3</v>
      </c>
      <c r="BEE150">
        <v>5990400</v>
      </c>
      <c r="BEF150">
        <v>5.47</v>
      </c>
      <c r="BEG150">
        <v>93.3</v>
      </c>
      <c r="BEH150">
        <v>9369360</v>
      </c>
      <c r="BEI150">
        <v>12.92</v>
      </c>
      <c r="BEJ150">
        <v>154.9</v>
      </c>
      <c r="BEK150">
        <v>5331463</v>
      </c>
      <c r="BEL150">
        <v>8.6999999999999993</v>
      </c>
      <c r="BEM150">
        <v>268.39999999999998</v>
      </c>
      <c r="BEN150">
        <v>6161349</v>
      </c>
      <c r="BEO150">
        <v>11.26</v>
      </c>
      <c r="BEP150">
        <v>428.3</v>
      </c>
      <c r="BEQ150" t="s">
        <v>2937</v>
      </c>
      <c r="BER150">
        <v>17.37</v>
      </c>
      <c r="BES150" t="s">
        <v>2937</v>
      </c>
      <c r="BET150">
        <v>7269191</v>
      </c>
      <c r="BEU150">
        <v>5.75</v>
      </c>
      <c r="BEV150">
        <v>274</v>
      </c>
      <c r="BEX150">
        <v>15.17</v>
      </c>
      <c r="BEY150" t="s">
        <v>2937</v>
      </c>
      <c r="BEZ150">
        <v>12961264</v>
      </c>
      <c r="BFA150">
        <v>9.4700000000000006</v>
      </c>
      <c r="BFB150">
        <v>316.5</v>
      </c>
      <c r="BFC150">
        <v>13010073</v>
      </c>
      <c r="BFD150">
        <v>14.09</v>
      </c>
      <c r="BFE150">
        <v>253.2</v>
      </c>
      <c r="BFF150">
        <v>8309734</v>
      </c>
      <c r="BFG150">
        <v>11.28</v>
      </c>
      <c r="BFH150">
        <v>669</v>
      </c>
      <c r="BFI150">
        <v>17673091</v>
      </c>
      <c r="BFJ150">
        <v>7.71</v>
      </c>
      <c r="BFK150">
        <v>146.1</v>
      </c>
      <c r="BFL150" t="s">
        <v>2937</v>
      </c>
      <c r="BFM150">
        <v>9.82</v>
      </c>
      <c r="BFN150" t="s">
        <v>2937</v>
      </c>
      <c r="BFO150">
        <v>5282713</v>
      </c>
      <c r="BFP150">
        <v>8.65</v>
      </c>
      <c r="BFQ150">
        <v>231.4</v>
      </c>
      <c r="BFR150">
        <v>6049405</v>
      </c>
      <c r="BFS150">
        <v>14.67</v>
      </c>
      <c r="BFT150">
        <v>153.30000000000001</v>
      </c>
      <c r="BFV150">
        <v>22.08</v>
      </c>
      <c r="BFW150" t="s">
        <v>2937</v>
      </c>
      <c r="BFX150">
        <v>2874360</v>
      </c>
      <c r="BFY150">
        <v>10.38</v>
      </c>
      <c r="BFZ150" t="s">
        <v>2937</v>
      </c>
      <c r="BGA150">
        <v>15398877</v>
      </c>
      <c r="BGB150">
        <v>15.66</v>
      </c>
      <c r="BGC150">
        <v>499.8</v>
      </c>
      <c r="BGD150">
        <v>9880000</v>
      </c>
      <c r="BGE150">
        <v>1.29</v>
      </c>
      <c r="BGF150">
        <v>993.3</v>
      </c>
      <c r="BGG150">
        <v>11957284</v>
      </c>
      <c r="BGH150">
        <v>6.82</v>
      </c>
      <c r="BGI150">
        <v>185.4</v>
      </c>
      <c r="BGJ150">
        <v>5077087</v>
      </c>
      <c r="BGK150">
        <v>8.7100000000000009</v>
      </c>
      <c r="BGL150">
        <v>206.2</v>
      </c>
      <c r="BGM150">
        <v>10154341</v>
      </c>
      <c r="BGN150">
        <v>0.62</v>
      </c>
      <c r="BGO150">
        <v>381.1</v>
      </c>
      <c r="BGP150">
        <v>5570068</v>
      </c>
      <c r="BGQ150">
        <v>9.2799999999999994</v>
      </c>
      <c r="BGR150">
        <v>172.4</v>
      </c>
      <c r="BGS150">
        <v>7644000</v>
      </c>
      <c r="BGT150">
        <v>15.11</v>
      </c>
      <c r="BGU150">
        <v>1402.3</v>
      </c>
      <c r="BGV150" t="s">
        <v>2937</v>
      </c>
      <c r="BGW150">
        <v>12.24</v>
      </c>
      <c r="BGX150" t="s">
        <v>2937</v>
      </c>
      <c r="BGY150">
        <v>7106280</v>
      </c>
      <c r="BGZ150">
        <v>16.66</v>
      </c>
      <c r="BHA150">
        <v>290.7</v>
      </c>
      <c r="BHB150">
        <v>14977799</v>
      </c>
      <c r="BHC150">
        <v>14.37</v>
      </c>
      <c r="BHD150" t="s">
        <v>2937</v>
      </c>
      <c r="BHE150">
        <v>11917737</v>
      </c>
      <c r="BHF150">
        <v>9.06</v>
      </c>
      <c r="BHG150">
        <v>184.2</v>
      </c>
      <c r="BHH150">
        <v>29555666</v>
      </c>
      <c r="BHI150">
        <v>4.6100000000000003</v>
      </c>
      <c r="BHJ150">
        <v>149.4</v>
      </c>
      <c r="BHK150">
        <v>5997672</v>
      </c>
      <c r="BHL150">
        <v>4.57</v>
      </c>
      <c r="BHM150">
        <v>196.7</v>
      </c>
      <c r="BHN150">
        <v>17154264</v>
      </c>
      <c r="BHO150">
        <v>6</v>
      </c>
      <c r="BHP150">
        <v>899.8</v>
      </c>
      <c r="BHR150">
        <v>12.07</v>
      </c>
      <c r="BHS150" t="s">
        <v>2937</v>
      </c>
      <c r="BHT150">
        <v>6570200</v>
      </c>
      <c r="BHU150">
        <v>14.58</v>
      </c>
      <c r="BHV150">
        <v>180</v>
      </c>
      <c r="BHW150">
        <v>15316788</v>
      </c>
      <c r="BHX150">
        <v>22.44</v>
      </c>
      <c r="BHY150" t="s">
        <v>2937</v>
      </c>
      <c r="BHZ150">
        <v>8010306</v>
      </c>
      <c r="BIA150">
        <v>0.54</v>
      </c>
      <c r="BIB150">
        <v>484.7</v>
      </c>
      <c r="BIC150">
        <v>7618565</v>
      </c>
      <c r="BID150">
        <v>11.04</v>
      </c>
      <c r="BIE150">
        <v>108.7</v>
      </c>
      <c r="BIF150">
        <v>6514455</v>
      </c>
      <c r="BIG150">
        <v>2.4</v>
      </c>
      <c r="BIH150">
        <v>96.3</v>
      </c>
      <c r="BII150">
        <v>9207972</v>
      </c>
      <c r="BIJ150">
        <v>5.82</v>
      </c>
      <c r="BIK150">
        <v>68</v>
      </c>
      <c r="BIL150">
        <v>8159848</v>
      </c>
      <c r="BIM150">
        <v>10.1</v>
      </c>
      <c r="BIN150">
        <v>87.6</v>
      </c>
      <c r="BIO150">
        <v>17297906</v>
      </c>
      <c r="BIP150">
        <v>33.409999999999997</v>
      </c>
      <c r="BIQ150">
        <v>138.69999999999999</v>
      </c>
      <c r="BIR150">
        <v>4542354</v>
      </c>
      <c r="BIS150">
        <v>18.71</v>
      </c>
      <c r="BIT150" t="s">
        <v>2937</v>
      </c>
      <c r="BIU150">
        <v>20634583</v>
      </c>
      <c r="BIV150">
        <v>19.239999999999998</v>
      </c>
      <c r="BIW150">
        <v>226.3</v>
      </c>
      <c r="BIX150">
        <v>9780847</v>
      </c>
      <c r="BIY150">
        <v>6.33</v>
      </c>
      <c r="BIZ150">
        <v>152.80000000000001</v>
      </c>
      <c r="BJA150">
        <v>17491211</v>
      </c>
      <c r="BJB150">
        <v>10.1</v>
      </c>
      <c r="BJC150">
        <v>624.20000000000005</v>
      </c>
      <c r="BJD150">
        <v>10471576</v>
      </c>
      <c r="BJE150">
        <v>9.01</v>
      </c>
      <c r="BJF150">
        <v>405.7</v>
      </c>
      <c r="BJH150">
        <v>12.5</v>
      </c>
      <c r="BJI150" t="s">
        <v>2937</v>
      </c>
      <c r="BJJ150">
        <v>19761280</v>
      </c>
      <c r="BJK150">
        <v>11.76</v>
      </c>
      <c r="BJL150">
        <v>171.7</v>
      </c>
      <c r="BJM150">
        <v>6015818</v>
      </c>
      <c r="BJN150">
        <v>-3.98</v>
      </c>
      <c r="BJO150">
        <v>156.1</v>
      </c>
      <c r="BJP150" t="s">
        <v>2937</v>
      </c>
      <c r="BJQ150">
        <v>33.26</v>
      </c>
      <c r="BJR150" t="s">
        <v>2937</v>
      </c>
      <c r="BJS150">
        <v>7143302</v>
      </c>
      <c r="BJT150">
        <v>9.14</v>
      </c>
      <c r="BJU150">
        <v>295.7</v>
      </c>
      <c r="BJV150">
        <v>10357290</v>
      </c>
      <c r="BJW150">
        <v>17.2</v>
      </c>
      <c r="BJX150">
        <v>660.3</v>
      </c>
      <c r="BJY150">
        <v>8822106</v>
      </c>
      <c r="BJZ150">
        <v>0.28999999999999998</v>
      </c>
      <c r="BKA150">
        <v>883.3</v>
      </c>
      <c r="BKB150">
        <v>12601337</v>
      </c>
      <c r="BKC150">
        <v>21.3</v>
      </c>
      <c r="BKD150">
        <v>1991.1</v>
      </c>
      <c r="BKE150">
        <v>9825798</v>
      </c>
      <c r="BKF150">
        <v>8.67</v>
      </c>
      <c r="BKG150">
        <v>190.8</v>
      </c>
      <c r="BKH150">
        <v>7380847</v>
      </c>
      <c r="BKI150">
        <v>14.73</v>
      </c>
      <c r="BKJ150">
        <v>244.2</v>
      </c>
      <c r="BKK150">
        <v>3852000</v>
      </c>
      <c r="BKL150">
        <v>10.92</v>
      </c>
      <c r="BKM150">
        <v>217.6</v>
      </c>
      <c r="BKN150">
        <v>4673483</v>
      </c>
      <c r="BKO150">
        <v>10.89</v>
      </c>
      <c r="BKP150">
        <v>443.9</v>
      </c>
      <c r="BKQ150">
        <v>12847737</v>
      </c>
      <c r="BKR150">
        <v>20.79</v>
      </c>
      <c r="BKS150">
        <v>168.5</v>
      </c>
      <c r="BKT150">
        <v>9043860</v>
      </c>
      <c r="BKU150">
        <v>10.87</v>
      </c>
      <c r="BKV150" t="s">
        <v>2937</v>
      </c>
      <c r="BKW150">
        <v>20451090</v>
      </c>
      <c r="BKX150">
        <v>44.72</v>
      </c>
      <c r="BKY150">
        <v>110</v>
      </c>
      <c r="BKZ150">
        <v>14740326</v>
      </c>
      <c r="BLA150">
        <v>15.18</v>
      </c>
      <c r="BLB150">
        <v>161.6</v>
      </c>
      <c r="BLC150">
        <v>11926845</v>
      </c>
      <c r="BLD150">
        <v>10.88</v>
      </c>
      <c r="BLE150">
        <v>421.8</v>
      </c>
      <c r="BLF150">
        <v>3873746</v>
      </c>
      <c r="BLG150">
        <v>4.62</v>
      </c>
      <c r="BLH150">
        <v>63.3</v>
      </c>
      <c r="BLI150">
        <v>11425915</v>
      </c>
      <c r="BLJ150">
        <v>1.19</v>
      </c>
      <c r="BLK150">
        <v>1118.7</v>
      </c>
      <c r="BLL150">
        <v>31803813</v>
      </c>
      <c r="BLM150">
        <v>18.91</v>
      </c>
      <c r="BLN150">
        <v>88</v>
      </c>
      <c r="BLO150">
        <v>10738292</v>
      </c>
      <c r="BLP150">
        <v>22.69</v>
      </c>
      <c r="BLQ150">
        <v>810.2</v>
      </c>
      <c r="BLR150">
        <v>10926910</v>
      </c>
      <c r="BLS150">
        <v>8.98</v>
      </c>
      <c r="BLT150">
        <v>171.8</v>
      </c>
      <c r="BLU150">
        <v>8827984</v>
      </c>
      <c r="BLV150">
        <v>15.49</v>
      </c>
      <c r="BLW150">
        <v>771</v>
      </c>
      <c r="BLX150">
        <v>18705036</v>
      </c>
      <c r="BLY150">
        <v>0.54</v>
      </c>
      <c r="BLZ150">
        <v>271.3</v>
      </c>
      <c r="BMA150">
        <v>15860249</v>
      </c>
      <c r="BMB150">
        <v>12.92</v>
      </c>
      <c r="BMC150">
        <v>436.1</v>
      </c>
      <c r="BMD150" t="s">
        <v>2937</v>
      </c>
      <c r="BME150">
        <v>12.46</v>
      </c>
      <c r="BMF150" t="s">
        <v>2937</v>
      </c>
      <c r="BMH150">
        <v>9.5299999999999994</v>
      </c>
      <c r="BMI150" t="s">
        <v>2937</v>
      </c>
      <c r="BMJ150">
        <v>12948681</v>
      </c>
      <c r="BMK150">
        <v>0.69</v>
      </c>
      <c r="BML150">
        <v>243</v>
      </c>
      <c r="BMN150">
        <v>9.76</v>
      </c>
      <c r="BMO150" t="s">
        <v>2937</v>
      </c>
      <c r="BMP150">
        <v>10961393</v>
      </c>
      <c r="BMQ150">
        <v>9.48</v>
      </c>
      <c r="BMR150">
        <v>331.4</v>
      </c>
      <c r="BMS150">
        <v>21339451</v>
      </c>
      <c r="BMT150">
        <v>34.9</v>
      </c>
      <c r="BMU150">
        <v>139.30000000000001</v>
      </c>
      <c r="BMV150">
        <v>12048149</v>
      </c>
      <c r="BMW150">
        <v>10.77</v>
      </c>
      <c r="BMX150">
        <v>370.5</v>
      </c>
      <c r="BMY150">
        <v>7201048</v>
      </c>
      <c r="BMZ150">
        <v>3.21</v>
      </c>
      <c r="BNA150">
        <v>120.3</v>
      </c>
      <c r="BND150" t="s">
        <v>2937</v>
      </c>
      <c r="BNE150">
        <v>42021515</v>
      </c>
      <c r="BNF150">
        <v>13.86</v>
      </c>
      <c r="BNG150">
        <v>2408.8000000000002</v>
      </c>
      <c r="BNH150">
        <v>5164830</v>
      </c>
      <c r="BNI150">
        <v>16.940000000000001</v>
      </c>
      <c r="BNJ150">
        <v>171.2</v>
      </c>
      <c r="BNK150">
        <v>18217660</v>
      </c>
      <c r="BNL150">
        <v>12.73</v>
      </c>
      <c r="BNM150">
        <v>1441.8</v>
      </c>
      <c r="BNN150">
        <v>14422500</v>
      </c>
      <c r="BNO150">
        <v>8.31</v>
      </c>
      <c r="BNP150">
        <v>66.599999999999994</v>
      </c>
      <c r="BNQ150">
        <v>7225571</v>
      </c>
      <c r="BNR150">
        <v>9.48</v>
      </c>
      <c r="BNS150">
        <v>109.8</v>
      </c>
      <c r="BNT150">
        <v>5448559</v>
      </c>
      <c r="BNU150">
        <v>-40.57</v>
      </c>
      <c r="BNV150">
        <v>509.9</v>
      </c>
      <c r="BNW150">
        <v>7100100</v>
      </c>
      <c r="BNX150">
        <v>18.010000000000002</v>
      </c>
      <c r="BNY150">
        <v>184.4</v>
      </c>
      <c r="BNZ150">
        <v>4315971</v>
      </c>
      <c r="BOA150">
        <v>4.12</v>
      </c>
      <c r="BOB150">
        <v>299.89999999999998</v>
      </c>
      <c r="BOC150">
        <v>12877250</v>
      </c>
      <c r="BOD150">
        <v>17.170000000000002</v>
      </c>
      <c r="BOE150">
        <v>157.30000000000001</v>
      </c>
      <c r="BOF150">
        <v>13754855</v>
      </c>
      <c r="BOG150">
        <v>12.4</v>
      </c>
      <c r="BOH150">
        <v>236.8</v>
      </c>
      <c r="BOI150">
        <v>21759185</v>
      </c>
      <c r="BOJ150">
        <v>9.65</v>
      </c>
      <c r="BOK150">
        <v>1723.9</v>
      </c>
      <c r="BOL150">
        <v>18000275</v>
      </c>
      <c r="BOM150">
        <v>15</v>
      </c>
      <c r="BON150">
        <v>188.8</v>
      </c>
      <c r="BOO150">
        <v>15242830</v>
      </c>
      <c r="BOP150">
        <v>26.68</v>
      </c>
      <c r="BOQ150" t="s">
        <v>2937</v>
      </c>
      <c r="BOR150">
        <v>9500207</v>
      </c>
      <c r="BOS150">
        <v>9.15</v>
      </c>
      <c r="BOT150">
        <v>277.5</v>
      </c>
      <c r="BOU150">
        <v>15270700</v>
      </c>
      <c r="BOV150">
        <v>7.34</v>
      </c>
      <c r="BOW150" t="s">
        <v>2937</v>
      </c>
      <c r="BOX150">
        <v>8056175</v>
      </c>
      <c r="BOY150">
        <v>0.35</v>
      </c>
      <c r="BOZ150">
        <v>282.7</v>
      </c>
      <c r="BPA150">
        <v>9320498</v>
      </c>
      <c r="BPB150">
        <v>1.96</v>
      </c>
      <c r="BPC150">
        <v>694.1</v>
      </c>
      <c r="BPD150">
        <v>18363316</v>
      </c>
      <c r="BPE150">
        <v>2.27</v>
      </c>
      <c r="BPF150">
        <v>1138.7</v>
      </c>
      <c r="BPG150">
        <v>7899388</v>
      </c>
      <c r="BPH150">
        <v>11.08</v>
      </c>
      <c r="BPI150" t="s">
        <v>2937</v>
      </c>
      <c r="BPJ150">
        <v>17012759</v>
      </c>
      <c r="BPK150">
        <v>3.9</v>
      </c>
      <c r="BPL150">
        <v>701.6</v>
      </c>
      <c r="BPM150">
        <v>6214677</v>
      </c>
      <c r="BPN150">
        <v>4.78</v>
      </c>
      <c r="BPO150">
        <v>85.2</v>
      </c>
      <c r="BPP150">
        <v>13190471</v>
      </c>
      <c r="BPQ150">
        <v>7.21</v>
      </c>
      <c r="BPR150">
        <v>285.8</v>
      </c>
      <c r="BPS150">
        <v>15186457</v>
      </c>
      <c r="BPT150">
        <v>6.41</v>
      </c>
      <c r="BPU150">
        <v>594.6</v>
      </c>
      <c r="BPV150">
        <v>14875339</v>
      </c>
      <c r="BPW150">
        <v>11.8</v>
      </c>
      <c r="BPX150">
        <v>129</v>
      </c>
      <c r="BPY150">
        <v>4220320</v>
      </c>
      <c r="BPZ150">
        <v>14.12</v>
      </c>
      <c r="BQA150">
        <v>1080.7</v>
      </c>
      <c r="BQB150">
        <v>13964349</v>
      </c>
      <c r="BQC150">
        <v>18.29</v>
      </c>
      <c r="BQD150">
        <v>233.9</v>
      </c>
      <c r="BQE150">
        <v>16686659</v>
      </c>
      <c r="BQF150">
        <v>1.61</v>
      </c>
      <c r="BQG150">
        <v>41.5</v>
      </c>
      <c r="BQH150">
        <v>5744000</v>
      </c>
      <c r="BQI150">
        <v>19.89</v>
      </c>
      <c r="BQJ150" t="s">
        <v>2937</v>
      </c>
      <c r="BQK150">
        <v>7183791</v>
      </c>
      <c r="BQL150">
        <v>7.49</v>
      </c>
      <c r="BQM150">
        <v>239.2</v>
      </c>
      <c r="BQN150">
        <v>5864474</v>
      </c>
      <c r="BQO150">
        <v>14.75</v>
      </c>
      <c r="BQP150">
        <v>264.10000000000002</v>
      </c>
      <c r="BQQ150">
        <v>5392097</v>
      </c>
      <c r="BQR150">
        <v>14.86</v>
      </c>
      <c r="BQS150">
        <v>111.3</v>
      </c>
      <c r="BQT150">
        <v>19653388</v>
      </c>
      <c r="BQU150">
        <v>7.03</v>
      </c>
      <c r="BQV150">
        <v>395.1</v>
      </c>
      <c r="BQX150">
        <v>37.68</v>
      </c>
      <c r="BQY150" t="s">
        <v>2937</v>
      </c>
      <c r="BQZ150">
        <v>11308052</v>
      </c>
      <c r="BRA150">
        <v>14.9</v>
      </c>
      <c r="BRB150">
        <v>186.5</v>
      </c>
      <c r="BRD150">
        <v>28.05</v>
      </c>
      <c r="BRE150" t="s">
        <v>2937</v>
      </c>
      <c r="BRF150">
        <v>7827423</v>
      </c>
      <c r="BRG150">
        <v>9.8699999999999992</v>
      </c>
      <c r="BRH150" t="s">
        <v>2937</v>
      </c>
      <c r="BRI150" t="s">
        <v>2937</v>
      </c>
      <c r="BRJ150">
        <v>28.92</v>
      </c>
      <c r="BRK150" t="s">
        <v>2937</v>
      </c>
      <c r="BRL150">
        <v>11857812</v>
      </c>
      <c r="BRM150">
        <v>1.05</v>
      </c>
      <c r="BRN150">
        <v>306.7</v>
      </c>
      <c r="BRO150">
        <v>9002450</v>
      </c>
      <c r="BRP150">
        <v>8.44</v>
      </c>
      <c r="BRQ150">
        <v>156.19999999999999</v>
      </c>
      <c r="BRR150">
        <v>11933537</v>
      </c>
      <c r="BRS150">
        <v>3.52</v>
      </c>
      <c r="BRT150">
        <v>194</v>
      </c>
      <c r="BRU150">
        <v>9752273</v>
      </c>
      <c r="BRV150">
        <v>6.28</v>
      </c>
      <c r="BRW150">
        <v>196.3</v>
      </c>
      <c r="BRX150">
        <v>8535568</v>
      </c>
      <c r="BRY150">
        <v>6.71</v>
      </c>
      <c r="BRZ150">
        <v>162.4</v>
      </c>
      <c r="BSA150">
        <v>20811635</v>
      </c>
      <c r="BSB150">
        <v>32.6</v>
      </c>
      <c r="BSC150">
        <v>394.3</v>
      </c>
      <c r="BSD150">
        <v>8252008</v>
      </c>
      <c r="BSE150">
        <v>0.72</v>
      </c>
      <c r="BSF150">
        <v>416.3</v>
      </c>
      <c r="BSG150">
        <v>4942586</v>
      </c>
      <c r="BSH150">
        <v>6.12</v>
      </c>
      <c r="BSI150">
        <v>614.70000000000005</v>
      </c>
      <c r="BSJ150">
        <v>13075931</v>
      </c>
      <c r="BSK150">
        <v>5.85</v>
      </c>
      <c r="BSL150">
        <v>167.8</v>
      </c>
      <c r="BSM150">
        <v>10885975</v>
      </c>
      <c r="BSN150">
        <v>-5.23</v>
      </c>
      <c r="BSO150">
        <v>191.4</v>
      </c>
      <c r="BSP150">
        <v>22260266</v>
      </c>
      <c r="BSQ150">
        <v>8.4499999999999993</v>
      </c>
      <c r="BSR150">
        <v>894.5</v>
      </c>
      <c r="BSS150">
        <v>5869262</v>
      </c>
      <c r="BST150">
        <v>40.85</v>
      </c>
      <c r="BSU150">
        <v>389.2</v>
      </c>
      <c r="BSV150">
        <v>8766569</v>
      </c>
      <c r="BSW150">
        <v>5.95</v>
      </c>
      <c r="BSX150">
        <v>163.9</v>
      </c>
      <c r="BSY150">
        <v>8306363</v>
      </c>
      <c r="BSZ150">
        <v>14.61</v>
      </c>
      <c r="BTA150">
        <v>461.6</v>
      </c>
      <c r="BTB150">
        <v>4553335</v>
      </c>
      <c r="BTC150">
        <v>3.84</v>
      </c>
      <c r="BTD150">
        <v>578.70000000000005</v>
      </c>
      <c r="BTE150">
        <v>5105307</v>
      </c>
      <c r="BTF150">
        <v>2.66</v>
      </c>
      <c r="BTG150">
        <v>441.8</v>
      </c>
      <c r="BTH150">
        <v>4763340</v>
      </c>
      <c r="BTI150">
        <v>6.88</v>
      </c>
      <c r="BTJ150">
        <v>759.5</v>
      </c>
      <c r="BTK150">
        <v>6445275</v>
      </c>
      <c r="BTL150">
        <v>6.88</v>
      </c>
      <c r="BTM150">
        <v>168.7</v>
      </c>
      <c r="BTN150">
        <v>5877761</v>
      </c>
      <c r="BTO150">
        <v>3.1</v>
      </c>
      <c r="BTP150">
        <v>921.6</v>
      </c>
      <c r="BTQ150">
        <v>5454665</v>
      </c>
      <c r="BTR150">
        <v>7.68</v>
      </c>
      <c r="BTS150">
        <v>615.20000000000005</v>
      </c>
      <c r="BTT150">
        <v>6016453</v>
      </c>
      <c r="BTU150">
        <v>12.82</v>
      </c>
      <c r="BTV150">
        <v>322.3</v>
      </c>
      <c r="BTW150">
        <v>16083598</v>
      </c>
      <c r="BTX150">
        <v>1.99</v>
      </c>
      <c r="BTY150">
        <v>318.2</v>
      </c>
      <c r="BTZ150">
        <v>7219664</v>
      </c>
      <c r="BUA150">
        <v>13.02</v>
      </c>
      <c r="BUB150">
        <v>135.69999999999999</v>
      </c>
      <c r="BUC150">
        <v>8021066</v>
      </c>
      <c r="BUD150">
        <v>18.84</v>
      </c>
      <c r="BUE150">
        <v>179</v>
      </c>
      <c r="BUF150">
        <v>7332286</v>
      </c>
      <c r="BUG150">
        <v>9.86</v>
      </c>
      <c r="BUH150">
        <v>198.3</v>
      </c>
      <c r="BUI150">
        <v>23425616</v>
      </c>
      <c r="BUJ150">
        <v>11.29</v>
      </c>
      <c r="BUK150">
        <v>115.6</v>
      </c>
      <c r="BUL150">
        <v>4623522</v>
      </c>
      <c r="BUM150">
        <v>5.99</v>
      </c>
      <c r="BUN150">
        <v>129.1</v>
      </c>
      <c r="BUO150">
        <v>6726777</v>
      </c>
      <c r="BUP150">
        <v>8.35</v>
      </c>
      <c r="BUQ150">
        <v>260.39999999999998</v>
      </c>
      <c r="BUR150">
        <v>26858403</v>
      </c>
      <c r="BUS150">
        <v>19.79</v>
      </c>
      <c r="BUT150" t="s">
        <v>2937</v>
      </c>
      <c r="BUU150">
        <v>5040652</v>
      </c>
      <c r="BUV150">
        <v>12.08</v>
      </c>
      <c r="BUW150">
        <v>386.4</v>
      </c>
      <c r="BUX150">
        <v>25161835</v>
      </c>
      <c r="BUY150">
        <v>3.85</v>
      </c>
      <c r="BUZ150">
        <v>665</v>
      </c>
      <c r="BVA150">
        <v>15923509</v>
      </c>
      <c r="BVB150">
        <v>12.34</v>
      </c>
      <c r="BVC150">
        <v>183.6</v>
      </c>
      <c r="BVD150">
        <v>9625909</v>
      </c>
      <c r="BVE150">
        <v>17.53</v>
      </c>
      <c r="BVF150">
        <v>456.1</v>
      </c>
      <c r="BVG150">
        <v>16346299</v>
      </c>
      <c r="BVH150">
        <v>5.0999999999999996</v>
      </c>
      <c r="BVI150">
        <v>718.1</v>
      </c>
      <c r="BVJ150">
        <v>11382647</v>
      </c>
      <c r="BVK150">
        <v>8.19</v>
      </c>
      <c r="BVL150">
        <v>159.5</v>
      </c>
      <c r="BVM150">
        <v>2589840</v>
      </c>
      <c r="BVN150">
        <v>9.24</v>
      </c>
      <c r="BVO150">
        <v>279.2</v>
      </c>
      <c r="BVP150">
        <v>13133933</v>
      </c>
      <c r="BVQ150">
        <v>13.41</v>
      </c>
      <c r="BVR150">
        <v>1575.6</v>
      </c>
      <c r="BVS150">
        <v>10108103</v>
      </c>
      <c r="BVT150">
        <v>8.39</v>
      </c>
      <c r="BVU150">
        <v>586.4</v>
      </c>
      <c r="BVV150">
        <v>4748738</v>
      </c>
      <c r="BVW150">
        <v>5.83</v>
      </c>
      <c r="BVX150">
        <v>106</v>
      </c>
      <c r="BVY150">
        <v>14610480</v>
      </c>
      <c r="BVZ150">
        <v>25.32</v>
      </c>
      <c r="BWA150" t="s">
        <v>2937</v>
      </c>
      <c r="BWB150">
        <v>14112638</v>
      </c>
      <c r="BWC150">
        <v>6.66</v>
      </c>
      <c r="BWD150">
        <v>2205.4</v>
      </c>
      <c r="BWE150">
        <v>9858992</v>
      </c>
      <c r="BWF150">
        <v>33.229999999999997</v>
      </c>
      <c r="BWG150">
        <v>75.7</v>
      </c>
      <c r="BWH150">
        <v>17521449</v>
      </c>
      <c r="BWI150">
        <v>9.83</v>
      </c>
      <c r="BWJ150" t="s">
        <v>2937</v>
      </c>
      <c r="BWK150">
        <v>7807680</v>
      </c>
      <c r="BWL150">
        <v>17.829999999999998</v>
      </c>
      <c r="BWM150" t="s">
        <v>2937</v>
      </c>
      <c r="BWN150">
        <v>7615665</v>
      </c>
      <c r="BWO150">
        <v>12.77</v>
      </c>
      <c r="BWP150">
        <v>246</v>
      </c>
      <c r="BWQ150">
        <v>32996700</v>
      </c>
      <c r="BWR150">
        <v>37.79</v>
      </c>
      <c r="BWS150">
        <v>176.8</v>
      </c>
      <c r="BWT150">
        <v>11743200</v>
      </c>
      <c r="BWU150">
        <v>20.27</v>
      </c>
      <c r="BWV150">
        <v>227.8</v>
      </c>
      <c r="BWW150">
        <v>7109760</v>
      </c>
      <c r="BWX150">
        <v>11.09</v>
      </c>
      <c r="BWY150">
        <v>387.3</v>
      </c>
      <c r="BWZ150">
        <v>12496760</v>
      </c>
      <c r="BXA150">
        <v>3.76</v>
      </c>
      <c r="BXB150">
        <v>83.7</v>
      </c>
      <c r="BXC150">
        <v>11823648</v>
      </c>
      <c r="BXD150">
        <v>9.14</v>
      </c>
      <c r="BXE150">
        <v>319.60000000000002</v>
      </c>
      <c r="BXF150">
        <v>15950992</v>
      </c>
      <c r="BXG150">
        <v>6.84</v>
      </c>
      <c r="BXH150">
        <v>411.5</v>
      </c>
      <c r="BXI150">
        <v>5539859</v>
      </c>
      <c r="BXJ150">
        <v>7.9</v>
      </c>
      <c r="BXK150">
        <v>588</v>
      </c>
      <c r="BXL150">
        <v>7614363</v>
      </c>
      <c r="BXM150">
        <v>8.31</v>
      </c>
      <c r="BXN150">
        <v>356.1</v>
      </c>
      <c r="BXO150">
        <v>14614300</v>
      </c>
      <c r="BXP150">
        <v>14.44</v>
      </c>
      <c r="BXQ150">
        <v>733.2</v>
      </c>
      <c r="BXR150">
        <v>3641051</v>
      </c>
      <c r="BXS150">
        <v>0.37</v>
      </c>
      <c r="BXT150">
        <v>250.6</v>
      </c>
      <c r="BXU150">
        <v>7606402</v>
      </c>
      <c r="BXV150">
        <v>13.47</v>
      </c>
      <c r="BXW150" t="s">
        <v>2937</v>
      </c>
      <c r="BXX150">
        <v>6578723</v>
      </c>
      <c r="BXY150">
        <v>10.73</v>
      </c>
      <c r="BXZ150">
        <v>731.5</v>
      </c>
      <c r="BYA150">
        <v>7099292</v>
      </c>
      <c r="BYB150">
        <v>9.9499999999999993</v>
      </c>
      <c r="BYC150">
        <v>395.7</v>
      </c>
      <c r="BYD150">
        <v>6984636</v>
      </c>
      <c r="BYE150">
        <v>4</v>
      </c>
      <c r="BYF150">
        <v>929.3</v>
      </c>
      <c r="BYG150">
        <v>18530771</v>
      </c>
      <c r="BYH150">
        <v>10.71</v>
      </c>
      <c r="BYI150">
        <v>987.4</v>
      </c>
      <c r="BYJ150">
        <v>14116242</v>
      </c>
      <c r="BYK150">
        <v>8.69</v>
      </c>
      <c r="BYL150">
        <v>744.6</v>
      </c>
      <c r="BYM150">
        <v>10904268</v>
      </c>
      <c r="BYN150">
        <v>7.64</v>
      </c>
      <c r="BYO150">
        <v>126.5</v>
      </c>
      <c r="BYP150">
        <v>10802527</v>
      </c>
      <c r="BYQ150">
        <v>33.200000000000003</v>
      </c>
      <c r="BYR150">
        <v>405.6</v>
      </c>
      <c r="BYS150">
        <v>4246212</v>
      </c>
      <c r="BYT150">
        <v>19.600000000000001</v>
      </c>
      <c r="BYU150">
        <v>371.9</v>
      </c>
      <c r="BYV150">
        <v>7289802</v>
      </c>
      <c r="BYW150">
        <v>9.86</v>
      </c>
      <c r="BYX150">
        <v>383.7</v>
      </c>
      <c r="BYY150">
        <v>3374656</v>
      </c>
      <c r="BYZ150">
        <v>14.61</v>
      </c>
      <c r="BZA150">
        <v>244.7</v>
      </c>
      <c r="BZC150">
        <v>11.25</v>
      </c>
      <c r="BZD150" t="s">
        <v>2937</v>
      </c>
      <c r="BZE150">
        <v>8774406</v>
      </c>
      <c r="BZF150">
        <v>6.79</v>
      </c>
      <c r="BZG150">
        <v>1061.5</v>
      </c>
      <c r="BZH150">
        <v>11946637</v>
      </c>
      <c r="BZI150">
        <v>7.09</v>
      </c>
      <c r="BZJ150">
        <v>375.3</v>
      </c>
      <c r="BZK150">
        <v>10897604</v>
      </c>
      <c r="BZL150">
        <v>17.8</v>
      </c>
      <c r="BZM150">
        <v>153</v>
      </c>
      <c r="BZN150">
        <v>9674386</v>
      </c>
      <c r="BZO150">
        <v>8.5299999999999994</v>
      </c>
      <c r="BZP150">
        <v>197.6</v>
      </c>
      <c r="BZQ150">
        <v>7488546</v>
      </c>
      <c r="BZR150">
        <v>4.41</v>
      </c>
      <c r="BZS150">
        <v>421</v>
      </c>
      <c r="BZT150">
        <v>4088025</v>
      </c>
      <c r="BZU150">
        <v>0.71</v>
      </c>
      <c r="BZV150">
        <v>128.4</v>
      </c>
      <c r="BZW150">
        <v>6203897</v>
      </c>
      <c r="BZX150">
        <v>0.45</v>
      </c>
      <c r="BZY150">
        <v>147.80000000000001</v>
      </c>
      <c r="BZZ150">
        <v>10475808</v>
      </c>
      <c r="CAA150">
        <v>8.69</v>
      </c>
      <c r="CAB150">
        <v>514.1</v>
      </c>
      <c r="CAC150">
        <v>19835160</v>
      </c>
      <c r="CAD150">
        <v>21.49</v>
      </c>
      <c r="CAE150">
        <v>97.2</v>
      </c>
      <c r="CAF150">
        <v>15738418</v>
      </c>
      <c r="CAG150">
        <v>5.97</v>
      </c>
      <c r="CAH150">
        <v>563.6</v>
      </c>
      <c r="CAI150">
        <v>25652434</v>
      </c>
      <c r="CAJ150">
        <v>10.9</v>
      </c>
      <c r="CAK150">
        <v>368</v>
      </c>
      <c r="CAL150">
        <v>7757945</v>
      </c>
      <c r="CAM150">
        <v>15.87</v>
      </c>
      <c r="CAN150">
        <v>155.19999999999999</v>
      </c>
      <c r="CAO150">
        <v>6803180</v>
      </c>
      <c r="CAP150">
        <v>2.35</v>
      </c>
      <c r="CAQ150">
        <v>211</v>
      </c>
      <c r="CAR150">
        <v>11460263</v>
      </c>
      <c r="CAS150">
        <v>13.01</v>
      </c>
      <c r="CAT150">
        <v>234</v>
      </c>
      <c r="CAU150">
        <v>12917607</v>
      </c>
      <c r="CAV150">
        <v>7.86</v>
      </c>
      <c r="CAW150">
        <v>1682.1</v>
      </c>
      <c r="CAX150">
        <v>6823928</v>
      </c>
      <c r="CAY150">
        <v>2</v>
      </c>
      <c r="CAZ150">
        <v>450.8</v>
      </c>
      <c r="CBA150">
        <v>19583318</v>
      </c>
      <c r="CBB150">
        <v>10.85</v>
      </c>
      <c r="CBC150">
        <v>134.30000000000001</v>
      </c>
      <c r="CBD150">
        <v>7089000</v>
      </c>
      <c r="CBE150">
        <v>16.79</v>
      </c>
      <c r="CBF150">
        <v>280.60000000000002</v>
      </c>
      <c r="CBG150">
        <v>6498188</v>
      </c>
      <c r="CBH150">
        <v>4.59</v>
      </c>
      <c r="CBI150">
        <v>378.1</v>
      </c>
      <c r="CBJ150">
        <v>16064530</v>
      </c>
      <c r="CBK150">
        <v>2.8</v>
      </c>
      <c r="CBL150">
        <v>389.2</v>
      </c>
      <c r="CBN150">
        <v>28.09</v>
      </c>
      <c r="CBO150" t="s">
        <v>2937</v>
      </c>
      <c r="CBP150">
        <v>17662500</v>
      </c>
      <c r="CBQ150">
        <v>4.83</v>
      </c>
      <c r="CBR150">
        <v>182</v>
      </c>
      <c r="CBS150">
        <v>10546080</v>
      </c>
      <c r="CBT150">
        <v>4.2699999999999996</v>
      </c>
      <c r="CBU150">
        <v>290.2</v>
      </c>
      <c r="CBV150">
        <v>3483505</v>
      </c>
      <c r="CBW150">
        <v>7.29</v>
      </c>
      <c r="CBX150">
        <v>220.7</v>
      </c>
      <c r="CBY150">
        <v>14694839</v>
      </c>
      <c r="CBZ150">
        <v>9.36</v>
      </c>
      <c r="CCA150">
        <v>315.5</v>
      </c>
      <c r="CCB150">
        <v>5788487</v>
      </c>
      <c r="CCC150">
        <v>6.3</v>
      </c>
      <c r="CCD150">
        <v>384.8</v>
      </c>
      <c r="CCE150">
        <v>17622281</v>
      </c>
      <c r="CCF150">
        <v>5.65</v>
      </c>
      <c r="CCG150">
        <v>339.6</v>
      </c>
      <c r="CCH150">
        <v>17349611</v>
      </c>
      <c r="CCI150">
        <v>13.55</v>
      </c>
      <c r="CCJ150">
        <v>351.5</v>
      </c>
      <c r="CCK150">
        <v>11574242</v>
      </c>
      <c r="CCL150">
        <v>9.24</v>
      </c>
      <c r="CCM150">
        <v>257</v>
      </c>
      <c r="CCN150">
        <v>9890184</v>
      </c>
      <c r="CCO150">
        <v>9.27</v>
      </c>
      <c r="CCP150">
        <v>16.399999999999999</v>
      </c>
      <c r="CCQ150">
        <v>10428003</v>
      </c>
      <c r="CCR150">
        <v>14.45</v>
      </c>
      <c r="CCS150">
        <v>180.7</v>
      </c>
      <c r="CCT150">
        <v>8820559</v>
      </c>
      <c r="CCU150">
        <v>9.2899999999999991</v>
      </c>
      <c r="CCV150">
        <v>596.4</v>
      </c>
      <c r="CCW150">
        <v>3322832</v>
      </c>
      <c r="CCX150">
        <v>1.2</v>
      </c>
      <c r="CCY150">
        <v>119</v>
      </c>
      <c r="CCZ150">
        <v>8652498</v>
      </c>
      <c r="CDA150">
        <v>21.46</v>
      </c>
      <c r="CDB150">
        <v>286.2</v>
      </c>
      <c r="CDC150">
        <v>7058271</v>
      </c>
      <c r="CDD150">
        <v>10.7</v>
      </c>
      <c r="CDE150">
        <v>721.2</v>
      </c>
      <c r="CDF150">
        <v>8871284</v>
      </c>
      <c r="CDG150">
        <v>1.27</v>
      </c>
      <c r="CDH150">
        <v>509.2</v>
      </c>
      <c r="CDI150">
        <v>21470113</v>
      </c>
      <c r="CDJ150">
        <v>10.37</v>
      </c>
      <c r="CDK150">
        <v>102.8</v>
      </c>
      <c r="CDL150">
        <v>19797111</v>
      </c>
      <c r="CDM150">
        <v>22.26</v>
      </c>
      <c r="CDN150">
        <v>445.9</v>
      </c>
      <c r="CDO150">
        <v>9176706</v>
      </c>
      <c r="CDP150">
        <v>4.28</v>
      </c>
      <c r="CDQ150">
        <v>112.8</v>
      </c>
      <c r="CDR150">
        <v>6922480</v>
      </c>
      <c r="CDS150">
        <v>6.68</v>
      </c>
      <c r="CDT150">
        <v>237.3</v>
      </c>
      <c r="CDU150">
        <v>9058578</v>
      </c>
      <c r="CDV150">
        <v>21.22</v>
      </c>
      <c r="CDW150" t="s">
        <v>2937</v>
      </c>
      <c r="CDX150">
        <v>19244438</v>
      </c>
      <c r="CDY150">
        <v>6.5</v>
      </c>
      <c r="CDZ150">
        <v>569.6</v>
      </c>
      <c r="CEA150">
        <v>18568236</v>
      </c>
      <c r="CEB150">
        <v>10.31</v>
      </c>
      <c r="CEC150">
        <v>211</v>
      </c>
      <c r="CED150">
        <v>17568335</v>
      </c>
      <c r="CEE150">
        <v>4.96</v>
      </c>
      <c r="CEF150">
        <v>1202.3</v>
      </c>
      <c r="CEG150">
        <v>11433143</v>
      </c>
      <c r="CEH150">
        <v>11</v>
      </c>
      <c r="CEI150">
        <v>135</v>
      </c>
      <c r="CEJ150">
        <v>6026224</v>
      </c>
      <c r="CEK150">
        <v>16.989999999999998</v>
      </c>
      <c r="CEL150">
        <v>289.2</v>
      </c>
      <c r="CEM150">
        <v>27197753</v>
      </c>
      <c r="CEN150">
        <v>74.2</v>
      </c>
      <c r="CEO150">
        <v>170.4</v>
      </c>
      <c r="CEP150">
        <v>8878845</v>
      </c>
      <c r="CEQ150">
        <v>13.07</v>
      </c>
      <c r="CER150">
        <v>242.3</v>
      </c>
      <c r="CES150" t="s">
        <v>2937</v>
      </c>
      <c r="CET150">
        <v>12.48</v>
      </c>
      <c r="CEV150">
        <v>7352019</v>
      </c>
      <c r="CEW150">
        <v>12.02</v>
      </c>
      <c r="CEX150">
        <v>307.10000000000002</v>
      </c>
      <c r="CEY150">
        <v>16304000</v>
      </c>
      <c r="CEZ150">
        <v>6.1</v>
      </c>
      <c r="CFA150">
        <v>102.1</v>
      </c>
      <c r="CFB150">
        <v>7306640</v>
      </c>
      <c r="CFC150">
        <v>3.4</v>
      </c>
      <c r="CFD150">
        <v>176.2</v>
      </c>
      <c r="CFE150">
        <v>10940058</v>
      </c>
      <c r="CFF150">
        <v>-1.19</v>
      </c>
      <c r="CFG150">
        <v>955.8</v>
      </c>
      <c r="CFH150">
        <v>15835507</v>
      </c>
      <c r="CFI150">
        <v>8.86</v>
      </c>
      <c r="CFJ150">
        <v>454.3</v>
      </c>
      <c r="CFK150">
        <v>7484400</v>
      </c>
      <c r="CFL150">
        <v>7.08</v>
      </c>
      <c r="CFM150">
        <v>105.9</v>
      </c>
      <c r="CFN150">
        <v>19540600</v>
      </c>
      <c r="CFO150">
        <v>2.27</v>
      </c>
      <c r="CFP150">
        <v>23.8</v>
      </c>
      <c r="CFQ150">
        <v>10093320</v>
      </c>
      <c r="CFR150">
        <v>1.29</v>
      </c>
      <c r="CFS150">
        <v>430.2</v>
      </c>
      <c r="CFT150">
        <v>10324086</v>
      </c>
      <c r="CFU150">
        <v>12.35</v>
      </c>
      <c r="CFV150">
        <v>218</v>
      </c>
      <c r="CFX150">
        <v>16.21</v>
      </c>
      <c r="CFY150" t="s">
        <v>2937</v>
      </c>
      <c r="CFZ150">
        <v>6815679</v>
      </c>
      <c r="CGA150">
        <v>5.22</v>
      </c>
      <c r="CGB150">
        <v>274.3</v>
      </c>
      <c r="CGC150">
        <v>24150085</v>
      </c>
      <c r="CGD150">
        <v>19.82</v>
      </c>
      <c r="CGE150">
        <v>1132.4000000000001</v>
      </c>
      <c r="CGF150">
        <v>5953290</v>
      </c>
      <c r="CGG150">
        <v>6.99</v>
      </c>
      <c r="CGH150">
        <v>78.2</v>
      </c>
      <c r="CGI150">
        <v>8094405</v>
      </c>
      <c r="CGJ150">
        <v>9.09</v>
      </c>
      <c r="CGK150">
        <v>362.2</v>
      </c>
      <c r="CGL150">
        <v>14544664</v>
      </c>
      <c r="CGM150">
        <v>11.04</v>
      </c>
      <c r="CGN150">
        <v>214.4</v>
      </c>
      <c r="CGO150">
        <v>18871464</v>
      </c>
      <c r="CGP150">
        <v>8.3000000000000007</v>
      </c>
      <c r="CGQ150">
        <v>332.2</v>
      </c>
      <c r="CGR150">
        <v>11432250</v>
      </c>
      <c r="CGS150">
        <v>19.38</v>
      </c>
      <c r="CGT150">
        <v>413.4</v>
      </c>
      <c r="CGU150">
        <v>6694769</v>
      </c>
      <c r="CGV150">
        <v>12.25</v>
      </c>
      <c r="CGW150">
        <v>432.7</v>
      </c>
      <c r="CGX150">
        <v>18344223</v>
      </c>
      <c r="CGY150">
        <v>15.67</v>
      </c>
      <c r="CGZ150">
        <v>526.9</v>
      </c>
      <c r="CHB150">
        <v>14.7</v>
      </c>
      <c r="CHC150" t="s">
        <v>2937</v>
      </c>
      <c r="CHD150">
        <v>11793119</v>
      </c>
      <c r="CHE150">
        <v>9.14</v>
      </c>
      <c r="CHF150">
        <v>236.2</v>
      </c>
      <c r="CHG150">
        <v>12454654</v>
      </c>
      <c r="CHH150">
        <v>3.97</v>
      </c>
      <c r="CHI150">
        <v>56</v>
      </c>
      <c r="CHJ150">
        <v>10628266</v>
      </c>
      <c r="CHK150">
        <v>16.78</v>
      </c>
      <c r="CHL150" t="s">
        <v>2937</v>
      </c>
      <c r="CHM150">
        <v>11813471</v>
      </c>
      <c r="CHN150">
        <v>1.41</v>
      </c>
      <c r="CHO150">
        <v>301.10000000000002</v>
      </c>
      <c r="CHP150" t="s">
        <v>2937</v>
      </c>
      <c r="CHQ150">
        <v>18.579999999999998</v>
      </c>
      <c r="CHR150" t="s">
        <v>2937</v>
      </c>
      <c r="CHS150">
        <v>7289826</v>
      </c>
      <c r="CHT150">
        <v>11.08</v>
      </c>
      <c r="CHU150">
        <v>244.6</v>
      </c>
      <c r="CHV150">
        <v>11358941</v>
      </c>
      <c r="CHW150">
        <v>9.11</v>
      </c>
      <c r="CHX150">
        <v>439.9</v>
      </c>
      <c r="CHY150">
        <v>21551605</v>
      </c>
      <c r="CHZ150">
        <v>30.96</v>
      </c>
      <c r="CIA150" t="s">
        <v>2937</v>
      </c>
      <c r="CID150">
        <v>206</v>
      </c>
      <c r="CIE150">
        <v>10469692</v>
      </c>
      <c r="CIF150">
        <v>42.18</v>
      </c>
      <c r="CIG150">
        <v>132.5</v>
      </c>
      <c r="CIH150">
        <v>5391069</v>
      </c>
      <c r="CII150">
        <v>1.26</v>
      </c>
      <c r="CIJ150">
        <v>301.60000000000002</v>
      </c>
      <c r="CIK150">
        <v>7556499</v>
      </c>
      <c r="CIL150">
        <v>13.13</v>
      </c>
      <c r="CIM150">
        <v>601.4</v>
      </c>
      <c r="CIN150">
        <v>6019200</v>
      </c>
      <c r="CIO150">
        <v>14.14</v>
      </c>
      <c r="CIP150">
        <v>130.9</v>
      </c>
      <c r="CIQ150">
        <v>10328220</v>
      </c>
      <c r="CIR150">
        <v>17.28</v>
      </c>
      <c r="CIS150">
        <v>247.6</v>
      </c>
      <c r="CIT150">
        <v>20981795</v>
      </c>
      <c r="CIU150">
        <v>28.32</v>
      </c>
      <c r="CIV150">
        <v>203.8</v>
      </c>
      <c r="CIW150">
        <v>25708874</v>
      </c>
      <c r="CIX150">
        <v>20.23</v>
      </c>
      <c r="CIY150">
        <v>311.2</v>
      </c>
      <c r="CIZ150">
        <v>6429840</v>
      </c>
      <c r="CJA150">
        <v>3.09</v>
      </c>
      <c r="CJB150">
        <v>272</v>
      </c>
      <c r="CJC150">
        <v>17748900</v>
      </c>
      <c r="CJD150">
        <v>11.49</v>
      </c>
      <c r="CJE150">
        <v>398.7</v>
      </c>
      <c r="CJF150">
        <v>5848482</v>
      </c>
      <c r="CJG150">
        <v>20.76</v>
      </c>
      <c r="CJH150">
        <v>311.39999999999998</v>
      </c>
      <c r="CJI150" t="s">
        <v>2937</v>
      </c>
      <c r="CJJ150">
        <v>16.64</v>
      </c>
      <c r="CJK150" t="s">
        <v>2937</v>
      </c>
      <c r="CJL150">
        <v>13553432</v>
      </c>
      <c r="CJM150">
        <v>9.7899999999999991</v>
      </c>
      <c r="CJN150">
        <v>607.6</v>
      </c>
      <c r="CJO150" t="s">
        <v>2937</v>
      </c>
      <c r="CJP150">
        <v>54.43</v>
      </c>
      <c r="CJQ150" t="s">
        <v>2937</v>
      </c>
      <c r="CJR150">
        <v>21943412</v>
      </c>
      <c r="CJS150">
        <v>5.04</v>
      </c>
      <c r="CJT150">
        <v>194.6</v>
      </c>
      <c r="CJU150">
        <v>8987424</v>
      </c>
      <c r="CJV150">
        <v>5.31</v>
      </c>
      <c r="CJW150">
        <v>268.8</v>
      </c>
      <c r="CJX150">
        <v>8381686</v>
      </c>
      <c r="CJY150">
        <v>5.61</v>
      </c>
      <c r="CJZ150">
        <v>338.1</v>
      </c>
      <c r="CKA150">
        <v>9461075</v>
      </c>
      <c r="CKB150">
        <v>5.21</v>
      </c>
      <c r="CKC150">
        <v>150.69999999999999</v>
      </c>
      <c r="CKD150">
        <v>5394077</v>
      </c>
      <c r="CKE150">
        <v>-11.92</v>
      </c>
      <c r="CKF150">
        <v>677.9</v>
      </c>
      <c r="CKG150">
        <v>14200744</v>
      </c>
      <c r="CKH150">
        <v>18.559999999999999</v>
      </c>
      <c r="CKI150">
        <v>134.80000000000001</v>
      </c>
      <c r="CKJ150" t="s">
        <v>2937</v>
      </c>
      <c r="CKK150">
        <v>34.450000000000003</v>
      </c>
      <c r="CKL150" t="s">
        <v>2937</v>
      </c>
      <c r="CKM150">
        <v>6234915</v>
      </c>
      <c r="CKN150">
        <v>12.51</v>
      </c>
      <c r="CKO150">
        <v>201.3</v>
      </c>
      <c r="CKP150">
        <v>4726400</v>
      </c>
      <c r="CKQ150">
        <v>6.85</v>
      </c>
      <c r="CKR150">
        <v>290</v>
      </c>
      <c r="CKS150">
        <v>6240077</v>
      </c>
      <c r="CKT150">
        <v>7.85</v>
      </c>
      <c r="CKU150">
        <v>291.10000000000002</v>
      </c>
      <c r="CKV150">
        <v>10527160</v>
      </c>
      <c r="CKW150">
        <v>19.03</v>
      </c>
      <c r="CKX150" t="s">
        <v>2937</v>
      </c>
      <c r="CKY150">
        <v>19789244</v>
      </c>
      <c r="CKZ150">
        <v>23.13</v>
      </c>
      <c r="CLA150">
        <v>425.2</v>
      </c>
      <c r="CLC150">
        <v>22.86</v>
      </c>
      <c r="CLD150" t="s">
        <v>2937</v>
      </c>
      <c r="CLE150">
        <v>7592042</v>
      </c>
      <c r="CLF150">
        <v>4.17</v>
      </c>
      <c r="CLG150">
        <v>206.6</v>
      </c>
      <c r="CLH150">
        <v>7166296</v>
      </c>
      <c r="CLI150">
        <v>17.149999999999999</v>
      </c>
      <c r="CLJ150">
        <v>364</v>
      </c>
      <c r="CLK150">
        <v>14618152</v>
      </c>
      <c r="CLL150">
        <v>0.2</v>
      </c>
      <c r="CLM150">
        <v>242.7</v>
      </c>
      <c r="CLN150">
        <v>3096639</v>
      </c>
      <c r="CLO150">
        <v>16.13</v>
      </c>
      <c r="CLP150">
        <v>540.9</v>
      </c>
      <c r="CLQ150">
        <v>14317033</v>
      </c>
      <c r="CLR150">
        <v>8.85</v>
      </c>
      <c r="CLS150">
        <v>473.5</v>
      </c>
      <c r="CLT150">
        <v>5450288</v>
      </c>
      <c r="CLU150">
        <v>13.9</v>
      </c>
      <c r="CLV150">
        <v>529.1</v>
      </c>
      <c r="CLW150">
        <v>10314997</v>
      </c>
      <c r="CLX150">
        <v>13</v>
      </c>
      <c r="CLY150" t="s">
        <v>2937</v>
      </c>
      <c r="CLZ150">
        <v>6864338</v>
      </c>
      <c r="CMA150">
        <v>5.64</v>
      </c>
      <c r="CMB150">
        <v>170.1</v>
      </c>
      <c r="CMC150">
        <v>12977772</v>
      </c>
      <c r="CMD150">
        <v>3.55</v>
      </c>
      <c r="CME150">
        <v>332.9</v>
      </c>
      <c r="CMF150">
        <v>16552837</v>
      </c>
      <c r="CMG150">
        <v>8.23</v>
      </c>
      <c r="CMH150">
        <v>1306.3</v>
      </c>
      <c r="CMJ150">
        <v>73.75</v>
      </c>
      <c r="CMK150" t="s">
        <v>2937</v>
      </c>
      <c r="CML150">
        <v>2417699</v>
      </c>
      <c r="CMM150">
        <v>5.14</v>
      </c>
      <c r="CMN150">
        <v>191.2</v>
      </c>
      <c r="CMO150">
        <v>3474000</v>
      </c>
      <c r="CMP150">
        <v>9.9700000000000006</v>
      </c>
      <c r="CMQ150">
        <v>271</v>
      </c>
      <c r="CMR150">
        <v>9155874</v>
      </c>
      <c r="CMS150">
        <v>19.91</v>
      </c>
      <c r="CMT150" t="s">
        <v>2937</v>
      </c>
      <c r="CMU150">
        <v>7834828</v>
      </c>
      <c r="CMV150">
        <v>35.340000000000003</v>
      </c>
      <c r="CMW150" t="s">
        <v>2937</v>
      </c>
      <c r="CMX150">
        <v>8015608</v>
      </c>
      <c r="CMY150">
        <v>12.37</v>
      </c>
      <c r="CMZ150">
        <v>409.1</v>
      </c>
      <c r="CNA150">
        <v>11399659</v>
      </c>
      <c r="CNB150">
        <v>2.78</v>
      </c>
      <c r="CNC150">
        <v>50.6</v>
      </c>
      <c r="CND150">
        <v>13912003</v>
      </c>
      <c r="CNE150">
        <v>20.8</v>
      </c>
      <c r="CNF150" t="s">
        <v>2937</v>
      </c>
      <c r="CNG150">
        <v>16801262</v>
      </c>
      <c r="CNH150">
        <v>17.440000000000001</v>
      </c>
      <c r="CNI150">
        <v>78.400000000000006</v>
      </c>
      <c r="CNJ150">
        <v>4499216</v>
      </c>
      <c r="CNK150">
        <v>30.34</v>
      </c>
      <c r="CNL150">
        <v>248</v>
      </c>
      <c r="CNM150">
        <v>8084177</v>
      </c>
      <c r="CNN150">
        <v>1.41</v>
      </c>
      <c r="CNO150">
        <v>521.4</v>
      </c>
      <c r="CNP150">
        <v>2796120</v>
      </c>
      <c r="CNQ150">
        <v>7.05</v>
      </c>
      <c r="CNR150">
        <v>222.2</v>
      </c>
      <c r="CNS150">
        <v>2030769</v>
      </c>
      <c r="CNT150">
        <v>9.6999999999999993</v>
      </c>
      <c r="CNU150" t="s">
        <v>2937</v>
      </c>
      <c r="CNV150">
        <v>2556879</v>
      </c>
      <c r="CNW150">
        <v>12.9</v>
      </c>
      <c r="CNX150">
        <v>257.3</v>
      </c>
      <c r="CNY150">
        <v>3200131</v>
      </c>
      <c r="CNZ150">
        <v>-21.74</v>
      </c>
      <c r="COA150">
        <v>242.4</v>
      </c>
      <c r="COB150">
        <v>5786670</v>
      </c>
      <c r="COC150">
        <v>3.12</v>
      </c>
      <c r="COD150">
        <v>660.2</v>
      </c>
      <c r="COE150">
        <v>5143873</v>
      </c>
      <c r="COF150">
        <v>0.53</v>
      </c>
      <c r="COG150">
        <v>250.6</v>
      </c>
      <c r="COH150">
        <v>4457024</v>
      </c>
      <c r="COI150">
        <v>12.08</v>
      </c>
      <c r="COJ150" t="s">
        <v>2937</v>
      </c>
      <c r="COK150">
        <v>1942400</v>
      </c>
      <c r="COL150">
        <v>6.48</v>
      </c>
      <c r="COM150">
        <v>309.89999999999998</v>
      </c>
      <c r="CON150">
        <v>4273910</v>
      </c>
      <c r="COO150">
        <v>0.36</v>
      </c>
      <c r="COP150">
        <v>299</v>
      </c>
      <c r="COQ150">
        <v>3479779</v>
      </c>
      <c r="COR150">
        <v>8.3699999999999992</v>
      </c>
      <c r="COS150">
        <v>220.8</v>
      </c>
      <c r="COT150">
        <v>2962688</v>
      </c>
      <c r="COU150">
        <v>3.71</v>
      </c>
      <c r="COV150">
        <v>149.80000000000001</v>
      </c>
      <c r="COW150">
        <v>5342400</v>
      </c>
      <c r="COX150">
        <v>8.33</v>
      </c>
      <c r="COY150">
        <v>167.8</v>
      </c>
      <c r="COZ150">
        <v>2625536</v>
      </c>
      <c r="CPA150">
        <v>3.24</v>
      </c>
      <c r="CPB150">
        <v>143.80000000000001</v>
      </c>
      <c r="CPC150">
        <v>3036308</v>
      </c>
      <c r="CPD150">
        <v>1.1399999999999999</v>
      </c>
      <c r="CPE150">
        <v>98.8</v>
      </c>
      <c r="CPF150">
        <v>2967655</v>
      </c>
      <c r="CPG150">
        <v>2.0499999999999998</v>
      </c>
      <c r="CPH150">
        <v>68.599999999999994</v>
      </c>
      <c r="CPI150">
        <v>6121400</v>
      </c>
      <c r="CPJ150">
        <v>-26.76</v>
      </c>
      <c r="CPK150">
        <v>394.1</v>
      </c>
      <c r="CPL150">
        <v>3724535</v>
      </c>
      <c r="CPM150">
        <v>14.46</v>
      </c>
      <c r="CPN150" t="s">
        <v>2937</v>
      </c>
      <c r="CPO150">
        <v>4684801</v>
      </c>
      <c r="CPP150">
        <v>5.81</v>
      </c>
      <c r="CPQ150">
        <v>261.5</v>
      </c>
      <c r="CPR150">
        <v>3841044</v>
      </c>
      <c r="CPS150">
        <v>-60.68</v>
      </c>
      <c r="CPT150">
        <v>112.7</v>
      </c>
      <c r="CPU150">
        <v>3958400</v>
      </c>
      <c r="CPV150">
        <v>7.74</v>
      </c>
      <c r="CPW150">
        <v>133.6</v>
      </c>
      <c r="CPX150" t="s">
        <v>2937</v>
      </c>
      <c r="CPY150">
        <v>20.66</v>
      </c>
      <c r="CPZ150" t="s">
        <v>2937</v>
      </c>
      <c r="CQA150">
        <v>4550539</v>
      </c>
      <c r="CQB150">
        <v>9.23</v>
      </c>
      <c r="CQC150">
        <v>204.4</v>
      </c>
      <c r="CQD150">
        <v>3899301</v>
      </c>
      <c r="CQE150">
        <v>1.84</v>
      </c>
      <c r="CQF150">
        <v>107.5</v>
      </c>
      <c r="CQG150">
        <v>21355477</v>
      </c>
      <c r="CQH150">
        <v>2.11</v>
      </c>
      <c r="CQI150">
        <v>902.7</v>
      </c>
      <c r="CQJ150">
        <v>2923387</v>
      </c>
      <c r="CQK150">
        <v>2.85</v>
      </c>
      <c r="CQL150">
        <v>470.6</v>
      </c>
      <c r="CQM150">
        <v>3334848</v>
      </c>
      <c r="CQN150">
        <v>10.29</v>
      </c>
      <c r="CQO150">
        <v>366.7</v>
      </c>
      <c r="CQP150">
        <v>6183889</v>
      </c>
      <c r="CQQ150">
        <v>2.38</v>
      </c>
      <c r="CQR150">
        <v>407.5</v>
      </c>
      <c r="CQS150">
        <v>3549702</v>
      </c>
      <c r="CQT150">
        <v>0.54</v>
      </c>
      <c r="CQU150">
        <v>284.5</v>
      </c>
      <c r="CQV150">
        <v>2488877</v>
      </c>
      <c r="CQW150">
        <v>0.63</v>
      </c>
      <c r="CQX150">
        <v>208.9</v>
      </c>
      <c r="CQY150">
        <v>3133930</v>
      </c>
      <c r="CQZ150">
        <v>3.15</v>
      </c>
      <c r="CRA150">
        <v>433.4</v>
      </c>
      <c r="CRB150">
        <v>2591359</v>
      </c>
      <c r="CRC150">
        <v>1.35</v>
      </c>
      <c r="CRD150">
        <v>249</v>
      </c>
      <c r="CRE150">
        <v>4917886</v>
      </c>
      <c r="CRF150">
        <v>1.17</v>
      </c>
      <c r="CRG150">
        <v>687.9</v>
      </c>
      <c r="CRH150">
        <v>3345000</v>
      </c>
      <c r="CRI150">
        <v>1.1200000000000001</v>
      </c>
      <c r="CRJ150">
        <v>219.2</v>
      </c>
      <c r="CRK150">
        <v>2325913</v>
      </c>
      <c r="CRL150">
        <v>2.75</v>
      </c>
      <c r="CRM150">
        <v>226.6</v>
      </c>
      <c r="CRN150">
        <v>4112640</v>
      </c>
      <c r="CRO150">
        <v>5.77</v>
      </c>
      <c r="CRP150">
        <v>152.69999999999999</v>
      </c>
      <c r="CRQ150">
        <v>5398942</v>
      </c>
      <c r="CRR150">
        <v>9.8699999999999992</v>
      </c>
      <c r="CRS150">
        <v>200.3</v>
      </c>
      <c r="CRT150">
        <v>4004462</v>
      </c>
      <c r="CRU150">
        <v>4.8499999999999996</v>
      </c>
      <c r="CRV150">
        <v>76.099999999999994</v>
      </c>
      <c r="CRW150">
        <v>3170612</v>
      </c>
      <c r="CRX150">
        <v>0.95</v>
      </c>
      <c r="CRY150">
        <v>97.4</v>
      </c>
      <c r="CRZ150">
        <v>3664504</v>
      </c>
      <c r="CSA150">
        <v>1.78</v>
      </c>
      <c r="CSB150">
        <v>238.4</v>
      </c>
      <c r="CSC150">
        <v>8868780</v>
      </c>
      <c r="CSD150">
        <v>8.23</v>
      </c>
      <c r="CSE150">
        <v>170.4</v>
      </c>
      <c r="CSF150">
        <v>4506010</v>
      </c>
      <c r="CSG150">
        <v>-7.32</v>
      </c>
      <c r="CSH150">
        <v>197.9</v>
      </c>
      <c r="CSI150">
        <v>12220096</v>
      </c>
      <c r="CSJ150">
        <v>16.010000000000002</v>
      </c>
      <c r="CSK150">
        <v>454.5</v>
      </c>
      <c r="CSL150">
        <v>3628653</v>
      </c>
      <c r="CSM150">
        <v>2.94</v>
      </c>
      <c r="CSN150">
        <v>144.19999999999999</v>
      </c>
      <c r="CSO150">
        <v>2899140</v>
      </c>
      <c r="CSP150">
        <v>3.62</v>
      </c>
      <c r="CSQ150">
        <v>137.5</v>
      </c>
      <c r="CSR150">
        <v>3475000</v>
      </c>
      <c r="CSS150">
        <v>9.1300000000000008</v>
      </c>
      <c r="CST150">
        <v>212.2</v>
      </c>
      <c r="CSU150">
        <v>6367137</v>
      </c>
      <c r="CSV150">
        <v>6.1</v>
      </c>
      <c r="CSW150">
        <v>71.7</v>
      </c>
      <c r="CSX150" t="s">
        <v>2937</v>
      </c>
      <c r="CSY150">
        <v>34.119999999999997</v>
      </c>
      <c r="CSZ150" t="s">
        <v>2937</v>
      </c>
      <c r="CTA150">
        <v>3003311</v>
      </c>
      <c r="CTB150">
        <v>3.61</v>
      </c>
      <c r="CTC150">
        <v>310.7</v>
      </c>
      <c r="CTD150" t="s">
        <v>2937</v>
      </c>
      <c r="CTE150">
        <v>-16.21</v>
      </c>
      <c r="CTF150">
        <v>152.80000000000001</v>
      </c>
      <c r="CTG150">
        <v>4754045</v>
      </c>
      <c r="CTH150">
        <v>20.76</v>
      </c>
      <c r="CTI150" t="s">
        <v>2937</v>
      </c>
      <c r="CTJ150">
        <v>2383607</v>
      </c>
      <c r="CTK150">
        <v>8</v>
      </c>
      <c r="CTL150">
        <v>242.7</v>
      </c>
      <c r="CTM150">
        <v>6272658</v>
      </c>
      <c r="CTN150">
        <v>-125.92</v>
      </c>
      <c r="CTO150">
        <v>109.1</v>
      </c>
      <c r="CTP150">
        <v>7005299</v>
      </c>
      <c r="CTQ150">
        <v>5.42</v>
      </c>
      <c r="CTR150">
        <v>171.6</v>
      </c>
      <c r="CTS150">
        <v>5545728</v>
      </c>
      <c r="CTT150">
        <v>11.64</v>
      </c>
      <c r="CTU150">
        <v>94</v>
      </c>
      <c r="CTV150">
        <v>5471969</v>
      </c>
      <c r="CTW150">
        <v>4.5599999999999996</v>
      </c>
      <c r="CTX150">
        <v>154.9</v>
      </c>
      <c r="CTY150">
        <v>2247239</v>
      </c>
      <c r="CTZ150">
        <v>3.48</v>
      </c>
      <c r="CUA150">
        <v>240</v>
      </c>
      <c r="CUB150">
        <v>6929999</v>
      </c>
      <c r="CUC150">
        <v>12.89</v>
      </c>
      <c r="CUD150" t="s">
        <v>2937</v>
      </c>
      <c r="CUE150">
        <v>4419224</v>
      </c>
      <c r="CUF150" t="s">
        <v>2937</v>
      </c>
      <c r="CUG150">
        <v>169.3</v>
      </c>
      <c r="CUH150">
        <v>2043601</v>
      </c>
      <c r="CUI150">
        <v>4.18</v>
      </c>
      <c r="CUJ150">
        <v>316.89999999999998</v>
      </c>
      <c r="CUK150">
        <v>3357600</v>
      </c>
      <c r="CUL150">
        <v>8.61</v>
      </c>
      <c r="CUM150">
        <v>333.3</v>
      </c>
      <c r="CUN150">
        <v>4091745</v>
      </c>
      <c r="CUO150">
        <v>13.67</v>
      </c>
      <c r="CUP150">
        <v>461.3</v>
      </c>
      <c r="CUQ150">
        <v>3197373</v>
      </c>
      <c r="CUR150">
        <v>7.65</v>
      </c>
      <c r="CUS150">
        <v>300.89999999999998</v>
      </c>
      <c r="CUT150">
        <v>4914878</v>
      </c>
      <c r="CUU150">
        <v>2.98</v>
      </c>
      <c r="CUV150">
        <v>114.5</v>
      </c>
      <c r="CUW150">
        <v>3481305</v>
      </c>
      <c r="CUX150">
        <v>4.66</v>
      </c>
      <c r="CUY150">
        <v>540.70000000000005</v>
      </c>
      <c r="CUZ150">
        <v>4957251</v>
      </c>
      <c r="CVA150">
        <v>0.37</v>
      </c>
      <c r="CVB150">
        <v>100.3</v>
      </c>
      <c r="CVC150">
        <v>4379200</v>
      </c>
      <c r="CVD150">
        <v>10.54</v>
      </c>
      <c r="CVE150">
        <v>226.4</v>
      </c>
      <c r="CVF150">
        <v>985800</v>
      </c>
      <c r="CVG150">
        <v>9.4499999999999993</v>
      </c>
      <c r="CVH150" t="s">
        <v>2937</v>
      </c>
      <c r="CVI150">
        <v>4043396</v>
      </c>
      <c r="CVJ150">
        <v>13.96</v>
      </c>
      <c r="CVK150">
        <v>259.89999999999998</v>
      </c>
      <c r="CVL150">
        <v>2919101</v>
      </c>
      <c r="CVM150">
        <v>11.18</v>
      </c>
      <c r="CVN150" t="s">
        <v>2937</v>
      </c>
      <c r="CVO150">
        <v>5761860</v>
      </c>
      <c r="CVP150">
        <v>0.96</v>
      </c>
      <c r="CVQ150">
        <v>1223.7</v>
      </c>
      <c r="CVR150">
        <v>3844388</v>
      </c>
      <c r="CVS150">
        <v>13.22</v>
      </c>
      <c r="CVT150" t="s">
        <v>2937</v>
      </c>
      <c r="CVU150">
        <v>3316692</v>
      </c>
      <c r="CVV150">
        <v>2.57</v>
      </c>
      <c r="CVW150">
        <v>341.4</v>
      </c>
      <c r="CVX150">
        <v>15976190</v>
      </c>
      <c r="CVY150">
        <v>14.53</v>
      </c>
      <c r="CVZ150">
        <v>890.7</v>
      </c>
      <c r="CWA150">
        <v>3977528</v>
      </c>
      <c r="CWB150">
        <v>2.5</v>
      </c>
      <c r="CWC150">
        <v>325.60000000000002</v>
      </c>
      <c r="CWD150">
        <v>4987200</v>
      </c>
      <c r="CWE150">
        <v>12.91</v>
      </c>
      <c r="CWF150" t="s">
        <v>2937</v>
      </c>
      <c r="CWG150">
        <v>6650496</v>
      </c>
      <c r="CWH150">
        <v>1.91</v>
      </c>
      <c r="CWI150">
        <v>767.8</v>
      </c>
      <c r="CWJ150">
        <v>6787181</v>
      </c>
      <c r="CWK150">
        <v>-28.96</v>
      </c>
      <c r="CWL150">
        <v>1993.4</v>
      </c>
      <c r="CWM150">
        <v>6214058</v>
      </c>
      <c r="CWN150">
        <v>-33.89</v>
      </c>
      <c r="CWO150">
        <v>444.2</v>
      </c>
      <c r="CWP150">
        <v>3302286</v>
      </c>
      <c r="CWQ150">
        <v>6.21</v>
      </c>
      <c r="CWR150">
        <v>168.2</v>
      </c>
      <c r="CWS150">
        <v>10858946</v>
      </c>
      <c r="CWT150">
        <v>9.65</v>
      </c>
      <c r="CWU150">
        <v>1004.1</v>
      </c>
      <c r="CWV150">
        <v>3950000</v>
      </c>
      <c r="CWW150">
        <v>8.2100000000000009</v>
      </c>
      <c r="CWX150">
        <v>155.4</v>
      </c>
      <c r="CWY150">
        <v>4067667</v>
      </c>
      <c r="CWZ150">
        <v>13.98</v>
      </c>
      <c r="CXA150">
        <v>96.9</v>
      </c>
      <c r="CXB150">
        <v>6116831</v>
      </c>
      <c r="CXC150">
        <v>9.14</v>
      </c>
      <c r="CXD150" t="s">
        <v>2937</v>
      </c>
      <c r="CXE150">
        <v>4253678</v>
      </c>
      <c r="CXF150">
        <v>7.93</v>
      </c>
      <c r="CXG150">
        <v>202.1</v>
      </c>
      <c r="CXH150">
        <v>2368290</v>
      </c>
      <c r="CXI150">
        <v>2.2999999999999998</v>
      </c>
      <c r="CXJ150">
        <v>243.5</v>
      </c>
      <c r="CXK150">
        <v>5158981</v>
      </c>
      <c r="CXL150">
        <v>9.93</v>
      </c>
      <c r="CXM150">
        <v>755.8</v>
      </c>
      <c r="CXN150">
        <v>2982960</v>
      </c>
      <c r="CXO150">
        <v>11.19</v>
      </c>
      <c r="CXP150" t="s">
        <v>2937</v>
      </c>
      <c r="CXQ150">
        <v>5528763</v>
      </c>
      <c r="CXR150">
        <v>10.1</v>
      </c>
      <c r="CXS150">
        <v>210.6</v>
      </c>
      <c r="CXT150">
        <v>4628346</v>
      </c>
      <c r="CXU150">
        <v>6.98</v>
      </c>
      <c r="CXV150" t="s">
        <v>2937</v>
      </c>
      <c r="CXW150">
        <v>8450426</v>
      </c>
      <c r="CXX150">
        <v>-3.76</v>
      </c>
      <c r="CXY150">
        <v>379.9</v>
      </c>
      <c r="CXZ150">
        <v>3871532</v>
      </c>
      <c r="CYA150">
        <v>6.66</v>
      </c>
      <c r="CYB150">
        <v>335.3</v>
      </c>
      <c r="CYC150">
        <v>2400840</v>
      </c>
      <c r="CYD150">
        <v>15.66</v>
      </c>
      <c r="CYE150" t="s">
        <v>2937</v>
      </c>
      <c r="CYF150">
        <v>5913580</v>
      </c>
      <c r="CYG150">
        <v>2.78</v>
      </c>
      <c r="CYH150">
        <v>610.70000000000005</v>
      </c>
      <c r="CYI150">
        <v>3972235</v>
      </c>
      <c r="CYJ150">
        <v>10.82</v>
      </c>
      <c r="CYK150" t="s">
        <v>2937</v>
      </c>
      <c r="CYL150">
        <v>3561155</v>
      </c>
      <c r="CYM150">
        <v>0.64</v>
      </c>
      <c r="CYN150">
        <v>334.1</v>
      </c>
      <c r="CYO150">
        <v>1465538</v>
      </c>
      <c r="CYP150">
        <v>16.239999999999998</v>
      </c>
      <c r="CYQ150">
        <v>250.3</v>
      </c>
      <c r="CYR150">
        <v>2856000</v>
      </c>
      <c r="CYS150">
        <v>13.16</v>
      </c>
      <c r="CYT150" t="s">
        <v>2937</v>
      </c>
      <c r="CYU150">
        <v>3997617</v>
      </c>
      <c r="CYV150">
        <v>1.59</v>
      </c>
      <c r="CYW150">
        <v>397.5</v>
      </c>
      <c r="CYX150">
        <v>2524702</v>
      </c>
      <c r="CYY150">
        <v>0.46</v>
      </c>
      <c r="CYZ150">
        <v>232.8</v>
      </c>
      <c r="CZA150">
        <v>3042681</v>
      </c>
      <c r="CZB150">
        <v>13.38</v>
      </c>
      <c r="CZC150">
        <v>262.7</v>
      </c>
      <c r="CZD150">
        <v>3760140</v>
      </c>
      <c r="CZE150">
        <v>9.0500000000000007</v>
      </c>
      <c r="CZF150" t="s">
        <v>2937</v>
      </c>
      <c r="CZG150">
        <v>5242179</v>
      </c>
      <c r="CZH150">
        <v>16.489999999999998</v>
      </c>
      <c r="CZI150">
        <v>1208.5</v>
      </c>
      <c r="CZJ150">
        <v>6714839</v>
      </c>
      <c r="CZK150">
        <v>-32.46</v>
      </c>
      <c r="CZL150">
        <v>84</v>
      </c>
      <c r="CZM150">
        <v>7235029</v>
      </c>
      <c r="CZN150">
        <v>6.34</v>
      </c>
      <c r="CZO150">
        <v>410</v>
      </c>
      <c r="CZP150">
        <v>3759584</v>
      </c>
      <c r="CZQ150">
        <v>11.6</v>
      </c>
      <c r="CZR150">
        <v>605.5</v>
      </c>
      <c r="CZS150">
        <v>5474953</v>
      </c>
      <c r="CZT150">
        <v>7.48</v>
      </c>
      <c r="CZU150">
        <v>474.4</v>
      </c>
      <c r="CZV150">
        <v>4429440</v>
      </c>
      <c r="CZW150">
        <v>4.5199999999999996</v>
      </c>
      <c r="CZX150">
        <v>256.3</v>
      </c>
      <c r="CZY150">
        <v>14377500</v>
      </c>
      <c r="CZZ150">
        <v>7.44</v>
      </c>
      <c r="DAA150">
        <v>599</v>
      </c>
      <c r="DAB150">
        <v>5646524</v>
      </c>
      <c r="DAC150">
        <v>1.47</v>
      </c>
      <c r="DAD150">
        <v>159.4</v>
      </c>
      <c r="DAE150">
        <v>3479000</v>
      </c>
      <c r="DAF150">
        <v>16.22</v>
      </c>
      <c r="DAG150" t="s">
        <v>2937</v>
      </c>
      <c r="DAH150">
        <v>3827785</v>
      </c>
      <c r="DAI150">
        <v>7.38</v>
      </c>
      <c r="DAJ150">
        <v>116.9</v>
      </c>
      <c r="DAK150">
        <v>2622400</v>
      </c>
      <c r="DAL150">
        <v>9.5399999999999991</v>
      </c>
      <c r="DAM150">
        <v>279.39999999999998</v>
      </c>
      <c r="DAN150">
        <v>7855863</v>
      </c>
      <c r="DAO150">
        <v>15.59</v>
      </c>
      <c r="DAP150">
        <v>293.7</v>
      </c>
      <c r="DAQ150">
        <v>3852800</v>
      </c>
      <c r="DAR150">
        <v>12.48</v>
      </c>
      <c r="DAS150">
        <v>574.4</v>
      </c>
      <c r="DAT150">
        <v>4130516</v>
      </c>
      <c r="DAU150">
        <v>18.75</v>
      </c>
      <c r="DAV150">
        <v>281.10000000000002</v>
      </c>
      <c r="DAW150">
        <v>3648320</v>
      </c>
      <c r="DAX150">
        <v>11.84</v>
      </c>
      <c r="DAY150" t="s">
        <v>2937</v>
      </c>
      <c r="DAZ150" t="s">
        <v>2937</v>
      </c>
      <c r="DBA150">
        <v>11.41</v>
      </c>
      <c r="DBB150" t="s">
        <v>2937</v>
      </c>
      <c r="DBC150">
        <v>2776222</v>
      </c>
      <c r="DBD150">
        <v>-22.7</v>
      </c>
      <c r="DBE150">
        <v>259.2</v>
      </c>
      <c r="DBF150">
        <v>9215831</v>
      </c>
      <c r="DBG150">
        <v>12.15</v>
      </c>
      <c r="DBH150">
        <v>741.8</v>
      </c>
      <c r="DBI150">
        <v>4053250</v>
      </c>
      <c r="DBJ150">
        <v>-5.26</v>
      </c>
      <c r="DBK150">
        <v>240.6</v>
      </c>
      <c r="DBL150">
        <v>2173280</v>
      </c>
      <c r="DBM150">
        <v>3.58</v>
      </c>
      <c r="DBN150">
        <v>319.39999999999998</v>
      </c>
      <c r="DBO150">
        <v>5832000</v>
      </c>
      <c r="DBP150">
        <v>8.49</v>
      </c>
      <c r="DBQ150">
        <v>177</v>
      </c>
      <c r="DBR150">
        <v>6651408</v>
      </c>
      <c r="DBS150">
        <v>3.25</v>
      </c>
      <c r="DBT150">
        <v>232.5</v>
      </c>
      <c r="DBU150">
        <v>5476419</v>
      </c>
      <c r="DBV150">
        <v>20.83</v>
      </c>
      <c r="DBW150" t="s">
        <v>2937</v>
      </c>
      <c r="DBX150">
        <v>5861049</v>
      </c>
      <c r="DBY150">
        <v>6.9</v>
      </c>
      <c r="DBZ150">
        <v>301.2</v>
      </c>
      <c r="DCA150">
        <v>3478496</v>
      </c>
      <c r="DCB150">
        <v>14.23</v>
      </c>
      <c r="DCC150">
        <v>295.7</v>
      </c>
      <c r="DCD150">
        <v>2270000</v>
      </c>
      <c r="DCE150">
        <v>2.19</v>
      </c>
      <c r="DCF150">
        <v>131.19999999999999</v>
      </c>
      <c r="DCG150">
        <v>14418351</v>
      </c>
      <c r="DCH150">
        <v>11.32</v>
      </c>
      <c r="DCI150">
        <v>316.60000000000002</v>
      </c>
      <c r="DCJ150">
        <v>4848000</v>
      </c>
      <c r="DCK150">
        <v>17.79</v>
      </c>
      <c r="DCL150">
        <v>225.1</v>
      </c>
      <c r="DCM150">
        <v>3868789</v>
      </c>
      <c r="DCN150">
        <v>2.83</v>
      </c>
      <c r="DCO150">
        <v>171.3</v>
      </c>
      <c r="DCP150">
        <v>17581728</v>
      </c>
      <c r="DCQ150">
        <v>9.31</v>
      </c>
      <c r="DCR150">
        <v>1038.3</v>
      </c>
      <c r="DCS150">
        <v>5447880</v>
      </c>
      <c r="DCT150">
        <v>8.1999999999999993</v>
      </c>
      <c r="DCU150" t="s">
        <v>2937</v>
      </c>
      <c r="DCV150">
        <v>3146976</v>
      </c>
      <c r="DCW150">
        <v>2.17</v>
      </c>
      <c r="DCX150">
        <v>242</v>
      </c>
      <c r="DCY150">
        <v>3740672</v>
      </c>
      <c r="DCZ150">
        <v>0.31</v>
      </c>
      <c r="DDA150">
        <v>92</v>
      </c>
      <c r="DDB150">
        <v>2494267</v>
      </c>
      <c r="DDC150">
        <v>4.88</v>
      </c>
      <c r="DDD150">
        <v>339.3</v>
      </c>
      <c r="DDE150">
        <v>4516408</v>
      </c>
      <c r="DDF150">
        <v>7.52</v>
      </c>
      <c r="DDG150" t="s">
        <v>2937</v>
      </c>
      <c r="DDH150">
        <v>3005033</v>
      </c>
      <c r="DDI150">
        <v>3.01</v>
      </c>
      <c r="DDJ150">
        <v>606.20000000000005</v>
      </c>
      <c r="DDK150">
        <v>3184399</v>
      </c>
      <c r="DDL150">
        <v>8.34</v>
      </c>
      <c r="DDM150">
        <v>337.9</v>
      </c>
      <c r="DDN150">
        <v>3301498</v>
      </c>
      <c r="DDO150">
        <v>6.16</v>
      </c>
      <c r="DDP150">
        <v>421.4</v>
      </c>
      <c r="DDQ150">
        <v>4279597</v>
      </c>
      <c r="DDR150">
        <v>2.7</v>
      </c>
      <c r="DDS150">
        <v>314.89999999999998</v>
      </c>
      <c r="DDT150">
        <v>3323646</v>
      </c>
      <c r="DDU150">
        <v>14.85</v>
      </c>
      <c r="DDV150" t="s">
        <v>2937</v>
      </c>
      <c r="DDW150">
        <v>2867807</v>
      </c>
      <c r="DDX150">
        <v>2.7</v>
      </c>
      <c r="DDY150" t="s">
        <v>2937</v>
      </c>
      <c r="DDZ150">
        <v>2701945</v>
      </c>
      <c r="DEA150">
        <v>11.68</v>
      </c>
      <c r="DEB150" t="s">
        <v>2937</v>
      </c>
      <c r="DEC150">
        <v>5898904</v>
      </c>
      <c r="DED150">
        <v>2.08</v>
      </c>
      <c r="DEE150">
        <v>321.39999999999998</v>
      </c>
      <c r="DEF150">
        <v>5872653</v>
      </c>
      <c r="DEG150">
        <v>6.72</v>
      </c>
      <c r="DEH150">
        <v>250.1</v>
      </c>
      <c r="DEI150">
        <v>4281206</v>
      </c>
      <c r="DEJ150">
        <v>4.4400000000000004</v>
      </c>
      <c r="DEK150">
        <v>66.8</v>
      </c>
      <c r="DEL150">
        <v>2519440</v>
      </c>
      <c r="DEM150">
        <v>7.82</v>
      </c>
      <c r="DEN150">
        <v>292.8</v>
      </c>
      <c r="DEP150">
        <v>19.68</v>
      </c>
      <c r="DEQ150" t="s">
        <v>2937</v>
      </c>
      <c r="DER150">
        <v>2973203</v>
      </c>
      <c r="DES150">
        <v>9.24</v>
      </c>
      <c r="DET150" t="s">
        <v>2937</v>
      </c>
      <c r="DEU150" t="s">
        <v>2937</v>
      </c>
      <c r="DEV150">
        <v>14.59</v>
      </c>
      <c r="DEW150" t="s">
        <v>2937</v>
      </c>
      <c r="DEX150">
        <v>2797802</v>
      </c>
      <c r="DEY150">
        <v>-30.4</v>
      </c>
      <c r="DEZ150">
        <v>206.3</v>
      </c>
      <c r="DFA150">
        <v>4637611</v>
      </c>
      <c r="DFB150">
        <v>6.58</v>
      </c>
      <c r="DFC150">
        <v>169.8</v>
      </c>
      <c r="DFD150">
        <v>2763556</v>
      </c>
      <c r="DFE150">
        <v>4.17</v>
      </c>
      <c r="DFF150">
        <v>137.80000000000001</v>
      </c>
      <c r="DFG150">
        <v>6868789</v>
      </c>
      <c r="DFH150">
        <v>7.92</v>
      </c>
      <c r="DFI150">
        <v>238.5</v>
      </c>
      <c r="DFJ150">
        <v>9499012</v>
      </c>
      <c r="DFK150">
        <v>21.63</v>
      </c>
      <c r="DFL150">
        <v>358.8</v>
      </c>
      <c r="DFM150">
        <v>3895360</v>
      </c>
      <c r="DFN150">
        <v>11.25</v>
      </c>
      <c r="DFO150" t="s">
        <v>2937</v>
      </c>
      <c r="DFP150">
        <v>4736150</v>
      </c>
      <c r="DFQ150">
        <v>6.48</v>
      </c>
      <c r="DFR150">
        <v>226.9</v>
      </c>
      <c r="DFS150">
        <v>11126258</v>
      </c>
      <c r="DFT150">
        <v>6.15</v>
      </c>
      <c r="DFU150">
        <v>201.6</v>
      </c>
      <c r="DFV150">
        <v>2505288</v>
      </c>
      <c r="DFW150">
        <v>1.71</v>
      </c>
      <c r="DFX150">
        <v>382.5</v>
      </c>
      <c r="DFY150">
        <v>3299296</v>
      </c>
      <c r="DFZ150">
        <v>8.5500000000000007</v>
      </c>
      <c r="DGA150">
        <v>104.2</v>
      </c>
      <c r="DGB150">
        <v>12310502</v>
      </c>
      <c r="DGC150">
        <v>0.82</v>
      </c>
      <c r="DGD150">
        <v>227.6</v>
      </c>
      <c r="DGE150">
        <v>9384609</v>
      </c>
      <c r="DGF150">
        <v>23.79</v>
      </c>
      <c r="DGG150" t="s">
        <v>2937</v>
      </c>
      <c r="DGH150">
        <v>2688637</v>
      </c>
      <c r="DGI150">
        <v>1.62</v>
      </c>
      <c r="DGJ150">
        <v>168.8</v>
      </c>
      <c r="DGK150">
        <v>8093498</v>
      </c>
      <c r="DGL150">
        <v>9.43</v>
      </c>
      <c r="DGM150">
        <v>765.6</v>
      </c>
      <c r="DGN150">
        <v>5117738</v>
      </c>
      <c r="DGO150">
        <v>11.49</v>
      </c>
      <c r="DGP150">
        <v>464.4</v>
      </c>
      <c r="DGQ150">
        <v>3775290</v>
      </c>
      <c r="DGR150">
        <v>1.79</v>
      </c>
      <c r="DGS150">
        <v>166</v>
      </c>
      <c r="DGT150">
        <v>5274387</v>
      </c>
      <c r="DGU150">
        <v>13.14</v>
      </c>
      <c r="DGV150">
        <v>352.3</v>
      </c>
      <c r="DGW150">
        <v>3661794</v>
      </c>
      <c r="DGX150">
        <v>-13.09</v>
      </c>
      <c r="DGY150">
        <v>283</v>
      </c>
      <c r="DGZ150">
        <v>5394000</v>
      </c>
      <c r="DHA150">
        <v>25.01</v>
      </c>
      <c r="DHB150">
        <v>160.69999999999999</v>
      </c>
      <c r="DHC150">
        <v>4041640</v>
      </c>
      <c r="DHD150">
        <v>4.8</v>
      </c>
      <c r="DHE150">
        <v>308.2</v>
      </c>
      <c r="DHF150">
        <v>3584538</v>
      </c>
      <c r="DHG150">
        <v>0.66</v>
      </c>
      <c r="DHH150">
        <v>63.2</v>
      </c>
      <c r="DHI150">
        <v>6181910</v>
      </c>
      <c r="DHJ150">
        <v>4.63</v>
      </c>
      <c r="DHK150">
        <v>223.3</v>
      </c>
      <c r="DHL150">
        <v>4225600</v>
      </c>
      <c r="DHM150">
        <v>12.48</v>
      </c>
      <c r="DHN150" t="s">
        <v>2937</v>
      </c>
      <c r="DHO150">
        <v>6435241</v>
      </c>
      <c r="DHP150">
        <v>7.94</v>
      </c>
      <c r="DHQ150">
        <v>316.39999999999998</v>
      </c>
      <c r="DHR150">
        <v>3077352</v>
      </c>
      <c r="DHS150">
        <v>12.91</v>
      </c>
      <c r="DHT150">
        <v>516.1</v>
      </c>
      <c r="DHU150">
        <v>4023000</v>
      </c>
      <c r="DHV150">
        <v>24.38</v>
      </c>
      <c r="DHW150">
        <v>292.8</v>
      </c>
      <c r="DHX150">
        <v>3520000</v>
      </c>
      <c r="DHY150">
        <v>7.16</v>
      </c>
      <c r="DHZ150">
        <v>251.7</v>
      </c>
      <c r="DIA150">
        <v>2353712</v>
      </c>
      <c r="DIB150">
        <v>-13.69</v>
      </c>
      <c r="DIC150">
        <v>342.9</v>
      </c>
      <c r="DID150">
        <v>4706004</v>
      </c>
      <c r="DIE150">
        <v>5.52</v>
      </c>
      <c r="DIF150">
        <v>265</v>
      </c>
      <c r="DIG150">
        <v>3105178</v>
      </c>
      <c r="DIH150">
        <v>2.31</v>
      </c>
      <c r="DII150">
        <v>163.9</v>
      </c>
      <c r="DIJ150">
        <v>10450826</v>
      </c>
      <c r="DIK150">
        <v>4.2</v>
      </c>
      <c r="DIL150">
        <v>413</v>
      </c>
      <c r="DIM150">
        <v>2239834</v>
      </c>
      <c r="DIN150">
        <v>2.86</v>
      </c>
      <c r="DIO150">
        <v>225.7</v>
      </c>
      <c r="DIP150">
        <v>2948400</v>
      </c>
      <c r="DIQ150">
        <v>12.57</v>
      </c>
      <c r="DIR150">
        <v>343.2</v>
      </c>
      <c r="DIS150">
        <v>3060429</v>
      </c>
      <c r="DIT150">
        <v>1.58</v>
      </c>
      <c r="DIU150">
        <v>211.1</v>
      </c>
      <c r="DIV150">
        <v>12502998</v>
      </c>
      <c r="DIW150">
        <v>60.35</v>
      </c>
      <c r="DIX150">
        <v>248.7</v>
      </c>
      <c r="DIY150">
        <v>4905105</v>
      </c>
      <c r="DIZ150">
        <v>3.83</v>
      </c>
      <c r="DJA150">
        <v>302.3</v>
      </c>
      <c r="DJB150">
        <v>3745440</v>
      </c>
      <c r="DJC150">
        <v>10.59</v>
      </c>
      <c r="DJD150" t="s">
        <v>2937</v>
      </c>
      <c r="DJE150">
        <v>4903725</v>
      </c>
      <c r="DJF150">
        <v>2.5</v>
      </c>
      <c r="DJG150">
        <v>358.6</v>
      </c>
      <c r="DJH150">
        <v>3384929</v>
      </c>
      <c r="DJI150">
        <v>14.41</v>
      </c>
      <c r="DJJ150" t="s">
        <v>2937</v>
      </c>
      <c r="DJK150">
        <v>7740416</v>
      </c>
      <c r="DJL150">
        <v>0.59</v>
      </c>
      <c r="DJM150">
        <v>194</v>
      </c>
      <c r="DJN150">
        <v>5421420</v>
      </c>
      <c r="DJO150">
        <v>9.08</v>
      </c>
      <c r="DJP150">
        <v>133.6</v>
      </c>
      <c r="DJQ150">
        <v>5842212</v>
      </c>
      <c r="DJR150">
        <v>0.48</v>
      </c>
      <c r="DJS150">
        <v>90</v>
      </c>
      <c r="DJT150">
        <v>12947309</v>
      </c>
      <c r="DJU150">
        <v>6.78</v>
      </c>
      <c r="DJV150">
        <v>391.3</v>
      </c>
      <c r="DJW150">
        <v>6327799</v>
      </c>
      <c r="DJX150">
        <v>8.61</v>
      </c>
      <c r="DJY150">
        <v>420.6</v>
      </c>
      <c r="DJZ150">
        <v>3053075</v>
      </c>
      <c r="DKA150">
        <v>0.34</v>
      </c>
      <c r="DKB150">
        <v>147.9</v>
      </c>
      <c r="DKC150">
        <v>10604885</v>
      </c>
      <c r="DKD150">
        <v>2.69</v>
      </c>
      <c r="DKE150">
        <v>234.9</v>
      </c>
      <c r="DKF150">
        <v>9317241</v>
      </c>
      <c r="DKG150">
        <v>-4.01</v>
      </c>
      <c r="DKH150">
        <v>255.2</v>
      </c>
      <c r="DKI150">
        <v>5899680</v>
      </c>
      <c r="DKJ150">
        <v>11.78</v>
      </c>
      <c r="DKK150" t="s">
        <v>2937</v>
      </c>
      <c r="DKL150">
        <v>6850000</v>
      </c>
      <c r="DKM150">
        <v>11.73</v>
      </c>
      <c r="DKN150" t="s">
        <v>2937</v>
      </c>
      <c r="DKO150">
        <v>2877599</v>
      </c>
      <c r="DKP150">
        <v>9.3800000000000008</v>
      </c>
      <c r="DKQ150">
        <v>281.60000000000002</v>
      </c>
    </row>
    <row r="151" spans="1:3007" x14ac:dyDescent="0.25">
      <c r="A151" s="1">
        <v>42822</v>
      </c>
      <c r="H151">
        <v>2209718794</v>
      </c>
      <c r="I151">
        <v>14.35</v>
      </c>
      <c r="J151">
        <v>147.4</v>
      </c>
      <c r="K151">
        <v>876185404</v>
      </c>
      <c r="L151">
        <v>32.950000000000003</v>
      </c>
      <c r="M151">
        <v>5374.8</v>
      </c>
      <c r="N151">
        <v>1243961468</v>
      </c>
      <c r="O151">
        <v>14.57</v>
      </c>
      <c r="P151">
        <v>121.5</v>
      </c>
      <c r="Q151">
        <v>1480639711</v>
      </c>
      <c r="R151">
        <v>1.91</v>
      </c>
      <c r="S151">
        <v>17.899999999999999</v>
      </c>
      <c r="T151">
        <v>1279251294</v>
      </c>
      <c r="U151">
        <v>22.55</v>
      </c>
      <c r="V151">
        <v>157</v>
      </c>
      <c r="W151">
        <v>1168593087</v>
      </c>
      <c r="X151">
        <v>12.23</v>
      </c>
      <c r="Y151">
        <v>99.1</v>
      </c>
      <c r="Z151">
        <v>731879919</v>
      </c>
      <c r="AA151">
        <v>16.54</v>
      </c>
      <c r="AB151">
        <v>486.2</v>
      </c>
      <c r="AC151">
        <v>860660267</v>
      </c>
      <c r="AD151">
        <v>10.38</v>
      </c>
      <c r="AE151">
        <v>64.400000000000006</v>
      </c>
      <c r="AF151">
        <v>742166515</v>
      </c>
      <c r="AG151">
        <v>7.13</v>
      </c>
      <c r="AH151">
        <v>169.1</v>
      </c>
      <c r="AI151">
        <v>342980000</v>
      </c>
      <c r="AJ151">
        <v>16.91</v>
      </c>
      <c r="AK151">
        <v>335.6</v>
      </c>
      <c r="AL151">
        <v>352950260</v>
      </c>
      <c r="AM151">
        <v>15.58</v>
      </c>
      <c r="AN151">
        <v>208.7</v>
      </c>
      <c r="AO151">
        <v>193991386</v>
      </c>
      <c r="AP151">
        <v>23.18</v>
      </c>
      <c r="AQ151">
        <v>3394.3</v>
      </c>
      <c r="AR151">
        <v>369542692</v>
      </c>
      <c r="AS151">
        <v>14.32</v>
      </c>
      <c r="AT151">
        <v>292.8</v>
      </c>
      <c r="AU151" t="s">
        <v>2937</v>
      </c>
      <c r="AV151">
        <v>30.09</v>
      </c>
      <c r="AW151" t="s">
        <v>2937</v>
      </c>
      <c r="AX151">
        <v>460842506</v>
      </c>
      <c r="AY151">
        <v>15.36</v>
      </c>
      <c r="AZ151">
        <v>27.5</v>
      </c>
      <c r="BC151" t="s">
        <v>2937</v>
      </c>
      <c r="BD151">
        <v>145092504</v>
      </c>
      <c r="BE151">
        <v>32.450000000000003</v>
      </c>
      <c r="BF151">
        <v>189.5</v>
      </c>
      <c r="BG151">
        <v>374338102</v>
      </c>
      <c r="BH151">
        <v>16.489999999999998</v>
      </c>
      <c r="BI151">
        <v>681.7</v>
      </c>
      <c r="BJ151">
        <v>461171532</v>
      </c>
      <c r="BK151">
        <v>11.44</v>
      </c>
      <c r="BL151">
        <v>52.2</v>
      </c>
      <c r="BM151">
        <v>375348040</v>
      </c>
      <c r="BN151">
        <v>11.12</v>
      </c>
      <c r="BO151">
        <v>56.2</v>
      </c>
      <c r="BP151">
        <v>306112222</v>
      </c>
      <c r="BQ151">
        <v>14.05</v>
      </c>
      <c r="BR151">
        <v>522.5</v>
      </c>
      <c r="BS151">
        <v>270600120</v>
      </c>
      <c r="BT151">
        <v>17.059999999999999</v>
      </c>
      <c r="BU151">
        <v>145.30000000000001</v>
      </c>
      <c r="BV151">
        <v>219316042</v>
      </c>
      <c r="BW151">
        <v>7.82</v>
      </c>
      <c r="BX151">
        <v>969.5</v>
      </c>
      <c r="BY151">
        <v>303395739</v>
      </c>
      <c r="BZ151">
        <v>11.63</v>
      </c>
      <c r="CA151">
        <v>61.5</v>
      </c>
      <c r="CB151">
        <v>212580965</v>
      </c>
      <c r="CC151">
        <v>12.28</v>
      </c>
      <c r="CD151">
        <v>111.7</v>
      </c>
      <c r="CE151">
        <v>84717914</v>
      </c>
      <c r="CF151">
        <v>19.010000000000002</v>
      </c>
      <c r="CG151">
        <v>334.5</v>
      </c>
      <c r="CH151">
        <v>191380908</v>
      </c>
      <c r="CI151">
        <v>0.4</v>
      </c>
      <c r="CJ151">
        <v>268.8</v>
      </c>
      <c r="CK151">
        <v>347543243</v>
      </c>
      <c r="CL151">
        <v>9.5399999999999991</v>
      </c>
      <c r="CM151">
        <v>303.5</v>
      </c>
      <c r="CN151">
        <v>167796941</v>
      </c>
      <c r="CO151">
        <v>16.34</v>
      </c>
      <c r="CP151">
        <v>749</v>
      </c>
      <c r="CQ151">
        <v>155428545</v>
      </c>
      <c r="CR151">
        <v>19.22</v>
      </c>
      <c r="CS151">
        <v>987.6</v>
      </c>
      <c r="CT151">
        <v>195209579</v>
      </c>
      <c r="CU151">
        <v>24.91</v>
      </c>
      <c r="CV151">
        <v>10091.700000000001</v>
      </c>
      <c r="CW151">
        <v>18258477</v>
      </c>
      <c r="CX151">
        <v>4.0199999999999996</v>
      </c>
      <c r="CY151">
        <v>194.4</v>
      </c>
      <c r="DB151">
        <v>93.5</v>
      </c>
      <c r="DC151">
        <v>86732400</v>
      </c>
      <c r="DD151">
        <v>15.53</v>
      </c>
      <c r="DE151">
        <v>641.20000000000005</v>
      </c>
      <c r="DF151">
        <v>103728446</v>
      </c>
      <c r="DG151">
        <v>52.9</v>
      </c>
      <c r="DH151">
        <v>1579.9</v>
      </c>
      <c r="DI151">
        <v>192396487</v>
      </c>
      <c r="DJ151">
        <v>12.2</v>
      </c>
      <c r="DK151">
        <v>106.6</v>
      </c>
      <c r="DL151">
        <v>115051780</v>
      </c>
      <c r="DM151">
        <v>1.39</v>
      </c>
      <c r="DN151">
        <v>141.1</v>
      </c>
      <c r="DO151">
        <v>161382054</v>
      </c>
      <c r="DP151">
        <v>8.77</v>
      </c>
      <c r="DQ151">
        <v>66</v>
      </c>
      <c r="DR151">
        <v>123629389</v>
      </c>
      <c r="DS151">
        <v>10.81</v>
      </c>
      <c r="DT151">
        <v>80.8</v>
      </c>
      <c r="DU151">
        <v>154104936</v>
      </c>
      <c r="DV151">
        <v>17.72</v>
      </c>
      <c r="DW151">
        <v>269.10000000000002</v>
      </c>
      <c r="DX151">
        <v>151172450</v>
      </c>
      <c r="DY151">
        <v>12.79</v>
      </c>
      <c r="DZ151">
        <v>87.8</v>
      </c>
      <c r="EA151">
        <v>151276092</v>
      </c>
      <c r="EB151">
        <v>12.18</v>
      </c>
      <c r="EC151">
        <v>113.9</v>
      </c>
      <c r="ED151">
        <v>191663694</v>
      </c>
      <c r="EE151">
        <v>11.26</v>
      </c>
      <c r="EF151">
        <v>111.1</v>
      </c>
      <c r="EG151">
        <v>135023199</v>
      </c>
      <c r="EH151">
        <v>14.11</v>
      </c>
      <c r="EI151">
        <v>133.9</v>
      </c>
      <c r="EJ151">
        <v>148026879</v>
      </c>
      <c r="EK151">
        <v>7.56</v>
      </c>
      <c r="EL151">
        <v>1396.7</v>
      </c>
      <c r="EM151">
        <v>34840709</v>
      </c>
      <c r="EN151">
        <v>26.42</v>
      </c>
      <c r="EO151">
        <v>217.8</v>
      </c>
      <c r="EP151">
        <v>115404180</v>
      </c>
      <c r="EQ151">
        <v>13.54</v>
      </c>
      <c r="ER151">
        <v>294</v>
      </c>
      <c r="ES151">
        <v>69025538</v>
      </c>
      <c r="ET151">
        <v>8.68</v>
      </c>
      <c r="EU151">
        <v>991.6</v>
      </c>
      <c r="EV151" t="s">
        <v>2937</v>
      </c>
      <c r="EW151">
        <v>20.6</v>
      </c>
      <c r="EX151" t="s">
        <v>2937</v>
      </c>
      <c r="EY151">
        <v>114875067</v>
      </c>
      <c r="EZ151">
        <v>23.65</v>
      </c>
      <c r="FA151">
        <v>1841.8</v>
      </c>
      <c r="FB151">
        <v>76812022</v>
      </c>
      <c r="FC151">
        <v>17.100000000000001</v>
      </c>
      <c r="FD151">
        <v>2094</v>
      </c>
      <c r="FE151">
        <v>218992171</v>
      </c>
      <c r="FF151">
        <v>8.9499999999999993</v>
      </c>
      <c r="FG151">
        <v>157.69999999999999</v>
      </c>
      <c r="FH151">
        <v>57904968</v>
      </c>
      <c r="FI151">
        <v>7.14</v>
      </c>
      <c r="FJ151">
        <v>2724.9</v>
      </c>
      <c r="FK151">
        <v>178945723</v>
      </c>
      <c r="FL151">
        <v>9.36</v>
      </c>
      <c r="FM151">
        <v>297.10000000000002</v>
      </c>
      <c r="FN151">
        <v>92755777</v>
      </c>
      <c r="FO151">
        <v>33.479999999999997</v>
      </c>
      <c r="FP151">
        <v>3349.5</v>
      </c>
      <c r="FQ151">
        <v>114961864</v>
      </c>
      <c r="FR151">
        <v>8.3699999999999992</v>
      </c>
      <c r="FS151">
        <v>63.6</v>
      </c>
      <c r="FT151">
        <v>88827527</v>
      </c>
      <c r="FU151">
        <v>15.75</v>
      </c>
      <c r="FV151">
        <v>1709.9</v>
      </c>
      <c r="FW151">
        <v>72660977</v>
      </c>
      <c r="FX151">
        <v>30.13</v>
      </c>
      <c r="FY151">
        <v>436.6</v>
      </c>
      <c r="FZ151">
        <v>81600000</v>
      </c>
      <c r="GA151">
        <v>26.59</v>
      </c>
      <c r="GB151">
        <v>133</v>
      </c>
      <c r="GC151">
        <v>43138300</v>
      </c>
      <c r="GD151">
        <v>28.52</v>
      </c>
      <c r="GE151">
        <v>371.6</v>
      </c>
      <c r="GF151">
        <v>17376320</v>
      </c>
      <c r="GG151">
        <v>13.79</v>
      </c>
      <c r="GH151" t="s">
        <v>2937</v>
      </c>
      <c r="GI151">
        <v>84851708</v>
      </c>
      <c r="GJ151">
        <v>13.66</v>
      </c>
      <c r="GK151">
        <v>110.9</v>
      </c>
      <c r="GL151">
        <v>65652289</v>
      </c>
      <c r="GM151">
        <v>16.88</v>
      </c>
      <c r="GN151">
        <v>156.19999999999999</v>
      </c>
      <c r="GO151">
        <v>114405911</v>
      </c>
      <c r="GP151">
        <v>10.69</v>
      </c>
      <c r="GQ151">
        <v>149.19999999999999</v>
      </c>
      <c r="GR151">
        <v>95400000</v>
      </c>
      <c r="GS151">
        <v>5.99</v>
      </c>
      <c r="GT151" t="s">
        <v>2937</v>
      </c>
      <c r="GU151">
        <v>93604375</v>
      </c>
      <c r="GV151">
        <v>16.510000000000002</v>
      </c>
      <c r="GW151">
        <v>3662.1</v>
      </c>
      <c r="GY151">
        <v>26.16</v>
      </c>
      <c r="GZ151" t="s">
        <v>2937</v>
      </c>
      <c r="HA151">
        <v>65492655</v>
      </c>
      <c r="HB151">
        <v>33.99</v>
      </c>
      <c r="HC151">
        <v>51.9</v>
      </c>
      <c r="HD151">
        <v>98511461</v>
      </c>
      <c r="HE151">
        <v>5.08</v>
      </c>
      <c r="HF151">
        <v>123.8</v>
      </c>
      <c r="HG151">
        <v>49344693</v>
      </c>
      <c r="HH151">
        <v>18.89</v>
      </c>
      <c r="HI151">
        <v>1053.9000000000001</v>
      </c>
      <c r="HJ151">
        <v>96661667</v>
      </c>
      <c r="HK151">
        <v>9.27</v>
      </c>
      <c r="HL151">
        <v>137.30000000000001</v>
      </c>
      <c r="HM151">
        <v>30968200</v>
      </c>
      <c r="HN151">
        <v>6.74</v>
      </c>
      <c r="HO151">
        <v>264.7</v>
      </c>
      <c r="HP151">
        <v>118774070</v>
      </c>
      <c r="HQ151">
        <v>12.1</v>
      </c>
      <c r="HR151">
        <v>97.5</v>
      </c>
      <c r="HS151">
        <v>120251025</v>
      </c>
      <c r="HT151">
        <v>12.77</v>
      </c>
      <c r="HU151">
        <v>307</v>
      </c>
      <c r="HV151">
        <v>57019191</v>
      </c>
      <c r="HW151">
        <v>17.5</v>
      </c>
      <c r="HX151">
        <v>338.8</v>
      </c>
      <c r="HY151">
        <v>93786366</v>
      </c>
      <c r="HZ151">
        <v>1.79</v>
      </c>
      <c r="IA151">
        <v>106.9</v>
      </c>
      <c r="IB151">
        <v>28666162</v>
      </c>
      <c r="IC151">
        <v>17.22</v>
      </c>
      <c r="ID151">
        <v>2002.4</v>
      </c>
      <c r="IE151">
        <v>112139180</v>
      </c>
      <c r="IF151">
        <v>4.2699999999999996</v>
      </c>
      <c r="IG151">
        <v>191.9</v>
      </c>
      <c r="IH151">
        <v>96932069</v>
      </c>
      <c r="II151">
        <v>7.6</v>
      </c>
      <c r="IJ151">
        <v>103.3</v>
      </c>
      <c r="IK151">
        <v>110459033</v>
      </c>
      <c r="IL151">
        <v>11.46</v>
      </c>
      <c r="IM151">
        <v>148.4</v>
      </c>
      <c r="IN151">
        <v>103551209</v>
      </c>
      <c r="IO151">
        <v>17.010000000000002</v>
      </c>
      <c r="IP151">
        <v>2645.5</v>
      </c>
      <c r="IQ151">
        <v>49809411</v>
      </c>
      <c r="IR151">
        <v>10.91</v>
      </c>
      <c r="IS151">
        <v>1419.6</v>
      </c>
      <c r="IT151">
        <v>111033330</v>
      </c>
      <c r="IU151">
        <v>13.18</v>
      </c>
      <c r="IV151">
        <v>1072.3</v>
      </c>
      <c r="IW151">
        <v>38129648</v>
      </c>
      <c r="IX151">
        <v>21.16</v>
      </c>
      <c r="IY151">
        <v>516.29999999999995</v>
      </c>
      <c r="IZ151">
        <v>60543314</v>
      </c>
      <c r="JA151">
        <v>4.6399999999999997</v>
      </c>
      <c r="JB151">
        <v>1032.5999999999999</v>
      </c>
      <c r="JC151">
        <v>120571726</v>
      </c>
      <c r="JD151">
        <v>3.27</v>
      </c>
      <c r="JE151">
        <v>25.2</v>
      </c>
      <c r="JF151">
        <v>42250844</v>
      </c>
      <c r="JG151">
        <v>11.32</v>
      </c>
      <c r="JH151">
        <v>105.9</v>
      </c>
      <c r="JI151">
        <v>75839552</v>
      </c>
      <c r="JJ151">
        <v>3.99</v>
      </c>
      <c r="JK151">
        <v>26.4</v>
      </c>
      <c r="JL151">
        <v>69164175</v>
      </c>
      <c r="JM151">
        <v>13.65</v>
      </c>
      <c r="JN151">
        <v>37.1</v>
      </c>
      <c r="JO151">
        <v>26243391</v>
      </c>
      <c r="JP151">
        <v>3.13</v>
      </c>
      <c r="JQ151">
        <v>134.19999999999999</v>
      </c>
      <c r="JR151">
        <v>61922878</v>
      </c>
      <c r="JS151">
        <v>6.3</v>
      </c>
      <c r="JT151">
        <v>56.8</v>
      </c>
      <c r="JU151">
        <v>56719179</v>
      </c>
      <c r="JV151">
        <v>3.99</v>
      </c>
      <c r="JW151">
        <v>147.30000000000001</v>
      </c>
      <c r="JX151">
        <v>61309241</v>
      </c>
      <c r="JY151">
        <v>4.21</v>
      </c>
      <c r="JZ151">
        <v>1646.7</v>
      </c>
      <c r="KA151">
        <v>32624001</v>
      </c>
      <c r="KB151">
        <v>26.19</v>
      </c>
      <c r="KC151">
        <v>672.1</v>
      </c>
      <c r="KD151">
        <v>52252921</v>
      </c>
      <c r="KE151">
        <v>11.39</v>
      </c>
      <c r="KF151">
        <v>195.2</v>
      </c>
      <c r="KH151">
        <v>3.29</v>
      </c>
      <c r="KI151" t="s">
        <v>2937</v>
      </c>
      <c r="KJ151">
        <v>100302317</v>
      </c>
      <c r="KK151">
        <v>9.68</v>
      </c>
      <c r="KL151">
        <v>73.2</v>
      </c>
      <c r="KM151">
        <v>69947823</v>
      </c>
      <c r="KN151">
        <v>7.54</v>
      </c>
      <c r="KO151">
        <v>155.19999999999999</v>
      </c>
      <c r="KP151">
        <v>49651413</v>
      </c>
      <c r="KQ151">
        <v>28.55</v>
      </c>
      <c r="KR151">
        <v>100</v>
      </c>
      <c r="KS151">
        <v>55713570</v>
      </c>
      <c r="KT151">
        <v>7.55</v>
      </c>
      <c r="KU151">
        <v>430.6</v>
      </c>
      <c r="KV151">
        <v>12235398</v>
      </c>
      <c r="KW151">
        <v>7.36</v>
      </c>
      <c r="KX151">
        <v>165.2</v>
      </c>
      <c r="KY151">
        <v>25156449</v>
      </c>
      <c r="KZ151">
        <v>19.420000000000002</v>
      </c>
      <c r="LA151">
        <v>663.8</v>
      </c>
      <c r="LB151">
        <v>37760905</v>
      </c>
      <c r="LC151">
        <v>-332.99</v>
      </c>
      <c r="LD151">
        <v>164</v>
      </c>
      <c r="LE151">
        <v>47015528</v>
      </c>
      <c r="LF151">
        <v>16.09</v>
      </c>
      <c r="LG151">
        <v>418.7</v>
      </c>
      <c r="LH151">
        <v>21494995</v>
      </c>
      <c r="LI151">
        <v>8.3800000000000008</v>
      </c>
      <c r="LJ151">
        <v>564.5</v>
      </c>
      <c r="LK151">
        <v>55824037</v>
      </c>
      <c r="LL151">
        <v>17.02</v>
      </c>
      <c r="LM151">
        <v>91.5</v>
      </c>
      <c r="LN151">
        <v>38096516</v>
      </c>
      <c r="LO151">
        <v>15.19</v>
      </c>
      <c r="LP151">
        <v>873.8</v>
      </c>
      <c r="LQ151">
        <v>72491678</v>
      </c>
      <c r="LR151">
        <v>7.23</v>
      </c>
      <c r="LS151">
        <v>82.6</v>
      </c>
      <c r="LT151">
        <v>105713295</v>
      </c>
      <c r="LU151">
        <v>11.27</v>
      </c>
      <c r="LV151">
        <v>37.1</v>
      </c>
      <c r="LW151">
        <v>39780329</v>
      </c>
      <c r="LX151">
        <v>16.38</v>
      </c>
      <c r="LY151">
        <v>824.2</v>
      </c>
      <c r="LZ151">
        <v>26963928</v>
      </c>
      <c r="MA151">
        <v>23.88</v>
      </c>
      <c r="MB151">
        <v>338.4</v>
      </c>
      <c r="MC151">
        <v>27630000</v>
      </c>
      <c r="MD151">
        <v>23.88</v>
      </c>
      <c r="ME151">
        <v>149.6</v>
      </c>
      <c r="MF151">
        <v>59613603</v>
      </c>
      <c r="MG151">
        <v>24.53</v>
      </c>
      <c r="MH151">
        <v>3004.4</v>
      </c>
      <c r="MI151">
        <v>22352400</v>
      </c>
      <c r="MJ151">
        <v>26.96</v>
      </c>
      <c r="MK151">
        <v>238.4</v>
      </c>
      <c r="ML151">
        <v>49549318</v>
      </c>
      <c r="MM151">
        <v>12.24</v>
      </c>
      <c r="MN151">
        <v>2213.6</v>
      </c>
      <c r="MO151">
        <v>48748946</v>
      </c>
      <c r="MP151">
        <v>11.98</v>
      </c>
      <c r="MQ151">
        <v>570.9</v>
      </c>
      <c r="MR151">
        <v>27428352</v>
      </c>
      <c r="MS151">
        <v>6.47</v>
      </c>
      <c r="MT151">
        <v>600</v>
      </c>
      <c r="MU151">
        <v>47137249</v>
      </c>
      <c r="MV151">
        <v>2.23</v>
      </c>
      <c r="MW151">
        <v>714.5</v>
      </c>
      <c r="MX151" t="s">
        <v>2937</v>
      </c>
      <c r="MY151">
        <v>18.190000000000001</v>
      </c>
      <c r="MZ151" t="s">
        <v>2937</v>
      </c>
      <c r="NA151" t="s">
        <v>2937</v>
      </c>
      <c r="NB151">
        <v>16.68</v>
      </c>
      <c r="NC151" t="s">
        <v>2937</v>
      </c>
      <c r="NF151">
        <v>141.1</v>
      </c>
      <c r="NH151">
        <v>12.69</v>
      </c>
      <c r="NI151" t="s">
        <v>2937</v>
      </c>
      <c r="NJ151">
        <v>24777957</v>
      </c>
      <c r="NK151">
        <v>7.74</v>
      </c>
      <c r="NL151">
        <v>98.3</v>
      </c>
      <c r="NM151">
        <v>23964161</v>
      </c>
      <c r="NN151">
        <v>8.86</v>
      </c>
      <c r="NO151">
        <v>197.5</v>
      </c>
      <c r="NP151">
        <v>24962917</v>
      </c>
      <c r="NQ151">
        <v>2.4900000000000002</v>
      </c>
      <c r="NR151">
        <v>88.8</v>
      </c>
      <c r="NS151" t="s">
        <v>2937</v>
      </c>
      <c r="NT151">
        <v>4.09</v>
      </c>
      <c r="NU151">
        <v>1292.8</v>
      </c>
      <c r="NV151">
        <v>19292380</v>
      </c>
      <c r="NW151">
        <v>45.08</v>
      </c>
      <c r="NX151">
        <v>701.3</v>
      </c>
      <c r="NY151">
        <v>44216201</v>
      </c>
      <c r="NZ151">
        <v>12.55</v>
      </c>
      <c r="OA151">
        <v>1302.8</v>
      </c>
      <c r="OB151">
        <v>27114022</v>
      </c>
      <c r="OC151">
        <v>10.49</v>
      </c>
      <c r="OD151">
        <v>181.6</v>
      </c>
      <c r="OE151">
        <v>65965820</v>
      </c>
      <c r="OF151">
        <v>8.35</v>
      </c>
      <c r="OG151" t="s">
        <v>2937</v>
      </c>
      <c r="OH151">
        <v>13669684</v>
      </c>
      <c r="OI151">
        <v>12.09</v>
      </c>
      <c r="OJ151">
        <v>200.5</v>
      </c>
      <c r="OK151">
        <v>65317364</v>
      </c>
      <c r="OL151">
        <v>13.24</v>
      </c>
      <c r="OM151">
        <v>111</v>
      </c>
      <c r="ON151">
        <v>53006433</v>
      </c>
      <c r="OO151">
        <v>4.68</v>
      </c>
      <c r="OP151">
        <v>2143</v>
      </c>
      <c r="OQ151">
        <v>24082941</v>
      </c>
      <c r="OR151">
        <v>8.2799999999999994</v>
      </c>
      <c r="OS151">
        <v>291.2</v>
      </c>
      <c r="OT151">
        <v>33998161</v>
      </c>
      <c r="OU151">
        <v>-16.329999999999998</v>
      </c>
      <c r="OV151">
        <v>834.4</v>
      </c>
      <c r="OW151">
        <v>11575776</v>
      </c>
      <c r="OX151">
        <v>10.68</v>
      </c>
      <c r="OY151">
        <v>716.1</v>
      </c>
      <c r="OZ151">
        <v>28751800</v>
      </c>
      <c r="PA151">
        <v>9.6</v>
      </c>
      <c r="PB151">
        <v>191.7</v>
      </c>
      <c r="PC151">
        <v>25853842</v>
      </c>
      <c r="PD151">
        <v>0.84</v>
      </c>
      <c r="PE151">
        <v>78.599999999999994</v>
      </c>
      <c r="PF151">
        <v>37759175</v>
      </c>
      <c r="PG151">
        <v>17.28</v>
      </c>
      <c r="PH151">
        <v>256.7</v>
      </c>
      <c r="PI151">
        <v>21818002</v>
      </c>
      <c r="PJ151">
        <v>-3.34</v>
      </c>
      <c r="PK151">
        <v>63.8</v>
      </c>
      <c r="PL151">
        <v>47543815</v>
      </c>
      <c r="PM151">
        <v>18.36</v>
      </c>
      <c r="PN151">
        <v>1270.5</v>
      </c>
      <c r="PO151">
        <v>23264621</v>
      </c>
      <c r="PP151">
        <v>3.94</v>
      </c>
      <c r="PQ151">
        <v>93.2</v>
      </c>
      <c r="PR151">
        <v>33297750</v>
      </c>
      <c r="PS151">
        <v>5.58</v>
      </c>
      <c r="PT151">
        <v>152.5</v>
      </c>
      <c r="PU151">
        <v>21320757</v>
      </c>
      <c r="PV151">
        <v>16.27</v>
      </c>
      <c r="PW151">
        <v>1047.5999999999999</v>
      </c>
      <c r="PX151">
        <v>8185014</v>
      </c>
      <c r="PY151">
        <v>3.59</v>
      </c>
      <c r="PZ151">
        <v>300.3</v>
      </c>
      <c r="QA151">
        <v>26958750</v>
      </c>
      <c r="QB151">
        <v>10.41</v>
      </c>
      <c r="QC151">
        <v>348</v>
      </c>
      <c r="QD151">
        <v>50388012</v>
      </c>
      <c r="QE151">
        <v>0.09</v>
      </c>
      <c r="QF151">
        <v>31.8</v>
      </c>
      <c r="QG151">
        <v>26969636</v>
      </c>
      <c r="QH151">
        <v>12.84</v>
      </c>
      <c r="QI151">
        <v>237.6</v>
      </c>
      <c r="QK151">
        <v>4.2</v>
      </c>
      <c r="QL151" t="s">
        <v>2937</v>
      </c>
      <c r="QM151">
        <v>43022298</v>
      </c>
      <c r="QN151">
        <v>4.67</v>
      </c>
      <c r="QO151">
        <v>1017.2</v>
      </c>
      <c r="QP151">
        <v>24946440</v>
      </c>
      <c r="QQ151">
        <v>11.62</v>
      </c>
      <c r="QR151">
        <v>128</v>
      </c>
      <c r="QS151">
        <v>29857851</v>
      </c>
      <c r="QT151">
        <v>8.14</v>
      </c>
      <c r="QU151">
        <v>3847.7</v>
      </c>
      <c r="QV151">
        <v>22400106</v>
      </c>
      <c r="QW151">
        <v>4.6900000000000004</v>
      </c>
      <c r="QX151">
        <v>78.900000000000006</v>
      </c>
      <c r="QY151">
        <v>10095639</v>
      </c>
      <c r="QZ151">
        <v>27.53</v>
      </c>
      <c r="RA151">
        <v>615.70000000000005</v>
      </c>
      <c r="RB151">
        <v>31008000</v>
      </c>
      <c r="RC151">
        <v>14.98</v>
      </c>
      <c r="RD151">
        <v>65</v>
      </c>
      <c r="RF151">
        <v>9.2899999999999991</v>
      </c>
      <c r="RG151" t="s">
        <v>2937</v>
      </c>
      <c r="RH151">
        <v>16312415</v>
      </c>
      <c r="RI151">
        <v>10.7</v>
      </c>
      <c r="RJ151">
        <v>666.7</v>
      </c>
      <c r="RK151">
        <v>39839456</v>
      </c>
      <c r="RL151">
        <v>10.26</v>
      </c>
      <c r="RM151">
        <v>36.4</v>
      </c>
      <c r="RN151">
        <v>37684080</v>
      </c>
      <c r="RO151">
        <v>0.85</v>
      </c>
      <c r="RP151">
        <v>635.79999999999995</v>
      </c>
      <c r="RQ151">
        <v>20664516</v>
      </c>
      <c r="RR151">
        <v>23.34</v>
      </c>
      <c r="RS151" t="s">
        <v>2937</v>
      </c>
      <c r="RT151">
        <v>25875287</v>
      </c>
      <c r="RU151">
        <v>10.210000000000001</v>
      </c>
      <c r="RV151">
        <v>732.3</v>
      </c>
      <c r="RW151">
        <v>39714633</v>
      </c>
      <c r="RX151">
        <v>6.98</v>
      </c>
      <c r="RY151">
        <v>143.69999999999999</v>
      </c>
      <c r="RZ151">
        <v>9080880</v>
      </c>
      <c r="SA151">
        <v>3.94</v>
      </c>
      <c r="SB151">
        <v>116.2</v>
      </c>
      <c r="SC151">
        <v>49649351</v>
      </c>
      <c r="SD151">
        <v>46.6</v>
      </c>
      <c r="SE151">
        <v>379.9</v>
      </c>
      <c r="SF151">
        <v>32114861</v>
      </c>
      <c r="SG151">
        <v>9.82</v>
      </c>
      <c r="SH151">
        <v>197.1</v>
      </c>
      <c r="SI151">
        <v>72749922</v>
      </c>
      <c r="SJ151">
        <v>16.989999999999998</v>
      </c>
      <c r="SK151">
        <v>2145.3000000000002</v>
      </c>
      <c r="SL151">
        <v>13195116</v>
      </c>
      <c r="SM151">
        <v>28.84</v>
      </c>
      <c r="SN151">
        <v>440.5</v>
      </c>
      <c r="SO151">
        <v>16664899</v>
      </c>
      <c r="SP151">
        <v>13.18</v>
      </c>
      <c r="SQ151">
        <v>582.1</v>
      </c>
      <c r="SS151">
        <v>34.89</v>
      </c>
      <c r="ST151" t="s">
        <v>2937</v>
      </c>
      <c r="SU151">
        <v>26420400</v>
      </c>
      <c r="SV151">
        <v>5.76</v>
      </c>
      <c r="SW151">
        <v>612.79999999999995</v>
      </c>
      <c r="SX151">
        <v>34864388</v>
      </c>
      <c r="SY151">
        <v>17.89</v>
      </c>
      <c r="SZ151">
        <v>98.2</v>
      </c>
      <c r="TA151">
        <v>30419012</v>
      </c>
      <c r="TB151">
        <v>12.38</v>
      </c>
      <c r="TC151">
        <v>182.6</v>
      </c>
      <c r="TD151">
        <v>14482889</v>
      </c>
      <c r="TE151">
        <v>13.45</v>
      </c>
      <c r="TF151" t="s">
        <v>2937</v>
      </c>
      <c r="TG151">
        <v>37840330</v>
      </c>
      <c r="TH151">
        <v>6.31</v>
      </c>
      <c r="TI151" t="s">
        <v>2937</v>
      </c>
      <c r="TJ151">
        <v>19274210</v>
      </c>
      <c r="TK151">
        <v>4.3899999999999997</v>
      </c>
      <c r="TL151">
        <v>164.1</v>
      </c>
      <c r="TM151">
        <v>59381064</v>
      </c>
      <c r="TN151">
        <v>6.13</v>
      </c>
      <c r="TO151">
        <v>122.8</v>
      </c>
      <c r="TP151">
        <v>13708200</v>
      </c>
      <c r="TQ151">
        <v>11.86</v>
      </c>
      <c r="TR151">
        <v>121.4</v>
      </c>
      <c r="TS151">
        <v>19243802</v>
      </c>
      <c r="TT151">
        <v>6.63</v>
      </c>
      <c r="TU151">
        <v>324.2</v>
      </c>
      <c r="TV151" t="s">
        <v>2937</v>
      </c>
      <c r="TW151">
        <v>34.71</v>
      </c>
      <c r="TX151" t="s">
        <v>2937</v>
      </c>
      <c r="TY151">
        <v>54962132</v>
      </c>
      <c r="TZ151">
        <v>26.04</v>
      </c>
      <c r="UA151">
        <v>887.2</v>
      </c>
      <c r="UB151">
        <v>43579752</v>
      </c>
      <c r="UC151">
        <v>31.37</v>
      </c>
      <c r="UD151">
        <v>223.7</v>
      </c>
      <c r="UE151">
        <v>22007704</v>
      </c>
      <c r="UF151">
        <v>18.670000000000002</v>
      </c>
      <c r="UG151">
        <v>817.6</v>
      </c>
      <c r="UH151">
        <v>38015799</v>
      </c>
      <c r="UI151">
        <v>37.65</v>
      </c>
      <c r="UJ151" t="s">
        <v>2937</v>
      </c>
      <c r="UK151">
        <v>26324670</v>
      </c>
      <c r="UL151">
        <v>5.39</v>
      </c>
      <c r="UM151">
        <v>135.1</v>
      </c>
      <c r="UN151">
        <v>3896029</v>
      </c>
      <c r="UO151">
        <v>7.97</v>
      </c>
      <c r="UP151">
        <v>346.1</v>
      </c>
      <c r="UQ151">
        <v>11878790</v>
      </c>
      <c r="UR151">
        <v>18.98</v>
      </c>
      <c r="US151">
        <v>422.8</v>
      </c>
      <c r="UT151">
        <v>30887156</v>
      </c>
      <c r="UU151">
        <v>30.36</v>
      </c>
      <c r="UV151">
        <v>206.9</v>
      </c>
      <c r="UW151">
        <v>48751770</v>
      </c>
      <c r="UX151">
        <v>7.02</v>
      </c>
      <c r="UY151">
        <v>110.3</v>
      </c>
      <c r="UZ151">
        <v>39743062</v>
      </c>
      <c r="VA151">
        <v>14.6</v>
      </c>
      <c r="VB151">
        <v>213</v>
      </c>
      <c r="VC151">
        <v>30511489</v>
      </c>
      <c r="VD151">
        <v>18.690000000000001</v>
      </c>
      <c r="VE151">
        <v>1851.9</v>
      </c>
      <c r="VF151">
        <v>24325126</v>
      </c>
      <c r="VG151">
        <v>22.12</v>
      </c>
      <c r="VH151">
        <v>143.69999999999999</v>
      </c>
      <c r="VI151">
        <v>31775454</v>
      </c>
      <c r="VJ151">
        <v>5.95</v>
      </c>
      <c r="VK151">
        <v>174.7</v>
      </c>
      <c r="VL151">
        <v>29005473</v>
      </c>
      <c r="VM151">
        <v>4.8899999999999997</v>
      </c>
      <c r="VN151">
        <v>484.6</v>
      </c>
      <c r="VO151">
        <v>15848051</v>
      </c>
      <c r="VP151">
        <v>12.44</v>
      </c>
      <c r="VQ151">
        <v>200.8</v>
      </c>
      <c r="VR151">
        <v>49621813</v>
      </c>
      <c r="VS151">
        <v>15.69</v>
      </c>
      <c r="VT151">
        <v>127.5</v>
      </c>
      <c r="VU151">
        <v>17287200</v>
      </c>
      <c r="VV151">
        <v>10.39</v>
      </c>
      <c r="VW151">
        <v>68.900000000000006</v>
      </c>
      <c r="VX151">
        <v>19457295</v>
      </c>
      <c r="VY151">
        <v>18.02</v>
      </c>
      <c r="VZ151">
        <v>140.5</v>
      </c>
      <c r="WA151">
        <v>20639139</v>
      </c>
      <c r="WB151">
        <v>9.7100000000000009</v>
      </c>
      <c r="WC151">
        <v>86.5</v>
      </c>
      <c r="WD151">
        <v>42741051</v>
      </c>
      <c r="WE151">
        <v>12.1</v>
      </c>
      <c r="WF151">
        <v>585.5</v>
      </c>
      <c r="WH151">
        <v>11.81</v>
      </c>
      <c r="WI151" t="s">
        <v>2937</v>
      </c>
      <c r="WJ151">
        <v>69843244</v>
      </c>
      <c r="WK151">
        <v>3.5</v>
      </c>
      <c r="WL151">
        <v>383.1</v>
      </c>
      <c r="WM151">
        <v>23328350</v>
      </c>
      <c r="WN151">
        <v>0.84</v>
      </c>
      <c r="WO151">
        <v>42.4</v>
      </c>
      <c r="WP151">
        <v>27615490</v>
      </c>
      <c r="WQ151">
        <v>21.17</v>
      </c>
      <c r="WR151">
        <v>1278</v>
      </c>
      <c r="WS151">
        <v>35604745</v>
      </c>
      <c r="WT151">
        <v>11.29</v>
      </c>
      <c r="WU151">
        <v>105.1</v>
      </c>
      <c r="WV151">
        <v>19724737</v>
      </c>
      <c r="WW151">
        <v>15.26</v>
      </c>
      <c r="WX151">
        <v>1152.4000000000001</v>
      </c>
      <c r="WY151">
        <v>27476336</v>
      </c>
      <c r="WZ151">
        <v>16.29</v>
      </c>
      <c r="XA151">
        <v>295</v>
      </c>
      <c r="XB151">
        <v>16162198</v>
      </c>
      <c r="XC151">
        <v>24.86</v>
      </c>
      <c r="XD151">
        <v>194.8</v>
      </c>
      <c r="XE151">
        <v>110308514</v>
      </c>
      <c r="XF151">
        <v>14.1</v>
      </c>
      <c r="XG151">
        <v>1609.6</v>
      </c>
      <c r="XH151">
        <v>17849276</v>
      </c>
      <c r="XI151">
        <v>5.6</v>
      </c>
      <c r="XJ151">
        <v>554.5</v>
      </c>
      <c r="XK151">
        <v>17948702</v>
      </c>
      <c r="XL151">
        <v>15.51</v>
      </c>
      <c r="XM151">
        <v>185.3</v>
      </c>
      <c r="XN151">
        <v>26922893</v>
      </c>
      <c r="XO151">
        <v>7.49</v>
      </c>
      <c r="XP151">
        <v>3070.4</v>
      </c>
      <c r="XQ151">
        <v>20522670</v>
      </c>
      <c r="XR151">
        <v>19.22</v>
      </c>
      <c r="XS151">
        <v>375.5</v>
      </c>
      <c r="XT151">
        <v>44230962</v>
      </c>
      <c r="XU151">
        <v>10.89</v>
      </c>
      <c r="XV151">
        <v>115.8</v>
      </c>
      <c r="XW151">
        <v>11955404</v>
      </c>
      <c r="XX151">
        <v>18.670000000000002</v>
      </c>
      <c r="XY151" t="s">
        <v>2937</v>
      </c>
      <c r="XZ151" t="s">
        <v>2937</v>
      </c>
      <c r="YA151">
        <v>4.41</v>
      </c>
      <c r="YB151" t="s">
        <v>2937</v>
      </c>
      <c r="YC151">
        <v>31203128</v>
      </c>
      <c r="YD151">
        <v>3.12</v>
      </c>
      <c r="YE151">
        <v>768.8</v>
      </c>
      <c r="YF151">
        <v>27191332</v>
      </c>
      <c r="YG151">
        <v>2.12</v>
      </c>
      <c r="YH151">
        <v>664.1</v>
      </c>
      <c r="YI151">
        <v>24824888</v>
      </c>
      <c r="YJ151">
        <v>20.13</v>
      </c>
      <c r="YK151">
        <v>173</v>
      </c>
      <c r="YL151">
        <v>43758118</v>
      </c>
      <c r="YM151">
        <v>8.2799999999999994</v>
      </c>
      <c r="YN151">
        <v>446.5</v>
      </c>
      <c r="YO151">
        <v>24675065</v>
      </c>
      <c r="YP151">
        <v>0.99</v>
      </c>
      <c r="YQ151">
        <v>30.8</v>
      </c>
      <c r="YR151">
        <v>11974634</v>
      </c>
      <c r="YS151">
        <v>3.24</v>
      </c>
      <c r="YT151">
        <v>189.7</v>
      </c>
      <c r="YU151">
        <v>17795665</v>
      </c>
      <c r="YV151">
        <v>0.88</v>
      </c>
      <c r="YW151">
        <v>211.1</v>
      </c>
      <c r="YX151">
        <v>22146261</v>
      </c>
      <c r="YY151">
        <v>5.61</v>
      </c>
      <c r="YZ151">
        <v>937.9</v>
      </c>
      <c r="ZA151">
        <v>7690767</v>
      </c>
      <c r="ZB151">
        <v>9.52</v>
      </c>
      <c r="ZC151">
        <v>359.9</v>
      </c>
      <c r="ZD151">
        <v>31631860</v>
      </c>
      <c r="ZE151">
        <v>22.38</v>
      </c>
      <c r="ZF151">
        <v>742.2</v>
      </c>
      <c r="ZG151">
        <v>23937124</v>
      </c>
      <c r="ZH151">
        <v>26.18</v>
      </c>
      <c r="ZI151" t="s">
        <v>2937</v>
      </c>
      <c r="ZJ151">
        <v>26284643</v>
      </c>
      <c r="ZK151">
        <v>9.82</v>
      </c>
      <c r="ZL151">
        <v>1052.8</v>
      </c>
      <c r="ZM151">
        <v>15436838</v>
      </c>
      <c r="ZN151">
        <v>6.47</v>
      </c>
      <c r="ZO151">
        <v>590.20000000000005</v>
      </c>
      <c r="ZP151">
        <v>28818883</v>
      </c>
      <c r="ZQ151">
        <v>10.26</v>
      </c>
      <c r="ZR151">
        <v>154</v>
      </c>
      <c r="ZS151">
        <v>25655206</v>
      </c>
      <c r="ZT151">
        <v>14.01</v>
      </c>
      <c r="ZU151">
        <v>550.9</v>
      </c>
      <c r="ZV151">
        <v>20952000</v>
      </c>
      <c r="ZW151">
        <v>12.54</v>
      </c>
      <c r="ZX151">
        <v>139.6</v>
      </c>
      <c r="ZY151">
        <v>34044076</v>
      </c>
      <c r="ZZ151">
        <v>5</v>
      </c>
      <c r="AAA151">
        <v>114.2</v>
      </c>
      <c r="AAB151">
        <v>33124360</v>
      </c>
      <c r="AAC151">
        <v>11.08</v>
      </c>
      <c r="AAD151">
        <v>249</v>
      </c>
      <c r="AAE151">
        <v>22024266</v>
      </c>
      <c r="AAF151">
        <v>7.3</v>
      </c>
      <c r="AAG151">
        <v>166.1</v>
      </c>
      <c r="AAH151">
        <v>24842333</v>
      </c>
      <c r="AAI151">
        <v>7.33</v>
      </c>
      <c r="AAJ151">
        <v>654.79999999999995</v>
      </c>
      <c r="AAK151">
        <v>22687200</v>
      </c>
      <c r="AAL151">
        <v>24.09</v>
      </c>
      <c r="AAM151">
        <v>190.9</v>
      </c>
      <c r="AAN151">
        <v>65044733</v>
      </c>
      <c r="AAO151">
        <v>10.72</v>
      </c>
      <c r="AAP151">
        <v>932.4</v>
      </c>
      <c r="AAQ151">
        <v>34042237</v>
      </c>
      <c r="AAR151">
        <v>14.11</v>
      </c>
      <c r="AAS151">
        <v>280.39999999999998</v>
      </c>
      <c r="AAT151">
        <v>34676343</v>
      </c>
      <c r="AAU151">
        <v>12.72</v>
      </c>
      <c r="AAV151">
        <v>115.8</v>
      </c>
      <c r="AAW151">
        <v>26674945</v>
      </c>
      <c r="AAX151">
        <v>6.84</v>
      </c>
      <c r="AAY151">
        <v>97.4</v>
      </c>
      <c r="AAZ151">
        <v>18340292</v>
      </c>
      <c r="ABA151">
        <v>19.690000000000001</v>
      </c>
      <c r="ABB151">
        <v>227.4</v>
      </c>
      <c r="ABC151">
        <v>17691684</v>
      </c>
      <c r="ABD151">
        <v>11</v>
      </c>
      <c r="ABE151">
        <v>89.9</v>
      </c>
      <c r="ABF151">
        <v>21938158</v>
      </c>
      <c r="ABG151">
        <v>21.5</v>
      </c>
      <c r="ABH151">
        <v>152.80000000000001</v>
      </c>
      <c r="ABI151">
        <v>44813790</v>
      </c>
      <c r="ABJ151">
        <v>15.18</v>
      </c>
      <c r="ABK151">
        <v>618.9</v>
      </c>
      <c r="ABL151">
        <v>19855964</v>
      </c>
      <c r="ABM151">
        <v>12.69</v>
      </c>
      <c r="ABN151">
        <v>173.9</v>
      </c>
      <c r="ABO151">
        <v>22863939</v>
      </c>
      <c r="ABP151">
        <v>22</v>
      </c>
      <c r="ABQ151">
        <v>635.70000000000005</v>
      </c>
      <c r="ABS151">
        <v>19.59</v>
      </c>
      <c r="ABT151" t="s">
        <v>2937</v>
      </c>
      <c r="ABU151">
        <v>28852388</v>
      </c>
      <c r="ABV151">
        <v>6.61</v>
      </c>
      <c r="ABW151">
        <v>1249.7</v>
      </c>
      <c r="ABX151">
        <v>68453740</v>
      </c>
      <c r="ABY151">
        <v>23.2</v>
      </c>
      <c r="ABZ151">
        <v>156.4</v>
      </c>
      <c r="ACB151">
        <v>24.9</v>
      </c>
      <c r="ACC151" t="s">
        <v>2937</v>
      </c>
      <c r="ACD151">
        <v>29160000</v>
      </c>
      <c r="ACE151">
        <v>3.84</v>
      </c>
      <c r="ACF151">
        <v>172.2</v>
      </c>
      <c r="ACG151">
        <v>26136855</v>
      </c>
      <c r="ACH151">
        <v>3.48</v>
      </c>
      <c r="ACI151">
        <v>118.5</v>
      </c>
      <c r="ACJ151">
        <v>29816000</v>
      </c>
      <c r="ACK151">
        <v>15.98</v>
      </c>
      <c r="ACL151">
        <v>285.8</v>
      </c>
      <c r="ACM151">
        <v>38443338</v>
      </c>
      <c r="ACN151">
        <v>16.57</v>
      </c>
      <c r="ACO151">
        <v>854.5</v>
      </c>
      <c r="ACP151">
        <v>36793870</v>
      </c>
      <c r="ACQ151">
        <v>8.68</v>
      </c>
      <c r="ACR151">
        <v>2179</v>
      </c>
      <c r="ACS151" t="s">
        <v>2937</v>
      </c>
      <c r="ACT151">
        <v>3.74</v>
      </c>
      <c r="ACU151" t="s">
        <v>2937</v>
      </c>
      <c r="ACV151">
        <v>39171576</v>
      </c>
      <c r="ACW151">
        <v>19.760000000000002</v>
      </c>
      <c r="ACX151">
        <v>2027.8</v>
      </c>
      <c r="ACY151">
        <v>29268061</v>
      </c>
      <c r="ACZ151">
        <v>14.46</v>
      </c>
      <c r="ADA151">
        <v>100.2</v>
      </c>
      <c r="ADB151">
        <v>10363085</v>
      </c>
      <c r="ADC151">
        <v>23.93</v>
      </c>
      <c r="ADD151">
        <v>580.29999999999995</v>
      </c>
      <c r="ADE151">
        <v>29046210</v>
      </c>
      <c r="ADF151">
        <v>0.48</v>
      </c>
      <c r="ADG151">
        <v>548</v>
      </c>
      <c r="ADH151">
        <v>53134153</v>
      </c>
      <c r="ADI151">
        <v>7.55</v>
      </c>
      <c r="ADJ151">
        <v>247.6</v>
      </c>
      <c r="ADK151">
        <v>34314315</v>
      </c>
      <c r="ADL151">
        <v>16.25</v>
      </c>
      <c r="ADM151">
        <v>206.9</v>
      </c>
      <c r="ADN151">
        <v>41750672</v>
      </c>
      <c r="ADO151">
        <v>2.5099999999999998</v>
      </c>
      <c r="ADP151">
        <v>546.5</v>
      </c>
      <c r="ADQ151">
        <v>29371574</v>
      </c>
      <c r="ADR151">
        <v>11.66</v>
      </c>
      <c r="ADS151">
        <v>623</v>
      </c>
      <c r="ADT151">
        <v>31527430</v>
      </c>
      <c r="ADU151">
        <v>14.75</v>
      </c>
      <c r="ADV151">
        <v>580.9</v>
      </c>
      <c r="ADW151">
        <v>27826073</v>
      </c>
      <c r="ADX151">
        <v>9.24</v>
      </c>
      <c r="ADY151">
        <v>757.8</v>
      </c>
      <c r="ADZ151">
        <v>44888573</v>
      </c>
      <c r="AEA151">
        <v>10.85</v>
      </c>
      <c r="AEB151">
        <v>126.5</v>
      </c>
      <c r="AEC151">
        <v>32382255</v>
      </c>
      <c r="AED151">
        <v>3.41</v>
      </c>
      <c r="AEE151">
        <v>117.4</v>
      </c>
      <c r="AEF151">
        <v>71322472</v>
      </c>
      <c r="AEG151">
        <v>17.420000000000002</v>
      </c>
      <c r="AEH151">
        <v>223.3</v>
      </c>
      <c r="AEI151">
        <v>16495353</v>
      </c>
      <c r="AEJ151">
        <v>10.23</v>
      </c>
      <c r="AEK151">
        <v>210.9</v>
      </c>
      <c r="AEL151">
        <v>32841872</v>
      </c>
      <c r="AEM151">
        <v>1.26</v>
      </c>
      <c r="AEN151">
        <v>476.3</v>
      </c>
      <c r="AEO151">
        <v>47255596</v>
      </c>
      <c r="AEP151">
        <v>16.559999999999999</v>
      </c>
      <c r="AEQ151">
        <v>392.2</v>
      </c>
      <c r="AER151">
        <v>36148170</v>
      </c>
      <c r="AES151">
        <v>10.210000000000001</v>
      </c>
      <c r="AET151">
        <v>617.6</v>
      </c>
      <c r="AEU151">
        <v>31461778</v>
      </c>
      <c r="AEV151">
        <v>13.68</v>
      </c>
      <c r="AEW151">
        <v>1079.5</v>
      </c>
      <c r="AEX151">
        <v>18857954</v>
      </c>
      <c r="AEY151">
        <v>14.17</v>
      </c>
      <c r="AEZ151">
        <v>428.9</v>
      </c>
      <c r="AFA151">
        <v>13913479</v>
      </c>
      <c r="AFB151">
        <v>17.22</v>
      </c>
      <c r="AFC151">
        <v>327</v>
      </c>
      <c r="AFD151">
        <v>31399809</v>
      </c>
      <c r="AFE151">
        <v>13.8</v>
      </c>
      <c r="AFF151">
        <v>911.5</v>
      </c>
      <c r="AFG151">
        <v>47550449</v>
      </c>
      <c r="AFH151">
        <v>36.54</v>
      </c>
      <c r="AFI151">
        <v>734.9</v>
      </c>
      <c r="AFJ151">
        <v>22447004</v>
      </c>
      <c r="AFK151">
        <v>8.81</v>
      </c>
      <c r="AFL151">
        <v>392.7</v>
      </c>
      <c r="AFM151">
        <v>14478398</v>
      </c>
      <c r="AFN151">
        <v>24</v>
      </c>
      <c r="AFO151">
        <v>222.8</v>
      </c>
      <c r="AFP151">
        <v>53289517</v>
      </c>
      <c r="AFQ151">
        <v>22.29</v>
      </c>
      <c r="AFR151">
        <v>1415.2</v>
      </c>
      <c r="AFS151">
        <v>55400001</v>
      </c>
      <c r="AFT151">
        <v>9.2200000000000006</v>
      </c>
      <c r="AFU151" t="s">
        <v>2937</v>
      </c>
      <c r="AFV151">
        <v>34131747</v>
      </c>
      <c r="AFW151">
        <v>2.1800000000000002</v>
      </c>
      <c r="AFX151">
        <v>1131.5</v>
      </c>
      <c r="AFY151">
        <v>6506850</v>
      </c>
      <c r="AFZ151">
        <v>2.66</v>
      </c>
      <c r="AGA151">
        <v>378.4</v>
      </c>
      <c r="AGB151">
        <v>9882334</v>
      </c>
      <c r="AGC151">
        <v>14.42</v>
      </c>
      <c r="AGD151">
        <v>593.1</v>
      </c>
      <c r="AGE151">
        <v>18244710</v>
      </c>
      <c r="AGF151">
        <v>11.92</v>
      </c>
      <c r="AGG151">
        <v>400.9</v>
      </c>
      <c r="AGH151">
        <v>5691601</v>
      </c>
      <c r="AGI151">
        <v>26.97</v>
      </c>
      <c r="AGJ151">
        <v>409.8</v>
      </c>
      <c r="AGK151" t="s">
        <v>2937</v>
      </c>
      <c r="AGL151">
        <v>7.31</v>
      </c>
      <c r="AGM151" t="s">
        <v>2937</v>
      </c>
      <c r="AGN151">
        <v>9079830</v>
      </c>
      <c r="AGO151">
        <v>10.32</v>
      </c>
      <c r="AGP151">
        <v>148.1</v>
      </c>
      <c r="AGQ151">
        <v>7786702</v>
      </c>
      <c r="AGR151">
        <v>9.23</v>
      </c>
      <c r="AGS151">
        <v>742.9</v>
      </c>
      <c r="AGT151">
        <v>10430046</v>
      </c>
      <c r="AGU151">
        <v>17.559999999999999</v>
      </c>
      <c r="AGV151">
        <v>186.4</v>
      </c>
      <c r="AGW151">
        <v>17910733</v>
      </c>
      <c r="AGX151">
        <v>3.12</v>
      </c>
      <c r="AGY151">
        <v>320.60000000000002</v>
      </c>
      <c r="AGZ151">
        <v>9246714</v>
      </c>
      <c r="AHA151">
        <v>12.23</v>
      </c>
      <c r="AHB151">
        <v>793.6</v>
      </c>
      <c r="AHC151">
        <v>7100607</v>
      </c>
      <c r="AHD151">
        <v>22.27</v>
      </c>
      <c r="AHE151" t="s">
        <v>2937</v>
      </c>
      <c r="AHF151">
        <v>7202846</v>
      </c>
      <c r="AHG151">
        <v>2.0099999999999998</v>
      </c>
      <c r="AHH151">
        <v>283.10000000000002</v>
      </c>
      <c r="AHI151">
        <v>21045786</v>
      </c>
      <c r="AHJ151">
        <v>12.5</v>
      </c>
      <c r="AHK151">
        <v>195.6</v>
      </c>
      <c r="AHL151">
        <v>14072000</v>
      </c>
      <c r="AHM151">
        <v>16.559999999999999</v>
      </c>
      <c r="AHN151">
        <v>130.69999999999999</v>
      </c>
      <c r="AHO151">
        <v>6892356</v>
      </c>
      <c r="AHP151">
        <v>2.15</v>
      </c>
      <c r="AHQ151">
        <v>173.5</v>
      </c>
      <c r="AHR151">
        <v>26287679</v>
      </c>
      <c r="AHS151">
        <v>20.29</v>
      </c>
      <c r="AHT151">
        <v>359.7</v>
      </c>
      <c r="AHU151">
        <v>11250317</v>
      </c>
      <c r="AHV151">
        <v>28.36</v>
      </c>
      <c r="AHW151">
        <v>73.3</v>
      </c>
      <c r="AHX151">
        <v>6983480</v>
      </c>
      <c r="AHY151">
        <v>14.17</v>
      </c>
      <c r="AHZ151">
        <v>173.8</v>
      </c>
      <c r="AIA151">
        <v>6188130</v>
      </c>
      <c r="AIB151">
        <v>1.1299999999999999</v>
      </c>
      <c r="AIC151">
        <v>100.6</v>
      </c>
      <c r="AID151">
        <v>13484715</v>
      </c>
      <c r="AIE151">
        <v>2.41</v>
      </c>
      <c r="AIF151">
        <v>977.6</v>
      </c>
      <c r="AIG151">
        <v>9351598</v>
      </c>
      <c r="AIH151">
        <v>4.54</v>
      </c>
      <c r="AII151">
        <v>799.9</v>
      </c>
      <c r="AIJ151">
        <v>9575948</v>
      </c>
      <c r="AIK151">
        <v>17.739999999999998</v>
      </c>
      <c r="AIL151">
        <v>220.5</v>
      </c>
      <c r="AIM151">
        <v>10158573</v>
      </c>
      <c r="AIN151">
        <v>0.63</v>
      </c>
      <c r="AIO151">
        <v>241.8</v>
      </c>
      <c r="AIP151">
        <v>14131460</v>
      </c>
      <c r="AIQ151">
        <v>3.22</v>
      </c>
      <c r="AIR151">
        <v>69.599999999999994</v>
      </c>
      <c r="AIS151">
        <v>9646554</v>
      </c>
      <c r="AIT151">
        <v>15.45</v>
      </c>
      <c r="AIU151">
        <v>85.1</v>
      </c>
      <c r="AIV151">
        <v>9676241</v>
      </c>
      <c r="AIW151">
        <v>19.739999999999998</v>
      </c>
      <c r="AIX151">
        <v>171.4</v>
      </c>
      <c r="AIY151">
        <v>13360603</v>
      </c>
      <c r="AIZ151">
        <v>23.14</v>
      </c>
      <c r="AJA151">
        <v>222.5</v>
      </c>
      <c r="AJB151">
        <v>18079195</v>
      </c>
      <c r="AJC151">
        <v>5.98</v>
      </c>
      <c r="AJD151">
        <v>153.4</v>
      </c>
      <c r="AJE151">
        <v>8222208</v>
      </c>
      <c r="AJF151">
        <v>9.23</v>
      </c>
      <c r="AJG151">
        <v>239.9</v>
      </c>
      <c r="AJH151">
        <v>9719986</v>
      </c>
      <c r="AJI151">
        <v>8.86</v>
      </c>
      <c r="AJJ151">
        <v>47.4</v>
      </c>
      <c r="AJK151">
        <v>10731478</v>
      </c>
      <c r="AJL151">
        <v>6.09</v>
      </c>
      <c r="AJM151">
        <v>55.3</v>
      </c>
      <c r="AJN151">
        <v>9599343</v>
      </c>
      <c r="AJO151">
        <v>1.59</v>
      </c>
      <c r="AJP151">
        <v>114.9</v>
      </c>
      <c r="AJQ151">
        <v>11601883</v>
      </c>
      <c r="AJR151">
        <v>4.72</v>
      </c>
      <c r="AJS151">
        <v>380.8</v>
      </c>
      <c r="AJT151">
        <v>8195497</v>
      </c>
      <c r="AJU151">
        <v>5.26</v>
      </c>
      <c r="AJV151">
        <v>197.8</v>
      </c>
      <c r="AJW151">
        <v>18743069</v>
      </c>
      <c r="AJX151">
        <v>0.59</v>
      </c>
      <c r="AJY151">
        <v>324.3</v>
      </c>
      <c r="AJZ151" t="s">
        <v>2937</v>
      </c>
      <c r="AKA151">
        <v>42.94</v>
      </c>
      <c r="AKB151" t="s">
        <v>2937</v>
      </c>
      <c r="AKC151">
        <v>20590906</v>
      </c>
      <c r="AKD151">
        <v>7.49</v>
      </c>
      <c r="AKE151">
        <v>340.7</v>
      </c>
      <c r="AKG151">
        <v>24.06</v>
      </c>
      <c r="AKH151" t="s">
        <v>2937</v>
      </c>
      <c r="AKI151">
        <v>8626018</v>
      </c>
      <c r="AKJ151">
        <v>6</v>
      </c>
      <c r="AKK151">
        <v>500.7</v>
      </c>
      <c r="AKM151">
        <v>15.25</v>
      </c>
      <c r="AKN151" t="s">
        <v>2937</v>
      </c>
      <c r="AKP151">
        <v>32.79</v>
      </c>
      <c r="AKQ151" t="s">
        <v>2937</v>
      </c>
      <c r="AKR151">
        <v>13977010</v>
      </c>
      <c r="AKS151">
        <v>28.4</v>
      </c>
      <c r="AKT151">
        <v>808.9</v>
      </c>
      <c r="AKU151">
        <v>11633075</v>
      </c>
      <c r="AKV151">
        <v>6.03</v>
      </c>
      <c r="AKW151">
        <v>234.3</v>
      </c>
      <c r="AKX151" t="s">
        <v>2937</v>
      </c>
      <c r="AKY151">
        <v>28.92</v>
      </c>
      <c r="AKZ151" t="s">
        <v>2937</v>
      </c>
      <c r="ALA151">
        <v>6931769</v>
      </c>
      <c r="ALB151">
        <v>6.51</v>
      </c>
      <c r="ALC151">
        <v>151.6</v>
      </c>
      <c r="ALD151">
        <v>4811311</v>
      </c>
      <c r="ALE151">
        <v>6.78</v>
      </c>
      <c r="ALF151">
        <v>261.2</v>
      </c>
      <c r="ALG151">
        <v>18550986</v>
      </c>
      <c r="ALH151">
        <v>11.93</v>
      </c>
      <c r="ALI151">
        <v>165</v>
      </c>
      <c r="ALJ151">
        <v>7890000</v>
      </c>
      <c r="ALK151">
        <v>6.7</v>
      </c>
      <c r="ALL151">
        <v>102.8</v>
      </c>
      <c r="ALM151">
        <v>22016900</v>
      </c>
      <c r="ALN151">
        <v>8.9700000000000006</v>
      </c>
      <c r="ALO151">
        <v>127.1</v>
      </c>
      <c r="ALP151">
        <v>11241267</v>
      </c>
      <c r="ALQ151">
        <v>9.44</v>
      </c>
      <c r="ALR151">
        <v>181.5</v>
      </c>
      <c r="ALS151">
        <v>10591695</v>
      </c>
      <c r="ALT151">
        <v>14.51</v>
      </c>
      <c r="ALU151">
        <v>164.1</v>
      </c>
      <c r="ALV151">
        <v>13671792</v>
      </c>
      <c r="ALW151">
        <v>6.12</v>
      </c>
      <c r="ALX151">
        <v>276.3</v>
      </c>
      <c r="ALY151">
        <v>7096176</v>
      </c>
      <c r="ALZ151">
        <v>12.24</v>
      </c>
      <c r="AMA151">
        <v>208.9</v>
      </c>
      <c r="AMB151">
        <v>6358974</v>
      </c>
      <c r="AMC151">
        <v>1.61</v>
      </c>
      <c r="AMD151">
        <v>287.89999999999998</v>
      </c>
      <c r="AME151">
        <v>8434869</v>
      </c>
      <c r="AMF151">
        <v>10.56</v>
      </c>
      <c r="AMG151">
        <v>223.7</v>
      </c>
      <c r="AMH151">
        <v>9111185</v>
      </c>
      <c r="AMI151">
        <v>4.59</v>
      </c>
      <c r="AMJ151">
        <v>141.4</v>
      </c>
      <c r="AMK151">
        <v>20921929</v>
      </c>
      <c r="AML151">
        <v>15.51</v>
      </c>
      <c r="AMM151">
        <v>635.1</v>
      </c>
      <c r="AMN151">
        <v>8233632</v>
      </c>
      <c r="AMO151">
        <v>7.96</v>
      </c>
      <c r="AMP151">
        <v>163.19999999999999</v>
      </c>
      <c r="AMQ151">
        <v>24394734</v>
      </c>
      <c r="AMR151">
        <v>11.37</v>
      </c>
      <c r="AMS151">
        <v>1799.7</v>
      </c>
      <c r="AMT151">
        <v>14235171</v>
      </c>
      <c r="AMU151">
        <v>14.2</v>
      </c>
      <c r="AMV151">
        <v>406.2</v>
      </c>
      <c r="AMW151">
        <v>6984501</v>
      </c>
      <c r="AMX151">
        <v>10.57</v>
      </c>
      <c r="AMY151">
        <v>778.8</v>
      </c>
      <c r="AMZ151">
        <v>9185897</v>
      </c>
      <c r="ANA151">
        <v>10.5</v>
      </c>
      <c r="ANB151">
        <v>204.4</v>
      </c>
      <c r="ANC151">
        <v>11006294</v>
      </c>
      <c r="AND151">
        <v>10.130000000000001</v>
      </c>
      <c r="ANE151">
        <v>1579.6</v>
      </c>
      <c r="ANF151">
        <v>21319087</v>
      </c>
      <c r="ANG151">
        <v>5.25</v>
      </c>
      <c r="ANH151">
        <v>2041.5</v>
      </c>
      <c r="ANI151">
        <v>8471356</v>
      </c>
      <c r="ANJ151">
        <v>11.36</v>
      </c>
      <c r="ANK151">
        <v>293.5</v>
      </c>
      <c r="ANL151">
        <v>8054687</v>
      </c>
      <c r="ANM151">
        <v>9.07</v>
      </c>
      <c r="ANN151">
        <v>211.3</v>
      </c>
      <c r="ANO151" t="s">
        <v>2937</v>
      </c>
      <c r="ANP151">
        <v>16.87</v>
      </c>
      <c r="ANQ151" t="s">
        <v>2937</v>
      </c>
      <c r="ANR151">
        <v>4791599</v>
      </c>
      <c r="ANS151">
        <v>14.74</v>
      </c>
      <c r="ANT151">
        <v>250.1</v>
      </c>
      <c r="ANU151">
        <v>10051302</v>
      </c>
      <c r="ANV151">
        <v>0.48</v>
      </c>
      <c r="ANW151">
        <v>52.4</v>
      </c>
      <c r="ANX151">
        <v>15106541</v>
      </c>
      <c r="ANY151">
        <v>10.7</v>
      </c>
      <c r="ANZ151">
        <v>645.5</v>
      </c>
      <c r="AOB151">
        <v>26.55</v>
      </c>
      <c r="AOC151" t="s">
        <v>2937</v>
      </c>
      <c r="AOD151">
        <v>12275044</v>
      </c>
      <c r="AOE151">
        <v>11.16</v>
      </c>
      <c r="AOF151">
        <v>215</v>
      </c>
      <c r="AOG151">
        <v>26594605</v>
      </c>
      <c r="AOH151">
        <v>17.73</v>
      </c>
      <c r="AOI151">
        <v>573</v>
      </c>
      <c r="AOJ151">
        <v>13686975</v>
      </c>
      <c r="AOK151">
        <v>10.58</v>
      </c>
      <c r="AOL151" t="s">
        <v>2937</v>
      </c>
      <c r="AOM151">
        <v>14125747</v>
      </c>
      <c r="AON151">
        <v>6.44</v>
      </c>
      <c r="AOO151">
        <v>468.7</v>
      </c>
      <c r="AOP151">
        <v>21516778</v>
      </c>
      <c r="AOQ151">
        <v>11.92</v>
      </c>
      <c r="AOR151">
        <v>567.29999999999995</v>
      </c>
      <c r="AOS151">
        <v>9026289</v>
      </c>
      <c r="AOT151">
        <v>16.03</v>
      </c>
      <c r="AOU151">
        <v>366.9</v>
      </c>
      <c r="AOV151">
        <v>8545305</v>
      </c>
      <c r="AOW151">
        <v>13.97</v>
      </c>
      <c r="AOX151">
        <v>1919.1</v>
      </c>
      <c r="AOY151">
        <v>8673600</v>
      </c>
      <c r="AOZ151">
        <v>3.61</v>
      </c>
      <c r="APA151">
        <v>537.70000000000005</v>
      </c>
      <c r="APB151">
        <v>4378083</v>
      </c>
      <c r="APC151">
        <v>7.8</v>
      </c>
      <c r="APD151">
        <v>207.1</v>
      </c>
      <c r="APE151">
        <v>7997869</v>
      </c>
      <c r="APF151">
        <v>5.52</v>
      </c>
      <c r="APG151">
        <v>123.6</v>
      </c>
      <c r="APH151">
        <v>17264823</v>
      </c>
      <c r="API151">
        <v>10.07</v>
      </c>
      <c r="APJ151">
        <v>358.6</v>
      </c>
      <c r="APK151">
        <v>13463590</v>
      </c>
      <c r="APL151">
        <v>6.69</v>
      </c>
      <c r="APM151">
        <v>515.5</v>
      </c>
      <c r="APN151">
        <v>10187603</v>
      </c>
      <c r="APO151">
        <v>12.56</v>
      </c>
      <c r="APP151">
        <v>499.2</v>
      </c>
      <c r="APQ151">
        <v>5468801</v>
      </c>
      <c r="APR151">
        <v>22.35</v>
      </c>
      <c r="APS151">
        <v>384.5</v>
      </c>
      <c r="APT151">
        <v>17333840</v>
      </c>
      <c r="APU151">
        <v>9.81</v>
      </c>
      <c r="APV151">
        <v>268.60000000000002</v>
      </c>
      <c r="APW151">
        <v>17948175</v>
      </c>
      <c r="APX151">
        <v>17.760000000000002</v>
      </c>
      <c r="APY151">
        <v>305.5</v>
      </c>
      <c r="APZ151">
        <v>6979717</v>
      </c>
      <c r="AQA151">
        <v>7.83</v>
      </c>
      <c r="AQB151">
        <v>285.39999999999998</v>
      </c>
      <c r="AQC151">
        <v>8837749</v>
      </c>
      <c r="AQD151">
        <v>13.22</v>
      </c>
      <c r="AQE151">
        <v>308.5</v>
      </c>
      <c r="AQF151">
        <v>23328525</v>
      </c>
      <c r="AQG151">
        <v>12.51</v>
      </c>
      <c r="AQH151">
        <v>551</v>
      </c>
      <c r="AQI151">
        <v>8505373</v>
      </c>
      <c r="AQJ151">
        <v>10.72</v>
      </c>
      <c r="AQK151">
        <v>296</v>
      </c>
      <c r="AQL151">
        <v>8985456</v>
      </c>
      <c r="AQM151">
        <v>12.2</v>
      </c>
      <c r="AQN151" t="s">
        <v>2937</v>
      </c>
      <c r="AQO151">
        <v>17878407</v>
      </c>
      <c r="AQP151">
        <v>0.44</v>
      </c>
      <c r="AQQ151">
        <v>180.1</v>
      </c>
      <c r="AQR151">
        <v>9728562</v>
      </c>
      <c r="AQS151">
        <v>8.4600000000000009</v>
      </c>
      <c r="AQT151">
        <v>763.6</v>
      </c>
      <c r="AQU151">
        <v>24197811</v>
      </c>
      <c r="AQV151">
        <v>13.43</v>
      </c>
      <c r="AQW151">
        <v>1447.8</v>
      </c>
      <c r="AQX151">
        <v>24676041</v>
      </c>
      <c r="AQY151">
        <v>6.41</v>
      </c>
      <c r="AQZ151">
        <v>164.9</v>
      </c>
      <c r="ARA151">
        <v>12042711</v>
      </c>
      <c r="ARB151">
        <v>2.52</v>
      </c>
      <c r="ARC151">
        <v>252.8</v>
      </c>
      <c r="ARD151">
        <v>9593336</v>
      </c>
      <c r="ARE151">
        <v>0.84</v>
      </c>
      <c r="ARF151">
        <v>328.1</v>
      </c>
      <c r="ARG151">
        <v>8234350</v>
      </c>
      <c r="ARH151">
        <v>7.66</v>
      </c>
      <c r="ARI151">
        <v>230.1</v>
      </c>
      <c r="ARJ151">
        <v>41678558</v>
      </c>
      <c r="ARK151">
        <v>7.42</v>
      </c>
      <c r="ARL151">
        <v>966.8</v>
      </c>
      <c r="ARM151">
        <v>3808896</v>
      </c>
      <c r="ARN151">
        <v>2.29</v>
      </c>
      <c r="ARO151">
        <v>112.2</v>
      </c>
      <c r="ARP151">
        <v>2856143</v>
      </c>
      <c r="ARQ151">
        <v>17.489999999999998</v>
      </c>
      <c r="ARR151">
        <v>316.2</v>
      </c>
      <c r="ARS151">
        <v>5916444</v>
      </c>
      <c r="ART151">
        <v>7.39</v>
      </c>
      <c r="ARU151">
        <v>431.6</v>
      </c>
      <c r="ARV151">
        <v>2552081</v>
      </c>
      <c r="ARW151">
        <v>13.2</v>
      </c>
      <c r="ARX151">
        <v>170.7</v>
      </c>
      <c r="ARY151">
        <v>9907130</v>
      </c>
      <c r="ARZ151">
        <v>12.26</v>
      </c>
      <c r="ASA151">
        <v>752.1</v>
      </c>
      <c r="ASB151">
        <v>9932541</v>
      </c>
      <c r="ASC151">
        <v>-277.42</v>
      </c>
      <c r="ASD151">
        <v>127</v>
      </c>
      <c r="ASE151">
        <v>10125885</v>
      </c>
      <c r="ASF151">
        <v>11.33</v>
      </c>
      <c r="ASG151">
        <v>110</v>
      </c>
      <c r="ASH151">
        <v>10183767</v>
      </c>
      <c r="ASI151">
        <v>9.42</v>
      </c>
      <c r="ASJ151">
        <v>710.4</v>
      </c>
      <c r="ASK151" t="s">
        <v>2937</v>
      </c>
      <c r="ASL151">
        <v>43.98</v>
      </c>
      <c r="ASM151" t="s">
        <v>2937</v>
      </c>
      <c r="ASN151">
        <v>10495000</v>
      </c>
      <c r="ASO151">
        <v>5.82</v>
      </c>
      <c r="ASP151">
        <v>78.599999999999994</v>
      </c>
      <c r="ASQ151" t="s">
        <v>2937</v>
      </c>
      <c r="ASR151">
        <v>19.53</v>
      </c>
      <c r="ASS151" t="s">
        <v>2937</v>
      </c>
      <c r="AST151">
        <v>9688972</v>
      </c>
      <c r="ASU151">
        <v>9.5399999999999991</v>
      </c>
      <c r="ASV151">
        <v>181.9</v>
      </c>
      <c r="ASW151">
        <v>11700000</v>
      </c>
      <c r="ASX151">
        <v>3.04</v>
      </c>
      <c r="ASY151">
        <v>204.8</v>
      </c>
      <c r="ASZ151">
        <v>7799852</v>
      </c>
      <c r="ATA151">
        <v>13.41</v>
      </c>
      <c r="ATB151" t="s">
        <v>2937</v>
      </c>
      <c r="ATC151">
        <v>6638717</v>
      </c>
      <c r="ATD151">
        <v>14.71</v>
      </c>
      <c r="ATE151">
        <v>563.20000000000005</v>
      </c>
      <c r="ATF151">
        <v>16791598</v>
      </c>
      <c r="ATG151">
        <v>13.95</v>
      </c>
      <c r="ATH151">
        <v>157.80000000000001</v>
      </c>
      <c r="ATI151">
        <v>12032637</v>
      </c>
      <c r="ATJ151">
        <v>12.71</v>
      </c>
      <c r="ATK151">
        <v>404.6</v>
      </c>
      <c r="ATL151" t="s">
        <v>2937</v>
      </c>
      <c r="ATM151">
        <v>35.19</v>
      </c>
      <c r="ATN151" t="s">
        <v>2937</v>
      </c>
      <c r="ATO151">
        <v>17638775</v>
      </c>
      <c r="ATP151">
        <v>4.29</v>
      </c>
      <c r="ATQ151">
        <v>122.7</v>
      </c>
      <c r="ATR151">
        <v>7408647</v>
      </c>
      <c r="ATS151">
        <v>7.47</v>
      </c>
      <c r="ATT151">
        <v>447.9</v>
      </c>
      <c r="ATU151">
        <v>14806491</v>
      </c>
      <c r="ATV151">
        <v>13.01</v>
      </c>
      <c r="ATW151">
        <v>727.5</v>
      </c>
      <c r="ATX151">
        <v>15946365</v>
      </c>
      <c r="ATY151">
        <v>10.34</v>
      </c>
      <c r="ATZ151">
        <v>612.9</v>
      </c>
      <c r="AUA151">
        <v>16828120</v>
      </c>
      <c r="AUB151">
        <v>67.53</v>
      </c>
      <c r="AUC151">
        <v>411</v>
      </c>
      <c r="AUD151">
        <v>12739085</v>
      </c>
      <c r="AUE151">
        <v>0.91</v>
      </c>
      <c r="AUF151">
        <v>849.2</v>
      </c>
      <c r="AUG151">
        <v>6938400</v>
      </c>
      <c r="AUH151">
        <v>16.87</v>
      </c>
      <c r="AUI151" t="s">
        <v>2937</v>
      </c>
      <c r="AUJ151">
        <v>2988000</v>
      </c>
      <c r="AUK151">
        <v>13.8</v>
      </c>
      <c r="AUL151" t="s">
        <v>2937</v>
      </c>
      <c r="AUM151">
        <v>8817409</v>
      </c>
      <c r="AUN151">
        <v>8.68</v>
      </c>
      <c r="AUO151">
        <v>388.5</v>
      </c>
      <c r="AUP151">
        <v>7989404</v>
      </c>
      <c r="AUQ151">
        <v>-24.23</v>
      </c>
      <c r="AUR151">
        <v>9989.1</v>
      </c>
      <c r="AUS151">
        <v>5249772</v>
      </c>
      <c r="AUT151">
        <v>15.01</v>
      </c>
      <c r="AUU151">
        <v>278.39999999999998</v>
      </c>
      <c r="AUV151">
        <v>3787708</v>
      </c>
      <c r="AUW151">
        <v>14.46</v>
      </c>
      <c r="AUX151" t="s">
        <v>2937</v>
      </c>
      <c r="AUY151">
        <v>10017060</v>
      </c>
      <c r="AUZ151">
        <v>7.66</v>
      </c>
      <c r="AVA151">
        <v>135.1</v>
      </c>
      <c r="AVB151">
        <v>11731801</v>
      </c>
      <c r="AVC151">
        <v>8.23</v>
      </c>
      <c r="AVD151">
        <v>295.3</v>
      </c>
      <c r="AVE151">
        <v>5540399</v>
      </c>
      <c r="AVF151">
        <v>14.45</v>
      </c>
      <c r="AVG151" t="s">
        <v>2937</v>
      </c>
      <c r="AVH151">
        <v>18494565</v>
      </c>
      <c r="AVI151">
        <v>16.989999999999998</v>
      </c>
      <c r="AVJ151">
        <v>284</v>
      </c>
      <c r="AVK151">
        <v>3899643</v>
      </c>
      <c r="AVL151">
        <v>3.75</v>
      </c>
      <c r="AVM151">
        <v>302.8</v>
      </c>
      <c r="AVN151">
        <v>12570533</v>
      </c>
      <c r="AVO151">
        <v>9.77</v>
      </c>
      <c r="AVP151">
        <v>528.20000000000005</v>
      </c>
      <c r="AVQ151">
        <v>7280007</v>
      </c>
      <c r="AVR151" t="s">
        <v>2937</v>
      </c>
      <c r="AVS151">
        <v>255.9</v>
      </c>
      <c r="AVT151">
        <v>17913202</v>
      </c>
      <c r="AVU151">
        <v>4.49</v>
      </c>
      <c r="AVV151">
        <v>116.4</v>
      </c>
      <c r="AVW151">
        <v>8034604</v>
      </c>
      <c r="AVX151">
        <v>11.25</v>
      </c>
      <c r="AVY151">
        <v>1180.7</v>
      </c>
      <c r="AVZ151">
        <v>8001821</v>
      </c>
      <c r="AWA151">
        <v>2.08</v>
      </c>
      <c r="AWB151">
        <v>442.6</v>
      </c>
      <c r="AWC151">
        <v>8505564</v>
      </c>
      <c r="AWD151">
        <v>6.16</v>
      </c>
      <c r="AWE151">
        <v>117.6</v>
      </c>
      <c r="AWF151">
        <v>7917360</v>
      </c>
      <c r="AWG151">
        <v>26.15</v>
      </c>
      <c r="AWH151" t="s">
        <v>2937</v>
      </c>
      <c r="AWI151">
        <v>8126000</v>
      </c>
      <c r="AWJ151">
        <v>6.73</v>
      </c>
      <c r="AWK151">
        <v>537.6</v>
      </c>
      <c r="AWL151">
        <v>11494339</v>
      </c>
      <c r="AWM151">
        <v>9.74</v>
      </c>
      <c r="AWN151">
        <v>764.2</v>
      </c>
      <c r="AWP151">
        <v>17.66</v>
      </c>
      <c r="AWQ151" t="s">
        <v>2937</v>
      </c>
      <c r="AWR151">
        <v>12221911</v>
      </c>
      <c r="AWS151">
        <v>12.85</v>
      </c>
      <c r="AWT151">
        <v>230.2</v>
      </c>
      <c r="AWU151">
        <v>11242654</v>
      </c>
      <c r="AWV151">
        <v>12.58</v>
      </c>
      <c r="AWW151">
        <v>195.3</v>
      </c>
      <c r="AWX151">
        <v>11701252</v>
      </c>
      <c r="AWY151">
        <v>8.26</v>
      </c>
      <c r="AWZ151">
        <v>124.4</v>
      </c>
      <c r="AXA151">
        <v>10048564</v>
      </c>
      <c r="AXB151">
        <v>1.54</v>
      </c>
      <c r="AXC151">
        <v>133</v>
      </c>
      <c r="AXD151">
        <v>14321671</v>
      </c>
      <c r="AXE151">
        <v>11.79</v>
      </c>
      <c r="AXF151">
        <v>150.19999999999999</v>
      </c>
      <c r="AXG151">
        <v>9098690</v>
      </c>
      <c r="AXH151">
        <v>24.23</v>
      </c>
      <c r="AXI151" t="s">
        <v>2937</v>
      </c>
      <c r="AXJ151">
        <v>7611576</v>
      </c>
      <c r="AXK151">
        <v>5.13</v>
      </c>
      <c r="AXL151">
        <v>811.5</v>
      </c>
      <c r="AXM151">
        <v>5949977</v>
      </c>
      <c r="AXN151">
        <v>6.96</v>
      </c>
      <c r="AXO151">
        <v>1544.7</v>
      </c>
      <c r="AXP151">
        <v>8858462</v>
      </c>
      <c r="AXQ151">
        <v>12.01</v>
      </c>
      <c r="AXR151">
        <v>206.6</v>
      </c>
      <c r="AXS151">
        <v>6681163</v>
      </c>
      <c r="AXT151">
        <v>11.9</v>
      </c>
      <c r="AXU151">
        <v>124.9</v>
      </c>
      <c r="AXV151">
        <v>11463240</v>
      </c>
      <c r="AXW151">
        <v>5.68</v>
      </c>
      <c r="AXX151">
        <v>175</v>
      </c>
      <c r="AXY151">
        <v>4377459</v>
      </c>
      <c r="AXZ151">
        <v>11.74</v>
      </c>
      <c r="AYA151">
        <v>88.1</v>
      </c>
      <c r="AYB151">
        <v>15255720</v>
      </c>
      <c r="AYC151">
        <v>11.08</v>
      </c>
      <c r="AYD151">
        <v>621.79999999999995</v>
      </c>
      <c r="AYE151">
        <v>14399878</v>
      </c>
      <c r="AYF151">
        <v>13.08</v>
      </c>
      <c r="AYG151">
        <v>2459.6999999999998</v>
      </c>
      <c r="AYH151">
        <v>8040503</v>
      </c>
      <c r="AYI151">
        <v>5.82</v>
      </c>
      <c r="AYJ151">
        <v>569.9</v>
      </c>
      <c r="AYK151">
        <v>7914285</v>
      </c>
      <c r="AYL151">
        <v>25.7</v>
      </c>
      <c r="AYM151" t="s">
        <v>2937</v>
      </c>
      <c r="AYN151">
        <v>16079811</v>
      </c>
      <c r="AYO151">
        <v>21.75</v>
      </c>
      <c r="AYP151">
        <v>140.80000000000001</v>
      </c>
      <c r="AYQ151">
        <v>10321428</v>
      </c>
      <c r="AYR151">
        <v>10.94</v>
      </c>
      <c r="AYS151">
        <v>134.69999999999999</v>
      </c>
      <c r="AYT151">
        <v>13707003</v>
      </c>
      <c r="AYU151">
        <v>5.95</v>
      </c>
      <c r="AYV151" t="s">
        <v>2937</v>
      </c>
      <c r="AYW151">
        <v>4681347</v>
      </c>
      <c r="AYX151">
        <v>8.9600000000000009</v>
      </c>
      <c r="AYY151">
        <v>246.4</v>
      </c>
      <c r="AYZ151">
        <v>11370207</v>
      </c>
      <c r="AZA151">
        <v>13.94</v>
      </c>
      <c r="AZB151">
        <v>155.6</v>
      </c>
      <c r="AZC151">
        <v>17299275</v>
      </c>
      <c r="AZD151">
        <v>1.02</v>
      </c>
      <c r="AZE151">
        <v>79</v>
      </c>
      <c r="AZF151">
        <v>9642542</v>
      </c>
      <c r="AZG151">
        <v>-4.24</v>
      </c>
      <c r="AZH151">
        <v>171.9</v>
      </c>
      <c r="AZI151">
        <v>9895478</v>
      </c>
      <c r="AZJ151">
        <v>14.18</v>
      </c>
      <c r="AZK151">
        <v>163.80000000000001</v>
      </c>
      <c r="AZL151">
        <v>14660899</v>
      </c>
      <c r="AZM151">
        <v>30.33</v>
      </c>
      <c r="AZN151">
        <v>737.9</v>
      </c>
      <c r="AZO151">
        <v>7797600</v>
      </c>
      <c r="AZP151">
        <v>10.41</v>
      </c>
      <c r="AZQ151">
        <v>250.2</v>
      </c>
      <c r="AZR151">
        <v>17847161</v>
      </c>
      <c r="AZS151">
        <v>11.33</v>
      </c>
      <c r="AZT151">
        <v>195.3</v>
      </c>
      <c r="AZU151">
        <v>4056688</v>
      </c>
      <c r="AZV151">
        <v>7.64</v>
      </c>
      <c r="AZW151">
        <v>135.30000000000001</v>
      </c>
      <c r="AZX151">
        <v>16741599</v>
      </c>
      <c r="AZY151">
        <v>2.65</v>
      </c>
      <c r="AZZ151">
        <v>613</v>
      </c>
      <c r="BAA151">
        <v>14818046</v>
      </c>
      <c r="BAB151">
        <v>5.46</v>
      </c>
      <c r="BAC151">
        <v>299.5</v>
      </c>
      <c r="BAD151">
        <v>6439200</v>
      </c>
      <c r="BAE151">
        <v>9.75</v>
      </c>
      <c r="BAF151">
        <v>169</v>
      </c>
      <c r="BAG151">
        <v>13566721</v>
      </c>
      <c r="BAH151">
        <v>9.86</v>
      </c>
      <c r="BAI151">
        <v>463.1</v>
      </c>
      <c r="BAJ151">
        <v>19163389</v>
      </c>
      <c r="BAK151">
        <v>13.15</v>
      </c>
      <c r="BAL151">
        <v>184.5</v>
      </c>
      <c r="BAM151">
        <v>11998631</v>
      </c>
      <c r="BAN151">
        <v>11.61</v>
      </c>
      <c r="BAO151">
        <v>119.7</v>
      </c>
      <c r="BAP151">
        <v>11189002</v>
      </c>
      <c r="BAQ151">
        <v>7.04</v>
      </c>
      <c r="BAR151">
        <v>143</v>
      </c>
      <c r="BAS151">
        <v>5508584</v>
      </c>
      <c r="BAT151">
        <v>10.19</v>
      </c>
      <c r="BAU151">
        <v>293.60000000000002</v>
      </c>
      <c r="BAV151">
        <v>7218516</v>
      </c>
      <c r="BAW151">
        <v>7.64</v>
      </c>
      <c r="BAX151">
        <v>77.5</v>
      </c>
      <c r="BAY151">
        <v>13555644</v>
      </c>
      <c r="BAZ151">
        <v>7.05</v>
      </c>
      <c r="BBA151">
        <v>348</v>
      </c>
      <c r="BBB151">
        <v>6184000</v>
      </c>
      <c r="BBC151">
        <v>5.25</v>
      </c>
      <c r="BBD151">
        <v>135.80000000000001</v>
      </c>
      <c r="BBE151">
        <v>7064772</v>
      </c>
      <c r="BBF151">
        <v>9.27</v>
      </c>
      <c r="BBG151">
        <v>363</v>
      </c>
      <c r="BBH151">
        <v>10922227</v>
      </c>
      <c r="BBI151">
        <v>8.15</v>
      </c>
      <c r="BBJ151">
        <v>132.6</v>
      </c>
      <c r="BBK151">
        <v>12919561</v>
      </c>
      <c r="BBL151">
        <v>22.6</v>
      </c>
      <c r="BBM151" t="s">
        <v>2937</v>
      </c>
      <c r="BBN151">
        <v>13838989</v>
      </c>
      <c r="BBO151">
        <v>12.71</v>
      </c>
      <c r="BBP151">
        <v>145.30000000000001</v>
      </c>
      <c r="BBQ151">
        <v>46226819</v>
      </c>
      <c r="BBR151">
        <v>6.25</v>
      </c>
      <c r="BBS151">
        <v>178.1</v>
      </c>
      <c r="BBT151">
        <v>10621550</v>
      </c>
      <c r="BBU151">
        <v>6.27</v>
      </c>
      <c r="BBV151">
        <v>107.6</v>
      </c>
      <c r="BBW151">
        <v>8586729</v>
      </c>
      <c r="BBX151">
        <v>11.67</v>
      </c>
      <c r="BBY151">
        <v>655.9</v>
      </c>
      <c r="BBZ151">
        <v>15533413</v>
      </c>
      <c r="BCA151">
        <v>13.03</v>
      </c>
      <c r="BCB151">
        <v>264.5</v>
      </c>
      <c r="BCC151">
        <v>15739357</v>
      </c>
      <c r="BCD151">
        <v>3.96</v>
      </c>
      <c r="BCE151">
        <v>592.5</v>
      </c>
      <c r="BCF151">
        <v>9017447</v>
      </c>
      <c r="BCG151">
        <v>11.14</v>
      </c>
      <c r="BCH151">
        <v>148.1</v>
      </c>
      <c r="BCI151">
        <v>8462181</v>
      </c>
      <c r="BCJ151">
        <v>5.33</v>
      </c>
      <c r="BCK151">
        <v>212.4</v>
      </c>
      <c r="BCL151">
        <v>11526002</v>
      </c>
      <c r="BCM151">
        <v>16.14</v>
      </c>
      <c r="BCN151">
        <v>190.5</v>
      </c>
      <c r="BCO151">
        <v>10846288</v>
      </c>
      <c r="BCP151">
        <v>1.3</v>
      </c>
      <c r="BCQ151">
        <v>751.1</v>
      </c>
      <c r="BCR151">
        <v>3739831</v>
      </c>
      <c r="BCS151">
        <v>3.7</v>
      </c>
      <c r="BCT151">
        <v>254.7</v>
      </c>
      <c r="BCU151" t="s">
        <v>2937</v>
      </c>
      <c r="BCV151">
        <v>9.2100000000000009</v>
      </c>
      <c r="BCW151" t="s">
        <v>2937</v>
      </c>
      <c r="BCX151">
        <v>12994413</v>
      </c>
      <c r="BCY151">
        <v>17.32</v>
      </c>
      <c r="BCZ151" t="s">
        <v>2937</v>
      </c>
      <c r="BDA151">
        <v>5989329</v>
      </c>
      <c r="BDB151">
        <v>7.57</v>
      </c>
      <c r="BDC151">
        <v>796.7</v>
      </c>
      <c r="BDD151">
        <v>20360063</v>
      </c>
      <c r="BDE151">
        <v>6.98</v>
      </c>
      <c r="BDF151">
        <v>514.9</v>
      </c>
      <c r="BDG151">
        <v>7500906</v>
      </c>
      <c r="BDH151">
        <v>6.9</v>
      </c>
      <c r="BDI151">
        <v>93.2</v>
      </c>
      <c r="BDJ151">
        <v>17249003</v>
      </c>
      <c r="BDK151">
        <v>4.62</v>
      </c>
      <c r="BDL151">
        <v>467.4</v>
      </c>
      <c r="BDM151">
        <v>12481779</v>
      </c>
      <c r="BDN151">
        <v>9.01</v>
      </c>
      <c r="BDO151">
        <v>930.8</v>
      </c>
      <c r="BDP151">
        <v>5765717</v>
      </c>
      <c r="BDQ151">
        <v>5.89</v>
      </c>
      <c r="BDR151">
        <v>719.9</v>
      </c>
      <c r="BDS151">
        <v>18173320</v>
      </c>
      <c r="BDT151">
        <v>14.4</v>
      </c>
      <c r="BDU151" t="s">
        <v>2937</v>
      </c>
      <c r="BDV151">
        <v>26518200</v>
      </c>
      <c r="BDW151">
        <v>0.55000000000000004</v>
      </c>
      <c r="BDX151">
        <v>146</v>
      </c>
      <c r="BDY151">
        <v>10651774</v>
      </c>
      <c r="BDZ151">
        <v>20.65</v>
      </c>
      <c r="BEA151">
        <v>152</v>
      </c>
      <c r="BEB151">
        <v>9994073</v>
      </c>
      <c r="BEC151">
        <v>6.87</v>
      </c>
      <c r="BED151">
        <v>81.7</v>
      </c>
      <c r="BEE151">
        <v>5990400</v>
      </c>
      <c r="BEF151">
        <v>5.47</v>
      </c>
      <c r="BEG151">
        <v>98.1</v>
      </c>
      <c r="BEH151">
        <v>9369360</v>
      </c>
      <c r="BEI151">
        <v>12.92</v>
      </c>
      <c r="BEJ151">
        <v>149.69999999999999</v>
      </c>
      <c r="BEK151">
        <v>5331463</v>
      </c>
      <c r="BEL151">
        <v>8.6999999999999993</v>
      </c>
      <c r="BEM151">
        <v>281.7</v>
      </c>
      <c r="BEN151">
        <v>6161349</v>
      </c>
      <c r="BEO151">
        <v>11.26</v>
      </c>
      <c r="BEP151">
        <v>427.1</v>
      </c>
      <c r="BEQ151" t="s">
        <v>2937</v>
      </c>
      <c r="BER151">
        <v>17.37</v>
      </c>
      <c r="BES151" t="s">
        <v>2937</v>
      </c>
      <c r="BET151">
        <v>7269191</v>
      </c>
      <c r="BEU151">
        <v>5.75</v>
      </c>
      <c r="BEV151">
        <v>303</v>
      </c>
      <c r="BEX151">
        <v>15.17</v>
      </c>
      <c r="BEY151" t="s">
        <v>2937</v>
      </c>
      <c r="BEZ151">
        <v>12961264</v>
      </c>
      <c r="BFA151">
        <v>9.4700000000000006</v>
      </c>
      <c r="BFB151">
        <v>315.10000000000002</v>
      </c>
      <c r="BFC151">
        <v>13010073</v>
      </c>
      <c r="BFD151">
        <v>14.09</v>
      </c>
      <c r="BFE151">
        <v>253.2</v>
      </c>
      <c r="BFF151">
        <v>8309734</v>
      </c>
      <c r="BFG151">
        <v>11.28</v>
      </c>
      <c r="BFH151">
        <v>653.79999999999995</v>
      </c>
      <c r="BFI151">
        <v>17673091</v>
      </c>
      <c r="BFJ151">
        <v>7.71</v>
      </c>
      <c r="BFK151">
        <v>148.9</v>
      </c>
      <c r="BFL151" t="s">
        <v>2937</v>
      </c>
      <c r="BFM151">
        <v>9.82</v>
      </c>
      <c r="BFN151" t="s">
        <v>2937</v>
      </c>
      <c r="BFO151">
        <v>5282713</v>
      </c>
      <c r="BFP151">
        <v>8.65</v>
      </c>
      <c r="BFQ151">
        <v>229.7</v>
      </c>
      <c r="BFR151">
        <v>6049405</v>
      </c>
      <c r="BFS151">
        <v>14.67</v>
      </c>
      <c r="BFT151">
        <v>160.5</v>
      </c>
      <c r="BFV151">
        <v>22.08</v>
      </c>
      <c r="BFW151" t="s">
        <v>2937</v>
      </c>
      <c r="BFX151">
        <v>2874360</v>
      </c>
      <c r="BFY151">
        <v>10.38</v>
      </c>
      <c r="BFZ151" t="s">
        <v>2937</v>
      </c>
      <c r="BGA151">
        <v>15398877</v>
      </c>
      <c r="BGB151">
        <v>15.66</v>
      </c>
      <c r="BGC151">
        <v>489.3</v>
      </c>
      <c r="BGD151">
        <v>9880000</v>
      </c>
      <c r="BGE151">
        <v>1.29</v>
      </c>
      <c r="BGF151">
        <v>921</v>
      </c>
      <c r="BGG151">
        <v>11957284</v>
      </c>
      <c r="BGH151">
        <v>6.82</v>
      </c>
      <c r="BGI151">
        <v>182.1</v>
      </c>
      <c r="BGJ151">
        <v>5077087</v>
      </c>
      <c r="BGK151">
        <v>8.7100000000000009</v>
      </c>
      <c r="BGL151">
        <v>201.3</v>
      </c>
      <c r="BGM151">
        <v>10154341</v>
      </c>
      <c r="BGN151">
        <v>0.62</v>
      </c>
      <c r="BGO151">
        <v>374.2</v>
      </c>
      <c r="BGP151">
        <v>5570068</v>
      </c>
      <c r="BGQ151">
        <v>9.2799999999999994</v>
      </c>
      <c r="BGR151">
        <v>178.3</v>
      </c>
      <c r="BGS151">
        <v>7644000</v>
      </c>
      <c r="BGT151">
        <v>15.11</v>
      </c>
      <c r="BGU151">
        <v>1590.2</v>
      </c>
      <c r="BGV151" t="s">
        <v>2937</v>
      </c>
      <c r="BGW151">
        <v>12.24</v>
      </c>
      <c r="BGX151" t="s">
        <v>2937</v>
      </c>
      <c r="BGY151">
        <v>7106280</v>
      </c>
      <c r="BGZ151">
        <v>16.66</v>
      </c>
      <c r="BHA151">
        <v>274.39999999999998</v>
      </c>
      <c r="BHB151">
        <v>14977799</v>
      </c>
      <c r="BHC151">
        <v>14.37</v>
      </c>
      <c r="BHD151" t="s">
        <v>2937</v>
      </c>
      <c r="BHE151">
        <v>11917737</v>
      </c>
      <c r="BHF151">
        <v>9.06</v>
      </c>
      <c r="BHG151">
        <v>181</v>
      </c>
      <c r="BHH151">
        <v>29555666</v>
      </c>
      <c r="BHI151">
        <v>4.6100000000000003</v>
      </c>
      <c r="BHJ151">
        <v>142.5</v>
      </c>
      <c r="BHK151">
        <v>5997672</v>
      </c>
      <c r="BHL151">
        <v>4.57</v>
      </c>
      <c r="BHM151">
        <v>196.9</v>
      </c>
      <c r="BHN151">
        <v>17154264</v>
      </c>
      <c r="BHO151">
        <v>6</v>
      </c>
      <c r="BHP151">
        <v>904.3</v>
      </c>
      <c r="BHR151">
        <v>12.07</v>
      </c>
      <c r="BHS151" t="s">
        <v>2937</v>
      </c>
      <c r="BHT151">
        <v>6570200</v>
      </c>
      <c r="BHU151">
        <v>14.58</v>
      </c>
      <c r="BHV151">
        <v>185.9</v>
      </c>
      <c r="BHW151">
        <v>15316788</v>
      </c>
      <c r="BHX151">
        <v>22.44</v>
      </c>
      <c r="BHY151" t="s">
        <v>2937</v>
      </c>
      <c r="BHZ151">
        <v>8010306</v>
      </c>
      <c r="BIA151">
        <v>0.54</v>
      </c>
      <c r="BIB151">
        <v>494.8</v>
      </c>
      <c r="BIC151">
        <v>7618565</v>
      </c>
      <c r="BID151">
        <v>11.04</v>
      </c>
      <c r="BIE151">
        <v>108.7</v>
      </c>
      <c r="BIF151">
        <v>6514455</v>
      </c>
      <c r="BIG151">
        <v>2.4</v>
      </c>
      <c r="BIH151">
        <v>100.3</v>
      </c>
      <c r="BII151">
        <v>9207972</v>
      </c>
      <c r="BIJ151">
        <v>5.82</v>
      </c>
      <c r="BIK151">
        <v>65.3</v>
      </c>
      <c r="BIL151">
        <v>8159848</v>
      </c>
      <c r="BIM151">
        <v>10.1</v>
      </c>
      <c r="BIN151">
        <v>89.8</v>
      </c>
      <c r="BIO151">
        <v>17297906</v>
      </c>
      <c r="BIP151">
        <v>33.409999999999997</v>
      </c>
      <c r="BIQ151">
        <v>135.6</v>
      </c>
      <c r="BIR151">
        <v>4542354</v>
      </c>
      <c r="BIS151">
        <v>18.71</v>
      </c>
      <c r="BIT151" t="s">
        <v>2937</v>
      </c>
      <c r="BIU151">
        <v>20634583</v>
      </c>
      <c r="BIV151">
        <v>19.239999999999998</v>
      </c>
      <c r="BIW151">
        <v>269.2</v>
      </c>
      <c r="BIX151">
        <v>9780847</v>
      </c>
      <c r="BIY151">
        <v>6.33</v>
      </c>
      <c r="BIZ151">
        <v>139.69999999999999</v>
      </c>
      <c r="BJA151">
        <v>17491211</v>
      </c>
      <c r="BJB151">
        <v>10.1</v>
      </c>
      <c r="BJC151">
        <v>623.4</v>
      </c>
      <c r="BJD151">
        <v>10471576</v>
      </c>
      <c r="BJE151">
        <v>9.01</v>
      </c>
      <c r="BJF151">
        <v>432.8</v>
      </c>
      <c r="BJH151">
        <v>12.5</v>
      </c>
      <c r="BJI151" t="s">
        <v>2937</v>
      </c>
      <c r="BJJ151">
        <v>19761280</v>
      </c>
      <c r="BJK151">
        <v>11.76</v>
      </c>
      <c r="BJL151">
        <v>192.9</v>
      </c>
      <c r="BJM151">
        <v>6015818</v>
      </c>
      <c r="BJN151">
        <v>-3.98</v>
      </c>
      <c r="BJO151">
        <v>184.6</v>
      </c>
      <c r="BJP151" t="s">
        <v>2937</v>
      </c>
      <c r="BJQ151">
        <v>33.26</v>
      </c>
      <c r="BJR151" t="s">
        <v>2937</v>
      </c>
      <c r="BJS151">
        <v>7143302</v>
      </c>
      <c r="BJT151">
        <v>9.14</v>
      </c>
      <c r="BJU151">
        <v>287.39999999999998</v>
      </c>
      <c r="BJV151">
        <v>10357290</v>
      </c>
      <c r="BJW151">
        <v>17.2</v>
      </c>
      <c r="BJX151">
        <v>642</v>
      </c>
      <c r="BJY151">
        <v>8822106</v>
      </c>
      <c r="BJZ151">
        <v>0.28999999999999998</v>
      </c>
      <c r="BKA151">
        <v>987.8</v>
      </c>
      <c r="BKB151">
        <v>12601337</v>
      </c>
      <c r="BKC151">
        <v>21.3</v>
      </c>
      <c r="BKD151">
        <v>1968</v>
      </c>
      <c r="BKE151">
        <v>9825798</v>
      </c>
      <c r="BKF151">
        <v>8.67</v>
      </c>
      <c r="BKG151">
        <v>175.4</v>
      </c>
      <c r="BKH151">
        <v>7380847</v>
      </c>
      <c r="BKI151">
        <v>14.73</v>
      </c>
      <c r="BKJ151">
        <v>227</v>
      </c>
      <c r="BKK151">
        <v>3852000</v>
      </c>
      <c r="BKL151">
        <v>10.92</v>
      </c>
      <c r="BKM151">
        <v>228.9</v>
      </c>
      <c r="BKN151">
        <v>4673483</v>
      </c>
      <c r="BKO151">
        <v>10.89</v>
      </c>
      <c r="BKP151">
        <v>437.2</v>
      </c>
      <c r="BKQ151">
        <v>12847737</v>
      </c>
      <c r="BKR151">
        <v>20.79</v>
      </c>
      <c r="BKS151">
        <v>161.69999999999999</v>
      </c>
      <c r="BKT151">
        <v>9043860</v>
      </c>
      <c r="BKU151">
        <v>10.87</v>
      </c>
      <c r="BKV151" t="s">
        <v>2937</v>
      </c>
      <c r="BKW151">
        <v>20451090</v>
      </c>
      <c r="BKX151">
        <v>44.72</v>
      </c>
      <c r="BKY151">
        <v>103.9</v>
      </c>
      <c r="BKZ151">
        <v>14740326</v>
      </c>
      <c r="BLA151">
        <v>15.18</v>
      </c>
      <c r="BLB151">
        <v>161.9</v>
      </c>
      <c r="BLC151">
        <v>11926845</v>
      </c>
      <c r="BLD151">
        <v>10.88</v>
      </c>
      <c r="BLE151">
        <v>407.4</v>
      </c>
      <c r="BLF151">
        <v>3873746</v>
      </c>
      <c r="BLG151">
        <v>4.62</v>
      </c>
      <c r="BLH151">
        <v>61.4</v>
      </c>
      <c r="BLI151">
        <v>11425915</v>
      </c>
      <c r="BLJ151">
        <v>1.19</v>
      </c>
      <c r="BLK151">
        <v>1072.7</v>
      </c>
      <c r="BLL151">
        <v>31803813</v>
      </c>
      <c r="BLM151">
        <v>18.91</v>
      </c>
      <c r="BLN151">
        <v>83.7</v>
      </c>
      <c r="BLO151">
        <v>10738292</v>
      </c>
      <c r="BLP151">
        <v>22.69</v>
      </c>
      <c r="BLQ151">
        <v>913.7</v>
      </c>
      <c r="BLR151">
        <v>10926910</v>
      </c>
      <c r="BLS151">
        <v>8.98</v>
      </c>
      <c r="BLT151">
        <v>182.2</v>
      </c>
      <c r="BLU151">
        <v>8827984</v>
      </c>
      <c r="BLV151">
        <v>15.49</v>
      </c>
      <c r="BLW151">
        <v>797.3</v>
      </c>
      <c r="BLX151">
        <v>18705036</v>
      </c>
      <c r="BLY151">
        <v>0.54</v>
      </c>
      <c r="BLZ151">
        <v>260.5</v>
      </c>
      <c r="BMA151">
        <v>15860249</v>
      </c>
      <c r="BMB151">
        <v>12.92</v>
      </c>
      <c r="BMC151">
        <v>463.1</v>
      </c>
      <c r="BMD151" t="s">
        <v>2937</v>
      </c>
      <c r="BME151">
        <v>12.46</v>
      </c>
      <c r="BMF151" t="s">
        <v>2937</v>
      </c>
      <c r="BMH151">
        <v>9.5299999999999994</v>
      </c>
      <c r="BMI151" t="s">
        <v>2937</v>
      </c>
      <c r="BMJ151">
        <v>12948681</v>
      </c>
      <c r="BMK151">
        <v>0.69</v>
      </c>
      <c r="BML151">
        <v>231.2</v>
      </c>
      <c r="BMN151">
        <v>9.76</v>
      </c>
      <c r="BMO151" t="s">
        <v>2937</v>
      </c>
      <c r="BMP151">
        <v>10961393</v>
      </c>
      <c r="BMQ151">
        <v>9.48</v>
      </c>
      <c r="BMR151">
        <v>336.4</v>
      </c>
      <c r="BMS151">
        <v>21339451</v>
      </c>
      <c r="BMT151">
        <v>34.9</v>
      </c>
      <c r="BMU151">
        <v>134.5</v>
      </c>
      <c r="BMV151">
        <v>12048149</v>
      </c>
      <c r="BMW151">
        <v>10.77</v>
      </c>
      <c r="BMX151">
        <v>370.5</v>
      </c>
      <c r="BMY151">
        <v>7201048</v>
      </c>
      <c r="BMZ151">
        <v>3.21</v>
      </c>
      <c r="BNA151">
        <v>120.2</v>
      </c>
      <c r="BND151" t="s">
        <v>2937</v>
      </c>
      <c r="BNE151">
        <v>42021515</v>
      </c>
      <c r="BNF151">
        <v>13.86</v>
      </c>
      <c r="BNG151">
        <v>2322.6</v>
      </c>
      <c r="BNH151">
        <v>5164830</v>
      </c>
      <c r="BNI151">
        <v>16.940000000000001</v>
      </c>
      <c r="BNJ151">
        <v>180.1</v>
      </c>
      <c r="BNK151">
        <v>18217660</v>
      </c>
      <c r="BNL151">
        <v>12.73</v>
      </c>
      <c r="BNM151">
        <v>1510.3</v>
      </c>
      <c r="BNN151">
        <v>14422500</v>
      </c>
      <c r="BNO151">
        <v>8.31</v>
      </c>
      <c r="BNP151">
        <v>68.2</v>
      </c>
      <c r="BNQ151">
        <v>7225571</v>
      </c>
      <c r="BNR151">
        <v>9.48</v>
      </c>
      <c r="BNS151">
        <v>109.4</v>
      </c>
      <c r="BNT151">
        <v>5448559</v>
      </c>
      <c r="BNU151">
        <v>-40.57</v>
      </c>
      <c r="BNV151">
        <v>488.3</v>
      </c>
      <c r="BNW151">
        <v>7100100</v>
      </c>
      <c r="BNX151">
        <v>18.010000000000002</v>
      </c>
      <c r="BNY151">
        <v>221.6</v>
      </c>
      <c r="BNZ151">
        <v>4315971</v>
      </c>
      <c r="BOA151">
        <v>4.12</v>
      </c>
      <c r="BOB151">
        <v>304.39999999999998</v>
      </c>
      <c r="BOC151">
        <v>12877250</v>
      </c>
      <c r="BOD151">
        <v>17.170000000000002</v>
      </c>
      <c r="BOE151">
        <v>156.4</v>
      </c>
      <c r="BOF151">
        <v>13754855</v>
      </c>
      <c r="BOG151">
        <v>12.4</v>
      </c>
      <c r="BOH151">
        <v>236.8</v>
      </c>
      <c r="BOI151">
        <v>21759185</v>
      </c>
      <c r="BOJ151">
        <v>9.65</v>
      </c>
      <c r="BOK151">
        <v>1966.2</v>
      </c>
      <c r="BOL151">
        <v>18000275</v>
      </c>
      <c r="BOM151">
        <v>15</v>
      </c>
      <c r="BON151">
        <v>196.2</v>
      </c>
      <c r="BOO151">
        <v>15242830</v>
      </c>
      <c r="BOP151">
        <v>26.68</v>
      </c>
      <c r="BOQ151" t="s">
        <v>2937</v>
      </c>
      <c r="BOR151">
        <v>9500207</v>
      </c>
      <c r="BOS151">
        <v>9.15</v>
      </c>
      <c r="BOT151">
        <v>289.7</v>
      </c>
      <c r="BOU151">
        <v>15270700</v>
      </c>
      <c r="BOV151">
        <v>7.34</v>
      </c>
      <c r="BOW151" t="s">
        <v>2937</v>
      </c>
      <c r="BOX151">
        <v>8056175</v>
      </c>
      <c r="BOY151">
        <v>0.35</v>
      </c>
      <c r="BOZ151">
        <v>275.60000000000002</v>
      </c>
      <c r="BPA151">
        <v>9320498</v>
      </c>
      <c r="BPB151">
        <v>1.96</v>
      </c>
      <c r="BPC151">
        <v>693.3</v>
      </c>
      <c r="BPD151">
        <v>18363316</v>
      </c>
      <c r="BPE151">
        <v>2.27</v>
      </c>
      <c r="BPF151">
        <v>1178.9000000000001</v>
      </c>
      <c r="BPG151">
        <v>7899388</v>
      </c>
      <c r="BPH151">
        <v>11.08</v>
      </c>
      <c r="BPI151" t="s">
        <v>2937</v>
      </c>
      <c r="BPJ151">
        <v>17012759</v>
      </c>
      <c r="BPK151">
        <v>3.9</v>
      </c>
      <c r="BPL151">
        <v>678.6</v>
      </c>
      <c r="BPM151">
        <v>6214677</v>
      </c>
      <c r="BPN151">
        <v>4.78</v>
      </c>
      <c r="BPO151">
        <v>81.7</v>
      </c>
      <c r="BPP151">
        <v>13190471</v>
      </c>
      <c r="BPQ151">
        <v>7.21</v>
      </c>
      <c r="BPR151">
        <v>291.3</v>
      </c>
      <c r="BPS151">
        <v>15186457</v>
      </c>
      <c r="BPT151">
        <v>6.41</v>
      </c>
      <c r="BPU151">
        <v>594.6</v>
      </c>
      <c r="BPV151">
        <v>14875339</v>
      </c>
      <c r="BPW151">
        <v>11.8</v>
      </c>
      <c r="BPX151">
        <v>129.9</v>
      </c>
      <c r="BPY151">
        <v>4220320</v>
      </c>
      <c r="BPZ151">
        <v>14.12</v>
      </c>
      <c r="BQA151">
        <v>1154.5999999999999</v>
      </c>
      <c r="BQB151">
        <v>13964349</v>
      </c>
      <c r="BQC151">
        <v>18.29</v>
      </c>
      <c r="BQD151">
        <v>507.7</v>
      </c>
      <c r="BQE151">
        <v>16686659</v>
      </c>
      <c r="BQF151">
        <v>1.61</v>
      </c>
      <c r="BQG151">
        <v>41.8</v>
      </c>
      <c r="BQH151">
        <v>5744000</v>
      </c>
      <c r="BQI151">
        <v>19.89</v>
      </c>
      <c r="BQJ151" t="s">
        <v>2937</v>
      </c>
      <c r="BQK151">
        <v>7183791</v>
      </c>
      <c r="BQL151">
        <v>7.49</v>
      </c>
      <c r="BQM151">
        <v>243</v>
      </c>
      <c r="BQN151">
        <v>5864474</v>
      </c>
      <c r="BQO151">
        <v>14.75</v>
      </c>
      <c r="BQP151">
        <v>271.89999999999998</v>
      </c>
      <c r="BQQ151">
        <v>5392097</v>
      </c>
      <c r="BQR151">
        <v>14.86</v>
      </c>
      <c r="BQS151">
        <v>110.8</v>
      </c>
      <c r="BQT151">
        <v>19653388</v>
      </c>
      <c r="BQU151">
        <v>7.03</v>
      </c>
      <c r="BQV151">
        <v>379.6</v>
      </c>
      <c r="BQX151">
        <v>37.68</v>
      </c>
      <c r="BQY151" t="s">
        <v>2937</v>
      </c>
      <c r="BQZ151">
        <v>11308052</v>
      </c>
      <c r="BRA151">
        <v>14.9</v>
      </c>
      <c r="BRB151">
        <v>188.9</v>
      </c>
      <c r="BRD151">
        <v>28.05</v>
      </c>
      <c r="BRE151" t="s">
        <v>2937</v>
      </c>
      <c r="BRF151">
        <v>7827423</v>
      </c>
      <c r="BRG151">
        <v>9.8699999999999992</v>
      </c>
      <c r="BRH151" t="s">
        <v>2937</v>
      </c>
      <c r="BRI151" t="s">
        <v>2937</v>
      </c>
      <c r="BRJ151">
        <v>28.92</v>
      </c>
      <c r="BRK151" t="s">
        <v>2937</v>
      </c>
      <c r="BRL151">
        <v>11857812</v>
      </c>
      <c r="BRM151">
        <v>1.05</v>
      </c>
      <c r="BRN151">
        <v>308.7</v>
      </c>
      <c r="BRO151">
        <v>9002450</v>
      </c>
      <c r="BRP151">
        <v>8.44</v>
      </c>
      <c r="BRQ151">
        <v>143.30000000000001</v>
      </c>
      <c r="BRR151">
        <v>11933537</v>
      </c>
      <c r="BRS151">
        <v>3.52</v>
      </c>
      <c r="BRT151">
        <v>195.8</v>
      </c>
      <c r="BRU151">
        <v>9752273</v>
      </c>
      <c r="BRV151">
        <v>6.28</v>
      </c>
      <c r="BRW151">
        <v>182.2</v>
      </c>
      <c r="BRX151">
        <v>8535568</v>
      </c>
      <c r="BRY151">
        <v>6.71</v>
      </c>
      <c r="BRZ151">
        <v>142.69999999999999</v>
      </c>
      <c r="BSA151">
        <v>20811635</v>
      </c>
      <c r="BSB151">
        <v>32.6</v>
      </c>
      <c r="BSC151">
        <v>417.9</v>
      </c>
      <c r="BSD151">
        <v>8252008</v>
      </c>
      <c r="BSE151">
        <v>0.72</v>
      </c>
      <c r="BSF151">
        <v>418.2</v>
      </c>
      <c r="BSG151">
        <v>4942586</v>
      </c>
      <c r="BSH151">
        <v>6.12</v>
      </c>
      <c r="BSI151">
        <v>597.6</v>
      </c>
      <c r="BSJ151">
        <v>13075931</v>
      </c>
      <c r="BSK151">
        <v>5.85</v>
      </c>
      <c r="BSL151">
        <v>155.1</v>
      </c>
      <c r="BSM151">
        <v>10885975</v>
      </c>
      <c r="BSN151">
        <v>-5.23</v>
      </c>
      <c r="BSO151">
        <v>191.4</v>
      </c>
      <c r="BSP151">
        <v>22260266</v>
      </c>
      <c r="BSQ151">
        <v>8.4499999999999993</v>
      </c>
      <c r="BSR151">
        <v>894.5</v>
      </c>
      <c r="BSS151">
        <v>5869262</v>
      </c>
      <c r="BST151">
        <v>40.85</v>
      </c>
      <c r="BSU151">
        <v>374.9</v>
      </c>
      <c r="BSV151">
        <v>8766569</v>
      </c>
      <c r="BSW151">
        <v>5.95</v>
      </c>
      <c r="BSX151">
        <v>164.3</v>
      </c>
      <c r="BSY151">
        <v>8306363</v>
      </c>
      <c r="BSZ151">
        <v>14.61</v>
      </c>
      <c r="BTA151">
        <v>431.5</v>
      </c>
      <c r="BTB151">
        <v>4553335</v>
      </c>
      <c r="BTC151">
        <v>3.84</v>
      </c>
      <c r="BTD151">
        <v>556.79999999999995</v>
      </c>
      <c r="BTE151">
        <v>5105307</v>
      </c>
      <c r="BTF151">
        <v>2.66</v>
      </c>
      <c r="BTG151">
        <v>429.6</v>
      </c>
      <c r="BTH151">
        <v>4763340</v>
      </c>
      <c r="BTI151">
        <v>6.88</v>
      </c>
      <c r="BTJ151">
        <v>689.2</v>
      </c>
      <c r="BTK151">
        <v>6445275</v>
      </c>
      <c r="BTL151">
        <v>6.88</v>
      </c>
      <c r="BTM151">
        <v>160.69999999999999</v>
      </c>
      <c r="BTN151">
        <v>5877761</v>
      </c>
      <c r="BTO151">
        <v>3.1</v>
      </c>
      <c r="BTP151">
        <v>879.1</v>
      </c>
      <c r="BTQ151">
        <v>5454665</v>
      </c>
      <c r="BTR151">
        <v>7.68</v>
      </c>
      <c r="BTS151">
        <v>580.29999999999995</v>
      </c>
      <c r="BTT151">
        <v>6016453</v>
      </c>
      <c r="BTU151">
        <v>12.82</v>
      </c>
      <c r="BTV151">
        <v>317.39999999999998</v>
      </c>
      <c r="BTW151">
        <v>16083598</v>
      </c>
      <c r="BTX151">
        <v>1.99</v>
      </c>
      <c r="BTY151">
        <v>327.5</v>
      </c>
      <c r="BTZ151">
        <v>7219664</v>
      </c>
      <c r="BUA151">
        <v>13.02</v>
      </c>
      <c r="BUB151">
        <v>133.1</v>
      </c>
      <c r="BUC151">
        <v>8021066</v>
      </c>
      <c r="BUD151">
        <v>18.84</v>
      </c>
      <c r="BUE151">
        <v>171.9</v>
      </c>
      <c r="BUF151">
        <v>7332286</v>
      </c>
      <c r="BUG151">
        <v>9.86</v>
      </c>
      <c r="BUH151">
        <v>186.9</v>
      </c>
      <c r="BUI151">
        <v>23425616</v>
      </c>
      <c r="BUJ151">
        <v>11.29</v>
      </c>
      <c r="BUK151">
        <v>110.3</v>
      </c>
      <c r="BUL151">
        <v>4623522</v>
      </c>
      <c r="BUM151">
        <v>5.99</v>
      </c>
      <c r="BUN151">
        <v>123.9</v>
      </c>
      <c r="BUO151">
        <v>6726777</v>
      </c>
      <c r="BUP151">
        <v>8.35</v>
      </c>
      <c r="BUQ151">
        <v>252.5</v>
      </c>
      <c r="BUR151">
        <v>26858403</v>
      </c>
      <c r="BUS151">
        <v>19.79</v>
      </c>
      <c r="BUT151" t="s">
        <v>2937</v>
      </c>
      <c r="BUU151">
        <v>5040652</v>
      </c>
      <c r="BUV151">
        <v>12.08</v>
      </c>
      <c r="BUW151">
        <v>394.6</v>
      </c>
      <c r="BUX151">
        <v>25161835</v>
      </c>
      <c r="BUY151">
        <v>3.85</v>
      </c>
      <c r="BUZ151">
        <v>618.1</v>
      </c>
      <c r="BVA151">
        <v>15923509</v>
      </c>
      <c r="BVB151">
        <v>12.34</v>
      </c>
      <c r="BVC151">
        <v>174.2</v>
      </c>
      <c r="BVD151">
        <v>9625909</v>
      </c>
      <c r="BVE151">
        <v>17.53</v>
      </c>
      <c r="BVF151">
        <v>731.7</v>
      </c>
      <c r="BVG151">
        <v>16346299</v>
      </c>
      <c r="BVH151">
        <v>5.0999999999999996</v>
      </c>
      <c r="BVI151">
        <v>658.8</v>
      </c>
      <c r="BVJ151">
        <v>11382647</v>
      </c>
      <c r="BVK151">
        <v>8.19</v>
      </c>
      <c r="BVL151">
        <v>155</v>
      </c>
      <c r="BVM151">
        <v>2589840</v>
      </c>
      <c r="BVN151">
        <v>9.24</v>
      </c>
      <c r="BVO151">
        <v>291.3</v>
      </c>
      <c r="BVP151">
        <v>13133933</v>
      </c>
      <c r="BVQ151">
        <v>13.41</v>
      </c>
      <c r="BVR151">
        <v>1549.4</v>
      </c>
      <c r="BVS151">
        <v>10108103</v>
      </c>
      <c r="BVT151">
        <v>8.39</v>
      </c>
      <c r="BVU151">
        <v>558.4</v>
      </c>
      <c r="BVV151">
        <v>4748738</v>
      </c>
      <c r="BVW151">
        <v>5.83</v>
      </c>
      <c r="BVX151">
        <v>103.8</v>
      </c>
      <c r="BVY151">
        <v>14610480</v>
      </c>
      <c r="BVZ151">
        <v>25.32</v>
      </c>
      <c r="BWA151" t="s">
        <v>2937</v>
      </c>
      <c r="BWB151">
        <v>14112638</v>
      </c>
      <c r="BWC151">
        <v>6.66</v>
      </c>
      <c r="BWD151">
        <v>2246.8000000000002</v>
      </c>
      <c r="BWE151">
        <v>9858992</v>
      </c>
      <c r="BWF151">
        <v>33.229999999999997</v>
      </c>
      <c r="BWG151">
        <v>72.2</v>
      </c>
      <c r="BWH151">
        <v>17521449</v>
      </c>
      <c r="BWI151">
        <v>9.83</v>
      </c>
      <c r="BWJ151" t="s">
        <v>2937</v>
      </c>
      <c r="BWK151">
        <v>7807680</v>
      </c>
      <c r="BWL151">
        <v>17.829999999999998</v>
      </c>
      <c r="BWM151" t="s">
        <v>2937</v>
      </c>
      <c r="BWN151">
        <v>7615665</v>
      </c>
      <c r="BWO151">
        <v>12.77</v>
      </c>
      <c r="BWP151">
        <v>261.39999999999998</v>
      </c>
      <c r="BWQ151">
        <v>32996700</v>
      </c>
      <c r="BWR151">
        <v>37.79</v>
      </c>
      <c r="BWS151">
        <v>183.8</v>
      </c>
      <c r="BWT151">
        <v>11743200</v>
      </c>
      <c r="BWU151">
        <v>20.27</v>
      </c>
      <c r="BWV151">
        <v>224.1</v>
      </c>
      <c r="BWW151">
        <v>7109760</v>
      </c>
      <c r="BWX151">
        <v>11.09</v>
      </c>
      <c r="BWY151">
        <v>374.7</v>
      </c>
      <c r="BWZ151">
        <v>12496760</v>
      </c>
      <c r="BXA151">
        <v>3.76</v>
      </c>
      <c r="BXB151">
        <v>79</v>
      </c>
      <c r="BXC151">
        <v>11823648</v>
      </c>
      <c r="BXD151">
        <v>9.14</v>
      </c>
      <c r="BXE151">
        <v>299.8</v>
      </c>
      <c r="BXF151">
        <v>15950992</v>
      </c>
      <c r="BXG151">
        <v>6.84</v>
      </c>
      <c r="BXH151">
        <v>391.6</v>
      </c>
      <c r="BXI151">
        <v>5539859</v>
      </c>
      <c r="BXJ151">
        <v>7.9</v>
      </c>
      <c r="BXK151">
        <v>553.1</v>
      </c>
      <c r="BXL151">
        <v>7614363</v>
      </c>
      <c r="BXM151">
        <v>8.31</v>
      </c>
      <c r="BXN151">
        <v>342.1</v>
      </c>
      <c r="BXO151">
        <v>14614300</v>
      </c>
      <c r="BXP151">
        <v>14.44</v>
      </c>
      <c r="BXQ151">
        <v>755.8</v>
      </c>
      <c r="BXR151">
        <v>3641051</v>
      </c>
      <c r="BXS151">
        <v>0.37</v>
      </c>
      <c r="BXT151">
        <v>251.1</v>
      </c>
      <c r="BXU151">
        <v>7606402</v>
      </c>
      <c r="BXV151">
        <v>13.47</v>
      </c>
      <c r="BXW151" t="s">
        <v>2937</v>
      </c>
      <c r="BXX151">
        <v>6578723</v>
      </c>
      <c r="BXY151">
        <v>10.73</v>
      </c>
      <c r="BXZ151">
        <v>685.8</v>
      </c>
      <c r="BYA151">
        <v>7099292</v>
      </c>
      <c r="BYB151">
        <v>9.9499999999999993</v>
      </c>
      <c r="BYC151">
        <v>395.7</v>
      </c>
      <c r="BYD151">
        <v>6984636</v>
      </c>
      <c r="BYE151">
        <v>4</v>
      </c>
      <c r="BYF151">
        <v>911</v>
      </c>
      <c r="BYG151">
        <v>18530771</v>
      </c>
      <c r="BYH151">
        <v>10.71</v>
      </c>
      <c r="BYI151">
        <v>1001</v>
      </c>
      <c r="BYJ151">
        <v>14116242</v>
      </c>
      <c r="BYK151">
        <v>8.69</v>
      </c>
      <c r="BYL151">
        <v>796.3</v>
      </c>
      <c r="BYM151">
        <v>10904268</v>
      </c>
      <c r="BYN151">
        <v>7.64</v>
      </c>
      <c r="BYO151">
        <v>123.4</v>
      </c>
      <c r="BYP151">
        <v>10802527</v>
      </c>
      <c r="BYQ151">
        <v>33.200000000000003</v>
      </c>
      <c r="BYR151">
        <v>453.4</v>
      </c>
      <c r="BYS151">
        <v>4246212</v>
      </c>
      <c r="BYT151">
        <v>19.600000000000001</v>
      </c>
      <c r="BYU151">
        <v>413.5</v>
      </c>
      <c r="BYV151">
        <v>7289802</v>
      </c>
      <c r="BYW151">
        <v>9.86</v>
      </c>
      <c r="BYX151">
        <v>372.1</v>
      </c>
      <c r="BYY151">
        <v>3374656</v>
      </c>
      <c r="BYZ151">
        <v>14.61</v>
      </c>
      <c r="BZA151">
        <v>244.7</v>
      </c>
      <c r="BZC151">
        <v>11.25</v>
      </c>
      <c r="BZD151" t="s">
        <v>2937</v>
      </c>
      <c r="BZE151">
        <v>8774406</v>
      </c>
      <c r="BZF151">
        <v>6.79</v>
      </c>
      <c r="BZG151">
        <v>1038.2</v>
      </c>
      <c r="BZH151">
        <v>11946637</v>
      </c>
      <c r="BZI151">
        <v>7.09</v>
      </c>
      <c r="BZJ151">
        <v>375.3</v>
      </c>
      <c r="BZK151">
        <v>10897604</v>
      </c>
      <c r="BZL151">
        <v>17.8</v>
      </c>
      <c r="BZM151">
        <v>153.19999999999999</v>
      </c>
      <c r="BZN151">
        <v>9674386</v>
      </c>
      <c r="BZO151">
        <v>8.5299999999999994</v>
      </c>
      <c r="BZP151">
        <v>212.2</v>
      </c>
      <c r="BZQ151">
        <v>7488546</v>
      </c>
      <c r="BZR151">
        <v>4.41</v>
      </c>
      <c r="BZS151">
        <v>392</v>
      </c>
      <c r="BZT151">
        <v>4088025</v>
      </c>
      <c r="BZU151">
        <v>0.71</v>
      </c>
      <c r="BZV151">
        <v>132.80000000000001</v>
      </c>
      <c r="BZW151">
        <v>6203897</v>
      </c>
      <c r="BZX151">
        <v>0.45</v>
      </c>
      <c r="BZY151">
        <v>147.6</v>
      </c>
      <c r="BZZ151">
        <v>10475808</v>
      </c>
      <c r="CAA151">
        <v>8.69</v>
      </c>
      <c r="CAB151">
        <v>484.7</v>
      </c>
      <c r="CAC151">
        <v>19835160</v>
      </c>
      <c r="CAD151">
        <v>21.49</v>
      </c>
      <c r="CAE151">
        <v>85.9</v>
      </c>
      <c r="CAF151">
        <v>15738418</v>
      </c>
      <c r="CAG151">
        <v>5.97</v>
      </c>
      <c r="CAH151">
        <v>623.79999999999995</v>
      </c>
      <c r="CAI151">
        <v>25652434</v>
      </c>
      <c r="CAJ151">
        <v>10.9</v>
      </c>
      <c r="CAK151">
        <v>399.6</v>
      </c>
      <c r="CAL151">
        <v>7757945</v>
      </c>
      <c r="CAM151">
        <v>15.87</v>
      </c>
      <c r="CAN151">
        <v>179.2</v>
      </c>
      <c r="CAO151">
        <v>6803180</v>
      </c>
      <c r="CAP151">
        <v>2.35</v>
      </c>
      <c r="CAQ151">
        <v>220.7</v>
      </c>
      <c r="CAR151">
        <v>11460263</v>
      </c>
      <c r="CAS151">
        <v>13.01</v>
      </c>
      <c r="CAT151">
        <v>229.2</v>
      </c>
      <c r="CAU151">
        <v>12917607</v>
      </c>
      <c r="CAV151">
        <v>7.86</v>
      </c>
      <c r="CAW151">
        <v>1581</v>
      </c>
      <c r="CAX151">
        <v>6823928</v>
      </c>
      <c r="CAY151">
        <v>2</v>
      </c>
      <c r="CAZ151">
        <v>458.5</v>
      </c>
      <c r="CBA151">
        <v>19583318</v>
      </c>
      <c r="CBB151">
        <v>10.85</v>
      </c>
      <c r="CBC151">
        <v>128.9</v>
      </c>
      <c r="CBD151">
        <v>7089000</v>
      </c>
      <c r="CBE151">
        <v>16.79</v>
      </c>
      <c r="CBF151">
        <v>317.39999999999998</v>
      </c>
      <c r="CBG151">
        <v>6498188</v>
      </c>
      <c r="CBH151">
        <v>4.59</v>
      </c>
      <c r="CBI151">
        <v>378.1</v>
      </c>
      <c r="CBJ151">
        <v>16064530</v>
      </c>
      <c r="CBK151">
        <v>2.8</v>
      </c>
      <c r="CBL151">
        <v>381.3</v>
      </c>
      <c r="CBN151">
        <v>28.09</v>
      </c>
      <c r="CBO151" t="s">
        <v>2937</v>
      </c>
      <c r="CBP151">
        <v>17662500</v>
      </c>
      <c r="CBQ151">
        <v>4.83</v>
      </c>
      <c r="CBR151">
        <v>188.2</v>
      </c>
      <c r="CBS151">
        <v>10546080</v>
      </c>
      <c r="CBT151">
        <v>4.2699999999999996</v>
      </c>
      <c r="CBU151">
        <v>279.5</v>
      </c>
      <c r="CBV151">
        <v>3483505</v>
      </c>
      <c r="CBW151">
        <v>7.29</v>
      </c>
      <c r="CBX151">
        <v>233.8</v>
      </c>
      <c r="CBY151">
        <v>14694839</v>
      </c>
      <c r="CBZ151">
        <v>9.36</v>
      </c>
      <c r="CCA151">
        <v>311.10000000000002</v>
      </c>
      <c r="CCB151">
        <v>5788487</v>
      </c>
      <c r="CCC151">
        <v>6.3</v>
      </c>
      <c r="CCD151">
        <v>405.7</v>
      </c>
      <c r="CCE151">
        <v>17622281</v>
      </c>
      <c r="CCF151">
        <v>5.65</v>
      </c>
      <c r="CCG151">
        <v>334.5</v>
      </c>
      <c r="CCH151">
        <v>17349611</v>
      </c>
      <c r="CCI151">
        <v>13.55</v>
      </c>
      <c r="CCJ151">
        <v>461.9</v>
      </c>
      <c r="CCK151">
        <v>11574242</v>
      </c>
      <c r="CCL151">
        <v>9.24</v>
      </c>
      <c r="CCM151">
        <v>255.1</v>
      </c>
      <c r="CCN151">
        <v>9890184</v>
      </c>
      <c r="CCO151">
        <v>9.27</v>
      </c>
      <c r="CCP151">
        <v>15.9</v>
      </c>
      <c r="CCQ151">
        <v>10428003</v>
      </c>
      <c r="CCR151">
        <v>14.45</v>
      </c>
      <c r="CCS151">
        <v>170.2</v>
      </c>
      <c r="CCT151">
        <v>8820559</v>
      </c>
      <c r="CCU151">
        <v>9.2899999999999991</v>
      </c>
      <c r="CCV151">
        <v>596.4</v>
      </c>
      <c r="CCW151">
        <v>3322832</v>
      </c>
      <c r="CCX151">
        <v>1.2</v>
      </c>
      <c r="CCY151">
        <v>119.9</v>
      </c>
      <c r="CCZ151">
        <v>8652498</v>
      </c>
      <c r="CDA151">
        <v>21.46</v>
      </c>
      <c r="CDB151">
        <v>303.8</v>
      </c>
      <c r="CDC151">
        <v>7058271</v>
      </c>
      <c r="CDD151">
        <v>10.7</v>
      </c>
      <c r="CDE151">
        <v>755.1</v>
      </c>
      <c r="CDF151">
        <v>8871284</v>
      </c>
      <c r="CDG151">
        <v>1.27</v>
      </c>
      <c r="CDH151">
        <v>496.8</v>
      </c>
      <c r="CDI151">
        <v>21470113</v>
      </c>
      <c r="CDJ151">
        <v>10.37</v>
      </c>
      <c r="CDK151">
        <v>102.8</v>
      </c>
      <c r="CDL151">
        <v>19797111</v>
      </c>
      <c r="CDM151">
        <v>22.26</v>
      </c>
      <c r="CDN151">
        <v>407.3</v>
      </c>
      <c r="CDO151">
        <v>9176706</v>
      </c>
      <c r="CDP151">
        <v>4.28</v>
      </c>
      <c r="CDQ151">
        <v>112.7</v>
      </c>
      <c r="CDR151">
        <v>6922480</v>
      </c>
      <c r="CDS151">
        <v>6.68</v>
      </c>
      <c r="CDT151">
        <v>237.3</v>
      </c>
      <c r="CDU151">
        <v>9058578</v>
      </c>
      <c r="CDV151">
        <v>21.22</v>
      </c>
      <c r="CDW151" t="s">
        <v>2937</v>
      </c>
      <c r="CDX151">
        <v>19244438</v>
      </c>
      <c r="CDY151">
        <v>6.5</v>
      </c>
      <c r="CDZ151">
        <v>575.9</v>
      </c>
      <c r="CEA151">
        <v>18568236</v>
      </c>
      <c r="CEB151">
        <v>10.31</v>
      </c>
      <c r="CEC151">
        <v>201</v>
      </c>
      <c r="CED151">
        <v>17568335</v>
      </c>
      <c r="CEE151">
        <v>4.96</v>
      </c>
      <c r="CEF151">
        <v>1311.8</v>
      </c>
      <c r="CEG151">
        <v>11433143</v>
      </c>
      <c r="CEH151">
        <v>11</v>
      </c>
      <c r="CEI151">
        <v>138.9</v>
      </c>
      <c r="CEJ151">
        <v>6026224</v>
      </c>
      <c r="CEK151">
        <v>16.989999999999998</v>
      </c>
      <c r="CEL151">
        <v>281.8</v>
      </c>
      <c r="CEM151">
        <v>27197753</v>
      </c>
      <c r="CEN151">
        <v>74.2</v>
      </c>
      <c r="CEO151">
        <v>186.4</v>
      </c>
      <c r="CEP151">
        <v>8878845</v>
      </c>
      <c r="CEQ151">
        <v>13.07</v>
      </c>
      <c r="CER151">
        <v>288</v>
      </c>
      <c r="CES151" t="s">
        <v>2937</v>
      </c>
      <c r="CET151">
        <v>12.48</v>
      </c>
      <c r="CEV151">
        <v>7352019</v>
      </c>
      <c r="CEW151">
        <v>12.02</v>
      </c>
      <c r="CEX151">
        <v>457.8</v>
      </c>
      <c r="CEY151">
        <v>16304000</v>
      </c>
      <c r="CEZ151">
        <v>6.1</v>
      </c>
      <c r="CFA151">
        <v>102</v>
      </c>
      <c r="CFB151">
        <v>7306640</v>
      </c>
      <c r="CFC151">
        <v>3.4</v>
      </c>
      <c r="CFD151">
        <v>171.6</v>
      </c>
      <c r="CFE151">
        <v>10940058</v>
      </c>
      <c r="CFF151">
        <v>-1.19</v>
      </c>
      <c r="CFG151">
        <v>955.8</v>
      </c>
      <c r="CFH151">
        <v>15835507</v>
      </c>
      <c r="CFI151">
        <v>8.86</v>
      </c>
      <c r="CFJ151">
        <v>454.3</v>
      </c>
      <c r="CFK151">
        <v>7484400</v>
      </c>
      <c r="CFL151">
        <v>7.08</v>
      </c>
      <c r="CFM151">
        <v>102</v>
      </c>
      <c r="CFN151">
        <v>19540600</v>
      </c>
      <c r="CFO151">
        <v>2.27</v>
      </c>
      <c r="CFP151">
        <v>23.8</v>
      </c>
      <c r="CFQ151">
        <v>10093320</v>
      </c>
      <c r="CFR151">
        <v>1.29</v>
      </c>
      <c r="CFS151">
        <v>431.3</v>
      </c>
      <c r="CFT151">
        <v>10324086</v>
      </c>
      <c r="CFU151">
        <v>12.35</v>
      </c>
      <c r="CFV151">
        <v>214</v>
      </c>
      <c r="CFX151">
        <v>16.21</v>
      </c>
      <c r="CFY151" t="s">
        <v>2937</v>
      </c>
      <c r="CFZ151">
        <v>6815679</v>
      </c>
      <c r="CGA151">
        <v>5.22</v>
      </c>
      <c r="CGB151">
        <v>274.3</v>
      </c>
      <c r="CGC151">
        <v>24150085</v>
      </c>
      <c r="CGD151">
        <v>19.82</v>
      </c>
      <c r="CGE151">
        <v>1137.3</v>
      </c>
      <c r="CGF151">
        <v>5953290</v>
      </c>
      <c r="CGG151">
        <v>6.99</v>
      </c>
      <c r="CGH151">
        <v>75.8</v>
      </c>
      <c r="CGI151">
        <v>8094405</v>
      </c>
      <c r="CGJ151">
        <v>9.09</v>
      </c>
      <c r="CGK151">
        <v>355.5</v>
      </c>
      <c r="CGL151">
        <v>14544664</v>
      </c>
      <c r="CGM151">
        <v>11.04</v>
      </c>
      <c r="CGN151">
        <v>206.1</v>
      </c>
      <c r="CGO151">
        <v>18871464</v>
      </c>
      <c r="CGP151">
        <v>8.3000000000000007</v>
      </c>
      <c r="CGQ151">
        <v>331.7</v>
      </c>
      <c r="CGR151">
        <v>11432250</v>
      </c>
      <c r="CGS151">
        <v>19.38</v>
      </c>
      <c r="CGT151">
        <v>445.2</v>
      </c>
      <c r="CGU151">
        <v>6694769</v>
      </c>
      <c r="CGV151">
        <v>12.25</v>
      </c>
      <c r="CGW151">
        <v>459.1</v>
      </c>
      <c r="CGX151">
        <v>18344223</v>
      </c>
      <c r="CGY151">
        <v>15.67</v>
      </c>
      <c r="CGZ151">
        <v>542.5</v>
      </c>
      <c r="CHB151">
        <v>14.7</v>
      </c>
      <c r="CHC151" t="s">
        <v>2937</v>
      </c>
      <c r="CHD151">
        <v>11793119</v>
      </c>
      <c r="CHE151">
        <v>9.14</v>
      </c>
      <c r="CHF151">
        <v>225.9</v>
      </c>
      <c r="CHG151">
        <v>12454654</v>
      </c>
      <c r="CHH151">
        <v>3.97</v>
      </c>
      <c r="CHI151">
        <v>58.1</v>
      </c>
      <c r="CHJ151">
        <v>10628266</v>
      </c>
      <c r="CHK151">
        <v>16.78</v>
      </c>
      <c r="CHL151" t="s">
        <v>2937</v>
      </c>
      <c r="CHM151">
        <v>11813471</v>
      </c>
      <c r="CHN151">
        <v>1.41</v>
      </c>
      <c r="CHO151">
        <v>304.3</v>
      </c>
      <c r="CHP151" t="s">
        <v>2937</v>
      </c>
      <c r="CHQ151">
        <v>18.579999999999998</v>
      </c>
      <c r="CHR151" t="s">
        <v>2937</v>
      </c>
      <c r="CHS151">
        <v>7289826</v>
      </c>
      <c r="CHT151">
        <v>11.08</v>
      </c>
      <c r="CHU151">
        <v>278.10000000000002</v>
      </c>
      <c r="CHV151">
        <v>11358941</v>
      </c>
      <c r="CHW151">
        <v>9.11</v>
      </c>
      <c r="CHX151">
        <v>437.2</v>
      </c>
      <c r="CHY151">
        <v>21551605</v>
      </c>
      <c r="CHZ151">
        <v>30.96</v>
      </c>
      <c r="CIA151" t="s">
        <v>2937</v>
      </c>
      <c r="CID151">
        <v>219.9</v>
      </c>
      <c r="CIE151">
        <v>10469692</v>
      </c>
      <c r="CIF151">
        <v>42.18</v>
      </c>
      <c r="CIG151">
        <v>180.2</v>
      </c>
      <c r="CIH151">
        <v>5391069</v>
      </c>
      <c r="CII151">
        <v>1.26</v>
      </c>
      <c r="CIJ151">
        <v>350.9</v>
      </c>
      <c r="CIK151">
        <v>7556499</v>
      </c>
      <c r="CIL151">
        <v>13.13</v>
      </c>
      <c r="CIM151">
        <v>621</v>
      </c>
      <c r="CIN151">
        <v>6019200</v>
      </c>
      <c r="CIO151">
        <v>14.14</v>
      </c>
      <c r="CIP151">
        <v>141.4</v>
      </c>
      <c r="CIQ151">
        <v>10328220</v>
      </c>
      <c r="CIR151">
        <v>17.28</v>
      </c>
      <c r="CIS151">
        <v>280.60000000000002</v>
      </c>
      <c r="CIT151">
        <v>20981795</v>
      </c>
      <c r="CIU151">
        <v>28.32</v>
      </c>
      <c r="CIV151">
        <v>181.2</v>
      </c>
      <c r="CIW151">
        <v>25708874</v>
      </c>
      <c r="CIX151">
        <v>20.23</v>
      </c>
      <c r="CIY151">
        <v>283.5</v>
      </c>
      <c r="CIZ151">
        <v>6429840</v>
      </c>
      <c r="CJA151">
        <v>3.09</v>
      </c>
      <c r="CJB151">
        <v>246.6</v>
      </c>
      <c r="CJC151">
        <v>17748900</v>
      </c>
      <c r="CJD151">
        <v>11.49</v>
      </c>
      <c r="CJE151">
        <v>375</v>
      </c>
      <c r="CJF151">
        <v>5848482</v>
      </c>
      <c r="CJG151">
        <v>20.76</v>
      </c>
      <c r="CJH151">
        <v>373.4</v>
      </c>
      <c r="CJI151" t="s">
        <v>2937</v>
      </c>
      <c r="CJJ151">
        <v>16.64</v>
      </c>
      <c r="CJK151" t="s">
        <v>2937</v>
      </c>
      <c r="CJL151">
        <v>13553432</v>
      </c>
      <c r="CJM151">
        <v>9.7899999999999991</v>
      </c>
      <c r="CJN151">
        <v>636.4</v>
      </c>
      <c r="CJO151" t="s">
        <v>2937</v>
      </c>
      <c r="CJP151">
        <v>54.43</v>
      </c>
      <c r="CJQ151" t="s">
        <v>2937</v>
      </c>
      <c r="CJR151">
        <v>21943412</v>
      </c>
      <c r="CJS151">
        <v>5.04</v>
      </c>
      <c r="CJT151">
        <v>193.5</v>
      </c>
      <c r="CJU151">
        <v>8987424</v>
      </c>
      <c r="CJV151">
        <v>5.31</v>
      </c>
      <c r="CJW151">
        <v>268.2</v>
      </c>
      <c r="CJX151">
        <v>8381686</v>
      </c>
      <c r="CJY151">
        <v>5.61</v>
      </c>
      <c r="CJZ151">
        <v>338.1</v>
      </c>
      <c r="CKA151">
        <v>9461075</v>
      </c>
      <c r="CKB151">
        <v>5.21</v>
      </c>
      <c r="CKC151">
        <v>142.80000000000001</v>
      </c>
      <c r="CKD151">
        <v>5394077</v>
      </c>
      <c r="CKE151">
        <v>-11.92</v>
      </c>
      <c r="CKF151">
        <v>611.70000000000005</v>
      </c>
      <c r="CKG151">
        <v>14200744</v>
      </c>
      <c r="CKH151">
        <v>18.559999999999999</v>
      </c>
      <c r="CKI151">
        <v>130.4</v>
      </c>
      <c r="CKJ151" t="s">
        <v>2937</v>
      </c>
      <c r="CKK151">
        <v>34.450000000000003</v>
      </c>
      <c r="CKL151" t="s">
        <v>2937</v>
      </c>
      <c r="CKM151">
        <v>6234915</v>
      </c>
      <c r="CKN151">
        <v>12.51</v>
      </c>
      <c r="CKO151">
        <v>208.2</v>
      </c>
      <c r="CKP151">
        <v>4726400</v>
      </c>
      <c r="CKQ151">
        <v>6.85</v>
      </c>
      <c r="CKR151">
        <v>291.3</v>
      </c>
      <c r="CKS151">
        <v>6240077</v>
      </c>
      <c r="CKT151">
        <v>7.85</v>
      </c>
      <c r="CKU151">
        <v>282.7</v>
      </c>
      <c r="CKV151">
        <v>10527160</v>
      </c>
      <c r="CKW151">
        <v>19.03</v>
      </c>
      <c r="CKX151" t="s">
        <v>2937</v>
      </c>
      <c r="CKY151">
        <v>19789244</v>
      </c>
      <c r="CKZ151">
        <v>23.13</v>
      </c>
      <c r="CLA151">
        <v>485.1</v>
      </c>
      <c r="CLC151">
        <v>22.86</v>
      </c>
      <c r="CLD151" t="s">
        <v>2937</v>
      </c>
      <c r="CLE151">
        <v>7592042</v>
      </c>
      <c r="CLF151">
        <v>4.17</v>
      </c>
      <c r="CLG151">
        <v>201.7</v>
      </c>
      <c r="CLH151">
        <v>7166296</v>
      </c>
      <c r="CLI151">
        <v>17.149999999999999</v>
      </c>
      <c r="CLJ151">
        <v>382.6</v>
      </c>
      <c r="CLK151">
        <v>14618152</v>
      </c>
      <c r="CLL151">
        <v>0.2</v>
      </c>
      <c r="CLM151">
        <v>240.8</v>
      </c>
      <c r="CLN151">
        <v>3096639</v>
      </c>
      <c r="CLO151">
        <v>16.13</v>
      </c>
      <c r="CLP151">
        <v>572.29999999999995</v>
      </c>
      <c r="CLQ151">
        <v>14317033</v>
      </c>
      <c r="CLR151">
        <v>8.85</v>
      </c>
      <c r="CLS151">
        <v>534.20000000000005</v>
      </c>
      <c r="CLT151">
        <v>5450288</v>
      </c>
      <c r="CLU151">
        <v>13.9</v>
      </c>
      <c r="CLV151">
        <v>521.9</v>
      </c>
      <c r="CLW151">
        <v>10314997</v>
      </c>
      <c r="CLX151">
        <v>13</v>
      </c>
      <c r="CLY151" t="s">
        <v>2937</v>
      </c>
      <c r="CLZ151">
        <v>6864338</v>
      </c>
      <c r="CMA151">
        <v>5.64</v>
      </c>
      <c r="CMB151">
        <v>169.8</v>
      </c>
      <c r="CMC151">
        <v>12977772</v>
      </c>
      <c r="CMD151">
        <v>3.55</v>
      </c>
      <c r="CME151">
        <v>333.1</v>
      </c>
      <c r="CMF151">
        <v>16552837</v>
      </c>
      <c r="CMG151">
        <v>8.23</v>
      </c>
      <c r="CMH151">
        <v>1288.4000000000001</v>
      </c>
      <c r="CMJ151">
        <v>73.75</v>
      </c>
      <c r="CMK151" t="s">
        <v>2937</v>
      </c>
      <c r="CML151">
        <v>2417699</v>
      </c>
      <c r="CMM151">
        <v>5.14</v>
      </c>
      <c r="CMN151">
        <v>202.2</v>
      </c>
      <c r="CMO151">
        <v>3474000</v>
      </c>
      <c r="CMP151">
        <v>9.9700000000000006</v>
      </c>
      <c r="CMQ151">
        <v>256.10000000000002</v>
      </c>
      <c r="CMR151">
        <v>9155874</v>
      </c>
      <c r="CMS151">
        <v>19.91</v>
      </c>
      <c r="CMT151" t="s">
        <v>2937</v>
      </c>
      <c r="CMU151">
        <v>7834828</v>
      </c>
      <c r="CMV151">
        <v>35.340000000000003</v>
      </c>
      <c r="CMW151" t="s">
        <v>2937</v>
      </c>
      <c r="CMX151">
        <v>8015608</v>
      </c>
      <c r="CMY151">
        <v>12.37</v>
      </c>
      <c r="CMZ151">
        <v>406.4</v>
      </c>
      <c r="CNA151">
        <v>11399659</v>
      </c>
      <c r="CNB151">
        <v>2.78</v>
      </c>
      <c r="CNC151">
        <v>57.1</v>
      </c>
      <c r="CND151">
        <v>13912003</v>
      </c>
      <c r="CNE151">
        <v>20.8</v>
      </c>
      <c r="CNF151" t="s">
        <v>2937</v>
      </c>
      <c r="CNG151">
        <v>16801262</v>
      </c>
      <c r="CNH151">
        <v>17.440000000000001</v>
      </c>
      <c r="CNI151">
        <v>80.2</v>
      </c>
      <c r="CNJ151">
        <v>4499216</v>
      </c>
      <c r="CNK151">
        <v>30.34</v>
      </c>
      <c r="CNL151">
        <v>244.4</v>
      </c>
      <c r="CNM151">
        <v>8084177</v>
      </c>
      <c r="CNN151">
        <v>1.41</v>
      </c>
      <c r="CNO151">
        <v>557.6</v>
      </c>
      <c r="CNP151">
        <v>2796120</v>
      </c>
      <c r="CNQ151">
        <v>7.05</v>
      </c>
      <c r="CNR151">
        <v>326.7</v>
      </c>
      <c r="CNS151">
        <v>2030769</v>
      </c>
      <c r="CNT151">
        <v>9.6999999999999993</v>
      </c>
      <c r="CNU151" t="s">
        <v>2937</v>
      </c>
      <c r="CNV151">
        <v>2556879</v>
      </c>
      <c r="CNW151">
        <v>12.9</v>
      </c>
      <c r="CNX151">
        <v>287.89999999999998</v>
      </c>
      <c r="CNY151">
        <v>3200131</v>
      </c>
      <c r="CNZ151">
        <v>-21.74</v>
      </c>
      <c r="COA151">
        <v>242.4</v>
      </c>
      <c r="COB151">
        <v>5786670</v>
      </c>
      <c r="COC151">
        <v>3.12</v>
      </c>
      <c r="COD151">
        <v>640.70000000000005</v>
      </c>
      <c r="COE151">
        <v>5143873</v>
      </c>
      <c r="COF151">
        <v>0.53</v>
      </c>
      <c r="COG151">
        <v>232.1</v>
      </c>
      <c r="COH151">
        <v>4457024</v>
      </c>
      <c r="COI151">
        <v>12.08</v>
      </c>
      <c r="COJ151" t="s">
        <v>2937</v>
      </c>
      <c r="COK151">
        <v>1942400</v>
      </c>
      <c r="COL151">
        <v>6.48</v>
      </c>
      <c r="COM151">
        <v>336.8</v>
      </c>
      <c r="CON151">
        <v>4273910</v>
      </c>
      <c r="COO151">
        <v>0.36</v>
      </c>
      <c r="COP151">
        <v>307.5</v>
      </c>
      <c r="COQ151">
        <v>3479779</v>
      </c>
      <c r="COR151">
        <v>8.3699999999999992</v>
      </c>
      <c r="COS151">
        <v>223.7</v>
      </c>
      <c r="COT151">
        <v>2962688</v>
      </c>
      <c r="COU151">
        <v>3.71</v>
      </c>
      <c r="COV151">
        <v>144.1</v>
      </c>
      <c r="COW151">
        <v>5342400</v>
      </c>
      <c r="COX151">
        <v>8.33</v>
      </c>
      <c r="COY151">
        <v>191.4</v>
      </c>
      <c r="COZ151">
        <v>2625536</v>
      </c>
      <c r="CPA151">
        <v>3.24</v>
      </c>
      <c r="CPB151">
        <v>138.6</v>
      </c>
      <c r="CPC151">
        <v>3036308</v>
      </c>
      <c r="CPD151">
        <v>1.1399999999999999</v>
      </c>
      <c r="CPE151">
        <v>97.4</v>
      </c>
      <c r="CPF151">
        <v>2967655</v>
      </c>
      <c r="CPG151">
        <v>2.0499999999999998</v>
      </c>
      <c r="CPH151">
        <v>72.099999999999994</v>
      </c>
      <c r="CPI151">
        <v>6121400</v>
      </c>
      <c r="CPJ151">
        <v>-26.76</v>
      </c>
      <c r="CPK151">
        <v>385.1</v>
      </c>
      <c r="CPL151">
        <v>3724535</v>
      </c>
      <c r="CPM151">
        <v>14.46</v>
      </c>
      <c r="CPN151" t="s">
        <v>2937</v>
      </c>
      <c r="CPO151">
        <v>4684801</v>
      </c>
      <c r="CPP151">
        <v>5.81</v>
      </c>
      <c r="CPQ151">
        <v>285</v>
      </c>
      <c r="CPR151">
        <v>3841044</v>
      </c>
      <c r="CPS151">
        <v>-60.68</v>
      </c>
      <c r="CPT151">
        <v>106.6</v>
      </c>
      <c r="CPU151">
        <v>3958400</v>
      </c>
      <c r="CPV151">
        <v>7.74</v>
      </c>
      <c r="CPW151">
        <v>130.6</v>
      </c>
      <c r="CPX151" t="s">
        <v>2937</v>
      </c>
      <c r="CPY151">
        <v>20.66</v>
      </c>
      <c r="CPZ151" t="s">
        <v>2937</v>
      </c>
      <c r="CQA151">
        <v>4550539</v>
      </c>
      <c r="CQB151">
        <v>9.23</v>
      </c>
      <c r="CQC151">
        <v>194.7</v>
      </c>
      <c r="CQD151">
        <v>3899301</v>
      </c>
      <c r="CQE151">
        <v>1.84</v>
      </c>
      <c r="CQF151">
        <v>100.5</v>
      </c>
      <c r="CQG151">
        <v>21355477</v>
      </c>
      <c r="CQH151">
        <v>2.11</v>
      </c>
      <c r="CQI151">
        <v>937.2</v>
      </c>
      <c r="CQJ151">
        <v>2923387</v>
      </c>
      <c r="CQK151">
        <v>2.85</v>
      </c>
      <c r="CQL151">
        <v>434.6</v>
      </c>
      <c r="CQM151">
        <v>3334848</v>
      </c>
      <c r="CQN151">
        <v>10.29</v>
      </c>
      <c r="CQO151">
        <v>380.7</v>
      </c>
      <c r="CQP151">
        <v>6183889</v>
      </c>
      <c r="CQQ151">
        <v>2.38</v>
      </c>
      <c r="CQR151">
        <v>414.3</v>
      </c>
      <c r="CQS151">
        <v>3549702</v>
      </c>
      <c r="CQT151">
        <v>0.54</v>
      </c>
      <c r="CQU151">
        <v>262</v>
      </c>
      <c r="CQV151">
        <v>2488877</v>
      </c>
      <c r="CQW151">
        <v>0.63</v>
      </c>
      <c r="CQX151">
        <v>205.9</v>
      </c>
      <c r="CQY151">
        <v>3133930</v>
      </c>
      <c r="CQZ151">
        <v>3.15</v>
      </c>
      <c r="CRA151">
        <v>419.4</v>
      </c>
      <c r="CRB151">
        <v>2591359</v>
      </c>
      <c r="CRC151">
        <v>1.35</v>
      </c>
      <c r="CRD151">
        <v>230</v>
      </c>
      <c r="CRE151">
        <v>4917886</v>
      </c>
      <c r="CRF151">
        <v>1.17</v>
      </c>
      <c r="CRG151">
        <v>687.9</v>
      </c>
      <c r="CRH151">
        <v>3345000</v>
      </c>
      <c r="CRI151">
        <v>1.1200000000000001</v>
      </c>
      <c r="CRJ151">
        <v>199.9</v>
      </c>
      <c r="CRK151">
        <v>2325913</v>
      </c>
      <c r="CRL151">
        <v>2.75</v>
      </c>
      <c r="CRM151">
        <v>233.5</v>
      </c>
      <c r="CRN151">
        <v>4112640</v>
      </c>
      <c r="CRO151">
        <v>5.77</v>
      </c>
      <c r="CRP151">
        <v>162</v>
      </c>
      <c r="CRQ151">
        <v>5398942</v>
      </c>
      <c r="CRR151">
        <v>9.8699999999999992</v>
      </c>
      <c r="CRS151">
        <v>194.2</v>
      </c>
      <c r="CRT151">
        <v>4004462</v>
      </c>
      <c r="CRU151">
        <v>4.8499999999999996</v>
      </c>
      <c r="CRV151">
        <v>72.900000000000006</v>
      </c>
      <c r="CRW151">
        <v>3170612</v>
      </c>
      <c r="CRX151">
        <v>0.95</v>
      </c>
      <c r="CRY151">
        <v>96</v>
      </c>
      <c r="CRZ151">
        <v>3664504</v>
      </c>
      <c r="CSA151">
        <v>1.78</v>
      </c>
      <c r="CSB151">
        <v>235.8</v>
      </c>
      <c r="CSC151">
        <v>8868780</v>
      </c>
      <c r="CSD151">
        <v>8.23</v>
      </c>
      <c r="CSE151">
        <v>171.7</v>
      </c>
      <c r="CSF151">
        <v>4506010</v>
      </c>
      <c r="CSG151">
        <v>-7.32</v>
      </c>
      <c r="CSH151">
        <v>191.8</v>
      </c>
      <c r="CSI151">
        <v>12220096</v>
      </c>
      <c r="CSJ151">
        <v>16.010000000000002</v>
      </c>
      <c r="CSK151">
        <v>465.2</v>
      </c>
      <c r="CSL151">
        <v>3628653</v>
      </c>
      <c r="CSM151">
        <v>2.94</v>
      </c>
      <c r="CSN151">
        <v>138.69999999999999</v>
      </c>
      <c r="CSO151">
        <v>2899140</v>
      </c>
      <c r="CSP151">
        <v>3.62</v>
      </c>
      <c r="CSQ151">
        <v>142</v>
      </c>
      <c r="CSR151">
        <v>3475000</v>
      </c>
      <c r="CSS151">
        <v>9.1300000000000008</v>
      </c>
      <c r="CST151">
        <v>222.4</v>
      </c>
      <c r="CSU151">
        <v>6367137</v>
      </c>
      <c r="CSV151">
        <v>6.1</v>
      </c>
      <c r="CSW151">
        <v>66.7</v>
      </c>
      <c r="CSX151" t="s">
        <v>2937</v>
      </c>
      <c r="CSY151">
        <v>34.119999999999997</v>
      </c>
      <c r="CSZ151" t="s">
        <v>2937</v>
      </c>
      <c r="CTA151">
        <v>3003311</v>
      </c>
      <c r="CTB151">
        <v>3.61</v>
      </c>
      <c r="CTC151">
        <v>298.39999999999998</v>
      </c>
      <c r="CTD151" t="s">
        <v>2937</v>
      </c>
      <c r="CTE151">
        <v>-16.21</v>
      </c>
      <c r="CTF151">
        <v>152.80000000000001</v>
      </c>
      <c r="CTG151">
        <v>4754045</v>
      </c>
      <c r="CTH151">
        <v>20.76</v>
      </c>
      <c r="CTI151">
        <v>459.9</v>
      </c>
      <c r="CTJ151">
        <v>2383607</v>
      </c>
      <c r="CTK151">
        <v>8</v>
      </c>
      <c r="CTL151">
        <v>235.5</v>
      </c>
      <c r="CTM151">
        <v>6272658</v>
      </c>
      <c r="CTN151">
        <v>-125.92</v>
      </c>
      <c r="CTO151">
        <v>108.5</v>
      </c>
      <c r="CTP151">
        <v>7005299</v>
      </c>
      <c r="CTQ151">
        <v>5.42</v>
      </c>
      <c r="CTR151">
        <v>168.7</v>
      </c>
      <c r="CTS151">
        <v>5545728</v>
      </c>
      <c r="CTT151">
        <v>11.64</v>
      </c>
      <c r="CTU151">
        <v>96</v>
      </c>
      <c r="CTV151">
        <v>5471969</v>
      </c>
      <c r="CTW151">
        <v>4.5599999999999996</v>
      </c>
      <c r="CTX151">
        <v>155.5</v>
      </c>
      <c r="CTY151">
        <v>2247239</v>
      </c>
      <c r="CTZ151">
        <v>3.48</v>
      </c>
      <c r="CUA151">
        <v>240</v>
      </c>
      <c r="CUB151">
        <v>6929999</v>
      </c>
      <c r="CUC151">
        <v>12.89</v>
      </c>
      <c r="CUD151" t="s">
        <v>2937</v>
      </c>
      <c r="CUE151">
        <v>4419224</v>
      </c>
      <c r="CUF151" t="s">
        <v>2937</v>
      </c>
      <c r="CUG151">
        <v>152.80000000000001</v>
      </c>
      <c r="CUH151">
        <v>2043601</v>
      </c>
      <c r="CUI151">
        <v>4.18</v>
      </c>
      <c r="CUJ151">
        <v>344</v>
      </c>
      <c r="CUK151">
        <v>3357600</v>
      </c>
      <c r="CUL151">
        <v>8.61</v>
      </c>
      <c r="CUM151">
        <v>330</v>
      </c>
      <c r="CUN151">
        <v>4091745</v>
      </c>
      <c r="CUO151">
        <v>13.67</v>
      </c>
      <c r="CUP151">
        <v>458.9</v>
      </c>
      <c r="CUQ151">
        <v>3197373</v>
      </c>
      <c r="CUR151">
        <v>7.65</v>
      </c>
      <c r="CUS151">
        <v>288.2</v>
      </c>
      <c r="CUT151">
        <v>4914878</v>
      </c>
      <c r="CUU151">
        <v>2.98</v>
      </c>
      <c r="CUV151">
        <v>108.9</v>
      </c>
      <c r="CUW151">
        <v>3481305</v>
      </c>
      <c r="CUX151">
        <v>4.66</v>
      </c>
      <c r="CUY151">
        <v>501.5</v>
      </c>
      <c r="CUZ151">
        <v>4957251</v>
      </c>
      <c r="CVA151">
        <v>0.37</v>
      </c>
      <c r="CVB151">
        <v>118.9</v>
      </c>
      <c r="CVC151">
        <v>4379200</v>
      </c>
      <c r="CVD151">
        <v>10.54</v>
      </c>
      <c r="CVE151">
        <v>231.2</v>
      </c>
      <c r="CVF151">
        <v>985800</v>
      </c>
      <c r="CVG151">
        <v>9.4499999999999993</v>
      </c>
      <c r="CVH151" t="s">
        <v>2937</v>
      </c>
      <c r="CVI151">
        <v>4043396</v>
      </c>
      <c r="CVJ151">
        <v>13.96</v>
      </c>
      <c r="CVK151">
        <v>262.10000000000002</v>
      </c>
      <c r="CVL151">
        <v>2919101</v>
      </c>
      <c r="CVM151">
        <v>11.18</v>
      </c>
      <c r="CVN151" t="s">
        <v>2937</v>
      </c>
      <c r="CVO151">
        <v>5761860</v>
      </c>
      <c r="CVP151">
        <v>0.96</v>
      </c>
      <c r="CVQ151">
        <v>1207.4000000000001</v>
      </c>
      <c r="CVR151">
        <v>3844388</v>
      </c>
      <c r="CVS151">
        <v>13.22</v>
      </c>
      <c r="CVT151" t="s">
        <v>2937</v>
      </c>
      <c r="CVU151">
        <v>3316692</v>
      </c>
      <c r="CVV151">
        <v>2.57</v>
      </c>
      <c r="CVW151">
        <v>349.8</v>
      </c>
      <c r="CVX151">
        <v>15976190</v>
      </c>
      <c r="CVY151">
        <v>14.53</v>
      </c>
      <c r="CVZ151">
        <v>852.4</v>
      </c>
      <c r="CWA151">
        <v>3977528</v>
      </c>
      <c r="CWB151">
        <v>2.5</v>
      </c>
      <c r="CWC151">
        <v>316.3</v>
      </c>
      <c r="CWD151">
        <v>4987200</v>
      </c>
      <c r="CWE151">
        <v>12.91</v>
      </c>
      <c r="CWF151" t="s">
        <v>2937</v>
      </c>
      <c r="CWG151">
        <v>6650496</v>
      </c>
      <c r="CWH151">
        <v>1.91</v>
      </c>
      <c r="CWI151">
        <v>767.8</v>
      </c>
      <c r="CWJ151">
        <v>6787181</v>
      </c>
      <c r="CWK151">
        <v>-28.96</v>
      </c>
      <c r="CWL151">
        <v>1993.4</v>
      </c>
      <c r="CWM151">
        <v>6214058</v>
      </c>
      <c r="CWN151">
        <v>-33.89</v>
      </c>
      <c r="CWO151">
        <v>432.7</v>
      </c>
      <c r="CWP151">
        <v>3302286</v>
      </c>
      <c r="CWQ151">
        <v>6.21</v>
      </c>
      <c r="CWR151">
        <v>168.2</v>
      </c>
      <c r="CWS151">
        <v>10858946</v>
      </c>
      <c r="CWT151">
        <v>9.65</v>
      </c>
      <c r="CWU151">
        <v>1067.0999999999999</v>
      </c>
      <c r="CWV151">
        <v>3950000</v>
      </c>
      <c r="CWW151">
        <v>8.2100000000000009</v>
      </c>
      <c r="CWX151">
        <v>150.9</v>
      </c>
      <c r="CWY151">
        <v>4067667</v>
      </c>
      <c r="CWZ151">
        <v>13.98</v>
      </c>
      <c r="CXA151">
        <v>98</v>
      </c>
      <c r="CXB151">
        <v>6116831</v>
      </c>
      <c r="CXC151">
        <v>9.14</v>
      </c>
      <c r="CXD151" t="s">
        <v>2937</v>
      </c>
      <c r="CXE151">
        <v>4253678</v>
      </c>
      <c r="CXF151">
        <v>7.93</v>
      </c>
      <c r="CXG151">
        <v>194.7</v>
      </c>
      <c r="CXH151">
        <v>2368290</v>
      </c>
      <c r="CXI151">
        <v>2.2999999999999998</v>
      </c>
      <c r="CXJ151">
        <v>239.2</v>
      </c>
      <c r="CXK151">
        <v>5158981</v>
      </c>
      <c r="CXL151">
        <v>9.93</v>
      </c>
      <c r="CXM151">
        <v>721.3</v>
      </c>
      <c r="CXN151">
        <v>2982960</v>
      </c>
      <c r="CXO151">
        <v>11.19</v>
      </c>
      <c r="CXP151" t="s">
        <v>2937</v>
      </c>
      <c r="CXQ151">
        <v>5528763</v>
      </c>
      <c r="CXR151">
        <v>10.1</v>
      </c>
      <c r="CXS151">
        <v>217.1</v>
      </c>
      <c r="CXT151">
        <v>4628346</v>
      </c>
      <c r="CXU151">
        <v>6.98</v>
      </c>
      <c r="CXV151" t="s">
        <v>2937</v>
      </c>
      <c r="CXW151">
        <v>8450426</v>
      </c>
      <c r="CXX151">
        <v>-3.76</v>
      </c>
      <c r="CXY151">
        <v>350.9</v>
      </c>
      <c r="CXZ151">
        <v>3871532</v>
      </c>
      <c r="CYA151">
        <v>6.66</v>
      </c>
      <c r="CYB151">
        <v>644</v>
      </c>
      <c r="CYC151">
        <v>2400840</v>
      </c>
      <c r="CYD151">
        <v>15.66</v>
      </c>
      <c r="CYE151">
        <v>320.2</v>
      </c>
      <c r="CYF151">
        <v>5913580</v>
      </c>
      <c r="CYG151">
        <v>2.78</v>
      </c>
      <c r="CYH151">
        <v>610.70000000000005</v>
      </c>
      <c r="CYI151">
        <v>3972235</v>
      </c>
      <c r="CYJ151">
        <v>10.82</v>
      </c>
      <c r="CYK151">
        <v>214.2</v>
      </c>
      <c r="CYL151">
        <v>3561155</v>
      </c>
      <c r="CYM151">
        <v>0.64</v>
      </c>
      <c r="CYN151">
        <v>317.7</v>
      </c>
      <c r="CYO151">
        <v>1465538</v>
      </c>
      <c r="CYP151">
        <v>16.239999999999998</v>
      </c>
      <c r="CYQ151">
        <v>232.3</v>
      </c>
      <c r="CYR151">
        <v>2856000</v>
      </c>
      <c r="CYS151">
        <v>13.16</v>
      </c>
      <c r="CYT151" t="s">
        <v>2937</v>
      </c>
      <c r="CYU151">
        <v>3997617</v>
      </c>
      <c r="CYV151">
        <v>1.59</v>
      </c>
      <c r="CYW151">
        <v>397.5</v>
      </c>
      <c r="CYX151">
        <v>2524702</v>
      </c>
      <c r="CYY151">
        <v>0.46</v>
      </c>
      <c r="CYZ151">
        <v>250.8</v>
      </c>
      <c r="CZA151">
        <v>3042681</v>
      </c>
      <c r="CZB151">
        <v>13.38</v>
      </c>
      <c r="CZC151">
        <v>269.60000000000002</v>
      </c>
      <c r="CZD151">
        <v>3760140</v>
      </c>
      <c r="CZE151">
        <v>9.0500000000000007</v>
      </c>
      <c r="CZF151">
        <v>313.89999999999998</v>
      </c>
      <c r="CZG151">
        <v>5242179</v>
      </c>
      <c r="CZH151">
        <v>16.489999999999998</v>
      </c>
      <c r="CZI151">
        <v>1116</v>
      </c>
      <c r="CZJ151">
        <v>6714839</v>
      </c>
      <c r="CZK151">
        <v>-32.46</v>
      </c>
      <c r="CZL151">
        <v>82.2</v>
      </c>
      <c r="CZM151">
        <v>7235029</v>
      </c>
      <c r="CZN151">
        <v>6.34</v>
      </c>
      <c r="CZO151">
        <v>431.1</v>
      </c>
      <c r="CZP151">
        <v>3759584</v>
      </c>
      <c r="CZQ151">
        <v>11.6</v>
      </c>
      <c r="CZR151">
        <v>587</v>
      </c>
      <c r="CZS151">
        <v>5474953</v>
      </c>
      <c r="CZT151">
        <v>7.48</v>
      </c>
      <c r="CZU151">
        <v>515.9</v>
      </c>
      <c r="CZV151">
        <v>4429440</v>
      </c>
      <c r="CZW151">
        <v>4.5199999999999996</v>
      </c>
      <c r="CZX151">
        <v>239.6</v>
      </c>
      <c r="CZY151">
        <v>14377500</v>
      </c>
      <c r="CZZ151">
        <v>7.44</v>
      </c>
      <c r="DAA151">
        <v>642.4</v>
      </c>
      <c r="DAB151">
        <v>5646524</v>
      </c>
      <c r="DAC151">
        <v>1.47</v>
      </c>
      <c r="DAD151">
        <v>156.80000000000001</v>
      </c>
      <c r="DAE151">
        <v>3479000</v>
      </c>
      <c r="DAF151">
        <v>16.22</v>
      </c>
      <c r="DAG151" t="s">
        <v>2937</v>
      </c>
      <c r="DAH151">
        <v>3827785</v>
      </c>
      <c r="DAI151">
        <v>7.38</v>
      </c>
      <c r="DAJ151">
        <v>115.5</v>
      </c>
      <c r="DAK151">
        <v>2622400</v>
      </c>
      <c r="DAL151">
        <v>9.5399999999999991</v>
      </c>
      <c r="DAM151">
        <v>377.7</v>
      </c>
      <c r="DAN151">
        <v>7855863</v>
      </c>
      <c r="DAO151">
        <v>15.59</v>
      </c>
      <c r="DAP151">
        <v>319.8</v>
      </c>
      <c r="DAQ151">
        <v>3852800</v>
      </c>
      <c r="DAR151">
        <v>12.48</v>
      </c>
      <c r="DAS151">
        <v>528.9</v>
      </c>
      <c r="DAT151">
        <v>4130516</v>
      </c>
      <c r="DAU151">
        <v>18.75</v>
      </c>
      <c r="DAV151">
        <v>338.5</v>
      </c>
      <c r="DAW151">
        <v>3648320</v>
      </c>
      <c r="DAX151">
        <v>11.84</v>
      </c>
      <c r="DAY151" t="s">
        <v>2937</v>
      </c>
      <c r="DAZ151" t="s">
        <v>2937</v>
      </c>
      <c r="DBA151">
        <v>11.41</v>
      </c>
      <c r="DBB151" t="s">
        <v>2937</v>
      </c>
      <c r="DBC151">
        <v>2776222</v>
      </c>
      <c r="DBD151">
        <v>-22.7</v>
      </c>
      <c r="DBE151">
        <v>263</v>
      </c>
      <c r="DBF151">
        <v>9215831</v>
      </c>
      <c r="DBG151">
        <v>12.15</v>
      </c>
      <c r="DBH151">
        <v>825.4</v>
      </c>
      <c r="DBI151">
        <v>4053250</v>
      </c>
      <c r="DBJ151">
        <v>-5.26</v>
      </c>
      <c r="DBK151">
        <v>218</v>
      </c>
      <c r="DBL151">
        <v>2173280</v>
      </c>
      <c r="DBM151">
        <v>3.58</v>
      </c>
      <c r="DBN151">
        <v>305.3</v>
      </c>
      <c r="DBO151">
        <v>5832000</v>
      </c>
      <c r="DBP151">
        <v>8.49</v>
      </c>
      <c r="DBQ151">
        <v>426.6</v>
      </c>
      <c r="DBR151">
        <v>6651408</v>
      </c>
      <c r="DBS151">
        <v>3.25</v>
      </c>
      <c r="DBT151">
        <v>217.9</v>
      </c>
      <c r="DBU151">
        <v>5476419</v>
      </c>
      <c r="DBV151">
        <v>20.83</v>
      </c>
      <c r="DBW151" t="s">
        <v>2937</v>
      </c>
      <c r="DBX151">
        <v>5861049</v>
      </c>
      <c r="DBY151">
        <v>6.9</v>
      </c>
      <c r="DBZ151">
        <v>290.10000000000002</v>
      </c>
      <c r="DCA151">
        <v>3478496</v>
      </c>
      <c r="DCB151">
        <v>14.23</v>
      </c>
      <c r="DCC151">
        <v>358.6</v>
      </c>
      <c r="DCD151">
        <v>2270000</v>
      </c>
      <c r="DCE151">
        <v>2.19</v>
      </c>
      <c r="DCF151">
        <v>125.9</v>
      </c>
      <c r="DCG151">
        <v>14418351</v>
      </c>
      <c r="DCH151">
        <v>11.32</v>
      </c>
      <c r="DCI151">
        <v>330.4</v>
      </c>
      <c r="DCJ151">
        <v>4848000</v>
      </c>
      <c r="DCK151">
        <v>17.79</v>
      </c>
      <c r="DCL151">
        <v>223.1</v>
      </c>
      <c r="DCM151">
        <v>3868789</v>
      </c>
      <c r="DCN151">
        <v>2.83</v>
      </c>
      <c r="DCO151">
        <v>162</v>
      </c>
      <c r="DCP151">
        <v>17581728</v>
      </c>
      <c r="DCQ151">
        <v>9.31</v>
      </c>
      <c r="DCR151">
        <v>985.7</v>
      </c>
      <c r="DCS151">
        <v>5447880</v>
      </c>
      <c r="DCT151">
        <v>8.1999999999999993</v>
      </c>
      <c r="DCU151" t="s">
        <v>2937</v>
      </c>
      <c r="DCV151">
        <v>3146976</v>
      </c>
      <c r="DCW151">
        <v>2.17</v>
      </c>
      <c r="DCX151">
        <v>240.8</v>
      </c>
      <c r="DCY151">
        <v>3740672</v>
      </c>
      <c r="DCZ151">
        <v>0.31</v>
      </c>
      <c r="DDA151">
        <v>89.5</v>
      </c>
      <c r="DDB151">
        <v>2494267</v>
      </c>
      <c r="DDC151">
        <v>4.88</v>
      </c>
      <c r="DDD151">
        <v>331.4</v>
      </c>
      <c r="DDE151">
        <v>4516408</v>
      </c>
      <c r="DDF151">
        <v>7.52</v>
      </c>
      <c r="DDG151" t="s">
        <v>2937</v>
      </c>
      <c r="DDH151">
        <v>3005033</v>
      </c>
      <c r="DDI151">
        <v>3.01</v>
      </c>
      <c r="DDJ151">
        <v>613.9</v>
      </c>
      <c r="DDK151">
        <v>3184399</v>
      </c>
      <c r="DDL151">
        <v>8.34</v>
      </c>
      <c r="DDM151">
        <v>328.3</v>
      </c>
      <c r="DDN151">
        <v>3301498</v>
      </c>
      <c r="DDO151">
        <v>6.16</v>
      </c>
      <c r="DDP151">
        <v>404.9</v>
      </c>
      <c r="DDQ151">
        <v>4279597</v>
      </c>
      <c r="DDR151">
        <v>2.7</v>
      </c>
      <c r="DDS151">
        <v>294.89999999999998</v>
      </c>
      <c r="DDT151">
        <v>3323646</v>
      </c>
      <c r="DDU151">
        <v>14.85</v>
      </c>
      <c r="DDV151" t="s">
        <v>2937</v>
      </c>
      <c r="DDW151">
        <v>2867807</v>
      </c>
      <c r="DDX151">
        <v>2.7</v>
      </c>
      <c r="DDY151" t="s">
        <v>2937</v>
      </c>
      <c r="DDZ151">
        <v>2701945</v>
      </c>
      <c r="DEA151">
        <v>11.68</v>
      </c>
      <c r="DEB151" t="s">
        <v>2937</v>
      </c>
      <c r="DEC151">
        <v>5898904</v>
      </c>
      <c r="DED151">
        <v>2.08</v>
      </c>
      <c r="DEE151">
        <v>307.2</v>
      </c>
      <c r="DEF151">
        <v>5872653</v>
      </c>
      <c r="DEG151">
        <v>6.72</v>
      </c>
      <c r="DEH151">
        <v>236.6</v>
      </c>
      <c r="DEI151">
        <v>4281206</v>
      </c>
      <c r="DEJ151">
        <v>4.4400000000000004</v>
      </c>
      <c r="DEK151">
        <v>69.900000000000006</v>
      </c>
      <c r="DEL151">
        <v>2519440</v>
      </c>
      <c r="DEM151">
        <v>7.82</v>
      </c>
      <c r="DEN151">
        <v>292.8</v>
      </c>
      <c r="DEP151">
        <v>19.68</v>
      </c>
      <c r="DEQ151" t="s">
        <v>2937</v>
      </c>
      <c r="DER151">
        <v>2973203</v>
      </c>
      <c r="DES151">
        <v>9.24</v>
      </c>
      <c r="DET151" t="s">
        <v>2937</v>
      </c>
      <c r="DEU151" t="s">
        <v>2937</v>
      </c>
      <c r="DEV151">
        <v>14.59</v>
      </c>
      <c r="DEW151" t="s">
        <v>2937</v>
      </c>
      <c r="DEX151">
        <v>2797802</v>
      </c>
      <c r="DEY151">
        <v>-30.4</v>
      </c>
      <c r="DEZ151">
        <v>204.8</v>
      </c>
      <c r="DFA151">
        <v>4637611</v>
      </c>
      <c r="DFB151">
        <v>6.58</v>
      </c>
      <c r="DFC151">
        <v>172.3</v>
      </c>
      <c r="DFD151">
        <v>2763556</v>
      </c>
      <c r="DFE151">
        <v>4.17</v>
      </c>
      <c r="DFF151">
        <v>137.80000000000001</v>
      </c>
      <c r="DFG151">
        <v>6868789</v>
      </c>
      <c r="DFH151">
        <v>7.92</v>
      </c>
      <c r="DFI151">
        <v>232.4</v>
      </c>
      <c r="DFJ151">
        <v>9499012</v>
      </c>
      <c r="DFK151">
        <v>21.63</v>
      </c>
      <c r="DFL151">
        <v>384.4</v>
      </c>
      <c r="DFM151">
        <v>3895360</v>
      </c>
      <c r="DFN151">
        <v>11.25</v>
      </c>
      <c r="DFO151" t="s">
        <v>2937</v>
      </c>
      <c r="DFP151">
        <v>4736150</v>
      </c>
      <c r="DFQ151">
        <v>6.48</v>
      </c>
      <c r="DFR151">
        <v>227.1</v>
      </c>
      <c r="DFS151">
        <v>11126258</v>
      </c>
      <c r="DFT151">
        <v>6.15</v>
      </c>
      <c r="DFU151">
        <v>201.6</v>
      </c>
      <c r="DFV151">
        <v>2505288</v>
      </c>
      <c r="DFW151">
        <v>1.71</v>
      </c>
      <c r="DFX151">
        <v>394.1</v>
      </c>
      <c r="DFY151">
        <v>3299296</v>
      </c>
      <c r="DFZ151">
        <v>8.5500000000000007</v>
      </c>
      <c r="DGA151">
        <v>102.1</v>
      </c>
      <c r="DGB151">
        <v>12310502</v>
      </c>
      <c r="DGC151">
        <v>0.82</v>
      </c>
      <c r="DGD151">
        <v>228.5</v>
      </c>
      <c r="DGE151">
        <v>9384609</v>
      </c>
      <c r="DGF151">
        <v>23.79</v>
      </c>
      <c r="DGG151" t="s">
        <v>2937</v>
      </c>
      <c r="DGH151">
        <v>2688637</v>
      </c>
      <c r="DGI151">
        <v>1.62</v>
      </c>
      <c r="DGJ151">
        <v>170.6</v>
      </c>
      <c r="DGK151">
        <v>8093498</v>
      </c>
      <c r="DGL151">
        <v>9.43</v>
      </c>
      <c r="DGM151">
        <v>726.5</v>
      </c>
      <c r="DGN151">
        <v>5117738</v>
      </c>
      <c r="DGO151">
        <v>11.49</v>
      </c>
      <c r="DGP151">
        <v>507.4</v>
      </c>
      <c r="DGQ151">
        <v>3775290</v>
      </c>
      <c r="DGR151">
        <v>1.79</v>
      </c>
      <c r="DGS151">
        <v>157.80000000000001</v>
      </c>
      <c r="DGT151">
        <v>5274387</v>
      </c>
      <c r="DGU151">
        <v>13.14</v>
      </c>
      <c r="DGV151">
        <v>344.3</v>
      </c>
      <c r="DGW151">
        <v>3661794</v>
      </c>
      <c r="DGX151">
        <v>-13.09</v>
      </c>
      <c r="DGY151">
        <v>282.3</v>
      </c>
      <c r="DGZ151">
        <v>5394000</v>
      </c>
      <c r="DHA151">
        <v>25.01</v>
      </c>
      <c r="DHB151">
        <v>163</v>
      </c>
      <c r="DHC151">
        <v>4041640</v>
      </c>
      <c r="DHD151">
        <v>4.8</v>
      </c>
      <c r="DHE151">
        <v>343.3</v>
      </c>
      <c r="DHF151">
        <v>3584538</v>
      </c>
      <c r="DHG151">
        <v>0.66</v>
      </c>
      <c r="DHH151">
        <v>67.099999999999994</v>
      </c>
      <c r="DHI151">
        <v>6181910</v>
      </c>
      <c r="DHJ151">
        <v>4.63</v>
      </c>
      <c r="DHK151">
        <v>220.8</v>
      </c>
      <c r="DHL151">
        <v>4225600</v>
      </c>
      <c r="DHM151">
        <v>12.48</v>
      </c>
      <c r="DHN151" t="s">
        <v>2937</v>
      </c>
      <c r="DHO151">
        <v>6435241</v>
      </c>
      <c r="DHP151">
        <v>7.94</v>
      </c>
      <c r="DHQ151">
        <v>300.89999999999998</v>
      </c>
      <c r="DHR151">
        <v>3077352</v>
      </c>
      <c r="DHS151">
        <v>12.91</v>
      </c>
      <c r="DHT151">
        <v>567.20000000000005</v>
      </c>
      <c r="DHU151">
        <v>4023000</v>
      </c>
      <c r="DHV151">
        <v>24.38</v>
      </c>
      <c r="DHW151">
        <v>376.2</v>
      </c>
      <c r="DHX151">
        <v>3520000</v>
      </c>
      <c r="DHY151">
        <v>7.16</v>
      </c>
      <c r="DHZ151">
        <v>261.2</v>
      </c>
      <c r="DIA151">
        <v>2353712</v>
      </c>
      <c r="DIB151">
        <v>-13.69</v>
      </c>
      <c r="DIC151">
        <v>370.9</v>
      </c>
      <c r="DID151">
        <v>4706004</v>
      </c>
      <c r="DIE151">
        <v>5.52</v>
      </c>
      <c r="DIF151">
        <v>256.89999999999998</v>
      </c>
      <c r="DIG151">
        <v>3105178</v>
      </c>
      <c r="DIH151">
        <v>2.31</v>
      </c>
      <c r="DII151">
        <v>153.5</v>
      </c>
      <c r="DIJ151">
        <v>10450826</v>
      </c>
      <c r="DIK151">
        <v>4.2</v>
      </c>
      <c r="DIL151">
        <v>448.6</v>
      </c>
      <c r="DIM151">
        <v>2239834</v>
      </c>
      <c r="DIN151">
        <v>2.86</v>
      </c>
      <c r="DIO151">
        <v>206.7</v>
      </c>
      <c r="DIP151">
        <v>2948400</v>
      </c>
      <c r="DIQ151">
        <v>12.57</v>
      </c>
      <c r="DIR151">
        <v>348.4</v>
      </c>
      <c r="DIS151">
        <v>3060429</v>
      </c>
      <c r="DIT151">
        <v>1.58</v>
      </c>
      <c r="DIU151">
        <v>227.9</v>
      </c>
      <c r="DIV151">
        <v>12502998</v>
      </c>
      <c r="DIW151">
        <v>60.35</v>
      </c>
      <c r="DIX151">
        <v>237.4</v>
      </c>
      <c r="DIY151">
        <v>4905105</v>
      </c>
      <c r="DIZ151">
        <v>3.83</v>
      </c>
      <c r="DJA151">
        <v>280</v>
      </c>
      <c r="DJB151">
        <v>3745440</v>
      </c>
      <c r="DJC151">
        <v>10.59</v>
      </c>
      <c r="DJD151">
        <v>121</v>
      </c>
      <c r="DJE151">
        <v>4903725</v>
      </c>
      <c r="DJF151">
        <v>2.5</v>
      </c>
      <c r="DJG151">
        <v>358.9</v>
      </c>
      <c r="DJH151">
        <v>3384929</v>
      </c>
      <c r="DJI151">
        <v>14.41</v>
      </c>
      <c r="DJJ151">
        <v>161.1</v>
      </c>
      <c r="DJK151">
        <v>7740416</v>
      </c>
      <c r="DJL151">
        <v>0.59</v>
      </c>
      <c r="DJM151">
        <v>210.7</v>
      </c>
      <c r="DJN151">
        <v>5421420</v>
      </c>
      <c r="DJO151">
        <v>9.08</v>
      </c>
      <c r="DJP151">
        <v>131.30000000000001</v>
      </c>
      <c r="DJQ151">
        <v>5842212</v>
      </c>
      <c r="DJR151">
        <v>0.48</v>
      </c>
      <c r="DJS151">
        <v>82.3</v>
      </c>
      <c r="DJT151">
        <v>12947309</v>
      </c>
      <c r="DJU151">
        <v>6.78</v>
      </c>
      <c r="DJV151">
        <v>382.5</v>
      </c>
      <c r="DJW151">
        <v>6327799</v>
      </c>
      <c r="DJX151">
        <v>8.61</v>
      </c>
      <c r="DJY151">
        <v>406.5</v>
      </c>
      <c r="DJZ151">
        <v>3053075</v>
      </c>
      <c r="DKA151">
        <v>0.34</v>
      </c>
      <c r="DKB151">
        <v>144.4</v>
      </c>
      <c r="DKC151">
        <v>10604885</v>
      </c>
      <c r="DKD151">
        <v>2.69</v>
      </c>
      <c r="DKE151">
        <v>240.4</v>
      </c>
      <c r="DKF151">
        <v>9317241</v>
      </c>
      <c r="DKG151">
        <v>-4.01</v>
      </c>
      <c r="DKH151">
        <v>238.8</v>
      </c>
      <c r="DKI151">
        <v>5899680</v>
      </c>
      <c r="DKJ151">
        <v>11.78</v>
      </c>
      <c r="DKK151" t="s">
        <v>2937</v>
      </c>
      <c r="DKL151">
        <v>6850000</v>
      </c>
      <c r="DKM151">
        <v>11.73</v>
      </c>
      <c r="DKN151" t="s">
        <v>2937</v>
      </c>
      <c r="DKO151">
        <v>2877599</v>
      </c>
      <c r="DKP151">
        <v>9.3800000000000008</v>
      </c>
      <c r="DKQ151">
        <v>271.3</v>
      </c>
    </row>
    <row r="152" spans="1:3007" x14ac:dyDescent="0.25">
      <c r="A152" s="1">
        <v>42853</v>
      </c>
      <c r="H152">
        <v>2209718794</v>
      </c>
      <c r="I152">
        <v>14.35</v>
      </c>
      <c r="J152">
        <v>151.4</v>
      </c>
      <c r="K152">
        <v>876185404</v>
      </c>
      <c r="L152">
        <v>32.950000000000003</v>
      </c>
      <c r="M152">
        <v>5844.3</v>
      </c>
      <c r="N152">
        <v>1243961468</v>
      </c>
      <c r="O152">
        <v>14.57</v>
      </c>
      <c r="P152">
        <v>125.2</v>
      </c>
      <c r="Q152">
        <v>1480639711</v>
      </c>
      <c r="R152">
        <v>1.91</v>
      </c>
      <c r="S152">
        <v>17.7</v>
      </c>
      <c r="T152">
        <v>1279251294</v>
      </c>
      <c r="U152">
        <v>22.55</v>
      </c>
      <c r="V152">
        <v>162.30000000000001</v>
      </c>
      <c r="W152">
        <v>1168593087</v>
      </c>
      <c r="X152">
        <v>12.23</v>
      </c>
      <c r="Y152">
        <v>97.8</v>
      </c>
      <c r="Z152">
        <v>731879919</v>
      </c>
      <c r="AA152">
        <v>16.54</v>
      </c>
      <c r="AB152">
        <v>490.3</v>
      </c>
      <c r="AC152">
        <v>860660267</v>
      </c>
      <c r="AD152">
        <v>10.38</v>
      </c>
      <c r="AE152">
        <v>67.099999999999994</v>
      </c>
      <c r="AF152">
        <v>742166515</v>
      </c>
      <c r="AG152">
        <v>7.13</v>
      </c>
      <c r="AH152">
        <v>172.3</v>
      </c>
      <c r="AI152">
        <v>342980000</v>
      </c>
      <c r="AJ152">
        <v>16.91</v>
      </c>
      <c r="AK152">
        <v>351.3</v>
      </c>
      <c r="AL152">
        <v>352950260</v>
      </c>
      <c r="AM152">
        <v>15.58</v>
      </c>
      <c r="AN152">
        <v>200.2</v>
      </c>
      <c r="AO152">
        <v>193991386</v>
      </c>
      <c r="AP152">
        <v>23.18</v>
      </c>
      <c r="AQ152">
        <v>3381.1</v>
      </c>
      <c r="AR152">
        <v>369542692</v>
      </c>
      <c r="AS152">
        <v>14.32</v>
      </c>
      <c r="AT152">
        <v>278.2</v>
      </c>
      <c r="AU152" t="s">
        <v>2937</v>
      </c>
      <c r="AV152">
        <v>30.09</v>
      </c>
      <c r="AW152" t="s">
        <v>2937</v>
      </c>
      <c r="AX152">
        <v>460842506</v>
      </c>
      <c r="AY152">
        <v>15.36</v>
      </c>
      <c r="AZ152">
        <v>28.1</v>
      </c>
      <c r="BC152" t="s">
        <v>2937</v>
      </c>
      <c r="BD152">
        <v>145092504</v>
      </c>
      <c r="BE152">
        <v>32.450000000000003</v>
      </c>
      <c r="BF152">
        <v>199.7</v>
      </c>
      <c r="BG152">
        <v>374338102</v>
      </c>
      <c r="BH152">
        <v>16.489999999999998</v>
      </c>
      <c r="BI152">
        <v>752.7</v>
      </c>
      <c r="BJ152">
        <v>461171532</v>
      </c>
      <c r="BK152">
        <v>11.44</v>
      </c>
      <c r="BL152">
        <v>50.9</v>
      </c>
      <c r="BM152">
        <v>375348040</v>
      </c>
      <c r="BN152">
        <v>11.12</v>
      </c>
      <c r="BO152">
        <v>57.6</v>
      </c>
      <c r="BP152">
        <v>306112222</v>
      </c>
      <c r="BQ152">
        <v>14.05</v>
      </c>
      <c r="BR152">
        <v>480.9</v>
      </c>
      <c r="BS152">
        <v>270600120</v>
      </c>
      <c r="BT152">
        <v>17.059999999999999</v>
      </c>
      <c r="BU152">
        <v>143.30000000000001</v>
      </c>
      <c r="BV152">
        <v>219316042</v>
      </c>
      <c r="BW152">
        <v>7.82</v>
      </c>
      <c r="BX152">
        <v>971.9</v>
      </c>
      <c r="BY152">
        <v>303395739</v>
      </c>
      <c r="BZ152">
        <v>11.63</v>
      </c>
      <c r="CA152">
        <v>55.7</v>
      </c>
      <c r="CB152">
        <v>212580965</v>
      </c>
      <c r="CC152">
        <v>12.28</v>
      </c>
      <c r="CD152">
        <v>105.5</v>
      </c>
      <c r="CE152">
        <v>84717914</v>
      </c>
      <c r="CF152">
        <v>19.010000000000002</v>
      </c>
      <c r="CG152">
        <v>311.2</v>
      </c>
      <c r="CH152">
        <v>191380908</v>
      </c>
      <c r="CI152">
        <v>0.4</v>
      </c>
      <c r="CJ152">
        <v>269.89999999999998</v>
      </c>
      <c r="CK152">
        <v>347543243</v>
      </c>
      <c r="CL152">
        <v>9.5399999999999991</v>
      </c>
      <c r="CM152">
        <v>292.8</v>
      </c>
      <c r="CN152">
        <v>167796941</v>
      </c>
      <c r="CO152">
        <v>16.34</v>
      </c>
      <c r="CP152">
        <v>737.3</v>
      </c>
      <c r="CQ152">
        <v>155428545</v>
      </c>
      <c r="CR152">
        <v>19.22</v>
      </c>
      <c r="CS152">
        <v>983</v>
      </c>
      <c r="CT152">
        <v>195209579</v>
      </c>
      <c r="CU152">
        <v>24.91</v>
      </c>
      <c r="CV152">
        <v>9880.7000000000007</v>
      </c>
      <c r="CW152">
        <v>18258477</v>
      </c>
      <c r="CX152">
        <v>4.0199999999999996</v>
      </c>
      <c r="CY152">
        <v>162.80000000000001</v>
      </c>
      <c r="DB152">
        <v>88.7</v>
      </c>
      <c r="DC152">
        <v>86732400</v>
      </c>
      <c r="DD152">
        <v>15.53</v>
      </c>
      <c r="DE152">
        <v>738</v>
      </c>
      <c r="DF152">
        <v>103728446</v>
      </c>
      <c r="DG152">
        <v>52.9</v>
      </c>
      <c r="DH152">
        <v>1619.4</v>
      </c>
      <c r="DI152">
        <v>192396487</v>
      </c>
      <c r="DJ152">
        <v>12.2</v>
      </c>
      <c r="DK152">
        <v>102.5</v>
      </c>
      <c r="DL152">
        <v>115051780</v>
      </c>
      <c r="DM152">
        <v>1.39</v>
      </c>
      <c r="DN152">
        <v>135.69999999999999</v>
      </c>
      <c r="DO152">
        <v>161382054</v>
      </c>
      <c r="DP152">
        <v>8.77</v>
      </c>
      <c r="DQ152">
        <v>64.099999999999994</v>
      </c>
      <c r="DR152">
        <v>123629389</v>
      </c>
      <c r="DS152">
        <v>10.81</v>
      </c>
      <c r="DT152">
        <v>80.7</v>
      </c>
      <c r="DU152">
        <v>154104936</v>
      </c>
      <c r="DV152">
        <v>17.72</v>
      </c>
      <c r="DW152">
        <v>276.89999999999998</v>
      </c>
      <c r="DX152">
        <v>151172450</v>
      </c>
      <c r="DY152">
        <v>12.79</v>
      </c>
      <c r="DZ152">
        <v>82.2</v>
      </c>
      <c r="EA152">
        <v>151276092</v>
      </c>
      <c r="EB152">
        <v>12.18</v>
      </c>
      <c r="EC152">
        <v>112</v>
      </c>
      <c r="ED152">
        <v>191663694</v>
      </c>
      <c r="EE152">
        <v>11.26</v>
      </c>
      <c r="EF152">
        <v>108.5</v>
      </c>
      <c r="EG152">
        <v>135023199</v>
      </c>
      <c r="EH152">
        <v>14.11</v>
      </c>
      <c r="EI152">
        <v>141.30000000000001</v>
      </c>
      <c r="EJ152">
        <v>148026879</v>
      </c>
      <c r="EK152">
        <v>7.56</v>
      </c>
      <c r="EL152">
        <v>1394.8</v>
      </c>
      <c r="EM152">
        <v>34840709</v>
      </c>
      <c r="EN152">
        <v>26.42</v>
      </c>
      <c r="EO152">
        <v>186</v>
      </c>
      <c r="EP152">
        <v>115404180</v>
      </c>
      <c r="EQ152">
        <v>13.54</v>
      </c>
      <c r="ER152">
        <v>278.3</v>
      </c>
      <c r="ES152">
        <v>69025538</v>
      </c>
      <c r="ET152">
        <v>8.68</v>
      </c>
      <c r="EU152">
        <v>935.7</v>
      </c>
      <c r="EV152" t="s">
        <v>2937</v>
      </c>
      <c r="EW152">
        <v>20.6</v>
      </c>
      <c r="EX152" t="s">
        <v>2937</v>
      </c>
      <c r="EY152">
        <v>114875067</v>
      </c>
      <c r="EZ152">
        <v>23.65</v>
      </c>
      <c r="FA152">
        <v>1925.5</v>
      </c>
      <c r="FB152">
        <v>76812022</v>
      </c>
      <c r="FC152">
        <v>17.100000000000001</v>
      </c>
      <c r="FD152">
        <v>2094</v>
      </c>
      <c r="FE152">
        <v>218992171</v>
      </c>
      <c r="FF152">
        <v>8.9499999999999993</v>
      </c>
      <c r="FG152">
        <v>169.6</v>
      </c>
      <c r="FH152">
        <v>57904968</v>
      </c>
      <c r="FI152">
        <v>7.14</v>
      </c>
      <c r="FJ152">
        <v>2698</v>
      </c>
      <c r="FK152">
        <v>178945723</v>
      </c>
      <c r="FL152">
        <v>9.36</v>
      </c>
      <c r="FM152">
        <v>317.5</v>
      </c>
      <c r="FN152">
        <v>92755777</v>
      </c>
      <c r="FO152">
        <v>33.479999999999997</v>
      </c>
      <c r="FP152">
        <v>4495.2</v>
      </c>
      <c r="FQ152">
        <v>114961864</v>
      </c>
      <c r="FR152">
        <v>8.3699999999999992</v>
      </c>
      <c r="FS152">
        <v>61.7</v>
      </c>
      <c r="FT152">
        <v>88827527</v>
      </c>
      <c r="FU152">
        <v>15.75</v>
      </c>
      <c r="FV152">
        <v>1512.6</v>
      </c>
      <c r="FW152">
        <v>72660977</v>
      </c>
      <c r="FX152">
        <v>30.13</v>
      </c>
      <c r="FY152">
        <v>463.4</v>
      </c>
      <c r="FZ152">
        <v>81600000</v>
      </c>
      <c r="GA152">
        <v>26.59</v>
      </c>
      <c r="GB152">
        <v>130.80000000000001</v>
      </c>
      <c r="GC152">
        <v>43138300</v>
      </c>
      <c r="GD152">
        <v>28.52</v>
      </c>
      <c r="GE152">
        <v>341.7</v>
      </c>
      <c r="GF152">
        <v>17376320</v>
      </c>
      <c r="GG152">
        <v>13.79</v>
      </c>
      <c r="GH152" t="s">
        <v>2937</v>
      </c>
      <c r="GI152">
        <v>84851708</v>
      </c>
      <c r="GJ152">
        <v>13.66</v>
      </c>
      <c r="GK152">
        <v>101.6</v>
      </c>
      <c r="GL152">
        <v>65652289</v>
      </c>
      <c r="GM152">
        <v>16.88</v>
      </c>
      <c r="GN152">
        <v>138.5</v>
      </c>
      <c r="GO152">
        <v>114405911</v>
      </c>
      <c r="GP152">
        <v>10.69</v>
      </c>
      <c r="GQ152">
        <v>158.6</v>
      </c>
      <c r="GR152">
        <v>95400000</v>
      </c>
      <c r="GS152">
        <v>5.99</v>
      </c>
      <c r="GT152" t="s">
        <v>2937</v>
      </c>
      <c r="GU152">
        <v>93604375</v>
      </c>
      <c r="GV152">
        <v>16.510000000000002</v>
      </c>
      <c r="GW152">
        <v>3952.6</v>
      </c>
      <c r="GY152">
        <v>26.16</v>
      </c>
      <c r="GZ152" t="s">
        <v>2937</v>
      </c>
      <c r="HA152">
        <v>65492655</v>
      </c>
      <c r="HB152">
        <v>33.99</v>
      </c>
      <c r="HC152">
        <v>53.2</v>
      </c>
      <c r="HD152">
        <v>98511461</v>
      </c>
      <c r="HE152">
        <v>5.08</v>
      </c>
      <c r="HF152">
        <v>123.8</v>
      </c>
      <c r="HG152">
        <v>49344693</v>
      </c>
      <c r="HH152">
        <v>18.89</v>
      </c>
      <c r="HI152">
        <v>1076.0999999999999</v>
      </c>
      <c r="HJ152">
        <v>96661667</v>
      </c>
      <c r="HK152">
        <v>9.27</v>
      </c>
      <c r="HL152">
        <v>150.6</v>
      </c>
      <c r="HM152">
        <v>30968200</v>
      </c>
      <c r="HN152">
        <v>6.74</v>
      </c>
      <c r="HO152">
        <v>244.4</v>
      </c>
      <c r="HP152">
        <v>118774070</v>
      </c>
      <c r="HQ152">
        <v>12.1</v>
      </c>
      <c r="HR152">
        <v>89.6</v>
      </c>
      <c r="HS152">
        <v>120251025</v>
      </c>
      <c r="HT152">
        <v>12.77</v>
      </c>
      <c r="HU152">
        <v>297.7</v>
      </c>
      <c r="HV152">
        <v>57019191</v>
      </c>
      <c r="HW152">
        <v>17.5</v>
      </c>
      <c r="HX152">
        <v>361.4</v>
      </c>
      <c r="HY152">
        <v>93786366</v>
      </c>
      <c r="HZ152">
        <v>1.79</v>
      </c>
      <c r="IA152">
        <v>116.6</v>
      </c>
      <c r="IB152">
        <v>28666162</v>
      </c>
      <c r="IC152">
        <v>17.22</v>
      </c>
      <c r="ID152">
        <v>1793.2</v>
      </c>
      <c r="IE152">
        <v>112139180</v>
      </c>
      <c r="IF152">
        <v>4.2699999999999996</v>
      </c>
      <c r="IG152">
        <v>188.8</v>
      </c>
      <c r="IH152">
        <v>96932069</v>
      </c>
      <c r="II152">
        <v>7.6</v>
      </c>
      <c r="IJ152">
        <v>100.8</v>
      </c>
      <c r="IK152">
        <v>110459033</v>
      </c>
      <c r="IL152">
        <v>11.46</v>
      </c>
      <c r="IM152">
        <v>157.9</v>
      </c>
      <c r="IN152">
        <v>103551209</v>
      </c>
      <c r="IO152">
        <v>17.010000000000002</v>
      </c>
      <c r="IP152">
        <v>2853.6</v>
      </c>
      <c r="IQ152">
        <v>49809411</v>
      </c>
      <c r="IR152">
        <v>10.91</v>
      </c>
      <c r="IS152">
        <v>1419.6</v>
      </c>
      <c r="IT152">
        <v>111033330</v>
      </c>
      <c r="IU152">
        <v>13.18</v>
      </c>
      <c r="IV152">
        <v>1125.7</v>
      </c>
      <c r="IW152">
        <v>38129648</v>
      </c>
      <c r="IX152">
        <v>21.16</v>
      </c>
      <c r="IY152">
        <v>572.29999999999995</v>
      </c>
      <c r="IZ152">
        <v>60543314</v>
      </c>
      <c r="JA152">
        <v>4.6399999999999997</v>
      </c>
      <c r="JB152">
        <v>1046.3</v>
      </c>
      <c r="JC152">
        <v>120571726</v>
      </c>
      <c r="JD152">
        <v>3.27</v>
      </c>
      <c r="JE152">
        <v>26.2</v>
      </c>
      <c r="JF152">
        <v>42250844</v>
      </c>
      <c r="JG152">
        <v>11.32</v>
      </c>
      <c r="JH152">
        <v>103.2</v>
      </c>
      <c r="JI152">
        <v>75839552</v>
      </c>
      <c r="JJ152">
        <v>3.99</v>
      </c>
      <c r="JK152">
        <v>26.2</v>
      </c>
      <c r="JL152">
        <v>69164175</v>
      </c>
      <c r="JM152">
        <v>13.65</v>
      </c>
      <c r="JN152">
        <v>33.6</v>
      </c>
      <c r="JO152">
        <v>26243391</v>
      </c>
      <c r="JP152">
        <v>3.13</v>
      </c>
      <c r="JQ152">
        <v>122.7</v>
      </c>
      <c r="JR152">
        <v>61922878</v>
      </c>
      <c r="JS152">
        <v>6.3</v>
      </c>
      <c r="JT152">
        <v>53.9</v>
      </c>
      <c r="JU152">
        <v>56719179</v>
      </c>
      <c r="JV152">
        <v>3.99</v>
      </c>
      <c r="JW152">
        <v>150.69999999999999</v>
      </c>
      <c r="JX152">
        <v>61309241</v>
      </c>
      <c r="JY152">
        <v>4.21</v>
      </c>
      <c r="JZ152">
        <v>1734.2</v>
      </c>
      <c r="KA152">
        <v>32624001</v>
      </c>
      <c r="KB152">
        <v>26.19</v>
      </c>
      <c r="KC152">
        <v>591.4</v>
      </c>
      <c r="KD152">
        <v>52252921</v>
      </c>
      <c r="KE152">
        <v>11.39</v>
      </c>
      <c r="KF152">
        <v>188.1</v>
      </c>
      <c r="KH152">
        <v>3.29</v>
      </c>
      <c r="KI152" t="s">
        <v>2937</v>
      </c>
      <c r="KJ152">
        <v>100302317</v>
      </c>
      <c r="KK152">
        <v>9.68</v>
      </c>
      <c r="KL152">
        <v>72.8</v>
      </c>
      <c r="KM152">
        <v>69947823</v>
      </c>
      <c r="KN152">
        <v>7.54</v>
      </c>
      <c r="KO152">
        <v>157.69999999999999</v>
      </c>
      <c r="KP152">
        <v>49651413</v>
      </c>
      <c r="KQ152">
        <v>28.55</v>
      </c>
      <c r="KR152">
        <v>146.4</v>
      </c>
      <c r="KS152">
        <v>55713570</v>
      </c>
      <c r="KT152">
        <v>7.55</v>
      </c>
      <c r="KU152">
        <v>414.8</v>
      </c>
      <c r="KV152">
        <v>12235398</v>
      </c>
      <c r="KW152">
        <v>7.36</v>
      </c>
      <c r="KX152">
        <v>163.1</v>
      </c>
      <c r="KY152">
        <v>25156449</v>
      </c>
      <c r="KZ152">
        <v>19.420000000000002</v>
      </c>
      <c r="LA152">
        <v>614.9</v>
      </c>
      <c r="LB152">
        <v>37760905</v>
      </c>
      <c r="LC152">
        <v>-332.99</v>
      </c>
      <c r="LD152">
        <v>142.5</v>
      </c>
      <c r="LE152">
        <v>47015528</v>
      </c>
      <c r="LF152">
        <v>16.09</v>
      </c>
      <c r="LG152">
        <v>418.7</v>
      </c>
      <c r="LH152">
        <v>21494995</v>
      </c>
      <c r="LI152">
        <v>8.3800000000000008</v>
      </c>
      <c r="LJ152">
        <v>548.70000000000005</v>
      </c>
      <c r="LK152">
        <v>55824037</v>
      </c>
      <c r="LL152">
        <v>17.02</v>
      </c>
      <c r="LM152">
        <v>87.4</v>
      </c>
      <c r="LN152">
        <v>38096516</v>
      </c>
      <c r="LO152">
        <v>15.19</v>
      </c>
      <c r="LP152">
        <v>883.1</v>
      </c>
      <c r="LQ152">
        <v>72491678</v>
      </c>
      <c r="LR152">
        <v>7.23</v>
      </c>
      <c r="LS152">
        <v>80.099999999999994</v>
      </c>
      <c r="LT152">
        <v>105713295</v>
      </c>
      <c r="LU152">
        <v>11.27</v>
      </c>
      <c r="LV152">
        <v>36.4</v>
      </c>
      <c r="LW152">
        <v>39780329</v>
      </c>
      <c r="LX152">
        <v>16.38</v>
      </c>
      <c r="LY152">
        <v>794.8</v>
      </c>
      <c r="LZ152">
        <v>26963928</v>
      </c>
      <c r="MA152">
        <v>23.88</v>
      </c>
      <c r="MB152">
        <v>379.4</v>
      </c>
      <c r="MC152">
        <v>27630000</v>
      </c>
      <c r="MD152">
        <v>23.88</v>
      </c>
      <c r="ME152">
        <v>146.6</v>
      </c>
      <c r="MF152">
        <v>59613603</v>
      </c>
      <c r="MG152">
        <v>24.53</v>
      </c>
      <c r="MH152">
        <v>3017.6</v>
      </c>
      <c r="MI152">
        <v>22352400</v>
      </c>
      <c r="MJ152">
        <v>26.96</v>
      </c>
      <c r="MK152">
        <v>208.5</v>
      </c>
      <c r="ML152">
        <v>49549318</v>
      </c>
      <c r="MM152">
        <v>12.24</v>
      </c>
      <c r="MN152">
        <v>2181.8000000000002</v>
      </c>
      <c r="MO152">
        <v>48748946</v>
      </c>
      <c r="MP152">
        <v>11.98</v>
      </c>
      <c r="MQ152">
        <v>510.3</v>
      </c>
      <c r="MR152">
        <v>27428352</v>
      </c>
      <c r="MS152">
        <v>6.47</v>
      </c>
      <c r="MT152">
        <v>567.6</v>
      </c>
      <c r="MU152">
        <v>47137249</v>
      </c>
      <c r="MV152">
        <v>2.23</v>
      </c>
      <c r="MW152">
        <v>473.4</v>
      </c>
      <c r="MX152" t="s">
        <v>2937</v>
      </c>
      <c r="MY152">
        <v>18.190000000000001</v>
      </c>
      <c r="MZ152" t="s">
        <v>2937</v>
      </c>
      <c r="NA152" t="s">
        <v>2937</v>
      </c>
      <c r="NB152">
        <v>16.68</v>
      </c>
      <c r="NC152" t="s">
        <v>2937</v>
      </c>
      <c r="NF152">
        <v>128.5</v>
      </c>
      <c r="NH152">
        <v>12.69</v>
      </c>
      <c r="NI152" t="s">
        <v>2937</v>
      </c>
      <c r="NJ152">
        <v>24777957</v>
      </c>
      <c r="NK152">
        <v>7.74</v>
      </c>
      <c r="NL152">
        <v>172.4</v>
      </c>
      <c r="NM152">
        <v>23964161</v>
      </c>
      <c r="NN152">
        <v>8.86</v>
      </c>
      <c r="NO152">
        <v>193.5</v>
      </c>
      <c r="NP152">
        <v>24962917</v>
      </c>
      <c r="NQ152">
        <v>2.4900000000000002</v>
      </c>
      <c r="NR152">
        <v>93</v>
      </c>
      <c r="NS152" t="s">
        <v>2937</v>
      </c>
      <c r="NT152">
        <v>4.09</v>
      </c>
      <c r="NU152">
        <v>1292.8</v>
      </c>
      <c r="NV152">
        <v>19292380</v>
      </c>
      <c r="NW152">
        <v>45.08</v>
      </c>
      <c r="NX152">
        <v>764.9</v>
      </c>
      <c r="NY152">
        <v>44216201</v>
      </c>
      <c r="NZ152">
        <v>12.55</v>
      </c>
      <c r="OA152">
        <v>1272</v>
      </c>
      <c r="OB152">
        <v>27114022</v>
      </c>
      <c r="OC152">
        <v>10.49</v>
      </c>
      <c r="OD152">
        <v>169.4</v>
      </c>
      <c r="OE152">
        <v>65965820</v>
      </c>
      <c r="OF152">
        <v>8.35</v>
      </c>
      <c r="OG152" t="s">
        <v>2937</v>
      </c>
      <c r="OH152">
        <v>13669684</v>
      </c>
      <c r="OI152">
        <v>12.09</v>
      </c>
      <c r="OJ152">
        <v>197.3</v>
      </c>
      <c r="OK152">
        <v>65317364</v>
      </c>
      <c r="OL152">
        <v>13.24</v>
      </c>
      <c r="OM152">
        <v>112.8</v>
      </c>
      <c r="ON152">
        <v>53006433</v>
      </c>
      <c r="OO152">
        <v>4.68</v>
      </c>
      <c r="OP152">
        <v>1965.3</v>
      </c>
      <c r="OQ152">
        <v>24082941</v>
      </c>
      <c r="OR152">
        <v>8.2799999999999994</v>
      </c>
      <c r="OS152">
        <v>279</v>
      </c>
      <c r="OT152">
        <v>33998161</v>
      </c>
      <c r="OU152">
        <v>-16.329999999999998</v>
      </c>
      <c r="OV152">
        <v>797.4</v>
      </c>
      <c r="OW152">
        <v>11575776</v>
      </c>
      <c r="OX152">
        <v>10.68</v>
      </c>
      <c r="OY152">
        <v>671.8</v>
      </c>
      <c r="OZ152">
        <v>28751800</v>
      </c>
      <c r="PA152">
        <v>9.6</v>
      </c>
      <c r="PB152">
        <v>163.5</v>
      </c>
      <c r="PC152">
        <v>25853842</v>
      </c>
      <c r="PD152">
        <v>0.84</v>
      </c>
      <c r="PE152">
        <v>60.3</v>
      </c>
      <c r="PF152">
        <v>37759175</v>
      </c>
      <c r="PG152">
        <v>17.28</v>
      </c>
      <c r="PH152">
        <v>258</v>
      </c>
      <c r="PI152">
        <v>21818002</v>
      </c>
      <c r="PJ152">
        <v>-3.34</v>
      </c>
      <c r="PK152">
        <v>52.1</v>
      </c>
      <c r="PL152">
        <v>47543815</v>
      </c>
      <c r="PM152">
        <v>18.36</v>
      </c>
      <c r="PN152">
        <v>1335</v>
      </c>
      <c r="PO152">
        <v>23264621</v>
      </c>
      <c r="PP152">
        <v>3.94</v>
      </c>
      <c r="PQ152">
        <v>89.1</v>
      </c>
      <c r="PR152">
        <v>33297750</v>
      </c>
      <c r="PS152">
        <v>5.58</v>
      </c>
      <c r="PT152">
        <v>129.9</v>
      </c>
      <c r="PU152">
        <v>21320757</v>
      </c>
      <c r="PV152">
        <v>16.27</v>
      </c>
      <c r="PW152">
        <v>1119.5999999999999</v>
      </c>
      <c r="PX152">
        <v>8185014</v>
      </c>
      <c r="PY152">
        <v>3.59</v>
      </c>
      <c r="PZ152">
        <v>301.89999999999998</v>
      </c>
      <c r="QA152">
        <v>26958750</v>
      </c>
      <c r="QB152">
        <v>10.41</v>
      </c>
      <c r="QC152">
        <v>310.2</v>
      </c>
      <c r="QD152">
        <v>50388012</v>
      </c>
      <c r="QE152">
        <v>0.09</v>
      </c>
      <c r="QF152">
        <v>28.6</v>
      </c>
      <c r="QG152">
        <v>26969636</v>
      </c>
      <c r="QH152">
        <v>12.84</v>
      </c>
      <c r="QI152">
        <v>229.1</v>
      </c>
      <c r="QK152">
        <v>4.2</v>
      </c>
      <c r="QL152" t="s">
        <v>2937</v>
      </c>
      <c r="QM152">
        <v>43022298</v>
      </c>
      <c r="QN152">
        <v>4.67</v>
      </c>
      <c r="QO152">
        <v>957.5</v>
      </c>
      <c r="QP152">
        <v>24946440</v>
      </c>
      <c r="QQ152">
        <v>11.62</v>
      </c>
      <c r="QR152">
        <v>121.7</v>
      </c>
      <c r="QS152">
        <v>29857851</v>
      </c>
      <c r="QT152">
        <v>8.14</v>
      </c>
      <c r="QU152">
        <v>3634.9</v>
      </c>
      <c r="QV152">
        <v>22400106</v>
      </c>
      <c r="QW152">
        <v>4.6900000000000004</v>
      </c>
      <c r="QX152">
        <v>77.900000000000006</v>
      </c>
      <c r="QY152">
        <v>10095639</v>
      </c>
      <c r="QZ152">
        <v>27.53</v>
      </c>
      <c r="RA152">
        <v>621.79999999999995</v>
      </c>
      <c r="RB152">
        <v>31008000</v>
      </c>
      <c r="RC152">
        <v>14.98</v>
      </c>
      <c r="RD152">
        <v>61.7</v>
      </c>
      <c r="RF152">
        <v>9.2899999999999991</v>
      </c>
      <c r="RG152" t="s">
        <v>2937</v>
      </c>
      <c r="RH152">
        <v>16312415</v>
      </c>
      <c r="RI152">
        <v>10.7</v>
      </c>
      <c r="RJ152">
        <v>582.70000000000005</v>
      </c>
      <c r="RK152">
        <v>39839456</v>
      </c>
      <c r="RL152">
        <v>10.26</v>
      </c>
      <c r="RM152">
        <v>33.700000000000003</v>
      </c>
      <c r="RN152">
        <v>37684080</v>
      </c>
      <c r="RO152">
        <v>0.85</v>
      </c>
      <c r="RP152">
        <v>636</v>
      </c>
      <c r="RQ152">
        <v>20664516</v>
      </c>
      <c r="RR152">
        <v>23.34</v>
      </c>
      <c r="RS152" t="s">
        <v>2937</v>
      </c>
      <c r="RT152">
        <v>25875287</v>
      </c>
      <c r="RU152">
        <v>10.210000000000001</v>
      </c>
      <c r="RV152">
        <v>702.6</v>
      </c>
      <c r="RW152">
        <v>39714633</v>
      </c>
      <c r="RX152">
        <v>6.98</v>
      </c>
      <c r="RY152">
        <v>130</v>
      </c>
      <c r="RZ152">
        <v>9080880</v>
      </c>
      <c r="SA152">
        <v>3.94</v>
      </c>
      <c r="SB152">
        <v>100.5</v>
      </c>
      <c r="SC152">
        <v>49649351</v>
      </c>
      <c r="SD152">
        <v>46.6</v>
      </c>
      <c r="SE152">
        <v>391.8</v>
      </c>
      <c r="SF152">
        <v>32114861</v>
      </c>
      <c r="SG152">
        <v>9.82</v>
      </c>
      <c r="SH152">
        <v>177.1</v>
      </c>
      <c r="SI152">
        <v>72749922</v>
      </c>
      <c r="SJ152">
        <v>16.989999999999998</v>
      </c>
      <c r="SK152">
        <v>2105.1</v>
      </c>
      <c r="SL152">
        <v>13195116</v>
      </c>
      <c r="SM152">
        <v>28.84</v>
      </c>
      <c r="SN152">
        <v>368.3</v>
      </c>
      <c r="SO152">
        <v>16664899</v>
      </c>
      <c r="SP152">
        <v>13.18</v>
      </c>
      <c r="SQ152">
        <v>582.1</v>
      </c>
      <c r="SS152">
        <v>34.89</v>
      </c>
      <c r="ST152" t="s">
        <v>2937</v>
      </c>
      <c r="SU152">
        <v>26420400</v>
      </c>
      <c r="SV152">
        <v>5.76</v>
      </c>
      <c r="SW152">
        <v>565.79999999999995</v>
      </c>
      <c r="SX152">
        <v>34864388</v>
      </c>
      <c r="SY152">
        <v>17.89</v>
      </c>
      <c r="SZ152">
        <v>101.9</v>
      </c>
      <c r="TA152">
        <v>30419012</v>
      </c>
      <c r="TB152">
        <v>12.38</v>
      </c>
      <c r="TC152">
        <v>182.3</v>
      </c>
      <c r="TD152">
        <v>14482889</v>
      </c>
      <c r="TE152">
        <v>13.45</v>
      </c>
      <c r="TF152" t="s">
        <v>2937</v>
      </c>
      <c r="TG152">
        <v>37840330</v>
      </c>
      <c r="TH152">
        <v>6.31</v>
      </c>
      <c r="TI152">
        <v>366.2</v>
      </c>
      <c r="TJ152">
        <v>19274210</v>
      </c>
      <c r="TK152">
        <v>4.3899999999999997</v>
      </c>
      <c r="TL152">
        <v>148.80000000000001</v>
      </c>
      <c r="TM152">
        <v>59381064</v>
      </c>
      <c r="TN152">
        <v>6.13</v>
      </c>
      <c r="TO152">
        <v>120.2</v>
      </c>
      <c r="TP152">
        <v>13708200</v>
      </c>
      <c r="TQ152">
        <v>11.86</v>
      </c>
      <c r="TR152">
        <v>93.6</v>
      </c>
      <c r="TS152">
        <v>19243802</v>
      </c>
      <c r="TT152">
        <v>6.63</v>
      </c>
      <c r="TU152">
        <v>313.89999999999998</v>
      </c>
      <c r="TV152" t="s">
        <v>2937</v>
      </c>
      <c r="TW152">
        <v>34.71</v>
      </c>
      <c r="TX152" t="s">
        <v>2937</v>
      </c>
      <c r="TY152">
        <v>54962132</v>
      </c>
      <c r="TZ152">
        <v>26.04</v>
      </c>
      <c r="UA152">
        <v>832.4</v>
      </c>
      <c r="UB152">
        <v>43579752</v>
      </c>
      <c r="UC152">
        <v>31.37</v>
      </c>
      <c r="UD152">
        <v>215.2</v>
      </c>
      <c r="UE152">
        <v>22007704</v>
      </c>
      <c r="UF152">
        <v>18.670000000000002</v>
      </c>
      <c r="UG152">
        <v>899.4</v>
      </c>
      <c r="UH152">
        <v>38015799</v>
      </c>
      <c r="UI152">
        <v>37.65</v>
      </c>
      <c r="UJ152" t="s">
        <v>2937</v>
      </c>
      <c r="UK152">
        <v>26324670</v>
      </c>
      <c r="UL152">
        <v>5.39</v>
      </c>
      <c r="UM152">
        <v>114.2</v>
      </c>
      <c r="UN152">
        <v>3896029</v>
      </c>
      <c r="UO152">
        <v>7.97</v>
      </c>
      <c r="UP152">
        <v>331.8</v>
      </c>
      <c r="UQ152">
        <v>11878790</v>
      </c>
      <c r="UR152">
        <v>18.98</v>
      </c>
      <c r="US152">
        <v>374.8</v>
      </c>
      <c r="UT152">
        <v>30887156</v>
      </c>
      <c r="UU152">
        <v>30.36</v>
      </c>
      <c r="UV152">
        <v>213.7</v>
      </c>
      <c r="UW152">
        <v>48751770</v>
      </c>
      <c r="UX152">
        <v>7.02</v>
      </c>
      <c r="UY152">
        <v>108.4</v>
      </c>
      <c r="UZ152">
        <v>39743062</v>
      </c>
      <c r="VA152">
        <v>14.6</v>
      </c>
      <c r="VB152">
        <v>195.5</v>
      </c>
      <c r="VC152">
        <v>30511489</v>
      </c>
      <c r="VD152">
        <v>18.690000000000001</v>
      </c>
      <c r="VE152">
        <v>1831.5</v>
      </c>
      <c r="VF152">
        <v>24325126</v>
      </c>
      <c r="VG152">
        <v>22.12</v>
      </c>
      <c r="VH152">
        <v>146.9</v>
      </c>
      <c r="VI152">
        <v>31775454</v>
      </c>
      <c r="VJ152">
        <v>5.95</v>
      </c>
      <c r="VK152">
        <v>171.1</v>
      </c>
      <c r="VL152">
        <v>29005473</v>
      </c>
      <c r="VM152">
        <v>4.8899999999999997</v>
      </c>
      <c r="VN152">
        <v>439</v>
      </c>
      <c r="VO152">
        <v>15848051</v>
      </c>
      <c r="VP152">
        <v>12.44</v>
      </c>
      <c r="VQ152">
        <v>207.5</v>
      </c>
      <c r="VR152">
        <v>49621813</v>
      </c>
      <c r="VS152">
        <v>15.69</v>
      </c>
      <c r="VT152">
        <v>130.69999999999999</v>
      </c>
      <c r="VU152">
        <v>17287200</v>
      </c>
      <c r="VV152">
        <v>10.39</v>
      </c>
      <c r="VW152">
        <v>63</v>
      </c>
      <c r="VX152">
        <v>19457295</v>
      </c>
      <c r="VY152">
        <v>18.02</v>
      </c>
      <c r="VZ152">
        <v>140.19999999999999</v>
      </c>
      <c r="WA152">
        <v>20639139</v>
      </c>
      <c r="WB152">
        <v>9.7100000000000009</v>
      </c>
      <c r="WC152">
        <v>82.6</v>
      </c>
      <c r="WD152">
        <v>42741051</v>
      </c>
      <c r="WE152">
        <v>12.1</v>
      </c>
      <c r="WF152">
        <v>514.4</v>
      </c>
      <c r="WH152">
        <v>11.81</v>
      </c>
      <c r="WI152" t="s">
        <v>2937</v>
      </c>
      <c r="WJ152">
        <v>69843244</v>
      </c>
      <c r="WK152">
        <v>3.5</v>
      </c>
      <c r="WL152">
        <v>356.2</v>
      </c>
      <c r="WM152">
        <v>23328350</v>
      </c>
      <c r="WN152">
        <v>0.84</v>
      </c>
      <c r="WO152">
        <v>39.299999999999997</v>
      </c>
      <c r="WP152">
        <v>27615490</v>
      </c>
      <c r="WQ152">
        <v>21.17</v>
      </c>
      <c r="WR152">
        <v>1297.8</v>
      </c>
      <c r="WS152">
        <v>35604745</v>
      </c>
      <c r="WT152">
        <v>11.29</v>
      </c>
      <c r="WU152">
        <v>102.4</v>
      </c>
      <c r="WV152">
        <v>19724737</v>
      </c>
      <c r="WW152">
        <v>15.26</v>
      </c>
      <c r="WX152">
        <v>1285.4000000000001</v>
      </c>
      <c r="WY152">
        <v>27476336</v>
      </c>
      <c r="WZ152">
        <v>16.29</v>
      </c>
      <c r="XA152">
        <v>277.8</v>
      </c>
      <c r="XB152">
        <v>16162198</v>
      </c>
      <c r="XC152">
        <v>24.86</v>
      </c>
      <c r="XD152">
        <v>180.4</v>
      </c>
      <c r="XE152">
        <v>110308514</v>
      </c>
      <c r="XF152">
        <v>14.1</v>
      </c>
      <c r="XG152">
        <v>1695.1</v>
      </c>
      <c r="XH152">
        <v>17849276</v>
      </c>
      <c r="XI152">
        <v>5.6</v>
      </c>
      <c r="XJ152">
        <v>554.5</v>
      </c>
      <c r="XK152">
        <v>17948702</v>
      </c>
      <c r="XL152">
        <v>15.51</v>
      </c>
      <c r="XM152">
        <v>185</v>
      </c>
      <c r="XN152">
        <v>26922893</v>
      </c>
      <c r="XO152">
        <v>7.49</v>
      </c>
      <c r="XP152">
        <v>2964.8</v>
      </c>
      <c r="XQ152">
        <v>20522670</v>
      </c>
      <c r="XR152">
        <v>19.22</v>
      </c>
      <c r="XS152">
        <v>389.4</v>
      </c>
      <c r="XT152">
        <v>44230962</v>
      </c>
      <c r="XU152">
        <v>10.89</v>
      </c>
      <c r="XV152">
        <v>117.3</v>
      </c>
      <c r="XW152">
        <v>11955404</v>
      </c>
      <c r="XX152">
        <v>18.670000000000002</v>
      </c>
      <c r="XY152" t="s">
        <v>2937</v>
      </c>
      <c r="XZ152" t="s">
        <v>2937</v>
      </c>
      <c r="YA152">
        <v>4.41</v>
      </c>
      <c r="YB152" t="s">
        <v>2937</v>
      </c>
      <c r="YC152">
        <v>31203128</v>
      </c>
      <c r="YD152">
        <v>3.12</v>
      </c>
      <c r="YE152">
        <v>726.5</v>
      </c>
      <c r="YF152">
        <v>27191332</v>
      </c>
      <c r="YG152">
        <v>2.12</v>
      </c>
      <c r="YH152">
        <v>610.4</v>
      </c>
      <c r="YI152">
        <v>24824888</v>
      </c>
      <c r="YJ152">
        <v>20.13</v>
      </c>
      <c r="YK152">
        <v>168</v>
      </c>
      <c r="YL152">
        <v>43758118</v>
      </c>
      <c r="YM152">
        <v>8.2799999999999994</v>
      </c>
      <c r="YN152">
        <v>407.4</v>
      </c>
      <c r="YO152">
        <v>24675065</v>
      </c>
      <c r="YP152">
        <v>0.99</v>
      </c>
      <c r="YQ152">
        <v>28.1</v>
      </c>
      <c r="YR152">
        <v>11974634</v>
      </c>
      <c r="YS152">
        <v>3.24</v>
      </c>
      <c r="YT152">
        <v>171.2</v>
      </c>
      <c r="YU152">
        <v>17795665</v>
      </c>
      <c r="YV152">
        <v>0.88</v>
      </c>
      <c r="YW152">
        <v>252.3</v>
      </c>
      <c r="YX152">
        <v>22146261</v>
      </c>
      <c r="YY152">
        <v>5.61</v>
      </c>
      <c r="YZ152">
        <v>856.1</v>
      </c>
      <c r="ZA152">
        <v>7690767</v>
      </c>
      <c r="ZB152">
        <v>9.52</v>
      </c>
      <c r="ZC152">
        <v>331.7</v>
      </c>
      <c r="ZD152">
        <v>31631860</v>
      </c>
      <c r="ZE152">
        <v>22.38</v>
      </c>
      <c r="ZF152">
        <v>748.6</v>
      </c>
      <c r="ZG152">
        <v>23937124</v>
      </c>
      <c r="ZH152">
        <v>26.18</v>
      </c>
      <c r="ZI152" t="s">
        <v>2937</v>
      </c>
      <c r="ZJ152">
        <v>26284643</v>
      </c>
      <c r="ZK152">
        <v>9.82</v>
      </c>
      <c r="ZL152">
        <v>972.1</v>
      </c>
      <c r="ZM152">
        <v>15436838</v>
      </c>
      <c r="ZN152">
        <v>6.47</v>
      </c>
      <c r="ZO152">
        <v>590.20000000000005</v>
      </c>
      <c r="ZP152">
        <v>28818883</v>
      </c>
      <c r="ZQ152">
        <v>10.26</v>
      </c>
      <c r="ZR152">
        <v>138.5</v>
      </c>
      <c r="ZS152">
        <v>25655206</v>
      </c>
      <c r="ZT152">
        <v>14.01</v>
      </c>
      <c r="ZU152">
        <v>556.70000000000005</v>
      </c>
      <c r="ZV152">
        <v>20952000</v>
      </c>
      <c r="ZW152">
        <v>12.54</v>
      </c>
      <c r="ZX152">
        <v>119.7</v>
      </c>
      <c r="ZY152">
        <v>34044076</v>
      </c>
      <c r="ZZ152">
        <v>5</v>
      </c>
      <c r="AAA152">
        <v>119.8</v>
      </c>
      <c r="AAB152">
        <v>33124360</v>
      </c>
      <c r="AAC152">
        <v>11.08</v>
      </c>
      <c r="AAD152">
        <v>238.8</v>
      </c>
      <c r="AAE152">
        <v>22024266</v>
      </c>
      <c r="AAF152">
        <v>7.3</v>
      </c>
      <c r="AAG152">
        <v>180.1</v>
      </c>
      <c r="AAH152">
        <v>24842333</v>
      </c>
      <c r="AAI152">
        <v>7.33</v>
      </c>
      <c r="AAJ152">
        <v>650.9</v>
      </c>
      <c r="AAK152">
        <v>22687200</v>
      </c>
      <c r="AAL152">
        <v>24.09</v>
      </c>
      <c r="AAM152">
        <v>183.5</v>
      </c>
      <c r="AAN152">
        <v>65044733</v>
      </c>
      <c r="AAO152">
        <v>10.72</v>
      </c>
      <c r="AAP152">
        <v>960.3</v>
      </c>
      <c r="AAQ152">
        <v>34042237</v>
      </c>
      <c r="AAR152">
        <v>14.11</v>
      </c>
      <c r="AAS152">
        <v>261.3</v>
      </c>
      <c r="AAT152">
        <v>34676343</v>
      </c>
      <c r="AAU152">
        <v>12.72</v>
      </c>
      <c r="AAV152">
        <v>99.7</v>
      </c>
      <c r="AAW152">
        <v>26674945</v>
      </c>
      <c r="AAX152">
        <v>6.84</v>
      </c>
      <c r="AAY152">
        <v>94.7</v>
      </c>
      <c r="AAZ152">
        <v>18340292</v>
      </c>
      <c r="ABA152">
        <v>19.690000000000001</v>
      </c>
      <c r="ABB152">
        <v>187.5</v>
      </c>
      <c r="ABC152">
        <v>17691684</v>
      </c>
      <c r="ABD152">
        <v>11</v>
      </c>
      <c r="ABE152">
        <v>94.1</v>
      </c>
      <c r="ABF152">
        <v>21938158</v>
      </c>
      <c r="ABG152">
        <v>21.5</v>
      </c>
      <c r="ABH152">
        <v>137.30000000000001</v>
      </c>
      <c r="ABI152">
        <v>44813790</v>
      </c>
      <c r="ABJ152">
        <v>15.18</v>
      </c>
      <c r="ABK152">
        <v>647.9</v>
      </c>
      <c r="ABL152">
        <v>19855964</v>
      </c>
      <c r="ABM152">
        <v>12.69</v>
      </c>
      <c r="ABN152">
        <v>146</v>
      </c>
      <c r="ABO152">
        <v>22863939</v>
      </c>
      <c r="ABP152">
        <v>22</v>
      </c>
      <c r="ABQ152">
        <v>596.29999999999995</v>
      </c>
      <c r="ABS152">
        <v>19.59</v>
      </c>
      <c r="ABT152" t="s">
        <v>2937</v>
      </c>
      <c r="ABU152">
        <v>28852388</v>
      </c>
      <c r="ABV152">
        <v>6.61</v>
      </c>
      <c r="ABW152">
        <v>1218.4000000000001</v>
      </c>
      <c r="ABX152">
        <v>68453740</v>
      </c>
      <c r="ABY152">
        <v>23.2</v>
      </c>
      <c r="ABZ152">
        <v>160.80000000000001</v>
      </c>
      <c r="ACB152">
        <v>24.9</v>
      </c>
      <c r="ACC152" t="s">
        <v>2937</v>
      </c>
      <c r="ACD152">
        <v>29160000</v>
      </c>
      <c r="ACE152">
        <v>3.84</v>
      </c>
      <c r="ACF152">
        <v>162.4</v>
      </c>
      <c r="ACG152">
        <v>26136855</v>
      </c>
      <c r="ACH152">
        <v>3.48</v>
      </c>
      <c r="ACI152">
        <v>113.7</v>
      </c>
      <c r="ACJ152">
        <v>29816000</v>
      </c>
      <c r="ACK152">
        <v>15.98</v>
      </c>
      <c r="ACL152">
        <v>251.3</v>
      </c>
      <c r="ACM152">
        <v>38443338</v>
      </c>
      <c r="ACN152">
        <v>16.57</v>
      </c>
      <c r="ACO152">
        <v>887.9</v>
      </c>
      <c r="ACP152">
        <v>36793870</v>
      </c>
      <c r="ACQ152">
        <v>8.68</v>
      </c>
      <c r="ACR152">
        <v>2192.5</v>
      </c>
      <c r="ACS152" t="s">
        <v>2937</v>
      </c>
      <c r="ACT152">
        <v>3.74</v>
      </c>
      <c r="ACU152" t="s">
        <v>2937</v>
      </c>
      <c r="ACV152">
        <v>39171576</v>
      </c>
      <c r="ACW152">
        <v>19.760000000000002</v>
      </c>
      <c r="ACX152">
        <v>2048.6</v>
      </c>
      <c r="ACY152">
        <v>29268061</v>
      </c>
      <c r="ACZ152">
        <v>14.46</v>
      </c>
      <c r="ADA152">
        <v>92.9</v>
      </c>
      <c r="ADB152">
        <v>10363085</v>
      </c>
      <c r="ADC152">
        <v>23.93</v>
      </c>
      <c r="ADD152">
        <v>512.9</v>
      </c>
      <c r="ADE152">
        <v>29046210</v>
      </c>
      <c r="ADF152">
        <v>0.48</v>
      </c>
      <c r="ADG152">
        <v>553.1</v>
      </c>
      <c r="ADH152">
        <v>53134153</v>
      </c>
      <c r="ADI152">
        <v>7.55</v>
      </c>
      <c r="ADJ152">
        <v>233</v>
      </c>
      <c r="ADK152">
        <v>34314315</v>
      </c>
      <c r="ADL152">
        <v>16.25</v>
      </c>
      <c r="ADM152">
        <v>196</v>
      </c>
      <c r="ADN152">
        <v>41750672</v>
      </c>
      <c r="ADO152">
        <v>2.5099999999999998</v>
      </c>
      <c r="ADP152">
        <v>501.1</v>
      </c>
      <c r="ADQ152">
        <v>29371574</v>
      </c>
      <c r="ADR152">
        <v>11.66</v>
      </c>
      <c r="ADS152">
        <v>624.20000000000005</v>
      </c>
      <c r="ADT152">
        <v>31527430</v>
      </c>
      <c r="ADU152">
        <v>14.75</v>
      </c>
      <c r="ADV152">
        <v>636.5</v>
      </c>
      <c r="ADW152">
        <v>27826073</v>
      </c>
      <c r="ADX152">
        <v>9.24</v>
      </c>
      <c r="ADY152">
        <v>675.7</v>
      </c>
      <c r="ADZ152">
        <v>44888573</v>
      </c>
      <c r="AEA152">
        <v>10.85</v>
      </c>
      <c r="AEB152">
        <v>126.2</v>
      </c>
      <c r="AEC152">
        <v>32382255</v>
      </c>
      <c r="AED152">
        <v>3.41</v>
      </c>
      <c r="AEE152">
        <v>117</v>
      </c>
      <c r="AEF152">
        <v>71322472</v>
      </c>
      <c r="AEG152">
        <v>17.420000000000002</v>
      </c>
      <c r="AEH152">
        <v>245.7</v>
      </c>
      <c r="AEI152">
        <v>16495353</v>
      </c>
      <c r="AEJ152">
        <v>10.23</v>
      </c>
      <c r="AEK152">
        <v>206.9</v>
      </c>
      <c r="AEL152">
        <v>32841872</v>
      </c>
      <c r="AEM152">
        <v>1.26</v>
      </c>
      <c r="AEN152">
        <v>463.7</v>
      </c>
      <c r="AEO152">
        <v>47255596</v>
      </c>
      <c r="AEP152">
        <v>16.559999999999999</v>
      </c>
      <c r="AEQ152">
        <v>329.9</v>
      </c>
      <c r="AER152">
        <v>36148170</v>
      </c>
      <c r="AES152">
        <v>10.210000000000001</v>
      </c>
      <c r="AET152">
        <v>538.29999999999995</v>
      </c>
      <c r="AEU152">
        <v>31461778</v>
      </c>
      <c r="AEV152">
        <v>13.68</v>
      </c>
      <c r="AEW152">
        <v>986.1</v>
      </c>
      <c r="AEX152">
        <v>18857954</v>
      </c>
      <c r="AEY152">
        <v>14.17</v>
      </c>
      <c r="AEZ152">
        <v>420.7</v>
      </c>
      <c r="AFA152">
        <v>13913479</v>
      </c>
      <c r="AFB152">
        <v>17.22</v>
      </c>
      <c r="AFC152">
        <v>338.2</v>
      </c>
      <c r="AFD152">
        <v>31399809</v>
      </c>
      <c r="AFE152">
        <v>13.8</v>
      </c>
      <c r="AFF152">
        <v>797.9</v>
      </c>
      <c r="AFG152">
        <v>47550449</v>
      </c>
      <c r="AFH152">
        <v>36.54</v>
      </c>
      <c r="AFI152">
        <v>688.9</v>
      </c>
      <c r="AFJ152">
        <v>22447004</v>
      </c>
      <c r="AFK152">
        <v>8.81</v>
      </c>
      <c r="AFL152">
        <v>451.3</v>
      </c>
      <c r="AFM152">
        <v>14478398</v>
      </c>
      <c r="AFN152">
        <v>24</v>
      </c>
      <c r="AFO152">
        <v>202.5</v>
      </c>
      <c r="AFP152">
        <v>53289517</v>
      </c>
      <c r="AFQ152">
        <v>22.29</v>
      </c>
      <c r="AFR152">
        <v>1349.6</v>
      </c>
      <c r="AFS152">
        <v>55400001</v>
      </c>
      <c r="AFT152">
        <v>9.2200000000000006</v>
      </c>
      <c r="AFU152" t="s">
        <v>2937</v>
      </c>
      <c r="AFV152">
        <v>34131747</v>
      </c>
      <c r="AFW152">
        <v>2.1800000000000002</v>
      </c>
      <c r="AFX152">
        <v>1069.8</v>
      </c>
      <c r="AFY152">
        <v>6506850</v>
      </c>
      <c r="AFZ152">
        <v>2.66</v>
      </c>
      <c r="AGA152">
        <v>350.4</v>
      </c>
      <c r="AGB152">
        <v>9882334</v>
      </c>
      <c r="AGC152">
        <v>14.42</v>
      </c>
      <c r="AGD152">
        <v>506.1</v>
      </c>
      <c r="AGE152">
        <v>18244710</v>
      </c>
      <c r="AGF152">
        <v>11.92</v>
      </c>
      <c r="AGG152">
        <v>327.3</v>
      </c>
      <c r="AGH152">
        <v>5691601</v>
      </c>
      <c r="AGI152">
        <v>26.97</v>
      </c>
      <c r="AGJ152">
        <v>347.8</v>
      </c>
      <c r="AGK152" t="s">
        <v>2937</v>
      </c>
      <c r="AGL152">
        <v>7.31</v>
      </c>
      <c r="AGM152" t="s">
        <v>2937</v>
      </c>
      <c r="AGN152">
        <v>9079830</v>
      </c>
      <c r="AGO152">
        <v>10.32</v>
      </c>
      <c r="AGP152">
        <v>137.6</v>
      </c>
      <c r="AGQ152">
        <v>7786702</v>
      </c>
      <c r="AGR152">
        <v>9.23</v>
      </c>
      <c r="AGS152">
        <v>637.20000000000005</v>
      </c>
      <c r="AGT152">
        <v>10430046</v>
      </c>
      <c r="AGU152">
        <v>17.559999999999999</v>
      </c>
      <c r="AGV152">
        <v>185</v>
      </c>
      <c r="AGW152">
        <v>17910733</v>
      </c>
      <c r="AGX152">
        <v>3.12</v>
      </c>
      <c r="AGY152">
        <v>275.10000000000002</v>
      </c>
      <c r="AGZ152">
        <v>9246714</v>
      </c>
      <c r="AHA152">
        <v>12.23</v>
      </c>
      <c r="AHB152">
        <v>684.8</v>
      </c>
      <c r="AHC152">
        <v>7100607</v>
      </c>
      <c r="AHD152">
        <v>22.27</v>
      </c>
      <c r="AHE152" t="s">
        <v>2937</v>
      </c>
      <c r="AHF152">
        <v>7202846</v>
      </c>
      <c r="AHG152">
        <v>2.0099999999999998</v>
      </c>
      <c r="AHH152">
        <v>261.3</v>
      </c>
      <c r="AHI152">
        <v>21045786</v>
      </c>
      <c r="AHJ152">
        <v>12.5</v>
      </c>
      <c r="AHK152">
        <v>170.5</v>
      </c>
      <c r="AHL152">
        <v>14072000</v>
      </c>
      <c r="AHM152">
        <v>16.559999999999999</v>
      </c>
      <c r="AHN152">
        <v>126.5</v>
      </c>
      <c r="AHO152">
        <v>6892356</v>
      </c>
      <c r="AHP152">
        <v>2.15</v>
      </c>
      <c r="AHQ152">
        <v>145.80000000000001</v>
      </c>
      <c r="AHR152">
        <v>26287679</v>
      </c>
      <c r="AHS152">
        <v>20.29</v>
      </c>
      <c r="AHT152">
        <v>362.4</v>
      </c>
      <c r="AHU152">
        <v>11250317</v>
      </c>
      <c r="AHV152">
        <v>28.36</v>
      </c>
      <c r="AHW152">
        <v>62.9</v>
      </c>
      <c r="AHX152">
        <v>6983480</v>
      </c>
      <c r="AHY152">
        <v>14.17</v>
      </c>
      <c r="AHZ152">
        <v>128.9</v>
      </c>
      <c r="AIA152">
        <v>6188130</v>
      </c>
      <c r="AIB152">
        <v>1.1299999999999999</v>
      </c>
      <c r="AIC152">
        <v>113.7</v>
      </c>
      <c r="AID152">
        <v>13484715</v>
      </c>
      <c r="AIE152">
        <v>2.41</v>
      </c>
      <c r="AIF152">
        <v>906.8</v>
      </c>
      <c r="AIG152">
        <v>9351598</v>
      </c>
      <c r="AIH152">
        <v>4.54</v>
      </c>
      <c r="AII152">
        <v>852.5</v>
      </c>
      <c r="AIJ152">
        <v>9575948</v>
      </c>
      <c r="AIK152">
        <v>17.739999999999998</v>
      </c>
      <c r="AIL152">
        <v>353.8</v>
      </c>
      <c r="AIM152">
        <v>10158573</v>
      </c>
      <c r="AIN152">
        <v>0.63</v>
      </c>
      <c r="AIO152">
        <v>222.2</v>
      </c>
      <c r="AIP152">
        <v>14131460</v>
      </c>
      <c r="AIQ152">
        <v>3.22</v>
      </c>
      <c r="AIR152">
        <v>59.8</v>
      </c>
      <c r="AIS152">
        <v>9646554</v>
      </c>
      <c r="AIT152">
        <v>15.45</v>
      </c>
      <c r="AIU152">
        <v>80</v>
      </c>
      <c r="AIV152">
        <v>9676241</v>
      </c>
      <c r="AIW152">
        <v>19.739999999999998</v>
      </c>
      <c r="AIX152">
        <v>168.9</v>
      </c>
      <c r="AIY152">
        <v>13360603</v>
      </c>
      <c r="AIZ152">
        <v>23.14</v>
      </c>
      <c r="AJA152">
        <v>181.3</v>
      </c>
      <c r="AJB152">
        <v>18079195</v>
      </c>
      <c r="AJC152">
        <v>5.98</v>
      </c>
      <c r="AJD152">
        <v>152</v>
      </c>
      <c r="AJE152">
        <v>8222208</v>
      </c>
      <c r="AJF152">
        <v>9.23</v>
      </c>
      <c r="AJG152">
        <v>290.60000000000002</v>
      </c>
      <c r="AJH152">
        <v>9719986</v>
      </c>
      <c r="AJI152">
        <v>8.86</v>
      </c>
      <c r="AJJ152">
        <v>48.7</v>
      </c>
      <c r="AJK152">
        <v>10731478</v>
      </c>
      <c r="AJL152">
        <v>6.09</v>
      </c>
      <c r="AJM152">
        <v>48.2</v>
      </c>
      <c r="AJN152">
        <v>9599343</v>
      </c>
      <c r="AJO152">
        <v>1.59</v>
      </c>
      <c r="AJP152">
        <v>103.4</v>
      </c>
      <c r="AJQ152">
        <v>11601883</v>
      </c>
      <c r="AJR152">
        <v>4.72</v>
      </c>
      <c r="AJS152">
        <v>335.4</v>
      </c>
      <c r="AJT152">
        <v>8195497</v>
      </c>
      <c r="AJU152">
        <v>5.26</v>
      </c>
      <c r="AJV152">
        <v>192.6</v>
      </c>
      <c r="AJW152">
        <v>18743069</v>
      </c>
      <c r="AJX152">
        <v>0.59</v>
      </c>
      <c r="AJY152">
        <v>313.2</v>
      </c>
      <c r="AJZ152" t="s">
        <v>2937</v>
      </c>
      <c r="AKA152">
        <v>42.94</v>
      </c>
      <c r="AKB152" t="s">
        <v>2937</v>
      </c>
      <c r="AKC152">
        <v>20590906</v>
      </c>
      <c r="AKD152">
        <v>7.49</v>
      </c>
      <c r="AKE152">
        <v>376.7</v>
      </c>
      <c r="AKG152">
        <v>24.06</v>
      </c>
      <c r="AKH152" t="s">
        <v>2937</v>
      </c>
      <c r="AKI152">
        <v>8626018</v>
      </c>
      <c r="AKJ152">
        <v>6</v>
      </c>
      <c r="AKK152">
        <v>521.5</v>
      </c>
      <c r="AKM152">
        <v>15.25</v>
      </c>
      <c r="AKN152" t="s">
        <v>2937</v>
      </c>
      <c r="AKP152">
        <v>32.79</v>
      </c>
      <c r="AKQ152" t="s">
        <v>2937</v>
      </c>
      <c r="AKR152">
        <v>13977010</v>
      </c>
      <c r="AKS152">
        <v>28.4</v>
      </c>
      <c r="AKT152">
        <v>845.4</v>
      </c>
      <c r="AKU152">
        <v>11633075</v>
      </c>
      <c r="AKV152">
        <v>6.03</v>
      </c>
      <c r="AKW152">
        <v>204.4</v>
      </c>
      <c r="AKX152" t="s">
        <v>2937</v>
      </c>
      <c r="AKY152">
        <v>28.92</v>
      </c>
      <c r="AKZ152" t="s">
        <v>2937</v>
      </c>
      <c r="ALA152">
        <v>6931769</v>
      </c>
      <c r="ALB152">
        <v>6.51</v>
      </c>
      <c r="ALC152">
        <v>134.69999999999999</v>
      </c>
      <c r="ALD152">
        <v>4811311</v>
      </c>
      <c r="ALE152">
        <v>6.78</v>
      </c>
      <c r="ALF152">
        <v>218.1</v>
      </c>
      <c r="ALG152">
        <v>18550986</v>
      </c>
      <c r="ALH152">
        <v>11.93</v>
      </c>
      <c r="ALI152">
        <v>161.30000000000001</v>
      </c>
      <c r="ALJ152">
        <v>7890000</v>
      </c>
      <c r="ALK152">
        <v>6.7</v>
      </c>
      <c r="ALL152">
        <v>96.2</v>
      </c>
      <c r="ALM152">
        <v>22016900</v>
      </c>
      <c r="ALN152">
        <v>8.9700000000000006</v>
      </c>
      <c r="ALO152">
        <v>126.5</v>
      </c>
      <c r="ALP152">
        <v>11241267</v>
      </c>
      <c r="ALQ152">
        <v>9.44</v>
      </c>
      <c r="ALR152">
        <v>166</v>
      </c>
      <c r="ALS152">
        <v>10591695</v>
      </c>
      <c r="ALT152">
        <v>14.51</v>
      </c>
      <c r="ALU152">
        <v>156.6</v>
      </c>
      <c r="ALV152">
        <v>13671792</v>
      </c>
      <c r="ALW152">
        <v>6.12</v>
      </c>
      <c r="ALX152">
        <v>241.7</v>
      </c>
      <c r="ALY152">
        <v>7096176</v>
      </c>
      <c r="ALZ152">
        <v>12.24</v>
      </c>
      <c r="AMA152">
        <v>176.5</v>
      </c>
      <c r="AMB152">
        <v>6358974</v>
      </c>
      <c r="AMC152">
        <v>1.61</v>
      </c>
      <c r="AMD152">
        <v>290.5</v>
      </c>
      <c r="AME152">
        <v>8434869</v>
      </c>
      <c r="AMF152">
        <v>10.56</v>
      </c>
      <c r="AMG152">
        <v>209.6</v>
      </c>
      <c r="AMH152">
        <v>9111185</v>
      </c>
      <c r="AMI152">
        <v>4.59</v>
      </c>
      <c r="AMJ152">
        <v>141.4</v>
      </c>
      <c r="AMK152">
        <v>20921929</v>
      </c>
      <c r="AML152">
        <v>15.51</v>
      </c>
      <c r="AMM152">
        <v>587.5</v>
      </c>
      <c r="AMN152">
        <v>8233632</v>
      </c>
      <c r="AMO152">
        <v>7.96</v>
      </c>
      <c r="AMP152">
        <v>148.5</v>
      </c>
      <c r="AMQ152">
        <v>24394734</v>
      </c>
      <c r="AMR152">
        <v>11.37</v>
      </c>
      <c r="AMS152">
        <v>1772</v>
      </c>
      <c r="AMT152">
        <v>14235171</v>
      </c>
      <c r="AMU152">
        <v>14.2</v>
      </c>
      <c r="AMV152">
        <v>394.3</v>
      </c>
      <c r="AMW152">
        <v>6984501</v>
      </c>
      <c r="AMX152">
        <v>10.57</v>
      </c>
      <c r="AMY152">
        <v>837.5</v>
      </c>
      <c r="AMZ152">
        <v>9185897</v>
      </c>
      <c r="ANA152">
        <v>10.5</v>
      </c>
      <c r="ANB152">
        <v>186.8</v>
      </c>
      <c r="ANC152">
        <v>11006294</v>
      </c>
      <c r="AND152">
        <v>10.130000000000001</v>
      </c>
      <c r="ANE152">
        <v>1494</v>
      </c>
      <c r="ANF152">
        <v>21319087</v>
      </c>
      <c r="ANG152">
        <v>5.25</v>
      </c>
      <c r="ANH152">
        <v>1920.7</v>
      </c>
      <c r="ANI152">
        <v>8471356</v>
      </c>
      <c r="ANJ152">
        <v>11.36</v>
      </c>
      <c r="ANK152">
        <v>304.3</v>
      </c>
      <c r="ANL152">
        <v>8054687</v>
      </c>
      <c r="ANM152">
        <v>9.07</v>
      </c>
      <c r="ANN152">
        <v>198.1</v>
      </c>
      <c r="ANO152" t="s">
        <v>2937</v>
      </c>
      <c r="ANP152">
        <v>16.87</v>
      </c>
      <c r="ANQ152" t="s">
        <v>2937</v>
      </c>
      <c r="ANR152">
        <v>4791599</v>
      </c>
      <c r="ANS152">
        <v>14.74</v>
      </c>
      <c r="ANT152">
        <v>203.8</v>
      </c>
      <c r="ANU152">
        <v>10051302</v>
      </c>
      <c r="ANV152">
        <v>0.48</v>
      </c>
      <c r="ANW152">
        <v>44</v>
      </c>
      <c r="ANX152">
        <v>15106541</v>
      </c>
      <c r="ANY152">
        <v>10.7</v>
      </c>
      <c r="ANZ152">
        <v>595.29999999999995</v>
      </c>
      <c r="AOB152">
        <v>26.55</v>
      </c>
      <c r="AOC152" t="s">
        <v>2937</v>
      </c>
      <c r="AOD152">
        <v>12275044</v>
      </c>
      <c r="AOE152">
        <v>11.16</v>
      </c>
      <c r="AOF152">
        <v>236.7</v>
      </c>
      <c r="AOG152">
        <v>26594605</v>
      </c>
      <c r="AOH152">
        <v>17.73</v>
      </c>
      <c r="AOI152">
        <v>600.20000000000005</v>
      </c>
      <c r="AOJ152">
        <v>13686975</v>
      </c>
      <c r="AOK152">
        <v>10.58</v>
      </c>
      <c r="AOL152" t="s">
        <v>2937</v>
      </c>
      <c r="AOM152">
        <v>14125747</v>
      </c>
      <c r="AON152">
        <v>6.44</v>
      </c>
      <c r="AOO152">
        <v>425.6</v>
      </c>
      <c r="AOP152">
        <v>21516778</v>
      </c>
      <c r="AOQ152">
        <v>11.92</v>
      </c>
      <c r="AOR152">
        <v>573.79999999999995</v>
      </c>
      <c r="AOS152">
        <v>9026289</v>
      </c>
      <c r="AOT152">
        <v>16.03</v>
      </c>
      <c r="AOU152">
        <v>300.39999999999998</v>
      </c>
      <c r="AOV152">
        <v>8545305</v>
      </c>
      <c r="AOW152">
        <v>13.97</v>
      </c>
      <c r="AOX152">
        <v>1509.6</v>
      </c>
      <c r="AOY152">
        <v>8673600</v>
      </c>
      <c r="AOZ152">
        <v>3.61</v>
      </c>
      <c r="APA152">
        <v>418.4</v>
      </c>
      <c r="APB152">
        <v>4378083</v>
      </c>
      <c r="APC152">
        <v>7.8</v>
      </c>
      <c r="APD152">
        <v>184.5</v>
      </c>
      <c r="APE152">
        <v>7997869</v>
      </c>
      <c r="APF152">
        <v>5.52</v>
      </c>
      <c r="APG152">
        <v>108.6</v>
      </c>
      <c r="APH152">
        <v>17264823</v>
      </c>
      <c r="API152">
        <v>10.07</v>
      </c>
      <c r="APJ152">
        <v>341.9</v>
      </c>
      <c r="APK152">
        <v>13463590</v>
      </c>
      <c r="APL152">
        <v>6.69</v>
      </c>
      <c r="APM152">
        <v>385</v>
      </c>
      <c r="APN152">
        <v>10187603</v>
      </c>
      <c r="APO152">
        <v>12.56</v>
      </c>
      <c r="APP152">
        <v>466.6</v>
      </c>
      <c r="APQ152">
        <v>5468801</v>
      </c>
      <c r="APR152">
        <v>22.35</v>
      </c>
      <c r="APS152">
        <v>413.7</v>
      </c>
      <c r="APT152">
        <v>17333840</v>
      </c>
      <c r="APU152">
        <v>9.81</v>
      </c>
      <c r="APV152">
        <v>225.9</v>
      </c>
      <c r="APW152">
        <v>17948175</v>
      </c>
      <c r="APX152">
        <v>17.760000000000002</v>
      </c>
      <c r="APY152">
        <v>254.8</v>
      </c>
      <c r="APZ152">
        <v>6979717</v>
      </c>
      <c r="AQA152">
        <v>7.83</v>
      </c>
      <c r="AQB152">
        <v>254</v>
      </c>
      <c r="AQC152">
        <v>8837749</v>
      </c>
      <c r="AQD152">
        <v>13.22</v>
      </c>
      <c r="AQE152">
        <v>329</v>
      </c>
      <c r="AQF152">
        <v>23328525</v>
      </c>
      <c r="AQG152">
        <v>12.51</v>
      </c>
      <c r="AQH152">
        <v>528.5</v>
      </c>
      <c r="AQI152">
        <v>8505373</v>
      </c>
      <c r="AQJ152">
        <v>10.72</v>
      </c>
      <c r="AQK152">
        <v>296</v>
      </c>
      <c r="AQL152">
        <v>8985456</v>
      </c>
      <c r="AQM152">
        <v>12.2</v>
      </c>
      <c r="AQN152" t="s">
        <v>2937</v>
      </c>
      <c r="AQO152">
        <v>17878407</v>
      </c>
      <c r="AQP152">
        <v>0.44</v>
      </c>
      <c r="AQQ152">
        <v>173.5</v>
      </c>
      <c r="AQR152">
        <v>9728562</v>
      </c>
      <c r="AQS152">
        <v>8.4600000000000009</v>
      </c>
      <c r="AQT152">
        <v>753.7</v>
      </c>
      <c r="AQU152">
        <v>24197811</v>
      </c>
      <c r="AQV152">
        <v>13.43</v>
      </c>
      <c r="AQW152">
        <v>1461</v>
      </c>
      <c r="AQX152">
        <v>24676041</v>
      </c>
      <c r="AQY152">
        <v>6.41</v>
      </c>
      <c r="AQZ152">
        <v>150.19999999999999</v>
      </c>
      <c r="ARA152">
        <v>12042711</v>
      </c>
      <c r="ARB152">
        <v>2.52</v>
      </c>
      <c r="ARC152">
        <v>220.4</v>
      </c>
      <c r="ARD152">
        <v>9593336</v>
      </c>
      <c r="ARE152">
        <v>0.84</v>
      </c>
      <c r="ARF152">
        <v>314.10000000000002</v>
      </c>
      <c r="ARG152">
        <v>8234350</v>
      </c>
      <c r="ARH152">
        <v>7.66</v>
      </c>
      <c r="ARI152">
        <v>229.3</v>
      </c>
      <c r="ARJ152">
        <v>41678558</v>
      </c>
      <c r="ARK152">
        <v>7.42</v>
      </c>
      <c r="ARL152">
        <v>942.2</v>
      </c>
      <c r="ARM152">
        <v>3808896</v>
      </c>
      <c r="ARN152">
        <v>2.29</v>
      </c>
      <c r="ARO152">
        <v>96.5</v>
      </c>
      <c r="ARP152">
        <v>2856143</v>
      </c>
      <c r="ARQ152">
        <v>17.489999999999998</v>
      </c>
      <c r="ARR152">
        <v>268.89999999999998</v>
      </c>
      <c r="ARS152">
        <v>5916444</v>
      </c>
      <c r="ART152">
        <v>7.39</v>
      </c>
      <c r="ARU152">
        <v>365.5</v>
      </c>
      <c r="ARV152">
        <v>2552081</v>
      </c>
      <c r="ARW152">
        <v>13.2</v>
      </c>
      <c r="ARX152">
        <v>141.4</v>
      </c>
      <c r="ARY152">
        <v>9907130</v>
      </c>
      <c r="ARZ152">
        <v>12.26</v>
      </c>
      <c r="ASA152">
        <v>701.1</v>
      </c>
      <c r="ASB152">
        <v>9932541</v>
      </c>
      <c r="ASC152">
        <v>-277.42</v>
      </c>
      <c r="ASD152">
        <v>128.69999999999999</v>
      </c>
      <c r="ASE152">
        <v>10125885</v>
      </c>
      <c r="ASF152">
        <v>11.33</v>
      </c>
      <c r="ASG152">
        <v>97.3</v>
      </c>
      <c r="ASH152">
        <v>10183767</v>
      </c>
      <c r="ASI152">
        <v>9.42</v>
      </c>
      <c r="ASJ152">
        <v>653.70000000000005</v>
      </c>
      <c r="ASK152" t="s">
        <v>2937</v>
      </c>
      <c r="ASL152">
        <v>43.98</v>
      </c>
      <c r="ASM152" t="s">
        <v>2937</v>
      </c>
      <c r="ASN152">
        <v>10495000</v>
      </c>
      <c r="ASO152">
        <v>5.82</v>
      </c>
      <c r="ASP152">
        <v>65.900000000000006</v>
      </c>
      <c r="ASQ152" t="s">
        <v>2937</v>
      </c>
      <c r="ASR152">
        <v>19.53</v>
      </c>
      <c r="ASS152" t="s">
        <v>2937</v>
      </c>
      <c r="AST152">
        <v>9688972</v>
      </c>
      <c r="ASU152">
        <v>9.5399999999999991</v>
      </c>
      <c r="ASV152">
        <v>168.9</v>
      </c>
      <c r="ASW152">
        <v>11700000</v>
      </c>
      <c r="ASX152">
        <v>3.04</v>
      </c>
      <c r="ASY152">
        <v>188.4</v>
      </c>
      <c r="ASZ152">
        <v>7799852</v>
      </c>
      <c r="ATA152">
        <v>13.41</v>
      </c>
      <c r="ATB152" t="s">
        <v>2937</v>
      </c>
      <c r="ATC152">
        <v>6638717</v>
      </c>
      <c r="ATD152">
        <v>14.71</v>
      </c>
      <c r="ATE152">
        <v>589.4</v>
      </c>
      <c r="ATF152">
        <v>16791598</v>
      </c>
      <c r="ATG152">
        <v>13.95</v>
      </c>
      <c r="ATH152">
        <v>158.80000000000001</v>
      </c>
      <c r="ATI152">
        <v>12032637</v>
      </c>
      <c r="ATJ152">
        <v>12.71</v>
      </c>
      <c r="ATK152">
        <v>384.5</v>
      </c>
      <c r="ATL152" t="s">
        <v>2937</v>
      </c>
      <c r="ATM152">
        <v>35.19</v>
      </c>
      <c r="ATN152" t="s">
        <v>2937</v>
      </c>
      <c r="ATO152">
        <v>17638775</v>
      </c>
      <c r="ATP152">
        <v>4.29</v>
      </c>
      <c r="ATQ152">
        <v>122.7</v>
      </c>
      <c r="ATR152">
        <v>7408647</v>
      </c>
      <c r="ATS152">
        <v>7.47</v>
      </c>
      <c r="ATT152">
        <v>416.4</v>
      </c>
      <c r="ATU152">
        <v>14806491</v>
      </c>
      <c r="ATV152">
        <v>13.01</v>
      </c>
      <c r="ATW152">
        <v>749.5</v>
      </c>
      <c r="ATX152">
        <v>15946365</v>
      </c>
      <c r="ATY152">
        <v>10.34</v>
      </c>
      <c r="ATZ152">
        <v>701</v>
      </c>
      <c r="AUA152">
        <v>16828120</v>
      </c>
      <c r="AUB152">
        <v>67.53</v>
      </c>
      <c r="AUC152">
        <v>396.7</v>
      </c>
      <c r="AUD152">
        <v>12739085</v>
      </c>
      <c r="AUE152">
        <v>0.91</v>
      </c>
      <c r="AUF152">
        <v>738.5</v>
      </c>
      <c r="AUG152">
        <v>6938400</v>
      </c>
      <c r="AUH152">
        <v>16.87</v>
      </c>
      <c r="AUI152" t="s">
        <v>2937</v>
      </c>
      <c r="AUJ152">
        <v>2988000</v>
      </c>
      <c r="AUK152">
        <v>13.8</v>
      </c>
      <c r="AUL152" t="s">
        <v>2937</v>
      </c>
      <c r="AUM152">
        <v>8817409</v>
      </c>
      <c r="AUN152">
        <v>8.68</v>
      </c>
      <c r="AUO152">
        <v>375</v>
      </c>
      <c r="AUP152">
        <v>7989404</v>
      </c>
      <c r="AUQ152">
        <v>-24.23</v>
      </c>
      <c r="AUR152">
        <v>9139.4</v>
      </c>
      <c r="AUS152">
        <v>5249772</v>
      </c>
      <c r="AUT152">
        <v>15.01</v>
      </c>
      <c r="AUU152">
        <v>278.39999999999998</v>
      </c>
      <c r="AUV152">
        <v>3787708</v>
      </c>
      <c r="AUW152">
        <v>14.46</v>
      </c>
      <c r="AUX152" t="s">
        <v>2937</v>
      </c>
      <c r="AUY152">
        <v>10017060</v>
      </c>
      <c r="AUZ152">
        <v>7.66</v>
      </c>
      <c r="AVA152">
        <v>142</v>
      </c>
      <c r="AVB152">
        <v>11731801</v>
      </c>
      <c r="AVC152">
        <v>8.23</v>
      </c>
      <c r="AVD152">
        <v>278.5</v>
      </c>
      <c r="AVE152">
        <v>5540399</v>
      </c>
      <c r="AVF152">
        <v>14.45</v>
      </c>
      <c r="AVG152">
        <v>233.5</v>
      </c>
      <c r="AVH152">
        <v>18494565</v>
      </c>
      <c r="AVI152">
        <v>16.989999999999998</v>
      </c>
      <c r="AVJ152">
        <v>334.8</v>
      </c>
      <c r="AVK152">
        <v>3899643</v>
      </c>
      <c r="AVL152">
        <v>3.75</v>
      </c>
      <c r="AVM152">
        <v>284.39999999999998</v>
      </c>
      <c r="AVN152">
        <v>12570533</v>
      </c>
      <c r="AVO152">
        <v>9.77</v>
      </c>
      <c r="AVP152">
        <v>496.8</v>
      </c>
      <c r="AVQ152">
        <v>7280007</v>
      </c>
      <c r="AVR152" t="s">
        <v>2937</v>
      </c>
      <c r="AVS152">
        <v>248.6</v>
      </c>
      <c r="AVT152">
        <v>17913202</v>
      </c>
      <c r="AVU152">
        <v>4.49</v>
      </c>
      <c r="AVV152">
        <v>103.9</v>
      </c>
      <c r="AVW152">
        <v>8034604</v>
      </c>
      <c r="AVX152">
        <v>11.25</v>
      </c>
      <c r="AVY152">
        <v>936.8</v>
      </c>
      <c r="AVZ152">
        <v>8001821</v>
      </c>
      <c r="AWA152">
        <v>2.08</v>
      </c>
      <c r="AWB152">
        <v>406.8</v>
      </c>
      <c r="AWC152">
        <v>8505564</v>
      </c>
      <c r="AWD152">
        <v>6.16</v>
      </c>
      <c r="AWE152">
        <v>110</v>
      </c>
      <c r="AWF152">
        <v>7917360</v>
      </c>
      <c r="AWG152">
        <v>26.15</v>
      </c>
      <c r="AWH152" t="s">
        <v>2937</v>
      </c>
      <c r="AWI152">
        <v>8126000</v>
      </c>
      <c r="AWJ152">
        <v>6.73</v>
      </c>
      <c r="AWK152">
        <v>494.4</v>
      </c>
      <c r="AWL152">
        <v>11494339</v>
      </c>
      <c r="AWM152">
        <v>9.74</v>
      </c>
      <c r="AWN152">
        <v>690.7</v>
      </c>
      <c r="AWP152">
        <v>17.66</v>
      </c>
      <c r="AWQ152" t="s">
        <v>2937</v>
      </c>
      <c r="AWR152">
        <v>12221911</v>
      </c>
      <c r="AWS152">
        <v>12.85</v>
      </c>
      <c r="AWT152">
        <v>236.1</v>
      </c>
      <c r="AWU152">
        <v>11242654</v>
      </c>
      <c r="AWV152">
        <v>12.58</v>
      </c>
      <c r="AWW152">
        <v>189</v>
      </c>
      <c r="AWX152">
        <v>11701252</v>
      </c>
      <c r="AWY152">
        <v>8.26</v>
      </c>
      <c r="AWZ152">
        <v>144</v>
      </c>
      <c r="AXA152">
        <v>10048564</v>
      </c>
      <c r="AXB152">
        <v>1.54</v>
      </c>
      <c r="AXC152">
        <v>123.2</v>
      </c>
      <c r="AXD152">
        <v>14321671</v>
      </c>
      <c r="AXE152">
        <v>11.79</v>
      </c>
      <c r="AXF152">
        <v>138.30000000000001</v>
      </c>
      <c r="AXG152">
        <v>9098690</v>
      </c>
      <c r="AXH152">
        <v>24.23</v>
      </c>
      <c r="AXI152" t="s">
        <v>2937</v>
      </c>
      <c r="AXJ152">
        <v>7611576</v>
      </c>
      <c r="AXK152">
        <v>5.13</v>
      </c>
      <c r="AXL152">
        <v>740</v>
      </c>
      <c r="AXM152">
        <v>5949977</v>
      </c>
      <c r="AXN152">
        <v>6.96</v>
      </c>
      <c r="AXO152">
        <v>1277.4000000000001</v>
      </c>
      <c r="AXP152">
        <v>8858462</v>
      </c>
      <c r="AXQ152">
        <v>12.01</v>
      </c>
      <c r="AXR152">
        <v>204.5</v>
      </c>
      <c r="AXS152">
        <v>6681163</v>
      </c>
      <c r="AXT152">
        <v>11.9</v>
      </c>
      <c r="AXU152">
        <v>114.8</v>
      </c>
      <c r="AXV152">
        <v>11463240</v>
      </c>
      <c r="AXW152">
        <v>5.68</v>
      </c>
      <c r="AXX152">
        <v>137.30000000000001</v>
      </c>
      <c r="AXY152">
        <v>4377459</v>
      </c>
      <c r="AXZ152">
        <v>11.74</v>
      </c>
      <c r="AYA152">
        <v>84.7</v>
      </c>
      <c r="AYB152">
        <v>15255720</v>
      </c>
      <c r="AYC152">
        <v>11.08</v>
      </c>
      <c r="AYD152">
        <v>612.29999999999995</v>
      </c>
      <c r="AYE152">
        <v>14399878</v>
      </c>
      <c r="AYF152">
        <v>13.08</v>
      </c>
      <c r="AYG152">
        <v>2473</v>
      </c>
      <c r="AYH152">
        <v>8040503</v>
      </c>
      <c r="AYI152">
        <v>5.82</v>
      </c>
      <c r="AYJ152">
        <v>552.79999999999995</v>
      </c>
      <c r="AYK152">
        <v>7914285</v>
      </c>
      <c r="AYL152">
        <v>25.7</v>
      </c>
      <c r="AYM152" t="s">
        <v>2937</v>
      </c>
      <c r="AYN152">
        <v>16079811</v>
      </c>
      <c r="AYO152">
        <v>21.75</v>
      </c>
      <c r="AYP152">
        <v>172.6</v>
      </c>
      <c r="AYQ152">
        <v>10321428</v>
      </c>
      <c r="AYR152">
        <v>10.94</v>
      </c>
      <c r="AYS152">
        <v>115.3</v>
      </c>
      <c r="AYT152">
        <v>13707003</v>
      </c>
      <c r="AYU152">
        <v>5.95</v>
      </c>
      <c r="AYV152" t="s">
        <v>2937</v>
      </c>
      <c r="AYW152">
        <v>4681347</v>
      </c>
      <c r="AYX152">
        <v>8.9600000000000009</v>
      </c>
      <c r="AYY152">
        <v>211.6</v>
      </c>
      <c r="AYZ152">
        <v>11370207</v>
      </c>
      <c r="AZA152">
        <v>13.94</v>
      </c>
      <c r="AZB152">
        <v>140.9</v>
      </c>
      <c r="AZC152">
        <v>17299275</v>
      </c>
      <c r="AZD152">
        <v>1.02</v>
      </c>
      <c r="AZE152">
        <v>72.7</v>
      </c>
      <c r="AZF152">
        <v>9642542</v>
      </c>
      <c r="AZG152">
        <v>-4.24</v>
      </c>
      <c r="AZH152">
        <v>138.19999999999999</v>
      </c>
      <c r="AZI152">
        <v>9895478</v>
      </c>
      <c r="AZJ152">
        <v>14.18</v>
      </c>
      <c r="AZK152">
        <v>139.69999999999999</v>
      </c>
      <c r="AZL152">
        <v>14660899</v>
      </c>
      <c r="AZM152">
        <v>30.33</v>
      </c>
      <c r="AZN152">
        <v>943.8</v>
      </c>
      <c r="AZO152">
        <v>7797600</v>
      </c>
      <c r="AZP152">
        <v>10.41</v>
      </c>
      <c r="AZQ152">
        <v>203.9</v>
      </c>
      <c r="AZR152">
        <v>17847161</v>
      </c>
      <c r="AZS152">
        <v>11.33</v>
      </c>
      <c r="AZT152">
        <v>182.7</v>
      </c>
      <c r="AZU152">
        <v>4056688</v>
      </c>
      <c r="AZV152">
        <v>7.64</v>
      </c>
      <c r="AZW152">
        <v>111.7</v>
      </c>
      <c r="AZX152">
        <v>16741599</v>
      </c>
      <c r="AZY152">
        <v>2.65</v>
      </c>
      <c r="AZZ152">
        <v>563.79999999999995</v>
      </c>
      <c r="BAA152">
        <v>14818046</v>
      </c>
      <c r="BAB152">
        <v>5.46</v>
      </c>
      <c r="BAC152">
        <v>240.4</v>
      </c>
      <c r="BAD152">
        <v>6439200</v>
      </c>
      <c r="BAE152">
        <v>9.75</v>
      </c>
      <c r="BAF152">
        <v>149.30000000000001</v>
      </c>
      <c r="BAG152">
        <v>13566721</v>
      </c>
      <c r="BAH152">
        <v>9.86</v>
      </c>
      <c r="BAI152">
        <v>463.1</v>
      </c>
      <c r="BAJ152">
        <v>19163389</v>
      </c>
      <c r="BAK152">
        <v>13.15</v>
      </c>
      <c r="BAL152">
        <v>171.3</v>
      </c>
      <c r="BAM152">
        <v>11998631</v>
      </c>
      <c r="BAN152">
        <v>11.61</v>
      </c>
      <c r="BAO152">
        <v>104.9</v>
      </c>
      <c r="BAP152">
        <v>11189002</v>
      </c>
      <c r="BAQ152">
        <v>7.04</v>
      </c>
      <c r="BAR152">
        <v>141.30000000000001</v>
      </c>
      <c r="BAS152">
        <v>5508584</v>
      </c>
      <c r="BAT152">
        <v>10.19</v>
      </c>
      <c r="BAU152">
        <v>276.2</v>
      </c>
      <c r="BAV152">
        <v>7218516</v>
      </c>
      <c r="BAW152">
        <v>7.64</v>
      </c>
      <c r="BAX152">
        <v>76.2</v>
      </c>
      <c r="BAY152">
        <v>13555644</v>
      </c>
      <c r="BAZ152">
        <v>7.05</v>
      </c>
      <c r="BBA152">
        <v>312.5</v>
      </c>
      <c r="BBB152">
        <v>6184000</v>
      </c>
      <c r="BBC152">
        <v>5.25</v>
      </c>
      <c r="BBD152">
        <v>115.2</v>
      </c>
      <c r="BBE152">
        <v>7064772</v>
      </c>
      <c r="BBF152">
        <v>9.27</v>
      </c>
      <c r="BBG152">
        <v>333.4</v>
      </c>
      <c r="BBH152">
        <v>10922227</v>
      </c>
      <c r="BBI152">
        <v>8.15</v>
      </c>
      <c r="BBJ152">
        <v>134.30000000000001</v>
      </c>
      <c r="BBK152">
        <v>12919561</v>
      </c>
      <c r="BBL152">
        <v>22.6</v>
      </c>
      <c r="BBM152" t="s">
        <v>2937</v>
      </c>
      <c r="BBN152">
        <v>13838989</v>
      </c>
      <c r="BBO152">
        <v>12.71</v>
      </c>
      <c r="BBP152">
        <v>131.6</v>
      </c>
      <c r="BBQ152">
        <v>46226819</v>
      </c>
      <c r="BBR152">
        <v>6.25</v>
      </c>
      <c r="BBS152">
        <v>167.8</v>
      </c>
      <c r="BBT152">
        <v>10621550</v>
      </c>
      <c r="BBU152">
        <v>6.27</v>
      </c>
      <c r="BBV152">
        <v>99.2</v>
      </c>
      <c r="BBW152">
        <v>8586729</v>
      </c>
      <c r="BBX152">
        <v>11.67</v>
      </c>
      <c r="BBY152">
        <v>716.8</v>
      </c>
      <c r="BBZ152">
        <v>15533413</v>
      </c>
      <c r="BCA152">
        <v>13.03</v>
      </c>
      <c r="BCB152">
        <v>307.2</v>
      </c>
      <c r="BCC152">
        <v>15739357</v>
      </c>
      <c r="BCD152">
        <v>3.96</v>
      </c>
      <c r="BCE152">
        <v>483.6</v>
      </c>
      <c r="BCF152">
        <v>9017447</v>
      </c>
      <c r="BCG152">
        <v>11.14</v>
      </c>
      <c r="BCH152">
        <v>143.69999999999999</v>
      </c>
      <c r="BCI152">
        <v>8462181</v>
      </c>
      <c r="BCJ152">
        <v>5.33</v>
      </c>
      <c r="BCK152">
        <v>187.7</v>
      </c>
      <c r="BCL152">
        <v>11526002</v>
      </c>
      <c r="BCM152">
        <v>16.14</v>
      </c>
      <c r="BCN152">
        <v>185.3</v>
      </c>
      <c r="BCO152">
        <v>10846288</v>
      </c>
      <c r="BCP152">
        <v>1.3</v>
      </c>
      <c r="BCQ152">
        <v>685.6</v>
      </c>
      <c r="BCR152">
        <v>3739831</v>
      </c>
      <c r="BCS152">
        <v>3.7</v>
      </c>
      <c r="BCT152">
        <v>225</v>
      </c>
      <c r="BCU152" t="s">
        <v>2937</v>
      </c>
      <c r="BCV152">
        <v>9.2100000000000009</v>
      </c>
      <c r="BCW152" t="s">
        <v>2937</v>
      </c>
      <c r="BCX152">
        <v>12994413</v>
      </c>
      <c r="BCY152">
        <v>17.32</v>
      </c>
      <c r="BCZ152" t="s">
        <v>2937</v>
      </c>
      <c r="BDA152">
        <v>5989329</v>
      </c>
      <c r="BDB152">
        <v>7.57</v>
      </c>
      <c r="BDC152">
        <v>796.7</v>
      </c>
      <c r="BDD152">
        <v>20360063</v>
      </c>
      <c r="BDE152">
        <v>6.98</v>
      </c>
      <c r="BDF152">
        <v>534</v>
      </c>
      <c r="BDG152">
        <v>7500906</v>
      </c>
      <c r="BDH152">
        <v>6.9</v>
      </c>
      <c r="BDI152">
        <v>99.1</v>
      </c>
      <c r="BDJ152">
        <v>17249003</v>
      </c>
      <c r="BDK152">
        <v>4.62</v>
      </c>
      <c r="BDL152">
        <v>481.9</v>
      </c>
      <c r="BDM152">
        <v>12481779</v>
      </c>
      <c r="BDN152">
        <v>9.01</v>
      </c>
      <c r="BDO152">
        <v>794.5</v>
      </c>
      <c r="BDP152">
        <v>5765717</v>
      </c>
      <c r="BDQ152">
        <v>5.89</v>
      </c>
      <c r="BDR152">
        <v>659.2</v>
      </c>
      <c r="BDS152">
        <v>18173320</v>
      </c>
      <c r="BDT152">
        <v>14.4</v>
      </c>
      <c r="BDU152" t="s">
        <v>2937</v>
      </c>
      <c r="BDV152">
        <v>26518200</v>
      </c>
      <c r="BDW152">
        <v>0.55000000000000004</v>
      </c>
      <c r="BDX152">
        <v>125.9</v>
      </c>
      <c r="BDY152">
        <v>10651774</v>
      </c>
      <c r="BDZ152">
        <v>20.65</v>
      </c>
      <c r="BEA152">
        <v>130.1</v>
      </c>
      <c r="BEB152">
        <v>9994073</v>
      </c>
      <c r="BEC152">
        <v>6.87</v>
      </c>
      <c r="BED152">
        <v>83.8</v>
      </c>
      <c r="BEE152">
        <v>5990400</v>
      </c>
      <c r="BEF152">
        <v>5.47</v>
      </c>
      <c r="BEG152">
        <v>86.6</v>
      </c>
      <c r="BEH152">
        <v>9369360</v>
      </c>
      <c r="BEI152">
        <v>12.92</v>
      </c>
      <c r="BEJ152">
        <v>121.6</v>
      </c>
      <c r="BEK152">
        <v>5331463</v>
      </c>
      <c r="BEL152">
        <v>8.6999999999999993</v>
      </c>
      <c r="BEM152">
        <v>225.2</v>
      </c>
      <c r="BEN152">
        <v>6161349</v>
      </c>
      <c r="BEO152">
        <v>11.26</v>
      </c>
      <c r="BEP152">
        <v>388.3</v>
      </c>
      <c r="BEQ152" t="s">
        <v>2937</v>
      </c>
      <c r="BER152">
        <v>17.37</v>
      </c>
      <c r="BES152" t="s">
        <v>2937</v>
      </c>
      <c r="BET152">
        <v>7269191</v>
      </c>
      <c r="BEU152">
        <v>5.75</v>
      </c>
      <c r="BEV152">
        <v>223.6</v>
      </c>
      <c r="BEX152">
        <v>15.17</v>
      </c>
      <c r="BEY152" t="s">
        <v>2937</v>
      </c>
      <c r="BEZ152">
        <v>12961264</v>
      </c>
      <c r="BFA152">
        <v>9.4700000000000006</v>
      </c>
      <c r="BFB152">
        <v>277.60000000000002</v>
      </c>
      <c r="BFC152">
        <v>13010073</v>
      </c>
      <c r="BFD152">
        <v>14.09</v>
      </c>
      <c r="BFE152">
        <v>253.2</v>
      </c>
      <c r="BFF152">
        <v>8309734</v>
      </c>
      <c r="BFG152">
        <v>11.28</v>
      </c>
      <c r="BFH152">
        <v>607.79999999999995</v>
      </c>
      <c r="BFI152">
        <v>17673091</v>
      </c>
      <c r="BFJ152">
        <v>7.71</v>
      </c>
      <c r="BFK152">
        <v>134</v>
      </c>
      <c r="BFL152" t="s">
        <v>2937</v>
      </c>
      <c r="BFM152">
        <v>9.82</v>
      </c>
      <c r="BFN152" t="s">
        <v>2937</v>
      </c>
      <c r="BFO152">
        <v>5282713</v>
      </c>
      <c r="BFP152">
        <v>8.65</v>
      </c>
      <c r="BFQ152">
        <v>203.8</v>
      </c>
      <c r="BFR152">
        <v>6049405</v>
      </c>
      <c r="BFS152">
        <v>14.67</v>
      </c>
      <c r="BFT152">
        <v>148.80000000000001</v>
      </c>
      <c r="BFV152">
        <v>22.08</v>
      </c>
      <c r="BFW152" t="s">
        <v>2937</v>
      </c>
      <c r="BFX152">
        <v>2874360</v>
      </c>
      <c r="BFY152">
        <v>10.38</v>
      </c>
      <c r="BFZ152">
        <v>110</v>
      </c>
      <c r="BGA152">
        <v>15398877</v>
      </c>
      <c r="BGB152">
        <v>15.66</v>
      </c>
      <c r="BGC152">
        <v>483</v>
      </c>
      <c r="BGD152">
        <v>9880000</v>
      </c>
      <c r="BGE152">
        <v>1.29</v>
      </c>
      <c r="BGF152">
        <v>775.2</v>
      </c>
      <c r="BGG152">
        <v>11957284</v>
      </c>
      <c r="BGH152">
        <v>6.82</v>
      </c>
      <c r="BGI152">
        <v>180.7</v>
      </c>
      <c r="BGJ152">
        <v>5077087</v>
      </c>
      <c r="BGK152">
        <v>8.7100000000000009</v>
      </c>
      <c r="BGL152">
        <v>188</v>
      </c>
      <c r="BGM152">
        <v>10154341</v>
      </c>
      <c r="BGN152">
        <v>0.62</v>
      </c>
      <c r="BGO152">
        <v>365.9</v>
      </c>
      <c r="BGP152">
        <v>5570068</v>
      </c>
      <c r="BGQ152">
        <v>9.2799999999999994</v>
      </c>
      <c r="BGR152">
        <v>128.5</v>
      </c>
      <c r="BGS152">
        <v>7644000</v>
      </c>
      <c r="BGT152">
        <v>15.11</v>
      </c>
      <c r="BGU152">
        <v>1541.6</v>
      </c>
      <c r="BGV152" t="s">
        <v>2937</v>
      </c>
      <c r="BGW152">
        <v>12.24</v>
      </c>
      <c r="BGX152" t="s">
        <v>2937</v>
      </c>
      <c r="BGY152">
        <v>7106280</v>
      </c>
      <c r="BGZ152">
        <v>16.66</v>
      </c>
      <c r="BHA152">
        <v>269.10000000000002</v>
      </c>
      <c r="BHB152">
        <v>14977799</v>
      </c>
      <c r="BHC152">
        <v>14.37</v>
      </c>
      <c r="BHD152" t="s">
        <v>2937</v>
      </c>
      <c r="BHE152">
        <v>11917737</v>
      </c>
      <c r="BHF152">
        <v>9.06</v>
      </c>
      <c r="BHG152">
        <v>185.3</v>
      </c>
      <c r="BHH152">
        <v>29555666</v>
      </c>
      <c r="BHI152">
        <v>4.6100000000000003</v>
      </c>
      <c r="BHJ152">
        <v>135.19999999999999</v>
      </c>
      <c r="BHK152">
        <v>5997672</v>
      </c>
      <c r="BHL152">
        <v>4.57</v>
      </c>
      <c r="BHM152">
        <v>174.3</v>
      </c>
      <c r="BHN152">
        <v>17154264</v>
      </c>
      <c r="BHO152">
        <v>6</v>
      </c>
      <c r="BHP152">
        <v>872.9</v>
      </c>
      <c r="BHR152">
        <v>12.07</v>
      </c>
      <c r="BHS152" t="s">
        <v>2937</v>
      </c>
      <c r="BHT152">
        <v>6570200</v>
      </c>
      <c r="BHU152">
        <v>14.58</v>
      </c>
      <c r="BHV152">
        <v>162.9</v>
      </c>
      <c r="BHW152">
        <v>15316788</v>
      </c>
      <c r="BHX152">
        <v>22.44</v>
      </c>
      <c r="BHY152" t="s">
        <v>2937</v>
      </c>
      <c r="BHZ152">
        <v>8010306</v>
      </c>
      <c r="BIA152">
        <v>0.54</v>
      </c>
      <c r="BIB152">
        <v>457.5</v>
      </c>
      <c r="BIC152">
        <v>7618565</v>
      </c>
      <c r="BID152">
        <v>11.04</v>
      </c>
      <c r="BIE152">
        <v>109.6</v>
      </c>
      <c r="BIF152">
        <v>6514455</v>
      </c>
      <c r="BIG152">
        <v>2.4</v>
      </c>
      <c r="BIH152">
        <v>98.7</v>
      </c>
      <c r="BII152">
        <v>9207972</v>
      </c>
      <c r="BIJ152">
        <v>5.82</v>
      </c>
      <c r="BIK152">
        <v>61</v>
      </c>
      <c r="BIL152">
        <v>8159848</v>
      </c>
      <c r="BIM152">
        <v>10.1</v>
      </c>
      <c r="BIN152">
        <v>91.4</v>
      </c>
      <c r="BIO152">
        <v>17297906</v>
      </c>
      <c r="BIP152">
        <v>33.409999999999997</v>
      </c>
      <c r="BIQ152">
        <v>126.6</v>
      </c>
      <c r="BIR152">
        <v>4542354</v>
      </c>
      <c r="BIS152">
        <v>18.71</v>
      </c>
      <c r="BIT152" t="s">
        <v>2937</v>
      </c>
      <c r="BIU152">
        <v>20634583</v>
      </c>
      <c r="BIV152">
        <v>19.239999999999998</v>
      </c>
      <c r="BIW152">
        <v>268.5</v>
      </c>
      <c r="BIX152">
        <v>9780847</v>
      </c>
      <c r="BIY152">
        <v>6.33</v>
      </c>
      <c r="BIZ152">
        <v>132.5</v>
      </c>
      <c r="BJA152">
        <v>17491211</v>
      </c>
      <c r="BJB152">
        <v>10.1</v>
      </c>
      <c r="BJC152">
        <v>618</v>
      </c>
      <c r="BJD152">
        <v>10471576</v>
      </c>
      <c r="BJE152">
        <v>9.01</v>
      </c>
      <c r="BJF152">
        <v>400.4</v>
      </c>
      <c r="BJH152">
        <v>12.5</v>
      </c>
      <c r="BJI152" t="s">
        <v>2937</v>
      </c>
      <c r="BJJ152">
        <v>19761280</v>
      </c>
      <c r="BJK152">
        <v>11.76</v>
      </c>
      <c r="BJL152">
        <v>203.5</v>
      </c>
      <c r="BJM152">
        <v>6015818</v>
      </c>
      <c r="BJN152">
        <v>-3.98</v>
      </c>
      <c r="BJO152">
        <v>167.6</v>
      </c>
      <c r="BJP152" t="s">
        <v>2937</v>
      </c>
      <c r="BJQ152">
        <v>33.26</v>
      </c>
      <c r="BJR152" t="s">
        <v>2937</v>
      </c>
      <c r="BJS152">
        <v>7143302</v>
      </c>
      <c r="BJT152">
        <v>9.14</v>
      </c>
      <c r="BJU152">
        <v>266.3</v>
      </c>
      <c r="BJV152">
        <v>10357290</v>
      </c>
      <c r="BJW152">
        <v>17.2</v>
      </c>
      <c r="BJX152">
        <v>626.79999999999995</v>
      </c>
      <c r="BJY152">
        <v>8822106</v>
      </c>
      <c r="BJZ152">
        <v>0.28999999999999998</v>
      </c>
      <c r="BKA152">
        <v>692.9</v>
      </c>
      <c r="BKB152">
        <v>12601337</v>
      </c>
      <c r="BKC152">
        <v>21.3</v>
      </c>
      <c r="BKD152">
        <v>2092.6</v>
      </c>
      <c r="BKE152">
        <v>9825798</v>
      </c>
      <c r="BKF152">
        <v>8.67</v>
      </c>
      <c r="BKG152">
        <v>156</v>
      </c>
      <c r="BKH152">
        <v>7380847</v>
      </c>
      <c r="BKI152">
        <v>14.73</v>
      </c>
      <c r="BKJ152">
        <v>183.1</v>
      </c>
      <c r="BKK152">
        <v>3852000</v>
      </c>
      <c r="BKL152">
        <v>10.92</v>
      </c>
      <c r="BKM152">
        <v>177.6</v>
      </c>
      <c r="BKN152">
        <v>4673483</v>
      </c>
      <c r="BKO152">
        <v>10.89</v>
      </c>
      <c r="BKP152">
        <v>72</v>
      </c>
      <c r="BKQ152">
        <v>12847737</v>
      </c>
      <c r="BKR152">
        <v>20.79</v>
      </c>
      <c r="BKS152">
        <v>149.5</v>
      </c>
      <c r="BKT152">
        <v>9043860</v>
      </c>
      <c r="BKU152">
        <v>10.87</v>
      </c>
      <c r="BKV152">
        <v>135.30000000000001</v>
      </c>
      <c r="BKW152">
        <v>20451090</v>
      </c>
      <c r="BKX152">
        <v>44.72</v>
      </c>
      <c r="BKY152">
        <v>90.8</v>
      </c>
      <c r="BKZ152">
        <v>14740326</v>
      </c>
      <c r="BLA152">
        <v>15.18</v>
      </c>
      <c r="BLB152">
        <v>152.9</v>
      </c>
      <c r="BLC152">
        <v>11926845</v>
      </c>
      <c r="BLD152">
        <v>10.88</v>
      </c>
      <c r="BLE152">
        <v>358.4</v>
      </c>
      <c r="BLF152">
        <v>3873746</v>
      </c>
      <c r="BLG152">
        <v>4.62</v>
      </c>
      <c r="BLH152">
        <v>55.9</v>
      </c>
      <c r="BLI152">
        <v>11425915</v>
      </c>
      <c r="BLJ152">
        <v>1.19</v>
      </c>
      <c r="BLK152">
        <v>950.4</v>
      </c>
      <c r="BLL152">
        <v>31803813</v>
      </c>
      <c r="BLM152">
        <v>18.91</v>
      </c>
      <c r="BLN152">
        <v>81.900000000000006</v>
      </c>
      <c r="BLO152">
        <v>10738292</v>
      </c>
      <c r="BLP152">
        <v>22.69</v>
      </c>
      <c r="BLQ152">
        <v>1118.7</v>
      </c>
      <c r="BLR152">
        <v>10926910</v>
      </c>
      <c r="BLS152">
        <v>8.98</v>
      </c>
      <c r="BLT152">
        <v>154</v>
      </c>
      <c r="BLU152">
        <v>8827984</v>
      </c>
      <c r="BLV152">
        <v>15.49</v>
      </c>
      <c r="BLW152">
        <v>820.2</v>
      </c>
      <c r="BLX152">
        <v>18705036</v>
      </c>
      <c r="BLY152">
        <v>0.54</v>
      </c>
      <c r="BLZ152">
        <v>230.9</v>
      </c>
      <c r="BMA152">
        <v>15860249</v>
      </c>
      <c r="BMB152">
        <v>12.92</v>
      </c>
      <c r="BMC152">
        <v>419.8</v>
      </c>
      <c r="BMD152" t="s">
        <v>2937</v>
      </c>
      <c r="BME152">
        <v>12.46</v>
      </c>
      <c r="BMF152" t="s">
        <v>2937</v>
      </c>
      <c r="BMH152">
        <v>9.5299999999999994</v>
      </c>
      <c r="BMI152" t="s">
        <v>2937</v>
      </c>
      <c r="BMJ152">
        <v>12948681</v>
      </c>
      <c r="BMK152">
        <v>0.69</v>
      </c>
      <c r="BML152">
        <v>207.6</v>
      </c>
      <c r="BMN152">
        <v>9.76</v>
      </c>
      <c r="BMO152" t="s">
        <v>2937</v>
      </c>
      <c r="BMP152">
        <v>10961393</v>
      </c>
      <c r="BMQ152">
        <v>9.48</v>
      </c>
      <c r="BMR152">
        <v>306.60000000000002</v>
      </c>
      <c r="BMS152">
        <v>21339451</v>
      </c>
      <c r="BMT152">
        <v>34.9</v>
      </c>
      <c r="BMU152">
        <v>129.1</v>
      </c>
      <c r="BMV152">
        <v>12048149</v>
      </c>
      <c r="BMW152">
        <v>10.77</v>
      </c>
      <c r="BMX152">
        <v>370.5</v>
      </c>
      <c r="BMY152">
        <v>7201048</v>
      </c>
      <c r="BMZ152">
        <v>3.21</v>
      </c>
      <c r="BNA152">
        <v>104.1</v>
      </c>
      <c r="BND152" t="s">
        <v>2937</v>
      </c>
      <c r="BNE152">
        <v>42021515</v>
      </c>
      <c r="BNF152">
        <v>13.86</v>
      </c>
      <c r="BNG152">
        <v>2249.1</v>
      </c>
      <c r="BNH152">
        <v>5164830</v>
      </c>
      <c r="BNI152">
        <v>16.940000000000001</v>
      </c>
      <c r="BNJ152">
        <v>172.7</v>
      </c>
      <c r="BNK152">
        <v>18217660</v>
      </c>
      <c r="BNL152">
        <v>12.73</v>
      </c>
      <c r="BNM152">
        <v>1324.3</v>
      </c>
      <c r="BNN152">
        <v>14422500</v>
      </c>
      <c r="BNO152">
        <v>8.31</v>
      </c>
      <c r="BNP152">
        <v>63.4</v>
      </c>
      <c r="BNQ152">
        <v>7225571</v>
      </c>
      <c r="BNR152">
        <v>9.48</v>
      </c>
      <c r="BNS152">
        <v>96.9</v>
      </c>
      <c r="BNT152">
        <v>5448559</v>
      </c>
      <c r="BNU152">
        <v>-40.57</v>
      </c>
      <c r="BNV152">
        <v>425.3</v>
      </c>
      <c r="BNW152">
        <v>7100100</v>
      </c>
      <c r="BNX152">
        <v>18.010000000000002</v>
      </c>
      <c r="BNY152">
        <v>226.2</v>
      </c>
      <c r="BNZ152">
        <v>4315971</v>
      </c>
      <c r="BOA152">
        <v>4.12</v>
      </c>
      <c r="BOB152">
        <v>235.8</v>
      </c>
      <c r="BOC152">
        <v>12877250</v>
      </c>
      <c r="BOD152">
        <v>17.170000000000002</v>
      </c>
      <c r="BOE152">
        <v>125</v>
      </c>
      <c r="BOF152">
        <v>13754855</v>
      </c>
      <c r="BOG152">
        <v>12.4</v>
      </c>
      <c r="BOH152">
        <v>216.2</v>
      </c>
      <c r="BOI152">
        <v>21759185</v>
      </c>
      <c r="BOJ152">
        <v>9.65</v>
      </c>
      <c r="BOK152">
        <v>2048.5</v>
      </c>
      <c r="BOL152">
        <v>18000275</v>
      </c>
      <c r="BOM152">
        <v>15</v>
      </c>
      <c r="BON152">
        <v>191.8</v>
      </c>
      <c r="BOO152">
        <v>15242830</v>
      </c>
      <c r="BOP152">
        <v>26.68</v>
      </c>
      <c r="BOQ152" t="s">
        <v>2937</v>
      </c>
      <c r="BOR152">
        <v>9500207</v>
      </c>
      <c r="BOS152">
        <v>9.15</v>
      </c>
      <c r="BOT152">
        <v>236.5</v>
      </c>
      <c r="BOU152">
        <v>15270700</v>
      </c>
      <c r="BOV152">
        <v>7.34</v>
      </c>
      <c r="BOW152" t="s">
        <v>2937</v>
      </c>
      <c r="BOX152">
        <v>8056175</v>
      </c>
      <c r="BOY152">
        <v>0.35</v>
      </c>
      <c r="BOZ152">
        <v>272</v>
      </c>
      <c r="BPA152">
        <v>9320498</v>
      </c>
      <c r="BPB152">
        <v>1.96</v>
      </c>
      <c r="BPC152">
        <v>585.20000000000005</v>
      </c>
      <c r="BPD152">
        <v>18363316</v>
      </c>
      <c r="BPE152">
        <v>2.27</v>
      </c>
      <c r="BPF152">
        <v>1148.2</v>
      </c>
      <c r="BPG152">
        <v>7899388</v>
      </c>
      <c r="BPH152">
        <v>11.08</v>
      </c>
      <c r="BPI152">
        <v>145.19999999999999</v>
      </c>
      <c r="BPJ152">
        <v>17012759</v>
      </c>
      <c r="BPK152">
        <v>3.9</v>
      </c>
      <c r="BPL152">
        <v>651.70000000000005</v>
      </c>
      <c r="BPM152">
        <v>6214677</v>
      </c>
      <c r="BPN152">
        <v>4.78</v>
      </c>
      <c r="BPO152">
        <v>71.7</v>
      </c>
      <c r="BPP152">
        <v>13190471</v>
      </c>
      <c r="BPQ152">
        <v>7.21</v>
      </c>
      <c r="BPR152">
        <v>242.5</v>
      </c>
      <c r="BPS152">
        <v>15186457</v>
      </c>
      <c r="BPT152">
        <v>6.41</v>
      </c>
      <c r="BPU152">
        <v>594.6</v>
      </c>
      <c r="BPV152">
        <v>14875339</v>
      </c>
      <c r="BPW152">
        <v>11.8</v>
      </c>
      <c r="BPX152">
        <v>112.9</v>
      </c>
      <c r="BPY152">
        <v>4220320</v>
      </c>
      <c r="BPZ152">
        <v>14.12</v>
      </c>
      <c r="BQA152">
        <v>772.7</v>
      </c>
      <c r="BQB152">
        <v>13964349</v>
      </c>
      <c r="BQC152">
        <v>18.29</v>
      </c>
      <c r="BQD152">
        <v>480.8</v>
      </c>
      <c r="BQE152">
        <v>16686659</v>
      </c>
      <c r="BQF152">
        <v>1.61</v>
      </c>
      <c r="BQG152">
        <v>53.2</v>
      </c>
      <c r="BQH152">
        <v>5744000</v>
      </c>
      <c r="BQI152">
        <v>19.89</v>
      </c>
      <c r="BQJ152" t="s">
        <v>2937</v>
      </c>
      <c r="BQK152">
        <v>7183791</v>
      </c>
      <c r="BQL152">
        <v>7.49</v>
      </c>
      <c r="BQM152">
        <v>228.2</v>
      </c>
      <c r="BQN152">
        <v>5864474</v>
      </c>
      <c r="BQO152">
        <v>14.75</v>
      </c>
      <c r="BQP152">
        <v>283.10000000000002</v>
      </c>
      <c r="BQQ152">
        <v>5392097</v>
      </c>
      <c r="BQR152">
        <v>14.86</v>
      </c>
      <c r="BQS152">
        <v>99.5</v>
      </c>
      <c r="BQT152">
        <v>19653388</v>
      </c>
      <c r="BQU152">
        <v>7.03</v>
      </c>
      <c r="BQV152">
        <v>359.5</v>
      </c>
      <c r="BQX152">
        <v>37.68</v>
      </c>
      <c r="BQY152" t="s">
        <v>2937</v>
      </c>
      <c r="BQZ152">
        <v>11308052</v>
      </c>
      <c r="BRA152">
        <v>14.9</v>
      </c>
      <c r="BRB152">
        <v>159</v>
      </c>
      <c r="BRD152">
        <v>28.05</v>
      </c>
      <c r="BRE152" t="s">
        <v>2937</v>
      </c>
      <c r="BRF152">
        <v>7827423</v>
      </c>
      <c r="BRG152">
        <v>9.8699999999999992</v>
      </c>
      <c r="BRH152">
        <v>177.1</v>
      </c>
      <c r="BRI152" t="s">
        <v>2937</v>
      </c>
      <c r="BRJ152">
        <v>28.92</v>
      </c>
      <c r="BRK152" t="s">
        <v>2937</v>
      </c>
      <c r="BRL152">
        <v>11857812</v>
      </c>
      <c r="BRM152">
        <v>1.05</v>
      </c>
      <c r="BRN152">
        <v>255.7</v>
      </c>
      <c r="BRO152">
        <v>9002450</v>
      </c>
      <c r="BRP152">
        <v>8.44</v>
      </c>
      <c r="BRQ152">
        <v>125.8</v>
      </c>
      <c r="BRR152">
        <v>11933537</v>
      </c>
      <c r="BRS152">
        <v>3.52</v>
      </c>
      <c r="BRT152">
        <v>198.1</v>
      </c>
      <c r="BRU152">
        <v>9752273</v>
      </c>
      <c r="BRV152">
        <v>6.28</v>
      </c>
      <c r="BRW152">
        <v>163.4</v>
      </c>
      <c r="BRX152">
        <v>8535568</v>
      </c>
      <c r="BRY152">
        <v>6.71</v>
      </c>
      <c r="BRZ152">
        <v>119.8</v>
      </c>
      <c r="BSA152">
        <v>20811635</v>
      </c>
      <c r="BSB152">
        <v>32.6</v>
      </c>
      <c r="BSC152">
        <v>393.4</v>
      </c>
      <c r="BSD152">
        <v>8252008</v>
      </c>
      <c r="BSE152">
        <v>0.72</v>
      </c>
      <c r="BSF152">
        <v>350.6</v>
      </c>
      <c r="BSG152">
        <v>4942586</v>
      </c>
      <c r="BSH152">
        <v>6.12</v>
      </c>
      <c r="BSI152">
        <v>513.70000000000005</v>
      </c>
      <c r="BSJ152">
        <v>13075931</v>
      </c>
      <c r="BSK152">
        <v>5.85</v>
      </c>
      <c r="BSL152">
        <v>126.3</v>
      </c>
      <c r="BSM152">
        <v>10885975</v>
      </c>
      <c r="BSN152">
        <v>-5.23</v>
      </c>
      <c r="BSO152">
        <v>191.4</v>
      </c>
      <c r="BSP152">
        <v>22260266</v>
      </c>
      <c r="BSQ152">
        <v>8.4499999999999993</v>
      </c>
      <c r="BSR152">
        <v>522</v>
      </c>
      <c r="BSS152">
        <v>5869262</v>
      </c>
      <c r="BST152">
        <v>40.85</v>
      </c>
      <c r="BSU152">
        <v>307.2</v>
      </c>
      <c r="BSV152">
        <v>8766569</v>
      </c>
      <c r="BSW152">
        <v>5.95</v>
      </c>
      <c r="BSX152">
        <v>158.9</v>
      </c>
      <c r="BSY152">
        <v>8306363</v>
      </c>
      <c r="BSZ152">
        <v>14.61</v>
      </c>
      <c r="BTA152">
        <v>406.1</v>
      </c>
      <c r="BTB152">
        <v>4553335</v>
      </c>
      <c r="BTC152">
        <v>3.84</v>
      </c>
      <c r="BTD152">
        <v>484.8</v>
      </c>
      <c r="BTE152">
        <v>5105307</v>
      </c>
      <c r="BTF152">
        <v>2.66</v>
      </c>
      <c r="BTG152">
        <v>376.2</v>
      </c>
      <c r="BTH152">
        <v>4763340</v>
      </c>
      <c r="BTI152">
        <v>6.88</v>
      </c>
      <c r="BTJ152">
        <v>693.1</v>
      </c>
      <c r="BTK152">
        <v>6445275</v>
      </c>
      <c r="BTL152">
        <v>6.88</v>
      </c>
      <c r="BTM152">
        <v>148.69999999999999</v>
      </c>
      <c r="BTN152">
        <v>5877761</v>
      </c>
      <c r="BTO152">
        <v>3.1</v>
      </c>
      <c r="BTP152">
        <v>745.8</v>
      </c>
      <c r="BTQ152">
        <v>5454665</v>
      </c>
      <c r="BTR152">
        <v>7.68</v>
      </c>
      <c r="BTS152">
        <v>516.1</v>
      </c>
      <c r="BTT152">
        <v>6016453</v>
      </c>
      <c r="BTU152">
        <v>12.82</v>
      </c>
      <c r="BTV152">
        <v>293.60000000000002</v>
      </c>
      <c r="BTW152">
        <v>16083598</v>
      </c>
      <c r="BTX152">
        <v>1.99</v>
      </c>
      <c r="BTY152">
        <v>314.7</v>
      </c>
      <c r="BTZ152">
        <v>7219664</v>
      </c>
      <c r="BUA152">
        <v>13.02</v>
      </c>
      <c r="BUB152">
        <v>126.7</v>
      </c>
      <c r="BUC152">
        <v>8021066</v>
      </c>
      <c r="BUD152">
        <v>18.84</v>
      </c>
      <c r="BUE152">
        <v>178.7</v>
      </c>
      <c r="BUF152">
        <v>7332286</v>
      </c>
      <c r="BUG152">
        <v>9.86</v>
      </c>
      <c r="BUH152">
        <v>173.9</v>
      </c>
      <c r="BUI152">
        <v>23425616</v>
      </c>
      <c r="BUJ152">
        <v>11.29</v>
      </c>
      <c r="BUK152">
        <v>109.5</v>
      </c>
      <c r="BUL152">
        <v>4623522</v>
      </c>
      <c r="BUM152">
        <v>5.99</v>
      </c>
      <c r="BUN152">
        <v>112.7</v>
      </c>
      <c r="BUO152">
        <v>6726777</v>
      </c>
      <c r="BUP152">
        <v>8.35</v>
      </c>
      <c r="BUQ152">
        <v>280.3</v>
      </c>
      <c r="BUR152">
        <v>26858403</v>
      </c>
      <c r="BUS152">
        <v>19.79</v>
      </c>
      <c r="BUT152" t="s">
        <v>2937</v>
      </c>
      <c r="BUU152">
        <v>5040652</v>
      </c>
      <c r="BUV152">
        <v>12.08</v>
      </c>
      <c r="BUW152">
        <v>331.1</v>
      </c>
      <c r="BUX152">
        <v>25161835</v>
      </c>
      <c r="BUY152">
        <v>3.85</v>
      </c>
      <c r="BUZ152">
        <v>625.29999999999995</v>
      </c>
      <c r="BVA152">
        <v>15923509</v>
      </c>
      <c r="BVB152">
        <v>12.34</v>
      </c>
      <c r="BVC152">
        <v>194.8</v>
      </c>
      <c r="BVD152">
        <v>9625909</v>
      </c>
      <c r="BVE152">
        <v>17.53</v>
      </c>
      <c r="BVF152">
        <v>599.1</v>
      </c>
      <c r="BVG152">
        <v>16346299</v>
      </c>
      <c r="BVH152">
        <v>5.0999999999999996</v>
      </c>
      <c r="BVI152">
        <v>599.79999999999995</v>
      </c>
      <c r="BVJ152">
        <v>11382647</v>
      </c>
      <c r="BVK152">
        <v>8.19</v>
      </c>
      <c r="BVL152">
        <v>129.6</v>
      </c>
      <c r="BVM152">
        <v>2589840</v>
      </c>
      <c r="BVN152">
        <v>9.24</v>
      </c>
      <c r="BVO152">
        <v>223.9</v>
      </c>
      <c r="BVP152">
        <v>13133933</v>
      </c>
      <c r="BVQ152">
        <v>13.41</v>
      </c>
      <c r="BVR152">
        <v>1370.4</v>
      </c>
      <c r="BVS152">
        <v>10108103</v>
      </c>
      <c r="BVT152">
        <v>8.39</v>
      </c>
      <c r="BVU152">
        <v>552.1</v>
      </c>
      <c r="BVV152">
        <v>4748738</v>
      </c>
      <c r="BVW152">
        <v>5.83</v>
      </c>
      <c r="BVX152">
        <v>90.8</v>
      </c>
      <c r="BVY152">
        <v>14610480</v>
      </c>
      <c r="BVZ152">
        <v>25.32</v>
      </c>
      <c r="BWA152" t="s">
        <v>2937</v>
      </c>
      <c r="BWB152">
        <v>14112638</v>
      </c>
      <c r="BWC152">
        <v>6.66</v>
      </c>
      <c r="BWD152">
        <v>2070.8000000000002</v>
      </c>
      <c r="BWE152">
        <v>9858992</v>
      </c>
      <c r="BWF152">
        <v>33.229999999999997</v>
      </c>
      <c r="BWG152">
        <v>54</v>
      </c>
      <c r="BWH152">
        <v>17521449</v>
      </c>
      <c r="BWI152">
        <v>9.83</v>
      </c>
      <c r="BWJ152">
        <v>103.1</v>
      </c>
      <c r="BWK152">
        <v>7807680</v>
      </c>
      <c r="BWL152">
        <v>17.829999999999998</v>
      </c>
      <c r="BWM152" t="s">
        <v>2937</v>
      </c>
      <c r="BWN152">
        <v>7615665</v>
      </c>
      <c r="BWO152">
        <v>12.77</v>
      </c>
      <c r="BWP152">
        <v>201</v>
      </c>
      <c r="BWQ152">
        <v>32996700</v>
      </c>
      <c r="BWR152">
        <v>37.79</v>
      </c>
      <c r="BWS152">
        <v>200.5</v>
      </c>
      <c r="BWT152">
        <v>11743200</v>
      </c>
      <c r="BWU152">
        <v>20.27</v>
      </c>
      <c r="BWV152">
        <v>217</v>
      </c>
      <c r="BWW152">
        <v>7109760</v>
      </c>
      <c r="BWX152">
        <v>11.09</v>
      </c>
      <c r="BWY152">
        <v>336.4</v>
      </c>
      <c r="BWZ152">
        <v>12496760</v>
      </c>
      <c r="BXA152">
        <v>3.76</v>
      </c>
      <c r="BXB152">
        <v>67.7</v>
      </c>
      <c r="BXC152">
        <v>11823648</v>
      </c>
      <c r="BXD152">
        <v>9.14</v>
      </c>
      <c r="BXE152">
        <v>286.39999999999998</v>
      </c>
      <c r="BXF152">
        <v>15950992</v>
      </c>
      <c r="BXG152">
        <v>6.84</v>
      </c>
      <c r="BXH152">
        <v>352.5</v>
      </c>
      <c r="BXI152">
        <v>5539859</v>
      </c>
      <c r="BXJ152">
        <v>7.9</v>
      </c>
      <c r="BXK152">
        <v>500.1</v>
      </c>
      <c r="BXL152">
        <v>7614363</v>
      </c>
      <c r="BXM152">
        <v>8.31</v>
      </c>
      <c r="BXN152">
        <v>315.7</v>
      </c>
      <c r="BXO152">
        <v>14614300</v>
      </c>
      <c r="BXP152">
        <v>14.44</v>
      </c>
      <c r="BXQ152">
        <v>748.4</v>
      </c>
      <c r="BXR152">
        <v>3641051</v>
      </c>
      <c r="BXS152">
        <v>0.37</v>
      </c>
      <c r="BXT152">
        <v>236.8</v>
      </c>
      <c r="BXU152">
        <v>7606402</v>
      </c>
      <c r="BXV152">
        <v>13.47</v>
      </c>
      <c r="BXW152" t="s">
        <v>2937</v>
      </c>
      <c r="BXX152">
        <v>6578723</v>
      </c>
      <c r="BXY152">
        <v>10.73</v>
      </c>
      <c r="BXZ152">
        <v>639</v>
      </c>
      <c r="BYA152">
        <v>7099292</v>
      </c>
      <c r="BYB152">
        <v>9.9499999999999993</v>
      </c>
      <c r="BYC152">
        <v>395.7</v>
      </c>
      <c r="BYD152">
        <v>6984636</v>
      </c>
      <c r="BYE152">
        <v>4</v>
      </c>
      <c r="BYF152">
        <v>737.7</v>
      </c>
      <c r="BYG152">
        <v>18530771</v>
      </c>
      <c r="BYH152">
        <v>10.71</v>
      </c>
      <c r="BYI152">
        <v>981.9</v>
      </c>
      <c r="BYJ152">
        <v>14116242</v>
      </c>
      <c r="BYK152">
        <v>8.69</v>
      </c>
      <c r="BYL152">
        <v>840.9</v>
      </c>
      <c r="BYM152">
        <v>10904268</v>
      </c>
      <c r="BYN152">
        <v>7.64</v>
      </c>
      <c r="BYO152">
        <v>115.2</v>
      </c>
      <c r="BYP152">
        <v>10802527</v>
      </c>
      <c r="BYQ152">
        <v>33.200000000000003</v>
      </c>
      <c r="BYR152">
        <v>425</v>
      </c>
      <c r="BYS152">
        <v>4246212</v>
      </c>
      <c r="BYT152">
        <v>19.600000000000001</v>
      </c>
      <c r="BYU152">
        <v>337.7</v>
      </c>
      <c r="BYV152">
        <v>7289802</v>
      </c>
      <c r="BYW152">
        <v>9.86</v>
      </c>
      <c r="BYX152">
        <v>334.7</v>
      </c>
      <c r="BYY152">
        <v>3374656</v>
      </c>
      <c r="BYZ152">
        <v>14.61</v>
      </c>
      <c r="BZA152">
        <v>244.7</v>
      </c>
      <c r="BZC152">
        <v>11.25</v>
      </c>
      <c r="BZD152" t="s">
        <v>2937</v>
      </c>
      <c r="BZE152">
        <v>8774406</v>
      </c>
      <c r="BZF152">
        <v>6.79</v>
      </c>
      <c r="BZG152">
        <v>905.6</v>
      </c>
      <c r="BZH152">
        <v>11946637</v>
      </c>
      <c r="BZI152">
        <v>7.09</v>
      </c>
      <c r="BZJ152">
        <v>375.3</v>
      </c>
      <c r="BZK152">
        <v>10897604</v>
      </c>
      <c r="BZL152">
        <v>17.8</v>
      </c>
      <c r="BZM152">
        <v>140.5</v>
      </c>
      <c r="BZN152">
        <v>9674386</v>
      </c>
      <c r="BZO152">
        <v>8.5299999999999994</v>
      </c>
      <c r="BZP152">
        <v>178.8</v>
      </c>
      <c r="BZQ152">
        <v>7488546</v>
      </c>
      <c r="BZR152">
        <v>4.41</v>
      </c>
      <c r="BZS152">
        <v>337</v>
      </c>
      <c r="BZT152">
        <v>4088025</v>
      </c>
      <c r="BZU152">
        <v>0.71</v>
      </c>
      <c r="BZV152">
        <v>115.5</v>
      </c>
      <c r="BZW152">
        <v>6203897</v>
      </c>
      <c r="BZX152">
        <v>0.45</v>
      </c>
      <c r="BZY152">
        <v>132.69999999999999</v>
      </c>
      <c r="BZZ152">
        <v>10475808</v>
      </c>
      <c r="CAA152">
        <v>8.69</v>
      </c>
      <c r="CAB152">
        <v>484.7</v>
      </c>
      <c r="CAC152">
        <v>19835160</v>
      </c>
      <c r="CAD152">
        <v>21.49</v>
      </c>
      <c r="CAE152">
        <v>85.5</v>
      </c>
      <c r="CAF152">
        <v>15738418</v>
      </c>
      <c r="CAG152">
        <v>5.97</v>
      </c>
      <c r="CAH152">
        <v>582.79999999999995</v>
      </c>
      <c r="CAI152">
        <v>25652434</v>
      </c>
      <c r="CAJ152">
        <v>10.9</v>
      </c>
      <c r="CAK152">
        <v>341.7</v>
      </c>
      <c r="CAL152">
        <v>7757945</v>
      </c>
      <c r="CAM152">
        <v>15.87</v>
      </c>
      <c r="CAN152">
        <v>170.6</v>
      </c>
      <c r="CAO152">
        <v>6803180</v>
      </c>
      <c r="CAP152">
        <v>2.35</v>
      </c>
      <c r="CAQ152">
        <v>192.3</v>
      </c>
      <c r="CAR152">
        <v>11460263</v>
      </c>
      <c r="CAS152">
        <v>13.01</v>
      </c>
      <c r="CAT152">
        <v>230.4</v>
      </c>
      <c r="CAU152">
        <v>12917607</v>
      </c>
      <c r="CAV152">
        <v>7.86</v>
      </c>
      <c r="CAW152">
        <v>1694.8</v>
      </c>
      <c r="CAX152">
        <v>6823928</v>
      </c>
      <c r="CAY152">
        <v>2</v>
      </c>
      <c r="CAZ152">
        <v>358.9</v>
      </c>
      <c r="CBA152">
        <v>19583318</v>
      </c>
      <c r="CBB152">
        <v>10.85</v>
      </c>
      <c r="CBC152">
        <v>129.80000000000001</v>
      </c>
      <c r="CBD152">
        <v>7089000</v>
      </c>
      <c r="CBE152">
        <v>16.79</v>
      </c>
      <c r="CBF152">
        <v>279.8</v>
      </c>
      <c r="CBG152">
        <v>6498188</v>
      </c>
      <c r="CBH152">
        <v>4.59</v>
      </c>
      <c r="CBI152">
        <v>378.1</v>
      </c>
      <c r="CBJ152">
        <v>16064530</v>
      </c>
      <c r="CBK152">
        <v>2.8</v>
      </c>
      <c r="CBL152">
        <v>332.9</v>
      </c>
      <c r="CBN152">
        <v>28.09</v>
      </c>
      <c r="CBO152" t="s">
        <v>2937</v>
      </c>
      <c r="CBP152">
        <v>17662500</v>
      </c>
      <c r="CBQ152">
        <v>4.83</v>
      </c>
      <c r="CBR152">
        <v>182</v>
      </c>
      <c r="CBS152">
        <v>10546080</v>
      </c>
      <c r="CBT152">
        <v>4.2699999999999996</v>
      </c>
      <c r="CBU152">
        <v>239.3</v>
      </c>
      <c r="CBV152">
        <v>3483505</v>
      </c>
      <c r="CBW152">
        <v>7.29</v>
      </c>
      <c r="CBX152">
        <v>188.2</v>
      </c>
      <c r="CBY152">
        <v>14694839</v>
      </c>
      <c r="CBZ152">
        <v>9.36</v>
      </c>
      <c r="CCA152">
        <v>295.5</v>
      </c>
      <c r="CCB152">
        <v>5788487</v>
      </c>
      <c r="CCC152">
        <v>6.3</v>
      </c>
      <c r="CCD152">
        <v>345.8</v>
      </c>
      <c r="CCE152">
        <v>17622281</v>
      </c>
      <c r="CCF152">
        <v>5.65</v>
      </c>
      <c r="CCG152">
        <v>330.6</v>
      </c>
      <c r="CCH152">
        <v>17349611</v>
      </c>
      <c r="CCI152">
        <v>13.55</v>
      </c>
      <c r="CCJ152">
        <v>410.2</v>
      </c>
      <c r="CCK152">
        <v>11574242</v>
      </c>
      <c r="CCL152">
        <v>9.24</v>
      </c>
      <c r="CCM152">
        <v>260.5</v>
      </c>
      <c r="CCN152">
        <v>9890184</v>
      </c>
      <c r="CCO152">
        <v>9.27</v>
      </c>
      <c r="CCP152">
        <v>13</v>
      </c>
      <c r="CCQ152">
        <v>10428003</v>
      </c>
      <c r="CCR152">
        <v>14.45</v>
      </c>
      <c r="CCS152">
        <v>152.69999999999999</v>
      </c>
      <c r="CCT152">
        <v>8820559</v>
      </c>
      <c r="CCU152">
        <v>9.2899999999999991</v>
      </c>
      <c r="CCV152">
        <v>596.4</v>
      </c>
      <c r="CCW152">
        <v>3322832</v>
      </c>
      <c r="CCX152">
        <v>1.2</v>
      </c>
      <c r="CCY152">
        <v>106.7</v>
      </c>
      <c r="CCZ152">
        <v>8652498</v>
      </c>
      <c r="CDA152">
        <v>21.46</v>
      </c>
      <c r="CDB152">
        <v>302.5</v>
      </c>
      <c r="CDC152">
        <v>7058271</v>
      </c>
      <c r="CDD152">
        <v>10.7</v>
      </c>
      <c r="CDE152">
        <v>667</v>
      </c>
      <c r="CDF152">
        <v>8871284</v>
      </c>
      <c r="CDG152">
        <v>1.27</v>
      </c>
      <c r="CDH152">
        <v>468.8</v>
      </c>
      <c r="CDI152">
        <v>21470113</v>
      </c>
      <c r="CDJ152">
        <v>10.37</v>
      </c>
      <c r="CDK152">
        <v>148.19999999999999</v>
      </c>
      <c r="CDL152">
        <v>19797111</v>
      </c>
      <c r="CDM152">
        <v>22.26</v>
      </c>
      <c r="CDN152">
        <v>427.3</v>
      </c>
      <c r="CDO152">
        <v>9176706</v>
      </c>
      <c r="CDP152">
        <v>4.28</v>
      </c>
      <c r="CDQ152">
        <v>94.3</v>
      </c>
      <c r="CDR152">
        <v>6922480</v>
      </c>
      <c r="CDS152">
        <v>6.68</v>
      </c>
      <c r="CDT152">
        <v>237.3</v>
      </c>
      <c r="CDU152">
        <v>9058578</v>
      </c>
      <c r="CDV152">
        <v>21.22</v>
      </c>
      <c r="CDW152">
        <v>133.1</v>
      </c>
      <c r="CDX152">
        <v>19244438</v>
      </c>
      <c r="CDY152">
        <v>6.5</v>
      </c>
      <c r="CDZ152">
        <v>545.6</v>
      </c>
      <c r="CEA152">
        <v>18568236</v>
      </c>
      <c r="CEB152">
        <v>10.31</v>
      </c>
      <c r="CEC152">
        <v>422</v>
      </c>
      <c r="CED152">
        <v>17568335</v>
      </c>
      <c r="CEE152">
        <v>4.96</v>
      </c>
      <c r="CEF152">
        <v>1632.7</v>
      </c>
      <c r="CEG152">
        <v>11433143</v>
      </c>
      <c r="CEH152">
        <v>11</v>
      </c>
      <c r="CEI152">
        <v>132.80000000000001</v>
      </c>
      <c r="CEJ152">
        <v>6026224</v>
      </c>
      <c r="CEK152">
        <v>16.989999999999998</v>
      </c>
      <c r="CEL152">
        <v>286.60000000000002</v>
      </c>
      <c r="CEM152">
        <v>27197753</v>
      </c>
      <c r="CEN152">
        <v>74.2</v>
      </c>
      <c r="CEO152">
        <v>203.1</v>
      </c>
      <c r="CEP152">
        <v>8878845</v>
      </c>
      <c r="CEQ152">
        <v>13.07</v>
      </c>
      <c r="CER152">
        <v>300.5</v>
      </c>
      <c r="CES152" t="s">
        <v>2937</v>
      </c>
      <c r="CET152">
        <v>12.48</v>
      </c>
      <c r="CEV152">
        <v>7352019</v>
      </c>
      <c r="CEW152">
        <v>12.02</v>
      </c>
      <c r="CEX152">
        <v>379.6</v>
      </c>
      <c r="CEY152">
        <v>16304000</v>
      </c>
      <c r="CEZ152">
        <v>6.1</v>
      </c>
      <c r="CFA152">
        <v>88.3</v>
      </c>
      <c r="CFB152">
        <v>7306640</v>
      </c>
      <c r="CFC152">
        <v>3.4</v>
      </c>
      <c r="CFD152">
        <v>142.6</v>
      </c>
      <c r="CFE152">
        <v>10940058</v>
      </c>
      <c r="CFF152">
        <v>-1.19</v>
      </c>
      <c r="CFG152">
        <v>955.8</v>
      </c>
      <c r="CFH152">
        <v>15835507</v>
      </c>
      <c r="CFI152">
        <v>8.86</v>
      </c>
      <c r="CFJ152">
        <v>454.3</v>
      </c>
      <c r="CFK152">
        <v>7484400</v>
      </c>
      <c r="CFL152">
        <v>7.08</v>
      </c>
      <c r="CFM152">
        <v>95.1</v>
      </c>
      <c r="CFN152">
        <v>19540600</v>
      </c>
      <c r="CFO152">
        <v>2.27</v>
      </c>
      <c r="CFP152">
        <v>22.1</v>
      </c>
      <c r="CFQ152">
        <v>10093320</v>
      </c>
      <c r="CFR152">
        <v>1.29</v>
      </c>
      <c r="CFS152">
        <v>512.1</v>
      </c>
      <c r="CFT152">
        <v>10324086</v>
      </c>
      <c r="CFU152">
        <v>12.35</v>
      </c>
      <c r="CFV152">
        <v>198.4</v>
      </c>
      <c r="CFX152">
        <v>16.21</v>
      </c>
      <c r="CFY152" t="s">
        <v>2937</v>
      </c>
      <c r="CFZ152">
        <v>6815679</v>
      </c>
      <c r="CGA152">
        <v>5.22</v>
      </c>
      <c r="CGB152">
        <v>274.3</v>
      </c>
      <c r="CGC152">
        <v>24150085</v>
      </c>
      <c r="CGD152">
        <v>19.82</v>
      </c>
      <c r="CGE152">
        <v>1095.2</v>
      </c>
      <c r="CGF152">
        <v>5953290</v>
      </c>
      <c r="CGG152">
        <v>6.99</v>
      </c>
      <c r="CGH152">
        <v>69.099999999999994</v>
      </c>
      <c r="CGI152">
        <v>8094405</v>
      </c>
      <c r="CGJ152">
        <v>9.09</v>
      </c>
      <c r="CGK152">
        <v>334.3</v>
      </c>
      <c r="CGL152">
        <v>14544664</v>
      </c>
      <c r="CGM152">
        <v>11.04</v>
      </c>
      <c r="CGN152">
        <v>253</v>
      </c>
      <c r="CGO152">
        <v>18871464</v>
      </c>
      <c r="CGP152">
        <v>8.3000000000000007</v>
      </c>
      <c r="CGQ152">
        <v>294.7</v>
      </c>
      <c r="CGR152">
        <v>11432250</v>
      </c>
      <c r="CGS152">
        <v>19.38</v>
      </c>
      <c r="CGT152">
        <v>480.4</v>
      </c>
      <c r="CGU152">
        <v>6694769</v>
      </c>
      <c r="CGV152">
        <v>12.25</v>
      </c>
      <c r="CGW152">
        <v>435.6</v>
      </c>
      <c r="CGX152">
        <v>18344223</v>
      </c>
      <c r="CGY152">
        <v>15.67</v>
      </c>
      <c r="CGZ152">
        <v>549.1</v>
      </c>
      <c r="CHB152">
        <v>14.7</v>
      </c>
      <c r="CHC152" t="s">
        <v>2937</v>
      </c>
      <c r="CHD152">
        <v>11793119</v>
      </c>
      <c r="CHE152">
        <v>9.14</v>
      </c>
      <c r="CHF152">
        <v>210.4</v>
      </c>
      <c r="CHG152">
        <v>12454654</v>
      </c>
      <c r="CHH152">
        <v>3.97</v>
      </c>
      <c r="CHI152">
        <v>54.7</v>
      </c>
      <c r="CHJ152">
        <v>10628266</v>
      </c>
      <c r="CHK152">
        <v>16.78</v>
      </c>
      <c r="CHL152" t="s">
        <v>2937</v>
      </c>
      <c r="CHM152">
        <v>11813471</v>
      </c>
      <c r="CHN152">
        <v>1.41</v>
      </c>
      <c r="CHO152">
        <v>255.4</v>
      </c>
      <c r="CHP152" t="s">
        <v>2937</v>
      </c>
      <c r="CHQ152">
        <v>18.579999999999998</v>
      </c>
      <c r="CHR152" t="s">
        <v>2937</v>
      </c>
      <c r="CHS152">
        <v>7289826</v>
      </c>
      <c r="CHT152">
        <v>11.08</v>
      </c>
      <c r="CHU152">
        <v>245.2</v>
      </c>
      <c r="CHV152">
        <v>11358941</v>
      </c>
      <c r="CHW152">
        <v>9.11</v>
      </c>
      <c r="CHX152">
        <v>382.3</v>
      </c>
      <c r="CHY152">
        <v>21551605</v>
      </c>
      <c r="CHZ152">
        <v>30.96</v>
      </c>
      <c r="CIA152">
        <v>119.1</v>
      </c>
      <c r="CID152">
        <v>170.4</v>
      </c>
      <c r="CIE152">
        <v>10469692</v>
      </c>
      <c r="CIF152">
        <v>42.18</v>
      </c>
      <c r="CIG152">
        <v>169.6</v>
      </c>
      <c r="CIH152">
        <v>5391069</v>
      </c>
      <c r="CII152">
        <v>1.26</v>
      </c>
      <c r="CIJ152">
        <v>190.2</v>
      </c>
      <c r="CIK152">
        <v>7556499</v>
      </c>
      <c r="CIL152">
        <v>13.13</v>
      </c>
      <c r="CIM152">
        <v>558.1</v>
      </c>
      <c r="CIN152">
        <v>6019200</v>
      </c>
      <c r="CIO152">
        <v>14.14</v>
      </c>
      <c r="CIP152">
        <v>120.5</v>
      </c>
      <c r="CIQ152">
        <v>10328220</v>
      </c>
      <c r="CIR152">
        <v>17.28</v>
      </c>
      <c r="CIS152">
        <v>261.3</v>
      </c>
      <c r="CIT152">
        <v>20981795</v>
      </c>
      <c r="CIU152">
        <v>28.32</v>
      </c>
      <c r="CIV152">
        <v>163.4</v>
      </c>
      <c r="CIW152">
        <v>25708874</v>
      </c>
      <c r="CIX152">
        <v>20.23</v>
      </c>
      <c r="CIY152">
        <v>274.39999999999998</v>
      </c>
      <c r="CIZ152">
        <v>6429840</v>
      </c>
      <c r="CJA152">
        <v>3.09</v>
      </c>
      <c r="CJB152">
        <v>234.6</v>
      </c>
      <c r="CJC152">
        <v>17748900</v>
      </c>
      <c r="CJD152">
        <v>11.49</v>
      </c>
      <c r="CJE152">
        <v>370.6</v>
      </c>
      <c r="CJF152">
        <v>5848482</v>
      </c>
      <c r="CJG152">
        <v>20.76</v>
      </c>
      <c r="CJH152">
        <v>317.8</v>
      </c>
      <c r="CJI152" t="s">
        <v>2937</v>
      </c>
      <c r="CJJ152">
        <v>16.64</v>
      </c>
      <c r="CJK152" t="s">
        <v>2937</v>
      </c>
      <c r="CJL152">
        <v>13553432</v>
      </c>
      <c r="CJM152">
        <v>9.7899999999999991</v>
      </c>
      <c r="CJN152">
        <v>570.1</v>
      </c>
      <c r="CJO152" t="s">
        <v>2937</v>
      </c>
      <c r="CJP152">
        <v>54.43</v>
      </c>
      <c r="CJQ152" t="s">
        <v>2937</v>
      </c>
      <c r="CJR152">
        <v>21943412</v>
      </c>
      <c r="CJS152">
        <v>5.04</v>
      </c>
      <c r="CJT152">
        <v>192.4</v>
      </c>
      <c r="CJU152">
        <v>8987424</v>
      </c>
      <c r="CJV152">
        <v>5.31</v>
      </c>
      <c r="CJW152">
        <v>261.8</v>
      </c>
      <c r="CJX152">
        <v>8381686</v>
      </c>
      <c r="CJY152">
        <v>5.61</v>
      </c>
      <c r="CJZ152">
        <v>338.1</v>
      </c>
      <c r="CKA152">
        <v>9461075</v>
      </c>
      <c r="CKB152">
        <v>5.21</v>
      </c>
      <c r="CKC152">
        <v>127.6</v>
      </c>
      <c r="CKD152">
        <v>5394077</v>
      </c>
      <c r="CKE152">
        <v>-11.92</v>
      </c>
      <c r="CKF152">
        <v>556.9</v>
      </c>
      <c r="CKG152">
        <v>14200744</v>
      </c>
      <c r="CKH152">
        <v>18.559999999999999</v>
      </c>
      <c r="CKI152">
        <v>133</v>
      </c>
      <c r="CKJ152" t="s">
        <v>2937</v>
      </c>
      <c r="CKK152">
        <v>34.450000000000003</v>
      </c>
      <c r="CKL152" t="s">
        <v>2937</v>
      </c>
      <c r="CKM152">
        <v>6234915</v>
      </c>
      <c r="CKN152">
        <v>12.51</v>
      </c>
      <c r="CKO152">
        <v>187</v>
      </c>
      <c r="CKP152">
        <v>4726400</v>
      </c>
      <c r="CKQ152">
        <v>6.85</v>
      </c>
      <c r="CKR152">
        <v>283</v>
      </c>
      <c r="CKS152">
        <v>6240077</v>
      </c>
      <c r="CKT152">
        <v>7.85</v>
      </c>
      <c r="CKU152">
        <v>270.5</v>
      </c>
      <c r="CKV152">
        <v>10527160</v>
      </c>
      <c r="CKW152">
        <v>19.03</v>
      </c>
      <c r="CKX152">
        <v>177.3</v>
      </c>
      <c r="CKY152">
        <v>19789244</v>
      </c>
      <c r="CKZ152">
        <v>23.13</v>
      </c>
      <c r="CLA152">
        <v>442.7</v>
      </c>
      <c r="CLC152">
        <v>22.86</v>
      </c>
      <c r="CLD152" t="s">
        <v>2937</v>
      </c>
      <c r="CLE152">
        <v>7592042</v>
      </c>
      <c r="CLF152">
        <v>4.17</v>
      </c>
      <c r="CLG152">
        <v>183.6</v>
      </c>
      <c r="CLH152">
        <v>7166296</v>
      </c>
      <c r="CLI152">
        <v>17.149999999999999</v>
      </c>
      <c r="CLJ152">
        <v>359</v>
      </c>
      <c r="CLK152">
        <v>14618152</v>
      </c>
      <c r="CLL152">
        <v>0.2</v>
      </c>
      <c r="CLM152">
        <v>218.5</v>
      </c>
      <c r="CLN152">
        <v>3096639</v>
      </c>
      <c r="CLO152">
        <v>16.13</v>
      </c>
      <c r="CLP152">
        <v>522.1</v>
      </c>
      <c r="CLQ152">
        <v>14317033</v>
      </c>
      <c r="CLR152">
        <v>8.85</v>
      </c>
      <c r="CLS152">
        <v>474</v>
      </c>
      <c r="CLT152">
        <v>5450288</v>
      </c>
      <c r="CLU152">
        <v>13.9</v>
      </c>
      <c r="CLV152">
        <v>476.6</v>
      </c>
      <c r="CLW152">
        <v>10314997</v>
      </c>
      <c r="CLX152">
        <v>13</v>
      </c>
      <c r="CLY152" t="s">
        <v>2937</v>
      </c>
      <c r="CLZ152">
        <v>6864338</v>
      </c>
      <c r="CMA152">
        <v>5.64</v>
      </c>
      <c r="CMB152">
        <v>146.5</v>
      </c>
      <c r="CMC152">
        <v>12977772</v>
      </c>
      <c r="CMD152">
        <v>3.55</v>
      </c>
      <c r="CME152">
        <v>276.3</v>
      </c>
      <c r="CMF152">
        <v>16552837</v>
      </c>
      <c r="CMG152">
        <v>8.23</v>
      </c>
      <c r="CMH152">
        <v>1186</v>
      </c>
      <c r="CMJ152">
        <v>73.75</v>
      </c>
      <c r="CMK152" t="s">
        <v>2937</v>
      </c>
      <c r="CML152">
        <v>2417699</v>
      </c>
      <c r="CMM152">
        <v>5.14</v>
      </c>
      <c r="CMN152">
        <v>165.7</v>
      </c>
      <c r="CMO152">
        <v>3474000</v>
      </c>
      <c r="CMP152">
        <v>9.9700000000000006</v>
      </c>
      <c r="CMQ152">
        <v>199.6</v>
      </c>
      <c r="CMR152">
        <v>9155874</v>
      </c>
      <c r="CMS152">
        <v>19.91</v>
      </c>
      <c r="CMT152" t="s">
        <v>2937</v>
      </c>
      <c r="CMU152">
        <v>7834828</v>
      </c>
      <c r="CMV152">
        <v>35.340000000000003</v>
      </c>
      <c r="CMW152" t="s">
        <v>2937</v>
      </c>
      <c r="CMX152">
        <v>8015608</v>
      </c>
      <c r="CMY152">
        <v>12.37</v>
      </c>
      <c r="CMZ152">
        <v>369.4</v>
      </c>
      <c r="CNA152">
        <v>11399659</v>
      </c>
      <c r="CNB152">
        <v>2.78</v>
      </c>
      <c r="CNC152">
        <v>49.6</v>
      </c>
      <c r="CND152">
        <v>13912003</v>
      </c>
      <c r="CNE152">
        <v>20.8</v>
      </c>
      <c r="CNF152" t="s">
        <v>2937</v>
      </c>
      <c r="CNG152">
        <v>16801262</v>
      </c>
      <c r="CNH152">
        <v>17.440000000000001</v>
      </c>
      <c r="CNI152">
        <v>76.5</v>
      </c>
      <c r="CNJ152">
        <v>4499216</v>
      </c>
      <c r="CNK152">
        <v>30.34</v>
      </c>
      <c r="CNL152">
        <v>214.2</v>
      </c>
      <c r="CNM152">
        <v>8084177</v>
      </c>
      <c r="CNN152">
        <v>1.41</v>
      </c>
      <c r="CNO152">
        <v>488.6</v>
      </c>
      <c r="CNP152">
        <v>2796120</v>
      </c>
      <c r="CNQ152">
        <v>7.05</v>
      </c>
      <c r="CNR152">
        <v>190.7</v>
      </c>
      <c r="CNS152">
        <v>2030769</v>
      </c>
      <c r="CNT152">
        <v>9.6999999999999993</v>
      </c>
      <c r="CNU152" t="s">
        <v>2937</v>
      </c>
      <c r="CNV152">
        <v>2556879</v>
      </c>
      <c r="CNW152">
        <v>12.9</v>
      </c>
      <c r="CNX152">
        <v>221.6</v>
      </c>
      <c r="CNY152">
        <v>3200131</v>
      </c>
      <c r="CNZ152">
        <v>-21.74</v>
      </c>
      <c r="COA152">
        <v>242.4</v>
      </c>
      <c r="COB152">
        <v>5786670</v>
      </c>
      <c r="COC152">
        <v>3.12</v>
      </c>
      <c r="COD152">
        <v>582.5</v>
      </c>
      <c r="COE152">
        <v>5143873</v>
      </c>
      <c r="COF152">
        <v>0.53</v>
      </c>
      <c r="COG152">
        <v>194.7</v>
      </c>
      <c r="COH152">
        <v>4457024</v>
      </c>
      <c r="COI152">
        <v>12.08</v>
      </c>
      <c r="COJ152" t="s">
        <v>2937</v>
      </c>
      <c r="COK152">
        <v>1942400</v>
      </c>
      <c r="COL152">
        <v>6.48</v>
      </c>
      <c r="COM152">
        <v>241.6</v>
      </c>
      <c r="CON152">
        <v>4273910</v>
      </c>
      <c r="COO152">
        <v>0.36</v>
      </c>
      <c r="COP152">
        <v>250.4</v>
      </c>
      <c r="COQ152">
        <v>3479779</v>
      </c>
      <c r="COR152">
        <v>8.3699999999999992</v>
      </c>
      <c r="COS152">
        <v>214.8</v>
      </c>
      <c r="COT152">
        <v>2962688</v>
      </c>
      <c r="COU152">
        <v>3.71</v>
      </c>
      <c r="COV152">
        <v>119.3</v>
      </c>
      <c r="COW152">
        <v>5342400</v>
      </c>
      <c r="COX152">
        <v>8.33</v>
      </c>
      <c r="COY152">
        <v>156.5</v>
      </c>
      <c r="COZ152">
        <v>2625536</v>
      </c>
      <c r="CPA152">
        <v>3.24</v>
      </c>
      <c r="CPB152">
        <v>122.6</v>
      </c>
      <c r="CPC152">
        <v>3036308</v>
      </c>
      <c r="CPD152">
        <v>1.1399999999999999</v>
      </c>
      <c r="CPE152">
        <v>77.900000000000006</v>
      </c>
      <c r="CPF152">
        <v>2967655</v>
      </c>
      <c r="CPG152">
        <v>2.0499999999999998</v>
      </c>
      <c r="CPH152">
        <v>72.099999999999994</v>
      </c>
      <c r="CPI152">
        <v>6121400</v>
      </c>
      <c r="CPJ152">
        <v>-26.76</v>
      </c>
      <c r="CPK152">
        <v>272.5</v>
      </c>
      <c r="CPL152">
        <v>3724535</v>
      </c>
      <c r="CPM152">
        <v>14.46</v>
      </c>
      <c r="CPN152" t="s">
        <v>2937</v>
      </c>
      <c r="CPO152">
        <v>4684801</v>
      </c>
      <c r="CPP152">
        <v>5.81</v>
      </c>
      <c r="CPQ152">
        <v>251.9</v>
      </c>
      <c r="CPR152">
        <v>3841044</v>
      </c>
      <c r="CPS152">
        <v>-60.68</v>
      </c>
      <c r="CPT152">
        <v>90.9</v>
      </c>
      <c r="CPU152">
        <v>3958400</v>
      </c>
      <c r="CPV152">
        <v>7.74</v>
      </c>
      <c r="CPW152">
        <v>115.6</v>
      </c>
      <c r="CPX152" t="s">
        <v>2937</v>
      </c>
      <c r="CPY152">
        <v>20.66</v>
      </c>
      <c r="CPZ152" t="s">
        <v>2937</v>
      </c>
      <c r="CQA152">
        <v>4550539</v>
      </c>
      <c r="CQB152">
        <v>9.23</v>
      </c>
      <c r="CQC152">
        <v>186.7</v>
      </c>
      <c r="CQD152">
        <v>3899301</v>
      </c>
      <c r="CQE152">
        <v>1.84</v>
      </c>
      <c r="CQF152">
        <v>85.3</v>
      </c>
      <c r="CQG152">
        <v>21355477</v>
      </c>
      <c r="CQH152">
        <v>2.11</v>
      </c>
      <c r="CQI152">
        <v>889.6</v>
      </c>
      <c r="CQJ152">
        <v>2923387</v>
      </c>
      <c r="CQK152">
        <v>2.85</v>
      </c>
      <c r="CQL152">
        <v>347.6</v>
      </c>
      <c r="CQM152">
        <v>3334848</v>
      </c>
      <c r="CQN152">
        <v>10.29</v>
      </c>
      <c r="CQO152">
        <v>380.7</v>
      </c>
      <c r="CQP152">
        <v>6183889</v>
      </c>
      <c r="CQQ152">
        <v>2.38</v>
      </c>
      <c r="CQR152">
        <v>389.6</v>
      </c>
      <c r="CQS152">
        <v>3549702</v>
      </c>
      <c r="CQT152">
        <v>0.54</v>
      </c>
      <c r="CQU152">
        <v>217.2</v>
      </c>
      <c r="CQV152">
        <v>2488877</v>
      </c>
      <c r="CQW152">
        <v>0.63</v>
      </c>
      <c r="CQX152">
        <v>171.6</v>
      </c>
      <c r="CQY152">
        <v>3133930</v>
      </c>
      <c r="CQZ152">
        <v>3.15</v>
      </c>
      <c r="CRA152">
        <v>418.4</v>
      </c>
      <c r="CRB152">
        <v>2591359</v>
      </c>
      <c r="CRC152">
        <v>1.35</v>
      </c>
      <c r="CRD152">
        <v>180.5</v>
      </c>
      <c r="CRE152">
        <v>4917886</v>
      </c>
      <c r="CRF152">
        <v>1.17</v>
      </c>
      <c r="CRG152">
        <v>619</v>
      </c>
      <c r="CRH152">
        <v>3345000</v>
      </c>
      <c r="CRI152">
        <v>1.1200000000000001</v>
      </c>
      <c r="CRJ152">
        <v>216.3</v>
      </c>
      <c r="CRK152">
        <v>2325913</v>
      </c>
      <c r="CRL152">
        <v>2.75</v>
      </c>
      <c r="CRM152">
        <v>195.1</v>
      </c>
      <c r="CRN152">
        <v>4112640</v>
      </c>
      <c r="CRO152">
        <v>5.77</v>
      </c>
      <c r="CRP152">
        <v>149.1</v>
      </c>
      <c r="CRQ152">
        <v>5398942</v>
      </c>
      <c r="CRR152">
        <v>9.8699999999999992</v>
      </c>
      <c r="CRS152">
        <v>172.4</v>
      </c>
      <c r="CRT152">
        <v>4004462</v>
      </c>
      <c r="CRU152">
        <v>4.8499999999999996</v>
      </c>
      <c r="CRV152">
        <v>65.400000000000006</v>
      </c>
      <c r="CRW152">
        <v>3170612</v>
      </c>
      <c r="CRX152">
        <v>0.95</v>
      </c>
      <c r="CRY152">
        <v>92.2</v>
      </c>
      <c r="CRZ152">
        <v>3664504</v>
      </c>
      <c r="CSA152">
        <v>1.78</v>
      </c>
      <c r="CSB152">
        <v>197.7</v>
      </c>
      <c r="CSC152">
        <v>8868780</v>
      </c>
      <c r="CSD152">
        <v>8.23</v>
      </c>
      <c r="CSE152">
        <v>168</v>
      </c>
      <c r="CSF152">
        <v>4506010</v>
      </c>
      <c r="CSG152">
        <v>-7.32</v>
      </c>
      <c r="CSH152">
        <v>309.3</v>
      </c>
      <c r="CSI152">
        <v>12220096</v>
      </c>
      <c r="CSJ152">
        <v>16.010000000000002</v>
      </c>
      <c r="CSK152">
        <v>420.8</v>
      </c>
      <c r="CSL152">
        <v>3628653</v>
      </c>
      <c r="CSM152">
        <v>2.94</v>
      </c>
      <c r="CSN152">
        <v>118.8</v>
      </c>
      <c r="CSO152">
        <v>2899140</v>
      </c>
      <c r="CSP152">
        <v>3.62</v>
      </c>
      <c r="CSQ152">
        <v>119.5</v>
      </c>
      <c r="CSR152">
        <v>3475000</v>
      </c>
      <c r="CSS152">
        <v>9.1300000000000008</v>
      </c>
      <c r="CST152">
        <v>220.2</v>
      </c>
      <c r="CSU152">
        <v>6367137</v>
      </c>
      <c r="CSV152">
        <v>6.1</v>
      </c>
      <c r="CSW152">
        <v>66.099999999999994</v>
      </c>
      <c r="CSX152" t="s">
        <v>2937</v>
      </c>
      <c r="CSY152">
        <v>34.119999999999997</v>
      </c>
      <c r="CSZ152" t="s">
        <v>2937</v>
      </c>
      <c r="CTA152">
        <v>3003311</v>
      </c>
      <c r="CTB152">
        <v>3.61</v>
      </c>
      <c r="CTC152">
        <v>267.10000000000002</v>
      </c>
      <c r="CTD152" t="s">
        <v>2937</v>
      </c>
      <c r="CTE152">
        <v>-16.21</v>
      </c>
      <c r="CTF152">
        <v>152.80000000000001</v>
      </c>
      <c r="CTG152">
        <v>4754045</v>
      </c>
      <c r="CTH152">
        <v>20.76</v>
      </c>
      <c r="CTI152">
        <v>474.6</v>
      </c>
      <c r="CTJ152">
        <v>2383607</v>
      </c>
      <c r="CTK152">
        <v>8</v>
      </c>
      <c r="CTL152">
        <v>200.5</v>
      </c>
      <c r="CTM152">
        <v>6272658</v>
      </c>
      <c r="CTN152">
        <v>-125.92</v>
      </c>
      <c r="CTO152">
        <v>93.6</v>
      </c>
      <c r="CTP152">
        <v>7005299</v>
      </c>
      <c r="CTQ152">
        <v>5.42</v>
      </c>
      <c r="CTR152">
        <v>150.69999999999999</v>
      </c>
      <c r="CTS152">
        <v>5545728</v>
      </c>
      <c r="CTT152">
        <v>11.64</v>
      </c>
      <c r="CTU152">
        <v>91.6</v>
      </c>
      <c r="CTV152">
        <v>5471969</v>
      </c>
      <c r="CTW152">
        <v>4.5599999999999996</v>
      </c>
      <c r="CTX152">
        <v>127.8</v>
      </c>
      <c r="CTY152">
        <v>2247239</v>
      </c>
      <c r="CTZ152">
        <v>3.48</v>
      </c>
      <c r="CUA152">
        <v>223.5</v>
      </c>
      <c r="CUB152">
        <v>6929999</v>
      </c>
      <c r="CUC152">
        <v>12.89</v>
      </c>
      <c r="CUD152" t="s">
        <v>2937</v>
      </c>
      <c r="CUE152">
        <v>4419224</v>
      </c>
      <c r="CUF152" t="s">
        <v>2937</v>
      </c>
      <c r="CUG152">
        <v>106.8</v>
      </c>
      <c r="CUH152">
        <v>2043601</v>
      </c>
      <c r="CUI152">
        <v>4.18</v>
      </c>
      <c r="CUJ152">
        <v>229.3</v>
      </c>
      <c r="CUK152">
        <v>3357600</v>
      </c>
      <c r="CUL152">
        <v>8.61</v>
      </c>
      <c r="CUM152">
        <v>228.5</v>
      </c>
      <c r="CUN152">
        <v>4091745</v>
      </c>
      <c r="CUO152">
        <v>13.67</v>
      </c>
      <c r="CUP152">
        <v>401.4</v>
      </c>
      <c r="CUQ152">
        <v>3197373</v>
      </c>
      <c r="CUR152">
        <v>7.65</v>
      </c>
      <c r="CUS152">
        <v>249.7</v>
      </c>
      <c r="CUT152">
        <v>4914878</v>
      </c>
      <c r="CUU152">
        <v>2.98</v>
      </c>
      <c r="CUV152">
        <v>92.2</v>
      </c>
      <c r="CUW152">
        <v>3481305</v>
      </c>
      <c r="CUX152">
        <v>4.66</v>
      </c>
      <c r="CUY152">
        <v>387.2</v>
      </c>
      <c r="CUZ152">
        <v>4957251</v>
      </c>
      <c r="CVA152">
        <v>0.37</v>
      </c>
      <c r="CVB152">
        <v>99.7</v>
      </c>
      <c r="CVC152">
        <v>4379200</v>
      </c>
      <c r="CVD152">
        <v>10.54</v>
      </c>
      <c r="CVE152">
        <v>182.6</v>
      </c>
      <c r="CVF152">
        <v>985800</v>
      </c>
      <c r="CVG152">
        <v>9.4499999999999993</v>
      </c>
      <c r="CVH152" t="s">
        <v>2937</v>
      </c>
      <c r="CVI152">
        <v>4043396</v>
      </c>
      <c r="CVJ152">
        <v>13.96</v>
      </c>
      <c r="CVK152">
        <v>234.2</v>
      </c>
      <c r="CVL152">
        <v>2919101</v>
      </c>
      <c r="CVM152">
        <v>11.18</v>
      </c>
      <c r="CVN152" t="s">
        <v>2937</v>
      </c>
      <c r="CVO152">
        <v>5761860</v>
      </c>
      <c r="CVP152">
        <v>0.96</v>
      </c>
      <c r="CVQ152">
        <v>1020.7</v>
      </c>
      <c r="CVR152">
        <v>3844388</v>
      </c>
      <c r="CVS152">
        <v>13.22</v>
      </c>
      <c r="CVT152" t="s">
        <v>2937</v>
      </c>
      <c r="CVU152">
        <v>3316692</v>
      </c>
      <c r="CVV152">
        <v>2.57</v>
      </c>
      <c r="CVW152">
        <v>291.8</v>
      </c>
      <c r="CVX152">
        <v>15976190</v>
      </c>
      <c r="CVY152">
        <v>14.53</v>
      </c>
      <c r="CVZ152">
        <v>824</v>
      </c>
      <c r="CWA152">
        <v>3977528</v>
      </c>
      <c r="CWB152">
        <v>2.5</v>
      </c>
      <c r="CWC152">
        <v>300.7</v>
      </c>
      <c r="CWD152">
        <v>4987200</v>
      </c>
      <c r="CWE152">
        <v>12.91</v>
      </c>
      <c r="CWF152" t="s">
        <v>2937</v>
      </c>
      <c r="CWG152">
        <v>6650496</v>
      </c>
      <c r="CWH152">
        <v>1.91</v>
      </c>
      <c r="CWI152">
        <v>767.8</v>
      </c>
      <c r="CWJ152">
        <v>6787181</v>
      </c>
      <c r="CWK152">
        <v>-28.96</v>
      </c>
      <c r="CWL152">
        <v>1993.4</v>
      </c>
      <c r="CWM152">
        <v>6214058</v>
      </c>
      <c r="CWN152">
        <v>-33.89</v>
      </c>
      <c r="CWO152">
        <v>386.9</v>
      </c>
      <c r="CWP152">
        <v>3302286</v>
      </c>
      <c r="CWQ152">
        <v>6.21</v>
      </c>
      <c r="CWR152">
        <v>125.3</v>
      </c>
      <c r="CWS152">
        <v>10858946</v>
      </c>
      <c r="CWT152">
        <v>9.65</v>
      </c>
      <c r="CWU152">
        <v>1106.8</v>
      </c>
      <c r="CWV152">
        <v>3950000</v>
      </c>
      <c r="CWW152">
        <v>8.2100000000000009</v>
      </c>
      <c r="CWX152">
        <v>131.80000000000001</v>
      </c>
      <c r="CWY152">
        <v>4067667</v>
      </c>
      <c r="CWZ152">
        <v>13.98</v>
      </c>
      <c r="CXA152">
        <v>94</v>
      </c>
      <c r="CXB152">
        <v>6116831</v>
      </c>
      <c r="CXC152">
        <v>9.14</v>
      </c>
      <c r="CXD152" t="s">
        <v>2937</v>
      </c>
      <c r="CXE152">
        <v>4253678</v>
      </c>
      <c r="CXF152">
        <v>7.93</v>
      </c>
      <c r="CXG152">
        <v>175.9</v>
      </c>
      <c r="CXH152">
        <v>2368290</v>
      </c>
      <c r="CXI152">
        <v>2.2999999999999998</v>
      </c>
      <c r="CXJ152">
        <v>182.1</v>
      </c>
      <c r="CXK152">
        <v>5158981</v>
      </c>
      <c r="CXL152">
        <v>9.93</v>
      </c>
      <c r="CXM152">
        <v>703.5</v>
      </c>
      <c r="CXN152">
        <v>2982960</v>
      </c>
      <c r="CXO152">
        <v>11.19</v>
      </c>
      <c r="CXP152" t="s">
        <v>2937</v>
      </c>
      <c r="CXQ152">
        <v>5528763</v>
      </c>
      <c r="CXR152">
        <v>10.1</v>
      </c>
      <c r="CXS152">
        <v>174.6</v>
      </c>
      <c r="CXT152">
        <v>4628346</v>
      </c>
      <c r="CXU152">
        <v>6.98</v>
      </c>
      <c r="CXV152" t="s">
        <v>2937</v>
      </c>
      <c r="CXW152">
        <v>8450426</v>
      </c>
      <c r="CXX152">
        <v>-3.76</v>
      </c>
      <c r="CXY152">
        <v>272.2</v>
      </c>
      <c r="CXZ152">
        <v>3871532</v>
      </c>
      <c r="CYA152">
        <v>6.66</v>
      </c>
      <c r="CYB152">
        <v>368</v>
      </c>
      <c r="CYC152">
        <v>2400840</v>
      </c>
      <c r="CYD152">
        <v>15.66</v>
      </c>
      <c r="CYE152">
        <v>237.9</v>
      </c>
      <c r="CYF152">
        <v>5913580</v>
      </c>
      <c r="CYG152">
        <v>2.78</v>
      </c>
      <c r="CYH152">
        <v>610.70000000000005</v>
      </c>
      <c r="CYI152">
        <v>3972235</v>
      </c>
      <c r="CYJ152">
        <v>10.82</v>
      </c>
      <c r="CYK152">
        <v>351.9</v>
      </c>
      <c r="CYL152">
        <v>3561155</v>
      </c>
      <c r="CYM152">
        <v>0.64</v>
      </c>
      <c r="CYN152">
        <v>264.3</v>
      </c>
      <c r="CYO152">
        <v>1465538</v>
      </c>
      <c r="CYP152">
        <v>16.239999999999998</v>
      </c>
      <c r="CYQ152">
        <v>243.2</v>
      </c>
      <c r="CYR152">
        <v>2856000</v>
      </c>
      <c r="CYS152">
        <v>13.16</v>
      </c>
      <c r="CYT152" t="s">
        <v>2937</v>
      </c>
      <c r="CYU152">
        <v>3997617</v>
      </c>
      <c r="CYV152">
        <v>1.59</v>
      </c>
      <c r="CYW152">
        <v>259.89999999999998</v>
      </c>
      <c r="CYX152">
        <v>2524702</v>
      </c>
      <c r="CYY152">
        <v>0.46</v>
      </c>
      <c r="CYZ152">
        <v>252.4</v>
      </c>
      <c r="CZA152">
        <v>3042681</v>
      </c>
      <c r="CZB152">
        <v>13.38</v>
      </c>
      <c r="CZC152">
        <v>222.8</v>
      </c>
      <c r="CZD152">
        <v>3760140</v>
      </c>
      <c r="CZE152">
        <v>9.0500000000000007</v>
      </c>
      <c r="CZF152">
        <v>232</v>
      </c>
      <c r="CZG152">
        <v>5242179</v>
      </c>
      <c r="CZH152">
        <v>16.489999999999998</v>
      </c>
      <c r="CZI152">
        <v>960.5</v>
      </c>
      <c r="CZJ152">
        <v>6714839</v>
      </c>
      <c r="CZK152">
        <v>-32.46</v>
      </c>
      <c r="CZL152">
        <v>83.8</v>
      </c>
      <c r="CZM152">
        <v>7235029</v>
      </c>
      <c r="CZN152">
        <v>6.34</v>
      </c>
      <c r="CZO152">
        <v>441.1</v>
      </c>
      <c r="CZP152">
        <v>3759584</v>
      </c>
      <c r="CZQ152">
        <v>11.6</v>
      </c>
      <c r="CZR152">
        <v>533</v>
      </c>
      <c r="CZS152">
        <v>5474953</v>
      </c>
      <c r="CZT152">
        <v>7.48</v>
      </c>
      <c r="CZU152">
        <v>394.9</v>
      </c>
      <c r="CZV152">
        <v>4429440</v>
      </c>
      <c r="CZW152">
        <v>4.5199999999999996</v>
      </c>
      <c r="CZX152">
        <v>201.5</v>
      </c>
      <c r="CZY152">
        <v>14377500</v>
      </c>
      <c r="CZZ152">
        <v>7.44</v>
      </c>
      <c r="DAA152">
        <v>672.8</v>
      </c>
      <c r="DAB152">
        <v>5646524</v>
      </c>
      <c r="DAC152">
        <v>1.47</v>
      </c>
      <c r="DAD152">
        <v>141.5</v>
      </c>
      <c r="DAE152">
        <v>3479000</v>
      </c>
      <c r="DAF152">
        <v>16.22</v>
      </c>
      <c r="DAG152" t="s">
        <v>2937</v>
      </c>
      <c r="DAH152">
        <v>3827785</v>
      </c>
      <c r="DAI152">
        <v>7.38</v>
      </c>
      <c r="DAJ152">
        <v>102.7</v>
      </c>
      <c r="DAK152">
        <v>2622400</v>
      </c>
      <c r="DAL152">
        <v>9.5399999999999991</v>
      </c>
      <c r="DAM152">
        <v>291.7</v>
      </c>
      <c r="DAN152">
        <v>7855863</v>
      </c>
      <c r="DAO152">
        <v>15.59</v>
      </c>
      <c r="DAP152">
        <v>323</v>
      </c>
      <c r="DAQ152">
        <v>3852800</v>
      </c>
      <c r="DAR152">
        <v>12.48</v>
      </c>
      <c r="DAS152">
        <v>423.9</v>
      </c>
      <c r="DAT152">
        <v>4130516</v>
      </c>
      <c r="DAU152">
        <v>18.75</v>
      </c>
      <c r="DAV152">
        <v>284.89999999999998</v>
      </c>
      <c r="DAW152">
        <v>3648320</v>
      </c>
      <c r="DAX152">
        <v>11.84</v>
      </c>
      <c r="DAY152" t="s">
        <v>2937</v>
      </c>
      <c r="DAZ152" t="s">
        <v>2937</v>
      </c>
      <c r="DBA152">
        <v>11.41</v>
      </c>
      <c r="DBB152" t="s">
        <v>2937</v>
      </c>
      <c r="DBC152">
        <v>2776222</v>
      </c>
      <c r="DBD152">
        <v>-22.7</v>
      </c>
      <c r="DBE152">
        <v>204.7</v>
      </c>
      <c r="DBF152">
        <v>9215831</v>
      </c>
      <c r="DBG152">
        <v>12.15</v>
      </c>
      <c r="DBH152">
        <v>888.7</v>
      </c>
      <c r="DBI152">
        <v>4053250</v>
      </c>
      <c r="DBJ152">
        <v>-5.26</v>
      </c>
      <c r="DBK152">
        <v>184.9</v>
      </c>
      <c r="DBL152">
        <v>2173280</v>
      </c>
      <c r="DBM152">
        <v>3.58</v>
      </c>
      <c r="DBN152">
        <v>248.6</v>
      </c>
      <c r="DBO152">
        <v>5832000</v>
      </c>
      <c r="DBP152">
        <v>8.49</v>
      </c>
      <c r="DBQ152">
        <v>335.7</v>
      </c>
      <c r="DBR152">
        <v>6651408</v>
      </c>
      <c r="DBS152">
        <v>3.25</v>
      </c>
      <c r="DBT152">
        <v>187.6</v>
      </c>
      <c r="DBU152">
        <v>5476419</v>
      </c>
      <c r="DBV152">
        <v>20.83</v>
      </c>
      <c r="DBW152" t="s">
        <v>2937</v>
      </c>
      <c r="DBX152">
        <v>5861049</v>
      </c>
      <c r="DBY152">
        <v>6.9</v>
      </c>
      <c r="DBZ152">
        <v>266.5</v>
      </c>
      <c r="DCA152">
        <v>3478496</v>
      </c>
      <c r="DCB152">
        <v>14.23</v>
      </c>
      <c r="DCC152">
        <v>284.2</v>
      </c>
      <c r="DCD152">
        <v>2270000</v>
      </c>
      <c r="DCE152">
        <v>2.19</v>
      </c>
      <c r="DCF152">
        <v>95.2</v>
      </c>
      <c r="DCG152">
        <v>14418351</v>
      </c>
      <c r="DCH152">
        <v>11.32</v>
      </c>
      <c r="DCI152">
        <v>365.3</v>
      </c>
      <c r="DCJ152">
        <v>4848000</v>
      </c>
      <c r="DCK152">
        <v>17.79</v>
      </c>
      <c r="DCL152">
        <v>175</v>
      </c>
      <c r="DCM152">
        <v>3868789</v>
      </c>
      <c r="DCN152">
        <v>2.83</v>
      </c>
      <c r="DCO152">
        <v>136</v>
      </c>
      <c r="DCP152">
        <v>17581728</v>
      </c>
      <c r="DCQ152">
        <v>9.31</v>
      </c>
      <c r="DCR152">
        <v>927.6</v>
      </c>
      <c r="DCS152">
        <v>5447880</v>
      </c>
      <c r="DCT152">
        <v>8.1999999999999993</v>
      </c>
      <c r="DCU152" t="s">
        <v>2937</v>
      </c>
      <c r="DCV152">
        <v>3146976</v>
      </c>
      <c r="DCW152">
        <v>2.17</v>
      </c>
      <c r="DCX152">
        <v>197.5</v>
      </c>
      <c r="DCY152">
        <v>3740672</v>
      </c>
      <c r="DCZ152">
        <v>0.31</v>
      </c>
      <c r="DDA152">
        <v>71.400000000000006</v>
      </c>
      <c r="DDB152">
        <v>2494267</v>
      </c>
      <c r="DDC152">
        <v>4.88</v>
      </c>
      <c r="DDD152">
        <v>280.60000000000002</v>
      </c>
      <c r="DDE152">
        <v>4516408</v>
      </c>
      <c r="DDF152">
        <v>7.52</v>
      </c>
      <c r="DDG152">
        <v>285.3</v>
      </c>
      <c r="DDH152">
        <v>3005033</v>
      </c>
      <c r="DDI152">
        <v>3.01</v>
      </c>
      <c r="DDJ152">
        <v>509.6</v>
      </c>
      <c r="DDK152">
        <v>3184399</v>
      </c>
      <c r="DDL152">
        <v>8.34</v>
      </c>
      <c r="DDM152">
        <v>238.7</v>
      </c>
      <c r="DDN152">
        <v>3301498</v>
      </c>
      <c r="DDO152">
        <v>6.16</v>
      </c>
      <c r="DDP152">
        <v>283.89999999999998</v>
      </c>
      <c r="DDQ152">
        <v>4279597</v>
      </c>
      <c r="DDR152">
        <v>2.7</v>
      </c>
      <c r="DDS152">
        <v>278.60000000000002</v>
      </c>
      <c r="DDT152">
        <v>3323646</v>
      </c>
      <c r="DDU152">
        <v>14.85</v>
      </c>
      <c r="DDV152" t="s">
        <v>2937</v>
      </c>
      <c r="DDW152">
        <v>2867807</v>
      </c>
      <c r="DDX152">
        <v>2.7</v>
      </c>
      <c r="DDY152" t="s">
        <v>2937</v>
      </c>
      <c r="DDZ152">
        <v>2701945</v>
      </c>
      <c r="DEA152">
        <v>11.68</v>
      </c>
      <c r="DEB152" t="s">
        <v>2937</v>
      </c>
      <c r="DEC152">
        <v>5898904</v>
      </c>
      <c r="DED152">
        <v>2.08</v>
      </c>
      <c r="DEE152">
        <v>258.8</v>
      </c>
      <c r="DEF152">
        <v>5872653</v>
      </c>
      <c r="DEG152">
        <v>6.72</v>
      </c>
      <c r="DEH152">
        <v>231.6</v>
      </c>
      <c r="DEI152">
        <v>4281206</v>
      </c>
      <c r="DEJ152">
        <v>4.4400000000000004</v>
      </c>
      <c r="DEK152">
        <v>63.2</v>
      </c>
      <c r="DEL152">
        <v>2519440</v>
      </c>
      <c r="DEM152">
        <v>7.82</v>
      </c>
      <c r="DEN152">
        <v>292.8</v>
      </c>
      <c r="DEP152">
        <v>19.68</v>
      </c>
      <c r="DEQ152" t="s">
        <v>2937</v>
      </c>
      <c r="DER152">
        <v>2973203</v>
      </c>
      <c r="DES152">
        <v>9.24</v>
      </c>
      <c r="DET152" t="s">
        <v>2937</v>
      </c>
      <c r="DEU152" t="s">
        <v>2937</v>
      </c>
      <c r="DEV152">
        <v>14.59</v>
      </c>
      <c r="DEW152" t="s">
        <v>2937</v>
      </c>
      <c r="DEX152">
        <v>2797802</v>
      </c>
      <c r="DEY152">
        <v>-30.4</v>
      </c>
      <c r="DEZ152">
        <v>185.7</v>
      </c>
      <c r="DFA152">
        <v>4637611</v>
      </c>
      <c r="DFB152">
        <v>6.58</v>
      </c>
      <c r="DFC152">
        <v>151.5</v>
      </c>
      <c r="DFD152">
        <v>2763556</v>
      </c>
      <c r="DFE152">
        <v>4.17</v>
      </c>
      <c r="DFF152">
        <v>137.80000000000001</v>
      </c>
      <c r="DFG152">
        <v>6868789</v>
      </c>
      <c r="DFH152">
        <v>7.92</v>
      </c>
      <c r="DFI152">
        <v>190.1</v>
      </c>
      <c r="DFJ152">
        <v>9499012</v>
      </c>
      <c r="DFK152">
        <v>21.63</v>
      </c>
      <c r="DFL152">
        <v>380.9</v>
      </c>
      <c r="DFM152">
        <v>3895360</v>
      </c>
      <c r="DFN152">
        <v>11.25</v>
      </c>
      <c r="DFO152" t="s">
        <v>2937</v>
      </c>
      <c r="DFP152">
        <v>4736150</v>
      </c>
      <c r="DFQ152">
        <v>6.48</v>
      </c>
      <c r="DFR152">
        <v>206.1</v>
      </c>
      <c r="DFS152">
        <v>11126258</v>
      </c>
      <c r="DFT152">
        <v>6.15</v>
      </c>
      <c r="DFU152">
        <v>146.4</v>
      </c>
      <c r="DFV152">
        <v>2505288</v>
      </c>
      <c r="DFW152">
        <v>1.71</v>
      </c>
      <c r="DFX152">
        <v>257.10000000000002</v>
      </c>
      <c r="DFY152">
        <v>3299296</v>
      </c>
      <c r="DFZ152">
        <v>8.5500000000000007</v>
      </c>
      <c r="DGA152">
        <v>91</v>
      </c>
      <c r="DGB152">
        <v>12310502</v>
      </c>
      <c r="DGC152">
        <v>0.82</v>
      </c>
      <c r="DGD152">
        <v>201.3</v>
      </c>
      <c r="DGE152">
        <v>9384609</v>
      </c>
      <c r="DGF152">
        <v>23.79</v>
      </c>
      <c r="DGG152" t="s">
        <v>2937</v>
      </c>
      <c r="DGH152">
        <v>2688637</v>
      </c>
      <c r="DGI152">
        <v>1.62</v>
      </c>
      <c r="DGJ152">
        <v>161.19999999999999</v>
      </c>
      <c r="DGK152">
        <v>8093498</v>
      </c>
      <c r="DGL152">
        <v>9.43</v>
      </c>
      <c r="DGM152">
        <v>646.70000000000005</v>
      </c>
      <c r="DGN152">
        <v>5117738</v>
      </c>
      <c r="DGO152">
        <v>11.49</v>
      </c>
      <c r="DGP152">
        <v>404</v>
      </c>
      <c r="DGQ152">
        <v>3775290</v>
      </c>
      <c r="DGR152">
        <v>1.79</v>
      </c>
      <c r="DGS152">
        <v>128.1</v>
      </c>
      <c r="DGT152">
        <v>5274387</v>
      </c>
      <c r="DGU152">
        <v>13.14</v>
      </c>
      <c r="DGV152">
        <v>373.8</v>
      </c>
      <c r="DGW152">
        <v>3661794</v>
      </c>
      <c r="DGX152">
        <v>-13.09</v>
      </c>
      <c r="DGY152">
        <v>238.9</v>
      </c>
      <c r="DGZ152">
        <v>5394000</v>
      </c>
      <c r="DHA152">
        <v>25.01</v>
      </c>
      <c r="DHB152">
        <v>154.1</v>
      </c>
      <c r="DHC152">
        <v>4041640</v>
      </c>
      <c r="DHD152">
        <v>4.8</v>
      </c>
      <c r="DHE152">
        <v>265.3</v>
      </c>
      <c r="DHF152">
        <v>3584538</v>
      </c>
      <c r="DHG152">
        <v>0.66</v>
      </c>
      <c r="DHH152">
        <v>50.9</v>
      </c>
      <c r="DHI152">
        <v>6181910</v>
      </c>
      <c r="DHJ152">
        <v>4.63</v>
      </c>
      <c r="DHK152">
        <v>191.8</v>
      </c>
      <c r="DHL152">
        <v>4225600</v>
      </c>
      <c r="DHM152">
        <v>12.48</v>
      </c>
      <c r="DHN152" t="s">
        <v>2937</v>
      </c>
      <c r="DHO152">
        <v>6435241</v>
      </c>
      <c r="DHP152">
        <v>7.94</v>
      </c>
      <c r="DHQ152">
        <v>244.4</v>
      </c>
      <c r="DHR152">
        <v>3077352</v>
      </c>
      <c r="DHS152">
        <v>12.91</v>
      </c>
      <c r="DHT152">
        <v>567.20000000000005</v>
      </c>
      <c r="DHU152">
        <v>4023000</v>
      </c>
      <c r="DHV152">
        <v>24.38</v>
      </c>
      <c r="DHW152">
        <v>357</v>
      </c>
      <c r="DHX152">
        <v>3520000</v>
      </c>
      <c r="DHY152">
        <v>7.16</v>
      </c>
      <c r="DHZ152">
        <v>226.3</v>
      </c>
      <c r="DIA152">
        <v>2353712</v>
      </c>
      <c r="DIB152">
        <v>-13.69</v>
      </c>
      <c r="DIC152">
        <v>392.1</v>
      </c>
      <c r="DID152">
        <v>4706004</v>
      </c>
      <c r="DIE152">
        <v>5.52</v>
      </c>
      <c r="DIF152">
        <v>222.2</v>
      </c>
      <c r="DIG152">
        <v>3105178</v>
      </c>
      <c r="DIH152">
        <v>2.31</v>
      </c>
      <c r="DII152">
        <v>128.6</v>
      </c>
      <c r="DIJ152">
        <v>10450826</v>
      </c>
      <c r="DIK152">
        <v>4.2</v>
      </c>
      <c r="DIL152">
        <v>369.9</v>
      </c>
      <c r="DIM152">
        <v>2239834</v>
      </c>
      <c r="DIN152">
        <v>2.86</v>
      </c>
      <c r="DIO152">
        <v>172</v>
      </c>
      <c r="DIP152">
        <v>2948400</v>
      </c>
      <c r="DIQ152">
        <v>12.57</v>
      </c>
      <c r="DIR152">
        <v>289.2</v>
      </c>
      <c r="DIS152">
        <v>3060429</v>
      </c>
      <c r="DIT152">
        <v>1.58</v>
      </c>
      <c r="DIU152">
        <v>245.3</v>
      </c>
      <c r="DIV152">
        <v>12502998</v>
      </c>
      <c r="DIW152">
        <v>60.35</v>
      </c>
      <c r="DIX152">
        <v>292.2</v>
      </c>
      <c r="DIY152">
        <v>4905105</v>
      </c>
      <c r="DIZ152">
        <v>3.83</v>
      </c>
      <c r="DJA152">
        <v>276.60000000000002</v>
      </c>
      <c r="DJB152">
        <v>3745440</v>
      </c>
      <c r="DJC152">
        <v>10.59</v>
      </c>
      <c r="DJD152">
        <v>135.5</v>
      </c>
      <c r="DJE152">
        <v>4903725</v>
      </c>
      <c r="DJF152">
        <v>2.5</v>
      </c>
      <c r="DJG152">
        <v>352.4</v>
      </c>
      <c r="DJH152">
        <v>3384929</v>
      </c>
      <c r="DJI152">
        <v>14.41</v>
      </c>
      <c r="DJJ152">
        <v>195.9</v>
      </c>
      <c r="DJK152">
        <v>7740416</v>
      </c>
      <c r="DJL152">
        <v>0.59</v>
      </c>
      <c r="DJM152">
        <v>204.1</v>
      </c>
      <c r="DJN152">
        <v>5421420</v>
      </c>
      <c r="DJO152">
        <v>9.08</v>
      </c>
      <c r="DJP152">
        <v>118</v>
      </c>
      <c r="DJQ152">
        <v>5842212</v>
      </c>
      <c r="DJR152">
        <v>0.48</v>
      </c>
      <c r="DJS152">
        <v>72.8</v>
      </c>
      <c r="DJT152">
        <v>12947309</v>
      </c>
      <c r="DJU152">
        <v>6.78</v>
      </c>
      <c r="DJV152">
        <v>345.2</v>
      </c>
      <c r="DJW152">
        <v>6327799</v>
      </c>
      <c r="DJX152">
        <v>8.61</v>
      </c>
      <c r="DJY152">
        <v>371</v>
      </c>
      <c r="DJZ152">
        <v>3053075</v>
      </c>
      <c r="DKA152">
        <v>0.34</v>
      </c>
      <c r="DKB152">
        <v>128.80000000000001</v>
      </c>
      <c r="DKC152">
        <v>10604885</v>
      </c>
      <c r="DKD152">
        <v>2.69</v>
      </c>
      <c r="DKE152">
        <v>185.5</v>
      </c>
      <c r="DKF152">
        <v>9317241</v>
      </c>
      <c r="DKG152">
        <v>-4.01</v>
      </c>
      <c r="DKH152">
        <v>230.2</v>
      </c>
      <c r="DKI152">
        <v>5899680</v>
      </c>
      <c r="DKJ152">
        <v>11.78</v>
      </c>
      <c r="DKK152">
        <v>140.69999999999999</v>
      </c>
      <c r="DKL152">
        <v>6850000</v>
      </c>
      <c r="DKM152">
        <v>11.73</v>
      </c>
      <c r="DKN152" t="s">
        <v>2937</v>
      </c>
      <c r="DKO152">
        <v>2877599</v>
      </c>
      <c r="DKP152">
        <v>9.3800000000000008</v>
      </c>
      <c r="DKQ152">
        <v>231.1</v>
      </c>
    </row>
    <row r="153" spans="1:3007" x14ac:dyDescent="0.25">
      <c r="A153" s="1">
        <v>42883</v>
      </c>
      <c r="H153">
        <v>2209718794</v>
      </c>
      <c r="I153">
        <v>14.35</v>
      </c>
      <c r="J153">
        <v>162.30000000000001</v>
      </c>
      <c r="K153">
        <v>876185404</v>
      </c>
      <c r="L153">
        <v>32.950000000000003</v>
      </c>
      <c r="M153">
        <v>6387.6</v>
      </c>
      <c r="N153">
        <v>1243961468</v>
      </c>
      <c r="O153">
        <v>14.57</v>
      </c>
      <c r="P153">
        <v>130</v>
      </c>
      <c r="Q153">
        <v>1480639711</v>
      </c>
      <c r="R153">
        <v>1.91</v>
      </c>
      <c r="S153">
        <v>17.7</v>
      </c>
      <c r="T153">
        <v>1279251294</v>
      </c>
      <c r="U153">
        <v>22.55</v>
      </c>
      <c r="V153">
        <v>193.1</v>
      </c>
      <c r="W153">
        <v>1168593087</v>
      </c>
      <c r="X153">
        <v>12.23</v>
      </c>
      <c r="Y153">
        <v>100.8</v>
      </c>
      <c r="Z153">
        <v>731879919</v>
      </c>
      <c r="AA153">
        <v>16.54</v>
      </c>
      <c r="AB153">
        <v>580.29999999999995</v>
      </c>
      <c r="AC153">
        <v>860660267</v>
      </c>
      <c r="AD153">
        <v>10.38</v>
      </c>
      <c r="AE153">
        <v>73.400000000000006</v>
      </c>
      <c r="AF153">
        <v>742166515</v>
      </c>
      <c r="AG153">
        <v>7.13</v>
      </c>
      <c r="AH153">
        <v>183.1</v>
      </c>
      <c r="AI153">
        <v>342980000</v>
      </c>
      <c r="AJ153">
        <v>16.91</v>
      </c>
      <c r="AK153">
        <v>370.3</v>
      </c>
      <c r="AL153">
        <v>352950260</v>
      </c>
      <c r="AM153">
        <v>15.58</v>
      </c>
      <c r="AN153">
        <v>213.6</v>
      </c>
      <c r="AO153">
        <v>193991386</v>
      </c>
      <c r="AP153">
        <v>23.18</v>
      </c>
      <c r="AQ153">
        <v>3712.7</v>
      </c>
      <c r="AR153">
        <v>369542692</v>
      </c>
      <c r="AS153">
        <v>14.32</v>
      </c>
      <c r="AT153">
        <v>305.3</v>
      </c>
      <c r="AU153" t="s">
        <v>2937</v>
      </c>
      <c r="AV153">
        <v>30.09</v>
      </c>
      <c r="AW153" t="s">
        <v>2937</v>
      </c>
      <c r="AX153">
        <v>460842506</v>
      </c>
      <c r="AY153">
        <v>15.36</v>
      </c>
      <c r="AZ153">
        <v>31.1</v>
      </c>
      <c r="BC153" t="s">
        <v>2937</v>
      </c>
      <c r="BD153">
        <v>145092504</v>
      </c>
      <c r="BE153">
        <v>32.450000000000003</v>
      </c>
      <c r="BF153">
        <v>210.5</v>
      </c>
      <c r="BG153">
        <v>374338102</v>
      </c>
      <c r="BH153">
        <v>16.489999999999998</v>
      </c>
      <c r="BI153">
        <v>818.2</v>
      </c>
      <c r="BJ153">
        <v>461171532</v>
      </c>
      <c r="BK153">
        <v>11.44</v>
      </c>
      <c r="BL153">
        <v>52.1</v>
      </c>
      <c r="BM153">
        <v>375348040</v>
      </c>
      <c r="BN153">
        <v>11.12</v>
      </c>
      <c r="BO153">
        <v>62.2</v>
      </c>
      <c r="BP153">
        <v>306112222</v>
      </c>
      <c r="BQ153">
        <v>14.05</v>
      </c>
      <c r="BR153">
        <v>489.5</v>
      </c>
      <c r="BS153">
        <v>270600120</v>
      </c>
      <c r="BT153">
        <v>17.059999999999999</v>
      </c>
      <c r="BU153">
        <v>142.9</v>
      </c>
      <c r="BV153">
        <v>219316042</v>
      </c>
      <c r="BW153">
        <v>7.82</v>
      </c>
      <c r="BX153">
        <v>981.4</v>
      </c>
      <c r="BY153">
        <v>303395739</v>
      </c>
      <c r="BZ153">
        <v>11.63</v>
      </c>
      <c r="CA153">
        <v>57.2</v>
      </c>
      <c r="CB153">
        <v>212580965</v>
      </c>
      <c r="CC153">
        <v>12.28</v>
      </c>
      <c r="CD153">
        <v>108.5</v>
      </c>
      <c r="CE153">
        <v>84717914</v>
      </c>
      <c r="CF153">
        <v>19.010000000000002</v>
      </c>
      <c r="CG153">
        <v>324.8</v>
      </c>
      <c r="CH153">
        <v>191380908</v>
      </c>
      <c r="CI153">
        <v>0.4</v>
      </c>
      <c r="CJ153">
        <v>269.89999999999998</v>
      </c>
      <c r="CK153">
        <v>347543243</v>
      </c>
      <c r="CL153">
        <v>9.5399999999999991</v>
      </c>
      <c r="CM153">
        <v>290.10000000000002</v>
      </c>
      <c r="CN153">
        <v>167796941</v>
      </c>
      <c r="CO153">
        <v>16.34</v>
      </c>
      <c r="CP153">
        <v>749</v>
      </c>
      <c r="CQ153">
        <v>155428545</v>
      </c>
      <c r="CR153">
        <v>19.22</v>
      </c>
      <c r="CS153">
        <v>980.2</v>
      </c>
      <c r="CT153">
        <v>195209579</v>
      </c>
      <c r="CU153">
        <v>24.91</v>
      </c>
      <c r="CV153">
        <v>10557.1</v>
      </c>
      <c r="CW153">
        <v>18258477</v>
      </c>
      <c r="CX153">
        <v>4.0199999999999996</v>
      </c>
      <c r="CY153">
        <v>138.69999999999999</v>
      </c>
      <c r="DB153">
        <v>92</v>
      </c>
      <c r="DC153">
        <v>86732400</v>
      </c>
      <c r="DD153">
        <v>15.53</v>
      </c>
      <c r="DE153">
        <v>814.3</v>
      </c>
      <c r="DF153">
        <v>103728446</v>
      </c>
      <c r="DG153">
        <v>52.9</v>
      </c>
      <c r="DH153">
        <v>1612</v>
      </c>
      <c r="DI153">
        <v>192396487</v>
      </c>
      <c r="DJ153">
        <v>12.2</v>
      </c>
      <c r="DK153">
        <v>106.2</v>
      </c>
      <c r="DL153">
        <v>115051780</v>
      </c>
      <c r="DM153">
        <v>1.39</v>
      </c>
      <c r="DN153">
        <v>119.7</v>
      </c>
      <c r="DO153">
        <v>161382054</v>
      </c>
      <c r="DP153">
        <v>8.77</v>
      </c>
      <c r="DQ153">
        <v>67</v>
      </c>
      <c r="DR153">
        <v>123629389</v>
      </c>
      <c r="DS153">
        <v>10.81</v>
      </c>
      <c r="DT153">
        <v>82.6</v>
      </c>
      <c r="DU153">
        <v>154104936</v>
      </c>
      <c r="DV153">
        <v>17.72</v>
      </c>
      <c r="DW153">
        <v>284.7</v>
      </c>
      <c r="DX153">
        <v>151172450</v>
      </c>
      <c r="DY153">
        <v>12.79</v>
      </c>
      <c r="DZ153">
        <v>81.599999999999994</v>
      </c>
      <c r="EA153">
        <v>151276092</v>
      </c>
      <c r="EB153">
        <v>12.18</v>
      </c>
      <c r="EC153">
        <v>102.3</v>
      </c>
      <c r="ED153">
        <v>191663694</v>
      </c>
      <c r="EE153">
        <v>11.26</v>
      </c>
      <c r="EF153">
        <v>108.8</v>
      </c>
      <c r="EG153">
        <v>135023199</v>
      </c>
      <c r="EH153">
        <v>14.11</v>
      </c>
      <c r="EI153">
        <v>153.30000000000001</v>
      </c>
      <c r="EJ153">
        <v>148026879</v>
      </c>
      <c r="EK153">
        <v>7.56</v>
      </c>
      <c r="EL153">
        <v>1421.1</v>
      </c>
      <c r="EM153">
        <v>34840709</v>
      </c>
      <c r="EN153">
        <v>26.42</v>
      </c>
      <c r="EO153">
        <v>170.7</v>
      </c>
      <c r="EP153">
        <v>115404180</v>
      </c>
      <c r="EQ153">
        <v>13.54</v>
      </c>
      <c r="ER153">
        <v>280.89999999999998</v>
      </c>
      <c r="ES153">
        <v>69025538</v>
      </c>
      <c r="ET153">
        <v>8.68</v>
      </c>
      <c r="EU153">
        <v>919.7</v>
      </c>
      <c r="EV153" t="s">
        <v>2937</v>
      </c>
      <c r="EW153">
        <v>20.6</v>
      </c>
      <c r="EX153" t="s">
        <v>2937</v>
      </c>
      <c r="EY153">
        <v>114875067</v>
      </c>
      <c r="EZ153">
        <v>23.65</v>
      </c>
      <c r="FA153">
        <v>2205.1</v>
      </c>
      <c r="FB153">
        <v>76812022</v>
      </c>
      <c r="FC153">
        <v>17.100000000000001</v>
      </c>
      <c r="FD153">
        <v>2094</v>
      </c>
      <c r="FE153">
        <v>218992171</v>
      </c>
      <c r="FF153">
        <v>8.9499999999999993</v>
      </c>
      <c r="FG153">
        <v>197.8</v>
      </c>
      <c r="FH153">
        <v>57904968</v>
      </c>
      <c r="FI153">
        <v>7.14</v>
      </c>
      <c r="FJ153">
        <v>2128.1</v>
      </c>
      <c r="FK153">
        <v>178945723</v>
      </c>
      <c r="FL153">
        <v>9.36</v>
      </c>
      <c r="FM153">
        <v>356.8</v>
      </c>
      <c r="FN153">
        <v>92755777</v>
      </c>
      <c r="FO153">
        <v>33.479999999999997</v>
      </c>
      <c r="FP153">
        <v>4027.5</v>
      </c>
      <c r="FQ153">
        <v>114961864</v>
      </c>
      <c r="FR153">
        <v>8.3699999999999992</v>
      </c>
      <c r="FS153">
        <v>65</v>
      </c>
      <c r="FT153">
        <v>88827527</v>
      </c>
      <c r="FU153">
        <v>15.75</v>
      </c>
      <c r="FV153">
        <v>1492.3</v>
      </c>
      <c r="FW153">
        <v>72660977</v>
      </c>
      <c r="FX153">
        <v>30.13</v>
      </c>
      <c r="FY153">
        <v>405.5</v>
      </c>
      <c r="FZ153">
        <v>81600000</v>
      </c>
      <c r="GA153">
        <v>26.59</v>
      </c>
      <c r="GB153">
        <v>130.30000000000001</v>
      </c>
      <c r="GC153">
        <v>43138300</v>
      </c>
      <c r="GD153">
        <v>28.52</v>
      </c>
      <c r="GE153">
        <v>323.89999999999998</v>
      </c>
      <c r="GF153">
        <v>17376320</v>
      </c>
      <c r="GG153">
        <v>13.79</v>
      </c>
      <c r="GH153">
        <v>216.8</v>
      </c>
      <c r="GI153">
        <v>84851708</v>
      </c>
      <c r="GJ153">
        <v>13.66</v>
      </c>
      <c r="GK153">
        <v>99.1</v>
      </c>
      <c r="GL153">
        <v>65652289</v>
      </c>
      <c r="GM153">
        <v>16.88</v>
      </c>
      <c r="GN153">
        <v>145.6</v>
      </c>
      <c r="GO153">
        <v>114405911</v>
      </c>
      <c r="GP153">
        <v>10.69</v>
      </c>
      <c r="GQ153">
        <v>156.4</v>
      </c>
      <c r="GR153">
        <v>95400000</v>
      </c>
      <c r="GS153">
        <v>5.99</v>
      </c>
      <c r="GT153" t="s">
        <v>2937</v>
      </c>
      <c r="GU153">
        <v>93604375</v>
      </c>
      <c r="GV153">
        <v>16.510000000000002</v>
      </c>
      <c r="GW153">
        <v>4169.3999999999996</v>
      </c>
      <c r="GY153">
        <v>26.16</v>
      </c>
      <c r="GZ153" t="s">
        <v>2937</v>
      </c>
      <c r="HA153">
        <v>65492655</v>
      </c>
      <c r="HB153">
        <v>33.99</v>
      </c>
      <c r="HC153">
        <v>57.6</v>
      </c>
      <c r="HD153">
        <v>98511461</v>
      </c>
      <c r="HE153">
        <v>5.08</v>
      </c>
      <c r="HF153">
        <v>100.6</v>
      </c>
      <c r="HG153">
        <v>49344693</v>
      </c>
      <c r="HH153">
        <v>18.89</v>
      </c>
      <c r="HI153">
        <v>1094.8</v>
      </c>
      <c r="HJ153">
        <v>96661667</v>
      </c>
      <c r="HK153">
        <v>9.27</v>
      </c>
      <c r="HL153">
        <v>163</v>
      </c>
      <c r="HM153">
        <v>30968200</v>
      </c>
      <c r="HN153">
        <v>6.74</v>
      </c>
      <c r="HO153">
        <v>217.6</v>
      </c>
      <c r="HP153">
        <v>118774070</v>
      </c>
      <c r="HQ153">
        <v>12.1</v>
      </c>
      <c r="HR153">
        <v>91.8</v>
      </c>
      <c r="HS153">
        <v>120251025</v>
      </c>
      <c r="HT153">
        <v>12.77</v>
      </c>
      <c r="HU153">
        <v>328.6</v>
      </c>
      <c r="HV153">
        <v>57019191</v>
      </c>
      <c r="HW153">
        <v>17.5</v>
      </c>
      <c r="HX153">
        <v>367</v>
      </c>
      <c r="HY153">
        <v>93786366</v>
      </c>
      <c r="HZ153">
        <v>1.79</v>
      </c>
      <c r="IA153">
        <v>118.8</v>
      </c>
      <c r="IB153">
        <v>28666162</v>
      </c>
      <c r="IC153">
        <v>17.22</v>
      </c>
      <c r="ID153">
        <v>1724.2</v>
      </c>
      <c r="IE153">
        <v>112139180</v>
      </c>
      <c r="IF153">
        <v>4.2699999999999996</v>
      </c>
      <c r="IG153">
        <v>186.9</v>
      </c>
      <c r="IH153">
        <v>96932069</v>
      </c>
      <c r="II153">
        <v>7.6</v>
      </c>
      <c r="IJ153">
        <v>95.6</v>
      </c>
      <c r="IK153">
        <v>110459033</v>
      </c>
      <c r="IL153">
        <v>11.46</v>
      </c>
      <c r="IM153">
        <v>149.1</v>
      </c>
      <c r="IN153">
        <v>103551209</v>
      </c>
      <c r="IO153">
        <v>17.010000000000002</v>
      </c>
      <c r="IP153">
        <v>3008.4</v>
      </c>
      <c r="IQ153">
        <v>49809411</v>
      </c>
      <c r="IR153">
        <v>10.91</v>
      </c>
      <c r="IS153">
        <v>1459.4</v>
      </c>
      <c r="IT153">
        <v>111033330</v>
      </c>
      <c r="IU153">
        <v>13.18</v>
      </c>
      <c r="IV153">
        <v>1182.5</v>
      </c>
      <c r="IW153">
        <v>38129648</v>
      </c>
      <c r="IX153">
        <v>21.16</v>
      </c>
      <c r="IY153">
        <v>560.9</v>
      </c>
      <c r="IZ153">
        <v>60543314</v>
      </c>
      <c r="JA153">
        <v>4.6399999999999997</v>
      </c>
      <c r="JB153">
        <v>748.7</v>
      </c>
      <c r="JC153">
        <v>120571726</v>
      </c>
      <c r="JD153">
        <v>3.27</v>
      </c>
      <c r="JE153">
        <v>23</v>
      </c>
      <c r="JF153">
        <v>42250844</v>
      </c>
      <c r="JG153">
        <v>11.32</v>
      </c>
      <c r="JH153">
        <v>101.1</v>
      </c>
      <c r="JI153">
        <v>75839552</v>
      </c>
      <c r="JJ153">
        <v>3.99</v>
      </c>
      <c r="JK153">
        <v>24.2</v>
      </c>
      <c r="JL153">
        <v>69164175</v>
      </c>
      <c r="JM153">
        <v>13.65</v>
      </c>
      <c r="JN153">
        <v>32.700000000000003</v>
      </c>
      <c r="JO153">
        <v>26243391</v>
      </c>
      <c r="JP153">
        <v>3.13</v>
      </c>
      <c r="JQ153">
        <v>121.6</v>
      </c>
      <c r="JR153">
        <v>61922878</v>
      </c>
      <c r="JS153">
        <v>6.3</v>
      </c>
      <c r="JT153">
        <v>55.7</v>
      </c>
      <c r="JU153">
        <v>56719179</v>
      </c>
      <c r="JV153">
        <v>3.99</v>
      </c>
      <c r="JW153">
        <v>159.30000000000001</v>
      </c>
      <c r="JX153">
        <v>61309241</v>
      </c>
      <c r="JY153">
        <v>4.21</v>
      </c>
      <c r="JZ153">
        <v>1806.3</v>
      </c>
      <c r="KA153">
        <v>32624001</v>
      </c>
      <c r="KB153">
        <v>26.19</v>
      </c>
      <c r="KC153">
        <v>529</v>
      </c>
      <c r="KD153">
        <v>52252921</v>
      </c>
      <c r="KE153">
        <v>11.39</v>
      </c>
      <c r="KF153">
        <v>187.5</v>
      </c>
      <c r="KH153">
        <v>3.29</v>
      </c>
      <c r="KI153" t="s">
        <v>2937</v>
      </c>
      <c r="KJ153">
        <v>100302317</v>
      </c>
      <c r="KK153">
        <v>9.68</v>
      </c>
      <c r="KL153">
        <v>70.900000000000006</v>
      </c>
      <c r="KM153">
        <v>69947823</v>
      </c>
      <c r="KN153">
        <v>7.54</v>
      </c>
      <c r="KO153">
        <v>156.30000000000001</v>
      </c>
      <c r="KP153">
        <v>49651413</v>
      </c>
      <c r="KQ153">
        <v>28.55</v>
      </c>
      <c r="KR153">
        <v>149.80000000000001</v>
      </c>
      <c r="KS153">
        <v>55713570</v>
      </c>
      <c r="KT153">
        <v>7.55</v>
      </c>
      <c r="KU153">
        <v>426.4</v>
      </c>
      <c r="KV153">
        <v>12235398</v>
      </c>
      <c r="KW153">
        <v>7.36</v>
      </c>
      <c r="KX153">
        <v>149</v>
      </c>
      <c r="KY153">
        <v>25156449</v>
      </c>
      <c r="KZ153">
        <v>19.420000000000002</v>
      </c>
      <c r="LA153">
        <v>587.1</v>
      </c>
      <c r="LB153">
        <v>37760905</v>
      </c>
      <c r="LC153">
        <v>-332.99</v>
      </c>
      <c r="LD153">
        <v>171.9</v>
      </c>
      <c r="LE153">
        <v>47015528</v>
      </c>
      <c r="LF153">
        <v>16.09</v>
      </c>
      <c r="LG153">
        <v>360.4</v>
      </c>
      <c r="LH153">
        <v>21494995</v>
      </c>
      <c r="LI153">
        <v>8.3800000000000008</v>
      </c>
      <c r="LJ153">
        <v>494.1</v>
      </c>
      <c r="LK153">
        <v>55824037</v>
      </c>
      <c r="LL153">
        <v>17.02</v>
      </c>
      <c r="LM153">
        <v>83.2</v>
      </c>
      <c r="LN153">
        <v>38096516</v>
      </c>
      <c r="LO153">
        <v>15.19</v>
      </c>
      <c r="LP153">
        <v>870.1</v>
      </c>
      <c r="LQ153">
        <v>72491678</v>
      </c>
      <c r="LR153">
        <v>7.23</v>
      </c>
      <c r="LS153">
        <v>82.9</v>
      </c>
      <c r="LT153">
        <v>105713295</v>
      </c>
      <c r="LU153">
        <v>11.27</v>
      </c>
      <c r="LV153">
        <v>35.299999999999997</v>
      </c>
      <c r="LW153">
        <v>39780329</v>
      </c>
      <c r="LX153">
        <v>16.38</v>
      </c>
      <c r="LY153">
        <v>704</v>
      </c>
      <c r="LZ153">
        <v>26963928</v>
      </c>
      <c r="MA153">
        <v>23.88</v>
      </c>
      <c r="MB153">
        <v>367.4</v>
      </c>
      <c r="MC153">
        <v>27630000</v>
      </c>
      <c r="MD153">
        <v>23.88</v>
      </c>
      <c r="ME153">
        <v>150.9</v>
      </c>
      <c r="MF153">
        <v>59613603</v>
      </c>
      <c r="MG153">
        <v>24.53</v>
      </c>
      <c r="MH153">
        <v>2785.9</v>
      </c>
      <c r="MI153">
        <v>22352400</v>
      </c>
      <c r="MJ153">
        <v>26.96</v>
      </c>
      <c r="MK153">
        <v>188</v>
      </c>
      <c r="ML153">
        <v>49549318</v>
      </c>
      <c r="MM153">
        <v>12.24</v>
      </c>
      <c r="MN153">
        <v>2178.3000000000002</v>
      </c>
      <c r="MO153">
        <v>48748946</v>
      </c>
      <c r="MP153">
        <v>11.98</v>
      </c>
      <c r="MQ153">
        <v>446</v>
      </c>
      <c r="MR153">
        <v>27428352</v>
      </c>
      <c r="MS153">
        <v>6.47</v>
      </c>
      <c r="MT153">
        <v>489.3</v>
      </c>
      <c r="MU153">
        <v>47137249</v>
      </c>
      <c r="MV153">
        <v>2.23</v>
      </c>
      <c r="MW153">
        <v>365.9</v>
      </c>
      <c r="MX153" t="s">
        <v>2937</v>
      </c>
      <c r="MY153">
        <v>18.190000000000001</v>
      </c>
      <c r="MZ153" t="s">
        <v>2937</v>
      </c>
      <c r="NA153" t="s">
        <v>2937</v>
      </c>
      <c r="NB153">
        <v>16.68</v>
      </c>
      <c r="NC153" t="s">
        <v>2937</v>
      </c>
      <c r="NF153">
        <v>126.6</v>
      </c>
      <c r="NH153">
        <v>12.69</v>
      </c>
      <c r="NI153" t="s">
        <v>2937</v>
      </c>
      <c r="NJ153">
        <v>24777957</v>
      </c>
      <c r="NK153">
        <v>7.74</v>
      </c>
      <c r="NL153">
        <v>162.30000000000001</v>
      </c>
      <c r="NM153">
        <v>23964161</v>
      </c>
      <c r="NN153">
        <v>8.86</v>
      </c>
      <c r="NO153">
        <v>186.4</v>
      </c>
      <c r="NP153">
        <v>24962917</v>
      </c>
      <c r="NQ153">
        <v>2.4900000000000002</v>
      </c>
      <c r="NR153">
        <v>85.9</v>
      </c>
      <c r="NS153" t="s">
        <v>2937</v>
      </c>
      <c r="NT153">
        <v>4.09</v>
      </c>
      <c r="NU153">
        <v>1292.8</v>
      </c>
      <c r="NV153">
        <v>19292380</v>
      </c>
      <c r="NW153">
        <v>45.08</v>
      </c>
      <c r="NX153">
        <v>764.1</v>
      </c>
      <c r="NY153">
        <v>44216201</v>
      </c>
      <c r="NZ153">
        <v>12.55</v>
      </c>
      <c r="OA153">
        <v>1313.4</v>
      </c>
      <c r="OB153">
        <v>27114022</v>
      </c>
      <c r="OC153">
        <v>10.49</v>
      </c>
      <c r="OD153">
        <v>152.19999999999999</v>
      </c>
      <c r="OE153">
        <v>65965820</v>
      </c>
      <c r="OF153">
        <v>8.35</v>
      </c>
      <c r="OG153" t="s">
        <v>2937</v>
      </c>
      <c r="OH153">
        <v>13669684</v>
      </c>
      <c r="OI153">
        <v>12.09</v>
      </c>
      <c r="OJ153">
        <v>210.7</v>
      </c>
      <c r="OK153">
        <v>65317364</v>
      </c>
      <c r="OL153">
        <v>13.24</v>
      </c>
      <c r="OM153">
        <v>112.3</v>
      </c>
      <c r="ON153">
        <v>53006433</v>
      </c>
      <c r="OO153">
        <v>4.68</v>
      </c>
      <c r="OP153">
        <v>1892.8</v>
      </c>
      <c r="OQ153">
        <v>24082941</v>
      </c>
      <c r="OR153">
        <v>8.2799999999999994</v>
      </c>
      <c r="OS153">
        <v>225</v>
      </c>
      <c r="OT153">
        <v>33998161</v>
      </c>
      <c r="OU153">
        <v>-16.329999999999998</v>
      </c>
      <c r="OV153">
        <v>657.7</v>
      </c>
      <c r="OW153">
        <v>11575776</v>
      </c>
      <c r="OX153">
        <v>10.68</v>
      </c>
      <c r="OY153">
        <v>644.9</v>
      </c>
      <c r="OZ153">
        <v>28751800</v>
      </c>
      <c r="PA153">
        <v>9.6</v>
      </c>
      <c r="PB153">
        <v>146.4</v>
      </c>
      <c r="PC153">
        <v>25853842</v>
      </c>
      <c r="PD153">
        <v>0.84</v>
      </c>
      <c r="PE153">
        <v>55.8</v>
      </c>
      <c r="PF153">
        <v>37759175</v>
      </c>
      <c r="PG153">
        <v>17.28</v>
      </c>
      <c r="PH153">
        <v>220.1</v>
      </c>
      <c r="PI153">
        <v>21818002</v>
      </c>
      <c r="PJ153">
        <v>-3.34</v>
      </c>
      <c r="PK153">
        <v>48.5</v>
      </c>
      <c r="PL153">
        <v>47543815</v>
      </c>
      <c r="PM153">
        <v>18.36</v>
      </c>
      <c r="PN153">
        <v>1396.7</v>
      </c>
      <c r="PO153">
        <v>23264621</v>
      </c>
      <c r="PP153">
        <v>3.94</v>
      </c>
      <c r="PQ153">
        <v>89.1</v>
      </c>
      <c r="PR153">
        <v>33297750</v>
      </c>
      <c r="PS153">
        <v>5.58</v>
      </c>
      <c r="PT153">
        <v>112.9</v>
      </c>
      <c r="PU153">
        <v>21320757</v>
      </c>
      <c r="PV153">
        <v>16.27</v>
      </c>
      <c r="PW153">
        <v>1106.2</v>
      </c>
      <c r="PX153">
        <v>8185014</v>
      </c>
      <c r="PY153">
        <v>3.59</v>
      </c>
      <c r="PZ153">
        <v>245.4</v>
      </c>
      <c r="QA153">
        <v>26958750</v>
      </c>
      <c r="QB153">
        <v>10.41</v>
      </c>
      <c r="QC153">
        <v>235</v>
      </c>
      <c r="QD153">
        <v>50388012</v>
      </c>
      <c r="QE153">
        <v>0.09</v>
      </c>
      <c r="QF153">
        <v>30.8</v>
      </c>
      <c r="QG153">
        <v>26969636</v>
      </c>
      <c r="QH153">
        <v>12.84</v>
      </c>
      <c r="QI153">
        <v>202.5</v>
      </c>
      <c r="QK153">
        <v>4.2</v>
      </c>
      <c r="QL153" t="s">
        <v>2937</v>
      </c>
      <c r="QM153">
        <v>43022298</v>
      </c>
      <c r="QN153">
        <v>4.67</v>
      </c>
      <c r="QO153">
        <v>779.7</v>
      </c>
      <c r="QP153">
        <v>24946440</v>
      </c>
      <c r="QQ153">
        <v>11.62</v>
      </c>
      <c r="QR153">
        <v>124.7</v>
      </c>
      <c r="QS153">
        <v>29857851</v>
      </c>
      <c r="QT153">
        <v>8.14</v>
      </c>
      <c r="QU153">
        <v>3202</v>
      </c>
      <c r="QV153">
        <v>22400106</v>
      </c>
      <c r="QW153">
        <v>4.6900000000000004</v>
      </c>
      <c r="QX153">
        <v>68.8</v>
      </c>
      <c r="QY153">
        <v>10095639</v>
      </c>
      <c r="QZ153">
        <v>27.53</v>
      </c>
      <c r="RA153">
        <v>617.1</v>
      </c>
      <c r="RB153">
        <v>31008000</v>
      </c>
      <c r="RC153">
        <v>14.98</v>
      </c>
      <c r="RD153">
        <v>62.8</v>
      </c>
      <c r="RF153">
        <v>9.2899999999999991</v>
      </c>
      <c r="RG153" t="s">
        <v>2937</v>
      </c>
      <c r="RH153">
        <v>16312415</v>
      </c>
      <c r="RI153">
        <v>10.7</v>
      </c>
      <c r="RJ153">
        <v>520.9</v>
      </c>
      <c r="RK153">
        <v>39839456</v>
      </c>
      <c r="RL153">
        <v>10.26</v>
      </c>
      <c r="RM153">
        <v>30.3</v>
      </c>
      <c r="RN153">
        <v>37684080</v>
      </c>
      <c r="RO153">
        <v>0.85</v>
      </c>
      <c r="RP153">
        <v>512.4</v>
      </c>
      <c r="RQ153">
        <v>20664516</v>
      </c>
      <c r="RR153">
        <v>23.34</v>
      </c>
      <c r="RS153" t="s">
        <v>2937</v>
      </c>
      <c r="RT153">
        <v>25875287</v>
      </c>
      <c r="RU153">
        <v>10.210000000000001</v>
      </c>
      <c r="RV153">
        <v>774.8</v>
      </c>
      <c r="RW153">
        <v>39714633</v>
      </c>
      <c r="RX153">
        <v>6.98</v>
      </c>
      <c r="RY153">
        <v>127.1</v>
      </c>
      <c r="RZ153">
        <v>9080880</v>
      </c>
      <c r="SA153">
        <v>3.94</v>
      </c>
      <c r="SB153">
        <v>97</v>
      </c>
      <c r="SC153">
        <v>49649351</v>
      </c>
      <c r="SD153">
        <v>46.6</v>
      </c>
      <c r="SE153">
        <v>431</v>
      </c>
      <c r="SF153">
        <v>32114861</v>
      </c>
      <c r="SG153">
        <v>9.82</v>
      </c>
      <c r="SH153">
        <v>169.1</v>
      </c>
      <c r="SI153">
        <v>72749922</v>
      </c>
      <c r="SJ153">
        <v>16.989999999999998</v>
      </c>
      <c r="SK153">
        <v>2245.4</v>
      </c>
      <c r="SL153">
        <v>13195116</v>
      </c>
      <c r="SM153">
        <v>28.84</v>
      </c>
      <c r="SN153">
        <v>331.4</v>
      </c>
      <c r="SO153">
        <v>16664899</v>
      </c>
      <c r="SP153">
        <v>13.18</v>
      </c>
      <c r="SQ153">
        <v>582.1</v>
      </c>
      <c r="SS153">
        <v>34.89</v>
      </c>
      <c r="ST153" t="s">
        <v>2937</v>
      </c>
      <c r="SU153">
        <v>26420400</v>
      </c>
      <c r="SV153">
        <v>5.76</v>
      </c>
      <c r="SW153">
        <v>537</v>
      </c>
      <c r="SX153">
        <v>34864388</v>
      </c>
      <c r="SY153">
        <v>17.89</v>
      </c>
      <c r="SZ153">
        <v>84.4</v>
      </c>
      <c r="TA153">
        <v>30419012</v>
      </c>
      <c r="TB153">
        <v>12.38</v>
      </c>
      <c r="TC153">
        <v>186.4</v>
      </c>
      <c r="TD153">
        <v>14482889</v>
      </c>
      <c r="TE153">
        <v>13.45</v>
      </c>
      <c r="TF153" t="s">
        <v>2937</v>
      </c>
      <c r="TG153">
        <v>37840330</v>
      </c>
      <c r="TH153">
        <v>6.31</v>
      </c>
      <c r="TI153">
        <v>330.9</v>
      </c>
      <c r="TJ153">
        <v>19274210</v>
      </c>
      <c r="TK153">
        <v>4.3899999999999997</v>
      </c>
      <c r="TL153">
        <v>124.7</v>
      </c>
      <c r="TM153">
        <v>59381064</v>
      </c>
      <c r="TN153">
        <v>6.13</v>
      </c>
      <c r="TO153">
        <v>116.3</v>
      </c>
      <c r="TP153">
        <v>13708200</v>
      </c>
      <c r="TQ153">
        <v>11.86</v>
      </c>
      <c r="TR153">
        <v>80.2</v>
      </c>
      <c r="TS153">
        <v>19243802</v>
      </c>
      <c r="TT153">
        <v>6.63</v>
      </c>
      <c r="TU153">
        <v>299.2</v>
      </c>
      <c r="TV153" t="s">
        <v>2937</v>
      </c>
      <c r="TW153">
        <v>34.71</v>
      </c>
      <c r="TX153" t="s">
        <v>2937</v>
      </c>
      <c r="TY153">
        <v>54962132</v>
      </c>
      <c r="TZ153">
        <v>26.04</v>
      </c>
      <c r="UA153">
        <v>817.5</v>
      </c>
      <c r="UB153">
        <v>43579752</v>
      </c>
      <c r="UC153">
        <v>31.37</v>
      </c>
      <c r="UD153">
        <v>201</v>
      </c>
      <c r="UE153">
        <v>22007704</v>
      </c>
      <c r="UF153">
        <v>18.670000000000002</v>
      </c>
      <c r="UG153">
        <v>811.8</v>
      </c>
      <c r="UH153">
        <v>38015799</v>
      </c>
      <c r="UI153">
        <v>37.65</v>
      </c>
      <c r="UJ153" t="s">
        <v>2937</v>
      </c>
      <c r="UK153">
        <v>26324670</v>
      </c>
      <c r="UL153">
        <v>5.39</v>
      </c>
      <c r="UM153">
        <v>102.6</v>
      </c>
      <c r="UN153">
        <v>3896029</v>
      </c>
      <c r="UO153">
        <v>7.97</v>
      </c>
      <c r="UP153">
        <v>287</v>
      </c>
      <c r="UQ153">
        <v>11878790</v>
      </c>
      <c r="UR153">
        <v>18.98</v>
      </c>
      <c r="US153">
        <v>326.39999999999998</v>
      </c>
      <c r="UT153">
        <v>30887156</v>
      </c>
      <c r="UU153">
        <v>30.36</v>
      </c>
      <c r="UV153">
        <v>219.9</v>
      </c>
      <c r="UW153">
        <v>48751770</v>
      </c>
      <c r="UX153">
        <v>7.02</v>
      </c>
      <c r="UY153">
        <v>106.3</v>
      </c>
      <c r="UZ153">
        <v>39743062</v>
      </c>
      <c r="VA153">
        <v>14.6</v>
      </c>
      <c r="VB153">
        <v>202.1</v>
      </c>
      <c r="VC153">
        <v>30511489</v>
      </c>
      <c r="VD153">
        <v>18.690000000000001</v>
      </c>
      <c r="VE153">
        <v>1760</v>
      </c>
      <c r="VF153">
        <v>24325126</v>
      </c>
      <c r="VG153">
        <v>22.12</v>
      </c>
      <c r="VH153">
        <v>145.6</v>
      </c>
      <c r="VI153">
        <v>31775454</v>
      </c>
      <c r="VJ153">
        <v>5.95</v>
      </c>
      <c r="VK153">
        <v>176.4</v>
      </c>
      <c r="VL153">
        <v>29005473</v>
      </c>
      <c r="VM153">
        <v>4.8899999999999997</v>
      </c>
      <c r="VN153">
        <v>397.3</v>
      </c>
      <c r="VO153">
        <v>15848051</v>
      </c>
      <c r="VP153">
        <v>12.44</v>
      </c>
      <c r="VQ153">
        <v>188</v>
      </c>
      <c r="VR153">
        <v>49621813</v>
      </c>
      <c r="VS153">
        <v>15.69</v>
      </c>
      <c r="VT153">
        <v>126.5</v>
      </c>
      <c r="VU153">
        <v>17287200</v>
      </c>
      <c r="VV153">
        <v>10.39</v>
      </c>
      <c r="VW153">
        <v>64.2</v>
      </c>
      <c r="VX153">
        <v>19457295</v>
      </c>
      <c r="VY153">
        <v>18.02</v>
      </c>
      <c r="VZ153">
        <v>126.2</v>
      </c>
      <c r="WA153">
        <v>20639139</v>
      </c>
      <c r="WB153">
        <v>9.7100000000000009</v>
      </c>
      <c r="WC153">
        <v>79.3</v>
      </c>
      <c r="WD153">
        <v>42741051</v>
      </c>
      <c r="WE153">
        <v>12.1</v>
      </c>
      <c r="WF153">
        <v>535.20000000000005</v>
      </c>
      <c r="WH153">
        <v>11.81</v>
      </c>
      <c r="WI153" t="s">
        <v>2937</v>
      </c>
      <c r="WJ153">
        <v>69843244</v>
      </c>
      <c r="WK153">
        <v>3.5</v>
      </c>
      <c r="WL153">
        <v>330.2</v>
      </c>
      <c r="WM153">
        <v>23328350</v>
      </c>
      <c r="WN153">
        <v>0.84</v>
      </c>
      <c r="WO153">
        <v>35.9</v>
      </c>
      <c r="WP153">
        <v>27615490</v>
      </c>
      <c r="WQ153">
        <v>21.17</v>
      </c>
      <c r="WR153">
        <v>1208.2</v>
      </c>
      <c r="WS153">
        <v>35604745</v>
      </c>
      <c r="WT153">
        <v>11.29</v>
      </c>
      <c r="WU153">
        <v>101.4</v>
      </c>
      <c r="WV153">
        <v>19724737</v>
      </c>
      <c r="WW153">
        <v>15.26</v>
      </c>
      <c r="WX153">
        <v>1214.4000000000001</v>
      </c>
      <c r="WY153">
        <v>27476336</v>
      </c>
      <c r="WZ153">
        <v>16.29</v>
      </c>
      <c r="XA153">
        <v>268.2</v>
      </c>
      <c r="XB153">
        <v>16162198</v>
      </c>
      <c r="XC153">
        <v>24.86</v>
      </c>
      <c r="XD153">
        <v>150.80000000000001</v>
      </c>
      <c r="XE153">
        <v>110308514</v>
      </c>
      <c r="XF153">
        <v>14.1</v>
      </c>
      <c r="XG153">
        <v>1825.9</v>
      </c>
      <c r="XH153">
        <v>17849276</v>
      </c>
      <c r="XI153">
        <v>5.6</v>
      </c>
      <c r="XJ153">
        <v>399</v>
      </c>
      <c r="XK153">
        <v>17948702</v>
      </c>
      <c r="XL153">
        <v>15.51</v>
      </c>
      <c r="XM153">
        <v>187.6</v>
      </c>
      <c r="XN153">
        <v>26922893</v>
      </c>
      <c r="XO153">
        <v>7.49</v>
      </c>
      <c r="XP153">
        <v>2899</v>
      </c>
      <c r="XQ153">
        <v>20522670</v>
      </c>
      <c r="XR153">
        <v>19.22</v>
      </c>
      <c r="XS153">
        <v>331.1</v>
      </c>
      <c r="XT153">
        <v>44230962</v>
      </c>
      <c r="XU153">
        <v>10.89</v>
      </c>
      <c r="XV153">
        <v>84.6</v>
      </c>
      <c r="XW153">
        <v>11955404</v>
      </c>
      <c r="XX153">
        <v>18.670000000000002</v>
      </c>
      <c r="XY153" t="s">
        <v>2937</v>
      </c>
      <c r="XZ153" t="s">
        <v>2937</v>
      </c>
      <c r="YA153">
        <v>4.41</v>
      </c>
      <c r="YB153" t="s">
        <v>2937</v>
      </c>
      <c r="YC153">
        <v>31203128</v>
      </c>
      <c r="YD153">
        <v>3.12</v>
      </c>
      <c r="YE153">
        <v>678.7</v>
      </c>
      <c r="YF153">
        <v>27191332</v>
      </c>
      <c r="YG153">
        <v>2.12</v>
      </c>
      <c r="YH153">
        <v>579.6</v>
      </c>
      <c r="YI153">
        <v>24824888</v>
      </c>
      <c r="YJ153">
        <v>20.13</v>
      </c>
      <c r="YK153">
        <v>156.1</v>
      </c>
      <c r="YL153">
        <v>43758118</v>
      </c>
      <c r="YM153">
        <v>8.2799999999999994</v>
      </c>
      <c r="YN153">
        <v>415</v>
      </c>
      <c r="YO153">
        <v>24675065</v>
      </c>
      <c r="YP153">
        <v>0.99</v>
      </c>
      <c r="YQ153">
        <v>26.3</v>
      </c>
      <c r="YR153">
        <v>11974634</v>
      </c>
      <c r="YS153">
        <v>3.24</v>
      </c>
      <c r="YT153">
        <v>153.5</v>
      </c>
      <c r="YU153">
        <v>17795665</v>
      </c>
      <c r="YV153">
        <v>0.88</v>
      </c>
      <c r="YW153">
        <v>254.6</v>
      </c>
      <c r="YX153">
        <v>22146261</v>
      </c>
      <c r="YY153">
        <v>5.61</v>
      </c>
      <c r="YZ153">
        <v>851.9</v>
      </c>
      <c r="ZA153">
        <v>7690767</v>
      </c>
      <c r="ZB153">
        <v>9.52</v>
      </c>
      <c r="ZC153">
        <v>300.3</v>
      </c>
      <c r="ZD153">
        <v>31631860</v>
      </c>
      <c r="ZE153">
        <v>22.38</v>
      </c>
      <c r="ZF153">
        <v>740.6</v>
      </c>
      <c r="ZG153">
        <v>23937124</v>
      </c>
      <c r="ZH153">
        <v>26.18</v>
      </c>
      <c r="ZI153" t="s">
        <v>2937</v>
      </c>
      <c r="ZJ153">
        <v>26284643</v>
      </c>
      <c r="ZK153">
        <v>9.82</v>
      </c>
      <c r="ZL153">
        <v>901.8</v>
      </c>
      <c r="ZM153">
        <v>15436838</v>
      </c>
      <c r="ZN153">
        <v>6.47</v>
      </c>
      <c r="ZO153">
        <v>590.20000000000005</v>
      </c>
      <c r="ZP153">
        <v>28818883</v>
      </c>
      <c r="ZQ153">
        <v>10.26</v>
      </c>
      <c r="ZR153">
        <v>135.80000000000001</v>
      </c>
      <c r="ZS153">
        <v>25655206</v>
      </c>
      <c r="ZT153">
        <v>14.01</v>
      </c>
      <c r="ZU153">
        <v>575.6</v>
      </c>
      <c r="ZV153">
        <v>20952000</v>
      </c>
      <c r="ZW153">
        <v>12.54</v>
      </c>
      <c r="ZX153">
        <v>100.8</v>
      </c>
      <c r="ZY153">
        <v>34044076</v>
      </c>
      <c r="ZZ153">
        <v>5</v>
      </c>
      <c r="AAA153">
        <v>110.7</v>
      </c>
      <c r="AAB153">
        <v>33124360</v>
      </c>
      <c r="AAC153">
        <v>11.08</v>
      </c>
      <c r="AAD153">
        <v>218</v>
      </c>
      <c r="AAE153">
        <v>22024266</v>
      </c>
      <c r="AAF153">
        <v>7.3</v>
      </c>
      <c r="AAG153">
        <v>176.6</v>
      </c>
      <c r="AAH153">
        <v>24842333</v>
      </c>
      <c r="AAI153">
        <v>7.33</v>
      </c>
      <c r="AAJ153">
        <v>619.79999999999995</v>
      </c>
      <c r="AAK153">
        <v>22687200</v>
      </c>
      <c r="AAL153">
        <v>24.09</v>
      </c>
      <c r="AAM153">
        <v>178.1</v>
      </c>
      <c r="AAN153">
        <v>65044733</v>
      </c>
      <c r="AAO153">
        <v>10.72</v>
      </c>
      <c r="AAP153">
        <v>1019</v>
      </c>
      <c r="AAQ153">
        <v>34042237</v>
      </c>
      <c r="AAR153">
        <v>14.11</v>
      </c>
      <c r="AAS153">
        <v>234.3</v>
      </c>
      <c r="AAT153">
        <v>34676343</v>
      </c>
      <c r="AAU153">
        <v>12.72</v>
      </c>
      <c r="AAV153">
        <v>87.8</v>
      </c>
      <c r="AAW153">
        <v>26674945</v>
      </c>
      <c r="AAX153">
        <v>6.84</v>
      </c>
      <c r="AAY153">
        <v>94.2</v>
      </c>
      <c r="AAZ153">
        <v>18340292</v>
      </c>
      <c r="ABA153">
        <v>19.690000000000001</v>
      </c>
      <c r="ABB153">
        <v>174.9</v>
      </c>
      <c r="ABC153">
        <v>17691684</v>
      </c>
      <c r="ABD153">
        <v>11</v>
      </c>
      <c r="ABE153">
        <v>82.2</v>
      </c>
      <c r="ABF153">
        <v>21938158</v>
      </c>
      <c r="ABG153">
        <v>21.5</v>
      </c>
      <c r="ABH153">
        <v>136</v>
      </c>
      <c r="ABI153">
        <v>44813790</v>
      </c>
      <c r="ABJ153">
        <v>15.18</v>
      </c>
      <c r="ABK153">
        <v>649.29999999999995</v>
      </c>
      <c r="ABL153">
        <v>19855964</v>
      </c>
      <c r="ABM153">
        <v>12.69</v>
      </c>
      <c r="ABN153">
        <v>141.69999999999999</v>
      </c>
      <c r="ABO153">
        <v>22863939</v>
      </c>
      <c r="ABP153">
        <v>22</v>
      </c>
      <c r="ABQ153">
        <v>587.79999999999995</v>
      </c>
      <c r="ABS153">
        <v>19.59</v>
      </c>
      <c r="ABT153" t="s">
        <v>2937</v>
      </c>
      <c r="ABU153">
        <v>28852388</v>
      </c>
      <c r="ABV153">
        <v>6.61</v>
      </c>
      <c r="ABW153">
        <v>1110.8</v>
      </c>
      <c r="ABX153">
        <v>68453740</v>
      </c>
      <c r="ABY153">
        <v>23.2</v>
      </c>
      <c r="ABZ153">
        <v>160.5</v>
      </c>
      <c r="ACB153">
        <v>24.9</v>
      </c>
      <c r="ACC153" t="s">
        <v>2937</v>
      </c>
      <c r="ACD153">
        <v>29160000</v>
      </c>
      <c r="ACE153">
        <v>3.84</v>
      </c>
      <c r="ACF153">
        <v>151</v>
      </c>
      <c r="ACG153">
        <v>26136855</v>
      </c>
      <c r="ACH153">
        <v>3.48</v>
      </c>
      <c r="ACI153">
        <v>101</v>
      </c>
      <c r="ACJ153">
        <v>29816000</v>
      </c>
      <c r="ACK153">
        <v>15.98</v>
      </c>
      <c r="ACL153">
        <v>259.39999999999998</v>
      </c>
      <c r="ACM153">
        <v>38443338</v>
      </c>
      <c r="ACN153">
        <v>16.57</v>
      </c>
      <c r="ACO153">
        <v>848.6</v>
      </c>
      <c r="ACP153">
        <v>36793870</v>
      </c>
      <c r="ACQ153">
        <v>8.68</v>
      </c>
      <c r="ACR153">
        <v>1871.3</v>
      </c>
      <c r="ACS153" t="s">
        <v>2937</v>
      </c>
      <c r="ACT153">
        <v>3.74</v>
      </c>
      <c r="ACU153" t="s">
        <v>2937</v>
      </c>
      <c r="ACV153">
        <v>39171576</v>
      </c>
      <c r="ACW153">
        <v>19.760000000000002</v>
      </c>
      <c r="ACX153">
        <v>1966.1</v>
      </c>
      <c r="ACY153">
        <v>29268061</v>
      </c>
      <c r="ACZ153">
        <v>14.46</v>
      </c>
      <c r="ADA153">
        <v>83.7</v>
      </c>
      <c r="ADB153">
        <v>10363085</v>
      </c>
      <c r="ADC153">
        <v>23.93</v>
      </c>
      <c r="ADD153">
        <v>490</v>
      </c>
      <c r="ADE153">
        <v>29046210</v>
      </c>
      <c r="ADF153">
        <v>0.48</v>
      </c>
      <c r="ADG153">
        <v>553.1</v>
      </c>
      <c r="ADH153">
        <v>53134153</v>
      </c>
      <c r="ADI153">
        <v>7.55</v>
      </c>
      <c r="ADJ153">
        <v>244.6</v>
      </c>
      <c r="ADK153">
        <v>34314315</v>
      </c>
      <c r="ADL153">
        <v>16.25</v>
      </c>
      <c r="ADM153">
        <v>212.7</v>
      </c>
      <c r="ADN153">
        <v>41750672</v>
      </c>
      <c r="ADO153">
        <v>2.5099999999999998</v>
      </c>
      <c r="ADP153">
        <v>488.7</v>
      </c>
      <c r="ADQ153">
        <v>29371574</v>
      </c>
      <c r="ADR153">
        <v>11.66</v>
      </c>
      <c r="ADS153">
        <v>628.20000000000005</v>
      </c>
      <c r="ADT153">
        <v>31527430</v>
      </c>
      <c r="ADU153">
        <v>14.75</v>
      </c>
      <c r="ADV153">
        <v>612.29999999999995</v>
      </c>
      <c r="ADW153">
        <v>27826073</v>
      </c>
      <c r="ADX153">
        <v>9.24</v>
      </c>
      <c r="ADY153">
        <v>673.7</v>
      </c>
      <c r="ADZ153">
        <v>44888573</v>
      </c>
      <c r="AEA153">
        <v>10.85</v>
      </c>
      <c r="AEB153">
        <v>127.8</v>
      </c>
      <c r="AEC153">
        <v>32382255</v>
      </c>
      <c r="AED153">
        <v>3.41</v>
      </c>
      <c r="AEE153">
        <v>128.80000000000001</v>
      </c>
      <c r="AEF153">
        <v>71322472</v>
      </c>
      <c r="AEG153">
        <v>17.420000000000002</v>
      </c>
      <c r="AEH153">
        <v>220.5</v>
      </c>
      <c r="AEI153">
        <v>16495353</v>
      </c>
      <c r="AEJ153">
        <v>10.23</v>
      </c>
      <c r="AEK153">
        <v>212.8</v>
      </c>
      <c r="AEL153">
        <v>32841872</v>
      </c>
      <c r="AEM153">
        <v>1.26</v>
      </c>
      <c r="AEN153">
        <v>480</v>
      </c>
      <c r="AEO153">
        <v>47255596</v>
      </c>
      <c r="AEP153">
        <v>16.559999999999999</v>
      </c>
      <c r="AEQ153">
        <v>320.10000000000002</v>
      </c>
      <c r="AER153">
        <v>36148170</v>
      </c>
      <c r="AES153">
        <v>10.210000000000001</v>
      </c>
      <c r="AET153">
        <v>525.1</v>
      </c>
      <c r="AEU153">
        <v>31461778</v>
      </c>
      <c r="AEV153">
        <v>13.68</v>
      </c>
      <c r="AEW153">
        <v>1082.2</v>
      </c>
      <c r="AEX153">
        <v>18857954</v>
      </c>
      <c r="AEY153">
        <v>14.17</v>
      </c>
      <c r="AEZ153">
        <v>423.8</v>
      </c>
      <c r="AFA153">
        <v>13913479</v>
      </c>
      <c r="AFB153">
        <v>17.22</v>
      </c>
      <c r="AFC153">
        <v>332.6</v>
      </c>
      <c r="AFD153">
        <v>31399809</v>
      </c>
      <c r="AFE153">
        <v>13.8</v>
      </c>
      <c r="AFF153">
        <v>842.3</v>
      </c>
      <c r="AFG153">
        <v>47550449</v>
      </c>
      <c r="AFH153">
        <v>36.54</v>
      </c>
      <c r="AFI153">
        <v>628.70000000000005</v>
      </c>
      <c r="AFJ153">
        <v>22447004</v>
      </c>
      <c r="AFK153">
        <v>8.81</v>
      </c>
      <c r="AFL153">
        <v>409.5</v>
      </c>
      <c r="AFM153">
        <v>14478398</v>
      </c>
      <c r="AFN153">
        <v>24</v>
      </c>
      <c r="AFO153">
        <v>196.8</v>
      </c>
      <c r="AFP153">
        <v>53289517</v>
      </c>
      <c r="AFQ153">
        <v>22.29</v>
      </c>
      <c r="AFR153">
        <v>1346.9</v>
      </c>
      <c r="AFS153">
        <v>55400001</v>
      </c>
      <c r="AFT153">
        <v>9.2200000000000006</v>
      </c>
      <c r="AFU153" t="s">
        <v>2937</v>
      </c>
      <c r="AFV153">
        <v>34131747</v>
      </c>
      <c r="AFW153">
        <v>2.1800000000000002</v>
      </c>
      <c r="AFX153">
        <v>934.3</v>
      </c>
      <c r="AFY153">
        <v>6506850</v>
      </c>
      <c r="AFZ153">
        <v>2.66</v>
      </c>
      <c r="AGA153">
        <v>259.5</v>
      </c>
      <c r="AGB153">
        <v>9882334</v>
      </c>
      <c r="AGC153">
        <v>14.42</v>
      </c>
      <c r="AGD153">
        <v>419.1</v>
      </c>
      <c r="AGE153">
        <v>18244710</v>
      </c>
      <c r="AGF153">
        <v>11.92</v>
      </c>
      <c r="AGG153">
        <v>294.5</v>
      </c>
      <c r="AGH153">
        <v>5691601</v>
      </c>
      <c r="AGI153">
        <v>26.97</v>
      </c>
      <c r="AGJ153">
        <v>374.4</v>
      </c>
      <c r="AGK153" t="s">
        <v>2937</v>
      </c>
      <c r="AGL153">
        <v>7.31</v>
      </c>
      <c r="AGM153" t="s">
        <v>2937</v>
      </c>
      <c r="AGN153">
        <v>9079830</v>
      </c>
      <c r="AGO153">
        <v>10.32</v>
      </c>
      <c r="AGP153">
        <v>126.7</v>
      </c>
      <c r="AGQ153">
        <v>7786702</v>
      </c>
      <c r="AGR153">
        <v>9.23</v>
      </c>
      <c r="AGS153">
        <v>605.79999999999995</v>
      </c>
      <c r="AGT153">
        <v>10430046</v>
      </c>
      <c r="AGU153">
        <v>17.559999999999999</v>
      </c>
      <c r="AGV153">
        <v>170.7</v>
      </c>
      <c r="AGW153">
        <v>17910733</v>
      </c>
      <c r="AGX153">
        <v>3.12</v>
      </c>
      <c r="AGY153">
        <v>281.39999999999998</v>
      </c>
      <c r="AGZ153">
        <v>9246714</v>
      </c>
      <c r="AHA153">
        <v>12.23</v>
      </c>
      <c r="AHB153">
        <v>655.7</v>
      </c>
      <c r="AHC153">
        <v>7100607</v>
      </c>
      <c r="AHD153">
        <v>22.27</v>
      </c>
      <c r="AHE153" t="s">
        <v>2937</v>
      </c>
      <c r="AHF153">
        <v>7202846</v>
      </c>
      <c r="AHG153">
        <v>2.0099999999999998</v>
      </c>
      <c r="AHH153">
        <v>231.5</v>
      </c>
      <c r="AHI153">
        <v>21045786</v>
      </c>
      <c r="AHJ153">
        <v>12.5</v>
      </c>
      <c r="AHK153">
        <v>148.5</v>
      </c>
      <c r="AHL153">
        <v>14072000</v>
      </c>
      <c r="AHM153">
        <v>16.559999999999999</v>
      </c>
      <c r="AHN153">
        <v>110.3</v>
      </c>
      <c r="AHO153">
        <v>6892356</v>
      </c>
      <c r="AHP153">
        <v>2.15</v>
      </c>
      <c r="AHQ153">
        <v>130.6</v>
      </c>
      <c r="AHR153">
        <v>26287679</v>
      </c>
      <c r="AHS153">
        <v>20.29</v>
      </c>
      <c r="AHT153">
        <v>358.2</v>
      </c>
      <c r="AHU153">
        <v>11250317</v>
      </c>
      <c r="AHV153">
        <v>28.36</v>
      </c>
      <c r="AHW153">
        <v>60.3</v>
      </c>
      <c r="AHX153">
        <v>6983480</v>
      </c>
      <c r="AHY153">
        <v>14.17</v>
      </c>
      <c r="AHZ153">
        <v>109.7</v>
      </c>
      <c r="AIA153">
        <v>6188130</v>
      </c>
      <c r="AIB153">
        <v>1.1299999999999999</v>
      </c>
      <c r="AIC153">
        <v>93.1</v>
      </c>
      <c r="AID153">
        <v>13484715</v>
      </c>
      <c r="AIE153">
        <v>2.41</v>
      </c>
      <c r="AIF153">
        <v>762</v>
      </c>
      <c r="AIG153">
        <v>9351598</v>
      </c>
      <c r="AIH153">
        <v>4.54</v>
      </c>
      <c r="AII153">
        <v>674.4</v>
      </c>
      <c r="AIJ153">
        <v>9575948</v>
      </c>
      <c r="AIK153">
        <v>17.739999999999998</v>
      </c>
      <c r="AIL153">
        <v>339.1</v>
      </c>
      <c r="AIM153">
        <v>10158573</v>
      </c>
      <c r="AIN153">
        <v>0.63</v>
      </c>
      <c r="AIO153">
        <v>181.7</v>
      </c>
      <c r="AIP153">
        <v>14131460</v>
      </c>
      <c r="AIQ153">
        <v>3.22</v>
      </c>
      <c r="AIR153">
        <v>52.1</v>
      </c>
      <c r="AIS153">
        <v>9646554</v>
      </c>
      <c r="AIT153">
        <v>15.45</v>
      </c>
      <c r="AIU153">
        <v>77</v>
      </c>
      <c r="AIV153">
        <v>9676241</v>
      </c>
      <c r="AIW153">
        <v>19.739999999999998</v>
      </c>
      <c r="AIX153">
        <v>160.5</v>
      </c>
      <c r="AIY153">
        <v>13360603</v>
      </c>
      <c r="AIZ153">
        <v>23.14</v>
      </c>
      <c r="AJA153">
        <v>161.69999999999999</v>
      </c>
      <c r="AJB153">
        <v>18079195</v>
      </c>
      <c r="AJC153">
        <v>5.98</v>
      </c>
      <c r="AJD153">
        <v>144.30000000000001</v>
      </c>
      <c r="AJE153">
        <v>8222208</v>
      </c>
      <c r="AJF153">
        <v>9.23</v>
      </c>
      <c r="AJG153">
        <v>240.6</v>
      </c>
      <c r="AJH153">
        <v>9719986</v>
      </c>
      <c r="AJI153">
        <v>8.86</v>
      </c>
      <c r="AJJ153">
        <v>55.5</v>
      </c>
      <c r="AJK153">
        <v>10731478</v>
      </c>
      <c r="AJL153">
        <v>6.09</v>
      </c>
      <c r="AJM153">
        <v>40.1</v>
      </c>
      <c r="AJN153">
        <v>9599343</v>
      </c>
      <c r="AJO153">
        <v>1.59</v>
      </c>
      <c r="AJP153">
        <v>94.7</v>
      </c>
      <c r="AJQ153">
        <v>11601883</v>
      </c>
      <c r="AJR153">
        <v>4.72</v>
      </c>
      <c r="AJS153">
        <v>327.60000000000002</v>
      </c>
      <c r="AJT153">
        <v>8195497</v>
      </c>
      <c r="AJU153">
        <v>5.26</v>
      </c>
      <c r="AJV153">
        <v>191.5</v>
      </c>
      <c r="AJW153">
        <v>18743069</v>
      </c>
      <c r="AJX153">
        <v>0.59</v>
      </c>
      <c r="AJY153">
        <v>284.89999999999998</v>
      </c>
      <c r="AJZ153" t="s">
        <v>2937</v>
      </c>
      <c r="AKA153">
        <v>42.94</v>
      </c>
      <c r="AKB153" t="s">
        <v>2937</v>
      </c>
      <c r="AKC153">
        <v>20590906</v>
      </c>
      <c r="AKD153">
        <v>7.49</v>
      </c>
      <c r="AKE153">
        <v>330.7</v>
      </c>
      <c r="AKG153">
        <v>24.06</v>
      </c>
      <c r="AKH153" t="s">
        <v>2937</v>
      </c>
      <c r="AKI153">
        <v>8626018</v>
      </c>
      <c r="AKJ153">
        <v>6</v>
      </c>
      <c r="AKK153">
        <v>465</v>
      </c>
      <c r="AKM153">
        <v>15.25</v>
      </c>
      <c r="AKN153" t="s">
        <v>2937</v>
      </c>
      <c r="AKP153">
        <v>32.79</v>
      </c>
      <c r="AKQ153" t="s">
        <v>2937</v>
      </c>
      <c r="AKR153">
        <v>13977010</v>
      </c>
      <c r="AKS153">
        <v>28.4</v>
      </c>
      <c r="AKT153">
        <v>668.5</v>
      </c>
      <c r="AKU153">
        <v>11633075</v>
      </c>
      <c r="AKV153">
        <v>6.03</v>
      </c>
      <c r="AKW153">
        <v>183.4</v>
      </c>
      <c r="AKX153" t="s">
        <v>2937</v>
      </c>
      <c r="AKY153">
        <v>28.92</v>
      </c>
      <c r="AKZ153" t="s">
        <v>2937</v>
      </c>
      <c r="ALA153">
        <v>6931769</v>
      </c>
      <c r="ALB153">
        <v>6.51</v>
      </c>
      <c r="ALC153">
        <v>125.5</v>
      </c>
      <c r="ALD153">
        <v>4811311</v>
      </c>
      <c r="ALE153">
        <v>6.78</v>
      </c>
      <c r="ALF153">
        <v>210.8</v>
      </c>
      <c r="ALG153">
        <v>18550986</v>
      </c>
      <c r="ALH153">
        <v>11.93</v>
      </c>
      <c r="ALI153">
        <v>145.4</v>
      </c>
      <c r="ALJ153">
        <v>7890000</v>
      </c>
      <c r="ALK153">
        <v>6.7</v>
      </c>
      <c r="ALL153">
        <v>95.1</v>
      </c>
      <c r="ALM153">
        <v>22016900</v>
      </c>
      <c r="ALN153">
        <v>8.9700000000000006</v>
      </c>
      <c r="ALO153">
        <v>121</v>
      </c>
      <c r="ALP153">
        <v>11241267</v>
      </c>
      <c r="ALQ153">
        <v>9.44</v>
      </c>
      <c r="ALR153">
        <v>154</v>
      </c>
      <c r="ALS153">
        <v>10591695</v>
      </c>
      <c r="ALT153">
        <v>14.51</v>
      </c>
      <c r="ALU153">
        <v>147.19999999999999</v>
      </c>
      <c r="ALV153">
        <v>13671792</v>
      </c>
      <c r="ALW153">
        <v>6.12</v>
      </c>
      <c r="ALX153">
        <v>258.3</v>
      </c>
      <c r="ALY153">
        <v>7096176</v>
      </c>
      <c r="ALZ153">
        <v>12.24</v>
      </c>
      <c r="AMA153">
        <v>219.6</v>
      </c>
      <c r="AMB153">
        <v>6358974</v>
      </c>
      <c r="AMC153">
        <v>1.61</v>
      </c>
      <c r="AMD153">
        <v>309.60000000000002</v>
      </c>
      <c r="AME153">
        <v>8434869</v>
      </c>
      <c r="AMF153">
        <v>10.56</v>
      </c>
      <c r="AMG153">
        <v>190.8</v>
      </c>
      <c r="AMH153">
        <v>9111185</v>
      </c>
      <c r="AMI153">
        <v>4.59</v>
      </c>
      <c r="AMJ153">
        <v>101.8</v>
      </c>
      <c r="AMK153">
        <v>20921929</v>
      </c>
      <c r="AML153">
        <v>15.51</v>
      </c>
      <c r="AMM153">
        <v>511.9</v>
      </c>
      <c r="AMN153">
        <v>8233632</v>
      </c>
      <c r="AMO153">
        <v>7.96</v>
      </c>
      <c r="AMP153">
        <v>131.1</v>
      </c>
      <c r="AMQ153">
        <v>24394734</v>
      </c>
      <c r="AMR153">
        <v>11.37</v>
      </c>
      <c r="AMS153">
        <v>1488.9</v>
      </c>
      <c r="AMT153">
        <v>14235171</v>
      </c>
      <c r="AMU153">
        <v>14.2</v>
      </c>
      <c r="AMV153">
        <v>352.3</v>
      </c>
      <c r="AMW153">
        <v>6984501</v>
      </c>
      <c r="AMX153">
        <v>10.57</v>
      </c>
      <c r="AMY153">
        <v>791.2</v>
      </c>
      <c r="AMZ153">
        <v>9185897</v>
      </c>
      <c r="ANA153">
        <v>10.5</v>
      </c>
      <c r="ANB153">
        <v>159.4</v>
      </c>
      <c r="ANC153">
        <v>11006294</v>
      </c>
      <c r="AND153">
        <v>10.130000000000001</v>
      </c>
      <c r="ANE153">
        <v>1540.1</v>
      </c>
      <c r="ANF153">
        <v>21319087</v>
      </c>
      <c r="ANG153">
        <v>5.25</v>
      </c>
      <c r="ANH153">
        <v>1674.7</v>
      </c>
      <c r="ANI153">
        <v>8471356</v>
      </c>
      <c r="ANJ153">
        <v>11.36</v>
      </c>
      <c r="ANK153">
        <v>272.39999999999998</v>
      </c>
      <c r="ANL153">
        <v>8054687</v>
      </c>
      <c r="ANM153">
        <v>9.07</v>
      </c>
      <c r="ANN153">
        <v>172.4</v>
      </c>
      <c r="ANO153" t="s">
        <v>2937</v>
      </c>
      <c r="ANP153">
        <v>16.87</v>
      </c>
      <c r="ANQ153" t="s">
        <v>2937</v>
      </c>
      <c r="ANR153">
        <v>4791599</v>
      </c>
      <c r="ANS153">
        <v>14.74</v>
      </c>
      <c r="ANT153">
        <v>179.9</v>
      </c>
      <c r="ANU153">
        <v>10051302</v>
      </c>
      <c r="ANV153">
        <v>0.48</v>
      </c>
      <c r="ANW153">
        <v>39.9</v>
      </c>
      <c r="ANX153">
        <v>15106541</v>
      </c>
      <c r="ANY153">
        <v>10.7</v>
      </c>
      <c r="ANZ153">
        <v>574</v>
      </c>
      <c r="AOB153">
        <v>26.55</v>
      </c>
      <c r="AOC153" t="s">
        <v>2937</v>
      </c>
      <c r="AOD153">
        <v>12275044</v>
      </c>
      <c r="AOE153">
        <v>11.16</v>
      </c>
      <c r="AOF153">
        <v>202.1</v>
      </c>
      <c r="AOG153">
        <v>26594605</v>
      </c>
      <c r="AOH153">
        <v>17.73</v>
      </c>
      <c r="AOI153">
        <v>609</v>
      </c>
      <c r="AOJ153">
        <v>13686975</v>
      </c>
      <c r="AOK153">
        <v>10.58</v>
      </c>
      <c r="AOL153" t="s">
        <v>2937</v>
      </c>
      <c r="AOM153">
        <v>14125747</v>
      </c>
      <c r="AON153">
        <v>6.44</v>
      </c>
      <c r="AOO153">
        <v>403.6</v>
      </c>
      <c r="AOP153">
        <v>21516778</v>
      </c>
      <c r="AOQ153">
        <v>11.92</v>
      </c>
      <c r="AOR153">
        <v>604.9</v>
      </c>
      <c r="AOS153">
        <v>9026289</v>
      </c>
      <c r="AOT153">
        <v>16.03</v>
      </c>
      <c r="AOU153">
        <v>273.5</v>
      </c>
      <c r="AOV153">
        <v>8545305</v>
      </c>
      <c r="AOW153">
        <v>13.97</v>
      </c>
      <c r="AOX153">
        <v>1270</v>
      </c>
      <c r="AOY153">
        <v>8673600</v>
      </c>
      <c r="AOZ153">
        <v>3.61</v>
      </c>
      <c r="APA153">
        <v>388.9</v>
      </c>
      <c r="APB153">
        <v>4378083</v>
      </c>
      <c r="APC153">
        <v>7.8</v>
      </c>
      <c r="APD153">
        <v>175</v>
      </c>
      <c r="APE153">
        <v>7997869</v>
      </c>
      <c r="APF153">
        <v>5.52</v>
      </c>
      <c r="APG153">
        <v>102.5</v>
      </c>
      <c r="APH153">
        <v>17264823</v>
      </c>
      <c r="API153">
        <v>10.07</v>
      </c>
      <c r="APJ153">
        <v>350.3</v>
      </c>
      <c r="APK153">
        <v>13463590</v>
      </c>
      <c r="APL153">
        <v>6.69</v>
      </c>
      <c r="APM153">
        <v>292.2</v>
      </c>
      <c r="APN153">
        <v>10187603</v>
      </c>
      <c r="APO153">
        <v>12.56</v>
      </c>
      <c r="APP153">
        <v>465.7</v>
      </c>
      <c r="APQ153">
        <v>5468801</v>
      </c>
      <c r="APR153">
        <v>22.35</v>
      </c>
      <c r="APS153">
        <v>347.2</v>
      </c>
      <c r="APT153">
        <v>17333840</v>
      </c>
      <c r="APU153">
        <v>9.81</v>
      </c>
      <c r="APV153">
        <v>202.6</v>
      </c>
      <c r="APW153">
        <v>17948175</v>
      </c>
      <c r="APX153">
        <v>17.760000000000002</v>
      </c>
      <c r="APY153">
        <v>215.4</v>
      </c>
      <c r="APZ153">
        <v>6979717</v>
      </c>
      <c r="AQA153">
        <v>7.83</v>
      </c>
      <c r="AQB153">
        <v>205.2</v>
      </c>
      <c r="AQC153">
        <v>8837749</v>
      </c>
      <c r="AQD153">
        <v>13.22</v>
      </c>
      <c r="AQE153">
        <v>302.10000000000002</v>
      </c>
      <c r="AQF153">
        <v>23328525</v>
      </c>
      <c r="AQG153">
        <v>12.51</v>
      </c>
      <c r="AQH153">
        <v>490.6</v>
      </c>
      <c r="AQI153">
        <v>8505373</v>
      </c>
      <c r="AQJ153">
        <v>10.72</v>
      </c>
      <c r="AQK153">
        <v>296</v>
      </c>
      <c r="AQL153">
        <v>8985456</v>
      </c>
      <c r="AQM153">
        <v>12.2</v>
      </c>
      <c r="AQN153" t="s">
        <v>2937</v>
      </c>
      <c r="AQO153">
        <v>17878407</v>
      </c>
      <c r="AQP153">
        <v>0.44</v>
      </c>
      <c r="AQQ153">
        <v>173.5</v>
      </c>
      <c r="AQR153">
        <v>9728562</v>
      </c>
      <c r="AQS153">
        <v>8.4600000000000009</v>
      </c>
      <c r="AQT153">
        <v>695.8</v>
      </c>
      <c r="AQU153">
        <v>24197811</v>
      </c>
      <c r="AQV153">
        <v>13.43</v>
      </c>
      <c r="AQW153">
        <v>1276.9000000000001</v>
      </c>
      <c r="AQX153">
        <v>24676041</v>
      </c>
      <c r="AQY153">
        <v>6.41</v>
      </c>
      <c r="AQZ153">
        <v>140.30000000000001</v>
      </c>
      <c r="ARA153">
        <v>12042711</v>
      </c>
      <c r="ARB153">
        <v>2.52</v>
      </c>
      <c r="ARC153">
        <v>196</v>
      </c>
      <c r="ARD153">
        <v>9593336</v>
      </c>
      <c r="ARE153">
        <v>0.84</v>
      </c>
      <c r="ARF153">
        <v>265.8</v>
      </c>
      <c r="ARG153">
        <v>8234350</v>
      </c>
      <c r="ARH153">
        <v>7.66</v>
      </c>
      <c r="ARI153">
        <v>210.2</v>
      </c>
      <c r="ARJ153">
        <v>41678558</v>
      </c>
      <c r="ARK153">
        <v>7.42</v>
      </c>
      <c r="ARL153">
        <v>932.5</v>
      </c>
      <c r="ARM153">
        <v>3808896</v>
      </c>
      <c r="ARN153">
        <v>2.29</v>
      </c>
      <c r="ARO153">
        <v>86.7</v>
      </c>
      <c r="ARP153">
        <v>2856143</v>
      </c>
      <c r="ARQ153">
        <v>17.489999999999998</v>
      </c>
      <c r="ARR153">
        <v>209.6</v>
      </c>
      <c r="ARS153">
        <v>5916444</v>
      </c>
      <c r="ART153">
        <v>7.39</v>
      </c>
      <c r="ARU153">
        <v>367.4</v>
      </c>
      <c r="ARV153">
        <v>2552081</v>
      </c>
      <c r="ARW153">
        <v>13.2</v>
      </c>
      <c r="ARX153">
        <v>133.30000000000001</v>
      </c>
      <c r="ARY153">
        <v>9907130</v>
      </c>
      <c r="ARZ153">
        <v>12.26</v>
      </c>
      <c r="ASA153">
        <v>688.5</v>
      </c>
      <c r="ASB153">
        <v>9932541</v>
      </c>
      <c r="ASC153">
        <v>-277.42</v>
      </c>
      <c r="ASD153">
        <v>103.5</v>
      </c>
      <c r="ASE153">
        <v>10125885</v>
      </c>
      <c r="ASF153">
        <v>11.33</v>
      </c>
      <c r="ASG153">
        <v>90.8</v>
      </c>
      <c r="ASH153">
        <v>10183767</v>
      </c>
      <c r="ASI153">
        <v>9.42</v>
      </c>
      <c r="ASJ153">
        <v>598.20000000000005</v>
      </c>
      <c r="ASK153" t="s">
        <v>2937</v>
      </c>
      <c r="ASL153">
        <v>43.98</v>
      </c>
      <c r="ASM153" t="s">
        <v>2937</v>
      </c>
      <c r="ASN153">
        <v>10495000</v>
      </c>
      <c r="ASO153">
        <v>5.82</v>
      </c>
      <c r="ASP153">
        <v>57.4</v>
      </c>
      <c r="ASQ153" t="s">
        <v>2937</v>
      </c>
      <c r="ASR153">
        <v>19.53</v>
      </c>
      <c r="ASS153" t="s">
        <v>2937</v>
      </c>
      <c r="AST153">
        <v>9688972</v>
      </c>
      <c r="ASU153">
        <v>9.5399999999999991</v>
      </c>
      <c r="ASV153">
        <v>149.69999999999999</v>
      </c>
      <c r="ASW153">
        <v>11700000</v>
      </c>
      <c r="ASX153">
        <v>3.04</v>
      </c>
      <c r="ASY153">
        <v>166</v>
      </c>
      <c r="ASZ153">
        <v>7799852</v>
      </c>
      <c r="ATA153">
        <v>13.41</v>
      </c>
      <c r="ATB153" t="s">
        <v>2937</v>
      </c>
      <c r="ATC153">
        <v>6638717</v>
      </c>
      <c r="ATD153">
        <v>14.71</v>
      </c>
      <c r="ATE153">
        <v>593</v>
      </c>
      <c r="ATF153">
        <v>16791598</v>
      </c>
      <c r="ATG153">
        <v>13.95</v>
      </c>
      <c r="ATH153">
        <v>154</v>
      </c>
      <c r="ATI153">
        <v>12032637</v>
      </c>
      <c r="ATJ153">
        <v>12.71</v>
      </c>
      <c r="ATK153">
        <v>374.3</v>
      </c>
      <c r="ATL153" t="s">
        <v>2937</v>
      </c>
      <c r="ATM153">
        <v>35.19</v>
      </c>
      <c r="ATN153" t="s">
        <v>2937</v>
      </c>
      <c r="ATO153">
        <v>17638775</v>
      </c>
      <c r="ATP153">
        <v>4.29</v>
      </c>
      <c r="ATQ153">
        <v>122.7</v>
      </c>
      <c r="ATR153">
        <v>7408647</v>
      </c>
      <c r="ATS153">
        <v>7.47</v>
      </c>
      <c r="ATT153">
        <v>375.6</v>
      </c>
      <c r="ATU153">
        <v>14806491</v>
      </c>
      <c r="ATV153">
        <v>13.01</v>
      </c>
      <c r="ATW153">
        <v>787.6</v>
      </c>
      <c r="ATX153">
        <v>15946365</v>
      </c>
      <c r="ATY153">
        <v>10.34</v>
      </c>
      <c r="ATZ153">
        <v>648.79999999999995</v>
      </c>
      <c r="AUA153">
        <v>16828120</v>
      </c>
      <c r="AUB153">
        <v>67.53</v>
      </c>
      <c r="AUC153">
        <v>422.4</v>
      </c>
      <c r="AUD153">
        <v>12739085</v>
      </c>
      <c r="AUE153">
        <v>0.91</v>
      </c>
      <c r="AUF153">
        <v>707.7</v>
      </c>
      <c r="AUG153">
        <v>6938400</v>
      </c>
      <c r="AUH153">
        <v>16.87</v>
      </c>
      <c r="AUI153" t="s">
        <v>2937</v>
      </c>
      <c r="AUJ153">
        <v>2988000</v>
      </c>
      <c r="AUK153">
        <v>13.8</v>
      </c>
      <c r="AUL153" t="s">
        <v>2937</v>
      </c>
      <c r="AUM153">
        <v>8817409</v>
      </c>
      <c r="AUN153">
        <v>8.68</v>
      </c>
      <c r="AUO153">
        <v>305.39999999999998</v>
      </c>
      <c r="AUP153">
        <v>7989404</v>
      </c>
      <c r="AUQ153">
        <v>-24.23</v>
      </c>
      <c r="AUR153">
        <v>8358.7000000000007</v>
      </c>
      <c r="AUS153">
        <v>5249772</v>
      </c>
      <c r="AUT153">
        <v>15.01</v>
      </c>
      <c r="AUU153">
        <v>178</v>
      </c>
      <c r="AUV153">
        <v>3787708</v>
      </c>
      <c r="AUW153">
        <v>14.46</v>
      </c>
      <c r="AUX153">
        <v>146.4</v>
      </c>
      <c r="AUY153">
        <v>10017060</v>
      </c>
      <c r="AUZ153">
        <v>7.66</v>
      </c>
      <c r="AVA153">
        <v>138.4</v>
      </c>
      <c r="AVB153">
        <v>11731801</v>
      </c>
      <c r="AVC153">
        <v>8.23</v>
      </c>
      <c r="AVD153">
        <v>270.5</v>
      </c>
      <c r="AVE153">
        <v>5540399</v>
      </c>
      <c r="AVF153">
        <v>14.45</v>
      </c>
      <c r="AVG153">
        <v>213.8</v>
      </c>
      <c r="AVH153">
        <v>18494565</v>
      </c>
      <c r="AVI153">
        <v>16.989999999999998</v>
      </c>
      <c r="AVJ153">
        <v>321.7</v>
      </c>
      <c r="AVK153">
        <v>3899643</v>
      </c>
      <c r="AVL153">
        <v>3.75</v>
      </c>
      <c r="AVM153">
        <v>153.4</v>
      </c>
      <c r="AVN153">
        <v>12570533</v>
      </c>
      <c r="AVO153">
        <v>9.77</v>
      </c>
      <c r="AVP153">
        <v>433.1</v>
      </c>
      <c r="AVQ153">
        <v>7280007</v>
      </c>
      <c r="AVR153" t="s">
        <v>2937</v>
      </c>
      <c r="AVS153">
        <v>198.1</v>
      </c>
      <c r="AVT153">
        <v>17913202</v>
      </c>
      <c r="AVU153">
        <v>4.49</v>
      </c>
      <c r="AVV153">
        <v>99.2</v>
      </c>
      <c r="AVW153">
        <v>8034604</v>
      </c>
      <c r="AVX153">
        <v>11.25</v>
      </c>
      <c r="AVY153">
        <v>786.8</v>
      </c>
      <c r="AVZ153">
        <v>8001821</v>
      </c>
      <c r="AWA153">
        <v>2.08</v>
      </c>
      <c r="AWB153">
        <v>355.1</v>
      </c>
      <c r="AWC153">
        <v>8505564</v>
      </c>
      <c r="AWD153">
        <v>6.16</v>
      </c>
      <c r="AWE153">
        <v>93.1</v>
      </c>
      <c r="AWF153">
        <v>7917360</v>
      </c>
      <c r="AWG153">
        <v>26.15</v>
      </c>
      <c r="AWH153" t="s">
        <v>2937</v>
      </c>
      <c r="AWI153">
        <v>8126000</v>
      </c>
      <c r="AWJ153">
        <v>6.73</v>
      </c>
      <c r="AWK153">
        <v>428.2</v>
      </c>
      <c r="AWL153">
        <v>11494339</v>
      </c>
      <c r="AWM153">
        <v>9.74</v>
      </c>
      <c r="AWN153">
        <v>596.5</v>
      </c>
      <c r="AWP153">
        <v>17.66</v>
      </c>
      <c r="AWQ153" t="s">
        <v>2937</v>
      </c>
      <c r="AWR153">
        <v>12221911</v>
      </c>
      <c r="AWS153">
        <v>12.85</v>
      </c>
      <c r="AWT153">
        <v>224.4</v>
      </c>
      <c r="AWU153">
        <v>11242654</v>
      </c>
      <c r="AWV153">
        <v>12.58</v>
      </c>
      <c r="AWW153">
        <v>180.6</v>
      </c>
      <c r="AWX153">
        <v>11701252</v>
      </c>
      <c r="AWY153">
        <v>8.26</v>
      </c>
      <c r="AWZ153">
        <v>133</v>
      </c>
      <c r="AXA153">
        <v>10048564</v>
      </c>
      <c r="AXB153">
        <v>1.54</v>
      </c>
      <c r="AXC153">
        <v>114.1</v>
      </c>
      <c r="AXD153">
        <v>14321671</v>
      </c>
      <c r="AXE153">
        <v>11.79</v>
      </c>
      <c r="AXF153">
        <v>132.9</v>
      </c>
      <c r="AXG153">
        <v>9098690</v>
      </c>
      <c r="AXH153">
        <v>24.23</v>
      </c>
      <c r="AXI153" t="s">
        <v>2937</v>
      </c>
      <c r="AXJ153">
        <v>7611576</v>
      </c>
      <c r="AXK153">
        <v>5.13</v>
      </c>
      <c r="AXL153">
        <v>687.9</v>
      </c>
      <c r="AXM153">
        <v>5949977</v>
      </c>
      <c r="AXN153">
        <v>6.96</v>
      </c>
      <c r="AXO153">
        <v>1048</v>
      </c>
      <c r="AXP153">
        <v>8858462</v>
      </c>
      <c r="AXQ153">
        <v>12.01</v>
      </c>
      <c r="AXR153">
        <v>172.9</v>
      </c>
      <c r="AXS153">
        <v>6681163</v>
      </c>
      <c r="AXT153">
        <v>11.9</v>
      </c>
      <c r="AXU153">
        <v>104.3</v>
      </c>
      <c r="AXV153">
        <v>11463240</v>
      </c>
      <c r="AXW153">
        <v>5.68</v>
      </c>
      <c r="AXX153">
        <v>115.9</v>
      </c>
      <c r="AXY153">
        <v>4377459</v>
      </c>
      <c r="AXZ153">
        <v>11.74</v>
      </c>
      <c r="AYA153">
        <v>74.2</v>
      </c>
      <c r="AYB153">
        <v>15255720</v>
      </c>
      <c r="AYC153">
        <v>11.08</v>
      </c>
      <c r="AYD153">
        <v>540.20000000000005</v>
      </c>
      <c r="AYE153">
        <v>14399878</v>
      </c>
      <c r="AYF153">
        <v>13.08</v>
      </c>
      <c r="AYG153">
        <v>2291.4</v>
      </c>
      <c r="AYH153">
        <v>8040503</v>
      </c>
      <c r="AYI153">
        <v>5.82</v>
      </c>
      <c r="AYJ153">
        <v>483.2</v>
      </c>
      <c r="AYK153">
        <v>7914285</v>
      </c>
      <c r="AYL153">
        <v>25.7</v>
      </c>
      <c r="AYM153" t="s">
        <v>2937</v>
      </c>
      <c r="AYN153">
        <v>16079811</v>
      </c>
      <c r="AYO153">
        <v>21.75</v>
      </c>
      <c r="AYP153">
        <v>168.7</v>
      </c>
      <c r="AYQ153">
        <v>10321428</v>
      </c>
      <c r="AYR153">
        <v>10.94</v>
      </c>
      <c r="AYS153">
        <v>93.6</v>
      </c>
      <c r="AYT153">
        <v>13707003</v>
      </c>
      <c r="AYU153">
        <v>5.95</v>
      </c>
      <c r="AYV153" t="s">
        <v>2937</v>
      </c>
      <c r="AYW153">
        <v>4681347</v>
      </c>
      <c r="AYX153">
        <v>8.9600000000000009</v>
      </c>
      <c r="AYY153">
        <v>187.1</v>
      </c>
      <c r="AYZ153">
        <v>11370207</v>
      </c>
      <c r="AZA153">
        <v>13.94</v>
      </c>
      <c r="AZB153">
        <v>134.4</v>
      </c>
      <c r="AZC153">
        <v>17299275</v>
      </c>
      <c r="AZD153">
        <v>1.02</v>
      </c>
      <c r="AZE153">
        <v>71.5</v>
      </c>
      <c r="AZF153">
        <v>9642542</v>
      </c>
      <c r="AZG153">
        <v>-4.24</v>
      </c>
      <c r="AZH153">
        <v>136.5</v>
      </c>
      <c r="AZI153">
        <v>9895478</v>
      </c>
      <c r="AZJ153">
        <v>14.18</v>
      </c>
      <c r="AZK153">
        <v>119.1</v>
      </c>
      <c r="AZL153">
        <v>14660899</v>
      </c>
      <c r="AZM153">
        <v>30.33</v>
      </c>
      <c r="AZN153">
        <v>863.7</v>
      </c>
      <c r="AZO153">
        <v>7797600</v>
      </c>
      <c r="AZP153">
        <v>10.41</v>
      </c>
      <c r="AZQ153">
        <v>170.7</v>
      </c>
      <c r="AZR153">
        <v>17847161</v>
      </c>
      <c r="AZS153">
        <v>11.33</v>
      </c>
      <c r="AZT153">
        <v>157.69999999999999</v>
      </c>
      <c r="AZU153">
        <v>4056688</v>
      </c>
      <c r="AZV153">
        <v>7.64</v>
      </c>
      <c r="AZW153">
        <v>116.2</v>
      </c>
      <c r="AZX153">
        <v>16741599</v>
      </c>
      <c r="AZY153">
        <v>2.65</v>
      </c>
      <c r="AZZ153">
        <v>488.9</v>
      </c>
      <c r="BAA153">
        <v>14818046</v>
      </c>
      <c r="BAB153">
        <v>5.46</v>
      </c>
      <c r="BAC153">
        <v>209.7</v>
      </c>
      <c r="BAD153">
        <v>6439200</v>
      </c>
      <c r="BAE153">
        <v>9.75</v>
      </c>
      <c r="BAF153">
        <v>148.4</v>
      </c>
      <c r="BAG153">
        <v>13566721</v>
      </c>
      <c r="BAH153">
        <v>9.86</v>
      </c>
      <c r="BAI153">
        <v>463.1</v>
      </c>
      <c r="BAJ153">
        <v>19163389</v>
      </c>
      <c r="BAK153">
        <v>13.15</v>
      </c>
      <c r="BAL153">
        <v>168.4</v>
      </c>
      <c r="BAM153">
        <v>11998631</v>
      </c>
      <c r="BAN153">
        <v>11.61</v>
      </c>
      <c r="BAO153">
        <v>95.5</v>
      </c>
      <c r="BAP153">
        <v>11189002</v>
      </c>
      <c r="BAQ153">
        <v>7.04</v>
      </c>
      <c r="BAR153">
        <v>131.5</v>
      </c>
      <c r="BAS153">
        <v>5508584</v>
      </c>
      <c r="BAT153">
        <v>10.19</v>
      </c>
      <c r="BAU153">
        <v>252.5</v>
      </c>
      <c r="BAV153">
        <v>7218516</v>
      </c>
      <c r="BAW153">
        <v>7.64</v>
      </c>
      <c r="BAX153">
        <v>66.900000000000006</v>
      </c>
      <c r="BAY153">
        <v>13555644</v>
      </c>
      <c r="BAZ153">
        <v>7.05</v>
      </c>
      <c r="BBA153">
        <v>284.2</v>
      </c>
      <c r="BBB153">
        <v>6184000</v>
      </c>
      <c r="BBC153">
        <v>5.25</v>
      </c>
      <c r="BBD153">
        <v>106.9</v>
      </c>
      <c r="BBE153">
        <v>7064772</v>
      </c>
      <c r="BBF153">
        <v>9.27</v>
      </c>
      <c r="BBG153">
        <v>320.10000000000002</v>
      </c>
      <c r="BBH153">
        <v>10922227</v>
      </c>
      <c r="BBI153">
        <v>8.15</v>
      </c>
      <c r="BBJ153">
        <v>136.19999999999999</v>
      </c>
      <c r="BBK153">
        <v>12919561</v>
      </c>
      <c r="BBL153">
        <v>22.6</v>
      </c>
      <c r="BBM153" t="s">
        <v>2937</v>
      </c>
      <c r="BBN153">
        <v>13838989</v>
      </c>
      <c r="BBO153">
        <v>12.71</v>
      </c>
      <c r="BBP153">
        <v>136.30000000000001</v>
      </c>
      <c r="BBQ153">
        <v>46226819</v>
      </c>
      <c r="BBR153">
        <v>6.25</v>
      </c>
      <c r="BBS153">
        <v>150.1</v>
      </c>
      <c r="BBT153">
        <v>10621550</v>
      </c>
      <c r="BBU153">
        <v>6.27</v>
      </c>
      <c r="BBV153">
        <v>80.8</v>
      </c>
      <c r="BBW153">
        <v>8586729</v>
      </c>
      <c r="BBX153">
        <v>11.67</v>
      </c>
      <c r="BBY153">
        <v>613.4</v>
      </c>
      <c r="BBZ153">
        <v>15533413</v>
      </c>
      <c r="BCA153">
        <v>13.03</v>
      </c>
      <c r="BCB153">
        <v>303</v>
      </c>
      <c r="BCC153">
        <v>15739357</v>
      </c>
      <c r="BCD153">
        <v>3.96</v>
      </c>
      <c r="BCE153">
        <v>428.6</v>
      </c>
      <c r="BCF153">
        <v>9017447</v>
      </c>
      <c r="BCG153">
        <v>11.14</v>
      </c>
      <c r="BCH153">
        <v>140.4</v>
      </c>
      <c r="BCI153">
        <v>8462181</v>
      </c>
      <c r="BCJ153">
        <v>5.33</v>
      </c>
      <c r="BCK153">
        <v>172.6</v>
      </c>
      <c r="BCL153">
        <v>11526002</v>
      </c>
      <c r="BCM153">
        <v>16.14</v>
      </c>
      <c r="BCN153">
        <v>186.5</v>
      </c>
      <c r="BCO153">
        <v>10846288</v>
      </c>
      <c r="BCP153">
        <v>1.3</v>
      </c>
      <c r="BCQ153">
        <v>694</v>
      </c>
      <c r="BCR153">
        <v>3739831</v>
      </c>
      <c r="BCS153">
        <v>3.7</v>
      </c>
      <c r="BCT153">
        <v>179.3</v>
      </c>
      <c r="BCU153" t="s">
        <v>2937</v>
      </c>
      <c r="BCV153">
        <v>9.2100000000000009</v>
      </c>
      <c r="BCW153" t="s">
        <v>2937</v>
      </c>
      <c r="BCX153">
        <v>12994413</v>
      </c>
      <c r="BCY153">
        <v>17.32</v>
      </c>
      <c r="BCZ153" t="s">
        <v>2937</v>
      </c>
      <c r="BDA153">
        <v>5989329</v>
      </c>
      <c r="BDB153">
        <v>7.57</v>
      </c>
      <c r="BDC153">
        <v>604.1</v>
      </c>
      <c r="BDD153">
        <v>20360063</v>
      </c>
      <c r="BDE153">
        <v>6.98</v>
      </c>
      <c r="BDF153">
        <v>415.7</v>
      </c>
      <c r="BDG153">
        <v>7500906</v>
      </c>
      <c r="BDH153">
        <v>6.9</v>
      </c>
      <c r="BDI153">
        <v>80.400000000000006</v>
      </c>
      <c r="BDJ153">
        <v>17249003</v>
      </c>
      <c r="BDK153">
        <v>4.62</v>
      </c>
      <c r="BDL153">
        <v>434</v>
      </c>
      <c r="BDM153">
        <v>12481779</v>
      </c>
      <c r="BDN153">
        <v>9.01</v>
      </c>
      <c r="BDO153">
        <v>781.3</v>
      </c>
      <c r="BDP153">
        <v>5765717</v>
      </c>
      <c r="BDQ153">
        <v>5.89</v>
      </c>
      <c r="BDR153">
        <v>713.6</v>
      </c>
      <c r="BDS153">
        <v>18173320</v>
      </c>
      <c r="BDT153">
        <v>14.4</v>
      </c>
      <c r="BDU153" t="s">
        <v>2937</v>
      </c>
      <c r="BDV153">
        <v>26518200</v>
      </c>
      <c r="BDW153">
        <v>0.55000000000000004</v>
      </c>
      <c r="BDX153">
        <v>144.80000000000001</v>
      </c>
      <c r="BDY153">
        <v>10651774</v>
      </c>
      <c r="BDZ153">
        <v>20.65</v>
      </c>
      <c r="BEA153">
        <v>138.4</v>
      </c>
      <c r="BEB153">
        <v>9994073</v>
      </c>
      <c r="BEC153">
        <v>6.87</v>
      </c>
      <c r="BED153">
        <v>82.7</v>
      </c>
      <c r="BEE153">
        <v>5990400</v>
      </c>
      <c r="BEF153">
        <v>5.47</v>
      </c>
      <c r="BEG153">
        <v>83.1</v>
      </c>
      <c r="BEH153">
        <v>9369360</v>
      </c>
      <c r="BEI153">
        <v>12.92</v>
      </c>
      <c r="BEJ153">
        <v>110.6</v>
      </c>
      <c r="BEK153">
        <v>5331463</v>
      </c>
      <c r="BEL153">
        <v>8.6999999999999993</v>
      </c>
      <c r="BEM153">
        <v>197.6</v>
      </c>
      <c r="BEN153">
        <v>6161349</v>
      </c>
      <c r="BEO153">
        <v>11.26</v>
      </c>
      <c r="BEP153">
        <v>341.4</v>
      </c>
      <c r="BEQ153" t="s">
        <v>2937</v>
      </c>
      <c r="BER153">
        <v>17.37</v>
      </c>
      <c r="BES153" t="s">
        <v>2937</v>
      </c>
      <c r="BET153">
        <v>7269191</v>
      </c>
      <c r="BEU153">
        <v>5.75</v>
      </c>
      <c r="BEV153">
        <v>204.2</v>
      </c>
      <c r="BEX153">
        <v>15.17</v>
      </c>
      <c r="BEY153" t="s">
        <v>2937</v>
      </c>
      <c r="BEZ153">
        <v>12961264</v>
      </c>
      <c r="BFA153">
        <v>9.4700000000000006</v>
      </c>
      <c r="BFB153">
        <v>259.39999999999998</v>
      </c>
      <c r="BFC153">
        <v>13010073</v>
      </c>
      <c r="BFD153">
        <v>14.09</v>
      </c>
      <c r="BFE153">
        <v>217.3</v>
      </c>
      <c r="BFF153">
        <v>8309734</v>
      </c>
      <c r="BFG153">
        <v>11.28</v>
      </c>
      <c r="BFH153">
        <v>558.9</v>
      </c>
      <c r="BFI153">
        <v>17673091</v>
      </c>
      <c r="BFJ153">
        <v>7.71</v>
      </c>
      <c r="BFK153">
        <v>128.69999999999999</v>
      </c>
      <c r="BFL153" t="s">
        <v>2937</v>
      </c>
      <c r="BFM153">
        <v>9.82</v>
      </c>
      <c r="BFN153" t="s">
        <v>2937</v>
      </c>
      <c r="BFO153">
        <v>5282713</v>
      </c>
      <c r="BFP153">
        <v>8.65</v>
      </c>
      <c r="BFQ153">
        <v>171.2</v>
      </c>
      <c r="BFR153">
        <v>6049405</v>
      </c>
      <c r="BFS153">
        <v>14.67</v>
      </c>
      <c r="BFT153">
        <v>131.19999999999999</v>
      </c>
      <c r="BFV153">
        <v>22.08</v>
      </c>
      <c r="BFW153" t="s">
        <v>2937</v>
      </c>
      <c r="BFX153">
        <v>2874360</v>
      </c>
      <c r="BFY153">
        <v>10.38</v>
      </c>
      <c r="BFZ153">
        <v>243.1</v>
      </c>
      <c r="BGA153">
        <v>15398877</v>
      </c>
      <c r="BGB153">
        <v>15.66</v>
      </c>
      <c r="BGC153">
        <v>474.1</v>
      </c>
      <c r="BGD153">
        <v>9880000</v>
      </c>
      <c r="BGE153">
        <v>1.29</v>
      </c>
      <c r="BGF153">
        <v>714.8</v>
      </c>
      <c r="BGG153">
        <v>11957284</v>
      </c>
      <c r="BGH153">
        <v>6.82</v>
      </c>
      <c r="BGI153">
        <v>170.6</v>
      </c>
      <c r="BGJ153">
        <v>5077087</v>
      </c>
      <c r="BGK153">
        <v>8.7100000000000009</v>
      </c>
      <c r="BGL153">
        <v>184.7</v>
      </c>
      <c r="BGM153">
        <v>10154341</v>
      </c>
      <c r="BGN153">
        <v>0.62</v>
      </c>
      <c r="BGO153">
        <v>275.8</v>
      </c>
      <c r="BGP153">
        <v>5570068</v>
      </c>
      <c r="BGQ153">
        <v>9.2799999999999994</v>
      </c>
      <c r="BGR153">
        <v>126.2</v>
      </c>
      <c r="BGS153">
        <v>7644000</v>
      </c>
      <c r="BGT153">
        <v>15.11</v>
      </c>
      <c r="BGU153">
        <v>1462.7</v>
      </c>
      <c r="BGV153" t="s">
        <v>2937</v>
      </c>
      <c r="BGW153">
        <v>12.24</v>
      </c>
      <c r="BGX153" t="s">
        <v>2937</v>
      </c>
      <c r="BGY153">
        <v>7106280</v>
      </c>
      <c r="BGZ153">
        <v>16.66</v>
      </c>
      <c r="BHA153">
        <v>246.2</v>
      </c>
      <c r="BHB153">
        <v>14977799</v>
      </c>
      <c r="BHC153">
        <v>14.37</v>
      </c>
      <c r="BHD153">
        <v>118.5</v>
      </c>
      <c r="BHE153">
        <v>11917737</v>
      </c>
      <c r="BHF153">
        <v>9.06</v>
      </c>
      <c r="BHG153">
        <v>160.4</v>
      </c>
      <c r="BHH153">
        <v>29555666</v>
      </c>
      <c r="BHI153">
        <v>4.6100000000000003</v>
      </c>
      <c r="BHJ153">
        <v>134.69999999999999</v>
      </c>
      <c r="BHK153">
        <v>5997672</v>
      </c>
      <c r="BHL153">
        <v>4.57</v>
      </c>
      <c r="BHM153">
        <v>153.19999999999999</v>
      </c>
      <c r="BHN153">
        <v>17154264</v>
      </c>
      <c r="BHO153">
        <v>6</v>
      </c>
      <c r="BHP153">
        <v>758</v>
      </c>
      <c r="BHR153">
        <v>12.07</v>
      </c>
      <c r="BHS153" t="s">
        <v>2937</v>
      </c>
      <c r="BHT153">
        <v>6570200</v>
      </c>
      <c r="BHU153">
        <v>14.58</v>
      </c>
      <c r="BHV153">
        <v>148</v>
      </c>
      <c r="BHW153">
        <v>15316788</v>
      </c>
      <c r="BHX153">
        <v>22.44</v>
      </c>
      <c r="BHY153">
        <v>126.9</v>
      </c>
      <c r="BHZ153">
        <v>8010306</v>
      </c>
      <c r="BIA153">
        <v>0.54</v>
      </c>
      <c r="BIB153">
        <v>391.9</v>
      </c>
      <c r="BIC153">
        <v>7618565</v>
      </c>
      <c r="BID153">
        <v>11.04</v>
      </c>
      <c r="BIE153">
        <v>117.7</v>
      </c>
      <c r="BIF153">
        <v>6514455</v>
      </c>
      <c r="BIG153">
        <v>2.4</v>
      </c>
      <c r="BIH153">
        <v>91.2</v>
      </c>
      <c r="BII153">
        <v>9207972</v>
      </c>
      <c r="BIJ153">
        <v>5.82</v>
      </c>
      <c r="BIK153">
        <v>55.1</v>
      </c>
      <c r="BIL153">
        <v>8159848</v>
      </c>
      <c r="BIM153">
        <v>10.1</v>
      </c>
      <c r="BIN153">
        <v>86.8</v>
      </c>
      <c r="BIO153">
        <v>17297906</v>
      </c>
      <c r="BIP153">
        <v>33.409999999999997</v>
      </c>
      <c r="BIQ153">
        <v>116.4</v>
      </c>
      <c r="BIR153">
        <v>4542354</v>
      </c>
      <c r="BIS153">
        <v>18.71</v>
      </c>
      <c r="BIT153" t="s">
        <v>2937</v>
      </c>
      <c r="BIU153">
        <v>20634583</v>
      </c>
      <c r="BIV153">
        <v>19.239999999999998</v>
      </c>
      <c r="BIW153">
        <v>280.60000000000002</v>
      </c>
      <c r="BIX153">
        <v>9780847</v>
      </c>
      <c r="BIY153">
        <v>6.33</v>
      </c>
      <c r="BIZ153">
        <v>118.4</v>
      </c>
      <c r="BJA153">
        <v>17491211</v>
      </c>
      <c r="BJB153">
        <v>10.1</v>
      </c>
      <c r="BJC153">
        <v>579.9</v>
      </c>
      <c r="BJD153">
        <v>10471576</v>
      </c>
      <c r="BJE153">
        <v>9.01</v>
      </c>
      <c r="BJF153">
        <v>352.7</v>
      </c>
      <c r="BJH153">
        <v>12.5</v>
      </c>
      <c r="BJI153" t="s">
        <v>2937</v>
      </c>
      <c r="BJJ153">
        <v>19761280</v>
      </c>
      <c r="BJK153">
        <v>11.76</v>
      </c>
      <c r="BJL153">
        <v>189.8</v>
      </c>
      <c r="BJM153">
        <v>6015818</v>
      </c>
      <c r="BJN153">
        <v>-3.98</v>
      </c>
      <c r="BJO153">
        <v>159.9</v>
      </c>
      <c r="BJP153" t="s">
        <v>2937</v>
      </c>
      <c r="BJQ153">
        <v>33.26</v>
      </c>
      <c r="BJR153" t="s">
        <v>2937</v>
      </c>
      <c r="BJS153">
        <v>7143302</v>
      </c>
      <c r="BJT153">
        <v>9.14</v>
      </c>
      <c r="BJU153">
        <v>241.9</v>
      </c>
      <c r="BJV153">
        <v>10357290</v>
      </c>
      <c r="BJW153">
        <v>17.2</v>
      </c>
      <c r="BJX153">
        <v>531.70000000000005</v>
      </c>
      <c r="BJY153">
        <v>8822106</v>
      </c>
      <c r="BJZ153">
        <v>0.28999999999999998</v>
      </c>
      <c r="BKA153">
        <v>920.3</v>
      </c>
      <c r="BKB153">
        <v>12601337</v>
      </c>
      <c r="BKC153">
        <v>21.3</v>
      </c>
      <c r="BKD153">
        <v>2078.6</v>
      </c>
      <c r="BKE153">
        <v>9825798</v>
      </c>
      <c r="BKF153">
        <v>8.67</v>
      </c>
      <c r="BKG153">
        <v>133.69999999999999</v>
      </c>
      <c r="BKH153">
        <v>7380847</v>
      </c>
      <c r="BKI153">
        <v>14.73</v>
      </c>
      <c r="BKJ153">
        <v>166.3</v>
      </c>
      <c r="BKK153">
        <v>3852000</v>
      </c>
      <c r="BKL153">
        <v>10.92</v>
      </c>
      <c r="BKM153">
        <v>139.4</v>
      </c>
      <c r="BKN153">
        <v>4673483</v>
      </c>
      <c r="BKO153">
        <v>10.89</v>
      </c>
      <c r="BKP153">
        <v>61.8</v>
      </c>
      <c r="BKQ153">
        <v>12847737</v>
      </c>
      <c r="BKR153">
        <v>20.79</v>
      </c>
      <c r="BKS153">
        <v>146.1</v>
      </c>
      <c r="BKT153">
        <v>9043860</v>
      </c>
      <c r="BKU153">
        <v>10.87</v>
      </c>
      <c r="BKV153">
        <v>110.7</v>
      </c>
      <c r="BKW153">
        <v>20451090</v>
      </c>
      <c r="BKX153">
        <v>44.72</v>
      </c>
      <c r="BKY153">
        <v>96.9</v>
      </c>
      <c r="BKZ153">
        <v>14740326</v>
      </c>
      <c r="BLA153">
        <v>15.18</v>
      </c>
      <c r="BLB153">
        <v>157.4</v>
      </c>
      <c r="BLC153">
        <v>11926845</v>
      </c>
      <c r="BLD153">
        <v>10.88</v>
      </c>
      <c r="BLE153">
        <v>364.1</v>
      </c>
      <c r="BLF153">
        <v>3873746</v>
      </c>
      <c r="BLG153">
        <v>4.62</v>
      </c>
      <c r="BLH153">
        <v>51.4</v>
      </c>
      <c r="BLI153">
        <v>11425915</v>
      </c>
      <c r="BLJ153">
        <v>1.19</v>
      </c>
      <c r="BLK153">
        <v>758.3</v>
      </c>
      <c r="BLL153">
        <v>31803813</v>
      </c>
      <c r="BLM153">
        <v>18.91</v>
      </c>
      <c r="BLN153">
        <v>84.2</v>
      </c>
      <c r="BLO153">
        <v>10738292</v>
      </c>
      <c r="BLP153">
        <v>22.69</v>
      </c>
      <c r="BLQ153">
        <v>666.2</v>
      </c>
      <c r="BLR153">
        <v>10926910</v>
      </c>
      <c r="BLS153">
        <v>8.98</v>
      </c>
      <c r="BLT153">
        <v>144.5</v>
      </c>
      <c r="BLU153">
        <v>8827984</v>
      </c>
      <c r="BLV153">
        <v>15.49</v>
      </c>
      <c r="BLW153">
        <v>745.9</v>
      </c>
      <c r="BLX153">
        <v>18705036</v>
      </c>
      <c r="BLY153">
        <v>0.54</v>
      </c>
      <c r="BLZ153">
        <v>229.3</v>
      </c>
      <c r="BMA153">
        <v>15860249</v>
      </c>
      <c r="BMB153">
        <v>12.92</v>
      </c>
      <c r="BMC153">
        <v>346.3</v>
      </c>
      <c r="BMD153" t="s">
        <v>2937</v>
      </c>
      <c r="BME153">
        <v>12.46</v>
      </c>
      <c r="BMF153" t="s">
        <v>2937</v>
      </c>
      <c r="BMH153">
        <v>9.5299999999999994</v>
      </c>
      <c r="BMI153" t="s">
        <v>2937</v>
      </c>
      <c r="BMJ153">
        <v>12948681</v>
      </c>
      <c r="BMK153">
        <v>0.69</v>
      </c>
      <c r="BML153">
        <v>188.3</v>
      </c>
      <c r="BMN153">
        <v>9.76</v>
      </c>
      <c r="BMO153" t="s">
        <v>2937</v>
      </c>
      <c r="BMP153">
        <v>10961393</v>
      </c>
      <c r="BMQ153">
        <v>9.48</v>
      </c>
      <c r="BMR153">
        <v>284.2</v>
      </c>
      <c r="BMS153">
        <v>21339451</v>
      </c>
      <c r="BMT153">
        <v>34.9</v>
      </c>
      <c r="BMU153">
        <v>119.3</v>
      </c>
      <c r="BMV153">
        <v>12048149</v>
      </c>
      <c r="BMW153">
        <v>10.77</v>
      </c>
      <c r="BMX153">
        <v>288.60000000000002</v>
      </c>
      <c r="BMY153">
        <v>7201048</v>
      </c>
      <c r="BMZ153">
        <v>3.21</v>
      </c>
      <c r="BNA153">
        <v>78.400000000000006</v>
      </c>
      <c r="BND153" t="s">
        <v>2937</v>
      </c>
      <c r="BNE153">
        <v>42021515</v>
      </c>
      <c r="BNF153">
        <v>13.86</v>
      </c>
      <c r="BNG153">
        <v>2266.1999999999998</v>
      </c>
      <c r="BNH153">
        <v>5164830</v>
      </c>
      <c r="BNI153">
        <v>16.940000000000001</v>
      </c>
      <c r="BNJ153">
        <v>143.6</v>
      </c>
      <c r="BNK153">
        <v>18217660</v>
      </c>
      <c r="BNL153">
        <v>12.73</v>
      </c>
      <c r="BNM153">
        <v>1082.5</v>
      </c>
      <c r="BNN153">
        <v>14422500</v>
      </c>
      <c r="BNO153">
        <v>8.31</v>
      </c>
      <c r="BNP153">
        <v>63.3</v>
      </c>
      <c r="BNQ153">
        <v>7225571</v>
      </c>
      <c r="BNR153">
        <v>9.48</v>
      </c>
      <c r="BNS153">
        <v>84.3</v>
      </c>
      <c r="BNT153">
        <v>5448559</v>
      </c>
      <c r="BNU153">
        <v>-40.57</v>
      </c>
      <c r="BNV153">
        <v>394.6</v>
      </c>
      <c r="BNW153">
        <v>7100100</v>
      </c>
      <c r="BNX153">
        <v>18.010000000000002</v>
      </c>
      <c r="BNY153">
        <v>191.2</v>
      </c>
      <c r="BNZ153">
        <v>4315971</v>
      </c>
      <c r="BOA153">
        <v>4.12</v>
      </c>
      <c r="BOB153">
        <v>218</v>
      </c>
      <c r="BOC153">
        <v>12877250</v>
      </c>
      <c r="BOD153">
        <v>17.170000000000002</v>
      </c>
      <c r="BOE153">
        <v>107.4</v>
      </c>
      <c r="BOF153">
        <v>13754855</v>
      </c>
      <c r="BOG153">
        <v>12.4</v>
      </c>
      <c r="BOH153">
        <v>200.9</v>
      </c>
      <c r="BOI153">
        <v>21759185</v>
      </c>
      <c r="BOJ153">
        <v>9.65</v>
      </c>
      <c r="BOK153">
        <v>1667.4</v>
      </c>
      <c r="BOL153">
        <v>18000275</v>
      </c>
      <c r="BOM153">
        <v>15</v>
      </c>
      <c r="BON153">
        <v>188.1</v>
      </c>
      <c r="BOO153">
        <v>15242830</v>
      </c>
      <c r="BOP153">
        <v>26.68</v>
      </c>
      <c r="BOQ153" t="s">
        <v>2937</v>
      </c>
      <c r="BOR153">
        <v>9500207</v>
      </c>
      <c r="BOS153">
        <v>9.15</v>
      </c>
      <c r="BOT153">
        <v>242.6</v>
      </c>
      <c r="BOU153">
        <v>15270700</v>
      </c>
      <c r="BOV153">
        <v>7.34</v>
      </c>
      <c r="BOW153" t="s">
        <v>2937</v>
      </c>
      <c r="BOX153">
        <v>8056175</v>
      </c>
      <c r="BOY153">
        <v>0.35</v>
      </c>
      <c r="BOZ153">
        <v>278.7</v>
      </c>
      <c r="BPA153">
        <v>9320498</v>
      </c>
      <c r="BPB153">
        <v>1.96</v>
      </c>
      <c r="BPC153">
        <v>512.6</v>
      </c>
      <c r="BPD153">
        <v>18363316</v>
      </c>
      <c r="BPE153">
        <v>2.27</v>
      </c>
      <c r="BPF153">
        <v>1003.9</v>
      </c>
      <c r="BPG153">
        <v>7899388</v>
      </c>
      <c r="BPH153">
        <v>11.08</v>
      </c>
      <c r="BPI153">
        <v>134.5</v>
      </c>
      <c r="BPJ153">
        <v>17012759</v>
      </c>
      <c r="BPK153">
        <v>3.9</v>
      </c>
      <c r="BPL153">
        <v>608.6</v>
      </c>
      <c r="BPM153">
        <v>6214677</v>
      </c>
      <c r="BPN153">
        <v>4.78</v>
      </c>
      <c r="BPO153">
        <v>64</v>
      </c>
      <c r="BPP153">
        <v>13190471</v>
      </c>
      <c r="BPQ153">
        <v>7.21</v>
      </c>
      <c r="BPR153">
        <v>240.5</v>
      </c>
      <c r="BPS153">
        <v>15186457</v>
      </c>
      <c r="BPT153">
        <v>6.41</v>
      </c>
      <c r="BPU153">
        <v>594.6</v>
      </c>
      <c r="BPV153">
        <v>14875339</v>
      </c>
      <c r="BPW153">
        <v>11.8</v>
      </c>
      <c r="BPX153">
        <v>108.6</v>
      </c>
      <c r="BPY153">
        <v>4220320</v>
      </c>
      <c r="BPZ153">
        <v>14.12</v>
      </c>
      <c r="BQA153">
        <v>775.5</v>
      </c>
      <c r="BQB153">
        <v>13964349</v>
      </c>
      <c r="BQC153">
        <v>18.29</v>
      </c>
      <c r="BQD153">
        <v>634.20000000000005</v>
      </c>
      <c r="BQE153">
        <v>16686659</v>
      </c>
      <c r="BQF153">
        <v>1.61</v>
      </c>
      <c r="BQG153">
        <v>44.2</v>
      </c>
      <c r="BQH153">
        <v>5744000</v>
      </c>
      <c r="BQI153">
        <v>19.89</v>
      </c>
      <c r="BQJ153" t="s">
        <v>2937</v>
      </c>
      <c r="BQK153">
        <v>7183791</v>
      </c>
      <c r="BQL153">
        <v>7.49</v>
      </c>
      <c r="BQM153">
        <v>224.6</v>
      </c>
      <c r="BQN153">
        <v>5864474</v>
      </c>
      <c r="BQO153">
        <v>14.75</v>
      </c>
      <c r="BQP153">
        <v>235.9</v>
      </c>
      <c r="BQQ153">
        <v>5392097</v>
      </c>
      <c r="BQR153">
        <v>14.86</v>
      </c>
      <c r="BQS153">
        <v>89</v>
      </c>
      <c r="BQT153">
        <v>19653388</v>
      </c>
      <c r="BQU153">
        <v>7.03</v>
      </c>
      <c r="BQV153">
        <v>293.60000000000002</v>
      </c>
      <c r="BQX153">
        <v>37.68</v>
      </c>
      <c r="BQY153" t="s">
        <v>2937</v>
      </c>
      <c r="BQZ153">
        <v>11308052</v>
      </c>
      <c r="BRA153">
        <v>14.9</v>
      </c>
      <c r="BRB153">
        <v>135.9</v>
      </c>
      <c r="BRD153">
        <v>28.05</v>
      </c>
      <c r="BRE153" t="s">
        <v>2937</v>
      </c>
      <c r="BRF153">
        <v>7827423</v>
      </c>
      <c r="BRG153">
        <v>9.8699999999999992</v>
      </c>
      <c r="BRH153">
        <v>125.6</v>
      </c>
      <c r="BRI153" t="s">
        <v>2937</v>
      </c>
      <c r="BRJ153">
        <v>28.92</v>
      </c>
      <c r="BRK153" t="s">
        <v>2937</v>
      </c>
      <c r="BRL153">
        <v>11857812</v>
      </c>
      <c r="BRM153">
        <v>1.05</v>
      </c>
      <c r="BRN153">
        <v>256.10000000000002</v>
      </c>
      <c r="BRO153">
        <v>9002450</v>
      </c>
      <c r="BRP153">
        <v>8.44</v>
      </c>
      <c r="BRQ153">
        <v>107.6</v>
      </c>
      <c r="BRR153">
        <v>11933537</v>
      </c>
      <c r="BRS153">
        <v>3.52</v>
      </c>
      <c r="BRT153">
        <v>196.3</v>
      </c>
      <c r="BRU153">
        <v>9752273</v>
      </c>
      <c r="BRV153">
        <v>6.28</v>
      </c>
      <c r="BRW153">
        <v>148.4</v>
      </c>
      <c r="BRX153">
        <v>8535568</v>
      </c>
      <c r="BRY153">
        <v>6.71</v>
      </c>
      <c r="BRZ153">
        <v>101.1</v>
      </c>
      <c r="BSA153">
        <v>20811635</v>
      </c>
      <c r="BSB153">
        <v>32.6</v>
      </c>
      <c r="BSC153">
        <v>324.89999999999998</v>
      </c>
      <c r="BSD153">
        <v>8252008</v>
      </c>
      <c r="BSE153">
        <v>0.72</v>
      </c>
      <c r="BSF153">
        <v>304.7</v>
      </c>
      <c r="BSG153">
        <v>4942586</v>
      </c>
      <c r="BSH153">
        <v>6.12</v>
      </c>
      <c r="BSI153">
        <v>456.3</v>
      </c>
      <c r="BSJ153">
        <v>13075931</v>
      </c>
      <c r="BSK153">
        <v>5.85</v>
      </c>
      <c r="BSL153">
        <v>110.2</v>
      </c>
      <c r="BSM153">
        <v>10885975</v>
      </c>
      <c r="BSN153">
        <v>-5.23</v>
      </c>
      <c r="BSO153">
        <v>128.1</v>
      </c>
      <c r="BSP153">
        <v>22260266</v>
      </c>
      <c r="BSQ153">
        <v>8.4499999999999993</v>
      </c>
      <c r="BSR153">
        <v>438.5</v>
      </c>
      <c r="BSS153">
        <v>5869262</v>
      </c>
      <c r="BST153">
        <v>40.85</v>
      </c>
      <c r="BSU153">
        <v>278.3</v>
      </c>
      <c r="BSV153">
        <v>8766569</v>
      </c>
      <c r="BSW153">
        <v>5.95</v>
      </c>
      <c r="BSX153">
        <v>154.6</v>
      </c>
      <c r="BSY153">
        <v>8306363</v>
      </c>
      <c r="BSZ153">
        <v>14.61</v>
      </c>
      <c r="BTA153">
        <v>398.5</v>
      </c>
      <c r="BTB153">
        <v>4553335</v>
      </c>
      <c r="BTC153">
        <v>3.84</v>
      </c>
      <c r="BTD153">
        <v>451.5</v>
      </c>
      <c r="BTE153">
        <v>5105307</v>
      </c>
      <c r="BTF153">
        <v>2.66</v>
      </c>
      <c r="BTG153">
        <v>306.8</v>
      </c>
      <c r="BTH153">
        <v>4763340</v>
      </c>
      <c r="BTI153">
        <v>6.88</v>
      </c>
      <c r="BTJ153">
        <v>539.5</v>
      </c>
      <c r="BTK153">
        <v>6445275</v>
      </c>
      <c r="BTL153">
        <v>6.88</v>
      </c>
      <c r="BTM153">
        <v>135.5</v>
      </c>
      <c r="BTN153">
        <v>5877761</v>
      </c>
      <c r="BTO153">
        <v>3.1</v>
      </c>
      <c r="BTP153">
        <v>655.7</v>
      </c>
      <c r="BTQ153">
        <v>5454665</v>
      </c>
      <c r="BTR153">
        <v>7.68</v>
      </c>
      <c r="BTS153">
        <v>461.4</v>
      </c>
      <c r="BTT153">
        <v>6016453</v>
      </c>
      <c r="BTU153">
        <v>12.82</v>
      </c>
      <c r="BTV153">
        <v>276.5</v>
      </c>
      <c r="BTW153">
        <v>16083598</v>
      </c>
      <c r="BTX153">
        <v>1.99</v>
      </c>
      <c r="BTY153">
        <v>310.60000000000002</v>
      </c>
      <c r="BTZ153">
        <v>7219664</v>
      </c>
      <c r="BUA153">
        <v>13.02</v>
      </c>
      <c r="BUB153">
        <v>135.5</v>
      </c>
      <c r="BUC153">
        <v>8021066</v>
      </c>
      <c r="BUD153">
        <v>18.84</v>
      </c>
      <c r="BUE153">
        <v>162.9</v>
      </c>
      <c r="BUF153">
        <v>7332286</v>
      </c>
      <c r="BUG153">
        <v>9.86</v>
      </c>
      <c r="BUH153">
        <v>162.19999999999999</v>
      </c>
      <c r="BUI153">
        <v>23425616</v>
      </c>
      <c r="BUJ153">
        <v>11.29</v>
      </c>
      <c r="BUK153">
        <v>105.8</v>
      </c>
      <c r="BUL153">
        <v>4623522</v>
      </c>
      <c r="BUM153">
        <v>5.99</v>
      </c>
      <c r="BUN153">
        <v>97.6</v>
      </c>
      <c r="BUO153">
        <v>6726777</v>
      </c>
      <c r="BUP153">
        <v>8.35</v>
      </c>
      <c r="BUQ153">
        <v>296</v>
      </c>
      <c r="BUR153">
        <v>26858403</v>
      </c>
      <c r="BUS153">
        <v>19.79</v>
      </c>
      <c r="BUT153" t="s">
        <v>2937</v>
      </c>
      <c r="BUU153">
        <v>5040652</v>
      </c>
      <c r="BUV153">
        <v>12.08</v>
      </c>
      <c r="BUW153">
        <v>275</v>
      </c>
      <c r="BUX153">
        <v>25161835</v>
      </c>
      <c r="BUY153">
        <v>3.85</v>
      </c>
      <c r="BUZ153">
        <v>627.1</v>
      </c>
      <c r="BVA153">
        <v>15923509</v>
      </c>
      <c r="BVB153">
        <v>12.34</v>
      </c>
      <c r="BVC153">
        <v>194.8</v>
      </c>
      <c r="BVD153">
        <v>9625909</v>
      </c>
      <c r="BVE153">
        <v>17.53</v>
      </c>
      <c r="BVF153">
        <v>558.5</v>
      </c>
      <c r="BVG153">
        <v>16346299</v>
      </c>
      <c r="BVH153">
        <v>5.0999999999999996</v>
      </c>
      <c r="BVI153">
        <v>543.20000000000005</v>
      </c>
      <c r="BVJ153">
        <v>11382647</v>
      </c>
      <c r="BVK153">
        <v>8.19</v>
      </c>
      <c r="BVL153">
        <v>111</v>
      </c>
      <c r="BVM153">
        <v>2589840</v>
      </c>
      <c r="BVN153">
        <v>9.24</v>
      </c>
      <c r="BVO153">
        <v>188.7</v>
      </c>
      <c r="BVP153">
        <v>13133933</v>
      </c>
      <c r="BVQ153">
        <v>13.41</v>
      </c>
      <c r="BVR153">
        <v>1179.5</v>
      </c>
      <c r="BVS153">
        <v>10108103</v>
      </c>
      <c r="BVT153">
        <v>8.39</v>
      </c>
      <c r="BVU153">
        <v>550.20000000000005</v>
      </c>
      <c r="BVV153">
        <v>4748738</v>
      </c>
      <c r="BVW153">
        <v>5.83</v>
      </c>
      <c r="BVX153">
        <v>81.599999999999994</v>
      </c>
      <c r="BVY153">
        <v>14610480</v>
      </c>
      <c r="BVZ153">
        <v>25.32</v>
      </c>
      <c r="BWA153" t="s">
        <v>2937</v>
      </c>
      <c r="BWB153">
        <v>14112638</v>
      </c>
      <c r="BWC153">
        <v>6.66</v>
      </c>
      <c r="BWD153">
        <v>1832.6</v>
      </c>
      <c r="BWE153">
        <v>9858992</v>
      </c>
      <c r="BWF153">
        <v>33.229999999999997</v>
      </c>
      <c r="BWG153">
        <v>43.6</v>
      </c>
      <c r="BWH153">
        <v>17521449</v>
      </c>
      <c r="BWI153">
        <v>9.83</v>
      </c>
      <c r="BWJ153">
        <v>93.6</v>
      </c>
      <c r="BWK153">
        <v>7807680</v>
      </c>
      <c r="BWL153">
        <v>17.829999999999998</v>
      </c>
      <c r="BWM153" t="s">
        <v>2937</v>
      </c>
      <c r="BWN153">
        <v>7615665</v>
      </c>
      <c r="BWO153">
        <v>12.77</v>
      </c>
      <c r="BWP153">
        <v>172.7</v>
      </c>
      <c r="BWQ153">
        <v>32996700</v>
      </c>
      <c r="BWR153">
        <v>37.79</v>
      </c>
      <c r="BWS153">
        <v>216.5</v>
      </c>
      <c r="BWT153">
        <v>11743200</v>
      </c>
      <c r="BWU153">
        <v>20.27</v>
      </c>
      <c r="BWV153">
        <v>196.5</v>
      </c>
      <c r="BWW153">
        <v>7109760</v>
      </c>
      <c r="BWX153">
        <v>11.09</v>
      </c>
      <c r="BWY153">
        <v>329.9</v>
      </c>
      <c r="BWZ153">
        <v>12496760</v>
      </c>
      <c r="BXA153">
        <v>3.76</v>
      </c>
      <c r="BXB153">
        <v>70.8</v>
      </c>
      <c r="BXC153">
        <v>11823648</v>
      </c>
      <c r="BXD153">
        <v>9.14</v>
      </c>
      <c r="BXE153">
        <v>262.60000000000002</v>
      </c>
      <c r="BXF153">
        <v>15950992</v>
      </c>
      <c r="BXG153">
        <v>6.84</v>
      </c>
      <c r="BXH153">
        <v>341.8</v>
      </c>
      <c r="BXI153">
        <v>5539859</v>
      </c>
      <c r="BXJ153">
        <v>7.9</v>
      </c>
      <c r="BXK153">
        <v>379.9</v>
      </c>
      <c r="BXL153">
        <v>7614363</v>
      </c>
      <c r="BXM153">
        <v>8.31</v>
      </c>
      <c r="BXN153">
        <v>279.8</v>
      </c>
      <c r="BXO153">
        <v>14614300</v>
      </c>
      <c r="BXP153">
        <v>14.44</v>
      </c>
      <c r="BXQ153">
        <v>721.8</v>
      </c>
      <c r="BXR153">
        <v>3641051</v>
      </c>
      <c r="BXS153">
        <v>0.37</v>
      </c>
      <c r="BXT153">
        <v>224.4</v>
      </c>
      <c r="BXU153">
        <v>7606402</v>
      </c>
      <c r="BXV153">
        <v>13.47</v>
      </c>
      <c r="BXW153">
        <v>146.80000000000001</v>
      </c>
      <c r="BXX153">
        <v>6578723</v>
      </c>
      <c r="BXY153">
        <v>10.73</v>
      </c>
      <c r="BXZ153">
        <v>574.5</v>
      </c>
      <c r="BYA153">
        <v>7099292</v>
      </c>
      <c r="BYB153">
        <v>9.9499999999999993</v>
      </c>
      <c r="BYC153">
        <v>395.7</v>
      </c>
      <c r="BYD153">
        <v>6984636</v>
      </c>
      <c r="BYE153">
        <v>4</v>
      </c>
      <c r="BYF153">
        <v>674.1</v>
      </c>
      <c r="BYG153">
        <v>18530771</v>
      </c>
      <c r="BYH153">
        <v>10.71</v>
      </c>
      <c r="BYI153">
        <v>915.8</v>
      </c>
      <c r="BYJ153">
        <v>14116242</v>
      </c>
      <c r="BYK153">
        <v>8.69</v>
      </c>
      <c r="BYL153">
        <v>837.5</v>
      </c>
      <c r="BYM153">
        <v>10904268</v>
      </c>
      <c r="BYN153">
        <v>7.64</v>
      </c>
      <c r="BYO153">
        <v>105.2</v>
      </c>
      <c r="BYP153">
        <v>10802527</v>
      </c>
      <c r="BYQ153">
        <v>33.200000000000003</v>
      </c>
      <c r="BYR153">
        <v>381.6</v>
      </c>
      <c r="BYS153">
        <v>4246212</v>
      </c>
      <c r="BYT153">
        <v>19.600000000000001</v>
      </c>
      <c r="BYU153">
        <v>293.89999999999998</v>
      </c>
      <c r="BYV153">
        <v>7289802</v>
      </c>
      <c r="BYW153">
        <v>9.86</v>
      </c>
      <c r="BYX153">
        <v>291</v>
      </c>
      <c r="BYY153">
        <v>3374656</v>
      </c>
      <c r="BYZ153">
        <v>14.61</v>
      </c>
      <c r="BZA153">
        <v>244.7</v>
      </c>
      <c r="BZC153">
        <v>11.25</v>
      </c>
      <c r="BZD153" t="s">
        <v>2937</v>
      </c>
      <c r="BZE153">
        <v>8774406</v>
      </c>
      <c r="BZF153">
        <v>6.79</v>
      </c>
      <c r="BZG153">
        <v>819.7</v>
      </c>
      <c r="BZH153">
        <v>11946637</v>
      </c>
      <c r="BZI153">
        <v>7.09</v>
      </c>
      <c r="BZJ153">
        <v>375.3</v>
      </c>
      <c r="BZK153">
        <v>10897604</v>
      </c>
      <c r="BZL153">
        <v>17.8</v>
      </c>
      <c r="BZM153">
        <v>132</v>
      </c>
      <c r="BZN153">
        <v>9674386</v>
      </c>
      <c r="BZO153">
        <v>8.5299999999999994</v>
      </c>
      <c r="BZP153">
        <v>182.7</v>
      </c>
      <c r="BZQ153">
        <v>7488546</v>
      </c>
      <c r="BZR153">
        <v>4.41</v>
      </c>
      <c r="BZS153">
        <v>312</v>
      </c>
      <c r="BZT153">
        <v>4088025</v>
      </c>
      <c r="BZU153">
        <v>0.71</v>
      </c>
      <c r="BZV153">
        <v>82.4</v>
      </c>
      <c r="BZW153">
        <v>6203897</v>
      </c>
      <c r="BZX153">
        <v>0.45</v>
      </c>
      <c r="BZY153">
        <v>143.1</v>
      </c>
      <c r="BZZ153">
        <v>10475808</v>
      </c>
      <c r="CAA153">
        <v>8.69</v>
      </c>
      <c r="CAB153">
        <v>446.7</v>
      </c>
      <c r="CAC153">
        <v>19835160</v>
      </c>
      <c r="CAD153">
        <v>21.49</v>
      </c>
      <c r="CAE153">
        <v>84.5</v>
      </c>
      <c r="CAF153">
        <v>15738418</v>
      </c>
      <c r="CAG153">
        <v>5.97</v>
      </c>
      <c r="CAH153">
        <v>572</v>
      </c>
      <c r="CAI153">
        <v>25652434</v>
      </c>
      <c r="CAJ153">
        <v>10.9</v>
      </c>
      <c r="CAK153">
        <v>347.7</v>
      </c>
      <c r="CAL153">
        <v>7757945</v>
      </c>
      <c r="CAM153">
        <v>15.87</v>
      </c>
      <c r="CAN153">
        <v>152.5</v>
      </c>
      <c r="CAO153">
        <v>6803180</v>
      </c>
      <c r="CAP153">
        <v>2.35</v>
      </c>
      <c r="CAQ153">
        <v>182.9</v>
      </c>
      <c r="CAR153">
        <v>11460263</v>
      </c>
      <c r="CAS153">
        <v>13.01</v>
      </c>
      <c r="CAT153">
        <v>203.5</v>
      </c>
      <c r="CAU153">
        <v>12917607</v>
      </c>
      <c r="CAV153">
        <v>7.86</v>
      </c>
      <c r="CAW153">
        <v>1203.5999999999999</v>
      </c>
      <c r="CAX153">
        <v>6823928</v>
      </c>
      <c r="CAY153">
        <v>2</v>
      </c>
      <c r="CAZ153">
        <v>316.5</v>
      </c>
      <c r="CBA153">
        <v>19583318</v>
      </c>
      <c r="CBB153">
        <v>10.85</v>
      </c>
      <c r="CBC153">
        <v>128.19999999999999</v>
      </c>
      <c r="CBD153">
        <v>7089000</v>
      </c>
      <c r="CBE153">
        <v>16.79</v>
      </c>
      <c r="CBF153">
        <v>293.8</v>
      </c>
      <c r="CBG153">
        <v>6498188</v>
      </c>
      <c r="CBH153">
        <v>4.59</v>
      </c>
      <c r="CBI153">
        <v>270.8</v>
      </c>
      <c r="CBJ153">
        <v>16064530</v>
      </c>
      <c r="CBK153">
        <v>2.8</v>
      </c>
      <c r="CBL153">
        <v>296.8</v>
      </c>
      <c r="CBN153">
        <v>28.09</v>
      </c>
      <c r="CBO153" t="s">
        <v>2937</v>
      </c>
      <c r="CBP153">
        <v>17662500</v>
      </c>
      <c r="CBQ153">
        <v>4.83</v>
      </c>
      <c r="CBR153">
        <v>179.4</v>
      </c>
      <c r="CBS153">
        <v>10546080</v>
      </c>
      <c r="CBT153">
        <v>4.2699999999999996</v>
      </c>
      <c r="CBU153">
        <v>220.5</v>
      </c>
      <c r="CBV153">
        <v>3483505</v>
      </c>
      <c r="CBW153">
        <v>7.29</v>
      </c>
      <c r="CBX153">
        <v>157.19999999999999</v>
      </c>
      <c r="CBY153">
        <v>14694839</v>
      </c>
      <c r="CBZ153">
        <v>9.36</v>
      </c>
      <c r="CCA153">
        <v>248</v>
      </c>
      <c r="CCB153">
        <v>5788487</v>
      </c>
      <c r="CCC153">
        <v>6.3</v>
      </c>
      <c r="CCD153">
        <v>315</v>
      </c>
      <c r="CCE153">
        <v>17622281</v>
      </c>
      <c r="CCF153">
        <v>5.65</v>
      </c>
      <c r="CCG153">
        <v>276.60000000000002</v>
      </c>
      <c r="CCH153">
        <v>17349611</v>
      </c>
      <c r="CCI153">
        <v>13.55</v>
      </c>
      <c r="CCJ153">
        <v>416.8</v>
      </c>
      <c r="CCK153">
        <v>11574242</v>
      </c>
      <c r="CCL153">
        <v>9.24</v>
      </c>
      <c r="CCM153">
        <v>201.5</v>
      </c>
      <c r="CCN153">
        <v>9890184</v>
      </c>
      <c r="CCO153">
        <v>9.27</v>
      </c>
      <c r="CCP153">
        <v>10.8</v>
      </c>
      <c r="CCQ153">
        <v>10428003</v>
      </c>
      <c r="CCR153">
        <v>14.45</v>
      </c>
      <c r="CCS153">
        <v>137.30000000000001</v>
      </c>
      <c r="CCT153">
        <v>8820559</v>
      </c>
      <c r="CCU153">
        <v>9.2899999999999991</v>
      </c>
      <c r="CCV153">
        <v>596.4</v>
      </c>
      <c r="CCW153">
        <v>3322832</v>
      </c>
      <c r="CCX153">
        <v>1.2</v>
      </c>
      <c r="CCY153">
        <v>88.2</v>
      </c>
      <c r="CCZ153">
        <v>8652498</v>
      </c>
      <c r="CDA153">
        <v>21.46</v>
      </c>
      <c r="CDB153">
        <v>285.60000000000002</v>
      </c>
      <c r="CDC153">
        <v>7058271</v>
      </c>
      <c r="CDD153">
        <v>10.7</v>
      </c>
      <c r="CDE153">
        <v>588.20000000000005</v>
      </c>
      <c r="CDF153">
        <v>8871284</v>
      </c>
      <c r="CDG153">
        <v>1.27</v>
      </c>
      <c r="CDH153">
        <v>403.7</v>
      </c>
      <c r="CDI153">
        <v>21470113</v>
      </c>
      <c r="CDJ153">
        <v>10.37</v>
      </c>
      <c r="CDK153">
        <v>124.7</v>
      </c>
      <c r="CDL153">
        <v>19797111</v>
      </c>
      <c r="CDM153">
        <v>22.26</v>
      </c>
      <c r="CDN153">
        <v>380.6</v>
      </c>
      <c r="CDO153">
        <v>9176706</v>
      </c>
      <c r="CDP153">
        <v>4.28</v>
      </c>
      <c r="CDQ153">
        <v>83.5</v>
      </c>
      <c r="CDR153">
        <v>6922480</v>
      </c>
      <c r="CDS153">
        <v>6.68</v>
      </c>
      <c r="CDT153">
        <v>237.3</v>
      </c>
      <c r="CDU153">
        <v>9058578</v>
      </c>
      <c r="CDV153">
        <v>21.22</v>
      </c>
      <c r="CDW153">
        <v>139.30000000000001</v>
      </c>
      <c r="CDX153">
        <v>19244438</v>
      </c>
      <c r="CDY153">
        <v>6.5</v>
      </c>
      <c r="CDZ153">
        <v>441.1</v>
      </c>
      <c r="CEA153">
        <v>18568236</v>
      </c>
      <c r="CEB153">
        <v>10.31</v>
      </c>
      <c r="CEC153">
        <v>464.1</v>
      </c>
      <c r="CED153">
        <v>17568335</v>
      </c>
      <c r="CEE153">
        <v>4.96</v>
      </c>
      <c r="CEF153">
        <v>1375.8</v>
      </c>
      <c r="CEG153">
        <v>11433143</v>
      </c>
      <c r="CEH153">
        <v>11</v>
      </c>
      <c r="CEI153">
        <v>116.9</v>
      </c>
      <c r="CEJ153">
        <v>6026224</v>
      </c>
      <c r="CEK153">
        <v>16.989999999999998</v>
      </c>
      <c r="CEL153">
        <v>253.2</v>
      </c>
      <c r="CEM153">
        <v>27197753</v>
      </c>
      <c r="CEN153">
        <v>74.2</v>
      </c>
      <c r="CEO153">
        <v>190.5</v>
      </c>
      <c r="CEP153">
        <v>8878845</v>
      </c>
      <c r="CEQ153">
        <v>13.07</v>
      </c>
      <c r="CER153">
        <v>240.1</v>
      </c>
      <c r="CES153" t="s">
        <v>2937</v>
      </c>
      <c r="CET153">
        <v>12.48</v>
      </c>
      <c r="CEV153">
        <v>7352019</v>
      </c>
      <c r="CEW153">
        <v>12.02</v>
      </c>
      <c r="CEX153">
        <v>342.6</v>
      </c>
      <c r="CEY153">
        <v>16304000</v>
      </c>
      <c r="CEZ153">
        <v>6.1</v>
      </c>
      <c r="CFA153">
        <v>81.7</v>
      </c>
      <c r="CFB153">
        <v>7306640</v>
      </c>
      <c r="CFC153">
        <v>3.4</v>
      </c>
      <c r="CFD153">
        <v>122.7</v>
      </c>
      <c r="CFE153">
        <v>10940058</v>
      </c>
      <c r="CFF153">
        <v>-1.19</v>
      </c>
      <c r="CFG153">
        <v>769.3</v>
      </c>
      <c r="CFH153">
        <v>15835507</v>
      </c>
      <c r="CFI153">
        <v>8.86</v>
      </c>
      <c r="CFJ153">
        <v>412.4</v>
      </c>
      <c r="CFK153">
        <v>7484400</v>
      </c>
      <c r="CFL153">
        <v>7.08</v>
      </c>
      <c r="CFM153">
        <v>84.9</v>
      </c>
      <c r="CFN153">
        <v>19540600</v>
      </c>
      <c r="CFO153">
        <v>2.27</v>
      </c>
      <c r="CFP153">
        <v>20.7</v>
      </c>
      <c r="CFQ153">
        <v>10093320</v>
      </c>
      <c r="CFR153">
        <v>1.29</v>
      </c>
      <c r="CFS153">
        <v>512.1</v>
      </c>
      <c r="CFT153">
        <v>10324086</v>
      </c>
      <c r="CFU153">
        <v>12.35</v>
      </c>
      <c r="CFV153">
        <v>177.1</v>
      </c>
      <c r="CFX153">
        <v>16.21</v>
      </c>
      <c r="CFY153" t="s">
        <v>2937</v>
      </c>
      <c r="CFZ153">
        <v>6815679</v>
      </c>
      <c r="CGA153">
        <v>5.22</v>
      </c>
      <c r="CGB153">
        <v>274.3</v>
      </c>
      <c r="CGC153">
        <v>24150085</v>
      </c>
      <c r="CGD153">
        <v>19.82</v>
      </c>
      <c r="CGE153">
        <v>1154.3</v>
      </c>
      <c r="CGF153">
        <v>5953290</v>
      </c>
      <c r="CGG153">
        <v>6.99</v>
      </c>
      <c r="CGH153">
        <v>63.1</v>
      </c>
      <c r="CGI153">
        <v>8094405</v>
      </c>
      <c r="CGJ153">
        <v>9.09</v>
      </c>
      <c r="CGK153">
        <v>407.1</v>
      </c>
      <c r="CGL153">
        <v>14544664</v>
      </c>
      <c r="CGM153">
        <v>11.04</v>
      </c>
      <c r="CGN153">
        <v>214.8</v>
      </c>
      <c r="CGO153">
        <v>18871464</v>
      </c>
      <c r="CGP153">
        <v>8.3000000000000007</v>
      </c>
      <c r="CGQ153">
        <v>329</v>
      </c>
      <c r="CGR153">
        <v>11432250</v>
      </c>
      <c r="CGS153">
        <v>19.38</v>
      </c>
      <c r="CGT153">
        <v>477</v>
      </c>
      <c r="CGU153">
        <v>6694769</v>
      </c>
      <c r="CGV153">
        <v>12.25</v>
      </c>
      <c r="CGW153">
        <v>438.5</v>
      </c>
      <c r="CGX153">
        <v>18344223</v>
      </c>
      <c r="CGY153">
        <v>15.67</v>
      </c>
      <c r="CGZ153">
        <v>503.6</v>
      </c>
      <c r="CHB153">
        <v>14.7</v>
      </c>
      <c r="CHC153" t="s">
        <v>2937</v>
      </c>
      <c r="CHD153">
        <v>11793119</v>
      </c>
      <c r="CHE153">
        <v>9.14</v>
      </c>
      <c r="CHF153">
        <v>200.3</v>
      </c>
      <c r="CHG153">
        <v>12454654</v>
      </c>
      <c r="CHH153">
        <v>3.97</v>
      </c>
      <c r="CHI153">
        <v>51.3</v>
      </c>
      <c r="CHJ153">
        <v>10628266</v>
      </c>
      <c r="CHK153">
        <v>16.78</v>
      </c>
      <c r="CHL153" t="s">
        <v>2937</v>
      </c>
      <c r="CHM153">
        <v>11813471</v>
      </c>
      <c r="CHN153">
        <v>1.41</v>
      </c>
      <c r="CHO153">
        <v>205.4</v>
      </c>
      <c r="CHP153" t="s">
        <v>2937</v>
      </c>
      <c r="CHQ153">
        <v>18.579999999999998</v>
      </c>
      <c r="CHR153" t="s">
        <v>2937</v>
      </c>
      <c r="CHS153">
        <v>7289826</v>
      </c>
      <c r="CHT153">
        <v>11.08</v>
      </c>
      <c r="CHU153">
        <v>208</v>
      </c>
      <c r="CHV153">
        <v>11358941</v>
      </c>
      <c r="CHW153">
        <v>9.11</v>
      </c>
      <c r="CHX153">
        <v>329.7</v>
      </c>
      <c r="CHY153">
        <v>21551605</v>
      </c>
      <c r="CHZ153">
        <v>30.96</v>
      </c>
      <c r="CIA153">
        <v>95.2</v>
      </c>
      <c r="CID153">
        <v>154.19999999999999</v>
      </c>
      <c r="CIE153">
        <v>10469692</v>
      </c>
      <c r="CIF153">
        <v>42.18</v>
      </c>
      <c r="CIG153">
        <v>169</v>
      </c>
      <c r="CIH153">
        <v>5391069</v>
      </c>
      <c r="CII153">
        <v>1.26</v>
      </c>
      <c r="CIJ153">
        <v>148.6</v>
      </c>
      <c r="CIK153">
        <v>7556499</v>
      </c>
      <c r="CIL153">
        <v>13.13</v>
      </c>
      <c r="CIM153">
        <v>495.7</v>
      </c>
      <c r="CIN153">
        <v>6019200</v>
      </c>
      <c r="CIO153">
        <v>14.14</v>
      </c>
      <c r="CIP153">
        <v>104.8</v>
      </c>
      <c r="CIQ153">
        <v>10328220</v>
      </c>
      <c r="CIR153">
        <v>17.28</v>
      </c>
      <c r="CIS153">
        <v>262.8</v>
      </c>
      <c r="CIT153">
        <v>20981795</v>
      </c>
      <c r="CIU153">
        <v>28.32</v>
      </c>
      <c r="CIV153">
        <v>159.6</v>
      </c>
      <c r="CIW153">
        <v>25708874</v>
      </c>
      <c r="CIX153">
        <v>20.23</v>
      </c>
      <c r="CIY153">
        <v>358.8</v>
      </c>
      <c r="CIZ153">
        <v>6429840</v>
      </c>
      <c r="CJA153">
        <v>3.09</v>
      </c>
      <c r="CJB153">
        <v>203.2</v>
      </c>
      <c r="CJC153">
        <v>17748900</v>
      </c>
      <c r="CJD153">
        <v>11.49</v>
      </c>
      <c r="CJE153">
        <v>345.3</v>
      </c>
      <c r="CJF153">
        <v>5848482</v>
      </c>
      <c r="CJG153">
        <v>20.76</v>
      </c>
      <c r="CJH153">
        <v>320.7</v>
      </c>
      <c r="CJI153" t="s">
        <v>2937</v>
      </c>
      <c r="CJJ153">
        <v>16.64</v>
      </c>
      <c r="CJK153" t="s">
        <v>2937</v>
      </c>
      <c r="CJL153">
        <v>13553432</v>
      </c>
      <c r="CJM153">
        <v>9.7899999999999991</v>
      </c>
      <c r="CJN153">
        <v>543</v>
      </c>
      <c r="CJO153" t="s">
        <v>2937</v>
      </c>
      <c r="CJP153">
        <v>54.43</v>
      </c>
      <c r="CJQ153" t="s">
        <v>2937</v>
      </c>
      <c r="CJR153">
        <v>21943412</v>
      </c>
      <c r="CJS153">
        <v>5.04</v>
      </c>
      <c r="CJT153">
        <v>181</v>
      </c>
      <c r="CJU153">
        <v>8987424</v>
      </c>
      <c r="CJV153">
        <v>5.31</v>
      </c>
      <c r="CJW153">
        <v>237.8</v>
      </c>
      <c r="CJX153">
        <v>8381686</v>
      </c>
      <c r="CJY153">
        <v>5.61</v>
      </c>
      <c r="CJZ153">
        <v>356.7</v>
      </c>
      <c r="CKA153">
        <v>9461075</v>
      </c>
      <c r="CKB153">
        <v>5.21</v>
      </c>
      <c r="CKC153">
        <v>114.3</v>
      </c>
      <c r="CKD153">
        <v>5394077</v>
      </c>
      <c r="CKE153">
        <v>-11.92</v>
      </c>
      <c r="CKF153">
        <v>489.6</v>
      </c>
      <c r="CKG153">
        <v>14200744</v>
      </c>
      <c r="CKH153">
        <v>18.559999999999999</v>
      </c>
      <c r="CKI153">
        <v>131</v>
      </c>
      <c r="CKJ153" t="s">
        <v>2937</v>
      </c>
      <c r="CKK153">
        <v>34.450000000000003</v>
      </c>
      <c r="CKL153" t="s">
        <v>2937</v>
      </c>
      <c r="CKM153">
        <v>6234915</v>
      </c>
      <c r="CKN153">
        <v>12.51</v>
      </c>
      <c r="CKO153">
        <v>152.1</v>
      </c>
      <c r="CKP153">
        <v>4726400</v>
      </c>
      <c r="CKQ153">
        <v>6.85</v>
      </c>
      <c r="CKR153">
        <v>279.2</v>
      </c>
      <c r="CKS153">
        <v>6240077</v>
      </c>
      <c r="CKT153">
        <v>7.85</v>
      </c>
      <c r="CKU153">
        <v>272.60000000000002</v>
      </c>
      <c r="CKV153">
        <v>10527160</v>
      </c>
      <c r="CKW153">
        <v>19.03</v>
      </c>
      <c r="CKX153">
        <v>140.1</v>
      </c>
      <c r="CKY153">
        <v>19789244</v>
      </c>
      <c r="CKZ153">
        <v>23.13</v>
      </c>
      <c r="CLA153">
        <v>468.5</v>
      </c>
      <c r="CLC153">
        <v>22.86</v>
      </c>
      <c r="CLD153" t="s">
        <v>2937</v>
      </c>
      <c r="CLE153">
        <v>7592042</v>
      </c>
      <c r="CLF153">
        <v>4.17</v>
      </c>
      <c r="CLG153">
        <v>170.3</v>
      </c>
      <c r="CLH153">
        <v>7166296</v>
      </c>
      <c r="CLI153">
        <v>17.149999999999999</v>
      </c>
      <c r="CLJ153">
        <v>355.8</v>
      </c>
      <c r="CLK153">
        <v>14618152</v>
      </c>
      <c r="CLL153">
        <v>0.2</v>
      </c>
      <c r="CLM153">
        <v>190.7</v>
      </c>
      <c r="CLN153">
        <v>3096639</v>
      </c>
      <c r="CLO153">
        <v>16.13</v>
      </c>
      <c r="CLP153">
        <v>487.5</v>
      </c>
      <c r="CLQ153">
        <v>14317033</v>
      </c>
      <c r="CLR153">
        <v>8.85</v>
      </c>
      <c r="CLS153">
        <v>441.5</v>
      </c>
      <c r="CLT153">
        <v>5450288</v>
      </c>
      <c r="CLU153">
        <v>13.9</v>
      </c>
      <c r="CLV153">
        <v>479.2</v>
      </c>
      <c r="CLW153">
        <v>10314997</v>
      </c>
      <c r="CLX153">
        <v>13</v>
      </c>
      <c r="CLY153" t="s">
        <v>2937</v>
      </c>
      <c r="CLZ153">
        <v>6864338</v>
      </c>
      <c r="CMA153">
        <v>5.64</v>
      </c>
      <c r="CMB153">
        <v>135.80000000000001</v>
      </c>
      <c r="CMC153">
        <v>12977772</v>
      </c>
      <c r="CMD153">
        <v>3.55</v>
      </c>
      <c r="CME153">
        <v>250.6</v>
      </c>
      <c r="CMF153">
        <v>16552837</v>
      </c>
      <c r="CMG153">
        <v>8.23</v>
      </c>
      <c r="CMH153">
        <v>1131</v>
      </c>
      <c r="CMJ153">
        <v>73.75</v>
      </c>
      <c r="CMK153" t="s">
        <v>2937</v>
      </c>
      <c r="CML153">
        <v>2417699</v>
      </c>
      <c r="CMM153">
        <v>5.14</v>
      </c>
      <c r="CMN153">
        <v>134.69999999999999</v>
      </c>
      <c r="CMO153">
        <v>3474000</v>
      </c>
      <c r="CMP153">
        <v>9.9700000000000006</v>
      </c>
      <c r="CMQ153">
        <v>177.8</v>
      </c>
      <c r="CMR153">
        <v>9155874</v>
      </c>
      <c r="CMS153">
        <v>19.91</v>
      </c>
      <c r="CMT153" t="s">
        <v>2937</v>
      </c>
      <c r="CMU153">
        <v>7834828</v>
      </c>
      <c r="CMV153">
        <v>35.340000000000003</v>
      </c>
      <c r="CMW153" t="s">
        <v>2937</v>
      </c>
      <c r="CMX153">
        <v>8015608</v>
      </c>
      <c r="CMY153">
        <v>12.37</v>
      </c>
      <c r="CMZ153">
        <v>331.9</v>
      </c>
      <c r="CNA153">
        <v>11399659</v>
      </c>
      <c r="CNB153">
        <v>2.78</v>
      </c>
      <c r="CNC153">
        <v>49.6</v>
      </c>
      <c r="CND153">
        <v>13912003</v>
      </c>
      <c r="CNE153">
        <v>20.8</v>
      </c>
      <c r="CNF153" t="s">
        <v>2937</v>
      </c>
      <c r="CNG153">
        <v>16801262</v>
      </c>
      <c r="CNH153">
        <v>17.440000000000001</v>
      </c>
      <c r="CNI153">
        <v>74.599999999999994</v>
      </c>
      <c r="CNJ153">
        <v>4499216</v>
      </c>
      <c r="CNK153">
        <v>30.34</v>
      </c>
      <c r="CNL153">
        <v>170.6</v>
      </c>
      <c r="CNM153">
        <v>8084177</v>
      </c>
      <c r="CNN153">
        <v>1.41</v>
      </c>
      <c r="CNO153">
        <v>399</v>
      </c>
      <c r="CNP153">
        <v>2796120</v>
      </c>
      <c r="CNQ153">
        <v>7.05</v>
      </c>
      <c r="CNR153">
        <v>150.4</v>
      </c>
      <c r="CNS153">
        <v>2030769</v>
      </c>
      <c r="CNT153">
        <v>9.6999999999999993</v>
      </c>
      <c r="CNU153">
        <v>110</v>
      </c>
      <c r="CNV153">
        <v>2556879</v>
      </c>
      <c r="CNW153">
        <v>12.9</v>
      </c>
      <c r="CNX153">
        <v>182.8</v>
      </c>
      <c r="CNY153">
        <v>3200131</v>
      </c>
      <c r="CNZ153">
        <v>-21.74</v>
      </c>
      <c r="COA153">
        <v>148.19999999999999</v>
      </c>
      <c r="COB153">
        <v>5786670</v>
      </c>
      <c r="COC153">
        <v>3.12</v>
      </c>
      <c r="COD153">
        <v>462.9</v>
      </c>
      <c r="COE153">
        <v>5143873</v>
      </c>
      <c r="COF153">
        <v>0.53</v>
      </c>
      <c r="COG153">
        <v>164</v>
      </c>
      <c r="COH153">
        <v>4457024</v>
      </c>
      <c r="COI153">
        <v>12.08</v>
      </c>
      <c r="COJ153" t="s">
        <v>2937</v>
      </c>
      <c r="COK153">
        <v>1942400</v>
      </c>
      <c r="COL153">
        <v>6.48</v>
      </c>
      <c r="COM153">
        <v>203.1</v>
      </c>
      <c r="CON153">
        <v>4273910</v>
      </c>
      <c r="COO153">
        <v>0.36</v>
      </c>
      <c r="COP153">
        <v>228</v>
      </c>
      <c r="COQ153">
        <v>3479779</v>
      </c>
      <c r="COR153">
        <v>8.3699999999999992</v>
      </c>
      <c r="COS153">
        <v>208.8</v>
      </c>
      <c r="COT153">
        <v>2962688</v>
      </c>
      <c r="COU153">
        <v>3.71</v>
      </c>
      <c r="COV153">
        <v>112.4</v>
      </c>
      <c r="COW153">
        <v>5342400</v>
      </c>
      <c r="COX153">
        <v>8.33</v>
      </c>
      <c r="COY153">
        <v>191.2</v>
      </c>
      <c r="COZ153">
        <v>2625536</v>
      </c>
      <c r="CPA153">
        <v>3.24</v>
      </c>
      <c r="CPB153">
        <v>112.1</v>
      </c>
      <c r="CPC153">
        <v>3036308</v>
      </c>
      <c r="CPD153">
        <v>1.1399999999999999</v>
      </c>
      <c r="CPE153">
        <v>72.900000000000006</v>
      </c>
      <c r="CPF153">
        <v>2967655</v>
      </c>
      <c r="CPG153">
        <v>2.0499999999999998</v>
      </c>
      <c r="CPH153">
        <v>72.099999999999994</v>
      </c>
      <c r="CPI153">
        <v>6121400</v>
      </c>
      <c r="CPJ153">
        <v>-26.76</v>
      </c>
      <c r="CPK153">
        <v>272.5</v>
      </c>
      <c r="CPL153">
        <v>3724535</v>
      </c>
      <c r="CPM153">
        <v>14.46</v>
      </c>
      <c r="CPN153" t="s">
        <v>2937</v>
      </c>
      <c r="CPO153">
        <v>4684801</v>
      </c>
      <c r="CPP153">
        <v>5.81</v>
      </c>
      <c r="CPQ153">
        <v>252.7</v>
      </c>
      <c r="CPR153">
        <v>3841044</v>
      </c>
      <c r="CPS153">
        <v>-60.68</v>
      </c>
      <c r="CPT153">
        <v>80.8</v>
      </c>
      <c r="CPU153">
        <v>3958400</v>
      </c>
      <c r="CPV153">
        <v>7.74</v>
      </c>
      <c r="CPW153">
        <v>98.3</v>
      </c>
      <c r="CPX153" t="s">
        <v>2937</v>
      </c>
      <c r="CPY153">
        <v>20.66</v>
      </c>
      <c r="CPZ153" t="s">
        <v>2937</v>
      </c>
      <c r="CQA153">
        <v>4550539</v>
      </c>
      <c r="CQB153">
        <v>9.23</v>
      </c>
      <c r="CQC153">
        <v>161.80000000000001</v>
      </c>
      <c r="CQD153">
        <v>3899301</v>
      </c>
      <c r="CQE153">
        <v>1.84</v>
      </c>
      <c r="CQF153">
        <v>76.3</v>
      </c>
      <c r="CQG153">
        <v>21355477</v>
      </c>
      <c r="CQH153">
        <v>2.11</v>
      </c>
      <c r="CQI153">
        <v>889.6</v>
      </c>
      <c r="CQJ153">
        <v>2923387</v>
      </c>
      <c r="CQK153">
        <v>2.85</v>
      </c>
      <c r="CQL153">
        <v>312.89999999999998</v>
      </c>
      <c r="CQM153">
        <v>3334848</v>
      </c>
      <c r="CQN153">
        <v>10.29</v>
      </c>
      <c r="CQO153">
        <v>277.60000000000002</v>
      </c>
      <c r="CQP153">
        <v>6183889</v>
      </c>
      <c r="CQQ153">
        <v>2.38</v>
      </c>
      <c r="CQR153">
        <v>337.5</v>
      </c>
      <c r="CQS153">
        <v>3549702</v>
      </c>
      <c r="CQT153">
        <v>0.54</v>
      </c>
      <c r="CQU153">
        <v>236</v>
      </c>
      <c r="CQV153">
        <v>2488877</v>
      </c>
      <c r="CQW153">
        <v>0.63</v>
      </c>
      <c r="CQX153">
        <v>157.80000000000001</v>
      </c>
      <c r="CQY153">
        <v>3133930</v>
      </c>
      <c r="CQZ153">
        <v>3.15</v>
      </c>
      <c r="CRA153">
        <v>455.2</v>
      </c>
      <c r="CRB153">
        <v>2591359</v>
      </c>
      <c r="CRC153">
        <v>1.35</v>
      </c>
      <c r="CRD153">
        <v>119.5</v>
      </c>
      <c r="CRE153">
        <v>4917886</v>
      </c>
      <c r="CRF153">
        <v>1.17</v>
      </c>
      <c r="CRG153">
        <v>411</v>
      </c>
      <c r="CRH153">
        <v>3345000</v>
      </c>
      <c r="CRI153">
        <v>1.1200000000000001</v>
      </c>
      <c r="CRJ153">
        <v>270.7</v>
      </c>
      <c r="CRK153">
        <v>2325913</v>
      </c>
      <c r="CRL153">
        <v>2.75</v>
      </c>
      <c r="CRM153">
        <v>174</v>
      </c>
      <c r="CRN153">
        <v>4112640</v>
      </c>
      <c r="CRO153">
        <v>5.77</v>
      </c>
      <c r="CRP153">
        <v>141.69999999999999</v>
      </c>
      <c r="CRQ153">
        <v>5398942</v>
      </c>
      <c r="CRR153">
        <v>9.8699999999999992</v>
      </c>
      <c r="CRS153">
        <v>164.1</v>
      </c>
      <c r="CRT153">
        <v>4004462</v>
      </c>
      <c r="CRU153">
        <v>4.8499999999999996</v>
      </c>
      <c r="CRV153">
        <v>61.9</v>
      </c>
      <c r="CRW153">
        <v>3170612</v>
      </c>
      <c r="CRX153">
        <v>0.95</v>
      </c>
      <c r="CRY153">
        <v>84.2</v>
      </c>
      <c r="CRZ153">
        <v>3664504</v>
      </c>
      <c r="CSA153">
        <v>1.78</v>
      </c>
      <c r="CSB153">
        <v>175.1</v>
      </c>
      <c r="CSC153">
        <v>8868780</v>
      </c>
      <c r="CSD153">
        <v>8.23</v>
      </c>
      <c r="CSE153">
        <v>156.4</v>
      </c>
      <c r="CSF153">
        <v>4506010</v>
      </c>
      <c r="CSG153">
        <v>-7.32</v>
      </c>
      <c r="CSH153">
        <v>319.3</v>
      </c>
      <c r="CSI153">
        <v>12220096</v>
      </c>
      <c r="CSJ153">
        <v>16.010000000000002</v>
      </c>
      <c r="CSK153">
        <v>355.5</v>
      </c>
      <c r="CSL153">
        <v>3628653</v>
      </c>
      <c r="CSM153">
        <v>2.94</v>
      </c>
      <c r="CSN153">
        <v>116.2</v>
      </c>
      <c r="CSO153">
        <v>2899140</v>
      </c>
      <c r="CSP153">
        <v>3.62</v>
      </c>
      <c r="CSQ153">
        <v>101.9</v>
      </c>
      <c r="CSR153">
        <v>3475000</v>
      </c>
      <c r="CSS153">
        <v>9.1300000000000008</v>
      </c>
      <c r="CST153">
        <v>255.1</v>
      </c>
      <c r="CSU153">
        <v>6367137</v>
      </c>
      <c r="CSV153">
        <v>6.1</v>
      </c>
      <c r="CSW153">
        <v>64</v>
      </c>
      <c r="CSX153" t="s">
        <v>2937</v>
      </c>
      <c r="CSY153">
        <v>34.119999999999997</v>
      </c>
      <c r="CSZ153" t="s">
        <v>2937</v>
      </c>
      <c r="CTA153">
        <v>3003311</v>
      </c>
      <c r="CTB153">
        <v>3.61</v>
      </c>
      <c r="CTC153">
        <v>247.7</v>
      </c>
      <c r="CTD153" t="s">
        <v>2937</v>
      </c>
      <c r="CTE153">
        <v>-16.21</v>
      </c>
      <c r="CTF153">
        <v>152.80000000000001</v>
      </c>
      <c r="CTG153">
        <v>4754045</v>
      </c>
      <c r="CTH153">
        <v>20.76</v>
      </c>
      <c r="CTI153">
        <v>371.2</v>
      </c>
      <c r="CTJ153">
        <v>2383607</v>
      </c>
      <c r="CTK153">
        <v>8</v>
      </c>
      <c r="CTL153">
        <v>178.8</v>
      </c>
      <c r="CTM153">
        <v>6272658</v>
      </c>
      <c r="CTN153">
        <v>-125.92</v>
      </c>
      <c r="CTO153">
        <v>92.1</v>
      </c>
      <c r="CTP153">
        <v>7005299</v>
      </c>
      <c r="CTQ153">
        <v>5.42</v>
      </c>
      <c r="CTR153">
        <v>143.9</v>
      </c>
      <c r="CTS153">
        <v>5545728</v>
      </c>
      <c r="CTT153">
        <v>11.64</v>
      </c>
      <c r="CTU153">
        <v>88.5</v>
      </c>
      <c r="CTV153">
        <v>5471969</v>
      </c>
      <c r="CTW153">
        <v>4.5599999999999996</v>
      </c>
      <c r="CTX153">
        <v>119.3</v>
      </c>
      <c r="CTY153">
        <v>2247239</v>
      </c>
      <c r="CTZ153">
        <v>3.48</v>
      </c>
      <c r="CUA153">
        <v>204.2</v>
      </c>
      <c r="CUB153">
        <v>6929999</v>
      </c>
      <c r="CUC153">
        <v>12.89</v>
      </c>
      <c r="CUD153" t="s">
        <v>2937</v>
      </c>
      <c r="CUE153">
        <v>4419224</v>
      </c>
      <c r="CUF153" t="s">
        <v>2937</v>
      </c>
      <c r="CUG153">
        <v>99.9</v>
      </c>
      <c r="CUH153">
        <v>2043601</v>
      </c>
      <c r="CUI153">
        <v>4.18</v>
      </c>
      <c r="CUJ153">
        <v>191.7</v>
      </c>
      <c r="CUK153">
        <v>3357600</v>
      </c>
      <c r="CUL153">
        <v>8.61</v>
      </c>
      <c r="CUM153">
        <v>184.7</v>
      </c>
      <c r="CUN153">
        <v>4091745</v>
      </c>
      <c r="CUO153">
        <v>13.67</v>
      </c>
      <c r="CUP153">
        <v>374.1</v>
      </c>
      <c r="CUQ153">
        <v>3197373</v>
      </c>
      <c r="CUR153">
        <v>7.65</v>
      </c>
      <c r="CUS153">
        <v>224.9</v>
      </c>
      <c r="CUT153">
        <v>4914878</v>
      </c>
      <c r="CUU153">
        <v>2.98</v>
      </c>
      <c r="CUV153">
        <v>87.6</v>
      </c>
      <c r="CUW153">
        <v>3481305</v>
      </c>
      <c r="CUX153">
        <v>4.66</v>
      </c>
      <c r="CUY153">
        <v>314</v>
      </c>
      <c r="CUZ153">
        <v>4957251</v>
      </c>
      <c r="CVA153">
        <v>0.37</v>
      </c>
      <c r="CVB153">
        <v>89</v>
      </c>
      <c r="CVC153">
        <v>4379200</v>
      </c>
      <c r="CVD153">
        <v>10.54</v>
      </c>
      <c r="CVE153">
        <v>156.69999999999999</v>
      </c>
      <c r="CVF153">
        <v>985800</v>
      </c>
      <c r="CVG153">
        <v>9.4499999999999993</v>
      </c>
      <c r="CVH153" t="s">
        <v>2937</v>
      </c>
      <c r="CVI153">
        <v>4043396</v>
      </c>
      <c r="CVJ153">
        <v>13.96</v>
      </c>
      <c r="CVK153">
        <v>199.8</v>
      </c>
      <c r="CVL153">
        <v>2919101</v>
      </c>
      <c r="CVM153">
        <v>11.18</v>
      </c>
      <c r="CVN153" t="s">
        <v>2937</v>
      </c>
      <c r="CVO153">
        <v>5761860</v>
      </c>
      <c r="CVP153">
        <v>0.96</v>
      </c>
      <c r="CVQ153">
        <v>925.9</v>
      </c>
      <c r="CVR153">
        <v>3844388</v>
      </c>
      <c r="CVS153">
        <v>13.22</v>
      </c>
      <c r="CVT153" t="s">
        <v>2937</v>
      </c>
      <c r="CVU153">
        <v>3316692</v>
      </c>
      <c r="CVV153">
        <v>2.57</v>
      </c>
      <c r="CVW153">
        <v>239.7</v>
      </c>
      <c r="CVX153">
        <v>15976190</v>
      </c>
      <c r="CVY153">
        <v>14.53</v>
      </c>
      <c r="CVZ153">
        <v>825.6</v>
      </c>
      <c r="CWA153">
        <v>3977528</v>
      </c>
      <c r="CWB153">
        <v>2.5</v>
      </c>
      <c r="CWC153">
        <v>209.8</v>
      </c>
      <c r="CWD153">
        <v>4987200</v>
      </c>
      <c r="CWE153">
        <v>12.91</v>
      </c>
      <c r="CWF153">
        <v>533.9</v>
      </c>
      <c r="CWG153">
        <v>6650496</v>
      </c>
      <c r="CWH153">
        <v>1.91</v>
      </c>
      <c r="CWI153">
        <v>767.8</v>
      </c>
      <c r="CWJ153">
        <v>6787181</v>
      </c>
      <c r="CWK153">
        <v>-28.96</v>
      </c>
      <c r="CWL153">
        <v>1993.4</v>
      </c>
      <c r="CWM153">
        <v>6214058</v>
      </c>
      <c r="CWN153">
        <v>-33.89</v>
      </c>
      <c r="CWO153">
        <v>333.3</v>
      </c>
      <c r="CWP153">
        <v>3302286</v>
      </c>
      <c r="CWQ153">
        <v>6.21</v>
      </c>
      <c r="CWR153">
        <v>113.3</v>
      </c>
      <c r="CWS153">
        <v>10858946</v>
      </c>
      <c r="CWT153">
        <v>9.65</v>
      </c>
      <c r="CWU153">
        <v>1046.4000000000001</v>
      </c>
      <c r="CWV153">
        <v>3950000</v>
      </c>
      <c r="CWW153">
        <v>8.2100000000000009</v>
      </c>
      <c r="CWX153">
        <v>117</v>
      </c>
      <c r="CWY153">
        <v>4067667</v>
      </c>
      <c r="CWZ153">
        <v>13.98</v>
      </c>
      <c r="CXA153">
        <v>83.4</v>
      </c>
      <c r="CXB153">
        <v>6116831</v>
      </c>
      <c r="CXC153">
        <v>9.14</v>
      </c>
      <c r="CXD153">
        <v>191.2</v>
      </c>
      <c r="CXE153">
        <v>4253678</v>
      </c>
      <c r="CXF153">
        <v>7.93</v>
      </c>
      <c r="CXG153">
        <v>146.19999999999999</v>
      </c>
      <c r="CXH153">
        <v>2368290</v>
      </c>
      <c r="CXI153">
        <v>2.2999999999999998</v>
      </c>
      <c r="CXJ153">
        <v>163.80000000000001</v>
      </c>
      <c r="CXK153">
        <v>5158981</v>
      </c>
      <c r="CXL153">
        <v>9.93</v>
      </c>
      <c r="CXM153">
        <v>703.5</v>
      </c>
      <c r="CXN153">
        <v>2982960</v>
      </c>
      <c r="CXO153">
        <v>11.19</v>
      </c>
      <c r="CXP153" t="s">
        <v>2937</v>
      </c>
      <c r="CXQ153">
        <v>5528763</v>
      </c>
      <c r="CXR153">
        <v>10.1</v>
      </c>
      <c r="CXS153">
        <v>171.5</v>
      </c>
      <c r="CXT153">
        <v>4628346</v>
      </c>
      <c r="CXU153">
        <v>6.98</v>
      </c>
      <c r="CXV153" t="s">
        <v>2937</v>
      </c>
      <c r="CXW153">
        <v>8450426</v>
      </c>
      <c r="CXX153">
        <v>-3.76</v>
      </c>
      <c r="CXY153">
        <v>217.9</v>
      </c>
      <c r="CXZ153">
        <v>3871532</v>
      </c>
      <c r="CYA153">
        <v>6.66</v>
      </c>
      <c r="CYB153">
        <v>369.3</v>
      </c>
      <c r="CYC153">
        <v>2400840</v>
      </c>
      <c r="CYD153">
        <v>15.66</v>
      </c>
      <c r="CYE153">
        <v>203</v>
      </c>
      <c r="CYF153">
        <v>5913580</v>
      </c>
      <c r="CYG153">
        <v>2.78</v>
      </c>
      <c r="CYH153">
        <v>610.70000000000005</v>
      </c>
      <c r="CYI153">
        <v>3972235</v>
      </c>
      <c r="CYJ153">
        <v>10.82</v>
      </c>
      <c r="CYK153">
        <v>338</v>
      </c>
      <c r="CYL153">
        <v>3561155</v>
      </c>
      <c r="CYM153">
        <v>0.64</v>
      </c>
      <c r="CYN153">
        <v>229.2</v>
      </c>
      <c r="CYO153">
        <v>1465538</v>
      </c>
      <c r="CYP153">
        <v>16.239999999999998</v>
      </c>
      <c r="CYQ153">
        <v>251.3</v>
      </c>
      <c r="CYR153">
        <v>2856000</v>
      </c>
      <c r="CYS153">
        <v>13.16</v>
      </c>
      <c r="CYT153" t="s">
        <v>2937</v>
      </c>
      <c r="CYU153">
        <v>3997617</v>
      </c>
      <c r="CYV153">
        <v>1.59</v>
      </c>
      <c r="CYW153">
        <v>189.6</v>
      </c>
      <c r="CYX153">
        <v>2524702</v>
      </c>
      <c r="CYY153">
        <v>0.46</v>
      </c>
      <c r="CYZ153">
        <v>221.6</v>
      </c>
      <c r="CZA153">
        <v>3042681</v>
      </c>
      <c r="CZB153">
        <v>13.38</v>
      </c>
      <c r="CZC153">
        <v>244.7</v>
      </c>
      <c r="CZD153">
        <v>3760140</v>
      </c>
      <c r="CZE153">
        <v>9.0500000000000007</v>
      </c>
      <c r="CZF153">
        <v>193.6</v>
      </c>
      <c r="CZG153">
        <v>5242179</v>
      </c>
      <c r="CZH153">
        <v>16.489999999999998</v>
      </c>
      <c r="CZI153">
        <v>1042.5</v>
      </c>
      <c r="CZJ153">
        <v>6714839</v>
      </c>
      <c r="CZK153">
        <v>-32.46</v>
      </c>
      <c r="CZL153">
        <v>84.8</v>
      </c>
      <c r="CZM153">
        <v>7235029</v>
      </c>
      <c r="CZN153">
        <v>6.34</v>
      </c>
      <c r="CZO153">
        <v>545.6</v>
      </c>
      <c r="CZP153">
        <v>3759584</v>
      </c>
      <c r="CZQ153">
        <v>11.6</v>
      </c>
      <c r="CZR153">
        <v>452.4</v>
      </c>
      <c r="CZS153">
        <v>5474953</v>
      </c>
      <c r="CZT153">
        <v>7.48</v>
      </c>
      <c r="CZU153">
        <v>302</v>
      </c>
      <c r="CZV153">
        <v>4429440</v>
      </c>
      <c r="CZW153">
        <v>4.5199999999999996</v>
      </c>
      <c r="CZX153">
        <v>167.9</v>
      </c>
      <c r="CZY153">
        <v>14377500</v>
      </c>
      <c r="CZZ153">
        <v>7.44</v>
      </c>
      <c r="DAA153">
        <v>656.7</v>
      </c>
      <c r="DAB153">
        <v>5646524</v>
      </c>
      <c r="DAC153">
        <v>1.47</v>
      </c>
      <c r="DAD153">
        <v>120.4</v>
      </c>
      <c r="DAE153">
        <v>3479000</v>
      </c>
      <c r="DAF153">
        <v>16.22</v>
      </c>
      <c r="DAG153" t="s">
        <v>2937</v>
      </c>
      <c r="DAH153">
        <v>3827785</v>
      </c>
      <c r="DAI153">
        <v>7.38</v>
      </c>
      <c r="DAJ153">
        <v>91.8</v>
      </c>
      <c r="DAK153">
        <v>2622400</v>
      </c>
      <c r="DAL153">
        <v>9.5399999999999991</v>
      </c>
      <c r="DAM153">
        <v>230.9</v>
      </c>
      <c r="DAN153">
        <v>7855863</v>
      </c>
      <c r="DAO153">
        <v>15.59</v>
      </c>
      <c r="DAP153">
        <v>321</v>
      </c>
      <c r="DAQ153">
        <v>3852800</v>
      </c>
      <c r="DAR153">
        <v>12.48</v>
      </c>
      <c r="DAS153">
        <v>447.7</v>
      </c>
      <c r="DAT153">
        <v>4130516</v>
      </c>
      <c r="DAU153">
        <v>18.75</v>
      </c>
      <c r="DAV153">
        <v>276.7</v>
      </c>
      <c r="DAW153">
        <v>3648320</v>
      </c>
      <c r="DAX153">
        <v>11.84</v>
      </c>
      <c r="DAY153">
        <v>214.4</v>
      </c>
      <c r="DAZ153" t="s">
        <v>2937</v>
      </c>
      <c r="DBA153">
        <v>11.41</v>
      </c>
      <c r="DBB153" t="s">
        <v>2937</v>
      </c>
      <c r="DBC153">
        <v>2776222</v>
      </c>
      <c r="DBD153">
        <v>-22.7</v>
      </c>
      <c r="DBE153">
        <v>165.1</v>
      </c>
      <c r="DBF153">
        <v>9215831</v>
      </c>
      <c r="DBG153">
        <v>12.15</v>
      </c>
      <c r="DBH153">
        <v>859.3</v>
      </c>
      <c r="DBI153">
        <v>4053250</v>
      </c>
      <c r="DBJ153">
        <v>-5.26</v>
      </c>
      <c r="DBK153">
        <v>160.80000000000001</v>
      </c>
      <c r="DBL153">
        <v>2173280</v>
      </c>
      <c r="DBM153">
        <v>3.58</v>
      </c>
      <c r="DBN153">
        <v>210.2</v>
      </c>
      <c r="DBO153">
        <v>5832000</v>
      </c>
      <c r="DBP153">
        <v>8.49</v>
      </c>
      <c r="DBQ153">
        <v>308.8</v>
      </c>
      <c r="DBR153">
        <v>6651408</v>
      </c>
      <c r="DBS153">
        <v>3.25</v>
      </c>
      <c r="DBT153">
        <v>159.69999999999999</v>
      </c>
      <c r="DBU153">
        <v>5476419</v>
      </c>
      <c r="DBV153">
        <v>20.83</v>
      </c>
      <c r="DBW153" t="s">
        <v>2937</v>
      </c>
      <c r="DBX153">
        <v>5861049</v>
      </c>
      <c r="DBY153">
        <v>6.9</v>
      </c>
      <c r="DBZ153">
        <v>266.5</v>
      </c>
      <c r="DCA153">
        <v>3478496</v>
      </c>
      <c r="DCB153">
        <v>14.23</v>
      </c>
      <c r="DCC153">
        <v>221</v>
      </c>
      <c r="DCD153">
        <v>2270000</v>
      </c>
      <c r="DCE153">
        <v>2.19</v>
      </c>
      <c r="DCF153">
        <v>84.2</v>
      </c>
      <c r="DCG153">
        <v>14418351</v>
      </c>
      <c r="DCH153">
        <v>11.32</v>
      </c>
      <c r="DCI153">
        <v>345</v>
      </c>
      <c r="DCJ153">
        <v>4848000</v>
      </c>
      <c r="DCK153">
        <v>17.79</v>
      </c>
      <c r="DCL153">
        <v>131.4</v>
      </c>
      <c r="DCM153">
        <v>3868789</v>
      </c>
      <c r="DCN153">
        <v>2.83</v>
      </c>
      <c r="DCO153">
        <v>141.69999999999999</v>
      </c>
      <c r="DCP153">
        <v>17581728</v>
      </c>
      <c r="DCQ153">
        <v>9.31</v>
      </c>
      <c r="DCR153">
        <v>882</v>
      </c>
      <c r="DCS153">
        <v>5447880</v>
      </c>
      <c r="DCT153">
        <v>8.1999999999999993</v>
      </c>
      <c r="DCU153" t="s">
        <v>2937</v>
      </c>
      <c r="DCV153">
        <v>3146976</v>
      </c>
      <c r="DCW153">
        <v>2.17</v>
      </c>
      <c r="DCX153">
        <v>212.7</v>
      </c>
      <c r="DCY153">
        <v>3740672</v>
      </c>
      <c r="DCZ153">
        <v>0.31</v>
      </c>
      <c r="DDA153">
        <v>64.099999999999994</v>
      </c>
      <c r="DDB153">
        <v>2494267</v>
      </c>
      <c r="DDC153">
        <v>4.88</v>
      </c>
      <c r="DDD153">
        <v>275.8</v>
      </c>
      <c r="DDE153">
        <v>4516408</v>
      </c>
      <c r="DDF153">
        <v>7.52</v>
      </c>
      <c r="DDG153">
        <v>247.9</v>
      </c>
      <c r="DDH153">
        <v>3005033</v>
      </c>
      <c r="DDI153">
        <v>3.01</v>
      </c>
      <c r="DDJ153">
        <v>502.6</v>
      </c>
      <c r="DDK153">
        <v>3184399</v>
      </c>
      <c r="DDL153">
        <v>8.34</v>
      </c>
      <c r="DDM153">
        <v>196.9</v>
      </c>
      <c r="DDN153">
        <v>3301498</v>
      </c>
      <c r="DDO153">
        <v>6.16</v>
      </c>
      <c r="DDP153">
        <v>232</v>
      </c>
      <c r="DDQ153">
        <v>4279597</v>
      </c>
      <c r="DDR153">
        <v>2.7</v>
      </c>
      <c r="DDS153">
        <v>227.8</v>
      </c>
      <c r="DDT153">
        <v>3323646</v>
      </c>
      <c r="DDU153">
        <v>14.85</v>
      </c>
      <c r="DDV153" t="s">
        <v>2937</v>
      </c>
      <c r="DDW153">
        <v>2867807</v>
      </c>
      <c r="DDX153">
        <v>2.7</v>
      </c>
      <c r="DDY153" t="s">
        <v>2937</v>
      </c>
      <c r="DDZ153">
        <v>2701945</v>
      </c>
      <c r="DEA153">
        <v>11.68</v>
      </c>
      <c r="DEB153" t="s">
        <v>2937</v>
      </c>
      <c r="DEC153">
        <v>5898904</v>
      </c>
      <c r="DED153">
        <v>2.08</v>
      </c>
      <c r="DEE153">
        <v>224.3</v>
      </c>
      <c r="DEF153">
        <v>5872653</v>
      </c>
      <c r="DEG153">
        <v>6.72</v>
      </c>
      <c r="DEH153">
        <v>218.3</v>
      </c>
      <c r="DEI153">
        <v>4281206</v>
      </c>
      <c r="DEJ153">
        <v>4.4400000000000004</v>
      </c>
      <c r="DEK153">
        <v>58</v>
      </c>
      <c r="DEL153">
        <v>2519440</v>
      </c>
      <c r="DEM153">
        <v>7.82</v>
      </c>
      <c r="DEN153">
        <v>292.8</v>
      </c>
      <c r="DEP153">
        <v>19.68</v>
      </c>
      <c r="DEQ153" t="s">
        <v>2937</v>
      </c>
      <c r="DER153">
        <v>2973203</v>
      </c>
      <c r="DES153">
        <v>9.24</v>
      </c>
      <c r="DET153" t="s">
        <v>2937</v>
      </c>
      <c r="DEU153" t="s">
        <v>2937</v>
      </c>
      <c r="DEV153">
        <v>14.59</v>
      </c>
      <c r="DEW153" t="s">
        <v>2937</v>
      </c>
      <c r="DEX153">
        <v>2797802</v>
      </c>
      <c r="DEY153">
        <v>-30.4</v>
      </c>
      <c r="DEZ153">
        <v>145.80000000000001</v>
      </c>
      <c r="DFA153">
        <v>4637611</v>
      </c>
      <c r="DFB153">
        <v>6.58</v>
      </c>
      <c r="DFC153">
        <v>138.80000000000001</v>
      </c>
      <c r="DFD153">
        <v>2763556</v>
      </c>
      <c r="DFE153">
        <v>4.17</v>
      </c>
      <c r="DFF153">
        <v>137.80000000000001</v>
      </c>
      <c r="DFG153">
        <v>6868789</v>
      </c>
      <c r="DFH153">
        <v>7.92</v>
      </c>
      <c r="DFI153">
        <v>151.5</v>
      </c>
      <c r="DFJ153">
        <v>9499012</v>
      </c>
      <c r="DFK153">
        <v>21.63</v>
      </c>
      <c r="DFL153">
        <v>349.6</v>
      </c>
      <c r="DFM153">
        <v>3895360</v>
      </c>
      <c r="DFN153">
        <v>11.25</v>
      </c>
      <c r="DFO153" t="s">
        <v>2937</v>
      </c>
      <c r="DFP153">
        <v>4736150</v>
      </c>
      <c r="DFQ153">
        <v>6.48</v>
      </c>
      <c r="DFR153">
        <v>154.6</v>
      </c>
      <c r="DFS153">
        <v>11126258</v>
      </c>
      <c r="DFT153">
        <v>6.15</v>
      </c>
      <c r="DFU153">
        <v>139.19999999999999</v>
      </c>
      <c r="DFV153">
        <v>2505288</v>
      </c>
      <c r="DFW153">
        <v>1.71</v>
      </c>
      <c r="DFX153">
        <v>218.5</v>
      </c>
      <c r="DFY153">
        <v>3299296</v>
      </c>
      <c r="DFZ153">
        <v>8.5500000000000007</v>
      </c>
      <c r="DGA153">
        <v>79</v>
      </c>
      <c r="DGB153">
        <v>12310502</v>
      </c>
      <c r="DGC153">
        <v>0.82</v>
      </c>
      <c r="DGD153">
        <v>197.5</v>
      </c>
      <c r="DGE153">
        <v>9384609</v>
      </c>
      <c r="DGF153">
        <v>23.79</v>
      </c>
      <c r="DGG153" t="s">
        <v>2937</v>
      </c>
      <c r="DGH153">
        <v>2688637</v>
      </c>
      <c r="DGI153">
        <v>1.62</v>
      </c>
      <c r="DGJ153">
        <v>156.80000000000001</v>
      </c>
      <c r="DGK153">
        <v>8093498</v>
      </c>
      <c r="DGL153">
        <v>9.43</v>
      </c>
      <c r="DGM153">
        <v>595.79999999999995</v>
      </c>
      <c r="DGN153">
        <v>5117738</v>
      </c>
      <c r="DGO153">
        <v>11.49</v>
      </c>
      <c r="DGP153">
        <v>397.9</v>
      </c>
      <c r="DGQ153">
        <v>3775290</v>
      </c>
      <c r="DGR153">
        <v>1.79</v>
      </c>
      <c r="DGS153">
        <v>112.6</v>
      </c>
      <c r="DGT153">
        <v>5274387</v>
      </c>
      <c r="DGU153">
        <v>13.14</v>
      </c>
      <c r="DGV153">
        <v>341.8</v>
      </c>
      <c r="DGW153">
        <v>3661794</v>
      </c>
      <c r="DGX153">
        <v>-13.09</v>
      </c>
      <c r="DGY153">
        <v>237.5</v>
      </c>
      <c r="DGZ153">
        <v>5394000</v>
      </c>
      <c r="DHA153">
        <v>25.01</v>
      </c>
      <c r="DHB153">
        <v>141</v>
      </c>
      <c r="DHC153">
        <v>4041640</v>
      </c>
      <c r="DHD153">
        <v>4.8</v>
      </c>
      <c r="DHE153">
        <v>230.4</v>
      </c>
      <c r="DHF153">
        <v>3584538</v>
      </c>
      <c r="DHG153">
        <v>0.66</v>
      </c>
      <c r="DHH153">
        <v>47.8</v>
      </c>
      <c r="DHI153">
        <v>6181910</v>
      </c>
      <c r="DHJ153">
        <v>4.63</v>
      </c>
      <c r="DHK153">
        <v>158.80000000000001</v>
      </c>
      <c r="DHL153">
        <v>4225600</v>
      </c>
      <c r="DHM153">
        <v>12.48</v>
      </c>
      <c r="DHN153" t="s">
        <v>2937</v>
      </c>
      <c r="DHO153">
        <v>6435241</v>
      </c>
      <c r="DHP153">
        <v>7.94</v>
      </c>
      <c r="DHQ153">
        <v>212.3</v>
      </c>
      <c r="DHR153">
        <v>3077352</v>
      </c>
      <c r="DHS153">
        <v>12.91</v>
      </c>
      <c r="DHT153">
        <v>567.20000000000005</v>
      </c>
      <c r="DHU153">
        <v>4023000</v>
      </c>
      <c r="DHV153">
        <v>24.38</v>
      </c>
      <c r="DHW153">
        <v>288.8</v>
      </c>
      <c r="DHX153">
        <v>3520000</v>
      </c>
      <c r="DHY153">
        <v>7.16</v>
      </c>
      <c r="DHZ153">
        <v>207.3</v>
      </c>
      <c r="DIA153">
        <v>2353712</v>
      </c>
      <c r="DIB153">
        <v>-13.69</v>
      </c>
      <c r="DIC153">
        <v>347.3</v>
      </c>
      <c r="DID153">
        <v>4706004</v>
      </c>
      <c r="DIE153">
        <v>5.52</v>
      </c>
      <c r="DIF153">
        <v>199.9</v>
      </c>
      <c r="DIG153">
        <v>3105178</v>
      </c>
      <c r="DIH153">
        <v>2.31</v>
      </c>
      <c r="DII153">
        <v>108.4</v>
      </c>
      <c r="DIJ153">
        <v>10450826</v>
      </c>
      <c r="DIK153">
        <v>4.2</v>
      </c>
      <c r="DIL153">
        <v>344.7</v>
      </c>
      <c r="DIM153">
        <v>2239834</v>
      </c>
      <c r="DIN153">
        <v>2.86</v>
      </c>
      <c r="DIO153">
        <v>132.30000000000001</v>
      </c>
      <c r="DIP153">
        <v>2948400</v>
      </c>
      <c r="DIQ153">
        <v>12.57</v>
      </c>
      <c r="DIR153">
        <v>242</v>
      </c>
      <c r="DIS153">
        <v>3060429</v>
      </c>
      <c r="DIT153">
        <v>1.58</v>
      </c>
      <c r="DIU153">
        <v>287.60000000000002</v>
      </c>
      <c r="DIV153">
        <v>12502998</v>
      </c>
      <c r="DIW153">
        <v>60.35</v>
      </c>
      <c r="DIX153">
        <v>236</v>
      </c>
      <c r="DIY153">
        <v>4905105</v>
      </c>
      <c r="DIZ153">
        <v>3.83</v>
      </c>
      <c r="DJA153">
        <v>299.10000000000002</v>
      </c>
      <c r="DJB153">
        <v>3745440</v>
      </c>
      <c r="DJC153">
        <v>10.59</v>
      </c>
      <c r="DJD153">
        <v>109.5</v>
      </c>
      <c r="DJE153">
        <v>4903725</v>
      </c>
      <c r="DJF153">
        <v>2.5</v>
      </c>
      <c r="DJG153">
        <v>350.7</v>
      </c>
      <c r="DJH153">
        <v>3384929</v>
      </c>
      <c r="DJI153">
        <v>14.41</v>
      </c>
      <c r="DJJ153">
        <v>153.9</v>
      </c>
      <c r="DJK153">
        <v>7740416</v>
      </c>
      <c r="DJL153">
        <v>0.59</v>
      </c>
      <c r="DJM153">
        <v>175.2</v>
      </c>
      <c r="DJN153">
        <v>5421420</v>
      </c>
      <c r="DJO153">
        <v>9.08</v>
      </c>
      <c r="DJP153">
        <v>106.7</v>
      </c>
      <c r="DJQ153">
        <v>5842212</v>
      </c>
      <c r="DJR153">
        <v>0.48</v>
      </c>
      <c r="DJS153">
        <v>70.099999999999994</v>
      </c>
      <c r="DJT153">
        <v>12947309</v>
      </c>
      <c r="DJU153">
        <v>6.78</v>
      </c>
      <c r="DJV153">
        <v>323.7</v>
      </c>
      <c r="DJW153">
        <v>6327799</v>
      </c>
      <c r="DJX153">
        <v>8.61</v>
      </c>
      <c r="DJY153">
        <v>345.4</v>
      </c>
      <c r="DJZ153">
        <v>3053075</v>
      </c>
      <c r="DKA153">
        <v>0.34</v>
      </c>
      <c r="DKB153">
        <v>112.5</v>
      </c>
      <c r="DKC153">
        <v>10604885</v>
      </c>
      <c r="DKD153">
        <v>2.69</v>
      </c>
      <c r="DKE153">
        <v>181.3</v>
      </c>
      <c r="DKF153">
        <v>9317241</v>
      </c>
      <c r="DKG153">
        <v>-4.01</v>
      </c>
      <c r="DKH153">
        <v>199.1</v>
      </c>
      <c r="DKI153">
        <v>5899680</v>
      </c>
      <c r="DKJ153">
        <v>11.78</v>
      </c>
      <c r="DKK153">
        <v>117.5</v>
      </c>
      <c r="DKL153">
        <v>6850000</v>
      </c>
      <c r="DKM153">
        <v>11.73</v>
      </c>
      <c r="DKN153" t="s">
        <v>2937</v>
      </c>
      <c r="DKO153">
        <v>2877599</v>
      </c>
      <c r="DKP153">
        <v>9.3800000000000008</v>
      </c>
      <c r="DKQ153">
        <v>199.2</v>
      </c>
    </row>
    <row r="154" spans="1:3007" x14ac:dyDescent="0.25">
      <c r="A154" s="1">
        <v>42914</v>
      </c>
      <c r="H154">
        <v>2209718794</v>
      </c>
      <c r="I154">
        <v>14.35</v>
      </c>
      <c r="J154">
        <v>157.30000000000001</v>
      </c>
      <c r="K154">
        <v>876185404</v>
      </c>
      <c r="L154">
        <v>32.950000000000003</v>
      </c>
      <c r="M154">
        <v>6718.1</v>
      </c>
      <c r="N154">
        <v>1243961468</v>
      </c>
      <c r="O154">
        <v>14.57</v>
      </c>
      <c r="P154">
        <v>128.5</v>
      </c>
      <c r="Q154">
        <v>1480639711</v>
      </c>
      <c r="R154">
        <v>1.91</v>
      </c>
      <c r="S154">
        <v>17.5</v>
      </c>
      <c r="T154">
        <v>1279251294</v>
      </c>
      <c r="U154">
        <v>22.55</v>
      </c>
      <c r="V154">
        <v>207.8</v>
      </c>
      <c r="W154">
        <v>1168593087</v>
      </c>
      <c r="X154">
        <v>12.23</v>
      </c>
      <c r="Y154">
        <v>100</v>
      </c>
      <c r="Z154">
        <v>731879919</v>
      </c>
      <c r="AA154">
        <v>16.54</v>
      </c>
      <c r="AB154">
        <v>610</v>
      </c>
      <c r="AC154">
        <v>860660267</v>
      </c>
      <c r="AD154">
        <v>10.38</v>
      </c>
      <c r="AE154">
        <v>68.5</v>
      </c>
      <c r="AF154">
        <v>742166515</v>
      </c>
      <c r="AG154">
        <v>7.13</v>
      </c>
      <c r="AH154">
        <v>176.2</v>
      </c>
      <c r="AI154">
        <v>342980000</v>
      </c>
      <c r="AJ154">
        <v>16.91</v>
      </c>
      <c r="AK154">
        <v>379.4</v>
      </c>
      <c r="AL154">
        <v>352950260</v>
      </c>
      <c r="AM154">
        <v>15.58</v>
      </c>
      <c r="AN154">
        <v>217.8</v>
      </c>
      <c r="AO154">
        <v>193991386</v>
      </c>
      <c r="AP154">
        <v>23.18</v>
      </c>
      <c r="AQ154">
        <v>3790.2</v>
      </c>
      <c r="AR154">
        <v>369542692</v>
      </c>
      <c r="AS154">
        <v>14.32</v>
      </c>
      <c r="AT154">
        <v>304.10000000000002</v>
      </c>
      <c r="AU154" t="s">
        <v>2937</v>
      </c>
      <c r="AV154">
        <v>30.09</v>
      </c>
      <c r="AW154" t="s">
        <v>2937</v>
      </c>
      <c r="AX154">
        <v>460842506</v>
      </c>
      <c r="AY154">
        <v>15.36</v>
      </c>
      <c r="AZ154">
        <v>32.200000000000003</v>
      </c>
      <c r="BC154" t="s">
        <v>2937</v>
      </c>
      <c r="BD154">
        <v>145092504</v>
      </c>
      <c r="BE154">
        <v>32.450000000000003</v>
      </c>
      <c r="BF154">
        <v>222.3</v>
      </c>
      <c r="BG154">
        <v>374338102</v>
      </c>
      <c r="BH154">
        <v>16.489999999999998</v>
      </c>
      <c r="BI154">
        <v>850</v>
      </c>
      <c r="BJ154">
        <v>461171532</v>
      </c>
      <c r="BK154">
        <v>11.44</v>
      </c>
      <c r="BL154">
        <v>51.9</v>
      </c>
      <c r="BM154">
        <v>375348040</v>
      </c>
      <c r="BN154">
        <v>11.12</v>
      </c>
      <c r="BO154">
        <v>68.400000000000006</v>
      </c>
      <c r="BP154">
        <v>306112222</v>
      </c>
      <c r="BQ154">
        <v>14.05</v>
      </c>
      <c r="BR154">
        <v>505.3</v>
      </c>
      <c r="BS154">
        <v>270600120</v>
      </c>
      <c r="BT154">
        <v>17.059999999999999</v>
      </c>
      <c r="BU154">
        <v>148.5</v>
      </c>
      <c r="BV154">
        <v>219316042</v>
      </c>
      <c r="BW154">
        <v>7.82</v>
      </c>
      <c r="BX154">
        <v>1023.4</v>
      </c>
      <c r="BY154">
        <v>303395739</v>
      </c>
      <c r="BZ154">
        <v>11.63</v>
      </c>
      <c r="CA154">
        <v>58.4</v>
      </c>
      <c r="CB154">
        <v>212580965</v>
      </c>
      <c r="CC154">
        <v>12.28</v>
      </c>
      <c r="CD154">
        <v>110.4</v>
      </c>
      <c r="CE154">
        <v>84717914</v>
      </c>
      <c r="CF154">
        <v>19.010000000000002</v>
      </c>
      <c r="CG154">
        <v>342.2</v>
      </c>
      <c r="CH154">
        <v>191380908</v>
      </c>
      <c r="CI154">
        <v>0.4</v>
      </c>
      <c r="CJ154">
        <v>269.89999999999998</v>
      </c>
      <c r="CK154">
        <v>347543243</v>
      </c>
      <c r="CL154">
        <v>9.5399999999999991</v>
      </c>
      <c r="CM154">
        <v>291.3</v>
      </c>
      <c r="CN154">
        <v>167796941</v>
      </c>
      <c r="CO154">
        <v>16.34</v>
      </c>
      <c r="CP154">
        <v>784.3</v>
      </c>
      <c r="CQ154">
        <v>155428545</v>
      </c>
      <c r="CR154">
        <v>19.22</v>
      </c>
      <c r="CS154">
        <v>1001.5</v>
      </c>
      <c r="CT154">
        <v>195209579</v>
      </c>
      <c r="CU154">
        <v>24.91</v>
      </c>
      <c r="CV154">
        <v>11249.7</v>
      </c>
      <c r="CW154">
        <v>18258477</v>
      </c>
      <c r="CX154">
        <v>4.0199999999999996</v>
      </c>
      <c r="CY154">
        <v>144</v>
      </c>
      <c r="DB154">
        <v>99.1</v>
      </c>
      <c r="DC154">
        <v>86732400</v>
      </c>
      <c r="DD154">
        <v>15.53</v>
      </c>
      <c r="DE154">
        <v>804.1</v>
      </c>
      <c r="DF154">
        <v>103728446</v>
      </c>
      <c r="DG154">
        <v>52.9</v>
      </c>
      <c r="DH154">
        <v>2021.4</v>
      </c>
      <c r="DI154">
        <v>192396487</v>
      </c>
      <c r="DJ154">
        <v>12.2</v>
      </c>
      <c r="DK154">
        <v>110</v>
      </c>
      <c r="DL154">
        <v>115051780</v>
      </c>
      <c r="DM154">
        <v>1.39</v>
      </c>
      <c r="DN154">
        <v>119.7</v>
      </c>
      <c r="DO154">
        <v>161382054</v>
      </c>
      <c r="DP154">
        <v>8.77</v>
      </c>
      <c r="DQ154">
        <v>72.099999999999994</v>
      </c>
      <c r="DR154">
        <v>123629389</v>
      </c>
      <c r="DS154">
        <v>10.81</v>
      </c>
      <c r="DT154">
        <v>85.5</v>
      </c>
      <c r="DU154">
        <v>154104936</v>
      </c>
      <c r="DV154">
        <v>17.72</v>
      </c>
      <c r="DW154">
        <v>287</v>
      </c>
      <c r="DX154">
        <v>151172450</v>
      </c>
      <c r="DY154">
        <v>12.79</v>
      </c>
      <c r="DZ154">
        <v>84.3</v>
      </c>
      <c r="EA154">
        <v>151276092</v>
      </c>
      <c r="EB154">
        <v>12.18</v>
      </c>
      <c r="EC154">
        <v>104</v>
      </c>
      <c r="ED154">
        <v>191663694</v>
      </c>
      <c r="EE154">
        <v>11.26</v>
      </c>
      <c r="EF154">
        <v>107.9</v>
      </c>
      <c r="EG154">
        <v>135023199</v>
      </c>
      <c r="EH154">
        <v>14.11</v>
      </c>
      <c r="EI154">
        <v>151.4</v>
      </c>
      <c r="EJ154">
        <v>148026879</v>
      </c>
      <c r="EK154">
        <v>7.56</v>
      </c>
      <c r="EL154">
        <v>1390.1</v>
      </c>
      <c r="EM154">
        <v>34840709</v>
      </c>
      <c r="EN154">
        <v>26.42</v>
      </c>
      <c r="EO154">
        <v>200.8</v>
      </c>
      <c r="EP154">
        <v>115404180</v>
      </c>
      <c r="EQ154">
        <v>13.54</v>
      </c>
      <c r="ER154">
        <v>297.2</v>
      </c>
      <c r="ES154">
        <v>69025538</v>
      </c>
      <c r="ET154">
        <v>8.68</v>
      </c>
      <c r="EU154">
        <v>1083.4000000000001</v>
      </c>
      <c r="EV154" t="s">
        <v>2937</v>
      </c>
      <c r="EW154">
        <v>20.6</v>
      </c>
      <c r="EX154" t="s">
        <v>2937</v>
      </c>
      <c r="EY154">
        <v>114875067</v>
      </c>
      <c r="EZ154">
        <v>23.65</v>
      </c>
      <c r="FA154">
        <v>2369.4</v>
      </c>
      <c r="FB154">
        <v>76812022</v>
      </c>
      <c r="FC154">
        <v>17.100000000000001</v>
      </c>
      <c r="FD154">
        <v>2183.4</v>
      </c>
      <c r="FE154">
        <v>218992171</v>
      </c>
      <c r="FF154">
        <v>8.9499999999999993</v>
      </c>
      <c r="FG154">
        <v>190.3</v>
      </c>
      <c r="FH154">
        <v>57904968</v>
      </c>
      <c r="FI154">
        <v>7.14</v>
      </c>
      <c r="FJ154">
        <v>2180.4</v>
      </c>
      <c r="FK154">
        <v>178945723</v>
      </c>
      <c r="FL154">
        <v>9.36</v>
      </c>
      <c r="FM154">
        <v>344.3</v>
      </c>
      <c r="FN154">
        <v>92755777</v>
      </c>
      <c r="FO154">
        <v>33.479999999999997</v>
      </c>
      <c r="FP154">
        <v>4176.3999999999996</v>
      </c>
      <c r="FQ154">
        <v>114961864</v>
      </c>
      <c r="FR154">
        <v>8.3699999999999992</v>
      </c>
      <c r="FS154">
        <v>66.400000000000006</v>
      </c>
      <c r="FT154">
        <v>88827527</v>
      </c>
      <c r="FU154">
        <v>15.75</v>
      </c>
      <c r="FV154">
        <v>1632.6</v>
      </c>
      <c r="FW154">
        <v>72660977</v>
      </c>
      <c r="FX154">
        <v>30.13</v>
      </c>
      <c r="FY154">
        <v>467.8</v>
      </c>
      <c r="FZ154">
        <v>81600000</v>
      </c>
      <c r="GA154">
        <v>26.59</v>
      </c>
      <c r="GB154">
        <v>154.69999999999999</v>
      </c>
      <c r="GC154">
        <v>43138300</v>
      </c>
      <c r="GD154">
        <v>28.52</v>
      </c>
      <c r="GE154">
        <v>353.5</v>
      </c>
      <c r="GF154">
        <v>17376320</v>
      </c>
      <c r="GG154">
        <v>13.79</v>
      </c>
      <c r="GH154">
        <v>199.3</v>
      </c>
      <c r="GI154">
        <v>84851708</v>
      </c>
      <c r="GJ154">
        <v>13.66</v>
      </c>
      <c r="GK154">
        <v>104</v>
      </c>
      <c r="GL154">
        <v>65652289</v>
      </c>
      <c r="GM154">
        <v>16.88</v>
      </c>
      <c r="GN154">
        <v>148.4</v>
      </c>
      <c r="GO154">
        <v>114405911</v>
      </c>
      <c r="GP154">
        <v>10.69</v>
      </c>
      <c r="GQ154">
        <v>159</v>
      </c>
      <c r="GR154">
        <v>95400000</v>
      </c>
      <c r="GS154">
        <v>5.99</v>
      </c>
      <c r="GT154" t="s">
        <v>2937</v>
      </c>
      <c r="GU154">
        <v>93604375</v>
      </c>
      <c r="GV154">
        <v>16.510000000000002</v>
      </c>
      <c r="GW154">
        <v>5013.3</v>
      </c>
      <c r="GY154">
        <v>26.16</v>
      </c>
      <c r="GZ154" t="s">
        <v>2937</v>
      </c>
      <c r="HA154">
        <v>65492655</v>
      </c>
      <c r="HB154">
        <v>33.99</v>
      </c>
      <c r="HC154">
        <v>62.9</v>
      </c>
      <c r="HD154">
        <v>98511461</v>
      </c>
      <c r="HE154">
        <v>5.08</v>
      </c>
      <c r="HF154">
        <v>111.3</v>
      </c>
      <c r="HG154">
        <v>49344693</v>
      </c>
      <c r="HH154">
        <v>18.89</v>
      </c>
      <c r="HI154">
        <v>1200.3</v>
      </c>
      <c r="HJ154">
        <v>96661667</v>
      </c>
      <c r="HK154">
        <v>9.27</v>
      </c>
      <c r="HL154">
        <v>173.7</v>
      </c>
      <c r="HM154">
        <v>30968200</v>
      </c>
      <c r="HN154">
        <v>6.74</v>
      </c>
      <c r="HO154">
        <v>235.6</v>
      </c>
      <c r="HP154">
        <v>118774070</v>
      </c>
      <c r="HQ154">
        <v>12.1</v>
      </c>
      <c r="HR154">
        <v>92.4</v>
      </c>
      <c r="HS154">
        <v>120251025</v>
      </c>
      <c r="HT154">
        <v>12.77</v>
      </c>
      <c r="HU154">
        <v>333.6</v>
      </c>
      <c r="HV154">
        <v>57019191</v>
      </c>
      <c r="HW154">
        <v>17.5</v>
      </c>
      <c r="HX154">
        <v>363.9</v>
      </c>
      <c r="HY154">
        <v>93786366</v>
      </c>
      <c r="HZ154">
        <v>1.79</v>
      </c>
      <c r="IA154">
        <v>116.6</v>
      </c>
      <c r="IB154">
        <v>28666162</v>
      </c>
      <c r="IC154">
        <v>17.22</v>
      </c>
      <c r="ID154">
        <v>2060.3000000000002</v>
      </c>
      <c r="IE154">
        <v>112139180</v>
      </c>
      <c r="IF154">
        <v>4.2699999999999996</v>
      </c>
      <c r="IG154">
        <v>192.5</v>
      </c>
      <c r="IH154">
        <v>96932069</v>
      </c>
      <c r="II154">
        <v>7.6</v>
      </c>
      <c r="IJ154">
        <v>96.3</v>
      </c>
      <c r="IK154">
        <v>110459033</v>
      </c>
      <c r="IL154">
        <v>11.46</v>
      </c>
      <c r="IM154">
        <v>150.69999999999999</v>
      </c>
      <c r="IN154">
        <v>103551209</v>
      </c>
      <c r="IO154">
        <v>17.010000000000002</v>
      </c>
      <c r="IP154">
        <v>3286.5</v>
      </c>
      <c r="IQ154">
        <v>49809411</v>
      </c>
      <c r="IR154">
        <v>10.91</v>
      </c>
      <c r="IS154">
        <v>1491.6</v>
      </c>
      <c r="IT154">
        <v>111033330</v>
      </c>
      <c r="IU154">
        <v>13.18</v>
      </c>
      <c r="IV154">
        <v>1173.7</v>
      </c>
      <c r="IW154">
        <v>38129648</v>
      </c>
      <c r="IX154">
        <v>21.16</v>
      </c>
      <c r="IY154">
        <v>612.6</v>
      </c>
      <c r="IZ154">
        <v>60543314</v>
      </c>
      <c r="JA154">
        <v>4.6399999999999997</v>
      </c>
      <c r="JB154">
        <v>834.9</v>
      </c>
      <c r="JC154">
        <v>120571726</v>
      </c>
      <c r="JD154">
        <v>3.27</v>
      </c>
      <c r="JE154">
        <v>24.5</v>
      </c>
      <c r="JF154">
        <v>42250844</v>
      </c>
      <c r="JG154">
        <v>11.32</v>
      </c>
      <c r="JH154">
        <v>101.7</v>
      </c>
      <c r="JI154">
        <v>75839552</v>
      </c>
      <c r="JJ154">
        <v>3.99</v>
      </c>
      <c r="JK154">
        <v>26.3</v>
      </c>
      <c r="JL154">
        <v>69164175</v>
      </c>
      <c r="JM154">
        <v>13.65</v>
      </c>
      <c r="JN154">
        <v>32.700000000000003</v>
      </c>
      <c r="JO154">
        <v>26243391</v>
      </c>
      <c r="JP154">
        <v>3.13</v>
      </c>
      <c r="JQ154">
        <v>122.5</v>
      </c>
      <c r="JR154">
        <v>61922878</v>
      </c>
      <c r="JS154">
        <v>6.3</v>
      </c>
      <c r="JT154">
        <v>54.8</v>
      </c>
      <c r="JU154">
        <v>56719179</v>
      </c>
      <c r="JV154">
        <v>3.99</v>
      </c>
      <c r="JW154">
        <v>180.9</v>
      </c>
      <c r="JX154">
        <v>61309241</v>
      </c>
      <c r="JY154">
        <v>4.21</v>
      </c>
      <c r="JZ154">
        <v>1852.6</v>
      </c>
      <c r="KA154">
        <v>32624001</v>
      </c>
      <c r="KB154">
        <v>26.19</v>
      </c>
      <c r="KC154">
        <v>464.8</v>
      </c>
      <c r="KD154">
        <v>52252921</v>
      </c>
      <c r="KE154">
        <v>11.39</v>
      </c>
      <c r="KF154">
        <v>193.1</v>
      </c>
      <c r="KH154">
        <v>3.29</v>
      </c>
      <c r="KI154" t="s">
        <v>2937</v>
      </c>
      <c r="KJ154">
        <v>100302317</v>
      </c>
      <c r="KK154">
        <v>9.68</v>
      </c>
      <c r="KL154">
        <v>71.900000000000006</v>
      </c>
      <c r="KM154">
        <v>69947823</v>
      </c>
      <c r="KN154">
        <v>7.54</v>
      </c>
      <c r="KO154">
        <v>157.69999999999999</v>
      </c>
      <c r="KP154">
        <v>49651413</v>
      </c>
      <c r="KQ154">
        <v>28.55</v>
      </c>
      <c r="KR154">
        <v>150.6</v>
      </c>
      <c r="KS154">
        <v>55713570</v>
      </c>
      <c r="KT154">
        <v>7.55</v>
      </c>
      <c r="KU154">
        <v>441.1</v>
      </c>
      <c r="KV154">
        <v>12235398</v>
      </c>
      <c r="KW154">
        <v>7.36</v>
      </c>
      <c r="KX154">
        <v>181.7</v>
      </c>
      <c r="KY154">
        <v>25156449</v>
      </c>
      <c r="KZ154">
        <v>19.420000000000002</v>
      </c>
      <c r="LA154">
        <v>614.4</v>
      </c>
      <c r="LB154">
        <v>37760905</v>
      </c>
      <c r="LC154">
        <v>-332.99</v>
      </c>
      <c r="LD154">
        <v>147.80000000000001</v>
      </c>
      <c r="LE154">
        <v>47015528</v>
      </c>
      <c r="LF154">
        <v>16.09</v>
      </c>
      <c r="LG154">
        <v>362.3</v>
      </c>
      <c r="LH154">
        <v>21494995</v>
      </c>
      <c r="LI154">
        <v>8.3800000000000008</v>
      </c>
      <c r="LJ154">
        <v>501.6</v>
      </c>
      <c r="LK154">
        <v>55824037</v>
      </c>
      <c r="LL154">
        <v>17.02</v>
      </c>
      <c r="LM154">
        <v>91</v>
      </c>
      <c r="LN154">
        <v>38096516</v>
      </c>
      <c r="LO154">
        <v>15.19</v>
      </c>
      <c r="LP154">
        <v>884.9</v>
      </c>
      <c r="LQ154">
        <v>72491678</v>
      </c>
      <c r="LR154">
        <v>7.23</v>
      </c>
      <c r="LS154">
        <v>79.3</v>
      </c>
      <c r="LT154">
        <v>105713295</v>
      </c>
      <c r="LU154">
        <v>11.27</v>
      </c>
      <c r="LV154">
        <v>36.299999999999997</v>
      </c>
      <c r="LW154">
        <v>39780329</v>
      </c>
      <c r="LX154">
        <v>16.38</v>
      </c>
      <c r="LY154">
        <v>785.8</v>
      </c>
      <c r="LZ154">
        <v>26963928</v>
      </c>
      <c r="MA154">
        <v>23.88</v>
      </c>
      <c r="MB154">
        <v>407.4</v>
      </c>
      <c r="MC154">
        <v>27630000</v>
      </c>
      <c r="MD154">
        <v>23.88</v>
      </c>
      <c r="ME154">
        <v>164.4</v>
      </c>
      <c r="MF154">
        <v>59613603</v>
      </c>
      <c r="MG154">
        <v>24.53</v>
      </c>
      <c r="MH154">
        <v>3599.5</v>
      </c>
      <c r="MI154">
        <v>22352400</v>
      </c>
      <c r="MJ154">
        <v>26.96</v>
      </c>
      <c r="MK154">
        <v>201.9</v>
      </c>
      <c r="ML154">
        <v>49549318</v>
      </c>
      <c r="MM154">
        <v>12.24</v>
      </c>
      <c r="MN154">
        <v>2008.8</v>
      </c>
      <c r="MO154">
        <v>48748946</v>
      </c>
      <c r="MP154">
        <v>11.98</v>
      </c>
      <c r="MQ154">
        <v>533.4</v>
      </c>
      <c r="MR154">
        <v>27428352</v>
      </c>
      <c r="MS154">
        <v>6.47</v>
      </c>
      <c r="MT154">
        <v>525.79999999999995</v>
      </c>
      <c r="MU154">
        <v>47137249</v>
      </c>
      <c r="MV154">
        <v>2.23</v>
      </c>
      <c r="MW154">
        <v>378.5</v>
      </c>
      <c r="MX154" t="s">
        <v>2937</v>
      </c>
      <c r="MY154">
        <v>18.190000000000001</v>
      </c>
      <c r="MZ154" t="s">
        <v>2937</v>
      </c>
      <c r="NA154" t="s">
        <v>2937</v>
      </c>
      <c r="NB154">
        <v>16.68</v>
      </c>
      <c r="NC154" t="s">
        <v>2937</v>
      </c>
      <c r="NF154">
        <v>130.30000000000001</v>
      </c>
      <c r="NH154">
        <v>12.69</v>
      </c>
      <c r="NI154" t="s">
        <v>2937</v>
      </c>
      <c r="NJ154">
        <v>24777957</v>
      </c>
      <c r="NK154">
        <v>7.74</v>
      </c>
      <c r="NL154">
        <v>153.80000000000001</v>
      </c>
      <c r="NM154">
        <v>23964161</v>
      </c>
      <c r="NN154">
        <v>8.86</v>
      </c>
      <c r="NO154">
        <v>183.5</v>
      </c>
      <c r="NP154">
        <v>24962917</v>
      </c>
      <c r="NQ154">
        <v>2.4900000000000002</v>
      </c>
      <c r="NR154">
        <v>86.9</v>
      </c>
      <c r="NS154" t="s">
        <v>2937</v>
      </c>
      <c r="NT154">
        <v>4.09</v>
      </c>
      <c r="NU154">
        <v>1292.8</v>
      </c>
      <c r="NV154">
        <v>19292380</v>
      </c>
      <c r="NW154">
        <v>45.08</v>
      </c>
      <c r="NX154">
        <v>830.9</v>
      </c>
      <c r="NY154">
        <v>44216201</v>
      </c>
      <c r="NZ154">
        <v>12.55</v>
      </c>
      <c r="OA154">
        <v>1426.6</v>
      </c>
      <c r="OB154">
        <v>27114022</v>
      </c>
      <c r="OC154">
        <v>10.49</v>
      </c>
      <c r="OD154">
        <v>153.5</v>
      </c>
      <c r="OE154">
        <v>65965820</v>
      </c>
      <c r="OF154">
        <v>8.35</v>
      </c>
      <c r="OG154" t="s">
        <v>2937</v>
      </c>
      <c r="OH154">
        <v>13669684</v>
      </c>
      <c r="OI154">
        <v>12.09</v>
      </c>
      <c r="OJ154">
        <v>220.7</v>
      </c>
      <c r="OK154">
        <v>65317364</v>
      </c>
      <c r="OL154">
        <v>13.24</v>
      </c>
      <c r="OM154">
        <v>113.4</v>
      </c>
      <c r="ON154">
        <v>53006433</v>
      </c>
      <c r="OO154">
        <v>4.68</v>
      </c>
      <c r="OP154">
        <v>1967</v>
      </c>
      <c r="OQ154">
        <v>24082941</v>
      </c>
      <c r="OR154">
        <v>8.2799999999999994</v>
      </c>
      <c r="OS154">
        <v>260.89999999999998</v>
      </c>
      <c r="OT154">
        <v>33998161</v>
      </c>
      <c r="OU154">
        <v>-16.329999999999998</v>
      </c>
      <c r="OV154">
        <v>684.6</v>
      </c>
      <c r="OW154">
        <v>11575776</v>
      </c>
      <c r="OX154">
        <v>10.68</v>
      </c>
      <c r="OY154">
        <v>659.3</v>
      </c>
      <c r="OZ154">
        <v>28751800</v>
      </c>
      <c r="PA154">
        <v>9.6</v>
      </c>
      <c r="PB154">
        <v>145.30000000000001</v>
      </c>
      <c r="PC154">
        <v>25853842</v>
      </c>
      <c r="PD154">
        <v>0.84</v>
      </c>
      <c r="PE154">
        <v>54.7</v>
      </c>
      <c r="PF154">
        <v>37759175</v>
      </c>
      <c r="PG154">
        <v>17.28</v>
      </c>
      <c r="PH154">
        <v>239.4</v>
      </c>
      <c r="PI154">
        <v>21818002</v>
      </c>
      <c r="PJ154">
        <v>-3.34</v>
      </c>
      <c r="PK154">
        <v>51</v>
      </c>
      <c r="PL154">
        <v>47543815</v>
      </c>
      <c r="PM154">
        <v>18.36</v>
      </c>
      <c r="PN154">
        <v>1499.3</v>
      </c>
      <c r="PO154">
        <v>23264621</v>
      </c>
      <c r="PP154">
        <v>3.94</v>
      </c>
      <c r="PQ154">
        <v>89.1</v>
      </c>
      <c r="PR154">
        <v>33297750</v>
      </c>
      <c r="PS154">
        <v>5.58</v>
      </c>
      <c r="PT154">
        <v>120.9</v>
      </c>
      <c r="PU154">
        <v>21320757</v>
      </c>
      <c r="PV154">
        <v>16.27</v>
      </c>
      <c r="PW154">
        <v>1125.8</v>
      </c>
      <c r="PX154">
        <v>8185014</v>
      </c>
      <c r="PY154">
        <v>3.59</v>
      </c>
      <c r="PZ154">
        <v>237.6</v>
      </c>
      <c r="QA154">
        <v>26958750</v>
      </c>
      <c r="QB154">
        <v>10.41</v>
      </c>
      <c r="QC154">
        <v>239.2</v>
      </c>
      <c r="QD154">
        <v>50388012</v>
      </c>
      <c r="QE154">
        <v>0.09</v>
      </c>
      <c r="QF154">
        <v>27.3</v>
      </c>
      <c r="QG154">
        <v>26969636</v>
      </c>
      <c r="QH154">
        <v>12.84</v>
      </c>
      <c r="QI154">
        <v>206.1</v>
      </c>
      <c r="QK154">
        <v>4.2</v>
      </c>
      <c r="QL154" t="s">
        <v>2937</v>
      </c>
      <c r="QM154">
        <v>43022298</v>
      </c>
      <c r="QN154">
        <v>4.67</v>
      </c>
      <c r="QO154">
        <v>791.3</v>
      </c>
      <c r="QP154">
        <v>24946440</v>
      </c>
      <c r="QQ154">
        <v>11.62</v>
      </c>
      <c r="QR154">
        <v>134.1</v>
      </c>
      <c r="QS154">
        <v>29857851</v>
      </c>
      <c r="QT154">
        <v>8.14</v>
      </c>
      <c r="QU154">
        <v>3296.5</v>
      </c>
      <c r="QV154">
        <v>22400106</v>
      </c>
      <c r="QW154">
        <v>4.6900000000000004</v>
      </c>
      <c r="QX154">
        <v>71.599999999999994</v>
      </c>
      <c r="QY154">
        <v>10095639</v>
      </c>
      <c r="QZ154">
        <v>27.53</v>
      </c>
      <c r="RA154">
        <v>664.2</v>
      </c>
      <c r="RB154">
        <v>31008000</v>
      </c>
      <c r="RC154">
        <v>14.98</v>
      </c>
      <c r="RD154">
        <v>59</v>
      </c>
      <c r="RF154">
        <v>9.2899999999999991</v>
      </c>
      <c r="RG154" t="s">
        <v>2937</v>
      </c>
      <c r="RH154">
        <v>16312415</v>
      </c>
      <c r="RI154">
        <v>10.7</v>
      </c>
      <c r="RJ154">
        <v>541.29999999999995</v>
      </c>
      <c r="RK154">
        <v>39839456</v>
      </c>
      <c r="RL154">
        <v>10.26</v>
      </c>
      <c r="RM154">
        <v>30.9</v>
      </c>
      <c r="RN154">
        <v>37684080</v>
      </c>
      <c r="RO154">
        <v>0.85</v>
      </c>
      <c r="RP154">
        <v>527.6</v>
      </c>
      <c r="RQ154">
        <v>20664516</v>
      </c>
      <c r="RR154">
        <v>23.34</v>
      </c>
      <c r="RS154" t="s">
        <v>2937</v>
      </c>
      <c r="RT154">
        <v>25875287</v>
      </c>
      <c r="RU154">
        <v>10.210000000000001</v>
      </c>
      <c r="RV154">
        <v>737.5</v>
      </c>
      <c r="RW154">
        <v>39714633</v>
      </c>
      <c r="RX154">
        <v>6.98</v>
      </c>
      <c r="RY154">
        <v>131.4</v>
      </c>
      <c r="RZ154">
        <v>9080880</v>
      </c>
      <c r="SA154">
        <v>3.94</v>
      </c>
      <c r="SB154">
        <v>96</v>
      </c>
      <c r="SC154">
        <v>49649351</v>
      </c>
      <c r="SD154">
        <v>46.6</v>
      </c>
      <c r="SE154">
        <v>548.79999999999995</v>
      </c>
      <c r="SF154">
        <v>32114861</v>
      </c>
      <c r="SG154">
        <v>9.82</v>
      </c>
      <c r="SH154">
        <v>193.3</v>
      </c>
      <c r="SI154">
        <v>72749922</v>
      </c>
      <c r="SJ154">
        <v>16.989999999999998</v>
      </c>
      <c r="SK154">
        <v>2412</v>
      </c>
      <c r="SL154">
        <v>13195116</v>
      </c>
      <c r="SM154">
        <v>28.84</v>
      </c>
      <c r="SN154">
        <v>362.8</v>
      </c>
      <c r="SO154">
        <v>16664899</v>
      </c>
      <c r="SP154">
        <v>13.18</v>
      </c>
      <c r="SQ154">
        <v>582.1</v>
      </c>
      <c r="SS154">
        <v>34.89</v>
      </c>
      <c r="ST154" t="s">
        <v>2937</v>
      </c>
      <c r="SU154">
        <v>26420400</v>
      </c>
      <c r="SV154">
        <v>5.76</v>
      </c>
      <c r="SW154">
        <v>542.29999999999995</v>
      </c>
      <c r="SX154">
        <v>34864388</v>
      </c>
      <c r="SY154">
        <v>17.89</v>
      </c>
      <c r="SZ154">
        <v>87.1</v>
      </c>
      <c r="TA154">
        <v>30419012</v>
      </c>
      <c r="TB154">
        <v>12.38</v>
      </c>
      <c r="TC154">
        <v>206.5</v>
      </c>
      <c r="TD154">
        <v>14482889</v>
      </c>
      <c r="TE154">
        <v>13.45</v>
      </c>
      <c r="TF154" t="s">
        <v>2937</v>
      </c>
      <c r="TG154">
        <v>37840330</v>
      </c>
      <c r="TH154">
        <v>6.31</v>
      </c>
      <c r="TI154">
        <v>314.5</v>
      </c>
      <c r="TJ154">
        <v>19274210</v>
      </c>
      <c r="TK154">
        <v>4.3899999999999997</v>
      </c>
      <c r="TL154">
        <v>128.4</v>
      </c>
      <c r="TM154">
        <v>59381064</v>
      </c>
      <c r="TN154">
        <v>6.13</v>
      </c>
      <c r="TO154">
        <v>115.9</v>
      </c>
      <c r="TP154">
        <v>13708200</v>
      </c>
      <c r="TQ154">
        <v>11.86</v>
      </c>
      <c r="TR154">
        <v>81.5</v>
      </c>
      <c r="TS154">
        <v>19243802</v>
      </c>
      <c r="TT154">
        <v>6.63</v>
      </c>
      <c r="TU154">
        <v>299.2</v>
      </c>
      <c r="TV154" t="s">
        <v>2937</v>
      </c>
      <c r="TW154">
        <v>34.71</v>
      </c>
      <c r="TX154" t="s">
        <v>2937</v>
      </c>
      <c r="TY154">
        <v>54962132</v>
      </c>
      <c r="TZ154">
        <v>26.04</v>
      </c>
      <c r="UA154">
        <v>954.5</v>
      </c>
      <c r="UB154">
        <v>43579752</v>
      </c>
      <c r="UC154">
        <v>31.37</v>
      </c>
      <c r="UD154">
        <v>202</v>
      </c>
      <c r="UE154">
        <v>22007704</v>
      </c>
      <c r="UF154">
        <v>18.670000000000002</v>
      </c>
      <c r="UG154">
        <v>910</v>
      </c>
      <c r="UH154">
        <v>38015799</v>
      </c>
      <c r="UI154">
        <v>37.65</v>
      </c>
      <c r="UJ154" t="s">
        <v>2937</v>
      </c>
      <c r="UK154">
        <v>26324670</v>
      </c>
      <c r="UL154">
        <v>5.39</v>
      </c>
      <c r="UM154">
        <v>109.6</v>
      </c>
      <c r="UN154">
        <v>3896029</v>
      </c>
      <c r="UO154">
        <v>7.97</v>
      </c>
      <c r="UP154">
        <v>270.39999999999998</v>
      </c>
      <c r="UQ154">
        <v>11878790</v>
      </c>
      <c r="UR154">
        <v>18.98</v>
      </c>
      <c r="US154">
        <v>358.4</v>
      </c>
      <c r="UT154">
        <v>30887156</v>
      </c>
      <c r="UU154">
        <v>30.36</v>
      </c>
      <c r="UV154">
        <v>229.7</v>
      </c>
      <c r="UW154">
        <v>48751770</v>
      </c>
      <c r="UX154">
        <v>7.02</v>
      </c>
      <c r="UY154">
        <v>106.7</v>
      </c>
      <c r="UZ154">
        <v>39743062</v>
      </c>
      <c r="VA154">
        <v>14.6</v>
      </c>
      <c r="VB154">
        <v>203.8</v>
      </c>
      <c r="VC154">
        <v>30511489</v>
      </c>
      <c r="VD154">
        <v>18.690000000000001</v>
      </c>
      <c r="VE154">
        <v>1727.7</v>
      </c>
      <c r="VF154">
        <v>24325126</v>
      </c>
      <c r="VG154">
        <v>22.12</v>
      </c>
      <c r="VH154">
        <v>165.5</v>
      </c>
      <c r="VI154">
        <v>31775454</v>
      </c>
      <c r="VJ154">
        <v>5.95</v>
      </c>
      <c r="VK154">
        <v>174.4</v>
      </c>
      <c r="VL154">
        <v>29005473</v>
      </c>
      <c r="VM154">
        <v>4.8899999999999997</v>
      </c>
      <c r="VN154">
        <v>404.3</v>
      </c>
      <c r="VO154">
        <v>15848051</v>
      </c>
      <c r="VP154">
        <v>12.44</v>
      </c>
      <c r="VQ154">
        <v>182.8</v>
      </c>
      <c r="VR154">
        <v>49621813</v>
      </c>
      <c r="VS154">
        <v>15.69</v>
      </c>
      <c r="VT154">
        <v>131</v>
      </c>
      <c r="VU154">
        <v>17287200</v>
      </c>
      <c r="VV154">
        <v>10.39</v>
      </c>
      <c r="VW154">
        <v>68.3</v>
      </c>
      <c r="VX154">
        <v>19457295</v>
      </c>
      <c r="VY154">
        <v>18.02</v>
      </c>
      <c r="VZ154">
        <v>130.80000000000001</v>
      </c>
      <c r="WA154">
        <v>20639139</v>
      </c>
      <c r="WB154">
        <v>9.7100000000000009</v>
      </c>
      <c r="WC154">
        <v>82</v>
      </c>
      <c r="WD154">
        <v>42741051</v>
      </c>
      <c r="WE154">
        <v>12.1</v>
      </c>
      <c r="WF154">
        <v>577.70000000000005</v>
      </c>
      <c r="WH154">
        <v>11.81</v>
      </c>
      <c r="WI154" t="s">
        <v>2937</v>
      </c>
      <c r="WJ154">
        <v>69843244</v>
      </c>
      <c r="WK154">
        <v>3.5</v>
      </c>
      <c r="WL154">
        <v>361.4</v>
      </c>
      <c r="WM154">
        <v>23328350</v>
      </c>
      <c r="WN154">
        <v>0.84</v>
      </c>
      <c r="WO154">
        <v>37.799999999999997</v>
      </c>
      <c r="WP154">
        <v>27615490</v>
      </c>
      <c r="WQ154">
        <v>21.17</v>
      </c>
      <c r="WR154">
        <v>1301.9000000000001</v>
      </c>
      <c r="WS154">
        <v>35604745</v>
      </c>
      <c r="WT154">
        <v>11.29</v>
      </c>
      <c r="WU154">
        <v>108</v>
      </c>
      <c r="WV154">
        <v>19724737</v>
      </c>
      <c r="WW154">
        <v>15.26</v>
      </c>
      <c r="WX154">
        <v>1336.4</v>
      </c>
      <c r="WY154">
        <v>27476336</v>
      </c>
      <c r="WZ154">
        <v>16.29</v>
      </c>
      <c r="XA154">
        <v>264.2</v>
      </c>
      <c r="XB154">
        <v>16162198</v>
      </c>
      <c r="XC154">
        <v>24.86</v>
      </c>
      <c r="XD154">
        <v>148.1</v>
      </c>
      <c r="XE154">
        <v>110308514</v>
      </c>
      <c r="XF154">
        <v>14.1</v>
      </c>
      <c r="XG154">
        <v>1912.3</v>
      </c>
      <c r="XH154">
        <v>17849276</v>
      </c>
      <c r="XI154">
        <v>5.6</v>
      </c>
      <c r="XJ154">
        <v>431.2</v>
      </c>
      <c r="XK154">
        <v>17948702</v>
      </c>
      <c r="XL154">
        <v>15.51</v>
      </c>
      <c r="XM154">
        <v>202</v>
      </c>
      <c r="XN154">
        <v>26922893</v>
      </c>
      <c r="XO154">
        <v>7.49</v>
      </c>
      <c r="XP154">
        <v>3049.6</v>
      </c>
      <c r="XQ154">
        <v>20522670</v>
      </c>
      <c r="XR154">
        <v>19.22</v>
      </c>
      <c r="XS154">
        <v>370</v>
      </c>
      <c r="XT154">
        <v>44230962</v>
      </c>
      <c r="XU154">
        <v>10.89</v>
      </c>
      <c r="XV154">
        <v>93.5</v>
      </c>
      <c r="XW154">
        <v>11955404</v>
      </c>
      <c r="XX154">
        <v>18.670000000000002</v>
      </c>
      <c r="XY154" t="s">
        <v>2937</v>
      </c>
      <c r="XZ154" t="s">
        <v>2937</v>
      </c>
      <c r="YA154">
        <v>4.41</v>
      </c>
      <c r="YB154" t="s">
        <v>2937</v>
      </c>
      <c r="YC154">
        <v>31203128</v>
      </c>
      <c r="YD154">
        <v>3.12</v>
      </c>
      <c r="YE154">
        <v>739.7</v>
      </c>
      <c r="YF154">
        <v>27191332</v>
      </c>
      <c r="YG154">
        <v>2.12</v>
      </c>
      <c r="YH154">
        <v>543.6</v>
      </c>
      <c r="YI154">
        <v>24824888</v>
      </c>
      <c r="YJ154">
        <v>20.13</v>
      </c>
      <c r="YK154">
        <v>167.9</v>
      </c>
      <c r="YL154">
        <v>43758118</v>
      </c>
      <c r="YM154">
        <v>8.2799999999999994</v>
      </c>
      <c r="YN154">
        <v>423.8</v>
      </c>
      <c r="YO154">
        <v>24675065</v>
      </c>
      <c r="YP154">
        <v>0.99</v>
      </c>
      <c r="YQ154">
        <v>26.5</v>
      </c>
      <c r="YR154">
        <v>11974634</v>
      </c>
      <c r="YS154">
        <v>3.24</v>
      </c>
      <c r="YT154">
        <v>151.30000000000001</v>
      </c>
      <c r="YU154">
        <v>17795665</v>
      </c>
      <c r="YV154">
        <v>0.88</v>
      </c>
      <c r="YW154">
        <v>243.5</v>
      </c>
      <c r="YX154">
        <v>22146261</v>
      </c>
      <c r="YY154">
        <v>5.61</v>
      </c>
      <c r="YZ154">
        <v>884.6</v>
      </c>
      <c r="ZA154">
        <v>7690767</v>
      </c>
      <c r="ZB154">
        <v>9.52</v>
      </c>
      <c r="ZC154">
        <v>329.7</v>
      </c>
      <c r="ZD154">
        <v>31631860</v>
      </c>
      <c r="ZE154">
        <v>22.38</v>
      </c>
      <c r="ZF154">
        <v>748.9</v>
      </c>
      <c r="ZG154">
        <v>23937124</v>
      </c>
      <c r="ZH154">
        <v>26.18</v>
      </c>
      <c r="ZI154" t="s">
        <v>2937</v>
      </c>
      <c r="ZJ154">
        <v>26284643</v>
      </c>
      <c r="ZK154">
        <v>9.82</v>
      </c>
      <c r="ZL154">
        <v>951.2</v>
      </c>
      <c r="ZM154">
        <v>15436838</v>
      </c>
      <c r="ZN154">
        <v>6.47</v>
      </c>
      <c r="ZO154">
        <v>590.20000000000005</v>
      </c>
      <c r="ZP154">
        <v>28818883</v>
      </c>
      <c r="ZQ154">
        <v>10.26</v>
      </c>
      <c r="ZR154">
        <v>137.80000000000001</v>
      </c>
      <c r="ZS154">
        <v>25655206</v>
      </c>
      <c r="ZT154">
        <v>14.01</v>
      </c>
      <c r="ZU154">
        <v>618.4</v>
      </c>
      <c r="ZV154">
        <v>20952000</v>
      </c>
      <c r="ZW154">
        <v>12.54</v>
      </c>
      <c r="ZX154">
        <v>115.2</v>
      </c>
      <c r="ZY154">
        <v>34044076</v>
      </c>
      <c r="ZZ154">
        <v>5</v>
      </c>
      <c r="AAA154">
        <v>116.6</v>
      </c>
      <c r="AAB154">
        <v>33124360</v>
      </c>
      <c r="AAC154">
        <v>11.08</v>
      </c>
      <c r="AAD154">
        <v>227.6</v>
      </c>
      <c r="AAE154">
        <v>22024266</v>
      </c>
      <c r="AAF154">
        <v>7.3</v>
      </c>
      <c r="AAG154">
        <v>167.2</v>
      </c>
      <c r="AAH154">
        <v>24842333</v>
      </c>
      <c r="AAI154">
        <v>7.33</v>
      </c>
      <c r="AAJ154">
        <v>677.7</v>
      </c>
      <c r="AAK154">
        <v>22687200</v>
      </c>
      <c r="AAL154">
        <v>24.09</v>
      </c>
      <c r="AAM154">
        <v>185</v>
      </c>
      <c r="AAN154">
        <v>65044733</v>
      </c>
      <c r="AAO154">
        <v>10.72</v>
      </c>
      <c r="AAP154">
        <v>1127.8</v>
      </c>
      <c r="AAQ154">
        <v>34042237</v>
      </c>
      <c r="AAR154">
        <v>14.11</v>
      </c>
      <c r="AAS154">
        <v>259</v>
      </c>
      <c r="AAT154">
        <v>34676343</v>
      </c>
      <c r="AAU154">
        <v>12.72</v>
      </c>
      <c r="AAV154">
        <v>88.7</v>
      </c>
      <c r="AAW154">
        <v>26674945</v>
      </c>
      <c r="AAX154">
        <v>6.84</v>
      </c>
      <c r="AAY154">
        <v>99.6</v>
      </c>
      <c r="AAZ154">
        <v>18340292</v>
      </c>
      <c r="ABA154">
        <v>19.690000000000001</v>
      </c>
      <c r="ABB154">
        <v>180</v>
      </c>
      <c r="ABC154">
        <v>17691684</v>
      </c>
      <c r="ABD154">
        <v>11</v>
      </c>
      <c r="ABE154">
        <v>84.3</v>
      </c>
      <c r="ABF154">
        <v>21938158</v>
      </c>
      <c r="ABG154">
        <v>21.5</v>
      </c>
      <c r="ABH154">
        <v>140.9</v>
      </c>
      <c r="ABI154">
        <v>44813790</v>
      </c>
      <c r="ABJ154">
        <v>15.18</v>
      </c>
      <c r="ABK154">
        <v>674.8</v>
      </c>
      <c r="ABL154">
        <v>19855964</v>
      </c>
      <c r="ABM154">
        <v>12.69</v>
      </c>
      <c r="ABN154">
        <v>152.80000000000001</v>
      </c>
      <c r="ABO154">
        <v>22863939</v>
      </c>
      <c r="ABP154">
        <v>22</v>
      </c>
      <c r="ABQ154">
        <v>626.29999999999995</v>
      </c>
      <c r="ABS154">
        <v>19.59</v>
      </c>
      <c r="ABT154" t="s">
        <v>2937</v>
      </c>
      <c r="ABU154">
        <v>28852388</v>
      </c>
      <c r="ABV154">
        <v>6.61</v>
      </c>
      <c r="ABW154">
        <v>1084.0999999999999</v>
      </c>
      <c r="ABX154">
        <v>68453740</v>
      </c>
      <c r="ABY154">
        <v>23.2</v>
      </c>
      <c r="ABZ154">
        <v>160.1</v>
      </c>
      <c r="ACB154">
        <v>24.9</v>
      </c>
      <c r="ACC154" t="s">
        <v>2937</v>
      </c>
      <c r="ACD154">
        <v>29160000</v>
      </c>
      <c r="ACE154">
        <v>3.84</v>
      </c>
      <c r="ACF154">
        <v>153.30000000000001</v>
      </c>
      <c r="ACG154">
        <v>26136855</v>
      </c>
      <c r="ACH154">
        <v>3.48</v>
      </c>
      <c r="ACI154">
        <v>104.4</v>
      </c>
      <c r="ACJ154">
        <v>29816000</v>
      </c>
      <c r="ACK154">
        <v>15.98</v>
      </c>
      <c r="ACL154">
        <v>256.89999999999998</v>
      </c>
      <c r="ACM154">
        <v>38443338</v>
      </c>
      <c r="ACN154">
        <v>16.57</v>
      </c>
      <c r="ACO154">
        <v>878.5</v>
      </c>
      <c r="ACP154">
        <v>36793870</v>
      </c>
      <c r="ACQ154">
        <v>8.68</v>
      </c>
      <c r="ACR154">
        <v>2065.1999999999998</v>
      </c>
      <c r="ACS154" t="s">
        <v>2937</v>
      </c>
      <c r="ACT154">
        <v>3.74</v>
      </c>
      <c r="ACU154" t="s">
        <v>2937</v>
      </c>
      <c r="ACV154">
        <v>39171576</v>
      </c>
      <c r="ACW154">
        <v>19.760000000000002</v>
      </c>
      <c r="ACX154">
        <v>2053.3000000000002</v>
      </c>
      <c r="ACY154">
        <v>29268061</v>
      </c>
      <c r="ACZ154">
        <v>14.46</v>
      </c>
      <c r="ADA154">
        <v>92.9</v>
      </c>
      <c r="ADB154">
        <v>10363085</v>
      </c>
      <c r="ADC154">
        <v>23.93</v>
      </c>
      <c r="ADD154">
        <v>488.7</v>
      </c>
      <c r="ADE154">
        <v>29046210</v>
      </c>
      <c r="ADF154">
        <v>0.48</v>
      </c>
      <c r="ADG154">
        <v>553.1</v>
      </c>
      <c r="ADH154">
        <v>53134153</v>
      </c>
      <c r="ADI154">
        <v>7.55</v>
      </c>
      <c r="ADJ154">
        <v>250.7</v>
      </c>
      <c r="ADK154">
        <v>34314315</v>
      </c>
      <c r="ADL154">
        <v>16.25</v>
      </c>
      <c r="ADM154">
        <v>266</v>
      </c>
      <c r="ADN154">
        <v>41750672</v>
      </c>
      <c r="ADO154">
        <v>2.5099999999999998</v>
      </c>
      <c r="ADP154">
        <v>488.7</v>
      </c>
      <c r="ADQ154">
        <v>29371574</v>
      </c>
      <c r="ADR154">
        <v>11.66</v>
      </c>
      <c r="ADS154">
        <v>615</v>
      </c>
      <c r="ADT154">
        <v>31527430</v>
      </c>
      <c r="ADU154">
        <v>14.75</v>
      </c>
      <c r="ADV154">
        <v>670</v>
      </c>
      <c r="ADW154">
        <v>27826073</v>
      </c>
      <c r="ADX154">
        <v>9.24</v>
      </c>
      <c r="ADY154">
        <v>721.2</v>
      </c>
      <c r="ADZ154">
        <v>44888573</v>
      </c>
      <c r="AEA154">
        <v>10.85</v>
      </c>
      <c r="AEB154">
        <v>118.7</v>
      </c>
      <c r="AEC154">
        <v>32382255</v>
      </c>
      <c r="AED154">
        <v>3.41</v>
      </c>
      <c r="AEE154">
        <v>100.3</v>
      </c>
      <c r="AEF154">
        <v>71322472</v>
      </c>
      <c r="AEG154">
        <v>17.420000000000002</v>
      </c>
      <c r="AEH154">
        <v>256.5</v>
      </c>
      <c r="AEI154">
        <v>16495353</v>
      </c>
      <c r="AEJ154">
        <v>10.23</v>
      </c>
      <c r="AEK154">
        <v>235.7</v>
      </c>
      <c r="AEL154">
        <v>32841872</v>
      </c>
      <c r="AEM154">
        <v>1.26</v>
      </c>
      <c r="AEN154">
        <v>482.2</v>
      </c>
      <c r="AEO154">
        <v>47255596</v>
      </c>
      <c r="AEP154">
        <v>16.559999999999999</v>
      </c>
      <c r="AEQ154">
        <v>313.5</v>
      </c>
      <c r="AER154">
        <v>36148170</v>
      </c>
      <c r="AES154">
        <v>10.210000000000001</v>
      </c>
      <c r="AET154">
        <v>563</v>
      </c>
      <c r="AEU154">
        <v>31461778</v>
      </c>
      <c r="AEV154">
        <v>13.68</v>
      </c>
      <c r="AEW154">
        <v>999.8</v>
      </c>
      <c r="AEX154">
        <v>18857954</v>
      </c>
      <c r="AEY154">
        <v>14.17</v>
      </c>
      <c r="AEZ154">
        <v>425.1</v>
      </c>
      <c r="AFA154">
        <v>13913479</v>
      </c>
      <c r="AFB154">
        <v>17.22</v>
      </c>
      <c r="AFC154">
        <v>373.9</v>
      </c>
      <c r="AFD154">
        <v>31399809</v>
      </c>
      <c r="AFE154">
        <v>13.8</v>
      </c>
      <c r="AFF154">
        <v>892.7</v>
      </c>
      <c r="AFG154">
        <v>47550449</v>
      </c>
      <c r="AFH154">
        <v>36.54</v>
      </c>
      <c r="AFI154">
        <v>844.4</v>
      </c>
      <c r="AFJ154">
        <v>22447004</v>
      </c>
      <c r="AFK154">
        <v>8.81</v>
      </c>
      <c r="AFL154">
        <v>399.2</v>
      </c>
      <c r="AFM154">
        <v>14478398</v>
      </c>
      <c r="AFN154">
        <v>24</v>
      </c>
      <c r="AFO154">
        <v>198.8</v>
      </c>
      <c r="AFP154">
        <v>53289517</v>
      </c>
      <c r="AFQ154">
        <v>22.29</v>
      </c>
      <c r="AFR154">
        <v>1444.1</v>
      </c>
      <c r="AFS154">
        <v>55400001</v>
      </c>
      <c r="AFT154">
        <v>9.2200000000000006</v>
      </c>
      <c r="AFU154">
        <v>121</v>
      </c>
      <c r="AFV154">
        <v>34131747</v>
      </c>
      <c r="AFW154">
        <v>2.1800000000000002</v>
      </c>
      <c r="AFX154">
        <v>940.9</v>
      </c>
      <c r="AFY154">
        <v>6506850</v>
      </c>
      <c r="AFZ154">
        <v>2.66</v>
      </c>
      <c r="AGA154">
        <v>278.8</v>
      </c>
      <c r="AGB154">
        <v>9882334</v>
      </c>
      <c r="AGC154">
        <v>14.42</v>
      </c>
      <c r="AGD154">
        <v>454.4</v>
      </c>
      <c r="AGE154">
        <v>18244710</v>
      </c>
      <c r="AGF154">
        <v>11.92</v>
      </c>
      <c r="AGG154">
        <v>306.89999999999998</v>
      </c>
      <c r="AGH154">
        <v>5691601</v>
      </c>
      <c r="AGI154">
        <v>26.97</v>
      </c>
      <c r="AGJ154">
        <v>374.9</v>
      </c>
      <c r="AGK154" t="s">
        <v>2937</v>
      </c>
      <c r="AGL154">
        <v>7.31</v>
      </c>
      <c r="AGM154" t="s">
        <v>2937</v>
      </c>
      <c r="AGN154">
        <v>9079830</v>
      </c>
      <c r="AGO154">
        <v>10.32</v>
      </c>
      <c r="AGP154">
        <v>129.1</v>
      </c>
      <c r="AGQ154">
        <v>7786702</v>
      </c>
      <c r="AGR154">
        <v>9.23</v>
      </c>
      <c r="AGS154">
        <v>653.20000000000005</v>
      </c>
      <c r="AGT154">
        <v>10430046</v>
      </c>
      <c r="AGU154">
        <v>17.559999999999999</v>
      </c>
      <c r="AGV154">
        <v>192.6</v>
      </c>
      <c r="AGW154">
        <v>17910733</v>
      </c>
      <c r="AGX154">
        <v>3.12</v>
      </c>
      <c r="AGY154">
        <v>274</v>
      </c>
      <c r="AGZ154">
        <v>9246714</v>
      </c>
      <c r="AHA154">
        <v>12.23</v>
      </c>
      <c r="AHB154">
        <v>681.4</v>
      </c>
      <c r="AHC154">
        <v>7100607</v>
      </c>
      <c r="AHD154">
        <v>22.27</v>
      </c>
      <c r="AHE154" t="s">
        <v>2937</v>
      </c>
      <c r="AHF154">
        <v>7202846</v>
      </c>
      <c r="AHG154">
        <v>2.0099999999999998</v>
      </c>
      <c r="AHH154">
        <v>236.1</v>
      </c>
      <c r="AHI154">
        <v>21045786</v>
      </c>
      <c r="AHJ154">
        <v>12.5</v>
      </c>
      <c r="AHK154">
        <v>158.6</v>
      </c>
      <c r="AHL154">
        <v>14072000</v>
      </c>
      <c r="AHM154">
        <v>16.559999999999999</v>
      </c>
      <c r="AHN154">
        <v>110.8</v>
      </c>
      <c r="AHO154">
        <v>6892356</v>
      </c>
      <c r="AHP154">
        <v>2.15</v>
      </c>
      <c r="AHQ154">
        <v>127.1</v>
      </c>
      <c r="AHR154">
        <v>26287679</v>
      </c>
      <c r="AHS154">
        <v>20.29</v>
      </c>
      <c r="AHT154">
        <v>363.4</v>
      </c>
      <c r="AHU154">
        <v>11250317</v>
      </c>
      <c r="AHV154">
        <v>28.36</v>
      </c>
      <c r="AHW154">
        <v>62.7</v>
      </c>
      <c r="AHX154">
        <v>6983480</v>
      </c>
      <c r="AHY154">
        <v>14.17</v>
      </c>
      <c r="AHZ154">
        <v>107.7</v>
      </c>
      <c r="AIA154">
        <v>6188130</v>
      </c>
      <c r="AIB154">
        <v>1.1299999999999999</v>
      </c>
      <c r="AIC154">
        <v>96.5</v>
      </c>
      <c r="AID154">
        <v>13484715</v>
      </c>
      <c r="AIE154">
        <v>2.41</v>
      </c>
      <c r="AIF154">
        <v>797.3</v>
      </c>
      <c r="AIG154">
        <v>9351598</v>
      </c>
      <c r="AIH154">
        <v>4.54</v>
      </c>
      <c r="AII154">
        <v>705</v>
      </c>
      <c r="AIJ154">
        <v>9575948</v>
      </c>
      <c r="AIK154">
        <v>17.739999999999998</v>
      </c>
      <c r="AIL154">
        <v>335.3</v>
      </c>
      <c r="AIM154">
        <v>10158573</v>
      </c>
      <c r="AIN154">
        <v>0.63</v>
      </c>
      <c r="AIO154">
        <v>202.6</v>
      </c>
      <c r="AIP154">
        <v>14131460</v>
      </c>
      <c r="AIQ154">
        <v>3.22</v>
      </c>
      <c r="AIR154">
        <v>61.7</v>
      </c>
      <c r="AIS154">
        <v>9646554</v>
      </c>
      <c r="AIT154">
        <v>15.45</v>
      </c>
      <c r="AIU154">
        <v>83.2</v>
      </c>
      <c r="AIV154">
        <v>9676241</v>
      </c>
      <c r="AIW154">
        <v>19.739999999999998</v>
      </c>
      <c r="AIX154">
        <v>148.80000000000001</v>
      </c>
      <c r="AIY154">
        <v>13360603</v>
      </c>
      <c r="AIZ154">
        <v>23.14</v>
      </c>
      <c r="AJA154">
        <v>156.19999999999999</v>
      </c>
      <c r="AJB154">
        <v>18079195</v>
      </c>
      <c r="AJC154">
        <v>5.98</v>
      </c>
      <c r="AJD154">
        <v>145.4</v>
      </c>
      <c r="AJE154">
        <v>8222208</v>
      </c>
      <c r="AJF154">
        <v>9.23</v>
      </c>
      <c r="AJG154">
        <v>242.7</v>
      </c>
      <c r="AJH154">
        <v>9719986</v>
      </c>
      <c r="AJI154">
        <v>8.86</v>
      </c>
      <c r="AJJ154">
        <v>54.4</v>
      </c>
      <c r="AJK154">
        <v>10731478</v>
      </c>
      <c r="AJL154">
        <v>6.09</v>
      </c>
      <c r="AJM154">
        <v>40.299999999999997</v>
      </c>
      <c r="AJN154">
        <v>9599343</v>
      </c>
      <c r="AJO154">
        <v>1.59</v>
      </c>
      <c r="AJP154">
        <v>88.5</v>
      </c>
      <c r="AJQ154">
        <v>11601883</v>
      </c>
      <c r="AJR154">
        <v>4.72</v>
      </c>
      <c r="AJS154">
        <v>330.2</v>
      </c>
      <c r="AJT154">
        <v>8195497</v>
      </c>
      <c r="AJU154">
        <v>5.26</v>
      </c>
      <c r="AJV154">
        <v>186.3</v>
      </c>
      <c r="AJW154">
        <v>18743069</v>
      </c>
      <c r="AJX154">
        <v>0.59</v>
      </c>
      <c r="AJY154">
        <v>289</v>
      </c>
      <c r="AJZ154" t="s">
        <v>2937</v>
      </c>
      <c r="AKA154">
        <v>42.94</v>
      </c>
      <c r="AKB154" t="s">
        <v>2937</v>
      </c>
      <c r="AKC154">
        <v>20590906</v>
      </c>
      <c r="AKD154">
        <v>7.49</v>
      </c>
      <c r="AKE154">
        <v>338.4</v>
      </c>
      <c r="AKG154">
        <v>24.06</v>
      </c>
      <c r="AKH154" t="s">
        <v>2937</v>
      </c>
      <c r="AKI154">
        <v>8626018</v>
      </c>
      <c r="AKJ154">
        <v>6</v>
      </c>
      <c r="AKK154">
        <v>511.3</v>
      </c>
      <c r="AKM154">
        <v>15.25</v>
      </c>
      <c r="AKN154" t="s">
        <v>2937</v>
      </c>
      <c r="AKP154">
        <v>32.79</v>
      </c>
      <c r="AKQ154" t="s">
        <v>2937</v>
      </c>
      <c r="AKR154">
        <v>13977010</v>
      </c>
      <c r="AKS154">
        <v>28.4</v>
      </c>
      <c r="AKT154">
        <v>634.9</v>
      </c>
      <c r="AKU154">
        <v>11633075</v>
      </c>
      <c r="AKV154">
        <v>6.03</v>
      </c>
      <c r="AKW154">
        <v>196.6</v>
      </c>
      <c r="AKX154" t="s">
        <v>2937</v>
      </c>
      <c r="AKY154">
        <v>28.92</v>
      </c>
      <c r="AKZ154" t="s">
        <v>2937</v>
      </c>
      <c r="ALA154">
        <v>6931769</v>
      </c>
      <c r="ALB154">
        <v>6.51</v>
      </c>
      <c r="ALC154">
        <v>122.9</v>
      </c>
      <c r="ALD154">
        <v>4811311</v>
      </c>
      <c r="ALE154">
        <v>6.78</v>
      </c>
      <c r="ALF154">
        <v>226.9</v>
      </c>
      <c r="ALG154">
        <v>18550986</v>
      </c>
      <c r="ALH154">
        <v>11.93</v>
      </c>
      <c r="ALI154">
        <v>156</v>
      </c>
      <c r="ALJ154">
        <v>7890000</v>
      </c>
      <c r="ALK154">
        <v>6.7</v>
      </c>
      <c r="ALL154">
        <v>95.9</v>
      </c>
      <c r="ALM154">
        <v>22016900</v>
      </c>
      <c r="ALN154">
        <v>8.9700000000000006</v>
      </c>
      <c r="ALO154">
        <v>127.7</v>
      </c>
      <c r="ALP154">
        <v>11241267</v>
      </c>
      <c r="ALQ154">
        <v>9.44</v>
      </c>
      <c r="ALR154">
        <v>160.69999999999999</v>
      </c>
      <c r="ALS154">
        <v>10591695</v>
      </c>
      <c r="ALT154">
        <v>14.51</v>
      </c>
      <c r="ALU154">
        <v>153.6</v>
      </c>
      <c r="ALV154">
        <v>13671792</v>
      </c>
      <c r="ALW154">
        <v>6.12</v>
      </c>
      <c r="ALX154">
        <v>235.9</v>
      </c>
      <c r="ALY154">
        <v>7096176</v>
      </c>
      <c r="ALZ154">
        <v>12.24</v>
      </c>
      <c r="AMA154">
        <v>177.1</v>
      </c>
      <c r="AMB154">
        <v>6358974</v>
      </c>
      <c r="AMC154">
        <v>1.61</v>
      </c>
      <c r="AMD154">
        <v>304.5</v>
      </c>
      <c r="AME154">
        <v>8434869</v>
      </c>
      <c r="AMF154">
        <v>10.56</v>
      </c>
      <c r="AMG154">
        <v>197.7</v>
      </c>
      <c r="AMH154">
        <v>9111185</v>
      </c>
      <c r="AMI154">
        <v>4.59</v>
      </c>
      <c r="AMJ154">
        <v>100</v>
      </c>
      <c r="AMK154">
        <v>20921929</v>
      </c>
      <c r="AML154">
        <v>15.51</v>
      </c>
      <c r="AMM154">
        <v>571.9</v>
      </c>
      <c r="AMN154">
        <v>8233632</v>
      </c>
      <c r="AMO154">
        <v>7.96</v>
      </c>
      <c r="AMP154">
        <v>139.19999999999999</v>
      </c>
      <c r="AMQ154">
        <v>24394734</v>
      </c>
      <c r="AMR154">
        <v>11.37</v>
      </c>
      <c r="AMS154">
        <v>1565.7</v>
      </c>
      <c r="AMT154">
        <v>14235171</v>
      </c>
      <c r="AMU154">
        <v>14.2</v>
      </c>
      <c r="AMV154">
        <v>373.8</v>
      </c>
      <c r="AMW154">
        <v>6984501</v>
      </c>
      <c r="AMX154">
        <v>10.57</v>
      </c>
      <c r="AMY154">
        <v>855.8</v>
      </c>
      <c r="AMZ154">
        <v>9185897</v>
      </c>
      <c r="ANA154">
        <v>10.5</v>
      </c>
      <c r="ANB154">
        <v>175.4</v>
      </c>
      <c r="ANC154">
        <v>11006294</v>
      </c>
      <c r="AND154">
        <v>10.130000000000001</v>
      </c>
      <c r="ANE154">
        <v>1664.2</v>
      </c>
      <c r="ANF154">
        <v>21319087</v>
      </c>
      <c r="ANG154">
        <v>5.25</v>
      </c>
      <c r="ANH154">
        <v>1945.8</v>
      </c>
      <c r="ANI154">
        <v>8471356</v>
      </c>
      <c r="ANJ154">
        <v>11.36</v>
      </c>
      <c r="ANK154">
        <v>277.5</v>
      </c>
      <c r="ANL154">
        <v>8054687</v>
      </c>
      <c r="ANM154">
        <v>9.07</v>
      </c>
      <c r="ANN154">
        <v>182.8</v>
      </c>
      <c r="ANO154" t="s">
        <v>2937</v>
      </c>
      <c r="ANP154">
        <v>16.87</v>
      </c>
      <c r="ANQ154" t="s">
        <v>2937</v>
      </c>
      <c r="ANR154">
        <v>4791599</v>
      </c>
      <c r="ANS154">
        <v>14.74</v>
      </c>
      <c r="ANT154">
        <v>172.2</v>
      </c>
      <c r="ANU154">
        <v>10051302</v>
      </c>
      <c r="ANV154">
        <v>0.48</v>
      </c>
      <c r="ANW154">
        <v>42.2</v>
      </c>
      <c r="ANX154">
        <v>15106541</v>
      </c>
      <c r="ANY154">
        <v>10.7</v>
      </c>
      <c r="ANZ154">
        <v>607.29999999999995</v>
      </c>
      <c r="AOB154">
        <v>26.55</v>
      </c>
      <c r="AOC154" t="s">
        <v>2937</v>
      </c>
      <c r="AOD154">
        <v>12275044</v>
      </c>
      <c r="AOE154">
        <v>11.16</v>
      </c>
      <c r="AOF154">
        <v>204.5</v>
      </c>
      <c r="AOG154">
        <v>26594605</v>
      </c>
      <c r="AOH154">
        <v>17.73</v>
      </c>
      <c r="AOI154">
        <v>623.5</v>
      </c>
      <c r="AOJ154">
        <v>13686975</v>
      </c>
      <c r="AOK154">
        <v>10.58</v>
      </c>
      <c r="AOL154" t="s">
        <v>2937</v>
      </c>
      <c r="AOM154">
        <v>14125747</v>
      </c>
      <c r="AON154">
        <v>6.44</v>
      </c>
      <c r="AOO154">
        <v>424.1</v>
      </c>
      <c r="AOP154">
        <v>21516778</v>
      </c>
      <c r="AOQ154">
        <v>11.92</v>
      </c>
      <c r="AOR154">
        <v>651.79999999999995</v>
      </c>
      <c r="AOS154">
        <v>9026289</v>
      </c>
      <c r="AOT154">
        <v>16.03</v>
      </c>
      <c r="AOU154">
        <v>256.60000000000002</v>
      </c>
      <c r="AOV154">
        <v>8545305</v>
      </c>
      <c r="AOW154">
        <v>13.97</v>
      </c>
      <c r="AOX154">
        <v>1224.5</v>
      </c>
      <c r="AOY154">
        <v>8673600</v>
      </c>
      <c r="AOZ154">
        <v>3.61</v>
      </c>
      <c r="APA154">
        <v>474.3</v>
      </c>
      <c r="APB154">
        <v>4378083</v>
      </c>
      <c r="APC154">
        <v>7.8</v>
      </c>
      <c r="APD154">
        <v>183.4</v>
      </c>
      <c r="APE154">
        <v>7997869</v>
      </c>
      <c r="APF154">
        <v>5.52</v>
      </c>
      <c r="APG154">
        <v>100.4</v>
      </c>
      <c r="APH154">
        <v>17264823</v>
      </c>
      <c r="API154">
        <v>10.07</v>
      </c>
      <c r="APJ154">
        <v>351.3</v>
      </c>
      <c r="APK154">
        <v>13463590</v>
      </c>
      <c r="APL154">
        <v>6.69</v>
      </c>
      <c r="APM154">
        <v>277</v>
      </c>
      <c r="APN154">
        <v>10187603</v>
      </c>
      <c r="APO154">
        <v>12.56</v>
      </c>
      <c r="APP154">
        <v>506.4</v>
      </c>
      <c r="APQ154">
        <v>5468801</v>
      </c>
      <c r="APR154">
        <v>22.35</v>
      </c>
      <c r="APS154">
        <v>361.5</v>
      </c>
      <c r="APT154">
        <v>17333840</v>
      </c>
      <c r="APU154">
        <v>9.81</v>
      </c>
      <c r="APV154">
        <v>201.1</v>
      </c>
      <c r="APW154">
        <v>17948175</v>
      </c>
      <c r="APX154">
        <v>17.760000000000002</v>
      </c>
      <c r="APY154">
        <v>233.9</v>
      </c>
      <c r="APZ154">
        <v>6979717</v>
      </c>
      <c r="AQA154">
        <v>7.83</v>
      </c>
      <c r="AQB154">
        <v>210.7</v>
      </c>
      <c r="AQC154">
        <v>8837749</v>
      </c>
      <c r="AQD154">
        <v>13.22</v>
      </c>
      <c r="AQE154">
        <v>308.2</v>
      </c>
      <c r="AQF154">
        <v>23328525</v>
      </c>
      <c r="AQG154">
        <v>12.51</v>
      </c>
      <c r="AQH154">
        <v>578.9</v>
      </c>
      <c r="AQI154">
        <v>8505373</v>
      </c>
      <c r="AQJ154">
        <v>10.72</v>
      </c>
      <c r="AQK154">
        <v>296</v>
      </c>
      <c r="AQL154">
        <v>8985456</v>
      </c>
      <c r="AQM154">
        <v>12.2</v>
      </c>
      <c r="AQN154" t="s">
        <v>2937</v>
      </c>
      <c r="AQO154">
        <v>17878407</v>
      </c>
      <c r="AQP154">
        <v>0.44</v>
      </c>
      <c r="AQQ154">
        <v>173.5</v>
      </c>
      <c r="AQR154">
        <v>9728562</v>
      </c>
      <c r="AQS154">
        <v>8.4600000000000009</v>
      </c>
      <c r="AQT154">
        <v>712.2</v>
      </c>
      <c r="AQU154">
        <v>24197811</v>
      </c>
      <c r="AQV154">
        <v>13.43</v>
      </c>
      <c r="AQW154">
        <v>1290.0999999999999</v>
      </c>
      <c r="AQX154">
        <v>24676041</v>
      </c>
      <c r="AQY154">
        <v>6.41</v>
      </c>
      <c r="AQZ154">
        <v>147.5</v>
      </c>
      <c r="ARA154">
        <v>12042711</v>
      </c>
      <c r="ARB154">
        <v>2.52</v>
      </c>
      <c r="ARC154">
        <v>198.3</v>
      </c>
      <c r="ARD154">
        <v>9593336</v>
      </c>
      <c r="ARE154">
        <v>0.84</v>
      </c>
      <c r="ARF154">
        <v>273.8</v>
      </c>
      <c r="ARG154">
        <v>8234350</v>
      </c>
      <c r="ARH154">
        <v>7.66</v>
      </c>
      <c r="ARI154">
        <v>206.7</v>
      </c>
      <c r="ARJ154">
        <v>41678558</v>
      </c>
      <c r="ARK154">
        <v>7.42</v>
      </c>
      <c r="ARL154">
        <v>957</v>
      </c>
      <c r="ARM154">
        <v>3808896</v>
      </c>
      <c r="ARN154">
        <v>2.29</v>
      </c>
      <c r="ARO154">
        <v>89</v>
      </c>
      <c r="ARP154">
        <v>2856143</v>
      </c>
      <c r="ARQ154">
        <v>17.489999999999998</v>
      </c>
      <c r="ARR154">
        <v>219.2</v>
      </c>
      <c r="ARS154">
        <v>5916444</v>
      </c>
      <c r="ART154">
        <v>7.39</v>
      </c>
      <c r="ARU154">
        <v>353</v>
      </c>
      <c r="ARV154">
        <v>2552081</v>
      </c>
      <c r="ARW154">
        <v>13.2</v>
      </c>
      <c r="ARX154">
        <v>128.1</v>
      </c>
      <c r="ARY154">
        <v>9907130</v>
      </c>
      <c r="ARZ154">
        <v>12.26</v>
      </c>
      <c r="ASA154">
        <v>719.1</v>
      </c>
      <c r="ASB154">
        <v>9932541</v>
      </c>
      <c r="ASC154">
        <v>-277.42</v>
      </c>
      <c r="ASD154">
        <v>93.3</v>
      </c>
      <c r="ASE154">
        <v>10125885</v>
      </c>
      <c r="ASF154">
        <v>11.33</v>
      </c>
      <c r="ASG154">
        <v>95.1</v>
      </c>
      <c r="ASH154">
        <v>10183767</v>
      </c>
      <c r="ASI154">
        <v>9.42</v>
      </c>
      <c r="ASJ154">
        <v>620.9</v>
      </c>
      <c r="ASK154" t="s">
        <v>2937</v>
      </c>
      <c r="ASL154">
        <v>43.98</v>
      </c>
      <c r="ASM154" t="s">
        <v>2937</v>
      </c>
      <c r="ASN154">
        <v>10495000</v>
      </c>
      <c r="ASO154">
        <v>5.82</v>
      </c>
      <c r="ASP154">
        <v>66</v>
      </c>
      <c r="ASQ154" t="s">
        <v>2937</v>
      </c>
      <c r="ASR154">
        <v>19.53</v>
      </c>
      <c r="ASS154" t="s">
        <v>2937</v>
      </c>
      <c r="AST154">
        <v>9688972</v>
      </c>
      <c r="ASU154">
        <v>9.5399999999999991</v>
      </c>
      <c r="ASV154">
        <v>146.5</v>
      </c>
      <c r="ASW154">
        <v>11700000</v>
      </c>
      <c r="ASX154">
        <v>3.04</v>
      </c>
      <c r="ASY154">
        <v>175.5</v>
      </c>
      <c r="ASZ154">
        <v>7799852</v>
      </c>
      <c r="ATA154">
        <v>13.41</v>
      </c>
      <c r="ATB154" t="s">
        <v>2937</v>
      </c>
      <c r="ATC154">
        <v>6638717</v>
      </c>
      <c r="ATD154">
        <v>14.71</v>
      </c>
      <c r="ATE154">
        <v>557.9</v>
      </c>
      <c r="ATF154">
        <v>16791598</v>
      </c>
      <c r="ATG154">
        <v>13.95</v>
      </c>
      <c r="ATH154">
        <v>159.30000000000001</v>
      </c>
      <c r="ATI154">
        <v>12032637</v>
      </c>
      <c r="ATJ154">
        <v>12.71</v>
      </c>
      <c r="ATK154">
        <v>380.7</v>
      </c>
      <c r="ATL154" t="s">
        <v>2937</v>
      </c>
      <c r="ATM154">
        <v>35.19</v>
      </c>
      <c r="ATN154" t="s">
        <v>2937</v>
      </c>
      <c r="ATO154">
        <v>17638775</v>
      </c>
      <c r="ATP154">
        <v>4.29</v>
      </c>
      <c r="ATQ154">
        <v>122.7</v>
      </c>
      <c r="ATR154">
        <v>7408647</v>
      </c>
      <c r="ATS154">
        <v>7.47</v>
      </c>
      <c r="ATT154">
        <v>369.8</v>
      </c>
      <c r="ATU154">
        <v>14806491</v>
      </c>
      <c r="ATV154">
        <v>13.01</v>
      </c>
      <c r="ATW154">
        <v>729.1</v>
      </c>
      <c r="ATX154">
        <v>15946365</v>
      </c>
      <c r="ATY154">
        <v>10.34</v>
      </c>
      <c r="ATZ154">
        <v>703.4</v>
      </c>
      <c r="AUA154">
        <v>16828120</v>
      </c>
      <c r="AUB154">
        <v>67.53</v>
      </c>
      <c r="AUC154">
        <v>488.3</v>
      </c>
      <c r="AUD154">
        <v>12739085</v>
      </c>
      <c r="AUE154">
        <v>0.91</v>
      </c>
      <c r="AUF154">
        <v>694.4</v>
      </c>
      <c r="AUG154">
        <v>6938400</v>
      </c>
      <c r="AUH154">
        <v>16.87</v>
      </c>
      <c r="AUI154" t="s">
        <v>2937</v>
      </c>
      <c r="AUJ154">
        <v>2988000</v>
      </c>
      <c r="AUK154">
        <v>13.8</v>
      </c>
      <c r="AUL154" t="s">
        <v>2937</v>
      </c>
      <c r="AUM154">
        <v>8817409</v>
      </c>
      <c r="AUN154">
        <v>8.68</v>
      </c>
      <c r="AUO154">
        <v>320.89999999999998</v>
      </c>
      <c r="AUP154">
        <v>7989404</v>
      </c>
      <c r="AUQ154">
        <v>-24.23</v>
      </c>
      <c r="AUR154">
        <v>8542.4</v>
      </c>
      <c r="AUS154">
        <v>5249772</v>
      </c>
      <c r="AUT154">
        <v>15.01</v>
      </c>
      <c r="AUU154">
        <v>157.80000000000001</v>
      </c>
      <c r="AUV154">
        <v>3787708</v>
      </c>
      <c r="AUW154">
        <v>14.46</v>
      </c>
      <c r="AUX154">
        <v>156.80000000000001</v>
      </c>
      <c r="AUY154">
        <v>10017060</v>
      </c>
      <c r="AUZ154">
        <v>7.66</v>
      </c>
      <c r="AVA154">
        <v>139.1</v>
      </c>
      <c r="AVB154">
        <v>11731801</v>
      </c>
      <c r="AVC154">
        <v>8.23</v>
      </c>
      <c r="AVD154">
        <v>266.39999999999998</v>
      </c>
      <c r="AVE154">
        <v>5540399</v>
      </c>
      <c r="AVF154">
        <v>14.45</v>
      </c>
      <c r="AVG154">
        <v>182</v>
      </c>
      <c r="AVH154">
        <v>18494565</v>
      </c>
      <c r="AVI154">
        <v>16.989999999999998</v>
      </c>
      <c r="AVJ154">
        <v>328.9</v>
      </c>
      <c r="AVK154">
        <v>3899643</v>
      </c>
      <c r="AVL154">
        <v>3.75</v>
      </c>
      <c r="AVM154">
        <v>159.9</v>
      </c>
      <c r="AVN154">
        <v>12570533</v>
      </c>
      <c r="AVO154">
        <v>9.77</v>
      </c>
      <c r="AVP154">
        <v>469.9</v>
      </c>
      <c r="AVQ154">
        <v>7280007</v>
      </c>
      <c r="AVR154" t="s">
        <v>2937</v>
      </c>
      <c r="AVS154">
        <v>218.7</v>
      </c>
      <c r="AVT154">
        <v>17913202</v>
      </c>
      <c r="AVU154">
        <v>4.49</v>
      </c>
      <c r="AVV154">
        <v>102.1</v>
      </c>
      <c r="AVW154">
        <v>8034604</v>
      </c>
      <c r="AVX154">
        <v>11.25</v>
      </c>
      <c r="AVY154">
        <v>844</v>
      </c>
      <c r="AVZ154">
        <v>8001821</v>
      </c>
      <c r="AWA154">
        <v>2.08</v>
      </c>
      <c r="AWB154">
        <v>353.4</v>
      </c>
      <c r="AWC154">
        <v>8505564</v>
      </c>
      <c r="AWD154">
        <v>6.16</v>
      </c>
      <c r="AWE154">
        <v>96.9</v>
      </c>
      <c r="AWF154">
        <v>7917360</v>
      </c>
      <c r="AWG154">
        <v>26.15</v>
      </c>
      <c r="AWH154" t="s">
        <v>2937</v>
      </c>
      <c r="AWI154">
        <v>8126000</v>
      </c>
      <c r="AWJ154">
        <v>6.73</v>
      </c>
      <c r="AWK154">
        <v>433.3</v>
      </c>
      <c r="AWL154">
        <v>11494339</v>
      </c>
      <c r="AWM154">
        <v>9.74</v>
      </c>
      <c r="AWN154">
        <v>660</v>
      </c>
      <c r="AWP154">
        <v>17.66</v>
      </c>
      <c r="AWQ154" t="s">
        <v>2937</v>
      </c>
      <c r="AWR154">
        <v>12221911</v>
      </c>
      <c r="AWS154">
        <v>12.85</v>
      </c>
      <c r="AWT154">
        <v>231.4</v>
      </c>
      <c r="AWU154">
        <v>11242654</v>
      </c>
      <c r="AWV154">
        <v>12.58</v>
      </c>
      <c r="AWW154">
        <v>179.7</v>
      </c>
      <c r="AWX154">
        <v>11701252</v>
      </c>
      <c r="AWY154">
        <v>8.26</v>
      </c>
      <c r="AWZ154">
        <v>149.9</v>
      </c>
      <c r="AXA154">
        <v>10048564</v>
      </c>
      <c r="AXB154">
        <v>1.54</v>
      </c>
      <c r="AXC154">
        <v>116.6</v>
      </c>
      <c r="AXD154">
        <v>14321671</v>
      </c>
      <c r="AXE154">
        <v>11.79</v>
      </c>
      <c r="AXF154">
        <v>126.3</v>
      </c>
      <c r="AXG154">
        <v>9098690</v>
      </c>
      <c r="AXH154">
        <v>24.23</v>
      </c>
      <c r="AXI154" t="s">
        <v>2937</v>
      </c>
      <c r="AXJ154">
        <v>7611576</v>
      </c>
      <c r="AXK154">
        <v>5.13</v>
      </c>
      <c r="AXL154">
        <v>735.5</v>
      </c>
      <c r="AXM154">
        <v>5949977</v>
      </c>
      <c r="AXN154">
        <v>6.96</v>
      </c>
      <c r="AXO154">
        <v>1038.3</v>
      </c>
      <c r="AXP154">
        <v>8858462</v>
      </c>
      <c r="AXQ154">
        <v>12.01</v>
      </c>
      <c r="AXR154">
        <v>192.2</v>
      </c>
      <c r="AXS154">
        <v>6681163</v>
      </c>
      <c r="AXT154">
        <v>11.9</v>
      </c>
      <c r="AXU154">
        <v>104.4</v>
      </c>
      <c r="AXV154">
        <v>11463240</v>
      </c>
      <c r="AXW154">
        <v>5.68</v>
      </c>
      <c r="AXX154">
        <v>115.6</v>
      </c>
      <c r="AXY154">
        <v>4377459</v>
      </c>
      <c r="AXZ154">
        <v>11.74</v>
      </c>
      <c r="AYA154">
        <v>75.7</v>
      </c>
      <c r="AYB154">
        <v>15255720</v>
      </c>
      <c r="AYC154">
        <v>11.08</v>
      </c>
      <c r="AYD154">
        <v>551.1</v>
      </c>
      <c r="AYE154">
        <v>14399878</v>
      </c>
      <c r="AYF154">
        <v>13.08</v>
      </c>
      <c r="AYG154">
        <v>2392.6999999999998</v>
      </c>
      <c r="AYH154">
        <v>8040503</v>
      </c>
      <c r="AYI154">
        <v>5.82</v>
      </c>
      <c r="AYJ154">
        <v>493.6</v>
      </c>
      <c r="AYK154">
        <v>7914285</v>
      </c>
      <c r="AYL154">
        <v>25.7</v>
      </c>
      <c r="AYM154">
        <v>110</v>
      </c>
      <c r="AYN154">
        <v>16079811</v>
      </c>
      <c r="AYO154">
        <v>21.75</v>
      </c>
      <c r="AYP154">
        <v>131.30000000000001</v>
      </c>
      <c r="AYQ154">
        <v>10321428</v>
      </c>
      <c r="AYR154">
        <v>10.94</v>
      </c>
      <c r="AYS154">
        <v>92.4</v>
      </c>
      <c r="AYT154">
        <v>13707003</v>
      </c>
      <c r="AYU154">
        <v>5.95</v>
      </c>
      <c r="AYV154" t="s">
        <v>2937</v>
      </c>
      <c r="AYW154">
        <v>4681347</v>
      </c>
      <c r="AYX154">
        <v>8.9600000000000009</v>
      </c>
      <c r="AYY154">
        <v>193.9</v>
      </c>
      <c r="AYZ154">
        <v>11370207</v>
      </c>
      <c r="AZA154">
        <v>13.94</v>
      </c>
      <c r="AZB154">
        <v>141.80000000000001</v>
      </c>
      <c r="AZC154">
        <v>17299275</v>
      </c>
      <c r="AZD154">
        <v>1.02</v>
      </c>
      <c r="AZE154">
        <v>71.3</v>
      </c>
      <c r="AZF154">
        <v>9642542</v>
      </c>
      <c r="AZG154">
        <v>-4.24</v>
      </c>
      <c r="AZH154">
        <v>132.5</v>
      </c>
      <c r="AZI154">
        <v>9895478</v>
      </c>
      <c r="AZJ154">
        <v>14.18</v>
      </c>
      <c r="AZK154">
        <v>111.9</v>
      </c>
      <c r="AZL154">
        <v>14660899</v>
      </c>
      <c r="AZM154">
        <v>30.33</v>
      </c>
      <c r="AZN154">
        <v>981.4</v>
      </c>
      <c r="AZO154">
        <v>7797600</v>
      </c>
      <c r="AZP154">
        <v>10.41</v>
      </c>
      <c r="AZQ154">
        <v>181.5</v>
      </c>
      <c r="AZR154">
        <v>17847161</v>
      </c>
      <c r="AZS154">
        <v>11.33</v>
      </c>
      <c r="AZT154">
        <v>163.9</v>
      </c>
      <c r="AZU154">
        <v>4056688</v>
      </c>
      <c r="AZV154">
        <v>7.64</v>
      </c>
      <c r="AZW154">
        <v>114.2</v>
      </c>
      <c r="AZX154">
        <v>16741599</v>
      </c>
      <c r="AZY154">
        <v>2.65</v>
      </c>
      <c r="AZZ154">
        <v>500.3</v>
      </c>
      <c r="BAA154">
        <v>14818046</v>
      </c>
      <c r="BAB154">
        <v>5.46</v>
      </c>
      <c r="BAC154">
        <v>226.8</v>
      </c>
      <c r="BAD154">
        <v>6439200</v>
      </c>
      <c r="BAE154">
        <v>9.75</v>
      </c>
      <c r="BAF154">
        <v>143.80000000000001</v>
      </c>
      <c r="BAG154">
        <v>13566721</v>
      </c>
      <c r="BAH154">
        <v>9.86</v>
      </c>
      <c r="BAI154">
        <v>463.1</v>
      </c>
      <c r="BAJ154">
        <v>19163389</v>
      </c>
      <c r="BAK154">
        <v>13.15</v>
      </c>
      <c r="BAL154">
        <v>171.3</v>
      </c>
      <c r="BAM154">
        <v>11998631</v>
      </c>
      <c r="BAN154">
        <v>11.61</v>
      </c>
      <c r="BAO154">
        <v>95.4</v>
      </c>
      <c r="BAP154">
        <v>11189002</v>
      </c>
      <c r="BAQ154">
        <v>7.04</v>
      </c>
      <c r="BAR154">
        <v>132.30000000000001</v>
      </c>
      <c r="BAS154">
        <v>5508584</v>
      </c>
      <c r="BAT154">
        <v>10.19</v>
      </c>
      <c r="BAU154">
        <v>268.7</v>
      </c>
      <c r="BAV154">
        <v>7218516</v>
      </c>
      <c r="BAW154">
        <v>7.64</v>
      </c>
      <c r="BAX154">
        <v>74</v>
      </c>
      <c r="BAY154">
        <v>13555644</v>
      </c>
      <c r="BAZ154">
        <v>7.05</v>
      </c>
      <c r="BBA154">
        <v>283.2</v>
      </c>
      <c r="BBB154">
        <v>6184000</v>
      </c>
      <c r="BBC154">
        <v>5.25</v>
      </c>
      <c r="BBD154">
        <v>108.9</v>
      </c>
      <c r="BBE154">
        <v>7064772</v>
      </c>
      <c r="BBF154">
        <v>9.27</v>
      </c>
      <c r="BBG154">
        <v>327.2</v>
      </c>
      <c r="BBH154">
        <v>10922227</v>
      </c>
      <c r="BBI154">
        <v>8.15</v>
      </c>
      <c r="BBJ154">
        <v>141.80000000000001</v>
      </c>
      <c r="BBK154">
        <v>12919561</v>
      </c>
      <c r="BBL154">
        <v>22.6</v>
      </c>
      <c r="BBM154" t="s">
        <v>2937</v>
      </c>
      <c r="BBN154">
        <v>13838989</v>
      </c>
      <c r="BBO154">
        <v>12.71</v>
      </c>
      <c r="BBP154">
        <v>129.4</v>
      </c>
      <c r="BBQ154">
        <v>46226819</v>
      </c>
      <c r="BBR154">
        <v>6.25</v>
      </c>
      <c r="BBS154">
        <v>151.30000000000001</v>
      </c>
      <c r="BBT154">
        <v>10621550</v>
      </c>
      <c r="BBU154">
        <v>6.27</v>
      </c>
      <c r="BBV154">
        <v>77.2</v>
      </c>
      <c r="BBW154">
        <v>8586729</v>
      </c>
      <c r="BBX154">
        <v>11.67</v>
      </c>
      <c r="BBY154">
        <v>597.79999999999995</v>
      </c>
      <c r="BBZ154">
        <v>15533413</v>
      </c>
      <c r="BCA154">
        <v>13.03</v>
      </c>
      <c r="BCB154">
        <v>307.3</v>
      </c>
      <c r="BCC154">
        <v>15739357</v>
      </c>
      <c r="BCD154">
        <v>3.96</v>
      </c>
      <c r="BCE154">
        <v>422.6</v>
      </c>
      <c r="BCF154">
        <v>9017447</v>
      </c>
      <c r="BCG154">
        <v>11.14</v>
      </c>
      <c r="BCH154">
        <v>143.69999999999999</v>
      </c>
      <c r="BCI154">
        <v>8462181</v>
      </c>
      <c r="BCJ154">
        <v>5.33</v>
      </c>
      <c r="BCK154">
        <v>180.6</v>
      </c>
      <c r="BCL154">
        <v>11526002</v>
      </c>
      <c r="BCM154">
        <v>16.14</v>
      </c>
      <c r="BCN154">
        <v>200.3</v>
      </c>
      <c r="BCO154">
        <v>10846288</v>
      </c>
      <c r="BCP154">
        <v>1.3</v>
      </c>
      <c r="BCQ154">
        <v>678</v>
      </c>
      <c r="BCR154">
        <v>3739831</v>
      </c>
      <c r="BCS154">
        <v>3.7</v>
      </c>
      <c r="BCT154">
        <v>191.9</v>
      </c>
      <c r="BCU154" t="s">
        <v>2937</v>
      </c>
      <c r="BCV154">
        <v>9.2100000000000009</v>
      </c>
      <c r="BCW154" t="s">
        <v>2937</v>
      </c>
      <c r="BCX154">
        <v>12994413</v>
      </c>
      <c r="BCY154">
        <v>17.32</v>
      </c>
      <c r="BCZ154" t="s">
        <v>2937</v>
      </c>
      <c r="BDA154">
        <v>5989329</v>
      </c>
      <c r="BDB154">
        <v>7.57</v>
      </c>
      <c r="BDC154">
        <v>637.20000000000005</v>
      </c>
      <c r="BDD154">
        <v>20360063</v>
      </c>
      <c r="BDE154">
        <v>6.98</v>
      </c>
      <c r="BDF154">
        <v>472.1</v>
      </c>
      <c r="BDG154">
        <v>7500906</v>
      </c>
      <c r="BDH154">
        <v>6.9</v>
      </c>
      <c r="BDI154">
        <v>88.8</v>
      </c>
      <c r="BDJ154">
        <v>17249003</v>
      </c>
      <c r="BDK154">
        <v>4.62</v>
      </c>
      <c r="BDL154">
        <v>434</v>
      </c>
      <c r="BDM154">
        <v>12481779</v>
      </c>
      <c r="BDN154">
        <v>9.01</v>
      </c>
      <c r="BDO154">
        <v>803.1</v>
      </c>
      <c r="BDP154">
        <v>5765717</v>
      </c>
      <c r="BDQ154">
        <v>5.89</v>
      </c>
      <c r="BDR154">
        <v>647.79999999999995</v>
      </c>
      <c r="BDS154">
        <v>18173320</v>
      </c>
      <c r="BDT154">
        <v>14.4</v>
      </c>
      <c r="BDU154" t="s">
        <v>2937</v>
      </c>
      <c r="BDV154">
        <v>26518200</v>
      </c>
      <c r="BDW154">
        <v>0.55000000000000004</v>
      </c>
      <c r="BDX154">
        <v>136.30000000000001</v>
      </c>
      <c r="BDY154">
        <v>10651774</v>
      </c>
      <c r="BDZ154">
        <v>20.65</v>
      </c>
      <c r="BEA154">
        <v>150.80000000000001</v>
      </c>
      <c r="BEB154">
        <v>9994073</v>
      </c>
      <c r="BEC154">
        <v>6.87</v>
      </c>
      <c r="BED154">
        <v>79.8</v>
      </c>
      <c r="BEE154">
        <v>5990400</v>
      </c>
      <c r="BEF154">
        <v>5.47</v>
      </c>
      <c r="BEG154">
        <v>84.3</v>
      </c>
      <c r="BEH154">
        <v>9369360</v>
      </c>
      <c r="BEI154">
        <v>12.92</v>
      </c>
      <c r="BEJ154">
        <v>107.9</v>
      </c>
      <c r="BEK154">
        <v>5331463</v>
      </c>
      <c r="BEL154">
        <v>8.6999999999999993</v>
      </c>
      <c r="BEM154">
        <v>197.6</v>
      </c>
      <c r="BEN154">
        <v>6161349</v>
      </c>
      <c r="BEO154">
        <v>11.26</v>
      </c>
      <c r="BEP154">
        <v>341.8</v>
      </c>
      <c r="BEQ154" t="s">
        <v>2937</v>
      </c>
      <c r="BER154">
        <v>17.37</v>
      </c>
      <c r="BES154" t="s">
        <v>2937</v>
      </c>
      <c r="BET154">
        <v>7269191</v>
      </c>
      <c r="BEU154">
        <v>5.75</v>
      </c>
      <c r="BEV154">
        <v>201</v>
      </c>
      <c r="BEX154">
        <v>15.17</v>
      </c>
      <c r="BEY154" t="s">
        <v>2937</v>
      </c>
      <c r="BEZ154">
        <v>12961264</v>
      </c>
      <c r="BFA154">
        <v>9.4700000000000006</v>
      </c>
      <c r="BFB154">
        <v>255.2</v>
      </c>
      <c r="BFC154">
        <v>13010073</v>
      </c>
      <c r="BFD154">
        <v>14.09</v>
      </c>
      <c r="BFE154">
        <v>226.4</v>
      </c>
      <c r="BFF154">
        <v>8309734</v>
      </c>
      <c r="BFG154">
        <v>11.28</v>
      </c>
      <c r="BFH154">
        <v>601.20000000000005</v>
      </c>
      <c r="BFI154">
        <v>17673091</v>
      </c>
      <c r="BFJ154">
        <v>7.71</v>
      </c>
      <c r="BFK154">
        <v>140.30000000000001</v>
      </c>
      <c r="BFL154" t="s">
        <v>2937</v>
      </c>
      <c r="BFM154">
        <v>9.82</v>
      </c>
      <c r="BFN154" t="s">
        <v>2937</v>
      </c>
      <c r="BFO154">
        <v>5282713</v>
      </c>
      <c r="BFP154">
        <v>8.65</v>
      </c>
      <c r="BFQ154">
        <v>184.1</v>
      </c>
      <c r="BFR154">
        <v>6049405</v>
      </c>
      <c r="BFS154">
        <v>14.67</v>
      </c>
      <c r="BFT154">
        <v>136.9</v>
      </c>
      <c r="BFV154">
        <v>22.08</v>
      </c>
      <c r="BFW154" t="s">
        <v>2937</v>
      </c>
      <c r="BFX154">
        <v>2874360</v>
      </c>
      <c r="BFY154">
        <v>10.38</v>
      </c>
      <c r="BFZ154">
        <v>205</v>
      </c>
      <c r="BGA154">
        <v>15398877</v>
      </c>
      <c r="BGB154">
        <v>15.66</v>
      </c>
      <c r="BGC154">
        <v>546.79999999999995</v>
      </c>
      <c r="BGD154">
        <v>9880000</v>
      </c>
      <c r="BGE154">
        <v>1.29</v>
      </c>
      <c r="BGF154">
        <v>736.6</v>
      </c>
      <c r="BGG154">
        <v>11957284</v>
      </c>
      <c r="BGH154">
        <v>6.82</v>
      </c>
      <c r="BGI154">
        <v>175</v>
      </c>
      <c r="BGJ154">
        <v>5077087</v>
      </c>
      <c r="BGK154">
        <v>8.7100000000000009</v>
      </c>
      <c r="BGL154">
        <v>183.6</v>
      </c>
      <c r="BGM154">
        <v>10154341</v>
      </c>
      <c r="BGN154">
        <v>0.62</v>
      </c>
      <c r="BGO154">
        <v>289.3</v>
      </c>
      <c r="BGP154">
        <v>5570068</v>
      </c>
      <c r="BGQ154">
        <v>9.2799999999999994</v>
      </c>
      <c r="BGR154">
        <v>128.80000000000001</v>
      </c>
      <c r="BGS154">
        <v>7644000</v>
      </c>
      <c r="BGT154">
        <v>15.11</v>
      </c>
      <c r="BGU154">
        <v>1530.6</v>
      </c>
      <c r="BGV154" t="s">
        <v>2937</v>
      </c>
      <c r="BGW154">
        <v>12.24</v>
      </c>
      <c r="BGX154" t="s">
        <v>2937</v>
      </c>
      <c r="BGY154">
        <v>7106280</v>
      </c>
      <c r="BGZ154">
        <v>16.66</v>
      </c>
      <c r="BHA154">
        <v>253.8</v>
      </c>
      <c r="BHB154">
        <v>14977799</v>
      </c>
      <c r="BHC154">
        <v>14.37</v>
      </c>
      <c r="BHD154">
        <v>102.1</v>
      </c>
      <c r="BHE154">
        <v>11917737</v>
      </c>
      <c r="BHF154">
        <v>9.06</v>
      </c>
      <c r="BHG154">
        <v>158.19999999999999</v>
      </c>
      <c r="BHH154">
        <v>29555666</v>
      </c>
      <c r="BHI154">
        <v>4.6100000000000003</v>
      </c>
      <c r="BHJ154">
        <v>137</v>
      </c>
      <c r="BHK154">
        <v>5997672</v>
      </c>
      <c r="BHL154">
        <v>4.57</v>
      </c>
      <c r="BHM154">
        <v>160.19999999999999</v>
      </c>
      <c r="BHN154">
        <v>17154264</v>
      </c>
      <c r="BHO154">
        <v>6</v>
      </c>
      <c r="BHP154">
        <v>774.5</v>
      </c>
      <c r="BHR154">
        <v>12.07</v>
      </c>
      <c r="BHS154" t="s">
        <v>2937</v>
      </c>
      <c r="BHT154">
        <v>6570200</v>
      </c>
      <c r="BHU154">
        <v>14.58</v>
      </c>
      <c r="BHV154">
        <v>155.30000000000001</v>
      </c>
      <c r="BHW154">
        <v>15316788</v>
      </c>
      <c r="BHX154">
        <v>22.44</v>
      </c>
      <c r="BHY154">
        <v>114</v>
      </c>
      <c r="BHZ154">
        <v>8010306</v>
      </c>
      <c r="BIA154">
        <v>0.54</v>
      </c>
      <c r="BIB154">
        <v>419.7</v>
      </c>
      <c r="BIC154">
        <v>7618565</v>
      </c>
      <c r="BID154">
        <v>11.04</v>
      </c>
      <c r="BIE154">
        <v>118.5</v>
      </c>
      <c r="BIF154">
        <v>6514455</v>
      </c>
      <c r="BIG154">
        <v>2.4</v>
      </c>
      <c r="BIH154">
        <v>96.9</v>
      </c>
      <c r="BII154">
        <v>9207972</v>
      </c>
      <c r="BIJ154">
        <v>5.82</v>
      </c>
      <c r="BIK154">
        <v>54.6</v>
      </c>
      <c r="BIL154">
        <v>8159848</v>
      </c>
      <c r="BIM154">
        <v>10.1</v>
      </c>
      <c r="BIN154">
        <v>84.4</v>
      </c>
      <c r="BIO154">
        <v>17297906</v>
      </c>
      <c r="BIP154">
        <v>33.409999999999997</v>
      </c>
      <c r="BIQ154">
        <v>124.6</v>
      </c>
      <c r="BIR154">
        <v>4542354</v>
      </c>
      <c r="BIS154">
        <v>18.71</v>
      </c>
      <c r="BIT154" t="s">
        <v>2937</v>
      </c>
      <c r="BIU154">
        <v>20634583</v>
      </c>
      <c r="BIV154">
        <v>19.239999999999998</v>
      </c>
      <c r="BIW154">
        <v>335.8</v>
      </c>
      <c r="BIX154">
        <v>9780847</v>
      </c>
      <c r="BIY154">
        <v>6.33</v>
      </c>
      <c r="BIZ154">
        <v>124.9</v>
      </c>
      <c r="BJA154">
        <v>17491211</v>
      </c>
      <c r="BJB154">
        <v>10.1</v>
      </c>
      <c r="BJC154">
        <v>601.70000000000005</v>
      </c>
      <c r="BJD154">
        <v>10471576</v>
      </c>
      <c r="BJE154">
        <v>9.01</v>
      </c>
      <c r="BJF154">
        <v>354.3</v>
      </c>
      <c r="BJH154">
        <v>12.5</v>
      </c>
      <c r="BJI154" t="s">
        <v>2937</v>
      </c>
      <c r="BJJ154">
        <v>19761280</v>
      </c>
      <c r="BJK154">
        <v>11.76</v>
      </c>
      <c r="BJL154">
        <v>210.6</v>
      </c>
      <c r="BJM154">
        <v>6015818</v>
      </c>
      <c r="BJN154">
        <v>-3.98</v>
      </c>
      <c r="BJO154">
        <v>163.6</v>
      </c>
      <c r="BJP154" t="s">
        <v>2937</v>
      </c>
      <c r="BJQ154">
        <v>33.26</v>
      </c>
      <c r="BJR154" t="s">
        <v>2937</v>
      </c>
      <c r="BJS154">
        <v>7143302</v>
      </c>
      <c r="BJT154">
        <v>9.14</v>
      </c>
      <c r="BJU154">
        <v>256.2</v>
      </c>
      <c r="BJV154">
        <v>10357290</v>
      </c>
      <c r="BJW154">
        <v>17.2</v>
      </c>
      <c r="BJX154">
        <v>544.4</v>
      </c>
      <c r="BJY154">
        <v>8822106</v>
      </c>
      <c r="BJZ154">
        <v>0.28999999999999998</v>
      </c>
      <c r="BKA154">
        <v>780.2</v>
      </c>
      <c r="BKB154">
        <v>12601337</v>
      </c>
      <c r="BKC154">
        <v>21.3</v>
      </c>
      <c r="BKD154">
        <v>2309.1</v>
      </c>
      <c r="BKE154">
        <v>9825798</v>
      </c>
      <c r="BKF154">
        <v>8.67</v>
      </c>
      <c r="BKG154">
        <v>140.9</v>
      </c>
      <c r="BKH154">
        <v>7380847</v>
      </c>
      <c r="BKI154">
        <v>14.73</v>
      </c>
      <c r="BKJ154">
        <v>168.6</v>
      </c>
      <c r="BKK154">
        <v>3852000</v>
      </c>
      <c r="BKL154">
        <v>10.92</v>
      </c>
      <c r="BKM154">
        <v>136.19999999999999</v>
      </c>
      <c r="BKN154">
        <v>4673483</v>
      </c>
      <c r="BKO154">
        <v>10.89</v>
      </c>
      <c r="BKP154">
        <v>56.8</v>
      </c>
      <c r="BKQ154">
        <v>12847737</v>
      </c>
      <c r="BKR154">
        <v>20.79</v>
      </c>
      <c r="BKS154">
        <v>161.69999999999999</v>
      </c>
      <c r="BKT154">
        <v>9043860</v>
      </c>
      <c r="BKU154">
        <v>10.87</v>
      </c>
      <c r="BKV154">
        <v>109</v>
      </c>
      <c r="BKW154">
        <v>20451090</v>
      </c>
      <c r="BKX154">
        <v>44.72</v>
      </c>
      <c r="BKY154">
        <v>98.6</v>
      </c>
      <c r="BKZ154">
        <v>14740326</v>
      </c>
      <c r="BLA154">
        <v>15.18</v>
      </c>
      <c r="BLB154">
        <v>161.69999999999999</v>
      </c>
      <c r="BLC154">
        <v>11926845</v>
      </c>
      <c r="BLD154">
        <v>10.88</v>
      </c>
      <c r="BLE154">
        <v>387.9</v>
      </c>
      <c r="BLF154">
        <v>3873746</v>
      </c>
      <c r="BLG154">
        <v>4.62</v>
      </c>
      <c r="BLH154">
        <v>51.9</v>
      </c>
      <c r="BLI154">
        <v>11425915</v>
      </c>
      <c r="BLJ154">
        <v>1.19</v>
      </c>
      <c r="BLK154">
        <v>762.8</v>
      </c>
      <c r="BLL154">
        <v>31803813</v>
      </c>
      <c r="BLM154">
        <v>18.91</v>
      </c>
      <c r="BLN154">
        <v>91.3</v>
      </c>
      <c r="BLO154">
        <v>10738292</v>
      </c>
      <c r="BLP154">
        <v>22.69</v>
      </c>
      <c r="BLQ154">
        <v>772.5</v>
      </c>
      <c r="BLR154">
        <v>10926910</v>
      </c>
      <c r="BLS154">
        <v>8.98</v>
      </c>
      <c r="BLT154">
        <v>158.69999999999999</v>
      </c>
      <c r="BLU154">
        <v>8827984</v>
      </c>
      <c r="BLV154">
        <v>15.49</v>
      </c>
      <c r="BLW154">
        <v>780.5</v>
      </c>
      <c r="BLX154">
        <v>18705036</v>
      </c>
      <c r="BLY154">
        <v>0.54</v>
      </c>
      <c r="BLZ154">
        <v>234.7</v>
      </c>
      <c r="BMA154">
        <v>15860249</v>
      </c>
      <c r="BMB154">
        <v>12.92</v>
      </c>
      <c r="BMC154">
        <v>358.8</v>
      </c>
      <c r="BMD154" t="s">
        <v>2937</v>
      </c>
      <c r="BME154">
        <v>12.46</v>
      </c>
      <c r="BMF154" t="s">
        <v>2937</v>
      </c>
      <c r="BMH154">
        <v>9.5299999999999994</v>
      </c>
      <c r="BMI154" t="s">
        <v>2937</v>
      </c>
      <c r="BMJ154">
        <v>12948681</v>
      </c>
      <c r="BMK154">
        <v>0.69</v>
      </c>
      <c r="BML154">
        <v>191.4</v>
      </c>
      <c r="BMN154">
        <v>9.76</v>
      </c>
      <c r="BMO154" t="s">
        <v>2937</v>
      </c>
      <c r="BMP154">
        <v>10961393</v>
      </c>
      <c r="BMQ154">
        <v>9.48</v>
      </c>
      <c r="BMR154">
        <v>284.8</v>
      </c>
      <c r="BMS154">
        <v>21339451</v>
      </c>
      <c r="BMT154">
        <v>34.9</v>
      </c>
      <c r="BMU154">
        <v>134.5</v>
      </c>
      <c r="BMV154">
        <v>12048149</v>
      </c>
      <c r="BMW154">
        <v>10.77</v>
      </c>
      <c r="BMX154">
        <v>308.5</v>
      </c>
      <c r="BMY154">
        <v>7201048</v>
      </c>
      <c r="BMZ154">
        <v>3.21</v>
      </c>
      <c r="BNA154">
        <v>79.7</v>
      </c>
      <c r="BND154" t="s">
        <v>2937</v>
      </c>
      <c r="BNE154">
        <v>42021515</v>
      </c>
      <c r="BNF154">
        <v>13.86</v>
      </c>
      <c r="BNG154">
        <v>2344.8000000000002</v>
      </c>
      <c r="BNH154">
        <v>5164830</v>
      </c>
      <c r="BNI154">
        <v>16.940000000000001</v>
      </c>
      <c r="BNJ154">
        <v>148.5</v>
      </c>
      <c r="BNK154">
        <v>18217660</v>
      </c>
      <c r="BNL154">
        <v>12.73</v>
      </c>
      <c r="BNM154">
        <v>1144.2</v>
      </c>
      <c r="BNN154">
        <v>14422500</v>
      </c>
      <c r="BNO154">
        <v>8.31</v>
      </c>
      <c r="BNP154">
        <v>61.1</v>
      </c>
      <c r="BNQ154">
        <v>7225571</v>
      </c>
      <c r="BNR154">
        <v>9.48</v>
      </c>
      <c r="BNS154">
        <v>88</v>
      </c>
      <c r="BNT154">
        <v>5448559</v>
      </c>
      <c r="BNU154">
        <v>-40.57</v>
      </c>
      <c r="BNV154">
        <v>393.8</v>
      </c>
      <c r="BNW154">
        <v>7100100</v>
      </c>
      <c r="BNX154">
        <v>18.010000000000002</v>
      </c>
      <c r="BNY154">
        <v>189.6</v>
      </c>
      <c r="BNZ154">
        <v>4315971</v>
      </c>
      <c r="BOA154">
        <v>4.12</v>
      </c>
      <c r="BOB154">
        <v>225.8</v>
      </c>
      <c r="BOC154">
        <v>12877250</v>
      </c>
      <c r="BOD154">
        <v>17.170000000000002</v>
      </c>
      <c r="BOE154">
        <v>104.8</v>
      </c>
      <c r="BOF154">
        <v>13754855</v>
      </c>
      <c r="BOG154">
        <v>12.4</v>
      </c>
      <c r="BOH154">
        <v>205.2</v>
      </c>
      <c r="BOI154">
        <v>21759185</v>
      </c>
      <c r="BOJ154">
        <v>9.65</v>
      </c>
      <c r="BOK154">
        <v>2020.3</v>
      </c>
      <c r="BOL154">
        <v>18000275</v>
      </c>
      <c r="BOM154">
        <v>15</v>
      </c>
      <c r="BON154">
        <v>203.4</v>
      </c>
      <c r="BOO154">
        <v>15242830</v>
      </c>
      <c r="BOP154">
        <v>26.68</v>
      </c>
      <c r="BOQ154" t="s">
        <v>2937</v>
      </c>
      <c r="BOR154">
        <v>9500207</v>
      </c>
      <c r="BOS154">
        <v>9.15</v>
      </c>
      <c r="BOT154">
        <v>249.9</v>
      </c>
      <c r="BOU154">
        <v>15270700</v>
      </c>
      <c r="BOV154">
        <v>7.34</v>
      </c>
      <c r="BOW154" t="s">
        <v>2937</v>
      </c>
      <c r="BOX154">
        <v>8056175</v>
      </c>
      <c r="BOY154">
        <v>0.35</v>
      </c>
      <c r="BOZ154">
        <v>267.10000000000002</v>
      </c>
      <c r="BPA154">
        <v>9320498</v>
      </c>
      <c r="BPB154">
        <v>1.96</v>
      </c>
      <c r="BPC154">
        <v>527.20000000000005</v>
      </c>
      <c r="BPD154">
        <v>18363316</v>
      </c>
      <c r="BPE154">
        <v>2.27</v>
      </c>
      <c r="BPF154">
        <v>1043.5</v>
      </c>
      <c r="BPG154">
        <v>7899388</v>
      </c>
      <c r="BPH154">
        <v>11.08</v>
      </c>
      <c r="BPI154">
        <v>121.5</v>
      </c>
      <c r="BPJ154">
        <v>17012759</v>
      </c>
      <c r="BPK154">
        <v>3.9</v>
      </c>
      <c r="BPL154">
        <v>620.1</v>
      </c>
      <c r="BPM154">
        <v>6214677</v>
      </c>
      <c r="BPN154">
        <v>4.78</v>
      </c>
      <c r="BPO154">
        <v>70.400000000000006</v>
      </c>
      <c r="BPP154">
        <v>13190471</v>
      </c>
      <c r="BPQ154">
        <v>7.21</v>
      </c>
      <c r="BPR154">
        <v>241.5</v>
      </c>
      <c r="BPS154">
        <v>15186457</v>
      </c>
      <c r="BPT154">
        <v>6.41</v>
      </c>
      <c r="BPU154">
        <v>594.6</v>
      </c>
      <c r="BPV154">
        <v>14875339</v>
      </c>
      <c r="BPW154">
        <v>11.8</v>
      </c>
      <c r="BPX154">
        <v>115.8</v>
      </c>
      <c r="BPY154">
        <v>4220320</v>
      </c>
      <c r="BPZ154">
        <v>14.12</v>
      </c>
      <c r="BQA154">
        <v>670.3</v>
      </c>
      <c r="BQB154">
        <v>13964349</v>
      </c>
      <c r="BQC154">
        <v>18.29</v>
      </c>
      <c r="BQD154">
        <v>547.1</v>
      </c>
      <c r="BQE154">
        <v>16686659</v>
      </c>
      <c r="BQF154">
        <v>1.61</v>
      </c>
      <c r="BQG154">
        <v>40.6</v>
      </c>
      <c r="BQH154">
        <v>5744000</v>
      </c>
      <c r="BQI154">
        <v>19.89</v>
      </c>
      <c r="BQJ154" t="s">
        <v>2937</v>
      </c>
      <c r="BQK154">
        <v>7183791</v>
      </c>
      <c r="BQL154">
        <v>7.49</v>
      </c>
      <c r="BQM154">
        <v>216.8</v>
      </c>
      <c r="BQN154">
        <v>5864474</v>
      </c>
      <c r="BQO154">
        <v>14.75</v>
      </c>
      <c r="BQP154">
        <v>273.60000000000002</v>
      </c>
      <c r="BQQ154">
        <v>5392097</v>
      </c>
      <c r="BQR154">
        <v>14.86</v>
      </c>
      <c r="BQS154">
        <v>91.1</v>
      </c>
      <c r="BQT154">
        <v>19653388</v>
      </c>
      <c r="BQU154">
        <v>7.03</v>
      </c>
      <c r="BQV154">
        <v>319.8</v>
      </c>
      <c r="BQX154">
        <v>37.68</v>
      </c>
      <c r="BQY154" t="s">
        <v>2937</v>
      </c>
      <c r="BQZ154">
        <v>11308052</v>
      </c>
      <c r="BRA154">
        <v>14.9</v>
      </c>
      <c r="BRB154">
        <v>136.30000000000001</v>
      </c>
      <c r="BRD154">
        <v>28.05</v>
      </c>
      <c r="BRE154" t="s">
        <v>2937</v>
      </c>
      <c r="BRF154">
        <v>7827423</v>
      </c>
      <c r="BRG154">
        <v>9.8699999999999992</v>
      </c>
      <c r="BRH154">
        <v>115.1</v>
      </c>
      <c r="BRI154" t="s">
        <v>2937</v>
      </c>
      <c r="BRJ154">
        <v>28.92</v>
      </c>
      <c r="BRK154" t="s">
        <v>2937</v>
      </c>
      <c r="BRL154">
        <v>11857812</v>
      </c>
      <c r="BRM154">
        <v>1.05</v>
      </c>
      <c r="BRN154">
        <v>270.2</v>
      </c>
      <c r="BRO154">
        <v>9002450</v>
      </c>
      <c r="BRP154">
        <v>8.44</v>
      </c>
      <c r="BRQ154">
        <v>99.5</v>
      </c>
      <c r="BRR154">
        <v>11933537</v>
      </c>
      <c r="BRS154">
        <v>3.52</v>
      </c>
      <c r="BRT154">
        <v>207.4</v>
      </c>
      <c r="BRU154">
        <v>9752273</v>
      </c>
      <c r="BRV154">
        <v>6.28</v>
      </c>
      <c r="BRW154">
        <v>143.19999999999999</v>
      </c>
      <c r="BRX154">
        <v>8535568</v>
      </c>
      <c r="BRY154">
        <v>6.71</v>
      </c>
      <c r="BRZ154">
        <v>123.5</v>
      </c>
      <c r="BSA154">
        <v>20811635</v>
      </c>
      <c r="BSB154">
        <v>32.6</v>
      </c>
      <c r="BSC154">
        <v>375.5</v>
      </c>
      <c r="BSD154">
        <v>8252008</v>
      </c>
      <c r="BSE154">
        <v>0.72</v>
      </c>
      <c r="BSF154">
        <v>322.60000000000002</v>
      </c>
      <c r="BSG154">
        <v>4942586</v>
      </c>
      <c r="BSH154">
        <v>6.12</v>
      </c>
      <c r="BSI154">
        <v>451.6</v>
      </c>
      <c r="BSJ154">
        <v>13075931</v>
      </c>
      <c r="BSK154">
        <v>5.85</v>
      </c>
      <c r="BSL154">
        <v>123.6</v>
      </c>
      <c r="BSM154">
        <v>10885975</v>
      </c>
      <c r="BSN154">
        <v>-5.23</v>
      </c>
      <c r="BSO154">
        <v>142</v>
      </c>
      <c r="BSP154">
        <v>22260266</v>
      </c>
      <c r="BSQ154">
        <v>8.4499999999999993</v>
      </c>
      <c r="BSR154">
        <v>464.9</v>
      </c>
      <c r="BSS154">
        <v>5869262</v>
      </c>
      <c r="BST154">
        <v>40.85</v>
      </c>
      <c r="BSU154">
        <v>300.8</v>
      </c>
      <c r="BSV154">
        <v>8766569</v>
      </c>
      <c r="BSW154">
        <v>5.95</v>
      </c>
      <c r="BSX154">
        <v>164.1</v>
      </c>
      <c r="BSY154">
        <v>8306363</v>
      </c>
      <c r="BSZ154">
        <v>14.61</v>
      </c>
      <c r="BTA154">
        <v>394.6</v>
      </c>
      <c r="BTB154">
        <v>4553335</v>
      </c>
      <c r="BTC154">
        <v>3.84</v>
      </c>
      <c r="BTD154">
        <v>461.5</v>
      </c>
      <c r="BTE154">
        <v>5105307</v>
      </c>
      <c r="BTF154">
        <v>2.66</v>
      </c>
      <c r="BTG154">
        <v>330.9</v>
      </c>
      <c r="BTH154">
        <v>4763340</v>
      </c>
      <c r="BTI154">
        <v>6.88</v>
      </c>
      <c r="BTJ154">
        <v>630.1</v>
      </c>
      <c r="BTK154">
        <v>6445275</v>
      </c>
      <c r="BTL154">
        <v>6.88</v>
      </c>
      <c r="BTM154">
        <v>140.19999999999999</v>
      </c>
      <c r="BTN154">
        <v>5877761</v>
      </c>
      <c r="BTO154">
        <v>3.1</v>
      </c>
      <c r="BTP154">
        <v>682.1</v>
      </c>
      <c r="BTQ154">
        <v>5454665</v>
      </c>
      <c r="BTR154">
        <v>7.68</v>
      </c>
      <c r="BTS154">
        <v>484.7</v>
      </c>
      <c r="BTT154">
        <v>6016453</v>
      </c>
      <c r="BTU154">
        <v>12.82</v>
      </c>
      <c r="BTV154">
        <v>283.5</v>
      </c>
      <c r="BTW154">
        <v>16083598</v>
      </c>
      <c r="BTX154">
        <v>1.99</v>
      </c>
      <c r="BTY154">
        <v>303.60000000000002</v>
      </c>
      <c r="BTZ154">
        <v>7219664</v>
      </c>
      <c r="BUA154">
        <v>13.02</v>
      </c>
      <c r="BUB154">
        <v>147</v>
      </c>
      <c r="BUC154">
        <v>8021066</v>
      </c>
      <c r="BUD154">
        <v>18.84</v>
      </c>
      <c r="BUE154">
        <v>182.2</v>
      </c>
      <c r="BUF154">
        <v>7332286</v>
      </c>
      <c r="BUG154">
        <v>9.86</v>
      </c>
      <c r="BUH154">
        <v>176.8</v>
      </c>
      <c r="BUI154">
        <v>23425616</v>
      </c>
      <c r="BUJ154">
        <v>11.29</v>
      </c>
      <c r="BUK154">
        <v>109.5</v>
      </c>
      <c r="BUL154">
        <v>4623522</v>
      </c>
      <c r="BUM154">
        <v>5.99</v>
      </c>
      <c r="BUN154">
        <v>99.2</v>
      </c>
      <c r="BUO154">
        <v>6726777</v>
      </c>
      <c r="BUP154">
        <v>8.35</v>
      </c>
      <c r="BUQ154">
        <v>331.5</v>
      </c>
      <c r="BUR154">
        <v>26858403</v>
      </c>
      <c r="BUS154">
        <v>19.79</v>
      </c>
      <c r="BUT154" t="s">
        <v>2937</v>
      </c>
      <c r="BUU154">
        <v>5040652</v>
      </c>
      <c r="BUV154">
        <v>12.08</v>
      </c>
      <c r="BUW154">
        <v>287.60000000000002</v>
      </c>
      <c r="BUX154">
        <v>25161835</v>
      </c>
      <c r="BUY154">
        <v>3.85</v>
      </c>
      <c r="BUZ154">
        <v>686.6</v>
      </c>
      <c r="BVA154">
        <v>15923509</v>
      </c>
      <c r="BVB154">
        <v>12.34</v>
      </c>
      <c r="BVC154">
        <v>194.8</v>
      </c>
      <c r="BVD154">
        <v>9625909</v>
      </c>
      <c r="BVE154">
        <v>17.53</v>
      </c>
      <c r="BVF154">
        <v>519.6</v>
      </c>
      <c r="BVG154">
        <v>16346299</v>
      </c>
      <c r="BVH154">
        <v>5.0999999999999996</v>
      </c>
      <c r="BVI154">
        <v>622.9</v>
      </c>
      <c r="BVJ154">
        <v>11382647</v>
      </c>
      <c r="BVK154">
        <v>8.19</v>
      </c>
      <c r="BVL154">
        <v>115.2</v>
      </c>
      <c r="BVM154">
        <v>2589840</v>
      </c>
      <c r="BVN154">
        <v>9.24</v>
      </c>
      <c r="BVO154">
        <v>187.2</v>
      </c>
      <c r="BVP154">
        <v>13133933</v>
      </c>
      <c r="BVQ154">
        <v>13.41</v>
      </c>
      <c r="BVR154">
        <v>1348.6</v>
      </c>
      <c r="BVS154">
        <v>10108103</v>
      </c>
      <c r="BVT154">
        <v>8.39</v>
      </c>
      <c r="BVU154">
        <v>567.20000000000005</v>
      </c>
      <c r="BVV154">
        <v>4748738</v>
      </c>
      <c r="BVW154">
        <v>5.83</v>
      </c>
      <c r="BVX154">
        <v>84.3</v>
      </c>
      <c r="BVY154">
        <v>14610480</v>
      </c>
      <c r="BVZ154">
        <v>25.32</v>
      </c>
      <c r="BWA154" t="s">
        <v>2937</v>
      </c>
      <c r="BWB154">
        <v>14112638</v>
      </c>
      <c r="BWC154">
        <v>6.66</v>
      </c>
      <c r="BWD154">
        <v>1884.4</v>
      </c>
      <c r="BWE154">
        <v>9858992</v>
      </c>
      <c r="BWF154">
        <v>33.229999999999997</v>
      </c>
      <c r="BWG154">
        <v>46.2</v>
      </c>
      <c r="BWH154">
        <v>17521449</v>
      </c>
      <c r="BWI154">
        <v>9.83</v>
      </c>
      <c r="BWJ154">
        <v>90.6</v>
      </c>
      <c r="BWK154">
        <v>7807680</v>
      </c>
      <c r="BWL154">
        <v>17.829999999999998</v>
      </c>
      <c r="BWM154" t="s">
        <v>2937</v>
      </c>
      <c r="BWN154">
        <v>7615665</v>
      </c>
      <c r="BWO154">
        <v>12.77</v>
      </c>
      <c r="BWP154">
        <v>168.6</v>
      </c>
      <c r="BWQ154">
        <v>32996700</v>
      </c>
      <c r="BWR154">
        <v>37.79</v>
      </c>
      <c r="BWS154">
        <v>236.6</v>
      </c>
      <c r="BWT154">
        <v>11743200</v>
      </c>
      <c r="BWU154">
        <v>20.27</v>
      </c>
      <c r="BWV154">
        <v>215.6</v>
      </c>
      <c r="BWW154">
        <v>7109760</v>
      </c>
      <c r="BWX154">
        <v>11.09</v>
      </c>
      <c r="BWY154">
        <v>338.1</v>
      </c>
      <c r="BWZ154">
        <v>12496760</v>
      </c>
      <c r="BXA154">
        <v>3.76</v>
      </c>
      <c r="BXB154">
        <v>74.900000000000006</v>
      </c>
      <c r="BXC154">
        <v>11823648</v>
      </c>
      <c r="BXD154">
        <v>9.14</v>
      </c>
      <c r="BXE154">
        <v>264.89999999999998</v>
      </c>
      <c r="BXF154">
        <v>15950992</v>
      </c>
      <c r="BXG154">
        <v>6.84</v>
      </c>
      <c r="BXH154">
        <v>348.2</v>
      </c>
      <c r="BXI154">
        <v>5539859</v>
      </c>
      <c r="BXJ154">
        <v>7.9</v>
      </c>
      <c r="BXK154">
        <v>379.9</v>
      </c>
      <c r="BXL154">
        <v>7614363</v>
      </c>
      <c r="BXM154">
        <v>8.31</v>
      </c>
      <c r="BXN154">
        <v>300.8</v>
      </c>
      <c r="BXO154">
        <v>14614300</v>
      </c>
      <c r="BXP154">
        <v>14.44</v>
      </c>
      <c r="BXQ154">
        <v>741</v>
      </c>
      <c r="BXR154">
        <v>3641051</v>
      </c>
      <c r="BXS154">
        <v>0.37</v>
      </c>
      <c r="BXT154">
        <v>220.6</v>
      </c>
      <c r="BXU154">
        <v>7606402</v>
      </c>
      <c r="BXV154">
        <v>13.47</v>
      </c>
      <c r="BXW154">
        <v>137.69999999999999</v>
      </c>
      <c r="BXX154">
        <v>6578723</v>
      </c>
      <c r="BXY154">
        <v>10.73</v>
      </c>
      <c r="BXZ154">
        <v>596</v>
      </c>
      <c r="BYA154">
        <v>7099292</v>
      </c>
      <c r="BYB154">
        <v>9.9499999999999993</v>
      </c>
      <c r="BYC154">
        <v>347.4</v>
      </c>
      <c r="BYD154">
        <v>6984636</v>
      </c>
      <c r="BYE154">
        <v>4</v>
      </c>
      <c r="BYF154">
        <v>696.2</v>
      </c>
      <c r="BYG154">
        <v>18530771</v>
      </c>
      <c r="BYH154">
        <v>10.71</v>
      </c>
      <c r="BYI154">
        <v>936.8</v>
      </c>
      <c r="BYJ154">
        <v>14116242</v>
      </c>
      <c r="BYK154">
        <v>8.69</v>
      </c>
      <c r="BYL154">
        <v>758.9</v>
      </c>
      <c r="BYM154">
        <v>10904268</v>
      </c>
      <c r="BYN154">
        <v>7.64</v>
      </c>
      <c r="BYO154">
        <v>107.3</v>
      </c>
      <c r="BYP154">
        <v>10802527</v>
      </c>
      <c r="BYQ154">
        <v>33.200000000000003</v>
      </c>
      <c r="BYR154">
        <v>374.5</v>
      </c>
      <c r="BYS154">
        <v>4246212</v>
      </c>
      <c r="BYT154">
        <v>19.600000000000001</v>
      </c>
      <c r="BYU154">
        <v>290</v>
      </c>
      <c r="BYV154">
        <v>7289802</v>
      </c>
      <c r="BYW154">
        <v>9.86</v>
      </c>
      <c r="BYX154">
        <v>291.39999999999998</v>
      </c>
      <c r="BYY154">
        <v>3374656</v>
      </c>
      <c r="BYZ154">
        <v>14.61</v>
      </c>
      <c r="BZA154">
        <v>228.7</v>
      </c>
      <c r="BZC154">
        <v>11.25</v>
      </c>
      <c r="BZD154" t="s">
        <v>2937</v>
      </c>
      <c r="BZE154">
        <v>8774406</v>
      </c>
      <c r="BZF154">
        <v>6.79</v>
      </c>
      <c r="BZG154">
        <v>824</v>
      </c>
      <c r="BZH154">
        <v>11946637</v>
      </c>
      <c r="BZI154">
        <v>7.09</v>
      </c>
      <c r="BZJ154">
        <v>375.3</v>
      </c>
      <c r="BZK154">
        <v>10897604</v>
      </c>
      <c r="BZL154">
        <v>17.8</v>
      </c>
      <c r="BZM154">
        <v>141.4</v>
      </c>
      <c r="BZN154">
        <v>9674386</v>
      </c>
      <c r="BZO154">
        <v>8.5299999999999994</v>
      </c>
      <c r="BZP154">
        <v>205.3</v>
      </c>
      <c r="BZQ154">
        <v>7488546</v>
      </c>
      <c r="BZR154">
        <v>4.41</v>
      </c>
      <c r="BZS154">
        <v>319.2</v>
      </c>
      <c r="BZT154">
        <v>4088025</v>
      </c>
      <c r="BZU154">
        <v>0.71</v>
      </c>
      <c r="BZV154">
        <v>93</v>
      </c>
      <c r="BZW154">
        <v>6203897</v>
      </c>
      <c r="BZX154">
        <v>0.45</v>
      </c>
      <c r="BZY154">
        <v>128.4</v>
      </c>
      <c r="BZZ154">
        <v>10475808</v>
      </c>
      <c r="CAA154">
        <v>8.69</v>
      </c>
      <c r="CAB154">
        <v>467.3</v>
      </c>
      <c r="CAC154">
        <v>19835160</v>
      </c>
      <c r="CAD154">
        <v>21.49</v>
      </c>
      <c r="CAE154">
        <v>85.5</v>
      </c>
      <c r="CAF154">
        <v>15738418</v>
      </c>
      <c r="CAG154">
        <v>5.97</v>
      </c>
      <c r="CAH154">
        <v>626.20000000000005</v>
      </c>
      <c r="CAI154">
        <v>25652434</v>
      </c>
      <c r="CAJ154">
        <v>10.9</v>
      </c>
      <c r="CAK154">
        <v>376.6</v>
      </c>
      <c r="CAL154">
        <v>7757945</v>
      </c>
      <c r="CAM154">
        <v>15.87</v>
      </c>
      <c r="CAN154">
        <v>151.5</v>
      </c>
      <c r="CAO154">
        <v>6803180</v>
      </c>
      <c r="CAP154">
        <v>2.35</v>
      </c>
      <c r="CAQ154">
        <v>173.9</v>
      </c>
      <c r="CAR154">
        <v>11460263</v>
      </c>
      <c r="CAS154">
        <v>13.01</v>
      </c>
      <c r="CAT154">
        <v>215.4</v>
      </c>
      <c r="CAU154">
        <v>12917607</v>
      </c>
      <c r="CAV154">
        <v>7.86</v>
      </c>
      <c r="CAW154">
        <v>1222</v>
      </c>
      <c r="CAX154">
        <v>6823928</v>
      </c>
      <c r="CAY154">
        <v>2</v>
      </c>
      <c r="CAZ154">
        <v>328.9</v>
      </c>
      <c r="CBA154">
        <v>19583318</v>
      </c>
      <c r="CBB154">
        <v>10.85</v>
      </c>
      <c r="CBC154">
        <v>135.4</v>
      </c>
      <c r="CBD154">
        <v>7089000</v>
      </c>
      <c r="CBE154">
        <v>16.79</v>
      </c>
      <c r="CBF154">
        <v>281.39999999999998</v>
      </c>
      <c r="CBG154">
        <v>6498188</v>
      </c>
      <c r="CBH154">
        <v>4.59</v>
      </c>
      <c r="CBI154">
        <v>241.4</v>
      </c>
      <c r="CBJ154">
        <v>16064530</v>
      </c>
      <c r="CBK154">
        <v>2.8</v>
      </c>
      <c r="CBL154">
        <v>321.39999999999998</v>
      </c>
      <c r="CBN154">
        <v>28.09</v>
      </c>
      <c r="CBO154" t="s">
        <v>2937</v>
      </c>
      <c r="CBP154">
        <v>17662500</v>
      </c>
      <c r="CBQ154">
        <v>4.83</v>
      </c>
      <c r="CBR154">
        <v>186.7</v>
      </c>
      <c r="CBS154">
        <v>10546080</v>
      </c>
      <c r="CBT154">
        <v>4.2699999999999996</v>
      </c>
      <c r="CBU154">
        <v>233.7</v>
      </c>
      <c r="CBV154">
        <v>3483505</v>
      </c>
      <c r="CBW154">
        <v>7.29</v>
      </c>
      <c r="CBX154">
        <v>172.5</v>
      </c>
      <c r="CBY154">
        <v>14694839</v>
      </c>
      <c r="CBZ154">
        <v>9.36</v>
      </c>
      <c r="CCA154">
        <v>255.5</v>
      </c>
      <c r="CCB154">
        <v>5788487</v>
      </c>
      <c r="CCC154">
        <v>6.3</v>
      </c>
      <c r="CCD154">
        <v>341.5</v>
      </c>
      <c r="CCE154">
        <v>17622281</v>
      </c>
      <c r="CCF154">
        <v>5.65</v>
      </c>
      <c r="CCG154">
        <v>284.39999999999998</v>
      </c>
      <c r="CCH154">
        <v>17349611</v>
      </c>
      <c r="CCI154">
        <v>13.55</v>
      </c>
      <c r="CCJ154">
        <v>386.4</v>
      </c>
      <c r="CCK154">
        <v>11574242</v>
      </c>
      <c r="CCL154">
        <v>9.24</v>
      </c>
      <c r="CCM154">
        <v>229.4</v>
      </c>
      <c r="CCN154">
        <v>9890184</v>
      </c>
      <c r="CCO154">
        <v>9.27</v>
      </c>
      <c r="CCP154">
        <v>10.8</v>
      </c>
      <c r="CCQ154">
        <v>10428003</v>
      </c>
      <c r="CCR154">
        <v>14.45</v>
      </c>
      <c r="CCS154">
        <v>137.5</v>
      </c>
      <c r="CCT154">
        <v>8820559</v>
      </c>
      <c r="CCU154">
        <v>9.2899999999999991</v>
      </c>
      <c r="CCV154">
        <v>596.4</v>
      </c>
      <c r="CCW154">
        <v>3322832</v>
      </c>
      <c r="CCX154">
        <v>1.2</v>
      </c>
      <c r="CCY154">
        <v>88.3</v>
      </c>
      <c r="CCZ154">
        <v>8652498</v>
      </c>
      <c r="CDA154">
        <v>21.46</v>
      </c>
      <c r="CDB154">
        <v>342.5</v>
      </c>
      <c r="CDC154">
        <v>7058271</v>
      </c>
      <c r="CDD154">
        <v>10.7</v>
      </c>
      <c r="CDE154">
        <v>596.70000000000005</v>
      </c>
      <c r="CDF154">
        <v>8871284</v>
      </c>
      <c r="CDG154">
        <v>1.27</v>
      </c>
      <c r="CDH154">
        <v>430.7</v>
      </c>
      <c r="CDI154">
        <v>21470113</v>
      </c>
      <c r="CDJ154">
        <v>10.37</v>
      </c>
      <c r="CDK154">
        <v>118.8</v>
      </c>
      <c r="CDL154">
        <v>19797111</v>
      </c>
      <c r="CDM154">
        <v>22.26</v>
      </c>
      <c r="CDN154">
        <v>436.6</v>
      </c>
      <c r="CDO154">
        <v>9176706</v>
      </c>
      <c r="CDP154">
        <v>4.28</v>
      </c>
      <c r="CDQ154">
        <v>92.4</v>
      </c>
      <c r="CDR154">
        <v>6922480</v>
      </c>
      <c r="CDS154">
        <v>6.68</v>
      </c>
      <c r="CDT154">
        <v>195.6</v>
      </c>
      <c r="CDU154">
        <v>9058578</v>
      </c>
      <c r="CDV154">
        <v>21.22</v>
      </c>
      <c r="CDW154">
        <v>130.1</v>
      </c>
      <c r="CDX154">
        <v>19244438</v>
      </c>
      <c r="CDY154">
        <v>6.5</v>
      </c>
      <c r="CDZ154">
        <v>469.3</v>
      </c>
      <c r="CEA154">
        <v>18568236</v>
      </c>
      <c r="CEB154">
        <v>10.31</v>
      </c>
      <c r="CEC154">
        <v>489.5</v>
      </c>
      <c r="CED154">
        <v>17568335</v>
      </c>
      <c r="CEE154">
        <v>4.96</v>
      </c>
      <c r="CEF154">
        <v>1347.6</v>
      </c>
      <c r="CEG154">
        <v>11433143</v>
      </c>
      <c r="CEH154">
        <v>11</v>
      </c>
      <c r="CEI154">
        <v>130.6</v>
      </c>
      <c r="CEJ154">
        <v>6026224</v>
      </c>
      <c r="CEK154">
        <v>16.989999999999998</v>
      </c>
      <c r="CEL154">
        <v>243.1</v>
      </c>
      <c r="CEM154">
        <v>27197753</v>
      </c>
      <c r="CEN154">
        <v>74.2</v>
      </c>
      <c r="CEO154">
        <v>220.1</v>
      </c>
      <c r="CEP154">
        <v>8878845</v>
      </c>
      <c r="CEQ154">
        <v>13.07</v>
      </c>
      <c r="CER154">
        <v>255.1</v>
      </c>
      <c r="CES154" t="s">
        <v>2937</v>
      </c>
      <c r="CET154">
        <v>12.48</v>
      </c>
      <c r="CEV154">
        <v>7352019</v>
      </c>
      <c r="CEW154">
        <v>12.02</v>
      </c>
      <c r="CEX154">
        <v>347.7</v>
      </c>
      <c r="CEY154">
        <v>16304000</v>
      </c>
      <c r="CEZ154">
        <v>6.1</v>
      </c>
      <c r="CFA154">
        <v>82.1</v>
      </c>
      <c r="CFB154">
        <v>7306640</v>
      </c>
      <c r="CFC154">
        <v>3.4</v>
      </c>
      <c r="CFD154">
        <v>135.1</v>
      </c>
      <c r="CFE154">
        <v>10940058</v>
      </c>
      <c r="CFF154">
        <v>-1.19</v>
      </c>
      <c r="CFG154">
        <v>744.3</v>
      </c>
      <c r="CFH154">
        <v>15835507</v>
      </c>
      <c r="CFI154">
        <v>8.86</v>
      </c>
      <c r="CFJ154">
        <v>451.2</v>
      </c>
      <c r="CFK154">
        <v>7484400</v>
      </c>
      <c r="CFL154">
        <v>7.08</v>
      </c>
      <c r="CFM154">
        <v>84.9</v>
      </c>
      <c r="CFN154">
        <v>19540600</v>
      </c>
      <c r="CFO154">
        <v>2.27</v>
      </c>
      <c r="CFP154">
        <v>23.4</v>
      </c>
      <c r="CFQ154">
        <v>10093320</v>
      </c>
      <c r="CFR154">
        <v>1.29</v>
      </c>
      <c r="CFS154">
        <v>512.1</v>
      </c>
      <c r="CFT154">
        <v>10324086</v>
      </c>
      <c r="CFU154">
        <v>12.35</v>
      </c>
      <c r="CFV154">
        <v>171.5</v>
      </c>
      <c r="CFX154">
        <v>16.21</v>
      </c>
      <c r="CFY154" t="s">
        <v>2937</v>
      </c>
      <c r="CFZ154">
        <v>6815679</v>
      </c>
      <c r="CGA154">
        <v>5.22</v>
      </c>
      <c r="CGB154">
        <v>274.3</v>
      </c>
      <c r="CGC154">
        <v>24150085</v>
      </c>
      <c r="CGD154">
        <v>19.82</v>
      </c>
      <c r="CGE154">
        <v>1061.8</v>
      </c>
      <c r="CGF154">
        <v>5953290</v>
      </c>
      <c r="CGG154">
        <v>6.99</v>
      </c>
      <c r="CGH154">
        <v>64.3</v>
      </c>
      <c r="CGI154">
        <v>8094405</v>
      </c>
      <c r="CGJ154">
        <v>9.09</v>
      </c>
      <c r="CGK154">
        <v>362</v>
      </c>
      <c r="CGL154">
        <v>14544664</v>
      </c>
      <c r="CGM154">
        <v>11.04</v>
      </c>
      <c r="CGN154">
        <v>204.2</v>
      </c>
      <c r="CGO154">
        <v>18871464</v>
      </c>
      <c r="CGP154">
        <v>8.3000000000000007</v>
      </c>
      <c r="CGQ154">
        <v>318.2</v>
      </c>
      <c r="CGR154">
        <v>11432250</v>
      </c>
      <c r="CGS154">
        <v>19.38</v>
      </c>
      <c r="CGT154">
        <v>549.9</v>
      </c>
      <c r="CGU154">
        <v>6694769</v>
      </c>
      <c r="CGV154">
        <v>12.25</v>
      </c>
      <c r="CGW154">
        <v>458</v>
      </c>
      <c r="CGX154">
        <v>18344223</v>
      </c>
      <c r="CGY154">
        <v>15.67</v>
      </c>
      <c r="CGZ154">
        <v>542.5</v>
      </c>
      <c r="CHB154">
        <v>14.7</v>
      </c>
      <c r="CHC154" t="s">
        <v>2937</v>
      </c>
      <c r="CHD154">
        <v>11793119</v>
      </c>
      <c r="CHE154">
        <v>9.14</v>
      </c>
      <c r="CHF154">
        <v>208.5</v>
      </c>
      <c r="CHG154">
        <v>12454654</v>
      </c>
      <c r="CHH154">
        <v>3.97</v>
      </c>
      <c r="CHI154">
        <v>51.1</v>
      </c>
      <c r="CHJ154">
        <v>10628266</v>
      </c>
      <c r="CHK154">
        <v>16.78</v>
      </c>
      <c r="CHL154" t="s">
        <v>2937</v>
      </c>
      <c r="CHM154">
        <v>11813471</v>
      </c>
      <c r="CHN154">
        <v>1.41</v>
      </c>
      <c r="CHO154">
        <v>225.7</v>
      </c>
      <c r="CHP154" t="s">
        <v>2937</v>
      </c>
      <c r="CHQ154">
        <v>18.579999999999998</v>
      </c>
      <c r="CHR154" t="s">
        <v>2937</v>
      </c>
      <c r="CHS154">
        <v>7289826</v>
      </c>
      <c r="CHT154">
        <v>11.08</v>
      </c>
      <c r="CHU154">
        <v>207.9</v>
      </c>
      <c r="CHV154">
        <v>11358941</v>
      </c>
      <c r="CHW154">
        <v>9.11</v>
      </c>
      <c r="CHX154">
        <v>351.8</v>
      </c>
      <c r="CHY154">
        <v>21551605</v>
      </c>
      <c r="CHZ154">
        <v>30.96</v>
      </c>
      <c r="CIA154">
        <v>89.4</v>
      </c>
      <c r="CID154">
        <v>151.80000000000001</v>
      </c>
      <c r="CIE154">
        <v>10469692</v>
      </c>
      <c r="CIF154">
        <v>42.18</v>
      </c>
      <c r="CIG154">
        <v>198.3</v>
      </c>
      <c r="CIH154">
        <v>5391069</v>
      </c>
      <c r="CII154">
        <v>1.26</v>
      </c>
      <c r="CIJ154">
        <v>141.4</v>
      </c>
      <c r="CIK154">
        <v>7556499</v>
      </c>
      <c r="CIL154">
        <v>13.13</v>
      </c>
      <c r="CIM154">
        <v>514.5</v>
      </c>
      <c r="CIN154">
        <v>6019200</v>
      </c>
      <c r="CIO154">
        <v>14.14</v>
      </c>
      <c r="CIP154">
        <v>101.2</v>
      </c>
      <c r="CIQ154">
        <v>10328220</v>
      </c>
      <c r="CIR154">
        <v>17.28</v>
      </c>
      <c r="CIS154">
        <v>272.5</v>
      </c>
      <c r="CIT154">
        <v>20981795</v>
      </c>
      <c r="CIU154">
        <v>28.32</v>
      </c>
      <c r="CIV154">
        <v>175</v>
      </c>
      <c r="CIW154">
        <v>25708874</v>
      </c>
      <c r="CIX154">
        <v>20.23</v>
      </c>
      <c r="CIY154">
        <v>388.1</v>
      </c>
      <c r="CIZ154">
        <v>6429840</v>
      </c>
      <c r="CJA154">
        <v>3.09</v>
      </c>
      <c r="CJB154">
        <v>211.5</v>
      </c>
      <c r="CJC154">
        <v>17748900</v>
      </c>
      <c r="CJD154">
        <v>11.49</v>
      </c>
      <c r="CJE154">
        <v>368.9</v>
      </c>
      <c r="CJF154">
        <v>5848482</v>
      </c>
      <c r="CJG154">
        <v>20.76</v>
      </c>
      <c r="CJH154">
        <v>364.6</v>
      </c>
      <c r="CJI154" t="s">
        <v>2937</v>
      </c>
      <c r="CJJ154">
        <v>16.64</v>
      </c>
      <c r="CJK154" t="s">
        <v>2937</v>
      </c>
      <c r="CJL154">
        <v>13553432</v>
      </c>
      <c r="CJM154">
        <v>9.7899999999999991</v>
      </c>
      <c r="CJN154">
        <v>546.79999999999995</v>
      </c>
      <c r="CJO154" t="s">
        <v>2937</v>
      </c>
      <c r="CJP154">
        <v>54.43</v>
      </c>
      <c r="CJQ154" t="s">
        <v>2937</v>
      </c>
      <c r="CJR154">
        <v>21943412</v>
      </c>
      <c r="CJS154">
        <v>5.04</v>
      </c>
      <c r="CJT154">
        <v>188.1</v>
      </c>
      <c r="CJU154">
        <v>8987424</v>
      </c>
      <c r="CJV154">
        <v>5.31</v>
      </c>
      <c r="CJW154">
        <v>228.4</v>
      </c>
      <c r="CJX154">
        <v>8381686</v>
      </c>
      <c r="CJY154">
        <v>5.61</v>
      </c>
      <c r="CJZ154">
        <v>404.2</v>
      </c>
      <c r="CKA154">
        <v>9461075</v>
      </c>
      <c r="CKB154">
        <v>5.21</v>
      </c>
      <c r="CKC154">
        <v>116.7</v>
      </c>
      <c r="CKD154">
        <v>5394077</v>
      </c>
      <c r="CKE154">
        <v>-11.92</v>
      </c>
      <c r="CKF154">
        <v>471.3</v>
      </c>
      <c r="CKG154">
        <v>14200744</v>
      </c>
      <c r="CKH154">
        <v>18.559999999999999</v>
      </c>
      <c r="CKI154">
        <v>133.69999999999999</v>
      </c>
      <c r="CKJ154" t="s">
        <v>2937</v>
      </c>
      <c r="CKK154">
        <v>34.450000000000003</v>
      </c>
      <c r="CKL154" t="s">
        <v>2937</v>
      </c>
      <c r="CKM154">
        <v>6234915</v>
      </c>
      <c r="CKN154">
        <v>12.51</v>
      </c>
      <c r="CKO154">
        <v>165.6</v>
      </c>
      <c r="CKP154">
        <v>4726400</v>
      </c>
      <c r="CKQ154">
        <v>6.85</v>
      </c>
      <c r="CKR154">
        <v>272.60000000000002</v>
      </c>
      <c r="CKS154">
        <v>6240077</v>
      </c>
      <c r="CKT154">
        <v>7.85</v>
      </c>
      <c r="CKU154">
        <v>285.5</v>
      </c>
      <c r="CKV154">
        <v>10527160</v>
      </c>
      <c r="CKW154">
        <v>19.03</v>
      </c>
      <c r="CKX154">
        <v>124.2</v>
      </c>
      <c r="CKY154">
        <v>19789244</v>
      </c>
      <c r="CKZ154">
        <v>23.13</v>
      </c>
      <c r="CLA154">
        <v>478.5</v>
      </c>
      <c r="CLC154">
        <v>22.86</v>
      </c>
      <c r="CLD154" t="s">
        <v>2937</v>
      </c>
      <c r="CLE154">
        <v>7592042</v>
      </c>
      <c r="CLF154">
        <v>4.17</v>
      </c>
      <c r="CLG154">
        <v>174.3</v>
      </c>
      <c r="CLH154">
        <v>7166296</v>
      </c>
      <c r="CLI154">
        <v>17.149999999999999</v>
      </c>
      <c r="CLJ154">
        <v>370.1</v>
      </c>
      <c r="CLK154">
        <v>14618152</v>
      </c>
      <c r="CLL154">
        <v>0.2</v>
      </c>
      <c r="CLM154">
        <v>206</v>
      </c>
      <c r="CLN154">
        <v>3096639</v>
      </c>
      <c r="CLO154">
        <v>16.13</v>
      </c>
      <c r="CLP154">
        <v>535.4</v>
      </c>
      <c r="CLQ154">
        <v>14317033</v>
      </c>
      <c r="CLR154">
        <v>8.85</v>
      </c>
      <c r="CLS154">
        <v>429.8</v>
      </c>
      <c r="CLT154">
        <v>5450288</v>
      </c>
      <c r="CLU154">
        <v>13.9</v>
      </c>
      <c r="CLV154">
        <v>487.8</v>
      </c>
      <c r="CLW154">
        <v>10314997</v>
      </c>
      <c r="CLX154">
        <v>13</v>
      </c>
      <c r="CLY154">
        <v>107.9</v>
      </c>
      <c r="CLZ154">
        <v>6864338</v>
      </c>
      <c r="CMA154">
        <v>5.64</v>
      </c>
      <c r="CMB154">
        <v>142.9</v>
      </c>
      <c r="CMC154">
        <v>12977772</v>
      </c>
      <c r="CMD154">
        <v>3.55</v>
      </c>
      <c r="CME154">
        <v>270.10000000000002</v>
      </c>
      <c r="CMF154">
        <v>16552837</v>
      </c>
      <c r="CMG154">
        <v>8.23</v>
      </c>
      <c r="CMH154">
        <v>1201.7</v>
      </c>
      <c r="CMJ154">
        <v>73.75</v>
      </c>
      <c r="CMK154" t="s">
        <v>2937</v>
      </c>
      <c r="CML154">
        <v>2417699</v>
      </c>
      <c r="CMM154">
        <v>5.14</v>
      </c>
      <c r="CMN154">
        <v>135.19999999999999</v>
      </c>
      <c r="CMO154">
        <v>3474000</v>
      </c>
      <c r="CMP154">
        <v>9.9700000000000006</v>
      </c>
      <c r="CMQ154">
        <v>176.6</v>
      </c>
      <c r="CMR154">
        <v>9155874</v>
      </c>
      <c r="CMS154">
        <v>19.91</v>
      </c>
      <c r="CMT154" t="s">
        <v>2937</v>
      </c>
      <c r="CMU154">
        <v>7834828</v>
      </c>
      <c r="CMV154">
        <v>35.340000000000003</v>
      </c>
      <c r="CMW154" t="s">
        <v>2937</v>
      </c>
      <c r="CMX154">
        <v>8015608</v>
      </c>
      <c r="CMY154">
        <v>12.37</v>
      </c>
      <c r="CMZ154">
        <v>349.5</v>
      </c>
      <c r="CNA154">
        <v>11399659</v>
      </c>
      <c r="CNB154">
        <v>2.78</v>
      </c>
      <c r="CNC154">
        <v>49.6</v>
      </c>
      <c r="CND154">
        <v>13912003</v>
      </c>
      <c r="CNE154">
        <v>20.8</v>
      </c>
      <c r="CNF154" t="s">
        <v>2937</v>
      </c>
      <c r="CNG154">
        <v>16801262</v>
      </c>
      <c r="CNH154">
        <v>17.440000000000001</v>
      </c>
      <c r="CNI154">
        <v>78.400000000000006</v>
      </c>
      <c r="CNJ154">
        <v>4499216</v>
      </c>
      <c r="CNK154">
        <v>30.34</v>
      </c>
      <c r="CNL154">
        <v>184.1</v>
      </c>
      <c r="CNM154">
        <v>8084177</v>
      </c>
      <c r="CNN154">
        <v>1.41</v>
      </c>
      <c r="CNO154">
        <v>424.4</v>
      </c>
      <c r="CNP154">
        <v>2796120</v>
      </c>
      <c r="CNQ154">
        <v>7.05</v>
      </c>
      <c r="CNR154">
        <v>148.80000000000001</v>
      </c>
      <c r="CNS154">
        <v>2030769</v>
      </c>
      <c r="CNT154">
        <v>9.6999999999999993</v>
      </c>
      <c r="CNU154">
        <v>260.2</v>
      </c>
      <c r="CNV154">
        <v>2556879</v>
      </c>
      <c r="CNW154">
        <v>12.9</v>
      </c>
      <c r="CNX154">
        <v>174.7</v>
      </c>
      <c r="CNY154">
        <v>3200131</v>
      </c>
      <c r="CNZ154">
        <v>-21.74</v>
      </c>
      <c r="COA154">
        <v>152.80000000000001</v>
      </c>
      <c r="COB154">
        <v>5786670</v>
      </c>
      <c r="COC154">
        <v>3.12</v>
      </c>
      <c r="COD154">
        <v>497.2</v>
      </c>
      <c r="COE154">
        <v>5143873</v>
      </c>
      <c r="COF154">
        <v>0.53</v>
      </c>
      <c r="COG154">
        <v>182.4</v>
      </c>
      <c r="COH154">
        <v>4457024</v>
      </c>
      <c r="COI154">
        <v>12.08</v>
      </c>
      <c r="COJ154" t="s">
        <v>2937</v>
      </c>
      <c r="COK154">
        <v>1942400</v>
      </c>
      <c r="COL154">
        <v>6.48</v>
      </c>
      <c r="COM154">
        <v>200.1</v>
      </c>
      <c r="CON154">
        <v>4273910</v>
      </c>
      <c r="COO154">
        <v>0.36</v>
      </c>
      <c r="COP154">
        <v>240.7</v>
      </c>
      <c r="COQ154">
        <v>3479779</v>
      </c>
      <c r="COR154">
        <v>8.3699999999999992</v>
      </c>
      <c r="COS154">
        <v>206.2</v>
      </c>
      <c r="COT154">
        <v>2962688</v>
      </c>
      <c r="COU154">
        <v>3.71</v>
      </c>
      <c r="COV154">
        <v>116.3</v>
      </c>
      <c r="COW154">
        <v>5342400</v>
      </c>
      <c r="COX154">
        <v>8.33</v>
      </c>
      <c r="COY154">
        <v>149.80000000000001</v>
      </c>
      <c r="COZ154">
        <v>2625536</v>
      </c>
      <c r="CPA154">
        <v>3.24</v>
      </c>
      <c r="CPB154">
        <v>115.7</v>
      </c>
      <c r="CPC154">
        <v>3036308</v>
      </c>
      <c r="CPD154">
        <v>1.1399999999999999</v>
      </c>
      <c r="CPE154">
        <v>74.5</v>
      </c>
      <c r="CPF154">
        <v>2967655</v>
      </c>
      <c r="CPG154">
        <v>2.0499999999999998</v>
      </c>
      <c r="CPH154">
        <v>72.099999999999994</v>
      </c>
      <c r="CPI154">
        <v>6121400</v>
      </c>
      <c r="CPJ154">
        <v>-26.76</v>
      </c>
      <c r="CPK154">
        <v>272.5</v>
      </c>
      <c r="CPL154">
        <v>3724535</v>
      </c>
      <c r="CPM154">
        <v>14.46</v>
      </c>
      <c r="CPN154" t="s">
        <v>2937</v>
      </c>
      <c r="CPO154">
        <v>4684801</v>
      </c>
      <c r="CPP154">
        <v>5.81</v>
      </c>
      <c r="CPQ154">
        <v>282</v>
      </c>
      <c r="CPR154">
        <v>3841044</v>
      </c>
      <c r="CPS154">
        <v>-60.68</v>
      </c>
      <c r="CPT154">
        <v>88.9</v>
      </c>
      <c r="CPU154">
        <v>3958400</v>
      </c>
      <c r="CPV154">
        <v>7.74</v>
      </c>
      <c r="CPW154">
        <v>98.4</v>
      </c>
      <c r="CPX154" t="s">
        <v>2937</v>
      </c>
      <c r="CPY154">
        <v>20.66</v>
      </c>
      <c r="CPZ154" t="s">
        <v>2937</v>
      </c>
      <c r="CQA154">
        <v>4550539</v>
      </c>
      <c r="CQB154">
        <v>9.23</v>
      </c>
      <c r="CQC154">
        <v>164.3</v>
      </c>
      <c r="CQD154">
        <v>3899301</v>
      </c>
      <c r="CQE154">
        <v>1.84</v>
      </c>
      <c r="CQF154">
        <v>79.3</v>
      </c>
      <c r="CQG154">
        <v>21355477</v>
      </c>
      <c r="CQH154">
        <v>2.11</v>
      </c>
      <c r="CQI154">
        <v>889.6</v>
      </c>
      <c r="CQJ154">
        <v>2923387</v>
      </c>
      <c r="CQK154">
        <v>2.85</v>
      </c>
      <c r="CQL154">
        <v>360.3</v>
      </c>
      <c r="CQM154">
        <v>3334848</v>
      </c>
      <c r="CQN154">
        <v>10.29</v>
      </c>
      <c r="CQO154">
        <v>233.3</v>
      </c>
      <c r="CQP154">
        <v>6183889</v>
      </c>
      <c r="CQQ154">
        <v>2.38</v>
      </c>
      <c r="CQR154">
        <v>350.4</v>
      </c>
      <c r="CQS154">
        <v>3549702</v>
      </c>
      <c r="CQT154">
        <v>0.54</v>
      </c>
      <c r="CQU154">
        <v>238.5</v>
      </c>
      <c r="CQV154">
        <v>2488877</v>
      </c>
      <c r="CQW154">
        <v>0.63</v>
      </c>
      <c r="CQX154">
        <v>152.4</v>
      </c>
      <c r="CQY154">
        <v>3133930</v>
      </c>
      <c r="CQZ154">
        <v>3.15</v>
      </c>
      <c r="CRA154">
        <v>487.3</v>
      </c>
      <c r="CRB154">
        <v>2591359</v>
      </c>
      <c r="CRC154">
        <v>1.35</v>
      </c>
      <c r="CRD154">
        <v>124.3</v>
      </c>
      <c r="CRE154">
        <v>4917886</v>
      </c>
      <c r="CRF154">
        <v>1.17</v>
      </c>
      <c r="CRG154">
        <v>497.9</v>
      </c>
      <c r="CRH154">
        <v>3345000</v>
      </c>
      <c r="CRI154">
        <v>1.1200000000000001</v>
      </c>
      <c r="CRJ154">
        <v>223.1</v>
      </c>
      <c r="CRK154">
        <v>2325913</v>
      </c>
      <c r="CRL154">
        <v>2.75</v>
      </c>
      <c r="CRM154">
        <v>175.8</v>
      </c>
      <c r="CRN154">
        <v>4112640</v>
      </c>
      <c r="CRO154">
        <v>5.77</v>
      </c>
      <c r="CRP154">
        <v>144.19999999999999</v>
      </c>
      <c r="CRQ154">
        <v>5398942</v>
      </c>
      <c r="CRR154">
        <v>9.8699999999999992</v>
      </c>
      <c r="CRS154">
        <v>168.7</v>
      </c>
      <c r="CRT154">
        <v>4004462</v>
      </c>
      <c r="CRU154">
        <v>4.8499999999999996</v>
      </c>
      <c r="CRV154">
        <v>63</v>
      </c>
      <c r="CRW154">
        <v>3170612</v>
      </c>
      <c r="CRX154">
        <v>0.95</v>
      </c>
      <c r="CRY154">
        <v>82.3</v>
      </c>
      <c r="CRZ154">
        <v>3664504</v>
      </c>
      <c r="CSA154">
        <v>1.78</v>
      </c>
      <c r="CSB154">
        <v>199.5</v>
      </c>
      <c r="CSC154">
        <v>8868780</v>
      </c>
      <c r="CSD154">
        <v>8.23</v>
      </c>
      <c r="CSE154">
        <v>162</v>
      </c>
      <c r="CSF154">
        <v>4506010</v>
      </c>
      <c r="CSG154">
        <v>-7.32</v>
      </c>
      <c r="CSH154">
        <v>297.3</v>
      </c>
      <c r="CSI154">
        <v>12220096</v>
      </c>
      <c r="CSJ154">
        <v>16.010000000000002</v>
      </c>
      <c r="CSK154">
        <v>377.7</v>
      </c>
      <c r="CSL154">
        <v>3628653</v>
      </c>
      <c r="CSM154">
        <v>2.94</v>
      </c>
      <c r="CSN154">
        <v>115.1</v>
      </c>
      <c r="CSO154">
        <v>2899140</v>
      </c>
      <c r="CSP154">
        <v>3.62</v>
      </c>
      <c r="CSQ154">
        <v>99.6</v>
      </c>
      <c r="CSR154">
        <v>3475000</v>
      </c>
      <c r="CSS154">
        <v>9.1300000000000008</v>
      </c>
      <c r="CST154">
        <v>276.5</v>
      </c>
      <c r="CSU154">
        <v>6367137</v>
      </c>
      <c r="CSV154">
        <v>6.1</v>
      </c>
      <c r="CSW154">
        <v>59.9</v>
      </c>
      <c r="CSX154" t="s">
        <v>2937</v>
      </c>
      <c r="CSY154">
        <v>34.119999999999997</v>
      </c>
      <c r="CSZ154" t="s">
        <v>2937</v>
      </c>
      <c r="CTA154">
        <v>3003311</v>
      </c>
      <c r="CTB154">
        <v>3.61</v>
      </c>
      <c r="CTC154">
        <v>247.3</v>
      </c>
      <c r="CTD154" t="s">
        <v>2937</v>
      </c>
      <c r="CTE154">
        <v>-16.21</v>
      </c>
      <c r="CTF154">
        <v>152.80000000000001</v>
      </c>
      <c r="CTG154">
        <v>4754045</v>
      </c>
      <c r="CTH154">
        <v>20.76</v>
      </c>
      <c r="CTI154">
        <v>406.1</v>
      </c>
      <c r="CTJ154">
        <v>2383607</v>
      </c>
      <c r="CTK154">
        <v>8</v>
      </c>
      <c r="CTL154">
        <v>182.4</v>
      </c>
      <c r="CTM154">
        <v>6272658</v>
      </c>
      <c r="CTN154">
        <v>-125.92</v>
      </c>
      <c r="CTO154">
        <v>92.1</v>
      </c>
      <c r="CTP154">
        <v>7005299</v>
      </c>
      <c r="CTQ154">
        <v>5.42</v>
      </c>
      <c r="CTR154">
        <v>146.6</v>
      </c>
      <c r="CTS154">
        <v>5545728</v>
      </c>
      <c r="CTT154">
        <v>11.64</v>
      </c>
      <c r="CTU154">
        <v>92.7</v>
      </c>
      <c r="CTV154">
        <v>5471969</v>
      </c>
      <c r="CTW154">
        <v>4.5599999999999996</v>
      </c>
      <c r="CTX154">
        <v>106.4</v>
      </c>
      <c r="CTY154">
        <v>2247239</v>
      </c>
      <c r="CTZ154">
        <v>3.48</v>
      </c>
      <c r="CUA154">
        <v>203</v>
      </c>
      <c r="CUB154">
        <v>6929999</v>
      </c>
      <c r="CUC154">
        <v>12.89</v>
      </c>
      <c r="CUD154" t="s">
        <v>2937</v>
      </c>
      <c r="CUE154">
        <v>4419224</v>
      </c>
      <c r="CUF154" t="s">
        <v>2937</v>
      </c>
      <c r="CUG154">
        <v>108.3</v>
      </c>
      <c r="CUH154">
        <v>2043601</v>
      </c>
      <c r="CUI154">
        <v>4.18</v>
      </c>
      <c r="CUJ154">
        <v>196.8</v>
      </c>
      <c r="CUK154">
        <v>3357600</v>
      </c>
      <c r="CUL154">
        <v>8.61</v>
      </c>
      <c r="CUM154">
        <v>203.5</v>
      </c>
      <c r="CUN154">
        <v>4091745</v>
      </c>
      <c r="CUO154">
        <v>13.67</v>
      </c>
      <c r="CUP154">
        <v>378.7</v>
      </c>
      <c r="CUQ154">
        <v>3197373</v>
      </c>
      <c r="CUR154">
        <v>7.65</v>
      </c>
      <c r="CUS154">
        <v>236.9</v>
      </c>
      <c r="CUT154">
        <v>4914878</v>
      </c>
      <c r="CUU154">
        <v>2.98</v>
      </c>
      <c r="CUV154">
        <v>88.3</v>
      </c>
      <c r="CUW154">
        <v>3481305</v>
      </c>
      <c r="CUX154">
        <v>4.66</v>
      </c>
      <c r="CUY154">
        <v>358.9</v>
      </c>
      <c r="CUZ154">
        <v>4957251</v>
      </c>
      <c r="CVA154">
        <v>0.37</v>
      </c>
      <c r="CVB154">
        <v>95.2</v>
      </c>
      <c r="CVC154">
        <v>4379200</v>
      </c>
      <c r="CVD154">
        <v>10.54</v>
      </c>
      <c r="CVE154">
        <v>158.19999999999999</v>
      </c>
      <c r="CVF154">
        <v>985800</v>
      </c>
      <c r="CVG154">
        <v>9.4499999999999993</v>
      </c>
      <c r="CVH154" t="s">
        <v>2937</v>
      </c>
      <c r="CVI154">
        <v>4043396</v>
      </c>
      <c r="CVJ154">
        <v>13.96</v>
      </c>
      <c r="CVK154">
        <v>206.9</v>
      </c>
      <c r="CVL154">
        <v>2919101</v>
      </c>
      <c r="CVM154">
        <v>11.18</v>
      </c>
      <c r="CVN154">
        <v>234</v>
      </c>
      <c r="CVO154">
        <v>5761860</v>
      </c>
      <c r="CVP154">
        <v>0.96</v>
      </c>
      <c r="CVQ154">
        <v>973.3</v>
      </c>
      <c r="CVR154">
        <v>3844388</v>
      </c>
      <c r="CVS154">
        <v>13.22</v>
      </c>
      <c r="CVT154" t="s">
        <v>2937</v>
      </c>
      <c r="CVU154">
        <v>3316692</v>
      </c>
      <c r="CVV154">
        <v>2.57</v>
      </c>
      <c r="CVW154">
        <v>244.9</v>
      </c>
      <c r="CVX154">
        <v>15976190</v>
      </c>
      <c r="CVY154">
        <v>14.53</v>
      </c>
      <c r="CVZ154">
        <v>844.7</v>
      </c>
      <c r="CWA154">
        <v>3977528</v>
      </c>
      <c r="CWB154">
        <v>2.5</v>
      </c>
      <c r="CWC154">
        <v>212</v>
      </c>
      <c r="CWD154">
        <v>4987200</v>
      </c>
      <c r="CWE154">
        <v>12.91</v>
      </c>
      <c r="CWF154">
        <v>437</v>
      </c>
      <c r="CWG154">
        <v>6650496</v>
      </c>
      <c r="CWH154">
        <v>1.91</v>
      </c>
      <c r="CWI154">
        <v>767.8</v>
      </c>
      <c r="CWJ154">
        <v>6787181</v>
      </c>
      <c r="CWK154">
        <v>-28.96</v>
      </c>
      <c r="CWL154">
        <v>1541.6</v>
      </c>
      <c r="CWM154">
        <v>6214058</v>
      </c>
      <c r="CWN154">
        <v>-33.89</v>
      </c>
      <c r="CWO154">
        <v>347.7</v>
      </c>
      <c r="CWP154">
        <v>3302286</v>
      </c>
      <c r="CWQ154">
        <v>6.21</v>
      </c>
      <c r="CWR154">
        <v>111.8</v>
      </c>
      <c r="CWS154">
        <v>10858946</v>
      </c>
      <c r="CWT154">
        <v>9.65</v>
      </c>
      <c r="CWU154">
        <v>1128.4000000000001</v>
      </c>
      <c r="CWV154">
        <v>3950000</v>
      </c>
      <c r="CWW154">
        <v>8.2100000000000009</v>
      </c>
      <c r="CWX154">
        <v>120</v>
      </c>
      <c r="CWY154">
        <v>4067667</v>
      </c>
      <c r="CWZ154">
        <v>13.98</v>
      </c>
      <c r="CXA154">
        <v>83.2</v>
      </c>
      <c r="CXB154">
        <v>6116831</v>
      </c>
      <c r="CXC154">
        <v>9.14</v>
      </c>
      <c r="CXD154">
        <v>142.69999999999999</v>
      </c>
      <c r="CXE154">
        <v>4253678</v>
      </c>
      <c r="CXF154">
        <v>7.93</v>
      </c>
      <c r="CXG154">
        <v>143.5</v>
      </c>
      <c r="CXH154">
        <v>2368290</v>
      </c>
      <c r="CXI154">
        <v>2.2999999999999998</v>
      </c>
      <c r="CXJ154">
        <v>171.4</v>
      </c>
      <c r="CXK154">
        <v>5158981</v>
      </c>
      <c r="CXL154">
        <v>9.93</v>
      </c>
      <c r="CXM154">
        <v>625.6</v>
      </c>
      <c r="CXN154">
        <v>2982960</v>
      </c>
      <c r="CXO154">
        <v>11.19</v>
      </c>
      <c r="CXP154" t="s">
        <v>2937</v>
      </c>
      <c r="CXQ154">
        <v>5528763</v>
      </c>
      <c r="CXR154">
        <v>10.1</v>
      </c>
      <c r="CXS154">
        <v>168</v>
      </c>
      <c r="CXT154">
        <v>4628346</v>
      </c>
      <c r="CXU154">
        <v>6.98</v>
      </c>
      <c r="CXV154" t="s">
        <v>2937</v>
      </c>
      <c r="CXW154">
        <v>8450426</v>
      </c>
      <c r="CXX154">
        <v>-3.76</v>
      </c>
      <c r="CXY154">
        <v>244.6</v>
      </c>
      <c r="CXZ154">
        <v>3871532</v>
      </c>
      <c r="CYA154">
        <v>6.66</v>
      </c>
      <c r="CYB154">
        <v>335.8</v>
      </c>
      <c r="CYC154">
        <v>2400840</v>
      </c>
      <c r="CYD154">
        <v>15.66</v>
      </c>
      <c r="CYE154">
        <v>199</v>
      </c>
      <c r="CYF154">
        <v>5913580</v>
      </c>
      <c r="CYG154">
        <v>2.78</v>
      </c>
      <c r="CYH154">
        <v>610.70000000000005</v>
      </c>
      <c r="CYI154">
        <v>3972235</v>
      </c>
      <c r="CYJ154">
        <v>10.82</v>
      </c>
      <c r="CYK154">
        <v>284.39999999999998</v>
      </c>
      <c r="CYL154">
        <v>3561155</v>
      </c>
      <c r="CYM154">
        <v>0.64</v>
      </c>
      <c r="CYN154">
        <v>236.4</v>
      </c>
      <c r="CYO154">
        <v>1465538</v>
      </c>
      <c r="CYP154">
        <v>16.239999999999998</v>
      </c>
      <c r="CYQ154">
        <v>247.1</v>
      </c>
      <c r="CYR154">
        <v>2856000</v>
      </c>
      <c r="CYS154">
        <v>13.16</v>
      </c>
      <c r="CYT154" t="s">
        <v>2937</v>
      </c>
      <c r="CYU154">
        <v>3997617</v>
      </c>
      <c r="CYV154">
        <v>1.59</v>
      </c>
      <c r="CYW154">
        <v>192.7</v>
      </c>
      <c r="CYX154">
        <v>2524702</v>
      </c>
      <c r="CYY154">
        <v>0.46</v>
      </c>
      <c r="CYZ154">
        <v>209.9</v>
      </c>
      <c r="CZA154">
        <v>3042681</v>
      </c>
      <c r="CZB154">
        <v>13.38</v>
      </c>
      <c r="CZC154">
        <v>234.3</v>
      </c>
      <c r="CZD154">
        <v>3760140</v>
      </c>
      <c r="CZE154">
        <v>9.0500000000000007</v>
      </c>
      <c r="CZF154">
        <v>204.2</v>
      </c>
      <c r="CZG154">
        <v>5242179</v>
      </c>
      <c r="CZH154">
        <v>16.489999999999998</v>
      </c>
      <c r="CZI154">
        <v>894.4</v>
      </c>
      <c r="CZJ154">
        <v>6714839</v>
      </c>
      <c r="CZK154">
        <v>-32.46</v>
      </c>
      <c r="CZL154">
        <v>79.3</v>
      </c>
      <c r="CZM154">
        <v>7235029</v>
      </c>
      <c r="CZN154">
        <v>6.34</v>
      </c>
      <c r="CZO154">
        <v>540.1</v>
      </c>
      <c r="CZP154">
        <v>3759584</v>
      </c>
      <c r="CZQ154">
        <v>11.6</v>
      </c>
      <c r="CZR154">
        <v>475.9</v>
      </c>
      <c r="CZS154">
        <v>5474953</v>
      </c>
      <c r="CZT154">
        <v>7.48</v>
      </c>
      <c r="CZU154">
        <v>320.5</v>
      </c>
      <c r="CZV154">
        <v>4429440</v>
      </c>
      <c r="CZW154">
        <v>4.5199999999999996</v>
      </c>
      <c r="CZX154">
        <v>186.2</v>
      </c>
      <c r="CZY154">
        <v>14377500</v>
      </c>
      <c r="CZZ154">
        <v>7.44</v>
      </c>
      <c r="DAA154">
        <v>645.4</v>
      </c>
      <c r="DAB154">
        <v>5646524</v>
      </c>
      <c r="DAC154">
        <v>1.47</v>
      </c>
      <c r="DAD154">
        <v>104.7</v>
      </c>
      <c r="DAE154">
        <v>3479000</v>
      </c>
      <c r="DAF154">
        <v>16.22</v>
      </c>
      <c r="DAG154">
        <v>165.2</v>
      </c>
      <c r="DAH154">
        <v>3827785</v>
      </c>
      <c r="DAI154">
        <v>7.38</v>
      </c>
      <c r="DAJ154">
        <v>91.5</v>
      </c>
      <c r="DAK154">
        <v>2622400</v>
      </c>
      <c r="DAL154">
        <v>9.5399999999999991</v>
      </c>
      <c r="DAM154">
        <v>217</v>
      </c>
      <c r="DAN154">
        <v>7855863</v>
      </c>
      <c r="DAO154">
        <v>15.59</v>
      </c>
      <c r="DAP154">
        <v>312.5</v>
      </c>
      <c r="DAQ154">
        <v>3852800</v>
      </c>
      <c r="DAR154">
        <v>12.48</v>
      </c>
      <c r="DAS154">
        <v>424.2</v>
      </c>
      <c r="DAT154">
        <v>4130516</v>
      </c>
      <c r="DAU154">
        <v>18.75</v>
      </c>
      <c r="DAV154">
        <v>275.2</v>
      </c>
      <c r="DAW154">
        <v>3648320</v>
      </c>
      <c r="DAX154">
        <v>11.84</v>
      </c>
      <c r="DAY154">
        <v>155.69999999999999</v>
      </c>
      <c r="DAZ154" t="s">
        <v>2937</v>
      </c>
      <c r="DBA154">
        <v>11.41</v>
      </c>
      <c r="DBB154" t="s">
        <v>2937</v>
      </c>
      <c r="DBC154">
        <v>2776222</v>
      </c>
      <c r="DBD154">
        <v>-22.7</v>
      </c>
      <c r="DBE154">
        <v>167.6</v>
      </c>
      <c r="DBF154">
        <v>9215831</v>
      </c>
      <c r="DBG154">
        <v>12.15</v>
      </c>
      <c r="DBH154">
        <v>816.2</v>
      </c>
      <c r="DBI154">
        <v>4053250</v>
      </c>
      <c r="DBJ154">
        <v>-5.26</v>
      </c>
      <c r="DBK154">
        <v>170.1</v>
      </c>
      <c r="DBL154">
        <v>2173280</v>
      </c>
      <c r="DBM154">
        <v>3.58</v>
      </c>
      <c r="DBN154">
        <v>235.6</v>
      </c>
      <c r="DBO154">
        <v>5832000</v>
      </c>
      <c r="DBP154">
        <v>8.49</v>
      </c>
      <c r="DBQ154">
        <v>294.3</v>
      </c>
      <c r="DBR154">
        <v>6651408</v>
      </c>
      <c r="DBS154">
        <v>3.25</v>
      </c>
      <c r="DBT154">
        <v>165.9</v>
      </c>
      <c r="DBU154">
        <v>5476419</v>
      </c>
      <c r="DBV154">
        <v>20.83</v>
      </c>
      <c r="DBW154" t="s">
        <v>2937</v>
      </c>
      <c r="DBX154">
        <v>5861049</v>
      </c>
      <c r="DBY154">
        <v>6.9</v>
      </c>
      <c r="DBZ154">
        <v>266.5</v>
      </c>
      <c r="DCA154">
        <v>3478496</v>
      </c>
      <c r="DCB154">
        <v>14.23</v>
      </c>
      <c r="DCC154">
        <v>209.5</v>
      </c>
      <c r="DCD154">
        <v>2270000</v>
      </c>
      <c r="DCE154">
        <v>2.19</v>
      </c>
      <c r="DCF154">
        <v>84.6</v>
      </c>
      <c r="DCG154">
        <v>14418351</v>
      </c>
      <c r="DCH154">
        <v>11.32</v>
      </c>
      <c r="DCI154">
        <v>356.2</v>
      </c>
      <c r="DCJ154">
        <v>4848000</v>
      </c>
      <c r="DCK154">
        <v>17.79</v>
      </c>
      <c r="DCL154">
        <v>129.5</v>
      </c>
      <c r="DCM154">
        <v>3868789</v>
      </c>
      <c r="DCN154">
        <v>2.83</v>
      </c>
      <c r="DCO154">
        <v>144.9</v>
      </c>
      <c r="DCP154">
        <v>17581728</v>
      </c>
      <c r="DCQ154">
        <v>9.31</v>
      </c>
      <c r="DCR154">
        <v>891.8</v>
      </c>
      <c r="DCS154">
        <v>5447880</v>
      </c>
      <c r="DCT154">
        <v>8.1999999999999993</v>
      </c>
      <c r="DCU154" t="s">
        <v>2937</v>
      </c>
      <c r="DCV154">
        <v>3146976</v>
      </c>
      <c r="DCW154">
        <v>2.17</v>
      </c>
      <c r="DCX154">
        <v>199.5</v>
      </c>
      <c r="DCY154">
        <v>3740672</v>
      </c>
      <c r="DCZ154">
        <v>0.31</v>
      </c>
      <c r="DDA154">
        <v>65.5</v>
      </c>
      <c r="DDB154">
        <v>2494267</v>
      </c>
      <c r="DDC154">
        <v>4.88</v>
      </c>
      <c r="DDD154">
        <v>284.8</v>
      </c>
      <c r="DDE154">
        <v>4516408</v>
      </c>
      <c r="DDF154">
        <v>7.52</v>
      </c>
      <c r="DDG154">
        <v>221.2</v>
      </c>
      <c r="DDH154">
        <v>3005033</v>
      </c>
      <c r="DDI154">
        <v>3.01</v>
      </c>
      <c r="DDJ154">
        <v>513.5</v>
      </c>
      <c r="DDK154">
        <v>3184399</v>
      </c>
      <c r="DDL154">
        <v>8.34</v>
      </c>
      <c r="DDM154">
        <v>211.8</v>
      </c>
      <c r="DDN154">
        <v>3301498</v>
      </c>
      <c r="DDO154">
        <v>6.16</v>
      </c>
      <c r="DDP154">
        <v>258.60000000000002</v>
      </c>
      <c r="DDQ154">
        <v>4279597</v>
      </c>
      <c r="DDR154">
        <v>2.7</v>
      </c>
      <c r="DDS154">
        <v>234.2</v>
      </c>
      <c r="DDT154">
        <v>3323646</v>
      </c>
      <c r="DDU154">
        <v>14.85</v>
      </c>
      <c r="DDV154" t="s">
        <v>2937</v>
      </c>
      <c r="DDW154">
        <v>2867807</v>
      </c>
      <c r="DDX154">
        <v>2.7</v>
      </c>
      <c r="DDY154">
        <v>177</v>
      </c>
      <c r="DDZ154">
        <v>2701945</v>
      </c>
      <c r="DEA154">
        <v>11.68</v>
      </c>
      <c r="DEB154" t="s">
        <v>2937</v>
      </c>
      <c r="DEC154">
        <v>5898904</v>
      </c>
      <c r="DED154">
        <v>2.08</v>
      </c>
      <c r="DEE154">
        <v>221</v>
      </c>
      <c r="DEF154">
        <v>5872653</v>
      </c>
      <c r="DEG154">
        <v>6.72</v>
      </c>
      <c r="DEH154">
        <v>217.4</v>
      </c>
      <c r="DEI154">
        <v>4281206</v>
      </c>
      <c r="DEJ154">
        <v>4.4400000000000004</v>
      </c>
      <c r="DEK154">
        <v>59.5</v>
      </c>
      <c r="DEL154">
        <v>2519440</v>
      </c>
      <c r="DEM154">
        <v>7.82</v>
      </c>
      <c r="DEN154">
        <v>192.2</v>
      </c>
      <c r="DEP154">
        <v>19.68</v>
      </c>
      <c r="DEQ154" t="s">
        <v>2937</v>
      </c>
      <c r="DER154">
        <v>2973203</v>
      </c>
      <c r="DES154">
        <v>9.24</v>
      </c>
      <c r="DET154" t="s">
        <v>2937</v>
      </c>
      <c r="DEU154" t="s">
        <v>2937</v>
      </c>
      <c r="DEV154">
        <v>14.59</v>
      </c>
      <c r="DEW154" t="s">
        <v>2937</v>
      </c>
      <c r="DEX154">
        <v>2797802</v>
      </c>
      <c r="DEY154">
        <v>-30.4</v>
      </c>
      <c r="DEZ154">
        <v>130.69999999999999</v>
      </c>
      <c r="DFA154">
        <v>4637611</v>
      </c>
      <c r="DFB154">
        <v>6.58</v>
      </c>
      <c r="DFC154">
        <v>129.4</v>
      </c>
      <c r="DFD154">
        <v>2763556</v>
      </c>
      <c r="DFE154">
        <v>4.17</v>
      </c>
      <c r="DFF154">
        <v>137.80000000000001</v>
      </c>
      <c r="DFG154">
        <v>6868789</v>
      </c>
      <c r="DFH154">
        <v>7.92</v>
      </c>
      <c r="DFI154">
        <v>198.3</v>
      </c>
      <c r="DFJ154">
        <v>9499012</v>
      </c>
      <c r="DFK154">
        <v>21.63</v>
      </c>
      <c r="DFL154">
        <v>371.3</v>
      </c>
      <c r="DFM154">
        <v>3895360</v>
      </c>
      <c r="DFN154">
        <v>11.25</v>
      </c>
      <c r="DFO154" t="s">
        <v>2937</v>
      </c>
      <c r="DFP154">
        <v>4736150</v>
      </c>
      <c r="DFQ154">
        <v>6.48</v>
      </c>
      <c r="DFR154">
        <v>151.80000000000001</v>
      </c>
      <c r="DFS154">
        <v>11126258</v>
      </c>
      <c r="DFT154">
        <v>6.15</v>
      </c>
      <c r="DFU154">
        <v>145.1</v>
      </c>
      <c r="DFV154">
        <v>2505288</v>
      </c>
      <c r="DFW154">
        <v>1.71</v>
      </c>
      <c r="DFX154">
        <v>257.39999999999998</v>
      </c>
      <c r="DFY154">
        <v>3299296</v>
      </c>
      <c r="DFZ154">
        <v>8.5500000000000007</v>
      </c>
      <c r="DGA154">
        <v>82.8</v>
      </c>
      <c r="DGB154">
        <v>12310502</v>
      </c>
      <c r="DGC154">
        <v>0.82</v>
      </c>
      <c r="DGD154">
        <v>207</v>
      </c>
      <c r="DGE154">
        <v>9384609</v>
      </c>
      <c r="DGF154">
        <v>23.79</v>
      </c>
      <c r="DGG154" t="s">
        <v>2937</v>
      </c>
      <c r="DGH154">
        <v>2688637</v>
      </c>
      <c r="DGI154">
        <v>1.62</v>
      </c>
      <c r="DGJ154">
        <v>166</v>
      </c>
      <c r="DGK154">
        <v>8093498</v>
      </c>
      <c r="DGL154">
        <v>9.43</v>
      </c>
      <c r="DGM154">
        <v>599.70000000000005</v>
      </c>
      <c r="DGN154">
        <v>5117738</v>
      </c>
      <c r="DGO154">
        <v>11.49</v>
      </c>
      <c r="DGP154">
        <v>377.2</v>
      </c>
      <c r="DGQ154">
        <v>3775290</v>
      </c>
      <c r="DGR154">
        <v>1.79</v>
      </c>
      <c r="DGS154">
        <v>114.3</v>
      </c>
      <c r="DGT154">
        <v>5274387</v>
      </c>
      <c r="DGU154">
        <v>13.14</v>
      </c>
      <c r="DGV154">
        <v>374.2</v>
      </c>
      <c r="DGW154">
        <v>3661794</v>
      </c>
      <c r="DGX154">
        <v>-13.09</v>
      </c>
      <c r="DGY154">
        <v>240.8</v>
      </c>
      <c r="DGZ154">
        <v>5394000</v>
      </c>
      <c r="DHA154">
        <v>25.01</v>
      </c>
      <c r="DHB154">
        <v>146.9</v>
      </c>
      <c r="DHC154">
        <v>4041640</v>
      </c>
      <c r="DHD154">
        <v>4.8</v>
      </c>
      <c r="DHE154">
        <v>217.8</v>
      </c>
      <c r="DHF154">
        <v>3584538</v>
      </c>
      <c r="DHG154">
        <v>0.66</v>
      </c>
      <c r="DHH154">
        <v>46.2</v>
      </c>
      <c r="DHI154">
        <v>6181910</v>
      </c>
      <c r="DHJ154">
        <v>4.63</v>
      </c>
      <c r="DHK154">
        <v>189.7</v>
      </c>
      <c r="DHL154">
        <v>4225600</v>
      </c>
      <c r="DHM154">
        <v>12.48</v>
      </c>
      <c r="DHN154" t="s">
        <v>2937</v>
      </c>
      <c r="DHO154">
        <v>6435241</v>
      </c>
      <c r="DHP154">
        <v>7.94</v>
      </c>
      <c r="DHQ154">
        <v>222.9</v>
      </c>
      <c r="DHR154">
        <v>3077352</v>
      </c>
      <c r="DHS154">
        <v>12.91</v>
      </c>
      <c r="DHT154">
        <v>567.20000000000005</v>
      </c>
      <c r="DHU154">
        <v>4023000</v>
      </c>
      <c r="DHV154">
        <v>24.38</v>
      </c>
      <c r="DHW154">
        <v>267.2</v>
      </c>
      <c r="DHX154">
        <v>3520000</v>
      </c>
      <c r="DHY154">
        <v>7.16</v>
      </c>
      <c r="DHZ154">
        <v>209</v>
      </c>
      <c r="DIA154">
        <v>2353712</v>
      </c>
      <c r="DIB154">
        <v>-13.69</v>
      </c>
      <c r="DIC154">
        <v>342.7</v>
      </c>
      <c r="DID154">
        <v>4706004</v>
      </c>
      <c r="DIE154">
        <v>5.52</v>
      </c>
      <c r="DIF154">
        <v>216.1</v>
      </c>
      <c r="DIG154">
        <v>3105178</v>
      </c>
      <c r="DIH154">
        <v>2.31</v>
      </c>
      <c r="DII154">
        <v>117.6</v>
      </c>
      <c r="DIJ154">
        <v>10450826</v>
      </c>
      <c r="DIK154">
        <v>4.2</v>
      </c>
      <c r="DIL154">
        <v>305.5</v>
      </c>
      <c r="DIM154">
        <v>2239834</v>
      </c>
      <c r="DIN154">
        <v>2.86</v>
      </c>
      <c r="DIO154">
        <v>147.19999999999999</v>
      </c>
      <c r="DIP154">
        <v>2948400</v>
      </c>
      <c r="DIQ154">
        <v>12.57</v>
      </c>
      <c r="DIR154">
        <v>278.5</v>
      </c>
      <c r="DIS154">
        <v>3060429</v>
      </c>
      <c r="DIT154">
        <v>1.58</v>
      </c>
      <c r="DIU154">
        <v>192.5</v>
      </c>
      <c r="DIV154">
        <v>12502998</v>
      </c>
      <c r="DIW154">
        <v>60.35</v>
      </c>
      <c r="DIX154">
        <v>274.7</v>
      </c>
      <c r="DIY154">
        <v>4905105</v>
      </c>
      <c r="DIZ154">
        <v>3.83</v>
      </c>
      <c r="DJA154">
        <v>275.3</v>
      </c>
      <c r="DJB154">
        <v>3745440</v>
      </c>
      <c r="DJC154">
        <v>10.59</v>
      </c>
      <c r="DJD154">
        <v>105.3</v>
      </c>
      <c r="DJE154">
        <v>4903725</v>
      </c>
      <c r="DJF154">
        <v>2.5</v>
      </c>
      <c r="DJG154">
        <v>355.3</v>
      </c>
      <c r="DJH154">
        <v>3384929</v>
      </c>
      <c r="DJI154">
        <v>14.41</v>
      </c>
      <c r="DJJ154">
        <v>146.4</v>
      </c>
      <c r="DJK154">
        <v>7740416</v>
      </c>
      <c r="DJL154">
        <v>0.59</v>
      </c>
      <c r="DJM154">
        <v>175.9</v>
      </c>
      <c r="DJN154">
        <v>5421420</v>
      </c>
      <c r="DJO154">
        <v>9.08</v>
      </c>
      <c r="DJP154">
        <v>111.3</v>
      </c>
      <c r="DJQ154">
        <v>5842212</v>
      </c>
      <c r="DJR154">
        <v>0.48</v>
      </c>
      <c r="DJS154">
        <v>64.8</v>
      </c>
      <c r="DJT154">
        <v>12947309</v>
      </c>
      <c r="DJU154">
        <v>6.78</v>
      </c>
      <c r="DJV154">
        <v>330.2</v>
      </c>
      <c r="DJW154">
        <v>6327799</v>
      </c>
      <c r="DJX154">
        <v>8.61</v>
      </c>
      <c r="DJY154">
        <v>373.8</v>
      </c>
      <c r="DJZ154">
        <v>3053075</v>
      </c>
      <c r="DKA154">
        <v>0.34</v>
      </c>
      <c r="DKB154">
        <v>112</v>
      </c>
      <c r="DKC154">
        <v>10604885</v>
      </c>
      <c r="DKD154">
        <v>2.69</v>
      </c>
      <c r="DKE154">
        <v>193.3</v>
      </c>
      <c r="DKF154">
        <v>9317241</v>
      </c>
      <c r="DKG154">
        <v>-4.01</v>
      </c>
      <c r="DKH154">
        <v>206.5</v>
      </c>
      <c r="DKI154">
        <v>5899680</v>
      </c>
      <c r="DKJ154">
        <v>11.78</v>
      </c>
      <c r="DKK154">
        <v>123.3</v>
      </c>
      <c r="DKL154">
        <v>6850000</v>
      </c>
      <c r="DKM154">
        <v>11.73</v>
      </c>
      <c r="DKN154" t="s">
        <v>2937</v>
      </c>
      <c r="DKO154">
        <v>2877599</v>
      </c>
      <c r="DKP154">
        <v>9.3800000000000008</v>
      </c>
      <c r="DKQ154">
        <v>201</v>
      </c>
    </row>
    <row r="155" spans="1:3007" x14ac:dyDescent="0.25">
      <c r="A155" s="1">
        <v>42944</v>
      </c>
      <c r="H155">
        <v>2209718794</v>
      </c>
      <c r="I155">
        <v>14.35</v>
      </c>
      <c r="J155">
        <v>172.2</v>
      </c>
      <c r="K155">
        <v>876185404</v>
      </c>
      <c r="L155">
        <v>32.950000000000003</v>
      </c>
      <c r="M155">
        <v>6839.9</v>
      </c>
      <c r="N155">
        <v>1243961468</v>
      </c>
      <c r="O155">
        <v>14.57</v>
      </c>
      <c r="P155">
        <v>137.80000000000001</v>
      </c>
      <c r="Q155">
        <v>1480639711</v>
      </c>
      <c r="R155">
        <v>1.91</v>
      </c>
      <c r="S155">
        <v>18.399999999999999</v>
      </c>
      <c r="T155">
        <v>1279251294</v>
      </c>
      <c r="U155">
        <v>22.55</v>
      </c>
      <c r="V155">
        <v>221.8</v>
      </c>
      <c r="W155">
        <v>1168593087</v>
      </c>
      <c r="X155">
        <v>12.23</v>
      </c>
      <c r="Y155">
        <v>105.7</v>
      </c>
      <c r="Z155">
        <v>731879919</v>
      </c>
      <c r="AA155">
        <v>16.54</v>
      </c>
      <c r="AB155">
        <v>660.7</v>
      </c>
      <c r="AC155">
        <v>860660267</v>
      </c>
      <c r="AD155">
        <v>10.38</v>
      </c>
      <c r="AE155">
        <v>71.7</v>
      </c>
      <c r="AF155">
        <v>742166515</v>
      </c>
      <c r="AG155">
        <v>7.13</v>
      </c>
      <c r="AH155">
        <v>182.2</v>
      </c>
      <c r="AI155">
        <v>342980000</v>
      </c>
      <c r="AJ155">
        <v>16.91</v>
      </c>
      <c r="AK155">
        <v>387.5</v>
      </c>
      <c r="AL155">
        <v>352950260</v>
      </c>
      <c r="AM155">
        <v>15.58</v>
      </c>
      <c r="AN155">
        <v>231.4</v>
      </c>
      <c r="AO155">
        <v>193991386</v>
      </c>
      <c r="AP155">
        <v>23.18</v>
      </c>
      <c r="AQ155">
        <v>3850</v>
      </c>
      <c r="AR155">
        <v>369542692</v>
      </c>
      <c r="AS155">
        <v>14.32</v>
      </c>
      <c r="AT155">
        <v>320.3</v>
      </c>
      <c r="AU155" t="s">
        <v>2937</v>
      </c>
      <c r="AV155">
        <v>30.09</v>
      </c>
      <c r="AW155" t="s">
        <v>2937</v>
      </c>
      <c r="AX155">
        <v>460842506</v>
      </c>
      <c r="AY155">
        <v>15.36</v>
      </c>
      <c r="AZ155">
        <v>32.200000000000003</v>
      </c>
      <c r="BC155" t="s">
        <v>2937</v>
      </c>
      <c r="BD155">
        <v>145092504</v>
      </c>
      <c r="BE155">
        <v>32.450000000000003</v>
      </c>
      <c r="BF155">
        <v>208.7</v>
      </c>
      <c r="BG155">
        <v>374338102</v>
      </c>
      <c r="BH155">
        <v>16.489999999999998</v>
      </c>
      <c r="BI155">
        <v>838.7</v>
      </c>
      <c r="BJ155">
        <v>461171532</v>
      </c>
      <c r="BK155">
        <v>11.44</v>
      </c>
      <c r="BL155">
        <v>54.3</v>
      </c>
      <c r="BM155">
        <v>375348040</v>
      </c>
      <c r="BN155">
        <v>11.12</v>
      </c>
      <c r="BO155">
        <v>71</v>
      </c>
      <c r="BP155">
        <v>306112222</v>
      </c>
      <c r="BQ155">
        <v>14.05</v>
      </c>
      <c r="BR155">
        <v>521.20000000000005</v>
      </c>
      <c r="BS155">
        <v>270600120</v>
      </c>
      <c r="BT155">
        <v>17.059999999999999</v>
      </c>
      <c r="BU155">
        <v>157.4</v>
      </c>
      <c r="BV155">
        <v>219316042</v>
      </c>
      <c r="BW155">
        <v>7.82</v>
      </c>
      <c r="BX155">
        <v>1034.7</v>
      </c>
      <c r="BY155">
        <v>303395739</v>
      </c>
      <c r="BZ155">
        <v>11.63</v>
      </c>
      <c r="CA155">
        <v>61.7</v>
      </c>
      <c r="CB155">
        <v>212580965</v>
      </c>
      <c r="CC155">
        <v>12.28</v>
      </c>
      <c r="CD155">
        <v>115.6</v>
      </c>
      <c r="CE155">
        <v>84717914</v>
      </c>
      <c r="CF155">
        <v>19.010000000000002</v>
      </c>
      <c r="CG155">
        <v>342.5</v>
      </c>
      <c r="CH155">
        <v>191380908</v>
      </c>
      <c r="CI155">
        <v>0.4</v>
      </c>
      <c r="CJ155">
        <v>269.89999999999998</v>
      </c>
      <c r="CK155">
        <v>347543243</v>
      </c>
      <c r="CL155">
        <v>9.5399999999999991</v>
      </c>
      <c r="CM155">
        <v>292.5</v>
      </c>
      <c r="CN155">
        <v>167796941</v>
      </c>
      <c r="CO155">
        <v>16.34</v>
      </c>
      <c r="CP155">
        <v>831.2</v>
      </c>
      <c r="CQ155">
        <v>155428545</v>
      </c>
      <c r="CR155">
        <v>19.22</v>
      </c>
      <c r="CS155">
        <v>1107.3</v>
      </c>
      <c r="CT155">
        <v>195209579</v>
      </c>
      <c r="CU155">
        <v>24.91</v>
      </c>
      <c r="CV155">
        <v>11087.4</v>
      </c>
      <c r="CW155">
        <v>18258477</v>
      </c>
      <c r="CX155">
        <v>4.0199999999999996</v>
      </c>
      <c r="CY155">
        <v>144</v>
      </c>
      <c r="DB155">
        <v>100.6</v>
      </c>
      <c r="DC155">
        <v>86732400</v>
      </c>
      <c r="DD155">
        <v>15.53</v>
      </c>
      <c r="DE155">
        <v>786.5</v>
      </c>
      <c r="DF155">
        <v>103728446</v>
      </c>
      <c r="DG155">
        <v>52.9</v>
      </c>
      <c r="DH155">
        <v>2205.6</v>
      </c>
      <c r="DI155">
        <v>192396487</v>
      </c>
      <c r="DJ155">
        <v>12.2</v>
      </c>
      <c r="DK155">
        <v>116.9</v>
      </c>
      <c r="DL155">
        <v>115051780</v>
      </c>
      <c r="DM155">
        <v>1.39</v>
      </c>
      <c r="DN155">
        <v>119.7</v>
      </c>
      <c r="DO155">
        <v>161382054</v>
      </c>
      <c r="DP155">
        <v>8.77</v>
      </c>
      <c r="DQ155">
        <v>73.3</v>
      </c>
      <c r="DR155">
        <v>123629389</v>
      </c>
      <c r="DS155">
        <v>10.81</v>
      </c>
      <c r="DT155">
        <v>93.4</v>
      </c>
      <c r="DU155">
        <v>154104936</v>
      </c>
      <c r="DV155">
        <v>17.72</v>
      </c>
      <c r="DW155">
        <v>311.8</v>
      </c>
      <c r="DX155">
        <v>151172450</v>
      </c>
      <c r="DY155">
        <v>12.79</v>
      </c>
      <c r="DZ155">
        <v>85.8</v>
      </c>
      <c r="EA155">
        <v>151276092</v>
      </c>
      <c r="EB155">
        <v>12.18</v>
      </c>
      <c r="EC155">
        <v>111.3</v>
      </c>
      <c r="ED155">
        <v>191663694</v>
      </c>
      <c r="EE155">
        <v>11.26</v>
      </c>
      <c r="EF155">
        <v>109.5</v>
      </c>
      <c r="EG155">
        <v>135023199</v>
      </c>
      <c r="EH155">
        <v>14.11</v>
      </c>
      <c r="EI155">
        <v>159.19999999999999</v>
      </c>
      <c r="EJ155">
        <v>148026879</v>
      </c>
      <c r="EK155">
        <v>7.56</v>
      </c>
      <c r="EL155">
        <v>1394.8</v>
      </c>
      <c r="EM155">
        <v>34840709</v>
      </c>
      <c r="EN155">
        <v>26.42</v>
      </c>
      <c r="EO155">
        <v>223.7</v>
      </c>
      <c r="EP155">
        <v>115404180</v>
      </c>
      <c r="EQ155">
        <v>13.54</v>
      </c>
      <c r="ER155">
        <v>314.2</v>
      </c>
      <c r="ES155">
        <v>69025538</v>
      </c>
      <c r="ET155">
        <v>8.68</v>
      </c>
      <c r="EU155">
        <v>1102.0999999999999</v>
      </c>
      <c r="EV155" t="s">
        <v>2937</v>
      </c>
      <c r="EW155">
        <v>20.6</v>
      </c>
      <c r="EX155" t="s">
        <v>2937</v>
      </c>
      <c r="EY155">
        <v>114875067</v>
      </c>
      <c r="EZ155">
        <v>23.65</v>
      </c>
      <c r="FA155">
        <v>2216.1999999999998</v>
      </c>
      <c r="FB155">
        <v>76812022</v>
      </c>
      <c r="FC155">
        <v>17.100000000000001</v>
      </c>
      <c r="FD155">
        <v>2198.5</v>
      </c>
      <c r="FE155">
        <v>218992171</v>
      </c>
      <c r="FF155">
        <v>8.9499999999999993</v>
      </c>
      <c r="FG155">
        <v>221.7</v>
      </c>
      <c r="FH155">
        <v>57904968</v>
      </c>
      <c r="FI155">
        <v>7.14</v>
      </c>
      <c r="FJ155">
        <v>2305.9</v>
      </c>
      <c r="FK155">
        <v>178945723</v>
      </c>
      <c r="FL155">
        <v>9.36</v>
      </c>
      <c r="FM155">
        <v>310</v>
      </c>
      <c r="FN155">
        <v>92755777</v>
      </c>
      <c r="FO155">
        <v>33.479999999999997</v>
      </c>
      <c r="FP155">
        <v>3824.5</v>
      </c>
      <c r="FQ155">
        <v>114961864</v>
      </c>
      <c r="FR155">
        <v>8.3699999999999992</v>
      </c>
      <c r="FS155">
        <v>67.8</v>
      </c>
      <c r="FT155">
        <v>88827527</v>
      </c>
      <c r="FU155">
        <v>15.75</v>
      </c>
      <c r="FV155">
        <v>1608.2</v>
      </c>
      <c r="FW155">
        <v>72660977</v>
      </c>
      <c r="FX155">
        <v>30.13</v>
      </c>
      <c r="FY155">
        <v>573.9</v>
      </c>
      <c r="FZ155">
        <v>81600000</v>
      </c>
      <c r="GA155">
        <v>26.59</v>
      </c>
      <c r="GB155">
        <v>176.9</v>
      </c>
      <c r="GC155">
        <v>43138300</v>
      </c>
      <c r="GD155">
        <v>28.52</v>
      </c>
      <c r="GE155">
        <v>332.3</v>
      </c>
      <c r="GF155">
        <v>17376320</v>
      </c>
      <c r="GG155">
        <v>13.79</v>
      </c>
      <c r="GH155">
        <v>199.3</v>
      </c>
      <c r="GI155">
        <v>84851708</v>
      </c>
      <c r="GJ155">
        <v>13.66</v>
      </c>
      <c r="GK155">
        <v>101.6</v>
      </c>
      <c r="GL155">
        <v>65652289</v>
      </c>
      <c r="GM155">
        <v>16.88</v>
      </c>
      <c r="GN155">
        <v>146.69999999999999</v>
      </c>
      <c r="GO155">
        <v>114405911</v>
      </c>
      <c r="GP155">
        <v>10.69</v>
      </c>
      <c r="GQ155">
        <v>161.5</v>
      </c>
      <c r="GR155">
        <v>95400000</v>
      </c>
      <c r="GS155">
        <v>5.99</v>
      </c>
      <c r="GT155" t="s">
        <v>2937</v>
      </c>
      <c r="GU155">
        <v>93604375</v>
      </c>
      <c r="GV155">
        <v>16.510000000000002</v>
      </c>
      <c r="GW155">
        <v>4552.3999999999996</v>
      </c>
      <c r="GY155">
        <v>26.16</v>
      </c>
      <c r="GZ155" t="s">
        <v>2937</v>
      </c>
      <c r="HA155">
        <v>65492655</v>
      </c>
      <c r="HB155">
        <v>33.99</v>
      </c>
      <c r="HC155">
        <v>61.4</v>
      </c>
      <c r="HD155">
        <v>98511461</v>
      </c>
      <c r="HE155">
        <v>5.08</v>
      </c>
      <c r="HF155">
        <v>114.3</v>
      </c>
      <c r="HG155">
        <v>49344693</v>
      </c>
      <c r="HH155">
        <v>18.89</v>
      </c>
      <c r="HI155">
        <v>1374.5</v>
      </c>
      <c r="HJ155">
        <v>96661667</v>
      </c>
      <c r="HK155">
        <v>9.27</v>
      </c>
      <c r="HL155">
        <v>162.30000000000001</v>
      </c>
      <c r="HM155">
        <v>30968200</v>
      </c>
      <c r="HN155">
        <v>6.74</v>
      </c>
      <c r="HO155">
        <v>256.7</v>
      </c>
      <c r="HP155">
        <v>118774070</v>
      </c>
      <c r="HQ155">
        <v>12.1</v>
      </c>
      <c r="HR155">
        <v>91.5</v>
      </c>
      <c r="HS155">
        <v>120251025</v>
      </c>
      <c r="HT155">
        <v>12.77</v>
      </c>
      <c r="HU155">
        <v>309.7</v>
      </c>
      <c r="HV155">
        <v>57019191</v>
      </c>
      <c r="HW155">
        <v>17.5</v>
      </c>
      <c r="HX155">
        <v>381.4</v>
      </c>
      <c r="HY155">
        <v>93786366</v>
      </c>
      <c r="HZ155">
        <v>1.79</v>
      </c>
      <c r="IA155">
        <v>109.4</v>
      </c>
      <c r="IB155">
        <v>28666162</v>
      </c>
      <c r="IC155">
        <v>17.22</v>
      </c>
      <c r="ID155">
        <v>1953.6</v>
      </c>
      <c r="IE155">
        <v>112139180</v>
      </c>
      <c r="IF155">
        <v>4.2699999999999996</v>
      </c>
      <c r="IG155">
        <v>223.1</v>
      </c>
      <c r="IH155">
        <v>96932069</v>
      </c>
      <c r="II155">
        <v>7.6</v>
      </c>
      <c r="IJ155">
        <v>109.6</v>
      </c>
      <c r="IK155">
        <v>110459033</v>
      </c>
      <c r="IL155">
        <v>11.46</v>
      </c>
      <c r="IM155">
        <v>153.9</v>
      </c>
      <c r="IN155">
        <v>103551209</v>
      </c>
      <c r="IO155">
        <v>17.010000000000002</v>
      </c>
      <c r="IP155">
        <v>3229.9</v>
      </c>
      <c r="IQ155">
        <v>49809411</v>
      </c>
      <c r="IR155">
        <v>10.91</v>
      </c>
      <c r="IS155">
        <v>1576.9</v>
      </c>
      <c r="IT155">
        <v>111033330</v>
      </c>
      <c r="IU155">
        <v>13.18</v>
      </c>
      <c r="IV155">
        <v>1098.2</v>
      </c>
      <c r="IW155">
        <v>38129648</v>
      </c>
      <c r="IX155">
        <v>21.16</v>
      </c>
      <c r="IY155">
        <v>575.4</v>
      </c>
      <c r="IZ155">
        <v>60543314</v>
      </c>
      <c r="JA155">
        <v>4.6399999999999997</v>
      </c>
      <c r="JB155">
        <v>890.1</v>
      </c>
      <c r="JC155">
        <v>120571726</v>
      </c>
      <c r="JD155">
        <v>3.27</v>
      </c>
      <c r="JE155">
        <v>29.4</v>
      </c>
      <c r="JF155">
        <v>42250844</v>
      </c>
      <c r="JG155">
        <v>11.32</v>
      </c>
      <c r="JH155">
        <v>100.6</v>
      </c>
      <c r="JI155">
        <v>75839552</v>
      </c>
      <c r="JJ155">
        <v>3.99</v>
      </c>
      <c r="JK155">
        <v>27.7</v>
      </c>
      <c r="JL155">
        <v>69164175</v>
      </c>
      <c r="JM155">
        <v>13.65</v>
      </c>
      <c r="JN155">
        <v>42</v>
      </c>
      <c r="JO155">
        <v>26243391</v>
      </c>
      <c r="JP155">
        <v>3.13</v>
      </c>
      <c r="JQ155">
        <v>132.6</v>
      </c>
      <c r="JR155">
        <v>61922878</v>
      </c>
      <c r="JS155">
        <v>6.3</v>
      </c>
      <c r="JT155">
        <v>55.4</v>
      </c>
      <c r="JU155">
        <v>56719179</v>
      </c>
      <c r="JV155">
        <v>3.99</v>
      </c>
      <c r="JW155">
        <v>158.4</v>
      </c>
      <c r="JX155">
        <v>61309241</v>
      </c>
      <c r="JY155">
        <v>4.21</v>
      </c>
      <c r="JZ155">
        <v>1852.6</v>
      </c>
      <c r="KA155">
        <v>32624001</v>
      </c>
      <c r="KB155">
        <v>26.19</v>
      </c>
      <c r="KC155">
        <v>424.5</v>
      </c>
      <c r="KD155">
        <v>52252921</v>
      </c>
      <c r="KE155">
        <v>11.39</v>
      </c>
      <c r="KF155">
        <v>181.8</v>
      </c>
      <c r="KH155">
        <v>3.29</v>
      </c>
      <c r="KI155" t="s">
        <v>2937</v>
      </c>
      <c r="KJ155">
        <v>100302317</v>
      </c>
      <c r="KK155">
        <v>9.68</v>
      </c>
      <c r="KL155">
        <v>73.599999999999994</v>
      </c>
      <c r="KM155">
        <v>69947823</v>
      </c>
      <c r="KN155">
        <v>7.54</v>
      </c>
      <c r="KO155">
        <v>186.8</v>
      </c>
      <c r="KP155">
        <v>49651413</v>
      </c>
      <c r="KQ155">
        <v>28.55</v>
      </c>
      <c r="KR155">
        <v>146.80000000000001</v>
      </c>
      <c r="KS155">
        <v>55713570</v>
      </c>
      <c r="KT155">
        <v>7.55</v>
      </c>
      <c r="KU155">
        <v>446.5</v>
      </c>
      <c r="KV155">
        <v>12235398</v>
      </c>
      <c r="KW155">
        <v>7.36</v>
      </c>
      <c r="KX155">
        <v>193</v>
      </c>
      <c r="KY155">
        <v>25156449</v>
      </c>
      <c r="KZ155">
        <v>19.420000000000002</v>
      </c>
      <c r="LA155">
        <v>765.1</v>
      </c>
      <c r="LB155">
        <v>37760905</v>
      </c>
      <c r="LC155">
        <v>-332.99</v>
      </c>
      <c r="LD155">
        <v>138.6</v>
      </c>
      <c r="LE155">
        <v>47015528</v>
      </c>
      <c r="LF155">
        <v>16.09</v>
      </c>
      <c r="LG155">
        <v>423.3</v>
      </c>
      <c r="LH155">
        <v>21494995</v>
      </c>
      <c r="LI155">
        <v>8.3800000000000008</v>
      </c>
      <c r="LJ155">
        <v>597.6</v>
      </c>
      <c r="LK155">
        <v>55824037</v>
      </c>
      <c r="LL155">
        <v>17.02</v>
      </c>
      <c r="LM155">
        <v>89.3</v>
      </c>
      <c r="LN155">
        <v>38096516</v>
      </c>
      <c r="LO155">
        <v>15.19</v>
      </c>
      <c r="LP155">
        <v>988</v>
      </c>
      <c r="LQ155">
        <v>72491678</v>
      </c>
      <c r="LR155">
        <v>7.23</v>
      </c>
      <c r="LS155">
        <v>81</v>
      </c>
      <c r="LT155">
        <v>105713295</v>
      </c>
      <c r="LU155">
        <v>11.27</v>
      </c>
      <c r="LV155">
        <v>39.299999999999997</v>
      </c>
      <c r="LW155">
        <v>39780329</v>
      </c>
      <c r="LX155">
        <v>16.38</v>
      </c>
      <c r="LY155">
        <v>747.9</v>
      </c>
      <c r="LZ155">
        <v>26963928</v>
      </c>
      <c r="MA155">
        <v>23.88</v>
      </c>
      <c r="MB155">
        <v>390.1</v>
      </c>
      <c r="MC155">
        <v>27630000</v>
      </c>
      <c r="MD155">
        <v>23.88</v>
      </c>
      <c r="ME155">
        <v>186.9</v>
      </c>
      <c r="MF155">
        <v>59613603</v>
      </c>
      <c r="MG155">
        <v>24.53</v>
      </c>
      <c r="MH155">
        <v>3704.8</v>
      </c>
      <c r="MI155">
        <v>22352400</v>
      </c>
      <c r="MJ155">
        <v>26.96</v>
      </c>
      <c r="MK155">
        <v>193.9</v>
      </c>
      <c r="ML155">
        <v>49549318</v>
      </c>
      <c r="MM155">
        <v>12.24</v>
      </c>
      <c r="MN155">
        <v>2093.5</v>
      </c>
      <c r="MO155">
        <v>48748946</v>
      </c>
      <c r="MP155">
        <v>11.98</v>
      </c>
      <c r="MQ155">
        <v>458.5</v>
      </c>
      <c r="MR155">
        <v>27428352</v>
      </c>
      <c r="MS155">
        <v>6.47</v>
      </c>
      <c r="MT155">
        <v>534.70000000000005</v>
      </c>
      <c r="MU155">
        <v>47137249</v>
      </c>
      <c r="MV155">
        <v>2.23</v>
      </c>
      <c r="MW155">
        <v>420.1</v>
      </c>
      <c r="MX155" t="s">
        <v>2937</v>
      </c>
      <c r="MY155">
        <v>18.190000000000001</v>
      </c>
      <c r="MZ155" t="s">
        <v>2937</v>
      </c>
      <c r="NA155" t="s">
        <v>2937</v>
      </c>
      <c r="NB155">
        <v>16.68</v>
      </c>
      <c r="NC155" t="s">
        <v>2937</v>
      </c>
      <c r="NF155">
        <v>128.5</v>
      </c>
      <c r="NH155">
        <v>12.69</v>
      </c>
      <c r="NI155" t="s">
        <v>2937</v>
      </c>
      <c r="NJ155">
        <v>24777957</v>
      </c>
      <c r="NK155">
        <v>7.74</v>
      </c>
      <c r="NL155">
        <v>133.6</v>
      </c>
      <c r="NM155">
        <v>23964161</v>
      </c>
      <c r="NN155">
        <v>8.86</v>
      </c>
      <c r="NO155">
        <v>185.3</v>
      </c>
      <c r="NP155">
        <v>24962917</v>
      </c>
      <c r="NQ155">
        <v>2.4900000000000002</v>
      </c>
      <c r="NR155">
        <v>89.4</v>
      </c>
      <c r="NS155" t="s">
        <v>2937</v>
      </c>
      <c r="NT155">
        <v>4.09</v>
      </c>
      <c r="NU155">
        <v>1292.8</v>
      </c>
      <c r="NV155">
        <v>19292380</v>
      </c>
      <c r="NW155">
        <v>45.08</v>
      </c>
      <c r="NX155">
        <v>678.4</v>
      </c>
      <c r="NY155">
        <v>44216201</v>
      </c>
      <c r="NZ155">
        <v>12.55</v>
      </c>
      <c r="OA155">
        <v>1343.8</v>
      </c>
      <c r="OB155">
        <v>27114022</v>
      </c>
      <c r="OC155">
        <v>10.49</v>
      </c>
      <c r="OD155">
        <v>142.9</v>
      </c>
      <c r="OE155">
        <v>65965820</v>
      </c>
      <c r="OF155">
        <v>8.35</v>
      </c>
      <c r="OG155" t="s">
        <v>2937</v>
      </c>
      <c r="OH155">
        <v>13669684</v>
      </c>
      <c r="OI155">
        <v>12.09</v>
      </c>
      <c r="OJ155">
        <v>227.1</v>
      </c>
      <c r="OK155">
        <v>65317364</v>
      </c>
      <c r="OL155">
        <v>13.24</v>
      </c>
      <c r="OM155">
        <v>115</v>
      </c>
      <c r="ON155">
        <v>53006433</v>
      </c>
      <c r="OO155">
        <v>4.68</v>
      </c>
      <c r="OP155">
        <v>2919.5</v>
      </c>
      <c r="OQ155">
        <v>24082941</v>
      </c>
      <c r="OR155">
        <v>8.2799999999999994</v>
      </c>
      <c r="OS155">
        <v>241.5</v>
      </c>
      <c r="OT155">
        <v>33998161</v>
      </c>
      <c r="OU155">
        <v>-16.329999999999998</v>
      </c>
      <c r="OV155">
        <v>698.1</v>
      </c>
      <c r="OW155">
        <v>11575776</v>
      </c>
      <c r="OX155">
        <v>10.68</v>
      </c>
      <c r="OY155">
        <v>676.6</v>
      </c>
      <c r="OZ155">
        <v>28751800</v>
      </c>
      <c r="PA155">
        <v>9.6</v>
      </c>
      <c r="PB155">
        <v>140.69999999999999</v>
      </c>
      <c r="PC155">
        <v>25853842</v>
      </c>
      <c r="PD155">
        <v>0.84</v>
      </c>
      <c r="PE155">
        <v>69</v>
      </c>
      <c r="PF155">
        <v>37759175</v>
      </c>
      <c r="PG155">
        <v>17.28</v>
      </c>
      <c r="PH155">
        <v>246.7</v>
      </c>
      <c r="PI155">
        <v>21818002</v>
      </c>
      <c r="PJ155">
        <v>-3.34</v>
      </c>
      <c r="PK155">
        <v>55.4</v>
      </c>
      <c r="PL155">
        <v>47543815</v>
      </c>
      <c r="PM155">
        <v>18.36</v>
      </c>
      <c r="PN155">
        <v>1499.3</v>
      </c>
      <c r="PO155">
        <v>23264621</v>
      </c>
      <c r="PP155">
        <v>3.94</v>
      </c>
      <c r="PQ155">
        <v>89.1</v>
      </c>
      <c r="PR155">
        <v>33297750</v>
      </c>
      <c r="PS155">
        <v>5.58</v>
      </c>
      <c r="PT155">
        <v>136</v>
      </c>
      <c r="PU155">
        <v>21320757</v>
      </c>
      <c r="PV155">
        <v>16.27</v>
      </c>
      <c r="PW155">
        <v>966.5</v>
      </c>
      <c r="PX155">
        <v>8185014</v>
      </c>
      <c r="PY155">
        <v>3.59</v>
      </c>
      <c r="PZ155">
        <v>219.9</v>
      </c>
      <c r="QA155">
        <v>26958750</v>
      </c>
      <c r="QB155">
        <v>10.41</v>
      </c>
      <c r="QC155">
        <v>230.4</v>
      </c>
      <c r="QD155">
        <v>50388012</v>
      </c>
      <c r="QE155">
        <v>0.09</v>
      </c>
      <c r="QF155">
        <v>28.1</v>
      </c>
      <c r="QG155">
        <v>26969636</v>
      </c>
      <c r="QH155">
        <v>12.84</v>
      </c>
      <c r="QI155">
        <v>212.4</v>
      </c>
      <c r="QK155">
        <v>4.2</v>
      </c>
      <c r="QL155" t="s">
        <v>2937</v>
      </c>
      <c r="QM155">
        <v>43022298</v>
      </c>
      <c r="QN155">
        <v>4.67</v>
      </c>
      <c r="QO155">
        <v>772.8</v>
      </c>
      <c r="QP155">
        <v>24946440</v>
      </c>
      <c r="QQ155">
        <v>11.62</v>
      </c>
      <c r="QR155">
        <v>125.1</v>
      </c>
      <c r="QS155">
        <v>29857851</v>
      </c>
      <c r="QT155">
        <v>8.14</v>
      </c>
      <c r="QU155">
        <v>3275</v>
      </c>
      <c r="QV155">
        <v>22400106</v>
      </c>
      <c r="QW155">
        <v>4.6900000000000004</v>
      </c>
      <c r="QX155">
        <v>72.400000000000006</v>
      </c>
      <c r="QY155">
        <v>10095639</v>
      </c>
      <c r="QZ155">
        <v>27.53</v>
      </c>
      <c r="RA155">
        <v>683.9</v>
      </c>
      <c r="RB155">
        <v>31008000</v>
      </c>
      <c r="RC155">
        <v>14.98</v>
      </c>
      <c r="RD155">
        <v>58.9</v>
      </c>
      <c r="RF155">
        <v>9.2899999999999991</v>
      </c>
      <c r="RG155" t="s">
        <v>2937</v>
      </c>
      <c r="RH155">
        <v>16312415</v>
      </c>
      <c r="RI155">
        <v>10.7</v>
      </c>
      <c r="RJ155">
        <v>564</v>
      </c>
      <c r="RK155">
        <v>39839456</v>
      </c>
      <c r="RL155">
        <v>10.26</v>
      </c>
      <c r="RM155">
        <v>33.200000000000003</v>
      </c>
      <c r="RN155">
        <v>37684080</v>
      </c>
      <c r="RO155">
        <v>0.85</v>
      </c>
      <c r="RP155">
        <v>513</v>
      </c>
      <c r="RQ155">
        <v>20664516</v>
      </c>
      <c r="RR155">
        <v>23.34</v>
      </c>
      <c r="RS155" t="s">
        <v>2937</v>
      </c>
      <c r="RT155">
        <v>25875287</v>
      </c>
      <c r="RU155">
        <v>10.210000000000001</v>
      </c>
      <c r="RV155">
        <v>659.6</v>
      </c>
      <c r="RW155">
        <v>39714633</v>
      </c>
      <c r="RX155">
        <v>6.98</v>
      </c>
      <c r="RY155">
        <v>137.19999999999999</v>
      </c>
      <c r="RZ155">
        <v>9080880</v>
      </c>
      <c r="SA155">
        <v>3.94</v>
      </c>
      <c r="SB155">
        <v>92.3</v>
      </c>
      <c r="SC155">
        <v>49649351</v>
      </c>
      <c r="SD155">
        <v>46.6</v>
      </c>
      <c r="SE155">
        <v>1272.7</v>
      </c>
      <c r="SF155">
        <v>32114861</v>
      </c>
      <c r="SG155">
        <v>9.82</v>
      </c>
      <c r="SH155">
        <v>183.2</v>
      </c>
      <c r="SI155">
        <v>72749922</v>
      </c>
      <c r="SJ155">
        <v>16.989999999999998</v>
      </c>
      <c r="SK155">
        <v>2190.1999999999998</v>
      </c>
      <c r="SL155">
        <v>13195116</v>
      </c>
      <c r="SM155">
        <v>28.84</v>
      </c>
      <c r="SN155">
        <v>328.1</v>
      </c>
      <c r="SO155">
        <v>16664899</v>
      </c>
      <c r="SP155">
        <v>13.18</v>
      </c>
      <c r="SQ155">
        <v>582.1</v>
      </c>
      <c r="SS155">
        <v>34.89</v>
      </c>
      <c r="ST155" t="s">
        <v>2937</v>
      </c>
      <c r="SU155">
        <v>26420400</v>
      </c>
      <c r="SV155">
        <v>5.76</v>
      </c>
      <c r="SW155">
        <v>559.29999999999995</v>
      </c>
      <c r="SX155">
        <v>34864388</v>
      </c>
      <c r="SY155">
        <v>17.89</v>
      </c>
      <c r="SZ155">
        <v>85.9</v>
      </c>
      <c r="TA155">
        <v>30419012</v>
      </c>
      <c r="TB155">
        <v>12.38</v>
      </c>
      <c r="TC155">
        <v>223.7</v>
      </c>
      <c r="TD155">
        <v>14482889</v>
      </c>
      <c r="TE155">
        <v>13.45</v>
      </c>
      <c r="TF155" t="s">
        <v>2937</v>
      </c>
      <c r="TG155">
        <v>37840330</v>
      </c>
      <c r="TH155">
        <v>6.31</v>
      </c>
      <c r="TI155">
        <v>250.9</v>
      </c>
      <c r="TJ155">
        <v>19274210</v>
      </c>
      <c r="TK155">
        <v>4.3899999999999997</v>
      </c>
      <c r="TL155">
        <v>125.4</v>
      </c>
      <c r="TM155">
        <v>59381064</v>
      </c>
      <c r="TN155">
        <v>6.13</v>
      </c>
      <c r="TO155">
        <v>117.4</v>
      </c>
      <c r="TP155">
        <v>13708200</v>
      </c>
      <c r="TQ155">
        <v>11.86</v>
      </c>
      <c r="TR155">
        <v>76.599999999999994</v>
      </c>
      <c r="TS155">
        <v>19243802</v>
      </c>
      <c r="TT155">
        <v>6.63</v>
      </c>
      <c r="TU155">
        <v>299.2</v>
      </c>
      <c r="TV155" t="s">
        <v>2937</v>
      </c>
      <c r="TW155">
        <v>34.71</v>
      </c>
      <c r="TX155" t="s">
        <v>2937</v>
      </c>
      <c r="TY155">
        <v>54962132</v>
      </c>
      <c r="TZ155">
        <v>26.04</v>
      </c>
      <c r="UA155">
        <v>916.6</v>
      </c>
      <c r="UB155">
        <v>43579752</v>
      </c>
      <c r="UC155">
        <v>31.37</v>
      </c>
      <c r="UD155">
        <v>199.5</v>
      </c>
      <c r="UE155">
        <v>22007704</v>
      </c>
      <c r="UF155">
        <v>18.670000000000002</v>
      </c>
      <c r="UG155">
        <v>982.1</v>
      </c>
      <c r="UH155">
        <v>38015799</v>
      </c>
      <c r="UI155">
        <v>37.65</v>
      </c>
      <c r="UJ155" t="s">
        <v>2937</v>
      </c>
      <c r="UK155">
        <v>26324670</v>
      </c>
      <c r="UL155">
        <v>5.39</v>
      </c>
      <c r="UM155">
        <v>103.6</v>
      </c>
      <c r="UN155">
        <v>3896029</v>
      </c>
      <c r="UO155">
        <v>7.97</v>
      </c>
      <c r="UP155">
        <v>254</v>
      </c>
      <c r="UQ155">
        <v>11878790</v>
      </c>
      <c r="UR155">
        <v>18.98</v>
      </c>
      <c r="US155">
        <v>487.2</v>
      </c>
      <c r="UT155">
        <v>30887156</v>
      </c>
      <c r="UU155">
        <v>30.36</v>
      </c>
      <c r="UV155">
        <v>210.4</v>
      </c>
      <c r="UW155">
        <v>48751770</v>
      </c>
      <c r="UX155">
        <v>7.02</v>
      </c>
      <c r="UY155">
        <v>115.7</v>
      </c>
      <c r="UZ155">
        <v>39743062</v>
      </c>
      <c r="VA155">
        <v>14.6</v>
      </c>
      <c r="VB155">
        <v>220.9</v>
      </c>
      <c r="VC155">
        <v>30511489</v>
      </c>
      <c r="VD155">
        <v>18.690000000000001</v>
      </c>
      <c r="VE155">
        <v>2006.8</v>
      </c>
      <c r="VF155">
        <v>24325126</v>
      </c>
      <c r="VG155">
        <v>22.12</v>
      </c>
      <c r="VH155">
        <v>161.4</v>
      </c>
      <c r="VI155">
        <v>31775454</v>
      </c>
      <c r="VJ155">
        <v>5.95</v>
      </c>
      <c r="VK155">
        <v>174.4</v>
      </c>
      <c r="VL155">
        <v>29005473</v>
      </c>
      <c r="VM155">
        <v>4.8899999999999997</v>
      </c>
      <c r="VN155">
        <v>393</v>
      </c>
      <c r="VO155">
        <v>15848051</v>
      </c>
      <c r="VP155">
        <v>12.44</v>
      </c>
      <c r="VQ155">
        <v>164.3</v>
      </c>
      <c r="VR155">
        <v>49621813</v>
      </c>
      <c r="VS155">
        <v>15.69</v>
      </c>
      <c r="VT155">
        <v>129.1</v>
      </c>
      <c r="VU155">
        <v>17287200</v>
      </c>
      <c r="VV155">
        <v>10.39</v>
      </c>
      <c r="VW155">
        <v>81.7</v>
      </c>
      <c r="VX155">
        <v>19457295</v>
      </c>
      <c r="VY155">
        <v>18.02</v>
      </c>
      <c r="VZ155">
        <v>153.9</v>
      </c>
      <c r="WA155">
        <v>20639139</v>
      </c>
      <c r="WB155">
        <v>9.7100000000000009</v>
      </c>
      <c r="WC155">
        <v>78.2</v>
      </c>
      <c r="WD155">
        <v>42741051</v>
      </c>
      <c r="WE155">
        <v>12.1</v>
      </c>
      <c r="WF155">
        <v>549.70000000000005</v>
      </c>
      <c r="WH155">
        <v>11.81</v>
      </c>
      <c r="WI155" t="s">
        <v>2937</v>
      </c>
      <c r="WJ155">
        <v>69843244</v>
      </c>
      <c r="WK155">
        <v>3.5</v>
      </c>
      <c r="WL155">
        <v>425.2</v>
      </c>
      <c r="WM155">
        <v>23328350</v>
      </c>
      <c r="WN155">
        <v>0.84</v>
      </c>
      <c r="WO155">
        <v>43.3</v>
      </c>
      <c r="WP155">
        <v>27615490</v>
      </c>
      <c r="WQ155">
        <v>21.17</v>
      </c>
      <c r="WR155">
        <v>1247</v>
      </c>
      <c r="WS155">
        <v>35604745</v>
      </c>
      <c r="WT155">
        <v>11.29</v>
      </c>
      <c r="WU155">
        <v>104.9</v>
      </c>
      <c r="WV155">
        <v>19724737</v>
      </c>
      <c r="WW155">
        <v>15.26</v>
      </c>
      <c r="WX155">
        <v>1364.5</v>
      </c>
      <c r="WY155">
        <v>27476336</v>
      </c>
      <c r="WZ155">
        <v>16.29</v>
      </c>
      <c r="XA155">
        <v>247.1</v>
      </c>
      <c r="XB155">
        <v>16162198</v>
      </c>
      <c r="XC155">
        <v>24.86</v>
      </c>
      <c r="XD155">
        <v>135.6</v>
      </c>
      <c r="XE155">
        <v>110308514</v>
      </c>
      <c r="XF155">
        <v>14.1</v>
      </c>
      <c r="XG155">
        <v>1799.8</v>
      </c>
      <c r="XH155">
        <v>17849276</v>
      </c>
      <c r="XI155">
        <v>5.6</v>
      </c>
      <c r="XJ155">
        <v>420.5</v>
      </c>
      <c r="XK155">
        <v>17948702</v>
      </c>
      <c r="XL155">
        <v>15.51</v>
      </c>
      <c r="XM155">
        <v>195.7</v>
      </c>
      <c r="XN155">
        <v>26922893</v>
      </c>
      <c r="XO155">
        <v>7.49</v>
      </c>
      <c r="XP155">
        <v>3286.9</v>
      </c>
      <c r="XQ155">
        <v>20522670</v>
      </c>
      <c r="XR155">
        <v>19.22</v>
      </c>
      <c r="XS155">
        <v>377.5</v>
      </c>
      <c r="XT155">
        <v>44230962</v>
      </c>
      <c r="XU155">
        <v>10.89</v>
      </c>
      <c r="XV155">
        <v>108.1</v>
      </c>
      <c r="XW155">
        <v>11955404</v>
      </c>
      <c r="XX155">
        <v>18.670000000000002</v>
      </c>
      <c r="XY155">
        <v>182.7</v>
      </c>
      <c r="XZ155" t="s">
        <v>2937</v>
      </c>
      <c r="YA155">
        <v>4.41</v>
      </c>
      <c r="YB155" t="s">
        <v>2937</v>
      </c>
      <c r="YC155">
        <v>31203128</v>
      </c>
      <c r="YD155">
        <v>3.12</v>
      </c>
      <c r="YE155">
        <v>725.8</v>
      </c>
      <c r="YF155">
        <v>27191332</v>
      </c>
      <c r="YG155">
        <v>2.12</v>
      </c>
      <c r="YH155">
        <v>550.6</v>
      </c>
      <c r="YI155">
        <v>24824888</v>
      </c>
      <c r="YJ155">
        <v>20.13</v>
      </c>
      <c r="YK155">
        <v>173.3</v>
      </c>
      <c r="YL155">
        <v>43758118</v>
      </c>
      <c r="YM155">
        <v>8.2799999999999994</v>
      </c>
      <c r="YN155">
        <v>407.2</v>
      </c>
      <c r="YO155">
        <v>24675065</v>
      </c>
      <c r="YP155">
        <v>0.99</v>
      </c>
      <c r="YQ155">
        <v>26.2</v>
      </c>
      <c r="YR155">
        <v>11974634</v>
      </c>
      <c r="YS155">
        <v>3.24</v>
      </c>
      <c r="YT155">
        <v>158.30000000000001</v>
      </c>
      <c r="YU155">
        <v>17795665</v>
      </c>
      <c r="YV155">
        <v>0.88</v>
      </c>
      <c r="YW155">
        <v>210.2</v>
      </c>
      <c r="YX155">
        <v>22146261</v>
      </c>
      <c r="YY155">
        <v>5.61</v>
      </c>
      <c r="YZ155">
        <v>882.5</v>
      </c>
      <c r="ZA155">
        <v>7690767</v>
      </c>
      <c r="ZB155">
        <v>9.52</v>
      </c>
      <c r="ZC155">
        <v>322.10000000000002</v>
      </c>
      <c r="ZD155">
        <v>31631860</v>
      </c>
      <c r="ZE155">
        <v>22.38</v>
      </c>
      <c r="ZF155">
        <v>723.8</v>
      </c>
      <c r="ZG155">
        <v>23937124</v>
      </c>
      <c r="ZH155">
        <v>26.18</v>
      </c>
      <c r="ZI155" t="s">
        <v>2937</v>
      </c>
      <c r="ZJ155">
        <v>26284643</v>
      </c>
      <c r="ZK155">
        <v>9.82</v>
      </c>
      <c r="ZL155">
        <v>904.7</v>
      </c>
      <c r="ZM155">
        <v>15436838</v>
      </c>
      <c r="ZN155">
        <v>6.47</v>
      </c>
      <c r="ZO155">
        <v>590.20000000000005</v>
      </c>
      <c r="ZP155">
        <v>28818883</v>
      </c>
      <c r="ZQ155">
        <v>10.26</v>
      </c>
      <c r="ZR155">
        <v>141.19999999999999</v>
      </c>
      <c r="ZS155">
        <v>25655206</v>
      </c>
      <c r="ZT155">
        <v>14.01</v>
      </c>
      <c r="ZU155">
        <v>646.79999999999995</v>
      </c>
      <c r="ZV155">
        <v>20952000</v>
      </c>
      <c r="ZW155">
        <v>12.54</v>
      </c>
      <c r="ZX155">
        <v>104.5</v>
      </c>
      <c r="ZY155">
        <v>34044076</v>
      </c>
      <c r="ZZ155">
        <v>5</v>
      </c>
      <c r="AAA155">
        <v>121.2</v>
      </c>
      <c r="AAB155">
        <v>33124360</v>
      </c>
      <c r="AAC155">
        <v>11.08</v>
      </c>
      <c r="AAD155">
        <v>233.6</v>
      </c>
      <c r="AAE155">
        <v>22024266</v>
      </c>
      <c r="AAF155">
        <v>7.3</v>
      </c>
      <c r="AAG155">
        <v>161.4</v>
      </c>
      <c r="AAH155">
        <v>24842333</v>
      </c>
      <c r="AAI155">
        <v>7.33</v>
      </c>
      <c r="AAJ155">
        <v>664.3</v>
      </c>
      <c r="AAK155">
        <v>22687200</v>
      </c>
      <c r="AAL155">
        <v>24.09</v>
      </c>
      <c r="AAM155">
        <v>181.9</v>
      </c>
      <c r="AAN155">
        <v>65044733</v>
      </c>
      <c r="AAO155">
        <v>10.72</v>
      </c>
      <c r="AAP155">
        <v>1012.5</v>
      </c>
      <c r="AAQ155">
        <v>34042237</v>
      </c>
      <c r="AAR155">
        <v>14.11</v>
      </c>
      <c r="AAS155">
        <v>296.89999999999998</v>
      </c>
      <c r="AAT155">
        <v>34676343</v>
      </c>
      <c r="AAU155">
        <v>12.72</v>
      </c>
      <c r="AAV155">
        <v>83.1</v>
      </c>
      <c r="AAW155">
        <v>26674945</v>
      </c>
      <c r="AAX155">
        <v>6.84</v>
      </c>
      <c r="AAY155">
        <v>97.9</v>
      </c>
      <c r="AAZ155">
        <v>18340292</v>
      </c>
      <c r="ABA155">
        <v>19.690000000000001</v>
      </c>
      <c r="ABB155">
        <v>171</v>
      </c>
      <c r="ABC155">
        <v>17691684</v>
      </c>
      <c r="ABD155">
        <v>11</v>
      </c>
      <c r="ABE155">
        <v>84.5</v>
      </c>
      <c r="ABF155">
        <v>21938158</v>
      </c>
      <c r="ABG155">
        <v>21.5</v>
      </c>
      <c r="ABH155">
        <v>133.6</v>
      </c>
      <c r="ABI155">
        <v>44813790</v>
      </c>
      <c r="ABJ155">
        <v>15.18</v>
      </c>
      <c r="ABK155">
        <v>695.5</v>
      </c>
      <c r="ABL155">
        <v>19855964</v>
      </c>
      <c r="ABM155">
        <v>12.69</v>
      </c>
      <c r="ABN155">
        <v>162.5</v>
      </c>
      <c r="ABO155">
        <v>22863939</v>
      </c>
      <c r="ABP155">
        <v>22</v>
      </c>
      <c r="ABQ155">
        <v>857</v>
      </c>
      <c r="ABS155">
        <v>19.59</v>
      </c>
      <c r="ABT155" t="s">
        <v>2937</v>
      </c>
      <c r="ABU155">
        <v>28852388</v>
      </c>
      <c r="ABV155">
        <v>6.61</v>
      </c>
      <c r="ABW155">
        <v>1021.6</v>
      </c>
      <c r="ABX155">
        <v>68453740</v>
      </c>
      <c r="ABY155">
        <v>23.2</v>
      </c>
      <c r="ABZ155">
        <v>165.9</v>
      </c>
      <c r="ACB155">
        <v>24.9</v>
      </c>
      <c r="ACC155" t="s">
        <v>2937</v>
      </c>
      <c r="ACD155">
        <v>29160000</v>
      </c>
      <c r="ACE155">
        <v>3.84</v>
      </c>
      <c r="ACF155">
        <v>158.80000000000001</v>
      </c>
      <c r="ACG155">
        <v>26136855</v>
      </c>
      <c r="ACH155">
        <v>3.48</v>
      </c>
      <c r="ACI155">
        <v>111.2</v>
      </c>
      <c r="ACJ155">
        <v>29816000</v>
      </c>
      <c r="ACK155">
        <v>15.98</v>
      </c>
      <c r="ACL155">
        <v>239.1</v>
      </c>
      <c r="ACM155">
        <v>38443338</v>
      </c>
      <c r="ACN155">
        <v>16.57</v>
      </c>
      <c r="ACO155">
        <v>799.9</v>
      </c>
      <c r="ACP155">
        <v>36793870</v>
      </c>
      <c r="ACQ155">
        <v>8.68</v>
      </c>
      <c r="ACR155">
        <v>2043.1</v>
      </c>
      <c r="ACS155" t="s">
        <v>2937</v>
      </c>
      <c r="ACT155">
        <v>3.74</v>
      </c>
      <c r="ACU155" t="s">
        <v>2937</v>
      </c>
      <c r="ACV155">
        <v>39171576</v>
      </c>
      <c r="ACW155">
        <v>19.760000000000002</v>
      </c>
      <c r="ACX155">
        <v>1953.2</v>
      </c>
      <c r="ACY155">
        <v>29268061</v>
      </c>
      <c r="ACZ155">
        <v>14.46</v>
      </c>
      <c r="ADA155">
        <v>97.9</v>
      </c>
      <c r="ADB155">
        <v>10363085</v>
      </c>
      <c r="ADC155">
        <v>23.93</v>
      </c>
      <c r="ADD155">
        <v>470.8</v>
      </c>
      <c r="ADE155">
        <v>29046210</v>
      </c>
      <c r="ADF155">
        <v>0.48</v>
      </c>
      <c r="ADG155">
        <v>553.1</v>
      </c>
      <c r="ADH155">
        <v>53134153</v>
      </c>
      <c r="ADI155">
        <v>7.55</v>
      </c>
      <c r="ADJ155">
        <v>241.2</v>
      </c>
      <c r="ADK155">
        <v>34314315</v>
      </c>
      <c r="ADL155">
        <v>16.25</v>
      </c>
      <c r="ADM155">
        <v>247.5</v>
      </c>
      <c r="ADN155">
        <v>41750672</v>
      </c>
      <c r="ADO155">
        <v>2.5099999999999998</v>
      </c>
      <c r="ADP155">
        <v>510.7</v>
      </c>
      <c r="ADQ155">
        <v>29371574</v>
      </c>
      <c r="ADR155">
        <v>11.66</v>
      </c>
      <c r="ADS155">
        <v>661.6</v>
      </c>
      <c r="ADT155">
        <v>31527430</v>
      </c>
      <c r="ADU155">
        <v>14.75</v>
      </c>
      <c r="ADV155">
        <v>671.1</v>
      </c>
      <c r="ADW155">
        <v>27826073</v>
      </c>
      <c r="ADX155">
        <v>9.24</v>
      </c>
      <c r="ADY155">
        <v>922.1</v>
      </c>
      <c r="ADZ155">
        <v>44888573</v>
      </c>
      <c r="AEA155">
        <v>10.85</v>
      </c>
      <c r="AEB155">
        <v>115.8</v>
      </c>
      <c r="AEC155">
        <v>32382255</v>
      </c>
      <c r="AED155">
        <v>3.41</v>
      </c>
      <c r="AEE155">
        <v>109.7</v>
      </c>
      <c r="AEF155">
        <v>71322472</v>
      </c>
      <c r="AEG155">
        <v>17.420000000000002</v>
      </c>
      <c r="AEH155">
        <v>277.8</v>
      </c>
      <c r="AEI155">
        <v>16495353</v>
      </c>
      <c r="AEJ155">
        <v>10.23</v>
      </c>
      <c r="AEK155">
        <v>231.7</v>
      </c>
      <c r="AEL155">
        <v>32841872</v>
      </c>
      <c r="AEM155">
        <v>1.26</v>
      </c>
      <c r="AEN155">
        <v>505.4</v>
      </c>
      <c r="AEO155">
        <v>47255596</v>
      </c>
      <c r="AEP155">
        <v>16.559999999999999</v>
      </c>
      <c r="AEQ155">
        <v>296.3</v>
      </c>
      <c r="AER155">
        <v>36148170</v>
      </c>
      <c r="AES155">
        <v>10.210000000000001</v>
      </c>
      <c r="AET155">
        <v>632.6</v>
      </c>
      <c r="AEU155">
        <v>31461778</v>
      </c>
      <c r="AEV155">
        <v>13.68</v>
      </c>
      <c r="AEW155">
        <v>995.7</v>
      </c>
      <c r="AEX155">
        <v>18857954</v>
      </c>
      <c r="AEY155">
        <v>14.17</v>
      </c>
      <c r="AEZ155">
        <v>422.6</v>
      </c>
      <c r="AFA155">
        <v>13913479</v>
      </c>
      <c r="AFB155">
        <v>17.22</v>
      </c>
      <c r="AFC155">
        <v>380.2</v>
      </c>
      <c r="AFD155">
        <v>31399809</v>
      </c>
      <c r="AFE155">
        <v>13.8</v>
      </c>
      <c r="AFF155">
        <v>835.6</v>
      </c>
      <c r="AFG155">
        <v>47550449</v>
      </c>
      <c r="AFH155">
        <v>36.54</v>
      </c>
      <c r="AFI155">
        <v>906.3</v>
      </c>
      <c r="AFJ155">
        <v>22447004</v>
      </c>
      <c r="AFK155">
        <v>8.81</v>
      </c>
      <c r="AFL155">
        <v>420.1</v>
      </c>
      <c r="AFM155">
        <v>14478398</v>
      </c>
      <c r="AFN155">
        <v>24</v>
      </c>
      <c r="AFO155">
        <v>186.8</v>
      </c>
      <c r="AFP155">
        <v>53289517</v>
      </c>
      <c r="AFQ155">
        <v>22.29</v>
      </c>
      <c r="AFR155">
        <v>1482.9</v>
      </c>
      <c r="AFS155">
        <v>55400001</v>
      </c>
      <c r="AFT155">
        <v>9.2200000000000006</v>
      </c>
      <c r="AFU155">
        <v>132</v>
      </c>
      <c r="AFV155">
        <v>34131747</v>
      </c>
      <c r="AFW155">
        <v>2.1800000000000002</v>
      </c>
      <c r="AFX155">
        <v>996.9</v>
      </c>
      <c r="AFY155">
        <v>6506850</v>
      </c>
      <c r="AFZ155">
        <v>2.66</v>
      </c>
      <c r="AGA155">
        <v>281.7</v>
      </c>
      <c r="AGB155">
        <v>9882334</v>
      </c>
      <c r="AGC155">
        <v>14.42</v>
      </c>
      <c r="AGD155">
        <v>465.9</v>
      </c>
      <c r="AGE155">
        <v>18244710</v>
      </c>
      <c r="AGF155">
        <v>11.92</v>
      </c>
      <c r="AGG155">
        <v>294.7</v>
      </c>
      <c r="AGH155">
        <v>5691601</v>
      </c>
      <c r="AGI155">
        <v>26.97</v>
      </c>
      <c r="AGJ155">
        <v>337</v>
      </c>
      <c r="AGK155" t="s">
        <v>2937</v>
      </c>
      <c r="AGL155">
        <v>7.31</v>
      </c>
      <c r="AGM155" t="s">
        <v>2937</v>
      </c>
      <c r="AGN155">
        <v>9079830</v>
      </c>
      <c r="AGO155">
        <v>10.32</v>
      </c>
      <c r="AGP155">
        <v>133.9</v>
      </c>
      <c r="AGQ155">
        <v>7786702</v>
      </c>
      <c r="AGR155">
        <v>9.23</v>
      </c>
      <c r="AGS155">
        <v>674.3</v>
      </c>
      <c r="AGT155">
        <v>10430046</v>
      </c>
      <c r="AGU155">
        <v>17.559999999999999</v>
      </c>
      <c r="AGV155">
        <v>261.7</v>
      </c>
      <c r="AGW155">
        <v>17910733</v>
      </c>
      <c r="AGX155">
        <v>3.12</v>
      </c>
      <c r="AGY155">
        <v>268.5</v>
      </c>
      <c r="AGZ155">
        <v>9246714</v>
      </c>
      <c r="AHA155">
        <v>12.23</v>
      </c>
      <c r="AHB155">
        <v>655.6</v>
      </c>
      <c r="AHC155">
        <v>7100607</v>
      </c>
      <c r="AHD155">
        <v>22.27</v>
      </c>
      <c r="AHE155" t="s">
        <v>2937</v>
      </c>
      <c r="AHF155">
        <v>7202846</v>
      </c>
      <c r="AHG155">
        <v>2.0099999999999998</v>
      </c>
      <c r="AHH155">
        <v>249.3</v>
      </c>
      <c r="AHI155">
        <v>21045786</v>
      </c>
      <c r="AHJ155">
        <v>12.5</v>
      </c>
      <c r="AHK155">
        <v>145.9</v>
      </c>
      <c r="AHL155">
        <v>14072000</v>
      </c>
      <c r="AHM155">
        <v>16.559999999999999</v>
      </c>
      <c r="AHN155">
        <v>120.5</v>
      </c>
      <c r="AHO155">
        <v>6892356</v>
      </c>
      <c r="AHP155">
        <v>2.15</v>
      </c>
      <c r="AHQ155">
        <v>124.4</v>
      </c>
      <c r="AHR155">
        <v>26287679</v>
      </c>
      <c r="AHS155">
        <v>20.29</v>
      </c>
      <c r="AHT155">
        <v>354.5</v>
      </c>
      <c r="AHU155">
        <v>11250317</v>
      </c>
      <c r="AHV155">
        <v>28.36</v>
      </c>
      <c r="AHW155">
        <v>70</v>
      </c>
      <c r="AHX155">
        <v>6983480</v>
      </c>
      <c r="AHY155">
        <v>14.17</v>
      </c>
      <c r="AHZ155">
        <v>98.9</v>
      </c>
      <c r="AIA155">
        <v>6188130</v>
      </c>
      <c r="AIB155">
        <v>1.1299999999999999</v>
      </c>
      <c r="AIC155">
        <v>93.1</v>
      </c>
      <c r="AID155">
        <v>13484715</v>
      </c>
      <c r="AIE155">
        <v>2.41</v>
      </c>
      <c r="AIF155">
        <v>884.6</v>
      </c>
      <c r="AIG155">
        <v>9351598</v>
      </c>
      <c r="AIH155">
        <v>4.54</v>
      </c>
      <c r="AII155">
        <v>719.8</v>
      </c>
      <c r="AIJ155">
        <v>9575948</v>
      </c>
      <c r="AIK155">
        <v>17.739999999999998</v>
      </c>
      <c r="AIL155">
        <v>285.7</v>
      </c>
      <c r="AIM155">
        <v>10158573</v>
      </c>
      <c r="AIN155">
        <v>0.63</v>
      </c>
      <c r="AIO155">
        <v>205.2</v>
      </c>
      <c r="AIP155">
        <v>14131460</v>
      </c>
      <c r="AIQ155">
        <v>3.22</v>
      </c>
      <c r="AIR155">
        <v>91.7</v>
      </c>
      <c r="AIS155">
        <v>9646554</v>
      </c>
      <c r="AIT155">
        <v>15.45</v>
      </c>
      <c r="AIU155">
        <v>102.2</v>
      </c>
      <c r="AIV155">
        <v>9676241</v>
      </c>
      <c r="AIW155">
        <v>19.739999999999998</v>
      </c>
      <c r="AIX155">
        <v>133.30000000000001</v>
      </c>
      <c r="AIY155">
        <v>13360603</v>
      </c>
      <c r="AIZ155">
        <v>23.14</v>
      </c>
      <c r="AJA155">
        <v>157.5</v>
      </c>
      <c r="AJB155">
        <v>18079195</v>
      </c>
      <c r="AJC155">
        <v>5.98</v>
      </c>
      <c r="AJD155">
        <v>139.19999999999999</v>
      </c>
      <c r="AJE155">
        <v>8222208</v>
      </c>
      <c r="AJF155">
        <v>9.23</v>
      </c>
      <c r="AJG155">
        <v>216.2</v>
      </c>
      <c r="AJH155">
        <v>9719986</v>
      </c>
      <c r="AJI155">
        <v>8.86</v>
      </c>
      <c r="AJJ155">
        <v>76.3</v>
      </c>
      <c r="AJK155">
        <v>10731478</v>
      </c>
      <c r="AJL155">
        <v>6.09</v>
      </c>
      <c r="AJM155">
        <v>40.5</v>
      </c>
      <c r="AJN155">
        <v>9599343</v>
      </c>
      <c r="AJO155">
        <v>1.59</v>
      </c>
      <c r="AJP155">
        <v>86.6</v>
      </c>
      <c r="AJQ155">
        <v>11601883</v>
      </c>
      <c r="AJR155">
        <v>4.72</v>
      </c>
      <c r="AJS155">
        <v>309.89999999999998</v>
      </c>
      <c r="AJT155">
        <v>8195497</v>
      </c>
      <c r="AJU155">
        <v>5.26</v>
      </c>
      <c r="AJV155">
        <v>181.1</v>
      </c>
      <c r="AJW155">
        <v>18743069</v>
      </c>
      <c r="AJX155">
        <v>0.59</v>
      </c>
      <c r="AJY155">
        <v>289</v>
      </c>
      <c r="AJZ155" t="s">
        <v>2937</v>
      </c>
      <c r="AKA155">
        <v>42.94</v>
      </c>
      <c r="AKB155" t="s">
        <v>2937</v>
      </c>
      <c r="AKC155">
        <v>20590906</v>
      </c>
      <c r="AKD155">
        <v>7.49</v>
      </c>
      <c r="AKE155">
        <v>319.8</v>
      </c>
      <c r="AKG155">
        <v>24.06</v>
      </c>
      <c r="AKH155" t="s">
        <v>2937</v>
      </c>
      <c r="AKI155">
        <v>8626018</v>
      </c>
      <c r="AKJ155">
        <v>6</v>
      </c>
      <c r="AKK155">
        <v>476.3</v>
      </c>
      <c r="AKM155">
        <v>15.25</v>
      </c>
      <c r="AKN155" t="s">
        <v>2937</v>
      </c>
      <c r="AKP155">
        <v>32.79</v>
      </c>
      <c r="AKQ155" t="s">
        <v>2937</v>
      </c>
      <c r="AKR155">
        <v>13977010</v>
      </c>
      <c r="AKS155">
        <v>28.4</v>
      </c>
      <c r="AKT155">
        <v>696.2</v>
      </c>
      <c r="AKU155">
        <v>11633075</v>
      </c>
      <c r="AKV155">
        <v>6.03</v>
      </c>
      <c r="AKW155">
        <v>201.8</v>
      </c>
      <c r="AKX155" t="s">
        <v>2937</v>
      </c>
      <c r="AKY155">
        <v>28.92</v>
      </c>
      <c r="AKZ155" t="s">
        <v>2937</v>
      </c>
      <c r="ALA155">
        <v>6931769</v>
      </c>
      <c r="ALB155">
        <v>6.51</v>
      </c>
      <c r="ALC155">
        <v>128.6</v>
      </c>
      <c r="ALD155">
        <v>4811311</v>
      </c>
      <c r="ALE155">
        <v>6.78</v>
      </c>
      <c r="ALF155">
        <v>212.4</v>
      </c>
      <c r="ALG155">
        <v>18550986</v>
      </c>
      <c r="ALH155">
        <v>11.93</v>
      </c>
      <c r="ALI155">
        <v>154.19999999999999</v>
      </c>
      <c r="ALJ155">
        <v>7890000</v>
      </c>
      <c r="ALK155">
        <v>6.7</v>
      </c>
      <c r="ALL155">
        <v>98.6</v>
      </c>
      <c r="ALM155">
        <v>22016900</v>
      </c>
      <c r="ALN155">
        <v>8.9700000000000006</v>
      </c>
      <c r="ALO155">
        <v>148.30000000000001</v>
      </c>
      <c r="ALP155">
        <v>11241267</v>
      </c>
      <c r="ALQ155">
        <v>9.44</v>
      </c>
      <c r="ALR155">
        <v>166.3</v>
      </c>
      <c r="ALS155">
        <v>10591695</v>
      </c>
      <c r="ALT155">
        <v>14.51</v>
      </c>
      <c r="ALU155">
        <v>166.5</v>
      </c>
      <c r="ALV155">
        <v>13671792</v>
      </c>
      <c r="ALW155">
        <v>6.12</v>
      </c>
      <c r="ALX155">
        <v>230.1</v>
      </c>
      <c r="ALY155">
        <v>7096176</v>
      </c>
      <c r="ALZ155">
        <v>12.24</v>
      </c>
      <c r="AMA155">
        <v>154.4</v>
      </c>
      <c r="AMB155">
        <v>6358974</v>
      </c>
      <c r="AMC155">
        <v>1.61</v>
      </c>
      <c r="AMD155">
        <v>296.2</v>
      </c>
      <c r="AME155">
        <v>8434869</v>
      </c>
      <c r="AMF155">
        <v>10.56</v>
      </c>
      <c r="AMG155">
        <v>198.2</v>
      </c>
      <c r="AMH155">
        <v>9111185</v>
      </c>
      <c r="AMI155">
        <v>4.59</v>
      </c>
      <c r="AMJ155">
        <v>96.6</v>
      </c>
      <c r="AMK155">
        <v>20921929</v>
      </c>
      <c r="AML155">
        <v>15.51</v>
      </c>
      <c r="AMM155">
        <v>606.4</v>
      </c>
      <c r="AMN155">
        <v>8233632</v>
      </c>
      <c r="AMO155">
        <v>7.96</v>
      </c>
      <c r="AMP155">
        <v>126.3</v>
      </c>
      <c r="AMQ155">
        <v>24394734</v>
      </c>
      <c r="AMR155">
        <v>11.37</v>
      </c>
      <c r="AMS155">
        <v>1486.2</v>
      </c>
      <c r="AMT155">
        <v>14235171</v>
      </c>
      <c r="AMU155">
        <v>14.2</v>
      </c>
      <c r="AMV155">
        <v>428.4</v>
      </c>
      <c r="AMW155">
        <v>6984501</v>
      </c>
      <c r="AMX155">
        <v>10.57</v>
      </c>
      <c r="AMY155">
        <v>884.7</v>
      </c>
      <c r="AMZ155">
        <v>9185897</v>
      </c>
      <c r="ANA155">
        <v>10.5</v>
      </c>
      <c r="ANB155">
        <v>170.5</v>
      </c>
      <c r="ANC155">
        <v>11006294</v>
      </c>
      <c r="AND155">
        <v>10.130000000000001</v>
      </c>
      <c r="ANE155">
        <v>1572.6</v>
      </c>
      <c r="ANF155">
        <v>21319087</v>
      </c>
      <c r="ANG155">
        <v>5.25</v>
      </c>
      <c r="ANH155">
        <v>1950.3</v>
      </c>
      <c r="ANI155">
        <v>8471356</v>
      </c>
      <c r="ANJ155">
        <v>11.36</v>
      </c>
      <c r="ANK155">
        <v>264</v>
      </c>
      <c r="ANL155">
        <v>8054687</v>
      </c>
      <c r="ANM155">
        <v>9.07</v>
      </c>
      <c r="ANN155">
        <v>185.4</v>
      </c>
      <c r="ANO155" t="s">
        <v>2937</v>
      </c>
      <c r="ANP155">
        <v>16.87</v>
      </c>
      <c r="ANQ155" t="s">
        <v>2937</v>
      </c>
      <c r="ANR155">
        <v>4791599</v>
      </c>
      <c r="ANS155">
        <v>14.74</v>
      </c>
      <c r="ANT155">
        <v>160.5</v>
      </c>
      <c r="ANU155">
        <v>10051302</v>
      </c>
      <c r="ANV155">
        <v>0.48</v>
      </c>
      <c r="ANW155">
        <v>48.1</v>
      </c>
      <c r="ANX155">
        <v>15106541</v>
      </c>
      <c r="ANY155">
        <v>10.7</v>
      </c>
      <c r="ANZ155">
        <v>607.6</v>
      </c>
      <c r="AOB155">
        <v>26.55</v>
      </c>
      <c r="AOC155" t="s">
        <v>2937</v>
      </c>
      <c r="AOD155">
        <v>12275044</v>
      </c>
      <c r="AOE155">
        <v>11.16</v>
      </c>
      <c r="AOF155">
        <v>179.4</v>
      </c>
      <c r="AOG155">
        <v>26594605</v>
      </c>
      <c r="AOH155">
        <v>17.73</v>
      </c>
      <c r="AOI155">
        <v>589.9</v>
      </c>
      <c r="AOJ155">
        <v>13686975</v>
      </c>
      <c r="AOK155">
        <v>10.58</v>
      </c>
      <c r="AOL155" t="s">
        <v>2937</v>
      </c>
      <c r="AOM155">
        <v>14125747</v>
      </c>
      <c r="AON155">
        <v>6.44</v>
      </c>
      <c r="AOO155">
        <v>484.9</v>
      </c>
      <c r="AOP155">
        <v>21516778</v>
      </c>
      <c r="AOQ155">
        <v>11.92</v>
      </c>
      <c r="AOR155">
        <v>607.4</v>
      </c>
      <c r="AOS155">
        <v>9026289</v>
      </c>
      <c r="AOT155">
        <v>16.03</v>
      </c>
      <c r="AOU155">
        <v>259.39999999999998</v>
      </c>
      <c r="AOV155">
        <v>8545305</v>
      </c>
      <c r="AOW155">
        <v>13.97</v>
      </c>
      <c r="AOX155">
        <v>1139.5</v>
      </c>
      <c r="AOY155">
        <v>8673600</v>
      </c>
      <c r="AOZ155">
        <v>3.61</v>
      </c>
      <c r="APA155">
        <v>380.9</v>
      </c>
      <c r="APB155">
        <v>4378083</v>
      </c>
      <c r="APC155">
        <v>7.8</v>
      </c>
      <c r="APD155">
        <v>165.6</v>
      </c>
      <c r="APE155">
        <v>7997869</v>
      </c>
      <c r="APF155">
        <v>5.52</v>
      </c>
      <c r="APG155">
        <v>95.6</v>
      </c>
      <c r="APH155">
        <v>17264823</v>
      </c>
      <c r="API155">
        <v>10.07</v>
      </c>
      <c r="APJ155">
        <v>337.8</v>
      </c>
      <c r="APK155">
        <v>13463590</v>
      </c>
      <c r="APL155">
        <v>6.69</v>
      </c>
      <c r="APM155">
        <v>252.7</v>
      </c>
      <c r="APN155">
        <v>10187603</v>
      </c>
      <c r="APO155">
        <v>12.56</v>
      </c>
      <c r="APP155">
        <v>503</v>
      </c>
      <c r="APQ155">
        <v>5468801</v>
      </c>
      <c r="APR155">
        <v>22.35</v>
      </c>
      <c r="APS155">
        <v>347.6</v>
      </c>
      <c r="APT155">
        <v>17333840</v>
      </c>
      <c r="APU155">
        <v>9.81</v>
      </c>
      <c r="APV155">
        <v>195.1</v>
      </c>
      <c r="APW155">
        <v>17948175</v>
      </c>
      <c r="APX155">
        <v>17.760000000000002</v>
      </c>
      <c r="APY155">
        <v>229</v>
      </c>
      <c r="APZ155">
        <v>6979717</v>
      </c>
      <c r="AQA155">
        <v>7.83</v>
      </c>
      <c r="AQB155">
        <v>224.9</v>
      </c>
      <c r="AQC155">
        <v>8837749</v>
      </c>
      <c r="AQD155">
        <v>13.22</v>
      </c>
      <c r="AQE155">
        <v>275</v>
      </c>
      <c r="AQF155">
        <v>23328525</v>
      </c>
      <c r="AQG155">
        <v>12.51</v>
      </c>
      <c r="AQH155">
        <v>555.70000000000005</v>
      </c>
      <c r="AQI155">
        <v>8505373</v>
      </c>
      <c r="AQJ155">
        <v>10.72</v>
      </c>
      <c r="AQK155">
        <v>296</v>
      </c>
      <c r="AQL155">
        <v>8985456</v>
      </c>
      <c r="AQM155">
        <v>12.2</v>
      </c>
      <c r="AQN155" t="s">
        <v>2937</v>
      </c>
      <c r="AQO155">
        <v>17878407</v>
      </c>
      <c r="AQP155">
        <v>0.44</v>
      </c>
      <c r="AQQ155">
        <v>165.7</v>
      </c>
      <c r="AQR155">
        <v>9728562</v>
      </c>
      <c r="AQS155">
        <v>8.4600000000000009</v>
      </c>
      <c r="AQT155">
        <v>849.8</v>
      </c>
      <c r="AQU155">
        <v>24197811</v>
      </c>
      <c r="AQV155">
        <v>13.43</v>
      </c>
      <c r="AQW155">
        <v>1390.3</v>
      </c>
      <c r="AQX155">
        <v>24676041</v>
      </c>
      <c r="AQY155">
        <v>6.41</v>
      </c>
      <c r="AQZ155">
        <v>151.80000000000001</v>
      </c>
      <c r="ARA155">
        <v>12042711</v>
      </c>
      <c r="ARB155">
        <v>2.52</v>
      </c>
      <c r="ARC155">
        <v>233.4</v>
      </c>
      <c r="ARD155">
        <v>9593336</v>
      </c>
      <c r="ARE155">
        <v>0.84</v>
      </c>
      <c r="ARF155">
        <v>284</v>
      </c>
      <c r="ARG155">
        <v>8234350</v>
      </c>
      <c r="ARH155">
        <v>7.66</v>
      </c>
      <c r="ARI155">
        <v>208.7</v>
      </c>
      <c r="ARJ155">
        <v>41678558</v>
      </c>
      <c r="ARK155">
        <v>7.42</v>
      </c>
      <c r="ARL155">
        <v>950.3</v>
      </c>
      <c r="ARM155">
        <v>3808896</v>
      </c>
      <c r="ARN155">
        <v>2.29</v>
      </c>
      <c r="ARO155">
        <v>88.5</v>
      </c>
      <c r="ARP155">
        <v>2856143</v>
      </c>
      <c r="ARQ155">
        <v>17.489999999999998</v>
      </c>
      <c r="ARR155">
        <v>195.2</v>
      </c>
      <c r="ARS155">
        <v>5916444</v>
      </c>
      <c r="ART155">
        <v>7.39</v>
      </c>
      <c r="ARU155">
        <v>393.3</v>
      </c>
      <c r="ARV155">
        <v>2552081</v>
      </c>
      <c r="ARW155">
        <v>13.2</v>
      </c>
      <c r="ARX155">
        <v>115.3</v>
      </c>
      <c r="ARY155">
        <v>9907130</v>
      </c>
      <c r="ARZ155">
        <v>12.26</v>
      </c>
      <c r="ASA155">
        <v>742.1</v>
      </c>
      <c r="ASB155">
        <v>9932541</v>
      </c>
      <c r="ASC155">
        <v>-277.42</v>
      </c>
      <c r="ASD155">
        <v>101.7</v>
      </c>
      <c r="ASE155">
        <v>10125885</v>
      </c>
      <c r="ASF155">
        <v>11.33</v>
      </c>
      <c r="ASG155">
        <v>115.4</v>
      </c>
      <c r="ASH155">
        <v>10183767</v>
      </c>
      <c r="ASI155">
        <v>9.42</v>
      </c>
      <c r="ASJ155">
        <v>623.1</v>
      </c>
      <c r="ASK155" t="s">
        <v>2937</v>
      </c>
      <c r="ASL155">
        <v>43.98</v>
      </c>
      <c r="ASM155" t="s">
        <v>2937</v>
      </c>
      <c r="ASN155">
        <v>10495000</v>
      </c>
      <c r="ASO155">
        <v>5.82</v>
      </c>
      <c r="ASP155">
        <v>78.3</v>
      </c>
      <c r="ASQ155" t="s">
        <v>2937</v>
      </c>
      <c r="ASR155">
        <v>19.53</v>
      </c>
      <c r="ASS155" t="s">
        <v>2937</v>
      </c>
      <c r="AST155">
        <v>9688972</v>
      </c>
      <c r="ASU155">
        <v>9.5399999999999991</v>
      </c>
      <c r="ASV155">
        <v>142.19999999999999</v>
      </c>
      <c r="ASW155">
        <v>11700000</v>
      </c>
      <c r="ASX155">
        <v>3.04</v>
      </c>
      <c r="ASY155">
        <v>177.9</v>
      </c>
      <c r="ASZ155">
        <v>7799852</v>
      </c>
      <c r="ATA155">
        <v>13.41</v>
      </c>
      <c r="ATB155" t="s">
        <v>2937</v>
      </c>
      <c r="ATC155">
        <v>6638717</v>
      </c>
      <c r="ATD155">
        <v>14.71</v>
      </c>
      <c r="ATE155">
        <v>542.5</v>
      </c>
      <c r="ATF155">
        <v>16791598</v>
      </c>
      <c r="ATG155">
        <v>13.95</v>
      </c>
      <c r="ATH155">
        <v>144.69999999999999</v>
      </c>
      <c r="ATI155">
        <v>12032637</v>
      </c>
      <c r="ATJ155">
        <v>12.71</v>
      </c>
      <c r="ATK155">
        <v>375.4</v>
      </c>
      <c r="ATL155" t="s">
        <v>2937</v>
      </c>
      <c r="ATM155">
        <v>35.19</v>
      </c>
      <c r="ATN155" t="s">
        <v>2937</v>
      </c>
      <c r="ATO155">
        <v>17638775</v>
      </c>
      <c r="ATP155">
        <v>4.29</v>
      </c>
      <c r="ATQ155">
        <v>122.7</v>
      </c>
      <c r="ATR155">
        <v>7408647</v>
      </c>
      <c r="ATS155">
        <v>7.47</v>
      </c>
      <c r="ATT155">
        <v>350.7</v>
      </c>
      <c r="ATU155">
        <v>14806491</v>
      </c>
      <c r="ATV155">
        <v>13.01</v>
      </c>
      <c r="ATW155">
        <v>755.4</v>
      </c>
      <c r="ATX155">
        <v>15946365</v>
      </c>
      <c r="ATY155">
        <v>10.34</v>
      </c>
      <c r="ATZ155">
        <v>729.2</v>
      </c>
      <c r="AUA155">
        <v>16828120</v>
      </c>
      <c r="AUB155">
        <v>67.53</v>
      </c>
      <c r="AUC155">
        <v>632.5</v>
      </c>
      <c r="AUD155">
        <v>12739085</v>
      </c>
      <c r="AUE155">
        <v>0.91</v>
      </c>
      <c r="AUF155">
        <v>735.4</v>
      </c>
      <c r="AUG155">
        <v>6938400</v>
      </c>
      <c r="AUH155">
        <v>16.87</v>
      </c>
      <c r="AUI155" t="s">
        <v>2937</v>
      </c>
      <c r="AUJ155">
        <v>2988000</v>
      </c>
      <c r="AUK155">
        <v>13.8</v>
      </c>
      <c r="AUL155" t="s">
        <v>2937</v>
      </c>
      <c r="AUM155">
        <v>8817409</v>
      </c>
      <c r="AUN155">
        <v>8.68</v>
      </c>
      <c r="AUO155">
        <v>348.2</v>
      </c>
      <c r="AUP155">
        <v>7989404</v>
      </c>
      <c r="AUQ155">
        <v>-24.23</v>
      </c>
      <c r="AUR155">
        <v>8886.7999999999993</v>
      </c>
      <c r="AUS155">
        <v>5249772</v>
      </c>
      <c r="AUT155">
        <v>15.01</v>
      </c>
      <c r="AUU155">
        <v>142.30000000000001</v>
      </c>
      <c r="AUV155">
        <v>3787708</v>
      </c>
      <c r="AUW155">
        <v>14.46</v>
      </c>
      <c r="AUX155">
        <v>139.69999999999999</v>
      </c>
      <c r="AUY155">
        <v>10017060</v>
      </c>
      <c r="AUZ155">
        <v>7.66</v>
      </c>
      <c r="AVA155">
        <v>150.80000000000001</v>
      </c>
      <c r="AVB155">
        <v>11731801</v>
      </c>
      <c r="AVC155">
        <v>8.23</v>
      </c>
      <c r="AVD155">
        <v>251.4</v>
      </c>
      <c r="AVE155">
        <v>5540399</v>
      </c>
      <c r="AVF155">
        <v>14.45</v>
      </c>
      <c r="AVG155">
        <v>177.1</v>
      </c>
      <c r="AVH155">
        <v>18494565</v>
      </c>
      <c r="AVI155">
        <v>16.989999999999998</v>
      </c>
      <c r="AVJ155">
        <v>313.10000000000002</v>
      </c>
      <c r="AVK155">
        <v>3899643</v>
      </c>
      <c r="AVL155">
        <v>3.75</v>
      </c>
      <c r="AVM155">
        <v>147</v>
      </c>
      <c r="AVN155">
        <v>12570533</v>
      </c>
      <c r="AVO155">
        <v>9.77</v>
      </c>
      <c r="AVP155">
        <v>397</v>
      </c>
      <c r="AVQ155">
        <v>7280007</v>
      </c>
      <c r="AVR155" t="s">
        <v>2937</v>
      </c>
      <c r="AVS155">
        <v>244.1</v>
      </c>
      <c r="AVT155">
        <v>17913202</v>
      </c>
      <c r="AVU155">
        <v>4.49</v>
      </c>
      <c r="AVV155">
        <v>113.2</v>
      </c>
      <c r="AVW155">
        <v>8034604</v>
      </c>
      <c r="AVX155">
        <v>11.25</v>
      </c>
      <c r="AVY155">
        <v>1018.8</v>
      </c>
      <c r="AVZ155">
        <v>8001821</v>
      </c>
      <c r="AWA155">
        <v>2.08</v>
      </c>
      <c r="AWB155">
        <v>372.6</v>
      </c>
      <c r="AWC155">
        <v>8505564</v>
      </c>
      <c r="AWD155">
        <v>6.16</v>
      </c>
      <c r="AWE155">
        <v>106.9</v>
      </c>
      <c r="AWF155">
        <v>7917360</v>
      </c>
      <c r="AWG155">
        <v>26.15</v>
      </c>
      <c r="AWH155">
        <v>151.4</v>
      </c>
      <c r="AWI155">
        <v>8126000</v>
      </c>
      <c r="AWJ155">
        <v>6.73</v>
      </c>
      <c r="AWK155">
        <v>432.9</v>
      </c>
      <c r="AWL155">
        <v>11494339</v>
      </c>
      <c r="AWM155">
        <v>9.74</v>
      </c>
      <c r="AWN155">
        <v>624.9</v>
      </c>
      <c r="AWP155">
        <v>17.66</v>
      </c>
      <c r="AWQ155" t="s">
        <v>2937</v>
      </c>
      <c r="AWR155">
        <v>12221911</v>
      </c>
      <c r="AWS155">
        <v>12.85</v>
      </c>
      <c r="AWT155">
        <v>222.3</v>
      </c>
      <c r="AWU155">
        <v>11242654</v>
      </c>
      <c r="AWV155">
        <v>12.58</v>
      </c>
      <c r="AWW155">
        <v>176.8</v>
      </c>
      <c r="AWX155">
        <v>11701252</v>
      </c>
      <c r="AWY155">
        <v>8.26</v>
      </c>
      <c r="AWZ155">
        <v>138.6</v>
      </c>
      <c r="AXA155">
        <v>10048564</v>
      </c>
      <c r="AXB155">
        <v>1.54</v>
      </c>
      <c r="AXC155">
        <v>133</v>
      </c>
      <c r="AXD155">
        <v>14321671</v>
      </c>
      <c r="AXE155">
        <v>11.79</v>
      </c>
      <c r="AXF155">
        <v>115.9</v>
      </c>
      <c r="AXG155">
        <v>9098690</v>
      </c>
      <c r="AXH155">
        <v>24.23</v>
      </c>
      <c r="AXI155" t="s">
        <v>2937</v>
      </c>
      <c r="AXJ155">
        <v>7611576</v>
      </c>
      <c r="AXK155">
        <v>5.13</v>
      </c>
      <c r="AXL155">
        <v>707.2</v>
      </c>
      <c r="AXM155">
        <v>5949977</v>
      </c>
      <c r="AXN155">
        <v>6.96</v>
      </c>
      <c r="AXO155">
        <v>1017.2</v>
      </c>
      <c r="AXP155">
        <v>8858462</v>
      </c>
      <c r="AXQ155">
        <v>12.01</v>
      </c>
      <c r="AXR155">
        <v>185.7</v>
      </c>
      <c r="AXS155">
        <v>6681163</v>
      </c>
      <c r="AXT155">
        <v>11.9</v>
      </c>
      <c r="AXU155">
        <v>101.6</v>
      </c>
      <c r="AXV155">
        <v>11463240</v>
      </c>
      <c r="AXW155">
        <v>5.68</v>
      </c>
      <c r="AXX155">
        <v>113.2</v>
      </c>
      <c r="AXY155">
        <v>4377459</v>
      </c>
      <c r="AXZ155">
        <v>11.74</v>
      </c>
      <c r="AYA155">
        <v>87</v>
      </c>
      <c r="AYB155">
        <v>15255720</v>
      </c>
      <c r="AYC155">
        <v>11.08</v>
      </c>
      <c r="AYD155">
        <v>538.79999999999995</v>
      </c>
      <c r="AYE155">
        <v>14399878</v>
      </c>
      <c r="AYF155">
        <v>13.08</v>
      </c>
      <c r="AYG155">
        <v>2157.5</v>
      </c>
      <c r="AYH155">
        <v>8040503</v>
      </c>
      <c r="AYI155">
        <v>5.82</v>
      </c>
      <c r="AYJ155">
        <v>491.5</v>
      </c>
      <c r="AYK155">
        <v>7914285</v>
      </c>
      <c r="AYL155">
        <v>25.7</v>
      </c>
      <c r="AYM155">
        <v>117.4</v>
      </c>
      <c r="AYN155">
        <v>16079811</v>
      </c>
      <c r="AYO155">
        <v>21.75</v>
      </c>
      <c r="AYP155">
        <v>133.9</v>
      </c>
      <c r="AYQ155">
        <v>10321428</v>
      </c>
      <c r="AYR155">
        <v>10.94</v>
      </c>
      <c r="AYS155">
        <v>86.8</v>
      </c>
      <c r="AYT155">
        <v>13707003</v>
      </c>
      <c r="AYU155">
        <v>5.95</v>
      </c>
      <c r="AYV155" t="s">
        <v>2937</v>
      </c>
      <c r="AYW155">
        <v>4681347</v>
      </c>
      <c r="AYX155">
        <v>8.9600000000000009</v>
      </c>
      <c r="AYY155">
        <v>207.3</v>
      </c>
      <c r="AYZ155">
        <v>11370207</v>
      </c>
      <c r="AZA155">
        <v>13.94</v>
      </c>
      <c r="AZB155">
        <v>156.9</v>
      </c>
      <c r="AZC155">
        <v>17299275</v>
      </c>
      <c r="AZD155">
        <v>1.02</v>
      </c>
      <c r="AZE155">
        <v>80.7</v>
      </c>
      <c r="AZF155">
        <v>9642542</v>
      </c>
      <c r="AZG155">
        <v>-4.24</v>
      </c>
      <c r="AZH155">
        <v>106.9</v>
      </c>
      <c r="AZI155">
        <v>9895478</v>
      </c>
      <c r="AZJ155">
        <v>14.18</v>
      </c>
      <c r="AZK155">
        <v>104.4</v>
      </c>
      <c r="AZL155">
        <v>14660899</v>
      </c>
      <c r="AZM155">
        <v>30.33</v>
      </c>
      <c r="AZN155">
        <v>898.1</v>
      </c>
      <c r="AZO155">
        <v>7797600</v>
      </c>
      <c r="AZP155">
        <v>10.41</v>
      </c>
      <c r="AZQ155">
        <v>158.69999999999999</v>
      </c>
      <c r="AZR155">
        <v>17847161</v>
      </c>
      <c r="AZS155">
        <v>11.33</v>
      </c>
      <c r="AZT155">
        <v>182.2</v>
      </c>
      <c r="AZU155">
        <v>4056688</v>
      </c>
      <c r="AZV155">
        <v>7.64</v>
      </c>
      <c r="AZW155">
        <v>108.8</v>
      </c>
      <c r="AZX155">
        <v>16741599</v>
      </c>
      <c r="AZY155">
        <v>2.65</v>
      </c>
      <c r="AZZ155">
        <v>517.70000000000005</v>
      </c>
      <c r="BAA155">
        <v>14818046</v>
      </c>
      <c r="BAB155">
        <v>5.46</v>
      </c>
      <c r="BAC155">
        <v>216.7</v>
      </c>
      <c r="BAD155">
        <v>6439200</v>
      </c>
      <c r="BAE155">
        <v>9.75</v>
      </c>
      <c r="BAF155">
        <v>146.30000000000001</v>
      </c>
      <c r="BAG155">
        <v>13566721</v>
      </c>
      <c r="BAH155">
        <v>9.86</v>
      </c>
      <c r="BAI155">
        <v>463.1</v>
      </c>
      <c r="BAJ155">
        <v>19163389</v>
      </c>
      <c r="BAK155">
        <v>13.15</v>
      </c>
      <c r="BAL155">
        <v>173.5</v>
      </c>
      <c r="BAM155">
        <v>11998631</v>
      </c>
      <c r="BAN155">
        <v>11.61</v>
      </c>
      <c r="BAO155">
        <v>95.3</v>
      </c>
      <c r="BAP155">
        <v>11189002</v>
      </c>
      <c r="BAQ155">
        <v>7.04</v>
      </c>
      <c r="BAR155">
        <v>143.6</v>
      </c>
      <c r="BAS155">
        <v>5508584</v>
      </c>
      <c r="BAT155">
        <v>10.19</v>
      </c>
      <c r="BAU155">
        <v>262.60000000000002</v>
      </c>
      <c r="BAV155">
        <v>7218516</v>
      </c>
      <c r="BAW155">
        <v>7.64</v>
      </c>
      <c r="BAX155">
        <v>74.7</v>
      </c>
      <c r="BAY155">
        <v>13555644</v>
      </c>
      <c r="BAZ155">
        <v>7.05</v>
      </c>
      <c r="BBA155">
        <v>278.5</v>
      </c>
      <c r="BBB155">
        <v>6184000</v>
      </c>
      <c r="BBC155">
        <v>5.25</v>
      </c>
      <c r="BBD155">
        <v>101.4</v>
      </c>
      <c r="BBE155">
        <v>7064772</v>
      </c>
      <c r="BBF155">
        <v>9.27</v>
      </c>
      <c r="BBG155">
        <v>356.8</v>
      </c>
      <c r="BBH155">
        <v>10922227</v>
      </c>
      <c r="BBI155">
        <v>8.15</v>
      </c>
      <c r="BBJ155">
        <v>173.6</v>
      </c>
      <c r="BBK155">
        <v>12919561</v>
      </c>
      <c r="BBL155">
        <v>22.6</v>
      </c>
      <c r="BBM155" t="s">
        <v>2937</v>
      </c>
      <c r="BBN155">
        <v>13838989</v>
      </c>
      <c r="BBO155">
        <v>12.71</v>
      </c>
      <c r="BBP155">
        <v>121.2</v>
      </c>
      <c r="BBQ155">
        <v>46226819</v>
      </c>
      <c r="BBR155">
        <v>6.25</v>
      </c>
      <c r="BBS155">
        <v>165.6</v>
      </c>
      <c r="BBT155">
        <v>10621550</v>
      </c>
      <c r="BBU155">
        <v>6.27</v>
      </c>
      <c r="BBV155">
        <v>85.8</v>
      </c>
      <c r="BBW155">
        <v>8586729</v>
      </c>
      <c r="BBX155">
        <v>11.67</v>
      </c>
      <c r="BBY155">
        <v>589.29999999999995</v>
      </c>
      <c r="BBZ155">
        <v>15533413</v>
      </c>
      <c r="BCA155">
        <v>13.03</v>
      </c>
      <c r="BCB155">
        <v>294.39999999999998</v>
      </c>
      <c r="BCC155">
        <v>15739357</v>
      </c>
      <c r="BCD155">
        <v>3.96</v>
      </c>
      <c r="BCE155">
        <v>396.7</v>
      </c>
      <c r="BCF155">
        <v>9017447</v>
      </c>
      <c r="BCG155">
        <v>11.14</v>
      </c>
      <c r="BCH155">
        <v>143.4</v>
      </c>
      <c r="BCI155">
        <v>8462181</v>
      </c>
      <c r="BCJ155">
        <v>5.33</v>
      </c>
      <c r="BCK155">
        <v>216.3</v>
      </c>
      <c r="BCL155">
        <v>11526002</v>
      </c>
      <c r="BCM155">
        <v>16.14</v>
      </c>
      <c r="BCN155">
        <v>187.6</v>
      </c>
      <c r="BCO155">
        <v>10846288</v>
      </c>
      <c r="BCP155">
        <v>1.3</v>
      </c>
      <c r="BCQ155">
        <v>649.1</v>
      </c>
      <c r="BCR155">
        <v>3739831</v>
      </c>
      <c r="BCS155">
        <v>3.7</v>
      </c>
      <c r="BCT155">
        <v>196.2</v>
      </c>
      <c r="BCU155" t="s">
        <v>2937</v>
      </c>
      <c r="BCV155">
        <v>9.2100000000000009</v>
      </c>
      <c r="BCW155" t="s">
        <v>2937</v>
      </c>
      <c r="BCX155">
        <v>12994413</v>
      </c>
      <c r="BCY155">
        <v>17.32</v>
      </c>
      <c r="BCZ155" t="s">
        <v>2937</v>
      </c>
      <c r="BDA155">
        <v>5989329</v>
      </c>
      <c r="BDB155">
        <v>7.57</v>
      </c>
      <c r="BDC155">
        <v>610</v>
      </c>
      <c r="BDD155">
        <v>20360063</v>
      </c>
      <c r="BDE155">
        <v>6.98</v>
      </c>
      <c r="BDF155">
        <v>506.7</v>
      </c>
      <c r="BDG155">
        <v>7500906</v>
      </c>
      <c r="BDH155">
        <v>6.9</v>
      </c>
      <c r="BDI155">
        <v>136.69999999999999</v>
      </c>
      <c r="BDJ155">
        <v>17249003</v>
      </c>
      <c r="BDK155">
        <v>4.62</v>
      </c>
      <c r="BDL155">
        <v>473.2</v>
      </c>
      <c r="BDM155">
        <v>12481779</v>
      </c>
      <c r="BDN155">
        <v>9.01</v>
      </c>
      <c r="BDO155">
        <v>837.5</v>
      </c>
      <c r="BDP155">
        <v>5765717</v>
      </c>
      <c r="BDQ155">
        <v>5.89</v>
      </c>
      <c r="BDR155">
        <v>639.5</v>
      </c>
      <c r="BDS155">
        <v>18173320</v>
      </c>
      <c r="BDT155">
        <v>14.4</v>
      </c>
      <c r="BDU155" t="s">
        <v>2937</v>
      </c>
      <c r="BDV155">
        <v>26518200</v>
      </c>
      <c r="BDW155">
        <v>0.55000000000000004</v>
      </c>
      <c r="BDX155">
        <v>147.1</v>
      </c>
      <c r="BDY155">
        <v>10651774</v>
      </c>
      <c r="BDZ155">
        <v>20.65</v>
      </c>
      <c r="BEA155">
        <v>157.30000000000001</v>
      </c>
      <c r="BEB155">
        <v>9994073</v>
      </c>
      <c r="BEC155">
        <v>6.87</v>
      </c>
      <c r="BED155">
        <v>77.599999999999994</v>
      </c>
      <c r="BEE155">
        <v>5990400</v>
      </c>
      <c r="BEF155">
        <v>5.47</v>
      </c>
      <c r="BEG155">
        <v>84.9</v>
      </c>
      <c r="BEH155">
        <v>9369360</v>
      </c>
      <c r="BEI155">
        <v>12.92</v>
      </c>
      <c r="BEJ155">
        <v>104.4</v>
      </c>
      <c r="BEK155">
        <v>5331463</v>
      </c>
      <c r="BEL155">
        <v>8.6999999999999993</v>
      </c>
      <c r="BEM155">
        <v>197.6</v>
      </c>
      <c r="BEN155">
        <v>6161349</v>
      </c>
      <c r="BEO155">
        <v>11.26</v>
      </c>
      <c r="BEP155">
        <v>336.7</v>
      </c>
      <c r="BEQ155" t="s">
        <v>2937</v>
      </c>
      <c r="BER155">
        <v>17.37</v>
      </c>
      <c r="BES155" t="s">
        <v>2937</v>
      </c>
      <c r="BET155">
        <v>7269191</v>
      </c>
      <c r="BEU155">
        <v>5.75</v>
      </c>
      <c r="BEV155">
        <v>178.4</v>
      </c>
      <c r="BEX155">
        <v>15.17</v>
      </c>
      <c r="BEY155" t="s">
        <v>2937</v>
      </c>
      <c r="BEZ155">
        <v>12961264</v>
      </c>
      <c r="BFA155">
        <v>9.4700000000000006</v>
      </c>
      <c r="BFB155">
        <v>249.9</v>
      </c>
      <c r="BFC155">
        <v>13010073</v>
      </c>
      <c r="BFD155">
        <v>14.09</v>
      </c>
      <c r="BFE155">
        <v>215.4</v>
      </c>
      <c r="BFF155">
        <v>8309734</v>
      </c>
      <c r="BFG155">
        <v>11.28</v>
      </c>
      <c r="BFH155">
        <v>589.70000000000005</v>
      </c>
      <c r="BFI155">
        <v>17673091</v>
      </c>
      <c r="BFJ155">
        <v>7.71</v>
      </c>
      <c r="BFK155">
        <v>155.4</v>
      </c>
      <c r="BFL155" t="s">
        <v>2937</v>
      </c>
      <c r="BFM155">
        <v>9.82</v>
      </c>
      <c r="BFN155" t="s">
        <v>2937</v>
      </c>
      <c r="BFO155">
        <v>5282713</v>
      </c>
      <c r="BFP155">
        <v>8.65</v>
      </c>
      <c r="BFQ155">
        <v>183.1</v>
      </c>
      <c r="BFR155">
        <v>6049405</v>
      </c>
      <c r="BFS155">
        <v>14.67</v>
      </c>
      <c r="BFT155">
        <v>137.5</v>
      </c>
      <c r="BFV155">
        <v>22.08</v>
      </c>
      <c r="BFW155" t="s">
        <v>2937</v>
      </c>
      <c r="BFX155">
        <v>2874360</v>
      </c>
      <c r="BFY155">
        <v>10.38</v>
      </c>
      <c r="BFZ155">
        <v>174.9</v>
      </c>
      <c r="BGA155">
        <v>15398877</v>
      </c>
      <c r="BGB155">
        <v>15.66</v>
      </c>
      <c r="BGC155">
        <v>564.6</v>
      </c>
      <c r="BGD155">
        <v>9880000</v>
      </c>
      <c r="BGE155">
        <v>1.29</v>
      </c>
      <c r="BGF155">
        <v>708.8</v>
      </c>
      <c r="BGG155">
        <v>11957284</v>
      </c>
      <c r="BGH155">
        <v>6.82</v>
      </c>
      <c r="BGI155">
        <v>192.5</v>
      </c>
      <c r="BGJ155">
        <v>5077087</v>
      </c>
      <c r="BGK155">
        <v>8.7100000000000009</v>
      </c>
      <c r="BGL155">
        <v>183.4</v>
      </c>
      <c r="BGM155">
        <v>10154341</v>
      </c>
      <c r="BGN155">
        <v>0.62</v>
      </c>
      <c r="BGO155">
        <v>325.3</v>
      </c>
      <c r="BGP155">
        <v>5570068</v>
      </c>
      <c r="BGQ155">
        <v>9.2799999999999994</v>
      </c>
      <c r="BGR155">
        <v>125.2</v>
      </c>
      <c r="BGS155">
        <v>7644000</v>
      </c>
      <c r="BGT155">
        <v>15.11</v>
      </c>
      <c r="BGU155">
        <v>1358.9</v>
      </c>
      <c r="BGV155" t="s">
        <v>2937</v>
      </c>
      <c r="BGW155">
        <v>12.24</v>
      </c>
      <c r="BGX155" t="s">
        <v>2937</v>
      </c>
      <c r="BGY155">
        <v>7106280</v>
      </c>
      <c r="BGZ155">
        <v>16.66</v>
      </c>
      <c r="BHA155">
        <v>244.7</v>
      </c>
      <c r="BHB155">
        <v>14977799</v>
      </c>
      <c r="BHC155">
        <v>14.37</v>
      </c>
      <c r="BHD155">
        <v>95.8</v>
      </c>
      <c r="BHE155">
        <v>11917737</v>
      </c>
      <c r="BHF155">
        <v>9.06</v>
      </c>
      <c r="BHG155">
        <v>143.19999999999999</v>
      </c>
      <c r="BHH155">
        <v>29555666</v>
      </c>
      <c r="BHI155">
        <v>4.6100000000000003</v>
      </c>
      <c r="BHJ155">
        <v>147.6</v>
      </c>
      <c r="BHK155">
        <v>5997672</v>
      </c>
      <c r="BHL155">
        <v>4.57</v>
      </c>
      <c r="BHM155">
        <v>156.30000000000001</v>
      </c>
      <c r="BHN155">
        <v>17154264</v>
      </c>
      <c r="BHO155">
        <v>6</v>
      </c>
      <c r="BHP155">
        <v>801.3</v>
      </c>
      <c r="BHR155">
        <v>12.07</v>
      </c>
      <c r="BHS155" t="s">
        <v>2937</v>
      </c>
      <c r="BHT155">
        <v>6570200</v>
      </c>
      <c r="BHU155">
        <v>14.58</v>
      </c>
      <c r="BHV155">
        <v>170.3</v>
      </c>
      <c r="BHW155">
        <v>15316788</v>
      </c>
      <c r="BHX155">
        <v>22.44</v>
      </c>
      <c r="BHY155">
        <v>134.1</v>
      </c>
      <c r="BHZ155">
        <v>8010306</v>
      </c>
      <c r="BIA155">
        <v>0.54</v>
      </c>
      <c r="BIB155">
        <v>415.5</v>
      </c>
      <c r="BIC155">
        <v>7618565</v>
      </c>
      <c r="BID155">
        <v>11.04</v>
      </c>
      <c r="BIE155">
        <v>146</v>
      </c>
      <c r="BIF155">
        <v>6514455</v>
      </c>
      <c r="BIG155">
        <v>2.4</v>
      </c>
      <c r="BIH155">
        <v>97.8</v>
      </c>
      <c r="BII155">
        <v>9207972</v>
      </c>
      <c r="BIJ155">
        <v>5.82</v>
      </c>
      <c r="BIK155">
        <v>54.3</v>
      </c>
      <c r="BIL155">
        <v>8159848</v>
      </c>
      <c r="BIM155">
        <v>10.1</v>
      </c>
      <c r="BIN155">
        <v>81.5</v>
      </c>
      <c r="BIO155">
        <v>17297906</v>
      </c>
      <c r="BIP155">
        <v>33.409999999999997</v>
      </c>
      <c r="BIQ155">
        <v>124.9</v>
      </c>
      <c r="BIR155">
        <v>4542354</v>
      </c>
      <c r="BIS155">
        <v>18.71</v>
      </c>
      <c r="BIT155" t="s">
        <v>2937</v>
      </c>
      <c r="BIU155">
        <v>20634583</v>
      </c>
      <c r="BIV155">
        <v>19.239999999999998</v>
      </c>
      <c r="BIW155">
        <v>343.5</v>
      </c>
      <c r="BIX155">
        <v>9780847</v>
      </c>
      <c r="BIY155">
        <v>6.33</v>
      </c>
      <c r="BIZ155">
        <v>143.69999999999999</v>
      </c>
      <c r="BJA155">
        <v>17491211</v>
      </c>
      <c r="BJB155">
        <v>10.1</v>
      </c>
      <c r="BJC155">
        <v>684</v>
      </c>
      <c r="BJD155">
        <v>10471576</v>
      </c>
      <c r="BJE155">
        <v>9.01</v>
      </c>
      <c r="BJF155">
        <v>347.2</v>
      </c>
      <c r="BJH155">
        <v>12.5</v>
      </c>
      <c r="BJI155" t="s">
        <v>2937</v>
      </c>
      <c r="BJJ155">
        <v>19761280</v>
      </c>
      <c r="BJK155">
        <v>11.76</v>
      </c>
      <c r="BJL155">
        <v>189.2</v>
      </c>
      <c r="BJM155">
        <v>6015818</v>
      </c>
      <c r="BJN155">
        <v>-3.98</v>
      </c>
      <c r="BJO155">
        <v>163.9</v>
      </c>
      <c r="BJP155" t="s">
        <v>2937</v>
      </c>
      <c r="BJQ155">
        <v>33.26</v>
      </c>
      <c r="BJR155" t="s">
        <v>2937</v>
      </c>
      <c r="BJS155">
        <v>7143302</v>
      </c>
      <c r="BJT155">
        <v>9.14</v>
      </c>
      <c r="BJU155">
        <v>243.7</v>
      </c>
      <c r="BJV155">
        <v>10357290</v>
      </c>
      <c r="BJW155">
        <v>17.2</v>
      </c>
      <c r="BJX155">
        <v>551.70000000000005</v>
      </c>
      <c r="BJY155">
        <v>8822106</v>
      </c>
      <c r="BJZ155">
        <v>0.28999999999999998</v>
      </c>
      <c r="BKA155">
        <v>731.9</v>
      </c>
      <c r="BKB155">
        <v>12601337</v>
      </c>
      <c r="BKC155">
        <v>21.3</v>
      </c>
      <c r="BKD155">
        <v>2112.3000000000002</v>
      </c>
      <c r="BKE155">
        <v>9825798</v>
      </c>
      <c r="BKF155">
        <v>8.67</v>
      </c>
      <c r="BKG155">
        <v>170.1</v>
      </c>
      <c r="BKH155">
        <v>7380847</v>
      </c>
      <c r="BKI155">
        <v>14.73</v>
      </c>
      <c r="BKJ155">
        <v>158</v>
      </c>
      <c r="BKK155">
        <v>3852000</v>
      </c>
      <c r="BKL155">
        <v>10.92</v>
      </c>
      <c r="BKM155">
        <v>133.69999999999999</v>
      </c>
      <c r="BKN155">
        <v>4673483</v>
      </c>
      <c r="BKO155">
        <v>10.89</v>
      </c>
      <c r="BKP155">
        <v>47.1</v>
      </c>
      <c r="BKQ155">
        <v>12847737</v>
      </c>
      <c r="BKR155">
        <v>20.79</v>
      </c>
      <c r="BKS155">
        <v>174.8</v>
      </c>
      <c r="BKT155">
        <v>9043860</v>
      </c>
      <c r="BKU155">
        <v>10.87</v>
      </c>
      <c r="BKV155">
        <v>96.5</v>
      </c>
      <c r="BKW155">
        <v>20451090</v>
      </c>
      <c r="BKX155">
        <v>44.72</v>
      </c>
      <c r="BKY155">
        <v>112.4</v>
      </c>
      <c r="BKZ155">
        <v>14740326</v>
      </c>
      <c r="BLA155">
        <v>15.18</v>
      </c>
      <c r="BLB155">
        <v>171.6</v>
      </c>
      <c r="BLC155">
        <v>11926845</v>
      </c>
      <c r="BLD155">
        <v>10.88</v>
      </c>
      <c r="BLE155">
        <v>357.3</v>
      </c>
      <c r="BLF155">
        <v>3873746</v>
      </c>
      <c r="BLG155">
        <v>4.62</v>
      </c>
      <c r="BLH155">
        <v>51.4</v>
      </c>
      <c r="BLI155">
        <v>11425915</v>
      </c>
      <c r="BLJ155">
        <v>1.19</v>
      </c>
      <c r="BLK155">
        <v>723.5</v>
      </c>
      <c r="BLL155">
        <v>31803813</v>
      </c>
      <c r="BLM155">
        <v>18.91</v>
      </c>
      <c r="BLN155">
        <v>111.2</v>
      </c>
      <c r="BLO155">
        <v>10738292</v>
      </c>
      <c r="BLP155">
        <v>22.69</v>
      </c>
      <c r="BLQ155">
        <v>707.8</v>
      </c>
      <c r="BLR155">
        <v>10926910</v>
      </c>
      <c r="BLS155">
        <v>8.98</v>
      </c>
      <c r="BLT155">
        <v>173.4</v>
      </c>
      <c r="BLU155">
        <v>8827984</v>
      </c>
      <c r="BLV155">
        <v>15.49</v>
      </c>
      <c r="BLW155">
        <v>748.8</v>
      </c>
      <c r="BLX155">
        <v>18705036</v>
      </c>
      <c r="BLY155">
        <v>0.54</v>
      </c>
      <c r="BLZ155">
        <v>250.3</v>
      </c>
      <c r="BMA155">
        <v>15860249</v>
      </c>
      <c r="BMB155">
        <v>12.92</v>
      </c>
      <c r="BMC155">
        <v>388.4</v>
      </c>
      <c r="BMD155" t="s">
        <v>2937</v>
      </c>
      <c r="BME155">
        <v>12.46</v>
      </c>
      <c r="BMF155" t="s">
        <v>2937</v>
      </c>
      <c r="BMH155">
        <v>9.5299999999999994</v>
      </c>
      <c r="BMI155" t="s">
        <v>2937</v>
      </c>
      <c r="BMJ155">
        <v>12948681</v>
      </c>
      <c r="BMK155">
        <v>0.69</v>
      </c>
      <c r="BML155">
        <v>228.9</v>
      </c>
      <c r="BMN155">
        <v>9.76</v>
      </c>
      <c r="BMO155" t="s">
        <v>2937</v>
      </c>
      <c r="BMP155">
        <v>10961393</v>
      </c>
      <c r="BMQ155">
        <v>9.48</v>
      </c>
      <c r="BMR155">
        <v>282.3</v>
      </c>
      <c r="BMS155">
        <v>21339451</v>
      </c>
      <c r="BMT155">
        <v>34.9</v>
      </c>
      <c r="BMU155">
        <v>167.3</v>
      </c>
      <c r="BMV155">
        <v>12048149</v>
      </c>
      <c r="BMW155">
        <v>10.77</v>
      </c>
      <c r="BMX155">
        <v>315</v>
      </c>
      <c r="BMY155">
        <v>7201048</v>
      </c>
      <c r="BMZ155">
        <v>3.21</v>
      </c>
      <c r="BNA155">
        <v>79.8</v>
      </c>
      <c r="BND155" t="s">
        <v>2937</v>
      </c>
      <c r="BNE155">
        <v>42021515</v>
      </c>
      <c r="BNF155">
        <v>13.86</v>
      </c>
      <c r="BNG155">
        <v>2346.6999999999998</v>
      </c>
      <c r="BNH155">
        <v>5164830</v>
      </c>
      <c r="BNI155">
        <v>16.940000000000001</v>
      </c>
      <c r="BNJ155">
        <v>177.1</v>
      </c>
      <c r="BNK155">
        <v>18217660</v>
      </c>
      <c r="BNL155">
        <v>12.73</v>
      </c>
      <c r="BNM155">
        <v>1166.5</v>
      </c>
      <c r="BNN155">
        <v>14422500</v>
      </c>
      <c r="BNO155">
        <v>8.31</v>
      </c>
      <c r="BNP155">
        <v>62.5</v>
      </c>
      <c r="BNQ155">
        <v>7225571</v>
      </c>
      <c r="BNR155">
        <v>9.48</v>
      </c>
      <c r="BNS155">
        <v>92.7</v>
      </c>
      <c r="BNT155">
        <v>5448559</v>
      </c>
      <c r="BNU155">
        <v>-40.57</v>
      </c>
      <c r="BNV155">
        <v>393</v>
      </c>
      <c r="BNW155">
        <v>7100100</v>
      </c>
      <c r="BNX155">
        <v>18.010000000000002</v>
      </c>
      <c r="BNY155">
        <v>149.69999999999999</v>
      </c>
      <c r="BNZ155">
        <v>4315971</v>
      </c>
      <c r="BOA155">
        <v>4.12</v>
      </c>
      <c r="BOB155">
        <v>209.6</v>
      </c>
      <c r="BOC155">
        <v>12877250</v>
      </c>
      <c r="BOD155">
        <v>17.170000000000002</v>
      </c>
      <c r="BOE155">
        <v>98.8</v>
      </c>
      <c r="BOF155">
        <v>13754855</v>
      </c>
      <c r="BOG155">
        <v>12.4</v>
      </c>
      <c r="BOH155">
        <v>203.9</v>
      </c>
      <c r="BOI155">
        <v>21759185</v>
      </c>
      <c r="BOJ155">
        <v>9.65</v>
      </c>
      <c r="BOK155">
        <v>2578.5</v>
      </c>
      <c r="BOL155">
        <v>18000275</v>
      </c>
      <c r="BOM155">
        <v>15</v>
      </c>
      <c r="BON155">
        <v>191.4</v>
      </c>
      <c r="BOO155">
        <v>15242830</v>
      </c>
      <c r="BOP155">
        <v>26.68</v>
      </c>
      <c r="BOQ155">
        <v>275.10000000000002</v>
      </c>
      <c r="BOR155">
        <v>9500207</v>
      </c>
      <c r="BOS155">
        <v>9.15</v>
      </c>
      <c r="BOT155">
        <v>273.5</v>
      </c>
      <c r="BOU155">
        <v>15270700</v>
      </c>
      <c r="BOV155">
        <v>7.34</v>
      </c>
      <c r="BOW155">
        <v>177.3</v>
      </c>
      <c r="BOX155">
        <v>8056175</v>
      </c>
      <c r="BOY155">
        <v>0.35</v>
      </c>
      <c r="BOZ155">
        <v>261.2</v>
      </c>
      <c r="BPA155">
        <v>9320498</v>
      </c>
      <c r="BPB155">
        <v>1.96</v>
      </c>
      <c r="BPC155">
        <v>514.6</v>
      </c>
      <c r="BPD155">
        <v>18363316</v>
      </c>
      <c r="BPE155">
        <v>2.27</v>
      </c>
      <c r="BPF155">
        <v>1095.5</v>
      </c>
      <c r="BPG155">
        <v>7899388</v>
      </c>
      <c r="BPH155">
        <v>11.08</v>
      </c>
      <c r="BPI155">
        <v>108.9</v>
      </c>
      <c r="BPJ155">
        <v>17012759</v>
      </c>
      <c r="BPK155">
        <v>3.9</v>
      </c>
      <c r="BPL155">
        <v>640.4</v>
      </c>
      <c r="BPM155">
        <v>6214677</v>
      </c>
      <c r="BPN155">
        <v>4.78</v>
      </c>
      <c r="BPO155">
        <v>66.3</v>
      </c>
      <c r="BPP155">
        <v>13190471</v>
      </c>
      <c r="BPQ155">
        <v>7.21</v>
      </c>
      <c r="BPR155">
        <v>280.3</v>
      </c>
      <c r="BPS155">
        <v>15186457</v>
      </c>
      <c r="BPT155">
        <v>6.41</v>
      </c>
      <c r="BPU155">
        <v>594.6</v>
      </c>
      <c r="BPV155">
        <v>14875339</v>
      </c>
      <c r="BPW155">
        <v>11.8</v>
      </c>
      <c r="BPX155">
        <v>141.5</v>
      </c>
      <c r="BPY155">
        <v>4220320</v>
      </c>
      <c r="BPZ155">
        <v>14.12</v>
      </c>
      <c r="BQA155">
        <v>592</v>
      </c>
      <c r="BQB155">
        <v>13964349</v>
      </c>
      <c r="BQC155">
        <v>18.29</v>
      </c>
      <c r="BQD155">
        <v>482.6</v>
      </c>
      <c r="BQE155">
        <v>16686659</v>
      </c>
      <c r="BQF155">
        <v>1.61</v>
      </c>
      <c r="BQG155">
        <v>40.1</v>
      </c>
      <c r="BQH155">
        <v>5744000</v>
      </c>
      <c r="BQI155">
        <v>19.89</v>
      </c>
      <c r="BQJ155" t="s">
        <v>2937</v>
      </c>
      <c r="BQK155">
        <v>7183791</v>
      </c>
      <c r="BQL155">
        <v>7.49</v>
      </c>
      <c r="BQM155">
        <v>193.4</v>
      </c>
      <c r="BQN155">
        <v>5864474</v>
      </c>
      <c r="BQO155">
        <v>14.75</v>
      </c>
      <c r="BQP155">
        <v>266.10000000000002</v>
      </c>
      <c r="BQQ155">
        <v>5392097</v>
      </c>
      <c r="BQR155">
        <v>14.86</v>
      </c>
      <c r="BQS155">
        <v>90.9</v>
      </c>
      <c r="BQT155">
        <v>19653388</v>
      </c>
      <c r="BQU155">
        <v>7.03</v>
      </c>
      <c r="BQV155">
        <v>301.60000000000002</v>
      </c>
      <c r="BQX155">
        <v>37.68</v>
      </c>
      <c r="BQY155" t="s">
        <v>2937</v>
      </c>
      <c r="BQZ155">
        <v>11308052</v>
      </c>
      <c r="BRA155">
        <v>14.9</v>
      </c>
      <c r="BRB155">
        <v>154.1</v>
      </c>
      <c r="BRD155">
        <v>28.05</v>
      </c>
      <c r="BRE155" t="s">
        <v>2937</v>
      </c>
      <c r="BRF155">
        <v>7827423</v>
      </c>
      <c r="BRG155">
        <v>9.8699999999999992</v>
      </c>
      <c r="BRH155">
        <v>103.2</v>
      </c>
      <c r="BRI155" t="s">
        <v>2937</v>
      </c>
      <c r="BRJ155">
        <v>28.92</v>
      </c>
      <c r="BRK155" t="s">
        <v>2937</v>
      </c>
      <c r="BRL155">
        <v>11857812</v>
      </c>
      <c r="BRM155">
        <v>1.05</v>
      </c>
      <c r="BRN155">
        <v>341.9</v>
      </c>
      <c r="BRO155">
        <v>9002450</v>
      </c>
      <c r="BRP155">
        <v>8.44</v>
      </c>
      <c r="BRQ155">
        <v>91.5</v>
      </c>
      <c r="BRR155">
        <v>11933537</v>
      </c>
      <c r="BRS155">
        <v>3.52</v>
      </c>
      <c r="BRT155">
        <v>218.1</v>
      </c>
      <c r="BRU155">
        <v>9752273</v>
      </c>
      <c r="BRV155">
        <v>6.28</v>
      </c>
      <c r="BRW155">
        <v>159.80000000000001</v>
      </c>
      <c r="BRX155">
        <v>8535568</v>
      </c>
      <c r="BRY155">
        <v>6.71</v>
      </c>
      <c r="BRZ155">
        <v>105.6</v>
      </c>
      <c r="BSA155">
        <v>20811635</v>
      </c>
      <c r="BSB155">
        <v>32.6</v>
      </c>
      <c r="BSC155">
        <v>340.6</v>
      </c>
      <c r="BSD155">
        <v>8252008</v>
      </c>
      <c r="BSE155">
        <v>0.72</v>
      </c>
      <c r="BSF155">
        <v>328.1</v>
      </c>
      <c r="BSG155">
        <v>4942586</v>
      </c>
      <c r="BSH155">
        <v>6.12</v>
      </c>
      <c r="BSI155">
        <v>467.4</v>
      </c>
      <c r="BSJ155">
        <v>13075931</v>
      </c>
      <c r="BSK155">
        <v>5.85</v>
      </c>
      <c r="BSL155">
        <v>148.1</v>
      </c>
      <c r="BSM155">
        <v>10885975</v>
      </c>
      <c r="BSN155">
        <v>-5.23</v>
      </c>
      <c r="BSO155">
        <v>133.80000000000001</v>
      </c>
      <c r="BSP155">
        <v>22260266</v>
      </c>
      <c r="BSQ155">
        <v>8.4499999999999993</v>
      </c>
      <c r="BSR155">
        <v>472.3</v>
      </c>
      <c r="BSS155">
        <v>5869262</v>
      </c>
      <c r="BST155">
        <v>40.85</v>
      </c>
      <c r="BSU155">
        <v>367</v>
      </c>
      <c r="BSV155">
        <v>8766569</v>
      </c>
      <c r="BSW155">
        <v>5.95</v>
      </c>
      <c r="BSX155">
        <v>183.6</v>
      </c>
      <c r="BSY155">
        <v>8306363</v>
      </c>
      <c r="BSZ155">
        <v>14.61</v>
      </c>
      <c r="BTA155">
        <v>379.5</v>
      </c>
      <c r="BTB155">
        <v>4553335</v>
      </c>
      <c r="BTC155">
        <v>3.84</v>
      </c>
      <c r="BTD155">
        <v>474.2</v>
      </c>
      <c r="BTE155">
        <v>5105307</v>
      </c>
      <c r="BTF155">
        <v>2.66</v>
      </c>
      <c r="BTG155">
        <v>361.7</v>
      </c>
      <c r="BTH155">
        <v>4763340</v>
      </c>
      <c r="BTI155">
        <v>6.88</v>
      </c>
      <c r="BTJ155">
        <v>559.20000000000005</v>
      </c>
      <c r="BTK155">
        <v>6445275</v>
      </c>
      <c r="BTL155">
        <v>6.88</v>
      </c>
      <c r="BTM155">
        <v>142.4</v>
      </c>
      <c r="BTN155">
        <v>5877761</v>
      </c>
      <c r="BTO155">
        <v>3.1</v>
      </c>
      <c r="BTP155">
        <v>641.29999999999995</v>
      </c>
      <c r="BTQ155">
        <v>5454665</v>
      </c>
      <c r="BTR155">
        <v>7.68</v>
      </c>
      <c r="BTS155">
        <v>457.4</v>
      </c>
      <c r="BTT155">
        <v>6016453</v>
      </c>
      <c r="BTU155">
        <v>12.82</v>
      </c>
      <c r="BTV155">
        <v>340.2</v>
      </c>
      <c r="BTW155">
        <v>16083598</v>
      </c>
      <c r="BTX155">
        <v>1.99</v>
      </c>
      <c r="BTY155">
        <v>318.2</v>
      </c>
      <c r="BTZ155">
        <v>7219664</v>
      </c>
      <c r="BUA155">
        <v>13.02</v>
      </c>
      <c r="BUB155">
        <v>166.3</v>
      </c>
      <c r="BUC155">
        <v>8021066</v>
      </c>
      <c r="BUD155">
        <v>18.84</v>
      </c>
      <c r="BUE155">
        <v>216.2</v>
      </c>
      <c r="BUF155">
        <v>7332286</v>
      </c>
      <c r="BUG155">
        <v>9.86</v>
      </c>
      <c r="BUH155">
        <v>201.5</v>
      </c>
      <c r="BUI155">
        <v>23425616</v>
      </c>
      <c r="BUJ155">
        <v>11.29</v>
      </c>
      <c r="BUK155">
        <v>120.6</v>
      </c>
      <c r="BUL155">
        <v>4623522</v>
      </c>
      <c r="BUM155">
        <v>5.99</v>
      </c>
      <c r="BUN155">
        <v>105.7</v>
      </c>
      <c r="BUO155">
        <v>6726777</v>
      </c>
      <c r="BUP155">
        <v>8.35</v>
      </c>
      <c r="BUQ155">
        <v>305.39999999999998</v>
      </c>
      <c r="BUR155">
        <v>26858403</v>
      </c>
      <c r="BUS155">
        <v>19.79</v>
      </c>
      <c r="BUT155" t="s">
        <v>2937</v>
      </c>
      <c r="BUU155">
        <v>5040652</v>
      </c>
      <c r="BUV155">
        <v>12.08</v>
      </c>
      <c r="BUW155">
        <v>349.3</v>
      </c>
      <c r="BUX155">
        <v>25161835</v>
      </c>
      <c r="BUY155">
        <v>3.85</v>
      </c>
      <c r="BUZ155">
        <v>681.2</v>
      </c>
      <c r="BVA155">
        <v>15923509</v>
      </c>
      <c r="BVB155">
        <v>12.34</v>
      </c>
      <c r="BVC155">
        <v>194.8</v>
      </c>
      <c r="BVD155">
        <v>9625909</v>
      </c>
      <c r="BVE155">
        <v>17.53</v>
      </c>
      <c r="BVF155">
        <v>466</v>
      </c>
      <c r="BVG155">
        <v>16346299</v>
      </c>
      <c r="BVH155">
        <v>5.0999999999999996</v>
      </c>
      <c r="BVI155">
        <v>577.20000000000005</v>
      </c>
      <c r="BVJ155">
        <v>11382647</v>
      </c>
      <c r="BVK155">
        <v>8.19</v>
      </c>
      <c r="BVL155">
        <v>135.19999999999999</v>
      </c>
      <c r="BVM155">
        <v>2589840</v>
      </c>
      <c r="BVN155">
        <v>9.24</v>
      </c>
      <c r="BVO155">
        <v>171.8</v>
      </c>
      <c r="BVP155">
        <v>13133933</v>
      </c>
      <c r="BVQ155">
        <v>13.41</v>
      </c>
      <c r="BVR155">
        <v>1213.3</v>
      </c>
      <c r="BVS155">
        <v>10108103</v>
      </c>
      <c r="BVT155">
        <v>8.39</v>
      </c>
      <c r="BVU155">
        <v>571.9</v>
      </c>
      <c r="BVV155">
        <v>4748738</v>
      </c>
      <c r="BVW155">
        <v>5.83</v>
      </c>
      <c r="BVX155">
        <v>82.7</v>
      </c>
      <c r="BVY155">
        <v>14610480</v>
      </c>
      <c r="BVZ155">
        <v>25.32</v>
      </c>
      <c r="BWA155">
        <v>100</v>
      </c>
      <c r="BWB155">
        <v>14112638</v>
      </c>
      <c r="BWC155">
        <v>6.66</v>
      </c>
      <c r="BWD155">
        <v>1908.6</v>
      </c>
      <c r="BWE155">
        <v>9858992</v>
      </c>
      <c r="BWF155">
        <v>33.229999999999997</v>
      </c>
      <c r="BWG155">
        <v>45.5</v>
      </c>
      <c r="BWH155">
        <v>17521449</v>
      </c>
      <c r="BWI155">
        <v>9.83</v>
      </c>
      <c r="BWJ155">
        <v>82.9</v>
      </c>
      <c r="BWK155">
        <v>7807680</v>
      </c>
      <c r="BWL155">
        <v>17.829999999999998</v>
      </c>
      <c r="BWM155" t="s">
        <v>2937</v>
      </c>
      <c r="BWN155">
        <v>7615665</v>
      </c>
      <c r="BWO155">
        <v>12.77</v>
      </c>
      <c r="BWP155">
        <v>160.30000000000001</v>
      </c>
      <c r="BWQ155">
        <v>32996700</v>
      </c>
      <c r="BWR155">
        <v>37.79</v>
      </c>
      <c r="BWS155">
        <v>222.1</v>
      </c>
      <c r="BWT155">
        <v>11743200</v>
      </c>
      <c r="BWU155">
        <v>20.27</v>
      </c>
      <c r="BWV155">
        <v>229.5</v>
      </c>
      <c r="BWW155">
        <v>7109760</v>
      </c>
      <c r="BWX155">
        <v>11.09</v>
      </c>
      <c r="BWY155">
        <v>300.10000000000002</v>
      </c>
      <c r="BWZ155">
        <v>12496760</v>
      </c>
      <c r="BXA155">
        <v>3.76</v>
      </c>
      <c r="BXB155">
        <v>72.3</v>
      </c>
      <c r="BXC155">
        <v>11823648</v>
      </c>
      <c r="BXD155">
        <v>9.14</v>
      </c>
      <c r="BXE155">
        <v>263.8</v>
      </c>
      <c r="BXF155">
        <v>15950992</v>
      </c>
      <c r="BXG155">
        <v>6.84</v>
      </c>
      <c r="BXH155">
        <v>380.5</v>
      </c>
      <c r="BXI155">
        <v>5539859</v>
      </c>
      <c r="BXJ155">
        <v>7.9</v>
      </c>
      <c r="BXK155">
        <v>344.8</v>
      </c>
      <c r="BXL155">
        <v>7614363</v>
      </c>
      <c r="BXM155">
        <v>8.31</v>
      </c>
      <c r="BXN155">
        <v>302.7</v>
      </c>
      <c r="BXO155">
        <v>14614300</v>
      </c>
      <c r="BXP155">
        <v>14.44</v>
      </c>
      <c r="BXQ155">
        <v>732.5</v>
      </c>
      <c r="BXR155">
        <v>3641051</v>
      </c>
      <c r="BXS155">
        <v>0.37</v>
      </c>
      <c r="BXT155">
        <v>220.6</v>
      </c>
      <c r="BXU155">
        <v>7606402</v>
      </c>
      <c r="BXV155">
        <v>13.47</v>
      </c>
      <c r="BXW155">
        <v>136.9</v>
      </c>
      <c r="BXX155">
        <v>6578723</v>
      </c>
      <c r="BXY155">
        <v>10.73</v>
      </c>
      <c r="BXZ155">
        <v>649.5</v>
      </c>
      <c r="BYA155">
        <v>7099292</v>
      </c>
      <c r="BYB155">
        <v>9.9499999999999993</v>
      </c>
      <c r="BYC155">
        <v>358.9</v>
      </c>
      <c r="BYD155">
        <v>6984636</v>
      </c>
      <c r="BYE155">
        <v>4</v>
      </c>
      <c r="BYF155">
        <v>733.8</v>
      </c>
      <c r="BYG155">
        <v>18530771</v>
      </c>
      <c r="BYH155">
        <v>10.71</v>
      </c>
      <c r="BYI155">
        <v>969.3</v>
      </c>
      <c r="BYJ155">
        <v>14116242</v>
      </c>
      <c r="BYK155">
        <v>8.69</v>
      </c>
      <c r="BYL155">
        <v>709.9</v>
      </c>
      <c r="BYM155">
        <v>10904268</v>
      </c>
      <c r="BYN155">
        <v>7.64</v>
      </c>
      <c r="BYO155">
        <v>108.8</v>
      </c>
      <c r="BYP155">
        <v>10802527</v>
      </c>
      <c r="BYQ155">
        <v>33.200000000000003</v>
      </c>
      <c r="BYR155">
        <v>372.8</v>
      </c>
      <c r="BYS155">
        <v>4246212</v>
      </c>
      <c r="BYT155">
        <v>19.600000000000001</v>
      </c>
      <c r="BYU155">
        <v>266.3</v>
      </c>
      <c r="BYV155">
        <v>7289802</v>
      </c>
      <c r="BYW155">
        <v>9.86</v>
      </c>
      <c r="BYX155">
        <v>278.7</v>
      </c>
      <c r="BYY155">
        <v>3374656</v>
      </c>
      <c r="BYZ155">
        <v>14.61</v>
      </c>
      <c r="BZA155">
        <v>201</v>
      </c>
      <c r="BZC155">
        <v>11.25</v>
      </c>
      <c r="BZD155" t="s">
        <v>2937</v>
      </c>
      <c r="BZE155">
        <v>8774406</v>
      </c>
      <c r="BZF155">
        <v>6.79</v>
      </c>
      <c r="BZG155">
        <v>742.3</v>
      </c>
      <c r="BZH155">
        <v>11946637</v>
      </c>
      <c r="BZI155">
        <v>7.09</v>
      </c>
      <c r="BZJ155">
        <v>375.3</v>
      </c>
      <c r="BZK155">
        <v>10897604</v>
      </c>
      <c r="BZL155">
        <v>17.8</v>
      </c>
      <c r="BZM155">
        <v>142.4</v>
      </c>
      <c r="BZN155">
        <v>9674386</v>
      </c>
      <c r="BZO155">
        <v>8.5299999999999994</v>
      </c>
      <c r="BZP155">
        <v>240</v>
      </c>
      <c r="BZQ155">
        <v>7488546</v>
      </c>
      <c r="BZR155">
        <v>4.41</v>
      </c>
      <c r="BZS155">
        <v>435.2</v>
      </c>
      <c r="BZT155">
        <v>4088025</v>
      </c>
      <c r="BZU155">
        <v>0.71</v>
      </c>
      <c r="BZV155">
        <v>83.4</v>
      </c>
      <c r="BZW155">
        <v>6203897</v>
      </c>
      <c r="BZX155">
        <v>0.45</v>
      </c>
      <c r="BZY155">
        <v>116</v>
      </c>
      <c r="BZZ155">
        <v>10475808</v>
      </c>
      <c r="CAA155">
        <v>8.69</v>
      </c>
      <c r="CAB155">
        <v>555.9</v>
      </c>
      <c r="CAC155">
        <v>19835160</v>
      </c>
      <c r="CAD155">
        <v>21.49</v>
      </c>
      <c r="CAE155">
        <v>97.9</v>
      </c>
      <c r="CAF155">
        <v>15738418</v>
      </c>
      <c r="CAG155">
        <v>5.97</v>
      </c>
      <c r="CAH155">
        <v>700.7</v>
      </c>
      <c r="CAI155">
        <v>25652434</v>
      </c>
      <c r="CAJ155">
        <v>10.9</v>
      </c>
      <c r="CAK155">
        <v>526.79999999999995</v>
      </c>
      <c r="CAL155">
        <v>7757945</v>
      </c>
      <c r="CAM155">
        <v>15.87</v>
      </c>
      <c r="CAN155">
        <v>149.1</v>
      </c>
      <c r="CAO155">
        <v>6803180</v>
      </c>
      <c r="CAP155">
        <v>2.35</v>
      </c>
      <c r="CAQ155">
        <v>154</v>
      </c>
      <c r="CAR155">
        <v>11460263</v>
      </c>
      <c r="CAS155">
        <v>13.01</v>
      </c>
      <c r="CAT155">
        <v>205.3</v>
      </c>
      <c r="CAU155">
        <v>12917607</v>
      </c>
      <c r="CAV155">
        <v>7.86</v>
      </c>
      <c r="CAW155">
        <v>1099</v>
      </c>
      <c r="CAX155">
        <v>6823928</v>
      </c>
      <c r="CAY155">
        <v>2</v>
      </c>
      <c r="CAZ155">
        <v>346.4</v>
      </c>
      <c r="CBA155">
        <v>19583318</v>
      </c>
      <c r="CBB155">
        <v>10.85</v>
      </c>
      <c r="CBC155">
        <v>136.4</v>
      </c>
      <c r="CBD155">
        <v>7089000</v>
      </c>
      <c r="CBE155">
        <v>16.79</v>
      </c>
      <c r="CBF155">
        <v>240.2</v>
      </c>
      <c r="CBG155">
        <v>6498188</v>
      </c>
      <c r="CBH155">
        <v>4.59</v>
      </c>
      <c r="CBI155">
        <v>213.3</v>
      </c>
      <c r="CBJ155">
        <v>16064530</v>
      </c>
      <c r="CBK155">
        <v>2.8</v>
      </c>
      <c r="CBL155">
        <v>319.7</v>
      </c>
      <c r="CBN155">
        <v>28.09</v>
      </c>
      <c r="CBO155" t="s">
        <v>2937</v>
      </c>
      <c r="CBP155">
        <v>17662500</v>
      </c>
      <c r="CBQ155">
        <v>4.83</v>
      </c>
      <c r="CBR155">
        <v>186.5</v>
      </c>
      <c r="CBS155">
        <v>10546080</v>
      </c>
      <c r="CBT155">
        <v>4.2699999999999996</v>
      </c>
      <c r="CBU155">
        <v>260.7</v>
      </c>
      <c r="CBV155">
        <v>3483505</v>
      </c>
      <c r="CBW155">
        <v>7.29</v>
      </c>
      <c r="CBX155">
        <v>188.2</v>
      </c>
      <c r="CBY155">
        <v>14694839</v>
      </c>
      <c r="CBZ155">
        <v>9.36</v>
      </c>
      <c r="CCA155">
        <v>281.2</v>
      </c>
      <c r="CCB155">
        <v>5788487</v>
      </c>
      <c r="CCC155">
        <v>6.3</v>
      </c>
      <c r="CCD155">
        <v>364</v>
      </c>
      <c r="CCE155">
        <v>17622281</v>
      </c>
      <c r="CCF155">
        <v>5.65</v>
      </c>
      <c r="CCG155">
        <v>309.7</v>
      </c>
      <c r="CCH155">
        <v>17349611</v>
      </c>
      <c r="CCI155">
        <v>13.55</v>
      </c>
      <c r="CCJ155">
        <v>370</v>
      </c>
      <c r="CCK155">
        <v>11574242</v>
      </c>
      <c r="CCL155">
        <v>9.24</v>
      </c>
      <c r="CCM155">
        <v>234.5</v>
      </c>
      <c r="CCN155">
        <v>9890184</v>
      </c>
      <c r="CCO155">
        <v>9.27</v>
      </c>
      <c r="CCP155">
        <v>11.6</v>
      </c>
      <c r="CCQ155">
        <v>10428003</v>
      </c>
      <c r="CCR155">
        <v>14.45</v>
      </c>
      <c r="CCS155">
        <v>134.4</v>
      </c>
      <c r="CCT155">
        <v>8820559</v>
      </c>
      <c r="CCU155">
        <v>9.2899999999999991</v>
      </c>
      <c r="CCV155">
        <v>596.4</v>
      </c>
      <c r="CCW155">
        <v>3322832</v>
      </c>
      <c r="CCX155">
        <v>1.2</v>
      </c>
      <c r="CCY155">
        <v>91.3</v>
      </c>
      <c r="CCZ155">
        <v>8652498</v>
      </c>
      <c r="CDA155">
        <v>21.46</v>
      </c>
      <c r="CDB155">
        <v>318.8</v>
      </c>
      <c r="CDC155">
        <v>7058271</v>
      </c>
      <c r="CDD155">
        <v>10.7</v>
      </c>
      <c r="CDE155">
        <v>594.1</v>
      </c>
      <c r="CDF155">
        <v>8871284</v>
      </c>
      <c r="CDG155">
        <v>1.27</v>
      </c>
      <c r="CDH155">
        <v>441.9</v>
      </c>
      <c r="CDI155">
        <v>21470113</v>
      </c>
      <c r="CDJ155">
        <v>10.37</v>
      </c>
      <c r="CDK155">
        <v>119.5</v>
      </c>
      <c r="CDL155">
        <v>19797111</v>
      </c>
      <c r="CDM155">
        <v>22.26</v>
      </c>
      <c r="CDN155">
        <v>515.6</v>
      </c>
      <c r="CDO155">
        <v>9176706</v>
      </c>
      <c r="CDP155">
        <v>4.28</v>
      </c>
      <c r="CDQ155">
        <v>102.2</v>
      </c>
      <c r="CDR155">
        <v>6922480</v>
      </c>
      <c r="CDS155">
        <v>6.68</v>
      </c>
      <c r="CDT155">
        <v>185</v>
      </c>
      <c r="CDU155">
        <v>9058578</v>
      </c>
      <c r="CDV155">
        <v>21.22</v>
      </c>
      <c r="CDW155">
        <v>136.4</v>
      </c>
      <c r="CDX155">
        <v>19244438</v>
      </c>
      <c r="CDY155">
        <v>6.5</v>
      </c>
      <c r="CDZ155">
        <v>524.70000000000005</v>
      </c>
      <c r="CEA155">
        <v>18568236</v>
      </c>
      <c r="CEB155">
        <v>10.31</v>
      </c>
      <c r="CEC155">
        <v>412</v>
      </c>
      <c r="CED155">
        <v>17568335</v>
      </c>
      <c r="CEE155">
        <v>4.96</v>
      </c>
      <c r="CEF155">
        <v>1316.2</v>
      </c>
      <c r="CEG155">
        <v>11433143</v>
      </c>
      <c r="CEH155">
        <v>11</v>
      </c>
      <c r="CEI155">
        <v>122.4</v>
      </c>
      <c r="CEJ155">
        <v>6026224</v>
      </c>
      <c r="CEK155">
        <v>16.989999999999998</v>
      </c>
      <c r="CEL155">
        <v>221.3</v>
      </c>
      <c r="CEM155">
        <v>27197753</v>
      </c>
      <c r="CEN155">
        <v>74.2</v>
      </c>
      <c r="CEO155">
        <v>267.39999999999998</v>
      </c>
      <c r="CEP155">
        <v>8878845</v>
      </c>
      <c r="CEQ155">
        <v>13.07</v>
      </c>
      <c r="CER155">
        <v>353.4</v>
      </c>
      <c r="CES155" t="s">
        <v>2937</v>
      </c>
      <c r="CET155">
        <v>12.48</v>
      </c>
      <c r="CEV155">
        <v>7352019</v>
      </c>
      <c r="CEW155">
        <v>12.02</v>
      </c>
      <c r="CEX155">
        <v>315.10000000000002</v>
      </c>
      <c r="CEY155">
        <v>16304000</v>
      </c>
      <c r="CEZ155">
        <v>6.1</v>
      </c>
      <c r="CFA155">
        <v>76.599999999999994</v>
      </c>
      <c r="CFB155">
        <v>7306640</v>
      </c>
      <c r="CFC155">
        <v>3.4</v>
      </c>
      <c r="CFD155">
        <v>141.9</v>
      </c>
      <c r="CFE155">
        <v>10940058</v>
      </c>
      <c r="CFF155">
        <v>-1.19</v>
      </c>
      <c r="CFG155">
        <v>842</v>
      </c>
      <c r="CFH155">
        <v>15835507</v>
      </c>
      <c r="CFI155">
        <v>8.86</v>
      </c>
      <c r="CFJ155">
        <v>441.4</v>
      </c>
      <c r="CFK155">
        <v>7484400</v>
      </c>
      <c r="CFL155">
        <v>7.08</v>
      </c>
      <c r="CFM155">
        <v>87.3</v>
      </c>
      <c r="CFN155">
        <v>19540600</v>
      </c>
      <c r="CFO155">
        <v>2.27</v>
      </c>
      <c r="CFP155">
        <v>27.6</v>
      </c>
      <c r="CFQ155">
        <v>10093320</v>
      </c>
      <c r="CFR155">
        <v>1.29</v>
      </c>
      <c r="CFS155">
        <v>512.1</v>
      </c>
      <c r="CFT155">
        <v>10324086</v>
      </c>
      <c r="CFU155">
        <v>12.35</v>
      </c>
      <c r="CFV155">
        <v>190.1</v>
      </c>
      <c r="CFX155">
        <v>16.21</v>
      </c>
      <c r="CFY155" t="s">
        <v>2937</v>
      </c>
      <c r="CFZ155">
        <v>6815679</v>
      </c>
      <c r="CGA155">
        <v>5.22</v>
      </c>
      <c r="CGB155">
        <v>274.3</v>
      </c>
      <c r="CGC155">
        <v>24150085</v>
      </c>
      <c r="CGD155">
        <v>19.82</v>
      </c>
      <c r="CGE155">
        <v>1018.5</v>
      </c>
      <c r="CGF155">
        <v>5953290</v>
      </c>
      <c r="CGG155">
        <v>6.99</v>
      </c>
      <c r="CGH155">
        <v>62.7</v>
      </c>
      <c r="CGI155">
        <v>8094405</v>
      </c>
      <c r="CGJ155">
        <v>9.09</v>
      </c>
      <c r="CGK155">
        <v>350.5</v>
      </c>
      <c r="CGL155">
        <v>14544664</v>
      </c>
      <c r="CGM155">
        <v>11.04</v>
      </c>
      <c r="CGN155">
        <v>169.9</v>
      </c>
      <c r="CGO155">
        <v>18871464</v>
      </c>
      <c r="CGP155">
        <v>8.3000000000000007</v>
      </c>
      <c r="CGQ155">
        <v>300.10000000000002</v>
      </c>
      <c r="CGR155">
        <v>11432250</v>
      </c>
      <c r="CGS155">
        <v>19.38</v>
      </c>
      <c r="CGT155">
        <v>607.4</v>
      </c>
      <c r="CGU155">
        <v>6694769</v>
      </c>
      <c r="CGV155">
        <v>12.25</v>
      </c>
      <c r="CGW155">
        <v>454.4</v>
      </c>
      <c r="CGX155">
        <v>18344223</v>
      </c>
      <c r="CGY155">
        <v>15.67</v>
      </c>
      <c r="CGZ155">
        <v>686.2</v>
      </c>
      <c r="CHB155">
        <v>14.7</v>
      </c>
      <c r="CHC155" t="s">
        <v>2937</v>
      </c>
      <c r="CHD155">
        <v>11793119</v>
      </c>
      <c r="CHE155">
        <v>9.14</v>
      </c>
      <c r="CHF155">
        <v>223.3</v>
      </c>
      <c r="CHG155">
        <v>12454654</v>
      </c>
      <c r="CHH155">
        <v>3.97</v>
      </c>
      <c r="CHI155">
        <v>52.2</v>
      </c>
      <c r="CHJ155">
        <v>10628266</v>
      </c>
      <c r="CHK155">
        <v>16.78</v>
      </c>
      <c r="CHL155" t="s">
        <v>2937</v>
      </c>
      <c r="CHM155">
        <v>11813471</v>
      </c>
      <c r="CHN155">
        <v>1.41</v>
      </c>
      <c r="CHO155">
        <v>208.5</v>
      </c>
      <c r="CHP155" t="s">
        <v>2937</v>
      </c>
      <c r="CHQ155">
        <v>18.579999999999998</v>
      </c>
      <c r="CHR155" t="s">
        <v>2937</v>
      </c>
      <c r="CHS155">
        <v>7289826</v>
      </c>
      <c r="CHT155">
        <v>11.08</v>
      </c>
      <c r="CHU155">
        <v>246.6</v>
      </c>
      <c r="CHV155">
        <v>11358941</v>
      </c>
      <c r="CHW155">
        <v>9.11</v>
      </c>
      <c r="CHX155">
        <v>342.3</v>
      </c>
      <c r="CHY155">
        <v>21551605</v>
      </c>
      <c r="CHZ155">
        <v>30.96</v>
      </c>
      <c r="CIA155">
        <v>96.1</v>
      </c>
      <c r="CID155">
        <v>142.1</v>
      </c>
      <c r="CIE155">
        <v>10469692</v>
      </c>
      <c r="CIF155">
        <v>42.18</v>
      </c>
      <c r="CIG155">
        <v>256.8</v>
      </c>
      <c r="CIH155">
        <v>5391069</v>
      </c>
      <c r="CII155">
        <v>1.26</v>
      </c>
      <c r="CIJ155">
        <v>168.7</v>
      </c>
      <c r="CIK155">
        <v>7556499</v>
      </c>
      <c r="CIL155">
        <v>13.13</v>
      </c>
      <c r="CIM155">
        <v>603.1</v>
      </c>
      <c r="CIN155">
        <v>6019200</v>
      </c>
      <c r="CIO155">
        <v>14.14</v>
      </c>
      <c r="CIP155">
        <v>97.2</v>
      </c>
      <c r="CIQ155">
        <v>10328220</v>
      </c>
      <c r="CIR155">
        <v>17.28</v>
      </c>
      <c r="CIS155">
        <v>272.3</v>
      </c>
      <c r="CIT155">
        <v>20981795</v>
      </c>
      <c r="CIU155">
        <v>28.32</v>
      </c>
      <c r="CIV155">
        <v>217.8</v>
      </c>
      <c r="CIW155">
        <v>25708874</v>
      </c>
      <c r="CIX155">
        <v>20.23</v>
      </c>
      <c r="CIY155">
        <v>641.1</v>
      </c>
      <c r="CIZ155">
        <v>6429840</v>
      </c>
      <c r="CJA155">
        <v>3.09</v>
      </c>
      <c r="CJB155">
        <v>248.8</v>
      </c>
      <c r="CJC155">
        <v>17748900</v>
      </c>
      <c r="CJD155">
        <v>11.49</v>
      </c>
      <c r="CJE155">
        <v>430.6</v>
      </c>
      <c r="CJF155">
        <v>5848482</v>
      </c>
      <c r="CJG155">
        <v>20.76</v>
      </c>
      <c r="CJH155">
        <v>303.60000000000002</v>
      </c>
      <c r="CJI155" t="s">
        <v>2937</v>
      </c>
      <c r="CJJ155">
        <v>16.64</v>
      </c>
      <c r="CJK155" t="s">
        <v>2937</v>
      </c>
      <c r="CJL155">
        <v>13553432</v>
      </c>
      <c r="CJM155">
        <v>9.7899999999999991</v>
      </c>
      <c r="CJN155">
        <v>534.9</v>
      </c>
      <c r="CJO155" t="s">
        <v>2937</v>
      </c>
      <c r="CJP155">
        <v>54.43</v>
      </c>
      <c r="CJQ155" t="s">
        <v>2937</v>
      </c>
      <c r="CJR155">
        <v>21943412</v>
      </c>
      <c r="CJS155">
        <v>5.04</v>
      </c>
      <c r="CJT155">
        <v>188.6</v>
      </c>
      <c r="CJU155">
        <v>8987424</v>
      </c>
      <c r="CJV155">
        <v>5.31</v>
      </c>
      <c r="CJW155">
        <v>219</v>
      </c>
      <c r="CJX155">
        <v>8381686</v>
      </c>
      <c r="CJY155">
        <v>5.61</v>
      </c>
      <c r="CJZ155">
        <v>404.2</v>
      </c>
      <c r="CKA155">
        <v>9461075</v>
      </c>
      <c r="CKB155">
        <v>5.21</v>
      </c>
      <c r="CKC155">
        <v>133.4</v>
      </c>
      <c r="CKD155">
        <v>5394077</v>
      </c>
      <c r="CKE155">
        <v>-11.92</v>
      </c>
      <c r="CKF155">
        <v>458.8</v>
      </c>
      <c r="CKG155">
        <v>14200744</v>
      </c>
      <c r="CKH155">
        <v>18.559999999999999</v>
      </c>
      <c r="CKI155">
        <v>127.7</v>
      </c>
      <c r="CKJ155" t="s">
        <v>2937</v>
      </c>
      <c r="CKK155">
        <v>34.450000000000003</v>
      </c>
      <c r="CKL155" t="s">
        <v>2937</v>
      </c>
      <c r="CKM155">
        <v>6234915</v>
      </c>
      <c r="CKN155">
        <v>12.51</v>
      </c>
      <c r="CKO155">
        <v>200.7</v>
      </c>
      <c r="CKP155">
        <v>4726400</v>
      </c>
      <c r="CKQ155">
        <v>6.85</v>
      </c>
      <c r="CKR155">
        <v>273.39999999999998</v>
      </c>
      <c r="CKS155">
        <v>6240077</v>
      </c>
      <c r="CKT155">
        <v>7.85</v>
      </c>
      <c r="CKU155">
        <v>272.60000000000002</v>
      </c>
      <c r="CKV155">
        <v>10527160</v>
      </c>
      <c r="CKW155">
        <v>19.03</v>
      </c>
      <c r="CKX155">
        <v>118.3</v>
      </c>
      <c r="CKY155">
        <v>19789244</v>
      </c>
      <c r="CKZ155">
        <v>23.13</v>
      </c>
      <c r="CLA155">
        <v>504.1</v>
      </c>
      <c r="CLC155">
        <v>22.86</v>
      </c>
      <c r="CLD155" t="s">
        <v>2937</v>
      </c>
      <c r="CLE155">
        <v>7592042</v>
      </c>
      <c r="CLF155">
        <v>4.17</v>
      </c>
      <c r="CLG155">
        <v>176</v>
      </c>
      <c r="CLH155">
        <v>7166296</v>
      </c>
      <c r="CLI155">
        <v>17.149999999999999</v>
      </c>
      <c r="CLJ155">
        <v>368.9</v>
      </c>
      <c r="CLK155">
        <v>14618152</v>
      </c>
      <c r="CLL155">
        <v>0.2</v>
      </c>
      <c r="CLM155">
        <v>214.6</v>
      </c>
      <c r="CLN155">
        <v>3096639</v>
      </c>
      <c r="CLO155">
        <v>16.13</v>
      </c>
      <c r="CLP155">
        <v>491.5</v>
      </c>
      <c r="CLQ155">
        <v>14317033</v>
      </c>
      <c r="CLR155">
        <v>8.85</v>
      </c>
      <c r="CLS155">
        <v>443.9</v>
      </c>
      <c r="CLT155">
        <v>5450288</v>
      </c>
      <c r="CLU155">
        <v>13.9</v>
      </c>
      <c r="CLV155">
        <v>559.6</v>
      </c>
      <c r="CLW155">
        <v>10314997</v>
      </c>
      <c r="CLX155">
        <v>13</v>
      </c>
      <c r="CLY155">
        <v>90.5</v>
      </c>
      <c r="CLZ155">
        <v>6864338</v>
      </c>
      <c r="CMA155">
        <v>5.64</v>
      </c>
      <c r="CMB155">
        <v>158.80000000000001</v>
      </c>
      <c r="CMC155">
        <v>12977772</v>
      </c>
      <c r="CMD155">
        <v>3.55</v>
      </c>
      <c r="CME155">
        <v>274.10000000000002</v>
      </c>
      <c r="CMF155">
        <v>16552837</v>
      </c>
      <c r="CMG155">
        <v>8.23</v>
      </c>
      <c r="CMH155">
        <v>1182.5</v>
      </c>
      <c r="CMJ155">
        <v>73.75</v>
      </c>
      <c r="CMK155" t="s">
        <v>2937</v>
      </c>
      <c r="CML155">
        <v>2417699</v>
      </c>
      <c r="CMM155">
        <v>5.14</v>
      </c>
      <c r="CMN155">
        <v>132.30000000000001</v>
      </c>
      <c r="CMO155">
        <v>3474000</v>
      </c>
      <c r="CMP155">
        <v>9.9700000000000006</v>
      </c>
      <c r="CMQ155">
        <v>169.8</v>
      </c>
      <c r="CMR155">
        <v>9155874</v>
      </c>
      <c r="CMS155">
        <v>19.91</v>
      </c>
      <c r="CMT155" t="s">
        <v>2937</v>
      </c>
      <c r="CMU155">
        <v>7834828</v>
      </c>
      <c r="CMV155">
        <v>35.340000000000003</v>
      </c>
      <c r="CMW155">
        <v>251.1</v>
      </c>
      <c r="CMX155">
        <v>8015608</v>
      </c>
      <c r="CMY155">
        <v>12.37</v>
      </c>
      <c r="CMZ155">
        <v>349</v>
      </c>
      <c r="CNA155">
        <v>11399659</v>
      </c>
      <c r="CNB155">
        <v>2.78</v>
      </c>
      <c r="CNC155">
        <v>49.6</v>
      </c>
      <c r="CND155">
        <v>13912003</v>
      </c>
      <c r="CNE155">
        <v>20.8</v>
      </c>
      <c r="CNF155" t="s">
        <v>2937</v>
      </c>
      <c r="CNG155">
        <v>16801262</v>
      </c>
      <c r="CNH155">
        <v>17.440000000000001</v>
      </c>
      <c r="CNI155">
        <v>91.7</v>
      </c>
      <c r="CNJ155">
        <v>4499216</v>
      </c>
      <c r="CNK155">
        <v>30.34</v>
      </c>
      <c r="CNL155">
        <v>203.6</v>
      </c>
      <c r="CNM155">
        <v>8084177</v>
      </c>
      <c r="CNN155">
        <v>1.41</v>
      </c>
      <c r="CNO155">
        <v>440.7</v>
      </c>
      <c r="CNP155">
        <v>2796120</v>
      </c>
      <c r="CNQ155">
        <v>7.05</v>
      </c>
      <c r="CNR155">
        <v>146.69999999999999</v>
      </c>
      <c r="CNS155">
        <v>2030769</v>
      </c>
      <c r="CNT155">
        <v>9.6999999999999993</v>
      </c>
      <c r="CNU155">
        <v>234.3</v>
      </c>
      <c r="CNV155">
        <v>2556879</v>
      </c>
      <c r="CNW155">
        <v>12.9</v>
      </c>
      <c r="CNX155">
        <v>246</v>
      </c>
      <c r="CNY155">
        <v>3200131</v>
      </c>
      <c r="CNZ155">
        <v>-21.74</v>
      </c>
      <c r="COA155">
        <v>161.19999999999999</v>
      </c>
      <c r="COB155">
        <v>5786670</v>
      </c>
      <c r="COC155">
        <v>3.12</v>
      </c>
      <c r="COD155">
        <v>508.1</v>
      </c>
      <c r="COE155">
        <v>5143873</v>
      </c>
      <c r="COF155">
        <v>0.53</v>
      </c>
      <c r="COG155">
        <v>171.8</v>
      </c>
      <c r="COH155">
        <v>4457024</v>
      </c>
      <c r="COI155">
        <v>12.08</v>
      </c>
      <c r="COJ155" t="s">
        <v>2937</v>
      </c>
      <c r="COK155">
        <v>1942400</v>
      </c>
      <c r="COL155">
        <v>6.48</v>
      </c>
      <c r="COM155">
        <v>214.4</v>
      </c>
      <c r="CON155">
        <v>4273910</v>
      </c>
      <c r="COO155">
        <v>0.36</v>
      </c>
      <c r="COP155">
        <v>256.7</v>
      </c>
      <c r="COQ155">
        <v>3479779</v>
      </c>
      <c r="COR155">
        <v>8.3699999999999992</v>
      </c>
      <c r="COS155">
        <v>203.8</v>
      </c>
      <c r="COT155">
        <v>2962688</v>
      </c>
      <c r="COU155">
        <v>3.71</v>
      </c>
      <c r="COV155">
        <v>138.1</v>
      </c>
      <c r="COW155">
        <v>5342400</v>
      </c>
      <c r="COX155">
        <v>8.33</v>
      </c>
      <c r="COY155">
        <v>131.5</v>
      </c>
      <c r="COZ155">
        <v>2625536</v>
      </c>
      <c r="CPA155">
        <v>3.24</v>
      </c>
      <c r="CPB155">
        <v>120.3</v>
      </c>
      <c r="CPC155">
        <v>3036308</v>
      </c>
      <c r="CPD155">
        <v>1.1399999999999999</v>
      </c>
      <c r="CPE155">
        <v>77.900000000000006</v>
      </c>
      <c r="CPF155">
        <v>2967655</v>
      </c>
      <c r="CPG155">
        <v>2.0499999999999998</v>
      </c>
      <c r="CPH155">
        <v>72.099999999999994</v>
      </c>
      <c r="CPI155">
        <v>6121400</v>
      </c>
      <c r="CPJ155">
        <v>-26.76</v>
      </c>
      <c r="CPK155">
        <v>272.5</v>
      </c>
      <c r="CPL155">
        <v>3724535</v>
      </c>
      <c r="CPM155">
        <v>14.46</v>
      </c>
      <c r="CPN155" t="s">
        <v>2937</v>
      </c>
      <c r="CPO155">
        <v>4684801</v>
      </c>
      <c r="CPP155">
        <v>5.81</v>
      </c>
      <c r="CPQ155">
        <v>286.60000000000002</v>
      </c>
      <c r="CPR155">
        <v>3841044</v>
      </c>
      <c r="CPS155">
        <v>-60.68</v>
      </c>
      <c r="CPT155">
        <v>96.7</v>
      </c>
      <c r="CPU155">
        <v>3958400</v>
      </c>
      <c r="CPV155">
        <v>7.74</v>
      </c>
      <c r="CPW155">
        <v>93.3</v>
      </c>
      <c r="CPX155" t="s">
        <v>2937</v>
      </c>
      <c r="CPY155">
        <v>20.66</v>
      </c>
      <c r="CPZ155" t="s">
        <v>2937</v>
      </c>
      <c r="CQA155">
        <v>4550539</v>
      </c>
      <c r="CQB155">
        <v>9.23</v>
      </c>
      <c r="CQC155">
        <v>151.80000000000001</v>
      </c>
      <c r="CQD155">
        <v>3899301</v>
      </c>
      <c r="CQE155">
        <v>1.84</v>
      </c>
      <c r="CQF155">
        <v>84.1</v>
      </c>
      <c r="CQG155">
        <v>21355477</v>
      </c>
      <c r="CQH155">
        <v>2.11</v>
      </c>
      <c r="CQI155">
        <v>889.6</v>
      </c>
      <c r="CQJ155">
        <v>2923387</v>
      </c>
      <c r="CQK155">
        <v>2.85</v>
      </c>
      <c r="CQL155">
        <v>328.8</v>
      </c>
      <c r="CQM155">
        <v>3334848</v>
      </c>
      <c r="CQN155">
        <v>10.29</v>
      </c>
      <c r="CQO155">
        <v>200.9</v>
      </c>
      <c r="CQP155">
        <v>6183889</v>
      </c>
      <c r="CQQ155">
        <v>2.38</v>
      </c>
      <c r="CQR155">
        <v>341.2</v>
      </c>
      <c r="CQS155">
        <v>3549702</v>
      </c>
      <c r="CQT155">
        <v>0.54</v>
      </c>
      <c r="CQU155">
        <v>384.5</v>
      </c>
      <c r="CQV155">
        <v>2488877</v>
      </c>
      <c r="CQW155">
        <v>0.63</v>
      </c>
      <c r="CQX155">
        <v>171.6</v>
      </c>
      <c r="CQY155">
        <v>3133930</v>
      </c>
      <c r="CQZ155">
        <v>3.15</v>
      </c>
      <c r="CRA155">
        <v>560.9</v>
      </c>
      <c r="CRB155">
        <v>2591359</v>
      </c>
      <c r="CRC155">
        <v>1.35</v>
      </c>
      <c r="CRD155">
        <v>108.9</v>
      </c>
      <c r="CRE155">
        <v>4917886</v>
      </c>
      <c r="CRF155">
        <v>1.17</v>
      </c>
      <c r="CRG155">
        <v>484.8</v>
      </c>
      <c r="CRH155">
        <v>3345000</v>
      </c>
      <c r="CRI155">
        <v>1.1200000000000001</v>
      </c>
      <c r="CRJ155">
        <v>203</v>
      </c>
      <c r="CRK155">
        <v>2325913</v>
      </c>
      <c r="CRL155">
        <v>2.75</v>
      </c>
      <c r="CRM155">
        <v>164.9</v>
      </c>
      <c r="CRN155">
        <v>4112640</v>
      </c>
      <c r="CRO155">
        <v>5.77</v>
      </c>
      <c r="CRP155">
        <v>140.80000000000001</v>
      </c>
      <c r="CRQ155">
        <v>5398942</v>
      </c>
      <c r="CRR155">
        <v>9.8699999999999992</v>
      </c>
      <c r="CRS155">
        <v>173.4</v>
      </c>
      <c r="CRT155">
        <v>4004462</v>
      </c>
      <c r="CRU155">
        <v>4.8499999999999996</v>
      </c>
      <c r="CRV155">
        <v>60.2</v>
      </c>
      <c r="CRW155">
        <v>3170612</v>
      </c>
      <c r="CRX155">
        <v>0.95</v>
      </c>
      <c r="CRY155">
        <v>81.400000000000006</v>
      </c>
      <c r="CRZ155">
        <v>3664504</v>
      </c>
      <c r="CSA155">
        <v>1.78</v>
      </c>
      <c r="CSB155">
        <v>183.8</v>
      </c>
      <c r="CSC155">
        <v>8868780</v>
      </c>
      <c r="CSD155">
        <v>8.23</v>
      </c>
      <c r="CSE155">
        <v>149.9</v>
      </c>
      <c r="CSF155">
        <v>4506010</v>
      </c>
      <c r="CSG155">
        <v>-7.32</v>
      </c>
      <c r="CSH155">
        <v>244.9</v>
      </c>
      <c r="CSI155">
        <v>12220096</v>
      </c>
      <c r="CSJ155">
        <v>16.010000000000002</v>
      </c>
      <c r="CSK155">
        <v>385.9</v>
      </c>
      <c r="CSL155">
        <v>3628653</v>
      </c>
      <c r="CSM155">
        <v>2.94</v>
      </c>
      <c r="CSN155">
        <v>113.9</v>
      </c>
      <c r="CSO155">
        <v>2899140</v>
      </c>
      <c r="CSP155">
        <v>3.62</v>
      </c>
      <c r="CSQ155">
        <v>95.6</v>
      </c>
      <c r="CSR155">
        <v>3475000</v>
      </c>
      <c r="CSS155">
        <v>9.1300000000000008</v>
      </c>
      <c r="CST155">
        <v>233.3</v>
      </c>
      <c r="CSU155">
        <v>6367137</v>
      </c>
      <c r="CSV155">
        <v>6.1</v>
      </c>
      <c r="CSW155">
        <v>56.1</v>
      </c>
      <c r="CSX155" t="s">
        <v>2937</v>
      </c>
      <c r="CSY155">
        <v>34.119999999999997</v>
      </c>
      <c r="CSZ155" t="s">
        <v>2937</v>
      </c>
      <c r="CTA155">
        <v>3003311</v>
      </c>
      <c r="CTB155">
        <v>3.61</v>
      </c>
      <c r="CTC155">
        <v>239.5</v>
      </c>
      <c r="CTD155" t="s">
        <v>2937</v>
      </c>
      <c r="CTE155">
        <v>-16.21</v>
      </c>
      <c r="CTF155">
        <v>152.80000000000001</v>
      </c>
      <c r="CTG155">
        <v>4754045</v>
      </c>
      <c r="CTH155">
        <v>20.76</v>
      </c>
      <c r="CTI155">
        <v>307.89999999999998</v>
      </c>
      <c r="CTJ155">
        <v>2383607</v>
      </c>
      <c r="CTK155">
        <v>8</v>
      </c>
      <c r="CTL155">
        <v>205.2</v>
      </c>
      <c r="CTM155">
        <v>6272658</v>
      </c>
      <c r="CTN155">
        <v>-125.92</v>
      </c>
      <c r="CTO155">
        <v>92.1</v>
      </c>
      <c r="CTP155">
        <v>7005299</v>
      </c>
      <c r="CTQ155">
        <v>5.42</v>
      </c>
      <c r="CTR155">
        <v>146.1</v>
      </c>
      <c r="CTS155">
        <v>5545728</v>
      </c>
      <c r="CTT155">
        <v>11.64</v>
      </c>
      <c r="CTU155">
        <v>100.1</v>
      </c>
      <c r="CTV155">
        <v>5471969</v>
      </c>
      <c r="CTW155">
        <v>4.5599999999999996</v>
      </c>
      <c r="CTX155">
        <v>92.4</v>
      </c>
      <c r="CTY155">
        <v>2247239</v>
      </c>
      <c r="CTZ155">
        <v>3.48</v>
      </c>
      <c r="CUA155">
        <v>178.1</v>
      </c>
      <c r="CUB155">
        <v>6929999</v>
      </c>
      <c r="CUC155">
        <v>12.89</v>
      </c>
      <c r="CUD155" t="s">
        <v>2937</v>
      </c>
      <c r="CUE155">
        <v>4419224</v>
      </c>
      <c r="CUF155" t="s">
        <v>2937</v>
      </c>
      <c r="CUG155">
        <v>99</v>
      </c>
      <c r="CUH155">
        <v>2043601</v>
      </c>
      <c r="CUI155">
        <v>4.18</v>
      </c>
      <c r="CUJ155">
        <v>191.5</v>
      </c>
      <c r="CUK155">
        <v>3357600</v>
      </c>
      <c r="CUL155">
        <v>8.61</v>
      </c>
      <c r="CUM155">
        <v>185.5</v>
      </c>
      <c r="CUN155">
        <v>4091745</v>
      </c>
      <c r="CUO155">
        <v>13.67</v>
      </c>
      <c r="CUP155">
        <v>376.3</v>
      </c>
      <c r="CUQ155">
        <v>3197373</v>
      </c>
      <c r="CUR155">
        <v>7.65</v>
      </c>
      <c r="CUS155">
        <v>213.6</v>
      </c>
      <c r="CUT155">
        <v>4914878</v>
      </c>
      <c r="CUU155">
        <v>2.98</v>
      </c>
      <c r="CUV155">
        <v>90.2</v>
      </c>
      <c r="CUW155">
        <v>3481305</v>
      </c>
      <c r="CUX155">
        <v>4.66</v>
      </c>
      <c r="CUY155">
        <v>493.8</v>
      </c>
      <c r="CUZ155">
        <v>4957251</v>
      </c>
      <c r="CVA155">
        <v>0.37</v>
      </c>
      <c r="CVB155">
        <v>90</v>
      </c>
      <c r="CVC155">
        <v>4379200</v>
      </c>
      <c r="CVD155">
        <v>10.54</v>
      </c>
      <c r="CVE155">
        <v>152.9</v>
      </c>
      <c r="CVF155">
        <v>985800</v>
      </c>
      <c r="CVG155">
        <v>9.4499999999999993</v>
      </c>
      <c r="CVH155" t="s">
        <v>2937</v>
      </c>
      <c r="CVI155">
        <v>4043396</v>
      </c>
      <c r="CVJ155">
        <v>13.96</v>
      </c>
      <c r="CVK155">
        <v>182.1</v>
      </c>
      <c r="CVL155">
        <v>2919101</v>
      </c>
      <c r="CVM155">
        <v>11.18</v>
      </c>
      <c r="CVN155">
        <v>189.6</v>
      </c>
      <c r="CVO155">
        <v>5761860</v>
      </c>
      <c r="CVP155">
        <v>0.96</v>
      </c>
      <c r="CVQ155">
        <v>946.6</v>
      </c>
      <c r="CVR155">
        <v>3844388</v>
      </c>
      <c r="CVS155">
        <v>13.22</v>
      </c>
      <c r="CVT155" t="s">
        <v>2937</v>
      </c>
      <c r="CVU155">
        <v>3316692</v>
      </c>
      <c r="CVV155">
        <v>2.57</v>
      </c>
      <c r="CVW155">
        <v>244.9</v>
      </c>
      <c r="CVX155">
        <v>15976190</v>
      </c>
      <c r="CVY155">
        <v>14.53</v>
      </c>
      <c r="CVZ155">
        <v>834.8</v>
      </c>
      <c r="CWA155">
        <v>3977528</v>
      </c>
      <c r="CWB155">
        <v>2.5</v>
      </c>
      <c r="CWC155">
        <v>211.4</v>
      </c>
      <c r="CWD155">
        <v>4987200</v>
      </c>
      <c r="CWE155">
        <v>12.91</v>
      </c>
      <c r="CWF155">
        <v>454.6</v>
      </c>
      <c r="CWG155">
        <v>6650496</v>
      </c>
      <c r="CWH155">
        <v>1.91</v>
      </c>
      <c r="CWI155">
        <v>767.8</v>
      </c>
      <c r="CWJ155">
        <v>6787181</v>
      </c>
      <c r="CWK155">
        <v>-28.96</v>
      </c>
      <c r="CWL155">
        <v>1541.6</v>
      </c>
      <c r="CWM155">
        <v>6214058</v>
      </c>
      <c r="CWN155">
        <v>-33.89</v>
      </c>
      <c r="CWO155">
        <v>330.9</v>
      </c>
      <c r="CWP155">
        <v>3302286</v>
      </c>
      <c r="CWQ155">
        <v>6.21</v>
      </c>
      <c r="CWR155">
        <v>111.8</v>
      </c>
      <c r="CWS155">
        <v>10858946</v>
      </c>
      <c r="CWT155">
        <v>9.65</v>
      </c>
      <c r="CWU155">
        <v>1275</v>
      </c>
      <c r="CWV155">
        <v>3950000</v>
      </c>
      <c r="CWW155">
        <v>8.2100000000000009</v>
      </c>
      <c r="CWX155">
        <v>113.7</v>
      </c>
      <c r="CWY155">
        <v>4067667</v>
      </c>
      <c r="CWZ155">
        <v>13.98</v>
      </c>
      <c r="CXA155">
        <v>83.4</v>
      </c>
      <c r="CXB155">
        <v>6116831</v>
      </c>
      <c r="CXC155">
        <v>9.14</v>
      </c>
      <c r="CXD155">
        <v>124.9</v>
      </c>
      <c r="CXE155">
        <v>4253678</v>
      </c>
      <c r="CXF155">
        <v>7.93</v>
      </c>
      <c r="CXG155">
        <v>153.69999999999999</v>
      </c>
      <c r="CXH155">
        <v>2368290</v>
      </c>
      <c r="CXI155">
        <v>2.2999999999999998</v>
      </c>
      <c r="CXJ155">
        <v>171.9</v>
      </c>
      <c r="CXK155">
        <v>5158981</v>
      </c>
      <c r="CXL155">
        <v>9.93</v>
      </c>
      <c r="CXM155">
        <v>639.20000000000005</v>
      </c>
      <c r="CXN155">
        <v>2982960</v>
      </c>
      <c r="CXO155">
        <v>11.19</v>
      </c>
      <c r="CXP155" t="s">
        <v>2937</v>
      </c>
      <c r="CXQ155">
        <v>5528763</v>
      </c>
      <c r="CXR155">
        <v>10.1</v>
      </c>
      <c r="CXS155">
        <v>155.5</v>
      </c>
      <c r="CXT155">
        <v>4628346</v>
      </c>
      <c r="CXU155">
        <v>6.98</v>
      </c>
      <c r="CXV155" t="s">
        <v>2937</v>
      </c>
      <c r="CXW155">
        <v>8450426</v>
      </c>
      <c r="CXX155">
        <v>-3.76</v>
      </c>
      <c r="CXY155">
        <v>250.6</v>
      </c>
      <c r="CXZ155">
        <v>3871532</v>
      </c>
      <c r="CYA155">
        <v>6.66</v>
      </c>
      <c r="CYB155">
        <v>271</v>
      </c>
      <c r="CYC155">
        <v>2400840</v>
      </c>
      <c r="CYD155">
        <v>15.66</v>
      </c>
      <c r="CYE155">
        <v>179.1</v>
      </c>
      <c r="CYF155">
        <v>5913580</v>
      </c>
      <c r="CYG155">
        <v>2.78</v>
      </c>
      <c r="CYH155">
        <v>610.70000000000005</v>
      </c>
      <c r="CYI155">
        <v>3972235</v>
      </c>
      <c r="CYJ155">
        <v>10.82</v>
      </c>
      <c r="CYK155">
        <v>219.7</v>
      </c>
      <c r="CYL155">
        <v>3561155</v>
      </c>
      <c r="CYM155">
        <v>0.64</v>
      </c>
      <c r="CYN155">
        <v>220.7</v>
      </c>
      <c r="CYO155">
        <v>1465538</v>
      </c>
      <c r="CYP155">
        <v>16.239999999999998</v>
      </c>
      <c r="CYQ155">
        <v>269</v>
      </c>
      <c r="CYR155">
        <v>2856000</v>
      </c>
      <c r="CYS155">
        <v>13.16</v>
      </c>
      <c r="CYT155" t="s">
        <v>2937</v>
      </c>
      <c r="CYU155">
        <v>3997617</v>
      </c>
      <c r="CYV155">
        <v>1.59</v>
      </c>
      <c r="CYW155">
        <v>207.2</v>
      </c>
      <c r="CYX155">
        <v>2524702</v>
      </c>
      <c r="CYY155">
        <v>0.46</v>
      </c>
      <c r="CYZ155">
        <v>198.7</v>
      </c>
      <c r="CZA155">
        <v>3042681</v>
      </c>
      <c r="CZB155">
        <v>13.38</v>
      </c>
      <c r="CZC155">
        <v>238.1</v>
      </c>
      <c r="CZD155">
        <v>3760140</v>
      </c>
      <c r="CZE155">
        <v>9.0500000000000007</v>
      </c>
      <c r="CZF155">
        <v>174.2</v>
      </c>
      <c r="CZG155">
        <v>5242179</v>
      </c>
      <c r="CZH155">
        <v>16.489999999999998</v>
      </c>
      <c r="CZI155">
        <v>824.2</v>
      </c>
      <c r="CZJ155">
        <v>6714839</v>
      </c>
      <c r="CZK155">
        <v>-32.46</v>
      </c>
      <c r="CZL155">
        <v>81.900000000000006</v>
      </c>
      <c r="CZM155">
        <v>7235029</v>
      </c>
      <c r="CZN155">
        <v>6.34</v>
      </c>
      <c r="CZO155">
        <v>545</v>
      </c>
      <c r="CZP155">
        <v>3759584</v>
      </c>
      <c r="CZQ155">
        <v>11.6</v>
      </c>
      <c r="CZR155">
        <v>470.9</v>
      </c>
      <c r="CZS155">
        <v>5474953</v>
      </c>
      <c r="CZT155">
        <v>7.48</v>
      </c>
      <c r="CZU155">
        <v>247.1</v>
      </c>
      <c r="CZV155">
        <v>4429440</v>
      </c>
      <c r="CZW155">
        <v>4.5199999999999996</v>
      </c>
      <c r="CZX155">
        <v>164.6</v>
      </c>
      <c r="CZY155">
        <v>14377500</v>
      </c>
      <c r="CZZ155">
        <v>7.44</v>
      </c>
      <c r="DAA155">
        <v>625.20000000000005</v>
      </c>
      <c r="DAB155">
        <v>5646524</v>
      </c>
      <c r="DAC155">
        <v>1.47</v>
      </c>
      <c r="DAD155">
        <v>104.7</v>
      </c>
      <c r="DAE155">
        <v>3479000</v>
      </c>
      <c r="DAF155">
        <v>16.22</v>
      </c>
      <c r="DAG155">
        <v>144.4</v>
      </c>
      <c r="DAH155">
        <v>3827785</v>
      </c>
      <c r="DAI155">
        <v>7.38</v>
      </c>
      <c r="DAJ155">
        <v>89</v>
      </c>
      <c r="DAK155">
        <v>2622400</v>
      </c>
      <c r="DAL155">
        <v>9.5399999999999991</v>
      </c>
      <c r="DAM155">
        <v>180.4</v>
      </c>
      <c r="DAN155">
        <v>7855863</v>
      </c>
      <c r="DAO155">
        <v>15.59</v>
      </c>
      <c r="DAP155">
        <v>297.39999999999998</v>
      </c>
      <c r="DAQ155">
        <v>3852800</v>
      </c>
      <c r="DAR155">
        <v>12.48</v>
      </c>
      <c r="DAS155">
        <v>368.6</v>
      </c>
      <c r="DAT155">
        <v>4130516</v>
      </c>
      <c r="DAU155">
        <v>18.75</v>
      </c>
      <c r="DAV155">
        <v>249.3</v>
      </c>
      <c r="DAW155">
        <v>3648320</v>
      </c>
      <c r="DAX155">
        <v>11.84</v>
      </c>
      <c r="DAY155">
        <v>135.1</v>
      </c>
      <c r="DAZ155" t="s">
        <v>2937</v>
      </c>
      <c r="DBA155">
        <v>11.41</v>
      </c>
      <c r="DBB155" t="s">
        <v>2937</v>
      </c>
      <c r="DBC155">
        <v>2776222</v>
      </c>
      <c r="DBD155">
        <v>-22.7</v>
      </c>
      <c r="DBE155">
        <v>192.7</v>
      </c>
      <c r="DBF155">
        <v>9215831</v>
      </c>
      <c r="DBG155">
        <v>12.15</v>
      </c>
      <c r="DBH155">
        <v>758.1</v>
      </c>
      <c r="DBI155">
        <v>4053250</v>
      </c>
      <c r="DBJ155">
        <v>-5.26</v>
      </c>
      <c r="DBK155">
        <v>165.3</v>
      </c>
      <c r="DBL155">
        <v>2173280</v>
      </c>
      <c r="DBM155">
        <v>3.58</v>
      </c>
      <c r="DBN155">
        <v>213.1</v>
      </c>
      <c r="DBO155">
        <v>5832000</v>
      </c>
      <c r="DBP155">
        <v>8.49</v>
      </c>
      <c r="DBQ155">
        <v>238.7</v>
      </c>
      <c r="DBR155">
        <v>6651408</v>
      </c>
      <c r="DBS155">
        <v>3.25</v>
      </c>
      <c r="DBT155">
        <v>194.2</v>
      </c>
      <c r="DBU155">
        <v>5476419</v>
      </c>
      <c r="DBV155">
        <v>20.83</v>
      </c>
      <c r="DBW155">
        <v>161.80000000000001</v>
      </c>
      <c r="DBX155">
        <v>5861049</v>
      </c>
      <c r="DBY155">
        <v>6.9</v>
      </c>
      <c r="DBZ155">
        <v>240.6</v>
      </c>
      <c r="DCA155">
        <v>3478496</v>
      </c>
      <c r="DCB155">
        <v>14.23</v>
      </c>
      <c r="DCC155">
        <v>228.9</v>
      </c>
      <c r="DCD155">
        <v>2270000</v>
      </c>
      <c r="DCE155">
        <v>2.19</v>
      </c>
      <c r="DCF155">
        <v>95</v>
      </c>
      <c r="DCG155">
        <v>14418351</v>
      </c>
      <c r="DCH155">
        <v>11.32</v>
      </c>
      <c r="DCI155">
        <v>403.3</v>
      </c>
      <c r="DCJ155">
        <v>4848000</v>
      </c>
      <c r="DCK155">
        <v>17.79</v>
      </c>
      <c r="DCL155">
        <v>144</v>
      </c>
      <c r="DCM155">
        <v>3868789</v>
      </c>
      <c r="DCN155">
        <v>2.83</v>
      </c>
      <c r="DCO155">
        <v>180</v>
      </c>
      <c r="DCP155">
        <v>17581728</v>
      </c>
      <c r="DCQ155">
        <v>9.31</v>
      </c>
      <c r="DCR155">
        <v>902.4</v>
      </c>
      <c r="DCS155">
        <v>5447880</v>
      </c>
      <c r="DCT155">
        <v>8.1999999999999993</v>
      </c>
      <c r="DCU155" t="s">
        <v>2937</v>
      </c>
      <c r="DCV155">
        <v>3146976</v>
      </c>
      <c r="DCW155">
        <v>2.17</v>
      </c>
      <c r="DCX155">
        <v>191.4</v>
      </c>
      <c r="DCY155">
        <v>3740672</v>
      </c>
      <c r="DCZ155">
        <v>0.31</v>
      </c>
      <c r="DDA155">
        <v>70.900000000000006</v>
      </c>
      <c r="DDB155">
        <v>2494267</v>
      </c>
      <c r="DDC155">
        <v>4.88</v>
      </c>
      <c r="DDD155">
        <v>305.3</v>
      </c>
      <c r="DDE155">
        <v>4516408</v>
      </c>
      <c r="DDF155">
        <v>7.52</v>
      </c>
      <c r="DDG155">
        <v>194.6</v>
      </c>
      <c r="DDH155">
        <v>3005033</v>
      </c>
      <c r="DDI155">
        <v>3.01</v>
      </c>
      <c r="DDJ155">
        <v>456.6</v>
      </c>
      <c r="DDK155">
        <v>3184399</v>
      </c>
      <c r="DDL155">
        <v>8.34</v>
      </c>
      <c r="DDM155">
        <v>184.4</v>
      </c>
      <c r="DDN155">
        <v>3301498</v>
      </c>
      <c r="DDO155">
        <v>6.16</v>
      </c>
      <c r="DDP155">
        <v>231.6</v>
      </c>
      <c r="DDQ155">
        <v>4279597</v>
      </c>
      <c r="DDR155">
        <v>2.7</v>
      </c>
      <c r="DDS155">
        <v>217.3</v>
      </c>
      <c r="DDT155">
        <v>3323646</v>
      </c>
      <c r="DDU155">
        <v>14.85</v>
      </c>
      <c r="DDV155" t="s">
        <v>2937</v>
      </c>
      <c r="DDW155">
        <v>2867807</v>
      </c>
      <c r="DDX155">
        <v>2.7</v>
      </c>
      <c r="DDY155">
        <v>257.8</v>
      </c>
      <c r="DDZ155">
        <v>2701945</v>
      </c>
      <c r="DEA155">
        <v>11.68</v>
      </c>
      <c r="DEB155" t="s">
        <v>2937</v>
      </c>
      <c r="DEC155">
        <v>5898904</v>
      </c>
      <c r="DED155">
        <v>2.08</v>
      </c>
      <c r="DEE155">
        <v>255.2</v>
      </c>
      <c r="DEF155">
        <v>5872653</v>
      </c>
      <c r="DEG155">
        <v>6.72</v>
      </c>
      <c r="DEH155">
        <v>211.1</v>
      </c>
      <c r="DEI155">
        <v>4281206</v>
      </c>
      <c r="DEJ155">
        <v>4.4400000000000004</v>
      </c>
      <c r="DEK155">
        <v>60.7</v>
      </c>
      <c r="DEL155">
        <v>2519440</v>
      </c>
      <c r="DEM155">
        <v>7.82</v>
      </c>
      <c r="DEN155">
        <v>166.4</v>
      </c>
      <c r="DEP155">
        <v>19.68</v>
      </c>
      <c r="DEQ155" t="s">
        <v>2937</v>
      </c>
      <c r="DER155">
        <v>2973203</v>
      </c>
      <c r="DES155">
        <v>9.24</v>
      </c>
      <c r="DET155" t="s">
        <v>2937</v>
      </c>
      <c r="DEU155" t="s">
        <v>2937</v>
      </c>
      <c r="DEV155">
        <v>14.59</v>
      </c>
      <c r="DEW155" t="s">
        <v>2937</v>
      </c>
      <c r="DEX155">
        <v>2797802</v>
      </c>
      <c r="DEY155">
        <v>-30.4</v>
      </c>
      <c r="DEZ155">
        <v>161.30000000000001</v>
      </c>
      <c r="DFA155">
        <v>4637611</v>
      </c>
      <c r="DFB155">
        <v>6.58</v>
      </c>
      <c r="DFC155">
        <v>141.19999999999999</v>
      </c>
      <c r="DFD155">
        <v>2763556</v>
      </c>
      <c r="DFE155">
        <v>4.17</v>
      </c>
      <c r="DFF155">
        <v>137.80000000000001</v>
      </c>
      <c r="DFG155">
        <v>6868789</v>
      </c>
      <c r="DFH155">
        <v>7.92</v>
      </c>
      <c r="DFI155">
        <v>198.3</v>
      </c>
      <c r="DFJ155">
        <v>9499012</v>
      </c>
      <c r="DFK155">
        <v>21.63</v>
      </c>
      <c r="DFL155">
        <v>354.5</v>
      </c>
      <c r="DFM155">
        <v>3895360</v>
      </c>
      <c r="DFN155">
        <v>11.25</v>
      </c>
      <c r="DFO155" t="s">
        <v>2937</v>
      </c>
      <c r="DFP155">
        <v>4736150</v>
      </c>
      <c r="DFQ155">
        <v>6.48</v>
      </c>
      <c r="DFR155">
        <v>163</v>
      </c>
      <c r="DFS155">
        <v>11126258</v>
      </c>
      <c r="DFT155">
        <v>6.15</v>
      </c>
      <c r="DFU155">
        <v>147.6</v>
      </c>
      <c r="DFV155">
        <v>2505288</v>
      </c>
      <c r="DFW155">
        <v>1.71</v>
      </c>
      <c r="DFX155">
        <v>242.6</v>
      </c>
      <c r="DFY155">
        <v>3299296</v>
      </c>
      <c r="DFZ155">
        <v>8.5500000000000007</v>
      </c>
      <c r="DGA155">
        <v>98.1</v>
      </c>
      <c r="DGB155">
        <v>12310502</v>
      </c>
      <c r="DGC155">
        <v>0.82</v>
      </c>
      <c r="DGD155">
        <v>196.2</v>
      </c>
      <c r="DGE155">
        <v>9384609</v>
      </c>
      <c r="DGF155">
        <v>23.79</v>
      </c>
      <c r="DGG155" t="s">
        <v>2937</v>
      </c>
      <c r="DGH155">
        <v>2688637</v>
      </c>
      <c r="DGI155">
        <v>1.62</v>
      </c>
      <c r="DGJ155">
        <v>149.4</v>
      </c>
      <c r="DGK155">
        <v>8093498</v>
      </c>
      <c r="DGL155">
        <v>9.43</v>
      </c>
      <c r="DGM155">
        <v>549.20000000000005</v>
      </c>
      <c r="DGN155">
        <v>5117738</v>
      </c>
      <c r="DGO155">
        <v>11.49</v>
      </c>
      <c r="DGP155">
        <v>364.3</v>
      </c>
      <c r="DGQ155">
        <v>3775290</v>
      </c>
      <c r="DGR155">
        <v>1.79</v>
      </c>
      <c r="DGS155">
        <v>112.4</v>
      </c>
      <c r="DGT155">
        <v>5274387</v>
      </c>
      <c r="DGU155">
        <v>13.14</v>
      </c>
      <c r="DGV155">
        <v>356.1</v>
      </c>
      <c r="DGW155">
        <v>3661794</v>
      </c>
      <c r="DGX155">
        <v>-13.09</v>
      </c>
      <c r="DGY155">
        <v>224.2</v>
      </c>
      <c r="DGZ155">
        <v>5394000</v>
      </c>
      <c r="DHA155">
        <v>25.01</v>
      </c>
      <c r="DHB155">
        <v>136.69999999999999</v>
      </c>
      <c r="DHC155">
        <v>4041640</v>
      </c>
      <c r="DHD155">
        <v>4.8</v>
      </c>
      <c r="DHE155">
        <v>199.8</v>
      </c>
      <c r="DHF155">
        <v>3584538</v>
      </c>
      <c r="DHG155">
        <v>0.66</v>
      </c>
      <c r="DHH155">
        <v>46</v>
      </c>
      <c r="DHI155">
        <v>6181910</v>
      </c>
      <c r="DHJ155">
        <v>4.63</v>
      </c>
      <c r="DHK155">
        <v>180.6</v>
      </c>
      <c r="DHL155">
        <v>4225600</v>
      </c>
      <c r="DHM155">
        <v>12.48</v>
      </c>
      <c r="DHN155" t="s">
        <v>2937</v>
      </c>
      <c r="DHO155">
        <v>6435241</v>
      </c>
      <c r="DHP155">
        <v>7.94</v>
      </c>
      <c r="DHQ155">
        <v>293.10000000000002</v>
      </c>
      <c r="DHR155">
        <v>3077352</v>
      </c>
      <c r="DHS155">
        <v>12.91</v>
      </c>
      <c r="DHT155">
        <v>567.20000000000005</v>
      </c>
      <c r="DHU155">
        <v>4023000</v>
      </c>
      <c r="DHV155">
        <v>24.38</v>
      </c>
      <c r="DHW155">
        <v>281.2</v>
      </c>
      <c r="DHX155">
        <v>3520000</v>
      </c>
      <c r="DHY155">
        <v>7.16</v>
      </c>
      <c r="DHZ155">
        <v>194.6</v>
      </c>
      <c r="DIA155">
        <v>2353712</v>
      </c>
      <c r="DIB155">
        <v>-13.69</v>
      </c>
      <c r="DIC155">
        <v>287.60000000000002</v>
      </c>
      <c r="DID155">
        <v>4706004</v>
      </c>
      <c r="DIE155">
        <v>5.52</v>
      </c>
      <c r="DIF155">
        <v>232.5</v>
      </c>
      <c r="DIG155">
        <v>3105178</v>
      </c>
      <c r="DIH155">
        <v>2.31</v>
      </c>
      <c r="DII155">
        <v>107.5</v>
      </c>
      <c r="DIJ155">
        <v>10450826</v>
      </c>
      <c r="DIK155">
        <v>4.2</v>
      </c>
      <c r="DIL155">
        <v>305.5</v>
      </c>
      <c r="DIM155">
        <v>2239834</v>
      </c>
      <c r="DIN155">
        <v>2.86</v>
      </c>
      <c r="DIO155">
        <v>154.5</v>
      </c>
      <c r="DIP155">
        <v>2948400</v>
      </c>
      <c r="DIQ155">
        <v>12.57</v>
      </c>
      <c r="DIR155">
        <v>241.5</v>
      </c>
      <c r="DIS155">
        <v>3060429</v>
      </c>
      <c r="DIT155">
        <v>1.58</v>
      </c>
      <c r="DIU155">
        <v>153.1</v>
      </c>
      <c r="DIV155">
        <v>12502998</v>
      </c>
      <c r="DIW155">
        <v>60.35</v>
      </c>
      <c r="DIX155">
        <v>456</v>
      </c>
      <c r="DIY155">
        <v>4905105</v>
      </c>
      <c r="DIZ155">
        <v>3.83</v>
      </c>
      <c r="DJA155">
        <v>242.9</v>
      </c>
      <c r="DJB155">
        <v>3745440</v>
      </c>
      <c r="DJC155">
        <v>10.59</v>
      </c>
      <c r="DJD155">
        <v>95.4</v>
      </c>
      <c r="DJE155">
        <v>4903725</v>
      </c>
      <c r="DJF155">
        <v>2.5</v>
      </c>
      <c r="DJG155">
        <v>352</v>
      </c>
      <c r="DJH155">
        <v>3384929</v>
      </c>
      <c r="DJI155">
        <v>14.41</v>
      </c>
      <c r="DJJ155">
        <v>140.9</v>
      </c>
      <c r="DJK155">
        <v>7740416</v>
      </c>
      <c r="DJL155">
        <v>0.59</v>
      </c>
      <c r="DJM155">
        <v>159.1</v>
      </c>
      <c r="DJN155">
        <v>5421420</v>
      </c>
      <c r="DJO155">
        <v>9.08</v>
      </c>
      <c r="DJP155">
        <v>110.4</v>
      </c>
      <c r="DJQ155">
        <v>5842212</v>
      </c>
      <c r="DJR155">
        <v>0.48</v>
      </c>
      <c r="DJS155">
        <v>59.3</v>
      </c>
      <c r="DJT155">
        <v>12947309</v>
      </c>
      <c r="DJU155">
        <v>6.78</v>
      </c>
      <c r="DJV155">
        <v>314.5</v>
      </c>
      <c r="DJW155">
        <v>6327799</v>
      </c>
      <c r="DJX155">
        <v>8.61</v>
      </c>
      <c r="DJY155">
        <v>350</v>
      </c>
      <c r="DJZ155">
        <v>3053075</v>
      </c>
      <c r="DKA155">
        <v>0.34</v>
      </c>
      <c r="DKB155">
        <v>108.9</v>
      </c>
      <c r="DKC155">
        <v>10604885</v>
      </c>
      <c r="DKD155">
        <v>2.69</v>
      </c>
      <c r="DKE155">
        <v>202.6</v>
      </c>
      <c r="DKF155">
        <v>9317241</v>
      </c>
      <c r="DKG155">
        <v>-4.01</v>
      </c>
      <c r="DKH155">
        <v>245.3</v>
      </c>
      <c r="DKI155">
        <v>5899680</v>
      </c>
      <c r="DKJ155">
        <v>11.78</v>
      </c>
      <c r="DKK155">
        <v>109.5</v>
      </c>
      <c r="DKL155">
        <v>6850000</v>
      </c>
      <c r="DKM155">
        <v>11.73</v>
      </c>
      <c r="DKN155" t="s">
        <v>2937</v>
      </c>
      <c r="DKO155">
        <v>2877599</v>
      </c>
      <c r="DKP155">
        <v>9.3800000000000008</v>
      </c>
      <c r="DKQ155">
        <v>215.1</v>
      </c>
    </row>
    <row r="156" spans="1:3007" x14ac:dyDescent="0.25">
      <c r="A156" s="1">
        <v>42975</v>
      </c>
      <c r="H156">
        <v>2209718794</v>
      </c>
      <c r="I156">
        <v>14.35</v>
      </c>
      <c r="J156">
        <v>187.7</v>
      </c>
      <c r="K156">
        <v>876185404</v>
      </c>
      <c r="L156">
        <v>32.950000000000003</v>
      </c>
      <c r="M156">
        <v>6954.7</v>
      </c>
      <c r="N156">
        <v>1243961468</v>
      </c>
      <c r="O156">
        <v>14.57</v>
      </c>
      <c r="P156">
        <v>143</v>
      </c>
      <c r="Q156">
        <v>1480639711</v>
      </c>
      <c r="R156">
        <v>1.91</v>
      </c>
      <c r="S156">
        <v>18.7</v>
      </c>
      <c r="T156">
        <v>1279251294</v>
      </c>
      <c r="U156">
        <v>22.55</v>
      </c>
      <c r="V156">
        <v>240.2</v>
      </c>
      <c r="W156">
        <v>1168593087</v>
      </c>
      <c r="X156">
        <v>12.23</v>
      </c>
      <c r="Y156">
        <v>115.2</v>
      </c>
      <c r="Z156">
        <v>731879919</v>
      </c>
      <c r="AA156">
        <v>16.54</v>
      </c>
      <c r="AB156">
        <v>698.1</v>
      </c>
      <c r="AC156">
        <v>860660267</v>
      </c>
      <c r="AD156">
        <v>10.38</v>
      </c>
      <c r="AE156">
        <v>75.8</v>
      </c>
      <c r="AF156">
        <v>742166515</v>
      </c>
      <c r="AG156">
        <v>7.13</v>
      </c>
      <c r="AH156">
        <v>181</v>
      </c>
      <c r="AI156">
        <v>342980000</v>
      </c>
      <c r="AJ156">
        <v>16.91</v>
      </c>
      <c r="AK156">
        <v>386.5</v>
      </c>
      <c r="AL156">
        <v>352950260</v>
      </c>
      <c r="AM156">
        <v>15.58</v>
      </c>
      <c r="AN156">
        <v>232.4</v>
      </c>
      <c r="AO156">
        <v>193991386</v>
      </c>
      <c r="AP156">
        <v>23.18</v>
      </c>
      <c r="AQ156">
        <v>4086.8</v>
      </c>
      <c r="AR156">
        <v>369542692</v>
      </c>
      <c r="AS156">
        <v>14.32</v>
      </c>
      <c r="AT156">
        <v>306.5</v>
      </c>
      <c r="AU156" t="s">
        <v>2937</v>
      </c>
      <c r="AV156">
        <v>30.09</v>
      </c>
      <c r="AW156" t="s">
        <v>2937</v>
      </c>
      <c r="AX156">
        <v>460842506</v>
      </c>
      <c r="AY156">
        <v>15.36</v>
      </c>
      <c r="AZ156">
        <v>32.200000000000003</v>
      </c>
      <c r="BC156" t="s">
        <v>2937</v>
      </c>
      <c r="BD156">
        <v>145092504</v>
      </c>
      <c r="BE156">
        <v>32.450000000000003</v>
      </c>
      <c r="BF156">
        <v>221.1</v>
      </c>
      <c r="BG156">
        <v>374338102</v>
      </c>
      <c r="BH156">
        <v>16.489999999999998</v>
      </c>
      <c r="BI156">
        <v>848.9</v>
      </c>
      <c r="BJ156">
        <v>461171532</v>
      </c>
      <c r="BK156">
        <v>11.44</v>
      </c>
      <c r="BL156">
        <v>56.6</v>
      </c>
      <c r="BM156">
        <v>375348040</v>
      </c>
      <c r="BN156">
        <v>11.12</v>
      </c>
      <c r="BO156">
        <v>79.599999999999994</v>
      </c>
      <c r="BP156">
        <v>306112222</v>
      </c>
      <c r="BQ156">
        <v>14.05</v>
      </c>
      <c r="BR156">
        <v>516.29999999999995</v>
      </c>
      <c r="BS156">
        <v>270600120</v>
      </c>
      <c r="BT156">
        <v>17.059999999999999</v>
      </c>
      <c r="BU156">
        <v>156.80000000000001</v>
      </c>
      <c r="BV156">
        <v>219316042</v>
      </c>
      <c r="BW156">
        <v>7.82</v>
      </c>
      <c r="BX156">
        <v>1089.8</v>
      </c>
      <c r="BY156">
        <v>303395739</v>
      </c>
      <c r="BZ156">
        <v>11.63</v>
      </c>
      <c r="CA156">
        <v>61.1</v>
      </c>
      <c r="CB156">
        <v>212580965</v>
      </c>
      <c r="CC156">
        <v>12.28</v>
      </c>
      <c r="CD156">
        <v>115.8</v>
      </c>
      <c r="CE156">
        <v>84717914</v>
      </c>
      <c r="CF156">
        <v>19.010000000000002</v>
      </c>
      <c r="CG156">
        <v>345.3</v>
      </c>
      <c r="CH156">
        <v>191380908</v>
      </c>
      <c r="CI156">
        <v>0.4</v>
      </c>
      <c r="CJ156">
        <v>301.7</v>
      </c>
      <c r="CK156">
        <v>347543243</v>
      </c>
      <c r="CL156">
        <v>9.5399999999999991</v>
      </c>
      <c r="CM156">
        <v>289.3</v>
      </c>
      <c r="CN156">
        <v>167796941</v>
      </c>
      <c r="CO156">
        <v>16.34</v>
      </c>
      <c r="CP156">
        <v>812.4</v>
      </c>
      <c r="CQ156">
        <v>155428545</v>
      </c>
      <c r="CR156">
        <v>19.22</v>
      </c>
      <c r="CS156">
        <v>1124.4000000000001</v>
      </c>
      <c r="CT156">
        <v>195209579</v>
      </c>
      <c r="CU156">
        <v>24.91</v>
      </c>
      <c r="CV156">
        <v>12202.1</v>
      </c>
      <c r="CW156">
        <v>18258477</v>
      </c>
      <c r="CX156">
        <v>4.0199999999999996</v>
      </c>
      <c r="CY156">
        <v>144</v>
      </c>
      <c r="DB156">
        <v>97.3</v>
      </c>
      <c r="DC156">
        <v>86732400</v>
      </c>
      <c r="DD156">
        <v>15.53</v>
      </c>
      <c r="DE156">
        <v>829.1</v>
      </c>
      <c r="DF156">
        <v>103728446</v>
      </c>
      <c r="DG156">
        <v>52.9</v>
      </c>
      <c r="DH156">
        <v>2489.5</v>
      </c>
      <c r="DI156">
        <v>192396487</v>
      </c>
      <c r="DJ156">
        <v>12.2</v>
      </c>
      <c r="DK156">
        <v>131.4</v>
      </c>
      <c r="DL156">
        <v>115051780</v>
      </c>
      <c r="DM156">
        <v>1.39</v>
      </c>
      <c r="DN156">
        <v>119.7</v>
      </c>
      <c r="DO156">
        <v>161382054</v>
      </c>
      <c r="DP156">
        <v>8.77</v>
      </c>
      <c r="DQ156">
        <v>76.599999999999994</v>
      </c>
      <c r="DR156">
        <v>123629389</v>
      </c>
      <c r="DS156">
        <v>10.81</v>
      </c>
      <c r="DT156">
        <v>108.2</v>
      </c>
      <c r="DU156">
        <v>154104936</v>
      </c>
      <c r="DV156">
        <v>17.72</v>
      </c>
      <c r="DW156">
        <v>293.89999999999998</v>
      </c>
      <c r="DX156">
        <v>151172450</v>
      </c>
      <c r="DY156">
        <v>12.79</v>
      </c>
      <c r="DZ156">
        <v>84.5</v>
      </c>
      <c r="EA156">
        <v>151276092</v>
      </c>
      <c r="EB156">
        <v>12.18</v>
      </c>
      <c r="EC156">
        <v>108.2</v>
      </c>
      <c r="ED156">
        <v>191663694</v>
      </c>
      <c r="EE156">
        <v>11.26</v>
      </c>
      <c r="EF156">
        <v>107.8</v>
      </c>
      <c r="EG156">
        <v>135023199</v>
      </c>
      <c r="EH156">
        <v>14.11</v>
      </c>
      <c r="EI156">
        <v>163.80000000000001</v>
      </c>
      <c r="EJ156">
        <v>148026879</v>
      </c>
      <c r="EK156">
        <v>7.56</v>
      </c>
      <c r="EL156">
        <v>1444.6</v>
      </c>
      <c r="EM156">
        <v>34840709</v>
      </c>
      <c r="EN156">
        <v>26.42</v>
      </c>
      <c r="EO156">
        <v>247.6</v>
      </c>
      <c r="EP156">
        <v>115404180</v>
      </c>
      <c r="EQ156">
        <v>13.54</v>
      </c>
      <c r="ER156">
        <v>306</v>
      </c>
      <c r="ES156">
        <v>69025538</v>
      </c>
      <c r="ET156">
        <v>8.68</v>
      </c>
      <c r="EU156">
        <v>1128.7</v>
      </c>
      <c r="EV156" t="s">
        <v>2937</v>
      </c>
      <c r="EW156">
        <v>20.6</v>
      </c>
      <c r="EX156" t="s">
        <v>2937</v>
      </c>
      <c r="EY156">
        <v>114875067</v>
      </c>
      <c r="EZ156">
        <v>23.65</v>
      </c>
      <c r="FA156">
        <v>2208.3000000000002</v>
      </c>
      <c r="FB156">
        <v>76812022</v>
      </c>
      <c r="FC156">
        <v>17.100000000000001</v>
      </c>
      <c r="FD156">
        <v>2131.8000000000002</v>
      </c>
      <c r="FE156">
        <v>218992171</v>
      </c>
      <c r="FF156">
        <v>8.9499999999999993</v>
      </c>
      <c r="FG156">
        <v>247.2</v>
      </c>
      <c r="FH156">
        <v>57904968</v>
      </c>
      <c r="FI156">
        <v>7.14</v>
      </c>
      <c r="FJ156">
        <v>2460.5</v>
      </c>
      <c r="FK156">
        <v>178945723</v>
      </c>
      <c r="FL156">
        <v>9.36</v>
      </c>
      <c r="FM156">
        <v>324.3</v>
      </c>
      <c r="FN156">
        <v>92755777</v>
      </c>
      <c r="FO156">
        <v>33.479999999999997</v>
      </c>
      <c r="FP156">
        <v>4070.6</v>
      </c>
      <c r="FQ156">
        <v>114961864</v>
      </c>
      <c r="FR156">
        <v>8.3699999999999992</v>
      </c>
      <c r="FS156">
        <v>75.400000000000006</v>
      </c>
      <c r="FT156">
        <v>88827527</v>
      </c>
      <c r="FU156">
        <v>15.75</v>
      </c>
      <c r="FV156">
        <v>1561.4</v>
      </c>
      <c r="FW156">
        <v>72660977</v>
      </c>
      <c r="FX156">
        <v>30.13</v>
      </c>
      <c r="FY156">
        <v>594.70000000000005</v>
      </c>
      <c r="FZ156">
        <v>81600000</v>
      </c>
      <c r="GA156">
        <v>26.59</v>
      </c>
      <c r="GB156">
        <v>180.2</v>
      </c>
      <c r="GC156">
        <v>43138300</v>
      </c>
      <c r="GD156">
        <v>28.52</v>
      </c>
      <c r="GE156">
        <v>326.89999999999998</v>
      </c>
      <c r="GF156">
        <v>17376320</v>
      </c>
      <c r="GG156">
        <v>13.79</v>
      </c>
      <c r="GH156">
        <v>199.3</v>
      </c>
      <c r="GI156">
        <v>84851708</v>
      </c>
      <c r="GJ156">
        <v>13.66</v>
      </c>
      <c r="GK156">
        <v>98.7</v>
      </c>
      <c r="GL156">
        <v>65652289</v>
      </c>
      <c r="GM156">
        <v>16.88</v>
      </c>
      <c r="GN156">
        <v>150.5</v>
      </c>
      <c r="GO156">
        <v>114405911</v>
      </c>
      <c r="GP156">
        <v>10.69</v>
      </c>
      <c r="GQ156">
        <v>160</v>
      </c>
      <c r="GR156">
        <v>95400000</v>
      </c>
      <c r="GS156">
        <v>5.99</v>
      </c>
      <c r="GT156" t="s">
        <v>2937</v>
      </c>
      <c r="GU156">
        <v>93604375</v>
      </c>
      <c r="GV156">
        <v>16.510000000000002</v>
      </c>
      <c r="GW156">
        <v>4592.3999999999996</v>
      </c>
      <c r="GY156">
        <v>26.16</v>
      </c>
      <c r="GZ156" t="s">
        <v>2937</v>
      </c>
      <c r="HA156">
        <v>65492655</v>
      </c>
      <c r="HB156">
        <v>33.99</v>
      </c>
      <c r="HC156">
        <v>59.6</v>
      </c>
      <c r="HD156">
        <v>98511461</v>
      </c>
      <c r="HE156">
        <v>5.08</v>
      </c>
      <c r="HF156">
        <v>112.4</v>
      </c>
      <c r="HG156">
        <v>49344693</v>
      </c>
      <c r="HH156">
        <v>18.89</v>
      </c>
      <c r="HI156">
        <v>1554</v>
      </c>
      <c r="HJ156">
        <v>96661667</v>
      </c>
      <c r="HK156">
        <v>9.27</v>
      </c>
      <c r="HL156">
        <v>171.7</v>
      </c>
      <c r="HM156">
        <v>30968200</v>
      </c>
      <c r="HN156">
        <v>6.74</v>
      </c>
      <c r="HO156">
        <v>306.2</v>
      </c>
      <c r="HP156">
        <v>118774070</v>
      </c>
      <c r="HQ156">
        <v>12.1</v>
      </c>
      <c r="HR156">
        <v>95.2</v>
      </c>
      <c r="HS156">
        <v>120251025</v>
      </c>
      <c r="HT156">
        <v>12.77</v>
      </c>
      <c r="HU156">
        <v>324</v>
      </c>
      <c r="HV156">
        <v>57019191</v>
      </c>
      <c r="HW156">
        <v>17.5</v>
      </c>
      <c r="HX156">
        <v>369.8</v>
      </c>
      <c r="HY156">
        <v>93786366</v>
      </c>
      <c r="HZ156">
        <v>1.79</v>
      </c>
      <c r="IA156">
        <v>107.3</v>
      </c>
      <c r="IB156">
        <v>28666162</v>
      </c>
      <c r="IC156">
        <v>17.22</v>
      </c>
      <c r="ID156">
        <v>2261.6999999999998</v>
      </c>
      <c r="IE156">
        <v>112139180</v>
      </c>
      <c r="IF156">
        <v>4.2699999999999996</v>
      </c>
      <c r="IG156">
        <v>238</v>
      </c>
      <c r="IH156">
        <v>96932069</v>
      </c>
      <c r="II156">
        <v>7.6</v>
      </c>
      <c r="IJ156">
        <v>116.2</v>
      </c>
      <c r="IK156">
        <v>110459033</v>
      </c>
      <c r="IL156">
        <v>11.46</v>
      </c>
      <c r="IM156">
        <v>157.30000000000001</v>
      </c>
      <c r="IN156">
        <v>103551209</v>
      </c>
      <c r="IO156">
        <v>17.010000000000002</v>
      </c>
      <c r="IP156">
        <v>3316.4</v>
      </c>
      <c r="IQ156">
        <v>49809411</v>
      </c>
      <c r="IR156">
        <v>10.91</v>
      </c>
      <c r="IS156">
        <v>1438.5</v>
      </c>
      <c r="IT156">
        <v>111033330</v>
      </c>
      <c r="IU156">
        <v>13.18</v>
      </c>
      <c r="IV156">
        <v>1124.5</v>
      </c>
      <c r="IW156">
        <v>38129648</v>
      </c>
      <c r="IX156">
        <v>21.16</v>
      </c>
      <c r="IY156">
        <v>573.4</v>
      </c>
      <c r="IZ156">
        <v>60543314</v>
      </c>
      <c r="JA156">
        <v>4.6399999999999997</v>
      </c>
      <c r="JB156">
        <v>898</v>
      </c>
      <c r="JC156">
        <v>120571726</v>
      </c>
      <c r="JD156">
        <v>3.27</v>
      </c>
      <c r="JE156">
        <v>41.3</v>
      </c>
      <c r="JF156">
        <v>42250844</v>
      </c>
      <c r="JG156">
        <v>11.32</v>
      </c>
      <c r="JH156">
        <v>102</v>
      </c>
      <c r="JI156">
        <v>75839552</v>
      </c>
      <c r="JJ156">
        <v>3.99</v>
      </c>
      <c r="JK156">
        <v>29</v>
      </c>
      <c r="JL156">
        <v>69164175</v>
      </c>
      <c r="JM156">
        <v>13.65</v>
      </c>
      <c r="JN156">
        <v>46.8</v>
      </c>
      <c r="JO156">
        <v>26243391</v>
      </c>
      <c r="JP156">
        <v>3.13</v>
      </c>
      <c r="JQ156">
        <v>134.4</v>
      </c>
      <c r="JR156">
        <v>61922878</v>
      </c>
      <c r="JS156">
        <v>6.3</v>
      </c>
      <c r="JT156">
        <v>57.3</v>
      </c>
      <c r="JU156">
        <v>56719179</v>
      </c>
      <c r="JV156">
        <v>3.99</v>
      </c>
      <c r="JW156">
        <v>163.6</v>
      </c>
      <c r="JX156">
        <v>61309241</v>
      </c>
      <c r="JY156">
        <v>4.21</v>
      </c>
      <c r="JZ156">
        <v>1852.6</v>
      </c>
      <c r="KA156">
        <v>32624001</v>
      </c>
      <c r="KB156">
        <v>26.19</v>
      </c>
      <c r="KC156">
        <v>474.8</v>
      </c>
      <c r="KD156">
        <v>52252921</v>
      </c>
      <c r="KE156">
        <v>11.39</v>
      </c>
      <c r="KF156">
        <v>187.3</v>
      </c>
      <c r="KH156">
        <v>3.29</v>
      </c>
      <c r="KI156" t="s">
        <v>2937</v>
      </c>
      <c r="KJ156">
        <v>100302317</v>
      </c>
      <c r="KK156">
        <v>9.68</v>
      </c>
      <c r="KL156">
        <v>73.599999999999994</v>
      </c>
      <c r="KM156">
        <v>69947823</v>
      </c>
      <c r="KN156">
        <v>7.54</v>
      </c>
      <c r="KO156">
        <v>167.5</v>
      </c>
      <c r="KP156">
        <v>49651413</v>
      </c>
      <c r="KQ156">
        <v>28.55</v>
      </c>
      <c r="KR156">
        <v>145.6</v>
      </c>
      <c r="KS156">
        <v>55713570</v>
      </c>
      <c r="KT156">
        <v>7.55</v>
      </c>
      <c r="KU156">
        <v>472.8</v>
      </c>
      <c r="KV156">
        <v>12235398</v>
      </c>
      <c r="KW156">
        <v>7.36</v>
      </c>
      <c r="KX156">
        <v>197.1</v>
      </c>
      <c r="KY156">
        <v>25156449</v>
      </c>
      <c r="KZ156">
        <v>19.420000000000002</v>
      </c>
      <c r="LA156">
        <v>714.2</v>
      </c>
      <c r="LB156">
        <v>37760905</v>
      </c>
      <c r="LC156">
        <v>-332.99</v>
      </c>
      <c r="LD156">
        <v>140.4</v>
      </c>
      <c r="LE156">
        <v>47015528</v>
      </c>
      <c r="LF156">
        <v>16.09</v>
      </c>
      <c r="LG156">
        <v>467.8</v>
      </c>
      <c r="LH156">
        <v>21494995</v>
      </c>
      <c r="LI156">
        <v>8.3800000000000008</v>
      </c>
      <c r="LJ156">
        <v>621.4</v>
      </c>
      <c r="LK156">
        <v>55824037</v>
      </c>
      <c r="LL156">
        <v>17.02</v>
      </c>
      <c r="LM156">
        <v>85.1</v>
      </c>
      <c r="LN156">
        <v>38096516</v>
      </c>
      <c r="LO156">
        <v>15.19</v>
      </c>
      <c r="LP156">
        <v>1016.8</v>
      </c>
      <c r="LQ156">
        <v>72491678</v>
      </c>
      <c r="LR156">
        <v>7.23</v>
      </c>
      <c r="LS156">
        <v>80.2</v>
      </c>
      <c r="LT156">
        <v>105713295</v>
      </c>
      <c r="LU156">
        <v>11.27</v>
      </c>
      <c r="LV156">
        <v>40.299999999999997</v>
      </c>
      <c r="LW156">
        <v>39780329</v>
      </c>
      <c r="LX156">
        <v>16.38</v>
      </c>
      <c r="LY156">
        <v>776.4</v>
      </c>
      <c r="LZ156">
        <v>26963928</v>
      </c>
      <c r="MA156">
        <v>23.88</v>
      </c>
      <c r="MB156">
        <v>388.1</v>
      </c>
      <c r="MC156">
        <v>27630000</v>
      </c>
      <c r="MD156">
        <v>23.88</v>
      </c>
      <c r="ME156">
        <v>195.4</v>
      </c>
      <c r="MF156">
        <v>59613603</v>
      </c>
      <c r="MG156">
        <v>24.53</v>
      </c>
      <c r="MH156">
        <v>3428.4</v>
      </c>
      <c r="MI156">
        <v>22352400</v>
      </c>
      <c r="MJ156">
        <v>26.96</v>
      </c>
      <c r="MK156">
        <v>216</v>
      </c>
      <c r="ML156">
        <v>49549318</v>
      </c>
      <c r="MM156">
        <v>12.24</v>
      </c>
      <c r="MN156">
        <v>2181.8000000000002</v>
      </c>
      <c r="MO156">
        <v>48748946</v>
      </c>
      <c r="MP156">
        <v>11.98</v>
      </c>
      <c r="MQ156">
        <v>527.4</v>
      </c>
      <c r="MR156">
        <v>27428352</v>
      </c>
      <c r="MS156">
        <v>6.47</v>
      </c>
      <c r="MT156">
        <v>513.6</v>
      </c>
      <c r="MU156">
        <v>47137249</v>
      </c>
      <c r="MV156">
        <v>2.23</v>
      </c>
      <c r="MW156">
        <v>400.5</v>
      </c>
      <c r="MX156" t="s">
        <v>2937</v>
      </c>
      <c r="MY156">
        <v>18.190000000000001</v>
      </c>
      <c r="MZ156" t="s">
        <v>2937</v>
      </c>
      <c r="NA156" t="s">
        <v>2937</v>
      </c>
      <c r="NB156">
        <v>16.68</v>
      </c>
      <c r="NC156" t="s">
        <v>2937</v>
      </c>
      <c r="NF156">
        <v>129.4</v>
      </c>
      <c r="NH156">
        <v>12.69</v>
      </c>
      <c r="NI156" t="s">
        <v>2937</v>
      </c>
      <c r="NJ156">
        <v>24777957</v>
      </c>
      <c r="NK156">
        <v>7.74</v>
      </c>
      <c r="NL156">
        <v>156.6</v>
      </c>
      <c r="NM156">
        <v>23964161</v>
      </c>
      <c r="NN156">
        <v>8.86</v>
      </c>
      <c r="NO156">
        <v>180.4</v>
      </c>
      <c r="NP156">
        <v>24962917</v>
      </c>
      <c r="NQ156">
        <v>2.4900000000000002</v>
      </c>
      <c r="NR156">
        <v>87.1</v>
      </c>
      <c r="NS156" t="s">
        <v>2937</v>
      </c>
      <c r="NT156">
        <v>4.09</v>
      </c>
      <c r="NU156">
        <v>1292.8</v>
      </c>
      <c r="NV156">
        <v>19292380</v>
      </c>
      <c r="NW156">
        <v>45.08</v>
      </c>
      <c r="NX156">
        <v>674.1</v>
      </c>
      <c r="NY156">
        <v>44216201</v>
      </c>
      <c r="NZ156">
        <v>12.55</v>
      </c>
      <c r="OA156">
        <v>1322.1</v>
      </c>
      <c r="OB156">
        <v>27114022</v>
      </c>
      <c r="OC156">
        <v>10.49</v>
      </c>
      <c r="OD156">
        <v>154</v>
      </c>
      <c r="OE156">
        <v>65965820</v>
      </c>
      <c r="OF156">
        <v>8.35</v>
      </c>
      <c r="OG156" t="s">
        <v>2937</v>
      </c>
      <c r="OH156">
        <v>13669684</v>
      </c>
      <c r="OI156">
        <v>12.09</v>
      </c>
      <c r="OJ156">
        <v>228.1</v>
      </c>
      <c r="OK156">
        <v>65317364</v>
      </c>
      <c r="OL156">
        <v>13.24</v>
      </c>
      <c r="OM156">
        <v>117.4</v>
      </c>
      <c r="ON156">
        <v>53006433</v>
      </c>
      <c r="OO156">
        <v>4.68</v>
      </c>
      <c r="OP156">
        <v>3105.8</v>
      </c>
      <c r="OQ156">
        <v>24082941</v>
      </c>
      <c r="OR156">
        <v>8.2799999999999994</v>
      </c>
      <c r="OS156">
        <v>252.8</v>
      </c>
      <c r="OT156">
        <v>33998161</v>
      </c>
      <c r="OU156">
        <v>-16.329999999999998</v>
      </c>
      <c r="OV156">
        <v>772.5</v>
      </c>
      <c r="OW156">
        <v>11575776</v>
      </c>
      <c r="OX156">
        <v>10.68</v>
      </c>
      <c r="OY156">
        <v>654.5</v>
      </c>
      <c r="OZ156">
        <v>28751800</v>
      </c>
      <c r="PA156">
        <v>9.6</v>
      </c>
      <c r="PB156">
        <v>140.1</v>
      </c>
      <c r="PC156">
        <v>25853842</v>
      </c>
      <c r="PD156">
        <v>0.84</v>
      </c>
      <c r="PE156">
        <v>82.1</v>
      </c>
      <c r="PF156">
        <v>37759175</v>
      </c>
      <c r="PG156">
        <v>17.28</v>
      </c>
      <c r="PH156">
        <v>230.3</v>
      </c>
      <c r="PI156">
        <v>21818002</v>
      </c>
      <c r="PJ156">
        <v>-3.34</v>
      </c>
      <c r="PK156">
        <v>57.9</v>
      </c>
      <c r="PL156">
        <v>47543815</v>
      </c>
      <c r="PM156">
        <v>18.36</v>
      </c>
      <c r="PN156">
        <v>1462.8</v>
      </c>
      <c r="PO156">
        <v>23264621</v>
      </c>
      <c r="PP156">
        <v>3.94</v>
      </c>
      <c r="PQ156">
        <v>89.1</v>
      </c>
      <c r="PR156">
        <v>33297750</v>
      </c>
      <c r="PS156">
        <v>5.58</v>
      </c>
      <c r="PT156">
        <v>131</v>
      </c>
      <c r="PU156">
        <v>21320757</v>
      </c>
      <c r="PV156">
        <v>16.27</v>
      </c>
      <c r="PW156">
        <v>989</v>
      </c>
      <c r="PX156">
        <v>8185014</v>
      </c>
      <c r="PY156">
        <v>3.59</v>
      </c>
      <c r="PZ156">
        <v>235.1</v>
      </c>
      <c r="QA156">
        <v>26958750</v>
      </c>
      <c r="QB156">
        <v>10.41</v>
      </c>
      <c r="QC156">
        <v>258.39999999999998</v>
      </c>
      <c r="QD156">
        <v>50388012</v>
      </c>
      <c r="QE156">
        <v>0.09</v>
      </c>
      <c r="QF156">
        <v>28.5</v>
      </c>
      <c r="QG156">
        <v>26969636</v>
      </c>
      <c r="QH156">
        <v>12.84</v>
      </c>
      <c r="QI156">
        <v>210.3</v>
      </c>
      <c r="QK156">
        <v>4.2</v>
      </c>
      <c r="QL156" t="s">
        <v>2937</v>
      </c>
      <c r="QM156">
        <v>43022298</v>
      </c>
      <c r="QN156">
        <v>4.67</v>
      </c>
      <c r="QO156">
        <v>820.6</v>
      </c>
      <c r="QP156">
        <v>24946440</v>
      </c>
      <c r="QQ156">
        <v>11.62</v>
      </c>
      <c r="QR156">
        <v>118.3</v>
      </c>
      <c r="QS156">
        <v>29857851</v>
      </c>
      <c r="QT156">
        <v>8.14</v>
      </c>
      <c r="QU156">
        <v>3322.8</v>
      </c>
      <c r="QV156">
        <v>22400106</v>
      </c>
      <c r="QW156">
        <v>4.6900000000000004</v>
      </c>
      <c r="QX156">
        <v>73.3</v>
      </c>
      <c r="QY156">
        <v>10095639</v>
      </c>
      <c r="QZ156">
        <v>27.53</v>
      </c>
      <c r="RA156">
        <v>641.20000000000005</v>
      </c>
      <c r="RB156">
        <v>31008000</v>
      </c>
      <c r="RC156">
        <v>14.98</v>
      </c>
      <c r="RD156">
        <v>58.5</v>
      </c>
      <c r="RF156">
        <v>9.2899999999999991</v>
      </c>
      <c r="RG156" t="s">
        <v>2937</v>
      </c>
      <c r="RH156">
        <v>16312415</v>
      </c>
      <c r="RI156">
        <v>10.7</v>
      </c>
      <c r="RJ156">
        <v>566.4</v>
      </c>
      <c r="RK156">
        <v>39839456</v>
      </c>
      <c r="RL156">
        <v>10.26</v>
      </c>
      <c r="RM156">
        <v>34.700000000000003</v>
      </c>
      <c r="RN156">
        <v>37684080</v>
      </c>
      <c r="RO156">
        <v>0.85</v>
      </c>
      <c r="RP156">
        <v>548</v>
      </c>
      <c r="RQ156">
        <v>20664516</v>
      </c>
      <c r="RR156">
        <v>23.34</v>
      </c>
      <c r="RS156">
        <v>115.1</v>
      </c>
      <c r="RT156">
        <v>25875287</v>
      </c>
      <c r="RU156">
        <v>10.210000000000001</v>
      </c>
      <c r="RV156">
        <v>747.5</v>
      </c>
      <c r="RW156">
        <v>39714633</v>
      </c>
      <c r="RX156">
        <v>6.98</v>
      </c>
      <c r="RY156">
        <v>148.1</v>
      </c>
      <c r="RZ156">
        <v>9080880</v>
      </c>
      <c r="SA156">
        <v>3.94</v>
      </c>
      <c r="SB156">
        <v>100.5</v>
      </c>
      <c r="SC156">
        <v>49649351</v>
      </c>
      <c r="SD156">
        <v>46.6</v>
      </c>
      <c r="SE156">
        <v>1381.9</v>
      </c>
      <c r="SF156">
        <v>32114861</v>
      </c>
      <c r="SG156">
        <v>9.82</v>
      </c>
      <c r="SH156">
        <v>211.1</v>
      </c>
      <c r="SI156">
        <v>72749922</v>
      </c>
      <c r="SJ156">
        <v>16.989999999999998</v>
      </c>
      <c r="SK156">
        <v>2190.1999999999998</v>
      </c>
      <c r="SL156">
        <v>13195116</v>
      </c>
      <c r="SM156">
        <v>28.84</v>
      </c>
      <c r="SN156">
        <v>280.39999999999998</v>
      </c>
      <c r="SO156">
        <v>16664899</v>
      </c>
      <c r="SP156">
        <v>13.18</v>
      </c>
      <c r="SQ156">
        <v>582.1</v>
      </c>
      <c r="SS156">
        <v>34.89</v>
      </c>
      <c r="ST156" t="s">
        <v>2937</v>
      </c>
      <c r="SU156">
        <v>26420400</v>
      </c>
      <c r="SV156">
        <v>5.76</v>
      </c>
      <c r="SW156">
        <v>559.29999999999995</v>
      </c>
      <c r="SX156">
        <v>34864388</v>
      </c>
      <c r="SY156">
        <v>17.89</v>
      </c>
      <c r="SZ156">
        <v>85.5</v>
      </c>
      <c r="TA156">
        <v>30419012</v>
      </c>
      <c r="TB156">
        <v>12.38</v>
      </c>
      <c r="TC156">
        <v>223.2</v>
      </c>
      <c r="TD156">
        <v>14482889</v>
      </c>
      <c r="TE156">
        <v>13.45</v>
      </c>
      <c r="TF156" t="s">
        <v>2937</v>
      </c>
      <c r="TG156">
        <v>37840330</v>
      </c>
      <c r="TH156">
        <v>6.31</v>
      </c>
      <c r="TI156">
        <v>266.2</v>
      </c>
      <c r="TJ156">
        <v>19274210</v>
      </c>
      <c r="TK156">
        <v>4.3899999999999997</v>
      </c>
      <c r="TL156">
        <v>126.1</v>
      </c>
      <c r="TM156">
        <v>59381064</v>
      </c>
      <c r="TN156">
        <v>6.13</v>
      </c>
      <c r="TO156">
        <v>119.2</v>
      </c>
      <c r="TP156">
        <v>13708200</v>
      </c>
      <c r="TQ156">
        <v>11.86</v>
      </c>
      <c r="TR156">
        <v>79.7</v>
      </c>
      <c r="TS156">
        <v>19243802</v>
      </c>
      <c r="TT156">
        <v>6.63</v>
      </c>
      <c r="TU156">
        <v>322.3</v>
      </c>
      <c r="TV156" t="s">
        <v>2937</v>
      </c>
      <c r="TW156">
        <v>34.71</v>
      </c>
      <c r="TX156" t="s">
        <v>2937</v>
      </c>
      <c r="TY156">
        <v>54962132</v>
      </c>
      <c r="TZ156">
        <v>26.04</v>
      </c>
      <c r="UA156">
        <v>974.2</v>
      </c>
      <c r="UB156">
        <v>43579752</v>
      </c>
      <c r="UC156">
        <v>31.37</v>
      </c>
      <c r="UD156">
        <v>201</v>
      </c>
      <c r="UE156">
        <v>22007704</v>
      </c>
      <c r="UF156">
        <v>18.670000000000002</v>
      </c>
      <c r="UG156">
        <v>926.2</v>
      </c>
      <c r="UH156">
        <v>38015799</v>
      </c>
      <c r="UI156">
        <v>37.65</v>
      </c>
      <c r="UJ156" t="s">
        <v>2937</v>
      </c>
      <c r="UK156">
        <v>26324670</v>
      </c>
      <c r="UL156">
        <v>5.39</v>
      </c>
      <c r="UM156">
        <v>116.8</v>
      </c>
      <c r="UN156">
        <v>3896029</v>
      </c>
      <c r="UO156">
        <v>7.97</v>
      </c>
      <c r="UP156">
        <v>256.5</v>
      </c>
      <c r="UQ156">
        <v>11878790</v>
      </c>
      <c r="UR156">
        <v>18.98</v>
      </c>
      <c r="US156">
        <v>527.20000000000005</v>
      </c>
      <c r="UT156">
        <v>30887156</v>
      </c>
      <c r="UU156">
        <v>30.36</v>
      </c>
      <c r="UV156">
        <v>218.2</v>
      </c>
      <c r="UW156">
        <v>48751770</v>
      </c>
      <c r="UX156">
        <v>7.02</v>
      </c>
      <c r="UY156">
        <v>119.1</v>
      </c>
      <c r="UZ156">
        <v>39743062</v>
      </c>
      <c r="VA156">
        <v>14.6</v>
      </c>
      <c r="VB156">
        <v>225.5</v>
      </c>
      <c r="VC156">
        <v>30511489</v>
      </c>
      <c r="VD156">
        <v>18.690000000000001</v>
      </c>
      <c r="VE156">
        <v>2108.9</v>
      </c>
      <c r="VF156">
        <v>24325126</v>
      </c>
      <c r="VG156">
        <v>22.12</v>
      </c>
      <c r="VH156">
        <v>152.4</v>
      </c>
      <c r="VI156">
        <v>31775454</v>
      </c>
      <c r="VJ156">
        <v>5.95</v>
      </c>
      <c r="VK156">
        <v>174.4</v>
      </c>
      <c r="VL156">
        <v>29005473</v>
      </c>
      <c r="VM156">
        <v>4.8899999999999997</v>
      </c>
      <c r="VN156">
        <v>413.9</v>
      </c>
      <c r="VO156">
        <v>15848051</v>
      </c>
      <c r="VP156">
        <v>12.44</v>
      </c>
      <c r="VQ156">
        <v>182.1</v>
      </c>
      <c r="VR156">
        <v>49621813</v>
      </c>
      <c r="VS156">
        <v>15.69</v>
      </c>
      <c r="VT156">
        <v>130.6</v>
      </c>
      <c r="VU156">
        <v>17287200</v>
      </c>
      <c r="VV156">
        <v>10.39</v>
      </c>
      <c r="VW156">
        <v>81</v>
      </c>
      <c r="VX156">
        <v>19457295</v>
      </c>
      <c r="VY156">
        <v>18.02</v>
      </c>
      <c r="VZ156">
        <v>163.69999999999999</v>
      </c>
      <c r="WA156">
        <v>20639139</v>
      </c>
      <c r="WB156">
        <v>9.7100000000000009</v>
      </c>
      <c r="WC156">
        <v>80.7</v>
      </c>
      <c r="WD156">
        <v>42741051</v>
      </c>
      <c r="WE156">
        <v>12.1</v>
      </c>
      <c r="WF156">
        <v>551.1</v>
      </c>
      <c r="WH156">
        <v>11.81</v>
      </c>
      <c r="WI156" t="s">
        <v>2937</v>
      </c>
      <c r="WJ156">
        <v>69843244</v>
      </c>
      <c r="WK156">
        <v>3.5</v>
      </c>
      <c r="WL156">
        <v>413.4</v>
      </c>
      <c r="WM156">
        <v>23328350</v>
      </c>
      <c r="WN156">
        <v>0.84</v>
      </c>
      <c r="WO156">
        <v>45.9</v>
      </c>
      <c r="WP156">
        <v>27615490</v>
      </c>
      <c r="WQ156">
        <v>21.17</v>
      </c>
      <c r="WR156">
        <v>1263.5</v>
      </c>
      <c r="WS156">
        <v>35604745</v>
      </c>
      <c r="WT156">
        <v>11.29</v>
      </c>
      <c r="WU156">
        <v>107.9</v>
      </c>
      <c r="WV156">
        <v>19724737</v>
      </c>
      <c r="WW156">
        <v>15.26</v>
      </c>
      <c r="WX156">
        <v>1575.9</v>
      </c>
      <c r="WY156">
        <v>27476336</v>
      </c>
      <c r="WZ156">
        <v>16.29</v>
      </c>
      <c r="XA156">
        <v>258.8</v>
      </c>
      <c r="XB156">
        <v>16162198</v>
      </c>
      <c r="XC156">
        <v>24.86</v>
      </c>
      <c r="XD156">
        <v>144.5</v>
      </c>
      <c r="XE156">
        <v>110308514</v>
      </c>
      <c r="XF156">
        <v>14.1</v>
      </c>
      <c r="XG156">
        <v>1838.1</v>
      </c>
      <c r="XH156">
        <v>17849276</v>
      </c>
      <c r="XI156">
        <v>5.6</v>
      </c>
      <c r="XJ156">
        <v>408.3</v>
      </c>
      <c r="XK156">
        <v>17948702</v>
      </c>
      <c r="XL156">
        <v>15.51</v>
      </c>
      <c r="XM156">
        <v>205.9</v>
      </c>
      <c r="XN156">
        <v>26922893</v>
      </c>
      <c r="XO156">
        <v>7.49</v>
      </c>
      <c r="XP156">
        <v>3325</v>
      </c>
      <c r="XQ156">
        <v>20522670</v>
      </c>
      <c r="XR156">
        <v>19.22</v>
      </c>
      <c r="XS156">
        <v>393.2</v>
      </c>
      <c r="XT156">
        <v>44230962</v>
      </c>
      <c r="XU156">
        <v>10.89</v>
      </c>
      <c r="XV156">
        <v>102.1</v>
      </c>
      <c r="XW156">
        <v>11955404</v>
      </c>
      <c r="XX156">
        <v>18.670000000000002</v>
      </c>
      <c r="XY156">
        <v>213.4</v>
      </c>
      <c r="XZ156" t="s">
        <v>2937</v>
      </c>
      <c r="YA156">
        <v>4.41</v>
      </c>
      <c r="YB156" t="s">
        <v>2937</v>
      </c>
      <c r="YC156">
        <v>31203128</v>
      </c>
      <c r="YD156">
        <v>3.12</v>
      </c>
      <c r="YE156">
        <v>747</v>
      </c>
      <c r="YF156">
        <v>27191332</v>
      </c>
      <c r="YG156">
        <v>2.12</v>
      </c>
      <c r="YH156">
        <v>562.9</v>
      </c>
      <c r="YI156">
        <v>24824888</v>
      </c>
      <c r="YJ156">
        <v>20.13</v>
      </c>
      <c r="YK156">
        <v>193.6</v>
      </c>
      <c r="YL156">
        <v>43758118</v>
      </c>
      <c r="YM156">
        <v>8.2799999999999994</v>
      </c>
      <c r="YN156">
        <v>407.2</v>
      </c>
      <c r="YO156">
        <v>24675065</v>
      </c>
      <c r="YP156">
        <v>0.99</v>
      </c>
      <c r="YQ156">
        <v>28.3</v>
      </c>
      <c r="YR156">
        <v>11974634</v>
      </c>
      <c r="YS156">
        <v>3.24</v>
      </c>
      <c r="YT156">
        <v>168.3</v>
      </c>
      <c r="YU156">
        <v>17795665</v>
      </c>
      <c r="YV156">
        <v>0.88</v>
      </c>
      <c r="YW156">
        <v>228.5</v>
      </c>
      <c r="YX156">
        <v>22146261</v>
      </c>
      <c r="YY156">
        <v>5.61</v>
      </c>
      <c r="YZ156">
        <v>900.4</v>
      </c>
      <c r="ZA156">
        <v>7690767</v>
      </c>
      <c r="ZB156">
        <v>9.52</v>
      </c>
      <c r="ZC156">
        <v>336.6</v>
      </c>
      <c r="ZD156">
        <v>31631860</v>
      </c>
      <c r="ZE156">
        <v>22.38</v>
      </c>
      <c r="ZF156">
        <v>777.8</v>
      </c>
      <c r="ZG156">
        <v>23937124</v>
      </c>
      <c r="ZH156">
        <v>26.18</v>
      </c>
      <c r="ZI156" t="s">
        <v>2937</v>
      </c>
      <c r="ZJ156">
        <v>26284643</v>
      </c>
      <c r="ZK156">
        <v>9.82</v>
      </c>
      <c r="ZL156">
        <v>973</v>
      </c>
      <c r="ZM156">
        <v>15436838</v>
      </c>
      <c r="ZN156">
        <v>6.47</v>
      </c>
      <c r="ZO156">
        <v>590.20000000000005</v>
      </c>
      <c r="ZP156">
        <v>28818883</v>
      </c>
      <c r="ZQ156">
        <v>10.26</v>
      </c>
      <c r="ZR156">
        <v>138.30000000000001</v>
      </c>
      <c r="ZS156">
        <v>25655206</v>
      </c>
      <c r="ZT156">
        <v>14.01</v>
      </c>
      <c r="ZU156">
        <v>608</v>
      </c>
      <c r="ZV156">
        <v>20952000</v>
      </c>
      <c r="ZW156">
        <v>12.54</v>
      </c>
      <c r="ZX156">
        <v>106.7</v>
      </c>
      <c r="ZY156">
        <v>34044076</v>
      </c>
      <c r="ZZ156">
        <v>5</v>
      </c>
      <c r="AAA156">
        <v>135</v>
      </c>
      <c r="AAB156">
        <v>33124360</v>
      </c>
      <c r="AAC156">
        <v>11.08</v>
      </c>
      <c r="AAD156">
        <v>233.6</v>
      </c>
      <c r="AAE156">
        <v>22024266</v>
      </c>
      <c r="AAF156">
        <v>7.3</v>
      </c>
      <c r="AAG156">
        <v>160.4</v>
      </c>
      <c r="AAH156">
        <v>24842333</v>
      </c>
      <c r="AAI156">
        <v>7.33</v>
      </c>
      <c r="AAJ156">
        <v>682.7</v>
      </c>
      <c r="AAK156">
        <v>22687200</v>
      </c>
      <c r="AAL156">
        <v>24.09</v>
      </c>
      <c r="AAM156">
        <v>193.2</v>
      </c>
      <c r="AAN156">
        <v>65044733</v>
      </c>
      <c r="AAO156">
        <v>10.72</v>
      </c>
      <c r="AAP156">
        <v>996.3</v>
      </c>
      <c r="AAQ156">
        <v>34042237</v>
      </c>
      <c r="AAR156">
        <v>14.11</v>
      </c>
      <c r="AAS156">
        <v>352.5</v>
      </c>
      <c r="AAT156">
        <v>34676343</v>
      </c>
      <c r="AAU156">
        <v>12.72</v>
      </c>
      <c r="AAV156">
        <v>86.2</v>
      </c>
      <c r="AAW156">
        <v>26674945</v>
      </c>
      <c r="AAX156">
        <v>6.84</v>
      </c>
      <c r="AAY156">
        <v>97.9</v>
      </c>
      <c r="AAZ156">
        <v>18340292</v>
      </c>
      <c r="ABA156">
        <v>19.690000000000001</v>
      </c>
      <c r="ABB156">
        <v>179.9</v>
      </c>
      <c r="ABC156">
        <v>17691684</v>
      </c>
      <c r="ABD156">
        <v>11</v>
      </c>
      <c r="ABE156">
        <v>86</v>
      </c>
      <c r="ABF156">
        <v>21938158</v>
      </c>
      <c r="ABG156">
        <v>21.5</v>
      </c>
      <c r="ABH156">
        <v>144.9</v>
      </c>
      <c r="ABI156">
        <v>44813790</v>
      </c>
      <c r="ABJ156">
        <v>15.18</v>
      </c>
      <c r="ABK156">
        <v>670</v>
      </c>
      <c r="ABL156">
        <v>19855964</v>
      </c>
      <c r="ABM156">
        <v>12.69</v>
      </c>
      <c r="ABN156">
        <v>160.9</v>
      </c>
      <c r="ABO156">
        <v>22863939</v>
      </c>
      <c r="ABP156">
        <v>22</v>
      </c>
      <c r="ABQ156">
        <v>832.7</v>
      </c>
      <c r="ABS156">
        <v>19.59</v>
      </c>
      <c r="ABT156" t="s">
        <v>2937</v>
      </c>
      <c r="ABU156">
        <v>28852388</v>
      </c>
      <c r="ABV156">
        <v>6.61</v>
      </c>
      <c r="ABW156">
        <v>1104.4000000000001</v>
      </c>
      <c r="ABX156">
        <v>68453740</v>
      </c>
      <c r="ABY156">
        <v>23.2</v>
      </c>
      <c r="ABZ156">
        <v>157.6</v>
      </c>
      <c r="ACB156">
        <v>24.9</v>
      </c>
      <c r="ACC156" t="s">
        <v>2937</v>
      </c>
      <c r="ACD156">
        <v>29160000</v>
      </c>
      <c r="ACE156">
        <v>3.84</v>
      </c>
      <c r="ACF156">
        <v>169.8</v>
      </c>
      <c r="ACG156">
        <v>26136855</v>
      </c>
      <c r="ACH156">
        <v>3.48</v>
      </c>
      <c r="ACI156">
        <v>112.7</v>
      </c>
      <c r="ACJ156">
        <v>29816000</v>
      </c>
      <c r="ACK156">
        <v>15.98</v>
      </c>
      <c r="ACL156">
        <v>255.4</v>
      </c>
      <c r="ACM156">
        <v>38443338</v>
      </c>
      <c r="ACN156">
        <v>16.57</v>
      </c>
      <c r="ACO156">
        <v>810.5</v>
      </c>
      <c r="ACP156">
        <v>36793870</v>
      </c>
      <c r="ACQ156">
        <v>8.68</v>
      </c>
      <c r="ACR156">
        <v>1987</v>
      </c>
      <c r="ACS156" t="s">
        <v>2937</v>
      </c>
      <c r="ACT156">
        <v>3.74</v>
      </c>
      <c r="ACU156" t="s">
        <v>2937</v>
      </c>
      <c r="ACV156">
        <v>39171576</v>
      </c>
      <c r="ACW156">
        <v>19.760000000000002</v>
      </c>
      <c r="ACX156">
        <v>2106.8000000000002</v>
      </c>
      <c r="ACY156">
        <v>29268061</v>
      </c>
      <c r="ACZ156">
        <v>14.46</v>
      </c>
      <c r="ADA156">
        <v>97.2</v>
      </c>
      <c r="ADB156">
        <v>10363085</v>
      </c>
      <c r="ADC156">
        <v>23.93</v>
      </c>
      <c r="ADD156">
        <v>469.4</v>
      </c>
      <c r="ADE156">
        <v>29046210</v>
      </c>
      <c r="ADF156">
        <v>0.48</v>
      </c>
      <c r="ADG156">
        <v>553.1</v>
      </c>
      <c r="ADH156">
        <v>53134153</v>
      </c>
      <c r="ADI156">
        <v>7.55</v>
      </c>
      <c r="ADJ156">
        <v>235.6</v>
      </c>
      <c r="ADK156">
        <v>34314315</v>
      </c>
      <c r="ADL156">
        <v>16.25</v>
      </c>
      <c r="ADM156">
        <v>243.9</v>
      </c>
      <c r="ADN156">
        <v>41750672</v>
      </c>
      <c r="ADO156">
        <v>2.5099999999999998</v>
      </c>
      <c r="ADP156">
        <v>505.2</v>
      </c>
      <c r="ADQ156">
        <v>29371574</v>
      </c>
      <c r="ADR156">
        <v>11.66</v>
      </c>
      <c r="ADS156">
        <v>639.1</v>
      </c>
      <c r="ADT156">
        <v>31527430</v>
      </c>
      <c r="ADU156">
        <v>14.75</v>
      </c>
      <c r="ADV156">
        <v>663.2</v>
      </c>
      <c r="ADW156">
        <v>27826073</v>
      </c>
      <c r="ADX156">
        <v>9.24</v>
      </c>
      <c r="ADY156">
        <v>1091</v>
      </c>
      <c r="ADZ156">
        <v>44888573</v>
      </c>
      <c r="AEA156">
        <v>10.85</v>
      </c>
      <c r="AEB156">
        <v>114</v>
      </c>
      <c r="AEC156">
        <v>32382255</v>
      </c>
      <c r="AED156">
        <v>3.41</v>
      </c>
      <c r="AEE156">
        <v>114.1</v>
      </c>
      <c r="AEF156">
        <v>71322472</v>
      </c>
      <c r="AEG156">
        <v>17.420000000000002</v>
      </c>
      <c r="AEH156">
        <v>270.3</v>
      </c>
      <c r="AEI156">
        <v>16495353</v>
      </c>
      <c r="AEJ156">
        <v>10.23</v>
      </c>
      <c r="AEK156">
        <v>251.1</v>
      </c>
      <c r="AEL156">
        <v>32841872</v>
      </c>
      <c r="AEM156">
        <v>1.26</v>
      </c>
      <c r="AEN156">
        <v>488.3</v>
      </c>
      <c r="AEO156">
        <v>47255596</v>
      </c>
      <c r="AEP156">
        <v>16.559999999999999</v>
      </c>
      <c r="AEQ156">
        <v>308.89999999999998</v>
      </c>
      <c r="AER156">
        <v>36148170</v>
      </c>
      <c r="AES156">
        <v>10.210000000000001</v>
      </c>
      <c r="AET156">
        <v>704.8</v>
      </c>
      <c r="AEU156">
        <v>31461778</v>
      </c>
      <c r="AEV156">
        <v>13.68</v>
      </c>
      <c r="AEW156">
        <v>995.7</v>
      </c>
      <c r="AEX156">
        <v>18857954</v>
      </c>
      <c r="AEY156">
        <v>14.17</v>
      </c>
      <c r="AEZ156">
        <v>437.6</v>
      </c>
      <c r="AFA156">
        <v>13913479</v>
      </c>
      <c r="AFB156">
        <v>17.22</v>
      </c>
      <c r="AFC156">
        <v>361.1</v>
      </c>
      <c r="AFD156">
        <v>31399809</v>
      </c>
      <c r="AFE156">
        <v>13.8</v>
      </c>
      <c r="AFF156">
        <v>874.2</v>
      </c>
      <c r="AFG156">
        <v>47550449</v>
      </c>
      <c r="AFH156">
        <v>36.54</v>
      </c>
      <c r="AFI156">
        <v>1120.8</v>
      </c>
      <c r="AFJ156">
        <v>22447004</v>
      </c>
      <c r="AFK156">
        <v>8.81</v>
      </c>
      <c r="AFL156">
        <v>409.8</v>
      </c>
      <c r="AFM156">
        <v>14478398</v>
      </c>
      <c r="AFN156">
        <v>24</v>
      </c>
      <c r="AFO156">
        <v>201.2</v>
      </c>
      <c r="AFP156">
        <v>53289517</v>
      </c>
      <c r="AFQ156">
        <v>22.29</v>
      </c>
      <c r="AFR156">
        <v>1407.2</v>
      </c>
      <c r="AFS156">
        <v>55400001</v>
      </c>
      <c r="AFT156">
        <v>9.2200000000000006</v>
      </c>
      <c r="AFU156">
        <v>180.9</v>
      </c>
      <c r="AFV156">
        <v>34131747</v>
      </c>
      <c r="AFW156">
        <v>2.1800000000000002</v>
      </c>
      <c r="AFX156">
        <v>1046.4000000000001</v>
      </c>
      <c r="AFY156">
        <v>6506850</v>
      </c>
      <c r="AFZ156">
        <v>2.66</v>
      </c>
      <c r="AGA156">
        <v>278</v>
      </c>
      <c r="AGB156">
        <v>9882334</v>
      </c>
      <c r="AGC156">
        <v>14.42</v>
      </c>
      <c r="AGD156">
        <v>483</v>
      </c>
      <c r="AGE156">
        <v>18244710</v>
      </c>
      <c r="AGF156">
        <v>11.92</v>
      </c>
      <c r="AGG156">
        <v>304.8</v>
      </c>
      <c r="AGH156">
        <v>5691601</v>
      </c>
      <c r="AGI156">
        <v>26.97</v>
      </c>
      <c r="AGJ156">
        <v>379.6</v>
      </c>
      <c r="AGK156" t="s">
        <v>2937</v>
      </c>
      <c r="AGL156">
        <v>7.31</v>
      </c>
      <c r="AGM156" t="s">
        <v>2937</v>
      </c>
      <c r="AGN156">
        <v>9079830</v>
      </c>
      <c r="AGO156">
        <v>10.32</v>
      </c>
      <c r="AGP156">
        <v>144.69999999999999</v>
      </c>
      <c r="AGQ156">
        <v>7786702</v>
      </c>
      <c r="AGR156">
        <v>9.23</v>
      </c>
      <c r="AGS156">
        <v>658.1</v>
      </c>
      <c r="AGT156">
        <v>10430046</v>
      </c>
      <c r="AGU156">
        <v>17.559999999999999</v>
      </c>
      <c r="AGV156">
        <v>277.60000000000002</v>
      </c>
      <c r="AGW156">
        <v>17910733</v>
      </c>
      <c r="AGX156">
        <v>3.12</v>
      </c>
      <c r="AGY156">
        <v>254.8</v>
      </c>
      <c r="AGZ156">
        <v>9246714</v>
      </c>
      <c r="AHA156">
        <v>12.23</v>
      </c>
      <c r="AHB156">
        <v>646.70000000000005</v>
      </c>
      <c r="AHC156">
        <v>7100607</v>
      </c>
      <c r="AHD156">
        <v>22.27</v>
      </c>
      <c r="AHE156">
        <v>190.7</v>
      </c>
      <c r="AHF156">
        <v>7202846</v>
      </c>
      <c r="AHG156">
        <v>2.0099999999999998</v>
      </c>
      <c r="AHH156">
        <v>257.3</v>
      </c>
      <c r="AHI156">
        <v>21045786</v>
      </c>
      <c r="AHJ156">
        <v>12.5</v>
      </c>
      <c r="AHK156">
        <v>146.1</v>
      </c>
      <c r="AHL156">
        <v>14072000</v>
      </c>
      <c r="AHM156">
        <v>16.559999999999999</v>
      </c>
      <c r="AHN156">
        <v>116.4</v>
      </c>
      <c r="AHO156">
        <v>6892356</v>
      </c>
      <c r="AHP156">
        <v>2.15</v>
      </c>
      <c r="AHQ156">
        <v>128.9</v>
      </c>
      <c r="AHR156">
        <v>26287679</v>
      </c>
      <c r="AHS156">
        <v>20.29</v>
      </c>
      <c r="AHT156">
        <v>384.8</v>
      </c>
      <c r="AHU156">
        <v>11250317</v>
      </c>
      <c r="AHV156">
        <v>28.36</v>
      </c>
      <c r="AHW156">
        <v>94.6</v>
      </c>
      <c r="AHX156">
        <v>6983480</v>
      </c>
      <c r="AHY156">
        <v>14.17</v>
      </c>
      <c r="AHZ156">
        <v>102.5</v>
      </c>
      <c r="AIA156">
        <v>6188130</v>
      </c>
      <c r="AIB156">
        <v>1.1299999999999999</v>
      </c>
      <c r="AIC156">
        <v>97.2</v>
      </c>
      <c r="AID156">
        <v>13484715</v>
      </c>
      <c r="AIE156">
        <v>2.41</v>
      </c>
      <c r="AIF156">
        <v>956.2</v>
      </c>
      <c r="AIG156">
        <v>9351598</v>
      </c>
      <c r="AIH156">
        <v>4.54</v>
      </c>
      <c r="AII156">
        <v>779</v>
      </c>
      <c r="AIJ156">
        <v>9575948</v>
      </c>
      <c r="AIK156">
        <v>17.739999999999998</v>
      </c>
      <c r="AIL156">
        <v>298.60000000000002</v>
      </c>
      <c r="AIM156">
        <v>10158573</v>
      </c>
      <c r="AIN156">
        <v>0.63</v>
      </c>
      <c r="AIO156">
        <v>212.9</v>
      </c>
      <c r="AIP156">
        <v>14131460</v>
      </c>
      <c r="AIQ156">
        <v>3.22</v>
      </c>
      <c r="AIR156">
        <v>94.6</v>
      </c>
      <c r="AIS156">
        <v>9646554</v>
      </c>
      <c r="AIT156">
        <v>15.45</v>
      </c>
      <c r="AIU156">
        <v>111.2</v>
      </c>
      <c r="AIV156">
        <v>9676241</v>
      </c>
      <c r="AIW156">
        <v>19.739999999999998</v>
      </c>
      <c r="AIX156">
        <v>138.1</v>
      </c>
      <c r="AIY156">
        <v>13360603</v>
      </c>
      <c r="AIZ156">
        <v>23.14</v>
      </c>
      <c r="AJA156">
        <v>184.4</v>
      </c>
      <c r="AJB156">
        <v>18079195</v>
      </c>
      <c r="AJC156">
        <v>5.98</v>
      </c>
      <c r="AJD156">
        <v>147.9</v>
      </c>
      <c r="AJE156">
        <v>8222208</v>
      </c>
      <c r="AJF156">
        <v>9.23</v>
      </c>
      <c r="AJG156">
        <v>216.2</v>
      </c>
      <c r="AJH156">
        <v>9719986</v>
      </c>
      <c r="AJI156">
        <v>8.86</v>
      </c>
      <c r="AJJ156">
        <v>69.099999999999994</v>
      </c>
      <c r="AJK156">
        <v>10731478</v>
      </c>
      <c r="AJL156">
        <v>6.09</v>
      </c>
      <c r="AJM156">
        <v>41.1</v>
      </c>
      <c r="AJN156">
        <v>9599343</v>
      </c>
      <c r="AJO156">
        <v>1.59</v>
      </c>
      <c r="AJP156">
        <v>90.5</v>
      </c>
      <c r="AJQ156">
        <v>11601883</v>
      </c>
      <c r="AJR156">
        <v>4.72</v>
      </c>
      <c r="AJS156">
        <v>354.2</v>
      </c>
      <c r="AJT156">
        <v>8195497</v>
      </c>
      <c r="AJU156">
        <v>5.26</v>
      </c>
      <c r="AJV156">
        <v>175.2</v>
      </c>
      <c r="AJW156">
        <v>18743069</v>
      </c>
      <c r="AJX156">
        <v>0.59</v>
      </c>
      <c r="AJY156">
        <v>296</v>
      </c>
      <c r="AJZ156" t="s">
        <v>2937</v>
      </c>
      <c r="AKA156">
        <v>42.94</v>
      </c>
      <c r="AKB156" t="s">
        <v>2937</v>
      </c>
      <c r="AKC156">
        <v>20590906</v>
      </c>
      <c r="AKD156">
        <v>7.49</v>
      </c>
      <c r="AKE156">
        <v>340</v>
      </c>
      <c r="AKG156">
        <v>24.06</v>
      </c>
      <c r="AKH156" t="s">
        <v>2937</v>
      </c>
      <c r="AKI156">
        <v>8626018</v>
      </c>
      <c r="AKJ156">
        <v>6</v>
      </c>
      <c r="AKK156">
        <v>522.20000000000005</v>
      </c>
      <c r="AKM156">
        <v>15.25</v>
      </c>
      <c r="AKN156" t="s">
        <v>2937</v>
      </c>
      <c r="AKP156">
        <v>32.79</v>
      </c>
      <c r="AKQ156" t="s">
        <v>2937</v>
      </c>
      <c r="AKR156">
        <v>13977010</v>
      </c>
      <c r="AKS156">
        <v>28.4</v>
      </c>
      <c r="AKT156">
        <v>782.2</v>
      </c>
      <c r="AKU156">
        <v>11633075</v>
      </c>
      <c r="AKV156">
        <v>6.03</v>
      </c>
      <c r="AKW156">
        <v>226.9</v>
      </c>
      <c r="AKX156" t="s">
        <v>2937</v>
      </c>
      <c r="AKY156">
        <v>28.92</v>
      </c>
      <c r="AKZ156" t="s">
        <v>2937</v>
      </c>
      <c r="ALA156">
        <v>6931769</v>
      </c>
      <c r="ALB156">
        <v>6.51</v>
      </c>
      <c r="ALC156">
        <v>130.30000000000001</v>
      </c>
      <c r="ALD156">
        <v>4811311</v>
      </c>
      <c r="ALE156">
        <v>6.78</v>
      </c>
      <c r="ALF156">
        <v>233</v>
      </c>
      <c r="ALG156">
        <v>18550986</v>
      </c>
      <c r="ALH156">
        <v>11.93</v>
      </c>
      <c r="ALI156">
        <v>158</v>
      </c>
      <c r="ALJ156">
        <v>7890000</v>
      </c>
      <c r="ALK156">
        <v>6.7</v>
      </c>
      <c r="ALL156">
        <v>96.4</v>
      </c>
      <c r="ALM156">
        <v>22016900</v>
      </c>
      <c r="ALN156">
        <v>8.9700000000000006</v>
      </c>
      <c r="ALO156">
        <v>156.80000000000001</v>
      </c>
      <c r="ALP156">
        <v>11241267</v>
      </c>
      <c r="ALQ156">
        <v>9.44</v>
      </c>
      <c r="ALR156">
        <v>170.3</v>
      </c>
      <c r="ALS156">
        <v>10591695</v>
      </c>
      <c r="ALT156">
        <v>14.51</v>
      </c>
      <c r="ALU156">
        <v>158.30000000000001</v>
      </c>
      <c r="ALV156">
        <v>13671792</v>
      </c>
      <c r="ALW156">
        <v>6.12</v>
      </c>
      <c r="ALX156">
        <v>248.1</v>
      </c>
      <c r="ALY156">
        <v>7096176</v>
      </c>
      <c r="ALZ156">
        <v>12.24</v>
      </c>
      <c r="AMA156">
        <v>172.6</v>
      </c>
      <c r="AMB156">
        <v>6358974</v>
      </c>
      <c r="AMC156">
        <v>1.61</v>
      </c>
      <c r="AMD156">
        <v>313.5</v>
      </c>
      <c r="AME156">
        <v>8434869</v>
      </c>
      <c r="AMF156">
        <v>10.56</v>
      </c>
      <c r="AMG156">
        <v>198.5</v>
      </c>
      <c r="AMH156">
        <v>9111185</v>
      </c>
      <c r="AMI156">
        <v>4.59</v>
      </c>
      <c r="AMJ156">
        <v>110.1</v>
      </c>
      <c r="AMK156">
        <v>20921929</v>
      </c>
      <c r="AML156">
        <v>15.51</v>
      </c>
      <c r="AMM156">
        <v>728</v>
      </c>
      <c r="AMN156">
        <v>8233632</v>
      </c>
      <c r="AMO156">
        <v>7.96</v>
      </c>
      <c r="AMP156">
        <v>131.80000000000001</v>
      </c>
      <c r="AMQ156">
        <v>24394734</v>
      </c>
      <c r="AMR156">
        <v>11.37</v>
      </c>
      <c r="AMS156">
        <v>1597.9</v>
      </c>
      <c r="AMT156">
        <v>14235171</v>
      </c>
      <c r="AMU156">
        <v>14.2</v>
      </c>
      <c r="AMV156">
        <v>432.4</v>
      </c>
      <c r="AMW156">
        <v>6984501</v>
      </c>
      <c r="AMX156">
        <v>10.57</v>
      </c>
      <c r="AMY156">
        <v>922.7</v>
      </c>
      <c r="AMZ156">
        <v>9185897</v>
      </c>
      <c r="ANA156">
        <v>10.5</v>
      </c>
      <c r="ANB156">
        <v>194.3</v>
      </c>
      <c r="ANC156">
        <v>11006294</v>
      </c>
      <c r="AND156">
        <v>10.130000000000001</v>
      </c>
      <c r="ANE156">
        <v>1701.8</v>
      </c>
      <c r="ANF156">
        <v>21319087</v>
      </c>
      <c r="ANG156">
        <v>5.25</v>
      </c>
      <c r="ANH156">
        <v>2164.5</v>
      </c>
      <c r="ANI156">
        <v>8471356</v>
      </c>
      <c r="ANJ156">
        <v>11.36</v>
      </c>
      <c r="ANK156">
        <v>270.2</v>
      </c>
      <c r="ANL156">
        <v>8054687</v>
      </c>
      <c r="ANM156">
        <v>9.07</v>
      </c>
      <c r="ANN156">
        <v>185.2</v>
      </c>
      <c r="ANO156" t="s">
        <v>2937</v>
      </c>
      <c r="ANP156">
        <v>16.87</v>
      </c>
      <c r="ANQ156" t="s">
        <v>2937</v>
      </c>
      <c r="ANR156">
        <v>4791599</v>
      </c>
      <c r="ANS156">
        <v>14.74</v>
      </c>
      <c r="ANT156">
        <v>183.4</v>
      </c>
      <c r="ANU156">
        <v>10051302</v>
      </c>
      <c r="ANV156">
        <v>0.48</v>
      </c>
      <c r="ANW156">
        <v>47.2</v>
      </c>
      <c r="ANX156">
        <v>15106541</v>
      </c>
      <c r="ANY156">
        <v>10.7</v>
      </c>
      <c r="ANZ156">
        <v>606.4</v>
      </c>
      <c r="AOB156">
        <v>26.55</v>
      </c>
      <c r="AOC156" t="s">
        <v>2937</v>
      </c>
      <c r="AOD156">
        <v>12275044</v>
      </c>
      <c r="AOE156">
        <v>11.16</v>
      </c>
      <c r="AOF156">
        <v>185.2</v>
      </c>
      <c r="AOG156">
        <v>26594605</v>
      </c>
      <c r="AOH156">
        <v>17.73</v>
      </c>
      <c r="AOI156">
        <v>607.29999999999995</v>
      </c>
      <c r="AOJ156">
        <v>13686975</v>
      </c>
      <c r="AOK156">
        <v>10.58</v>
      </c>
      <c r="AOL156">
        <v>160.9</v>
      </c>
      <c r="AOM156">
        <v>14125747</v>
      </c>
      <c r="AON156">
        <v>6.44</v>
      </c>
      <c r="AOO156">
        <v>657.3</v>
      </c>
      <c r="AOP156">
        <v>21516778</v>
      </c>
      <c r="AOQ156">
        <v>11.92</v>
      </c>
      <c r="AOR156">
        <v>644.20000000000005</v>
      </c>
      <c r="AOS156">
        <v>9026289</v>
      </c>
      <c r="AOT156">
        <v>16.03</v>
      </c>
      <c r="AOU156">
        <v>311.60000000000002</v>
      </c>
      <c r="AOV156">
        <v>8545305</v>
      </c>
      <c r="AOW156">
        <v>13.97</v>
      </c>
      <c r="AOX156">
        <v>1462.1</v>
      </c>
      <c r="AOY156">
        <v>8673600</v>
      </c>
      <c r="AOZ156">
        <v>3.61</v>
      </c>
      <c r="APA156">
        <v>389.7</v>
      </c>
      <c r="APB156">
        <v>4378083</v>
      </c>
      <c r="APC156">
        <v>7.8</v>
      </c>
      <c r="APD156">
        <v>174.4</v>
      </c>
      <c r="APE156">
        <v>7997869</v>
      </c>
      <c r="APF156">
        <v>5.52</v>
      </c>
      <c r="APG156">
        <v>102.5</v>
      </c>
      <c r="APH156">
        <v>17264823</v>
      </c>
      <c r="API156">
        <v>10.07</v>
      </c>
      <c r="APJ156">
        <v>337.6</v>
      </c>
      <c r="APK156">
        <v>13463590</v>
      </c>
      <c r="APL156">
        <v>6.69</v>
      </c>
      <c r="APM156">
        <v>266.60000000000002</v>
      </c>
      <c r="APN156">
        <v>10187603</v>
      </c>
      <c r="APO156">
        <v>12.56</v>
      </c>
      <c r="APP156">
        <v>497.7</v>
      </c>
      <c r="APQ156">
        <v>5468801</v>
      </c>
      <c r="APR156">
        <v>22.35</v>
      </c>
      <c r="APS156">
        <v>331.3</v>
      </c>
      <c r="APT156">
        <v>17333840</v>
      </c>
      <c r="APU156">
        <v>9.81</v>
      </c>
      <c r="APV156">
        <v>202.8</v>
      </c>
      <c r="APW156">
        <v>17948175</v>
      </c>
      <c r="APX156">
        <v>17.760000000000002</v>
      </c>
      <c r="APY156">
        <v>241.3</v>
      </c>
      <c r="APZ156">
        <v>6979717</v>
      </c>
      <c r="AQA156">
        <v>7.83</v>
      </c>
      <c r="AQB156">
        <v>249</v>
      </c>
      <c r="AQC156">
        <v>8837749</v>
      </c>
      <c r="AQD156">
        <v>13.22</v>
      </c>
      <c r="AQE156">
        <v>284.89999999999998</v>
      </c>
      <c r="AQF156">
        <v>23328525</v>
      </c>
      <c r="AQG156">
        <v>12.51</v>
      </c>
      <c r="AQH156">
        <v>575</v>
      </c>
      <c r="AQI156">
        <v>8505373</v>
      </c>
      <c r="AQJ156">
        <v>10.72</v>
      </c>
      <c r="AQK156">
        <v>285.89999999999998</v>
      </c>
      <c r="AQL156">
        <v>8985456</v>
      </c>
      <c r="AQM156">
        <v>12.2</v>
      </c>
      <c r="AQN156" t="s">
        <v>2937</v>
      </c>
      <c r="AQO156">
        <v>17878407</v>
      </c>
      <c r="AQP156">
        <v>0.44</v>
      </c>
      <c r="AQQ156">
        <v>165.7</v>
      </c>
      <c r="AQR156">
        <v>9728562</v>
      </c>
      <c r="AQS156">
        <v>8.4600000000000009</v>
      </c>
      <c r="AQT156">
        <v>831.3</v>
      </c>
      <c r="AQU156">
        <v>24197811</v>
      </c>
      <c r="AQV156">
        <v>13.43</v>
      </c>
      <c r="AQW156">
        <v>1497.1</v>
      </c>
      <c r="AQX156">
        <v>24676041</v>
      </c>
      <c r="AQY156">
        <v>6.41</v>
      </c>
      <c r="AQZ156">
        <v>150.69999999999999</v>
      </c>
      <c r="ARA156">
        <v>12042711</v>
      </c>
      <c r="ARB156">
        <v>2.52</v>
      </c>
      <c r="ARC156">
        <v>228.8</v>
      </c>
      <c r="ARD156">
        <v>9593336</v>
      </c>
      <c r="ARE156">
        <v>0.84</v>
      </c>
      <c r="ARF156">
        <v>316.60000000000002</v>
      </c>
      <c r="ARG156">
        <v>8234350</v>
      </c>
      <c r="ARH156">
        <v>7.66</v>
      </c>
      <c r="ARI156">
        <v>216.1</v>
      </c>
      <c r="ARJ156">
        <v>41678558</v>
      </c>
      <c r="ARK156">
        <v>7.42</v>
      </c>
      <c r="ARL156">
        <v>950.3</v>
      </c>
      <c r="ARM156">
        <v>3808896</v>
      </c>
      <c r="ARN156">
        <v>2.29</v>
      </c>
      <c r="ARO156">
        <v>95.1</v>
      </c>
      <c r="ARP156">
        <v>2856143</v>
      </c>
      <c r="ARQ156">
        <v>17.489999999999998</v>
      </c>
      <c r="ARR156">
        <v>202.5</v>
      </c>
      <c r="ARS156">
        <v>5916444</v>
      </c>
      <c r="ART156">
        <v>7.39</v>
      </c>
      <c r="ARU156">
        <v>437.1</v>
      </c>
      <c r="ARV156">
        <v>2552081</v>
      </c>
      <c r="ARW156">
        <v>13.2</v>
      </c>
      <c r="ARX156">
        <v>118.7</v>
      </c>
      <c r="ARY156">
        <v>9907130</v>
      </c>
      <c r="ARZ156">
        <v>12.26</v>
      </c>
      <c r="ASA156">
        <v>726.4</v>
      </c>
      <c r="ASB156">
        <v>9932541</v>
      </c>
      <c r="ASC156">
        <v>-277.42</v>
      </c>
      <c r="ASD156">
        <v>111</v>
      </c>
      <c r="ASE156">
        <v>10125885</v>
      </c>
      <c r="ASF156">
        <v>11.33</v>
      </c>
      <c r="ASG156">
        <v>119.4</v>
      </c>
      <c r="ASH156">
        <v>10183767</v>
      </c>
      <c r="ASI156">
        <v>9.42</v>
      </c>
      <c r="ASJ156">
        <v>629.9</v>
      </c>
      <c r="ASK156" t="s">
        <v>2937</v>
      </c>
      <c r="ASL156">
        <v>43.98</v>
      </c>
      <c r="ASM156" t="s">
        <v>2937</v>
      </c>
      <c r="ASN156">
        <v>10495000</v>
      </c>
      <c r="ASO156">
        <v>5.82</v>
      </c>
      <c r="ASP156">
        <v>73.099999999999994</v>
      </c>
      <c r="ASQ156" t="s">
        <v>2937</v>
      </c>
      <c r="ASR156">
        <v>19.53</v>
      </c>
      <c r="ASS156" t="s">
        <v>2937</v>
      </c>
      <c r="AST156">
        <v>9688972</v>
      </c>
      <c r="ASU156">
        <v>9.5399999999999991</v>
      </c>
      <c r="ASV156">
        <v>140.1</v>
      </c>
      <c r="ASW156">
        <v>11700000</v>
      </c>
      <c r="ASX156">
        <v>3.04</v>
      </c>
      <c r="ASY156">
        <v>177</v>
      </c>
      <c r="ASZ156">
        <v>7799852</v>
      </c>
      <c r="ATA156">
        <v>13.41</v>
      </c>
      <c r="ATB156" t="s">
        <v>2937</v>
      </c>
      <c r="ATC156">
        <v>6638717</v>
      </c>
      <c r="ATD156">
        <v>14.71</v>
      </c>
      <c r="ATE156">
        <v>597.6</v>
      </c>
      <c r="ATF156">
        <v>16791598</v>
      </c>
      <c r="ATG156">
        <v>13.95</v>
      </c>
      <c r="ATH156">
        <v>129.5</v>
      </c>
      <c r="ATI156">
        <v>12032637</v>
      </c>
      <c r="ATJ156">
        <v>12.71</v>
      </c>
      <c r="ATK156">
        <v>380.7</v>
      </c>
      <c r="ATL156" t="s">
        <v>2937</v>
      </c>
      <c r="ATM156">
        <v>35.19</v>
      </c>
      <c r="ATN156" t="s">
        <v>2937</v>
      </c>
      <c r="ATO156">
        <v>17638775</v>
      </c>
      <c r="ATP156">
        <v>4.29</v>
      </c>
      <c r="ATQ156">
        <v>122.7</v>
      </c>
      <c r="ATR156">
        <v>7408647</v>
      </c>
      <c r="ATS156">
        <v>7.47</v>
      </c>
      <c r="ATT156">
        <v>374.7</v>
      </c>
      <c r="ATU156">
        <v>14806491</v>
      </c>
      <c r="ATV156">
        <v>13.01</v>
      </c>
      <c r="ATW156">
        <v>813.4</v>
      </c>
      <c r="ATX156">
        <v>15946365</v>
      </c>
      <c r="ATY156">
        <v>10.34</v>
      </c>
      <c r="ATZ156">
        <v>722.7</v>
      </c>
      <c r="AUA156">
        <v>16828120</v>
      </c>
      <c r="AUB156">
        <v>67.53</v>
      </c>
      <c r="AUC156">
        <v>780.2</v>
      </c>
      <c r="AUD156">
        <v>12739085</v>
      </c>
      <c r="AUE156">
        <v>0.91</v>
      </c>
      <c r="AUF156">
        <v>709.7</v>
      </c>
      <c r="AUG156">
        <v>6938400</v>
      </c>
      <c r="AUH156">
        <v>16.87</v>
      </c>
      <c r="AUI156" t="s">
        <v>2937</v>
      </c>
      <c r="AUJ156">
        <v>2988000</v>
      </c>
      <c r="AUK156">
        <v>13.8</v>
      </c>
      <c r="AUL156" t="s">
        <v>2937</v>
      </c>
      <c r="AUM156">
        <v>8817409</v>
      </c>
      <c r="AUN156">
        <v>8.68</v>
      </c>
      <c r="AUO156">
        <v>351</v>
      </c>
      <c r="AUP156">
        <v>7989404</v>
      </c>
      <c r="AUQ156">
        <v>-24.23</v>
      </c>
      <c r="AUR156">
        <v>8795</v>
      </c>
      <c r="AUS156">
        <v>5249772</v>
      </c>
      <c r="AUT156">
        <v>15.01</v>
      </c>
      <c r="AUU156">
        <v>157.1</v>
      </c>
      <c r="AUV156">
        <v>3787708</v>
      </c>
      <c r="AUW156">
        <v>14.46</v>
      </c>
      <c r="AUX156">
        <v>165.8</v>
      </c>
      <c r="AUY156">
        <v>10017060</v>
      </c>
      <c r="AUZ156">
        <v>7.66</v>
      </c>
      <c r="AVA156">
        <v>146.80000000000001</v>
      </c>
      <c r="AVB156">
        <v>11731801</v>
      </c>
      <c r="AVC156">
        <v>8.23</v>
      </c>
      <c r="AVD156">
        <v>250.9</v>
      </c>
      <c r="AVE156">
        <v>5540399</v>
      </c>
      <c r="AVF156">
        <v>14.45</v>
      </c>
      <c r="AVG156">
        <v>192</v>
      </c>
      <c r="AVH156">
        <v>18494565</v>
      </c>
      <c r="AVI156">
        <v>16.989999999999998</v>
      </c>
      <c r="AVJ156">
        <v>330.2</v>
      </c>
      <c r="AVK156">
        <v>3899643</v>
      </c>
      <c r="AVL156">
        <v>3.75</v>
      </c>
      <c r="AVM156">
        <v>166.3</v>
      </c>
      <c r="AVN156">
        <v>12570533</v>
      </c>
      <c r="AVO156">
        <v>9.77</v>
      </c>
      <c r="AVP156">
        <v>402.5</v>
      </c>
      <c r="AVQ156">
        <v>7280007</v>
      </c>
      <c r="AVR156" t="s">
        <v>2937</v>
      </c>
      <c r="AVS156">
        <v>236.1</v>
      </c>
      <c r="AVT156">
        <v>17913202</v>
      </c>
      <c r="AVU156">
        <v>4.49</v>
      </c>
      <c r="AVV156">
        <v>111</v>
      </c>
      <c r="AVW156">
        <v>8034604</v>
      </c>
      <c r="AVX156">
        <v>11.25</v>
      </c>
      <c r="AVY156">
        <v>1135.4000000000001</v>
      </c>
      <c r="AVZ156">
        <v>8001821</v>
      </c>
      <c r="AWA156">
        <v>2.08</v>
      </c>
      <c r="AWB156">
        <v>377.6</v>
      </c>
      <c r="AWC156">
        <v>8505564</v>
      </c>
      <c r="AWD156">
        <v>6.16</v>
      </c>
      <c r="AWE156">
        <v>107.6</v>
      </c>
      <c r="AWF156">
        <v>7917360</v>
      </c>
      <c r="AWG156">
        <v>26.15</v>
      </c>
      <c r="AWH156">
        <v>169.1</v>
      </c>
      <c r="AWI156">
        <v>8126000</v>
      </c>
      <c r="AWJ156">
        <v>6.73</v>
      </c>
      <c r="AWK156">
        <v>432.9</v>
      </c>
      <c r="AWL156">
        <v>11494339</v>
      </c>
      <c r="AWM156">
        <v>9.74</v>
      </c>
      <c r="AWN156">
        <v>620.20000000000005</v>
      </c>
      <c r="AWP156">
        <v>17.66</v>
      </c>
      <c r="AWQ156" t="s">
        <v>2937</v>
      </c>
      <c r="AWR156">
        <v>12221911</v>
      </c>
      <c r="AWS156">
        <v>12.85</v>
      </c>
      <c r="AWT156">
        <v>230.3</v>
      </c>
      <c r="AWU156">
        <v>11242654</v>
      </c>
      <c r="AWV156">
        <v>12.58</v>
      </c>
      <c r="AWW156">
        <v>177.1</v>
      </c>
      <c r="AWX156">
        <v>11701252</v>
      </c>
      <c r="AWY156">
        <v>8.26</v>
      </c>
      <c r="AWZ156">
        <v>136.69999999999999</v>
      </c>
      <c r="AXA156">
        <v>10048564</v>
      </c>
      <c r="AXB156">
        <v>1.54</v>
      </c>
      <c r="AXC156">
        <v>139.30000000000001</v>
      </c>
      <c r="AXD156">
        <v>14321671</v>
      </c>
      <c r="AXE156">
        <v>11.79</v>
      </c>
      <c r="AXF156">
        <v>128</v>
      </c>
      <c r="AXG156">
        <v>9098690</v>
      </c>
      <c r="AXH156">
        <v>24.23</v>
      </c>
      <c r="AXI156" t="s">
        <v>2937</v>
      </c>
      <c r="AXJ156">
        <v>7611576</v>
      </c>
      <c r="AXK156">
        <v>5.13</v>
      </c>
      <c r="AXL156">
        <v>713.2</v>
      </c>
      <c r="AXM156">
        <v>5949977</v>
      </c>
      <c r="AXN156">
        <v>6.96</v>
      </c>
      <c r="AXO156">
        <v>1092.8</v>
      </c>
      <c r="AXP156">
        <v>8858462</v>
      </c>
      <c r="AXQ156">
        <v>12.01</v>
      </c>
      <c r="AXR156">
        <v>191.8</v>
      </c>
      <c r="AXS156">
        <v>6681163</v>
      </c>
      <c r="AXT156">
        <v>11.9</v>
      </c>
      <c r="AXU156">
        <v>106.2</v>
      </c>
      <c r="AXV156">
        <v>11463240</v>
      </c>
      <c r="AXW156">
        <v>5.68</v>
      </c>
      <c r="AXX156">
        <v>116.2</v>
      </c>
      <c r="AXY156">
        <v>4377459</v>
      </c>
      <c r="AXZ156">
        <v>11.74</v>
      </c>
      <c r="AYA156">
        <v>83.7</v>
      </c>
      <c r="AYB156">
        <v>15255720</v>
      </c>
      <c r="AYC156">
        <v>11.08</v>
      </c>
      <c r="AYD156">
        <v>598.70000000000005</v>
      </c>
      <c r="AYE156">
        <v>14399878</v>
      </c>
      <c r="AYF156">
        <v>13.08</v>
      </c>
      <c r="AYG156">
        <v>2252.8000000000002</v>
      </c>
      <c r="AYH156">
        <v>8040503</v>
      </c>
      <c r="AYI156">
        <v>5.82</v>
      </c>
      <c r="AYJ156">
        <v>494.8</v>
      </c>
      <c r="AYK156">
        <v>7914285</v>
      </c>
      <c r="AYL156">
        <v>25.7</v>
      </c>
      <c r="AYM156">
        <v>124.2</v>
      </c>
      <c r="AYN156">
        <v>16079811</v>
      </c>
      <c r="AYO156">
        <v>21.75</v>
      </c>
      <c r="AYP156">
        <v>132.69999999999999</v>
      </c>
      <c r="AYQ156">
        <v>10321428</v>
      </c>
      <c r="AYR156">
        <v>10.94</v>
      </c>
      <c r="AYS156">
        <v>97.7</v>
      </c>
      <c r="AYT156">
        <v>13707003</v>
      </c>
      <c r="AYU156">
        <v>5.95</v>
      </c>
      <c r="AYV156" t="s">
        <v>2937</v>
      </c>
      <c r="AYW156">
        <v>4681347</v>
      </c>
      <c r="AYX156">
        <v>8.9600000000000009</v>
      </c>
      <c r="AYY156">
        <v>219.3</v>
      </c>
      <c r="AYZ156">
        <v>11370207</v>
      </c>
      <c r="AZA156">
        <v>13.94</v>
      </c>
      <c r="AZB156">
        <v>161.4</v>
      </c>
      <c r="AZC156">
        <v>17299275</v>
      </c>
      <c r="AZD156">
        <v>1.02</v>
      </c>
      <c r="AZE156">
        <v>76.599999999999994</v>
      </c>
      <c r="AZF156">
        <v>9642542</v>
      </c>
      <c r="AZG156">
        <v>-4.24</v>
      </c>
      <c r="AZH156">
        <v>116.2</v>
      </c>
      <c r="AZI156">
        <v>9895478</v>
      </c>
      <c r="AZJ156">
        <v>14.18</v>
      </c>
      <c r="AZK156">
        <v>114.7</v>
      </c>
      <c r="AZL156">
        <v>14660899</v>
      </c>
      <c r="AZM156">
        <v>30.33</v>
      </c>
      <c r="AZN156">
        <v>1148.2</v>
      </c>
      <c r="AZO156">
        <v>7797600</v>
      </c>
      <c r="AZP156">
        <v>10.41</v>
      </c>
      <c r="AZQ156">
        <v>164.7</v>
      </c>
      <c r="AZR156">
        <v>17847161</v>
      </c>
      <c r="AZS156">
        <v>11.33</v>
      </c>
      <c r="AZT156">
        <v>183.9</v>
      </c>
      <c r="AZU156">
        <v>4056688</v>
      </c>
      <c r="AZV156">
        <v>7.64</v>
      </c>
      <c r="AZW156">
        <v>114.8</v>
      </c>
      <c r="AZX156">
        <v>16741599</v>
      </c>
      <c r="AZY156">
        <v>2.65</v>
      </c>
      <c r="AZZ156">
        <v>542.9</v>
      </c>
      <c r="BAA156">
        <v>14818046</v>
      </c>
      <c r="BAB156">
        <v>5.46</v>
      </c>
      <c r="BAC156">
        <v>227.6</v>
      </c>
      <c r="BAD156">
        <v>6439200</v>
      </c>
      <c r="BAE156">
        <v>9.75</v>
      </c>
      <c r="BAF156">
        <v>140.19999999999999</v>
      </c>
      <c r="BAG156">
        <v>13566721</v>
      </c>
      <c r="BAH156">
        <v>9.86</v>
      </c>
      <c r="BAI156">
        <v>463.1</v>
      </c>
      <c r="BAJ156">
        <v>19163389</v>
      </c>
      <c r="BAK156">
        <v>13.15</v>
      </c>
      <c r="BAL156">
        <v>182.9</v>
      </c>
      <c r="BAM156">
        <v>11998631</v>
      </c>
      <c r="BAN156">
        <v>11.61</v>
      </c>
      <c r="BAO156">
        <v>97.2</v>
      </c>
      <c r="BAP156">
        <v>11189002</v>
      </c>
      <c r="BAQ156">
        <v>7.04</v>
      </c>
      <c r="BAR156">
        <v>146.80000000000001</v>
      </c>
      <c r="BAS156">
        <v>5508584</v>
      </c>
      <c r="BAT156">
        <v>10.19</v>
      </c>
      <c r="BAU156">
        <v>272.10000000000002</v>
      </c>
      <c r="BAV156">
        <v>7218516</v>
      </c>
      <c r="BAW156">
        <v>7.64</v>
      </c>
      <c r="BAX156">
        <v>76.5</v>
      </c>
      <c r="BAY156">
        <v>13555644</v>
      </c>
      <c r="BAZ156">
        <v>7.05</v>
      </c>
      <c r="BBA156">
        <v>247.7</v>
      </c>
      <c r="BBB156">
        <v>6184000</v>
      </c>
      <c r="BBC156">
        <v>5.25</v>
      </c>
      <c r="BBD156">
        <v>105</v>
      </c>
      <c r="BBE156">
        <v>7064772</v>
      </c>
      <c r="BBF156">
        <v>9.27</v>
      </c>
      <c r="BBG156">
        <v>357.7</v>
      </c>
      <c r="BBH156">
        <v>10922227</v>
      </c>
      <c r="BBI156">
        <v>8.15</v>
      </c>
      <c r="BBJ156">
        <v>156.5</v>
      </c>
      <c r="BBK156">
        <v>12919561</v>
      </c>
      <c r="BBL156">
        <v>22.6</v>
      </c>
      <c r="BBM156" t="s">
        <v>2937</v>
      </c>
      <c r="BBN156">
        <v>13838989</v>
      </c>
      <c r="BBO156">
        <v>12.71</v>
      </c>
      <c r="BBP156">
        <v>123</v>
      </c>
      <c r="BBQ156">
        <v>46226819</v>
      </c>
      <c r="BBR156">
        <v>6.25</v>
      </c>
      <c r="BBS156">
        <v>187.5</v>
      </c>
      <c r="BBT156">
        <v>10621550</v>
      </c>
      <c r="BBU156">
        <v>6.27</v>
      </c>
      <c r="BBV156">
        <v>89.9</v>
      </c>
      <c r="BBW156">
        <v>8586729</v>
      </c>
      <c r="BBX156">
        <v>11.67</v>
      </c>
      <c r="BBY156">
        <v>613.4</v>
      </c>
      <c r="BBZ156">
        <v>15533413</v>
      </c>
      <c r="BCA156">
        <v>13.03</v>
      </c>
      <c r="BCB156">
        <v>289.3</v>
      </c>
      <c r="BCC156">
        <v>15739357</v>
      </c>
      <c r="BCD156">
        <v>3.96</v>
      </c>
      <c r="BCE156">
        <v>462.6</v>
      </c>
      <c r="BCF156">
        <v>9017447</v>
      </c>
      <c r="BCG156">
        <v>11.14</v>
      </c>
      <c r="BCH156">
        <v>145.5</v>
      </c>
      <c r="BCI156">
        <v>8462181</v>
      </c>
      <c r="BCJ156">
        <v>5.33</v>
      </c>
      <c r="BCK156">
        <v>239.1</v>
      </c>
      <c r="BCL156">
        <v>11526002</v>
      </c>
      <c r="BCM156">
        <v>16.14</v>
      </c>
      <c r="BCN156">
        <v>177.6</v>
      </c>
      <c r="BCO156">
        <v>10846288</v>
      </c>
      <c r="BCP156">
        <v>1.3</v>
      </c>
      <c r="BCQ156">
        <v>645.29999999999995</v>
      </c>
      <c r="BCR156">
        <v>3739831</v>
      </c>
      <c r="BCS156">
        <v>3.7</v>
      </c>
      <c r="BCT156">
        <v>196.2</v>
      </c>
      <c r="BCU156" t="s">
        <v>2937</v>
      </c>
      <c r="BCV156">
        <v>9.2100000000000009</v>
      </c>
      <c r="BCW156" t="s">
        <v>2937</v>
      </c>
      <c r="BCX156">
        <v>12994413</v>
      </c>
      <c r="BCY156">
        <v>17.32</v>
      </c>
      <c r="BCZ156" t="s">
        <v>2937</v>
      </c>
      <c r="BDA156">
        <v>5989329</v>
      </c>
      <c r="BDB156">
        <v>7.57</v>
      </c>
      <c r="BDC156">
        <v>676.2</v>
      </c>
      <c r="BDD156">
        <v>20360063</v>
      </c>
      <c r="BDE156">
        <v>6.98</v>
      </c>
      <c r="BDF156">
        <v>488.5</v>
      </c>
      <c r="BDG156">
        <v>7500906</v>
      </c>
      <c r="BDH156">
        <v>6.9</v>
      </c>
      <c r="BDI156">
        <v>166.8</v>
      </c>
      <c r="BDJ156">
        <v>17249003</v>
      </c>
      <c r="BDK156">
        <v>4.62</v>
      </c>
      <c r="BDL156">
        <v>463</v>
      </c>
      <c r="BDM156">
        <v>12481779</v>
      </c>
      <c r="BDN156">
        <v>9.01</v>
      </c>
      <c r="BDO156">
        <v>1007.6</v>
      </c>
      <c r="BDP156">
        <v>5765717</v>
      </c>
      <c r="BDQ156">
        <v>5.89</v>
      </c>
      <c r="BDR156">
        <v>683.5</v>
      </c>
      <c r="BDS156">
        <v>18173320</v>
      </c>
      <c r="BDT156">
        <v>14.4</v>
      </c>
      <c r="BDU156" t="s">
        <v>2937</v>
      </c>
      <c r="BDV156">
        <v>26518200</v>
      </c>
      <c r="BDW156">
        <v>0.55000000000000004</v>
      </c>
      <c r="BDX156">
        <v>154.80000000000001</v>
      </c>
      <c r="BDY156">
        <v>10651774</v>
      </c>
      <c r="BDZ156">
        <v>20.65</v>
      </c>
      <c r="BEA156">
        <v>160.5</v>
      </c>
      <c r="BEB156">
        <v>9994073</v>
      </c>
      <c r="BEC156">
        <v>6.87</v>
      </c>
      <c r="BED156">
        <v>81.099999999999994</v>
      </c>
      <c r="BEE156">
        <v>5990400</v>
      </c>
      <c r="BEF156">
        <v>5.47</v>
      </c>
      <c r="BEG156">
        <v>85</v>
      </c>
      <c r="BEH156">
        <v>9369360</v>
      </c>
      <c r="BEI156">
        <v>12.92</v>
      </c>
      <c r="BEJ156">
        <v>104.8</v>
      </c>
      <c r="BEK156">
        <v>5331463</v>
      </c>
      <c r="BEL156">
        <v>8.6999999999999993</v>
      </c>
      <c r="BEM156">
        <v>197.6</v>
      </c>
      <c r="BEN156">
        <v>6161349</v>
      </c>
      <c r="BEO156">
        <v>11.26</v>
      </c>
      <c r="BEP156">
        <v>346.9</v>
      </c>
      <c r="BEQ156" t="s">
        <v>2937</v>
      </c>
      <c r="BER156">
        <v>17.37</v>
      </c>
      <c r="BES156" t="s">
        <v>2937</v>
      </c>
      <c r="BET156">
        <v>7269191</v>
      </c>
      <c r="BEU156">
        <v>5.75</v>
      </c>
      <c r="BEV156">
        <v>183.5</v>
      </c>
      <c r="BEX156">
        <v>15.17</v>
      </c>
      <c r="BEY156" t="s">
        <v>2937</v>
      </c>
      <c r="BEZ156">
        <v>12961264</v>
      </c>
      <c r="BFA156">
        <v>9.4700000000000006</v>
      </c>
      <c r="BFB156">
        <v>247.5</v>
      </c>
      <c r="BFC156">
        <v>13010073</v>
      </c>
      <c r="BFD156">
        <v>14.09</v>
      </c>
      <c r="BFE156">
        <v>212.1</v>
      </c>
      <c r="BFF156">
        <v>8309734</v>
      </c>
      <c r="BFG156">
        <v>11.28</v>
      </c>
      <c r="BFH156">
        <v>575.5</v>
      </c>
      <c r="BFI156">
        <v>17673091</v>
      </c>
      <c r="BFJ156">
        <v>7.71</v>
      </c>
      <c r="BFK156">
        <v>155.6</v>
      </c>
      <c r="BFL156" t="s">
        <v>2937</v>
      </c>
      <c r="BFM156">
        <v>9.82</v>
      </c>
      <c r="BFN156" t="s">
        <v>2937</v>
      </c>
      <c r="BFO156">
        <v>5282713</v>
      </c>
      <c r="BFP156">
        <v>8.65</v>
      </c>
      <c r="BFQ156">
        <v>199.4</v>
      </c>
      <c r="BFR156">
        <v>6049405</v>
      </c>
      <c r="BFS156">
        <v>14.67</v>
      </c>
      <c r="BFT156">
        <v>144.5</v>
      </c>
      <c r="BFV156">
        <v>22.08</v>
      </c>
      <c r="BFW156" t="s">
        <v>2937</v>
      </c>
      <c r="BFX156">
        <v>2874360</v>
      </c>
      <c r="BFY156">
        <v>10.38</v>
      </c>
      <c r="BFZ156">
        <v>189.5</v>
      </c>
      <c r="BGA156">
        <v>15398877</v>
      </c>
      <c r="BGB156">
        <v>15.66</v>
      </c>
      <c r="BGC156">
        <v>534.79999999999995</v>
      </c>
      <c r="BGD156">
        <v>9880000</v>
      </c>
      <c r="BGE156">
        <v>1.29</v>
      </c>
      <c r="BGF156">
        <v>761.4</v>
      </c>
      <c r="BGG156">
        <v>11957284</v>
      </c>
      <c r="BGH156">
        <v>6.82</v>
      </c>
      <c r="BGI156">
        <v>186.1</v>
      </c>
      <c r="BGJ156">
        <v>5077087</v>
      </c>
      <c r="BGK156">
        <v>8.7100000000000009</v>
      </c>
      <c r="BGL156">
        <v>179.7</v>
      </c>
      <c r="BGM156">
        <v>10154341</v>
      </c>
      <c r="BGN156">
        <v>0.62</v>
      </c>
      <c r="BGO156">
        <v>331.4</v>
      </c>
      <c r="BGP156">
        <v>5570068</v>
      </c>
      <c r="BGQ156">
        <v>9.2799999999999994</v>
      </c>
      <c r="BGR156">
        <v>132.9</v>
      </c>
      <c r="BGS156">
        <v>7644000</v>
      </c>
      <c r="BGT156">
        <v>15.11</v>
      </c>
      <c r="BGU156">
        <v>1346.2</v>
      </c>
      <c r="BGV156" t="s">
        <v>2937</v>
      </c>
      <c r="BGW156">
        <v>12.24</v>
      </c>
      <c r="BGX156" t="s">
        <v>2937</v>
      </c>
      <c r="BGY156">
        <v>7106280</v>
      </c>
      <c r="BGZ156">
        <v>16.66</v>
      </c>
      <c r="BHA156">
        <v>263.8</v>
      </c>
      <c r="BHB156">
        <v>14977799</v>
      </c>
      <c r="BHC156">
        <v>14.37</v>
      </c>
      <c r="BHD156">
        <v>100.7</v>
      </c>
      <c r="BHE156">
        <v>11917737</v>
      </c>
      <c r="BHF156">
        <v>9.06</v>
      </c>
      <c r="BHG156">
        <v>156</v>
      </c>
      <c r="BHH156">
        <v>29555666</v>
      </c>
      <c r="BHI156">
        <v>4.6100000000000003</v>
      </c>
      <c r="BHJ156">
        <v>144.6</v>
      </c>
      <c r="BHK156">
        <v>5997672</v>
      </c>
      <c r="BHL156">
        <v>4.57</v>
      </c>
      <c r="BHM156">
        <v>164.8</v>
      </c>
      <c r="BHN156">
        <v>17154264</v>
      </c>
      <c r="BHO156">
        <v>6</v>
      </c>
      <c r="BHP156">
        <v>792.4</v>
      </c>
      <c r="BHR156">
        <v>12.07</v>
      </c>
      <c r="BHS156" t="s">
        <v>2937</v>
      </c>
      <c r="BHT156">
        <v>6570200</v>
      </c>
      <c r="BHU156">
        <v>14.58</v>
      </c>
      <c r="BHV156">
        <v>170.5</v>
      </c>
      <c r="BHW156">
        <v>15316788</v>
      </c>
      <c r="BHX156">
        <v>22.44</v>
      </c>
      <c r="BHY156">
        <v>144.5</v>
      </c>
      <c r="BHZ156">
        <v>8010306</v>
      </c>
      <c r="BIA156">
        <v>0.54</v>
      </c>
      <c r="BIB156">
        <v>421.5</v>
      </c>
      <c r="BIC156">
        <v>7618565</v>
      </c>
      <c r="BID156">
        <v>11.04</v>
      </c>
      <c r="BIE156">
        <v>141.30000000000001</v>
      </c>
      <c r="BIF156">
        <v>6514455</v>
      </c>
      <c r="BIG156">
        <v>2.4</v>
      </c>
      <c r="BIH156">
        <v>102.5</v>
      </c>
      <c r="BII156">
        <v>9207972</v>
      </c>
      <c r="BIJ156">
        <v>5.82</v>
      </c>
      <c r="BIK156">
        <v>56</v>
      </c>
      <c r="BIL156">
        <v>8159848</v>
      </c>
      <c r="BIM156">
        <v>10.1</v>
      </c>
      <c r="BIN156">
        <v>82.6</v>
      </c>
      <c r="BIO156">
        <v>17297906</v>
      </c>
      <c r="BIP156">
        <v>33.409999999999997</v>
      </c>
      <c r="BIQ156">
        <v>128.4</v>
      </c>
      <c r="BIR156">
        <v>4542354</v>
      </c>
      <c r="BIS156">
        <v>18.71</v>
      </c>
      <c r="BIT156">
        <v>110</v>
      </c>
      <c r="BIU156">
        <v>20634583</v>
      </c>
      <c r="BIV156">
        <v>19.239999999999998</v>
      </c>
      <c r="BIW156">
        <v>392.4</v>
      </c>
      <c r="BIX156">
        <v>9780847</v>
      </c>
      <c r="BIY156">
        <v>6.33</v>
      </c>
      <c r="BIZ156">
        <v>154.19999999999999</v>
      </c>
      <c r="BJA156">
        <v>17491211</v>
      </c>
      <c r="BJB156">
        <v>10.1</v>
      </c>
      <c r="BJC156">
        <v>722.8</v>
      </c>
      <c r="BJD156">
        <v>10471576</v>
      </c>
      <c r="BJE156">
        <v>9.01</v>
      </c>
      <c r="BJF156">
        <v>329.5</v>
      </c>
      <c r="BJH156">
        <v>12.5</v>
      </c>
      <c r="BJI156" t="s">
        <v>2937</v>
      </c>
      <c r="BJJ156">
        <v>19761280</v>
      </c>
      <c r="BJK156">
        <v>11.76</v>
      </c>
      <c r="BJL156">
        <v>172.7</v>
      </c>
      <c r="BJM156">
        <v>6015818</v>
      </c>
      <c r="BJN156">
        <v>-3.98</v>
      </c>
      <c r="BJO156">
        <v>163.9</v>
      </c>
      <c r="BJP156" t="s">
        <v>2937</v>
      </c>
      <c r="BJQ156">
        <v>33.26</v>
      </c>
      <c r="BJR156" t="s">
        <v>2937</v>
      </c>
      <c r="BJS156">
        <v>7143302</v>
      </c>
      <c r="BJT156">
        <v>9.14</v>
      </c>
      <c r="BJU156">
        <v>242.1</v>
      </c>
      <c r="BJV156">
        <v>10357290</v>
      </c>
      <c r="BJW156">
        <v>17.2</v>
      </c>
      <c r="BJX156">
        <v>545.5</v>
      </c>
      <c r="BJY156">
        <v>8822106</v>
      </c>
      <c r="BJZ156">
        <v>0.28999999999999998</v>
      </c>
      <c r="BKA156">
        <v>737.2</v>
      </c>
      <c r="BKB156">
        <v>12601337</v>
      </c>
      <c r="BKC156">
        <v>21.3</v>
      </c>
      <c r="BKD156">
        <v>2061.3000000000002</v>
      </c>
      <c r="BKE156">
        <v>9825798</v>
      </c>
      <c r="BKF156">
        <v>8.67</v>
      </c>
      <c r="BKG156">
        <v>152.30000000000001</v>
      </c>
      <c r="BKH156">
        <v>7380847</v>
      </c>
      <c r="BKI156">
        <v>14.73</v>
      </c>
      <c r="BKJ156">
        <v>160.80000000000001</v>
      </c>
      <c r="BKK156">
        <v>3852000</v>
      </c>
      <c r="BKL156">
        <v>10.92</v>
      </c>
      <c r="BKM156">
        <v>136.19999999999999</v>
      </c>
      <c r="BKN156">
        <v>4673483</v>
      </c>
      <c r="BKO156">
        <v>10.89</v>
      </c>
      <c r="BKP156">
        <v>52.4</v>
      </c>
      <c r="BKQ156">
        <v>12847737</v>
      </c>
      <c r="BKR156">
        <v>20.79</v>
      </c>
      <c r="BKS156">
        <v>228.2</v>
      </c>
      <c r="BKT156">
        <v>9043860</v>
      </c>
      <c r="BKU156">
        <v>10.87</v>
      </c>
      <c r="BKV156">
        <v>101.7</v>
      </c>
      <c r="BKW156">
        <v>20451090</v>
      </c>
      <c r="BKX156">
        <v>44.72</v>
      </c>
      <c r="BKY156">
        <v>139.30000000000001</v>
      </c>
      <c r="BKZ156">
        <v>14740326</v>
      </c>
      <c r="BLA156">
        <v>15.18</v>
      </c>
      <c r="BLB156">
        <v>174.3</v>
      </c>
      <c r="BLC156">
        <v>11926845</v>
      </c>
      <c r="BLD156">
        <v>10.88</v>
      </c>
      <c r="BLE156">
        <v>376.4</v>
      </c>
      <c r="BLF156">
        <v>3873746</v>
      </c>
      <c r="BLG156">
        <v>4.62</v>
      </c>
      <c r="BLH156">
        <v>52.7</v>
      </c>
      <c r="BLI156">
        <v>11425915</v>
      </c>
      <c r="BLJ156">
        <v>1.19</v>
      </c>
      <c r="BLK156">
        <v>765</v>
      </c>
      <c r="BLL156">
        <v>31803813</v>
      </c>
      <c r="BLM156">
        <v>18.91</v>
      </c>
      <c r="BLN156">
        <v>121.4</v>
      </c>
      <c r="BLO156">
        <v>10738292</v>
      </c>
      <c r="BLP156">
        <v>22.69</v>
      </c>
      <c r="BLQ156">
        <v>717.4</v>
      </c>
      <c r="BLR156">
        <v>10926910</v>
      </c>
      <c r="BLS156">
        <v>8.98</v>
      </c>
      <c r="BLT156">
        <v>166.2</v>
      </c>
      <c r="BLU156">
        <v>8827984</v>
      </c>
      <c r="BLV156">
        <v>15.49</v>
      </c>
      <c r="BLW156">
        <v>743</v>
      </c>
      <c r="BLX156">
        <v>18705036</v>
      </c>
      <c r="BLY156">
        <v>0.54</v>
      </c>
      <c r="BLZ156">
        <v>240.1</v>
      </c>
      <c r="BMA156">
        <v>15860249</v>
      </c>
      <c r="BMB156">
        <v>12.92</v>
      </c>
      <c r="BMC156">
        <v>386.5</v>
      </c>
      <c r="BMD156" t="s">
        <v>2937</v>
      </c>
      <c r="BME156">
        <v>12.46</v>
      </c>
      <c r="BMF156" t="s">
        <v>2937</v>
      </c>
      <c r="BMH156">
        <v>9.5299999999999994</v>
      </c>
      <c r="BMI156" t="s">
        <v>2937</v>
      </c>
      <c r="BMJ156">
        <v>12948681</v>
      </c>
      <c r="BMK156">
        <v>0.69</v>
      </c>
      <c r="BML156">
        <v>218.7</v>
      </c>
      <c r="BMN156">
        <v>9.76</v>
      </c>
      <c r="BMO156" t="s">
        <v>2937</v>
      </c>
      <c r="BMP156">
        <v>10961393</v>
      </c>
      <c r="BMQ156">
        <v>9.48</v>
      </c>
      <c r="BMR156">
        <v>300.10000000000002</v>
      </c>
      <c r="BMS156">
        <v>21339451</v>
      </c>
      <c r="BMT156">
        <v>34.9</v>
      </c>
      <c r="BMU156">
        <v>192</v>
      </c>
      <c r="BMV156">
        <v>12048149</v>
      </c>
      <c r="BMW156">
        <v>10.77</v>
      </c>
      <c r="BMX156">
        <v>333.2</v>
      </c>
      <c r="BMY156">
        <v>7201048</v>
      </c>
      <c r="BMZ156">
        <v>3.21</v>
      </c>
      <c r="BNA156">
        <v>84.5</v>
      </c>
      <c r="BND156" t="s">
        <v>2937</v>
      </c>
      <c r="BNE156">
        <v>42021515</v>
      </c>
      <c r="BNF156">
        <v>13.86</v>
      </c>
      <c r="BNG156">
        <v>2430.4</v>
      </c>
      <c r="BNH156">
        <v>5164830</v>
      </c>
      <c r="BNI156">
        <v>16.940000000000001</v>
      </c>
      <c r="BNJ156">
        <v>194.4</v>
      </c>
      <c r="BNK156">
        <v>18217660</v>
      </c>
      <c r="BNL156">
        <v>12.73</v>
      </c>
      <c r="BNM156">
        <v>1301.2</v>
      </c>
      <c r="BNN156">
        <v>14422500</v>
      </c>
      <c r="BNO156">
        <v>8.31</v>
      </c>
      <c r="BNP156">
        <v>64.400000000000006</v>
      </c>
      <c r="BNQ156">
        <v>7225571</v>
      </c>
      <c r="BNR156">
        <v>9.48</v>
      </c>
      <c r="BNS156">
        <v>92</v>
      </c>
      <c r="BNT156">
        <v>5448559</v>
      </c>
      <c r="BNU156">
        <v>-40.57</v>
      </c>
      <c r="BNV156">
        <v>401.3</v>
      </c>
      <c r="BNW156">
        <v>7100100</v>
      </c>
      <c r="BNX156">
        <v>18.010000000000002</v>
      </c>
      <c r="BNY156">
        <v>159.80000000000001</v>
      </c>
      <c r="BNZ156">
        <v>4315971</v>
      </c>
      <c r="BOA156">
        <v>4.12</v>
      </c>
      <c r="BOB156">
        <v>220.6</v>
      </c>
      <c r="BOC156">
        <v>12877250</v>
      </c>
      <c r="BOD156">
        <v>17.170000000000002</v>
      </c>
      <c r="BOE156">
        <v>100.4</v>
      </c>
      <c r="BOF156">
        <v>13754855</v>
      </c>
      <c r="BOG156">
        <v>12.4</v>
      </c>
      <c r="BOH156">
        <v>230.6</v>
      </c>
      <c r="BOI156">
        <v>21759185</v>
      </c>
      <c r="BOJ156">
        <v>9.65</v>
      </c>
      <c r="BOK156">
        <v>2512.1</v>
      </c>
      <c r="BOL156">
        <v>18000275</v>
      </c>
      <c r="BOM156">
        <v>15</v>
      </c>
      <c r="BON156">
        <v>183.4</v>
      </c>
      <c r="BOO156">
        <v>15242830</v>
      </c>
      <c r="BOP156">
        <v>26.68</v>
      </c>
      <c r="BOQ156">
        <v>274.60000000000002</v>
      </c>
      <c r="BOR156">
        <v>9500207</v>
      </c>
      <c r="BOS156">
        <v>9.15</v>
      </c>
      <c r="BOT156">
        <v>266.5</v>
      </c>
      <c r="BOU156">
        <v>15270700</v>
      </c>
      <c r="BOV156">
        <v>7.34</v>
      </c>
      <c r="BOW156">
        <v>692.3</v>
      </c>
      <c r="BOX156">
        <v>8056175</v>
      </c>
      <c r="BOY156">
        <v>0.35</v>
      </c>
      <c r="BOZ156">
        <v>269.3</v>
      </c>
      <c r="BPA156">
        <v>9320498</v>
      </c>
      <c r="BPB156">
        <v>1.96</v>
      </c>
      <c r="BPC156">
        <v>551.5</v>
      </c>
      <c r="BPD156">
        <v>18363316</v>
      </c>
      <c r="BPE156">
        <v>2.27</v>
      </c>
      <c r="BPF156">
        <v>1150.4000000000001</v>
      </c>
      <c r="BPG156">
        <v>7899388</v>
      </c>
      <c r="BPH156">
        <v>11.08</v>
      </c>
      <c r="BPI156">
        <v>115.3</v>
      </c>
      <c r="BPJ156">
        <v>17012759</v>
      </c>
      <c r="BPK156">
        <v>3.9</v>
      </c>
      <c r="BPL156">
        <v>635.4</v>
      </c>
      <c r="BPM156">
        <v>6214677</v>
      </c>
      <c r="BPN156">
        <v>4.78</v>
      </c>
      <c r="BPO156">
        <v>74.099999999999994</v>
      </c>
      <c r="BPP156">
        <v>13190471</v>
      </c>
      <c r="BPQ156">
        <v>7.21</v>
      </c>
      <c r="BPR156">
        <v>336.3</v>
      </c>
      <c r="BPS156">
        <v>15186457</v>
      </c>
      <c r="BPT156">
        <v>6.41</v>
      </c>
      <c r="BPU156">
        <v>654</v>
      </c>
      <c r="BPV156">
        <v>14875339</v>
      </c>
      <c r="BPW156">
        <v>11.8</v>
      </c>
      <c r="BPX156">
        <v>156.9</v>
      </c>
      <c r="BPY156">
        <v>4220320</v>
      </c>
      <c r="BPZ156">
        <v>14.12</v>
      </c>
      <c r="BQA156">
        <v>664.7</v>
      </c>
      <c r="BQB156">
        <v>13964349</v>
      </c>
      <c r="BQC156">
        <v>18.29</v>
      </c>
      <c r="BQD156">
        <v>571.1</v>
      </c>
      <c r="BQE156">
        <v>16686659</v>
      </c>
      <c r="BQF156">
        <v>1.61</v>
      </c>
      <c r="BQG156">
        <v>41.5</v>
      </c>
      <c r="BQH156">
        <v>5744000</v>
      </c>
      <c r="BQI156">
        <v>19.89</v>
      </c>
      <c r="BQJ156" t="s">
        <v>2937</v>
      </c>
      <c r="BQK156">
        <v>7183791</v>
      </c>
      <c r="BQL156">
        <v>7.49</v>
      </c>
      <c r="BQM156">
        <v>204.6</v>
      </c>
      <c r="BQN156">
        <v>5864474</v>
      </c>
      <c r="BQO156">
        <v>14.75</v>
      </c>
      <c r="BQP156">
        <v>286.89999999999998</v>
      </c>
      <c r="BQQ156">
        <v>5392097</v>
      </c>
      <c r="BQR156">
        <v>14.86</v>
      </c>
      <c r="BQS156">
        <v>95.4</v>
      </c>
      <c r="BQT156">
        <v>19653388</v>
      </c>
      <c r="BQU156">
        <v>7.03</v>
      </c>
      <c r="BQV156">
        <v>305</v>
      </c>
      <c r="BQX156">
        <v>37.68</v>
      </c>
      <c r="BQY156" t="s">
        <v>2937</v>
      </c>
      <c r="BQZ156">
        <v>11308052</v>
      </c>
      <c r="BRA156">
        <v>14.9</v>
      </c>
      <c r="BRB156">
        <v>155.19999999999999</v>
      </c>
      <c r="BRD156">
        <v>28.05</v>
      </c>
      <c r="BRE156" t="s">
        <v>2937</v>
      </c>
      <c r="BRF156">
        <v>7827423</v>
      </c>
      <c r="BRG156">
        <v>9.8699999999999992</v>
      </c>
      <c r="BRH156">
        <v>109</v>
      </c>
      <c r="BRI156" t="s">
        <v>2937</v>
      </c>
      <c r="BRJ156">
        <v>28.92</v>
      </c>
      <c r="BRK156" t="s">
        <v>2937</v>
      </c>
      <c r="BRL156">
        <v>11857812</v>
      </c>
      <c r="BRM156">
        <v>1.05</v>
      </c>
      <c r="BRN156">
        <v>333.6</v>
      </c>
      <c r="BRO156">
        <v>9002450</v>
      </c>
      <c r="BRP156">
        <v>8.44</v>
      </c>
      <c r="BRQ156">
        <v>94.5</v>
      </c>
      <c r="BRR156">
        <v>11933537</v>
      </c>
      <c r="BRS156">
        <v>3.52</v>
      </c>
      <c r="BRT156">
        <v>210.7</v>
      </c>
      <c r="BRU156">
        <v>9752273</v>
      </c>
      <c r="BRV156">
        <v>6.28</v>
      </c>
      <c r="BRW156">
        <v>153.69999999999999</v>
      </c>
      <c r="BRX156">
        <v>8535568</v>
      </c>
      <c r="BRY156">
        <v>6.71</v>
      </c>
      <c r="BRZ156">
        <v>106.5</v>
      </c>
      <c r="BSA156">
        <v>20811635</v>
      </c>
      <c r="BSB156">
        <v>32.6</v>
      </c>
      <c r="BSC156">
        <v>341.6</v>
      </c>
      <c r="BSD156">
        <v>8252008</v>
      </c>
      <c r="BSE156">
        <v>0.72</v>
      </c>
      <c r="BSF156">
        <v>328.1</v>
      </c>
      <c r="BSG156">
        <v>4942586</v>
      </c>
      <c r="BSH156">
        <v>6.12</v>
      </c>
      <c r="BSI156">
        <v>473.4</v>
      </c>
      <c r="BSJ156">
        <v>13075931</v>
      </c>
      <c r="BSK156">
        <v>5.85</v>
      </c>
      <c r="BSL156">
        <v>158.30000000000001</v>
      </c>
      <c r="BSM156">
        <v>10885975</v>
      </c>
      <c r="BSN156">
        <v>-5.23</v>
      </c>
      <c r="BSO156">
        <v>137.30000000000001</v>
      </c>
      <c r="BSP156">
        <v>22260266</v>
      </c>
      <c r="BSQ156">
        <v>8.4499999999999993</v>
      </c>
      <c r="BSR156">
        <v>459.1</v>
      </c>
      <c r="BSS156">
        <v>5869262</v>
      </c>
      <c r="BST156">
        <v>40.85</v>
      </c>
      <c r="BSU156">
        <v>347.5</v>
      </c>
      <c r="BSV156">
        <v>8766569</v>
      </c>
      <c r="BSW156">
        <v>5.95</v>
      </c>
      <c r="BSX156">
        <v>193.9</v>
      </c>
      <c r="BSY156">
        <v>8306363</v>
      </c>
      <c r="BSZ156">
        <v>14.61</v>
      </c>
      <c r="BTA156">
        <v>378.8</v>
      </c>
      <c r="BTB156">
        <v>4553335</v>
      </c>
      <c r="BTC156">
        <v>3.84</v>
      </c>
      <c r="BTD156">
        <v>514.79999999999995</v>
      </c>
      <c r="BTE156">
        <v>5105307</v>
      </c>
      <c r="BTF156">
        <v>2.66</v>
      </c>
      <c r="BTG156">
        <v>392.1</v>
      </c>
      <c r="BTH156">
        <v>4763340</v>
      </c>
      <c r="BTI156">
        <v>6.88</v>
      </c>
      <c r="BTJ156">
        <v>727.4</v>
      </c>
      <c r="BTK156">
        <v>6445275</v>
      </c>
      <c r="BTL156">
        <v>6.88</v>
      </c>
      <c r="BTM156">
        <v>142.6</v>
      </c>
      <c r="BTN156">
        <v>5877761</v>
      </c>
      <c r="BTO156">
        <v>3.1</v>
      </c>
      <c r="BTP156">
        <v>664.2</v>
      </c>
      <c r="BTQ156">
        <v>5454665</v>
      </c>
      <c r="BTR156">
        <v>7.68</v>
      </c>
      <c r="BTS156">
        <v>514</v>
      </c>
      <c r="BTT156">
        <v>6016453</v>
      </c>
      <c r="BTU156">
        <v>12.82</v>
      </c>
      <c r="BTV156">
        <v>417.9</v>
      </c>
      <c r="BTW156">
        <v>16083598</v>
      </c>
      <c r="BTX156">
        <v>1.99</v>
      </c>
      <c r="BTY156">
        <v>324.60000000000002</v>
      </c>
      <c r="BTZ156">
        <v>7219664</v>
      </c>
      <c r="BUA156">
        <v>13.02</v>
      </c>
      <c r="BUB156">
        <v>152.1</v>
      </c>
      <c r="BUC156">
        <v>8021066</v>
      </c>
      <c r="BUD156">
        <v>18.84</v>
      </c>
      <c r="BUE156">
        <v>215.1</v>
      </c>
      <c r="BUF156">
        <v>7332286</v>
      </c>
      <c r="BUG156">
        <v>9.86</v>
      </c>
      <c r="BUH156">
        <v>219.3</v>
      </c>
      <c r="BUI156">
        <v>23425616</v>
      </c>
      <c r="BUJ156">
        <v>11.29</v>
      </c>
      <c r="BUK156">
        <v>125.9</v>
      </c>
      <c r="BUL156">
        <v>4623522</v>
      </c>
      <c r="BUM156">
        <v>5.99</v>
      </c>
      <c r="BUN156">
        <v>108.3</v>
      </c>
      <c r="BUO156">
        <v>6726777</v>
      </c>
      <c r="BUP156">
        <v>8.35</v>
      </c>
      <c r="BUQ156">
        <v>288.8</v>
      </c>
      <c r="BUR156">
        <v>26858403</v>
      </c>
      <c r="BUS156">
        <v>19.79</v>
      </c>
      <c r="BUT156" t="s">
        <v>2937</v>
      </c>
      <c r="BUU156">
        <v>5040652</v>
      </c>
      <c r="BUV156">
        <v>12.08</v>
      </c>
      <c r="BUW156">
        <v>350.1</v>
      </c>
      <c r="BUX156">
        <v>25161835</v>
      </c>
      <c r="BUY156">
        <v>3.85</v>
      </c>
      <c r="BUZ156">
        <v>756.9</v>
      </c>
      <c r="BVA156">
        <v>15923509</v>
      </c>
      <c r="BVB156">
        <v>12.34</v>
      </c>
      <c r="BVC156">
        <v>184.2</v>
      </c>
      <c r="BVD156">
        <v>9625909</v>
      </c>
      <c r="BVE156">
        <v>17.53</v>
      </c>
      <c r="BVF156">
        <v>495.7</v>
      </c>
      <c r="BVG156">
        <v>16346299</v>
      </c>
      <c r="BVH156">
        <v>5.0999999999999996</v>
      </c>
      <c r="BVI156">
        <v>599.79999999999995</v>
      </c>
      <c r="BVJ156">
        <v>11382647</v>
      </c>
      <c r="BVK156">
        <v>8.19</v>
      </c>
      <c r="BVL156">
        <v>146.1</v>
      </c>
      <c r="BVM156">
        <v>2589840</v>
      </c>
      <c r="BVN156">
        <v>9.24</v>
      </c>
      <c r="BVO156">
        <v>182.8</v>
      </c>
      <c r="BVP156">
        <v>13133933</v>
      </c>
      <c r="BVQ156">
        <v>13.41</v>
      </c>
      <c r="BVR156">
        <v>1299.5</v>
      </c>
      <c r="BVS156">
        <v>10108103</v>
      </c>
      <c r="BVT156">
        <v>8.39</v>
      </c>
      <c r="BVU156">
        <v>567.20000000000005</v>
      </c>
      <c r="BVV156">
        <v>4748738</v>
      </c>
      <c r="BVW156">
        <v>5.83</v>
      </c>
      <c r="BVX156">
        <v>85.6</v>
      </c>
      <c r="BVY156">
        <v>14610480</v>
      </c>
      <c r="BVZ156">
        <v>25.32</v>
      </c>
      <c r="BWA156">
        <v>114.1</v>
      </c>
      <c r="BWB156">
        <v>14112638</v>
      </c>
      <c r="BWC156">
        <v>6.66</v>
      </c>
      <c r="BWD156">
        <v>1863.7</v>
      </c>
      <c r="BWE156">
        <v>9858992</v>
      </c>
      <c r="BWF156">
        <v>33.229999999999997</v>
      </c>
      <c r="BWG156">
        <v>50.4</v>
      </c>
      <c r="BWH156">
        <v>17521449</v>
      </c>
      <c r="BWI156">
        <v>9.83</v>
      </c>
      <c r="BWJ156">
        <v>87.8</v>
      </c>
      <c r="BWK156">
        <v>7807680</v>
      </c>
      <c r="BWL156">
        <v>17.829999999999998</v>
      </c>
      <c r="BWM156" t="s">
        <v>2937</v>
      </c>
      <c r="BWN156">
        <v>7615665</v>
      </c>
      <c r="BWO156">
        <v>12.77</v>
      </c>
      <c r="BWP156">
        <v>166.1</v>
      </c>
      <c r="BWQ156">
        <v>32996700</v>
      </c>
      <c r="BWR156">
        <v>37.79</v>
      </c>
      <c r="BWS156">
        <v>235.6</v>
      </c>
      <c r="BWT156">
        <v>11743200</v>
      </c>
      <c r="BWU156">
        <v>20.27</v>
      </c>
      <c r="BWV156">
        <v>230.4</v>
      </c>
      <c r="BWW156">
        <v>7109760</v>
      </c>
      <c r="BWX156">
        <v>11.09</v>
      </c>
      <c r="BWY156">
        <v>327.10000000000002</v>
      </c>
      <c r="BWZ156">
        <v>12496760</v>
      </c>
      <c r="BXA156">
        <v>3.76</v>
      </c>
      <c r="BXB156">
        <v>77.5</v>
      </c>
      <c r="BXC156">
        <v>11823648</v>
      </c>
      <c r="BXD156">
        <v>9.14</v>
      </c>
      <c r="BXE156">
        <v>262.3</v>
      </c>
      <c r="BXF156">
        <v>15950992</v>
      </c>
      <c r="BXG156">
        <v>6.84</v>
      </c>
      <c r="BXH156">
        <v>383.2</v>
      </c>
      <c r="BXI156">
        <v>5539859</v>
      </c>
      <c r="BXJ156">
        <v>7.9</v>
      </c>
      <c r="BXK156">
        <v>360.1</v>
      </c>
      <c r="BXL156">
        <v>7614363</v>
      </c>
      <c r="BXM156">
        <v>8.31</v>
      </c>
      <c r="BXN156">
        <v>314.8</v>
      </c>
      <c r="BXO156">
        <v>14614300</v>
      </c>
      <c r="BXP156">
        <v>14.44</v>
      </c>
      <c r="BXQ156">
        <v>708</v>
      </c>
      <c r="BXR156">
        <v>3641051</v>
      </c>
      <c r="BXS156">
        <v>0.37</v>
      </c>
      <c r="BXT156">
        <v>215.7</v>
      </c>
      <c r="BXU156">
        <v>7606402</v>
      </c>
      <c r="BXV156">
        <v>13.47</v>
      </c>
      <c r="BXW156">
        <v>141.9</v>
      </c>
      <c r="BXX156">
        <v>6578723</v>
      </c>
      <c r="BXY156">
        <v>10.73</v>
      </c>
      <c r="BXZ156">
        <v>639.6</v>
      </c>
      <c r="BYA156">
        <v>7099292</v>
      </c>
      <c r="BYB156">
        <v>9.9499999999999993</v>
      </c>
      <c r="BYC156">
        <v>361.5</v>
      </c>
      <c r="BYD156">
        <v>6984636</v>
      </c>
      <c r="BYE156">
        <v>4</v>
      </c>
      <c r="BYF156">
        <v>896.6</v>
      </c>
      <c r="BYG156">
        <v>18530771</v>
      </c>
      <c r="BYH156">
        <v>10.71</v>
      </c>
      <c r="BYI156">
        <v>1009.5</v>
      </c>
      <c r="BYJ156">
        <v>14116242</v>
      </c>
      <c r="BYK156">
        <v>8.69</v>
      </c>
      <c r="BYL156">
        <v>774.4</v>
      </c>
      <c r="BYM156">
        <v>10904268</v>
      </c>
      <c r="BYN156">
        <v>7.64</v>
      </c>
      <c r="BYO156">
        <v>109.3</v>
      </c>
      <c r="BYP156">
        <v>10802527</v>
      </c>
      <c r="BYQ156">
        <v>33.200000000000003</v>
      </c>
      <c r="BYR156">
        <v>440.7</v>
      </c>
      <c r="BYS156">
        <v>4246212</v>
      </c>
      <c r="BYT156">
        <v>19.600000000000001</v>
      </c>
      <c r="BYU156">
        <v>286</v>
      </c>
      <c r="BYV156">
        <v>7289802</v>
      </c>
      <c r="BYW156">
        <v>9.86</v>
      </c>
      <c r="BYX156">
        <v>277.60000000000002</v>
      </c>
      <c r="BYY156">
        <v>3374656</v>
      </c>
      <c r="BYZ156">
        <v>14.61</v>
      </c>
      <c r="BZA156">
        <v>219.8</v>
      </c>
      <c r="BZC156">
        <v>11.25</v>
      </c>
      <c r="BZD156" t="s">
        <v>2937</v>
      </c>
      <c r="BZE156">
        <v>8774406</v>
      </c>
      <c r="BZF156">
        <v>6.79</v>
      </c>
      <c r="BZG156">
        <v>761.4</v>
      </c>
      <c r="BZH156">
        <v>11946637</v>
      </c>
      <c r="BZI156">
        <v>7.09</v>
      </c>
      <c r="BZJ156">
        <v>337.8</v>
      </c>
      <c r="BZK156">
        <v>10897604</v>
      </c>
      <c r="BZL156">
        <v>17.8</v>
      </c>
      <c r="BZM156">
        <v>137.9</v>
      </c>
      <c r="BZN156">
        <v>9674386</v>
      </c>
      <c r="BZO156">
        <v>8.5299999999999994</v>
      </c>
      <c r="BZP156">
        <v>238.7</v>
      </c>
      <c r="BZQ156">
        <v>7488546</v>
      </c>
      <c r="BZR156">
        <v>4.41</v>
      </c>
      <c r="BZS156">
        <v>543.20000000000005</v>
      </c>
      <c r="BZT156">
        <v>4088025</v>
      </c>
      <c r="BZU156">
        <v>0.71</v>
      </c>
      <c r="BZV156">
        <v>89.7</v>
      </c>
      <c r="BZW156">
        <v>6203897</v>
      </c>
      <c r="BZX156">
        <v>0.45</v>
      </c>
      <c r="BZY156">
        <v>121.4</v>
      </c>
      <c r="BZZ156">
        <v>10475808</v>
      </c>
      <c r="CAA156">
        <v>8.69</v>
      </c>
      <c r="CAB156">
        <v>595.20000000000005</v>
      </c>
      <c r="CAC156">
        <v>19835160</v>
      </c>
      <c r="CAD156">
        <v>21.49</v>
      </c>
      <c r="CAE156">
        <v>115.3</v>
      </c>
      <c r="CAF156">
        <v>15738418</v>
      </c>
      <c r="CAG156">
        <v>5.97</v>
      </c>
      <c r="CAH156">
        <v>768.7</v>
      </c>
      <c r="CAI156">
        <v>25652434</v>
      </c>
      <c r="CAJ156">
        <v>10.9</v>
      </c>
      <c r="CAK156">
        <v>691.1</v>
      </c>
      <c r="CAL156">
        <v>7757945</v>
      </c>
      <c r="CAM156">
        <v>15.87</v>
      </c>
      <c r="CAN156">
        <v>146.80000000000001</v>
      </c>
      <c r="CAO156">
        <v>6803180</v>
      </c>
      <c r="CAP156">
        <v>2.35</v>
      </c>
      <c r="CAQ156">
        <v>156.19999999999999</v>
      </c>
      <c r="CAR156">
        <v>11460263</v>
      </c>
      <c r="CAS156">
        <v>13.01</v>
      </c>
      <c r="CAT156">
        <v>210.6</v>
      </c>
      <c r="CAU156">
        <v>12917607</v>
      </c>
      <c r="CAV156">
        <v>7.86</v>
      </c>
      <c r="CAW156">
        <v>1312.5</v>
      </c>
      <c r="CAX156">
        <v>6823928</v>
      </c>
      <c r="CAY156">
        <v>2</v>
      </c>
      <c r="CAZ156">
        <v>334.8</v>
      </c>
      <c r="CBA156">
        <v>19583318</v>
      </c>
      <c r="CBB156">
        <v>10.85</v>
      </c>
      <c r="CBC156">
        <v>144.80000000000001</v>
      </c>
      <c r="CBD156">
        <v>7089000</v>
      </c>
      <c r="CBE156">
        <v>16.79</v>
      </c>
      <c r="CBF156">
        <v>268.5</v>
      </c>
      <c r="CBG156">
        <v>6498188</v>
      </c>
      <c r="CBH156">
        <v>4.59</v>
      </c>
      <c r="CBI156">
        <v>236.8</v>
      </c>
      <c r="CBJ156">
        <v>16064530</v>
      </c>
      <c r="CBK156">
        <v>2.8</v>
      </c>
      <c r="CBL156">
        <v>323.2</v>
      </c>
      <c r="CBN156">
        <v>28.09</v>
      </c>
      <c r="CBO156" t="s">
        <v>2937</v>
      </c>
      <c r="CBP156">
        <v>17662500</v>
      </c>
      <c r="CBQ156">
        <v>4.83</v>
      </c>
      <c r="CBR156">
        <v>185.7</v>
      </c>
      <c r="CBS156">
        <v>10546080</v>
      </c>
      <c r="CBT156">
        <v>4.2699999999999996</v>
      </c>
      <c r="CBU156">
        <v>245.7</v>
      </c>
      <c r="CBV156">
        <v>3483505</v>
      </c>
      <c r="CBW156">
        <v>7.29</v>
      </c>
      <c r="CBX156">
        <v>177.4</v>
      </c>
      <c r="CBY156">
        <v>14694839</v>
      </c>
      <c r="CBZ156">
        <v>9.36</v>
      </c>
      <c r="CCA156">
        <v>280.5</v>
      </c>
      <c r="CCB156">
        <v>5788487</v>
      </c>
      <c r="CCC156">
        <v>6.3</v>
      </c>
      <c r="CCD156">
        <v>359.8</v>
      </c>
      <c r="CCE156">
        <v>17622281</v>
      </c>
      <c r="CCF156">
        <v>5.65</v>
      </c>
      <c r="CCG156">
        <v>320.5</v>
      </c>
      <c r="CCH156">
        <v>17349611</v>
      </c>
      <c r="CCI156">
        <v>13.55</v>
      </c>
      <c r="CCJ156">
        <v>373.1</v>
      </c>
      <c r="CCK156">
        <v>11574242</v>
      </c>
      <c r="CCL156">
        <v>9.24</v>
      </c>
      <c r="CCM156">
        <v>246.5</v>
      </c>
      <c r="CCN156">
        <v>9890184</v>
      </c>
      <c r="CCO156">
        <v>9.27</v>
      </c>
      <c r="CCP156">
        <v>14.3</v>
      </c>
      <c r="CCQ156">
        <v>10428003</v>
      </c>
      <c r="CCR156">
        <v>14.45</v>
      </c>
      <c r="CCS156">
        <v>138.80000000000001</v>
      </c>
      <c r="CCT156">
        <v>8820559</v>
      </c>
      <c r="CCU156">
        <v>9.2899999999999991</v>
      </c>
      <c r="CCV156">
        <v>456.2</v>
      </c>
      <c r="CCW156">
        <v>3322832</v>
      </c>
      <c r="CCX156">
        <v>1.2</v>
      </c>
      <c r="CCY156">
        <v>90.4</v>
      </c>
      <c r="CCZ156">
        <v>8652498</v>
      </c>
      <c r="CDA156">
        <v>21.46</v>
      </c>
      <c r="CDB156">
        <v>353.8</v>
      </c>
      <c r="CDC156">
        <v>7058271</v>
      </c>
      <c r="CDD156">
        <v>10.7</v>
      </c>
      <c r="CDE156">
        <v>611.1</v>
      </c>
      <c r="CDF156">
        <v>8871284</v>
      </c>
      <c r="CDG156">
        <v>1.27</v>
      </c>
      <c r="CDH156">
        <v>445.2</v>
      </c>
      <c r="CDI156">
        <v>21470113</v>
      </c>
      <c r="CDJ156">
        <v>10.37</v>
      </c>
      <c r="CDK156">
        <v>126.8</v>
      </c>
      <c r="CDL156">
        <v>19797111</v>
      </c>
      <c r="CDM156">
        <v>22.26</v>
      </c>
      <c r="CDN156">
        <v>531.6</v>
      </c>
      <c r="CDO156">
        <v>9176706</v>
      </c>
      <c r="CDP156">
        <v>4.28</v>
      </c>
      <c r="CDQ156">
        <v>99.3</v>
      </c>
      <c r="CDR156">
        <v>6922480</v>
      </c>
      <c r="CDS156">
        <v>6.68</v>
      </c>
      <c r="CDT156">
        <v>209.2</v>
      </c>
      <c r="CDU156">
        <v>9058578</v>
      </c>
      <c r="CDV156">
        <v>21.22</v>
      </c>
      <c r="CDW156">
        <v>171.9</v>
      </c>
      <c r="CDX156">
        <v>19244438</v>
      </c>
      <c r="CDY156">
        <v>6.5</v>
      </c>
      <c r="CDZ156">
        <v>519.5</v>
      </c>
      <c r="CEA156">
        <v>18568236</v>
      </c>
      <c r="CEB156">
        <v>10.31</v>
      </c>
      <c r="CEC156">
        <v>442.4</v>
      </c>
      <c r="CED156">
        <v>17568335</v>
      </c>
      <c r="CEE156">
        <v>4.96</v>
      </c>
      <c r="CEF156">
        <v>1344.3</v>
      </c>
      <c r="CEG156">
        <v>11433143</v>
      </c>
      <c r="CEH156">
        <v>11</v>
      </c>
      <c r="CEI156">
        <v>127.5</v>
      </c>
      <c r="CEJ156">
        <v>6026224</v>
      </c>
      <c r="CEK156">
        <v>16.989999999999998</v>
      </c>
      <c r="CEL156">
        <v>210.8</v>
      </c>
      <c r="CEM156">
        <v>27197753</v>
      </c>
      <c r="CEN156">
        <v>74.2</v>
      </c>
      <c r="CEO156">
        <v>265.39999999999998</v>
      </c>
      <c r="CEP156">
        <v>8878845</v>
      </c>
      <c r="CEQ156">
        <v>13.07</v>
      </c>
      <c r="CER156">
        <v>331</v>
      </c>
      <c r="CES156" t="s">
        <v>2937</v>
      </c>
      <c r="CET156">
        <v>12.48</v>
      </c>
      <c r="CEV156">
        <v>7352019</v>
      </c>
      <c r="CEW156">
        <v>12.02</v>
      </c>
      <c r="CEX156">
        <v>318</v>
      </c>
      <c r="CEY156">
        <v>16304000</v>
      </c>
      <c r="CEZ156">
        <v>6.1</v>
      </c>
      <c r="CFA156">
        <v>76.900000000000006</v>
      </c>
      <c r="CFB156">
        <v>7306640</v>
      </c>
      <c r="CFC156">
        <v>3.4</v>
      </c>
      <c r="CFD156">
        <v>137.1</v>
      </c>
      <c r="CFE156">
        <v>10940058</v>
      </c>
      <c r="CFF156">
        <v>-1.19</v>
      </c>
      <c r="CFG156">
        <v>834.2</v>
      </c>
      <c r="CFH156">
        <v>15835507</v>
      </c>
      <c r="CFI156">
        <v>8.86</v>
      </c>
      <c r="CFJ156">
        <v>448.7</v>
      </c>
      <c r="CFK156">
        <v>7484400</v>
      </c>
      <c r="CFL156">
        <v>7.08</v>
      </c>
      <c r="CFM156">
        <v>89.4</v>
      </c>
      <c r="CFN156">
        <v>19540600</v>
      </c>
      <c r="CFO156">
        <v>2.27</v>
      </c>
      <c r="CFP156">
        <v>26.7</v>
      </c>
      <c r="CFQ156">
        <v>10093320</v>
      </c>
      <c r="CFR156">
        <v>1.29</v>
      </c>
      <c r="CFS156">
        <v>512.1</v>
      </c>
      <c r="CFT156">
        <v>10324086</v>
      </c>
      <c r="CFU156">
        <v>12.35</v>
      </c>
      <c r="CFV156">
        <v>188.9</v>
      </c>
      <c r="CFX156">
        <v>16.21</v>
      </c>
      <c r="CFY156" t="s">
        <v>2937</v>
      </c>
      <c r="CFZ156">
        <v>6815679</v>
      </c>
      <c r="CGA156">
        <v>5.22</v>
      </c>
      <c r="CGB156">
        <v>274.3</v>
      </c>
      <c r="CGC156">
        <v>24150085</v>
      </c>
      <c r="CGD156">
        <v>19.82</v>
      </c>
      <c r="CGE156">
        <v>1020.1</v>
      </c>
      <c r="CGF156">
        <v>5953290</v>
      </c>
      <c r="CGG156">
        <v>6.99</v>
      </c>
      <c r="CGH156">
        <v>64</v>
      </c>
      <c r="CGI156">
        <v>8094405</v>
      </c>
      <c r="CGJ156">
        <v>9.09</v>
      </c>
      <c r="CGK156">
        <v>348.2</v>
      </c>
      <c r="CGL156">
        <v>14544664</v>
      </c>
      <c r="CGM156">
        <v>11.04</v>
      </c>
      <c r="CGN156">
        <v>185.9</v>
      </c>
      <c r="CGO156">
        <v>18871464</v>
      </c>
      <c r="CGP156">
        <v>8.3000000000000007</v>
      </c>
      <c r="CGQ156">
        <v>308.7</v>
      </c>
      <c r="CGR156">
        <v>11432250</v>
      </c>
      <c r="CGS156">
        <v>19.38</v>
      </c>
      <c r="CGT156">
        <v>632.70000000000005</v>
      </c>
      <c r="CGU156">
        <v>6694769</v>
      </c>
      <c r="CGV156">
        <v>12.25</v>
      </c>
      <c r="CGW156">
        <v>468.5</v>
      </c>
      <c r="CGX156">
        <v>18344223</v>
      </c>
      <c r="CGY156">
        <v>15.67</v>
      </c>
      <c r="CGZ156">
        <v>675.4</v>
      </c>
      <c r="CHB156">
        <v>14.7</v>
      </c>
      <c r="CHC156" t="s">
        <v>2937</v>
      </c>
      <c r="CHD156">
        <v>11793119</v>
      </c>
      <c r="CHE156">
        <v>9.14</v>
      </c>
      <c r="CHF156">
        <v>226.1</v>
      </c>
      <c r="CHG156">
        <v>12454654</v>
      </c>
      <c r="CHH156">
        <v>3.97</v>
      </c>
      <c r="CHI156">
        <v>53.5</v>
      </c>
      <c r="CHJ156">
        <v>10628266</v>
      </c>
      <c r="CHK156">
        <v>16.78</v>
      </c>
      <c r="CHL156" t="s">
        <v>2937</v>
      </c>
      <c r="CHM156">
        <v>11813471</v>
      </c>
      <c r="CHN156">
        <v>1.41</v>
      </c>
      <c r="CHO156">
        <v>211.4</v>
      </c>
      <c r="CHP156" t="s">
        <v>2937</v>
      </c>
      <c r="CHQ156">
        <v>18.579999999999998</v>
      </c>
      <c r="CHR156" t="s">
        <v>2937</v>
      </c>
      <c r="CHS156">
        <v>7289826</v>
      </c>
      <c r="CHT156">
        <v>11.08</v>
      </c>
      <c r="CHU156">
        <v>224.6</v>
      </c>
      <c r="CHV156">
        <v>11358941</v>
      </c>
      <c r="CHW156">
        <v>9.11</v>
      </c>
      <c r="CHX156">
        <v>342.3</v>
      </c>
      <c r="CHY156">
        <v>21551605</v>
      </c>
      <c r="CHZ156">
        <v>30.96</v>
      </c>
      <c r="CIA156">
        <v>97.4</v>
      </c>
      <c r="CID156">
        <v>141.69999999999999</v>
      </c>
      <c r="CIE156">
        <v>10469692</v>
      </c>
      <c r="CIF156">
        <v>42.18</v>
      </c>
      <c r="CIG156">
        <v>256.8</v>
      </c>
      <c r="CIH156">
        <v>5391069</v>
      </c>
      <c r="CII156">
        <v>1.26</v>
      </c>
      <c r="CIJ156">
        <v>172.3</v>
      </c>
      <c r="CIK156">
        <v>7556499</v>
      </c>
      <c r="CIL156">
        <v>13.13</v>
      </c>
      <c r="CIM156">
        <v>547.70000000000005</v>
      </c>
      <c r="CIN156">
        <v>6019200</v>
      </c>
      <c r="CIO156">
        <v>14.14</v>
      </c>
      <c r="CIP156">
        <v>101.4</v>
      </c>
      <c r="CIQ156">
        <v>10328220</v>
      </c>
      <c r="CIR156">
        <v>17.28</v>
      </c>
      <c r="CIS156">
        <v>297.5</v>
      </c>
      <c r="CIT156">
        <v>20981795</v>
      </c>
      <c r="CIU156">
        <v>28.32</v>
      </c>
      <c r="CIV156">
        <v>267.3</v>
      </c>
      <c r="CIW156">
        <v>25708874</v>
      </c>
      <c r="CIX156">
        <v>20.23</v>
      </c>
      <c r="CIY156">
        <v>586.5</v>
      </c>
      <c r="CIZ156">
        <v>6429840</v>
      </c>
      <c r="CJA156">
        <v>3.09</v>
      </c>
      <c r="CJB156">
        <v>243.6</v>
      </c>
      <c r="CJC156">
        <v>17748900</v>
      </c>
      <c r="CJD156">
        <v>11.49</v>
      </c>
      <c r="CJE156">
        <v>450.4</v>
      </c>
      <c r="CJF156">
        <v>5848482</v>
      </c>
      <c r="CJG156">
        <v>20.76</v>
      </c>
      <c r="CJH156">
        <v>306.39999999999998</v>
      </c>
      <c r="CJI156" t="s">
        <v>2937</v>
      </c>
      <c r="CJJ156">
        <v>16.64</v>
      </c>
      <c r="CJK156" t="s">
        <v>2937</v>
      </c>
      <c r="CJL156">
        <v>13553432</v>
      </c>
      <c r="CJM156">
        <v>9.7899999999999991</v>
      </c>
      <c r="CJN156">
        <v>584.79999999999995</v>
      </c>
      <c r="CJO156" t="s">
        <v>2937</v>
      </c>
      <c r="CJP156">
        <v>54.43</v>
      </c>
      <c r="CJQ156" t="s">
        <v>2937</v>
      </c>
      <c r="CJR156">
        <v>21943412</v>
      </c>
      <c r="CJS156">
        <v>5.04</v>
      </c>
      <c r="CJT156">
        <v>190.8</v>
      </c>
      <c r="CJU156">
        <v>8987424</v>
      </c>
      <c r="CJV156">
        <v>5.31</v>
      </c>
      <c r="CJW156">
        <v>262.10000000000002</v>
      </c>
      <c r="CJX156">
        <v>8381686</v>
      </c>
      <c r="CJY156">
        <v>5.61</v>
      </c>
      <c r="CJZ156">
        <v>404.2</v>
      </c>
      <c r="CKA156">
        <v>9461075</v>
      </c>
      <c r="CKB156">
        <v>5.21</v>
      </c>
      <c r="CKC156">
        <v>128.69999999999999</v>
      </c>
      <c r="CKD156">
        <v>5394077</v>
      </c>
      <c r="CKE156">
        <v>-11.92</v>
      </c>
      <c r="CKF156">
        <v>463.3</v>
      </c>
      <c r="CKG156">
        <v>14200744</v>
      </c>
      <c r="CKH156">
        <v>18.559999999999999</v>
      </c>
      <c r="CKI156">
        <v>126.7</v>
      </c>
      <c r="CKJ156" t="s">
        <v>2937</v>
      </c>
      <c r="CKK156">
        <v>34.450000000000003</v>
      </c>
      <c r="CKL156" t="s">
        <v>2937</v>
      </c>
      <c r="CKM156">
        <v>6234915</v>
      </c>
      <c r="CKN156">
        <v>12.51</v>
      </c>
      <c r="CKO156">
        <v>224.4</v>
      </c>
      <c r="CKP156">
        <v>4726400</v>
      </c>
      <c r="CKQ156">
        <v>6.85</v>
      </c>
      <c r="CKR156">
        <v>308.10000000000002</v>
      </c>
      <c r="CKS156">
        <v>6240077</v>
      </c>
      <c r="CKT156">
        <v>7.85</v>
      </c>
      <c r="CKU156">
        <v>277.8</v>
      </c>
      <c r="CKV156">
        <v>10527160</v>
      </c>
      <c r="CKW156">
        <v>19.03</v>
      </c>
      <c r="CKX156">
        <v>139.9</v>
      </c>
      <c r="CKY156">
        <v>19789244</v>
      </c>
      <c r="CKZ156">
        <v>23.13</v>
      </c>
      <c r="CLA156">
        <v>462</v>
      </c>
      <c r="CLC156">
        <v>22.86</v>
      </c>
      <c r="CLD156" t="s">
        <v>2937</v>
      </c>
      <c r="CLE156">
        <v>7592042</v>
      </c>
      <c r="CLF156">
        <v>4.17</v>
      </c>
      <c r="CLG156">
        <v>182.1</v>
      </c>
      <c r="CLH156">
        <v>7166296</v>
      </c>
      <c r="CLI156">
        <v>17.149999999999999</v>
      </c>
      <c r="CLJ156">
        <v>387</v>
      </c>
      <c r="CLK156">
        <v>14618152</v>
      </c>
      <c r="CLL156">
        <v>0.2</v>
      </c>
      <c r="CLM156">
        <v>227.6</v>
      </c>
      <c r="CLN156">
        <v>3096639</v>
      </c>
      <c r="CLO156">
        <v>16.13</v>
      </c>
      <c r="CLP156">
        <v>422.3</v>
      </c>
      <c r="CLQ156">
        <v>14317033</v>
      </c>
      <c r="CLR156">
        <v>8.85</v>
      </c>
      <c r="CLS156">
        <v>437.1</v>
      </c>
      <c r="CLT156">
        <v>5450288</v>
      </c>
      <c r="CLU156">
        <v>13.9</v>
      </c>
      <c r="CLV156">
        <v>550.70000000000005</v>
      </c>
      <c r="CLW156">
        <v>10314997</v>
      </c>
      <c r="CLX156">
        <v>13</v>
      </c>
      <c r="CLY156">
        <v>98.9</v>
      </c>
      <c r="CLZ156">
        <v>6864338</v>
      </c>
      <c r="CMA156">
        <v>5.64</v>
      </c>
      <c r="CMB156">
        <v>158.4</v>
      </c>
      <c r="CMC156">
        <v>12977772</v>
      </c>
      <c r="CMD156">
        <v>3.55</v>
      </c>
      <c r="CME156">
        <v>278.5</v>
      </c>
      <c r="CMF156">
        <v>16552837</v>
      </c>
      <c r="CMG156">
        <v>8.23</v>
      </c>
      <c r="CMH156">
        <v>1182.5</v>
      </c>
      <c r="CMJ156">
        <v>73.75</v>
      </c>
      <c r="CMK156" t="s">
        <v>2937</v>
      </c>
      <c r="CML156">
        <v>2417699</v>
      </c>
      <c r="CMM156">
        <v>5.14</v>
      </c>
      <c r="CMN156">
        <v>125.8</v>
      </c>
      <c r="CMO156">
        <v>3474000</v>
      </c>
      <c r="CMP156">
        <v>9.9700000000000006</v>
      </c>
      <c r="CMQ156">
        <v>165.3</v>
      </c>
      <c r="CMR156">
        <v>9155874</v>
      </c>
      <c r="CMS156">
        <v>19.91</v>
      </c>
      <c r="CMT156" t="s">
        <v>2937</v>
      </c>
      <c r="CMU156">
        <v>7834828</v>
      </c>
      <c r="CMV156">
        <v>35.340000000000003</v>
      </c>
      <c r="CMW156">
        <v>354</v>
      </c>
      <c r="CMX156">
        <v>8015608</v>
      </c>
      <c r="CMY156">
        <v>12.37</v>
      </c>
      <c r="CMZ156">
        <v>348.5</v>
      </c>
      <c r="CNA156">
        <v>11399659</v>
      </c>
      <c r="CNB156">
        <v>2.78</v>
      </c>
      <c r="CNC156">
        <v>49.6</v>
      </c>
      <c r="CND156">
        <v>13912003</v>
      </c>
      <c r="CNE156">
        <v>20.8</v>
      </c>
      <c r="CNF156" t="s">
        <v>2937</v>
      </c>
      <c r="CNG156">
        <v>16801262</v>
      </c>
      <c r="CNH156">
        <v>17.440000000000001</v>
      </c>
      <c r="CNI156">
        <v>90.3</v>
      </c>
      <c r="CNJ156">
        <v>4499216</v>
      </c>
      <c r="CNK156">
        <v>30.34</v>
      </c>
      <c r="CNL156">
        <v>211.6</v>
      </c>
      <c r="CNM156">
        <v>8084177</v>
      </c>
      <c r="CNN156">
        <v>1.41</v>
      </c>
      <c r="CNO156">
        <v>425.2</v>
      </c>
      <c r="CNP156">
        <v>2796120</v>
      </c>
      <c r="CNQ156">
        <v>7.05</v>
      </c>
      <c r="CNR156">
        <v>153.19999999999999</v>
      </c>
      <c r="CNS156">
        <v>2030769</v>
      </c>
      <c r="CNT156">
        <v>9.6999999999999993</v>
      </c>
      <c r="CNU156">
        <v>248.7</v>
      </c>
      <c r="CNV156">
        <v>2556879</v>
      </c>
      <c r="CNW156">
        <v>12.9</v>
      </c>
      <c r="CNX156">
        <v>229.9</v>
      </c>
      <c r="CNY156">
        <v>3200131</v>
      </c>
      <c r="CNZ156">
        <v>-21.74</v>
      </c>
      <c r="COA156">
        <v>162.80000000000001</v>
      </c>
      <c r="COB156">
        <v>5786670</v>
      </c>
      <c r="COC156">
        <v>3.12</v>
      </c>
      <c r="COD156">
        <v>531.20000000000005</v>
      </c>
      <c r="COE156">
        <v>5143873</v>
      </c>
      <c r="COF156">
        <v>0.53</v>
      </c>
      <c r="COG156">
        <v>179.9</v>
      </c>
      <c r="COH156">
        <v>4457024</v>
      </c>
      <c r="COI156">
        <v>12.08</v>
      </c>
      <c r="COJ156" t="s">
        <v>2937</v>
      </c>
      <c r="COK156">
        <v>1942400</v>
      </c>
      <c r="COL156">
        <v>6.48</v>
      </c>
      <c r="COM156">
        <v>193.3</v>
      </c>
      <c r="CON156">
        <v>4273910</v>
      </c>
      <c r="COO156">
        <v>0.36</v>
      </c>
      <c r="COP156">
        <v>266.39999999999998</v>
      </c>
      <c r="COQ156">
        <v>3479779</v>
      </c>
      <c r="COR156">
        <v>8.3699999999999992</v>
      </c>
      <c r="COS156">
        <v>203.9</v>
      </c>
      <c r="COT156">
        <v>2962688</v>
      </c>
      <c r="COU156">
        <v>3.71</v>
      </c>
      <c r="COV156">
        <v>124.6</v>
      </c>
      <c r="COW156">
        <v>5342400</v>
      </c>
      <c r="COX156">
        <v>8.33</v>
      </c>
      <c r="COY156">
        <v>135.69999999999999</v>
      </c>
      <c r="COZ156">
        <v>2625536</v>
      </c>
      <c r="CPA156">
        <v>3.24</v>
      </c>
      <c r="CPB156">
        <v>120.5</v>
      </c>
      <c r="CPC156">
        <v>3036308</v>
      </c>
      <c r="CPD156">
        <v>1.1399999999999999</v>
      </c>
      <c r="CPE156">
        <v>80.900000000000006</v>
      </c>
      <c r="CPF156">
        <v>2967655</v>
      </c>
      <c r="CPG156">
        <v>2.0499999999999998</v>
      </c>
      <c r="CPH156">
        <v>58.6</v>
      </c>
      <c r="CPI156">
        <v>6121400</v>
      </c>
      <c r="CPJ156">
        <v>-26.76</v>
      </c>
      <c r="CPK156">
        <v>312.2</v>
      </c>
      <c r="CPL156">
        <v>3724535</v>
      </c>
      <c r="CPM156">
        <v>14.46</v>
      </c>
      <c r="CPN156" t="s">
        <v>2937</v>
      </c>
      <c r="CPO156">
        <v>4684801</v>
      </c>
      <c r="CPP156">
        <v>5.81</v>
      </c>
      <c r="CPQ156">
        <v>277.2</v>
      </c>
      <c r="CPR156">
        <v>3841044</v>
      </c>
      <c r="CPS156">
        <v>-60.68</v>
      </c>
      <c r="CPT156">
        <v>95.3</v>
      </c>
      <c r="CPU156">
        <v>3958400</v>
      </c>
      <c r="CPV156">
        <v>7.74</v>
      </c>
      <c r="CPW156">
        <v>97.8</v>
      </c>
      <c r="CPX156" t="s">
        <v>2937</v>
      </c>
      <c r="CPY156">
        <v>20.66</v>
      </c>
      <c r="CPZ156" t="s">
        <v>2937</v>
      </c>
      <c r="CQA156">
        <v>4550539</v>
      </c>
      <c r="CQB156">
        <v>9.23</v>
      </c>
      <c r="CQC156">
        <v>153.19999999999999</v>
      </c>
      <c r="CQD156">
        <v>3899301</v>
      </c>
      <c r="CQE156">
        <v>1.84</v>
      </c>
      <c r="CQF156">
        <v>82.2</v>
      </c>
      <c r="CQG156">
        <v>21355477</v>
      </c>
      <c r="CQH156">
        <v>2.11</v>
      </c>
      <c r="CQI156">
        <v>889.6</v>
      </c>
      <c r="CQJ156">
        <v>2923387</v>
      </c>
      <c r="CQK156">
        <v>2.85</v>
      </c>
      <c r="CQL156">
        <v>341.5</v>
      </c>
      <c r="CQM156">
        <v>3334848</v>
      </c>
      <c r="CQN156">
        <v>10.29</v>
      </c>
      <c r="CQO156">
        <v>214.1</v>
      </c>
      <c r="CQP156">
        <v>6183889</v>
      </c>
      <c r="CQQ156">
        <v>2.38</v>
      </c>
      <c r="CQR156">
        <v>342.4</v>
      </c>
      <c r="CQS156">
        <v>3549702</v>
      </c>
      <c r="CQT156">
        <v>0.54</v>
      </c>
      <c r="CQU156">
        <v>320.89999999999998</v>
      </c>
      <c r="CQV156">
        <v>2488877</v>
      </c>
      <c r="CQW156">
        <v>0.63</v>
      </c>
      <c r="CQX156">
        <v>172.6</v>
      </c>
      <c r="CQY156">
        <v>3133930</v>
      </c>
      <c r="CQZ156">
        <v>3.15</v>
      </c>
      <c r="CRA156">
        <v>565.6</v>
      </c>
      <c r="CRB156">
        <v>2591359</v>
      </c>
      <c r="CRC156">
        <v>1.35</v>
      </c>
      <c r="CRD156">
        <v>108.9</v>
      </c>
      <c r="CRE156">
        <v>4917886</v>
      </c>
      <c r="CRF156">
        <v>1.17</v>
      </c>
      <c r="CRG156">
        <v>473.3</v>
      </c>
      <c r="CRH156">
        <v>3345000</v>
      </c>
      <c r="CRI156">
        <v>1.1200000000000001</v>
      </c>
      <c r="CRJ156">
        <v>212.3</v>
      </c>
      <c r="CRK156">
        <v>2325913</v>
      </c>
      <c r="CRL156">
        <v>2.75</v>
      </c>
      <c r="CRM156">
        <v>178.2</v>
      </c>
      <c r="CRN156">
        <v>4112640</v>
      </c>
      <c r="CRO156">
        <v>5.77</v>
      </c>
      <c r="CRP156">
        <v>146.6</v>
      </c>
      <c r="CRQ156">
        <v>5398942</v>
      </c>
      <c r="CRR156">
        <v>9.8699999999999992</v>
      </c>
      <c r="CRS156">
        <v>175.5</v>
      </c>
      <c r="CRT156">
        <v>4004462</v>
      </c>
      <c r="CRU156">
        <v>4.8499999999999996</v>
      </c>
      <c r="CRV156">
        <v>61.6</v>
      </c>
      <c r="CRW156">
        <v>3170612</v>
      </c>
      <c r="CRX156">
        <v>0.95</v>
      </c>
      <c r="CRY156">
        <v>83</v>
      </c>
      <c r="CRZ156">
        <v>3664504</v>
      </c>
      <c r="CSA156">
        <v>1.78</v>
      </c>
      <c r="CSB156">
        <v>190.3</v>
      </c>
      <c r="CSC156">
        <v>8868780</v>
      </c>
      <c r="CSD156">
        <v>8.23</v>
      </c>
      <c r="CSE156">
        <v>144.5</v>
      </c>
      <c r="CSF156">
        <v>4506010</v>
      </c>
      <c r="CSG156">
        <v>-7.32</v>
      </c>
      <c r="CSH156">
        <v>283.5</v>
      </c>
      <c r="CSI156">
        <v>12220096</v>
      </c>
      <c r="CSJ156">
        <v>16.010000000000002</v>
      </c>
      <c r="CSK156">
        <v>384.7</v>
      </c>
      <c r="CSL156">
        <v>3628653</v>
      </c>
      <c r="CSM156">
        <v>2.94</v>
      </c>
      <c r="CSN156">
        <v>115.9</v>
      </c>
      <c r="CSO156">
        <v>2899140</v>
      </c>
      <c r="CSP156">
        <v>3.62</v>
      </c>
      <c r="CSQ156">
        <v>106</v>
      </c>
      <c r="CSR156">
        <v>3475000</v>
      </c>
      <c r="CSS156">
        <v>9.1300000000000008</v>
      </c>
      <c r="CST156">
        <v>245.8</v>
      </c>
      <c r="CSU156">
        <v>6367137</v>
      </c>
      <c r="CSV156">
        <v>6.1</v>
      </c>
      <c r="CSW156">
        <v>54.8</v>
      </c>
      <c r="CSX156" t="s">
        <v>2937</v>
      </c>
      <c r="CSY156">
        <v>34.119999999999997</v>
      </c>
      <c r="CSZ156" t="s">
        <v>2937</v>
      </c>
      <c r="CTA156">
        <v>3003311</v>
      </c>
      <c r="CTB156">
        <v>3.61</v>
      </c>
      <c r="CTC156">
        <v>243.2</v>
      </c>
      <c r="CTD156" t="s">
        <v>2937</v>
      </c>
      <c r="CTE156">
        <v>-16.21</v>
      </c>
      <c r="CTF156">
        <v>152.80000000000001</v>
      </c>
      <c r="CTG156">
        <v>4754045</v>
      </c>
      <c r="CTH156">
        <v>20.76</v>
      </c>
      <c r="CTI156">
        <v>340.4</v>
      </c>
      <c r="CTJ156">
        <v>2383607</v>
      </c>
      <c r="CTK156">
        <v>8</v>
      </c>
      <c r="CTL156">
        <v>207.1</v>
      </c>
      <c r="CTM156">
        <v>6272658</v>
      </c>
      <c r="CTN156">
        <v>-125.92</v>
      </c>
      <c r="CTO156">
        <v>97</v>
      </c>
      <c r="CTP156">
        <v>7005299</v>
      </c>
      <c r="CTQ156">
        <v>5.42</v>
      </c>
      <c r="CTR156">
        <v>150.30000000000001</v>
      </c>
      <c r="CTS156">
        <v>5545728</v>
      </c>
      <c r="CTT156">
        <v>11.64</v>
      </c>
      <c r="CTU156">
        <v>102</v>
      </c>
      <c r="CTV156">
        <v>5471969</v>
      </c>
      <c r="CTW156">
        <v>4.5599999999999996</v>
      </c>
      <c r="CTX156">
        <v>97.7</v>
      </c>
      <c r="CTY156">
        <v>2247239</v>
      </c>
      <c r="CTZ156">
        <v>3.48</v>
      </c>
      <c r="CUA156">
        <v>183.6</v>
      </c>
      <c r="CUB156">
        <v>6929999</v>
      </c>
      <c r="CUC156">
        <v>12.89</v>
      </c>
      <c r="CUD156" t="s">
        <v>2937</v>
      </c>
      <c r="CUE156">
        <v>4419224</v>
      </c>
      <c r="CUF156" t="s">
        <v>2937</v>
      </c>
      <c r="CUG156">
        <v>105.5</v>
      </c>
      <c r="CUH156">
        <v>2043601</v>
      </c>
      <c r="CUI156">
        <v>4.18</v>
      </c>
      <c r="CUJ156">
        <v>185.2</v>
      </c>
      <c r="CUK156">
        <v>3357600</v>
      </c>
      <c r="CUL156">
        <v>8.61</v>
      </c>
      <c r="CUM156">
        <v>176.6</v>
      </c>
      <c r="CUN156">
        <v>4091745</v>
      </c>
      <c r="CUO156">
        <v>13.67</v>
      </c>
      <c r="CUP156">
        <v>381.1</v>
      </c>
      <c r="CUQ156">
        <v>3197373</v>
      </c>
      <c r="CUR156">
        <v>7.65</v>
      </c>
      <c r="CUS156">
        <v>221.4</v>
      </c>
      <c r="CUT156">
        <v>4914878</v>
      </c>
      <c r="CUU156">
        <v>2.98</v>
      </c>
      <c r="CUV156">
        <v>93.1</v>
      </c>
      <c r="CUW156">
        <v>3481305</v>
      </c>
      <c r="CUX156">
        <v>4.66</v>
      </c>
      <c r="CUY156">
        <v>474</v>
      </c>
      <c r="CUZ156">
        <v>4957251</v>
      </c>
      <c r="CVA156">
        <v>0.37</v>
      </c>
      <c r="CVB156">
        <v>87.8</v>
      </c>
      <c r="CVC156">
        <v>4379200</v>
      </c>
      <c r="CVD156">
        <v>10.54</v>
      </c>
      <c r="CVE156">
        <v>159.19999999999999</v>
      </c>
      <c r="CVF156">
        <v>985800</v>
      </c>
      <c r="CVG156">
        <v>9.4499999999999993</v>
      </c>
      <c r="CVH156" t="s">
        <v>2937</v>
      </c>
      <c r="CVI156">
        <v>4043396</v>
      </c>
      <c r="CVJ156">
        <v>13.96</v>
      </c>
      <c r="CVK156">
        <v>186.7</v>
      </c>
      <c r="CVL156">
        <v>2919101</v>
      </c>
      <c r="CVM156">
        <v>11.18</v>
      </c>
      <c r="CVN156">
        <v>220</v>
      </c>
      <c r="CVO156">
        <v>5761860</v>
      </c>
      <c r="CVP156">
        <v>0.96</v>
      </c>
      <c r="CVQ156">
        <v>942.2</v>
      </c>
      <c r="CVR156">
        <v>3844388</v>
      </c>
      <c r="CVS156">
        <v>13.22</v>
      </c>
      <c r="CVT156" t="s">
        <v>2937</v>
      </c>
      <c r="CVU156">
        <v>3316692</v>
      </c>
      <c r="CVV156">
        <v>2.57</v>
      </c>
      <c r="CVW156">
        <v>244.9</v>
      </c>
      <c r="CVX156">
        <v>15976190</v>
      </c>
      <c r="CVY156">
        <v>14.53</v>
      </c>
      <c r="CVZ156">
        <v>880.7</v>
      </c>
      <c r="CWA156">
        <v>3977528</v>
      </c>
      <c r="CWB156">
        <v>2.5</v>
      </c>
      <c r="CWC156">
        <v>220.7</v>
      </c>
      <c r="CWD156">
        <v>4987200</v>
      </c>
      <c r="CWE156">
        <v>12.91</v>
      </c>
      <c r="CWF156">
        <v>516</v>
      </c>
      <c r="CWG156">
        <v>6650496</v>
      </c>
      <c r="CWH156">
        <v>1.91</v>
      </c>
      <c r="CWI156">
        <v>796</v>
      </c>
      <c r="CWJ156">
        <v>6787181</v>
      </c>
      <c r="CWK156">
        <v>-28.96</v>
      </c>
      <c r="CWL156">
        <v>1541.6</v>
      </c>
      <c r="CWM156">
        <v>6214058</v>
      </c>
      <c r="CWN156">
        <v>-33.89</v>
      </c>
      <c r="CWO156">
        <v>343.2</v>
      </c>
      <c r="CWP156">
        <v>3302286</v>
      </c>
      <c r="CWQ156">
        <v>6.21</v>
      </c>
      <c r="CWR156">
        <v>111.8</v>
      </c>
      <c r="CWS156">
        <v>10858946</v>
      </c>
      <c r="CWT156">
        <v>9.65</v>
      </c>
      <c r="CWU156">
        <v>1180.5999999999999</v>
      </c>
      <c r="CWV156">
        <v>3950000</v>
      </c>
      <c r="CWW156">
        <v>8.2100000000000009</v>
      </c>
      <c r="CWX156">
        <v>120</v>
      </c>
      <c r="CWY156">
        <v>4067667</v>
      </c>
      <c r="CWZ156">
        <v>13.98</v>
      </c>
      <c r="CXA156">
        <v>87.4</v>
      </c>
      <c r="CXB156">
        <v>6116831</v>
      </c>
      <c r="CXC156">
        <v>9.14</v>
      </c>
      <c r="CXD156">
        <v>130.80000000000001</v>
      </c>
      <c r="CXE156">
        <v>4253678</v>
      </c>
      <c r="CXF156">
        <v>7.93</v>
      </c>
      <c r="CXG156">
        <v>151.4</v>
      </c>
      <c r="CXH156">
        <v>2368290</v>
      </c>
      <c r="CXI156">
        <v>2.2999999999999998</v>
      </c>
      <c r="CXJ156">
        <v>177.1</v>
      </c>
      <c r="CXK156">
        <v>5158981</v>
      </c>
      <c r="CXL156">
        <v>9.93</v>
      </c>
      <c r="CXM156">
        <v>667.3</v>
      </c>
      <c r="CXN156">
        <v>2982960</v>
      </c>
      <c r="CXO156">
        <v>11.19</v>
      </c>
      <c r="CXP156">
        <v>146.5</v>
      </c>
      <c r="CXQ156">
        <v>5528763</v>
      </c>
      <c r="CXR156">
        <v>10.1</v>
      </c>
      <c r="CXS156">
        <v>167.6</v>
      </c>
      <c r="CXT156">
        <v>4628346</v>
      </c>
      <c r="CXU156">
        <v>6.98</v>
      </c>
      <c r="CXV156" t="s">
        <v>2937</v>
      </c>
      <c r="CXW156">
        <v>8450426</v>
      </c>
      <c r="CXX156">
        <v>-3.76</v>
      </c>
      <c r="CXY156">
        <v>250.6</v>
      </c>
      <c r="CXZ156">
        <v>3871532</v>
      </c>
      <c r="CYA156">
        <v>6.66</v>
      </c>
      <c r="CYB156">
        <v>284.3</v>
      </c>
      <c r="CYC156">
        <v>2400840</v>
      </c>
      <c r="CYD156">
        <v>15.66</v>
      </c>
      <c r="CYE156">
        <v>186</v>
      </c>
      <c r="CYF156">
        <v>5913580</v>
      </c>
      <c r="CYG156">
        <v>2.78</v>
      </c>
      <c r="CYH156">
        <v>610.70000000000005</v>
      </c>
      <c r="CYI156">
        <v>3972235</v>
      </c>
      <c r="CYJ156">
        <v>10.82</v>
      </c>
      <c r="CYK156">
        <v>266</v>
      </c>
      <c r="CYL156">
        <v>3561155</v>
      </c>
      <c r="CYM156">
        <v>0.64</v>
      </c>
      <c r="CYN156">
        <v>230.5</v>
      </c>
      <c r="CYO156">
        <v>1465538</v>
      </c>
      <c r="CYP156">
        <v>16.239999999999998</v>
      </c>
      <c r="CYQ156">
        <v>265.2</v>
      </c>
      <c r="CYR156">
        <v>2856000</v>
      </c>
      <c r="CYS156">
        <v>13.16</v>
      </c>
      <c r="CYT156" t="s">
        <v>2937</v>
      </c>
      <c r="CYU156">
        <v>3997617</v>
      </c>
      <c r="CYV156">
        <v>1.59</v>
      </c>
      <c r="CYW156">
        <v>222.5</v>
      </c>
      <c r="CYX156">
        <v>2524702</v>
      </c>
      <c r="CYY156">
        <v>0.46</v>
      </c>
      <c r="CYZ156">
        <v>212.9</v>
      </c>
      <c r="CZA156">
        <v>3042681</v>
      </c>
      <c r="CZB156">
        <v>13.38</v>
      </c>
      <c r="CZC156">
        <v>248.1</v>
      </c>
      <c r="CZD156">
        <v>3760140</v>
      </c>
      <c r="CZE156">
        <v>9.0500000000000007</v>
      </c>
      <c r="CZF156">
        <v>195.6</v>
      </c>
      <c r="CZG156">
        <v>5242179</v>
      </c>
      <c r="CZH156">
        <v>16.489999999999998</v>
      </c>
      <c r="CZI156">
        <v>868.5</v>
      </c>
      <c r="CZJ156">
        <v>6714839</v>
      </c>
      <c r="CZK156">
        <v>-32.46</v>
      </c>
      <c r="CZL156">
        <v>82.8</v>
      </c>
      <c r="CZM156">
        <v>7235029</v>
      </c>
      <c r="CZN156">
        <v>6.34</v>
      </c>
      <c r="CZO156">
        <v>536.20000000000005</v>
      </c>
      <c r="CZP156">
        <v>3759584</v>
      </c>
      <c r="CZQ156">
        <v>11.6</v>
      </c>
      <c r="CZR156">
        <v>480.1</v>
      </c>
      <c r="CZS156">
        <v>5474953</v>
      </c>
      <c r="CZT156">
        <v>7.48</v>
      </c>
      <c r="CZU156">
        <v>261.89999999999998</v>
      </c>
      <c r="CZV156">
        <v>4429440</v>
      </c>
      <c r="CZW156">
        <v>4.5199999999999996</v>
      </c>
      <c r="CZX156">
        <v>172.5</v>
      </c>
      <c r="CZY156">
        <v>14377500</v>
      </c>
      <c r="CZZ156">
        <v>7.44</v>
      </c>
      <c r="DAA156">
        <v>622.20000000000005</v>
      </c>
      <c r="DAB156">
        <v>5646524</v>
      </c>
      <c r="DAC156">
        <v>1.47</v>
      </c>
      <c r="DAD156">
        <v>105.3</v>
      </c>
      <c r="DAE156">
        <v>3479000</v>
      </c>
      <c r="DAF156">
        <v>16.22</v>
      </c>
      <c r="DAG156">
        <v>174.6</v>
      </c>
      <c r="DAH156">
        <v>3827785</v>
      </c>
      <c r="DAI156">
        <v>7.38</v>
      </c>
      <c r="DAJ156">
        <v>95.9</v>
      </c>
      <c r="DAK156">
        <v>2622400</v>
      </c>
      <c r="DAL156">
        <v>9.5399999999999991</v>
      </c>
      <c r="DAM156">
        <v>192.4</v>
      </c>
      <c r="DAN156">
        <v>7855863</v>
      </c>
      <c r="DAO156">
        <v>15.59</v>
      </c>
      <c r="DAP156">
        <v>290.60000000000002</v>
      </c>
      <c r="DAQ156">
        <v>3852800</v>
      </c>
      <c r="DAR156">
        <v>12.48</v>
      </c>
      <c r="DAS156">
        <v>416</v>
      </c>
      <c r="DAT156">
        <v>4130516</v>
      </c>
      <c r="DAU156">
        <v>18.75</v>
      </c>
      <c r="DAV156">
        <v>247.9</v>
      </c>
      <c r="DAW156">
        <v>3648320</v>
      </c>
      <c r="DAX156">
        <v>11.84</v>
      </c>
      <c r="DAY156">
        <v>147.19999999999999</v>
      </c>
      <c r="DAZ156" t="s">
        <v>2937</v>
      </c>
      <c r="DBA156">
        <v>11.41</v>
      </c>
      <c r="DBB156" t="s">
        <v>2937</v>
      </c>
      <c r="DBC156">
        <v>2776222</v>
      </c>
      <c r="DBD156">
        <v>-22.7</v>
      </c>
      <c r="DBE156">
        <v>187.7</v>
      </c>
      <c r="DBF156">
        <v>9215831</v>
      </c>
      <c r="DBG156">
        <v>12.15</v>
      </c>
      <c r="DBH156">
        <v>730.7</v>
      </c>
      <c r="DBI156">
        <v>4053250</v>
      </c>
      <c r="DBJ156">
        <v>-5.26</v>
      </c>
      <c r="DBK156">
        <v>167.5</v>
      </c>
      <c r="DBL156">
        <v>2173280</v>
      </c>
      <c r="DBM156">
        <v>3.58</v>
      </c>
      <c r="DBN156">
        <v>218.6</v>
      </c>
      <c r="DBO156">
        <v>5832000</v>
      </c>
      <c r="DBP156">
        <v>8.49</v>
      </c>
      <c r="DBQ156">
        <v>261.7</v>
      </c>
      <c r="DBR156">
        <v>6651408</v>
      </c>
      <c r="DBS156">
        <v>3.25</v>
      </c>
      <c r="DBT156">
        <v>200.9</v>
      </c>
      <c r="DBU156">
        <v>5476419</v>
      </c>
      <c r="DBV156">
        <v>20.83</v>
      </c>
      <c r="DBW156">
        <v>184.2</v>
      </c>
      <c r="DBX156">
        <v>5861049</v>
      </c>
      <c r="DBY156">
        <v>6.9</v>
      </c>
      <c r="DBZ156">
        <v>239.3</v>
      </c>
      <c r="DCA156">
        <v>3478496</v>
      </c>
      <c r="DCB156">
        <v>14.23</v>
      </c>
      <c r="DCC156">
        <v>237.6</v>
      </c>
      <c r="DCD156">
        <v>2270000</v>
      </c>
      <c r="DCE156">
        <v>2.19</v>
      </c>
      <c r="DCF156">
        <v>93.4</v>
      </c>
      <c r="DCG156">
        <v>14418351</v>
      </c>
      <c r="DCH156">
        <v>11.32</v>
      </c>
      <c r="DCI156">
        <v>423.8</v>
      </c>
      <c r="DCJ156">
        <v>4848000</v>
      </c>
      <c r="DCK156">
        <v>17.79</v>
      </c>
      <c r="DCL156">
        <v>148.5</v>
      </c>
      <c r="DCM156">
        <v>3868789</v>
      </c>
      <c r="DCN156">
        <v>2.83</v>
      </c>
      <c r="DCO156">
        <v>171.9</v>
      </c>
      <c r="DCP156">
        <v>17581728</v>
      </c>
      <c r="DCQ156">
        <v>9.31</v>
      </c>
      <c r="DCR156">
        <v>962.6</v>
      </c>
      <c r="DCS156">
        <v>5447880</v>
      </c>
      <c r="DCT156">
        <v>8.1999999999999993</v>
      </c>
      <c r="DCU156" t="s">
        <v>2937</v>
      </c>
      <c r="DCV156">
        <v>3146976</v>
      </c>
      <c r="DCW156">
        <v>2.17</v>
      </c>
      <c r="DCX156">
        <v>195.3</v>
      </c>
      <c r="DCY156">
        <v>3740672</v>
      </c>
      <c r="DCZ156">
        <v>0.31</v>
      </c>
      <c r="DDA156">
        <v>71</v>
      </c>
      <c r="DDB156">
        <v>2494267</v>
      </c>
      <c r="DDC156">
        <v>4.88</v>
      </c>
      <c r="DDD156">
        <v>318.89999999999998</v>
      </c>
      <c r="DDE156">
        <v>4516408</v>
      </c>
      <c r="DDF156">
        <v>7.52</v>
      </c>
      <c r="DDG156">
        <v>228.1</v>
      </c>
      <c r="DDH156">
        <v>3005033</v>
      </c>
      <c r="DDI156">
        <v>3.01</v>
      </c>
      <c r="DDJ156">
        <v>438.1</v>
      </c>
      <c r="DDK156">
        <v>3184399</v>
      </c>
      <c r="DDL156">
        <v>8.34</v>
      </c>
      <c r="DDM156">
        <v>195.5</v>
      </c>
      <c r="DDN156">
        <v>3301498</v>
      </c>
      <c r="DDO156">
        <v>6.16</v>
      </c>
      <c r="DDP156">
        <v>234.1</v>
      </c>
      <c r="DDQ156">
        <v>4279597</v>
      </c>
      <c r="DDR156">
        <v>2.7</v>
      </c>
      <c r="DDS156">
        <v>225.8</v>
      </c>
      <c r="DDT156">
        <v>3323646</v>
      </c>
      <c r="DDU156">
        <v>14.85</v>
      </c>
      <c r="DDV156" t="s">
        <v>2937</v>
      </c>
      <c r="DDW156">
        <v>2867807</v>
      </c>
      <c r="DDX156">
        <v>2.7</v>
      </c>
      <c r="DDY156">
        <v>289.39999999999998</v>
      </c>
      <c r="DDZ156">
        <v>2701945</v>
      </c>
      <c r="DEA156">
        <v>11.68</v>
      </c>
      <c r="DEB156" t="s">
        <v>2937</v>
      </c>
      <c r="DEC156">
        <v>5898904</v>
      </c>
      <c r="DED156">
        <v>2.08</v>
      </c>
      <c r="DEE156">
        <v>246.2</v>
      </c>
      <c r="DEF156">
        <v>5872653</v>
      </c>
      <c r="DEG156">
        <v>6.72</v>
      </c>
      <c r="DEH156">
        <v>210.5</v>
      </c>
      <c r="DEI156">
        <v>4281206</v>
      </c>
      <c r="DEJ156">
        <v>4.4400000000000004</v>
      </c>
      <c r="DEK156">
        <v>58.3</v>
      </c>
      <c r="DEL156">
        <v>2519440</v>
      </c>
      <c r="DEM156">
        <v>7.82</v>
      </c>
      <c r="DEN156">
        <v>175.3</v>
      </c>
      <c r="DEP156">
        <v>19.68</v>
      </c>
      <c r="DEQ156" t="s">
        <v>2937</v>
      </c>
      <c r="DER156">
        <v>2973203</v>
      </c>
      <c r="DES156">
        <v>9.24</v>
      </c>
      <c r="DET156" t="s">
        <v>2937</v>
      </c>
      <c r="DEU156" t="s">
        <v>2937</v>
      </c>
      <c r="DEV156">
        <v>14.59</v>
      </c>
      <c r="DEW156" t="s">
        <v>2937</v>
      </c>
      <c r="DEX156">
        <v>2797802</v>
      </c>
      <c r="DEY156">
        <v>-30.4</v>
      </c>
      <c r="DEZ156">
        <v>171.8</v>
      </c>
      <c r="DFA156">
        <v>4637611</v>
      </c>
      <c r="DFB156">
        <v>6.58</v>
      </c>
      <c r="DFC156">
        <v>158.1</v>
      </c>
      <c r="DFD156">
        <v>2763556</v>
      </c>
      <c r="DFE156">
        <v>4.17</v>
      </c>
      <c r="DFF156">
        <v>137.80000000000001</v>
      </c>
      <c r="DFG156">
        <v>6868789</v>
      </c>
      <c r="DFH156">
        <v>7.92</v>
      </c>
      <c r="DFI156">
        <v>198.3</v>
      </c>
      <c r="DFJ156">
        <v>9499012</v>
      </c>
      <c r="DFK156">
        <v>21.63</v>
      </c>
      <c r="DFL156">
        <v>336.4</v>
      </c>
      <c r="DFM156">
        <v>3895360</v>
      </c>
      <c r="DFN156">
        <v>11.25</v>
      </c>
      <c r="DFO156">
        <v>160</v>
      </c>
      <c r="DFP156">
        <v>4736150</v>
      </c>
      <c r="DFQ156">
        <v>6.48</v>
      </c>
      <c r="DFR156">
        <v>159.69999999999999</v>
      </c>
      <c r="DFS156">
        <v>11126258</v>
      </c>
      <c r="DFT156">
        <v>6.15</v>
      </c>
      <c r="DFU156">
        <v>147.4</v>
      </c>
      <c r="DFV156">
        <v>2505288</v>
      </c>
      <c r="DFW156">
        <v>1.71</v>
      </c>
      <c r="DFX156">
        <v>263.60000000000002</v>
      </c>
      <c r="DFY156">
        <v>3299296</v>
      </c>
      <c r="DFZ156">
        <v>8.5500000000000007</v>
      </c>
      <c r="DGA156">
        <v>91.8</v>
      </c>
      <c r="DGB156">
        <v>12310502</v>
      </c>
      <c r="DGC156">
        <v>0.82</v>
      </c>
      <c r="DGD156">
        <v>206.7</v>
      </c>
      <c r="DGE156">
        <v>9384609</v>
      </c>
      <c r="DGF156">
        <v>23.79</v>
      </c>
      <c r="DGG156">
        <v>141.69999999999999</v>
      </c>
      <c r="DGH156">
        <v>2688637</v>
      </c>
      <c r="DGI156">
        <v>1.62</v>
      </c>
      <c r="DGJ156">
        <v>144.6</v>
      </c>
      <c r="DGK156">
        <v>8093498</v>
      </c>
      <c r="DGL156">
        <v>9.43</v>
      </c>
      <c r="DGM156">
        <v>537</v>
      </c>
      <c r="DGN156">
        <v>5117738</v>
      </c>
      <c r="DGO156">
        <v>11.49</v>
      </c>
      <c r="DGP156">
        <v>357.8</v>
      </c>
      <c r="DGQ156">
        <v>3775290</v>
      </c>
      <c r="DGR156">
        <v>1.79</v>
      </c>
      <c r="DGS156">
        <v>121</v>
      </c>
      <c r="DGT156">
        <v>5274387</v>
      </c>
      <c r="DGU156">
        <v>13.14</v>
      </c>
      <c r="DGV156">
        <v>357.6</v>
      </c>
      <c r="DGW156">
        <v>3661794</v>
      </c>
      <c r="DGX156">
        <v>-13.09</v>
      </c>
      <c r="DGY156">
        <v>235.3</v>
      </c>
      <c r="DGZ156">
        <v>5394000</v>
      </c>
      <c r="DHA156">
        <v>25.01</v>
      </c>
      <c r="DHB156">
        <v>146.30000000000001</v>
      </c>
      <c r="DHC156">
        <v>4041640</v>
      </c>
      <c r="DHD156">
        <v>4.8</v>
      </c>
      <c r="DHE156">
        <v>227.8</v>
      </c>
      <c r="DHF156">
        <v>3584538</v>
      </c>
      <c r="DHG156">
        <v>0.66</v>
      </c>
      <c r="DHH156">
        <v>47.6</v>
      </c>
      <c r="DHI156">
        <v>6181910</v>
      </c>
      <c r="DHJ156">
        <v>4.63</v>
      </c>
      <c r="DHK156">
        <v>166.3</v>
      </c>
      <c r="DHL156">
        <v>4225600</v>
      </c>
      <c r="DHM156">
        <v>12.48</v>
      </c>
      <c r="DHN156">
        <v>314</v>
      </c>
      <c r="DHO156">
        <v>6435241</v>
      </c>
      <c r="DHP156">
        <v>7.94</v>
      </c>
      <c r="DHQ156">
        <v>250.9</v>
      </c>
      <c r="DHR156">
        <v>3077352</v>
      </c>
      <c r="DHS156">
        <v>12.91</v>
      </c>
      <c r="DHT156">
        <v>456.3</v>
      </c>
      <c r="DHU156">
        <v>4023000</v>
      </c>
      <c r="DHV156">
        <v>24.38</v>
      </c>
      <c r="DHW156">
        <v>294.7</v>
      </c>
      <c r="DHX156">
        <v>3520000</v>
      </c>
      <c r="DHY156">
        <v>7.16</v>
      </c>
      <c r="DHZ156">
        <v>196.9</v>
      </c>
      <c r="DIA156">
        <v>2353712</v>
      </c>
      <c r="DIB156">
        <v>-13.69</v>
      </c>
      <c r="DIC156">
        <v>277.10000000000002</v>
      </c>
      <c r="DID156">
        <v>4706004</v>
      </c>
      <c r="DIE156">
        <v>5.52</v>
      </c>
      <c r="DIF156">
        <v>241.4</v>
      </c>
      <c r="DIG156">
        <v>3105178</v>
      </c>
      <c r="DIH156">
        <v>2.31</v>
      </c>
      <c r="DII156">
        <v>110.8</v>
      </c>
      <c r="DIJ156">
        <v>10450826</v>
      </c>
      <c r="DIK156">
        <v>4.2</v>
      </c>
      <c r="DIL156">
        <v>305.5</v>
      </c>
      <c r="DIM156">
        <v>2239834</v>
      </c>
      <c r="DIN156">
        <v>2.86</v>
      </c>
      <c r="DIO156">
        <v>146.9</v>
      </c>
      <c r="DIP156">
        <v>2948400</v>
      </c>
      <c r="DIQ156">
        <v>12.57</v>
      </c>
      <c r="DIR156">
        <v>243.6</v>
      </c>
      <c r="DIS156">
        <v>3060429</v>
      </c>
      <c r="DIT156">
        <v>1.58</v>
      </c>
      <c r="DIU156">
        <v>158.4</v>
      </c>
      <c r="DIV156">
        <v>12502998</v>
      </c>
      <c r="DIW156">
        <v>60.35</v>
      </c>
      <c r="DIX156">
        <v>451.5</v>
      </c>
      <c r="DIY156">
        <v>4905105</v>
      </c>
      <c r="DIZ156">
        <v>3.83</v>
      </c>
      <c r="DJA156">
        <v>271.7</v>
      </c>
      <c r="DJB156">
        <v>3745440</v>
      </c>
      <c r="DJC156">
        <v>10.59</v>
      </c>
      <c r="DJD156">
        <v>100.7</v>
      </c>
      <c r="DJE156">
        <v>4903725</v>
      </c>
      <c r="DJF156">
        <v>2.5</v>
      </c>
      <c r="DJG156">
        <v>353</v>
      </c>
      <c r="DJH156">
        <v>3384929</v>
      </c>
      <c r="DJI156">
        <v>14.41</v>
      </c>
      <c r="DJJ156">
        <v>164.7</v>
      </c>
      <c r="DJK156">
        <v>7740416</v>
      </c>
      <c r="DJL156">
        <v>0.59</v>
      </c>
      <c r="DJM156">
        <v>162.30000000000001</v>
      </c>
      <c r="DJN156">
        <v>5421420</v>
      </c>
      <c r="DJO156">
        <v>9.08</v>
      </c>
      <c r="DJP156">
        <v>109.7</v>
      </c>
      <c r="DJQ156">
        <v>5842212</v>
      </c>
      <c r="DJR156">
        <v>0.48</v>
      </c>
      <c r="DJS156">
        <v>63</v>
      </c>
      <c r="DJT156">
        <v>12947309</v>
      </c>
      <c r="DJU156">
        <v>6.78</v>
      </c>
      <c r="DJV156">
        <v>324.10000000000002</v>
      </c>
      <c r="DJW156">
        <v>6327799</v>
      </c>
      <c r="DJX156">
        <v>8.61</v>
      </c>
      <c r="DJY156">
        <v>355</v>
      </c>
      <c r="DJZ156">
        <v>3053075</v>
      </c>
      <c r="DKA156">
        <v>0.34</v>
      </c>
      <c r="DKB156">
        <v>116.7</v>
      </c>
      <c r="DKC156">
        <v>10604885</v>
      </c>
      <c r="DKD156">
        <v>2.69</v>
      </c>
      <c r="DKE156">
        <v>191.4</v>
      </c>
      <c r="DKF156">
        <v>9317241</v>
      </c>
      <c r="DKG156">
        <v>-4.01</v>
      </c>
      <c r="DKH156">
        <v>277.60000000000002</v>
      </c>
      <c r="DKI156">
        <v>5899680</v>
      </c>
      <c r="DKJ156">
        <v>11.78</v>
      </c>
      <c r="DKK156">
        <v>116.4</v>
      </c>
      <c r="DKL156">
        <v>6850000</v>
      </c>
      <c r="DKM156">
        <v>11.73</v>
      </c>
      <c r="DKN156" t="s">
        <v>2937</v>
      </c>
      <c r="DKO156">
        <v>2877599</v>
      </c>
      <c r="DKP156">
        <v>9.3800000000000008</v>
      </c>
      <c r="DKQ156">
        <v>201.1</v>
      </c>
    </row>
    <row r="157" spans="1:3007" x14ac:dyDescent="0.25">
      <c r="A157" s="1">
        <v>43006</v>
      </c>
      <c r="H157">
        <v>2209718794</v>
      </c>
      <c r="I157">
        <v>14.35</v>
      </c>
      <c r="J157">
        <v>187.7</v>
      </c>
      <c r="K157">
        <v>876185404</v>
      </c>
      <c r="L157">
        <v>32.950000000000003</v>
      </c>
      <c r="M157">
        <v>7328.1</v>
      </c>
      <c r="N157">
        <v>1243961468</v>
      </c>
      <c r="O157">
        <v>14.57</v>
      </c>
      <c r="P157">
        <v>142.19999999999999</v>
      </c>
      <c r="Q157">
        <v>1480639711</v>
      </c>
      <c r="R157">
        <v>1.91</v>
      </c>
      <c r="S157">
        <v>18.2</v>
      </c>
      <c r="T157">
        <v>1279251294</v>
      </c>
      <c r="U157">
        <v>22.55</v>
      </c>
      <c r="V157">
        <v>229.7</v>
      </c>
      <c r="W157">
        <v>1168593087</v>
      </c>
      <c r="X157">
        <v>12.23</v>
      </c>
      <c r="Y157">
        <v>112.8</v>
      </c>
      <c r="Z157">
        <v>731879919</v>
      </c>
      <c r="AA157">
        <v>16.54</v>
      </c>
      <c r="AB157">
        <v>645.9</v>
      </c>
      <c r="AC157">
        <v>860660267</v>
      </c>
      <c r="AD157">
        <v>10.38</v>
      </c>
      <c r="AE157">
        <v>71.7</v>
      </c>
      <c r="AF157">
        <v>742166515</v>
      </c>
      <c r="AG157">
        <v>7.13</v>
      </c>
      <c r="AH157">
        <v>175.9</v>
      </c>
      <c r="AI157">
        <v>342980000</v>
      </c>
      <c r="AJ157">
        <v>16.91</v>
      </c>
      <c r="AK157">
        <v>382.9</v>
      </c>
      <c r="AL157">
        <v>352950260</v>
      </c>
      <c r="AM157">
        <v>15.58</v>
      </c>
      <c r="AN157">
        <v>224.5</v>
      </c>
      <c r="AO157">
        <v>193991386</v>
      </c>
      <c r="AP157">
        <v>23.18</v>
      </c>
      <c r="AQ157">
        <v>4545.3</v>
      </c>
      <c r="AR157">
        <v>369542692</v>
      </c>
      <c r="AS157">
        <v>14.32</v>
      </c>
      <c r="AT157">
        <v>305.3</v>
      </c>
      <c r="AU157" t="s">
        <v>2937</v>
      </c>
      <c r="AV157">
        <v>30.09</v>
      </c>
      <c r="AW157" t="s">
        <v>2937</v>
      </c>
      <c r="AX157">
        <v>460842506</v>
      </c>
      <c r="AY157">
        <v>15.36</v>
      </c>
      <c r="AZ157">
        <v>30.6</v>
      </c>
      <c r="BC157" t="s">
        <v>2937</v>
      </c>
      <c r="BD157">
        <v>145092504</v>
      </c>
      <c r="BE157">
        <v>32.450000000000003</v>
      </c>
      <c r="BF157">
        <v>250.2</v>
      </c>
      <c r="BG157">
        <v>374338102</v>
      </c>
      <c r="BH157">
        <v>16.489999999999998</v>
      </c>
      <c r="BI157">
        <v>840.3</v>
      </c>
      <c r="BJ157">
        <v>461171532</v>
      </c>
      <c r="BK157">
        <v>11.44</v>
      </c>
      <c r="BL157">
        <v>53.5</v>
      </c>
      <c r="BM157">
        <v>375348040</v>
      </c>
      <c r="BN157">
        <v>11.12</v>
      </c>
      <c r="BO157">
        <v>76.2</v>
      </c>
      <c r="BP157">
        <v>306112222</v>
      </c>
      <c r="BQ157">
        <v>14.05</v>
      </c>
      <c r="BR157">
        <v>488.2</v>
      </c>
      <c r="BS157">
        <v>270600120</v>
      </c>
      <c r="BT157">
        <v>17.059999999999999</v>
      </c>
      <c r="BU157">
        <v>142.6</v>
      </c>
      <c r="BV157">
        <v>219316042</v>
      </c>
      <c r="BW157">
        <v>7.82</v>
      </c>
      <c r="BX157">
        <v>1079.5999999999999</v>
      </c>
      <c r="BY157">
        <v>303395739</v>
      </c>
      <c r="BZ157">
        <v>11.63</v>
      </c>
      <c r="CA157">
        <v>58.4</v>
      </c>
      <c r="CB157">
        <v>212580965</v>
      </c>
      <c r="CC157">
        <v>12.28</v>
      </c>
      <c r="CD157">
        <v>111.2</v>
      </c>
      <c r="CE157">
        <v>84717914</v>
      </c>
      <c r="CF157">
        <v>19.010000000000002</v>
      </c>
      <c r="CG157">
        <v>399.1</v>
      </c>
      <c r="CH157">
        <v>191380908</v>
      </c>
      <c r="CI157">
        <v>0.4</v>
      </c>
      <c r="CJ157">
        <v>268.8</v>
      </c>
      <c r="CK157">
        <v>347543243</v>
      </c>
      <c r="CL157">
        <v>9.5399999999999991</v>
      </c>
      <c r="CM157">
        <v>281.7</v>
      </c>
      <c r="CN157">
        <v>167796941</v>
      </c>
      <c r="CO157">
        <v>16.34</v>
      </c>
      <c r="CP157">
        <v>817.1</v>
      </c>
      <c r="CQ157">
        <v>155428545</v>
      </c>
      <c r="CR157">
        <v>19.22</v>
      </c>
      <c r="CS157">
        <v>1175.4000000000001</v>
      </c>
      <c r="CT157">
        <v>195209579</v>
      </c>
      <c r="CU157">
        <v>24.91</v>
      </c>
      <c r="CV157">
        <v>14285.4</v>
      </c>
      <c r="CW157">
        <v>18258477</v>
      </c>
      <c r="CX157">
        <v>4.0199999999999996</v>
      </c>
      <c r="CY157">
        <v>144</v>
      </c>
      <c r="DB157">
        <v>90.3</v>
      </c>
      <c r="DC157">
        <v>86732400</v>
      </c>
      <c r="DD157">
        <v>15.53</v>
      </c>
      <c r="DE157">
        <v>825.9</v>
      </c>
      <c r="DF157">
        <v>103728446</v>
      </c>
      <c r="DG157">
        <v>52.9</v>
      </c>
      <c r="DH157">
        <v>2909.4</v>
      </c>
      <c r="DI157">
        <v>192396487</v>
      </c>
      <c r="DJ157">
        <v>12.2</v>
      </c>
      <c r="DK157">
        <v>120.5</v>
      </c>
      <c r="DL157">
        <v>115051780</v>
      </c>
      <c r="DM157">
        <v>1.39</v>
      </c>
      <c r="DN157">
        <v>119.7</v>
      </c>
      <c r="DO157">
        <v>161382054</v>
      </c>
      <c r="DP157">
        <v>8.77</v>
      </c>
      <c r="DQ157">
        <v>75.5</v>
      </c>
      <c r="DR157">
        <v>123629389</v>
      </c>
      <c r="DS157">
        <v>10.81</v>
      </c>
      <c r="DT157">
        <v>104.8</v>
      </c>
      <c r="DU157">
        <v>154104936</v>
      </c>
      <c r="DV157">
        <v>17.72</v>
      </c>
      <c r="DW157">
        <v>309.89999999999998</v>
      </c>
      <c r="DX157">
        <v>151172450</v>
      </c>
      <c r="DY157">
        <v>12.79</v>
      </c>
      <c r="DZ157">
        <v>81</v>
      </c>
      <c r="EA157">
        <v>151276092</v>
      </c>
      <c r="EB157">
        <v>12.18</v>
      </c>
      <c r="EC157">
        <v>101.9</v>
      </c>
      <c r="ED157">
        <v>191663694</v>
      </c>
      <c r="EE157">
        <v>11.26</v>
      </c>
      <c r="EF157">
        <v>106.9</v>
      </c>
      <c r="EG157">
        <v>135023199</v>
      </c>
      <c r="EH157">
        <v>14.11</v>
      </c>
      <c r="EI157">
        <v>160.30000000000001</v>
      </c>
      <c r="EJ157">
        <v>148026879</v>
      </c>
      <c r="EK157">
        <v>7.56</v>
      </c>
      <c r="EL157">
        <v>1384.5</v>
      </c>
      <c r="EM157">
        <v>34840709</v>
      </c>
      <c r="EN157">
        <v>26.42</v>
      </c>
      <c r="EO157">
        <v>228.6</v>
      </c>
      <c r="EP157">
        <v>115404180</v>
      </c>
      <c r="EQ157">
        <v>13.54</v>
      </c>
      <c r="ER157">
        <v>290.89999999999998</v>
      </c>
      <c r="ES157">
        <v>69025538</v>
      </c>
      <c r="ET157">
        <v>8.68</v>
      </c>
      <c r="EU157">
        <v>995.6</v>
      </c>
      <c r="EV157" t="s">
        <v>2937</v>
      </c>
      <c r="EW157">
        <v>20.6</v>
      </c>
      <c r="EX157" t="s">
        <v>2937</v>
      </c>
      <c r="EY157">
        <v>114875067</v>
      </c>
      <c r="EZ157">
        <v>23.65</v>
      </c>
      <c r="FA157">
        <v>2355.1999999999998</v>
      </c>
      <c r="FB157">
        <v>76812022</v>
      </c>
      <c r="FC157">
        <v>17.100000000000001</v>
      </c>
      <c r="FD157">
        <v>2072.6</v>
      </c>
      <c r="FE157">
        <v>218992171</v>
      </c>
      <c r="FF157">
        <v>8.9499999999999993</v>
      </c>
      <c r="FG157">
        <v>216.5</v>
      </c>
      <c r="FH157">
        <v>57904968</v>
      </c>
      <c r="FI157">
        <v>7.14</v>
      </c>
      <c r="FJ157">
        <v>2329.8000000000002</v>
      </c>
      <c r="FK157">
        <v>178945723</v>
      </c>
      <c r="FL157">
        <v>9.36</v>
      </c>
      <c r="FM157">
        <v>310.39999999999998</v>
      </c>
      <c r="FN157">
        <v>92755777</v>
      </c>
      <c r="FO157">
        <v>33.479999999999997</v>
      </c>
      <c r="FP157">
        <v>3791.3</v>
      </c>
      <c r="FQ157">
        <v>114961864</v>
      </c>
      <c r="FR157">
        <v>8.3699999999999992</v>
      </c>
      <c r="FS157">
        <v>80.2</v>
      </c>
      <c r="FT157">
        <v>88827527</v>
      </c>
      <c r="FU157">
        <v>15.75</v>
      </c>
      <c r="FV157">
        <v>1526.9</v>
      </c>
      <c r="FW157">
        <v>72660977</v>
      </c>
      <c r="FX157">
        <v>30.13</v>
      </c>
      <c r="FY157">
        <v>798.7</v>
      </c>
      <c r="FZ157">
        <v>81600000</v>
      </c>
      <c r="GA157">
        <v>26.59</v>
      </c>
      <c r="GB157">
        <v>193.6</v>
      </c>
      <c r="GC157">
        <v>43138300</v>
      </c>
      <c r="GD157">
        <v>28.52</v>
      </c>
      <c r="GE157">
        <v>335.2</v>
      </c>
      <c r="GF157">
        <v>17376320</v>
      </c>
      <c r="GG157">
        <v>13.79</v>
      </c>
      <c r="GH157">
        <v>241.2</v>
      </c>
      <c r="GI157">
        <v>84851708</v>
      </c>
      <c r="GJ157">
        <v>13.66</v>
      </c>
      <c r="GK157">
        <v>91.5</v>
      </c>
      <c r="GL157">
        <v>65652289</v>
      </c>
      <c r="GM157">
        <v>16.88</v>
      </c>
      <c r="GN157">
        <v>144.5</v>
      </c>
      <c r="GO157">
        <v>114405911</v>
      </c>
      <c r="GP157">
        <v>10.69</v>
      </c>
      <c r="GQ157">
        <v>153.1</v>
      </c>
      <c r="GR157">
        <v>95400000</v>
      </c>
      <c r="GS157">
        <v>5.99</v>
      </c>
      <c r="GT157" t="s">
        <v>2937</v>
      </c>
      <c r="GU157">
        <v>93604375</v>
      </c>
      <c r="GV157">
        <v>16.510000000000002</v>
      </c>
      <c r="GW157">
        <v>4670.3</v>
      </c>
      <c r="GY157">
        <v>26.16</v>
      </c>
      <c r="GZ157" t="s">
        <v>2937</v>
      </c>
      <c r="HA157">
        <v>65492655</v>
      </c>
      <c r="HB157">
        <v>33.99</v>
      </c>
      <c r="HC157">
        <v>61.9</v>
      </c>
      <c r="HD157">
        <v>98511461</v>
      </c>
      <c r="HE157">
        <v>5.08</v>
      </c>
      <c r="HF157">
        <v>119.6</v>
      </c>
      <c r="HG157">
        <v>49344693</v>
      </c>
      <c r="HH157">
        <v>18.89</v>
      </c>
      <c r="HI157">
        <v>1957.9</v>
      </c>
      <c r="HJ157">
        <v>96661667</v>
      </c>
      <c r="HK157">
        <v>9.27</v>
      </c>
      <c r="HL157">
        <v>193</v>
      </c>
      <c r="HM157">
        <v>30968200</v>
      </c>
      <c r="HN157">
        <v>6.74</v>
      </c>
      <c r="HO157">
        <v>342.3</v>
      </c>
      <c r="HP157">
        <v>118774070</v>
      </c>
      <c r="HQ157">
        <v>12.1</v>
      </c>
      <c r="HR157">
        <v>92.2</v>
      </c>
      <c r="HS157">
        <v>120251025</v>
      </c>
      <c r="HT157">
        <v>12.77</v>
      </c>
      <c r="HU157">
        <v>319.3</v>
      </c>
      <c r="HV157">
        <v>57019191</v>
      </c>
      <c r="HW157">
        <v>17.5</v>
      </c>
      <c r="HX157">
        <v>357.9</v>
      </c>
      <c r="HY157">
        <v>93786366</v>
      </c>
      <c r="HZ157">
        <v>1.79</v>
      </c>
      <c r="IA157">
        <v>103.1</v>
      </c>
      <c r="IB157">
        <v>28666162</v>
      </c>
      <c r="IC157">
        <v>17.22</v>
      </c>
      <c r="ID157">
        <v>2341.1999999999998</v>
      </c>
      <c r="IE157">
        <v>112139180</v>
      </c>
      <c r="IF157">
        <v>4.2699999999999996</v>
      </c>
      <c r="IG157">
        <v>236.2</v>
      </c>
      <c r="IH157">
        <v>96932069</v>
      </c>
      <c r="II157">
        <v>7.6</v>
      </c>
      <c r="IJ157">
        <v>109.6</v>
      </c>
      <c r="IK157">
        <v>110459033</v>
      </c>
      <c r="IL157">
        <v>11.46</v>
      </c>
      <c r="IM157">
        <v>153.5</v>
      </c>
      <c r="IN157">
        <v>103551209</v>
      </c>
      <c r="IO157">
        <v>17.010000000000002</v>
      </c>
      <c r="IP157">
        <v>3850.9</v>
      </c>
      <c r="IQ157">
        <v>49809411</v>
      </c>
      <c r="IR157">
        <v>10.91</v>
      </c>
      <c r="IS157">
        <v>1398.7</v>
      </c>
      <c r="IT157">
        <v>111033330</v>
      </c>
      <c r="IU157">
        <v>13.18</v>
      </c>
      <c r="IV157">
        <v>1295.3</v>
      </c>
      <c r="IW157">
        <v>38129648</v>
      </c>
      <c r="IX157">
        <v>21.16</v>
      </c>
      <c r="IY157">
        <v>612.1</v>
      </c>
      <c r="IZ157">
        <v>60543314</v>
      </c>
      <c r="JA157">
        <v>4.6399999999999997</v>
      </c>
      <c r="JB157">
        <v>953.4</v>
      </c>
      <c r="JC157">
        <v>120571726</v>
      </c>
      <c r="JD157">
        <v>3.27</v>
      </c>
      <c r="JE157">
        <v>43.7</v>
      </c>
      <c r="JF157">
        <v>42250844</v>
      </c>
      <c r="JG157">
        <v>11.32</v>
      </c>
      <c r="JH157">
        <v>94.6</v>
      </c>
      <c r="JI157">
        <v>75839552</v>
      </c>
      <c r="JJ157">
        <v>3.99</v>
      </c>
      <c r="JK157">
        <v>27.9</v>
      </c>
      <c r="JL157">
        <v>69164175</v>
      </c>
      <c r="JM157">
        <v>13.65</v>
      </c>
      <c r="JN157">
        <v>42.1</v>
      </c>
      <c r="JO157">
        <v>26243391</v>
      </c>
      <c r="JP157">
        <v>3.13</v>
      </c>
      <c r="JQ157">
        <v>134.5</v>
      </c>
      <c r="JR157">
        <v>61922878</v>
      </c>
      <c r="JS157">
        <v>6.3</v>
      </c>
      <c r="JT157">
        <v>56.2</v>
      </c>
      <c r="JU157">
        <v>56719179</v>
      </c>
      <c r="JV157">
        <v>3.99</v>
      </c>
      <c r="JW157">
        <v>152</v>
      </c>
      <c r="JX157">
        <v>61309241</v>
      </c>
      <c r="JY157">
        <v>4.21</v>
      </c>
      <c r="JZ157">
        <v>1723.9</v>
      </c>
      <c r="KA157">
        <v>32624001</v>
      </c>
      <c r="KB157">
        <v>26.19</v>
      </c>
      <c r="KC157">
        <v>759.5</v>
      </c>
      <c r="KD157">
        <v>52252921</v>
      </c>
      <c r="KE157">
        <v>11.39</v>
      </c>
      <c r="KF157">
        <v>189.3</v>
      </c>
      <c r="KH157">
        <v>3.29</v>
      </c>
      <c r="KI157" t="s">
        <v>2937</v>
      </c>
      <c r="KJ157">
        <v>100302317</v>
      </c>
      <c r="KK157">
        <v>9.68</v>
      </c>
      <c r="KL157">
        <v>73.8</v>
      </c>
      <c r="KM157">
        <v>69947823</v>
      </c>
      <c r="KN157">
        <v>7.54</v>
      </c>
      <c r="KO157">
        <v>165.5</v>
      </c>
      <c r="KP157">
        <v>49651413</v>
      </c>
      <c r="KQ157">
        <v>28.55</v>
      </c>
      <c r="KR157">
        <v>141.6</v>
      </c>
      <c r="KS157">
        <v>55713570</v>
      </c>
      <c r="KT157">
        <v>7.55</v>
      </c>
      <c r="KU157">
        <v>453.5</v>
      </c>
      <c r="KV157">
        <v>12235398</v>
      </c>
      <c r="KW157">
        <v>7.36</v>
      </c>
      <c r="KX157">
        <v>228.8</v>
      </c>
      <c r="KY157">
        <v>25156449</v>
      </c>
      <c r="KZ157">
        <v>19.420000000000002</v>
      </c>
      <c r="LA157">
        <v>773.9</v>
      </c>
      <c r="LB157">
        <v>37760905</v>
      </c>
      <c r="LC157">
        <v>-332.99</v>
      </c>
      <c r="LD157">
        <v>136.4</v>
      </c>
      <c r="LE157">
        <v>47015528</v>
      </c>
      <c r="LF157">
        <v>16.09</v>
      </c>
      <c r="LG157">
        <v>632.29999999999995</v>
      </c>
      <c r="LH157">
        <v>21494995</v>
      </c>
      <c r="LI157">
        <v>8.3800000000000008</v>
      </c>
      <c r="LJ157">
        <v>678.8</v>
      </c>
      <c r="LK157">
        <v>55824037</v>
      </c>
      <c r="LL157">
        <v>17.02</v>
      </c>
      <c r="LM157">
        <v>96.9</v>
      </c>
      <c r="LN157">
        <v>38096516</v>
      </c>
      <c r="LO157">
        <v>15.19</v>
      </c>
      <c r="LP157">
        <v>946.2</v>
      </c>
      <c r="LQ157">
        <v>72491678</v>
      </c>
      <c r="LR157">
        <v>7.23</v>
      </c>
      <c r="LS157">
        <v>77.900000000000006</v>
      </c>
      <c r="LT157">
        <v>105713295</v>
      </c>
      <c r="LU157">
        <v>11.27</v>
      </c>
      <c r="LV157">
        <v>41.7</v>
      </c>
      <c r="LW157">
        <v>39780329</v>
      </c>
      <c r="LX157">
        <v>16.38</v>
      </c>
      <c r="LY157">
        <v>740.4</v>
      </c>
      <c r="LZ157">
        <v>26963928</v>
      </c>
      <c r="MA157">
        <v>23.88</v>
      </c>
      <c r="MB157">
        <v>411.1</v>
      </c>
      <c r="MC157">
        <v>27630000</v>
      </c>
      <c r="MD157">
        <v>23.88</v>
      </c>
      <c r="ME157">
        <v>210.3</v>
      </c>
      <c r="MF157">
        <v>59613603</v>
      </c>
      <c r="MG157">
        <v>24.53</v>
      </c>
      <c r="MH157">
        <v>3267.7</v>
      </c>
      <c r="MI157">
        <v>22352400</v>
      </c>
      <c r="MJ157">
        <v>26.96</v>
      </c>
      <c r="MK157">
        <v>224.4</v>
      </c>
      <c r="ML157">
        <v>49549318</v>
      </c>
      <c r="MM157">
        <v>12.24</v>
      </c>
      <c r="MN157">
        <v>2065.3000000000002</v>
      </c>
      <c r="MO157">
        <v>48748946</v>
      </c>
      <c r="MP157">
        <v>11.98</v>
      </c>
      <c r="MQ157">
        <v>539.5</v>
      </c>
      <c r="MR157">
        <v>27428352</v>
      </c>
      <c r="MS157">
        <v>6.47</v>
      </c>
      <c r="MT157">
        <v>520</v>
      </c>
      <c r="MU157">
        <v>47137249</v>
      </c>
      <c r="MV157">
        <v>2.23</v>
      </c>
      <c r="MW157">
        <v>400</v>
      </c>
      <c r="MX157" t="s">
        <v>2937</v>
      </c>
      <c r="MY157">
        <v>18.190000000000001</v>
      </c>
      <c r="MZ157" t="s">
        <v>2937</v>
      </c>
      <c r="NA157" t="s">
        <v>2937</v>
      </c>
      <c r="NB157">
        <v>16.68</v>
      </c>
      <c r="NC157" t="s">
        <v>2937</v>
      </c>
      <c r="NF157">
        <v>120.2</v>
      </c>
      <c r="NH157">
        <v>12.69</v>
      </c>
      <c r="NI157" t="s">
        <v>2937</v>
      </c>
      <c r="NJ157">
        <v>24777957</v>
      </c>
      <c r="NK157">
        <v>7.74</v>
      </c>
      <c r="NL157">
        <v>144.4</v>
      </c>
      <c r="NM157">
        <v>23964161</v>
      </c>
      <c r="NN157">
        <v>8.86</v>
      </c>
      <c r="NO157">
        <v>179.3</v>
      </c>
      <c r="NP157">
        <v>24962917</v>
      </c>
      <c r="NQ157">
        <v>2.4900000000000002</v>
      </c>
      <c r="NR157">
        <v>83.3</v>
      </c>
      <c r="NS157" t="s">
        <v>2937</v>
      </c>
      <c r="NT157">
        <v>4.09</v>
      </c>
      <c r="NU157">
        <v>1292.8</v>
      </c>
      <c r="NV157">
        <v>19292380</v>
      </c>
      <c r="NW157">
        <v>45.08</v>
      </c>
      <c r="NX157">
        <v>721</v>
      </c>
      <c r="NY157">
        <v>44216201</v>
      </c>
      <c r="NZ157">
        <v>12.55</v>
      </c>
      <c r="OA157">
        <v>1315.1</v>
      </c>
      <c r="OB157">
        <v>27114022</v>
      </c>
      <c r="OC157">
        <v>10.49</v>
      </c>
      <c r="OD157">
        <v>144.5</v>
      </c>
      <c r="OE157">
        <v>65965820</v>
      </c>
      <c r="OF157">
        <v>8.35</v>
      </c>
      <c r="OG157" t="s">
        <v>2937</v>
      </c>
      <c r="OH157">
        <v>13669684</v>
      </c>
      <c r="OI157">
        <v>12.09</v>
      </c>
      <c r="OJ157">
        <v>249.3</v>
      </c>
      <c r="OK157">
        <v>65317364</v>
      </c>
      <c r="OL157">
        <v>13.24</v>
      </c>
      <c r="OM157">
        <v>126.3</v>
      </c>
      <c r="ON157">
        <v>53006433</v>
      </c>
      <c r="OO157">
        <v>4.68</v>
      </c>
      <c r="OP157">
        <v>2748.7</v>
      </c>
      <c r="OQ157">
        <v>24082941</v>
      </c>
      <c r="OR157">
        <v>8.2799999999999994</v>
      </c>
      <c r="OS157">
        <v>243.7</v>
      </c>
      <c r="OT157">
        <v>33998161</v>
      </c>
      <c r="OU157">
        <v>-16.329999999999998</v>
      </c>
      <c r="OV157">
        <v>737.8</v>
      </c>
      <c r="OW157">
        <v>11575776</v>
      </c>
      <c r="OX157">
        <v>10.68</v>
      </c>
      <c r="OY157">
        <v>642</v>
      </c>
      <c r="OZ157">
        <v>28751800</v>
      </c>
      <c r="PA157">
        <v>9.6</v>
      </c>
      <c r="PB157">
        <v>133.4</v>
      </c>
      <c r="PC157">
        <v>25853842</v>
      </c>
      <c r="PD157">
        <v>0.84</v>
      </c>
      <c r="PE157">
        <v>73.400000000000006</v>
      </c>
      <c r="PF157">
        <v>37759175</v>
      </c>
      <c r="PG157">
        <v>17.28</v>
      </c>
      <c r="PH157">
        <v>224</v>
      </c>
      <c r="PI157">
        <v>21818002</v>
      </c>
      <c r="PJ157">
        <v>-3.34</v>
      </c>
      <c r="PK157">
        <v>58.7</v>
      </c>
      <c r="PL157">
        <v>47543815</v>
      </c>
      <c r="PM157">
        <v>18.36</v>
      </c>
      <c r="PN157">
        <v>1521.8</v>
      </c>
      <c r="PO157">
        <v>23264621</v>
      </c>
      <c r="PP157">
        <v>3.94</v>
      </c>
      <c r="PQ157">
        <v>85.7</v>
      </c>
      <c r="PR157">
        <v>33297750</v>
      </c>
      <c r="PS157">
        <v>5.58</v>
      </c>
      <c r="PT157">
        <v>117.9</v>
      </c>
      <c r="PU157">
        <v>21320757</v>
      </c>
      <c r="PV157">
        <v>16.27</v>
      </c>
      <c r="PW157">
        <v>925.4</v>
      </c>
      <c r="PX157">
        <v>8185014</v>
      </c>
      <c r="PY157">
        <v>3.59</v>
      </c>
      <c r="PZ157">
        <v>236.1</v>
      </c>
      <c r="QA157">
        <v>26958750</v>
      </c>
      <c r="QB157">
        <v>10.41</v>
      </c>
      <c r="QC157">
        <v>237.2</v>
      </c>
      <c r="QD157">
        <v>50388012</v>
      </c>
      <c r="QE157">
        <v>0.09</v>
      </c>
      <c r="QF157">
        <v>28.5</v>
      </c>
      <c r="QG157">
        <v>26969636</v>
      </c>
      <c r="QH157">
        <v>12.84</v>
      </c>
      <c r="QI157">
        <v>196.7</v>
      </c>
      <c r="QK157">
        <v>4.2</v>
      </c>
      <c r="QL157" t="s">
        <v>2937</v>
      </c>
      <c r="QM157">
        <v>43022298</v>
      </c>
      <c r="QN157">
        <v>4.67</v>
      </c>
      <c r="QO157">
        <v>777.8</v>
      </c>
      <c r="QP157">
        <v>24946440</v>
      </c>
      <c r="QQ157">
        <v>11.62</v>
      </c>
      <c r="QR157">
        <v>110.4</v>
      </c>
      <c r="QS157">
        <v>29857851</v>
      </c>
      <c r="QT157">
        <v>8.14</v>
      </c>
      <c r="QU157">
        <v>3357.5</v>
      </c>
      <c r="QV157">
        <v>22400106</v>
      </c>
      <c r="QW157">
        <v>4.6900000000000004</v>
      </c>
      <c r="QX157">
        <v>69.8</v>
      </c>
      <c r="QY157">
        <v>10095639</v>
      </c>
      <c r="QZ157">
        <v>27.53</v>
      </c>
      <c r="RA157">
        <v>604.4</v>
      </c>
      <c r="RB157">
        <v>31008000</v>
      </c>
      <c r="RC157">
        <v>14.98</v>
      </c>
      <c r="RD157">
        <v>56.5</v>
      </c>
      <c r="RF157">
        <v>9.2899999999999991</v>
      </c>
      <c r="RG157" t="s">
        <v>2937</v>
      </c>
      <c r="RH157">
        <v>16312415</v>
      </c>
      <c r="RI157">
        <v>10.7</v>
      </c>
      <c r="RJ157">
        <v>548.9</v>
      </c>
      <c r="RK157">
        <v>39839456</v>
      </c>
      <c r="RL157">
        <v>10.26</v>
      </c>
      <c r="RM157">
        <v>32.9</v>
      </c>
      <c r="RN157">
        <v>37684080</v>
      </c>
      <c r="RO157">
        <v>0.85</v>
      </c>
      <c r="RP157">
        <v>518.1</v>
      </c>
      <c r="RQ157">
        <v>20664516</v>
      </c>
      <c r="RR157">
        <v>23.34</v>
      </c>
      <c r="RS157">
        <v>112.4</v>
      </c>
      <c r="RT157">
        <v>25875287</v>
      </c>
      <c r="RU157">
        <v>10.210000000000001</v>
      </c>
      <c r="RV157">
        <v>967.7</v>
      </c>
      <c r="RW157">
        <v>39714633</v>
      </c>
      <c r="RX157">
        <v>6.98</v>
      </c>
      <c r="RY157">
        <v>138.1</v>
      </c>
      <c r="RZ157">
        <v>9080880</v>
      </c>
      <c r="SA157">
        <v>3.94</v>
      </c>
      <c r="SB157">
        <v>107.6</v>
      </c>
      <c r="SC157">
        <v>49649351</v>
      </c>
      <c r="SD157">
        <v>46.6</v>
      </c>
      <c r="SE157">
        <v>1243.5</v>
      </c>
      <c r="SF157">
        <v>32114861</v>
      </c>
      <c r="SG157">
        <v>9.82</v>
      </c>
      <c r="SH157">
        <v>245.5</v>
      </c>
      <c r="SI157">
        <v>72749922</v>
      </c>
      <c r="SJ157">
        <v>16.989999999999998</v>
      </c>
      <c r="SK157">
        <v>2403.6</v>
      </c>
      <c r="SL157">
        <v>13195116</v>
      </c>
      <c r="SM157">
        <v>28.84</v>
      </c>
      <c r="SN157">
        <v>273.60000000000002</v>
      </c>
      <c r="SO157">
        <v>16664899</v>
      </c>
      <c r="SP157">
        <v>13.18</v>
      </c>
      <c r="SQ157">
        <v>582.1</v>
      </c>
      <c r="SS157">
        <v>34.89</v>
      </c>
      <c r="ST157" t="s">
        <v>2937</v>
      </c>
      <c r="SU157">
        <v>26420400</v>
      </c>
      <c r="SV157">
        <v>5.76</v>
      </c>
      <c r="SW157">
        <v>541</v>
      </c>
      <c r="SX157">
        <v>34864388</v>
      </c>
      <c r="SY157">
        <v>17.89</v>
      </c>
      <c r="SZ157">
        <v>91.6</v>
      </c>
      <c r="TA157">
        <v>30419012</v>
      </c>
      <c r="TB157">
        <v>12.38</v>
      </c>
      <c r="TC157">
        <v>214.8</v>
      </c>
      <c r="TD157">
        <v>14482889</v>
      </c>
      <c r="TE157">
        <v>13.45</v>
      </c>
      <c r="TF157">
        <v>380.2</v>
      </c>
      <c r="TG157">
        <v>37840330</v>
      </c>
      <c r="TH157">
        <v>6.31</v>
      </c>
      <c r="TI157">
        <v>243.3</v>
      </c>
      <c r="TJ157">
        <v>19274210</v>
      </c>
      <c r="TK157">
        <v>4.3899999999999997</v>
      </c>
      <c r="TL157">
        <v>124.5</v>
      </c>
      <c r="TM157">
        <v>59381064</v>
      </c>
      <c r="TN157">
        <v>6.13</v>
      </c>
      <c r="TO157">
        <v>116.6</v>
      </c>
      <c r="TP157">
        <v>13708200</v>
      </c>
      <c r="TQ157">
        <v>11.86</v>
      </c>
      <c r="TR157">
        <v>88.9</v>
      </c>
      <c r="TS157">
        <v>19243802</v>
      </c>
      <c r="TT157">
        <v>6.63</v>
      </c>
      <c r="TU157">
        <v>465.2</v>
      </c>
      <c r="TV157" t="s">
        <v>2937</v>
      </c>
      <c r="TW157">
        <v>34.71</v>
      </c>
      <c r="TX157" t="s">
        <v>2937</v>
      </c>
      <c r="TY157">
        <v>54962132</v>
      </c>
      <c r="TZ157">
        <v>26.04</v>
      </c>
      <c r="UA157">
        <v>1186.4000000000001</v>
      </c>
      <c r="UB157">
        <v>43579752</v>
      </c>
      <c r="UC157">
        <v>31.37</v>
      </c>
      <c r="UD157">
        <v>212</v>
      </c>
      <c r="UE157">
        <v>22007704</v>
      </c>
      <c r="UF157">
        <v>18.670000000000002</v>
      </c>
      <c r="UG157">
        <v>964</v>
      </c>
      <c r="UH157">
        <v>38015799</v>
      </c>
      <c r="UI157">
        <v>37.65</v>
      </c>
      <c r="UJ157" t="s">
        <v>2937</v>
      </c>
      <c r="UK157">
        <v>26324670</v>
      </c>
      <c r="UL157">
        <v>5.39</v>
      </c>
      <c r="UM157">
        <v>113.3</v>
      </c>
      <c r="UN157">
        <v>3896029</v>
      </c>
      <c r="UO157">
        <v>7.97</v>
      </c>
      <c r="UP157">
        <v>256.5</v>
      </c>
      <c r="UQ157">
        <v>11878790</v>
      </c>
      <c r="UR157">
        <v>18.98</v>
      </c>
      <c r="US157">
        <v>600.79999999999995</v>
      </c>
      <c r="UT157">
        <v>30887156</v>
      </c>
      <c r="UU157">
        <v>30.36</v>
      </c>
      <c r="UV157">
        <v>230.8</v>
      </c>
      <c r="UW157">
        <v>48751770</v>
      </c>
      <c r="UX157">
        <v>7.02</v>
      </c>
      <c r="UY157">
        <v>120.1</v>
      </c>
      <c r="UZ157">
        <v>39743062</v>
      </c>
      <c r="VA157">
        <v>14.6</v>
      </c>
      <c r="VB157">
        <v>210.9</v>
      </c>
      <c r="VC157">
        <v>30511489</v>
      </c>
      <c r="VD157">
        <v>18.690000000000001</v>
      </c>
      <c r="VE157">
        <v>2551.5</v>
      </c>
      <c r="VF157">
        <v>24325126</v>
      </c>
      <c r="VG157">
        <v>22.12</v>
      </c>
      <c r="VH157">
        <v>144.1</v>
      </c>
      <c r="VI157">
        <v>31775454</v>
      </c>
      <c r="VJ157">
        <v>5.95</v>
      </c>
      <c r="VK157">
        <v>174.4</v>
      </c>
      <c r="VL157">
        <v>29005473</v>
      </c>
      <c r="VM157">
        <v>4.8899999999999997</v>
      </c>
      <c r="VN157">
        <v>435.5</v>
      </c>
      <c r="VO157">
        <v>15848051</v>
      </c>
      <c r="VP157">
        <v>12.44</v>
      </c>
      <c r="VQ157">
        <v>145.1</v>
      </c>
      <c r="VR157">
        <v>49621813</v>
      </c>
      <c r="VS157">
        <v>15.69</v>
      </c>
      <c r="VT157">
        <v>132.19999999999999</v>
      </c>
      <c r="VU157">
        <v>17287200</v>
      </c>
      <c r="VV157">
        <v>10.39</v>
      </c>
      <c r="VW157">
        <v>74.3</v>
      </c>
      <c r="VX157">
        <v>19457295</v>
      </c>
      <c r="VY157">
        <v>18.02</v>
      </c>
      <c r="VZ157">
        <v>165.5</v>
      </c>
      <c r="WA157">
        <v>20639139</v>
      </c>
      <c r="WB157">
        <v>9.7100000000000009</v>
      </c>
      <c r="WC157">
        <v>77.5</v>
      </c>
      <c r="WD157">
        <v>42741051</v>
      </c>
      <c r="WE157">
        <v>12.1</v>
      </c>
      <c r="WF157">
        <v>691.5</v>
      </c>
      <c r="WH157">
        <v>11.81</v>
      </c>
      <c r="WI157" t="s">
        <v>2937</v>
      </c>
      <c r="WJ157">
        <v>69843244</v>
      </c>
      <c r="WK157">
        <v>3.5</v>
      </c>
      <c r="WL157">
        <v>397.8</v>
      </c>
      <c r="WM157">
        <v>23328350</v>
      </c>
      <c r="WN157">
        <v>0.84</v>
      </c>
      <c r="WO157">
        <v>45.6</v>
      </c>
      <c r="WP157">
        <v>27615490</v>
      </c>
      <c r="WQ157">
        <v>21.17</v>
      </c>
      <c r="WR157">
        <v>1237</v>
      </c>
      <c r="WS157">
        <v>35604745</v>
      </c>
      <c r="WT157">
        <v>11.29</v>
      </c>
      <c r="WU157">
        <v>107.7</v>
      </c>
      <c r="WV157">
        <v>19724737</v>
      </c>
      <c r="WW157">
        <v>15.26</v>
      </c>
      <c r="WX157">
        <v>1670.5</v>
      </c>
      <c r="WY157">
        <v>27476336</v>
      </c>
      <c r="WZ157">
        <v>16.29</v>
      </c>
      <c r="XA157">
        <v>250.4</v>
      </c>
      <c r="XB157">
        <v>16162198</v>
      </c>
      <c r="XC157">
        <v>24.86</v>
      </c>
      <c r="XD157">
        <v>159.1</v>
      </c>
      <c r="XE157">
        <v>110308514</v>
      </c>
      <c r="XF157">
        <v>14.1</v>
      </c>
      <c r="XG157">
        <v>1754.4</v>
      </c>
      <c r="XH157">
        <v>17849276</v>
      </c>
      <c r="XI157">
        <v>5.6</v>
      </c>
      <c r="XJ157">
        <v>442</v>
      </c>
      <c r="XK157">
        <v>17948702</v>
      </c>
      <c r="XL157">
        <v>15.51</v>
      </c>
      <c r="XM157">
        <v>201.7</v>
      </c>
      <c r="XN157">
        <v>26922893</v>
      </c>
      <c r="XO157">
        <v>7.49</v>
      </c>
      <c r="XP157">
        <v>3113.7</v>
      </c>
      <c r="XQ157">
        <v>20522670</v>
      </c>
      <c r="XR157">
        <v>19.22</v>
      </c>
      <c r="XS157">
        <v>422.4</v>
      </c>
      <c r="XT157">
        <v>44230962</v>
      </c>
      <c r="XU157">
        <v>10.89</v>
      </c>
      <c r="XV157">
        <v>104.3</v>
      </c>
      <c r="XW157">
        <v>11955404</v>
      </c>
      <c r="XX157">
        <v>18.670000000000002</v>
      </c>
      <c r="XY157">
        <v>231.1</v>
      </c>
      <c r="XZ157" t="s">
        <v>2937</v>
      </c>
      <c r="YA157">
        <v>4.41</v>
      </c>
      <c r="YB157" t="s">
        <v>2937</v>
      </c>
      <c r="YC157">
        <v>31203128</v>
      </c>
      <c r="YD157">
        <v>3.12</v>
      </c>
      <c r="YE157">
        <v>808</v>
      </c>
      <c r="YF157">
        <v>27191332</v>
      </c>
      <c r="YG157">
        <v>2.12</v>
      </c>
      <c r="YH157">
        <v>542.70000000000005</v>
      </c>
      <c r="YI157">
        <v>24824888</v>
      </c>
      <c r="YJ157">
        <v>20.13</v>
      </c>
      <c r="YK157">
        <v>186.9</v>
      </c>
      <c r="YL157">
        <v>43758118</v>
      </c>
      <c r="YM157">
        <v>8.2799999999999994</v>
      </c>
      <c r="YN157">
        <v>396</v>
      </c>
      <c r="YO157">
        <v>24675065</v>
      </c>
      <c r="YP157">
        <v>0.99</v>
      </c>
      <c r="YQ157">
        <v>27.1</v>
      </c>
      <c r="YR157">
        <v>11974634</v>
      </c>
      <c r="YS157">
        <v>3.24</v>
      </c>
      <c r="YT157">
        <v>159.1</v>
      </c>
      <c r="YU157">
        <v>17795665</v>
      </c>
      <c r="YV157">
        <v>0.88</v>
      </c>
      <c r="YW157">
        <v>218.9</v>
      </c>
      <c r="YX157">
        <v>22146261</v>
      </c>
      <c r="YY157">
        <v>5.61</v>
      </c>
      <c r="YZ157">
        <v>884.1</v>
      </c>
      <c r="ZA157">
        <v>7690767</v>
      </c>
      <c r="ZB157">
        <v>9.52</v>
      </c>
      <c r="ZC157">
        <v>337.8</v>
      </c>
      <c r="ZD157">
        <v>31631860</v>
      </c>
      <c r="ZE157">
        <v>22.38</v>
      </c>
      <c r="ZF157">
        <v>713.7</v>
      </c>
      <c r="ZG157">
        <v>23937124</v>
      </c>
      <c r="ZH157">
        <v>26.18</v>
      </c>
      <c r="ZI157" t="s">
        <v>2937</v>
      </c>
      <c r="ZJ157">
        <v>26284643</v>
      </c>
      <c r="ZK157">
        <v>9.82</v>
      </c>
      <c r="ZL157">
        <v>917</v>
      </c>
      <c r="ZM157">
        <v>15436838</v>
      </c>
      <c r="ZN157">
        <v>6.47</v>
      </c>
      <c r="ZO157">
        <v>590.20000000000005</v>
      </c>
      <c r="ZP157">
        <v>28818883</v>
      </c>
      <c r="ZQ157">
        <v>10.26</v>
      </c>
      <c r="ZR157">
        <v>131.6</v>
      </c>
      <c r="ZS157">
        <v>25655206</v>
      </c>
      <c r="ZT157">
        <v>14.01</v>
      </c>
      <c r="ZU157">
        <v>702.5</v>
      </c>
      <c r="ZV157">
        <v>20952000</v>
      </c>
      <c r="ZW157">
        <v>12.54</v>
      </c>
      <c r="ZX157">
        <v>106.4</v>
      </c>
      <c r="ZY157">
        <v>34044076</v>
      </c>
      <c r="ZZ157">
        <v>5</v>
      </c>
      <c r="AAA157">
        <v>138.5</v>
      </c>
      <c r="AAB157">
        <v>33124360</v>
      </c>
      <c r="AAC157">
        <v>11.08</v>
      </c>
      <c r="AAD157">
        <v>231.8</v>
      </c>
      <c r="AAE157">
        <v>22024266</v>
      </c>
      <c r="AAF157">
        <v>7.3</v>
      </c>
      <c r="AAG157">
        <v>155.80000000000001</v>
      </c>
      <c r="AAH157">
        <v>24842333</v>
      </c>
      <c r="AAI157">
        <v>7.33</v>
      </c>
      <c r="AAJ157">
        <v>694.8</v>
      </c>
      <c r="AAK157">
        <v>22687200</v>
      </c>
      <c r="AAL157">
        <v>24.09</v>
      </c>
      <c r="AAM157">
        <v>211.4</v>
      </c>
      <c r="AAN157">
        <v>65044733</v>
      </c>
      <c r="AAO157">
        <v>10.72</v>
      </c>
      <c r="AAP157">
        <v>956.3</v>
      </c>
      <c r="AAQ157">
        <v>34042237</v>
      </c>
      <c r="AAR157">
        <v>14.11</v>
      </c>
      <c r="AAS157">
        <v>340.6</v>
      </c>
      <c r="AAT157">
        <v>34676343</v>
      </c>
      <c r="AAU157">
        <v>12.72</v>
      </c>
      <c r="AAV157">
        <v>84</v>
      </c>
      <c r="AAW157">
        <v>26674945</v>
      </c>
      <c r="AAX157">
        <v>6.84</v>
      </c>
      <c r="AAY157">
        <v>93.6</v>
      </c>
      <c r="AAZ157">
        <v>18340292</v>
      </c>
      <c r="ABA157">
        <v>19.690000000000001</v>
      </c>
      <c r="ABB157">
        <v>187.4</v>
      </c>
      <c r="ABC157">
        <v>17691684</v>
      </c>
      <c r="ABD157">
        <v>11</v>
      </c>
      <c r="ABE157">
        <v>85.4</v>
      </c>
      <c r="ABF157">
        <v>21938158</v>
      </c>
      <c r="ABG157">
        <v>21.5</v>
      </c>
      <c r="ABH157">
        <v>161.30000000000001</v>
      </c>
      <c r="ABI157">
        <v>44813790</v>
      </c>
      <c r="ABJ157">
        <v>15.18</v>
      </c>
      <c r="ABK157">
        <v>649.29999999999995</v>
      </c>
      <c r="ABL157">
        <v>19855964</v>
      </c>
      <c r="ABM157">
        <v>12.69</v>
      </c>
      <c r="ABN157">
        <v>157.9</v>
      </c>
      <c r="ABO157">
        <v>22863939</v>
      </c>
      <c r="ABP157">
        <v>22</v>
      </c>
      <c r="ABQ157">
        <v>1121.4000000000001</v>
      </c>
      <c r="ABS157">
        <v>19.59</v>
      </c>
      <c r="ABT157" t="s">
        <v>2937</v>
      </c>
      <c r="ABU157">
        <v>28852388</v>
      </c>
      <c r="ABV157">
        <v>6.61</v>
      </c>
      <c r="ABW157">
        <v>1073.0999999999999</v>
      </c>
      <c r="ABX157">
        <v>68453740</v>
      </c>
      <c r="ABY157">
        <v>23.2</v>
      </c>
      <c r="ABZ157">
        <v>154</v>
      </c>
      <c r="ACB157">
        <v>24.9</v>
      </c>
      <c r="ACC157" t="s">
        <v>2937</v>
      </c>
      <c r="ACD157">
        <v>29160000</v>
      </c>
      <c r="ACE157">
        <v>3.84</v>
      </c>
      <c r="ACF157">
        <v>164.9</v>
      </c>
      <c r="ACG157">
        <v>26136855</v>
      </c>
      <c r="ACH157">
        <v>3.48</v>
      </c>
      <c r="ACI157">
        <v>107.5</v>
      </c>
      <c r="ACJ157">
        <v>29816000</v>
      </c>
      <c r="ACK157">
        <v>15.98</v>
      </c>
      <c r="ACL157">
        <v>255.8</v>
      </c>
      <c r="ACM157">
        <v>38443338</v>
      </c>
      <c r="ACN157">
        <v>16.57</v>
      </c>
      <c r="ACO157">
        <v>745.8</v>
      </c>
      <c r="ACP157">
        <v>36793870</v>
      </c>
      <c r="ACQ157">
        <v>8.68</v>
      </c>
      <c r="ACR157">
        <v>1964.9</v>
      </c>
      <c r="ACS157" t="s">
        <v>2937</v>
      </c>
      <c r="ACT157">
        <v>3.74</v>
      </c>
      <c r="ACU157" t="s">
        <v>2937</v>
      </c>
      <c r="ACV157">
        <v>39171576</v>
      </c>
      <c r="ACW157">
        <v>19.760000000000002</v>
      </c>
      <c r="ACX157">
        <v>2169.4</v>
      </c>
      <c r="ACY157">
        <v>29268061</v>
      </c>
      <c r="ACZ157">
        <v>14.46</v>
      </c>
      <c r="ADA157">
        <v>112.3</v>
      </c>
      <c r="ADB157">
        <v>10363085</v>
      </c>
      <c r="ADC157">
        <v>23.93</v>
      </c>
      <c r="ADD157">
        <v>478.4</v>
      </c>
      <c r="ADE157">
        <v>29046210</v>
      </c>
      <c r="ADF157">
        <v>0.48</v>
      </c>
      <c r="ADG157">
        <v>477.5</v>
      </c>
      <c r="ADH157">
        <v>53134153</v>
      </c>
      <c r="ADI157">
        <v>7.55</v>
      </c>
      <c r="ADJ157">
        <v>222.8</v>
      </c>
      <c r="ADK157">
        <v>34314315</v>
      </c>
      <c r="ADL157">
        <v>16.25</v>
      </c>
      <c r="ADM157">
        <v>245.2</v>
      </c>
      <c r="ADN157">
        <v>41750672</v>
      </c>
      <c r="ADO157">
        <v>2.5099999999999998</v>
      </c>
      <c r="ADP157">
        <v>491.4</v>
      </c>
      <c r="ADQ157">
        <v>29371574</v>
      </c>
      <c r="ADR157">
        <v>11.66</v>
      </c>
      <c r="ADS157">
        <v>679.7</v>
      </c>
      <c r="ADT157">
        <v>31527430</v>
      </c>
      <c r="ADU157">
        <v>14.75</v>
      </c>
      <c r="ADV157">
        <v>607.1</v>
      </c>
      <c r="ADW157">
        <v>27826073</v>
      </c>
      <c r="ADX157">
        <v>9.24</v>
      </c>
      <c r="ADY157">
        <v>1062</v>
      </c>
      <c r="ADZ157">
        <v>44888573</v>
      </c>
      <c r="AEA157">
        <v>10.85</v>
      </c>
      <c r="AEB157">
        <v>111.4</v>
      </c>
      <c r="AEC157">
        <v>32382255</v>
      </c>
      <c r="AED157">
        <v>3.41</v>
      </c>
      <c r="AEE157">
        <v>108</v>
      </c>
      <c r="AEF157">
        <v>71322472</v>
      </c>
      <c r="AEG157">
        <v>17.420000000000002</v>
      </c>
      <c r="AEH157">
        <v>271.10000000000002</v>
      </c>
      <c r="AEI157">
        <v>16495353</v>
      </c>
      <c r="AEJ157">
        <v>10.23</v>
      </c>
      <c r="AEK157">
        <v>248.2</v>
      </c>
      <c r="AEL157">
        <v>32841872</v>
      </c>
      <c r="AEM157">
        <v>1.26</v>
      </c>
      <c r="AEN157">
        <v>463.2</v>
      </c>
      <c r="AEO157">
        <v>47255596</v>
      </c>
      <c r="AEP157">
        <v>16.559999999999999</v>
      </c>
      <c r="AEQ157">
        <v>352.3</v>
      </c>
      <c r="AER157">
        <v>36148170</v>
      </c>
      <c r="AES157">
        <v>10.210000000000001</v>
      </c>
      <c r="AET157">
        <v>645.79999999999995</v>
      </c>
      <c r="AEU157">
        <v>31461778</v>
      </c>
      <c r="AEV157">
        <v>13.68</v>
      </c>
      <c r="AEW157">
        <v>962.7</v>
      </c>
      <c r="AEX157">
        <v>18857954</v>
      </c>
      <c r="AEY157">
        <v>14.17</v>
      </c>
      <c r="AEZ157">
        <v>440.2</v>
      </c>
      <c r="AFA157">
        <v>13913479</v>
      </c>
      <c r="AFB157">
        <v>17.22</v>
      </c>
      <c r="AFC157">
        <v>341</v>
      </c>
      <c r="AFD157">
        <v>31399809</v>
      </c>
      <c r="AFE157">
        <v>13.8</v>
      </c>
      <c r="AFF157">
        <v>951.4</v>
      </c>
      <c r="AFG157">
        <v>47550449</v>
      </c>
      <c r="AFH157">
        <v>36.54</v>
      </c>
      <c r="AFI157">
        <v>1321.1</v>
      </c>
      <c r="AFJ157">
        <v>22447004</v>
      </c>
      <c r="AFK157">
        <v>8.81</v>
      </c>
      <c r="AFL157">
        <v>413.3</v>
      </c>
      <c r="AFM157">
        <v>14478398</v>
      </c>
      <c r="AFN157">
        <v>24</v>
      </c>
      <c r="AFO157">
        <v>199.9</v>
      </c>
      <c r="AFP157">
        <v>53289517</v>
      </c>
      <c r="AFQ157">
        <v>22.29</v>
      </c>
      <c r="AFR157">
        <v>1644.4</v>
      </c>
      <c r="AFS157">
        <v>55400001</v>
      </c>
      <c r="AFT157">
        <v>9.2200000000000006</v>
      </c>
      <c r="AFU157">
        <v>169.1</v>
      </c>
      <c r="AFV157">
        <v>34131747</v>
      </c>
      <c r="AFW157">
        <v>2.1800000000000002</v>
      </c>
      <c r="AFX157">
        <v>987.6</v>
      </c>
      <c r="AFY157">
        <v>6506850</v>
      </c>
      <c r="AFZ157">
        <v>2.66</v>
      </c>
      <c r="AGA157">
        <v>295.8</v>
      </c>
      <c r="AGB157">
        <v>9882334</v>
      </c>
      <c r="AGC157">
        <v>14.42</v>
      </c>
      <c r="AGD157">
        <v>501.2</v>
      </c>
      <c r="AGE157">
        <v>18244710</v>
      </c>
      <c r="AGF157">
        <v>11.92</v>
      </c>
      <c r="AGG157">
        <v>303</v>
      </c>
      <c r="AGH157">
        <v>5691601</v>
      </c>
      <c r="AGI157">
        <v>26.97</v>
      </c>
      <c r="AGJ157">
        <v>395.8</v>
      </c>
      <c r="AGK157" t="s">
        <v>2937</v>
      </c>
      <c r="AGL157">
        <v>7.31</v>
      </c>
      <c r="AGM157" t="s">
        <v>2937</v>
      </c>
      <c r="AGN157">
        <v>9079830</v>
      </c>
      <c r="AGO157">
        <v>10.32</v>
      </c>
      <c r="AGP157">
        <v>143.69999999999999</v>
      </c>
      <c r="AGQ157">
        <v>7786702</v>
      </c>
      <c r="AGR157">
        <v>9.23</v>
      </c>
      <c r="AGS157">
        <v>603.1</v>
      </c>
      <c r="AGT157">
        <v>10430046</v>
      </c>
      <c r="AGU157">
        <v>17.559999999999999</v>
      </c>
      <c r="AGV157">
        <v>267.60000000000002</v>
      </c>
      <c r="AGW157">
        <v>17910733</v>
      </c>
      <c r="AGX157">
        <v>3.12</v>
      </c>
      <c r="AGY157">
        <v>286.7</v>
      </c>
      <c r="AGZ157">
        <v>9246714</v>
      </c>
      <c r="AHA157">
        <v>12.23</v>
      </c>
      <c r="AHB157">
        <v>635</v>
      </c>
      <c r="AHC157">
        <v>7100607</v>
      </c>
      <c r="AHD157">
        <v>22.27</v>
      </c>
      <c r="AHE157">
        <v>179.8</v>
      </c>
      <c r="AHF157">
        <v>7202846</v>
      </c>
      <c r="AHG157">
        <v>2.0099999999999998</v>
      </c>
      <c r="AHH157">
        <v>253.9</v>
      </c>
      <c r="AHI157">
        <v>21045786</v>
      </c>
      <c r="AHJ157">
        <v>12.5</v>
      </c>
      <c r="AHK157">
        <v>138.5</v>
      </c>
      <c r="AHL157">
        <v>14072000</v>
      </c>
      <c r="AHM157">
        <v>16.559999999999999</v>
      </c>
      <c r="AHN157">
        <v>115.4</v>
      </c>
      <c r="AHO157">
        <v>6892356</v>
      </c>
      <c r="AHP157">
        <v>2.15</v>
      </c>
      <c r="AHQ157">
        <v>126.4</v>
      </c>
      <c r="AHR157">
        <v>26287679</v>
      </c>
      <c r="AHS157">
        <v>20.29</v>
      </c>
      <c r="AHT157">
        <v>390.2</v>
      </c>
      <c r="AHU157">
        <v>11250317</v>
      </c>
      <c r="AHV157">
        <v>28.36</v>
      </c>
      <c r="AHW157">
        <v>117.9</v>
      </c>
      <c r="AHX157">
        <v>6983480</v>
      </c>
      <c r="AHY157">
        <v>14.17</v>
      </c>
      <c r="AHZ157">
        <v>102.2</v>
      </c>
      <c r="AIA157">
        <v>6188130</v>
      </c>
      <c r="AIB157">
        <v>1.1299999999999999</v>
      </c>
      <c r="AIC157">
        <v>93.6</v>
      </c>
      <c r="AID157">
        <v>13484715</v>
      </c>
      <c r="AIE157">
        <v>2.41</v>
      </c>
      <c r="AIF157">
        <v>1003.1</v>
      </c>
      <c r="AIG157">
        <v>9351598</v>
      </c>
      <c r="AIH157">
        <v>4.54</v>
      </c>
      <c r="AII157">
        <v>725.4</v>
      </c>
      <c r="AIJ157">
        <v>9575948</v>
      </c>
      <c r="AIK157">
        <v>17.739999999999998</v>
      </c>
      <c r="AIL157">
        <v>273.5</v>
      </c>
      <c r="AIM157">
        <v>10158573</v>
      </c>
      <c r="AIN157">
        <v>0.63</v>
      </c>
      <c r="AIO157">
        <v>252.8</v>
      </c>
      <c r="AIP157">
        <v>14131460</v>
      </c>
      <c r="AIQ157">
        <v>3.22</v>
      </c>
      <c r="AIR157">
        <v>117.8</v>
      </c>
      <c r="AIS157">
        <v>9646554</v>
      </c>
      <c r="AIT157">
        <v>15.45</v>
      </c>
      <c r="AIU157">
        <v>106.5</v>
      </c>
      <c r="AIV157">
        <v>9676241</v>
      </c>
      <c r="AIW157">
        <v>19.739999999999998</v>
      </c>
      <c r="AIX157">
        <v>140.1</v>
      </c>
      <c r="AIY157">
        <v>13360603</v>
      </c>
      <c r="AIZ157">
        <v>23.14</v>
      </c>
      <c r="AJA157">
        <v>187.4</v>
      </c>
      <c r="AJB157">
        <v>18079195</v>
      </c>
      <c r="AJC157">
        <v>5.98</v>
      </c>
      <c r="AJD157">
        <v>146.80000000000001</v>
      </c>
      <c r="AJE157">
        <v>8222208</v>
      </c>
      <c r="AJF157">
        <v>9.23</v>
      </c>
      <c r="AJG157">
        <v>216.2</v>
      </c>
      <c r="AJH157">
        <v>9719986</v>
      </c>
      <c r="AJI157">
        <v>8.86</v>
      </c>
      <c r="AJJ157">
        <v>63.9</v>
      </c>
      <c r="AJK157">
        <v>10731478</v>
      </c>
      <c r="AJL157">
        <v>6.09</v>
      </c>
      <c r="AJM157">
        <v>49</v>
      </c>
      <c r="AJN157">
        <v>9599343</v>
      </c>
      <c r="AJO157">
        <v>1.59</v>
      </c>
      <c r="AJP157">
        <v>91.9</v>
      </c>
      <c r="AJQ157">
        <v>11601883</v>
      </c>
      <c r="AJR157">
        <v>4.72</v>
      </c>
      <c r="AJS157">
        <v>419.1</v>
      </c>
      <c r="AJT157">
        <v>8195497</v>
      </c>
      <c r="AJU157">
        <v>5.26</v>
      </c>
      <c r="AJV157">
        <v>170.4</v>
      </c>
      <c r="AJW157">
        <v>18743069</v>
      </c>
      <c r="AJX157">
        <v>0.59</v>
      </c>
      <c r="AJY157">
        <v>311.2</v>
      </c>
      <c r="AJZ157" t="s">
        <v>2937</v>
      </c>
      <c r="AKA157">
        <v>42.94</v>
      </c>
      <c r="AKB157" t="s">
        <v>2937</v>
      </c>
      <c r="AKC157">
        <v>20590906</v>
      </c>
      <c r="AKD157">
        <v>7.49</v>
      </c>
      <c r="AKE157">
        <v>361.9</v>
      </c>
      <c r="AKG157">
        <v>24.06</v>
      </c>
      <c r="AKH157" t="s">
        <v>2937</v>
      </c>
      <c r="AKI157">
        <v>8626018</v>
      </c>
      <c r="AKJ157">
        <v>6</v>
      </c>
      <c r="AKK157">
        <v>610</v>
      </c>
      <c r="AKM157">
        <v>15.25</v>
      </c>
      <c r="AKN157" t="s">
        <v>2937</v>
      </c>
      <c r="AKP157">
        <v>32.79</v>
      </c>
      <c r="AKQ157" t="s">
        <v>2937</v>
      </c>
      <c r="AKR157">
        <v>13977010</v>
      </c>
      <c r="AKS157">
        <v>28.4</v>
      </c>
      <c r="AKT157">
        <v>726.8</v>
      </c>
      <c r="AKU157">
        <v>11633075</v>
      </c>
      <c r="AKV157">
        <v>6.03</v>
      </c>
      <c r="AKW157">
        <v>214.1</v>
      </c>
      <c r="AKX157" t="s">
        <v>2937</v>
      </c>
      <c r="AKY157">
        <v>28.92</v>
      </c>
      <c r="AKZ157" t="s">
        <v>2937</v>
      </c>
      <c r="ALA157">
        <v>6931769</v>
      </c>
      <c r="ALB157">
        <v>6.51</v>
      </c>
      <c r="ALC157">
        <v>122</v>
      </c>
      <c r="ALD157">
        <v>4811311</v>
      </c>
      <c r="ALE157">
        <v>6.78</v>
      </c>
      <c r="ALF157">
        <v>248.5</v>
      </c>
      <c r="ALG157">
        <v>18550986</v>
      </c>
      <c r="ALH157">
        <v>11.93</v>
      </c>
      <c r="ALI157">
        <v>162.6</v>
      </c>
      <c r="ALJ157">
        <v>7890000</v>
      </c>
      <c r="ALK157">
        <v>6.7</v>
      </c>
      <c r="ALL157">
        <v>92.6</v>
      </c>
      <c r="ALM157">
        <v>22016900</v>
      </c>
      <c r="ALN157">
        <v>8.9700000000000006</v>
      </c>
      <c r="ALO157">
        <v>168.2</v>
      </c>
      <c r="ALP157">
        <v>11241267</v>
      </c>
      <c r="ALQ157">
        <v>9.44</v>
      </c>
      <c r="ALR157">
        <v>176.4</v>
      </c>
      <c r="ALS157">
        <v>10591695</v>
      </c>
      <c r="ALT157">
        <v>14.51</v>
      </c>
      <c r="ALU157">
        <v>149.80000000000001</v>
      </c>
      <c r="ALV157">
        <v>13671792</v>
      </c>
      <c r="ALW157">
        <v>6.12</v>
      </c>
      <c r="ALX157">
        <v>236.5</v>
      </c>
      <c r="ALY157">
        <v>7096176</v>
      </c>
      <c r="ALZ157">
        <v>12.24</v>
      </c>
      <c r="AMA157">
        <v>160.69999999999999</v>
      </c>
      <c r="AMB157">
        <v>6358974</v>
      </c>
      <c r="AMC157">
        <v>1.61</v>
      </c>
      <c r="AMD157">
        <v>362</v>
      </c>
      <c r="AME157">
        <v>8434869</v>
      </c>
      <c r="AMF157">
        <v>10.56</v>
      </c>
      <c r="AMG157">
        <v>201.4</v>
      </c>
      <c r="AMH157">
        <v>9111185</v>
      </c>
      <c r="AMI157">
        <v>4.59</v>
      </c>
      <c r="AMJ157">
        <v>121.7</v>
      </c>
      <c r="AMK157">
        <v>20921929</v>
      </c>
      <c r="AML157">
        <v>15.51</v>
      </c>
      <c r="AMM157">
        <v>810.5</v>
      </c>
      <c r="AMN157">
        <v>8233632</v>
      </c>
      <c r="AMO157">
        <v>7.96</v>
      </c>
      <c r="AMP157">
        <v>133.19999999999999</v>
      </c>
      <c r="AMQ157">
        <v>24394734</v>
      </c>
      <c r="AMR157">
        <v>11.37</v>
      </c>
      <c r="AMS157">
        <v>1763.1</v>
      </c>
      <c r="AMT157">
        <v>14235171</v>
      </c>
      <c r="AMU157">
        <v>14.2</v>
      </c>
      <c r="AMV157">
        <v>567.6</v>
      </c>
      <c r="AMW157">
        <v>6984501</v>
      </c>
      <c r="AMX157">
        <v>10.57</v>
      </c>
      <c r="AMY157">
        <v>990.5</v>
      </c>
      <c r="AMZ157">
        <v>9185897</v>
      </c>
      <c r="ANA157">
        <v>10.5</v>
      </c>
      <c r="ANB157">
        <v>182.5</v>
      </c>
      <c r="ANC157">
        <v>11006294</v>
      </c>
      <c r="AND157">
        <v>10.130000000000001</v>
      </c>
      <c r="ANE157">
        <v>1846.9</v>
      </c>
      <c r="ANF157">
        <v>21319087</v>
      </c>
      <c r="ANG157">
        <v>5.25</v>
      </c>
      <c r="ANH157">
        <v>2000.5</v>
      </c>
      <c r="ANI157">
        <v>8471356</v>
      </c>
      <c r="ANJ157">
        <v>11.36</v>
      </c>
      <c r="ANK157">
        <v>285.3</v>
      </c>
      <c r="ANL157">
        <v>8054687</v>
      </c>
      <c r="ANM157">
        <v>9.07</v>
      </c>
      <c r="ANN157">
        <v>191.4</v>
      </c>
      <c r="ANO157" t="s">
        <v>2937</v>
      </c>
      <c r="ANP157">
        <v>16.87</v>
      </c>
      <c r="ANQ157" t="s">
        <v>2937</v>
      </c>
      <c r="ANR157">
        <v>4791599</v>
      </c>
      <c r="ANS157">
        <v>14.74</v>
      </c>
      <c r="ANT157">
        <v>181.9</v>
      </c>
      <c r="ANU157">
        <v>10051302</v>
      </c>
      <c r="ANV157">
        <v>0.48</v>
      </c>
      <c r="ANW157">
        <v>45.7</v>
      </c>
      <c r="ANX157">
        <v>15106541</v>
      </c>
      <c r="ANY157">
        <v>10.7</v>
      </c>
      <c r="ANZ157">
        <v>613.1</v>
      </c>
      <c r="AOB157">
        <v>26.55</v>
      </c>
      <c r="AOC157" t="s">
        <v>2937</v>
      </c>
      <c r="AOD157">
        <v>12275044</v>
      </c>
      <c r="AOE157">
        <v>11.16</v>
      </c>
      <c r="AOF157">
        <v>176.9</v>
      </c>
      <c r="AOG157">
        <v>26594605</v>
      </c>
      <c r="AOH157">
        <v>17.73</v>
      </c>
      <c r="AOI157">
        <v>588</v>
      </c>
      <c r="AOJ157">
        <v>13686975</v>
      </c>
      <c r="AOK157">
        <v>10.58</v>
      </c>
      <c r="AOL157">
        <v>207.7</v>
      </c>
      <c r="AOM157">
        <v>14125747</v>
      </c>
      <c r="AON157">
        <v>6.44</v>
      </c>
      <c r="AOO157">
        <v>590.20000000000005</v>
      </c>
      <c r="AOP157">
        <v>21516778</v>
      </c>
      <c r="AOQ157">
        <v>11.92</v>
      </c>
      <c r="AOR157">
        <v>603.29999999999995</v>
      </c>
      <c r="AOS157">
        <v>9026289</v>
      </c>
      <c r="AOT157">
        <v>16.03</v>
      </c>
      <c r="AOU157">
        <v>283.10000000000002</v>
      </c>
      <c r="AOV157">
        <v>8545305</v>
      </c>
      <c r="AOW157">
        <v>13.97</v>
      </c>
      <c r="AOX157">
        <v>1271</v>
      </c>
      <c r="AOY157">
        <v>8673600</v>
      </c>
      <c r="AOZ157">
        <v>3.61</v>
      </c>
      <c r="APA157">
        <v>383.6</v>
      </c>
      <c r="APB157">
        <v>4378083</v>
      </c>
      <c r="APC157">
        <v>7.8</v>
      </c>
      <c r="APD157">
        <v>169.6</v>
      </c>
      <c r="APE157">
        <v>7997869</v>
      </c>
      <c r="APF157">
        <v>5.52</v>
      </c>
      <c r="APG157">
        <v>119.6</v>
      </c>
      <c r="APH157">
        <v>17264823</v>
      </c>
      <c r="API157">
        <v>10.07</v>
      </c>
      <c r="APJ157">
        <v>322.39999999999998</v>
      </c>
      <c r="APK157">
        <v>13463590</v>
      </c>
      <c r="APL157">
        <v>6.69</v>
      </c>
      <c r="APM157">
        <v>244.1</v>
      </c>
      <c r="APN157">
        <v>10187603</v>
      </c>
      <c r="APO157">
        <v>12.56</v>
      </c>
      <c r="APP157">
        <v>509.1</v>
      </c>
      <c r="APQ157">
        <v>5468801</v>
      </c>
      <c r="APR157">
        <v>22.35</v>
      </c>
      <c r="APS157">
        <v>324.2</v>
      </c>
      <c r="APT157">
        <v>17333840</v>
      </c>
      <c r="APU157">
        <v>9.81</v>
      </c>
      <c r="APV157">
        <v>192.9</v>
      </c>
      <c r="APW157">
        <v>17948175</v>
      </c>
      <c r="APX157">
        <v>17.760000000000002</v>
      </c>
      <c r="APY157">
        <v>255.7</v>
      </c>
      <c r="APZ157">
        <v>6979717</v>
      </c>
      <c r="AQA157">
        <v>7.83</v>
      </c>
      <c r="AQB157">
        <v>226.8</v>
      </c>
      <c r="AQC157">
        <v>8837749</v>
      </c>
      <c r="AQD157">
        <v>13.22</v>
      </c>
      <c r="AQE157">
        <v>273.60000000000002</v>
      </c>
      <c r="AQF157">
        <v>23328525</v>
      </c>
      <c r="AQG157">
        <v>12.51</v>
      </c>
      <c r="AQH157">
        <v>549.29999999999995</v>
      </c>
      <c r="AQI157">
        <v>8505373</v>
      </c>
      <c r="AQJ157">
        <v>10.72</v>
      </c>
      <c r="AQK157">
        <v>312.10000000000002</v>
      </c>
      <c r="AQL157">
        <v>8985456</v>
      </c>
      <c r="AQM157">
        <v>12.2</v>
      </c>
      <c r="AQN157" t="s">
        <v>2937</v>
      </c>
      <c r="AQO157">
        <v>17878407</v>
      </c>
      <c r="AQP157">
        <v>0.44</v>
      </c>
      <c r="AQQ157">
        <v>161</v>
      </c>
      <c r="AQR157">
        <v>9728562</v>
      </c>
      <c r="AQS157">
        <v>8.4600000000000009</v>
      </c>
      <c r="AQT157">
        <v>805.1</v>
      </c>
      <c r="AQU157">
        <v>24197811</v>
      </c>
      <c r="AQV157">
        <v>13.43</v>
      </c>
      <c r="AQW157">
        <v>1548.1</v>
      </c>
      <c r="AQX157">
        <v>24676041</v>
      </c>
      <c r="AQY157">
        <v>6.41</v>
      </c>
      <c r="AQZ157">
        <v>142.6</v>
      </c>
      <c r="ARA157">
        <v>12042711</v>
      </c>
      <c r="ARB157">
        <v>2.52</v>
      </c>
      <c r="ARC157">
        <v>218.1</v>
      </c>
      <c r="ARD157">
        <v>9593336</v>
      </c>
      <c r="ARE157">
        <v>0.84</v>
      </c>
      <c r="ARF157">
        <v>312.2</v>
      </c>
      <c r="ARG157">
        <v>8234350</v>
      </c>
      <c r="ARH157">
        <v>7.66</v>
      </c>
      <c r="ARI157">
        <v>225.1</v>
      </c>
      <c r="ARJ157">
        <v>41678558</v>
      </c>
      <c r="ARK157">
        <v>7.42</v>
      </c>
      <c r="ARL157">
        <v>950.3</v>
      </c>
      <c r="ARM157">
        <v>3808896</v>
      </c>
      <c r="ARN157">
        <v>2.29</v>
      </c>
      <c r="ARO157">
        <v>101.6</v>
      </c>
      <c r="ARP157">
        <v>2856143</v>
      </c>
      <c r="ARQ157">
        <v>17.489999999999998</v>
      </c>
      <c r="ARR157">
        <v>215.8</v>
      </c>
      <c r="ARS157">
        <v>5916444</v>
      </c>
      <c r="ART157">
        <v>7.39</v>
      </c>
      <c r="ARU157">
        <v>477.6</v>
      </c>
      <c r="ARV157">
        <v>2552081</v>
      </c>
      <c r="ARW157">
        <v>13.2</v>
      </c>
      <c r="ARX157">
        <v>116.1</v>
      </c>
      <c r="ARY157">
        <v>9907130</v>
      </c>
      <c r="ARZ157">
        <v>12.26</v>
      </c>
      <c r="ASA157">
        <v>689.8</v>
      </c>
      <c r="ASB157">
        <v>9932541</v>
      </c>
      <c r="ASC157">
        <v>-277.42</v>
      </c>
      <c r="ASD157">
        <v>122.1</v>
      </c>
      <c r="ASE157">
        <v>10125885</v>
      </c>
      <c r="ASF157">
        <v>11.33</v>
      </c>
      <c r="ASG157">
        <v>135.9</v>
      </c>
      <c r="ASH157">
        <v>10183767</v>
      </c>
      <c r="ASI157">
        <v>9.42</v>
      </c>
      <c r="ASJ157">
        <v>606.1</v>
      </c>
      <c r="ASK157" t="s">
        <v>2937</v>
      </c>
      <c r="ASL157">
        <v>43.98</v>
      </c>
      <c r="ASM157" t="s">
        <v>2937</v>
      </c>
      <c r="ASN157">
        <v>10495000</v>
      </c>
      <c r="ASO157">
        <v>5.82</v>
      </c>
      <c r="ASP157">
        <v>75.900000000000006</v>
      </c>
      <c r="ASQ157" t="s">
        <v>2937</v>
      </c>
      <c r="ASR157">
        <v>19.53</v>
      </c>
      <c r="ASS157" t="s">
        <v>2937</v>
      </c>
      <c r="AST157">
        <v>9688972</v>
      </c>
      <c r="ASU157">
        <v>9.5399999999999991</v>
      </c>
      <c r="ASV157">
        <v>151.80000000000001</v>
      </c>
      <c r="ASW157">
        <v>11700000</v>
      </c>
      <c r="ASX157">
        <v>3.04</v>
      </c>
      <c r="ASY157">
        <v>197.6</v>
      </c>
      <c r="ASZ157">
        <v>7799852</v>
      </c>
      <c r="ATA157">
        <v>13.41</v>
      </c>
      <c r="ATB157">
        <v>155.19999999999999</v>
      </c>
      <c r="ATC157">
        <v>6638717</v>
      </c>
      <c r="ATD157">
        <v>14.71</v>
      </c>
      <c r="ATE157">
        <v>559.6</v>
      </c>
      <c r="ATF157">
        <v>16791598</v>
      </c>
      <c r="ATG157">
        <v>13.95</v>
      </c>
      <c r="ATH157">
        <v>134.1</v>
      </c>
      <c r="ATI157">
        <v>12032637</v>
      </c>
      <c r="ATJ157">
        <v>12.71</v>
      </c>
      <c r="ATK157">
        <v>350.6</v>
      </c>
      <c r="ATL157" t="s">
        <v>2937</v>
      </c>
      <c r="ATM157">
        <v>35.19</v>
      </c>
      <c r="ATN157" t="s">
        <v>2937</v>
      </c>
      <c r="ATO157">
        <v>17638775</v>
      </c>
      <c r="ATP157">
        <v>4.29</v>
      </c>
      <c r="ATQ157">
        <v>108.6</v>
      </c>
      <c r="ATR157">
        <v>7408647</v>
      </c>
      <c r="ATS157">
        <v>7.47</v>
      </c>
      <c r="ATT157">
        <v>356.2</v>
      </c>
      <c r="ATU157">
        <v>14806491</v>
      </c>
      <c r="ATV157">
        <v>13.01</v>
      </c>
      <c r="ATW157">
        <v>724.3</v>
      </c>
      <c r="ATX157">
        <v>15946365</v>
      </c>
      <c r="ATY157">
        <v>10.34</v>
      </c>
      <c r="ATZ157">
        <v>820.3</v>
      </c>
      <c r="AUA157">
        <v>16828120</v>
      </c>
      <c r="AUB157">
        <v>67.53</v>
      </c>
      <c r="AUC157">
        <v>742.4</v>
      </c>
      <c r="AUD157">
        <v>12739085</v>
      </c>
      <c r="AUE157">
        <v>0.91</v>
      </c>
      <c r="AUF157">
        <v>741.5</v>
      </c>
      <c r="AUG157">
        <v>6938400</v>
      </c>
      <c r="AUH157">
        <v>16.87</v>
      </c>
      <c r="AUI157">
        <v>121</v>
      </c>
      <c r="AUJ157">
        <v>2988000</v>
      </c>
      <c r="AUK157">
        <v>13.8</v>
      </c>
      <c r="AUL157" t="s">
        <v>2937</v>
      </c>
      <c r="AUM157">
        <v>8817409</v>
      </c>
      <c r="AUN157">
        <v>8.68</v>
      </c>
      <c r="AUO157">
        <v>330.2</v>
      </c>
      <c r="AUP157">
        <v>7989404</v>
      </c>
      <c r="AUQ157">
        <v>-24.23</v>
      </c>
      <c r="AUR157">
        <v>9162.4</v>
      </c>
      <c r="AUS157">
        <v>5249772</v>
      </c>
      <c r="AUT157">
        <v>15.01</v>
      </c>
      <c r="AUU157">
        <v>149.6</v>
      </c>
      <c r="AUV157">
        <v>3787708</v>
      </c>
      <c r="AUW157">
        <v>14.46</v>
      </c>
      <c r="AUX157">
        <v>182.1</v>
      </c>
      <c r="AUY157">
        <v>10017060</v>
      </c>
      <c r="AUZ157">
        <v>7.66</v>
      </c>
      <c r="AVA157">
        <v>140.9</v>
      </c>
      <c r="AVB157">
        <v>11731801</v>
      </c>
      <c r="AVC157">
        <v>8.23</v>
      </c>
      <c r="AVD157">
        <v>234.8</v>
      </c>
      <c r="AVE157">
        <v>5540399</v>
      </c>
      <c r="AVF157">
        <v>14.45</v>
      </c>
      <c r="AVG157">
        <v>205</v>
      </c>
      <c r="AVH157">
        <v>18494565</v>
      </c>
      <c r="AVI157">
        <v>16.989999999999998</v>
      </c>
      <c r="AVJ157">
        <v>364.3</v>
      </c>
      <c r="AVK157">
        <v>3899643</v>
      </c>
      <c r="AVL157">
        <v>3.75</v>
      </c>
      <c r="AVM157">
        <v>178.8</v>
      </c>
      <c r="AVN157">
        <v>12570533</v>
      </c>
      <c r="AVO157">
        <v>9.77</v>
      </c>
      <c r="AVP157">
        <v>462.9</v>
      </c>
      <c r="AVQ157">
        <v>7280007</v>
      </c>
      <c r="AVR157" t="s">
        <v>2937</v>
      </c>
      <c r="AVS157">
        <v>232.6</v>
      </c>
      <c r="AVT157">
        <v>17913202</v>
      </c>
      <c r="AVU157">
        <v>4.49</v>
      </c>
      <c r="AVV157">
        <v>128.19999999999999</v>
      </c>
      <c r="AVW157">
        <v>8034604</v>
      </c>
      <c r="AVX157">
        <v>11.25</v>
      </c>
      <c r="AVY157">
        <v>1152.7</v>
      </c>
      <c r="AVZ157">
        <v>8001821</v>
      </c>
      <c r="AWA157">
        <v>2.08</v>
      </c>
      <c r="AWB157">
        <v>395.9</v>
      </c>
      <c r="AWC157">
        <v>8505564</v>
      </c>
      <c r="AWD157">
        <v>6.16</v>
      </c>
      <c r="AWE157">
        <v>103.9</v>
      </c>
      <c r="AWF157">
        <v>7917360</v>
      </c>
      <c r="AWG157">
        <v>26.15</v>
      </c>
      <c r="AWH157">
        <v>164</v>
      </c>
      <c r="AWI157">
        <v>8126000</v>
      </c>
      <c r="AWJ157">
        <v>6.73</v>
      </c>
      <c r="AWK157">
        <v>455</v>
      </c>
      <c r="AWL157">
        <v>11494339</v>
      </c>
      <c r="AWM157">
        <v>9.74</v>
      </c>
      <c r="AWN157">
        <v>616.29999999999995</v>
      </c>
      <c r="AWP157">
        <v>17.66</v>
      </c>
      <c r="AWQ157" t="s">
        <v>2937</v>
      </c>
      <c r="AWR157">
        <v>12221911</v>
      </c>
      <c r="AWS157">
        <v>12.85</v>
      </c>
      <c r="AWT157">
        <v>229.2</v>
      </c>
      <c r="AWU157">
        <v>11242654</v>
      </c>
      <c r="AWV157">
        <v>12.58</v>
      </c>
      <c r="AWW157">
        <v>183.6</v>
      </c>
      <c r="AWX157">
        <v>11701252</v>
      </c>
      <c r="AWY157">
        <v>8.26</v>
      </c>
      <c r="AWZ157">
        <v>132.19999999999999</v>
      </c>
      <c r="AXA157">
        <v>10048564</v>
      </c>
      <c r="AXB157">
        <v>1.54</v>
      </c>
      <c r="AXC157">
        <v>159.19999999999999</v>
      </c>
      <c r="AXD157">
        <v>14321671</v>
      </c>
      <c r="AXE157">
        <v>11.79</v>
      </c>
      <c r="AXF157">
        <v>145.9</v>
      </c>
      <c r="AXG157">
        <v>9098690</v>
      </c>
      <c r="AXH157">
        <v>24.23</v>
      </c>
      <c r="AXI157" t="s">
        <v>2937</v>
      </c>
      <c r="AXJ157">
        <v>7611576</v>
      </c>
      <c r="AXK157">
        <v>5.13</v>
      </c>
      <c r="AXL157">
        <v>696.8</v>
      </c>
      <c r="AXM157">
        <v>5949977</v>
      </c>
      <c r="AXN157">
        <v>6.96</v>
      </c>
      <c r="AXO157">
        <v>1065.9000000000001</v>
      </c>
      <c r="AXP157">
        <v>8858462</v>
      </c>
      <c r="AXQ157">
        <v>12.01</v>
      </c>
      <c r="AXR157">
        <v>183.4</v>
      </c>
      <c r="AXS157">
        <v>6681163</v>
      </c>
      <c r="AXT157">
        <v>11.9</v>
      </c>
      <c r="AXU157">
        <v>103.8</v>
      </c>
      <c r="AXV157">
        <v>11463240</v>
      </c>
      <c r="AXW157">
        <v>5.68</v>
      </c>
      <c r="AXX157">
        <v>111.9</v>
      </c>
      <c r="AXY157">
        <v>4377459</v>
      </c>
      <c r="AXZ157">
        <v>11.74</v>
      </c>
      <c r="AYA157">
        <v>80.7</v>
      </c>
      <c r="AYB157">
        <v>15255720</v>
      </c>
      <c r="AYC157">
        <v>11.08</v>
      </c>
      <c r="AYD157">
        <v>590.5</v>
      </c>
      <c r="AYE157">
        <v>14399878</v>
      </c>
      <c r="AYF157">
        <v>13.08</v>
      </c>
      <c r="AYG157">
        <v>2264.9</v>
      </c>
      <c r="AYH157">
        <v>8040503</v>
      </c>
      <c r="AYI157">
        <v>5.82</v>
      </c>
      <c r="AYJ157">
        <v>477.3</v>
      </c>
      <c r="AYK157">
        <v>7914285</v>
      </c>
      <c r="AYL157">
        <v>25.7</v>
      </c>
      <c r="AYM157">
        <v>123.3</v>
      </c>
      <c r="AYN157">
        <v>16079811</v>
      </c>
      <c r="AYO157">
        <v>21.75</v>
      </c>
      <c r="AYP157">
        <v>121.6</v>
      </c>
      <c r="AYQ157">
        <v>10321428</v>
      </c>
      <c r="AYR157">
        <v>10.94</v>
      </c>
      <c r="AYS157">
        <v>95.8</v>
      </c>
      <c r="AYT157">
        <v>13707003</v>
      </c>
      <c r="AYU157">
        <v>5.95</v>
      </c>
      <c r="AYV157" t="s">
        <v>2937</v>
      </c>
      <c r="AYW157">
        <v>4681347</v>
      </c>
      <c r="AYX157">
        <v>8.9600000000000009</v>
      </c>
      <c r="AYY157">
        <v>202.1</v>
      </c>
      <c r="AYZ157">
        <v>11370207</v>
      </c>
      <c r="AZA157">
        <v>13.94</v>
      </c>
      <c r="AZB157">
        <v>156.9</v>
      </c>
      <c r="AZC157">
        <v>17299275</v>
      </c>
      <c r="AZD157">
        <v>1.02</v>
      </c>
      <c r="AZE157">
        <v>80.7</v>
      </c>
      <c r="AZF157">
        <v>9642542</v>
      </c>
      <c r="AZG157">
        <v>-4.24</v>
      </c>
      <c r="AZH157">
        <v>119.5</v>
      </c>
      <c r="AZI157">
        <v>9895478</v>
      </c>
      <c r="AZJ157">
        <v>14.18</v>
      </c>
      <c r="AZK157">
        <v>106.4</v>
      </c>
      <c r="AZL157">
        <v>14660899</v>
      </c>
      <c r="AZM157">
        <v>30.33</v>
      </c>
      <c r="AZN157">
        <v>1094</v>
      </c>
      <c r="AZO157">
        <v>7797600</v>
      </c>
      <c r="AZP157">
        <v>10.41</v>
      </c>
      <c r="AZQ157">
        <v>171.9</v>
      </c>
      <c r="AZR157">
        <v>17847161</v>
      </c>
      <c r="AZS157">
        <v>11.33</v>
      </c>
      <c r="AZT157">
        <v>169.8</v>
      </c>
      <c r="AZU157">
        <v>4056688</v>
      </c>
      <c r="AZV157">
        <v>7.64</v>
      </c>
      <c r="AZW157">
        <v>125.7</v>
      </c>
      <c r="AZX157">
        <v>16741599</v>
      </c>
      <c r="AZY157">
        <v>2.65</v>
      </c>
      <c r="AZZ157">
        <v>517.1</v>
      </c>
      <c r="BAA157">
        <v>14818046</v>
      </c>
      <c r="BAB157">
        <v>5.46</v>
      </c>
      <c r="BAC157">
        <v>225.7</v>
      </c>
      <c r="BAD157">
        <v>6439200</v>
      </c>
      <c r="BAE157">
        <v>9.75</v>
      </c>
      <c r="BAF157">
        <v>126.6</v>
      </c>
      <c r="BAG157">
        <v>13566721</v>
      </c>
      <c r="BAH157">
        <v>9.86</v>
      </c>
      <c r="BAI157">
        <v>463.1</v>
      </c>
      <c r="BAJ157">
        <v>19163389</v>
      </c>
      <c r="BAK157">
        <v>13.15</v>
      </c>
      <c r="BAL157">
        <v>188.1</v>
      </c>
      <c r="BAM157">
        <v>11998631</v>
      </c>
      <c r="BAN157">
        <v>11.61</v>
      </c>
      <c r="BAO157">
        <v>95.3</v>
      </c>
      <c r="BAP157">
        <v>11189002</v>
      </c>
      <c r="BAQ157">
        <v>7.04</v>
      </c>
      <c r="BAR157">
        <v>148.19999999999999</v>
      </c>
      <c r="BAS157">
        <v>5508584</v>
      </c>
      <c r="BAT157">
        <v>10.19</v>
      </c>
      <c r="BAU157">
        <v>281.8</v>
      </c>
      <c r="BAV157">
        <v>7218516</v>
      </c>
      <c r="BAW157">
        <v>7.64</v>
      </c>
      <c r="BAX157">
        <v>75.400000000000006</v>
      </c>
      <c r="BAY157">
        <v>13555644</v>
      </c>
      <c r="BAZ157">
        <v>7.05</v>
      </c>
      <c r="BBA157">
        <v>244</v>
      </c>
      <c r="BBB157">
        <v>6184000</v>
      </c>
      <c r="BBC157">
        <v>5.25</v>
      </c>
      <c r="BBD157">
        <v>103.4</v>
      </c>
      <c r="BBE157">
        <v>7064772</v>
      </c>
      <c r="BBF157">
        <v>9.27</v>
      </c>
      <c r="BBG157">
        <v>355</v>
      </c>
      <c r="BBH157">
        <v>10922227</v>
      </c>
      <c r="BBI157">
        <v>8.15</v>
      </c>
      <c r="BBJ157">
        <v>149.19999999999999</v>
      </c>
      <c r="BBK157">
        <v>12919561</v>
      </c>
      <c r="BBL157">
        <v>22.6</v>
      </c>
      <c r="BBM157" t="s">
        <v>2937</v>
      </c>
      <c r="BBN157">
        <v>13838989</v>
      </c>
      <c r="BBO157">
        <v>12.71</v>
      </c>
      <c r="BBP157">
        <v>121.3</v>
      </c>
      <c r="BBQ157">
        <v>46226819</v>
      </c>
      <c r="BBR157">
        <v>6.25</v>
      </c>
      <c r="BBS157">
        <v>212.7</v>
      </c>
      <c r="BBT157">
        <v>10621550</v>
      </c>
      <c r="BBU157">
        <v>6.27</v>
      </c>
      <c r="BBV157">
        <v>83.6</v>
      </c>
      <c r="BBW157">
        <v>8586729</v>
      </c>
      <c r="BBX157">
        <v>11.67</v>
      </c>
      <c r="BBY157">
        <v>606.29999999999995</v>
      </c>
      <c r="BBZ157">
        <v>15533413</v>
      </c>
      <c r="BCA157">
        <v>13.03</v>
      </c>
      <c r="BCB157">
        <v>277.39999999999998</v>
      </c>
      <c r="BCC157">
        <v>15739357</v>
      </c>
      <c r="BCD157">
        <v>3.96</v>
      </c>
      <c r="BCE157">
        <v>439.6</v>
      </c>
      <c r="BCF157">
        <v>9017447</v>
      </c>
      <c r="BCG157">
        <v>11.14</v>
      </c>
      <c r="BCH157">
        <v>147.80000000000001</v>
      </c>
      <c r="BCI157">
        <v>8462181</v>
      </c>
      <c r="BCJ157">
        <v>5.33</v>
      </c>
      <c r="BCK157">
        <v>292</v>
      </c>
      <c r="BCL157">
        <v>11526002</v>
      </c>
      <c r="BCM157">
        <v>16.14</v>
      </c>
      <c r="BCN157">
        <v>180.9</v>
      </c>
      <c r="BCO157">
        <v>10846288</v>
      </c>
      <c r="BCP157">
        <v>1.3</v>
      </c>
      <c r="BCQ157">
        <v>762.5</v>
      </c>
      <c r="BCR157">
        <v>3739831</v>
      </c>
      <c r="BCS157">
        <v>3.7</v>
      </c>
      <c r="BCT157">
        <v>196.2</v>
      </c>
      <c r="BCU157" t="s">
        <v>2937</v>
      </c>
      <c r="BCV157">
        <v>9.2100000000000009</v>
      </c>
      <c r="BCW157" t="s">
        <v>2937</v>
      </c>
      <c r="BCX157">
        <v>12994413</v>
      </c>
      <c r="BCY157">
        <v>17.32</v>
      </c>
      <c r="BCZ157" t="s">
        <v>2937</v>
      </c>
      <c r="BDA157">
        <v>5989329</v>
      </c>
      <c r="BDB157">
        <v>7.57</v>
      </c>
      <c r="BDC157">
        <v>687.2</v>
      </c>
      <c r="BDD157">
        <v>20360063</v>
      </c>
      <c r="BDE157">
        <v>6.98</v>
      </c>
      <c r="BDF157">
        <v>461.2</v>
      </c>
      <c r="BDG157">
        <v>7500906</v>
      </c>
      <c r="BDH157">
        <v>6.9</v>
      </c>
      <c r="BDI157">
        <v>132.5</v>
      </c>
      <c r="BDJ157">
        <v>17249003</v>
      </c>
      <c r="BDK157">
        <v>4.62</v>
      </c>
      <c r="BDL157">
        <v>445.6</v>
      </c>
      <c r="BDM157">
        <v>12481779</v>
      </c>
      <c r="BDN157">
        <v>9.01</v>
      </c>
      <c r="BDO157">
        <v>1024.8</v>
      </c>
      <c r="BDP157">
        <v>5765717</v>
      </c>
      <c r="BDQ157">
        <v>5.89</v>
      </c>
      <c r="BDR157">
        <v>677.9</v>
      </c>
      <c r="BDS157">
        <v>18173320</v>
      </c>
      <c r="BDT157">
        <v>14.4</v>
      </c>
      <c r="BDU157">
        <v>161.1</v>
      </c>
      <c r="BDV157">
        <v>26518200</v>
      </c>
      <c r="BDW157">
        <v>0.55000000000000004</v>
      </c>
      <c r="BDX157">
        <v>155</v>
      </c>
      <c r="BDY157">
        <v>10651774</v>
      </c>
      <c r="BDZ157">
        <v>20.65</v>
      </c>
      <c r="BEA157">
        <v>185.5</v>
      </c>
      <c r="BEB157">
        <v>9994073</v>
      </c>
      <c r="BEC157">
        <v>6.87</v>
      </c>
      <c r="BED157">
        <v>78.599999999999994</v>
      </c>
      <c r="BEE157">
        <v>5990400</v>
      </c>
      <c r="BEF157">
        <v>5.47</v>
      </c>
      <c r="BEG157">
        <v>77.900000000000006</v>
      </c>
      <c r="BEH157">
        <v>9369360</v>
      </c>
      <c r="BEI157">
        <v>12.92</v>
      </c>
      <c r="BEJ157">
        <v>111.1</v>
      </c>
      <c r="BEK157">
        <v>5331463</v>
      </c>
      <c r="BEL157">
        <v>8.6999999999999993</v>
      </c>
      <c r="BEM157">
        <v>197.6</v>
      </c>
      <c r="BEN157">
        <v>6161349</v>
      </c>
      <c r="BEO157">
        <v>11.26</v>
      </c>
      <c r="BEP157">
        <v>380.6</v>
      </c>
      <c r="BEQ157" t="s">
        <v>2937</v>
      </c>
      <c r="BER157">
        <v>17.37</v>
      </c>
      <c r="BES157" t="s">
        <v>2937</v>
      </c>
      <c r="BET157">
        <v>7269191</v>
      </c>
      <c r="BEU157">
        <v>5.75</v>
      </c>
      <c r="BEV157">
        <v>175.7</v>
      </c>
      <c r="BEX157">
        <v>15.17</v>
      </c>
      <c r="BEY157" t="s">
        <v>2937</v>
      </c>
      <c r="BEZ157">
        <v>12961264</v>
      </c>
      <c r="BFA157">
        <v>9.4700000000000006</v>
      </c>
      <c r="BFB157">
        <v>241.5</v>
      </c>
      <c r="BFC157">
        <v>13010073</v>
      </c>
      <c r="BFD157">
        <v>14.09</v>
      </c>
      <c r="BFE157">
        <v>228.7</v>
      </c>
      <c r="BFF157">
        <v>8309734</v>
      </c>
      <c r="BFG157">
        <v>11.28</v>
      </c>
      <c r="BFH157">
        <v>552.29999999999995</v>
      </c>
      <c r="BFI157">
        <v>17673091</v>
      </c>
      <c r="BFJ157">
        <v>7.71</v>
      </c>
      <c r="BFK157">
        <v>171.1</v>
      </c>
      <c r="BFL157" t="s">
        <v>2937</v>
      </c>
      <c r="BFM157">
        <v>9.82</v>
      </c>
      <c r="BFN157" t="s">
        <v>2937</v>
      </c>
      <c r="BFO157">
        <v>5282713</v>
      </c>
      <c r="BFP157">
        <v>8.65</v>
      </c>
      <c r="BFQ157">
        <v>283.5</v>
      </c>
      <c r="BFR157">
        <v>6049405</v>
      </c>
      <c r="BFS157">
        <v>14.67</v>
      </c>
      <c r="BFT157">
        <v>136.69999999999999</v>
      </c>
      <c r="BFV157">
        <v>22.08</v>
      </c>
      <c r="BFW157" t="s">
        <v>2937</v>
      </c>
      <c r="BFX157">
        <v>2874360</v>
      </c>
      <c r="BFY157">
        <v>10.38</v>
      </c>
      <c r="BFZ157">
        <v>177.1</v>
      </c>
      <c r="BGA157">
        <v>15398877</v>
      </c>
      <c r="BGB157">
        <v>15.66</v>
      </c>
      <c r="BGC157">
        <v>527.1</v>
      </c>
      <c r="BGD157">
        <v>9880000</v>
      </c>
      <c r="BGE157">
        <v>1.29</v>
      </c>
      <c r="BGF157">
        <v>810.9</v>
      </c>
      <c r="BGG157">
        <v>11957284</v>
      </c>
      <c r="BGH157">
        <v>6.82</v>
      </c>
      <c r="BGI157">
        <v>178.7</v>
      </c>
      <c r="BGJ157">
        <v>5077087</v>
      </c>
      <c r="BGK157">
        <v>8.7100000000000009</v>
      </c>
      <c r="BGL157">
        <v>174</v>
      </c>
      <c r="BGM157">
        <v>10154341</v>
      </c>
      <c r="BGN157">
        <v>0.62</v>
      </c>
      <c r="BGO157">
        <v>310.7</v>
      </c>
      <c r="BGP157">
        <v>5570068</v>
      </c>
      <c r="BGQ157">
        <v>9.2799999999999994</v>
      </c>
      <c r="BGR157">
        <v>136.6</v>
      </c>
      <c r="BGS157">
        <v>7644000</v>
      </c>
      <c r="BGT157">
        <v>15.11</v>
      </c>
      <c r="BGU157">
        <v>1296.3</v>
      </c>
      <c r="BGV157" t="s">
        <v>2937</v>
      </c>
      <c r="BGW157">
        <v>12.24</v>
      </c>
      <c r="BGX157" t="s">
        <v>2937</v>
      </c>
      <c r="BGY157">
        <v>7106280</v>
      </c>
      <c r="BGZ157">
        <v>16.66</v>
      </c>
      <c r="BHA157">
        <v>275.60000000000002</v>
      </c>
      <c r="BHB157">
        <v>14977799</v>
      </c>
      <c r="BHC157">
        <v>14.37</v>
      </c>
      <c r="BHD157">
        <v>110.2</v>
      </c>
      <c r="BHE157">
        <v>11917737</v>
      </c>
      <c r="BHF157">
        <v>9.06</v>
      </c>
      <c r="BHG157">
        <v>139.19999999999999</v>
      </c>
      <c r="BHH157">
        <v>29555666</v>
      </c>
      <c r="BHI157">
        <v>4.6100000000000003</v>
      </c>
      <c r="BHJ157">
        <v>135.5</v>
      </c>
      <c r="BHK157">
        <v>5997672</v>
      </c>
      <c r="BHL157">
        <v>4.57</v>
      </c>
      <c r="BHM157">
        <v>191.2</v>
      </c>
      <c r="BHN157">
        <v>17154264</v>
      </c>
      <c r="BHO157">
        <v>6</v>
      </c>
      <c r="BHP157">
        <v>813.3</v>
      </c>
      <c r="BHR157">
        <v>12.07</v>
      </c>
      <c r="BHS157" t="s">
        <v>2937</v>
      </c>
      <c r="BHT157">
        <v>6570200</v>
      </c>
      <c r="BHU157">
        <v>14.58</v>
      </c>
      <c r="BHV157">
        <v>175</v>
      </c>
      <c r="BHW157">
        <v>15316788</v>
      </c>
      <c r="BHX157">
        <v>22.44</v>
      </c>
      <c r="BHY157">
        <v>139.30000000000001</v>
      </c>
      <c r="BHZ157">
        <v>8010306</v>
      </c>
      <c r="BIA157">
        <v>0.54</v>
      </c>
      <c r="BIB157">
        <v>415</v>
      </c>
      <c r="BIC157">
        <v>7618565</v>
      </c>
      <c r="BID157">
        <v>11.04</v>
      </c>
      <c r="BIE157">
        <v>143</v>
      </c>
      <c r="BIF157">
        <v>6514455</v>
      </c>
      <c r="BIG157">
        <v>2.4</v>
      </c>
      <c r="BIH157">
        <v>96.9</v>
      </c>
      <c r="BII157">
        <v>9207972</v>
      </c>
      <c r="BIJ157">
        <v>5.82</v>
      </c>
      <c r="BIK157">
        <v>53.6</v>
      </c>
      <c r="BIL157">
        <v>8159848</v>
      </c>
      <c r="BIM157">
        <v>10.1</v>
      </c>
      <c r="BIN157">
        <v>85.1</v>
      </c>
      <c r="BIO157">
        <v>17297906</v>
      </c>
      <c r="BIP157">
        <v>33.409999999999997</v>
      </c>
      <c r="BIQ157">
        <v>134.9</v>
      </c>
      <c r="BIR157">
        <v>4542354</v>
      </c>
      <c r="BIS157">
        <v>18.71</v>
      </c>
      <c r="BIT157">
        <v>320.39999999999998</v>
      </c>
      <c r="BIU157">
        <v>20634583</v>
      </c>
      <c r="BIV157">
        <v>19.239999999999998</v>
      </c>
      <c r="BIW157">
        <v>412.8</v>
      </c>
      <c r="BIX157">
        <v>9780847</v>
      </c>
      <c r="BIY157">
        <v>6.33</v>
      </c>
      <c r="BIZ157">
        <v>161.6</v>
      </c>
      <c r="BJA157">
        <v>17491211</v>
      </c>
      <c r="BJB157">
        <v>10.1</v>
      </c>
      <c r="BJC157">
        <v>936.3</v>
      </c>
      <c r="BJD157">
        <v>10471576</v>
      </c>
      <c r="BJE157">
        <v>9.01</v>
      </c>
      <c r="BJF157">
        <v>322.39999999999998</v>
      </c>
      <c r="BJH157">
        <v>12.5</v>
      </c>
      <c r="BJI157" t="s">
        <v>2937</v>
      </c>
      <c r="BJJ157">
        <v>19761280</v>
      </c>
      <c r="BJK157">
        <v>11.76</v>
      </c>
      <c r="BJL157">
        <v>187.6</v>
      </c>
      <c r="BJM157">
        <v>6015818</v>
      </c>
      <c r="BJN157">
        <v>-3.98</v>
      </c>
      <c r="BJO157">
        <v>163.9</v>
      </c>
      <c r="BJP157" t="s">
        <v>2937</v>
      </c>
      <c r="BJQ157">
        <v>33.26</v>
      </c>
      <c r="BJR157" t="s">
        <v>2937</v>
      </c>
      <c r="BJS157">
        <v>7143302</v>
      </c>
      <c r="BJT157">
        <v>9.14</v>
      </c>
      <c r="BJU157">
        <v>262.89999999999998</v>
      </c>
      <c r="BJV157">
        <v>10357290</v>
      </c>
      <c r="BJW157">
        <v>17.2</v>
      </c>
      <c r="BJX157">
        <v>501.5</v>
      </c>
      <c r="BJY157">
        <v>8822106</v>
      </c>
      <c r="BJZ157">
        <v>0.28999999999999998</v>
      </c>
      <c r="BKA157">
        <v>684.3</v>
      </c>
      <c r="BKB157">
        <v>12601337</v>
      </c>
      <c r="BKC157">
        <v>21.3</v>
      </c>
      <c r="BKD157">
        <v>1957.4</v>
      </c>
      <c r="BKE157">
        <v>9825798</v>
      </c>
      <c r="BKF157">
        <v>8.67</v>
      </c>
      <c r="BKG157">
        <v>149.30000000000001</v>
      </c>
      <c r="BKH157">
        <v>7380847</v>
      </c>
      <c r="BKI157">
        <v>14.73</v>
      </c>
      <c r="BKJ157">
        <v>163.6</v>
      </c>
      <c r="BKK157">
        <v>3852000</v>
      </c>
      <c r="BKL157">
        <v>10.92</v>
      </c>
      <c r="BKM157">
        <v>128.4</v>
      </c>
      <c r="BKN157">
        <v>4673483</v>
      </c>
      <c r="BKO157">
        <v>10.89</v>
      </c>
      <c r="BKP157">
        <v>62.9</v>
      </c>
      <c r="BKQ157">
        <v>12847737</v>
      </c>
      <c r="BKR157">
        <v>20.79</v>
      </c>
      <c r="BKS157">
        <v>294.7</v>
      </c>
      <c r="BKT157">
        <v>9043860</v>
      </c>
      <c r="BKU157">
        <v>10.87</v>
      </c>
      <c r="BKV157">
        <v>96.4</v>
      </c>
      <c r="BKW157">
        <v>20451090</v>
      </c>
      <c r="BKX157">
        <v>44.72</v>
      </c>
      <c r="BKY157">
        <v>161.19999999999999</v>
      </c>
      <c r="BKZ157">
        <v>14740326</v>
      </c>
      <c r="BLA157">
        <v>15.18</v>
      </c>
      <c r="BLB157">
        <v>182.1</v>
      </c>
      <c r="BLC157">
        <v>11926845</v>
      </c>
      <c r="BLD157">
        <v>10.88</v>
      </c>
      <c r="BLE157">
        <v>396.2</v>
      </c>
      <c r="BLF157">
        <v>3873746</v>
      </c>
      <c r="BLG157">
        <v>4.62</v>
      </c>
      <c r="BLH157">
        <v>51.5</v>
      </c>
      <c r="BLI157">
        <v>11425915</v>
      </c>
      <c r="BLJ157">
        <v>1.19</v>
      </c>
      <c r="BLK157">
        <v>805.6</v>
      </c>
      <c r="BLL157">
        <v>31803813</v>
      </c>
      <c r="BLM157">
        <v>18.91</v>
      </c>
      <c r="BLN157">
        <v>116.5</v>
      </c>
      <c r="BLO157">
        <v>10738292</v>
      </c>
      <c r="BLP157">
        <v>22.69</v>
      </c>
      <c r="BLQ157">
        <v>657.5</v>
      </c>
      <c r="BLR157">
        <v>10926910</v>
      </c>
      <c r="BLS157">
        <v>8.98</v>
      </c>
      <c r="BLT157">
        <v>184.9</v>
      </c>
      <c r="BLU157">
        <v>8827984</v>
      </c>
      <c r="BLV157">
        <v>15.49</v>
      </c>
      <c r="BLW157">
        <v>727.7</v>
      </c>
      <c r="BLX157">
        <v>18705036</v>
      </c>
      <c r="BLY157">
        <v>0.54</v>
      </c>
      <c r="BLZ157">
        <v>279.39999999999998</v>
      </c>
      <c r="BMA157">
        <v>15860249</v>
      </c>
      <c r="BMB157">
        <v>12.92</v>
      </c>
      <c r="BMC157">
        <v>394</v>
      </c>
      <c r="BMD157" t="s">
        <v>2937</v>
      </c>
      <c r="BME157">
        <v>12.46</v>
      </c>
      <c r="BMF157" t="s">
        <v>2937</v>
      </c>
      <c r="BMH157">
        <v>9.5299999999999994</v>
      </c>
      <c r="BMI157" t="s">
        <v>2937</v>
      </c>
      <c r="BMJ157">
        <v>12948681</v>
      </c>
      <c r="BMK157">
        <v>0.69</v>
      </c>
      <c r="BML157">
        <v>214.2</v>
      </c>
      <c r="BMN157">
        <v>9.76</v>
      </c>
      <c r="BMO157" t="s">
        <v>2937</v>
      </c>
      <c r="BMP157">
        <v>10961393</v>
      </c>
      <c r="BMQ157">
        <v>9.48</v>
      </c>
      <c r="BMR157">
        <v>287.2</v>
      </c>
      <c r="BMS157">
        <v>21339451</v>
      </c>
      <c r="BMT157">
        <v>34.9</v>
      </c>
      <c r="BMU157">
        <v>197.5</v>
      </c>
      <c r="BMV157">
        <v>12048149</v>
      </c>
      <c r="BMW157">
        <v>10.77</v>
      </c>
      <c r="BMX157">
        <v>374</v>
      </c>
      <c r="BMY157">
        <v>7201048</v>
      </c>
      <c r="BMZ157">
        <v>3.21</v>
      </c>
      <c r="BNA157">
        <v>92.1</v>
      </c>
      <c r="BND157" t="s">
        <v>2937</v>
      </c>
      <c r="BNE157">
        <v>42021515</v>
      </c>
      <c r="BNF157">
        <v>13.86</v>
      </c>
      <c r="BNG157">
        <v>2443.6999999999998</v>
      </c>
      <c r="BNH157">
        <v>5164830</v>
      </c>
      <c r="BNI157">
        <v>16.940000000000001</v>
      </c>
      <c r="BNJ157">
        <v>194.4</v>
      </c>
      <c r="BNK157">
        <v>18217660</v>
      </c>
      <c r="BNL157">
        <v>12.73</v>
      </c>
      <c r="BNM157">
        <v>1290.8</v>
      </c>
      <c r="BNN157">
        <v>14422500</v>
      </c>
      <c r="BNO157">
        <v>8.31</v>
      </c>
      <c r="BNP157">
        <v>63.7</v>
      </c>
      <c r="BNQ157">
        <v>7225571</v>
      </c>
      <c r="BNR157">
        <v>9.48</v>
      </c>
      <c r="BNS157">
        <v>100.6</v>
      </c>
      <c r="BNT157">
        <v>5448559</v>
      </c>
      <c r="BNU157">
        <v>-40.57</v>
      </c>
      <c r="BNV157">
        <v>376.4</v>
      </c>
      <c r="BNW157">
        <v>7100100</v>
      </c>
      <c r="BNX157">
        <v>18.010000000000002</v>
      </c>
      <c r="BNY157">
        <v>161.6</v>
      </c>
      <c r="BNZ157">
        <v>4315971</v>
      </c>
      <c r="BOA157">
        <v>4.12</v>
      </c>
      <c r="BOB157">
        <v>220.7</v>
      </c>
      <c r="BOC157">
        <v>12877250</v>
      </c>
      <c r="BOD157">
        <v>17.170000000000002</v>
      </c>
      <c r="BOE157">
        <v>109.9</v>
      </c>
      <c r="BOF157">
        <v>13754855</v>
      </c>
      <c r="BOG157">
        <v>12.4</v>
      </c>
      <c r="BOH157">
        <v>218.1</v>
      </c>
      <c r="BOI157">
        <v>21759185</v>
      </c>
      <c r="BOJ157">
        <v>9.65</v>
      </c>
      <c r="BOK157">
        <v>2984.3</v>
      </c>
      <c r="BOL157">
        <v>18000275</v>
      </c>
      <c r="BOM157">
        <v>15</v>
      </c>
      <c r="BON157">
        <v>172.3</v>
      </c>
      <c r="BOO157">
        <v>15242830</v>
      </c>
      <c r="BOP157">
        <v>26.68</v>
      </c>
      <c r="BOQ157">
        <v>290.2</v>
      </c>
      <c r="BOR157">
        <v>9500207</v>
      </c>
      <c r="BOS157">
        <v>9.15</v>
      </c>
      <c r="BOT157">
        <v>291.89999999999998</v>
      </c>
      <c r="BOU157">
        <v>15270700</v>
      </c>
      <c r="BOV157">
        <v>7.34</v>
      </c>
      <c r="BOW157">
        <v>493.4</v>
      </c>
      <c r="BOX157">
        <v>8056175</v>
      </c>
      <c r="BOY157">
        <v>0.35</v>
      </c>
      <c r="BOZ157">
        <v>259.39999999999998</v>
      </c>
      <c r="BPA157">
        <v>9320498</v>
      </c>
      <c r="BPB157">
        <v>1.96</v>
      </c>
      <c r="BPC157">
        <v>566.9</v>
      </c>
      <c r="BPD157">
        <v>18363316</v>
      </c>
      <c r="BPE157">
        <v>2.27</v>
      </c>
      <c r="BPF157">
        <v>1066.9000000000001</v>
      </c>
      <c r="BPG157">
        <v>7899388</v>
      </c>
      <c r="BPH157">
        <v>11.08</v>
      </c>
      <c r="BPI157">
        <v>118.5</v>
      </c>
      <c r="BPJ157">
        <v>17012759</v>
      </c>
      <c r="BPK157">
        <v>3.9</v>
      </c>
      <c r="BPL157">
        <v>640.4</v>
      </c>
      <c r="BPM157">
        <v>6214677</v>
      </c>
      <c r="BPN157">
        <v>4.78</v>
      </c>
      <c r="BPO157">
        <v>70.3</v>
      </c>
      <c r="BPP157">
        <v>13190471</v>
      </c>
      <c r="BPQ157">
        <v>7.21</v>
      </c>
      <c r="BPR157">
        <v>353.3</v>
      </c>
      <c r="BPS157">
        <v>15186457</v>
      </c>
      <c r="BPT157">
        <v>6.41</v>
      </c>
      <c r="BPU157">
        <v>795.3</v>
      </c>
      <c r="BPV157">
        <v>14875339</v>
      </c>
      <c r="BPW157">
        <v>11.8</v>
      </c>
      <c r="BPX157">
        <v>149.1</v>
      </c>
      <c r="BPY157">
        <v>4220320</v>
      </c>
      <c r="BPZ157">
        <v>14.12</v>
      </c>
      <c r="BQA157">
        <v>828.1</v>
      </c>
      <c r="BQB157">
        <v>13964349</v>
      </c>
      <c r="BQC157">
        <v>18.29</v>
      </c>
      <c r="BQD157">
        <v>581.29999999999995</v>
      </c>
      <c r="BQE157">
        <v>16686659</v>
      </c>
      <c r="BQF157">
        <v>1.61</v>
      </c>
      <c r="BQG157">
        <v>40.9</v>
      </c>
      <c r="BQH157">
        <v>5744000</v>
      </c>
      <c r="BQI157">
        <v>19.89</v>
      </c>
      <c r="BQJ157" t="s">
        <v>2937</v>
      </c>
      <c r="BQK157">
        <v>7183791</v>
      </c>
      <c r="BQL157">
        <v>7.49</v>
      </c>
      <c r="BQM157">
        <v>196.4</v>
      </c>
      <c r="BQN157">
        <v>5864474</v>
      </c>
      <c r="BQO157">
        <v>14.75</v>
      </c>
      <c r="BQP157">
        <v>343.5</v>
      </c>
      <c r="BQQ157">
        <v>5392097</v>
      </c>
      <c r="BQR157">
        <v>14.86</v>
      </c>
      <c r="BQS157">
        <v>92.1</v>
      </c>
      <c r="BQT157">
        <v>19653388</v>
      </c>
      <c r="BQU157">
        <v>7.03</v>
      </c>
      <c r="BQV157">
        <v>330.3</v>
      </c>
      <c r="BQX157">
        <v>37.68</v>
      </c>
      <c r="BQY157" t="s">
        <v>2937</v>
      </c>
      <c r="BQZ157">
        <v>11308052</v>
      </c>
      <c r="BRA157">
        <v>14.9</v>
      </c>
      <c r="BRB157">
        <v>161.80000000000001</v>
      </c>
      <c r="BRD157">
        <v>28.05</v>
      </c>
      <c r="BRE157" t="s">
        <v>2937</v>
      </c>
      <c r="BRF157">
        <v>7827423</v>
      </c>
      <c r="BRG157">
        <v>9.8699999999999992</v>
      </c>
      <c r="BRH157">
        <v>128.4</v>
      </c>
      <c r="BRI157" t="s">
        <v>2937</v>
      </c>
      <c r="BRJ157">
        <v>28.92</v>
      </c>
      <c r="BRK157" t="s">
        <v>2937</v>
      </c>
      <c r="BRL157">
        <v>11857812</v>
      </c>
      <c r="BRM157">
        <v>1.05</v>
      </c>
      <c r="BRN157">
        <v>293.7</v>
      </c>
      <c r="BRO157">
        <v>9002450</v>
      </c>
      <c r="BRP157">
        <v>8.44</v>
      </c>
      <c r="BRQ157">
        <v>88.1</v>
      </c>
      <c r="BRR157">
        <v>11933537</v>
      </c>
      <c r="BRS157">
        <v>3.52</v>
      </c>
      <c r="BRT157">
        <v>195.8</v>
      </c>
      <c r="BRU157">
        <v>9752273</v>
      </c>
      <c r="BRV157">
        <v>6.28</v>
      </c>
      <c r="BRW157">
        <v>159</v>
      </c>
      <c r="BRX157">
        <v>8535568</v>
      </c>
      <c r="BRY157">
        <v>6.71</v>
      </c>
      <c r="BRZ157">
        <v>119.6</v>
      </c>
      <c r="BSA157">
        <v>20811635</v>
      </c>
      <c r="BSB157">
        <v>32.6</v>
      </c>
      <c r="BSC157">
        <v>326.8</v>
      </c>
      <c r="BSD157">
        <v>8252008</v>
      </c>
      <c r="BSE157">
        <v>0.72</v>
      </c>
      <c r="BSF157">
        <v>310.3</v>
      </c>
      <c r="BSG157">
        <v>4942586</v>
      </c>
      <c r="BSH157">
        <v>6.12</v>
      </c>
      <c r="BSI157">
        <v>462.3</v>
      </c>
      <c r="BSJ157">
        <v>13075931</v>
      </c>
      <c r="BSK157">
        <v>5.85</v>
      </c>
      <c r="BSL157">
        <v>191.6</v>
      </c>
      <c r="BSM157">
        <v>10885975</v>
      </c>
      <c r="BSN157">
        <v>-5.23</v>
      </c>
      <c r="BSO157">
        <v>132.6</v>
      </c>
      <c r="BSP157">
        <v>22260266</v>
      </c>
      <c r="BSQ157">
        <v>8.4499999999999993</v>
      </c>
      <c r="BSR157">
        <v>435</v>
      </c>
      <c r="BSS157">
        <v>5869262</v>
      </c>
      <c r="BST157">
        <v>40.85</v>
      </c>
      <c r="BSU157">
        <v>342.8</v>
      </c>
      <c r="BSV157">
        <v>8766569</v>
      </c>
      <c r="BSW157">
        <v>5.95</v>
      </c>
      <c r="BSX157">
        <v>184.1</v>
      </c>
      <c r="BSY157">
        <v>8306363</v>
      </c>
      <c r="BSZ157">
        <v>14.61</v>
      </c>
      <c r="BTA157">
        <v>394.3</v>
      </c>
      <c r="BTB157">
        <v>4553335</v>
      </c>
      <c r="BTC157">
        <v>3.84</v>
      </c>
      <c r="BTD157">
        <v>516.1</v>
      </c>
      <c r="BTE157">
        <v>5105307</v>
      </c>
      <c r="BTF157">
        <v>2.66</v>
      </c>
      <c r="BTG157">
        <v>338.7</v>
      </c>
      <c r="BTH157">
        <v>4763340</v>
      </c>
      <c r="BTI157">
        <v>6.88</v>
      </c>
      <c r="BTJ157">
        <v>906.9</v>
      </c>
      <c r="BTK157">
        <v>6445275</v>
      </c>
      <c r="BTL157">
        <v>6.88</v>
      </c>
      <c r="BTM157">
        <v>137.30000000000001</v>
      </c>
      <c r="BTN157">
        <v>5877761</v>
      </c>
      <c r="BTO157">
        <v>3.1</v>
      </c>
      <c r="BTP157">
        <v>623.5</v>
      </c>
      <c r="BTQ157">
        <v>5454665</v>
      </c>
      <c r="BTR157">
        <v>7.68</v>
      </c>
      <c r="BTS157">
        <v>474.1</v>
      </c>
      <c r="BTT157">
        <v>6016453</v>
      </c>
      <c r="BTU157">
        <v>12.82</v>
      </c>
      <c r="BTV157">
        <v>481.6</v>
      </c>
      <c r="BTW157">
        <v>16083598</v>
      </c>
      <c r="BTX157">
        <v>1.99</v>
      </c>
      <c r="BTY157">
        <v>313.5</v>
      </c>
      <c r="BTZ157">
        <v>7219664</v>
      </c>
      <c r="BUA157">
        <v>13.02</v>
      </c>
      <c r="BUB157">
        <v>149.69999999999999</v>
      </c>
      <c r="BUC157">
        <v>8021066</v>
      </c>
      <c r="BUD157">
        <v>18.84</v>
      </c>
      <c r="BUE157">
        <v>239.4</v>
      </c>
      <c r="BUF157">
        <v>7332286</v>
      </c>
      <c r="BUG157">
        <v>9.86</v>
      </c>
      <c r="BUH157">
        <v>233.9</v>
      </c>
      <c r="BUI157">
        <v>23425616</v>
      </c>
      <c r="BUJ157">
        <v>11.29</v>
      </c>
      <c r="BUK157">
        <v>131.19999999999999</v>
      </c>
      <c r="BUL157">
        <v>4623522</v>
      </c>
      <c r="BUM157">
        <v>5.99</v>
      </c>
      <c r="BUN157">
        <v>108.3</v>
      </c>
      <c r="BUO157">
        <v>6726777</v>
      </c>
      <c r="BUP157">
        <v>8.35</v>
      </c>
      <c r="BUQ157">
        <v>285.89999999999998</v>
      </c>
      <c r="BUR157">
        <v>26858403</v>
      </c>
      <c r="BUS157">
        <v>19.79</v>
      </c>
      <c r="BUT157" t="s">
        <v>2937</v>
      </c>
      <c r="BUU157">
        <v>5040652</v>
      </c>
      <c r="BUV157">
        <v>12.08</v>
      </c>
      <c r="BUW157">
        <v>336.6</v>
      </c>
      <c r="BUX157">
        <v>25161835</v>
      </c>
      <c r="BUY157">
        <v>3.85</v>
      </c>
      <c r="BUZ157">
        <v>751.5</v>
      </c>
      <c r="BVA157">
        <v>15923509</v>
      </c>
      <c r="BVB157">
        <v>12.34</v>
      </c>
      <c r="BVC157">
        <v>181.2</v>
      </c>
      <c r="BVD157">
        <v>9625909</v>
      </c>
      <c r="BVE157">
        <v>17.53</v>
      </c>
      <c r="BVF157">
        <v>502.2</v>
      </c>
      <c r="BVG157">
        <v>16346299</v>
      </c>
      <c r="BVH157">
        <v>5.0999999999999996</v>
      </c>
      <c r="BVI157">
        <v>590.9</v>
      </c>
      <c r="BVJ157">
        <v>11382647</v>
      </c>
      <c r="BVK157">
        <v>8.19</v>
      </c>
      <c r="BVL157">
        <v>156.19999999999999</v>
      </c>
      <c r="BVM157">
        <v>2589840</v>
      </c>
      <c r="BVN157">
        <v>9.24</v>
      </c>
      <c r="BVO157">
        <v>182.9</v>
      </c>
      <c r="BVP157">
        <v>13133933</v>
      </c>
      <c r="BVQ157">
        <v>13.41</v>
      </c>
      <c r="BVR157">
        <v>1309.3</v>
      </c>
      <c r="BVS157">
        <v>10108103</v>
      </c>
      <c r="BVT157">
        <v>8.39</v>
      </c>
      <c r="BVU157">
        <v>557.1</v>
      </c>
      <c r="BVV157">
        <v>4748738</v>
      </c>
      <c r="BVW157">
        <v>5.83</v>
      </c>
      <c r="BVX157">
        <v>90.3</v>
      </c>
      <c r="BVY157">
        <v>14610480</v>
      </c>
      <c r="BVZ157">
        <v>25.32</v>
      </c>
      <c r="BWA157">
        <v>106.1</v>
      </c>
      <c r="BWB157">
        <v>14112638</v>
      </c>
      <c r="BWC157">
        <v>6.66</v>
      </c>
      <c r="BWD157">
        <v>1767.1</v>
      </c>
      <c r="BWE157">
        <v>9858992</v>
      </c>
      <c r="BWF157">
        <v>33.229999999999997</v>
      </c>
      <c r="BWG157">
        <v>57.4</v>
      </c>
      <c r="BWH157">
        <v>17521449</v>
      </c>
      <c r="BWI157">
        <v>9.83</v>
      </c>
      <c r="BWJ157">
        <v>83.9</v>
      </c>
      <c r="BWK157">
        <v>7807680</v>
      </c>
      <c r="BWL157">
        <v>17.829999999999998</v>
      </c>
      <c r="BWM157" t="s">
        <v>2937</v>
      </c>
      <c r="BWN157">
        <v>7615665</v>
      </c>
      <c r="BWO157">
        <v>12.77</v>
      </c>
      <c r="BWP157">
        <v>160.69999999999999</v>
      </c>
      <c r="BWQ157">
        <v>32996700</v>
      </c>
      <c r="BWR157">
        <v>37.79</v>
      </c>
      <c r="BWS157">
        <v>249.2</v>
      </c>
      <c r="BWT157">
        <v>11743200</v>
      </c>
      <c r="BWU157">
        <v>20.27</v>
      </c>
      <c r="BWV157">
        <v>224.7</v>
      </c>
      <c r="BWW157">
        <v>7109760</v>
      </c>
      <c r="BWX157">
        <v>11.09</v>
      </c>
      <c r="BWY157">
        <v>311.39999999999998</v>
      </c>
      <c r="BWZ157">
        <v>12496760</v>
      </c>
      <c r="BXA157">
        <v>3.76</v>
      </c>
      <c r="BXB157">
        <v>71.400000000000006</v>
      </c>
      <c r="BXC157">
        <v>11823648</v>
      </c>
      <c r="BXD157">
        <v>9.14</v>
      </c>
      <c r="BXE157">
        <v>258.89999999999998</v>
      </c>
      <c r="BXF157">
        <v>15950992</v>
      </c>
      <c r="BXG157">
        <v>6.84</v>
      </c>
      <c r="BXH157">
        <v>421.7</v>
      </c>
      <c r="BXI157">
        <v>5539859</v>
      </c>
      <c r="BXJ157">
        <v>7.9</v>
      </c>
      <c r="BXK157">
        <v>349.8</v>
      </c>
      <c r="BXL157">
        <v>7614363</v>
      </c>
      <c r="BXM157">
        <v>8.31</v>
      </c>
      <c r="BXN157">
        <v>303.3</v>
      </c>
      <c r="BXO157">
        <v>14614300</v>
      </c>
      <c r="BXP157">
        <v>14.44</v>
      </c>
      <c r="BXQ157">
        <v>694.2</v>
      </c>
      <c r="BXR157">
        <v>3641051</v>
      </c>
      <c r="BXS157">
        <v>0.37</v>
      </c>
      <c r="BXT157">
        <v>224.4</v>
      </c>
      <c r="BXU157">
        <v>7606402</v>
      </c>
      <c r="BXV157">
        <v>13.47</v>
      </c>
      <c r="BXW157">
        <v>157.1</v>
      </c>
      <c r="BXX157">
        <v>6578723</v>
      </c>
      <c r="BXY157">
        <v>10.73</v>
      </c>
      <c r="BXZ157">
        <v>602.79999999999995</v>
      </c>
      <c r="BYA157">
        <v>7099292</v>
      </c>
      <c r="BYB157">
        <v>9.9499999999999993</v>
      </c>
      <c r="BYC157">
        <v>310.10000000000002</v>
      </c>
      <c r="BYD157">
        <v>6984636</v>
      </c>
      <c r="BYE157">
        <v>4</v>
      </c>
      <c r="BYF157">
        <v>784.8</v>
      </c>
      <c r="BYG157">
        <v>18530771</v>
      </c>
      <c r="BYH157">
        <v>10.71</v>
      </c>
      <c r="BYI157">
        <v>1019</v>
      </c>
      <c r="BYJ157">
        <v>14116242</v>
      </c>
      <c r="BYK157">
        <v>8.69</v>
      </c>
      <c r="BYL157">
        <v>721.1</v>
      </c>
      <c r="BYM157">
        <v>10904268</v>
      </c>
      <c r="BYN157">
        <v>7.64</v>
      </c>
      <c r="BYO157">
        <v>107.3</v>
      </c>
      <c r="BYP157">
        <v>10802527</v>
      </c>
      <c r="BYQ157">
        <v>33.200000000000003</v>
      </c>
      <c r="BYR157">
        <v>447.6</v>
      </c>
      <c r="BYS157">
        <v>4246212</v>
      </c>
      <c r="BYT157">
        <v>19.600000000000001</v>
      </c>
      <c r="BYU157">
        <v>301.5</v>
      </c>
      <c r="BYV157">
        <v>7289802</v>
      </c>
      <c r="BYW157">
        <v>9.86</v>
      </c>
      <c r="BYX157">
        <v>293.60000000000002</v>
      </c>
      <c r="BYY157">
        <v>3374656</v>
      </c>
      <c r="BYZ157">
        <v>14.61</v>
      </c>
      <c r="BZA157">
        <v>221.1</v>
      </c>
      <c r="BZC157">
        <v>11.25</v>
      </c>
      <c r="BZD157" t="s">
        <v>2937</v>
      </c>
      <c r="BZE157">
        <v>8774406</v>
      </c>
      <c r="BZF157">
        <v>6.79</v>
      </c>
      <c r="BZG157">
        <v>747.6</v>
      </c>
      <c r="BZH157">
        <v>11946637</v>
      </c>
      <c r="BZI157">
        <v>7.09</v>
      </c>
      <c r="BZJ157">
        <v>267</v>
      </c>
      <c r="BZK157">
        <v>10897604</v>
      </c>
      <c r="BZL157">
        <v>17.8</v>
      </c>
      <c r="BZM157">
        <v>140.4</v>
      </c>
      <c r="BZN157">
        <v>9674386</v>
      </c>
      <c r="BZO157">
        <v>8.5299999999999994</v>
      </c>
      <c r="BZP157">
        <v>235.3</v>
      </c>
      <c r="BZQ157">
        <v>7488546</v>
      </c>
      <c r="BZR157">
        <v>4.41</v>
      </c>
      <c r="BZS157">
        <v>542.1</v>
      </c>
      <c r="BZT157">
        <v>4088025</v>
      </c>
      <c r="BZU157">
        <v>0.71</v>
      </c>
      <c r="BZV157">
        <v>84.9</v>
      </c>
      <c r="BZW157">
        <v>6203897</v>
      </c>
      <c r="BZX157">
        <v>0.45</v>
      </c>
      <c r="BZY157">
        <v>120.6</v>
      </c>
      <c r="BZZ157">
        <v>10475808</v>
      </c>
      <c r="CAA157">
        <v>8.69</v>
      </c>
      <c r="CAB157">
        <v>593.29999999999995</v>
      </c>
      <c r="CAC157">
        <v>19835160</v>
      </c>
      <c r="CAD157">
        <v>21.49</v>
      </c>
      <c r="CAE157">
        <v>130.30000000000001</v>
      </c>
      <c r="CAF157">
        <v>15738418</v>
      </c>
      <c r="CAG157">
        <v>5.97</v>
      </c>
      <c r="CAH157">
        <v>935.6</v>
      </c>
      <c r="CAI157">
        <v>25652434</v>
      </c>
      <c r="CAJ157">
        <v>10.9</v>
      </c>
      <c r="CAK157">
        <v>582.4</v>
      </c>
      <c r="CAL157">
        <v>7757945</v>
      </c>
      <c r="CAM157">
        <v>15.87</v>
      </c>
      <c r="CAN157">
        <v>165.2</v>
      </c>
      <c r="CAO157">
        <v>6803180</v>
      </c>
      <c r="CAP157">
        <v>2.35</v>
      </c>
      <c r="CAQ157">
        <v>174.4</v>
      </c>
      <c r="CAR157">
        <v>11460263</v>
      </c>
      <c r="CAS157">
        <v>13.01</v>
      </c>
      <c r="CAT157">
        <v>210.6</v>
      </c>
      <c r="CAU157">
        <v>12917607</v>
      </c>
      <c r="CAV157">
        <v>7.86</v>
      </c>
      <c r="CAW157">
        <v>1405</v>
      </c>
      <c r="CAX157">
        <v>6823928</v>
      </c>
      <c r="CAY157">
        <v>2</v>
      </c>
      <c r="CAZ157">
        <v>325</v>
      </c>
      <c r="CBA157">
        <v>19583318</v>
      </c>
      <c r="CBB157">
        <v>10.85</v>
      </c>
      <c r="CBC157">
        <v>145.1</v>
      </c>
      <c r="CBD157">
        <v>7089000</v>
      </c>
      <c r="CBE157">
        <v>16.79</v>
      </c>
      <c r="CBF157">
        <v>281.8</v>
      </c>
      <c r="CBG157">
        <v>6498188</v>
      </c>
      <c r="CBH157">
        <v>4.59</v>
      </c>
      <c r="CBI157">
        <v>220.5</v>
      </c>
      <c r="CBJ157">
        <v>16064530</v>
      </c>
      <c r="CBK157">
        <v>2.8</v>
      </c>
      <c r="CBL157">
        <v>311.7</v>
      </c>
      <c r="CBN157">
        <v>28.09</v>
      </c>
      <c r="CBO157" t="s">
        <v>2937</v>
      </c>
      <c r="CBP157">
        <v>17662500</v>
      </c>
      <c r="CBQ157">
        <v>4.83</v>
      </c>
      <c r="CBR157">
        <v>183.3</v>
      </c>
      <c r="CBS157">
        <v>10546080</v>
      </c>
      <c r="CBT157">
        <v>4.2699999999999996</v>
      </c>
      <c r="CBU157">
        <v>283</v>
      </c>
      <c r="CBV157">
        <v>3483505</v>
      </c>
      <c r="CBW157">
        <v>7.29</v>
      </c>
      <c r="CBX157">
        <v>171.4</v>
      </c>
      <c r="CBY157">
        <v>14694839</v>
      </c>
      <c r="CBZ157">
        <v>9.36</v>
      </c>
      <c r="CCA157">
        <v>284.3</v>
      </c>
      <c r="CCB157">
        <v>5788487</v>
      </c>
      <c r="CCC157">
        <v>6.3</v>
      </c>
      <c r="CCD157">
        <v>384.4</v>
      </c>
      <c r="CCE157">
        <v>17622281</v>
      </c>
      <c r="CCF157">
        <v>5.65</v>
      </c>
      <c r="CCG157">
        <v>305.3</v>
      </c>
      <c r="CCH157">
        <v>17349611</v>
      </c>
      <c r="CCI157">
        <v>13.55</v>
      </c>
      <c r="CCJ157">
        <v>364.7</v>
      </c>
      <c r="CCK157">
        <v>11574242</v>
      </c>
      <c r="CCL157">
        <v>9.24</v>
      </c>
      <c r="CCM157">
        <v>273.89999999999998</v>
      </c>
      <c r="CCN157">
        <v>9890184</v>
      </c>
      <c r="CCO157">
        <v>9.27</v>
      </c>
      <c r="CCP157">
        <v>12.9</v>
      </c>
      <c r="CCQ157">
        <v>10428003</v>
      </c>
      <c r="CCR157">
        <v>14.45</v>
      </c>
      <c r="CCS157">
        <v>133.6</v>
      </c>
      <c r="CCT157">
        <v>8820559</v>
      </c>
      <c r="CCU157">
        <v>9.2899999999999991</v>
      </c>
      <c r="CCV157">
        <v>424.4</v>
      </c>
      <c r="CCW157">
        <v>3322832</v>
      </c>
      <c r="CCX157">
        <v>1.2</v>
      </c>
      <c r="CCY157">
        <v>91.1</v>
      </c>
      <c r="CCZ157">
        <v>8652498</v>
      </c>
      <c r="CDA157">
        <v>21.46</v>
      </c>
      <c r="CDB157">
        <v>372.8</v>
      </c>
      <c r="CDC157">
        <v>7058271</v>
      </c>
      <c r="CDD157">
        <v>10.7</v>
      </c>
      <c r="CDE157">
        <v>622.1</v>
      </c>
      <c r="CDF157">
        <v>8871284</v>
      </c>
      <c r="CDG157">
        <v>1.27</v>
      </c>
      <c r="CDH157">
        <v>435.1</v>
      </c>
      <c r="CDI157">
        <v>21470113</v>
      </c>
      <c r="CDJ157">
        <v>10.37</v>
      </c>
      <c r="CDK157">
        <v>114.2</v>
      </c>
      <c r="CDL157">
        <v>19797111</v>
      </c>
      <c r="CDM157">
        <v>22.26</v>
      </c>
      <c r="CDN157">
        <v>511.2</v>
      </c>
      <c r="CDO157">
        <v>9176706</v>
      </c>
      <c r="CDP157">
        <v>4.28</v>
      </c>
      <c r="CDQ157">
        <v>111.4</v>
      </c>
      <c r="CDR157">
        <v>6922480</v>
      </c>
      <c r="CDS157">
        <v>6.68</v>
      </c>
      <c r="CDT157">
        <v>212.5</v>
      </c>
      <c r="CDU157">
        <v>9058578</v>
      </c>
      <c r="CDV157">
        <v>21.22</v>
      </c>
      <c r="CDW157">
        <v>199.4</v>
      </c>
      <c r="CDX157">
        <v>19244438</v>
      </c>
      <c r="CDY157">
        <v>6.5</v>
      </c>
      <c r="CDZ157">
        <v>525.70000000000005</v>
      </c>
      <c r="CEA157">
        <v>18568236</v>
      </c>
      <c r="CEB157">
        <v>10.31</v>
      </c>
      <c r="CEC157">
        <v>390.5</v>
      </c>
      <c r="CED157">
        <v>17568335</v>
      </c>
      <c r="CEE157">
        <v>4.96</v>
      </c>
      <c r="CEF157">
        <v>1256.5</v>
      </c>
      <c r="CEG157">
        <v>11433143</v>
      </c>
      <c r="CEH157">
        <v>11</v>
      </c>
      <c r="CEI157">
        <v>121.9</v>
      </c>
      <c r="CEJ157">
        <v>6026224</v>
      </c>
      <c r="CEK157">
        <v>16.989999999999998</v>
      </c>
      <c r="CEL157">
        <v>218.6</v>
      </c>
      <c r="CEM157">
        <v>27197753</v>
      </c>
      <c r="CEN157">
        <v>74.2</v>
      </c>
      <c r="CEO157">
        <v>276.60000000000002</v>
      </c>
      <c r="CEP157">
        <v>8878845</v>
      </c>
      <c r="CEQ157">
        <v>13.07</v>
      </c>
      <c r="CER157">
        <v>317.10000000000002</v>
      </c>
      <c r="CES157" t="s">
        <v>2937</v>
      </c>
      <c r="CET157">
        <v>12.48</v>
      </c>
      <c r="CEV157">
        <v>7352019</v>
      </c>
      <c r="CEW157">
        <v>12.02</v>
      </c>
      <c r="CEX157">
        <v>310</v>
      </c>
      <c r="CEY157">
        <v>16304000</v>
      </c>
      <c r="CEZ157">
        <v>6.1</v>
      </c>
      <c r="CFA157">
        <v>75.400000000000006</v>
      </c>
      <c r="CFB157">
        <v>7306640</v>
      </c>
      <c r="CFC157">
        <v>3.4</v>
      </c>
      <c r="CFD157">
        <v>129.5</v>
      </c>
      <c r="CFE157">
        <v>10940058</v>
      </c>
      <c r="CFF157">
        <v>-1.19</v>
      </c>
      <c r="CFG157">
        <v>1003.6</v>
      </c>
      <c r="CFH157">
        <v>15835507</v>
      </c>
      <c r="CFI157">
        <v>8.86</v>
      </c>
      <c r="CFJ157">
        <v>474.1</v>
      </c>
      <c r="CFK157">
        <v>7484400</v>
      </c>
      <c r="CFL157">
        <v>7.08</v>
      </c>
      <c r="CFM157">
        <v>86.3</v>
      </c>
      <c r="CFN157">
        <v>19540600</v>
      </c>
      <c r="CFO157">
        <v>2.27</v>
      </c>
      <c r="CFP157">
        <v>27.6</v>
      </c>
      <c r="CFQ157">
        <v>10093320</v>
      </c>
      <c r="CFR157">
        <v>1.29</v>
      </c>
      <c r="CFS157">
        <v>402.5</v>
      </c>
      <c r="CFT157">
        <v>10324086</v>
      </c>
      <c r="CFU157">
        <v>12.35</v>
      </c>
      <c r="CFV157">
        <v>203.7</v>
      </c>
      <c r="CFX157">
        <v>16.21</v>
      </c>
      <c r="CFY157" t="s">
        <v>2937</v>
      </c>
      <c r="CFZ157">
        <v>6815679</v>
      </c>
      <c r="CGA157">
        <v>5.22</v>
      </c>
      <c r="CGB157">
        <v>255.4</v>
      </c>
      <c r="CGC157">
        <v>24150085</v>
      </c>
      <c r="CGD157">
        <v>19.82</v>
      </c>
      <c r="CGE157">
        <v>992.2</v>
      </c>
      <c r="CGF157">
        <v>5953290</v>
      </c>
      <c r="CGG157">
        <v>6.99</v>
      </c>
      <c r="CGH157">
        <v>63.6</v>
      </c>
      <c r="CGI157">
        <v>8094405</v>
      </c>
      <c r="CGJ157">
        <v>9.09</v>
      </c>
      <c r="CGK157">
        <v>319.10000000000002</v>
      </c>
      <c r="CGL157">
        <v>14544664</v>
      </c>
      <c r="CGM157">
        <v>11.04</v>
      </c>
      <c r="CGN157">
        <v>142.1</v>
      </c>
      <c r="CGO157">
        <v>18871464</v>
      </c>
      <c r="CGP157">
        <v>8.3000000000000007</v>
      </c>
      <c r="CGQ157">
        <v>343.5</v>
      </c>
      <c r="CGR157">
        <v>11432250</v>
      </c>
      <c r="CGS157">
        <v>19.38</v>
      </c>
      <c r="CGT157">
        <v>649.70000000000005</v>
      </c>
      <c r="CGU157">
        <v>6694769</v>
      </c>
      <c r="CGV157">
        <v>12.25</v>
      </c>
      <c r="CGW157">
        <v>441.9</v>
      </c>
      <c r="CGX157">
        <v>18344223</v>
      </c>
      <c r="CGY157">
        <v>15.67</v>
      </c>
      <c r="CGZ157">
        <v>582</v>
      </c>
      <c r="CHB157">
        <v>14.7</v>
      </c>
      <c r="CHC157" t="s">
        <v>2937</v>
      </c>
      <c r="CHD157">
        <v>11793119</v>
      </c>
      <c r="CHE157">
        <v>9.14</v>
      </c>
      <c r="CHF157">
        <v>208.9</v>
      </c>
      <c r="CHG157">
        <v>12454654</v>
      </c>
      <c r="CHH157">
        <v>3.97</v>
      </c>
      <c r="CHI157">
        <v>54.2</v>
      </c>
      <c r="CHJ157">
        <v>10628266</v>
      </c>
      <c r="CHK157">
        <v>16.78</v>
      </c>
      <c r="CHL157" t="s">
        <v>2937</v>
      </c>
      <c r="CHM157">
        <v>11813471</v>
      </c>
      <c r="CHN157">
        <v>1.41</v>
      </c>
      <c r="CHO157">
        <v>204.8</v>
      </c>
      <c r="CHP157" t="s">
        <v>2937</v>
      </c>
      <c r="CHQ157">
        <v>18.579999999999998</v>
      </c>
      <c r="CHR157" t="s">
        <v>2937</v>
      </c>
      <c r="CHS157">
        <v>7289826</v>
      </c>
      <c r="CHT157">
        <v>11.08</v>
      </c>
      <c r="CHU157">
        <v>217.8</v>
      </c>
      <c r="CHV157">
        <v>11358941</v>
      </c>
      <c r="CHW157">
        <v>9.11</v>
      </c>
      <c r="CHX157">
        <v>332.8</v>
      </c>
      <c r="CHY157">
        <v>21551605</v>
      </c>
      <c r="CHZ157">
        <v>30.96</v>
      </c>
      <c r="CIA157">
        <v>94.6</v>
      </c>
      <c r="CID157">
        <v>142.30000000000001</v>
      </c>
      <c r="CIE157">
        <v>10469692</v>
      </c>
      <c r="CIF157">
        <v>42.18</v>
      </c>
      <c r="CIG157">
        <v>256.8</v>
      </c>
      <c r="CIH157">
        <v>5391069</v>
      </c>
      <c r="CII157">
        <v>1.26</v>
      </c>
      <c r="CIJ157">
        <v>169.2</v>
      </c>
      <c r="CIK157">
        <v>7556499</v>
      </c>
      <c r="CIL157">
        <v>13.13</v>
      </c>
      <c r="CIM157">
        <v>540.70000000000005</v>
      </c>
      <c r="CIN157">
        <v>6019200</v>
      </c>
      <c r="CIO157">
        <v>14.14</v>
      </c>
      <c r="CIP157">
        <v>96.3</v>
      </c>
      <c r="CIQ157">
        <v>10328220</v>
      </c>
      <c r="CIR157">
        <v>17.28</v>
      </c>
      <c r="CIS157">
        <v>325.8</v>
      </c>
      <c r="CIT157">
        <v>20981795</v>
      </c>
      <c r="CIU157">
        <v>28.32</v>
      </c>
      <c r="CIV157">
        <v>300</v>
      </c>
      <c r="CIW157">
        <v>25708874</v>
      </c>
      <c r="CIX157">
        <v>20.23</v>
      </c>
      <c r="CIY157">
        <v>510.1</v>
      </c>
      <c r="CIZ157">
        <v>6429840</v>
      </c>
      <c r="CJA157">
        <v>3.09</v>
      </c>
      <c r="CJB157">
        <v>289.89999999999998</v>
      </c>
      <c r="CJC157">
        <v>17748900</v>
      </c>
      <c r="CJD157">
        <v>11.49</v>
      </c>
      <c r="CJE157">
        <v>450.4</v>
      </c>
      <c r="CJF157">
        <v>5848482</v>
      </c>
      <c r="CJG157">
        <v>20.76</v>
      </c>
      <c r="CJH157">
        <v>291.7</v>
      </c>
      <c r="CJI157" t="s">
        <v>2937</v>
      </c>
      <c r="CJJ157">
        <v>16.64</v>
      </c>
      <c r="CJK157" t="s">
        <v>2937</v>
      </c>
      <c r="CJL157">
        <v>13553432</v>
      </c>
      <c r="CJM157">
        <v>9.7899999999999991</v>
      </c>
      <c r="CJN157">
        <v>562</v>
      </c>
      <c r="CJO157" t="s">
        <v>2937</v>
      </c>
      <c r="CJP157">
        <v>54.43</v>
      </c>
      <c r="CJQ157" t="s">
        <v>2937</v>
      </c>
      <c r="CJR157">
        <v>21943412</v>
      </c>
      <c r="CJS157">
        <v>5.04</v>
      </c>
      <c r="CJT157">
        <v>184.3</v>
      </c>
      <c r="CJU157">
        <v>8987424</v>
      </c>
      <c r="CJV157">
        <v>5.31</v>
      </c>
      <c r="CJW157">
        <v>259.7</v>
      </c>
      <c r="CJX157">
        <v>8381686</v>
      </c>
      <c r="CJY157">
        <v>5.61</v>
      </c>
      <c r="CJZ157">
        <v>404.2</v>
      </c>
      <c r="CKA157">
        <v>9461075</v>
      </c>
      <c r="CKB157">
        <v>5.21</v>
      </c>
      <c r="CKC157">
        <v>141.19999999999999</v>
      </c>
      <c r="CKD157">
        <v>5394077</v>
      </c>
      <c r="CKE157">
        <v>-11.92</v>
      </c>
      <c r="CKF157">
        <v>534.1</v>
      </c>
      <c r="CKG157">
        <v>14200744</v>
      </c>
      <c r="CKH157">
        <v>18.559999999999999</v>
      </c>
      <c r="CKI157">
        <v>127.1</v>
      </c>
      <c r="CKJ157" t="s">
        <v>2937</v>
      </c>
      <c r="CKK157">
        <v>34.450000000000003</v>
      </c>
      <c r="CKL157" t="s">
        <v>2937</v>
      </c>
      <c r="CKM157">
        <v>6234915</v>
      </c>
      <c r="CKN157">
        <v>12.51</v>
      </c>
      <c r="CKO157">
        <v>250.2</v>
      </c>
      <c r="CKP157">
        <v>4726400</v>
      </c>
      <c r="CKQ157">
        <v>6.85</v>
      </c>
      <c r="CKR157">
        <v>317.2</v>
      </c>
      <c r="CKS157">
        <v>6240077</v>
      </c>
      <c r="CKT157">
        <v>7.85</v>
      </c>
      <c r="CKU157">
        <v>264.5</v>
      </c>
      <c r="CKV157">
        <v>10527160</v>
      </c>
      <c r="CKW157">
        <v>19.03</v>
      </c>
      <c r="CKX157">
        <v>141.6</v>
      </c>
      <c r="CKY157">
        <v>19789244</v>
      </c>
      <c r="CKZ157">
        <v>23.13</v>
      </c>
      <c r="CLA157">
        <v>425.2</v>
      </c>
      <c r="CLC157">
        <v>22.86</v>
      </c>
      <c r="CLD157" t="s">
        <v>2937</v>
      </c>
      <c r="CLE157">
        <v>7592042</v>
      </c>
      <c r="CLF157">
        <v>4.17</v>
      </c>
      <c r="CLG157">
        <v>183.8</v>
      </c>
      <c r="CLH157">
        <v>7166296</v>
      </c>
      <c r="CLI157">
        <v>17.149999999999999</v>
      </c>
      <c r="CLJ157">
        <v>345.3</v>
      </c>
      <c r="CLK157">
        <v>14618152</v>
      </c>
      <c r="CLL157">
        <v>0.2</v>
      </c>
      <c r="CLM157">
        <v>224.4</v>
      </c>
      <c r="CLN157">
        <v>3096639</v>
      </c>
      <c r="CLO157">
        <v>16.13</v>
      </c>
      <c r="CLP157">
        <v>480.6</v>
      </c>
      <c r="CLQ157">
        <v>14317033</v>
      </c>
      <c r="CLR157">
        <v>8.85</v>
      </c>
      <c r="CLS157">
        <v>455.6</v>
      </c>
      <c r="CLT157">
        <v>5450288</v>
      </c>
      <c r="CLU157">
        <v>13.9</v>
      </c>
      <c r="CLV157">
        <v>517.79999999999995</v>
      </c>
      <c r="CLW157">
        <v>10314997</v>
      </c>
      <c r="CLX157">
        <v>13</v>
      </c>
      <c r="CLY157">
        <v>94</v>
      </c>
      <c r="CLZ157">
        <v>6864338</v>
      </c>
      <c r="CMA157">
        <v>5.64</v>
      </c>
      <c r="CMB157">
        <v>144.4</v>
      </c>
      <c r="CMC157">
        <v>12977772</v>
      </c>
      <c r="CMD157">
        <v>3.55</v>
      </c>
      <c r="CME157">
        <v>288.5</v>
      </c>
      <c r="CMF157">
        <v>16552837</v>
      </c>
      <c r="CMG157">
        <v>8.23</v>
      </c>
      <c r="CMH157">
        <v>1256.2</v>
      </c>
      <c r="CMJ157">
        <v>73.75</v>
      </c>
      <c r="CMK157" t="s">
        <v>2937</v>
      </c>
      <c r="CML157">
        <v>2417699</v>
      </c>
      <c r="CMM157">
        <v>5.14</v>
      </c>
      <c r="CMN157">
        <v>130.4</v>
      </c>
      <c r="CMO157">
        <v>3474000</v>
      </c>
      <c r="CMP157">
        <v>9.9700000000000006</v>
      </c>
      <c r="CMQ157">
        <v>163.4</v>
      </c>
      <c r="CMR157">
        <v>9155874</v>
      </c>
      <c r="CMS157">
        <v>19.91</v>
      </c>
      <c r="CMT157">
        <v>161.19999999999999</v>
      </c>
      <c r="CMU157">
        <v>7834828</v>
      </c>
      <c r="CMV157">
        <v>35.340000000000003</v>
      </c>
      <c r="CMW157">
        <v>356.6</v>
      </c>
      <c r="CMX157">
        <v>8015608</v>
      </c>
      <c r="CMY157">
        <v>12.37</v>
      </c>
      <c r="CMZ157">
        <v>335.1</v>
      </c>
      <c r="CNA157">
        <v>11399659</v>
      </c>
      <c r="CNB157">
        <v>2.78</v>
      </c>
      <c r="CNC157">
        <v>49.6</v>
      </c>
      <c r="CND157">
        <v>13912003</v>
      </c>
      <c r="CNE157">
        <v>20.8</v>
      </c>
      <c r="CNF157" t="s">
        <v>2937</v>
      </c>
      <c r="CNG157">
        <v>16801262</v>
      </c>
      <c r="CNH157">
        <v>17.440000000000001</v>
      </c>
      <c r="CNI157">
        <v>86.6</v>
      </c>
      <c r="CNJ157">
        <v>4499216</v>
      </c>
      <c r="CNK157">
        <v>30.34</v>
      </c>
      <c r="CNL157">
        <v>209.3</v>
      </c>
      <c r="CNM157">
        <v>8084177</v>
      </c>
      <c r="CNN157">
        <v>1.41</v>
      </c>
      <c r="CNO157">
        <v>403.4</v>
      </c>
      <c r="CNP157">
        <v>2796120</v>
      </c>
      <c r="CNQ157">
        <v>7.05</v>
      </c>
      <c r="CNR157">
        <v>140.19999999999999</v>
      </c>
      <c r="CNS157">
        <v>2030769</v>
      </c>
      <c r="CNT157">
        <v>9.6999999999999993</v>
      </c>
      <c r="CNU157">
        <v>258.39999999999998</v>
      </c>
      <c r="CNV157">
        <v>2556879</v>
      </c>
      <c r="CNW157">
        <v>12.9</v>
      </c>
      <c r="CNX157">
        <v>184.6</v>
      </c>
      <c r="CNY157">
        <v>3200131</v>
      </c>
      <c r="CNZ157">
        <v>-21.74</v>
      </c>
      <c r="COA157">
        <v>174</v>
      </c>
      <c r="COB157">
        <v>5786670</v>
      </c>
      <c r="COC157">
        <v>3.12</v>
      </c>
      <c r="COD157">
        <v>527.6</v>
      </c>
      <c r="COE157">
        <v>5143873</v>
      </c>
      <c r="COF157">
        <v>0.53</v>
      </c>
      <c r="COG157">
        <v>170.3</v>
      </c>
      <c r="COH157">
        <v>4457024</v>
      </c>
      <c r="COI157">
        <v>12.08</v>
      </c>
      <c r="COJ157">
        <v>100</v>
      </c>
      <c r="COK157">
        <v>1942400</v>
      </c>
      <c r="COL157">
        <v>6.48</v>
      </c>
      <c r="COM157">
        <v>188.7</v>
      </c>
      <c r="CON157">
        <v>4273910</v>
      </c>
      <c r="COO157">
        <v>0.36</v>
      </c>
      <c r="COP157">
        <v>272.39999999999998</v>
      </c>
      <c r="COQ157">
        <v>3479779</v>
      </c>
      <c r="COR157">
        <v>8.3699999999999992</v>
      </c>
      <c r="COS157">
        <v>203.4</v>
      </c>
      <c r="COT157">
        <v>2962688</v>
      </c>
      <c r="COU157">
        <v>3.71</v>
      </c>
      <c r="COV157">
        <v>123.9</v>
      </c>
      <c r="COW157">
        <v>5342400</v>
      </c>
      <c r="COX157">
        <v>8.33</v>
      </c>
      <c r="COY157">
        <v>138.1</v>
      </c>
      <c r="COZ157">
        <v>2625536</v>
      </c>
      <c r="CPA157">
        <v>3.24</v>
      </c>
      <c r="CPB157">
        <v>115.7</v>
      </c>
      <c r="CPC157">
        <v>3036308</v>
      </c>
      <c r="CPD157">
        <v>1.1399999999999999</v>
      </c>
      <c r="CPE157">
        <v>85.5</v>
      </c>
      <c r="CPF157">
        <v>2967655</v>
      </c>
      <c r="CPG157">
        <v>2.0499999999999998</v>
      </c>
      <c r="CPH157">
        <v>58.7</v>
      </c>
      <c r="CPI157">
        <v>6121400</v>
      </c>
      <c r="CPJ157">
        <v>-26.76</v>
      </c>
      <c r="CPK157">
        <v>337.4</v>
      </c>
      <c r="CPL157">
        <v>3724535</v>
      </c>
      <c r="CPM157">
        <v>14.46</v>
      </c>
      <c r="CPN157">
        <v>202.2</v>
      </c>
      <c r="CPO157">
        <v>4684801</v>
      </c>
      <c r="CPP157">
        <v>5.81</v>
      </c>
      <c r="CPQ157">
        <v>274.8</v>
      </c>
      <c r="CPR157">
        <v>3841044</v>
      </c>
      <c r="CPS157">
        <v>-60.68</v>
      </c>
      <c r="CPT157">
        <v>90.1</v>
      </c>
      <c r="CPU157">
        <v>3958400</v>
      </c>
      <c r="CPV157">
        <v>7.74</v>
      </c>
      <c r="CPW157">
        <v>95.5</v>
      </c>
      <c r="CPX157" t="s">
        <v>2937</v>
      </c>
      <c r="CPY157">
        <v>20.66</v>
      </c>
      <c r="CPZ157" t="s">
        <v>2937</v>
      </c>
      <c r="CQA157">
        <v>4550539</v>
      </c>
      <c r="CQB157">
        <v>9.23</v>
      </c>
      <c r="CQC157">
        <v>162.30000000000001</v>
      </c>
      <c r="CQD157">
        <v>3899301</v>
      </c>
      <c r="CQE157">
        <v>1.84</v>
      </c>
      <c r="CQF157">
        <v>80.7</v>
      </c>
      <c r="CQG157">
        <v>21355477</v>
      </c>
      <c r="CQH157">
        <v>2.11</v>
      </c>
      <c r="CQI157">
        <v>889.6</v>
      </c>
      <c r="CQJ157">
        <v>2923387</v>
      </c>
      <c r="CQK157">
        <v>2.85</v>
      </c>
      <c r="CQL157">
        <v>328.8</v>
      </c>
      <c r="CQM157">
        <v>3334848</v>
      </c>
      <c r="CQN157">
        <v>10.29</v>
      </c>
      <c r="CQO157">
        <v>223.8</v>
      </c>
      <c r="CQP157">
        <v>6183889</v>
      </c>
      <c r="CQQ157">
        <v>2.38</v>
      </c>
      <c r="CQR157">
        <v>350.4</v>
      </c>
      <c r="CQS157">
        <v>3549702</v>
      </c>
      <c r="CQT157">
        <v>0.54</v>
      </c>
      <c r="CQU157">
        <v>287.60000000000002</v>
      </c>
      <c r="CQV157">
        <v>2488877</v>
      </c>
      <c r="CQW157">
        <v>0.63</v>
      </c>
      <c r="CQX157">
        <v>159.19999999999999</v>
      </c>
      <c r="CQY157">
        <v>3133930</v>
      </c>
      <c r="CQZ157">
        <v>3.15</v>
      </c>
      <c r="CRA157">
        <v>516.9</v>
      </c>
      <c r="CRB157">
        <v>2591359</v>
      </c>
      <c r="CRC157">
        <v>1.35</v>
      </c>
      <c r="CRD157">
        <v>114.4</v>
      </c>
      <c r="CRE157">
        <v>4917886</v>
      </c>
      <c r="CRF157">
        <v>1.17</v>
      </c>
      <c r="CRG157">
        <v>447.4</v>
      </c>
      <c r="CRH157">
        <v>3345000</v>
      </c>
      <c r="CRI157">
        <v>1.1200000000000001</v>
      </c>
      <c r="CRJ157">
        <v>198.7</v>
      </c>
      <c r="CRK157">
        <v>2325913</v>
      </c>
      <c r="CRL157">
        <v>2.75</v>
      </c>
      <c r="CRM157">
        <v>177.2</v>
      </c>
      <c r="CRN157">
        <v>4112640</v>
      </c>
      <c r="CRO157">
        <v>5.77</v>
      </c>
      <c r="CRP157">
        <v>147.9</v>
      </c>
      <c r="CRQ157">
        <v>5398942</v>
      </c>
      <c r="CRR157">
        <v>9.8699999999999992</v>
      </c>
      <c r="CRS157">
        <v>184.3</v>
      </c>
      <c r="CRT157">
        <v>4004462</v>
      </c>
      <c r="CRU157">
        <v>4.8499999999999996</v>
      </c>
      <c r="CRV157">
        <v>61.7</v>
      </c>
      <c r="CRW157">
        <v>3170612</v>
      </c>
      <c r="CRX157">
        <v>0.95</v>
      </c>
      <c r="CRY157">
        <v>83.9</v>
      </c>
      <c r="CRZ157">
        <v>3664504</v>
      </c>
      <c r="CSA157">
        <v>1.78</v>
      </c>
      <c r="CSB157">
        <v>203.4</v>
      </c>
      <c r="CSC157">
        <v>8868780</v>
      </c>
      <c r="CSD157">
        <v>8.23</v>
      </c>
      <c r="CSE157">
        <v>138</v>
      </c>
      <c r="CSF157">
        <v>4506010</v>
      </c>
      <c r="CSG157">
        <v>-7.32</v>
      </c>
      <c r="CSH157">
        <v>268.2</v>
      </c>
      <c r="CSI157">
        <v>12220096</v>
      </c>
      <c r="CSJ157">
        <v>16.010000000000002</v>
      </c>
      <c r="CSK157">
        <v>418.4</v>
      </c>
      <c r="CSL157">
        <v>3628653</v>
      </c>
      <c r="CSM157">
        <v>2.94</v>
      </c>
      <c r="CSN157">
        <v>114.7</v>
      </c>
      <c r="CSO157">
        <v>2899140</v>
      </c>
      <c r="CSP157">
        <v>3.62</v>
      </c>
      <c r="CSQ157">
        <v>109.1</v>
      </c>
      <c r="CSR157">
        <v>3475000</v>
      </c>
      <c r="CSS157">
        <v>9.1300000000000008</v>
      </c>
      <c r="CST157">
        <v>224.3</v>
      </c>
      <c r="CSU157">
        <v>6367137</v>
      </c>
      <c r="CSV157">
        <v>6.1</v>
      </c>
      <c r="CSW157">
        <v>57.3</v>
      </c>
      <c r="CSX157" t="s">
        <v>2937</v>
      </c>
      <c r="CSY157">
        <v>34.119999999999997</v>
      </c>
      <c r="CSZ157" t="s">
        <v>2937</v>
      </c>
      <c r="CTA157">
        <v>3003311</v>
      </c>
      <c r="CTB157">
        <v>3.61</v>
      </c>
      <c r="CTC157">
        <v>237.9</v>
      </c>
      <c r="CTD157" t="s">
        <v>2937</v>
      </c>
      <c r="CTE157">
        <v>-16.21</v>
      </c>
      <c r="CTF157">
        <v>152.80000000000001</v>
      </c>
      <c r="CTG157">
        <v>4754045</v>
      </c>
      <c r="CTH157">
        <v>20.76</v>
      </c>
      <c r="CTI157">
        <v>377</v>
      </c>
      <c r="CTJ157">
        <v>2383607</v>
      </c>
      <c r="CTK157">
        <v>8</v>
      </c>
      <c r="CTL157">
        <v>212.8</v>
      </c>
      <c r="CTM157">
        <v>6272658</v>
      </c>
      <c r="CTN157">
        <v>-125.92</v>
      </c>
      <c r="CTO157">
        <v>97</v>
      </c>
      <c r="CTP157">
        <v>7005299</v>
      </c>
      <c r="CTQ157">
        <v>5.42</v>
      </c>
      <c r="CTR157">
        <v>154.4</v>
      </c>
      <c r="CTS157">
        <v>5545728</v>
      </c>
      <c r="CTT157">
        <v>11.64</v>
      </c>
      <c r="CTU157">
        <v>98.3</v>
      </c>
      <c r="CTV157">
        <v>5471969</v>
      </c>
      <c r="CTW157">
        <v>4.5599999999999996</v>
      </c>
      <c r="CTX157">
        <v>99.7</v>
      </c>
      <c r="CTY157">
        <v>2247239</v>
      </c>
      <c r="CTZ157">
        <v>3.48</v>
      </c>
      <c r="CUA157">
        <v>180.5</v>
      </c>
      <c r="CUB157">
        <v>6929999</v>
      </c>
      <c r="CUC157">
        <v>12.89</v>
      </c>
      <c r="CUD157">
        <v>177.1</v>
      </c>
      <c r="CUE157">
        <v>4419224</v>
      </c>
      <c r="CUF157" t="s">
        <v>2937</v>
      </c>
      <c r="CUG157">
        <v>104.9</v>
      </c>
      <c r="CUH157">
        <v>2043601</v>
      </c>
      <c r="CUI157">
        <v>4.18</v>
      </c>
      <c r="CUJ157">
        <v>202.7</v>
      </c>
      <c r="CUK157">
        <v>3357600</v>
      </c>
      <c r="CUL157">
        <v>8.61</v>
      </c>
      <c r="CUM157">
        <v>170</v>
      </c>
      <c r="CUN157">
        <v>4091745</v>
      </c>
      <c r="CUO157">
        <v>13.67</v>
      </c>
      <c r="CUP157">
        <v>374.6</v>
      </c>
      <c r="CUQ157">
        <v>3197373</v>
      </c>
      <c r="CUR157">
        <v>7.65</v>
      </c>
      <c r="CUS157">
        <v>227.7</v>
      </c>
      <c r="CUT157">
        <v>4914878</v>
      </c>
      <c r="CUU157">
        <v>2.98</v>
      </c>
      <c r="CUV157">
        <v>89.9</v>
      </c>
      <c r="CUW157">
        <v>3481305</v>
      </c>
      <c r="CUX157">
        <v>4.66</v>
      </c>
      <c r="CUY157">
        <v>420.8</v>
      </c>
      <c r="CUZ157">
        <v>4957251</v>
      </c>
      <c r="CVA157">
        <v>0.37</v>
      </c>
      <c r="CVB157">
        <v>88.1</v>
      </c>
      <c r="CVC157">
        <v>4379200</v>
      </c>
      <c r="CVD157">
        <v>10.54</v>
      </c>
      <c r="CVE157">
        <v>155.69999999999999</v>
      </c>
      <c r="CVF157">
        <v>985800</v>
      </c>
      <c r="CVG157">
        <v>9.4499999999999993</v>
      </c>
      <c r="CVH157" t="s">
        <v>2937</v>
      </c>
      <c r="CVI157">
        <v>4043396</v>
      </c>
      <c r="CVJ157">
        <v>13.96</v>
      </c>
      <c r="CVK157">
        <v>198.3</v>
      </c>
      <c r="CVL157">
        <v>2919101</v>
      </c>
      <c r="CVM157">
        <v>11.18</v>
      </c>
      <c r="CVN157">
        <v>198.3</v>
      </c>
      <c r="CVO157">
        <v>5761860</v>
      </c>
      <c r="CVP157">
        <v>0.96</v>
      </c>
      <c r="CVQ157">
        <v>917</v>
      </c>
      <c r="CVR157">
        <v>3844388</v>
      </c>
      <c r="CVS157">
        <v>13.22</v>
      </c>
      <c r="CVT157" t="s">
        <v>2937</v>
      </c>
      <c r="CVU157">
        <v>3316692</v>
      </c>
      <c r="CVV157">
        <v>2.57</v>
      </c>
      <c r="CVW157">
        <v>244.9</v>
      </c>
      <c r="CVX157">
        <v>15976190</v>
      </c>
      <c r="CVY157">
        <v>14.53</v>
      </c>
      <c r="CVZ157">
        <v>850.9</v>
      </c>
      <c r="CWA157">
        <v>3977528</v>
      </c>
      <c r="CWB157">
        <v>2.5</v>
      </c>
      <c r="CWC157">
        <v>210.9</v>
      </c>
      <c r="CWD157">
        <v>4987200</v>
      </c>
      <c r="CWE157">
        <v>12.91</v>
      </c>
      <c r="CWF157">
        <v>675.3</v>
      </c>
      <c r="CWG157">
        <v>6650496</v>
      </c>
      <c r="CWH157">
        <v>1.91</v>
      </c>
      <c r="CWI157">
        <v>777.8</v>
      </c>
      <c r="CWJ157">
        <v>6787181</v>
      </c>
      <c r="CWK157">
        <v>-28.96</v>
      </c>
      <c r="CWL157">
        <v>833.7</v>
      </c>
      <c r="CWM157">
        <v>6214058</v>
      </c>
      <c r="CWN157">
        <v>-33.89</v>
      </c>
      <c r="CWO157">
        <v>333.7</v>
      </c>
      <c r="CWP157">
        <v>3302286</v>
      </c>
      <c r="CWQ157">
        <v>6.21</v>
      </c>
      <c r="CWR157">
        <v>111.8</v>
      </c>
      <c r="CWS157">
        <v>10858946</v>
      </c>
      <c r="CWT157">
        <v>9.65</v>
      </c>
      <c r="CWU157">
        <v>1086.0999999999999</v>
      </c>
      <c r="CWV157">
        <v>3950000</v>
      </c>
      <c r="CWW157">
        <v>8.2100000000000009</v>
      </c>
      <c r="CWX157">
        <v>118.5</v>
      </c>
      <c r="CWY157">
        <v>4067667</v>
      </c>
      <c r="CWZ157">
        <v>13.98</v>
      </c>
      <c r="CXA157">
        <v>83.7</v>
      </c>
      <c r="CXB157">
        <v>6116831</v>
      </c>
      <c r="CXC157">
        <v>9.14</v>
      </c>
      <c r="CXD157">
        <v>123.8</v>
      </c>
      <c r="CXE157">
        <v>4253678</v>
      </c>
      <c r="CXF157">
        <v>7.93</v>
      </c>
      <c r="CXG157">
        <v>147.19999999999999</v>
      </c>
      <c r="CXH157">
        <v>2368290</v>
      </c>
      <c r="CXI157">
        <v>2.2999999999999998</v>
      </c>
      <c r="CXJ157">
        <v>165.1</v>
      </c>
      <c r="CXK157">
        <v>5158981</v>
      </c>
      <c r="CXL157">
        <v>9.93</v>
      </c>
      <c r="CXM157">
        <v>642.20000000000005</v>
      </c>
      <c r="CXN157">
        <v>2982960</v>
      </c>
      <c r="CXO157">
        <v>11.19</v>
      </c>
      <c r="CXP157">
        <v>162.19999999999999</v>
      </c>
      <c r="CXQ157">
        <v>5528763</v>
      </c>
      <c r="CXR157">
        <v>10.1</v>
      </c>
      <c r="CXS157">
        <v>160.6</v>
      </c>
      <c r="CXT157">
        <v>4628346</v>
      </c>
      <c r="CXU157">
        <v>6.98</v>
      </c>
      <c r="CXV157" t="s">
        <v>2937</v>
      </c>
      <c r="CXW157">
        <v>8450426</v>
      </c>
      <c r="CXX157">
        <v>-3.76</v>
      </c>
      <c r="CXY157">
        <v>250.6</v>
      </c>
      <c r="CXZ157">
        <v>3871532</v>
      </c>
      <c r="CYA157">
        <v>6.66</v>
      </c>
      <c r="CYB157">
        <v>266.89999999999998</v>
      </c>
      <c r="CYC157">
        <v>2400840</v>
      </c>
      <c r="CYD157">
        <v>15.66</v>
      </c>
      <c r="CYE157">
        <v>179.7</v>
      </c>
      <c r="CYF157">
        <v>5913580</v>
      </c>
      <c r="CYG157">
        <v>2.78</v>
      </c>
      <c r="CYH157">
        <v>610.70000000000005</v>
      </c>
      <c r="CYI157">
        <v>3972235</v>
      </c>
      <c r="CYJ157">
        <v>10.82</v>
      </c>
      <c r="CYK157">
        <v>248.4</v>
      </c>
      <c r="CYL157">
        <v>3561155</v>
      </c>
      <c r="CYM157">
        <v>0.64</v>
      </c>
      <c r="CYN157">
        <v>242.7</v>
      </c>
      <c r="CYO157">
        <v>1465538</v>
      </c>
      <c r="CYP157">
        <v>16.239999999999998</v>
      </c>
      <c r="CYQ157">
        <v>292.3</v>
      </c>
      <c r="CYR157">
        <v>2856000</v>
      </c>
      <c r="CYS157">
        <v>13.16</v>
      </c>
      <c r="CYT157">
        <v>146.4</v>
      </c>
      <c r="CYU157">
        <v>3997617</v>
      </c>
      <c r="CYV157">
        <v>1.59</v>
      </c>
      <c r="CYW157">
        <v>200.3</v>
      </c>
      <c r="CYX157">
        <v>2524702</v>
      </c>
      <c r="CYY157">
        <v>0.46</v>
      </c>
      <c r="CYZ157">
        <v>196</v>
      </c>
      <c r="CZA157">
        <v>3042681</v>
      </c>
      <c r="CZB157">
        <v>13.38</v>
      </c>
      <c r="CZC157">
        <v>227</v>
      </c>
      <c r="CZD157">
        <v>3760140</v>
      </c>
      <c r="CZE157">
        <v>9.0500000000000007</v>
      </c>
      <c r="CZF157">
        <v>189</v>
      </c>
      <c r="CZG157">
        <v>5242179</v>
      </c>
      <c r="CZH157">
        <v>16.489999999999998</v>
      </c>
      <c r="CZI157">
        <v>819.8</v>
      </c>
      <c r="CZJ157">
        <v>6714839</v>
      </c>
      <c r="CZK157">
        <v>-32.46</v>
      </c>
      <c r="CZL157">
        <v>76.400000000000006</v>
      </c>
      <c r="CZM157">
        <v>7235029</v>
      </c>
      <c r="CZN157">
        <v>6.34</v>
      </c>
      <c r="CZO157">
        <v>568.70000000000005</v>
      </c>
      <c r="CZP157">
        <v>3759584</v>
      </c>
      <c r="CZQ157">
        <v>11.6</v>
      </c>
      <c r="CZR157">
        <v>515.20000000000005</v>
      </c>
      <c r="CZS157">
        <v>5474953</v>
      </c>
      <c r="CZT157">
        <v>7.48</v>
      </c>
      <c r="CZU157">
        <v>271.10000000000002</v>
      </c>
      <c r="CZV157">
        <v>4429440</v>
      </c>
      <c r="CZW157">
        <v>4.5199999999999996</v>
      </c>
      <c r="CZX157">
        <v>172.1</v>
      </c>
      <c r="CZY157">
        <v>14377500</v>
      </c>
      <c r="CZZ157">
        <v>7.44</v>
      </c>
      <c r="DAA157">
        <v>619.20000000000005</v>
      </c>
      <c r="DAB157">
        <v>5646524</v>
      </c>
      <c r="DAC157">
        <v>1.47</v>
      </c>
      <c r="DAD157">
        <v>110.1</v>
      </c>
      <c r="DAE157">
        <v>3479000</v>
      </c>
      <c r="DAF157">
        <v>16.22</v>
      </c>
      <c r="DAG157">
        <v>178.3</v>
      </c>
      <c r="DAH157">
        <v>3827785</v>
      </c>
      <c r="DAI157">
        <v>7.38</v>
      </c>
      <c r="DAJ157">
        <v>98.5</v>
      </c>
      <c r="DAK157">
        <v>2622400</v>
      </c>
      <c r="DAL157">
        <v>9.5399999999999991</v>
      </c>
      <c r="DAM157">
        <v>181.9</v>
      </c>
      <c r="DAN157">
        <v>7855863</v>
      </c>
      <c r="DAO157">
        <v>15.59</v>
      </c>
      <c r="DAP157">
        <v>309.5</v>
      </c>
      <c r="DAQ157">
        <v>3852800</v>
      </c>
      <c r="DAR157">
        <v>12.48</v>
      </c>
      <c r="DAS157">
        <v>423.6</v>
      </c>
      <c r="DAT157">
        <v>4130516</v>
      </c>
      <c r="DAU157">
        <v>18.75</v>
      </c>
      <c r="DAV157">
        <v>245.8</v>
      </c>
      <c r="DAW157">
        <v>3648320</v>
      </c>
      <c r="DAX157">
        <v>11.84</v>
      </c>
      <c r="DAY157">
        <v>140.1</v>
      </c>
      <c r="DAZ157" t="s">
        <v>2937</v>
      </c>
      <c r="DBA157">
        <v>11.41</v>
      </c>
      <c r="DBB157" t="s">
        <v>2937</v>
      </c>
      <c r="DBC157">
        <v>2776222</v>
      </c>
      <c r="DBD157">
        <v>-22.7</v>
      </c>
      <c r="DBE157">
        <v>174.4</v>
      </c>
      <c r="DBF157">
        <v>9215831</v>
      </c>
      <c r="DBG157">
        <v>12.15</v>
      </c>
      <c r="DBH157">
        <v>722.8</v>
      </c>
      <c r="DBI157">
        <v>4053250</v>
      </c>
      <c r="DBJ157">
        <v>-5.26</v>
      </c>
      <c r="DBK157">
        <v>182</v>
      </c>
      <c r="DBL157">
        <v>2173280</v>
      </c>
      <c r="DBM157">
        <v>3.58</v>
      </c>
      <c r="DBN157">
        <v>206.7</v>
      </c>
      <c r="DBO157">
        <v>5832000</v>
      </c>
      <c r="DBP157">
        <v>8.49</v>
      </c>
      <c r="DBQ157">
        <v>238.7</v>
      </c>
      <c r="DBR157">
        <v>6651408</v>
      </c>
      <c r="DBS157">
        <v>3.25</v>
      </c>
      <c r="DBT157">
        <v>193</v>
      </c>
      <c r="DBU157">
        <v>5476419</v>
      </c>
      <c r="DBV157">
        <v>20.83</v>
      </c>
      <c r="DBW157">
        <v>180.7</v>
      </c>
      <c r="DBX157">
        <v>5861049</v>
      </c>
      <c r="DBY157">
        <v>6.9</v>
      </c>
      <c r="DBZ157">
        <v>242</v>
      </c>
      <c r="DCA157">
        <v>3478496</v>
      </c>
      <c r="DCB157">
        <v>14.23</v>
      </c>
      <c r="DCC157">
        <v>226</v>
      </c>
      <c r="DCD157">
        <v>2270000</v>
      </c>
      <c r="DCE157">
        <v>2.19</v>
      </c>
      <c r="DCF157">
        <v>86.8</v>
      </c>
      <c r="DCG157">
        <v>14418351</v>
      </c>
      <c r="DCH157">
        <v>11.32</v>
      </c>
      <c r="DCI157">
        <v>370.8</v>
      </c>
      <c r="DCJ157">
        <v>4848000</v>
      </c>
      <c r="DCK157">
        <v>17.79</v>
      </c>
      <c r="DCL157">
        <v>149.5</v>
      </c>
      <c r="DCM157">
        <v>3868789</v>
      </c>
      <c r="DCN157">
        <v>2.83</v>
      </c>
      <c r="DCO157">
        <v>166.6</v>
      </c>
      <c r="DCP157">
        <v>17581728</v>
      </c>
      <c r="DCQ157">
        <v>9.31</v>
      </c>
      <c r="DCR157">
        <v>954.9</v>
      </c>
      <c r="DCS157">
        <v>5447880</v>
      </c>
      <c r="DCT157">
        <v>8.1999999999999993</v>
      </c>
      <c r="DCU157" t="s">
        <v>2937</v>
      </c>
      <c r="DCV157">
        <v>3146976</v>
      </c>
      <c r="DCW157">
        <v>2.17</v>
      </c>
      <c r="DCX157">
        <v>193.1</v>
      </c>
      <c r="DCY157">
        <v>3740672</v>
      </c>
      <c r="DCZ157">
        <v>0.31</v>
      </c>
      <c r="DDA157">
        <v>71.099999999999994</v>
      </c>
      <c r="DDB157">
        <v>2494267</v>
      </c>
      <c r="DDC157">
        <v>4.88</v>
      </c>
      <c r="DDD157">
        <v>326.8</v>
      </c>
      <c r="DDE157">
        <v>4516408</v>
      </c>
      <c r="DDF157">
        <v>7.52</v>
      </c>
      <c r="DDG157">
        <v>206.5</v>
      </c>
      <c r="DDH157">
        <v>3005033</v>
      </c>
      <c r="DDI157">
        <v>3.01</v>
      </c>
      <c r="DDJ157">
        <v>444</v>
      </c>
      <c r="DDK157">
        <v>3184399</v>
      </c>
      <c r="DDL157">
        <v>8.34</v>
      </c>
      <c r="DDM157">
        <v>209.8</v>
      </c>
      <c r="DDN157">
        <v>3301498</v>
      </c>
      <c r="DDO157">
        <v>6.16</v>
      </c>
      <c r="DDP157">
        <v>223.9</v>
      </c>
      <c r="DDQ157">
        <v>4279597</v>
      </c>
      <c r="DDR157">
        <v>2.7</v>
      </c>
      <c r="DDS157">
        <v>223.1</v>
      </c>
      <c r="DDT157">
        <v>3323646</v>
      </c>
      <c r="DDU157">
        <v>14.85</v>
      </c>
      <c r="DDV157">
        <v>314.39999999999998</v>
      </c>
      <c r="DDW157">
        <v>2867807</v>
      </c>
      <c r="DDX157">
        <v>2.7</v>
      </c>
      <c r="DDY157">
        <v>245.9</v>
      </c>
      <c r="DDZ157">
        <v>2701945</v>
      </c>
      <c r="DEA157">
        <v>11.68</v>
      </c>
      <c r="DEB157">
        <v>214.3</v>
      </c>
      <c r="DEC157">
        <v>5898904</v>
      </c>
      <c r="DED157">
        <v>2.08</v>
      </c>
      <c r="DEE157">
        <v>247</v>
      </c>
      <c r="DEF157">
        <v>5872653</v>
      </c>
      <c r="DEG157">
        <v>6.72</v>
      </c>
      <c r="DEH157">
        <v>210.4</v>
      </c>
      <c r="DEI157">
        <v>4281206</v>
      </c>
      <c r="DEJ157">
        <v>4.4400000000000004</v>
      </c>
      <c r="DEK157">
        <v>57.5</v>
      </c>
      <c r="DEL157">
        <v>2519440</v>
      </c>
      <c r="DEM157">
        <v>7.82</v>
      </c>
      <c r="DEN157">
        <v>172.5</v>
      </c>
      <c r="DEP157">
        <v>19.68</v>
      </c>
      <c r="DEQ157" t="s">
        <v>2937</v>
      </c>
      <c r="DER157">
        <v>2973203</v>
      </c>
      <c r="DES157">
        <v>9.24</v>
      </c>
      <c r="DET157">
        <v>194.8</v>
      </c>
      <c r="DEU157" t="s">
        <v>2937</v>
      </c>
      <c r="DEV157">
        <v>14.59</v>
      </c>
      <c r="DEW157" t="s">
        <v>2937</v>
      </c>
      <c r="DEX157">
        <v>2797802</v>
      </c>
      <c r="DEY157">
        <v>-30.4</v>
      </c>
      <c r="DEZ157">
        <v>171.7</v>
      </c>
      <c r="DFA157">
        <v>4637611</v>
      </c>
      <c r="DFB157">
        <v>6.58</v>
      </c>
      <c r="DFC157">
        <v>154.80000000000001</v>
      </c>
      <c r="DFD157">
        <v>2763556</v>
      </c>
      <c r="DFE157">
        <v>4.17</v>
      </c>
      <c r="DFF157">
        <v>95.3</v>
      </c>
      <c r="DFG157">
        <v>6868789</v>
      </c>
      <c r="DFH157">
        <v>7.92</v>
      </c>
      <c r="DFI157">
        <v>188.5</v>
      </c>
      <c r="DFJ157">
        <v>9499012</v>
      </c>
      <c r="DFK157">
        <v>21.63</v>
      </c>
      <c r="DFL157">
        <v>310.10000000000002</v>
      </c>
      <c r="DFM157">
        <v>3895360</v>
      </c>
      <c r="DFN157">
        <v>11.25</v>
      </c>
      <c r="DFO157">
        <v>133.30000000000001</v>
      </c>
      <c r="DFP157">
        <v>4736150</v>
      </c>
      <c r="DFQ157">
        <v>6.48</v>
      </c>
      <c r="DFR157">
        <v>153.9</v>
      </c>
      <c r="DFS157">
        <v>11126258</v>
      </c>
      <c r="DFT157">
        <v>6.15</v>
      </c>
      <c r="DFU157">
        <v>141.30000000000001</v>
      </c>
      <c r="DFV157">
        <v>2505288</v>
      </c>
      <c r="DFW157">
        <v>1.71</v>
      </c>
      <c r="DFX157">
        <v>260.3</v>
      </c>
      <c r="DFY157">
        <v>3299296</v>
      </c>
      <c r="DFZ157">
        <v>8.5500000000000007</v>
      </c>
      <c r="DGA157">
        <v>106.7</v>
      </c>
      <c r="DGB157">
        <v>12310502</v>
      </c>
      <c r="DGC157">
        <v>0.82</v>
      </c>
      <c r="DGD157">
        <v>210.5</v>
      </c>
      <c r="DGE157">
        <v>9384609</v>
      </c>
      <c r="DGF157">
        <v>23.79</v>
      </c>
      <c r="DGG157">
        <v>132.6</v>
      </c>
      <c r="DGH157">
        <v>2688637</v>
      </c>
      <c r="DGI157">
        <v>1.62</v>
      </c>
      <c r="DGJ157">
        <v>146</v>
      </c>
      <c r="DGK157">
        <v>8093498</v>
      </c>
      <c r="DGL157">
        <v>9.43</v>
      </c>
      <c r="DGM157">
        <v>515.6</v>
      </c>
      <c r="DGN157">
        <v>5117738</v>
      </c>
      <c r="DGO157">
        <v>11.49</v>
      </c>
      <c r="DGP157">
        <v>346.2</v>
      </c>
      <c r="DGQ157">
        <v>3775290</v>
      </c>
      <c r="DGR157">
        <v>1.79</v>
      </c>
      <c r="DGS157">
        <v>118.4</v>
      </c>
      <c r="DGT157">
        <v>5274387</v>
      </c>
      <c r="DGU157">
        <v>13.14</v>
      </c>
      <c r="DGV157">
        <v>348.5</v>
      </c>
      <c r="DGW157">
        <v>3661794</v>
      </c>
      <c r="DGX157">
        <v>-13.09</v>
      </c>
      <c r="DGY157">
        <v>240.1</v>
      </c>
      <c r="DGZ157">
        <v>5394000</v>
      </c>
      <c r="DHA157">
        <v>25.01</v>
      </c>
      <c r="DHB157">
        <v>141.6</v>
      </c>
      <c r="DHC157">
        <v>4041640</v>
      </c>
      <c r="DHD157">
        <v>4.8</v>
      </c>
      <c r="DHE157">
        <v>237.3</v>
      </c>
      <c r="DHF157">
        <v>3584538</v>
      </c>
      <c r="DHG157">
        <v>0.66</v>
      </c>
      <c r="DHH157">
        <v>49.7</v>
      </c>
      <c r="DHI157">
        <v>6181910</v>
      </c>
      <c r="DHJ157">
        <v>4.63</v>
      </c>
      <c r="DHK157">
        <v>168.6</v>
      </c>
      <c r="DHL157">
        <v>4225600</v>
      </c>
      <c r="DHM157">
        <v>12.48</v>
      </c>
      <c r="DHN157">
        <v>276.7</v>
      </c>
      <c r="DHO157">
        <v>6435241</v>
      </c>
      <c r="DHP157">
        <v>7.94</v>
      </c>
      <c r="DHQ157">
        <v>252.4</v>
      </c>
      <c r="DHR157">
        <v>3077352</v>
      </c>
      <c r="DHS157">
        <v>12.91</v>
      </c>
      <c r="DHT157">
        <v>484.1</v>
      </c>
      <c r="DHU157">
        <v>4023000</v>
      </c>
      <c r="DHV157">
        <v>24.38</v>
      </c>
      <c r="DHW157">
        <v>286.10000000000002</v>
      </c>
      <c r="DHX157">
        <v>3520000</v>
      </c>
      <c r="DHY157">
        <v>7.16</v>
      </c>
      <c r="DHZ157">
        <v>189.9</v>
      </c>
      <c r="DIA157">
        <v>2353712</v>
      </c>
      <c r="DIB157">
        <v>-13.69</v>
      </c>
      <c r="DIC157">
        <v>270.5</v>
      </c>
      <c r="DID157">
        <v>4706004</v>
      </c>
      <c r="DIE157">
        <v>5.52</v>
      </c>
      <c r="DIF157">
        <v>227.7</v>
      </c>
      <c r="DIG157">
        <v>3105178</v>
      </c>
      <c r="DIH157">
        <v>2.31</v>
      </c>
      <c r="DII157">
        <v>106.6</v>
      </c>
      <c r="DIJ157">
        <v>10450826</v>
      </c>
      <c r="DIK157">
        <v>4.2</v>
      </c>
      <c r="DIL157">
        <v>335.4</v>
      </c>
      <c r="DIM157">
        <v>2239834</v>
      </c>
      <c r="DIN157">
        <v>2.86</v>
      </c>
      <c r="DIO157">
        <v>143</v>
      </c>
      <c r="DIP157">
        <v>2948400</v>
      </c>
      <c r="DIQ157">
        <v>12.57</v>
      </c>
      <c r="DIR157">
        <v>240.3</v>
      </c>
      <c r="DIS157">
        <v>3060429</v>
      </c>
      <c r="DIT157">
        <v>1.58</v>
      </c>
      <c r="DIU157">
        <v>157</v>
      </c>
      <c r="DIV157">
        <v>12502998</v>
      </c>
      <c r="DIW157">
        <v>60.35</v>
      </c>
      <c r="DIX157">
        <v>493.4</v>
      </c>
      <c r="DIY157">
        <v>4905105</v>
      </c>
      <c r="DIZ157">
        <v>3.83</v>
      </c>
      <c r="DJA157">
        <v>249.7</v>
      </c>
      <c r="DJB157">
        <v>3745440</v>
      </c>
      <c r="DJC157">
        <v>10.59</v>
      </c>
      <c r="DJD157">
        <v>99.4</v>
      </c>
      <c r="DJE157">
        <v>4903725</v>
      </c>
      <c r="DJF157">
        <v>2.5</v>
      </c>
      <c r="DJG157">
        <v>351.4</v>
      </c>
      <c r="DJH157">
        <v>3384929</v>
      </c>
      <c r="DJI157">
        <v>14.41</v>
      </c>
      <c r="DJJ157">
        <v>162.69999999999999</v>
      </c>
      <c r="DJK157">
        <v>7740416</v>
      </c>
      <c r="DJL157">
        <v>0.59</v>
      </c>
      <c r="DJM157">
        <v>155.69999999999999</v>
      </c>
      <c r="DJN157">
        <v>5421420</v>
      </c>
      <c r="DJO157">
        <v>9.08</v>
      </c>
      <c r="DJP157">
        <v>106.2</v>
      </c>
      <c r="DJQ157">
        <v>5842212</v>
      </c>
      <c r="DJR157">
        <v>0.48</v>
      </c>
      <c r="DJS157">
        <v>64.099999999999994</v>
      </c>
      <c r="DJT157">
        <v>12947309</v>
      </c>
      <c r="DJU157">
        <v>6.78</v>
      </c>
      <c r="DJV157">
        <v>335.4</v>
      </c>
      <c r="DJW157">
        <v>6327799</v>
      </c>
      <c r="DJX157">
        <v>8.61</v>
      </c>
      <c r="DJY157">
        <v>374.5</v>
      </c>
      <c r="DJZ157">
        <v>3053075</v>
      </c>
      <c r="DKA157">
        <v>0.34</v>
      </c>
      <c r="DKB157">
        <v>114.5</v>
      </c>
      <c r="DKC157">
        <v>10604885</v>
      </c>
      <c r="DKD157">
        <v>2.69</v>
      </c>
      <c r="DKE157">
        <v>190.8</v>
      </c>
      <c r="DKF157">
        <v>9317241</v>
      </c>
      <c r="DKG157">
        <v>-4.01</v>
      </c>
      <c r="DKH157">
        <v>304.7</v>
      </c>
      <c r="DKI157">
        <v>5899680</v>
      </c>
      <c r="DKJ157">
        <v>11.78</v>
      </c>
      <c r="DKK157">
        <v>121.9</v>
      </c>
      <c r="DKL157">
        <v>6850000</v>
      </c>
      <c r="DKM157">
        <v>11.73</v>
      </c>
      <c r="DKN157" t="s">
        <v>2937</v>
      </c>
      <c r="DKO157">
        <v>2877599</v>
      </c>
      <c r="DKP157">
        <v>9.3800000000000008</v>
      </c>
      <c r="DKQ157">
        <v>220.6</v>
      </c>
    </row>
    <row r="158" spans="1:3007" x14ac:dyDescent="0.25">
      <c r="A158" s="1">
        <v>43036</v>
      </c>
      <c r="H158">
        <v>2209718794</v>
      </c>
      <c r="I158">
        <v>14.35</v>
      </c>
      <c r="J158">
        <v>192</v>
      </c>
      <c r="K158">
        <v>876185404</v>
      </c>
      <c r="L158">
        <v>32.950000000000003</v>
      </c>
      <c r="M158">
        <v>9182.1</v>
      </c>
      <c r="N158">
        <v>1243961468</v>
      </c>
      <c r="O158">
        <v>14.57</v>
      </c>
      <c r="P158">
        <v>137.80000000000001</v>
      </c>
      <c r="Q158">
        <v>1480639711</v>
      </c>
      <c r="R158">
        <v>1.91</v>
      </c>
      <c r="S158">
        <v>18.5</v>
      </c>
      <c r="T158">
        <v>1279251294</v>
      </c>
      <c r="U158">
        <v>22.55</v>
      </c>
      <c r="V158">
        <v>273.3</v>
      </c>
      <c r="W158">
        <v>1168593087</v>
      </c>
      <c r="X158">
        <v>12.23</v>
      </c>
      <c r="Y158">
        <v>109.8</v>
      </c>
      <c r="Z158">
        <v>731879919</v>
      </c>
      <c r="AA158">
        <v>16.54</v>
      </c>
      <c r="AB158">
        <v>720.2</v>
      </c>
      <c r="AC158">
        <v>860660267</v>
      </c>
      <c r="AD158">
        <v>10.38</v>
      </c>
      <c r="AE158">
        <v>75.7</v>
      </c>
      <c r="AF158">
        <v>742166515</v>
      </c>
      <c r="AG158">
        <v>7.13</v>
      </c>
      <c r="AH158">
        <v>175</v>
      </c>
      <c r="AI158">
        <v>342980000</v>
      </c>
      <c r="AJ158">
        <v>16.91</v>
      </c>
      <c r="AK158">
        <v>406</v>
      </c>
      <c r="AL158">
        <v>352950260</v>
      </c>
      <c r="AM158">
        <v>15.58</v>
      </c>
      <c r="AN158">
        <v>229.2</v>
      </c>
      <c r="AO158">
        <v>193991386</v>
      </c>
      <c r="AP158">
        <v>23.18</v>
      </c>
      <c r="AQ158">
        <v>4984.1000000000004</v>
      </c>
      <c r="AR158">
        <v>369542692</v>
      </c>
      <c r="AS158">
        <v>14.32</v>
      </c>
      <c r="AT158">
        <v>305.5</v>
      </c>
      <c r="AU158" t="s">
        <v>2937</v>
      </c>
      <c r="AV158">
        <v>30.09</v>
      </c>
      <c r="AW158" t="s">
        <v>2937</v>
      </c>
      <c r="AX158">
        <v>460842506</v>
      </c>
      <c r="AY158">
        <v>15.36</v>
      </c>
      <c r="AZ158">
        <v>29.9</v>
      </c>
      <c r="BC158" t="s">
        <v>2937</v>
      </c>
      <c r="BD158">
        <v>145092504</v>
      </c>
      <c r="BE158">
        <v>32.450000000000003</v>
      </c>
      <c r="BF158">
        <v>275.3</v>
      </c>
      <c r="BG158">
        <v>374338102</v>
      </c>
      <c r="BH158">
        <v>16.489999999999998</v>
      </c>
      <c r="BI158">
        <v>895.8</v>
      </c>
      <c r="BJ158">
        <v>461171532</v>
      </c>
      <c r="BK158">
        <v>11.44</v>
      </c>
      <c r="BL158">
        <v>53.1</v>
      </c>
      <c r="BM158">
        <v>375348040</v>
      </c>
      <c r="BN158">
        <v>11.12</v>
      </c>
      <c r="BO158">
        <v>86.2</v>
      </c>
      <c r="BP158">
        <v>306112222</v>
      </c>
      <c r="BQ158">
        <v>14.05</v>
      </c>
      <c r="BR158">
        <v>499.8</v>
      </c>
      <c r="BS158">
        <v>270600120</v>
      </c>
      <c r="BT158">
        <v>17.059999999999999</v>
      </c>
      <c r="BU158">
        <v>148.1</v>
      </c>
      <c r="BV158">
        <v>219316042</v>
      </c>
      <c r="BW158">
        <v>7.82</v>
      </c>
      <c r="BX158">
        <v>1069.5</v>
      </c>
      <c r="BY158">
        <v>303395739</v>
      </c>
      <c r="BZ158">
        <v>11.63</v>
      </c>
      <c r="CA158">
        <v>58.6</v>
      </c>
      <c r="CB158">
        <v>212580965</v>
      </c>
      <c r="CC158">
        <v>12.28</v>
      </c>
      <c r="CD158">
        <v>111.2</v>
      </c>
      <c r="CE158">
        <v>84717914</v>
      </c>
      <c r="CF158">
        <v>19.010000000000002</v>
      </c>
      <c r="CG158">
        <v>463</v>
      </c>
      <c r="CH158">
        <v>191380908</v>
      </c>
      <c r="CI158">
        <v>0.4</v>
      </c>
      <c r="CJ158">
        <v>265.60000000000002</v>
      </c>
      <c r="CK158">
        <v>347543243</v>
      </c>
      <c r="CL158">
        <v>9.5399999999999991</v>
      </c>
      <c r="CM158">
        <v>309.60000000000002</v>
      </c>
      <c r="CN158">
        <v>167796941</v>
      </c>
      <c r="CO158">
        <v>16.34</v>
      </c>
      <c r="CP158">
        <v>832.8</v>
      </c>
      <c r="CQ158">
        <v>155428545</v>
      </c>
      <c r="CR158">
        <v>19.22</v>
      </c>
      <c r="CS158">
        <v>1205.5999999999999</v>
      </c>
      <c r="CT158">
        <v>195209579</v>
      </c>
      <c r="CU158">
        <v>24.91</v>
      </c>
      <c r="CV158">
        <v>16336.2</v>
      </c>
      <c r="CW158">
        <v>18258477</v>
      </c>
      <c r="CX158">
        <v>4.0199999999999996</v>
      </c>
      <c r="CY158">
        <v>144</v>
      </c>
      <c r="DB158">
        <v>89.7</v>
      </c>
      <c r="DC158">
        <v>86732400</v>
      </c>
      <c r="DD158">
        <v>15.53</v>
      </c>
      <c r="DE158">
        <v>859.5</v>
      </c>
      <c r="DF158">
        <v>103728446</v>
      </c>
      <c r="DG158">
        <v>52.9</v>
      </c>
      <c r="DH158">
        <v>2734.3</v>
      </c>
      <c r="DI158">
        <v>192396487</v>
      </c>
      <c r="DJ158">
        <v>12.2</v>
      </c>
      <c r="DK158">
        <v>126.4</v>
      </c>
      <c r="DL158">
        <v>115051780</v>
      </c>
      <c r="DM158">
        <v>1.39</v>
      </c>
      <c r="DN158">
        <v>119.7</v>
      </c>
      <c r="DO158">
        <v>161382054</v>
      </c>
      <c r="DP158">
        <v>8.77</v>
      </c>
      <c r="DQ158">
        <v>72.099999999999994</v>
      </c>
      <c r="DR158">
        <v>123629389</v>
      </c>
      <c r="DS158">
        <v>10.81</v>
      </c>
      <c r="DT158">
        <v>95.3</v>
      </c>
      <c r="DU158">
        <v>154104936</v>
      </c>
      <c r="DV158">
        <v>17.72</v>
      </c>
      <c r="DW158">
        <v>366.8</v>
      </c>
      <c r="DX158">
        <v>151172450</v>
      </c>
      <c r="DY158">
        <v>12.79</v>
      </c>
      <c r="DZ158">
        <v>81.3</v>
      </c>
      <c r="EA158">
        <v>151276092</v>
      </c>
      <c r="EB158">
        <v>12.18</v>
      </c>
      <c r="EC158">
        <v>103</v>
      </c>
      <c r="ED158">
        <v>191663694</v>
      </c>
      <c r="EE158">
        <v>11.26</v>
      </c>
      <c r="EF158">
        <v>111</v>
      </c>
      <c r="EG158">
        <v>135023199</v>
      </c>
      <c r="EH158">
        <v>14.11</v>
      </c>
      <c r="EI158">
        <v>166.1</v>
      </c>
      <c r="EJ158">
        <v>148026879</v>
      </c>
      <c r="EK158">
        <v>7.56</v>
      </c>
      <c r="EL158">
        <v>1380.7</v>
      </c>
      <c r="EM158">
        <v>34840709</v>
      </c>
      <c r="EN158">
        <v>26.42</v>
      </c>
      <c r="EO158">
        <v>229.9</v>
      </c>
      <c r="EP158">
        <v>115404180</v>
      </c>
      <c r="EQ158">
        <v>13.54</v>
      </c>
      <c r="ER158">
        <v>296.3</v>
      </c>
      <c r="ES158">
        <v>69025538</v>
      </c>
      <c r="ET158">
        <v>8.68</v>
      </c>
      <c r="EU158">
        <v>1095.4000000000001</v>
      </c>
      <c r="EV158" t="s">
        <v>2937</v>
      </c>
      <c r="EW158">
        <v>20.6</v>
      </c>
      <c r="EX158" t="s">
        <v>2937</v>
      </c>
      <c r="EY158">
        <v>114875067</v>
      </c>
      <c r="EZ158">
        <v>23.65</v>
      </c>
      <c r="FA158">
        <v>2641.1</v>
      </c>
      <c r="FB158">
        <v>76812022</v>
      </c>
      <c r="FC158">
        <v>17.100000000000001</v>
      </c>
      <c r="FD158">
        <v>2081.4</v>
      </c>
      <c r="FE158">
        <v>218992171</v>
      </c>
      <c r="FF158">
        <v>8.9499999999999993</v>
      </c>
      <c r="FG158">
        <v>230.1</v>
      </c>
      <c r="FH158">
        <v>57904968</v>
      </c>
      <c r="FI158">
        <v>7.14</v>
      </c>
      <c r="FJ158">
        <v>2224.5</v>
      </c>
      <c r="FK158">
        <v>178945723</v>
      </c>
      <c r="FL158">
        <v>9.36</v>
      </c>
      <c r="FM158">
        <v>328.9</v>
      </c>
      <c r="FN158">
        <v>92755777</v>
      </c>
      <c r="FO158">
        <v>33.479999999999997</v>
      </c>
      <c r="FP158">
        <v>3797.4</v>
      </c>
      <c r="FQ158">
        <v>114961864</v>
      </c>
      <c r="FR158">
        <v>8.3699999999999992</v>
      </c>
      <c r="FS158">
        <v>77</v>
      </c>
      <c r="FT158">
        <v>88827527</v>
      </c>
      <c r="FU158">
        <v>15.75</v>
      </c>
      <c r="FV158">
        <v>1524.8</v>
      </c>
      <c r="FW158">
        <v>72660977</v>
      </c>
      <c r="FX158">
        <v>30.13</v>
      </c>
      <c r="FY158">
        <v>874.7</v>
      </c>
      <c r="FZ158">
        <v>81600000</v>
      </c>
      <c r="GA158">
        <v>26.59</v>
      </c>
      <c r="GB158">
        <v>180.4</v>
      </c>
      <c r="GC158">
        <v>43138300</v>
      </c>
      <c r="GD158">
        <v>28.52</v>
      </c>
      <c r="GE158">
        <v>382.9</v>
      </c>
      <c r="GF158">
        <v>17376320</v>
      </c>
      <c r="GG158">
        <v>13.79</v>
      </c>
      <c r="GH158">
        <v>282.3</v>
      </c>
      <c r="GI158">
        <v>84851708</v>
      </c>
      <c r="GJ158">
        <v>13.66</v>
      </c>
      <c r="GK158">
        <v>92.1</v>
      </c>
      <c r="GL158">
        <v>65652289</v>
      </c>
      <c r="GM158">
        <v>16.88</v>
      </c>
      <c r="GN158">
        <v>146.30000000000001</v>
      </c>
      <c r="GO158">
        <v>114405911</v>
      </c>
      <c r="GP158">
        <v>10.69</v>
      </c>
      <c r="GQ158">
        <v>156.4</v>
      </c>
      <c r="GR158">
        <v>95400000</v>
      </c>
      <c r="GS158">
        <v>5.99</v>
      </c>
      <c r="GT158" t="s">
        <v>2937</v>
      </c>
      <c r="GU158">
        <v>93604375</v>
      </c>
      <c r="GV158">
        <v>16.510000000000002</v>
      </c>
      <c r="GW158">
        <v>5354.3</v>
      </c>
      <c r="GY158">
        <v>26.16</v>
      </c>
      <c r="GZ158" t="s">
        <v>2937</v>
      </c>
      <c r="HA158">
        <v>65492655</v>
      </c>
      <c r="HB158">
        <v>33.99</v>
      </c>
      <c r="HC158">
        <v>65.7</v>
      </c>
      <c r="HD158">
        <v>98511461</v>
      </c>
      <c r="HE158">
        <v>5.08</v>
      </c>
      <c r="HF158">
        <v>127.8</v>
      </c>
      <c r="HG158">
        <v>49344693</v>
      </c>
      <c r="HH158">
        <v>18.89</v>
      </c>
      <c r="HI158">
        <v>2022.4</v>
      </c>
      <c r="HJ158">
        <v>96661667</v>
      </c>
      <c r="HK158">
        <v>9.27</v>
      </c>
      <c r="HL158">
        <v>233.6</v>
      </c>
      <c r="HM158">
        <v>30968200</v>
      </c>
      <c r="HN158">
        <v>6.74</v>
      </c>
      <c r="HO158">
        <v>316.7</v>
      </c>
      <c r="HP158">
        <v>118774070</v>
      </c>
      <c r="HQ158">
        <v>12.1</v>
      </c>
      <c r="HR158">
        <v>93.2</v>
      </c>
      <c r="HS158">
        <v>120251025</v>
      </c>
      <c r="HT158">
        <v>12.77</v>
      </c>
      <c r="HU158">
        <v>330.5</v>
      </c>
      <c r="HV158">
        <v>57019191</v>
      </c>
      <c r="HW158">
        <v>17.5</v>
      </c>
      <c r="HX158">
        <v>367.6</v>
      </c>
      <c r="HY158">
        <v>93786366</v>
      </c>
      <c r="HZ158">
        <v>1.79</v>
      </c>
      <c r="IA158">
        <v>102.5</v>
      </c>
      <c r="IB158">
        <v>28666162</v>
      </c>
      <c r="IC158">
        <v>17.22</v>
      </c>
      <c r="ID158">
        <v>2396.4</v>
      </c>
      <c r="IE158">
        <v>112139180</v>
      </c>
      <c r="IF158">
        <v>4.2699999999999996</v>
      </c>
      <c r="IG158">
        <v>234.5</v>
      </c>
      <c r="IH158">
        <v>96932069</v>
      </c>
      <c r="II158">
        <v>7.6</v>
      </c>
      <c r="IJ158">
        <v>108</v>
      </c>
      <c r="IK158">
        <v>110459033</v>
      </c>
      <c r="IL158">
        <v>11.46</v>
      </c>
      <c r="IM158">
        <v>151</v>
      </c>
      <c r="IN158">
        <v>103551209</v>
      </c>
      <c r="IO158">
        <v>17.010000000000002</v>
      </c>
      <c r="IP158">
        <v>4273.8</v>
      </c>
      <c r="IQ158">
        <v>49809411</v>
      </c>
      <c r="IR158">
        <v>10.91</v>
      </c>
      <c r="IS158">
        <v>1442.3</v>
      </c>
      <c r="IT158">
        <v>111033330</v>
      </c>
      <c r="IU158">
        <v>13.18</v>
      </c>
      <c r="IV158">
        <v>1581.1</v>
      </c>
      <c r="IW158">
        <v>38129648</v>
      </c>
      <c r="IX158">
        <v>21.16</v>
      </c>
      <c r="IY158">
        <v>684.8</v>
      </c>
      <c r="IZ158">
        <v>60543314</v>
      </c>
      <c r="JA158">
        <v>4.6399999999999997</v>
      </c>
      <c r="JB158">
        <v>958.6</v>
      </c>
      <c r="JC158">
        <v>120571726</v>
      </c>
      <c r="JD158">
        <v>3.27</v>
      </c>
      <c r="JE158">
        <v>43.7</v>
      </c>
      <c r="JF158">
        <v>42250844</v>
      </c>
      <c r="JG158">
        <v>11.32</v>
      </c>
      <c r="JH158">
        <v>88.4</v>
      </c>
      <c r="JI158">
        <v>75839552</v>
      </c>
      <c r="JJ158">
        <v>3.99</v>
      </c>
      <c r="JK158">
        <v>26.8</v>
      </c>
      <c r="JL158">
        <v>69164175</v>
      </c>
      <c r="JM158">
        <v>13.65</v>
      </c>
      <c r="JN158">
        <v>43.9</v>
      </c>
      <c r="JO158">
        <v>26243391</v>
      </c>
      <c r="JP158">
        <v>3.13</v>
      </c>
      <c r="JQ158">
        <v>139.80000000000001</v>
      </c>
      <c r="JR158">
        <v>61922878</v>
      </c>
      <c r="JS158">
        <v>6.3</v>
      </c>
      <c r="JT158">
        <v>55.4</v>
      </c>
      <c r="JU158">
        <v>56719179</v>
      </c>
      <c r="JV158">
        <v>3.99</v>
      </c>
      <c r="JW158">
        <v>145.5</v>
      </c>
      <c r="JX158">
        <v>61309241</v>
      </c>
      <c r="JY158">
        <v>4.21</v>
      </c>
      <c r="JZ158">
        <v>1754.8</v>
      </c>
      <c r="KA158">
        <v>32624001</v>
      </c>
      <c r="KB158">
        <v>26.19</v>
      </c>
      <c r="KC158">
        <v>807</v>
      </c>
      <c r="KD158">
        <v>52252921</v>
      </c>
      <c r="KE158">
        <v>11.39</v>
      </c>
      <c r="KF158">
        <v>215.7</v>
      </c>
      <c r="KH158">
        <v>3.29</v>
      </c>
      <c r="KI158" t="s">
        <v>2937</v>
      </c>
      <c r="KJ158">
        <v>100302317</v>
      </c>
      <c r="KK158">
        <v>9.68</v>
      </c>
      <c r="KL158">
        <v>74.099999999999994</v>
      </c>
      <c r="KM158">
        <v>69947823</v>
      </c>
      <c r="KN158">
        <v>7.54</v>
      </c>
      <c r="KO158">
        <v>175.9</v>
      </c>
      <c r="KP158">
        <v>49651413</v>
      </c>
      <c r="KQ158">
        <v>28.55</v>
      </c>
      <c r="KR158">
        <v>167</v>
      </c>
      <c r="KS158">
        <v>55713570</v>
      </c>
      <c r="KT158">
        <v>7.55</v>
      </c>
      <c r="KU158">
        <v>445.3</v>
      </c>
      <c r="KV158">
        <v>12235398</v>
      </c>
      <c r="KW158">
        <v>7.36</v>
      </c>
      <c r="KX158">
        <v>277.7</v>
      </c>
      <c r="KY158">
        <v>25156449</v>
      </c>
      <c r="KZ158">
        <v>19.420000000000002</v>
      </c>
      <c r="LA158">
        <v>757.9</v>
      </c>
      <c r="LB158">
        <v>37760905</v>
      </c>
      <c r="LC158">
        <v>-332.99</v>
      </c>
      <c r="LD158">
        <v>134.6</v>
      </c>
      <c r="LE158">
        <v>47015528</v>
      </c>
      <c r="LF158">
        <v>16.09</v>
      </c>
      <c r="LG158">
        <v>659.8</v>
      </c>
      <c r="LH158">
        <v>21494995</v>
      </c>
      <c r="LI158">
        <v>8.3800000000000008</v>
      </c>
      <c r="LJ158">
        <v>763.7</v>
      </c>
      <c r="LK158">
        <v>55824037</v>
      </c>
      <c r="LL158">
        <v>17.02</v>
      </c>
      <c r="LM158">
        <v>112.4</v>
      </c>
      <c r="LN158">
        <v>38096516</v>
      </c>
      <c r="LO158">
        <v>15.19</v>
      </c>
      <c r="LP158">
        <v>965.7</v>
      </c>
      <c r="LQ158">
        <v>72491678</v>
      </c>
      <c r="LR158">
        <v>7.23</v>
      </c>
      <c r="LS158">
        <v>78.3</v>
      </c>
      <c r="LT158">
        <v>105713295</v>
      </c>
      <c r="LU158">
        <v>11.27</v>
      </c>
      <c r="LV158">
        <v>40.1</v>
      </c>
      <c r="LW158">
        <v>39780329</v>
      </c>
      <c r="LX158">
        <v>16.38</v>
      </c>
      <c r="LY158">
        <v>731.8</v>
      </c>
      <c r="LZ158">
        <v>26963928</v>
      </c>
      <c r="MA158">
        <v>23.88</v>
      </c>
      <c r="MB158">
        <v>473.4</v>
      </c>
      <c r="MC158">
        <v>27630000</v>
      </c>
      <c r="MD158">
        <v>23.88</v>
      </c>
      <c r="ME158">
        <v>219.4</v>
      </c>
      <c r="MF158">
        <v>59613603</v>
      </c>
      <c r="MG158">
        <v>24.53</v>
      </c>
      <c r="MH158">
        <v>3741.7</v>
      </c>
      <c r="MI158">
        <v>22352400</v>
      </c>
      <c r="MJ158">
        <v>26.96</v>
      </c>
      <c r="MK158">
        <v>239.4</v>
      </c>
      <c r="ML158">
        <v>49549318</v>
      </c>
      <c r="MM158">
        <v>12.24</v>
      </c>
      <c r="MN158">
        <v>2174.6999999999998</v>
      </c>
      <c r="MO158">
        <v>48748946</v>
      </c>
      <c r="MP158">
        <v>11.98</v>
      </c>
      <c r="MQ158">
        <v>497.7</v>
      </c>
      <c r="MR158">
        <v>27428352</v>
      </c>
      <c r="MS158">
        <v>6.47</v>
      </c>
      <c r="MT158">
        <v>546.4</v>
      </c>
      <c r="MU158">
        <v>47137249</v>
      </c>
      <c r="MV158">
        <v>2.23</v>
      </c>
      <c r="MW158">
        <v>400</v>
      </c>
      <c r="MX158" t="s">
        <v>2937</v>
      </c>
      <c r="MY158">
        <v>18.190000000000001</v>
      </c>
      <c r="MZ158" t="s">
        <v>2937</v>
      </c>
      <c r="NA158" t="s">
        <v>2937</v>
      </c>
      <c r="NB158">
        <v>16.68</v>
      </c>
      <c r="NC158" t="s">
        <v>2937</v>
      </c>
      <c r="NF158">
        <v>121.6</v>
      </c>
      <c r="NH158">
        <v>12.69</v>
      </c>
      <c r="NI158" t="s">
        <v>2937</v>
      </c>
      <c r="NJ158">
        <v>24777957</v>
      </c>
      <c r="NK158">
        <v>7.74</v>
      </c>
      <c r="NL158">
        <v>140.30000000000001</v>
      </c>
      <c r="NM158">
        <v>23964161</v>
      </c>
      <c r="NN158">
        <v>8.86</v>
      </c>
      <c r="NO158">
        <v>176.4</v>
      </c>
      <c r="NP158">
        <v>24962917</v>
      </c>
      <c r="NQ158">
        <v>2.4900000000000002</v>
      </c>
      <c r="NR158">
        <v>82.3</v>
      </c>
      <c r="NS158" t="s">
        <v>2937</v>
      </c>
      <c r="NT158">
        <v>4.09</v>
      </c>
      <c r="NU158">
        <v>1292.8</v>
      </c>
      <c r="NV158">
        <v>19292380</v>
      </c>
      <c r="NW158">
        <v>45.08</v>
      </c>
      <c r="NX158">
        <v>746.2</v>
      </c>
      <c r="NY158">
        <v>44216201</v>
      </c>
      <c r="NZ158">
        <v>12.55</v>
      </c>
      <c r="OA158">
        <v>1401.6</v>
      </c>
      <c r="OB158">
        <v>27114022</v>
      </c>
      <c r="OC158">
        <v>10.49</v>
      </c>
      <c r="OD158">
        <v>145.1</v>
      </c>
      <c r="OE158">
        <v>65965820</v>
      </c>
      <c r="OF158">
        <v>8.35</v>
      </c>
      <c r="OG158">
        <v>159.69999999999999</v>
      </c>
      <c r="OH158">
        <v>13669684</v>
      </c>
      <c r="OI158">
        <v>12.09</v>
      </c>
      <c r="OJ158">
        <v>261.2</v>
      </c>
      <c r="OK158">
        <v>65317364</v>
      </c>
      <c r="OL158">
        <v>13.24</v>
      </c>
      <c r="OM158">
        <v>135.80000000000001</v>
      </c>
      <c r="ON158">
        <v>53006433</v>
      </c>
      <c r="OO158">
        <v>4.68</v>
      </c>
      <c r="OP158">
        <v>2567.5</v>
      </c>
      <c r="OQ158">
        <v>24082941</v>
      </c>
      <c r="OR158">
        <v>8.2799999999999994</v>
      </c>
      <c r="OS158">
        <v>237.4</v>
      </c>
      <c r="OT158">
        <v>33998161</v>
      </c>
      <c r="OU158">
        <v>-16.329999999999998</v>
      </c>
      <c r="OV158">
        <v>737.8</v>
      </c>
      <c r="OW158">
        <v>11575776</v>
      </c>
      <c r="OX158">
        <v>10.68</v>
      </c>
      <c r="OY158">
        <v>615</v>
      </c>
      <c r="OZ158">
        <v>28751800</v>
      </c>
      <c r="PA158">
        <v>9.6</v>
      </c>
      <c r="PB158">
        <v>136</v>
      </c>
      <c r="PC158">
        <v>25853842</v>
      </c>
      <c r="PD158">
        <v>0.84</v>
      </c>
      <c r="PE158">
        <v>72.599999999999994</v>
      </c>
      <c r="PF158">
        <v>37759175</v>
      </c>
      <c r="PG158">
        <v>17.28</v>
      </c>
      <c r="PH158">
        <v>220.8</v>
      </c>
      <c r="PI158">
        <v>21818002</v>
      </c>
      <c r="PJ158">
        <v>-3.34</v>
      </c>
      <c r="PK158">
        <v>57.9</v>
      </c>
      <c r="PL158">
        <v>47543815</v>
      </c>
      <c r="PM158">
        <v>18.36</v>
      </c>
      <c r="PN158">
        <v>1806</v>
      </c>
      <c r="PO158">
        <v>23264621</v>
      </c>
      <c r="PP158">
        <v>3.94</v>
      </c>
      <c r="PQ158">
        <v>87.7</v>
      </c>
      <c r="PR158">
        <v>33297750</v>
      </c>
      <c r="PS158">
        <v>5.58</v>
      </c>
      <c r="PT158">
        <v>120.5</v>
      </c>
      <c r="PU158">
        <v>21320757</v>
      </c>
      <c r="PV158">
        <v>16.27</v>
      </c>
      <c r="PW158">
        <v>948.2</v>
      </c>
      <c r="PX158">
        <v>8185014</v>
      </c>
      <c r="PY158">
        <v>3.59</v>
      </c>
      <c r="PZ158">
        <v>234</v>
      </c>
      <c r="QA158">
        <v>26958750</v>
      </c>
      <c r="QB158">
        <v>10.41</v>
      </c>
      <c r="QC158">
        <v>236.6</v>
      </c>
      <c r="QD158">
        <v>50388012</v>
      </c>
      <c r="QE158">
        <v>0.09</v>
      </c>
      <c r="QF158">
        <v>27.8</v>
      </c>
      <c r="QG158">
        <v>26969636</v>
      </c>
      <c r="QH158">
        <v>12.84</v>
      </c>
      <c r="QI158">
        <v>199.1</v>
      </c>
      <c r="QK158">
        <v>4.2</v>
      </c>
      <c r="QL158" t="s">
        <v>2937</v>
      </c>
      <c r="QM158">
        <v>43022298</v>
      </c>
      <c r="QN158">
        <v>4.67</v>
      </c>
      <c r="QO158">
        <v>825.9</v>
      </c>
      <c r="QP158">
        <v>24946440</v>
      </c>
      <c r="QQ158">
        <v>11.62</v>
      </c>
      <c r="QR158">
        <v>110.8</v>
      </c>
      <c r="QS158">
        <v>29857851</v>
      </c>
      <c r="QT158">
        <v>8.14</v>
      </c>
      <c r="QU158">
        <v>3283.3</v>
      </c>
      <c r="QV158">
        <v>22400106</v>
      </c>
      <c r="QW158">
        <v>4.6900000000000004</v>
      </c>
      <c r="QX158">
        <v>69.400000000000006</v>
      </c>
      <c r="QY158">
        <v>10095639</v>
      </c>
      <c r="QZ158">
        <v>27.53</v>
      </c>
      <c r="RA158">
        <v>567.79999999999995</v>
      </c>
      <c r="RB158">
        <v>31008000</v>
      </c>
      <c r="RC158">
        <v>14.98</v>
      </c>
      <c r="RD158">
        <v>57.2</v>
      </c>
      <c r="RF158">
        <v>9.2899999999999991</v>
      </c>
      <c r="RG158" t="s">
        <v>2937</v>
      </c>
      <c r="RH158">
        <v>16312415</v>
      </c>
      <c r="RI158">
        <v>10.7</v>
      </c>
      <c r="RJ158">
        <v>547.70000000000005</v>
      </c>
      <c r="RK158">
        <v>39839456</v>
      </c>
      <c r="RL158">
        <v>10.26</v>
      </c>
      <c r="RM158">
        <v>33.9</v>
      </c>
      <c r="RN158">
        <v>37684080</v>
      </c>
      <c r="RO158">
        <v>0.85</v>
      </c>
      <c r="RP158">
        <v>518.1</v>
      </c>
      <c r="RQ158">
        <v>20664516</v>
      </c>
      <c r="RR158">
        <v>23.34</v>
      </c>
      <c r="RS158">
        <v>134.69999999999999</v>
      </c>
      <c r="RT158">
        <v>25875287</v>
      </c>
      <c r="RU158">
        <v>10.210000000000001</v>
      </c>
      <c r="RV158">
        <v>1042</v>
      </c>
      <c r="RW158">
        <v>39714633</v>
      </c>
      <c r="RX158">
        <v>6.98</v>
      </c>
      <c r="RY158">
        <v>129.80000000000001</v>
      </c>
      <c r="RZ158">
        <v>9080880</v>
      </c>
      <c r="SA158">
        <v>3.94</v>
      </c>
      <c r="SB158">
        <v>105.6</v>
      </c>
      <c r="SC158">
        <v>49649351</v>
      </c>
      <c r="SD158">
        <v>46.6</v>
      </c>
      <c r="SE158">
        <v>1106.7</v>
      </c>
      <c r="SF158">
        <v>32114861</v>
      </c>
      <c r="SG158">
        <v>9.82</v>
      </c>
      <c r="SH158">
        <v>247.3</v>
      </c>
      <c r="SI158">
        <v>72749922</v>
      </c>
      <c r="SJ158">
        <v>16.989999999999998</v>
      </c>
      <c r="SK158">
        <v>2573.8000000000002</v>
      </c>
      <c r="SL158">
        <v>13195116</v>
      </c>
      <c r="SM158">
        <v>28.84</v>
      </c>
      <c r="SN158">
        <v>278.60000000000002</v>
      </c>
      <c r="SO158">
        <v>16664899</v>
      </c>
      <c r="SP158">
        <v>13.18</v>
      </c>
      <c r="SQ158">
        <v>582.1</v>
      </c>
      <c r="SS158">
        <v>34.89</v>
      </c>
      <c r="ST158" t="s">
        <v>2937</v>
      </c>
      <c r="SU158">
        <v>26420400</v>
      </c>
      <c r="SV158">
        <v>5.76</v>
      </c>
      <c r="SW158">
        <v>561.9</v>
      </c>
      <c r="SX158">
        <v>34864388</v>
      </c>
      <c r="SY158">
        <v>17.89</v>
      </c>
      <c r="SZ158">
        <v>91.9</v>
      </c>
      <c r="TA158">
        <v>30419012</v>
      </c>
      <c r="TB158">
        <v>12.38</v>
      </c>
      <c r="TC158">
        <v>227.9</v>
      </c>
      <c r="TD158">
        <v>14482889</v>
      </c>
      <c r="TE158">
        <v>13.45</v>
      </c>
      <c r="TF158">
        <v>353.3</v>
      </c>
      <c r="TG158">
        <v>37840330</v>
      </c>
      <c r="TH158">
        <v>6.31</v>
      </c>
      <c r="TI158">
        <v>261.10000000000002</v>
      </c>
      <c r="TJ158">
        <v>19274210</v>
      </c>
      <c r="TK158">
        <v>4.3899999999999997</v>
      </c>
      <c r="TL158">
        <v>122.1</v>
      </c>
      <c r="TM158">
        <v>59381064</v>
      </c>
      <c r="TN158">
        <v>6.13</v>
      </c>
      <c r="TO158">
        <v>117.4</v>
      </c>
      <c r="TP158">
        <v>13708200</v>
      </c>
      <c r="TQ158">
        <v>11.86</v>
      </c>
      <c r="TR158">
        <v>93.6</v>
      </c>
      <c r="TS158">
        <v>19243802</v>
      </c>
      <c r="TT158">
        <v>6.63</v>
      </c>
      <c r="TU158">
        <v>483.9</v>
      </c>
      <c r="TV158" t="s">
        <v>2937</v>
      </c>
      <c r="TW158">
        <v>34.71</v>
      </c>
      <c r="TX158" t="s">
        <v>2937</v>
      </c>
      <c r="TY158">
        <v>54962132</v>
      </c>
      <c r="TZ158">
        <v>26.04</v>
      </c>
      <c r="UA158">
        <v>1217.8</v>
      </c>
      <c r="UB158">
        <v>43579752</v>
      </c>
      <c r="UC158">
        <v>31.37</v>
      </c>
      <c r="UD158">
        <v>213.5</v>
      </c>
      <c r="UE158">
        <v>22007704</v>
      </c>
      <c r="UF158">
        <v>18.670000000000002</v>
      </c>
      <c r="UG158">
        <v>1040</v>
      </c>
      <c r="UH158">
        <v>38015799</v>
      </c>
      <c r="UI158">
        <v>37.65</v>
      </c>
      <c r="UJ158" t="s">
        <v>2937</v>
      </c>
      <c r="UK158">
        <v>26324670</v>
      </c>
      <c r="UL158">
        <v>5.39</v>
      </c>
      <c r="UM158">
        <v>106.8</v>
      </c>
      <c r="UN158">
        <v>3896029</v>
      </c>
      <c r="UO158">
        <v>7.97</v>
      </c>
      <c r="UP158">
        <v>256.5</v>
      </c>
      <c r="UQ158">
        <v>11878790</v>
      </c>
      <c r="UR158">
        <v>18.98</v>
      </c>
      <c r="US158">
        <v>558</v>
      </c>
      <c r="UT158">
        <v>30887156</v>
      </c>
      <c r="UU158">
        <v>30.36</v>
      </c>
      <c r="UV158">
        <v>253.5</v>
      </c>
      <c r="UW158">
        <v>48751770</v>
      </c>
      <c r="UX158">
        <v>7.02</v>
      </c>
      <c r="UY158">
        <v>116.3</v>
      </c>
      <c r="UZ158">
        <v>39743062</v>
      </c>
      <c r="VA158">
        <v>14.6</v>
      </c>
      <c r="VB158">
        <v>215.1</v>
      </c>
      <c r="VC158">
        <v>30511489</v>
      </c>
      <c r="VD158">
        <v>18.690000000000001</v>
      </c>
      <c r="VE158">
        <v>2331.9</v>
      </c>
      <c r="VF158">
        <v>24325126</v>
      </c>
      <c r="VG158">
        <v>22.12</v>
      </c>
      <c r="VH158">
        <v>156.6</v>
      </c>
      <c r="VI158">
        <v>31775454</v>
      </c>
      <c r="VJ158">
        <v>5.95</v>
      </c>
      <c r="VK158">
        <v>169.1</v>
      </c>
      <c r="VL158">
        <v>29005473</v>
      </c>
      <c r="VM158">
        <v>4.8899999999999997</v>
      </c>
      <c r="VN158">
        <v>492.9</v>
      </c>
      <c r="VO158">
        <v>15848051</v>
      </c>
      <c r="VP158">
        <v>12.44</v>
      </c>
      <c r="VQ158">
        <v>132.5</v>
      </c>
      <c r="VR158">
        <v>49621813</v>
      </c>
      <c r="VS158">
        <v>15.69</v>
      </c>
      <c r="VT158">
        <v>136.69999999999999</v>
      </c>
      <c r="VU158">
        <v>17287200</v>
      </c>
      <c r="VV158">
        <v>10.39</v>
      </c>
      <c r="VW158">
        <v>84.4</v>
      </c>
      <c r="VX158">
        <v>19457295</v>
      </c>
      <c r="VY158">
        <v>18.02</v>
      </c>
      <c r="VZ158">
        <v>165</v>
      </c>
      <c r="WA158">
        <v>20639139</v>
      </c>
      <c r="WB158">
        <v>9.7100000000000009</v>
      </c>
      <c r="WC158">
        <v>78.400000000000006</v>
      </c>
      <c r="WD158">
        <v>42741051</v>
      </c>
      <c r="WE158">
        <v>12.1</v>
      </c>
      <c r="WF158">
        <v>670.2</v>
      </c>
      <c r="WH158">
        <v>11.81</v>
      </c>
      <c r="WI158" t="s">
        <v>2937</v>
      </c>
      <c r="WJ158">
        <v>69843244</v>
      </c>
      <c r="WK158">
        <v>3.5</v>
      </c>
      <c r="WL158">
        <v>394.6</v>
      </c>
      <c r="WM158">
        <v>23328350</v>
      </c>
      <c r="WN158">
        <v>0.84</v>
      </c>
      <c r="WO158">
        <v>43.3</v>
      </c>
      <c r="WP158">
        <v>27615490</v>
      </c>
      <c r="WQ158">
        <v>21.17</v>
      </c>
      <c r="WR158">
        <v>1439.3</v>
      </c>
      <c r="WS158">
        <v>35604745</v>
      </c>
      <c r="WT158">
        <v>11.29</v>
      </c>
      <c r="WU158">
        <v>111.5</v>
      </c>
      <c r="WV158">
        <v>19724737</v>
      </c>
      <c r="WW158">
        <v>15.26</v>
      </c>
      <c r="WX158">
        <v>1869.3</v>
      </c>
      <c r="WY158">
        <v>27476336</v>
      </c>
      <c r="WZ158">
        <v>16.29</v>
      </c>
      <c r="XA158">
        <v>245.9</v>
      </c>
      <c r="XB158">
        <v>16162198</v>
      </c>
      <c r="XC158">
        <v>24.86</v>
      </c>
      <c r="XD158">
        <v>172.1</v>
      </c>
      <c r="XE158">
        <v>110308514</v>
      </c>
      <c r="XF158">
        <v>14.1</v>
      </c>
      <c r="XG158">
        <v>1833.8</v>
      </c>
      <c r="XH158">
        <v>17849276</v>
      </c>
      <c r="XI158">
        <v>5.6</v>
      </c>
      <c r="XJ158">
        <v>426.9</v>
      </c>
      <c r="XK158">
        <v>17948702</v>
      </c>
      <c r="XL158">
        <v>15.51</v>
      </c>
      <c r="XM158">
        <v>229</v>
      </c>
      <c r="XN158">
        <v>26922893</v>
      </c>
      <c r="XO158">
        <v>7.49</v>
      </c>
      <c r="XP158">
        <v>3113.7</v>
      </c>
      <c r="XQ158">
        <v>20522670</v>
      </c>
      <c r="XR158">
        <v>19.22</v>
      </c>
      <c r="XS158">
        <v>422.9</v>
      </c>
      <c r="XT158">
        <v>44230962</v>
      </c>
      <c r="XU158">
        <v>10.89</v>
      </c>
      <c r="XV158">
        <v>101.6</v>
      </c>
      <c r="XW158">
        <v>11955404</v>
      </c>
      <c r="XX158">
        <v>18.670000000000002</v>
      </c>
      <c r="XY158">
        <v>237</v>
      </c>
      <c r="XZ158" t="s">
        <v>2937</v>
      </c>
      <c r="YA158">
        <v>4.41</v>
      </c>
      <c r="YB158" t="s">
        <v>2937</v>
      </c>
      <c r="YC158">
        <v>31203128</v>
      </c>
      <c r="YD158">
        <v>3.12</v>
      </c>
      <c r="YE158">
        <v>931.4</v>
      </c>
      <c r="YF158">
        <v>27191332</v>
      </c>
      <c r="YG158">
        <v>2.12</v>
      </c>
      <c r="YH158">
        <v>542.70000000000005</v>
      </c>
      <c r="YI158">
        <v>24824888</v>
      </c>
      <c r="YJ158">
        <v>20.13</v>
      </c>
      <c r="YK158">
        <v>217.9</v>
      </c>
      <c r="YL158">
        <v>43758118</v>
      </c>
      <c r="YM158">
        <v>8.2799999999999994</v>
      </c>
      <c r="YN158">
        <v>398.4</v>
      </c>
      <c r="YO158">
        <v>24675065</v>
      </c>
      <c r="YP158">
        <v>0.99</v>
      </c>
      <c r="YQ158">
        <v>26.5</v>
      </c>
      <c r="YR158">
        <v>11974634</v>
      </c>
      <c r="YS158">
        <v>3.24</v>
      </c>
      <c r="YT158">
        <v>157.4</v>
      </c>
      <c r="YU158">
        <v>17795665</v>
      </c>
      <c r="YV158">
        <v>0.88</v>
      </c>
      <c r="YW158">
        <v>208.3</v>
      </c>
      <c r="YX158">
        <v>22146261</v>
      </c>
      <c r="YY158">
        <v>5.61</v>
      </c>
      <c r="YZ158">
        <v>903.6</v>
      </c>
      <c r="ZA158">
        <v>7690767</v>
      </c>
      <c r="ZB158">
        <v>9.52</v>
      </c>
      <c r="ZC158">
        <v>343.6</v>
      </c>
      <c r="ZD158">
        <v>31631860</v>
      </c>
      <c r="ZE158">
        <v>22.38</v>
      </c>
      <c r="ZF158">
        <v>724.5</v>
      </c>
      <c r="ZG158">
        <v>23937124</v>
      </c>
      <c r="ZH158">
        <v>26.18</v>
      </c>
      <c r="ZI158" t="s">
        <v>2937</v>
      </c>
      <c r="ZJ158">
        <v>26284643</v>
      </c>
      <c r="ZK158">
        <v>9.82</v>
      </c>
      <c r="ZL158">
        <v>908.5</v>
      </c>
      <c r="ZM158">
        <v>15436838</v>
      </c>
      <c r="ZN158">
        <v>6.47</v>
      </c>
      <c r="ZO158">
        <v>590.20000000000005</v>
      </c>
      <c r="ZP158">
        <v>28818883</v>
      </c>
      <c r="ZQ158">
        <v>10.26</v>
      </c>
      <c r="ZR158">
        <v>131.6</v>
      </c>
      <c r="ZS158">
        <v>25655206</v>
      </c>
      <c r="ZT158">
        <v>14.01</v>
      </c>
      <c r="ZU158">
        <v>723.2</v>
      </c>
      <c r="ZV158">
        <v>20952000</v>
      </c>
      <c r="ZW158">
        <v>12.54</v>
      </c>
      <c r="ZX158">
        <v>102.9</v>
      </c>
      <c r="ZY158">
        <v>34044076</v>
      </c>
      <c r="ZZ158">
        <v>5</v>
      </c>
      <c r="AAA158">
        <v>134</v>
      </c>
      <c r="AAB158">
        <v>33124360</v>
      </c>
      <c r="AAC158">
        <v>11.08</v>
      </c>
      <c r="AAD158">
        <v>228.8</v>
      </c>
      <c r="AAE158">
        <v>22024266</v>
      </c>
      <c r="AAF158">
        <v>7.3</v>
      </c>
      <c r="AAG158">
        <v>154.6</v>
      </c>
      <c r="AAH158">
        <v>24842333</v>
      </c>
      <c r="AAI158">
        <v>7.33</v>
      </c>
      <c r="AAJ158">
        <v>792</v>
      </c>
      <c r="AAK158">
        <v>22687200</v>
      </c>
      <c r="AAL158">
        <v>24.09</v>
      </c>
      <c r="AAM158">
        <v>243.3</v>
      </c>
      <c r="AAN158">
        <v>65044733</v>
      </c>
      <c r="AAO158">
        <v>10.72</v>
      </c>
      <c r="AAP158">
        <v>1063.9000000000001</v>
      </c>
      <c r="AAQ158">
        <v>34042237</v>
      </c>
      <c r="AAR158">
        <v>14.11</v>
      </c>
      <c r="AAS158">
        <v>314</v>
      </c>
      <c r="AAT158">
        <v>34676343</v>
      </c>
      <c r="AAU158">
        <v>12.72</v>
      </c>
      <c r="AAV158">
        <v>92.6</v>
      </c>
      <c r="AAW158">
        <v>26674945</v>
      </c>
      <c r="AAX158">
        <v>6.84</v>
      </c>
      <c r="AAY158">
        <v>93.8</v>
      </c>
      <c r="AAZ158">
        <v>18340292</v>
      </c>
      <c r="ABA158">
        <v>19.690000000000001</v>
      </c>
      <c r="ABB158">
        <v>216.7</v>
      </c>
      <c r="ABC158">
        <v>17691684</v>
      </c>
      <c r="ABD158">
        <v>11</v>
      </c>
      <c r="ABE158">
        <v>82.5</v>
      </c>
      <c r="ABF158">
        <v>21938158</v>
      </c>
      <c r="ABG158">
        <v>21.5</v>
      </c>
      <c r="ABH158">
        <v>173.9</v>
      </c>
      <c r="ABI158">
        <v>44813790</v>
      </c>
      <c r="ABJ158">
        <v>15.18</v>
      </c>
      <c r="ABK158">
        <v>693.5</v>
      </c>
      <c r="ABL158">
        <v>19855964</v>
      </c>
      <c r="ABM158">
        <v>12.69</v>
      </c>
      <c r="ABN158">
        <v>153.30000000000001</v>
      </c>
      <c r="ABO158">
        <v>22863939</v>
      </c>
      <c r="ABP158">
        <v>22</v>
      </c>
      <c r="ABQ158">
        <v>1144.2</v>
      </c>
      <c r="ABS158">
        <v>19.59</v>
      </c>
      <c r="ABT158" t="s">
        <v>2937</v>
      </c>
      <c r="ABU158">
        <v>28852388</v>
      </c>
      <c r="ABV158">
        <v>6.61</v>
      </c>
      <c r="ABW158">
        <v>1023.4</v>
      </c>
      <c r="ABX158">
        <v>68453740</v>
      </c>
      <c r="ABY158">
        <v>23.2</v>
      </c>
      <c r="ABZ158">
        <v>153.19999999999999</v>
      </c>
      <c r="ACB158">
        <v>24.9</v>
      </c>
      <c r="ACC158" t="s">
        <v>2937</v>
      </c>
      <c r="ACD158">
        <v>29160000</v>
      </c>
      <c r="ACE158">
        <v>3.84</v>
      </c>
      <c r="ACF158">
        <v>153.1</v>
      </c>
      <c r="ACG158">
        <v>26136855</v>
      </c>
      <c r="ACH158">
        <v>3.48</v>
      </c>
      <c r="ACI158">
        <v>104.9</v>
      </c>
      <c r="ACJ158">
        <v>29816000</v>
      </c>
      <c r="ACK158">
        <v>15.98</v>
      </c>
      <c r="ACL158">
        <v>258.8</v>
      </c>
      <c r="ACM158">
        <v>38443338</v>
      </c>
      <c r="ACN158">
        <v>16.57</v>
      </c>
      <c r="ACO158">
        <v>801.1</v>
      </c>
      <c r="ACP158">
        <v>36793870</v>
      </c>
      <c r="ACQ158">
        <v>8.68</v>
      </c>
      <c r="ACR158">
        <v>2027.1</v>
      </c>
      <c r="ACS158" t="s">
        <v>2937</v>
      </c>
      <c r="ACT158">
        <v>3.74</v>
      </c>
      <c r="ACU158" t="s">
        <v>2937</v>
      </c>
      <c r="ACV158">
        <v>39171576</v>
      </c>
      <c r="ACW158">
        <v>19.760000000000002</v>
      </c>
      <c r="ACX158">
        <v>2512.9</v>
      </c>
      <c r="ACY158">
        <v>29268061</v>
      </c>
      <c r="ACZ158">
        <v>14.46</v>
      </c>
      <c r="ADA158">
        <v>107.6</v>
      </c>
      <c r="ADB158">
        <v>10363085</v>
      </c>
      <c r="ADC158">
        <v>23.93</v>
      </c>
      <c r="ADD158">
        <v>597.6</v>
      </c>
      <c r="ADE158">
        <v>29046210</v>
      </c>
      <c r="ADF158">
        <v>0.48</v>
      </c>
      <c r="ADG158">
        <v>446.9</v>
      </c>
      <c r="ADH158">
        <v>53134153</v>
      </c>
      <c r="ADI158">
        <v>7.55</v>
      </c>
      <c r="ADJ158">
        <v>238.9</v>
      </c>
      <c r="ADK158">
        <v>34314315</v>
      </c>
      <c r="ADL158">
        <v>16.25</v>
      </c>
      <c r="ADM158">
        <v>252.8</v>
      </c>
      <c r="ADN158">
        <v>41750672</v>
      </c>
      <c r="ADO158">
        <v>2.5099999999999998</v>
      </c>
      <c r="ADP158">
        <v>485.9</v>
      </c>
      <c r="ADQ158">
        <v>29371574</v>
      </c>
      <c r="ADR158">
        <v>11.66</v>
      </c>
      <c r="ADS158">
        <v>673.7</v>
      </c>
      <c r="ADT158">
        <v>31527430</v>
      </c>
      <c r="ADU158">
        <v>14.75</v>
      </c>
      <c r="ADV158">
        <v>619.70000000000005</v>
      </c>
      <c r="ADW158">
        <v>27826073</v>
      </c>
      <c r="ADX158">
        <v>9.24</v>
      </c>
      <c r="ADY158">
        <v>941.3</v>
      </c>
      <c r="ADZ158">
        <v>44888573</v>
      </c>
      <c r="AEA158">
        <v>10.85</v>
      </c>
      <c r="AEB158">
        <v>112.7</v>
      </c>
      <c r="AEC158">
        <v>32382255</v>
      </c>
      <c r="AED158">
        <v>3.41</v>
      </c>
      <c r="AEE158">
        <v>104.7</v>
      </c>
      <c r="AEF158">
        <v>71322472</v>
      </c>
      <c r="AEG158">
        <v>17.420000000000002</v>
      </c>
      <c r="AEH158">
        <v>256.3</v>
      </c>
      <c r="AEI158">
        <v>16495353</v>
      </c>
      <c r="AEJ158">
        <v>10.23</v>
      </c>
      <c r="AEK158">
        <v>286.89999999999998</v>
      </c>
      <c r="AEL158">
        <v>32841872</v>
      </c>
      <c r="AEM158">
        <v>1.26</v>
      </c>
      <c r="AEN158">
        <v>465.1</v>
      </c>
      <c r="AEO158">
        <v>47255596</v>
      </c>
      <c r="AEP158">
        <v>16.559999999999999</v>
      </c>
      <c r="AEQ158">
        <v>347.2</v>
      </c>
      <c r="AER158">
        <v>36148170</v>
      </c>
      <c r="AES158">
        <v>10.210000000000001</v>
      </c>
      <c r="AET158">
        <v>627.29999999999995</v>
      </c>
      <c r="AEU158">
        <v>31461778</v>
      </c>
      <c r="AEV158">
        <v>13.68</v>
      </c>
      <c r="AEW158">
        <v>957.3</v>
      </c>
      <c r="AEX158">
        <v>18857954</v>
      </c>
      <c r="AEY158">
        <v>14.17</v>
      </c>
      <c r="AEZ158">
        <v>495.4</v>
      </c>
      <c r="AFA158">
        <v>13913479</v>
      </c>
      <c r="AFB158">
        <v>17.22</v>
      </c>
      <c r="AFC158">
        <v>394.5</v>
      </c>
      <c r="AFD158">
        <v>31399809</v>
      </c>
      <c r="AFE158">
        <v>13.8</v>
      </c>
      <c r="AFF158">
        <v>1064.5999999999999</v>
      </c>
      <c r="AFG158">
        <v>47550449</v>
      </c>
      <c r="AFH158">
        <v>36.54</v>
      </c>
      <c r="AFI158">
        <v>1316.9</v>
      </c>
      <c r="AFJ158">
        <v>22447004</v>
      </c>
      <c r="AFK158">
        <v>8.81</v>
      </c>
      <c r="AFL158">
        <v>412.9</v>
      </c>
      <c r="AFM158">
        <v>14478398</v>
      </c>
      <c r="AFN158">
        <v>24</v>
      </c>
      <c r="AFO158">
        <v>209</v>
      </c>
      <c r="AFP158">
        <v>53289517</v>
      </c>
      <c r="AFQ158">
        <v>22.29</v>
      </c>
      <c r="AFR158">
        <v>1681.3</v>
      </c>
      <c r="AFS158">
        <v>55400001</v>
      </c>
      <c r="AFT158">
        <v>9.2200000000000006</v>
      </c>
      <c r="AFU158">
        <v>154</v>
      </c>
      <c r="AFV158">
        <v>34131747</v>
      </c>
      <c r="AFW158">
        <v>2.1800000000000002</v>
      </c>
      <c r="AFX158">
        <v>955.8</v>
      </c>
      <c r="AFY158">
        <v>6506850</v>
      </c>
      <c r="AFZ158">
        <v>2.66</v>
      </c>
      <c r="AGA158">
        <v>272.2</v>
      </c>
      <c r="AGB158">
        <v>9882334</v>
      </c>
      <c r="AGC158">
        <v>14.42</v>
      </c>
      <c r="AGD158">
        <v>479.9</v>
      </c>
      <c r="AGE158">
        <v>18244710</v>
      </c>
      <c r="AGF158">
        <v>11.92</v>
      </c>
      <c r="AGG158">
        <v>306.2</v>
      </c>
      <c r="AGH158">
        <v>5691601</v>
      </c>
      <c r="AGI158">
        <v>26.97</v>
      </c>
      <c r="AGJ158">
        <v>386.5</v>
      </c>
      <c r="AGK158" t="s">
        <v>2937</v>
      </c>
      <c r="AGL158">
        <v>7.31</v>
      </c>
      <c r="AGM158" t="s">
        <v>2937</v>
      </c>
      <c r="AGN158">
        <v>9079830</v>
      </c>
      <c r="AGO158">
        <v>10.32</v>
      </c>
      <c r="AGP158">
        <v>159.4</v>
      </c>
      <c r="AGQ158">
        <v>7786702</v>
      </c>
      <c r="AGR158">
        <v>9.23</v>
      </c>
      <c r="AGS158">
        <v>623.4</v>
      </c>
      <c r="AGT158">
        <v>10430046</v>
      </c>
      <c r="AGU158">
        <v>17.559999999999999</v>
      </c>
      <c r="AGV158">
        <v>254.5</v>
      </c>
      <c r="AGW158">
        <v>17910733</v>
      </c>
      <c r="AGX158">
        <v>3.12</v>
      </c>
      <c r="AGY158">
        <v>274.8</v>
      </c>
      <c r="AGZ158">
        <v>9246714</v>
      </c>
      <c r="AHA158">
        <v>12.23</v>
      </c>
      <c r="AHB158">
        <v>655.9</v>
      </c>
      <c r="AHC158">
        <v>7100607</v>
      </c>
      <c r="AHD158">
        <v>22.27</v>
      </c>
      <c r="AHE158">
        <v>176.1</v>
      </c>
      <c r="AHF158">
        <v>7202846</v>
      </c>
      <c r="AHG158">
        <v>2.0099999999999998</v>
      </c>
      <c r="AHH158">
        <v>243.6</v>
      </c>
      <c r="AHI158">
        <v>21045786</v>
      </c>
      <c r="AHJ158">
        <v>12.5</v>
      </c>
      <c r="AHK158">
        <v>139.5</v>
      </c>
      <c r="AHL158">
        <v>14072000</v>
      </c>
      <c r="AHM158">
        <v>16.559999999999999</v>
      </c>
      <c r="AHN158">
        <v>115.9</v>
      </c>
      <c r="AHO158">
        <v>6892356</v>
      </c>
      <c r="AHP158">
        <v>2.15</v>
      </c>
      <c r="AHQ158">
        <v>148.19999999999999</v>
      </c>
      <c r="AHR158">
        <v>26287679</v>
      </c>
      <c r="AHS158">
        <v>20.29</v>
      </c>
      <c r="AHT158">
        <v>496.8</v>
      </c>
      <c r="AHU158">
        <v>11250317</v>
      </c>
      <c r="AHV158">
        <v>28.36</v>
      </c>
      <c r="AHW158">
        <v>99.7</v>
      </c>
      <c r="AHX158">
        <v>6983480</v>
      </c>
      <c r="AHY158">
        <v>14.17</v>
      </c>
      <c r="AHZ158">
        <v>105</v>
      </c>
      <c r="AIA158">
        <v>6188130</v>
      </c>
      <c r="AIB158">
        <v>1.1299999999999999</v>
      </c>
      <c r="AIC158">
        <v>90.6</v>
      </c>
      <c r="AID158">
        <v>13484715</v>
      </c>
      <c r="AIE158">
        <v>2.41</v>
      </c>
      <c r="AIF158">
        <v>1010.5</v>
      </c>
      <c r="AIG158">
        <v>9351598</v>
      </c>
      <c r="AIH158">
        <v>4.54</v>
      </c>
      <c r="AII158">
        <v>696.8</v>
      </c>
      <c r="AIJ158">
        <v>9575948</v>
      </c>
      <c r="AIK158">
        <v>17.739999999999998</v>
      </c>
      <c r="AIL158">
        <v>253.4</v>
      </c>
      <c r="AIM158">
        <v>10158573</v>
      </c>
      <c r="AIN158">
        <v>0.63</v>
      </c>
      <c r="AIO158">
        <v>221.9</v>
      </c>
      <c r="AIP158">
        <v>14131460</v>
      </c>
      <c r="AIQ158">
        <v>3.22</v>
      </c>
      <c r="AIR158">
        <v>104.1</v>
      </c>
      <c r="AIS158">
        <v>9646554</v>
      </c>
      <c r="AIT158">
        <v>15.45</v>
      </c>
      <c r="AIU158">
        <v>108.7</v>
      </c>
      <c r="AIV158">
        <v>9676241</v>
      </c>
      <c r="AIW158">
        <v>19.739999999999998</v>
      </c>
      <c r="AIX158">
        <v>146.6</v>
      </c>
      <c r="AIY158">
        <v>13360603</v>
      </c>
      <c r="AIZ158">
        <v>23.14</v>
      </c>
      <c r="AJA158">
        <v>204.6</v>
      </c>
      <c r="AJB158">
        <v>18079195</v>
      </c>
      <c r="AJC158">
        <v>5.98</v>
      </c>
      <c r="AJD158">
        <v>143</v>
      </c>
      <c r="AJE158">
        <v>8222208</v>
      </c>
      <c r="AJF158">
        <v>9.23</v>
      </c>
      <c r="AJG158">
        <v>216.2</v>
      </c>
      <c r="AJH158">
        <v>9719986</v>
      </c>
      <c r="AJI158">
        <v>8.86</v>
      </c>
      <c r="AJJ158">
        <v>59.2</v>
      </c>
      <c r="AJK158">
        <v>10731478</v>
      </c>
      <c r="AJL158">
        <v>6.09</v>
      </c>
      <c r="AJM158">
        <v>44.4</v>
      </c>
      <c r="AJN158">
        <v>9599343</v>
      </c>
      <c r="AJO158">
        <v>1.59</v>
      </c>
      <c r="AJP158">
        <v>94.2</v>
      </c>
      <c r="AJQ158">
        <v>11601883</v>
      </c>
      <c r="AJR158">
        <v>4.72</v>
      </c>
      <c r="AJS158">
        <v>397.3</v>
      </c>
      <c r="AJT158">
        <v>8195497</v>
      </c>
      <c r="AJU158">
        <v>5.26</v>
      </c>
      <c r="AJV158">
        <v>164.4</v>
      </c>
      <c r="AJW158">
        <v>18743069</v>
      </c>
      <c r="AJX158">
        <v>0.59</v>
      </c>
      <c r="AJY158">
        <v>315.2</v>
      </c>
      <c r="AJZ158" t="s">
        <v>2937</v>
      </c>
      <c r="AKA158">
        <v>42.94</v>
      </c>
      <c r="AKB158" t="s">
        <v>2937</v>
      </c>
      <c r="AKC158">
        <v>20590906</v>
      </c>
      <c r="AKD158">
        <v>7.49</v>
      </c>
      <c r="AKE158">
        <v>347.2</v>
      </c>
      <c r="AKG158">
        <v>24.06</v>
      </c>
      <c r="AKH158" t="s">
        <v>2937</v>
      </c>
      <c r="AKI158">
        <v>8626018</v>
      </c>
      <c r="AKJ158">
        <v>6</v>
      </c>
      <c r="AKK158">
        <v>628.20000000000005</v>
      </c>
      <c r="AKM158">
        <v>15.25</v>
      </c>
      <c r="AKN158" t="s">
        <v>2937</v>
      </c>
      <c r="AKP158">
        <v>32.79</v>
      </c>
      <c r="AKQ158" t="s">
        <v>2937</v>
      </c>
      <c r="AKR158">
        <v>13977010</v>
      </c>
      <c r="AKS158">
        <v>28.4</v>
      </c>
      <c r="AKT158">
        <v>797.5</v>
      </c>
      <c r="AKU158">
        <v>11633075</v>
      </c>
      <c r="AKV158">
        <v>6.03</v>
      </c>
      <c r="AKW158">
        <v>210.6</v>
      </c>
      <c r="AKX158" t="s">
        <v>2937</v>
      </c>
      <c r="AKY158">
        <v>28.92</v>
      </c>
      <c r="AKZ158" t="s">
        <v>2937</v>
      </c>
      <c r="ALA158">
        <v>6931769</v>
      </c>
      <c r="ALB158">
        <v>6.51</v>
      </c>
      <c r="ALC158">
        <v>121.3</v>
      </c>
      <c r="ALD158">
        <v>4811311</v>
      </c>
      <c r="ALE158">
        <v>6.78</v>
      </c>
      <c r="ALF158">
        <v>248.5</v>
      </c>
      <c r="ALG158">
        <v>18550986</v>
      </c>
      <c r="ALH158">
        <v>11.93</v>
      </c>
      <c r="ALI158">
        <v>188.8</v>
      </c>
      <c r="ALJ158">
        <v>7890000</v>
      </c>
      <c r="ALK158">
        <v>6.7</v>
      </c>
      <c r="ALL158">
        <v>92.1</v>
      </c>
      <c r="ALM158">
        <v>22016900</v>
      </c>
      <c r="ALN158">
        <v>8.9700000000000006</v>
      </c>
      <c r="ALO158">
        <v>159.30000000000001</v>
      </c>
      <c r="ALP158">
        <v>11241267</v>
      </c>
      <c r="ALQ158">
        <v>9.44</v>
      </c>
      <c r="ALR158">
        <v>166.6</v>
      </c>
      <c r="ALS158">
        <v>10591695</v>
      </c>
      <c r="ALT158">
        <v>14.51</v>
      </c>
      <c r="ALU158">
        <v>150.9</v>
      </c>
      <c r="ALV158">
        <v>13671792</v>
      </c>
      <c r="ALW158">
        <v>6.12</v>
      </c>
      <c r="ALX158">
        <v>243.6</v>
      </c>
      <c r="ALY158">
        <v>7096176</v>
      </c>
      <c r="ALZ158">
        <v>12.24</v>
      </c>
      <c r="AMA158">
        <v>160.30000000000001</v>
      </c>
      <c r="AMB158">
        <v>6358974</v>
      </c>
      <c r="AMC158">
        <v>1.61</v>
      </c>
      <c r="AMD158">
        <v>319.89999999999998</v>
      </c>
      <c r="AME158">
        <v>8434869</v>
      </c>
      <c r="AMF158">
        <v>10.56</v>
      </c>
      <c r="AMG158">
        <v>196.9</v>
      </c>
      <c r="AMH158">
        <v>9111185</v>
      </c>
      <c r="AMI158">
        <v>4.59</v>
      </c>
      <c r="AMJ158">
        <v>128.30000000000001</v>
      </c>
      <c r="AMK158">
        <v>20921929</v>
      </c>
      <c r="AML158">
        <v>15.51</v>
      </c>
      <c r="AMM158">
        <v>779.3</v>
      </c>
      <c r="AMN158">
        <v>8233632</v>
      </c>
      <c r="AMO158">
        <v>7.96</v>
      </c>
      <c r="AMP158">
        <v>133.6</v>
      </c>
      <c r="AMQ158">
        <v>24394734</v>
      </c>
      <c r="AMR158">
        <v>11.37</v>
      </c>
      <c r="AMS158">
        <v>1871.2</v>
      </c>
      <c r="AMT158">
        <v>14235171</v>
      </c>
      <c r="AMU158">
        <v>14.2</v>
      </c>
      <c r="AMV158">
        <v>514.79999999999995</v>
      </c>
      <c r="AMW158">
        <v>6984501</v>
      </c>
      <c r="AMX158">
        <v>10.57</v>
      </c>
      <c r="AMY158">
        <v>927.3</v>
      </c>
      <c r="AMZ158">
        <v>9185897</v>
      </c>
      <c r="ANA158">
        <v>10.5</v>
      </c>
      <c r="ANB158">
        <v>173</v>
      </c>
      <c r="ANC158">
        <v>11006294</v>
      </c>
      <c r="AND158">
        <v>10.130000000000001</v>
      </c>
      <c r="ANE158">
        <v>1818.4</v>
      </c>
      <c r="ANF158">
        <v>21319087</v>
      </c>
      <c r="ANG158">
        <v>5.25</v>
      </c>
      <c r="ANH158">
        <v>1957.2</v>
      </c>
      <c r="ANI158">
        <v>8471356</v>
      </c>
      <c r="ANJ158">
        <v>11.36</v>
      </c>
      <c r="ANK158">
        <v>284.5</v>
      </c>
      <c r="ANL158">
        <v>8054687</v>
      </c>
      <c r="ANM158">
        <v>9.07</v>
      </c>
      <c r="ANN158">
        <v>192.5</v>
      </c>
      <c r="ANO158" t="s">
        <v>2937</v>
      </c>
      <c r="ANP158">
        <v>16.87</v>
      </c>
      <c r="ANQ158" t="s">
        <v>2937</v>
      </c>
      <c r="ANR158">
        <v>4791599</v>
      </c>
      <c r="ANS158">
        <v>14.74</v>
      </c>
      <c r="ANT158">
        <v>174.3</v>
      </c>
      <c r="ANU158">
        <v>10051302</v>
      </c>
      <c r="ANV158">
        <v>0.48</v>
      </c>
      <c r="ANW158">
        <v>42.1</v>
      </c>
      <c r="ANX158">
        <v>15106541</v>
      </c>
      <c r="ANY158">
        <v>10.7</v>
      </c>
      <c r="ANZ158">
        <v>593.9</v>
      </c>
      <c r="AOB158">
        <v>26.55</v>
      </c>
      <c r="AOC158" t="s">
        <v>2937</v>
      </c>
      <c r="AOD158">
        <v>12275044</v>
      </c>
      <c r="AOE158">
        <v>11.16</v>
      </c>
      <c r="AOF158">
        <v>182.4</v>
      </c>
      <c r="AOG158">
        <v>26594605</v>
      </c>
      <c r="AOH158">
        <v>17.73</v>
      </c>
      <c r="AOI158">
        <v>666.6</v>
      </c>
      <c r="AOJ158">
        <v>13686975</v>
      </c>
      <c r="AOK158">
        <v>10.58</v>
      </c>
      <c r="AOL158">
        <v>198.1</v>
      </c>
      <c r="AOM158">
        <v>14125747</v>
      </c>
      <c r="AON158">
        <v>6.44</v>
      </c>
      <c r="AOO158">
        <v>552</v>
      </c>
      <c r="AOP158">
        <v>21516778</v>
      </c>
      <c r="AOQ158">
        <v>11.92</v>
      </c>
      <c r="AOR158">
        <v>662.2</v>
      </c>
      <c r="AOS158">
        <v>9026289</v>
      </c>
      <c r="AOT158">
        <v>16.03</v>
      </c>
      <c r="AOU158">
        <v>275.5</v>
      </c>
      <c r="AOV158">
        <v>8545305</v>
      </c>
      <c r="AOW158">
        <v>13.97</v>
      </c>
      <c r="AOX158">
        <v>1237.5999999999999</v>
      </c>
      <c r="AOY158">
        <v>8673600</v>
      </c>
      <c r="AOZ158">
        <v>3.61</v>
      </c>
      <c r="APA158">
        <v>380.1</v>
      </c>
      <c r="APB158">
        <v>4378083</v>
      </c>
      <c r="APC158">
        <v>7.8</v>
      </c>
      <c r="APD158">
        <v>169.3</v>
      </c>
      <c r="APE158">
        <v>7997869</v>
      </c>
      <c r="APF158">
        <v>5.52</v>
      </c>
      <c r="APG158">
        <v>105.2</v>
      </c>
      <c r="APH158">
        <v>17264823</v>
      </c>
      <c r="API158">
        <v>10.07</v>
      </c>
      <c r="APJ158">
        <v>311.5</v>
      </c>
      <c r="APK158">
        <v>13463590</v>
      </c>
      <c r="APL158">
        <v>6.69</v>
      </c>
      <c r="APM158">
        <v>236.4</v>
      </c>
      <c r="APN158">
        <v>10187603</v>
      </c>
      <c r="APO158">
        <v>12.56</v>
      </c>
      <c r="APP158">
        <v>537.6</v>
      </c>
      <c r="APQ158">
        <v>5468801</v>
      </c>
      <c r="APR158">
        <v>22.35</v>
      </c>
      <c r="APS158">
        <v>348.6</v>
      </c>
      <c r="APT158">
        <v>17333840</v>
      </c>
      <c r="APU158">
        <v>9.81</v>
      </c>
      <c r="APV158">
        <v>195.9</v>
      </c>
      <c r="APW158">
        <v>17948175</v>
      </c>
      <c r="APX158">
        <v>17.760000000000002</v>
      </c>
      <c r="APY158">
        <v>277.8</v>
      </c>
      <c r="APZ158">
        <v>6979717</v>
      </c>
      <c r="AQA158">
        <v>7.83</v>
      </c>
      <c r="AQB158">
        <v>256</v>
      </c>
      <c r="AQC158">
        <v>8837749</v>
      </c>
      <c r="AQD158">
        <v>13.22</v>
      </c>
      <c r="AQE158">
        <v>263.3</v>
      </c>
      <c r="AQF158">
        <v>23328525</v>
      </c>
      <c r="AQG158">
        <v>12.51</v>
      </c>
      <c r="AQH158">
        <v>495.9</v>
      </c>
      <c r="AQI158">
        <v>8505373</v>
      </c>
      <c r="AQJ158">
        <v>10.72</v>
      </c>
      <c r="AQK158">
        <v>307.5</v>
      </c>
      <c r="AQL158">
        <v>8985456</v>
      </c>
      <c r="AQM158">
        <v>12.2</v>
      </c>
      <c r="AQN158">
        <v>149.69999999999999</v>
      </c>
      <c r="AQO158">
        <v>17878407</v>
      </c>
      <c r="AQP158">
        <v>0.44</v>
      </c>
      <c r="AQQ158">
        <v>159.4</v>
      </c>
      <c r="AQR158">
        <v>9728562</v>
      </c>
      <c r="AQS158">
        <v>8.4600000000000009</v>
      </c>
      <c r="AQT158">
        <v>770.1</v>
      </c>
      <c r="AQU158">
        <v>24197811</v>
      </c>
      <c r="AQV158">
        <v>13.43</v>
      </c>
      <c r="AQW158">
        <v>1666.4</v>
      </c>
      <c r="AQX158">
        <v>24676041</v>
      </c>
      <c r="AQY158">
        <v>6.41</v>
      </c>
      <c r="AQZ158">
        <v>145.30000000000001</v>
      </c>
      <c r="ARA158">
        <v>12042711</v>
      </c>
      <c r="ARB158">
        <v>2.52</v>
      </c>
      <c r="ARC158">
        <v>215.5</v>
      </c>
      <c r="ARD158">
        <v>9593336</v>
      </c>
      <c r="ARE158">
        <v>0.84</v>
      </c>
      <c r="ARF158">
        <v>275.10000000000002</v>
      </c>
      <c r="ARG158">
        <v>8234350</v>
      </c>
      <c r="ARH158">
        <v>7.66</v>
      </c>
      <c r="ARI158">
        <v>288</v>
      </c>
      <c r="ARJ158">
        <v>41678558</v>
      </c>
      <c r="ARK158">
        <v>7.42</v>
      </c>
      <c r="ARL158">
        <v>950.3</v>
      </c>
      <c r="ARM158">
        <v>3808896</v>
      </c>
      <c r="ARN158">
        <v>2.29</v>
      </c>
      <c r="ARO158">
        <v>95.3</v>
      </c>
      <c r="ARP158">
        <v>2856143</v>
      </c>
      <c r="ARQ158">
        <v>17.489999999999998</v>
      </c>
      <c r="ARR158">
        <v>208.2</v>
      </c>
      <c r="ARS158">
        <v>5916444</v>
      </c>
      <c r="ART158">
        <v>7.39</v>
      </c>
      <c r="ARU158">
        <v>457.5</v>
      </c>
      <c r="ARV158">
        <v>2552081</v>
      </c>
      <c r="ARW158">
        <v>13.2</v>
      </c>
      <c r="ARX158">
        <v>113.4</v>
      </c>
      <c r="ARY158">
        <v>9907130</v>
      </c>
      <c r="ARZ158">
        <v>12.26</v>
      </c>
      <c r="ASA158">
        <v>677.6</v>
      </c>
      <c r="ASB158">
        <v>9932541</v>
      </c>
      <c r="ASC158">
        <v>-277.42</v>
      </c>
      <c r="ASD158">
        <v>113</v>
      </c>
      <c r="ASE158">
        <v>10125885</v>
      </c>
      <c r="ASF158">
        <v>11.33</v>
      </c>
      <c r="ASG158">
        <v>121.4</v>
      </c>
      <c r="ASH158">
        <v>10183767</v>
      </c>
      <c r="ASI158">
        <v>9.42</v>
      </c>
      <c r="ASJ158">
        <v>620.9</v>
      </c>
      <c r="ASK158" t="s">
        <v>2937</v>
      </c>
      <c r="ASL158">
        <v>43.98</v>
      </c>
      <c r="ASM158" t="s">
        <v>2937</v>
      </c>
      <c r="ASN158">
        <v>10495000</v>
      </c>
      <c r="ASO158">
        <v>5.82</v>
      </c>
      <c r="ASP158">
        <v>70.900000000000006</v>
      </c>
      <c r="ASQ158" t="s">
        <v>2937</v>
      </c>
      <c r="ASR158">
        <v>19.53</v>
      </c>
      <c r="ASS158" t="s">
        <v>2937</v>
      </c>
      <c r="AST158">
        <v>9688972</v>
      </c>
      <c r="ASU158">
        <v>9.5399999999999991</v>
      </c>
      <c r="ASV158">
        <v>132.9</v>
      </c>
      <c r="ASW158">
        <v>11700000</v>
      </c>
      <c r="ASX158">
        <v>3.04</v>
      </c>
      <c r="ASY158">
        <v>193.1</v>
      </c>
      <c r="ASZ158">
        <v>7799852</v>
      </c>
      <c r="ATA158">
        <v>13.41</v>
      </c>
      <c r="ATB158">
        <v>165.7</v>
      </c>
      <c r="ATC158">
        <v>6638717</v>
      </c>
      <c r="ATD158">
        <v>14.71</v>
      </c>
      <c r="ATE158">
        <v>534</v>
      </c>
      <c r="ATF158">
        <v>16791598</v>
      </c>
      <c r="ATG158">
        <v>13.95</v>
      </c>
      <c r="ATH158">
        <v>145.6</v>
      </c>
      <c r="ATI158">
        <v>12032637</v>
      </c>
      <c r="ATJ158">
        <v>12.71</v>
      </c>
      <c r="ATK158">
        <v>340.2</v>
      </c>
      <c r="ATL158" t="s">
        <v>2937</v>
      </c>
      <c r="ATM158">
        <v>35.19</v>
      </c>
      <c r="ATN158" t="s">
        <v>2937</v>
      </c>
      <c r="ATO158">
        <v>17638775</v>
      </c>
      <c r="ATP158">
        <v>4.29</v>
      </c>
      <c r="ATQ158">
        <v>98.7</v>
      </c>
      <c r="ATR158">
        <v>7408647</v>
      </c>
      <c r="ATS158">
        <v>7.47</v>
      </c>
      <c r="ATT158">
        <v>343.2</v>
      </c>
      <c r="ATU158">
        <v>14806491</v>
      </c>
      <c r="ATV158">
        <v>13.01</v>
      </c>
      <c r="ATW158">
        <v>758.1</v>
      </c>
      <c r="ATX158">
        <v>15946365</v>
      </c>
      <c r="ATY158">
        <v>10.34</v>
      </c>
      <c r="ATZ158">
        <v>920.1</v>
      </c>
      <c r="AUA158">
        <v>16828120</v>
      </c>
      <c r="AUB158">
        <v>67.53</v>
      </c>
      <c r="AUC158">
        <v>736.7</v>
      </c>
      <c r="AUD158">
        <v>12739085</v>
      </c>
      <c r="AUE158">
        <v>0.91</v>
      </c>
      <c r="AUF158">
        <v>707.7</v>
      </c>
      <c r="AUG158">
        <v>6938400</v>
      </c>
      <c r="AUH158">
        <v>16.87</v>
      </c>
      <c r="AUI158">
        <v>257.39999999999998</v>
      </c>
      <c r="AUJ158">
        <v>2988000</v>
      </c>
      <c r="AUK158">
        <v>13.8</v>
      </c>
      <c r="AUL158" t="s">
        <v>2937</v>
      </c>
      <c r="AUM158">
        <v>8817409</v>
      </c>
      <c r="AUN158">
        <v>8.68</v>
      </c>
      <c r="AUO158">
        <v>344.3</v>
      </c>
      <c r="AUP158">
        <v>7989404</v>
      </c>
      <c r="AUQ158">
        <v>-24.23</v>
      </c>
      <c r="AUR158">
        <v>8886.7999999999993</v>
      </c>
      <c r="AUS158">
        <v>5249772</v>
      </c>
      <c r="AUT158">
        <v>15.01</v>
      </c>
      <c r="AUU158">
        <v>173</v>
      </c>
      <c r="AUV158">
        <v>3787708</v>
      </c>
      <c r="AUW158">
        <v>14.46</v>
      </c>
      <c r="AUX158">
        <v>175.9</v>
      </c>
      <c r="AUY158">
        <v>10017060</v>
      </c>
      <c r="AUZ158">
        <v>7.66</v>
      </c>
      <c r="AVA158">
        <v>142.4</v>
      </c>
      <c r="AVB158">
        <v>11731801</v>
      </c>
      <c r="AVC158">
        <v>8.23</v>
      </c>
      <c r="AVD158">
        <v>239.2</v>
      </c>
      <c r="AVE158">
        <v>5540399</v>
      </c>
      <c r="AVF158">
        <v>14.45</v>
      </c>
      <c r="AVG158">
        <v>192.8</v>
      </c>
      <c r="AVH158">
        <v>18494565</v>
      </c>
      <c r="AVI158">
        <v>16.989999999999998</v>
      </c>
      <c r="AVJ158">
        <v>391.7</v>
      </c>
      <c r="AVK158">
        <v>3899643</v>
      </c>
      <c r="AVL158">
        <v>3.75</v>
      </c>
      <c r="AVM158">
        <v>163.80000000000001</v>
      </c>
      <c r="AVN158">
        <v>12570533</v>
      </c>
      <c r="AVO158">
        <v>9.77</v>
      </c>
      <c r="AVP158">
        <v>486.3</v>
      </c>
      <c r="AVQ158">
        <v>7280007</v>
      </c>
      <c r="AVR158" t="s">
        <v>2937</v>
      </c>
      <c r="AVS158">
        <v>210.7</v>
      </c>
      <c r="AVT158">
        <v>17913202</v>
      </c>
      <c r="AVU158">
        <v>4.49</v>
      </c>
      <c r="AVV158">
        <v>115.7</v>
      </c>
      <c r="AVW158">
        <v>8034604</v>
      </c>
      <c r="AVX158">
        <v>11.25</v>
      </c>
      <c r="AVY158">
        <v>1311.3</v>
      </c>
      <c r="AVZ158">
        <v>8001821</v>
      </c>
      <c r="AWA158">
        <v>2.08</v>
      </c>
      <c r="AWB158">
        <v>390.9</v>
      </c>
      <c r="AWC158">
        <v>8505564</v>
      </c>
      <c r="AWD158">
        <v>6.16</v>
      </c>
      <c r="AWE158">
        <v>120</v>
      </c>
      <c r="AWF158">
        <v>7917360</v>
      </c>
      <c r="AWG158">
        <v>26.15</v>
      </c>
      <c r="AWH158">
        <v>188.1</v>
      </c>
      <c r="AWI158">
        <v>8126000</v>
      </c>
      <c r="AWJ158">
        <v>6.73</v>
      </c>
      <c r="AWK158">
        <v>480</v>
      </c>
      <c r="AWL158">
        <v>11494339</v>
      </c>
      <c r="AWM158">
        <v>9.74</v>
      </c>
      <c r="AWN158">
        <v>603</v>
      </c>
      <c r="AWP158">
        <v>17.66</v>
      </c>
      <c r="AWQ158" t="s">
        <v>2937</v>
      </c>
      <c r="AWR158">
        <v>12221911</v>
      </c>
      <c r="AWS158">
        <v>12.85</v>
      </c>
      <c r="AWT158">
        <v>244.7</v>
      </c>
      <c r="AWU158">
        <v>11242654</v>
      </c>
      <c r="AWV158">
        <v>12.58</v>
      </c>
      <c r="AWW158">
        <v>178.5</v>
      </c>
      <c r="AWX158">
        <v>11701252</v>
      </c>
      <c r="AWY158">
        <v>8.26</v>
      </c>
      <c r="AWZ158">
        <v>132</v>
      </c>
      <c r="AXA158">
        <v>10048564</v>
      </c>
      <c r="AXB158">
        <v>1.54</v>
      </c>
      <c r="AXC158">
        <v>136.80000000000001</v>
      </c>
      <c r="AXD158">
        <v>14321671</v>
      </c>
      <c r="AXE158">
        <v>11.79</v>
      </c>
      <c r="AXF158">
        <v>147.80000000000001</v>
      </c>
      <c r="AXG158">
        <v>9098690</v>
      </c>
      <c r="AXH158">
        <v>24.23</v>
      </c>
      <c r="AXI158" t="s">
        <v>2937</v>
      </c>
      <c r="AXJ158">
        <v>7611576</v>
      </c>
      <c r="AXK158">
        <v>5.13</v>
      </c>
      <c r="AXL158">
        <v>707.2</v>
      </c>
      <c r="AXM158">
        <v>5949977</v>
      </c>
      <c r="AXN158">
        <v>6.96</v>
      </c>
      <c r="AXO158">
        <v>1184.0999999999999</v>
      </c>
      <c r="AXP158">
        <v>8858462</v>
      </c>
      <c r="AXQ158">
        <v>12.01</v>
      </c>
      <c r="AXR158">
        <v>190.1</v>
      </c>
      <c r="AXS158">
        <v>6681163</v>
      </c>
      <c r="AXT158">
        <v>11.9</v>
      </c>
      <c r="AXU158">
        <v>109.4</v>
      </c>
      <c r="AXV158">
        <v>11463240</v>
      </c>
      <c r="AXW158">
        <v>5.68</v>
      </c>
      <c r="AXX158">
        <v>110.3</v>
      </c>
      <c r="AXY158">
        <v>4377459</v>
      </c>
      <c r="AXZ158">
        <v>11.74</v>
      </c>
      <c r="AYA158">
        <v>81</v>
      </c>
      <c r="AYB158">
        <v>15255720</v>
      </c>
      <c r="AYC158">
        <v>11.08</v>
      </c>
      <c r="AYD158">
        <v>581</v>
      </c>
      <c r="AYE158">
        <v>14399878</v>
      </c>
      <c r="AYF158">
        <v>13.08</v>
      </c>
      <c r="AYG158">
        <v>2523</v>
      </c>
      <c r="AYH158">
        <v>8040503</v>
      </c>
      <c r="AYI158">
        <v>5.82</v>
      </c>
      <c r="AYJ158">
        <v>466</v>
      </c>
      <c r="AYK158">
        <v>7914285</v>
      </c>
      <c r="AYL158">
        <v>25.7</v>
      </c>
      <c r="AYM158">
        <v>125.7</v>
      </c>
      <c r="AYN158">
        <v>16079811</v>
      </c>
      <c r="AYO158">
        <v>21.75</v>
      </c>
      <c r="AYP158">
        <v>118.8</v>
      </c>
      <c r="AYQ158">
        <v>10321428</v>
      </c>
      <c r="AYR158">
        <v>10.94</v>
      </c>
      <c r="AYS158">
        <v>92.3</v>
      </c>
      <c r="AYT158">
        <v>13707003</v>
      </c>
      <c r="AYU158">
        <v>5.95</v>
      </c>
      <c r="AYV158" t="s">
        <v>2937</v>
      </c>
      <c r="AYW158">
        <v>4681347</v>
      </c>
      <c r="AYX158">
        <v>8.9600000000000009</v>
      </c>
      <c r="AYY158">
        <v>198</v>
      </c>
      <c r="AYZ158">
        <v>11370207</v>
      </c>
      <c r="AZA158">
        <v>13.94</v>
      </c>
      <c r="AZB158">
        <v>149.5</v>
      </c>
      <c r="AZC158">
        <v>17299275</v>
      </c>
      <c r="AZD158">
        <v>1.02</v>
      </c>
      <c r="AZE158">
        <v>75.2</v>
      </c>
      <c r="AZF158">
        <v>9642542</v>
      </c>
      <c r="AZG158">
        <v>-4.24</v>
      </c>
      <c r="AZH158">
        <v>112.3</v>
      </c>
      <c r="AZI158">
        <v>9895478</v>
      </c>
      <c r="AZJ158">
        <v>14.18</v>
      </c>
      <c r="AZK158">
        <v>111.6</v>
      </c>
      <c r="AZL158">
        <v>14660899</v>
      </c>
      <c r="AZM158">
        <v>30.33</v>
      </c>
      <c r="AZN158">
        <v>1073</v>
      </c>
      <c r="AZO158">
        <v>7797600</v>
      </c>
      <c r="AZP158">
        <v>10.41</v>
      </c>
      <c r="AZQ158">
        <v>167.1</v>
      </c>
      <c r="AZR158">
        <v>17847161</v>
      </c>
      <c r="AZS158">
        <v>11.33</v>
      </c>
      <c r="AZT158">
        <v>169.1</v>
      </c>
      <c r="AZU158">
        <v>4056688</v>
      </c>
      <c r="AZV158">
        <v>7.64</v>
      </c>
      <c r="AZW158">
        <v>125.7</v>
      </c>
      <c r="AZX158">
        <v>16741599</v>
      </c>
      <c r="AZY158">
        <v>2.65</v>
      </c>
      <c r="AZZ158">
        <v>490.7</v>
      </c>
      <c r="BAA158">
        <v>14818046</v>
      </c>
      <c r="BAB158">
        <v>5.46</v>
      </c>
      <c r="BAC158">
        <v>225.7</v>
      </c>
      <c r="BAD158">
        <v>6439200</v>
      </c>
      <c r="BAE158">
        <v>9.75</v>
      </c>
      <c r="BAF158">
        <v>132.5</v>
      </c>
      <c r="BAG158">
        <v>13566721</v>
      </c>
      <c r="BAH158">
        <v>9.86</v>
      </c>
      <c r="BAI158">
        <v>463.1</v>
      </c>
      <c r="BAJ158">
        <v>19163389</v>
      </c>
      <c r="BAK158">
        <v>13.15</v>
      </c>
      <c r="BAL158">
        <v>195</v>
      </c>
      <c r="BAM158">
        <v>11998631</v>
      </c>
      <c r="BAN158">
        <v>11.61</v>
      </c>
      <c r="BAO158">
        <v>99.4</v>
      </c>
      <c r="BAP158">
        <v>11189002</v>
      </c>
      <c r="BAQ158">
        <v>7.04</v>
      </c>
      <c r="BAR158">
        <v>147.4</v>
      </c>
      <c r="BAS158">
        <v>5508584</v>
      </c>
      <c r="BAT158">
        <v>10.19</v>
      </c>
      <c r="BAU158">
        <v>283.7</v>
      </c>
      <c r="BAV158">
        <v>7218516</v>
      </c>
      <c r="BAW158">
        <v>7.64</v>
      </c>
      <c r="BAX158">
        <v>75.400000000000006</v>
      </c>
      <c r="BAY158">
        <v>13555644</v>
      </c>
      <c r="BAZ158">
        <v>7.05</v>
      </c>
      <c r="BBA158">
        <v>227.7</v>
      </c>
      <c r="BBB158">
        <v>6184000</v>
      </c>
      <c r="BBC158">
        <v>5.25</v>
      </c>
      <c r="BBD158">
        <v>109.4</v>
      </c>
      <c r="BBE158">
        <v>7064772</v>
      </c>
      <c r="BBF158">
        <v>9.27</v>
      </c>
      <c r="BBG158">
        <v>334.7</v>
      </c>
      <c r="BBH158">
        <v>10922227</v>
      </c>
      <c r="BBI158">
        <v>8.15</v>
      </c>
      <c r="BBJ158">
        <v>150.30000000000001</v>
      </c>
      <c r="BBK158">
        <v>12919561</v>
      </c>
      <c r="BBL158">
        <v>22.6</v>
      </c>
      <c r="BBM158">
        <v>171.9</v>
      </c>
      <c r="BBN158">
        <v>13838989</v>
      </c>
      <c r="BBO158">
        <v>12.71</v>
      </c>
      <c r="BBP158">
        <v>121.8</v>
      </c>
      <c r="BBQ158">
        <v>46226819</v>
      </c>
      <c r="BBR158">
        <v>6.25</v>
      </c>
      <c r="BBS158">
        <v>207.8</v>
      </c>
      <c r="BBT158">
        <v>10621550</v>
      </c>
      <c r="BBU158">
        <v>6.27</v>
      </c>
      <c r="BBV158">
        <v>84.4</v>
      </c>
      <c r="BBW158">
        <v>8586729</v>
      </c>
      <c r="BBX158">
        <v>11.67</v>
      </c>
      <c r="BBY158">
        <v>587.9</v>
      </c>
      <c r="BBZ158">
        <v>15533413</v>
      </c>
      <c r="BCA158">
        <v>13.03</v>
      </c>
      <c r="BCB158">
        <v>268.7</v>
      </c>
      <c r="BCC158">
        <v>15739357</v>
      </c>
      <c r="BCD158">
        <v>3.96</v>
      </c>
      <c r="BCE158">
        <v>427.6</v>
      </c>
      <c r="BCF158">
        <v>9017447</v>
      </c>
      <c r="BCG158">
        <v>11.14</v>
      </c>
      <c r="BCH158">
        <v>144.5</v>
      </c>
      <c r="BCI158">
        <v>8462181</v>
      </c>
      <c r="BCJ158">
        <v>5.33</v>
      </c>
      <c r="BCK158">
        <v>270.89999999999998</v>
      </c>
      <c r="BCL158">
        <v>11526002</v>
      </c>
      <c r="BCM158">
        <v>16.14</v>
      </c>
      <c r="BCN158">
        <v>190.7</v>
      </c>
      <c r="BCO158">
        <v>10846288</v>
      </c>
      <c r="BCP158">
        <v>1.3</v>
      </c>
      <c r="BCQ158">
        <v>652.1</v>
      </c>
      <c r="BCR158">
        <v>3739831</v>
      </c>
      <c r="BCS158">
        <v>3.7</v>
      </c>
      <c r="BCT158">
        <v>206.7</v>
      </c>
      <c r="BCU158" t="s">
        <v>2937</v>
      </c>
      <c r="BCV158">
        <v>9.2100000000000009</v>
      </c>
      <c r="BCW158" t="s">
        <v>2937</v>
      </c>
      <c r="BCX158">
        <v>12994413</v>
      </c>
      <c r="BCY158">
        <v>17.32</v>
      </c>
      <c r="BCZ158" t="s">
        <v>2937</v>
      </c>
      <c r="BDA158">
        <v>5989329</v>
      </c>
      <c r="BDB158">
        <v>7.57</v>
      </c>
      <c r="BDC158">
        <v>682.1</v>
      </c>
      <c r="BDD158">
        <v>20360063</v>
      </c>
      <c r="BDE158">
        <v>6.98</v>
      </c>
      <c r="BDF158">
        <v>460.2</v>
      </c>
      <c r="BDG158">
        <v>7500906</v>
      </c>
      <c r="BDH158">
        <v>6.9</v>
      </c>
      <c r="BDI158">
        <v>124.6</v>
      </c>
      <c r="BDJ158">
        <v>17249003</v>
      </c>
      <c r="BDK158">
        <v>4.62</v>
      </c>
      <c r="BDL158">
        <v>444.2</v>
      </c>
      <c r="BDM158">
        <v>12481779</v>
      </c>
      <c r="BDN158">
        <v>9.01</v>
      </c>
      <c r="BDO158">
        <v>952.6</v>
      </c>
      <c r="BDP158">
        <v>5765717</v>
      </c>
      <c r="BDQ158">
        <v>5.89</v>
      </c>
      <c r="BDR158">
        <v>681.2</v>
      </c>
      <c r="BDS158">
        <v>18173320</v>
      </c>
      <c r="BDT158">
        <v>14.4</v>
      </c>
      <c r="BDU158">
        <v>740.1</v>
      </c>
      <c r="BDV158">
        <v>26518200</v>
      </c>
      <c r="BDW158">
        <v>0.55000000000000004</v>
      </c>
      <c r="BDX158">
        <v>150.4</v>
      </c>
      <c r="BDY158">
        <v>10651774</v>
      </c>
      <c r="BDZ158">
        <v>20.65</v>
      </c>
      <c r="BEA158">
        <v>181.4</v>
      </c>
      <c r="BEB158">
        <v>9994073</v>
      </c>
      <c r="BEC158">
        <v>6.87</v>
      </c>
      <c r="BED158">
        <v>78.3</v>
      </c>
      <c r="BEE158">
        <v>5990400</v>
      </c>
      <c r="BEF158">
        <v>5.47</v>
      </c>
      <c r="BEG158">
        <v>77.3</v>
      </c>
      <c r="BEH158">
        <v>9369360</v>
      </c>
      <c r="BEI158">
        <v>12.92</v>
      </c>
      <c r="BEJ158">
        <v>125.6</v>
      </c>
      <c r="BEK158">
        <v>5331463</v>
      </c>
      <c r="BEL158">
        <v>8.6999999999999993</v>
      </c>
      <c r="BEM158">
        <v>197.6</v>
      </c>
      <c r="BEN158">
        <v>6161349</v>
      </c>
      <c r="BEO158">
        <v>11.26</v>
      </c>
      <c r="BEP158">
        <v>356.7</v>
      </c>
      <c r="BEQ158" t="s">
        <v>2937</v>
      </c>
      <c r="BER158">
        <v>17.37</v>
      </c>
      <c r="BES158" t="s">
        <v>2937</v>
      </c>
      <c r="BET158">
        <v>7269191</v>
      </c>
      <c r="BEU158">
        <v>5.75</v>
      </c>
      <c r="BEV158">
        <v>179</v>
      </c>
      <c r="BEX158">
        <v>15.17</v>
      </c>
      <c r="BEY158" t="s">
        <v>2937</v>
      </c>
      <c r="BEZ158">
        <v>12961264</v>
      </c>
      <c r="BFA158">
        <v>9.4700000000000006</v>
      </c>
      <c r="BFB158">
        <v>246.4</v>
      </c>
      <c r="BFC158">
        <v>13010073</v>
      </c>
      <c r="BFD158">
        <v>14.09</v>
      </c>
      <c r="BFE158">
        <v>233.6</v>
      </c>
      <c r="BFF158">
        <v>8309734</v>
      </c>
      <c r="BFG158">
        <v>11.28</v>
      </c>
      <c r="BFH158">
        <v>576.29999999999995</v>
      </c>
      <c r="BFI158">
        <v>17673091</v>
      </c>
      <c r="BFJ158">
        <v>7.71</v>
      </c>
      <c r="BFK158">
        <v>170.5</v>
      </c>
      <c r="BFL158" t="s">
        <v>2937</v>
      </c>
      <c r="BFM158">
        <v>9.82</v>
      </c>
      <c r="BFN158" t="s">
        <v>2937</v>
      </c>
      <c r="BFO158">
        <v>5282713</v>
      </c>
      <c r="BFP158">
        <v>8.65</v>
      </c>
      <c r="BFQ158">
        <v>262.39999999999998</v>
      </c>
      <c r="BFR158">
        <v>6049405</v>
      </c>
      <c r="BFS158">
        <v>14.67</v>
      </c>
      <c r="BFT158">
        <v>144.30000000000001</v>
      </c>
      <c r="BFV158">
        <v>22.08</v>
      </c>
      <c r="BFW158" t="s">
        <v>2937</v>
      </c>
      <c r="BFX158">
        <v>2874360</v>
      </c>
      <c r="BFY158">
        <v>10.38</v>
      </c>
      <c r="BFZ158">
        <v>200.5</v>
      </c>
      <c r="BGA158">
        <v>15398877</v>
      </c>
      <c r="BGB158">
        <v>15.66</v>
      </c>
      <c r="BGC158">
        <v>629.79999999999995</v>
      </c>
      <c r="BGD158">
        <v>9880000</v>
      </c>
      <c r="BGE158">
        <v>1.29</v>
      </c>
      <c r="BGF158">
        <v>748.5</v>
      </c>
      <c r="BGG158">
        <v>11957284</v>
      </c>
      <c r="BGH158">
        <v>6.82</v>
      </c>
      <c r="BGI158">
        <v>179.4</v>
      </c>
      <c r="BGJ158">
        <v>5077087</v>
      </c>
      <c r="BGK158">
        <v>8.7100000000000009</v>
      </c>
      <c r="BGL158">
        <v>173.5</v>
      </c>
      <c r="BGM158">
        <v>10154341</v>
      </c>
      <c r="BGN158">
        <v>0.62</v>
      </c>
      <c r="BGO158">
        <v>289.8</v>
      </c>
      <c r="BGP158">
        <v>5570068</v>
      </c>
      <c r="BGQ158">
        <v>9.2799999999999994</v>
      </c>
      <c r="BGR158">
        <v>128.4</v>
      </c>
      <c r="BGS158">
        <v>7644000</v>
      </c>
      <c r="BGT158">
        <v>15.11</v>
      </c>
      <c r="BGU158">
        <v>1373.4</v>
      </c>
      <c r="BGV158" t="s">
        <v>2937</v>
      </c>
      <c r="BGW158">
        <v>12.24</v>
      </c>
      <c r="BGX158" t="s">
        <v>2937</v>
      </c>
      <c r="BGY158">
        <v>7106280</v>
      </c>
      <c r="BGZ158">
        <v>16.66</v>
      </c>
      <c r="BHA158">
        <v>295.2</v>
      </c>
      <c r="BHB158">
        <v>14977799</v>
      </c>
      <c r="BHC158">
        <v>14.37</v>
      </c>
      <c r="BHD158">
        <v>112.2</v>
      </c>
      <c r="BHE158">
        <v>11917737</v>
      </c>
      <c r="BHF158">
        <v>9.06</v>
      </c>
      <c r="BHG158">
        <v>136.5</v>
      </c>
      <c r="BHH158">
        <v>29555666</v>
      </c>
      <c r="BHI158">
        <v>4.6100000000000003</v>
      </c>
      <c r="BHJ158">
        <v>132.30000000000001</v>
      </c>
      <c r="BHK158">
        <v>5997672</v>
      </c>
      <c r="BHL158">
        <v>4.57</v>
      </c>
      <c r="BHM158">
        <v>181.7</v>
      </c>
      <c r="BHN158">
        <v>17154264</v>
      </c>
      <c r="BHO158">
        <v>6</v>
      </c>
      <c r="BHP158">
        <v>814.7</v>
      </c>
      <c r="BHR158">
        <v>12.07</v>
      </c>
      <c r="BHS158" t="s">
        <v>2937</v>
      </c>
      <c r="BHT158">
        <v>6570200</v>
      </c>
      <c r="BHU158">
        <v>14.58</v>
      </c>
      <c r="BHV158">
        <v>171.8</v>
      </c>
      <c r="BHW158">
        <v>15316788</v>
      </c>
      <c r="BHX158">
        <v>22.44</v>
      </c>
      <c r="BHY158">
        <v>128.6</v>
      </c>
      <c r="BHZ158">
        <v>8010306</v>
      </c>
      <c r="BIA158">
        <v>0.54</v>
      </c>
      <c r="BIB158">
        <v>430.9</v>
      </c>
      <c r="BIC158">
        <v>7618565</v>
      </c>
      <c r="BID158">
        <v>11.04</v>
      </c>
      <c r="BIE158">
        <v>141.6</v>
      </c>
      <c r="BIF158">
        <v>6514455</v>
      </c>
      <c r="BIG158">
        <v>2.4</v>
      </c>
      <c r="BIH158">
        <v>98.5</v>
      </c>
      <c r="BII158">
        <v>9207972</v>
      </c>
      <c r="BIJ158">
        <v>5.82</v>
      </c>
      <c r="BIK158">
        <v>53.6</v>
      </c>
      <c r="BIL158">
        <v>8159848</v>
      </c>
      <c r="BIM158">
        <v>10.1</v>
      </c>
      <c r="BIN158">
        <v>82.6</v>
      </c>
      <c r="BIO158">
        <v>17297906</v>
      </c>
      <c r="BIP158">
        <v>33.409999999999997</v>
      </c>
      <c r="BIQ158">
        <v>150.19999999999999</v>
      </c>
      <c r="BIR158">
        <v>4542354</v>
      </c>
      <c r="BIS158">
        <v>18.71</v>
      </c>
      <c r="BIT158">
        <v>354.7</v>
      </c>
      <c r="BIU158">
        <v>20634583</v>
      </c>
      <c r="BIV158">
        <v>19.239999999999998</v>
      </c>
      <c r="BIW158">
        <v>386</v>
      </c>
      <c r="BIX158">
        <v>9780847</v>
      </c>
      <c r="BIY158">
        <v>6.33</v>
      </c>
      <c r="BIZ158">
        <v>142.19999999999999</v>
      </c>
      <c r="BJA158">
        <v>17491211</v>
      </c>
      <c r="BJB158">
        <v>10.1</v>
      </c>
      <c r="BJC158">
        <v>1005.4</v>
      </c>
      <c r="BJD158">
        <v>10471576</v>
      </c>
      <c r="BJE158">
        <v>9.01</v>
      </c>
      <c r="BJF158">
        <v>325</v>
      </c>
      <c r="BJH158">
        <v>12.5</v>
      </c>
      <c r="BJI158" t="s">
        <v>2937</v>
      </c>
      <c r="BJJ158">
        <v>19761280</v>
      </c>
      <c r="BJK158">
        <v>11.76</v>
      </c>
      <c r="BJL158">
        <v>197.1</v>
      </c>
      <c r="BJM158">
        <v>6015818</v>
      </c>
      <c r="BJN158">
        <v>-3.98</v>
      </c>
      <c r="BJO158">
        <v>163.9</v>
      </c>
      <c r="BJP158" t="s">
        <v>2937</v>
      </c>
      <c r="BJQ158">
        <v>33.26</v>
      </c>
      <c r="BJR158" t="s">
        <v>2937</v>
      </c>
      <c r="BJS158">
        <v>7143302</v>
      </c>
      <c r="BJT158">
        <v>9.14</v>
      </c>
      <c r="BJU158">
        <v>253.3</v>
      </c>
      <c r="BJV158">
        <v>10357290</v>
      </c>
      <c r="BJW158">
        <v>17.2</v>
      </c>
      <c r="BJX158">
        <v>509.9</v>
      </c>
      <c r="BJY158">
        <v>8822106</v>
      </c>
      <c r="BJZ158">
        <v>0.28999999999999998</v>
      </c>
      <c r="BKA158">
        <v>723.3</v>
      </c>
      <c r="BKB158">
        <v>12601337</v>
      </c>
      <c r="BKC158">
        <v>21.3</v>
      </c>
      <c r="BKD158">
        <v>2051.1999999999998</v>
      </c>
      <c r="BKE158">
        <v>9825798</v>
      </c>
      <c r="BKF158">
        <v>8.67</v>
      </c>
      <c r="BKG158">
        <v>138.69999999999999</v>
      </c>
      <c r="BKH158">
        <v>7380847</v>
      </c>
      <c r="BKI158">
        <v>14.73</v>
      </c>
      <c r="BKJ158">
        <v>159.4</v>
      </c>
      <c r="BKK158">
        <v>3852000</v>
      </c>
      <c r="BKL158">
        <v>10.92</v>
      </c>
      <c r="BKM158">
        <v>141.1</v>
      </c>
      <c r="BKN158">
        <v>4673483</v>
      </c>
      <c r="BKO158">
        <v>10.89</v>
      </c>
      <c r="BKP158">
        <v>57.5</v>
      </c>
      <c r="BKQ158">
        <v>12847737</v>
      </c>
      <c r="BKR158">
        <v>20.79</v>
      </c>
      <c r="BKS158">
        <v>295.2</v>
      </c>
      <c r="BKT158">
        <v>9043860</v>
      </c>
      <c r="BKU158">
        <v>10.87</v>
      </c>
      <c r="BKV158">
        <v>100.4</v>
      </c>
      <c r="BKW158">
        <v>20451090</v>
      </c>
      <c r="BKX158">
        <v>44.72</v>
      </c>
      <c r="BKY158">
        <v>174.5</v>
      </c>
      <c r="BKZ158">
        <v>14740326</v>
      </c>
      <c r="BLA158">
        <v>15.18</v>
      </c>
      <c r="BLB158">
        <v>175.4</v>
      </c>
      <c r="BLC158">
        <v>11926845</v>
      </c>
      <c r="BLD158">
        <v>10.88</v>
      </c>
      <c r="BLE158">
        <v>417.4</v>
      </c>
      <c r="BLF158">
        <v>3873746</v>
      </c>
      <c r="BLG158">
        <v>4.62</v>
      </c>
      <c r="BLH158">
        <v>51.1</v>
      </c>
      <c r="BLI158">
        <v>11425915</v>
      </c>
      <c r="BLJ158">
        <v>1.19</v>
      </c>
      <c r="BLK158">
        <v>760.1</v>
      </c>
      <c r="BLL158">
        <v>31803813</v>
      </c>
      <c r="BLM158">
        <v>18.91</v>
      </c>
      <c r="BLN158">
        <v>108.7</v>
      </c>
      <c r="BLO158">
        <v>10738292</v>
      </c>
      <c r="BLP158">
        <v>22.69</v>
      </c>
      <c r="BLQ158">
        <v>660.4</v>
      </c>
      <c r="BLR158">
        <v>10926910</v>
      </c>
      <c r="BLS158">
        <v>8.98</v>
      </c>
      <c r="BLT158">
        <v>185.5</v>
      </c>
      <c r="BLU158">
        <v>8827984</v>
      </c>
      <c r="BLV158">
        <v>15.49</v>
      </c>
      <c r="BLW158">
        <v>804.2</v>
      </c>
      <c r="BLX158">
        <v>18705036</v>
      </c>
      <c r="BLY158">
        <v>0.54</v>
      </c>
      <c r="BLZ158">
        <v>291.8</v>
      </c>
      <c r="BMA158">
        <v>15860249</v>
      </c>
      <c r="BMB158">
        <v>12.92</v>
      </c>
      <c r="BMC158">
        <v>367</v>
      </c>
      <c r="BMD158" t="s">
        <v>2937</v>
      </c>
      <c r="BME158">
        <v>12.46</v>
      </c>
      <c r="BMF158" t="s">
        <v>2937</v>
      </c>
      <c r="BMH158">
        <v>9.5299999999999994</v>
      </c>
      <c r="BMI158" t="s">
        <v>2937</v>
      </c>
      <c r="BMJ158">
        <v>12948681</v>
      </c>
      <c r="BMK158">
        <v>0.69</v>
      </c>
      <c r="BML158">
        <v>203.1</v>
      </c>
      <c r="BMN158">
        <v>9.76</v>
      </c>
      <c r="BMO158" t="s">
        <v>2937</v>
      </c>
      <c r="BMP158">
        <v>10961393</v>
      </c>
      <c r="BMQ158">
        <v>9.48</v>
      </c>
      <c r="BMR158">
        <v>288.8</v>
      </c>
      <c r="BMS158">
        <v>21339451</v>
      </c>
      <c r="BMT158">
        <v>34.9</v>
      </c>
      <c r="BMU158">
        <v>176.4</v>
      </c>
      <c r="BMV158">
        <v>12048149</v>
      </c>
      <c r="BMW158">
        <v>10.77</v>
      </c>
      <c r="BMX158">
        <v>372.7</v>
      </c>
      <c r="BMY158">
        <v>7201048</v>
      </c>
      <c r="BMZ158">
        <v>3.21</v>
      </c>
      <c r="BNA158">
        <v>81.2</v>
      </c>
      <c r="BND158" t="s">
        <v>2937</v>
      </c>
      <c r="BNE158">
        <v>42021515</v>
      </c>
      <c r="BNF158">
        <v>13.86</v>
      </c>
      <c r="BNG158">
        <v>2443.6999999999998</v>
      </c>
      <c r="BNH158">
        <v>5164830</v>
      </c>
      <c r="BNI158">
        <v>16.940000000000001</v>
      </c>
      <c r="BNJ158">
        <v>176.9</v>
      </c>
      <c r="BNK158">
        <v>18217660</v>
      </c>
      <c r="BNL158">
        <v>12.73</v>
      </c>
      <c r="BNM158">
        <v>1189.5999999999999</v>
      </c>
      <c r="BNN158">
        <v>14422500</v>
      </c>
      <c r="BNO158">
        <v>8.31</v>
      </c>
      <c r="BNP158">
        <v>67.900000000000006</v>
      </c>
      <c r="BNQ158">
        <v>7225571</v>
      </c>
      <c r="BNR158">
        <v>9.48</v>
      </c>
      <c r="BNS158">
        <v>97.9</v>
      </c>
      <c r="BNT158">
        <v>5448559</v>
      </c>
      <c r="BNU158">
        <v>-40.57</v>
      </c>
      <c r="BNV158">
        <v>367.3</v>
      </c>
      <c r="BNW158">
        <v>7100100</v>
      </c>
      <c r="BNX158">
        <v>18.010000000000002</v>
      </c>
      <c r="BNY158">
        <v>174.7</v>
      </c>
      <c r="BNZ158">
        <v>4315971</v>
      </c>
      <c r="BOA158">
        <v>4.12</v>
      </c>
      <c r="BOB158">
        <v>219.1</v>
      </c>
      <c r="BOC158">
        <v>12877250</v>
      </c>
      <c r="BOD158">
        <v>17.170000000000002</v>
      </c>
      <c r="BOE158">
        <v>120.5</v>
      </c>
      <c r="BOF158">
        <v>13754855</v>
      </c>
      <c r="BOG158">
        <v>12.4</v>
      </c>
      <c r="BOH158">
        <v>214.2</v>
      </c>
      <c r="BOI158">
        <v>21759185</v>
      </c>
      <c r="BOJ158">
        <v>9.65</v>
      </c>
      <c r="BOK158">
        <v>2620.3000000000002</v>
      </c>
      <c r="BOL158">
        <v>18000275</v>
      </c>
      <c r="BOM158">
        <v>15</v>
      </c>
      <c r="BON158">
        <v>189.2</v>
      </c>
      <c r="BOO158">
        <v>15242830</v>
      </c>
      <c r="BOP158">
        <v>26.68</v>
      </c>
      <c r="BOQ158">
        <v>358.7</v>
      </c>
      <c r="BOR158">
        <v>9500207</v>
      </c>
      <c r="BOS158">
        <v>9.15</v>
      </c>
      <c r="BOT158">
        <v>261.7</v>
      </c>
      <c r="BOU158">
        <v>15270700</v>
      </c>
      <c r="BOV158">
        <v>7.34</v>
      </c>
      <c r="BOW158">
        <v>462.4</v>
      </c>
      <c r="BOX158">
        <v>8056175</v>
      </c>
      <c r="BOY158">
        <v>0.35</v>
      </c>
      <c r="BOZ158">
        <v>255.4</v>
      </c>
      <c r="BPA158">
        <v>9320498</v>
      </c>
      <c r="BPB158">
        <v>1.96</v>
      </c>
      <c r="BPC158">
        <v>547.9</v>
      </c>
      <c r="BPD158">
        <v>18363316</v>
      </c>
      <c r="BPE158">
        <v>2.27</v>
      </c>
      <c r="BPF158">
        <v>1025.2</v>
      </c>
      <c r="BPG158">
        <v>7899388</v>
      </c>
      <c r="BPH158">
        <v>11.08</v>
      </c>
      <c r="BPI158">
        <v>112.3</v>
      </c>
      <c r="BPJ158">
        <v>17012759</v>
      </c>
      <c r="BPK158">
        <v>3.9</v>
      </c>
      <c r="BPL158">
        <v>632.9</v>
      </c>
      <c r="BPM158">
        <v>6214677</v>
      </c>
      <c r="BPN158">
        <v>4.78</v>
      </c>
      <c r="BPO158">
        <v>80.599999999999994</v>
      </c>
      <c r="BPP158">
        <v>13190471</v>
      </c>
      <c r="BPQ158">
        <v>7.21</v>
      </c>
      <c r="BPR158">
        <v>319.39999999999998</v>
      </c>
      <c r="BPS158">
        <v>15186457</v>
      </c>
      <c r="BPT158">
        <v>6.41</v>
      </c>
      <c r="BPU158">
        <v>814.8</v>
      </c>
      <c r="BPV158">
        <v>14875339</v>
      </c>
      <c r="BPW158">
        <v>11.8</v>
      </c>
      <c r="BPX158">
        <v>137.5</v>
      </c>
      <c r="BPY158">
        <v>4220320</v>
      </c>
      <c r="BPZ158">
        <v>14.12</v>
      </c>
      <c r="BQA158">
        <v>763.9</v>
      </c>
      <c r="BQB158">
        <v>13964349</v>
      </c>
      <c r="BQC158">
        <v>18.29</v>
      </c>
      <c r="BQD158">
        <v>583.70000000000005</v>
      </c>
      <c r="BQE158">
        <v>16686659</v>
      </c>
      <c r="BQF158">
        <v>1.61</v>
      </c>
      <c r="BQG158">
        <v>41.1</v>
      </c>
      <c r="BQH158">
        <v>5744000</v>
      </c>
      <c r="BQI158">
        <v>19.89</v>
      </c>
      <c r="BQJ158" t="s">
        <v>2937</v>
      </c>
      <c r="BQK158">
        <v>7183791</v>
      </c>
      <c r="BQL158">
        <v>7.49</v>
      </c>
      <c r="BQM158">
        <v>208.1</v>
      </c>
      <c r="BQN158">
        <v>5864474</v>
      </c>
      <c r="BQO158">
        <v>14.75</v>
      </c>
      <c r="BQP158">
        <v>322</v>
      </c>
      <c r="BQQ158">
        <v>5392097</v>
      </c>
      <c r="BQR158">
        <v>14.86</v>
      </c>
      <c r="BQS158">
        <v>93.8</v>
      </c>
      <c r="BQT158">
        <v>19653388</v>
      </c>
      <c r="BQU158">
        <v>7.03</v>
      </c>
      <c r="BQV158">
        <v>326.8</v>
      </c>
      <c r="BQX158">
        <v>37.68</v>
      </c>
      <c r="BQY158" t="s">
        <v>2937</v>
      </c>
      <c r="BQZ158">
        <v>11308052</v>
      </c>
      <c r="BRA158">
        <v>14.9</v>
      </c>
      <c r="BRB158">
        <v>153</v>
      </c>
      <c r="BRD158">
        <v>28.05</v>
      </c>
      <c r="BRE158" t="s">
        <v>2937</v>
      </c>
      <c r="BRF158">
        <v>7827423</v>
      </c>
      <c r="BRG158">
        <v>9.8699999999999992</v>
      </c>
      <c r="BRH158">
        <v>121.5</v>
      </c>
      <c r="BRI158" t="s">
        <v>2937</v>
      </c>
      <c r="BRJ158">
        <v>28.92</v>
      </c>
      <c r="BRK158" t="s">
        <v>2937</v>
      </c>
      <c r="BRL158">
        <v>11857812</v>
      </c>
      <c r="BRM158">
        <v>1.05</v>
      </c>
      <c r="BRN158">
        <v>278.3</v>
      </c>
      <c r="BRO158">
        <v>9002450</v>
      </c>
      <c r="BRP158">
        <v>8.44</v>
      </c>
      <c r="BRQ158">
        <v>91.3</v>
      </c>
      <c r="BRR158">
        <v>11933537</v>
      </c>
      <c r="BRS158">
        <v>3.52</v>
      </c>
      <c r="BRT158">
        <v>199.1</v>
      </c>
      <c r="BRU158">
        <v>9752273</v>
      </c>
      <c r="BRV158">
        <v>6.28</v>
      </c>
      <c r="BRW158">
        <v>168.2</v>
      </c>
      <c r="BRX158">
        <v>8535568</v>
      </c>
      <c r="BRY158">
        <v>6.71</v>
      </c>
      <c r="BRZ158">
        <v>119</v>
      </c>
      <c r="BSA158">
        <v>20811635</v>
      </c>
      <c r="BSB158">
        <v>32.6</v>
      </c>
      <c r="BSC158">
        <v>335.6</v>
      </c>
      <c r="BSD158">
        <v>8252008</v>
      </c>
      <c r="BSE158">
        <v>0.72</v>
      </c>
      <c r="BSF158">
        <v>301.39999999999998</v>
      </c>
      <c r="BSG158">
        <v>4942586</v>
      </c>
      <c r="BSH158">
        <v>6.12</v>
      </c>
      <c r="BSI158">
        <v>458.1</v>
      </c>
      <c r="BSJ158">
        <v>13075931</v>
      </c>
      <c r="BSK158">
        <v>5.85</v>
      </c>
      <c r="BSL158">
        <v>161</v>
      </c>
      <c r="BSM158">
        <v>10885975</v>
      </c>
      <c r="BSN158">
        <v>-5.23</v>
      </c>
      <c r="BSO158">
        <v>134.19999999999999</v>
      </c>
      <c r="BSP158">
        <v>22260266</v>
      </c>
      <c r="BSQ158">
        <v>8.4499999999999993</v>
      </c>
      <c r="BSR158">
        <v>429.7</v>
      </c>
      <c r="BSS158">
        <v>5869262</v>
      </c>
      <c r="BST158">
        <v>40.85</v>
      </c>
      <c r="BSU158">
        <v>372</v>
      </c>
      <c r="BSV158">
        <v>8766569</v>
      </c>
      <c r="BSW158">
        <v>5.95</v>
      </c>
      <c r="BSX158">
        <v>185.3</v>
      </c>
      <c r="BSY158">
        <v>8306363</v>
      </c>
      <c r="BSZ158">
        <v>14.61</v>
      </c>
      <c r="BTA158">
        <v>377.1</v>
      </c>
      <c r="BTB158">
        <v>4553335</v>
      </c>
      <c r="BTC158">
        <v>3.84</v>
      </c>
      <c r="BTD158">
        <v>512.79999999999995</v>
      </c>
      <c r="BTE158">
        <v>5105307</v>
      </c>
      <c r="BTF158">
        <v>2.66</v>
      </c>
      <c r="BTG158">
        <v>359.5</v>
      </c>
      <c r="BTH158">
        <v>4763340</v>
      </c>
      <c r="BTI158">
        <v>6.88</v>
      </c>
      <c r="BTJ158">
        <v>809</v>
      </c>
      <c r="BTK158">
        <v>6445275</v>
      </c>
      <c r="BTL158">
        <v>6.88</v>
      </c>
      <c r="BTM158">
        <v>138.1</v>
      </c>
      <c r="BTN158">
        <v>5877761</v>
      </c>
      <c r="BTO158">
        <v>3.1</v>
      </c>
      <c r="BTP158">
        <v>618.4</v>
      </c>
      <c r="BTQ158">
        <v>5454665</v>
      </c>
      <c r="BTR158">
        <v>7.68</v>
      </c>
      <c r="BTS158">
        <v>486.2</v>
      </c>
      <c r="BTT158">
        <v>6016453</v>
      </c>
      <c r="BTU158">
        <v>12.82</v>
      </c>
      <c r="BTV158">
        <v>417.9</v>
      </c>
      <c r="BTW158">
        <v>16083598</v>
      </c>
      <c r="BTX158">
        <v>1.99</v>
      </c>
      <c r="BTY158">
        <v>325.10000000000002</v>
      </c>
      <c r="BTZ158">
        <v>7219664</v>
      </c>
      <c r="BUA158">
        <v>13.02</v>
      </c>
      <c r="BUB158">
        <v>143.30000000000001</v>
      </c>
      <c r="BUC158">
        <v>8021066</v>
      </c>
      <c r="BUD158">
        <v>18.84</v>
      </c>
      <c r="BUE158">
        <v>228.7</v>
      </c>
      <c r="BUF158">
        <v>7332286</v>
      </c>
      <c r="BUG158">
        <v>9.86</v>
      </c>
      <c r="BUH158">
        <v>214.5</v>
      </c>
      <c r="BUI158">
        <v>23425616</v>
      </c>
      <c r="BUJ158">
        <v>11.29</v>
      </c>
      <c r="BUK158">
        <v>122.7</v>
      </c>
      <c r="BUL158">
        <v>4623522</v>
      </c>
      <c r="BUM158">
        <v>5.99</v>
      </c>
      <c r="BUN158">
        <v>105.3</v>
      </c>
      <c r="BUO158">
        <v>6726777</v>
      </c>
      <c r="BUP158">
        <v>8.35</v>
      </c>
      <c r="BUQ158">
        <v>292.5</v>
      </c>
      <c r="BUR158">
        <v>26858403</v>
      </c>
      <c r="BUS158">
        <v>19.79</v>
      </c>
      <c r="BUT158" t="s">
        <v>2937</v>
      </c>
      <c r="BUU158">
        <v>5040652</v>
      </c>
      <c r="BUV158">
        <v>12.08</v>
      </c>
      <c r="BUW158">
        <v>300.10000000000002</v>
      </c>
      <c r="BUX158">
        <v>25161835</v>
      </c>
      <c r="BUY158">
        <v>3.85</v>
      </c>
      <c r="BUZ158">
        <v>724.5</v>
      </c>
      <c r="BVA158">
        <v>15923509</v>
      </c>
      <c r="BVB158">
        <v>12.34</v>
      </c>
      <c r="BVC158">
        <v>181.1</v>
      </c>
      <c r="BVD158">
        <v>9625909</v>
      </c>
      <c r="BVE158">
        <v>17.53</v>
      </c>
      <c r="BVF158">
        <v>556.29999999999995</v>
      </c>
      <c r="BVG158">
        <v>16346299</v>
      </c>
      <c r="BVH158">
        <v>5.0999999999999996</v>
      </c>
      <c r="BVI158">
        <v>614.70000000000005</v>
      </c>
      <c r="BVJ158">
        <v>11382647</v>
      </c>
      <c r="BVK158">
        <v>8.19</v>
      </c>
      <c r="BVL158">
        <v>146.1</v>
      </c>
      <c r="BVM158">
        <v>2589840</v>
      </c>
      <c r="BVN158">
        <v>9.24</v>
      </c>
      <c r="BVO158">
        <v>181.7</v>
      </c>
      <c r="BVP158">
        <v>13133933</v>
      </c>
      <c r="BVQ158">
        <v>13.41</v>
      </c>
      <c r="BVR158">
        <v>1298.4000000000001</v>
      </c>
      <c r="BVS158">
        <v>10108103</v>
      </c>
      <c r="BVT158">
        <v>8.39</v>
      </c>
      <c r="BVU158">
        <v>569.4</v>
      </c>
      <c r="BVV158">
        <v>4748738</v>
      </c>
      <c r="BVW158">
        <v>5.83</v>
      </c>
      <c r="BVX158">
        <v>87.5</v>
      </c>
      <c r="BVY158">
        <v>14610480</v>
      </c>
      <c r="BVZ158">
        <v>25.32</v>
      </c>
      <c r="BWA158">
        <v>106.6</v>
      </c>
      <c r="BWB158">
        <v>14112638</v>
      </c>
      <c r="BWC158">
        <v>6.66</v>
      </c>
      <c r="BWD158">
        <v>1770.5</v>
      </c>
      <c r="BWE158">
        <v>9858992</v>
      </c>
      <c r="BWF158">
        <v>33.229999999999997</v>
      </c>
      <c r="BWG158">
        <v>59.4</v>
      </c>
      <c r="BWH158">
        <v>17521449</v>
      </c>
      <c r="BWI158">
        <v>9.83</v>
      </c>
      <c r="BWJ158">
        <v>93.9</v>
      </c>
      <c r="BWK158">
        <v>7807680</v>
      </c>
      <c r="BWL158">
        <v>17.829999999999998</v>
      </c>
      <c r="BWM158">
        <v>161.1</v>
      </c>
      <c r="BWN158">
        <v>7615665</v>
      </c>
      <c r="BWO158">
        <v>12.77</v>
      </c>
      <c r="BWP158">
        <v>157.80000000000001</v>
      </c>
      <c r="BWQ158">
        <v>32996700</v>
      </c>
      <c r="BWR158">
        <v>37.79</v>
      </c>
      <c r="BWS158">
        <v>279.10000000000002</v>
      </c>
      <c r="BWT158">
        <v>11743200</v>
      </c>
      <c r="BWU158">
        <v>20.27</v>
      </c>
      <c r="BWV158">
        <v>236.4</v>
      </c>
      <c r="BWW158">
        <v>7109760</v>
      </c>
      <c r="BWX158">
        <v>11.09</v>
      </c>
      <c r="BWY158">
        <v>306</v>
      </c>
      <c r="BWZ158">
        <v>12496760</v>
      </c>
      <c r="BXA158">
        <v>3.76</v>
      </c>
      <c r="BXB158">
        <v>68.400000000000006</v>
      </c>
      <c r="BXC158">
        <v>11823648</v>
      </c>
      <c r="BXD158">
        <v>9.14</v>
      </c>
      <c r="BXE158">
        <v>257.39999999999998</v>
      </c>
      <c r="BXF158">
        <v>15950992</v>
      </c>
      <c r="BXG158">
        <v>6.84</v>
      </c>
      <c r="BXH158">
        <v>396.4</v>
      </c>
      <c r="BXI158">
        <v>5539859</v>
      </c>
      <c r="BXJ158">
        <v>7.9</v>
      </c>
      <c r="BXK158">
        <v>347.5</v>
      </c>
      <c r="BXL158">
        <v>7614363</v>
      </c>
      <c r="BXM158">
        <v>8.31</v>
      </c>
      <c r="BXN158">
        <v>314.5</v>
      </c>
      <c r="BXO158">
        <v>14614300</v>
      </c>
      <c r="BXP158">
        <v>14.44</v>
      </c>
      <c r="BXQ158">
        <v>717.2</v>
      </c>
      <c r="BXR158">
        <v>3641051</v>
      </c>
      <c r="BXS158">
        <v>0.37</v>
      </c>
      <c r="BXT158">
        <v>225.1</v>
      </c>
      <c r="BXU158">
        <v>7606402</v>
      </c>
      <c r="BXV158">
        <v>13.47</v>
      </c>
      <c r="BXW158">
        <v>157.80000000000001</v>
      </c>
      <c r="BXX158">
        <v>6578723</v>
      </c>
      <c r="BXY158">
        <v>10.73</v>
      </c>
      <c r="BXZ158">
        <v>604.9</v>
      </c>
      <c r="BYA158">
        <v>7099292</v>
      </c>
      <c r="BYB158">
        <v>9.9499999999999993</v>
      </c>
      <c r="BYC158">
        <v>337.1</v>
      </c>
      <c r="BYD158">
        <v>6984636</v>
      </c>
      <c r="BYE158">
        <v>4</v>
      </c>
      <c r="BYF158">
        <v>873.4</v>
      </c>
      <c r="BYG158">
        <v>18530771</v>
      </c>
      <c r="BYH158">
        <v>10.71</v>
      </c>
      <c r="BYI158">
        <v>1032.4000000000001</v>
      </c>
      <c r="BYJ158">
        <v>14116242</v>
      </c>
      <c r="BYK158">
        <v>8.69</v>
      </c>
      <c r="BYL158">
        <v>700.2</v>
      </c>
      <c r="BYM158">
        <v>10904268</v>
      </c>
      <c r="BYN158">
        <v>7.64</v>
      </c>
      <c r="BYO158">
        <v>114.1</v>
      </c>
      <c r="BYP158">
        <v>10802527</v>
      </c>
      <c r="BYQ158">
        <v>33.200000000000003</v>
      </c>
      <c r="BYR158">
        <v>444.2</v>
      </c>
      <c r="BYS158">
        <v>4246212</v>
      </c>
      <c r="BYT158">
        <v>19.600000000000001</v>
      </c>
      <c r="BYU158">
        <v>301.5</v>
      </c>
      <c r="BYV158">
        <v>7289802</v>
      </c>
      <c r="BYW158">
        <v>9.86</v>
      </c>
      <c r="BYX158">
        <v>293.39999999999998</v>
      </c>
      <c r="BYY158">
        <v>3374656</v>
      </c>
      <c r="BYZ158">
        <v>14.61</v>
      </c>
      <c r="BZA158">
        <v>249.5</v>
      </c>
      <c r="BZC158">
        <v>11.25</v>
      </c>
      <c r="BZD158" t="s">
        <v>2937</v>
      </c>
      <c r="BZE158">
        <v>8774406</v>
      </c>
      <c r="BZF158">
        <v>6.79</v>
      </c>
      <c r="BZG158">
        <v>727.5</v>
      </c>
      <c r="BZH158">
        <v>11946637</v>
      </c>
      <c r="BZI158">
        <v>7.09</v>
      </c>
      <c r="BZJ158">
        <v>267</v>
      </c>
      <c r="BZK158">
        <v>10897604</v>
      </c>
      <c r="BZL158">
        <v>17.8</v>
      </c>
      <c r="BZM158">
        <v>140.5</v>
      </c>
      <c r="BZN158">
        <v>9674386</v>
      </c>
      <c r="BZO158">
        <v>8.5299999999999994</v>
      </c>
      <c r="BZP158">
        <v>216.5</v>
      </c>
      <c r="BZQ158">
        <v>7488546</v>
      </c>
      <c r="BZR158">
        <v>4.41</v>
      </c>
      <c r="BZS158">
        <v>455.6</v>
      </c>
      <c r="BZT158">
        <v>4088025</v>
      </c>
      <c r="BZU158">
        <v>0.71</v>
      </c>
      <c r="BZV158">
        <v>86.8</v>
      </c>
      <c r="BZW158">
        <v>6203897</v>
      </c>
      <c r="BZX158">
        <v>0.45</v>
      </c>
      <c r="BZY158">
        <v>115.3</v>
      </c>
      <c r="BZZ158">
        <v>10475808</v>
      </c>
      <c r="CAA158">
        <v>8.69</v>
      </c>
      <c r="CAB158">
        <v>555.20000000000005</v>
      </c>
      <c r="CAC158">
        <v>19835160</v>
      </c>
      <c r="CAD158">
        <v>21.49</v>
      </c>
      <c r="CAE158">
        <v>119.5</v>
      </c>
      <c r="CAF158">
        <v>15738418</v>
      </c>
      <c r="CAG158">
        <v>5.97</v>
      </c>
      <c r="CAH158">
        <v>937</v>
      </c>
      <c r="CAI158">
        <v>25652434</v>
      </c>
      <c r="CAJ158">
        <v>10.9</v>
      </c>
      <c r="CAK158">
        <v>563.5</v>
      </c>
      <c r="CAL158">
        <v>7757945</v>
      </c>
      <c r="CAM158">
        <v>15.87</v>
      </c>
      <c r="CAN158">
        <v>173.3</v>
      </c>
      <c r="CAO158">
        <v>6803180</v>
      </c>
      <c r="CAP158">
        <v>2.35</v>
      </c>
      <c r="CAQ158">
        <v>153</v>
      </c>
      <c r="CAR158">
        <v>11460263</v>
      </c>
      <c r="CAS158">
        <v>13.01</v>
      </c>
      <c r="CAT158">
        <v>208.9</v>
      </c>
      <c r="CAU158">
        <v>12917607</v>
      </c>
      <c r="CAV158">
        <v>7.86</v>
      </c>
      <c r="CAW158">
        <v>1280.7</v>
      </c>
      <c r="CAX158">
        <v>6823928</v>
      </c>
      <c r="CAY158">
        <v>2</v>
      </c>
      <c r="CAZ158">
        <v>340.7</v>
      </c>
      <c r="CBA158">
        <v>19583318</v>
      </c>
      <c r="CBB158">
        <v>10.85</v>
      </c>
      <c r="CBC158">
        <v>148</v>
      </c>
      <c r="CBD158">
        <v>7089000</v>
      </c>
      <c r="CBE158">
        <v>16.79</v>
      </c>
      <c r="CBF158">
        <v>322.2</v>
      </c>
      <c r="CBG158">
        <v>6498188</v>
      </c>
      <c r="CBH158">
        <v>4.59</v>
      </c>
      <c r="CBI158">
        <v>221</v>
      </c>
      <c r="CBJ158">
        <v>16064530</v>
      </c>
      <c r="CBK158">
        <v>2.8</v>
      </c>
      <c r="CBL158">
        <v>331.1</v>
      </c>
      <c r="CBN158">
        <v>28.09</v>
      </c>
      <c r="CBO158" t="s">
        <v>2937</v>
      </c>
      <c r="CBP158">
        <v>17662500</v>
      </c>
      <c r="CBQ158">
        <v>4.83</v>
      </c>
      <c r="CBR158">
        <v>182.5</v>
      </c>
      <c r="CBS158">
        <v>10546080</v>
      </c>
      <c r="CBT158">
        <v>4.2699999999999996</v>
      </c>
      <c r="CBU158">
        <v>283</v>
      </c>
      <c r="CBV158">
        <v>3483505</v>
      </c>
      <c r="CBW158">
        <v>7.29</v>
      </c>
      <c r="CBX158">
        <v>163.9</v>
      </c>
      <c r="CBY158">
        <v>14694839</v>
      </c>
      <c r="CBZ158">
        <v>9.36</v>
      </c>
      <c r="CCA158">
        <v>283.60000000000002</v>
      </c>
      <c r="CCB158">
        <v>5788487</v>
      </c>
      <c r="CCC158">
        <v>6.3</v>
      </c>
      <c r="CCD158">
        <v>357.9</v>
      </c>
      <c r="CCE158">
        <v>17622281</v>
      </c>
      <c r="CCF158">
        <v>5.65</v>
      </c>
      <c r="CCG158">
        <v>310.60000000000002</v>
      </c>
      <c r="CCH158">
        <v>17349611</v>
      </c>
      <c r="CCI158">
        <v>13.55</v>
      </c>
      <c r="CCJ158">
        <v>386.8</v>
      </c>
      <c r="CCK158">
        <v>11574242</v>
      </c>
      <c r="CCL158">
        <v>9.24</v>
      </c>
      <c r="CCM158">
        <v>238.4</v>
      </c>
      <c r="CCN158">
        <v>9890184</v>
      </c>
      <c r="CCO158">
        <v>9.27</v>
      </c>
      <c r="CCP158">
        <v>13.6</v>
      </c>
      <c r="CCQ158">
        <v>10428003</v>
      </c>
      <c r="CCR158">
        <v>14.45</v>
      </c>
      <c r="CCS158">
        <v>141.1</v>
      </c>
      <c r="CCT158">
        <v>8820559</v>
      </c>
      <c r="CCU158">
        <v>9.2899999999999991</v>
      </c>
      <c r="CCV158">
        <v>434.6</v>
      </c>
      <c r="CCW158">
        <v>3322832</v>
      </c>
      <c r="CCX158">
        <v>1.2</v>
      </c>
      <c r="CCY158">
        <v>89.1</v>
      </c>
      <c r="CCZ158">
        <v>8652498</v>
      </c>
      <c r="CDA158">
        <v>21.46</v>
      </c>
      <c r="CDB158">
        <v>355.2</v>
      </c>
      <c r="CDC158">
        <v>7058271</v>
      </c>
      <c r="CDD158">
        <v>10.7</v>
      </c>
      <c r="CDE158">
        <v>611.9</v>
      </c>
      <c r="CDF158">
        <v>8871284</v>
      </c>
      <c r="CDG158">
        <v>1.27</v>
      </c>
      <c r="CDH158">
        <v>441.9</v>
      </c>
      <c r="CDI158">
        <v>21470113</v>
      </c>
      <c r="CDJ158">
        <v>10.37</v>
      </c>
      <c r="CDK158">
        <v>113.8</v>
      </c>
      <c r="CDL158">
        <v>19797111</v>
      </c>
      <c r="CDM158">
        <v>22.26</v>
      </c>
      <c r="CDN158">
        <v>493</v>
      </c>
      <c r="CDO158">
        <v>9176706</v>
      </c>
      <c r="CDP158">
        <v>4.28</v>
      </c>
      <c r="CDQ158">
        <v>101.6</v>
      </c>
      <c r="CDR158">
        <v>6922480</v>
      </c>
      <c r="CDS158">
        <v>6.68</v>
      </c>
      <c r="CDT158">
        <v>202.1</v>
      </c>
      <c r="CDU158">
        <v>9058578</v>
      </c>
      <c r="CDV158">
        <v>21.22</v>
      </c>
      <c r="CDW158">
        <v>210.9</v>
      </c>
      <c r="CDX158">
        <v>19244438</v>
      </c>
      <c r="CDY158">
        <v>6.5</v>
      </c>
      <c r="CDZ158">
        <v>520.5</v>
      </c>
      <c r="CEA158">
        <v>18568236</v>
      </c>
      <c r="CEB158">
        <v>10.31</v>
      </c>
      <c r="CEC158">
        <v>394.4</v>
      </c>
      <c r="CED158">
        <v>17568335</v>
      </c>
      <c r="CEE158">
        <v>4.96</v>
      </c>
      <c r="CEF158">
        <v>1290.0999999999999</v>
      </c>
      <c r="CEG158">
        <v>11433143</v>
      </c>
      <c r="CEH158">
        <v>11</v>
      </c>
      <c r="CEI158">
        <v>126.1</v>
      </c>
      <c r="CEJ158">
        <v>6026224</v>
      </c>
      <c r="CEK158">
        <v>16.989999999999998</v>
      </c>
      <c r="CEL158">
        <v>213.3</v>
      </c>
      <c r="CEM158">
        <v>27197753</v>
      </c>
      <c r="CEN158">
        <v>74.2</v>
      </c>
      <c r="CEO158">
        <v>252.3</v>
      </c>
      <c r="CEP158">
        <v>8878845</v>
      </c>
      <c r="CEQ158">
        <v>13.07</v>
      </c>
      <c r="CER158">
        <v>306.8</v>
      </c>
      <c r="CES158" t="s">
        <v>2937</v>
      </c>
      <c r="CET158">
        <v>12.48</v>
      </c>
      <c r="CEV158">
        <v>7352019</v>
      </c>
      <c r="CEW158">
        <v>12.02</v>
      </c>
      <c r="CEX158">
        <v>314.39999999999998</v>
      </c>
      <c r="CEY158">
        <v>16304000</v>
      </c>
      <c r="CEZ158">
        <v>6.1</v>
      </c>
      <c r="CFA158">
        <v>75.099999999999994</v>
      </c>
      <c r="CFB158">
        <v>7306640</v>
      </c>
      <c r="CFC158">
        <v>3.4</v>
      </c>
      <c r="CFD158">
        <v>129.30000000000001</v>
      </c>
      <c r="CFE158">
        <v>10940058</v>
      </c>
      <c r="CFF158">
        <v>-1.19</v>
      </c>
      <c r="CFG158">
        <v>1012.8</v>
      </c>
      <c r="CFH158">
        <v>15835507</v>
      </c>
      <c r="CFI158">
        <v>8.86</v>
      </c>
      <c r="CFJ158">
        <v>508.7</v>
      </c>
      <c r="CFK158">
        <v>7484400</v>
      </c>
      <c r="CFL158">
        <v>7.08</v>
      </c>
      <c r="CFM158">
        <v>87.3</v>
      </c>
      <c r="CFN158">
        <v>19540600</v>
      </c>
      <c r="CFO158">
        <v>2.27</v>
      </c>
      <c r="CFP158">
        <v>25.8</v>
      </c>
      <c r="CFQ158">
        <v>10093320</v>
      </c>
      <c r="CFR158">
        <v>1.29</v>
      </c>
      <c r="CFS158">
        <v>350</v>
      </c>
      <c r="CFT158">
        <v>10324086</v>
      </c>
      <c r="CFU158">
        <v>12.35</v>
      </c>
      <c r="CFV158">
        <v>196.9</v>
      </c>
      <c r="CFX158">
        <v>16.21</v>
      </c>
      <c r="CFY158" t="s">
        <v>2937</v>
      </c>
      <c r="CFZ158">
        <v>6815679</v>
      </c>
      <c r="CGA158">
        <v>5.22</v>
      </c>
      <c r="CGB158">
        <v>268.10000000000002</v>
      </c>
      <c r="CGC158">
        <v>24150085</v>
      </c>
      <c r="CGD158">
        <v>19.82</v>
      </c>
      <c r="CGE158">
        <v>1070</v>
      </c>
      <c r="CGF158">
        <v>5953290</v>
      </c>
      <c r="CGG158">
        <v>6.99</v>
      </c>
      <c r="CGH158">
        <v>63.6</v>
      </c>
      <c r="CGI158">
        <v>8094405</v>
      </c>
      <c r="CGJ158">
        <v>9.09</v>
      </c>
      <c r="CGK158">
        <v>320.5</v>
      </c>
      <c r="CGL158">
        <v>14544664</v>
      </c>
      <c r="CGM158">
        <v>11.04</v>
      </c>
      <c r="CGN158">
        <v>139.6</v>
      </c>
      <c r="CGO158">
        <v>18871464</v>
      </c>
      <c r="CGP158">
        <v>8.3000000000000007</v>
      </c>
      <c r="CGQ158">
        <v>326.8</v>
      </c>
      <c r="CGR158">
        <v>11432250</v>
      </c>
      <c r="CGS158">
        <v>19.38</v>
      </c>
      <c r="CGT158">
        <v>614.6</v>
      </c>
      <c r="CGU158">
        <v>6694769</v>
      </c>
      <c r="CGV158">
        <v>12.25</v>
      </c>
      <c r="CGW158">
        <v>442.3</v>
      </c>
      <c r="CGX158">
        <v>18344223</v>
      </c>
      <c r="CGY158">
        <v>15.67</v>
      </c>
      <c r="CGZ158">
        <v>651.5</v>
      </c>
      <c r="CHB158">
        <v>14.7</v>
      </c>
      <c r="CHC158" t="s">
        <v>2937</v>
      </c>
      <c r="CHD158">
        <v>11793119</v>
      </c>
      <c r="CHE158">
        <v>9.14</v>
      </c>
      <c r="CHF158">
        <v>210.2</v>
      </c>
      <c r="CHG158">
        <v>12454654</v>
      </c>
      <c r="CHH158">
        <v>3.97</v>
      </c>
      <c r="CHI158">
        <v>53.1</v>
      </c>
      <c r="CHJ158">
        <v>10628266</v>
      </c>
      <c r="CHK158">
        <v>16.78</v>
      </c>
      <c r="CHL158" t="s">
        <v>2937</v>
      </c>
      <c r="CHM158">
        <v>11813471</v>
      </c>
      <c r="CHN158">
        <v>1.41</v>
      </c>
      <c r="CHO158">
        <v>215.5</v>
      </c>
      <c r="CHP158" t="s">
        <v>2937</v>
      </c>
      <c r="CHQ158">
        <v>18.579999999999998</v>
      </c>
      <c r="CHR158" t="s">
        <v>2937</v>
      </c>
      <c r="CHS158">
        <v>7289826</v>
      </c>
      <c r="CHT158">
        <v>11.08</v>
      </c>
      <c r="CHU158">
        <v>230.4</v>
      </c>
      <c r="CHV158">
        <v>11358941</v>
      </c>
      <c r="CHW158">
        <v>9.11</v>
      </c>
      <c r="CHX158">
        <v>336.2</v>
      </c>
      <c r="CHY158">
        <v>21551605</v>
      </c>
      <c r="CHZ158">
        <v>30.96</v>
      </c>
      <c r="CIA158">
        <v>97.3</v>
      </c>
      <c r="CID158">
        <v>148.30000000000001</v>
      </c>
      <c r="CIE158">
        <v>10469692</v>
      </c>
      <c r="CIF158">
        <v>42.18</v>
      </c>
      <c r="CIG158">
        <v>257.39999999999998</v>
      </c>
      <c r="CIH158">
        <v>5391069</v>
      </c>
      <c r="CII158">
        <v>1.26</v>
      </c>
      <c r="CIJ158">
        <v>176.3</v>
      </c>
      <c r="CIK158">
        <v>7556499</v>
      </c>
      <c r="CIL158">
        <v>13.13</v>
      </c>
      <c r="CIM158">
        <v>536.1</v>
      </c>
      <c r="CIN158">
        <v>6019200</v>
      </c>
      <c r="CIO158">
        <v>14.14</v>
      </c>
      <c r="CIP158">
        <v>97.4</v>
      </c>
      <c r="CIQ158">
        <v>10328220</v>
      </c>
      <c r="CIR158">
        <v>17.28</v>
      </c>
      <c r="CIS158">
        <v>333.4</v>
      </c>
      <c r="CIT158">
        <v>20981795</v>
      </c>
      <c r="CIU158">
        <v>28.32</v>
      </c>
      <c r="CIV158">
        <v>282.2</v>
      </c>
      <c r="CIW158">
        <v>25708874</v>
      </c>
      <c r="CIX158">
        <v>20.23</v>
      </c>
      <c r="CIY158">
        <v>512.79999999999995</v>
      </c>
      <c r="CIZ158">
        <v>6429840</v>
      </c>
      <c r="CJA158">
        <v>3.09</v>
      </c>
      <c r="CJB158">
        <v>251.8</v>
      </c>
      <c r="CJC158">
        <v>17748900</v>
      </c>
      <c r="CJD158">
        <v>11.49</v>
      </c>
      <c r="CJE158">
        <v>410.8</v>
      </c>
      <c r="CJF158">
        <v>5848482</v>
      </c>
      <c r="CJG158">
        <v>20.76</v>
      </c>
      <c r="CJH158">
        <v>325.89999999999998</v>
      </c>
      <c r="CJI158" t="s">
        <v>2937</v>
      </c>
      <c r="CJJ158">
        <v>16.64</v>
      </c>
      <c r="CJK158" t="s">
        <v>2937</v>
      </c>
      <c r="CJL158">
        <v>13553432</v>
      </c>
      <c r="CJM158">
        <v>9.7899999999999991</v>
      </c>
      <c r="CJN158">
        <v>544.1</v>
      </c>
      <c r="CJO158" t="s">
        <v>2937</v>
      </c>
      <c r="CJP158">
        <v>54.43</v>
      </c>
      <c r="CJQ158" t="s">
        <v>2937</v>
      </c>
      <c r="CJR158">
        <v>21943412</v>
      </c>
      <c r="CJS158">
        <v>5.04</v>
      </c>
      <c r="CJT158">
        <v>188.6</v>
      </c>
      <c r="CJU158">
        <v>8987424</v>
      </c>
      <c r="CJV158">
        <v>5.31</v>
      </c>
      <c r="CJW158">
        <v>267.60000000000002</v>
      </c>
      <c r="CJX158">
        <v>8381686</v>
      </c>
      <c r="CJY158">
        <v>5.61</v>
      </c>
      <c r="CJZ158">
        <v>404.2</v>
      </c>
      <c r="CKA158">
        <v>9461075</v>
      </c>
      <c r="CKB158">
        <v>5.21</v>
      </c>
      <c r="CKC158">
        <v>134.30000000000001</v>
      </c>
      <c r="CKD158">
        <v>5394077</v>
      </c>
      <c r="CKE158">
        <v>-11.92</v>
      </c>
      <c r="CKF158">
        <v>522.70000000000005</v>
      </c>
      <c r="CKG158">
        <v>14200744</v>
      </c>
      <c r="CKH158">
        <v>18.559999999999999</v>
      </c>
      <c r="CKI158">
        <v>135.4</v>
      </c>
      <c r="CKJ158" t="s">
        <v>2937</v>
      </c>
      <c r="CKK158">
        <v>34.450000000000003</v>
      </c>
      <c r="CKL158" t="s">
        <v>2937</v>
      </c>
      <c r="CKM158">
        <v>6234915</v>
      </c>
      <c r="CKN158">
        <v>12.51</v>
      </c>
      <c r="CKO158">
        <v>242.5</v>
      </c>
      <c r="CKP158">
        <v>4726400</v>
      </c>
      <c r="CKQ158">
        <v>6.85</v>
      </c>
      <c r="CKR158">
        <v>308.10000000000002</v>
      </c>
      <c r="CKS158">
        <v>6240077</v>
      </c>
      <c r="CKT158">
        <v>7.85</v>
      </c>
      <c r="CKU158">
        <v>271.3</v>
      </c>
      <c r="CKV158">
        <v>10527160</v>
      </c>
      <c r="CKW158">
        <v>19.03</v>
      </c>
      <c r="CKX158">
        <v>143.1</v>
      </c>
      <c r="CKY158">
        <v>19789244</v>
      </c>
      <c r="CKZ158">
        <v>23.13</v>
      </c>
      <c r="CLA158">
        <v>417.4</v>
      </c>
      <c r="CLC158">
        <v>22.86</v>
      </c>
      <c r="CLD158" t="s">
        <v>2937</v>
      </c>
      <c r="CLE158">
        <v>7592042</v>
      </c>
      <c r="CLF158">
        <v>4.17</v>
      </c>
      <c r="CLG158">
        <v>187.2</v>
      </c>
      <c r="CLH158">
        <v>7166296</v>
      </c>
      <c r="CLI158">
        <v>17.149999999999999</v>
      </c>
      <c r="CLJ158">
        <v>355.5</v>
      </c>
      <c r="CLK158">
        <v>14618152</v>
      </c>
      <c r="CLL158">
        <v>0.2</v>
      </c>
      <c r="CLM158">
        <v>256.2</v>
      </c>
      <c r="CLN158">
        <v>3096639</v>
      </c>
      <c r="CLO158">
        <v>16.13</v>
      </c>
      <c r="CLP158">
        <v>416.4</v>
      </c>
      <c r="CLQ158">
        <v>14317033</v>
      </c>
      <c r="CLR158">
        <v>8.85</v>
      </c>
      <c r="CLS158">
        <v>499.7</v>
      </c>
      <c r="CLT158">
        <v>5450288</v>
      </c>
      <c r="CLU158">
        <v>13.9</v>
      </c>
      <c r="CLV158">
        <v>525.6</v>
      </c>
      <c r="CLW158">
        <v>10314997</v>
      </c>
      <c r="CLX158">
        <v>13</v>
      </c>
      <c r="CLY158">
        <v>94.5</v>
      </c>
      <c r="CLZ158">
        <v>6864338</v>
      </c>
      <c r="CMA158">
        <v>5.64</v>
      </c>
      <c r="CMB158">
        <v>148.9</v>
      </c>
      <c r="CMC158">
        <v>12977772</v>
      </c>
      <c r="CMD158">
        <v>3.55</v>
      </c>
      <c r="CME158">
        <v>296.60000000000002</v>
      </c>
      <c r="CMF158">
        <v>16552837</v>
      </c>
      <c r="CMG158">
        <v>8.23</v>
      </c>
      <c r="CMH158">
        <v>1212.4000000000001</v>
      </c>
      <c r="CMJ158">
        <v>73.75</v>
      </c>
      <c r="CMK158" t="s">
        <v>2937</v>
      </c>
      <c r="CML158">
        <v>2417699</v>
      </c>
      <c r="CMM158">
        <v>5.14</v>
      </c>
      <c r="CMN158">
        <v>134.80000000000001</v>
      </c>
      <c r="CMO158">
        <v>3474000</v>
      </c>
      <c r="CMP158">
        <v>9.9700000000000006</v>
      </c>
      <c r="CMQ158">
        <v>183.9</v>
      </c>
      <c r="CMR158">
        <v>9155874</v>
      </c>
      <c r="CMS158">
        <v>19.91</v>
      </c>
      <c r="CMT158">
        <v>170.5</v>
      </c>
      <c r="CMU158">
        <v>7834828</v>
      </c>
      <c r="CMV158">
        <v>35.340000000000003</v>
      </c>
      <c r="CMW158">
        <v>415.6</v>
      </c>
      <c r="CMX158">
        <v>8015608</v>
      </c>
      <c r="CMY158">
        <v>12.37</v>
      </c>
      <c r="CMZ158">
        <v>330.2</v>
      </c>
      <c r="CNA158">
        <v>11399659</v>
      </c>
      <c r="CNB158">
        <v>2.78</v>
      </c>
      <c r="CNC158">
        <v>45.3</v>
      </c>
      <c r="CND158">
        <v>13912003</v>
      </c>
      <c r="CNE158">
        <v>20.8</v>
      </c>
      <c r="CNF158" t="s">
        <v>2937</v>
      </c>
      <c r="CNG158">
        <v>16801262</v>
      </c>
      <c r="CNH158">
        <v>17.440000000000001</v>
      </c>
      <c r="CNI158">
        <v>88.3</v>
      </c>
      <c r="CNJ158">
        <v>4499216</v>
      </c>
      <c r="CNK158">
        <v>30.34</v>
      </c>
      <c r="CNL158">
        <v>201.5</v>
      </c>
      <c r="CNM158">
        <v>8084177</v>
      </c>
      <c r="CNN158">
        <v>1.41</v>
      </c>
      <c r="CNO158">
        <v>423.7</v>
      </c>
      <c r="CNP158">
        <v>2796120</v>
      </c>
      <c r="CNQ158">
        <v>7.05</v>
      </c>
      <c r="CNR158">
        <v>148.1</v>
      </c>
      <c r="CNS158">
        <v>2030769</v>
      </c>
      <c r="CNT158">
        <v>9.6999999999999993</v>
      </c>
      <c r="CNU158">
        <v>284.60000000000002</v>
      </c>
      <c r="CNV158">
        <v>2556879</v>
      </c>
      <c r="CNW158">
        <v>12.9</v>
      </c>
      <c r="CNX158">
        <v>184.1</v>
      </c>
      <c r="CNY158">
        <v>3200131</v>
      </c>
      <c r="CNZ158">
        <v>-21.74</v>
      </c>
      <c r="COA158">
        <v>164.6</v>
      </c>
      <c r="COB158">
        <v>5786670</v>
      </c>
      <c r="COC158">
        <v>3.12</v>
      </c>
      <c r="COD158">
        <v>498</v>
      </c>
      <c r="COE158">
        <v>5143873</v>
      </c>
      <c r="COF158">
        <v>0.53</v>
      </c>
      <c r="COG158">
        <v>161.1</v>
      </c>
      <c r="COH158">
        <v>4457024</v>
      </c>
      <c r="COI158">
        <v>12.08</v>
      </c>
      <c r="COJ158">
        <v>162.69999999999999</v>
      </c>
      <c r="COK158">
        <v>1942400</v>
      </c>
      <c r="COL158">
        <v>6.48</v>
      </c>
      <c r="COM158">
        <v>187.1</v>
      </c>
      <c r="CON158">
        <v>4273910</v>
      </c>
      <c r="COO158">
        <v>0.36</v>
      </c>
      <c r="COP158">
        <v>280.89999999999998</v>
      </c>
      <c r="COQ158">
        <v>3479779</v>
      </c>
      <c r="COR158">
        <v>8.3699999999999992</v>
      </c>
      <c r="COS158">
        <v>194.7</v>
      </c>
      <c r="COT158">
        <v>2962688</v>
      </c>
      <c r="COU158">
        <v>3.71</v>
      </c>
      <c r="COV158">
        <v>119.8</v>
      </c>
      <c r="COW158">
        <v>5342400</v>
      </c>
      <c r="COX158">
        <v>8.33</v>
      </c>
      <c r="COY158">
        <v>140.9</v>
      </c>
      <c r="COZ158">
        <v>2625536</v>
      </c>
      <c r="CPA158">
        <v>3.24</v>
      </c>
      <c r="CPB158">
        <v>113.4</v>
      </c>
      <c r="CPC158">
        <v>3036308</v>
      </c>
      <c r="CPD158">
        <v>1.1399999999999999</v>
      </c>
      <c r="CPE158">
        <v>79.8</v>
      </c>
      <c r="CPF158">
        <v>2967655</v>
      </c>
      <c r="CPG158">
        <v>2.0499999999999998</v>
      </c>
      <c r="CPH158">
        <v>56.8</v>
      </c>
      <c r="CPI158">
        <v>6121400</v>
      </c>
      <c r="CPJ158">
        <v>-26.76</v>
      </c>
      <c r="CPK158">
        <v>347</v>
      </c>
      <c r="CPL158">
        <v>3724535</v>
      </c>
      <c r="CPM158">
        <v>14.46</v>
      </c>
      <c r="CPN158">
        <v>194.9</v>
      </c>
      <c r="CPO158">
        <v>4684801</v>
      </c>
      <c r="CPP158">
        <v>5.81</v>
      </c>
      <c r="CPQ158">
        <v>273</v>
      </c>
      <c r="CPR158">
        <v>3841044</v>
      </c>
      <c r="CPS158">
        <v>-60.68</v>
      </c>
      <c r="CPT158">
        <v>85</v>
      </c>
      <c r="CPU158">
        <v>3958400</v>
      </c>
      <c r="CPV158">
        <v>7.74</v>
      </c>
      <c r="CPW158">
        <v>95.4</v>
      </c>
      <c r="CPX158" t="s">
        <v>2937</v>
      </c>
      <c r="CPY158">
        <v>20.66</v>
      </c>
      <c r="CPZ158" t="s">
        <v>2937</v>
      </c>
      <c r="CQA158">
        <v>4550539</v>
      </c>
      <c r="CQB158">
        <v>9.23</v>
      </c>
      <c r="CQC158">
        <v>171.4</v>
      </c>
      <c r="CQD158">
        <v>3899301</v>
      </c>
      <c r="CQE158">
        <v>1.84</v>
      </c>
      <c r="CQF158">
        <v>80.3</v>
      </c>
      <c r="CQG158">
        <v>21355477</v>
      </c>
      <c r="CQH158">
        <v>2.11</v>
      </c>
      <c r="CQI158">
        <v>889.6</v>
      </c>
      <c r="CQJ158">
        <v>2923387</v>
      </c>
      <c r="CQK158">
        <v>2.85</v>
      </c>
      <c r="CQL158">
        <v>325.60000000000002</v>
      </c>
      <c r="CQM158">
        <v>3334848</v>
      </c>
      <c r="CQN158">
        <v>10.29</v>
      </c>
      <c r="CQO158">
        <v>212.3</v>
      </c>
      <c r="CQP158">
        <v>6183889</v>
      </c>
      <c r="CQQ158">
        <v>2.38</v>
      </c>
      <c r="CQR158">
        <v>348</v>
      </c>
      <c r="CQS158">
        <v>3549702</v>
      </c>
      <c r="CQT158">
        <v>0.54</v>
      </c>
      <c r="CQU158">
        <v>297.89999999999998</v>
      </c>
      <c r="CQV158">
        <v>2488877</v>
      </c>
      <c r="CQW158">
        <v>0.63</v>
      </c>
      <c r="CQX158">
        <v>157.5</v>
      </c>
      <c r="CQY158">
        <v>3133930</v>
      </c>
      <c r="CQZ158">
        <v>3.15</v>
      </c>
      <c r="CRA158">
        <v>471.8</v>
      </c>
      <c r="CRB158">
        <v>2591359</v>
      </c>
      <c r="CRC158">
        <v>1.35</v>
      </c>
      <c r="CRD158">
        <v>107</v>
      </c>
      <c r="CRE158">
        <v>4917886</v>
      </c>
      <c r="CRF158">
        <v>1.17</v>
      </c>
      <c r="CRG158">
        <v>435.2</v>
      </c>
      <c r="CRH158">
        <v>3345000</v>
      </c>
      <c r="CRI158">
        <v>1.1200000000000001</v>
      </c>
      <c r="CRJ158">
        <v>190.7</v>
      </c>
      <c r="CRK158">
        <v>2325913</v>
      </c>
      <c r="CRL158">
        <v>2.75</v>
      </c>
      <c r="CRM158">
        <v>175.8</v>
      </c>
      <c r="CRN158">
        <v>4112640</v>
      </c>
      <c r="CRO158">
        <v>5.77</v>
      </c>
      <c r="CRP158">
        <v>141.5</v>
      </c>
      <c r="CRQ158">
        <v>5398942</v>
      </c>
      <c r="CRR158">
        <v>9.8699999999999992</v>
      </c>
      <c r="CRS158">
        <v>177</v>
      </c>
      <c r="CRT158">
        <v>4004462</v>
      </c>
      <c r="CRU158">
        <v>4.8499999999999996</v>
      </c>
      <c r="CRV158">
        <v>60.6</v>
      </c>
      <c r="CRW158">
        <v>3170612</v>
      </c>
      <c r="CRX158">
        <v>0.95</v>
      </c>
      <c r="CRY158">
        <v>78.8</v>
      </c>
      <c r="CRZ158">
        <v>3664504</v>
      </c>
      <c r="CSA158">
        <v>1.78</v>
      </c>
      <c r="CSB158">
        <v>195.4</v>
      </c>
      <c r="CSC158">
        <v>8868780</v>
      </c>
      <c r="CSD158">
        <v>8.23</v>
      </c>
      <c r="CSE158">
        <v>133</v>
      </c>
      <c r="CSF158">
        <v>4506010</v>
      </c>
      <c r="CSG158">
        <v>-7.32</v>
      </c>
      <c r="CSH158">
        <v>248.3</v>
      </c>
      <c r="CSI158">
        <v>12220096</v>
      </c>
      <c r="CSJ158">
        <v>16.010000000000002</v>
      </c>
      <c r="CSK158">
        <v>414.7</v>
      </c>
      <c r="CSL158">
        <v>3628653</v>
      </c>
      <c r="CSM158">
        <v>2.94</v>
      </c>
      <c r="CSN158">
        <v>117.6</v>
      </c>
      <c r="CSO158">
        <v>2899140</v>
      </c>
      <c r="CSP158">
        <v>3.62</v>
      </c>
      <c r="CSQ158">
        <v>106.9</v>
      </c>
      <c r="CSR158">
        <v>3475000</v>
      </c>
      <c r="CSS158">
        <v>9.1300000000000008</v>
      </c>
      <c r="CST158">
        <v>233</v>
      </c>
      <c r="CSU158">
        <v>6367137</v>
      </c>
      <c r="CSV158">
        <v>6.1</v>
      </c>
      <c r="CSW158">
        <v>57.3</v>
      </c>
      <c r="CSX158" t="s">
        <v>2937</v>
      </c>
      <c r="CSY158">
        <v>34.119999999999997</v>
      </c>
      <c r="CSZ158" t="s">
        <v>2937</v>
      </c>
      <c r="CTA158">
        <v>3003311</v>
      </c>
      <c r="CTB158">
        <v>3.61</v>
      </c>
      <c r="CTC158">
        <v>235.3</v>
      </c>
      <c r="CTD158" t="s">
        <v>2937</v>
      </c>
      <c r="CTE158">
        <v>-16.21</v>
      </c>
      <c r="CTF158">
        <v>152.80000000000001</v>
      </c>
      <c r="CTG158">
        <v>4754045</v>
      </c>
      <c r="CTH158">
        <v>20.76</v>
      </c>
      <c r="CTI158">
        <v>361.4</v>
      </c>
      <c r="CTJ158">
        <v>2383607</v>
      </c>
      <c r="CTK158">
        <v>8</v>
      </c>
      <c r="CTL158">
        <v>192.5</v>
      </c>
      <c r="CTM158">
        <v>6272658</v>
      </c>
      <c r="CTN158">
        <v>-125.92</v>
      </c>
      <c r="CTO158">
        <v>97</v>
      </c>
      <c r="CTP158">
        <v>7005299</v>
      </c>
      <c r="CTQ158">
        <v>5.42</v>
      </c>
      <c r="CTR158">
        <v>149.6</v>
      </c>
      <c r="CTS158">
        <v>5545728</v>
      </c>
      <c r="CTT158">
        <v>11.64</v>
      </c>
      <c r="CTU158">
        <v>100.7</v>
      </c>
      <c r="CTV158">
        <v>5471969</v>
      </c>
      <c r="CTW158">
        <v>4.5599999999999996</v>
      </c>
      <c r="CTX158">
        <v>91.8</v>
      </c>
      <c r="CTY158">
        <v>2247239</v>
      </c>
      <c r="CTZ158">
        <v>3.48</v>
      </c>
      <c r="CUA158">
        <v>191.7</v>
      </c>
      <c r="CUB158">
        <v>6929999</v>
      </c>
      <c r="CUC158">
        <v>12.89</v>
      </c>
      <c r="CUD158">
        <v>204.2</v>
      </c>
      <c r="CUE158">
        <v>4419224</v>
      </c>
      <c r="CUF158" t="s">
        <v>2937</v>
      </c>
      <c r="CUG158">
        <v>108.7</v>
      </c>
      <c r="CUH158">
        <v>2043601</v>
      </c>
      <c r="CUI158">
        <v>4.18</v>
      </c>
      <c r="CUJ158">
        <v>192.3</v>
      </c>
      <c r="CUK158">
        <v>3357600</v>
      </c>
      <c r="CUL158">
        <v>8.61</v>
      </c>
      <c r="CUM158">
        <v>174.5</v>
      </c>
      <c r="CUN158">
        <v>4091745</v>
      </c>
      <c r="CUO158">
        <v>13.67</v>
      </c>
      <c r="CUP158">
        <v>380.3</v>
      </c>
      <c r="CUQ158">
        <v>3197373</v>
      </c>
      <c r="CUR158">
        <v>7.65</v>
      </c>
      <c r="CUS158">
        <v>221.4</v>
      </c>
      <c r="CUT158">
        <v>4914878</v>
      </c>
      <c r="CUU158">
        <v>2.98</v>
      </c>
      <c r="CUV158">
        <v>92</v>
      </c>
      <c r="CUW158">
        <v>3481305</v>
      </c>
      <c r="CUX158">
        <v>4.66</v>
      </c>
      <c r="CUY158">
        <v>404.6</v>
      </c>
      <c r="CUZ158">
        <v>4957251</v>
      </c>
      <c r="CVA158">
        <v>0.37</v>
      </c>
      <c r="CVB158">
        <v>92</v>
      </c>
      <c r="CVC158">
        <v>4379200</v>
      </c>
      <c r="CVD158">
        <v>10.54</v>
      </c>
      <c r="CVE158">
        <v>162.19999999999999</v>
      </c>
      <c r="CVF158">
        <v>985800</v>
      </c>
      <c r="CVG158">
        <v>9.4499999999999993</v>
      </c>
      <c r="CVH158" t="s">
        <v>2937</v>
      </c>
      <c r="CVI158">
        <v>4043396</v>
      </c>
      <c r="CVJ158">
        <v>13.96</v>
      </c>
      <c r="CVK158">
        <v>192.4</v>
      </c>
      <c r="CVL158">
        <v>2919101</v>
      </c>
      <c r="CVM158">
        <v>11.18</v>
      </c>
      <c r="CVN158">
        <v>218.8</v>
      </c>
      <c r="CVO158">
        <v>5761860</v>
      </c>
      <c r="CVP158">
        <v>0.96</v>
      </c>
      <c r="CVQ158">
        <v>897.8</v>
      </c>
      <c r="CVR158">
        <v>3844388</v>
      </c>
      <c r="CVS158">
        <v>13.22</v>
      </c>
      <c r="CVT158" t="s">
        <v>2937</v>
      </c>
      <c r="CVU158">
        <v>3316692</v>
      </c>
      <c r="CVV158">
        <v>2.57</v>
      </c>
      <c r="CVW158">
        <v>245.8</v>
      </c>
      <c r="CVX158">
        <v>15976190</v>
      </c>
      <c r="CVY158">
        <v>14.53</v>
      </c>
      <c r="CVZ158">
        <v>830.2</v>
      </c>
      <c r="CWA158">
        <v>3977528</v>
      </c>
      <c r="CWB158">
        <v>2.5</v>
      </c>
      <c r="CWC158">
        <v>206.4</v>
      </c>
      <c r="CWD158">
        <v>4987200</v>
      </c>
      <c r="CWE158">
        <v>12.91</v>
      </c>
      <c r="CWF158">
        <v>596</v>
      </c>
      <c r="CWG158">
        <v>6650496</v>
      </c>
      <c r="CWH158">
        <v>1.91</v>
      </c>
      <c r="CWI158">
        <v>789.4</v>
      </c>
      <c r="CWJ158">
        <v>6787181</v>
      </c>
      <c r="CWK158">
        <v>-28.96</v>
      </c>
      <c r="CWL158">
        <v>766.2</v>
      </c>
      <c r="CWM158">
        <v>6214058</v>
      </c>
      <c r="CWN158">
        <v>-33.89</v>
      </c>
      <c r="CWO158">
        <v>362.4</v>
      </c>
      <c r="CWP158">
        <v>3302286</v>
      </c>
      <c r="CWQ158">
        <v>6.21</v>
      </c>
      <c r="CWR158">
        <v>126.1</v>
      </c>
      <c r="CWS158">
        <v>10858946</v>
      </c>
      <c r="CWT158">
        <v>9.65</v>
      </c>
      <c r="CWU158">
        <v>1024</v>
      </c>
      <c r="CWV158">
        <v>3950000</v>
      </c>
      <c r="CWW158">
        <v>8.2100000000000009</v>
      </c>
      <c r="CWX158">
        <v>117.5</v>
      </c>
      <c r="CWY158">
        <v>4067667</v>
      </c>
      <c r="CWZ158">
        <v>13.98</v>
      </c>
      <c r="CXA158">
        <v>86</v>
      </c>
      <c r="CXB158">
        <v>6116831</v>
      </c>
      <c r="CXC158">
        <v>9.14</v>
      </c>
      <c r="CXD158">
        <v>128</v>
      </c>
      <c r="CXE158">
        <v>4253678</v>
      </c>
      <c r="CXF158">
        <v>7.93</v>
      </c>
      <c r="CXG158">
        <v>151.69999999999999</v>
      </c>
      <c r="CXH158">
        <v>2368290</v>
      </c>
      <c r="CXI158">
        <v>2.2999999999999998</v>
      </c>
      <c r="CXJ158">
        <v>179.1</v>
      </c>
      <c r="CXK158">
        <v>5158981</v>
      </c>
      <c r="CXL158">
        <v>9.93</v>
      </c>
      <c r="CXM158">
        <v>652.4</v>
      </c>
      <c r="CXN158">
        <v>2982960</v>
      </c>
      <c r="CXO158">
        <v>11.19</v>
      </c>
      <c r="CXP158">
        <v>165.6</v>
      </c>
      <c r="CXQ158">
        <v>5528763</v>
      </c>
      <c r="CXR158">
        <v>10.1</v>
      </c>
      <c r="CXS158">
        <v>180.9</v>
      </c>
      <c r="CXT158">
        <v>4628346</v>
      </c>
      <c r="CXU158">
        <v>6.98</v>
      </c>
      <c r="CXV158" t="s">
        <v>2937</v>
      </c>
      <c r="CXW158">
        <v>8450426</v>
      </c>
      <c r="CXX158">
        <v>-3.76</v>
      </c>
      <c r="CXY158">
        <v>250.6</v>
      </c>
      <c r="CXZ158">
        <v>3871532</v>
      </c>
      <c r="CYA158">
        <v>6.66</v>
      </c>
      <c r="CYB158">
        <v>310.3</v>
      </c>
      <c r="CYC158">
        <v>2400840</v>
      </c>
      <c r="CYD158">
        <v>15.66</v>
      </c>
      <c r="CYE158">
        <v>191.1</v>
      </c>
      <c r="CYF158">
        <v>5913580</v>
      </c>
      <c r="CYG158">
        <v>2.78</v>
      </c>
      <c r="CYH158">
        <v>610.70000000000005</v>
      </c>
      <c r="CYI158">
        <v>3972235</v>
      </c>
      <c r="CYJ158">
        <v>10.82</v>
      </c>
      <c r="CYK158">
        <v>261.39999999999998</v>
      </c>
      <c r="CYL158">
        <v>3561155</v>
      </c>
      <c r="CYM158">
        <v>0.64</v>
      </c>
      <c r="CYN158">
        <v>242.7</v>
      </c>
      <c r="CYO158">
        <v>1465538</v>
      </c>
      <c r="CYP158">
        <v>16.239999999999998</v>
      </c>
      <c r="CYQ158">
        <v>296.8</v>
      </c>
      <c r="CYR158">
        <v>2856000</v>
      </c>
      <c r="CYS158">
        <v>13.16</v>
      </c>
      <c r="CYT158">
        <v>201</v>
      </c>
      <c r="CYU158">
        <v>3997617</v>
      </c>
      <c r="CYV158">
        <v>1.59</v>
      </c>
      <c r="CYW158">
        <v>199.5</v>
      </c>
      <c r="CYX158">
        <v>2524702</v>
      </c>
      <c r="CYY158">
        <v>0.46</v>
      </c>
      <c r="CYZ158">
        <v>195.8</v>
      </c>
      <c r="CZA158">
        <v>3042681</v>
      </c>
      <c r="CZB158">
        <v>13.38</v>
      </c>
      <c r="CZC158">
        <v>217.3</v>
      </c>
      <c r="CZD158">
        <v>3760140</v>
      </c>
      <c r="CZE158">
        <v>9.0500000000000007</v>
      </c>
      <c r="CZF158">
        <v>246.7</v>
      </c>
      <c r="CZG158">
        <v>5242179</v>
      </c>
      <c r="CZH158">
        <v>16.489999999999998</v>
      </c>
      <c r="CZI158">
        <v>812.4</v>
      </c>
      <c r="CZJ158">
        <v>6714839</v>
      </c>
      <c r="CZK158">
        <v>-32.46</v>
      </c>
      <c r="CZL158">
        <v>77.2</v>
      </c>
      <c r="CZM158">
        <v>7235029</v>
      </c>
      <c r="CZN158">
        <v>6.34</v>
      </c>
      <c r="CZO158">
        <v>586.5</v>
      </c>
      <c r="CZP158">
        <v>3759584</v>
      </c>
      <c r="CZQ158">
        <v>11.6</v>
      </c>
      <c r="CZR158">
        <v>506.4</v>
      </c>
      <c r="CZS158">
        <v>5474953</v>
      </c>
      <c r="CZT158">
        <v>7.48</v>
      </c>
      <c r="CZU158">
        <v>252.8</v>
      </c>
      <c r="CZV158">
        <v>4429440</v>
      </c>
      <c r="CZW158">
        <v>4.5199999999999996</v>
      </c>
      <c r="CZX158">
        <v>168.2</v>
      </c>
      <c r="CZY158">
        <v>14377500</v>
      </c>
      <c r="CZZ158">
        <v>7.44</v>
      </c>
      <c r="DAA158">
        <v>631.1</v>
      </c>
      <c r="DAB158">
        <v>5646524</v>
      </c>
      <c r="DAC158">
        <v>1.47</v>
      </c>
      <c r="DAD158">
        <v>105.8</v>
      </c>
      <c r="DAE158">
        <v>3479000</v>
      </c>
      <c r="DAF158">
        <v>16.22</v>
      </c>
      <c r="DAG158">
        <v>208.5</v>
      </c>
      <c r="DAH158">
        <v>3827785</v>
      </c>
      <c r="DAI158">
        <v>7.38</v>
      </c>
      <c r="DAJ158">
        <v>106.7</v>
      </c>
      <c r="DAK158">
        <v>2622400</v>
      </c>
      <c r="DAL158">
        <v>9.5399999999999991</v>
      </c>
      <c r="DAM158">
        <v>226.7</v>
      </c>
      <c r="DAN158">
        <v>7855863</v>
      </c>
      <c r="DAO158">
        <v>15.59</v>
      </c>
      <c r="DAP158">
        <v>298.5</v>
      </c>
      <c r="DAQ158">
        <v>3852800</v>
      </c>
      <c r="DAR158">
        <v>12.48</v>
      </c>
      <c r="DAS158">
        <v>430.8</v>
      </c>
      <c r="DAT158">
        <v>4130516</v>
      </c>
      <c r="DAU158">
        <v>18.75</v>
      </c>
      <c r="DAV158">
        <v>264</v>
      </c>
      <c r="DAW158">
        <v>3648320</v>
      </c>
      <c r="DAX158">
        <v>11.84</v>
      </c>
      <c r="DAY158">
        <v>152</v>
      </c>
      <c r="DAZ158" t="s">
        <v>2937</v>
      </c>
      <c r="DBA158">
        <v>11.41</v>
      </c>
      <c r="DBB158" t="s">
        <v>2937</v>
      </c>
      <c r="DBC158">
        <v>2776222</v>
      </c>
      <c r="DBD158">
        <v>-22.7</v>
      </c>
      <c r="DBE158">
        <v>169.4</v>
      </c>
      <c r="DBF158">
        <v>9215831</v>
      </c>
      <c r="DBG158">
        <v>12.15</v>
      </c>
      <c r="DBH158">
        <v>773.8</v>
      </c>
      <c r="DBI158">
        <v>4053250</v>
      </c>
      <c r="DBJ158">
        <v>-5.26</v>
      </c>
      <c r="DBK158">
        <v>175.8</v>
      </c>
      <c r="DBL158">
        <v>2173280</v>
      </c>
      <c r="DBM158">
        <v>3.58</v>
      </c>
      <c r="DBN158">
        <v>201.7</v>
      </c>
      <c r="DBO158">
        <v>5832000</v>
      </c>
      <c r="DBP158">
        <v>8.49</v>
      </c>
      <c r="DBQ158">
        <v>266</v>
      </c>
      <c r="DBR158">
        <v>6651408</v>
      </c>
      <c r="DBS158">
        <v>3.25</v>
      </c>
      <c r="DBT158">
        <v>188.8</v>
      </c>
      <c r="DBU158">
        <v>5476419</v>
      </c>
      <c r="DBV158">
        <v>20.83</v>
      </c>
      <c r="DBW158">
        <v>201.8</v>
      </c>
      <c r="DBX158">
        <v>5861049</v>
      </c>
      <c r="DBY158">
        <v>6.9</v>
      </c>
      <c r="DBZ158">
        <v>238.7</v>
      </c>
      <c r="DCA158">
        <v>3478496</v>
      </c>
      <c r="DCB158">
        <v>14.23</v>
      </c>
      <c r="DCC158">
        <v>242.4</v>
      </c>
      <c r="DCD158">
        <v>2270000</v>
      </c>
      <c r="DCE158">
        <v>2.19</v>
      </c>
      <c r="DCF158">
        <v>86.2</v>
      </c>
      <c r="DCG158">
        <v>14418351</v>
      </c>
      <c r="DCH158">
        <v>11.32</v>
      </c>
      <c r="DCI158">
        <v>359.2</v>
      </c>
      <c r="DCJ158">
        <v>4848000</v>
      </c>
      <c r="DCK158">
        <v>17.79</v>
      </c>
      <c r="DCL158">
        <v>160.1</v>
      </c>
      <c r="DCM158">
        <v>3868789</v>
      </c>
      <c r="DCN158">
        <v>2.83</v>
      </c>
      <c r="DCO158">
        <v>178</v>
      </c>
      <c r="DCP158">
        <v>17581728</v>
      </c>
      <c r="DCQ158">
        <v>9.31</v>
      </c>
      <c r="DCR158">
        <v>907.3</v>
      </c>
      <c r="DCS158">
        <v>5447880</v>
      </c>
      <c r="DCT158">
        <v>8.1999999999999993</v>
      </c>
      <c r="DCU158">
        <v>244.6</v>
      </c>
      <c r="DCV158">
        <v>3146976</v>
      </c>
      <c r="DCW158">
        <v>2.17</v>
      </c>
      <c r="DCX158">
        <v>206.2</v>
      </c>
      <c r="DCY158">
        <v>3740672</v>
      </c>
      <c r="DCZ158">
        <v>0.31</v>
      </c>
      <c r="DDA158">
        <v>71.400000000000006</v>
      </c>
      <c r="DDB158">
        <v>2494267</v>
      </c>
      <c r="DDC158">
        <v>4.88</v>
      </c>
      <c r="DDD158">
        <v>339</v>
      </c>
      <c r="DDE158">
        <v>4516408</v>
      </c>
      <c r="DDF158">
        <v>7.52</v>
      </c>
      <c r="DDG158">
        <v>269</v>
      </c>
      <c r="DDH158">
        <v>3005033</v>
      </c>
      <c r="DDI158">
        <v>3.01</v>
      </c>
      <c r="DDJ158">
        <v>486.6</v>
      </c>
      <c r="DDK158">
        <v>3184399</v>
      </c>
      <c r="DDL158">
        <v>8.34</v>
      </c>
      <c r="DDM158">
        <v>194.9</v>
      </c>
      <c r="DDN158">
        <v>3301498</v>
      </c>
      <c r="DDO158">
        <v>6.16</v>
      </c>
      <c r="DDP158">
        <v>239.7</v>
      </c>
      <c r="DDQ158">
        <v>4279597</v>
      </c>
      <c r="DDR158">
        <v>2.7</v>
      </c>
      <c r="DDS158">
        <v>215.3</v>
      </c>
      <c r="DDT158">
        <v>3323646</v>
      </c>
      <c r="DDU158">
        <v>14.85</v>
      </c>
      <c r="DDV158">
        <v>236.7</v>
      </c>
      <c r="DDW158">
        <v>2867807</v>
      </c>
      <c r="DDX158">
        <v>2.7</v>
      </c>
      <c r="DDY158">
        <v>269.3</v>
      </c>
      <c r="DDZ158">
        <v>2701945</v>
      </c>
      <c r="DEA158">
        <v>11.68</v>
      </c>
      <c r="DEB158">
        <v>293.2</v>
      </c>
      <c r="DEC158">
        <v>5898904</v>
      </c>
      <c r="DED158">
        <v>2.08</v>
      </c>
      <c r="DEE158">
        <v>231.2</v>
      </c>
      <c r="DEF158">
        <v>5872653</v>
      </c>
      <c r="DEG158">
        <v>6.72</v>
      </c>
      <c r="DEH158">
        <v>219.8</v>
      </c>
      <c r="DEI158">
        <v>4281206</v>
      </c>
      <c r="DEJ158">
        <v>4.4400000000000004</v>
      </c>
      <c r="DEK158">
        <v>55.7</v>
      </c>
      <c r="DEL158">
        <v>2519440</v>
      </c>
      <c r="DEM158">
        <v>7.82</v>
      </c>
      <c r="DEN158">
        <v>177</v>
      </c>
      <c r="DEP158">
        <v>19.68</v>
      </c>
      <c r="DEQ158" t="s">
        <v>2937</v>
      </c>
      <c r="DER158">
        <v>2973203</v>
      </c>
      <c r="DES158">
        <v>9.24</v>
      </c>
      <c r="DET158">
        <v>190.6</v>
      </c>
      <c r="DEU158" t="s">
        <v>2937</v>
      </c>
      <c r="DEV158">
        <v>14.59</v>
      </c>
      <c r="DEW158" t="s">
        <v>2937</v>
      </c>
      <c r="DEX158">
        <v>2797802</v>
      </c>
      <c r="DEY158">
        <v>-30.4</v>
      </c>
      <c r="DEZ158">
        <v>172.6</v>
      </c>
      <c r="DFA158">
        <v>4637611</v>
      </c>
      <c r="DFB158">
        <v>6.58</v>
      </c>
      <c r="DFC158">
        <v>176</v>
      </c>
      <c r="DFD158">
        <v>2763556</v>
      </c>
      <c r="DFE158">
        <v>4.17</v>
      </c>
      <c r="DFF158">
        <v>86.1</v>
      </c>
      <c r="DFG158">
        <v>6868789</v>
      </c>
      <c r="DFH158">
        <v>7.92</v>
      </c>
      <c r="DFI158">
        <v>173.9</v>
      </c>
      <c r="DFJ158">
        <v>9499012</v>
      </c>
      <c r="DFK158">
        <v>21.63</v>
      </c>
      <c r="DFL158">
        <v>324.39999999999998</v>
      </c>
      <c r="DFM158">
        <v>3895360</v>
      </c>
      <c r="DFN158">
        <v>11.25</v>
      </c>
      <c r="DFO158">
        <v>147.80000000000001</v>
      </c>
      <c r="DFP158">
        <v>4736150</v>
      </c>
      <c r="DFQ158">
        <v>6.48</v>
      </c>
      <c r="DFR158">
        <v>150.9</v>
      </c>
      <c r="DFS158">
        <v>11126258</v>
      </c>
      <c r="DFT158">
        <v>6.15</v>
      </c>
      <c r="DFU158">
        <v>135.69999999999999</v>
      </c>
      <c r="DFV158">
        <v>2505288</v>
      </c>
      <c r="DFW158">
        <v>1.71</v>
      </c>
      <c r="DFX158">
        <v>309.3</v>
      </c>
      <c r="DFY158">
        <v>3299296</v>
      </c>
      <c r="DFZ158">
        <v>8.5500000000000007</v>
      </c>
      <c r="DGA158">
        <v>98.3</v>
      </c>
      <c r="DGB158">
        <v>12310502</v>
      </c>
      <c r="DGC158">
        <v>0.82</v>
      </c>
      <c r="DGD158">
        <v>224.7</v>
      </c>
      <c r="DGE158">
        <v>9384609</v>
      </c>
      <c r="DGF158">
        <v>23.79</v>
      </c>
      <c r="DGG158">
        <v>143.4</v>
      </c>
      <c r="DGH158">
        <v>2688637</v>
      </c>
      <c r="DGI158">
        <v>1.62</v>
      </c>
      <c r="DGJ158">
        <v>148.30000000000001</v>
      </c>
      <c r="DGK158">
        <v>8093498</v>
      </c>
      <c r="DGL158">
        <v>9.43</v>
      </c>
      <c r="DGM158">
        <v>535.79999999999995</v>
      </c>
      <c r="DGN158">
        <v>5117738</v>
      </c>
      <c r="DGO158">
        <v>11.49</v>
      </c>
      <c r="DGP158">
        <v>428</v>
      </c>
      <c r="DGQ158">
        <v>3775290</v>
      </c>
      <c r="DGR158">
        <v>1.79</v>
      </c>
      <c r="DGS158">
        <v>118.6</v>
      </c>
      <c r="DGT158">
        <v>5274387</v>
      </c>
      <c r="DGU158">
        <v>13.14</v>
      </c>
      <c r="DGV158">
        <v>351.6</v>
      </c>
      <c r="DGW158">
        <v>3661794</v>
      </c>
      <c r="DGX158">
        <v>-13.09</v>
      </c>
      <c r="DGY158">
        <v>236</v>
      </c>
      <c r="DGZ158">
        <v>5394000</v>
      </c>
      <c r="DHA158">
        <v>25.01</v>
      </c>
      <c r="DHB158">
        <v>138.69999999999999</v>
      </c>
      <c r="DHC158">
        <v>4041640</v>
      </c>
      <c r="DHD158">
        <v>4.8</v>
      </c>
      <c r="DHE158">
        <v>243.3</v>
      </c>
      <c r="DHF158">
        <v>3584538</v>
      </c>
      <c r="DHG158">
        <v>0.66</v>
      </c>
      <c r="DHH158">
        <v>53.3</v>
      </c>
      <c r="DHI158">
        <v>6181910</v>
      </c>
      <c r="DHJ158">
        <v>4.63</v>
      </c>
      <c r="DHK158">
        <v>157.9</v>
      </c>
      <c r="DHL158">
        <v>4225600</v>
      </c>
      <c r="DHM158">
        <v>12.48</v>
      </c>
      <c r="DHN158">
        <v>270.5</v>
      </c>
      <c r="DHO158">
        <v>6435241</v>
      </c>
      <c r="DHP158">
        <v>7.94</v>
      </c>
      <c r="DHQ158">
        <v>256.10000000000002</v>
      </c>
      <c r="DHR158">
        <v>3077352</v>
      </c>
      <c r="DHS158">
        <v>12.91</v>
      </c>
      <c r="DHT158">
        <v>469.7</v>
      </c>
      <c r="DHU158">
        <v>4023000</v>
      </c>
      <c r="DHV158">
        <v>24.38</v>
      </c>
      <c r="DHW158">
        <v>388.3</v>
      </c>
      <c r="DHX158">
        <v>3520000</v>
      </c>
      <c r="DHY158">
        <v>7.16</v>
      </c>
      <c r="DHZ158">
        <v>191.5</v>
      </c>
      <c r="DIA158">
        <v>2353712</v>
      </c>
      <c r="DIB158">
        <v>-13.69</v>
      </c>
      <c r="DIC158">
        <v>261.2</v>
      </c>
      <c r="DID158">
        <v>4706004</v>
      </c>
      <c r="DIE158">
        <v>5.52</v>
      </c>
      <c r="DIF158">
        <v>236.4</v>
      </c>
      <c r="DIG158">
        <v>3105178</v>
      </c>
      <c r="DIH158">
        <v>2.31</v>
      </c>
      <c r="DII158">
        <v>100.2</v>
      </c>
      <c r="DIJ158">
        <v>10450826</v>
      </c>
      <c r="DIK158">
        <v>4.2</v>
      </c>
      <c r="DIL158">
        <v>321.60000000000002</v>
      </c>
      <c r="DIM158">
        <v>2239834</v>
      </c>
      <c r="DIN158">
        <v>2.86</v>
      </c>
      <c r="DIO158">
        <v>126.4</v>
      </c>
      <c r="DIP158">
        <v>2948400</v>
      </c>
      <c r="DIQ158">
        <v>12.57</v>
      </c>
      <c r="DIR158">
        <v>242.7</v>
      </c>
      <c r="DIS158">
        <v>3060429</v>
      </c>
      <c r="DIT158">
        <v>1.58</v>
      </c>
      <c r="DIU158">
        <v>149.5</v>
      </c>
      <c r="DIV158">
        <v>12502998</v>
      </c>
      <c r="DIW158">
        <v>60.35</v>
      </c>
      <c r="DIX158">
        <v>476.9</v>
      </c>
      <c r="DIY158">
        <v>4905105</v>
      </c>
      <c r="DIZ158">
        <v>3.83</v>
      </c>
      <c r="DJA158">
        <v>235.8</v>
      </c>
      <c r="DJB158">
        <v>3745440</v>
      </c>
      <c r="DJC158">
        <v>10.59</v>
      </c>
      <c r="DJD158">
        <v>97.5</v>
      </c>
      <c r="DJE158">
        <v>4903725</v>
      </c>
      <c r="DJF158">
        <v>2.5</v>
      </c>
      <c r="DJG158">
        <v>355.6</v>
      </c>
      <c r="DJH158">
        <v>3384929</v>
      </c>
      <c r="DJI158">
        <v>14.41</v>
      </c>
      <c r="DJJ158">
        <v>162.9</v>
      </c>
      <c r="DJK158">
        <v>7740416</v>
      </c>
      <c r="DJL158">
        <v>0.59</v>
      </c>
      <c r="DJM158">
        <v>155.69999999999999</v>
      </c>
      <c r="DJN158">
        <v>5421420</v>
      </c>
      <c r="DJO158">
        <v>9.08</v>
      </c>
      <c r="DJP158">
        <v>105.1</v>
      </c>
      <c r="DJQ158">
        <v>5842212</v>
      </c>
      <c r="DJR158">
        <v>0.48</v>
      </c>
      <c r="DJS158">
        <v>60.8</v>
      </c>
      <c r="DJT158">
        <v>12947309</v>
      </c>
      <c r="DJU158">
        <v>6.78</v>
      </c>
      <c r="DJV158">
        <v>389.8</v>
      </c>
      <c r="DJW158">
        <v>6327799</v>
      </c>
      <c r="DJX158">
        <v>8.61</v>
      </c>
      <c r="DJY158">
        <v>358.8</v>
      </c>
      <c r="DJZ158">
        <v>3053075</v>
      </c>
      <c r="DKA158">
        <v>0.34</v>
      </c>
      <c r="DKB158">
        <v>112.2</v>
      </c>
      <c r="DKC158">
        <v>10604885</v>
      </c>
      <c r="DKD158">
        <v>2.69</v>
      </c>
      <c r="DKE158">
        <v>187.6</v>
      </c>
      <c r="DKF158">
        <v>9317241</v>
      </c>
      <c r="DKG158">
        <v>-4.01</v>
      </c>
      <c r="DKH158">
        <v>263.39999999999998</v>
      </c>
      <c r="DKI158">
        <v>5899680</v>
      </c>
      <c r="DKJ158">
        <v>11.78</v>
      </c>
      <c r="DKK158">
        <v>111.8</v>
      </c>
      <c r="DKL158">
        <v>6850000</v>
      </c>
      <c r="DKM158">
        <v>11.73</v>
      </c>
      <c r="DKN158" t="s">
        <v>2937</v>
      </c>
      <c r="DKO158">
        <v>2877599</v>
      </c>
      <c r="DKP158">
        <v>9.3800000000000008</v>
      </c>
      <c r="DKQ158">
        <v>226.4</v>
      </c>
    </row>
    <row r="159" spans="1:3007" x14ac:dyDescent="0.25">
      <c r="A159" s="1">
        <v>43067</v>
      </c>
      <c r="H159">
        <v>2209718794</v>
      </c>
      <c r="I159">
        <v>14.35</v>
      </c>
      <c r="J159">
        <v>183.7</v>
      </c>
      <c r="K159">
        <v>876185404</v>
      </c>
      <c r="L159">
        <v>32.950000000000003</v>
      </c>
      <c r="M159">
        <v>9162.4</v>
      </c>
      <c r="N159">
        <v>1243961468</v>
      </c>
      <c r="O159">
        <v>14.57</v>
      </c>
      <c r="P159">
        <v>138.9</v>
      </c>
      <c r="Q159">
        <v>1480639711</v>
      </c>
      <c r="R159">
        <v>1.91</v>
      </c>
      <c r="S159">
        <v>18.7</v>
      </c>
      <c r="T159">
        <v>1279251294</v>
      </c>
      <c r="U159">
        <v>22.55</v>
      </c>
      <c r="V159">
        <v>310.89999999999998</v>
      </c>
      <c r="W159">
        <v>1168593087</v>
      </c>
      <c r="X159">
        <v>12.23</v>
      </c>
      <c r="Y159">
        <v>106.8</v>
      </c>
      <c r="Z159">
        <v>731879919</v>
      </c>
      <c r="AA159">
        <v>16.54</v>
      </c>
      <c r="AB159">
        <v>748.1</v>
      </c>
      <c r="AC159">
        <v>860660267</v>
      </c>
      <c r="AD159">
        <v>10.38</v>
      </c>
      <c r="AE159">
        <v>82.2</v>
      </c>
      <c r="AF159">
        <v>742166515</v>
      </c>
      <c r="AG159">
        <v>7.13</v>
      </c>
      <c r="AH159">
        <v>179.5</v>
      </c>
      <c r="AI159">
        <v>342980000</v>
      </c>
      <c r="AJ159">
        <v>16.91</v>
      </c>
      <c r="AK159">
        <v>418.6</v>
      </c>
      <c r="AL159">
        <v>352950260</v>
      </c>
      <c r="AM159">
        <v>15.58</v>
      </c>
      <c r="AN159">
        <v>228.1</v>
      </c>
      <c r="AO159">
        <v>193991386</v>
      </c>
      <c r="AP159">
        <v>23.18</v>
      </c>
      <c r="AQ159">
        <v>5012</v>
      </c>
      <c r="AR159">
        <v>369542692</v>
      </c>
      <c r="AS159">
        <v>14.32</v>
      </c>
      <c r="AT159">
        <v>307.60000000000002</v>
      </c>
      <c r="AU159" t="s">
        <v>2937</v>
      </c>
      <c r="AV159">
        <v>30.09</v>
      </c>
      <c r="AW159" t="s">
        <v>2937</v>
      </c>
      <c r="AX159">
        <v>460842506</v>
      </c>
      <c r="AY159">
        <v>15.36</v>
      </c>
      <c r="AZ159">
        <v>33.700000000000003</v>
      </c>
      <c r="BC159" t="s">
        <v>2937</v>
      </c>
      <c r="BD159">
        <v>145092504</v>
      </c>
      <c r="BE159">
        <v>32.450000000000003</v>
      </c>
      <c r="BF159">
        <v>274.60000000000002</v>
      </c>
      <c r="BG159">
        <v>374338102</v>
      </c>
      <c r="BH159">
        <v>16.489999999999998</v>
      </c>
      <c r="BI159">
        <v>872.9</v>
      </c>
      <c r="BJ159">
        <v>461171532</v>
      </c>
      <c r="BK159">
        <v>11.44</v>
      </c>
      <c r="BL159">
        <v>53.5</v>
      </c>
      <c r="BM159">
        <v>375348040</v>
      </c>
      <c r="BN159">
        <v>11.12</v>
      </c>
      <c r="BO159">
        <v>91.5</v>
      </c>
      <c r="BP159">
        <v>306112222</v>
      </c>
      <c r="BQ159">
        <v>14.05</v>
      </c>
      <c r="BR159">
        <v>540.20000000000005</v>
      </c>
      <c r="BS159">
        <v>270600120</v>
      </c>
      <c r="BT159">
        <v>17.059999999999999</v>
      </c>
      <c r="BU159">
        <v>146.6</v>
      </c>
      <c r="BV159">
        <v>219316042</v>
      </c>
      <c r="BW159">
        <v>7.82</v>
      </c>
      <c r="BX159">
        <v>1129.3</v>
      </c>
      <c r="BY159">
        <v>303395739</v>
      </c>
      <c r="BZ159">
        <v>11.63</v>
      </c>
      <c r="CA159">
        <v>58.1</v>
      </c>
      <c r="CB159">
        <v>212580965</v>
      </c>
      <c r="CC159">
        <v>12.28</v>
      </c>
      <c r="CD159">
        <v>113.1</v>
      </c>
      <c r="CE159">
        <v>84717914</v>
      </c>
      <c r="CF159">
        <v>19.010000000000002</v>
      </c>
      <c r="CG159">
        <v>457.6</v>
      </c>
      <c r="CH159">
        <v>191380908</v>
      </c>
      <c r="CI159">
        <v>0.4</v>
      </c>
      <c r="CJ159">
        <v>259.10000000000002</v>
      </c>
      <c r="CK159">
        <v>347543243</v>
      </c>
      <c r="CL159">
        <v>9.5399999999999991</v>
      </c>
      <c r="CM159">
        <v>329</v>
      </c>
      <c r="CN159">
        <v>167796941</v>
      </c>
      <c r="CO159">
        <v>16.34</v>
      </c>
      <c r="CP159">
        <v>914.2</v>
      </c>
      <c r="CQ159">
        <v>155428545</v>
      </c>
      <c r="CR159">
        <v>19.22</v>
      </c>
      <c r="CS159">
        <v>1391</v>
      </c>
      <c r="CT159">
        <v>195209579</v>
      </c>
      <c r="CU159">
        <v>24.91</v>
      </c>
      <c r="CV159">
        <v>16081.8</v>
      </c>
      <c r="CW159">
        <v>18258477</v>
      </c>
      <c r="CX159">
        <v>4.0199999999999996</v>
      </c>
      <c r="CY159">
        <v>661.9</v>
      </c>
      <c r="DB159">
        <v>76.8</v>
      </c>
      <c r="DC159">
        <v>86732400</v>
      </c>
      <c r="DD159">
        <v>15.53</v>
      </c>
      <c r="DE159">
        <v>928.5</v>
      </c>
      <c r="DF159">
        <v>103728446</v>
      </c>
      <c r="DG159">
        <v>52.9</v>
      </c>
      <c r="DH159">
        <v>2624.8</v>
      </c>
      <c r="DI159">
        <v>192396487</v>
      </c>
      <c r="DJ159">
        <v>12.2</v>
      </c>
      <c r="DK159">
        <v>149.80000000000001</v>
      </c>
      <c r="DL159">
        <v>115051780</v>
      </c>
      <c r="DM159">
        <v>1.39</v>
      </c>
      <c r="DN159">
        <v>121.4</v>
      </c>
      <c r="DO159">
        <v>161382054</v>
      </c>
      <c r="DP159">
        <v>8.77</v>
      </c>
      <c r="DQ159">
        <v>71.900000000000006</v>
      </c>
      <c r="DR159">
        <v>123629389</v>
      </c>
      <c r="DS159">
        <v>10.81</v>
      </c>
      <c r="DT159">
        <v>92.1</v>
      </c>
      <c r="DU159">
        <v>154104936</v>
      </c>
      <c r="DV159">
        <v>17.72</v>
      </c>
      <c r="DW159">
        <v>345.7</v>
      </c>
      <c r="DX159">
        <v>151172450</v>
      </c>
      <c r="DY159">
        <v>12.79</v>
      </c>
      <c r="DZ159">
        <v>82.4</v>
      </c>
      <c r="EA159">
        <v>151276092</v>
      </c>
      <c r="EB159">
        <v>12.18</v>
      </c>
      <c r="EC159">
        <v>100.8</v>
      </c>
      <c r="ED159">
        <v>191663694</v>
      </c>
      <c r="EE159">
        <v>11.26</v>
      </c>
      <c r="EF159">
        <v>106.9</v>
      </c>
      <c r="EG159">
        <v>135023199</v>
      </c>
      <c r="EH159">
        <v>14.11</v>
      </c>
      <c r="EI159">
        <v>161.19999999999999</v>
      </c>
      <c r="EJ159">
        <v>148026879</v>
      </c>
      <c r="EK159">
        <v>7.56</v>
      </c>
      <c r="EL159">
        <v>1346</v>
      </c>
      <c r="EM159">
        <v>34840709</v>
      </c>
      <c r="EN159">
        <v>26.42</v>
      </c>
      <c r="EO159">
        <v>264.39999999999998</v>
      </c>
      <c r="EP159">
        <v>115404180</v>
      </c>
      <c r="EQ159">
        <v>13.54</v>
      </c>
      <c r="ER159">
        <v>291.60000000000002</v>
      </c>
      <c r="ES159">
        <v>69025538</v>
      </c>
      <c r="ET159">
        <v>8.68</v>
      </c>
      <c r="EU159">
        <v>1124.7</v>
      </c>
      <c r="EV159" t="s">
        <v>2937</v>
      </c>
      <c r="EW159">
        <v>20.6</v>
      </c>
      <c r="EX159" t="s">
        <v>2937</v>
      </c>
      <c r="EY159">
        <v>114875067</v>
      </c>
      <c r="EZ159">
        <v>23.65</v>
      </c>
      <c r="FA159">
        <v>2898.5</v>
      </c>
      <c r="FB159">
        <v>76812022</v>
      </c>
      <c r="FC159">
        <v>17.100000000000001</v>
      </c>
      <c r="FD159">
        <v>2499.5</v>
      </c>
      <c r="FE159">
        <v>218992171</v>
      </c>
      <c r="FF159">
        <v>8.9499999999999993</v>
      </c>
      <c r="FG159">
        <v>241</v>
      </c>
      <c r="FH159">
        <v>57904968</v>
      </c>
      <c r="FI159">
        <v>7.14</v>
      </c>
      <c r="FJ159">
        <v>2324.6</v>
      </c>
      <c r="FK159">
        <v>178945723</v>
      </c>
      <c r="FL159">
        <v>9.36</v>
      </c>
      <c r="FM159">
        <v>382.1</v>
      </c>
      <c r="FN159">
        <v>92755777</v>
      </c>
      <c r="FO159">
        <v>33.479999999999997</v>
      </c>
      <c r="FP159">
        <v>3876.2</v>
      </c>
      <c r="FQ159">
        <v>114961864</v>
      </c>
      <c r="FR159">
        <v>8.3699999999999992</v>
      </c>
      <c r="FS159">
        <v>74.5</v>
      </c>
      <c r="FT159">
        <v>88827527</v>
      </c>
      <c r="FU159">
        <v>15.75</v>
      </c>
      <c r="FV159">
        <v>1457.7</v>
      </c>
      <c r="FW159">
        <v>72660977</v>
      </c>
      <c r="FX159">
        <v>30.13</v>
      </c>
      <c r="FY159">
        <v>984.3</v>
      </c>
      <c r="FZ159">
        <v>81600000</v>
      </c>
      <c r="GA159">
        <v>26.59</v>
      </c>
      <c r="GB159">
        <v>187.7</v>
      </c>
      <c r="GC159">
        <v>43138300</v>
      </c>
      <c r="GD159">
        <v>28.52</v>
      </c>
      <c r="GE159">
        <v>426</v>
      </c>
      <c r="GF159">
        <v>17376320</v>
      </c>
      <c r="GG159">
        <v>13.79</v>
      </c>
      <c r="GH159">
        <v>343</v>
      </c>
      <c r="GI159">
        <v>84851708</v>
      </c>
      <c r="GJ159">
        <v>13.66</v>
      </c>
      <c r="GK159">
        <v>86</v>
      </c>
      <c r="GL159">
        <v>65652289</v>
      </c>
      <c r="GM159">
        <v>16.88</v>
      </c>
      <c r="GN159">
        <v>149.80000000000001</v>
      </c>
      <c r="GO159">
        <v>114405911</v>
      </c>
      <c r="GP159">
        <v>10.69</v>
      </c>
      <c r="GQ159">
        <v>152.9</v>
      </c>
      <c r="GR159">
        <v>95400000</v>
      </c>
      <c r="GS159">
        <v>5.99</v>
      </c>
      <c r="GT159" t="s">
        <v>2937</v>
      </c>
      <c r="GU159">
        <v>93604375</v>
      </c>
      <c r="GV159">
        <v>16.510000000000002</v>
      </c>
      <c r="GW159">
        <v>5739.4</v>
      </c>
      <c r="GY159">
        <v>26.16</v>
      </c>
      <c r="GZ159" t="s">
        <v>2937</v>
      </c>
      <c r="HA159">
        <v>65492655</v>
      </c>
      <c r="HB159">
        <v>33.99</v>
      </c>
      <c r="HC159">
        <v>79.7</v>
      </c>
      <c r="HD159">
        <v>98511461</v>
      </c>
      <c r="HE159">
        <v>5.08</v>
      </c>
      <c r="HF159">
        <v>102.5</v>
      </c>
      <c r="HG159">
        <v>49344693</v>
      </c>
      <c r="HH159">
        <v>18.89</v>
      </c>
      <c r="HI159">
        <v>1746.2</v>
      </c>
      <c r="HJ159">
        <v>96661667</v>
      </c>
      <c r="HK159">
        <v>9.27</v>
      </c>
      <c r="HL159">
        <v>231.9</v>
      </c>
      <c r="HM159">
        <v>30968200</v>
      </c>
      <c r="HN159">
        <v>6.74</v>
      </c>
      <c r="HO159">
        <v>299.10000000000002</v>
      </c>
      <c r="HP159">
        <v>118774070</v>
      </c>
      <c r="HQ159">
        <v>12.1</v>
      </c>
      <c r="HR159">
        <v>100.3</v>
      </c>
      <c r="HS159">
        <v>120251025</v>
      </c>
      <c r="HT159">
        <v>12.77</v>
      </c>
      <c r="HU159">
        <v>404.8</v>
      </c>
      <c r="HV159">
        <v>57019191</v>
      </c>
      <c r="HW159">
        <v>17.5</v>
      </c>
      <c r="HX159">
        <v>375.5</v>
      </c>
      <c r="HY159">
        <v>93786366</v>
      </c>
      <c r="HZ159">
        <v>1.79</v>
      </c>
      <c r="IA159">
        <v>94.6</v>
      </c>
      <c r="IB159">
        <v>28666162</v>
      </c>
      <c r="IC159">
        <v>17.22</v>
      </c>
      <c r="ID159">
        <v>2275</v>
      </c>
      <c r="IE159">
        <v>112139180</v>
      </c>
      <c r="IF159">
        <v>4.2699999999999996</v>
      </c>
      <c r="IG159">
        <v>225.7</v>
      </c>
      <c r="IH159">
        <v>96932069</v>
      </c>
      <c r="II159">
        <v>7.6</v>
      </c>
      <c r="IJ159">
        <v>108.4</v>
      </c>
      <c r="IK159">
        <v>110459033</v>
      </c>
      <c r="IL159">
        <v>11.46</v>
      </c>
      <c r="IM159">
        <v>138.69999999999999</v>
      </c>
      <c r="IN159">
        <v>103551209</v>
      </c>
      <c r="IO159">
        <v>17.010000000000002</v>
      </c>
      <c r="IP159">
        <v>4230.5</v>
      </c>
      <c r="IQ159">
        <v>49809411</v>
      </c>
      <c r="IR159">
        <v>10.91</v>
      </c>
      <c r="IS159">
        <v>1442.3</v>
      </c>
      <c r="IT159">
        <v>111033330</v>
      </c>
      <c r="IU159">
        <v>13.18</v>
      </c>
      <c r="IV159">
        <v>1451.1</v>
      </c>
      <c r="IW159">
        <v>38129648</v>
      </c>
      <c r="IX159">
        <v>21.16</v>
      </c>
      <c r="IY159">
        <v>649.9</v>
      </c>
      <c r="IZ159">
        <v>60543314</v>
      </c>
      <c r="JA159">
        <v>4.6399999999999997</v>
      </c>
      <c r="JB159">
        <v>831.9</v>
      </c>
      <c r="JC159">
        <v>120571726</v>
      </c>
      <c r="JD159">
        <v>3.27</v>
      </c>
      <c r="JE159">
        <v>43.7</v>
      </c>
      <c r="JF159">
        <v>42250844</v>
      </c>
      <c r="JG159">
        <v>11.32</v>
      </c>
      <c r="JH159">
        <v>79.900000000000006</v>
      </c>
      <c r="JI159">
        <v>75839552</v>
      </c>
      <c r="JJ159">
        <v>3.99</v>
      </c>
      <c r="JK159">
        <v>26.4</v>
      </c>
      <c r="JL159">
        <v>69164175</v>
      </c>
      <c r="JM159">
        <v>13.65</v>
      </c>
      <c r="JN159">
        <v>38.299999999999997</v>
      </c>
      <c r="JO159">
        <v>26243391</v>
      </c>
      <c r="JP159">
        <v>3.13</v>
      </c>
      <c r="JQ159">
        <v>136.5</v>
      </c>
      <c r="JR159">
        <v>61922878</v>
      </c>
      <c r="JS159">
        <v>6.3</v>
      </c>
      <c r="JT159">
        <v>55.3</v>
      </c>
      <c r="JU159">
        <v>56719179</v>
      </c>
      <c r="JV159">
        <v>3.99</v>
      </c>
      <c r="JW159">
        <v>141.6</v>
      </c>
      <c r="JX159">
        <v>61309241</v>
      </c>
      <c r="JY159">
        <v>4.21</v>
      </c>
      <c r="JZ159">
        <v>1765.1</v>
      </c>
      <c r="KA159">
        <v>32624001</v>
      </c>
      <c r="KB159">
        <v>26.19</v>
      </c>
      <c r="KC159">
        <v>974.1</v>
      </c>
      <c r="KD159">
        <v>52252921</v>
      </c>
      <c r="KE159">
        <v>11.39</v>
      </c>
      <c r="KF159">
        <v>218.6</v>
      </c>
      <c r="KH159">
        <v>3.29</v>
      </c>
      <c r="KI159" t="s">
        <v>2937</v>
      </c>
      <c r="KJ159">
        <v>100302317</v>
      </c>
      <c r="KK159">
        <v>9.68</v>
      </c>
      <c r="KL159">
        <v>72.2</v>
      </c>
      <c r="KM159">
        <v>69947823</v>
      </c>
      <c r="KN159">
        <v>7.54</v>
      </c>
      <c r="KO159">
        <v>159.69999999999999</v>
      </c>
      <c r="KP159">
        <v>49651413</v>
      </c>
      <c r="KQ159">
        <v>28.55</v>
      </c>
      <c r="KR159">
        <v>157.19999999999999</v>
      </c>
      <c r="KS159">
        <v>55713570</v>
      </c>
      <c r="KT159">
        <v>7.55</v>
      </c>
      <c r="KU159">
        <v>412.2</v>
      </c>
      <c r="KV159">
        <v>12235398</v>
      </c>
      <c r="KW159">
        <v>7.36</v>
      </c>
      <c r="KX159">
        <v>207.1</v>
      </c>
      <c r="KY159">
        <v>25156449</v>
      </c>
      <c r="KZ159">
        <v>19.420000000000002</v>
      </c>
      <c r="LA159">
        <v>773.4</v>
      </c>
      <c r="LB159">
        <v>37760905</v>
      </c>
      <c r="LC159">
        <v>-332.99</v>
      </c>
      <c r="LD159">
        <v>130.30000000000001</v>
      </c>
      <c r="LE159">
        <v>47015528</v>
      </c>
      <c r="LF159">
        <v>16.09</v>
      </c>
      <c r="LG159">
        <v>800</v>
      </c>
      <c r="LH159">
        <v>21494995</v>
      </c>
      <c r="LI159">
        <v>8.3800000000000008</v>
      </c>
      <c r="LJ159">
        <v>855.3</v>
      </c>
      <c r="LK159">
        <v>55824037</v>
      </c>
      <c r="LL159">
        <v>17.02</v>
      </c>
      <c r="LM159">
        <v>112.8</v>
      </c>
      <c r="LN159">
        <v>38096516</v>
      </c>
      <c r="LO159">
        <v>15.19</v>
      </c>
      <c r="LP159">
        <v>972.2</v>
      </c>
      <c r="LQ159">
        <v>72491678</v>
      </c>
      <c r="LR159">
        <v>7.23</v>
      </c>
      <c r="LS159">
        <v>78.599999999999994</v>
      </c>
      <c r="LT159">
        <v>105713295</v>
      </c>
      <c r="LU159">
        <v>11.27</v>
      </c>
      <c r="LV159">
        <v>41.4</v>
      </c>
      <c r="LW159">
        <v>39780329</v>
      </c>
      <c r="LX159">
        <v>16.38</v>
      </c>
      <c r="LY159">
        <v>875.4</v>
      </c>
      <c r="LZ159">
        <v>26963928</v>
      </c>
      <c r="MA159">
        <v>23.88</v>
      </c>
      <c r="MB159">
        <v>522.5</v>
      </c>
      <c r="MC159">
        <v>27630000</v>
      </c>
      <c r="MD159">
        <v>23.88</v>
      </c>
      <c r="ME159">
        <v>200.3</v>
      </c>
      <c r="MF159">
        <v>59613603</v>
      </c>
      <c r="MG159">
        <v>24.53</v>
      </c>
      <c r="MH159">
        <v>3623.2</v>
      </c>
      <c r="MI159">
        <v>22352400</v>
      </c>
      <c r="MJ159">
        <v>26.96</v>
      </c>
      <c r="MK159">
        <v>243.8</v>
      </c>
      <c r="ML159">
        <v>49549318</v>
      </c>
      <c r="MM159">
        <v>12.24</v>
      </c>
      <c r="MN159">
        <v>2181.8000000000002</v>
      </c>
      <c r="MO159">
        <v>48748946</v>
      </c>
      <c r="MP159">
        <v>11.98</v>
      </c>
      <c r="MQ159">
        <v>512.5</v>
      </c>
      <c r="MR159">
        <v>27428352</v>
      </c>
      <c r="MS159">
        <v>6.47</v>
      </c>
      <c r="MT159">
        <v>530.1</v>
      </c>
      <c r="MU159">
        <v>47137249</v>
      </c>
      <c r="MV159">
        <v>2.23</v>
      </c>
      <c r="MW159">
        <v>314</v>
      </c>
      <c r="MX159" t="s">
        <v>2937</v>
      </c>
      <c r="MY159">
        <v>18.190000000000001</v>
      </c>
      <c r="MZ159" t="s">
        <v>2937</v>
      </c>
      <c r="NA159" t="s">
        <v>2937</v>
      </c>
      <c r="NB159">
        <v>16.68</v>
      </c>
      <c r="NC159" t="s">
        <v>2937</v>
      </c>
      <c r="NF159">
        <v>118.8</v>
      </c>
      <c r="NH159">
        <v>12.69</v>
      </c>
      <c r="NI159" t="s">
        <v>2937</v>
      </c>
      <c r="NJ159">
        <v>24777957</v>
      </c>
      <c r="NK159">
        <v>7.74</v>
      </c>
      <c r="NL159">
        <v>126.5</v>
      </c>
      <c r="NM159">
        <v>23964161</v>
      </c>
      <c r="NN159">
        <v>8.86</v>
      </c>
      <c r="NO159">
        <v>164.4</v>
      </c>
      <c r="NP159">
        <v>24962917</v>
      </c>
      <c r="NQ159">
        <v>2.4900000000000002</v>
      </c>
      <c r="NR159">
        <v>74.599999999999994</v>
      </c>
      <c r="NS159" t="s">
        <v>2937</v>
      </c>
      <c r="NT159">
        <v>4.09</v>
      </c>
      <c r="NU159">
        <v>1292.8</v>
      </c>
      <c r="NV159">
        <v>19292380</v>
      </c>
      <c r="NW159">
        <v>45.08</v>
      </c>
      <c r="NX159">
        <v>746.2</v>
      </c>
      <c r="NY159">
        <v>44216201</v>
      </c>
      <c r="NZ159">
        <v>12.55</v>
      </c>
      <c r="OA159">
        <v>1368</v>
      </c>
      <c r="OB159">
        <v>27114022</v>
      </c>
      <c r="OC159">
        <v>10.49</v>
      </c>
      <c r="OD159">
        <v>145.5</v>
      </c>
      <c r="OE159">
        <v>65965820</v>
      </c>
      <c r="OF159">
        <v>8.35</v>
      </c>
      <c r="OG159">
        <v>139.69999999999999</v>
      </c>
      <c r="OH159">
        <v>13669684</v>
      </c>
      <c r="OI159">
        <v>12.09</v>
      </c>
      <c r="OJ159">
        <v>253.3</v>
      </c>
      <c r="OK159">
        <v>65317364</v>
      </c>
      <c r="OL159">
        <v>13.24</v>
      </c>
      <c r="OM159">
        <v>128.6</v>
      </c>
      <c r="ON159">
        <v>53006433</v>
      </c>
      <c r="OO159">
        <v>4.68</v>
      </c>
      <c r="OP159">
        <v>2445</v>
      </c>
      <c r="OQ159">
        <v>24082941</v>
      </c>
      <c r="OR159">
        <v>8.2799999999999994</v>
      </c>
      <c r="OS159">
        <v>214.6</v>
      </c>
      <c r="OT159">
        <v>33998161</v>
      </c>
      <c r="OU159">
        <v>-16.329999999999998</v>
      </c>
      <c r="OV159">
        <v>737.8</v>
      </c>
      <c r="OW159">
        <v>11575776</v>
      </c>
      <c r="OX159">
        <v>10.68</v>
      </c>
      <c r="OY159">
        <v>576.5</v>
      </c>
      <c r="OZ159">
        <v>28751800</v>
      </c>
      <c r="PA159">
        <v>9.6</v>
      </c>
      <c r="PB159">
        <v>117</v>
      </c>
      <c r="PC159">
        <v>25853842</v>
      </c>
      <c r="PD159">
        <v>0.84</v>
      </c>
      <c r="PE159">
        <v>63.9</v>
      </c>
      <c r="PF159">
        <v>37759175</v>
      </c>
      <c r="PG159">
        <v>17.28</v>
      </c>
      <c r="PH159">
        <v>196.6</v>
      </c>
      <c r="PI159">
        <v>21818002</v>
      </c>
      <c r="PJ159">
        <v>-3.34</v>
      </c>
      <c r="PK159">
        <v>50.7</v>
      </c>
      <c r="PL159">
        <v>47543815</v>
      </c>
      <c r="PM159">
        <v>18.36</v>
      </c>
      <c r="PN159">
        <v>1974.7</v>
      </c>
      <c r="PO159">
        <v>23264621</v>
      </c>
      <c r="PP159">
        <v>3.94</v>
      </c>
      <c r="PQ159">
        <v>77.2</v>
      </c>
      <c r="PR159">
        <v>33297750</v>
      </c>
      <c r="PS159">
        <v>5.58</v>
      </c>
      <c r="PT159">
        <v>109.2</v>
      </c>
      <c r="PU159">
        <v>21320757</v>
      </c>
      <c r="PV159">
        <v>16.27</v>
      </c>
      <c r="PW159">
        <v>843.7</v>
      </c>
      <c r="PX159">
        <v>8185014</v>
      </c>
      <c r="PY159">
        <v>3.59</v>
      </c>
      <c r="PZ159">
        <v>216.1</v>
      </c>
      <c r="QA159">
        <v>26958750</v>
      </c>
      <c r="QB159">
        <v>10.41</v>
      </c>
      <c r="QC159">
        <v>208</v>
      </c>
      <c r="QD159">
        <v>50388012</v>
      </c>
      <c r="QE159">
        <v>0.09</v>
      </c>
      <c r="QF159">
        <v>27.5</v>
      </c>
      <c r="QG159">
        <v>26969636</v>
      </c>
      <c r="QH159">
        <v>12.84</v>
      </c>
      <c r="QI159">
        <v>179.9</v>
      </c>
      <c r="QK159">
        <v>4.2</v>
      </c>
      <c r="QL159" t="s">
        <v>2937</v>
      </c>
      <c r="QM159">
        <v>43022298</v>
      </c>
      <c r="QN159">
        <v>4.67</v>
      </c>
      <c r="QO159">
        <v>802.5</v>
      </c>
      <c r="QP159">
        <v>24946440</v>
      </c>
      <c r="QQ159">
        <v>11.62</v>
      </c>
      <c r="QR159">
        <v>100.4</v>
      </c>
      <c r="QS159">
        <v>29857851</v>
      </c>
      <c r="QT159">
        <v>8.14</v>
      </c>
      <c r="QU159">
        <v>3064.5</v>
      </c>
      <c r="QV159">
        <v>22400106</v>
      </c>
      <c r="QW159">
        <v>4.6900000000000004</v>
      </c>
      <c r="QX159">
        <v>58.4</v>
      </c>
      <c r="QY159">
        <v>10095639</v>
      </c>
      <c r="QZ159">
        <v>27.53</v>
      </c>
      <c r="RA159">
        <v>524.5</v>
      </c>
      <c r="RB159">
        <v>31008000</v>
      </c>
      <c r="RC159">
        <v>14.98</v>
      </c>
      <c r="RD159">
        <v>53.4</v>
      </c>
      <c r="RF159">
        <v>9.2899999999999991</v>
      </c>
      <c r="RG159" t="s">
        <v>2937</v>
      </c>
      <c r="RH159">
        <v>16312415</v>
      </c>
      <c r="RI159">
        <v>10.7</v>
      </c>
      <c r="RJ159">
        <v>493.4</v>
      </c>
      <c r="RK159">
        <v>39839456</v>
      </c>
      <c r="RL159">
        <v>10.26</v>
      </c>
      <c r="RM159">
        <v>30.7</v>
      </c>
      <c r="RN159">
        <v>37684080</v>
      </c>
      <c r="RO159">
        <v>0.85</v>
      </c>
      <c r="RP159">
        <v>518.1</v>
      </c>
      <c r="RQ159">
        <v>20664516</v>
      </c>
      <c r="RR159">
        <v>23.34</v>
      </c>
      <c r="RS159">
        <v>131.4</v>
      </c>
      <c r="RT159">
        <v>25875287</v>
      </c>
      <c r="RU159">
        <v>10.210000000000001</v>
      </c>
      <c r="RV159">
        <v>1195.8</v>
      </c>
      <c r="RW159">
        <v>39714633</v>
      </c>
      <c r="RX159">
        <v>6.98</v>
      </c>
      <c r="RY159">
        <v>126.1</v>
      </c>
      <c r="RZ159">
        <v>9080880</v>
      </c>
      <c r="SA159">
        <v>3.94</v>
      </c>
      <c r="SB159">
        <v>106.5</v>
      </c>
      <c r="SC159">
        <v>49649351</v>
      </c>
      <c r="SD159">
        <v>46.6</v>
      </c>
      <c r="SE159">
        <v>1004.5</v>
      </c>
      <c r="SF159">
        <v>32114861</v>
      </c>
      <c r="SG159">
        <v>9.82</v>
      </c>
      <c r="SH159">
        <v>239.5</v>
      </c>
      <c r="SI159">
        <v>72749922</v>
      </c>
      <c r="SJ159">
        <v>16.989999999999998</v>
      </c>
      <c r="SK159">
        <v>2522.4</v>
      </c>
      <c r="SL159">
        <v>13195116</v>
      </c>
      <c r="SM159">
        <v>28.84</v>
      </c>
      <c r="SN159">
        <v>290.2</v>
      </c>
      <c r="SO159">
        <v>16664899</v>
      </c>
      <c r="SP159">
        <v>13.18</v>
      </c>
      <c r="SQ159">
        <v>551.79999999999995</v>
      </c>
      <c r="SS159">
        <v>34.89</v>
      </c>
      <c r="ST159" t="s">
        <v>2937</v>
      </c>
      <c r="SU159">
        <v>26420400</v>
      </c>
      <c r="SV159">
        <v>5.76</v>
      </c>
      <c r="SW159">
        <v>558</v>
      </c>
      <c r="SX159">
        <v>34864388</v>
      </c>
      <c r="SY159">
        <v>17.89</v>
      </c>
      <c r="SZ159">
        <v>85.5</v>
      </c>
      <c r="TA159">
        <v>30419012</v>
      </c>
      <c r="TB159">
        <v>12.38</v>
      </c>
      <c r="TC159">
        <v>235.8</v>
      </c>
      <c r="TD159">
        <v>14482889</v>
      </c>
      <c r="TE159">
        <v>13.45</v>
      </c>
      <c r="TF159">
        <v>324.7</v>
      </c>
      <c r="TG159">
        <v>37840330</v>
      </c>
      <c r="TH159">
        <v>6.31</v>
      </c>
      <c r="TI159">
        <v>235.6</v>
      </c>
      <c r="TJ159">
        <v>19274210</v>
      </c>
      <c r="TK159">
        <v>4.3899999999999997</v>
      </c>
      <c r="TL159">
        <v>116.9</v>
      </c>
      <c r="TM159">
        <v>59381064</v>
      </c>
      <c r="TN159">
        <v>6.13</v>
      </c>
      <c r="TO159">
        <v>114.1</v>
      </c>
      <c r="TP159">
        <v>13708200</v>
      </c>
      <c r="TQ159">
        <v>11.86</v>
      </c>
      <c r="TR159">
        <v>86.4</v>
      </c>
      <c r="TS159">
        <v>19243802</v>
      </c>
      <c r="TT159">
        <v>6.63</v>
      </c>
      <c r="TU159">
        <v>570.79999999999995</v>
      </c>
      <c r="TV159" t="s">
        <v>2937</v>
      </c>
      <c r="TW159">
        <v>34.71</v>
      </c>
      <c r="TX159" t="s">
        <v>2937</v>
      </c>
      <c r="TY159">
        <v>54962132</v>
      </c>
      <c r="TZ159">
        <v>26.04</v>
      </c>
      <c r="UA159">
        <v>1425.2</v>
      </c>
      <c r="UB159">
        <v>43579752</v>
      </c>
      <c r="UC159">
        <v>31.37</v>
      </c>
      <c r="UD159">
        <v>194</v>
      </c>
      <c r="UE159">
        <v>22007704</v>
      </c>
      <c r="UF159">
        <v>18.670000000000002</v>
      </c>
      <c r="UG159">
        <v>978.8</v>
      </c>
      <c r="UH159">
        <v>38015799</v>
      </c>
      <c r="UI159">
        <v>37.65</v>
      </c>
      <c r="UJ159">
        <v>208.3</v>
      </c>
      <c r="UK159">
        <v>26324670</v>
      </c>
      <c r="UL159">
        <v>5.39</v>
      </c>
      <c r="UM159">
        <v>87.3</v>
      </c>
      <c r="UN159">
        <v>3896029</v>
      </c>
      <c r="UO159">
        <v>7.97</v>
      </c>
      <c r="UP159">
        <v>256.5</v>
      </c>
      <c r="UQ159">
        <v>11878790</v>
      </c>
      <c r="UR159">
        <v>18.98</v>
      </c>
      <c r="US159">
        <v>604.79999999999995</v>
      </c>
      <c r="UT159">
        <v>30887156</v>
      </c>
      <c r="UU159">
        <v>30.36</v>
      </c>
      <c r="UV159">
        <v>230.7</v>
      </c>
      <c r="UW159">
        <v>48751770</v>
      </c>
      <c r="UX159">
        <v>7.02</v>
      </c>
      <c r="UY159">
        <v>113.4</v>
      </c>
      <c r="UZ159">
        <v>39743062</v>
      </c>
      <c r="VA159">
        <v>14.6</v>
      </c>
      <c r="VB159">
        <v>212.6</v>
      </c>
      <c r="VC159">
        <v>30511489</v>
      </c>
      <c r="VD159">
        <v>18.690000000000001</v>
      </c>
      <c r="VE159">
        <v>2377.9</v>
      </c>
      <c r="VF159">
        <v>24325126</v>
      </c>
      <c r="VG159">
        <v>22.12</v>
      </c>
      <c r="VH159">
        <v>156.6</v>
      </c>
      <c r="VI159">
        <v>31775454</v>
      </c>
      <c r="VJ159">
        <v>5.95</v>
      </c>
      <c r="VK159">
        <v>147</v>
      </c>
      <c r="VL159">
        <v>29005473</v>
      </c>
      <c r="VM159">
        <v>4.8899999999999997</v>
      </c>
      <c r="VN159">
        <v>550.79999999999995</v>
      </c>
      <c r="VO159">
        <v>15848051</v>
      </c>
      <c r="VP159">
        <v>12.44</v>
      </c>
      <c r="VQ159">
        <v>115.7</v>
      </c>
      <c r="VR159">
        <v>49621813</v>
      </c>
      <c r="VS159">
        <v>15.69</v>
      </c>
      <c r="VT159">
        <v>129.6</v>
      </c>
      <c r="VU159">
        <v>17287200</v>
      </c>
      <c r="VV159">
        <v>10.39</v>
      </c>
      <c r="VW159">
        <v>104.8</v>
      </c>
      <c r="VX159">
        <v>19457295</v>
      </c>
      <c r="VY159">
        <v>18.02</v>
      </c>
      <c r="VZ159">
        <v>146.1</v>
      </c>
      <c r="WA159">
        <v>20639139</v>
      </c>
      <c r="WB159">
        <v>9.7100000000000009</v>
      </c>
      <c r="WC159">
        <v>70.2</v>
      </c>
      <c r="WD159">
        <v>42741051</v>
      </c>
      <c r="WE159">
        <v>12.1</v>
      </c>
      <c r="WF159">
        <v>724.8</v>
      </c>
      <c r="WH159">
        <v>11.81</v>
      </c>
      <c r="WI159" t="s">
        <v>2937</v>
      </c>
      <c r="WJ159">
        <v>69843244</v>
      </c>
      <c r="WK159">
        <v>3.5</v>
      </c>
      <c r="WL159">
        <v>379.2</v>
      </c>
      <c r="WM159">
        <v>23328350</v>
      </c>
      <c r="WN159">
        <v>0.84</v>
      </c>
      <c r="WO159">
        <v>38.5</v>
      </c>
      <c r="WP159">
        <v>27615490</v>
      </c>
      <c r="WQ159">
        <v>21.17</v>
      </c>
      <c r="WR159">
        <v>1468</v>
      </c>
      <c r="WS159">
        <v>35604745</v>
      </c>
      <c r="WT159">
        <v>11.29</v>
      </c>
      <c r="WU159">
        <v>99.2</v>
      </c>
      <c r="WV159">
        <v>19724737</v>
      </c>
      <c r="WW159">
        <v>15.26</v>
      </c>
      <c r="WX159">
        <v>1611.4</v>
      </c>
      <c r="WY159">
        <v>27476336</v>
      </c>
      <c r="WZ159">
        <v>16.29</v>
      </c>
      <c r="XA159">
        <v>238.1</v>
      </c>
      <c r="XB159">
        <v>16162198</v>
      </c>
      <c r="XC159">
        <v>24.86</v>
      </c>
      <c r="XD159">
        <v>171.9</v>
      </c>
      <c r="XE159">
        <v>110308514</v>
      </c>
      <c r="XF159">
        <v>14.1</v>
      </c>
      <c r="XG159">
        <v>1898.3</v>
      </c>
      <c r="XH159">
        <v>17849276</v>
      </c>
      <c r="XI159">
        <v>5.6</v>
      </c>
      <c r="XJ159">
        <v>408.3</v>
      </c>
      <c r="XK159">
        <v>17948702</v>
      </c>
      <c r="XL159">
        <v>15.51</v>
      </c>
      <c r="XM159">
        <v>246</v>
      </c>
      <c r="XN159">
        <v>26922893</v>
      </c>
      <c r="XO159">
        <v>7.49</v>
      </c>
      <c r="XP159">
        <v>3021.9</v>
      </c>
      <c r="XQ159">
        <v>20522670</v>
      </c>
      <c r="XR159">
        <v>19.22</v>
      </c>
      <c r="XS159">
        <v>436.5</v>
      </c>
      <c r="XT159">
        <v>44230962</v>
      </c>
      <c r="XU159">
        <v>10.89</v>
      </c>
      <c r="XV159">
        <v>92.3</v>
      </c>
      <c r="XW159">
        <v>11955404</v>
      </c>
      <c r="XX159">
        <v>18.670000000000002</v>
      </c>
      <c r="XY159">
        <v>251.5</v>
      </c>
      <c r="XZ159" t="s">
        <v>2937</v>
      </c>
      <c r="YA159">
        <v>4.41</v>
      </c>
      <c r="YB159" t="s">
        <v>2937</v>
      </c>
      <c r="YC159">
        <v>31203128</v>
      </c>
      <c r="YD159">
        <v>3.12</v>
      </c>
      <c r="YE159">
        <v>864.1</v>
      </c>
      <c r="YF159">
        <v>27191332</v>
      </c>
      <c r="YG159">
        <v>2.12</v>
      </c>
      <c r="YH159">
        <v>538.29999999999995</v>
      </c>
      <c r="YI159">
        <v>24824888</v>
      </c>
      <c r="YJ159">
        <v>20.13</v>
      </c>
      <c r="YK159">
        <v>201.7</v>
      </c>
      <c r="YL159">
        <v>43758118</v>
      </c>
      <c r="YM159">
        <v>8.2799999999999994</v>
      </c>
      <c r="YN159">
        <v>360</v>
      </c>
      <c r="YO159">
        <v>24675065</v>
      </c>
      <c r="YP159">
        <v>0.99</v>
      </c>
      <c r="YQ159">
        <v>24.8</v>
      </c>
      <c r="YR159">
        <v>11974634</v>
      </c>
      <c r="YS159">
        <v>3.24</v>
      </c>
      <c r="YT159">
        <v>140.6</v>
      </c>
      <c r="YU159">
        <v>17795665</v>
      </c>
      <c r="YV159">
        <v>0.88</v>
      </c>
      <c r="YW159">
        <v>176.2</v>
      </c>
      <c r="YX159">
        <v>22146261</v>
      </c>
      <c r="YY159">
        <v>5.61</v>
      </c>
      <c r="YZ159">
        <v>831.8</v>
      </c>
      <c r="ZA159">
        <v>7690767</v>
      </c>
      <c r="ZB159">
        <v>9.52</v>
      </c>
      <c r="ZC159">
        <v>341.8</v>
      </c>
      <c r="ZD159">
        <v>31631860</v>
      </c>
      <c r="ZE159">
        <v>22.38</v>
      </c>
      <c r="ZF159">
        <v>700.4</v>
      </c>
      <c r="ZG159">
        <v>23937124</v>
      </c>
      <c r="ZH159">
        <v>26.18</v>
      </c>
      <c r="ZI159">
        <v>282.60000000000002</v>
      </c>
      <c r="ZJ159">
        <v>26284643</v>
      </c>
      <c r="ZK159">
        <v>9.82</v>
      </c>
      <c r="ZL159">
        <v>857.2</v>
      </c>
      <c r="ZM159">
        <v>15436838</v>
      </c>
      <c r="ZN159">
        <v>6.47</v>
      </c>
      <c r="ZO159">
        <v>575.79999999999995</v>
      </c>
      <c r="ZP159">
        <v>28818883</v>
      </c>
      <c r="ZQ159">
        <v>10.26</v>
      </c>
      <c r="ZR159">
        <v>137.19999999999999</v>
      </c>
      <c r="ZS159">
        <v>25655206</v>
      </c>
      <c r="ZT159">
        <v>14.01</v>
      </c>
      <c r="ZU159">
        <v>688.8</v>
      </c>
      <c r="ZV159">
        <v>20952000</v>
      </c>
      <c r="ZW159">
        <v>12.54</v>
      </c>
      <c r="ZX159">
        <v>92.4</v>
      </c>
      <c r="ZY159">
        <v>34044076</v>
      </c>
      <c r="ZZ159">
        <v>5</v>
      </c>
      <c r="AAA159">
        <v>128.1</v>
      </c>
      <c r="AAB159">
        <v>33124360</v>
      </c>
      <c r="AAC159">
        <v>11.08</v>
      </c>
      <c r="AAD159">
        <v>231.8</v>
      </c>
      <c r="AAE159">
        <v>22024266</v>
      </c>
      <c r="AAF159">
        <v>7.3</v>
      </c>
      <c r="AAG159">
        <v>136.9</v>
      </c>
      <c r="AAH159">
        <v>24842333</v>
      </c>
      <c r="AAI159">
        <v>7.33</v>
      </c>
      <c r="AAJ159">
        <v>803.2</v>
      </c>
      <c r="AAK159">
        <v>22687200</v>
      </c>
      <c r="AAL159">
        <v>24.09</v>
      </c>
      <c r="AAM159">
        <v>237.5</v>
      </c>
      <c r="AAN159">
        <v>65044733</v>
      </c>
      <c r="AAO159">
        <v>10.72</v>
      </c>
      <c r="AAP159">
        <v>1000</v>
      </c>
      <c r="AAQ159">
        <v>34042237</v>
      </c>
      <c r="AAR159">
        <v>14.11</v>
      </c>
      <c r="AAS159">
        <v>340</v>
      </c>
      <c r="AAT159">
        <v>34676343</v>
      </c>
      <c r="AAU159">
        <v>12.72</v>
      </c>
      <c r="AAV159">
        <v>68.5</v>
      </c>
      <c r="AAW159">
        <v>26674945</v>
      </c>
      <c r="AAX159">
        <v>6.84</v>
      </c>
      <c r="AAY159">
        <v>89.4</v>
      </c>
      <c r="AAZ159">
        <v>18340292</v>
      </c>
      <c r="ABA159">
        <v>19.690000000000001</v>
      </c>
      <c r="ABB159">
        <v>197.5</v>
      </c>
      <c r="ABC159">
        <v>17691684</v>
      </c>
      <c r="ABD159">
        <v>11</v>
      </c>
      <c r="ABE159">
        <v>77.3</v>
      </c>
      <c r="ABF159">
        <v>21938158</v>
      </c>
      <c r="ABG159">
        <v>21.5</v>
      </c>
      <c r="ABH159">
        <v>159.30000000000001</v>
      </c>
      <c r="ABI159">
        <v>44813790</v>
      </c>
      <c r="ABJ159">
        <v>15.18</v>
      </c>
      <c r="ABK159">
        <v>704.5</v>
      </c>
      <c r="ABL159">
        <v>19855964</v>
      </c>
      <c r="ABM159">
        <v>12.69</v>
      </c>
      <c r="ABN159">
        <v>152.1</v>
      </c>
      <c r="ABO159">
        <v>22863939</v>
      </c>
      <c r="ABP159">
        <v>22</v>
      </c>
      <c r="ABQ159">
        <v>1099.9000000000001</v>
      </c>
      <c r="ABS159">
        <v>19.59</v>
      </c>
      <c r="ABT159" t="s">
        <v>2937</v>
      </c>
      <c r="ABU159">
        <v>28852388</v>
      </c>
      <c r="ABV159">
        <v>6.61</v>
      </c>
      <c r="ABW159">
        <v>1000.5</v>
      </c>
      <c r="ABX159">
        <v>68453740</v>
      </c>
      <c r="ABY159">
        <v>23.2</v>
      </c>
      <c r="ABZ159">
        <v>154.69999999999999</v>
      </c>
      <c r="ACB159">
        <v>24.9</v>
      </c>
      <c r="ACC159" t="s">
        <v>2937</v>
      </c>
      <c r="ACD159">
        <v>29160000</v>
      </c>
      <c r="ACE159">
        <v>3.84</v>
      </c>
      <c r="ACF159">
        <v>145.9</v>
      </c>
      <c r="ACG159">
        <v>26136855</v>
      </c>
      <c r="ACH159">
        <v>3.48</v>
      </c>
      <c r="ACI159">
        <v>96.2</v>
      </c>
      <c r="ACJ159">
        <v>29816000</v>
      </c>
      <c r="ACK159">
        <v>15.98</v>
      </c>
      <c r="ACL159">
        <v>290.60000000000002</v>
      </c>
      <c r="ACM159">
        <v>38443338</v>
      </c>
      <c r="ACN159">
        <v>16.57</v>
      </c>
      <c r="ACO159">
        <v>816.2</v>
      </c>
      <c r="ACP159">
        <v>36793870</v>
      </c>
      <c r="ACQ159">
        <v>8.68</v>
      </c>
      <c r="ACR159">
        <v>2037.1</v>
      </c>
      <c r="ACS159" t="s">
        <v>2937</v>
      </c>
      <c r="ACT159">
        <v>3.74</v>
      </c>
      <c r="ACU159" t="s">
        <v>2937</v>
      </c>
      <c r="ACV159">
        <v>39171576</v>
      </c>
      <c r="ACW159">
        <v>19.760000000000002</v>
      </c>
      <c r="ACX159">
        <v>2532.3000000000002</v>
      </c>
      <c r="ACY159">
        <v>29268061</v>
      </c>
      <c r="ACZ159">
        <v>14.46</v>
      </c>
      <c r="ADA159">
        <v>141.19999999999999</v>
      </c>
      <c r="ADB159">
        <v>10363085</v>
      </c>
      <c r="ADC159">
        <v>23.93</v>
      </c>
      <c r="ADD159">
        <v>608.1</v>
      </c>
      <c r="ADE159">
        <v>29046210</v>
      </c>
      <c r="ADF159">
        <v>0.48</v>
      </c>
      <c r="ADG159">
        <v>451.2</v>
      </c>
      <c r="ADH159">
        <v>53134153</v>
      </c>
      <c r="ADI159">
        <v>7.55</v>
      </c>
      <c r="ADJ159">
        <v>227.3</v>
      </c>
      <c r="ADK159">
        <v>34314315</v>
      </c>
      <c r="ADL159">
        <v>16.25</v>
      </c>
      <c r="ADM159">
        <v>250.4</v>
      </c>
      <c r="ADN159">
        <v>41750672</v>
      </c>
      <c r="ADO159">
        <v>2.5099999999999998</v>
      </c>
      <c r="ADP159">
        <v>462.5</v>
      </c>
      <c r="ADQ159">
        <v>29371574</v>
      </c>
      <c r="ADR159">
        <v>11.66</v>
      </c>
      <c r="ADS159">
        <v>634</v>
      </c>
      <c r="ADT159">
        <v>31527430</v>
      </c>
      <c r="ADU159">
        <v>14.75</v>
      </c>
      <c r="ADV159">
        <v>617.1</v>
      </c>
      <c r="ADW159">
        <v>27826073</v>
      </c>
      <c r="ADX159">
        <v>9.24</v>
      </c>
      <c r="ADY159">
        <v>805.3</v>
      </c>
      <c r="ADZ159">
        <v>44888573</v>
      </c>
      <c r="AEA159">
        <v>10.85</v>
      </c>
      <c r="AEB159">
        <v>129.1</v>
      </c>
      <c r="AEC159">
        <v>32382255</v>
      </c>
      <c r="AED159">
        <v>3.41</v>
      </c>
      <c r="AEE159">
        <v>91.1</v>
      </c>
      <c r="AEF159">
        <v>71322472</v>
      </c>
      <c r="AEG159">
        <v>17.420000000000002</v>
      </c>
      <c r="AEH159">
        <v>287.3</v>
      </c>
      <c r="AEI159">
        <v>16495353</v>
      </c>
      <c r="AEJ159">
        <v>10.23</v>
      </c>
      <c r="AEK159">
        <v>284.7</v>
      </c>
      <c r="AEL159">
        <v>32841872</v>
      </c>
      <c r="AEM159">
        <v>1.26</v>
      </c>
      <c r="AEN159">
        <v>441.8</v>
      </c>
      <c r="AEO159">
        <v>47255596</v>
      </c>
      <c r="AEP159">
        <v>16.559999999999999</v>
      </c>
      <c r="AEQ159">
        <v>293.5</v>
      </c>
      <c r="AER159">
        <v>36148170</v>
      </c>
      <c r="AES159">
        <v>10.210000000000001</v>
      </c>
      <c r="AET159">
        <v>585.9</v>
      </c>
      <c r="AEU159">
        <v>31461778</v>
      </c>
      <c r="AEV159">
        <v>13.68</v>
      </c>
      <c r="AEW159">
        <v>865.2</v>
      </c>
      <c r="AEX159">
        <v>18857954</v>
      </c>
      <c r="AEY159">
        <v>14.17</v>
      </c>
      <c r="AEZ159">
        <v>446.4</v>
      </c>
      <c r="AFA159">
        <v>13913479</v>
      </c>
      <c r="AFB159">
        <v>17.22</v>
      </c>
      <c r="AFC159">
        <v>402.5</v>
      </c>
      <c r="AFD159">
        <v>31399809</v>
      </c>
      <c r="AFE159">
        <v>13.8</v>
      </c>
      <c r="AFF159">
        <v>994.6</v>
      </c>
      <c r="AFG159">
        <v>47550449</v>
      </c>
      <c r="AFH159">
        <v>36.54</v>
      </c>
      <c r="AFI159">
        <v>1216.7</v>
      </c>
      <c r="AFJ159">
        <v>22447004</v>
      </c>
      <c r="AFK159">
        <v>8.81</v>
      </c>
      <c r="AFL159">
        <v>347.8</v>
      </c>
      <c r="AFM159">
        <v>14478398</v>
      </c>
      <c r="AFN159">
        <v>24</v>
      </c>
      <c r="AFO159">
        <v>190.4</v>
      </c>
      <c r="AFP159">
        <v>53289517</v>
      </c>
      <c r="AFQ159">
        <v>22.29</v>
      </c>
      <c r="AFR159">
        <v>1576.1</v>
      </c>
      <c r="AFS159">
        <v>55400001</v>
      </c>
      <c r="AFT159">
        <v>9.2200000000000006</v>
      </c>
      <c r="AFU159">
        <v>132.1</v>
      </c>
      <c r="AFV159">
        <v>34131747</v>
      </c>
      <c r="AFW159">
        <v>2.1800000000000002</v>
      </c>
      <c r="AFX159">
        <v>918.4</v>
      </c>
      <c r="AFY159">
        <v>6506850</v>
      </c>
      <c r="AFZ159">
        <v>2.66</v>
      </c>
      <c r="AGA159">
        <v>229</v>
      </c>
      <c r="AGB159">
        <v>9882334</v>
      </c>
      <c r="AGC159">
        <v>14.42</v>
      </c>
      <c r="AGD159">
        <v>424</v>
      </c>
      <c r="AGE159">
        <v>18244710</v>
      </c>
      <c r="AGF159">
        <v>11.92</v>
      </c>
      <c r="AGG159">
        <v>305.3</v>
      </c>
      <c r="AGH159">
        <v>5691601</v>
      </c>
      <c r="AGI159">
        <v>26.97</v>
      </c>
      <c r="AGJ159">
        <v>387.5</v>
      </c>
      <c r="AGK159" t="s">
        <v>2937</v>
      </c>
      <c r="AGL159">
        <v>7.31</v>
      </c>
      <c r="AGM159" t="s">
        <v>2937</v>
      </c>
      <c r="AGN159">
        <v>9079830</v>
      </c>
      <c r="AGO159">
        <v>10.32</v>
      </c>
      <c r="AGP159">
        <v>149.9</v>
      </c>
      <c r="AGQ159">
        <v>7786702</v>
      </c>
      <c r="AGR159">
        <v>9.23</v>
      </c>
      <c r="AGS159">
        <v>625.20000000000005</v>
      </c>
      <c r="AGT159">
        <v>10430046</v>
      </c>
      <c r="AGU159">
        <v>17.559999999999999</v>
      </c>
      <c r="AGV159">
        <v>255</v>
      </c>
      <c r="AGW159">
        <v>17910733</v>
      </c>
      <c r="AGX159">
        <v>3.12</v>
      </c>
      <c r="AGY159">
        <v>246.9</v>
      </c>
      <c r="AGZ159">
        <v>9246714</v>
      </c>
      <c r="AHA159">
        <v>12.23</v>
      </c>
      <c r="AHB159">
        <v>727.7</v>
      </c>
      <c r="AHC159">
        <v>7100607</v>
      </c>
      <c r="AHD159">
        <v>22.27</v>
      </c>
      <c r="AHE159">
        <v>153.9</v>
      </c>
      <c r="AHF159">
        <v>7202846</v>
      </c>
      <c r="AHG159">
        <v>2.0099999999999998</v>
      </c>
      <c r="AHH159">
        <v>222.9</v>
      </c>
      <c r="AHI159">
        <v>21045786</v>
      </c>
      <c r="AHJ159">
        <v>12.5</v>
      </c>
      <c r="AHK159">
        <v>122.9</v>
      </c>
      <c r="AHL159">
        <v>14072000</v>
      </c>
      <c r="AHM159">
        <v>16.559999999999999</v>
      </c>
      <c r="AHN159">
        <v>102.1</v>
      </c>
      <c r="AHO159">
        <v>6892356</v>
      </c>
      <c r="AHP159">
        <v>2.15</v>
      </c>
      <c r="AHQ159">
        <v>145.4</v>
      </c>
      <c r="AHR159">
        <v>26287679</v>
      </c>
      <c r="AHS159">
        <v>20.29</v>
      </c>
      <c r="AHT159">
        <v>500.5</v>
      </c>
      <c r="AHU159">
        <v>11250317</v>
      </c>
      <c r="AHV159">
        <v>28.36</v>
      </c>
      <c r="AHW159">
        <v>104.4</v>
      </c>
      <c r="AHX159">
        <v>6983480</v>
      </c>
      <c r="AHY159">
        <v>14.17</v>
      </c>
      <c r="AHZ159">
        <v>96.2</v>
      </c>
      <c r="AIA159">
        <v>6188130</v>
      </c>
      <c r="AIB159">
        <v>1.1299999999999999</v>
      </c>
      <c r="AIC159">
        <v>73.599999999999994</v>
      </c>
      <c r="AID159">
        <v>13484715</v>
      </c>
      <c r="AIE159">
        <v>2.41</v>
      </c>
      <c r="AIF159">
        <v>832.7</v>
      </c>
      <c r="AIG159">
        <v>9351598</v>
      </c>
      <c r="AIH159">
        <v>4.54</v>
      </c>
      <c r="AII159">
        <v>634.5</v>
      </c>
      <c r="AIJ159">
        <v>9575948</v>
      </c>
      <c r="AIK159">
        <v>17.739999999999998</v>
      </c>
      <c r="AIL159">
        <v>216.4</v>
      </c>
      <c r="AIM159">
        <v>10158573</v>
      </c>
      <c r="AIN159">
        <v>0.63</v>
      </c>
      <c r="AIO159">
        <v>195.7</v>
      </c>
      <c r="AIP159">
        <v>14131460</v>
      </c>
      <c r="AIQ159">
        <v>3.22</v>
      </c>
      <c r="AIR159">
        <v>91.7</v>
      </c>
      <c r="AIS159">
        <v>9646554</v>
      </c>
      <c r="AIT159">
        <v>15.45</v>
      </c>
      <c r="AIU159">
        <v>95.5</v>
      </c>
      <c r="AIV159">
        <v>9676241</v>
      </c>
      <c r="AIW159">
        <v>19.739999999999998</v>
      </c>
      <c r="AIX159">
        <v>114.4</v>
      </c>
      <c r="AIY159">
        <v>13360603</v>
      </c>
      <c r="AIZ159">
        <v>23.14</v>
      </c>
      <c r="AJA159">
        <v>199.4</v>
      </c>
      <c r="AJB159">
        <v>18079195</v>
      </c>
      <c r="AJC159">
        <v>5.98</v>
      </c>
      <c r="AJD159">
        <v>148.1</v>
      </c>
      <c r="AJE159">
        <v>8222208</v>
      </c>
      <c r="AJF159">
        <v>9.23</v>
      </c>
      <c r="AJG159">
        <v>194.6</v>
      </c>
      <c r="AJH159">
        <v>9719986</v>
      </c>
      <c r="AJI159">
        <v>8.86</v>
      </c>
      <c r="AJJ159">
        <v>55.4</v>
      </c>
      <c r="AJK159">
        <v>10731478</v>
      </c>
      <c r="AJL159">
        <v>6.09</v>
      </c>
      <c r="AJM159">
        <v>49.9</v>
      </c>
      <c r="AJN159">
        <v>9599343</v>
      </c>
      <c r="AJO159">
        <v>1.59</v>
      </c>
      <c r="AJP159">
        <v>86</v>
      </c>
      <c r="AJQ159">
        <v>11601883</v>
      </c>
      <c r="AJR159">
        <v>4.72</v>
      </c>
      <c r="AJS159">
        <v>365.8</v>
      </c>
      <c r="AJT159">
        <v>8195497</v>
      </c>
      <c r="AJU159">
        <v>5.26</v>
      </c>
      <c r="AJV159">
        <v>145.9</v>
      </c>
      <c r="AJW159">
        <v>18743069</v>
      </c>
      <c r="AJX159">
        <v>0.59</v>
      </c>
      <c r="AJY159">
        <v>293</v>
      </c>
      <c r="AJZ159" t="s">
        <v>2937</v>
      </c>
      <c r="AKA159">
        <v>42.94</v>
      </c>
      <c r="AKB159" t="s">
        <v>2937</v>
      </c>
      <c r="AKC159">
        <v>20590906</v>
      </c>
      <c r="AKD159">
        <v>7.49</v>
      </c>
      <c r="AKE159">
        <v>325.60000000000002</v>
      </c>
      <c r="AKG159">
        <v>24.06</v>
      </c>
      <c r="AKH159" t="s">
        <v>2937</v>
      </c>
      <c r="AKI159">
        <v>8626018</v>
      </c>
      <c r="AKJ159">
        <v>6</v>
      </c>
      <c r="AKK159">
        <v>659.1</v>
      </c>
      <c r="AKM159">
        <v>15.25</v>
      </c>
      <c r="AKN159" t="s">
        <v>2937</v>
      </c>
      <c r="AKP159">
        <v>32.79</v>
      </c>
      <c r="AKQ159" t="s">
        <v>2937</v>
      </c>
      <c r="AKR159">
        <v>13977010</v>
      </c>
      <c r="AKS159">
        <v>28.4</v>
      </c>
      <c r="AKT159">
        <v>672.5</v>
      </c>
      <c r="AKU159">
        <v>11633075</v>
      </c>
      <c r="AKV159">
        <v>6.03</v>
      </c>
      <c r="AKW159">
        <v>184.5</v>
      </c>
      <c r="AKX159" t="s">
        <v>2937</v>
      </c>
      <c r="AKY159">
        <v>28.92</v>
      </c>
      <c r="AKZ159" t="s">
        <v>2937</v>
      </c>
      <c r="ALA159">
        <v>6931769</v>
      </c>
      <c r="ALB159">
        <v>6.51</v>
      </c>
      <c r="ALC159">
        <v>110.2</v>
      </c>
      <c r="ALD159">
        <v>4811311</v>
      </c>
      <c r="ALE159">
        <v>6.78</v>
      </c>
      <c r="ALF159">
        <v>248.5</v>
      </c>
      <c r="ALG159">
        <v>18550986</v>
      </c>
      <c r="ALH159">
        <v>11.93</v>
      </c>
      <c r="ALI159">
        <v>179.6</v>
      </c>
      <c r="ALJ159">
        <v>7890000</v>
      </c>
      <c r="ALK159">
        <v>6.7</v>
      </c>
      <c r="ALL159">
        <v>86.9</v>
      </c>
      <c r="ALM159">
        <v>22016900</v>
      </c>
      <c r="ALN159">
        <v>8.9700000000000006</v>
      </c>
      <c r="ALO159">
        <v>155</v>
      </c>
      <c r="ALP159">
        <v>11241267</v>
      </c>
      <c r="ALQ159">
        <v>9.44</v>
      </c>
      <c r="ALR159">
        <v>150.1</v>
      </c>
      <c r="ALS159">
        <v>10591695</v>
      </c>
      <c r="ALT159">
        <v>14.51</v>
      </c>
      <c r="ALU159">
        <v>128.80000000000001</v>
      </c>
      <c r="ALV159">
        <v>13671792</v>
      </c>
      <c r="ALW159">
        <v>6.12</v>
      </c>
      <c r="ALX159">
        <v>231.4</v>
      </c>
      <c r="ALY159">
        <v>7096176</v>
      </c>
      <c r="ALZ159">
        <v>12.24</v>
      </c>
      <c r="AMA159">
        <v>142.1</v>
      </c>
      <c r="AMB159">
        <v>6358974</v>
      </c>
      <c r="AMC159">
        <v>1.61</v>
      </c>
      <c r="AMD159">
        <v>275.2</v>
      </c>
      <c r="AME159">
        <v>8434869</v>
      </c>
      <c r="AMF159">
        <v>10.56</v>
      </c>
      <c r="AMG159">
        <v>181.8</v>
      </c>
      <c r="AMH159">
        <v>9111185</v>
      </c>
      <c r="AMI159">
        <v>4.59</v>
      </c>
      <c r="AMJ159">
        <v>131.80000000000001</v>
      </c>
      <c r="AMK159">
        <v>20921929</v>
      </c>
      <c r="AML159">
        <v>15.51</v>
      </c>
      <c r="AMM159">
        <v>675</v>
      </c>
      <c r="AMN159">
        <v>8233632</v>
      </c>
      <c r="AMO159">
        <v>7.96</v>
      </c>
      <c r="AMP159">
        <v>117.2</v>
      </c>
      <c r="AMQ159">
        <v>24394734</v>
      </c>
      <c r="AMR159">
        <v>11.37</v>
      </c>
      <c r="AMS159">
        <v>1784.5</v>
      </c>
      <c r="AMT159">
        <v>14235171</v>
      </c>
      <c r="AMU159">
        <v>14.2</v>
      </c>
      <c r="AMV159">
        <v>478.4</v>
      </c>
      <c r="AMW159">
        <v>6984501</v>
      </c>
      <c r="AMX159">
        <v>10.57</v>
      </c>
      <c r="AMY159">
        <v>869.1</v>
      </c>
      <c r="AMZ159">
        <v>9185897</v>
      </c>
      <c r="ANA159">
        <v>10.5</v>
      </c>
      <c r="ANB159">
        <v>151.19999999999999</v>
      </c>
      <c r="ANC159">
        <v>11006294</v>
      </c>
      <c r="AND159">
        <v>10.130000000000001</v>
      </c>
      <c r="ANE159">
        <v>1498.5</v>
      </c>
      <c r="ANF159">
        <v>21319087</v>
      </c>
      <c r="ANG159">
        <v>5.25</v>
      </c>
      <c r="ANH159">
        <v>1811.4</v>
      </c>
      <c r="ANI159">
        <v>8471356</v>
      </c>
      <c r="ANJ159">
        <v>11.36</v>
      </c>
      <c r="ANK159">
        <v>262.89999999999998</v>
      </c>
      <c r="ANL159">
        <v>8054687</v>
      </c>
      <c r="ANM159">
        <v>9.07</v>
      </c>
      <c r="ANN159">
        <v>169</v>
      </c>
      <c r="ANO159" t="s">
        <v>2937</v>
      </c>
      <c r="ANP159">
        <v>16.87</v>
      </c>
      <c r="ANQ159" t="s">
        <v>2937</v>
      </c>
      <c r="ANR159">
        <v>4791599</v>
      </c>
      <c r="ANS159">
        <v>14.74</v>
      </c>
      <c r="ANT159">
        <v>161.5</v>
      </c>
      <c r="ANU159">
        <v>10051302</v>
      </c>
      <c r="ANV159">
        <v>0.48</v>
      </c>
      <c r="ANW159">
        <v>39.4</v>
      </c>
      <c r="ANX159">
        <v>15106541</v>
      </c>
      <c r="ANY159">
        <v>10.7</v>
      </c>
      <c r="ANZ159">
        <v>580.1</v>
      </c>
      <c r="AOB159">
        <v>26.55</v>
      </c>
      <c r="AOC159" t="s">
        <v>2937</v>
      </c>
      <c r="AOD159">
        <v>12275044</v>
      </c>
      <c r="AOE159">
        <v>11.16</v>
      </c>
      <c r="AOF159">
        <v>149.6</v>
      </c>
      <c r="AOG159">
        <v>26594605</v>
      </c>
      <c r="AOH159">
        <v>17.73</v>
      </c>
      <c r="AOI159">
        <v>621.29999999999995</v>
      </c>
      <c r="AOJ159">
        <v>13686975</v>
      </c>
      <c r="AOK159">
        <v>10.58</v>
      </c>
      <c r="AOL159">
        <v>156.5</v>
      </c>
      <c r="AOM159">
        <v>14125747</v>
      </c>
      <c r="AON159">
        <v>6.44</v>
      </c>
      <c r="AOO159">
        <v>485.4</v>
      </c>
      <c r="AOP159">
        <v>21516778</v>
      </c>
      <c r="AOQ159">
        <v>11.92</v>
      </c>
      <c r="AOR159">
        <v>688</v>
      </c>
      <c r="AOS159">
        <v>9026289</v>
      </c>
      <c r="AOT159">
        <v>16.03</v>
      </c>
      <c r="AOU159">
        <v>291.5</v>
      </c>
      <c r="AOV159">
        <v>8545305</v>
      </c>
      <c r="AOW159">
        <v>13.97</v>
      </c>
      <c r="AOX159">
        <v>1070.8</v>
      </c>
      <c r="AOY159">
        <v>8673600</v>
      </c>
      <c r="AOZ159">
        <v>3.61</v>
      </c>
      <c r="APA159">
        <v>302.10000000000002</v>
      </c>
      <c r="APB159">
        <v>4378083</v>
      </c>
      <c r="APC159">
        <v>7.8</v>
      </c>
      <c r="APD159">
        <v>148.80000000000001</v>
      </c>
      <c r="APE159">
        <v>7997869</v>
      </c>
      <c r="APF159">
        <v>5.52</v>
      </c>
      <c r="APG159">
        <v>126.8</v>
      </c>
      <c r="APH159">
        <v>17264823</v>
      </c>
      <c r="API159">
        <v>10.07</v>
      </c>
      <c r="APJ159">
        <v>293.5</v>
      </c>
      <c r="APK159">
        <v>13463590</v>
      </c>
      <c r="APL159">
        <v>6.69</v>
      </c>
      <c r="APM159">
        <v>185</v>
      </c>
      <c r="APN159">
        <v>10187603</v>
      </c>
      <c r="APO159">
        <v>12.56</v>
      </c>
      <c r="APP159">
        <v>456.6</v>
      </c>
      <c r="APQ159">
        <v>5468801</v>
      </c>
      <c r="APR159">
        <v>22.35</v>
      </c>
      <c r="APS159">
        <v>290.5</v>
      </c>
      <c r="APT159">
        <v>17333840</v>
      </c>
      <c r="APU159">
        <v>9.81</v>
      </c>
      <c r="APV159">
        <v>184.4</v>
      </c>
      <c r="APW159">
        <v>17948175</v>
      </c>
      <c r="APX159">
        <v>17.760000000000002</v>
      </c>
      <c r="APY159">
        <v>248.9</v>
      </c>
      <c r="APZ159">
        <v>6979717</v>
      </c>
      <c r="AQA159">
        <v>7.83</v>
      </c>
      <c r="AQB159">
        <v>253.7</v>
      </c>
      <c r="AQC159">
        <v>8837749</v>
      </c>
      <c r="AQD159">
        <v>13.22</v>
      </c>
      <c r="AQE159">
        <v>224.8</v>
      </c>
      <c r="AQF159">
        <v>23328525</v>
      </c>
      <c r="AQG159">
        <v>12.51</v>
      </c>
      <c r="AQH159">
        <v>459.2</v>
      </c>
      <c r="AQI159">
        <v>8505373</v>
      </c>
      <c r="AQJ159">
        <v>10.72</v>
      </c>
      <c r="AQK159">
        <v>282.39999999999998</v>
      </c>
      <c r="AQL159">
        <v>8985456</v>
      </c>
      <c r="AQM159">
        <v>12.2</v>
      </c>
      <c r="AQN159">
        <v>119.7</v>
      </c>
      <c r="AQO159">
        <v>17878407</v>
      </c>
      <c r="AQP159">
        <v>0.44</v>
      </c>
      <c r="AQQ159">
        <v>137.5</v>
      </c>
      <c r="AQR159">
        <v>9728562</v>
      </c>
      <c r="AQS159">
        <v>8.4600000000000009</v>
      </c>
      <c r="AQT159">
        <v>691.5</v>
      </c>
      <c r="AQU159">
        <v>24197811</v>
      </c>
      <c r="AQV159">
        <v>13.43</v>
      </c>
      <c r="AQW159">
        <v>1755.2</v>
      </c>
      <c r="AQX159">
        <v>24676041</v>
      </c>
      <c r="AQY159">
        <v>6.41</v>
      </c>
      <c r="AQZ159">
        <v>136</v>
      </c>
      <c r="ARA159">
        <v>12042711</v>
      </c>
      <c r="ARB159">
        <v>2.52</v>
      </c>
      <c r="ARC159">
        <v>185.6</v>
      </c>
      <c r="ARD159">
        <v>9593336</v>
      </c>
      <c r="ARE159">
        <v>0.84</v>
      </c>
      <c r="ARF159">
        <v>226.9</v>
      </c>
      <c r="ARG159">
        <v>8234350</v>
      </c>
      <c r="ARH159">
        <v>7.66</v>
      </c>
      <c r="ARI159">
        <v>235</v>
      </c>
      <c r="ARJ159">
        <v>41678558</v>
      </c>
      <c r="ARK159">
        <v>7.42</v>
      </c>
      <c r="ARL159">
        <v>950.3</v>
      </c>
      <c r="ARM159">
        <v>3808896</v>
      </c>
      <c r="ARN159">
        <v>2.29</v>
      </c>
      <c r="ARO159">
        <v>84</v>
      </c>
      <c r="ARP159">
        <v>2856143</v>
      </c>
      <c r="ARQ159">
        <v>17.489999999999998</v>
      </c>
      <c r="ARR159">
        <v>172.4</v>
      </c>
      <c r="ARS159">
        <v>5916444</v>
      </c>
      <c r="ART159">
        <v>7.39</v>
      </c>
      <c r="ARU159">
        <v>452.7</v>
      </c>
      <c r="ARV159">
        <v>2552081</v>
      </c>
      <c r="ARW159">
        <v>13.2</v>
      </c>
      <c r="ARX159">
        <v>118.8</v>
      </c>
      <c r="ARY159">
        <v>9907130</v>
      </c>
      <c r="ARZ159">
        <v>12.26</v>
      </c>
      <c r="ASA159">
        <v>676.5</v>
      </c>
      <c r="ASB159">
        <v>9932541</v>
      </c>
      <c r="ASC159">
        <v>-277.42</v>
      </c>
      <c r="ASD159">
        <v>110.1</v>
      </c>
      <c r="ASE159">
        <v>10125885</v>
      </c>
      <c r="ASF159">
        <v>11.33</v>
      </c>
      <c r="ASG159">
        <v>112.7</v>
      </c>
      <c r="ASH159">
        <v>10183767</v>
      </c>
      <c r="ASI159">
        <v>9.42</v>
      </c>
      <c r="ASJ159">
        <v>575.5</v>
      </c>
      <c r="ASK159" t="s">
        <v>2937</v>
      </c>
      <c r="ASL159">
        <v>43.98</v>
      </c>
      <c r="ASM159" t="s">
        <v>2937</v>
      </c>
      <c r="ASN159">
        <v>10495000</v>
      </c>
      <c r="ASO159">
        <v>5.82</v>
      </c>
      <c r="ASP159">
        <v>61.9</v>
      </c>
      <c r="ASQ159" t="s">
        <v>2937</v>
      </c>
      <c r="ASR159">
        <v>19.53</v>
      </c>
      <c r="ASS159" t="s">
        <v>2937</v>
      </c>
      <c r="AST159">
        <v>9688972</v>
      </c>
      <c r="ASU159">
        <v>9.5399999999999991</v>
      </c>
      <c r="ASV159">
        <v>116.9</v>
      </c>
      <c r="ASW159">
        <v>11700000</v>
      </c>
      <c r="ASX159">
        <v>3.04</v>
      </c>
      <c r="ASY159">
        <v>170.1</v>
      </c>
      <c r="ASZ159">
        <v>7799852</v>
      </c>
      <c r="ATA159">
        <v>13.41</v>
      </c>
      <c r="ATB159">
        <v>137</v>
      </c>
      <c r="ATC159">
        <v>6638717</v>
      </c>
      <c r="ATD159">
        <v>14.71</v>
      </c>
      <c r="ATE159">
        <v>464.2</v>
      </c>
      <c r="ATF159">
        <v>16791598</v>
      </c>
      <c r="ATG159">
        <v>13.95</v>
      </c>
      <c r="ATH159">
        <v>162.4</v>
      </c>
      <c r="ATI159">
        <v>12032637</v>
      </c>
      <c r="ATJ159">
        <v>12.71</v>
      </c>
      <c r="ATK159">
        <v>307.5</v>
      </c>
      <c r="ATL159" t="s">
        <v>2937</v>
      </c>
      <c r="ATM159">
        <v>35.19</v>
      </c>
      <c r="ATN159" t="s">
        <v>2937</v>
      </c>
      <c r="ATO159">
        <v>17638775</v>
      </c>
      <c r="ATP159">
        <v>4.29</v>
      </c>
      <c r="ATQ159">
        <v>90.7</v>
      </c>
      <c r="ATR159">
        <v>7408647</v>
      </c>
      <c r="ATS159">
        <v>7.47</v>
      </c>
      <c r="ATT159">
        <v>312.60000000000002</v>
      </c>
      <c r="ATU159">
        <v>14806491</v>
      </c>
      <c r="ATV159">
        <v>13.01</v>
      </c>
      <c r="ATW159">
        <v>766.2</v>
      </c>
      <c r="ATX159">
        <v>15946365</v>
      </c>
      <c r="ATY159">
        <v>10.34</v>
      </c>
      <c r="ATZ159">
        <v>849</v>
      </c>
      <c r="AUA159">
        <v>16828120</v>
      </c>
      <c r="AUB159">
        <v>67.53</v>
      </c>
      <c r="AUC159">
        <v>873.5</v>
      </c>
      <c r="AUD159">
        <v>12739085</v>
      </c>
      <c r="AUE159">
        <v>0.91</v>
      </c>
      <c r="AUF159">
        <v>629.70000000000005</v>
      </c>
      <c r="AUG159">
        <v>6938400</v>
      </c>
      <c r="AUH159">
        <v>16.87</v>
      </c>
      <c r="AUI159">
        <v>187.2</v>
      </c>
      <c r="AUJ159">
        <v>2988000</v>
      </c>
      <c r="AUK159">
        <v>13.8</v>
      </c>
      <c r="AUL159" t="s">
        <v>2937</v>
      </c>
      <c r="AUM159">
        <v>8817409</v>
      </c>
      <c r="AUN159">
        <v>8.68</v>
      </c>
      <c r="AUO159">
        <v>328.2</v>
      </c>
      <c r="AUP159">
        <v>7989404</v>
      </c>
      <c r="AUQ159">
        <v>-24.23</v>
      </c>
      <c r="AUR159">
        <v>8427.6</v>
      </c>
      <c r="AUS159">
        <v>5249772</v>
      </c>
      <c r="AUT159">
        <v>15.01</v>
      </c>
      <c r="AUU159">
        <v>151</v>
      </c>
      <c r="AUV159">
        <v>3787708</v>
      </c>
      <c r="AUW159">
        <v>14.46</v>
      </c>
      <c r="AUX159">
        <v>185.4</v>
      </c>
      <c r="AUY159">
        <v>10017060</v>
      </c>
      <c r="AUZ159">
        <v>7.66</v>
      </c>
      <c r="AVA159">
        <v>134.4</v>
      </c>
      <c r="AVB159">
        <v>11731801</v>
      </c>
      <c r="AVC159">
        <v>8.23</v>
      </c>
      <c r="AVD159">
        <v>203.8</v>
      </c>
      <c r="AVE159">
        <v>5540399</v>
      </c>
      <c r="AVF159">
        <v>14.45</v>
      </c>
      <c r="AVG159">
        <v>156.1</v>
      </c>
      <c r="AVH159">
        <v>18494565</v>
      </c>
      <c r="AVI159">
        <v>16.989999999999998</v>
      </c>
      <c r="AVJ159">
        <v>345.5</v>
      </c>
      <c r="AVK159">
        <v>3899643</v>
      </c>
      <c r="AVL159">
        <v>3.75</v>
      </c>
      <c r="AVM159">
        <v>150</v>
      </c>
      <c r="AVN159">
        <v>12570533</v>
      </c>
      <c r="AVO159">
        <v>9.77</v>
      </c>
      <c r="AVP159">
        <v>437</v>
      </c>
      <c r="AVQ159">
        <v>7280007</v>
      </c>
      <c r="AVR159" t="s">
        <v>2937</v>
      </c>
      <c r="AVS159">
        <v>197.4</v>
      </c>
      <c r="AVT159">
        <v>17913202</v>
      </c>
      <c r="AVU159">
        <v>4.49</v>
      </c>
      <c r="AVV159">
        <v>107.5</v>
      </c>
      <c r="AVW159">
        <v>8034604</v>
      </c>
      <c r="AVX159">
        <v>11.25</v>
      </c>
      <c r="AVY159">
        <v>1155.9000000000001</v>
      </c>
      <c r="AVZ159">
        <v>8001821</v>
      </c>
      <c r="AWA159">
        <v>2.08</v>
      </c>
      <c r="AWB159">
        <v>340.1</v>
      </c>
      <c r="AWC159">
        <v>8505564</v>
      </c>
      <c r="AWD159">
        <v>6.16</v>
      </c>
      <c r="AWE159">
        <v>109.3</v>
      </c>
      <c r="AWF159">
        <v>7917360</v>
      </c>
      <c r="AWG159">
        <v>26.15</v>
      </c>
      <c r="AWH159">
        <v>190.3</v>
      </c>
      <c r="AWI159">
        <v>8126000</v>
      </c>
      <c r="AWJ159">
        <v>6.73</v>
      </c>
      <c r="AWK159">
        <v>442.6</v>
      </c>
      <c r="AWL159">
        <v>11494339</v>
      </c>
      <c r="AWM159">
        <v>9.74</v>
      </c>
      <c r="AWN159">
        <v>587</v>
      </c>
      <c r="AWP159">
        <v>17.66</v>
      </c>
      <c r="AWQ159" t="s">
        <v>2937</v>
      </c>
      <c r="AWR159">
        <v>12221911</v>
      </c>
      <c r="AWS159">
        <v>12.85</v>
      </c>
      <c r="AWT159">
        <v>243.8</v>
      </c>
      <c r="AWU159">
        <v>11242654</v>
      </c>
      <c r="AWV159">
        <v>12.58</v>
      </c>
      <c r="AWW159">
        <v>172.6</v>
      </c>
      <c r="AWX159">
        <v>11701252</v>
      </c>
      <c r="AWY159">
        <v>8.26</v>
      </c>
      <c r="AWZ159">
        <v>126.6</v>
      </c>
      <c r="AXA159">
        <v>10048564</v>
      </c>
      <c r="AXB159">
        <v>1.54</v>
      </c>
      <c r="AXC159">
        <v>158.5</v>
      </c>
      <c r="AXD159">
        <v>14321671</v>
      </c>
      <c r="AXE159">
        <v>11.79</v>
      </c>
      <c r="AXF159">
        <v>126.5</v>
      </c>
      <c r="AXG159">
        <v>9098690</v>
      </c>
      <c r="AXH159">
        <v>24.23</v>
      </c>
      <c r="AXI159" t="s">
        <v>2937</v>
      </c>
      <c r="AXJ159">
        <v>7611576</v>
      </c>
      <c r="AXK159">
        <v>5.13</v>
      </c>
      <c r="AXL159">
        <v>617.9</v>
      </c>
      <c r="AXM159">
        <v>5949977</v>
      </c>
      <c r="AXN159">
        <v>6.96</v>
      </c>
      <c r="AXO159">
        <v>925.6</v>
      </c>
      <c r="AXP159">
        <v>8858462</v>
      </c>
      <c r="AXQ159">
        <v>12.01</v>
      </c>
      <c r="AXR159">
        <v>158.9</v>
      </c>
      <c r="AXS159">
        <v>6681163</v>
      </c>
      <c r="AXT159">
        <v>11.9</v>
      </c>
      <c r="AXU159">
        <v>100.5</v>
      </c>
      <c r="AXV159">
        <v>11463240</v>
      </c>
      <c r="AXW159">
        <v>5.68</v>
      </c>
      <c r="AXX159">
        <v>99</v>
      </c>
      <c r="AXY159">
        <v>4377459</v>
      </c>
      <c r="AXZ159">
        <v>11.74</v>
      </c>
      <c r="AYA159">
        <v>71.3</v>
      </c>
      <c r="AYB159">
        <v>15255720</v>
      </c>
      <c r="AYC159">
        <v>11.08</v>
      </c>
      <c r="AYD159">
        <v>547</v>
      </c>
      <c r="AYE159">
        <v>14399878</v>
      </c>
      <c r="AYF159">
        <v>13.08</v>
      </c>
      <c r="AYG159">
        <v>2384.9</v>
      </c>
      <c r="AYH159">
        <v>8040503</v>
      </c>
      <c r="AYI159">
        <v>5.82</v>
      </c>
      <c r="AYJ159">
        <v>413.1</v>
      </c>
      <c r="AYK159">
        <v>7914285</v>
      </c>
      <c r="AYL159">
        <v>25.7</v>
      </c>
      <c r="AYM159">
        <v>105.1</v>
      </c>
      <c r="AYN159">
        <v>16079811</v>
      </c>
      <c r="AYO159">
        <v>21.75</v>
      </c>
      <c r="AYP159">
        <v>115.8</v>
      </c>
      <c r="AYQ159">
        <v>10321428</v>
      </c>
      <c r="AYR159">
        <v>10.94</v>
      </c>
      <c r="AYS159">
        <v>79.599999999999994</v>
      </c>
      <c r="AYT159">
        <v>13707003</v>
      </c>
      <c r="AYU159">
        <v>5.95</v>
      </c>
      <c r="AYV159">
        <v>327.7</v>
      </c>
      <c r="AYW159">
        <v>4681347</v>
      </c>
      <c r="AYX159">
        <v>8.9600000000000009</v>
      </c>
      <c r="AYY159">
        <v>178.4</v>
      </c>
      <c r="AYZ159">
        <v>11370207</v>
      </c>
      <c r="AZA159">
        <v>13.94</v>
      </c>
      <c r="AZB159">
        <v>135.19999999999999</v>
      </c>
      <c r="AZC159">
        <v>17299275</v>
      </c>
      <c r="AZD159">
        <v>1.02</v>
      </c>
      <c r="AZE159">
        <v>63.9</v>
      </c>
      <c r="AZF159">
        <v>9642542</v>
      </c>
      <c r="AZG159">
        <v>-4.24</v>
      </c>
      <c r="AZH159">
        <v>102.9</v>
      </c>
      <c r="AZI159">
        <v>9895478</v>
      </c>
      <c r="AZJ159">
        <v>14.18</v>
      </c>
      <c r="AZK159">
        <v>99.2</v>
      </c>
      <c r="AZL159">
        <v>14660899</v>
      </c>
      <c r="AZM159">
        <v>30.33</v>
      </c>
      <c r="AZN159">
        <v>954.9</v>
      </c>
      <c r="AZO159">
        <v>7797600</v>
      </c>
      <c r="AZP159">
        <v>10.41</v>
      </c>
      <c r="AZQ159">
        <v>150.1</v>
      </c>
      <c r="AZR159">
        <v>17847161</v>
      </c>
      <c r="AZS159">
        <v>11.33</v>
      </c>
      <c r="AZT159">
        <v>166.7</v>
      </c>
      <c r="AZU159">
        <v>4056688</v>
      </c>
      <c r="AZV159">
        <v>7.64</v>
      </c>
      <c r="AZW159">
        <v>125.7</v>
      </c>
      <c r="AZX159">
        <v>16741599</v>
      </c>
      <c r="AZY159">
        <v>2.65</v>
      </c>
      <c r="AZZ159">
        <v>441</v>
      </c>
      <c r="BAA159">
        <v>14818046</v>
      </c>
      <c r="BAB159">
        <v>5.46</v>
      </c>
      <c r="BAC159">
        <v>225.7</v>
      </c>
      <c r="BAD159">
        <v>6439200</v>
      </c>
      <c r="BAE159">
        <v>9.75</v>
      </c>
      <c r="BAF159">
        <v>138.4</v>
      </c>
      <c r="BAG159">
        <v>13566721</v>
      </c>
      <c r="BAH159">
        <v>9.86</v>
      </c>
      <c r="BAI159">
        <v>647.79999999999995</v>
      </c>
      <c r="BAJ159">
        <v>19163389</v>
      </c>
      <c r="BAK159">
        <v>13.15</v>
      </c>
      <c r="BAL159">
        <v>171</v>
      </c>
      <c r="BAM159">
        <v>11998631</v>
      </c>
      <c r="BAN159">
        <v>11.61</v>
      </c>
      <c r="BAO159">
        <v>89.1</v>
      </c>
      <c r="BAP159">
        <v>11189002</v>
      </c>
      <c r="BAQ159">
        <v>7.04</v>
      </c>
      <c r="BAR159">
        <v>134.6</v>
      </c>
      <c r="BAS159">
        <v>5508584</v>
      </c>
      <c r="BAT159">
        <v>10.19</v>
      </c>
      <c r="BAU159">
        <v>246.4</v>
      </c>
      <c r="BAV159">
        <v>7218516</v>
      </c>
      <c r="BAW159">
        <v>7.64</v>
      </c>
      <c r="BAX159">
        <v>78.099999999999994</v>
      </c>
      <c r="BAY159">
        <v>13555644</v>
      </c>
      <c r="BAZ159">
        <v>7.05</v>
      </c>
      <c r="BBA159">
        <v>207.9</v>
      </c>
      <c r="BBB159">
        <v>6184000</v>
      </c>
      <c r="BBC159">
        <v>5.25</v>
      </c>
      <c r="BBD159">
        <v>93.7</v>
      </c>
      <c r="BBE159">
        <v>7064772</v>
      </c>
      <c r="BBF159">
        <v>9.27</v>
      </c>
      <c r="BBG159">
        <v>309</v>
      </c>
      <c r="BBH159">
        <v>10922227</v>
      </c>
      <c r="BBI159">
        <v>8.15</v>
      </c>
      <c r="BBJ159">
        <v>141</v>
      </c>
      <c r="BBK159">
        <v>12919561</v>
      </c>
      <c r="BBL159">
        <v>22.6</v>
      </c>
      <c r="BBM159">
        <v>132</v>
      </c>
      <c r="BBN159">
        <v>13838989</v>
      </c>
      <c r="BBO159">
        <v>12.71</v>
      </c>
      <c r="BBP159">
        <v>110.5</v>
      </c>
      <c r="BBQ159">
        <v>46226819</v>
      </c>
      <c r="BBR159">
        <v>6.25</v>
      </c>
      <c r="BBS159">
        <v>196.7</v>
      </c>
      <c r="BBT159">
        <v>10621550</v>
      </c>
      <c r="BBU159">
        <v>6.27</v>
      </c>
      <c r="BBV159">
        <v>98.4</v>
      </c>
      <c r="BBW159">
        <v>8586729</v>
      </c>
      <c r="BBX159">
        <v>11.67</v>
      </c>
      <c r="BBY159">
        <v>542.6</v>
      </c>
      <c r="BBZ159">
        <v>15533413</v>
      </c>
      <c r="BCA159">
        <v>13.03</v>
      </c>
      <c r="BCB159">
        <v>262.60000000000002</v>
      </c>
      <c r="BCC159">
        <v>15739357</v>
      </c>
      <c r="BCD159">
        <v>3.96</v>
      </c>
      <c r="BCE159">
        <v>414.7</v>
      </c>
      <c r="BCF159">
        <v>9017447</v>
      </c>
      <c r="BCG159">
        <v>11.14</v>
      </c>
      <c r="BCH159">
        <v>129.9</v>
      </c>
      <c r="BCI159">
        <v>8462181</v>
      </c>
      <c r="BCJ159">
        <v>5.33</v>
      </c>
      <c r="BCK159">
        <v>254.9</v>
      </c>
      <c r="BCL159">
        <v>11526002</v>
      </c>
      <c r="BCM159">
        <v>16.14</v>
      </c>
      <c r="BCN159">
        <v>193.7</v>
      </c>
      <c r="BCO159">
        <v>10846288</v>
      </c>
      <c r="BCP159">
        <v>1.3</v>
      </c>
      <c r="BCQ159">
        <v>579.9</v>
      </c>
      <c r="BCR159">
        <v>3739831</v>
      </c>
      <c r="BCS159">
        <v>3.7</v>
      </c>
      <c r="BCT159">
        <v>174.8</v>
      </c>
      <c r="BCU159" t="s">
        <v>2937</v>
      </c>
      <c r="BCV159">
        <v>9.2100000000000009</v>
      </c>
      <c r="BCW159" t="s">
        <v>2937</v>
      </c>
      <c r="BCX159">
        <v>12994413</v>
      </c>
      <c r="BCY159">
        <v>17.32</v>
      </c>
      <c r="BCZ159">
        <v>115.5</v>
      </c>
      <c r="BDA159">
        <v>5989329</v>
      </c>
      <c r="BDB159">
        <v>7.57</v>
      </c>
      <c r="BDC159">
        <v>557.4</v>
      </c>
      <c r="BDD159">
        <v>20360063</v>
      </c>
      <c r="BDE159">
        <v>6.98</v>
      </c>
      <c r="BDF159">
        <v>398.6</v>
      </c>
      <c r="BDG159">
        <v>7500906</v>
      </c>
      <c r="BDH159">
        <v>6.9</v>
      </c>
      <c r="BDI159">
        <v>142.19999999999999</v>
      </c>
      <c r="BDJ159">
        <v>17249003</v>
      </c>
      <c r="BDK159">
        <v>4.62</v>
      </c>
      <c r="BDL159">
        <v>434</v>
      </c>
      <c r="BDM159">
        <v>12481779</v>
      </c>
      <c r="BDN159">
        <v>9.01</v>
      </c>
      <c r="BDO159">
        <v>843.5</v>
      </c>
      <c r="BDP159">
        <v>5765717</v>
      </c>
      <c r="BDQ159">
        <v>5.89</v>
      </c>
      <c r="BDR159">
        <v>637.20000000000005</v>
      </c>
      <c r="BDS159">
        <v>18173320</v>
      </c>
      <c r="BDT159">
        <v>14.4</v>
      </c>
      <c r="BDU159">
        <v>779.6</v>
      </c>
      <c r="BDV159">
        <v>26518200</v>
      </c>
      <c r="BDW159">
        <v>0.55000000000000004</v>
      </c>
      <c r="BDX159">
        <v>128.1</v>
      </c>
      <c r="BDY159">
        <v>10651774</v>
      </c>
      <c r="BDZ159">
        <v>20.65</v>
      </c>
      <c r="BEA159">
        <v>194.5</v>
      </c>
      <c r="BEB159">
        <v>9994073</v>
      </c>
      <c r="BEC159">
        <v>6.87</v>
      </c>
      <c r="BED159">
        <v>73.3</v>
      </c>
      <c r="BEE159">
        <v>5990400</v>
      </c>
      <c r="BEF159">
        <v>5.47</v>
      </c>
      <c r="BEG159">
        <v>67.099999999999994</v>
      </c>
      <c r="BEH159">
        <v>9369360</v>
      </c>
      <c r="BEI159">
        <v>12.92</v>
      </c>
      <c r="BEJ159">
        <v>116.7</v>
      </c>
      <c r="BEK159">
        <v>5331463</v>
      </c>
      <c r="BEL159">
        <v>8.6999999999999993</v>
      </c>
      <c r="BEM159">
        <v>229</v>
      </c>
      <c r="BEN159">
        <v>6161349</v>
      </c>
      <c r="BEO159">
        <v>11.26</v>
      </c>
      <c r="BEP159">
        <v>309</v>
      </c>
      <c r="BEQ159" t="s">
        <v>2937</v>
      </c>
      <c r="BER159">
        <v>17.37</v>
      </c>
      <c r="BES159" t="s">
        <v>2937</v>
      </c>
      <c r="BET159">
        <v>7269191</v>
      </c>
      <c r="BEU159">
        <v>5.75</v>
      </c>
      <c r="BEV159">
        <v>138.6</v>
      </c>
      <c r="BEX159">
        <v>15.17</v>
      </c>
      <c r="BEY159" t="s">
        <v>2937</v>
      </c>
      <c r="BEZ159">
        <v>12961264</v>
      </c>
      <c r="BFA159">
        <v>9.4700000000000006</v>
      </c>
      <c r="BFB159">
        <v>211.4</v>
      </c>
      <c r="BFC159">
        <v>13010073</v>
      </c>
      <c r="BFD159">
        <v>14.09</v>
      </c>
      <c r="BFE159">
        <v>237.8</v>
      </c>
      <c r="BFF159">
        <v>8309734</v>
      </c>
      <c r="BFG159">
        <v>11.28</v>
      </c>
      <c r="BFH159">
        <v>523.70000000000005</v>
      </c>
      <c r="BFI159">
        <v>17673091</v>
      </c>
      <c r="BFJ159">
        <v>7.71</v>
      </c>
      <c r="BFK159">
        <v>192.5</v>
      </c>
      <c r="BFL159" t="s">
        <v>2937</v>
      </c>
      <c r="BFM159">
        <v>9.82</v>
      </c>
      <c r="BFN159" t="s">
        <v>2937</v>
      </c>
      <c r="BFO159">
        <v>5282713</v>
      </c>
      <c r="BFP159">
        <v>8.65</v>
      </c>
      <c r="BFQ159">
        <v>279.7</v>
      </c>
      <c r="BFR159">
        <v>6049405</v>
      </c>
      <c r="BFS159">
        <v>14.67</v>
      </c>
      <c r="BFT159">
        <v>126.2</v>
      </c>
      <c r="BFV159">
        <v>22.08</v>
      </c>
      <c r="BFW159" t="s">
        <v>2937</v>
      </c>
      <c r="BFX159">
        <v>2874360</v>
      </c>
      <c r="BFY159">
        <v>10.38</v>
      </c>
      <c r="BFZ159">
        <v>158.5</v>
      </c>
      <c r="BGA159">
        <v>15398877</v>
      </c>
      <c r="BGB159">
        <v>15.66</v>
      </c>
      <c r="BGC159">
        <v>606.79999999999995</v>
      </c>
      <c r="BGD159">
        <v>9880000</v>
      </c>
      <c r="BGE159">
        <v>1.29</v>
      </c>
      <c r="BGF159">
        <v>809.9</v>
      </c>
      <c r="BGG159">
        <v>11957284</v>
      </c>
      <c r="BGH159">
        <v>6.82</v>
      </c>
      <c r="BGI159">
        <v>175.3</v>
      </c>
      <c r="BGJ159">
        <v>5077087</v>
      </c>
      <c r="BGK159">
        <v>8.7100000000000009</v>
      </c>
      <c r="BGL159">
        <v>165.7</v>
      </c>
      <c r="BGM159">
        <v>10154341</v>
      </c>
      <c r="BGN159">
        <v>0.62</v>
      </c>
      <c r="BGO159">
        <v>269.3</v>
      </c>
      <c r="BGP159">
        <v>5570068</v>
      </c>
      <c r="BGQ159">
        <v>9.2799999999999994</v>
      </c>
      <c r="BGR159">
        <v>116.9</v>
      </c>
      <c r="BGS159">
        <v>7644000</v>
      </c>
      <c r="BGT159">
        <v>15.11</v>
      </c>
      <c r="BGU159">
        <v>1176.7</v>
      </c>
      <c r="BGV159" t="s">
        <v>2937</v>
      </c>
      <c r="BGW159">
        <v>12.24</v>
      </c>
      <c r="BGX159" t="s">
        <v>2937</v>
      </c>
      <c r="BGY159">
        <v>7106280</v>
      </c>
      <c r="BGZ159">
        <v>16.66</v>
      </c>
      <c r="BHA159">
        <v>292</v>
      </c>
      <c r="BHB159">
        <v>14977799</v>
      </c>
      <c r="BHC159">
        <v>14.37</v>
      </c>
      <c r="BHD159">
        <v>100.1</v>
      </c>
      <c r="BHE159">
        <v>11917737</v>
      </c>
      <c r="BHF159">
        <v>9.06</v>
      </c>
      <c r="BHG159">
        <v>109.5</v>
      </c>
      <c r="BHH159">
        <v>29555666</v>
      </c>
      <c r="BHI159">
        <v>4.6100000000000003</v>
      </c>
      <c r="BHJ159">
        <v>112.3</v>
      </c>
      <c r="BHK159">
        <v>5997672</v>
      </c>
      <c r="BHL159">
        <v>4.57</v>
      </c>
      <c r="BHM159">
        <v>161.1</v>
      </c>
      <c r="BHN159">
        <v>17154264</v>
      </c>
      <c r="BHO159">
        <v>6</v>
      </c>
      <c r="BHP159">
        <v>823.7</v>
      </c>
      <c r="BHR159">
        <v>12.07</v>
      </c>
      <c r="BHS159" t="s">
        <v>2937</v>
      </c>
      <c r="BHT159">
        <v>6570200</v>
      </c>
      <c r="BHU159">
        <v>14.58</v>
      </c>
      <c r="BHV159">
        <v>151.4</v>
      </c>
      <c r="BHW159">
        <v>15316788</v>
      </c>
      <c r="BHX159">
        <v>22.44</v>
      </c>
      <c r="BHY159">
        <v>116.9</v>
      </c>
      <c r="BHZ159">
        <v>8010306</v>
      </c>
      <c r="BIA159">
        <v>0.54</v>
      </c>
      <c r="BIB159">
        <v>400.2</v>
      </c>
      <c r="BIC159">
        <v>7618565</v>
      </c>
      <c r="BID159">
        <v>11.04</v>
      </c>
      <c r="BIE159">
        <v>166.9</v>
      </c>
      <c r="BIF159">
        <v>6514455</v>
      </c>
      <c r="BIG159">
        <v>2.4</v>
      </c>
      <c r="BIH159">
        <v>92.1</v>
      </c>
      <c r="BII159">
        <v>9207972</v>
      </c>
      <c r="BIJ159">
        <v>5.82</v>
      </c>
      <c r="BIK159">
        <v>48.5</v>
      </c>
      <c r="BIL159">
        <v>8159848</v>
      </c>
      <c r="BIM159">
        <v>10.1</v>
      </c>
      <c r="BIN159">
        <v>74.099999999999994</v>
      </c>
      <c r="BIO159">
        <v>17297906</v>
      </c>
      <c r="BIP159">
        <v>33.409999999999997</v>
      </c>
      <c r="BIQ159">
        <v>167.9</v>
      </c>
      <c r="BIR159">
        <v>4542354</v>
      </c>
      <c r="BIS159">
        <v>18.71</v>
      </c>
      <c r="BIT159">
        <v>301.3</v>
      </c>
      <c r="BIU159">
        <v>20634583</v>
      </c>
      <c r="BIV159">
        <v>19.239999999999998</v>
      </c>
      <c r="BIW159">
        <v>385.4</v>
      </c>
      <c r="BIX159">
        <v>9780847</v>
      </c>
      <c r="BIY159">
        <v>6.33</v>
      </c>
      <c r="BIZ159">
        <v>128.9</v>
      </c>
      <c r="BJA159">
        <v>17491211</v>
      </c>
      <c r="BJB159">
        <v>10.1</v>
      </c>
      <c r="BJC159">
        <v>864.1</v>
      </c>
      <c r="BJD159">
        <v>10471576</v>
      </c>
      <c r="BJE159">
        <v>9.01</v>
      </c>
      <c r="BJF159">
        <v>287.2</v>
      </c>
      <c r="BJH159">
        <v>12.5</v>
      </c>
      <c r="BJI159" t="s">
        <v>2937</v>
      </c>
      <c r="BJJ159">
        <v>19761280</v>
      </c>
      <c r="BJK159">
        <v>11.76</v>
      </c>
      <c r="BJL159">
        <v>164.1</v>
      </c>
      <c r="BJM159">
        <v>6015818</v>
      </c>
      <c r="BJN159">
        <v>-3.98</v>
      </c>
      <c r="BJO159">
        <v>163.9</v>
      </c>
      <c r="BJP159" t="s">
        <v>2937</v>
      </c>
      <c r="BJQ159">
        <v>33.26</v>
      </c>
      <c r="BJR159" t="s">
        <v>2937</v>
      </c>
      <c r="BJS159">
        <v>7143302</v>
      </c>
      <c r="BJT159">
        <v>9.14</v>
      </c>
      <c r="BJU159">
        <v>209.4</v>
      </c>
      <c r="BJV159">
        <v>10357290</v>
      </c>
      <c r="BJW159">
        <v>17.2</v>
      </c>
      <c r="BJX159">
        <v>390.7</v>
      </c>
      <c r="BJY159">
        <v>8822106</v>
      </c>
      <c r="BJZ159">
        <v>0.28999999999999998</v>
      </c>
      <c r="BKA159">
        <v>586.4</v>
      </c>
      <c r="BKB159">
        <v>12601337</v>
      </c>
      <c r="BKC159">
        <v>21.3</v>
      </c>
      <c r="BKD159">
        <v>1929</v>
      </c>
      <c r="BKE159">
        <v>9825798</v>
      </c>
      <c r="BKF159">
        <v>8.67</v>
      </c>
      <c r="BKG159">
        <v>122.3</v>
      </c>
      <c r="BKH159">
        <v>7380847</v>
      </c>
      <c r="BKI159">
        <v>14.73</v>
      </c>
      <c r="BKJ159">
        <v>165.1</v>
      </c>
      <c r="BKK159">
        <v>3852000</v>
      </c>
      <c r="BKL159">
        <v>10.92</v>
      </c>
      <c r="BKM159">
        <v>120</v>
      </c>
      <c r="BKN159">
        <v>4673483</v>
      </c>
      <c r="BKO159">
        <v>10.89</v>
      </c>
      <c r="BKP159">
        <v>211.6</v>
      </c>
      <c r="BKQ159">
        <v>12847737</v>
      </c>
      <c r="BKR159">
        <v>20.79</v>
      </c>
      <c r="BKS159">
        <v>296.2</v>
      </c>
      <c r="BKT159">
        <v>9043860</v>
      </c>
      <c r="BKU159">
        <v>10.87</v>
      </c>
      <c r="BKV159">
        <v>85.7</v>
      </c>
      <c r="BKW159">
        <v>20451090</v>
      </c>
      <c r="BKX159">
        <v>44.72</v>
      </c>
      <c r="BKY159">
        <v>174.5</v>
      </c>
      <c r="BKZ159">
        <v>14740326</v>
      </c>
      <c r="BLA159">
        <v>15.18</v>
      </c>
      <c r="BLB159">
        <v>155.19999999999999</v>
      </c>
      <c r="BLC159">
        <v>11926845</v>
      </c>
      <c r="BLD159">
        <v>10.88</v>
      </c>
      <c r="BLE159">
        <v>362.3</v>
      </c>
      <c r="BLF159">
        <v>3873746</v>
      </c>
      <c r="BLG159">
        <v>4.62</v>
      </c>
      <c r="BLH159">
        <v>44.9</v>
      </c>
      <c r="BLI159">
        <v>11425915</v>
      </c>
      <c r="BLJ159">
        <v>1.19</v>
      </c>
      <c r="BLK159">
        <v>660.8</v>
      </c>
      <c r="BLL159">
        <v>31803813</v>
      </c>
      <c r="BLM159">
        <v>18.91</v>
      </c>
      <c r="BLN159">
        <v>116.8</v>
      </c>
      <c r="BLO159">
        <v>10738292</v>
      </c>
      <c r="BLP159">
        <v>22.69</v>
      </c>
      <c r="BLQ159">
        <v>623.6</v>
      </c>
      <c r="BLR159">
        <v>10926910</v>
      </c>
      <c r="BLS159">
        <v>8.98</v>
      </c>
      <c r="BLT159">
        <v>161.30000000000001</v>
      </c>
      <c r="BLU159">
        <v>8827984</v>
      </c>
      <c r="BLV159">
        <v>15.49</v>
      </c>
      <c r="BLW159">
        <v>836.2</v>
      </c>
      <c r="BLX159">
        <v>18705036</v>
      </c>
      <c r="BLY159">
        <v>0.54</v>
      </c>
      <c r="BLZ159">
        <v>283.2</v>
      </c>
      <c r="BMA159">
        <v>15860249</v>
      </c>
      <c r="BMB159">
        <v>12.92</v>
      </c>
      <c r="BMC159">
        <v>356.3</v>
      </c>
      <c r="BMD159" t="s">
        <v>2937</v>
      </c>
      <c r="BME159">
        <v>12.46</v>
      </c>
      <c r="BMF159" t="s">
        <v>2937</v>
      </c>
      <c r="BMH159">
        <v>9.5299999999999994</v>
      </c>
      <c r="BMI159" t="s">
        <v>2937</v>
      </c>
      <c r="BMJ159">
        <v>12948681</v>
      </c>
      <c r="BMK159">
        <v>0.69</v>
      </c>
      <c r="BML159">
        <v>190.3</v>
      </c>
      <c r="BMN159">
        <v>9.76</v>
      </c>
      <c r="BMO159" t="s">
        <v>2937</v>
      </c>
      <c r="BMP159">
        <v>10961393</v>
      </c>
      <c r="BMQ159">
        <v>9.48</v>
      </c>
      <c r="BMR159">
        <v>271.10000000000002</v>
      </c>
      <c r="BMS159">
        <v>21339451</v>
      </c>
      <c r="BMT159">
        <v>34.9</v>
      </c>
      <c r="BMU159">
        <v>196.4</v>
      </c>
      <c r="BMV159">
        <v>12048149</v>
      </c>
      <c r="BMW159">
        <v>10.77</v>
      </c>
      <c r="BMX159">
        <v>392.4</v>
      </c>
      <c r="BMY159">
        <v>7201048</v>
      </c>
      <c r="BMZ159">
        <v>3.21</v>
      </c>
      <c r="BNA159">
        <v>66.8</v>
      </c>
      <c r="BND159" t="s">
        <v>2937</v>
      </c>
      <c r="BNE159">
        <v>42021515</v>
      </c>
      <c r="BNF159">
        <v>13.86</v>
      </c>
      <c r="BNG159">
        <v>2443.6999999999998</v>
      </c>
      <c r="BNH159">
        <v>5164830</v>
      </c>
      <c r="BNI159">
        <v>16.940000000000001</v>
      </c>
      <c r="BNJ159">
        <v>167.1</v>
      </c>
      <c r="BNK159">
        <v>18217660</v>
      </c>
      <c r="BNL159">
        <v>12.73</v>
      </c>
      <c r="BNM159">
        <v>1141.3</v>
      </c>
      <c r="BNN159">
        <v>14422500</v>
      </c>
      <c r="BNO159">
        <v>8.31</v>
      </c>
      <c r="BNP159">
        <v>72.3</v>
      </c>
      <c r="BNQ159">
        <v>7225571</v>
      </c>
      <c r="BNR159">
        <v>9.48</v>
      </c>
      <c r="BNS159">
        <v>94.3</v>
      </c>
      <c r="BNT159">
        <v>5448559</v>
      </c>
      <c r="BNU159">
        <v>-40.57</v>
      </c>
      <c r="BNV159">
        <v>330.8</v>
      </c>
      <c r="BNW159">
        <v>7100100</v>
      </c>
      <c r="BNX159">
        <v>18.010000000000002</v>
      </c>
      <c r="BNY159">
        <v>155.69999999999999</v>
      </c>
      <c r="BNZ159">
        <v>4315971</v>
      </c>
      <c r="BOA159">
        <v>4.12</v>
      </c>
      <c r="BOB159">
        <v>215.5</v>
      </c>
      <c r="BOC159">
        <v>12877250</v>
      </c>
      <c r="BOD159">
        <v>17.170000000000002</v>
      </c>
      <c r="BOE159">
        <v>101.3</v>
      </c>
      <c r="BOF159">
        <v>13754855</v>
      </c>
      <c r="BOG159">
        <v>12.4</v>
      </c>
      <c r="BOH159">
        <v>201.9</v>
      </c>
      <c r="BOI159">
        <v>21759185</v>
      </c>
      <c r="BOJ159">
        <v>9.65</v>
      </c>
      <c r="BOK159">
        <v>2269.9</v>
      </c>
      <c r="BOL159">
        <v>18000275</v>
      </c>
      <c r="BOM159">
        <v>15</v>
      </c>
      <c r="BON159">
        <v>151.9</v>
      </c>
      <c r="BOO159">
        <v>15242830</v>
      </c>
      <c r="BOP159">
        <v>26.68</v>
      </c>
      <c r="BOQ159">
        <v>280.89999999999998</v>
      </c>
      <c r="BOR159">
        <v>9500207</v>
      </c>
      <c r="BOS159">
        <v>9.15</v>
      </c>
      <c r="BOT159">
        <v>242.1</v>
      </c>
      <c r="BOU159">
        <v>15270700</v>
      </c>
      <c r="BOV159">
        <v>7.34</v>
      </c>
      <c r="BOW159">
        <v>436.5</v>
      </c>
      <c r="BOX159">
        <v>8056175</v>
      </c>
      <c r="BOY159">
        <v>0.35</v>
      </c>
      <c r="BOZ159">
        <v>227.7</v>
      </c>
      <c r="BPA159">
        <v>9320498</v>
      </c>
      <c r="BPB159">
        <v>1.96</v>
      </c>
      <c r="BPC159">
        <v>588.79999999999995</v>
      </c>
      <c r="BPD159">
        <v>18363316</v>
      </c>
      <c r="BPE159">
        <v>2.27</v>
      </c>
      <c r="BPF159">
        <v>905.8</v>
      </c>
      <c r="BPG159">
        <v>7899388</v>
      </c>
      <c r="BPH159">
        <v>11.08</v>
      </c>
      <c r="BPI159">
        <v>108.5</v>
      </c>
      <c r="BPJ159">
        <v>17012759</v>
      </c>
      <c r="BPK159">
        <v>3.9</v>
      </c>
      <c r="BPL159">
        <v>581.9</v>
      </c>
      <c r="BPM159">
        <v>6214677</v>
      </c>
      <c r="BPN159">
        <v>4.78</v>
      </c>
      <c r="BPO159">
        <v>72.5</v>
      </c>
      <c r="BPP159">
        <v>13190471</v>
      </c>
      <c r="BPQ159">
        <v>7.21</v>
      </c>
      <c r="BPR159">
        <v>293</v>
      </c>
      <c r="BPS159">
        <v>15186457</v>
      </c>
      <c r="BPT159">
        <v>6.41</v>
      </c>
      <c r="BPU159">
        <v>693.8</v>
      </c>
      <c r="BPV159">
        <v>14875339</v>
      </c>
      <c r="BPW159">
        <v>11.8</v>
      </c>
      <c r="BPX159">
        <v>135.19999999999999</v>
      </c>
      <c r="BPY159">
        <v>4220320</v>
      </c>
      <c r="BPZ159">
        <v>14.12</v>
      </c>
      <c r="BQA159">
        <v>814.5</v>
      </c>
      <c r="BQB159">
        <v>13964349</v>
      </c>
      <c r="BQC159">
        <v>18.29</v>
      </c>
      <c r="BQD159">
        <v>463.3</v>
      </c>
      <c r="BQE159">
        <v>16686659</v>
      </c>
      <c r="BQF159">
        <v>1.61</v>
      </c>
      <c r="BQG159">
        <v>38.200000000000003</v>
      </c>
      <c r="BQH159">
        <v>5744000</v>
      </c>
      <c r="BQI159">
        <v>19.89</v>
      </c>
      <c r="BQJ159">
        <v>146.69999999999999</v>
      </c>
      <c r="BQK159">
        <v>7183791</v>
      </c>
      <c r="BQL159">
        <v>7.49</v>
      </c>
      <c r="BQM159">
        <v>224.2</v>
      </c>
      <c r="BQN159">
        <v>5864474</v>
      </c>
      <c r="BQO159">
        <v>14.75</v>
      </c>
      <c r="BQP159">
        <v>275.89999999999998</v>
      </c>
      <c r="BQQ159">
        <v>5392097</v>
      </c>
      <c r="BQR159">
        <v>14.86</v>
      </c>
      <c r="BQS159">
        <v>80.400000000000006</v>
      </c>
      <c r="BQT159">
        <v>19653388</v>
      </c>
      <c r="BQU159">
        <v>7.03</v>
      </c>
      <c r="BQV159">
        <v>313.8</v>
      </c>
      <c r="BQX159">
        <v>37.68</v>
      </c>
      <c r="BQY159" t="s">
        <v>2937</v>
      </c>
      <c r="BQZ159">
        <v>11308052</v>
      </c>
      <c r="BRA159">
        <v>14.9</v>
      </c>
      <c r="BRB159">
        <v>131.9</v>
      </c>
      <c r="BRD159">
        <v>28.05</v>
      </c>
      <c r="BRE159" t="s">
        <v>2937</v>
      </c>
      <c r="BRF159">
        <v>7827423</v>
      </c>
      <c r="BRG159">
        <v>9.8699999999999992</v>
      </c>
      <c r="BRH159">
        <v>97.9</v>
      </c>
      <c r="BRI159" t="s">
        <v>2937</v>
      </c>
      <c r="BRJ159">
        <v>28.92</v>
      </c>
      <c r="BRK159" t="s">
        <v>2937</v>
      </c>
      <c r="BRL159">
        <v>11857812</v>
      </c>
      <c r="BRM159">
        <v>1.05</v>
      </c>
      <c r="BRN159">
        <v>276.2</v>
      </c>
      <c r="BRO159">
        <v>9002450</v>
      </c>
      <c r="BRP159">
        <v>8.44</v>
      </c>
      <c r="BRQ159">
        <v>72.2</v>
      </c>
      <c r="BRR159">
        <v>11933537</v>
      </c>
      <c r="BRS159">
        <v>3.52</v>
      </c>
      <c r="BRT159">
        <v>183.7</v>
      </c>
      <c r="BRU159">
        <v>9752273</v>
      </c>
      <c r="BRV159">
        <v>6.28</v>
      </c>
      <c r="BRW159">
        <v>149.69999999999999</v>
      </c>
      <c r="BRX159">
        <v>8535568</v>
      </c>
      <c r="BRY159">
        <v>6.71</v>
      </c>
      <c r="BRZ159">
        <v>91.5</v>
      </c>
      <c r="BSA159">
        <v>20811635</v>
      </c>
      <c r="BSB159">
        <v>32.6</v>
      </c>
      <c r="BSC159">
        <v>338.8</v>
      </c>
      <c r="BSD159">
        <v>8252008</v>
      </c>
      <c r="BSE159">
        <v>0.72</v>
      </c>
      <c r="BSF159">
        <v>251.4</v>
      </c>
      <c r="BSG159">
        <v>4942586</v>
      </c>
      <c r="BSH159">
        <v>6.12</v>
      </c>
      <c r="BSI159">
        <v>404.4</v>
      </c>
      <c r="BSJ159">
        <v>13075931</v>
      </c>
      <c r="BSK159">
        <v>5.85</v>
      </c>
      <c r="BSL159">
        <v>177.1</v>
      </c>
      <c r="BSM159">
        <v>10885975</v>
      </c>
      <c r="BSN159">
        <v>-5.23</v>
      </c>
      <c r="BSO159">
        <v>130.4</v>
      </c>
      <c r="BSP159">
        <v>22260266</v>
      </c>
      <c r="BSQ159">
        <v>8.4499999999999993</v>
      </c>
      <c r="BSR159">
        <v>393.6</v>
      </c>
      <c r="BSS159">
        <v>5869262</v>
      </c>
      <c r="BST159">
        <v>40.85</v>
      </c>
      <c r="BSU159">
        <v>330.8</v>
      </c>
      <c r="BSV159">
        <v>8766569</v>
      </c>
      <c r="BSW159">
        <v>5.95</v>
      </c>
      <c r="BSX159">
        <v>176.6</v>
      </c>
      <c r="BSY159">
        <v>8306363</v>
      </c>
      <c r="BSZ159">
        <v>14.61</v>
      </c>
      <c r="BTA159">
        <v>422.7</v>
      </c>
      <c r="BTB159">
        <v>4553335</v>
      </c>
      <c r="BTC159">
        <v>3.84</v>
      </c>
      <c r="BTD159">
        <v>450.2</v>
      </c>
      <c r="BTE159">
        <v>5105307</v>
      </c>
      <c r="BTF159">
        <v>2.66</v>
      </c>
      <c r="BTG159">
        <v>420.7</v>
      </c>
      <c r="BTH159">
        <v>4763340</v>
      </c>
      <c r="BTI159">
        <v>6.88</v>
      </c>
      <c r="BTJ159">
        <v>690.9</v>
      </c>
      <c r="BTK159">
        <v>6445275</v>
      </c>
      <c r="BTL159">
        <v>6.88</v>
      </c>
      <c r="BTM159">
        <v>126.1</v>
      </c>
      <c r="BTN159">
        <v>5877761</v>
      </c>
      <c r="BTO159">
        <v>3.1</v>
      </c>
      <c r="BTP159">
        <v>523.20000000000005</v>
      </c>
      <c r="BTQ159">
        <v>5454665</v>
      </c>
      <c r="BTR159">
        <v>7.68</v>
      </c>
      <c r="BTS159">
        <v>427</v>
      </c>
      <c r="BTT159">
        <v>6016453</v>
      </c>
      <c r="BTU159">
        <v>12.82</v>
      </c>
      <c r="BTV159">
        <v>334.9</v>
      </c>
      <c r="BTW159">
        <v>16083598</v>
      </c>
      <c r="BTX159">
        <v>1.99</v>
      </c>
      <c r="BTY159">
        <v>329.2</v>
      </c>
      <c r="BTZ159">
        <v>7219664</v>
      </c>
      <c r="BUA159">
        <v>13.02</v>
      </c>
      <c r="BUB159">
        <v>123.3</v>
      </c>
      <c r="BUC159">
        <v>8021066</v>
      </c>
      <c r="BUD159">
        <v>18.84</v>
      </c>
      <c r="BUE159">
        <v>204.4</v>
      </c>
      <c r="BUF159">
        <v>7332286</v>
      </c>
      <c r="BUG159">
        <v>9.86</v>
      </c>
      <c r="BUH159">
        <v>202.8</v>
      </c>
      <c r="BUI159">
        <v>23425616</v>
      </c>
      <c r="BUJ159">
        <v>11.29</v>
      </c>
      <c r="BUK159">
        <v>118</v>
      </c>
      <c r="BUL159">
        <v>4623522</v>
      </c>
      <c r="BUM159">
        <v>5.99</v>
      </c>
      <c r="BUN159">
        <v>96.7</v>
      </c>
      <c r="BUO159">
        <v>6726777</v>
      </c>
      <c r="BUP159">
        <v>8.35</v>
      </c>
      <c r="BUQ159">
        <v>258.5</v>
      </c>
      <c r="BUR159">
        <v>26858403</v>
      </c>
      <c r="BUS159">
        <v>19.79</v>
      </c>
      <c r="BUT159">
        <v>111.3</v>
      </c>
      <c r="BUU159">
        <v>5040652</v>
      </c>
      <c r="BUV159">
        <v>12.08</v>
      </c>
      <c r="BUW159">
        <v>262.89999999999998</v>
      </c>
      <c r="BUX159">
        <v>25161835</v>
      </c>
      <c r="BUY159">
        <v>3.85</v>
      </c>
      <c r="BUZ159">
        <v>641.6</v>
      </c>
      <c r="BVA159">
        <v>15923509</v>
      </c>
      <c r="BVB159">
        <v>12.34</v>
      </c>
      <c r="BVC159">
        <v>159.5</v>
      </c>
      <c r="BVD159">
        <v>9625909</v>
      </c>
      <c r="BVE159">
        <v>17.53</v>
      </c>
      <c r="BVF159">
        <v>461.8</v>
      </c>
      <c r="BVG159">
        <v>16346299</v>
      </c>
      <c r="BVH159">
        <v>5.0999999999999996</v>
      </c>
      <c r="BVI159">
        <v>525.29999999999995</v>
      </c>
      <c r="BVJ159">
        <v>11382647</v>
      </c>
      <c r="BVK159">
        <v>8.19</v>
      </c>
      <c r="BVL159">
        <v>170.6</v>
      </c>
      <c r="BVM159">
        <v>2589840</v>
      </c>
      <c r="BVN159">
        <v>9.24</v>
      </c>
      <c r="BVO159">
        <v>149.30000000000001</v>
      </c>
      <c r="BVP159">
        <v>13133933</v>
      </c>
      <c r="BVQ159">
        <v>13.41</v>
      </c>
      <c r="BVR159">
        <v>1426.1</v>
      </c>
      <c r="BVS159">
        <v>10108103</v>
      </c>
      <c r="BVT159">
        <v>8.39</v>
      </c>
      <c r="BVU159">
        <v>551.4</v>
      </c>
      <c r="BVV159">
        <v>4748738</v>
      </c>
      <c r="BVW159">
        <v>5.83</v>
      </c>
      <c r="BVX159">
        <v>77.3</v>
      </c>
      <c r="BVY159">
        <v>14610480</v>
      </c>
      <c r="BVZ159">
        <v>25.32</v>
      </c>
      <c r="BWA159">
        <v>105.5</v>
      </c>
      <c r="BWB159">
        <v>14112638</v>
      </c>
      <c r="BWC159">
        <v>6.66</v>
      </c>
      <c r="BWD159">
        <v>1597.9</v>
      </c>
      <c r="BWE159">
        <v>9858992</v>
      </c>
      <c r="BWF159">
        <v>33.229999999999997</v>
      </c>
      <c r="BWG159">
        <v>53.2</v>
      </c>
      <c r="BWH159">
        <v>17521449</v>
      </c>
      <c r="BWI159">
        <v>9.83</v>
      </c>
      <c r="BWJ159">
        <v>84.2</v>
      </c>
      <c r="BWK159">
        <v>7807680</v>
      </c>
      <c r="BWL159">
        <v>17.829999999999998</v>
      </c>
      <c r="BWM159">
        <v>256.10000000000002</v>
      </c>
      <c r="BWN159">
        <v>7615665</v>
      </c>
      <c r="BWO159">
        <v>12.77</v>
      </c>
      <c r="BWP159">
        <v>132.4</v>
      </c>
      <c r="BWQ159">
        <v>32996700</v>
      </c>
      <c r="BWR159">
        <v>37.79</v>
      </c>
      <c r="BWS159">
        <v>272.5</v>
      </c>
      <c r="BWT159">
        <v>11743200</v>
      </c>
      <c r="BWU159">
        <v>20.27</v>
      </c>
      <c r="BWV159">
        <v>225.3</v>
      </c>
      <c r="BWW159">
        <v>7109760</v>
      </c>
      <c r="BWX159">
        <v>11.09</v>
      </c>
      <c r="BWY159">
        <v>270.3</v>
      </c>
      <c r="BWZ159">
        <v>12496760</v>
      </c>
      <c r="BXA159">
        <v>3.76</v>
      </c>
      <c r="BXB159">
        <v>61.9</v>
      </c>
      <c r="BXC159">
        <v>11823648</v>
      </c>
      <c r="BXD159">
        <v>9.14</v>
      </c>
      <c r="BXE159">
        <v>230.3</v>
      </c>
      <c r="BXF159">
        <v>15950992</v>
      </c>
      <c r="BXG159">
        <v>6.84</v>
      </c>
      <c r="BXH159">
        <v>410.5</v>
      </c>
      <c r="BXI159">
        <v>5539859</v>
      </c>
      <c r="BXJ159">
        <v>7.9</v>
      </c>
      <c r="BXK159">
        <v>304</v>
      </c>
      <c r="BXL159">
        <v>7614363</v>
      </c>
      <c r="BXM159">
        <v>8.31</v>
      </c>
      <c r="BXN159">
        <v>259.5</v>
      </c>
      <c r="BXO159">
        <v>14614300</v>
      </c>
      <c r="BXP159">
        <v>14.44</v>
      </c>
      <c r="BXQ159">
        <v>830.6</v>
      </c>
      <c r="BXR159">
        <v>3641051</v>
      </c>
      <c r="BXS159">
        <v>0.37</v>
      </c>
      <c r="BXT159">
        <v>206.3</v>
      </c>
      <c r="BXU159">
        <v>7606402</v>
      </c>
      <c r="BXV159">
        <v>13.47</v>
      </c>
      <c r="BXW159">
        <v>144.69999999999999</v>
      </c>
      <c r="BXX159">
        <v>6578723</v>
      </c>
      <c r="BXY159">
        <v>10.73</v>
      </c>
      <c r="BXZ159">
        <v>537.20000000000005</v>
      </c>
      <c r="BYA159">
        <v>7099292</v>
      </c>
      <c r="BYB159">
        <v>9.9499999999999993</v>
      </c>
      <c r="BYC159">
        <v>294.5</v>
      </c>
      <c r="BYD159">
        <v>6984636</v>
      </c>
      <c r="BYE159">
        <v>4</v>
      </c>
      <c r="BYF159">
        <v>686.6</v>
      </c>
      <c r="BYG159">
        <v>18530771</v>
      </c>
      <c r="BYH159">
        <v>10.71</v>
      </c>
      <c r="BYI159">
        <v>950.2</v>
      </c>
      <c r="BYJ159">
        <v>14116242</v>
      </c>
      <c r="BYK159">
        <v>8.69</v>
      </c>
      <c r="BYL159">
        <v>609.1</v>
      </c>
      <c r="BYM159">
        <v>10904268</v>
      </c>
      <c r="BYN159">
        <v>7.64</v>
      </c>
      <c r="BYO159">
        <v>109.5</v>
      </c>
      <c r="BYP159">
        <v>10802527</v>
      </c>
      <c r="BYQ159">
        <v>33.200000000000003</v>
      </c>
      <c r="BYR159">
        <v>437</v>
      </c>
      <c r="BYS159">
        <v>4246212</v>
      </c>
      <c r="BYT159">
        <v>19.600000000000001</v>
      </c>
      <c r="BYU159">
        <v>301.5</v>
      </c>
      <c r="BYV159">
        <v>7289802</v>
      </c>
      <c r="BYW159">
        <v>9.86</v>
      </c>
      <c r="BYX159">
        <v>284.10000000000002</v>
      </c>
      <c r="BYY159">
        <v>3374656</v>
      </c>
      <c r="BYZ159">
        <v>14.61</v>
      </c>
      <c r="BZA159">
        <v>258.7</v>
      </c>
      <c r="BZC159">
        <v>11.25</v>
      </c>
      <c r="BZD159" t="s">
        <v>2937</v>
      </c>
      <c r="BZE159">
        <v>8774406</v>
      </c>
      <c r="BZF159">
        <v>6.79</v>
      </c>
      <c r="BZG159">
        <v>710.5</v>
      </c>
      <c r="BZH159">
        <v>11946637</v>
      </c>
      <c r="BZI159">
        <v>7.09</v>
      </c>
      <c r="BZJ159">
        <v>267</v>
      </c>
      <c r="BZK159">
        <v>10897604</v>
      </c>
      <c r="BZL159">
        <v>17.8</v>
      </c>
      <c r="BZM159">
        <v>126.7</v>
      </c>
      <c r="BZN159">
        <v>9674386</v>
      </c>
      <c r="BZO159">
        <v>8.5299999999999994</v>
      </c>
      <c r="BZP159">
        <v>204.1</v>
      </c>
      <c r="BZQ159">
        <v>7488546</v>
      </c>
      <c r="BZR159">
        <v>4.41</v>
      </c>
      <c r="BZS159">
        <v>478</v>
      </c>
      <c r="BZT159">
        <v>4088025</v>
      </c>
      <c r="BZU159">
        <v>0.71</v>
      </c>
      <c r="BZV159">
        <v>80.3</v>
      </c>
      <c r="BZW159">
        <v>6203897</v>
      </c>
      <c r="BZX159">
        <v>0.45</v>
      </c>
      <c r="BZY159">
        <v>114</v>
      </c>
      <c r="BZZ159">
        <v>10475808</v>
      </c>
      <c r="CAA159">
        <v>8.69</v>
      </c>
      <c r="CAB159">
        <v>547.70000000000005</v>
      </c>
      <c r="CAC159">
        <v>19835160</v>
      </c>
      <c r="CAD159">
        <v>21.49</v>
      </c>
      <c r="CAE159">
        <v>106.5</v>
      </c>
      <c r="CAF159">
        <v>15738418</v>
      </c>
      <c r="CAG159">
        <v>5.97</v>
      </c>
      <c r="CAH159">
        <v>1008.5</v>
      </c>
      <c r="CAI159">
        <v>25652434</v>
      </c>
      <c r="CAJ159">
        <v>10.9</v>
      </c>
      <c r="CAK159">
        <v>482.1</v>
      </c>
      <c r="CAL159">
        <v>7757945</v>
      </c>
      <c r="CAM159">
        <v>15.87</v>
      </c>
      <c r="CAN159">
        <v>155</v>
      </c>
      <c r="CAO159">
        <v>6803180</v>
      </c>
      <c r="CAP159">
        <v>2.35</v>
      </c>
      <c r="CAQ159">
        <v>117.1</v>
      </c>
      <c r="CAR159">
        <v>11460263</v>
      </c>
      <c r="CAS159">
        <v>13.01</v>
      </c>
      <c r="CAT159">
        <v>201.7</v>
      </c>
      <c r="CAU159">
        <v>12917607</v>
      </c>
      <c r="CAV159">
        <v>7.86</v>
      </c>
      <c r="CAW159">
        <v>1107.5</v>
      </c>
      <c r="CAX159">
        <v>6823928</v>
      </c>
      <c r="CAY159">
        <v>2</v>
      </c>
      <c r="CAZ159">
        <v>300</v>
      </c>
      <c r="CBA159">
        <v>19583318</v>
      </c>
      <c r="CBB159">
        <v>10.85</v>
      </c>
      <c r="CBC159">
        <v>140.19999999999999</v>
      </c>
      <c r="CBD159">
        <v>7089000</v>
      </c>
      <c r="CBE159">
        <v>16.79</v>
      </c>
      <c r="CBF159">
        <v>304.8</v>
      </c>
      <c r="CBG159">
        <v>6498188</v>
      </c>
      <c r="CBH159">
        <v>4.59</v>
      </c>
      <c r="CBI159">
        <v>194.3</v>
      </c>
      <c r="CBJ159">
        <v>16064530</v>
      </c>
      <c r="CBK159">
        <v>2.8</v>
      </c>
      <c r="CBL159">
        <v>324.89999999999998</v>
      </c>
      <c r="CBN159">
        <v>28.09</v>
      </c>
      <c r="CBO159" t="s">
        <v>2937</v>
      </c>
      <c r="CBP159">
        <v>17662500</v>
      </c>
      <c r="CBQ159">
        <v>4.83</v>
      </c>
      <c r="CBR159">
        <v>173.6</v>
      </c>
      <c r="CBS159">
        <v>10546080</v>
      </c>
      <c r="CBT159">
        <v>4.2699999999999996</v>
      </c>
      <c r="CBU159">
        <v>210.2</v>
      </c>
      <c r="CBV159">
        <v>3483505</v>
      </c>
      <c r="CBW159">
        <v>7.29</v>
      </c>
      <c r="CBX159">
        <v>155.5</v>
      </c>
      <c r="CBY159">
        <v>14694839</v>
      </c>
      <c r="CBZ159">
        <v>9.36</v>
      </c>
      <c r="CCA159">
        <v>254.9</v>
      </c>
      <c r="CCB159">
        <v>5788487</v>
      </c>
      <c r="CCC159">
        <v>6.3</v>
      </c>
      <c r="CCD159">
        <v>359</v>
      </c>
      <c r="CCE159">
        <v>17622281</v>
      </c>
      <c r="CCF159">
        <v>5.65</v>
      </c>
      <c r="CCG159">
        <v>270.10000000000002</v>
      </c>
      <c r="CCH159">
        <v>17349611</v>
      </c>
      <c r="CCI159">
        <v>13.55</v>
      </c>
      <c r="CCJ159">
        <v>426.6</v>
      </c>
      <c r="CCK159">
        <v>11574242</v>
      </c>
      <c r="CCL159">
        <v>9.24</v>
      </c>
      <c r="CCM159">
        <v>227.3</v>
      </c>
      <c r="CCN159">
        <v>9890184</v>
      </c>
      <c r="CCO159">
        <v>9.27</v>
      </c>
      <c r="CCP159">
        <v>12.5</v>
      </c>
      <c r="CCQ159">
        <v>10428003</v>
      </c>
      <c r="CCR159">
        <v>14.45</v>
      </c>
      <c r="CCS159">
        <v>145.30000000000001</v>
      </c>
      <c r="CCT159">
        <v>8820559</v>
      </c>
      <c r="CCU159">
        <v>9.2899999999999991</v>
      </c>
      <c r="CCV159">
        <v>437.7</v>
      </c>
      <c r="CCW159">
        <v>3322832</v>
      </c>
      <c r="CCX159">
        <v>1.2</v>
      </c>
      <c r="CCY159">
        <v>83.7</v>
      </c>
      <c r="CCZ159">
        <v>8652498</v>
      </c>
      <c r="CDA159">
        <v>21.46</v>
      </c>
      <c r="CDB159">
        <v>282.39999999999998</v>
      </c>
      <c r="CDC159">
        <v>7058271</v>
      </c>
      <c r="CDD159">
        <v>10.7</v>
      </c>
      <c r="CDE159">
        <v>550.9</v>
      </c>
      <c r="CDF159">
        <v>8871284</v>
      </c>
      <c r="CDG159">
        <v>1.27</v>
      </c>
      <c r="CDH159">
        <v>391.4</v>
      </c>
      <c r="CDI159">
        <v>21470113</v>
      </c>
      <c r="CDJ159">
        <v>10.37</v>
      </c>
      <c r="CDK159">
        <v>104.6</v>
      </c>
      <c r="CDL159">
        <v>19797111</v>
      </c>
      <c r="CDM159">
        <v>22.26</v>
      </c>
      <c r="CDN159">
        <v>461.4</v>
      </c>
      <c r="CDO159">
        <v>9176706</v>
      </c>
      <c r="CDP159">
        <v>4.28</v>
      </c>
      <c r="CDQ159">
        <v>112.2</v>
      </c>
      <c r="CDR159">
        <v>6922480</v>
      </c>
      <c r="CDS159">
        <v>6.68</v>
      </c>
      <c r="CDT159">
        <v>165.6</v>
      </c>
      <c r="CDU159">
        <v>9058578</v>
      </c>
      <c r="CDV159">
        <v>21.22</v>
      </c>
      <c r="CDW159">
        <v>196.7</v>
      </c>
      <c r="CDX159">
        <v>19244438</v>
      </c>
      <c r="CDY159">
        <v>6.5</v>
      </c>
      <c r="CDZ159">
        <v>490.2</v>
      </c>
      <c r="CEA159">
        <v>18568236</v>
      </c>
      <c r="CEB159">
        <v>10.31</v>
      </c>
      <c r="CEC159">
        <v>322.7</v>
      </c>
      <c r="CED159">
        <v>17568335</v>
      </c>
      <c r="CEE159">
        <v>4.96</v>
      </c>
      <c r="CEF159">
        <v>1167.5999999999999</v>
      </c>
      <c r="CEG159">
        <v>11433143</v>
      </c>
      <c r="CEH159">
        <v>11</v>
      </c>
      <c r="CEI159">
        <v>114.8</v>
      </c>
      <c r="CEJ159">
        <v>6026224</v>
      </c>
      <c r="CEK159">
        <v>16.989999999999998</v>
      </c>
      <c r="CEL159">
        <v>203.9</v>
      </c>
      <c r="CEM159">
        <v>27197753</v>
      </c>
      <c r="CEN159">
        <v>74.2</v>
      </c>
      <c r="CEO159">
        <v>255.2</v>
      </c>
      <c r="CEP159">
        <v>8878845</v>
      </c>
      <c r="CEQ159">
        <v>13.07</v>
      </c>
      <c r="CER159">
        <v>281.7</v>
      </c>
      <c r="CES159" t="s">
        <v>2937</v>
      </c>
      <c r="CET159">
        <v>12.48</v>
      </c>
      <c r="CEV159">
        <v>7352019</v>
      </c>
      <c r="CEW159">
        <v>12.02</v>
      </c>
      <c r="CEX159">
        <v>284.7</v>
      </c>
      <c r="CEY159">
        <v>16304000</v>
      </c>
      <c r="CEZ159">
        <v>6.1</v>
      </c>
      <c r="CFA159">
        <v>70.2</v>
      </c>
      <c r="CFB159">
        <v>7306640</v>
      </c>
      <c r="CFC159">
        <v>3.4</v>
      </c>
      <c r="CFD159">
        <v>114.4</v>
      </c>
      <c r="CFE159">
        <v>10940058</v>
      </c>
      <c r="CFF159">
        <v>-1.19</v>
      </c>
      <c r="CFG159">
        <v>1012.8</v>
      </c>
      <c r="CFH159">
        <v>15835507</v>
      </c>
      <c r="CFI159">
        <v>8.86</v>
      </c>
      <c r="CFJ159">
        <v>550</v>
      </c>
      <c r="CFK159">
        <v>7484400</v>
      </c>
      <c r="CFL159">
        <v>7.08</v>
      </c>
      <c r="CFM159">
        <v>82</v>
      </c>
      <c r="CFN159">
        <v>19540600</v>
      </c>
      <c r="CFO159">
        <v>2.27</v>
      </c>
      <c r="CFP159">
        <v>23.1</v>
      </c>
      <c r="CFQ159">
        <v>10093320</v>
      </c>
      <c r="CFR159">
        <v>1.29</v>
      </c>
      <c r="CFS159">
        <v>277.60000000000002</v>
      </c>
      <c r="CFT159">
        <v>10324086</v>
      </c>
      <c r="CFU159">
        <v>12.35</v>
      </c>
      <c r="CFV159">
        <v>205.9</v>
      </c>
      <c r="CFX159">
        <v>16.21</v>
      </c>
      <c r="CFY159" t="s">
        <v>2937</v>
      </c>
      <c r="CFZ159">
        <v>6815679</v>
      </c>
      <c r="CGA159">
        <v>5.22</v>
      </c>
      <c r="CGB159">
        <v>211.7</v>
      </c>
      <c r="CGC159">
        <v>24150085</v>
      </c>
      <c r="CGD159">
        <v>19.82</v>
      </c>
      <c r="CGE159">
        <v>993.9</v>
      </c>
      <c r="CGF159">
        <v>5953290</v>
      </c>
      <c r="CGG159">
        <v>6.99</v>
      </c>
      <c r="CGH159">
        <v>60.4</v>
      </c>
      <c r="CGI159">
        <v>8094405</v>
      </c>
      <c r="CGJ159">
        <v>9.09</v>
      </c>
      <c r="CGK159">
        <v>261.89999999999998</v>
      </c>
      <c r="CGL159">
        <v>14544664</v>
      </c>
      <c r="CGM159">
        <v>11.04</v>
      </c>
      <c r="CGN159">
        <v>119.7</v>
      </c>
      <c r="CGO159">
        <v>18871464</v>
      </c>
      <c r="CGP159">
        <v>8.3000000000000007</v>
      </c>
      <c r="CGQ159">
        <v>343.9</v>
      </c>
      <c r="CGR159">
        <v>11432250</v>
      </c>
      <c r="CGS159">
        <v>19.38</v>
      </c>
      <c r="CGT159">
        <v>521.6</v>
      </c>
      <c r="CGU159">
        <v>6694769</v>
      </c>
      <c r="CGV159">
        <v>12.25</v>
      </c>
      <c r="CGW159">
        <v>408.8</v>
      </c>
      <c r="CGX159">
        <v>18344223</v>
      </c>
      <c r="CGY159">
        <v>15.67</v>
      </c>
      <c r="CGZ159">
        <v>601.20000000000005</v>
      </c>
      <c r="CHB159">
        <v>14.7</v>
      </c>
      <c r="CHC159" t="s">
        <v>2937</v>
      </c>
      <c r="CHD159">
        <v>11793119</v>
      </c>
      <c r="CHE159">
        <v>9.14</v>
      </c>
      <c r="CHF159">
        <v>186.8</v>
      </c>
      <c r="CHG159">
        <v>12454654</v>
      </c>
      <c r="CHH159">
        <v>3.97</v>
      </c>
      <c r="CHI159">
        <v>60.9</v>
      </c>
      <c r="CHJ159">
        <v>10628266</v>
      </c>
      <c r="CHK159">
        <v>16.78</v>
      </c>
      <c r="CHL159" t="s">
        <v>2937</v>
      </c>
      <c r="CHM159">
        <v>11813471</v>
      </c>
      <c r="CHN159">
        <v>1.41</v>
      </c>
      <c r="CHO159">
        <v>225.4</v>
      </c>
      <c r="CHP159" t="s">
        <v>2937</v>
      </c>
      <c r="CHQ159">
        <v>18.579999999999998</v>
      </c>
      <c r="CHR159" t="s">
        <v>2937</v>
      </c>
      <c r="CHS159">
        <v>7289826</v>
      </c>
      <c r="CHT159">
        <v>11.08</v>
      </c>
      <c r="CHU159">
        <v>227.6</v>
      </c>
      <c r="CHV159">
        <v>11358941</v>
      </c>
      <c r="CHW159">
        <v>9.11</v>
      </c>
      <c r="CHX159">
        <v>312.89999999999998</v>
      </c>
      <c r="CHY159">
        <v>21551605</v>
      </c>
      <c r="CHZ159">
        <v>30.96</v>
      </c>
      <c r="CIA159">
        <v>91.2</v>
      </c>
      <c r="CID159">
        <v>130.69999999999999</v>
      </c>
      <c r="CIE159">
        <v>10469692</v>
      </c>
      <c r="CIF159">
        <v>42.18</v>
      </c>
      <c r="CIG159">
        <v>320.89999999999998</v>
      </c>
      <c r="CIH159">
        <v>5391069</v>
      </c>
      <c r="CII159">
        <v>1.26</v>
      </c>
      <c r="CIJ159">
        <v>175</v>
      </c>
      <c r="CIK159">
        <v>7556499</v>
      </c>
      <c r="CIL159">
        <v>13.13</v>
      </c>
      <c r="CIM159">
        <v>470.2</v>
      </c>
      <c r="CIN159">
        <v>6019200</v>
      </c>
      <c r="CIO159">
        <v>14.14</v>
      </c>
      <c r="CIP159">
        <v>93.1</v>
      </c>
      <c r="CIQ159">
        <v>10328220</v>
      </c>
      <c r="CIR159">
        <v>17.28</v>
      </c>
      <c r="CIS159">
        <v>314.8</v>
      </c>
      <c r="CIT159">
        <v>20981795</v>
      </c>
      <c r="CIU159">
        <v>28.32</v>
      </c>
      <c r="CIV159">
        <v>347.5</v>
      </c>
      <c r="CIW159">
        <v>25708874</v>
      </c>
      <c r="CIX159">
        <v>20.23</v>
      </c>
      <c r="CIY159">
        <v>469.3</v>
      </c>
      <c r="CIZ159">
        <v>6429840</v>
      </c>
      <c r="CJA159">
        <v>3.09</v>
      </c>
      <c r="CJB159">
        <v>233.1</v>
      </c>
      <c r="CJC159">
        <v>17748900</v>
      </c>
      <c r="CJD159">
        <v>11.49</v>
      </c>
      <c r="CJE159">
        <v>398.1</v>
      </c>
      <c r="CJF159">
        <v>5848482</v>
      </c>
      <c r="CJG159">
        <v>20.76</v>
      </c>
      <c r="CJH159">
        <v>339.1</v>
      </c>
      <c r="CJI159" t="s">
        <v>2937</v>
      </c>
      <c r="CJJ159">
        <v>16.64</v>
      </c>
      <c r="CJK159" t="s">
        <v>2937</v>
      </c>
      <c r="CJL159">
        <v>13553432</v>
      </c>
      <c r="CJM159">
        <v>9.7899999999999991</v>
      </c>
      <c r="CJN159">
        <v>526.70000000000005</v>
      </c>
      <c r="CJO159" t="s">
        <v>2937</v>
      </c>
      <c r="CJP159">
        <v>54.43</v>
      </c>
      <c r="CJQ159" t="s">
        <v>2937</v>
      </c>
      <c r="CJR159">
        <v>21943412</v>
      </c>
      <c r="CJS159">
        <v>5.04</v>
      </c>
      <c r="CJT159">
        <v>184.3</v>
      </c>
      <c r="CJU159">
        <v>8987424</v>
      </c>
      <c r="CJV159">
        <v>5.31</v>
      </c>
      <c r="CJW159">
        <v>211.4</v>
      </c>
      <c r="CJX159">
        <v>8381686</v>
      </c>
      <c r="CJY159">
        <v>5.61</v>
      </c>
      <c r="CJZ159">
        <v>404.2</v>
      </c>
      <c r="CKA159">
        <v>9461075</v>
      </c>
      <c r="CKB159">
        <v>5.21</v>
      </c>
      <c r="CKC159">
        <v>119.1</v>
      </c>
      <c r="CKD159">
        <v>5394077</v>
      </c>
      <c r="CKE159">
        <v>-11.92</v>
      </c>
      <c r="CKF159">
        <v>439.4</v>
      </c>
      <c r="CKG159">
        <v>14200744</v>
      </c>
      <c r="CKH159">
        <v>18.559999999999999</v>
      </c>
      <c r="CKI159">
        <v>135.4</v>
      </c>
      <c r="CKJ159" t="s">
        <v>2937</v>
      </c>
      <c r="CKK159">
        <v>34.450000000000003</v>
      </c>
      <c r="CKL159" t="s">
        <v>2937</v>
      </c>
      <c r="CKM159">
        <v>6234915</v>
      </c>
      <c r="CKN159">
        <v>12.51</v>
      </c>
      <c r="CKO159">
        <v>217.8</v>
      </c>
      <c r="CKP159">
        <v>4726400</v>
      </c>
      <c r="CKQ159">
        <v>6.85</v>
      </c>
      <c r="CKR159">
        <v>303</v>
      </c>
      <c r="CKS159">
        <v>6240077</v>
      </c>
      <c r="CKT159">
        <v>7.85</v>
      </c>
      <c r="CKU159">
        <v>255.2</v>
      </c>
      <c r="CKV159">
        <v>10527160</v>
      </c>
      <c r="CKW159">
        <v>19.03</v>
      </c>
      <c r="CKX159">
        <v>154.69999999999999</v>
      </c>
      <c r="CKY159">
        <v>19789244</v>
      </c>
      <c r="CKZ159">
        <v>23.13</v>
      </c>
      <c r="CLA159">
        <v>357.4</v>
      </c>
      <c r="CLC159">
        <v>22.86</v>
      </c>
      <c r="CLD159" t="s">
        <v>2937</v>
      </c>
      <c r="CLE159">
        <v>7592042</v>
      </c>
      <c r="CLF159">
        <v>4.17</v>
      </c>
      <c r="CLG159">
        <v>171.1</v>
      </c>
      <c r="CLH159">
        <v>7166296</v>
      </c>
      <c r="CLI159">
        <v>17.149999999999999</v>
      </c>
      <c r="CLJ159">
        <v>335.4</v>
      </c>
      <c r="CLK159">
        <v>14618152</v>
      </c>
      <c r="CLL159">
        <v>0.2</v>
      </c>
      <c r="CLM159">
        <v>283.7</v>
      </c>
      <c r="CLN159">
        <v>3096639</v>
      </c>
      <c r="CLO159">
        <v>16.13</v>
      </c>
      <c r="CLP159">
        <v>334.7</v>
      </c>
      <c r="CLQ159">
        <v>14317033</v>
      </c>
      <c r="CLR159">
        <v>8.85</v>
      </c>
      <c r="CLS159">
        <v>403.2</v>
      </c>
      <c r="CLT159">
        <v>5450288</v>
      </c>
      <c r="CLU159">
        <v>13.9</v>
      </c>
      <c r="CLV159">
        <v>462.1</v>
      </c>
      <c r="CLW159">
        <v>10314997</v>
      </c>
      <c r="CLX159">
        <v>13</v>
      </c>
      <c r="CLY159">
        <v>81.900000000000006</v>
      </c>
      <c r="CLZ159">
        <v>6864338</v>
      </c>
      <c r="CMA159">
        <v>5.64</v>
      </c>
      <c r="CMB159">
        <v>145.80000000000001</v>
      </c>
      <c r="CMC159">
        <v>12977772</v>
      </c>
      <c r="CMD159">
        <v>3.55</v>
      </c>
      <c r="CME159">
        <v>368.9</v>
      </c>
      <c r="CMF159">
        <v>16552837</v>
      </c>
      <c r="CMG159">
        <v>8.23</v>
      </c>
      <c r="CMH159">
        <v>1140.9000000000001</v>
      </c>
      <c r="CMJ159">
        <v>73.75</v>
      </c>
      <c r="CMK159" t="s">
        <v>2937</v>
      </c>
      <c r="CML159">
        <v>2417699</v>
      </c>
      <c r="CMM159">
        <v>5.14</v>
      </c>
      <c r="CMN159">
        <v>109.9</v>
      </c>
      <c r="CMO159">
        <v>3474000</v>
      </c>
      <c r="CMP159">
        <v>9.9700000000000006</v>
      </c>
      <c r="CMQ159">
        <v>165.4</v>
      </c>
      <c r="CMR159">
        <v>9155874</v>
      </c>
      <c r="CMS159">
        <v>19.91</v>
      </c>
      <c r="CMT159">
        <v>132</v>
      </c>
      <c r="CMU159">
        <v>7834828</v>
      </c>
      <c r="CMV159">
        <v>35.340000000000003</v>
      </c>
      <c r="CMW159">
        <v>389.9</v>
      </c>
      <c r="CMX159">
        <v>8015608</v>
      </c>
      <c r="CMY159">
        <v>12.37</v>
      </c>
      <c r="CMZ159">
        <v>281.5</v>
      </c>
      <c r="CNA159">
        <v>11399659</v>
      </c>
      <c r="CNB159">
        <v>2.78</v>
      </c>
      <c r="CNC159">
        <v>49.9</v>
      </c>
      <c r="CND159">
        <v>13912003</v>
      </c>
      <c r="CNE159">
        <v>20.8</v>
      </c>
      <c r="CNF159">
        <v>116.9</v>
      </c>
      <c r="CNG159">
        <v>16801262</v>
      </c>
      <c r="CNH159">
        <v>17.440000000000001</v>
      </c>
      <c r="CNI159">
        <v>104.8</v>
      </c>
      <c r="CNJ159">
        <v>4499216</v>
      </c>
      <c r="CNK159">
        <v>30.34</v>
      </c>
      <c r="CNL159">
        <v>184.4</v>
      </c>
      <c r="CNM159">
        <v>8084177</v>
      </c>
      <c r="CNN159">
        <v>1.41</v>
      </c>
      <c r="CNO159">
        <v>418.9</v>
      </c>
      <c r="CNP159">
        <v>2796120</v>
      </c>
      <c r="CNQ159">
        <v>7.05</v>
      </c>
      <c r="CNR159">
        <v>113.3</v>
      </c>
      <c r="CNS159">
        <v>2030769</v>
      </c>
      <c r="CNT159">
        <v>9.6999999999999993</v>
      </c>
      <c r="CNU159">
        <v>233.3</v>
      </c>
      <c r="CNV159">
        <v>2556879</v>
      </c>
      <c r="CNW159">
        <v>12.9</v>
      </c>
      <c r="CNX159">
        <v>157.30000000000001</v>
      </c>
      <c r="CNY159">
        <v>3200131</v>
      </c>
      <c r="CNZ159">
        <v>-21.74</v>
      </c>
      <c r="COA159">
        <v>133.80000000000001</v>
      </c>
      <c r="COB159">
        <v>5786670</v>
      </c>
      <c r="COC159">
        <v>3.12</v>
      </c>
      <c r="COD159">
        <v>447.7</v>
      </c>
      <c r="COE159">
        <v>5143873</v>
      </c>
      <c r="COF159">
        <v>0.53</v>
      </c>
      <c r="COG159">
        <v>152.1</v>
      </c>
      <c r="COH159">
        <v>4457024</v>
      </c>
      <c r="COI159">
        <v>12.08</v>
      </c>
      <c r="COJ159">
        <v>124.5</v>
      </c>
      <c r="COK159">
        <v>1942400</v>
      </c>
      <c r="COL159">
        <v>6.48</v>
      </c>
      <c r="COM159">
        <v>150.6</v>
      </c>
      <c r="CON159">
        <v>4273910</v>
      </c>
      <c r="COO159">
        <v>0.36</v>
      </c>
      <c r="COP159">
        <v>238</v>
      </c>
      <c r="COQ159">
        <v>3479779</v>
      </c>
      <c r="COR159">
        <v>8.3699999999999992</v>
      </c>
      <c r="COS159">
        <v>172.7</v>
      </c>
      <c r="COT159">
        <v>2962688</v>
      </c>
      <c r="COU159">
        <v>3.71</v>
      </c>
      <c r="COV159">
        <v>104.8</v>
      </c>
      <c r="COW159">
        <v>5342400</v>
      </c>
      <c r="COX159">
        <v>8.33</v>
      </c>
      <c r="COY159">
        <v>139.80000000000001</v>
      </c>
      <c r="COZ159">
        <v>2625536</v>
      </c>
      <c r="CPA159">
        <v>3.24</v>
      </c>
      <c r="CPB159">
        <v>99</v>
      </c>
      <c r="CPC159">
        <v>3036308</v>
      </c>
      <c r="CPD159">
        <v>1.1399999999999999</v>
      </c>
      <c r="CPE159">
        <v>68.599999999999994</v>
      </c>
      <c r="CPF159">
        <v>2967655</v>
      </c>
      <c r="CPG159">
        <v>2.0499999999999998</v>
      </c>
      <c r="CPH159">
        <v>47.9</v>
      </c>
      <c r="CPI159">
        <v>6121400</v>
      </c>
      <c r="CPJ159">
        <v>-26.76</v>
      </c>
      <c r="CPK159">
        <v>316</v>
      </c>
      <c r="CPL159">
        <v>3724535</v>
      </c>
      <c r="CPM159">
        <v>14.46</v>
      </c>
      <c r="CPN159">
        <v>150.4</v>
      </c>
      <c r="CPO159">
        <v>4684801</v>
      </c>
      <c r="CPP159">
        <v>5.81</v>
      </c>
      <c r="CPQ159">
        <v>269.2</v>
      </c>
      <c r="CPR159">
        <v>3841044</v>
      </c>
      <c r="CPS159">
        <v>-60.68</v>
      </c>
      <c r="CPT159">
        <v>77.7</v>
      </c>
      <c r="CPU159">
        <v>3958400</v>
      </c>
      <c r="CPV159">
        <v>7.74</v>
      </c>
      <c r="CPW159">
        <v>84.1</v>
      </c>
      <c r="CPX159" t="s">
        <v>2937</v>
      </c>
      <c r="CPY159">
        <v>20.66</v>
      </c>
      <c r="CPZ159" t="s">
        <v>2937</v>
      </c>
      <c r="CQA159">
        <v>4550539</v>
      </c>
      <c r="CQB159">
        <v>9.23</v>
      </c>
      <c r="CQC159">
        <v>149.69999999999999</v>
      </c>
      <c r="CQD159">
        <v>3899301</v>
      </c>
      <c r="CQE159">
        <v>1.84</v>
      </c>
      <c r="CQF159">
        <v>68.900000000000006</v>
      </c>
      <c r="CQG159">
        <v>21355477</v>
      </c>
      <c r="CQH159">
        <v>2.11</v>
      </c>
      <c r="CQI159">
        <v>889.6</v>
      </c>
      <c r="CQJ159">
        <v>2923387</v>
      </c>
      <c r="CQK159">
        <v>2.85</v>
      </c>
      <c r="CQL159">
        <v>283</v>
      </c>
      <c r="CQM159">
        <v>3334848</v>
      </c>
      <c r="CQN159">
        <v>10.29</v>
      </c>
      <c r="CQO159">
        <v>180.6</v>
      </c>
      <c r="CQP159">
        <v>6183889</v>
      </c>
      <c r="CQQ159">
        <v>2.38</v>
      </c>
      <c r="CQR159">
        <v>302.89999999999998</v>
      </c>
      <c r="CQS159">
        <v>3549702</v>
      </c>
      <c r="CQT159">
        <v>0.54</v>
      </c>
      <c r="CQU159">
        <v>204.2</v>
      </c>
      <c r="CQV159">
        <v>2488877</v>
      </c>
      <c r="CQW159">
        <v>0.63</v>
      </c>
      <c r="CQX159">
        <v>139.5</v>
      </c>
      <c r="CQY159">
        <v>3133930</v>
      </c>
      <c r="CQZ159">
        <v>3.15</v>
      </c>
      <c r="CRA159">
        <v>376.4</v>
      </c>
      <c r="CRB159">
        <v>2591359</v>
      </c>
      <c r="CRC159">
        <v>1.35</v>
      </c>
      <c r="CRD159">
        <v>103.4</v>
      </c>
      <c r="CRE159">
        <v>4917886</v>
      </c>
      <c r="CRF159">
        <v>1.17</v>
      </c>
      <c r="CRG159">
        <v>426.4</v>
      </c>
      <c r="CRH159">
        <v>3345000</v>
      </c>
      <c r="CRI159">
        <v>1.1200000000000001</v>
      </c>
      <c r="CRJ159">
        <v>165.1</v>
      </c>
      <c r="CRK159">
        <v>2325913</v>
      </c>
      <c r="CRL159">
        <v>2.75</v>
      </c>
      <c r="CRM159">
        <v>149.4</v>
      </c>
      <c r="CRN159">
        <v>4112640</v>
      </c>
      <c r="CRO159">
        <v>5.77</v>
      </c>
      <c r="CRP159">
        <v>124.7</v>
      </c>
      <c r="CRQ159">
        <v>5398942</v>
      </c>
      <c r="CRR159">
        <v>9.8699999999999992</v>
      </c>
      <c r="CRS159">
        <v>160.5</v>
      </c>
      <c r="CRT159">
        <v>4004462</v>
      </c>
      <c r="CRU159">
        <v>4.8499999999999996</v>
      </c>
      <c r="CRV159">
        <v>55</v>
      </c>
      <c r="CRW159">
        <v>3170612</v>
      </c>
      <c r="CRX159">
        <v>0.95</v>
      </c>
      <c r="CRY159">
        <v>65.3</v>
      </c>
      <c r="CRZ159">
        <v>3664504</v>
      </c>
      <c r="CSA159">
        <v>1.78</v>
      </c>
      <c r="CSB159">
        <v>167.6</v>
      </c>
      <c r="CSC159">
        <v>8868780</v>
      </c>
      <c r="CSD159">
        <v>8.23</v>
      </c>
      <c r="CSE159">
        <v>131.4</v>
      </c>
      <c r="CSF159">
        <v>4506010</v>
      </c>
      <c r="CSG159">
        <v>-7.32</v>
      </c>
      <c r="CSH159">
        <v>206.1</v>
      </c>
      <c r="CSI159">
        <v>12220096</v>
      </c>
      <c r="CSJ159">
        <v>16.010000000000002</v>
      </c>
      <c r="CSK159">
        <v>366.2</v>
      </c>
      <c r="CSL159">
        <v>3628653</v>
      </c>
      <c r="CSM159">
        <v>2.94</v>
      </c>
      <c r="CSN159">
        <v>100.2</v>
      </c>
      <c r="CSO159">
        <v>2899140</v>
      </c>
      <c r="CSP159">
        <v>3.62</v>
      </c>
      <c r="CSQ159">
        <v>98.5</v>
      </c>
      <c r="CSR159">
        <v>3475000</v>
      </c>
      <c r="CSS159">
        <v>9.1300000000000008</v>
      </c>
      <c r="CST159">
        <v>179.5</v>
      </c>
      <c r="CSU159">
        <v>6367137</v>
      </c>
      <c r="CSV159">
        <v>6.1</v>
      </c>
      <c r="CSW159">
        <v>53.6</v>
      </c>
      <c r="CSX159" t="s">
        <v>2937</v>
      </c>
      <c r="CSY159">
        <v>34.119999999999997</v>
      </c>
      <c r="CSZ159" t="s">
        <v>2937</v>
      </c>
      <c r="CTA159">
        <v>3003311</v>
      </c>
      <c r="CTB159">
        <v>3.61</v>
      </c>
      <c r="CTC159">
        <v>198.6</v>
      </c>
      <c r="CTD159" t="s">
        <v>2937</v>
      </c>
      <c r="CTE159">
        <v>-16.21</v>
      </c>
      <c r="CTF159">
        <v>152.80000000000001</v>
      </c>
      <c r="CTG159">
        <v>4754045</v>
      </c>
      <c r="CTH159">
        <v>20.76</v>
      </c>
      <c r="CTI159">
        <v>303</v>
      </c>
      <c r="CTJ159">
        <v>2383607</v>
      </c>
      <c r="CTK159">
        <v>8</v>
      </c>
      <c r="CTL159">
        <v>171.2</v>
      </c>
      <c r="CTM159">
        <v>6272658</v>
      </c>
      <c r="CTN159">
        <v>-125.92</v>
      </c>
      <c r="CTO159">
        <v>97</v>
      </c>
      <c r="CTP159">
        <v>7005299</v>
      </c>
      <c r="CTQ159">
        <v>5.42</v>
      </c>
      <c r="CTR159">
        <v>145.1</v>
      </c>
      <c r="CTS159">
        <v>5545728</v>
      </c>
      <c r="CTT159">
        <v>11.64</v>
      </c>
      <c r="CTU159">
        <v>95.7</v>
      </c>
      <c r="CTV159">
        <v>5471969</v>
      </c>
      <c r="CTW159">
        <v>4.5599999999999996</v>
      </c>
      <c r="CTX159">
        <v>75.7</v>
      </c>
      <c r="CTY159">
        <v>2247239</v>
      </c>
      <c r="CTZ159">
        <v>3.48</v>
      </c>
      <c r="CUA159">
        <v>179.1</v>
      </c>
      <c r="CUB159">
        <v>6929999</v>
      </c>
      <c r="CUC159">
        <v>12.89</v>
      </c>
      <c r="CUD159">
        <v>154.1</v>
      </c>
      <c r="CUE159">
        <v>4419224</v>
      </c>
      <c r="CUF159" t="s">
        <v>2937</v>
      </c>
      <c r="CUG159">
        <v>108.7</v>
      </c>
      <c r="CUH159">
        <v>2043601</v>
      </c>
      <c r="CUI159">
        <v>4.18</v>
      </c>
      <c r="CUJ159">
        <v>147.19999999999999</v>
      </c>
      <c r="CUK159">
        <v>3357600</v>
      </c>
      <c r="CUL159">
        <v>8.61</v>
      </c>
      <c r="CUM159">
        <v>142.80000000000001</v>
      </c>
      <c r="CUN159">
        <v>4091745</v>
      </c>
      <c r="CUO159">
        <v>13.67</v>
      </c>
      <c r="CUP159">
        <v>348.8</v>
      </c>
      <c r="CUQ159">
        <v>3197373</v>
      </c>
      <c r="CUR159">
        <v>7.65</v>
      </c>
      <c r="CUS159">
        <v>197.4</v>
      </c>
      <c r="CUT159">
        <v>4914878</v>
      </c>
      <c r="CUU159">
        <v>2.98</v>
      </c>
      <c r="CUV159">
        <v>82.8</v>
      </c>
      <c r="CUW159">
        <v>3481305</v>
      </c>
      <c r="CUX159">
        <v>4.66</v>
      </c>
      <c r="CUY159">
        <v>344.2</v>
      </c>
      <c r="CUZ159">
        <v>4957251</v>
      </c>
      <c r="CVA159">
        <v>0.37</v>
      </c>
      <c r="CVB159">
        <v>107.5</v>
      </c>
      <c r="CVC159">
        <v>4379200</v>
      </c>
      <c r="CVD159">
        <v>10.54</v>
      </c>
      <c r="CVE159">
        <v>137.4</v>
      </c>
      <c r="CVF159">
        <v>985800</v>
      </c>
      <c r="CVG159">
        <v>9.4499999999999993</v>
      </c>
      <c r="CVH159" t="s">
        <v>2937</v>
      </c>
      <c r="CVI159">
        <v>4043396</v>
      </c>
      <c r="CVJ159">
        <v>13.96</v>
      </c>
      <c r="CVK159">
        <v>180.9</v>
      </c>
      <c r="CVL159">
        <v>2919101</v>
      </c>
      <c r="CVM159">
        <v>11.18</v>
      </c>
      <c r="CVN159">
        <v>176</v>
      </c>
      <c r="CVO159">
        <v>5761860</v>
      </c>
      <c r="CVP159">
        <v>0.96</v>
      </c>
      <c r="CVQ159">
        <v>773.3</v>
      </c>
      <c r="CVR159">
        <v>3844388</v>
      </c>
      <c r="CVS159">
        <v>13.22</v>
      </c>
      <c r="CVT159">
        <v>100</v>
      </c>
      <c r="CVU159">
        <v>3316692</v>
      </c>
      <c r="CVV159">
        <v>2.57</v>
      </c>
      <c r="CVW159">
        <v>198.9</v>
      </c>
      <c r="CVX159">
        <v>15976190</v>
      </c>
      <c r="CVY159">
        <v>14.53</v>
      </c>
      <c r="CVZ159">
        <v>804.1</v>
      </c>
      <c r="CWA159">
        <v>3977528</v>
      </c>
      <c r="CWB159">
        <v>2.5</v>
      </c>
      <c r="CWC159">
        <v>177.7</v>
      </c>
      <c r="CWD159">
        <v>4987200</v>
      </c>
      <c r="CWE159">
        <v>12.91</v>
      </c>
      <c r="CWF159">
        <v>446.5</v>
      </c>
      <c r="CWG159">
        <v>6650496</v>
      </c>
      <c r="CWH159">
        <v>1.91</v>
      </c>
      <c r="CWI159">
        <v>701.9</v>
      </c>
      <c r="CWJ159">
        <v>6787181</v>
      </c>
      <c r="CWK159">
        <v>-28.96</v>
      </c>
      <c r="CWL159">
        <v>635.9</v>
      </c>
      <c r="CWM159">
        <v>6214058</v>
      </c>
      <c r="CWN159">
        <v>-33.89</v>
      </c>
      <c r="CWO159">
        <v>292.39999999999998</v>
      </c>
      <c r="CWP159">
        <v>3302286</v>
      </c>
      <c r="CWQ159">
        <v>6.21</v>
      </c>
      <c r="CWR159">
        <v>114.4</v>
      </c>
      <c r="CWS159">
        <v>10858946</v>
      </c>
      <c r="CWT159">
        <v>9.65</v>
      </c>
      <c r="CWU159">
        <v>884.8</v>
      </c>
      <c r="CWV159">
        <v>3950000</v>
      </c>
      <c r="CWW159">
        <v>8.2100000000000009</v>
      </c>
      <c r="CWX159">
        <v>112.5</v>
      </c>
      <c r="CWY159">
        <v>4067667</v>
      </c>
      <c r="CWZ159">
        <v>13.98</v>
      </c>
      <c r="CXA159">
        <v>75.400000000000006</v>
      </c>
      <c r="CXB159">
        <v>6116831</v>
      </c>
      <c r="CXC159">
        <v>9.14</v>
      </c>
      <c r="CXD159">
        <v>128.9</v>
      </c>
      <c r="CXE159">
        <v>4253678</v>
      </c>
      <c r="CXF159">
        <v>7.93</v>
      </c>
      <c r="CXG159">
        <v>131.1</v>
      </c>
      <c r="CXH159">
        <v>2368290</v>
      </c>
      <c r="CXI159">
        <v>2.2999999999999998</v>
      </c>
      <c r="CXJ159">
        <v>177.1</v>
      </c>
      <c r="CXK159">
        <v>5158981</v>
      </c>
      <c r="CXL159">
        <v>9.93</v>
      </c>
      <c r="CXM159">
        <v>616.29999999999995</v>
      </c>
      <c r="CXN159">
        <v>2982960</v>
      </c>
      <c r="CXO159">
        <v>11.19</v>
      </c>
      <c r="CXP159">
        <v>132.6</v>
      </c>
      <c r="CXQ159">
        <v>5528763</v>
      </c>
      <c r="CXR159">
        <v>10.1</v>
      </c>
      <c r="CXS159">
        <v>180.6</v>
      </c>
      <c r="CXT159">
        <v>4628346</v>
      </c>
      <c r="CXU159">
        <v>6.98</v>
      </c>
      <c r="CXV159">
        <v>248.8</v>
      </c>
      <c r="CXW159">
        <v>8450426</v>
      </c>
      <c r="CXX159">
        <v>-3.76</v>
      </c>
      <c r="CXY159">
        <v>250.6</v>
      </c>
      <c r="CXZ159">
        <v>3871532</v>
      </c>
      <c r="CYA159">
        <v>6.66</v>
      </c>
      <c r="CYB159">
        <v>236.8</v>
      </c>
      <c r="CYC159">
        <v>2400840</v>
      </c>
      <c r="CYD159">
        <v>15.66</v>
      </c>
      <c r="CYE159">
        <v>158.69999999999999</v>
      </c>
      <c r="CYF159">
        <v>5913580</v>
      </c>
      <c r="CYG159">
        <v>2.78</v>
      </c>
      <c r="CYH159">
        <v>610.70000000000005</v>
      </c>
      <c r="CYI159">
        <v>3972235</v>
      </c>
      <c r="CYJ159">
        <v>10.82</v>
      </c>
      <c r="CYK159">
        <v>223.2</v>
      </c>
      <c r="CYL159">
        <v>3561155</v>
      </c>
      <c r="CYM159">
        <v>0.64</v>
      </c>
      <c r="CYN159">
        <v>242.7</v>
      </c>
      <c r="CYO159">
        <v>1465538</v>
      </c>
      <c r="CYP159">
        <v>16.239999999999998</v>
      </c>
      <c r="CYQ159">
        <v>271.3</v>
      </c>
      <c r="CYR159">
        <v>2856000</v>
      </c>
      <c r="CYS159">
        <v>13.16</v>
      </c>
      <c r="CYT159">
        <v>154.5</v>
      </c>
      <c r="CYU159">
        <v>3997617</v>
      </c>
      <c r="CYV159">
        <v>1.59</v>
      </c>
      <c r="CYW159">
        <v>221.7</v>
      </c>
      <c r="CYX159">
        <v>2524702</v>
      </c>
      <c r="CYY159">
        <v>0.46</v>
      </c>
      <c r="CYZ159">
        <v>172.3</v>
      </c>
      <c r="CZA159">
        <v>3042681</v>
      </c>
      <c r="CZB159">
        <v>13.38</v>
      </c>
      <c r="CZC159">
        <v>191.3</v>
      </c>
      <c r="CZD159">
        <v>3760140</v>
      </c>
      <c r="CZE159">
        <v>9.0500000000000007</v>
      </c>
      <c r="CZF159">
        <v>216.4</v>
      </c>
      <c r="CZG159">
        <v>5242179</v>
      </c>
      <c r="CZH159">
        <v>16.489999999999998</v>
      </c>
      <c r="CZI159">
        <v>782.1</v>
      </c>
      <c r="CZJ159">
        <v>6714839</v>
      </c>
      <c r="CZK159">
        <v>-32.46</v>
      </c>
      <c r="CZL159">
        <v>66</v>
      </c>
      <c r="CZM159">
        <v>7235029</v>
      </c>
      <c r="CZN159">
        <v>6.34</v>
      </c>
      <c r="CZO159">
        <v>648.29999999999995</v>
      </c>
      <c r="CZP159">
        <v>3759584</v>
      </c>
      <c r="CZQ159">
        <v>11.6</v>
      </c>
      <c r="CZR159">
        <v>451.6</v>
      </c>
      <c r="CZS159">
        <v>5474953</v>
      </c>
      <c r="CZT159">
        <v>7.48</v>
      </c>
      <c r="CZU159">
        <v>222.9</v>
      </c>
      <c r="CZV159">
        <v>4429440</v>
      </c>
      <c r="CZW159">
        <v>4.5199999999999996</v>
      </c>
      <c r="CZX159">
        <v>136.80000000000001</v>
      </c>
      <c r="CZY159">
        <v>14377500</v>
      </c>
      <c r="CZZ159">
        <v>7.44</v>
      </c>
      <c r="DAA159">
        <v>625.79999999999995</v>
      </c>
      <c r="DAB159">
        <v>5646524</v>
      </c>
      <c r="DAC159">
        <v>1.47</v>
      </c>
      <c r="DAD159">
        <v>103.4</v>
      </c>
      <c r="DAE159">
        <v>3479000</v>
      </c>
      <c r="DAF159">
        <v>16.22</v>
      </c>
      <c r="DAG159">
        <v>167</v>
      </c>
      <c r="DAH159">
        <v>3827785</v>
      </c>
      <c r="DAI159">
        <v>7.38</v>
      </c>
      <c r="DAJ159">
        <v>114.8</v>
      </c>
      <c r="DAK159">
        <v>2622400</v>
      </c>
      <c r="DAL159">
        <v>9.5399999999999991</v>
      </c>
      <c r="DAM159">
        <v>173.1</v>
      </c>
      <c r="DAN159">
        <v>7855863</v>
      </c>
      <c r="DAO159">
        <v>15.59</v>
      </c>
      <c r="DAP159">
        <v>261.8</v>
      </c>
      <c r="DAQ159">
        <v>3852800</v>
      </c>
      <c r="DAR159">
        <v>12.48</v>
      </c>
      <c r="DAS159">
        <v>409.9</v>
      </c>
      <c r="DAT159">
        <v>4130516</v>
      </c>
      <c r="DAU159">
        <v>18.75</v>
      </c>
      <c r="DAV159">
        <v>205.5</v>
      </c>
      <c r="DAW159">
        <v>3648320</v>
      </c>
      <c r="DAX159">
        <v>11.84</v>
      </c>
      <c r="DAY159">
        <v>153.5</v>
      </c>
      <c r="DAZ159" t="s">
        <v>2937</v>
      </c>
      <c r="DBA159">
        <v>11.41</v>
      </c>
      <c r="DBB159" t="s">
        <v>2937</v>
      </c>
      <c r="DBC159">
        <v>2776222</v>
      </c>
      <c r="DBD159">
        <v>-22.7</v>
      </c>
      <c r="DBE159">
        <v>145.6</v>
      </c>
      <c r="DBF159">
        <v>9215831</v>
      </c>
      <c r="DBG159">
        <v>12.15</v>
      </c>
      <c r="DBH159">
        <v>696.7</v>
      </c>
      <c r="DBI159">
        <v>4053250</v>
      </c>
      <c r="DBJ159">
        <v>-5.26</v>
      </c>
      <c r="DBK159">
        <v>182</v>
      </c>
      <c r="DBL159">
        <v>2173280</v>
      </c>
      <c r="DBM159">
        <v>3.58</v>
      </c>
      <c r="DBN159">
        <v>172.2</v>
      </c>
      <c r="DBO159">
        <v>5832000</v>
      </c>
      <c r="DBP159">
        <v>8.49</v>
      </c>
      <c r="DBQ159">
        <v>218.2</v>
      </c>
      <c r="DBR159">
        <v>6651408</v>
      </c>
      <c r="DBS159">
        <v>3.25</v>
      </c>
      <c r="DBT159">
        <v>163.80000000000001</v>
      </c>
      <c r="DBU159">
        <v>5476419</v>
      </c>
      <c r="DBV159">
        <v>20.83</v>
      </c>
      <c r="DBW159">
        <v>181.7</v>
      </c>
      <c r="DBX159">
        <v>5861049</v>
      </c>
      <c r="DBY159">
        <v>6.9</v>
      </c>
      <c r="DBZ159">
        <v>204</v>
      </c>
      <c r="DCA159">
        <v>3478496</v>
      </c>
      <c r="DCB159">
        <v>14.23</v>
      </c>
      <c r="DCC159">
        <v>186.2</v>
      </c>
      <c r="DCD159">
        <v>2270000</v>
      </c>
      <c r="DCE159">
        <v>2.19</v>
      </c>
      <c r="DCF159">
        <v>73.3</v>
      </c>
      <c r="DCG159">
        <v>14418351</v>
      </c>
      <c r="DCH159">
        <v>11.32</v>
      </c>
      <c r="DCI159">
        <v>404.5</v>
      </c>
      <c r="DCJ159">
        <v>4848000</v>
      </c>
      <c r="DCK159">
        <v>17.79</v>
      </c>
      <c r="DCL159">
        <v>139.6</v>
      </c>
      <c r="DCM159">
        <v>3868789</v>
      </c>
      <c r="DCN159">
        <v>2.83</v>
      </c>
      <c r="DCO159">
        <v>142.9</v>
      </c>
      <c r="DCP159">
        <v>17581728</v>
      </c>
      <c r="DCQ159">
        <v>9.31</v>
      </c>
      <c r="DCR159">
        <v>816.9</v>
      </c>
      <c r="DCS159">
        <v>5447880</v>
      </c>
      <c r="DCT159">
        <v>8.1999999999999993</v>
      </c>
      <c r="DCU159">
        <v>178.7</v>
      </c>
      <c r="DCV159">
        <v>3146976</v>
      </c>
      <c r="DCW159">
        <v>2.17</v>
      </c>
      <c r="DCX159">
        <v>157</v>
      </c>
      <c r="DCY159">
        <v>3740672</v>
      </c>
      <c r="DCZ159">
        <v>0.31</v>
      </c>
      <c r="DDA159">
        <v>64.900000000000006</v>
      </c>
      <c r="DDB159">
        <v>2494267</v>
      </c>
      <c r="DDC159">
        <v>4.88</v>
      </c>
      <c r="DDD159">
        <v>260.7</v>
      </c>
      <c r="DDE159">
        <v>4516408</v>
      </c>
      <c r="DDF159">
        <v>7.52</v>
      </c>
      <c r="DDG159">
        <v>216.4</v>
      </c>
      <c r="DDH159">
        <v>3005033</v>
      </c>
      <c r="DDI159">
        <v>3.01</v>
      </c>
      <c r="DDJ159">
        <v>391.7</v>
      </c>
      <c r="DDK159">
        <v>3184399</v>
      </c>
      <c r="DDL159">
        <v>8.34</v>
      </c>
      <c r="DDM159">
        <v>150.19999999999999</v>
      </c>
      <c r="DDN159">
        <v>3301498</v>
      </c>
      <c r="DDO159">
        <v>6.16</v>
      </c>
      <c r="DDP159">
        <v>216.5</v>
      </c>
      <c r="DDQ159">
        <v>4279597</v>
      </c>
      <c r="DDR159">
        <v>2.7</v>
      </c>
      <c r="DDS159">
        <v>184.4</v>
      </c>
      <c r="DDT159">
        <v>3323646</v>
      </c>
      <c r="DDU159">
        <v>14.85</v>
      </c>
      <c r="DDV159">
        <v>177.1</v>
      </c>
      <c r="DDW159">
        <v>2867807</v>
      </c>
      <c r="DDX159">
        <v>2.7</v>
      </c>
      <c r="DDY159">
        <v>220.2</v>
      </c>
      <c r="DDZ159">
        <v>2701945</v>
      </c>
      <c r="DEA159">
        <v>11.68</v>
      </c>
      <c r="DEB159">
        <v>210.5</v>
      </c>
      <c r="DEC159">
        <v>5898904</v>
      </c>
      <c r="DED159">
        <v>2.08</v>
      </c>
      <c r="DEE159">
        <v>188.1</v>
      </c>
      <c r="DEF159">
        <v>5872653</v>
      </c>
      <c r="DEG159">
        <v>6.72</v>
      </c>
      <c r="DEH159">
        <v>202.2</v>
      </c>
      <c r="DEI159">
        <v>4281206</v>
      </c>
      <c r="DEJ159">
        <v>4.4400000000000004</v>
      </c>
      <c r="DEK159">
        <v>50.8</v>
      </c>
      <c r="DEL159">
        <v>2519440</v>
      </c>
      <c r="DEM159">
        <v>7.82</v>
      </c>
      <c r="DEN159">
        <v>164.9</v>
      </c>
      <c r="DEP159">
        <v>19.68</v>
      </c>
      <c r="DEQ159" t="s">
        <v>2937</v>
      </c>
      <c r="DER159">
        <v>2973203</v>
      </c>
      <c r="DES159">
        <v>9.24</v>
      </c>
      <c r="DET159">
        <v>139.30000000000001</v>
      </c>
      <c r="DEU159" t="s">
        <v>2937</v>
      </c>
      <c r="DEV159">
        <v>14.59</v>
      </c>
      <c r="DEW159" t="s">
        <v>2937</v>
      </c>
      <c r="DEX159">
        <v>2797802</v>
      </c>
      <c r="DEY159">
        <v>-30.4</v>
      </c>
      <c r="DEZ159">
        <v>177.2</v>
      </c>
      <c r="DFA159">
        <v>4637611</v>
      </c>
      <c r="DFB159">
        <v>6.58</v>
      </c>
      <c r="DFC159">
        <v>159.9</v>
      </c>
      <c r="DFD159">
        <v>2763556</v>
      </c>
      <c r="DFE159">
        <v>4.17</v>
      </c>
      <c r="DFF159">
        <v>83.8</v>
      </c>
      <c r="DFG159">
        <v>6868789</v>
      </c>
      <c r="DFH159">
        <v>7.92</v>
      </c>
      <c r="DFI159">
        <v>147.9</v>
      </c>
      <c r="DFJ159">
        <v>9499012</v>
      </c>
      <c r="DFK159">
        <v>21.63</v>
      </c>
      <c r="DFL159">
        <v>309.89999999999998</v>
      </c>
      <c r="DFM159">
        <v>3895360</v>
      </c>
      <c r="DFN159">
        <v>11.25</v>
      </c>
      <c r="DFO159">
        <v>121.8</v>
      </c>
      <c r="DFP159">
        <v>4736150</v>
      </c>
      <c r="DFQ159">
        <v>6.48</v>
      </c>
      <c r="DFR159">
        <v>122.7</v>
      </c>
      <c r="DFS159">
        <v>11126258</v>
      </c>
      <c r="DFT159">
        <v>6.15</v>
      </c>
      <c r="DFU159">
        <v>118.9</v>
      </c>
      <c r="DFV159">
        <v>2505288</v>
      </c>
      <c r="DFW159">
        <v>1.71</v>
      </c>
      <c r="DFX159">
        <v>206.6</v>
      </c>
      <c r="DFY159">
        <v>3299296</v>
      </c>
      <c r="DFZ159">
        <v>8.5500000000000007</v>
      </c>
      <c r="DGA159">
        <v>85.6</v>
      </c>
      <c r="DGB159">
        <v>12310502</v>
      </c>
      <c r="DGC159">
        <v>0.82</v>
      </c>
      <c r="DGD159">
        <v>224.7</v>
      </c>
      <c r="DGE159">
        <v>9384609</v>
      </c>
      <c r="DGF159">
        <v>23.79</v>
      </c>
      <c r="DGG159">
        <v>165.6</v>
      </c>
      <c r="DGH159">
        <v>2688637</v>
      </c>
      <c r="DGI159">
        <v>1.62</v>
      </c>
      <c r="DGJ159">
        <v>121.9</v>
      </c>
      <c r="DGK159">
        <v>8093498</v>
      </c>
      <c r="DGL159">
        <v>9.43</v>
      </c>
      <c r="DGM159">
        <v>450.5</v>
      </c>
      <c r="DGN159">
        <v>5117738</v>
      </c>
      <c r="DGO159">
        <v>11.49</v>
      </c>
      <c r="DGP159">
        <v>339.6</v>
      </c>
      <c r="DGQ159">
        <v>3775290</v>
      </c>
      <c r="DGR159">
        <v>1.79</v>
      </c>
      <c r="DGS159">
        <v>113.3</v>
      </c>
      <c r="DGT159">
        <v>5274387</v>
      </c>
      <c r="DGU159">
        <v>13.14</v>
      </c>
      <c r="DGV159">
        <v>302.60000000000002</v>
      </c>
      <c r="DGW159">
        <v>3661794</v>
      </c>
      <c r="DGX159">
        <v>-13.09</v>
      </c>
      <c r="DGY159">
        <v>203.7</v>
      </c>
      <c r="DGZ159">
        <v>5394000</v>
      </c>
      <c r="DHA159">
        <v>25.01</v>
      </c>
      <c r="DHB159">
        <v>132.69999999999999</v>
      </c>
      <c r="DHC159">
        <v>4041640</v>
      </c>
      <c r="DHD159">
        <v>4.8</v>
      </c>
      <c r="DHE159">
        <v>215.1</v>
      </c>
      <c r="DHF159">
        <v>3584538</v>
      </c>
      <c r="DHG159">
        <v>0.66</v>
      </c>
      <c r="DHH159">
        <v>45.1</v>
      </c>
      <c r="DHI159">
        <v>6181910</v>
      </c>
      <c r="DHJ159">
        <v>4.63</v>
      </c>
      <c r="DHK159">
        <v>164.1</v>
      </c>
      <c r="DHL159">
        <v>4225600</v>
      </c>
      <c r="DHM159">
        <v>12.48</v>
      </c>
      <c r="DHN159">
        <v>223.8</v>
      </c>
      <c r="DHO159">
        <v>6435241</v>
      </c>
      <c r="DHP159">
        <v>7.94</v>
      </c>
      <c r="DHQ159">
        <v>229.9</v>
      </c>
      <c r="DHR159">
        <v>3077352</v>
      </c>
      <c r="DHS159">
        <v>12.91</v>
      </c>
      <c r="DHT159">
        <v>397.5</v>
      </c>
      <c r="DHU159">
        <v>4023000</v>
      </c>
      <c r="DHV159">
        <v>24.38</v>
      </c>
      <c r="DHW159">
        <v>321.7</v>
      </c>
      <c r="DHX159">
        <v>3520000</v>
      </c>
      <c r="DHY159">
        <v>7.16</v>
      </c>
      <c r="DHZ159">
        <v>166</v>
      </c>
      <c r="DIA159">
        <v>2353712</v>
      </c>
      <c r="DIB159">
        <v>-13.69</v>
      </c>
      <c r="DIC159">
        <v>195.2</v>
      </c>
      <c r="DID159">
        <v>4706004</v>
      </c>
      <c r="DIE159">
        <v>5.52</v>
      </c>
      <c r="DIF159">
        <v>220.2</v>
      </c>
      <c r="DIG159">
        <v>3105178</v>
      </c>
      <c r="DIH159">
        <v>2.31</v>
      </c>
      <c r="DII159">
        <v>84.7</v>
      </c>
      <c r="DIJ159">
        <v>10450826</v>
      </c>
      <c r="DIK159">
        <v>4.2</v>
      </c>
      <c r="DIL159">
        <v>322.5</v>
      </c>
      <c r="DIM159">
        <v>2239834</v>
      </c>
      <c r="DIN159">
        <v>2.86</v>
      </c>
      <c r="DIO159">
        <v>109.4</v>
      </c>
      <c r="DIP159">
        <v>2948400</v>
      </c>
      <c r="DIQ159">
        <v>12.57</v>
      </c>
      <c r="DIR159">
        <v>198.4</v>
      </c>
      <c r="DIS159">
        <v>3060429</v>
      </c>
      <c r="DIT159">
        <v>1.58</v>
      </c>
      <c r="DIU159">
        <v>112.1</v>
      </c>
      <c r="DIV159">
        <v>12502998</v>
      </c>
      <c r="DIW159">
        <v>60.35</v>
      </c>
      <c r="DIX159">
        <v>414.3</v>
      </c>
      <c r="DIY159">
        <v>4905105</v>
      </c>
      <c r="DIZ159">
        <v>3.83</v>
      </c>
      <c r="DJA159">
        <v>178.2</v>
      </c>
      <c r="DJB159">
        <v>3745440</v>
      </c>
      <c r="DJC159">
        <v>10.59</v>
      </c>
      <c r="DJD159">
        <v>84.6</v>
      </c>
      <c r="DJE159">
        <v>4903725</v>
      </c>
      <c r="DJF159">
        <v>2.5</v>
      </c>
      <c r="DJG159">
        <v>351.1</v>
      </c>
      <c r="DJH159">
        <v>3384929</v>
      </c>
      <c r="DJI159">
        <v>14.41</v>
      </c>
      <c r="DJJ159">
        <v>146.80000000000001</v>
      </c>
      <c r="DJK159">
        <v>7740416</v>
      </c>
      <c r="DJL159">
        <v>0.59</v>
      </c>
      <c r="DJM159">
        <v>163</v>
      </c>
      <c r="DJN159">
        <v>5421420</v>
      </c>
      <c r="DJO159">
        <v>9.08</v>
      </c>
      <c r="DJP159">
        <v>96.3</v>
      </c>
      <c r="DJQ159">
        <v>5842212</v>
      </c>
      <c r="DJR159">
        <v>0.48</v>
      </c>
      <c r="DJS159">
        <v>54.6</v>
      </c>
      <c r="DJT159">
        <v>12947309</v>
      </c>
      <c r="DJU159">
        <v>6.78</v>
      </c>
      <c r="DJV159">
        <v>387.4</v>
      </c>
      <c r="DJW159">
        <v>6327799</v>
      </c>
      <c r="DJX159">
        <v>8.61</v>
      </c>
      <c r="DJY159">
        <v>351.9</v>
      </c>
      <c r="DJZ159">
        <v>3053075</v>
      </c>
      <c r="DKA159">
        <v>0.34</v>
      </c>
      <c r="DKB159">
        <v>97.6</v>
      </c>
      <c r="DKC159">
        <v>10604885</v>
      </c>
      <c r="DKD159">
        <v>2.69</v>
      </c>
      <c r="DKE159">
        <v>181.3</v>
      </c>
      <c r="DKF159">
        <v>9317241</v>
      </c>
      <c r="DKG159">
        <v>-4.01</v>
      </c>
      <c r="DKH159">
        <v>219.8</v>
      </c>
      <c r="DKI159">
        <v>5899680</v>
      </c>
      <c r="DKJ159">
        <v>11.78</v>
      </c>
      <c r="DKK159">
        <v>92.1</v>
      </c>
      <c r="DKL159">
        <v>6850000</v>
      </c>
      <c r="DKM159">
        <v>11.73</v>
      </c>
      <c r="DKN159">
        <v>110.2</v>
      </c>
      <c r="DKO159">
        <v>2877599</v>
      </c>
      <c r="DKP159">
        <v>9.3800000000000008</v>
      </c>
      <c r="DKQ159">
        <v>217</v>
      </c>
    </row>
    <row r="160" spans="1:3007" x14ac:dyDescent="0.25">
      <c r="A160" s="1">
        <v>43097</v>
      </c>
      <c r="H160">
        <v>2209718794</v>
      </c>
      <c r="I160">
        <v>14.35</v>
      </c>
      <c r="J160">
        <v>190.5</v>
      </c>
      <c r="K160">
        <v>876185404</v>
      </c>
      <c r="L160">
        <v>32.950000000000003</v>
      </c>
      <c r="M160">
        <v>10158.299999999999</v>
      </c>
      <c r="N160">
        <v>1243961468</v>
      </c>
      <c r="O160">
        <v>14.57</v>
      </c>
      <c r="P160">
        <v>140</v>
      </c>
      <c r="Q160">
        <v>1480639711</v>
      </c>
      <c r="R160">
        <v>1.91</v>
      </c>
      <c r="S160">
        <v>18.3</v>
      </c>
      <c r="T160">
        <v>1279251294</v>
      </c>
      <c r="U160">
        <v>22.55</v>
      </c>
      <c r="V160">
        <v>301.7</v>
      </c>
      <c r="W160">
        <v>1168593087</v>
      </c>
      <c r="X160">
        <v>12.23</v>
      </c>
      <c r="Y160">
        <v>107</v>
      </c>
      <c r="Z160">
        <v>731879919</v>
      </c>
      <c r="AA160">
        <v>16.54</v>
      </c>
      <c r="AB160">
        <v>733.8</v>
      </c>
      <c r="AC160">
        <v>860660267</v>
      </c>
      <c r="AD160">
        <v>10.38</v>
      </c>
      <c r="AE160">
        <v>78.7</v>
      </c>
      <c r="AF160">
        <v>742166515</v>
      </c>
      <c r="AG160">
        <v>7.13</v>
      </c>
      <c r="AH160">
        <v>184.3</v>
      </c>
      <c r="AI160">
        <v>342980000</v>
      </c>
      <c r="AJ160">
        <v>16.91</v>
      </c>
      <c r="AK160">
        <v>400.1</v>
      </c>
      <c r="AL160">
        <v>352950260</v>
      </c>
      <c r="AM160">
        <v>15.58</v>
      </c>
      <c r="AN160">
        <v>219.3</v>
      </c>
      <c r="AO160">
        <v>193991386</v>
      </c>
      <c r="AP160">
        <v>23.18</v>
      </c>
      <c r="AQ160">
        <v>5251.9</v>
      </c>
      <c r="AR160">
        <v>369542692</v>
      </c>
      <c r="AS160">
        <v>14.32</v>
      </c>
      <c r="AT160">
        <v>298.10000000000002</v>
      </c>
      <c r="AU160" t="s">
        <v>2937</v>
      </c>
      <c r="AV160">
        <v>30.09</v>
      </c>
      <c r="AW160" t="s">
        <v>2937</v>
      </c>
      <c r="AX160">
        <v>460842506</v>
      </c>
      <c r="AY160">
        <v>15.36</v>
      </c>
      <c r="AZ160">
        <v>33.700000000000003</v>
      </c>
      <c r="BC160" t="s">
        <v>2937</v>
      </c>
      <c r="BD160">
        <v>145092504</v>
      </c>
      <c r="BE160">
        <v>32.450000000000003</v>
      </c>
      <c r="BF160">
        <v>288.7</v>
      </c>
      <c r="BG160">
        <v>374338102</v>
      </c>
      <c r="BH160">
        <v>16.489999999999998</v>
      </c>
      <c r="BI160">
        <v>861.9</v>
      </c>
      <c r="BJ160">
        <v>461171532</v>
      </c>
      <c r="BK160">
        <v>11.44</v>
      </c>
      <c r="BL160">
        <v>52</v>
      </c>
      <c r="BM160">
        <v>375348040</v>
      </c>
      <c r="BN160">
        <v>11.12</v>
      </c>
      <c r="BO160">
        <v>88.1</v>
      </c>
      <c r="BP160">
        <v>306112222</v>
      </c>
      <c r="BQ160">
        <v>14.05</v>
      </c>
      <c r="BR160">
        <v>512.70000000000005</v>
      </c>
      <c r="BS160">
        <v>270600120</v>
      </c>
      <c r="BT160">
        <v>17.059999999999999</v>
      </c>
      <c r="BU160">
        <v>136.9</v>
      </c>
      <c r="BV160">
        <v>219316042</v>
      </c>
      <c r="BW160">
        <v>7.82</v>
      </c>
      <c r="BX160">
        <v>1085</v>
      </c>
      <c r="BY160">
        <v>303395739</v>
      </c>
      <c r="BZ160">
        <v>11.63</v>
      </c>
      <c r="CA160">
        <v>57.2</v>
      </c>
      <c r="CB160">
        <v>212580965</v>
      </c>
      <c r="CC160">
        <v>12.28</v>
      </c>
      <c r="CD160">
        <v>110.7</v>
      </c>
      <c r="CE160">
        <v>84717914</v>
      </c>
      <c r="CF160">
        <v>19.010000000000002</v>
      </c>
      <c r="CG160">
        <v>501.9</v>
      </c>
      <c r="CH160">
        <v>191380908</v>
      </c>
      <c r="CI160">
        <v>0.4</v>
      </c>
      <c r="CJ160">
        <v>231.6</v>
      </c>
      <c r="CK160">
        <v>347543243</v>
      </c>
      <c r="CL160">
        <v>9.5399999999999991</v>
      </c>
      <c r="CM160">
        <v>348.7</v>
      </c>
      <c r="CN160">
        <v>167796941</v>
      </c>
      <c r="CO160">
        <v>16.34</v>
      </c>
      <c r="CP160">
        <v>1073.0999999999999</v>
      </c>
      <c r="CQ160">
        <v>155428545</v>
      </c>
      <c r="CR160">
        <v>19.22</v>
      </c>
      <c r="CS160">
        <v>1360.9</v>
      </c>
      <c r="CT160">
        <v>195209579</v>
      </c>
      <c r="CU160">
        <v>24.91</v>
      </c>
      <c r="CV160">
        <v>17358.900000000001</v>
      </c>
      <c r="CW160">
        <v>18258477</v>
      </c>
      <c r="CX160">
        <v>4.0199999999999996</v>
      </c>
      <c r="CY160">
        <v>752.9</v>
      </c>
      <c r="DB160">
        <v>72.3</v>
      </c>
      <c r="DC160">
        <v>86732400</v>
      </c>
      <c r="DD160">
        <v>15.53</v>
      </c>
      <c r="DE160">
        <v>950</v>
      </c>
      <c r="DF160">
        <v>103728446</v>
      </c>
      <c r="DG160">
        <v>52.9</v>
      </c>
      <c r="DH160">
        <v>2646.4</v>
      </c>
      <c r="DI160">
        <v>192396487</v>
      </c>
      <c r="DJ160">
        <v>12.2</v>
      </c>
      <c r="DK160">
        <v>142</v>
      </c>
      <c r="DL160">
        <v>115051780</v>
      </c>
      <c r="DM160">
        <v>1.39</v>
      </c>
      <c r="DN160">
        <v>113.3</v>
      </c>
      <c r="DO160">
        <v>161382054</v>
      </c>
      <c r="DP160">
        <v>8.77</v>
      </c>
      <c r="DQ160">
        <v>65.7</v>
      </c>
      <c r="DR160">
        <v>123629389</v>
      </c>
      <c r="DS160">
        <v>10.81</v>
      </c>
      <c r="DT160">
        <v>81.8</v>
      </c>
      <c r="DU160">
        <v>154104936</v>
      </c>
      <c r="DV160">
        <v>17.72</v>
      </c>
      <c r="DW160">
        <v>303.5</v>
      </c>
      <c r="DX160">
        <v>151172450</v>
      </c>
      <c r="DY160">
        <v>12.79</v>
      </c>
      <c r="DZ160">
        <v>77.3</v>
      </c>
      <c r="EA160">
        <v>151276092</v>
      </c>
      <c r="EB160">
        <v>12.18</v>
      </c>
      <c r="EC160">
        <v>95.6</v>
      </c>
      <c r="ED160">
        <v>191663694</v>
      </c>
      <c r="EE160">
        <v>11.26</v>
      </c>
      <c r="EF160">
        <v>103.8</v>
      </c>
      <c r="EG160">
        <v>135023199</v>
      </c>
      <c r="EH160">
        <v>14.11</v>
      </c>
      <c r="EI160">
        <v>163.6</v>
      </c>
      <c r="EJ160">
        <v>148026879</v>
      </c>
      <c r="EK160">
        <v>7.56</v>
      </c>
      <c r="EL160">
        <v>1210.7</v>
      </c>
      <c r="EM160">
        <v>34840709</v>
      </c>
      <c r="EN160">
        <v>26.42</v>
      </c>
      <c r="EO160">
        <v>294</v>
      </c>
      <c r="EP160">
        <v>115404180</v>
      </c>
      <c r="EQ160">
        <v>13.54</v>
      </c>
      <c r="ER160">
        <v>281.5</v>
      </c>
      <c r="ES160">
        <v>69025538</v>
      </c>
      <c r="ET160">
        <v>8.68</v>
      </c>
      <c r="EU160">
        <v>1208.5</v>
      </c>
      <c r="EV160" t="s">
        <v>2937</v>
      </c>
      <c r="EW160">
        <v>20.6</v>
      </c>
      <c r="EX160" t="s">
        <v>2937</v>
      </c>
      <c r="EY160">
        <v>114875067</v>
      </c>
      <c r="EZ160">
        <v>23.65</v>
      </c>
      <c r="FA160">
        <v>2945.9</v>
      </c>
      <c r="FB160">
        <v>76812022</v>
      </c>
      <c r="FC160">
        <v>17.100000000000001</v>
      </c>
      <c r="FD160">
        <v>2248.9</v>
      </c>
      <c r="FE160">
        <v>218992171</v>
      </c>
      <c r="FF160">
        <v>8.9499999999999993</v>
      </c>
      <c r="FG160">
        <v>263.10000000000002</v>
      </c>
      <c r="FH160">
        <v>57904968</v>
      </c>
      <c r="FI160">
        <v>7.14</v>
      </c>
      <c r="FJ160">
        <v>2318.6</v>
      </c>
      <c r="FK160">
        <v>178945723</v>
      </c>
      <c r="FL160">
        <v>9.36</v>
      </c>
      <c r="FM160">
        <v>432.9</v>
      </c>
      <c r="FN160">
        <v>92755777</v>
      </c>
      <c r="FO160">
        <v>33.479999999999997</v>
      </c>
      <c r="FP160">
        <v>3801.1</v>
      </c>
      <c r="FQ160">
        <v>114961864</v>
      </c>
      <c r="FR160">
        <v>8.3699999999999992</v>
      </c>
      <c r="FS160">
        <v>65.599999999999994</v>
      </c>
      <c r="FT160">
        <v>88827527</v>
      </c>
      <c r="FU160">
        <v>15.75</v>
      </c>
      <c r="FV160">
        <v>1467.9</v>
      </c>
      <c r="FW160">
        <v>72660977</v>
      </c>
      <c r="FX160">
        <v>30.13</v>
      </c>
      <c r="FY160">
        <v>988.7</v>
      </c>
      <c r="FZ160">
        <v>81600000</v>
      </c>
      <c r="GA160">
        <v>26.59</v>
      </c>
      <c r="GB160">
        <v>182</v>
      </c>
      <c r="GC160">
        <v>43138300</v>
      </c>
      <c r="GD160">
        <v>28.52</v>
      </c>
      <c r="GE160">
        <v>340.2</v>
      </c>
      <c r="GF160">
        <v>17376320</v>
      </c>
      <c r="GG160">
        <v>13.79</v>
      </c>
      <c r="GH160">
        <v>390.1</v>
      </c>
      <c r="GI160">
        <v>84851708</v>
      </c>
      <c r="GJ160">
        <v>13.66</v>
      </c>
      <c r="GK160">
        <v>81.099999999999994</v>
      </c>
      <c r="GL160">
        <v>65652289</v>
      </c>
      <c r="GM160">
        <v>16.88</v>
      </c>
      <c r="GN160">
        <v>141.9</v>
      </c>
      <c r="GO160">
        <v>114405911</v>
      </c>
      <c r="GP160">
        <v>10.69</v>
      </c>
      <c r="GQ160">
        <v>149.6</v>
      </c>
      <c r="GR160">
        <v>95400000</v>
      </c>
      <c r="GS160">
        <v>5.99</v>
      </c>
      <c r="GT160">
        <v>188.5</v>
      </c>
      <c r="GU160">
        <v>93604375</v>
      </c>
      <c r="GV160">
        <v>16.510000000000002</v>
      </c>
      <c r="GW160">
        <v>6141.4</v>
      </c>
      <c r="GY160">
        <v>26.16</v>
      </c>
      <c r="GZ160" t="s">
        <v>2937</v>
      </c>
      <c r="HA160">
        <v>65492655</v>
      </c>
      <c r="HB160">
        <v>33.99</v>
      </c>
      <c r="HC160">
        <v>95.5</v>
      </c>
      <c r="HD160">
        <v>98511461</v>
      </c>
      <c r="HE160">
        <v>5.08</v>
      </c>
      <c r="HF160">
        <v>97.5</v>
      </c>
      <c r="HG160">
        <v>49344693</v>
      </c>
      <c r="HH160">
        <v>18.89</v>
      </c>
      <c r="HI160">
        <v>1977.7</v>
      </c>
      <c r="HJ160">
        <v>96661667</v>
      </c>
      <c r="HK160">
        <v>9.27</v>
      </c>
      <c r="HL160">
        <v>249.7</v>
      </c>
      <c r="HM160">
        <v>30968200</v>
      </c>
      <c r="HN160">
        <v>6.74</v>
      </c>
      <c r="HO160">
        <v>294.5</v>
      </c>
      <c r="HP160">
        <v>118774070</v>
      </c>
      <c r="HQ160">
        <v>12.1</v>
      </c>
      <c r="HR160">
        <v>109.8</v>
      </c>
      <c r="HS160">
        <v>120251025</v>
      </c>
      <c r="HT160">
        <v>12.77</v>
      </c>
      <c r="HU160">
        <v>460.4</v>
      </c>
      <c r="HV160">
        <v>57019191</v>
      </c>
      <c r="HW160">
        <v>17.5</v>
      </c>
      <c r="HX160">
        <v>395.2</v>
      </c>
      <c r="HY160">
        <v>93786366</v>
      </c>
      <c r="HZ160">
        <v>1.79</v>
      </c>
      <c r="IA160">
        <v>92.7</v>
      </c>
      <c r="IB160">
        <v>28666162</v>
      </c>
      <c r="IC160">
        <v>17.22</v>
      </c>
      <c r="ID160">
        <v>2133.9</v>
      </c>
      <c r="IE160">
        <v>112139180</v>
      </c>
      <c r="IF160">
        <v>4.2699999999999996</v>
      </c>
      <c r="IG160">
        <v>216.1</v>
      </c>
      <c r="IH160">
        <v>96932069</v>
      </c>
      <c r="II160">
        <v>7.6</v>
      </c>
      <c r="IJ160">
        <v>95.6</v>
      </c>
      <c r="IK160">
        <v>110459033</v>
      </c>
      <c r="IL160">
        <v>11.46</v>
      </c>
      <c r="IM160">
        <v>137</v>
      </c>
      <c r="IN160">
        <v>103551209</v>
      </c>
      <c r="IO160">
        <v>17.010000000000002</v>
      </c>
      <c r="IP160">
        <v>4128.8999999999996</v>
      </c>
      <c r="IQ160">
        <v>49809411</v>
      </c>
      <c r="IR160">
        <v>10.91</v>
      </c>
      <c r="IS160">
        <v>1366.5</v>
      </c>
      <c r="IT160">
        <v>111033330</v>
      </c>
      <c r="IU160">
        <v>13.18</v>
      </c>
      <c r="IV160">
        <v>1713.3</v>
      </c>
      <c r="IW160">
        <v>38129648</v>
      </c>
      <c r="IX160">
        <v>21.16</v>
      </c>
      <c r="IY160">
        <v>652</v>
      </c>
      <c r="IZ160">
        <v>60543314</v>
      </c>
      <c r="JA160">
        <v>4.6399999999999997</v>
      </c>
      <c r="JB160">
        <v>813.9</v>
      </c>
      <c r="JC160">
        <v>120571726</v>
      </c>
      <c r="JD160">
        <v>3.27</v>
      </c>
      <c r="JE160">
        <v>43.7</v>
      </c>
      <c r="JF160">
        <v>42250844</v>
      </c>
      <c r="JG160">
        <v>11.32</v>
      </c>
      <c r="JH160">
        <v>79.099999999999994</v>
      </c>
      <c r="JI160">
        <v>75839552</v>
      </c>
      <c r="JJ160">
        <v>3.99</v>
      </c>
      <c r="JK160">
        <v>25.7</v>
      </c>
      <c r="JL160">
        <v>69164175</v>
      </c>
      <c r="JM160">
        <v>13.65</v>
      </c>
      <c r="JN160">
        <v>40.799999999999997</v>
      </c>
      <c r="JO160">
        <v>26243391</v>
      </c>
      <c r="JP160">
        <v>3.13</v>
      </c>
      <c r="JQ160">
        <v>145</v>
      </c>
      <c r="JR160">
        <v>61922878</v>
      </c>
      <c r="JS160">
        <v>6.3</v>
      </c>
      <c r="JT160">
        <v>49</v>
      </c>
      <c r="JU160">
        <v>56719179</v>
      </c>
      <c r="JV160">
        <v>3.99</v>
      </c>
      <c r="JW160">
        <v>122.7</v>
      </c>
      <c r="JX160">
        <v>61309241</v>
      </c>
      <c r="JY160">
        <v>4.21</v>
      </c>
      <c r="JZ160">
        <v>1600.4</v>
      </c>
      <c r="KA160">
        <v>32624001</v>
      </c>
      <c r="KB160">
        <v>26.19</v>
      </c>
      <c r="KC160">
        <v>974.1</v>
      </c>
      <c r="KD160">
        <v>52252921</v>
      </c>
      <c r="KE160">
        <v>11.39</v>
      </c>
      <c r="KF160">
        <v>218.6</v>
      </c>
      <c r="KH160">
        <v>3.29</v>
      </c>
      <c r="KI160" t="s">
        <v>2937</v>
      </c>
      <c r="KJ160">
        <v>100302317</v>
      </c>
      <c r="KK160">
        <v>9.68</v>
      </c>
      <c r="KL160">
        <v>69</v>
      </c>
      <c r="KM160">
        <v>69947823</v>
      </c>
      <c r="KN160">
        <v>7.54</v>
      </c>
      <c r="KO160">
        <v>146.80000000000001</v>
      </c>
      <c r="KP160">
        <v>49651413</v>
      </c>
      <c r="KQ160">
        <v>28.55</v>
      </c>
      <c r="KR160">
        <v>162.30000000000001</v>
      </c>
      <c r="KS160">
        <v>55713570</v>
      </c>
      <c r="KT160">
        <v>7.55</v>
      </c>
      <c r="KU160">
        <v>373.2</v>
      </c>
      <c r="KV160">
        <v>12235398</v>
      </c>
      <c r="KW160">
        <v>7.36</v>
      </c>
      <c r="KX160">
        <v>186.4</v>
      </c>
      <c r="KY160">
        <v>25156449</v>
      </c>
      <c r="KZ160">
        <v>19.420000000000002</v>
      </c>
      <c r="LA160">
        <v>913.8</v>
      </c>
      <c r="LB160">
        <v>37760905</v>
      </c>
      <c r="LC160">
        <v>-332.99</v>
      </c>
      <c r="LD160">
        <v>117.1</v>
      </c>
      <c r="LE160">
        <v>47015528</v>
      </c>
      <c r="LF160">
        <v>16.09</v>
      </c>
      <c r="LG160">
        <v>775.8</v>
      </c>
      <c r="LH160">
        <v>21494995</v>
      </c>
      <c r="LI160">
        <v>8.3800000000000008</v>
      </c>
      <c r="LJ160">
        <v>857.9</v>
      </c>
      <c r="LK160">
        <v>55824037</v>
      </c>
      <c r="LL160">
        <v>17.02</v>
      </c>
      <c r="LM160">
        <v>113.9</v>
      </c>
      <c r="LN160">
        <v>38096516</v>
      </c>
      <c r="LO160">
        <v>15.19</v>
      </c>
      <c r="LP160">
        <v>1054.9000000000001</v>
      </c>
      <c r="LQ160">
        <v>72491678</v>
      </c>
      <c r="LR160">
        <v>7.23</v>
      </c>
      <c r="LS160">
        <v>78.2</v>
      </c>
      <c r="LT160">
        <v>105713295</v>
      </c>
      <c r="LU160">
        <v>11.27</v>
      </c>
      <c r="LV160">
        <v>50.5</v>
      </c>
      <c r="LW160">
        <v>39780329</v>
      </c>
      <c r="LX160">
        <v>16.38</v>
      </c>
      <c r="LY160">
        <v>834.4</v>
      </c>
      <c r="LZ160">
        <v>26963928</v>
      </c>
      <c r="MA160">
        <v>23.88</v>
      </c>
      <c r="MB160">
        <v>532.4</v>
      </c>
      <c r="MC160">
        <v>27630000</v>
      </c>
      <c r="MD160">
        <v>23.88</v>
      </c>
      <c r="ME160">
        <v>198.7</v>
      </c>
      <c r="MF160">
        <v>59613603</v>
      </c>
      <c r="MG160">
        <v>24.53</v>
      </c>
      <c r="MH160">
        <v>3431</v>
      </c>
      <c r="MI160">
        <v>22352400</v>
      </c>
      <c r="MJ160">
        <v>26.96</v>
      </c>
      <c r="MK160">
        <v>250.7</v>
      </c>
      <c r="ML160">
        <v>49549318</v>
      </c>
      <c r="MM160">
        <v>12.24</v>
      </c>
      <c r="MN160">
        <v>1934.7</v>
      </c>
      <c r="MO160">
        <v>48748946</v>
      </c>
      <c r="MP160">
        <v>11.98</v>
      </c>
      <c r="MQ160">
        <v>560.9</v>
      </c>
      <c r="MR160">
        <v>27428352</v>
      </c>
      <c r="MS160">
        <v>6.47</v>
      </c>
      <c r="MT160">
        <v>542.1</v>
      </c>
      <c r="MU160">
        <v>47137249</v>
      </c>
      <c r="MV160">
        <v>2.23</v>
      </c>
      <c r="MW160">
        <v>326.60000000000002</v>
      </c>
      <c r="MX160" t="s">
        <v>2937</v>
      </c>
      <c r="MY160">
        <v>18.190000000000001</v>
      </c>
      <c r="MZ160" t="s">
        <v>2937</v>
      </c>
      <c r="NA160" t="s">
        <v>2937</v>
      </c>
      <c r="NB160">
        <v>16.68</v>
      </c>
      <c r="NC160" t="s">
        <v>2937</v>
      </c>
      <c r="NF160">
        <v>109.1</v>
      </c>
      <c r="NH160">
        <v>12.69</v>
      </c>
      <c r="NI160" t="s">
        <v>2937</v>
      </c>
      <c r="NJ160">
        <v>24777957</v>
      </c>
      <c r="NK160">
        <v>7.74</v>
      </c>
      <c r="NL160">
        <v>117.8</v>
      </c>
      <c r="NM160">
        <v>23964161</v>
      </c>
      <c r="NN160">
        <v>8.86</v>
      </c>
      <c r="NO160">
        <v>148.1</v>
      </c>
      <c r="NP160">
        <v>24962917</v>
      </c>
      <c r="NQ160">
        <v>2.4900000000000002</v>
      </c>
      <c r="NR160">
        <v>74.2</v>
      </c>
      <c r="NS160" t="s">
        <v>2937</v>
      </c>
      <c r="NT160">
        <v>4.09</v>
      </c>
      <c r="NU160">
        <v>1292.8</v>
      </c>
      <c r="NV160">
        <v>19292380</v>
      </c>
      <c r="NW160">
        <v>45.08</v>
      </c>
      <c r="NX160">
        <v>624.79999999999995</v>
      </c>
      <c r="NY160">
        <v>44216201</v>
      </c>
      <c r="NZ160">
        <v>12.55</v>
      </c>
      <c r="OA160">
        <v>1308.5</v>
      </c>
      <c r="OB160">
        <v>27114022</v>
      </c>
      <c r="OC160">
        <v>10.49</v>
      </c>
      <c r="OD160">
        <v>126.1</v>
      </c>
      <c r="OE160">
        <v>65965820</v>
      </c>
      <c r="OF160">
        <v>8.35</v>
      </c>
      <c r="OG160">
        <v>135.1</v>
      </c>
      <c r="OH160">
        <v>13669684</v>
      </c>
      <c r="OI160">
        <v>12.09</v>
      </c>
      <c r="OJ160">
        <v>248.9</v>
      </c>
      <c r="OK160">
        <v>65317364</v>
      </c>
      <c r="OL160">
        <v>13.24</v>
      </c>
      <c r="OM160">
        <v>119.3</v>
      </c>
      <c r="ON160">
        <v>53006433</v>
      </c>
      <c r="OO160">
        <v>4.68</v>
      </c>
      <c r="OP160">
        <v>2555.4</v>
      </c>
      <c r="OQ160">
        <v>24082941</v>
      </c>
      <c r="OR160">
        <v>8.2799999999999994</v>
      </c>
      <c r="OS160">
        <v>207.5</v>
      </c>
      <c r="OT160">
        <v>33998161</v>
      </c>
      <c r="OU160">
        <v>-16.329999999999998</v>
      </c>
      <c r="OV160">
        <v>737.8</v>
      </c>
      <c r="OW160">
        <v>11575776</v>
      </c>
      <c r="OX160">
        <v>10.68</v>
      </c>
      <c r="OY160">
        <v>591</v>
      </c>
      <c r="OZ160">
        <v>28751800</v>
      </c>
      <c r="PA160">
        <v>9.6</v>
      </c>
      <c r="PB160">
        <v>119.9</v>
      </c>
      <c r="PC160">
        <v>25853842</v>
      </c>
      <c r="PD160">
        <v>0.84</v>
      </c>
      <c r="PE160">
        <v>67.8</v>
      </c>
      <c r="PF160">
        <v>37759175</v>
      </c>
      <c r="PG160">
        <v>17.28</v>
      </c>
      <c r="PH160">
        <v>176.5</v>
      </c>
      <c r="PI160">
        <v>21818002</v>
      </c>
      <c r="PJ160">
        <v>-3.34</v>
      </c>
      <c r="PK160">
        <v>50.3</v>
      </c>
      <c r="PL160">
        <v>47543815</v>
      </c>
      <c r="PM160">
        <v>18.36</v>
      </c>
      <c r="PN160">
        <v>2294</v>
      </c>
      <c r="PO160">
        <v>23264621</v>
      </c>
      <c r="PP160">
        <v>3.94</v>
      </c>
      <c r="PQ160">
        <v>74.900000000000006</v>
      </c>
      <c r="PR160">
        <v>33297750</v>
      </c>
      <c r="PS160">
        <v>5.58</v>
      </c>
      <c r="PT160">
        <v>117.4</v>
      </c>
      <c r="PU160">
        <v>21320757</v>
      </c>
      <c r="PV160">
        <v>16.27</v>
      </c>
      <c r="PW160">
        <v>861.5</v>
      </c>
      <c r="PX160">
        <v>8185014</v>
      </c>
      <c r="PY160">
        <v>3.59</v>
      </c>
      <c r="PZ160">
        <v>206.2</v>
      </c>
      <c r="QA160">
        <v>26958750</v>
      </c>
      <c r="QB160">
        <v>10.41</v>
      </c>
      <c r="QC160">
        <v>207.6</v>
      </c>
      <c r="QD160">
        <v>50388012</v>
      </c>
      <c r="QE160">
        <v>0.09</v>
      </c>
      <c r="QF160">
        <v>26</v>
      </c>
      <c r="QG160">
        <v>26969636</v>
      </c>
      <c r="QH160">
        <v>12.84</v>
      </c>
      <c r="QI160">
        <v>172.9</v>
      </c>
      <c r="QK160">
        <v>4.2</v>
      </c>
      <c r="QL160" t="s">
        <v>2937</v>
      </c>
      <c r="QM160">
        <v>43022298</v>
      </c>
      <c r="QN160">
        <v>4.67</v>
      </c>
      <c r="QO160">
        <v>773.4</v>
      </c>
      <c r="QP160">
        <v>24946440</v>
      </c>
      <c r="QQ160">
        <v>11.62</v>
      </c>
      <c r="QR160">
        <v>98.6</v>
      </c>
      <c r="QS160">
        <v>29857851</v>
      </c>
      <c r="QT160">
        <v>8.14</v>
      </c>
      <c r="QU160">
        <v>3004.7</v>
      </c>
      <c r="QV160">
        <v>22400106</v>
      </c>
      <c r="QW160">
        <v>4.6900000000000004</v>
      </c>
      <c r="QX160">
        <v>55.5</v>
      </c>
      <c r="QY160">
        <v>10095639</v>
      </c>
      <c r="QZ160">
        <v>27.53</v>
      </c>
      <c r="RA160">
        <v>574.1</v>
      </c>
      <c r="RB160">
        <v>31008000</v>
      </c>
      <c r="RC160">
        <v>14.98</v>
      </c>
      <c r="RD160">
        <v>53.1</v>
      </c>
      <c r="RF160">
        <v>9.2899999999999991</v>
      </c>
      <c r="RG160" t="s">
        <v>2937</v>
      </c>
      <c r="RH160">
        <v>16312415</v>
      </c>
      <c r="RI160">
        <v>10.7</v>
      </c>
      <c r="RJ160">
        <v>468.4</v>
      </c>
      <c r="RK160">
        <v>39839456</v>
      </c>
      <c r="RL160">
        <v>10.26</v>
      </c>
      <c r="RM160">
        <v>29.4</v>
      </c>
      <c r="RN160">
        <v>37684080</v>
      </c>
      <c r="RO160">
        <v>0.85</v>
      </c>
      <c r="RP160">
        <v>518.1</v>
      </c>
      <c r="RQ160">
        <v>20664516</v>
      </c>
      <c r="RR160">
        <v>23.34</v>
      </c>
      <c r="RS160">
        <v>145.4</v>
      </c>
      <c r="RT160">
        <v>25875287</v>
      </c>
      <c r="RU160">
        <v>10.210000000000001</v>
      </c>
      <c r="RV160">
        <v>1026.5</v>
      </c>
      <c r="RW160">
        <v>39714633</v>
      </c>
      <c r="RX160">
        <v>6.98</v>
      </c>
      <c r="RY160">
        <v>108.9</v>
      </c>
      <c r="RZ160">
        <v>9080880</v>
      </c>
      <c r="SA160">
        <v>3.94</v>
      </c>
      <c r="SB160">
        <v>102.6</v>
      </c>
      <c r="SC160">
        <v>49649351</v>
      </c>
      <c r="SD160">
        <v>46.6</v>
      </c>
      <c r="SE160">
        <v>1211.7</v>
      </c>
      <c r="SF160">
        <v>32114861</v>
      </c>
      <c r="SG160">
        <v>9.82</v>
      </c>
      <c r="SH160">
        <v>222.9</v>
      </c>
      <c r="SI160">
        <v>72749922</v>
      </c>
      <c r="SJ160">
        <v>16.989999999999998</v>
      </c>
      <c r="SK160">
        <v>2683.3</v>
      </c>
      <c r="SL160">
        <v>13195116</v>
      </c>
      <c r="SM160">
        <v>28.84</v>
      </c>
      <c r="SN160">
        <v>244.1</v>
      </c>
      <c r="SO160">
        <v>16664899</v>
      </c>
      <c r="SP160">
        <v>13.18</v>
      </c>
      <c r="SQ160">
        <v>540.6</v>
      </c>
      <c r="SS160">
        <v>34.89</v>
      </c>
      <c r="ST160" t="s">
        <v>2937</v>
      </c>
      <c r="SU160">
        <v>26420400</v>
      </c>
      <c r="SV160">
        <v>5.76</v>
      </c>
      <c r="SW160">
        <v>661.2</v>
      </c>
      <c r="SX160">
        <v>34864388</v>
      </c>
      <c r="SY160">
        <v>17.89</v>
      </c>
      <c r="SZ160">
        <v>87.5</v>
      </c>
      <c r="TA160">
        <v>30419012</v>
      </c>
      <c r="TB160">
        <v>12.38</v>
      </c>
      <c r="TC160">
        <v>241.1</v>
      </c>
      <c r="TD160">
        <v>14482889</v>
      </c>
      <c r="TE160">
        <v>13.45</v>
      </c>
      <c r="TF160">
        <v>322.60000000000002</v>
      </c>
      <c r="TG160">
        <v>37840330</v>
      </c>
      <c r="TH160">
        <v>6.31</v>
      </c>
      <c r="TI160">
        <v>223.3</v>
      </c>
      <c r="TJ160">
        <v>19274210</v>
      </c>
      <c r="TK160">
        <v>4.3899999999999997</v>
      </c>
      <c r="TL160">
        <v>121</v>
      </c>
      <c r="TM160">
        <v>59381064</v>
      </c>
      <c r="TN160">
        <v>6.13</v>
      </c>
      <c r="TO160">
        <v>114.8</v>
      </c>
      <c r="TP160">
        <v>13708200</v>
      </c>
      <c r="TQ160">
        <v>11.86</v>
      </c>
      <c r="TR160">
        <v>85.5</v>
      </c>
      <c r="TS160">
        <v>19243802</v>
      </c>
      <c r="TT160">
        <v>6.63</v>
      </c>
      <c r="TU160">
        <v>699.6</v>
      </c>
      <c r="TV160" t="s">
        <v>2937</v>
      </c>
      <c r="TW160">
        <v>34.71</v>
      </c>
      <c r="TX160" t="s">
        <v>2937</v>
      </c>
      <c r="TY160">
        <v>54962132</v>
      </c>
      <c r="TZ160">
        <v>26.04</v>
      </c>
      <c r="UA160">
        <v>1371.8</v>
      </c>
      <c r="UB160">
        <v>43579752</v>
      </c>
      <c r="UC160">
        <v>31.37</v>
      </c>
      <c r="UD160">
        <v>205.6</v>
      </c>
      <c r="UE160">
        <v>22007704</v>
      </c>
      <c r="UF160">
        <v>18.670000000000002</v>
      </c>
      <c r="UG160">
        <v>944.4</v>
      </c>
      <c r="UH160">
        <v>38015799</v>
      </c>
      <c r="UI160">
        <v>37.65</v>
      </c>
      <c r="UJ160">
        <v>207.7</v>
      </c>
      <c r="UK160">
        <v>26324670</v>
      </c>
      <c r="UL160">
        <v>5.39</v>
      </c>
      <c r="UM160">
        <v>79.400000000000006</v>
      </c>
      <c r="UN160">
        <v>3896029</v>
      </c>
      <c r="UO160">
        <v>7.97</v>
      </c>
      <c r="UP160">
        <v>270.39999999999998</v>
      </c>
      <c r="UQ160">
        <v>11878790</v>
      </c>
      <c r="UR160">
        <v>18.98</v>
      </c>
      <c r="US160">
        <v>566</v>
      </c>
      <c r="UT160">
        <v>30887156</v>
      </c>
      <c r="UU160">
        <v>30.36</v>
      </c>
      <c r="UV160">
        <v>237.6</v>
      </c>
      <c r="UW160">
        <v>48751770</v>
      </c>
      <c r="UX160">
        <v>7.02</v>
      </c>
      <c r="UY160">
        <v>103.8</v>
      </c>
      <c r="UZ160">
        <v>39743062</v>
      </c>
      <c r="VA160">
        <v>14.6</v>
      </c>
      <c r="VB160">
        <v>196.3</v>
      </c>
      <c r="VC160">
        <v>30511489</v>
      </c>
      <c r="VD160">
        <v>18.690000000000001</v>
      </c>
      <c r="VE160">
        <v>2449.4</v>
      </c>
      <c r="VF160">
        <v>24325126</v>
      </c>
      <c r="VG160">
        <v>22.12</v>
      </c>
      <c r="VH160">
        <v>161.80000000000001</v>
      </c>
      <c r="VI160">
        <v>31775454</v>
      </c>
      <c r="VJ160">
        <v>5.95</v>
      </c>
      <c r="VK160">
        <v>135.30000000000001</v>
      </c>
      <c r="VL160">
        <v>29005473</v>
      </c>
      <c r="VM160">
        <v>4.8899999999999997</v>
      </c>
      <c r="VN160">
        <v>522.1</v>
      </c>
      <c r="VO160">
        <v>15848051</v>
      </c>
      <c r="VP160">
        <v>12.44</v>
      </c>
      <c r="VQ160">
        <v>115.9</v>
      </c>
      <c r="VR160">
        <v>49621813</v>
      </c>
      <c r="VS160">
        <v>15.69</v>
      </c>
      <c r="VT160">
        <v>133</v>
      </c>
      <c r="VU160">
        <v>17287200</v>
      </c>
      <c r="VV160">
        <v>10.39</v>
      </c>
      <c r="VW160">
        <v>116.8</v>
      </c>
      <c r="VX160">
        <v>19457295</v>
      </c>
      <c r="VY160">
        <v>18.02</v>
      </c>
      <c r="VZ160">
        <v>159.4</v>
      </c>
      <c r="WA160">
        <v>20639139</v>
      </c>
      <c r="WB160">
        <v>9.7100000000000009</v>
      </c>
      <c r="WC160">
        <v>68</v>
      </c>
      <c r="WD160">
        <v>42741051</v>
      </c>
      <c r="WE160">
        <v>12.1</v>
      </c>
      <c r="WF160">
        <v>667.7</v>
      </c>
      <c r="WH160">
        <v>11.81</v>
      </c>
      <c r="WI160" t="s">
        <v>2937</v>
      </c>
      <c r="WJ160">
        <v>69843244</v>
      </c>
      <c r="WK160">
        <v>3.5</v>
      </c>
      <c r="WL160">
        <v>436.7</v>
      </c>
      <c r="WM160">
        <v>23328350</v>
      </c>
      <c r="WN160">
        <v>0.84</v>
      </c>
      <c r="WO160">
        <v>38.4</v>
      </c>
      <c r="WP160">
        <v>27615490</v>
      </c>
      <c r="WQ160">
        <v>21.17</v>
      </c>
      <c r="WR160">
        <v>1620</v>
      </c>
      <c r="WS160">
        <v>35604745</v>
      </c>
      <c r="WT160">
        <v>11.29</v>
      </c>
      <c r="WU160">
        <v>98.5</v>
      </c>
      <c r="WV160">
        <v>19724737</v>
      </c>
      <c r="WW160">
        <v>15.26</v>
      </c>
      <c r="WX160">
        <v>1808</v>
      </c>
      <c r="WY160">
        <v>27476336</v>
      </c>
      <c r="WZ160">
        <v>16.29</v>
      </c>
      <c r="XA160">
        <v>257.60000000000002</v>
      </c>
      <c r="XB160">
        <v>16162198</v>
      </c>
      <c r="XC160">
        <v>24.86</v>
      </c>
      <c r="XD160">
        <v>166.1</v>
      </c>
      <c r="XE160">
        <v>110308514</v>
      </c>
      <c r="XF160">
        <v>14.1</v>
      </c>
      <c r="XG160">
        <v>1913.2</v>
      </c>
      <c r="XH160">
        <v>17849276</v>
      </c>
      <c r="XI160">
        <v>5.6</v>
      </c>
      <c r="XJ160">
        <v>460.6</v>
      </c>
      <c r="XK160">
        <v>17948702</v>
      </c>
      <c r="XL160">
        <v>15.51</v>
      </c>
      <c r="XM160">
        <v>257.7</v>
      </c>
      <c r="XN160">
        <v>26922893</v>
      </c>
      <c r="XO160">
        <v>7.49</v>
      </c>
      <c r="XP160">
        <v>2997.7</v>
      </c>
      <c r="XQ160">
        <v>20522670</v>
      </c>
      <c r="XR160">
        <v>19.22</v>
      </c>
      <c r="XS160">
        <v>393.5</v>
      </c>
      <c r="XT160">
        <v>44230962</v>
      </c>
      <c r="XU160">
        <v>10.89</v>
      </c>
      <c r="XV160">
        <v>90.2</v>
      </c>
      <c r="XW160">
        <v>11955404</v>
      </c>
      <c r="XX160">
        <v>18.670000000000002</v>
      </c>
      <c r="XY160">
        <v>247.2</v>
      </c>
      <c r="XZ160" t="s">
        <v>2937</v>
      </c>
      <c r="YA160">
        <v>4.41</v>
      </c>
      <c r="YB160" t="s">
        <v>2937</v>
      </c>
      <c r="YC160">
        <v>31203128</v>
      </c>
      <c r="YD160">
        <v>3.12</v>
      </c>
      <c r="YE160">
        <v>768.3</v>
      </c>
      <c r="YF160">
        <v>27191332</v>
      </c>
      <c r="YG160">
        <v>2.12</v>
      </c>
      <c r="YH160">
        <v>540</v>
      </c>
      <c r="YI160">
        <v>24824888</v>
      </c>
      <c r="YJ160">
        <v>20.13</v>
      </c>
      <c r="YK160">
        <v>191.4</v>
      </c>
      <c r="YL160">
        <v>43758118</v>
      </c>
      <c r="YM160">
        <v>8.2799999999999994</v>
      </c>
      <c r="YN160">
        <v>326.39999999999998</v>
      </c>
      <c r="YO160">
        <v>24675065</v>
      </c>
      <c r="YP160">
        <v>0.99</v>
      </c>
      <c r="YQ160">
        <v>24</v>
      </c>
      <c r="YR160">
        <v>11974634</v>
      </c>
      <c r="YS160">
        <v>3.24</v>
      </c>
      <c r="YT160">
        <v>124.3</v>
      </c>
      <c r="YU160">
        <v>17795665</v>
      </c>
      <c r="YV160">
        <v>0.88</v>
      </c>
      <c r="YW160">
        <v>163.30000000000001</v>
      </c>
      <c r="YX160">
        <v>22146261</v>
      </c>
      <c r="YY160">
        <v>5.61</v>
      </c>
      <c r="YZ160">
        <v>754.8</v>
      </c>
      <c r="ZA160">
        <v>7690767</v>
      </c>
      <c r="ZB160">
        <v>9.52</v>
      </c>
      <c r="ZC160">
        <v>361.9</v>
      </c>
      <c r="ZD160">
        <v>31631860</v>
      </c>
      <c r="ZE160">
        <v>22.38</v>
      </c>
      <c r="ZF160">
        <v>603.29999999999995</v>
      </c>
      <c r="ZG160">
        <v>23937124</v>
      </c>
      <c r="ZH160">
        <v>26.18</v>
      </c>
      <c r="ZI160">
        <v>244.2</v>
      </c>
      <c r="ZJ160">
        <v>26284643</v>
      </c>
      <c r="ZK160">
        <v>9.82</v>
      </c>
      <c r="ZL160">
        <v>784.1</v>
      </c>
      <c r="ZM160">
        <v>15436838</v>
      </c>
      <c r="ZN160">
        <v>6.47</v>
      </c>
      <c r="ZO160">
        <v>559.20000000000005</v>
      </c>
      <c r="ZP160">
        <v>28818883</v>
      </c>
      <c r="ZQ160">
        <v>10.26</v>
      </c>
      <c r="ZR160">
        <v>132.69999999999999</v>
      </c>
      <c r="ZS160">
        <v>25655206</v>
      </c>
      <c r="ZT160">
        <v>14.01</v>
      </c>
      <c r="ZU160">
        <v>860.2</v>
      </c>
      <c r="ZV160">
        <v>20952000</v>
      </c>
      <c r="ZW160">
        <v>12.54</v>
      </c>
      <c r="ZX160">
        <v>92.1</v>
      </c>
      <c r="ZY160">
        <v>34044076</v>
      </c>
      <c r="ZZ160">
        <v>5</v>
      </c>
      <c r="AAA160">
        <v>130.19999999999999</v>
      </c>
      <c r="AAB160">
        <v>33124360</v>
      </c>
      <c r="AAC160">
        <v>11.08</v>
      </c>
      <c r="AAD160">
        <v>222.8</v>
      </c>
      <c r="AAE160">
        <v>22024266</v>
      </c>
      <c r="AAF160">
        <v>7.3</v>
      </c>
      <c r="AAG160">
        <v>125.1</v>
      </c>
      <c r="AAH160">
        <v>24842333</v>
      </c>
      <c r="AAI160">
        <v>7.33</v>
      </c>
      <c r="AAJ160">
        <v>771.9</v>
      </c>
      <c r="AAK160">
        <v>22687200</v>
      </c>
      <c r="AAL160">
        <v>24.09</v>
      </c>
      <c r="AAM160">
        <v>253.1</v>
      </c>
      <c r="AAN160">
        <v>65044733</v>
      </c>
      <c r="AAO160">
        <v>10.72</v>
      </c>
      <c r="AAP160">
        <v>977.7</v>
      </c>
      <c r="AAQ160">
        <v>34042237</v>
      </c>
      <c r="AAR160">
        <v>14.11</v>
      </c>
      <c r="AAS160">
        <v>378.2</v>
      </c>
      <c r="AAT160">
        <v>34676343</v>
      </c>
      <c r="AAU160">
        <v>12.72</v>
      </c>
      <c r="AAV160">
        <v>62.9</v>
      </c>
      <c r="AAW160">
        <v>26674945</v>
      </c>
      <c r="AAX160">
        <v>6.84</v>
      </c>
      <c r="AAY160">
        <v>92</v>
      </c>
      <c r="AAZ160">
        <v>18340292</v>
      </c>
      <c r="ABA160">
        <v>19.690000000000001</v>
      </c>
      <c r="ABB160">
        <v>196</v>
      </c>
      <c r="ABC160">
        <v>17691684</v>
      </c>
      <c r="ABD160">
        <v>11</v>
      </c>
      <c r="ABE160">
        <v>80.400000000000006</v>
      </c>
      <c r="ABF160">
        <v>21938158</v>
      </c>
      <c r="ABG160">
        <v>21.5</v>
      </c>
      <c r="ABH160">
        <v>154.80000000000001</v>
      </c>
      <c r="ABI160">
        <v>44813790</v>
      </c>
      <c r="ABJ160">
        <v>15.18</v>
      </c>
      <c r="ABK160">
        <v>702.4</v>
      </c>
      <c r="ABL160">
        <v>19855964</v>
      </c>
      <c r="ABM160">
        <v>12.69</v>
      </c>
      <c r="ABN160">
        <v>162.4</v>
      </c>
      <c r="ABO160">
        <v>22863939</v>
      </c>
      <c r="ABP160">
        <v>22</v>
      </c>
      <c r="ABQ160">
        <v>1203.7</v>
      </c>
      <c r="ABS160">
        <v>19.59</v>
      </c>
      <c r="ABT160" t="s">
        <v>2937</v>
      </c>
      <c r="ABU160">
        <v>28852388</v>
      </c>
      <c r="ABV160">
        <v>6.61</v>
      </c>
      <c r="ABW160">
        <v>876.3</v>
      </c>
      <c r="ABX160">
        <v>68453740</v>
      </c>
      <c r="ABY160">
        <v>23.2</v>
      </c>
      <c r="ABZ160">
        <v>153.5</v>
      </c>
      <c r="ACB160">
        <v>24.9</v>
      </c>
      <c r="ACC160" t="s">
        <v>2937</v>
      </c>
      <c r="ACD160">
        <v>29160000</v>
      </c>
      <c r="ACE160">
        <v>3.84</v>
      </c>
      <c r="ACF160">
        <v>132.19999999999999</v>
      </c>
      <c r="ACG160">
        <v>26136855</v>
      </c>
      <c r="ACH160">
        <v>3.48</v>
      </c>
      <c r="ACI160">
        <v>86.1</v>
      </c>
      <c r="ACJ160">
        <v>29816000</v>
      </c>
      <c r="ACK160">
        <v>15.98</v>
      </c>
      <c r="ACL160">
        <v>281.8</v>
      </c>
      <c r="ACM160">
        <v>38443338</v>
      </c>
      <c r="ACN160">
        <v>16.57</v>
      </c>
      <c r="ACO160">
        <v>750.7</v>
      </c>
      <c r="ACP160">
        <v>36793870</v>
      </c>
      <c r="ACQ160">
        <v>8.68</v>
      </c>
      <c r="ACR160">
        <v>1978.9</v>
      </c>
      <c r="ACS160" t="s">
        <v>2937</v>
      </c>
      <c r="ACT160">
        <v>3.74</v>
      </c>
      <c r="ACU160" t="s">
        <v>2937</v>
      </c>
      <c r="ACV160">
        <v>39171576</v>
      </c>
      <c r="ACW160">
        <v>19.760000000000002</v>
      </c>
      <c r="ACX160">
        <v>2574.4</v>
      </c>
      <c r="ACY160">
        <v>29268061</v>
      </c>
      <c r="ACZ160">
        <v>14.46</v>
      </c>
      <c r="ADA160">
        <v>146.69999999999999</v>
      </c>
      <c r="ADB160">
        <v>10363085</v>
      </c>
      <c r="ADC160">
        <v>23.93</v>
      </c>
      <c r="ADD160">
        <v>651.70000000000005</v>
      </c>
      <c r="ADE160">
        <v>29046210</v>
      </c>
      <c r="ADF160">
        <v>0.48</v>
      </c>
      <c r="ADG160">
        <v>383.9</v>
      </c>
      <c r="ADH160">
        <v>53134153</v>
      </c>
      <c r="ADI160">
        <v>7.55</v>
      </c>
      <c r="ADJ160">
        <v>289.5</v>
      </c>
      <c r="ADK160">
        <v>34314315</v>
      </c>
      <c r="ADL160">
        <v>16.25</v>
      </c>
      <c r="ADM160">
        <v>266.60000000000002</v>
      </c>
      <c r="ADN160">
        <v>41750672</v>
      </c>
      <c r="ADO160">
        <v>2.5099999999999998</v>
      </c>
      <c r="ADP160">
        <v>462.5</v>
      </c>
      <c r="ADQ160">
        <v>29371574</v>
      </c>
      <c r="ADR160">
        <v>11.66</v>
      </c>
      <c r="ADS160">
        <v>585.6</v>
      </c>
      <c r="ADT160">
        <v>31527430</v>
      </c>
      <c r="ADU160">
        <v>14.75</v>
      </c>
      <c r="ADV160">
        <v>569.29999999999995</v>
      </c>
      <c r="ADW160">
        <v>27826073</v>
      </c>
      <c r="ADX160">
        <v>9.24</v>
      </c>
      <c r="ADY160">
        <v>872.8</v>
      </c>
      <c r="ADZ160">
        <v>44888573</v>
      </c>
      <c r="AEA160">
        <v>10.85</v>
      </c>
      <c r="AEB160">
        <v>131.69999999999999</v>
      </c>
      <c r="AEC160">
        <v>32382255</v>
      </c>
      <c r="AED160">
        <v>3.41</v>
      </c>
      <c r="AEE160">
        <v>89.5</v>
      </c>
      <c r="AEF160">
        <v>71322472</v>
      </c>
      <c r="AEG160">
        <v>17.420000000000002</v>
      </c>
      <c r="AEH160">
        <v>309</v>
      </c>
      <c r="AEI160">
        <v>16495353</v>
      </c>
      <c r="AEJ160">
        <v>10.23</v>
      </c>
      <c r="AEK160">
        <v>313.89999999999998</v>
      </c>
      <c r="AEL160">
        <v>32841872</v>
      </c>
      <c r="AEM160">
        <v>1.26</v>
      </c>
      <c r="AEN160">
        <v>433.8</v>
      </c>
      <c r="AEO160">
        <v>47255596</v>
      </c>
      <c r="AEP160">
        <v>16.559999999999999</v>
      </c>
      <c r="AEQ160">
        <v>269.8</v>
      </c>
      <c r="AER160">
        <v>36148170</v>
      </c>
      <c r="AES160">
        <v>10.210000000000001</v>
      </c>
      <c r="AET160">
        <v>617.6</v>
      </c>
      <c r="AEU160">
        <v>31461778</v>
      </c>
      <c r="AEV160">
        <v>13.68</v>
      </c>
      <c r="AEW160">
        <v>787</v>
      </c>
      <c r="AEX160">
        <v>18857954</v>
      </c>
      <c r="AEY160">
        <v>14.17</v>
      </c>
      <c r="AEZ160">
        <v>438.3</v>
      </c>
      <c r="AFA160">
        <v>13913479</v>
      </c>
      <c r="AFB160">
        <v>17.22</v>
      </c>
      <c r="AFC160">
        <v>458.2</v>
      </c>
      <c r="AFD160">
        <v>31399809</v>
      </c>
      <c r="AFE160">
        <v>13.8</v>
      </c>
      <c r="AFF160">
        <v>1215.2</v>
      </c>
      <c r="AFG160">
        <v>47550449</v>
      </c>
      <c r="AFH160">
        <v>36.54</v>
      </c>
      <c r="AFI160">
        <v>1180.9000000000001</v>
      </c>
      <c r="AFJ160">
        <v>22447004</v>
      </c>
      <c r="AFK160">
        <v>8.81</v>
      </c>
      <c r="AFL160">
        <v>360.8</v>
      </c>
      <c r="AFM160">
        <v>14478398</v>
      </c>
      <c r="AFN160">
        <v>24</v>
      </c>
      <c r="AFO160">
        <v>194.4</v>
      </c>
      <c r="AFP160">
        <v>53289517</v>
      </c>
      <c r="AFQ160">
        <v>22.29</v>
      </c>
      <c r="AFR160">
        <v>1606.2</v>
      </c>
      <c r="AFS160">
        <v>55400001</v>
      </c>
      <c r="AFT160">
        <v>9.2200000000000006</v>
      </c>
      <c r="AFU160">
        <v>136.5</v>
      </c>
      <c r="AFV160">
        <v>34131747</v>
      </c>
      <c r="AFW160">
        <v>2.1800000000000002</v>
      </c>
      <c r="AFX160">
        <v>926.9</v>
      </c>
      <c r="AFY160">
        <v>6506850</v>
      </c>
      <c r="AFZ160">
        <v>2.66</v>
      </c>
      <c r="AGA160">
        <v>204.7</v>
      </c>
      <c r="AGB160">
        <v>9882334</v>
      </c>
      <c r="AGC160">
        <v>14.42</v>
      </c>
      <c r="AGD160">
        <v>416.7</v>
      </c>
      <c r="AGE160">
        <v>18244710</v>
      </c>
      <c r="AGF160">
        <v>11.92</v>
      </c>
      <c r="AGG160">
        <v>251.3</v>
      </c>
      <c r="AGH160">
        <v>5691601</v>
      </c>
      <c r="AGI160">
        <v>26.97</v>
      </c>
      <c r="AGJ160">
        <v>387.5</v>
      </c>
      <c r="AGK160" t="s">
        <v>2937</v>
      </c>
      <c r="AGL160">
        <v>7.31</v>
      </c>
      <c r="AGM160" t="s">
        <v>2937</v>
      </c>
      <c r="AGN160">
        <v>9079830</v>
      </c>
      <c r="AGO160">
        <v>10.32</v>
      </c>
      <c r="AGP160">
        <v>166.4</v>
      </c>
      <c r="AGQ160">
        <v>7786702</v>
      </c>
      <c r="AGR160">
        <v>9.23</v>
      </c>
      <c r="AGS160">
        <v>625.20000000000005</v>
      </c>
      <c r="AGT160">
        <v>10430046</v>
      </c>
      <c r="AGU160">
        <v>17.559999999999999</v>
      </c>
      <c r="AGV160">
        <v>250.3</v>
      </c>
      <c r="AGW160">
        <v>17910733</v>
      </c>
      <c r="AGX160">
        <v>3.12</v>
      </c>
      <c r="AGY160">
        <v>254.5</v>
      </c>
      <c r="AGZ160">
        <v>9246714</v>
      </c>
      <c r="AHA160">
        <v>12.23</v>
      </c>
      <c r="AHB160">
        <v>652.29999999999995</v>
      </c>
      <c r="AHC160">
        <v>7100607</v>
      </c>
      <c r="AHD160">
        <v>22.27</v>
      </c>
      <c r="AHE160">
        <v>144.4</v>
      </c>
      <c r="AHF160">
        <v>7202846</v>
      </c>
      <c r="AHG160">
        <v>2.0099999999999998</v>
      </c>
      <c r="AHH160">
        <v>214.3</v>
      </c>
      <c r="AHI160">
        <v>21045786</v>
      </c>
      <c r="AHJ160">
        <v>12.5</v>
      </c>
      <c r="AHK160">
        <v>119.7</v>
      </c>
      <c r="AHL160">
        <v>14072000</v>
      </c>
      <c r="AHM160">
        <v>16.559999999999999</v>
      </c>
      <c r="AHN160">
        <v>103.8</v>
      </c>
      <c r="AHO160">
        <v>6892356</v>
      </c>
      <c r="AHP160">
        <v>2.15</v>
      </c>
      <c r="AHQ160">
        <v>143.30000000000001</v>
      </c>
      <c r="AHR160">
        <v>26287679</v>
      </c>
      <c r="AHS160">
        <v>20.29</v>
      </c>
      <c r="AHT160">
        <v>512</v>
      </c>
      <c r="AHU160">
        <v>11250317</v>
      </c>
      <c r="AHV160">
        <v>28.36</v>
      </c>
      <c r="AHW160">
        <v>104.6</v>
      </c>
      <c r="AHX160">
        <v>6983480</v>
      </c>
      <c r="AHY160">
        <v>14.17</v>
      </c>
      <c r="AHZ160">
        <v>99.9</v>
      </c>
      <c r="AIA160">
        <v>6188130</v>
      </c>
      <c r="AIB160">
        <v>1.1299999999999999</v>
      </c>
      <c r="AIC160">
        <v>70.8</v>
      </c>
      <c r="AID160">
        <v>13484715</v>
      </c>
      <c r="AIE160">
        <v>2.41</v>
      </c>
      <c r="AIF160">
        <v>793.2</v>
      </c>
      <c r="AIG160">
        <v>9351598</v>
      </c>
      <c r="AIH160">
        <v>4.54</v>
      </c>
      <c r="AII160">
        <v>614.1</v>
      </c>
      <c r="AIJ160">
        <v>9575948</v>
      </c>
      <c r="AIK160">
        <v>17.739999999999998</v>
      </c>
      <c r="AIL160">
        <v>194.8</v>
      </c>
      <c r="AIM160">
        <v>10158573</v>
      </c>
      <c r="AIN160">
        <v>0.63</v>
      </c>
      <c r="AIO160">
        <v>229.7</v>
      </c>
      <c r="AIP160">
        <v>14131460</v>
      </c>
      <c r="AIQ160">
        <v>3.22</v>
      </c>
      <c r="AIR160">
        <v>88.3</v>
      </c>
      <c r="AIS160">
        <v>9646554</v>
      </c>
      <c r="AIT160">
        <v>15.45</v>
      </c>
      <c r="AIU160">
        <v>97</v>
      </c>
      <c r="AIV160">
        <v>9676241</v>
      </c>
      <c r="AIW160">
        <v>19.739999999999998</v>
      </c>
      <c r="AIX160">
        <v>107.7</v>
      </c>
      <c r="AIY160">
        <v>13360603</v>
      </c>
      <c r="AIZ160">
        <v>23.14</v>
      </c>
      <c r="AJA160">
        <v>179.3</v>
      </c>
      <c r="AJB160">
        <v>18079195</v>
      </c>
      <c r="AJC160">
        <v>5.98</v>
      </c>
      <c r="AJD160">
        <v>126.8</v>
      </c>
      <c r="AJE160">
        <v>8222208</v>
      </c>
      <c r="AJF160">
        <v>9.23</v>
      </c>
      <c r="AJG160">
        <v>191.4</v>
      </c>
      <c r="AJH160">
        <v>9719986</v>
      </c>
      <c r="AJI160">
        <v>8.86</v>
      </c>
      <c r="AJJ160">
        <v>55.2</v>
      </c>
      <c r="AJK160">
        <v>10731478</v>
      </c>
      <c r="AJL160">
        <v>6.09</v>
      </c>
      <c r="AJM160">
        <v>45.4</v>
      </c>
      <c r="AJN160">
        <v>9599343</v>
      </c>
      <c r="AJO160">
        <v>1.59</v>
      </c>
      <c r="AJP160">
        <v>86.7</v>
      </c>
      <c r="AJQ160">
        <v>11601883</v>
      </c>
      <c r="AJR160">
        <v>4.72</v>
      </c>
      <c r="AJS160">
        <v>386.1</v>
      </c>
      <c r="AJT160">
        <v>8195497</v>
      </c>
      <c r="AJU160">
        <v>5.26</v>
      </c>
      <c r="AJV160">
        <v>146.69999999999999</v>
      </c>
      <c r="AJW160">
        <v>18743069</v>
      </c>
      <c r="AJX160">
        <v>0.59</v>
      </c>
      <c r="AJY160">
        <v>283.89999999999998</v>
      </c>
      <c r="AJZ160" t="s">
        <v>2937</v>
      </c>
      <c r="AKA160">
        <v>42.94</v>
      </c>
      <c r="AKB160" t="s">
        <v>2937</v>
      </c>
      <c r="AKC160">
        <v>20590906</v>
      </c>
      <c r="AKD160">
        <v>7.49</v>
      </c>
      <c r="AKE160">
        <v>300.5</v>
      </c>
      <c r="AKG160">
        <v>24.06</v>
      </c>
      <c r="AKH160" t="s">
        <v>2937</v>
      </c>
      <c r="AKI160">
        <v>8626018</v>
      </c>
      <c r="AKJ160">
        <v>6</v>
      </c>
      <c r="AKK160">
        <v>642</v>
      </c>
      <c r="AKM160">
        <v>15.25</v>
      </c>
      <c r="AKN160" t="s">
        <v>2937</v>
      </c>
      <c r="AKP160">
        <v>32.79</v>
      </c>
      <c r="AKQ160" t="s">
        <v>2937</v>
      </c>
      <c r="AKR160">
        <v>13977010</v>
      </c>
      <c r="AKS160">
        <v>28.4</v>
      </c>
      <c r="AKT160">
        <v>675.4</v>
      </c>
      <c r="AKU160">
        <v>11633075</v>
      </c>
      <c r="AKV160">
        <v>6.03</v>
      </c>
      <c r="AKW160">
        <v>171.1</v>
      </c>
      <c r="AKX160" t="s">
        <v>2937</v>
      </c>
      <c r="AKY160">
        <v>28.92</v>
      </c>
      <c r="AKZ160" t="s">
        <v>2937</v>
      </c>
      <c r="ALA160">
        <v>6931769</v>
      </c>
      <c r="ALB160">
        <v>6.51</v>
      </c>
      <c r="ALC160">
        <v>105.9</v>
      </c>
      <c r="ALD160">
        <v>4811311</v>
      </c>
      <c r="ALE160">
        <v>6.78</v>
      </c>
      <c r="ALF160">
        <v>239.9</v>
      </c>
      <c r="ALG160">
        <v>18550986</v>
      </c>
      <c r="ALH160">
        <v>11.93</v>
      </c>
      <c r="ALI160">
        <v>185</v>
      </c>
      <c r="ALJ160">
        <v>7890000</v>
      </c>
      <c r="ALK160">
        <v>6.7</v>
      </c>
      <c r="ALL160">
        <v>84.3</v>
      </c>
      <c r="ALM160">
        <v>22016900</v>
      </c>
      <c r="ALN160">
        <v>8.9700000000000006</v>
      </c>
      <c r="ALO160">
        <v>146.69999999999999</v>
      </c>
      <c r="ALP160">
        <v>11241267</v>
      </c>
      <c r="ALQ160">
        <v>9.44</v>
      </c>
      <c r="ALR160">
        <v>146.1</v>
      </c>
      <c r="ALS160">
        <v>10591695</v>
      </c>
      <c r="ALT160">
        <v>14.51</v>
      </c>
      <c r="ALU160">
        <v>119.8</v>
      </c>
      <c r="ALV160">
        <v>13671792</v>
      </c>
      <c r="ALW160">
        <v>6.12</v>
      </c>
      <c r="ALX160">
        <v>207.1</v>
      </c>
      <c r="ALY160">
        <v>7096176</v>
      </c>
      <c r="ALZ160">
        <v>12.24</v>
      </c>
      <c r="AMA160">
        <v>134.4</v>
      </c>
      <c r="AMB160">
        <v>6358974</v>
      </c>
      <c r="AMC160">
        <v>1.61</v>
      </c>
      <c r="AMD160">
        <v>267.5</v>
      </c>
      <c r="AME160">
        <v>8434869</v>
      </c>
      <c r="AMF160">
        <v>10.56</v>
      </c>
      <c r="AMG160">
        <v>183.9</v>
      </c>
      <c r="AMH160">
        <v>9111185</v>
      </c>
      <c r="AMI160">
        <v>4.59</v>
      </c>
      <c r="AMJ160">
        <v>133</v>
      </c>
      <c r="AMK160">
        <v>20921929</v>
      </c>
      <c r="AML160">
        <v>15.51</v>
      </c>
      <c r="AMM160">
        <v>648.70000000000005</v>
      </c>
      <c r="AMN160">
        <v>8233632</v>
      </c>
      <c r="AMO160">
        <v>7.96</v>
      </c>
      <c r="AMP160">
        <v>108.4</v>
      </c>
      <c r="AMQ160">
        <v>24394734</v>
      </c>
      <c r="AMR160">
        <v>11.37</v>
      </c>
      <c r="AMS160">
        <v>1563.9</v>
      </c>
      <c r="AMT160">
        <v>14235171</v>
      </c>
      <c r="AMU160">
        <v>14.2</v>
      </c>
      <c r="AMV160">
        <v>485.2</v>
      </c>
      <c r="AMW160">
        <v>6984501</v>
      </c>
      <c r="AMX160">
        <v>10.57</v>
      </c>
      <c r="AMY160">
        <v>750</v>
      </c>
      <c r="AMZ160">
        <v>9185897</v>
      </c>
      <c r="ANA160">
        <v>10.5</v>
      </c>
      <c r="ANB160">
        <v>175.1</v>
      </c>
      <c r="ANC160">
        <v>11006294</v>
      </c>
      <c r="AND160">
        <v>10.130000000000001</v>
      </c>
      <c r="ANE160">
        <v>1402.4</v>
      </c>
      <c r="ANF160">
        <v>21319087</v>
      </c>
      <c r="ANG160">
        <v>5.25</v>
      </c>
      <c r="ANH160">
        <v>1781.7</v>
      </c>
      <c r="ANI160">
        <v>8471356</v>
      </c>
      <c r="ANJ160">
        <v>11.36</v>
      </c>
      <c r="ANK160">
        <v>280.89999999999998</v>
      </c>
      <c r="ANL160">
        <v>8054687</v>
      </c>
      <c r="ANM160">
        <v>9.07</v>
      </c>
      <c r="ANN160">
        <v>165</v>
      </c>
      <c r="ANO160" t="s">
        <v>2937</v>
      </c>
      <c r="ANP160">
        <v>16.87</v>
      </c>
      <c r="ANQ160" t="s">
        <v>2937</v>
      </c>
      <c r="ANR160">
        <v>4791599</v>
      </c>
      <c r="ANS160">
        <v>14.74</v>
      </c>
      <c r="ANT160">
        <v>149.1</v>
      </c>
      <c r="ANU160">
        <v>10051302</v>
      </c>
      <c r="ANV160">
        <v>0.48</v>
      </c>
      <c r="ANW160">
        <v>39.1</v>
      </c>
      <c r="ANX160">
        <v>15106541</v>
      </c>
      <c r="ANY160">
        <v>10.7</v>
      </c>
      <c r="ANZ160">
        <v>612.29999999999995</v>
      </c>
      <c r="AOB160">
        <v>26.55</v>
      </c>
      <c r="AOC160" t="s">
        <v>2937</v>
      </c>
      <c r="AOD160">
        <v>12275044</v>
      </c>
      <c r="AOE160">
        <v>11.16</v>
      </c>
      <c r="AOF160">
        <v>147.9</v>
      </c>
      <c r="AOG160">
        <v>26594605</v>
      </c>
      <c r="AOH160">
        <v>17.73</v>
      </c>
      <c r="AOI160">
        <v>604.9</v>
      </c>
      <c r="AOJ160">
        <v>13686975</v>
      </c>
      <c r="AOK160">
        <v>10.58</v>
      </c>
      <c r="AOL160">
        <v>159.9</v>
      </c>
      <c r="AOM160">
        <v>14125747</v>
      </c>
      <c r="AON160">
        <v>6.44</v>
      </c>
      <c r="AOO160">
        <v>532.9</v>
      </c>
      <c r="AOP160">
        <v>21516778</v>
      </c>
      <c r="AOQ160">
        <v>11.92</v>
      </c>
      <c r="AOR160">
        <v>696.4</v>
      </c>
      <c r="AOS160">
        <v>9026289</v>
      </c>
      <c r="AOT160">
        <v>16.03</v>
      </c>
      <c r="AOU160">
        <v>261.5</v>
      </c>
      <c r="AOV160">
        <v>8545305</v>
      </c>
      <c r="AOW160">
        <v>13.97</v>
      </c>
      <c r="AOX160">
        <v>1089</v>
      </c>
      <c r="AOY160">
        <v>8673600</v>
      </c>
      <c r="AOZ160">
        <v>3.61</v>
      </c>
      <c r="APA160">
        <v>281.89999999999998</v>
      </c>
      <c r="APB160">
        <v>4378083</v>
      </c>
      <c r="APC160">
        <v>7.8</v>
      </c>
      <c r="APD160">
        <v>138.19999999999999</v>
      </c>
      <c r="APE160">
        <v>7997869</v>
      </c>
      <c r="APF160">
        <v>5.52</v>
      </c>
      <c r="APG160">
        <v>126.4</v>
      </c>
      <c r="APH160">
        <v>17264823</v>
      </c>
      <c r="API160">
        <v>10.07</v>
      </c>
      <c r="APJ160">
        <v>292.8</v>
      </c>
      <c r="APK160">
        <v>13463590</v>
      </c>
      <c r="APL160">
        <v>6.69</v>
      </c>
      <c r="APM160">
        <v>206.4</v>
      </c>
      <c r="APN160">
        <v>10187603</v>
      </c>
      <c r="APO160">
        <v>12.56</v>
      </c>
      <c r="APP160">
        <v>465.7</v>
      </c>
      <c r="APQ160">
        <v>5468801</v>
      </c>
      <c r="APR160">
        <v>22.35</v>
      </c>
      <c r="APS160">
        <v>272.10000000000002</v>
      </c>
      <c r="APT160">
        <v>17333840</v>
      </c>
      <c r="APU160">
        <v>9.81</v>
      </c>
      <c r="APV160">
        <v>244</v>
      </c>
      <c r="APW160">
        <v>17948175</v>
      </c>
      <c r="APX160">
        <v>17.760000000000002</v>
      </c>
      <c r="APY160">
        <v>241.3</v>
      </c>
      <c r="APZ160">
        <v>6979717</v>
      </c>
      <c r="AQA160">
        <v>7.83</v>
      </c>
      <c r="AQB160">
        <v>243.8</v>
      </c>
      <c r="AQC160">
        <v>8837749</v>
      </c>
      <c r="AQD160">
        <v>13.22</v>
      </c>
      <c r="AQE160">
        <v>244.5</v>
      </c>
      <c r="AQF160">
        <v>23328525</v>
      </c>
      <c r="AQG160">
        <v>12.51</v>
      </c>
      <c r="AQH160">
        <v>414.9</v>
      </c>
      <c r="AQI160">
        <v>8505373</v>
      </c>
      <c r="AQJ160">
        <v>10.72</v>
      </c>
      <c r="AQK160">
        <v>275.8</v>
      </c>
      <c r="AQL160">
        <v>8985456</v>
      </c>
      <c r="AQM160">
        <v>12.2</v>
      </c>
      <c r="AQN160">
        <v>117.9</v>
      </c>
      <c r="AQO160">
        <v>17878407</v>
      </c>
      <c r="AQP160">
        <v>0.44</v>
      </c>
      <c r="AQQ160">
        <v>128.1</v>
      </c>
      <c r="AQR160">
        <v>9728562</v>
      </c>
      <c r="AQS160">
        <v>8.4600000000000009</v>
      </c>
      <c r="AQT160">
        <v>701.3</v>
      </c>
      <c r="AQU160">
        <v>24197811</v>
      </c>
      <c r="AQV160">
        <v>13.43</v>
      </c>
      <c r="AQW160">
        <v>1784.7</v>
      </c>
      <c r="AQX160">
        <v>24676041</v>
      </c>
      <c r="AQY160">
        <v>6.41</v>
      </c>
      <c r="AQZ160">
        <v>136.69999999999999</v>
      </c>
      <c r="ARA160">
        <v>12042711</v>
      </c>
      <c r="ARB160">
        <v>2.52</v>
      </c>
      <c r="ARC160">
        <v>180.1</v>
      </c>
      <c r="ARD160">
        <v>9593336</v>
      </c>
      <c r="ARE160">
        <v>0.84</v>
      </c>
      <c r="ARF160">
        <v>210.7</v>
      </c>
      <c r="ARG160">
        <v>8234350</v>
      </c>
      <c r="ARH160">
        <v>7.66</v>
      </c>
      <c r="ARI160">
        <v>202.2</v>
      </c>
      <c r="ARJ160">
        <v>41678558</v>
      </c>
      <c r="ARK160">
        <v>7.42</v>
      </c>
      <c r="ARL160">
        <v>950.3</v>
      </c>
      <c r="ARM160">
        <v>3808896</v>
      </c>
      <c r="ARN160">
        <v>2.29</v>
      </c>
      <c r="ARO160">
        <v>73.400000000000006</v>
      </c>
      <c r="ARP160">
        <v>2856143</v>
      </c>
      <c r="ARQ160">
        <v>17.489999999999998</v>
      </c>
      <c r="ARR160">
        <v>159.6</v>
      </c>
      <c r="ARS160">
        <v>5916444</v>
      </c>
      <c r="ART160">
        <v>7.39</v>
      </c>
      <c r="ARU160">
        <v>468.7</v>
      </c>
      <c r="ARV160">
        <v>2552081</v>
      </c>
      <c r="ARW160">
        <v>13.2</v>
      </c>
      <c r="ARX160">
        <v>131.19999999999999</v>
      </c>
      <c r="ARY160">
        <v>9907130</v>
      </c>
      <c r="ARZ160">
        <v>12.26</v>
      </c>
      <c r="ASA160">
        <v>614</v>
      </c>
      <c r="ASB160">
        <v>9932541</v>
      </c>
      <c r="ASC160">
        <v>-277.42</v>
      </c>
      <c r="ASD160">
        <v>84.2</v>
      </c>
      <c r="ASE160">
        <v>10125885</v>
      </c>
      <c r="ASF160">
        <v>11.33</v>
      </c>
      <c r="ASG160">
        <v>109.6</v>
      </c>
      <c r="ASH160">
        <v>10183767</v>
      </c>
      <c r="ASI160">
        <v>9.42</v>
      </c>
      <c r="ASJ160">
        <v>562</v>
      </c>
      <c r="ASK160" t="s">
        <v>2937</v>
      </c>
      <c r="ASL160">
        <v>43.98</v>
      </c>
      <c r="ASM160" t="s">
        <v>2937</v>
      </c>
      <c r="ASN160">
        <v>10495000</v>
      </c>
      <c r="ASO160">
        <v>5.82</v>
      </c>
      <c r="ASP160">
        <v>63.7</v>
      </c>
      <c r="ASQ160" t="s">
        <v>2937</v>
      </c>
      <c r="ASR160">
        <v>19.53</v>
      </c>
      <c r="ASS160" t="s">
        <v>2937</v>
      </c>
      <c r="AST160">
        <v>9688972</v>
      </c>
      <c r="ASU160">
        <v>9.5399999999999991</v>
      </c>
      <c r="ASV160">
        <v>105</v>
      </c>
      <c r="ASW160">
        <v>11700000</v>
      </c>
      <c r="ASX160">
        <v>3.04</v>
      </c>
      <c r="ASY160">
        <v>174.6</v>
      </c>
      <c r="ASZ160">
        <v>7799852</v>
      </c>
      <c r="ATA160">
        <v>13.41</v>
      </c>
      <c r="ATB160">
        <v>130.4</v>
      </c>
      <c r="ATC160">
        <v>6638717</v>
      </c>
      <c r="ATD160">
        <v>14.71</v>
      </c>
      <c r="ATE160">
        <v>427</v>
      </c>
      <c r="ATF160">
        <v>16791598</v>
      </c>
      <c r="ATG160">
        <v>13.95</v>
      </c>
      <c r="ATH160">
        <v>166.1</v>
      </c>
      <c r="ATI160">
        <v>12032637</v>
      </c>
      <c r="ATJ160">
        <v>12.71</v>
      </c>
      <c r="ATK160">
        <v>311.3</v>
      </c>
      <c r="ATL160" t="s">
        <v>2937</v>
      </c>
      <c r="ATM160">
        <v>35.19</v>
      </c>
      <c r="ATN160" t="s">
        <v>2937</v>
      </c>
      <c r="ATO160">
        <v>17638775</v>
      </c>
      <c r="ATP160">
        <v>4.29</v>
      </c>
      <c r="ATQ160">
        <v>101.1</v>
      </c>
      <c r="ATR160">
        <v>7408647</v>
      </c>
      <c r="ATS160">
        <v>7.47</v>
      </c>
      <c r="ATT160">
        <v>289.89999999999998</v>
      </c>
      <c r="ATU160">
        <v>14806491</v>
      </c>
      <c r="ATV160">
        <v>13.01</v>
      </c>
      <c r="ATW160">
        <v>802.1</v>
      </c>
      <c r="ATX160">
        <v>15946365</v>
      </c>
      <c r="ATY160">
        <v>10.34</v>
      </c>
      <c r="ATZ160">
        <v>775.4</v>
      </c>
      <c r="AUA160">
        <v>16828120</v>
      </c>
      <c r="AUB160">
        <v>67.53</v>
      </c>
      <c r="AUC160">
        <v>724.1</v>
      </c>
      <c r="AUD160">
        <v>12739085</v>
      </c>
      <c r="AUE160">
        <v>0.91</v>
      </c>
      <c r="AUF160">
        <v>587.70000000000005</v>
      </c>
      <c r="AUG160">
        <v>6938400</v>
      </c>
      <c r="AUH160">
        <v>16.87</v>
      </c>
      <c r="AUI160">
        <v>265.89999999999998</v>
      </c>
      <c r="AUJ160">
        <v>2988000</v>
      </c>
      <c r="AUK160">
        <v>13.8</v>
      </c>
      <c r="AUL160" t="s">
        <v>2937</v>
      </c>
      <c r="AUM160">
        <v>8817409</v>
      </c>
      <c r="AUN160">
        <v>8.68</v>
      </c>
      <c r="AUO160">
        <v>306.8</v>
      </c>
      <c r="AUP160">
        <v>7989404</v>
      </c>
      <c r="AUQ160">
        <v>-24.23</v>
      </c>
      <c r="AUR160">
        <v>8335.7000000000007</v>
      </c>
      <c r="AUS160">
        <v>5249772</v>
      </c>
      <c r="AUT160">
        <v>15.01</v>
      </c>
      <c r="AUU160">
        <v>150.19999999999999</v>
      </c>
      <c r="AUV160">
        <v>3787708</v>
      </c>
      <c r="AUW160">
        <v>14.46</v>
      </c>
      <c r="AUX160">
        <v>161.1</v>
      </c>
      <c r="AUY160">
        <v>10017060</v>
      </c>
      <c r="AUZ160">
        <v>7.66</v>
      </c>
      <c r="AVA160">
        <v>133.6</v>
      </c>
      <c r="AVB160">
        <v>11731801</v>
      </c>
      <c r="AVC160">
        <v>8.23</v>
      </c>
      <c r="AVD160">
        <v>192.9</v>
      </c>
      <c r="AVE160">
        <v>5540399</v>
      </c>
      <c r="AVF160">
        <v>14.45</v>
      </c>
      <c r="AVG160">
        <v>155.9</v>
      </c>
      <c r="AVH160">
        <v>18494565</v>
      </c>
      <c r="AVI160">
        <v>16.989999999999998</v>
      </c>
      <c r="AVJ160">
        <v>375.7</v>
      </c>
      <c r="AVK160">
        <v>3899643</v>
      </c>
      <c r="AVL160">
        <v>3.75</v>
      </c>
      <c r="AVM160">
        <v>146.4</v>
      </c>
      <c r="AVN160">
        <v>12570533</v>
      </c>
      <c r="AVO160">
        <v>9.77</v>
      </c>
      <c r="AVP160">
        <v>451.2</v>
      </c>
      <c r="AVQ160">
        <v>7280007</v>
      </c>
      <c r="AVR160" t="s">
        <v>2937</v>
      </c>
      <c r="AVS160">
        <v>195.3</v>
      </c>
      <c r="AVT160">
        <v>17913202</v>
      </c>
      <c r="AVU160">
        <v>4.49</v>
      </c>
      <c r="AVV160">
        <v>102.4</v>
      </c>
      <c r="AVW160">
        <v>8034604</v>
      </c>
      <c r="AVX160">
        <v>11.25</v>
      </c>
      <c r="AVY160">
        <v>1116</v>
      </c>
      <c r="AVZ160">
        <v>8001821</v>
      </c>
      <c r="AWA160">
        <v>2.08</v>
      </c>
      <c r="AWB160">
        <v>342.6</v>
      </c>
      <c r="AWC160">
        <v>8505564</v>
      </c>
      <c r="AWD160">
        <v>6.16</v>
      </c>
      <c r="AWE160">
        <v>118</v>
      </c>
      <c r="AWF160">
        <v>7917360</v>
      </c>
      <c r="AWG160">
        <v>26.15</v>
      </c>
      <c r="AWH160">
        <v>185.6</v>
      </c>
      <c r="AWI160">
        <v>8126000</v>
      </c>
      <c r="AWJ160">
        <v>6.73</v>
      </c>
      <c r="AWK160">
        <v>438.1</v>
      </c>
      <c r="AWL160">
        <v>11494339</v>
      </c>
      <c r="AWM160">
        <v>9.74</v>
      </c>
      <c r="AWN160">
        <v>559.29999999999995</v>
      </c>
      <c r="AWP160">
        <v>17.66</v>
      </c>
      <c r="AWQ160" t="s">
        <v>2937</v>
      </c>
      <c r="AWR160">
        <v>12221911</v>
      </c>
      <c r="AWS160">
        <v>12.85</v>
      </c>
      <c r="AWT160">
        <v>252.4</v>
      </c>
      <c r="AWU160">
        <v>11242654</v>
      </c>
      <c r="AWV160">
        <v>12.58</v>
      </c>
      <c r="AWW160">
        <v>160.69999999999999</v>
      </c>
      <c r="AWX160">
        <v>11701252</v>
      </c>
      <c r="AWY160">
        <v>8.26</v>
      </c>
      <c r="AWZ160">
        <v>119.5</v>
      </c>
      <c r="AXA160">
        <v>10048564</v>
      </c>
      <c r="AXB160">
        <v>1.54</v>
      </c>
      <c r="AXC160">
        <v>157.9</v>
      </c>
      <c r="AXD160">
        <v>14321671</v>
      </c>
      <c r="AXE160">
        <v>11.79</v>
      </c>
      <c r="AXF160">
        <v>124.4</v>
      </c>
      <c r="AXG160">
        <v>9098690</v>
      </c>
      <c r="AXH160">
        <v>24.23</v>
      </c>
      <c r="AXI160">
        <v>211</v>
      </c>
      <c r="AXJ160">
        <v>7611576</v>
      </c>
      <c r="AXK160">
        <v>5.13</v>
      </c>
      <c r="AXL160">
        <v>595.6</v>
      </c>
      <c r="AXM160">
        <v>5949977</v>
      </c>
      <c r="AXN160">
        <v>6.96</v>
      </c>
      <c r="AXO160">
        <v>824.7</v>
      </c>
      <c r="AXP160">
        <v>8858462</v>
      </c>
      <c r="AXQ160">
        <v>12.01</v>
      </c>
      <c r="AXR160">
        <v>164</v>
      </c>
      <c r="AXS160">
        <v>6681163</v>
      </c>
      <c r="AXT160">
        <v>11.9</v>
      </c>
      <c r="AXU160">
        <v>97.8</v>
      </c>
      <c r="AXV160">
        <v>11463240</v>
      </c>
      <c r="AXW160">
        <v>5.68</v>
      </c>
      <c r="AXX160">
        <v>99.7</v>
      </c>
      <c r="AXY160">
        <v>4377459</v>
      </c>
      <c r="AXZ160">
        <v>11.74</v>
      </c>
      <c r="AYA160">
        <v>69.7</v>
      </c>
      <c r="AYB160">
        <v>15255720</v>
      </c>
      <c r="AYC160">
        <v>11.08</v>
      </c>
      <c r="AYD160">
        <v>581</v>
      </c>
      <c r="AYE160">
        <v>14399878</v>
      </c>
      <c r="AYF160">
        <v>13.08</v>
      </c>
      <c r="AYG160">
        <v>2425.3000000000002</v>
      </c>
      <c r="AYH160">
        <v>8040503</v>
      </c>
      <c r="AYI160">
        <v>5.82</v>
      </c>
      <c r="AYJ160">
        <v>390.5</v>
      </c>
      <c r="AYK160">
        <v>7914285</v>
      </c>
      <c r="AYL160">
        <v>25.7</v>
      </c>
      <c r="AYM160">
        <v>102.6</v>
      </c>
      <c r="AYN160">
        <v>16079811</v>
      </c>
      <c r="AYO160">
        <v>21.75</v>
      </c>
      <c r="AYP160">
        <v>112.8</v>
      </c>
      <c r="AYQ160">
        <v>10321428</v>
      </c>
      <c r="AYR160">
        <v>10.94</v>
      </c>
      <c r="AYS160">
        <v>78.099999999999994</v>
      </c>
      <c r="AYT160">
        <v>13707003</v>
      </c>
      <c r="AYU160">
        <v>5.95</v>
      </c>
      <c r="AYV160">
        <v>530.20000000000005</v>
      </c>
      <c r="AYW160">
        <v>4681347</v>
      </c>
      <c r="AYX160">
        <v>8.9600000000000009</v>
      </c>
      <c r="AYY160">
        <v>171.9</v>
      </c>
      <c r="AYZ160">
        <v>11370207</v>
      </c>
      <c r="AZA160">
        <v>13.94</v>
      </c>
      <c r="AZB160">
        <v>135.19999999999999</v>
      </c>
      <c r="AZC160">
        <v>17299275</v>
      </c>
      <c r="AZD160">
        <v>1.02</v>
      </c>
      <c r="AZE160">
        <v>60.5</v>
      </c>
      <c r="AZF160">
        <v>9642542</v>
      </c>
      <c r="AZG160">
        <v>-4.24</v>
      </c>
      <c r="AZH160">
        <v>92.5</v>
      </c>
      <c r="AZI160">
        <v>9895478</v>
      </c>
      <c r="AZJ160">
        <v>14.18</v>
      </c>
      <c r="AZK160">
        <v>86.9</v>
      </c>
      <c r="AZL160">
        <v>14660899</v>
      </c>
      <c r="AZM160">
        <v>30.33</v>
      </c>
      <c r="AZN160">
        <v>897.2</v>
      </c>
      <c r="AZO160">
        <v>7797600</v>
      </c>
      <c r="AZP160">
        <v>10.41</v>
      </c>
      <c r="AZQ160">
        <v>145.6</v>
      </c>
      <c r="AZR160">
        <v>17847161</v>
      </c>
      <c r="AZS160">
        <v>11.33</v>
      </c>
      <c r="AZT160">
        <v>162</v>
      </c>
      <c r="AZU160">
        <v>4056688</v>
      </c>
      <c r="AZV160">
        <v>7.64</v>
      </c>
      <c r="AZW160">
        <v>125.7</v>
      </c>
      <c r="AZX160">
        <v>16741599</v>
      </c>
      <c r="AZY160">
        <v>2.65</v>
      </c>
      <c r="AZZ160">
        <v>478.7</v>
      </c>
      <c r="BAA160">
        <v>14818046</v>
      </c>
      <c r="BAB160">
        <v>5.46</v>
      </c>
      <c r="BAC160">
        <v>225.7</v>
      </c>
      <c r="BAD160">
        <v>6439200</v>
      </c>
      <c r="BAE160">
        <v>9.75</v>
      </c>
      <c r="BAF160">
        <v>120.1</v>
      </c>
      <c r="BAG160">
        <v>13566721</v>
      </c>
      <c r="BAH160">
        <v>9.86</v>
      </c>
      <c r="BAI160">
        <v>634.70000000000005</v>
      </c>
      <c r="BAJ160">
        <v>19163389</v>
      </c>
      <c r="BAK160">
        <v>13.15</v>
      </c>
      <c r="BAL160">
        <v>169.1</v>
      </c>
      <c r="BAM160">
        <v>11998631</v>
      </c>
      <c r="BAN160">
        <v>11.61</v>
      </c>
      <c r="BAO160">
        <v>83.2</v>
      </c>
      <c r="BAP160">
        <v>11189002</v>
      </c>
      <c r="BAQ160">
        <v>7.04</v>
      </c>
      <c r="BAR160">
        <v>134.1</v>
      </c>
      <c r="BAS160">
        <v>5508584</v>
      </c>
      <c r="BAT160">
        <v>10.19</v>
      </c>
      <c r="BAU160">
        <v>223.9</v>
      </c>
      <c r="BAV160">
        <v>7218516</v>
      </c>
      <c r="BAW160">
        <v>7.64</v>
      </c>
      <c r="BAX160">
        <v>70.900000000000006</v>
      </c>
      <c r="BAY160">
        <v>13555644</v>
      </c>
      <c r="BAZ160">
        <v>7.05</v>
      </c>
      <c r="BBA160">
        <v>201.9</v>
      </c>
      <c r="BBB160">
        <v>6184000</v>
      </c>
      <c r="BBC160">
        <v>5.25</v>
      </c>
      <c r="BBD160">
        <v>79.2</v>
      </c>
      <c r="BBE160">
        <v>7064772</v>
      </c>
      <c r="BBF160">
        <v>9.27</v>
      </c>
      <c r="BBG160">
        <v>291.7</v>
      </c>
      <c r="BBH160">
        <v>10922227</v>
      </c>
      <c r="BBI160">
        <v>8.15</v>
      </c>
      <c r="BBJ160">
        <v>136.5</v>
      </c>
      <c r="BBK160">
        <v>12919561</v>
      </c>
      <c r="BBL160">
        <v>22.6</v>
      </c>
      <c r="BBM160">
        <v>130.80000000000001</v>
      </c>
      <c r="BBN160">
        <v>13838989</v>
      </c>
      <c r="BBO160">
        <v>12.71</v>
      </c>
      <c r="BBP160">
        <v>105.9</v>
      </c>
      <c r="BBQ160">
        <v>46226819</v>
      </c>
      <c r="BBR160">
        <v>6.25</v>
      </c>
      <c r="BBS160">
        <v>168.7</v>
      </c>
      <c r="BBT160">
        <v>10621550</v>
      </c>
      <c r="BBU160">
        <v>6.27</v>
      </c>
      <c r="BBV160">
        <v>83.7</v>
      </c>
      <c r="BBW160">
        <v>8586729</v>
      </c>
      <c r="BBX160">
        <v>11.67</v>
      </c>
      <c r="BBY160">
        <v>508.6</v>
      </c>
      <c r="BBZ160">
        <v>15533413</v>
      </c>
      <c r="BCA160">
        <v>13.03</v>
      </c>
      <c r="BCB160">
        <v>260.10000000000002</v>
      </c>
      <c r="BCC160">
        <v>15739357</v>
      </c>
      <c r="BCD160">
        <v>3.96</v>
      </c>
      <c r="BCE160">
        <v>403.7</v>
      </c>
      <c r="BCF160">
        <v>9017447</v>
      </c>
      <c r="BCG160">
        <v>11.14</v>
      </c>
      <c r="BCH160">
        <v>132.69999999999999</v>
      </c>
      <c r="BCI160">
        <v>8462181</v>
      </c>
      <c r="BCJ160">
        <v>5.33</v>
      </c>
      <c r="BCK160">
        <v>245.6</v>
      </c>
      <c r="BCL160">
        <v>11526002</v>
      </c>
      <c r="BCM160">
        <v>16.14</v>
      </c>
      <c r="BCN160">
        <v>189.8</v>
      </c>
      <c r="BCO160">
        <v>10846288</v>
      </c>
      <c r="BCP160">
        <v>1.3</v>
      </c>
      <c r="BCQ160">
        <v>542.6</v>
      </c>
      <c r="BCR160">
        <v>3739831</v>
      </c>
      <c r="BCS160">
        <v>3.7</v>
      </c>
      <c r="BCT160">
        <v>170.9</v>
      </c>
      <c r="BCU160" t="s">
        <v>2937</v>
      </c>
      <c r="BCV160">
        <v>9.2100000000000009</v>
      </c>
      <c r="BCW160" t="s">
        <v>2937</v>
      </c>
      <c r="BCX160">
        <v>12994413</v>
      </c>
      <c r="BCY160">
        <v>17.32</v>
      </c>
      <c r="BCZ160">
        <v>97.2</v>
      </c>
      <c r="BDA160">
        <v>5989329</v>
      </c>
      <c r="BDB160">
        <v>7.57</v>
      </c>
      <c r="BDC160">
        <v>576.9</v>
      </c>
      <c r="BDD160">
        <v>20360063</v>
      </c>
      <c r="BDE160">
        <v>6.98</v>
      </c>
      <c r="BDF160">
        <v>395.2</v>
      </c>
      <c r="BDG160">
        <v>7500906</v>
      </c>
      <c r="BDH160">
        <v>6.9</v>
      </c>
      <c r="BDI160">
        <v>131.6</v>
      </c>
      <c r="BDJ160">
        <v>17249003</v>
      </c>
      <c r="BDK160">
        <v>4.62</v>
      </c>
      <c r="BDL160">
        <v>429.6</v>
      </c>
      <c r="BDM160">
        <v>12481779</v>
      </c>
      <c r="BDN160">
        <v>9.01</v>
      </c>
      <c r="BDO160">
        <v>763.4</v>
      </c>
      <c r="BDP160">
        <v>5765717</v>
      </c>
      <c r="BDQ160">
        <v>5.89</v>
      </c>
      <c r="BDR160">
        <v>587.5</v>
      </c>
      <c r="BDS160">
        <v>18173320</v>
      </c>
      <c r="BDT160">
        <v>14.4</v>
      </c>
      <c r="BDU160">
        <v>761.2</v>
      </c>
      <c r="BDV160">
        <v>26518200</v>
      </c>
      <c r="BDW160">
        <v>0.55000000000000004</v>
      </c>
      <c r="BDX160">
        <v>130.19999999999999</v>
      </c>
      <c r="BDY160">
        <v>10651774</v>
      </c>
      <c r="BDZ160">
        <v>20.65</v>
      </c>
      <c r="BEA160">
        <v>199</v>
      </c>
      <c r="BEB160">
        <v>9994073</v>
      </c>
      <c r="BEC160">
        <v>6.87</v>
      </c>
      <c r="BED160">
        <v>65</v>
      </c>
      <c r="BEE160">
        <v>5990400</v>
      </c>
      <c r="BEF160">
        <v>5.47</v>
      </c>
      <c r="BEG160">
        <v>64.2</v>
      </c>
      <c r="BEH160">
        <v>9369360</v>
      </c>
      <c r="BEI160">
        <v>12.92</v>
      </c>
      <c r="BEJ160">
        <v>135.4</v>
      </c>
      <c r="BEK160">
        <v>5331463</v>
      </c>
      <c r="BEL160">
        <v>8.6999999999999993</v>
      </c>
      <c r="BEM160">
        <v>177.4</v>
      </c>
      <c r="BEN160">
        <v>6161349</v>
      </c>
      <c r="BEO160">
        <v>11.26</v>
      </c>
      <c r="BEP160">
        <v>272.8</v>
      </c>
      <c r="BEQ160" t="s">
        <v>2937</v>
      </c>
      <c r="BER160">
        <v>17.37</v>
      </c>
      <c r="BES160" t="s">
        <v>2937</v>
      </c>
      <c r="BET160">
        <v>7269191</v>
      </c>
      <c r="BEU160">
        <v>5.75</v>
      </c>
      <c r="BEV160">
        <v>142.4</v>
      </c>
      <c r="BEX160">
        <v>15.17</v>
      </c>
      <c r="BEY160" t="s">
        <v>2937</v>
      </c>
      <c r="BEZ160">
        <v>12961264</v>
      </c>
      <c r="BFA160">
        <v>9.4700000000000006</v>
      </c>
      <c r="BFB160">
        <v>197.7</v>
      </c>
      <c r="BFC160">
        <v>13010073</v>
      </c>
      <c r="BFD160">
        <v>14.09</v>
      </c>
      <c r="BFE160">
        <v>234.2</v>
      </c>
      <c r="BFF160">
        <v>8309734</v>
      </c>
      <c r="BFG160">
        <v>11.28</v>
      </c>
      <c r="BFH160">
        <v>485</v>
      </c>
      <c r="BFI160">
        <v>17673091</v>
      </c>
      <c r="BFJ160">
        <v>7.71</v>
      </c>
      <c r="BFK160">
        <v>190.2</v>
      </c>
      <c r="BFL160" t="s">
        <v>2937</v>
      </c>
      <c r="BFM160">
        <v>9.82</v>
      </c>
      <c r="BFN160" t="s">
        <v>2937</v>
      </c>
      <c r="BFO160">
        <v>5282713</v>
      </c>
      <c r="BFP160">
        <v>8.65</v>
      </c>
      <c r="BFQ160">
        <v>247.4</v>
      </c>
      <c r="BFR160">
        <v>6049405</v>
      </c>
      <c r="BFS160">
        <v>14.67</v>
      </c>
      <c r="BFT160">
        <v>122.2</v>
      </c>
      <c r="BFV160">
        <v>22.08</v>
      </c>
      <c r="BFW160" t="s">
        <v>2937</v>
      </c>
      <c r="BFX160">
        <v>2874360</v>
      </c>
      <c r="BFY160">
        <v>10.38</v>
      </c>
      <c r="BFZ160">
        <v>161.9</v>
      </c>
      <c r="BGA160">
        <v>15398877</v>
      </c>
      <c r="BGB160">
        <v>15.66</v>
      </c>
      <c r="BGC160">
        <v>647.9</v>
      </c>
      <c r="BGD160">
        <v>9880000</v>
      </c>
      <c r="BGE160">
        <v>1.29</v>
      </c>
      <c r="BGF160">
        <v>739.5</v>
      </c>
      <c r="BGG160">
        <v>11957284</v>
      </c>
      <c r="BGH160">
        <v>6.82</v>
      </c>
      <c r="BGI160">
        <v>172.6</v>
      </c>
      <c r="BGJ160">
        <v>5077087</v>
      </c>
      <c r="BGK160">
        <v>8.7100000000000009</v>
      </c>
      <c r="BGL160">
        <v>165.5</v>
      </c>
      <c r="BGM160">
        <v>10154341</v>
      </c>
      <c r="BGN160">
        <v>0.62</v>
      </c>
      <c r="BGO160">
        <v>254.9</v>
      </c>
      <c r="BGP160">
        <v>5570068</v>
      </c>
      <c r="BGQ160">
        <v>9.2799999999999994</v>
      </c>
      <c r="BGR160">
        <v>115.9</v>
      </c>
      <c r="BGS160">
        <v>7644000</v>
      </c>
      <c r="BGT160">
        <v>15.11</v>
      </c>
      <c r="BGU160">
        <v>1104.8</v>
      </c>
      <c r="BGV160" t="s">
        <v>2937</v>
      </c>
      <c r="BGW160">
        <v>12.24</v>
      </c>
      <c r="BGX160" t="s">
        <v>2937</v>
      </c>
      <c r="BGY160">
        <v>7106280</v>
      </c>
      <c r="BGZ160">
        <v>16.66</v>
      </c>
      <c r="BHA160">
        <v>295.5</v>
      </c>
      <c r="BHB160">
        <v>14977799</v>
      </c>
      <c r="BHC160">
        <v>14.37</v>
      </c>
      <c r="BHD160">
        <v>110.2</v>
      </c>
      <c r="BHE160">
        <v>11917737</v>
      </c>
      <c r="BHF160">
        <v>9.06</v>
      </c>
      <c r="BHG160">
        <v>108.9</v>
      </c>
      <c r="BHH160">
        <v>29555666</v>
      </c>
      <c r="BHI160">
        <v>4.6100000000000003</v>
      </c>
      <c r="BHJ160">
        <v>108.3</v>
      </c>
      <c r="BHK160">
        <v>5997672</v>
      </c>
      <c r="BHL160">
        <v>4.57</v>
      </c>
      <c r="BHM160">
        <v>171.4</v>
      </c>
      <c r="BHN160">
        <v>17154264</v>
      </c>
      <c r="BHO160">
        <v>6</v>
      </c>
      <c r="BHP160">
        <v>784.9</v>
      </c>
      <c r="BHR160">
        <v>12.07</v>
      </c>
      <c r="BHS160" t="s">
        <v>2937</v>
      </c>
      <c r="BHT160">
        <v>6570200</v>
      </c>
      <c r="BHU160">
        <v>14.58</v>
      </c>
      <c r="BHV160">
        <v>150.1</v>
      </c>
      <c r="BHW160">
        <v>15316788</v>
      </c>
      <c r="BHX160">
        <v>22.44</v>
      </c>
      <c r="BHY160">
        <v>118.6</v>
      </c>
      <c r="BHZ160">
        <v>8010306</v>
      </c>
      <c r="BIA160">
        <v>0.54</v>
      </c>
      <c r="BIB160">
        <v>388.4</v>
      </c>
      <c r="BIC160">
        <v>7618565</v>
      </c>
      <c r="BID160">
        <v>11.04</v>
      </c>
      <c r="BIE160">
        <v>148.1</v>
      </c>
      <c r="BIF160">
        <v>6514455</v>
      </c>
      <c r="BIG160">
        <v>2.4</v>
      </c>
      <c r="BIH160">
        <v>91.2</v>
      </c>
      <c r="BII160">
        <v>9207972</v>
      </c>
      <c r="BIJ160">
        <v>5.82</v>
      </c>
      <c r="BIK160">
        <v>47.1</v>
      </c>
      <c r="BIL160">
        <v>8159848</v>
      </c>
      <c r="BIM160">
        <v>10.1</v>
      </c>
      <c r="BIN160">
        <v>74.400000000000006</v>
      </c>
      <c r="BIO160">
        <v>17297906</v>
      </c>
      <c r="BIP160">
        <v>33.409999999999997</v>
      </c>
      <c r="BIQ160">
        <v>153.19999999999999</v>
      </c>
      <c r="BIR160">
        <v>4542354</v>
      </c>
      <c r="BIS160">
        <v>18.71</v>
      </c>
      <c r="BIT160">
        <v>299.89999999999998</v>
      </c>
      <c r="BIU160">
        <v>20634583</v>
      </c>
      <c r="BIV160">
        <v>19.239999999999998</v>
      </c>
      <c r="BIW160">
        <v>376.2</v>
      </c>
      <c r="BIX160">
        <v>9780847</v>
      </c>
      <c r="BIY160">
        <v>6.33</v>
      </c>
      <c r="BIZ160">
        <v>130.4</v>
      </c>
      <c r="BJA160">
        <v>17491211</v>
      </c>
      <c r="BJB160">
        <v>10.1</v>
      </c>
      <c r="BJC160">
        <v>843.9</v>
      </c>
      <c r="BJD160">
        <v>10471576</v>
      </c>
      <c r="BJE160">
        <v>9.01</v>
      </c>
      <c r="BJF160">
        <v>284.3</v>
      </c>
      <c r="BJH160">
        <v>12.5</v>
      </c>
      <c r="BJI160" t="s">
        <v>2937</v>
      </c>
      <c r="BJJ160">
        <v>19761280</v>
      </c>
      <c r="BJK160">
        <v>11.76</v>
      </c>
      <c r="BJL160">
        <v>173.7</v>
      </c>
      <c r="BJM160">
        <v>6015818</v>
      </c>
      <c r="BJN160">
        <v>-3.98</v>
      </c>
      <c r="BJO160">
        <v>163.9</v>
      </c>
      <c r="BJP160" t="s">
        <v>2937</v>
      </c>
      <c r="BJQ160">
        <v>33.26</v>
      </c>
      <c r="BJR160" t="s">
        <v>2937</v>
      </c>
      <c r="BJS160">
        <v>7143302</v>
      </c>
      <c r="BJT160">
        <v>9.14</v>
      </c>
      <c r="BJU160">
        <v>203.5</v>
      </c>
      <c r="BJV160">
        <v>10357290</v>
      </c>
      <c r="BJW160">
        <v>17.2</v>
      </c>
      <c r="BJX160">
        <v>377.1</v>
      </c>
      <c r="BJY160">
        <v>8822106</v>
      </c>
      <c r="BJZ160">
        <v>0.28999999999999998</v>
      </c>
      <c r="BKA160">
        <v>556.70000000000005</v>
      </c>
      <c r="BKB160">
        <v>12601337</v>
      </c>
      <c r="BKC160">
        <v>21.3</v>
      </c>
      <c r="BKD160">
        <v>1964.1</v>
      </c>
      <c r="BKE160">
        <v>9825798</v>
      </c>
      <c r="BKF160">
        <v>8.67</v>
      </c>
      <c r="BKG160">
        <v>122.8</v>
      </c>
      <c r="BKH160">
        <v>7380847</v>
      </c>
      <c r="BKI160">
        <v>14.73</v>
      </c>
      <c r="BKJ160">
        <v>155.30000000000001</v>
      </c>
      <c r="BKK160">
        <v>3852000</v>
      </c>
      <c r="BKL160">
        <v>10.92</v>
      </c>
      <c r="BKM160">
        <v>111.7</v>
      </c>
      <c r="BKN160">
        <v>4673483</v>
      </c>
      <c r="BKO160">
        <v>10.89</v>
      </c>
      <c r="BKP160">
        <v>215</v>
      </c>
      <c r="BKQ160">
        <v>12847737</v>
      </c>
      <c r="BKR160">
        <v>20.79</v>
      </c>
      <c r="BKS160">
        <v>248.1</v>
      </c>
      <c r="BKT160">
        <v>9043860</v>
      </c>
      <c r="BKU160">
        <v>10.87</v>
      </c>
      <c r="BKV160">
        <v>81.7</v>
      </c>
      <c r="BKW160">
        <v>20451090</v>
      </c>
      <c r="BKX160">
        <v>44.72</v>
      </c>
      <c r="BKY160">
        <v>174.5</v>
      </c>
      <c r="BKZ160">
        <v>14740326</v>
      </c>
      <c r="BLA160">
        <v>15.18</v>
      </c>
      <c r="BLB160">
        <v>156.30000000000001</v>
      </c>
      <c r="BLC160">
        <v>11926845</v>
      </c>
      <c r="BLD160">
        <v>10.88</v>
      </c>
      <c r="BLE160">
        <v>340.7</v>
      </c>
      <c r="BLF160">
        <v>3873746</v>
      </c>
      <c r="BLG160">
        <v>4.62</v>
      </c>
      <c r="BLH160">
        <v>43.2</v>
      </c>
      <c r="BLI160">
        <v>11425915</v>
      </c>
      <c r="BLJ160">
        <v>1.19</v>
      </c>
      <c r="BLK160">
        <v>694.2</v>
      </c>
      <c r="BLL160">
        <v>31803813</v>
      </c>
      <c r="BLM160">
        <v>18.91</v>
      </c>
      <c r="BLN160">
        <v>105.6</v>
      </c>
      <c r="BLO160">
        <v>10738292</v>
      </c>
      <c r="BLP160">
        <v>22.69</v>
      </c>
      <c r="BLQ160">
        <v>595.6</v>
      </c>
      <c r="BLR160">
        <v>10926910</v>
      </c>
      <c r="BLS160">
        <v>8.98</v>
      </c>
      <c r="BLT160">
        <v>172.5</v>
      </c>
      <c r="BLU160">
        <v>8827984</v>
      </c>
      <c r="BLV160">
        <v>15.49</v>
      </c>
      <c r="BLW160">
        <v>742.7</v>
      </c>
      <c r="BLX160">
        <v>18705036</v>
      </c>
      <c r="BLY160">
        <v>0.54</v>
      </c>
      <c r="BLZ160">
        <v>277.8</v>
      </c>
      <c r="BMA160">
        <v>15860249</v>
      </c>
      <c r="BMB160">
        <v>12.92</v>
      </c>
      <c r="BMC160">
        <v>319.89999999999998</v>
      </c>
      <c r="BMD160" t="s">
        <v>2937</v>
      </c>
      <c r="BME160">
        <v>12.46</v>
      </c>
      <c r="BMF160" t="s">
        <v>2937</v>
      </c>
      <c r="BMH160">
        <v>9.5299999999999994</v>
      </c>
      <c r="BMI160" t="s">
        <v>2937</v>
      </c>
      <c r="BMJ160">
        <v>12948681</v>
      </c>
      <c r="BMK160">
        <v>0.69</v>
      </c>
      <c r="BML160">
        <v>189.2</v>
      </c>
      <c r="BMN160">
        <v>9.76</v>
      </c>
      <c r="BMO160" t="s">
        <v>2937</v>
      </c>
      <c r="BMP160">
        <v>10961393</v>
      </c>
      <c r="BMQ160">
        <v>9.48</v>
      </c>
      <c r="BMR160">
        <v>267.3</v>
      </c>
      <c r="BMS160">
        <v>21339451</v>
      </c>
      <c r="BMT160">
        <v>34.9</v>
      </c>
      <c r="BMU160">
        <v>176.7</v>
      </c>
      <c r="BMV160">
        <v>12048149</v>
      </c>
      <c r="BMW160">
        <v>10.77</v>
      </c>
      <c r="BMX160">
        <v>339.7</v>
      </c>
      <c r="BMY160">
        <v>7201048</v>
      </c>
      <c r="BMZ160">
        <v>3.21</v>
      </c>
      <c r="BNA160">
        <v>60.6</v>
      </c>
      <c r="BND160" t="s">
        <v>2937</v>
      </c>
      <c r="BNE160">
        <v>42021515</v>
      </c>
      <c r="BNF160">
        <v>13.86</v>
      </c>
      <c r="BNG160">
        <v>2372.6999999999998</v>
      </c>
      <c r="BNH160">
        <v>5164830</v>
      </c>
      <c r="BNI160">
        <v>16.940000000000001</v>
      </c>
      <c r="BNJ160">
        <v>162.69999999999999</v>
      </c>
      <c r="BNK160">
        <v>18217660</v>
      </c>
      <c r="BNL160">
        <v>12.73</v>
      </c>
      <c r="BNM160">
        <v>1083.2</v>
      </c>
      <c r="BNN160">
        <v>14422500</v>
      </c>
      <c r="BNO160">
        <v>8.31</v>
      </c>
      <c r="BNP160">
        <v>74.5</v>
      </c>
      <c r="BNQ160">
        <v>7225571</v>
      </c>
      <c r="BNR160">
        <v>9.48</v>
      </c>
      <c r="BNS160">
        <v>87.4</v>
      </c>
      <c r="BNT160">
        <v>5448559</v>
      </c>
      <c r="BNU160">
        <v>-40.57</v>
      </c>
      <c r="BNV160">
        <v>310.10000000000002</v>
      </c>
      <c r="BNW160">
        <v>7100100</v>
      </c>
      <c r="BNX160">
        <v>18.010000000000002</v>
      </c>
      <c r="BNY160">
        <v>147.9</v>
      </c>
      <c r="BNZ160">
        <v>4315971</v>
      </c>
      <c r="BOA160">
        <v>4.12</v>
      </c>
      <c r="BOB160">
        <v>212.7</v>
      </c>
      <c r="BOC160">
        <v>12877250</v>
      </c>
      <c r="BOD160">
        <v>17.170000000000002</v>
      </c>
      <c r="BOE160">
        <v>106.8</v>
      </c>
      <c r="BOF160">
        <v>13754855</v>
      </c>
      <c r="BOG160">
        <v>12.4</v>
      </c>
      <c r="BOH160">
        <v>192.4</v>
      </c>
      <c r="BOI160">
        <v>21759185</v>
      </c>
      <c r="BOJ160">
        <v>9.65</v>
      </c>
      <c r="BOK160">
        <v>2395.3000000000002</v>
      </c>
      <c r="BOL160">
        <v>18000275</v>
      </c>
      <c r="BOM160">
        <v>15</v>
      </c>
      <c r="BON160">
        <v>152</v>
      </c>
      <c r="BOO160">
        <v>15242830</v>
      </c>
      <c r="BOP160">
        <v>26.68</v>
      </c>
      <c r="BOQ160">
        <v>235.8</v>
      </c>
      <c r="BOR160">
        <v>9500207</v>
      </c>
      <c r="BOS160">
        <v>9.15</v>
      </c>
      <c r="BOT160">
        <v>237</v>
      </c>
      <c r="BOU160">
        <v>15270700</v>
      </c>
      <c r="BOV160">
        <v>7.34</v>
      </c>
      <c r="BOW160">
        <v>436.5</v>
      </c>
      <c r="BOX160">
        <v>8056175</v>
      </c>
      <c r="BOY160">
        <v>0.35</v>
      </c>
      <c r="BOZ160">
        <v>220.5</v>
      </c>
      <c r="BPA160">
        <v>9320498</v>
      </c>
      <c r="BPB160">
        <v>1.96</v>
      </c>
      <c r="BPC160">
        <v>505.9</v>
      </c>
      <c r="BPD160">
        <v>18363316</v>
      </c>
      <c r="BPE160">
        <v>2.27</v>
      </c>
      <c r="BPF160">
        <v>897</v>
      </c>
      <c r="BPG160">
        <v>7899388</v>
      </c>
      <c r="BPH160">
        <v>11.08</v>
      </c>
      <c r="BPI160">
        <v>98.7</v>
      </c>
      <c r="BPJ160">
        <v>17012759</v>
      </c>
      <c r="BPK160">
        <v>3.9</v>
      </c>
      <c r="BPL160">
        <v>570.70000000000005</v>
      </c>
      <c r="BPM160">
        <v>6214677</v>
      </c>
      <c r="BPN160">
        <v>4.78</v>
      </c>
      <c r="BPO160">
        <v>62.7</v>
      </c>
      <c r="BPP160">
        <v>13190471</v>
      </c>
      <c r="BPQ160">
        <v>7.21</v>
      </c>
      <c r="BPR160">
        <v>264.60000000000002</v>
      </c>
      <c r="BPS160">
        <v>15186457</v>
      </c>
      <c r="BPT160">
        <v>6.41</v>
      </c>
      <c r="BPU160">
        <v>638.20000000000005</v>
      </c>
      <c r="BPV160">
        <v>14875339</v>
      </c>
      <c r="BPW160">
        <v>11.8</v>
      </c>
      <c r="BPX160">
        <v>142.4</v>
      </c>
      <c r="BPY160">
        <v>4220320</v>
      </c>
      <c r="BPZ160">
        <v>14.12</v>
      </c>
      <c r="BQA160">
        <v>788.4</v>
      </c>
      <c r="BQB160">
        <v>13964349</v>
      </c>
      <c r="BQC160">
        <v>18.29</v>
      </c>
      <c r="BQD160">
        <v>431.1</v>
      </c>
      <c r="BQE160">
        <v>16686659</v>
      </c>
      <c r="BQF160">
        <v>1.61</v>
      </c>
      <c r="BQG160">
        <v>36</v>
      </c>
      <c r="BQH160">
        <v>5744000</v>
      </c>
      <c r="BQI160">
        <v>19.89</v>
      </c>
      <c r="BQJ160">
        <v>132.5</v>
      </c>
      <c r="BQK160">
        <v>7183791</v>
      </c>
      <c r="BQL160">
        <v>7.49</v>
      </c>
      <c r="BQM160">
        <v>198.8</v>
      </c>
      <c r="BQN160">
        <v>5864474</v>
      </c>
      <c r="BQO160">
        <v>14.75</v>
      </c>
      <c r="BQP160">
        <v>270.60000000000002</v>
      </c>
      <c r="BQQ160">
        <v>5392097</v>
      </c>
      <c r="BQR160">
        <v>14.86</v>
      </c>
      <c r="BQS160">
        <v>76.8</v>
      </c>
      <c r="BQT160">
        <v>19653388</v>
      </c>
      <c r="BQU160">
        <v>7.03</v>
      </c>
      <c r="BQV160">
        <v>307.89999999999998</v>
      </c>
      <c r="BQX160">
        <v>37.68</v>
      </c>
      <c r="BQY160" t="s">
        <v>2937</v>
      </c>
      <c r="BQZ160">
        <v>11308052</v>
      </c>
      <c r="BRA160">
        <v>14.9</v>
      </c>
      <c r="BRB160">
        <v>126</v>
      </c>
      <c r="BRD160">
        <v>28.05</v>
      </c>
      <c r="BRE160" t="s">
        <v>2937</v>
      </c>
      <c r="BRF160">
        <v>7827423</v>
      </c>
      <c r="BRG160">
        <v>9.8699999999999992</v>
      </c>
      <c r="BRH160">
        <v>92.2</v>
      </c>
      <c r="BRI160" t="s">
        <v>2937</v>
      </c>
      <c r="BRJ160">
        <v>28.92</v>
      </c>
      <c r="BRK160" t="s">
        <v>2937</v>
      </c>
      <c r="BRL160">
        <v>11857812</v>
      </c>
      <c r="BRM160">
        <v>1.05</v>
      </c>
      <c r="BRN160">
        <v>268</v>
      </c>
      <c r="BRO160">
        <v>9002450</v>
      </c>
      <c r="BRP160">
        <v>8.44</v>
      </c>
      <c r="BRQ160">
        <v>65.7</v>
      </c>
      <c r="BRR160">
        <v>11933537</v>
      </c>
      <c r="BRS160">
        <v>3.52</v>
      </c>
      <c r="BRT160">
        <v>179.5</v>
      </c>
      <c r="BRU160">
        <v>9752273</v>
      </c>
      <c r="BRV160">
        <v>6.28</v>
      </c>
      <c r="BRW160">
        <v>157.6</v>
      </c>
      <c r="BRX160">
        <v>8535568</v>
      </c>
      <c r="BRY160">
        <v>6.71</v>
      </c>
      <c r="BRZ160">
        <v>94.1</v>
      </c>
      <c r="BSA160">
        <v>20811635</v>
      </c>
      <c r="BSB160">
        <v>32.6</v>
      </c>
      <c r="BSC160">
        <v>339.4</v>
      </c>
      <c r="BSD160">
        <v>8252008</v>
      </c>
      <c r="BSE160">
        <v>0.72</v>
      </c>
      <c r="BSF160">
        <v>240.1</v>
      </c>
      <c r="BSG160">
        <v>4942586</v>
      </c>
      <c r="BSH160">
        <v>6.12</v>
      </c>
      <c r="BSI160">
        <v>376.6</v>
      </c>
      <c r="BSJ160">
        <v>13075931</v>
      </c>
      <c r="BSK160">
        <v>5.85</v>
      </c>
      <c r="BSL160">
        <v>180.1</v>
      </c>
      <c r="BSM160">
        <v>10885975</v>
      </c>
      <c r="BSN160">
        <v>-5.23</v>
      </c>
      <c r="BSO160">
        <v>131.9</v>
      </c>
      <c r="BSP160">
        <v>22260266</v>
      </c>
      <c r="BSQ160">
        <v>8.4499999999999993</v>
      </c>
      <c r="BSR160">
        <v>386.6</v>
      </c>
      <c r="BSS160">
        <v>5869262</v>
      </c>
      <c r="BST160">
        <v>40.85</v>
      </c>
      <c r="BSU160">
        <v>314.8</v>
      </c>
      <c r="BSV160">
        <v>8766569</v>
      </c>
      <c r="BSW160">
        <v>5.95</v>
      </c>
      <c r="BSX160">
        <v>174.7</v>
      </c>
      <c r="BSY160">
        <v>8306363</v>
      </c>
      <c r="BSZ160">
        <v>14.61</v>
      </c>
      <c r="BTA160">
        <v>359.1</v>
      </c>
      <c r="BTB160">
        <v>4553335</v>
      </c>
      <c r="BTC160">
        <v>3.84</v>
      </c>
      <c r="BTD160">
        <v>439.5</v>
      </c>
      <c r="BTE160">
        <v>5105307</v>
      </c>
      <c r="BTF160">
        <v>2.66</v>
      </c>
      <c r="BTG160">
        <v>391.4</v>
      </c>
      <c r="BTH160">
        <v>4763340</v>
      </c>
      <c r="BTI160">
        <v>6.88</v>
      </c>
      <c r="BTJ160">
        <v>632.29999999999995</v>
      </c>
      <c r="BTK160">
        <v>6445275</v>
      </c>
      <c r="BTL160">
        <v>6.88</v>
      </c>
      <c r="BTM160">
        <v>121.1</v>
      </c>
      <c r="BTN160">
        <v>5877761</v>
      </c>
      <c r="BTO160">
        <v>3.1</v>
      </c>
      <c r="BTP160">
        <v>468.9</v>
      </c>
      <c r="BTQ160">
        <v>5454665</v>
      </c>
      <c r="BTR160">
        <v>7.68</v>
      </c>
      <c r="BTS160">
        <v>383</v>
      </c>
      <c r="BTT160">
        <v>6016453</v>
      </c>
      <c r="BTU160">
        <v>12.82</v>
      </c>
      <c r="BTV160">
        <v>330.7</v>
      </c>
      <c r="BTW160">
        <v>16083598</v>
      </c>
      <c r="BTX160">
        <v>1.99</v>
      </c>
      <c r="BTY160">
        <v>349.6</v>
      </c>
      <c r="BTZ160">
        <v>7219664</v>
      </c>
      <c r="BUA160">
        <v>13.02</v>
      </c>
      <c r="BUB160">
        <v>115</v>
      </c>
      <c r="BUC160">
        <v>8021066</v>
      </c>
      <c r="BUD160">
        <v>18.84</v>
      </c>
      <c r="BUE160">
        <v>213.3</v>
      </c>
      <c r="BUF160">
        <v>7332286</v>
      </c>
      <c r="BUG160">
        <v>9.86</v>
      </c>
      <c r="BUH160">
        <v>196.1</v>
      </c>
      <c r="BUI160">
        <v>23425616</v>
      </c>
      <c r="BUJ160">
        <v>11.29</v>
      </c>
      <c r="BUK160">
        <v>113.2</v>
      </c>
      <c r="BUL160">
        <v>4623522</v>
      </c>
      <c r="BUM160">
        <v>5.99</v>
      </c>
      <c r="BUN160">
        <v>98.8</v>
      </c>
      <c r="BUO160">
        <v>6726777</v>
      </c>
      <c r="BUP160">
        <v>8.35</v>
      </c>
      <c r="BUQ160">
        <v>295.3</v>
      </c>
      <c r="BUR160">
        <v>26858403</v>
      </c>
      <c r="BUS160">
        <v>19.79</v>
      </c>
      <c r="BUT160">
        <v>88</v>
      </c>
      <c r="BUU160">
        <v>5040652</v>
      </c>
      <c r="BUV160">
        <v>12.08</v>
      </c>
      <c r="BUW160">
        <v>260.89999999999998</v>
      </c>
      <c r="BUX160">
        <v>25161835</v>
      </c>
      <c r="BUY160">
        <v>3.85</v>
      </c>
      <c r="BUZ160">
        <v>665</v>
      </c>
      <c r="BVA160">
        <v>15923509</v>
      </c>
      <c r="BVB160">
        <v>12.34</v>
      </c>
      <c r="BVC160">
        <v>140.1</v>
      </c>
      <c r="BVD160">
        <v>9625909</v>
      </c>
      <c r="BVE160">
        <v>17.53</v>
      </c>
      <c r="BVF160">
        <v>488.2</v>
      </c>
      <c r="BVG160">
        <v>16346299</v>
      </c>
      <c r="BVH160">
        <v>5.0999999999999996</v>
      </c>
      <c r="BVI160">
        <v>522.6</v>
      </c>
      <c r="BVJ160">
        <v>11382647</v>
      </c>
      <c r="BVK160">
        <v>8.19</v>
      </c>
      <c r="BVL160">
        <v>179</v>
      </c>
      <c r="BVM160">
        <v>2589840</v>
      </c>
      <c r="BVN160">
        <v>9.24</v>
      </c>
      <c r="BVO160">
        <v>145.1</v>
      </c>
      <c r="BVP160">
        <v>13133933</v>
      </c>
      <c r="BVQ160">
        <v>13.41</v>
      </c>
      <c r="BVR160">
        <v>1353</v>
      </c>
      <c r="BVS160">
        <v>10108103</v>
      </c>
      <c r="BVT160">
        <v>8.39</v>
      </c>
      <c r="BVU160">
        <v>533.1</v>
      </c>
      <c r="BVV160">
        <v>4748738</v>
      </c>
      <c r="BVW160">
        <v>5.83</v>
      </c>
      <c r="BVX160">
        <v>76</v>
      </c>
      <c r="BVY160">
        <v>14610480</v>
      </c>
      <c r="BVZ160">
        <v>25.32</v>
      </c>
      <c r="BWA160">
        <v>101.2</v>
      </c>
      <c r="BWB160">
        <v>14112638</v>
      </c>
      <c r="BWC160">
        <v>6.66</v>
      </c>
      <c r="BWD160">
        <v>1649.7</v>
      </c>
      <c r="BWE160">
        <v>9858992</v>
      </c>
      <c r="BWF160">
        <v>33.229999999999997</v>
      </c>
      <c r="BWG160">
        <v>54.9</v>
      </c>
      <c r="BWH160">
        <v>17521449</v>
      </c>
      <c r="BWI160">
        <v>9.83</v>
      </c>
      <c r="BWJ160">
        <v>84.4</v>
      </c>
      <c r="BWK160">
        <v>7807680</v>
      </c>
      <c r="BWL160">
        <v>17.829999999999998</v>
      </c>
      <c r="BWM160">
        <v>224.3</v>
      </c>
      <c r="BWN160">
        <v>7615665</v>
      </c>
      <c r="BWO160">
        <v>12.77</v>
      </c>
      <c r="BWP160">
        <v>139</v>
      </c>
      <c r="BWQ160">
        <v>32996700</v>
      </c>
      <c r="BWR160">
        <v>37.79</v>
      </c>
      <c r="BWS160">
        <v>284.2</v>
      </c>
      <c r="BWT160">
        <v>11743200</v>
      </c>
      <c r="BWU160">
        <v>20.27</v>
      </c>
      <c r="BWV160">
        <v>211.7</v>
      </c>
      <c r="BWW160">
        <v>7109760</v>
      </c>
      <c r="BWX160">
        <v>11.09</v>
      </c>
      <c r="BWY160">
        <v>256.5</v>
      </c>
      <c r="BWZ160">
        <v>12496760</v>
      </c>
      <c r="BXA160">
        <v>3.76</v>
      </c>
      <c r="BXB160">
        <v>55.9</v>
      </c>
      <c r="BXC160">
        <v>11823648</v>
      </c>
      <c r="BXD160">
        <v>9.14</v>
      </c>
      <c r="BXE160">
        <v>223.2</v>
      </c>
      <c r="BXF160">
        <v>15950992</v>
      </c>
      <c r="BXG160">
        <v>6.84</v>
      </c>
      <c r="BXH160">
        <v>400.9</v>
      </c>
      <c r="BXI160">
        <v>5539859</v>
      </c>
      <c r="BXJ160">
        <v>7.9</v>
      </c>
      <c r="BXK160">
        <v>279</v>
      </c>
      <c r="BXL160">
        <v>7614363</v>
      </c>
      <c r="BXM160">
        <v>8.31</v>
      </c>
      <c r="BXN160">
        <v>255.6</v>
      </c>
      <c r="BXO160">
        <v>14614300</v>
      </c>
      <c r="BXP160">
        <v>14.44</v>
      </c>
      <c r="BXQ160">
        <v>861.4</v>
      </c>
      <c r="BXR160">
        <v>3641051</v>
      </c>
      <c r="BXS160">
        <v>0.37</v>
      </c>
      <c r="BXT160">
        <v>206.5</v>
      </c>
      <c r="BXU160">
        <v>7606402</v>
      </c>
      <c r="BXV160">
        <v>13.47</v>
      </c>
      <c r="BXW160">
        <v>146.4</v>
      </c>
      <c r="BXX160">
        <v>6578723</v>
      </c>
      <c r="BXY160">
        <v>10.73</v>
      </c>
      <c r="BXZ160">
        <v>531.4</v>
      </c>
      <c r="BYA160">
        <v>7099292</v>
      </c>
      <c r="BYB160">
        <v>9.9499999999999993</v>
      </c>
      <c r="BYC160">
        <v>271.5</v>
      </c>
      <c r="BYD160">
        <v>6984636</v>
      </c>
      <c r="BYE160">
        <v>4</v>
      </c>
      <c r="BYF160">
        <v>690.5</v>
      </c>
      <c r="BYG160">
        <v>18530771</v>
      </c>
      <c r="BYH160">
        <v>10.71</v>
      </c>
      <c r="BYI160">
        <v>933</v>
      </c>
      <c r="BYJ160">
        <v>14116242</v>
      </c>
      <c r="BYK160">
        <v>8.69</v>
      </c>
      <c r="BYL160">
        <v>593.1</v>
      </c>
      <c r="BYM160">
        <v>10904268</v>
      </c>
      <c r="BYN160">
        <v>7.64</v>
      </c>
      <c r="BYO160">
        <v>106.6</v>
      </c>
      <c r="BYP160">
        <v>10802527</v>
      </c>
      <c r="BYQ160">
        <v>33.200000000000003</v>
      </c>
      <c r="BYR160">
        <v>461.6</v>
      </c>
      <c r="BYS160">
        <v>4246212</v>
      </c>
      <c r="BYT160">
        <v>19.600000000000001</v>
      </c>
      <c r="BYU160">
        <v>300.3</v>
      </c>
      <c r="BYV160">
        <v>7289802</v>
      </c>
      <c r="BYW160">
        <v>9.86</v>
      </c>
      <c r="BYX160">
        <v>353.2</v>
      </c>
      <c r="BYY160">
        <v>3374656</v>
      </c>
      <c r="BYZ160">
        <v>14.61</v>
      </c>
      <c r="BZA160">
        <v>238.3</v>
      </c>
      <c r="BZC160">
        <v>11.25</v>
      </c>
      <c r="BZD160" t="s">
        <v>2937</v>
      </c>
      <c r="BZE160">
        <v>8774406</v>
      </c>
      <c r="BZF160">
        <v>6.79</v>
      </c>
      <c r="BZG160">
        <v>688.3</v>
      </c>
      <c r="BZH160">
        <v>11946637</v>
      </c>
      <c r="BZI160">
        <v>7.09</v>
      </c>
      <c r="BZJ160">
        <v>267</v>
      </c>
      <c r="BZK160">
        <v>10897604</v>
      </c>
      <c r="BZL160">
        <v>17.8</v>
      </c>
      <c r="BZM160">
        <v>122.2</v>
      </c>
      <c r="BZN160">
        <v>9674386</v>
      </c>
      <c r="BZO160">
        <v>8.5299999999999994</v>
      </c>
      <c r="BZP160">
        <v>207.5</v>
      </c>
      <c r="BZQ160">
        <v>7488546</v>
      </c>
      <c r="BZR160">
        <v>4.41</v>
      </c>
      <c r="BZS160">
        <v>507</v>
      </c>
      <c r="BZT160">
        <v>4088025</v>
      </c>
      <c r="BZU160">
        <v>0.71</v>
      </c>
      <c r="BZV160">
        <v>77</v>
      </c>
      <c r="BZW160">
        <v>6203897</v>
      </c>
      <c r="BZX160">
        <v>0.45</v>
      </c>
      <c r="BZY160">
        <v>112.8</v>
      </c>
      <c r="BZZ160">
        <v>10475808</v>
      </c>
      <c r="CAA160">
        <v>8.69</v>
      </c>
      <c r="CAB160">
        <v>580.79999999999995</v>
      </c>
      <c r="CAC160">
        <v>19835160</v>
      </c>
      <c r="CAD160">
        <v>21.49</v>
      </c>
      <c r="CAE160">
        <v>104.5</v>
      </c>
      <c r="CAF160">
        <v>15738418</v>
      </c>
      <c r="CAG160">
        <v>5.97</v>
      </c>
      <c r="CAH160">
        <v>1107.7</v>
      </c>
      <c r="CAI160">
        <v>25652434</v>
      </c>
      <c r="CAJ160">
        <v>10.9</v>
      </c>
      <c r="CAK160">
        <v>534</v>
      </c>
      <c r="CAL160">
        <v>7757945</v>
      </c>
      <c r="CAM160">
        <v>15.87</v>
      </c>
      <c r="CAN160">
        <v>158.80000000000001</v>
      </c>
      <c r="CAO160">
        <v>6803180</v>
      </c>
      <c r="CAP160">
        <v>2.35</v>
      </c>
      <c r="CAQ160">
        <v>110.4</v>
      </c>
      <c r="CAR160">
        <v>11460263</v>
      </c>
      <c r="CAS160">
        <v>13.01</v>
      </c>
      <c r="CAT160">
        <v>201.7</v>
      </c>
      <c r="CAU160">
        <v>12917607</v>
      </c>
      <c r="CAV160">
        <v>7.86</v>
      </c>
      <c r="CAW160">
        <v>1067.2</v>
      </c>
      <c r="CAX160">
        <v>6823928</v>
      </c>
      <c r="CAY160">
        <v>2</v>
      </c>
      <c r="CAZ160">
        <v>307.3</v>
      </c>
      <c r="CBA160">
        <v>19583318</v>
      </c>
      <c r="CBB160">
        <v>10.85</v>
      </c>
      <c r="CBC160">
        <v>134.9</v>
      </c>
      <c r="CBD160">
        <v>7089000</v>
      </c>
      <c r="CBE160">
        <v>16.79</v>
      </c>
      <c r="CBF160">
        <v>300.7</v>
      </c>
      <c r="CBG160">
        <v>6498188</v>
      </c>
      <c r="CBH160">
        <v>4.59</v>
      </c>
      <c r="CBI160">
        <v>181.1</v>
      </c>
      <c r="CBJ160">
        <v>16064530</v>
      </c>
      <c r="CBK160">
        <v>2.8</v>
      </c>
      <c r="CBL160">
        <v>299.39999999999998</v>
      </c>
      <c r="CBN160">
        <v>28.09</v>
      </c>
      <c r="CBO160" t="s">
        <v>2937</v>
      </c>
      <c r="CBP160">
        <v>17662500</v>
      </c>
      <c r="CBQ160">
        <v>4.83</v>
      </c>
      <c r="CBR160">
        <v>161.6</v>
      </c>
      <c r="CBS160">
        <v>10546080</v>
      </c>
      <c r="CBT160">
        <v>4.2699999999999996</v>
      </c>
      <c r="CBU160">
        <v>225.2</v>
      </c>
      <c r="CBV160">
        <v>3483505</v>
      </c>
      <c r="CBW160">
        <v>7.29</v>
      </c>
      <c r="CBX160">
        <v>148.80000000000001</v>
      </c>
      <c r="CBY160">
        <v>14694839</v>
      </c>
      <c r="CBZ160">
        <v>9.36</v>
      </c>
      <c r="CCA160">
        <v>253</v>
      </c>
      <c r="CCB160">
        <v>5788487</v>
      </c>
      <c r="CCC160">
        <v>6.3</v>
      </c>
      <c r="CCD160">
        <v>351</v>
      </c>
      <c r="CCE160">
        <v>17622281</v>
      </c>
      <c r="CCF160">
        <v>5.65</v>
      </c>
      <c r="CCG160">
        <v>252.5</v>
      </c>
      <c r="CCH160">
        <v>17349611</v>
      </c>
      <c r="CCI160">
        <v>13.55</v>
      </c>
      <c r="CCJ160">
        <v>428.3</v>
      </c>
      <c r="CCK160">
        <v>11574242</v>
      </c>
      <c r="CCL160">
        <v>9.24</v>
      </c>
      <c r="CCM160">
        <v>218.7</v>
      </c>
      <c r="CCN160">
        <v>9890184</v>
      </c>
      <c r="CCO160">
        <v>9.27</v>
      </c>
      <c r="CCP160">
        <v>11.9</v>
      </c>
      <c r="CCQ160">
        <v>10428003</v>
      </c>
      <c r="CCR160">
        <v>14.45</v>
      </c>
      <c r="CCS160">
        <v>133.30000000000001</v>
      </c>
      <c r="CCT160">
        <v>8820559</v>
      </c>
      <c r="CCU160">
        <v>9.2899999999999991</v>
      </c>
      <c r="CCV160">
        <v>428.2</v>
      </c>
      <c r="CCW160">
        <v>3322832</v>
      </c>
      <c r="CCX160">
        <v>1.2</v>
      </c>
      <c r="CCY160">
        <v>81.7</v>
      </c>
      <c r="CCZ160">
        <v>8652498</v>
      </c>
      <c r="CDA160">
        <v>21.46</v>
      </c>
      <c r="CDB160">
        <v>293.5</v>
      </c>
      <c r="CDC160">
        <v>7058271</v>
      </c>
      <c r="CDD160">
        <v>10.7</v>
      </c>
      <c r="CDE160">
        <v>516.1</v>
      </c>
      <c r="CDF160">
        <v>8871284</v>
      </c>
      <c r="CDG160">
        <v>1.27</v>
      </c>
      <c r="CDH160">
        <v>386.9</v>
      </c>
      <c r="CDI160">
        <v>21470113</v>
      </c>
      <c r="CDJ160">
        <v>10.37</v>
      </c>
      <c r="CDK160">
        <v>107.4</v>
      </c>
      <c r="CDL160">
        <v>19797111</v>
      </c>
      <c r="CDM160">
        <v>22.26</v>
      </c>
      <c r="CDN160">
        <v>427.3</v>
      </c>
      <c r="CDO160">
        <v>9176706</v>
      </c>
      <c r="CDP160">
        <v>4.28</v>
      </c>
      <c r="CDQ160">
        <v>112.8</v>
      </c>
      <c r="CDR160">
        <v>6922480</v>
      </c>
      <c r="CDS160">
        <v>6.68</v>
      </c>
      <c r="CDT160">
        <v>159.19999999999999</v>
      </c>
      <c r="CDU160">
        <v>9058578</v>
      </c>
      <c r="CDV160">
        <v>21.22</v>
      </c>
      <c r="CDW160">
        <v>210.8</v>
      </c>
      <c r="CDX160">
        <v>19244438</v>
      </c>
      <c r="CDY160">
        <v>6.5</v>
      </c>
      <c r="CDZ160">
        <v>479.8</v>
      </c>
      <c r="CEA160">
        <v>18568236</v>
      </c>
      <c r="CEB160">
        <v>10.31</v>
      </c>
      <c r="CEC160">
        <v>317.10000000000002</v>
      </c>
      <c r="CED160">
        <v>17568335</v>
      </c>
      <c r="CEE160">
        <v>4.96</v>
      </c>
      <c r="CEF160">
        <v>1117.8</v>
      </c>
      <c r="CEG160">
        <v>11433143</v>
      </c>
      <c r="CEH160">
        <v>11</v>
      </c>
      <c r="CEI160">
        <v>106.2</v>
      </c>
      <c r="CEJ160">
        <v>6026224</v>
      </c>
      <c r="CEK160">
        <v>16.989999999999998</v>
      </c>
      <c r="CEL160">
        <v>181.3</v>
      </c>
      <c r="CEM160">
        <v>27197753</v>
      </c>
      <c r="CEN160">
        <v>74.2</v>
      </c>
      <c r="CEO160">
        <v>240.3</v>
      </c>
      <c r="CEP160">
        <v>8878845</v>
      </c>
      <c r="CEQ160">
        <v>13.07</v>
      </c>
      <c r="CER160">
        <v>295.60000000000002</v>
      </c>
      <c r="CES160" t="s">
        <v>2937</v>
      </c>
      <c r="CET160">
        <v>12.48</v>
      </c>
      <c r="CEV160">
        <v>7352019</v>
      </c>
      <c r="CEW160">
        <v>12.02</v>
      </c>
      <c r="CEX160">
        <v>270.89999999999998</v>
      </c>
      <c r="CEY160">
        <v>16304000</v>
      </c>
      <c r="CEZ160">
        <v>6.1</v>
      </c>
      <c r="CFA160">
        <v>63.9</v>
      </c>
      <c r="CFB160">
        <v>7306640</v>
      </c>
      <c r="CFC160">
        <v>3.4</v>
      </c>
      <c r="CFD160">
        <v>109.4</v>
      </c>
      <c r="CFE160">
        <v>10940058</v>
      </c>
      <c r="CFF160">
        <v>-1.19</v>
      </c>
      <c r="CFG160">
        <v>1012.8</v>
      </c>
      <c r="CFH160">
        <v>15835507</v>
      </c>
      <c r="CFI160">
        <v>8.86</v>
      </c>
      <c r="CFJ160">
        <v>579</v>
      </c>
      <c r="CFK160">
        <v>7484400</v>
      </c>
      <c r="CFL160">
        <v>7.08</v>
      </c>
      <c r="CFM160">
        <v>82.4</v>
      </c>
      <c r="CFN160">
        <v>19540600</v>
      </c>
      <c r="CFO160">
        <v>2.27</v>
      </c>
      <c r="CFP160">
        <v>25.2</v>
      </c>
      <c r="CFQ160">
        <v>10093320</v>
      </c>
      <c r="CFR160">
        <v>1.29</v>
      </c>
      <c r="CFS160">
        <v>317.89999999999998</v>
      </c>
      <c r="CFT160">
        <v>10324086</v>
      </c>
      <c r="CFU160">
        <v>12.35</v>
      </c>
      <c r="CFV160">
        <v>203.4</v>
      </c>
      <c r="CFX160">
        <v>16.21</v>
      </c>
      <c r="CFY160" t="s">
        <v>2937</v>
      </c>
      <c r="CFZ160">
        <v>6815679</v>
      </c>
      <c r="CGA160">
        <v>5.22</v>
      </c>
      <c r="CGB160">
        <v>226.9</v>
      </c>
      <c r="CGC160">
        <v>24150085</v>
      </c>
      <c r="CGD160">
        <v>19.82</v>
      </c>
      <c r="CGE160">
        <v>981.3</v>
      </c>
      <c r="CGF160">
        <v>5953290</v>
      </c>
      <c r="CGG160">
        <v>6.99</v>
      </c>
      <c r="CGH160">
        <v>60.4</v>
      </c>
      <c r="CGI160">
        <v>8094405</v>
      </c>
      <c r="CGJ160">
        <v>9.09</v>
      </c>
      <c r="CGK160">
        <v>258.5</v>
      </c>
      <c r="CGL160">
        <v>14544664</v>
      </c>
      <c r="CGM160">
        <v>11.04</v>
      </c>
      <c r="CGN160">
        <v>122.2</v>
      </c>
      <c r="CGO160">
        <v>18871464</v>
      </c>
      <c r="CGP160">
        <v>8.3000000000000007</v>
      </c>
      <c r="CGQ160">
        <v>398.1</v>
      </c>
      <c r="CGR160">
        <v>11432250</v>
      </c>
      <c r="CGS160">
        <v>19.38</v>
      </c>
      <c r="CGT160">
        <v>555.1</v>
      </c>
      <c r="CGU160">
        <v>6694769</v>
      </c>
      <c r="CGV160">
        <v>12.25</v>
      </c>
      <c r="CGW160">
        <v>401.6</v>
      </c>
      <c r="CGX160">
        <v>18344223</v>
      </c>
      <c r="CGY160">
        <v>15.67</v>
      </c>
      <c r="CGZ160">
        <v>598.79999999999995</v>
      </c>
      <c r="CHB160">
        <v>14.7</v>
      </c>
      <c r="CHC160" t="s">
        <v>2937</v>
      </c>
      <c r="CHD160">
        <v>11793119</v>
      </c>
      <c r="CHE160">
        <v>9.14</v>
      </c>
      <c r="CHF160">
        <v>171.3</v>
      </c>
      <c r="CHG160">
        <v>12454654</v>
      </c>
      <c r="CHH160">
        <v>3.97</v>
      </c>
      <c r="CHI160">
        <v>59.2</v>
      </c>
      <c r="CHJ160">
        <v>10628266</v>
      </c>
      <c r="CHK160">
        <v>16.78</v>
      </c>
      <c r="CHL160">
        <v>143.69999999999999</v>
      </c>
      <c r="CHM160">
        <v>11813471</v>
      </c>
      <c r="CHN160">
        <v>1.41</v>
      </c>
      <c r="CHO160">
        <v>207</v>
      </c>
      <c r="CHP160" t="s">
        <v>2937</v>
      </c>
      <c r="CHQ160">
        <v>18.579999999999998</v>
      </c>
      <c r="CHR160" t="s">
        <v>2937</v>
      </c>
      <c r="CHS160">
        <v>7289826</v>
      </c>
      <c r="CHT160">
        <v>11.08</v>
      </c>
      <c r="CHU160">
        <v>238.1</v>
      </c>
      <c r="CHV160">
        <v>11358941</v>
      </c>
      <c r="CHW160">
        <v>9.11</v>
      </c>
      <c r="CHX160">
        <v>300</v>
      </c>
      <c r="CHY160">
        <v>21551605</v>
      </c>
      <c r="CHZ160">
        <v>30.96</v>
      </c>
      <c r="CIA160">
        <v>91.4</v>
      </c>
      <c r="CID160">
        <v>130</v>
      </c>
      <c r="CIE160">
        <v>10469692</v>
      </c>
      <c r="CIF160">
        <v>42.18</v>
      </c>
      <c r="CIG160">
        <v>268.10000000000002</v>
      </c>
      <c r="CIH160">
        <v>5391069</v>
      </c>
      <c r="CII160">
        <v>1.26</v>
      </c>
      <c r="CIJ160">
        <v>172.7</v>
      </c>
      <c r="CIK160">
        <v>7556499</v>
      </c>
      <c r="CIL160">
        <v>13.13</v>
      </c>
      <c r="CIM160">
        <v>440.5</v>
      </c>
      <c r="CIN160">
        <v>6019200</v>
      </c>
      <c r="CIO160">
        <v>14.14</v>
      </c>
      <c r="CIP160">
        <v>98.3</v>
      </c>
      <c r="CIQ160">
        <v>10328220</v>
      </c>
      <c r="CIR160">
        <v>17.28</v>
      </c>
      <c r="CIS160">
        <v>329.9</v>
      </c>
      <c r="CIT160">
        <v>20981795</v>
      </c>
      <c r="CIU160">
        <v>28.32</v>
      </c>
      <c r="CIV160">
        <v>316.3</v>
      </c>
      <c r="CIW160">
        <v>25708874</v>
      </c>
      <c r="CIX160">
        <v>20.23</v>
      </c>
      <c r="CIY160">
        <v>441.2</v>
      </c>
      <c r="CIZ160">
        <v>6429840</v>
      </c>
      <c r="CJA160">
        <v>3.09</v>
      </c>
      <c r="CJB160">
        <v>266.7</v>
      </c>
      <c r="CJC160">
        <v>17748900</v>
      </c>
      <c r="CJD160">
        <v>11.49</v>
      </c>
      <c r="CJE160">
        <v>404.7</v>
      </c>
      <c r="CJF160">
        <v>5848482</v>
      </c>
      <c r="CJG160">
        <v>20.76</v>
      </c>
      <c r="CJH160">
        <v>352.1</v>
      </c>
      <c r="CJI160" t="s">
        <v>2937</v>
      </c>
      <c r="CJJ160">
        <v>16.64</v>
      </c>
      <c r="CJK160" t="s">
        <v>2937</v>
      </c>
      <c r="CJL160">
        <v>13553432</v>
      </c>
      <c r="CJM160">
        <v>9.7899999999999991</v>
      </c>
      <c r="CJN160">
        <v>480</v>
      </c>
      <c r="CJO160" t="s">
        <v>2937</v>
      </c>
      <c r="CJP160">
        <v>54.43</v>
      </c>
      <c r="CJQ160" t="s">
        <v>2937</v>
      </c>
      <c r="CJR160">
        <v>21943412</v>
      </c>
      <c r="CJS160">
        <v>5.04</v>
      </c>
      <c r="CJT160">
        <v>183.2</v>
      </c>
      <c r="CJU160">
        <v>8987424</v>
      </c>
      <c r="CJV160">
        <v>5.31</v>
      </c>
      <c r="CJW160">
        <v>193.2</v>
      </c>
      <c r="CJX160">
        <v>8381686</v>
      </c>
      <c r="CJY160">
        <v>5.61</v>
      </c>
      <c r="CJZ160">
        <v>404.2</v>
      </c>
      <c r="CKA160">
        <v>9461075</v>
      </c>
      <c r="CKB160">
        <v>5.21</v>
      </c>
      <c r="CKC160">
        <v>114.5</v>
      </c>
      <c r="CKD160">
        <v>5394077</v>
      </c>
      <c r="CKE160">
        <v>-11.92</v>
      </c>
      <c r="CKF160">
        <v>507.8</v>
      </c>
      <c r="CKG160">
        <v>14200744</v>
      </c>
      <c r="CKH160">
        <v>18.559999999999999</v>
      </c>
      <c r="CKI160">
        <v>135.4</v>
      </c>
      <c r="CKJ160" t="s">
        <v>2937</v>
      </c>
      <c r="CKK160">
        <v>34.450000000000003</v>
      </c>
      <c r="CKL160" t="s">
        <v>2937</v>
      </c>
      <c r="CKM160">
        <v>6234915</v>
      </c>
      <c r="CKN160">
        <v>12.51</v>
      </c>
      <c r="CKO160">
        <v>189.5</v>
      </c>
      <c r="CKP160">
        <v>4726400</v>
      </c>
      <c r="CKQ160">
        <v>6.85</v>
      </c>
      <c r="CKR160">
        <v>278.3</v>
      </c>
      <c r="CKS160">
        <v>6240077</v>
      </c>
      <c r="CKT160">
        <v>7.85</v>
      </c>
      <c r="CKU160">
        <v>239.8</v>
      </c>
      <c r="CKV160">
        <v>10527160</v>
      </c>
      <c r="CKW160">
        <v>19.03</v>
      </c>
      <c r="CKX160">
        <v>173</v>
      </c>
      <c r="CKY160">
        <v>19789244</v>
      </c>
      <c r="CKZ160">
        <v>23.13</v>
      </c>
      <c r="CLA160">
        <v>370.1</v>
      </c>
      <c r="CLC160">
        <v>22.86</v>
      </c>
      <c r="CLD160" t="s">
        <v>2937</v>
      </c>
      <c r="CLE160">
        <v>7592042</v>
      </c>
      <c r="CLF160">
        <v>4.17</v>
      </c>
      <c r="CLG160">
        <v>178.5</v>
      </c>
      <c r="CLH160">
        <v>7166296</v>
      </c>
      <c r="CLI160">
        <v>17.149999999999999</v>
      </c>
      <c r="CLJ160">
        <v>321.39999999999998</v>
      </c>
      <c r="CLK160">
        <v>14618152</v>
      </c>
      <c r="CLL160">
        <v>0.2</v>
      </c>
      <c r="CLM160">
        <v>264.3</v>
      </c>
      <c r="CLN160">
        <v>3096639</v>
      </c>
      <c r="CLO160">
        <v>16.13</v>
      </c>
      <c r="CLP160">
        <v>310.89999999999998</v>
      </c>
      <c r="CLQ160">
        <v>14317033</v>
      </c>
      <c r="CLR160">
        <v>8.85</v>
      </c>
      <c r="CLS160">
        <v>403.2</v>
      </c>
      <c r="CLT160">
        <v>5450288</v>
      </c>
      <c r="CLU160">
        <v>13.9</v>
      </c>
      <c r="CLV160">
        <v>455.2</v>
      </c>
      <c r="CLW160">
        <v>10314997</v>
      </c>
      <c r="CLX160">
        <v>13</v>
      </c>
      <c r="CLY160">
        <v>82</v>
      </c>
      <c r="CLZ160">
        <v>6864338</v>
      </c>
      <c r="CMA160">
        <v>5.64</v>
      </c>
      <c r="CMB160">
        <v>139.4</v>
      </c>
      <c r="CMC160">
        <v>12977772</v>
      </c>
      <c r="CMD160">
        <v>3.55</v>
      </c>
      <c r="CME160">
        <v>344.8</v>
      </c>
      <c r="CMF160">
        <v>16552837</v>
      </c>
      <c r="CMG160">
        <v>8.23</v>
      </c>
      <c r="CMH160">
        <v>1084.0999999999999</v>
      </c>
      <c r="CMJ160">
        <v>73.75</v>
      </c>
      <c r="CMK160" t="s">
        <v>2937</v>
      </c>
      <c r="CML160">
        <v>2417699</v>
      </c>
      <c r="CMM160">
        <v>5.14</v>
      </c>
      <c r="CMN160">
        <v>105</v>
      </c>
      <c r="CMO160">
        <v>3474000</v>
      </c>
      <c r="CMP160">
        <v>9.9700000000000006</v>
      </c>
      <c r="CMQ160">
        <v>165.4</v>
      </c>
      <c r="CMR160">
        <v>9155874</v>
      </c>
      <c r="CMS160">
        <v>19.91</v>
      </c>
      <c r="CMT160">
        <v>127.6</v>
      </c>
      <c r="CMU160">
        <v>7834828</v>
      </c>
      <c r="CMV160">
        <v>35.340000000000003</v>
      </c>
      <c r="CMW160">
        <v>401.8</v>
      </c>
      <c r="CMX160">
        <v>8015608</v>
      </c>
      <c r="CMY160">
        <v>12.37</v>
      </c>
      <c r="CMZ160">
        <v>291.10000000000002</v>
      </c>
      <c r="CNA160">
        <v>11399659</v>
      </c>
      <c r="CNB160">
        <v>2.78</v>
      </c>
      <c r="CNC160">
        <v>41.1</v>
      </c>
      <c r="CND160">
        <v>13912003</v>
      </c>
      <c r="CNE160">
        <v>20.8</v>
      </c>
      <c r="CNF160">
        <v>107.2</v>
      </c>
      <c r="CNG160">
        <v>16801262</v>
      </c>
      <c r="CNH160">
        <v>17.440000000000001</v>
      </c>
      <c r="CNI160">
        <v>102.8</v>
      </c>
      <c r="CNJ160">
        <v>4499216</v>
      </c>
      <c r="CNK160">
        <v>30.34</v>
      </c>
      <c r="CNL160">
        <v>177.6</v>
      </c>
      <c r="CNM160">
        <v>8084177</v>
      </c>
      <c r="CNN160">
        <v>1.41</v>
      </c>
      <c r="CNO160">
        <v>372.5</v>
      </c>
      <c r="CNP160">
        <v>2796120</v>
      </c>
      <c r="CNQ160">
        <v>7.05</v>
      </c>
      <c r="CNR160">
        <v>113</v>
      </c>
      <c r="CNS160">
        <v>2030769</v>
      </c>
      <c r="CNT160">
        <v>9.6999999999999993</v>
      </c>
      <c r="CNU160">
        <v>213.7</v>
      </c>
      <c r="CNV160">
        <v>2556879</v>
      </c>
      <c r="CNW160">
        <v>12.9</v>
      </c>
      <c r="CNX160">
        <v>140.19999999999999</v>
      </c>
      <c r="CNY160">
        <v>3200131</v>
      </c>
      <c r="CNZ160">
        <v>-21.74</v>
      </c>
      <c r="COA160">
        <v>112</v>
      </c>
      <c r="COB160">
        <v>5786670</v>
      </c>
      <c r="COC160">
        <v>3.12</v>
      </c>
      <c r="COD160">
        <v>398.6</v>
      </c>
      <c r="COE160">
        <v>5143873</v>
      </c>
      <c r="COF160">
        <v>0.53</v>
      </c>
      <c r="COG160">
        <v>148</v>
      </c>
      <c r="COH160">
        <v>4457024</v>
      </c>
      <c r="COI160">
        <v>12.08</v>
      </c>
      <c r="COJ160">
        <v>123.2</v>
      </c>
      <c r="COK160">
        <v>1942400</v>
      </c>
      <c r="COL160">
        <v>6.48</v>
      </c>
      <c r="COM160">
        <v>142.80000000000001</v>
      </c>
      <c r="CON160">
        <v>4273910</v>
      </c>
      <c r="COO160">
        <v>0.36</v>
      </c>
      <c r="COP160">
        <v>231.9</v>
      </c>
      <c r="COQ160">
        <v>3479779</v>
      </c>
      <c r="COR160">
        <v>8.3699999999999992</v>
      </c>
      <c r="COS160">
        <v>179.9</v>
      </c>
      <c r="COT160">
        <v>2962688</v>
      </c>
      <c r="COU160">
        <v>3.71</v>
      </c>
      <c r="COV160">
        <v>104.8</v>
      </c>
      <c r="COW160">
        <v>5342400</v>
      </c>
      <c r="COX160">
        <v>8.33</v>
      </c>
      <c r="COY160">
        <v>145.80000000000001</v>
      </c>
      <c r="COZ160">
        <v>2625536</v>
      </c>
      <c r="CPA160">
        <v>3.24</v>
      </c>
      <c r="CPB160">
        <v>91.7</v>
      </c>
      <c r="CPC160">
        <v>3036308</v>
      </c>
      <c r="CPD160">
        <v>1.1399999999999999</v>
      </c>
      <c r="CPE160">
        <v>66.400000000000006</v>
      </c>
      <c r="CPF160">
        <v>2967655</v>
      </c>
      <c r="CPG160">
        <v>2.0499999999999998</v>
      </c>
      <c r="CPH160">
        <v>45.8</v>
      </c>
      <c r="CPI160">
        <v>6121400</v>
      </c>
      <c r="CPJ160">
        <v>-26.76</v>
      </c>
      <c r="CPK160">
        <v>324.5</v>
      </c>
      <c r="CPL160">
        <v>3724535</v>
      </c>
      <c r="CPM160">
        <v>14.46</v>
      </c>
      <c r="CPN160">
        <v>160.80000000000001</v>
      </c>
      <c r="CPO160">
        <v>4684801</v>
      </c>
      <c r="CPP160">
        <v>5.81</v>
      </c>
      <c r="CPQ160">
        <v>267.7</v>
      </c>
      <c r="CPR160">
        <v>3841044</v>
      </c>
      <c r="CPS160">
        <v>-60.68</v>
      </c>
      <c r="CPT160">
        <v>79</v>
      </c>
      <c r="CPU160">
        <v>3958400</v>
      </c>
      <c r="CPV160">
        <v>7.74</v>
      </c>
      <c r="CPW160">
        <v>81.5</v>
      </c>
      <c r="CPX160" t="s">
        <v>2937</v>
      </c>
      <c r="CPY160">
        <v>20.66</v>
      </c>
      <c r="CPZ160" t="s">
        <v>2937</v>
      </c>
      <c r="CQA160">
        <v>4550539</v>
      </c>
      <c r="CQB160">
        <v>9.23</v>
      </c>
      <c r="CQC160">
        <v>141.1</v>
      </c>
      <c r="CQD160">
        <v>3899301</v>
      </c>
      <c r="CQE160">
        <v>1.84</v>
      </c>
      <c r="CQF160">
        <v>67.900000000000006</v>
      </c>
      <c r="CQG160">
        <v>21355477</v>
      </c>
      <c r="CQH160">
        <v>2.11</v>
      </c>
      <c r="CQI160">
        <v>889.6</v>
      </c>
      <c r="CQJ160">
        <v>2923387</v>
      </c>
      <c r="CQK160">
        <v>2.85</v>
      </c>
      <c r="CQL160">
        <v>251.5</v>
      </c>
      <c r="CQM160">
        <v>3334848</v>
      </c>
      <c r="CQN160">
        <v>10.29</v>
      </c>
      <c r="CQO160">
        <v>170.9</v>
      </c>
      <c r="CQP160">
        <v>6183889</v>
      </c>
      <c r="CQQ160">
        <v>2.38</v>
      </c>
      <c r="CQR160">
        <v>307.8</v>
      </c>
      <c r="CQS160">
        <v>3549702</v>
      </c>
      <c r="CQT160">
        <v>0.54</v>
      </c>
      <c r="CQU160">
        <v>177.8</v>
      </c>
      <c r="CQV160">
        <v>2488877</v>
      </c>
      <c r="CQW160">
        <v>0.63</v>
      </c>
      <c r="CQX160">
        <v>128.9</v>
      </c>
      <c r="CQY160">
        <v>3133930</v>
      </c>
      <c r="CQZ160">
        <v>3.15</v>
      </c>
      <c r="CRA160">
        <v>356.2</v>
      </c>
      <c r="CRB160">
        <v>2591359</v>
      </c>
      <c r="CRC160">
        <v>1.35</v>
      </c>
      <c r="CRD160">
        <v>97.2</v>
      </c>
      <c r="CRE160">
        <v>4917886</v>
      </c>
      <c r="CRF160">
        <v>1.17</v>
      </c>
      <c r="CRG160">
        <v>352.4</v>
      </c>
      <c r="CRH160">
        <v>3345000</v>
      </c>
      <c r="CRI160">
        <v>1.1200000000000001</v>
      </c>
      <c r="CRJ160">
        <v>146.5</v>
      </c>
      <c r="CRK160">
        <v>2325913</v>
      </c>
      <c r="CRL160">
        <v>2.75</v>
      </c>
      <c r="CRM160">
        <v>143.5</v>
      </c>
      <c r="CRN160">
        <v>4112640</v>
      </c>
      <c r="CRO160">
        <v>5.77</v>
      </c>
      <c r="CRP160">
        <v>112.8</v>
      </c>
      <c r="CRQ160">
        <v>5398942</v>
      </c>
      <c r="CRR160">
        <v>9.8699999999999992</v>
      </c>
      <c r="CRS160">
        <v>157.80000000000001</v>
      </c>
      <c r="CRT160">
        <v>4004462</v>
      </c>
      <c r="CRU160">
        <v>4.8499999999999996</v>
      </c>
      <c r="CRV160">
        <v>54</v>
      </c>
      <c r="CRW160">
        <v>3170612</v>
      </c>
      <c r="CRX160">
        <v>0.95</v>
      </c>
      <c r="CRY160">
        <v>65.599999999999994</v>
      </c>
      <c r="CRZ160">
        <v>3664504</v>
      </c>
      <c r="CSA160">
        <v>1.78</v>
      </c>
      <c r="CSB160">
        <v>158.9</v>
      </c>
      <c r="CSC160">
        <v>8868780</v>
      </c>
      <c r="CSD160">
        <v>8.23</v>
      </c>
      <c r="CSE160">
        <v>136.4</v>
      </c>
      <c r="CSF160">
        <v>4506010</v>
      </c>
      <c r="CSG160">
        <v>-7.32</v>
      </c>
      <c r="CSH160">
        <v>187</v>
      </c>
      <c r="CSI160">
        <v>12220096</v>
      </c>
      <c r="CSJ160">
        <v>16.010000000000002</v>
      </c>
      <c r="CSK160">
        <v>348.5</v>
      </c>
      <c r="CSL160">
        <v>3628653</v>
      </c>
      <c r="CSM160">
        <v>2.94</v>
      </c>
      <c r="CSN160">
        <v>107.7</v>
      </c>
      <c r="CSO160">
        <v>2899140</v>
      </c>
      <c r="CSP160">
        <v>3.62</v>
      </c>
      <c r="CSQ160">
        <v>99</v>
      </c>
      <c r="CSR160">
        <v>3475000</v>
      </c>
      <c r="CSS160">
        <v>9.1300000000000008</v>
      </c>
      <c r="CST160">
        <v>156.4</v>
      </c>
      <c r="CSU160">
        <v>6367137</v>
      </c>
      <c r="CSV160">
        <v>6.1</v>
      </c>
      <c r="CSW160">
        <v>49.8</v>
      </c>
      <c r="CSX160" t="s">
        <v>2937</v>
      </c>
      <c r="CSY160">
        <v>34.119999999999997</v>
      </c>
      <c r="CSZ160" t="s">
        <v>2937</v>
      </c>
      <c r="CTA160">
        <v>3003311</v>
      </c>
      <c r="CTB160">
        <v>3.61</v>
      </c>
      <c r="CTC160">
        <v>186.6</v>
      </c>
      <c r="CTD160" t="s">
        <v>2937</v>
      </c>
      <c r="CTE160">
        <v>-16.21</v>
      </c>
      <c r="CTF160">
        <v>152.80000000000001</v>
      </c>
      <c r="CTG160">
        <v>4754045</v>
      </c>
      <c r="CTH160">
        <v>20.76</v>
      </c>
      <c r="CTI160">
        <v>397.9</v>
      </c>
      <c r="CTJ160">
        <v>2383607</v>
      </c>
      <c r="CTK160">
        <v>8</v>
      </c>
      <c r="CTL160">
        <v>163.9</v>
      </c>
      <c r="CTM160">
        <v>6272658</v>
      </c>
      <c r="CTN160">
        <v>-125.92</v>
      </c>
      <c r="CTO160">
        <v>87.5</v>
      </c>
      <c r="CTP160">
        <v>7005299</v>
      </c>
      <c r="CTQ160">
        <v>5.42</v>
      </c>
      <c r="CTR160">
        <v>143.69999999999999</v>
      </c>
      <c r="CTS160">
        <v>5545728</v>
      </c>
      <c r="CTT160">
        <v>11.64</v>
      </c>
      <c r="CTU160">
        <v>97.1</v>
      </c>
      <c r="CTV160">
        <v>5471969</v>
      </c>
      <c r="CTW160">
        <v>4.5599999999999996</v>
      </c>
      <c r="CTX160">
        <v>78</v>
      </c>
      <c r="CTY160">
        <v>2247239</v>
      </c>
      <c r="CTZ160">
        <v>3.48</v>
      </c>
      <c r="CUA160">
        <v>176.5</v>
      </c>
      <c r="CUB160">
        <v>6929999</v>
      </c>
      <c r="CUC160">
        <v>12.89</v>
      </c>
      <c r="CUD160">
        <v>161.6</v>
      </c>
      <c r="CUE160">
        <v>4419224</v>
      </c>
      <c r="CUF160" t="s">
        <v>2937</v>
      </c>
      <c r="CUG160">
        <v>108.7</v>
      </c>
      <c r="CUH160">
        <v>2043601</v>
      </c>
      <c r="CUI160">
        <v>4.18</v>
      </c>
      <c r="CUJ160">
        <v>131.69999999999999</v>
      </c>
      <c r="CUK160">
        <v>3357600</v>
      </c>
      <c r="CUL160">
        <v>8.61</v>
      </c>
      <c r="CUM160">
        <v>138</v>
      </c>
      <c r="CUN160">
        <v>4091745</v>
      </c>
      <c r="CUO160">
        <v>13.67</v>
      </c>
      <c r="CUP160">
        <v>345.3</v>
      </c>
      <c r="CUQ160">
        <v>3197373</v>
      </c>
      <c r="CUR160">
        <v>7.65</v>
      </c>
      <c r="CUS160">
        <v>181.2</v>
      </c>
      <c r="CUT160">
        <v>4914878</v>
      </c>
      <c r="CUU160">
        <v>2.98</v>
      </c>
      <c r="CUV160">
        <v>107.7</v>
      </c>
      <c r="CUW160">
        <v>3481305</v>
      </c>
      <c r="CUX160">
        <v>4.66</v>
      </c>
      <c r="CUY160">
        <v>346.8</v>
      </c>
      <c r="CUZ160">
        <v>4957251</v>
      </c>
      <c r="CVA160">
        <v>0.37</v>
      </c>
      <c r="CVB160">
        <v>91.7</v>
      </c>
      <c r="CVC160">
        <v>4379200</v>
      </c>
      <c r="CVD160">
        <v>10.54</v>
      </c>
      <c r="CVE160">
        <v>124.3</v>
      </c>
      <c r="CVF160">
        <v>985800</v>
      </c>
      <c r="CVG160">
        <v>9.4499999999999993</v>
      </c>
      <c r="CVH160" t="s">
        <v>2937</v>
      </c>
      <c r="CVI160">
        <v>4043396</v>
      </c>
      <c r="CVJ160">
        <v>13.96</v>
      </c>
      <c r="CVK160">
        <v>175.6</v>
      </c>
      <c r="CVL160">
        <v>2919101</v>
      </c>
      <c r="CVM160">
        <v>11.18</v>
      </c>
      <c r="CVN160">
        <v>176.3</v>
      </c>
      <c r="CVO160">
        <v>5761860</v>
      </c>
      <c r="CVP160">
        <v>0.96</v>
      </c>
      <c r="CVQ160">
        <v>776.3</v>
      </c>
      <c r="CVR160">
        <v>3844388</v>
      </c>
      <c r="CVS160">
        <v>13.22</v>
      </c>
      <c r="CVT160">
        <v>115</v>
      </c>
      <c r="CVU160">
        <v>3316692</v>
      </c>
      <c r="CVV160">
        <v>2.57</v>
      </c>
      <c r="CVW160">
        <v>196</v>
      </c>
      <c r="CVX160">
        <v>15976190</v>
      </c>
      <c r="CVY160">
        <v>14.53</v>
      </c>
      <c r="CVZ160">
        <v>906.8</v>
      </c>
      <c r="CWA160">
        <v>3977528</v>
      </c>
      <c r="CWB160">
        <v>2.5</v>
      </c>
      <c r="CWC160">
        <v>175.6</v>
      </c>
      <c r="CWD160">
        <v>4987200</v>
      </c>
      <c r="CWE160">
        <v>12.91</v>
      </c>
      <c r="CWF160">
        <v>492.9</v>
      </c>
      <c r="CWG160">
        <v>6650496</v>
      </c>
      <c r="CWH160">
        <v>1.91</v>
      </c>
      <c r="CWI160">
        <v>791.6</v>
      </c>
      <c r="CWJ160">
        <v>6787181</v>
      </c>
      <c r="CWK160">
        <v>-28.96</v>
      </c>
      <c r="CWL160">
        <v>605</v>
      </c>
      <c r="CWM160">
        <v>6214058</v>
      </c>
      <c r="CWN160">
        <v>-33.89</v>
      </c>
      <c r="CWO160">
        <v>290</v>
      </c>
      <c r="CWP160">
        <v>3302286</v>
      </c>
      <c r="CWQ160">
        <v>6.21</v>
      </c>
      <c r="CWR160">
        <v>103</v>
      </c>
      <c r="CWS160">
        <v>10858946</v>
      </c>
      <c r="CWT160">
        <v>9.65</v>
      </c>
      <c r="CWU160">
        <v>773</v>
      </c>
      <c r="CWV160">
        <v>3950000</v>
      </c>
      <c r="CWW160">
        <v>8.2100000000000009</v>
      </c>
      <c r="CWX160">
        <v>103</v>
      </c>
      <c r="CWY160">
        <v>4067667</v>
      </c>
      <c r="CWZ160">
        <v>13.98</v>
      </c>
      <c r="CXA160">
        <v>73</v>
      </c>
      <c r="CXB160">
        <v>6116831</v>
      </c>
      <c r="CXC160">
        <v>9.14</v>
      </c>
      <c r="CXD160">
        <v>105.6</v>
      </c>
      <c r="CXE160">
        <v>4253678</v>
      </c>
      <c r="CXF160">
        <v>7.93</v>
      </c>
      <c r="CXG160">
        <v>119.8</v>
      </c>
      <c r="CXH160">
        <v>2368290</v>
      </c>
      <c r="CXI160">
        <v>2.2999999999999998</v>
      </c>
      <c r="CXJ160">
        <v>170</v>
      </c>
      <c r="CXK160">
        <v>5158981</v>
      </c>
      <c r="CXL160">
        <v>9.93</v>
      </c>
      <c r="CXM160">
        <v>561</v>
      </c>
      <c r="CXN160">
        <v>2982960</v>
      </c>
      <c r="CXO160">
        <v>11.19</v>
      </c>
      <c r="CXP160">
        <v>137.4</v>
      </c>
      <c r="CXQ160">
        <v>5528763</v>
      </c>
      <c r="CXR160">
        <v>10.1</v>
      </c>
      <c r="CXS160">
        <v>189.4</v>
      </c>
      <c r="CXT160">
        <v>4628346</v>
      </c>
      <c r="CXU160">
        <v>6.98</v>
      </c>
      <c r="CXV160">
        <v>221.5</v>
      </c>
      <c r="CXW160">
        <v>8450426</v>
      </c>
      <c r="CXX160">
        <v>-3.76</v>
      </c>
      <c r="CXY160">
        <v>250.6</v>
      </c>
      <c r="CXZ160">
        <v>3871532</v>
      </c>
      <c r="CYA160">
        <v>6.66</v>
      </c>
      <c r="CYB160">
        <v>208.7</v>
      </c>
      <c r="CYC160">
        <v>2400840</v>
      </c>
      <c r="CYD160">
        <v>15.66</v>
      </c>
      <c r="CYE160">
        <v>156.4</v>
      </c>
      <c r="CYF160">
        <v>5913580</v>
      </c>
      <c r="CYG160">
        <v>2.78</v>
      </c>
      <c r="CYH160">
        <v>610.70000000000005</v>
      </c>
      <c r="CYI160">
        <v>3972235</v>
      </c>
      <c r="CYJ160">
        <v>10.82</v>
      </c>
      <c r="CYK160">
        <v>228.8</v>
      </c>
      <c r="CYL160">
        <v>3561155</v>
      </c>
      <c r="CYM160">
        <v>0.64</v>
      </c>
      <c r="CYN160">
        <v>242.7</v>
      </c>
      <c r="CYO160">
        <v>1465538</v>
      </c>
      <c r="CYP160">
        <v>16.239999999999998</v>
      </c>
      <c r="CYQ160">
        <v>258.7</v>
      </c>
      <c r="CYR160">
        <v>2856000</v>
      </c>
      <c r="CYS160">
        <v>13.16</v>
      </c>
      <c r="CYT160">
        <v>166.1</v>
      </c>
      <c r="CYU160">
        <v>3997617</v>
      </c>
      <c r="CYV160">
        <v>1.59</v>
      </c>
      <c r="CYW160">
        <v>206.4</v>
      </c>
      <c r="CYX160">
        <v>2524702</v>
      </c>
      <c r="CYY160">
        <v>0.46</v>
      </c>
      <c r="CYZ160">
        <v>169.6</v>
      </c>
      <c r="CZA160">
        <v>3042681</v>
      </c>
      <c r="CZB160">
        <v>13.38</v>
      </c>
      <c r="CZC160">
        <v>191.3</v>
      </c>
      <c r="CZD160">
        <v>3760140</v>
      </c>
      <c r="CZE160">
        <v>9.0500000000000007</v>
      </c>
      <c r="CZF160">
        <v>189.1</v>
      </c>
      <c r="CZG160">
        <v>5242179</v>
      </c>
      <c r="CZH160">
        <v>16.489999999999998</v>
      </c>
      <c r="CZI160">
        <v>691.3</v>
      </c>
      <c r="CZJ160">
        <v>6714839</v>
      </c>
      <c r="CZK160">
        <v>-32.46</v>
      </c>
      <c r="CZL160">
        <v>60.5</v>
      </c>
      <c r="CZM160">
        <v>7235029</v>
      </c>
      <c r="CZN160">
        <v>6.34</v>
      </c>
      <c r="CZO160">
        <v>648.29999999999995</v>
      </c>
      <c r="CZP160">
        <v>3759584</v>
      </c>
      <c r="CZQ160">
        <v>11.6</v>
      </c>
      <c r="CZR160">
        <v>458.1</v>
      </c>
      <c r="CZS160">
        <v>5474953</v>
      </c>
      <c r="CZT160">
        <v>7.48</v>
      </c>
      <c r="CZU160">
        <v>193.5</v>
      </c>
      <c r="CZV160">
        <v>4429440</v>
      </c>
      <c r="CZW160">
        <v>4.5199999999999996</v>
      </c>
      <c r="CZX160">
        <v>131.69999999999999</v>
      </c>
      <c r="CZY160">
        <v>14377500</v>
      </c>
      <c r="CZZ160">
        <v>7.44</v>
      </c>
      <c r="DAA160">
        <v>627</v>
      </c>
      <c r="DAB160">
        <v>5646524</v>
      </c>
      <c r="DAC160">
        <v>1.47</v>
      </c>
      <c r="DAD160">
        <v>103.4</v>
      </c>
      <c r="DAE160">
        <v>3479000</v>
      </c>
      <c r="DAF160">
        <v>16.22</v>
      </c>
      <c r="DAG160">
        <v>171.5</v>
      </c>
      <c r="DAH160">
        <v>3827785</v>
      </c>
      <c r="DAI160">
        <v>7.38</v>
      </c>
      <c r="DAJ160">
        <v>108.8</v>
      </c>
      <c r="DAK160">
        <v>2622400</v>
      </c>
      <c r="DAL160">
        <v>9.5399999999999991</v>
      </c>
      <c r="DAM160">
        <v>153.9</v>
      </c>
      <c r="DAN160">
        <v>7855863</v>
      </c>
      <c r="DAO160">
        <v>15.59</v>
      </c>
      <c r="DAP160">
        <v>244.5</v>
      </c>
      <c r="DAQ160">
        <v>3852800</v>
      </c>
      <c r="DAR160">
        <v>12.48</v>
      </c>
      <c r="DAS160">
        <v>464.6</v>
      </c>
      <c r="DAT160">
        <v>4130516</v>
      </c>
      <c r="DAU160">
        <v>18.75</v>
      </c>
      <c r="DAV160">
        <v>181.8</v>
      </c>
      <c r="DAW160">
        <v>3648320</v>
      </c>
      <c r="DAX160">
        <v>11.84</v>
      </c>
      <c r="DAY160">
        <v>156.19999999999999</v>
      </c>
      <c r="DAZ160" t="s">
        <v>2937</v>
      </c>
      <c r="DBA160">
        <v>11.41</v>
      </c>
      <c r="DBB160" t="s">
        <v>2937</v>
      </c>
      <c r="DBC160">
        <v>2776222</v>
      </c>
      <c r="DBD160">
        <v>-22.7</v>
      </c>
      <c r="DBE160">
        <v>140.6</v>
      </c>
      <c r="DBF160">
        <v>9215831</v>
      </c>
      <c r="DBG160">
        <v>12.15</v>
      </c>
      <c r="DBH160">
        <v>645.1</v>
      </c>
      <c r="DBI160">
        <v>4053250</v>
      </c>
      <c r="DBJ160">
        <v>-5.26</v>
      </c>
      <c r="DBK160">
        <v>179.6</v>
      </c>
      <c r="DBL160">
        <v>2173280</v>
      </c>
      <c r="DBM160">
        <v>3.58</v>
      </c>
      <c r="DBN160">
        <v>159</v>
      </c>
      <c r="DBO160">
        <v>5832000</v>
      </c>
      <c r="DBP160">
        <v>8.49</v>
      </c>
      <c r="DBQ160">
        <v>222.3</v>
      </c>
      <c r="DBR160">
        <v>6651408</v>
      </c>
      <c r="DBS160">
        <v>3.25</v>
      </c>
      <c r="DBT160">
        <v>154.69999999999999</v>
      </c>
      <c r="DBU160">
        <v>5476419</v>
      </c>
      <c r="DBV160">
        <v>20.83</v>
      </c>
      <c r="DBW160">
        <v>182</v>
      </c>
      <c r="DBX160">
        <v>5861049</v>
      </c>
      <c r="DBY160">
        <v>6.9</v>
      </c>
      <c r="DBZ160">
        <v>196.5</v>
      </c>
      <c r="DCA160">
        <v>3478496</v>
      </c>
      <c r="DCB160">
        <v>14.23</v>
      </c>
      <c r="DCC160">
        <v>186.4</v>
      </c>
      <c r="DCD160">
        <v>2270000</v>
      </c>
      <c r="DCE160">
        <v>2.19</v>
      </c>
      <c r="DCF160">
        <v>77.8</v>
      </c>
      <c r="DCG160">
        <v>14418351</v>
      </c>
      <c r="DCH160">
        <v>11.32</v>
      </c>
      <c r="DCI160">
        <v>359.2</v>
      </c>
      <c r="DCJ160">
        <v>4848000</v>
      </c>
      <c r="DCK160">
        <v>17.79</v>
      </c>
      <c r="DCL160">
        <v>139.69999999999999</v>
      </c>
      <c r="DCM160">
        <v>3868789</v>
      </c>
      <c r="DCN160">
        <v>2.83</v>
      </c>
      <c r="DCO160">
        <v>144.30000000000001</v>
      </c>
      <c r="DCP160">
        <v>17581728</v>
      </c>
      <c r="DCQ160">
        <v>9.31</v>
      </c>
      <c r="DCR160">
        <v>803.6</v>
      </c>
      <c r="DCS160">
        <v>5447880</v>
      </c>
      <c r="DCT160">
        <v>8.1999999999999993</v>
      </c>
      <c r="DCU160">
        <v>188.6</v>
      </c>
      <c r="DCV160">
        <v>3146976</v>
      </c>
      <c r="DCW160">
        <v>2.17</v>
      </c>
      <c r="DCX160">
        <v>163.9</v>
      </c>
      <c r="DCY160">
        <v>3740672</v>
      </c>
      <c r="DCZ160">
        <v>0.31</v>
      </c>
      <c r="DDA160">
        <v>71.400000000000006</v>
      </c>
      <c r="DDB160">
        <v>2494267</v>
      </c>
      <c r="DDC160">
        <v>4.88</v>
      </c>
      <c r="DDD160">
        <v>226.4</v>
      </c>
      <c r="DDE160">
        <v>4516408</v>
      </c>
      <c r="DDF160">
        <v>7.52</v>
      </c>
      <c r="DDG160">
        <v>254.2</v>
      </c>
      <c r="DDH160">
        <v>3005033</v>
      </c>
      <c r="DDI160">
        <v>3.01</v>
      </c>
      <c r="DDJ160">
        <v>413</v>
      </c>
      <c r="DDK160">
        <v>3184399</v>
      </c>
      <c r="DDL160">
        <v>8.34</v>
      </c>
      <c r="DDM160">
        <v>180.7</v>
      </c>
      <c r="DDN160">
        <v>3301498</v>
      </c>
      <c r="DDO160">
        <v>6.16</v>
      </c>
      <c r="DDP160">
        <v>218.7</v>
      </c>
      <c r="DDQ160">
        <v>4279597</v>
      </c>
      <c r="DDR160">
        <v>2.7</v>
      </c>
      <c r="DDS160">
        <v>174.2</v>
      </c>
      <c r="DDT160">
        <v>3323646</v>
      </c>
      <c r="DDU160">
        <v>14.85</v>
      </c>
      <c r="DDV160">
        <v>194.1</v>
      </c>
      <c r="DDW160">
        <v>2867807</v>
      </c>
      <c r="DDX160">
        <v>2.7</v>
      </c>
      <c r="DDY160">
        <v>221.1</v>
      </c>
      <c r="DDZ160">
        <v>2701945</v>
      </c>
      <c r="DEA160">
        <v>11.68</v>
      </c>
      <c r="DEB160">
        <v>214.3</v>
      </c>
      <c r="DEC160">
        <v>5898904</v>
      </c>
      <c r="DED160">
        <v>2.08</v>
      </c>
      <c r="DEE160">
        <v>187.3</v>
      </c>
      <c r="DEF160">
        <v>5872653</v>
      </c>
      <c r="DEG160">
        <v>6.72</v>
      </c>
      <c r="DEH160">
        <v>185.7</v>
      </c>
      <c r="DEI160">
        <v>4281206</v>
      </c>
      <c r="DEJ160">
        <v>4.4400000000000004</v>
      </c>
      <c r="DEK160">
        <v>49.5</v>
      </c>
      <c r="DEL160">
        <v>2519440</v>
      </c>
      <c r="DEM160">
        <v>7.82</v>
      </c>
      <c r="DEN160">
        <v>166.9</v>
      </c>
      <c r="DEP160">
        <v>19.68</v>
      </c>
      <c r="DEQ160" t="s">
        <v>2937</v>
      </c>
      <c r="DER160">
        <v>2973203</v>
      </c>
      <c r="DES160">
        <v>9.24</v>
      </c>
      <c r="DET160">
        <v>152.19999999999999</v>
      </c>
      <c r="DEU160" t="s">
        <v>2937</v>
      </c>
      <c r="DEV160">
        <v>14.59</v>
      </c>
      <c r="DEW160" t="s">
        <v>2937</v>
      </c>
      <c r="DEX160">
        <v>2797802</v>
      </c>
      <c r="DEY160">
        <v>-30.4</v>
      </c>
      <c r="DEZ160">
        <v>154.80000000000001</v>
      </c>
      <c r="DFA160">
        <v>4637611</v>
      </c>
      <c r="DFB160">
        <v>6.58</v>
      </c>
      <c r="DFC160">
        <v>146</v>
      </c>
      <c r="DFD160">
        <v>2763556</v>
      </c>
      <c r="DFE160">
        <v>4.17</v>
      </c>
      <c r="DFF160">
        <v>80.7</v>
      </c>
      <c r="DFG160">
        <v>6868789</v>
      </c>
      <c r="DFH160">
        <v>7.92</v>
      </c>
      <c r="DFI160">
        <v>137.30000000000001</v>
      </c>
      <c r="DFJ160">
        <v>9499012</v>
      </c>
      <c r="DFK160">
        <v>21.63</v>
      </c>
      <c r="DFL160">
        <v>309</v>
      </c>
      <c r="DFM160">
        <v>3895360</v>
      </c>
      <c r="DFN160">
        <v>11.25</v>
      </c>
      <c r="DFO160">
        <v>118.6</v>
      </c>
      <c r="DFP160">
        <v>4736150</v>
      </c>
      <c r="DFQ160">
        <v>6.48</v>
      </c>
      <c r="DFR160">
        <v>115.1</v>
      </c>
      <c r="DFS160">
        <v>11126258</v>
      </c>
      <c r="DFT160">
        <v>6.15</v>
      </c>
      <c r="DFU160">
        <v>116.4</v>
      </c>
      <c r="DFV160">
        <v>2505288</v>
      </c>
      <c r="DFW160">
        <v>1.71</v>
      </c>
      <c r="DFX160">
        <v>177.4</v>
      </c>
      <c r="DFY160">
        <v>3299296</v>
      </c>
      <c r="DFZ160">
        <v>8.5500000000000007</v>
      </c>
      <c r="DGA160">
        <v>87.4</v>
      </c>
      <c r="DGB160">
        <v>12310502</v>
      </c>
      <c r="DGC160">
        <v>0.82</v>
      </c>
      <c r="DGD160">
        <v>224.7</v>
      </c>
      <c r="DGE160">
        <v>9384609</v>
      </c>
      <c r="DGF160">
        <v>23.79</v>
      </c>
      <c r="DGG160">
        <v>173.4</v>
      </c>
      <c r="DGH160">
        <v>2688637</v>
      </c>
      <c r="DGI160">
        <v>1.62</v>
      </c>
      <c r="DGJ160">
        <v>111.2</v>
      </c>
      <c r="DGK160">
        <v>8093498</v>
      </c>
      <c r="DGL160">
        <v>9.43</v>
      </c>
      <c r="DGM160">
        <v>404.7</v>
      </c>
      <c r="DGN160">
        <v>5117738</v>
      </c>
      <c r="DGO160">
        <v>11.49</v>
      </c>
      <c r="DGP160">
        <v>211.6</v>
      </c>
      <c r="DGQ160">
        <v>3775290</v>
      </c>
      <c r="DGR160">
        <v>1.79</v>
      </c>
      <c r="DGS160">
        <v>100.8</v>
      </c>
      <c r="DGT160">
        <v>5274387</v>
      </c>
      <c r="DGU160">
        <v>13.14</v>
      </c>
      <c r="DGV160">
        <v>303.60000000000002</v>
      </c>
      <c r="DGW160">
        <v>3661794</v>
      </c>
      <c r="DGX160">
        <v>-13.09</v>
      </c>
      <c r="DGY160">
        <v>197.4</v>
      </c>
      <c r="DGZ160">
        <v>5394000</v>
      </c>
      <c r="DHA160">
        <v>25.01</v>
      </c>
      <c r="DHB160">
        <v>122.5</v>
      </c>
      <c r="DHC160">
        <v>4041640</v>
      </c>
      <c r="DHD160">
        <v>4.8</v>
      </c>
      <c r="DHE160">
        <v>232.4</v>
      </c>
      <c r="DHF160">
        <v>3584538</v>
      </c>
      <c r="DHG160">
        <v>0.66</v>
      </c>
      <c r="DHH160">
        <v>48.4</v>
      </c>
      <c r="DHI160">
        <v>6181910</v>
      </c>
      <c r="DHJ160">
        <v>4.63</v>
      </c>
      <c r="DHK160">
        <v>146.19999999999999</v>
      </c>
      <c r="DHL160">
        <v>4225600</v>
      </c>
      <c r="DHM160">
        <v>12.48</v>
      </c>
      <c r="DHN160">
        <v>232.1</v>
      </c>
      <c r="DHO160">
        <v>6435241</v>
      </c>
      <c r="DHP160">
        <v>7.94</v>
      </c>
      <c r="DHQ160">
        <v>221.6</v>
      </c>
      <c r="DHR160">
        <v>3077352</v>
      </c>
      <c r="DHS160">
        <v>12.91</v>
      </c>
      <c r="DHT160">
        <v>435.8</v>
      </c>
      <c r="DHU160">
        <v>4023000</v>
      </c>
      <c r="DHV160">
        <v>24.38</v>
      </c>
      <c r="DHW160">
        <v>281.8</v>
      </c>
      <c r="DHX160">
        <v>3520000</v>
      </c>
      <c r="DHY160">
        <v>7.16</v>
      </c>
      <c r="DHZ160">
        <v>152.80000000000001</v>
      </c>
      <c r="DIA160">
        <v>2353712</v>
      </c>
      <c r="DIB160">
        <v>-13.69</v>
      </c>
      <c r="DIC160">
        <v>156.69999999999999</v>
      </c>
      <c r="DID160">
        <v>4706004</v>
      </c>
      <c r="DIE160">
        <v>5.52</v>
      </c>
      <c r="DIF160">
        <v>213.6</v>
      </c>
      <c r="DIG160">
        <v>3105178</v>
      </c>
      <c r="DIH160">
        <v>2.31</v>
      </c>
      <c r="DII160">
        <v>81.900000000000006</v>
      </c>
      <c r="DIJ160">
        <v>10450826</v>
      </c>
      <c r="DIK160">
        <v>4.2</v>
      </c>
      <c r="DIL160">
        <v>275</v>
      </c>
      <c r="DIM160">
        <v>2239834</v>
      </c>
      <c r="DIN160">
        <v>2.86</v>
      </c>
      <c r="DIO160">
        <v>106.6</v>
      </c>
      <c r="DIP160">
        <v>2948400</v>
      </c>
      <c r="DIQ160">
        <v>12.57</v>
      </c>
      <c r="DIR160">
        <v>181.8</v>
      </c>
      <c r="DIS160">
        <v>3060429</v>
      </c>
      <c r="DIT160">
        <v>1.58</v>
      </c>
      <c r="DIU160">
        <v>105.8</v>
      </c>
      <c r="DIV160">
        <v>12502998</v>
      </c>
      <c r="DIW160">
        <v>60.35</v>
      </c>
      <c r="DIX160">
        <v>381</v>
      </c>
      <c r="DIY160">
        <v>4905105</v>
      </c>
      <c r="DIZ160">
        <v>3.83</v>
      </c>
      <c r="DJA160">
        <v>182.9</v>
      </c>
      <c r="DJB160">
        <v>3745440</v>
      </c>
      <c r="DJC160">
        <v>10.59</v>
      </c>
      <c r="DJD160">
        <v>77.5</v>
      </c>
      <c r="DJE160">
        <v>4903725</v>
      </c>
      <c r="DJF160">
        <v>2.5</v>
      </c>
      <c r="DJG160">
        <v>360.8</v>
      </c>
      <c r="DJH160">
        <v>3384929</v>
      </c>
      <c r="DJI160">
        <v>14.41</v>
      </c>
      <c r="DJJ160">
        <v>140.4</v>
      </c>
      <c r="DJK160">
        <v>7740416</v>
      </c>
      <c r="DJL160">
        <v>0.59</v>
      </c>
      <c r="DJM160">
        <v>163</v>
      </c>
      <c r="DJN160">
        <v>5421420</v>
      </c>
      <c r="DJO160">
        <v>9.08</v>
      </c>
      <c r="DJP160">
        <v>94.5</v>
      </c>
      <c r="DJQ160">
        <v>5842212</v>
      </c>
      <c r="DJR160">
        <v>0.48</v>
      </c>
      <c r="DJS160">
        <v>58.5</v>
      </c>
      <c r="DJT160">
        <v>12947309</v>
      </c>
      <c r="DJU160">
        <v>6.78</v>
      </c>
      <c r="DJV160">
        <v>353.1</v>
      </c>
      <c r="DJW160">
        <v>6327799</v>
      </c>
      <c r="DJX160">
        <v>8.61</v>
      </c>
      <c r="DJY160">
        <v>350</v>
      </c>
      <c r="DJZ160">
        <v>3053075</v>
      </c>
      <c r="DKA160">
        <v>0.34</v>
      </c>
      <c r="DKB160">
        <v>96.3</v>
      </c>
      <c r="DKC160">
        <v>10604885</v>
      </c>
      <c r="DKD160">
        <v>2.69</v>
      </c>
      <c r="DKE160">
        <v>179.8</v>
      </c>
      <c r="DKF160">
        <v>9317241</v>
      </c>
      <c r="DKG160">
        <v>-4.01</v>
      </c>
      <c r="DKH160">
        <v>231</v>
      </c>
      <c r="DKI160">
        <v>5899680</v>
      </c>
      <c r="DKJ160">
        <v>11.78</v>
      </c>
      <c r="DKK160">
        <v>87.4</v>
      </c>
      <c r="DKL160">
        <v>6850000</v>
      </c>
      <c r="DKM160">
        <v>11.73</v>
      </c>
      <c r="DKN160">
        <v>84.6</v>
      </c>
      <c r="DKO160">
        <v>2877599</v>
      </c>
      <c r="DKP160">
        <v>9.3800000000000008</v>
      </c>
      <c r="DKQ160">
        <v>201.1</v>
      </c>
    </row>
    <row r="161" spans="1:3007" x14ac:dyDescent="0.25">
      <c r="A161" s="1">
        <v>43128</v>
      </c>
      <c r="H161">
        <v>1885389100</v>
      </c>
      <c r="I161">
        <v>13.68</v>
      </c>
      <c r="J161">
        <v>228.7</v>
      </c>
      <c r="K161">
        <v>741169264</v>
      </c>
      <c r="L161">
        <v>34.46</v>
      </c>
      <c r="M161">
        <v>10985.5</v>
      </c>
      <c r="N161">
        <v>1259938922</v>
      </c>
      <c r="O161">
        <v>13.5</v>
      </c>
      <c r="P161">
        <v>165.9</v>
      </c>
      <c r="Q161">
        <v>1319581250</v>
      </c>
      <c r="R161">
        <v>4.37</v>
      </c>
      <c r="S161">
        <v>21.2</v>
      </c>
      <c r="T161">
        <v>1025521543</v>
      </c>
      <c r="U161">
        <v>21.93</v>
      </c>
      <c r="V161">
        <v>325.3</v>
      </c>
      <c r="W161">
        <v>1062657618</v>
      </c>
      <c r="X161">
        <v>11.91</v>
      </c>
      <c r="Y161">
        <v>126.7</v>
      </c>
      <c r="Z161">
        <v>635540109</v>
      </c>
      <c r="AA161">
        <v>16.57</v>
      </c>
      <c r="AB161">
        <v>857.8</v>
      </c>
      <c r="AC161">
        <v>576317335</v>
      </c>
      <c r="AD161">
        <v>3.52</v>
      </c>
      <c r="AE161">
        <v>80</v>
      </c>
      <c r="AF161">
        <v>611409609</v>
      </c>
      <c r="AG161">
        <v>8.5399999999999991</v>
      </c>
      <c r="AH161">
        <v>220</v>
      </c>
      <c r="AI161">
        <v>349360000</v>
      </c>
      <c r="AJ161">
        <v>16.309999999999999</v>
      </c>
      <c r="AK161">
        <v>406.2</v>
      </c>
      <c r="AL161">
        <v>310366410</v>
      </c>
      <c r="AM161">
        <v>14.23</v>
      </c>
      <c r="AN161">
        <v>242</v>
      </c>
      <c r="AO161">
        <v>193167740</v>
      </c>
      <c r="AP161">
        <v>23.17</v>
      </c>
      <c r="AQ161">
        <v>5836.7</v>
      </c>
      <c r="AR161">
        <v>287650388</v>
      </c>
      <c r="AS161">
        <v>12.95</v>
      </c>
      <c r="AT161">
        <v>318.8</v>
      </c>
      <c r="AU161">
        <v>228268530</v>
      </c>
      <c r="AV161">
        <v>33.65</v>
      </c>
      <c r="AW161" t="s">
        <v>2937</v>
      </c>
      <c r="AX161">
        <v>357217583</v>
      </c>
      <c r="AY161">
        <v>13.85</v>
      </c>
      <c r="AZ161">
        <v>36.5</v>
      </c>
      <c r="BC161" t="s">
        <v>2937</v>
      </c>
      <c r="BD161">
        <v>185785411</v>
      </c>
      <c r="BE161">
        <v>34.06</v>
      </c>
      <c r="BF161">
        <v>311.60000000000002</v>
      </c>
      <c r="BG161">
        <v>311597915</v>
      </c>
      <c r="BH161">
        <v>15.67</v>
      </c>
      <c r="BI161">
        <v>966.3</v>
      </c>
      <c r="BJ161">
        <v>429981187</v>
      </c>
      <c r="BK161">
        <v>11.36</v>
      </c>
      <c r="BL161">
        <v>59.3</v>
      </c>
      <c r="BM161">
        <v>257632660</v>
      </c>
      <c r="BN161">
        <v>12.75</v>
      </c>
      <c r="BO161">
        <v>82.8</v>
      </c>
      <c r="BP161">
        <v>250873258</v>
      </c>
      <c r="BQ161">
        <v>12.78</v>
      </c>
      <c r="BR161">
        <v>569.5</v>
      </c>
      <c r="BS161">
        <v>239315494</v>
      </c>
      <c r="BT161">
        <v>17.2</v>
      </c>
      <c r="BU161">
        <v>163.4</v>
      </c>
      <c r="BV161">
        <v>193991703</v>
      </c>
      <c r="BW161">
        <v>6.2</v>
      </c>
      <c r="BX161">
        <v>1337.7</v>
      </c>
      <c r="BY161">
        <v>266694641</v>
      </c>
      <c r="BZ161">
        <v>11.27</v>
      </c>
      <c r="CA161">
        <v>68.2</v>
      </c>
      <c r="CB161">
        <v>194210282</v>
      </c>
      <c r="CC161">
        <v>11.59</v>
      </c>
      <c r="CD161">
        <v>131.4</v>
      </c>
      <c r="CE161">
        <v>117539028</v>
      </c>
      <c r="CF161">
        <v>20.45</v>
      </c>
      <c r="CG161">
        <v>573.5</v>
      </c>
      <c r="CH161">
        <v>156309525</v>
      </c>
      <c r="CI161">
        <v>2.96</v>
      </c>
      <c r="CJ161">
        <v>262</v>
      </c>
      <c r="CK161">
        <v>258863753</v>
      </c>
      <c r="CL161">
        <v>9.0399999999999991</v>
      </c>
      <c r="CM161">
        <v>357.1</v>
      </c>
      <c r="CN161">
        <v>140242393</v>
      </c>
      <c r="CO161">
        <v>17.399999999999999</v>
      </c>
      <c r="CP161">
        <v>1345.5</v>
      </c>
      <c r="CQ161">
        <v>155163592</v>
      </c>
      <c r="CR161">
        <v>29.62</v>
      </c>
      <c r="CS161">
        <v>1613.1</v>
      </c>
      <c r="CT161">
        <v>138742664</v>
      </c>
      <c r="CU161">
        <v>24.29</v>
      </c>
      <c r="CV161">
        <v>18744.099999999999</v>
      </c>
      <c r="CW161">
        <v>137783804</v>
      </c>
      <c r="CX161">
        <v>17.66</v>
      </c>
      <c r="CY161">
        <v>744.4</v>
      </c>
      <c r="DB161">
        <v>81.5</v>
      </c>
      <c r="DC161">
        <v>97812411</v>
      </c>
      <c r="DD161">
        <v>15.85</v>
      </c>
      <c r="DE161">
        <v>1010.1</v>
      </c>
      <c r="DF161">
        <v>76525018</v>
      </c>
      <c r="DG161">
        <v>34.75</v>
      </c>
      <c r="DH161">
        <v>2646.4</v>
      </c>
      <c r="DI161">
        <v>144741448</v>
      </c>
      <c r="DJ161">
        <v>12.64</v>
      </c>
      <c r="DK161">
        <v>159.4</v>
      </c>
      <c r="DL161">
        <v>97239121</v>
      </c>
      <c r="DM161">
        <v>0.91</v>
      </c>
      <c r="DN161">
        <v>122.4</v>
      </c>
      <c r="DO161">
        <v>133497570</v>
      </c>
      <c r="DP161">
        <v>5.45</v>
      </c>
      <c r="DQ161">
        <v>73.2</v>
      </c>
      <c r="DR161">
        <v>133674300</v>
      </c>
      <c r="DS161">
        <v>5.28</v>
      </c>
      <c r="DT161">
        <v>99.5</v>
      </c>
      <c r="DU161">
        <v>120039635</v>
      </c>
      <c r="DV161">
        <v>14.17</v>
      </c>
      <c r="DW161">
        <v>344.3</v>
      </c>
      <c r="DX161">
        <v>118612142</v>
      </c>
      <c r="DY161">
        <v>11.62</v>
      </c>
      <c r="DZ161">
        <v>84.5</v>
      </c>
      <c r="EA161">
        <v>147609616</v>
      </c>
      <c r="EB161">
        <v>11.96</v>
      </c>
      <c r="EC161">
        <v>104.5</v>
      </c>
      <c r="ED161">
        <v>159681671</v>
      </c>
      <c r="EE161">
        <v>10.84</v>
      </c>
      <c r="EF161">
        <v>108.4</v>
      </c>
      <c r="EG161">
        <v>122353694</v>
      </c>
      <c r="EH161">
        <v>14.04</v>
      </c>
      <c r="EI161">
        <v>185.1</v>
      </c>
      <c r="EJ161">
        <v>101214960</v>
      </c>
      <c r="EK161">
        <v>4.42</v>
      </c>
      <c r="EL161">
        <v>1354.4</v>
      </c>
      <c r="EM161">
        <v>66949497</v>
      </c>
      <c r="EN161">
        <v>14.22</v>
      </c>
      <c r="EO161">
        <v>388.2</v>
      </c>
      <c r="EP161">
        <v>113711585</v>
      </c>
      <c r="EQ161">
        <v>11.59</v>
      </c>
      <c r="ER161">
        <v>316.10000000000002</v>
      </c>
      <c r="ES161">
        <v>65057930</v>
      </c>
      <c r="ET161">
        <v>21.47</v>
      </c>
      <c r="EU161">
        <v>1312.4</v>
      </c>
      <c r="EV161">
        <v>87192514</v>
      </c>
      <c r="EW161">
        <v>18.809999999999999</v>
      </c>
      <c r="EX161" t="s">
        <v>2937</v>
      </c>
      <c r="EY161">
        <v>88202571</v>
      </c>
      <c r="EZ161">
        <v>20.47</v>
      </c>
      <c r="FA161">
        <v>3437.2</v>
      </c>
      <c r="FB161">
        <v>84935296</v>
      </c>
      <c r="FC161">
        <v>17.649999999999999</v>
      </c>
      <c r="FD161">
        <v>2225</v>
      </c>
      <c r="FE161">
        <v>131769648</v>
      </c>
      <c r="FF161">
        <v>12.14</v>
      </c>
      <c r="FG161">
        <v>228.8</v>
      </c>
      <c r="FH161">
        <v>66898380</v>
      </c>
      <c r="FI161">
        <v>4.29</v>
      </c>
      <c r="FJ161">
        <v>2473.9</v>
      </c>
      <c r="FK161">
        <v>110969588</v>
      </c>
      <c r="FL161">
        <v>8.1999999999999993</v>
      </c>
      <c r="FM161">
        <v>469.3</v>
      </c>
      <c r="FN161">
        <v>76432756</v>
      </c>
      <c r="FO161">
        <v>37.340000000000003</v>
      </c>
      <c r="FP161">
        <v>5271.6</v>
      </c>
      <c r="FQ161">
        <v>89772081</v>
      </c>
      <c r="FR161">
        <v>5.58</v>
      </c>
      <c r="FS161">
        <v>78.8</v>
      </c>
      <c r="FT161">
        <v>74347423</v>
      </c>
      <c r="FU161">
        <v>17.690000000000001</v>
      </c>
      <c r="FV161">
        <v>1919.3</v>
      </c>
      <c r="FW161">
        <v>48671333</v>
      </c>
      <c r="FX161">
        <v>17.41</v>
      </c>
      <c r="FY161">
        <v>1041.2</v>
      </c>
      <c r="FZ161">
        <v>74400000</v>
      </c>
      <c r="GA161">
        <v>23.17</v>
      </c>
      <c r="GB161">
        <v>215.8</v>
      </c>
      <c r="GC161">
        <v>35175090</v>
      </c>
      <c r="GD161">
        <v>19.559999999999999</v>
      </c>
      <c r="GE161">
        <v>328.5</v>
      </c>
      <c r="GF161">
        <v>12342930</v>
      </c>
      <c r="GG161">
        <v>9.86</v>
      </c>
      <c r="GH161">
        <v>358.9</v>
      </c>
      <c r="GI161">
        <v>68920367</v>
      </c>
      <c r="GJ161">
        <v>12.41</v>
      </c>
      <c r="GK161">
        <v>90.4</v>
      </c>
      <c r="GL161">
        <v>54795063</v>
      </c>
      <c r="GM161">
        <v>16.98</v>
      </c>
      <c r="GN161">
        <v>182.1</v>
      </c>
      <c r="GO161">
        <v>82029816</v>
      </c>
      <c r="GP161">
        <v>10.52</v>
      </c>
      <c r="GQ161">
        <v>155.9</v>
      </c>
      <c r="GR161">
        <v>56700000</v>
      </c>
      <c r="GS161">
        <v>13.87</v>
      </c>
      <c r="GT161">
        <v>154.80000000000001</v>
      </c>
      <c r="GU161">
        <v>58010121</v>
      </c>
      <c r="GV161">
        <v>18.53</v>
      </c>
      <c r="GW161">
        <v>5838.4</v>
      </c>
      <c r="GY161">
        <v>29.39</v>
      </c>
      <c r="GZ161" t="s">
        <v>2937</v>
      </c>
      <c r="HA161">
        <v>53207365</v>
      </c>
      <c r="HB161">
        <v>41.87</v>
      </c>
      <c r="HC161">
        <v>153</v>
      </c>
      <c r="HD161">
        <v>72742429</v>
      </c>
      <c r="HE161">
        <v>5.28</v>
      </c>
      <c r="HF161">
        <v>100.1</v>
      </c>
      <c r="HG161">
        <v>30347982</v>
      </c>
      <c r="HH161">
        <v>25.33</v>
      </c>
      <c r="HI161">
        <v>2270.1999999999998</v>
      </c>
      <c r="HJ161">
        <v>74006971</v>
      </c>
      <c r="HK161">
        <v>7.52</v>
      </c>
      <c r="HL161">
        <v>282.7</v>
      </c>
      <c r="HM161">
        <v>40849850</v>
      </c>
      <c r="HN161">
        <v>9.86</v>
      </c>
      <c r="HO161">
        <v>331</v>
      </c>
      <c r="HP161">
        <v>68718250</v>
      </c>
      <c r="HQ161">
        <v>4.76</v>
      </c>
      <c r="HR161">
        <v>113.2</v>
      </c>
      <c r="HS161">
        <v>81454024</v>
      </c>
      <c r="HT161">
        <v>5.03</v>
      </c>
      <c r="HU161">
        <v>441.1</v>
      </c>
      <c r="HV161">
        <v>43430294</v>
      </c>
      <c r="HW161">
        <v>18.57</v>
      </c>
      <c r="HX161">
        <v>505.4</v>
      </c>
      <c r="HY161">
        <v>112178830</v>
      </c>
      <c r="HZ161">
        <v>0.47</v>
      </c>
      <c r="IA161">
        <v>94.8</v>
      </c>
      <c r="IB161">
        <v>32113517</v>
      </c>
      <c r="IC161">
        <v>20.64</v>
      </c>
      <c r="ID161">
        <v>2362.4</v>
      </c>
      <c r="IE161">
        <v>67465848</v>
      </c>
      <c r="IF161">
        <v>6.53</v>
      </c>
      <c r="IG161">
        <v>220.5</v>
      </c>
      <c r="IH161">
        <v>55739437</v>
      </c>
      <c r="II161">
        <v>2.35</v>
      </c>
      <c r="IJ161">
        <v>103.5</v>
      </c>
      <c r="IK161">
        <v>74353310</v>
      </c>
      <c r="IL161">
        <v>10.02</v>
      </c>
      <c r="IM161">
        <v>145.19999999999999</v>
      </c>
      <c r="IN161">
        <v>46126986</v>
      </c>
      <c r="IO161">
        <v>13.8</v>
      </c>
      <c r="IP161">
        <v>4143.8999999999996</v>
      </c>
      <c r="IQ161">
        <v>54627488</v>
      </c>
      <c r="IR161">
        <v>13.22</v>
      </c>
      <c r="IS161">
        <v>1387.4</v>
      </c>
      <c r="IT161">
        <v>59642429</v>
      </c>
      <c r="IU161">
        <v>10.18</v>
      </c>
      <c r="IV161">
        <v>1641.3</v>
      </c>
      <c r="IW161">
        <v>52277436</v>
      </c>
      <c r="IX161">
        <v>24.98</v>
      </c>
      <c r="IY161">
        <v>791.9</v>
      </c>
      <c r="IZ161">
        <v>48866621</v>
      </c>
      <c r="JA161">
        <v>4.07</v>
      </c>
      <c r="JB161">
        <v>797.8</v>
      </c>
      <c r="JC161">
        <v>52908490</v>
      </c>
      <c r="JD161">
        <v>1.34</v>
      </c>
      <c r="JE161">
        <v>43.7</v>
      </c>
      <c r="JF161">
        <v>37963483</v>
      </c>
      <c r="JG161">
        <v>10.99</v>
      </c>
      <c r="JH161">
        <v>86.1</v>
      </c>
      <c r="JI161">
        <v>61652785</v>
      </c>
      <c r="JJ161">
        <v>4.95</v>
      </c>
      <c r="JK161">
        <v>28.1</v>
      </c>
      <c r="JL161">
        <v>41273747</v>
      </c>
      <c r="JM161">
        <v>5.65</v>
      </c>
      <c r="JN161">
        <v>44.1</v>
      </c>
      <c r="JO161">
        <v>24386439</v>
      </c>
      <c r="JP161">
        <v>4.05</v>
      </c>
      <c r="JQ161">
        <v>144.19999999999999</v>
      </c>
      <c r="JR161">
        <v>40436608</v>
      </c>
      <c r="JS161">
        <v>0.22</v>
      </c>
      <c r="JT161">
        <v>54.7</v>
      </c>
      <c r="JU161">
        <v>43712458</v>
      </c>
      <c r="JV161">
        <v>1.76</v>
      </c>
      <c r="JW161">
        <v>131.80000000000001</v>
      </c>
      <c r="JX161">
        <v>50305018</v>
      </c>
      <c r="JY161">
        <v>2.5</v>
      </c>
      <c r="JZ161">
        <v>1662.2</v>
      </c>
      <c r="KA161">
        <v>17519007</v>
      </c>
      <c r="KB161">
        <v>22.17</v>
      </c>
      <c r="KC161">
        <v>974.1</v>
      </c>
      <c r="KD161">
        <v>58138284</v>
      </c>
      <c r="KE161">
        <v>16.97</v>
      </c>
      <c r="KF161">
        <v>199.2</v>
      </c>
      <c r="KH161">
        <v>3.48</v>
      </c>
      <c r="KI161" t="s">
        <v>2937</v>
      </c>
      <c r="KJ161">
        <v>64450456</v>
      </c>
      <c r="KK161">
        <v>9.61</v>
      </c>
      <c r="KL161">
        <v>66.400000000000006</v>
      </c>
      <c r="KM161">
        <v>43997312</v>
      </c>
      <c r="KN161">
        <v>7.72</v>
      </c>
      <c r="KO161">
        <v>154.6</v>
      </c>
      <c r="KP161">
        <v>33504997</v>
      </c>
      <c r="KQ161">
        <v>22.8</v>
      </c>
      <c r="KR161">
        <v>196.2</v>
      </c>
      <c r="KS161">
        <v>38001896</v>
      </c>
      <c r="KT161">
        <v>4.62</v>
      </c>
      <c r="KU161">
        <v>393.3</v>
      </c>
      <c r="KV161">
        <v>11332474</v>
      </c>
      <c r="KW161">
        <v>6.54</v>
      </c>
      <c r="KX161">
        <v>205.5</v>
      </c>
      <c r="KY161">
        <v>21301959</v>
      </c>
      <c r="KZ161">
        <v>16.11</v>
      </c>
      <c r="LA161">
        <v>876.8</v>
      </c>
      <c r="LB161">
        <v>34741342</v>
      </c>
      <c r="LC161">
        <v>13.06</v>
      </c>
      <c r="LD161">
        <v>128.5</v>
      </c>
      <c r="LE161">
        <v>32146042</v>
      </c>
      <c r="LF161">
        <v>14.38</v>
      </c>
      <c r="LG161">
        <v>797.4</v>
      </c>
      <c r="LH161">
        <v>13465439</v>
      </c>
      <c r="LI161">
        <v>1.71</v>
      </c>
      <c r="LJ161">
        <v>743.5</v>
      </c>
      <c r="LK161">
        <v>51944894</v>
      </c>
      <c r="LL161">
        <v>17.25</v>
      </c>
      <c r="LM161">
        <v>112.6</v>
      </c>
      <c r="LN161">
        <v>30887545</v>
      </c>
      <c r="LO161">
        <v>22.28</v>
      </c>
      <c r="LP161">
        <v>1144.9000000000001</v>
      </c>
      <c r="LQ161">
        <v>64331264</v>
      </c>
      <c r="LR161">
        <v>6.62</v>
      </c>
      <c r="LS161">
        <v>87.4</v>
      </c>
      <c r="LT161">
        <v>76924271</v>
      </c>
      <c r="LU161">
        <v>11.7</v>
      </c>
      <c r="LV161">
        <v>52.6</v>
      </c>
      <c r="LW161">
        <v>42632967</v>
      </c>
      <c r="LX161">
        <v>15.8</v>
      </c>
      <c r="LY161">
        <v>841.4</v>
      </c>
      <c r="LZ161">
        <v>20791562</v>
      </c>
      <c r="MA161">
        <v>21.06</v>
      </c>
      <c r="MB161">
        <v>536.29999999999995</v>
      </c>
      <c r="MC161">
        <v>21042000</v>
      </c>
      <c r="MD161">
        <v>27.24</v>
      </c>
      <c r="ME161">
        <v>217</v>
      </c>
      <c r="MF161">
        <v>23900133</v>
      </c>
      <c r="MG161">
        <v>-13</v>
      </c>
      <c r="MH161">
        <v>3517.9</v>
      </c>
      <c r="MI161">
        <v>20533800</v>
      </c>
      <c r="MJ161">
        <v>31.29</v>
      </c>
      <c r="MK161">
        <v>224.5</v>
      </c>
      <c r="ML161">
        <v>38059621</v>
      </c>
      <c r="MM161">
        <v>12.42</v>
      </c>
      <c r="MN161">
        <v>2022.9</v>
      </c>
      <c r="MO161">
        <v>38716919</v>
      </c>
      <c r="MP161">
        <v>9.91</v>
      </c>
      <c r="MQ161">
        <v>490</v>
      </c>
      <c r="MR161">
        <v>22022850</v>
      </c>
      <c r="MS161">
        <v>6.83</v>
      </c>
      <c r="MT161">
        <v>516</v>
      </c>
      <c r="MU161">
        <v>20570249</v>
      </c>
      <c r="MV161">
        <v>0.26</v>
      </c>
      <c r="MW161">
        <v>337.4</v>
      </c>
      <c r="MX161">
        <v>29151638</v>
      </c>
      <c r="MY161">
        <v>16.5</v>
      </c>
      <c r="MZ161" t="s">
        <v>2937</v>
      </c>
      <c r="NA161">
        <v>29078623</v>
      </c>
      <c r="NB161">
        <v>16.559999999999999</v>
      </c>
      <c r="NC161" t="s">
        <v>2937</v>
      </c>
      <c r="NF161">
        <v>128.30000000000001</v>
      </c>
      <c r="NH161">
        <v>12.55</v>
      </c>
      <c r="NI161" t="s">
        <v>2937</v>
      </c>
      <c r="NJ161">
        <v>19501087</v>
      </c>
      <c r="NK161">
        <v>7.48</v>
      </c>
      <c r="NL161">
        <v>124.9</v>
      </c>
      <c r="NM161">
        <v>18547074</v>
      </c>
      <c r="NN161">
        <v>12.05</v>
      </c>
      <c r="NO161">
        <v>176.2</v>
      </c>
      <c r="NP161">
        <v>19767932</v>
      </c>
      <c r="NQ161">
        <v>3.93</v>
      </c>
      <c r="NR161">
        <v>75.400000000000006</v>
      </c>
      <c r="NS161">
        <v>26708579</v>
      </c>
      <c r="NT161">
        <v>0.95</v>
      </c>
      <c r="NU161">
        <v>1292.8</v>
      </c>
      <c r="NV161">
        <v>18511700</v>
      </c>
      <c r="NW161">
        <v>15.89</v>
      </c>
      <c r="NX161">
        <v>637.20000000000005</v>
      </c>
      <c r="NY161">
        <v>37715432</v>
      </c>
      <c r="NZ161">
        <v>12.83</v>
      </c>
      <c r="OA161">
        <v>1437.7</v>
      </c>
      <c r="OB161">
        <v>30788227</v>
      </c>
      <c r="OC161">
        <v>6.92</v>
      </c>
      <c r="OD161">
        <v>158.1</v>
      </c>
      <c r="OE161">
        <v>25912580</v>
      </c>
      <c r="OF161">
        <v>4.0999999999999996</v>
      </c>
      <c r="OG161">
        <v>151.19999999999999</v>
      </c>
      <c r="OH161">
        <v>13117374</v>
      </c>
      <c r="OI161">
        <v>14.55</v>
      </c>
      <c r="OJ161">
        <v>242.8</v>
      </c>
      <c r="OK161">
        <v>32927825</v>
      </c>
      <c r="OL161">
        <v>9.07</v>
      </c>
      <c r="OM161">
        <v>119.7</v>
      </c>
      <c r="ON161">
        <v>31861989</v>
      </c>
      <c r="OO161">
        <v>6.46</v>
      </c>
      <c r="OP161">
        <v>2453.6</v>
      </c>
      <c r="OQ161">
        <v>22834182</v>
      </c>
      <c r="OR161">
        <v>6.54</v>
      </c>
      <c r="OS161">
        <v>207.2</v>
      </c>
      <c r="OT161">
        <v>18094684</v>
      </c>
      <c r="OU161">
        <v>3.54</v>
      </c>
      <c r="OV161">
        <v>737.8</v>
      </c>
      <c r="OW161">
        <v>28347029</v>
      </c>
      <c r="OX161">
        <v>29.88</v>
      </c>
      <c r="OY161">
        <v>602.5</v>
      </c>
      <c r="OZ161">
        <v>26735440</v>
      </c>
      <c r="PA161">
        <v>13.9</v>
      </c>
      <c r="PB161">
        <v>129.80000000000001</v>
      </c>
      <c r="PC161">
        <v>18310280</v>
      </c>
      <c r="PD161">
        <v>1.18</v>
      </c>
      <c r="PE161">
        <v>67.900000000000006</v>
      </c>
      <c r="PF161">
        <v>29102193</v>
      </c>
      <c r="PG161">
        <v>15.75</v>
      </c>
      <c r="PH161">
        <v>210.4</v>
      </c>
      <c r="PI161">
        <v>19214631</v>
      </c>
      <c r="PJ161">
        <v>2.6</v>
      </c>
      <c r="PK161">
        <v>55.5</v>
      </c>
      <c r="PL161">
        <v>33867307</v>
      </c>
      <c r="PM161">
        <v>17.79</v>
      </c>
      <c r="PN161">
        <v>2403.6999999999998</v>
      </c>
      <c r="PO161">
        <v>22385801</v>
      </c>
      <c r="PP161">
        <v>6.29</v>
      </c>
      <c r="PQ161">
        <v>78.2</v>
      </c>
      <c r="PR161">
        <v>26440880</v>
      </c>
      <c r="PS161">
        <v>6.31</v>
      </c>
      <c r="PT161">
        <v>133.4</v>
      </c>
      <c r="PU161">
        <v>17772402</v>
      </c>
      <c r="PV161">
        <v>16.13</v>
      </c>
      <c r="PW161">
        <v>841.2</v>
      </c>
      <c r="PX161">
        <v>10351199</v>
      </c>
      <c r="PY161">
        <v>5.15</v>
      </c>
      <c r="PZ161">
        <v>196.7</v>
      </c>
      <c r="QA161">
        <v>17141250</v>
      </c>
      <c r="QB161">
        <v>10.75</v>
      </c>
      <c r="QC161">
        <v>219.6</v>
      </c>
      <c r="QD161">
        <v>40749396</v>
      </c>
      <c r="QE161">
        <v>0.2</v>
      </c>
      <c r="QF161">
        <v>34.5</v>
      </c>
      <c r="QG161">
        <v>23326292</v>
      </c>
      <c r="QH161">
        <v>9.76</v>
      </c>
      <c r="QI161">
        <v>181.8</v>
      </c>
      <c r="QK161">
        <v>4.3899999999999997</v>
      </c>
      <c r="QL161" t="s">
        <v>2937</v>
      </c>
      <c r="QM161">
        <v>38221222</v>
      </c>
      <c r="QN161">
        <v>5.25</v>
      </c>
      <c r="QO161">
        <v>771.6</v>
      </c>
      <c r="QP161">
        <v>22450000</v>
      </c>
      <c r="QQ161">
        <v>9.24</v>
      </c>
      <c r="QR161">
        <v>104.3</v>
      </c>
      <c r="QS161">
        <v>20480712</v>
      </c>
      <c r="QT161">
        <v>7.84</v>
      </c>
      <c r="QU161">
        <v>2936.6</v>
      </c>
      <c r="QV161">
        <v>17222965</v>
      </c>
      <c r="QW161">
        <v>2.92</v>
      </c>
      <c r="QX161">
        <v>60.2</v>
      </c>
      <c r="QY161">
        <v>14872435</v>
      </c>
      <c r="QZ161">
        <v>35</v>
      </c>
      <c r="RA161">
        <v>640.70000000000005</v>
      </c>
      <c r="RB161">
        <v>26688000</v>
      </c>
      <c r="RC161">
        <v>9.99</v>
      </c>
      <c r="RD161">
        <v>54.3</v>
      </c>
      <c r="RF161">
        <v>8.1199999999999992</v>
      </c>
      <c r="RG161" t="s">
        <v>2937</v>
      </c>
      <c r="RH161">
        <v>15101809</v>
      </c>
      <c r="RI161">
        <v>6.94</v>
      </c>
      <c r="RJ161">
        <v>481.8</v>
      </c>
      <c r="RK161">
        <v>26637525</v>
      </c>
      <c r="RL161">
        <v>8.84</v>
      </c>
      <c r="RM161">
        <v>30.6</v>
      </c>
      <c r="RN161">
        <v>13513121</v>
      </c>
      <c r="RO161">
        <v>-18.2</v>
      </c>
      <c r="RP161">
        <v>518.1</v>
      </c>
      <c r="RQ161">
        <v>15944399</v>
      </c>
      <c r="RR161">
        <v>18.36</v>
      </c>
      <c r="RS161">
        <v>131.4</v>
      </c>
      <c r="RT161">
        <v>23071699</v>
      </c>
      <c r="RU161">
        <v>12.36</v>
      </c>
      <c r="RV161">
        <v>1084.3</v>
      </c>
      <c r="RW161">
        <v>26366104</v>
      </c>
      <c r="RX161">
        <v>5.19</v>
      </c>
      <c r="RY161">
        <v>118.4</v>
      </c>
      <c r="RZ161">
        <v>14406321</v>
      </c>
      <c r="SA161">
        <v>4.18</v>
      </c>
      <c r="SB161">
        <v>113.2</v>
      </c>
      <c r="SC161">
        <v>29619764</v>
      </c>
      <c r="SD161">
        <v>50.1</v>
      </c>
      <c r="SE161">
        <v>1261.5999999999999</v>
      </c>
      <c r="SF161">
        <v>31708082</v>
      </c>
      <c r="SG161">
        <v>8.64</v>
      </c>
      <c r="SH161">
        <v>226.8</v>
      </c>
      <c r="SI161">
        <v>57146318</v>
      </c>
      <c r="SJ161">
        <v>21.01</v>
      </c>
      <c r="SK161">
        <v>2602.9</v>
      </c>
      <c r="SL161">
        <v>10638569</v>
      </c>
      <c r="SM161">
        <v>27.76</v>
      </c>
      <c r="SN161">
        <v>253.6</v>
      </c>
      <c r="SO161">
        <v>21941172</v>
      </c>
      <c r="SP161">
        <v>17.440000000000001</v>
      </c>
      <c r="SQ161">
        <v>654</v>
      </c>
      <c r="SS161">
        <v>35.57</v>
      </c>
      <c r="ST161" t="s">
        <v>2937</v>
      </c>
      <c r="SU161">
        <v>25331508</v>
      </c>
      <c r="SV161">
        <v>12.89</v>
      </c>
      <c r="SW161">
        <v>642.9</v>
      </c>
      <c r="SX161">
        <v>34076150</v>
      </c>
      <c r="SY161">
        <v>16.47</v>
      </c>
      <c r="SZ161">
        <v>86.5</v>
      </c>
      <c r="TA161">
        <v>20796671</v>
      </c>
      <c r="TB161">
        <v>7.37</v>
      </c>
      <c r="TC161">
        <v>273.89999999999998</v>
      </c>
      <c r="TD161">
        <v>10201668</v>
      </c>
      <c r="TE161">
        <v>12.94</v>
      </c>
      <c r="TF161">
        <v>294.39999999999998</v>
      </c>
      <c r="TG161">
        <v>24524993</v>
      </c>
      <c r="TH161">
        <v>5.83</v>
      </c>
      <c r="TI161">
        <v>238.2</v>
      </c>
      <c r="TJ161">
        <v>15430273</v>
      </c>
      <c r="TK161">
        <v>4.34</v>
      </c>
      <c r="TL161">
        <v>124.7</v>
      </c>
      <c r="TM161">
        <v>39422788</v>
      </c>
      <c r="TN161">
        <v>-6.77</v>
      </c>
      <c r="TO161">
        <v>117</v>
      </c>
      <c r="TP161">
        <v>14005680</v>
      </c>
      <c r="TQ161">
        <v>14.2</v>
      </c>
      <c r="TR161">
        <v>85.8</v>
      </c>
      <c r="TS161">
        <v>10653940</v>
      </c>
      <c r="TT161">
        <v>5.63</v>
      </c>
      <c r="TU161">
        <v>699.1</v>
      </c>
      <c r="TV161">
        <v>31320967</v>
      </c>
      <c r="TW161">
        <v>27.97</v>
      </c>
      <c r="TX161" t="s">
        <v>2937</v>
      </c>
      <c r="TY161">
        <v>32457843</v>
      </c>
      <c r="TZ161">
        <v>22.09</v>
      </c>
      <c r="UA161">
        <v>1381.1</v>
      </c>
      <c r="UB161">
        <v>38071277</v>
      </c>
      <c r="UC161">
        <v>29.3</v>
      </c>
      <c r="UD161">
        <v>242.8</v>
      </c>
      <c r="UE161">
        <v>16801821</v>
      </c>
      <c r="UF161">
        <v>16.690000000000001</v>
      </c>
      <c r="UG161">
        <v>967.3</v>
      </c>
      <c r="UH161">
        <v>29345996</v>
      </c>
      <c r="UI161">
        <v>42.03</v>
      </c>
      <c r="UJ161">
        <v>243.1</v>
      </c>
      <c r="UK161">
        <v>17091120</v>
      </c>
      <c r="UL161">
        <v>4.47</v>
      </c>
      <c r="UM161">
        <v>89.5</v>
      </c>
      <c r="UN161">
        <v>19645143</v>
      </c>
      <c r="UO161">
        <v>24.93</v>
      </c>
      <c r="UP161">
        <v>329.3</v>
      </c>
      <c r="UQ161">
        <v>17564559</v>
      </c>
      <c r="UR161">
        <v>36.270000000000003</v>
      </c>
      <c r="US161">
        <v>601.6</v>
      </c>
      <c r="UT161">
        <v>27320826</v>
      </c>
      <c r="UU161">
        <v>34.24</v>
      </c>
      <c r="UV161">
        <v>262.7</v>
      </c>
      <c r="UW161">
        <v>31072557</v>
      </c>
      <c r="UX161">
        <v>0.41</v>
      </c>
      <c r="UY161">
        <v>114.1</v>
      </c>
      <c r="UZ161">
        <v>22107606</v>
      </c>
      <c r="VA161">
        <v>14.22</v>
      </c>
      <c r="VB161">
        <v>196.3</v>
      </c>
      <c r="VC161">
        <v>26458266</v>
      </c>
      <c r="VD161">
        <v>13.55</v>
      </c>
      <c r="VE161">
        <v>2641.7</v>
      </c>
      <c r="VF161">
        <v>18544838</v>
      </c>
      <c r="VG161">
        <v>23.69</v>
      </c>
      <c r="VH161">
        <v>174.9</v>
      </c>
      <c r="VI161">
        <v>20313496</v>
      </c>
      <c r="VJ161">
        <v>3.58</v>
      </c>
      <c r="VK161">
        <v>131.5</v>
      </c>
      <c r="VL161">
        <v>13207686</v>
      </c>
      <c r="VM161">
        <v>-8.64</v>
      </c>
      <c r="VN161">
        <v>501.5</v>
      </c>
      <c r="VO161">
        <v>13893285</v>
      </c>
      <c r="VP161">
        <v>12.75</v>
      </c>
      <c r="VQ161">
        <v>135.4</v>
      </c>
      <c r="VR161">
        <v>49369926</v>
      </c>
      <c r="VS161">
        <v>17.63</v>
      </c>
      <c r="VT161">
        <v>139.4</v>
      </c>
      <c r="VU161">
        <v>17472420</v>
      </c>
      <c r="VV161">
        <v>19.940000000000001</v>
      </c>
      <c r="VW161">
        <v>141.80000000000001</v>
      </c>
      <c r="VX161">
        <v>18177705</v>
      </c>
      <c r="VY161">
        <v>20.260000000000002</v>
      </c>
      <c r="VZ161">
        <v>176.6</v>
      </c>
      <c r="WA161">
        <v>20206506</v>
      </c>
      <c r="WB161">
        <v>10.3</v>
      </c>
      <c r="WC161">
        <v>70.7</v>
      </c>
      <c r="WD161">
        <v>24982784</v>
      </c>
      <c r="WE161">
        <v>11.43</v>
      </c>
      <c r="WF161">
        <v>614</v>
      </c>
      <c r="WH161">
        <v>11.27</v>
      </c>
      <c r="WI161" t="s">
        <v>2937</v>
      </c>
      <c r="WJ161">
        <v>45569514</v>
      </c>
      <c r="WK161">
        <v>4.96</v>
      </c>
      <c r="WL161">
        <v>436.7</v>
      </c>
      <c r="WM161">
        <v>19101498</v>
      </c>
      <c r="WN161">
        <v>2.96</v>
      </c>
      <c r="WO161">
        <v>41</v>
      </c>
      <c r="WP161">
        <v>18975252</v>
      </c>
      <c r="WQ161">
        <v>15.88</v>
      </c>
      <c r="WR161">
        <v>1616.3</v>
      </c>
      <c r="WS161">
        <v>27413889</v>
      </c>
      <c r="WT161">
        <v>7.47</v>
      </c>
      <c r="WU161">
        <v>94.9</v>
      </c>
      <c r="WV161">
        <v>23468932</v>
      </c>
      <c r="WW161">
        <v>18.010000000000002</v>
      </c>
      <c r="WX161">
        <v>2057.1</v>
      </c>
      <c r="WY161">
        <v>22516579</v>
      </c>
      <c r="WZ161">
        <v>13.64</v>
      </c>
      <c r="XA161">
        <v>278.8</v>
      </c>
      <c r="XB161">
        <v>13575100</v>
      </c>
      <c r="XC161">
        <v>22.89</v>
      </c>
      <c r="XD161">
        <v>166.1</v>
      </c>
      <c r="XE161">
        <v>45432052</v>
      </c>
      <c r="XF161">
        <v>4.4800000000000004</v>
      </c>
      <c r="XG161">
        <v>1855.6</v>
      </c>
      <c r="XH161">
        <v>13448085</v>
      </c>
      <c r="XI161">
        <v>6.19</v>
      </c>
      <c r="XJ161">
        <v>467.8</v>
      </c>
      <c r="XK161">
        <v>13452266</v>
      </c>
      <c r="XL161">
        <v>14.56</v>
      </c>
      <c r="XM161">
        <v>250.3</v>
      </c>
      <c r="XN161">
        <v>16000765</v>
      </c>
      <c r="XO161">
        <v>3.78</v>
      </c>
      <c r="XP161">
        <v>3163.9</v>
      </c>
      <c r="XQ161">
        <v>15911240</v>
      </c>
      <c r="XR161">
        <v>19.41</v>
      </c>
      <c r="XS161">
        <v>431.4</v>
      </c>
      <c r="XT161">
        <v>26088780</v>
      </c>
      <c r="XU161">
        <v>7.05</v>
      </c>
      <c r="XV161">
        <v>92.3</v>
      </c>
      <c r="XW161">
        <v>10333822</v>
      </c>
      <c r="XX161">
        <v>18.98</v>
      </c>
      <c r="XY161">
        <v>277.89999999999998</v>
      </c>
      <c r="XZ161">
        <v>23916470</v>
      </c>
      <c r="YA161">
        <v>2.3199999999999998</v>
      </c>
      <c r="YB161" t="s">
        <v>2937</v>
      </c>
      <c r="YC161">
        <v>20494441</v>
      </c>
      <c r="YD161">
        <v>10.49</v>
      </c>
      <c r="YE161">
        <v>728.4</v>
      </c>
      <c r="YF161">
        <v>21664639</v>
      </c>
      <c r="YG161">
        <v>0.35</v>
      </c>
      <c r="YH161">
        <v>638.6</v>
      </c>
      <c r="YI161">
        <v>20995107</v>
      </c>
      <c r="YJ161">
        <v>22.56</v>
      </c>
      <c r="YK161">
        <v>219.6</v>
      </c>
      <c r="YL161">
        <v>34964482</v>
      </c>
      <c r="YM161">
        <v>7.22</v>
      </c>
      <c r="YN161">
        <v>344</v>
      </c>
      <c r="YO161">
        <v>16972628</v>
      </c>
      <c r="YP161">
        <v>-12.01</v>
      </c>
      <c r="YQ161">
        <v>25.2</v>
      </c>
      <c r="YR161">
        <v>8071545</v>
      </c>
      <c r="YS161">
        <v>7.41</v>
      </c>
      <c r="YT161">
        <v>131.6</v>
      </c>
      <c r="YU161">
        <v>13098862</v>
      </c>
      <c r="YV161">
        <v>1</v>
      </c>
      <c r="YW161">
        <v>183.3</v>
      </c>
      <c r="YX161">
        <v>23152909</v>
      </c>
      <c r="YY161">
        <v>6.34</v>
      </c>
      <c r="YZ161">
        <v>765.4</v>
      </c>
      <c r="ZA161">
        <v>10260582</v>
      </c>
      <c r="ZB161">
        <v>11.74</v>
      </c>
      <c r="ZC161">
        <v>396.6</v>
      </c>
      <c r="ZD161">
        <v>29485667</v>
      </c>
      <c r="ZE161">
        <v>22.03</v>
      </c>
      <c r="ZF161">
        <v>657.5</v>
      </c>
      <c r="ZG161">
        <v>20604567</v>
      </c>
      <c r="ZH161">
        <v>22.19</v>
      </c>
      <c r="ZI161">
        <v>197.7</v>
      </c>
      <c r="ZJ161">
        <v>19682042</v>
      </c>
      <c r="ZK161">
        <v>10.02</v>
      </c>
      <c r="ZL161">
        <v>806.9</v>
      </c>
      <c r="ZM161">
        <v>28719873</v>
      </c>
      <c r="ZN161">
        <v>12.01</v>
      </c>
      <c r="ZO161">
        <v>593.79999999999995</v>
      </c>
      <c r="ZP161">
        <v>21938916</v>
      </c>
      <c r="ZQ161">
        <v>10.67</v>
      </c>
      <c r="ZR161">
        <v>142.30000000000001</v>
      </c>
      <c r="ZS161">
        <v>19450085</v>
      </c>
      <c r="ZT161">
        <v>28.28</v>
      </c>
      <c r="ZU161">
        <v>1066</v>
      </c>
      <c r="ZV161">
        <v>16380054</v>
      </c>
      <c r="ZW161">
        <v>12.63</v>
      </c>
      <c r="ZX161">
        <v>97.4</v>
      </c>
      <c r="ZY161">
        <v>25215516</v>
      </c>
      <c r="ZZ161">
        <v>4.05</v>
      </c>
      <c r="AAA161">
        <v>125.3</v>
      </c>
      <c r="AAB161">
        <v>26980325</v>
      </c>
      <c r="AAC161">
        <v>10.92</v>
      </c>
      <c r="AAD161">
        <v>237.9</v>
      </c>
      <c r="AAE161">
        <v>21199030</v>
      </c>
      <c r="AAF161">
        <v>19.02</v>
      </c>
      <c r="AAG161">
        <v>124.8</v>
      </c>
      <c r="AAH161">
        <v>18325083</v>
      </c>
      <c r="AAI161">
        <v>9.66</v>
      </c>
      <c r="AAJ161">
        <v>756.3</v>
      </c>
      <c r="AAK161">
        <v>27830000</v>
      </c>
      <c r="AAL161">
        <v>25.84</v>
      </c>
      <c r="AAM161">
        <v>264.10000000000002</v>
      </c>
      <c r="AAN161">
        <v>48315513</v>
      </c>
      <c r="AAO161">
        <v>10.63</v>
      </c>
      <c r="AAP161">
        <v>975.7</v>
      </c>
      <c r="AAQ161">
        <v>19922785</v>
      </c>
      <c r="AAR161">
        <v>11.83</v>
      </c>
      <c r="AAS161">
        <v>386.7</v>
      </c>
      <c r="AAT161">
        <v>22213463</v>
      </c>
      <c r="AAU161">
        <v>14.05</v>
      </c>
      <c r="AAV161">
        <v>62.7</v>
      </c>
      <c r="AAW161">
        <v>22213947</v>
      </c>
      <c r="AAX161">
        <v>7.1</v>
      </c>
      <c r="AAY161">
        <v>95.8</v>
      </c>
      <c r="AAZ161">
        <v>21253468</v>
      </c>
      <c r="ABA161">
        <v>19.53</v>
      </c>
      <c r="ABB161">
        <v>219.9</v>
      </c>
      <c r="ABC161">
        <v>15449961</v>
      </c>
      <c r="ABD161">
        <v>11.71</v>
      </c>
      <c r="ABE161">
        <v>78.5</v>
      </c>
      <c r="ABF161">
        <v>20395918</v>
      </c>
      <c r="ABG161">
        <v>22.42</v>
      </c>
      <c r="ABH161">
        <v>134.80000000000001</v>
      </c>
      <c r="ABI161">
        <v>38166558</v>
      </c>
      <c r="ABJ161">
        <v>15.09</v>
      </c>
      <c r="ABK161">
        <v>685.9</v>
      </c>
      <c r="ABL161">
        <v>16054501</v>
      </c>
      <c r="ABM161">
        <v>17.04</v>
      </c>
      <c r="ABN161">
        <v>222.4</v>
      </c>
      <c r="ABO161">
        <v>15472242</v>
      </c>
      <c r="ABP161">
        <v>33.72</v>
      </c>
      <c r="ABQ161">
        <v>1301.0999999999999</v>
      </c>
      <c r="ABS161">
        <v>25.77</v>
      </c>
      <c r="ABT161" t="s">
        <v>2937</v>
      </c>
      <c r="ABU161">
        <v>21654413</v>
      </c>
      <c r="ABV161">
        <v>5.27</v>
      </c>
      <c r="ABW161">
        <v>927.8</v>
      </c>
      <c r="ABX161">
        <v>54010832</v>
      </c>
      <c r="ABY161">
        <v>18.22</v>
      </c>
      <c r="ABZ161">
        <v>166.4</v>
      </c>
      <c r="ACB161">
        <v>29.22</v>
      </c>
      <c r="ACC161" t="s">
        <v>2937</v>
      </c>
      <c r="ACD161">
        <v>20084832</v>
      </c>
      <c r="ACE161">
        <v>1.75</v>
      </c>
      <c r="ACF161">
        <v>139.30000000000001</v>
      </c>
      <c r="ACG161">
        <v>19644980</v>
      </c>
      <c r="ACH161">
        <v>1.19</v>
      </c>
      <c r="ACI161">
        <v>93.9</v>
      </c>
      <c r="ACJ161">
        <v>29166516</v>
      </c>
      <c r="ACK161">
        <v>13.79</v>
      </c>
      <c r="ACL161">
        <v>275.8</v>
      </c>
      <c r="ACM161">
        <v>29043192</v>
      </c>
      <c r="ACN161">
        <v>16.11</v>
      </c>
      <c r="ACO161">
        <v>786.2</v>
      </c>
      <c r="ACP161">
        <v>25209927</v>
      </c>
      <c r="ACQ161">
        <v>7.2</v>
      </c>
      <c r="ACR161">
        <v>2021</v>
      </c>
      <c r="ACS161">
        <v>32271400</v>
      </c>
      <c r="ACT161">
        <v>2.57</v>
      </c>
      <c r="ACU161" t="s">
        <v>2937</v>
      </c>
      <c r="ACV161">
        <v>28272440</v>
      </c>
      <c r="ACW161">
        <v>18.13</v>
      </c>
      <c r="ACX161">
        <v>2680.2</v>
      </c>
      <c r="ACY161">
        <v>17782066</v>
      </c>
      <c r="ACZ161">
        <v>14.4</v>
      </c>
      <c r="ADA161">
        <v>182.5</v>
      </c>
      <c r="ADB161">
        <v>15220781</v>
      </c>
      <c r="ADC161">
        <v>28.78</v>
      </c>
      <c r="ADD161">
        <v>785.1</v>
      </c>
      <c r="ADE161">
        <v>28838737</v>
      </c>
      <c r="ADF161">
        <v>-20.82</v>
      </c>
      <c r="ADG161">
        <v>405.8</v>
      </c>
      <c r="ADH161">
        <v>47095260</v>
      </c>
      <c r="ADI161">
        <v>8.1</v>
      </c>
      <c r="ADJ161">
        <v>299.2</v>
      </c>
      <c r="ADK161">
        <v>19583312</v>
      </c>
      <c r="ADL161">
        <v>13.08</v>
      </c>
      <c r="ADM161">
        <v>243.7</v>
      </c>
      <c r="ADN161">
        <v>16650566</v>
      </c>
      <c r="ADO161">
        <v>0.27</v>
      </c>
      <c r="ADP161">
        <v>462.5</v>
      </c>
      <c r="ADQ161">
        <v>19724605</v>
      </c>
      <c r="ADR161">
        <v>12.01</v>
      </c>
      <c r="ADS161">
        <v>639.1</v>
      </c>
      <c r="ADT161">
        <v>19988164</v>
      </c>
      <c r="ADU161">
        <v>18.260000000000002</v>
      </c>
      <c r="ADV161">
        <v>665.8</v>
      </c>
      <c r="ADW161">
        <v>16985038</v>
      </c>
      <c r="ADX161">
        <v>7.06</v>
      </c>
      <c r="ADY161">
        <v>850.2</v>
      </c>
      <c r="ADZ161">
        <v>24938096</v>
      </c>
      <c r="AEA161">
        <v>7.61</v>
      </c>
      <c r="AEB161">
        <v>139</v>
      </c>
      <c r="AEC161">
        <v>20266825</v>
      </c>
      <c r="AED161">
        <v>4.13</v>
      </c>
      <c r="AEE161">
        <v>85.4</v>
      </c>
      <c r="AEF161">
        <v>43127500</v>
      </c>
      <c r="AEG161">
        <v>17.25</v>
      </c>
      <c r="AEH161">
        <v>359.1</v>
      </c>
      <c r="AEI161">
        <v>15712810</v>
      </c>
      <c r="AEJ161">
        <v>11.53</v>
      </c>
      <c r="AEK161">
        <v>328</v>
      </c>
      <c r="AEL161">
        <v>25750585</v>
      </c>
      <c r="AEM161">
        <v>13.99</v>
      </c>
      <c r="AEN161">
        <v>484.1</v>
      </c>
      <c r="AEO161">
        <v>28286473</v>
      </c>
      <c r="AEP161">
        <v>18.38</v>
      </c>
      <c r="AEQ161">
        <v>270.8</v>
      </c>
      <c r="AER161">
        <v>20874295</v>
      </c>
      <c r="AES161">
        <v>4.42</v>
      </c>
      <c r="AET161">
        <v>644</v>
      </c>
      <c r="AEU161">
        <v>18996817</v>
      </c>
      <c r="AEV161">
        <v>9.43</v>
      </c>
      <c r="AEW161">
        <v>828.2</v>
      </c>
      <c r="AEX161">
        <v>15518031</v>
      </c>
      <c r="AEY161">
        <v>14.13</v>
      </c>
      <c r="AEZ161">
        <v>450.2</v>
      </c>
      <c r="AFA161">
        <v>13950279</v>
      </c>
      <c r="AFB161">
        <v>20</v>
      </c>
      <c r="AFC161">
        <v>419.9</v>
      </c>
      <c r="AFD161">
        <v>13834275</v>
      </c>
      <c r="AFE161">
        <v>2.4</v>
      </c>
      <c r="AFF161">
        <v>1157.8</v>
      </c>
      <c r="AFG161">
        <v>24983692</v>
      </c>
      <c r="AFH161">
        <v>22.43</v>
      </c>
      <c r="AFI161">
        <v>1411.2</v>
      </c>
      <c r="AFJ161">
        <v>18200451</v>
      </c>
      <c r="AFK161">
        <v>18.3</v>
      </c>
      <c r="AFL161">
        <v>382.4</v>
      </c>
      <c r="AFM161">
        <v>15714383</v>
      </c>
      <c r="AFN161">
        <v>28.36</v>
      </c>
      <c r="AFO161">
        <v>207.9</v>
      </c>
      <c r="AFP161">
        <v>26235180</v>
      </c>
      <c r="AFQ161">
        <v>14.91</v>
      </c>
      <c r="AFR161">
        <v>1529.2</v>
      </c>
      <c r="AFS161">
        <v>24200000</v>
      </c>
      <c r="AFT161">
        <v>5.42</v>
      </c>
      <c r="AFU161">
        <v>142.5</v>
      </c>
      <c r="AFV161">
        <v>29610757</v>
      </c>
      <c r="AFW161">
        <v>1.45</v>
      </c>
      <c r="AFX161">
        <v>941.8</v>
      </c>
      <c r="AFY161">
        <v>3608314</v>
      </c>
      <c r="AFZ161">
        <v>-19.07</v>
      </c>
      <c r="AGA161">
        <v>201</v>
      </c>
      <c r="AGB161">
        <v>6127331</v>
      </c>
      <c r="AGC161">
        <v>10.35</v>
      </c>
      <c r="AGD161">
        <v>431.9</v>
      </c>
      <c r="AGE161">
        <v>10001418</v>
      </c>
      <c r="AGF161">
        <v>11.41</v>
      </c>
      <c r="AGG161">
        <v>264.89999999999998</v>
      </c>
      <c r="AGH161">
        <v>4362065</v>
      </c>
      <c r="AGI161">
        <v>20.04</v>
      </c>
      <c r="AGJ161">
        <v>387.5</v>
      </c>
      <c r="AGK161">
        <v>8734195</v>
      </c>
      <c r="AGL161">
        <v>5.07</v>
      </c>
      <c r="AGM161" t="s">
        <v>2937</v>
      </c>
      <c r="AGN161">
        <v>4879131</v>
      </c>
      <c r="AGO161">
        <v>10.7</v>
      </c>
      <c r="AGP161">
        <v>160.69999999999999</v>
      </c>
      <c r="AGQ161">
        <v>6476582</v>
      </c>
      <c r="AGR161">
        <v>12.62</v>
      </c>
      <c r="AGS161">
        <v>628.20000000000005</v>
      </c>
      <c r="AGT161">
        <v>5630027</v>
      </c>
      <c r="AGU161">
        <v>16.559999999999999</v>
      </c>
      <c r="AGV161">
        <v>260.3</v>
      </c>
      <c r="AGW161">
        <v>9106831</v>
      </c>
      <c r="AGX161">
        <v>-5.88</v>
      </c>
      <c r="AGY161">
        <v>232.9</v>
      </c>
      <c r="AGZ161">
        <v>5458252</v>
      </c>
      <c r="AHA161">
        <v>11.33</v>
      </c>
      <c r="AHB161">
        <v>615.5</v>
      </c>
      <c r="AHC161">
        <v>6477233</v>
      </c>
      <c r="AHD161">
        <v>22.08</v>
      </c>
      <c r="AHE161">
        <v>152</v>
      </c>
      <c r="AHF161">
        <v>4487335</v>
      </c>
      <c r="AHG161">
        <v>2.76</v>
      </c>
      <c r="AHH161">
        <v>217.2</v>
      </c>
      <c r="AHI161">
        <v>13287888</v>
      </c>
      <c r="AHJ161">
        <v>11.24</v>
      </c>
      <c r="AHK161">
        <v>120.1</v>
      </c>
      <c r="AHL161">
        <v>11288000</v>
      </c>
      <c r="AHM161">
        <v>18.420000000000002</v>
      </c>
      <c r="AHN161">
        <v>106.1</v>
      </c>
      <c r="AHO161">
        <v>3478710</v>
      </c>
      <c r="AHP161">
        <v>2.57</v>
      </c>
      <c r="AHQ161">
        <v>131.1</v>
      </c>
      <c r="AHR161">
        <v>11873991</v>
      </c>
      <c r="AHS161">
        <v>15.4</v>
      </c>
      <c r="AHT161">
        <v>529.5</v>
      </c>
      <c r="AHU161">
        <v>7252864</v>
      </c>
      <c r="AHV161">
        <v>25.12</v>
      </c>
      <c r="AHW161">
        <v>114.8</v>
      </c>
      <c r="AHX161">
        <v>4325418</v>
      </c>
      <c r="AHY161">
        <v>10.58</v>
      </c>
      <c r="AHZ161">
        <v>96.4</v>
      </c>
      <c r="AIA161">
        <v>3377088</v>
      </c>
      <c r="AIB161">
        <v>-0.5</v>
      </c>
      <c r="AIC161">
        <v>75.099999999999994</v>
      </c>
      <c r="AID161">
        <v>7801075</v>
      </c>
      <c r="AIE161">
        <v>8.34</v>
      </c>
      <c r="AIF161">
        <v>785.8</v>
      </c>
      <c r="AIG161">
        <v>5788344</v>
      </c>
      <c r="AIH161">
        <v>8.33</v>
      </c>
      <c r="AII161">
        <v>614.6</v>
      </c>
      <c r="AIJ161">
        <v>6776825</v>
      </c>
      <c r="AIK161">
        <v>-126.94</v>
      </c>
      <c r="AIL161">
        <v>217.7</v>
      </c>
      <c r="AIM161">
        <v>6492709</v>
      </c>
      <c r="AIN161">
        <v>4.05</v>
      </c>
      <c r="AIO161">
        <v>220.6</v>
      </c>
      <c r="AIP161">
        <v>8794771</v>
      </c>
      <c r="AIQ161">
        <v>5.82</v>
      </c>
      <c r="AIR161">
        <v>83.1</v>
      </c>
      <c r="AIS161">
        <v>6517368</v>
      </c>
      <c r="AIT161">
        <v>11.85</v>
      </c>
      <c r="AIU161">
        <v>111.1</v>
      </c>
      <c r="AIV161">
        <v>6020151</v>
      </c>
      <c r="AIW161">
        <v>16.87</v>
      </c>
      <c r="AIX161">
        <v>111.7</v>
      </c>
      <c r="AIY161">
        <v>10279081</v>
      </c>
      <c r="AIZ161">
        <v>19.84</v>
      </c>
      <c r="AJA161">
        <v>201.1</v>
      </c>
      <c r="AJB161">
        <v>11955372</v>
      </c>
      <c r="AJC161">
        <v>5.38</v>
      </c>
      <c r="AJD161">
        <v>131.19999999999999</v>
      </c>
      <c r="AJE161">
        <v>5185053</v>
      </c>
      <c r="AJF161">
        <v>13.31</v>
      </c>
      <c r="AJG161">
        <v>178.9</v>
      </c>
      <c r="AJH161">
        <v>7211990</v>
      </c>
      <c r="AJI161">
        <v>9.2899999999999991</v>
      </c>
      <c r="AJJ161">
        <v>56.7</v>
      </c>
      <c r="AJK161">
        <v>6271643</v>
      </c>
      <c r="AJL161">
        <v>6.72</v>
      </c>
      <c r="AJM161">
        <v>45.7</v>
      </c>
      <c r="AJN161">
        <v>8221590</v>
      </c>
      <c r="AJO161">
        <v>3.69</v>
      </c>
      <c r="AJP161">
        <v>89</v>
      </c>
      <c r="AJQ161">
        <v>6459586</v>
      </c>
      <c r="AJR161">
        <v>-4.74</v>
      </c>
      <c r="AJS161">
        <v>380.1</v>
      </c>
      <c r="AJT161">
        <v>6860391</v>
      </c>
      <c r="AJU161">
        <v>4.63</v>
      </c>
      <c r="AJV161">
        <v>174.4</v>
      </c>
      <c r="AJW161">
        <v>12139639</v>
      </c>
      <c r="AJX161">
        <v>-20.94</v>
      </c>
      <c r="AJY161">
        <v>282.89999999999998</v>
      </c>
      <c r="AJZ161">
        <v>5136000</v>
      </c>
      <c r="AKA161">
        <v>13.76</v>
      </c>
      <c r="AKB161" t="s">
        <v>2937</v>
      </c>
      <c r="AKC161">
        <v>12410957</v>
      </c>
      <c r="AKD161">
        <v>5.67</v>
      </c>
      <c r="AKE161">
        <v>328.6</v>
      </c>
      <c r="AKG161">
        <v>24.08</v>
      </c>
      <c r="AKH161" t="s">
        <v>2937</v>
      </c>
      <c r="AKI161">
        <v>4694285</v>
      </c>
      <c r="AKJ161">
        <v>8.0500000000000007</v>
      </c>
      <c r="AKK161">
        <v>623.79999999999995</v>
      </c>
      <c r="AKM161">
        <v>22.13</v>
      </c>
      <c r="AKN161" t="s">
        <v>2937</v>
      </c>
      <c r="AKP161">
        <v>33.29</v>
      </c>
      <c r="AKQ161" t="s">
        <v>2937</v>
      </c>
      <c r="AKR161">
        <v>12213119</v>
      </c>
      <c r="AKS161">
        <v>23.99</v>
      </c>
      <c r="AKT161">
        <v>651.70000000000005</v>
      </c>
      <c r="AKU161">
        <v>7805777</v>
      </c>
      <c r="AKV161">
        <v>5.97</v>
      </c>
      <c r="AKW161">
        <v>169.2</v>
      </c>
      <c r="AKX161">
        <v>9343790</v>
      </c>
      <c r="AKY161">
        <v>15.79</v>
      </c>
      <c r="AKZ161" t="s">
        <v>2937</v>
      </c>
      <c r="ALA161">
        <v>6215749</v>
      </c>
      <c r="ALB161">
        <v>8.6</v>
      </c>
      <c r="ALC161">
        <v>112.6</v>
      </c>
      <c r="ALD161">
        <v>3199888</v>
      </c>
      <c r="ALE161">
        <v>7.64</v>
      </c>
      <c r="ALF161">
        <v>205.5</v>
      </c>
      <c r="ALG161">
        <v>10236716</v>
      </c>
      <c r="ALH161">
        <v>6.35</v>
      </c>
      <c r="ALI161">
        <v>187.9</v>
      </c>
      <c r="ALJ161">
        <v>8295000</v>
      </c>
      <c r="ALK161">
        <v>5.83</v>
      </c>
      <c r="ALL161">
        <v>86.1</v>
      </c>
      <c r="ALM161">
        <v>15623105</v>
      </c>
      <c r="ALN161">
        <v>11.06</v>
      </c>
      <c r="ALO161">
        <v>185.5</v>
      </c>
      <c r="ALP161">
        <v>7491352</v>
      </c>
      <c r="ALQ161">
        <v>9.9499999999999993</v>
      </c>
      <c r="ALR161">
        <v>148.1</v>
      </c>
      <c r="ALS161">
        <v>7166166</v>
      </c>
      <c r="ALT161">
        <v>8.69</v>
      </c>
      <c r="ALU161">
        <v>135.5</v>
      </c>
      <c r="ALV161">
        <v>9640899</v>
      </c>
      <c r="ALW161">
        <v>7.55</v>
      </c>
      <c r="ALX161">
        <v>219.9</v>
      </c>
      <c r="ALY161">
        <v>6561764</v>
      </c>
      <c r="ALZ161">
        <v>12.45</v>
      </c>
      <c r="AMA161">
        <v>132.80000000000001</v>
      </c>
      <c r="AMB161">
        <v>4725262</v>
      </c>
      <c r="AMC161">
        <v>4.1100000000000003</v>
      </c>
      <c r="AMD161">
        <v>268.8</v>
      </c>
      <c r="AME161">
        <v>7913000</v>
      </c>
      <c r="AMF161">
        <v>11.47</v>
      </c>
      <c r="AMG161">
        <v>192.1</v>
      </c>
      <c r="AMH161">
        <v>4328946</v>
      </c>
      <c r="AMI161">
        <v>1.07</v>
      </c>
      <c r="AMJ161">
        <v>133.80000000000001</v>
      </c>
      <c r="AMK161">
        <v>5802086</v>
      </c>
      <c r="AML161">
        <v>2</v>
      </c>
      <c r="AMM161">
        <v>635.5</v>
      </c>
      <c r="AMN161">
        <v>5908261</v>
      </c>
      <c r="AMO161">
        <v>8.8000000000000007</v>
      </c>
      <c r="AMP161">
        <v>107.3</v>
      </c>
      <c r="AMQ161">
        <v>9790881</v>
      </c>
      <c r="AMR161">
        <v>5.41</v>
      </c>
      <c r="AMS161">
        <v>1569.3</v>
      </c>
      <c r="AMT161">
        <v>8366492</v>
      </c>
      <c r="AMU161">
        <v>6.96</v>
      </c>
      <c r="AMV161">
        <v>534.6</v>
      </c>
      <c r="AMW161">
        <v>5066408</v>
      </c>
      <c r="AMX161">
        <v>10.52</v>
      </c>
      <c r="AMY161">
        <v>789.8</v>
      </c>
      <c r="AMZ161">
        <v>5691262</v>
      </c>
      <c r="ANA161">
        <v>-5.0999999999999996</v>
      </c>
      <c r="ANB161">
        <v>167.8</v>
      </c>
      <c r="ANC161">
        <v>9412181</v>
      </c>
      <c r="AND161">
        <v>6.24</v>
      </c>
      <c r="ANE161">
        <v>1542.1</v>
      </c>
      <c r="ANF161">
        <v>14711258</v>
      </c>
      <c r="ANG161">
        <v>3.93</v>
      </c>
      <c r="ANH161">
        <v>1834.1</v>
      </c>
      <c r="ANI161">
        <v>6402301</v>
      </c>
      <c r="ANJ161">
        <v>10.83</v>
      </c>
      <c r="ANK161">
        <v>293.2</v>
      </c>
      <c r="ANL161">
        <v>6805153</v>
      </c>
      <c r="ANM161">
        <v>9.26</v>
      </c>
      <c r="ANN161">
        <v>168</v>
      </c>
      <c r="ANO161">
        <v>7322637</v>
      </c>
      <c r="ANP161">
        <v>12.86</v>
      </c>
      <c r="ANQ161" t="s">
        <v>2937</v>
      </c>
      <c r="ANR161">
        <v>4290000</v>
      </c>
      <c r="ANS161">
        <v>17.39</v>
      </c>
      <c r="ANT161">
        <v>151.6</v>
      </c>
      <c r="ANU161">
        <v>7797531</v>
      </c>
      <c r="ANV161">
        <v>5.18</v>
      </c>
      <c r="ANW161">
        <v>39</v>
      </c>
      <c r="ANX161">
        <v>9330298</v>
      </c>
      <c r="ANY161">
        <v>10.199999999999999</v>
      </c>
      <c r="ANZ161">
        <v>681.2</v>
      </c>
      <c r="AOB161">
        <v>23.16</v>
      </c>
      <c r="AOC161" t="s">
        <v>2937</v>
      </c>
      <c r="AOD161">
        <v>6664337</v>
      </c>
      <c r="AOE161">
        <v>10.25</v>
      </c>
      <c r="AOF161">
        <v>149.30000000000001</v>
      </c>
      <c r="AOG161">
        <v>13430863</v>
      </c>
      <c r="AOH161">
        <v>18.95</v>
      </c>
      <c r="AOI161">
        <v>562.20000000000005</v>
      </c>
      <c r="AOJ161">
        <v>8000775</v>
      </c>
      <c r="AOK161">
        <v>10.14</v>
      </c>
      <c r="AOL161">
        <v>167.6</v>
      </c>
      <c r="AOM161">
        <v>9138653</v>
      </c>
      <c r="AON161">
        <v>9.2899999999999991</v>
      </c>
      <c r="AOO161">
        <v>513.79999999999995</v>
      </c>
      <c r="AOP161">
        <v>12612744</v>
      </c>
      <c r="AOQ161">
        <v>12.66</v>
      </c>
      <c r="AOR161">
        <v>710</v>
      </c>
      <c r="AOS161">
        <v>5679619</v>
      </c>
      <c r="AOT161">
        <v>19.77</v>
      </c>
      <c r="AOU161">
        <v>259.39999999999998</v>
      </c>
      <c r="AOV161">
        <v>6908970</v>
      </c>
      <c r="AOW161">
        <v>12.51</v>
      </c>
      <c r="AOX161">
        <v>1085.9000000000001</v>
      </c>
      <c r="AOY161">
        <v>7500807</v>
      </c>
      <c r="AOZ161">
        <v>5.05</v>
      </c>
      <c r="APA161">
        <v>300.7</v>
      </c>
      <c r="APB161">
        <v>3312894</v>
      </c>
      <c r="APC161">
        <v>10.09</v>
      </c>
      <c r="APD161">
        <v>134.6</v>
      </c>
      <c r="APE161">
        <v>3845432</v>
      </c>
      <c r="APF161">
        <v>3.87</v>
      </c>
      <c r="APG161">
        <v>109.7</v>
      </c>
      <c r="APH161">
        <v>12893216</v>
      </c>
      <c r="API161">
        <v>11.57</v>
      </c>
      <c r="APJ161">
        <v>286.2</v>
      </c>
      <c r="APK161">
        <v>8364845</v>
      </c>
      <c r="APL161">
        <v>6.28</v>
      </c>
      <c r="APM161">
        <v>213.9</v>
      </c>
      <c r="APN161">
        <v>11504756</v>
      </c>
      <c r="APO161">
        <v>15.75</v>
      </c>
      <c r="APP161">
        <v>499.4</v>
      </c>
      <c r="APQ161">
        <v>3550400</v>
      </c>
      <c r="APR161">
        <v>26.82</v>
      </c>
      <c r="APS161">
        <v>277.7</v>
      </c>
      <c r="APT161">
        <v>11078720</v>
      </c>
      <c r="APU161">
        <v>9.01</v>
      </c>
      <c r="APV161">
        <v>209.8</v>
      </c>
      <c r="APW161">
        <v>15998017</v>
      </c>
      <c r="APX161">
        <v>2.23</v>
      </c>
      <c r="APY161">
        <v>237.9</v>
      </c>
      <c r="APZ161">
        <v>4650038</v>
      </c>
      <c r="AQA161">
        <v>3.1</v>
      </c>
      <c r="AQB161">
        <v>272.10000000000002</v>
      </c>
      <c r="AQC161">
        <v>7268800</v>
      </c>
      <c r="AQD161">
        <v>7.63</v>
      </c>
      <c r="AQE161">
        <v>235.9</v>
      </c>
      <c r="AQF161">
        <v>17927000</v>
      </c>
      <c r="AQG161">
        <v>12.71</v>
      </c>
      <c r="AQH161">
        <v>428.9</v>
      </c>
      <c r="AQI161">
        <v>11207883</v>
      </c>
      <c r="AQJ161">
        <v>14.46</v>
      </c>
      <c r="AQK161">
        <v>333.7</v>
      </c>
      <c r="AQL161">
        <v>6881899</v>
      </c>
      <c r="AQM161">
        <v>12.79</v>
      </c>
      <c r="AQN161">
        <v>119.4</v>
      </c>
      <c r="AQO161">
        <v>11282490</v>
      </c>
      <c r="AQP161">
        <v>1.48</v>
      </c>
      <c r="AQQ161">
        <v>131.80000000000001</v>
      </c>
      <c r="AQR161">
        <v>5550652</v>
      </c>
      <c r="AQS161">
        <v>10.06</v>
      </c>
      <c r="AQT161">
        <v>745</v>
      </c>
      <c r="AQU161">
        <v>10999005</v>
      </c>
      <c r="AQV161">
        <v>4.4000000000000004</v>
      </c>
      <c r="AQW161">
        <v>1963.9</v>
      </c>
      <c r="AQX161">
        <v>17902226</v>
      </c>
      <c r="AQY161">
        <v>0.27</v>
      </c>
      <c r="AQZ161">
        <v>143.19999999999999</v>
      </c>
      <c r="ARA161">
        <v>6976615</v>
      </c>
      <c r="ARB161">
        <v>0.9</v>
      </c>
      <c r="ARC161">
        <v>197.3</v>
      </c>
      <c r="ARD161">
        <v>5131662</v>
      </c>
      <c r="ARE161">
        <v>1.78</v>
      </c>
      <c r="ARF161">
        <v>216.8</v>
      </c>
      <c r="ARG161">
        <v>5384044</v>
      </c>
      <c r="ARH161">
        <v>8.44</v>
      </c>
      <c r="ARI161">
        <v>215.7</v>
      </c>
      <c r="ARJ161">
        <v>8346841</v>
      </c>
      <c r="ARK161">
        <v>-10.14</v>
      </c>
      <c r="ARL161">
        <v>785.8</v>
      </c>
      <c r="ARM161">
        <v>3013920</v>
      </c>
      <c r="ARN161">
        <v>3.28</v>
      </c>
      <c r="ARO161">
        <v>74.5</v>
      </c>
      <c r="ARP161">
        <v>2307315</v>
      </c>
      <c r="ARQ161">
        <v>19.53</v>
      </c>
      <c r="ARR161">
        <v>165.4</v>
      </c>
      <c r="ARS161">
        <v>5025146</v>
      </c>
      <c r="ART161">
        <v>0.43</v>
      </c>
      <c r="ARU161">
        <v>468.4</v>
      </c>
      <c r="ARV161">
        <v>3411912</v>
      </c>
      <c r="ARW161">
        <v>12.23</v>
      </c>
      <c r="ARX161">
        <v>149</v>
      </c>
      <c r="ARY161">
        <v>7105054</v>
      </c>
      <c r="ARZ161">
        <v>12.8</v>
      </c>
      <c r="ASA161">
        <v>676.5</v>
      </c>
      <c r="ASB161">
        <v>5954232</v>
      </c>
      <c r="ASC161" t="s">
        <v>2937</v>
      </c>
      <c r="ASD161">
        <v>82.6</v>
      </c>
      <c r="ASE161">
        <v>7146699</v>
      </c>
      <c r="ASF161">
        <v>11.89</v>
      </c>
      <c r="ASG161">
        <v>117.8</v>
      </c>
      <c r="ASH161">
        <v>7399586</v>
      </c>
      <c r="ASI161">
        <v>9.85</v>
      </c>
      <c r="ASJ161">
        <v>586.9</v>
      </c>
      <c r="ASK161">
        <v>8817990</v>
      </c>
      <c r="ASL161">
        <v>25.99</v>
      </c>
      <c r="ASM161" t="s">
        <v>2937</v>
      </c>
      <c r="ASN161">
        <v>4886985</v>
      </c>
      <c r="ASO161">
        <v>0.54</v>
      </c>
      <c r="ASP161">
        <v>61.5</v>
      </c>
      <c r="ASQ161">
        <v>15888000</v>
      </c>
      <c r="ASR161">
        <v>19.73</v>
      </c>
      <c r="ASS161">
        <v>214.5</v>
      </c>
      <c r="AST161">
        <v>6252011</v>
      </c>
      <c r="ASU161">
        <v>12.91</v>
      </c>
      <c r="ASV161">
        <v>121.7</v>
      </c>
      <c r="ASW161">
        <v>7200000</v>
      </c>
      <c r="ASX161">
        <v>8</v>
      </c>
      <c r="ASY161">
        <v>170.4</v>
      </c>
      <c r="ASZ161">
        <v>5219323</v>
      </c>
      <c r="ATA161">
        <v>13</v>
      </c>
      <c r="ATB161">
        <v>129.4</v>
      </c>
      <c r="ATC161">
        <v>4870987</v>
      </c>
      <c r="ATD161">
        <v>10.18</v>
      </c>
      <c r="ATE161">
        <v>424.5</v>
      </c>
      <c r="ATF161">
        <v>8584800</v>
      </c>
      <c r="ATG161">
        <v>12.81</v>
      </c>
      <c r="ATH161">
        <v>170.6</v>
      </c>
      <c r="ATI161">
        <v>8508152</v>
      </c>
      <c r="ATJ161">
        <v>11.83</v>
      </c>
      <c r="ATK161">
        <v>449.5</v>
      </c>
      <c r="ATL161">
        <v>18416602</v>
      </c>
      <c r="ATM161">
        <v>25.91</v>
      </c>
      <c r="ATN161" t="s">
        <v>2937</v>
      </c>
      <c r="ATO161">
        <v>15502401</v>
      </c>
      <c r="ATP161">
        <v>5.03</v>
      </c>
      <c r="ATQ161">
        <v>108.8</v>
      </c>
      <c r="ATR161">
        <v>5246044</v>
      </c>
      <c r="ATS161">
        <v>9.91</v>
      </c>
      <c r="ATT161">
        <v>296.39999999999998</v>
      </c>
      <c r="ATU161">
        <v>12160719</v>
      </c>
      <c r="ATV161">
        <v>19.3</v>
      </c>
      <c r="ATW161">
        <v>767.2</v>
      </c>
      <c r="ATX161">
        <v>6540938</v>
      </c>
      <c r="ATY161">
        <v>15.27</v>
      </c>
      <c r="ATZ161">
        <v>749.7</v>
      </c>
      <c r="AUA161">
        <v>13247669</v>
      </c>
      <c r="AUB161">
        <v>51.73</v>
      </c>
      <c r="AUC161">
        <v>902.7</v>
      </c>
      <c r="AUD161">
        <v>10763861</v>
      </c>
      <c r="AUE161">
        <v>2.91</v>
      </c>
      <c r="AUF161">
        <v>571.29999999999995</v>
      </c>
      <c r="AUG161">
        <v>3578232</v>
      </c>
      <c r="AUH161">
        <v>3.71</v>
      </c>
      <c r="AUI161">
        <v>303.5</v>
      </c>
      <c r="AUJ161">
        <v>3744000</v>
      </c>
      <c r="AUK161">
        <v>12.04</v>
      </c>
      <c r="AUL161" t="s">
        <v>2937</v>
      </c>
      <c r="AUM161">
        <v>8178823</v>
      </c>
      <c r="AUN161">
        <v>8.42</v>
      </c>
      <c r="AUO161">
        <v>287.10000000000002</v>
      </c>
      <c r="AUP161">
        <v>5531126</v>
      </c>
      <c r="AUQ161">
        <v>1.75</v>
      </c>
      <c r="AUR161">
        <v>8266.7999999999993</v>
      </c>
      <c r="AUS161">
        <v>7950272</v>
      </c>
      <c r="AUT161">
        <v>15.03</v>
      </c>
      <c r="AUU161">
        <v>160.5</v>
      </c>
      <c r="AUV161">
        <v>3530888</v>
      </c>
      <c r="AUW161">
        <v>12.13</v>
      </c>
      <c r="AUX161">
        <v>172.6</v>
      </c>
      <c r="AUY161">
        <v>8150868</v>
      </c>
      <c r="AUZ161">
        <v>8.25</v>
      </c>
      <c r="AVA161">
        <v>140.6</v>
      </c>
      <c r="AVB161">
        <v>13190517</v>
      </c>
      <c r="AVC161">
        <v>9.44</v>
      </c>
      <c r="AVD161">
        <v>202</v>
      </c>
      <c r="AVE161">
        <v>6528600</v>
      </c>
      <c r="AVF161">
        <v>14.79</v>
      </c>
      <c r="AVG161">
        <v>155.30000000000001</v>
      </c>
      <c r="AVH161">
        <v>10783342</v>
      </c>
      <c r="AVI161">
        <v>16.739999999999998</v>
      </c>
      <c r="AVJ161">
        <v>338.1</v>
      </c>
      <c r="AVK161">
        <v>2141607</v>
      </c>
      <c r="AVL161">
        <v>4.7</v>
      </c>
      <c r="AVM161">
        <v>152.19999999999999</v>
      </c>
      <c r="AVN161">
        <v>7116834</v>
      </c>
      <c r="AVO161">
        <v>12.57</v>
      </c>
      <c r="AVP161">
        <v>417.2</v>
      </c>
      <c r="AVQ161">
        <v>4930250</v>
      </c>
      <c r="AVR161">
        <v>171.36</v>
      </c>
      <c r="AVS161">
        <v>192.5</v>
      </c>
      <c r="AVT161">
        <v>11963013</v>
      </c>
      <c r="AVU161">
        <v>10.85</v>
      </c>
      <c r="AVV161">
        <v>103.9</v>
      </c>
      <c r="AVW161">
        <v>5007072</v>
      </c>
      <c r="AVX161">
        <v>11.8</v>
      </c>
      <c r="AVY161">
        <v>1255.2</v>
      </c>
      <c r="AVZ161">
        <v>5139856</v>
      </c>
      <c r="AWA161">
        <v>1.79</v>
      </c>
      <c r="AWB161">
        <v>348.4</v>
      </c>
      <c r="AWC161">
        <v>4240892</v>
      </c>
      <c r="AWD161">
        <v>7.05</v>
      </c>
      <c r="AWE161">
        <v>116.6</v>
      </c>
      <c r="AWF161">
        <v>4910136</v>
      </c>
      <c r="AWG161">
        <v>20.059999999999999</v>
      </c>
      <c r="AWH161">
        <v>179.7</v>
      </c>
      <c r="AWI161">
        <v>5028600</v>
      </c>
      <c r="AWJ161">
        <v>10</v>
      </c>
      <c r="AWK161">
        <v>484.7</v>
      </c>
      <c r="AWL161">
        <v>8009654</v>
      </c>
      <c r="AWM161">
        <v>2.12</v>
      </c>
      <c r="AWN161">
        <v>494</v>
      </c>
      <c r="AWP161">
        <v>16.440000000000001</v>
      </c>
      <c r="AWQ161" t="s">
        <v>2937</v>
      </c>
      <c r="AWR161">
        <v>10750684</v>
      </c>
      <c r="AWS161">
        <v>15.69</v>
      </c>
      <c r="AWT161">
        <v>227.9</v>
      </c>
      <c r="AWU161">
        <v>7321937</v>
      </c>
      <c r="AWV161">
        <v>4.59</v>
      </c>
      <c r="AWW161">
        <v>171.2</v>
      </c>
      <c r="AWX161">
        <v>8295905</v>
      </c>
      <c r="AWY161">
        <v>6.4</v>
      </c>
      <c r="AWZ161">
        <v>140.4</v>
      </c>
      <c r="AXA161">
        <v>5531422</v>
      </c>
      <c r="AXB161">
        <v>2.72</v>
      </c>
      <c r="AXC161">
        <v>141.69999999999999</v>
      </c>
      <c r="AXD161">
        <v>9878007</v>
      </c>
      <c r="AXE161">
        <v>14.37</v>
      </c>
      <c r="AXF161">
        <v>121.5</v>
      </c>
      <c r="AXG161">
        <v>6059110</v>
      </c>
      <c r="AXH161">
        <v>21.95</v>
      </c>
      <c r="AXI161">
        <v>191.9</v>
      </c>
      <c r="AXJ161">
        <v>5409724</v>
      </c>
      <c r="AXK161">
        <v>0.95</v>
      </c>
      <c r="AXL161">
        <v>646.20000000000005</v>
      </c>
      <c r="AXM161">
        <v>5020133</v>
      </c>
      <c r="AXN161">
        <v>9.0299999999999994</v>
      </c>
      <c r="AXO161">
        <v>860.3</v>
      </c>
      <c r="AXP161">
        <v>6739079</v>
      </c>
      <c r="AXQ161">
        <v>14.4</v>
      </c>
      <c r="AXR161">
        <v>162.19999999999999</v>
      </c>
      <c r="AXS161">
        <v>4260345</v>
      </c>
      <c r="AXT161">
        <v>8.85</v>
      </c>
      <c r="AXU161">
        <v>95.5</v>
      </c>
      <c r="AXV161">
        <v>6249638</v>
      </c>
      <c r="AXW161">
        <v>3.38</v>
      </c>
      <c r="AXX161">
        <v>97</v>
      </c>
      <c r="AXY161">
        <v>3455690</v>
      </c>
      <c r="AXZ161">
        <v>12.39</v>
      </c>
      <c r="AYA161">
        <v>72.900000000000006</v>
      </c>
      <c r="AYB161">
        <v>8931025</v>
      </c>
      <c r="AYC161">
        <v>10.65</v>
      </c>
      <c r="AYD161">
        <v>574.20000000000005</v>
      </c>
      <c r="AYE161">
        <v>10187617</v>
      </c>
      <c r="AYF161">
        <v>17.809999999999999</v>
      </c>
      <c r="AYG161">
        <v>2768.5</v>
      </c>
      <c r="AYH161">
        <v>4686711</v>
      </c>
      <c r="AYI161">
        <v>1.95</v>
      </c>
      <c r="AYJ161">
        <v>403.9</v>
      </c>
      <c r="AYK161">
        <v>10940217</v>
      </c>
      <c r="AYL161">
        <v>21.01</v>
      </c>
      <c r="AYM161">
        <v>103.4</v>
      </c>
      <c r="AYN161">
        <v>5376845</v>
      </c>
      <c r="AYO161">
        <v>4.93</v>
      </c>
      <c r="AYP161">
        <v>121.1</v>
      </c>
      <c r="AYQ161">
        <v>6630735</v>
      </c>
      <c r="AYR161">
        <v>7.27</v>
      </c>
      <c r="AYS161">
        <v>79.5</v>
      </c>
      <c r="AYT161">
        <v>17154076</v>
      </c>
      <c r="AYU161">
        <v>7.33</v>
      </c>
      <c r="AYV161">
        <v>881.8</v>
      </c>
      <c r="AYW161">
        <v>3849044</v>
      </c>
      <c r="AYX161">
        <v>5.18</v>
      </c>
      <c r="AYY161">
        <v>179.3</v>
      </c>
      <c r="AYZ161">
        <v>8291810</v>
      </c>
      <c r="AZA161">
        <v>14.52</v>
      </c>
      <c r="AZB161">
        <v>142.19999999999999</v>
      </c>
      <c r="AZC161">
        <v>8757147</v>
      </c>
      <c r="AZD161">
        <v>-16.920000000000002</v>
      </c>
      <c r="AZE161">
        <v>60.6</v>
      </c>
      <c r="AZF161">
        <v>5341878</v>
      </c>
      <c r="AZG161">
        <v>1.34</v>
      </c>
      <c r="AZH161">
        <v>96.2</v>
      </c>
      <c r="AZI161">
        <v>7314856</v>
      </c>
      <c r="AZJ161">
        <v>14.88</v>
      </c>
      <c r="AZK161">
        <v>87.9</v>
      </c>
      <c r="AZL161">
        <v>6444623</v>
      </c>
      <c r="AZM161">
        <v>18.52</v>
      </c>
      <c r="AZN161">
        <v>786.2</v>
      </c>
      <c r="AZO161">
        <v>4134740</v>
      </c>
      <c r="AZP161">
        <v>7.81</v>
      </c>
      <c r="AZQ161">
        <v>131.19999999999999</v>
      </c>
      <c r="AZR161">
        <v>15231123</v>
      </c>
      <c r="AZS161">
        <v>11.06</v>
      </c>
      <c r="AZT161">
        <v>168.9</v>
      </c>
      <c r="AZU161">
        <v>7434212</v>
      </c>
      <c r="AZV161">
        <v>11.28</v>
      </c>
      <c r="AZW161">
        <v>125.7</v>
      </c>
      <c r="AZX161">
        <v>9382886</v>
      </c>
      <c r="AZY161">
        <v>-1.0900000000000001</v>
      </c>
      <c r="AZZ161">
        <v>460.8</v>
      </c>
      <c r="BAA161">
        <v>10052565</v>
      </c>
      <c r="BAB161">
        <v>5.36</v>
      </c>
      <c r="BAC161">
        <v>225.7</v>
      </c>
      <c r="BAD161">
        <v>5042400</v>
      </c>
      <c r="BAE161">
        <v>10.99</v>
      </c>
      <c r="BAF161">
        <v>119</v>
      </c>
      <c r="BAG161">
        <v>8231911</v>
      </c>
      <c r="BAH161">
        <v>15.71</v>
      </c>
      <c r="BAI161">
        <v>637.79999999999995</v>
      </c>
      <c r="BAJ161">
        <v>15216940</v>
      </c>
      <c r="BAK161">
        <v>15.59</v>
      </c>
      <c r="BAL161">
        <v>193.1</v>
      </c>
      <c r="BAM161">
        <v>10172937</v>
      </c>
      <c r="BAN161">
        <v>9.59</v>
      </c>
      <c r="BAO161">
        <v>84.2</v>
      </c>
      <c r="BAP161">
        <v>8774282</v>
      </c>
      <c r="BAQ161">
        <v>8.09</v>
      </c>
      <c r="BAR161">
        <v>134.1</v>
      </c>
      <c r="BAS161">
        <v>4410098</v>
      </c>
      <c r="BAT161">
        <v>11.43</v>
      </c>
      <c r="BAU161">
        <v>220.3</v>
      </c>
      <c r="BAV161">
        <v>5185014</v>
      </c>
      <c r="BAW161">
        <v>8.7899999999999991</v>
      </c>
      <c r="BAX161">
        <v>69.8</v>
      </c>
      <c r="BAY161">
        <v>10963924</v>
      </c>
      <c r="BAZ161">
        <v>3.22</v>
      </c>
      <c r="BBA161">
        <v>201.9</v>
      </c>
      <c r="BBB161">
        <v>6342074</v>
      </c>
      <c r="BBC161">
        <v>7.21</v>
      </c>
      <c r="BBD161">
        <v>80.7</v>
      </c>
      <c r="BBE161">
        <v>3804947</v>
      </c>
      <c r="BBF161">
        <v>4.0199999999999996</v>
      </c>
      <c r="BBG161">
        <v>303.7</v>
      </c>
      <c r="BBH161">
        <v>8247855</v>
      </c>
      <c r="BBI161">
        <v>4.43</v>
      </c>
      <c r="BBJ161">
        <v>147.5</v>
      </c>
      <c r="BBK161">
        <v>10101899</v>
      </c>
      <c r="BBL161">
        <v>15.4</v>
      </c>
      <c r="BBM161">
        <v>169.2</v>
      </c>
      <c r="BBN161">
        <v>6436990</v>
      </c>
      <c r="BBO161">
        <v>6.9</v>
      </c>
      <c r="BBP161">
        <v>106</v>
      </c>
      <c r="BBQ161">
        <v>18404760</v>
      </c>
      <c r="BBR161">
        <v>5.98</v>
      </c>
      <c r="BBS161">
        <v>163.6</v>
      </c>
      <c r="BBT161">
        <v>6063153</v>
      </c>
      <c r="BBU161">
        <v>0.45</v>
      </c>
      <c r="BBV161">
        <v>89.2</v>
      </c>
      <c r="BBW161">
        <v>5677564</v>
      </c>
      <c r="BBX161">
        <v>9.89</v>
      </c>
      <c r="BBY161">
        <v>578</v>
      </c>
      <c r="BBZ161">
        <v>13085212</v>
      </c>
      <c r="BCA161">
        <v>18.760000000000002</v>
      </c>
      <c r="BCB161">
        <v>327.2</v>
      </c>
      <c r="BCC161">
        <v>8277736</v>
      </c>
      <c r="BCD161">
        <v>4.92</v>
      </c>
      <c r="BCE161">
        <v>404.7</v>
      </c>
      <c r="BCF161">
        <v>5097856</v>
      </c>
      <c r="BCG161">
        <v>7.26</v>
      </c>
      <c r="BCH161">
        <v>131.19999999999999</v>
      </c>
      <c r="BCI161">
        <v>7482691</v>
      </c>
      <c r="BCJ161">
        <v>5.96</v>
      </c>
      <c r="BCK161">
        <v>265.5</v>
      </c>
      <c r="BCL161">
        <v>7854634</v>
      </c>
      <c r="BCM161">
        <v>16.03</v>
      </c>
      <c r="BCN161">
        <v>186.2</v>
      </c>
      <c r="BCO161">
        <v>5669676</v>
      </c>
      <c r="BCP161">
        <v>1.04</v>
      </c>
      <c r="BCQ161">
        <v>537.20000000000005</v>
      </c>
      <c r="BCR161">
        <v>2206043</v>
      </c>
      <c r="BCS161">
        <v>-3.11</v>
      </c>
      <c r="BCT161">
        <v>179.6</v>
      </c>
      <c r="BCU161">
        <v>7553092</v>
      </c>
      <c r="BCV161">
        <v>6.74</v>
      </c>
      <c r="BCW161" t="s">
        <v>2937</v>
      </c>
      <c r="BCX161">
        <v>6476070</v>
      </c>
      <c r="BCY161">
        <v>12.76</v>
      </c>
      <c r="BCZ161">
        <v>98.9</v>
      </c>
      <c r="BDA161">
        <v>4939325</v>
      </c>
      <c r="BDB161">
        <v>6.96</v>
      </c>
      <c r="BDC161">
        <v>598.1</v>
      </c>
      <c r="BDD161">
        <v>17572171</v>
      </c>
      <c r="BDE161">
        <v>6.57</v>
      </c>
      <c r="BDF161">
        <v>414.7</v>
      </c>
      <c r="BDG161">
        <v>6233032</v>
      </c>
      <c r="BDH161">
        <v>10.9</v>
      </c>
      <c r="BDI161">
        <v>124.7</v>
      </c>
      <c r="BDJ161">
        <v>13416118</v>
      </c>
      <c r="BDK161">
        <v>7.24</v>
      </c>
      <c r="BDL161">
        <v>428.2</v>
      </c>
      <c r="BDM161">
        <v>7587490</v>
      </c>
      <c r="BDN161">
        <v>3.94</v>
      </c>
      <c r="BDO161">
        <v>825.6</v>
      </c>
      <c r="BDP161">
        <v>4955470</v>
      </c>
      <c r="BDQ161">
        <v>13.69</v>
      </c>
      <c r="BDR161">
        <v>596.79999999999995</v>
      </c>
      <c r="BDS161">
        <v>7129780</v>
      </c>
      <c r="BDT161">
        <v>13.26</v>
      </c>
      <c r="BDU161">
        <v>780.4</v>
      </c>
      <c r="BDV161">
        <v>14820050</v>
      </c>
      <c r="BDW161">
        <v>0.3</v>
      </c>
      <c r="BDX161">
        <v>145.5</v>
      </c>
      <c r="BDY161">
        <v>11222430</v>
      </c>
      <c r="BDZ161">
        <v>19.66</v>
      </c>
      <c r="BEA161">
        <v>191.3</v>
      </c>
      <c r="BEB161">
        <v>8643835</v>
      </c>
      <c r="BEC161">
        <v>8.39</v>
      </c>
      <c r="BED161">
        <v>72.900000000000006</v>
      </c>
      <c r="BEE161">
        <v>4381650</v>
      </c>
      <c r="BEF161">
        <v>7.4</v>
      </c>
      <c r="BEG161">
        <v>67.7</v>
      </c>
      <c r="BEH161">
        <v>9402122</v>
      </c>
      <c r="BEI161">
        <v>16.53</v>
      </c>
      <c r="BEJ161">
        <v>144.6</v>
      </c>
      <c r="BEK161">
        <v>2869927</v>
      </c>
      <c r="BEL161">
        <v>6.66</v>
      </c>
      <c r="BEM161">
        <v>213.6</v>
      </c>
      <c r="BEN161">
        <v>4779741</v>
      </c>
      <c r="BEO161">
        <v>7.07</v>
      </c>
      <c r="BEP161">
        <v>288.5</v>
      </c>
      <c r="BEQ161">
        <v>17651101</v>
      </c>
      <c r="BER161">
        <v>14.49</v>
      </c>
      <c r="BES161" t="s">
        <v>2937</v>
      </c>
      <c r="BET161">
        <v>4790397</v>
      </c>
      <c r="BEU161">
        <v>5.63</v>
      </c>
      <c r="BEV161">
        <v>132.30000000000001</v>
      </c>
      <c r="BEX161">
        <v>20.63</v>
      </c>
      <c r="BEY161" t="s">
        <v>2937</v>
      </c>
      <c r="BEZ161">
        <v>8386700</v>
      </c>
      <c r="BFA161">
        <v>18.899999999999999</v>
      </c>
      <c r="BFB161">
        <v>202.3</v>
      </c>
      <c r="BFC161">
        <v>9499713</v>
      </c>
      <c r="BFD161">
        <v>4.8600000000000003</v>
      </c>
      <c r="BFE161">
        <v>232</v>
      </c>
      <c r="BFF161">
        <v>6337097</v>
      </c>
      <c r="BFG161">
        <v>11.89</v>
      </c>
      <c r="BFH161">
        <v>492.9</v>
      </c>
      <c r="BFI161">
        <v>8442061</v>
      </c>
      <c r="BFJ161">
        <v>7.9</v>
      </c>
      <c r="BFK161">
        <v>173.6</v>
      </c>
      <c r="BFL161">
        <v>8522220</v>
      </c>
      <c r="BFM161">
        <v>8.1300000000000008</v>
      </c>
      <c r="BFN161" t="s">
        <v>2937</v>
      </c>
      <c r="BFO161">
        <v>3710263</v>
      </c>
      <c r="BFP161">
        <v>10.53</v>
      </c>
      <c r="BFQ161">
        <v>225.4</v>
      </c>
      <c r="BFR161">
        <v>5466353</v>
      </c>
      <c r="BFS161">
        <v>17.16</v>
      </c>
      <c r="BFT161">
        <v>122.2</v>
      </c>
      <c r="BFV161">
        <v>17.850000000000001</v>
      </c>
      <c r="BFW161" t="s">
        <v>2937</v>
      </c>
      <c r="BFX161">
        <v>1970640</v>
      </c>
      <c r="BFY161">
        <v>9.73</v>
      </c>
      <c r="BFZ161">
        <v>166.4</v>
      </c>
      <c r="BGA161">
        <v>11670793</v>
      </c>
      <c r="BGB161">
        <v>21.01</v>
      </c>
      <c r="BGC161">
        <v>677.9</v>
      </c>
      <c r="BGD161">
        <v>6123000</v>
      </c>
      <c r="BGE161">
        <v>1.54</v>
      </c>
      <c r="BGF161">
        <v>737.6</v>
      </c>
      <c r="BGG161">
        <v>9108087</v>
      </c>
      <c r="BGH161">
        <v>7.93</v>
      </c>
      <c r="BGI161">
        <v>182.1</v>
      </c>
      <c r="BGJ161">
        <v>4342765</v>
      </c>
      <c r="BGK161">
        <v>9.9700000000000006</v>
      </c>
      <c r="BGL161">
        <v>162.1</v>
      </c>
      <c r="BGM161">
        <v>7092263</v>
      </c>
      <c r="BGN161">
        <v>3.03</v>
      </c>
      <c r="BGO161">
        <v>243.9</v>
      </c>
      <c r="BGP161">
        <v>3547814</v>
      </c>
      <c r="BGQ161">
        <v>9.6999999999999993</v>
      </c>
      <c r="BGR161">
        <v>110.7</v>
      </c>
      <c r="BGS161">
        <v>7110600</v>
      </c>
      <c r="BGT161">
        <v>15.25</v>
      </c>
      <c r="BGU161">
        <v>1149.0999999999999</v>
      </c>
      <c r="BGV161">
        <v>7972200</v>
      </c>
      <c r="BGW161">
        <v>9.65</v>
      </c>
      <c r="BGX161" t="s">
        <v>2937</v>
      </c>
      <c r="BGY161">
        <v>8149018</v>
      </c>
      <c r="BGZ161">
        <v>15.89</v>
      </c>
      <c r="BHA161">
        <v>290.5</v>
      </c>
      <c r="BHB161">
        <v>9136140</v>
      </c>
      <c r="BHC161">
        <v>11.22</v>
      </c>
      <c r="BHD161">
        <v>102.4</v>
      </c>
      <c r="BHE161">
        <v>8847802</v>
      </c>
      <c r="BHF161">
        <v>9.18</v>
      </c>
      <c r="BHG161">
        <v>127.8</v>
      </c>
      <c r="BHH161">
        <v>14711959</v>
      </c>
      <c r="BHI161">
        <v>-0.37</v>
      </c>
      <c r="BHJ161">
        <v>104.9</v>
      </c>
      <c r="BHK161">
        <v>3863160</v>
      </c>
      <c r="BHL161">
        <v>4.8499999999999996</v>
      </c>
      <c r="BHM161">
        <v>158.30000000000001</v>
      </c>
      <c r="BHN161">
        <v>10753904</v>
      </c>
      <c r="BHO161">
        <v>-1.34</v>
      </c>
      <c r="BHP161">
        <v>807.3</v>
      </c>
      <c r="BHR161">
        <v>12.96</v>
      </c>
      <c r="BHS161" t="s">
        <v>2937</v>
      </c>
      <c r="BHT161">
        <v>4251520</v>
      </c>
      <c r="BHU161">
        <v>13.52</v>
      </c>
      <c r="BHV161">
        <v>157</v>
      </c>
      <c r="BHW161">
        <v>7415056</v>
      </c>
      <c r="BHX161">
        <v>29.13</v>
      </c>
      <c r="BHY161">
        <v>121</v>
      </c>
      <c r="BHZ161">
        <v>4965665</v>
      </c>
      <c r="BIA161">
        <v>1.1399999999999999</v>
      </c>
      <c r="BIB161">
        <v>381.3</v>
      </c>
      <c r="BIC161">
        <v>4989057</v>
      </c>
      <c r="BID161">
        <v>8.52</v>
      </c>
      <c r="BIE161">
        <v>140.9</v>
      </c>
      <c r="BIF161">
        <v>4641752</v>
      </c>
      <c r="BIG161">
        <v>3.95</v>
      </c>
      <c r="BIH161">
        <v>93.6</v>
      </c>
      <c r="BII161">
        <v>6377362</v>
      </c>
      <c r="BIJ161">
        <v>4.43</v>
      </c>
      <c r="BIK161">
        <v>48.8</v>
      </c>
      <c r="BIL161">
        <v>7613942</v>
      </c>
      <c r="BIM161">
        <v>10.93</v>
      </c>
      <c r="BIN161">
        <v>75.2</v>
      </c>
      <c r="BIO161">
        <v>12926682</v>
      </c>
      <c r="BIP161">
        <v>8.2100000000000009</v>
      </c>
      <c r="BIQ161">
        <v>179.7</v>
      </c>
      <c r="BIR161">
        <v>5457607</v>
      </c>
      <c r="BIS161">
        <v>17.93</v>
      </c>
      <c r="BIT161">
        <v>316</v>
      </c>
      <c r="BIU161">
        <v>12029161</v>
      </c>
      <c r="BIV161">
        <v>17.670000000000002</v>
      </c>
      <c r="BIW161">
        <v>382.2</v>
      </c>
      <c r="BIX161">
        <v>9002825</v>
      </c>
      <c r="BIY161">
        <v>13.75</v>
      </c>
      <c r="BIZ161">
        <v>131.69999999999999</v>
      </c>
      <c r="BJA161">
        <v>6371911</v>
      </c>
      <c r="BJB161">
        <v>-11.66</v>
      </c>
      <c r="BJC161">
        <v>800.4</v>
      </c>
      <c r="BJD161">
        <v>5554154</v>
      </c>
      <c r="BJE161">
        <v>4.32</v>
      </c>
      <c r="BJF161">
        <v>286.2</v>
      </c>
      <c r="BJH161">
        <v>14.53</v>
      </c>
      <c r="BJI161" t="s">
        <v>2937</v>
      </c>
      <c r="BJJ161">
        <v>8621500</v>
      </c>
      <c r="BJK161">
        <v>14.05</v>
      </c>
      <c r="BJL161">
        <v>131.30000000000001</v>
      </c>
      <c r="BJM161">
        <v>7400274</v>
      </c>
      <c r="BJN161">
        <v>3.52</v>
      </c>
      <c r="BJO161">
        <v>129</v>
      </c>
      <c r="BJP161">
        <v>9610344</v>
      </c>
      <c r="BJQ161">
        <v>15.08</v>
      </c>
      <c r="BJR161" t="s">
        <v>2937</v>
      </c>
      <c r="BJS161">
        <v>4711583</v>
      </c>
      <c r="BJT161">
        <v>8.9600000000000009</v>
      </c>
      <c r="BJU161">
        <v>206.5</v>
      </c>
      <c r="BJV161">
        <v>10205550</v>
      </c>
      <c r="BJW161">
        <v>13.6</v>
      </c>
      <c r="BJX161">
        <v>383.7</v>
      </c>
      <c r="BJY161">
        <v>4489916</v>
      </c>
      <c r="BJZ161">
        <v>-59.73</v>
      </c>
      <c r="BKA161">
        <v>595.70000000000005</v>
      </c>
      <c r="BKB161">
        <v>11673624</v>
      </c>
      <c r="BKC161">
        <v>20.420000000000002</v>
      </c>
      <c r="BKD161">
        <v>2170.1</v>
      </c>
      <c r="BKE161">
        <v>4296557</v>
      </c>
      <c r="BKF161">
        <v>2.0499999999999998</v>
      </c>
      <c r="BKG161">
        <v>122</v>
      </c>
      <c r="BKH161">
        <v>6441618</v>
      </c>
      <c r="BKI161">
        <v>15.24</v>
      </c>
      <c r="BKJ161">
        <v>160.1</v>
      </c>
      <c r="BKK161">
        <v>3442500</v>
      </c>
      <c r="BKL161">
        <v>14.1</v>
      </c>
      <c r="BKM161">
        <v>113.4</v>
      </c>
      <c r="BKN161">
        <v>5056171</v>
      </c>
      <c r="BKO161">
        <v>12.52</v>
      </c>
      <c r="BKP161">
        <v>199</v>
      </c>
      <c r="BKQ161">
        <v>7398791</v>
      </c>
      <c r="BKR161">
        <v>17.309999999999999</v>
      </c>
      <c r="BKS161">
        <v>245.7</v>
      </c>
      <c r="BKT161">
        <v>5576043</v>
      </c>
      <c r="BKU161">
        <v>4.4400000000000004</v>
      </c>
      <c r="BKV161">
        <v>84.6</v>
      </c>
      <c r="BKW161">
        <v>16837551</v>
      </c>
      <c r="BKX161">
        <v>52.01</v>
      </c>
      <c r="BKY161">
        <v>159.19999999999999</v>
      </c>
      <c r="BKZ161">
        <v>8398986</v>
      </c>
      <c r="BLA161">
        <v>14.12</v>
      </c>
      <c r="BLB161">
        <v>165.5</v>
      </c>
      <c r="BLC161">
        <v>10356461</v>
      </c>
      <c r="BLD161">
        <v>11.84</v>
      </c>
      <c r="BLE161">
        <v>356.2</v>
      </c>
      <c r="BLF161">
        <v>3082981</v>
      </c>
      <c r="BLG161">
        <v>6.32</v>
      </c>
      <c r="BLH161">
        <v>47.7</v>
      </c>
      <c r="BLI161">
        <v>11671554</v>
      </c>
      <c r="BLJ161">
        <v>5.25</v>
      </c>
      <c r="BLK161">
        <v>631.1</v>
      </c>
      <c r="BLL161">
        <v>26644357</v>
      </c>
      <c r="BLM161">
        <v>22.83</v>
      </c>
      <c r="BLN161">
        <v>110.2</v>
      </c>
      <c r="BLO161">
        <v>8122998</v>
      </c>
      <c r="BLP161">
        <v>21.2</v>
      </c>
      <c r="BLQ161">
        <v>619.79999999999995</v>
      </c>
      <c r="BLR161">
        <v>7011458</v>
      </c>
      <c r="BLS161">
        <v>9.27</v>
      </c>
      <c r="BLT161">
        <v>165.9</v>
      </c>
      <c r="BLU161">
        <v>5784743</v>
      </c>
      <c r="BLV161">
        <v>7.9</v>
      </c>
      <c r="BLW161">
        <v>752.8</v>
      </c>
      <c r="BLX161">
        <v>7868275</v>
      </c>
      <c r="BLY161">
        <v>-10.76</v>
      </c>
      <c r="BLZ161">
        <v>281.5</v>
      </c>
      <c r="BMA161">
        <v>13116499</v>
      </c>
      <c r="BMB161">
        <v>11</v>
      </c>
      <c r="BMC161">
        <v>345</v>
      </c>
      <c r="BMD161">
        <v>4225054</v>
      </c>
      <c r="BME161">
        <v>13.38</v>
      </c>
      <c r="BMF161" t="s">
        <v>2937</v>
      </c>
      <c r="BMH161">
        <v>10.050000000000001</v>
      </c>
      <c r="BMI161" t="s">
        <v>2937</v>
      </c>
      <c r="BMJ161">
        <v>6978139</v>
      </c>
      <c r="BMK161">
        <v>-17.64</v>
      </c>
      <c r="BML161">
        <v>185.1</v>
      </c>
      <c r="BMN161">
        <v>6.26</v>
      </c>
      <c r="BMO161" t="s">
        <v>2937</v>
      </c>
      <c r="BMP161">
        <v>9739340</v>
      </c>
      <c r="BMQ161">
        <v>9.85</v>
      </c>
      <c r="BMR161">
        <v>286.3</v>
      </c>
      <c r="BMS161">
        <v>15124323</v>
      </c>
      <c r="BMT161">
        <v>29.74</v>
      </c>
      <c r="BMU161">
        <v>191.6</v>
      </c>
      <c r="BMV161">
        <v>3933371</v>
      </c>
      <c r="BMW161">
        <v>-112.66</v>
      </c>
      <c r="BMX161">
        <v>314.5</v>
      </c>
      <c r="BMY161">
        <v>7411230</v>
      </c>
      <c r="BMZ161">
        <v>4.74</v>
      </c>
      <c r="BNA161">
        <v>63.3</v>
      </c>
      <c r="BND161" t="s">
        <v>2937</v>
      </c>
      <c r="BNE161">
        <v>11350024</v>
      </c>
      <c r="BNF161">
        <v>-6.59</v>
      </c>
      <c r="BNG161">
        <v>2433.5</v>
      </c>
      <c r="BNH161">
        <v>5001480</v>
      </c>
      <c r="BNI161">
        <v>23.15</v>
      </c>
      <c r="BNJ161">
        <v>172</v>
      </c>
      <c r="BNK161">
        <v>14352818</v>
      </c>
      <c r="BNL161">
        <v>1.24</v>
      </c>
      <c r="BNM161">
        <v>1034.0999999999999</v>
      </c>
      <c r="BNN161">
        <v>8959016</v>
      </c>
      <c r="BNO161">
        <v>10.36</v>
      </c>
      <c r="BNP161">
        <v>79.400000000000006</v>
      </c>
      <c r="BNQ161">
        <v>4192206</v>
      </c>
      <c r="BNR161">
        <v>9.99</v>
      </c>
      <c r="BNS161">
        <v>88.7</v>
      </c>
      <c r="BNT161">
        <v>4783748</v>
      </c>
      <c r="BNU161">
        <v>35.799999999999997</v>
      </c>
      <c r="BNV161">
        <v>313.39999999999998</v>
      </c>
      <c r="BNW161">
        <v>4819500</v>
      </c>
      <c r="BNX161">
        <v>16.829999999999998</v>
      </c>
      <c r="BNY161">
        <v>149.5</v>
      </c>
      <c r="BNZ161">
        <v>4493194</v>
      </c>
      <c r="BOA161">
        <v>10.35</v>
      </c>
      <c r="BOB161">
        <v>211.6</v>
      </c>
      <c r="BOC161">
        <v>8921997</v>
      </c>
      <c r="BOD161">
        <v>16.66</v>
      </c>
      <c r="BOE161">
        <v>100.3</v>
      </c>
      <c r="BOF161">
        <v>7983326</v>
      </c>
      <c r="BOG161">
        <v>6.79</v>
      </c>
      <c r="BOH161">
        <v>189.8</v>
      </c>
      <c r="BOI161">
        <v>14506124</v>
      </c>
      <c r="BOJ161">
        <v>10.55</v>
      </c>
      <c r="BOK161">
        <v>2268.6</v>
      </c>
      <c r="BOL161">
        <v>10753596</v>
      </c>
      <c r="BOM161">
        <v>11.01</v>
      </c>
      <c r="BON161">
        <v>132.4</v>
      </c>
      <c r="BOO161">
        <v>12186252</v>
      </c>
      <c r="BOP161">
        <v>22.65</v>
      </c>
      <c r="BOQ161">
        <v>192.8</v>
      </c>
      <c r="BOR161">
        <v>4947201</v>
      </c>
      <c r="BOS161">
        <v>1.96</v>
      </c>
      <c r="BOT161">
        <v>244.5</v>
      </c>
      <c r="BOU161">
        <v>8988450</v>
      </c>
      <c r="BOV161">
        <v>10.61</v>
      </c>
      <c r="BOW161">
        <v>436.5</v>
      </c>
      <c r="BOX161">
        <v>6523219</v>
      </c>
      <c r="BOY161">
        <v>2.8</v>
      </c>
      <c r="BOZ161">
        <v>223.7</v>
      </c>
      <c r="BPA161">
        <v>4970593</v>
      </c>
      <c r="BPB161">
        <v>2.52</v>
      </c>
      <c r="BPC161">
        <v>495</v>
      </c>
      <c r="BPD161">
        <v>11035861</v>
      </c>
      <c r="BPE161">
        <v>2.35</v>
      </c>
      <c r="BPF161">
        <v>845.8</v>
      </c>
      <c r="BPG161">
        <v>4785438</v>
      </c>
      <c r="BPH161">
        <v>9.5399999999999991</v>
      </c>
      <c r="BPI161">
        <v>98.1</v>
      </c>
      <c r="BPJ161">
        <v>13595349</v>
      </c>
      <c r="BPK161">
        <v>3.22</v>
      </c>
      <c r="BPL161">
        <v>591.79999999999995</v>
      </c>
      <c r="BPM161">
        <v>4256270</v>
      </c>
      <c r="BPN161">
        <v>3.92</v>
      </c>
      <c r="BPO161">
        <v>64.599999999999994</v>
      </c>
      <c r="BPP161">
        <v>11153463</v>
      </c>
      <c r="BPQ161">
        <v>7.71</v>
      </c>
      <c r="BPR161">
        <v>256.8</v>
      </c>
      <c r="BPS161">
        <v>9166619</v>
      </c>
      <c r="BPT161">
        <v>3.59</v>
      </c>
      <c r="BPU161">
        <v>671.3</v>
      </c>
      <c r="BPV161">
        <v>8311301</v>
      </c>
      <c r="BPW161">
        <v>5.76</v>
      </c>
      <c r="BPX161">
        <v>150.9</v>
      </c>
      <c r="BPY161">
        <v>3166924</v>
      </c>
      <c r="BPZ161">
        <v>7.72</v>
      </c>
      <c r="BQA161">
        <v>681.1</v>
      </c>
      <c r="BQB161">
        <v>6075692</v>
      </c>
      <c r="BQC161">
        <v>12.46</v>
      </c>
      <c r="BQD161">
        <v>395.8</v>
      </c>
      <c r="BQE161">
        <v>9153870</v>
      </c>
      <c r="BQF161">
        <v>-62.48</v>
      </c>
      <c r="BQG161">
        <v>36.9</v>
      </c>
      <c r="BQH161">
        <v>8874037</v>
      </c>
      <c r="BQI161">
        <v>18.22</v>
      </c>
      <c r="BQJ161">
        <v>135.80000000000001</v>
      </c>
      <c r="BQK161">
        <v>3823369</v>
      </c>
      <c r="BQL161">
        <v>8.4600000000000009</v>
      </c>
      <c r="BQM161">
        <v>196.3</v>
      </c>
      <c r="BQN161">
        <v>5016996</v>
      </c>
      <c r="BQO161">
        <v>20.260000000000002</v>
      </c>
      <c r="BQP161">
        <v>275.3</v>
      </c>
      <c r="BQQ161">
        <v>4718085</v>
      </c>
      <c r="BQR161">
        <v>14.27</v>
      </c>
      <c r="BQS161">
        <v>78.599999999999994</v>
      </c>
      <c r="BQT161">
        <v>11357617</v>
      </c>
      <c r="BQU161">
        <v>2.82</v>
      </c>
      <c r="BQV161">
        <v>340.2</v>
      </c>
      <c r="BQX161">
        <v>38.43</v>
      </c>
      <c r="BQY161" t="s">
        <v>2937</v>
      </c>
      <c r="BQZ161">
        <v>9660243</v>
      </c>
      <c r="BRA161">
        <v>8.66</v>
      </c>
      <c r="BRB161">
        <v>123.4</v>
      </c>
      <c r="BRD161">
        <v>32.21</v>
      </c>
      <c r="BRE161" t="s">
        <v>2937</v>
      </c>
      <c r="BRF161">
        <v>4265293</v>
      </c>
      <c r="BRG161">
        <v>5.05</v>
      </c>
      <c r="BRH161">
        <v>91.7</v>
      </c>
      <c r="BRI161">
        <v>11620132</v>
      </c>
      <c r="BRJ161">
        <v>23.93</v>
      </c>
      <c r="BRK161" t="s">
        <v>2937</v>
      </c>
      <c r="BRL161">
        <v>6748299</v>
      </c>
      <c r="BRM161">
        <v>-14.64</v>
      </c>
      <c r="BRN161">
        <v>245.7</v>
      </c>
      <c r="BRO161">
        <v>6624519</v>
      </c>
      <c r="BRP161">
        <v>9.7799999999999994</v>
      </c>
      <c r="BRQ161">
        <v>64</v>
      </c>
      <c r="BRR161">
        <v>8488805</v>
      </c>
      <c r="BRS161">
        <v>5.89</v>
      </c>
      <c r="BRT161">
        <v>187.9</v>
      </c>
      <c r="BRU161">
        <v>6024257</v>
      </c>
      <c r="BRV161">
        <v>10.89</v>
      </c>
      <c r="BRW161">
        <v>150.6</v>
      </c>
      <c r="BRX161">
        <v>5898496</v>
      </c>
      <c r="BRY161">
        <v>4.7</v>
      </c>
      <c r="BRZ161">
        <v>92.4</v>
      </c>
      <c r="BSA161">
        <v>14026056</v>
      </c>
      <c r="BSB161">
        <v>23.62</v>
      </c>
      <c r="BSC161">
        <v>313</v>
      </c>
      <c r="BSD161">
        <v>4850368</v>
      </c>
      <c r="BSE161">
        <v>1.05</v>
      </c>
      <c r="BSF161">
        <v>237.3</v>
      </c>
      <c r="BSG161">
        <v>4095631</v>
      </c>
      <c r="BSH161">
        <v>3.43</v>
      </c>
      <c r="BSI161">
        <v>384.5</v>
      </c>
      <c r="BSJ161">
        <v>6657071</v>
      </c>
      <c r="BSK161">
        <v>5.86</v>
      </c>
      <c r="BSL161">
        <v>166.4</v>
      </c>
      <c r="BSM161">
        <v>5679639</v>
      </c>
      <c r="BSN161">
        <v>0.66</v>
      </c>
      <c r="BSO161">
        <v>131.9</v>
      </c>
      <c r="BSP161">
        <v>13836779</v>
      </c>
      <c r="BSQ161">
        <v>5.43</v>
      </c>
      <c r="BSR161">
        <v>400.7</v>
      </c>
      <c r="BSS161">
        <v>4916111</v>
      </c>
      <c r="BST161">
        <v>30.82</v>
      </c>
      <c r="BSU161">
        <v>332.3</v>
      </c>
      <c r="BSV161">
        <v>6974229</v>
      </c>
      <c r="BSW161">
        <v>7.16</v>
      </c>
      <c r="BSX161">
        <v>185.6</v>
      </c>
      <c r="BSY161">
        <v>6686654</v>
      </c>
      <c r="BSZ161">
        <v>13.64</v>
      </c>
      <c r="BTA161">
        <v>330.1</v>
      </c>
      <c r="BTB161">
        <v>4142508</v>
      </c>
      <c r="BTC161">
        <v>3.78</v>
      </c>
      <c r="BTD161">
        <v>474.8</v>
      </c>
      <c r="BTE161">
        <v>3628557</v>
      </c>
      <c r="BTF161">
        <v>3.76</v>
      </c>
      <c r="BTG161">
        <v>415.9</v>
      </c>
      <c r="BTH161">
        <v>4970102</v>
      </c>
      <c r="BTI161">
        <v>7.28</v>
      </c>
      <c r="BTJ161">
        <v>641.9</v>
      </c>
      <c r="BTK161">
        <v>4812470</v>
      </c>
      <c r="BTL161">
        <v>7.96</v>
      </c>
      <c r="BTM161">
        <v>125.4</v>
      </c>
      <c r="BTN161">
        <v>4360919</v>
      </c>
      <c r="BTO161">
        <v>1.99</v>
      </c>
      <c r="BTP161">
        <v>485.9</v>
      </c>
      <c r="BTQ161">
        <v>4210319</v>
      </c>
      <c r="BTR161">
        <v>4.2699999999999996</v>
      </c>
      <c r="BTS161">
        <v>398.2</v>
      </c>
      <c r="BTT161">
        <v>4467045</v>
      </c>
      <c r="BTU161">
        <v>13.83</v>
      </c>
      <c r="BTV161">
        <v>356.3</v>
      </c>
      <c r="BTW161">
        <v>12140763</v>
      </c>
      <c r="BTX161">
        <v>2.93</v>
      </c>
      <c r="BTY161">
        <v>365.9</v>
      </c>
      <c r="BTZ161">
        <v>5520920</v>
      </c>
      <c r="BUA161">
        <v>9.91</v>
      </c>
      <c r="BUB161">
        <v>124.2</v>
      </c>
      <c r="BUC161">
        <v>4197691</v>
      </c>
      <c r="BUD161">
        <v>5.07</v>
      </c>
      <c r="BUE161">
        <v>222.3</v>
      </c>
      <c r="BUF161">
        <v>5078892</v>
      </c>
      <c r="BUG161">
        <v>9.6999999999999993</v>
      </c>
      <c r="BUH161">
        <v>225.9</v>
      </c>
      <c r="BUI161">
        <v>17186083</v>
      </c>
      <c r="BUJ161">
        <v>11.01</v>
      </c>
      <c r="BUK161">
        <v>118</v>
      </c>
      <c r="BUL161">
        <v>5112101</v>
      </c>
      <c r="BUM161">
        <v>6.61</v>
      </c>
      <c r="BUN161">
        <v>113.3</v>
      </c>
      <c r="BUO161">
        <v>8074563</v>
      </c>
      <c r="BUP161">
        <v>10.57</v>
      </c>
      <c r="BUQ161">
        <v>283.5</v>
      </c>
      <c r="BUR161">
        <v>16319558</v>
      </c>
      <c r="BUS161">
        <v>16.170000000000002</v>
      </c>
      <c r="BUT161">
        <v>87.1</v>
      </c>
      <c r="BUU161">
        <v>3911724</v>
      </c>
      <c r="BUV161">
        <v>12.89</v>
      </c>
      <c r="BUW161">
        <v>246.5</v>
      </c>
      <c r="BUX161">
        <v>12988947</v>
      </c>
      <c r="BUY161">
        <v>4.2300000000000004</v>
      </c>
      <c r="BUZ161">
        <v>654.20000000000005</v>
      </c>
      <c r="BVA161">
        <v>13770122</v>
      </c>
      <c r="BVB161">
        <v>13.87</v>
      </c>
      <c r="BVC161">
        <v>153.1</v>
      </c>
      <c r="BVD161">
        <v>5209910</v>
      </c>
      <c r="BVE161">
        <v>15.06</v>
      </c>
      <c r="BVF161">
        <v>473.7</v>
      </c>
      <c r="BVG161">
        <v>11843718</v>
      </c>
      <c r="BVH161">
        <v>5.29</v>
      </c>
      <c r="BVI161">
        <v>513.6</v>
      </c>
      <c r="BVJ161">
        <v>6534353</v>
      </c>
      <c r="BVK161">
        <v>4.2300000000000004</v>
      </c>
      <c r="BVL161">
        <v>158.4</v>
      </c>
      <c r="BVM161">
        <v>2021684</v>
      </c>
      <c r="BVN161">
        <v>8.94</v>
      </c>
      <c r="BVO161">
        <v>169.6</v>
      </c>
      <c r="BVP161">
        <v>9314696</v>
      </c>
      <c r="BVQ161">
        <v>0.34</v>
      </c>
      <c r="BVR161">
        <v>1661.7</v>
      </c>
      <c r="BVS161">
        <v>8608997</v>
      </c>
      <c r="BVT161">
        <v>10.99</v>
      </c>
      <c r="BVU161">
        <v>543.20000000000005</v>
      </c>
      <c r="BVV161">
        <v>5111577</v>
      </c>
      <c r="BVW161">
        <v>7.86</v>
      </c>
      <c r="BVX161">
        <v>76.099999999999994</v>
      </c>
      <c r="BVY161">
        <v>8360229</v>
      </c>
      <c r="BVZ161">
        <v>17.41</v>
      </c>
      <c r="BWA161">
        <v>95</v>
      </c>
      <c r="BWB161">
        <v>13846919</v>
      </c>
      <c r="BWC161">
        <v>6.56</v>
      </c>
      <c r="BWD161">
        <v>1615.2</v>
      </c>
      <c r="BWE161">
        <v>6638918</v>
      </c>
      <c r="BWF161">
        <v>7.73</v>
      </c>
      <c r="BWG161">
        <v>53.3</v>
      </c>
      <c r="BWH161">
        <v>9322755</v>
      </c>
      <c r="BWI161">
        <v>10.210000000000001</v>
      </c>
      <c r="BWJ161">
        <v>81.400000000000006</v>
      </c>
      <c r="BWK161">
        <v>4449333</v>
      </c>
      <c r="BWL161">
        <v>15.67</v>
      </c>
      <c r="BWM161">
        <v>238.1</v>
      </c>
      <c r="BWN161">
        <v>4567905</v>
      </c>
      <c r="BWO161">
        <v>10.63</v>
      </c>
      <c r="BWP161">
        <v>149.6</v>
      </c>
      <c r="BWQ161">
        <v>16631208</v>
      </c>
      <c r="BWR161">
        <v>33.72</v>
      </c>
      <c r="BWS161">
        <v>268.3</v>
      </c>
      <c r="BWT161">
        <v>7777942</v>
      </c>
      <c r="BWU161">
        <v>12.99</v>
      </c>
      <c r="BWV161">
        <v>259</v>
      </c>
      <c r="BWW161">
        <v>8153040</v>
      </c>
      <c r="BWX161">
        <v>2</v>
      </c>
      <c r="BWY161">
        <v>248.5</v>
      </c>
      <c r="BWZ161">
        <v>13036408</v>
      </c>
      <c r="BXA161">
        <v>10.42</v>
      </c>
      <c r="BXB161">
        <v>70.2</v>
      </c>
      <c r="BXC161">
        <v>9849966</v>
      </c>
      <c r="BXD161">
        <v>6.58</v>
      </c>
      <c r="BXE161">
        <v>242.2</v>
      </c>
      <c r="BXF161">
        <v>13311082</v>
      </c>
      <c r="BXG161">
        <v>8.4499999999999993</v>
      </c>
      <c r="BXH161">
        <v>499.1</v>
      </c>
      <c r="BXI161">
        <v>4000308</v>
      </c>
      <c r="BXJ161">
        <v>7.21</v>
      </c>
      <c r="BXK161">
        <v>288.39999999999998</v>
      </c>
      <c r="BXL161">
        <v>6986085</v>
      </c>
      <c r="BXM161">
        <v>8.32</v>
      </c>
      <c r="BXN161">
        <v>259.5</v>
      </c>
      <c r="BXO161">
        <v>11847658</v>
      </c>
      <c r="BXP161">
        <v>12.17</v>
      </c>
      <c r="BXQ161">
        <v>835.2</v>
      </c>
      <c r="BXR161">
        <v>3142875</v>
      </c>
      <c r="BXS161">
        <v>0.89</v>
      </c>
      <c r="BXT161">
        <v>215.4</v>
      </c>
      <c r="BXU161">
        <v>5262400</v>
      </c>
      <c r="BXV161">
        <v>9.44</v>
      </c>
      <c r="BXW161">
        <v>134</v>
      </c>
      <c r="BXX161">
        <v>4101190</v>
      </c>
      <c r="BXY161">
        <v>6.21</v>
      </c>
      <c r="BXZ161">
        <v>544</v>
      </c>
      <c r="BYA161">
        <v>4166850</v>
      </c>
      <c r="BYB161">
        <v>10.93</v>
      </c>
      <c r="BYC161">
        <v>308.8</v>
      </c>
      <c r="BYD161">
        <v>5463868</v>
      </c>
      <c r="BYE161">
        <v>3.96</v>
      </c>
      <c r="BYF161">
        <v>723.2</v>
      </c>
      <c r="BYG161">
        <v>14104393</v>
      </c>
      <c r="BYH161">
        <v>10.58</v>
      </c>
      <c r="BYI161">
        <v>1149.0999999999999</v>
      </c>
      <c r="BYJ161">
        <v>9653914</v>
      </c>
      <c r="BYK161">
        <v>10.87</v>
      </c>
      <c r="BYL161">
        <v>550.9</v>
      </c>
      <c r="BYM161">
        <v>9567326</v>
      </c>
      <c r="BYN161">
        <v>8.14</v>
      </c>
      <c r="BYO161">
        <v>114.6</v>
      </c>
      <c r="BYP161">
        <v>7319921</v>
      </c>
      <c r="BYQ161">
        <v>16.13</v>
      </c>
      <c r="BYR161">
        <v>447.2</v>
      </c>
      <c r="BYS161">
        <v>7133958</v>
      </c>
      <c r="BYT161">
        <v>17.39</v>
      </c>
      <c r="BYU161">
        <v>336.4</v>
      </c>
      <c r="BYV161">
        <v>5604895</v>
      </c>
      <c r="BYW161">
        <v>-18.84</v>
      </c>
      <c r="BYX161">
        <v>346.8</v>
      </c>
      <c r="BYY161">
        <v>2017652</v>
      </c>
      <c r="BYZ161">
        <v>3.5</v>
      </c>
      <c r="BZA161">
        <v>215.3</v>
      </c>
      <c r="BZC161">
        <v>15.81</v>
      </c>
      <c r="BZD161" t="s">
        <v>2937</v>
      </c>
      <c r="BZE161">
        <v>4312614</v>
      </c>
      <c r="BZF161">
        <v>0.56000000000000005</v>
      </c>
      <c r="BZG161">
        <v>649</v>
      </c>
      <c r="BZH161">
        <v>3092403</v>
      </c>
      <c r="BZI161">
        <v>-87.74</v>
      </c>
      <c r="BZJ161">
        <v>231.4</v>
      </c>
      <c r="BZK161">
        <v>7895204</v>
      </c>
      <c r="BZL161">
        <v>18.66</v>
      </c>
      <c r="BZM161">
        <v>124.2</v>
      </c>
      <c r="BZN161">
        <v>6581754</v>
      </c>
      <c r="BZO161">
        <v>5.15</v>
      </c>
      <c r="BZP161">
        <v>231.9</v>
      </c>
      <c r="BZQ161">
        <v>11471670</v>
      </c>
      <c r="BZR161">
        <v>26.97</v>
      </c>
      <c r="BZS161">
        <v>608.29999999999995</v>
      </c>
      <c r="BZT161">
        <v>4196913</v>
      </c>
      <c r="BZU161">
        <v>4.66</v>
      </c>
      <c r="BZV161">
        <v>80.099999999999994</v>
      </c>
      <c r="BZW161">
        <v>4051544</v>
      </c>
      <c r="BZX161">
        <v>1.22</v>
      </c>
      <c r="BZY161">
        <v>104.2</v>
      </c>
      <c r="BZZ161">
        <v>7448448</v>
      </c>
      <c r="CAA161">
        <v>11.03</v>
      </c>
      <c r="CAB161">
        <v>571.5</v>
      </c>
      <c r="CAC161">
        <v>14260446</v>
      </c>
      <c r="CAD161">
        <v>27.57</v>
      </c>
      <c r="CAE161">
        <v>117</v>
      </c>
      <c r="CAF161">
        <v>7697186</v>
      </c>
      <c r="CAG161">
        <v>13.67</v>
      </c>
      <c r="CAH161">
        <v>1156.7</v>
      </c>
      <c r="CAI161">
        <v>15091837</v>
      </c>
      <c r="CAJ161">
        <v>5.63</v>
      </c>
      <c r="CAK161">
        <v>505.6</v>
      </c>
      <c r="CAL161">
        <v>5472928</v>
      </c>
      <c r="CAM161">
        <v>16.579999999999998</v>
      </c>
      <c r="CAN161">
        <v>151.80000000000001</v>
      </c>
      <c r="CAO161">
        <v>4887119</v>
      </c>
      <c r="CAP161">
        <v>4.3499999999999996</v>
      </c>
      <c r="CAQ161">
        <v>109.4</v>
      </c>
      <c r="CAR161">
        <v>7410534</v>
      </c>
      <c r="CAS161">
        <v>7.96</v>
      </c>
      <c r="CAT161">
        <v>206.5</v>
      </c>
      <c r="CAU161">
        <v>8105500</v>
      </c>
      <c r="CAV161">
        <v>-6.62</v>
      </c>
      <c r="CAW161">
        <v>1207.9000000000001</v>
      </c>
      <c r="CAX161">
        <v>5307951</v>
      </c>
      <c r="CAY161">
        <v>0.69</v>
      </c>
      <c r="CAZ161">
        <v>296.7</v>
      </c>
      <c r="CBA161">
        <v>19583318</v>
      </c>
      <c r="CBB161">
        <v>22.18</v>
      </c>
      <c r="CBC161">
        <v>139.1</v>
      </c>
      <c r="CBD161">
        <v>4779656</v>
      </c>
      <c r="CBE161">
        <v>18.13</v>
      </c>
      <c r="CBF161">
        <v>309.60000000000002</v>
      </c>
      <c r="CBG161">
        <v>5452861</v>
      </c>
      <c r="CBH161">
        <v>11.68</v>
      </c>
      <c r="CBI161">
        <v>184.3</v>
      </c>
      <c r="CBJ161">
        <v>10663524</v>
      </c>
      <c r="CBK161">
        <v>2.35</v>
      </c>
      <c r="CBL161">
        <v>307.3</v>
      </c>
      <c r="CBN161">
        <v>25.81</v>
      </c>
      <c r="CBO161" t="s">
        <v>2937</v>
      </c>
      <c r="CBP161">
        <v>14306625</v>
      </c>
      <c r="CBQ161">
        <v>3.31</v>
      </c>
      <c r="CBR161">
        <v>173.6</v>
      </c>
      <c r="CBS161">
        <v>4104640</v>
      </c>
      <c r="CBT161">
        <v>-74.75</v>
      </c>
      <c r="CBU161">
        <v>223.9</v>
      </c>
      <c r="CBV161">
        <v>3075163</v>
      </c>
      <c r="CBW161">
        <v>8.68</v>
      </c>
      <c r="CBX161">
        <v>139.6</v>
      </c>
      <c r="CBY161">
        <v>11842524</v>
      </c>
      <c r="CBZ161">
        <v>8.65</v>
      </c>
      <c r="CCA161">
        <v>256.2</v>
      </c>
      <c r="CCB161">
        <v>3759124</v>
      </c>
      <c r="CCC161">
        <v>7.82</v>
      </c>
      <c r="CCD161">
        <v>349.8</v>
      </c>
      <c r="CCE161">
        <v>14247811</v>
      </c>
      <c r="CCF161">
        <v>8.26</v>
      </c>
      <c r="CCG161">
        <v>257.5</v>
      </c>
      <c r="CCH161">
        <v>9515469</v>
      </c>
      <c r="CCI161">
        <v>16.809999999999999</v>
      </c>
      <c r="CCJ161">
        <v>476.4</v>
      </c>
      <c r="CCK161">
        <v>6425558</v>
      </c>
      <c r="CCL161">
        <v>7.72</v>
      </c>
      <c r="CCM161">
        <v>207.7</v>
      </c>
      <c r="CCN161">
        <v>6693966</v>
      </c>
      <c r="CCO161">
        <v>13.28</v>
      </c>
      <c r="CCP161">
        <v>10.8</v>
      </c>
      <c r="CCQ161">
        <v>7543281</v>
      </c>
      <c r="CCR161">
        <v>12.66</v>
      </c>
      <c r="CCS161">
        <v>131.80000000000001</v>
      </c>
      <c r="CCT161">
        <v>4821905</v>
      </c>
      <c r="CCU161">
        <v>10.83</v>
      </c>
      <c r="CCV161">
        <v>402.7</v>
      </c>
      <c r="CCW161">
        <v>2605225</v>
      </c>
      <c r="CCX161">
        <v>4.09</v>
      </c>
      <c r="CCY161">
        <v>82.4</v>
      </c>
      <c r="CCZ161">
        <v>6002731</v>
      </c>
      <c r="CDA161">
        <v>20.63</v>
      </c>
      <c r="CDB161">
        <v>283</v>
      </c>
      <c r="CDC161">
        <v>6055801</v>
      </c>
      <c r="CDD161">
        <v>10.14</v>
      </c>
      <c r="CDE161">
        <v>555.1</v>
      </c>
      <c r="CDF161">
        <v>5717620</v>
      </c>
      <c r="CDG161">
        <v>0.91</v>
      </c>
      <c r="CDH161">
        <v>386.9</v>
      </c>
      <c r="CDI161">
        <v>14103710</v>
      </c>
      <c r="CDJ161">
        <v>10.63</v>
      </c>
      <c r="CDK161">
        <v>120.6</v>
      </c>
      <c r="CDL161">
        <v>11808079</v>
      </c>
      <c r="CDM161">
        <v>15.06</v>
      </c>
      <c r="CDN161">
        <v>455.2</v>
      </c>
      <c r="CDO161">
        <v>5491077</v>
      </c>
      <c r="CDP161">
        <v>7.51</v>
      </c>
      <c r="CDQ161">
        <v>97.8</v>
      </c>
      <c r="CDR161">
        <v>4669350</v>
      </c>
      <c r="CDS161">
        <v>6.78</v>
      </c>
      <c r="CDT161">
        <v>155.80000000000001</v>
      </c>
      <c r="CDU161">
        <v>8351210</v>
      </c>
      <c r="CDV161">
        <v>14.73</v>
      </c>
      <c r="CDW161">
        <v>201.7</v>
      </c>
      <c r="CDX161">
        <v>14153974</v>
      </c>
      <c r="CDY161">
        <v>6.26</v>
      </c>
      <c r="CDZ161">
        <v>516.29999999999995</v>
      </c>
      <c r="CEA161">
        <v>11774631</v>
      </c>
      <c r="CEB161">
        <v>9.17</v>
      </c>
      <c r="CEC161">
        <v>329.3</v>
      </c>
      <c r="CED161">
        <v>11840624</v>
      </c>
      <c r="CEE161">
        <v>3.81</v>
      </c>
      <c r="CEF161">
        <v>1194.7</v>
      </c>
      <c r="CEG161">
        <v>9564781</v>
      </c>
      <c r="CEH161">
        <v>11.95</v>
      </c>
      <c r="CEI161">
        <v>108.7</v>
      </c>
      <c r="CEJ161">
        <v>5300563</v>
      </c>
      <c r="CEK161">
        <v>10.039999999999999</v>
      </c>
      <c r="CEL161">
        <v>184</v>
      </c>
      <c r="CEM161">
        <v>12687930</v>
      </c>
      <c r="CEN161">
        <v>46.47</v>
      </c>
      <c r="CEO161">
        <v>212.3</v>
      </c>
      <c r="CEP161">
        <v>5607692</v>
      </c>
      <c r="CEQ161">
        <v>15.75</v>
      </c>
      <c r="CER161">
        <v>293.8</v>
      </c>
      <c r="CES161">
        <v>13749320</v>
      </c>
      <c r="CET161">
        <v>11.52</v>
      </c>
      <c r="CEV161">
        <v>5807313</v>
      </c>
      <c r="CEW161">
        <v>14.23</v>
      </c>
      <c r="CEX161">
        <v>280.3</v>
      </c>
      <c r="CEY161">
        <v>8912000</v>
      </c>
      <c r="CEZ161">
        <v>5.56</v>
      </c>
      <c r="CFA161">
        <v>64</v>
      </c>
      <c r="CFB161">
        <v>4622451</v>
      </c>
      <c r="CFC161">
        <v>2.41</v>
      </c>
      <c r="CFD161">
        <v>116.7</v>
      </c>
      <c r="CFE161">
        <v>7148216</v>
      </c>
      <c r="CFF161">
        <v>2.14</v>
      </c>
      <c r="CFG161">
        <v>872.3</v>
      </c>
      <c r="CFH161">
        <v>10525955</v>
      </c>
      <c r="CFI161">
        <v>11.46</v>
      </c>
      <c r="CFJ161">
        <v>629.5</v>
      </c>
      <c r="CFK161">
        <v>5359200</v>
      </c>
      <c r="CFL161">
        <v>5.46</v>
      </c>
      <c r="CFM161">
        <v>81.2</v>
      </c>
      <c r="CFN161">
        <v>13869060</v>
      </c>
      <c r="CFO161">
        <v>-19.59</v>
      </c>
      <c r="CFP161">
        <v>26.5</v>
      </c>
      <c r="CFQ161">
        <v>9457320</v>
      </c>
      <c r="CFR161">
        <v>0.57999999999999996</v>
      </c>
      <c r="CFS161">
        <v>293.39999999999998</v>
      </c>
      <c r="CFT161">
        <v>8120067</v>
      </c>
      <c r="CFU161">
        <v>10.88</v>
      </c>
      <c r="CFV161">
        <v>212</v>
      </c>
      <c r="CFX161">
        <v>14.78</v>
      </c>
      <c r="CFY161" t="s">
        <v>2937</v>
      </c>
      <c r="CFZ161">
        <v>3980278</v>
      </c>
      <c r="CGA161">
        <v>6.06</v>
      </c>
      <c r="CGB161">
        <v>221.7</v>
      </c>
      <c r="CGC161">
        <v>13726562</v>
      </c>
      <c r="CGD161">
        <v>-24</v>
      </c>
      <c r="CGE161">
        <v>986.2</v>
      </c>
      <c r="CGF161">
        <v>4080026</v>
      </c>
      <c r="CGG161">
        <v>5.71</v>
      </c>
      <c r="CGH161">
        <v>60.6</v>
      </c>
      <c r="CGI161">
        <v>4587016</v>
      </c>
      <c r="CGJ161">
        <v>9.08</v>
      </c>
      <c r="CGK161">
        <v>249.4</v>
      </c>
      <c r="CGL161">
        <v>9684550</v>
      </c>
      <c r="CGM161">
        <v>11.24</v>
      </c>
      <c r="CGN161">
        <v>139.80000000000001</v>
      </c>
      <c r="CGO161">
        <v>10762632</v>
      </c>
      <c r="CGP161">
        <v>9.09</v>
      </c>
      <c r="CGQ161">
        <v>377.3</v>
      </c>
      <c r="CGR161">
        <v>9481500</v>
      </c>
      <c r="CGS161">
        <v>19.11</v>
      </c>
      <c r="CGT161">
        <v>508.9</v>
      </c>
      <c r="CGU161">
        <v>6340375</v>
      </c>
      <c r="CGV161">
        <v>14.43</v>
      </c>
      <c r="CGW161">
        <v>424.9</v>
      </c>
      <c r="CGX161">
        <v>12677582</v>
      </c>
      <c r="CGY161">
        <v>11.72</v>
      </c>
      <c r="CGZ161">
        <v>649.1</v>
      </c>
      <c r="CHB161">
        <v>22.62</v>
      </c>
      <c r="CHC161" t="s">
        <v>2937</v>
      </c>
      <c r="CHD161">
        <v>9018158</v>
      </c>
      <c r="CHE161">
        <v>11.47</v>
      </c>
      <c r="CHF161">
        <v>193.5</v>
      </c>
      <c r="CHG161">
        <v>9914560</v>
      </c>
      <c r="CHH161">
        <v>5.71</v>
      </c>
      <c r="CHI161">
        <v>59.2</v>
      </c>
      <c r="CHJ161">
        <v>8500213</v>
      </c>
      <c r="CHK161">
        <v>15.19</v>
      </c>
      <c r="CHL161">
        <v>133.30000000000001</v>
      </c>
      <c r="CHM161">
        <v>4880505</v>
      </c>
      <c r="CHN161">
        <v>-34.69</v>
      </c>
      <c r="CHO161">
        <v>183.8</v>
      </c>
      <c r="CHP161">
        <v>9437040</v>
      </c>
      <c r="CHQ161">
        <v>10.48</v>
      </c>
      <c r="CHR161" t="s">
        <v>2937</v>
      </c>
      <c r="CHS161">
        <v>3640589</v>
      </c>
      <c r="CHT161">
        <v>-17.57</v>
      </c>
      <c r="CHU161">
        <v>241.5</v>
      </c>
      <c r="CHV161">
        <v>7831766</v>
      </c>
      <c r="CHW161">
        <v>8.9</v>
      </c>
      <c r="CHX161">
        <v>297.7</v>
      </c>
      <c r="CHY161">
        <v>15802735</v>
      </c>
      <c r="CHZ161">
        <v>19.23</v>
      </c>
      <c r="CIA161">
        <v>97.9</v>
      </c>
      <c r="CID161">
        <v>128.4</v>
      </c>
      <c r="CIE161">
        <v>5457116</v>
      </c>
      <c r="CIF161">
        <v>18.98</v>
      </c>
      <c r="CIG161">
        <v>279</v>
      </c>
      <c r="CIH161">
        <v>4039855</v>
      </c>
      <c r="CII161">
        <v>8.6300000000000008</v>
      </c>
      <c r="CIJ161">
        <v>171</v>
      </c>
      <c r="CIK161">
        <v>4395801</v>
      </c>
      <c r="CIL161">
        <v>10.81</v>
      </c>
      <c r="CIM161">
        <v>469.6</v>
      </c>
      <c r="CIN161">
        <v>4879999</v>
      </c>
      <c r="CIO161">
        <v>15.91</v>
      </c>
      <c r="CIP161">
        <v>94.5</v>
      </c>
      <c r="CIQ161">
        <v>5746230</v>
      </c>
      <c r="CIR161">
        <v>18.39</v>
      </c>
      <c r="CIS161">
        <v>416.5</v>
      </c>
      <c r="CIT161">
        <v>16230599</v>
      </c>
      <c r="CIU161">
        <v>36.53</v>
      </c>
      <c r="CIV161">
        <v>362</v>
      </c>
      <c r="CIW161">
        <v>11247632</v>
      </c>
      <c r="CIX161">
        <v>3.03</v>
      </c>
      <c r="CIY161">
        <v>484.1</v>
      </c>
      <c r="CIZ161">
        <v>5797396</v>
      </c>
      <c r="CJA161">
        <v>2.34</v>
      </c>
      <c r="CJB161">
        <v>269.7</v>
      </c>
      <c r="CJC161">
        <v>12121200</v>
      </c>
      <c r="CJD161">
        <v>12.63</v>
      </c>
      <c r="CJE161">
        <v>416.9</v>
      </c>
      <c r="CJF161">
        <v>6306222</v>
      </c>
      <c r="CJG161">
        <v>24.16</v>
      </c>
      <c r="CJH161">
        <v>332.5</v>
      </c>
      <c r="CJI161">
        <v>8996400</v>
      </c>
      <c r="CJJ161">
        <v>12.96</v>
      </c>
      <c r="CJK161" t="s">
        <v>2937</v>
      </c>
      <c r="CJL161">
        <v>6079767</v>
      </c>
      <c r="CJM161">
        <v>4.7300000000000004</v>
      </c>
      <c r="CJN161">
        <v>508.2</v>
      </c>
      <c r="CJO161">
        <v>4499652</v>
      </c>
      <c r="CJP161">
        <v>28.43</v>
      </c>
      <c r="CJQ161" t="s">
        <v>2937</v>
      </c>
      <c r="CJR161">
        <v>14628942</v>
      </c>
      <c r="CJS161">
        <v>8.92</v>
      </c>
      <c r="CJT161">
        <v>183.7</v>
      </c>
      <c r="CJU161">
        <v>5604910</v>
      </c>
      <c r="CJV161">
        <v>4.57</v>
      </c>
      <c r="CJW161">
        <v>205</v>
      </c>
      <c r="CJX161">
        <v>4624378</v>
      </c>
      <c r="CJY161">
        <v>9.0500000000000007</v>
      </c>
      <c r="CJZ161">
        <v>448.4</v>
      </c>
      <c r="CKA161">
        <v>7152651</v>
      </c>
      <c r="CKB161">
        <v>3.06</v>
      </c>
      <c r="CKC161">
        <v>121.5</v>
      </c>
      <c r="CKD161">
        <v>3139474</v>
      </c>
      <c r="CKE161">
        <v>1.97</v>
      </c>
      <c r="CKF161">
        <v>507.8</v>
      </c>
      <c r="CKG161">
        <v>12880248</v>
      </c>
      <c r="CKH161">
        <v>16.920000000000002</v>
      </c>
      <c r="CKI161">
        <v>135.4</v>
      </c>
      <c r="CKJ161">
        <v>4745025</v>
      </c>
      <c r="CKK161">
        <v>24.2</v>
      </c>
      <c r="CKL161" t="s">
        <v>2937</v>
      </c>
      <c r="CKM161">
        <v>7546227</v>
      </c>
      <c r="CKN161">
        <v>24.32</v>
      </c>
      <c r="CKO161">
        <v>259.89999999999998</v>
      </c>
      <c r="CKP161">
        <v>4345600</v>
      </c>
      <c r="CKQ161">
        <v>4</v>
      </c>
      <c r="CKR161">
        <v>282.5</v>
      </c>
      <c r="CKS161">
        <v>5350137</v>
      </c>
      <c r="CKT161">
        <v>10</v>
      </c>
      <c r="CKU161">
        <v>245.5</v>
      </c>
      <c r="CKV161">
        <v>4672934</v>
      </c>
      <c r="CKW161">
        <v>14.18</v>
      </c>
      <c r="CKX161">
        <v>161.9</v>
      </c>
      <c r="CKY161">
        <v>10610680</v>
      </c>
      <c r="CKZ161">
        <v>6.12</v>
      </c>
      <c r="CLA161">
        <v>384.4</v>
      </c>
      <c r="CLC161">
        <v>14.85</v>
      </c>
      <c r="CLD161" t="s">
        <v>2937</v>
      </c>
      <c r="CLE161">
        <v>5336259</v>
      </c>
      <c r="CLF161">
        <v>4.28</v>
      </c>
      <c r="CLG161">
        <v>185.3</v>
      </c>
      <c r="CLH161">
        <v>6097310</v>
      </c>
      <c r="CLI161">
        <v>16.64</v>
      </c>
      <c r="CLJ161">
        <v>329.9</v>
      </c>
      <c r="CLK161">
        <v>8100812</v>
      </c>
      <c r="CLL161">
        <v>-7.63</v>
      </c>
      <c r="CLM161">
        <v>246.5</v>
      </c>
      <c r="CLN161">
        <v>1959653</v>
      </c>
      <c r="CLO161">
        <v>11.63</v>
      </c>
      <c r="CLP161">
        <v>321.89999999999998</v>
      </c>
      <c r="CLQ161">
        <v>8788192</v>
      </c>
      <c r="CLR161">
        <v>3.32</v>
      </c>
      <c r="CLS161">
        <v>403.2</v>
      </c>
      <c r="CLT161">
        <v>4060189</v>
      </c>
      <c r="CLU161">
        <v>20.329999999999998</v>
      </c>
      <c r="CLV161">
        <v>467.3</v>
      </c>
      <c r="CLW161">
        <v>5884998</v>
      </c>
      <c r="CLX161">
        <v>16.91</v>
      </c>
      <c r="CLY161">
        <v>85.3</v>
      </c>
      <c r="CLZ161">
        <v>5125455</v>
      </c>
      <c r="CMA161">
        <v>5.77</v>
      </c>
      <c r="CMB161">
        <v>161.80000000000001</v>
      </c>
      <c r="CMC161">
        <v>8319177</v>
      </c>
      <c r="CMD161">
        <v>4.88</v>
      </c>
      <c r="CME161">
        <v>416.2</v>
      </c>
      <c r="CMF161">
        <v>10982316</v>
      </c>
      <c r="CMG161">
        <v>7.31</v>
      </c>
      <c r="CMH161">
        <v>1094.8</v>
      </c>
      <c r="CMJ161">
        <v>52.33</v>
      </c>
      <c r="CMK161" t="s">
        <v>2937</v>
      </c>
      <c r="CML161">
        <v>2397382</v>
      </c>
      <c r="CMM161">
        <v>7.08</v>
      </c>
      <c r="CMN161">
        <v>98.1</v>
      </c>
      <c r="CMO161">
        <v>3165600</v>
      </c>
      <c r="CMP161">
        <v>10.72</v>
      </c>
      <c r="CMQ161">
        <v>165.4</v>
      </c>
      <c r="CMR161">
        <v>5793606</v>
      </c>
      <c r="CMS161">
        <v>14.41</v>
      </c>
      <c r="CMT161">
        <v>125.5</v>
      </c>
      <c r="CMU161">
        <v>4481768</v>
      </c>
      <c r="CMV161">
        <v>14.34</v>
      </c>
      <c r="CMW161">
        <v>483</v>
      </c>
      <c r="CMX161">
        <v>4951671</v>
      </c>
      <c r="CMY161">
        <v>11.17</v>
      </c>
      <c r="CMZ161">
        <v>284.7</v>
      </c>
      <c r="CNA161">
        <v>9580565</v>
      </c>
      <c r="CNB161">
        <v>7.48</v>
      </c>
      <c r="CNC161">
        <v>41.6</v>
      </c>
      <c r="CND161">
        <v>6208002</v>
      </c>
      <c r="CNE161">
        <v>1.23</v>
      </c>
      <c r="CNF161">
        <v>126.6</v>
      </c>
      <c r="CNG161">
        <v>10215768</v>
      </c>
      <c r="CNH161">
        <v>16.489999999999998</v>
      </c>
      <c r="CNI161">
        <v>137.5</v>
      </c>
      <c r="CNJ161">
        <v>3971758</v>
      </c>
      <c r="CNK161" t="s">
        <v>2937</v>
      </c>
      <c r="CNL161">
        <v>178.6</v>
      </c>
      <c r="CNM161">
        <v>5442971</v>
      </c>
      <c r="CNN161">
        <v>-8.92</v>
      </c>
      <c r="CNO161">
        <v>355.5</v>
      </c>
      <c r="CNP161">
        <v>2292511</v>
      </c>
      <c r="CNQ161">
        <v>-10.35</v>
      </c>
      <c r="CNR161">
        <v>109.8</v>
      </c>
      <c r="CNS161">
        <v>1487807</v>
      </c>
      <c r="CNT161">
        <v>9.3000000000000007</v>
      </c>
      <c r="CNU161">
        <v>214.4</v>
      </c>
      <c r="CNV161">
        <v>1738721</v>
      </c>
      <c r="CNW161">
        <v>13.52</v>
      </c>
      <c r="CNX161">
        <v>137.9</v>
      </c>
      <c r="CNY161">
        <v>1985319</v>
      </c>
      <c r="CNZ161">
        <v>0.93</v>
      </c>
      <c r="COA161">
        <v>108.4</v>
      </c>
      <c r="COB161">
        <v>4941367</v>
      </c>
      <c r="COC161">
        <v>6.27</v>
      </c>
      <c r="COD161">
        <v>398.9</v>
      </c>
      <c r="COE161">
        <v>2557191</v>
      </c>
      <c r="COF161">
        <v>-7.75</v>
      </c>
      <c r="COG161">
        <v>136</v>
      </c>
      <c r="COH161">
        <v>2598632</v>
      </c>
      <c r="COI161">
        <v>4.5199999999999996</v>
      </c>
      <c r="COJ161">
        <v>123</v>
      </c>
      <c r="COK161">
        <v>1331680</v>
      </c>
      <c r="COL161">
        <v>0.97</v>
      </c>
      <c r="COM161">
        <v>153.19999999999999</v>
      </c>
      <c r="CON161">
        <v>2539892</v>
      </c>
      <c r="COO161">
        <v>4.4400000000000004</v>
      </c>
      <c r="COP161">
        <v>241.3</v>
      </c>
      <c r="COQ161">
        <v>2102920</v>
      </c>
      <c r="COR161">
        <v>8.67</v>
      </c>
      <c r="COS161">
        <v>154.5</v>
      </c>
      <c r="COT161">
        <v>1956000</v>
      </c>
      <c r="COU161">
        <v>-34.42</v>
      </c>
      <c r="COV161">
        <v>110.2</v>
      </c>
      <c r="COW161">
        <v>3554880</v>
      </c>
      <c r="COX161">
        <v>9.06</v>
      </c>
      <c r="COY161">
        <v>133.4</v>
      </c>
      <c r="COZ161">
        <v>1659398</v>
      </c>
      <c r="CPA161">
        <v>2.06</v>
      </c>
      <c r="CPB161">
        <v>91.9</v>
      </c>
      <c r="CPC161">
        <v>1856776</v>
      </c>
      <c r="CPD161">
        <v>0.77</v>
      </c>
      <c r="CPE161">
        <v>66.3</v>
      </c>
      <c r="CPF161">
        <v>1956207</v>
      </c>
      <c r="CPG161">
        <v>2.14</v>
      </c>
      <c r="CPH161">
        <v>47.8</v>
      </c>
      <c r="CPI161">
        <v>3297984</v>
      </c>
      <c r="CPJ161">
        <v>5.18</v>
      </c>
      <c r="CPK161">
        <v>314.7</v>
      </c>
      <c r="CPL161">
        <v>1806039</v>
      </c>
      <c r="CPM161">
        <v>11.17</v>
      </c>
      <c r="CPN161">
        <v>159.80000000000001</v>
      </c>
      <c r="CPO161">
        <v>1626241</v>
      </c>
      <c r="CPP161">
        <v>5.78</v>
      </c>
      <c r="CPQ161">
        <v>262.39999999999998</v>
      </c>
      <c r="CPR161">
        <v>2158113</v>
      </c>
      <c r="CPS161">
        <v>7.79</v>
      </c>
      <c r="CPT161">
        <v>75.900000000000006</v>
      </c>
      <c r="CPU161">
        <v>2377600</v>
      </c>
      <c r="CPV161">
        <v>5.67</v>
      </c>
      <c r="CPW161">
        <v>80.900000000000006</v>
      </c>
      <c r="CPX161">
        <v>3116225</v>
      </c>
      <c r="CPY161">
        <v>15.65</v>
      </c>
      <c r="CPZ161" t="s">
        <v>2937</v>
      </c>
      <c r="CQA161">
        <v>2732525</v>
      </c>
      <c r="CQB161">
        <v>9.69</v>
      </c>
      <c r="CQC161">
        <v>142.4</v>
      </c>
      <c r="CQD161">
        <v>2693248</v>
      </c>
      <c r="CQE161">
        <v>3.84</v>
      </c>
      <c r="CQF161">
        <v>68.400000000000006</v>
      </c>
      <c r="CQG161">
        <v>3718799</v>
      </c>
      <c r="CQH161">
        <v>-112.69</v>
      </c>
      <c r="CQI161">
        <v>889.6</v>
      </c>
      <c r="CQJ161">
        <v>2088134</v>
      </c>
      <c r="CQK161">
        <v>6.73</v>
      </c>
      <c r="CQL161">
        <v>250.6</v>
      </c>
      <c r="CQM161">
        <v>2346908</v>
      </c>
      <c r="CQN161">
        <v>6.48</v>
      </c>
      <c r="CQO161">
        <v>174</v>
      </c>
      <c r="CQP161">
        <v>4424047</v>
      </c>
      <c r="CQQ161">
        <v>3.22</v>
      </c>
      <c r="CQR161">
        <v>299.10000000000002</v>
      </c>
      <c r="CQS161">
        <v>1910632</v>
      </c>
      <c r="CQT161">
        <v>-6.01</v>
      </c>
      <c r="CQU161">
        <v>201.3</v>
      </c>
      <c r="CQV161">
        <v>1662168</v>
      </c>
      <c r="CQW161">
        <v>0.45</v>
      </c>
      <c r="CQX161">
        <v>120.8</v>
      </c>
      <c r="CQY161">
        <v>1648483</v>
      </c>
      <c r="CQZ161">
        <v>3.08</v>
      </c>
      <c r="CRA161">
        <v>390.4</v>
      </c>
      <c r="CRB161">
        <v>1996925</v>
      </c>
      <c r="CRC161">
        <v>-3.33</v>
      </c>
      <c r="CRD161">
        <v>108.4</v>
      </c>
      <c r="CRE161">
        <v>3178842</v>
      </c>
      <c r="CRF161">
        <v>7.37</v>
      </c>
      <c r="CRG161">
        <v>370.2</v>
      </c>
      <c r="CRH161">
        <v>2148000</v>
      </c>
      <c r="CRI161">
        <v>1.0900000000000001</v>
      </c>
      <c r="CRJ161">
        <v>168</v>
      </c>
      <c r="CRK161">
        <v>1807056</v>
      </c>
      <c r="CRL161">
        <v>2.8</v>
      </c>
      <c r="CRM161">
        <v>142.4</v>
      </c>
      <c r="CRN161">
        <v>2677248</v>
      </c>
      <c r="CRO161">
        <v>5.75</v>
      </c>
      <c r="CRP161">
        <v>121.4</v>
      </c>
      <c r="CRQ161">
        <v>4088711</v>
      </c>
      <c r="CRR161">
        <v>9.43</v>
      </c>
      <c r="CRS161">
        <v>163.1</v>
      </c>
      <c r="CRT161">
        <v>3092451</v>
      </c>
      <c r="CRU161">
        <v>5.68</v>
      </c>
      <c r="CRV161">
        <v>55.9</v>
      </c>
      <c r="CRW161">
        <v>2000308</v>
      </c>
      <c r="CRX161">
        <v>4.05</v>
      </c>
      <c r="CRY161">
        <v>70.7</v>
      </c>
      <c r="CRZ161">
        <v>2280852</v>
      </c>
      <c r="CSA161">
        <v>-22.78</v>
      </c>
      <c r="CSB161">
        <v>151.80000000000001</v>
      </c>
      <c r="CSC161">
        <v>6834555</v>
      </c>
      <c r="CSD161">
        <v>6.33</v>
      </c>
      <c r="CSE161">
        <v>134.5</v>
      </c>
      <c r="CSF161">
        <v>3388308</v>
      </c>
      <c r="CSG161">
        <v>1.65</v>
      </c>
      <c r="CSH161">
        <v>189.8</v>
      </c>
      <c r="CSI161">
        <v>3688817</v>
      </c>
      <c r="CSJ161">
        <v>-183.11</v>
      </c>
      <c r="CSK161">
        <v>377.7</v>
      </c>
      <c r="CSL161">
        <v>2257089</v>
      </c>
      <c r="CSM161">
        <v>2.96</v>
      </c>
      <c r="CSN161">
        <v>106.9</v>
      </c>
      <c r="CSO161">
        <v>1886340</v>
      </c>
      <c r="CSP161">
        <v>-17.8</v>
      </c>
      <c r="CSQ161">
        <v>93.4</v>
      </c>
      <c r="CSR161">
        <v>2110000</v>
      </c>
      <c r="CSS161">
        <v>-0.62</v>
      </c>
      <c r="CST161">
        <v>165.3</v>
      </c>
      <c r="CSU161">
        <v>4091740</v>
      </c>
      <c r="CSV161">
        <v>5.48</v>
      </c>
      <c r="CSW161">
        <v>50.7</v>
      </c>
      <c r="CSX161">
        <v>3023991</v>
      </c>
      <c r="CSY161">
        <v>16.21</v>
      </c>
      <c r="CSZ161" t="s">
        <v>2937</v>
      </c>
      <c r="CTA161">
        <v>2201794</v>
      </c>
      <c r="CTB161">
        <v>1.73</v>
      </c>
      <c r="CTC161">
        <v>191.1</v>
      </c>
      <c r="CTD161" t="s">
        <v>2937</v>
      </c>
      <c r="CTE161">
        <v>-33.82</v>
      </c>
      <c r="CTF161">
        <v>152.80000000000001</v>
      </c>
      <c r="CTG161">
        <v>2802849</v>
      </c>
      <c r="CTH161">
        <v>13.25</v>
      </c>
      <c r="CTI161">
        <v>383.6</v>
      </c>
      <c r="CTJ161">
        <v>1490135</v>
      </c>
      <c r="CTK161">
        <v>5.94</v>
      </c>
      <c r="CTL161">
        <v>162.4</v>
      </c>
      <c r="CTM161">
        <v>1577630</v>
      </c>
      <c r="CTN161" t="s">
        <v>2937</v>
      </c>
      <c r="CTO161">
        <v>42.2</v>
      </c>
      <c r="CTP161">
        <v>3345815</v>
      </c>
      <c r="CTQ161">
        <v>2.99</v>
      </c>
      <c r="CTR161">
        <v>143.69999999999999</v>
      </c>
      <c r="CTS161">
        <v>4217064</v>
      </c>
      <c r="CTT161">
        <v>11.99</v>
      </c>
      <c r="CTU161">
        <v>109.8</v>
      </c>
      <c r="CTV161">
        <v>2889349</v>
      </c>
      <c r="CTW161">
        <v>0.3</v>
      </c>
      <c r="CTX161">
        <v>79.400000000000006</v>
      </c>
      <c r="CTY161">
        <v>1373451</v>
      </c>
      <c r="CTZ161">
        <v>2.4300000000000002</v>
      </c>
      <c r="CUA161">
        <v>166.2</v>
      </c>
      <c r="CUB161">
        <v>3172401</v>
      </c>
      <c r="CUC161">
        <v>4.95</v>
      </c>
      <c r="CUD161">
        <v>166.7</v>
      </c>
      <c r="CUE161">
        <v>3271463</v>
      </c>
      <c r="CUF161" t="s">
        <v>2937</v>
      </c>
      <c r="CUG161">
        <v>108.7</v>
      </c>
      <c r="CUH161">
        <v>1937999</v>
      </c>
      <c r="CUI161">
        <v>6.33</v>
      </c>
      <c r="CUJ161">
        <v>133.1</v>
      </c>
      <c r="CUK161">
        <v>2047200</v>
      </c>
      <c r="CUL161">
        <v>5.09</v>
      </c>
      <c r="CUM161">
        <v>133</v>
      </c>
      <c r="CUN161">
        <v>2925630</v>
      </c>
      <c r="CUO161">
        <v>10.74</v>
      </c>
      <c r="CUP161">
        <v>345.7</v>
      </c>
      <c r="CUQ161">
        <v>2338696</v>
      </c>
      <c r="CUR161">
        <v>6.9</v>
      </c>
      <c r="CUS161">
        <v>184.4</v>
      </c>
      <c r="CUT161">
        <v>3404482</v>
      </c>
      <c r="CUU161">
        <v>-3.28</v>
      </c>
      <c r="CUV161">
        <v>94.1</v>
      </c>
      <c r="CUW161">
        <v>1996797</v>
      </c>
      <c r="CUX161">
        <v>8.7899999999999991</v>
      </c>
      <c r="CUY161">
        <v>325.10000000000002</v>
      </c>
      <c r="CUZ161">
        <v>3134322</v>
      </c>
      <c r="CVA161">
        <v>3.94</v>
      </c>
      <c r="CVB161">
        <v>89.7</v>
      </c>
      <c r="CVC161">
        <v>3388000</v>
      </c>
      <c r="CVD161">
        <v>14.32</v>
      </c>
      <c r="CVE161">
        <v>125</v>
      </c>
      <c r="CVF161">
        <v>1653600</v>
      </c>
      <c r="CVG161">
        <v>6.41</v>
      </c>
      <c r="CVH161">
        <v>321.2</v>
      </c>
      <c r="CVI161">
        <v>3562839</v>
      </c>
      <c r="CVJ161">
        <v>11.83</v>
      </c>
      <c r="CVK161">
        <v>172.8</v>
      </c>
      <c r="CVL161">
        <v>1573387</v>
      </c>
      <c r="CVM161">
        <v>6.83</v>
      </c>
      <c r="CVN161">
        <v>169.8</v>
      </c>
      <c r="CVO161">
        <v>4056262</v>
      </c>
      <c r="CVP161">
        <v>-26.18</v>
      </c>
      <c r="CVQ161">
        <v>792.6</v>
      </c>
      <c r="CVR161">
        <v>2219164</v>
      </c>
      <c r="CVS161">
        <v>10.64</v>
      </c>
      <c r="CVT161">
        <v>106.9</v>
      </c>
      <c r="CVU161">
        <v>2094458</v>
      </c>
      <c r="CVV161">
        <v>5.36</v>
      </c>
      <c r="CVW161">
        <v>226.4</v>
      </c>
      <c r="CVX161">
        <v>5083954</v>
      </c>
      <c r="CVY161">
        <v>-18.03</v>
      </c>
      <c r="CVZ161">
        <v>998.7</v>
      </c>
      <c r="CWA161">
        <v>2862881</v>
      </c>
      <c r="CWB161">
        <v>0.09</v>
      </c>
      <c r="CWC161">
        <v>187</v>
      </c>
      <c r="CWD161">
        <v>2952000</v>
      </c>
      <c r="CWE161">
        <v>17.559999999999999</v>
      </c>
      <c r="CWF161">
        <v>472.4</v>
      </c>
      <c r="CWG161">
        <v>4822503</v>
      </c>
      <c r="CWH161">
        <v>19.43</v>
      </c>
      <c r="CWI161">
        <v>779.4</v>
      </c>
      <c r="CWJ161">
        <v>2566042</v>
      </c>
      <c r="CWK161">
        <v>-166.23</v>
      </c>
      <c r="CWL161">
        <v>504.3</v>
      </c>
      <c r="CWM161">
        <v>3263013</v>
      </c>
      <c r="CWN161">
        <v>6.64</v>
      </c>
      <c r="CWO161">
        <v>264.2</v>
      </c>
      <c r="CWP161">
        <v>1777377</v>
      </c>
      <c r="CWQ161">
        <v>-16.98</v>
      </c>
      <c r="CWR161">
        <v>103.8</v>
      </c>
      <c r="CWS161">
        <v>4670267</v>
      </c>
      <c r="CWT161">
        <v>4.63</v>
      </c>
      <c r="CWU161">
        <v>724.9</v>
      </c>
      <c r="CWV161">
        <v>2970400</v>
      </c>
      <c r="CWW161">
        <v>18.14</v>
      </c>
      <c r="CWX161">
        <v>104.2</v>
      </c>
      <c r="CWY161">
        <v>2709468</v>
      </c>
      <c r="CWZ161">
        <v>3.74</v>
      </c>
      <c r="CXA161">
        <v>76</v>
      </c>
      <c r="CXB161">
        <v>2654722</v>
      </c>
      <c r="CXC161">
        <v>-2.65</v>
      </c>
      <c r="CXD161">
        <v>105.9</v>
      </c>
      <c r="CXE161">
        <v>3328060</v>
      </c>
      <c r="CXF161">
        <v>6.32</v>
      </c>
      <c r="CXG161">
        <v>128</v>
      </c>
      <c r="CXH161">
        <v>1764338</v>
      </c>
      <c r="CXI161">
        <v>-22.92</v>
      </c>
      <c r="CXJ161">
        <v>141.80000000000001</v>
      </c>
      <c r="CXK161">
        <v>4124914</v>
      </c>
      <c r="CXL161">
        <v>12.59</v>
      </c>
      <c r="CXM161">
        <v>559.70000000000005</v>
      </c>
      <c r="CXN161">
        <v>2464560</v>
      </c>
      <c r="CXO161">
        <v>8.5299999999999994</v>
      </c>
      <c r="CXP161">
        <v>127.9</v>
      </c>
      <c r="CXQ161">
        <v>2263131</v>
      </c>
      <c r="CXR161">
        <v>-5.41</v>
      </c>
      <c r="CXS161">
        <v>175.3</v>
      </c>
      <c r="CXT161">
        <v>3167989</v>
      </c>
      <c r="CXU161">
        <v>7.01</v>
      </c>
      <c r="CXV161">
        <v>209.5</v>
      </c>
      <c r="CXW161">
        <v>3303757</v>
      </c>
      <c r="CXX161">
        <v>-6.94</v>
      </c>
      <c r="CXY161">
        <v>250.6</v>
      </c>
      <c r="CXZ161">
        <v>1985050</v>
      </c>
      <c r="CYA161">
        <v>2.64</v>
      </c>
      <c r="CYB161">
        <v>199.4</v>
      </c>
      <c r="CYC161">
        <v>1625902</v>
      </c>
      <c r="CYD161">
        <v>9.17</v>
      </c>
      <c r="CYE161">
        <v>148.19999999999999</v>
      </c>
      <c r="CYF161">
        <v>4789942</v>
      </c>
      <c r="CYG161">
        <v>-15.4</v>
      </c>
      <c r="CYH161">
        <v>634.6</v>
      </c>
      <c r="CYI161">
        <v>2071887</v>
      </c>
      <c r="CYJ161">
        <v>12.15</v>
      </c>
      <c r="CYK161">
        <v>219</v>
      </c>
      <c r="CYL161">
        <v>2011571</v>
      </c>
      <c r="CYM161">
        <v>1.37</v>
      </c>
      <c r="CYN161">
        <v>242.7</v>
      </c>
      <c r="CYO161">
        <v>739665</v>
      </c>
      <c r="CYP161">
        <v>-113.21</v>
      </c>
      <c r="CYQ161">
        <v>229.7</v>
      </c>
      <c r="CYR161">
        <v>1528799</v>
      </c>
      <c r="CYS161">
        <v>2.31</v>
      </c>
      <c r="CYT161">
        <v>156.30000000000001</v>
      </c>
      <c r="CYU161">
        <v>1903627</v>
      </c>
      <c r="CYV161">
        <v>-130.15</v>
      </c>
      <c r="CYW161">
        <v>194.9</v>
      </c>
      <c r="CYX161">
        <v>1541524</v>
      </c>
      <c r="CYY161">
        <v>0.37</v>
      </c>
      <c r="CYZ161">
        <v>164.4</v>
      </c>
      <c r="CZA161">
        <v>2097801</v>
      </c>
      <c r="CZB161">
        <v>0.1</v>
      </c>
      <c r="CZC161">
        <v>207.6</v>
      </c>
      <c r="CZD161">
        <v>1572090</v>
      </c>
      <c r="CZE161">
        <v>8.31</v>
      </c>
      <c r="CZF161">
        <v>177.8</v>
      </c>
      <c r="CZG161">
        <v>4783419</v>
      </c>
      <c r="CZH161">
        <v>-80.290000000000006</v>
      </c>
      <c r="CZI161">
        <v>818.3</v>
      </c>
      <c r="CZJ161">
        <v>4648734</v>
      </c>
      <c r="CZK161">
        <v>1.95</v>
      </c>
      <c r="CZL161">
        <v>61.8</v>
      </c>
      <c r="CZM161">
        <v>4605030</v>
      </c>
      <c r="CZN161">
        <v>46.3</v>
      </c>
      <c r="CZO161">
        <v>648.29999999999995</v>
      </c>
      <c r="CZP161">
        <v>2267039</v>
      </c>
      <c r="CZQ161">
        <v>10.7</v>
      </c>
      <c r="CZR161">
        <v>478.6</v>
      </c>
      <c r="CZS161">
        <v>3819446</v>
      </c>
      <c r="CZT161">
        <v>9.52</v>
      </c>
      <c r="CZU161">
        <v>198.6</v>
      </c>
      <c r="CZV161">
        <v>2787840</v>
      </c>
      <c r="CZW161">
        <v>2.5</v>
      </c>
      <c r="CZX161">
        <v>141.4</v>
      </c>
      <c r="CZY161">
        <v>6223500</v>
      </c>
      <c r="CZZ161">
        <v>-73.180000000000007</v>
      </c>
      <c r="DAA161">
        <v>597.79999999999995</v>
      </c>
      <c r="DAB161">
        <v>3329097</v>
      </c>
      <c r="DAC161">
        <v>1.89</v>
      </c>
      <c r="DAD161">
        <v>102.7</v>
      </c>
      <c r="DAE161">
        <v>3389341</v>
      </c>
      <c r="DAF161">
        <v>14.95</v>
      </c>
      <c r="DAG161">
        <v>156.4</v>
      </c>
      <c r="DAH161">
        <v>2132009</v>
      </c>
      <c r="DAI161">
        <v>4.53</v>
      </c>
      <c r="DAJ161">
        <v>112.3</v>
      </c>
      <c r="DAK161">
        <v>1797120</v>
      </c>
      <c r="DAL161">
        <v>7.74</v>
      </c>
      <c r="DAM161">
        <v>147.4</v>
      </c>
      <c r="DAN161">
        <v>3247193</v>
      </c>
      <c r="DAO161">
        <v>10.62</v>
      </c>
      <c r="DAP161">
        <v>227.2</v>
      </c>
      <c r="DAQ161">
        <v>1879040</v>
      </c>
      <c r="DAR161">
        <v>12.17</v>
      </c>
      <c r="DAS161">
        <v>441.8</v>
      </c>
      <c r="DAT161">
        <v>2646998</v>
      </c>
      <c r="DAU161">
        <v>9.6999999999999993</v>
      </c>
      <c r="DAV161">
        <v>187.9</v>
      </c>
      <c r="DAW161">
        <v>1526720</v>
      </c>
      <c r="DAX161">
        <v>9.0500000000000007</v>
      </c>
      <c r="DAY161">
        <v>193.1</v>
      </c>
      <c r="DAZ161">
        <v>2821210</v>
      </c>
      <c r="DBA161">
        <v>9.11</v>
      </c>
      <c r="DBB161" t="s">
        <v>2937</v>
      </c>
      <c r="DBC161">
        <v>2810590</v>
      </c>
      <c r="DBD161">
        <v>46.28</v>
      </c>
      <c r="DBE161">
        <v>156.4</v>
      </c>
      <c r="DBF161">
        <v>4715703</v>
      </c>
      <c r="DBG161">
        <v>11.7</v>
      </c>
      <c r="DBH161">
        <v>511.3</v>
      </c>
      <c r="DBI161">
        <v>1985545</v>
      </c>
      <c r="DBJ161">
        <v>2.0299999999999998</v>
      </c>
      <c r="DBK161">
        <v>203</v>
      </c>
      <c r="DBL161">
        <v>1702720</v>
      </c>
      <c r="DBM161">
        <v>4.32</v>
      </c>
      <c r="DBN161">
        <v>168.3</v>
      </c>
      <c r="DBO161">
        <v>2704500</v>
      </c>
      <c r="DBP161">
        <v>7.94</v>
      </c>
      <c r="DBQ161">
        <v>225.6</v>
      </c>
      <c r="DBR161">
        <v>4540686</v>
      </c>
      <c r="DBS161">
        <v>4.58</v>
      </c>
      <c r="DBT161">
        <v>165.9</v>
      </c>
      <c r="DBU161">
        <v>2690776</v>
      </c>
      <c r="DBV161">
        <v>11.24</v>
      </c>
      <c r="DBW161">
        <v>167.1</v>
      </c>
      <c r="DBX161">
        <v>3915679</v>
      </c>
      <c r="DBY161">
        <v>-9.74</v>
      </c>
      <c r="DBZ161">
        <v>196.5</v>
      </c>
      <c r="DCA161">
        <v>2155713</v>
      </c>
      <c r="DCB161">
        <v>8.7100000000000009</v>
      </c>
      <c r="DCC161">
        <v>172.4</v>
      </c>
      <c r="DCD161">
        <v>1572500</v>
      </c>
      <c r="DCE161">
        <v>1.65</v>
      </c>
      <c r="DCF161">
        <v>76.599999999999994</v>
      </c>
      <c r="DCG161">
        <v>7933543</v>
      </c>
      <c r="DCH161">
        <v>17.77</v>
      </c>
      <c r="DCI161">
        <v>364.5</v>
      </c>
      <c r="DCJ161">
        <v>4200000</v>
      </c>
      <c r="DCK161">
        <v>18.8</v>
      </c>
      <c r="DCL161">
        <v>139.9</v>
      </c>
      <c r="DCM161">
        <v>1926478</v>
      </c>
      <c r="DCN161">
        <v>-26.94</v>
      </c>
      <c r="DCO161">
        <v>140.9</v>
      </c>
      <c r="DCP161">
        <v>6178169</v>
      </c>
      <c r="DCQ161">
        <v>-21.23</v>
      </c>
      <c r="DCR161">
        <v>835.1</v>
      </c>
      <c r="DCS161">
        <v>3376620</v>
      </c>
      <c r="DCT161">
        <v>7.41</v>
      </c>
      <c r="DCU161">
        <v>207.3</v>
      </c>
      <c r="DCV161">
        <v>2096914</v>
      </c>
      <c r="DCW161">
        <v>2.39</v>
      </c>
      <c r="DCX161">
        <v>165.9</v>
      </c>
      <c r="DCY161">
        <v>2515968</v>
      </c>
      <c r="DCZ161">
        <v>-14.02</v>
      </c>
      <c r="DDA161">
        <v>66.7</v>
      </c>
      <c r="DDB161">
        <v>2672615</v>
      </c>
      <c r="DDC161">
        <v>2.65</v>
      </c>
      <c r="DDD161">
        <v>242</v>
      </c>
      <c r="DDE161">
        <v>2568614</v>
      </c>
      <c r="DDF161">
        <v>7.03</v>
      </c>
      <c r="DDG161">
        <v>224.4</v>
      </c>
      <c r="DDH161">
        <v>2035342</v>
      </c>
      <c r="DDI161">
        <v>-143.66</v>
      </c>
      <c r="DDJ161">
        <v>403.6</v>
      </c>
      <c r="DDK161">
        <v>2695671</v>
      </c>
      <c r="DDL161">
        <v>8.06</v>
      </c>
      <c r="DDM161">
        <v>160.6</v>
      </c>
      <c r="DDN161">
        <v>2514792</v>
      </c>
      <c r="DDO161">
        <v>6.08</v>
      </c>
      <c r="DDP161">
        <v>220.7</v>
      </c>
      <c r="DDQ161">
        <v>2979990</v>
      </c>
      <c r="DDR161">
        <v>3.49</v>
      </c>
      <c r="DDS161">
        <v>184.4</v>
      </c>
      <c r="DDT161">
        <v>3218710</v>
      </c>
      <c r="DDU161">
        <v>10.86</v>
      </c>
      <c r="DDV161">
        <v>196.7</v>
      </c>
      <c r="DDW161">
        <v>2002398</v>
      </c>
      <c r="DDX161">
        <v>2.4300000000000002</v>
      </c>
      <c r="DDY161">
        <v>207.3</v>
      </c>
      <c r="DDZ161">
        <v>1632995</v>
      </c>
      <c r="DEA161">
        <v>9.4700000000000006</v>
      </c>
      <c r="DEB161">
        <v>233.7</v>
      </c>
      <c r="DEC161">
        <v>4589449</v>
      </c>
      <c r="DED161">
        <v>4.2300000000000004</v>
      </c>
      <c r="DEE161">
        <v>180.4</v>
      </c>
      <c r="DEF161">
        <v>3603886</v>
      </c>
      <c r="DEG161">
        <v>7.34</v>
      </c>
      <c r="DEH161">
        <v>195.7</v>
      </c>
      <c r="DEI161">
        <v>2877648</v>
      </c>
      <c r="DEJ161">
        <v>4.91</v>
      </c>
      <c r="DEK161">
        <v>51.6</v>
      </c>
      <c r="DEL161">
        <v>2058514</v>
      </c>
      <c r="DEM161">
        <v>6.13</v>
      </c>
      <c r="DEN161">
        <v>158.69999999999999</v>
      </c>
      <c r="DEP161">
        <v>18.079999999999998</v>
      </c>
      <c r="DEQ161" t="s">
        <v>2937</v>
      </c>
      <c r="DER161">
        <v>1636949</v>
      </c>
      <c r="DES161">
        <v>6.13</v>
      </c>
      <c r="DET161">
        <v>145</v>
      </c>
      <c r="DEU161">
        <v>4947800</v>
      </c>
      <c r="DEV161">
        <v>7.91</v>
      </c>
      <c r="DEW161" t="s">
        <v>2937</v>
      </c>
      <c r="DEX161">
        <v>1597298</v>
      </c>
      <c r="DEY161">
        <v>-27.12</v>
      </c>
      <c r="DEZ161">
        <v>154</v>
      </c>
      <c r="DFA161">
        <v>3253031</v>
      </c>
      <c r="DFB161">
        <v>6.13</v>
      </c>
      <c r="DFC161">
        <v>156</v>
      </c>
      <c r="DFD161">
        <v>2455617</v>
      </c>
      <c r="DFE161">
        <v>-62.91</v>
      </c>
      <c r="DFF161">
        <v>76.7</v>
      </c>
      <c r="DFG161">
        <v>5135792</v>
      </c>
      <c r="DFH161">
        <v>7.82</v>
      </c>
      <c r="DFI161">
        <v>140.5</v>
      </c>
      <c r="DFJ161">
        <v>4906815</v>
      </c>
      <c r="DFK161">
        <v>17.5</v>
      </c>
      <c r="DFL161">
        <v>320.3</v>
      </c>
      <c r="DFM161">
        <v>2771872</v>
      </c>
      <c r="DFN161">
        <v>9.6</v>
      </c>
      <c r="DFO161">
        <v>121.9</v>
      </c>
      <c r="DFP161">
        <v>3031136</v>
      </c>
      <c r="DFQ161">
        <v>5.32</v>
      </c>
      <c r="DFR161">
        <v>115.4</v>
      </c>
      <c r="DFS161">
        <v>3627034</v>
      </c>
      <c r="DFT161">
        <v>-35.57</v>
      </c>
      <c r="DFU161">
        <v>132.19999999999999</v>
      </c>
      <c r="DFV161">
        <v>1965531</v>
      </c>
      <c r="DFW161">
        <v>1.45</v>
      </c>
      <c r="DFX161">
        <v>177.4</v>
      </c>
      <c r="DFY161">
        <v>2084992</v>
      </c>
      <c r="DFZ161">
        <v>9.51</v>
      </c>
      <c r="DGA161">
        <v>88.9</v>
      </c>
      <c r="DGB161">
        <v>4673050</v>
      </c>
      <c r="DGC161">
        <v>4.1900000000000004</v>
      </c>
      <c r="DGD161">
        <v>224.7</v>
      </c>
      <c r="DGE161">
        <v>3755582</v>
      </c>
      <c r="DGF161">
        <v>16.86</v>
      </c>
      <c r="DGG161">
        <v>168.2</v>
      </c>
      <c r="DGH161">
        <v>1696023</v>
      </c>
      <c r="DGI161">
        <v>1.85</v>
      </c>
      <c r="DGJ161">
        <v>118.5</v>
      </c>
      <c r="DGK161">
        <v>4371439</v>
      </c>
      <c r="DGL161">
        <v>-18.64</v>
      </c>
      <c r="DGM161">
        <v>415</v>
      </c>
      <c r="DGN161">
        <v>4027580</v>
      </c>
      <c r="DGO161">
        <v>12.49</v>
      </c>
      <c r="DGP161">
        <v>296.8</v>
      </c>
      <c r="DGQ161">
        <v>2947924</v>
      </c>
      <c r="DGR161">
        <v>2.2599999999999998</v>
      </c>
      <c r="DGS161">
        <v>98.4</v>
      </c>
      <c r="DGT161">
        <v>3712554</v>
      </c>
      <c r="DGU161">
        <v>8.18</v>
      </c>
      <c r="DGV161">
        <v>345.5</v>
      </c>
      <c r="DGW161">
        <v>2119986</v>
      </c>
      <c r="DGX161">
        <v>5.21</v>
      </c>
      <c r="DGY161">
        <v>195.3</v>
      </c>
      <c r="DGZ161">
        <v>4495872</v>
      </c>
      <c r="DHA161">
        <v>20.58</v>
      </c>
      <c r="DHB161">
        <v>122.8</v>
      </c>
      <c r="DHC161">
        <v>2079280</v>
      </c>
      <c r="DHD161">
        <v>5.39</v>
      </c>
      <c r="DHE161">
        <v>258.89999999999998</v>
      </c>
      <c r="DHF161">
        <v>3592539</v>
      </c>
      <c r="DHG161">
        <v>0.9</v>
      </c>
      <c r="DHH161">
        <v>47</v>
      </c>
      <c r="DHI161">
        <v>3585550</v>
      </c>
      <c r="DHJ161">
        <v>4.78</v>
      </c>
      <c r="DHK161">
        <v>149.1</v>
      </c>
      <c r="DHL161">
        <v>3090080</v>
      </c>
      <c r="DHM161">
        <v>6.75</v>
      </c>
      <c r="DHN161">
        <v>211.8</v>
      </c>
      <c r="DHO161">
        <v>3632336</v>
      </c>
      <c r="DHP161">
        <v>6.34</v>
      </c>
      <c r="DHQ161">
        <v>216.8</v>
      </c>
      <c r="DHR161">
        <v>1948462</v>
      </c>
      <c r="DHS161">
        <v>-14.17</v>
      </c>
      <c r="DHT161">
        <v>401.8</v>
      </c>
      <c r="DHU161">
        <v>2110913</v>
      </c>
      <c r="DHV161">
        <v>16.25</v>
      </c>
      <c r="DHW161">
        <v>254</v>
      </c>
      <c r="DHX161">
        <v>2889447</v>
      </c>
      <c r="DHY161">
        <v>6.63</v>
      </c>
      <c r="DHZ161">
        <v>155.5</v>
      </c>
      <c r="DIA161">
        <v>1261191</v>
      </c>
      <c r="DIB161">
        <v>3.44</v>
      </c>
      <c r="DIC161">
        <v>198.2</v>
      </c>
      <c r="DID161">
        <v>4187232</v>
      </c>
      <c r="DIE161">
        <v>-428.53</v>
      </c>
      <c r="DIF161">
        <v>206.3</v>
      </c>
      <c r="DIG161">
        <v>1940736</v>
      </c>
      <c r="DIH161">
        <v>0.3</v>
      </c>
      <c r="DII161">
        <v>79.099999999999994</v>
      </c>
      <c r="DIJ161">
        <v>2379891</v>
      </c>
      <c r="DIK161">
        <v>-204.1</v>
      </c>
      <c r="DIL161">
        <v>257.5</v>
      </c>
      <c r="DIM161">
        <v>1347513</v>
      </c>
      <c r="DIN161">
        <v>2.0499999999999998</v>
      </c>
      <c r="DIO161">
        <v>108.1</v>
      </c>
      <c r="DIP161">
        <v>1677599</v>
      </c>
      <c r="DIQ161">
        <v>10.74</v>
      </c>
      <c r="DIR161">
        <v>190.6</v>
      </c>
      <c r="DIS161">
        <v>1741661</v>
      </c>
      <c r="DIT161">
        <v>-5.81</v>
      </c>
      <c r="DIU161">
        <v>108.1</v>
      </c>
      <c r="DIV161">
        <v>6651596</v>
      </c>
      <c r="DIW161">
        <v>31.3</v>
      </c>
      <c r="DIX161">
        <v>461.6</v>
      </c>
      <c r="DIY161">
        <v>3102258</v>
      </c>
      <c r="DIZ161">
        <v>6.17</v>
      </c>
      <c r="DJA161">
        <v>195</v>
      </c>
      <c r="DJB161">
        <v>2182800</v>
      </c>
      <c r="DJC161">
        <v>4.67</v>
      </c>
      <c r="DJD161">
        <v>77.5</v>
      </c>
      <c r="DJE161">
        <v>1971245</v>
      </c>
      <c r="DJF161">
        <v>3</v>
      </c>
      <c r="DJG161">
        <v>376.8</v>
      </c>
      <c r="DJH161">
        <v>2081365</v>
      </c>
      <c r="DJI161">
        <v>9.44</v>
      </c>
      <c r="DJJ161">
        <v>129.4</v>
      </c>
      <c r="DJK161">
        <v>4085220</v>
      </c>
      <c r="DJL161">
        <v>0.3</v>
      </c>
      <c r="DJM161">
        <v>163</v>
      </c>
      <c r="DJN161">
        <v>3895001</v>
      </c>
      <c r="DJO161">
        <v>7.37</v>
      </c>
      <c r="DJP161">
        <v>98.4</v>
      </c>
      <c r="DJQ161">
        <v>3745229</v>
      </c>
      <c r="DJR161">
        <v>-19.12</v>
      </c>
      <c r="DJS161">
        <v>55.7</v>
      </c>
      <c r="DJT161">
        <v>4502770</v>
      </c>
      <c r="DJU161">
        <v>-4.9000000000000004</v>
      </c>
      <c r="DJV161">
        <v>321.3</v>
      </c>
      <c r="DJW161">
        <v>2999761</v>
      </c>
      <c r="DJX161">
        <v>8.48</v>
      </c>
      <c r="DJY161">
        <v>351.3</v>
      </c>
      <c r="DJZ161">
        <v>1951213</v>
      </c>
      <c r="DKA161">
        <v>-8.01</v>
      </c>
      <c r="DKB161">
        <v>95.9</v>
      </c>
      <c r="DKC161">
        <v>4725356</v>
      </c>
      <c r="DKD161">
        <v>-4.29</v>
      </c>
      <c r="DKE161">
        <v>176.8</v>
      </c>
      <c r="DKF161">
        <v>3804775</v>
      </c>
      <c r="DKG161">
        <v>-64.33</v>
      </c>
      <c r="DKH161">
        <v>221.6</v>
      </c>
      <c r="DKI161">
        <v>4834800</v>
      </c>
      <c r="DKJ161">
        <v>10.01</v>
      </c>
      <c r="DKK161">
        <v>90.1</v>
      </c>
      <c r="DKL161">
        <v>2966000</v>
      </c>
      <c r="DKM161">
        <v>7.7</v>
      </c>
      <c r="DKN161">
        <v>81.400000000000006</v>
      </c>
      <c r="DKO161">
        <v>2092609</v>
      </c>
      <c r="DKP161">
        <v>5.45</v>
      </c>
      <c r="DKQ161">
        <v>185.9</v>
      </c>
    </row>
    <row r="162" spans="1:3007" x14ac:dyDescent="0.25">
      <c r="A162" s="1">
        <v>43159</v>
      </c>
      <c r="H162">
        <v>1885389100</v>
      </c>
      <c r="I162">
        <v>13.68</v>
      </c>
      <c r="J162">
        <v>206.9</v>
      </c>
      <c r="K162">
        <v>741169264</v>
      </c>
      <c r="L162">
        <v>34.46</v>
      </c>
      <c r="M162">
        <v>10256.200000000001</v>
      </c>
      <c r="N162">
        <v>1259938922</v>
      </c>
      <c r="O162">
        <v>13.5</v>
      </c>
      <c r="P162">
        <v>153</v>
      </c>
      <c r="Q162">
        <v>1319581250</v>
      </c>
      <c r="R162">
        <v>4.37</v>
      </c>
      <c r="S162">
        <v>18.2</v>
      </c>
      <c r="T162">
        <v>1025521543</v>
      </c>
      <c r="U162">
        <v>21.93</v>
      </c>
      <c r="V162">
        <v>289.60000000000002</v>
      </c>
      <c r="W162">
        <v>1062657618</v>
      </c>
      <c r="X162">
        <v>11.91</v>
      </c>
      <c r="Y162">
        <v>115.2</v>
      </c>
      <c r="Z162">
        <v>635540109</v>
      </c>
      <c r="AA162">
        <v>16.57</v>
      </c>
      <c r="AB162">
        <v>776.6</v>
      </c>
      <c r="AC162">
        <v>576317335</v>
      </c>
      <c r="AD162">
        <v>3.52</v>
      </c>
      <c r="AE162">
        <v>69</v>
      </c>
      <c r="AF162">
        <v>611409609</v>
      </c>
      <c r="AG162">
        <v>8.5399999999999991</v>
      </c>
      <c r="AH162">
        <v>191.1</v>
      </c>
      <c r="AI162">
        <v>349360000</v>
      </c>
      <c r="AJ162">
        <v>16.309999999999999</v>
      </c>
      <c r="AK162">
        <v>416.6</v>
      </c>
      <c r="AL162">
        <v>310366410</v>
      </c>
      <c r="AM162">
        <v>14.23</v>
      </c>
      <c r="AN162">
        <v>231.2</v>
      </c>
      <c r="AO162">
        <v>193167740</v>
      </c>
      <c r="AP162">
        <v>23.17</v>
      </c>
      <c r="AQ162">
        <v>5483.4</v>
      </c>
      <c r="AR162">
        <v>287650388</v>
      </c>
      <c r="AS162">
        <v>12.95</v>
      </c>
      <c r="AT162">
        <v>296.2</v>
      </c>
      <c r="AU162">
        <v>228268530</v>
      </c>
      <c r="AV162">
        <v>33.65</v>
      </c>
      <c r="AW162" t="s">
        <v>2937</v>
      </c>
      <c r="AX162">
        <v>357217583</v>
      </c>
      <c r="AY162">
        <v>13.85</v>
      </c>
      <c r="AZ162">
        <v>34.9</v>
      </c>
      <c r="BC162" t="s">
        <v>2937</v>
      </c>
      <c r="BD162">
        <v>185785411</v>
      </c>
      <c r="BE162">
        <v>34.06</v>
      </c>
      <c r="BF162">
        <v>299.8</v>
      </c>
      <c r="BG162">
        <v>311597915</v>
      </c>
      <c r="BH162">
        <v>15.67</v>
      </c>
      <c r="BI162">
        <v>929.3</v>
      </c>
      <c r="BJ162">
        <v>429981187</v>
      </c>
      <c r="BK162">
        <v>11.36</v>
      </c>
      <c r="BL162">
        <v>54.9</v>
      </c>
      <c r="BM162">
        <v>257632660</v>
      </c>
      <c r="BN162">
        <v>12.75</v>
      </c>
      <c r="BO162">
        <v>83.1</v>
      </c>
      <c r="BP162">
        <v>250873258</v>
      </c>
      <c r="BQ162">
        <v>12.78</v>
      </c>
      <c r="BR162">
        <v>518.79999999999995</v>
      </c>
      <c r="BS162">
        <v>239315494</v>
      </c>
      <c r="BT162">
        <v>17.2</v>
      </c>
      <c r="BU162">
        <v>139.5</v>
      </c>
      <c r="BV162">
        <v>193991703</v>
      </c>
      <c r="BW162">
        <v>6.2</v>
      </c>
      <c r="BX162">
        <v>1084.4000000000001</v>
      </c>
      <c r="BY162">
        <v>266694641</v>
      </c>
      <c r="BZ162">
        <v>11.27</v>
      </c>
      <c r="CA162">
        <v>63.3</v>
      </c>
      <c r="CB162">
        <v>194210282</v>
      </c>
      <c r="CC162">
        <v>11.59</v>
      </c>
      <c r="CD162">
        <v>117.8</v>
      </c>
      <c r="CE162">
        <v>117539028</v>
      </c>
      <c r="CF162">
        <v>20.45</v>
      </c>
      <c r="CG162">
        <v>613.1</v>
      </c>
      <c r="CH162">
        <v>156309525</v>
      </c>
      <c r="CI162">
        <v>2.96</v>
      </c>
      <c r="CJ162">
        <v>232</v>
      </c>
      <c r="CK162">
        <v>258863753</v>
      </c>
      <c r="CL162">
        <v>9.0399999999999991</v>
      </c>
      <c r="CM162">
        <v>302.89999999999998</v>
      </c>
      <c r="CN162">
        <v>140242393</v>
      </c>
      <c r="CO162">
        <v>17.399999999999999</v>
      </c>
      <c r="CP162">
        <v>1145.0999999999999</v>
      </c>
      <c r="CQ162">
        <v>155163592</v>
      </c>
      <c r="CR162">
        <v>29.62</v>
      </c>
      <c r="CS162">
        <v>1507.9</v>
      </c>
      <c r="CT162">
        <v>138742664</v>
      </c>
      <c r="CU162">
        <v>24.29</v>
      </c>
      <c r="CV162">
        <v>17559.099999999999</v>
      </c>
      <c r="CW162">
        <v>137783804</v>
      </c>
      <c r="CX162">
        <v>17.66</v>
      </c>
      <c r="CY162">
        <v>932.3</v>
      </c>
      <c r="DB162">
        <v>77.5</v>
      </c>
      <c r="DC162">
        <v>97812411</v>
      </c>
      <c r="DD162">
        <v>15.85</v>
      </c>
      <c r="DE162">
        <v>1053</v>
      </c>
      <c r="DF162">
        <v>76525018</v>
      </c>
      <c r="DG162">
        <v>34.75</v>
      </c>
      <c r="DH162">
        <v>2646.4</v>
      </c>
      <c r="DI162">
        <v>144741448</v>
      </c>
      <c r="DJ162">
        <v>12.64</v>
      </c>
      <c r="DK162">
        <v>164.9</v>
      </c>
      <c r="DL162">
        <v>97239121</v>
      </c>
      <c r="DM162">
        <v>0.91</v>
      </c>
      <c r="DN162">
        <v>110.5</v>
      </c>
      <c r="DO162">
        <v>133497570</v>
      </c>
      <c r="DP162">
        <v>5.45</v>
      </c>
      <c r="DQ162">
        <v>62.9</v>
      </c>
      <c r="DR162">
        <v>133674300</v>
      </c>
      <c r="DS162">
        <v>5.28</v>
      </c>
      <c r="DT162">
        <v>82.1</v>
      </c>
      <c r="DU162">
        <v>120039635</v>
      </c>
      <c r="DV162">
        <v>14.17</v>
      </c>
      <c r="DW162">
        <v>348</v>
      </c>
      <c r="DX162">
        <v>118612142</v>
      </c>
      <c r="DY162">
        <v>11.62</v>
      </c>
      <c r="DZ162">
        <v>80.2</v>
      </c>
      <c r="EA162">
        <v>147609616</v>
      </c>
      <c r="EB162">
        <v>11.96</v>
      </c>
      <c r="EC162">
        <v>90.4</v>
      </c>
      <c r="ED162">
        <v>159681671</v>
      </c>
      <c r="EE162">
        <v>10.84</v>
      </c>
      <c r="EF162">
        <v>94.2</v>
      </c>
      <c r="EG162">
        <v>122353694</v>
      </c>
      <c r="EH162">
        <v>14.04</v>
      </c>
      <c r="EI162">
        <v>168.8</v>
      </c>
      <c r="EJ162">
        <v>101214960</v>
      </c>
      <c r="EK162">
        <v>4.42</v>
      </c>
      <c r="EL162">
        <v>1136.5</v>
      </c>
      <c r="EM162">
        <v>66949497</v>
      </c>
      <c r="EN162">
        <v>14.22</v>
      </c>
      <c r="EO162">
        <v>387.5</v>
      </c>
      <c r="EP162">
        <v>113711585</v>
      </c>
      <c r="EQ162">
        <v>11.59</v>
      </c>
      <c r="ER162">
        <v>292.2</v>
      </c>
      <c r="ES162">
        <v>65057930</v>
      </c>
      <c r="ET162">
        <v>21.47</v>
      </c>
      <c r="EU162">
        <v>1102.0999999999999</v>
      </c>
      <c r="EV162">
        <v>87192514</v>
      </c>
      <c r="EW162">
        <v>18.809999999999999</v>
      </c>
      <c r="EX162" t="s">
        <v>2937</v>
      </c>
      <c r="EY162">
        <v>88202571</v>
      </c>
      <c r="EZ162">
        <v>20.47</v>
      </c>
      <c r="FA162">
        <v>3089.7</v>
      </c>
      <c r="FB162">
        <v>84935296</v>
      </c>
      <c r="FC162">
        <v>17.649999999999999</v>
      </c>
      <c r="FD162">
        <v>2043.7</v>
      </c>
      <c r="FE162">
        <v>131769648</v>
      </c>
      <c r="FF162">
        <v>12.14</v>
      </c>
      <c r="FG162">
        <v>199.4</v>
      </c>
      <c r="FH162">
        <v>66898380</v>
      </c>
      <c r="FI162">
        <v>4.29</v>
      </c>
      <c r="FJ162">
        <v>1937.6</v>
      </c>
      <c r="FK162">
        <v>110969588</v>
      </c>
      <c r="FL162">
        <v>8.1999999999999993</v>
      </c>
      <c r="FM162">
        <v>493.2</v>
      </c>
      <c r="FN162">
        <v>76432756</v>
      </c>
      <c r="FO162">
        <v>37.340000000000003</v>
      </c>
      <c r="FP162">
        <v>4582.5</v>
      </c>
      <c r="FQ162">
        <v>89772081</v>
      </c>
      <c r="FR162">
        <v>5.58</v>
      </c>
      <c r="FS162">
        <v>66.099999999999994</v>
      </c>
      <c r="FT162">
        <v>74347423</v>
      </c>
      <c r="FU162">
        <v>17.690000000000001</v>
      </c>
      <c r="FV162">
        <v>1557.4</v>
      </c>
      <c r="FW162">
        <v>48671333</v>
      </c>
      <c r="FX162">
        <v>17.41</v>
      </c>
      <c r="FY162">
        <v>941.9</v>
      </c>
      <c r="FZ162">
        <v>74400000</v>
      </c>
      <c r="GA162">
        <v>23.17</v>
      </c>
      <c r="GB162">
        <v>191.9</v>
      </c>
      <c r="GC162">
        <v>35175090</v>
      </c>
      <c r="GD162">
        <v>19.559999999999999</v>
      </c>
      <c r="GE162">
        <v>306.8</v>
      </c>
      <c r="GF162">
        <v>12342930</v>
      </c>
      <c r="GG162">
        <v>9.86</v>
      </c>
      <c r="GH162">
        <v>334.9</v>
      </c>
      <c r="GI162">
        <v>68920367</v>
      </c>
      <c r="GJ162">
        <v>12.41</v>
      </c>
      <c r="GK162">
        <v>83.1</v>
      </c>
      <c r="GL162">
        <v>54795063</v>
      </c>
      <c r="GM162">
        <v>16.98</v>
      </c>
      <c r="GN162">
        <v>166.2</v>
      </c>
      <c r="GO162">
        <v>82029816</v>
      </c>
      <c r="GP162">
        <v>10.52</v>
      </c>
      <c r="GQ162">
        <v>147.30000000000001</v>
      </c>
      <c r="GR162">
        <v>56700000</v>
      </c>
      <c r="GS162">
        <v>13.87</v>
      </c>
      <c r="GT162">
        <v>135.6</v>
      </c>
      <c r="GU162">
        <v>58010121</v>
      </c>
      <c r="GV162">
        <v>18.53</v>
      </c>
      <c r="GW162">
        <v>5529</v>
      </c>
      <c r="GY162">
        <v>29.39</v>
      </c>
      <c r="GZ162" t="s">
        <v>2937</v>
      </c>
      <c r="HA162">
        <v>53207365</v>
      </c>
      <c r="HB162">
        <v>41.87</v>
      </c>
      <c r="HC162">
        <v>115.5</v>
      </c>
      <c r="HD162">
        <v>72742429</v>
      </c>
      <c r="HE162">
        <v>5.28</v>
      </c>
      <c r="HF162">
        <v>86.9</v>
      </c>
      <c r="HG162">
        <v>30347982</v>
      </c>
      <c r="HH162">
        <v>25.33</v>
      </c>
      <c r="HI162">
        <v>1901.7</v>
      </c>
      <c r="HJ162">
        <v>74006971</v>
      </c>
      <c r="HK162">
        <v>7.52</v>
      </c>
      <c r="HL162">
        <v>252.7</v>
      </c>
      <c r="HM162">
        <v>40849850</v>
      </c>
      <c r="HN162">
        <v>9.86</v>
      </c>
      <c r="HO162">
        <v>467.3</v>
      </c>
      <c r="HP162">
        <v>68718250</v>
      </c>
      <c r="HQ162">
        <v>4.76</v>
      </c>
      <c r="HR162">
        <v>106.4</v>
      </c>
      <c r="HS162">
        <v>81454024</v>
      </c>
      <c r="HT162">
        <v>5.03</v>
      </c>
      <c r="HU162">
        <v>456.6</v>
      </c>
      <c r="HV162">
        <v>43430294</v>
      </c>
      <c r="HW162">
        <v>18.57</v>
      </c>
      <c r="HX162">
        <v>400.8</v>
      </c>
      <c r="HY162">
        <v>112178830</v>
      </c>
      <c r="HZ162">
        <v>0.47</v>
      </c>
      <c r="IA162">
        <v>92.5</v>
      </c>
      <c r="IB162">
        <v>32113517</v>
      </c>
      <c r="IC162">
        <v>20.64</v>
      </c>
      <c r="ID162">
        <v>2195</v>
      </c>
      <c r="IE162">
        <v>67465848</v>
      </c>
      <c r="IF162">
        <v>6.53</v>
      </c>
      <c r="IG162">
        <v>207.4</v>
      </c>
      <c r="IH162">
        <v>55739437</v>
      </c>
      <c r="II162">
        <v>2.35</v>
      </c>
      <c r="IJ162">
        <v>92.9</v>
      </c>
      <c r="IK162">
        <v>74353310</v>
      </c>
      <c r="IL162">
        <v>10.02</v>
      </c>
      <c r="IM162">
        <v>139.30000000000001</v>
      </c>
      <c r="IN162">
        <v>46126986</v>
      </c>
      <c r="IO162">
        <v>13.8</v>
      </c>
      <c r="IP162">
        <v>4268.8</v>
      </c>
      <c r="IQ162">
        <v>54627488</v>
      </c>
      <c r="IR162">
        <v>13.22</v>
      </c>
      <c r="IS162">
        <v>1304</v>
      </c>
      <c r="IT162">
        <v>59642429</v>
      </c>
      <c r="IU162">
        <v>10.18</v>
      </c>
      <c r="IV162">
        <v>1520.5</v>
      </c>
      <c r="IW162">
        <v>52277436</v>
      </c>
      <c r="IX162">
        <v>24.98</v>
      </c>
      <c r="IY162">
        <v>755.9</v>
      </c>
      <c r="IZ162">
        <v>48866621</v>
      </c>
      <c r="JA162">
        <v>4.07</v>
      </c>
      <c r="JB162">
        <v>789.2</v>
      </c>
      <c r="JC162">
        <v>52908490</v>
      </c>
      <c r="JD162">
        <v>1.34</v>
      </c>
      <c r="JE162">
        <v>31.9</v>
      </c>
      <c r="JF162">
        <v>37963483</v>
      </c>
      <c r="JG162">
        <v>10.99</v>
      </c>
      <c r="JH162">
        <v>79.400000000000006</v>
      </c>
      <c r="JI162">
        <v>61652785</v>
      </c>
      <c r="JJ162">
        <v>4.95</v>
      </c>
      <c r="JK162">
        <v>25.4</v>
      </c>
      <c r="JL162">
        <v>41273747</v>
      </c>
      <c r="JM162">
        <v>5.65</v>
      </c>
      <c r="JN162">
        <v>36.799999999999997</v>
      </c>
      <c r="JO162">
        <v>24386439</v>
      </c>
      <c r="JP162">
        <v>4.05</v>
      </c>
      <c r="JQ162">
        <v>122.5</v>
      </c>
      <c r="JR162">
        <v>40436608</v>
      </c>
      <c r="JS162">
        <v>0.22</v>
      </c>
      <c r="JT162">
        <v>47.1</v>
      </c>
      <c r="JU162">
        <v>43712458</v>
      </c>
      <c r="JV162">
        <v>1.76</v>
      </c>
      <c r="JW162">
        <v>115.9</v>
      </c>
      <c r="JX162">
        <v>50305018</v>
      </c>
      <c r="JY162">
        <v>2.5</v>
      </c>
      <c r="JZ162">
        <v>1543.8</v>
      </c>
      <c r="KA162">
        <v>17519007</v>
      </c>
      <c r="KB162">
        <v>22.17</v>
      </c>
      <c r="KC162">
        <v>974.1</v>
      </c>
      <c r="KD162">
        <v>58138284</v>
      </c>
      <c r="KE162">
        <v>16.97</v>
      </c>
      <c r="KF162">
        <v>175.4</v>
      </c>
      <c r="KH162">
        <v>3.48</v>
      </c>
      <c r="KI162" t="s">
        <v>2937</v>
      </c>
      <c r="KJ162">
        <v>64450456</v>
      </c>
      <c r="KK162">
        <v>9.61</v>
      </c>
      <c r="KL162">
        <v>59.9</v>
      </c>
      <c r="KM162">
        <v>43997312</v>
      </c>
      <c r="KN162">
        <v>7.72</v>
      </c>
      <c r="KO162">
        <v>151</v>
      </c>
      <c r="KP162">
        <v>33504997</v>
      </c>
      <c r="KQ162">
        <v>22.8</v>
      </c>
      <c r="KR162">
        <v>191.4</v>
      </c>
      <c r="KS162">
        <v>38001896</v>
      </c>
      <c r="KT162">
        <v>4.62</v>
      </c>
      <c r="KU162">
        <v>348.8</v>
      </c>
      <c r="KV162">
        <v>11332474</v>
      </c>
      <c r="KW162">
        <v>6.54</v>
      </c>
      <c r="KX162">
        <v>201.5</v>
      </c>
      <c r="KY162">
        <v>21301959</v>
      </c>
      <c r="KZ162">
        <v>16.11</v>
      </c>
      <c r="LA162">
        <v>892.2</v>
      </c>
      <c r="LB162">
        <v>34741342</v>
      </c>
      <c r="LC162">
        <v>13.06</v>
      </c>
      <c r="LD162">
        <v>100</v>
      </c>
      <c r="LE162">
        <v>32146042</v>
      </c>
      <c r="LF162">
        <v>14.38</v>
      </c>
      <c r="LG162">
        <v>660.4</v>
      </c>
      <c r="LH162">
        <v>13465439</v>
      </c>
      <c r="LI162">
        <v>1.71</v>
      </c>
      <c r="LJ162">
        <v>708.6</v>
      </c>
      <c r="LK162">
        <v>51944894</v>
      </c>
      <c r="LL162">
        <v>17.25</v>
      </c>
      <c r="LM162">
        <v>105</v>
      </c>
      <c r="LN162">
        <v>30887545</v>
      </c>
      <c r="LO162">
        <v>22.28</v>
      </c>
      <c r="LP162">
        <v>1175.5999999999999</v>
      </c>
      <c r="LQ162">
        <v>64331264</v>
      </c>
      <c r="LR162">
        <v>6.62</v>
      </c>
      <c r="LS162">
        <v>81.400000000000006</v>
      </c>
      <c r="LT162">
        <v>76924271</v>
      </c>
      <c r="LU162">
        <v>11.7</v>
      </c>
      <c r="LV162">
        <v>49.6</v>
      </c>
      <c r="LW162">
        <v>42632967</v>
      </c>
      <c r="LX162">
        <v>15.8</v>
      </c>
      <c r="LY162">
        <v>788.6</v>
      </c>
      <c r="LZ162">
        <v>20791562</v>
      </c>
      <c r="MA162">
        <v>21.06</v>
      </c>
      <c r="MB162">
        <v>502.6</v>
      </c>
      <c r="MC162">
        <v>21042000</v>
      </c>
      <c r="MD162">
        <v>27.24</v>
      </c>
      <c r="ME162">
        <v>189.2</v>
      </c>
      <c r="MF162">
        <v>23900133</v>
      </c>
      <c r="MG162">
        <v>-13</v>
      </c>
      <c r="MH162">
        <v>3381</v>
      </c>
      <c r="MI162">
        <v>20533800</v>
      </c>
      <c r="MJ162">
        <v>31.29</v>
      </c>
      <c r="MK162">
        <v>236.1</v>
      </c>
      <c r="ML162">
        <v>38059621</v>
      </c>
      <c r="MM162">
        <v>12.42</v>
      </c>
      <c r="MN162">
        <v>1938.2</v>
      </c>
      <c r="MO162">
        <v>38716919</v>
      </c>
      <c r="MP162">
        <v>9.91</v>
      </c>
      <c r="MQ162">
        <v>460.4</v>
      </c>
      <c r="MR162">
        <v>22022850</v>
      </c>
      <c r="MS162">
        <v>6.83</v>
      </c>
      <c r="MT162">
        <v>469.1</v>
      </c>
      <c r="MU162">
        <v>20570249</v>
      </c>
      <c r="MV162">
        <v>0.26</v>
      </c>
      <c r="MW162">
        <v>286</v>
      </c>
      <c r="MX162">
        <v>29151638</v>
      </c>
      <c r="MY162">
        <v>16.5</v>
      </c>
      <c r="MZ162" t="s">
        <v>2937</v>
      </c>
      <c r="NA162">
        <v>29078623</v>
      </c>
      <c r="NB162">
        <v>16.559999999999999</v>
      </c>
      <c r="NC162">
        <v>150.19999999999999</v>
      </c>
      <c r="NF162">
        <v>124.6</v>
      </c>
      <c r="NH162">
        <v>12.55</v>
      </c>
      <c r="NI162" t="s">
        <v>2937</v>
      </c>
      <c r="NJ162">
        <v>19501087</v>
      </c>
      <c r="NK162">
        <v>7.48</v>
      </c>
      <c r="NL162">
        <v>114.1</v>
      </c>
      <c r="NM162">
        <v>18547074</v>
      </c>
      <c r="NN162">
        <v>12.05</v>
      </c>
      <c r="NO162">
        <v>149</v>
      </c>
      <c r="NP162">
        <v>19767932</v>
      </c>
      <c r="NQ162">
        <v>3.93</v>
      </c>
      <c r="NR162">
        <v>68.5</v>
      </c>
      <c r="NS162">
        <v>26708579</v>
      </c>
      <c r="NT162">
        <v>0.95</v>
      </c>
      <c r="NU162">
        <v>1357.5</v>
      </c>
      <c r="NV162">
        <v>18511700</v>
      </c>
      <c r="NW162">
        <v>15.89</v>
      </c>
      <c r="NX162">
        <v>584.20000000000005</v>
      </c>
      <c r="NY162">
        <v>37715432</v>
      </c>
      <c r="NZ162">
        <v>12.83</v>
      </c>
      <c r="OA162">
        <v>1328.2</v>
      </c>
      <c r="OB162">
        <v>30788227</v>
      </c>
      <c r="OC162">
        <v>6.92</v>
      </c>
      <c r="OD162">
        <v>153.69999999999999</v>
      </c>
      <c r="OE162">
        <v>25912580</v>
      </c>
      <c r="OF162">
        <v>4.0999999999999996</v>
      </c>
      <c r="OG162">
        <v>118.5</v>
      </c>
      <c r="OH162">
        <v>13117374</v>
      </c>
      <c r="OI162">
        <v>14.55</v>
      </c>
      <c r="OJ162">
        <v>260.10000000000002</v>
      </c>
      <c r="OK162">
        <v>32927825</v>
      </c>
      <c r="OL162">
        <v>9.07</v>
      </c>
      <c r="OM162">
        <v>112.1</v>
      </c>
      <c r="ON162">
        <v>31861989</v>
      </c>
      <c r="OO162">
        <v>6.46</v>
      </c>
      <c r="OP162">
        <v>2258.6</v>
      </c>
      <c r="OQ162">
        <v>22834182</v>
      </c>
      <c r="OR162">
        <v>6.54</v>
      </c>
      <c r="OS162">
        <v>200.6</v>
      </c>
      <c r="OT162">
        <v>18094684</v>
      </c>
      <c r="OU162">
        <v>3.54</v>
      </c>
      <c r="OV162">
        <v>737.8</v>
      </c>
      <c r="OW162">
        <v>28347029</v>
      </c>
      <c r="OX162">
        <v>29.88</v>
      </c>
      <c r="OY162">
        <v>551.5</v>
      </c>
      <c r="OZ162">
        <v>26735440</v>
      </c>
      <c r="PA162">
        <v>13.9</v>
      </c>
      <c r="PB162">
        <v>131.19999999999999</v>
      </c>
      <c r="PC162">
        <v>18310280</v>
      </c>
      <c r="PD162">
        <v>1.18</v>
      </c>
      <c r="PE162">
        <v>62.1</v>
      </c>
      <c r="PF162">
        <v>29102193</v>
      </c>
      <c r="PG162">
        <v>15.75</v>
      </c>
      <c r="PH162">
        <v>204.6</v>
      </c>
      <c r="PI162">
        <v>19214631</v>
      </c>
      <c r="PJ162">
        <v>2.6</v>
      </c>
      <c r="PK162">
        <v>53</v>
      </c>
      <c r="PL162">
        <v>33867307</v>
      </c>
      <c r="PM162">
        <v>17.79</v>
      </c>
      <c r="PN162">
        <v>2244.8000000000002</v>
      </c>
      <c r="PO162">
        <v>22385801</v>
      </c>
      <c r="PP162">
        <v>6.29</v>
      </c>
      <c r="PQ162">
        <v>69.099999999999994</v>
      </c>
      <c r="PR162">
        <v>26440880</v>
      </c>
      <c r="PS162">
        <v>6.31</v>
      </c>
      <c r="PT162">
        <v>116.5</v>
      </c>
      <c r="PU162">
        <v>17772402</v>
      </c>
      <c r="PV162">
        <v>16.13</v>
      </c>
      <c r="PW162">
        <v>909.8</v>
      </c>
      <c r="PX162">
        <v>10351199</v>
      </c>
      <c r="PY162">
        <v>5.15</v>
      </c>
      <c r="PZ162">
        <v>162.9</v>
      </c>
      <c r="QA162">
        <v>17141250</v>
      </c>
      <c r="QB162">
        <v>10.75</v>
      </c>
      <c r="QC162">
        <v>191</v>
      </c>
      <c r="QD162">
        <v>40749396</v>
      </c>
      <c r="QE162">
        <v>0.2</v>
      </c>
      <c r="QF162">
        <v>27.2</v>
      </c>
      <c r="QG162">
        <v>23326292</v>
      </c>
      <c r="QH162">
        <v>9.76</v>
      </c>
      <c r="QI162">
        <v>160.19999999999999</v>
      </c>
      <c r="QK162">
        <v>4.3899999999999997</v>
      </c>
      <c r="QL162" t="s">
        <v>2937</v>
      </c>
      <c r="QM162">
        <v>38221222</v>
      </c>
      <c r="QN162">
        <v>5.25</v>
      </c>
      <c r="QO162">
        <v>803.1</v>
      </c>
      <c r="QP162">
        <v>22450000</v>
      </c>
      <c r="QQ162">
        <v>9.24</v>
      </c>
      <c r="QR162">
        <v>96.1</v>
      </c>
      <c r="QS162">
        <v>20480712</v>
      </c>
      <c r="QT162">
        <v>7.84</v>
      </c>
      <c r="QU162">
        <v>2503.8000000000002</v>
      </c>
      <c r="QV162">
        <v>17222965</v>
      </c>
      <c r="QW162">
        <v>2.92</v>
      </c>
      <c r="QX162">
        <v>53.4</v>
      </c>
      <c r="QY162">
        <v>14872435</v>
      </c>
      <c r="QZ162">
        <v>35</v>
      </c>
      <c r="RA162">
        <v>603.79999999999995</v>
      </c>
      <c r="RB162">
        <v>26688000</v>
      </c>
      <c r="RC162">
        <v>9.99</v>
      </c>
      <c r="RD162">
        <v>53.1</v>
      </c>
      <c r="RF162">
        <v>8.1199999999999992</v>
      </c>
      <c r="RG162" t="s">
        <v>2937</v>
      </c>
      <c r="RH162">
        <v>15101809</v>
      </c>
      <c r="RI162">
        <v>6.94</v>
      </c>
      <c r="RJ162">
        <v>413.5</v>
      </c>
      <c r="RK162">
        <v>26637525</v>
      </c>
      <c r="RL162">
        <v>8.84</v>
      </c>
      <c r="RM162">
        <v>27.2</v>
      </c>
      <c r="RN162">
        <v>13513121</v>
      </c>
      <c r="RO162">
        <v>-18.2</v>
      </c>
      <c r="RP162">
        <v>518.1</v>
      </c>
      <c r="RQ162">
        <v>15944399</v>
      </c>
      <c r="RR162">
        <v>18.36</v>
      </c>
      <c r="RS162">
        <v>126.6</v>
      </c>
      <c r="RT162">
        <v>23071699</v>
      </c>
      <c r="RU162">
        <v>12.36</v>
      </c>
      <c r="RV162">
        <v>1131.5</v>
      </c>
      <c r="RW162">
        <v>26366104</v>
      </c>
      <c r="RX162">
        <v>5.19</v>
      </c>
      <c r="RY162">
        <v>104.3</v>
      </c>
      <c r="RZ162">
        <v>14406321</v>
      </c>
      <c r="SA162">
        <v>4.18</v>
      </c>
      <c r="SB162">
        <v>90.9</v>
      </c>
      <c r="SC162">
        <v>29619764</v>
      </c>
      <c r="SD162">
        <v>50.1</v>
      </c>
      <c r="SE162">
        <v>1217.5</v>
      </c>
      <c r="SF162">
        <v>31708082</v>
      </c>
      <c r="SG162">
        <v>8.64</v>
      </c>
      <c r="SH162">
        <v>218.7</v>
      </c>
      <c r="SI162">
        <v>57146318</v>
      </c>
      <c r="SJ162">
        <v>21.01</v>
      </c>
      <c r="SK162">
        <v>2449.4</v>
      </c>
      <c r="SL162">
        <v>10638569</v>
      </c>
      <c r="SM162">
        <v>27.76</v>
      </c>
      <c r="SN162">
        <v>200.8</v>
      </c>
      <c r="SO162">
        <v>21941172</v>
      </c>
      <c r="SP162">
        <v>17.440000000000001</v>
      </c>
      <c r="SQ162">
        <v>759.4</v>
      </c>
      <c r="SS162">
        <v>35.57</v>
      </c>
      <c r="ST162" t="s">
        <v>2937</v>
      </c>
      <c r="SU162">
        <v>25331508</v>
      </c>
      <c r="SV162">
        <v>12.89</v>
      </c>
      <c r="SW162">
        <v>580.20000000000005</v>
      </c>
      <c r="SX162">
        <v>34076150</v>
      </c>
      <c r="SY162">
        <v>16.47</v>
      </c>
      <c r="SZ162">
        <v>86.5</v>
      </c>
      <c r="TA162">
        <v>20796671</v>
      </c>
      <c r="TB162">
        <v>7.37</v>
      </c>
      <c r="TC162">
        <v>271.3</v>
      </c>
      <c r="TD162">
        <v>10201668</v>
      </c>
      <c r="TE162">
        <v>12.94</v>
      </c>
      <c r="TF162">
        <v>265.89999999999998</v>
      </c>
      <c r="TG162">
        <v>24524993</v>
      </c>
      <c r="TH162">
        <v>5.83</v>
      </c>
      <c r="TI162">
        <v>212</v>
      </c>
      <c r="TJ162">
        <v>15430273</v>
      </c>
      <c r="TK162">
        <v>4.34</v>
      </c>
      <c r="TL162">
        <v>106.5</v>
      </c>
      <c r="TM162">
        <v>39422788</v>
      </c>
      <c r="TN162">
        <v>-6.77</v>
      </c>
      <c r="TO162">
        <v>117</v>
      </c>
      <c r="TP162">
        <v>14005680</v>
      </c>
      <c r="TQ162">
        <v>14.2</v>
      </c>
      <c r="TR162">
        <v>86.7</v>
      </c>
      <c r="TS162">
        <v>10653940</v>
      </c>
      <c r="TT162">
        <v>5.63</v>
      </c>
      <c r="TU162">
        <v>789.9</v>
      </c>
      <c r="TV162">
        <v>31320967</v>
      </c>
      <c r="TW162">
        <v>27.97</v>
      </c>
      <c r="TX162">
        <v>72.3</v>
      </c>
      <c r="TY162">
        <v>32457843</v>
      </c>
      <c r="TZ162">
        <v>22.09</v>
      </c>
      <c r="UA162">
        <v>1346.2</v>
      </c>
      <c r="UB162">
        <v>38071277</v>
      </c>
      <c r="UC162">
        <v>29.3</v>
      </c>
      <c r="UD162">
        <v>261.89999999999998</v>
      </c>
      <c r="UE162">
        <v>16801821</v>
      </c>
      <c r="UF162">
        <v>16.690000000000001</v>
      </c>
      <c r="UG162">
        <v>1038.5999999999999</v>
      </c>
      <c r="UH162">
        <v>29345996</v>
      </c>
      <c r="UI162">
        <v>42.03</v>
      </c>
      <c r="UJ162">
        <v>209.4</v>
      </c>
      <c r="UK162">
        <v>17091120</v>
      </c>
      <c r="UL162">
        <v>4.47</v>
      </c>
      <c r="UM162">
        <v>80.5</v>
      </c>
      <c r="UN162">
        <v>19645143</v>
      </c>
      <c r="UO162">
        <v>24.93</v>
      </c>
      <c r="UP162">
        <v>328.5</v>
      </c>
      <c r="UQ162">
        <v>17564559</v>
      </c>
      <c r="UR162">
        <v>36.270000000000003</v>
      </c>
      <c r="US162">
        <v>545.6</v>
      </c>
      <c r="UT162">
        <v>27320826</v>
      </c>
      <c r="UU162">
        <v>34.24</v>
      </c>
      <c r="UV162">
        <v>267.39999999999998</v>
      </c>
      <c r="UW162">
        <v>31072557</v>
      </c>
      <c r="UX162">
        <v>0.41</v>
      </c>
      <c r="UY162">
        <v>98.8</v>
      </c>
      <c r="UZ162">
        <v>22107606</v>
      </c>
      <c r="VA162">
        <v>14.22</v>
      </c>
      <c r="VB162">
        <v>196.3</v>
      </c>
      <c r="VC162">
        <v>26458266</v>
      </c>
      <c r="VD162">
        <v>13.55</v>
      </c>
      <c r="VE162">
        <v>2444.3000000000002</v>
      </c>
      <c r="VF162">
        <v>18544838</v>
      </c>
      <c r="VG162">
        <v>23.69</v>
      </c>
      <c r="VH162">
        <v>168.8</v>
      </c>
      <c r="VI162">
        <v>20313496</v>
      </c>
      <c r="VJ162">
        <v>3.58</v>
      </c>
      <c r="VK162">
        <v>123.7</v>
      </c>
      <c r="VL162">
        <v>13207686</v>
      </c>
      <c r="VM162">
        <v>-8.64</v>
      </c>
      <c r="VN162">
        <v>498</v>
      </c>
      <c r="VO162">
        <v>13893285</v>
      </c>
      <c r="VP162">
        <v>12.75</v>
      </c>
      <c r="VQ162">
        <v>120</v>
      </c>
      <c r="VR162">
        <v>49369926</v>
      </c>
      <c r="VS162">
        <v>17.63</v>
      </c>
      <c r="VT162">
        <v>132.9</v>
      </c>
      <c r="VU162">
        <v>17472420</v>
      </c>
      <c r="VV162">
        <v>19.940000000000001</v>
      </c>
      <c r="VW162">
        <v>133.30000000000001</v>
      </c>
      <c r="VX162">
        <v>18177705</v>
      </c>
      <c r="VY162">
        <v>20.260000000000002</v>
      </c>
      <c r="VZ162">
        <v>162.4</v>
      </c>
      <c r="WA162">
        <v>20206506</v>
      </c>
      <c r="WB162">
        <v>10.3</v>
      </c>
      <c r="WC162">
        <v>65.2</v>
      </c>
      <c r="WD162">
        <v>24982784</v>
      </c>
      <c r="WE162">
        <v>11.43</v>
      </c>
      <c r="WF162">
        <v>612.1</v>
      </c>
      <c r="WH162">
        <v>11.27</v>
      </c>
      <c r="WI162" t="s">
        <v>2937</v>
      </c>
      <c r="WJ162">
        <v>45569514</v>
      </c>
      <c r="WK162">
        <v>4.96</v>
      </c>
      <c r="WL162">
        <v>399.8</v>
      </c>
      <c r="WM162">
        <v>19101498</v>
      </c>
      <c r="WN162">
        <v>2.96</v>
      </c>
      <c r="WO162">
        <v>37.6</v>
      </c>
      <c r="WP162">
        <v>18975252</v>
      </c>
      <c r="WQ162">
        <v>15.88</v>
      </c>
      <c r="WR162">
        <v>1481.1</v>
      </c>
      <c r="WS162">
        <v>27413889</v>
      </c>
      <c r="WT162">
        <v>7.47</v>
      </c>
      <c r="WU162">
        <v>89.9</v>
      </c>
      <c r="WV162">
        <v>23468932</v>
      </c>
      <c r="WW162">
        <v>18.010000000000002</v>
      </c>
      <c r="WX162">
        <v>1986.9</v>
      </c>
      <c r="WY162">
        <v>22516579</v>
      </c>
      <c r="WZ162">
        <v>13.64</v>
      </c>
      <c r="XA162">
        <v>273.60000000000002</v>
      </c>
      <c r="XB162">
        <v>13575100</v>
      </c>
      <c r="XC162">
        <v>22.89</v>
      </c>
      <c r="XD162">
        <v>165.1</v>
      </c>
      <c r="XE162">
        <v>45432052</v>
      </c>
      <c r="XF162">
        <v>4.4800000000000004</v>
      </c>
      <c r="XG162">
        <v>1839.9</v>
      </c>
      <c r="XH162">
        <v>13448085</v>
      </c>
      <c r="XI162">
        <v>6.19</v>
      </c>
      <c r="XJ162">
        <v>449.9</v>
      </c>
      <c r="XK162">
        <v>13452266</v>
      </c>
      <c r="XL162">
        <v>14.56</v>
      </c>
      <c r="XM162">
        <v>254.1</v>
      </c>
      <c r="XN162">
        <v>16000765</v>
      </c>
      <c r="XO162">
        <v>3.78</v>
      </c>
      <c r="XP162">
        <v>3065.2</v>
      </c>
      <c r="XQ162">
        <v>15911240</v>
      </c>
      <c r="XR162">
        <v>19.41</v>
      </c>
      <c r="XS162">
        <v>412.8</v>
      </c>
      <c r="XT162">
        <v>26088780</v>
      </c>
      <c r="XU162">
        <v>7.05</v>
      </c>
      <c r="XV162">
        <v>83.6</v>
      </c>
      <c r="XW162">
        <v>10333822</v>
      </c>
      <c r="XX162">
        <v>18.98</v>
      </c>
      <c r="XY162">
        <v>268.7</v>
      </c>
      <c r="XZ162">
        <v>23916470</v>
      </c>
      <c r="YA162">
        <v>2.3199999999999998</v>
      </c>
      <c r="YB162" t="s">
        <v>2937</v>
      </c>
      <c r="YC162">
        <v>20494441</v>
      </c>
      <c r="YD162">
        <v>10.49</v>
      </c>
      <c r="YE162">
        <v>713.6</v>
      </c>
      <c r="YF162">
        <v>21664639</v>
      </c>
      <c r="YG162">
        <v>0.35</v>
      </c>
      <c r="YH162">
        <v>571.70000000000005</v>
      </c>
      <c r="YI162">
        <v>20995107</v>
      </c>
      <c r="YJ162">
        <v>22.56</v>
      </c>
      <c r="YK162">
        <v>212</v>
      </c>
      <c r="YL162">
        <v>34964482</v>
      </c>
      <c r="YM162">
        <v>7.22</v>
      </c>
      <c r="YN162">
        <v>301</v>
      </c>
      <c r="YO162">
        <v>16972628</v>
      </c>
      <c r="YP162">
        <v>-12.01</v>
      </c>
      <c r="YQ162">
        <v>20.399999999999999</v>
      </c>
      <c r="YR162">
        <v>8071545</v>
      </c>
      <c r="YS162">
        <v>7.41</v>
      </c>
      <c r="YT162">
        <v>124.2</v>
      </c>
      <c r="YU162">
        <v>13098862</v>
      </c>
      <c r="YV162">
        <v>1</v>
      </c>
      <c r="YW162">
        <v>155.80000000000001</v>
      </c>
      <c r="YX162">
        <v>23152909</v>
      </c>
      <c r="YY162">
        <v>6.34</v>
      </c>
      <c r="YZ162">
        <v>638.79999999999995</v>
      </c>
      <c r="ZA162">
        <v>10260582</v>
      </c>
      <c r="ZB162">
        <v>11.74</v>
      </c>
      <c r="ZC162">
        <v>488.6</v>
      </c>
      <c r="ZD162">
        <v>29485667</v>
      </c>
      <c r="ZE162">
        <v>22.03</v>
      </c>
      <c r="ZF162">
        <v>610.9</v>
      </c>
      <c r="ZG162">
        <v>20604567</v>
      </c>
      <c r="ZH162">
        <v>22.19</v>
      </c>
      <c r="ZI162">
        <v>166.7</v>
      </c>
      <c r="ZJ162">
        <v>19682042</v>
      </c>
      <c r="ZK162">
        <v>10.02</v>
      </c>
      <c r="ZL162">
        <v>721.5</v>
      </c>
      <c r="ZM162">
        <v>28719873</v>
      </c>
      <c r="ZN162">
        <v>12.01</v>
      </c>
      <c r="ZO162">
        <v>503.4</v>
      </c>
      <c r="ZP162">
        <v>21938916</v>
      </c>
      <c r="ZQ162">
        <v>10.67</v>
      </c>
      <c r="ZR162">
        <v>132.5</v>
      </c>
      <c r="ZS162">
        <v>19450085</v>
      </c>
      <c r="ZT162">
        <v>28.28</v>
      </c>
      <c r="ZU162">
        <v>989</v>
      </c>
      <c r="ZV162">
        <v>16380054</v>
      </c>
      <c r="ZW162">
        <v>12.63</v>
      </c>
      <c r="ZX162">
        <v>101.6</v>
      </c>
      <c r="ZY162">
        <v>25215516</v>
      </c>
      <c r="ZZ162">
        <v>4.05</v>
      </c>
      <c r="AAA162">
        <v>117</v>
      </c>
      <c r="AAB162">
        <v>26980325</v>
      </c>
      <c r="AAC162">
        <v>10.92</v>
      </c>
      <c r="AAD162">
        <v>228.2</v>
      </c>
      <c r="AAE162">
        <v>21199030</v>
      </c>
      <c r="AAF162">
        <v>19.02</v>
      </c>
      <c r="AAG162">
        <v>111</v>
      </c>
      <c r="AAH162">
        <v>18325083</v>
      </c>
      <c r="AAI162">
        <v>9.66</v>
      </c>
      <c r="AAJ162">
        <v>734.5</v>
      </c>
      <c r="AAK162">
        <v>27830000</v>
      </c>
      <c r="AAL162">
        <v>25.84</v>
      </c>
      <c r="AAM162">
        <v>295</v>
      </c>
      <c r="AAN162">
        <v>48315513</v>
      </c>
      <c r="AAO162">
        <v>10.63</v>
      </c>
      <c r="AAP162">
        <v>899.6</v>
      </c>
      <c r="AAQ162">
        <v>19922785</v>
      </c>
      <c r="AAR162">
        <v>11.83</v>
      </c>
      <c r="AAS162">
        <v>410.7</v>
      </c>
      <c r="AAT162">
        <v>22213463</v>
      </c>
      <c r="AAU162">
        <v>14.05</v>
      </c>
      <c r="AAV162">
        <v>62</v>
      </c>
      <c r="AAW162">
        <v>22213947</v>
      </c>
      <c r="AAX162">
        <v>7.1</v>
      </c>
      <c r="AAY162">
        <v>91.6</v>
      </c>
      <c r="AAZ162">
        <v>21253468</v>
      </c>
      <c r="ABA162">
        <v>19.53</v>
      </c>
      <c r="ABB162">
        <v>213.3</v>
      </c>
      <c r="ABC162">
        <v>15449961</v>
      </c>
      <c r="ABD162">
        <v>11.71</v>
      </c>
      <c r="ABE162">
        <v>73.599999999999994</v>
      </c>
      <c r="ABF162">
        <v>20395918</v>
      </c>
      <c r="ABG162">
        <v>22.42</v>
      </c>
      <c r="ABH162">
        <v>145.1</v>
      </c>
      <c r="ABI162">
        <v>38166558</v>
      </c>
      <c r="ABJ162">
        <v>15.09</v>
      </c>
      <c r="ABK162">
        <v>633.4</v>
      </c>
      <c r="ABL162">
        <v>16054501</v>
      </c>
      <c r="ABM162">
        <v>17.04</v>
      </c>
      <c r="ABN162">
        <v>173.7</v>
      </c>
      <c r="ABO162">
        <v>15472242</v>
      </c>
      <c r="ABP162">
        <v>33.72</v>
      </c>
      <c r="ABQ162">
        <v>1111</v>
      </c>
      <c r="ABS162">
        <v>25.77</v>
      </c>
      <c r="ABT162" t="s">
        <v>2937</v>
      </c>
      <c r="ABU162">
        <v>21654413</v>
      </c>
      <c r="ABV162">
        <v>5.27</v>
      </c>
      <c r="ABW162">
        <v>781.6</v>
      </c>
      <c r="ABX162">
        <v>54010832</v>
      </c>
      <c r="ABY162">
        <v>18.22</v>
      </c>
      <c r="ABZ162">
        <v>142.5</v>
      </c>
      <c r="ACB162">
        <v>29.22</v>
      </c>
      <c r="ACC162" t="s">
        <v>2937</v>
      </c>
      <c r="ACD162">
        <v>20084832</v>
      </c>
      <c r="ACE162">
        <v>1.75</v>
      </c>
      <c r="ACF162">
        <v>116.1</v>
      </c>
      <c r="ACG162">
        <v>19644980</v>
      </c>
      <c r="ACH162">
        <v>1.19</v>
      </c>
      <c r="ACI162">
        <v>83.9</v>
      </c>
      <c r="ACJ162">
        <v>29166516</v>
      </c>
      <c r="ACK162">
        <v>13.79</v>
      </c>
      <c r="ACL162">
        <v>254.8</v>
      </c>
      <c r="ACM162">
        <v>29043192</v>
      </c>
      <c r="ACN162">
        <v>16.11</v>
      </c>
      <c r="ACO162">
        <v>763.9</v>
      </c>
      <c r="ACP162">
        <v>25209927</v>
      </c>
      <c r="ACQ162">
        <v>7.2</v>
      </c>
      <c r="ACR162">
        <v>1806.5</v>
      </c>
      <c r="ACS162">
        <v>32271400</v>
      </c>
      <c r="ACT162">
        <v>2.57</v>
      </c>
      <c r="ACU162" t="s">
        <v>2937</v>
      </c>
      <c r="ACV162">
        <v>28272440</v>
      </c>
      <c r="ACW162">
        <v>18.13</v>
      </c>
      <c r="ACX162">
        <v>2659.7</v>
      </c>
      <c r="ACY162">
        <v>17782066</v>
      </c>
      <c r="ACZ162">
        <v>14.4</v>
      </c>
      <c r="ADA162">
        <v>172.3</v>
      </c>
      <c r="ADB162">
        <v>15220781</v>
      </c>
      <c r="ADC162">
        <v>28.78</v>
      </c>
      <c r="ADD162">
        <v>752.5</v>
      </c>
      <c r="ADE162">
        <v>28838737</v>
      </c>
      <c r="ADF162">
        <v>-20.82</v>
      </c>
      <c r="ADG162">
        <v>402.7</v>
      </c>
      <c r="ADH162">
        <v>47095260</v>
      </c>
      <c r="ADI162">
        <v>8.1</v>
      </c>
      <c r="ADJ162">
        <v>277.7</v>
      </c>
      <c r="ADK162">
        <v>19583312</v>
      </c>
      <c r="ADL162">
        <v>13.08</v>
      </c>
      <c r="ADM162">
        <v>244.2</v>
      </c>
      <c r="ADN162">
        <v>16650566</v>
      </c>
      <c r="ADO162">
        <v>0.27</v>
      </c>
      <c r="ADP162">
        <v>462.5</v>
      </c>
      <c r="ADQ162">
        <v>19724605</v>
      </c>
      <c r="ADR162">
        <v>12.01</v>
      </c>
      <c r="ADS162">
        <v>577.79999999999995</v>
      </c>
      <c r="ADT162">
        <v>19988164</v>
      </c>
      <c r="ADU162">
        <v>18.260000000000002</v>
      </c>
      <c r="ADV162">
        <v>643.79999999999995</v>
      </c>
      <c r="ADW162">
        <v>16985038</v>
      </c>
      <c r="ADX162">
        <v>7.06</v>
      </c>
      <c r="ADY162">
        <v>832.3</v>
      </c>
      <c r="ADZ162">
        <v>24938096</v>
      </c>
      <c r="AEA162">
        <v>7.61</v>
      </c>
      <c r="AEB162">
        <v>112.7</v>
      </c>
      <c r="AEC162">
        <v>20266825</v>
      </c>
      <c r="AED162">
        <v>4.13</v>
      </c>
      <c r="AEE162">
        <v>71</v>
      </c>
      <c r="AEF162">
        <v>43127500</v>
      </c>
      <c r="AEG162">
        <v>17.25</v>
      </c>
      <c r="AEH162">
        <v>327.5</v>
      </c>
      <c r="AEI162">
        <v>15712810</v>
      </c>
      <c r="AEJ162">
        <v>11.53</v>
      </c>
      <c r="AEK162">
        <v>314.10000000000002</v>
      </c>
      <c r="AEL162">
        <v>25750585</v>
      </c>
      <c r="AEM162">
        <v>13.99</v>
      </c>
      <c r="AEN162">
        <v>427.6</v>
      </c>
      <c r="AEO162">
        <v>28286473</v>
      </c>
      <c r="AEP162">
        <v>18.38</v>
      </c>
      <c r="AEQ162">
        <v>252.1</v>
      </c>
      <c r="AER162">
        <v>20874295</v>
      </c>
      <c r="AES162">
        <v>4.42</v>
      </c>
      <c r="AET162">
        <v>622.9</v>
      </c>
      <c r="AEU162">
        <v>18996817</v>
      </c>
      <c r="AEV162">
        <v>9.43</v>
      </c>
      <c r="AEW162">
        <v>737.5</v>
      </c>
      <c r="AEX162">
        <v>15518031</v>
      </c>
      <c r="AEY162">
        <v>14.13</v>
      </c>
      <c r="AEZ162">
        <v>429.5</v>
      </c>
      <c r="AFA162">
        <v>13950279</v>
      </c>
      <c r="AFB162">
        <v>20</v>
      </c>
      <c r="AFC162">
        <v>410.9</v>
      </c>
      <c r="AFD162">
        <v>13834275</v>
      </c>
      <c r="AFE162">
        <v>2.4</v>
      </c>
      <c r="AFF162">
        <v>1138.5</v>
      </c>
      <c r="AFG162">
        <v>24983692</v>
      </c>
      <c r="AFH162">
        <v>22.43</v>
      </c>
      <c r="AFI162">
        <v>1761.4</v>
      </c>
      <c r="AFJ162">
        <v>18200451</v>
      </c>
      <c r="AFK162">
        <v>18.3</v>
      </c>
      <c r="AFL162">
        <v>426.7</v>
      </c>
      <c r="AFM162">
        <v>15714383</v>
      </c>
      <c r="AFN162">
        <v>28.36</v>
      </c>
      <c r="AFO162">
        <v>196.5</v>
      </c>
      <c r="AFP162">
        <v>26235180</v>
      </c>
      <c r="AFQ162">
        <v>14.91</v>
      </c>
      <c r="AFR162">
        <v>1554.6</v>
      </c>
      <c r="AFS162">
        <v>24200000</v>
      </c>
      <c r="AFT162">
        <v>5.42</v>
      </c>
      <c r="AFU162">
        <v>110.7</v>
      </c>
      <c r="AFV162">
        <v>29610757</v>
      </c>
      <c r="AFW162">
        <v>1.45</v>
      </c>
      <c r="AFX162">
        <v>810.1</v>
      </c>
      <c r="AFY162">
        <v>3608314</v>
      </c>
      <c r="AFZ162">
        <v>-19.07</v>
      </c>
      <c r="AGA162">
        <v>186.6</v>
      </c>
      <c r="AGB162">
        <v>6127331</v>
      </c>
      <c r="AGC162">
        <v>10.35</v>
      </c>
      <c r="AGD162">
        <v>408.1</v>
      </c>
      <c r="AGE162">
        <v>10001418</v>
      </c>
      <c r="AGF162">
        <v>11.41</v>
      </c>
      <c r="AGG162">
        <v>246.7</v>
      </c>
      <c r="AGH162">
        <v>4362065</v>
      </c>
      <c r="AGI162">
        <v>20.04</v>
      </c>
      <c r="AGJ162">
        <v>306.3</v>
      </c>
      <c r="AGK162">
        <v>8734195</v>
      </c>
      <c r="AGL162">
        <v>5.07</v>
      </c>
      <c r="AGM162" t="s">
        <v>2937</v>
      </c>
      <c r="AGN162">
        <v>4879131</v>
      </c>
      <c r="AGO162">
        <v>10.7</v>
      </c>
      <c r="AGP162">
        <v>149.80000000000001</v>
      </c>
      <c r="AGQ162">
        <v>6476582</v>
      </c>
      <c r="AGR162">
        <v>12.62</v>
      </c>
      <c r="AGS162">
        <v>636</v>
      </c>
      <c r="AGT162">
        <v>5630027</v>
      </c>
      <c r="AGU162">
        <v>16.559999999999999</v>
      </c>
      <c r="AGV162">
        <v>245.7</v>
      </c>
      <c r="AGW162">
        <v>9106831</v>
      </c>
      <c r="AGX162">
        <v>-5.88</v>
      </c>
      <c r="AGY162">
        <v>204.7</v>
      </c>
      <c r="AGZ162">
        <v>5458252</v>
      </c>
      <c r="AHA162">
        <v>11.33</v>
      </c>
      <c r="AHB162">
        <v>547</v>
      </c>
      <c r="AHC162">
        <v>6477233</v>
      </c>
      <c r="AHD162">
        <v>22.08</v>
      </c>
      <c r="AHE162">
        <v>130.30000000000001</v>
      </c>
      <c r="AHF162">
        <v>4487335</v>
      </c>
      <c r="AHG162">
        <v>2.76</v>
      </c>
      <c r="AHH162">
        <v>190.8</v>
      </c>
      <c r="AHI162">
        <v>13287888</v>
      </c>
      <c r="AHJ162">
        <v>11.24</v>
      </c>
      <c r="AHK162">
        <v>103.6</v>
      </c>
      <c r="AHL162">
        <v>11288000</v>
      </c>
      <c r="AHM162">
        <v>18.420000000000002</v>
      </c>
      <c r="AHN162">
        <v>91.9</v>
      </c>
      <c r="AHO162">
        <v>3478710</v>
      </c>
      <c r="AHP162">
        <v>2.57</v>
      </c>
      <c r="AHQ162">
        <v>121</v>
      </c>
      <c r="AHR162">
        <v>11873991</v>
      </c>
      <c r="AHS162">
        <v>15.4</v>
      </c>
      <c r="AHT162">
        <v>478.7</v>
      </c>
      <c r="AHU162">
        <v>7252864</v>
      </c>
      <c r="AHV162">
        <v>25.12</v>
      </c>
      <c r="AHW162">
        <v>116.5</v>
      </c>
      <c r="AHX162">
        <v>4325418</v>
      </c>
      <c r="AHY162">
        <v>10.58</v>
      </c>
      <c r="AHZ162">
        <v>90.4</v>
      </c>
      <c r="AIA162">
        <v>3377088</v>
      </c>
      <c r="AIB162">
        <v>-0.5</v>
      </c>
      <c r="AIC162">
        <v>67.5</v>
      </c>
      <c r="AID162">
        <v>7801075</v>
      </c>
      <c r="AIE162">
        <v>8.34</v>
      </c>
      <c r="AIF162">
        <v>690.4</v>
      </c>
      <c r="AIG162">
        <v>5788344</v>
      </c>
      <c r="AIH162">
        <v>8.33</v>
      </c>
      <c r="AII162">
        <v>531.4</v>
      </c>
      <c r="AIJ162">
        <v>6776825</v>
      </c>
      <c r="AIK162">
        <v>-126.94</v>
      </c>
      <c r="AIL162">
        <v>195.1</v>
      </c>
      <c r="AIM162">
        <v>6492709</v>
      </c>
      <c r="AIN162">
        <v>4.05</v>
      </c>
      <c r="AIO162">
        <v>185.7</v>
      </c>
      <c r="AIP162">
        <v>8794771</v>
      </c>
      <c r="AIQ162">
        <v>5.82</v>
      </c>
      <c r="AIR162">
        <v>76.099999999999994</v>
      </c>
      <c r="AIS162">
        <v>6517368</v>
      </c>
      <c r="AIT162">
        <v>11.85</v>
      </c>
      <c r="AIU162">
        <v>113.3</v>
      </c>
      <c r="AIV162">
        <v>6020151</v>
      </c>
      <c r="AIW162">
        <v>16.87</v>
      </c>
      <c r="AIX162">
        <v>103.4</v>
      </c>
      <c r="AIY162">
        <v>10279081</v>
      </c>
      <c r="AIZ162">
        <v>19.84</v>
      </c>
      <c r="AJA162">
        <v>214.7</v>
      </c>
      <c r="AJB162">
        <v>11955372</v>
      </c>
      <c r="AJC162">
        <v>5.38</v>
      </c>
      <c r="AJD162">
        <v>120.9</v>
      </c>
      <c r="AJE162">
        <v>5185053</v>
      </c>
      <c r="AJF162">
        <v>13.31</v>
      </c>
      <c r="AJG162">
        <v>190.2</v>
      </c>
      <c r="AJH162">
        <v>7211990</v>
      </c>
      <c r="AJI162">
        <v>9.2899999999999991</v>
      </c>
      <c r="AJJ162">
        <v>53.1</v>
      </c>
      <c r="AJK162">
        <v>6271643</v>
      </c>
      <c r="AJL162">
        <v>6.72</v>
      </c>
      <c r="AJM162">
        <v>44.1</v>
      </c>
      <c r="AJN162">
        <v>8221590</v>
      </c>
      <c r="AJO162">
        <v>3.69</v>
      </c>
      <c r="AJP162">
        <v>82.9</v>
      </c>
      <c r="AJQ162">
        <v>6459586</v>
      </c>
      <c r="AJR162">
        <v>-4.74</v>
      </c>
      <c r="AJS162">
        <v>366.6</v>
      </c>
      <c r="AJT162">
        <v>6860391</v>
      </c>
      <c r="AJU162">
        <v>4.63</v>
      </c>
      <c r="AJV162">
        <v>161.1</v>
      </c>
      <c r="AJW162">
        <v>12139639</v>
      </c>
      <c r="AJX162">
        <v>-20.94</v>
      </c>
      <c r="AJY162">
        <v>257.60000000000002</v>
      </c>
      <c r="AJZ162">
        <v>5136000</v>
      </c>
      <c r="AKA162">
        <v>13.76</v>
      </c>
      <c r="AKB162" t="s">
        <v>2937</v>
      </c>
      <c r="AKC162">
        <v>12410957</v>
      </c>
      <c r="AKD162">
        <v>5.67</v>
      </c>
      <c r="AKE162">
        <v>273.60000000000002</v>
      </c>
      <c r="AKG162">
        <v>24.08</v>
      </c>
      <c r="AKH162" t="s">
        <v>2937</v>
      </c>
      <c r="AKI162">
        <v>4694285</v>
      </c>
      <c r="AKJ162">
        <v>8.0500000000000007</v>
      </c>
      <c r="AKK162">
        <v>548.20000000000005</v>
      </c>
      <c r="AKM162">
        <v>22.13</v>
      </c>
      <c r="AKN162" t="s">
        <v>2937</v>
      </c>
      <c r="AKP162">
        <v>33.29</v>
      </c>
      <c r="AKQ162" t="s">
        <v>2937</v>
      </c>
      <c r="AKR162">
        <v>12213119</v>
      </c>
      <c r="AKS162">
        <v>23.99</v>
      </c>
      <c r="AKT162">
        <v>596.9</v>
      </c>
      <c r="AKU162">
        <v>7805777</v>
      </c>
      <c r="AKV162">
        <v>5.97</v>
      </c>
      <c r="AKW162">
        <v>158.5</v>
      </c>
      <c r="AKX162">
        <v>9343790</v>
      </c>
      <c r="AKY162">
        <v>15.79</v>
      </c>
      <c r="AKZ162" t="s">
        <v>2937</v>
      </c>
      <c r="ALA162">
        <v>6215749</v>
      </c>
      <c r="ALB162">
        <v>8.6</v>
      </c>
      <c r="ALC162">
        <v>104.7</v>
      </c>
      <c r="ALD162">
        <v>3199888</v>
      </c>
      <c r="ALE162">
        <v>7.64</v>
      </c>
      <c r="ALF162">
        <v>176.7</v>
      </c>
      <c r="ALG162">
        <v>10236716</v>
      </c>
      <c r="ALH162">
        <v>6.35</v>
      </c>
      <c r="ALI162">
        <v>163.9</v>
      </c>
      <c r="ALJ162">
        <v>8295000</v>
      </c>
      <c r="ALK162">
        <v>5.83</v>
      </c>
      <c r="ALL162">
        <v>89.9</v>
      </c>
      <c r="ALM162">
        <v>15623105</v>
      </c>
      <c r="ALN162">
        <v>11.06</v>
      </c>
      <c r="ALO162">
        <v>173.3</v>
      </c>
      <c r="ALP162">
        <v>7491352</v>
      </c>
      <c r="ALQ162">
        <v>9.9499999999999993</v>
      </c>
      <c r="ALR162">
        <v>140.6</v>
      </c>
      <c r="ALS162">
        <v>7166166</v>
      </c>
      <c r="ALT162">
        <v>8.69</v>
      </c>
      <c r="ALU162">
        <v>117.6</v>
      </c>
      <c r="ALV162">
        <v>9640899</v>
      </c>
      <c r="ALW162">
        <v>7.55</v>
      </c>
      <c r="ALX162">
        <v>203.2</v>
      </c>
      <c r="ALY162">
        <v>6561764</v>
      </c>
      <c r="ALZ162">
        <v>12.45</v>
      </c>
      <c r="AMA162">
        <v>124.6</v>
      </c>
      <c r="AMB162">
        <v>4725262</v>
      </c>
      <c r="AMC162">
        <v>4.1100000000000003</v>
      </c>
      <c r="AMD162">
        <v>230.5</v>
      </c>
      <c r="AME162">
        <v>7913000</v>
      </c>
      <c r="AMF162">
        <v>11.47</v>
      </c>
      <c r="AMG162">
        <v>179.6</v>
      </c>
      <c r="AMH162">
        <v>4328946</v>
      </c>
      <c r="AMI162">
        <v>1.07</v>
      </c>
      <c r="AMJ162">
        <v>136.30000000000001</v>
      </c>
      <c r="AMK162">
        <v>5802086</v>
      </c>
      <c r="AML162">
        <v>2</v>
      </c>
      <c r="AMM162">
        <v>647.5</v>
      </c>
      <c r="AMN162">
        <v>5908261</v>
      </c>
      <c r="AMO162">
        <v>8.8000000000000007</v>
      </c>
      <c r="AMP162">
        <v>99</v>
      </c>
      <c r="AMQ162">
        <v>9790881</v>
      </c>
      <c r="AMR162">
        <v>5.41</v>
      </c>
      <c r="AMS162">
        <v>1118.2</v>
      </c>
      <c r="AMT162">
        <v>8366492</v>
      </c>
      <c r="AMU162">
        <v>6.96</v>
      </c>
      <c r="AMV162">
        <v>491.5</v>
      </c>
      <c r="AMW162">
        <v>5066408</v>
      </c>
      <c r="AMX162">
        <v>10.52</v>
      </c>
      <c r="AMY162">
        <v>789.4</v>
      </c>
      <c r="AMZ162">
        <v>5691262</v>
      </c>
      <c r="ANA162">
        <v>-5.0999999999999996</v>
      </c>
      <c r="ANB162">
        <v>147.4</v>
      </c>
      <c r="ANC162">
        <v>9412181</v>
      </c>
      <c r="AND162">
        <v>6.24</v>
      </c>
      <c r="ANE162">
        <v>1351.9</v>
      </c>
      <c r="ANF162">
        <v>14711258</v>
      </c>
      <c r="ANG162">
        <v>3.93</v>
      </c>
      <c r="ANH162">
        <v>1665.5</v>
      </c>
      <c r="ANI162">
        <v>6402301</v>
      </c>
      <c r="ANJ162">
        <v>10.83</v>
      </c>
      <c r="ANK162">
        <v>294.2</v>
      </c>
      <c r="ANL162">
        <v>6805153</v>
      </c>
      <c r="ANM162">
        <v>9.26</v>
      </c>
      <c r="ANN162">
        <v>152.6</v>
      </c>
      <c r="ANO162">
        <v>7322637</v>
      </c>
      <c r="ANP162">
        <v>12.86</v>
      </c>
      <c r="ANQ162" t="s">
        <v>2937</v>
      </c>
      <c r="ANR162">
        <v>4290000</v>
      </c>
      <c r="ANS162">
        <v>17.39</v>
      </c>
      <c r="ANT162">
        <v>134.80000000000001</v>
      </c>
      <c r="ANU162">
        <v>7797531</v>
      </c>
      <c r="ANV162">
        <v>5.18</v>
      </c>
      <c r="ANW162">
        <v>34</v>
      </c>
      <c r="ANX162">
        <v>9330298</v>
      </c>
      <c r="ANY162">
        <v>10.199999999999999</v>
      </c>
      <c r="ANZ162">
        <v>668.6</v>
      </c>
      <c r="AOB162">
        <v>23.16</v>
      </c>
      <c r="AOC162" t="s">
        <v>2937</v>
      </c>
      <c r="AOD162">
        <v>6664337</v>
      </c>
      <c r="AOE162">
        <v>10.25</v>
      </c>
      <c r="AOF162">
        <v>150.19999999999999</v>
      </c>
      <c r="AOG162">
        <v>13430863</v>
      </c>
      <c r="AOH162">
        <v>18.95</v>
      </c>
      <c r="AOI162">
        <v>556.1</v>
      </c>
      <c r="AOJ162">
        <v>8000775</v>
      </c>
      <c r="AOK162">
        <v>10.14</v>
      </c>
      <c r="AOL162">
        <v>137.19999999999999</v>
      </c>
      <c r="AOM162">
        <v>9138653</v>
      </c>
      <c r="AON162">
        <v>9.2899999999999991</v>
      </c>
      <c r="AOO162">
        <v>435.4</v>
      </c>
      <c r="AOP162">
        <v>12612744</v>
      </c>
      <c r="AOQ162">
        <v>12.66</v>
      </c>
      <c r="AOR162">
        <v>645.1</v>
      </c>
      <c r="AOS162">
        <v>5679619</v>
      </c>
      <c r="AOT162">
        <v>19.77</v>
      </c>
      <c r="AOU162">
        <v>257.8</v>
      </c>
      <c r="AOV162">
        <v>6908970</v>
      </c>
      <c r="AOW162">
        <v>12.51</v>
      </c>
      <c r="AOX162">
        <v>936.3</v>
      </c>
      <c r="AOY162">
        <v>7500807</v>
      </c>
      <c r="AOZ162">
        <v>5.05</v>
      </c>
      <c r="APA162">
        <v>324.39999999999998</v>
      </c>
      <c r="APB162">
        <v>3312894</v>
      </c>
      <c r="APC162">
        <v>10.09</v>
      </c>
      <c r="APD162">
        <v>135.19999999999999</v>
      </c>
      <c r="APE162">
        <v>3845432</v>
      </c>
      <c r="APF162">
        <v>3.87</v>
      </c>
      <c r="APG162">
        <v>100.3</v>
      </c>
      <c r="APH162">
        <v>12893216</v>
      </c>
      <c r="API162">
        <v>11.57</v>
      </c>
      <c r="APJ162">
        <v>259.10000000000002</v>
      </c>
      <c r="APK162">
        <v>8364845</v>
      </c>
      <c r="APL162">
        <v>6.28</v>
      </c>
      <c r="APM162">
        <v>174.1</v>
      </c>
      <c r="APN162">
        <v>11504756</v>
      </c>
      <c r="APO162">
        <v>15.75</v>
      </c>
      <c r="APP162">
        <v>475.5</v>
      </c>
      <c r="APQ162">
        <v>3550400</v>
      </c>
      <c r="APR162">
        <v>26.82</v>
      </c>
      <c r="APS162">
        <v>258.39999999999998</v>
      </c>
      <c r="APT162">
        <v>11078720</v>
      </c>
      <c r="APU162">
        <v>9.01</v>
      </c>
      <c r="APV162">
        <v>176.1</v>
      </c>
      <c r="APW162">
        <v>15998017</v>
      </c>
      <c r="APX162">
        <v>2.23</v>
      </c>
      <c r="APY162">
        <v>215.2</v>
      </c>
      <c r="APZ162">
        <v>4650038</v>
      </c>
      <c r="AQA162">
        <v>3.1</v>
      </c>
      <c r="AQB162">
        <v>230.1</v>
      </c>
      <c r="AQC162">
        <v>7268800</v>
      </c>
      <c r="AQD162">
        <v>7.63</v>
      </c>
      <c r="AQE162">
        <v>221.8</v>
      </c>
      <c r="AQF162">
        <v>17927000</v>
      </c>
      <c r="AQG162">
        <v>12.71</v>
      </c>
      <c r="AQH162">
        <v>402.4</v>
      </c>
      <c r="AQI162">
        <v>11207883</v>
      </c>
      <c r="AQJ162">
        <v>14.46</v>
      </c>
      <c r="AQK162">
        <v>287.39999999999998</v>
      </c>
      <c r="AQL162">
        <v>6881899</v>
      </c>
      <c r="AQM162">
        <v>12.79</v>
      </c>
      <c r="AQN162">
        <v>109.1</v>
      </c>
      <c r="AQO162">
        <v>11282490</v>
      </c>
      <c r="AQP162">
        <v>1.48</v>
      </c>
      <c r="AQQ162">
        <v>111.8</v>
      </c>
      <c r="AQR162">
        <v>5550652</v>
      </c>
      <c r="AQS162">
        <v>10.06</v>
      </c>
      <c r="AQT162">
        <v>683.8</v>
      </c>
      <c r="AQU162">
        <v>10999005</v>
      </c>
      <c r="AQV162">
        <v>4.4000000000000004</v>
      </c>
      <c r="AQW162">
        <v>1579.3</v>
      </c>
      <c r="AQX162">
        <v>17902226</v>
      </c>
      <c r="AQY162">
        <v>0.27</v>
      </c>
      <c r="AQZ162">
        <v>127.3</v>
      </c>
      <c r="ARA162">
        <v>6976615</v>
      </c>
      <c r="ARB162">
        <v>0.9</v>
      </c>
      <c r="ARC162">
        <v>171</v>
      </c>
      <c r="ARD162">
        <v>5131662</v>
      </c>
      <c r="ARE162">
        <v>1.78</v>
      </c>
      <c r="ARF162">
        <v>201.9</v>
      </c>
      <c r="ARG162">
        <v>5384044</v>
      </c>
      <c r="ARH162">
        <v>8.44</v>
      </c>
      <c r="ARI162">
        <v>200</v>
      </c>
      <c r="ARJ162">
        <v>8346841</v>
      </c>
      <c r="ARK162">
        <v>-10.14</v>
      </c>
      <c r="ARL162">
        <v>694.8</v>
      </c>
      <c r="ARM162">
        <v>3013920</v>
      </c>
      <c r="ARN162">
        <v>3.28</v>
      </c>
      <c r="ARO162">
        <v>67.599999999999994</v>
      </c>
      <c r="ARP162">
        <v>2307315</v>
      </c>
      <c r="ARQ162">
        <v>19.53</v>
      </c>
      <c r="ARR162">
        <v>151.30000000000001</v>
      </c>
      <c r="ARS162">
        <v>5025146</v>
      </c>
      <c r="ART162">
        <v>0.43</v>
      </c>
      <c r="ARU162">
        <v>450.8</v>
      </c>
      <c r="ARV162">
        <v>3411912</v>
      </c>
      <c r="ARW162">
        <v>12.23</v>
      </c>
      <c r="ARX162">
        <v>160.19999999999999</v>
      </c>
      <c r="ARY162">
        <v>7105054</v>
      </c>
      <c r="ARZ162">
        <v>12.8</v>
      </c>
      <c r="ASA162">
        <v>651.79999999999995</v>
      </c>
      <c r="ASB162">
        <v>5954232</v>
      </c>
      <c r="ASC162" t="s">
        <v>2937</v>
      </c>
      <c r="ASD162">
        <v>63.7</v>
      </c>
      <c r="ASE162">
        <v>7146699</v>
      </c>
      <c r="ASF162">
        <v>11.89</v>
      </c>
      <c r="ASG162">
        <v>110.1</v>
      </c>
      <c r="ASH162">
        <v>7399586</v>
      </c>
      <c r="ASI162">
        <v>9.85</v>
      </c>
      <c r="ASJ162">
        <v>526.79999999999995</v>
      </c>
      <c r="ASK162">
        <v>8817990</v>
      </c>
      <c r="ASL162">
        <v>25.99</v>
      </c>
      <c r="ASM162" t="s">
        <v>2937</v>
      </c>
      <c r="ASN162">
        <v>4886985</v>
      </c>
      <c r="ASO162">
        <v>0.54</v>
      </c>
      <c r="ASP162">
        <v>57.9</v>
      </c>
      <c r="ASQ162">
        <v>15888000</v>
      </c>
      <c r="ASR162">
        <v>19.73</v>
      </c>
      <c r="ASS162">
        <v>307.2</v>
      </c>
      <c r="AST162">
        <v>6252011</v>
      </c>
      <c r="ASU162">
        <v>12.91</v>
      </c>
      <c r="ASV162">
        <v>105.2</v>
      </c>
      <c r="ASW162">
        <v>7200000</v>
      </c>
      <c r="ASX162">
        <v>8</v>
      </c>
      <c r="ASY162">
        <v>154.30000000000001</v>
      </c>
      <c r="ASZ162">
        <v>5219323</v>
      </c>
      <c r="ATA162">
        <v>13</v>
      </c>
      <c r="ATB162">
        <v>121.4</v>
      </c>
      <c r="ATC162">
        <v>4870987</v>
      </c>
      <c r="ATD162">
        <v>10.18</v>
      </c>
      <c r="ATE162">
        <v>400.4</v>
      </c>
      <c r="ATF162">
        <v>8584800</v>
      </c>
      <c r="ATG162">
        <v>12.81</v>
      </c>
      <c r="ATH162">
        <v>168.6</v>
      </c>
      <c r="ATI162">
        <v>8508152</v>
      </c>
      <c r="ATJ162">
        <v>11.83</v>
      </c>
      <c r="ATK162">
        <v>447.1</v>
      </c>
      <c r="ATL162">
        <v>18416602</v>
      </c>
      <c r="ATM162">
        <v>25.91</v>
      </c>
      <c r="ATN162" t="s">
        <v>2937</v>
      </c>
      <c r="ATO162">
        <v>15502401</v>
      </c>
      <c r="ATP162">
        <v>5.03</v>
      </c>
      <c r="ATQ162">
        <v>88.9</v>
      </c>
      <c r="ATR162">
        <v>5246044</v>
      </c>
      <c r="ATS162">
        <v>9.91</v>
      </c>
      <c r="ATT162">
        <v>268.2</v>
      </c>
      <c r="ATU162">
        <v>12160719</v>
      </c>
      <c r="ATV162">
        <v>19.3</v>
      </c>
      <c r="ATW162">
        <v>729.9</v>
      </c>
      <c r="ATX162">
        <v>6540938</v>
      </c>
      <c r="ATY162">
        <v>15.27</v>
      </c>
      <c r="ATZ162">
        <v>651.70000000000005</v>
      </c>
      <c r="AUA162">
        <v>13247669</v>
      </c>
      <c r="AUB162">
        <v>51.73</v>
      </c>
      <c r="AUC162">
        <v>1118.5</v>
      </c>
      <c r="AUD162">
        <v>10763861</v>
      </c>
      <c r="AUE162">
        <v>2.91</v>
      </c>
      <c r="AUF162">
        <v>529.20000000000005</v>
      </c>
      <c r="AUG162">
        <v>3578232</v>
      </c>
      <c r="AUH162">
        <v>3.71</v>
      </c>
      <c r="AUI162">
        <v>241.9</v>
      </c>
      <c r="AUJ162">
        <v>3744000</v>
      </c>
      <c r="AUK162">
        <v>12.04</v>
      </c>
      <c r="AUL162" t="s">
        <v>2937</v>
      </c>
      <c r="AUM162">
        <v>8178823</v>
      </c>
      <c r="AUN162">
        <v>8.42</v>
      </c>
      <c r="AUO162">
        <v>287.39999999999998</v>
      </c>
      <c r="AUP162">
        <v>5531126</v>
      </c>
      <c r="AUQ162">
        <v>1.75</v>
      </c>
      <c r="AUR162">
        <v>6774.2</v>
      </c>
      <c r="AUS162">
        <v>7950272</v>
      </c>
      <c r="AUT162">
        <v>15.03</v>
      </c>
      <c r="AUU162">
        <v>150.5</v>
      </c>
      <c r="AUV162">
        <v>3530888</v>
      </c>
      <c r="AUW162">
        <v>12.13</v>
      </c>
      <c r="AUX162">
        <v>152.69999999999999</v>
      </c>
      <c r="AUY162">
        <v>8150868</v>
      </c>
      <c r="AUZ162">
        <v>8.25</v>
      </c>
      <c r="AVA162">
        <v>129.6</v>
      </c>
      <c r="AVB162">
        <v>13190517</v>
      </c>
      <c r="AVC162">
        <v>9.44</v>
      </c>
      <c r="AVD162">
        <v>179</v>
      </c>
      <c r="AVE162">
        <v>6528600</v>
      </c>
      <c r="AVF162">
        <v>14.79</v>
      </c>
      <c r="AVG162">
        <v>140.1</v>
      </c>
      <c r="AVH162">
        <v>10783342</v>
      </c>
      <c r="AVI162">
        <v>16.739999999999998</v>
      </c>
      <c r="AVJ162">
        <v>337.2</v>
      </c>
      <c r="AVK162">
        <v>2141607</v>
      </c>
      <c r="AVL162">
        <v>4.7</v>
      </c>
      <c r="AVM162">
        <v>127.7</v>
      </c>
      <c r="AVN162">
        <v>7116834</v>
      </c>
      <c r="AVO162">
        <v>12.57</v>
      </c>
      <c r="AVP162">
        <v>430.3</v>
      </c>
      <c r="AVQ162">
        <v>4930250</v>
      </c>
      <c r="AVR162">
        <v>171.36</v>
      </c>
      <c r="AVS162">
        <v>191.5</v>
      </c>
      <c r="AVT162">
        <v>11963013</v>
      </c>
      <c r="AVU162">
        <v>10.85</v>
      </c>
      <c r="AVV162">
        <v>96</v>
      </c>
      <c r="AVW162">
        <v>5007072</v>
      </c>
      <c r="AVX162">
        <v>11.8</v>
      </c>
      <c r="AVY162">
        <v>1188.3</v>
      </c>
      <c r="AVZ162">
        <v>5139856</v>
      </c>
      <c r="AWA162">
        <v>1.79</v>
      </c>
      <c r="AWB162">
        <v>315.10000000000002</v>
      </c>
      <c r="AWC162">
        <v>4240892</v>
      </c>
      <c r="AWD162">
        <v>7.05</v>
      </c>
      <c r="AWE162">
        <v>94.5</v>
      </c>
      <c r="AWF162">
        <v>4910136</v>
      </c>
      <c r="AWG162">
        <v>20.059999999999999</v>
      </c>
      <c r="AWH162">
        <v>165.6</v>
      </c>
      <c r="AWI162">
        <v>5028600</v>
      </c>
      <c r="AWJ162">
        <v>10</v>
      </c>
      <c r="AWK162">
        <v>496.1</v>
      </c>
      <c r="AWL162">
        <v>8009654</v>
      </c>
      <c r="AWM162">
        <v>2.12</v>
      </c>
      <c r="AWN162">
        <v>441.2</v>
      </c>
      <c r="AWP162">
        <v>16.440000000000001</v>
      </c>
      <c r="AWQ162" t="s">
        <v>2937</v>
      </c>
      <c r="AWR162">
        <v>10750684</v>
      </c>
      <c r="AWS162">
        <v>15.69</v>
      </c>
      <c r="AWT162">
        <v>224.9</v>
      </c>
      <c r="AWU162">
        <v>7321937</v>
      </c>
      <c r="AWV162">
        <v>4.59</v>
      </c>
      <c r="AWW162">
        <v>165.6</v>
      </c>
      <c r="AWX162">
        <v>8295905</v>
      </c>
      <c r="AWY162">
        <v>6.4</v>
      </c>
      <c r="AWZ162">
        <v>116.2</v>
      </c>
      <c r="AXA162">
        <v>5531422</v>
      </c>
      <c r="AXB162">
        <v>2.72</v>
      </c>
      <c r="AXC162">
        <v>133.4</v>
      </c>
      <c r="AXD162">
        <v>9878007</v>
      </c>
      <c r="AXE162">
        <v>14.37</v>
      </c>
      <c r="AXF162">
        <v>120.6</v>
      </c>
      <c r="AXG162">
        <v>6059110</v>
      </c>
      <c r="AXH162">
        <v>21.95</v>
      </c>
      <c r="AXI162">
        <v>148</v>
      </c>
      <c r="AXJ162">
        <v>5409724</v>
      </c>
      <c r="AXK162">
        <v>0.95</v>
      </c>
      <c r="AXL162">
        <v>756.4</v>
      </c>
      <c r="AXM162">
        <v>5020133</v>
      </c>
      <c r="AXN162">
        <v>9.0299999999999994</v>
      </c>
      <c r="AXO162">
        <v>1001.9</v>
      </c>
      <c r="AXP162">
        <v>6739079</v>
      </c>
      <c r="AXQ162">
        <v>14.4</v>
      </c>
      <c r="AXR162">
        <v>157.5</v>
      </c>
      <c r="AXS162">
        <v>4260345</v>
      </c>
      <c r="AXT162">
        <v>8.85</v>
      </c>
      <c r="AXU162">
        <v>87.3</v>
      </c>
      <c r="AXV162">
        <v>6249638</v>
      </c>
      <c r="AXW162">
        <v>3.38</v>
      </c>
      <c r="AXX162">
        <v>84.2</v>
      </c>
      <c r="AXY162">
        <v>3455690</v>
      </c>
      <c r="AXZ162">
        <v>12.39</v>
      </c>
      <c r="AYA162">
        <v>68.599999999999994</v>
      </c>
      <c r="AYB162">
        <v>8931025</v>
      </c>
      <c r="AYC162">
        <v>10.65</v>
      </c>
      <c r="AYD162">
        <v>537.5</v>
      </c>
      <c r="AYE162">
        <v>10187617</v>
      </c>
      <c r="AYF162">
        <v>17.809999999999999</v>
      </c>
      <c r="AYG162">
        <v>2489.8000000000002</v>
      </c>
      <c r="AYH162">
        <v>4686711</v>
      </c>
      <c r="AYI162">
        <v>1.95</v>
      </c>
      <c r="AYJ162">
        <v>364.2</v>
      </c>
      <c r="AYK162">
        <v>10940217</v>
      </c>
      <c r="AYL162">
        <v>21.01</v>
      </c>
      <c r="AYM162">
        <v>94.4</v>
      </c>
      <c r="AYN162">
        <v>5376845</v>
      </c>
      <c r="AYO162">
        <v>4.93</v>
      </c>
      <c r="AYP162">
        <v>108.2</v>
      </c>
      <c r="AYQ162">
        <v>6630735</v>
      </c>
      <c r="AYR162">
        <v>7.27</v>
      </c>
      <c r="AYS162">
        <v>72.900000000000006</v>
      </c>
      <c r="AYT162">
        <v>17154076</v>
      </c>
      <c r="AYU162">
        <v>7.33</v>
      </c>
      <c r="AYV162">
        <v>810.1</v>
      </c>
      <c r="AYW162">
        <v>3849044</v>
      </c>
      <c r="AYX162">
        <v>5.18</v>
      </c>
      <c r="AYY162">
        <v>150.69999999999999</v>
      </c>
      <c r="AYZ162">
        <v>8291810</v>
      </c>
      <c r="AZA162">
        <v>14.52</v>
      </c>
      <c r="AZB162">
        <v>131.5</v>
      </c>
      <c r="AZC162">
        <v>8757147</v>
      </c>
      <c r="AZD162">
        <v>-16.920000000000002</v>
      </c>
      <c r="AZE162">
        <v>49.4</v>
      </c>
      <c r="AZF162">
        <v>5341878</v>
      </c>
      <c r="AZG162">
        <v>1.34</v>
      </c>
      <c r="AZH162">
        <v>76.400000000000006</v>
      </c>
      <c r="AZI162">
        <v>7314856</v>
      </c>
      <c r="AZJ162">
        <v>14.88</v>
      </c>
      <c r="AZK162">
        <v>79.400000000000006</v>
      </c>
      <c r="AZL162">
        <v>6444623</v>
      </c>
      <c r="AZM162">
        <v>18.52</v>
      </c>
      <c r="AZN162">
        <v>791.4</v>
      </c>
      <c r="AZO162">
        <v>4134740</v>
      </c>
      <c r="AZP162">
        <v>7.81</v>
      </c>
      <c r="AZQ162">
        <v>114.8</v>
      </c>
      <c r="AZR162">
        <v>15231123</v>
      </c>
      <c r="AZS162">
        <v>11.06</v>
      </c>
      <c r="AZT162">
        <v>160.30000000000001</v>
      </c>
      <c r="AZU162">
        <v>7434212</v>
      </c>
      <c r="AZV162">
        <v>11.28</v>
      </c>
      <c r="AZW162">
        <v>125.7</v>
      </c>
      <c r="AZX162">
        <v>9382886</v>
      </c>
      <c r="AZY162">
        <v>-1.0900000000000001</v>
      </c>
      <c r="AZZ162">
        <v>372.1</v>
      </c>
      <c r="BAA162">
        <v>10052565</v>
      </c>
      <c r="BAB162">
        <v>5.36</v>
      </c>
      <c r="BAC162">
        <v>196.1</v>
      </c>
      <c r="BAD162">
        <v>5042400</v>
      </c>
      <c r="BAE162">
        <v>10.99</v>
      </c>
      <c r="BAF162">
        <v>107.3</v>
      </c>
      <c r="BAG162">
        <v>8231911</v>
      </c>
      <c r="BAH162">
        <v>15.71</v>
      </c>
      <c r="BAI162">
        <v>540.6</v>
      </c>
      <c r="BAJ162">
        <v>15216940</v>
      </c>
      <c r="BAK162">
        <v>15.59</v>
      </c>
      <c r="BAL162">
        <v>167.6</v>
      </c>
      <c r="BAM162">
        <v>10172937</v>
      </c>
      <c r="BAN162">
        <v>9.59</v>
      </c>
      <c r="BAO162">
        <v>79.599999999999994</v>
      </c>
      <c r="BAP162">
        <v>8774282</v>
      </c>
      <c r="BAQ162">
        <v>8.09</v>
      </c>
      <c r="BAR162">
        <v>128.9</v>
      </c>
      <c r="BAS162">
        <v>4410098</v>
      </c>
      <c r="BAT162">
        <v>11.43</v>
      </c>
      <c r="BAU162">
        <v>217.4</v>
      </c>
      <c r="BAV162">
        <v>5185014</v>
      </c>
      <c r="BAW162">
        <v>8.7899999999999991</v>
      </c>
      <c r="BAX162">
        <v>69.5</v>
      </c>
      <c r="BAY162">
        <v>10963924</v>
      </c>
      <c r="BAZ162">
        <v>3.22</v>
      </c>
      <c r="BBA162">
        <v>179</v>
      </c>
      <c r="BBB162">
        <v>6342074</v>
      </c>
      <c r="BBC162">
        <v>7.21</v>
      </c>
      <c r="BBD162">
        <v>75.3</v>
      </c>
      <c r="BBE162">
        <v>3804947</v>
      </c>
      <c r="BBF162">
        <v>4.0199999999999996</v>
      </c>
      <c r="BBG162">
        <v>295.7</v>
      </c>
      <c r="BBH162">
        <v>8247855</v>
      </c>
      <c r="BBI162">
        <v>4.43</v>
      </c>
      <c r="BBJ162">
        <v>134.30000000000001</v>
      </c>
      <c r="BBK162">
        <v>10101899</v>
      </c>
      <c r="BBL162">
        <v>15.4</v>
      </c>
      <c r="BBM162">
        <v>149.69999999999999</v>
      </c>
      <c r="BBN162">
        <v>6436990</v>
      </c>
      <c r="BBO162">
        <v>6.9</v>
      </c>
      <c r="BBP162">
        <v>102.8</v>
      </c>
      <c r="BBQ162">
        <v>18404760</v>
      </c>
      <c r="BBR162">
        <v>5.98</v>
      </c>
      <c r="BBS162">
        <v>163.6</v>
      </c>
      <c r="BBT162">
        <v>6063153</v>
      </c>
      <c r="BBU162">
        <v>0.45</v>
      </c>
      <c r="BBV162">
        <v>89.2</v>
      </c>
      <c r="BBW162">
        <v>5677564</v>
      </c>
      <c r="BBX162">
        <v>9.89</v>
      </c>
      <c r="BBY162">
        <v>511.4</v>
      </c>
      <c r="BBZ162">
        <v>13085212</v>
      </c>
      <c r="BCA162">
        <v>18.760000000000002</v>
      </c>
      <c r="BCB162">
        <v>292.2</v>
      </c>
      <c r="BCC162">
        <v>8277736</v>
      </c>
      <c r="BCD162">
        <v>4.92</v>
      </c>
      <c r="BCE162">
        <v>382.7</v>
      </c>
      <c r="BCF162">
        <v>5097856</v>
      </c>
      <c r="BCG162">
        <v>7.26</v>
      </c>
      <c r="BCH162">
        <v>112.5</v>
      </c>
      <c r="BCI162">
        <v>7482691</v>
      </c>
      <c r="BCJ162">
        <v>5.96</v>
      </c>
      <c r="BCK162">
        <v>228.1</v>
      </c>
      <c r="BCL162">
        <v>7854634</v>
      </c>
      <c r="BCM162">
        <v>16.03</v>
      </c>
      <c r="BCN162">
        <v>187.7</v>
      </c>
      <c r="BCO162">
        <v>5669676</v>
      </c>
      <c r="BCP162">
        <v>1.04</v>
      </c>
      <c r="BCQ162">
        <v>464.9</v>
      </c>
      <c r="BCR162">
        <v>2206043</v>
      </c>
      <c r="BCS162">
        <v>-3.11</v>
      </c>
      <c r="BCT162">
        <v>155.30000000000001</v>
      </c>
      <c r="BCU162">
        <v>7553092</v>
      </c>
      <c r="BCV162">
        <v>6.74</v>
      </c>
      <c r="BCW162" t="s">
        <v>2937</v>
      </c>
      <c r="BCX162">
        <v>6476070</v>
      </c>
      <c r="BCY162">
        <v>12.76</v>
      </c>
      <c r="BCZ162">
        <v>90</v>
      </c>
      <c r="BDA162">
        <v>4939325</v>
      </c>
      <c r="BDB162">
        <v>6.96</v>
      </c>
      <c r="BDC162">
        <v>565.1</v>
      </c>
      <c r="BDD162">
        <v>17572171</v>
      </c>
      <c r="BDE162">
        <v>6.57</v>
      </c>
      <c r="BDF162">
        <v>441.7</v>
      </c>
      <c r="BDG162">
        <v>6233032</v>
      </c>
      <c r="BDH162">
        <v>10.9</v>
      </c>
      <c r="BDI162">
        <v>112.6</v>
      </c>
      <c r="BDJ162">
        <v>13416118</v>
      </c>
      <c r="BDK162">
        <v>7.24</v>
      </c>
      <c r="BDL162">
        <v>399.2</v>
      </c>
      <c r="BDM162">
        <v>7587490</v>
      </c>
      <c r="BDN162">
        <v>3.94</v>
      </c>
      <c r="BDO162">
        <v>719.8</v>
      </c>
      <c r="BDP162">
        <v>4955470</v>
      </c>
      <c r="BDQ162">
        <v>13.69</v>
      </c>
      <c r="BDR162">
        <v>504.4</v>
      </c>
      <c r="BDS162">
        <v>7129780</v>
      </c>
      <c r="BDT162">
        <v>13.26</v>
      </c>
      <c r="BDU162">
        <v>589.4</v>
      </c>
      <c r="BDV162">
        <v>14820050</v>
      </c>
      <c r="BDW162">
        <v>0.3</v>
      </c>
      <c r="BDX162">
        <v>154.80000000000001</v>
      </c>
      <c r="BDY162">
        <v>11222430</v>
      </c>
      <c r="BDZ162">
        <v>19.66</v>
      </c>
      <c r="BEA162">
        <v>194.4</v>
      </c>
      <c r="BEB162">
        <v>8643835</v>
      </c>
      <c r="BEC162">
        <v>8.39</v>
      </c>
      <c r="BED162">
        <v>66</v>
      </c>
      <c r="BEE162">
        <v>4381650</v>
      </c>
      <c r="BEF162">
        <v>7.4</v>
      </c>
      <c r="BEG162">
        <v>61.3</v>
      </c>
      <c r="BEH162">
        <v>9402122</v>
      </c>
      <c r="BEI162">
        <v>16.53</v>
      </c>
      <c r="BEJ162">
        <v>131.69999999999999</v>
      </c>
      <c r="BEK162">
        <v>2869927</v>
      </c>
      <c r="BEL162">
        <v>6.66</v>
      </c>
      <c r="BEM162">
        <v>187.9</v>
      </c>
      <c r="BEN162">
        <v>4779741</v>
      </c>
      <c r="BEO162">
        <v>7.07</v>
      </c>
      <c r="BEP162">
        <v>234.4</v>
      </c>
      <c r="BEQ162">
        <v>17651101</v>
      </c>
      <c r="BER162">
        <v>14.49</v>
      </c>
      <c r="BES162" t="s">
        <v>2937</v>
      </c>
      <c r="BET162">
        <v>4790397</v>
      </c>
      <c r="BEU162">
        <v>5.63</v>
      </c>
      <c r="BEV162">
        <v>111.4</v>
      </c>
      <c r="BEX162">
        <v>20.63</v>
      </c>
      <c r="BEY162" t="s">
        <v>2937</v>
      </c>
      <c r="BEZ162">
        <v>8386700</v>
      </c>
      <c r="BFA162">
        <v>18.899999999999999</v>
      </c>
      <c r="BFB162">
        <v>176.7</v>
      </c>
      <c r="BFC162">
        <v>9499713</v>
      </c>
      <c r="BFD162">
        <v>4.8600000000000003</v>
      </c>
      <c r="BFE162">
        <v>210.8</v>
      </c>
      <c r="BFF162">
        <v>6337097</v>
      </c>
      <c r="BFG162">
        <v>11.89</v>
      </c>
      <c r="BFH162">
        <v>458.5</v>
      </c>
      <c r="BFI162">
        <v>8442061</v>
      </c>
      <c r="BFJ162">
        <v>7.9</v>
      </c>
      <c r="BFK162">
        <v>150.6</v>
      </c>
      <c r="BFL162">
        <v>8522220</v>
      </c>
      <c r="BFM162">
        <v>8.1300000000000008</v>
      </c>
      <c r="BFN162" t="s">
        <v>2937</v>
      </c>
      <c r="BFO162">
        <v>3710263</v>
      </c>
      <c r="BFP162">
        <v>10.53</v>
      </c>
      <c r="BFQ162">
        <v>215.6</v>
      </c>
      <c r="BFR162">
        <v>5466353</v>
      </c>
      <c r="BFS162">
        <v>17.16</v>
      </c>
      <c r="BFT162">
        <v>118.4</v>
      </c>
      <c r="BFV162">
        <v>17.850000000000001</v>
      </c>
      <c r="BFW162" t="s">
        <v>2937</v>
      </c>
      <c r="BFX162">
        <v>1970640</v>
      </c>
      <c r="BFY162">
        <v>9.73</v>
      </c>
      <c r="BFZ162">
        <v>167.4</v>
      </c>
      <c r="BGA162">
        <v>11670793</v>
      </c>
      <c r="BGB162">
        <v>21.01</v>
      </c>
      <c r="BGC162">
        <v>703.8</v>
      </c>
      <c r="BGD162">
        <v>6123000</v>
      </c>
      <c r="BGE162">
        <v>1.54</v>
      </c>
      <c r="BGF162">
        <v>639.4</v>
      </c>
      <c r="BGG162">
        <v>9108087</v>
      </c>
      <c r="BGH162">
        <v>7.93</v>
      </c>
      <c r="BGI162">
        <v>168.2</v>
      </c>
      <c r="BGJ162">
        <v>4342765</v>
      </c>
      <c r="BGK162">
        <v>9.9700000000000006</v>
      </c>
      <c r="BGL162">
        <v>160</v>
      </c>
      <c r="BGM162">
        <v>7092263</v>
      </c>
      <c r="BGN162">
        <v>3.03</v>
      </c>
      <c r="BGO162">
        <v>210.8</v>
      </c>
      <c r="BGP162">
        <v>3547814</v>
      </c>
      <c r="BGQ162">
        <v>9.6999999999999993</v>
      </c>
      <c r="BGR162">
        <v>96.6</v>
      </c>
      <c r="BGS162">
        <v>7110600</v>
      </c>
      <c r="BGT162">
        <v>15.25</v>
      </c>
      <c r="BGU162">
        <v>1058.4000000000001</v>
      </c>
      <c r="BGV162">
        <v>7972200</v>
      </c>
      <c r="BGW162">
        <v>9.65</v>
      </c>
      <c r="BGX162" t="s">
        <v>2937</v>
      </c>
      <c r="BGY162">
        <v>8149018</v>
      </c>
      <c r="BGZ162">
        <v>15.89</v>
      </c>
      <c r="BHA162">
        <v>259.3</v>
      </c>
      <c r="BHB162">
        <v>9136140</v>
      </c>
      <c r="BHC162">
        <v>11.22</v>
      </c>
      <c r="BHD162">
        <v>94.1</v>
      </c>
      <c r="BHE162">
        <v>8847802</v>
      </c>
      <c r="BHF162">
        <v>9.18</v>
      </c>
      <c r="BHG162">
        <v>113.8</v>
      </c>
      <c r="BHH162">
        <v>14711959</v>
      </c>
      <c r="BHI162">
        <v>-0.37</v>
      </c>
      <c r="BHJ162">
        <v>86.4</v>
      </c>
      <c r="BHK162">
        <v>3863160</v>
      </c>
      <c r="BHL162">
        <v>4.8499999999999996</v>
      </c>
      <c r="BHM162">
        <v>147.9</v>
      </c>
      <c r="BHN162">
        <v>10753904</v>
      </c>
      <c r="BHO162">
        <v>-1.34</v>
      </c>
      <c r="BHP162">
        <v>714.8</v>
      </c>
      <c r="BHR162">
        <v>12.96</v>
      </c>
      <c r="BHS162" t="s">
        <v>2937</v>
      </c>
      <c r="BHT162">
        <v>4251520</v>
      </c>
      <c r="BHU162">
        <v>13.52</v>
      </c>
      <c r="BHV162">
        <v>140.5</v>
      </c>
      <c r="BHW162">
        <v>7415056</v>
      </c>
      <c r="BHX162">
        <v>29.13</v>
      </c>
      <c r="BHY162">
        <v>103.4</v>
      </c>
      <c r="BHZ162">
        <v>4965665</v>
      </c>
      <c r="BIA162">
        <v>1.1399999999999999</v>
      </c>
      <c r="BIB162">
        <v>317.39999999999998</v>
      </c>
      <c r="BIC162">
        <v>4989057</v>
      </c>
      <c r="BID162">
        <v>8.52</v>
      </c>
      <c r="BIE162">
        <v>143.30000000000001</v>
      </c>
      <c r="BIF162">
        <v>4641752</v>
      </c>
      <c r="BIG162">
        <v>3.95</v>
      </c>
      <c r="BIH162">
        <v>86.5</v>
      </c>
      <c r="BII162">
        <v>6377362</v>
      </c>
      <c r="BIJ162">
        <v>4.43</v>
      </c>
      <c r="BIK162">
        <v>44.5</v>
      </c>
      <c r="BIL162">
        <v>7613942</v>
      </c>
      <c r="BIM162">
        <v>10.93</v>
      </c>
      <c r="BIN162">
        <v>77.3</v>
      </c>
      <c r="BIO162">
        <v>12926682</v>
      </c>
      <c r="BIP162">
        <v>8.2100000000000009</v>
      </c>
      <c r="BIQ162">
        <v>166.3</v>
      </c>
      <c r="BIR162">
        <v>5457607</v>
      </c>
      <c r="BIS162">
        <v>17.93</v>
      </c>
      <c r="BIT162">
        <v>283.10000000000002</v>
      </c>
      <c r="BIU162">
        <v>12029161</v>
      </c>
      <c r="BIV162">
        <v>17.670000000000002</v>
      </c>
      <c r="BIW162">
        <v>421.3</v>
      </c>
      <c r="BIX162">
        <v>9002825</v>
      </c>
      <c r="BIY162">
        <v>13.75</v>
      </c>
      <c r="BIZ162">
        <v>126.8</v>
      </c>
      <c r="BJA162">
        <v>6371911</v>
      </c>
      <c r="BJB162">
        <v>-11.66</v>
      </c>
      <c r="BJC162">
        <v>799.6</v>
      </c>
      <c r="BJD162">
        <v>5554154</v>
      </c>
      <c r="BJE162">
        <v>4.32</v>
      </c>
      <c r="BJF162">
        <v>258</v>
      </c>
      <c r="BJH162">
        <v>14.53</v>
      </c>
      <c r="BJI162" t="s">
        <v>2937</v>
      </c>
      <c r="BJJ162">
        <v>8621500</v>
      </c>
      <c r="BJK162">
        <v>14.05</v>
      </c>
      <c r="BJL162">
        <v>119.2</v>
      </c>
      <c r="BJM162">
        <v>7400274</v>
      </c>
      <c r="BJN162">
        <v>3.52</v>
      </c>
      <c r="BJO162">
        <v>132.30000000000001</v>
      </c>
      <c r="BJP162">
        <v>9610344</v>
      </c>
      <c r="BJQ162">
        <v>15.08</v>
      </c>
      <c r="BJR162">
        <v>110</v>
      </c>
      <c r="BJS162">
        <v>4711583</v>
      </c>
      <c r="BJT162">
        <v>8.9600000000000009</v>
      </c>
      <c r="BJU162">
        <v>202.6</v>
      </c>
      <c r="BJV162">
        <v>10205550</v>
      </c>
      <c r="BJW162">
        <v>13.6</v>
      </c>
      <c r="BJX162">
        <v>324.7</v>
      </c>
      <c r="BJY162">
        <v>4489916</v>
      </c>
      <c r="BJZ162">
        <v>-59.73</v>
      </c>
      <c r="BKA162">
        <v>505.1</v>
      </c>
      <c r="BKB162">
        <v>11673624</v>
      </c>
      <c r="BKC162">
        <v>20.420000000000002</v>
      </c>
      <c r="BKD162">
        <v>2121.5</v>
      </c>
      <c r="BKE162">
        <v>4296557</v>
      </c>
      <c r="BKF162">
        <v>2.0499999999999998</v>
      </c>
      <c r="BKG162">
        <v>110.8</v>
      </c>
      <c r="BKH162">
        <v>6441618</v>
      </c>
      <c r="BKI162">
        <v>15.24</v>
      </c>
      <c r="BKJ162">
        <v>151.80000000000001</v>
      </c>
      <c r="BKK162">
        <v>3442500</v>
      </c>
      <c r="BKL162">
        <v>14.1</v>
      </c>
      <c r="BKM162">
        <v>94.4</v>
      </c>
      <c r="BKN162">
        <v>5056171</v>
      </c>
      <c r="BKO162">
        <v>12.52</v>
      </c>
      <c r="BKP162">
        <v>188.4</v>
      </c>
      <c r="BKQ162">
        <v>7398791</v>
      </c>
      <c r="BKR162">
        <v>17.309999999999999</v>
      </c>
      <c r="BKS162">
        <v>231.6</v>
      </c>
      <c r="BKT162">
        <v>5576043</v>
      </c>
      <c r="BKU162">
        <v>4.4400000000000004</v>
      </c>
      <c r="BKV162">
        <v>76.5</v>
      </c>
      <c r="BKW162">
        <v>16837551</v>
      </c>
      <c r="BKX162">
        <v>52.01</v>
      </c>
      <c r="BKY162">
        <v>169.1</v>
      </c>
      <c r="BKZ162">
        <v>8398986</v>
      </c>
      <c r="BLA162">
        <v>14.12</v>
      </c>
      <c r="BLB162">
        <v>148</v>
      </c>
      <c r="BLC162">
        <v>10356461</v>
      </c>
      <c r="BLD162">
        <v>11.84</v>
      </c>
      <c r="BLE162">
        <v>363.1</v>
      </c>
      <c r="BLF162">
        <v>3082981</v>
      </c>
      <c r="BLG162">
        <v>6.32</v>
      </c>
      <c r="BLH162">
        <v>40.9</v>
      </c>
      <c r="BLI162">
        <v>11671554</v>
      </c>
      <c r="BLJ162">
        <v>5.25</v>
      </c>
      <c r="BLK162">
        <v>521.9</v>
      </c>
      <c r="BLL162">
        <v>26644357</v>
      </c>
      <c r="BLM162">
        <v>22.83</v>
      </c>
      <c r="BLN162">
        <v>107.4</v>
      </c>
      <c r="BLO162">
        <v>8122998</v>
      </c>
      <c r="BLP162">
        <v>21.2</v>
      </c>
      <c r="BLQ162">
        <v>689.4</v>
      </c>
      <c r="BLR162">
        <v>7011458</v>
      </c>
      <c r="BLS162">
        <v>9.27</v>
      </c>
      <c r="BLT162">
        <v>159.5</v>
      </c>
      <c r="BLU162">
        <v>5784743</v>
      </c>
      <c r="BLV162">
        <v>7.9</v>
      </c>
      <c r="BLW162">
        <v>642.20000000000005</v>
      </c>
      <c r="BLX162">
        <v>7868275</v>
      </c>
      <c r="BLY162">
        <v>-10.76</v>
      </c>
      <c r="BLZ162">
        <v>248.7</v>
      </c>
      <c r="BMA162">
        <v>13116499</v>
      </c>
      <c r="BMB162">
        <v>11</v>
      </c>
      <c r="BMC162">
        <v>318</v>
      </c>
      <c r="BMD162">
        <v>4225054</v>
      </c>
      <c r="BME162">
        <v>13.38</v>
      </c>
      <c r="BMF162" t="s">
        <v>2937</v>
      </c>
      <c r="BMH162">
        <v>10.050000000000001</v>
      </c>
      <c r="BMI162" t="s">
        <v>2937</v>
      </c>
      <c r="BMJ162">
        <v>6978139</v>
      </c>
      <c r="BMK162">
        <v>-17.64</v>
      </c>
      <c r="BML162">
        <v>165.3</v>
      </c>
      <c r="BMN162">
        <v>6.26</v>
      </c>
      <c r="BMO162" t="s">
        <v>2937</v>
      </c>
      <c r="BMP162">
        <v>9739340</v>
      </c>
      <c r="BMQ162">
        <v>9.85</v>
      </c>
      <c r="BMR162">
        <v>255.2</v>
      </c>
      <c r="BMS162">
        <v>15124323</v>
      </c>
      <c r="BMT162">
        <v>29.74</v>
      </c>
      <c r="BMU162">
        <v>205.5</v>
      </c>
      <c r="BMV162">
        <v>3933371</v>
      </c>
      <c r="BMW162">
        <v>-112.66</v>
      </c>
      <c r="BMX162">
        <v>312.2</v>
      </c>
      <c r="BMY162">
        <v>7411230</v>
      </c>
      <c r="BMZ162">
        <v>4.74</v>
      </c>
      <c r="BNA162">
        <v>54.6</v>
      </c>
      <c r="BND162" t="s">
        <v>2937</v>
      </c>
      <c r="BNE162">
        <v>11350024</v>
      </c>
      <c r="BNF162">
        <v>-6.59</v>
      </c>
      <c r="BNG162">
        <v>2109.6</v>
      </c>
      <c r="BNH162">
        <v>5001480</v>
      </c>
      <c r="BNI162">
        <v>23.15</v>
      </c>
      <c r="BNJ162">
        <v>176</v>
      </c>
      <c r="BNK162">
        <v>14352818</v>
      </c>
      <c r="BNL162">
        <v>1.24</v>
      </c>
      <c r="BNM162">
        <v>956</v>
      </c>
      <c r="BNN162">
        <v>8959016</v>
      </c>
      <c r="BNO162">
        <v>10.36</v>
      </c>
      <c r="BNP162">
        <v>64.8</v>
      </c>
      <c r="BNQ162">
        <v>4192206</v>
      </c>
      <c r="BNR162">
        <v>9.99</v>
      </c>
      <c r="BNS162">
        <v>88.2</v>
      </c>
      <c r="BNT162">
        <v>4783748</v>
      </c>
      <c r="BNU162">
        <v>35.799999999999997</v>
      </c>
      <c r="BNV162">
        <v>281</v>
      </c>
      <c r="BNW162">
        <v>4819500</v>
      </c>
      <c r="BNX162">
        <v>16.829999999999998</v>
      </c>
      <c r="BNY162">
        <v>140.6</v>
      </c>
      <c r="BNZ162">
        <v>4493194</v>
      </c>
      <c r="BOA162">
        <v>10.35</v>
      </c>
      <c r="BOB162">
        <v>190.6</v>
      </c>
      <c r="BOC162">
        <v>8921997</v>
      </c>
      <c r="BOD162">
        <v>16.66</v>
      </c>
      <c r="BOE162">
        <v>113.3</v>
      </c>
      <c r="BOF162">
        <v>7983326</v>
      </c>
      <c r="BOG162">
        <v>6.79</v>
      </c>
      <c r="BOH162">
        <v>184.4</v>
      </c>
      <c r="BOI162">
        <v>14506124</v>
      </c>
      <c r="BOJ162">
        <v>10.55</v>
      </c>
      <c r="BOK162">
        <v>2274.8000000000002</v>
      </c>
      <c r="BOL162">
        <v>10753596</v>
      </c>
      <c r="BOM162">
        <v>11.01</v>
      </c>
      <c r="BON162">
        <v>133.80000000000001</v>
      </c>
      <c r="BOO162">
        <v>12186252</v>
      </c>
      <c r="BOP162">
        <v>22.65</v>
      </c>
      <c r="BOQ162">
        <v>180.1</v>
      </c>
      <c r="BOR162">
        <v>4947201</v>
      </c>
      <c r="BOS162">
        <v>1.96</v>
      </c>
      <c r="BOT162">
        <v>236.7</v>
      </c>
      <c r="BOU162">
        <v>8988450</v>
      </c>
      <c r="BOV162">
        <v>10.61</v>
      </c>
      <c r="BOW162">
        <v>436.5</v>
      </c>
      <c r="BOX162">
        <v>6523219</v>
      </c>
      <c r="BOY162">
        <v>2.8</v>
      </c>
      <c r="BOZ162">
        <v>195</v>
      </c>
      <c r="BPA162">
        <v>4970593</v>
      </c>
      <c r="BPB162">
        <v>2.52</v>
      </c>
      <c r="BPC162">
        <v>441.7</v>
      </c>
      <c r="BPD162">
        <v>11035861</v>
      </c>
      <c r="BPE162">
        <v>2.35</v>
      </c>
      <c r="BPF162">
        <v>747.6</v>
      </c>
      <c r="BPG162">
        <v>4785438</v>
      </c>
      <c r="BPH162">
        <v>9.5399999999999991</v>
      </c>
      <c r="BPI162">
        <v>89.4</v>
      </c>
      <c r="BPJ162">
        <v>13595349</v>
      </c>
      <c r="BPK162">
        <v>3.22</v>
      </c>
      <c r="BPL162">
        <v>559.4</v>
      </c>
      <c r="BPM162">
        <v>4256270</v>
      </c>
      <c r="BPN162">
        <v>3.92</v>
      </c>
      <c r="BPO162">
        <v>56.1</v>
      </c>
      <c r="BPP162">
        <v>11153463</v>
      </c>
      <c r="BPQ162">
        <v>7.71</v>
      </c>
      <c r="BPR162">
        <v>242.5</v>
      </c>
      <c r="BPS162">
        <v>9166619</v>
      </c>
      <c r="BPT162">
        <v>3.59</v>
      </c>
      <c r="BPU162">
        <v>710.3</v>
      </c>
      <c r="BPV162">
        <v>8311301</v>
      </c>
      <c r="BPW162">
        <v>5.76</v>
      </c>
      <c r="BPX162">
        <v>143</v>
      </c>
      <c r="BPY162">
        <v>3166924</v>
      </c>
      <c r="BPZ162">
        <v>7.72</v>
      </c>
      <c r="BQA162">
        <v>688.8</v>
      </c>
      <c r="BQB162">
        <v>6075692</v>
      </c>
      <c r="BQC162">
        <v>12.46</v>
      </c>
      <c r="BQD162">
        <v>324</v>
      </c>
      <c r="BQE162">
        <v>9153870</v>
      </c>
      <c r="BQF162">
        <v>-62.48</v>
      </c>
      <c r="BQG162">
        <v>33.299999999999997</v>
      </c>
      <c r="BQH162">
        <v>8874037</v>
      </c>
      <c r="BQI162">
        <v>18.22</v>
      </c>
      <c r="BQJ162">
        <v>112.4</v>
      </c>
      <c r="BQK162">
        <v>3823369</v>
      </c>
      <c r="BQL162">
        <v>8.4600000000000009</v>
      </c>
      <c r="BQM162">
        <v>171.8</v>
      </c>
      <c r="BQN162">
        <v>5016996</v>
      </c>
      <c r="BQO162">
        <v>20.260000000000002</v>
      </c>
      <c r="BQP162">
        <v>268.60000000000002</v>
      </c>
      <c r="BQQ162">
        <v>4718085</v>
      </c>
      <c r="BQR162">
        <v>14.27</v>
      </c>
      <c r="BQS162">
        <v>85.9</v>
      </c>
      <c r="BQT162">
        <v>11357617</v>
      </c>
      <c r="BQU162">
        <v>2.82</v>
      </c>
      <c r="BQV162">
        <v>327.2</v>
      </c>
      <c r="BQX162">
        <v>38.43</v>
      </c>
      <c r="BQY162" t="s">
        <v>2937</v>
      </c>
      <c r="BQZ162">
        <v>9660243</v>
      </c>
      <c r="BRA162">
        <v>8.66</v>
      </c>
      <c r="BRB162">
        <v>102.7</v>
      </c>
      <c r="BRD162">
        <v>32.21</v>
      </c>
      <c r="BRE162" t="s">
        <v>2937</v>
      </c>
      <c r="BRF162">
        <v>4265293</v>
      </c>
      <c r="BRG162">
        <v>5.05</v>
      </c>
      <c r="BRH162">
        <v>79.5</v>
      </c>
      <c r="BRI162">
        <v>11620132</v>
      </c>
      <c r="BRJ162">
        <v>23.93</v>
      </c>
      <c r="BRK162" t="s">
        <v>2937</v>
      </c>
      <c r="BRL162">
        <v>6748299</v>
      </c>
      <c r="BRM162">
        <v>-14.64</v>
      </c>
      <c r="BRN162">
        <v>226.3</v>
      </c>
      <c r="BRO162">
        <v>6624519</v>
      </c>
      <c r="BRP162">
        <v>9.7799999999999994</v>
      </c>
      <c r="BRQ162">
        <v>54.7</v>
      </c>
      <c r="BRR162">
        <v>8488805</v>
      </c>
      <c r="BRS162">
        <v>5.89</v>
      </c>
      <c r="BRT162">
        <v>176.7</v>
      </c>
      <c r="BRU162">
        <v>6024257</v>
      </c>
      <c r="BRV162">
        <v>10.89</v>
      </c>
      <c r="BRW162">
        <v>139.6</v>
      </c>
      <c r="BRX162">
        <v>5898496</v>
      </c>
      <c r="BRY162">
        <v>4.7</v>
      </c>
      <c r="BRZ162">
        <v>76.900000000000006</v>
      </c>
      <c r="BSA162">
        <v>14026056</v>
      </c>
      <c r="BSB162">
        <v>23.62</v>
      </c>
      <c r="BSC162">
        <v>311.39999999999998</v>
      </c>
      <c r="BSD162">
        <v>4850368</v>
      </c>
      <c r="BSE162">
        <v>1.05</v>
      </c>
      <c r="BSF162">
        <v>211.7</v>
      </c>
      <c r="BSG162">
        <v>4095631</v>
      </c>
      <c r="BSH162">
        <v>3.43</v>
      </c>
      <c r="BSI162">
        <v>341.9</v>
      </c>
      <c r="BSJ162">
        <v>6657071</v>
      </c>
      <c r="BSK162">
        <v>5.86</v>
      </c>
      <c r="BSL162">
        <v>145.6</v>
      </c>
      <c r="BSM162">
        <v>5679639</v>
      </c>
      <c r="BSN162">
        <v>0.66</v>
      </c>
      <c r="BSO162">
        <v>99.1</v>
      </c>
      <c r="BSP162">
        <v>13836779</v>
      </c>
      <c r="BSQ162">
        <v>5.43</v>
      </c>
      <c r="BSR162">
        <v>369.4</v>
      </c>
      <c r="BSS162">
        <v>4916111</v>
      </c>
      <c r="BST162">
        <v>30.82</v>
      </c>
      <c r="BSU162">
        <v>320.60000000000002</v>
      </c>
      <c r="BSV162">
        <v>6974229</v>
      </c>
      <c r="BSW162">
        <v>7.16</v>
      </c>
      <c r="BSX162">
        <v>175.6</v>
      </c>
      <c r="BSY162">
        <v>6686654</v>
      </c>
      <c r="BSZ162">
        <v>13.64</v>
      </c>
      <c r="BTA162">
        <v>295.60000000000002</v>
      </c>
      <c r="BTB162">
        <v>4142508</v>
      </c>
      <c r="BTC162">
        <v>3.78</v>
      </c>
      <c r="BTD162">
        <v>404.9</v>
      </c>
      <c r="BTE162">
        <v>3628557</v>
      </c>
      <c r="BTF162">
        <v>3.76</v>
      </c>
      <c r="BTG162">
        <v>400.3</v>
      </c>
      <c r="BTH162">
        <v>4970102</v>
      </c>
      <c r="BTI162">
        <v>7.28</v>
      </c>
      <c r="BTJ162">
        <v>576.6</v>
      </c>
      <c r="BTK162">
        <v>4812470</v>
      </c>
      <c r="BTL162">
        <v>7.96</v>
      </c>
      <c r="BTM162">
        <v>111.4</v>
      </c>
      <c r="BTN162">
        <v>4360919</v>
      </c>
      <c r="BTO162">
        <v>1.99</v>
      </c>
      <c r="BTP162">
        <v>403.5</v>
      </c>
      <c r="BTQ162">
        <v>4210319</v>
      </c>
      <c r="BTR162">
        <v>4.2699999999999996</v>
      </c>
      <c r="BTS162">
        <v>318.7</v>
      </c>
      <c r="BTT162">
        <v>4467045</v>
      </c>
      <c r="BTU162">
        <v>13.83</v>
      </c>
      <c r="BTV162">
        <v>302.39999999999998</v>
      </c>
      <c r="BTW162">
        <v>12140763</v>
      </c>
      <c r="BTX162">
        <v>2.93</v>
      </c>
      <c r="BTY162">
        <v>316.39999999999998</v>
      </c>
      <c r="BTZ162">
        <v>5520920</v>
      </c>
      <c r="BUA162">
        <v>9.91</v>
      </c>
      <c r="BUB162">
        <v>113.7</v>
      </c>
      <c r="BUC162">
        <v>4197691</v>
      </c>
      <c r="BUD162">
        <v>5.07</v>
      </c>
      <c r="BUE162">
        <v>222.6</v>
      </c>
      <c r="BUF162">
        <v>5078892</v>
      </c>
      <c r="BUG162">
        <v>9.6999999999999993</v>
      </c>
      <c r="BUH162">
        <v>219</v>
      </c>
      <c r="BUI162">
        <v>17186083</v>
      </c>
      <c r="BUJ162">
        <v>11.01</v>
      </c>
      <c r="BUK162">
        <v>119</v>
      </c>
      <c r="BUL162">
        <v>5112101</v>
      </c>
      <c r="BUM162">
        <v>6.61</v>
      </c>
      <c r="BUN162">
        <v>144.9</v>
      </c>
      <c r="BUO162">
        <v>8074563</v>
      </c>
      <c r="BUP162">
        <v>10.57</v>
      </c>
      <c r="BUQ162">
        <v>263</v>
      </c>
      <c r="BUR162">
        <v>16319558</v>
      </c>
      <c r="BUS162">
        <v>16.170000000000002</v>
      </c>
      <c r="BUT162">
        <v>73</v>
      </c>
      <c r="BUU162">
        <v>3911724</v>
      </c>
      <c r="BUV162">
        <v>12.89</v>
      </c>
      <c r="BUW162">
        <v>196.5</v>
      </c>
      <c r="BUX162">
        <v>12988947</v>
      </c>
      <c r="BUY162">
        <v>4.2300000000000004</v>
      </c>
      <c r="BUZ162">
        <v>574.9</v>
      </c>
      <c r="BVA162">
        <v>13770122</v>
      </c>
      <c r="BVB162">
        <v>13.87</v>
      </c>
      <c r="BVC162">
        <v>162.9</v>
      </c>
      <c r="BVD162">
        <v>5209910</v>
      </c>
      <c r="BVE162">
        <v>15.06</v>
      </c>
      <c r="BVF162">
        <v>382.2</v>
      </c>
      <c r="BVG162">
        <v>11843718</v>
      </c>
      <c r="BVH162">
        <v>5.29</v>
      </c>
      <c r="BVI162">
        <v>451.9</v>
      </c>
      <c r="BVJ162">
        <v>6534353</v>
      </c>
      <c r="BVK162">
        <v>4.2300000000000004</v>
      </c>
      <c r="BVL162">
        <v>151.9</v>
      </c>
      <c r="BVM162">
        <v>2021684</v>
      </c>
      <c r="BVN162">
        <v>8.94</v>
      </c>
      <c r="BVO162">
        <v>169.6</v>
      </c>
      <c r="BVP162">
        <v>9314696</v>
      </c>
      <c r="BVQ162">
        <v>0.34</v>
      </c>
      <c r="BVR162">
        <v>1336.6</v>
      </c>
      <c r="BVS162">
        <v>8608997</v>
      </c>
      <c r="BVT162">
        <v>10.99</v>
      </c>
      <c r="BVU162">
        <v>489.9</v>
      </c>
      <c r="BVV162">
        <v>5111577</v>
      </c>
      <c r="BVW162">
        <v>7.86</v>
      </c>
      <c r="BVX162">
        <v>69.900000000000006</v>
      </c>
      <c r="BVY162">
        <v>8360229</v>
      </c>
      <c r="BVZ162">
        <v>17.41</v>
      </c>
      <c r="BWA162">
        <v>103.3</v>
      </c>
      <c r="BWB162">
        <v>13846919</v>
      </c>
      <c r="BWC162">
        <v>6.56</v>
      </c>
      <c r="BWD162">
        <v>1415</v>
      </c>
      <c r="BWE162">
        <v>6638918</v>
      </c>
      <c r="BWF162">
        <v>7.73</v>
      </c>
      <c r="BWG162">
        <v>46.7</v>
      </c>
      <c r="BWH162">
        <v>9322755</v>
      </c>
      <c r="BWI162">
        <v>10.210000000000001</v>
      </c>
      <c r="BWJ162">
        <v>70.900000000000006</v>
      </c>
      <c r="BWK162">
        <v>4449333</v>
      </c>
      <c r="BWL162">
        <v>15.67</v>
      </c>
      <c r="BWM162">
        <v>233.2</v>
      </c>
      <c r="BWN162">
        <v>4567905</v>
      </c>
      <c r="BWO162">
        <v>10.63</v>
      </c>
      <c r="BWP162">
        <v>132.4</v>
      </c>
      <c r="BWQ162">
        <v>16631208</v>
      </c>
      <c r="BWR162">
        <v>33.72</v>
      </c>
      <c r="BWS162">
        <v>231.1</v>
      </c>
      <c r="BWT162">
        <v>7777942</v>
      </c>
      <c r="BWU162">
        <v>12.99</v>
      </c>
      <c r="BWV162">
        <v>231.7</v>
      </c>
      <c r="BWW162">
        <v>8153040</v>
      </c>
      <c r="BWX162">
        <v>2</v>
      </c>
      <c r="BWY162">
        <v>217.6</v>
      </c>
      <c r="BWZ162">
        <v>13036408</v>
      </c>
      <c r="BXA162">
        <v>10.42</v>
      </c>
      <c r="BXB162">
        <v>73.5</v>
      </c>
      <c r="BXC162">
        <v>9849966</v>
      </c>
      <c r="BXD162">
        <v>6.58</v>
      </c>
      <c r="BXE162">
        <v>222.1</v>
      </c>
      <c r="BXF162">
        <v>13311082</v>
      </c>
      <c r="BXG162">
        <v>8.4499999999999993</v>
      </c>
      <c r="BXH162">
        <v>482.2</v>
      </c>
      <c r="BXI162">
        <v>4000308</v>
      </c>
      <c r="BXJ162">
        <v>7.21</v>
      </c>
      <c r="BXK162">
        <v>250.6</v>
      </c>
      <c r="BXL162">
        <v>6986085</v>
      </c>
      <c r="BXM162">
        <v>8.32</v>
      </c>
      <c r="BXN162">
        <v>232.4</v>
      </c>
      <c r="BXO162">
        <v>11847658</v>
      </c>
      <c r="BXP162">
        <v>12.17</v>
      </c>
      <c r="BXQ162">
        <v>795.5</v>
      </c>
      <c r="BXR162">
        <v>3142875</v>
      </c>
      <c r="BXS162">
        <v>0.89</v>
      </c>
      <c r="BXT162">
        <v>204.9</v>
      </c>
      <c r="BXU162">
        <v>5262400</v>
      </c>
      <c r="BXV162">
        <v>9.44</v>
      </c>
      <c r="BXW162">
        <v>126.8</v>
      </c>
      <c r="BXX162">
        <v>4101190</v>
      </c>
      <c r="BXY162">
        <v>6.21</v>
      </c>
      <c r="BXZ162">
        <v>492.5</v>
      </c>
      <c r="BYA162">
        <v>4166850</v>
      </c>
      <c r="BYB162">
        <v>10.93</v>
      </c>
      <c r="BYC162">
        <v>286.3</v>
      </c>
      <c r="BYD162">
        <v>5463868</v>
      </c>
      <c r="BYE162">
        <v>3.96</v>
      </c>
      <c r="BYF162">
        <v>654.79999999999995</v>
      </c>
      <c r="BYG162">
        <v>14104393</v>
      </c>
      <c r="BYH162">
        <v>10.58</v>
      </c>
      <c r="BYI162">
        <v>1013.3</v>
      </c>
      <c r="BYJ162">
        <v>9653914</v>
      </c>
      <c r="BYK162">
        <v>10.87</v>
      </c>
      <c r="BYL162">
        <v>552.79999999999995</v>
      </c>
      <c r="BYM162">
        <v>9567326</v>
      </c>
      <c r="BYN162">
        <v>8.14</v>
      </c>
      <c r="BYO162">
        <v>108.8</v>
      </c>
      <c r="BYP162">
        <v>7319921</v>
      </c>
      <c r="BYQ162">
        <v>16.13</v>
      </c>
      <c r="BYR162">
        <v>406.6</v>
      </c>
      <c r="BYS162">
        <v>7133958</v>
      </c>
      <c r="BYT162">
        <v>17.39</v>
      </c>
      <c r="BYU162">
        <v>344.2</v>
      </c>
      <c r="BYV162">
        <v>5604895</v>
      </c>
      <c r="BYW162">
        <v>-18.84</v>
      </c>
      <c r="BYX162">
        <v>369.5</v>
      </c>
      <c r="BYY162">
        <v>2017652</v>
      </c>
      <c r="BYZ162">
        <v>3.5</v>
      </c>
      <c r="BZA162">
        <v>206.7</v>
      </c>
      <c r="BZC162">
        <v>15.81</v>
      </c>
      <c r="BZD162" t="s">
        <v>2937</v>
      </c>
      <c r="BZE162">
        <v>4312614</v>
      </c>
      <c r="BZF162">
        <v>0.56000000000000005</v>
      </c>
      <c r="BZG162">
        <v>557.79999999999995</v>
      </c>
      <c r="BZH162">
        <v>3092403</v>
      </c>
      <c r="BZI162">
        <v>-87.74</v>
      </c>
      <c r="BZJ162">
        <v>240.8</v>
      </c>
      <c r="BZK162">
        <v>7895204</v>
      </c>
      <c r="BZL162">
        <v>18.66</v>
      </c>
      <c r="BZM162">
        <v>119.5</v>
      </c>
      <c r="BZN162">
        <v>6581754</v>
      </c>
      <c r="BZO162">
        <v>5.15</v>
      </c>
      <c r="BZP162">
        <v>202.8</v>
      </c>
      <c r="BZQ162">
        <v>11471670</v>
      </c>
      <c r="BZR162">
        <v>26.97</v>
      </c>
      <c r="BZS162">
        <v>694.3</v>
      </c>
      <c r="BZT162">
        <v>4196913</v>
      </c>
      <c r="BZU162">
        <v>4.66</v>
      </c>
      <c r="BZV162">
        <v>79.900000000000006</v>
      </c>
      <c r="BZW162">
        <v>4051544</v>
      </c>
      <c r="BZX162">
        <v>1.22</v>
      </c>
      <c r="BZY162">
        <v>97.9</v>
      </c>
      <c r="BZZ162">
        <v>7448448</v>
      </c>
      <c r="CAA162">
        <v>11.03</v>
      </c>
      <c r="CAB162">
        <v>535.29999999999995</v>
      </c>
      <c r="CAC162">
        <v>14260446</v>
      </c>
      <c r="CAD162">
        <v>27.57</v>
      </c>
      <c r="CAE162">
        <v>129</v>
      </c>
      <c r="CAF162">
        <v>7697186</v>
      </c>
      <c r="CAG162">
        <v>13.67</v>
      </c>
      <c r="CAH162">
        <v>933.5</v>
      </c>
      <c r="CAI162">
        <v>15091837</v>
      </c>
      <c r="CAJ162">
        <v>5.63</v>
      </c>
      <c r="CAK162">
        <v>473</v>
      </c>
      <c r="CAL162">
        <v>5472928</v>
      </c>
      <c r="CAM162">
        <v>16.579999999999998</v>
      </c>
      <c r="CAN162">
        <v>143.5</v>
      </c>
      <c r="CAO162">
        <v>4887119</v>
      </c>
      <c r="CAP162">
        <v>4.3499999999999996</v>
      </c>
      <c r="CAQ162">
        <v>93.3</v>
      </c>
      <c r="CAR162">
        <v>7410534</v>
      </c>
      <c r="CAS162">
        <v>7.96</v>
      </c>
      <c r="CAT162">
        <v>192.1</v>
      </c>
      <c r="CAU162">
        <v>8105500</v>
      </c>
      <c r="CAV162">
        <v>-6.62</v>
      </c>
      <c r="CAW162">
        <v>1040.4000000000001</v>
      </c>
      <c r="CAX162">
        <v>5307951</v>
      </c>
      <c r="CAY162">
        <v>0.69</v>
      </c>
      <c r="CAZ162">
        <v>257.2</v>
      </c>
      <c r="CBA162">
        <v>19583318</v>
      </c>
      <c r="CBB162">
        <v>22.18</v>
      </c>
      <c r="CBC162">
        <v>129.69999999999999</v>
      </c>
      <c r="CBD162">
        <v>4779656</v>
      </c>
      <c r="CBE162">
        <v>18.13</v>
      </c>
      <c r="CBF162">
        <v>279</v>
      </c>
      <c r="CBG162">
        <v>5452861</v>
      </c>
      <c r="CBH162">
        <v>11.68</v>
      </c>
      <c r="CBI162">
        <v>177.1</v>
      </c>
      <c r="CBJ162">
        <v>10663524</v>
      </c>
      <c r="CBK162">
        <v>2.35</v>
      </c>
      <c r="CBL162">
        <v>271.2</v>
      </c>
      <c r="CBN162">
        <v>25.81</v>
      </c>
      <c r="CBO162" t="s">
        <v>2937</v>
      </c>
      <c r="CBP162">
        <v>14306625</v>
      </c>
      <c r="CBQ162">
        <v>3.31</v>
      </c>
      <c r="CBR162">
        <v>168</v>
      </c>
      <c r="CBS162">
        <v>4104640</v>
      </c>
      <c r="CBT162">
        <v>-74.75</v>
      </c>
      <c r="CBU162">
        <v>194.4</v>
      </c>
      <c r="CBV162">
        <v>3075163</v>
      </c>
      <c r="CBW162">
        <v>8.68</v>
      </c>
      <c r="CBX162">
        <v>119.4</v>
      </c>
      <c r="CBY162">
        <v>11842524</v>
      </c>
      <c r="CBZ162">
        <v>8.65</v>
      </c>
      <c r="CCA162">
        <v>243</v>
      </c>
      <c r="CCB162">
        <v>3759124</v>
      </c>
      <c r="CCC162">
        <v>7.82</v>
      </c>
      <c r="CCD162">
        <v>293.89999999999998</v>
      </c>
      <c r="CCE162">
        <v>14247811</v>
      </c>
      <c r="CCF162">
        <v>8.26</v>
      </c>
      <c r="CCG162">
        <v>227.7</v>
      </c>
      <c r="CCH162">
        <v>9515469</v>
      </c>
      <c r="CCI162">
        <v>16.809999999999999</v>
      </c>
      <c r="CCJ162">
        <v>428.3</v>
      </c>
      <c r="CCK162">
        <v>6425558</v>
      </c>
      <c r="CCL162">
        <v>7.72</v>
      </c>
      <c r="CCM162">
        <v>184</v>
      </c>
      <c r="CCN162">
        <v>6693966</v>
      </c>
      <c r="CCO162">
        <v>13.28</v>
      </c>
      <c r="CCP162">
        <v>10</v>
      </c>
      <c r="CCQ162">
        <v>7543281</v>
      </c>
      <c r="CCR162">
        <v>12.66</v>
      </c>
      <c r="CCS162">
        <v>116.1</v>
      </c>
      <c r="CCT162">
        <v>4821905</v>
      </c>
      <c r="CCU162">
        <v>10.83</v>
      </c>
      <c r="CCV162">
        <v>388</v>
      </c>
      <c r="CCW162">
        <v>2605225</v>
      </c>
      <c r="CCX162">
        <v>4.09</v>
      </c>
      <c r="CCY162">
        <v>73.3</v>
      </c>
      <c r="CCZ162">
        <v>6002731</v>
      </c>
      <c r="CDA162">
        <v>20.63</v>
      </c>
      <c r="CDB162">
        <v>323.3</v>
      </c>
      <c r="CDC162">
        <v>6055801</v>
      </c>
      <c r="CDD162">
        <v>10.14</v>
      </c>
      <c r="CDE162">
        <v>503.4</v>
      </c>
      <c r="CDF162">
        <v>5717620</v>
      </c>
      <c r="CDG162">
        <v>0.91</v>
      </c>
      <c r="CDH162">
        <v>344.3</v>
      </c>
      <c r="CDI162">
        <v>14103710</v>
      </c>
      <c r="CDJ162">
        <v>10.63</v>
      </c>
      <c r="CDK162">
        <v>116.3</v>
      </c>
      <c r="CDL162">
        <v>11808079</v>
      </c>
      <c r="CDM162">
        <v>15.06</v>
      </c>
      <c r="CDN162">
        <v>430.4</v>
      </c>
      <c r="CDO162">
        <v>5491077</v>
      </c>
      <c r="CDP162">
        <v>7.51</v>
      </c>
      <c r="CDQ162">
        <v>90.5</v>
      </c>
      <c r="CDR162">
        <v>4669350</v>
      </c>
      <c r="CDS162">
        <v>6.78</v>
      </c>
      <c r="CDT162">
        <v>141</v>
      </c>
      <c r="CDU162">
        <v>8351210</v>
      </c>
      <c r="CDV162">
        <v>14.73</v>
      </c>
      <c r="CDW162">
        <v>223.2</v>
      </c>
      <c r="CDX162">
        <v>14153974</v>
      </c>
      <c r="CDY162">
        <v>6.26</v>
      </c>
      <c r="CDZ162">
        <v>480.8</v>
      </c>
      <c r="CEA162">
        <v>11774631</v>
      </c>
      <c r="CEB162">
        <v>9.17</v>
      </c>
      <c r="CEC162">
        <v>289.5</v>
      </c>
      <c r="CED162">
        <v>11840624</v>
      </c>
      <c r="CEE162">
        <v>3.81</v>
      </c>
      <c r="CEF162">
        <v>1101.5</v>
      </c>
      <c r="CEG162">
        <v>9564781</v>
      </c>
      <c r="CEH162">
        <v>11.95</v>
      </c>
      <c r="CEI162">
        <v>96.1</v>
      </c>
      <c r="CEJ162">
        <v>5300563</v>
      </c>
      <c r="CEK162">
        <v>10.039999999999999</v>
      </c>
      <c r="CEL162">
        <v>169.7</v>
      </c>
      <c r="CEM162">
        <v>12687930</v>
      </c>
      <c r="CEN162">
        <v>46.47</v>
      </c>
      <c r="CEO162">
        <v>210.5</v>
      </c>
      <c r="CEP162">
        <v>5607692</v>
      </c>
      <c r="CEQ162">
        <v>15.75</v>
      </c>
      <c r="CER162">
        <v>268.39999999999998</v>
      </c>
      <c r="CES162">
        <v>13749320</v>
      </c>
      <c r="CET162">
        <v>11.52</v>
      </c>
      <c r="CEV162">
        <v>5807313</v>
      </c>
      <c r="CEW162">
        <v>14.23</v>
      </c>
      <c r="CEX162">
        <v>283.2</v>
      </c>
      <c r="CEY162">
        <v>8912000</v>
      </c>
      <c r="CEZ162">
        <v>5.56</v>
      </c>
      <c r="CFA162">
        <v>56.1</v>
      </c>
      <c r="CFB162">
        <v>4622451</v>
      </c>
      <c r="CFC162">
        <v>2.41</v>
      </c>
      <c r="CFD162">
        <v>105.1</v>
      </c>
      <c r="CFE162">
        <v>7148216</v>
      </c>
      <c r="CFF162">
        <v>2.14</v>
      </c>
      <c r="CFG162">
        <v>738.6</v>
      </c>
      <c r="CFH162">
        <v>10525955</v>
      </c>
      <c r="CFI162">
        <v>11.46</v>
      </c>
      <c r="CFJ162">
        <v>543</v>
      </c>
      <c r="CFK162">
        <v>5359200</v>
      </c>
      <c r="CFL162">
        <v>5.46</v>
      </c>
      <c r="CFM162">
        <v>74.2</v>
      </c>
      <c r="CFN162">
        <v>13869060</v>
      </c>
      <c r="CFO162">
        <v>-19.59</v>
      </c>
      <c r="CFP162">
        <v>22.1</v>
      </c>
      <c r="CFQ162">
        <v>9457320</v>
      </c>
      <c r="CFR162">
        <v>0.57999999999999996</v>
      </c>
      <c r="CFS162">
        <v>270.2</v>
      </c>
      <c r="CFT162">
        <v>8120067</v>
      </c>
      <c r="CFU162">
        <v>10.88</v>
      </c>
      <c r="CFV162">
        <v>193.6</v>
      </c>
      <c r="CFX162">
        <v>14.78</v>
      </c>
      <c r="CFY162" t="s">
        <v>2937</v>
      </c>
      <c r="CFZ162">
        <v>3980278</v>
      </c>
      <c r="CGA162">
        <v>6.06</v>
      </c>
      <c r="CGB162">
        <v>210.3</v>
      </c>
      <c r="CGC162">
        <v>13726562</v>
      </c>
      <c r="CGD162">
        <v>-24</v>
      </c>
      <c r="CGE162">
        <v>857.5</v>
      </c>
      <c r="CGF162">
        <v>4080026</v>
      </c>
      <c r="CGG162">
        <v>5.71</v>
      </c>
      <c r="CGH162">
        <v>55.8</v>
      </c>
      <c r="CGI162">
        <v>4587016</v>
      </c>
      <c r="CGJ162">
        <v>9.08</v>
      </c>
      <c r="CGK162">
        <v>217.4</v>
      </c>
      <c r="CGL162">
        <v>9684550</v>
      </c>
      <c r="CGM162">
        <v>11.24</v>
      </c>
      <c r="CGN162">
        <v>122</v>
      </c>
      <c r="CGO162">
        <v>10762632</v>
      </c>
      <c r="CGP162">
        <v>9.09</v>
      </c>
      <c r="CGQ162">
        <v>345.3</v>
      </c>
      <c r="CGR162">
        <v>9481500</v>
      </c>
      <c r="CGS162">
        <v>19.11</v>
      </c>
      <c r="CGT162">
        <v>504.9</v>
      </c>
      <c r="CGU162">
        <v>6340375</v>
      </c>
      <c r="CGV162">
        <v>14.43</v>
      </c>
      <c r="CGW162">
        <v>387.5</v>
      </c>
      <c r="CGX162">
        <v>12677582</v>
      </c>
      <c r="CGY162">
        <v>11.72</v>
      </c>
      <c r="CGZ162">
        <v>581.4</v>
      </c>
      <c r="CHB162">
        <v>22.62</v>
      </c>
      <c r="CHC162" t="s">
        <v>2937</v>
      </c>
      <c r="CHD162">
        <v>9018158</v>
      </c>
      <c r="CHE162">
        <v>11.47</v>
      </c>
      <c r="CHF162">
        <v>178.8</v>
      </c>
      <c r="CHG162">
        <v>9914560</v>
      </c>
      <c r="CHH162">
        <v>5.71</v>
      </c>
      <c r="CHI162">
        <v>59.2</v>
      </c>
      <c r="CHJ162">
        <v>8500213</v>
      </c>
      <c r="CHK162">
        <v>15.19</v>
      </c>
      <c r="CHL162">
        <v>110.8</v>
      </c>
      <c r="CHM162">
        <v>4880505</v>
      </c>
      <c r="CHN162">
        <v>-34.69</v>
      </c>
      <c r="CHO162">
        <v>167.3</v>
      </c>
      <c r="CHP162">
        <v>9437040</v>
      </c>
      <c r="CHQ162">
        <v>10.48</v>
      </c>
      <c r="CHR162" t="s">
        <v>2937</v>
      </c>
      <c r="CHS162">
        <v>3640589</v>
      </c>
      <c r="CHT162">
        <v>-17.57</v>
      </c>
      <c r="CHU162">
        <v>219.9</v>
      </c>
      <c r="CHV162">
        <v>7831766</v>
      </c>
      <c r="CHW162">
        <v>8.9</v>
      </c>
      <c r="CHX162">
        <v>278.2</v>
      </c>
      <c r="CHY162">
        <v>15802735</v>
      </c>
      <c r="CHZ162">
        <v>19.23</v>
      </c>
      <c r="CIA162">
        <v>98.8</v>
      </c>
      <c r="CID162">
        <v>116.9</v>
      </c>
      <c r="CIE162">
        <v>5457116</v>
      </c>
      <c r="CIF162">
        <v>18.98</v>
      </c>
      <c r="CIG162">
        <v>309.89999999999998</v>
      </c>
      <c r="CIH162">
        <v>4039855</v>
      </c>
      <c r="CII162">
        <v>8.6300000000000008</v>
      </c>
      <c r="CIJ162">
        <v>156.6</v>
      </c>
      <c r="CIK162">
        <v>4395801</v>
      </c>
      <c r="CIL162">
        <v>10.81</v>
      </c>
      <c r="CIM162">
        <v>441.1</v>
      </c>
      <c r="CIN162">
        <v>4879999</v>
      </c>
      <c r="CIO162">
        <v>15.91</v>
      </c>
      <c r="CIP162">
        <v>84.4</v>
      </c>
      <c r="CIQ162">
        <v>5746230</v>
      </c>
      <c r="CIR162">
        <v>18.39</v>
      </c>
      <c r="CIS162">
        <v>296.8</v>
      </c>
      <c r="CIT162">
        <v>16230599</v>
      </c>
      <c r="CIU162">
        <v>36.53</v>
      </c>
      <c r="CIV162">
        <v>376.4</v>
      </c>
      <c r="CIW162">
        <v>11247632</v>
      </c>
      <c r="CIX162">
        <v>3.03</v>
      </c>
      <c r="CIY162">
        <v>382.3</v>
      </c>
      <c r="CIZ162">
        <v>5797396</v>
      </c>
      <c r="CJA162">
        <v>2.34</v>
      </c>
      <c r="CJB162">
        <v>242.8</v>
      </c>
      <c r="CJC162">
        <v>12121200</v>
      </c>
      <c r="CJD162">
        <v>12.63</v>
      </c>
      <c r="CJE162">
        <v>478.5</v>
      </c>
      <c r="CJF162">
        <v>6306222</v>
      </c>
      <c r="CJG162">
        <v>24.16</v>
      </c>
      <c r="CJH162">
        <v>330.8</v>
      </c>
      <c r="CJI162">
        <v>8996400</v>
      </c>
      <c r="CJJ162">
        <v>12.96</v>
      </c>
      <c r="CJK162" t="s">
        <v>2937</v>
      </c>
      <c r="CJL162">
        <v>6079767</v>
      </c>
      <c r="CJM162">
        <v>4.7300000000000004</v>
      </c>
      <c r="CJN162">
        <v>464.3</v>
      </c>
      <c r="CJO162">
        <v>4499652</v>
      </c>
      <c r="CJP162">
        <v>28.43</v>
      </c>
      <c r="CJQ162" t="s">
        <v>2937</v>
      </c>
      <c r="CJR162">
        <v>14628942</v>
      </c>
      <c r="CJS162">
        <v>8.92</v>
      </c>
      <c r="CJT162">
        <v>167.5</v>
      </c>
      <c r="CJU162">
        <v>5604910</v>
      </c>
      <c r="CJV162">
        <v>4.57</v>
      </c>
      <c r="CJW162">
        <v>184.3</v>
      </c>
      <c r="CJX162">
        <v>4624378</v>
      </c>
      <c r="CJY162">
        <v>9.0500000000000007</v>
      </c>
      <c r="CJZ162">
        <v>365.5</v>
      </c>
      <c r="CKA162">
        <v>7152651</v>
      </c>
      <c r="CKB162">
        <v>3.06</v>
      </c>
      <c r="CKC162">
        <v>109.7</v>
      </c>
      <c r="CKD162">
        <v>3139474</v>
      </c>
      <c r="CKE162">
        <v>1.97</v>
      </c>
      <c r="CKF162">
        <v>507.8</v>
      </c>
      <c r="CKG162">
        <v>12880248</v>
      </c>
      <c r="CKH162">
        <v>16.920000000000002</v>
      </c>
      <c r="CKI162">
        <v>135.4</v>
      </c>
      <c r="CKJ162">
        <v>4745025</v>
      </c>
      <c r="CKK162">
        <v>24.2</v>
      </c>
      <c r="CKL162" t="s">
        <v>2937</v>
      </c>
      <c r="CKM162">
        <v>7546227</v>
      </c>
      <c r="CKN162">
        <v>24.32</v>
      </c>
      <c r="CKO162">
        <v>295.89999999999998</v>
      </c>
      <c r="CKP162">
        <v>4345600</v>
      </c>
      <c r="CKQ162">
        <v>4</v>
      </c>
      <c r="CKR162">
        <v>229.2</v>
      </c>
      <c r="CKS162">
        <v>5350137</v>
      </c>
      <c r="CKT162">
        <v>10</v>
      </c>
      <c r="CKU162">
        <v>233</v>
      </c>
      <c r="CKV162">
        <v>4672934</v>
      </c>
      <c r="CKW162">
        <v>14.18</v>
      </c>
      <c r="CKX162">
        <v>149.5</v>
      </c>
      <c r="CKY162">
        <v>10610680</v>
      </c>
      <c r="CKZ162">
        <v>6.12</v>
      </c>
      <c r="CLA162">
        <v>339.1</v>
      </c>
      <c r="CLC162">
        <v>14.85</v>
      </c>
      <c r="CLD162" t="s">
        <v>2937</v>
      </c>
      <c r="CLE162">
        <v>5336259</v>
      </c>
      <c r="CLF162">
        <v>4.28</v>
      </c>
      <c r="CLG162">
        <v>159.69999999999999</v>
      </c>
      <c r="CLH162">
        <v>6097310</v>
      </c>
      <c r="CLI162">
        <v>16.64</v>
      </c>
      <c r="CLJ162">
        <v>331.6</v>
      </c>
      <c r="CLK162">
        <v>8100812</v>
      </c>
      <c r="CLL162">
        <v>-7.63</v>
      </c>
      <c r="CLM162">
        <v>238.3</v>
      </c>
      <c r="CLN162">
        <v>1959653</v>
      </c>
      <c r="CLO162">
        <v>11.63</v>
      </c>
      <c r="CLP162">
        <v>287.3</v>
      </c>
      <c r="CLQ162">
        <v>8788192</v>
      </c>
      <c r="CLR162">
        <v>3.32</v>
      </c>
      <c r="CLS162">
        <v>403.2</v>
      </c>
      <c r="CLT162">
        <v>4060189</v>
      </c>
      <c r="CLU162">
        <v>20.329999999999998</v>
      </c>
      <c r="CLV162">
        <v>416.3</v>
      </c>
      <c r="CLW162">
        <v>5884998</v>
      </c>
      <c r="CLX162">
        <v>16.91</v>
      </c>
      <c r="CLY162">
        <v>77.900000000000006</v>
      </c>
      <c r="CLZ162">
        <v>5125455</v>
      </c>
      <c r="CMA162">
        <v>5.77</v>
      </c>
      <c r="CMB162">
        <v>148.69999999999999</v>
      </c>
      <c r="CMC162">
        <v>8319177</v>
      </c>
      <c r="CMD162">
        <v>4.88</v>
      </c>
      <c r="CME162">
        <v>423.3</v>
      </c>
      <c r="CMF162">
        <v>10982316</v>
      </c>
      <c r="CMG162">
        <v>7.31</v>
      </c>
      <c r="CMH162">
        <v>920.5</v>
      </c>
      <c r="CMJ162">
        <v>52.33</v>
      </c>
      <c r="CMK162" t="s">
        <v>2937</v>
      </c>
      <c r="CML162">
        <v>2397382</v>
      </c>
      <c r="CMM162">
        <v>7.08</v>
      </c>
      <c r="CMN162">
        <v>104.4</v>
      </c>
      <c r="CMO162">
        <v>3165600</v>
      </c>
      <c r="CMP162">
        <v>10.72</v>
      </c>
      <c r="CMQ162">
        <v>165.4</v>
      </c>
      <c r="CMR162">
        <v>5793606</v>
      </c>
      <c r="CMS162">
        <v>14.41</v>
      </c>
      <c r="CMT162">
        <v>109.6</v>
      </c>
      <c r="CMU162">
        <v>4481768</v>
      </c>
      <c r="CMV162">
        <v>14.34</v>
      </c>
      <c r="CMW162">
        <v>460.9</v>
      </c>
      <c r="CMX162">
        <v>4951671</v>
      </c>
      <c r="CMY162">
        <v>11.17</v>
      </c>
      <c r="CMZ162">
        <v>252.5</v>
      </c>
      <c r="CNA162">
        <v>9580565</v>
      </c>
      <c r="CNB162">
        <v>7.48</v>
      </c>
      <c r="CNC162">
        <v>40.1</v>
      </c>
      <c r="CND162">
        <v>6208002</v>
      </c>
      <c r="CNE162">
        <v>1.23</v>
      </c>
      <c r="CNF162">
        <v>105.9</v>
      </c>
      <c r="CNG162">
        <v>10215768</v>
      </c>
      <c r="CNH162">
        <v>16.489999999999998</v>
      </c>
      <c r="CNI162">
        <v>118.4</v>
      </c>
      <c r="CNJ162">
        <v>3971758</v>
      </c>
      <c r="CNK162" t="s">
        <v>2937</v>
      </c>
      <c r="CNL162">
        <v>164.5</v>
      </c>
      <c r="CNM162">
        <v>5442971</v>
      </c>
      <c r="CNN162">
        <v>-8.92</v>
      </c>
      <c r="CNO162">
        <v>303.89999999999998</v>
      </c>
      <c r="CNP162">
        <v>2292511</v>
      </c>
      <c r="CNQ162">
        <v>-10.35</v>
      </c>
      <c r="CNR162">
        <v>96.2</v>
      </c>
      <c r="CNS162">
        <v>1487807</v>
      </c>
      <c r="CNT162">
        <v>9.3000000000000007</v>
      </c>
      <c r="CNU162">
        <v>177.6</v>
      </c>
      <c r="CNV162">
        <v>1738721</v>
      </c>
      <c r="CNW162">
        <v>13.52</v>
      </c>
      <c r="CNX162">
        <v>123.5</v>
      </c>
      <c r="CNY162">
        <v>1985319</v>
      </c>
      <c r="CNZ162">
        <v>0.93</v>
      </c>
      <c r="COA162">
        <v>107.6</v>
      </c>
      <c r="COB162">
        <v>4941367</v>
      </c>
      <c r="COC162">
        <v>6.27</v>
      </c>
      <c r="COD162">
        <v>355.2</v>
      </c>
      <c r="COE162">
        <v>2557191</v>
      </c>
      <c r="COF162">
        <v>-7.75</v>
      </c>
      <c r="COG162">
        <v>112.1</v>
      </c>
      <c r="COH162">
        <v>2598632</v>
      </c>
      <c r="COI162">
        <v>4.5199999999999996</v>
      </c>
      <c r="COJ162">
        <v>101.2</v>
      </c>
      <c r="COK162">
        <v>1331680</v>
      </c>
      <c r="COL162">
        <v>0.97</v>
      </c>
      <c r="COM162">
        <v>130</v>
      </c>
      <c r="CON162">
        <v>2539892</v>
      </c>
      <c r="COO162">
        <v>4.4400000000000004</v>
      </c>
      <c r="COP162">
        <v>208.3</v>
      </c>
      <c r="COQ162">
        <v>2102920</v>
      </c>
      <c r="COR162">
        <v>8.67</v>
      </c>
      <c r="COS162">
        <v>154.4</v>
      </c>
      <c r="COT162">
        <v>1956000</v>
      </c>
      <c r="COU162">
        <v>-34.42</v>
      </c>
      <c r="COV162">
        <v>99.6</v>
      </c>
      <c r="COW162">
        <v>3554880</v>
      </c>
      <c r="COX162">
        <v>9.06</v>
      </c>
      <c r="COY162">
        <v>103.8</v>
      </c>
      <c r="COZ162">
        <v>1659398</v>
      </c>
      <c r="CPA162">
        <v>2.06</v>
      </c>
      <c r="CPB162">
        <v>78.599999999999994</v>
      </c>
      <c r="CPC162">
        <v>1856776</v>
      </c>
      <c r="CPD162">
        <v>0.77</v>
      </c>
      <c r="CPE162">
        <v>54.3</v>
      </c>
      <c r="CPF162">
        <v>1956207</v>
      </c>
      <c r="CPG162">
        <v>2.14</v>
      </c>
      <c r="CPH162">
        <v>42.6</v>
      </c>
      <c r="CPI162">
        <v>3297984</v>
      </c>
      <c r="CPJ162">
        <v>5.18</v>
      </c>
      <c r="CPK162">
        <v>288.89999999999998</v>
      </c>
      <c r="CPL162">
        <v>1806039</v>
      </c>
      <c r="CPM162">
        <v>11.17</v>
      </c>
      <c r="CPN162">
        <v>128.30000000000001</v>
      </c>
      <c r="CPO162">
        <v>1626241</v>
      </c>
      <c r="CPP162">
        <v>5.78</v>
      </c>
      <c r="CPQ162">
        <v>258.89999999999998</v>
      </c>
      <c r="CPR162">
        <v>2158113</v>
      </c>
      <c r="CPS162">
        <v>7.79</v>
      </c>
      <c r="CPT162">
        <v>59.4</v>
      </c>
      <c r="CPU162">
        <v>2377600</v>
      </c>
      <c r="CPV162">
        <v>5.67</v>
      </c>
      <c r="CPW162">
        <v>71.8</v>
      </c>
      <c r="CPX162">
        <v>3116225</v>
      </c>
      <c r="CPY162">
        <v>15.65</v>
      </c>
      <c r="CPZ162" t="s">
        <v>2937</v>
      </c>
      <c r="CQA162">
        <v>2732525</v>
      </c>
      <c r="CQB162">
        <v>9.69</v>
      </c>
      <c r="CQC162">
        <v>122.1</v>
      </c>
      <c r="CQD162">
        <v>2693248</v>
      </c>
      <c r="CQE162">
        <v>3.84</v>
      </c>
      <c r="CQF162">
        <v>58.8</v>
      </c>
      <c r="CQG162">
        <v>3718799</v>
      </c>
      <c r="CQH162">
        <v>-112.69</v>
      </c>
      <c r="CQI162">
        <v>889.6</v>
      </c>
      <c r="CQJ162">
        <v>2088134</v>
      </c>
      <c r="CQK162">
        <v>6.73</v>
      </c>
      <c r="CQL162">
        <v>236</v>
      </c>
      <c r="CQM162">
        <v>2346908</v>
      </c>
      <c r="CQN162">
        <v>6.48</v>
      </c>
      <c r="CQO162">
        <v>146.4</v>
      </c>
      <c r="CQP162">
        <v>4424047</v>
      </c>
      <c r="CQQ162">
        <v>3.22</v>
      </c>
      <c r="CQR162">
        <v>272.60000000000002</v>
      </c>
      <c r="CQS162">
        <v>1910632</v>
      </c>
      <c r="CQT162">
        <v>-6.01</v>
      </c>
      <c r="CQU162">
        <v>172.2</v>
      </c>
      <c r="CQV162">
        <v>1662168</v>
      </c>
      <c r="CQW162">
        <v>0.45</v>
      </c>
      <c r="CQX162">
        <v>109</v>
      </c>
      <c r="CQY162">
        <v>1648483</v>
      </c>
      <c r="CQZ162">
        <v>3.08</v>
      </c>
      <c r="CRA162">
        <v>329.7</v>
      </c>
      <c r="CRB162">
        <v>1996925</v>
      </c>
      <c r="CRC162">
        <v>-3.33</v>
      </c>
      <c r="CRD162">
        <v>100.4</v>
      </c>
      <c r="CRE162">
        <v>3178842</v>
      </c>
      <c r="CRF162">
        <v>7.37</v>
      </c>
      <c r="CRG162">
        <v>301.89999999999998</v>
      </c>
      <c r="CRH162">
        <v>2148000</v>
      </c>
      <c r="CRI162">
        <v>1.0900000000000001</v>
      </c>
      <c r="CRJ162">
        <v>143.4</v>
      </c>
      <c r="CRK162">
        <v>1807056</v>
      </c>
      <c r="CRL162">
        <v>2.8</v>
      </c>
      <c r="CRM162">
        <v>141.80000000000001</v>
      </c>
      <c r="CRN162">
        <v>2677248</v>
      </c>
      <c r="CRO162">
        <v>5.75</v>
      </c>
      <c r="CRP162">
        <v>104.5</v>
      </c>
      <c r="CRQ162">
        <v>4088711</v>
      </c>
      <c r="CRR162">
        <v>9.43</v>
      </c>
      <c r="CRS162">
        <v>150.1</v>
      </c>
      <c r="CRT162">
        <v>3092451</v>
      </c>
      <c r="CRU162">
        <v>5.68</v>
      </c>
      <c r="CRV162">
        <v>48.9</v>
      </c>
      <c r="CRW162">
        <v>2000308</v>
      </c>
      <c r="CRX162">
        <v>4.05</v>
      </c>
      <c r="CRY162">
        <v>61.1</v>
      </c>
      <c r="CRZ162">
        <v>2280852</v>
      </c>
      <c r="CSA162">
        <v>-22.78</v>
      </c>
      <c r="CSB162">
        <v>135.4</v>
      </c>
      <c r="CSC162">
        <v>6834555</v>
      </c>
      <c r="CSD162">
        <v>6.33</v>
      </c>
      <c r="CSE162">
        <v>124.1</v>
      </c>
      <c r="CSF162">
        <v>3388308</v>
      </c>
      <c r="CSG162">
        <v>1.65</v>
      </c>
      <c r="CSH162">
        <v>198.4</v>
      </c>
      <c r="CSI162">
        <v>3688817</v>
      </c>
      <c r="CSJ162">
        <v>-183.11</v>
      </c>
      <c r="CSK162">
        <v>331.6</v>
      </c>
      <c r="CSL162">
        <v>2257089</v>
      </c>
      <c r="CSM162">
        <v>2.96</v>
      </c>
      <c r="CSN162">
        <v>96.3</v>
      </c>
      <c r="CSO162">
        <v>1886340</v>
      </c>
      <c r="CSP162">
        <v>-17.8</v>
      </c>
      <c r="CSQ162">
        <v>82.9</v>
      </c>
      <c r="CSR162">
        <v>2110000</v>
      </c>
      <c r="CSS162">
        <v>-0.62</v>
      </c>
      <c r="CST162">
        <v>132.9</v>
      </c>
      <c r="CSU162">
        <v>4091740</v>
      </c>
      <c r="CSV162">
        <v>5.48</v>
      </c>
      <c r="CSW162">
        <v>43.2</v>
      </c>
      <c r="CSX162">
        <v>3023991</v>
      </c>
      <c r="CSY162">
        <v>16.21</v>
      </c>
      <c r="CSZ162">
        <v>167.6</v>
      </c>
      <c r="CTA162">
        <v>2201794</v>
      </c>
      <c r="CTB162">
        <v>1.73</v>
      </c>
      <c r="CTC162">
        <v>165.9</v>
      </c>
      <c r="CTD162" t="s">
        <v>2937</v>
      </c>
      <c r="CTE162">
        <v>-33.82</v>
      </c>
      <c r="CTF162">
        <v>152.80000000000001</v>
      </c>
      <c r="CTG162">
        <v>2802849</v>
      </c>
      <c r="CTH162">
        <v>13.25</v>
      </c>
      <c r="CTI162">
        <v>340.2</v>
      </c>
      <c r="CTJ162">
        <v>1490135</v>
      </c>
      <c r="CTK162">
        <v>5.94</v>
      </c>
      <c r="CTL162">
        <v>146.19999999999999</v>
      </c>
      <c r="CTM162">
        <v>1577630</v>
      </c>
      <c r="CTN162" t="s">
        <v>2937</v>
      </c>
      <c r="CTO162">
        <v>33.200000000000003</v>
      </c>
      <c r="CTP162">
        <v>3345815</v>
      </c>
      <c r="CTQ162">
        <v>2.99</v>
      </c>
      <c r="CTR162">
        <v>143.69999999999999</v>
      </c>
      <c r="CTS162">
        <v>4217064</v>
      </c>
      <c r="CTT162">
        <v>11.99</v>
      </c>
      <c r="CTU162">
        <v>93.6</v>
      </c>
      <c r="CTV162">
        <v>2889349</v>
      </c>
      <c r="CTW162">
        <v>0.3</v>
      </c>
      <c r="CTX162">
        <v>64.099999999999994</v>
      </c>
      <c r="CTY162">
        <v>1373451</v>
      </c>
      <c r="CTZ162">
        <v>2.4300000000000002</v>
      </c>
      <c r="CUA162">
        <v>155.69999999999999</v>
      </c>
      <c r="CUB162">
        <v>3172401</v>
      </c>
      <c r="CUC162">
        <v>4.95</v>
      </c>
      <c r="CUD162">
        <v>137.69999999999999</v>
      </c>
      <c r="CUE162">
        <v>3271463</v>
      </c>
      <c r="CUF162" t="s">
        <v>2937</v>
      </c>
      <c r="CUG162">
        <v>108.7</v>
      </c>
      <c r="CUH162">
        <v>1937999</v>
      </c>
      <c r="CUI162">
        <v>6.33</v>
      </c>
      <c r="CUJ162">
        <v>113.8</v>
      </c>
      <c r="CUK162">
        <v>2047200</v>
      </c>
      <c r="CUL162">
        <v>5.09</v>
      </c>
      <c r="CUM162">
        <v>122</v>
      </c>
      <c r="CUN162">
        <v>2925630</v>
      </c>
      <c r="CUO162">
        <v>10.74</v>
      </c>
      <c r="CUP162">
        <v>322.2</v>
      </c>
      <c r="CUQ162">
        <v>2338696</v>
      </c>
      <c r="CUR162">
        <v>6.9</v>
      </c>
      <c r="CUS162">
        <v>168</v>
      </c>
      <c r="CUT162">
        <v>3404482</v>
      </c>
      <c r="CUU162">
        <v>-3.28</v>
      </c>
      <c r="CUV162">
        <v>78.099999999999994</v>
      </c>
      <c r="CUW162">
        <v>1996797</v>
      </c>
      <c r="CUX162">
        <v>8.7899999999999991</v>
      </c>
      <c r="CUY162">
        <v>276.10000000000002</v>
      </c>
      <c r="CUZ162">
        <v>3134322</v>
      </c>
      <c r="CVA162">
        <v>3.94</v>
      </c>
      <c r="CVB162">
        <v>92.5</v>
      </c>
      <c r="CVC162">
        <v>3388000</v>
      </c>
      <c r="CVD162">
        <v>14.32</v>
      </c>
      <c r="CVE162">
        <v>106.1</v>
      </c>
      <c r="CVF162">
        <v>1653600</v>
      </c>
      <c r="CVG162">
        <v>6.41</v>
      </c>
      <c r="CVH162">
        <v>263.89999999999998</v>
      </c>
      <c r="CVI162">
        <v>3562839</v>
      </c>
      <c r="CVJ162">
        <v>11.83</v>
      </c>
      <c r="CVK162">
        <v>172.2</v>
      </c>
      <c r="CVL162">
        <v>1573387</v>
      </c>
      <c r="CVM162">
        <v>6.83</v>
      </c>
      <c r="CVN162">
        <v>146.1</v>
      </c>
      <c r="CVO162">
        <v>4056262</v>
      </c>
      <c r="CVP162">
        <v>-26.18</v>
      </c>
      <c r="CVQ162">
        <v>677</v>
      </c>
      <c r="CVR162">
        <v>2219164</v>
      </c>
      <c r="CVS162">
        <v>10.64</v>
      </c>
      <c r="CVT162">
        <v>93.1</v>
      </c>
      <c r="CVU162">
        <v>2094458</v>
      </c>
      <c r="CVV162">
        <v>5.36</v>
      </c>
      <c r="CVW162">
        <v>193</v>
      </c>
      <c r="CVX162">
        <v>5083954</v>
      </c>
      <c r="CVY162">
        <v>-18.03</v>
      </c>
      <c r="CVZ162">
        <v>872.3</v>
      </c>
      <c r="CWA162">
        <v>2862881</v>
      </c>
      <c r="CWB162">
        <v>0.09</v>
      </c>
      <c r="CWC162">
        <v>159.4</v>
      </c>
      <c r="CWD162">
        <v>2952000</v>
      </c>
      <c r="CWE162">
        <v>17.559999999999999</v>
      </c>
      <c r="CWF162">
        <v>509.8</v>
      </c>
      <c r="CWG162">
        <v>4822503</v>
      </c>
      <c r="CWH162">
        <v>19.43</v>
      </c>
      <c r="CWI162">
        <v>842.6</v>
      </c>
      <c r="CWJ162">
        <v>2566042</v>
      </c>
      <c r="CWK162">
        <v>-166.23</v>
      </c>
      <c r="CWL162">
        <v>378.5</v>
      </c>
      <c r="CWM162">
        <v>3263013</v>
      </c>
      <c r="CWN162">
        <v>6.64</v>
      </c>
      <c r="CWO162">
        <v>245.4</v>
      </c>
      <c r="CWP162">
        <v>1777377</v>
      </c>
      <c r="CWQ162">
        <v>-16.98</v>
      </c>
      <c r="CWR162">
        <v>97.6</v>
      </c>
      <c r="CWS162">
        <v>4670267</v>
      </c>
      <c r="CWT162">
        <v>4.63</v>
      </c>
      <c r="CWU162">
        <v>711.7</v>
      </c>
      <c r="CWV162">
        <v>2970400</v>
      </c>
      <c r="CWW162">
        <v>18.14</v>
      </c>
      <c r="CWX162">
        <v>97</v>
      </c>
      <c r="CWY162">
        <v>2709468</v>
      </c>
      <c r="CWZ162">
        <v>3.74</v>
      </c>
      <c r="CXA162">
        <v>75.599999999999994</v>
      </c>
      <c r="CXB162">
        <v>2654722</v>
      </c>
      <c r="CXC162">
        <v>-2.65</v>
      </c>
      <c r="CXD162">
        <v>91.4</v>
      </c>
      <c r="CXE162">
        <v>3328060</v>
      </c>
      <c r="CXF162">
        <v>6.32</v>
      </c>
      <c r="CXG162">
        <v>114.4</v>
      </c>
      <c r="CXH162">
        <v>1764338</v>
      </c>
      <c r="CXI162">
        <v>-22.92</v>
      </c>
      <c r="CXJ162">
        <v>123.9</v>
      </c>
      <c r="CXK162">
        <v>4124914</v>
      </c>
      <c r="CXL162">
        <v>12.59</v>
      </c>
      <c r="CXM162">
        <v>550.79999999999995</v>
      </c>
      <c r="CXN162">
        <v>2464560</v>
      </c>
      <c r="CXO162">
        <v>8.5299999999999994</v>
      </c>
      <c r="CXP162">
        <v>108.1</v>
      </c>
      <c r="CXQ162">
        <v>2263131</v>
      </c>
      <c r="CXR162">
        <v>-5.41</v>
      </c>
      <c r="CXS162">
        <v>166.1</v>
      </c>
      <c r="CXT162">
        <v>3167989</v>
      </c>
      <c r="CXU162">
        <v>7.01</v>
      </c>
      <c r="CXV162">
        <v>177.1</v>
      </c>
      <c r="CXW162">
        <v>3303757</v>
      </c>
      <c r="CXX162">
        <v>-6.94</v>
      </c>
      <c r="CXY162">
        <v>250.6</v>
      </c>
      <c r="CXZ162">
        <v>1985050</v>
      </c>
      <c r="CYA162">
        <v>2.64</v>
      </c>
      <c r="CYB162">
        <v>170.1</v>
      </c>
      <c r="CYC162">
        <v>1625902</v>
      </c>
      <c r="CYD162">
        <v>9.17</v>
      </c>
      <c r="CYE162">
        <v>137</v>
      </c>
      <c r="CYF162">
        <v>4789942</v>
      </c>
      <c r="CYG162">
        <v>-15.4</v>
      </c>
      <c r="CYH162">
        <v>573.9</v>
      </c>
      <c r="CYI162">
        <v>2071887</v>
      </c>
      <c r="CYJ162">
        <v>12.15</v>
      </c>
      <c r="CYK162">
        <v>180.1</v>
      </c>
      <c r="CYL162">
        <v>2011571</v>
      </c>
      <c r="CYM162">
        <v>1.37</v>
      </c>
      <c r="CYN162">
        <v>242.7</v>
      </c>
      <c r="CYO162">
        <v>739665</v>
      </c>
      <c r="CYP162">
        <v>-113.21</v>
      </c>
      <c r="CYQ162">
        <v>205.8</v>
      </c>
      <c r="CYR162">
        <v>1528799</v>
      </c>
      <c r="CYS162">
        <v>2.31</v>
      </c>
      <c r="CYT162">
        <v>137.5</v>
      </c>
      <c r="CYU162">
        <v>1903627</v>
      </c>
      <c r="CYV162">
        <v>-130.15</v>
      </c>
      <c r="CYW162">
        <v>163.6</v>
      </c>
      <c r="CYX162">
        <v>1541524</v>
      </c>
      <c r="CYY162">
        <v>0.37</v>
      </c>
      <c r="CYZ162">
        <v>138.30000000000001</v>
      </c>
      <c r="CZA162">
        <v>2097801</v>
      </c>
      <c r="CZB162">
        <v>0.1</v>
      </c>
      <c r="CZC162">
        <v>214.9</v>
      </c>
      <c r="CZD162">
        <v>1572090</v>
      </c>
      <c r="CZE162">
        <v>8.31</v>
      </c>
      <c r="CZF162">
        <v>152.6</v>
      </c>
      <c r="CZG162">
        <v>4783419</v>
      </c>
      <c r="CZH162">
        <v>-80.290000000000006</v>
      </c>
      <c r="CZI162">
        <v>765.9</v>
      </c>
      <c r="CZJ162">
        <v>4648734</v>
      </c>
      <c r="CZK162">
        <v>1.95</v>
      </c>
      <c r="CZL162">
        <v>52</v>
      </c>
      <c r="CZM162">
        <v>4605030</v>
      </c>
      <c r="CZN162">
        <v>46.3</v>
      </c>
      <c r="CZO162">
        <v>648.29999999999995</v>
      </c>
      <c r="CZP162">
        <v>2267039</v>
      </c>
      <c r="CZQ162">
        <v>10.7</v>
      </c>
      <c r="CZR162">
        <v>460.8</v>
      </c>
      <c r="CZS162">
        <v>3819446</v>
      </c>
      <c r="CZT162">
        <v>9.52</v>
      </c>
      <c r="CZU162">
        <v>169.7</v>
      </c>
      <c r="CZV162">
        <v>2787840</v>
      </c>
      <c r="CZW162">
        <v>2.5</v>
      </c>
      <c r="CZX162">
        <v>122.1</v>
      </c>
      <c r="CZY162">
        <v>6223500</v>
      </c>
      <c r="CZZ162">
        <v>-73.180000000000007</v>
      </c>
      <c r="DAA162">
        <v>597.79999999999995</v>
      </c>
      <c r="DAB162">
        <v>3329097</v>
      </c>
      <c r="DAC162">
        <v>1.89</v>
      </c>
      <c r="DAD162">
        <v>95.8</v>
      </c>
      <c r="DAE162">
        <v>3389341</v>
      </c>
      <c r="DAF162">
        <v>14.95</v>
      </c>
      <c r="DAG162">
        <v>146.9</v>
      </c>
      <c r="DAH162">
        <v>2132009</v>
      </c>
      <c r="DAI162">
        <v>4.53</v>
      </c>
      <c r="DAJ162">
        <v>92.5</v>
      </c>
      <c r="DAK162">
        <v>1797120</v>
      </c>
      <c r="DAL162">
        <v>7.74</v>
      </c>
      <c r="DAM162">
        <v>127.1</v>
      </c>
      <c r="DAN162">
        <v>3247193</v>
      </c>
      <c r="DAO162">
        <v>10.62</v>
      </c>
      <c r="DAP162">
        <v>224.5</v>
      </c>
      <c r="DAQ162">
        <v>1879040</v>
      </c>
      <c r="DAR162">
        <v>12.17</v>
      </c>
      <c r="DAS162">
        <v>448.9</v>
      </c>
      <c r="DAT162">
        <v>2646998</v>
      </c>
      <c r="DAU162">
        <v>9.6999999999999993</v>
      </c>
      <c r="DAV162">
        <v>207.3</v>
      </c>
      <c r="DAW162">
        <v>1526720</v>
      </c>
      <c r="DAX162">
        <v>9.0500000000000007</v>
      </c>
      <c r="DAY162">
        <v>166.4</v>
      </c>
      <c r="DAZ162">
        <v>2821210</v>
      </c>
      <c r="DBA162">
        <v>9.11</v>
      </c>
      <c r="DBB162" t="s">
        <v>2937</v>
      </c>
      <c r="DBC162">
        <v>2810590</v>
      </c>
      <c r="DBD162">
        <v>46.28</v>
      </c>
      <c r="DBE162">
        <v>135.6</v>
      </c>
      <c r="DBF162">
        <v>4715703</v>
      </c>
      <c r="DBG162">
        <v>11.7</v>
      </c>
      <c r="DBH162">
        <v>463</v>
      </c>
      <c r="DBI162">
        <v>1985545</v>
      </c>
      <c r="DBJ162">
        <v>2.0299999999999998</v>
      </c>
      <c r="DBK162">
        <v>158.80000000000001</v>
      </c>
      <c r="DBL162">
        <v>1702720</v>
      </c>
      <c r="DBM162">
        <v>4.32</v>
      </c>
      <c r="DBN162">
        <v>148.4</v>
      </c>
      <c r="DBO162">
        <v>2704500</v>
      </c>
      <c r="DBP162">
        <v>7.94</v>
      </c>
      <c r="DBQ162">
        <v>180.4</v>
      </c>
      <c r="DBR162">
        <v>4540686</v>
      </c>
      <c r="DBS162">
        <v>4.58</v>
      </c>
      <c r="DBT162">
        <v>163.80000000000001</v>
      </c>
      <c r="DBU162">
        <v>2690776</v>
      </c>
      <c r="DBV162">
        <v>11.24</v>
      </c>
      <c r="DBW162">
        <v>133.30000000000001</v>
      </c>
      <c r="DBX162">
        <v>3915679</v>
      </c>
      <c r="DBY162">
        <v>-9.74</v>
      </c>
      <c r="DBZ162">
        <v>196.5</v>
      </c>
      <c r="DCA162">
        <v>2155713</v>
      </c>
      <c r="DCB162">
        <v>8.7100000000000009</v>
      </c>
      <c r="DCC162">
        <v>157.4</v>
      </c>
      <c r="DCD162">
        <v>1572500</v>
      </c>
      <c r="DCE162">
        <v>1.65</v>
      </c>
      <c r="DCF162">
        <v>64.5</v>
      </c>
      <c r="DCG162">
        <v>7933543</v>
      </c>
      <c r="DCH162">
        <v>17.77</v>
      </c>
      <c r="DCI162">
        <v>302.60000000000002</v>
      </c>
      <c r="DCJ162">
        <v>4200000</v>
      </c>
      <c r="DCK162">
        <v>18.8</v>
      </c>
      <c r="DCL162">
        <v>126.5</v>
      </c>
      <c r="DCM162">
        <v>1926478</v>
      </c>
      <c r="DCN162">
        <v>-26.94</v>
      </c>
      <c r="DCO162">
        <v>142.5</v>
      </c>
      <c r="DCP162">
        <v>6178169</v>
      </c>
      <c r="DCQ162">
        <v>-21.23</v>
      </c>
      <c r="DCR162">
        <v>783.3</v>
      </c>
      <c r="DCS162">
        <v>3376620</v>
      </c>
      <c r="DCT162">
        <v>7.41</v>
      </c>
      <c r="DCU162">
        <v>217.1</v>
      </c>
      <c r="DCV162">
        <v>2096914</v>
      </c>
      <c r="DCW162">
        <v>2.39</v>
      </c>
      <c r="DCX162">
        <v>146.1</v>
      </c>
      <c r="DCY162">
        <v>2515968</v>
      </c>
      <c r="DCZ162">
        <v>-14.02</v>
      </c>
      <c r="DDA162">
        <v>56.7</v>
      </c>
      <c r="DDB162">
        <v>2672615</v>
      </c>
      <c r="DDC162">
        <v>2.65</v>
      </c>
      <c r="DDD162">
        <v>240.6</v>
      </c>
      <c r="DDE162">
        <v>2568614</v>
      </c>
      <c r="DDF162">
        <v>7.03</v>
      </c>
      <c r="DDG162">
        <v>209.1</v>
      </c>
      <c r="DDH162">
        <v>2035342</v>
      </c>
      <c r="DDI162">
        <v>-143.66</v>
      </c>
      <c r="DDJ162">
        <v>386.5</v>
      </c>
      <c r="DDK162">
        <v>2695671</v>
      </c>
      <c r="DDL162">
        <v>8.06</v>
      </c>
      <c r="DDM162">
        <v>140.6</v>
      </c>
      <c r="DDN162">
        <v>2514792</v>
      </c>
      <c r="DDO162">
        <v>6.08</v>
      </c>
      <c r="DDP162">
        <v>212.4</v>
      </c>
      <c r="DDQ162">
        <v>2979990</v>
      </c>
      <c r="DDR162">
        <v>3.49</v>
      </c>
      <c r="DDS162">
        <v>169.8</v>
      </c>
      <c r="DDT162">
        <v>3218710</v>
      </c>
      <c r="DDU162">
        <v>10.86</v>
      </c>
      <c r="DDV162">
        <v>166.9</v>
      </c>
      <c r="DDW162">
        <v>2002398</v>
      </c>
      <c r="DDX162">
        <v>2.4300000000000002</v>
      </c>
      <c r="DDY162">
        <v>180.8</v>
      </c>
      <c r="DDZ162">
        <v>1632995</v>
      </c>
      <c r="DEA162">
        <v>9.4700000000000006</v>
      </c>
      <c r="DEB162">
        <v>191.8</v>
      </c>
      <c r="DEC162">
        <v>4589449</v>
      </c>
      <c r="DED162">
        <v>4.2300000000000004</v>
      </c>
      <c r="DEE162">
        <v>189.3</v>
      </c>
      <c r="DEF162">
        <v>3603886</v>
      </c>
      <c r="DEG162">
        <v>7.34</v>
      </c>
      <c r="DEH162">
        <v>189.6</v>
      </c>
      <c r="DEI162">
        <v>2877648</v>
      </c>
      <c r="DEJ162">
        <v>4.91</v>
      </c>
      <c r="DEK162">
        <v>45.2</v>
      </c>
      <c r="DEL162">
        <v>2058514</v>
      </c>
      <c r="DEM162">
        <v>6.13</v>
      </c>
      <c r="DEN162">
        <v>155.9</v>
      </c>
      <c r="DEP162">
        <v>18.079999999999998</v>
      </c>
      <c r="DEQ162" t="s">
        <v>2937</v>
      </c>
      <c r="DER162">
        <v>1636949</v>
      </c>
      <c r="DES162">
        <v>6.13</v>
      </c>
      <c r="DET162">
        <v>123.1</v>
      </c>
      <c r="DEU162">
        <v>4947800</v>
      </c>
      <c r="DEV162">
        <v>7.91</v>
      </c>
      <c r="DEW162" t="s">
        <v>2937</v>
      </c>
      <c r="DEX162">
        <v>1597298</v>
      </c>
      <c r="DEY162">
        <v>-27.12</v>
      </c>
      <c r="DEZ162">
        <v>143</v>
      </c>
      <c r="DFA162">
        <v>3253031</v>
      </c>
      <c r="DFB162">
        <v>6.13</v>
      </c>
      <c r="DFC162">
        <v>132.4</v>
      </c>
      <c r="DFD162">
        <v>2455617</v>
      </c>
      <c r="DFE162">
        <v>-62.91</v>
      </c>
      <c r="DFF162">
        <v>58.3</v>
      </c>
      <c r="DFG162">
        <v>5135792</v>
      </c>
      <c r="DFH162">
        <v>7.82</v>
      </c>
      <c r="DFI162">
        <v>120</v>
      </c>
      <c r="DFJ162">
        <v>4906815</v>
      </c>
      <c r="DFK162">
        <v>17.5</v>
      </c>
      <c r="DFL162">
        <v>307.5</v>
      </c>
      <c r="DFM162">
        <v>2771872</v>
      </c>
      <c r="DFN162">
        <v>9.6</v>
      </c>
      <c r="DFO162">
        <v>104.6</v>
      </c>
      <c r="DFP162">
        <v>3031136</v>
      </c>
      <c r="DFQ162">
        <v>5.32</v>
      </c>
      <c r="DFR162">
        <v>103.5</v>
      </c>
      <c r="DFS162">
        <v>3627034</v>
      </c>
      <c r="DFT162">
        <v>-35.57</v>
      </c>
      <c r="DFU162">
        <v>148.30000000000001</v>
      </c>
      <c r="DFV162">
        <v>1965531</v>
      </c>
      <c r="DFW162">
        <v>1.45</v>
      </c>
      <c r="DFX162">
        <v>177.4</v>
      </c>
      <c r="DFY162">
        <v>2084992</v>
      </c>
      <c r="DFZ162">
        <v>9.51</v>
      </c>
      <c r="DGA162">
        <v>79.2</v>
      </c>
      <c r="DGB162">
        <v>4673050</v>
      </c>
      <c r="DGC162">
        <v>4.1900000000000004</v>
      </c>
      <c r="DGD162">
        <v>156.6</v>
      </c>
      <c r="DGE162">
        <v>3755582</v>
      </c>
      <c r="DGF162">
        <v>16.86</v>
      </c>
      <c r="DGG162">
        <v>150</v>
      </c>
      <c r="DGH162">
        <v>1696023</v>
      </c>
      <c r="DGI162">
        <v>1.85</v>
      </c>
      <c r="DGJ162">
        <v>94.3</v>
      </c>
      <c r="DGK162">
        <v>4371439</v>
      </c>
      <c r="DGL162">
        <v>-18.64</v>
      </c>
      <c r="DGM162">
        <v>364.4</v>
      </c>
      <c r="DGN162">
        <v>4027580</v>
      </c>
      <c r="DGO162">
        <v>12.49</v>
      </c>
      <c r="DGP162">
        <v>303.2</v>
      </c>
      <c r="DGQ162">
        <v>2947924</v>
      </c>
      <c r="DGR162">
        <v>2.2599999999999998</v>
      </c>
      <c r="DGS162">
        <v>87.2</v>
      </c>
      <c r="DGT162">
        <v>3712554</v>
      </c>
      <c r="DGU162">
        <v>8.18</v>
      </c>
      <c r="DGV162">
        <v>315.7</v>
      </c>
      <c r="DGW162">
        <v>2119986</v>
      </c>
      <c r="DGX162">
        <v>5.21</v>
      </c>
      <c r="DGY162">
        <v>190.2</v>
      </c>
      <c r="DGZ162">
        <v>4495872</v>
      </c>
      <c r="DHA162">
        <v>20.58</v>
      </c>
      <c r="DHB162">
        <v>119.8</v>
      </c>
      <c r="DHC162">
        <v>2079280</v>
      </c>
      <c r="DHD162">
        <v>5.39</v>
      </c>
      <c r="DHE162">
        <v>184.7</v>
      </c>
      <c r="DHF162">
        <v>3592539</v>
      </c>
      <c r="DHG162">
        <v>0.9</v>
      </c>
      <c r="DHH162">
        <v>41.6</v>
      </c>
      <c r="DHI162">
        <v>3585550</v>
      </c>
      <c r="DHJ162">
        <v>4.78</v>
      </c>
      <c r="DHK162">
        <v>129.6</v>
      </c>
      <c r="DHL162">
        <v>3090080</v>
      </c>
      <c r="DHM162">
        <v>6.75</v>
      </c>
      <c r="DHN162">
        <v>201.8</v>
      </c>
      <c r="DHO162">
        <v>3632336</v>
      </c>
      <c r="DHP162">
        <v>6.34</v>
      </c>
      <c r="DHQ162">
        <v>188.8</v>
      </c>
      <c r="DHR162">
        <v>1948462</v>
      </c>
      <c r="DHS162">
        <v>-14.17</v>
      </c>
      <c r="DHT162">
        <v>379.9</v>
      </c>
      <c r="DHU162">
        <v>2110913</v>
      </c>
      <c r="DHV162">
        <v>16.25</v>
      </c>
      <c r="DHW162">
        <v>256</v>
      </c>
      <c r="DHX162">
        <v>2889447</v>
      </c>
      <c r="DHY162">
        <v>6.63</v>
      </c>
      <c r="DHZ162">
        <v>138.1</v>
      </c>
      <c r="DIA162">
        <v>1261191</v>
      </c>
      <c r="DIB162">
        <v>3.44</v>
      </c>
      <c r="DIC162">
        <v>196.7</v>
      </c>
      <c r="DID162">
        <v>4187232</v>
      </c>
      <c r="DIE162">
        <v>-428.53</v>
      </c>
      <c r="DIF162">
        <v>177.7</v>
      </c>
      <c r="DIG162">
        <v>1940736</v>
      </c>
      <c r="DIH162">
        <v>0.3</v>
      </c>
      <c r="DII162">
        <v>69.400000000000006</v>
      </c>
      <c r="DIJ162">
        <v>2379891</v>
      </c>
      <c r="DIK162">
        <v>-204.1</v>
      </c>
      <c r="DIL162">
        <v>224.3</v>
      </c>
      <c r="DIM162">
        <v>1347513</v>
      </c>
      <c r="DIN162">
        <v>2.0499999999999998</v>
      </c>
      <c r="DIO162">
        <v>92.5</v>
      </c>
      <c r="DIP162">
        <v>1677599</v>
      </c>
      <c r="DIQ162">
        <v>10.74</v>
      </c>
      <c r="DIR162">
        <v>170.5</v>
      </c>
      <c r="DIS162">
        <v>1741661</v>
      </c>
      <c r="DIT162">
        <v>-5.81</v>
      </c>
      <c r="DIU162">
        <v>82.9</v>
      </c>
      <c r="DIV162">
        <v>6651596</v>
      </c>
      <c r="DIW162">
        <v>31.3</v>
      </c>
      <c r="DIX162">
        <v>405.7</v>
      </c>
      <c r="DIY162">
        <v>3102258</v>
      </c>
      <c r="DIZ162">
        <v>6.17</v>
      </c>
      <c r="DJA162">
        <v>165.9</v>
      </c>
      <c r="DJB162">
        <v>2182800</v>
      </c>
      <c r="DJC162">
        <v>4.67</v>
      </c>
      <c r="DJD162">
        <v>65.8</v>
      </c>
      <c r="DJE162">
        <v>1971245</v>
      </c>
      <c r="DJF162">
        <v>3</v>
      </c>
      <c r="DJG162">
        <v>274.10000000000002</v>
      </c>
      <c r="DJH162">
        <v>2081365</v>
      </c>
      <c r="DJI162">
        <v>9.44</v>
      </c>
      <c r="DJJ162">
        <v>113.9</v>
      </c>
      <c r="DJK162">
        <v>4085220</v>
      </c>
      <c r="DJL162">
        <v>0.3</v>
      </c>
      <c r="DJM162">
        <v>163</v>
      </c>
      <c r="DJN162">
        <v>3895001</v>
      </c>
      <c r="DJO162">
        <v>7.37</v>
      </c>
      <c r="DJP162">
        <v>91.5</v>
      </c>
      <c r="DJQ162">
        <v>3745229</v>
      </c>
      <c r="DJR162">
        <v>-19.12</v>
      </c>
      <c r="DJS162">
        <v>59.8</v>
      </c>
      <c r="DJT162">
        <v>4502770</v>
      </c>
      <c r="DJU162">
        <v>-4.9000000000000004</v>
      </c>
      <c r="DJV162">
        <v>346.7</v>
      </c>
      <c r="DJW162">
        <v>2999761</v>
      </c>
      <c r="DJX162">
        <v>8.48</v>
      </c>
      <c r="DJY162">
        <v>372.6</v>
      </c>
      <c r="DJZ162">
        <v>1951213</v>
      </c>
      <c r="DKA162">
        <v>-8.01</v>
      </c>
      <c r="DKB162">
        <v>81.900000000000006</v>
      </c>
      <c r="DKC162">
        <v>4725356</v>
      </c>
      <c r="DKD162">
        <v>-4.29</v>
      </c>
      <c r="DKE162">
        <v>156.80000000000001</v>
      </c>
      <c r="DKF162">
        <v>3804775</v>
      </c>
      <c r="DKG162">
        <v>-64.33</v>
      </c>
      <c r="DKH162">
        <v>189.2</v>
      </c>
      <c r="DKI162">
        <v>4834800</v>
      </c>
      <c r="DKJ162">
        <v>10.01</v>
      </c>
      <c r="DKK162">
        <v>78.8</v>
      </c>
      <c r="DKL162">
        <v>2966000</v>
      </c>
      <c r="DKM162">
        <v>7.7</v>
      </c>
      <c r="DKN162">
        <v>68.900000000000006</v>
      </c>
      <c r="DKO162">
        <v>2092609</v>
      </c>
      <c r="DKP162">
        <v>5.45</v>
      </c>
      <c r="DKQ162">
        <v>152.4</v>
      </c>
    </row>
    <row r="163" spans="1:3007" x14ac:dyDescent="0.25">
      <c r="A163" s="1">
        <v>43187</v>
      </c>
      <c r="H163">
        <v>1885389100</v>
      </c>
      <c r="I163">
        <v>13.68</v>
      </c>
      <c r="J163">
        <v>185.5</v>
      </c>
      <c r="K163">
        <v>741169264</v>
      </c>
      <c r="L163">
        <v>34.46</v>
      </c>
      <c r="M163">
        <v>9640.4</v>
      </c>
      <c r="N163">
        <v>1259938922</v>
      </c>
      <c r="O163">
        <v>13.5</v>
      </c>
      <c r="P163">
        <v>143</v>
      </c>
      <c r="Q163">
        <v>1319581250</v>
      </c>
      <c r="R163">
        <v>4.37</v>
      </c>
      <c r="S163">
        <v>17.3</v>
      </c>
      <c r="T163">
        <v>1025521543</v>
      </c>
      <c r="U163">
        <v>21.93</v>
      </c>
      <c r="V163">
        <v>279.5</v>
      </c>
      <c r="W163">
        <v>1062657618</v>
      </c>
      <c r="X163">
        <v>11.91</v>
      </c>
      <c r="Y163">
        <v>107.9</v>
      </c>
      <c r="Z163">
        <v>635540109</v>
      </c>
      <c r="AA163">
        <v>16.57</v>
      </c>
      <c r="AB163">
        <v>735.6</v>
      </c>
      <c r="AC163">
        <v>576317335</v>
      </c>
      <c r="AD163">
        <v>3.52</v>
      </c>
      <c r="AE163">
        <v>65.5</v>
      </c>
      <c r="AF163">
        <v>611409609</v>
      </c>
      <c r="AG163">
        <v>8.5399999999999991</v>
      </c>
      <c r="AH163">
        <v>191.7</v>
      </c>
      <c r="AI163">
        <v>349360000</v>
      </c>
      <c r="AJ163">
        <v>16.309999999999999</v>
      </c>
      <c r="AK163">
        <v>409.5</v>
      </c>
      <c r="AL163">
        <v>310366410</v>
      </c>
      <c r="AM163">
        <v>14.23</v>
      </c>
      <c r="AN163">
        <v>217.9</v>
      </c>
      <c r="AO163">
        <v>193167740</v>
      </c>
      <c r="AP163">
        <v>23.17</v>
      </c>
      <c r="AQ163">
        <v>6298.2</v>
      </c>
      <c r="AR163">
        <v>287650388</v>
      </c>
      <c r="AS163">
        <v>12.95</v>
      </c>
      <c r="AT163">
        <v>275.10000000000002</v>
      </c>
      <c r="AU163">
        <v>228268530</v>
      </c>
      <c r="AV163">
        <v>33.65</v>
      </c>
      <c r="AW163" t="s">
        <v>2937</v>
      </c>
      <c r="AX163">
        <v>357217583</v>
      </c>
      <c r="AY163">
        <v>13.85</v>
      </c>
      <c r="AZ163">
        <v>29.9</v>
      </c>
      <c r="BC163" t="s">
        <v>2937</v>
      </c>
      <c r="BD163">
        <v>185785411</v>
      </c>
      <c r="BE163">
        <v>34.06</v>
      </c>
      <c r="BF163">
        <v>309</v>
      </c>
      <c r="BG163">
        <v>311597915</v>
      </c>
      <c r="BH163">
        <v>15.67</v>
      </c>
      <c r="BI163">
        <v>898.9</v>
      </c>
      <c r="BJ163">
        <v>429981187</v>
      </c>
      <c r="BK163">
        <v>11.36</v>
      </c>
      <c r="BL163">
        <v>52.3</v>
      </c>
      <c r="BM163">
        <v>257632660</v>
      </c>
      <c r="BN163">
        <v>12.75</v>
      </c>
      <c r="BO163">
        <v>71.400000000000006</v>
      </c>
      <c r="BP163">
        <v>250873258</v>
      </c>
      <c r="BQ163">
        <v>12.78</v>
      </c>
      <c r="BR163">
        <v>488.2</v>
      </c>
      <c r="BS163">
        <v>239315494</v>
      </c>
      <c r="BT163">
        <v>17.2</v>
      </c>
      <c r="BU163">
        <v>132.6</v>
      </c>
      <c r="BV163">
        <v>193991703</v>
      </c>
      <c r="BW163">
        <v>6.2</v>
      </c>
      <c r="BX163">
        <v>1069.5</v>
      </c>
      <c r="BY163">
        <v>266694641</v>
      </c>
      <c r="BZ163">
        <v>11.27</v>
      </c>
      <c r="CA163">
        <v>59.4</v>
      </c>
      <c r="CB163">
        <v>194210282</v>
      </c>
      <c r="CC163">
        <v>11.59</v>
      </c>
      <c r="CD163">
        <v>110.9</v>
      </c>
      <c r="CE163">
        <v>117539028</v>
      </c>
      <c r="CF163">
        <v>20.45</v>
      </c>
      <c r="CG163">
        <v>664.5</v>
      </c>
      <c r="CH163">
        <v>156309525</v>
      </c>
      <c r="CI163">
        <v>2.96</v>
      </c>
      <c r="CJ163">
        <v>205.2</v>
      </c>
      <c r="CK163">
        <v>258863753</v>
      </c>
      <c r="CL163">
        <v>9.0399999999999991</v>
      </c>
      <c r="CM163">
        <v>292.2</v>
      </c>
      <c r="CN163">
        <v>140242393</v>
      </c>
      <c r="CO163">
        <v>17.399999999999999</v>
      </c>
      <c r="CP163">
        <v>1023.8</v>
      </c>
      <c r="CQ163">
        <v>155163592</v>
      </c>
      <c r="CR163">
        <v>29.62</v>
      </c>
      <c r="CS163">
        <v>1429.1</v>
      </c>
      <c r="CT163">
        <v>138742664</v>
      </c>
      <c r="CU163">
        <v>24.29</v>
      </c>
      <c r="CV163">
        <v>14572.1</v>
      </c>
      <c r="CW163">
        <v>137783804</v>
      </c>
      <c r="CX163">
        <v>17.66</v>
      </c>
      <c r="CY163">
        <v>655.29999999999995</v>
      </c>
      <c r="DB163">
        <v>74.900000000000006</v>
      </c>
      <c r="DC163">
        <v>97812411</v>
      </c>
      <c r="DD163">
        <v>15.85</v>
      </c>
      <c r="DE163">
        <v>1061.2</v>
      </c>
      <c r="DF163">
        <v>76525018</v>
      </c>
      <c r="DG163">
        <v>34.75</v>
      </c>
      <c r="DH163">
        <v>2646.4</v>
      </c>
      <c r="DI163">
        <v>144741448</v>
      </c>
      <c r="DJ163">
        <v>12.64</v>
      </c>
      <c r="DK163">
        <v>137.1</v>
      </c>
      <c r="DL163">
        <v>97239121</v>
      </c>
      <c r="DM163">
        <v>0.91</v>
      </c>
      <c r="DN163">
        <v>99.9</v>
      </c>
      <c r="DO163">
        <v>133497570</v>
      </c>
      <c r="DP163">
        <v>5.45</v>
      </c>
      <c r="DQ163">
        <v>59.1</v>
      </c>
      <c r="DR163">
        <v>133674300</v>
      </c>
      <c r="DS163">
        <v>5.28</v>
      </c>
      <c r="DT163">
        <v>78.900000000000006</v>
      </c>
      <c r="DU163">
        <v>120039635</v>
      </c>
      <c r="DV163">
        <v>14.17</v>
      </c>
      <c r="DW163">
        <v>325.10000000000002</v>
      </c>
      <c r="DX163">
        <v>118612142</v>
      </c>
      <c r="DY163">
        <v>11.62</v>
      </c>
      <c r="DZ163">
        <v>75.2</v>
      </c>
      <c r="EA163">
        <v>147609616</v>
      </c>
      <c r="EB163">
        <v>11.96</v>
      </c>
      <c r="EC163">
        <v>82.6</v>
      </c>
      <c r="ED163">
        <v>159681671</v>
      </c>
      <c r="EE163">
        <v>10.84</v>
      </c>
      <c r="EF163">
        <v>90.9</v>
      </c>
      <c r="EG163">
        <v>122353694</v>
      </c>
      <c r="EH163">
        <v>14.04</v>
      </c>
      <c r="EI163">
        <v>150.19999999999999</v>
      </c>
      <c r="EJ163">
        <v>101214960</v>
      </c>
      <c r="EK163">
        <v>4.42</v>
      </c>
      <c r="EL163">
        <v>1054.8</v>
      </c>
      <c r="EM163">
        <v>66949497</v>
      </c>
      <c r="EN163">
        <v>14.22</v>
      </c>
      <c r="EO163">
        <v>358.6</v>
      </c>
      <c r="EP163">
        <v>113711585</v>
      </c>
      <c r="EQ163">
        <v>11.59</v>
      </c>
      <c r="ER163">
        <v>277.7</v>
      </c>
      <c r="ES163">
        <v>65057930</v>
      </c>
      <c r="ET163">
        <v>21.47</v>
      </c>
      <c r="EU163">
        <v>1035.5</v>
      </c>
      <c r="EV163">
        <v>87192514</v>
      </c>
      <c r="EW163">
        <v>18.809999999999999</v>
      </c>
      <c r="EX163" t="s">
        <v>2937</v>
      </c>
      <c r="EY163">
        <v>88202571</v>
      </c>
      <c r="EZ163">
        <v>20.47</v>
      </c>
      <c r="FA163">
        <v>2713.7</v>
      </c>
      <c r="FB163">
        <v>84935296</v>
      </c>
      <c r="FC163">
        <v>17.649999999999999</v>
      </c>
      <c r="FD163">
        <v>2101.6</v>
      </c>
      <c r="FE163">
        <v>131769648</v>
      </c>
      <c r="FF163">
        <v>12.14</v>
      </c>
      <c r="FG163">
        <v>170.5</v>
      </c>
      <c r="FH163">
        <v>66898380</v>
      </c>
      <c r="FI163">
        <v>4.29</v>
      </c>
      <c r="FJ163">
        <v>2204.3000000000002</v>
      </c>
      <c r="FK163">
        <v>110969588</v>
      </c>
      <c r="FL163">
        <v>8.1999999999999993</v>
      </c>
      <c r="FM163">
        <v>388.6</v>
      </c>
      <c r="FN163">
        <v>76432756</v>
      </c>
      <c r="FO163">
        <v>37.340000000000003</v>
      </c>
      <c r="FP163">
        <v>3921.7</v>
      </c>
      <c r="FQ163">
        <v>89772081</v>
      </c>
      <c r="FR163">
        <v>5.58</v>
      </c>
      <c r="FS163">
        <v>65.5</v>
      </c>
      <c r="FT163">
        <v>74347423</v>
      </c>
      <c r="FU163">
        <v>17.690000000000001</v>
      </c>
      <c r="FV163">
        <v>1480.1</v>
      </c>
      <c r="FW163">
        <v>48671333</v>
      </c>
      <c r="FX163">
        <v>17.41</v>
      </c>
      <c r="FY163">
        <v>909.9</v>
      </c>
      <c r="FZ163">
        <v>74400000</v>
      </c>
      <c r="GA163">
        <v>23.17</v>
      </c>
      <c r="GB163">
        <v>163.5</v>
      </c>
      <c r="GC163">
        <v>35175090</v>
      </c>
      <c r="GD163">
        <v>19.559999999999999</v>
      </c>
      <c r="GE163">
        <v>313.89999999999998</v>
      </c>
      <c r="GF163">
        <v>12342930</v>
      </c>
      <c r="GG163">
        <v>9.86</v>
      </c>
      <c r="GH163">
        <v>395.1</v>
      </c>
      <c r="GI163">
        <v>68920367</v>
      </c>
      <c r="GJ163">
        <v>12.41</v>
      </c>
      <c r="GK163">
        <v>80.7</v>
      </c>
      <c r="GL163">
        <v>54795063</v>
      </c>
      <c r="GM163">
        <v>16.98</v>
      </c>
      <c r="GN163">
        <v>145.80000000000001</v>
      </c>
      <c r="GO163">
        <v>82029816</v>
      </c>
      <c r="GP163">
        <v>10.52</v>
      </c>
      <c r="GQ163">
        <v>135.9</v>
      </c>
      <c r="GR163">
        <v>56700000</v>
      </c>
      <c r="GS163">
        <v>13.87</v>
      </c>
      <c r="GT163">
        <v>120.8</v>
      </c>
      <c r="GU163">
        <v>58010121</v>
      </c>
      <c r="GV163">
        <v>18.53</v>
      </c>
      <c r="GW163">
        <v>4891.3</v>
      </c>
      <c r="GY163">
        <v>29.39</v>
      </c>
      <c r="GZ163" t="s">
        <v>2937</v>
      </c>
      <c r="HA163">
        <v>53207365</v>
      </c>
      <c r="HB163">
        <v>41.87</v>
      </c>
      <c r="HC163">
        <v>112.8</v>
      </c>
      <c r="HD163">
        <v>72742429</v>
      </c>
      <c r="HE163">
        <v>5.28</v>
      </c>
      <c r="HF163">
        <v>87.4</v>
      </c>
      <c r="HG163">
        <v>30347982</v>
      </c>
      <c r="HH163">
        <v>25.33</v>
      </c>
      <c r="HI163">
        <v>1846.1</v>
      </c>
      <c r="HJ163">
        <v>74006971</v>
      </c>
      <c r="HK163">
        <v>7.52</v>
      </c>
      <c r="HL163">
        <v>246.8</v>
      </c>
      <c r="HM163">
        <v>40849850</v>
      </c>
      <c r="HN163">
        <v>9.86</v>
      </c>
      <c r="HO163">
        <v>533.9</v>
      </c>
      <c r="HP163">
        <v>68718250</v>
      </c>
      <c r="HQ163">
        <v>4.76</v>
      </c>
      <c r="HR163">
        <v>94.7</v>
      </c>
      <c r="HS163">
        <v>81454024</v>
      </c>
      <c r="HT163">
        <v>5.03</v>
      </c>
      <c r="HU163">
        <v>375.4</v>
      </c>
      <c r="HV163">
        <v>43430294</v>
      </c>
      <c r="HW163">
        <v>18.57</v>
      </c>
      <c r="HX163">
        <v>360.4</v>
      </c>
      <c r="HY163">
        <v>112178830</v>
      </c>
      <c r="HZ163">
        <v>0.47</v>
      </c>
      <c r="IA163">
        <v>102.8</v>
      </c>
      <c r="IB163">
        <v>32113517</v>
      </c>
      <c r="IC163">
        <v>20.64</v>
      </c>
      <c r="ID163">
        <v>2679.6</v>
      </c>
      <c r="IE163">
        <v>67465848</v>
      </c>
      <c r="IF163">
        <v>6.53</v>
      </c>
      <c r="IG163">
        <v>189.9</v>
      </c>
      <c r="IH163">
        <v>55739437</v>
      </c>
      <c r="II163">
        <v>2.35</v>
      </c>
      <c r="IJ163">
        <v>84.5</v>
      </c>
      <c r="IK163">
        <v>74353310</v>
      </c>
      <c r="IL163">
        <v>10.02</v>
      </c>
      <c r="IM163">
        <v>126</v>
      </c>
      <c r="IN163">
        <v>46126986</v>
      </c>
      <c r="IO163">
        <v>13.8</v>
      </c>
      <c r="IP163">
        <v>4103.8999999999996</v>
      </c>
      <c r="IQ163">
        <v>54627488</v>
      </c>
      <c r="IR163">
        <v>13.22</v>
      </c>
      <c r="IS163">
        <v>1319.1</v>
      </c>
      <c r="IT163">
        <v>59642429</v>
      </c>
      <c r="IU163">
        <v>10.18</v>
      </c>
      <c r="IV163">
        <v>1640.1</v>
      </c>
      <c r="IW163">
        <v>52277436</v>
      </c>
      <c r="IX163">
        <v>24.98</v>
      </c>
      <c r="IY163">
        <v>888.5</v>
      </c>
      <c r="IZ163">
        <v>48866621</v>
      </c>
      <c r="JA163">
        <v>4.07</v>
      </c>
      <c r="JB163">
        <v>846.5</v>
      </c>
      <c r="JC163">
        <v>52908490</v>
      </c>
      <c r="JD163">
        <v>1.34</v>
      </c>
      <c r="JE163">
        <v>25.4</v>
      </c>
      <c r="JF163">
        <v>37963483</v>
      </c>
      <c r="JG163">
        <v>10.99</v>
      </c>
      <c r="JH163">
        <v>75.900000000000006</v>
      </c>
      <c r="JI163">
        <v>61652785</v>
      </c>
      <c r="JJ163">
        <v>4.95</v>
      </c>
      <c r="JK163">
        <v>22.7</v>
      </c>
      <c r="JL163">
        <v>41273747</v>
      </c>
      <c r="JM163">
        <v>5.65</v>
      </c>
      <c r="JN163">
        <v>36</v>
      </c>
      <c r="JO163">
        <v>24386439</v>
      </c>
      <c r="JP163">
        <v>4.05</v>
      </c>
      <c r="JQ163">
        <v>114.3</v>
      </c>
      <c r="JR163">
        <v>40436608</v>
      </c>
      <c r="JS163">
        <v>0.22</v>
      </c>
      <c r="JT163">
        <v>43.8</v>
      </c>
      <c r="JU163">
        <v>43712458</v>
      </c>
      <c r="JV163">
        <v>1.76</v>
      </c>
      <c r="JW163">
        <v>109.5</v>
      </c>
      <c r="JX163">
        <v>50305018</v>
      </c>
      <c r="JY163">
        <v>2.5</v>
      </c>
      <c r="JZ163">
        <v>1523.2</v>
      </c>
      <c r="KA163">
        <v>17519007</v>
      </c>
      <c r="KB163">
        <v>22.17</v>
      </c>
      <c r="KC163">
        <v>1163.5999999999999</v>
      </c>
      <c r="KD163">
        <v>58138284</v>
      </c>
      <c r="KE163">
        <v>16.97</v>
      </c>
      <c r="KF163">
        <v>198.8</v>
      </c>
      <c r="KH163">
        <v>3.48</v>
      </c>
      <c r="KI163" t="s">
        <v>2937</v>
      </c>
      <c r="KJ163">
        <v>64450456</v>
      </c>
      <c r="KK163">
        <v>9.61</v>
      </c>
      <c r="KL163">
        <v>53.6</v>
      </c>
      <c r="KM163">
        <v>43997312</v>
      </c>
      <c r="KN163">
        <v>7.72</v>
      </c>
      <c r="KO163">
        <v>149</v>
      </c>
      <c r="KP163">
        <v>33504997</v>
      </c>
      <c r="KQ163">
        <v>22.8</v>
      </c>
      <c r="KR163">
        <v>182.3</v>
      </c>
      <c r="KS163">
        <v>38001896</v>
      </c>
      <c r="KT163">
        <v>4.62</v>
      </c>
      <c r="KU163">
        <v>354.8</v>
      </c>
      <c r="KV163">
        <v>11332474</v>
      </c>
      <c r="KW163">
        <v>6.54</v>
      </c>
      <c r="KX163">
        <v>207.2</v>
      </c>
      <c r="KY163">
        <v>21301959</v>
      </c>
      <c r="KZ163">
        <v>16.11</v>
      </c>
      <c r="LA163">
        <v>865.5</v>
      </c>
      <c r="LB163">
        <v>34741342</v>
      </c>
      <c r="LC163">
        <v>13.06</v>
      </c>
      <c r="LD163">
        <v>98.2</v>
      </c>
      <c r="LE163">
        <v>32146042</v>
      </c>
      <c r="LF163">
        <v>14.38</v>
      </c>
      <c r="LG163">
        <v>675.5</v>
      </c>
      <c r="LH163">
        <v>13465439</v>
      </c>
      <c r="LI163">
        <v>1.71</v>
      </c>
      <c r="LJ163">
        <v>702.6</v>
      </c>
      <c r="LK163">
        <v>51944894</v>
      </c>
      <c r="LL163">
        <v>17.25</v>
      </c>
      <c r="LM163">
        <v>116</v>
      </c>
      <c r="LN163">
        <v>30887545</v>
      </c>
      <c r="LO163">
        <v>22.28</v>
      </c>
      <c r="LP163">
        <v>1006.6</v>
      </c>
      <c r="LQ163">
        <v>64331264</v>
      </c>
      <c r="LR163">
        <v>6.62</v>
      </c>
      <c r="LS163">
        <v>80.5</v>
      </c>
      <c r="LT163">
        <v>76924271</v>
      </c>
      <c r="LU163">
        <v>11.7</v>
      </c>
      <c r="LV163">
        <v>48.4</v>
      </c>
      <c r="LW163">
        <v>42632967</v>
      </c>
      <c r="LX163">
        <v>15.8</v>
      </c>
      <c r="LY163">
        <v>891.1</v>
      </c>
      <c r="LZ163">
        <v>20791562</v>
      </c>
      <c r="MA163">
        <v>21.06</v>
      </c>
      <c r="MB163">
        <v>503.1</v>
      </c>
      <c r="MC163">
        <v>21042000</v>
      </c>
      <c r="MD163">
        <v>27.24</v>
      </c>
      <c r="ME163">
        <v>179.3</v>
      </c>
      <c r="MF163">
        <v>23900133</v>
      </c>
      <c r="MG163">
        <v>-13</v>
      </c>
      <c r="MH163">
        <v>3046.5</v>
      </c>
      <c r="MI163">
        <v>20533800</v>
      </c>
      <c r="MJ163">
        <v>31.29</v>
      </c>
      <c r="MK163">
        <v>256.89999999999998</v>
      </c>
      <c r="ML163">
        <v>38059621</v>
      </c>
      <c r="MM163">
        <v>12.42</v>
      </c>
      <c r="MN163">
        <v>1871.1</v>
      </c>
      <c r="MO163">
        <v>38716919</v>
      </c>
      <c r="MP163">
        <v>9.91</v>
      </c>
      <c r="MQ163">
        <v>530.70000000000005</v>
      </c>
      <c r="MR163">
        <v>22022850</v>
      </c>
      <c r="MS163">
        <v>6.83</v>
      </c>
      <c r="MT163">
        <v>544.29999999999995</v>
      </c>
      <c r="MU163">
        <v>20570249</v>
      </c>
      <c r="MV163">
        <v>0.26</v>
      </c>
      <c r="MW163">
        <v>300</v>
      </c>
      <c r="MX163">
        <v>29151638</v>
      </c>
      <c r="MY163">
        <v>16.5</v>
      </c>
      <c r="MZ163" t="s">
        <v>2937</v>
      </c>
      <c r="NA163">
        <v>29078623</v>
      </c>
      <c r="NB163">
        <v>16.559999999999999</v>
      </c>
      <c r="NC163">
        <v>131</v>
      </c>
      <c r="NF163">
        <v>117.7</v>
      </c>
      <c r="NH163">
        <v>12.55</v>
      </c>
      <c r="NI163" t="s">
        <v>2937</v>
      </c>
      <c r="NJ163">
        <v>19501087</v>
      </c>
      <c r="NK163">
        <v>7.48</v>
      </c>
      <c r="NL163">
        <v>122.4</v>
      </c>
      <c r="NM163">
        <v>18547074</v>
      </c>
      <c r="NN163">
        <v>12.05</v>
      </c>
      <c r="NO163">
        <v>133.80000000000001</v>
      </c>
      <c r="NP163">
        <v>19767932</v>
      </c>
      <c r="NQ163">
        <v>3.93</v>
      </c>
      <c r="NR163">
        <v>69.400000000000006</v>
      </c>
      <c r="NS163">
        <v>26708579</v>
      </c>
      <c r="NT163">
        <v>0.95</v>
      </c>
      <c r="NU163">
        <v>1357.5</v>
      </c>
      <c r="NV163">
        <v>18511700</v>
      </c>
      <c r="NW163">
        <v>15.89</v>
      </c>
      <c r="NX163">
        <v>618.9</v>
      </c>
      <c r="NY163">
        <v>37715432</v>
      </c>
      <c r="NZ163">
        <v>12.83</v>
      </c>
      <c r="OA163">
        <v>1385.2</v>
      </c>
      <c r="OB163">
        <v>30788227</v>
      </c>
      <c r="OC163">
        <v>6.92</v>
      </c>
      <c r="OD163">
        <v>169</v>
      </c>
      <c r="OE163">
        <v>25912580</v>
      </c>
      <c r="OF163">
        <v>4.0999999999999996</v>
      </c>
      <c r="OG163">
        <v>109.5</v>
      </c>
      <c r="OH163">
        <v>13117374</v>
      </c>
      <c r="OI163">
        <v>14.55</v>
      </c>
      <c r="OJ163">
        <v>258.5</v>
      </c>
      <c r="OK163">
        <v>32927825</v>
      </c>
      <c r="OL163">
        <v>9.07</v>
      </c>
      <c r="OM163">
        <v>109.6</v>
      </c>
      <c r="ON163">
        <v>31861989</v>
      </c>
      <c r="OO163">
        <v>6.46</v>
      </c>
      <c r="OP163">
        <v>2194.8000000000002</v>
      </c>
      <c r="OQ163">
        <v>22834182</v>
      </c>
      <c r="OR163">
        <v>6.54</v>
      </c>
      <c r="OS163">
        <v>222.7</v>
      </c>
      <c r="OT163">
        <v>18094684</v>
      </c>
      <c r="OU163">
        <v>3.54</v>
      </c>
      <c r="OV163">
        <v>517.70000000000005</v>
      </c>
      <c r="OW163">
        <v>28347029</v>
      </c>
      <c r="OX163">
        <v>29.88</v>
      </c>
      <c r="OY163">
        <v>507.2</v>
      </c>
      <c r="OZ163">
        <v>26735440</v>
      </c>
      <c r="PA163">
        <v>13.9</v>
      </c>
      <c r="PB163">
        <v>128.69999999999999</v>
      </c>
      <c r="PC163">
        <v>18310280</v>
      </c>
      <c r="PD163">
        <v>1.18</v>
      </c>
      <c r="PE163">
        <v>61.6</v>
      </c>
      <c r="PF163">
        <v>29102193</v>
      </c>
      <c r="PG163">
        <v>15.75</v>
      </c>
      <c r="PH163">
        <v>182.3</v>
      </c>
      <c r="PI163">
        <v>19214631</v>
      </c>
      <c r="PJ163">
        <v>2.6</v>
      </c>
      <c r="PK163">
        <v>53.6</v>
      </c>
      <c r="PL163">
        <v>33867307</v>
      </c>
      <c r="PM163">
        <v>17.79</v>
      </c>
      <c r="PN163">
        <v>2119.6</v>
      </c>
      <c r="PO163">
        <v>22385801</v>
      </c>
      <c r="PP163">
        <v>6.29</v>
      </c>
      <c r="PQ163">
        <v>63.5</v>
      </c>
      <c r="PR163">
        <v>26440880</v>
      </c>
      <c r="PS163">
        <v>6.31</v>
      </c>
      <c r="PT163">
        <v>128.19999999999999</v>
      </c>
      <c r="PU163">
        <v>17772402</v>
      </c>
      <c r="PV163">
        <v>16.13</v>
      </c>
      <c r="PW163">
        <v>925.1</v>
      </c>
      <c r="PX163">
        <v>10351199</v>
      </c>
      <c r="PY163">
        <v>5.15</v>
      </c>
      <c r="PZ163">
        <v>199.9</v>
      </c>
      <c r="QA163">
        <v>17141250</v>
      </c>
      <c r="QB163">
        <v>10.75</v>
      </c>
      <c r="QC163">
        <v>197.6</v>
      </c>
      <c r="QD163">
        <v>40749396</v>
      </c>
      <c r="QE163">
        <v>0.2</v>
      </c>
      <c r="QF163">
        <v>27.8</v>
      </c>
      <c r="QG163">
        <v>23326292</v>
      </c>
      <c r="QH163">
        <v>9.76</v>
      </c>
      <c r="QI163">
        <v>165.2</v>
      </c>
      <c r="QK163">
        <v>4.3899999999999997</v>
      </c>
      <c r="QL163" t="s">
        <v>2937</v>
      </c>
      <c r="QM163">
        <v>38221222</v>
      </c>
      <c r="QN163">
        <v>5.25</v>
      </c>
      <c r="QO163">
        <v>773.1</v>
      </c>
      <c r="QP163">
        <v>22450000</v>
      </c>
      <c r="QQ163">
        <v>9.24</v>
      </c>
      <c r="QR163">
        <v>93.3</v>
      </c>
      <c r="QS163">
        <v>20480712</v>
      </c>
      <c r="QT163">
        <v>7.84</v>
      </c>
      <c r="QU163">
        <v>2640.1</v>
      </c>
      <c r="QV163">
        <v>17222965</v>
      </c>
      <c r="QW163">
        <v>2.92</v>
      </c>
      <c r="QX163">
        <v>52</v>
      </c>
      <c r="QY163">
        <v>14872435</v>
      </c>
      <c r="QZ163">
        <v>35</v>
      </c>
      <c r="RA163">
        <v>578.9</v>
      </c>
      <c r="RB163">
        <v>26688000</v>
      </c>
      <c r="RC163">
        <v>9.99</v>
      </c>
      <c r="RD163">
        <v>54.4</v>
      </c>
      <c r="RF163">
        <v>8.1199999999999992</v>
      </c>
      <c r="RG163" t="s">
        <v>2937</v>
      </c>
      <c r="RH163">
        <v>15101809</v>
      </c>
      <c r="RI163">
        <v>6.94</v>
      </c>
      <c r="RJ163">
        <v>448</v>
      </c>
      <c r="RK163">
        <v>26637525</v>
      </c>
      <c r="RL163">
        <v>8.84</v>
      </c>
      <c r="RM163">
        <v>26</v>
      </c>
      <c r="RN163">
        <v>13513121</v>
      </c>
      <c r="RO163">
        <v>-18.2</v>
      </c>
      <c r="RP163">
        <v>419</v>
      </c>
      <c r="RQ163">
        <v>15944399</v>
      </c>
      <c r="RR163">
        <v>18.36</v>
      </c>
      <c r="RS163">
        <v>157.1</v>
      </c>
      <c r="RT163">
        <v>23071699</v>
      </c>
      <c r="RU163">
        <v>12.36</v>
      </c>
      <c r="RV163">
        <v>1417.6</v>
      </c>
      <c r="RW163">
        <v>26366104</v>
      </c>
      <c r="RX163">
        <v>5.19</v>
      </c>
      <c r="RY163">
        <v>102.9</v>
      </c>
      <c r="RZ163">
        <v>14406321</v>
      </c>
      <c r="SA163">
        <v>4.18</v>
      </c>
      <c r="SB163">
        <v>87.9</v>
      </c>
      <c r="SC163">
        <v>29619764</v>
      </c>
      <c r="SD163">
        <v>50.1</v>
      </c>
      <c r="SE163">
        <v>1065.5</v>
      </c>
      <c r="SF163">
        <v>31708082</v>
      </c>
      <c r="SG163">
        <v>8.64</v>
      </c>
      <c r="SH163">
        <v>213.8</v>
      </c>
      <c r="SI163">
        <v>57146318</v>
      </c>
      <c r="SJ163">
        <v>21.01</v>
      </c>
      <c r="SK163">
        <v>2284.6999999999998</v>
      </c>
      <c r="SL163">
        <v>10638569</v>
      </c>
      <c r="SM163">
        <v>27.76</v>
      </c>
      <c r="SN163">
        <v>211</v>
      </c>
      <c r="SO163">
        <v>21941172</v>
      </c>
      <c r="SP163">
        <v>17.440000000000001</v>
      </c>
      <c r="SQ163">
        <v>819.3</v>
      </c>
      <c r="SS163">
        <v>35.57</v>
      </c>
      <c r="ST163" t="s">
        <v>2937</v>
      </c>
      <c r="SU163">
        <v>25331508</v>
      </c>
      <c r="SV163">
        <v>12.89</v>
      </c>
      <c r="SW163">
        <v>547.5</v>
      </c>
      <c r="SX163">
        <v>34076150</v>
      </c>
      <c r="SY163">
        <v>16.47</v>
      </c>
      <c r="SZ163">
        <v>85.6</v>
      </c>
      <c r="TA163">
        <v>20796671</v>
      </c>
      <c r="TB163">
        <v>7.37</v>
      </c>
      <c r="TC163">
        <v>249.6</v>
      </c>
      <c r="TD163">
        <v>10201668</v>
      </c>
      <c r="TE163">
        <v>12.94</v>
      </c>
      <c r="TF163">
        <v>311.3</v>
      </c>
      <c r="TG163">
        <v>24524993</v>
      </c>
      <c r="TH163">
        <v>5.83</v>
      </c>
      <c r="TI163">
        <v>196</v>
      </c>
      <c r="TJ163">
        <v>15430273</v>
      </c>
      <c r="TK163">
        <v>4.34</v>
      </c>
      <c r="TL163">
        <v>105</v>
      </c>
      <c r="TM163">
        <v>39422788</v>
      </c>
      <c r="TN163">
        <v>-6.77</v>
      </c>
      <c r="TO163">
        <v>117</v>
      </c>
      <c r="TP163">
        <v>14005680</v>
      </c>
      <c r="TQ163">
        <v>14.2</v>
      </c>
      <c r="TR163">
        <v>93.5</v>
      </c>
      <c r="TS163">
        <v>10653940</v>
      </c>
      <c r="TT163">
        <v>5.63</v>
      </c>
      <c r="TU163">
        <v>740.8</v>
      </c>
      <c r="TV163">
        <v>31320967</v>
      </c>
      <c r="TW163">
        <v>27.97</v>
      </c>
      <c r="TX163">
        <v>61.7</v>
      </c>
      <c r="TY163">
        <v>32457843</v>
      </c>
      <c r="TZ163">
        <v>22.09</v>
      </c>
      <c r="UA163">
        <v>1268.2</v>
      </c>
      <c r="UB163">
        <v>38071277</v>
      </c>
      <c r="UC163">
        <v>29.3</v>
      </c>
      <c r="UD163">
        <v>243.6</v>
      </c>
      <c r="UE163">
        <v>16801821</v>
      </c>
      <c r="UF163">
        <v>16.690000000000001</v>
      </c>
      <c r="UG163">
        <v>980.9</v>
      </c>
      <c r="UH163">
        <v>29345996</v>
      </c>
      <c r="UI163">
        <v>42.03</v>
      </c>
      <c r="UJ163">
        <v>226.2</v>
      </c>
      <c r="UK163">
        <v>17091120</v>
      </c>
      <c r="UL163">
        <v>4.47</v>
      </c>
      <c r="UM163">
        <v>74.3</v>
      </c>
      <c r="UN163">
        <v>19645143</v>
      </c>
      <c r="UO163">
        <v>24.93</v>
      </c>
      <c r="UP163">
        <v>268.10000000000002</v>
      </c>
      <c r="UQ163">
        <v>17564559</v>
      </c>
      <c r="UR163">
        <v>36.270000000000003</v>
      </c>
      <c r="US163">
        <v>564</v>
      </c>
      <c r="UT163">
        <v>27320826</v>
      </c>
      <c r="UU163">
        <v>34.24</v>
      </c>
      <c r="UV163">
        <v>273.5</v>
      </c>
      <c r="UW163">
        <v>31072557</v>
      </c>
      <c r="UX163">
        <v>0.41</v>
      </c>
      <c r="UY163">
        <v>92</v>
      </c>
      <c r="UZ163">
        <v>22107606</v>
      </c>
      <c r="VA163">
        <v>14.22</v>
      </c>
      <c r="VB163">
        <v>196.3</v>
      </c>
      <c r="VC163">
        <v>26458266</v>
      </c>
      <c r="VD163">
        <v>13.55</v>
      </c>
      <c r="VE163">
        <v>2246.8000000000002</v>
      </c>
      <c r="VF163">
        <v>18544838</v>
      </c>
      <c r="VG163">
        <v>23.69</v>
      </c>
      <c r="VH163">
        <v>174.6</v>
      </c>
      <c r="VI163">
        <v>20313496</v>
      </c>
      <c r="VJ163">
        <v>3.58</v>
      </c>
      <c r="VK163">
        <v>118.6</v>
      </c>
      <c r="VL163">
        <v>13207686</v>
      </c>
      <c r="VM163">
        <v>-8.64</v>
      </c>
      <c r="VN163">
        <v>509.8</v>
      </c>
      <c r="VO163">
        <v>13893285</v>
      </c>
      <c r="VP163">
        <v>12.75</v>
      </c>
      <c r="VQ163">
        <v>112.8</v>
      </c>
      <c r="VR163">
        <v>49369926</v>
      </c>
      <c r="VS163">
        <v>17.63</v>
      </c>
      <c r="VT163">
        <v>127.8</v>
      </c>
      <c r="VU163">
        <v>17472420</v>
      </c>
      <c r="VV163">
        <v>19.940000000000001</v>
      </c>
      <c r="VW163">
        <v>125.5</v>
      </c>
      <c r="VX163">
        <v>18177705</v>
      </c>
      <c r="VY163">
        <v>20.260000000000002</v>
      </c>
      <c r="VZ163">
        <v>153.4</v>
      </c>
      <c r="WA163">
        <v>20206506</v>
      </c>
      <c r="WB163">
        <v>10.3</v>
      </c>
      <c r="WC163">
        <v>62</v>
      </c>
      <c r="WD163">
        <v>24982784</v>
      </c>
      <c r="WE163">
        <v>11.43</v>
      </c>
      <c r="WF163">
        <v>572.9</v>
      </c>
      <c r="WH163">
        <v>11.27</v>
      </c>
      <c r="WI163" t="s">
        <v>2937</v>
      </c>
      <c r="WJ163">
        <v>45569514</v>
      </c>
      <c r="WK163">
        <v>4.96</v>
      </c>
      <c r="WL163">
        <v>371.6</v>
      </c>
      <c r="WM163">
        <v>19101498</v>
      </c>
      <c r="WN163">
        <v>2.96</v>
      </c>
      <c r="WO163">
        <v>36.200000000000003</v>
      </c>
      <c r="WP163">
        <v>18975252</v>
      </c>
      <c r="WQ163">
        <v>15.88</v>
      </c>
      <c r="WR163">
        <v>1483.7</v>
      </c>
      <c r="WS163">
        <v>27413889</v>
      </c>
      <c r="WT163">
        <v>7.47</v>
      </c>
      <c r="WU163">
        <v>99.1</v>
      </c>
      <c r="WV163">
        <v>23468932</v>
      </c>
      <c r="WW163">
        <v>18.010000000000002</v>
      </c>
      <c r="WX163">
        <v>1689.7</v>
      </c>
      <c r="WY163">
        <v>22516579</v>
      </c>
      <c r="WZ163">
        <v>13.64</v>
      </c>
      <c r="XA163">
        <v>251.1</v>
      </c>
      <c r="XB163">
        <v>13575100</v>
      </c>
      <c r="XC163">
        <v>22.89</v>
      </c>
      <c r="XD163">
        <v>151.1</v>
      </c>
      <c r="XE163">
        <v>45432052</v>
      </c>
      <c r="XF163">
        <v>4.4800000000000004</v>
      </c>
      <c r="XG163">
        <v>1980.3</v>
      </c>
      <c r="XH163">
        <v>13448085</v>
      </c>
      <c r="XI163">
        <v>6.19</v>
      </c>
      <c r="XJ163">
        <v>418.4</v>
      </c>
      <c r="XK163">
        <v>13452266</v>
      </c>
      <c r="XL163">
        <v>14.56</v>
      </c>
      <c r="XM163">
        <v>289.39999999999998</v>
      </c>
      <c r="XN163">
        <v>16000765</v>
      </c>
      <c r="XO163">
        <v>3.78</v>
      </c>
      <c r="XP163">
        <v>3137.9</v>
      </c>
      <c r="XQ163">
        <v>15911240</v>
      </c>
      <c r="XR163">
        <v>19.41</v>
      </c>
      <c r="XS163">
        <v>430.2</v>
      </c>
      <c r="XT163">
        <v>26088780</v>
      </c>
      <c r="XU163">
        <v>7.05</v>
      </c>
      <c r="XV163">
        <v>77.2</v>
      </c>
      <c r="XW163">
        <v>10333822</v>
      </c>
      <c r="XX163">
        <v>18.98</v>
      </c>
      <c r="XY163">
        <v>289</v>
      </c>
      <c r="XZ163">
        <v>23916470</v>
      </c>
      <c r="YA163">
        <v>2.3199999999999998</v>
      </c>
      <c r="YB163" t="s">
        <v>2937</v>
      </c>
      <c r="YC163">
        <v>20494441</v>
      </c>
      <c r="YD163">
        <v>10.49</v>
      </c>
      <c r="YE163">
        <v>670.2</v>
      </c>
      <c r="YF163">
        <v>21664639</v>
      </c>
      <c r="YG163">
        <v>0.35</v>
      </c>
      <c r="YH163">
        <v>537.4</v>
      </c>
      <c r="YI163">
        <v>20995107</v>
      </c>
      <c r="YJ163">
        <v>22.56</v>
      </c>
      <c r="YK163">
        <v>208</v>
      </c>
      <c r="YL163">
        <v>34964482</v>
      </c>
      <c r="YM163">
        <v>7.22</v>
      </c>
      <c r="YN163">
        <v>317.8</v>
      </c>
      <c r="YO163">
        <v>16972628</v>
      </c>
      <c r="YP163">
        <v>-12.01</v>
      </c>
      <c r="YQ163">
        <v>18.7</v>
      </c>
      <c r="YR163">
        <v>8071545</v>
      </c>
      <c r="YS163">
        <v>7.41</v>
      </c>
      <c r="YT163">
        <v>128</v>
      </c>
      <c r="YU163">
        <v>13098862</v>
      </c>
      <c r="YV163">
        <v>1</v>
      </c>
      <c r="YW163">
        <v>149</v>
      </c>
      <c r="YX163">
        <v>23152909</v>
      </c>
      <c r="YY163">
        <v>6.34</v>
      </c>
      <c r="YZ163">
        <v>694.2</v>
      </c>
      <c r="ZA163">
        <v>10260582</v>
      </c>
      <c r="ZB163">
        <v>11.74</v>
      </c>
      <c r="ZC163">
        <v>521</v>
      </c>
      <c r="ZD163">
        <v>29485667</v>
      </c>
      <c r="ZE163">
        <v>22.03</v>
      </c>
      <c r="ZF163">
        <v>602</v>
      </c>
      <c r="ZG163">
        <v>20604567</v>
      </c>
      <c r="ZH163">
        <v>22.19</v>
      </c>
      <c r="ZI163">
        <v>166.7</v>
      </c>
      <c r="ZJ163">
        <v>19682042</v>
      </c>
      <c r="ZK163">
        <v>10.02</v>
      </c>
      <c r="ZL163">
        <v>679.7</v>
      </c>
      <c r="ZM163">
        <v>28719873</v>
      </c>
      <c r="ZN163">
        <v>12.01</v>
      </c>
      <c r="ZO163">
        <v>526.1</v>
      </c>
      <c r="ZP163">
        <v>21938916</v>
      </c>
      <c r="ZQ163">
        <v>10.67</v>
      </c>
      <c r="ZR163">
        <v>127</v>
      </c>
      <c r="ZS163">
        <v>19450085</v>
      </c>
      <c r="ZT163">
        <v>28.28</v>
      </c>
      <c r="ZU163">
        <v>809.4</v>
      </c>
      <c r="ZV163">
        <v>16380054</v>
      </c>
      <c r="ZW163">
        <v>12.63</v>
      </c>
      <c r="ZX163">
        <v>92.5</v>
      </c>
      <c r="ZY163">
        <v>25215516</v>
      </c>
      <c r="ZZ163">
        <v>4.05</v>
      </c>
      <c r="AAA163">
        <v>108.7</v>
      </c>
      <c r="AAB163">
        <v>26980325</v>
      </c>
      <c r="AAC163">
        <v>10.92</v>
      </c>
      <c r="AAD163">
        <v>224</v>
      </c>
      <c r="AAE163">
        <v>21199030</v>
      </c>
      <c r="AAF163">
        <v>19.02</v>
      </c>
      <c r="AAG163">
        <v>124.7</v>
      </c>
      <c r="AAH163">
        <v>18325083</v>
      </c>
      <c r="AAI163">
        <v>9.66</v>
      </c>
      <c r="AAJ163">
        <v>850.7</v>
      </c>
      <c r="AAK163">
        <v>27830000</v>
      </c>
      <c r="AAL163">
        <v>25.84</v>
      </c>
      <c r="AAM163">
        <v>316.5</v>
      </c>
      <c r="AAN163">
        <v>48315513</v>
      </c>
      <c r="AAO163">
        <v>10.63</v>
      </c>
      <c r="AAP163">
        <v>980.9</v>
      </c>
      <c r="AAQ163">
        <v>19922785</v>
      </c>
      <c r="AAR163">
        <v>11.83</v>
      </c>
      <c r="AAS163">
        <v>328.5</v>
      </c>
      <c r="AAT163">
        <v>22213463</v>
      </c>
      <c r="AAU163">
        <v>14.05</v>
      </c>
      <c r="AAV163">
        <v>63</v>
      </c>
      <c r="AAW163">
        <v>22213947</v>
      </c>
      <c r="AAX163">
        <v>7.1</v>
      </c>
      <c r="AAY163">
        <v>90</v>
      </c>
      <c r="AAZ163">
        <v>21253468</v>
      </c>
      <c r="ABA163">
        <v>19.53</v>
      </c>
      <c r="ABB163">
        <v>229.9</v>
      </c>
      <c r="ABC163">
        <v>15449961</v>
      </c>
      <c r="ABD163">
        <v>11.71</v>
      </c>
      <c r="ABE163">
        <v>71.3</v>
      </c>
      <c r="ABF163">
        <v>20395918</v>
      </c>
      <c r="ABG163">
        <v>22.42</v>
      </c>
      <c r="ABH163">
        <v>150</v>
      </c>
      <c r="ABI163">
        <v>38166558</v>
      </c>
      <c r="ABJ163">
        <v>15.09</v>
      </c>
      <c r="ABK163">
        <v>611.4</v>
      </c>
      <c r="ABL163">
        <v>16054501</v>
      </c>
      <c r="ABM163">
        <v>17.04</v>
      </c>
      <c r="ABN163">
        <v>169.3</v>
      </c>
      <c r="ABO163">
        <v>15472242</v>
      </c>
      <c r="ABP163">
        <v>33.72</v>
      </c>
      <c r="ABQ163">
        <v>1111</v>
      </c>
      <c r="ABS163">
        <v>25.77</v>
      </c>
      <c r="ABT163" t="s">
        <v>2937</v>
      </c>
      <c r="ABU163">
        <v>21654413</v>
      </c>
      <c r="ABV163">
        <v>5.27</v>
      </c>
      <c r="ABW163">
        <v>734.7</v>
      </c>
      <c r="ABX163">
        <v>54010832</v>
      </c>
      <c r="ABY163">
        <v>18.22</v>
      </c>
      <c r="ABZ163">
        <v>145.5</v>
      </c>
      <c r="ACB163">
        <v>29.22</v>
      </c>
      <c r="ACC163" t="s">
        <v>2937</v>
      </c>
      <c r="ACD163">
        <v>20084832</v>
      </c>
      <c r="ACE163">
        <v>1.75</v>
      </c>
      <c r="ACF163">
        <v>109.1</v>
      </c>
      <c r="ACG163">
        <v>19644980</v>
      </c>
      <c r="ACH163">
        <v>1.19</v>
      </c>
      <c r="ACI163">
        <v>78.900000000000006</v>
      </c>
      <c r="ACJ163">
        <v>29166516</v>
      </c>
      <c r="ACK163">
        <v>13.79</v>
      </c>
      <c r="ACL163">
        <v>229.2</v>
      </c>
      <c r="ACM163">
        <v>29043192</v>
      </c>
      <c r="ACN163">
        <v>16.11</v>
      </c>
      <c r="ACO163">
        <v>935.5</v>
      </c>
      <c r="ACP163">
        <v>25209927</v>
      </c>
      <c r="ACQ163">
        <v>7.2</v>
      </c>
      <c r="ACR163">
        <v>1750.4</v>
      </c>
      <c r="ACS163">
        <v>32271400</v>
      </c>
      <c r="ACT163">
        <v>2.57</v>
      </c>
      <c r="ACU163" t="s">
        <v>2937</v>
      </c>
      <c r="ACV163">
        <v>28272440</v>
      </c>
      <c r="ACW163">
        <v>18.13</v>
      </c>
      <c r="ACX163">
        <v>2936.1</v>
      </c>
      <c r="ACY163">
        <v>17782066</v>
      </c>
      <c r="ACZ163">
        <v>14.4</v>
      </c>
      <c r="ADA163">
        <v>142.19999999999999</v>
      </c>
      <c r="ADB163">
        <v>15220781</v>
      </c>
      <c r="ADC163">
        <v>28.78</v>
      </c>
      <c r="ADD163">
        <v>826.4</v>
      </c>
      <c r="ADE163">
        <v>28838737</v>
      </c>
      <c r="ADF163">
        <v>-20.82</v>
      </c>
      <c r="ADG163">
        <v>397.2</v>
      </c>
      <c r="ADH163">
        <v>47095260</v>
      </c>
      <c r="ADI163">
        <v>8.1</v>
      </c>
      <c r="ADJ163">
        <v>285.2</v>
      </c>
      <c r="ADK163">
        <v>19583312</v>
      </c>
      <c r="ADL163">
        <v>13.08</v>
      </c>
      <c r="ADM163">
        <v>219.8</v>
      </c>
      <c r="ADN163">
        <v>16650566</v>
      </c>
      <c r="ADO163">
        <v>0.27</v>
      </c>
      <c r="ADP163">
        <v>462.5</v>
      </c>
      <c r="ADQ163">
        <v>19724605</v>
      </c>
      <c r="ADR163">
        <v>12.01</v>
      </c>
      <c r="ADS163">
        <v>558.79999999999995</v>
      </c>
      <c r="ADT163">
        <v>19988164</v>
      </c>
      <c r="ADU163">
        <v>18.260000000000002</v>
      </c>
      <c r="ADV163">
        <v>570.9</v>
      </c>
      <c r="ADW163">
        <v>16985038</v>
      </c>
      <c r="ADX163">
        <v>7.06</v>
      </c>
      <c r="ADY163">
        <v>850.6</v>
      </c>
      <c r="ADZ163">
        <v>24938096</v>
      </c>
      <c r="AEA163">
        <v>7.61</v>
      </c>
      <c r="AEB163">
        <v>120.8</v>
      </c>
      <c r="AEC163">
        <v>20266825</v>
      </c>
      <c r="AED163">
        <v>4.13</v>
      </c>
      <c r="AEE163">
        <v>63.5</v>
      </c>
      <c r="AEF163">
        <v>43127500</v>
      </c>
      <c r="AEG163">
        <v>17.25</v>
      </c>
      <c r="AEH163">
        <v>266.10000000000002</v>
      </c>
      <c r="AEI163">
        <v>15712810</v>
      </c>
      <c r="AEJ163">
        <v>11.53</v>
      </c>
      <c r="AEK163">
        <v>420.7</v>
      </c>
      <c r="AEL163">
        <v>25750585</v>
      </c>
      <c r="AEM163">
        <v>13.99</v>
      </c>
      <c r="AEN163">
        <v>396.3</v>
      </c>
      <c r="AEO163">
        <v>28286473</v>
      </c>
      <c r="AEP163">
        <v>18.38</v>
      </c>
      <c r="AEQ163">
        <v>258</v>
      </c>
      <c r="AER163">
        <v>20874295</v>
      </c>
      <c r="AES163">
        <v>4.42</v>
      </c>
      <c r="AET163">
        <v>552.4</v>
      </c>
      <c r="AEU163">
        <v>18996817</v>
      </c>
      <c r="AEV163">
        <v>9.43</v>
      </c>
      <c r="AEW163">
        <v>733.4</v>
      </c>
      <c r="AEX163">
        <v>15518031</v>
      </c>
      <c r="AEY163">
        <v>14.13</v>
      </c>
      <c r="AEZ163">
        <v>438.3</v>
      </c>
      <c r="AFA163">
        <v>13950279</v>
      </c>
      <c r="AFB163">
        <v>20</v>
      </c>
      <c r="AFC163">
        <v>384.2</v>
      </c>
      <c r="AFD163">
        <v>13834275</v>
      </c>
      <c r="AFE163">
        <v>2.4</v>
      </c>
      <c r="AFF163">
        <v>1238.7</v>
      </c>
      <c r="AFG163">
        <v>24983692</v>
      </c>
      <c r="AFH163">
        <v>22.43</v>
      </c>
      <c r="AFI163">
        <v>1736.2</v>
      </c>
      <c r="AFJ163">
        <v>18200451</v>
      </c>
      <c r="AFK163">
        <v>18.3</v>
      </c>
      <c r="AFL163">
        <v>398.2</v>
      </c>
      <c r="AFM163">
        <v>15714383</v>
      </c>
      <c r="AFN163">
        <v>28.36</v>
      </c>
      <c r="AFO163">
        <v>194.1</v>
      </c>
      <c r="AFP163">
        <v>26235180</v>
      </c>
      <c r="AFQ163">
        <v>14.91</v>
      </c>
      <c r="AFR163">
        <v>1505</v>
      </c>
      <c r="AFS163">
        <v>24200000</v>
      </c>
      <c r="AFT163">
        <v>5.42</v>
      </c>
      <c r="AFU163">
        <v>101.6</v>
      </c>
      <c r="AFV163">
        <v>29610757</v>
      </c>
      <c r="AFW163">
        <v>1.45</v>
      </c>
      <c r="AFX163">
        <v>882</v>
      </c>
      <c r="AFY163">
        <v>3608314</v>
      </c>
      <c r="AFZ163">
        <v>-19.07</v>
      </c>
      <c r="AGA163">
        <v>201.6</v>
      </c>
      <c r="AGB163">
        <v>6127331</v>
      </c>
      <c r="AGC163">
        <v>10.35</v>
      </c>
      <c r="AGD163">
        <v>389.9</v>
      </c>
      <c r="AGE163">
        <v>10001418</v>
      </c>
      <c r="AGF163">
        <v>11.41</v>
      </c>
      <c r="AGG163">
        <v>215.9</v>
      </c>
      <c r="AGH163">
        <v>4362065</v>
      </c>
      <c r="AGI163">
        <v>20.04</v>
      </c>
      <c r="AGJ163">
        <v>324.10000000000002</v>
      </c>
      <c r="AGK163">
        <v>8734195</v>
      </c>
      <c r="AGL163">
        <v>5.07</v>
      </c>
      <c r="AGM163" t="s">
        <v>2937</v>
      </c>
      <c r="AGN163">
        <v>4879131</v>
      </c>
      <c r="AGO163">
        <v>10.7</v>
      </c>
      <c r="AGP163">
        <v>130.4</v>
      </c>
      <c r="AGQ163">
        <v>6476582</v>
      </c>
      <c r="AGR163">
        <v>12.62</v>
      </c>
      <c r="AGS163">
        <v>586.4</v>
      </c>
      <c r="AGT163">
        <v>5630027</v>
      </c>
      <c r="AGU163">
        <v>16.559999999999999</v>
      </c>
      <c r="AGV163">
        <v>198.6</v>
      </c>
      <c r="AGW163">
        <v>9106831</v>
      </c>
      <c r="AGX163">
        <v>-5.88</v>
      </c>
      <c r="AGY163">
        <v>199.7</v>
      </c>
      <c r="AGZ163">
        <v>5458252</v>
      </c>
      <c r="AHA163">
        <v>11.33</v>
      </c>
      <c r="AHB163">
        <v>612.79999999999995</v>
      </c>
      <c r="AHC163">
        <v>6477233</v>
      </c>
      <c r="AHD163">
        <v>22.08</v>
      </c>
      <c r="AHE163">
        <v>128.30000000000001</v>
      </c>
      <c r="AHF163">
        <v>4487335</v>
      </c>
      <c r="AHG163">
        <v>2.76</v>
      </c>
      <c r="AHH163">
        <v>184.5</v>
      </c>
      <c r="AHI163">
        <v>13287888</v>
      </c>
      <c r="AHJ163">
        <v>11.24</v>
      </c>
      <c r="AHK163">
        <v>114.8</v>
      </c>
      <c r="AHL163">
        <v>11288000</v>
      </c>
      <c r="AHM163">
        <v>18.420000000000002</v>
      </c>
      <c r="AHN163">
        <v>88.1</v>
      </c>
      <c r="AHO163">
        <v>3478710</v>
      </c>
      <c r="AHP163">
        <v>2.57</v>
      </c>
      <c r="AHQ163">
        <v>131.9</v>
      </c>
      <c r="AHR163">
        <v>11873991</v>
      </c>
      <c r="AHS163">
        <v>15.4</v>
      </c>
      <c r="AHT163">
        <v>326.7</v>
      </c>
      <c r="AHU163">
        <v>7252864</v>
      </c>
      <c r="AHV163">
        <v>25.12</v>
      </c>
      <c r="AHW163">
        <v>85.1</v>
      </c>
      <c r="AHX163">
        <v>4325418</v>
      </c>
      <c r="AHY163">
        <v>10.58</v>
      </c>
      <c r="AHZ163">
        <v>92.1</v>
      </c>
      <c r="AIA163">
        <v>3377088</v>
      </c>
      <c r="AIB163">
        <v>-0.5</v>
      </c>
      <c r="AIC163">
        <v>64.3</v>
      </c>
      <c r="AID163">
        <v>7801075</v>
      </c>
      <c r="AIE163">
        <v>8.34</v>
      </c>
      <c r="AIF163">
        <v>706.8</v>
      </c>
      <c r="AIG163">
        <v>5788344</v>
      </c>
      <c r="AIH163">
        <v>8.33</v>
      </c>
      <c r="AII163">
        <v>541.6</v>
      </c>
      <c r="AIJ163">
        <v>6776825</v>
      </c>
      <c r="AIK163">
        <v>-126.94</v>
      </c>
      <c r="AIL163">
        <v>202</v>
      </c>
      <c r="AIM163">
        <v>6492709</v>
      </c>
      <c r="AIN163">
        <v>4.05</v>
      </c>
      <c r="AIO163">
        <v>185.3</v>
      </c>
      <c r="AIP163">
        <v>8794771</v>
      </c>
      <c r="AIQ163">
        <v>5.82</v>
      </c>
      <c r="AIR163">
        <v>71</v>
      </c>
      <c r="AIS163">
        <v>6517368</v>
      </c>
      <c r="AIT163">
        <v>11.85</v>
      </c>
      <c r="AIU163">
        <v>105.9</v>
      </c>
      <c r="AIV163">
        <v>6020151</v>
      </c>
      <c r="AIW163">
        <v>16.87</v>
      </c>
      <c r="AIX163">
        <v>98.2</v>
      </c>
      <c r="AIY163">
        <v>10279081</v>
      </c>
      <c r="AIZ163">
        <v>19.84</v>
      </c>
      <c r="AJA163">
        <v>196.2</v>
      </c>
      <c r="AJB163">
        <v>11955372</v>
      </c>
      <c r="AJC163">
        <v>5.38</v>
      </c>
      <c r="AJD163">
        <v>123.1</v>
      </c>
      <c r="AJE163">
        <v>5185053</v>
      </c>
      <c r="AJF163">
        <v>13.31</v>
      </c>
      <c r="AJG163">
        <v>168.1</v>
      </c>
      <c r="AJH163">
        <v>7211990</v>
      </c>
      <c r="AJI163">
        <v>9.2899999999999991</v>
      </c>
      <c r="AJJ163">
        <v>45.2</v>
      </c>
      <c r="AJK163">
        <v>6271643</v>
      </c>
      <c r="AJL163">
        <v>6.72</v>
      </c>
      <c r="AJM163">
        <v>41</v>
      </c>
      <c r="AJN163">
        <v>8221590</v>
      </c>
      <c r="AJO163">
        <v>3.69</v>
      </c>
      <c r="AJP163">
        <v>81</v>
      </c>
      <c r="AJQ163">
        <v>6459586</v>
      </c>
      <c r="AJR163">
        <v>-4.74</v>
      </c>
      <c r="AJS163">
        <v>420.6</v>
      </c>
      <c r="AJT163">
        <v>6860391</v>
      </c>
      <c r="AJU163">
        <v>4.63</v>
      </c>
      <c r="AJV163">
        <v>155.6</v>
      </c>
      <c r="AJW163">
        <v>12139639</v>
      </c>
      <c r="AJX163">
        <v>-20.94</v>
      </c>
      <c r="AJY163">
        <v>252.6</v>
      </c>
      <c r="AJZ163">
        <v>5136000</v>
      </c>
      <c r="AKA163">
        <v>13.76</v>
      </c>
      <c r="AKB163" t="s">
        <v>2937</v>
      </c>
      <c r="AKC163">
        <v>12410957</v>
      </c>
      <c r="AKD163">
        <v>5.67</v>
      </c>
      <c r="AKE163">
        <v>264.3</v>
      </c>
      <c r="AKG163">
        <v>24.08</v>
      </c>
      <c r="AKH163" t="s">
        <v>2937</v>
      </c>
      <c r="AKI163">
        <v>4694285</v>
      </c>
      <c r="AKJ163">
        <v>8.0500000000000007</v>
      </c>
      <c r="AKK163">
        <v>553.1</v>
      </c>
      <c r="AKM163">
        <v>22.13</v>
      </c>
      <c r="AKN163" t="s">
        <v>2937</v>
      </c>
      <c r="AKP163">
        <v>33.29</v>
      </c>
      <c r="AKQ163" t="s">
        <v>2937</v>
      </c>
      <c r="AKR163">
        <v>12213119</v>
      </c>
      <c r="AKS163">
        <v>23.99</v>
      </c>
      <c r="AKT163">
        <v>580.6</v>
      </c>
      <c r="AKU163">
        <v>7805777</v>
      </c>
      <c r="AKV163">
        <v>5.97</v>
      </c>
      <c r="AKW163">
        <v>165.2</v>
      </c>
      <c r="AKX163">
        <v>9343790</v>
      </c>
      <c r="AKY163">
        <v>15.79</v>
      </c>
      <c r="AKZ163" t="s">
        <v>2937</v>
      </c>
      <c r="ALA163">
        <v>6215749</v>
      </c>
      <c r="ALB163">
        <v>8.6</v>
      </c>
      <c r="ALC163">
        <v>102.5</v>
      </c>
      <c r="ALD163">
        <v>3199888</v>
      </c>
      <c r="ALE163">
        <v>7.64</v>
      </c>
      <c r="ALF163">
        <v>172.5</v>
      </c>
      <c r="ALG163">
        <v>10236716</v>
      </c>
      <c r="ALH163">
        <v>6.35</v>
      </c>
      <c r="ALI163">
        <v>159</v>
      </c>
      <c r="ALJ163">
        <v>8295000</v>
      </c>
      <c r="ALK163">
        <v>5.83</v>
      </c>
      <c r="ALL163">
        <v>85.2</v>
      </c>
      <c r="ALM163">
        <v>15623105</v>
      </c>
      <c r="ALN163">
        <v>11.06</v>
      </c>
      <c r="ALO163">
        <v>160.9</v>
      </c>
      <c r="ALP163">
        <v>7491352</v>
      </c>
      <c r="ALQ163">
        <v>9.9499999999999993</v>
      </c>
      <c r="ALR163">
        <v>147.1</v>
      </c>
      <c r="ALS163">
        <v>7166166</v>
      </c>
      <c r="ALT163">
        <v>8.69</v>
      </c>
      <c r="ALU163">
        <v>115</v>
      </c>
      <c r="ALV163">
        <v>9640899</v>
      </c>
      <c r="ALW163">
        <v>7.55</v>
      </c>
      <c r="ALX163">
        <v>197.4</v>
      </c>
      <c r="ALY163">
        <v>6561764</v>
      </c>
      <c r="ALZ163">
        <v>12.45</v>
      </c>
      <c r="AMA163">
        <v>125.2</v>
      </c>
      <c r="AMB163">
        <v>4725262</v>
      </c>
      <c r="AMC163">
        <v>4.1100000000000003</v>
      </c>
      <c r="AMD163">
        <v>225.4</v>
      </c>
      <c r="AME163">
        <v>7913000</v>
      </c>
      <c r="AMF163">
        <v>11.47</v>
      </c>
      <c r="AMG163">
        <v>177</v>
      </c>
      <c r="AMH163">
        <v>4328946</v>
      </c>
      <c r="AMI163">
        <v>1.07</v>
      </c>
      <c r="AMJ163">
        <v>86.4</v>
      </c>
      <c r="AMK163">
        <v>5802086</v>
      </c>
      <c r="AML163">
        <v>2</v>
      </c>
      <c r="AMM163">
        <v>741.5</v>
      </c>
      <c r="AMN163">
        <v>5908261</v>
      </c>
      <c r="AMO163">
        <v>8.8000000000000007</v>
      </c>
      <c r="AMP163">
        <v>101.4</v>
      </c>
      <c r="AMQ163">
        <v>9790881</v>
      </c>
      <c r="AMR163">
        <v>5.41</v>
      </c>
      <c r="AMS163">
        <v>1335.3</v>
      </c>
      <c r="AMT163">
        <v>8366492</v>
      </c>
      <c r="AMU163">
        <v>6.96</v>
      </c>
      <c r="AMV163">
        <v>491.5</v>
      </c>
      <c r="AMW163">
        <v>5066408</v>
      </c>
      <c r="AMX163">
        <v>10.52</v>
      </c>
      <c r="AMY163">
        <v>719.3</v>
      </c>
      <c r="AMZ163">
        <v>5691262</v>
      </c>
      <c r="ANA163">
        <v>-5.0999999999999996</v>
      </c>
      <c r="ANB163">
        <v>180.3</v>
      </c>
      <c r="ANC163">
        <v>9412181</v>
      </c>
      <c r="AND163">
        <v>6.24</v>
      </c>
      <c r="ANE163">
        <v>1462.5</v>
      </c>
      <c r="ANF163">
        <v>14711258</v>
      </c>
      <c r="ANG163">
        <v>3.93</v>
      </c>
      <c r="ANH163">
        <v>1752.1</v>
      </c>
      <c r="ANI163">
        <v>6402301</v>
      </c>
      <c r="ANJ163">
        <v>10.83</v>
      </c>
      <c r="ANK163">
        <v>304.89999999999998</v>
      </c>
      <c r="ANL163">
        <v>6805153</v>
      </c>
      <c r="ANM163">
        <v>9.26</v>
      </c>
      <c r="ANN163">
        <v>163.1</v>
      </c>
      <c r="ANO163">
        <v>7322637</v>
      </c>
      <c r="ANP163">
        <v>12.86</v>
      </c>
      <c r="ANQ163" t="s">
        <v>2937</v>
      </c>
      <c r="ANR163">
        <v>4290000</v>
      </c>
      <c r="ANS163">
        <v>17.39</v>
      </c>
      <c r="ANT163">
        <v>152.19999999999999</v>
      </c>
      <c r="ANU163">
        <v>7797531</v>
      </c>
      <c r="ANV163">
        <v>5.18</v>
      </c>
      <c r="ANW163">
        <v>31.7</v>
      </c>
      <c r="ANX163">
        <v>9330298</v>
      </c>
      <c r="ANY163">
        <v>10.199999999999999</v>
      </c>
      <c r="ANZ163">
        <v>663.1</v>
      </c>
      <c r="AOB163">
        <v>23.16</v>
      </c>
      <c r="AOC163" t="s">
        <v>2937</v>
      </c>
      <c r="AOD163">
        <v>6664337</v>
      </c>
      <c r="AOE163">
        <v>10.25</v>
      </c>
      <c r="AOF163">
        <v>136.4</v>
      </c>
      <c r="AOG163">
        <v>13430863</v>
      </c>
      <c r="AOH163">
        <v>18.95</v>
      </c>
      <c r="AOI163">
        <v>571</v>
      </c>
      <c r="AOJ163">
        <v>8000775</v>
      </c>
      <c r="AOK163">
        <v>10.14</v>
      </c>
      <c r="AOL163">
        <v>131.80000000000001</v>
      </c>
      <c r="AOM163">
        <v>9138653</v>
      </c>
      <c r="AON163">
        <v>9.2899999999999991</v>
      </c>
      <c r="AOO163">
        <v>420.7</v>
      </c>
      <c r="AOP163">
        <v>12612744</v>
      </c>
      <c r="AOQ163">
        <v>12.66</v>
      </c>
      <c r="AOR163">
        <v>692.3</v>
      </c>
      <c r="AOS163">
        <v>5679619</v>
      </c>
      <c r="AOT163">
        <v>19.77</v>
      </c>
      <c r="AOU163">
        <v>245.8</v>
      </c>
      <c r="AOV163">
        <v>6908970</v>
      </c>
      <c r="AOW163">
        <v>12.51</v>
      </c>
      <c r="AOX163">
        <v>920.1</v>
      </c>
      <c r="AOY163">
        <v>7500807</v>
      </c>
      <c r="AOZ163">
        <v>5.05</v>
      </c>
      <c r="APA163">
        <v>320.8</v>
      </c>
      <c r="APB163">
        <v>3312894</v>
      </c>
      <c r="APC163">
        <v>10.09</v>
      </c>
      <c r="APD163">
        <v>163.1</v>
      </c>
      <c r="APE163">
        <v>3845432</v>
      </c>
      <c r="APF163">
        <v>3.87</v>
      </c>
      <c r="APG163">
        <v>100.1</v>
      </c>
      <c r="APH163">
        <v>12893216</v>
      </c>
      <c r="API163">
        <v>11.57</v>
      </c>
      <c r="APJ163">
        <v>242.4</v>
      </c>
      <c r="APK163">
        <v>8364845</v>
      </c>
      <c r="APL163">
        <v>6.28</v>
      </c>
      <c r="APM163">
        <v>164.2</v>
      </c>
      <c r="APN163">
        <v>11504756</v>
      </c>
      <c r="APO163">
        <v>15.75</v>
      </c>
      <c r="APP163">
        <v>557.5</v>
      </c>
      <c r="APQ163">
        <v>3550400</v>
      </c>
      <c r="APR163">
        <v>26.82</v>
      </c>
      <c r="APS163">
        <v>280.39999999999998</v>
      </c>
      <c r="APT163">
        <v>11078720</v>
      </c>
      <c r="APU163">
        <v>9.01</v>
      </c>
      <c r="APV163">
        <v>166.2</v>
      </c>
      <c r="APW163">
        <v>15998017</v>
      </c>
      <c r="APX163">
        <v>2.23</v>
      </c>
      <c r="APY163">
        <v>233.1</v>
      </c>
      <c r="APZ163">
        <v>4650038</v>
      </c>
      <c r="AQA163">
        <v>3.1</v>
      </c>
      <c r="AQB163">
        <v>249.6</v>
      </c>
      <c r="AQC163">
        <v>7268800</v>
      </c>
      <c r="AQD163">
        <v>7.63</v>
      </c>
      <c r="AQE163">
        <v>233.4</v>
      </c>
      <c r="AQF163">
        <v>17927000</v>
      </c>
      <c r="AQG163">
        <v>12.71</v>
      </c>
      <c r="AQH163">
        <v>374.5</v>
      </c>
      <c r="AQI163">
        <v>11207883</v>
      </c>
      <c r="AQJ163">
        <v>14.46</v>
      </c>
      <c r="AQK163">
        <v>262.7</v>
      </c>
      <c r="AQL163">
        <v>6881899</v>
      </c>
      <c r="AQM163">
        <v>12.79</v>
      </c>
      <c r="AQN163">
        <v>143.30000000000001</v>
      </c>
      <c r="AQO163">
        <v>11282490</v>
      </c>
      <c r="AQP163">
        <v>1.48</v>
      </c>
      <c r="AQQ163">
        <v>108.4</v>
      </c>
      <c r="AQR163">
        <v>5550652</v>
      </c>
      <c r="AQS163">
        <v>10.06</v>
      </c>
      <c r="AQT163">
        <v>629.20000000000005</v>
      </c>
      <c r="AQU163">
        <v>10999005</v>
      </c>
      <c r="AQV163">
        <v>4.4000000000000004</v>
      </c>
      <c r="AQW163">
        <v>1456.1</v>
      </c>
      <c r="AQX163">
        <v>17902226</v>
      </c>
      <c r="AQY163">
        <v>0.27</v>
      </c>
      <c r="AQZ163">
        <v>119.1</v>
      </c>
      <c r="ARA163">
        <v>6976615</v>
      </c>
      <c r="ARB163">
        <v>0.9</v>
      </c>
      <c r="ARC163">
        <v>152.19999999999999</v>
      </c>
      <c r="ARD163">
        <v>5131662</v>
      </c>
      <c r="ARE163">
        <v>1.78</v>
      </c>
      <c r="ARF163">
        <v>202.9</v>
      </c>
      <c r="ARG163">
        <v>5384044</v>
      </c>
      <c r="ARH163">
        <v>8.44</v>
      </c>
      <c r="ARI163">
        <v>182.1</v>
      </c>
      <c r="ARJ163">
        <v>8346841</v>
      </c>
      <c r="ARK163">
        <v>-10.14</v>
      </c>
      <c r="ARL163">
        <v>534.6</v>
      </c>
      <c r="ARM163">
        <v>3013920</v>
      </c>
      <c r="ARN163">
        <v>3.28</v>
      </c>
      <c r="ARO163">
        <v>72.900000000000006</v>
      </c>
      <c r="ARP163">
        <v>2307315</v>
      </c>
      <c r="ARQ163">
        <v>19.53</v>
      </c>
      <c r="ARR163">
        <v>158.5</v>
      </c>
      <c r="ARS163">
        <v>5025146</v>
      </c>
      <c r="ART163">
        <v>0.43</v>
      </c>
      <c r="ARU163">
        <v>450.8</v>
      </c>
      <c r="ARV163">
        <v>3411912</v>
      </c>
      <c r="ARW163">
        <v>12.23</v>
      </c>
      <c r="ARX163">
        <v>152.80000000000001</v>
      </c>
      <c r="ARY163">
        <v>7105054</v>
      </c>
      <c r="ARZ163">
        <v>12.8</v>
      </c>
      <c r="ASA163">
        <v>624.6</v>
      </c>
      <c r="ASB163">
        <v>5954232</v>
      </c>
      <c r="ASC163" t="s">
        <v>2937</v>
      </c>
      <c r="ASD163">
        <v>59.3</v>
      </c>
      <c r="ASE163">
        <v>7146699</v>
      </c>
      <c r="ASF163">
        <v>11.89</v>
      </c>
      <c r="ASG163">
        <v>94</v>
      </c>
      <c r="ASH163">
        <v>7399586</v>
      </c>
      <c r="ASI163">
        <v>9.85</v>
      </c>
      <c r="ASJ163">
        <v>542.70000000000005</v>
      </c>
      <c r="ASK163">
        <v>8817990</v>
      </c>
      <c r="ASL163">
        <v>25.99</v>
      </c>
      <c r="ASM163" t="s">
        <v>2937</v>
      </c>
      <c r="ASN163">
        <v>4886985</v>
      </c>
      <c r="ASO163">
        <v>0.54</v>
      </c>
      <c r="ASP163">
        <v>55.4</v>
      </c>
      <c r="ASQ163">
        <v>15888000</v>
      </c>
      <c r="ASR163">
        <v>19.73</v>
      </c>
      <c r="ASS163">
        <v>305.2</v>
      </c>
      <c r="AST163">
        <v>6252011</v>
      </c>
      <c r="ASU163">
        <v>12.91</v>
      </c>
      <c r="ASV163">
        <v>101.8</v>
      </c>
      <c r="ASW163">
        <v>7200000</v>
      </c>
      <c r="ASX163">
        <v>8</v>
      </c>
      <c r="ASY163">
        <v>145.4</v>
      </c>
      <c r="ASZ163">
        <v>5219323</v>
      </c>
      <c r="ATA163">
        <v>13</v>
      </c>
      <c r="ATB163">
        <v>124.9</v>
      </c>
      <c r="ATC163">
        <v>4870987</v>
      </c>
      <c r="ATD163">
        <v>10.18</v>
      </c>
      <c r="ATE163">
        <v>421.9</v>
      </c>
      <c r="ATF163">
        <v>8584800</v>
      </c>
      <c r="ATG163">
        <v>12.81</v>
      </c>
      <c r="ATH163">
        <v>155.80000000000001</v>
      </c>
      <c r="ATI163">
        <v>8508152</v>
      </c>
      <c r="ATJ163">
        <v>11.83</v>
      </c>
      <c r="ATK163">
        <v>438.1</v>
      </c>
      <c r="ATL163">
        <v>18416602</v>
      </c>
      <c r="ATM163">
        <v>25.91</v>
      </c>
      <c r="ATN163" t="s">
        <v>2937</v>
      </c>
      <c r="ATO163">
        <v>15502401</v>
      </c>
      <c r="ATP163">
        <v>5.03</v>
      </c>
      <c r="ATQ163">
        <v>83.8</v>
      </c>
      <c r="ATR163">
        <v>5246044</v>
      </c>
      <c r="ATS163">
        <v>9.91</v>
      </c>
      <c r="ATT163">
        <v>280</v>
      </c>
      <c r="ATU163">
        <v>12160719</v>
      </c>
      <c r="ATV163">
        <v>19.3</v>
      </c>
      <c r="ATW163">
        <v>671</v>
      </c>
      <c r="ATX163">
        <v>6540938</v>
      </c>
      <c r="ATY163">
        <v>15.27</v>
      </c>
      <c r="ATZ163">
        <v>590.29999999999995</v>
      </c>
      <c r="AUA163">
        <v>13247669</v>
      </c>
      <c r="AUB163">
        <v>51.73</v>
      </c>
      <c r="AUC163">
        <v>862.6</v>
      </c>
      <c r="AUD163">
        <v>10763861</v>
      </c>
      <c r="AUE163">
        <v>2.91</v>
      </c>
      <c r="AUF163">
        <v>565.1</v>
      </c>
      <c r="AUG163">
        <v>3578232</v>
      </c>
      <c r="AUH163">
        <v>3.71</v>
      </c>
      <c r="AUI163">
        <v>264.2</v>
      </c>
      <c r="AUJ163">
        <v>3744000</v>
      </c>
      <c r="AUK163">
        <v>12.04</v>
      </c>
      <c r="AUL163" t="s">
        <v>2937</v>
      </c>
      <c r="AUM163">
        <v>8178823</v>
      </c>
      <c r="AUN163">
        <v>8.42</v>
      </c>
      <c r="AUO163">
        <v>287.39999999999998</v>
      </c>
      <c r="AUP163">
        <v>5531126</v>
      </c>
      <c r="AUQ163">
        <v>1.75</v>
      </c>
      <c r="AUR163">
        <v>7072.7</v>
      </c>
      <c r="AUS163">
        <v>7950272</v>
      </c>
      <c r="AUT163">
        <v>15.03</v>
      </c>
      <c r="AUU163">
        <v>168.3</v>
      </c>
      <c r="AUV163">
        <v>3530888</v>
      </c>
      <c r="AUW163">
        <v>12.13</v>
      </c>
      <c r="AUX163">
        <v>174.3</v>
      </c>
      <c r="AUY163">
        <v>8150868</v>
      </c>
      <c r="AUZ163">
        <v>8.25</v>
      </c>
      <c r="AVA163">
        <v>126.7</v>
      </c>
      <c r="AVB163">
        <v>13190517</v>
      </c>
      <c r="AVC163">
        <v>9.44</v>
      </c>
      <c r="AVD163">
        <v>202</v>
      </c>
      <c r="AVE163">
        <v>6528600</v>
      </c>
      <c r="AVF163">
        <v>14.79</v>
      </c>
      <c r="AVG163">
        <v>139</v>
      </c>
      <c r="AVH163">
        <v>10783342</v>
      </c>
      <c r="AVI163">
        <v>16.739999999999998</v>
      </c>
      <c r="AVJ163">
        <v>316.8</v>
      </c>
      <c r="AVK163">
        <v>2141607</v>
      </c>
      <c r="AVL163">
        <v>4.7</v>
      </c>
      <c r="AVM163">
        <v>126.7</v>
      </c>
      <c r="AVN163">
        <v>7116834</v>
      </c>
      <c r="AVO163">
        <v>12.57</v>
      </c>
      <c r="AVP163">
        <v>414.7</v>
      </c>
      <c r="AVQ163">
        <v>4930250</v>
      </c>
      <c r="AVR163">
        <v>171.36</v>
      </c>
      <c r="AVS163">
        <v>191.5</v>
      </c>
      <c r="AVT163">
        <v>11963013</v>
      </c>
      <c r="AVU163">
        <v>10.85</v>
      </c>
      <c r="AVV163">
        <v>84.2</v>
      </c>
      <c r="AVW163">
        <v>5007072</v>
      </c>
      <c r="AVX163">
        <v>11.8</v>
      </c>
      <c r="AVY163">
        <v>1079.3</v>
      </c>
      <c r="AVZ163">
        <v>5139856</v>
      </c>
      <c r="AWA163">
        <v>1.79</v>
      </c>
      <c r="AWB163">
        <v>310.10000000000002</v>
      </c>
      <c r="AWC163">
        <v>4240892</v>
      </c>
      <c r="AWD163">
        <v>7.05</v>
      </c>
      <c r="AWE163">
        <v>89.9</v>
      </c>
      <c r="AWF163">
        <v>4910136</v>
      </c>
      <c r="AWG163">
        <v>20.059999999999999</v>
      </c>
      <c r="AWH163">
        <v>176.2</v>
      </c>
      <c r="AWI163">
        <v>5028600</v>
      </c>
      <c r="AWJ163">
        <v>10</v>
      </c>
      <c r="AWK163">
        <v>476.3</v>
      </c>
      <c r="AWL163">
        <v>8009654</v>
      </c>
      <c r="AWM163">
        <v>2.12</v>
      </c>
      <c r="AWN163">
        <v>539.29999999999995</v>
      </c>
      <c r="AWP163">
        <v>16.440000000000001</v>
      </c>
      <c r="AWQ163" t="s">
        <v>2937</v>
      </c>
      <c r="AWR163">
        <v>10750684</v>
      </c>
      <c r="AWS163">
        <v>15.69</v>
      </c>
      <c r="AWT163">
        <v>222.8</v>
      </c>
      <c r="AWU163">
        <v>7321937</v>
      </c>
      <c r="AWV163">
        <v>4.59</v>
      </c>
      <c r="AWW163">
        <v>169.4</v>
      </c>
      <c r="AWX163">
        <v>8295905</v>
      </c>
      <c r="AWY163">
        <v>6.4</v>
      </c>
      <c r="AWZ163">
        <v>115.4</v>
      </c>
      <c r="AXA163">
        <v>5531422</v>
      </c>
      <c r="AXB163">
        <v>2.72</v>
      </c>
      <c r="AXC163">
        <v>127.2</v>
      </c>
      <c r="AXD163">
        <v>9878007</v>
      </c>
      <c r="AXE163">
        <v>14.37</v>
      </c>
      <c r="AXF163">
        <v>109.2</v>
      </c>
      <c r="AXG163">
        <v>6059110</v>
      </c>
      <c r="AXH163">
        <v>21.95</v>
      </c>
      <c r="AXI163">
        <v>148.6</v>
      </c>
      <c r="AXJ163">
        <v>5409724</v>
      </c>
      <c r="AXK163">
        <v>0.95</v>
      </c>
      <c r="AXL163">
        <v>646.20000000000005</v>
      </c>
      <c r="AXM163">
        <v>5020133</v>
      </c>
      <c r="AXN163">
        <v>9.0299999999999994</v>
      </c>
      <c r="AXO163">
        <v>840.7</v>
      </c>
      <c r="AXP163">
        <v>6739079</v>
      </c>
      <c r="AXQ163">
        <v>14.4</v>
      </c>
      <c r="AXR163">
        <v>161.9</v>
      </c>
      <c r="AXS163">
        <v>4260345</v>
      </c>
      <c r="AXT163">
        <v>8.85</v>
      </c>
      <c r="AXU163">
        <v>85.4</v>
      </c>
      <c r="AXV163">
        <v>6249638</v>
      </c>
      <c r="AXW163">
        <v>3.38</v>
      </c>
      <c r="AXX163">
        <v>90.2</v>
      </c>
      <c r="AXY163">
        <v>3455690</v>
      </c>
      <c r="AXZ163">
        <v>12.39</v>
      </c>
      <c r="AYA163">
        <v>71.3</v>
      </c>
      <c r="AYB163">
        <v>8931025</v>
      </c>
      <c r="AYC163">
        <v>10.65</v>
      </c>
      <c r="AYD163">
        <v>541.6</v>
      </c>
      <c r="AYE163">
        <v>10187617</v>
      </c>
      <c r="AYF163">
        <v>17.809999999999999</v>
      </c>
      <c r="AYG163">
        <v>2831.2</v>
      </c>
      <c r="AYH163">
        <v>4686711</v>
      </c>
      <c r="AYI163">
        <v>1.95</v>
      </c>
      <c r="AYJ163">
        <v>354.6</v>
      </c>
      <c r="AYK163">
        <v>10940217</v>
      </c>
      <c r="AYL163">
        <v>21.01</v>
      </c>
      <c r="AYM163">
        <v>94.5</v>
      </c>
      <c r="AYN163">
        <v>5376845</v>
      </c>
      <c r="AYO163">
        <v>4.93</v>
      </c>
      <c r="AYP163">
        <v>108.2</v>
      </c>
      <c r="AYQ163">
        <v>6630735</v>
      </c>
      <c r="AYR163">
        <v>7.27</v>
      </c>
      <c r="AYS163">
        <v>69.900000000000006</v>
      </c>
      <c r="AYT163">
        <v>17154076</v>
      </c>
      <c r="AYU163">
        <v>7.33</v>
      </c>
      <c r="AYV163">
        <v>965.7</v>
      </c>
      <c r="AYW163">
        <v>3849044</v>
      </c>
      <c r="AYX163">
        <v>5.18</v>
      </c>
      <c r="AYY163">
        <v>168.8</v>
      </c>
      <c r="AYZ163">
        <v>8291810</v>
      </c>
      <c r="AZA163">
        <v>14.52</v>
      </c>
      <c r="AZB163">
        <v>117.6</v>
      </c>
      <c r="AZC163">
        <v>8757147</v>
      </c>
      <c r="AZD163">
        <v>-16.920000000000002</v>
      </c>
      <c r="AZE163">
        <v>48.2</v>
      </c>
      <c r="AZF163">
        <v>5341878</v>
      </c>
      <c r="AZG163">
        <v>1.34</v>
      </c>
      <c r="AZH163">
        <v>85.7</v>
      </c>
      <c r="AZI163">
        <v>7314856</v>
      </c>
      <c r="AZJ163">
        <v>14.88</v>
      </c>
      <c r="AZK163">
        <v>76.5</v>
      </c>
      <c r="AZL163">
        <v>6444623</v>
      </c>
      <c r="AZM163">
        <v>18.52</v>
      </c>
      <c r="AZN163">
        <v>752.9</v>
      </c>
      <c r="AZO163">
        <v>4134740</v>
      </c>
      <c r="AZP163">
        <v>7.81</v>
      </c>
      <c r="AZQ163">
        <v>122.1</v>
      </c>
      <c r="AZR163">
        <v>15231123</v>
      </c>
      <c r="AZS163">
        <v>11.06</v>
      </c>
      <c r="AZT163">
        <v>143.69999999999999</v>
      </c>
      <c r="AZU163">
        <v>7434212</v>
      </c>
      <c r="AZV163">
        <v>11.28</v>
      </c>
      <c r="AZW163">
        <v>119.3</v>
      </c>
      <c r="AZX163">
        <v>9382886</v>
      </c>
      <c r="AZY163">
        <v>-1.0900000000000001</v>
      </c>
      <c r="AZZ163">
        <v>367.3</v>
      </c>
      <c r="BAA163">
        <v>10052565</v>
      </c>
      <c r="BAB163">
        <v>5.36</v>
      </c>
      <c r="BAC163">
        <v>200.4</v>
      </c>
      <c r="BAD163">
        <v>5042400</v>
      </c>
      <c r="BAE163">
        <v>10.99</v>
      </c>
      <c r="BAF163">
        <v>102.9</v>
      </c>
      <c r="BAG163">
        <v>8231911</v>
      </c>
      <c r="BAH163">
        <v>15.71</v>
      </c>
      <c r="BAI163">
        <v>485.1</v>
      </c>
      <c r="BAJ163">
        <v>15216940</v>
      </c>
      <c r="BAK163">
        <v>15.59</v>
      </c>
      <c r="BAL163">
        <v>172.4</v>
      </c>
      <c r="BAM163">
        <v>10172937</v>
      </c>
      <c r="BAN163">
        <v>9.59</v>
      </c>
      <c r="BAO163">
        <v>80.3</v>
      </c>
      <c r="BAP163">
        <v>8774282</v>
      </c>
      <c r="BAQ163">
        <v>8.09</v>
      </c>
      <c r="BAR163">
        <v>131.5</v>
      </c>
      <c r="BAS163">
        <v>4410098</v>
      </c>
      <c r="BAT163">
        <v>11.43</v>
      </c>
      <c r="BAU163">
        <v>234.1</v>
      </c>
      <c r="BAV163">
        <v>5185014</v>
      </c>
      <c r="BAW163">
        <v>8.7899999999999991</v>
      </c>
      <c r="BAX163">
        <v>70.3</v>
      </c>
      <c r="BAY163">
        <v>10963924</v>
      </c>
      <c r="BAZ163">
        <v>3.22</v>
      </c>
      <c r="BBA163">
        <v>182.5</v>
      </c>
      <c r="BBB163">
        <v>6342074</v>
      </c>
      <c r="BBC163">
        <v>7.21</v>
      </c>
      <c r="BBD163">
        <v>75.3</v>
      </c>
      <c r="BBE163">
        <v>3804947</v>
      </c>
      <c r="BBF163">
        <v>4.0199999999999996</v>
      </c>
      <c r="BBG163">
        <v>297.10000000000002</v>
      </c>
      <c r="BBH163">
        <v>8247855</v>
      </c>
      <c r="BBI163">
        <v>4.43</v>
      </c>
      <c r="BBJ163">
        <v>132</v>
      </c>
      <c r="BBK163">
        <v>10101899</v>
      </c>
      <c r="BBL163">
        <v>15.4</v>
      </c>
      <c r="BBM163">
        <v>129.6</v>
      </c>
      <c r="BBN163">
        <v>6436990</v>
      </c>
      <c r="BBO163">
        <v>6.9</v>
      </c>
      <c r="BBP163">
        <v>103.1</v>
      </c>
      <c r="BBQ163">
        <v>18404760</v>
      </c>
      <c r="BBR163">
        <v>5.98</v>
      </c>
      <c r="BBS163">
        <v>163.6</v>
      </c>
      <c r="BBT163">
        <v>6063153</v>
      </c>
      <c r="BBU163">
        <v>0.45</v>
      </c>
      <c r="BBV163">
        <v>89.2</v>
      </c>
      <c r="BBW163">
        <v>5677564</v>
      </c>
      <c r="BBX163">
        <v>9.89</v>
      </c>
      <c r="BBY163">
        <v>473.2</v>
      </c>
      <c r="BBZ163">
        <v>13085212</v>
      </c>
      <c r="BCA163">
        <v>18.760000000000002</v>
      </c>
      <c r="BCB163">
        <v>268.7</v>
      </c>
      <c r="BCC163">
        <v>8277736</v>
      </c>
      <c r="BCD163">
        <v>4.92</v>
      </c>
      <c r="BCE163">
        <v>376.7</v>
      </c>
      <c r="BCF163">
        <v>5097856</v>
      </c>
      <c r="BCG163">
        <v>7.26</v>
      </c>
      <c r="BCH163">
        <v>108.6</v>
      </c>
      <c r="BCI163">
        <v>7482691</v>
      </c>
      <c r="BCJ163">
        <v>5.96</v>
      </c>
      <c r="BCK163">
        <v>209.5</v>
      </c>
      <c r="BCL163">
        <v>7854634</v>
      </c>
      <c r="BCM163">
        <v>16.03</v>
      </c>
      <c r="BCN163">
        <v>195.1</v>
      </c>
      <c r="BCO163">
        <v>5669676</v>
      </c>
      <c r="BCP163">
        <v>1.04</v>
      </c>
      <c r="BCQ163">
        <v>434.5</v>
      </c>
      <c r="BCR163">
        <v>2206043</v>
      </c>
      <c r="BCS163">
        <v>-3.11</v>
      </c>
      <c r="BCT163">
        <v>168.2</v>
      </c>
      <c r="BCU163">
        <v>7553092</v>
      </c>
      <c r="BCV163">
        <v>6.74</v>
      </c>
      <c r="BCW163">
        <v>121</v>
      </c>
      <c r="BCX163">
        <v>6476070</v>
      </c>
      <c r="BCY163">
        <v>12.76</v>
      </c>
      <c r="BCZ163">
        <v>84.1</v>
      </c>
      <c r="BDA163">
        <v>4939325</v>
      </c>
      <c r="BDB163">
        <v>6.96</v>
      </c>
      <c r="BDC163">
        <v>599</v>
      </c>
      <c r="BDD163">
        <v>17572171</v>
      </c>
      <c r="BDE163">
        <v>6.57</v>
      </c>
      <c r="BDF163">
        <v>503.2</v>
      </c>
      <c r="BDG163">
        <v>6233032</v>
      </c>
      <c r="BDH163">
        <v>10.9</v>
      </c>
      <c r="BDI163">
        <v>95.9</v>
      </c>
      <c r="BDJ163">
        <v>13416118</v>
      </c>
      <c r="BDK163">
        <v>7.24</v>
      </c>
      <c r="BDL163">
        <v>390.4</v>
      </c>
      <c r="BDM163">
        <v>7587490</v>
      </c>
      <c r="BDN163">
        <v>3.94</v>
      </c>
      <c r="BDO163">
        <v>783.9</v>
      </c>
      <c r="BDP163">
        <v>4955470</v>
      </c>
      <c r="BDQ163">
        <v>13.69</v>
      </c>
      <c r="BDR163">
        <v>577.5</v>
      </c>
      <c r="BDS163">
        <v>7129780</v>
      </c>
      <c r="BDT163">
        <v>13.26</v>
      </c>
      <c r="BDU163">
        <v>842.5</v>
      </c>
      <c r="BDV163">
        <v>14820050</v>
      </c>
      <c r="BDW163">
        <v>0.3</v>
      </c>
      <c r="BDX163">
        <v>147.6</v>
      </c>
      <c r="BDY163">
        <v>11222430</v>
      </c>
      <c r="BDZ163">
        <v>19.66</v>
      </c>
      <c r="BEA163">
        <v>201.4</v>
      </c>
      <c r="BEB163">
        <v>8643835</v>
      </c>
      <c r="BEC163">
        <v>8.39</v>
      </c>
      <c r="BED163">
        <v>65.8</v>
      </c>
      <c r="BEE163">
        <v>4381650</v>
      </c>
      <c r="BEF163">
        <v>7.4</v>
      </c>
      <c r="BEG163">
        <v>58.1</v>
      </c>
      <c r="BEH163">
        <v>9402122</v>
      </c>
      <c r="BEI163">
        <v>16.53</v>
      </c>
      <c r="BEJ163">
        <v>140.6</v>
      </c>
      <c r="BEK163">
        <v>2869927</v>
      </c>
      <c r="BEL163">
        <v>6.66</v>
      </c>
      <c r="BEM163">
        <v>205.8</v>
      </c>
      <c r="BEN163">
        <v>4779741</v>
      </c>
      <c r="BEO163">
        <v>7.07</v>
      </c>
      <c r="BEP163">
        <v>230.6</v>
      </c>
      <c r="BEQ163">
        <v>17651101</v>
      </c>
      <c r="BER163">
        <v>14.49</v>
      </c>
      <c r="BES163">
        <v>109.6</v>
      </c>
      <c r="BET163">
        <v>4790397</v>
      </c>
      <c r="BEU163">
        <v>5.63</v>
      </c>
      <c r="BEV163">
        <v>127.4</v>
      </c>
      <c r="BEX163">
        <v>20.63</v>
      </c>
      <c r="BEY163" t="s">
        <v>2937</v>
      </c>
      <c r="BEZ163">
        <v>8386700</v>
      </c>
      <c r="BFA163">
        <v>18.899999999999999</v>
      </c>
      <c r="BFB163">
        <v>201.9</v>
      </c>
      <c r="BFC163">
        <v>9499713</v>
      </c>
      <c r="BFD163">
        <v>4.8600000000000003</v>
      </c>
      <c r="BFE163">
        <v>217.6</v>
      </c>
      <c r="BFF163">
        <v>6337097</v>
      </c>
      <c r="BFG163">
        <v>11.89</v>
      </c>
      <c r="BFH163">
        <v>480.3</v>
      </c>
      <c r="BFI163">
        <v>8442061</v>
      </c>
      <c r="BFJ163">
        <v>7.9</v>
      </c>
      <c r="BFK163">
        <v>148.5</v>
      </c>
      <c r="BFL163">
        <v>8522220</v>
      </c>
      <c r="BFM163">
        <v>8.1300000000000008</v>
      </c>
      <c r="BFN163" t="s">
        <v>2937</v>
      </c>
      <c r="BFO163">
        <v>3710263</v>
      </c>
      <c r="BFP163">
        <v>10.53</v>
      </c>
      <c r="BFQ163">
        <v>227.5</v>
      </c>
      <c r="BFR163">
        <v>5466353</v>
      </c>
      <c r="BFS163">
        <v>17.16</v>
      </c>
      <c r="BFT163">
        <v>118</v>
      </c>
      <c r="BFV163">
        <v>17.850000000000001</v>
      </c>
      <c r="BFW163" t="s">
        <v>2937</v>
      </c>
      <c r="BFX163">
        <v>1970640</v>
      </c>
      <c r="BFY163">
        <v>9.73</v>
      </c>
      <c r="BFZ163">
        <v>158.30000000000001</v>
      </c>
      <c r="BGA163">
        <v>11670793</v>
      </c>
      <c r="BGB163">
        <v>21.01</v>
      </c>
      <c r="BGC163">
        <v>606</v>
      </c>
      <c r="BGD163">
        <v>6123000</v>
      </c>
      <c r="BGE163">
        <v>1.54</v>
      </c>
      <c r="BGF163">
        <v>683</v>
      </c>
      <c r="BGG163">
        <v>9108087</v>
      </c>
      <c r="BGH163">
        <v>7.93</v>
      </c>
      <c r="BGI163">
        <v>162.80000000000001</v>
      </c>
      <c r="BGJ163">
        <v>4342765</v>
      </c>
      <c r="BGK163">
        <v>9.9700000000000006</v>
      </c>
      <c r="BGL163">
        <v>162.1</v>
      </c>
      <c r="BGM163">
        <v>7092263</v>
      </c>
      <c r="BGN163">
        <v>3.03</v>
      </c>
      <c r="BGO163">
        <v>239.8</v>
      </c>
      <c r="BGP163">
        <v>3547814</v>
      </c>
      <c r="BGQ163">
        <v>9.6999999999999993</v>
      </c>
      <c r="BGR163">
        <v>111</v>
      </c>
      <c r="BGS163">
        <v>7110600</v>
      </c>
      <c r="BGT163">
        <v>15.25</v>
      </c>
      <c r="BGU163">
        <v>1094.8</v>
      </c>
      <c r="BGV163">
        <v>7972200</v>
      </c>
      <c r="BGW163">
        <v>9.65</v>
      </c>
      <c r="BGX163" t="s">
        <v>2937</v>
      </c>
      <c r="BGY163">
        <v>8149018</v>
      </c>
      <c r="BGZ163">
        <v>15.89</v>
      </c>
      <c r="BHA163">
        <v>251.8</v>
      </c>
      <c r="BHB163">
        <v>9136140</v>
      </c>
      <c r="BHC163">
        <v>11.22</v>
      </c>
      <c r="BHD163">
        <v>87.6</v>
      </c>
      <c r="BHE163">
        <v>8847802</v>
      </c>
      <c r="BHF163">
        <v>9.18</v>
      </c>
      <c r="BHG163">
        <v>103.6</v>
      </c>
      <c r="BHH163">
        <v>14711959</v>
      </c>
      <c r="BHI163">
        <v>-0.37</v>
      </c>
      <c r="BHJ163">
        <v>88.2</v>
      </c>
      <c r="BHK163">
        <v>3863160</v>
      </c>
      <c r="BHL163">
        <v>4.8499999999999996</v>
      </c>
      <c r="BHM163">
        <v>194</v>
      </c>
      <c r="BHN163">
        <v>10753904</v>
      </c>
      <c r="BHO163">
        <v>-1.34</v>
      </c>
      <c r="BHP163">
        <v>696.9</v>
      </c>
      <c r="BHR163">
        <v>12.96</v>
      </c>
      <c r="BHS163" t="s">
        <v>2937</v>
      </c>
      <c r="BHT163">
        <v>4251520</v>
      </c>
      <c r="BHU163">
        <v>13.52</v>
      </c>
      <c r="BHV163">
        <v>132</v>
      </c>
      <c r="BHW163">
        <v>7415056</v>
      </c>
      <c r="BHX163">
        <v>29.13</v>
      </c>
      <c r="BHY163">
        <v>98.7</v>
      </c>
      <c r="BHZ163">
        <v>4965665</v>
      </c>
      <c r="BIA163">
        <v>1.1399999999999999</v>
      </c>
      <c r="BIB163">
        <v>307.39999999999998</v>
      </c>
      <c r="BIC163">
        <v>4989057</v>
      </c>
      <c r="BID163">
        <v>8.52</v>
      </c>
      <c r="BIE163">
        <v>162.69999999999999</v>
      </c>
      <c r="BIF163">
        <v>4641752</v>
      </c>
      <c r="BIG163">
        <v>3.95</v>
      </c>
      <c r="BIH163">
        <v>84.5</v>
      </c>
      <c r="BII163">
        <v>6377362</v>
      </c>
      <c r="BIJ163">
        <v>4.43</v>
      </c>
      <c r="BIK163">
        <v>44.7</v>
      </c>
      <c r="BIL163">
        <v>7613942</v>
      </c>
      <c r="BIM163">
        <v>10.93</v>
      </c>
      <c r="BIN163">
        <v>75.2</v>
      </c>
      <c r="BIO163">
        <v>12926682</v>
      </c>
      <c r="BIP163">
        <v>8.2100000000000009</v>
      </c>
      <c r="BIQ163">
        <v>166.1</v>
      </c>
      <c r="BIR163">
        <v>5457607</v>
      </c>
      <c r="BIS163">
        <v>17.93</v>
      </c>
      <c r="BIT163">
        <v>426.2</v>
      </c>
      <c r="BIU163">
        <v>12029161</v>
      </c>
      <c r="BIV163">
        <v>17.670000000000002</v>
      </c>
      <c r="BIW163">
        <v>426.3</v>
      </c>
      <c r="BIX163">
        <v>9002825</v>
      </c>
      <c r="BIY163">
        <v>13.75</v>
      </c>
      <c r="BIZ163">
        <v>109.9</v>
      </c>
      <c r="BJA163">
        <v>6371911</v>
      </c>
      <c r="BJB163">
        <v>-11.66</v>
      </c>
      <c r="BJC163">
        <v>685.5</v>
      </c>
      <c r="BJD163">
        <v>5554154</v>
      </c>
      <c r="BJE163">
        <v>4.32</v>
      </c>
      <c r="BJF163">
        <v>304.7</v>
      </c>
      <c r="BJH163">
        <v>14.53</v>
      </c>
      <c r="BJI163" t="s">
        <v>2937</v>
      </c>
      <c r="BJJ163">
        <v>8621500</v>
      </c>
      <c r="BJK163">
        <v>14.05</v>
      </c>
      <c r="BJL163">
        <v>111.1</v>
      </c>
      <c r="BJM163">
        <v>7400274</v>
      </c>
      <c r="BJN163">
        <v>3.52</v>
      </c>
      <c r="BJO163">
        <v>115.6</v>
      </c>
      <c r="BJP163">
        <v>9610344</v>
      </c>
      <c r="BJQ163">
        <v>15.08</v>
      </c>
      <c r="BJR163">
        <v>80.400000000000006</v>
      </c>
      <c r="BJS163">
        <v>4711583</v>
      </c>
      <c r="BJT163">
        <v>8.9600000000000009</v>
      </c>
      <c r="BJU163">
        <v>226.2</v>
      </c>
      <c r="BJV163">
        <v>10205550</v>
      </c>
      <c r="BJW163">
        <v>13.6</v>
      </c>
      <c r="BJX163">
        <v>401.6</v>
      </c>
      <c r="BJY163">
        <v>4489916</v>
      </c>
      <c r="BJZ163">
        <v>-59.73</v>
      </c>
      <c r="BKA163">
        <v>468.1</v>
      </c>
      <c r="BKB163">
        <v>11673624</v>
      </c>
      <c r="BKC163">
        <v>20.420000000000002</v>
      </c>
      <c r="BKD163">
        <v>1987.7</v>
      </c>
      <c r="BKE163">
        <v>4296557</v>
      </c>
      <c r="BKF163">
        <v>2.0499999999999998</v>
      </c>
      <c r="BKG163">
        <v>101.5</v>
      </c>
      <c r="BKH163">
        <v>6441618</v>
      </c>
      <c r="BKI163">
        <v>15.24</v>
      </c>
      <c r="BKJ163">
        <v>165.2</v>
      </c>
      <c r="BKK163">
        <v>3442500</v>
      </c>
      <c r="BKL163">
        <v>14.1</v>
      </c>
      <c r="BKM163">
        <v>97.9</v>
      </c>
      <c r="BKN163">
        <v>5056171</v>
      </c>
      <c r="BKO163">
        <v>12.52</v>
      </c>
      <c r="BKP163">
        <v>258.7</v>
      </c>
      <c r="BKQ163">
        <v>7398791</v>
      </c>
      <c r="BKR163">
        <v>17.309999999999999</v>
      </c>
      <c r="BKS163">
        <v>183.5</v>
      </c>
      <c r="BKT163">
        <v>5576043</v>
      </c>
      <c r="BKU163">
        <v>4.4400000000000004</v>
      </c>
      <c r="BKV163">
        <v>79.8</v>
      </c>
      <c r="BKW163">
        <v>16837551</v>
      </c>
      <c r="BKX163">
        <v>52.01</v>
      </c>
      <c r="BKY163">
        <v>123.8</v>
      </c>
      <c r="BKZ163">
        <v>8398986</v>
      </c>
      <c r="BLA163">
        <v>14.12</v>
      </c>
      <c r="BLB163">
        <v>146.9</v>
      </c>
      <c r="BLC163">
        <v>10356461</v>
      </c>
      <c r="BLD163">
        <v>11.84</v>
      </c>
      <c r="BLE163">
        <v>360.9</v>
      </c>
      <c r="BLF163">
        <v>3082981</v>
      </c>
      <c r="BLG163">
        <v>6.32</v>
      </c>
      <c r="BLH163">
        <v>40.9</v>
      </c>
      <c r="BLI163">
        <v>11671554</v>
      </c>
      <c r="BLJ163">
        <v>5.25</v>
      </c>
      <c r="BLK163">
        <v>583.29999999999995</v>
      </c>
      <c r="BLL163">
        <v>26644357</v>
      </c>
      <c r="BLM163">
        <v>22.83</v>
      </c>
      <c r="BLN163">
        <v>88.5</v>
      </c>
      <c r="BLO163">
        <v>8122998</v>
      </c>
      <c r="BLP163">
        <v>21.2</v>
      </c>
      <c r="BLQ163">
        <v>637.5</v>
      </c>
      <c r="BLR163">
        <v>7011458</v>
      </c>
      <c r="BLS163">
        <v>9.27</v>
      </c>
      <c r="BLT163">
        <v>154</v>
      </c>
      <c r="BLU163">
        <v>5784743</v>
      </c>
      <c r="BLV163">
        <v>7.9</v>
      </c>
      <c r="BLW163">
        <v>679.7</v>
      </c>
      <c r="BLX163">
        <v>7868275</v>
      </c>
      <c r="BLY163">
        <v>-10.76</v>
      </c>
      <c r="BLZ163">
        <v>240.6</v>
      </c>
      <c r="BMA163">
        <v>13116499</v>
      </c>
      <c r="BMB163">
        <v>11</v>
      </c>
      <c r="BMC163">
        <v>322.39999999999998</v>
      </c>
      <c r="BMD163">
        <v>4225054</v>
      </c>
      <c r="BME163">
        <v>13.38</v>
      </c>
      <c r="BMF163" t="s">
        <v>2937</v>
      </c>
      <c r="BMH163">
        <v>10.050000000000001</v>
      </c>
      <c r="BMI163" t="s">
        <v>2937</v>
      </c>
      <c r="BMJ163">
        <v>6978139</v>
      </c>
      <c r="BMK163">
        <v>-17.64</v>
      </c>
      <c r="BML163">
        <v>158.30000000000001</v>
      </c>
      <c r="BMN163">
        <v>6.26</v>
      </c>
      <c r="BMO163" t="s">
        <v>2937</v>
      </c>
      <c r="BMP163">
        <v>9739340</v>
      </c>
      <c r="BMQ163">
        <v>9.85</v>
      </c>
      <c r="BMR163">
        <v>263.7</v>
      </c>
      <c r="BMS163">
        <v>15124323</v>
      </c>
      <c r="BMT163">
        <v>29.74</v>
      </c>
      <c r="BMU163">
        <v>150.9</v>
      </c>
      <c r="BMV163">
        <v>3933371</v>
      </c>
      <c r="BMW163">
        <v>-112.66</v>
      </c>
      <c r="BMX163">
        <v>276.5</v>
      </c>
      <c r="BMY163">
        <v>7411230</v>
      </c>
      <c r="BMZ163">
        <v>4.74</v>
      </c>
      <c r="BNA163">
        <v>61.1</v>
      </c>
      <c r="BND163" t="s">
        <v>2937</v>
      </c>
      <c r="BNE163">
        <v>11350024</v>
      </c>
      <c r="BNF163">
        <v>-6.59</v>
      </c>
      <c r="BNG163">
        <v>2109.6</v>
      </c>
      <c r="BNH163">
        <v>5001480</v>
      </c>
      <c r="BNI163">
        <v>23.15</v>
      </c>
      <c r="BNJ163">
        <v>168.4</v>
      </c>
      <c r="BNK163">
        <v>14352818</v>
      </c>
      <c r="BNL163">
        <v>1.24</v>
      </c>
      <c r="BNM163">
        <v>1020.7</v>
      </c>
      <c r="BNN163">
        <v>8959016</v>
      </c>
      <c r="BNO163">
        <v>10.36</v>
      </c>
      <c r="BNP163">
        <v>74.3</v>
      </c>
      <c r="BNQ163">
        <v>4192206</v>
      </c>
      <c r="BNR163">
        <v>9.99</v>
      </c>
      <c r="BNS163">
        <v>79.8</v>
      </c>
      <c r="BNT163">
        <v>4783748</v>
      </c>
      <c r="BNU163">
        <v>35.799999999999997</v>
      </c>
      <c r="BNV163">
        <v>277.7</v>
      </c>
      <c r="BNW163">
        <v>4819500</v>
      </c>
      <c r="BNX163">
        <v>16.829999999999998</v>
      </c>
      <c r="BNY163">
        <v>158.5</v>
      </c>
      <c r="BNZ163">
        <v>4493194</v>
      </c>
      <c r="BOA163">
        <v>10.35</v>
      </c>
      <c r="BOB163">
        <v>188.3</v>
      </c>
      <c r="BOC163">
        <v>8921997</v>
      </c>
      <c r="BOD163">
        <v>16.66</v>
      </c>
      <c r="BOE163">
        <v>114.6</v>
      </c>
      <c r="BOF163">
        <v>7983326</v>
      </c>
      <c r="BOG163">
        <v>6.79</v>
      </c>
      <c r="BOH163">
        <v>178.1</v>
      </c>
      <c r="BOI163">
        <v>14506124</v>
      </c>
      <c r="BOJ163">
        <v>10.55</v>
      </c>
      <c r="BOK163">
        <v>2305.5</v>
      </c>
      <c r="BOL163">
        <v>10753596</v>
      </c>
      <c r="BOM163">
        <v>11.01</v>
      </c>
      <c r="BON163">
        <v>123</v>
      </c>
      <c r="BOO163">
        <v>12186252</v>
      </c>
      <c r="BOP163">
        <v>22.65</v>
      </c>
      <c r="BOQ163">
        <v>185.1</v>
      </c>
      <c r="BOR163">
        <v>4947201</v>
      </c>
      <c r="BOS163">
        <v>1.96</v>
      </c>
      <c r="BOT163">
        <v>228</v>
      </c>
      <c r="BOU163">
        <v>8988450</v>
      </c>
      <c r="BOV163">
        <v>10.61</v>
      </c>
      <c r="BOW163">
        <v>436.5</v>
      </c>
      <c r="BOX163">
        <v>6523219</v>
      </c>
      <c r="BOY163">
        <v>2.8</v>
      </c>
      <c r="BOZ163">
        <v>200</v>
      </c>
      <c r="BPA163">
        <v>4970593</v>
      </c>
      <c r="BPB163">
        <v>2.52</v>
      </c>
      <c r="BPC163">
        <v>481.2</v>
      </c>
      <c r="BPD163">
        <v>11035861</v>
      </c>
      <c r="BPE163">
        <v>2.35</v>
      </c>
      <c r="BPF163">
        <v>785</v>
      </c>
      <c r="BPG163">
        <v>4785438</v>
      </c>
      <c r="BPH163">
        <v>9.5399999999999991</v>
      </c>
      <c r="BPI163">
        <v>86.5</v>
      </c>
      <c r="BPJ163">
        <v>13595349</v>
      </c>
      <c r="BPK163">
        <v>3.22</v>
      </c>
      <c r="BPL163">
        <v>555.70000000000005</v>
      </c>
      <c r="BPM163">
        <v>4256270</v>
      </c>
      <c r="BPN163">
        <v>3.92</v>
      </c>
      <c r="BPO163">
        <v>53.1</v>
      </c>
      <c r="BPP163">
        <v>11153463</v>
      </c>
      <c r="BPQ163">
        <v>7.71</v>
      </c>
      <c r="BPR163">
        <v>315.10000000000002</v>
      </c>
      <c r="BPS163">
        <v>9166619</v>
      </c>
      <c r="BPT163">
        <v>3.59</v>
      </c>
      <c r="BPU163">
        <v>660</v>
      </c>
      <c r="BPV163">
        <v>8311301</v>
      </c>
      <c r="BPW163">
        <v>5.76</v>
      </c>
      <c r="BPX163">
        <v>113.8</v>
      </c>
      <c r="BPY163">
        <v>3166924</v>
      </c>
      <c r="BPZ163">
        <v>7.72</v>
      </c>
      <c r="BQA163">
        <v>734.5</v>
      </c>
      <c r="BQB163">
        <v>6075692</v>
      </c>
      <c r="BQC163">
        <v>12.46</v>
      </c>
      <c r="BQD163">
        <v>324</v>
      </c>
      <c r="BQE163">
        <v>9153870</v>
      </c>
      <c r="BQF163">
        <v>-62.48</v>
      </c>
      <c r="BQG163">
        <v>34.1</v>
      </c>
      <c r="BQH163">
        <v>8874037</v>
      </c>
      <c r="BQI163">
        <v>18.22</v>
      </c>
      <c r="BQJ163">
        <v>135.9</v>
      </c>
      <c r="BQK163">
        <v>3823369</v>
      </c>
      <c r="BQL163">
        <v>8.4600000000000009</v>
      </c>
      <c r="BQM163">
        <v>179.4</v>
      </c>
      <c r="BQN163">
        <v>5016996</v>
      </c>
      <c r="BQO163">
        <v>20.260000000000002</v>
      </c>
      <c r="BQP163">
        <v>266.8</v>
      </c>
      <c r="BQQ163">
        <v>4718085</v>
      </c>
      <c r="BQR163">
        <v>14.27</v>
      </c>
      <c r="BQS163">
        <v>81.8</v>
      </c>
      <c r="BQT163">
        <v>11357617</v>
      </c>
      <c r="BQU163">
        <v>2.82</v>
      </c>
      <c r="BQV163">
        <v>318.2</v>
      </c>
      <c r="BQX163">
        <v>38.43</v>
      </c>
      <c r="BQY163" t="s">
        <v>2937</v>
      </c>
      <c r="BQZ163">
        <v>9660243</v>
      </c>
      <c r="BRA163">
        <v>8.66</v>
      </c>
      <c r="BRB163">
        <v>102</v>
      </c>
      <c r="BRD163">
        <v>32.21</v>
      </c>
      <c r="BRE163" t="s">
        <v>2937</v>
      </c>
      <c r="BRF163">
        <v>4265293</v>
      </c>
      <c r="BRG163">
        <v>5.05</v>
      </c>
      <c r="BRH163">
        <v>82.1</v>
      </c>
      <c r="BRI163">
        <v>11620132</v>
      </c>
      <c r="BRJ163">
        <v>23.93</v>
      </c>
      <c r="BRK163" t="s">
        <v>2937</v>
      </c>
      <c r="BRL163">
        <v>6748299</v>
      </c>
      <c r="BRM163">
        <v>-14.64</v>
      </c>
      <c r="BRN163">
        <v>215.3</v>
      </c>
      <c r="BRO163">
        <v>6624519</v>
      </c>
      <c r="BRP163">
        <v>9.7799999999999994</v>
      </c>
      <c r="BRQ163">
        <v>53.8</v>
      </c>
      <c r="BRR163">
        <v>8488805</v>
      </c>
      <c r="BRS163">
        <v>5.89</v>
      </c>
      <c r="BRT163">
        <v>171.2</v>
      </c>
      <c r="BRU163">
        <v>6024257</v>
      </c>
      <c r="BRV163">
        <v>10.89</v>
      </c>
      <c r="BRW163">
        <v>130.4</v>
      </c>
      <c r="BRX163">
        <v>5898496</v>
      </c>
      <c r="BRY163">
        <v>4.7</v>
      </c>
      <c r="BRZ163">
        <v>95.8</v>
      </c>
      <c r="BSA163">
        <v>14026056</v>
      </c>
      <c r="BSB163">
        <v>23.62</v>
      </c>
      <c r="BSC163">
        <v>288.5</v>
      </c>
      <c r="BSD163">
        <v>4850368</v>
      </c>
      <c r="BSE163">
        <v>1.05</v>
      </c>
      <c r="BSF163">
        <v>236</v>
      </c>
      <c r="BSG163">
        <v>4095631</v>
      </c>
      <c r="BSH163">
        <v>3.43</v>
      </c>
      <c r="BSI163">
        <v>354.4</v>
      </c>
      <c r="BSJ163">
        <v>6657071</v>
      </c>
      <c r="BSK163">
        <v>5.86</v>
      </c>
      <c r="BSL163">
        <v>124.9</v>
      </c>
      <c r="BSM163">
        <v>5679639</v>
      </c>
      <c r="BSN163">
        <v>0.66</v>
      </c>
      <c r="BSO163">
        <v>101.9</v>
      </c>
      <c r="BSP163">
        <v>13836779</v>
      </c>
      <c r="BSQ163">
        <v>5.43</v>
      </c>
      <c r="BSR163">
        <v>346.1</v>
      </c>
      <c r="BSS163">
        <v>4916111</v>
      </c>
      <c r="BST163">
        <v>30.82</v>
      </c>
      <c r="BSU163">
        <v>303.10000000000002</v>
      </c>
      <c r="BSV163">
        <v>6974229</v>
      </c>
      <c r="BSW163">
        <v>7.16</v>
      </c>
      <c r="BSX163">
        <v>152.69999999999999</v>
      </c>
      <c r="BSY163">
        <v>6686654</v>
      </c>
      <c r="BSZ163">
        <v>13.64</v>
      </c>
      <c r="BTA163">
        <v>331.2</v>
      </c>
      <c r="BTB163">
        <v>4142508</v>
      </c>
      <c r="BTC163">
        <v>3.78</v>
      </c>
      <c r="BTD163">
        <v>420.9</v>
      </c>
      <c r="BTE163">
        <v>3628557</v>
      </c>
      <c r="BTF163">
        <v>3.76</v>
      </c>
      <c r="BTG163">
        <v>393.3</v>
      </c>
      <c r="BTH163">
        <v>4970102</v>
      </c>
      <c r="BTI163">
        <v>7.28</v>
      </c>
      <c r="BTJ163">
        <v>572.1</v>
      </c>
      <c r="BTK163">
        <v>4812470</v>
      </c>
      <c r="BTL163">
        <v>7.96</v>
      </c>
      <c r="BTM163">
        <v>119.5</v>
      </c>
      <c r="BTN163">
        <v>4360919</v>
      </c>
      <c r="BTO163">
        <v>1.99</v>
      </c>
      <c r="BTP163">
        <v>479.9</v>
      </c>
      <c r="BTQ163">
        <v>4210319</v>
      </c>
      <c r="BTR163">
        <v>4.2699999999999996</v>
      </c>
      <c r="BTS163">
        <v>325.3</v>
      </c>
      <c r="BTT163">
        <v>4467045</v>
      </c>
      <c r="BTU163">
        <v>13.83</v>
      </c>
      <c r="BTV163">
        <v>300.3</v>
      </c>
      <c r="BTW163">
        <v>12140763</v>
      </c>
      <c r="BTX163">
        <v>2.93</v>
      </c>
      <c r="BTY163">
        <v>289.7</v>
      </c>
      <c r="BTZ163">
        <v>5520920</v>
      </c>
      <c r="BUA163">
        <v>9.91</v>
      </c>
      <c r="BUB163">
        <v>112</v>
      </c>
      <c r="BUC163">
        <v>4197691</v>
      </c>
      <c r="BUD163">
        <v>5.07</v>
      </c>
      <c r="BUE163">
        <v>198.3</v>
      </c>
      <c r="BUF163">
        <v>5078892</v>
      </c>
      <c r="BUG163">
        <v>9.6999999999999993</v>
      </c>
      <c r="BUH163">
        <v>184.7</v>
      </c>
      <c r="BUI163">
        <v>17186083</v>
      </c>
      <c r="BUJ163">
        <v>11.01</v>
      </c>
      <c r="BUK163">
        <v>106.9</v>
      </c>
      <c r="BUL163">
        <v>5112101</v>
      </c>
      <c r="BUM163">
        <v>6.61</v>
      </c>
      <c r="BUN163">
        <v>123.8</v>
      </c>
      <c r="BUO163">
        <v>8074563</v>
      </c>
      <c r="BUP163">
        <v>10.57</v>
      </c>
      <c r="BUQ163">
        <v>266.39999999999998</v>
      </c>
      <c r="BUR163">
        <v>16319558</v>
      </c>
      <c r="BUS163">
        <v>16.170000000000002</v>
      </c>
      <c r="BUT163">
        <v>68.8</v>
      </c>
      <c r="BUU163">
        <v>3911724</v>
      </c>
      <c r="BUV163">
        <v>12.89</v>
      </c>
      <c r="BUW163">
        <v>204.3</v>
      </c>
      <c r="BUX163">
        <v>12988947</v>
      </c>
      <c r="BUY163">
        <v>4.2300000000000004</v>
      </c>
      <c r="BUZ163">
        <v>585.70000000000005</v>
      </c>
      <c r="BVA163">
        <v>13770122</v>
      </c>
      <c r="BVB163">
        <v>13.87</v>
      </c>
      <c r="BVC163">
        <v>142.9</v>
      </c>
      <c r="BVD163">
        <v>5209910</v>
      </c>
      <c r="BVE163">
        <v>15.06</v>
      </c>
      <c r="BVF163">
        <v>429</v>
      </c>
      <c r="BVG163">
        <v>11843718</v>
      </c>
      <c r="BVH163">
        <v>5.29</v>
      </c>
      <c r="BVI163">
        <v>418.8</v>
      </c>
      <c r="BVJ163">
        <v>6534353</v>
      </c>
      <c r="BVK163">
        <v>4.2300000000000004</v>
      </c>
      <c r="BVL163">
        <v>154.69999999999999</v>
      </c>
      <c r="BVM163">
        <v>2021684</v>
      </c>
      <c r="BVN163">
        <v>8.94</v>
      </c>
      <c r="BVO163">
        <v>169.6</v>
      </c>
      <c r="BVP163">
        <v>9314696</v>
      </c>
      <c r="BVQ163">
        <v>0.34</v>
      </c>
      <c r="BVR163">
        <v>1469.7</v>
      </c>
      <c r="BVS163">
        <v>8608997</v>
      </c>
      <c r="BVT163">
        <v>10.99</v>
      </c>
      <c r="BVU163">
        <v>481.8</v>
      </c>
      <c r="BVV163">
        <v>5111577</v>
      </c>
      <c r="BVW163">
        <v>7.86</v>
      </c>
      <c r="BVX163">
        <v>69.5</v>
      </c>
      <c r="BVY163">
        <v>8360229</v>
      </c>
      <c r="BVZ163">
        <v>17.41</v>
      </c>
      <c r="BWA163">
        <v>91.5</v>
      </c>
      <c r="BWB163">
        <v>13846919</v>
      </c>
      <c r="BWC163">
        <v>6.56</v>
      </c>
      <c r="BWD163">
        <v>1667</v>
      </c>
      <c r="BWE163">
        <v>6638918</v>
      </c>
      <c r="BWF163">
        <v>7.73</v>
      </c>
      <c r="BWG163">
        <v>44.1</v>
      </c>
      <c r="BWH163">
        <v>9322755</v>
      </c>
      <c r="BWI163">
        <v>10.210000000000001</v>
      </c>
      <c r="BWJ163">
        <v>62.8</v>
      </c>
      <c r="BWK163">
        <v>4449333</v>
      </c>
      <c r="BWL163">
        <v>15.67</v>
      </c>
      <c r="BWM163">
        <v>225.5</v>
      </c>
      <c r="BWN163">
        <v>4567905</v>
      </c>
      <c r="BWO163">
        <v>10.63</v>
      </c>
      <c r="BWP163">
        <v>123.7</v>
      </c>
      <c r="BWQ163">
        <v>16631208</v>
      </c>
      <c r="BWR163">
        <v>33.72</v>
      </c>
      <c r="BWS163">
        <v>210.7</v>
      </c>
      <c r="BWT163">
        <v>7777942</v>
      </c>
      <c r="BWU163">
        <v>12.99</v>
      </c>
      <c r="BWV163">
        <v>205.7</v>
      </c>
      <c r="BWW163">
        <v>8153040</v>
      </c>
      <c r="BWX163">
        <v>2</v>
      </c>
      <c r="BWY163">
        <v>217.6</v>
      </c>
      <c r="BWZ163">
        <v>13036408</v>
      </c>
      <c r="BXA163">
        <v>10.42</v>
      </c>
      <c r="BXB163">
        <v>64.400000000000006</v>
      </c>
      <c r="BXC163">
        <v>9849966</v>
      </c>
      <c r="BXD163">
        <v>6.58</v>
      </c>
      <c r="BXE163">
        <v>218.4</v>
      </c>
      <c r="BXF163">
        <v>13311082</v>
      </c>
      <c r="BXG163">
        <v>8.4499999999999993</v>
      </c>
      <c r="BXH163">
        <v>459</v>
      </c>
      <c r="BXI163">
        <v>4000308</v>
      </c>
      <c r="BXJ163">
        <v>7.21</v>
      </c>
      <c r="BXK163">
        <v>278.5</v>
      </c>
      <c r="BXL163">
        <v>6986085</v>
      </c>
      <c r="BXM163">
        <v>8.32</v>
      </c>
      <c r="BXN163">
        <v>227.7</v>
      </c>
      <c r="BXO163">
        <v>11847658</v>
      </c>
      <c r="BXP163">
        <v>12.17</v>
      </c>
      <c r="BXQ163">
        <v>733.5</v>
      </c>
      <c r="BXR163">
        <v>3142875</v>
      </c>
      <c r="BXS163">
        <v>0.89</v>
      </c>
      <c r="BXT163">
        <v>196.7</v>
      </c>
      <c r="BXU163">
        <v>5262400</v>
      </c>
      <c r="BXV163">
        <v>9.44</v>
      </c>
      <c r="BXW163">
        <v>124.6</v>
      </c>
      <c r="BXX163">
        <v>4101190</v>
      </c>
      <c r="BXY163">
        <v>6.21</v>
      </c>
      <c r="BXZ163">
        <v>488.3</v>
      </c>
      <c r="BYA163">
        <v>4166850</v>
      </c>
      <c r="BYB163">
        <v>10.93</v>
      </c>
      <c r="BYC163">
        <v>354.3</v>
      </c>
      <c r="BYD163">
        <v>5463868</v>
      </c>
      <c r="BYE163">
        <v>3.96</v>
      </c>
      <c r="BYF163">
        <v>632.70000000000005</v>
      </c>
      <c r="BYG163">
        <v>14104393</v>
      </c>
      <c r="BYH163">
        <v>10.58</v>
      </c>
      <c r="BYI163">
        <v>940.7</v>
      </c>
      <c r="BYJ163">
        <v>9653914</v>
      </c>
      <c r="BYK163">
        <v>10.87</v>
      </c>
      <c r="BYL163">
        <v>570.79999999999995</v>
      </c>
      <c r="BYM163">
        <v>9567326</v>
      </c>
      <c r="BYN163">
        <v>8.14</v>
      </c>
      <c r="BYO163">
        <v>107.3</v>
      </c>
      <c r="BYP163">
        <v>7319921</v>
      </c>
      <c r="BYQ163">
        <v>16.13</v>
      </c>
      <c r="BYR163">
        <v>409.3</v>
      </c>
      <c r="BYS163">
        <v>7133958</v>
      </c>
      <c r="BYT163">
        <v>17.39</v>
      </c>
      <c r="BYU163">
        <v>483.8</v>
      </c>
      <c r="BYV163">
        <v>5604895</v>
      </c>
      <c r="BYW163">
        <v>-18.84</v>
      </c>
      <c r="BYX163">
        <v>374.8</v>
      </c>
      <c r="BYY163">
        <v>2017652</v>
      </c>
      <c r="BYZ163">
        <v>3.5</v>
      </c>
      <c r="BZA163">
        <v>196.5</v>
      </c>
      <c r="BZC163">
        <v>15.81</v>
      </c>
      <c r="BZD163" t="s">
        <v>2937</v>
      </c>
      <c r="BZE163">
        <v>4312614</v>
      </c>
      <c r="BZF163">
        <v>0.56000000000000005</v>
      </c>
      <c r="BZG163">
        <v>592.79999999999995</v>
      </c>
      <c r="BZH163">
        <v>3092403</v>
      </c>
      <c r="BZI163">
        <v>-87.74</v>
      </c>
      <c r="BZJ163">
        <v>265.3</v>
      </c>
      <c r="BZK163">
        <v>7895204</v>
      </c>
      <c r="BZL163">
        <v>18.66</v>
      </c>
      <c r="BZM163">
        <v>114.5</v>
      </c>
      <c r="BZN163">
        <v>6581754</v>
      </c>
      <c r="BZO163">
        <v>5.15</v>
      </c>
      <c r="BZP163">
        <v>194.7</v>
      </c>
      <c r="BZQ163">
        <v>11471670</v>
      </c>
      <c r="BZR163">
        <v>26.97</v>
      </c>
      <c r="BZS163">
        <v>531.4</v>
      </c>
      <c r="BZT163">
        <v>4196913</v>
      </c>
      <c r="BZU163">
        <v>4.66</v>
      </c>
      <c r="BZV163">
        <v>75.599999999999994</v>
      </c>
      <c r="BZW163">
        <v>4051544</v>
      </c>
      <c r="BZX163">
        <v>1.22</v>
      </c>
      <c r="BZY163">
        <v>92.4</v>
      </c>
      <c r="BZZ163">
        <v>7448448</v>
      </c>
      <c r="CAA163">
        <v>11.03</v>
      </c>
      <c r="CAB163">
        <v>476</v>
      </c>
      <c r="CAC163">
        <v>14260446</v>
      </c>
      <c r="CAD163">
        <v>27.57</v>
      </c>
      <c r="CAE163">
        <v>110.7</v>
      </c>
      <c r="CAF163">
        <v>7697186</v>
      </c>
      <c r="CAG163">
        <v>13.67</v>
      </c>
      <c r="CAH163">
        <v>822.4</v>
      </c>
      <c r="CAI163">
        <v>15091837</v>
      </c>
      <c r="CAJ163">
        <v>5.63</v>
      </c>
      <c r="CAK163">
        <v>461.2</v>
      </c>
      <c r="CAL163">
        <v>5472928</v>
      </c>
      <c r="CAM163">
        <v>16.579999999999998</v>
      </c>
      <c r="CAN163">
        <v>140.80000000000001</v>
      </c>
      <c r="CAO163">
        <v>4887119</v>
      </c>
      <c r="CAP163">
        <v>4.3499999999999996</v>
      </c>
      <c r="CAQ163">
        <v>100.7</v>
      </c>
      <c r="CAR163">
        <v>7410534</v>
      </c>
      <c r="CAS163">
        <v>7.96</v>
      </c>
      <c r="CAT163">
        <v>183.1</v>
      </c>
      <c r="CAU163">
        <v>8105500</v>
      </c>
      <c r="CAV163">
        <v>-6.62</v>
      </c>
      <c r="CAW163">
        <v>1099.7</v>
      </c>
      <c r="CAX163">
        <v>5307951</v>
      </c>
      <c r="CAY163">
        <v>0.69</v>
      </c>
      <c r="CAZ163">
        <v>275.3</v>
      </c>
      <c r="CBA163">
        <v>19583318</v>
      </c>
      <c r="CBB163">
        <v>22.18</v>
      </c>
      <c r="CBC163">
        <v>125.2</v>
      </c>
      <c r="CBD163">
        <v>4779656</v>
      </c>
      <c r="CBE163">
        <v>18.13</v>
      </c>
      <c r="CBF163">
        <v>293.10000000000002</v>
      </c>
      <c r="CBG163">
        <v>5452861</v>
      </c>
      <c r="CBH163">
        <v>11.68</v>
      </c>
      <c r="CBI163">
        <v>180.2</v>
      </c>
      <c r="CBJ163">
        <v>10663524</v>
      </c>
      <c r="CBK163">
        <v>2.35</v>
      </c>
      <c r="CBL163">
        <v>269.5</v>
      </c>
      <c r="CBN163">
        <v>25.81</v>
      </c>
      <c r="CBO163" t="s">
        <v>2937</v>
      </c>
      <c r="CBP163">
        <v>14306625</v>
      </c>
      <c r="CBQ163">
        <v>3.31</v>
      </c>
      <c r="CBR163">
        <v>166.4</v>
      </c>
      <c r="CBS163">
        <v>4104640</v>
      </c>
      <c r="CBT163">
        <v>-74.75</v>
      </c>
      <c r="CBU163">
        <v>178.9</v>
      </c>
      <c r="CBV163">
        <v>3075163</v>
      </c>
      <c r="CBW163">
        <v>8.68</v>
      </c>
      <c r="CBX163">
        <v>141.1</v>
      </c>
      <c r="CBY163">
        <v>11842524</v>
      </c>
      <c r="CBZ163">
        <v>8.65</v>
      </c>
      <c r="CCA163">
        <v>237.4</v>
      </c>
      <c r="CCB163">
        <v>3759124</v>
      </c>
      <c r="CCC163">
        <v>7.82</v>
      </c>
      <c r="CCD163">
        <v>284</v>
      </c>
      <c r="CCE163">
        <v>14247811</v>
      </c>
      <c r="CCF163">
        <v>8.26</v>
      </c>
      <c r="CCG163">
        <v>216.6</v>
      </c>
      <c r="CCH163">
        <v>9515469</v>
      </c>
      <c r="CCI163">
        <v>16.809999999999999</v>
      </c>
      <c r="CCJ163">
        <v>388.6</v>
      </c>
      <c r="CCK163">
        <v>6425558</v>
      </c>
      <c r="CCL163">
        <v>7.72</v>
      </c>
      <c r="CCM163">
        <v>228.8</v>
      </c>
      <c r="CCN163">
        <v>6693966</v>
      </c>
      <c r="CCO163">
        <v>13.28</v>
      </c>
      <c r="CCP163">
        <v>10</v>
      </c>
      <c r="CCQ163">
        <v>7543281</v>
      </c>
      <c r="CCR163">
        <v>12.66</v>
      </c>
      <c r="CCS163">
        <v>114.2</v>
      </c>
      <c r="CCT163">
        <v>4821905</v>
      </c>
      <c r="CCU163">
        <v>10.83</v>
      </c>
      <c r="CCV163">
        <v>411.6</v>
      </c>
      <c r="CCW163">
        <v>2605225</v>
      </c>
      <c r="CCX163">
        <v>4.09</v>
      </c>
      <c r="CCY163">
        <v>77.099999999999994</v>
      </c>
      <c r="CCZ163">
        <v>6002731</v>
      </c>
      <c r="CDA163">
        <v>20.63</v>
      </c>
      <c r="CDB163">
        <v>304.89999999999998</v>
      </c>
      <c r="CDC163">
        <v>6055801</v>
      </c>
      <c r="CDD163">
        <v>10.14</v>
      </c>
      <c r="CDE163">
        <v>560.20000000000005</v>
      </c>
      <c r="CDF163">
        <v>5717620</v>
      </c>
      <c r="CDG163">
        <v>0.91</v>
      </c>
      <c r="CDH163">
        <v>332</v>
      </c>
      <c r="CDI163">
        <v>14103710</v>
      </c>
      <c r="CDJ163">
        <v>10.63</v>
      </c>
      <c r="CDK163">
        <v>107.6</v>
      </c>
      <c r="CDL163">
        <v>11808079</v>
      </c>
      <c r="CDM163">
        <v>15.06</v>
      </c>
      <c r="CDN163">
        <v>372.2</v>
      </c>
      <c r="CDO163">
        <v>5491077</v>
      </c>
      <c r="CDP163">
        <v>7.51</v>
      </c>
      <c r="CDQ163">
        <v>88.5</v>
      </c>
      <c r="CDR163">
        <v>4669350</v>
      </c>
      <c r="CDS163">
        <v>6.78</v>
      </c>
      <c r="CDT163">
        <v>167.1</v>
      </c>
      <c r="CDU163">
        <v>8351210</v>
      </c>
      <c r="CDV163">
        <v>14.73</v>
      </c>
      <c r="CDW163">
        <v>237</v>
      </c>
      <c r="CDX163">
        <v>14153974</v>
      </c>
      <c r="CDY163">
        <v>6.26</v>
      </c>
      <c r="CDZ163">
        <v>432.7</v>
      </c>
      <c r="CEA163">
        <v>11774631</v>
      </c>
      <c r="CEB163">
        <v>9.17</v>
      </c>
      <c r="CEC163">
        <v>334.6</v>
      </c>
      <c r="CED163">
        <v>11840624</v>
      </c>
      <c r="CEE163">
        <v>3.81</v>
      </c>
      <c r="CEF163">
        <v>1039.7</v>
      </c>
      <c r="CEG163">
        <v>9564781</v>
      </c>
      <c r="CEH163">
        <v>11.95</v>
      </c>
      <c r="CEI163">
        <v>102.9</v>
      </c>
      <c r="CEJ163">
        <v>5300563</v>
      </c>
      <c r="CEK163">
        <v>10.039999999999999</v>
      </c>
      <c r="CEL163">
        <v>187.9</v>
      </c>
      <c r="CEM163">
        <v>12687930</v>
      </c>
      <c r="CEN163">
        <v>46.47</v>
      </c>
      <c r="CEO163">
        <v>178.4</v>
      </c>
      <c r="CEP163">
        <v>5607692</v>
      </c>
      <c r="CEQ163">
        <v>15.75</v>
      </c>
      <c r="CER163">
        <v>255.7</v>
      </c>
      <c r="CES163">
        <v>13749320</v>
      </c>
      <c r="CET163">
        <v>11.52</v>
      </c>
      <c r="CEV163">
        <v>5807313</v>
      </c>
      <c r="CEW163">
        <v>14.23</v>
      </c>
      <c r="CEX163">
        <v>300.60000000000002</v>
      </c>
      <c r="CEY163">
        <v>8912000</v>
      </c>
      <c r="CEZ163">
        <v>5.56</v>
      </c>
      <c r="CFA163">
        <v>52.9</v>
      </c>
      <c r="CFB163">
        <v>4622451</v>
      </c>
      <c r="CFC163">
        <v>2.41</v>
      </c>
      <c r="CFD163">
        <v>103.6</v>
      </c>
      <c r="CFE163">
        <v>7148216</v>
      </c>
      <c r="CFF163">
        <v>2.14</v>
      </c>
      <c r="CFG163">
        <v>852.4</v>
      </c>
      <c r="CFH163">
        <v>10525955</v>
      </c>
      <c r="CFI163">
        <v>11.46</v>
      </c>
      <c r="CFJ163">
        <v>556.70000000000005</v>
      </c>
      <c r="CFK163">
        <v>5359200</v>
      </c>
      <c r="CFL163">
        <v>5.46</v>
      </c>
      <c r="CFM163">
        <v>73.2</v>
      </c>
      <c r="CFN163">
        <v>13869060</v>
      </c>
      <c r="CFO163">
        <v>-19.59</v>
      </c>
      <c r="CFP163">
        <v>20.399999999999999</v>
      </c>
      <c r="CFQ163">
        <v>9457320</v>
      </c>
      <c r="CFR163">
        <v>0.57999999999999996</v>
      </c>
      <c r="CFS163">
        <v>401</v>
      </c>
      <c r="CFT163">
        <v>8120067</v>
      </c>
      <c r="CFU163">
        <v>10.88</v>
      </c>
      <c r="CFV163">
        <v>218</v>
      </c>
      <c r="CFX163">
        <v>14.78</v>
      </c>
      <c r="CFY163" t="s">
        <v>2937</v>
      </c>
      <c r="CFZ163">
        <v>3980278</v>
      </c>
      <c r="CGA163">
        <v>6.06</v>
      </c>
      <c r="CGB163">
        <v>252.6</v>
      </c>
      <c r="CGC163">
        <v>13726562</v>
      </c>
      <c r="CGD163">
        <v>-24</v>
      </c>
      <c r="CGE163">
        <v>821.4</v>
      </c>
      <c r="CGF163">
        <v>4080026</v>
      </c>
      <c r="CGG163">
        <v>5.71</v>
      </c>
      <c r="CGH163">
        <v>55.1</v>
      </c>
      <c r="CGI163">
        <v>4587016</v>
      </c>
      <c r="CGJ163">
        <v>9.08</v>
      </c>
      <c r="CGK163">
        <v>216.5</v>
      </c>
      <c r="CGL163">
        <v>9684550</v>
      </c>
      <c r="CGM163">
        <v>11.24</v>
      </c>
      <c r="CGN163">
        <v>112.1</v>
      </c>
      <c r="CGO163">
        <v>10762632</v>
      </c>
      <c r="CGP163">
        <v>9.09</v>
      </c>
      <c r="CGQ163">
        <v>336.2</v>
      </c>
      <c r="CGR163">
        <v>9481500</v>
      </c>
      <c r="CGS163">
        <v>19.11</v>
      </c>
      <c r="CGT163">
        <v>491.1</v>
      </c>
      <c r="CGU163">
        <v>6340375</v>
      </c>
      <c r="CGV163">
        <v>14.43</v>
      </c>
      <c r="CGW163">
        <v>364.1</v>
      </c>
      <c r="CGX163">
        <v>12677582</v>
      </c>
      <c r="CGY163">
        <v>11.72</v>
      </c>
      <c r="CGZ163">
        <v>556.9</v>
      </c>
      <c r="CHB163">
        <v>22.62</v>
      </c>
      <c r="CHC163" t="s">
        <v>2937</v>
      </c>
      <c r="CHD163">
        <v>9018158</v>
      </c>
      <c r="CHE163">
        <v>11.47</v>
      </c>
      <c r="CHF163">
        <v>171.9</v>
      </c>
      <c r="CHG163">
        <v>9914560</v>
      </c>
      <c r="CHH163">
        <v>5.71</v>
      </c>
      <c r="CHI163">
        <v>61.3</v>
      </c>
      <c r="CHJ163">
        <v>8500213</v>
      </c>
      <c r="CHK163">
        <v>15.19</v>
      </c>
      <c r="CHL163">
        <v>101.5</v>
      </c>
      <c r="CHM163">
        <v>4880505</v>
      </c>
      <c r="CHN163">
        <v>-34.69</v>
      </c>
      <c r="CHO163">
        <v>177.7</v>
      </c>
      <c r="CHP163">
        <v>9437040</v>
      </c>
      <c r="CHQ163">
        <v>10.48</v>
      </c>
      <c r="CHR163" t="s">
        <v>2937</v>
      </c>
      <c r="CHS163">
        <v>3640589</v>
      </c>
      <c r="CHT163">
        <v>-17.57</v>
      </c>
      <c r="CHU163">
        <v>230</v>
      </c>
      <c r="CHV163">
        <v>7831766</v>
      </c>
      <c r="CHW163">
        <v>8.9</v>
      </c>
      <c r="CHX163">
        <v>295</v>
      </c>
      <c r="CHY163">
        <v>15802735</v>
      </c>
      <c r="CHZ163">
        <v>19.23</v>
      </c>
      <c r="CIA163">
        <v>85.4</v>
      </c>
      <c r="CID163">
        <v>121.2</v>
      </c>
      <c r="CIE163">
        <v>5457116</v>
      </c>
      <c r="CIF163">
        <v>18.98</v>
      </c>
      <c r="CIG163">
        <v>241.1</v>
      </c>
      <c r="CIH163">
        <v>4039855</v>
      </c>
      <c r="CII163">
        <v>8.6300000000000008</v>
      </c>
      <c r="CIJ163">
        <v>158</v>
      </c>
      <c r="CIK163">
        <v>4395801</v>
      </c>
      <c r="CIL163">
        <v>10.81</v>
      </c>
      <c r="CIM163">
        <v>396.2</v>
      </c>
      <c r="CIN163">
        <v>4879999</v>
      </c>
      <c r="CIO163">
        <v>15.91</v>
      </c>
      <c r="CIP163">
        <v>84.4</v>
      </c>
      <c r="CIQ163">
        <v>5746230</v>
      </c>
      <c r="CIR163">
        <v>18.39</v>
      </c>
      <c r="CIS163">
        <v>258.7</v>
      </c>
      <c r="CIT163">
        <v>16230599</v>
      </c>
      <c r="CIU163">
        <v>36.53</v>
      </c>
      <c r="CIV163">
        <v>268.2</v>
      </c>
      <c r="CIW163">
        <v>11247632</v>
      </c>
      <c r="CIX163">
        <v>3.03</v>
      </c>
      <c r="CIY163">
        <v>364</v>
      </c>
      <c r="CIZ163">
        <v>5797396</v>
      </c>
      <c r="CJA163">
        <v>2.34</v>
      </c>
      <c r="CJB163">
        <v>249.6</v>
      </c>
      <c r="CJC163">
        <v>12121200</v>
      </c>
      <c r="CJD163">
        <v>12.63</v>
      </c>
      <c r="CJE163">
        <v>386.6</v>
      </c>
      <c r="CJF163">
        <v>6306222</v>
      </c>
      <c r="CJG163">
        <v>24.16</v>
      </c>
      <c r="CJH163">
        <v>367.6</v>
      </c>
      <c r="CJI163">
        <v>8996400</v>
      </c>
      <c r="CJJ163">
        <v>12.96</v>
      </c>
      <c r="CJK163" t="s">
        <v>2937</v>
      </c>
      <c r="CJL163">
        <v>6079767</v>
      </c>
      <c r="CJM163">
        <v>4.7300000000000004</v>
      </c>
      <c r="CJN163">
        <v>429</v>
      </c>
      <c r="CJO163">
        <v>4499652</v>
      </c>
      <c r="CJP163">
        <v>28.43</v>
      </c>
      <c r="CJQ163" t="s">
        <v>2937</v>
      </c>
      <c r="CJR163">
        <v>14628942</v>
      </c>
      <c r="CJS163">
        <v>8.92</v>
      </c>
      <c r="CJT163">
        <v>163.69999999999999</v>
      </c>
      <c r="CJU163">
        <v>5604910</v>
      </c>
      <c r="CJV163">
        <v>4.57</v>
      </c>
      <c r="CJW163">
        <v>179.8</v>
      </c>
      <c r="CJX163">
        <v>4624378</v>
      </c>
      <c r="CJY163">
        <v>9.0500000000000007</v>
      </c>
      <c r="CJZ163">
        <v>352.3</v>
      </c>
      <c r="CKA163">
        <v>7152651</v>
      </c>
      <c r="CKB163">
        <v>3.06</v>
      </c>
      <c r="CKC163">
        <v>113.7</v>
      </c>
      <c r="CKD163">
        <v>3139474</v>
      </c>
      <c r="CKE163">
        <v>1.97</v>
      </c>
      <c r="CKF163">
        <v>507.8</v>
      </c>
      <c r="CKG163">
        <v>12880248</v>
      </c>
      <c r="CKH163">
        <v>16.920000000000002</v>
      </c>
      <c r="CKI163">
        <v>120.3</v>
      </c>
      <c r="CKJ163">
        <v>4745025</v>
      </c>
      <c r="CKK163">
        <v>24.2</v>
      </c>
      <c r="CKL163" t="s">
        <v>2937</v>
      </c>
      <c r="CKM163">
        <v>7546227</v>
      </c>
      <c r="CKN163">
        <v>24.32</v>
      </c>
      <c r="CKO163">
        <v>263.89999999999998</v>
      </c>
      <c r="CKP163">
        <v>4345600</v>
      </c>
      <c r="CKQ163">
        <v>4</v>
      </c>
      <c r="CKR163">
        <v>229.2</v>
      </c>
      <c r="CKS163">
        <v>5350137</v>
      </c>
      <c r="CKT163">
        <v>10</v>
      </c>
      <c r="CKU163">
        <v>219.3</v>
      </c>
      <c r="CKV163">
        <v>4672934</v>
      </c>
      <c r="CKW163">
        <v>14.18</v>
      </c>
      <c r="CKX163">
        <v>190.7</v>
      </c>
      <c r="CKY163">
        <v>10610680</v>
      </c>
      <c r="CKZ163">
        <v>6.12</v>
      </c>
      <c r="CLA163">
        <v>329.8</v>
      </c>
      <c r="CLC163">
        <v>14.85</v>
      </c>
      <c r="CLD163" t="s">
        <v>2937</v>
      </c>
      <c r="CLE163">
        <v>5336259</v>
      </c>
      <c r="CLF163">
        <v>4.28</v>
      </c>
      <c r="CLG163">
        <v>156.19999999999999</v>
      </c>
      <c r="CLH163">
        <v>6097310</v>
      </c>
      <c r="CLI163">
        <v>16.64</v>
      </c>
      <c r="CLJ163">
        <v>337.2</v>
      </c>
      <c r="CLK163">
        <v>8100812</v>
      </c>
      <c r="CLL163">
        <v>-7.63</v>
      </c>
      <c r="CLM163">
        <v>270.8</v>
      </c>
      <c r="CLN163">
        <v>1959653</v>
      </c>
      <c r="CLO163">
        <v>11.63</v>
      </c>
      <c r="CLP163">
        <v>334.8</v>
      </c>
      <c r="CLQ163">
        <v>8788192</v>
      </c>
      <c r="CLR163">
        <v>3.32</v>
      </c>
      <c r="CLS163">
        <v>403.2</v>
      </c>
      <c r="CLT163">
        <v>4060189</v>
      </c>
      <c r="CLU163">
        <v>20.329999999999998</v>
      </c>
      <c r="CLV163">
        <v>430.7</v>
      </c>
      <c r="CLW163">
        <v>5884998</v>
      </c>
      <c r="CLX163">
        <v>16.91</v>
      </c>
      <c r="CLY163">
        <v>73.3</v>
      </c>
      <c r="CLZ163">
        <v>5125455</v>
      </c>
      <c r="CMA163">
        <v>5.77</v>
      </c>
      <c r="CMB163">
        <v>147.80000000000001</v>
      </c>
      <c r="CMC163">
        <v>8319177</v>
      </c>
      <c r="CMD163">
        <v>4.88</v>
      </c>
      <c r="CME163">
        <v>411.3</v>
      </c>
      <c r="CMF163">
        <v>10982316</v>
      </c>
      <c r="CMG163">
        <v>7.31</v>
      </c>
      <c r="CMH163">
        <v>935.7</v>
      </c>
      <c r="CMJ163">
        <v>52.33</v>
      </c>
      <c r="CMK163" t="s">
        <v>2937</v>
      </c>
      <c r="CML163">
        <v>2397382</v>
      </c>
      <c r="CMM163">
        <v>7.08</v>
      </c>
      <c r="CMN163">
        <v>104.4</v>
      </c>
      <c r="CMO163">
        <v>3165600</v>
      </c>
      <c r="CMP163">
        <v>10.72</v>
      </c>
      <c r="CMQ163">
        <v>165.4</v>
      </c>
      <c r="CMR163">
        <v>5793606</v>
      </c>
      <c r="CMS163">
        <v>14.41</v>
      </c>
      <c r="CMT163">
        <v>106.3</v>
      </c>
      <c r="CMU163">
        <v>4481768</v>
      </c>
      <c r="CMV163">
        <v>14.34</v>
      </c>
      <c r="CMW163">
        <v>618.4</v>
      </c>
      <c r="CMX163">
        <v>4951671</v>
      </c>
      <c r="CMY163">
        <v>11.17</v>
      </c>
      <c r="CMZ163">
        <v>232.7</v>
      </c>
      <c r="CNA163">
        <v>9580565</v>
      </c>
      <c r="CNB163">
        <v>7.48</v>
      </c>
      <c r="CNC163">
        <v>40.4</v>
      </c>
      <c r="CND163">
        <v>6208002</v>
      </c>
      <c r="CNE163">
        <v>1.23</v>
      </c>
      <c r="CNF163">
        <v>115.2</v>
      </c>
      <c r="CNG163">
        <v>10215768</v>
      </c>
      <c r="CNH163">
        <v>16.489999999999998</v>
      </c>
      <c r="CNI163">
        <v>98.2</v>
      </c>
      <c r="CNJ163">
        <v>3971758</v>
      </c>
      <c r="CNK163" t="s">
        <v>2937</v>
      </c>
      <c r="CNL163">
        <v>160.5</v>
      </c>
      <c r="CNM163">
        <v>5442971</v>
      </c>
      <c r="CNN163">
        <v>-8.92</v>
      </c>
      <c r="CNO163">
        <v>302.39999999999998</v>
      </c>
      <c r="CNP163">
        <v>2292511</v>
      </c>
      <c r="CNQ163">
        <v>-10.35</v>
      </c>
      <c r="CNR163">
        <v>96.4</v>
      </c>
      <c r="CNS163">
        <v>1487807</v>
      </c>
      <c r="CNT163">
        <v>9.3000000000000007</v>
      </c>
      <c r="CNU163">
        <v>208.2</v>
      </c>
      <c r="CNV163">
        <v>1738721</v>
      </c>
      <c r="CNW163">
        <v>13.52</v>
      </c>
      <c r="CNX163">
        <v>130.19999999999999</v>
      </c>
      <c r="CNY163">
        <v>1985319</v>
      </c>
      <c r="CNZ163">
        <v>0.93</v>
      </c>
      <c r="COA163">
        <v>96.6</v>
      </c>
      <c r="COB163">
        <v>4941367</v>
      </c>
      <c r="COC163">
        <v>6.27</v>
      </c>
      <c r="COD163">
        <v>388.5</v>
      </c>
      <c r="COE163">
        <v>2557191</v>
      </c>
      <c r="COF163">
        <v>-7.75</v>
      </c>
      <c r="COG163">
        <v>124.4</v>
      </c>
      <c r="COH163">
        <v>2598632</v>
      </c>
      <c r="COI163">
        <v>4.5199999999999996</v>
      </c>
      <c r="COJ163">
        <v>98.2</v>
      </c>
      <c r="COK163">
        <v>1331680</v>
      </c>
      <c r="COL163">
        <v>0.97</v>
      </c>
      <c r="COM163">
        <v>132.30000000000001</v>
      </c>
      <c r="CON163">
        <v>2539892</v>
      </c>
      <c r="COO163">
        <v>4.4400000000000004</v>
      </c>
      <c r="COP163">
        <v>195.3</v>
      </c>
      <c r="COQ163">
        <v>2102920</v>
      </c>
      <c r="COR163">
        <v>8.67</v>
      </c>
      <c r="COS163">
        <v>154.5</v>
      </c>
      <c r="COT163">
        <v>1956000</v>
      </c>
      <c r="COU163">
        <v>-34.42</v>
      </c>
      <c r="COV163">
        <v>96.5</v>
      </c>
      <c r="COW163">
        <v>3554880</v>
      </c>
      <c r="COX163">
        <v>9.06</v>
      </c>
      <c r="COY163">
        <v>98.2</v>
      </c>
      <c r="COZ163">
        <v>1659398</v>
      </c>
      <c r="CPA163">
        <v>2.06</v>
      </c>
      <c r="CPB163">
        <v>86.5</v>
      </c>
      <c r="CPC163">
        <v>1856776</v>
      </c>
      <c r="CPD163">
        <v>0.77</v>
      </c>
      <c r="CPE163">
        <v>56.3</v>
      </c>
      <c r="CPF163">
        <v>1956207</v>
      </c>
      <c r="CPG163">
        <v>2.14</v>
      </c>
      <c r="CPH163">
        <v>43.7</v>
      </c>
      <c r="CPI163">
        <v>3297984</v>
      </c>
      <c r="CPJ163">
        <v>5.18</v>
      </c>
      <c r="CPK163">
        <v>279.10000000000002</v>
      </c>
      <c r="CPL163">
        <v>1806039</v>
      </c>
      <c r="CPM163">
        <v>11.17</v>
      </c>
      <c r="CPN163">
        <v>121.2</v>
      </c>
      <c r="CPO163">
        <v>1626241</v>
      </c>
      <c r="CPP163">
        <v>5.78</v>
      </c>
      <c r="CPQ163">
        <v>258.89999999999998</v>
      </c>
      <c r="CPR163">
        <v>2158113</v>
      </c>
      <c r="CPS163">
        <v>7.79</v>
      </c>
      <c r="CPT163">
        <v>54.9</v>
      </c>
      <c r="CPU163">
        <v>2377600</v>
      </c>
      <c r="CPV163">
        <v>5.67</v>
      </c>
      <c r="CPW163">
        <v>73.7</v>
      </c>
      <c r="CPX163">
        <v>3116225</v>
      </c>
      <c r="CPY163">
        <v>15.65</v>
      </c>
      <c r="CPZ163" t="s">
        <v>2937</v>
      </c>
      <c r="CQA163">
        <v>2732525</v>
      </c>
      <c r="CQB163">
        <v>9.69</v>
      </c>
      <c r="CQC163">
        <v>119.6</v>
      </c>
      <c r="CQD163">
        <v>2693248</v>
      </c>
      <c r="CQE163">
        <v>3.84</v>
      </c>
      <c r="CQF163">
        <v>60.1</v>
      </c>
      <c r="CQG163">
        <v>3718799</v>
      </c>
      <c r="CQH163">
        <v>-112.69</v>
      </c>
      <c r="CQI163">
        <v>889.6</v>
      </c>
      <c r="CQJ163">
        <v>2088134</v>
      </c>
      <c r="CQK163">
        <v>6.73</v>
      </c>
      <c r="CQL163">
        <v>256.39999999999998</v>
      </c>
      <c r="CQM163">
        <v>2346908</v>
      </c>
      <c r="CQN163">
        <v>6.48</v>
      </c>
      <c r="CQO163">
        <v>146.4</v>
      </c>
      <c r="CQP163">
        <v>4424047</v>
      </c>
      <c r="CQQ163">
        <v>3.22</v>
      </c>
      <c r="CQR163">
        <v>278.10000000000002</v>
      </c>
      <c r="CQS163">
        <v>1910632</v>
      </c>
      <c r="CQT163">
        <v>-6.01</v>
      </c>
      <c r="CQU163">
        <v>189.6</v>
      </c>
      <c r="CQV163">
        <v>1662168</v>
      </c>
      <c r="CQW163">
        <v>0.45</v>
      </c>
      <c r="CQX163">
        <v>109.7</v>
      </c>
      <c r="CQY163">
        <v>1648483</v>
      </c>
      <c r="CQZ163">
        <v>3.08</v>
      </c>
      <c r="CRA163">
        <v>319.89999999999998</v>
      </c>
      <c r="CRB163">
        <v>1996925</v>
      </c>
      <c r="CRC163">
        <v>-3.33</v>
      </c>
      <c r="CRD163">
        <v>102.2</v>
      </c>
      <c r="CRE163">
        <v>3178842</v>
      </c>
      <c r="CRF163">
        <v>7.37</v>
      </c>
      <c r="CRG163">
        <v>337.6</v>
      </c>
      <c r="CRH163">
        <v>2148000</v>
      </c>
      <c r="CRI163">
        <v>1.0900000000000001</v>
      </c>
      <c r="CRJ163">
        <v>141.30000000000001</v>
      </c>
      <c r="CRK163">
        <v>1807056</v>
      </c>
      <c r="CRL163">
        <v>2.8</v>
      </c>
      <c r="CRM163">
        <v>169.3</v>
      </c>
      <c r="CRN163">
        <v>2677248</v>
      </c>
      <c r="CRO163">
        <v>5.75</v>
      </c>
      <c r="CRP163">
        <v>116.6</v>
      </c>
      <c r="CRQ163">
        <v>4088711</v>
      </c>
      <c r="CRR163">
        <v>9.43</v>
      </c>
      <c r="CRS163">
        <v>150.6</v>
      </c>
      <c r="CRT163">
        <v>3092451</v>
      </c>
      <c r="CRU163">
        <v>5.68</v>
      </c>
      <c r="CRV163">
        <v>49.8</v>
      </c>
      <c r="CRW163">
        <v>2000308</v>
      </c>
      <c r="CRX163">
        <v>4.05</v>
      </c>
      <c r="CRY163">
        <v>58.9</v>
      </c>
      <c r="CRZ163">
        <v>2280852</v>
      </c>
      <c r="CSA163">
        <v>-22.78</v>
      </c>
      <c r="CSB163">
        <v>155.69999999999999</v>
      </c>
      <c r="CSC163">
        <v>6834555</v>
      </c>
      <c r="CSD163">
        <v>6.33</v>
      </c>
      <c r="CSE163">
        <v>118.2</v>
      </c>
      <c r="CSF163">
        <v>3388308</v>
      </c>
      <c r="CSG163">
        <v>1.65</v>
      </c>
      <c r="CSH163">
        <v>219.2</v>
      </c>
      <c r="CSI163">
        <v>3688817</v>
      </c>
      <c r="CSJ163">
        <v>-183.11</v>
      </c>
      <c r="CSK163">
        <v>341.9</v>
      </c>
      <c r="CSL163">
        <v>2257089</v>
      </c>
      <c r="CSM163">
        <v>2.96</v>
      </c>
      <c r="CSN163">
        <v>95.5</v>
      </c>
      <c r="CSO163">
        <v>1886340</v>
      </c>
      <c r="CSP163">
        <v>-17.8</v>
      </c>
      <c r="CSQ163">
        <v>96.2</v>
      </c>
      <c r="CSR163">
        <v>2110000</v>
      </c>
      <c r="CSS163">
        <v>-0.62</v>
      </c>
      <c r="CST163">
        <v>167.9</v>
      </c>
      <c r="CSU163">
        <v>4091740</v>
      </c>
      <c r="CSV163">
        <v>5.48</v>
      </c>
      <c r="CSW163">
        <v>43.2</v>
      </c>
      <c r="CSX163">
        <v>3023991</v>
      </c>
      <c r="CSY163">
        <v>16.21</v>
      </c>
      <c r="CSZ163">
        <v>191.3</v>
      </c>
      <c r="CTA163">
        <v>2201794</v>
      </c>
      <c r="CTB163">
        <v>1.73</v>
      </c>
      <c r="CTC163">
        <v>172</v>
      </c>
      <c r="CTD163" t="s">
        <v>2937</v>
      </c>
      <c r="CTE163">
        <v>-33.82</v>
      </c>
      <c r="CTF163">
        <v>152.80000000000001</v>
      </c>
      <c r="CTG163">
        <v>2802849</v>
      </c>
      <c r="CTH163">
        <v>13.25</v>
      </c>
      <c r="CTI163">
        <v>392.3</v>
      </c>
      <c r="CTJ163">
        <v>1490135</v>
      </c>
      <c r="CTK163">
        <v>5.94</v>
      </c>
      <c r="CTL163">
        <v>152.5</v>
      </c>
      <c r="CTM163">
        <v>1577630</v>
      </c>
      <c r="CTN163" t="s">
        <v>2937</v>
      </c>
      <c r="CTO163">
        <v>30.2</v>
      </c>
      <c r="CTP163">
        <v>3345815</v>
      </c>
      <c r="CTQ163">
        <v>2.99</v>
      </c>
      <c r="CTR163">
        <v>143.69999999999999</v>
      </c>
      <c r="CTS163">
        <v>4217064</v>
      </c>
      <c r="CTT163">
        <v>11.99</v>
      </c>
      <c r="CTU163">
        <v>86.4</v>
      </c>
      <c r="CTV163">
        <v>2889349</v>
      </c>
      <c r="CTW163">
        <v>0.3</v>
      </c>
      <c r="CTX163">
        <v>61.5</v>
      </c>
      <c r="CTY163">
        <v>1373451</v>
      </c>
      <c r="CTZ163">
        <v>2.4300000000000002</v>
      </c>
      <c r="CUA163">
        <v>154.80000000000001</v>
      </c>
      <c r="CUB163">
        <v>3172401</v>
      </c>
      <c r="CUC163">
        <v>4.95</v>
      </c>
      <c r="CUD163">
        <v>141.80000000000001</v>
      </c>
      <c r="CUE163">
        <v>3271463</v>
      </c>
      <c r="CUF163" t="s">
        <v>2937</v>
      </c>
      <c r="CUG163">
        <v>108.7</v>
      </c>
      <c r="CUH163">
        <v>1937999</v>
      </c>
      <c r="CUI163">
        <v>6.33</v>
      </c>
      <c r="CUJ163">
        <v>117.8</v>
      </c>
      <c r="CUK163">
        <v>2047200</v>
      </c>
      <c r="CUL163">
        <v>5.09</v>
      </c>
      <c r="CUM163">
        <v>115.4</v>
      </c>
      <c r="CUN163">
        <v>2925630</v>
      </c>
      <c r="CUO163">
        <v>10.74</v>
      </c>
      <c r="CUP163">
        <v>316.8</v>
      </c>
      <c r="CUQ163">
        <v>2338696</v>
      </c>
      <c r="CUR163">
        <v>6.9</v>
      </c>
      <c r="CUS163">
        <v>188.7</v>
      </c>
      <c r="CUT163">
        <v>3404482</v>
      </c>
      <c r="CUU163">
        <v>-3.28</v>
      </c>
      <c r="CUV163">
        <v>70.900000000000006</v>
      </c>
      <c r="CUW163">
        <v>1996797</v>
      </c>
      <c r="CUX163">
        <v>8.7899999999999991</v>
      </c>
      <c r="CUY163">
        <v>276.10000000000002</v>
      </c>
      <c r="CUZ163">
        <v>3134322</v>
      </c>
      <c r="CVA163">
        <v>3.94</v>
      </c>
      <c r="CVB163">
        <v>90.9</v>
      </c>
      <c r="CVC163">
        <v>3388000</v>
      </c>
      <c r="CVD163">
        <v>14.32</v>
      </c>
      <c r="CVE163">
        <v>117.1</v>
      </c>
      <c r="CVF163">
        <v>1653600</v>
      </c>
      <c r="CVG163">
        <v>6.41</v>
      </c>
      <c r="CVH163">
        <v>299.5</v>
      </c>
      <c r="CVI163">
        <v>3562839</v>
      </c>
      <c r="CVJ163">
        <v>11.83</v>
      </c>
      <c r="CVK163">
        <v>168</v>
      </c>
      <c r="CVL163">
        <v>1573387</v>
      </c>
      <c r="CVM163">
        <v>6.83</v>
      </c>
      <c r="CVN163">
        <v>145.4</v>
      </c>
      <c r="CVO163">
        <v>4056262</v>
      </c>
      <c r="CVP163">
        <v>-26.18</v>
      </c>
      <c r="CVQ163">
        <v>700.7</v>
      </c>
      <c r="CVR163">
        <v>2219164</v>
      </c>
      <c r="CVS163">
        <v>10.64</v>
      </c>
      <c r="CVT163">
        <v>92.1</v>
      </c>
      <c r="CVU163">
        <v>2094458</v>
      </c>
      <c r="CVV163">
        <v>5.36</v>
      </c>
      <c r="CVW163">
        <v>199.8</v>
      </c>
      <c r="CVX163">
        <v>5083954</v>
      </c>
      <c r="CVY163">
        <v>-18.03</v>
      </c>
      <c r="CVZ163">
        <v>872.3</v>
      </c>
      <c r="CWA163">
        <v>2862881</v>
      </c>
      <c r="CWB163">
        <v>0.09</v>
      </c>
      <c r="CWC163">
        <v>161.5</v>
      </c>
      <c r="CWD163">
        <v>2952000</v>
      </c>
      <c r="CWE163">
        <v>17.559999999999999</v>
      </c>
      <c r="CWF163">
        <v>462.4</v>
      </c>
      <c r="CWG163">
        <v>4822503</v>
      </c>
      <c r="CWH163">
        <v>19.43</v>
      </c>
      <c r="CWI163">
        <v>778.3</v>
      </c>
      <c r="CWJ163">
        <v>2566042</v>
      </c>
      <c r="CWK163">
        <v>-166.23</v>
      </c>
      <c r="CWL163">
        <v>347.7</v>
      </c>
      <c r="CWM163">
        <v>3263013</v>
      </c>
      <c r="CWN163">
        <v>6.64</v>
      </c>
      <c r="CWO163">
        <v>232.3</v>
      </c>
      <c r="CWP163">
        <v>1777377</v>
      </c>
      <c r="CWQ163">
        <v>-16.98</v>
      </c>
      <c r="CWR163">
        <v>111.7</v>
      </c>
      <c r="CWS163">
        <v>4670267</v>
      </c>
      <c r="CWT163">
        <v>4.63</v>
      </c>
      <c r="CWU163">
        <v>652</v>
      </c>
      <c r="CWV163">
        <v>2970400</v>
      </c>
      <c r="CWW163">
        <v>18.14</v>
      </c>
      <c r="CWX163">
        <v>103.1</v>
      </c>
      <c r="CWY163">
        <v>2709468</v>
      </c>
      <c r="CWZ163">
        <v>3.74</v>
      </c>
      <c r="CXA163">
        <v>73.900000000000006</v>
      </c>
      <c r="CXB163">
        <v>2654722</v>
      </c>
      <c r="CXC163">
        <v>-2.65</v>
      </c>
      <c r="CXD163">
        <v>105.4</v>
      </c>
      <c r="CXE163">
        <v>3328060</v>
      </c>
      <c r="CXF163">
        <v>6.32</v>
      </c>
      <c r="CXG163">
        <v>113.3</v>
      </c>
      <c r="CXH163">
        <v>1764338</v>
      </c>
      <c r="CXI163">
        <v>-22.92</v>
      </c>
      <c r="CXJ163">
        <v>134.6</v>
      </c>
      <c r="CXK163">
        <v>4124914</v>
      </c>
      <c r="CXL163">
        <v>12.59</v>
      </c>
      <c r="CXM163">
        <v>590.29999999999995</v>
      </c>
      <c r="CXN163">
        <v>2464560</v>
      </c>
      <c r="CXO163">
        <v>8.5299999999999994</v>
      </c>
      <c r="CXP163">
        <v>113.5</v>
      </c>
      <c r="CXQ163">
        <v>2263131</v>
      </c>
      <c r="CXR163">
        <v>-5.41</v>
      </c>
      <c r="CXS163">
        <v>167.1</v>
      </c>
      <c r="CXT163">
        <v>3167989</v>
      </c>
      <c r="CXU163">
        <v>7.01</v>
      </c>
      <c r="CXV163">
        <v>205.5</v>
      </c>
      <c r="CXW163">
        <v>3303757</v>
      </c>
      <c r="CXX163">
        <v>-6.94</v>
      </c>
      <c r="CXY163">
        <v>250.6</v>
      </c>
      <c r="CXZ163">
        <v>1985050</v>
      </c>
      <c r="CYA163">
        <v>2.64</v>
      </c>
      <c r="CYB163">
        <v>169.6</v>
      </c>
      <c r="CYC163">
        <v>1625902</v>
      </c>
      <c r="CYD163">
        <v>9.17</v>
      </c>
      <c r="CYE163">
        <v>125.4</v>
      </c>
      <c r="CYF163">
        <v>4789942</v>
      </c>
      <c r="CYG163">
        <v>-15.4</v>
      </c>
      <c r="CYH163">
        <v>580.4</v>
      </c>
      <c r="CYI163">
        <v>2071887</v>
      </c>
      <c r="CYJ163">
        <v>12.15</v>
      </c>
      <c r="CYK163">
        <v>190.4</v>
      </c>
      <c r="CYL163">
        <v>2011571</v>
      </c>
      <c r="CYM163">
        <v>1.37</v>
      </c>
      <c r="CYN163">
        <v>242.7</v>
      </c>
      <c r="CYO163">
        <v>739665</v>
      </c>
      <c r="CYP163">
        <v>-113.21</v>
      </c>
      <c r="CYQ163">
        <v>230</v>
      </c>
      <c r="CYR163">
        <v>1528799</v>
      </c>
      <c r="CYS163">
        <v>2.31</v>
      </c>
      <c r="CYT163">
        <v>178.8</v>
      </c>
      <c r="CYU163">
        <v>1903627</v>
      </c>
      <c r="CYV163">
        <v>-130.15</v>
      </c>
      <c r="CYW163">
        <v>152.1</v>
      </c>
      <c r="CYX163">
        <v>1541524</v>
      </c>
      <c r="CYY163">
        <v>0.37</v>
      </c>
      <c r="CYZ163">
        <v>152.69999999999999</v>
      </c>
      <c r="CZA163">
        <v>2097801</v>
      </c>
      <c r="CZB163">
        <v>0.1</v>
      </c>
      <c r="CZC163">
        <v>195.4</v>
      </c>
      <c r="CZD163">
        <v>1572090</v>
      </c>
      <c r="CZE163">
        <v>8.31</v>
      </c>
      <c r="CZF163">
        <v>163.30000000000001</v>
      </c>
      <c r="CZG163">
        <v>4783419</v>
      </c>
      <c r="CZH163">
        <v>-80.290000000000006</v>
      </c>
      <c r="CZI163">
        <v>712</v>
      </c>
      <c r="CZJ163">
        <v>4648734</v>
      </c>
      <c r="CZK163">
        <v>1.95</v>
      </c>
      <c r="CZL163">
        <v>54.1</v>
      </c>
      <c r="CZM163">
        <v>4605030</v>
      </c>
      <c r="CZN163">
        <v>46.3</v>
      </c>
      <c r="CZO163">
        <v>648.29999999999995</v>
      </c>
      <c r="CZP163">
        <v>2267039</v>
      </c>
      <c r="CZQ163">
        <v>10.7</v>
      </c>
      <c r="CZR163">
        <v>466.6</v>
      </c>
      <c r="CZS163">
        <v>3819446</v>
      </c>
      <c r="CZT163">
        <v>9.52</v>
      </c>
      <c r="CZU163">
        <v>177.7</v>
      </c>
      <c r="CZV163">
        <v>2787840</v>
      </c>
      <c r="CZW163">
        <v>2.5</v>
      </c>
      <c r="CZX163">
        <v>121.8</v>
      </c>
      <c r="CZY163">
        <v>6223500</v>
      </c>
      <c r="CZZ163">
        <v>-73.180000000000007</v>
      </c>
      <c r="DAA163">
        <v>597.79999999999995</v>
      </c>
      <c r="DAB163">
        <v>3329097</v>
      </c>
      <c r="DAC163">
        <v>1.89</v>
      </c>
      <c r="DAD163">
        <v>88.3</v>
      </c>
      <c r="DAE163">
        <v>3389341</v>
      </c>
      <c r="DAF163">
        <v>14.95</v>
      </c>
      <c r="DAG163">
        <v>167.1</v>
      </c>
      <c r="DAH163">
        <v>2132009</v>
      </c>
      <c r="DAI163">
        <v>4.53</v>
      </c>
      <c r="DAJ163">
        <v>87.8</v>
      </c>
      <c r="DAK163">
        <v>1797120</v>
      </c>
      <c r="DAL163">
        <v>7.74</v>
      </c>
      <c r="DAM163">
        <v>131.5</v>
      </c>
      <c r="DAN163">
        <v>3247193</v>
      </c>
      <c r="DAO163">
        <v>10.62</v>
      </c>
      <c r="DAP163">
        <v>223.6</v>
      </c>
      <c r="DAQ163">
        <v>1879040</v>
      </c>
      <c r="DAR163">
        <v>12.17</v>
      </c>
      <c r="DAS163">
        <v>448.9</v>
      </c>
      <c r="DAT163">
        <v>2646998</v>
      </c>
      <c r="DAU163">
        <v>9.6999999999999993</v>
      </c>
      <c r="DAV163">
        <v>207.4</v>
      </c>
      <c r="DAW163">
        <v>1526720</v>
      </c>
      <c r="DAX163">
        <v>9.0500000000000007</v>
      </c>
      <c r="DAY163">
        <v>166.3</v>
      </c>
      <c r="DAZ163">
        <v>2821210</v>
      </c>
      <c r="DBA163">
        <v>9.11</v>
      </c>
      <c r="DBB163" t="s">
        <v>2937</v>
      </c>
      <c r="DBC163">
        <v>2810590</v>
      </c>
      <c r="DBD163">
        <v>46.28</v>
      </c>
      <c r="DBE163">
        <v>136</v>
      </c>
      <c r="DBF163">
        <v>4715703</v>
      </c>
      <c r="DBG163">
        <v>11.7</v>
      </c>
      <c r="DBH163">
        <v>430.3</v>
      </c>
      <c r="DBI163">
        <v>1985545</v>
      </c>
      <c r="DBJ163">
        <v>2.0299999999999998</v>
      </c>
      <c r="DBK163">
        <v>175.8</v>
      </c>
      <c r="DBL163">
        <v>1702720</v>
      </c>
      <c r="DBM163">
        <v>4.32</v>
      </c>
      <c r="DBN163">
        <v>148</v>
      </c>
      <c r="DBO163">
        <v>2704500</v>
      </c>
      <c r="DBP163">
        <v>7.94</v>
      </c>
      <c r="DBQ163">
        <v>166.8</v>
      </c>
      <c r="DBR163">
        <v>4540686</v>
      </c>
      <c r="DBS163">
        <v>4.58</v>
      </c>
      <c r="DBT163">
        <v>149.69999999999999</v>
      </c>
      <c r="DBU163">
        <v>2690776</v>
      </c>
      <c r="DBV163">
        <v>11.24</v>
      </c>
      <c r="DBW163">
        <v>150.9</v>
      </c>
      <c r="DBX163">
        <v>3915679</v>
      </c>
      <c r="DBY163">
        <v>-9.74</v>
      </c>
      <c r="DBZ163">
        <v>196.5</v>
      </c>
      <c r="DCA163">
        <v>2155713</v>
      </c>
      <c r="DCB163">
        <v>8.7100000000000009</v>
      </c>
      <c r="DCC163">
        <v>163.19999999999999</v>
      </c>
      <c r="DCD163">
        <v>1572500</v>
      </c>
      <c r="DCE163">
        <v>1.65</v>
      </c>
      <c r="DCF163">
        <v>66.7</v>
      </c>
      <c r="DCG163">
        <v>7933543</v>
      </c>
      <c r="DCH163">
        <v>17.77</v>
      </c>
      <c r="DCI163">
        <v>312.8</v>
      </c>
      <c r="DCJ163">
        <v>4200000</v>
      </c>
      <c r="DCK163">
        <v>18.8</v>
      </c>
      <c r="DCL163">
        <v>121.7</v>
      </c>
      <c r="DCM163">
        <v>1926478</v>
      </c>
      <c r="DCN163">
        <v>-26.94</v>
      </c>
      <c r="DCO163">
        <v>146.1</v>
      </c>
      <c r="DCP163">
        <v>6178169</v>
      </c>
      <c r="DCQ163">
        <v>-21.23</v>
      </c>
      <c r="DCR163">
        <v>759.4</v>
      </c>
      <c r="DCS163">
        <v>3376620</v>
      </c>
      <c r="DCT163">
        <v>7.41</v>
      </c>
      <c r="DCU163">
        <v>229.9</v>
      </c>
      <c r="DCV163">
        <v>2096914</v>
      </c>
      <c r="DCW163">
        <v>2.39</v>
      </c>
      <c r="DCX163">
        <v>152.6</v>
      </c>
      <c r="DCY163">
        <v>2515968</v>
      </c>
      <c r="DCZ163">
        <v>-14.02</v>
      </c>
      <c r="DDA163">
        <v>63.3</v>
      </c>
      <c r="DDB163">
        <v>2672615</v>
      </c>
      <c r="DDC163">
        <v>2.65</v>
      </c>
      <c r="DDD163">
        <v>273.2</v>
      </c>
      <c r="DDE163">
        <v>2568614</v>
      </c>
      <c r="DDF163">
        <v>7.03</v>
      </c>
      <c r="DDG163">
        <v>195.8</v>
      </c>
      <c r="DDH163">
        <v>2035342</v>
      </c>
      <c r="DDI163">
        <v>-143.66</v>
      </c>
      <c r="DDJ163">
        <v>410.2</v>
      </c>
      <c r="DDK163">
        <v>2695671</v>
      </c>
      <c r="DDL163">
        <v>8.06</v>
      </c>
      <c r="DDM163">
        <v>193.7</v>
      </c>
      <c r="DDN163">
        <v>2514792</v>
      </c>
      <c r="DDO163">
        <v>6.08</v>
      </c>
      <c r="DDP163">
        <v>179.3</v>
      </c>
      <c r="DDQ163">
        <v>2979990</v>
      </c>
      <c r="DDR163">
        <v>3.49</v>
      </c>
      <c r="DDS163">
        <v>204.7</v>
      </c>
      <c r="DDT163">
        <v>3218710</v>
      </c>
      <c r="DDU163">
        <v>10.86</v>
      </c>
      <c r="DDV163">
        <v>187</v>
      </c>
      <c r="DDW163">
        <v>2002398</v>
      </c>
      <c r="DDX163">
        <v>2.4300000000000002</v>
      </c>
      <c r="DDY163">
        <v>173.9</v>
      </c>
      <c r="DDZ163">
        <v>1632995</v>
      </c>
      <c r="DEA163">
        <v>9.4700000000000006</v>
      </c>
      <c r="DEB163">
        <v>187.1</v>
      </c>
      <c r="DEC163">
        <v>4589449</v>
      </c>
      <c r="DED163">
        <v>4.2300000000000004</v>
      </c>
      <c r="DEE163">
        <v>178.8</v>
      </c>
      <c r="DEF163">
        <v>3603886</v>
      </c>
      <c r="DEG163">
        <v>7.34</v>
      </c>
      <c r="DEH163">
        <v>184.8</v>
      </c>
      <c r="DEI163">
        <v>2877648</v>
      </c>
      <c r="DEJ163">
        <v>4.91</v>
      </c>
      <c r="DEK163">
        <v>43.6</v>
      </c>
      <c r="DEL163">
        <v>2058514</v>
      </c>
      <c r="DEM163">
        <v>6.13</v>
      </c>
      <c r="DEN163">
        <v>154.6</v>
      </c>
      <c r="DEP163">
        <v>18.079999999999998</v>
      </c>
      <c r="DEQ163" t="s">
        <v>2937</v>
      </c>
      <c r="DER163">
        <v>1636949</v>
      </c>
      <c r="DES163">
        <v>6.13</v>
      </c>
      <c r="DET163">
        <v>124</v>
      </c>
      <c r="DEU163">
        <v>4947800</v>
      </c>
      <c r="DEV163">
        <v>7.91</v>
      </c>
      <c r="DEW163" t="s">
        <v>2937</v>
      </c>
      <c r="DEX163">
        <v>1597298</v>
      </c>
      <c r="DEY163">
        <v>-27.12</v>
      </c>
      <c r="DEZ163">
        <v>138.5</v>
      </c>
      <c r="DFA163">
        <v>3253031</v>
      </c>
      <c r="DFB163">
        <v>6.13</v>
      </c>
      <c r="DFC163">
        <v>129.69999999999999</v>
      </c>
      <c r="DFD163">
        <v>2455617</v>
      </c>
      <c r="DFE163">
        <v>-62.91</v>
      </c>
      <c r="DFF163">
        <v>68.2</v>
      </c>
      <c r="DFG163">
        <v>5135792</v>
      </c>
      <c r="DFH163">
        <v>7.82</v>
      </c>
      <c r="DFI163">
        <v>110.2</v>
      </c>
      <c r="DFJ163">
        <v>4906815</v>
      </c>
      <c r="DFK163">
        <v>17.5</v>
      </c>
      <c r="DFL163">
        <v>294.89999999999998</v>
      </c>
      <c r="DFM163">
        <v>2771872</v>
      </c>
      <c r="DFN163">
        <v>9.6</v>
      </c>
      <c r="DFO163">
        <v>103.4</v>
      </c>
      <c r="DFP163">
        <v>3031136</v>
      </c>
      <c r="DFQ163">
        <v>5.32</v>
      </c>
      <c r="DFR163">
        <v>107.8</v>
      </c>
      <c r="DFS163">
        <v>3627034</v>
      </c>
      <c r="DFT163">
        <v>-35.57</v>
      </c>
      <c r="DFU163">
        <v>156.4</v>
      </c>
      <c r="DFV163">
        <v>1965531</v>
      </c>
      <c r="DFW163">
        <v>1.45</v>
      </c>
      <c r="DFX163">
        <v>155.4</v>
      </c>
      <c r="DFY163">
        <v>2084992</v>
      </c>
      <c r="DFZ163">
        <v>9.51</v>
      </c>
      <c r="DGA163">
        <v>75.7</v>
      </c>
      <c r="DGB163">
        <v>4673050</v>
      </c>
      <c r="DGC163">
        <v>4.1900000000000004</v>
      </c>
      <c r="DGD163">
        <v>183.9</v>
      </c>
      <c r="DGE163">
        <v>3755582</v>
      </c>
      <c r="DGF163">
        <v>16.86</v>
      </c>
      <c r="DGG163">
        <v>143</v>
      </c>
      <c r="DGH163">
        <v>1696023</v>
      </c>
      <c r="DGI163">
        <v>1.85</v>
      </c>
      <c r="DGJ163">
        <v>100.8</v>
      </c>
      <c r="DGK163">
        <v>4371439</v>
      </c>
      <c r="DGL163">
        <v>-18.64</v>
      </c>
      <c r="DGM163">
        <v>433.1</v>
      </c>
      <c r="DGN163">
        <v>4027580</v>
      </c>
      <c r="DGO163">
        <v>12.49</v>
      </c>
      <c r="DGP163">
        <v>288.8</v>
      </c>
      <c r="DGQ163">
        <v>2947924</v>
      </c>
      <c r="DGR163">
        <v>2.2599999999999998</v>
      </c>
      <c r="DGS163">
        <v>107.9</v>
      </c>
      <c r="DGT163">
        <v>3712554</v>
      </c>
      <c r="DGU163">
        <v>8.18</v>
      </c>
      <c r="DGV163">
        <v>297</v>
      </c>
      <c r="DGW163">
        <v>2119986</v>
      </c>
      <c r="DGX163">
        <v>5.21</v>
      </c>
      <c r="DGY163">
        <v>180.1</v>
      </c>
      <c r="DGZ163">
        <v>4495872</v>
      </c>
      <c r="DHA163">
        <v>20.58</v>
      </c>
      <c r="DHB163">
        <v>126.7</v>
      </c>
      <c r="DHC163">
        <v>2079280</v>
      </c>
      <c r="DHD163">
        <v>5.39</v>
      </c>
      <c r="DHE163">
        <v>238.2</v>
      </c>
      <c r="DHF163">
        <v>3592539</v>
      </c>
      <c r="DHG163">
        <v>0.9</v>
      </c>
      <c r="DHH163">
        <v>42.2</v>
      </c>
      <c r="DHI163">
        <v>3585550</v>
      </c>
      <c r="DHJ163">
        <v>4.78</v>
      </c>
      <c r="DHK163">
        <v>129.80000000000001</v>
      </c>
      <c r="DHL163">
        <v>3090080</v>
      </c>
      <c r="DHM163">
        <v>6.75</v>
      </c>
      <c r="DHN163">
        <v>221.9</v>
      </c>
      <c r="DHO163">
        <v>3632336</v>
      </c>
      <c r="DHP163">
        <v>6.34</v>
      </c>
      <c r="DHQ163">
        <v>184.6</v>
      </c>
      <c r="DHR163">
        <v>1948462</v>
      </c>
      <c r="DHS163">
        <v>-14.17</v>
      </c>
      <c r="DHT163">
        <v>322.5</v>
      </c>
      <c r="DHU163">
        <v>2110913</v>
      </c>
      <c r="DHV163">
        <v>16.25</v>
      </c>
      <c r="DHW163">
        <v>270.5</v>
      </c>
      <c r="DHX163">
        <v>2889447</v>
      </c>
      <c r="DHY163">
        <v>6.63</v>
      </c>
      <c r="DHZ163">
        <v>140.5</v>
      </c>
      <c r="DIA163">
        <v>1261191</v>
      </c>
      <c r="DIB163">
        <v>3.44</v>
      </c>
      <c r="DIC163">
        <v>212.8</v>
      </c>
      <c r="DID163">
        <v>4187232</v>
      </c>
      <c r="DIE163">
        <v>-428.53</v>
      </c>
      <c r="DIF163">
        <v>173</v>
      </c>
      <c r="DIG163">
        <v>1940736</v>
      </c>
      <c r="DIH163">
        <v>0.3</v>
      </c>
      <c r="DII163">
        <v>79.400000000000006</v>
      </c>
      <c r="DIJ163">
        <v>2379891</v>
      </c>
      <c r="DIK163">
        <v>-204.1</v>
      </c>
      <c r="DIL163">
        <v>252.8</v>
      </c>
      <c r="DIM163">
        <v>1347513</v>
      </c>
      <c r="DIN163">
        <v>2.0499999999999998</v>
      </c>
      <c r="DIO163">
        <v>110.4</v>
      </c>
      <c r="DIP163">
        <v>1677599</v>
      </c>
      <c r="DIQ163">
        <v>10.74</v>
      </c>
      <c r="DIR163">
        <v>174.5</v>
      </c>
      <c r="DIS163">
        <v>1741661</v>
      </c>
      <c r="DIT163">
        <v>-5.81</v>
      </c>
      <c r="DIU163">
        <v>86.2</v>
      </c>
      <c r="DIV163">
        <v>6651596</v>
      </c>
      <c r="DIW163">
        <v>31.3</v>
      </c>
      <c r="DIX163">
        <v>368.9</v>
      </c>
      <c r="DIY163">
        <v>3102258</v>
      </c>
      <c r="DIZ163">
        <v>6.17</v>
      </c>
      <c r="DJA163">
        <v>157.30000000000001</v>
      </c>
      <c r="DJB163">
        <v>2182800</v>
      </c>
      <c r="DJC163">
        <v>4.67</v>
      </c>
      <c r="DJD163">
        <v>72.5</v>
      </c>
      <c r="DJE163">
        <v>1971245</v>
      </c>
      <c r="DJF163">
        <v>3</v>
      </c>
      <c r="DJG163">
        <v>259.7</v>
      </c>
      <c r="DJH163">
        <v>2081365</v>
      </c>
      <c r="DJI163">
        <v>9.44</v>
      </c>
      <c r="DJJ163">
        <v>123.8</v>
      </c>
      <c r="DJK163">
        <v>4085220</v>
      </c>
      <c r="DJL163">
        <v>0.3</v>
      </c>
      <c r="DJM163">
        <v>162.30000000000001</v>
      </c>
      <c r="DJN163">
        <v>3895001</v>
      </c>
      <c r="DJO163">
        <v>7.37</v>
      </c>
      <c r="DJP163">
        <v>91</v>
      </c>
      <c r="DJQ163">
        <v>3745229</v>
      </c>
      <c r="DJR163">
        <v>-19.12</v>
      </c>
      <c r="DJS163">
        <v>73.099999999999994</v>
      </c>
      <c r="DJT163">
        <v>4502770</v>
      </c>
      <c r="DJU163">
        <v>-4.9000000000000004</v>
      </c>
      <c r="DJV163">
        <v>323.3</v>
      </c>
      <c r="DJW163">
        <v>2999761</v>
      </c>
      <c r="DJX163">
        <v>8.48</v>
      </c>
      <c r="DJY163">
        <v>377</v>
      </c>
      <c r="DJZ163">
        <v>1951213</v>
      </c>
      <c r="DKA163">
        <v>-8.01</v>
      </c>
      <c r="DKB163">
        <v>89.9</v>
      </c>
      <c r="DKC163">
        <v>4725356</v>
      </c>
      <c r="DKD163">
        <v>-4.29</v>
      </c>
      <c r="DKE163">
        <v>156.80000000000001</v>
      </c>
      <c r="DKF163">
        <v>3804775</v>
      </c>
      <c r="DKG163">
        <v>-64.33</v>
      </c>
      <c r="DKH163">
        <v>175.9</v>
      </c>
      <c r="DKI163">
        <v>4834800</v>
      </c>
      <c r="DKJ163">
        <v>10.01</v>
      </c>
      <c r="DKK163">
        <v>72.7</v>
      </c>
      <c r="DKL163">
        <v>2966000</v>
      </c>
      <c r="DKM163">
        <v>7.7</v>
      </c>
      <c r="DKN163">
        <v>62.5</v>
      </c>
      <c r="DKO163">
        <v>2092609</v>
      </c>
      <c r="DKP163">
        <v>5.45</v>
      </c>
      <c r="DKQ163">
        <v>153.6</v>
      </c>
    </row>
    <row r="164" spans="1:3007" x14ac:dyDescent="0.25">
      <c r="A164" s="1">
        <v>43218</v>
      </c>
      <c r="H164">
        <v>1885389100</v>
      </c>
      <c r="I164">
        <v>13.68</v>
      </c>
      <c r="J164">
        <v>186.1</v>
      </c>
      <c r="K164">
        <v>741169264</v>
      </c>
      <c r="L164">
        <v>34.46</v>
      </c>
      <c r="M164">
        <v>9364.5</v>
      </c>
      <c r="N164">
        <v>1259938922</v>
      </c>
      <c r="O164">
        <v>13.5</v>
      </c>
      <c r="P164">
        <v>141.1</v>
      </c>
      <c r="Q164">
        <v>1319581250</v>
      </c>
      <c r="R164">
        <v>4.37</v>
      </c>
      <c r="S164">
        <v>17.399999999999999</v>
      </c>
      <c r="T164">
        <v>1025521543</v>
      </c>
      <c r="U164">
        <v>21.93</v>
      </c>
      <c r="V164">
        <v>260.3</v>
      </c>
      <c r="W164">
        <v>1062657618</v>
      </c>
      <c r="X164">
        <v>11.91</v>
      </c>
      <c r="Y164">
        <v>104</v>
      </c>
      <c r="Z164">
        <v>635540109</v>
      </c>
      <c r="AA164">
        <v>16.57</v>
      </c>
      <c r="AB164">
        <v>751.7</v>
      </c>
      <c r="AC164">
        <v>576317335</v>
      </c>
      <c r="AD164">
        <v>3.52</v>
      </c>
      <c r="AE164">
        <v>63</v>
      </c>
      <c r="AF164">
        <v>611409609</v>
      </c>
      <c r="AG164">
        <v>8.5399999999999991</v>
      </c>
      <c r="AH164">
        <v>206</v>
      </c>
      <c r="AI164">
        <v>349360000</v>
      </c>
      <c r="AJ164">
        <v>16.309999999999999</v>
      </c>
      <c r="AK164">
        <v>407.5</v>
      </c>
      <c r="AL164">
        <v>310366410</v>
      </c>
      <c r="AM164">
        <v>14.23</v>
      </c>
      <c r="AN164">
        <v>208.6</v>
      </c>
      <c r="AO164">
        <v>193167740</v>
      </c>
      <c r="AP164">
        <v>23.17</v>
      </c>
      <c r="AQ164">
        <v>6315.6</v>
      </c>
      <c r="AR164">
        <v>287650388</v>
      </c>
      <c r="AS164">
        <v>12.95</v>
      </c>
      <c r="AT164">
        <v>276</v>
      </c>
      <c r="AU164">
        <v>228268530</v>
      </c>
      <c r="AV164">
        <v>33.65</v>
      </c>
      <c r="AW164" t="s">
        <v>2937</v>
      </c>
      <c r="AX164">
        <v>357217583</v>
      </c>
      <c r="AY164">
        <v>13.85</v>
      </c>
      <c r="AZ164">
        <v>30.2</v>
      </c>
      <c r="BC164" t="s">
        <v>2937</v>
      </c>
      <c r="BD164">
        <v>185785411</v>
      </c>
      <c r="BE164">
        <v>34.06</v>
      </c>
      <c r="BF164">
        <v>335.9</v>
      </c>
      <c r="BG164">
        <v>311597915</v>
      </c>
      <c r="BH164">
        <v>15.67</v>
      </c>
      <c r="BI164">
        <v>882</v>
      </c>
      <c r="BJ164">
        <v>429981187</v>
      </c>
      <c r="BK164">
        <v>11.36</v>
      </c>
      <c r="BL164">
        <v>52.2</v>
      </c>
      <c r="BM164">
        <v>257632660</v>
      </c>
      <c r="BN164">
        <v>12.75</v>
      </c>
      <c r="BO164">
        <v>65.599999999999994</v>
      </c>
      <c r="BP164">
        <v>250873258</v>
      </c>
      <c r="BQ164">
        <v>12.78</v>
      </c>
      <c r="BR164">
        <v>471.7</v>
      </c>
      <c r="BS164">
        <v>239315494</v>
      </c>
      <c r="BT164">
        <v>17.2</v>
      </c>
      <c r="BU164">
        <v>128.5</v>
      </c>
      <c r="BV164">
        <v>193991703</v>
      </c>
      <c r="BW164">
        <v>6.2</v>
      </c>
      <c r="BX164">
        <v>1137.0999999999999</v>
      </c>
      <c r="BY164">
        <v>266694641</v>
      </c>
      <c r="BZ164">
        <v>11.27</v>
      </c>
      <c r="CA164">
        <v>59.1</v>
      </c>
      <c r="CB164">
        <v>194210282</v>
      </c>
      <c r="CC164">
        <v>11.59</v>
      </c>
      <c r="CD164">
        <v>110.4</v>
      </c>
      <c r="CE164">
        <v>117539028</v>
      </c>
      <c r="CF164">
        <v>20.45</v>
      </c>
      <c r="CG164">
        <v>609.70000000000005</v>
      </c>
      <c r="CH164">
        <v>156309525</v>
      </c>
      <c r="CI164">
        <v>2.96</v>
      </c>
      <c r="CJ164">
        <v>206.3</v>
      </c>
      <c r="CK164">
        <v>258863753</v>
      </c>
      <c r="CL164">
        <v>9.0399999999999991</v>
      </c>
      <c r="CM164">
        <v>280.3</v>
      </c>
      <c r="CN164">
        <v>140242393</v>
      </c>
      <c r="CO164">
        <v>17.399999999999999</v>
      </c>
      <c r="CP164">
        <v>1027.7</v>
      </c>
      <c r="CQ164">
        <v>155163592</v>
      </c>
      <c r="CR164">
        <v>29.62</v>
      </c>
      <c r="CS164">
        <v>1573.7</v>
      </c>
      <c r="CT164">
        <v>138742664</v>
      </c>
      <c r="CU164">
        <v>24.29</v>
      </c>
      <c r="CV164">
        <v>14220.4</v>
      </c>
      <c r="CW164">
        <v>137783804</v>
      </c>
      <c r="CX164">
        <v>17.66</v>
      </c>
      <c r="CY164">
        <v>602.1</v>
      </c>
      <c r="DB164">
        <v>77.099999999999994</v>
      </c>
      <c r="DC164">
        <v>97812411</v>
      </c>
      <c r="DD164">
        <v>15.85</v>
      </c>
      <c r="DE164">
        <v>1072.8</v>
      </c>
      <c r="DF164">
        <v>76525018</v>
      </c>
      <c r="DG164">
        <v>34.75</v>
      </c>
      <c r="DH164">
        <v>2646.4</v>
      </c>
      <c r="DI164">
        <v>144741448</v>
      </c>
      <c r="DJ164">
        <v>12.64</v>
      </c>
      <c r="DK164">
        <v>151.69999999999999</v>
      </c>
      <c r="DL164">
        <v>97239121</v>
      </c>
      <c r="DM164">
        <v>0.91</v>
      </c>
      <c r="DN164">
        <v>98.3</v>
      </c>
      <c r="DO164">
        <v>133497570</v>
      </c>
      <c r="DP164">
        <v>5.45</v>
      </c>
      <c r="DQ164">
        <v>62.2</v>
      </c>
      <c r="DR164">
        <v>133674300</v>
      </c>
      <c r="DS164">
        <v>5.28</v>
      </c>
      <c r="DT164">
        <v>87</v>
      </c>
      <c r="DU164">
        <v>120039635</v>
      </c>
      <c r="DV164">
        <v>14.17</v>
      </c>
      <c r="DW164">
        <v>319.60000000000002</v>
      </c>
      <c r="DX164">
        <v>118612142</v>
      </c>
      <c r="DY164">
        <v>11.62</v>
      </c>
      <c r="DZ164">
        <v>74.599999999999994</v>
      </c>
      <c r="EA164">
        <v>147609616</v>
      </c>
      <c r="EB164">
        <v>11.96</v>
      </c>
      <c r="EC164">
        <v>85.1</v>
      </c>
      <c r="ED164">
        <v>159681671</v>
      </c>
      <c r="EE164">
        <v>10.84</v>
      </c>
      <c r="EF164">
        <v>91.5</v>
      </c>
      <c r="EG164">
        <v>122353694</v>
      </c>
      <c r="EH164">
        <v>14.04</v>
      </c>
      <c r="EI164">
        <v>150.19999999999999</v>
      </c>
      <c r="EJ164">
        <v>101214960</v>
      </c>
      <c r="EK164">
        <v>4.42</v>
      </c>
      <c r="EL164">
        <v>1071.7</v>
      </c>
      <c r="EM164">
        <v>66949497</v>
      </c>
      <c r="EN164">
        <v>14.22</v>
      </c>
      <c r="EO164">
        <v>364.5</v>
      </c>
      <c r="EP164">
        <v>113711585</v>
      </c>
      <c r="EQ164">
        <v>11.59</v>
      </c>
      <c r="ER164">
        <v>273.7</v>
      </c>
      <c r="ES164">
        <v>65057930</v>
      </c>
      <c r="ET164">
        <v>21.47</v>
      </c>
      <c r="EU164">
        <v>1160.5999999999999</v>
      </c>
      <c r="EV164">
        <v>87192514</v>
      </c>
      <c r="EW164">
        <v>18.809999999999999</v>
      </c>
      <c r="EX164" t="s">
        <v>2937</v>
      </c>
      <c r="EY164">
        <v>88202571</v>
      </c>
      <c r="EZ164">
        <v>20.47</v>
      </c>
      <c r="FA164">
        <v>2707.4</v>
      </c>
      <c r="FB164">
        <v>84935296</v>
      </c>
      <c r="FC164">
        <v>17.649999999999999</v>
      </c>
      <c r="FD164">
        <v>2178.4</v>
      </c>
      <c r="FE164">
        <v>131769648</v>
      </c>
      <c r="FF164">
        <v>12.14</v>
      </c>
      <c r="FG164">
        <v>163.80000000000001</v>
      </c>
      <c r="FH164">
        <v>66898380</v>
      </c>
      <c r="FI164">
        <v>4.29</v>
      </c>
      <c r="FJ164">
        <v>2085.5</v>
      </c>
      <c r="FK164">
        <v>110969588</v>
      </c>
      <c r="FL164">
        <v>8.1999999999999993</v>
      </c>
      <c r="FM164">
        <v>418.2</v>
      </c>
      <c r="FN164">
        <v>76432756</v>
      </c>
      <c r="FO164">
        <v>37.340000000000003</v>
      </c>
      <c r="FP164">
        <v>3574.7</v>
      </c>
      <c r="FQ164">
        <v>89772081</v>
      </c>
      <c r="FR164">
        <v>5.58</v>
      </c>
      <c r="FS164">
        <v>63.5</v>
      </c>
      <c r="FT164">
        <v>74347423</v>
      </c>
      <c r="FU164">
        <v>17.690000000000001</v>
      </c>
      <c r="FV164">
        <v>1463.8</v>
      </c>
      <c r="FW164">
        <v>48671333</v>
      </c>
      <c r="FX164">
        <v>17.41</v>
      </c>
      <c r="FY164">
        <v>941.1</v>
      </c>
      <c r="FZ164">
        <v>74400000</v>
      </c>
      <c r="GA164">
        <v>23.17</v>
      </c>
      <c r="GB164">
        <v>175.8</v>
      </c>
      <c r="GC164">
        <v>35175090</v>
      </c>
      <c r="GD164">
        <v>19.559999999999999</v>
      </c>
      <c r="GE164">
        <v>341.3</v>
      </c>
      <c r="GF164">
        <v>12342930</v>
      </c>
      <c r="GG164">
        <v>9.86</v>
      </c>
      <c r="GH164">
        <v>370.8</v>
      </c>
      <c r="GI164">
        <v>68920367</v>
      </c>
      <c r="GJ164">
        <v>12.41</v>
      </c>
      <c r="GK164">
        <v>79.599999999999994</v>
      </c>
      <c r="GL164">
        <v>54795063</v>
      </c>
      <c r="GM164">
        <v>16.98</v>
      </c>
      <c r="GN164">
        <v>155.1</v>
      </c>
      <c r="GO164">
        <v>82029816</v>
      </c>
      <c r="GP164">
        <v>10.52</v>
      </c>
      <c r="GQ164">
        <v>136.69999999999999</v>
      </c>
      <c r="GR164">
        <v>56700000</v>
      </c>
      <c r="GS164">
        <v>13.87</v>
      </c>
      <c r="GT164">
        <v>109</v>
      </c>
      <c r="GU164">
        <v>58010121</v>
      </c>
      <c r="GV164">
        <v>18.53</v>
      </c>
      <c r="GW164">
        <v>4670.3</v>
      </c>
      <c r="GY164">
        <v>29.39</v>
      </c>
      <c r="GZ164" t="s">
        <v>2937</v>
      </c>
      <c r="HA164">
        <v>53207365</v>
      </c>
      <c r="HB164">
        <v>41.87</v>
      </c>
      <c r="HC164">
        <v>107.7</v>
      </c>
      <c r="HD164">
        <v>72742429</v>
      </c>
      <c r="HE164">
        <v>5.28</v>
      </c>
      <c r="HF164">
        <v>84.4</v>
      </c>
      <c r="HG164">
        <v>30347982</v>
      </c>
      <c r="HH164">
        <v>25.33</v>
      </c>
      <c r="HI164">
        <v>1845.8</v>
      </c>
      <c r="HJ164">
        <v>74006971</v>
      </c>
      <c r="HK164">
        <v>7.52</v>
      </c>
      <c r="HL164">
        <v>224.5</v>
      </c>
      <c r="HM164">
        <v>40849850</v>
      </c>
      <c r="HN164">
        <v>9.86</v>
      </c>
      <c r="HO164">
        <v>524.4</v>
      </c>
      <c r="HP164">
        <v>68718250</v>
      </c>
      <c r="HQ164">
        <v>4.76</v>
      </c>
      <c r="HR164">
        <v>96.6</v>
      </c>
      <c r="HS164">
        <v>81454024</v>
      </c>
      <c r="HT164">
        <v>5.03</v>
      </c>
      <c r="HU164">
        <v>400.1</v>
      </c>
      <c r="HV164">
        <v>43430294</v>
      </c>
      <c r="HW164">
        <v>18.57</v>
      </c>
      <c r="HX164">
        <v>351.1</v>
      </c>
      <c r="HY164">
        <v>112178830</v>
      </c>
      <c r="HZ164">
        <v>0.47</v>
      </c>
      <c r="IA164">
        <v>93.6</v>
      </c>
      <c r="IB164">
        <v>32113517</v>
      </c>
      <c r="IC164">
        <v>20.64</v>
      </c>
      <c r="ID164">
        <v>2799.2</v>
      </c>
      <c r="IE164">
        <v>67465848</v>
      </c>
      <c r="IF164">
        <v>6.53</v>
      </c>
      <c r="IG164">
        <v>182</v>
      </c>
      <c r="IH164">
        <v>55739437</v>
      </c>
      <c r="II164">
        <v>2.35</v>
      </c>
      <c r="IJ164">
        <v>84.2</v>
      </c>
      <c r="IK164">
        <v>74353310</v>
      </c>
      <c r="IL164">
        <v>10.02</v>
      </c>
      <c r="IM164">
        <v>120.7</v>
      </c>
      <c r="IN164">
        <v>46126986</v>
      </c>
      <c r="IO164">
        <v>13.8</v>
      </c>
      <c r="IP164">
        <v>3243.2</v>
      </c>
      <c r="IQ164">
        <v>54627488</v>
      </c>
      <c r="IR164">
        <v>13.22</v>
      </c>
      <c r="IS164">
        <v>1290.7</v>
      </c>
      <c r="IT164">
        <v>59642429</v>
      </c>
      <c r="IU164">
        <v>10.18</v>
      </c>
      <c r="IV164">
        <v>1465.6</v>
      </c>
      <c r="IW164">
        <v>52277436</v>
      </c>
      <c r="IX164">
        <v>24.98</v>
      </c>
      <c r="IY164">
        <v>969.4</v>
      </c>
      <c r="IZ164">
        <v>48866621</v>
      </c>
      <c r="JA164">
        <v>4.07</v>
      </c>
      <c r="JB164">
        <v>817</v>
      </c>
      <c r="JC164">
        <v>52908490</v>
      </c>
      <c r="JD164">
        <v>1.34</v>
      </c>
      <c r="JE164">
        <v>25.3</v>
      </c>
      <c r="JF164">
        <v>37963483</v>
      </c>
      <c r="JG164">
        <v>10.99</v>
      </c>
      <c r="JH164">
        <v>77</v>
      </c>
      <c r="JI164">
        <v>61652785</v>
      </c>
      <c r="JJ164">
        <v>4.95</v>
      </c>
      <c r="JK164">
        <v>22.5</v>
      </c>
      <c r="JL164">
        <v>41273747</v>
      </c>
      <c r="JM164">
        <v>5.65</v>
      </c>
      <c r="JN164">
        <v>34.4</v>
      </c>
      <c r="JO164">
        <v>24386439</v>
      </c>
      <c r="JP164">
        <v>4.05</v>
      </c>
      <c r="JQ164">
        <v>114.5</v>
      </c>
      <c r="JR164">
        <v>40436608</v>
      </c>
      <c r="JS164">
        <v>0.22</v>
      </c>
      <c r="JT164">
        <v>45.9</v>
      </c>
      <c r="JU164">
        <v>43712458</v>
      </c>
      <c r="JV164">
        <v>1.76</v>
      </c>
      <c r="JW164">
        <v>105.7</v>
      </c>
      <c r="JX164">
        <v>50305018</v>
      </c>
      <c r="JY164">
        <v>2.5</v>
      </c>
      <c r="JZ164">
        <v>1461.5</v>
      </c>
      <c r="KA164">
        <v>17519007</v>
      </c>
      <c r="KB164">
        <v>22.17</v>
      </c>
      <c r="KC164">
        <v>1042.5999999999999</v>
      </c>
      <c r="KD164">
        <v>58138284</v>
      </c>
      <c r="KE164">
        <v>16.97</v>
      </c>
      <c r="KF164">
        <v>239.7</v>
      </c>
      <c r="KH164">
        <v>3.48</v>
      </c>
      <c r="KI164" t="s">
        <v>2937</v>
      </c>
      <c r="KJ164">
        <v>64450456</v>
      </c>
      <c r="KK164">
        <v>9.61</v>
      </c>
      <c r="KL164">
        <v>53.2</v>
      </c>
      <c r="KM164">
        <v>43997312</v>
      </c>
      <c r="KN164">
        <v>7.72</v>
      </c>
      <c r="KO164">
        <v>143.4</v>
      </c>
      <c r="KP164">
        <v>33504997</v>
      </c>
      <c r="KQ164">
        <v>22.8</v>
      </c>
      <c r="KR164">
        <v>189.4</v>
      </c>
      <c r="KS164">
        <v>38001896</v>
      </c>
      <c r="KT164">
        <v>4.62</v>
      </c>
      <c r="KU164">
        <v>334.1</v>
      </c>
      <c r="KV164">
        <v>11332474</v>
      </c>
      <c r="KW164">
        <v>6.54</v>
      </c>
      <c r="KX164">
        <v>201.2</v>
      </c>
      <c r="KY164">
        <v>21301959</v>
      </c>
      <c r="KZ164">
        <v>16.11</v>
      </c>
      <c r="LA164">
        <v>662.7</v>
      </c>
      <c r="LB164">
        <v>34741342</v>
      </c>
      <c r="LC164">
        <v>13.06</v>
      </c>
      <c r="LD164">
        <v>88.2</v>
      </c>
      <c r="LE164">
        <v>32146042</v>
      </c>
      <c r="LF164">
        <v>14.38</v>
      </c>
      <c r="LG164">
        <v>771.8</v>
      </c>
      <c r="LH164">
        <v>13465439</v>
      </c>
      <c r="LI164">
        <v>1.71</v>
      </c>
      <c r="LJ164">
        <v>789.1</v>
      </c>
      <c r="LK164">
        <v>51944894</v>
      </c>
      <c r="LL164">
        <v>17.25</v>
      </c>
      <c r="LM164">
        <v>127.8</v>
      </c>
      <c r="LN164">
        <v>30887545</v>
      </c>
      <c r="LO164">
        <v>22.28</v>
      </c>
      <c r="LP164">
        <v>1012.1</v>
      </c>
      <c r="LQ164">
        <v>64331264</v>
      </c>
      <c r="LR164">
        <v>6.62</v>
      </c>
      <c r="LS164">
        <v>74.7</v>
      </c>
      <c r="LT164">
        <v>76924271</v>
      </c>
      <c r="LU164">
        <v>11.7</v>
      </c>
      <c r="LV164">
        <v>44.4</v>
      </c>
      <c r="LW164">
        <v>42632967</v>
      </c>
      <c r="LX164">
        <v>15.8</v>
      </c>
      <c r="LY164">
        <v>915</v>
      </c>
      <c r="LZ164">
        <v>20791562</v>
      </c>
      <c r="MA164">
        <v>21.06</v>
      </c>
      <c r="MB164">
        <v>563.6</v>
      </c>
      <c r="MC164">
        <v>21042000</v>
      </c>
      <c r="MD164">
        <v>27.24</v>
      </c>
      <c r="ME164">
        <v>205.1</v>
      </c>
      <c r="MF164">
        <v>23900133</v>
      </c>
      <c r="MG164">
        <v>-13</v>
      </c>
      <c r="MH164">
        <v>3070.2</v>
      </c>
      <c r="MI164">
        <v>20533800</v>
      </c>
      <c r="MJ164">
        <v>31.29</v>
      </c>
      <c r="MK164">
        <v>308</v>
      </c>
      <c r="ML164">
        <v>38059621</v>
      </c>
      <c r="MM164">
        <v>12.42</v>
      </c>
      <c r="MN164">
        <v>1864.1</v>
      </c>
      <c r="MO164">
        <v>38716919</v>
      </c>
      <c r="MP164">
        <v>9.91</v>
      </c>
      <c r="MQ164">
        <v>607.5</v>
      </c>
      <c r="MR164">
        <v>22022850</v>
      </c>
      <c r="MS164">
        <v>6.83</v>
      </c>
      <c r="MT164">
        <v>565.5</v>
      </c>
      <c r="MU164">
        <v>20570249</v>
      </c>
      <c r="MV164">
        <v>0.26</v>
      </c>
      <c r="MW164">
        <v>257.5</v>
      </c>
      <c r="MX164">
        <v>29151638</v>
      </c>
      <c r="MY164">
        <v>16.5</v>
      </c>
      <c r="MZ164" t="s">
        <v>2937</v>
      </c>
      <c r="NA164">
        <v>29078623</v>
      </c>
      <c r="NB164">
        <v>16.559999999999999</v>
      </c>
      <c r="NC164">
        <v>125.5</v>
      </c>
      <c r="NF164">
        <v>118</v>
      </c>
      <c r="NH164">
        <v>12.55</v>
      </c>
      <c r="NI164" t="s">
        <v>2937</v>
      </c>
      <c r="NJ164">
        <v>19501087</v>
      </c>
      <c r="NK164">
        <v>7.48</v>
      </c>
      <c r="NL164">
        <v>113</v>
      </c>
      <c r="NM164">
        <v>18547074</v>
      </c>
      <c r="NN164">
        <v>12.05</v>
      </c>
      <c r="NO164">
        <v>143.5</v>
      </c>
      <c r="NP164">
        <v>19767932</v>
      </c>
      <c r="NQ164">
        <v>3.93</v>
      </c>
      <c r="NR164">
        <v>69.099999999999994</v>
      </c>
      <c r="NS164">
        <v>26708579</v>
      </c>
      <c r="NT164">
        <v>0.95</v>
      </c>
      <c r="NU164">
        <v>1357.5</v>
      </c>
      <c r="NV164">
        <v>18511700</v>
      </c>
      <c r="NW164">
        <v>15.89</v>
      </c>
      <c r="NX164">
        <v>587.20000000000005</v>
      </c>
      <c r="NY164">
        <v>37715432</v>
      </c>
      <c r="NZ164">
        <v>12.83</v>
      </c>
      <c r="OA164">
        <v>1454.1</v>
      </c>
      <c r="OB164">
        <v>30788227</v>
      </c>
      <c r="OC164">
        <v>6.92</v>
      </c>
      <c r="OD164">
        <v>170</v>
      </c>
      <c r="OE164">
        <v>25912580</v>
      </c>
      <c r="OF164">
        <v>4.0999999999999996</v>
      </c>
      <c r="OG164">
        <v>100.2</v>
      </c>
      <c r="OH164">
        <v>13117374</v>
      </c>
      <c r="OI164">
        <v>14.55</v>
      </c>
      <c r="OJ164">
        <v>261.7</v>
      </c>
      <c r="OK164">
        <v>32927825</v>
      </c>
      <c r="OL164">
        <v>9.07</v>
      </c>
      <c r="OM164">
        <v>103.6</v>
      </c>
      <c r="ON164">
        <v>31861989</v>
      </c>
      <c r="OO164">
        <v>6.46</v>
      </c>
      <c r="OP164">
        <v>2165.5</v>
      </c>
      <c r="OQ164">
        <v>22834182</v>
      </c>
      <c r="OR164">
        <v>6.54</v>
      </c>
      <c r="OS164">
        <v>219</v>
      </c>
      <c r="OT164">
        <v>18094684</v>
      </c>
      <c r="OU164">
        <v>3.54</v>
      </c>
      <c r="OV164">
        <v>416.9</v>
      </c>
      <c r="OW164">
        <v>28347029</v>
      </c>
      <c r="OX164">
        <v>29.88</v>
      </c>
      <c r="OY164">
        <v>494.7</v>
      </c>
      <c r="OZ164">
        <v>26735440</v>
      </c>
      <c r="PA164">
        <v>13.9</v>
      </c>
      <c r="PB164">
        <v>122.7</v>
      </c>
      <c r="PC164">
        <v>18310280</v>
      </c>
      <c r="PD164">
        <v>1.18</v>
      </c>
      <c r="PE164">
        <v>68.5</v>
      </c>
      <c r="PF164">
        <v>29102193</v>
      </c>
      <c r="PG164">
        <v>15.75</v>
      </c>
      <c r="PH164">
        <v>178.2</v>
      </c>
      <c r="PI164">
        <v>19214631</v>
      </c>
      <c r="PJ164">
        <v>2.6</v>
      </c>
      <c r="PK164">
        <v>49.2</v>
      </c>
      <c r="PL164">
        <v>33867307</v>
      </c>
      <c r="PM164">
        <v>17.79</v>
      </c>
      <c r="PN164">
        <v>1969.1</v>
      </c>
      <c r="PO164">
        <v>22385801</v>
      </c>
      <c r="PP164">
        <v>6.29</v>
      </c>
      <c r="PQ164">
        <v>65.099999999999994</v>
      </c>
      <c r="PR164">
        <v>26440880</v>
      </c>
      <c r="PS164">
        <v>6.31</v>
      </c>
      <c r="PT164">
        <v>127</v>
      </c>
      <c r="PU164">
        <v>17772402</v>
      </c>
      <c r="PV164">
        <v>16.13</v>
      </c>
      <c r="PW164">
        <v>885.5</v>
      </c>
      <c r="PX164">
        <v>10351199</v>
      </c>
      <c r="PY164">
        <v>5.15</v>
      </c>
      <c r="PZ164">
        <v>331.2</v>
      </c>
      <c r="QA164">
        <v>17141250</v>
      </c>
      <c r="QB164">
        <v>10.75</v>
      </c>
      <c r="QC164">
        <v>186.4</v>
      </c>
      <c r="QD164">
        <v>40749396</v>
      </c>
      <c r="QE164">
        <v>0.2</v>
      </c>
      <c r="QF164">
        <v>28.7</v>
      </c>
      <c r="QG164">
        <v>23326292</v>
      </c>
      <c r="QH164">
        <v>9.76</v>
      </c>
      <c r="QI164">
        <v>163.6</v>
      </c>
      <c r="QK164">
        <v>4.3899999999999997</v>
      </c>
      <c r="QL164" t="s">
        <v>2937</v>
      </c>
      <c r="QM164">
        <v>38221222</v>
      </c>
      <c r="QN164">
        <v>5.25</v>
      </c>
      <c r="QO164">
        <v>762.5</v>
      </c>
      <c r="QP164">
        <v>22450000</v>
      </c>
      <c r="QQ164">
        <v>9.24</v>
      </c>
      <c r="QR164">
        <v>90.8</v>
      </c>
      <c r="QS164">
        <v>20480712</v>
      </c>
      <c r="QT164">
        <v>7.84</v>
      </c>
      <c r="QU164">
        <v>2756</v>
      </c>
      <c r="QV164">
        <v>17222965</v>
      </c>
      <c r="QW164">
        <v>2.92</v>
      </c>
      <c r="QX164">
        <v>49.4</v>
      </c>
      <c r="QY164">
        <v>14872435</v>
      </c>
      <c r="QZ164">
        <v>35</v>
      </c>
      <c r="RA164">
        <v>673.4</v>
      </c>
      <c r="RB164">
        <v>26688000</v>
      </c>
      <c r="RC164">
        <v>9.99</v>
      </c>
      <c r="RD164">
        <v>53.3</v>
      </c>
      <c r="RF164">
        <v>8.1199999999999992</v>
      </c>
      <c r="RG164" t="s">
        <v>2937</v>
      </c>
      <c r="RH164">
        <v>15101809</v>
      </c>
      <c r="RI164">
        <v>6.94</v>
      </c>
      <c r="RJ164">
        <v>433.4</v>
      </c>
      <c r="RK164">
        <v>26637525</v>
      </c>
      <c r="RL164">
        <v>8.84</v>
      </c>
      <c r="RM164">
        <v>25.5</v>
      </c>
      <c r="RN164">
        <v>13513121</v>
      </c>
      <c r="RO164">
        <v>-18.2</v>
      </c>
      <c r="RP164">
        <v>383</v>
      </c>
      <c r="RQ164">
        <v>15944399</v>
      </c>
      <c r="RR164">
        <v>18.36</v>
      </c>
      <c r="RS164">
        <v>181.2</v>
      </c>
      <c r="RT164">
        <v>23071699</v>
      </c>
      <c r="RU164">
        <v>12.36</v>
      </c>
      <c r="RV164">
        <v>1312.3</v>
      </c>
      <c r="RW164">
        <v>26366104</v>
      </c>
      <c r="RX164">
        <v>5.19</v>
      </c>
      <c r="RY164">
        <v>102.7</v>
      </c>
      <c r="RZ164">
        <v>14406321</v>
      </c>
      <c r="SA164">
        <v>4.18</v>
      </c>
      <c r="SB164">
        <v>93.8</v>
      </c>
      <c r="SC164">
        <v>29619764</v>
      </c>
      <c r="SD164">
        <v>50.1</v>
      </c>
      <c r="SE164">
        <v>1065.9000000000001</v>
      </c>
      <c r="SF164">
        <v>31708082</v>
      </c>
      <c r="SG164">
        <v>8.64</v>
      </c>
      <c r="SH164">
        <v>209.9</v>
      </c>
      <c r="SI164">
        <v>57146318</v>
      </c>
      <c r="SJ164">
        <v>21.01</v>
      </c>
      <c r="SK164">
        <v>2102.3000000000002</v>
      </c>
      <c r="SL164">
        <v>10638569</v>
      </c>
      <c r="SM164">
        <v>27.76</v>
      </c>
      <c r="SN164">
        <v>190.4</v>
      </c>
      <c r="SO164">
        <v>21941172</v>
      </c>
      <c r="SP164">
        <v>17.440000000000001</v>
      </c>
      <c r="SQ164">
        <v>721.8</v>
      </c>
      <c r="SS164">
        <v>35.57</v>
      </c>
      <c r="ST164" t="s">
        <v>2937</v>
      </c>
      <c r="SU164">
        <v>25331508</v>
      </c>
      <c r="SV164">
        <v>12.89</v>
      </c>
      <c r="SW164">
        <v>576</v>
      </c>
      <c r="SX164">
        <v>34076150</v>
      </c>
      <c r="SY164">
        <v>16.47</v>
      </c>
      <c r="SZ164">
        <v>84.1</v>
      </c>
      <c r="TA164">
        <v>20796671</v>
      </c>
      <c r="TB164">
        <v>7.37</v>
      </c>
      <c r="TC164">
        <v>252.2</v>
      </c>
      <c r="TD164">
        <v>10201668</v>
      </c>
      <c r="TE164">
        <v>12.94</v>
      </c>
      <c r="TF164">
        <v>300.2</v>
      </c>
      <c r="TG164">
        <v>24524993</v>
      </c>
      <c r="TH164">
        <v>5.83</v>
      </c>
      <c r="TI164">
        <v>200.4</v>
      </c>
      <c r="TJ164">
        <v>15430273</v>
      </c>
      <c r="TK164">
        <v>4.34</v>
      </c>
      <c r="TL164">
        <v>101.8</v>
      </c>
      <c r="TM164">
        <v>39422788</v>
      </c>
      <c r="TN164">
        <v>-6.77</v>
      </c>
      <c r="TO164">
        <v>117</v>
      </c>
      <c r="TP164">
        <v>14005680</v>
      </c>
      <c r="TQ164">
        <v>14.2</v>
      </c>
      <c r="TR164">
        <v>89.1</v>
      </c>
      <c r="TS164">
        <v>10653940</v>
      </c>
      <c r="TT164">
        <v>5.63</v>
      </c>
      <c r="TU164">
        <v>781.1</v>
      </c>
      <c r="TV164">
        <v>31320967</v>
      </c>
      <c r="TW164">
        <v>27.97</v>
      </c>
      <c r="TX164">
        <v>73.7</v>
      </c>
      <c r="TY164">
        <v>32457843</v>
      </c>
      <c r="TZ164">
        <v>22.09</v>
      </c>
      <c r="UA164">
        <v>1072.5999999999999</v>
      </c>
      <c r="UB164">
        <v>38071277</v>
      </c>
      <c r="UC164">
        <v>29.3</v>
      </c>
      <c r="UD164">
        <v>252.3</v>
      </c>
      <c r="UE164">
        <v>16801821</v>
      </c>
      <c r="UF164">
        <v>16.690000000000001</v>
      </c>
      <c r="UG164">
        <v>847.9</v>
      </c>
      <c r="UH164">
        <v>29345996</v>
      </c>
      <c r="UI164">
        <v>42.03</v>
      </c>
      <c r="UJ164">
        <v>245.6</v>
      </c>
      <c r="UK164">
        <v>17091120</v>
      </c>
      <c r="UL164">
        <v>4.47</v>
      </c>
      <c r="UM164">
        <v>72.599999999999994</v>
      </c>
      <c r="UN164">
        <v>19645143</v>
      </c>
      <c r="UO164">
        <v>24.93</v>
      </c>
      <c r="UP164">
        <v>265.39999999999998</v>
      </c>
      <c r="UQ164">
        <v>17564559</v>
      </c>
      <c r="UR164">
        <v>36.270000000000003</v>
      </c>
      <c r="US164">
        <v>564</v>
      </c>
      <c r="UT164">
        <v>27320826</v>
      </c>
      <c r="UU164">
        <v>34.24</v>
      </c>
      <c r="UV164">
        <v>313.10000000000002</v>
      </c>
      <c r="UW164">
        <v>31072557</v>
      </c>
      <c r="UX164">
        <v>0.41</v>
      </c>
      <c r="UY164">
        <v>91.5</v>
      </c>
      <c r="UZ164">
        <v>22107606</v>
      </c>
      <c r="VA164">
        <v>14.22</v>
      </c>
      <c r="VB164">
        <v>183</v>
      </c>
      <c r="VC164">
        <v>26458266</v>
      </c>
      <c r="VD164">
        <v>13.55</v>
      </c>
      <c r="VE164">
        <v>2209.4</v>
      </c>
      <c r="VF164">
        <v>18544838</v>
      </c>
      <c r="VG164">
        <v>23.69</v>
      </c>
      <c r="VH164">
        <v>171.7</v>
      </c>
      <c r="VI164">
        <v>20313496</v>
      </c>
      <c r="VJ164">
        <v>3.58</v>
      </c>
      <c r="VK164">
        <v>110.9</v>
      </c>
      <c r="VL164">
        <v>13207686</v>
      </c>
      <c r="VM164">
        <v>-8.64</v>
      </c>
      <c r="VN164">
        <v>563.70000000000005</v>
      </c>
      <c r="VO164">
        <v>13893285</v>
      </c>
      <c r="VP164">
        <v>12.75</v>
      </c>
      <c r="VQ164">
        <v>110.6</v>
      </c>
      <c r="VR164">
        <v>49369926</v>
      </c>
      <c r="VS164">
        <v>17.63</v>
      </c>
      <c r="VT164">
        <v>123.7</v>
      </c>
      <c r="VU164">
        <v>17472420</v>
      </c>
      <c r="VV164">
        <v>19.940000000000001</v>
      </c>
      <c r="VW164">
        <v>126.8</v>
      </c>
      <c r="VX164">
        <v>18177705</v>
      </c>
      <c r="VY164">
        <v>20.260000000000002</v>
      </c>
      <c r="VZ164">
        <v>171.3</v>
      </c>
      <c r="WA164">
        <v>20206506</v>
      </c>
      <c r="WB164">
        <v>10.3</v>
      </c>
      <c r="WC164">
        <v>58.9</v>
      </c>
      <c r="WD164">
        <v>24982784</v>
      </c>
      <c r="WE164">
        <v>11.43</v>
      </c>
      <c r="WF164">
        <v>477.6</v>
      </c>
      <c r="WH164">
        <v>11.27</v>
      </c>
      <c r="WI164" t="s">
        <v>2937</v>
      </c>
      <c r="WJ164">
        <v>45569514</v>
      </c>
      <c r="WK164">
        <v>4.96</v>
      </c>
      <c r="WL164">
        <v>372.2</v>
      </c>
      <c r="WM164">
        <v>19101498</v>
      </c>
      <c r="WN164">
        <v>2.96</v>
      </c>
      <c r="WO164">
        <v>35.6</v>
      </c>
      <c r="WP164">
        <v>18975252</v>
      </c>
      <c r="WQ164">
        <v>15.88</v>
      </c>
      <c r="WR164">
        <v>1258.5999999999999</v>
      </c>
      <c r="WS164">
        <v>27413889</v>
      </c>
      <c r="WT164">
        <v>7.47</v>
      </c>
      <c r="WU164">
        <v>98.9</v>
      </c>
      <c r="WV164">
        <v>23468932</v>
      </c>
      <c r="WW164">
        <v>18.010000000000002</v>
      </c>
      <c r="WX164">
        <v>1722.2</v>
      </c>
      <c r="WY164">
        <v>22516579</v>
      </c>
      <c r="WZ164">
        <v>13.64</v>
      </c>
      <c r="XA164">
        <v>266.10000000000002</v>
      </c>
      <c r="XB164">
        <v>13575100</v>
      </c>
      <c r="XC164">
        <v>22.89</v>
      </c>
      <c r="XD164">
        <v>174.3</v>
      </c>
      <c r="XE164">
        <v>45432052</v>
      </c>
      <c r="XF164">
        <v>4.4800000000000004</v>
      </c>
      <c r="XG164">
        <v>1962</v>
      </c>
      <c r="XH164">
        <v>13448085</v>
      </c>
      <c r="XI164">
        <v>6.19</v>
      </c>
      <c r="XJ164">
        <v>414.8</v>
      </c>
      <c r="XK164">
        <v>13452266</v>
      </c>
      <c r="XL164">
        <v>14.56</v>
      </c>
      <c r="XM164">
        <v>328.1</v>
      </c>
      <c r="XN164">
        <v>16000765</v>
      </c>
      <c r="XO164">
        <v>3.78</v>
      </c>
      <c r="XP164">
        <v>2990.7</v>
      </c>
      <c r="XQ164">
        <v>15911240</v>
      </c>
      <c r="XR164">
        <v>19.41</v>
      </c>
      <c r="XS164">
        <v>404.1</v>
      </c>
      <c r="XT164">
        <v>26088780</v>
      </c>
      <c r="XU164">
        <v>7.05</v>
      </c>
      <c r="XV164">
        <v>75.400000000000006</v>
      </c>
      <c r="XW164">
        <v>10333822</v>
      </c>
      <c r="XX164">
        <v>18.98</v>
      </c>
      <c r="XY164">
        <v>376.6</v>
      </c>
      <c r="XZ164">
        <v>23916470</v>
      </c>
      <c r="YA164">
        <v>2.3199999999999998</v>
      </c>
      <c r="YB164" t="s">
        <v>2937</v>
      </c>
      <c r="YC164">
        <v>20494441</v>
      </c>
      <c r="YD164">
        <v>10.49</v>
      </c>
      <c r="YE164">
        <v>641.79999999999995</v>
      </c>
      <c r="YF164">
        <v>21664639</v>
      </c>
      <c r="YG164">
        <v>0.35</v>
      </c>
      <c r="YH164">
        <v>513.70000000000005</v>
      </c>
      <c r="YI164">
        <v>20995107</v>
      </c>
      <c r="YJ164">
        <v>22.56</v>
      </c>
      <c r="YK164">
        <v>219.7</v>
      </c>
      <c r="YL164">
        <v>34964482</v>
      </c>
      <c r="YM164">
        <v>7.22</v>
      </c>
      <c r="YN164">
        <v>328.9</v>
      </c>
      <c r="YO164">
        <v>16972628</v>
      </c>
      <c r="YP164">
        <v>-12.01</v>
      </c>
      <c r="YQ164">
        <v>18.3</v>
      </c>
      <c r="YR164">
        <v>8071545</v>
      </c>
      <c r="YS164">
        <v>7.41</v>
      </c>
      <c r="YT164">
        <v>126.5</v>
      </c>
      <c r="YU164">
        <v>13098862</v>
      </c>
      <c r="YV164">
        <v>1</v>
      </c>
      <c r="YW164">
        <v>143.4</v>
      </c>
      <c r="YX164">
        <v>23152909</v>
      </c>
      <c r="YY164">
        <v>6.34</v>
      </c>
      <c r="YZ164">
        <v>687.8</v>
      </c>
      <c r="ZA164">
        <v>10260582</v>
      </c>
      <c r="ZB164">
        <v>11.74</v>
      </c>
      <c r="ZC164">
        <v>578.20000000000005</v>
      </c>
      <c r="ZD164">
        <v>29485667</v>
      </c>
      <c r="ZE164">
        <v>22.03</v>
      </c>
      <c r="ZF164">
        <v>572.9</v>
      </c>
      <c r="ZG164">
        <v>20604567</v>
      </c>
      <c r="ZH164">
        <v>22.19</v>
      </c>
      <c r="ZI164">
        <v>166.7</v>
      </c>
      <c r="ZJ164">
        <v>19682042</v>
      </c>
      <c r="ZK164">
        <v>10.02</v>
      </c>
      <c r="ZL164">
        <v>662.6</v>
      </c>
      <c r="ZM164">
        <v>28719873</v>
      </c>
      <c r="ZN164">
        <v>12.01</v>
      </c>
      <c r="ZO164">
        <v>503.9</v>
      </c>
      <c r="ZP164">
        <v>21938916</v>
      </c>
      <c r="ZQ164">
        <v>10.67</v>
      </c>
      <c r="ZR164">
        <v>114.8</v>
      </c>
      <c r="ZS164">
        <v>19450085</v>
      </c>
      <c r="ZT164">
        <v>28.28</v>
      </c>
      <c r="ZU164">
        <v>932.8</v>
      </c>
      <c r="ZV164">
        <v>16380054</v>
      </c>
      <c r="ZW164">
        <v>12.63</v>
      </c>
      <c r="ZX164">
        <v>85.6</v>
      </c>
      <c r="ZY164">
        <v>25215516</v>
      </c>
      <c r="ZZ164">
        <v>4.05</v>
      </c>
      <c r="AAA164">
        <v>109.7</v>
      </c>
      <c r="AAB164">
        <v>26980325</v>
      </c>
      <c r="AAC164">
        <v>10.92</v>
      </c>
      <c r="AAD164">
        <v>217.4</v>
      </c>
      <c r="AAE164">
        <v>21199030</v>
      </c>
      <c r="AAF164">
        <v>19.02</v>
      </c>
      <c r="AAG164">
        <v>113.8</v>
      </c>
      <c r="AAH164">
        <v>18325083</v>
      </c>
      <c r="AAI164">
        <v>9.66</v>
      </c>
      <c r="AAJ164">
        <v>877.7</v>
      </c>
      <c r="AAK164">
        <v>27830000</v>
      </c>
      <c r="AAL164">
        <v>25.84</v>
      </c>
      <c r="AAM164">
        <v>306.8</v>
      </c>
      <c r="AAN164">
        <v>48315513</v>
      </c>
      <c r="AAO164">
        <v>10.63</v>
      </c>
      <c r="AAP164">
        <v>945.3</v>
      </c>
      <c r="AAQ164">
        <v>19922785</v>
      </c>
      <c r="AAR164">
        <v>11.83</v>
      </c>
      <c r="AAS164">
        <v>337.7</v>
      </c>
      <c r="AAT164">
        <v>22213463</v>
      </c>
      <c r="AAU164">
        <v>14.05</v>
      </c>
      <c r="AAV164">
        <v>62</v>
      </c>
      <c r="AAW164">
        <v>22213947</v>
      </c>
      <c r="AAX164">
        <v>7.1</v>
      </c>
      <c r="AAY164">
        <v>86.4</v>
      </c>
      <c r="AAZ164">
        <v>21253468</v>
      </c>
      <c r="ABA164">
        <v>19.53</v>
      </c>
      <c r="ABB164">
        <v>278.3</v>
      </c>
      <c r="ABC164">
        <v>15449961</v>
      </c>
      <c r="ABD164">
        <v>11.71</v>
      </c>
      <c r="ABE164">
        <v>69.599999999999994</v>
      </c>
      <c r="ABF164">
        <v>20395918</v>
      </c>
      <c r="ABG164">
        <v>22.42</v>
      </c>
      <c r="ABH164">
        <v>140.9</v>
      </c>
      <c r="ABI164">
        <v>38166558</v>
      </c>
      <c r="ABJ164">
        <v>15.09</v>
      </c>
      <c r="ABK164">
        <v>610</v>
      </c>
      <c r="ABL164">
        <v>16054501</v>
      </c>
      <c r="ABM164">
        <v>17.04</v>
      </c>
      <c r="ABN164">
        <v>172.1</v>
      </c>
      <c r="ABO164">
        <v>15472242</v>
      </c>
      <c r="ABP164">
        <v>33.72</v>
      </c>
      <c r="ABQ164">
        <v>1036.7</v>
      </c>
      <c r="ABS164">
        <v>25.77</v>
      </c>
      <c r="ABT164" t="s">
        <v>2937</v>
      </c>
      <c r="ABU164">
        <v>21654413</v>
      </c>
      <c r="ABV164">
        <v>5.27</v>
      </c>
      <c r="ABW164">
        <v>795.4</v>
      </c>
      <c r="ABX164">
        <v>54010832</v>
      </c>
      <c r="ABY164">
        <v>18.22</v>
      </c>
      <c r="ABZ164">
        <v>141.6</v>
      </c>
      <c r="ACB164">
        <v>29.22</v>
      </c>
      <c r="ACC164" t="s">
        <v>2937</v>
      </c>
      <c r="ACD164">
        <v>20084832</v>
      </c>
      <c r="ACE164">
        <v>1.75</v>
      </c>
      <c r="ACF164">
        <v>108.8</v>
      </c>
      <c r="ACG164">
        <v>19644980</v>
      </c>
      <c r="ACH164">
        <v>1.19</v>
      </c>
      <c r="ACI164">
        <v>77.599999999999994</v>
      </c>
      <c r="ACJ164">
        <v>29166516</v>
      </c>
      <c r="ACK164">
        <v>13.79</v>
      </c>
      <c r="ACL164">
        <v>253.8</v>
      </c>
      <c r="ACM164">
        <v>29043192</v>
      </c>
      <c r="ACN164">
        <v>16.11</v>
      </c>
      <c r="ACO164">
        <v>947</v>
      </c>
      <c r="ACP164">
        <v>25209927</v>
      </c>
      <c r="ACQ164">
        <v>7.2</v>
      </c>
      <c r="ACR164">
        <v>1592</v>
      </c>
      <c r="ACS164">
        <v>32271400</v>
      </c>
      <c r="ACT164">
        <v>2.57</v>
      </c>
      <c r="ACU164" t="s">
        <v>2937</v>
      </c>
      <c r="ACV164">
        <v>28272440</v>
      </c>
      <c r="ACW164">
        <v>18.13</v>
      </c>
      <c r="ACX164">
        <v>3276.3</v>
      </c>
      <c r="ACY164">
        <v>17782066</v>
      </c>
      <c r="ACZ164">
        <v>14.4</v>
      </c>
      <c r="ADA164">
        <v>154.80000000000001</v>
      </c>
      <c r="ADB164">
        <v>15220781</v>
      </c>
      <c r="ADC164">
        <v>28.78</v>
      </c>
      <c r="ADD164">
        <v>914</v>
      </c>
      <c r="ADE164">
        <v>28838737</v>
      </c>
      <c r="ADF164">
        <v>-20.82</v>
      </c>
      <c r="ADG164">
        <v>426.9</v>
      </c>
      <c r="ADH164">
        <v>47095260</v>
      </c>
      <c r="ADI164">
        <v>8.1</v>
      </c>
      <c r="ADJ164">
        <v>296.39999999999998</v>
      </c>
      <c r="ADK164">
        <v>19583312</v>
      </c>
      <c r="ADL164">
        <v>13.08</v>
      </c>
      <c r="ADM164">
        <v>190.9</v>
      </c>
      <c r="ADN164">
        <v>16650566</v>
      </c>
      <c r="ADO164">
        <v>0.27</v>
      </c>
      <c r="ADP164">
        <v>297.3</v>
      </c>
      <c r="ADQ164">
        <v>19724605</v>
      </c>
      <c r="ADR164">
        <v>12.01</v>
      </c>
      <c r="ADS164">
        <v>536.4</v>
      </c>
      <c r="ADT164">
        <v>19988164</v>
      </c>
      <c r="ADU164">
        <v>18.260000000000002</v>
      </c>
      <c r="ADV164">
        <v>567.79999999999995</v>
      </c>
      <c r="ADW164">
        <v>16985038</v>
      </c>
      <c r="ADX164">
        <v>7.06</v>
      </c>
      <c r="ADY164">
        <v>755.8</v>
      </c>
      <c r="ADZ164">
        <v>24938096</v>
      </c>
      <c r="AEA164">
        <v>7.61</v>
      </c>
      <c r="AEB164">
        <v>111.9</v>
      </c>
      <c r="AEC164">
        <v>20266825</v>
      </c>
      <c r="AED164">
        <v>4.13</v>
      </c>
      <c r="AEE164">
        <v>59.8</v>
      </c>
      <c r="AEF164">
        <v>43127500</v>
      </c>
      <c r="AEG164">
        <v>17.25</v>
      </c>
      <c r="AEH164">
        <v>300.2</v>
      </c>
      <c r="AEI164">
        <v>15712810</v>
      </c>
      <c r="AEJ164">
        <v>11.53</v>
      </c>
      <c r="AEK164">
        <v>428.1</v>
      </c>
      <c r="AEL164">
        <v>25750585</v>
      </c>
      <c r="AEM164">
        <v>13.99</v>
      </c>
      <c r="AEN164">
        <v>386.8</v>
      </c>
      <c r="AEO164">
        <v>28286473</v>
      </c>
      <c r="AEP164">
        <v>18.38</v>
      </c>
      <c r="AEQ164">
        <v>243.7</v>
      </c>
      <c r="AER164">
        <v>20874295</v>
      </c>
      <c r="AES164">
        <v>4.42</v>
      </c>
      <c r="AET164">
        <v>543.6</v>
      </c>
      <c r="AEU164">
        <v>18996817</v>
      </c>
      <c r="AEV164">
        <v>9.43</v>
      </c>
      <c r="AEW164">
        <v>689.4</v>
      </c>
      <c r="AEX164">
        <v>15518031</v>
      </c>
      <c r="AEY164">
        <v>14.13</v>
      </c>
      <c r="AEZ164">
        <v>447.7</v>
      </c>
      <c r="AFA164">
        <v>13950279</v>
      </c>
      <c r="AFB164">
        <v>20</v>
      </c>
      <c r="AFC164">
        <v>366.7</v>
      </c>
      <c r="AFD164">
        <v>13834275</v>
      </c>
      <c r="AFE164">
        <v>2.4</v>
      </c>
      <c r="AFF164">
        <v>1463.2</v>
      </c>
      <c r="AFG164">
        <v>24983692</v>
      </c>
      <c r="AFH164">
        <v>22.43</v>
      </c>
      <c r="AFI164">
        <v>1586.5</v>
      </c>
      <c r="AFJ164">
        <v>18200451</v>
      </c>
      <c r="AFK164">
        <v>18.3</v>
      </c>
      <c r="AFL164">
        <v>386.9</v>
      </c>
      <c r="AFM164">
        <v>15714383</v>
      </c>
      <c r="AFN164">
        <v>28.36</v>
      </c>
      <c r="AFO164">
        <v>213.3</v>
      </c>
      <c r="AFP164">
        <v>26235180</v>
      </c>
      <c r="AFQ164">
        <v>14.91</v>
      </c>
      <c r="AFR164">
        <v>1372.4</v>
      </c>
      <c r="AFS164">
        <v>24200000</v>
      </c>
      <c r="AFT164">
        <v>5.42</v>
      </c>
      <c r="AFU164">
        <v>97.5</v>
      </c>
      <c r="AFV164">
        <v>29610757</v>
      </c>
      <c r="AFW164">
        <v>1.45</v>
      </c>
      <c r="AFX164">
        <v>818.5</v>
      </c>
      <c r="AFY164">
        <v>3608314</v>
      </c>
      <c r="AFZ164">
        <v>-19.07</v>
      </c>
      <c r="AGA164">
        <v>192.1</v>
      </c>
      <c r="AGB164">
        <v>6127331</v>
      </c>
      <c r="AGC164">
        <v>10.35</v>
      </c>
      <c r="AGD164">
        <v>372.3</v>
      </c>
      <c r="AGE164">
        <v>10001418</v>
      </c>
      <c r="AGF164">
        <v>11.41</v>
      </c>
      <c r="AGG164">
        <v>194.7</v>
      </c>
      <c r="AGH164">
        <v>4362065</v>
      </c>
      <c r="AGI164">
        <v>20.04</v>
      </c>
      <c r="AGJ164">
        <v>380.8</v>
      </c>
      <c r="AGK164">
        <v>8734195</v>
      </c>
      <c r="AGL164">
        <v>5.07</v>
      </c>
      <c r="AGM164" t="s">
        <v>2937</v>
      </c>
      <c r="AGN164">
        <v>4879131</v>
      </c>
      <c r="AGO164">
        <v>10.7</v>
      </c>
      <c r="AGP164">
        <v>129.5</v>
      </c>
      <c r="AGQ164">
        <v>6476582</v>
      </c>
      <c r="AGR164">
        <v>12.62</v>
      </c>
      <c r="AGS164">
        <v>575</v>
      </c>
      <c r="AGT164">
        <v>5630027</v>
      </c>
      <c r="AGU164">
        <v>16.559999999999999</v>
      </c>
      <c r="AGV164">
        <v>189.3</v>
      </c>
      <c r="AGW164">
        <v>9106831</v>
      </c>
      <c r="AGX164">
        <v>-5.88</v>
      </c>
      <c r="AGY164">
        <v>195</v>
      </c>
      <c r="AGZ164">
        <v>5458252</v>
      </c>
      <c r="AHA164">
        <v>11.33</v>
      </c>
      <c r="AHB164">
        <v>691.3</v>
      </c>
      <c r="AHC164">
        <v>6477233</v>
      </c>
      <c r="AHD164">
        <v>22.08</v>
      </c>
      <c r="AHE164">
        <v>131.19999999999999</v>
      </c>
      <c r="AHF164">
        <v>4487335</v>
      </c>
      <c r="AHG164">
        <v>2.76</v>
      </c>
      <c r="AHH164">
        <v>175.9</v>
      </c>
      <c r="AHI164">
        <v>13287888</v>
      </c>
      <c r="AHJ164">
        <v>11.24</v>
      </c>
      <c r="AHK164">
        <v>103.6</v>
      </c>
      <c r="AHL164">
        <v>11288000</v>
      </c>
      <c r="AHM164">
        <v>18.420000000000002</v>
      </c>
      <c r="AHN164">
        <v>92.2</v>
      </c>
      <c r="AHO164">
        <v>3478710</v>
      </c>
      <c r="AHP164">
        <v>2.57</v>
      </c>
      <c r="AHQ164">
        <v>134.9</v>
      </c>
      <c r="AHR164">
        <v>11873991</v>
      </c>
      <c r="AHS164">
        <v>15.4</v>
      </c>
      <c r="AHT164">
        <v>337.5</v>
      </c>
      <c r="AHU164">
        <v>7252864</v>
      </c>
      <c r="AHV164">
        <v>25.12</v>
      </c>
      <c r="AHW164">
        <v>80.400000000000006</v>
      </c>
      <c r="AHX164">
        <v>4325418</v>
      </c>
      <c r="AHY164">
        <v>10.58</v>
      </c>
      <c r="AHZ164">
        <v>90.4</v>
      </c>
      <c r="AIA164">
        <v>3377088</v>
      </c>
      <c r="AIB164">
        <v>-0.5</v>
      </c>
      <c r="AIC164">
        <v>66.099999999999994</v>
      </c>
      <c r="AID164">
        <v>7801075</v>
      </c>
      <c r="AIE164">
        <v>8.34</v>
      </c>
      <c r="AIF164">
        <v>668.2</v>
      </c>
      <c r="AIG164">
        <v>5788344</v>
      </c>
      <c r="AIH164">
        <v>8.33</v>
      </c>
      <c r="AII164">
        <v>513</v>
      </c>
      <c r="AIJ164">
        <v>6776825</v>
      </c>
      <c r="AIK164">
        <v>-126.94</v>
      </c>
      <c r="AIL164">
        <v>176</v>
      </c>
      <c r="AIM164">
        <v>6492709</v>
      </c>
      <c r="AIN164">
        <v>4.05</v>
      </c>
      <c r="AIO164">
        <v>184.2</v>
      </c>
      <c r="AIP164">
        <v>8794771</v>
      </c>
      <c r="AIQ164">
        <v>5.82</v>
      </c>
      <c r="AIR164">
        <v>66.8</v>
      </c>
      <c r="AIS164">
        <v>6517368</v>
      </c>
      <c r="AIT164">
        <v>11.85</v>
      </c>
      <c r="AIU164">
        <v>101.8</v>
      </c>
      <c r="AIV164">
        <v>6020151</v>
      </c>
      <c r="AIW164">
        <v>16.87</v>
      </c>
      <c r="AIX164">
        <v>101.3</v>
      </c>
      <c r="AIY164">
        <v>10279081</v>
      </c>
      <c r="AIZ164">
        <v>19.84</v>
      </c>
      <c r="AJA164">
        <v>188.9</v>
      </c>
      <c r="AJB164">
        <v>11955372</v>
      </c>
      <c r="AJC164">
        <v>5.38</v>
      </c>
      <c r="AJD164">
        <v>119.4</v>
      </c>
      <c r="AJE164">
        <v>5185053</v>
      </c>
      <c r="AJF164">
        <v>13.31</v>
      </c>
      <c r="AJG164">
        <v>165.5</v>
      </c>
      <c r="AJH164">
        <v>7211990</v>
      </c>
      <c r="AJI164">
        <v>9.2899999999999991</v>
      </c>
      <c r="AJJ164">
        <v>44.9</v>
      </c>
      <c r="AJK164">
        <v>6271643</v>
      </c>
      <c r="AJL164">
        <v>6.72</v>
      </c>
      <c r="AJM164">
        <v>42.5</v>
      </c>
      <c r="AJN164">
        <v>8221590</v>
      </c>
      <c r="AJO164">
        <v>3.69</v>
      </c>
      <c r="AJP164">
        <v>75.2</v>
      </c>
      <c r="AJQ164">
        <v>6459586</v>
      </c>
      <c r="AJR164">
        <v>-4.74</v>
      </c>
      <c r="AJS164">
        <v>464.1</v>
      </c>
      <c r="AJT164">
        <v>6860391</v>
      </c>
      <c r="AJU164">
        <v>4.63</v>
      </c>
      <c r="AJV164">
        <v>151.9</v>
      </c>
      <c r="AJW164">
        <v>12139639</v>
      </c>
      <c r="AJX164">
        <v>-20.94</v>
      </c>
      <c r="AJY164">
        <v>238.4</v>
      </c>
      <c r="AJZ164">
        <v>5136000</v>
      </c>
      <c r="AKA164">
        <v>13.76</v>
      </c>
      <c r="AKB164" t="s">
        <v>2937</v>
      </c>
      <c r="AKC164">
        <v>12410957</v>
      </c>
      <c r="AKD164">
        <v>5.67</v>
      </c>
      <c r="AKE164">
        <v>249.7</v>
      </c>
      <c r="AKG164">
        <v>24.08</v>
      </c>
      <c r="AKH164" t="s">
        <v>2937</v>
      </c>
      <c r="AKI164">
        <v>4694285</v>
      </c>
      <c r="AKJ164">
        <v>8.0500000000000007</v>
      </c>
      <c r="AKK164">
        <v>584.4</v>
      </c>
      <c r="AKM164">
        <v>22.13</v>
      </c>
      <c r="AKN164" t="s">
        <v>2937</v>
      </c>
      <c r="AKP164">
        <v>33.29</v>
      </c>
      <c r="AKQ164" t="s">
        <v>2937</v>
      </c>
      <c r="AKR164">
        <v>12213119</v>
      </c>
      <c r="AKS164">
        <v>23.99</v>
      </c>
      <c r="AKT164">
        <v>613.70000000000005</v>
      </c>
      <c r="AKU164">
        <v>7805777</v>
      </c>
      <c r="AKV164">
        <v>5.97</v>
      </c>
      <c r="AKW164">
        <v>162.6</v>
      </c>
      <c r="AKX164">
        <v>9343790</v>
      </c>
      <c r="AKY164">
        <v>15.79</v>
      </c>
      <c r="AKZ164">
        <v>100</v>
      </c>
      <c r="ALA164">
        <v>6215749</v>
      </c>
      <c r="ALB164">
        <v>8.6</v>
      </c>
      <c r="ALC164">
        <v>102.1</v>
      </c>
      <c r="ALD164">
        <v>3199888</v>
      </c>
      <c r="ALE164">
        <v>7.64</v>
      </c>
      <c r="ALF164">
        <v>207.5</v>
      </c>
      <c r="ALG164">
        <v>10236716</v>
      </c>
      <c r="ALH164">
        <v>6.35</v>
      </c>
      <c r="ALI164">
        <v>135.1</v>
      </c>
      <c r="ALJ164">
        <v>8295000</v>
      </c>
      <c r="ALK164">
        <v>5.83</v>
      </c>
      <c r="ALL164">
        <v>78.5</v>
      </c>
      <c r="ALM164">
        <v>15623105</v>
      </c>
      <c r="ALN164">
        <v>11.06</v>
      </c>
      <c r="ALO164">
        <v>155.30000000000001</v>
      </c>
      <c r="ALP164">
        <v>7491352</v>
      </c>
      <c r="ALQ164">
        <v>9.9499999999999993</v>
      </c>
      <c r="ALR164">
        <v>138.5</v>
      </c>
      <c r="ALS164">
        <v>7166166</v>
      </c>
      <c r="ALT164">
        <v>8.69</v>
      </c>
      <c r="ALU164">
        <v>128.19999999999999</v>
      </c>
      <c r="ALV164">
        <v>9640899</v>
      </c>
      <c r="ALW164">
        <v>7.55</v>
      </c>
      <c r="ALX164">
        <v>193.6</v>
      </c>
      <c r="ALY164">
        <v>6561764</v>
      </c>
      <c r="ALZ164">
        <v>12.45</v>
      </c>
      <c r="AMA164">
        <v>119.7</v>
      </c>
      <c r="AMB164">
        <v>4725262</v>
      </c>
      <c r="AMC164">
        <v>4.1100000000000003</v>
      </c>
      <c r="AMD164">
        <v>220.3</v>
      </c>
      <c r="AME164">
        <v>7913000</v>
      </c>
      <c r="AMF164">
        <v>11.47</v>
      </c>
      <c r="AMG164">
        <v>171.4</v>
      </c>
      <c r="AMH164">
        <v>4328946</v>
      </c>
      <c r="AMI164">
        <v>1.07</v>
      </c>
      <c r="AMJ164">
        <v>75.3</v>
      </c>
      <c r="AMK164">
        <v>5802086</v>
      </c>
      <c r="AML164">
        <v>2</v>
      </c>
      <c r="AMM164">
        <v>728.8</v>
      </c>
      <c r="AMN164">
        <v>5908261</v>
      </c>
      <c r="AMO164">
        <v>8.8000000000000007</v>
      </c>
      <c r="AMP164">
        <v>96.1</v>
      </c>
      <c r="AMQ164">
        <v>9790881</v>
      </c>
      <c r="AMR164">
        <v>5.41</v>
      </c>
      <c r="AMS164">
        <v>1235.2</v>
      </c>
      <c r="AMT164">
        <v>8366492</v>
      </c>
      <c r="AMU164">
        <v>6.96</v>
      </c>
      <c r="AMV164">
        <v>539.79999999999995</v>
      </c>
      <c r="AMW164">
        <v>5066408</v>
      </c>
      <c r="AMX164">
        <v>10.52</v>
      </c>
      <c r="AMY164">
        <v>654.20000000000005</v>
      </c>
      <c r="AMZ164">
        <v>5691262</v>
      </c>
      <c r="ANA164">
        <v>-5.0999999999999996</v>
      </c>
      <c r="ANB164">
        <v>165.6</v>
      </c>
      <c r="ANC164">
        <v>9412181</v>
      </c>
      <c r="AND164">
        <v>6.24</v>
      </c>
      <c r="ANE164">
        <v>1590.1</v>
      </c>
      <c r="ANF164">
        <v>14711258</v>
      </c>
      <c r="ANG164">
        <v>3.93</v>
      </c>
      <c r="ANH164">
        <v>1838.7</v>
      </c>
      <c r="ANI164">
        <v>6402301</v>
      </c>
      <c r="ANJ164">
        <v>10.83</v>
      </c>
      <c r="ANK164">
        <v>291.89999999999998</v>
      </c>
      <c r="ANL164">
        <v>6805153</v>
      </c>
      <c r="ANM164">
        <v>9.26</v>
      </c>
      <c r="ANN164">
        <v>169</v>
      </c>
      <c r="ANO164">
        <v>7322637</v>
      </c>
      <c r="ANP164">
        <v>12.86</v>
      </c>
      <c r="ANQ164" t="s">
        <v>2937</v>
      </c>
      <c r="ANR164">
        <v>4290000</v>
      </c>
      <c r="ANS164">
        <v>17.39</v>
      </c>
      <c r="ANT164">
        <v>138</v>
      </c>
      <c r="ANU164">
        <v>7797531</v>
      </c>
      <c r="ANV164">
        <v>5.18</v>
      </c>
      <c r="ANW164">
        <v>32.5</v>
      </c>
      <c r="ANX164">
        <v>9330298</v>
      </c>
      <c r="ANY164">
        <v>10.199999999999999</v>
      </c>
      <c r="ANZ164">
        <v>609.9</v>
      </c>
      <c r="AOB164">
        <v>23.16</v>
      </c>
      <c r="AOC164" t="s">
        <v>2937</v>
      </c>
      <c r="AOD164">
        <v>6664337</v>
      </c>
      <c r="AOE164">
        <v>10.25</v>
      </c>
      <c r="AOF164">
        <v>135.30000000000001</v>
      </c>
      <c r="AOG164">
        <v>13430863</v>
      </c>
      <c r="AOH164">
        <v>18.95</v>
      </c>
      <c r="AOI164">
        <v>501.4</v>
      </c>
      <c r="AOJ164">
        <v>8000775</v>
      </c>
      <c r="AOK164">
        <v>10.14</v>
      </c>
      <c r="AOL164">
        <v>126.8</v>
      </c>
      <c r="AOM164">
        <v>9138653</v>
      </c>
      <c r="AON164">
        <v>9.2899999999999991</v>
      </c>
      <c r="AOO164">
        <v>395.2</v>
      </c>
      <c r="AOP164">
        <v>12612744</v>
      </c>
      <c r="AOQ164">
        <v>12.66</v>
      </c>
      <c r="AOR164">
        <v>730.8</v>
      </c>
      <c r="AOS164">
        <v>5679619</v>
      </c>
      <c r="AOT164">
        <v>19.77</v>
      </c>
      <c r="AOU164">
        <v>245.8</v>
      </c>
      <c r="AOV164">
        <v>6908970</v>
      </c>
      <c r="AOW164">
        <v>12.51</v>
      </c>
      <c r="AOX164">
        <v>956.5</v>
      </c>
      <c r="AOY164">
        <v>7500807</v>
      </c>
      <c r="AOZ164">
        <v>5.05</v>
      </c>
      <c r="APA164">
        <v>320.8</v>
      </c>
      <c r="APB164">
        <v>3312894</v>
      </c>
      <c r="APC164">
        <v>10.09</v>
      </c>
      <c r="APD164">
        <v>140.80000000000001</v>
      </c>
      <c r="APE164">
        <v>3845432</v>
      </c>
      <c r="APF164">
        <v>3.87</v>
      </c>
      <c r="APG164">
        <v>115.4</v>
      </c>
      <c r="APH164">
        <v>12893216</v>
      </c>
      <c r="API164">
        <v>11.57</v>
      </c>
      <c r="APJ164">
        <v>229.4</v>
      </c>
      <c r="APK164">
        <v>8364845</v>
      </c>
      <c r="APL164">
        <v>6.28</v>
      </c>
      <c r="APM164">
        <v>156.69999999999999</v>
      </c>
      <c r="APN164">
        <v>11504756</v>
      </c>
      <c r="APO164">
        <v>15.75</v>
      </c>
      <c r="APP164">
        <v>618.5</v>
      </c>
      <c r="APQ164">
        <v>3550400</v>
      </c>
      <c r="APR164">
        <v>26.82</v>
      </c>
      <c r="APS164">
        <v>272.8</v>
      </c>
      <c r="APT164">
        <v>11078720</v>
      </c>
      <c r="APU164">
        <v>9.01</v>
      </c>
      <c r="APV164">
        <v>155.80000000000001</v>
      </c>
      <c r="APW164">
        <v>15998017</v>
      </c>
      <c r="APX164">
        <v>2.23</v>
      </c>
      <c r="APY164">
        <v>207.3</v>
      </c>
      <c r="APZ164">
        <v>4650038</v>
      </c>
      <c r="AQA164">
        <v>3.1</v>
      </c>
      <c r="AQB164">
        <v>233.8</v>
      </c>
      <c r="AQC164">
        <v>7268800</v>
      </c>
      <c r="AQD164">
        <v>7.63</v>
      </c>
      <c r="AQE164">
        <v>223.2</v>
      </c>
      <c r="AQF164">
        <v>17927000</v>
      </c>
      <c r="AQG164">
        <v>12.71</v>
      </c>
      <c r="AQH164">
        <v>348.6</v>
      </c>
      <c r="AQI164">
        <v>11207883</v>
      </c>
      <c r="AQJ164">
        <v>14.46</v>
      </c>
      <c r="AQK164">
        <v>244.6</v>
      </c>
      <c r="AQL164">
        <v>6881899</v>
      </c>
      <c r="AQM164">
        <v>12.79</v>
      </c>
      <c r="AQN164">
        <v>171.1</v>
      </c>
      <c r="AQO164">
        <v>11282490</v>
      </c>
      <c r="AQP164">
        <v>1.48</v>
      </c>
      <c r="AQQ164">
        <v>104.6</v>
      </c>
      <c r="AQR164">
        <v>5550652</v>
      </c>
      <c r="AQS164">
        <v>10.06</v>
      </c>
      <c r="AQT164">
        <v>564.70000000000005</v>
      </c>
      <c r="AQU164">
        <v>10999005</v>
      </c>
      <c r="AQV164">
        <v>4.4000000000000004</v>
      </c>
      <c r="AQW164">
        <v>1469.2</v>
      </c>
      <c r="AQX164">
        <v>17902226</v>
      </c>
      <c r="AQY164">
        <v>0.27</v>
      </c>
      <c r="AQZ164">
        <v>120.9</v>
      </c>
      <c r="ARA164">
        <v>6976615</v>
      </c>
      <c r="ARB164">
        <v>0.9</v>
      </c>
      <c r="ARC164">
        <v>146.4</v>
      </c>
      <c r="ARD164">
        <v>5131662</v>
      </c>
      <c r="ARE164">
        <v>1.78</v>
      </c>
      <c r="ARF164">
        <v>194.9</v>
      </c>
      <c r="ARG164">
        <v>5384044</v>
      </c>
      <c r="ARH164">
        <v>8.44</v>
      </c>
      <c r="ARI164">
        <v>178.6</v>
      </c>
      <c r="ARJ164">
        <v>8346841</v>
      </c>
      <c r="ARK164">
        <v>-10.14</v>
      </c>
      <c r="ARL164">
        <v>392.9</v>
      </c>
      <c r="ARM164">
        <v>3013920</v>
      </c>
      <c r="ARN164">
        <v>3.28</v>
      </c>
      <c r="ARO164">
        <v>79.7</v>
      </c>
      <c r="ARP164">
        <v>2307315</v>
      </c>
      <c r="ARQ164">
        <v>19.53</v>
      </c>
      <c r="ARR164">
        <v>150.80000000000001</v>
      </c>
      <c r="ARS164">
        <v>5025146</v>
      </c>
      <c r="ART164">
        <v>0.43</v>
      </c>
      <c r="ARU164">
        <v>450.8</v>
      </c>
      <c r="ARV164">
        <v>3411912</v>
      </c>
      <c r="ARW164">
        <v>12.23</v>
      </c>
      <c r="ARX164">
        <v>139.9</v>
      </c>
      <c r="ARY164">
        <v>7105054</v>
      </c>
      <c r="ARZ164">
        <v>12.8</v>
      </c>
      <c r="ASA164">
        <v>638.4</v>
      </c>
      <c r="ASB164">
        <v>5954232</v>
      </c>
      <c r="ASC164" t="s">
        <v>2937</v>
      </c>
      <c r="ASD164">
        <v>61.6</v>
      </c>
      <c r="ASE164">
        <v>7146699</v>
      </c>
      <c r="ASF164">
        <v>11.89</v>
      </c>
      <c r="ASG164">
        <v>96.7</v>
      </c>
      <c r="ASH164">
        <v>7399586</v>
      </c>
      <c r="ASI164">
        <v>9.85</v>
      </c>
      <c r="ASJ164">
        <v>526.79999999999995</v>
      </c>
      <c r="ASK164">
        <v>8817990</v>
      </c>
      <c r="ASL164">
        <v>25.99</v>
      </c>
      <c r="ASM164" t="s">
        <v>2937</v>
      </c>
      <c r="ASN164">
        <v>4886985</v>
      </c>
      <c r="ASO164">
        <v>0.54</v>
      </c>
      <c r="ASP164">
        <v>53.4</v>
      </c>
      <c r="ASQ164">
        <v>15888000</v>
      </c>
      <c r="ASR164">
        <v>19.73</v>
      </c>
      <c r="ASS164">
        <v>390.8</v>
      </c>
      <c r="AST164">
        <v>6252011</v>
      </c>
      <c r="ASU164">
        <v>12.91</v>
      </c>
      <c r="ASV164">
        <v>95.4</v>
      </c>
      <c r="ASW164">
        <v>7200000</v>
      </c>
      <c r="ASX164">
        <v>8</v>
      </c>
      <c r="ASY164">
        <v>129.30000000000001</v>
      </c>
      <c r="ASZ164">
        <v>5219323</v>
      </c>
      <c r="ATA164">
        <v>13</v>
      </c>
      <c r="ATB164">
        <v>141.1</v>
      </c>
      <c r="ATC164">
        <v>4870987</v>
      </c>
      <c r="ATD164">
        <v>10.18</v>
      </c>
      <c r="ATE164">
        <v>393.6</v>
      </c>
      <c r="ATF164">
        <v>8584800</v>
      </c>
      <c r="ATG164">
        <v>12.81</v>
      </c>
      <c r="ATH164">
        <v>151.4</v>
      </c>
      <c r="ATI164">
        <v>8508152</v>
      </c>
      <c r="ATJ164">
        <v>11.83</v>
      </c>
      <c r="ATK164">
        <v>405.7</v>
      </c>
      <c r="ATL164">
        <v>18416602</v>
      </c>
      <c r="ATM164">
        <v>25.91</v>
      </c>
      <c r="ATN164" t="s">
        <v>2937</v>
      </c>
      <c r="ATO164">
        <v>15502401</v>
      </c>
      <c r="ATP164">
        <v>5.03</v>
      </c>
      <c r="ATQ164">
        <v>84.1</v>
      </c>
      <c r="ATR164">
        <v>5246044</v>
      </c>
      <c r="ATS164">
        <v>9.91</v>
      </c>
      <c r="ATT164">
        <v>278</v>
      </c>
      <c r="ATU164">
        <v>12160719</v>
      </c>
      <c r="ATV164">
        <v>19.3</v>
      </c>
      <c r="ATW164">
        <v>685.4</v>
      </c>
      <c r="ATX164">
        <v>6540938</v>
      </c>
      <c r="ATY164">
        <v>15.27</v>
      </c>
      <c r="ATZ164">
        <v>521.9</v>
      </c>
      <c r="AUA164">
        <v>13247669</v>
      </c>
      <c r="AUB164">
        <v>51.73</v>
      </c>
      <c r="AUC164">
        <v>755</v>
      </c>
      <c r="AUD164">
        <v>10763861</v>
      </c>
      <c r="AUE164">
        <v>2.91</v>
      </c>
      <c r="AUF164">
        <v>539.5</v>
      </c>
      <c r="AUG164">
        <v>3578232</v>
      </c>
      <c r="AUH164">
        <v>3.71</v>
      </c>
      <c r="AUI164">
        <v>254.5</v>
      </c>
      <c r="AUJ164">
        <v>3744000</v>
      </c>
      <c r="AUK164">
        <v>12.04</v>
      </c>
      <c r="AUL164" t="s">
        <v>2937</v>
      </c>
      <c r="AUM164">
        <v>8178823</v>
      </c>
      <c r="AUN164">
        <v>8.42</v>
      </c>
      <c r="AUO164">
        <v>288</v>
      </c>
      <c r="AUP164">
        <v>5531126</v>
      </c>
      <c r="AUQ164">
        <v>1.75</v>
      </c>
      <c r="AUR164">
        <v>7853.5</v>
      </c>
      <c r="AUS164">
        <v>7950272</v>
      </c>
      <c r="AUT164">
        <v>15.03</v>
      </c>
      <c r="AUU164">
        <v>194.6</v>
      </c>
      <c r="AUV164">
        <v>3530888</v>
      </c>
      <c r="AUW164">
        <v>12.13</v>
      </c>
      <c r="AUX164">
        <v>218.8</v>
      </c>
      <c r="AUY164">
        <v>8150868</v>
      </c>
      <c r="AUZ164">
        <v>8.25</v>
      </c>
      <c r="AVA164">
        <v>124.8</v>
      </c>
      <c r="AVB164">
        <v>13190517</v>
      </c>
      <c r="AVC164">
        <v>9.44</v>
      </c>
      <c r="AVD164">
        <v>206.9</v>
      </c>
      <c r="AVE164">
        <v>6528600</v>
      </c>
      <c r="AVF164">
        <v>14.79</v>
      </c>
      <c r="AVG164">
        <v>148.9</v>
      </c>
      <c r="AVH164">
        <v>10783342</v>
      </c>
      <c r="AVI164">
        <v>16.739999999999998</v>
      </c>
      <c r="AVJ164">
        <v>307.39999999999998</v>
      </c>
      <c r="AVK164">
        <v>2141607</v>
      </c>
      <c r="AVL164">
        <v>4.7</v>
      </c>
      <c r="AVM164">
        <v>119.5</v>
      </c>
      <c r="AVN164">
        <v>7116834</v>
      </c>
      <c r="AVO164">
        <v>12.57</v>
      </c>
      <c r="AVP164">
        <v>444.6</v>
      </c>
      <c r="AVQ164">
        <v>4930250</v>
      </c>
      <c r="AVR164">
        <v>171.36</v>
      </c>
      <c r="AVS164">
        <v>191.5</v>
      </c>
      <c r="AVT164">
        <v>11963013</v>
      </c>
      <c r="AVU164">
        <v>10.85</v>
      </c>
      <c r="AVV164">
        <v>82.4</v>
      </c>
      <c r="AVW164">
        <v>5007072</v>
      </c>
      <c r="AVX164">
        <v>11.8</v>
      </c>
      <c r="AVY164">
        <v>875.3</v>
      </c>
      <c r="AVZ164">
        <v>5139856</v>
      </c>
      <c r="AWA164">
        <v>1.79</v>
      </c>
      <c r="AWB164">
        <v>292.60000000000002</v>
      </c>
      <c r="AWC164">
        <v>4240892</v>
      </c>
      <c r="AWD164">
        <v>7.05</v>
      </c>
      <c r="AWE164">
        <v>88.1</v>
      </c>
      <c r="AWF164">
        <v>4910136</v>
      </c>
      <c r="AWG164">
        <v>20.059999999999999</v>
      </c>
      <c r="AWH164">
        <v>227.9</v>
      </c>
      <c r="AWI164">
        <v>5028600</v>
      </c>
      <c r="AWJ164">
        <v>10</v>
      </c>
      <c r="AWK164">
        <v>500</v>
      </c>
      <c r="AWL164">
        <v>8009654</v>
      </c>
      <c r="AWM164">
        <v>2.12</v>
      </c>
      <c r="AWN164">
        <v>644.4</v>
      </c>
      <c r="AWP164">
        <v>16.440000000000001</v>
      </c>
      <c r="AWQ164" t="s">
        <v>2937</v>
      </c>
      <c r="AWR164">
        <v>10750684</v>
      </c>
      <c r="AWS164">
        <v>15.69</v>
      </c>
      <c r="AWT164">
        <v>241.7</v>
      </c>
      <c r="AWU164">
        <v>7321937</v>
      </c>
      <c r="AWV164">
        <v>4.59</v>
      </c>
      <c r="AWW164">
        <v>161.19999999999999</v>
      </c>
      <c r="AWX164">
        <v>8295905</v>
      </c>
      <c r="AWY164">
        <v>6.4</v>
      </c>
      <c r="AWZ164">
        <v>122.9</v>
      </c>
      <c r="AXA164">
        <v>5531422</v>
      </c>
      <c r="AXB164">
        <v>2.72</v>
      </c>
      <c r="AXC164">
        <v>142.69999999999999</v>
      </c>
      <c r="AXD164">
        <v>9878007</v>
      </c>
      <c r="AXE164">
        <v>14.37</v>
      </c>
      <c r="AXF164">
        <v>106.6</v>
      </c>
      <c r="AXG164">
        <v>6059110</v>
      </c>
      <c r="AXH164">
        <v>21.95</v>
      </c>
      <c r="AXI164">
        <v>181.2</v>
      </c>
      <c r="AXJ164">
        <v>5409724</v>
      </c>
      <c r="AXK164">
        <v>0.95</v>
      </c>
      <c r="AXL164">
        <v>629.79999999999995</v>
      </c>
      <c r="AXM164">
        <v>5020133</v>
      </c>
      <c r="AXN164">
        <v>9.0299999999999994</v>
      </c>
      <c r="AXO164">
        <v>856.7</v>
      </c>
      <c r="AXP164">
        <v>6739079</v>
      </c>
      <c r="AXQ164">
        <v>14.4</v>
      </c>
      <c r="AXR164">
        <v>175.6</v>
      </c>
      <c r="AXS164">
        <v>4260345</v>
      </c>
      <c r="AXT164">
        <v>8.85</v>
      </c>
      <c r="AXU164">
        <v>84.1</v>
      </c>
      <c r="AXV164">
        <v>6249638</v>
      </c>
      <c r="AXW164">
        <v>3.38</v>
      </c>
      <c r="AXX164">
        <v>81.2</v>
      </c>
      <c r="AXY164">
        <v>3455690</v>
      </c>
      <c r="AXZ164">
        <v>12.39</v>
      </c>
      <c r="AYA164">
        <v>70.7</v>
      </c>
      <c r="AYB164">
        <v>8931025</v>
      </c>
      <c r="AYC164">
        <v>10.65</v>
      </c>
      <c r="AYD164">
        <v>511.6</v>
      </c>
      <c r="AYE164">
        <v>10187617</v>
      </c>
      <c r="AYF164">
        <v>17.809999999999999</v>
      </c>
      <c r="AYG164">
        <v>3257.1</v>
      </c>
      <c r="AYH164">
        <v>4686711</v>
      </c>
      <c r="AYI164">
        <v>1.95</v>
      </c>
      <c r="AYJ164">
        <v>333.8</v>
      </c>
      <c r="AYK164">
        <v>10940217</v>
      </c>
      <c r="AYL164">
        <v>21.01</v>
      </c>
      <c r="AYM164">
        <v>96</v>
      </c>
      <c r="AYN164">
        <v>5376845</v>
      </c>
      <c r="AYO164">
        <v>4.93</v>
      </c>
      <c r="AYP164">
        <v>108.2</v>
      </c>
      <c r="AYQ164">
        <v>6630735</v>
      </c>
      <c r="AYR164">
        <v>7.27</v>
      </c>
      <c r="AYS164">
        <v>70.5</v>
      </c>
      <c r="AYT164">
        <v>17154076</v>
      </c>
      <c r="AYU164">
        <v>7.33</v>
      </c>
      <c r="AYV164">
        <v>804.7</v>
      </c>
      <c r="AYW164">
        <v>3849044</v>
      </c>
      <c r="AYX164">
        <v>5.18</v>
      </c>
      <c r="AYY164">
        <v>153</v>
      </c>
      <c r="AYZ164">
        <v>8291810</v>
      </c>
      <c r="AZA164">
        <v>14.52</v>
      </c>
      <c r="AZB164">
        <v>120.3</v>
      </c>
      <c r="AZC164">
        <v>8757147</v>
      </c>
      <c r="AZD164">
        <v>-16.920000000000002</v>
      </c>
      <c r="AZE164">
        <v>46.3</v>
      </c>
      <c r="AZF164">
        <v>5341878</v>
      </c>
      <c r="AZG164">
        <v>1.34</v>
      </c>
      <c r="AZH164">
        <v>85.7</v>
      </c>
      <c r="AZI164">
        <v>7314856</v>
      </c>
      <c r="AZJ164">
        <v>14.88</v>
      </c>
      <c r="AZK164">
        <v>76</v>
      </c>
      <c r="AZL164">
        <v>6444623</v>
      </c>
      <c r="AZM164">
        <v>18.52</v>
      </c>
      <c r="AZN164">
        <v>735.4</v>
      </c>
      <c r="AZO164">
        <v>4134740</v>
      </c>
      <c r="AZP164">
        <v>7.81</v>
      </c>
      <c r="AZQ164">
        <v>109.1</v>
      </c>
      <c r="AZR164">
        <v>15231123</v>
      </c>
      <c r="AZS164">
        <v>11.06</v>
      </c>
      <c r="AZT164">
        <v>145.6</v>
      </c>
      <c r="AZU164">
        <v>7434212</v>
      </c>
      <c r="AZV164">
        <v>11.28</v>
      </c>
      <c r="AZW164">
        <v>103.2</v>
      </c>
      <c r="AZX164">
        <v>9382886</v>
      </c>
      <c r="AZY164">
        <v>-1.0900000000000001</v>
      </c>
      <c r="AZZ164">
        <v>340.9</v>
      </c>
      <c r="BAA164">
        <v>10052565</v>
      </c>
      <c r="BAB164">
        <v>5.36</v>
      </c>
      <c r="BAC164">
        <v>212.5</v>
      </c>
      <c r="BAD164">
        <v>5042400</v>
      </c>
      <c r="BAE164">
        <v>10.99</v>
      </c>
      <c r="BAF164">
        <v>96.9</v>
      </c>
      <c r="BAG164">
        <v>8231911</v>
      </c>
      <c r="BAH164">
        <v>15.71</v>
      </c>
      <c r="BAI164">
        <v>477.3</v>
      </c>
      <c r="BAJ164">
        <v>15216940</v>
      </c>
      <c r="BAK164">
        <v>15.59</v>
      </c>
      <c r="BAL164">
        <v>167.8</v>
      </c>
      <c r="BAM164">
        <v>10172937</v>
      </c>
      <c r="BAN164">
        <v>9.59</v>
      </c>
      <c r="BAO164">
        <v>80.400000000000006</v>
      </c>
      <c r="BAP164">
        <v>8774282</v>
      </c>
      <c r="BAQ164">
        <v>8.09</v>
      </c>
      <c r="BAR164">
        <v>123.1</v>
      </c>
      <c r="BAS164">
        <v>4410098</v>
      </c>
      <c r="BAT164">
        <v>11.43</v>
      </c>
      <c r="BAU164">
        <v>236</v>
      </c>
      <c r="BAV164">
        <v>5185014</v>
      </c>
      <c r="BAW164">
        <v>8.7899999999999991</v>
      </c>
      <c r="BAX164">
        <v>63.8</v>
      </c>
      <c r="BAY164">
        <v>10963924</v>
      </c>
      <c r="BAZ164">
        <v>3.22</v>
      </c>
      <c r="BBA164">
        <v>151.80000000000001</v>
      </c>
      <c r="BBB164">
        <v>6342074</v>
      </c>
      <c r="BBC164">
        <v>7.21</v>
      </c>
      <c r="BBD164">
        <v>75.3</v>
      </c>
      <c r="BBE164">
        <v>3804947</v>
      </c>
      <c r="BBF164">
        <v>4.0199999999999996</v>
      </c>
      <c r="BBG164">
        <v>271.39999999999998</v>
      </c>
      <c r="BBH164">
        <v>8247855</v>
      </c>
      <c r="BBI164">
        <v>4.43</v>
      </c>
      <c r="BBJ164">
        <v>125.3</v>
      </c>
      <c r="BBK164">
        <v>10101899</v>
      </c>
      <c r="BBL164">
        <v>15.4</v>
      </c>
      <c r="BBM164">
        <v>141</v>
      </c>
      <c r="BBN164">
        <v>6436990</v>
      </c>
      <c r="BBO164">
        <v>6.9</v>
      </c>
      <c r="BBP164">
        <v>79.400000000000006</v>
      </c>
      <c r="BBQ164">
        <v>18404760</v>
      </c>
      <c r="BBR164">
        <v>5.98</v>
      </c>
      <c r="BBS164">
        <v>163.6</v>
      </c>
      <c r="BBT164">
        <v>6063153</v>
      </c>
      <c r="BBU164">
        <v>0.45</v>
      </c>
      <c r="BBV164">
        <v>89.2</v>
      </c>
      <c r="BBW164">
        <v>5677564</v>
      </c>
      <c r="BBX164">
        <v>9.89</v>
      </c>
      <c r="BBY164">
        <v>453.3</v>
      </c>
      <c r="BBZ164">
        <v>13085212</v>
      </c>
      <c r="BCA164">
        <v>18.760000000000002</v>
      </c>
      <c r="BCB164">
        <v>279.89999999999998</v>
      </c>
      <c r="BCC164">
        <v>8277736</v>
      </c>
      <c r="BCD164">
        <v>4.92</v>
      </c>
      <c r="BCE164">
        <v>371.7</v>
      </c>
      <c r="BCF164">
        <v>5097856</v>
      </c>
      <c r="BCG164">
        <v>7.26</v>
      </c>
      <c r="BCH164">
        <v>104</v>
      </c>
      <c r="BCI164">
        <v>7482691</v>
      </c>
      <c r="BCJ164">
        <v>5.96</v>
      </c>
      <c r="BCK164">
        <v>219.9</v>
      </c>
      <c r="BCL164">
        <v>7854634</v>
      </c>
      <c r="BCM164">
        <v>16.03</v>
      </c>
      <c r="BCN164">
        <v>179</v>
      </c>
      <c r="BCO164">
        <v>5669676</v>
      </c>
      <c r="BCP164">
        <v>1.04</v>
      </c>
      <c r="BCQ164">
        <v>434.5</v>
      </c>
      <c r="BCR164">
        <v>2206043</v>
      </c>
      <c r="BCS164">
        <v>-3.11</v>
      </c>
      <c r="BCT164">
        <v>149.9</v>
      </c>
      <c r="BCU164">
        <v>7553092</v>
      </c>
      <c r="BCV164">
        <v>6.74</v>
      </c>
      <c r="BCW164">
        <v>268.39999999999998</v>
      </c>
      <c r="BCX164">
        <v>6476070</v>
      </c>
      <c r="BCY164">
        <v>12.76</v>
      </c>
      <c r="BCZ164">
        <v>83.2</v>
      </c>
      <c r="BDA164">
        <v>4939325</v>
      </c>
      <c r="BDB164">
        <v>6.96</v>
      </c>
      <c r="BDC164">
        <v>647.29999999999995</v>
      </c>
      <c r="BDD164">
        <v>17572171</v>
      </c>
      <c r="BDE164">
        <v>6.57</v>
      </c>
      <c r="BDF164">
        <v>452</v>
      </c>
      <c r="BDG164">
        <v>6233032</v>
      </c>
      <c r="BDH164">
        <v>10.9</v>
      </c>
      <c r="BDI164">
        <v>94.6</v>
      </c>
      <c r="BDJ164">
        <v>13416118</v>
      </c>
      <c r="BDK164">
        <v>7.24</v>
      </c>
      <c r="BDL164">
        <v>375.9</v>
      </c>
      <c r="BDM164">
        <v>7587490</v>
      </c>
      <c r="BDN164">
        <v>3.94</v>
      </c>
      <c r="BDO164">
        <v>883.8</v>
      </c>
      <c r="BDP164">
        <v>4955470</v>
      </c>
      <c r="BDQ164">
        <v>13.69</v>
      </c>
      <c r="BDR164">
        <v>715.2</v>
      </c>
      <c r="BDS164">
        <v>7129780</v>
      </c>
      <c r="BDT164">
        <v>13.26</v>
      </c>
      <c r="BDU164">
        <v>679.4</v>
      </c>
      <c r="BDV164">
        <v>14820050</v>
      </c>
      <c r="BDW164">
        <v>0.3</v>
      </c>
      <c r="BDX164">
        <v>142.5</v>
      </c>
      <c r="BDY164">
        <v>11222430</v>
      </c>
      <c r="BDZ164">
        <v>19.66</v>
      </c>
      <c r="BEA164">
        <v>239.9</v>
      </c>
      <c r="BEB164">
        <v>8643835</v>
      </c>
      <c r="BEC164">
        <v>8.39</v>
      </c>
      <c r="BED164">
        <v>65.7</v>
      </c>
      <c r="BEE164">
        <v>4381650</v>
      </c>
      <c r="BEF164">
        <v>7.4</v>
      </c>
      <c r="BEG164">
        <v>60.1</v>
      </c>
      <c r="BEH164">
        <v>9402122</v>
      </c>
      <c r="BEI164">
        <v>16.53</v>
      </c>
      <c r="BEJ164">
        <v>135.1</v>
      </c>
      <c r="BEK164">
        <v>2869927</v>
      </c>
      <c r="BEL164">
        <v>6.66</v>
      </c>
      <c r="BEM164">
        <v>185.5</v>
      </c>
      <c r="BEN164">
        <v>4779741</v>
      </c>
      <c r="BEO164">
        <v>7.07</v>
      </c>
      <c r="BEP164">
        <v>266.39999999999998</v>
      </c>
      <c r="BEQ164">
        <v>17651101</v>
      </c>
      <c r="BER164">
        <v>14.49</v>
      </c>
      <c r="BES164">
        <v>105.1</v>
      </c>
      <c r="BET164">
        <v>4790397</v>
      </c>
      <c r="BEU164">
        <v>5.63</v>
      </c>
      <c r="BEV164">
        <v>120.6</v>
      </c>
      <c r="BEX164">
        <v>20.63</v>
      </c>
      <c r="BEY164" t="s">
        <v>2937</v>
      </c>
      <c r="BEZ164">
        <v>8386700</v>
      </c>
      <c r="BFA164">
        <v>18.899999999999999</v>
      </c>
      <c r="BFB164">
        <v>176</v>
      </c>
      <c r="BFC164">
        <v>9499713</v>
      </c>
      <c r="BFD164">
        <v>4.8600000000000003</v>
      </c>
      <c r="BFE164">
        <v>203.7</v>
      </c>
      <c r="BFF164">
        <v>6337097</v>
      </c>
      <c r="BFG164">
        <v>11.89</v>
      </c>
      <c r="BFH164">
        <v>481</v>
      </c>
      <c r="BFI164">
        <v>8442061</v>
      </c>
      <c r="BFJ164">
        <v>7.9</v>
      </c>
      <c r="BFK164">
        <v>128.9</v>
      </c>
      <c r="BFL164">
        <v>8522220</v>
      </c>
      <c r="BFM164">
        <v>8.1300000000000008</v>
      </c>
      <c r="BFN164" t="s">
        <v>2937</v>
      </c>
      <c r="BFO164">
        <v>3710263</v>
      </c>
      <c r="BFP164">
        <v>10.53</v>
      </c>
      <c r="BFQ164">
        <v>255.6</v>
      </c>
      <c r="BFR164">
        <v>5466353</v>
      </c>
      <c r="BFS164">
        <v>17.16</v>
      </c>
      <c r="BFT164">
        <v>108.3</v>
      </c>
      <c r="BFV164">
        <v>17.850000000000001</v>
      </c>
      <c r="BFW164" t="s">
        <v>2937</v>
      </c>
      <c r="BFX164">
        <v>1970640</v>
      </c>
      <c r="BFY164">
        <v>9.73</v>
      </c>
      <c r="BFZ164">
        <v>177.5</v>
      </c>
      <c r="BGA164">
        <v>11670793</v>
      </c>
      <c r="BGB164">
        <v>21.01</v>
      </c>
      <c r="BGC164">
        <v>700.2</v>
      </c>
      <c r="BGD164">
        <v>6123000</v>
      </c>
      <c r="BGE164">
        <v>1.54</v>
      </c>
      <c r="BGF164">
        <v>765.3</v>
      </c>
      <c r="BGG164">
        <v>9108087</v>
      </c>
      <c r="BGH164">
        <v>7.93</v>
      </c>
      <c r="BGI164">
        <v>154.4</v>
      </c>
      <c r="BGJ164">
        <v>4342765</v>
      </c>
      <c r="BGK164">
        <v>9.9700000000000006</v>
      </c>
      <c r="BGL164">
        <v>168.1</v>
      </c>
      <c r="BGM164">
        <v>7092263</v>
      </c>
      <c r="BGN164">
        <v>3.03</v>
      </c>
      <c r="BGO164">
        <v>223.7</v>
      </c>
      <c r="BGP164">
        <v>3547814</v>
      </c>
      <c r="BGQ164">
        <v>9.6999999999999993</v>
      </c>
      <c r="BGR164">
        <v>108</v>
      </c>
      <c r="BGS164">
        <v>7110600</v>
      </c>
      <c r="BGT164">
        <v>15.25</v>
      </c>
      <c r="BGU164">
        <v>1108.3</v>
      </c>
      <c r="BGV164">
        <v>7972200</v>
      </c>
      <c r="BGW164">
        <v>9.65</v>
      </c>
      <c r="BGX164">
        <v>195</v>
      </c>
      <c r="BGY164">
        <v>8149018</v>
      </c>
      <c r="BGZ164">
        <v>15.89</v>
      </c>
      <c r="BHA164">
        <v>264.10000000000002</v>
      </c>
      <c r="BHB164">
        <v>9136140</v>
      </c>
      <c r="BHC164">
        <v>11.22</v>
      </c>
      <c r="BHD164">
        <v>82.6</v>
      </c>
      <c r="BHE164">
        <v>8847802</v>
      </c>
      <c r="BHF164">
        <v>9.18</v>
      </c>
      <c r="BHG164">
        <v>97.2</v>
      </c>
      <c r="BHH164">
        <v>14711959</v>
      </c>
      <c r="BHI164">
        <v>-0.37</v>
      </c>
      <c r="BHJ164">
        <v>74.900000000000006</v>
      </c>
      <c r="BHK164">
        <v>3863160</v>
      </c>
      <c r="BHL164">
        <v>4.8499999999999996</v>
      </c>
      <c r="BHM164">
        <v>177.6</v>
      </c>
      <c r="BHN164">
        <v>10753904</v>
      </c>
      <c r="BHO164">
        <v>-1.34</v>
      </c>
      <c r="BHP164">
        <v>667</v>
      </c>
      <c r="BHR164">
        <v>12.96</v>
      </c>
      <c r="BHS164" t="s">
        <v>2937</v>
      </c>
      <c r="BHT164">
        <v>4251520</v>
      </c>
      <c r="BHU164">
        <v>13.52</v>
      </c>
      <c r="BHV164">
        <v>131.1</v>
      </c>
      <c r="BHW164">
        <v>7415056</v>
      </c>
      <c r="BHX164">
        <v>29.13</v>
      </c>
      <c r="BHY164">
        <v>92.1</v>
      </c>
      <c r="BHZ164">
        <v>4965665</v>
      </c>
      <c r="BIA164">
        <v>1.1399999999999999</v>
      </c>
      <c r="BIB164">
        <v>293.8</v>
      </c>
      <c r="BIC164">
        <v>4989057</v>
      </c>
      <c r="BID164">
        <v>8.52</v>
      </c>
      <c r="BIE164">
        <v>176.8</v>
      </c>
      <c r="BIF164">
        <v>4641752</v>
      </c>
      <c r="BIG164">
        <v>3.95</v>
      </c>
      <c r="BIH164">
        <v>83.9</v>
      </c>
      <c r="BII164">
        <v>6377362</v>
      </c>
      <c r="BIJ164">
        <v>4.43</v>
      </c>
      <c r="BIK164">
        <v>43.7</v>
      </c>
      <c r="BIL164">
        <v>7613942</v>
      </c>
      <c r="BIM164">
        <v>10.93</v>
      </c>
      <c r="BIN164">
        <v>82.3</v>
      </c>
      <c r="BIO164">
        <v>12926682</v>
      </c>
      <c r="BIP164">
        <v>8.2100000000000009</v>
      </c>
      <c r="BIQ164">
        <v>153.1</v>
      </c>
      <c r="BIR164">
        <v>5457607</v>
      </c>
      <c r="BIS164">
        <v>17.93</v>
      </c>
      <c r="BIT164">
        <v>465.7</v>
      </c>
      <c r="BIU164">
        <v>12029161</v>
      </c>
      <c r="BIV164">
        <v>17.670000000000002</v>
      </c>
      <c r="BIW164">
        <v>401.5</v>
      </c>
      <c r="BIX164">
        <v>9002825</v>
      </c>
      <c r="BIY164">
        <v>13.75</v>
      </c>
      <c r="BIZ164">
        <v>111.2</v>
      </c>
      <c r="BJA164">
        <v>6371911</v>
      </c>
      <c r="BJB164">
        <v>-11.66</v>
      </c>
      <c r="BJC164">
        <v>651.4</v>
      </c>
      <c r="BJD164">
        <v>5554154</v>
      </c>
      <c r="BJE164">
        <v>4.32</v>
      </c>
      <c r="BJF164">
        <v>283.60000000000002</v>
      </c>
      <c r="BJH164">
        <v>14.53</v>
      </c>
      <c r="BJI164" t="s">
        <v>2937</v>
      </c>
      <c r="BJJ164">
        <v>8621500</v>
      </c>
      <c r="BJK164">
        <v>14.05</v>
      </c>
      <c r="BJL164">
        <v>101.9</v>
      </c>
      <c r="BJM164">
        <v>7400274</v>
      </c>
      <c r="BJN164">
        <v>3.52</v>
      </c>
      <c r="BJO164">
        <v>103.1</v>
      </c>
      <c r="BJP164">
        <v>9610344</v>
      </c>
      <c r="BJQ164">
        <v>15.08</v>
      </c>
      <c r="BJR164">
        <v>83.1</v>
      </c>
      <c r="BJS164">
        <v>4711583</v>
      </c>
      <c r="BJT164">
        <v>8.9600000000000009</v>
      </c>
      <c r="BJU164">
        <v>206.5</v>
      </c>
      <c r="BJV164">
        <v>10205550</v>
      </c>
      <c r="BJW164">
        <v>13.6</v>
      </c>
      <c r="BJX164">
        <v>349.7</v>
      </c>
      <c r="BJY164">
        <v>4489916</v>
      </c>
      <c r="BJZ164">
        <v>-59.73</v>
      </c>
      <c r="BKA164">
        <v>447.6</v>
      </c>
      <c r="BKB164">
        <v>11673624</v>
      </c>
      <c r="BKC164">
        <v>20.420000000000002</v>
      </c>
      <c r="BKD164">
        <v>1767.8</v>
      </c>
      <c r="BKE164">
        <v>4296557</v>
      </c>
      <c r="BKF164">
        <v>2.0499999999999998</v>
      </c>
      <c r="BKG164">
        <v>96.1</v>
      </c>
      <c r="BKH164">
        <v>6441618</v>
      </c>
      <c r="BKI164">
        <v>15.24</v>
      </c>
      <c r="BKJ164">
        <v>158.9</v>
      </c>
      <c r="BKK164">
        <v>3442500</v>
      </c>
      <c r="BKL164">
        <v>14.1</v>
      </c>
      <c r="BKM164">
        <v>97.8</v>
      </c>
      <c r="BKN164">
        <v>5056171</v>
      </c>
      <c r="BKO164">
        <v>12.52</v>
      </c>
      <c r="BKP164">
        <v>233.6</v>
      </c>
      <c r="BKQ164">
        <v>7398791</v>
      </c>
      <c r="BKR164">
        <v>17.309999999999999</v>
      </c>
      <c r="BKS164">
        <v>183.1</v>
      </c>
      <c r="BKT164">
        <v>5576043</v>
      </c>
      <c r="BKU164">
        <v>4.4400000000000004</v>
      </c>
      <c r="BKV164">
        <v>76.900000000000006</v>
      </c>
      <c r="BKW164">
        <v>16837551</v>
      </c>
      <c r="BKX164">
        <v>52.01</v>
      </c>
      <c r="BKY164">
        <v>168.4</v>
      </c>
      <c r="BKZ164">
        <v>8398986</v>
      </c>
      <c r="BLA164">
        <v>14.12</v>
      </c>
      <c r="BLB164">
        <v>135.6</v>
      </c>
      <c r="BLC164">
        <v>10356461</v>
      </c>
      <c r="BLD164">
        <v>11.84</v>
      </c>
      <c r="BLE164">
        <v>323.8</v>
      </c>
      <c r="BLF164">
        <v>3082981</v>
      </c>
      <c r="BLG164">
        <v>6.32</v>
      </c>
      <c r="BLH164">
        <v>38.6</v>
      </c>
      <c r="BLI164">
        <v>11671554</v>
      </c>
      <c r="BLJ164">
        <v>5.25</v>
      </c>
      <c r="BLK164">
        <v>493.9</v>
      </c>
      <c r="BLL164">
        <v>26644357</v>
      </c>
      <c r="BLM164">
        <v>22.83</v>
      </c>
      <c r="BLN164">
        <v>95.7</v>
      </c>
      <c r="BLO164">
        <v>8122998</v>
      </c>
      <c r="BLP164">
        <v>21.2</v>
      </c>
      <c r="BLQ164">
        <v>609.6</v>
      </c>
      <c r="BLR164">
        <v>7011458</v>
      </c>
      <c r="BLS164">
        <v>9.27</v>
      </c>
      <c r="BLT164">
        <v>145.69999999999999</v>
      </c>
      <c r="BLU164">
        <v>5784743</v>
      </c>
      <c r="BLV164">
        <v>7.9</v>
      </c>
      <c r="BLW164">
        <v>669.1</v>
      </c>
      <c r="BLX164">
        <v>7868275</v>
      </c>
      <c r="BLY164">
        <v>-10.76</v>
      </c>
      <c r="BLZ164">
        <v>229.3</v>
      </c>
      <c r="BMA164">
        <v>13116499</v>
      </c>
      <c r="BMB164">
        <v>11</v>
      </c>
      <c r="BMC164">
        <v>298.5</v>
      </c>
      <c r="BMD164">
        <v>4225054</v>
      </c>
      <c r="BME164">
        <v>13.38</v>
      </c>
      <c r="BMF164" t="s">
        <v>2937</v>
      </c>
      <c r="BMH164">
        <v>10.050000000000001</v>
      </c>
      <c r="BMI164" t="s">
        <v>2937</v>
      </c>
      <c r="BMJ164">
        <v>6978139</v>
      </c>
      <c r="BMK164">
        <v>-17.64</v>
      </c>
      <c r="BML164">
        <v>160.9</v>
      </c>
      <c r="BMN164">
        <v>6.26</v>
      </c>
      <c r="BMO164" t="s">
        <v>2937</v>
      </c>
      <c r="BMP164">
        <v>9739340</v>
      </c>
      <c r="BMQ164">
        <v>9.85</v>
      </c>
      <c r="BMR164">
        <v>261.8</v>
      </c>
      <c r="BMS164">
        <v>15124323</v>
      </c>
      <c r="BMT164">
        <v>29.74</v>
      </c>
      <c r="BMU164">
        <v>168</v>
      </c>
      <c r="BMV164">
        <v>3933371</v>
      </c>
      <c r="BMW164">
        <v>-112.66</v>
      </c>
      <c r="BMX164">
        <v>288.60000000000002</v>
      </c>
      <c r="BMY164">
        <v>7411230</v>
      </c>
      <c r="BMZ164">
        <v>4.74</v>
      </c>
      <c r="BNA164">
        <v>63</v>
      </c>
      <c r="BND164" t="s">
        <v>2937</v>
      </c>
      <c r="BNE164">
        <v>11350024</v>
      </c>
      <c r="BNF164">
        <v>-6.59</v>
      </c>
      <c r="BNG164">
        <v>2109.6</v>
      </c>
      <c r="BNH164">
        <v>5001480</v>
      </c>
      <c r="BNI164">
        <v>23.15</v>
      </c>
      <c r="BNJ164">
        <v>179</v>
      </c>
      <c r="BNK164">
        <v>14352818</v>
      </c>
      <c r="BNL164">
        <v>1.24</v>
      </c>
      <c r="BNM164">
        <v>1211.9000000000001</v>
      </c>
      <c r="BNN164">
        <v>8959016</v>
      </c>
      <c r="BNO164">
        <v>10.36</v>
      </c>
      <c r="BNP164">
        <v>79.400000000000006</v>
      </c>
      <c r="BNQ164">
        <v>4192206</v>
      </c>
      <c r="BNR164">
        <v>9.99</v>
      </c>
      <c r="BNS164">
        <v>77.5</v>
      </c>
      <c r="BNT164">
        <v>4783748</v>
      </c>
      <c r="BNU164">
        <v>35.799999999999997</v>
      </c>
      <c r="BNV164">
        <v>263.60000000000002</v>
      </c>
      <c r="BNW164">
        <v>4819500</v>
      </c>
      <c r="BNX164">
        <v>16.829999999999998</v>
      </c>
      <c r="BNY164">
        <v>160.30000000000001</v>
      </c>
      <c r="BNZ164">
        <v>4493194</v>
      </c>
      <c r="BOA164">
        <v>10.35</v>
      </c>
      <c r="BOB164">
        <v>186.5</v>
      </c>
      <c r="BOC164">
        <v>8921997</v>
      </c>
      <c r="BOD164">
        <v>16.66</v>
      </c>
      <c r="BOE164">
        <v>110.3</v>
      </c>
      <c r="BOF164">
        <v>7983326</v>
      </c>
      <c r="BOG164">
        <v>6.79</v>
      </c>
      <c r="BOH164">
        <v>173.7</v>
      </c>
      <c r="BOI164">
        <v>14506124</v>
      </c>
      <c r="BOJ164">
        <v>10.55</v>
      </c>
      <c r="BOK164">
        <v>2204.6999999999998</v>
      </c>
      <c r="BOL164">
        <v>10753596</v>
      </c>
      <c r="BOM164">
        <v>11.01</v>
      </c>
      <c r="BON164">
        <v>114.3</v>
      </c>
      <c r="BOO164">
        <v>12186252</v>
      </c>
      <c r="BOP164">
        <v>22.65</v>
      </c>
      <c r="BOQ164">
        <v>218</v>
      </c>
      <c r="BOR164">
        <v>4947201</v>
      </c>
      <c r="BOS164">
        <v>1.96</v>
      </c>
      <c r="BOT164">
        <v>199.5</v>
      </c>
      <c r="BOU164">
        <v>8988450</v>
      </c>
      <c r="BOV164">
        <v>10.61</v>
      </c>
      <c r="BOW164">
        <v>436.5</v>
      </c>
      <c r="BOX164">
        <v>6523219</v>
      </c>
      <c r="BOY164">
        <v>2.8</v>
      </c>
      <c r="BOZ164">
        <v>198.2</v>
      </c>
      <c r="BPA164">
        <v>4970593</v>
      </c>
      <c r="BPB164">
        <v>2.52</v>
      </c>
      <c r="BPC164">
        <v>478.7</v>
      </c>
      <c r="BPD164">
        <v>11035861</v>
      </c>
      <c r="BPE164">
        <v>2.35</v>
      </c>
      <c r="BPF164">
        <v>801.8</v>
      </c>
      <c r="BPG164">
        <v>4785438</v>
      </c>
      <c r="BPH164">
        <v>9.5399999999999991</v>
      </c>
      <c r="BPI164">
        <v>90.6</v>
      </c>
      <c r="BPJ164">
        <v>13595349</v>
      </c>
      <c r="BPK164">
        <v>3.22</v>
      </c>
      <c r="BPL164">
        <v>550.70000000000005</v>
      </c>
      <c r="BPM164">
        <v>4256270</v>
      </c>
      <c r="BPN164">
        <v>3.92</v>
      </c>
      <c r="BPO164">
        <v>52.6</v>
      </c>
      <c r="BPP164">
        <v>11153463</v>
      </c>
      <c r="BPQ164">
        <v>7.71</v>
      </c>
      <c r="BPR164">
        <v>296.2</v>
      </c>
      <c r="BPS164">
        <v>9166619</v>
      </c>
      <c r="BPT164">
        <v>3.59</v>
      </c>
      <c r="BPU164">
        <v>651.70000000000005</v>
      </c>
      <c r="BPV164">
        <v>8311301</v>
      </c>
      <c r="BPW164">
        <v>5.76</v>
      </c>
      <c r="BPX164">
        <v>110.6</v>
      </c>
      <c r="BPY164">
        <v>3166924</v>
      </c>
      <c r="BPZ164">
        <v>7.72</v>
      </c>
      <c r="BQA164">
        <v>734.5</v>
      </c>
      <c r="BQB164">
        <v>6075692</v>
      </c>
      <c r="BQC164">
        <v>12.46</v>
      </c>
      <c r="BQD164">
        <v>324</v>
      </c>
      <c r="BQE164">
        <v>9153870</v>
      </c>
      <c r="BQF164">
        <v>-62.48</v>
      </c>
      <c r="BQG164">
        <v>32.5</v>
      </c>
      <c r="BQH164">
        <v>8874037</v>
      </c>
      <c r="BQI164">
        <v>18.22</v>
      </c>
      <c r="BQJ164">
        <v>162.5</v>
      </c>
      <c r="BQK164">
        <v>3823369</v>
      </c>
      <c r="BQL164">
        <v>8.4600000000000009</v>
      </c>
      <c r="BQM164">
        <v>169.4</v>
      </c>
      <c r="BQN164">
        <v>5016996</v>
      </c>
      <c r="BQO164">
        <v>20.260000000000002</v>
      </c>
      <c r="BQP164">
        <v>276</v>
      </c>
      <c r="BQQ164">
        <v>4718085</v>
      </c>
      <c r="BQR164">
        <v>14.27</v>
      </c>
      <c r="BQS164">
        <v>85.4</v>
      </c>
      <c r="BQT164">
        <v>11357617</v>
      </c>
      <c r="BQU164">
        <v>2.82</v>
      </c>
      <c r="BQV164">
        <v>280.39999999999998</v>
      </c>
      <c r="BQX164">
        <v>38.43</v>
      </c>
      <c r="BQY164" t="s">
        <v>2937</v>
      </c>
      <c r="BQZ164">
        <v>9660243</v>
      </c>
      <c r="BRA164">
        <v>8.66</v>
      </c>
      <c r="BRB164">
        <v>117.1</v>
      </c>
      <c r="BRD164">
        <v>32.21</v>
      </c>
      <c r="BRE164" t="s">
        <v>2937</v>
      </c>
      <c r="BRF164">
        <v>4265293</v>
      </c>
      <c r="BRG164">
        <v>5.05</v>
      </c>
      <c r="BRH164">
        <v>82</v>
      </c>
      <c r="BRI164">
        <v>11620132</v>
      </c>
      <c r="BRJ164">
        <v>23.93</v>
      </c>
      <c r="BRK164" t="s">
        <v>2937</v>
      </c>
      <c r="BRL164">
        <v>6748299</v>
      </c>
      <c r="BRM164">
        <v>-14.64</v>
      </c>
      <c r="BRN164">
        <v>214.8</v>
      </c>
      <c r="BRO164">
        <v>6624519</v>
      </c>
      <c r="BRP164">
        <v>9.7799999999999994</v>
      </c>
      <c r="BRQ164">
        <v>53.1</v>
      </c>
      <c r="BRR164">
        <v>8488805</v>
      </c>
      <c r="BRS164">
        <v>5.89</v>
      </c>
      <c r="BRT164">
        <v>178.1</v>
      </c>
      <c r="BRU164">
        <v>6024257</v>
      </c>
      <c r="BRV164">
        <v>10.89</v>
      </c>
      <c r="BRW164">
        <v>120.8</v>
      </c>
      <c r="BRX164">
        <v>5898496</v>
      </c>
      <c r="BRY164">
        <v>4.7</v>
      </c>
      <c r="BRZ164">
        <v>86.9</v>
      </c>
      <c r="BSA164">
        <v>14026056</v>
      </c>
      <c r="BSB164">
        <v>23.62</v>
      </c>
      <c r="BSC164">
        <v>271.60000000000002</v>
      </c>
      <c r="BSD164">
        <v>4850368</v>
      </c>
      <c r="BSE164">
        <v>1.05</v>
      </c>
      <c r="BSF164">
        <v>210.8</v>
      </c>
      <c r="BSG164">
        <v>4095631</v>
      </c>
      <c r="BSH164">
        <v>3.43</v>
      </c>
      <c r="BSI164">
        <v>368.3</v>
      </c>
      <c r="BSJ164">
        <v>6657071</v>
      </c>
      <c r="BSK164">
        <v>5.86</v>
      </c>
      <c r="BSL164">
        <v>121.2</v>
      </c>
      <c r="BSM164">
        <v>5679639</v>
      </c>
      <c r="BSN164">
        <v>0.66</v>
      </c>
      <c r="BSO164">
        <v>96.2</v>
      </c>
      <c r="BSP164">
        <v>13836779</v>
      </c>
      <c r="BSQ164">
        <v>5.43</v>
      </c>
      <c r="BSR164">
        <v>325</v>
      </c>
      <c r="BSS164">
        <v>4916111</v>
      </c>
      <c r="BST164">
        <v>30.82</v>
      </c>
      <c r="BSU164">
        <v>273.7</v>
      </c>
      <c r="BSV164">
        <v>6974229</v>
      </c>
      <c r="BSW164">
        <v>7.16</v>
      </c>
      <c r="BSX164">
        <v>152.9</v>
      </c>
      <c r="BSY164">
        <v>6686654</v>
      </c>
      <c r="BSZ164">
        <v>13.64</v>
      </c>
      <c r="BTA164">
        <v>408.3</v>
      </c>
      <c r="BTB164">
        <v>4142508</v>
      </c>
      <c r="BTC164">
        <v>3.78</v>
      </c>
      <c r="BTD164">
        <v>443.5</v>
      </c>
      <c r="BTE164">
        <v>3628557</v>
      </c>
      <c r="BTF164">
        <v>3.76</v>
      </c>
      <c r="BTG164">
        <v>371</v>
      </c>
      <c r="BTH164">
        <v>4970102</v>
      </c>
      <c r="BTI164">
        <v>7.28</v>
      </c>
      <c r="BTJ164">
        <v>596.29999999999995</v>
      </c>
      <c r="BTK164">
        <v>4812470</v>
      </c>
      <c r="BTL164">
        <v>7.96</v>
      </c>
      <c r="BTM164">
        <v>112.2</v>
      </c>
      <c r="BTN164">
        <v>4360919</v>
      </c>
      <c r="BTO164">
        <v>1.99</v>
      </c>
      <c r="BTP164">
        <v>419.6</v>
      </c>
      <c r="BTQ164">
        <v>4210319</v>
      </c>
      <c r="BTR164">
        <v>4.2699999999999996</v>
      </c>
      <c r="BTS164">
        <v>306.60000000000002</v>
      </c>
      <c r="BTT164">
        <v>4467045</v>
      </c>
      <c r="BTU164">
        <v>13.83</v>
      </c>
      <c r="BTV164">
        <v>304.5</v>
      </c>
      <c r="BTW164">
        <v>12140763</v>
      </c>
      <c r="BTX164">
        <v>2.93</v>
      </c>
      <c r="BTY164">
        <v>291.39999999999998</v>
      </c>
      <c r="BTZ164">
        <v>5520920</v>
      </c>
      <c r="BUA164">
        <v>9.91</v>
      </c>
      <c r="BUB164">
        <v>99.3</v>
      </c>
      <c r="BUC164">
        <v>4197691</v>
      </c>
      <c r="BUD164">
        <v>5.07</v>
      </c>
      <c r="BUE164">
        <v>177.2</v>
      </c>
      <c r="BUF164">
        <v>5078892</v>
      </c>
      <c r="BUG164">
        <v>9.6999999999999993</v>
      </c>
      <c r="BUH164">
        <v>182.5</v>
      </c>
      <c r="BUI164">
        <v>17186083</v>
      </c>
      <c r="BUJ164">
        <v>11.01</v>
      </c>
      <c r="BUK164">
        <v>106.9</v>
      </c>
      <c r="BUL164">
        <v>5112101</v>
      </c>
      <c r="BUM164">
        <v>6.61</v>
      </c>
      <c r="BUN164">
        <v>120.6</v>
      </c>
      <c r="BUO164">
        <v>8074563</v>
      </c>
      <c r="BUP164">
        <v>10.57</v>
      </c>
      <c r="BUQ164">
        <v>275.60000000000002</v>
      </c>
      <c r="BUR164">
        <v>16319558</v>
      </c>
      <c r="BUS164">
        <v>16.170000000000002</v>
      </c>
      <c r="BUT164">
        <v>67.5</v>
      </c>
      <c r="BUU164">
        <v>3911724</v>
      </c>
      <c r="BUV164">
        <v>12.89</v>
      </c>
      <c r="BUW164">
        <v>220.8</v>
      </c>
      <c r="BUX164">
        <v>12988947</v>
      </c>
      <c r="BUY164">
        <v>4.2300000000000004</v>
      </c>
      <c r="BUZ164">
        <v>585.70000000000005</v>
      </c>
      <c r="BVA164">
        <v>13770122</v>
      </c>
      <c r="BVB164">
        <v>13.87</v>
      </c>
      <c r="BVC164">
        <v>138.69999999999999</v>
      </c>
      <c r="BVD164">
        <v>5209910</v>
      </c>
      <c r="BVE164">
        <v>15.06</v>
      </c>
      <c r="BVF164">
        <v>426.4</v>
      </c>
      <c r="BVG164">
        <v>11843718</v>
      </c>
      <c r="BVH164">
        <v>5.29</v>
      </c>
      <c r="BVI164">
        <v>396.9</v>
      </c>
      <c r="BVJ164">
        <v>6534353</v>
      </c>
      <c r="BVK164">
        <v>4.2300000000000004</v>
      </c>
      <c r="BVL164">
        <v>170.9</v>
      </c>
      <c r="BVM164">
        <v>2021684</v>
      </c>
      <c r="BVN164">
        <v>8.94</v>
      </c>
      <c r="BVO164">
        <v>169.6</v>
      </c>
      <c r="BVP164">
        <v>9314696</v>
      </c>
      <c r="BVQ164">
        <v>0.34</v>
      </c>
      <c r="BVR164">
        <v>1413</v>
      </c>
      <c r="BVS164">
        <v>8608997</v>
      </c>
      <c r="BVT164">
        <v>10.99</v>
      </c>
      <c r="BVU164">
        <v>461.9</v>
      </c>
      <c r="BVV164">
        <v>5111577</v>
      </c>
      <c r="BVW164">
        <v>7.86</v>
      </c>
      <c r="BVX164">
        <v>66.900000000000006</v>
      </c>
      <c r="BVY164">
        <v>8360229</v>
      </c>
      <c r="BVZ164">
        <v>17.41</v>
      </c>
      <c r="BWA164">
        <v>85</v>
      </c>
      <c r="BWB164">
        <v>13846919</v>
      </c>
      <c r="BWC164">
        <v>6.56</v>
      </c>
      <c r="BWD164">
        <v>1473.7</v>
      </c>
      <c r="BWE164">
        <v>6638918</v>
      </c>
      <c r="BWF164">
        <v>7.73</v>
      </c>
      <c r="BWG164">
        <v>46.5</v>
      </c>
      <c r="BWH164">
        <v>9322755</v>
      </c>
      <c r="BWI164">
        <v>10.210000000000001</v>
      </c>
      <c r="BWJ164">
        <v>60.9</v>
      </c>
      <c r="BWK164">
        <v>4449333</v>
      </c>
      <c r="BWL164">
        <v>15.67</v>
      </c>
      <c r="BWM164">
        <v>295.3</v>
      </c>
      <c r="BWN164">
        <v>4567905</v>
      </c>
      <c r="BWO164">
        <v>10.63</v>
      </c>
      <c r="BWP164">
        <v>121.2</v>
      </c>
      <c r="BWQ164">
        <v>16631208</v>
      </c>
      <c r="BWR164">
        <v>33.72</v>
      </c>
      <c r="BWS164">
        <v>192.6</v>
      </c>
      <c r="BWT164">
        <v>7777942</v>
      </c>
      <c r="BWU164">
        <v>12.99</v>
      </c>
      <c r="BWV164">
        <v>219.3</v>
      </c>
      <c r="BWW164">
        <v>8153040</v>
      </c>
      <c r="BWX164">
        <v>2</v>
      </c>
      <c r="BWY164">
        <v>270.3</v>
      </c>
      <c r="BWZ164">
        <v>13036408</v>
      </c>
      <c r="BXA164">
        <v>10.42</v>
      </c>
      <c r="BXB164">
        <v>64.5</v>
      </c>
      <c r="BXC164">
        <v>9849966</v>
      </c>
      <c r="BXD164">
        <v>6.58</v>
      </c>
      <c r="BXE164">
        <v>220.2</v>
      </c>
      <c r="BXF164">
        <v>13311082</v>
      </c>
      <c r="BXG164">
        <v>8.4499999999999993</v>
      </c>
      <c r="BXH164">
        <v>420.3</v>
      </c>
      <c r="BXI164">
        <v>4000308</v>
      </c>
      <c r="BXJ164">
        <v>7.21</v>
      </c>
      <c r="BXK164">
        <v>292</v>
      </c>
      <c r="BXL164">
        <v>6986085</v>
      </c>
      <c r="BXM164">
        <v>8.32</v>
      </c>
      <c r="BXN164">
        <v>216.2</v>
      </c>
      <c r="BXO164">
        <v>11847658</v>
      </c>
      <c r="BXP164">
        <v>12.17</v>
      </c>
      <c r="BXQ164">
        <v>728.6</v>
      </c>
      <c r="BXR164">
        <v>3142875</v>
      </c>
      <c r="BXS164">
        <v>0.89</v>
      </c>
      <c r="BXT164">
        <v>187.5</v>
      </c>
      <c r="BXU164">
        <v>5262400</v>
      </c>
      <c r="BXV164">
        <v>9.44</v>
      </c>
      <c r="BXW164">
        <v>123.2</v>
      </c>
      <c r="BXX164">
        <v>4101190</v>
      </c>
      <c r="BXY164">
        <v>6.21</v>
      </c>
      <c r="BXZ164">
        <v>474.2</v>
      </c>
      <c r="BYA164">
        <v>4166850</v>
      </c>
      <c r="BYB164">
        <v>10.93</v>
      </c>
      <c r="BYC164">
        <v>343.9</v>
      </c>
      <c r="BYD164">
        <v>5463868</v>
      </c>
      <c r="BYE164">
        <v>3.96</v>
      </c>
      <c r="BYF164">
        <v>619.20000000000005</v>
      </c>
      <c r="BYG164">
        <v>14104393</v>
      </c>
      <c r="BYH164">
        <v>10.58</v>
      </c>
      <c r="BYI164">
        <v>912</v>
      </c>
      <c r="BYJ164">
        <v>9653914</v>
      </c>
      <c r="BYK164">
        <v>10.87</v>
      </c>
      <c r="BYL164">
        <v>537.29999999999995</v>
      </c>
      <c r="BYM164">
        <v>9567326</v>
      </c>
      <c r="BYN164">
        <v>8.14</v>
      </c>
      <c r="BYO164">
        <v>111.9</v>
      </c>
      <c r="BYP164">
        <v>7319921</v>
      </c>
      <c r="BYQ164">
        <v>16.13</v>
      </c>
      <c r="BYR164">
        <v>437.7</v>
      </c>
      <c r="BYS164">
        <v>7133958</v>
      </c>
      <c r="BYT164">
        <v>17.39</v>
      </c>
      <c r="BYU164">
        <v>473.3</v>
      </c>
      <c r="BYV164">
        <v>5604895</v>
      </c>
      <c r="BYW164">
        <v>-18.84</v>
      </c>
      <c r="BYX164">
        <v>357.7</v>
      </c>
      <c r="BYY164">
        <v>2017652</v>
      </c>
      <c r="BYZ164">
        <v>3.5</v>
      </c>
      <c r="BZA164">
        <v>195.2</v>
      </c>
      <c r="BZC164">
        <v>15.81</v>
      </c>
      <c r="BZD164" t="s">
        <v>2937</v>
      </c>
      <c r="BZE164">
        <v>4312614</v>
      </c>
      <c r="BZF164">
        <v>0.56000000000000005</v>
      </c>
      <c r="BZG164">
        <v>503.7</v>
      </c>
      <c r="BZH164">
        <v>3092403</v>
      </c>
      <c r="BZI164">
        <v>-87.74</v>
      </c>
      <c r="BZJ164">
        <v>300.7</v>
      </c>
      <c r="BZK164">
        <v>7895204</v>
      </c>
      <c r="BZL164">
        <v>18.66</v>
      </c>
      <c r="BZM164">
        <v>106.7</v>
      </c>
      <c r="BZN164">
        <v>6581754</v>
      </c>
      <c r="BZO164">
        <v>5.15</v>
      </c>
      <c r="BZP164">
        <v>194.7</v>
      </c>
      <c r="BZQ164">
        <v>11471670</v>
      </c>
      <c r="BZR164">
        <v>26.97</v>
      </c>
      <c r="BZS164">
        <v>572.20000000000005</v>
      </c>
      <c r="BZT164">
        <v>4196913</v>
      </c>
      <c r="BZU164">
        <v>4.66</v>
      </c>
      <c r="BZV164">
        <v>70</v>
      </c>
      <c r="BZW164">
        <v>4051544</v>
      </c>
      <c r="BZX164">
        <v>1.22</v>
      </c>
      <c r="BZY164">
        <v>81.8</v>
      </c>
      <c r="BZZ164">
        <v>7448448</v>
      </c>
      <c r="CAA164">
        <v>11.03</v>
      </c>
      <c r="CAB164">
        <v>445.4</v>
      </c>
      <c r="CAC164">
        <v>14260446</v>
      </c>
      <c r="CAD164">
        <v>27.57</v>
      </c>
      <c r="CAE164">
        <v>100.4</v>
      </c>
      <c r="CAF164">
        <v>7697186</v>
      </c>
      <c r="CAG164">
        <v>13.67</v>
      </c>
      <c r="CAH164">
        <v>825.7</v>
      </c>
      <c r="CAI164">
        <v>15091837</v>
      </c>
      <c r="CAJ164">
        <v>5.63</v>
      </c>
      <c r="CAK164">
        <v>450.3</v>
      </c>
      <c r="CAL164">
        <v>5472928</v>
      </c>
      <c r="CAM164">
        <v>16.579999999999998</v>
      </c>
      <c r="CAN164">
        <v>143.1</v>
      </c>
      <c r="CAO164">
        <v>4887119</v>
      </c>
      <c r="CAP164">
        <v>4.3499999999999996</v>
      </c>
      <c r="CAQ164">
        <v>90.8</v>
      </c>
      <c r="CAR164">
        <v>7410534</v>
      </c>
      <c r="CAS164">
        <v>7.96</v>
      </c>
      <c r="CAT164">
        <v>183.1</v>
      </c>
      <c r="CAU164">
        <v>8105500</v>
      </c>
      <c r="CAV164">
        <v>-6.62</v>
      </c>
      <c r="CAW164">
        <v>1157</v>
      </c>
      <c r="CAX164">
        <v>5307951</v>
      </c>
      <c r="CAY164">
        <v>0.69</v>
      </c>
      <c r="CAZ164">
        <v>290.8</v>
      </c>
      <c r="CBA164">
        <v>19583318</v>
      </c>
      <c r="CBB164">
        <v>22.18</v>
      </c>
      <c r="CBC164">
        <v>126.4</v>
      </c>
      <c r="CBD164">
        <v>4779656</v>
      </c>
      <c r="CBE164">
        <v>18.13</v>
      </c>
      <c r="CBF164">
        <v>296.8</v>
      </c>
      <c r="CBG164">
        <v>5452861</v>
      </c>
      <c r="CBH164">
        <v>11.68</v>
      </c>
      <c r="CBI164">
        <v>173.4</v>
      </c>
      <c r="CBJ164">
        <v>10663524</v>
      </c>
      <c r="CBK164">
        <v>2.35</v>
      </c>
      <c r="CBL164">
        <v>266.8</v>
      </c>
      <c r="CBN164">
        <v>25.81</v>
      </c>
      <c r="CBO164" t="s">
        <v>2937</v>
      </c>
      <c r="CBP164">
        <v>14306625</v>
      </c>
      <c r="CBQ164">
        <v>3.31</v>
      </c>
      <c r="CBR164">
        <v>160</v>
      </c>
      <c r="CBS164">
        <v>4104640</v>
      </c>
      <c r="CBT164">
        <v>-74.75</v>
      </c>
      <c r="CBU164">
        <v>170</v>
      </c>
      <c r="CBV164">
        <v>3075163</v>
      </c>
      <c r="CBW164">
        <v>8.68</v>
      </c>
      <c r="CBX164">
        <v>125.6</v>
      </c>
      <c r="CBY164">
        <v>11842524</v>
      </c>
      <c r="CBZ164">
        <v>8.65</v>
      </c>
      <c r="CCA164">
        <v>234.3</v>
      </c>
      <c r="CCB164">
        <v>3759124</v>
      </c>
      <c r="CCC164">
        <v>7.82</v>
      </c>
      <c r="CCD164">
        <v>285.3</v>
      </c>
      <c r="CCE164">
        <v>14247811</v>
      </c>
      <c r="CCF164">
        <v>8.26</v>
      </c>
      <c r="CCG164">
        <v>214.6</v>
      </c>
      <c r="CCH164">
        <v>9515469</v>
      </c>
      <c r="CCI164">
        <v>16.809999999999999</v>
      </c>
      <c r="CCJ164">
        <v>354.1</v>
      </c>
      <c r="CCK164">
        <v>6425558</v>
      </c>
      <c r="CCL164">
        <v>7.72</v>
      </c>
      <c r="CCM164">
        <v>204.6</v>
      </c>
      <c r="CCN164">
        <v>6693966</v>
      </c>
      <c r="CCO164">
        <v>13.28</v>
      </c>
      <c r="CCP164">
        <v>9.6</v>
      </c>
      <c r="CCQ164">
        <v>7543281</v>
      </c>
      <c r="CCR164">
        <v>12.66</v>
      </c>
      <c r="CCS164">
        <v>119.1</v>
      </c>
      <c r="CCT164">
        <v>4821905</v>
      </c>
      <c r="CCU164">
        <v>10.83</v>
      </c>
      <c r="CCV164">
        <v>371.5</v>
      </c>
      <c r="CCW164">
        <v>2605225</v>
      </c>
      <c r="CCX164">
        <v>4.09</v>
      </c>
      <c r="CCY164">
        <v>76.5</v>
      </c>
      <c r="CCZ164">
        <v>6002731</v>
      </c>
      <c r="CDA164">
        <v>20.63</v>
      </c>
      <c r="CDB164">
        <v>315.3</v>
      </c>
      <c r="CDC164">
        <v>6055801</v>
      </c>
      <c r="CDD164">
        <v>10.14</v>
      </c>
      <c r="CDE164">
        <v>561.9</v>
      </c>
      <c r="CDF164">
        <v>5717620</v>
      </c>
      <c r="CDG164">
        <v>0.91</v>
      </c>
      <c r="CDH164">
        <v>317.39999999999998</v>
      </c>
      <c r="CDI164">
        <v>14103710</v>
      </c>
      <c r="CDJ164">
        <v>10.63</v>
      </c>
      <c r="CDK164">
        <v>102.6</v>
      </c>
      <c r="CDL164">
        <v>11808079</v>
      </c>
      <c r="CDM164">
        <v>15.06</v>
      </c>
      <c r="CDN164">
        <v>375.3</v>
      </c>
      <c r="CDO164">
        <v>5491077</v>
      </c>
      <c r="CDP164">
        <v>7.51</v>
      </c>
      <c r="CDQ164">
        <v>97.6</v>
      </c>
      <c r="CDR164">
        <v>4669350</v>
      </c>
      <c r="CDS164">
        <v>6.78</v>
      </c>
      <c r="CDT164">
        <v>167.5</v>
      </c>
      <c r="CDU164">
        <v>8351210</v>
      </c>
      <c r="CDV164">
        <v>14.73</v>
      </c>
      <c r="CDW164">
        <v>251.1</v>
      </c>
      <c r="CDX164">
        <v>14153974</v>
      </c>
      <c r="CDY164">
        <v>6.26</v>
      </c>
      <c r="CDZ164">
        <v>436.9</v>
      </c>
      <c r="CEA164">
        <v>11774631</v>
      </c>
      <c r="CEB164">
        <v>9.17</v>
      </c>
      <c r="CEC164">
        <v>299</v>
      </c>
      <c r="CED164">
        <v>11840624</v>
      </c>
      <c r="CEE164">
        <v>3.81</v>
      </c>
      <c r="CEF164">
        <v>990.9</v>
      </c>
      <c r="CEG164">
        <v>9564781</v>
      </c>
      <c r="CEH164">
        <v>11.95</v>
      </c>
      <c r="CEI164">
        <v>108</v>
      </c>
      <c r="CEJ164">
        <v>5300563</v>
      </c>
      <c r="CEK164">
        <v>10.039999999999999</v>
      </c>
      <c r="CEL164">
        <v>209.4</v>
      </c>
      <c r="CEM164">
        <v>12687930</v>
      </c>
      <c r="CEN164">
        <v>46.47</v>
      </c>
      <c r="CEO164">
        <v>178.2</v>
      </c>
      <c r="CEP164">
        <v>5607692</v>
      </c>
      <c r="CEQ164">
        <v>15.75</v>
      </c>
      <c r="CER164">
        <v>237.1</v>
      </c>
      <c r="CES164">
        <v>13749320</v>
      </c>
      <c r="CET164">
        <v>11.52</v>
      </c>
      <c r="CEV164">
        <v>5807313</v>
      </c>
      <c r="CEW164">
        <v>14.23</v>
      </c>
      <c r="CEX164">
        <v>299.89999999999998</v>
      </c>
      <c r="CEY164">
        <v>8912000</v>
      </c>
      <c r="CEZ164">
        <v>5.56</v>
      </c>
      <c r="CFA164">
        <v>51.5</v>
      </c>
      <c r="CFB164">
        <v>4622451</v>
      </c>
      <c r="CFC164">
        <v>2.41</v>
      </c>
      <c r="CFD164">
        <v>89.5</v>
      </c>
      <c r="CFE164">
        <v>7148216</v>
      </c>
      <c r="CFF164">
        <v>2.14</v>
      </c>
      <c r="CFG164">
        <v>782.8</v>
      </c>
      <c r="CFH164">
        <v>10525955</v>
      </c>
      <c r="CFI164">
        <v>11.46</v>
      </c>
      <c r="CFJ164">
        <v>567.9</v>
      </c>
      <c r="CFK164">
        <v>5359200</v>
      </c>
      <c r="CFL164">
        <v>5.46</v>
      </c>
      <c r="CFM164">
        <v>77.5</v>
      </c>
      <c r="CFN164">
        <v>13869060</v>
      </c>
      <c r="CFO164">
        <v>-19.59</v>
      </c>
      <c r="CFP164">
        <v>21.6</v>
      </c>
      <c r="CFQ164">
        <v>9457320</v>
      </c>
      <c r="CFR164">
        <v>0.57999999999999996</v>
      </c>
      <c r="CFS164">
        <v>380</v>
      </c>
      <c r="CFT164">
        <v>8120067</v>
      </c>
      <c r="CFU164">
        <v>10.88</v>
      </c>
      <c r="CFV164">
        <v>216.2</v>
      </c>
      <c r="CFX164">
        <v>14.78</v>
      </c>
      <c r="CFY164" t="s">
        <v>2937</v>
      </c>
      <c r="CFZ164">
        <v>3980278</v>
      </c>
      <c r="CGA164">
        <v>6.06</v>
      </c>
      <c r="CGB164">
        <v>303.89999999999998</v>
      </c>
      <c r="CGC164">
        <v>13726562</v>
      </c>
      <c r="CGD164">
        <v>-24</v>
      </c>
      <c r="CGE164">
        <v>818.6</v>
      </c>
      <c r="CGF164">
        <v>4080026</v>
      </c>
      <c r="CGG164">
        <v>5.71</v>
      </c>
      <c r="CGH164">
        <v>54.8</v>
      </c>
      <c r="CGI164">
        <v>4587016</v>
      </c>
      <c r="CGJ164">
        <v>9.08</v>
      </c>
      <c r="CGK164">
        <v>203.7</v>
      </c>
      <c r="CGL164">
        <v>9684550</v>
      </c>
      <c r="CGM164">
        <v>11.24</v>
      </c>
      <c r="CGN164">
        <v>105.4</v>
      </c>
      <c r="CGO164">
        <v>10762632</v>
      </c>
      <c r="CGP164">
        <v>9.09</v>
      </c>
      <c r="CGQ164">
        <v>373.2</v>
      </c>
      <c r="CGR164">
        <v>9481500</v>
      </c>
      <c r="CGS164">
        <v>19.11</v>
      </c>
      <c r="CGT164">
        <v>498.4</v>
      </c>
      <c r="CGU164">
        <v>6340375</v>
      </c>
      <c r="CGV164">
        <v>14.43</v>
      </c>
      <c r="CGW164">
        <v>359.6</v>
      </c>
      <c r="CGX164">
        <v>12677582</v>
      </c>
      <c r="CGY164">
        <v>11.72</v>
      </c>
      <c r="CGZ164">
        <v>498.8</v>
      </c>
      <c r="CHB164">
        <v>22.62</v>
      </c>
      <c r="CHC164" t="s">
        <v>2937</v>
      </c>
      <c r="CHD164">
        <v>9018158</v>
      </c>
      <c r="CHE164">
        <v>11.47</v>
      </c>
      <c r="CHF164">
        <v>179.9</v>
      </c>
      <c r="CHG164">
        <v>9914560</v>
      </c>
      <c r="CHH164">
        <v>5.71</v>
      </c>
      <c r="CHI164">
        <v>61.2</v>
      </c>
      <c r="CHJ164">
        <v>8500213</v>
      </c>
      <c r="CHK164">
        <v>15.19</v>
      </c>
      <c r="CHL164">
        <v>107.2</v>
      </c>
      <c r="CHM164">
        <v>4880505</v>
      </c>
      <c r="CHN164">
        <v>-34.69</v>
      </c>
      <c r="CHO164">
        <v>174.8</v>
      </c>
      <c r="CHP164">
        <v>9437040</v>
      </c>
      <c r="CHQ164">
        <v>10.48</v>
      </c>
      <c r="CHR164">
        <v>161.1</v>
      </c>
      <c r="CHS164">
        <v>3640589</v>
      </c>
      <c r="CHT164">
        <v>-17.57</v>
      </c>
      <c r="CHU164">
        <v>230.5</v>
      </c>
      <c r="CHV164">
        <v>7831766</v>
      </c>
      <c r="CHW164">
        <v>8.9</v>
      </c>
      <c r="CHX164">
        <v>318.3</v>
      </c>
      <c r="CHY164">
        <v>15802735</v>
      </c>
      <c r="CHZ164">
        <v>19.23</v>
      </c>
      <c r="CIA164">
        <v>79.400000000000006</v>
      </c>
      <c r="CID164">
        <v>124.8</v>
      </c>
      <c r="CIE164">
        <v>5457116</v>
      </c>
      <c r="CIF164">
        <v>18.98</v>
      </c>
      <c r="CIG164">
        <v>219.2</v>
      </c>
      <c r="CIH164">
        <v>4039855</v>
      </c>
      <c r="CII164">
        <v>8.6300000000000008</v>
      </c>
      <c r="CIJ164">
        <v>167.8</v>
      </c>
      <c r="CIK164">
        <v>4395801</v>
      </c>
      <c r="CIL164">
        <v>10.81</v>
      </c>
      <c r="CIM164">
        <v>371.8</v>
      </c>
      <c r="CIN164">
        <v>4879999</v>
      </c>
      <c r="CIO164">
        <v>15.91</v>
      </c>
      <c r="CIP164">
        <v>84.4</v>
      </c>
      <c r="CIQ164">
        <v>5746230</v>
      </c>
      <c r="CIR164">
        <v>18.39</v>
      </c>
      <c r="CIS164">
        <v>252</v>
      </c>
      <c r="CIT164">
        <v>16230599</v>
      </c>
      <c r="CIU164">
        <v>36.53</v>
      </c>
      <c r="CIV164">
        <v>275</v>
      </c>
      <c r="CIW164">
        <v>11247632</v>
      </c>
      <c r="CIX164">
        <v>3.03</v>
      </c>
      <c r="CIY164">
        <v>349.4</v>
      </c>
      <c r="CIZ164">
        <v>5797396</v>
      </c>
      <c r="CJA164">
        <v>2.34</v>
      </c>
      <c r="CJB164">
        <v>238.3</v>
      </c>
      <c r="CJC164">
        <v>12121200</v>
      </c>
      <c r="CJD164">
        <v>12.63</v>
      </c>
      <c r="CJE164">
        <v>388.8</v>
      </c>
      <c r="CJF164">
        <v>6306222</v>
      </c>
      <c r="CJG164">
        <v>24.16</v>
      </c>
      <c r="CJH164">
        <v>430.7</v>
      </c>
      <c r="CJI164">
        <v>8996400</v>
      </c>
      <c r="CJJ164">
        <v>12.96</v>
      </c>
      <c r="CJK164" t="s">
        <v>2937</v>
      </c>
      <c r="CJL164">
        <v>6079767</v>
      </c>
      <c r="CJM164">
        <v>4.7300000000000004</v>
      </c>
      <c r="CJN164">
        <v>421.4</v>
      </c>
      <c r="CJO164">
        <v>4499652</v>
      </c>
      <c r="CJP164">
        <v>28.43</v>
      </c>
      <c r="CJQ164" t="s">
        <v>2937</v>
      </c>
      <c r="CJR164">
        <v>14628942</v>
      </c>
      <c r="CJS164">
        <v>8.92</v>
      </c>
      <c r="CJT164">
        <v>160.4</v>
      </c>
      <c r="CJU164">
        <v>5604910</v>
      </c>
      <c r="CJV164">
        <v>4.57</v>
      </c>
      <c r="CJW164">
        <v>180.4</v>
      </c>
      <c r="CJX164">
        <v>4624378</v>
      </c>
      <c r="CJY164">
        <v>9.0500000000000007</v>
      </c>
      <c r="CJZ164">
        <v>333.8</v>
      </c>
      <c r="CKA164">
        <v>7152651</v>
      </c>
      <c r="CKB164">
        <v>3.06</v>
      </c>
      <c r="CKC164">
        <v>100.9</v>
      </c>
      <c r="CKD164">
        <v>3139474</v>
      </c>
      <c r="CKE164">
        <v>1.97</v>
      </c>
      <c r="CKF164">
        <v>507.8</v>
      </c>
      <c r="CKG164">
        <v>12880248</v>
      </c>
      <c r="CKH164">
        <v>16.920000000000002</v>
      </c>
      <c r="CKI164">
        <v>112.5</v>
      </c>
      <c r="CKJ164">
        <v>4745025</v>
      </c>
      <c r="CKK164">
        <v>24.2</v>
      </c>
      <c r="CKL164" t="s">
        <v>2937</v>
      </c>
      <c r="CKM164">
        <v>7546227</v>
      </c>
      <c r="CKN164">
        <v>24.32</v>
      </c>
      <c r="CKO164">
        <v>325.8</v>
      </c>
      <c r="CKP164">
        <v>4345600</v>
      </c>
      <c r="CKQ164">
        <v>4</v>
      </c>
      <c r="CKR164">
        <v>229.2</v>
      </c>
      <c r="CKS164">
        <v>5350137</v>
      </c>
      <c r="CKT164">
        <v>10</v>
      </c>
      <c r="CKU164">
        <v>225.3</v>
      </c>
      <c r="CKV164">
        <v>4672934</v>
      </c>
      <c r="CKW164">
        <v>14.18</v>
      </c>
      <c r="CKX164">
        <v>130.80000000000001</v>
      </c>
      <c r="CKY164">
        <v>10610680</v>
      </c>
      <c r="CKZ164">
        <v>6.12</v>
      </c>
      <c r="CLA164">
        <v>266.5</v>
      </c>
      <c r="CLC164">
        <v>14.85</v>
      </c>
      <c r="CLD164" t="s">
        <v>2937</v>
      </c>
      <c r="CLE164">
        <v>5336259</v>
      </c>
      <c r="CLF164">
        <v>4.28</v>
      </c>
      <c r="CLG164">
        <v>152.80000000000001</v>
      </c>
      <c r="CLH164">
        <v>6097310</v>
      </c>
      <c r="CLI164">
        <v>16.64</v>
      </c>
      <c r="CLJ164">
        <v>337.2</v>
      </c>
      <c r="CLK164">
        <v>8100812</v>
      </c>
      <c r="CLL164">
        <v>-7.63</v>
      </c>
      <c r="CLM164">
        <v>265.8</v>
      </c>
      <c r="CLN164">
        <v>1959653</v>
      </c>
      <c r="CLO164">
        <v>11.63</v>
      </c>
      <c r="CLP164">
        <v>240</v>
      </c>
      <c r="CLQ164">
        <v>8788192</v>
      </c>
      <c r="CLR164">
        <v>3.32</v>
      </c>
      <c r="CLS164">
        <v>403.2</v>
      </c>
      <c r="CLT164">
        <v>4060189</v>
      </c>
      <c r="CLU164">
        <v>20.329999999999998</v>
      </c>
      <c r="CLV164">
        <v>398.4</v>
      </c>
      <c r="CLW164">
        <v>5884998</v>
      </c>
      <c r="CLX164">
        <v>16.91</v>
      </c>
      <c r="CLY164">
        <v>70.5</v>
      </c>
      <c r="CLZ164">
        <v>5125455</v>
      </c>
      <c r="CMA164">
        <v>5.77</v>
      </c>
      <c r="CMB164">
        <v>148.19999999999999</v>
      </c>
      <c r="CMC164">
        <v>8319177</v>
      </c>
      <c r="CMD164">
        <v>4.88</v>
      </c>
      <c r="CME164">
        <v>397.5</v>
      </c>
      <c r="CMF164">
        <v>10982316</v>
      </c>
      <c r="CMG164">
        <v>7.31</v>
      </c>
      <c r="CMH164">
        <v>901.3</v>
      </c>
      <c r="CMJ164">
        <v>52.33</v>
      </c>
      <c r="CMK164" t="s">
        <v>2937</v>
      </c>
      <c r="CML164">
        <v>2397382</v>
      </c>
      <c r="CMM164">
        <v>7.08</v>
      </c>
      <c r="CMN164">
        <v>104.4</v>
      </c>
      <c r="CMO164">
        <v>3165600</v>
      </c>
      <c r="CMP164">
        <v>10.72</v>
      </c>
      <c r="CMQ164">
        <v>165.4</v>
      </c>
      <c r="CMR164">
        <v>5793606</v>
      </c>
      <c r="CMS164">
        <v>14.41</v>
      </c>
      <c r="CMT164">
        <v>113.1</v>
      </c>
      <c r="CMU164">
        <v>4481768</v>
      </c>
      <c r="CMV164">
        <v>14.34</v>
      </c>
      <c r="CMW164">
        <v>551.4</v>
      </c>
      <c r="CMX164">
        <v>4951671</v>
      </c>
      <c r="CMY164">
        <v>11.17</v>
      </c>
      <c r="CMZ164">
        <v>212.3</v>
      </c>
      <c r="CNA164">
        <v>9580565</v>
      </c>
      <c r="CNB164">
        <v>7.48</v>
      </c>
      <c r="CNC164">
        <v>44.8</v>
      </c>
      <c r="CND164">
        <v>6208002</v>
      </c>
      <c r="CNE164">
        <v>1.23</v>
      </c>
      <c r="CNF164">
        <v>111.6</v>
      </c>
      <c r="CNG164">
        <v>10215768</v>
      </c>
      <c r="CNH164">
        <v>16.489999999999998</v>
      </c>
      <c r="CNI164">
        <v>93.1</v>
      </c>
      <c r="CNJ164">
        <v>3971758</v>
      </c>
      <c r="CNK164" t="s">
        <v>2937</v>
      </c>
      <c r="CNL164">
        <v>156.4</v>
      </c>
      <c r="CNM164">
        <v>5442971</v>
      </c>
      <c r="CNN164">
        <v>-8.92</v>
      </c>
      <c r="CNO164">
        <v>294.3</v>
      </c>
      <c r="CNP164">
        <v>2292511</v>
      </c>
      <c r="CNQ164">
        <v>-10.35</v>
      </c>
      <c r="CNR164">
        <v>96.3</v>
      </c>
      <c r="CNS164">
        <v>1487807</v>
      </c>
      <c r="CNT164">
        <v>9.3000000000000007</v>
      </c>
      <c r="CNU164">
        <v>203.8</v>
      </c>
      <c r="CNV164">
        <v>1738721</v>
      </c>
      <c r="CNW164">
        <v>13.52</v>
      </c>
      <c r="CNX164">
        <v>136.1</v>
      </c>
      <c r="CNY164">
        <v>1985319</v>
      </c>
      <c r="CNZ164">
        <v>0.93</v>
      </c>
      <c r="COA164">
        <v>91.7</v>
      </c>
      <c r="COB164">
        <v>4941367</v>
      </c>
      <c r="COC164">
        <v>6.27</v>
      </c>
      <c r="COD164">
        <v>436.9</v>
      </c>
      <c r="COE164">
        <v>2557191</v>
      </c>
      <c r="COF164">
        <v>-7.75</v>
      </c>
      <c r="COG164">
        <v>126.8</v>
      </c>
      <c r="COH164">
        <v>2598632</v>
      </c>
      <c r="COI164">
        <v>4.5199999999999996</v>
      </c>
      <c r="COJ164">
        <v>111.4</v>
      </c>
      <c r="COK164">
        <v>1331680</v>
      </c>
      <c r="COL164">
        <v>0.97</v>
      </c>
      <c r="COM164">
        <v>142.5</v>
      </c>
      <c r="CON164">
        <v>2539892</v>
      </c>
      <c r="COO164">
        <v>4.4400000000000004</v>
      </c>
      <c r="COP164">
        <v>186.9</v>
      </c>
      <c r="COQ164">
        <v>2102920</v>
      </c>
      <c r="COR164">
        <v>8.67</v>
      </c>
      <c r="COS164">
        <v>148.6</v>
      </c>
      <c r="COT164">
        <v>1956000</v>
      </c>
      <c r="COU164">
        <v>-34.42</v>
      </c>
      <c r="COV164">
        <v>93.3</v>
      </c>
      <c r="COW164">
        <v>3554880</v>
      </c>
      <c r="COX164">
        <v>9.06</v>
      </c>
      <c r="COY164">
        <v>96.6</v>
      </c>
      <c r="COZ164">
        <v>1659398</v>
      </c>
      <c r="CPA164">
        <v>2.06</v>
      </c>
      <c r="CPB164">
        <v>82.8</v>
      </c>
      <c r="CPC164">
        <v>1856776</v>
      </c>
      <c r="CPD164">
        <v>0.77</v>
      </c>
      <c r="CPE164">
        <v>60.2</v>
      </c>
      <c r="CPF164">
        <v>1956207</v>
      </c>
      <c r="CPG164">
        <v>2.14</v>
      </c>
      <c r="CPH164">
        <v>40.299999999999997</v>
      </c>
      <c r="CPI164">
        <v>3297984</v>
      </c>
      <c r="CPJ164">
        <v>5.18</v>
      </c>
      <c r="CPK164">
        <v>279.10000000000002</v>
      </c>
      <c r="CPL164">
        <v>1806039</v>
      </c>
      <c r="CPM164">
        <v>11.17</v>
      </c>
      <c r="CPN164">
        <v>132</v>
      </c>
      <c r="CPO164">
        <v>1626241</v>
      </c>
      <c r="CPP164">
        <v>5.78</v>
      </c>
      <c r="CPQ164">
        <v>231.2</v>
      </c>
      <c r="CPR164">
        <v>2158113</v>
      </c>
      <c r="CPS164">
        <v>7.79</v>
      </c>
      <c r="CPT164">
        <v>51.9</v>
      </c>
      <c r="CPU164">
        <v>2377600</v>
      </c>
      <c r="CPV164">
        <v>5.67</v>
      </c>
      <c r="CPW164">
        <v>70.400000000000006</v>
      </c>
      <c r="CPX164">
        <v>3116225</v>
      </c>
      <c r="CPY164">
        <v>15.65</v>
      </c>
      <c r="CPZ164" t="s">
        <v>2937</v>
      </c>
      <c r="CQA164">
        <v>2732525</v>
      </c>
      <c r="CQB164">
        <v>9.69</v>
      </c>
      <c r="CQC164">
        <v>125.5</v>
      </c>
      <c r="CQD164">
        <v>2693248</v>
      </c>
      <c r="CQE164">
        <v>3.84</v>
      </c>
      <c r="CQF164">
        <v>58.5</v>
      </c>
      <c r="CQG164">
        <v>3718799</v>
      </c>
      <c r="CQH164">
        <v>-112.69</v>
      </c>
      <c r="CQI164">
        <v>889.6</v>
      </c>
      <c r="CQJ164">
        <v>2088134</v>
      </c>
      <c r="CQK164">
        <v>6.73</v>
      </c>
      <c r="CQL164">
        <v>229.2</v>
      </c>
      <c r="CQM164">
        <v>2346908</v>
      </c>
      <c r="CQN164">
        <v>6.48</v>
      </c>
      <c r="CQO164">
        <v>146.4</v>
      </c>
      <c r="CQP164">
        <v>4424047</v>
      </c>
      <c r="CQQ164">
        <v>3.22</v>
      </c>
      <c r="CQR164">
        <v>272.60000000000002</v>
      </c>
      <c r="CQS164">
        <v>1910632</v>
      </c>
      <c r="CQT164">
        <v>-6.01</v>
      </c>
      <c r="CQU164">
        <v>159</v>
      </c>
      <c r="CQV164">
        <v>1662168</v>
      </c>
      <c r="CQW164">
        <v>0.45</v>
      </c>
      <c r="CQX164">
        <v>107.8</v>
      </c>
      <c r="CQY164">
        <v>1648483</v>
      </c>
      <c r="CQZ164">
        <v>3.08</v>
      </c>
      <c r="CRA164">
        <v>292.39999999999998</v>
      </c>
      <c r="CRB164">
        <v>1996925</v>
      </c>
      <c r="CRC164">
        <v>-3.33</v>
      </c>
      <c r="CRD164">
        <v>104.1</v>
      </c>
      <c r="CRE164">
        <v>3178842</v>
      </c>
      <c r="CRF164">
        <v>7.37</v>
      </c>
      <c r="CRG164">
        <v>295.2</v>
      </c>
      <c r="CRH164">
        <v>2148000</v>
      </c>
      <c r="CRI164">
        <v>1.0900000000000001</v>
      </c>
      <c r="CRJ164">
        <v>131</v>
      </c>
      <c r="CRK164">
        <v>1807056</v>
      </c>
      <c r="CRL164">
        <v>2.8</v>
      </c>
      <c r="CRM164">
        <v>149.69999999999999</v>
      </c>
      <c r="CRN164">
        <v>2677248</v>
      </c>
      <c r="CRO164">
        <v>5.75</v>
      </c>
      <c r="CRP164">
        <v>106.4</v>
      </c>
      <c r="CRQ164">
        <v>4088711</v>
      </c>
      <c r="CRR164">
        <v>9.43</v>
      </c>
      <c r="CRS164">
        <v>143.69999999999999</v>
      </c>
      <c r="CRT164">
        <v>3092451</v>
      </c>
      <c r="CRU164">
        <v>5.68</v>
      </c>
      <c r="CRV164">
        <v>47.9</v>
      </c>
      <c r="CRW164">
        <v>2000308</v>
      </c>
      <c r="CRX164">
        <v>4.05</v>
      </c>
      <c r="CRY164">
        <v>55.9</v>
      </c>
      <c r="CRZ164">
        <v>2280852</v>
      </c>
      <c r="CSA164">
        <v>-22.78</v>
      </c>
      <c r="CSB164">
        <v>140</v>
      </c>
      <c r="CSC164">
        <v>6834555</v>
      </c>
      <c r="CSD164">
        <v>6.33</v>
      </c>
      <c r="CSE164">
        <v>116.5</v>
      </c>
      <c r="CSF164">
        <v>3388308</v>
      </c>
      <c r="CSG164">
        <v>1.65</v>
      </c>
      <c r="CSH164">
        <v>189.2</v>
      </c>
      <c r="CSI164">
        <v>3688817</v>
      </c>
      <c r="CSJ164">
        <v>-183.11</v>
      </c>
      <c r="CSK164">
        <v>317.3</v>
      </c>
      <c r="CSL164">
        <v>2257089</v>
      </c>
      <c r="CSM164">
        <v>2.96</v>
      </c>
      <c r="CSN164">
        <v>95.7</v>
      </c>
      <c r="CSO164">
        <v>1886340</v>
      </c>
      <c r="CSP164">
        <v>-17.8</v>
      </c>
      <c r="CSQ164">
        <v>88.6</v>
      </c>
      <c r="CSR164">
        <v>2110000</v>
      </c>
      <c r="CSS164">
        <v>-0.62</v>
      </c>
      <c r="CST164">
        <v>148.6</v>
      </c>
      <c r="CSU164">
        <v>4091740</v>
      </c>
      <c r="CSV164">
        <v>5.48</v>
      </c>
      <c r="CSW164">
        <v>41.6</v>
      </c>
      <c r="CSX164">
        <v>3023991</v>
      </c>
      <c r="CSY164">
        <v>16.21</v>
      </c>
      <c r="CSZ164">
        <v>199.5</v>
      </c>
      <c r="CTA164">
        <v>2201794</v>
      </c>
      <c r="CTB164">
        <v>1.73</v>
      </c>
      <c r="CTC164">
        <v>165.3</v>
      </c>
      <c r="CTD164" t="s">
        <v>2937</v>
      </c>
      <c r="CTE164">
        <v>-33.82</v>
      </c>
      <c r="CTF164">
        <v>152.80000000000001</v>
      </c>
      <c r="CTG164">
        <v>2802849</v>
      </c>
      <c r="CTH164">
        <v>13.25</v>
      </c>
      <c r="CTI164">
        <v>394.8</v>
      </c>
      <c r="CTJ164">
        <v>1490135</v>
      </c>
      <c r="CTK164">
        <v>5.94</v>
      </c>
      <c r="CTL164">
        <v>152.80000000000001</v>
      </c>
      <c r="CTM164">
        <v>1577630</v>
      </c>
      <c r="CTN164" t="s">
        <v>2937</v>
      </c>
      <c r="CTO164">
        <v>29.2</v>
      </c>
      <c r="CTP164">
        <v>3345815</v>
      </c>
      <c r="CTQ164">
        <v>2.99</v>
      </c>
      <c r="CTR164">
        <v>142.9</v>
      </c>
      <c r="CTS164">
        <v>4217064</v>
      </c>
      <c r="CTT164">
        <v>11.99</v>
      </c>
      <c r="CTU164">
        <v>87.5</v>
      </c>
      <c r="CTV164">
        <v>2889349</v>
      </c>
      <c r="CTW164">
        <v>0.3</v>
      </c>
      <c r="CTX164">
        <v>54.3</v>
      </c>
      <c r="CTY164">
        <v>1373451</v>
      </c>
      <c r="CTZ164">
        <v>2.4300000000000002</v>
      </c>
      <c r="CUA164">
        <v>140.6</v>
      </c>
      <c r="CUB164">
        <v>3172401</v>
      </c>
      <c r="CUC164">
        <v>4.95</v>
      </c>
      <c r="CUD164">
        <v>162.19999999999999</v>
      </c>
      <c r="CUE164">
        <v>3271463</v>
      </c>
      <c r="CUF164" t="s">
        <v>2937</v>
      </c>
      <c r="CUG164">
        <v>108.7</v>
      </c>
      <c r="CUH164">
        <v>1937999</v>
      </c>
      <c r="CUI164">
        <v>6.33</v>
      </c>
      <c r="CUJ164">
        <v>123.3</v>
      </c>
      <c r="CUK164">
        <v>2047200</v>
      </c>
      <c r="CUL164">
        <v>5.09</v>
      </c>
      <c r="CUM164">
        <v>117.2</v>
      </c>
      <c r="CUN164">
        <v>2925630</v>
      </c>
      <c r="CUO164">
        <v>10.74</v>
      </c>
      <c r="CUP164">
        <v>305.3</v>
      </c>
      <c r="CUQ164">
        <v>2338696</v>
      </c>
      <c r="CUR164">
        <v>6.9</v>
      </c>
      <c r="CUS164">
        <v>187.3</v>
      </c>
      <c r="CUT164">
        <v>3404482</v>
      </c>
      <c r="CUU164">
        <v>-3.28</v>
      </c>
      <c r="CUV164">
        <v>70</v>
      </c>
      <c r="CUW164">
        <v>1996797</v>
      </c>
      <c r="CUX164">
        <v>8.7899999999999991</v>
      </c>
      <c r="CUY164">
        <v>276.10000000000002</v>
      </c>
      <c r="CUZ164">
        <v>3134322</v>
      </c>
      <c r="CVA164">
        <v>3.94</v>
      </c>
      <c r="CVB164">
        <v>86.6</v>
      </c>
      <c r="CVC164">
        <v>3388000</v>
      </c>
      <c r="CVD164">
        <v>14.32</v>
      </c>
      <c r="CVE164">
        <v>118.2</v>
      </c>
      <c r="CVF164">
        <v>1653600</v>
      </c>
      <c r="CVG164">
        <v>6.41</v>
      </c>
      <c r="CVH164">
        <v>281.2</v>
      </c>
      <c r="CVI164">
        <v>3562839</v>
      </c>
      <c r="CVJ164">
        <v>11.83</v>
      </c>
      <c r="CVK164">
        <v>172.8</v>
      </c>
      <c r="CVL164">
        <v>1573387</v>
      </c>
      <c r="CVM164">
        <v>6.83</v>
      </c>
      <c r="CVN164">
        <v>143.30000000000001</v>
      </c>
      <c r="CVO164">
        <v>4056262</v>
      </c>
      <c r="CVP164">
        <v>-26.18</v>
      </c>
      <c r="CVQ164">
        <v>700.7</v>
      </c>
      <c r="CVR164">
        <v>2219164</v>
      </c>
      <c r="CVS164">
        <v>10.64</v>
      </c>
      <c r="CVT164">
        <v>102.7</v>
      </c>
      <c r="CVU164">
        <v>2094458</v>
      </c>
      <c r="CVV164">
        <v>5.36</v>
      </c>
      <c r="CVW164">
        <v>187.2</v>
      </c>
      <c r="CVX164">
        <v>5083954</v>
      </c>
      <c r="CVY164">
        <v>-18.03</v>
      </c>
      <c r="CVZ164">
        <v>872.3</v>
      </c>
      <c r="CWA164">
        <v>2862881</v>
      </c>
      <c r="CWB164">
        <v>0.09</v>
      </c>
      <c r="CWC164">
        <v>162.80000000000001</v>
      </c>
      <c r="CWD164">
        <v>2952000</v>
      </c>
      <c r="CWE164">
        <v>17.559999999999999</v>
      </c>
      <c r="CWF164">
        <v>414.5</v>
      </c>
      <c r="CWG164">
        <v>4822503</v>
      </c>
      <c r="CWH164">
        <v>19.43</v>
      </c>
      <c r="CWI164">
        <v>876.4</v>
      </c>
      <c r="CWJ164">
        <v>2566042</v>
      </c>
      <c r="CWK164">
        <v>-166.23</v>
      </c>
      <c r="CWL164">
        <v>360.2</v>
      </c>
      <c r="CWM164">
        <v>3263013</v>
      </c>
      <c r="CWN164">
        <v>6.64</v>
      </c>
      <c r="CWO164">
        <v>231.9</v>
      </c>
      <c r="CWP164">
        <v>1777377</v>
      </c>
      <c r="CWQ164">
        <v>-16.98</v>
      </c>
      <c r="CWR164">
        <v>108</v>
      </c>
      <c r="CWS164">
        <v>4670267</v>
      </c>
      <c r="CWT164">
        <v>4.63</v>
      </c>
      <c r="CWU164">
        <v>589</v>
      </c>
      <c r="CWV164">
        <v>2970400</v>
      </c>
      <c r="CWW164">
        <v>18.14</v>
      </c>
      <c r="CWX164">
        <v>100.8</v>
      </c>
      <c r="CWY164">
        <v>2709468</v>
      </c>
      <c r="CWZ164">
        <v>3.74</v>
      </c>
      <c r="CXA164">
        <v>74.400000000000006</v>
      </c>
      <c r="CXB164">
        <v>2654722</v>
      </c>
      <c r="CXC164">
        <v>-2.65</v>
      </c>
      <c r="CXD164">
        <v>85.6</v>
      </c>
      <c r="CXE164">
        <v>3328060</v>
      </c>
      <c r="CXF164">
        <v>6.32</v>
      </c>
      <c r="CXG164">
        <v>109.9</v>
      </c>
      <c r="CXH164">
        <v>1764338</v>
      </c>
      <c r="CXI164">
        <v>-22.92</v>
      </c>
      <c r="CXJ164">
        <v>123.3</v>
      </c>
      <c r="CXK164">
        <v>4124914</v>
      </c>
      <c r="CXL164">
        <v>12.59</v>
      </c>
      <c r="CXM164">
        <v>643.5</v>
      </c>
      <c r="CXN164">
        <v>2464560</v>
      </c>
      <c r="CXO164">
        <v>8.5299999999999994</v>
      </c>
      <c r="CXP164">
        <v>130.6</v>
      </c>
      <c r="CXQ164">
        <v>2263131</v>
      </c>
      <c r="CXR164">
        <v>-5.41</v>
      </c>
      <c r="CXS164">
        <v>163.80000000000001</v>
      </c>
      <c r="CXT164">
        <v>3167989</v>
      </c>
      <c r="CXU164">
        <v>7.01</v>
      </c>
      <c r="CXV164">
        <v>174.1</v>
      </c>
      <c r="CXW164">
        <v>3303757</v>
      </c>
      <c r="CXX164">
        <v>-6.94</v>
      </c>
      <c r="CXY164">
        <v>250.6</v>
      </c>
      <c r="CXZ164">
        <v>1985050</v>
      </c>
      <c r="CYA164">
        <v>2.64</v>
      </c>
      <c r="CYB164">
        <v>165</v>
      </c>
      <c r="CYC164">
        <v>1625902</v>
      </c>
      <c r="CYD164">
        <v>9.17</v>
      </c>
      <c r="CYE164">
        <v>126.5</v>
      </c>
      <c r="CYF164">
        <v>4789942</v>
      </c>
      <c r="CYG164">
        <v>-15.4</v>
      </c>
      <c r="CYH164">
        <v>569</v>
      </c>
      <c r="CYI164">
        <v>2071887</v>
      </c>
      <c r="CYJ164">
        <v>12.15</v>
      </c>
      <c r="CYK164">
        <v>181.8</v>
      </c>
      <c r="CYL164">
        <v>2011571</v>
      </c>
      <c r="CYM164">
        <v>1.37</v>
      </c>
      <c r="CYN164">
        <v>242.7</v>
      </c>
      <c r="CYO164">
        <v>739665</v>
      </c>
      <c r="CYP164">
        <v>-113.21</v>
      </c>
      <c r="CYQ164">
        <v>224.5</v>
      </c>
      <c r="CYR164">
        <v>1528799</v>
      </c>
      <c r="CYS164">
        <v>2.31</v>
      </c>
      <c r="CYT164">
        <v>168.2</v>
      </c>
      <c r="CYU164">
        <v>1903627</v>
      </c>
      <c r="CYV164">
        <v>-130.15</v>
      </c>
      <c r="CYW164">
        <v>156</v>
      </c>
      <c r="CYX164">
        <v>1541524</v>
      </c>
      <c r="CYY164">
        <v>0.37</v>
      </c>
      <c r="CYZ164">
        <v>142.1</v>
      </c>
      <c r="CZA164">
        <v>2097801</v>
      </c>
      <c r="CZB164">
        <v>0.1</v>
      </c>
      <c r="CZC164">
        <v>198.2</v>
      </c>
      <c r="CZD164">
        <v>1572090</v>
      </c>
      <c r="CZE164">
        <v>8.31</v>
      </c>
      <c r="CZF164">
        <v>163.30000000000001</v>
      </c>
      <c r="CZG164">
        <v>4783419</v>
      </c>
      <c r="CZH164">
        <v>-80.290000000000006</v>
      </c>
      <c r="CZI164">
        <v>740</v>
      </c>
      <c r="CZJ164">
        <v>4648734</v>
      </c>
      <c r="CZK164">
        <v>1.95</v>
      </c>
      <c r="CZL164">
        <v>50.7</v>
      </c>
      <c r="CZM164">
        <v>4605030</v>
      </c>
      <c r="CZN164">
        <v>46.3</v>
      </c>
      <c r="CZO164">
        <v>249.8</v>
      </c>
      <c r="CZP164">
        <v>2267039</v>
      </c>
      <c r="CZQ164">
        <v>10.7</v>
      </c>
      <c r="CZR164">
        <v>396.8</v>
      </c>
      <c r="CZS164">
        <v>3819446</v>
      </c>
      <c r="CZT164">
        <v>9.52</v>
      </c>
      <c r="CZU164">
        <v>210.5</v>
      </c>
      <c r="CZV164">
        <v>2787840</v>
      </c>
      <c r="CZW164">
        <v>2.5</v>
      </c>
      <c r="CZX164">
        <v>121.5</v>
      </c>
      <c r="CZY164">
        <v>6223500</v>
      </c>
      <c r="CZZ164">
        <v>-73.180000000000007</v>
      </c>
      <c r="DAA164">
        <v>597.79999999999995</v>
      </c>
      <c r="DAB164">
        <v>3329097</v>
      </c>
      <c r="DAC164">
        <v>1.89</v>
      </c>
      <c r="DAD164">
        <v>85.9</v>
      </c>
      <c r="DAE164">
        <v>3389341</v>
      </c>
      <c r="DAF164">
        <v>14.95</v>
      </c>
      <c r="DAG164">
        <v>174.8</v>
      </c>
      <c r="DAH164">
        <v>2132009</v>
      </c>
      <c r="DAI164">
        <v>4.53</v>
      </c>
      <c r="DAJ164">
        <v>91.5</v>
      </c>
      <c r="DAK164">
        <v>1797120</v>
      </c>
      <c r="DAL164">
        <v>7.74</v>
      </c>
      <c r="DAM164">
        <v>142.4</v>
      </c>
      <c r="DAN164">
        <v>3247193</v>
      </c>
      <c r="DAO164">
        <v>10.62</v>
      </c>
      <c r="DAP164">
        <v>208.3</v>
      </c>
      <c r="DAQ164">
        <v>1879040</v>
      </c>
      <c r="DAR164">
        <v>12.17</v>
      </c>
      <c r="DAS164">
        <v>448.9</v>
      </c>
      <c r="DAT164">
        <v>2646998</v>
      </c>
      <c r="DAU164">
        <v>9.6999999999999993</v>
      </c>
      <c r="DAV164">
        <v>190.4</v>
      </c>
      <c r="DAW164">
        <v>1526720</v>
      </c>
      <c r="DAX164">
        <v>9.0500000000000007</v>
      </c>
      <c r="DAY164">
        <v>159</v>
      </c>
      <c r="DAZ164">
        <v>2821210</v>
      </c>
      <c r="DBA164">
        <v>9.11</v>
      </c>
      <c r="DBB164" t="s">
        <v>2937</v>
      </c>
      <c r="DBC164">
        <v>2810590</v>
      </c>
      <c r="DBD164">
        <v>46.28</v>
      </c>
      <c r="DBE164">
        <v>146.80000000000001</v>
      </c>
      <c r="DBF164">
        <v>4715703</v>
      </c>
      <c r="DBG164">
        <v>11.7</v>
      </c>
      <c r="DBH164">
        <v>412</v>
      </c>
      <c r="DBI164">
        <v>1985545</v>
      </c>
      <c r="DBJ164">
        <v>2.0299999999999998</v>
      </c>
      <c r="DBK164">
        <v>206.5</v>
      </c>
      <c r="DBL164">
        <v>1702720</v>
      </c>
      <c r="DBM164">
        <v>4.32</v>
      </c>
      <c r="DBN164">
        <v>146.80000000000001</v>
      </c>
      <c r="DBO164">
        <v>2704500</v>
      </c>
      <c r="DBP164">
        <v>7.94</v>
      </c>
      <c r="DBQ164">
        <v>165.6</v>
      </c>
      <c r="DBR164">
        <v>4540686</v>
      </c>
      <c r="DBS164">
        <v>4.58</v>
      </c>
      <c r="DBT164">
        <v>145.6</v>
      </c>
      <c r="DBU164">
        <v>2690776</v>
      </c>
      <c r="DBV164">
        <v>11.24</v>
      </c>
      <c r="DBW164">
        <v>131.80000000000001</v>
      </c>
      <c r="DBX164">
        <v>3915679</v>
      </c>
      <c r="DBY164">
        <v>-9.74</v>
      </c>
      <c r="DBZ164">
        <v>196.5</v>
      </c>
      <c r="DCA164">
        <v>2155713</v>
      </c>
      <c r="DCB164">
        <v>8.7100000000000009</v>
      </c>
      <c r="DCC164">
        <v>159.9</v>
      </c>
      <c r="DCD164">
        <v>1572500</v>
      </c>
      <c r="DCE164">
        <v>1.65</v>
      </c>
      <c r="DCF164">
        <v>69.099999999999994</v>
      </c>
      <c r="DCG164">
        <v>7933543</v>
      </c>
      <c r="DCH164">
        <v>17.77</v>
      </c>
      <c r="DCI164">
        <v>348.4</v>
      </c>
      <c r="DCJ164">
        <v>4200000</v>
      </c>
      <c r="DCK164">
        <v>18.8</v>
      </c>
      <c r="DCL164">
        <v>109.1</v>
      </c>
      <c r="DCM164">
        <v>1926478</v>
      </c>
      <c r="DCN164">
        <v>-26.94</v>
      </c>
      <c r="DCO164">
        <v>128.1</v>
      </c>
      <c r="DCP164">
        <v>6178169</v>
      </c>
      <c r="DCQ164">
        <v>-21.23</v>
      </c>
      <c r="DCR164">
        <v>716.7</v>
      </c>
      <c r="DCS164">
        <v>3376620</v>
      </c>
      <c r="DCT164">
        <v>7.41</v>
      </c>
      <c r="DCU164">
        <v>200</v>
      </c>
      <c r="DCV164">
        <v>2096914</v>
      </c>
      <c r="DCW164">
        <v>2.39</v>
      </c>
      <c r="DCX164">
        <v>139.69999999999999</v>
      </c>
      <c r="DCY164">
        <v>2515968</v>
      </c>
      <c r="DCZ164">
        <v>-14.02</v>
      </c>
      <c r="DDA164">
        <v>52.4</v>
      </c>
      <c r="DDB164">
        <v>2672615</v>
      </c>
      <c r="DDC164">
        <v>2.65</v>
      </c>
      <c r="DDD164">
        <v>309.5</v>
      </c>
      <c r="DDE164">
        <v>2568614</v>
      </c>
      <c r="DDF164">
        <v>7.03</v>
      </c>
      <c r="DDG164">
        <v>197.6</v>
      </c>
      <c r="DDH164">
        <v>2035342</v>
      </c>
      <c r="DDI164">
        <v>-143.66</v>
      </c>
      <c r="DDJ164">
        <v>399.4</v>
      </c>
      <c r="DDK164">
        <v>2695671</v>
      </c>
      <c r="DDL164">
        <v>8.06</v>
      </c>
      <c r="DDM164">
        <v>187.2</v>
      </c>
      <c r="DDN164">
        <v>2514792</v>
      </c>
      <c r="DDO164">
        <v>6.08</v>
      </c>
      <c r="DDP164">
        <v>173.6</v>
      </c>
      <c r="DDQ164">
        <v>2979990</v>
      </c>
      <c r="DDR164">
        <v>3.49</v>
      </c>
      <c r="DDS164">
        <v>182</v>
      </c>
      <c r="DDT164">
        <v>3218710</v>
      </c>
      <c r="DDU164">
        <v>10.86</v>
      </c>
      <c r="DDV164">
        <v>200.4</v>
      </c>
      <c r="DDW164">
        <v>2002398</v>
      </c>
      <c r="DDX164">
        <v>2.4300000000000002</v>
      </c>
      <c r="DDY164">
        <v>198.3</v>
      </c>
      <c r="DDZ164">
        <v>1632995</v>
      </c>
      <c r="DEA164">
        <v>9.4700000000000006</v>
      </c>
      <c r="DEB164">
        <v>181.5</v>
      </c>
      <c r="DEC164">
        <v>4589449</v>
      </c>
      <c r="DED164">
        <v>4.2300000000000004</v>
      </c>
      <c r="DEE164">
        <v>164.6</v>
      </c>
      <c r="DEF164">
        <v>3603886</v>
      </c>
      <c r="DEG164">
        <v>7.34</v>
      </c>
      <c r="DEH164">
        <v>171.2</v>
      </c>
      <c r="DEI164">
        <v>2877648</v>
      </c>
      <c r="DEJ164">
        <v>4.91</v>
      </c>
      <c r="DEK164">
        <v>45.3</v>
      </c>
      <c r="DEL164">
        <v>2058514</v>
      </c>
      <c r="DEM164">
        <v>6.13</v>
      </c>
      <c r="DEN164">
        <v>162.4</v>
      </c>
      <c r="DEP164">
        <v>18.079999999999998</v>
      </c>
      <c r="DEQ164" t="s">
        <v>2937</v>
      </c>
      <c r="DER164">
        <v>1636949</v>
      </c>
      <c r="DES164">
        <v>6.13</v>
      </c>
      <c r="DET164">
        <v>137.4</v>
      </c>
      <c r="DEU164">
        <v>4947800</v>
      </c>
      <c r="DEV164">
        <v>7.91</v>
      </c>
      <c r="DEW164">
        <v>110</v>
      </c>
      <c r="DEX164">
        <v>1597298</v>
      </c>
      <c r="DEY164">
        <v>-27.12</v>
      </c>
      <c r="DEZ164">
        <v>106.7</v>
      </c>
      <c r="DFA164">
        <v>3253031</v>
      </c>
      <c r="DFB164">
        <v>6.13</v>
      </c>
      <c r="DFC164">
        <v>123.7</v>
      </c>
      <c r="DFD164">
        <v>2455617</v>
      </c>
      <c r="DFE164">
        <v>-62.91</v>
      </c>
      <c r="DFF164">
        <v>63.2</v>
      </c>
      <c r="DFG164">
        <v>5135792</v>
      </c>
      <c r="DFH164">
        <v>7.82</v>
      </c>
      <c r="DFI164">
        <v>110.3</v>
      </c>
      <c r="DFJ164">
        <v>4906815</v>
      </c>
      <c r="DFK164">
        <v>17.5</v>
      </c>
      <c r="DFL164">
        <v>285.39999999999998</v>
      </c>
      <c r="DFM164">
        <v>2771872</v>
      </c>
      <c r="DFN164">
        <v>9.6</v>
      </c>
      <c r="DFO164">
        <v>110.4</v>
      </c>
      <c r="DFP164">
        <v>3031136</v>
      </c>
      <c r="DFQ164">
        <v>5.32</v>
      </c>
      <c r="DFR164">
        <v>104.8</v>
      </c>
      <c r="DFS164">
        <v>3627034</v>
      </c>
      <c r="DFT164">
        <v>-35.57</v>
      </c>
      <c r="DFU164">
        <v>161.69999999999999</v>
      </c>
      <c r="DFV164">
        <v>1965531</v>
      </c>
      <c r="DFW164">
        <v>1.45</v>
      </c>
      <c r="DFX164">
        <v>166.6</v>
      </c>
      <c r="DFY164">
        <v>2084992</v>
      </c>
      <c r="DFZ164">
        <v>9.51</v>
      </c>
      <c r="DGA164">
        <v>76</v>
      </c>
      <c r="DGB164">
        <v>4673050</v>
      </c>
      <c r="DGC164">
        <v>4.1900000000000004</v>
      </c>
      <c r="DGD164">
        <v>178.5</v>
      </c>
      <c r="DGE164">
        <v>3755582</v>
      </c>
      <c r="DGF164">
        <v>16.86</v>
      </c>
      <c r="DGG164">
        <v>131.1</v>
      </c>
      <c r="DGH164">
        <v>1696023</v>
      </c>
      <c r="DGI164">
        <v>1.85</v>
      </c>
      <c r="DGJ164">
        <v>92.9</v>
      </c>
      <c r="DGK164">
        <v>4371439</v>
      </c>
      <c r="DGL164">
        <v>-18.64</v>
      </c>
      <c r="DGM164">
        <v>407.5</v>
      </c>
      <c r="DGN164">
        <v>4027580</v>
      </c>
      <c r="DGO164">
        <v>12.49</v>
      </c>
      <c r="DGP164">
        <v>269.7</v>
      </c>
      <c r="DGQ164">
        <v>2947924</v>
      </c>
      <c r="DGR164">
        <v>2.2599999999999998</v>
      </c>
      <c r="DGS164">
        <v>91.7</v>
      </c>
      <c r="DGT164">
        <v>3712554</v>
      </c>
      <c r="DGU164">
        <v>8.18</v>
      </c>
      <c r="DGV164">
        <v>300</v>
      </c>
      <c r="DGW164">
        <v>2119986</v>
      </c>
      <c r="DGX164">
        <v>5.21</v>
      </c>
      <c r="DGY164">
        <v>139.1</v>
      </c>
      <c r="DGZ164">
        <v>4495872</v>
      </c>
      <c r="DHA164">
        <v>20.58</v>
      </c>
      <c r="DHB164">
        <v>121.9</v>
      </c>
      <c r="DHC164">
        <v>2079280</v>
      </c>
      <c r="DHD164">
        <v>5.39</v>
      </c>
      <c r="DHE164">
        <v>179.8</v>
      </c>
      <c r="DHF164">
        <v>3592539</v>
      </c>
      <c r="DHG164">
        <v>0.9</v>
      </c>
      <c r="DHH164">
        <v>39.9</v>
      </c>
      <c r="DHI164">
        <v>3585550</v>
      </c>
      <c r="DHJ164">
        <v>4.78</v>
      </c>
      <c r="DHK164">
        <v>123.2</v>
      </c>
      <c r="DHL164">
        <v>3090080</v>
      </c>
      <c r="DHM164">
        <v>6.75</v>
      </c>
      <c r="DHN164">
        <v>228.4</v>
      </c>
      <c r="DHO164">
        <v>3632336</v>
      </c>
      <c r="DHP164">
        <v>6.34</v>
      </c>
      <c r="DHQ164">
        <v>177.3</v>
      </c>
      <c r="DHR164">
        <v>1948462</v>
      </c>
      <c r="DHS164">
        <v>-14.17</v>
      </c>
      <c r="DHT164">
        <v>306.3</v>
      </c>
      <c r="DHU164">
        <v>2110913</v>
      </c>
      <c r="DHV164">
        <v>16.25</v>
      </c>
      <c r="DHW164">
        <v>266.2</v>
      </c>
      <c r="DHX164">
        <v>2889447</v>
      </c>
      <c r="DHY164">
        <v>6.63</v>
      </c>
      <c r="DHZ164">
        <v>140.9</v>
      </c>
      <c r="DIA164">
        <v>1261191</v>
      </c>
      <c r="DIB164">
        <v>3.44</v>
      </c>
      <c r="DIC164">
        <v>133.69999999999999</v>
      </c>
      <c r="DID164">
        <v>4187232</v>
      </c>
      <c r="DIE164">
        <v>-428.53</v>
      </c>
      <c r="DIF164">
        <v>169.6</v>
      </c>
      <c r="DIG164">
        <v>1940736</v>
      </c>
      <c r="DIH164">
        <v>0.3</v>
      </c>
      <c r="DII164">
        <v>72.900000000000006</v>
      </c>
      <c r="DIJ164">
        <v>2379891</v>
      </c>
      <c r="DIK164">
        <v>-204.1</v>
      </c>
      <c r="DIL164">
        <v>252.8</v>
      </c>
      <c r="DIM164">
        <v>1347513</v>
      </c>
      <c r="DIN164">
        <v>2.0499999999999998</v>
      </c>
      <c r="DIO164">
        <v>92.7</v>
      </c>
      <c r="DIP164">
        <v>1677599</v>
      </c>
      <c r="DIQ164">
        <v>10.74</v>
      </c>
      <c r="DIR164">
        <v>166</v>
      </c>
      <c r="DIS164">
        <v>1741661</v>
      </c>
      <c r="DIT164">
        <v>-5.81</v>
      </c>
      <c r="DIU164">
        <v>101.7</v>
      </c>
      <c r="DIV164">
        <v>6651596</v>
      </c>
      <c r="DIW164">
        <v>31.3</v>
      </c>
      <c r="DIX164">
        <v>322</v>
      </c>
      <c r="DIY164">
        <v>3102258</v>
      </c>
      <c r="DIZ164">
        <v>6.17</v>
      </c>
      <c r="DJA164">
        <v>155.5</v>
      </c>
      <c r="DJB164">
        <v>2182800</v>
      </c>
      <c r="DJC164">
        <v>4.67</v>
      </c>
      <c r="DJD164">
        <v>64.099999999999994</v>
      </c>
      <c r="DJE164">
        <v>1971245</v>
      </c>
      <c r="DJF164">
        <v>3</v>
      </c>
      <c r="DJG164">
        <v>258.7</v>
      </c>
      <c r="DJH164">
        <v>2081365</v>
      </c>
      <c r="DJI164">
        <v>9.44</v>
      </c>
      <c r="DJJ164">
        <v>131.19999999999999</v>
      </c>
      <c r="DJK164">
        <v>4085220</v>
      </c>
      <c r="DJL164">
        <v>0.3</v>
      </c>
      <c r="DJM164">
        <v>134.1</v>
      </c>
      <c r="DJN164">
        <v>3895001</v>
      </c>
      <c r="DJO164">
        <v>7.37</v>
      </c>
      <c r="DJP164">
        <v>92.4</v>
      </c>
      <c r="DJQ164">
        <v>3745229</v>
      </c>
      <c r="DJR164">
        <v>-19.12</v>
      </c>
      <c r="DJS164">
        <v>68.400000000000006</v>
      </c>
      <c r="DJT164">
        <v>4502770</v>
      </c>
      <c r="DJU164">
        <v>-4.9000000000000004</v>
      </c>
      <c r="DJV164">
        <v>240</v>
      </c>
      <c r="DJW164">
        <v>2999761</v>
      </c>
      <c r="DJX164">
        <v>8.48</v>
      </c>
      <c r="DJY164">
        <v>355.7</v>
      </c>
      <c r="DJZ164">
        <v>1951213</v>
      </c>
      <c r="DKA164">
        <v>-8.01</v>
      </c>
      <c r="DKB164">
        <v>87.2</v>
      </c>
      <c r="DKC164">
        <v>4725356</v>
      </c>
      <c r="DKD164">
        <v>-4.29</v>
      </c>
      <c r="DKE164">
        <v>156.80000000000001</v>
      </c>
      <c r="DKF164">
        <v>3804775</v>
      </c>
      <c r="DKG164">
        <v>-64.33</v>
      </c>
      <c r="DKH164">
        <v>174.1</v>
      </c>
      <c r="DKI164">
        <v>4834800</v>
      </c>
      <c r="DKJ164">
        <v>10.01</v>
      </c>
      <c r="DKK164">
        <v>69.8</v>
      </c>
      <c r="DKL164">
        <v>2966000</v>
      </c>
      <c r="DKM164">
        <v>7.7</v>
      </c>
      <c r="DKN164">
        <v>60.1</v>
      </c>
      <c r="DKO164">
        <v>2092609</v>
      </c>
      <c r="DKP164">
        <v>5.45</v>
      </c>
      <c r="DKQ164">
        <v>148</v>
      </c>
    </row>
    <row r="165" spans="1:3007" x14ac:dyDescent="0.25">
      <c r="A165" s="1">
        <v>43248</v>
      </c>
      <c r="H165">
        <v>1885389100</v>
      </c>
      <c r="I165">
        <v>13.68</v>
      </c>
      <c r="J165">
        <v>178.7</v>
      </c>
      <c r="K165">
        <v>741169264</v>
      </c>
      <c r="L165">
        <v>34.46</v>
      </c>
      <c r="M165">
        <v>10465.1</v>
      </c>
      <c r="N165">
        <v>1259938922</v>
      </c>
      <c r="O165">
        <v>13.5</v>
      </c>
      <c r="P165">
        <v>133.69999999999999</v>
      </c>
      <c r="Q165">
        <v>1319581250</v>
      </c>
      <c r="R165">
        <v>4.37</v>
      </c>
      <c r="S165">
        <v>18.5</v>
      </c>
      <c r="T165">
        <v>1025521543</v>
      </c>
      <c r="U165">
        <v>21.93</v>
      </c>
      <c r="V165">
        <v>267.2</v>
      </c>
      <c r="W165">
        <v>1062657618</v>
      </c>
      <c r="X165">
        <v>11.91</v>
      </c>
      <c r="Y165">
        <v>104</v>
      </c>
      <c r="Z165">
        <v>635540109</v>
      </c>
      <c r="AA165">
        <v>16.57</v>
      </c>
      <c r="AB165">
        <v>738.1</v>
      </c>
      <c r="AC165">
        <v>576317335</v>
      </c>
      <c r="AD165">
        <v>3.52</v>
      </c>
      <c r="AE165">
        <v>64.3</v>
      </c>
      <c r="AF165">
        <v>611409609</v>
      </c>
      <c r="AG165">
        <v>8.5399999999999991</v>
      </c>
      <c r="AH165">
        <v>206.3</v>
      </c>
      <c r="AI165">
        <v>349360000</v>
      </c>
      <c r="AJ165">
        <v>16.309999999999999</v>
      </c>
      <c r="AK165">
        <v>427.7</v>
      </c>
      <c r="AL165">
        <v>310366410</v>
      </c>
      <c r="AM165">
        <v>14.23</v>
      </c>
      <c r="AN165">
        <v>207.1</v>
      </c>
      <c r="AO165">
        <v>193167740</v>
      </c>
      <c r="AP165">
        <v>23.17</v>
      </c>
      <c r="AQ165">
        <v>7660.7</v>
      </c>
      <c r="AR165">
        <v>287650388</v>
      </c>
      <c r="AS165">
        <v>12.95</v>
      </c>
      <c r="AT165">
        <v>255.8</v>
      </c>
      <c r="AU165">
        <v>228268530</v>
      </c>
      <c r="AV165">
        <v>33.65</v>
      </c>
      <c r="AW165" t="s">
        <v>2937</v>
      </c>
      <c r="AX165">
        <v>357217583</v>
      </c>
      <c r="AY165">
        <v>13.85</v>
      </c>
      <c r="AZ165">
        <v>29.6</v>
      </c>
      <c r="BC165" t="s">
        <v>2937</v>
      </c>
      <c r="BD165">
        <v>185785411</v>
      </c>
      <c r="BE165">
        <v>34.06</v>
      </c>
      <c r="BF165">
        <v>386.9</v>
      </c>
      <c r="BG165">
        <v>311597915</v>
      </c>
      <c r="BH165">
        <v>15.67</v>
      </c>
      <c r="BI165">
        <v>975.7</v>
      </c>
      <c r="BJ165">
        <v>429981187</v>
      </c>
      <c r="BK165">
        <v>11.36</v>
      </c>
      <c r="BL165">
        <v>51.4</v>
      </c>
      <c r="BM165">
        <v>257632660</v>
      </c>
      <c r="BN165">
        <v>12.75</v>
      </c>
      <c r="BO165">
        <v>69.3</v>
      </c>
      <c r="BP165">
        <v>250873258</v>
      </c>
      <c r="BQ165">
        <v>12.78</v>
      </c>
      <c r="BR165">
        <v>477.2</v>
      </c>
      <c r="BS165">
        <v>239315494</v>
      </c>
      <c r="BT165">
        <v>17.2</v>
      </c>
      <c r="BU165">
        <v>126.6</v>
      </c>
      <c r="BV165">
        <v>193991703</v>
      </c>
      <c r="BW165">
        <v>6.2</v>
      </c>
      <c r="BX165">
        <v>1152.7</v>
      </c>
      <c r="BY165">
        <v>266694641</v>
      </c>
      <c r="BZ165">
        <v>11.27</v>
      </c>
      <c r="CA165">
        <v>61.3</v>
      </c>
      <c r="CB165">
        <v>194210282</v>
      </c>
      <c r="CC165">
        <v>11.59</v>
      </c>
      <c r="CD165">
        <v>109.3</v>
      </c>
      <c r="CE165">
        <v>117539028</v>
      </c>
      <c r="CF165">
        <v>20.45</v>
      </c>
      <c r="CG165">
        <v>724</v>
      </c>
      <c r="CH165">
        <v>156309525</v>
      </c>
      <c r="CI165">
        <v>2.96</v>
      </c>
      <c r="CJ165">
        <v>206</v>
      </c>
      <c r="CK165">
        <v>258863753</v>
      </c>
      <c r="CL165">
        <v>9.0399999999999991</v>
      </c>
      <c r="CM165">
        <v>273</v>
      </c>
      <c r="CN165">
        <v>140242393</v>
      </c>
      <c r="CO165">
        <v>17.399999999999999</v>
      </c>
      <c r="CP165">
        <v>986.2</v>
      </c>
      <c r="CQ165">
        <v>155163592</v>
      </c>
      <c r="CR165">
        <v>29.62</v>
      </c>
      <c r="CS165">
        <v>1580.2</v>
      </c>
      <c r="CT165">
        <v>138742664</v>
      </c>
      <c r="CU165">
        <v>24.29</v>
      </c>
      <c r="CV165">
        <v>14512.6</v>
      </c>
      <c r="CW165">
        <v>137783804</v>
      </c>
      <c r="CX165">
        <v>17.66</v>
      </c>
      <c r="CY165">
        <v>554.20000000000005</v>
      </c>
      <c r="DB165">
        <v>79.599999999999994</v>
      </c>
      <c r="DC165">
        <v>97812411</v>
      </c>
      <c r="DD165">
        <v>15.85</v>
      </c>
      <c r="DE165">
        <v>1124.5</v>
      </c>
      <c r="DF165">
        <v>76525018</v>
      </c>
      <c r="DG165">
        <v>34.75</v>
      </c>
      <c r="DH165">
        <v>2646.4</v>
      </c>
      <c r="DI165">
        <v>144741448</v>
      </c>
      <c r="DJ165">
        <v>12.64</v>
      </c>
      <c r="DK165">
        <v>138.30000000000001</v>
      </c>
      <c r="DL165">
        <v>97239121</v>
      </c>
      <c r="DM165">
        <v>0.91</v>
      </c>
      <c r="DN165">
        <v>93.1</v>
      </c>
      <c r="DO165">
        <v>133497570</v>
      </c>
      <c r="DP165">
        <v>5.45</v>
      </c>
      <c r="DQ165">
        <v>60.3</v>
      </c>
      <c r="DR165">
        <v>133674300</v>
      </c>
      <c r="DS165">
        <v>5.28</v>
      </c>
      <c r="DT165">
        <v>82.7</v>
      </c>
      <c r="DU165">
        <v>120039635</v>
      </c>
      <c r="DV165">
        <v>14.17</v>
      </c>
      <c r="DW165">
        <v>305.3</v>
      </c>
      <c r="DX165">
        <v>118612142</v>
      </c>
      <c r="DY165">
        <v>11.62</v>
      </c>
      <c r="DZ165">
        <v>74.5</v>
      </c>
      <c r="EA165">
        <v>147609616</v>
      </c>
      <c r="EB165">
        <v>11.96</v>
      </c>
      <c r="EC165">
        <v>81.400000000000006</v>
      </c>
      <c r="ED165">
        <v>159681671</v>
      </c>
      <c r="EE165">
        <v>10.84</v>
      </c>
      <c r="EF165">
        <v>92.3</v>
      </c>
      <c r="EG165">
        <v>122353694</v>
      </c>
      <c r="EH165">
        <v>14.04</v>
      </c>
      <c r="EI165">
        <v>152.69999999999999</v>
      </c>
      <c r="EJ165">
        <v>101214960</v>
      </c>
      <c r="EK165">
        <v>4.42</v>
      </c>
      <c r="EL165">
        <v>1018.2</v>
      </c>
      <c r="EM165">
        <v>66949497</v>
      </c>
      <c r="EN165">
        <v>14.22</v>
      </c>
      <c r="EO165">
        <v>396.9</v>
      </c>
      <c r="EP165">
        <v>113711585</v>
      </c>
      <c r="EQ165">
        <v>11.59</v>
      </c>
      <c r="ER165">
        <v>264.89999999999998</v>
      </c>
      <c r="ES165">
        <v>65057930</v>
      </c>
      <c r="ET165">
        <v>21.47</v>
      </c>
      <c r="EU165">
        <v>1104.7</v>
      </c>
      <c r="EV165">
        <v>87192514</v>
      </c>
      <c r="EW165">
        <v>18.809999999999999</v>
      </c>
      <c r="EX165">
        <v>379.7</v>
      </c>
      <c r="EY165">
        <v>88202571</v>
      </c>
      <c r="EZ165">
        <v>20.47</v>
      </c>
      <c r="FA165">
        <v>2958.6</v>
      </c>
      <c r="FB165">
        <v>84935296</v>
      </c>
      <c r="FC165">
        <v>17.649999999999999</v>
      </c>
      <c r="FD165">
        <v>2158.3000000000002</v>
      </c>
      <c r="FE165">
        <v>131769648</v>
      </c>
      <c r="FF165">
        <v>12.14</v>
      </c>
      <c r="FG165">
        <v>167.7</v>
      </c>
      <c r="FH165">
        <v>66898380</v>
      </c>
      <c r="FI165">
        <v>4.29</v>
      </c>
      <c r="FJ165">
        <v>1991.4</v>
      </c>
      <c r="FK165">
        <v>110969588</v>
      </c>
      <c r="FL165">
        <v>8.1999999999999993</v>
      </c>
      <c r="FM165">
        <v>403.6</v>
      </c>
      <c r="FN165">
        <v>76432756</v>
      </c>
      <c r="FO165">
        <v>37.340000000000003</v>
      </c>
      <c r="FP165">
        <v>3484.9</v>
      </c>
      <c r="FQ165">
        <v>89772081</v>
      </c>
      <c r="FR165">
        <v>5.58</v>
      </c>
      <c r="FS165">
        <v>63.6</v>
      </c>
      <c r="FT165">
        <v>74347423</v>
      </c>
      <c r="FU165">
        <v>17.690000000000001</v>
      </c>
      <c r="FV165">
        <v>1429.3</v>
      </c>
      <c r="FW165">
        <v>48671333</v>
      </c>
      <c r="FX165">
        <v>17.41</v>
      </c>
      <c r="FY165">
        <v>963.8</v>
      </c>
      <c r="FZ165">
        <v>74400000</v>
      </c>
      <c r="GA165">
        <v>23.17</v>
      </c>
      <c r="GB165">
        <v>175.2</v>
      </c>
      <c r="GC165">
        <v>35175090</v>
      </c>
      <c r="GD165">
        <v>19.559999999999999</v>
      </c>
      <c r="GE165">
        <v>249.1</v>
      </c>
      <c r="GF165">
        <v>12342930</v>
      </c>
      <c r="GG165">
        <v>9.86</v>
      </c>
      <c r="GH165">
        <v>372.9</v>
      </c>
      <c r="GI165">
        <v>68920367</v>
      </c>
      <c r="GJ165">
        <v>12.41</v>
      </c>
      <c r="GK165">
        <v>81.7</v>
      </c>
      <c r="GL165">
        <v>54795063</v>
      </c>
      <c r="GM165">
        <v>16.98</v>
      </c>
      <c r="GN165">
        <v>151.5</v>
      </c>
      <c r="GO165">
        <v>82029816</v>
      </c>
      <c r="GP165">
        <v>10.52</v>
      </c>
      <c r="GQ165">
        <v>131.6</v>
      </c>
      <c r="GR165">
        <v>56700000</v>
      </c>
      <c r="GS165">
        <v>13.87</v>
      </c>
      <c r="GT165">
        <v>109</v>
      </c>
      <c r="GU165">
        <v>58010121</v>
      </c>
      <c r="GV165">
        <v>18.53</v>
      </c>
      <c r="GW165">
        <v>5301.7</v>
      </c>
      <c r="GY165">
        <v>29.39</v>
      </c>
      <c r="GZ165" t="s">
        <v>2937</v>
      </c>
      <c r="HA165">
        <v>53207365</v>
      </c>
      <c r="HB165">
        <v>41.87</v>
      </c>
      <c r="HC165">
        <v>100.2</v>
      </c>
      <c r="HD165">
        <v>72742429</v>
      </c>
      <c r="HE165">
        <v>5.28</v>
      </c>
      <c r="HF165">
        <v>89.3</v>
      </c>
      <c r="HG165">
        <v>30347982</v>
      </c>
      <c r="HH165">
        <v>25.33</v>
      </c>
      <c r="HI165">
        <v>2147.4</v>
      </c>
      <c r="HJ165">
        <v>74006971</v>
      </c>
      <c r="HK165">
        <v>7.52</v>
      </c>
      <c r="HL165">
        <v>231.7</v>
      </c>
      <c r="HM165">
        <v>40849850</v>
      </c>
      <c r="HN165">
        <v>9.86</v>
      </c>
      <c r="HO165">
        <v>489.1</v>
      </c>
      <c r="HP165">
        <v>68718250</v>
      </c>
      <c r="HQ165">
        <v>4.76</v>
      </c>
      <c r="HR165">
        <v>102.2</v>
      </c>
      <c r="HS165">
        <v>81454024</v>
      </c>
      <c r="HT165">
        <v>5.03</v>
      </c>
      <c r="HU165">
        <v>399.4</v>
      </c>
      <c r="HV165">
        <v>43430294</v>
      </c>
      <c r="HW165">
        <v>18.57</v>
      </c>
      <c r="HX165">
        <v>333.5</v>
      </c>
      <c r="HY165">
        <v>112178830</v>
      </c>
      <c r="HZ165">
        <v>0.47</v>
      </c>
      <c r="IA165">
        <v>100.1</v>
      </c>
      <c r="IB165">
        <v>32113517</v>
      </c>
      <c r="IC165">
        <v>20.64</v>
      </c>
      <c r="ID165">
        <v>2769.3</v>
      </c>
      <c r="IE165">
        <v>67465848</v>
      </c>
      <c r="IF165">
        <v>6.53</v>
      </c>
      <c r="IG165">
        <v>158.4</v>
      </c>
      <c r="IH165">
        <v>55739437</v>
      </c>
      <c r="II165">
        <v>2.35</v>
      </c>
      <c r="IJ165">
        <v>80.5</v>
      </c>
      <c r="IK165">
        <v>74353310</v>
      </c>
      <c r="IL165">
        <v>10.02</v>
      </c>
      <c r="IM165">
        <v>115.7</v>
      </c>
      <c r="IN165">
        <v>46126986</v>
      </c>
      <c r="IO165">
        <v>13.8</v>
      </c>
      <c r="IP165">
        <v>3486.3</v>
      </c>
      <c r="IQ165">
        <v>54627488</v>
      </c>
      <c r="IR165">
        <v>13.22</v>
      </c>
      <c r="IS165">
        <v>1423.4</v>
      </c>
      <c r="IT165">
        <v>59642429</v>
      </c>
      <c r="IU165">
        <v>10.18</v>
      </c>
      <c r="IV165">
        <v>1824.9</v>
      </c>
      <c r="IW165">
        <v>52277436</v>
      </c>
      <c r="IX165">
        <v>24.98</v>
      </c>
      <c r="IY165">
        <v>1346.5</v>
      </c>
      <c r="IZ165">
        <v>48866621</v>
      </c>
      <c r="JA165">
        <v>4.07</v>
      </c>
      <c r="JB165">
        <v>747.5</v>
      </c>
      <c r="JC165">
        <v>52908490</v>
      </c>
      <c r="JD165">
        <v>1.34</v>
      </c>
      <c r="JE165">
        <v>23.5</v>
      </c>
      <c r="JF165">
        <v>37963483</v>
      </c>
      <c r="JG165">
        <v>10.99</v>
      </c>
      <c r="JH165">
        <v>78</v>
      </c>
      <c r="JI165">
        <v>61652785</v>
      </c>
      <c r="JJ165">
        <v>4.95</v>
      </c>
      <c r="JK165">
        <v>22.8</v>
      </c>
      <c r="JL165">
        <v>41273747</v>
      </c>
      <c r="JM165">
        <v>5.65</v>
      </c>
      <c r="JN165">
        <v>38.299999999999997</v>
      </c>
      <c r="JO165">
        <v>24386439</v>
      </c>
      <c r="JP165">
        <v>4.05</v>
      </c>
      <c r="JQ165">
        <v>115.4</v>
      </c>
      <c r="JR165">
        <v>40436608</v>
      </c>
      <c r="JS165">
        <v>0.22</v>
      </c>
      <c r="JT165">
        <v>44.3</v>
      </c>
      <c r="JU165">
        <v>43712458</v>
      </c>
      <c r="JV165">
        <v>1.76</v>
      </c>
      <c r="JW165">
        <v>108.2</v>
      </c>
      <c r="JX165">
        <v>50305018</v>
      </c>
      <c r="JY165">
        <v>2.5</v>
      </c>
      <c r="JZ165">
        <v>1482.1</v>
      </c>
      <c r="KA165">
        <v>17519007</v>
      </c>
      <c r="KB165">
        <v>22.17</v>
      </c>
      <c r="KC165">
        <v>969.8</v>
      </c>
      <c r="KD165">
        <v>58138284</v>
      </c>
      <c r="KE165">
        <v>16.97</v>
      </c>
      <c r="KF165">
        <v>294.10000000000002</v>
      </c>
      <c r="KH165">
        <v>3.48</v>
      </c>
      <c r="KI165" t="s">
        <v>2937</v>
      </c>
      <c r="KJ165">
        <v>64450456</v>
      </c>
      <c r="KK165">
        <v>9.61</v>
      </c>
      <c r="KL165">
        <v>52.9</v>
      </c>
      <c r="KM165">
        <v>43997312</v>
      </c>
      <c r="KN165">
        <v>7.72</v>
      </c>
      <c r="KO165">
        <v>141.69999999999999</v>
      </c>
      <c r="KP165">
        <v>33504997</v>
      </c>
      <c r="KQ165">
        <v>22.8</v>
      </c>
      <c r="KR165">
        <v>201.7</v>
      </c>
      <c r="KS165">
        <v>38001896</v>
      </c>
      <c r="KT165">
        <v>4.62</v>
      </c>
      <c r="KU165">
        <v>334.7</v>
      </c>
      <c r="KV165">
        <v>11332474</v>
      </c>
      <c r="KW165">
        <v>6.54</v>
      </c>
      <c r="KX165">
        <v>193.7</v>
      </c>
      <c r="KY165">
        <v>21301959</v>
      </c>
      <c r="KZ165">
        <v>16.11</v>
      </c>
      <c r="LA165">
        <v>709.5</v>
      </c>
      <c r="LB165">
        <v>34741342</v>
      </c>
      <c r="LC165">
        <v>13.06</v>
      </c>
      <c r="LD165">
        <v>93.4</v>
      </c>
      <c r="LE165">
        <v>32146042</v>
      </c>
      <c r="LF165">
        <v>14.38</v>
      </c>
      <c r="LG165">
        <v>746.9</v>
      </c>
      <c r="LH165">
        <v>13465439</v>
      </c>
      <c r="LI165">
        <v>1.71</v>
      </c>
      <c r="LJ165">
        <v>789.1</v>
      </c>
      <c r="LK165">
        <v>51944894</v>
      </c>
      <c r="LL165">
        <v>17.25</v>
      </c>
      <c r="LM165">
        <v>126.4</v>
      </c>
      <c r="LN165">
        <v>30887545</v>
      </c>
      <c r="LO165">
        <v>22.28</v>
      </c>
      <c r="LP165">
        <v>1196.9000000000001</v>
      </c>
      <c r="LQ165">
        <v>64331264</v>
      </c>
      <c r="LR165">
        <v>6.62</v>
      </c>
      <c r="LS165">
        <v>76.900000000000006</v>
      </c>
      <c r="LT165">
        <v>76924271</v>
      </c>
      <c r="LU165">
        <v>11.7</v>
      </c>
      <c r="LV165">
        <v>41.1</v>
      </c>
      <c r="LW165">
        <v>42632967</v>
      </c>
      <c r="LX165">
        <v>15.8</v>
      </c>
      <c r="LY165">
        <v>997.9</v>
      </c>
      <c r="LZ165">
        <v>20791562</v>
      </c>
      <c r="MA165">
        <v>21.06</v>
      </c>
      <c r="MB165">
        <v>612.4</v>
      </c>
      <c r="MC165">
        <v>21042000</v>
      </c>
      <c r="MD165">
        <v>27.24</v>
      </c>
      <c r="ME165">
        <v>272.8</v>
      </c>
      <c r="MF165">
        <v>23900133</v>
      </c>
      <c r="MG165">
        <v>-13</v>
      </c>
      <c r="MH165">
        <v>2660.5</v>
      </c>
      <c r="MI165">
        <v>20533800</v>
      </c>
      <c r="MJ165">
        <v>31.29</v>
      </c>
      <c r="MK165">
        <v>358</v>
      </c>
      <c r="ML165">
        <v>38059621</v>
      </c>
      <c r="MM165">
        <v>12.42</v>
      </c>
      <c r="MN165">
        <v>1878.2</v>
      </c>
      <c r="MO165">
        <v>38716919</v>
      </c>
      <c r="MP165">
        <v>9.91</v>
      </c>
      <c r="MQ165">
        <v>539.20000000000005</v>
      </c>
      <c r="MR165">
        <v>22022850</v>
      </c>
      <c r="MS165">
        <v>6.83</v>
      </c>
      <c r="MT165">
        <v>498</v>
      </c>
      <c r="MU165">
        <v>20570249</v>
      </c>
      <c r="MV165">
        <v>0.26</v>
      </c>
      <c r="MW165">
        <v>243.5</v>
      </c>
      <c r="MX165">
        <v>29151638</v>
      </c>
      <c r="MY165">
        <v>16.5</v>
      </c>
      <c r="MZ165" t="s">
        <v>2937</v>
      </c>
      <c r="NA165">
        <v>29078623</v>
      </c>
      <c r="NB165">
        <v>16.559999999999999</v>
      </c>
      <c r="NC165">
        <v>127.4</v>
      </c>
      <c r="NF165">
        <v>109.9</v>
      </c>
      <c r="NH165">
        <v>12.55</v>
      </c>
      <c r="NI165" t="s">
        <v>2937</v>
      </c>
      <c r="NJ165">
        <v>19501087</v>
      </c>
      <c r="NK165">
        <v>7.48</v>
      </c>
      <c r="NL165">
        <v>109.3</v>
      </c>
      <c r="NM165">
        <v>18547074</v>
      </c>
      <c r="NN165">
        <v>12.05</v>
      </c>
      <c r="NO165">
        <v>138.1</v>
      </c>
      <c r="NP165">
        <v>19767932</v>
      </c>
      <c r="NQ165">
        <v>3.93</v>
      </c>
      <c r="NR165">
        <v>70.599999999999994</v>
      </c>
      <c r="NS165">
        <v>26708579</v>
      </c>
      <c r="NT165">
        <v>0.95</v>
      </c>
      <c r="NU165">
        <v>1357.5</v>
      </c>
      <c r="NV165">
        <v>18511700</v>
      </c>
      <c r="NW165">
        <v>15.89</v>
      </c>
      <c r="NX165">
        <v>651.5</v>
      </c>
      <c r="NY165">
        <v>37715432</v>
      </c>
      <c r="NZ165">
        <v>12.83</v>
      </c>
      <c r="OA165">
        <v>1741</v>
      </c>
      <c r="OB165">
        <v>30788227</v>
      </c>
      <c r="OC165">
        <v>6.92</v>
      </c>
      <c r="OD165">
        <v>164.3</v>
      </c>
      <c r="OE165">
        <v>25912580</v>
      </c>
      <c r="OF165">
        <v>4.0999999999999996</v>
      </c>
      <c r="OG165">
        <v>99.4</v>
      </c>
      <c r="OH165">
        <v>13117374</v>
      </c>
      <c r="OI165">
        <v>14.55</v>
      </c>
      <c r="OJ165">
        <v>321.60000000000002</v>
      </c>
      <c r="OK165">
        <v>32927825</v>
      </c>
      <c r="OL165">
        <v>9.07</v>
      </c>
      <c r="OM165">
        <v>104.6</v>
      </c>
      <c r="ON165">
        <v>31861989</v>
      </c>
      <c r="OO165">
        <v>6.46</v>
      </c>
      <c r="OP165">
        <v>2079.1999999999998</v>
      </c>
      <c r="OQ165">
        <v>22834182</v>
      </c>
      <c r="OR165">
        <v>6.54</v>
      </c>
      <c r="OS165">
        <v>214.5</v>
      </c>
      <c r="OT165">
        <v>18094684</v>
      </c>
      <c r="OU165">
        <v>3.54</v>
      </c>
      <c r="OV165">
        <v>391.5</v>
      </c>
      <c r="OW165">
        <v>28347029</v>
      </c>
      <c r="OX165">
        <v>29.88</v>
      </c>
      <c r="OY165">
        <v>496.7</v>
      </c>
      <c r="OZ165">
        <v>26735440</v>
      </c>
      <c r="PA165">
        <v>13.9</v>
      </c>
      <c r="PB165">
        <v>134</v>
      </c>
      <c r="PC165">
        <v>18310280</v>
      </c>
      <c r="PD165">
        <v>1.18</v>
      </c>
      <c r="PE165">
        <v>63.4</v>
      </c>
      <c r="PF165">
        <v>29102193</v>
      </c>
      <c r="PG165">
        <v>15.75</v>
      </c>
      <c r="PH165">
        <v>171.8</v>
      </c>
      <c r="PI165">
        <v>19214631</v>
      </c>
      <c r="PJ165">
        <v>2.6</v>
      </c>
      <c r="PK165">
        <v>60.1</v>
      </c>
      <c r="PL165">
        <v>33867307</v>
      </c>
      <c r="PM165">
        <v>17.79</v>
      </c>
      <c r="PN165">
        <v>2054.1</v>
      </c>
      <c r="PO165">
        <v>22385801</v>
      </c>
      <c r="PP165">
        <v>6.29</v>
      </c>
      <c r="PQ165">
        <v>70.3</v>
      </c>
      <c r="PR165">
        <v>26440880</v>
      </c>
      <c r="PS165">
        <v>6.31</v>
      </c>
      <c r="PT165">
        <v>137.69999999999999</v>
      </c>
      <c r="PU165">
        <v>17772402</v>
      </c>
      <c r="PV165">
        <v>16.13</v>
      </c>
      <c r="PW165">
        <v>886.8</v>
      </c>
      <c r="PX165">
        <v>10351199</v>
      </c>
      <c r="PY165">
        <v>5.15</v>
      </c>
      <c r="PZ165">
        <v>258</v>
      </c>
      <c r="QA165">
        <v>17141250</v>
      </c>
      <c r="QB165">
        <v>10.75</v>
      </c>
      <c r="QC165">
        <v>181.2</v>
      </c>
      <c r="QD165">
        <v>40749396</v>
      </c>
      <c r="QE165">
        <v>0.2</v>
      </c>
      <c r="QF165">
        <v>26.5</v>
      </c>
      <c r="QG165">
        <v>23326292</v>
      </c>
      <c r="QH165">
        <v>9.76</v>
      </c>
      <c r="QI165">
        <v>153.5</v>
      </c>
      <c r="QK165">
        <v>4.3899999999999997</v>
      </c>
      <c r="QL165" t="s">
        <v>2937</v>
      </c>
      <c r="QM165">
        <v>38221222</v>
      </c>
      <c r="QN165">
        <v>5.25</v>
      </c>
      <c r="QO165">
        <v>747.5</v>
      </c>
      <c r="QP165">
        <v>22450000</v>
      </c>
      <c r="QQ165">
        <v>9.24</v>
      </c>
      <c r="QR165">
        <v>99.1</v>
      </c>
      <c r="QS165">
        <v>20480712</v>
      </c>
      <c r="QT165">
        <v>7.84</v>
      </c>
      <c r="QU165">
        <v>2587.5</v>
      </c>
      <c r="QV165">
        <v>17222965</v>
      </c>
      <c r="QW165">
        <v>2.92</v>
      </c>
      <c r="QX165">
        <v>49.3</v>
      </c>
      <c r="QY165">
        <v>14872435</v>
      </c>
      <c r="QZ165">
        <v>35</v>
      </c>
      <c r="RA165">
        <v>927.9</v>
      </c>
      <c r="RB165">
        <v>26688000</v>
      </c>
      <c r="RC165">
        <v>9.99</v>
      </c>
      <c r="RD165">
        <v>52.4</v>
      </c>
      <c r="RF165">
        <v>8.1199999999999992</v>
      </c>
      <c r="RG165" t="s">
        <v>2937</v>
      </c>
      <c r="RH165">
        <v>15101809</v>
      </c>
      <c r="RI165">
        <v>6.94</v>
      </c>
      <c r="RJ165">
        <v>443.3</v>
      </c>
      <c r="RK165">
        <v>26637525</v>
      </c>
      <c r="RL165">
        <v>8.84</v>
      </c>
      <c r="RM165">
        <v>25.5</v>
      </c>
      <c r="RN165">
        <v>13513121</v>
      </c>
      <c r="RO165">
        <v>-18.2</v>
      </c>
      <c r="RP165">
        <v>344.3</v>
      </c>
      <c r="RQ165">
        <v>15944399</v>
      </c>
      <c r="RR165">
        <v>18.36</v>
      </c>
      <c r="RS165">
        <v>214.4</v>
      </c>
      <c r="RT165">
        <v>23071699</v>
      </c>
      <c r="RU165">
        <v>12.36</v>
      </c>
      <c r="RV165">
        <v>1216.3</v>
      </c>
      <c r="RW165">
        <v>26366104</v>
      </c>
      <c r="RX165">
        <v>5.19</v>
      </c>
      <c r="RY165">
        <v>113.8</v>
      </c>
      <c r="RZ165">
        <v>14406321</v>
      </c>
      <c r="SA165">
        <v>4.18</v>
      </c>
      <c r="SB165">
        <v>93.3</v>
      </c>
      <c r="SC165">
        <v>29619764</v>
      </c>
      <c r="SD165">
        <v>50.1</v>
      </c>
      <c r="SE165">
        <v>1121.9000000000001</v>
      </c>
      <c r="SF165">
        <v>31708082</v>
      </c>
      <c r="SG165">
        <v>8.64</v>
      </c>
      <c r="SH165">
        <v>214.6</v>
      </c>
      <c r="SI165">
        <v>57146318</v>
      </c>
      <c r="SJ165">
        <v>21.01</v>
      </c>
      <c r="SK165">
        <v>2374.6</v>
      </c>
      <c r="SL165">
        <v>10638569</v>
      </c>
      <c r="SM165">
        <v>27.76</v>
      </c>
      <c r="SN165">
        <v>190.4</v>
      </c>
      <c r="SO165">
        <v>21941172</v>
      </c>
      <c r="SP165">
        <v>17.440000000000001</v>
      </c>
      <c r="SQ165">
        <v>808.9</v>
      </c>
      <c r="SS165">
        <v>35.57</v>
      </c>
      <c r="ST165" t="s">
        <v>2937</v>
      </c>
      <c r="SU165">
        <v>25331508</v>
      </c>
      <c r="SV165">
        <v>12.89</v>
      </c>
      <c r="SW165">
        <v>633.29999999999995</v>
      </c>
      <c r="SX165">
        <v>34076150</v>
      </c>
      <c r="SY165">
        <v>16.47</v>
      </c>
      <c r="SZ165">
        <v>90.4</v>
      </c>
      <c r="TA165">
        <v>20796671</v>
      </c>
      <c r="TB165">
        <v>7.37</v>
      </c>
      <c r="TC165">
        <v>263.2</v>
      </c>
      <c r="TD165">
        <v>10201668</v>
      </c>
      <c r="TE165">
        <v>12.94</v>
      </c>
      <c r="TF165">
        <v>338.6</v>
      </c>
      <c r="TG165">
        <v>24524993</v>
      </c>
      <c r="TH165">
        <v>5.83</v>
      </c>
      <c r="TI165">
        <v>217.5</v>
      </c>
      <c r="TJ165">
        <v>15430273</v>
      </c>
      <c r="TK165">
        <v>4.34</v>
      </c>
      <c r="TL165">
        <v>119.1</v>
      </c>
      <c r="TM165">
        <v>39422788</v>
      </c>
      <c r="TN165">
        <v>-6.77</v>
      </c>
      <c r="TO165">
        <v>117</v>
      </c>
      <c r="TP165">
        <v>14005680</v>
      </c>
      <c r="TQ165">
        <v>14.2</v>
      </c>
      <c r="TR165">
        <v>102.3</v>
      </c>
      <c r="TS165">
        <v>10653940</v>
      </c>
      <c r="TT165">
        <v>5.63</v>
      </c>
      <c r="TU165">
        <v>674.5</v>
      </c>
      <c r="TV165">
        <v>31320967</v>
      </c>
      <c r="TW165">
        <v>27.97</v>
      </c>
      <c r="TX165">
        <v>79.3</v>
      </c>
      <c r="TY165">
        <v>32457843</v>
      </c>
      <c r="TZ165">
        <v>22.09</v>
      </c>
      <c r="UA165">
        <v>1196.4000000000001</v>
      </c>
      <c r="UB165">
        <v>38071277</v>
      </c>
      <c r="UC165">
        <v>29.3</v>
      </c>
      <c r="UD165">
        <v>284.10000000000002</v>
      </c>
      <c r="UE165">
        <v>16801821</v>
      </c>
      <c r="UF165">
        <v>16.690000000000001</v>
      </c>
      <c r="UG165">
        <v>951.1</v>
      </c>
      <c r="UH165">
        <v>29345996</v>
      </c>
      <c r="UI165">
        <v>42.03</v>
      </c>
      <c r="UJ165">
        <v>281.5</v>
      </c>
      <c r="UK165">
        <v>17091120</v>
      </c>
      <c r="UL165">
        <v>4.47</v>
      </c>
      <c r="UM165">
        <v>71.599999999999994</v>
      </c>
      <c r="UN165">
        <v>19645143</v>
      </c>
      <c r="UO165">
        <v>24.93</v>
      </c>
      <c r="UP165">
        <v>264.3</v>
      </c>
      <c r="UQ165">
        <v>17564559</v>
      </c>
      <c r="UR165">
        <v>36.270000000000003</v>
      </c>
      <c r="US165">
        <v>559.20000000000005</v>
      </c>
      <c r="UT165">
        <v>27320826</v>
      </c>
      <c r="UU165">
        <v>34.24</v>
      </c>
      <c r="UV165">
        <v>335.4</v>
      </c>
      <c r="UW165">
        <v>31072557</v>
      </c>
      <c r="UX165">
        <v>0.41</v>
      </c>
      <c r="UY165">
        <v>89</v>
      </c>
      <c r="UZ165">
        <v>22107606</v>
      </c>
      <c r="VA165">
        <v>14.22</v>
      </c>
      <c r="VB165">
        <v>172.5</v>
      </c>
      <c r="VC165">
        <v>26458266</v>
      </c>
      <c r="VD165">
        <v>13.55</v>
      </c>
      <c r="VE165">
        <v>2364.3000000000002</v>
      </c>
      <c r="VF165">
        <v>18544838</v>
      </c>
      <c r="VG165">
        <v>23.69</v>
      </c>
      <c r="VH165">
        <v>206.6</v>
      </c>
      <c r="VI165">
        <v>20313496</v>
      </c>
      <c r="VJ165">
        <v>3.58</v>
      </c>
      <c r="VK165">
        <v>100.3</v>
      </c>
      <c r="VL165">
        <v>13207686</v>
      </c>
      <c r="VM165">
        <v>-8.64</v>
      </c>
      <c r="VN165">
        <v>499</v>
      </c>
      <c r="VO165">
        <v>13893285</v>
      </c>
      <c r="VP165">
        <v>12.75</v>
      </c>
      <c r="VQ165">
        <v>105.5</v>
      </c>
      <c r="VR165">
        <v>49369926</v>
      </c>
      <c r="VS165">
        <v>17.63</v>
      </c>
      <c r="VT165">
        <v>130.1</v>
      </c>
      <c r="VU165">
        <v>17472420</v>
      </c>
      <c r="VV165">
        <v>19.940000000000001</v>
      </c>
      <c r="VW165">
        <v>135.30000000000001</v>
      </c>
      <c r="VX165">
        <v>18177705</v>
      </c>
      <c r="VY165">
        <v>20.260000000000002</v>
      </c>
      <c r="VZ165">
        <v>227.1</v>
      </c>
      <c r="WA165">
        <v>20206506</v>
      </c>
      <c r="WB165">
        <v>10.3</v>
      </c>
      <c r="WC165">
        <v>58.2</v>
      </c>
      <c r="WD165">
        <v>24982784</v>
      </c>
      <c r="WE165">
        <v>11.43</v>
      </c>
      <c r="WF165">
        <v>521.1</v>
      </c>
      <c r="WH165">
        <v>11.27</v>
      </c>
      <c r="WI165" t="s">
        <v>2937</v>
      </c>
      <c r="WJ165">
        <v>45569514</v>
      </c>
      <c r="WK165">
        <v>4.96</v>
      </c>
      <c r="WL165">
        <v>368.1</v>
      </c>
      <c r="WM165">
        <v>19101498</v>
      </c>
      <c r="WN165">
        <v>2.96</v>
      </c>
      <c r="WO165">
        <v>36.1</v>
      </c>
      <c r="WP165">
        <v>18975252</v>
      </c>
      <c r="WQ165">
        <v>15.88</v>
      </c>
      <c r="WR165">
        <v>1283.7</v>
      </c>
      <c r="WS165">
        <v>27413889</v>
      </c>
      <c r="WT165">
        <v>7.47</v>
      </c>
      <c r="WU165">
        <v>102.2</v>
      </c>
      <c r="WV165">
        <v>23468932</v>
      </c>
      <c r="WW165">
        <v>18.010000000000002</v>
      </c>
      <c r="WX165">
        <v>1993.5</v>
      </c>
      <c r="WY165">
        <v>22516579</v>
      </c>
      <c r="WZ165">
        <v>13.64</v>
      </c>
      <c r="XA165">
        <v>283.3</v>
      </c>
      <c r="XB165">
        <v>13575100</v>
      </c>
      <c r="XC165">
        <v>22.89</v>
      </c>
      <c r="XD165">
        <v>210.8</v>
      </c>
      <c r="XE165">
        <v>45432052</v>
      </c>
      <c r="XF165">
        <v>4.4800000000000004</v>
      </c>
      <c r="XG165">
        <v>2438.4</v>
      </c>
      <c r="XH165">
        <v>13448085</v>
      </c>
      <c r="XI165">
        <v>6.19</v>
      </c>
      <c r="XJ165">
        <v>399.7</v>
      </c>
      <c r="XK165">
        <v>13452266</v>
      </c>
      <c r="XL165">
        <v>14.56</v>
      </c>
      <c r="XM165">
        <v>330.2</v>
      </c>
      <c r="XN165">
        <v>16000765</v>
      </c>
      <c r="XO165">
        <v>3.78</v>
      </c>
      <c r="XP165">
        <v>2853.9</v>
      </c>
      <c r="XQ165">
        <v>15911240</v>
      </c>
      <c r="XR165">
        <v>19.41</v>
      </c>
      <c r="XS165">
        <v>376.1</v>
      </c>
      <c r="XT165">
        <v>26088780</v>
      </c>
      <c r="XU165">
        <v>7.05</v>
      </c>
      <c r="XV165">
        <v>69.099999999999994</v>
      </c>
      <c r="XW165">
        <v>10333822</v>
      </c>
      <c r="XX165">
        <v>18.98</v>
      </c>
      <c r="XY165">
        <v>403.5</v>
      </c>
      <c r="XZ165">
        <v>23916470</v>
      </c>
      <c r="YA165">
        <v>2.3199999999999998</v>
      </c>
      <c r="YB165" t="s">
        <v>2937</v>
      </c>
      <c r="YC165">
        <v>20494441</v>
      </c>
      <c r="YD165">
        <v>10.49</v>
      </c>
      <c r="YE165">
        <v>622.4</v>
      </c>
      <c r="YF165">
        <v>21664639</v>
      </c>
      <c r="YG165">
        <v>0.35</v>
      </c>
      <c r="YH165">
        <v>533</v>
      </c>
      <c r="YI165">
        <v>20995107</v>
      </c>
      <c r="YJ165">
        <v>22.56</v>
      </c>
      <c r="YK165">
        <v>252.1</v>
      </c>
      <c r="YL165">
        <v>34964482</v>
      </c>
      <c r="YM165">
        <v>7.22</v>
      </c>
      <c r="YN165">
        <v>362</v>
      </c>
      <c r="YO165">
        <v>16972628</v>
      </c>
      <c r="YP165">
        <v>-12.01</v>
      </c>
      <c r="YQ165">
        <v>18.2</v>
      </c>
      <c r="YR165">
        <v>8071545</v>
      </c>
      <c r="YS165">
        <v>7.41</v>
      </c>
      <c r="YT165">
        <v>128.1</v>
      </c>
      <c r="YU165">
        <v>13098862</v>
      </c>
      <c r="YV165">
        <v>1</v>
      </c>
      <c r="YW165">
        <v>135</v>
      </c>
      <c r="YX165">
        <v>23152909</v>
      </c>
      <c r="YY165">
        <v>6.34</v>
      </c>
      <c r="YZ165">
        <v>683.6</v>
      </c>
      <c r="ZA165">
        <v>10260582</v>
      </c>
      <c r="ZB165">
        <v>11.74</v>
      </c>
      <c r="ZC165">
        <v>474.5</v>
      </c>
      <c r="ZD165">
        <v>29485667</v>
      </c>
      <c r="ZE165">
        <v>22.03</v>
      </c>
      <c r="ZF165">
        <v>544.9</v>
      </c>
      <c r="ZG165">
        <v>20604567</v>
      </c>
      <c r="ZH165">
        <v>22.19</v>
      </c>
      <c r="ZI165">
        <v>248.2</v>
      </c>
      <c r="ZJ165">
        <v>19682042</v>
      </c>
      <c r="ZK165">
        <v>10.02</v>
      </c>
      <c r="ZL165">
        <v>676.9</v>
      </c>
      <c r="ZM165">
        <v>28719873</v>
      </c>
      <c r="ZN165">
        <v>12.01</v>
      </c>
      <c r="ZO165">
        <v>537.5</v>
      </c>
      <c r="ZP165">
        <v>21938916</v>
      </c>
      <c r="ZQ165">
        <v>10.67</v>
      </c>
      <c r="ZR165">
        <v>114.6</v>
      </c>
      <c r="ZS165">
        <v>19450085</v>
      </c>
      <c r="ZT165">
        <v>28.28</v>
      </c>
      <c r="ZU165">
        <v>1086.2</v>
      </c>
      <c r="ZV165">
        <v>16380054</v>
      </c>
      <c r="ZW165">
        <v>12.63</v>
      </c>
      <c r="ZX165">
        <v>96.4</v>
      </c>
      <c r="ZY165">
        <v>25215516</v>
      </c>
      <c r="ZZ165">
        <v>4.05</v>
      </c>
      <c r="AAA165">
        <v>104.8</v>
      </c>
      <c r="AAB165">
        <v>26980325</v>
      </c>
      <c r="AAC165">
        <v>10.92</v>
      </c>
      <c r="AAD165">
        <v>217.4</v>
      </c>
      <c r="AAE165">
        <v>21199030</v>
      </c>
      <c r="AAF165">
        <v>19.02</v>
      </c>
      <c r="AAG165">
        <v>112.8</v>
      </c>
      <c r="AAH165">
        <v>18325083</v>
      </c>
      <c r="AAI165">
        <v>9.66</v>
      </c>
      <c r="AAJ165">
        <v>982.9</v>
      </c>
      <c r="AAK165">
        <v>27830000</v>
      </c>
      <c r="AAL165">
        <v>25.84</v>
      </c>
      <c r="AAM165">
        <v>329</v>
      </c>
      <c r="AAN165">
        <v>48315513</v>
      </c>
      <c r="AAO165">
        <v>10.63</v>
      </c>
      <c r="AAP165">
        <v>1092.5999999999999</v>
      </c>
      <c r="AAQ165">
        <v>19922785</v>
      </c>
      <c r="AAR165">
        <v>11.83</v>
      </c>
      <c r="AAS165">
        <v>328.8</v>
      </c>
      <c r="AAT165">
        <v>22213463</v>
      </c>
      <c r="AAU165">
        <v>14.05</v>
      </c>
      <c r="AAV165">
        <v>70.099999999999994</v>
      </c>
      <c r="AAW165">
        <v>22213947</v>
      </c>
      <c r="AAX165">
        <v>7.1</v>
      </c>
      <c r="AAY165">
        <v>86.7</v>
      </c>
      <c r="AAZ165">
        <v>21253468</v>
      </c>
      <c r="ABA165">
        <v>19.53</v>
      </c>
      <c r="ABB165">
        <v>306.3</v>
      </c>
      <c r="ABC165">
        <v>15449961</v>
      </c>
      <c r="ABD165">
        <v>11.71</v>
      </c>
      <c r="ABE165">
        <v>75.400000000000006</v>
      </c>
      <c r="ABF165">
        <v>20395918</v>
      </c>
      <c r="ABG165">
        <v>22.42</v>
      </c>
      <c r="ABH165">
        <v>150.9</v>
      </c>
      <c r="ABI165">
        <v>38166558</v>
      </c>
      <c r="ABJ165">
        <v>15.09</v>
      </c>
      <c r="ABK165">
        <v>646.5</v>
      </c>
      <c r="ABL165">
        <v>16054501</v>
      </c>
      <c r="ABM165">
        <v>17.04</v>
      </c>
      <c r="ABN165">
        <v>168.9</v>
      </c>
      <c r="ABO165">
        <v>15472242</v>
      </c>
      <c r="ABP165">
        <v>33.72</v>
      </c>
      <c r="ABQ165">
        <v>1286.8</v>
      </c>
      <c r="ABS165">
        <v>25.77</v>
      </c>
      <c r="ABT165" t="s">
        <v>2937</v>
      </c>
      <c r="ABU165">
        <v>21654413</v>
      </c>
      <c r="ABV165">
        <v>5.27</v>
      </c>
      <c r="ABW165">
        <v>745.7</v>
      </c>
      <c r="ABX165">
        <v>54010832</v>
      </c>
      <c r="ABY165">
        <v>18.22</v>
      </c>
      <c r="ABZ165">
        <v>141.6</v>
      </c>
      <c r="ACB165">
        <v>29.22</v>
      </c>
      <c r="ACC165" t="s">
        <v>2937</v>
      </c>
      <c r="ACD165">
        <v>20084832</v>
      </c>
      <c r="ACE165">
        <v>1.75</v>
      </c>
      <c r="ACF165">
        <v>104.5</v>
      </c>
      <c r="ACG165">
        <v>19644980</v>
      </c>
      <c r="ACH165">
        <v>1.19</v>
      </c>
      <c r="ACI165">
        <v>80.2</v>
      </c>
      <c r="ACJ165">
        <v>29166516</v>
      </c>
      <c r="ACK165">
        <v>13.79</v>
      </c>
      <c r="ACL165">
        <v>282.10000000000002</v>
      </c>
      <c r="ACM165">
        <v>29043192</v>
      </c>
      <c r="ACN165">
        <v>16.11</v>
      </c>
      <c r="ACO165">
        <v>886</v>
      </c>
      <c r="ACP165">
        <v>25209927</v>
      </c>
      <c r="ACQ165">
        <v>7.2</v>
      </c>
      <c r="ACR165">
        <v>1608</v>
      </c>
      <c r="ACS165">
        <v>32271400</v>
      </c>
      <c r="ACT165">
        <v>2.57</v>
      </c>
      <c r="ACU165" t="s">
        <v>2937</v>
      </c>
      <c r="ACV165">
        <v>28272440</v>
      </c>
      <c r="ACW165">
        <v>18.13</v>
      </c>
      <c r="ACX165">
        <v>3597.1</v>
      </c>
      <c r="ACY165">
        <v>17782066</v>
      </c>
      <c r="ACZ165">
        <v>14.4</v>
      </c>
      <c r="ADA165">
        <v>165.9</v>
      </c>
      <c r="ADB165">
        <v>15220781</v>
      </c>
      <c r="ADC165">
        <v>28.78</v>
      </c>
      <c r="ADD165">
        <v>1040.5</v>
      </c>
      <c r="ADE165">
        <v>28838737</v>
      </c>
      <c r="ADF165">
        <v>-20.82</v>
      </c>
      <c r="ADG165">
        <v>430.9</v>
      </c>
      <c r="ADH165">
        <v>47095260</v>
      </c>
      <c r="ADI165">
        <v>8.1</v>
      </c>
      <c r="ADJ165">
        <v>410.7</v>
      </c>
      <c r="ADK165">
        <v>19583312</v>
      </c>
      <c r="ADL165">
        <v>13.08</v>
      </c>
      <c r="ADM165">
        <v>185</v>
      </c>
      <c r="ADN165">
        <v>16650566</v>
      </c>
      <c r="ADO165">
        <v>0.27</v>
      </c>
      <c r="ADP165">
        <v>301.5</v>
      </c>
      <c r="ADQ165">
        <v>19724605</v>
      </c>
      <c r="ADR165">
        <v>12.01</v>
      </c>
      <c r="ADS165">
        <v>546.70000000000005</v>
      </c>
      <c r="ADT165">
        <v>19988164</v>
      </c>
      <c r="ADU165">
        <v>18.260000000000002</v>
      </c>
      <c r="ADV165">
        <v>585.6</v>
      </c>
      <c r="ADW165">
        <v>16985038</v>
      </c>
      <c r="ADX165">
        <v>7.06</v>
      </c>
      <c r="ADY165">
        <v>731.5</v>
      </c>
      <c r="ADZ165">
        <v>24938096</v>
      </c>
      <c r="AEA165">
        <v>7.61</v>
      </c>
      <c r="AEB165">
        <v>109.1</v>
      </c>
      <c r="AEC165">
        <v>20266825</v>
      </c>
      <c r="AED165">
        <v>4.13</v>
      </c>
      <c r="AEE165">
        <v>72.8</v>
      </c>
      <c r="AEF165">
        <v>43127500</v>
      </c>
      <c r="AEG165">
        <v>17.25</v>
      </c>
      <c r="AEH165">
        <v>281.5</v>
      </c>
      <c r="AEI165">
        <v>15712810</v>
      </c>
      <c r="AEJ165">
        <v>11.53</v>
      </c>
      <c r="AEK165">
        <v>428.1</v>
      </c>
      <c r="AEL165">
        <v>25750585</v>
      </c>
      <c r="AEM165">
        <v>13.99</v>
      </c>
      <c r="AEN165">
        <v>394.4</v>
      </c>
      <c r="AEO165">
        <v>28286473</v>
      </c>
      <c r="AEP165">
        <v>18.38</v>
      </c>
      <c r="AEQ165">
        <v>243.3</v>
      </c>
      <c r="AER165">
        <v>20874295</v>
      </c>
      <c r="AES165">
        <v>4.42</v>
      </c>
      <c r="AET165">
        <v>532.1</v>
      </c>
      <c r="AEU165">
        <v>18996817</v>
      </c>
      <c r="AEV165">
        <v>9.43</v>
      </c>
      <c r="AEW165">
        <v>696.3</v>
      </c>
      <c r="AEX165">
        <v>15518031</v>
      </c>
      <c r="AEY165">
        <v>14.13</v>
      </c>
      <c r="AEZ165">
        <v>486.6</v>
      </c>
      <c r="AFA165">
        <v>13950279</v>
      </c>
      <c r="AFB165">
        <v>20</v>
      </c>
      <c r="AFC165">
        <v>418.2</v>
      </c>
      <c r="AFD165">
        <v>13834275</v>
      </c>
      <c r="AFE165">
        <v>2.4</v>
      </c>
      <c r="AFF165">
        <v>1431.6</v>
      </c>
      <c r="AFG165">
        <v>24983692</v>
      </c>
      <c r="AFH165">
        <v>22.43</v>
      </c>
      <c r="AFI165">
        <v>1555.6</v>
      </c>
      <c r="AFJ165">
        <v>18200451</v>
      </c>
      <c r="AFK165">
        <v>18.3</v>
      </c>
      <c r="AFL165">
        <v>394.1</v>
      </c>
      <c r="AFM165">
        <v>15714383</v>
      </c>
      <c r="AFN165">
        <v>28.36</v>
      </c>
      <c r="AFO165">
        <v>218.1</v>
      </c>
      <c r="AFP165">
        <v>26235180</v>
      </c>
      <c r="AFQ165">
        <v>14.91</v>
      </c>
      <c r="AFR165">
        <v>1466.2</v>
      </c>
      <c r="AFS165">
        <v>24200000</v>
      </c>
      <c r="AFT165">
        <v>5.42</v>
      </c>
      <c r="AFU165">
        <v>94.9</v>
      </c>
      <c r="AFV165">
        <v>29610757</v>
      </c>
      <c r="AFW165">
        <v>1.45</v>
      </c>
      <c r="AFX165">
        <v>782</v>
      </c>
      <c r="AFY165">
        <v>3608314</v>
      </c>
      <c r="AFZ165">
        <v>-19.07</v>
      </c>
      <c r="AGA165">
        <v>171.8</v>
      </c>
      <c r="AGB165">
        <v>6127331</v>
      </c>
      <c r="AGC165">
        <v>10.35</v>
      </c>
      <c r="AGD165">
        <v>367.4</v>
      </c>
      <c r="AGE165">
        <v>10001418</v>
      </c>
      <c r="AGF165">
        <v>11.41</v>
      </c>
      <c r="AGG165">
        <v>193.1</v>
      </c>
      <c r="AGH165">
        <v>4362065</v>
      </c>
      <c r="AGI165">
        <v>20.04</v>
      </c>
      <c r="AGJ165">
        <v>389.1</v>
      </c>
      <c r="AGK165">
        <v>8734195</v>
      </c>
      <c r="AGL165">
        <v>5.07</v>
      </c>
      <c r="AGM165" t="s">
        <v>2937</v>
      </c>
      <c r="AGN165">
        <v>4879131</v>
      </c>
      <c r="AGO165">
        <v>10.7</v>
      </c>
      <c r="AGP165">
        <v>137.80000000000001</v>
      </c>
      <c r="AGQ165">
        <v>6476582</v>
      </c>
      <c r="AGR165">
        <v>12.62</v>
      </c>
      <c r="AGS165">
        <v>581.6</v>
      </c>
      <c r="AGT165">
        <v>5630027</v>
      </c>
      <c r="AGU165">
        <v>16.559999999999999</v>
      </c>
      <c r="AGV165">
        <v>175.7</v>
      </c>
      <c r="AGW165">
        <v>9106831</v>
      </c>
      <c r="AGX165">
        <v>-5.88</v>
      </c>
      <c r="AGY165">
        <v>194.4</v>
      </c>
      <c r="AGZ165">
        <v>5458252</v>
      </c>
      <c r="AHA165">
        <v>11.33</v>
      </c>
      <c r="AHB165">
        <v>572.5</v>
      </c>
      <c r="AHC165">
        <v>6477233</v>
      </c>
      <c r="AHD165">
        <v>22.08</v>
      </c>
      <c r="AHE165">
        <v>152.80000000000001</v>
      </c>
      <c r="AHF165">
        <v>4487335</v>
      </c>
      <c r="AHG165">
        <v>2.76</v>
      </c>
      <c r="AHH165">
        <v>185.7</v>
      </c>
      <c r="AHI165">
        <v>13287888</v>
      </c>
      <c r="AHJ165">
        <v>11.24</v>
      </c>
      <c r="AHK165">
        <v>100.2</v>
      </c>
      <c r="AHL165">
        <v>11288000</v>
      </c>
      <c r="AHM165">
        <v>18.420000000000002</v>
      </c>
      <c r="AHN165">
        <v>105.5</v>
      </c>
      <c r="AHO165">
        <v>3478710</v>
      </c>
      <c r="AHP165">
        <v>2.57</v>
      </c>
      <c r="AHQ165">
        <v>142</v>
      </c>
      <c r="AHR165">
        <v>11873991</v>
      </c>
      <c r="AHS165">
        <v>15.4</v>
      </c>
      <c r="AHT165">
        <v>332.1</v>
      </c>
      <c r="AHU165">
        <v>7252864</v>
      </c>
      <c r="AHV165">
        <v>25.12</v>
      </c>
      <c r="AHW165">
        <v>71.099999999999994</v>
      </c>
      <c r="AHX165">
        <v>4325418</v>
      </c>
      <c r="AHY165">
        <v>10.58</v>
      </c>
      <c r="AHZ165">
        <v>109.5</v>
      </c>
      <c r="AIA165">
        <v>3377088</v>
      </c>
      <c r="AIB165">
        <v>-0.5</v>
      </c>
      <c r="AIC165">
        <v>60.7</v>
      </c>
      <c r="AID165">
        <v>7801075</v>
      </c>
      <c r="AIE165">
        <v>8.34</v>
      </c>
      <c r="AIF165">
        <v>645.9</v>
      </c>
      <c r="AIG165">
        <v>5788344</v>
      </c>
      <c r="AIH165">
        <v>8.33</v>
      </c>
      <c r="AII165">
        <v>476.8</v>
      </c>
      <c r="AIJ165">
        <v>6776825</v>
      </c>
      <c r="AIK165">
        <v>-126.94</v>
      </c>
      <c r="AIL165">
        <v>170.9</v>
      </c>
      <c r="AIM165">
        <v>6492709</v>
      </c>
      <c r="AIN165">
        <v>4.05</v>
      </c>
      <c r="AIO165">
        <v>174.5</v>
      </c>
      <c r="AIP165">
        <v>8794771</v>
      </c>
      <c r="AIQ165">
        <v>5.82</v>
      </c>
      <c r="AIR165">
        <v>65.599999999999994</v>
      </c>
      <c r="AIS165">
        <v>6517368</v>
      </c>
      <c r="AIT165">
        <v>11.85</v>
      </c>
      <c r="AIU165">
        <v>112.6</v>
      </c>
      <c r="AIV165">
        <v>6020151</v>
      </c>
      <c r="AIW165">
        <v>16.87</v>
      </c>
      <c r="AIX165">
        <v>114.4</v>
      </c>
      <c r="AIY165">
        <v>10279081</v>
      </c>
      <c r="AIZ165">
        <v>19.84</v>
      </c>
      <c r="AJA165">
        <v>194.2</v>
      </c>
      <c r="AJB165">
        <v>11955372</v>
      </c>
      <c r="AJC165">
        <v>5.38</v>
      </c>
      <c r="AJD165">
        <v>118.3</v>
      </c>
      <c r="AJE165">
        <v>5185053</v>
      </c>
      <c r="AJF165">
        <v>13.31</v>
      </c>
      <c r="AJG165">
        <v>170.5</v>
      </c>
      <c r="AJH165">
        <v>7211990</v>
      </c>
      <c r="AJI165">
        <v>9.2899999999999991</v>
      </c>
      <c r="AJJ165">
        <v>46.3</v>
      </c>
      <c r="AJK165">
        <v>6271643</v>
      </c>
      <c r="AJL165">
        <v>6.72</v>
      </c>
      <c r="AJM165">
        <v>43.8</v>
      </c>
      <c r="AJN165">
        <v>8221590</v>
      </c>
      <c r="AJO165">
        <v>3.69</v>
      </c>
      <c r="AJP165">
        <v>79.900000000000006</v>
      </c>
      <c r="AJQ165">
        <v>6459586</v>
      </c>
      <c r="AJR165">
        <v>-4.74</v>
      </c>
      <c r="AJS165">
        <v>397</v>
      </c>
      <c r="AJT165">
        <v>6860391</v>
      </c>
      <c r="AJU165">
        <v>4.63</v>
      </c>
      <c r="AJV165">
        <v>149.6</v>
      </c>
      <c r="AJW165">
        <v>12139639</v>
      </c>
      <c r="AJX165">
        <v>-20.94</v>
      </c>
      <c r="AJY165">
        <v>226.3</v>
      </c>
      <c r="AJZ165">
        <v>5136000</v>
      </c>
      <c r="AKA165">
        <v>13.76</v>
      </c>
      <c r="AKB165" t="s">
        <v>2937</v>
      </c>
      <c r="AKC165">
        <v>12410957</v>
      </c>
      <c r="AKD165">
        <v>5.67</v>
      </c>
      <c r="AKE165">
        <v>240.2</v>
      </c>
      <c r="AKG165">
        <v>24.08</v>
      </c>
      <c r="AKH165" t="s">
        <v>2937</v>
      </c>
      <c r="AKI165">
        <v>4694285</v>
      </c>
      <c r="AKJ165">
        <v>8.0500000000000007</v>
      </c>
      <c r="AKK165">
        <v>591.70000000000005</v>
      </c>
      <c r="AKM165">
        <v>22.13</v>
      </c>
      <c r="AKN165" t="s">
        <v>2937</v>
      </c>
      <c r="AKP165">
        <v>33.29</v>
      </c>
      <c r="AKQ165" t="s">
        <v>2937</v>
      </c>
      <c r="AKR165">
        <v>12213119</v>
      </c>
      <c r="AKS165">
        <v>23.99</v>
      </c>
      <c r="AKT165">
        <v>686.3</v>
      </c>
      <c r="AKU165">
        <v>7805777</v>
      </c>
      <c r="AKV165">
        <v>5.97</v>
      </c>
      <c r="AKW165">
        <v>142.6</v>
      </c>
      <c r="AKX165">
        <v>9343790</v>
      </c>
      <c r="AKY165">
        <v>15.79</v>
      </c>
      <c r="AKZ165">
        <v>199.7</v>
      </c>
      <c r="ALA165">
        <v>6215749</v>
      </c>
      <c r="ALB165">
        <v>8.6</v>
      </c>
      <c r="ALC165">
        <v>102.1</v>
      </c>
      <c r="ALD165">
        <v>3199888</v>
      </c>
      <c r="ALE165">
        <v>7.64</v>
      </c>
      <c r="ALF165">
        <v>207.1</v>
      </c>
      <c r="ALG165">
        <v>10236716</v>
      </c>
      <c r="ALH165">
        <v>6.35</v>
      </c>
      <c r="ALI165">
        <v>147.69999999999999</v>
      </c>
      <c r="ALJ165">
        <v>8295000</v>
      </c>
      <c r="ALK165">
        <v>5.83</v>
      </c>
      <c r="ALL165">
        <v>81.8</v>
      </c>
      <c r="ALM165">
        <v>15623105</v>
      </c>
      <c r="ALN165">
        <v>11.06</v>
      </c>
      <c r="ALO165">
        <v>175.1</v>
      </c>
      <c r="ALP165">
        <v>7491352</v>
      </c>
      <c r="ALQ165">
        <v>9.9499999999999993</v>
      </c>
      <c r="ALR165">
        <v>139</v>
      </c>
      <c r="ALS165">
        <v>7166166</v>
      </c>
      <c r="ALT165">
        <v>8.69</v>
      </c>
      <c r="ALU165">
        <v>125.5</v>
      </c>
      <c r="ALV165">
        <v>9640899</v>
      </c>
      <c r="ALW165">
        <v>7.55</v>
      </c>
      <c r="ALX165">
        <v>204.5</v>
      </c>
      <c r="ALY165">
        <v>6561764</v>
      </c>
      <c r="ALZ165">
        <v>12.45</v>
      </c>
      <c r="AMA165">
        <v>127.9</v>
      </c>
      <c r="AMB165">
        <v>4725262</v>
      </c>
      <c r="AMC165">
        <v>4.1100000000000003</v>
      </c>
      <c r="AMD165">
        <v>217.1</v>
      </c>
      <c r="AME165">
        <v>7913000</v>
      </c>
      <c r="AMF165">
        <v>11.47</v>
      </c>
      <c r="AMG165">
        <v>173.8</v>
      </c>
      <c r="AMH165">
        <v>4328946</v>
      </c>
      <c r="AMI165">
        <v>1.07</v>
      </c>
      <c r="AMJ165">
        <v>72.8</v>
      </c>
      <c r="AMK165">
        <v>5802086</v>
      </c>
      <c r="AML165">
        <v>2</v>
      </c>
      <c r="AMM165">
        <v>696.7</v>
      </c>
      <c r="AMN165">
        <v>5908261</v>
      </c>
      <c r="AMO165">
        <v>8.8000000000000007</v>
      </c>
      <c r="AMP165">
        <v>97.7</v>
      </c>
      <c r="AMQ165">
        <v>9790881</v>
      </c>
      <c r="AMR165">
        <v>5.41</v>
      </c>
      <c r="AMS165">
        <v>1372.8</v>
      </c>
      <c r="AMT165">
        <v>8366492</v>
      </c>
      <c r="AMU165">
        <v>6.96</v>
      </c>
      <c r="AMV165">
        <v>609.1</v>
      </c>
      <c r="AMW165">
        <v>5066408</v>
      </c>
      <c r="AMX165">
        <v>10.52</v>
      </c>
      <c r="AMY165">
        <v>727.5</v>
      </c>
      <c r="AMZ165">
        <v>5691262</v>
      </c>
      <c r="ANA165">
        <v>-5.0999999999999996</v>
      </c>
      <c r="ANB165">
        <v>148.5</v>
      </c>
      <c r="ANC165">
        <v>9412181</v>
      </c>
      <c r="AND165">
        <v>6.24</v>
      </c>
      <c r="ANE165">
        <v>1590.1</v>
      </c>
      <c r="ANF165">
        <v>14711258</v>
      </c>
      <c r="ANG165">
        <v>3.93</v>
      </c>
      <c r="ANH165">
        <v>1765.8</v>
      </c>
      <c r="ANI165">
        <v>6402301</v>
      </c>
      <c r="ANJ165">
        <v>10.83</v>
      </c>
      <c r="ANK165">
        <v>332.7</v>
      </c>
      <c r="ANL165">
        <v>6805153</v>
      </c>
      <c r="ANM165">
        <v>9.26</v>
      </c>
      <c r="ANN165">
        <v>170</v>
      </c>
      <c r="ANO165">
        <v>7322637</v>
      </c>
      <c r="ANP165">
        <v>12.86</v>
      </c>
      <c r="ANQ165" t="s">
        <v>2937</v>
      </c>
      <c r="ANR165">
        <v>4290000</v>
      </c>
      <c r="ANS165">
        <v>17.39</v>
      </c>
      <c r="ANT165">
        <v>146.1</v>
      </c>
      <c r="ANU165">
        <v>7797531</v>
      </c>
      <c r="ANV165">
        <v>5.18</v>
      </c>
      <c r="ANW165">
        <v>35.4</v>
      </c>
      <c r="ANX165">
        <v>9330298</v>
      </c>
      <c r="ANY165">
        <v>10.199999999999999</v>
      </c>
      <c r="ANZ165">
        <v>605.79999999999995</v>
      </c>
      <c r="AOB165">
        <v>23.16</v>
      </c>
      <c r="AOC165" t="s">
        <v>2937</v>
      </c>
      <c r="AOD165">
        <v>6664337</v>
      </c>
      <c r="AOE165">
        <v>10.25</v>
      </c>
      <c r="AOF165">
        <v>133.9</v>
      </c>
      <c r="AOG165">
        <v>13430863</v>
      </c>
      <c r="AOH165">
        <v>18.95</v>
      </c>
      <c r="AOI165">
        <v>551.20000000000005</v>
      </c>
      <c r="AOJ165">
        <v>8000775</v>
      </c>
      <c r="AOK165">
        <v>10.14</v>
      </c>
      <c r="AOL165">
        <v>125.2</v>
      </c>
      <c r="AOM165">
        <v>9138653</v>
      </c>
      <c r="AON165">
        <v>9.2899999999999991</v>
      </c>
      <c r="AOO165">
        <v>449.6</v>
      </c>
      <c r="AOP165">
        <v>12612744</v>
      </c>
      <c r="AOQ165">
        <v>12.66</v>
      </c>
      <c r="AOR165">
        <v>779.2</v>
      </c>
      <c r="AOS165">
        <v>5679619</v>
      </c>
      <c r="AOT165">
        <v>19.77</v>
      </c>
      <c r="AOU165">
        <v>245.8</v>
      </c>
      <c r="AOV165">
        <v>6908970</v>
      </c>
      <c r="AOW165">
        <v>12.51</v>
      </c>
      <c r="AOX165">
        <v>1039.4000000000001</v>
      </c>
      <c r="AOY165">
        <v>7500807</v>
      </c>
      <c r="AOZ165">
        <v>5.05</v>
      </c>
      <c r="APA165">
        <v>320.8</v>
      </c>
      <c r="APB165">
        <v>3312894</v>
      </c>
      <c r="APC165">
        <v>10.09</v>
      </c>
      <c r="APD165">
        <v>152</v>
      </c>
      <c r="APE165">
        <v>3845432</v>
      </c>
      <c r="APF165">
        <v>3.87</v>
      </c>
      <c r="APG165">
        <v>102.8</v>
      </c>
      <c r="APH165">
        <v>12893216</v>
      </c>
      <c r="API165">
        <v>11.57</v>
      </c>
      <c r="APJ165">
        <v>265.10000000000002</v>
      </c>
      <c r="APK165">
        <v>8364845</v>
      </c>
      <c r="APL165">
        <v>6.28</v>
      </c>
      <c r="APM165">
        <v>163.6</v>
      </c>
      <c r="APN165">
        <v>11504756</v>
      </c>
      <c r="APO165">
        <v>15.75</v>
      </c>
      <c r="APP165">
        <v>719</v>
      </c>
      <c r="APQ165">
        <v>3550400</v>
      </c>
      <c r="APR165">
        <v>26.82</v>
      </c>
      <c r="APS165">
        <v>248.8</v>
      </c>
      <c r="APT165">
        <v>11078720</v>
      </c>
      <c r="APU165">
        <v>9.01</v>
      </c>
      <c r="APV165">
        <v>178</v>
      </c>
      <c r="APW165">
        <v>15998017</v>
      </c>
      <c r="APX165">
        <v>2.23</v>
      </c>
      <c r="APY165">
        <v>228.9</v>
      </c>
      <c r="APZ165">
        <v>4650038</v>
      </c>
      <c r="AQA165">
        <v>3.1</v>
      </c>
      <c r="AQB165">
        <v>271.3</v>
      </c>
      <c r="AQC165">
        <v>7268800</v>
      </c>
      <c r="AQD165">
        <v>7.63</v>
      </c>
      <c r="AQE165">
        <v>219.3</v>
      </c>
      <c r="AQF165">
        <v>17927000</v>
      </c>
      <c r="AQG165">
        <v>12.71</v>
      </c>
      <c r="AQH165">
        <v>380.6</v>
      </c>
      <c r="AQI165">
        <v>11207883</v>
      </c>
      <c r="AQJ165">
        <v>14.46</v>
      </c>
      <c r="AQK165">
        <v>247.6</v>
      </c>
      <c r="AQL165">
        <v>6881899</v>
      </c>
      <c r="AQM165">
        <v>12.79</v>
      </c>
      <c r="AQN165">
        <v>168.7</v>
      </c>
      <c r="AQO165">
        <v>11282490</v>
      </c>
      <c r="AQP165">
        <v>1.48</v>
      </c>
      <c r="AQQ165">
        <v>100.2</v>
      </c>
      <c r="AQR165">
        <v>5550652</v>
      </c>
      <c r="AQS165">
        <v>10.06</v>
      </c>
      <c r="AQT165">
        <v>547.29999999999995</v>
      </c>
      <c r="AQU165">
        <v>10999005</v>
      </c>
      <c r="AQV165">
        <v>4.4000000000000004</v>
      </c>
      <c r="AQW165">
        <v>1488.9</v>
      </c>
      <c r="AQX165">
        <v>17902226</v>
      </c>
      <c r="AQY165">
        <v>0.27</v>
      </c>
      <c r="AQZ165">
        <v>119.6</v>
      </c>
      <c r="ARA165">
        <v>6976615</v>
      </c>
      <c r="ARB165">
        <v>0.9</v>
      </c>
      <c r="ARC165">
        <v>143.5</v>
      </c>
      <c r="ARD165">
        <v>5131662</v>
      </c>
      <c r="ARE165">
        <v>1.78</v>
      </c>
      <c r="ARF165">
        <v>181.3</v>
      </c>
      <c r="ARG165">
        <v>5384044</v>
      </c>
      <c r="ARH165">
        <v>8.44</v>
      </c>
      <c r="ARI165">
        <v>191.3</v>
      </c>
      <c r="ARJ165">
        <v>8346841</v>
      </c>
      <c r="ARK165">
        <v>-10.14</v>
      </c>
      <c r="ARL165">
        <v>386.5</v>
      </c>
      <c r="ARM165">
        <v>3013920</v>
      </c>
      <c r="ARN165">
        <v>3.28</v>
      </c>
      <c r="ARO165">
        <v>73.5</v>
      </c>
      <c r="ARP165">
        <v>2307315</v>
      </c>
      <c r="ARQ165">
        <v>19.53</v>
      </c>
      <c r="ARR165">
        <v>164.6</v>
      </c>
      <c r="ARS165">
        <v>5025146</v>
      </c>
      <c r="ART165">
        <v>0.43</v>
      </c>
      <c r="ARU165">
        <v>450.8</v>
      </c>
      <c r="ARV165">
        <v>3411912</v>
      </c>
      <c r="ARW165">
        <v>12.23</v>
      </c>
      <c r="ARX165">
        <v>142.9</v>
      </c>
      <c r="ARY165">
        <v>7105054</v>
      </c>
      <c r="ARZ165">
        <v>12.8</v>
      </c>
      <c r="ASA165">
        <v>682.5</v>
      </c>
      <c r="ASB165">
        <v>5954232</v>
      </c>
      <c r="ASC165" t="s">
        <v>2937</v>
      </c>
      <c r="ASD165">
        <v>50.5</v>
      </c>
      <c r="ASE165">
        <v>7146699</v>
      </c>
      <c r="ASF165">
        <v>11.89</v>
      </c>
      <c r="ASG165">
        <v>97.1</v>
      </c>
      <c r="ASH165">
        <v>7399586</v>
      </c>
      <c r="ASI165">
        <v>9.85</v>
      </c>
      <c r="ASJ165">
        <v>521.20000000000005</v>
      </c>
      <c r="ASK165">
        <v>8817990</v>
      </c>
      <c r="ASL165">
        <v>25.99</v>
      </c>
      <c r="ASM165" t="s">
        <v>2937</v>
      </c>
      <c r="ASN165">
        <v>4886985</v>
      </c>
      <c r="ASO165">
        <v>0.54</v>
      </c>
      <c r="ASP165">
        <v>47.5</v>
      </c>
      <c r="ASQ165">
        <v>15888000</v>
      </c>
      <c r="ASR165">
        <v>19.73</v>
      </c>
      <c r="ASS165">
        <v>387.4</v>
      </c>
      <c r="AST165">
        <v>6252011</v>
      </c>
      <c r="ASU165">
        <v>12.91</v>
      </c>
      <c r="ASV165">
        <v>91.9</v>
      </c>
      <c r="ASW165">
        <v>7200000</v>
      </c>
      <c r="ASX165">
        <v>8</v>
      </c>
      <c r="ASY165">
        <v>132.80000000000001</v>
      </c>
      <c r="ASZ165">
        <v>5219323</v>
      </c>
      <c r="ATA165">
        <v>13</v>
      </c>
      <c r="ATB165">
        <v>132.9</v>
      </c>
      <c r="ATC165">
        <v>4870987</v>
      </c>
      <c r="ATD165">
        <v>10.18</v>
      </c>
      <c r="ATE165">
        <v>392.1</v>
      </c>
      <c r="ATF165">
        <v>8584800</v>
      </c>
      <c r="ATG165">
        <v>12.81</v>
      </c>
      <c r="ATH165">
        <v>140.69999999999999</v>
      </c>
      <c r="ATI165">
        <v>8508152</v>
      </c>
      <c r="ATJ165">
        <v>11.83</v>
      </c>
      <c r="ATK165">
        <v>363.5</v>
      </c>
      <c r="ATL165">
        <v>18416602</v>
      </c>
      <c r="ATM165">
        <v>25.91</v>
      </c>
      <c r="ATN165">
        <v>100</v>
      </c>
      <c r="ATO165">
        <v>15502401</v>
      </c>
      <c r="ATP165">
        <v>5.03</v>
      </c>
      <c r="ATQ165">
        <v>82.1</v>
      </c>
      <c r="ATR165">
        <v>5246044</v>
      </c>
      <c r="ATS165">
        <v>9.91</v>
      </c>
      <c r="ATT165">
        <v>275.3</v>
      </c>
      <c r="ATU165">
        <v>12160719</v>
      </c>
      <c r="ATV165">
        <v>19.3</v>
      </c>
      <c r="ATW165">
        <v>740.3</v>
      </c>
      <c r="ATX165">
        <v>6540938</v>
      </c>
      <c r="ATY165">
        <v>15.27</v>
      </c>
      <c r="ATZ165">
        <v>505.8</v>
      </c>
      <c r="AUA165">
        <v>13247669</v>
      </c>
      <c r="AUB165">
        <v>51.73</v>
      </c>
      <c r="AUC165">
        <v>658.3</v>
      </c>
      <c r="AUD165">
        <v>10763861</v>
      </c>
      <c r="AUE165">
        <v>2.91</v>
      </c>
      <c r="AUF165">
        <v>548.70000000000005</v>
      </c>
      <c r="AUG165">
        <v>3578232</v>
      </c>
      <c r="AUH165">
        <v>3.71</v>
      </c>
      <c r="AUI165">
        <v>268.7</v>
      </c>
      <c r="AUJ165">
        <v>3744000</v>
      </c>
      <c r="AUK165">
        <v>12.04</v>
      </c>
      <c r="AUL165" t="s">
        <v>2937</v>
      </c>
      <c r="AUM165">
        <v>8178823</v>
      </c>
      <c r="AUN165">
        <v>8.42</v>
      </c>
      <c r="AUO165">
        <v>293</v>
      </c>
      <c r="AUP165">
        <v>5531126</v>
      </c>
      <c r="AUQ165">
        <v>1.75</v>
      </c>
      <c r="AUR165">
        <v>7095.7</v>
      </c>
      <c r="AUS165">
        <v>7950272</v>
      </c>
      <c r="AUT165">
        <v>15.03</v>
      </c>
      <c r="AUU165">
        <v>244.3</v>
      </c>
      <c r="AUV165">
        <v>3530888</v>
      </c>
      <c r="AUW165">
        <v>12.13</v>
      </c>
      <c r="AUX165">
        <v>197.7</v>
      </c>
      <c r="AUY165">
        <v>8150868</v>
      </c>
      <c r="AUZ165">
        <v>8.25</v>
      </c>
      <c r="AVA165">
        <v>126.7</v>
      </c>
      <c r="AVB165">
        <v>13190517</v>
      </c>
      <c r="AVC165">
        <v>9.44</v>
      </c>
      <c r="AVD165">
        <v>213.6</v>
      </c>
      <c r="AVE165">
        <v>6528600</v>
      </c>
      <c r="AVF165">
        <v>14.79</v>
      </c>
      <c r="AVG165">
        <v>160.30000000000001</v>
      </c>
      <c r="AVH165">
        <v>10783342</v>
      </c>
      <c r="AVI165">
        <v>16.739999999999998</v>
      </c>
      <c r="AVJ165">
        <v>309</v>
      </c>
      <c r="AVK165">
        <v>2141607</v>
      </c>
      <c r="AVL165">
        <v>4.7</v>
      </c>
      <c r="AVM165">
        <v>116.3</v>
      </c>
      <c r="AVN165">
        <v>7116834</v>
      </c>
      <c r="AVO165">
        <v>12.57</v>
      </c>
      <c r="AVP165">
        <v>426.9</v>
      </c>
      <c r="AVQ165">
        <v>4930250</v>
      </c>
      <c r="AVR165">
        <v>171.36</v>
      </c>
      <c r="AVS165">
        <v>191.5</v>
      </c>
      <c r="AVT165">
        <v>11963013</v>
      </c>
      <c r="AVU165">
        <v>10.85</v>
      </c>
      <c r="AVV165">
        <v>79.900000000000006</v>
      </c>
      <c r="AVW165">
        <v>5007072</v>
      </c>
      <c r="AVX165">
        <v>11.8</v>
      </c>
      <c r="AVY165">
        <v>868.8</v>
      </c>
      <c r="AVZ165">
        <v>5139856</v>
      </c>
      <c r="AWA165">
        <v>1.79</v>
      </c>
      <c r="AWB165">
        <v>288.39999999999998</v>
      </c>
      <c r="AWC165">
        <v>4240892</v>
      </c>
      <c r="AWD165">
        <v>7.05</v>
      </c>
      <c r="AWE165">
        <v>90.2</v>
      </c>
      <c r="AWF165">
        <v>4910136</v>
      </c>
      <c r="AWG165">
        <v>20.059999999999999</v>
      </c>
      <c r="AWH165">
        <v>266.39999999999998</v>
      </c>
      <c r="AWI165">
        <v>5028600</v>
      </c>
      <c r="AWJ165">
        <v>10</v>
      </c>
      <c r="AWK165">
        <v>472</v>
      </c>
      <c r="AWL165">
        <v>8009654</v>
      </c>
      <c r="AWM165">
        <v>2.12</v>
      </c>
      <c r="AWN165">
        <v>601.20000000000005</v>
      </c>
      <c r="AWP165">
        <v>16.440000000000001</v>
      </c>
      <c r="AWQ165" t="s">
        <v>2937</v>
      </c>
      <c r="AWR165">
        <v>10750684</v>
      </c>
      <c r="AWS165">
        <v>15.69</v>
      </c>
      <c r="AWT165">
        <v>246.5</v>
      </c>
      <c r="AWU165">
        <v>7321937</v>
      </c>
      <c r="AWV165">
        <v>4.59</v>
      </c>
      <c r="AWW165">
        <v>147.4</v>
      </c>
      <c r="AWX165">
        <v>8295905</v>
      </c>
      <c r="AWY165">
        <v>6.4</v>
      </c>
      <c r="AWZ165">
        <v>130.4</v>
      </c>
      <c r="AXA165">
        <v>5531422</v>
      </c>
      <c r="AXB165">
        <v>2.72</v>
      </c>
      <c r="AXC165">
        <v>135</v>
      </c>
      <c r="AXD165">
        <v>9878007</v>
      </c>
      <c r="AXE165">
        <v>14.37</v>
      </c>
      <c r="AXF165">
        <v>108.8</v>
      </c>
      <c r="AXG165">
        <v>6059110</v>
      </c>
      <c r="AXH165">
        <v>21.95</v>
      </c>
      <c r="AXI165">
        <v>249.2</v>
      </c>
      <c r="AXJ165">
        <v>5409724</v>
      </c>
      <c r="AXK165">
        <v>0.95</v>
      </c>
      <c r="AXL165">
        <v>589.6</v>
      </c>
      <c r="AXM165">
        <v>5020133</v>
      </c>
      <c r="AXN165">
        <v>9.0299999999999994</v>
      </c>
      <c r="AXO165">
        <v>842.6</v>
      </c>
      <c r="AXP165">
        <v>6739079</v>
      </c>
      <c r="AXQ165">
        <v>14.4</v>
      </c>
      <c r="AXR165">
        <v>168.6</v>
      </c>
      <c r="AXS165">
        <v>4260345</v>
      </c>
      <c r="AXT165">
        <v>8.85</v>
      </c>
      <c r="AXU165">
        <v>86.9</v>
      </c>
      <c r="AXV165">
        <v>6249638</v>
      </c>
      <c r="AXW165">
        <v>3.38</v>
      </c>
      <c r="AXX165">
        <v>81.2</v>
      </c>
      <c r="AXY165">
        <v>3455690</v>
      </c>
      <c r="AXZ165">
        <v>12.39</v>
      </c>
      <c r="AYA165">
        <v>66.7</v>
      </c>
      <c r="AYB165">
        <v>8931025</v>
      </c>
      <c r="AYC165">
        <v>10.65</v>
      </c>
      <c r="AYD165">
        <v>518.4</v>
      </c>
      <c r="AYE165">
        <v>10187617</v>
      </c>
      <c r="AYF165">
        <v>17.809999999999999</v>
      </c>
      <c r="AYG165">
        <v>3648.5</v>
      </c>
      <c r="AYH165">
        <v>4686711</v>
      </c>
      <c r="AYI165">
        <v>1.95</v>
      </c>
      <c r="AYJ165">
        <v>305.39999999999998</v>
      </c>
      <c r="AYK165">
        <v>10940217</v>
      </c>
      <c r="AYL165">
        <v>21.01</v>
      </c>
      <c r="AYM165">
        <v>123.6</v>
      </c>
      <c r="AYN165">
        <v>5376845</v>
      </c>
      <c r="AYO165">
        <v>4.93</v>
      </c>
      <c r="AYP165">
        <v>108.2</v>
      </c>
      <c r="AYQ165">
        <v>6630735</v>
      </c>
      <c r="AYR165">
        <v>7.27</v>
      </c>
      <c r="AYS165">
        <v>74.8</v>
      </c>
      <c r="AYT165">
        <v>17154076</v>
      </c>
      <c r="AYU165">
        <v>7.33</v>
      </c>
      <c r="AYV165">
        <v>882.4</v>
      </c>
      <c r="AYW165">
        <v>3849044</v>
      </c>
      <c r="AYX165">
        <v>5.18</v>
      </c>
      <c r="AYY165">
        <v>149.4</v>
      </c>
      <c r="AYZ165">
        <v>8291810</v>
      </c>
      <c r="AZA165">
        <v>14.52</v>
      </c>
      <c r="AZB165">
        <v>122.8</v>
      </c>
      <c r="AZC165">
        <v>8757147</v>
      </c>
      <c r="AZD165">
        <v>-16.920000000000002</v>
      </c>
      <c r="AZE165">
        <v>47.1</v>
      </c>
      <c r="AZF165">
        <v>5341878</v>
      </c>
      <c r="AZG165">
        <v>1.34</v>
      </c>
      <c r="AZH165">
        <v>85.7</v>
      </c>
      <c r="AZI165">
        <v>7314856</v>
      </c>
      <c r="AZJ165">
        <v>14.88</v>
      </c>
      <c r="AZK165">
        <v>78.8</v>
      </c>
      <c r="AZL165">
        <v>6444623</v>
      </c>
      <c r="AZM165">
        <v>18.52</v>
      </c>
      <c r="AZN165">
        <v>704.8</v>
      </c>
      <c r="AZO165">
        <v>4134740</v>
      </c>
      <c r="AZP165">
        <v>7.81</v>
      </c>
      <c r="AZQ165">
        <v>113</v>
      </c>
      <c r="AZR165">
        <v>15231123</v>
      </c>
      <c r="AZS165">
        <v>11.06</v>
      </c>
      <c r="AZT165">
        <v>149.6</v>
      </c>
      <c r="AZU165">
        <v>7434212</v>
      </c>
      <c r="AZV165">
        <v>11.28</v>
      </c>
      <c r="AZW165">
        <v>106.6</v>
      </c>
      <c r="AZX165">
        <v>9382886</v>
      </c>
      <c r="AZY165">
        <v>-1.0900000000000001</v>
      </c>
      <c r="AZZ165">
        <v>330.1</v>
      </c>
      <c r="BAA165">
        <v>10052565</v>
      </c>
      <c r="BAB165">
        <v>5.36</v>
      </c>
      <c r="BAC165">
        <v>188</v>
      </c>
      <c r="BAD165">
        <v>5042400</v>
      </c>
      <c r="BAE165">
        <v>10.99</v>
      </c>
      <c r="BAF165">
        <v>98.3</v>
      </c>
      <c r="BAG165">
        <v>8231911</v>
      </c>
      <c r="BAH165">
        <v>15.71</v>
      </c>
      <c r="BAI165">
        <v>578.20000000000005</v>
      </c>
      <c r="BAJ165">
        <v>15216940</v>
      </c>
      <c r="BAK165">
        <v>15.59</v>
      </c>
      <c r="BAL165">
        <v>162.80000000000001</v>
      </c>
      <c r="BAM165">
        <v>10172937</v>
      </c>
      <c r="BAN165">
        <v>9.59</v>
      </c>
      <c r="BAO165">
        <v>90.4</v>
      </c>
      <c r="BAP165">
        <v>8774282</v>
      </c>
      <c r="BAQ165">
        <v>8.09</v>
      </c>
      <c r="BAR165">
        <v>122.2</v>
      </c>
      <c r="BAS165">
        <v>4410098</v>
      </c>
      <c r="BAT165">
        <v>11.43</v>
      </c>
      <c r="BAU165">
        <v>255.4</v>
      </c>
      <c r="BAV165">
        <v>5185014</v>
      </c>
      <c r="BAW165">
        <v>8.7899999999999991</v>
      </c>
      <c r="BAX165">
        <v>62.4</v>
      </c>
      <c r="BAY165">
        <v>10963924</v>
      </c>
      <c r="BAZ165">
        <v>3.22</v>
      </c>
      <c r="BBA165">
        <v>149.1</v>
      </c>
      <c r="BBB165">
        <v>6342074</v>
      </c>
      <c r="BBC165">
        <v>7.21</v>
      </c>
      <c r="BBD165">
        <v>75.3</v>
      </c>
      <c r="BBE165">
        <v>3804947</v>
      </c>
      <c r="BBF165">
        <v>4.0199999999999996</v>
      </c>
      <c r="BBG165">
        <v>274.89999999999998</v>
      </c>
      <c r="BBH165">
        <v>8247855</v>
      </c>
      <c r="BBI165">
        <v>4.43</v>
      </c>
      <c r="BBJ165">
        <v>123.3</v>
      </c>
      <c r="BBK165">
        <v>10101899</v>
      </c>
      <c r="BBL165">
        <v>15.4</v>
      </c>
      <c r="BBM165">
        <v>153.80000000000001</v>
      </c>
      <c r="BBN165">
        <v>6436990</v>
      </c>
      <c r="BBO165">
        <v>6.9</v>
      </c>
      <c r="BBP165">
        <v>84.7</v>
      </c>
      <c r="BBQ165">
        <v>18404760</v>
      </c>
      <c r="BBR165">
        <v>5.98</v>
      </c>
      <c r="BBS165">
        <v>163.6</v>
      </c>
      <c r="BBT165">
        <v>6063153</v>
      </c>
      <c r="BBU165">
        <v>0.45</v>
      </c>
      <c r="BBV165">
        <v>89.2</v>
      </c>
      <c r="BBW165">
        <v>5677564</v>
      </c>
      <c r="BBX165">
        <v>9.89</v>
      </c>
      <c r="BBY165">
        <v>423.6</v>
      </c>
      <c r="BBZ165">
        <v>13085212</v>
      </c>
      <c r="BCA165">
        <v>18.760000000000002</v>
      </c>
      <c r="BCB165">
        <v>312.39999999999998</v>
      </c>
      <c r="BCC165">
        <v>8277736</v>
      </c>
      <c r="BCD165">
        <v>4.92</v>
      </c>
      <c r="BCE165">
        <v>369.7</v>
      </c>
      <c r="BCF165">
        <v>5097856</v>
      </c>
      <c r="BCG165">
        <v>7.26</v>
      </c>
      <c r="BCH165">
        <v>99.9</v>
      </c>
      <c r="BCI165">
        <v>7482691</v>
      </c>
      <c r="BCJ165">
        <v>5.96</v>
      </c>
      <c r="BCK165">
        <v>240.7</v>
      </c>
      <c r="BCL165">
        <v>7854634</v>
      </c>
      <c r="BCM165">
        <v>16.03</v>
      </c>
      <c r="BCN165">
        <v>174.9</v>
      </c>
      <c r="BCO165">
        <v>5669676</v>
      </c>
      <c r="BCP165">
        <v>1.04</v>
      </c>
      <c r="BCQ165">
        <v>438.3</v>
      </c>
      <c r="BCR165">
        <v>2206043</v>
      </c>
      <c r="BCS165">
        <v>-3.11</v>
      </c>
      <c r="BCT165">
        <v>149.9</v>
      </c>
      <c r="BCU165">
        <v>7553092</v>
      </c>
      <c r="BCV165">
        <v>6.74</v>
      </c>
      <c r="BCW165">
        <v>356.6</v>
      </c>
      <c r="BCX165">
        <v>6476070</v>
      </c>
      <c r="BCY165">
        <v>12.76</v>
      </c>
      <c r="BCZ165">
        <v>88.6</v>
      </c>
      <c r="BDA165">
        <v>4939325</v>
      </c>
      <c r="BDB165">
        <v>6.96</v>
      </c>
      <c r="BDC165">
        <v>568.4</v>
      </c>
      <c r="BDD165">
        <v>17572171</v>
      </c>
      <c r="BDE165">
        <v>6.57</v>
      </c>
      <c r="BDF165">
        <v>416.1</v>
      </c>
      <c r="BDG165">
        <v>6233032</v>
      </c>
      <c r="BDH165">
        <v>10.9</v>
      </c>
      <c r="BDI165">
        <v>94.1</v>
      </c>
      <c r="BDJ165">
        <v>13416118</v>
      </c>
      <c r="BDK165">
        <v>7.24</v>
      </c>
      <c r="BDL165">
        <v>378.8</v>
      </c>
      <c r="BDM165">
        <v>7587490</v>
      </c>
      <c r="BDN165">
        <v>3.94</v>
      </c>
      <c r="BDO165">
        <v>791.9</v>
      </c>
      <c r="BDP165">
        <v>4955470</v>
      </c>
      <c r="BDQ165">
        <v>13.69</v>
      </c>
      <c r="BDR165">
        <v>621.79999999999995</v>
      </c>
      <c r="BDS165">
        <v>7129780</v>
      </c>
      <c r="BDT165">
        <v>13.26</v>
      </c>
      <c r="BDU165">
        <v>699.3</v>
      </c>
      <c r="BDV165">
        <v>14820050</v>
      </c>
      <c r="BDW165">
        <v>0.3</v>
      </c>
      <c r="BDX165">
        <v>139</v>
      </c>
      <c r="BDY165">
        <v>11222430</v>
      </c>
      <c r="BDZ165">
        <v>19.66</v>
      </c>
      <c r="BEA165">
        <v>252</v>
      </c>
      <c r="BEB165">
        <v>8643835</v>
      </c>
      <c r="BEC165">
        <v>8.39</v>
      </c>
      <c r="BED165">
        <v>62.7</v>
      </c>
      <c r="BEE165">
        <v>4381650</v>
      </c>
      <c r="BEF165">
        <v>7.4</v>
      </c>
      <c r="BEG165">
        <v>64.8</v>
      </c>
      <c r="BEH165">
        <v>9402122</v>
      </c>
      <c r="BEI165">
        <v>16.53</v>
      </c>
      <c r="BEJ165">
        <v>165.3</v>
      </c>
      <c r="BEK165">
        <v>2869927</v>
      </c>
      <c r="BEL165">
        <v>6.66</v>
      </c>
      <c r="BEM165">
        <v>188.9</v>
      </c>
      <c r="BEN165">
        <v>4779741</v>
      </c>
      <c r="BEO165">
        <v>7.07</v>
      </c>
      <c r="BEP165">
        <v>235.5</v>
      </c>
      <c r="BEQ165">
        <v>17651101</v>
      </c>
      <c r="BER165">
        <v>14.49</v>
      </c>
      <c r="BES165">
        <v>116.1</v>
      </c>
      <c r="BET165">
        <v>4790397</v>
      </c>
      <c r="BEU165">
        <v>5.63</v>
      </c>
      <c r="BEV165">
        <v>131.5</v>
      </c>
      <c r="BEX165">
        <v>20.63</v>
      </c>
      <c r="BEY165" t="s">
        <v>2937</v>
      </c>
      <c r="BEZ165">
        <v>8386700</v>
      </c>
      <c r="BFA165">
        <v>18.899999999999999</v>
      </c>
      <c r="BFB165">
        <v>180.9</v>
      </c>
      <c r="BFC165">
        <v>9499713</v>
      </c>
      <c r="BFD165">
        <v>4.8600000000000003</v>
      </c>
      <c r="BFE165">
        <v>189.5</v>
      </c>
      <c r="BFF165">
        <v>6337097</v>
      </c>
      <c r="BFG165">
        <v>11.89</v>
      </c>
      <c r="BFH165">
        <v>521.20000000000005</v>
      </c>
      <c r="BFI165">
        <v>8442061</v>
      </c>
      <c r="BFJ165">
        <v>7.9</v>
      </c>
      <c r="BFK165">
        <v>125</v>
      </c>
      <c r="BFL165">
        <v>8522220</v>
      </c>
      <c r="BFM165">
        <v>8.1300000000000008</v>
      </c>
      <c r="BFN165" t="s">
        <v>2937</v>
      </c>
      <c r="BFO165">
        <v>3710263</v>
      </c>
      <c r="BFP165">
        <v>10.53</v>
      </c>
      <c r="BFQ165">
        <v>247.2</v>
      </c>
      <c r="BFR165">
        <v>5466353</v>
      </c>
      <c r="BFS165">
        <v>17.16</v>
      </c>
      <c r="BFT165">
        <v>106.4</v>
      </c>
      <c r="BFV165">
        <v>17.850000000000001</v>
      </c>
      <c r="BFW165" t="s">
        <v>2937</v>
      </c>
      <c r="BFX165">
        <v>1970640</v>
      </c>
      <c r="BFY165">
        <v>9.73</v>
      </c>
      <c r="BFZ165">
        <v>192.4</v>
      </c>
      <c r="BGA165">
        <v>11670793</v>
      </c>
      <c r="BGB165">
        <v>21.01</v>
      </c>
      <c r="BGC165">
        <v>800.1</v>
      </c>
      <c r="BGD165">
        <v>6123000</v>
      </c>
      <c r="BGE165">
        <v>1.54</v>
      </c>
      <c r="BGF165">
        <v>759.4</v>
      </c>
      <c r="BGG165">
        <v>9108087</v>
      </c>
      <c r="BGH165">
        <v>7.93</v>
      </c>
      <c r="BGI165">
        <v>154.4</v>
      </c>
      <c r="BGJ165">
        <v>4342765</v>
      </c>
      <c r="BGK165">
        <v>9.9700000000000006</v>
      </c>
      <c r="BGL165">
        <v>172</v>
      </c>
      <c r="BGM165">
        <v>7092263</v>
      </c>
      <c r="BGN165">
        <v>3.03</v>
      </c>
      <c r="BGO165">
        <v>202.5</v>
      </c>
      <c r="BGP165">
        <v>3547814</v>
      </c>
      <c r="BGQ165">
        <v>9.6999999999999993</v>
      </c>
      <c r="BGR165">
        <v>110.2</v>
      </c>
      <c r="BGS165">
        <v>7110600</v>
      </c>
      <c r="BGT165">
        <v>15.25</v>
      </c>
      <c r="BGU165">
        <v>1108.3</v>
      </c>
      <c r="BGV165">
        <v>7972200</v>
      </c>
      <c r="BGW165">
        <v>9.65</v>
      </c>
      <c r="BGX165">
        <v>177.5</v>
      </c>
      <c r="BGY165">
        <v>8149018</v>
      </c>
      <c r="BGZ165">
        <v>15.89</v>
      </c>
      <c r="BHA165">
        <v>332.2</v>
      </c>
      <c r="BHB165">
        <v>9136140</v>
      </c>
      <c r="BHC165">
        <v>11.22</v>
      </c>
      <c r="BHD165">
        <v>79.7</v>
      </c>
      <c r="BHE165">
        <v>8847802</v>
      </c>
      <c r="BHF165">
        <v>9.18</v>
      </c>
      <c r="BHG165">
        <v>97</v>
      </c>
      <c r="BHH165">
        <v>14711959</v>
      </c>
      <c r="BHI165">
        <v>-0.37</v>
      </c>
      <c r="BHJ165">
        <v>73.599999999999994</v>
      </c>
      <c r="BHK165">
        <v>3863160</v>
      </c>
      <c r="BHL165">
        <v>4.8499999999999996</v>
      </c>
      <c r="BHM165">
        <v>158.30000000000001</v>
      </c>
      <c r="BHN165">
        <v>10753904</v>
      </c>
      <c r="BHO165">
        <v>-1.34</v>
      </c>
      <c r="BHP165">
        <v>652.1</v>
      </c>
      <c r="BHR165">
        <v>12.96</v>
      </c>
      <c r="BHS165" t="s">
        <v>2937</v>
      </c>
      <c r="BHT165">
        <v>4251520</v>
      </c>
      <c r="BHU165">
        <v>13.52</v>
      </c>
      <c r="BHV165">
        <v>151.19999999999999</v>
      </c>
      <c r="BHW165">
        <v>7415056</v>
      </c>
      <c r="BHX165">
        <v>29.13</v>
      </c>
      <c r="BHY165">
        <v>81.3</v>
      </c>
      <c r="BHZ165">
        <v>4965665</v>
      </c>
      <c r="BIA165">
        <v>1.1399999999999999</v>
      </c>
      <c r="BIB165">
        <v>283.10000000000002</v>
      </c>
      <c r="BIC165">
        <v>4989057</v>
      </c>
      <c r="BID165">
        <v>8.52</v>
      </c>
      <c r="BIE165">
        <v>189.3</v>
      </c>
      <c r="BIF165">
        <v>4641752</v>
      </c>
      <c r="BIG165">
        <v>3.95</v>
      </c>
      <c r="BIH165">
        <v>81.900000000000006</v>
      </c>
      <c r="BII165">
        <v>6377362</v>
      </c>
      <c r="BIJ165">
        <v>4.43</v>
      </c>
      <c r="BIK165">
        <v>42.7</v>
      </c>
      <c r="BIL165">
        <v>7613942</v>
      </c>
      <c r="BIM165">
        <v>10.93</v>
      </c>
      <c r="BIN165">
        <v>90.3</v>
      </c>
      <c r="BIO165">
        <v>12926682</v>
      </c>
      <c r="BIP165">
        <v>8.2100000000000009</v>
      </c>
      <c r="BIQ165">
        <v>149.6</v>
      </c>
      <c r="BIR165">
        <v>5457607</v>
      </c>
      <c r="BIS165">
        <v>17.93</v>
      </c>
      <c r="BIT165">
        <v>466.9</v>
      </c>
      <c r="BIU165">
        <v>12029161</v>
      </c>
      <c r="BIV165">
        <v>17.670000000000002</v>
      </c>
      <c r="BIW165">
        <v>423.6</v>
      </c>
      <c r="BIX165">
        <v>9002825</v>
      </c>
      <c r="BIY165">
        <v>13.75</v>
      </c>
      <c r="BIZ165">
        <v>124.3</v>
      </c>
      <c r="BJA165">
        <v>6371911</v>
      </c>
      <c r="BJB165">
        <v>-11.66</v>
      </c>
      <c r="BJC165">
        <v>659.1</v>
      </c>
      <c r="BJD165">
        <v>5554154</v>
      </c>
      <c r="BJE165">
        <v>4.32</v>
      </c>
      <c r="BJF165">
        <v>298.2</v>
      </c>
      <c r="BJH165">
        <v>14.53</v>
      </c>
      <c r="BJI165" t="s">
        <v>2937</v>
      </c>
      <c r="BJJ165">
        <v>8621500</v>
      </c>
      <c r="BJK165">
        <v>14.05</v>
      </c>
      <c r="BJL165">
        <v>121.9</v>
      </c>
      <c r="BJM165">
        <v>7400274</v>
      </c>
      <c r="BJN165">
        <v>3.52</v>
      </c>
      <c r="BJO165">
        <v>120.4</v>
      </c>
      <c r="BJP165">
        <v>9610344</v>
      </c>
      <c r="BJQ165">
        <v>15.08</v>
      </c>
      <c r="BJR165">
        <v>84.8</v>
      </c>
      <c r="BJS165">
        <v>4711583</v>
      </c>
      <c r="BJT165">
        <v>8.9600000000000009</v>
      </c>
      <c r="BJU165">
        <v>219.5</v>
      </c>
      <c r="BJV165">
        <v>10205550</v>
      </c>
      <c r="BJW165">
        <v>13.6</v>
      </c>
      <c r="BJX165">
        <v>354.1</v>
      </c>
      <c r="BJY165">
        <v>4489916</v>
      </c>
      <c r="BJZ165">
        <v>-59.73</v>
      </c>
      <c r="BKA165">
        <v>443</v>
      </c>
      <c r="BKB165">
        <v>11673624</v>
      </c>
      <c r="BKC165">
        <v>20.420000000000002</v>
      </c>
      <c r="BKD165">
        <v>1784.2</v>
      </c>
      <c r="BKE165">
        <v>4296557</v>
      </c>
      <c r="BKF165">
        <v>2.0499999999999998</v>
      </c>
      <c r="BKG165">
        <v>88.8</v>
      </c>
      <c r="BKH165">
        <v>6441618</v>
      </c>
      <c r="BKI165">
        <v>15.24</v>
      </c>
      <c r="BKJ165">
        <v>175.3</v>
      </c>
      <c r="BKK165">
        <v>3442500</v>
      </c>
      <c r="BKL165">
        <v>14.1</v>
      </c>
      <c r="BKM165">
        <v>109.3</v>
      </c>
      <c r="BKN165">
        <v>5056171</v>
      </c>
      <c r="BKO165">
        <v>12.52</v>
      </c>
      <c r="BKP165">
        <v>209.2</v>
      </c>
      <c r="BKQ165">
        <v>7398791</v>
      </c>
      <c r="BKR165">
        <v>17.309999999999999</v>
      </c>
      <c r="BKS165">
        <v>164.1</v>
      </c>
      <c r="BKT165">
        <v>5576043</v>
      </c>
      <c r="BKU165">
        <v>4.4400000000000004</v>
      </c>
      <c r="BKV165">
        <v>84</v>
      </c>
      <c r="BKW165">
        <v>16837551</v>
      </c>
      <c r="BKX165">
        <v>52.01</v>
      </c>
      <c r="BKY165">
        <v>136.9</v>
      </c>
      <c r="BKZ165">
        <v>8398986</v>
      </c>
      <c r="BLA165">
        <v>14.12</v>
      </c>
      <c r="BLB165">
        <v>131.1</v>
      </c>
      <c r="BLC165">
        <v>10356461</v>
      </c>
      <c r="BLD165">
        <v>11.84</v>
      </c>
      <c r="BLE165">
        <v>297.89999999999998</v>
      </c>
      <c r="BLF165">
        <v>3082981</v>
      </c>
      <c r="BLG165">
        <v>6.32</v>
      </c>
      <c r="BLH165">
        <v>38.5</v>
      </c>
      <c r="BLI165">
        <v>11671554</v>
      </c>
      <c r="BLJ165">
        <v>5.25</v>
      </c>
      <c r="BLK165">
        <v>501.2</v>
      </c>
      <c r="BLL165">
        <v>26644357</v>
      </c>
      <c r="BLM165">
        <v>22.83</v>
      </c>
      <c r="BLN165">
        <v>90.1</v>
      </c>
      <c r="BLO165">
        <v>8122998</v>
      </c>
      <c r="BLP165">
        <v>21.2</v>
      </c>
      <c r="BLQ165">
        <v>609.6</v>
      </c>
      <c r="BLR165">
        <v>7011458</v>
      </c>
      <c r="BLS165">
        <v>9.27</v>
      </c>
      <c r="BLT165">
        <v>183.8</v>
      </c>
      <c r="BLU165">
        <v>5784743</v>
      </c>
      <c r="BLV165">
        <v>7.9</v>
      </c>
      <c r="BLW165">
        <v>751</v>
      </c>
      <c r="BLX165">
        <v>7868275</v>
      </c>
      <c r="BLY165">
        <v>-10.76</v>
      </c>
      <c r="BLZ165">
        <v>223.9</v>
      </c>
      <c r="BMA165">
        <v>13116499</v>
      </c>
      <c r="BMB165">
        <v>11</v>
      </c>
      <c r="BMC165">
        <v>304.8</v>
      </c>
      <c r="BMD165">
        <v>4225054</v>
      </c>
      <c r="BME165">
        <v>13.38</v>
      </c>
      <c r="BMF165" t="s">
        <v>2937</v>
      </c>
      <c r="BMH165">
        <v>10.050000000000001</v>
      </c>
      <c r="BMI165" t="s">
        <v>2937</v>
      </c>
      <c r="BMJ165">
        <v>6978139</v>
      </c>
      <c r="BMK165">
        <v>-17.64</v>
      </c>
      <c r="BML165">
        <v>158.4</v>
      </c>
      <c r="BMN165">
        <v>6.26</v>
      </c>
      <c r="BMO165" t="s">
        <v>2937</v>
      </c>
      <c r="BMP165">
        <v>9739340</v>
      </c>
      <c r="BMQ165">
        <v>9.85</v>
      </c>
      <c r="BMR165">
        <v>251.3</v>
      </c>
      <c r="BMS165">
        <v>15124323</v>
      </c>
      <c r="BMT165">
        <v>29.74</v>
      </c>
      <c r="BMU165">
        <v>152</v>
      </c>
      <c r="BMV165">
        <v>3933371</v>
      </c>
      <c r="BMW165">
        <v>-112.66</v>
      </c>
      <c r="BMX165">
        <v>271.89999999999998</v>
      </c>
      <c r="BMY165">
        <v>7411230</v>
      </c>
      <c r="BMZ165">
        <v>4.74</v>
      </c>
      <c r="BNA165">
        <v>54.3</v>
      </c>
      <c r="BND165" t="s">
        <v>2937</v>
      </c>
      <c r="BNE165">
        <v>11350024</v>
      </c>
      <c r="BNF165">
        <v>-6.59</v>
      </c>
      <c r="BNG165">
        <v>2109.6</v>
      </c>
      <c r="BNH165">
        <v>5001480</v>
      </c>
      <c r="BNI165">
        <v>23.15</v>
      </c>
      <c r="BNJ165">
        <v>212.6</v>
      </c>
      <c r="BNK165">
        <v>14352818</v>
      </c>
      <c r="BNL165">
        <v>1.24</v>
      </c>
      <c r="BNM165">
        <v>998.4</v>
      </c>
      <c r="BNN165">
        <v>8959016</v>
      </c>
      <c r="BNO165">
        <v>10.36</v>
      </c>
      <c r="BNP165">
        <v>78.7</v>
      </c>
      <c r="BNQ165">
        <v>4192206</v>
      </c>
      <c r="BNR165">
        <v>9.99</v>
      </c>
      <c r="BNS165">
        <v>74.599999999999994</v>
      </c>
      <c r="BNT165">
        <v>4783748</v>
      </c>
      <c r="BNU165">
        <v>35.799999999999997</v>
      </c>
      <c r="BNV165">
        <v>272.8</v>
      </c>
      <c r="BNW165">
        <v>4819500</v>
      </c>
      <c r="BNX165">
        <v>16.829999999999998</v>
      </c>
      <c r="BNY165">
        <v>143.6</v>
      </c>
      <c r="BNZ165">
        <v>4493194</v>
      </c>
      <c r="BOA165">
        <v>10.35</v>
      </c>
      <c r="BOB165">
        <v>204.7</v>
      </c>
      <c r="BOC165">
        <v>8921997</v>
      </c>
      <c r="BOD165">
        <v>16.66</v>
      </c>
      <c r="BOE165">
        <v>131.80000000000001</v>
      </c>
      <c r="BOF165">
        <v>7983326</v>
      </c>
      <c r="BOG165">
        <v>6.79</v>
      </c>
      <c r="BOH165">
        <v>179.3</v>
      </c>
      <c r="BOI165">
        <v>14506124</v>
      </c>
      <c r="BOJ165">
        <v>10.55</v>
      </c>
      <c r="BOK165">
        <v>2703.9</v>
      </c>
      <c r="BOL165">
        <v>10753596</v>
      </c>
      <c r="BOM165">
        <v>11.01</v>
      </c>
      <c r="BON165">
        <v>123.7</v>
      </c>
      <c r="BOO165">
        <v>12186252</v>
      </c>
      <c r="BOP165">
        <v>22.65</v>
      </c>
      <c r="BOQ165">
        <v>227.4</v>
      </c>
      <c r="BOR165">
        <v>4947201</v>
      </c>
      <c r="BOS165">
        <v>1.96</v>
      </c>
      <c r="BOT165">
        <v>203.2</v>
      </c>
      <c r="BOU165">
        <v>8988450</v>
      </c>
      <c r="BOV165">
        <v>10.61</v>
      </c>
      <c r="BOW165">
        <v>569.1</v>
      </c>
      <c r="BOX165">
        <v>6523219</v>
      </c>
      <c r="BOY165">
        <v>2.8</v>
      </c>
      <c r="BOZ165">
        <v>216.1</v>
      </c>
      <c r="BPA165">
        <v>4970593</v>
      </c>
      <c r="BPB165">
        <v>2.52</v>
      </c>
      <c r="BPC165">
        <v>458.8</v>
      </c>
      <c r="BPD165">
        <v>11035861</v>
      </c>
      <c r="BPE165">
        <v>2.35</v>
      </c>
      <c r="BPF165">
        <v>738.9</v>
      </c>
      <c r="BPG165">
        <v>4785438</v>
      </c>
      <c r="BPH165">
        <v>9.5399999999999991</v>
      </c>
      <c r="BPI165">
        <v>89.7</v>
      </c>
      <c r="BPJ165">
        <v>13595349</v>
      </c>
      <c r="BPK165">
        <v>3.22</v>
      </c>
      <c r="BPL165">
        <v>537</v>
      </c>
      <c r="BPM165">
        <v>4256270</v>
      </c>
      <c r="BPN165">
        <v>3.92</v>
      </c>
      <c r="BPO165">
        <v>53.9</v>
      </c>
      <c r="BPP165">
        <v>11153463</v>
      </c>
      <c r="BPQ165">
        <v>7.71</v>
      </c>
      <c r="BPR165">
        <v>258.10000000000002</v>
      </c>
      <c r="BPS165">
        <v>9166619</v>
      </c>
      <c r="BPT165">
        <v>3.59</v>
      </c>
      <c r="BPU165">
        <v>651.70000000000005</v>
      </c>
      <c r="BPV165">
        <v>8311301</v>
      </c>
      <c r="BPW165">
        <v>5.76</v>
      </c>
      <c r="BPX165">
        <v>97.9</v>
      </c>
      <c r="BPY165">
        <v>3166924</v>
      </c>
      <c r="BPZ165">
        <v>7.72</v>
      </c>
      <c r="BQA165">
        <v>734.5</v>
      </c>
      <c r="BQB165">
        <v>6075692</v>
      </c>
      <c r="BQC165">
        <v>12.46</v>
      </c>
      <c r="BQD165">
        <v>347.7</v>
      </c>
      <c r="BQE165">
        <v>9153870</v>
      </c>
      <c r="BQF165">
        <v>-62.48</v>
      </c>
      <c r="BQG165">
        <v>31.8</v>
      </c>
      <c r="BQH165">
        <v>8874037</v>
      </c>
      <c r="BQI165">
        <v>18.22</v>
      </c>
      <c r="BQJ165">
        <v>161</v>
      </c>
      <c r="BQK165">
        <v>3823369</v>
      </c>
      <c r="BQL165">
        <v>8.4600000000000009</v>
      </c>
      <c r="BQM165">
        <v>177.5</v>
      </c>
      <c r="BQN165">
        <v>5016996</v>
      </c>
      <c r="BQO165">
        <v>20.260000000000002</v>
      </c>
      <c r="BQP165">
        <v>352.5</v>
      </c>
      <c r="BQQ165">
        <v>4718085</v>
      </c>
      <c r="BQR165">
        <v>14.27</v>
      </c>
      <c r="BQS165">
        <v>92.3</v>
      </c>
      <c r="BQT165">
        <v>11357617</v>
      </c>
      <c r="BQU165">
        <v>2.82</v>
      </c>
      <c r="BQV165">
        <v>296</v>
      </c>
      <c r="BQX165">
        <v>38.43</v>
      </c>
      <c r="BQY165" t="s">
        <v>2937</v>
      </c>
      <c r="BQZ165">
        <v>9660243</v>
      </c>
      <c r="BRA165">
        <v>8.66</v>
      </c>
      <c r="BRB165">
        <v>116.7</v>
      </c>
      <c r="BRD165">
        <v>32.21</v>
      </c>
      <c r="BRE165" t="s">
        <v>2937</v>
      </c>
      <c r="BRF165">
        <v>4265293</v>
      </c>
      <c r="BRG165">
        <v>5.05</v>
      </c>
      <c r="BRH165">
        <v>89.6</v>
      </c>
      <c r="BRI165">
        <v>11620132</v>
      </c>
      <c r="BRJ165">
        <v>23.93</v>
      </c>
      <c r="BRK165" t="s">
        <v>2937</v>
      </c>
      <c r="BRL165">
        <v>6748299</v>
      </c>
      <c r="BRM165">
        <v>-14.64</v>
      </c>
      <c r="BRN165">
        <v>209.2</v>
      </c>
      <c r="BRO165">
        <v>6624519</v>
      </c>
      <c r="BRP165">
        <v>9.7799999999999994</v>
      </c>
      <c r="BRQ165">
        <v>61.7</v>
      </c>
      <c r="BRR165">
        <v>8488805</v>
      </c>
      <c r="BRS165">
        <v>5.89</v>
      </c>
      <c r="BRT165">
        <v>179.1</v>
      </c>
      <c r="BRU165">
        <v>6024257</v>
      </c>
      <c r="BRV165">
        <v>10.89</v>
      </c>
      <c r="BRW165">
        <v>130.4</v>
      </c>
      <c r="BRX165">
        <v>5898496</v>
      </c>
      <c r="BRY165">
        <v>4.7</v>
      </c>
      <c r="BRZ165">
        <v>90.8</v>
      </c>
      <c r="BSA165">
        <v>14026056</v>
      </c>
      <c r="BSB165">
        <v>23.62</v>
      </c>
      <c r="BSC165">
        <v>265.60000000000002</v>
      </c>
      <c r="BSD165">
        <v>4850368</v>
      </c>
      <c r="BSE165">
        <v>1.05</v>
      </c>
      <c r="BSF165">
        <v>212.1</v>
      </c>
      <c r="BSG165">
        <v>4095631</v>
      </c>
      <c r="BSH165">
        <v>3.43</v>
      </c>
      <c r="BSI165">
        <v>354.8</v>
      </c>
      <c r="BSJ165">
        <v>6657071</v>
      </c>
      <c r="BSK165">
        <v>5.86</v>
      </c>
      <c r="BSL165">
        <v>128.80000000000001</v>
      </c>
      <c r="BSM165">
        <v>5679639</v>
      </c>
      <c r="BSN165">
        <v>0.66</v>
      </c>
      <c r="BSO165">
        <v>89.3</v>
      </c>
      <c r="BSP165">
        <v>13836779</v>
      </c>
      <c r="BSQ165">
        <v>5.43</v>
      </c>
      <c r="BSR165">
        <v>321.5</v>
      </c>
      <c r="BSS165">
        <v>4916111</v>
      </c>
      <c r="BST165">
        <v>30.82</v>
      </c>
      <c r="BSU165">
        <v>281.8</v>
      </c>
      <c r="BSV165">
        <v>6974229</v>
      </c>
      <c r="BSW165">
        <v>7.16</v>
      </c>
      <c r="BSX165">
        <v>159.4</v>
      </c>
      <c r="BSY165">
        <v>6686654</v>
      </c>
      <c r="BSZ165">
        <v>13.64</v>
      </c>
      <c r="BTA165">
        <v>354.3</v>
      </c>
      <c r="BTB165">
        <v>4142508</v>
      </c>
      <c r="BTC165">
        <v>3.78</v>
      </c>
      <c r="BTD165">
        <v>415.6</v>
      </c>
      <c r="BTE165">
        <v>3628557</v>
      </c>
      <c r="BTF165">
        <v>3.76</v>
      </c>
      <c r="BTG165">
        <v>363.9</v>
      </c>
      <c r="BTH165">
        <v>4970102</v>
      </c>
      <c r="BTI165">
        <v>7.28</v>
      </c>
      <c r="BTJ165">
        <v>638.5</v>
      </c>
      <c r="BTK165">
        <v>4812470</v>
      </c>
      <c r="BTL165">
        <v>7.96</v>
      </c>
      <c r="BTM165">
        <v>105.5</v>
      </c>
      <c r="BTN165">
        <v>4360919</v>
      </c>
      <c r="BTO165">
        <v>1.99</v>
      </c>
      <c r="BTP165">
        <v>406</v>
      </c>
      <c r="BTQ165">
        <v>4210319</v>
      </c>
      <c r="BTR165">
        <v>4.2699999999999996</v>
      </c>
      <c r="BTS165">
        <v>322.8</v>
      </c>
      <c r="BTT165">
        <v>4467045</v>
      </c>
      <c r="BTU165">
        <v>13.83</v>
      </c>
      <c r="BTV165">
        <v>326.89999999999998</v>
      </c>
      <c r="BTW165">
        <v>12140763</v>
      </c>
      <c r="BTX165">
        <v>2.93</v>
      </c>
      <c r="BTY165">
        <v>280.39999999999998</v>
      </c>
      <c r="BTZ165">
        <v>5520920</v>
      </c>
      <c r="BUA165">
        <v>9.91</v>
      </c>
      <c r="BUB165">
        <v>102</v>
      </c>
      <c r="BUC165">
        <v>4197691</v>
      </c>
      <c r="BUD165">
        <v>5.07</v>
      </c>
      <c r="BUE165">
        <v>178.3</v>
      </c>
      <c r="BUF165">
        <v>5078892</v>
      </c>
      <c r="BUG165">
        <v>9.6999999999999993</v>
      </c>
      <c r="BUH165">
        <v>182.8</v>
      </c>
      <c r="BUI165">
        <v>17186083</v>
      </c>
      <c r="BUJ165">
        <v>11.01</v>
      </c>
      <c r="BUK165">
        <v>106.9</v>
      </c>
      <c r="BUL165">
        <v>5112101</v>
      </c>
      <c r="BUM165">
        <v>6.61</v>
      </c>
      <c r="BUN165">
        <v>141</v>
      </c>
      <c r="BUO165">
        <v>8074563</v>
      </c>
      <c r="BUP165">
        <v>10.57</v>
      </c>
      <c r="BUQ165">
        <v>320.2</v>
      </c>
      <c r="BUR165">
        <v>16319558</v>
      </c>
      <c r="BUS165">
        <v>16.170000000000002</v>
      </c>
      <c r="BUT165">
        <v>67.099999999999994</v>
      </c>
      <c r="BUU165">
        <v>3911724</v>
      </c>
      <c r="BUV165">
        <v>12.89</v>
      </c>
      <c r="BUW165">
        <v>243.5</v>
      </c>
      <c r="BUX165">
        <v>12988947</v>
      </c>
      <c r="BUY165">
        <v>4.2300000000000004</v>
      </c>
      <c r="BUZ165">
        <v>513.6</v>
      </c>
      <c r="BVA165">
        <v>13770122</v>
      </c>
      <c r="BVB165">
        <v>13.87</v>
      </c>
      <c r="BVC165">
        <v>137.4</v>
      </c>
      <c r="BVD165">
        <v>5209910</v>
      </c>
      <c r="BVE165">
        <v>15.06</v>
      </c>
      <c r="BVF165">
        <v>471.9</v>
      </c>
      <c r="BVG165">
        <v>11843718</v>
      </c>
      <c r="BVH165">
        <v>5.29</v>
      </c>
      <c r="BVI165">
        <v>455.8</v>
      </c>
      <c r="BVJ165">
        <v>6534353</v>
      </c>
      <c r="BVK165">
        <v>4.2300000000000004</v>
      </c>
      <c r="BVL165">
        <v>150.1</v>
      </c>
      <c r="BVM165">
        <v>2021684</v>
      </c>
      <c r="BVN165">
        <v>8.94</v>
      </c>
      <c r="BVO165">
        <v>167.1</v>
      </c>
      <c r="BVP165">
        <v>9314696</v>
      </c>
      <c r="BVQ165">
        <v>0.34</v>
      </c>
      <c r="BVR165">
        <v>1492.6</v>
      </c>
      <c r="BVS165">
        <v>8608997</v>
      </c>
      <c r="BVT165">
        <v>10.99</v>
      </c>
      <c r="BVU165">
        <v>446.8</v>
      </c>
      <c r="BVV165">
        <v>5111577</v>
      </c>
      <c r="BVW165">
        <v>7.86</v>
      </c>
      <c r="BVX165">
        <v>69.900000000000006</v>
      </c>
      <c r="BVY165">
        <v>8360229</v>
      </c>
      <c r="BVZ165">
        <v>17.41</v>
      </c>
      <c r="BWA165">
        <v>91.2</v>
      </c>
      <c r="BWB165">
        <v>13846919</v>
      </c>
      <c r="BWC165">
        <v>6.56</v>
      </c>
      <c r="BWD165">
        <v>1504.8</v>
      </c>
      <c r="BWE165">
        <v>6638918</v>
      </c>
      <c r="BWF165">
        <v>7.73</v>
      </c>
      <c r="BWG165">
        <v>47.4</v>
      </c>
      <c r="BWH165">
        <v>9322755</v>
      </c>
      <c r="BWI165">
        <v>10.210000000000001</v>
      </c>
      <c r="BWJ165">
        <v>63.3</v>
      </c>
      <c r="BWK165">
        <v>4449333</v>
      </c>
      <c r="BWL165">
        <v>15.67</v>
      </c>
      <c r="BWM165">
        <v>266.8</v>
      </c>
      <c r="BWN165">
        <v>4567905</v>
      </c>
      <c r="BWO165">
        <v>10.63</v>
      </c>
      <c r="BWP165">
        <v>124.6</v>
      </c>
      <c r="BWQ165">
        <v>16631208</v>
      </c>
      <c r="BWR165">
        <v>33.72</v>
      </c>
      <c r="BWS165">
        <v>196.6</v>
      </c>
      <c r="BWT165">
        <v>7777942</v>
      </c>
      <c r="BWU165">
        <v>12.99</v>
      </c>
      <c r="BWV165">
        <v>214.5</v>
      </c>
      <c r="BWW165">
        <v>8153040</v>
      </c>
      <c r="BWX165">
        <v>2</v>
      </c>
      <c r="BWY165">
        <v>364.6</v>
      </c>
      <c r="BWZ165">
        <v>13036408</v>
      </c>
      <c r="BXA165">
        <v>10.42</v>
      </c>
      <c r="BXB165">
        <v>84.4</v>
      </c>
      <c r="BXC165">
        <v>9849966</v>
      </c>
      <c r="BXD165">
        <v>6.58</v>
      </c>
      <c r="BXE165">
        <v>211.3</v>
      </c>
      <c r="BXF165">
        <v>13311082</v>
      </c>
      <c r="BXG165">
        <v>8.4499999999999993</v>
      </c>
      <c r="BXH165">
        <v>506.9</v>
      </c>
      <c r="BXI165">
        <v>4000308</v>
      </c>
      <c r="BXJ165">
        <v>7.21</v>
      </c>
      <c r="BXK165">
        <v>319.5</v>
      </c>
      <c r="BXL165">
        <v>6986085</v>
      </c>
      <c r="BXM165">
        <v>8.32</v>
      </c>
      <c r="BXN165">
        <v>248</v>
      </c>
      <c r="BXO165">
        <v>11847658</v>
      </c>
      <c r="BXP165">
        <v>12.17</v>
      </c>
      <c r="BXQ165">
        <v>731</v>
      </c>
      <c r="BXR165">
        <v>3142875</v>
      </c>
      <c r="BXS165">
        <v>0.89</v>
      </c>
      <c r="BXT165">
        <v>189.2</v>
      </c>
      <c r="BXU165">
        <v>5262400</v>
      </c>
      <c r="BXV165">
        <v>9.44</v>
      </c>
      <c r="BXW165">
        <v>131.80000000000001</v>
      </c>
      <c r="BXX165">
        <v>4101190</v>
      </c>
      <c r="BXY165">
        <v>6.21</v>
      </c>
      <c r="BXZ165">
        <v>460</v>
      </c>
      <c r="BYA165">
        <v>4166850</v>
      </c>
      <c r="BYB165">
        <v>10.93</v>
      </c>
      <c r="BYC165">
        <v>343.9</v>
      </c>
      <c r="BYD165">
        <v>5463868</v>
      </c>
      <c r="BYE165">
        <v>3.96</v>
      </c>
      <c r="BYF165">
        <v>584.5</v>
      </c>
      <c r="BYG165">
        <v>14104393</v>
      </c>
      <c r="BYH165">
        <v>10.58</v>
      </c>
      <c r="BYI165">
        <v>906.2</v>
      </c>
      <c r="BYJ165">
        <v>9653914</v>
      </c>
      <c r="BYK165">
        <v>10.87</v>
      </c>
      <c r="BYL165">
        <v>598.9</v>
      </c>
      <c r="BYM165">
        <v>9567326</v>
      </c>
      <c r="BYN165">
        <v>8.14</v>
      </c>
      <c r="BYO165">
        <v>113.7</v>
      </c>
      <c r="BYP165">
        <v>7319921</v>
      </c>
      <c r="BYQ165">
        <v>16.13</v>
      </c>
      <c r="BYR165">
        <v>437.7</v>
      </c>
      <c r="BYS165">
        <v>7133958</v>
      </c>
      <c r="BYT165">
        <v>17.39</v>
      </c>
      <c r="BYU165">
        <v>609.1</v>
      </c>
      <c r="BYV165">
        <v>5604895</v>
      </c>
      <c r="BYW165">
        <v>-18.84</v>
      </c>
      <c r="BYX165">
        <v>428.1</v>
      </c>
      <c r="BYY165">
        <v>2017652</v>
      </c>
      <c r="BYZ165">
        <v>3.5</v>
      </c>
      <c r="BZA165">
        <v>173.5</v>
      </c>
      <c r="BZC165">
        <v>15.81</v>
      </c>
      <c r="BZD165" t="s">
        <v>2937</v>
      </c>
      <c r="BZE165">
        <v>4312614</v>
      </c>
      <c r="BZF165">
        <v>0.56000000000000005</v>
      </c>
      <c r="BZG165">
        <v>500.5</v>
      </c>
      <c r="BZH165">
        <v>3092403</v>
      </c>
      <c r="BZI165">
        <v>-87.74</v>
      </c>
      <c r="BZJ165">
        <v>270.2</v>
      </c>
      <c r="BZK165">
        <v>7895204</v>
      </c>
      <c r="BZL165">
        <v>18.66</v>
      </c>
      <c r="BZM165">
        <v>112.2</v>
      </c>
      <c r="BZN165">
        <v>6581754</v>
      </c>
      <c r="BZO165">
        <v>5.15</v>
      </c>
      <c r="BZP165">
        <v>194.7</v>
      </c>
      <c r="BZQ165">
        <v>11471670</v>
      </c>
      <c r="BZR165">
        <v>26.97</v>
      </c>
      <c r="BZS165">
        <v>562.5</v>
      </c>
      <c r="BZT165">
        <v>4196913</v>
      </c>
      <c r="BZU165">
        <v>4.66</v>
      </c>
      <c r="BZV165">
        <v>78.5</v>
      </c>
      <c r="BZW165">
        <v>4051544</v>
      </c>
      <c r="BZX165">
        <v>1.22</v>
      </c>
      <c r="BZY165">
        <v>85.3</v>
      </c>
      <c r="BZZ165">
        <v>7448448</v>
      </c>
      <c r="CAA165">
        <v>11.03</v>
      </c>
      <c r="CAB165">
        <v>448.6</v>
      </c>
      <c r="CAC165">
        <v>14260446</v>
      </c>
      <c r="CAD165">
        <v>27.57</v>
      </c>
      <c r="CAE165">
        <v>102.3</v>
      </c>
      <c r="CAF165">
        <v>7697186</v>
      </c>
      <c r="CAG165">
        <v>13.67</v>
      </c>
      <c r="CAH165">
        <v>956.3</v>
      </c>
      <c r="CAI165">
        <v>15091837</v>
      </c>
      <c r="CAJ165">
        <v>5.63</v>
      </c>
      <c r="CAK165">
        <v>433.4</v>
      </c>
      <c r="CAL165">
        <v>5472928</v>
      </c>
      <c r="CAM165">
        <v>16.579999999999998</v>
      </c>
      <c r="CAN165">
        <v>182.1</v>
      </c>
      <c r="CAO165">
        <v>4887119</v>
      </c>
      <c r="CAP165">
        <v>4.3499999999999996</v>
      </c>
      <c r="CAQ165">
        <v>89.1</v>
      </c>
      <c r="CAR165">
        <v>7410534</v>
      </c>
      <c r="CAS165">
        <v>7.96</v>
      </c>
      <c r="CAT165">
        <v>179.5</v>
      </c>
      <c r="CAU165">
        <v>8105500</v>
      </c>
      <c r="CAV165">
        <v>-6.62</v>
      </c>
      <c r="CAW165">
        <v>1035.4000000000001</v>
      </c>
      <c r="CAX165">
        <v>5307951</v>
      </c>
      <c r="CAY165">
        <v>0.69</v>
      </c>
      <c r="CAZ165">
        <v>294.3</v>
      </c>
      <c r="CBA165">
        <v>19583318</v>
      </c>
      <c r="CBB165">
        <v>22.18</v>
      </c>
      <c r="CBC165">
        <v>132.1</v>
      </c>
      <c r="CBD165">
        <v>4779656</v>
      </c>
      <c r="CBE165">
        <v>18.13</v>
      </c>
      <c r="CBF165">
        <v>325.39999999999998</v>
      </c>
      <c r="CBG165">
        <v>5452861</v>
      </c>
      <c r="CBH165">
        <v>11.68</v>
      </c>
      <c r="CBI165">
        <v>174.8</v>
      </c>
      <c r="CBJ165">
        <v>10663524</v>
      </c>
      <c r="CBK165">
        <v>2.35</v>
      </c>
      <c r="CBL165">
        <v>266.8</v>
      </c>
      <c r="CBN165">
        <v>25.81</v>
      </c>
      <c r="CBO165" t="s">
        <v>2937</v>
      </c>
      <c r="CBP165">
        <v>14306625</v>
      </c>
      <c r="CBQ165">
        <v>3.31</v>
      </c>
      <c r="CBR165">
        <v>147.1</v>
      </c>
      <c r="CBS165">
        <v>4104640</v>
      </c>
      <c r="CBT165">
        <v>-74.75</v>
      </c>
      <c r="CBU165">
        <v>143.80000000000001</v>
      </c>
      <c r="CBV165">
        <v>3075163</v>
      </c>
      <c r="CBW165">
        <v>8.68</v>
      </c>
      <c r="CBX165">
        <v>129.69999999999999</v>
      </c>
      <c r="CBY165">
        <v>11842524</v>
      </c>
      <c r="CBZ165">
        <v>8.65</v>
      </c>
      <c r="CCA165">
        <v>228.7</v>
      </c>
      <c r="CCB165">
        <v>3759124</v>
      </c>
      <c r="CCC165">
        <v>7.82</v>
      </c>
      <c r="CCD165">
        <v>288.89999999999998</v>
      </c>
      <c r="CCE165">
        <v>14247811</v>
      </c>
      <c r="CCF165">
        <v>8.26</v>
      </c>
      <c r="CCG165">
        <v>229.8</v>
      </c>
      <c r="CCH165">
        <v>9515469</v>
      </c>
      <c r="CCI165">
        <v>16.809999999999999</v>
      </c>
      <c r="CCJ165">
        <v>349.7</v>
      </c>
      <c r="CCK165">
        <v>6425558</v>
      </c>
      <c r="CCL165">
        <v>7.72</v>
      </c>
      <c r="CCM165">
        <v>204.6</v>
      </c>
      <c r="CCN165">
        <v>6693966</v>
      </c>
      <c r="CCO165">
        <v>13.28</v>
      </c>
      <c r="CCP165">
        <v>9.1</v>
      </c>
      <c r="CCQ165">
        <v>7543281</v>
      </c>
      <c r="CCR165">
        <v>12.66</v>
      </c>
      <c r="CCS165">
        <v>122.7</v>
      </c>
      <c r="CCT165">
        <v>4821905</v>
      </c>
      <c r="CCU165">
        <v>10.83</v>
      </c>
      <c r="CCV165">
        <v>351.1</v>
      </c>
      <c r="CCW165">
        <v>2605225</v>
      </c>
      <c r="CCX165">
        <v>4.09</v>
      </c>
      <c r="CCY165">
        <v>76.099999999999994</v>
      </c>
      <c r="CCZ165">
        <v>6002731</v>
      </c>
      <c r="CDA165">
        <v>20.63</v>
      </c>
      <c r="CDB165">
        <v>306.10000000000002</v>
      </c>
      <c r="CDC165">
        <v>6055801</v>
      </c>
      <c r="CDD165">
        <v>10.14</v>
      </c>
      <c r="CDE165">
        <v>521.20000000000005</v>
      </c>
      <c r="CDF165">
        <v>5717620</v>
      </c>
      <c r="CDG165">
        <v>0.91</v>
      </c>
      <c r="CDH165">
        <v>318.5</v>
      </c>
      <c r="CDI165">
        <v>14103710</v>
      </c>
      <c r="CDJ165">
        <v>10.63</v>
      </c>
      <c r="CDK165">
        <v>100.4</v>
      </c>
      <c r="CDL165">
        <v>11808079</v>
      </c>
      <c r="CDM165">
        <v>15.06</v>
      </c>
      <c r="CDN165">
        <v>457.5</v>
      </c>
      <c r="CDO165">
        <v>5491077</v>
      </c>
      <c r="CDP165">
        <v>7.51</v>
      </c>
      <c r="CDQ165">
        <v>101.3</v>
      </c>
      <c r="CDR165">
        <v>4669350</v>
      </c>
      <c r="CDS165">
        <v>6.78</v>
      </c>
      <c r="CDT165">
        <v>151.4</v>
      </c>
      <c r="CDU165">
        <v>8351210</v>
      </c>
      <c r="CDV165">
        <v>14.73</v>
      </c>
      <c r="CDW165">
        <v>280.3</v>
      </c>
      <c r="CDX165">
        <v>14153974</v>
      </c>
      <c r="CDY165">
        <v>6.26</v>
      </c>
      <c r="CDZ165">
        <v>439</v>
      </c>
      <c r="CEA165">
        <v>11774631</v>
      </c>
      <c r="CEB165">
        <v>9.17</v>
      </c>
      <c r="CEC165">
        <v>299.3</v>
      </c>
      <c r="CED165">
        <v>11840624</v>
      </c>
      <c r="CEE165">
        <v>3.81</v>
      </c>
      <c r="CEF165">
        <v>998.5</v>
      </c>
      <c r="CEG165">
        <v>9564781</v>
      </c>
      <c r="CEH165">
        <v>11.95</v>
      </c>
      <c r="CEI165">
        <v>146.9</v>
      </c>
      <c r="CEJ165">
        <v>5300563</v>
      </c>
      <c r="CEK165">
        <v>10.039999999999999</v>
      </c>
      <c r="CEL165">
        <v>244</v>
      </c>
      <c r="CEM165">
        <v>12687930</v>
      </c>
      <c r="CEN165">
        <v>46.47</v>
      </c>
      <c r="CEO165">
        <v>149.9</v>
      </c>
      <c r="CEP165">
        <v>5607692</v>
      </c>
      <c r="CEQ165">
        <v>15.75</v>
      </c>
      <c r="CER165">
        <v>218.8</v>
      </c>
      <c r="CES165">
        <v>13749320</v>
      </c>
      <c r="CET165">
        <v>11.52</v>
      </c>
      <c r="CEV165">
        <v>5807313</v>
      </c>
      <c r="CEW165">
        <v>14.23</v>
      </c>
      <c r="CEX165">
        <v>274.5</v>
      </c>
      <c r="CEY165">
        <v>8912000</v>
      </c>
      <c r="CEZ165">
        <v>5.56</v>
      </c>
      <c r="CFA165">
        <v>52.5</v>
      </c>
      <c r="CFB165">
        <v>4622451</v>
      </c>
      <c r="CFC165">
        <v>2.41</v>
      </c>
      <c r="CFD165">
        <v>93.2</v>
      </c>
      <c r="CFE165">
        <v>7148216</v>
      </c>
      <c r="CFF165">
        <v>2.14</v>
      </c>
      <c r="CFG165">
        <v>781</v>
      </c>
      <c r="CFH165">
        <v>10525955</v>
      </c>
      <c r="CFI165">
        <v>11.46</v>
      </c>
      <c r="CFJ165">
        <v>708.2</v>
      </c>
      <c r="CFK165">
        <v>5359200</v>
      </c>
      <c r="CFL165">
        <v>5.46</v>
      </c>
      <c r="CFM165">
        <v>72.2</v>
      </c>
      <c r="CFN165">
        <v>13869060</v>
      </c>
      <c r="CFO165">
        <v>-19.59</v>
      </c>
      <c r="CFP165">
        <v>21.3</v>
      </c>
      <c r="CFQ165">
        <v>9457320</v>
      </c>
      <c r="CFR165">
        <v>0.57999999999999996</v>
      </c>
      <c r="CFS165">
        <v>348.8</v>
      </c>
      <c r="CFT165">
        <v>8120067</v>
      </c>
      <c r="CFU165">
        <v>10.88</v>
      </c>
      <c r="CFV165">
        <v>219.8</v>
      </c>
      <c r="CFX165">
        <v>14.78</v>
      </c>
      <c r="CFY165" t="s">
        <v>2937</v>
      </c>
      <c r="CFZ165">
        <v>3980278</v>
      </c>
      <c r="CGA165">
        <v>6.06</v>
      </c>
      <c r="CGB165">
        <v>315.2</v>
      </c>
      <c r="CGC165">
        <v>13726562</v>
      </c>
      <c r="CGD165">
        <v>-24</v>
      </c>
      <c r="CGE165">
        <v>835.1</v>
      </c>
      <c r="CGF165">
        <v>4080026</v>
      </c>
      <c r="CGG165">
        <v>5.71</v>
      </c>
      <c r="CGH165">
        <v>53.7</v>
      </c>
      <c r="CGI165">
        <v>4587016</v>
      </c>
      <c r="CGJ165">
        <v>9.08</v>
      </c>
      <c r="CGK165">
        <v>216.1</v>
      </c>
      <c r="CGL165">
        <v>9684550</v>
      </c>
      <c r="CGM165">
        <v>11.24</v>
      </c>
      <c r="CGN165">
        <v>104.5</v>
      </c>
      <c r="CGO165">
        <v>10762632</v>
      </c>
      <c r="CGP165">
        <v>9.09</v>
      </c>
      <c r="CGQ165">
        <v>378.7</v>
      </c>
      <c r="CGR165">
        <v>9481500</v>
      </c>
      <c r="CGS165">
        <v>19.11</v>
      </c>
      <c r="CGT165">
        <v>547.4</v>
      </c>
      <c r="CGU165">
        <v>6340375</v>
      </c>
      <c r="CGV165">
        <v>14.43</v>
      </c>
      <c r="CGW165">
        <v>385.3</v>
      </c>
      <c r="CGX165">
        <v>12677582</v>
      </c>
      <c r="CGY165">
        <v>11.72</v>
      </c>
      <c r="CGZ165">
        <v>520.4</v>
      </c>
      <c r="CHB165">
        <v>22.62</v>
      </c>
      <c r="CHC165" t="s">
        <v>2937</v>
      </c>
      <c r="CHD165">
        <v>9018158</v>
      </c>
      <c r="CHE165">
        <v>11.47</v>
      </c>
      <c r="CHF165">
        <v>185.3</v>
      </c>
      <c r="CHG165">
        <v>9914560</v>
      </c>
      <c r="CHH165">
        <v>5.71</v>
      </c>
      <c r="CHI165">
        <v>57.1</v>
      </c>
      <c r="CHJ165">
        <v>8500213</v>
      </c>
      <c r="CHK165">
        <v>15.19</v>
      </c>
      <c r="CHL165">
        <v>125.3</v>
      </c>
      <c r="CHM165">
        <v>4880505</v>
      </c>
      <c r="CHN165">
        <v>-34.69</v>
      </c>
      <c r="CHO165">
        <v>154.1</v>
      </c>
      <c r="CHP165">
        <v>9437040</v>
      </c>
      <c r="CHQ165">
        <v>10.48</v>
      </c>
      <c r="CHR165">
        <v>162.9</v>
      </c>
      <c r="CHS165">
        <v>3640589</v>
      </c>
      <c r="CHT165">
        <v>-17.57</v>
      </c>
      <c r="CHU165">
        <v>287.8</v>
      </c>
      <c r="CHV165">
        <v>7831766</v>
      </c>
      <c r="CHW165">
        <v>8.9</v>
      </c>
      <c r="CHX165">
        <v>287</v>
      </c>
      <c r="CHY165">
        <v>15802735</v>
      </c>
      <c r="CHZ165">
        <v>19.23</v>
      </c>
      <c r="CIA165">
        <v>82.1</v>
      </c>
      <c r="CID165">
        <v>113.5</v>
      </c>
      <c r="CIE165">
        <v>5457116</v>
      </c>
      <c r="CIF165">
        <v>18.98</v>
      </c>
      <c r="CIG165">
        <v>170.4</v>
      </c>
      <c r="CIH165">
        <v>4039855</v>
      </c>
      <c r="CII165">
        <v>8.6300000000000008</v>
      </c>
      <c r="CIJ165">
        <v>149.9</v>
      </c>
      <c r="CIK165">
        <v>4395801</v>
      </c>
      <c r="CIL165">
        <v>10.81</v>
      </c>
      <c r="CIM165">
        <v>425.4</v>
      </c>
      <c r="CIN165">
        <v>4879999</v>
      </c>
      <c r="CIO165">
        <v>15.91</v>
      </c>
      <c r="CIP165">
        <v>84.4</v>
      </c>
      <c r="CIQ165">
        <v>5746230</v>
      </c>
      <c r="CIR165">
        <v>18.39</v>
      </c>
      <c r="CIS165">
        <v>301.5</v>
      </c>
      <c r="CIT165">
        <v>16230599</v>
      </c>
      <c r="CIU165">
        <v>36.53</v>
      </c>
      <c r="CIV165">
        <v>253.3</v>
      </c>
      <c r="CIW165">
        <v>11247632</v>
      </c>
      <c r="CIX165">
        <v>3.03</v>
      </c>
      <c r="CIY165">
        <v>272.39999999999998</v>
      </c>
      <c r="CIZ165">
        <v>5797396</v>
      </c>
      <c r="CJA165">
        <v>2.34</v>
      </c>
      <c r="CJB165">
        <v>255.5</v>
      </c>
      <c r="CJC165">
        <v>12121200</v>
      </c>
      <c r="CJD165">
        <v>12.63</v>
      </c>
      <c r="CJE165">
        <v>383.8</v>
      </c>
      <c r="CJF165">
        <v>6306222</v>
      </c>
      <c r="CJG165">
        <v>24.16</v>
      </c>
      <c r="CJH165">
        <v>456.9</v>
      </c>
      <c r="CJI165">
        <v>8996400</v>
      </c>
      <c r="CJJ165">
        <v>12.96</v>
      </c>
      <c r="CJK165">
        <v>261.8</v>
      </c>
      <c r="CJL165">
        <v>6079767</v>
      </c>
      <c r="CJM165">
        <v>4.7300000000000004</v>
      </c>
      <c r="CJN165">
        <v>433.9</v>
      </c>
      <c r="CJO165">
        <v>4499652</v>
      </c>
      <c r="CJP165">
        <v>28.43</v>
      </c>
      <c r="CJQ165" t="s">
        <v>2937</v>
      </c>
      <c r="CJR165">
        <v>14628942</v>
      </c>
      <c r="CJS165">
        <v>8.92</v>
      </c>
      <c r="CJT165">
        <v>158.30000000000001</v>
      </c>
      <c r="CJU165">
        <v>5604910</v>
      </c>
      <c r="CJV165">
        <v>4.57</v>
      </c>
      <c r="CJW165">
        <v>178.9</v>
      </c>
      <c r="CJX165">
        <v>4624378</v>
      </c>
      <c r="CJY165">
        <v>9.0500000000000007</v>
      </c>
      <c r="CJZ165">
        <v>381.8</v>
      </c>
      <c r="CKA165">
        <v>7152651</v>
      </c>
      <c r="CKB165">
        <v>3.06</v>
      </c>
      <c r="CKC165">
        <v>109</v>
      </c>
      <c r="CKD165">
        <v>3139474</v>
      </c>
      <c r="CKE165">
        <v>1.97</v>
      </c>
      <c r="CKF165">
        <v>507.8</v>
      </c>
      <c r="CKG165">
        <v>12880248</v>
      </c>
      <c r="CKH165">
        <v>16.920000000000002</v>
      </c>
      <c r="CKI165">
        <v>115.8</v>
      </c>
      <c r="CKJ165">
        <v>4745025</v>
      </c>
      <c r="CKK165">
        <v>24.2</v>
      </c>
      <c r="CKL165" t="s">
        <v>2937</v>
      </c>
      <c r="CKM165">
        <v>7546227</v>
      </c>
      <c r="CKN165">
        <v>24.32</v>
      </c>
      <c r="CKO165">
        <v>364.2</v>
      </c>
      <c r="CKP165">
        <v>4345600</v>
      </c>
      <c r="CKQ165">
        <v>4</v>
      </c>
      <c r="CKR165">
        <v>179.1</v>
      </c>
      <c r="CKS165">
        <v>5350137</v>
      </c>
      <c r="CKT165">
        <v>10</v>
      </c>
      <c r="CKU165">
        <v>231.4</v>
      </c>
      <c r="CKV165">
        <v>4672934</v>
      </c>
      <c r="CKW165">
        <v>14.18</v>
      </c>
      <c r="CKX165">
        <v>135.30000000000001</v>
      </c>
      <c r="CKY165">
        <v>10610680</v>
      </c>
      <c r="CKZ165">
        <v>6.12</v>
      </c>
      <c r="CLA165">
        <v>242.8</v>
      </c>
      <c r="CLC165">
        <v>14.85</v>
      </c>
      <c r="CLD165" t="s">
        <v>2937</v>
      </c>
      <c r="CLE165">
        <v>5336259</v>
      </c>
      <c r="CLF165">
        <v>4.28</v>
      </c>
      <c r="CLG165">
        <v>169.9</v>
      </c>
      <c r="CLH165">
        <v>6097310</v>
      </c>
      <c r="CLI165">
        <v>16.64</v>
      </c>
      <c r="CLJ165">
        <v>314.7</v>
      </c>
      <c r="CLK165">
        <v>8100812</v>
      </c>
      <c r="CLL165">
        <v>-7.63</v>
      </c>
      <c r="CLM165">
        <v>300.89999999999998</v>
      </c>
      <c r="CLN165">
        <v>1959653</v>
      </c>
      <c r="CLO165">
        <v>11.63</v>
      </c>
      <c r="CLP165">
        <v>269.10000000000002</v>
      </c>
      <c r="CLQ165">
        <v>8788192</v>
      </c>
      <c r="CLR165">
        <v>3.32</v>
      </c>
      <c r="CLS165">
        <v>403.2</v>
      </c>
      <c r="CLT165">
        <v>4060189</v>
      </c>
      <c r="CLU165">
        <v>20.329999999999998</v>
      </c>
      <c r="CLV165">
        <v>409.3</v>
      </c>
      <c r="CLW165">
        <v>5884998</v>
      </c>
      <c r="CLX165">
        <v>16.91</v>
      </c>
      <c r="CLY165">
        <v>76.7</v>
      </c>
      <c r="CLZ165">
        <v>5125455</v>
      </c>
      <c r="CMA165">
        <v>5.77</v>
      </c>
      <c r="CMB165">
        <v>167.4</v>
      </c>
      <c r="CMC165">
        <v>8319177</v>
      </c>
      <c r="CMD165">
        <v>4.88</v>
      </c>
      <c r="CME165">
        <v>392.9</v>
      </c>
      <c r="CMF165">
        <v>10982316</v>
      </c>
      <c r="CMG165">
        <v>7.31</v>
      </c>
      <c r="CMH165">
        <v>906.2</v>
      </c>
      <c r="CMJ165">
        <v>52.33</v>
      </c>
      <c r="CMK165" t="s">
        <v>2937</v>
      </c>
      <c r="CML165">
        <v>2397382</v>
      </c>
      <c r="CMM165">
        <v>7.08</v>
      </c>
      <c r="CMN165">
        <v>114</v>
      </c>
      <c r="CMO165">
        <v>3165600</v>
      </c>
      <c r="CMP165">
        <v>10.72</v>
      </c>
      <c r="CMQ165">
        <v>165.4</v>
      </c>
      <c r="CMR165">
        <v>5793606</v>
      </c>
      <c r="CMS165">
        <v>14.41</v>
      </c>
      <c r="CMT165">
        <v>133.30000000000001</v>
      </c>
      <c r="CMU165">
        <v>4481768</v>
      </c>
      <c r="CMV165">
        <v>14.34</v>
      </c>
      <c r="CMW165">
        <v>496.4</v>
      </c>
      <c r="CMX165">
        <v>4951671</v>
      </c>
      <c r="CMY165">
        <v>11.17</v>
      </c>
      <c r="CMZ165">
        <v>218.2</v>
      </c>
      <c r="CNA165">
        <v>9580565</v>
      </c>
      <c r="CNB165">
        <v>7.48</v>
      </c>
      <c r="CNC165">
        <v>38.799999999999997</v>
      </c>
      <c r="CND165">
        <v>6208002</v>
      </c>
      <c r="CNE165">
        <v>1.23</v>
      </c>
      <c r="CNF165">
        <v>113.9</v>
      </c>
      <c r="CNG165">
        <v>10215768</v>
      </c>
      <c r="CNH165">
        <v>16.489999999999998</v>
      </c>
      <c r="CNI165">
        <v>89.9</v>
      </c>
      <c r="CNJ165">
        <v>3971758</v>
      </c>
      <c r="CNK165" t="s">
        <v>2937</v>
      </c>
      <c r="CNL165">
        <v>154.80000000000001</v>
      </c>
      <c r="CNM165">
        <v>5442971</v>
      </c>
      <c r="CNN165">
        <v>-8.92</v>
      </c>
      <c r="CNO165">
        <v>296.89999999999998</v>
      </c>
      <c r="CNP165">
        <v>2292511</v>
      </c>
      <c r="CNQ165">
        <v>-10.35</v>
      </c>
      <c r="CNR165">
        <v>108.6</v>
      </c>
      <c r="CNS165">
        <v>1487807</v>
      </c>
      <c r="CNT165">
        <v>9.3000000000000007</v>
      </c>
      <c r="CNU165">
        <v>220.8</v>
      </c>
      <c r="CNV165">
        <v>1738721</v>
      </c>
      <c r="CNW165">
        <v>13.52</v>
      </c>
      <c r="CNX165">
        <v>145.1</v>
      </c>
      <c r="CNY165">
        <v>1985319</v>
      </c>
      <c r="CNZ165">
        <v>0.93</v>
      </c>
      <c r="COA165">
        <v>88.1</v>
      </c>
      <c r="COB165">
        <v>4941367</v>
      </c>
      <c r="COC165">
        <v>6.27</v>
      </c>
      <c r="COD165">
        <v>338.2</v>
      </c>
      <c r="COE165">
        <v>2557191</v>
      </c>
      <c r="COF165">
        <v>-7.75</v>
      </c>
      <c r="COG165">
        <v>125.1</v>
      </c>
      <c r="COH165">
        <v>2598632</v>
      </c>
      <c r="COI165">
        <v>4.5199999999999996</v>
      </c>
      <c r="COJ165">
        <v>99</v>
      </c>
      <c r="COK165">
        <v>1331680</v>
      </c>
      <c r="COL165">
        <v>0.97</v>
      </c>
      <c r="COM165">
        <v>164.2</v>
      </c>
      <c r="CON165">
        <v>2539892</v>
      </c>
      <c r="COO165">
        <v>4.4400000000000004</v>
      </c>
      <c r="COP165">
        <v>230.4</v>
      </c>
      <c r="COQ165">
        <v>2102920</v>
      </c>
      <c r="COR165">
        <v>8.67</v>
      </c>
      <c r="COS165">
        <v>153.19999999999999</v>
      </c>
      <c r="COT165">
        <v>1956000</v>
      </c>
      <c r="COU165">
        <v>-34.42</v>
      </c>
      <c r="COV165">
        <v>85.4</v>
      </c>
      <c r="COW165">
        <v>3554880</v>
      </c>
      <c r="COX165">
        <v>9.06</v>
      </c>
      <c r="COY165">
        <v>112.6</v>
      </c>
      <c r="COZ165">
        <v>1659398</v>
      </c>
      <c r="CPA165">
        <v>2.06</v>
      </c>
      <c r="CPB165">
        <v>77.599999999999994</v>
      </c>
      <c r="CPC165">
        <v>1856776</v>
      </c>
      <c r="CPD165">
        <v>0.77</v>
      </c>
      <c r="CPE165">
        <v>58</v>
      </c>
      <c r="CPF165">
        <v>1956207</v>
      </c>
      <c r="CPG165">
        <v>2.14</v>
      </c>
      <c r="CPH165">
        <v>40.200000000000003</v>
      </c>
      <c r="CPI165">
        <v>3297984</v>
      </c>
      <c r="CPJ165">
        <v>5.18</v>
      </c>
      <c r="CPK165">
        <v>279.10000000000002</v>
      </c>
      <c r="CPL165">
        <v>1806039</v>
      </c>
      <c r="CPM165">
        <v>11.17</v>
      </c>
      <c r="CPN165">
        <v>160.69999999999999</v>
      </c>
      <c r="CPO165">
        <v>1626241</v>
      </c>
      <c r="CPP165">
        <v>5.78</v>
      </c>
      <c r="CPQ165">
        <v>232.3</v>
      </c>
      <c r="CPR165">
        <v>2158113</v>
      </c>
      <c r="CPS165">
        <v>7.79</v>
      </c>
      <c r="CPT165">
        <v>46.2</v>
      </c>
      <c r="CPU165">
        <v>2377600</v>
      </c>
      <c r="CPV165">
        <v>5.67</v>
      </c>
      <c r="CPW165">
        <v>73.900000000000006</v>
      </c>
      <c r="CPX165">
        <v>3116225</v>
      </c>
      <c r="CPY165">
        <v>15.65</v>
      </c>
      <c r="CPZ165" t="s">
        <v>2937</v>
      </c>
      <c r="CQA165">
        <v>2732525</v>
      </c>
      <c r="CQB165">
        <v>9.69</v>
      </c>
      <c r="CQC165">
        <v>118.9</v>
      </c>
      <c r="CQD165">
        <v>2693248</v>
      </c>
      <c r="CQE165">
        <v>3.84</v>
      </c>
      <c r="CQF165">
        <v>65.3</v>
      </c>
      <c r="CQG165">
        <v>3718799</v>
      </c>
      <c r="CQH165">
        <v>-112.69</v>
      </c>
      <c r="CQI165">
        <v>304.2</v>
      </c>
      <c r="CQJ165">
        <v>2088134</v>
      </c>
      <c r="CQK165">
        <v>6.73</v>
      </c>
      <c r="CQL165">
        <v>232.1</v>
      </c>
      <c r="CQM165">
        <v>2346908</v>
      </c>
      <c r="CQN165">
        <v>6.48</v>
      </c>
      <c r="CQO165">
        <v>146.4</v>
      </c>
      <c r="CQP165">
        <v>4424047</v>
      </c>
      <c r="CQQ165">
        <v>3.22</v>
      </c>
      <c r="CQR165">
        <v>278.7</v>
      </c>
      <c r="CQS165">
        <v>1910632</v>
      </c>
      <c r="CQT165">
        <v>-6.01</v>
      </c>
      <c r="CQU165">
        <v>151.6</v>
      </c>
      <c r="CQV165">
        <v>1662168</v>
      </c>
      <c r="CQW165">
        <v>0.45</v>
      </c>
      <c r="CQX165">
        <v>97.6</v>
      </c>
      <c r="CQY165">
        <v>1648483</v>
      </c>
      <c r="CQZ165">
        <v>3.08</v>
      </c>
      <c r="CRA165">
        <v>279.39999999999998</v>
      </c>
      <c r="CRB165">
        <v>1996925</v>
      </c>
      <c r="CRC165">
        <v>-3.33</v>
      </c>
      <c r="CRD165">
        <v>100.9</v>
      </c>
      <c r="CRE165">
        <v>3178842</v>
      </c>
      <c r="CRF165">
        <v>7.37</v>
      </c>
      <c r="CRG165">
        <v>335.7</v>
      </c>
      <c r="CRH165">
        <v>2148000</v>
      </c>
      <c r="CRI165">
        <v>1.0900000000000001</v>
      </c>
      <c r="CRJ165">
        <v>127.2</v>
      </c>
      <c r="CRK165">
        <v>1807056</v>
      </c>
      <c r="CRL165">
        <v>2.8</v>
      </c>
      <c r="CRM165">
        <v>140.6</v>
      </c>
      <c r="CRN165">
        <v>2677248</v>
      </c>
      <c r="CRO165">
        <v>5.75</v>
      </c>
      <c r="CRP165">
        <v>104.5</v>
      </c>
      <c r="CRQ165">
        <v>4088711</v>
      </c>
      <c r="CRR165">
        <v>9.43</v>
      </c>
      <c r="CRS165">
        <v>147.19999999999999</v>
      </c>
      <c r="CRT165">
        <v>3092451</v>
      </c>
      <c r="CRU165">
        <v>5.68</v>
      </c>
      <c r="CRV165">
        <v>49.9</v>
      </c>
      <c r="CRW165">
        <v>2000308</v>
      </c>
      <c r="CRX165">
        <v>4.05</v>
      </c>
      <c r="CRY165">
        <v>56.8</v>
      </c>
      <c r="CRZ165">
        <v>2280852</v>
      </c>
      <c r="CSA165">
        <v>-22.78</v>
      </c>
      <c r="CSB165">
        <v>139.80000000000001</v>
      </c>
      <c r="CSC165">
        <v>6834555</v>
      </c>
      <c r="CSD165">
        <v>6.33</v>
      </c>
      <c r="CSE165">
        <v>111.4</v>
      </c>
      <c r="CSF165">
        <v>3388308</v>
      </c>
      <c r="CSG165">
        <v>1.65</v>
      </c>
      <c r="CSH165">
        <v>198.4</v>
      </c>
      <c r="CSI165">
        <v>3688817</v>
      </c>
      <c r="CSJ165">
        <v>-183.11</v>
      </c>
      <c r="CSK165">
        <v>302.89999999999998</v>
      </c>
      <c r="CSL165">
        <v>2257089</v>
      </c>
      <c r="CSM165">
        <v>2.96</v>
      </c>
      <c r="CSN165">
        <v>102.4</v>
      </c>
      <c r="CSO165">
        <v>1886340</v>
      </c>
      <c r="CSP165">
        <v>-17.8</v>
      </c>
      <c r="CSQ165">
        <v>84.9</v>
      </c>
      <c r="CSR165">
        <v>2110000</v>
      </c>
      <c r="CSS165">
        <v>-0.62</v>
      </c>
      <c r="CST165">
        <v>140.4</v>
      </c>
      <c r="CSU165">
        <v>4091740</v>
      </c>
      <c r="CSV165">
        <v>5.48</v>
      </c>
      <c r="CSW165">
        <v>39.5</v>
      </c>
      <c r="CSX165">
        <v>3023991</v>
      </c>
      <c r="CSY165">
        <v>16.21</v>
      </c>
      <c r="CSZ165">
        <v>203.7</v>
      </c>
      <c r="CTA165">
        <v>2201794</v>
      </c>
      <c r="CTB165">
        <v>1.73</v>
      </c>
      <c r="CTC165">
        <v>170.4</v>
      </c>
      <c r="CTD165" t="s">
        <v>2937</v>
      </c>
      <c r="CTE165">
        <v>-33.82</v>
      </c>
      <c r="CTF165">
        <v>152.80000000000001</v>
      </c>
      <c r="CTG165">
        <v>2802849</v>
      </c>
      <c r="CTH165">
        <v>13.25</v>
      </c>
      <c r="CTI165">
        <v>404.3</v>
      </c>
      <c r="CTJ165">
        <v>1490135</v>
      </c>
      <c r="CTK165">
        <v>5.94</v>
      </c>
      <c r="CTL165">
        <v>147.6</v>
      </c>
      <c r="CTM165">
        <v>1577630</v>
      </c>
      <c r="CTN165" t="s">
        <v>2937</v>
      </c>
      <c r="CTO165">
        <v>27.1</v>
      </c>
      <c r="CTP165">
        <v>3345815</v>
      </c>
      <c r="CTQ165">
        <v>2.99</v>
      </c>
      <c r="CTR165">
        <v>111.3</v>
      </c>
      <c r="CTS165">
        <v>4217064</v>
      </c>
      <c r="CTT165">
        <v>11.99</v>
      </c>
      <c r="CTU165">
        <v>89.4</v>
      </c>
      <c r="CTV165">
        <v>2889349</v>
      </c>
      <c r="CTW165">
        <v>0.3</v>
      </c>
      <c r="CTX165">
        <v>60.4</v>
      </c>
      <c r="CTY165">
        <v>1373451</v>
      </c>
      <c r="CTZ165">
        <v>2.4300000000000002</v>
      </c>
      <c r="CUA165">
        <v>139.19999999999999</v>
      </c>
      <c r="CUB165">
        <v>3172401</v>
      </c>
      <c r="CUC165">
        <v>4.95</v>
      </c>
      <c r="CUD165">
        <v>163.4</v>
      </c>
      <c r="CUE165">
        <v>3271463</v>
      </c>
      <c r="CUF165" t="s">
        <v>2937</v>
      </c>
      <c r="CUG165">
        <v>90.4</v>
      </c>
      <c r="CUH165">
        <v>1937999</v>
      </c>
      <c r="CUI165">
        <v>6.33</v>
      </c>
      <c r="CUJ165">
        <v>134.69999999999999</v>
      </c>
      <c r="CUK165">
        <v>2047200</v>
      </c>
      <c r="CUL165">
        <v>5.09</v>
      </c>
      <c r="CUM165">
        <v>141</v>
      </c>
      <c r="CUN165">
        <v>2925630</v>
      </c>
      <c r="CUO165">
        <v>10.74</v>
      </c>
      <c r="CUP165">
        <v>310.3</v>
      </c>
      <c r="CUQ165">
        <v>2338696</v>
      </c>
      <c r="CUR165">
        <v>6.9</v>
      </c>
      <c r="CUS165">
        <v>198.2</v>
      </c>
      <c r="CUT165">
        <v>3404482</v>
      </c>
      <c r="CUU165">
        <v>-3.28</v>
      </c>
      <c r="CUV165">
        <v>77.099999999999994</v>
      </c>
      <c r="CUW165">
        <v>1996797</v>
      </c>
      <c r="CUX165">
        <v>8.7899999999999991</v>
      </c>
      <c r="CUY165">
        <v>276.10000000000002</v>
      </c>
      <c r="CUZ165">
        <v>3134322</v>
      </c>
      <c r="CVA165">
        <v>3.94</v>
      </c>
      <c r="CVB165">
        <v>77.900000000000006</v>
      </c>
      <c r="CVC165">
        <v>3388000</v>
      </c>
      <c r="CVD165">
        <v>14.32</v>
      </c>
      <c r="CVE165">
        <v>125.4</v>
      </c>
      <c r="CVF165">
        <v>1653600</v>
      </c>
      <c r="CVG165">
        <v>6.41</v>
      </c>
      <c r="CVH165">
        <v>341.3</v>
      </c>
      <c r="CVI165">
        <v>3562839</v>
      </c>
      <c r="CVJ165">
        <v>11.83</v>
      </c>
      <c r="CVK165">
        <v>169.5</v>
      </c>
      <c r="CVL165">
        <v>1573387</v>
      </c>
      <c r="CVM165">
        <v>6.83</v>
      </c>
      <c r="CVN165">
        <v>161.9</v>
      </c>
      <c r="CVO165">
        <v>4056262</v>
      </c>
      <c r="CVP165">
        <v>-26.18</v>
      </c>
      <c r="CVQ165">
        <v>700.7</v>
      </c>
      <c r="CVR165">
        <v>2219164</v>
      </c>
      <c r="CVS165">
        <v>10.64</v>
      </c>
      <c r="CVT165">
        <v>113.8</v>
      </c>
      <c r="CVU165">
        <v>2094458</v>
      </c>
      <c r="CVV165">
        <v>5.36</v>
      </c>
      <c r="CVW165">
        <v>178.8</v>
      </c>
      <c r="CVX165">
        <v>5083954</v>
      </c>
      <c r="CVY165">
        <v>-18.03</v>
      </c>
      <c r="CVZ165">
        <v>873.1</v>
      </c>
      <c r="CWA165">
        <v>2862881</v>
      </c>
      <c r="CWB165">
        <v>0.09</v>
      </c>
      <c r="CWC165">
        <v>155.1</v>
      </c>
      <c r="CWD165">
        <v>2952000</v>
      </c>
      <c r="CWE165">
        <v>17.559999999999999</v>
      </c>
      <c r="CWF165">
        <v>411.4</v>
      </c>
      <c r="CWG165">
        <v>4822503</v>
      </c>
      <c r="CWH165">
        <v>19.43</v>
      </c>
      <c r="CWI165">
        <v>859.2</v>
      </c>
      <c r="CWJ165">
        <v>2566042</v>
      </c>
      <c r="CWK165">
        <v>-166.23</v>
      </c>
      <c r="CWL165">
        <v>348.8</v>
      </c>
      <c r="CWM165">
        <v>3263013</v>
      </c>
      <c r="CWN165">
        <v>6.64</v>
      </c>
      <c r="CWO165">
        <v>209.4</v>
      </c>
      <c r="CWP165">
        <v>1777377</v>
      </c>
      <c r="CWQ165">
        <v>-16.98</v>
      </c>
      <c r="CWR165">
        <v>112</v>
      </c>
      <c r="CWS165">
        <v>4670267</v>
      </c>
      <c r="CWT165">
        <v>4.63</v>
      </c>
      <c r="CWU165">
        <v>587.4</v>
      </c>
      <c r="CWV165">
        <v>2970400</v>
      </c>
      <c r="CWW165">
        <v>18.14</v>
      </c>
      <c r="CWX165">
        <v>101</v>
      </c>
      <c r="CWY165">
        <v>2709468</v>
      </c>
      <c r="CWZ165">
        <v>3.74</v>
      </c>
      <c r="CXA165">
        <v>69.599999999999994</v>
      </c>
      <c r="CXB165">
        <v>2654722</v>
      </c>
      <c r="CXC165">
        <v>-2.65</v>
      </c>
      <c r="CXD165">
        <v>83.5</v>
      </c>
      <c r="CXE165">
        <v>3328060</v>
      </c>
      <c r="CXF165">
        <v>6.32</v>
      </c>
      <c r="CXG165">
        <v>109.1</v>
      </c>
      <c r="CXH165">
        <v>1764338</v>
      </c>
      <c r="CXI165">
        <v>-22.92</v>
      </c>
      <c r="CXJ165">
        <v>130</v>
      </c>
      <c r="CXK165">
        <v>4124914</v>
      </c>
      <c r="CXL165">
        <v>12.59</v>
      </c>
      <c r="CXM165">
        <v>595.4</v>
      </c>
      <c r="CXN165">
        <v>2464560</v>
      </c>
      <c r="CXO165">
        <v>8.5299999999999994</v>
      </c>
      <c r="CXP165">
        <v>147.30000000000001</v>
      </c>
      <c r="CXQ165">
        <v>2263131</v>
      </c>
      <c r="CXR165">
        <v>-5.41</v>
      </c>
      <c r="CXS165">
        <v>186.1</v>
      </c>
      <c r="CXT165">
        <v>3167989</v>
      </c>
      <c r="CXU165">
        <v>7.01</v>
      </c>
      <c r="CXV165">
        <v>185.8</v>
      </c>
      <c r="CXW165">
        <v>3303757</v>
      </c>
      <c r="CXX165">
        <v>-6.94</v>
      </c>
      <c r="CXY165">
        <v>250.6</v>
      </c>
      <c r="CXZ165">
        <v>1985050</v>
      </c>
      <c r="CYA165">
        <v>2.64</v>
      </c>
      <c r="CYB165">
        <v>191.8</v>
      </c>
      <c r="CYC165">
        <v>1625902</v>
      </c>
      <c r="CYD165">
        <v>9.17</v>
      </c>
      <c r="CYE165">
        <v>138.6</v>
      </c>
      <c r="CYF165">
        <v>4789942</v>
      </c>
      <c r="CYG165">
        <v>-15.4</v>
      </c>
      <c r="CYH165">
        <v>577.1</v>
      </c>
      <c r="CYI165">
        <v>2071887</v>
      </c>
      <c r="CYJ165">
        <v>12.15</v>
      </c>
      <c r="CYK165">
        <v>206.9</v>
      </c>
      <c r="CYL165">
        <v>2011571</v>
      </c>
      <c r="CYM165">
        <v>1.37</v>
      </c>
      <c r="CYN165">
        <v>200</v>
      </c>
      <c r="CYO165">
        <v>739665</v>
      </c>
      <c r="CYP165">
        <v>-113.21</v>
      </c>
      <c r="CYQ165">
        <v>220.3</v>
      </c>
      <c r="CYR165">
        <v>1528799</v>
      </c>
      <c r="CYS165">
        <v>2.31</v>
      </c>
      <c r="CYT165">
        <v>196.1</v>
      </c>
      <c r="CYU165">
        <v>1903627</v>
      </c>
      <c r="CYV165">
        <v>-130.15</v>
      </c>
      <c r="CYW165">
        <v>146.80000000000001</v>
      </c>
      <c r="CYX165">
        <v>1541524</v>
      </c>
      <c r="CYY165">
        <v>0.37</v>
      </c>
      <c r="CYZ165">
        <v>152.19999999999999</v>
      </c>
      <c r="CZA165">
        <v>2097801</v>
      </c>
      <c r="CZB165">
        <v>0.1</v>
      </c>
      <c r="CZC165">
        <v>197.2</v>
      </c>
      <c r="CZD165">
        <v>1572090</v>
      </c>
      <c r="CZE165">
        <v>8.31</v>
      </c>
      <c r="CZF165">
        <v>150.19999999999999</v>
      </c>
      <c r="CZG165">
        <v>4783419</v>
      </c>
      <c r="CZH165">
        <v>-80.290000000000006</v>
      </c>
      <c r="CZI165">
        <v>792.5</v>
      </c>
      <c r="CZJ165">
        <v>4648734</v>
      </c>
      <c r="CZK165">
        <v>1.95</v>
      </c>
      <c r="CZL165">
        <v>54.5</v>
      </c>
      <c r="CZM165">
        <v>4605030</v>
      </c>
      <c r="CZN165">
        <v>46.3</v>
      </c>
      <c r="CZO165">
        <v>226.2</v>
      </c>
      <c r="CZP165">
        <v>2267039</v>
      </c>
      <c r="CZQ165">
        <v>10.7</v>
      </c>
      <c r="CZR165">
        <v>404.2</v>
      </c>
      <c r="CZS165">
        <v>3819446</v>
      </c>
      <c r="CZT165">
        <v>9.52</v>
      </c>
      <c r="CZU165">
        <v>203</v>
      </c>
      <c r="CZV165">
        <v>2787840</v>
      </c>
      <c r="CZW165">
        <v>2.5</v>
      </c>
      <c r="CZX165">
        <v>131.69999999999999</v>
      </c>
      <c r="CZY165">
        <v>6223500</v>
      </c>
      <c r="CZZ165">
        <v>-73.180000000000007</v>
      </c>
      <c r="DAA165">
        <v>597.79999999999995</v>
      </c>
      <c r="DAB165">
        <v>3329097</v>
      </c>
      <c r="DAC165">
        <v>1.89</v>
      </c>
      <c r="DAD165">
        <v>84</v>
      </c>
      <c r="DAE165">
        <v>3389341</v>
      </c>
      <c r="DAF165">
        <v>14.95</v>
      </c>
      <c r="DAG165">
        <v>186.1</v>
      </c>
      <c r="DAH165">
        <v>2132009</v>
      </c>
      <c r="DAI165">
        <v>4.53</v>
      </c>
      <c r="DAJ165">
        <v>91.6</v>
      </c>
      <c r="DAK165">
        <v>1797120</v>
      </c>
      <c r="DAL165">
        <v>7.74</v>
      </c>
      <c r="DAM165">
        <v>155.6</v>
      </c>
      <c r="DAN165">
        <v>3247193</v>
      </c>
      <c r="DAO165">
        <v>10.62</v>
      </c>
      <c r="DAP165">
        <v>214.2</v>
      </c>
      <c r="DAQ165">
        <v>1879040</v>
      </c>
      <c r="DAR165">
        <v>12.17</v>
      </c>
      <c r="DAS165">
        <v>448.9</v>
      </c>
      <c r="DAT165">
        <v>2646998</v>
      </c>
      <c r="DAU165">
        <v>9.6999999999999993</v>
      </c>
      <c r="DAV165">
        <v>194.5</v>
      </c>
      <c r="DAW165">
        <v>1526720</v>
      </c>
      <c r="DAX165">
        <v>9.0500000000000007</v>
      </c>
      <c r="DAY165">
        <v>129.30000000000001</v>
      </c>
      <c r="DAZ165">
        <v>2821210</v>
      </c>
      <c r="DBA165">
        <v>9.11</v>
      </c>
      <c r="DBB165">
        <v>194.9</v>
      </c>
      <c r="DBC165">
        <v>2810590</v>
      </c>
      <c r="DBD165">
        <v>46.28</v>
      </c>
      <c r="DBE165">
        <v>149.69999999999999</v>
      </c>
      <c r="DBF165">
        <v>4715703</v>
      </c>
      <c r="DBG165">
        <v>11.7</v>
      </c>
      <c r="DBH165">
        <v>407.5</v>
      </c>
      <c r="DBI165">
        <v>1985545</v>
      </c>
      <c r="DBJ165">
        <v>2.0299999999999998</v>
      </c>
      <c r="DBK165">
        <v>200.6</v>
      </c>
      <c r="DBL165">
        <v>1702720</v>
      </c>
      <c r="DBM165">
        <v>4.32</v>
      </c>
      <c r="DBN165">
        <v>145.5</v>
      </c>
      <c r="DBO165">
        <v>2704500</v>
      </c>
      <c r="DBP165">
        <v>7.94</v>
      </c>
      <c r="DBQ165">
        <v>171.8</v>
      </c>
      <c r="DBR165">
        <v>4540686</v>
      </c>
      <c r="DBS165">
        <v>4.58</v>
      </c>
      <c r="DBT165">
        <v>143.5</v>
      </c>
      <c r="DBU165">
        <v>2690776</v>
      </c>
      <c r="DBV165">
        <v>11.24</v>
      </c>
      <c r="DBW165">
        <v>134.69999999999999</v>
      </c>
      <c r="DBX165">
        <v>3915679</v>
      </c>
      <c r="DBY165">
        <v>-9.74</v>
      </c>
      <c r="DBZ165">
        <v>196.5</v>
      </c>
      <c r="DCA165">
        <v>2155713</v>
      </c>
      <c r="DCB165">
        <v>8.7100000000000009</v>
      </c>
      <c r="DCC165">
        <v>174.8</v>
      </c>
      <c r="DCD165">
        <v>1572500</v>
      </c>
      <c r="DCE165">
        <v>1.65</v>
      </c>
      <c r="DCF165">
        <v>80</v>
      </c>
      <c r="DCG165">
        <v>7933543</v>
      </c>
      <c r="DCH165">
        <v>17.77</v>
      </c>
      <c r="DCI165">
        <v>333.3</v>
      </c>
      <c r="DCJ165">
        <v>4200000</v>
      </c>
      <c r="DCK165">
        <v>18.8</v>
      </c>
      <c r="DCL165">
        <v>136.1</v>
      </c>
      <c r="DCM165">
        <v>1926478</v>
      </c>
      <c r="DCN165">
        <v>-26.94</v>
      </c>
      <c r="DCO165">
        <v>119.1</v>
      </c>
      <c r="DCP165">
        <v>6178169</v>
      </c>
      <c r="DCQ165">
        <v>-21.23</v>
      </c>
      <c r="DCR165">
        <v>678.9</v>
      </c>
      <c r="DCS165">
        <v>3376620</v>
      </c>
      <c r="DCT165">
        <v>7.41</v>
      </c>
      <c r="DCU165">
        <v>231</v>
      </c>
      <c r="DCV165">
        <v>2096914</v>
      </c>
      <c r="DCW165">
        <v>2.39</v>
      </c>
      <c r="DCX165">
        <v>154.6</v>
      </c>
      <c r="DCY165">
        <v>2515968</v>
      </c>
      <c r="DCZ165">
        <v>-14.02</v>
      </c>
      <c r="DDA165">
        <v>51.2</v>
      </c>
      <c r="DDB165">
        <v>2672615</v>
      </c>
      <c r="DDC165">
        <v>2.65</v>
      </c>
      <c r="DDD165">
        <v>299.89999999999998</v>
      </c>
      <c r="DDE165">
        <v>2568614</v>
      </c>
      <c r="DDF165">
        <v>7.03</v>
      </c>
      <c r="DDG165">
        <v>201.6</v>
      </c>
      <c r="DDH165">
        <v>2035342</v>
      </c>
      <c r="DDI165">
        <v>-143.66</v>
      </c>
      <c r="DDJ165">
        <v>447.5</v>
      </c>
      <c r="DDK165">
        <v>2695671</v>
      </c>
      <c r="DDL165">
        <v>8.06</v>
      </c>
      <c r="DDM165">
        <v>213.6</v>
      </c>
      <c r="DDN165">
        <v>2514792</v>
      </c>
      <c r="DDO165">
        <v>6.08</v>
      </c>
      <c r="DDP165">
        <v>180.2</v>
      </c>
      <c r="DDQ165">
        <v>2979990</v>
      </c>
      <c r="DDR165">
        <v>3.49</v>
      </c>
      <c r="DDS165">
        <v>176.9</v>
      </c>
      <c r="DDT165">
        <v>3218710</v>
      </c>
      <c r="DDU165">
        <v>10.86</v>
      </c>
      <c r="DDV165">
        <v>311.5</v>
      </c>
      <c r="DDW165">
        <v>2002398</v>
      </c>
      <c r="DDX165">
        <v>2.4300000000000002</v>
      </c>
      <c r="DDY165">
        <v>249.7</v>
      </c>
      <c r="DDZ165">
        <v>1632995</v>
      </c>
      <c r="DEA165">
        <v>9.4700000000000006</v>
      </c>
      <c r="DEB165">
        <v>290.7</v>
      </c>
      <c r="DEC165">
        <v>4589449</v>
      </c>
      <c r="DED165">
        <v>4.2300000000000004</v>
      </c>
      <c r="DEE165">
        <v>173.5</v>
      </c>
      <c r="DEF165">
        <v>3603886</v>
      </c>
      <c r="DEG165">
        <v>7.34</v>
      </c>
      <c r="DEH165">
        <v>171.3</v>
      </c>
      <c r="DEI165">
        <v>2877648</v>
      </c>
      <c r="DEJ165">
        <v>4.91</v>
      </c>
      <c r="DEK165">
        <v>43.3</v>
      </c>
      <c r="DEL165">
        <v>2058514</v>
      </c>
      <c r="DEM165">
        <v>6.13</v>
      </c>
      <c r="DEN165">
        <v>157.80000000000001</v>
      </c>
      <c r="DEP165">
        <v>18.079999999999998</v>
      </c>
      <c r="DEQ165" t="s">
        <v>2937</v>
      </c>
      <c r="DER165">
        <v>1636949</v>
      </c>
      <c r="DES165">
        <v>6.13</v>
      </c>
      <c r="DET165">
        <v>145.80000000000001</v>
      </c>
      <c r="DEU165">
        <v>4947800</v>
      </c>
      <c r="DEV165">
        <v>7.91</v>
      </c>
      <c r="DEW165">
        <v>187.5</v>
      </c>
      <c r="DEX165">
        <v>1597298</v>
      </c>
      <c r="DEY165">
        <v>-27.12</v>
      </c>
      <c r="DEZ165">
        <v>112.7</v>
      </c>
      <c r="DFA165">
        <v>3253031</v>
      </c>
      <c r="DFB165">
        <v>6.13</v>
      </c>
      <c r="DFC165">
        <v>127.3</v>
      </c>
      <c r="DFD165">
        <v>2455617</v>
      </c>
      <c r="DFE165">
        <v>-62.91</v>
      </c>
      <c r="DFF165">
        <v>55.1</v>
      </c>
      <c r="DFG165">
        <v>5135792</v>
      </c>
      <c r="DFH165">
        <v>7.82</v>
      </c>
      <c r="DFI165">
        <v>115.3</v>
      </c>
      <c r="DFJ165">
        <v>4906815</v>
      </c>
      <c r="DFK165">
        <v>17.5</v>
      </c>
      <c r="DFL165">
        <v>322.7</v>
      </c>
      <c r="DFM165">
        <v>2771872</v>
      </c>
      <c r="DFN165">
        <v>9.6</v>
      </c>
      <c r="DFO165">
        <v>124.1</v>
      </c>
      <c r="DFP165">
        <v>3031136</v>
      </c>
      <c r="DFQ165">
        <v>5.32</v>
      </c>
      <c r="DFR165">
        <v>113.7</v>
      </c>
      <c r="DFS165">
        <v>3627034</v>
      </c>
      <c r="DFT165">
        <v>-35.57</v>
      </c>
      <c r="DFU165">
        <v>164.7</v>
      </c>
      <c r="DFV165">
        <v>1965531</v>
      </c>
      <c r="DFW165">
        <v>1.45</v>
      </c>
      <c r="DFX165">
        <v>154.30000000000001</v>
      </c>
      <c r="DFY165">
        <v>2084992</v>
      </c>
      <c r="DFZ165">
        <v>9.51</v>
      </c>
      <c r="DGA165">
        <v>76.400000000000006</v>
      </c>
      <c r="DGB165">
        <v>4673050</v>
      </c>
      <c r="DGC165">
        <v>4.1900000000000004</v>
      </c>
      <c r="DGD165">
        <v>171.5</v>
      </c>
      <c r="DGE165">
        <v>3755582</v>
      </c>
      <c r="DGF165">
        <v>16.86</v>
      </c>
      <c r="DGG165">
        <v>127</v>
      </c>
      <c r="DGH165">
        <v>1696023</v>
      </c>
      <c r="DGI165">
        <v>1.85</v>
      </c>
      <c r="DGJ165">
        <v>93</v>
      </c>
      <c r="DGK165">
        <v>4371439</v>
      </c>
      <c r="DGL165">
        <v>-18.64</v>
      </c>
      <c r="DGM165">
        <v>471.4</v>
      </c>
      <c r="DGN165">
        <v>4027580</v>
      </c>
      <c r="DGO165">
        <v>12.49</v>
      </c>
      <c r="DGP165">
        <v>245</v>
      </c>
      <c r="DGQ165">
        <v>2947924</v>
      </c>
      <c r="DGR165">
        <v>2.2599999999999998</v>
      </c>
      <c r="DGS165">
        <v>86.6</v>
      </c>
      <c r="DGT165">
        <v>3712554</v>
      </c>
      <c r="DGU165">
        <v>8.18</v>
      </c>
      <c r="DGV165">
        <v>324.3</v>
      </c>
      <c r="DGW165">
        <v>2119986</v>
      </c>
      <c r="DGX165">
        <v>5.21</v>
      </c>
      <c r="DGY165">
        <v>137.9</v>
      </c>
      <c r="DGZ165">
        <v>4495872</v>
      </c>
      <c r="DHA165">
        <v>20.58</v>
      </c>
      <c r="DHB165">
        <v>126.9</v>
      </c>
      <c r="DHC165">
        <v>2079280</v>
      </c>
      <c r="DHD165">
        <v>5.39</v>
      </c>
      <c r="DHE165">
        <v>231.6</v>
      </c>
      <c r="DHF165">
        <v>3592539</v>
      </c>
      <c r="DHG165">
        <v>0.9</v>
      </c>
      <c r="DHH165">
        <v>39.799999999999997</v>
      </c>
      <c r="DHI165">
        <v>3585550</v>
      </c>
      <c r="DHJ165">
        <v>4.78</v>
      </c>
      <c r="DHK165">
        <v>127.5</v>
      </c>
      <c r="DHL165">
        <v>3090080</v>
      </c>
      <c r="DHM165">
        <v>6.75</v>
      </c>
      <c r="DHN165">
        <v>228.4</v>
      </c>
      <c r="DHO165">
        <v>3632336</v>
      </c>
      <c r="DHP165">
        <v>6.34</v>
      </c>
      <c r="DHQ165">
        <v>180.1</v>
      </c>
      <c r="DHR165">
        <v>1948462</v>
      </c>
      <c r="DHS165">
        <v>-14.17</v>
      </c>
      <c r="DHT165">
        <v>325.60000000000002</v>
      </c>
      <c r="DHU165">
        <v>2110913</v>
      </c>
      <c r="DHV165">
        <v>16.25</v>
      </c>
      <c r="DHW165">
        <v>262.10000000000002</v>
      </c>
      <c r="DHX165">
        <v>2889447</v>
      </c>
      <c r="DHY165">
        <v>6.63</v>
      </c>
      <c r="DHZ165">
        <v>157.6</v>
      </c>
      <c r="DIA165">
        <v>1261191</v>
      </c>
      <c r="DIB165">
        <v>3.44</v>
      </c>
      <c r="DIC165">
        <v>110.4</v>
      </c>
      <c r="DID165">
        <v>4187232</v>
      </c>
      <c r="DIE165">
        <v>-428.53</v>
      </c>
      <c r="DIF165">
        <v>174.1</v>
      </c>
      <c r="DIG165">
        <v>1940736</v>
      </c>
      <c r="DIH165">
        <v>0.3</v>
      </c>
      <c r="DII165">
        <v>75.5</v>
      </c>
      <c r="DIJ165">
        <v>2379891</v>
      </c>
      <c r="DIK165">
        <v>-204.1</v>
      </c>
      <c r="DIL165">
        <v>252.8</v>
      </c>
      <c r="DIM165">
        <v>1347513</v>
      </c>
      <c r="DIN165">
        <v>2.0499999999999998</v>
      </c>
      <c r="DIO165">
        <v>92.2</v>
      </c>
      <c r="DIP165">
        <v>1677599</v>
      </c>
      <c r="DIQ165">
        <v>10.74</v>
      </c>
      <c r="DIR165">
        <v>165.6</v>
      </c>
      <c r="DIS165">
        <v>1741661</v>
      </c>
      <c r="DIT165">
        <v>-5.81</v>
      </c>
      <c r="DIU165">
        <v>99.6</v>
      </c>
      <c r="DIV165">
        <v>6651596</v>
      </c>
      <c r="DIW165">
        <v>31.3</v>
      </c>
      <c r="DIX165">
        <v>362.8</v>
      </c>
      <c r="DIY165">
        <v>3102258</v>
      </c>
      <c r="DIZ165">
        <v>6.17</v>
      </c>
      <c r="DJA165">
        <v>158.6</v>
      </c>
      <c r="DJB165">
        <v>2182800</v>
      </c>
      <c r="DJC165">
        <v>4.67</v>
      </c>
      <c r="DJD165">
        <v>71.7</v>
      </c>
      <c r="DJE165">
        <v>1971245</v>
      </c>
      <c r="DJF165">
        <v>3</v>
      </c>
      <c r="DJG165">
        <v>251.9</v>
      </c>
      <c r="DJH165">
        <v>2081365</v>
      </c>
      <c r="DJI165">
        <v>9.44</v>
      </c>
      <c r="DJJ165">
        <v>132.69999999999999</v>
      </c>
      <c r="DJK165">
        <v>4085220</v>
      </c>
      <c r="DJL165">
        <v>0.3</v>
      </c>
      <c r="DJM165">
        <v>129.19999999999999</v>
      </c>
      <c r="DJN165">
        <v>3895001</v>
      </c>
      <c r="DJO165">
        <v>7.37</v>
      </c>
      <c r="DJP165">
        <v>89.9</v>
      </c>
      <c r="DJQ165">
        <v>3745229</v>
      </c>
      <c r="DJR165">
        <v>-19.12</v>
      </c>
      <c r="DJS165">
        <v>75.7</v>
      </c>
      <c r="DJT165">
        <v>4502770</v>
      </c>
      <c r="DJU165">
        <v>-4.9000000000000004</v>
      </c>
      <c r="DJV165">
        <v>211.8</v>
      </c>
      <c r="DJW165">
        <v>2999761</v>
      </c>
      <c r="DJX165">
        <v>8.48</v>
      </c>
      <c r="DJY165">
        <v>345</v>
      </c>
      <c r="DJZ165">
        <v>1951213</v>
      </c>
      <c r="DKA165">
        <v>-8.01</v>
      </c>
      <c r="DKB165">
        <v>90.3</v>
      </c>
      <c r="DKC165">
        <v>4725356</v>
      </c>
      <c r="DKD165">
        <v>-4.29</v>
      </c>
      <c r="DKE165">
        <v>158.69999999999999</v>
      </c>
      <c r="DKF165">
        <v>3804775</v>
      </c>
      <c r="DKG165">
        <v>-64.33</v>
      </c>
      <c r="DKH165">
        <v>158.19999999999999</v>
      </c>
      <c r="DKI165">
        <v>4834800</v>
      </c>
      <c r="DKJ165">
        <v>10.01</v>
      </c>
      <c r="DKK165">
        <v>71.3</v>
      </c>
      <c r="DKL165">
        <v>2966000</v>
      </c>
      <c r="DKM165">
        <v>7.7</v>
      </c>
      <c r="DKN165">
        <v>55.8</v>
      </c>
      <c r="DKO165">
        <v>2092609</v>
      </c>
      <c r="DKP165">
        <v>5.45</v>
      </c>
      <c r="DKQ165">
        <v>171.9</v>
      </c>
    </row>
    <row r="166" spans="1:3007" x14ac:dyDescent="0.25">
      <c r="A166" s="1">
        <v>43279</v>
      </c>
      <c r="H166">
        <v>1885389100</v>
      </c>
      <c r="I166">
        <v>13.68</v>
      </c>
      <c r="J166">
        <v>161.30000000000001</v>
      </c>
      <c r="K166">
        <v>741169264</v>
      </c>
      <c r="L166">
        <v>34.46</v>
      </c>
      <c r="M166">
        <v>10048.6</v>
      </c>
      <c r="N166">
        <v>1259938922</v>
      </c>
      <c r="O166">
        <v>13.5</v>
      </c>
      <c r="P166">
        <v>125.6</v>
      </c>
      <c r="Q166">
        <v>1319581250</v>
      </c>
      <c r="R166">
        <v>4.37</v>
      </c>
      <c r="S166">
        <v>17.5</v>
      </c>
      <c r="T166">
        <v>1025521543</v>
      </c>
      <c r="U166">
        <v>21.93</v>
      </c>
      <c r="V166">
        <v>242.9</v>
      </c>
      <c r="W166">
        <v>1062657618</v>
      </c>
      <c r="X166">
        <v>11.91</v>
      </c>
      <c r="Y166">
        <v>97</v>
      </c>
      <c r="Z166">
        <v>635540109</v>
      </c>
      <c r="AA166">
        <v>16.57</v>
      </c>
      <c r="AB166">
        <v>662.5</v>
      </c>
      <c r="AC166">
        <v>576317335</v>
      </c>
      <c r="AD166">
        <v>3.52</v>
      </c>
      <c r="AE166">
        <v>57.1</v>
      </c>
      <c r="AF166">
        <v>611409609</v>
      </c>
      <c r="AG166">
        <v>8.5399999999999991</v>
      </c>
      <c r="AH166">
        <v>192.3</v>
      </c>
      <c r="AI166">
        <v>349360000</v>
      </c>
      <c r="AJ166">
        <v>16.309999999999999</v>
      </c>
      <c r="AK166">
        <v>408</v>
      </c>
      <c r="AL166">
        <v>310366410</v>
      </c>
      <c r="AM166">
        <v>14.23</v>
      </c>
      <c r="AN166">
        <v>184.2</v>
      </c>
      <c r="AO166">
        <v>193167740</v>
      </c>
      <c r="AP166">
        <v>23.17</v>
      </c>
      <c r="AQ166">
        <v>7164.8</v>
      </c>
      <c r="AR166">
        <v>287650388</v>
      </c>
      <c r="AS166">
        <v>12.95</v>
      </c>
      <c r="AT166">
        <v>225.9</v>
      </c>
      <c r="AU166">
        <v>228268530</v>
      </c>
      <c r="AV166">
        <v>33.65</v>
      </c>
      <c r="AW166">
        <v>90.2</v>
      </c>
      <c r="AX166">
        <v>357217583</v>
      </c>
      <c r="AY166">
        <v>13.85</v>
      </c>
      <c r="AZ166">
        <v>28.4</v>
      </c>
      <c r="BC166" t="s">
        <v>2937</v>
      </c>
      <c r="BD166">
        <v>185785411</v>
      </c>
      <c r="BE166">
        <v>34.06</v>
      </c>
      <c r="BF166">
        <v>387.8</v>
      </c>
      <c r="BG166">
        <v>311597915</v>
      </c>
      <c r="BH166">
        <v>15.67</v>
      </c>
      <c r="BI166">
        <v>937.8</v>
      </c>
      <c r="BJ166">
        <v>429981187</v>
      </c>
      <c r="BK166">
        <v>11.36</v>
      </c>
      <c r="BL166">
        <v>48</v>
      </c>
      <c r="BM166">
        <v>257632660</v>
      </c>
      <c r="BN166">
        <v>12.75</v>
      </c>
      <c r="BO166">
        <v>64.400000000000006</v>
      </c>
      <c r="BP166">
        <v>250873258</v>
      </c>
      <c r="BQ166">
        <v>12.78</v>
      </c>
      <c r="BR166">
        <v>423.5</v>
      </c>
      <c r="BS166">
        <v>239315494</v>
      </c>
      <c r="BT166">
        <v>17.2</v>
      </c>
      <c r="BU166">
        <v>118.4</v>
      </c>
      <c r="BV166">
        <v>193991703</v>
      </c>
      <c r="BW166">
        <v>6.2</v>
      </c>
      <c r="BX166">
        <v>967.7</v>
      </c>
      <c r="BY166">
        <v>266694641</v>
      </c>
      <c r="BZ166">
        <v>11.27</v>
      </c>
      <c r="CA166">
        <v>56.7</v>
      </c>
      <c r="CB166">
        <v>194210282</v>
      </c>
      <c r="CC166">
        <v>11.59</v>
      </c>
      <c r="CD166">
        <v>98.9</v>
      </c>
      <c r="CE166">
        <v>117539028</v>
      </c>
      <c r="CF166">
        <v>20.45</v>
      </c>
      <c r="CG166">
        <v>744.3</v>
      </c>
      <c r="CH166">
        <v>156309525</v>
      </c>
      <c r="CI166">
        <v>2.96</v>
      </c>
      <c r="CJ166">
        <v>174.2</v>
      </c>
      <c r="CK166">
        <v>258863753</v>
      </c>
      <c r="CL166">
        <v>9.0399999999999991</v>
      </c>
      <c r="CM166">
        <v>220.6</v>
      </c>
      <c r="CN166">
        <v>140242393</v>
      </c>
      <c r="CO166">
        <v>17.399999999999999</v>
      </c>
      <c r="CP166">
        <v>918.1</v>
      </c>
      <c r="CQ166">
        <v>155163592</v>
      </c>
      <c r="CR166">
        <v>29.62</v>
      </c>
      <c r="CS166">
        <v>1502.8</v>
      </c>
      <c r="CT166">
        <v>138742664</v>
      </c>
      <c r="CU166">
        <v>24.29</v>
      </c>
      <c r="CV166">
        <v>14615.4</v>
      </c>
      <c r="CW166">
        <v>137783804</v>
      </c>
      <c r="CX166">
        <v>17.66</v>
      </c>
      <c r="CY166">
        <v>444.2</v>
      </c>
      <c r="DB166">
        <v>79</v>
      </c>
      <c r="DC166">
        <v>97812411</v>
      </c>
      <c r="DD166">
        <v>15.85</v>
      </c>
      <c r="DE166">
        <v>1181</v>
      </c>
      <c r="DF166">
        <v>76525018</v>
      </c>
      <c r="DG166">
        <v>34.75</v>
      </c>
      <c r="DH166">
        <v>3009.1</v>
      </c>
      <c r="DI166">
        <v>144741448</v>
      </c>
      <c r="DJ166">
        <v>12.64</v>
      </c>
      <c r="DK166">
        <v>125.8</v>
      </c>
      <c r="DL166">
        <v>97239121</v>
      </c>
      <c r="DM166">
        <v>0.91</v>
      </c>
      <c r="DN166">
        <v>76.5</v>
      </c>
      <c r="DO166">
        <v>133497570</v>
      </c>
      <c r="DP166">
        <v>5.45</v>
      </c>
      <c r="DQ166">
        <v>52.4</v>
      </c>
      <c r="DR166">
        <v>133674300</v>
      </c>
      <c r="DS166">
        <v>5.28</v>
      </c>
      <c r="DT166">
        <v>68.099999999999994</v>
      </c>
      <c r="DU166">
        <v>120039635</v>
      </c>
      <c r="DV166">
        <v>14.17</v>
      </c>
      <c r="DW166">
        <v>269.10000000000002</v>
      </c>
      <c r="DX166">
        <v>118612142</v>
      </c>
      <c r="DY166">
        <v>11.62</v>
      </c>
      <c r="DZ166">
        <v>65.599999999999994</v>
      </c>
      <c r="EA166">
        <v>147609616</v>
      </c>
      <c r="EB166">
        <v>11.96</v>
      </c>
      <c r="EC166">
        <v>72.900000000000006</v>
      </c>
      <c r="ED166">
        <v>159681671</v>
      </c>
      <c r="EE166">
        <v>10.84</v>
      </c>
      <c r="EF166">
        <v>92.3</v>
      </c>
      <c r="EG166">
        <v>122353694</v>
      </c>
      <c r="EH166">
        <v>14.04</v>
      </c>
      <c r="EI166">
        <v>146.6</v>
      </c>
      <c r="EJ166">
        <v>101214960</v>
      </c>
      <c r="EK166">
        <v>4.42</v>
      </c>
      <c r="EL166">
        <v>866</v>
      </c>
      <c r="EM166">
        <v>66949497</v>
      </c>
      <c r="EN166">
        <v>14.22</v>
      </c>
      <c r="EO166">
        <v>349.3</v>
      </c>
      <c r="EP166">
        <v>113711585</v>
      </c>
      <c r="EQ166">
        <v>11.59</v>
      </c>
      <c r="ER166">
        <v>236</v>
      </c>
      <c r="ES166">
        <v>65057930</v>
      </c>
      <c r="ET166">
        <v>21.47</v>
      </c>
      <c r="EU166">
        <v>1139.3</v>
      </c>
      <c r="EV166">
        <v>87192514</v>
      </c>
      <c r="EW166">
        <v>18.809999999999999</v>
      </c>
      <c r="EX166">
        <v>277.60000000000002</v>
      </c>
      <c r="EY166">
        <v>88202571</v>
      </c>
      <c r="EZ166">
        <v>20.47</v>
      </c>
      <c r="FA166">
        <v>2885.9</v>
      </c>
      <c r="FB166">
        <v>84935296</v>
      </c>
      <c r="FC166">
        <v>17.649999999999999</v>
      </c>
      <c r="FD166">
        <v>1990.8</v>
      </c>
      <c r="FE166">
        <v>131769648</v>
      </c>
      <c r="FF166">
        <v>12.14</v>
      </c>
      <c r="FG166">
        <v>158</v>
      </c>
      <c r="FH166">
        <v>66898380</v>
      </c>
      <c r="FI166">
        <v>4.29</v>
      </c>
      <c r="FJ166">
        <v>1764.3</v>
      </c>
      <c r="FK166">
        <v>110969588</v>
      </c>
      <c r="FL166">
        <v>8.1999999999999993</v>
      </c>
      <c r="FM166">
        <v>310.7</v>
      </c>
      <c r="FN166">
        <v>76432756</v>
      </c>
      <c r="FO166">
        <v>37.340000000000003</v>
      </c>
      <c r="FP166">
        <v>3085</v>
      </c>
      <c r="FQ166">
        <v>89772081</v>
      </c>
      <c r="FR166">
        <v>5.58</v>
      </c>
      <c r="FS166">
        <v>51.4</v>
      </c>
      <c r="FT166">
        <v>74347423</v>
      </c>
      <c r="FU166">
        <v>17.690000000000001</v>
      </c>
      <c r="FV166">
        <v>1311.4</v>
      </c>
      <c r="FW166">
        <v>48671333</v>
      </c>
      <c r="FX166">
        <v>17.41</v>
      </c>
      <c r="FY166">
        <v>628.5</v>
      </c>
      <c r="FZ166">
        <v>74400000</v>
      </c>
      <c r="GA166">
        <v>23.17</v>
      </c>
      <c r="GB166">
        <v>175.6</v>
      </c>
      <c r="GC166">
        <v>35175090</v>
      </c>
      <c r="GD166">
        <v>19.559999999999999</v>
      </c>
      <c r="GE166">
        <v>225.1</v>
      </c>
      <c r="GF166">
        <v>12342930</v>
      </c>
      <c r="GG166">
        <v>9.86</v>
      </c>
      <c r="GH166">
        <v>372.9</v>
      </c>
      <c r="GI166">
        <v>68920367</v>
      </c>
      <c r="GJ166">
        <v>12.41</v>
      </c>
      <c r="GK166">
        <v>70.3</v>
      </c>
      <c r="GL166">
        <v>54795063</v>
      </c>
      <c r="GM166">
        <v>16.98</v>
      </c>
      <c r="GN166">
        <v>139.69999999999999</v>
      </c>
      <c r="GO166">
        <v>82029816</v>
      </c>
      <c r="GP166">
        <v>10.52</v>
      </c>
      <c r="GQ166">
        <v>114.1</v>
      </c>
      <c r="GR166">
        <v>56700000</v>
      </c>
      <c r="GS166">
        <v>13.87</v>
      </c>
      <c r="GT166">
        <v>95.5</v>
      </c>
      <c r="GU166">
        <v>58010121</v>
      </c>
      <c r="GV166">
        <v>18.53</v>
      </c>
      <c r="GW166">
        <v>4893.3999999999996</v>
      </c>
      <c r="GY166">
        <v>29.39</v>
      </c>
      <c r="GZ166" t="s">
        <v>2937</v>
      </c>
      <c r="HA166">
        <v>53207365</v>
      </c>
      <c r="HB166">
        <v>41.87</v>
      </c>
      <c r="HC166">
        <v>96.1</v>
      </c>
      <c r="HD166">
        <v>72742429</v>
      </c>
      <c r="HE166">
        <v>5.28</v>
      </c>
      <c r="HF166">
        <v>93.2</v>
      </c>
      <c r="HG166">
        <v>30347982</v>
      </c>
      <c r="HH166">
        <v>25.33</v>
      </c>
      <c r="HI166">
        <v>2106.1</v>
      </c>
      <c r="HJ166">
        <v>74006971</v>
      </c>
      <c r="HK166">
        <v>7.52</v>
      </c>
      <c r="HL166">
        <v>187.3</v>
      </c>
      <c r="HM166">
        <v>40849850</v>
      </c>
      <c r="HN166">
        <v>9.86</v>
      </c>
      <c r="HO166">
        <v>423.1</v>
      </c>
      <c r="HP166">
        <v>68718250</v>
      </c>
      <c r="HQ166">
        <v>4.76</v>
      </c>
      <c r="HR166">
        <v>88.9</v>
      </c>
      <c r="HS166">
        <v>81454024</v>
      </c>
      <c r="HT166">
        <v>5.03</v>
      </c>
      <c r="HU166">
        <v>318.60000000000002</v>
      </c>
      <c r="HV166">
        <v>43430294</v>
      </c>
      <c r="HW166">
        <v>18.57</v>
      </c>
      <c r="HX166">
        <v>306.3</v>
      </c>
      <c r="HY166">
        <v>112178830</v>
      </c>
      <c r="HZ166">
        <v>0.47</v>
      </c>
      <c r="IA166">
        <v>93.6</v>
      </c>
      <c r="IB166">
        <v>32113517</v>
      </c>
      <c r="IC166">
        <v>20.64</v>
      </c>
      <c r="ID166">
        <v>2279.6</v>
      </c>
      <c r="IE166">
        <v>67465848</v>
      </c>
      <c r="IF166">
        <v>6.53</v>
      </c>
      <c r="IG166">
        <v>133</v>
      </c>
      <c r="IH166">
        <v>55739437</v>
      </c>
      <c r="II166">
        <v>2.35</v>
      </c>
      <c r="IJ166">
        <v>62.5</v>
      </c>
      <c r="IK166">
        <v>74353310</v>
      </c>
      <c r="IL166">
        <v>10.02</v>
      </c>
      <c r="IM166">
        <v>103.4</v>
      </c>
      <c r="IN166">
        <v>46126986</v>
      </c>
      <c r="IO166">
        <v>13.8</v>
      </c>
      <c r="IP166">
        <v>2996.8</v>
      </c>
      <c r="IQ166">
        <v>54627488</v>
      </c>
      <c r="IR166">
        <v>13.22</v>
      </c>
      <c r="IS166">
        <v>1362.7</v>
      </c>
      <c r="IT166">
        <v>59642429</v>
      </c>
      <c r="IU166">
        <v>10.18</v>
      </c>
      <c r="IV166">
        <v>1507.5</v>
      </c>
      <c r="IW166">
        <v>52277436</v>
      </c>
      <c r="IX166">
        <v>24.98</v>
      </c>
      <c r="IY166">
        <v>1129.7</v>
      </c>
      <c r="IZ166">
        <v>48866621</v>
      </c>
      <c r="JA166">
        <v>4.07</v>
      </c>
      <c r="JB166">
        <v>661</v>
      </c>
      <c r="JC166">
        <v>52908490</v>
      </c>
      <c r="JD166">
        <v>1.34</v>
      </c>
      <c r="JE166">
        <v>20.3</v>
      </c>
      <c r="JF166">
        <v>37963483</v>
      </c>
      <c r="JG166">
        <v>10.99</v>
      </c>
      <c r="JH166">
        <v>73.400000000000006</v>
      </c>
      <c r="JI166">
        <v>61652785</v>
      </c>
      <c r="JJ166">
        <v>4.95</v>
      </c>
      <c r="JK166">
        <v>21.4</v>
      </c>
      <c r="JL166">
        <v>41273747</v>
      </c>
      <c r="JM166">
        <v>5.65</v>
      </c>
      <c r="JN166">
        <v>29.4</v>
      </c>
      <c r="JO166">
        <v>24386439</v>
      </c>
      <c r="JP166">
        <v>4.05</v>
      </c>
      <c r="JQ166">
        <v>93.5</v>
      </c>
      <c r="JR166">
        <v>40436608</v>
      </c>
      <c r="JS166">
        <v>0.22</v>
      </c>
      <c r="JT166">
        <v>39.299999999999997</v>
      </c>
      <c r="JU166">
        <v>43712458</v>
      </c>
      <c r="JV166">
        <v>1.76</v>
      </c>
      <c r="JW166">
        <v>117.3</v>
      </c>
      <c r="JX166">
        <v>50305018</v>
      </c>
      <c r="JY166">
        <v>2.5</v>
      </c>
      <c r="JZ166">
        <v>1338</v>
      </c>
      <c r="KA166">
        <v>17519007</v>
      </c>
      <c r="KB166">
        <v>22.17</v>
      </c>
      <c r="KC166">
        <v>825.2</v>
      </c>
      <c r="KD166">
        <v>58138284</v>
      </c>
      <c r="KE166">
        <v>16.97</v>
      </c>
      <c r="KF166">
        <v>244.5</v>
      </c>
      <c r="KH166">
        <v>3.48</v>
      </c>
      <c r="KI166" t="s">
        <v>2937</v>
      </c>
      <c r="KJ166">
        <v>64450456</v>
      </c>
      <c r="KK166">
        <v>9.61</v>
      </c>
      <c r="KL166">
        <v>47.4</v>
      </c>
      <c r="KM166">
        <v>43997312</v>
      </c>
      <c r="KN166">
        <v>7.72</v>
      </c>
      <c r="KO166">
        <v>116.5</v>
      </c>
      <c r="KP166">
        <v>33504997</v>
      </c>
      <c r="KQ166">
        <v>22.8</v>
      </c>
      <c r="KR166">
        <v>174.4</v>
      </c>
      <c r="KS166">
        <v>38001896</v>
      </c>
      <c r="KT166">
        <v>4.62</v>
      </c>
      <c r="KU166">
        <v>258.89999999999998</v>
      </c>
      <c r="KV166">
        <v>11332474</v>
      </c>
      <c r="KW166">
        <v>6.54</v>
      </c>
      <c r="KX166">
        <v>181.7</v>
      </c>
      <c r="KY166">
        <v>21301959</v>
      </c>
      <c r="KZ166">
        <v>16.11</v>
      </c>
      <c r="LA166">
        <v>643.9</v>
      </c>
      <c r="LB166">
        <v>34741342</v>
      </c>
      <c r="LC166">
        <v>13.06</v>
      </c>
      <c r="LD166">
        <v>83.3</v>
      </c>
      <c r="LE166">
        <v>32146042</v>
      </c>
      <c r="LF166">
        <v>14.38</v>
      </c>
      <c r="LG166">
        <v>444.2</v>
      </c>
      <c r="LH166">
        <v>13465439</v>
      </c>
      <c r="LI166">
        <v>1.71</v>
      </c>
      <c r="LJ166">
        <v>789.1</v>
      </c>
      <c r="LK166">
        <v>51944894</v>
      </c>
      <c r="LL166">
        <v>17.25</v>
      </c>
      <c r="LM166">
        <v>99.3</v>
      </c>
      <c r="LN166">
        <v>30887545</v>
      </c>
      <c r="LO166">
        <v>22.28</v>
      </c>
      <c r="LP166">
        <v>1046.5</v>
      </c>
      <c r="LQ166">
        <v>64331264</v>
      </c>
      <c r="LR166">
        <v>6.62</v>
      </c>
      <c r="LS166">
        <v>67.3</v>
      </c>
      <c r="LT166">
        <v>76924271</v>
      </c>
      <c r="LU166">
        <v>11.7</v>
      </c>
      <c r="LV166">
        <v>39.200000000000003</v>
      </c>
      <c r="LW166">
        <v>42632967</v>
      </c>
      <c r="LX166">
        <v>15.8</v>
      </c>
      <c r="LY166">
        <v>947.1</v>
      </c>
      <c r="LZ166">
        <v>20791562</v>
      </c>
      <c r="MA166">
        <v>21.06</v>
      </c>
      <c r="MB166">
        <v>556.70000000000005</v>
      </c>
      <c r="MC166">
        <v>21042000</v>
      </c>
      <c r="MD166">
        <v>27.24</v>
      </c>
      <c r="ME166">
        <v>254.3</v>
      </c>
      <c r="MF166">
        <v>23900133</v>
      </c>
      <c r="MG166">
        <v>-13</v>
      </c>
      <c r="MH166">
        <v>2275</v>
      </c>
      <c r="MI166">
        <v>20533800</v>
      </c>
      <c r="MJ166">
        <v>31.29</v>
      </c>
      <c r="MK166">
        <v>362</v>
      </c>
      <c r="ML166">
        <v>38059621</v>
      </c>
      <c r="MM166">
        <v>12.42</v>
      </c>
      <c r="MN166">
        <v>1624</v>
      </c>
      <c r="MO166">
        <v>38716919</v>
      </c>
      <c r="MP166">
        <v>9.91</v>
      </c>
      <c r="MQ166">
        <v>539.4</v>
      </c>
      <c r="MR166">
        <v>22022850</v>
      </c>
      <c r="MS166">
        <v>6.83</v>
      </c>
      <c r="MT166">
        <v>459.2</v>
      </c>
      <c r="MU166">
        <v>20570249</v>
      </c>
      <c r="MV166">
        <v>0.26</v>
      </c>
      <c r="MW166">
        <v>188.3</v>
      </c>
      <c r="MX166">
        <v>29151638</v>
      </c>
      <c r="MY166">
        <v>16.5</v>
      </c>
      <c r="MZ166" t="s">
        <v>2937</v>
      </c>
      <c r="NA166">
        <v>29078623</v>
      </c>
      <c r="NB166">
        <v>16.559999999999999</v>
      </c>
      <c r="NC166">
        <v>102.7</v>
      </c>
      <c r="NF166">
        <v>99.3</v>
      </c>
      <c r="NH166">
        <v>12.55</v>
      </c>
      <c r="NI166" t="s">
        <v>2937</v>
      </c>
      <c r="NJ166">
        <v>19501087</v>
      </c>
      <c r="NK166">
        <v>7.48</v>
      </c>
      <c r="NL166">
        <v>95.8</v>
      </c>
      <c r="NM166">
        <v>18547074</v>
      </c>
      <c r="NN166">
        <v>12.05</v>
      </c>
      <c r="NO166">
        <v>109.9</v>
      </c>
      <c r="NP166">
        <v>19767932</v>
      </c>
      <c r="NQ166">
        <v>3.93</v>
      </c>
      <c r="NR166">
        <v>61.9</v>
      </c>
      <c r="NS166">
        <v>26708579</v>
      </c>
      <c r="NT166">
        <v>0.95</v>
      </c>
      <c r="NU166">
        <v>1357.5</v>
      </c>
      <c r="NV166">
        <v>18511700</v>
      </c>
      <c r="NW166">
        <v>15.89</v>
      </c>
      <c r="NX166">
        <v>533.29999999999995</v>
      </c>
      <c r="NY166">
        <v>37715432</v>
      </c>
      <c r="NZ166">
        <v>12.83</v>
      </c>
      <c r="OA166">
        <v>1412.2</v>
      </c>
      <c r="OB166">
        <v>30788227</v>
      </c>
      <c r="OC166">
        <v>6.92</v>
      </c>
      <c r="OD166">
        <v>143.6</v>
      </c>
      <c r="OE166">
        <v>25912580</v>
      </c>
      <c r="OF166">
        <v>4.0999999999999996</v>
      </c>
      <c r="OG166">
        <v>81.3</v>
      </c>
      <c r="OH166">
        <v>13117374</v>
      </c>
      <c r="OI166">
        <v>14.55</v>
      </c>
      <c r="OJ166">
        <v>293.39999999999998</v>
      </c>
      <c r="OK166">
        <v>32927825</v>
      </c>
      <c r="OL166">
        <v>9.07</v>
      </c>
      <c r="OM166">
        <v>87.6</v>
      </c>
      <c r="ON166">
        <v>31861989</v>
      </c>
      <c r="OO166">
        <v>6.46</v>
      </c>
      <c r="OP166">
        <v>1934.3</v>
      </c>
      <c r="OQ166">
        <v>22834182</v>
      </c>
      <c r="OR166">
        <v>6.54</v>
      </c>
      <c r="OS166">
        <v>191.3</v>
      </c>
      <c r="OT166">
        <v>18094684</v>
      </c>
      <c r="OU166">
        <v>3.54</v>
      </c>
      <c r="OV166">
        <v>280.5</v>
      </c>
      <c r="OW166">
        <v>28347029</v>
      </c>
      <c r="OX166">
        <v>29.88</v>
      </c>
      <c r="OY166">
        <v>467.8</v>
      </c>
      <c r="OZ166">
        <v>26735440</v>
      </c>
      <c r="PA166">
        <v>13.9</v>
      </c>
      <c r="PB166">
        <v>123.2</v>
      </c>
      <c r="PC166">
        <v>18310280</v>
      </c>
      <c r="PD166">
        <v>1.18</v>
      </c>
      <c r="PE166">
        <v>55.4</v>
      </c>
      <c r="PF166">
        <v>29102193</v>
      </c>
      <c r="PG166">
        <v>15.75</v>
      </c>
      <c r="PH166">
        <v>153.19999999999999</v>
      </c>
      <c r="PI166">
        <v>19214631</v>
      </c>
      <c r="PJ166">
        <v>2.6</v>
      </c>
      <c r="PK166">
        <v>60.1</v>
      </c>
      <c r="PL166">
        <v>33867307</v>
      </c>
      <c r="PM166">
        <v>17.79</v>
      </c>
      <c r="PN166">
        <v>1677.7</v>
      </c>
      <c r="PO166">
        <v>22385801</v>
      </c>
      <c r="PP166">
        <v>6.29</v>
      </c>
      <c r="PQ166">
        <v>61.1</v>
      </c>
      <c r="PR166">
        <v>26440880</v>
      </c>
      <c r="PS166">
        <v>6.31</v>
      </c>
      <c r="PT166">
        <v>114.1</v>
      </c>
      <c r="PU166">
        <v>17772402</v>
      </c>
      <c r="PV166">
        <v>16.13</v>
      </c>
      <c r="PW166">
        <v>830.3</v>
      </c>
      <c r="PX166">
        <v>10351199</v>
      </c>
      <c r="PY166">
        <v>5.15</v>
      </c>
      <c r="PZ166">
        <v>246.9</v>
      </c>
      <c r="QA166">
        <v>17141250</v>
      </c>
      <c r="QB166">
        <v>10.75</v>
      </c>
      <c r="QC166">
        <v>156.4</v>
      </c>
      <c r="QD166">
        <v>40749396</v>
      </c>
      <c r="QE166">
        <v>0.2</v>
      </c>
      <c r="QF166">
        <v>23.6</v>
      </c>
      <c r="QG166">
        <v>23326292</v>
      </c>
      <c r="QH166">
        <v>9.76</v>
      </c>
      <c r="QI166">
        <v>144.30000000000001</v>
      </c>
      <c r="QK166">
        <v>4.3899999999999997</v>
      </c>
      <c r="QL166" t="s">
        <v>2937</v>
      </c>
      <c r="QM166">
        <v>38221222</v>
      </c>
      <c r="QN166">
        <v>5.25</v>
      </c>
      <c r="QO166">
        <v>537.79999999999995</v>
      </c>
      <c r="QP166">
        <v>22450000</v>
      </c>
      <c r="QQ166">
        <v>9.24</v>
      </c>
      <c r="QR166">
        <v>90.9</v>
      </c>
      <c r="QS166">
        <v>20480712</v>
      </c>
      <c r="QT166">
        <v>7.84</v>
      </c>
      <c r="QU166">
        <v>2220.4</v>
      </c>
      <c r="QV166">
        <v>17222965</v>
      </c>
      <c r="QW166">
        <v>2.92</v>
      </c>
      <c r="QX166">
        <v>43.3</v>
      </c>
      <c r="QY166">
        <v>14872435</v>
      </c>
      <c r="QZ166">
        <v>35</v>
      </c>
      <c r="RA166">
        <v>741.3</v>
      </c>
      <c r="RB166">
        <v>26688000</v>
      </c>
      <c r="RC166">
        <v>9.99</v>
      </c>
      <c r="RD166">
        <v>44.4</v>
      </c>
      <c r="RF166">
        <v>8.1199999999999992</v>
      </c>
      <c r="RG166" t="s">
        <v>2937</v>
      </c>
      <c r="RH166">
        <v>15101809</v>
      </c>
      <c r="RI166">
        <v>6.94</v>
      </c>
      <c r="RJ166">
        <v>432.8</v>
      </c>
      <c r="RK166">
        <v>26637525</v>
      </c>
      <c r="RL166">
        <v>8.84</v>
      </c>
      <c r="RM166">
        <v>21.2</v>
      </c>
      <c r="RN166">
        <v>13513121</v>
      </c>
      <c r="RO166">
        <v>-18.2</v>
      </c>
      <c r="RP166">
        <v>249.9</v>
      </c>
      <c r="RQ166">
        <v>15944399</v>
      </c>
      <c r="RR166">
        <v>18.36</v>
      </c>
      <c r="RS166">
        <v>188.4</v>
      </c>
      <c r="RT166">
        <v>23071699</v>
      </c>
      <c r="RU166">
        <v>12.36</v>
      </c>
      <c r="RV166">
        <v>1109.2</v>
      </c>
      <c r="RW166">
        <v>26366104</v>
      </c>
      <c r="RX166">
        <v>5.19</v>
      </c>
      <c r="RY166">
        <v>97.3</v>
      </c>
      <c r="RZ166">
        <v>14406321</v>
      </c>
      <c r="SA166">
        <v>4.18</v>
      </c>
      <c r="SB166">
        <v>66.900000000000006</v>
      </c>
      <c r="SC166">
        <v>29619764</v>
      </c>
      <c r="SD166">
        <v>50.1</v>
      </c>
      <c r="SE166">
        <v>979</v>
      </c>
      <c r="SF166">
        <v>31708082</v>
      </c>
      <c r="SG166">
        <v>8.64</v>
      </c>
      <c r="SH166">
        <v>181.8</v>
      </c>
      <c r="SI166">
        <v>57146318</v>
      </c>
      <c r="SJ166">
        <v>21.01</v>
      </c>
      <c r="SK166">
        <v>2381.1</v>
      </c>
      <c r="SL166">
        <v>10638569</v>
      </c>
      <c r="SM166">
        <v>27.76</v>
      </c>
      <c r="SN166">
        <v>158.19999999999999</v>
      </c>
      <c r="SO166">
        <v>21941172</v>
      </c>
      <c r="SP166">
        <v>17.440000000000001</v>
      </c>
      <c r="SQ166">
        <v>788.9</v>
      </c>
      <c r="SS166">
        <v>35.57</v>
      </c>
      <c r="ST166" t="s">
        <v>2937</v>
      </c>
      <c r="SU166">
        <v>25331508</v>
      </c>
      <c r="SV166">
        <v>12.89</v>
      </c>
      <c r="SW166">
        <v>571.70000000000005</v>
      </c>
      <c r="SX166">
        <v>34076150</v>
      </c>
      <c r="SY166">
        <v>16.47</v>
      </c>
      <c r="SZ166">
        <v>86.7</v>
      </c>
      <c r="TA166">
        <v>20796671</v>
      </c>
      <c r="TB166">
        <v>7.37</v>
      </c>
      <c r="TC166">
        <v>208.6</v>
      </c>
      <c r="TD166">
        <v>10201668</v>
      </c>
      <c r="TE166">
        <v>12.94</v>
      </c>
      <c r="TF166">
        <v>262.8</v>
      </c>
      <c r="TG166">
        <v>24524993</v>
      </c>
      <c r="TH166">
        <v>5.83</v>
      </c>
      <c r="TI166">
        <v>207.3</v>
      </c>
      <c r="TJ166">
        <v>15430273</v>
      </c>
      <c r="TK166">
        <v>4.34</v>
      </c>
      <c r="TL166">
        <v>107.7</v>
      </c>
      <c r="TM166">
        <v>39422788</v>
      </c>
      <c r="TN166">
        <v>-6.77</v>
      </c>
      <c r="TO166">
        <v>117</v>
      </c>
      <c r="TP166">
        <v>14005680</v>
      </c>
      <c r="TQ166">
        <v>14.2</v>
      </c>
      <c r="TR166">
        <v>71.8</v>
      </c>
      <c r="TS166">
        <v>10653940</v>
      </c>
      <c r="TT166">
        <v>5.63</v>
      </c>
      <c r="TU166">
        <v>560</v>
      </c>
      <c r="TV166">
        <v>31320967</v>
      </c>
      <c r="TW166">
        <v>27.97</v>
      </c>
      <c r="TX166">
        <v>73.8</v>
      </c>
      <c r="TY166">
        <v>32457843</v>
      </c>
      <c r="TZ166">
        <v>22.09</v>
      </c>
      <c r="UA166">
        <v>1026</v>
      </c>
      <c r="UB166">
        <v>38071277</v>
      </c>
      <c r="UC166">
        <v>29.3</v>
      </c>
      <c r="UD166">
        <v>262.89999999999998</v>
      </c>
      <c r="UE166">
        <v>16801821</v>
      </c>
      <c r="UF166">
        <v>16.690000000000001</v>
      </c>
      <c r="UG166">
        <v>939.7</v>
      </c>
      <c r="UH166">
        <v>29345996</v>
      </c>
      <c r="UI166">
        <v>42.03</v>
      </c>
      <c r="UJ166">
        <v>236.9</v>
      </c>
      <c r="UK166">
        <v>17091120</v>
      </c>
      <c r="UL166">
        <v>4.47</v>
      </c>
      <c r="UM166">
        <v>60.9</v>
      </c>
      <c r="UN166">
        <v>19645143</v>
      </c>
      <c r="UO166">
        <v>24.93</v>
      </c>
      <c r="UP166">
        <v>210.6</v>
      </c>
      <c r="UQ166">
        <v>17564559</v>
      </c>
      <c r="UR166">
        <v>36.270000000000003</v>
      </c>
      <c r="US166">
        <v>580</v>
      </c>
      <c r="UT166">
        <v>27320826</v>
      </c>
      <c r="UU166">
        <v>34.24</v>
      </c>
      <c r="UV166">
        <v>289.5</v>
      </c>
      <c r="UW166">
        <v>31072557</v>
      </c>
      <c r="UX166">
        <v>0.41</v>
      </c>
      <c r="UY166">
        <v>74.2</v>
      </c>
      <c r="UZ166">
        <v>22107606</v>
      </c>
      <c r="VA166">
        <v>14.22</v>
      </c>
      <c r="VB166">
        <v>137.1</v>
      </c>
      <c r="VC166">
        <v>26458266</v>
      </c>
      <c r="VD166">
        <v>13.55</v>
      </c>
      <c r="VE166">
        <v>2253.6</v>
      </c>
      <c r="VF166">
        <v>18544838</v>
      </c>
      <c r="VG166">
        <v>23.69</v>
      </c>
      <c r="VH166">
        <v>201.9</v>
      </c>
      <c r="VI166">
        <v>20313496</v>
      </c>
      <c r="VJ166">
        <v>3.58</v>
      </c>
      <c r="VK166">
        <v>81.7</v>
      </c>
      <c r="VL166">
        <v>13207686</v>
      </c>
      <c r="VM166">
        <v>-8.64</v>
      </c>
      <c r="VN166">
        <v>403</v>
      </c>
      <c r="VO166">
        <v>13893285</v>
      </c>
      <c r="VP166">
        <v>12.75</v>
      </c>
      <c r="VQ166">
        <v>91.4</v>
      </c>
      <c r="VR166">
        <v>49369926</v>
      </c>
      <c r="VS166">
        <v>17.63</v>
      </c>
      <c r="VT166">
        <v>121.4</v>
      </c>
      <c r="VU166">
        <v>17472420</v>
      </c>
      <c r="VV166">
        <v>19.940000000000001</v>
      </c>
      <c r="VW166">
        <v>118.9</v>
      </c>
      <c r="VX166">
        <v>18177705</v>
      </c>
      <c r="VY166">
        <v>20.260000000000002</v>
      </c>
      <c r="VZ166">
        <v>228.2</v>
      </c>
      <c r="WA166">
        <v>20206506</v>
      </c>
      <c r="WB166">
        <v>10.3</v>
      </c>
      <c r="WC166">
        <v>51</v>
      </c>
      <c r="WD166">
        <v>24982784</v>
      </c>
      <c r="WE166">
        <v>11.43</v>
      </c>
      <c r="WF166">
        <v>412.7</v>
      </c>
      <c r="WH166">
        <v>11.27</v>
      </c>
      <c r="WI166" t="s">
        <v>2937</v>
      </c>
      <c r="WJ166">
        <v>45569514</v>
      </c>
      <c r="WK166">
        <v>4.96</v>
      </c>
      <c r="WL166">
        <v>339.9</v>
      </c>
      <c r="WM166">
        <v>19101498</v>
      </c>
      <c r="WN166">
        <v>2.96</v>
      </c>
      <c r="WO166">
        <v>32.6</v>
      </c>
      <c r="WP166">
        <v>18975252</v>
      </c>
      <c r="WQ166">
        <v>15.88</v>
      </c>
      <c r="WR166">
        <v>1133.8</v>
      </c>
      <c r="WS166">
        <v>27413889</v>
      </c>
      <c r="WT166">
        <v>7.47</v>
      </c>
      <c r="WU166">
        <v>88.3</v>
      </c>
      <c r="WV166">
        <v>23468932</v>
      </c>
      <c r="WW166">
        <v>18.010000000000002</v>
      </c>
      <c r="WX166">
        <v>1962.5</v>
      </c>
      <c r="WY166">
        <v>22516579</v>
      </c>
      <c r="WZ166">
        <v>13.64</v>
      </c>
      <c r="XA166">
        <v>260.89999999999998</v>
      </c>
      <c r="XB166">
        <v>13575100</v>
      </c>
      <c r="XC166">
        <v>22.89</v>
      </c>
      <c r="XD166">
        <v>174.6</v>
      </c>
      <c r="XE166">
        <v>45432052</v>
      </c>
      <c r="XF166">
        <v>4.4800000000000004</v>
      </c>
      <c r="XG166">
        <v>1965.5</v>
      </c>
      <c r="XH166">
        <v>13448085</v>
      </c>
      <c r="XI166">
        <v>6.19</v>
      </c>
      <c r="XJ166">
        <v>376.1</v>
      </c>
      <c r="XK166">
        <v>13452266</v>
      </c>
      <c r="XL166">
        <v>14.56</v>
      </c>
      <c r="XM166">
        <v>330.2</v>
      </c>
      <c r="XN166">
        <v>16000765</v>
      </c>
      <c r="XO166">
        <v>3.78</v>
      </c>
      <c r="XP166">
        <v>2627.1</v>
      </c>
      <c r="XQ166">
        <v>15911240</v>
      </c>
      <c r="XR166">
        <v>19.41</v>
      </c>
      <c r="XS166">
        <v>339.5</v>
      </c>
      <c r="XT166">
        <v>26088780</v>
      </c>
      <c r="XU166">
        <v>7.05</v>
      </c>
      <c r="XV166">
        <v>57.6</v>
      </c>
      <c r="XW166">
        <v>10333822</v>
      </c>
      <c r="XX166">
        <v>18.98</v>
      </c>
      <c r="XY166">
        <v>315.10000000000002</v>
      </c>
      <c r="XZ166">
        <v>23916470</v>
      </c>
      <c r="YA166">
        <v>2.3199999999999998</v>
      </c>
      <c r="YB166">
        <v>204.2</v>
      </c>
      <c r="YC166">
        <v>20494441</v>
      </c>
      <c r="YD166">
        <v>10.49</v>
      </c>
      <c r="YE166">
        <v>592.29999999999995</v>
      </c>
      <c r="YF166">
        <v>21664639</v>
      </c>
      <c r="YG166">
        <v>0.35</v>
      </c>
      <c r="YH166">
        <v>446.8</v>
      </c>
      <c r="YI166">
        <v>20995107</v>
      </c>
      <c r="YJ166">
        <v>22.56</v>
      </c>
      <c r="YK166">
        <v>212.3</v>
      </c>
      <c r="YL166">
        <v>34964482</v>
      </c>
      <c r="YM166">
        <v>7.22</v>
      </c>
      <c r="YN166">
        <v>287.5</v>
      </c>
      <c r="YO166">
        <v>16972628</v>
      </c>
      <c r="YP166">
        <v>-12.01</v>
      </c>
      <c r="YQ166">
        <v>15.1</v>
      </c>
      <c r="YR166">
        <v>8071545</v>
      </c>
      <c r="YS166">
        <v>7.41</v>
      </c>
      <c r="YT166">
        <v>92.9</v>
      </c>
      <c r="YU166">
        <v>13098862</v>
      </c>
      <c r="YV166">
        <v>1</v>
      </c>
      <c r="YW166">
        <v>113.3</v>
      </c>
      <c r="YX166">
        <v>23152909</v>
      </c>
      <c r="YY166">
        <v>6.34</v>
      </c>
      <c r="YZ166">
        <v>591.79999999999995</v>
      </c>
      <c r="ZA166">
        <v>10260582</v>
      </c>
      <c r="ZB166">
        <v>11.74</v>
      </c>
      <c r="ZC166">
        <v>481.6</v>
      </c>
      <c r="ZD166">
        <v>29485667</v>
      </c>
      <c r="ZE166">
        <v>22.03</v>
      </c>
      <c r="ZF166">
        <v>492</v>
      </c>
      <c r="ZG166">
        <v>20604567</v>
      </c>
      <c r="ZH166">
        <v>22.19</v>
      </c>
      <c r="ZI166">
        <v>251.2</v>
      </c>
      <c r="ZJ166">
        <v>19682042</v>
      </c>
      <c r="ZK166">
        <v>10.02</v>
      </c>
      <c r="ZL166">
        <v>549.6</v>
      </c>
      <c r="ZM166">
        <v>28719873</v>
      </c>
      <c r="ZN166">
        <v>12.01</v>
      </c>
      <c r="ZO166">
        <v>474.5</v>
      </c>
      <c r="ZP166">
        <v>21938916</v>
      </c>
      <c r="ZQ166">
        <v>10.67</v>
      </c>
      <c r="ZR166">
        <v>88.3</v>
      </c>
      <c r="ZS166">
        <v>19450085</v>
      </c>
      <c r="ZT166">
        <v>28.28</v>
      </c>
      <c r="ZU166">
        <v>922.4</v>
      </c>
      <c r="ZV166">
        <v>16380054</v>
      </c>
      <c r="ZW166">
        <v>12.63</v>
      </c>
      <c r="ZX166">
        <v>82.4</v>
      </c>
      <c r="ZY166">
        <v>25215516</v>
      </c>
      <c r="ZZ166">
        <v>4.05</v>
      </c>
      <c r="AAA166">
        <v>92.7</v>
      </c>
      <c r="AAB166">
        <v>26980325</v>
      </c>
      <c r="AAC166">
        <v>10.92</v>
      </c>
      <c r="AAD166">
        <v>181.2</v>
      </c>
      <c r="AAE166">
        <v>21199030</v>
      </c>
      <c r="AAF166">
        <v>19.02</v>
      </c>
      <c r="AAG166">
        <v>92.3</v>
      </c>
      <c r="AAH166">
        <v>18325083</v>
      </c>
      <c r="AAI166">
        <v>9.66</v>
      </c>
      <c r="AAJ166">
        <v>803.6</v>
      </c>
      <c r="AAK166">
        <v>27830000</v>
      </c>
      <c r="AAL166">
        <v>25.84</v>
      </c>
      <c r="AAM166">
        <v>321.5</v>
      </c>
      <c r="AAN166">
        <v>48315513</v>
      </c>
      <c r="AAO166">
        <v>10.63</v>
      </c>
      <c r="AAP166">
        <v>939.3</v>
      </c>
      <c r="AAQ166">
        <v>19922785</v>
      </c>
      <c r="AAR166">
        <v>11.83</v>
      </c>
      <c r="AAS166">
        <v>299.8</v>
      </c>
      <c r="AAT166">
        <v>22213463</v>
      </c>
      <c r="AAU166">
        <v>14.05</v>
      </c>
      <c r="AAV166">
        <v>52</v>
      </c>
      <c r="AAW166">
        <v>22213947</v>
      </c>
      <c r="AAX166">
        <v>7.1</v>
      </c>
      <c r="AAY166">
        <v>78.2</v>
      </c>
      <c r="AAZ166">
        <v>21253468</v>
      </c>
      <c r="ABA166">
        <v>19.53</v>
      </c>
      <c r="ABB166">
        <v>280.89999999999998</v>
      </c>
      <c r="ABC166">
        <v>15449961</v>
      </c>
      <c r="ABD166">
        <v>11.71</v>
      </c>
      <c r="ABE166">
        <v>70.2</v>
      </c>
      <c r="ABF166">
        <v>20395918</v>
      </c>
      <c r="ABG166">
        <v>22.42</v>
      </c>
      <c r="ABH166">
        <v>141.19999999999999</v>
      </c>
      <c r="ABI166">
        <v>38166558</v>
      </c>
      <c r="ABJ166">
        <v>15.09</v>
      </c>
      <c r="ABK166">
        <v>594.1</v>
      </c>
      <c r="ABL166">
        <v>16054501</v>
      </c>
      <c r="ABM166">
        <v>17.04</v>
      </c>
      <c r="ABN166">
        <v>150.19999999999999</v>
      </c>
      <c r="ABO166">
        <v>15472242</v>
      </c>
      <c r="ABP166">
        <v>33.72</v>
      </c>
      <c r="ABQ166">
        <v>1409.8</v>
      </c>
      <c r="ABS166">
        <v>25.77</v>
      </c>
      <c r="ABT166" t="s">
        <v>2937</v>
      </c>
      <c r="ABU166">
        <v>21654413</v>
      </c>
      <c r="ABV166">
        <v>5.27</v>
      </c>
      <c r="ABW166">
        <v>643.70000000000005</v>
      </c>
      <c r="ABX166">
        <v>54010832</v>
      </c>
      <c r="ABY166">
        <v>18.22</v>
      </c>
      <c r="ABZ166">
        <v>137.4</v>
      </c>
      <c r="ACB166">
        <v>29.22</v>
      </c>
      <c r="ACC166" t="s">
        <v>2937</v>
      </c>
      <c r="ACD166">
        <v>20084832</v>
      </c>
      <c r="ACE166">
        <v>1.75</v>
      </c>
      <c r="ACF166">
        <v>91.4</v>
      </c>
      <c r="ACG166">
        <v>19644980</v>
      </c>
      <c r="ACH166">
        <v>1.19</v>
      </c>
      <c r="ACI166">
        <v>70.3</v>
      </c>
      <c r="ACJ166">
        <v>29166516</v>
      </c>
      <c r="ACK166">
        <v>13.79</v>
      </c>
      <c r="ACL166">
        <v>262.60000000000002</v>
      </c>
      <c r="ACM166">
        <v>29043192</v>
      </c>
      <c r="ACN166">
        <v>16.11</v>
      </c>
      <c r="ACO166">
        <v>736</v>
      </c>
      <c r="ACP166">
        <v>25209927</v>
      </c>
      <c r="ACQ166">
        <v>7.2</v>
      </c>
      <c r="ACR166">
        <v>1363.4</v>
      </c>
      <c r="ACS166">
        <v>32271400</v>
      </c>
      <c r="ACT166">
        <v>2.57</v>
      </c>
      <c r="ACU166" t="s">
        <v>2937</v>
      </c>
      <c r="ACV166">
        <v>28272440</v>
      </c>
      <c r="ACW166">
        <v>18.13</v>
      </c>
      <c r="ACX166">
        <v>3126.1</v>
      </c>
      <c r="ACY166">
        <v>17782066</v>
      </c>
      <c r="ACZ166">
        <v>14.4</v>
      </c>
      <c r="ADA166">
        <v>157.4</v>
      </c>
      <c r="ADB166">
        <v>15220781</v>
      </c>
      <c r="ADC166">
        <v>28.78</v>
      </c>
      <c r="ADD166">
        <v>939.1</v>
      </c>
      <c r="ADE166">
        <v>28838737</v>
      </c>
      <c r="ADF166">
        <v>-20.82</v>
      </c>
      <c r="ADG166">
        <v>331</v>
      </c>
      <c r="ADH166">
        <v>47095260</v>
      </c>
      <c r="ADI166">
        <v>8.1</v>
      </c>
      <c r="ADJ166">
        <v>306.10000000000002</v>
      </c>
      <c r="ADK166">
        <v>19583312</v>
      </c>
      <c r="ADL166">
        <v>13.08</v>
      </c>
      <c r="ADM166">
        <v>150.30000000000001</v>
      </c>
      <c r="ADN166">
        <v>16650566</v>
      </c>
      <c r="ADO166">
        <v>0.27</v>
      </c>
      <c r="ADP166">
        <v>236.8</v>
      </c>
      <c r="ADQ166">
        <v>19724605</v>
      </c>
      <c r="ADR166">
        <v>12.01</v>
      </c>
      <c r="ADS166">
        <v>440.5</v>
      </c>
      <c r="ADT166">
        <v>19988164</v>
      </c>
      <c r="ADU166">
        <v>18.260000000000002</v>
      </c>
      <c r="ADV166">
        <v>461.9</v>
      </c>
      <c r="ADW166">
        <v>16985038</v>
      </c>
      <c r="ADX166">
        <v>7.06</v>
      </c>
      <c r="ADY166">
        <v>642.79999999999995</v>
      </c>
      <c r="ADZ166">
        <v>24938096</v>
      </c>
      <c r="AEA166">
        <v>7.61</v>
      </c>
      <c r="AEB166">
        <v>97.6</v>
      </c>
      <c r="AEC166">
        <v>20266825</v>
      </c>
      <c r="AED166">
        <v>4.13</v>
      </c>
      <c r="AEE166">
        <v>69</v>
      </c>
      <c r="AEF166">
        <v>43127500</v>
      </c>
      <c r="AEG166">
        <v>17.25</v>
      </c>
      <c r="AEH166">
        <v>265.7</v>
      </c>
      <c r="AEI166">
        <v>15712810</v>
      </c>
      <c r="AEJ166">
        <v>11.53</v>
      </c>
      <c r="AEK166">
        <v>428.1</v>
      </c>
      <c r="AEL166">
        <v>25750585</v>
      </c>
      <c r="AEM166">
        <v>13.99</v>
      </c>
      <c r="AEN166">
        <v>360.2</v>
      </c>
      <c r="AEO166">
        <v>28286473</v>
      </c>
      <c r="AEP166">
        <v>18.38</v>
      </c>
      <c r="AEQ166">
        <v>208.4</v>
      </c>
      <c r="AER166">
        <v>20874295</v>
      </c>
      <c r="AES166">
        <v>4.42</v>
      </c>
      <c r="AET166">
        <v>474.9</v>
      </c>
      <c r="AEU166">
        <v>18996817</v>
      </c>
      <c r="AEV166">
        <v>9.43</v>
      </c>
      <c r="AEW166">
        <v>582.29999999999995</v>
      </c>
      <c r="AEX166">
        <v>15518031</v>
      </c>
      <c r="AEY166">
        <v>14.13</v>
      </c>
      <c r="AEZ166">
        <v>439.5</v>
      </c>
      <c r="AFA166">
        <v>13950279</v>
      </c>
      <c r="AFB166">
        <v>20</v>
      </c>
      <c r="AFC166">
        <v>374.3</v>
      </c>
      <c r="AFD166">
        <v>13834275</v>
      </c>
      <c r="AFE166">
        <v>2.4</v>
      </c>
      <c r="AFF166">
        <v>1275.5999999999999</v>
      </c>
      <c r="AFG166">
        <v>24983692</v>
      </c>
      <c r="AFH166">
        <v>22.43</v>
      </c>
      <c r="AFI166">
        <v>1347</v>
      </c>
      <c r="AFJ166">
        <v>18200451</v>
      </c>
      <c r="AFK166">
        <v>18.3</v>
      </c>
      <c r="AFL166">
        <v>316.60000000000002</v>
      </c>
      <c r="AFM166">
        <v>15714383</v>
      </c>
      <c r="AFN166">
        <v>28.36</v>
      </c>
      <c r="AFO166">
        <v>229.8</v>
      </c>
      <c r="AFP166">
        <v>26235180</v>
      </c>
      <c r="AFQ166">
        <v>14.91</v>
      </c>
      <c r="AFR166">
        <v>1263.8</v>
      </c>
      <c r="AFS166">
        <v>24200000</v>
      </c>
      <c r="AFT166">
        <v>5.42</v>
      </c>
      <c r="AFU166">
        <v>68</v>
      </c>
      <c r="AFV166">
        <v>29610757</v>
      </c>
      <c r="AFW166">
        <v>1.45</v>
      </c>
      <c r="AFX166">
        <v>630.70000000000005</v>
      </c>
      <c r="AFY166">
        <v>3608314</v>
      </c>
      <c r="AFZ166">
        <v>-19.07</v>
      </c>
      <c r="AGA166">
        <v>145.4</v>
      </c>
      <c r="AGB166">
        <v>6127331</v>
      </c>
      <c r="AGC166">
        <v>10.35</v>
      </c>
      <c r="AGD166">
        <v>286.89999999999998</v>
      </c>
      <c r="AGE166">
        <v>10001418</v>
      </c>
      <c r="AGF166">
        <v>11.41</v>
      </c>
      <c r="AGG166">
        <v>134.19999999999999</v>
      </c>
      <c r="AGH166">
        <v>4362065</v>
      </c>
      <c r="AGI166">
        <v>20.04</v>
      </c>
      <c r="AGJ166">
        <v>284.89999999999998</v>
      </c>
      <c r="AGK166">
        <v>8734195</v>
      </c>
      <c r="AGL166">
        <v>5.07</v>
      </c>
      <c r="AGM166" t="s">
        <v>2937</v>
      </c>
      <c r="AGN166">
        <v>4879131</v>
      </c>
      <c r="AGO166">
        <v>10.7</v>
      </c>
      <c r="AGP166">
        <v>121.8</v>
      </c>
      <c r="AGQ166">
        <v>6476582</v>
      </c>
      <c r="AGR166">
        <v>12.62</v>
      </c>
      <c r="AGS166">
        <v>530.70000000000005</v>
      </c>
      <c r="AGT166">
        <v>5630027</v>
      </c>
      <c r="AGU166">
        <v>16.559999999999999</v>
      </c>
      <c r="AGV166">
        <v>167.9</v>
      </c>
      <c r="AGW166">
        <v>9106831</v>
      </c>
      <c r="AGX166">
        <v>-5.88</v>
      </c>
      <c r="AGY166">
        <v>169.1</v>
      </c>
      <c r="AGZ166">
        <v>5458252</v>
      </c>
      <c r="AHA166">
        <v>11.33</v>
      </c>
      <c r="AHB166">
        <v>526.79999999999995</v>
      </c>
      <c r="AHC166">
        <v>6477233</v>
      </c>
      <c r="AHD166">
        <v>22.08</v>
      </c>
      <c r="AHE166">
        <v>127.8</v>
      </c>
      <c r="AHF166">
        <v>4487335</v>
      </c>
      <c r="AHG166">
        <v>2.76</v>
      </c>
      <c r="AHH166">
        <v>150.69999999999999</v>
      </c>
      <c r="AHI166">
        <v>13287888</v>
      </c>
      <c r="AHJ166">
        <v>11.24</v>
      </c>
      <c r="AHK166">
        <v>84.2</v>
      </c>
      <c r="AHL166">
        <v>11288000</v>
      </c>
      <c r="AHM166">
        <v>18.420000000000002</v>
      </c>
      <c r="AHN166">
        <v>105.9</v>
      </c>
      <c r="AHO166">
        <v>3478710</v>
      </c>
      <c r="AHP166">
        <v>2.57</v>
      </c>
      <c r="AHQ166">
        <v>113.9</v>
      </c>
      <c r="AHR166">
        <v>11873991</v>
      </c>
      <c r="AHS166">
        <v>15.4</v>
      </c>
      <c r="AHT166">
        <v>280.2</v>
      </c>
      <c r="AHU166">
        <v>7252864</v>
      </c>
      <c r="AHV166">
        <v>25.12</v>
      </c>
      <c r="AHW166">
        <v>86.2</v>
      </c>
      <c r="AHX166">
        <v>4325418</v>
      </c>
      <c r="AHY166">
        <v>10.58</v>
      </c>
      <c r="AHZ166">
        <v>104.1</v>
      </c>
      <c r="AIA166">
        <v>3377088</v>
      </c>
      <c r="AIB166">
        <v>-0.5</v>
      </c>
      <c r="AIC166">
        <v>46.9</v>
      </c>
      <c r="AID166">
        <v>7801075</v>
      </c>
      <c r="AIE166">
        <v>8.34</v>
      </c>
      <c r="AIF166">
        <v>491.2</v>
      </c>
      <c r="AIG166">
        <v>5788344</v>
      </c>
      <c r="AIH166">
        <v>8.33</v>
      </c>
      <c r="AII166">
        <v>361.9</v>
      </c>
      <c r="AIJ166">
        <v>6776825</v>
      </c>
      <c r="AIK166">
        <v>-126.94</v>
      </c>
      <c r="AIL166">
        <v>125.1</v>
      </c>
      <c r="AIM166">
        <v>6492709</v>
      </c>
      <c r="AIN166">
        <v>4.05</v>
      </c>
      <c r="AIO166">
        <v>138.30000000000001</v>
      </c>
      <c r="AIP166">
        <v>8794771</v>
      </c>
      <c r="AIQ166">
        <v>5.82</v>
      </c>
      <c r="AIR166">
        <v>53.5</v>
      </c>
      <c r="AIS166">
        <v>6517368</v>
      </c>
      <c r="AIT166">
        <v>11.85</v>
      </c>
      <c r="AIU166">
        <v>95.1</v>
      </c>
      <c r="AIV166">
        <v>6020151</v>
      </c>
      <c r="AIW166">
        <v>16.87</v>
      </c>
      <c r="AIX166">
        <v>87.4</v>
      </c>
      <c r="AIY166">
        <v>10279081</v>
      </c>
      <c r="AIZ166">
        <v>19.84</v>
      </c>
      <c r="AJA166">
        <v>164.9</v>
      </c>
      <c r="AJB166">
        <v>11955372</v>
      </c>
      <c r="AJC166">
        <v>5.38</v>
      </c>
      <c r="AJD166">
        <v>100.6</v>
      </c>
      <c r="AJE166">
        <v>5185053</v>
      </c>
      <c r="AJF166">
        <v>13.31</v>
      </c>
      <c r="AJG166">
        <v>140</v>
      </c>
      <c r="AJH166">
        <v>7211990</v>
      </c>
      <c r="AJI166">
        <v>9.2899999999999991</v>
      </c>
      <c r="AJJ166">
        <v>43</v>
      </c>
      <c r="AJK166">
        <v>6271643</v>
      </c>
      <c r="AJL166">
        <v>6.72</v>
      </c>
      <c r="AJM166">
        <v>38.799999999999997</v>
      </c>
      <c r="AJN166">
        <v>8221590</v>
      </c>
      <c r="AJO166">
        <v>3.69</v>
      </c>
      <c r="AJP166">
        <v>82.3</v>
      </c>
      <c r="AJQ166">
        <v>6459586</v>
      </c>
      <c r="AJR166">
        <v>-4.74</v>
      </c>
      <c r="AJS166">
        <v>313.7</v>
      </c>
      <c r="AJT166">
        <v>6860391</v>
      </c>
      <c r="AJU166">
        <v>4.63</v>
      </c>
      <c r="AJV166">
        <v>143.69999999999999</v>
      </c>
      <c r="AJW166">
        <v>12139639</v>
      </c>
      <c r="AJX166">
        <v>-20.94</v>
      </c>
      <c r="AJY166">
        <v>199</v>
      </c>
      <c r="AJZ166">
        <v>5136000</v>
      </c>
      <c r="AKA166">
        <v>13.76</v>
      </c>
      <c r="AKB166" t="s">
        <v>2937</v>
      </c>
      <c r="AKC166">
        <v>12410957</v>
      </c>
      <c r="AKD166">
        <v>5.67</v>
      </c>
      <c r="AKE166">
        <v>222.5</v>
      </c>
      <c r="AKG166">
        <v>24.08</v>
      </c>
      <c r="AKH166" t="s">
        <v>2937</v>
      </c>
      <c r="AKI166">
        <v>4694285</v>
      </c>
      <c r="AKJ166">
        <v>8.0500000000000007</v>
      </c>
      <c r="AKK166">
        <v>430.5</v>
      </c>
      <c r="AKM166">
        <v>22.13</v>
      </c>
      <c r="AKN166" t="s">
        <v>2937</v>
      </c>
      <c r="AKP166">
        <v>33.29</v>
      </c>
      <c r="AKQ166" t="s">
        <v>2937</v>
      </c>
      <c r="AKR166">
        <v>12213119</v>
      </c>
      <c r="AKS166">
        <v>23.99</v>
      </c>
      <c r="AKT166">
        <v>634.4</v>
      </c>
      <c r="AKU166">
        <v>7805777</v>
      </c>
      <c r="AKV166">
        <v>5.97</v>
      </c>
      <c r="AKW166">
        <v>117</v>
      </c>
      <c r="AKX166">
        <v>9343790</v>
      </c>
      <c r="AKY166">
        <v>15.79</v>
      </c>
      <c r="AKZ166">
        <v>153.19999999999999</v>
      </c>
      <c r="ALA166">
        <v>6215749</v>
      </c>
      <c r="ALB166">
        <v>8.6</v>
      </c>
      <c r="ALC166">
        <v>96.8</v>
      </c>
      <c r="ALD166">
        <v>3199888</v>
      </c>
      <c r="ALE166">
        <v>7.64</v>
      </c>
      <c r="ALF166">
        <v>161.5</v>
      </c>
      <c r="ALG166">
        <v>10236716</v>
      </c>
      <c r="ALH166">
        <v>6.35</v>
      </c>
      <c r="ALI166">
        <v>121.6</v>
      </c>
      <c r="ALJ166">
        <v>8295000</v>
      </c>
      <c r="ALK166">
        <v>5.83</v>
      </c>
      <c r="ALL166">
        <v>92.5</v>
      </c>
      <c r="ALM166">
        <v>15623105</v>
      </c>
      <c r="ALN166">
        <v>11.06</v>
      </c>
      <c r="ALO166">
        <v>176.5</v>
      </c>
      <c r="ALP166">
        <v>7491352</v>
      </c>
      <c r="ALQ166">
        <v>9.9499999999999993</v>
      </c>
      <c r="ALR166">
        <v>125.8</v>
      </c>
      <c r="ALS166">
        <v>7166166</v>
      </c>
      <c r="ALT166">
        <v>8.69</v>
      </c>
      <c r="ALU166">
        <v>107.6</v>
      </c>
      <c r="ALV166">
        <v>9640899</v>
      </c>
      <c r="ALW166">
        <v>7.55</v>
      </c>
      <c r="ALX166">
        <v>182.1</v>
      </c>
      <c r="ALY166">
        <v>6561764</v>
      </c>
      <c r="ALZ166">
        <v>12.45</v>
      </c>
      <c r="AMA166">
        <v>108.3</v>
      </c>
      <c r="AMB166">
        <v>4725262</v>
      </c>
      <c r="AMC166">
        <v>4.1100000000000003</v>
      </c>
      <c r="AMD166">
        <v>187.7</v>
      </c>
      <c r="AME166">
        <v>7913000</v>
      </c>
      <c r="AMF166">
        <v>11.47</v>
      </c>
      <c r="AMG166">
        <v>147.30000000000001</v>
      </c>
      <c r="AMH166">
        <v>4328946</v>
      </c>
      <c r="AMI166">
        <v>1.07</v>
      </c>
      <c r="AMJ166">
        <v>55.9</v>
      </c>
      <c r="AMK166">
        <v>5802086</v>
      </c>
      <c r="AML166">
        <v>2</v>
      </c>
      <c r="AMM166">
        <v>423.1</v>
      </c>
      <c r="AMN166">
        <v>5908261</v>
      </c>
      <c r="AMO166">
        <v>8.8000000000000007</v>
      </c>
      <c r="AMP166">
        <v>80.7</v>
      </c>
      <c r="AMQ166">
        <v>9790881</v>
      </c>
      <c r="AMR166">
        <v>5.41</v>
      </c>
      <c r="AMS166">
        <v>1050.4000000000001</v>
      </c>
      <c r="AMT166">
        <v>8366492</v>
      </c>
      <c r="AMU166">
        <v>6.96</v>
      </c>
      <c r="AMV166">
        <v>490.3</v>
      </c>
      <c r="AMW166">
        <v>5066408</v>
      </c>
      <c r="AMX166">
        <v>10.52</v>
      </c>
      <c r="AMY166">
        <v>658.1</v>
      </c>
      <c r="AMZ166">
        <v>5691262</v>
      </c>
      <c r="ANA166">
        <v>-5.0999999999999996</v>
      </c>
      <c r="ANB166">
        <v>131.1</v>
      </c>
      <c r="ANC166">
        <v>9412181</v>
      </c>
      <c r="AND166">
        <v>6.24</v>
      </c>
      <c r="ANE166">
        <v>1590.1</v>
      </c>
      <c r="ANF166">
        <v>14711258</v>
      </c>
      <c r="ANG166">
        <v>3.93</v>
      </c>
      <c r="ANH166">
        <v>1567.6</v>
      </c>
      <c r="ANI166">
        <v>6402301</v>
      </c>
      <c r="ANJ166">
        <v>10.83</v>
      </c>
      <c r="ANK166">
        <v>271.5</v>
      </c>
      <c r="ANL166">
        <v>6805153</v>
      </c>
      <c r="ANM166">
        <v>9.26</v>
      </c>
      <c r="ANN166">
        <v>164.6</v>
      </c>
      <c r="ANO166">
        <v>7322637</v>
      </c>
      <c r="ANP166">
        <v>12.86</v>
      </c>
      <c r="ANQ166" t="s">
        <v>2937</v>
      </c>
      <c r="ANR166">
        <v>4290000</v>
      </c>
      <c r="ANS166">
        <v>17.39</v>
      </c>
      <c r="ANT166">
        <v>111.6</v>
      </c>
      <c r="ANU166">
        <v>7797531</v>
      </c>
      <c r="ANV166">
        <v>5.18</v>
      </c>
      <c r="ANW166">
        <v>37.299999999999997</v>
      </c>
      <c r="ANX166">
        <v>9330298</v>
      </c>
      <c r="ANY166">
        <v>10.199999999999999</v>
      </c>
      <c r="ANZ166">
        <v>572</v>
      </c>
      <c r="AOB166">
        <v>23.16</v>
      </c>
      <c r="AOC166" t="s">
        <v>2937</v>
      </c>
      <c r="AOD166">
        <v>6664337</v>
      </c>
      <c r="AOE166">
        <v>10.25</v>
      </c>
      <c r="AOF166">
        <v>103</v>
      </c>
      <c r="AOG166">
        <v>13430863</v>
      </c>
      <c r="AOH166">
        <v>18.95</v>
      </c>
      <c r="AOI166">
        <v>435.5</v>
      </c>
      <c r="AOJ166">
        <v>8000775</v>
      </c>
      <c r="AOK166">
        <v>10.14</v>
      </c>
      <c r="AOL166">
        <v>97.5</v>
      </c>
      <c r="AOM166">
        <v>9138653</v>
      </c>
      <c r="AON166">
        <v>9.2899999999999991</v>
      </c>
      <c r="AOO166">
        <v>396.2</v>
      </c>
      <c r="AOP166">
        <v>12612744</v>
      </c>
      <c r="AOQ166">
        <v>12.66</v>
      </c>
      <c r="AOR166">
        <v>700.1</v>
      </c>
      <c r="AOS166">
        <v>5679619</v>
      </c>
      <c r="AOT166">
        <v>19.77</v>
      </c>
      <c r="AOU166">
        <v>245.8</v>
      </c>
      <c r="AOV166">
        <v>6908970</v>
      </c>
      <c r="AOW166">
        <v>12.51</v>
      </c>
      <c r="AOX166">
        <v>919.1</v>
      </c>
      <c r="AOY166">
        <v>7500807</v>
      </c>
      <c r="AOZ166">
        <v>5.05</v>
      </c>
      <c r="APA166">
        <v>320.8</v>
      </c>
      <c r="APB166">
        <v>3312894</v>
      </c>
      <c r="APC166">
        <v>10.09</v>
      </c>
      <c r="APD166">
        <v>116.8</v>
      </c>
      <c r="APE166">
        <v>3845432</v>
      </c>
      <c r="APF166">
        <v>3.87</v>
      </c>
      <c r="APG166">
        <v>76.3</v>
      </c>
      <c r="APH166">
        <v>12893216</v>
      </c>
      <c r="API166">
        <v>11.57</v>
      </c>
      <c r="APJ166">
        <v>245.1</v>
      </c>
      <c r="APK166">
        <v>8364845</v>
      </c>
      <c r="APL166">
        <v>6.28</v>
      </c>
      <c r="APM166">
        <v>129.1</v>
      </c>
      <c r="APN166">
        <v>11504756</v>
      </c>
      <c r="APO166">
        <v>15.75</v>
      </c>
      <c r="APP166">
        <v>607.70000000000005</v>
      </c>
      <c r="APQ166">
        <v>3550400</v>
      </c>
      <c r="APR166">
        <v>26.82</v>
      </c>
      <c r="APS166">
        <v>215.9</v>
      </c>
      <c r="APT166">
        <v>11078720</v>
      </c>
      <c r="APU166">
        <v>9.01</v>
      </c>
      <c r="APV166">
        <v>142.5</v>
      </c>
      <c r="APW166">
        <v>15998017</v>
      </c>
      <c r="APX166">
        <v>2.23</v>
      </c>
      <c r="APY166">
        <v>200.7</v>
      </c>
      <c r="APZ166">
        <v>4650038</v>
      </c>
      <c r="AQA166">
        <v>3.1</v>
      </c>
      <c r="AQB166">
        <v>220.4</v>
      </c>
      <c r="AQC166">
        <v>7268800</v>
      </c>
      <c r="AQD166">
        <v>7.63</v>
      </c>
      <c r="AQE166">
        <v>181.9</v>
      </c>
      <c r="AQF166">
        <v>17927000</v>
      </c>
      <c r="AQG166">
        <v>12.71</v>
      </c>
      <c r="AQH166">
        <v>305.7</v>
      </c>
      <c r="AQI166">
        <v>11207883</v>
      </c>
      <c r="AQJ166">
        <v>14.46</v>
      </c>
      <c r="AQK166">
        <v>207.4</v>
      </c>
      <c r="AQL166">
        <v>6881899</v>
      </c>
      <c r="AQM166">
        <v>12.79</v>
      </c>
      <c r="AQN166">
        <v>131.69999999999999</v>
      </c>
      <c r="AQO166">
        <v>11282490</v>
      </c>
      <c r="AQP166">
        <v>1.48</v>
      </c>
      <c r="AQQ166">
        <v>80.5</v>
      </c>
      <c r="AQR166">
        <v>5550652</v>
      </c>
      <c r="AQS166">
        <v>10.06</v>
      </c>
      <c r="AQT166">
        <v>424.9</v>
      </c>
      <c r="AQU166">
        <v>10999005</v>
      </c>
      <c r="AQV166">
        <v>4.4000000000000004</v>
      </c>
      <c r="AQW166">
        <v>1235.8</v>
      </c>
      <c r="AQX166">
        <v>17902226</v>
      </c>
      <c r="AQY166">
        <v>0.27</v>
      </c>
      <c r="AQZ166">
        <v>93</v>
      </c>
      <c r="ARA166">
        <v>6976615</v>
      </c>
      <c r="ARB166">
        <v>0.9</v>
      </c>
      <c r="ARC166">
        <v>112.3</v>
      </c>
      <c r="ARD166">
        <v>5131662</v>
      </c>
      <c r="ARE166">
        <v>1.78</v>
      </c>
      <c r="ARF166">
        <v>145.4</v>
      </c>
      <c r="ARG166">
        <v>5384044</v>
      </c>
      <c r="ARH166">
        <v>8.44</v>
      </c>
      <c r="ARI166">
        <v>139.1</v>
      </c>
      <c r="ARJ166">
        <v>8346841</v>
      </c>
      <c r="ARK166">
        <v>-10.14</v>
      </c>
      <c r="ARL166">
        <v>291.8</v>
      </c>
      <c r="ARM166">
        <v>3013920</v>
      </c>
      <c r="ARN166">
        <v>3.28</v>
      </c>
      <c r="ARO166">
        <v>63.9</v>
      </c>
      <c r="ARP166">
        <v>2307315</v>
      </c>
      <c r="ARQ166">
        <v>19.53</v>
      </c>
      <c r="ARR166">
        <v>138</v>
      </c>
      <c r="ARS166">
        <v>5025146</v>
      </c>
      <c r="ART166">
        <v>0.43</v>
      </c>
      <c r="ARU166">
        <v>390.1</v>
      </c>
      <c r="ARV166">
        <v>3411912</v>
      </c>
      <c r="ARW166">
        <v>12.23</v>
      </c>
      <c r="ARX166">
        <v>165.7</v>
      </c>
      <c r="ARY166">
        <v>7105054</v>
      </c>
      <c r="ARZ166">
        <v>12.8</v>
      </c>
      <c r="ASA166">
        <v>581.4</v>
      </c>
      <c r="ASB166">
        <v>5954232</v>
      </c>
      <c r="ASC166" t="s">
        <v>2937</v>
      </c>
      <c r="ASD166">
        <v>48.6</v>
      </c>
      <c r="ASE166">
        <v>7146699</v>
      </c>
      <c r="ASF166">
        <v>11.89</v>
      </c>
      <c r="ASG166">
        <v>88.8</v>
      </c>
      <c r="ASH166">
        <v>7399586</v>
      </c>
      <c r="ASI166">
        <v>9.85</v>
      </c>
      <c r="ASJ166">
        <v>444.1</v>
      </c>
      <c r="ASK166">
        <v>8817990</v>
      </c>
      <c r="ASL166">
        <v>25.99</v>
      </c>
      <c r="ASM166">
        <v>100</v>
      </c>
      <c r="ASN166">
        <v>4886985</v>
      </c>
      <c r="ASO166">
        <v>0.54</v>
      </c>
      <c r="ASP166">
        <v>37.9</v>
      </c>
      <c r="ASQ166">
        <v>15888000</v>
      </c>
      <c r="ASR166">
        <v>19.73</v>
      </c>
      <c r="ASS166">
        <v>381.1</v>
      </c>
      <c r="AST166">
        <v>6252011</v>
      </c>
      <c r="ASU166">
        <v>12.91</v>
      </c>
      <c r="ASV166">
        <v>77</v>
      </c>
      <c r="ASW166">
        <v>7200000</v>
      </c>
      <c r="ASX166">
        <v>8</v>
      </c>
      <c r="ASY166">
        <v>117.3</v>
      </c>
      <c r="ASZ166">
        <v>5219323</v>
      </c>
      <c r="ATA166">
        <v>13</v>
      </c>
      <c r="ATB166">
        <v>112</v>
      </c>
      <c r="ATC166">
        <v>4870987</v>
      </c>
      <c r="ATD166">
        <v>10.18</v>
      </c>
      <c r="ATE166">
        <v>332.8</v>
      </c>
      <c r="ATF166">
        <v>8584800</v>
      </c>
      <c r="ATG166">
        <v>12.81</v>
      </c>
      <c r="ATH166">
        <v>86.2</v>
      </c>
      <c r="ATI166">
        <v>8508152</v>
      </c>
      <c r="ATJ166">
        <v>11.83</v>
      </c>
      <c r="ATK166">
        <v>287.7</v>
      </c>
      <c r="ATL166">
        <v>18416602</v>
      </c>
      <c r="ATM166">
        <v>25.91</v>
      </c>
      <c r="ATN166">
        <v>202.7</v>
      </c>
      <c r="ATO166">
        <v>15502401</v>
      </c>
      <c r="ATP166">
        <v>5.03</v>
      </c>
      <c r="ATQ166">
        <v>81.2</v>
      </c>
      <c r="ATR166">
        <v>5246044</v>
      </c>
      <c r="ATS166">
        <v>9.91</v>
      </c>
      <c r="ATT166">
        <v>223.5</v>
      </c>
      <c r="ATU166">
        <v>12160719</v>
      </c>
      <c r="ATV166">
        <v>19.3</v>
      </c>
      <c r="ATW166">
        <v>636.29999999999995</v>
      </c>
      <c r="ATX166">
        <v>6540938</v>
      </c>
      <c r="ATY166">
        <v>15.27</v>
      </c>
      <c r="ATZ166">
        <v>418.5</v>
      </c>
      <c r="AUA166">
        <v>13247669</v>
      </c>
      <c r="AUB166">
        <v>51.73</v>
      </c>
      <c r="AUC166">
        <v>595.9</v>
      </c>
      <c r="AUD166">
        <v>10763861</v>
      </c>
      <c r="AUE166">
        <v>2.91</v>
      </c>
      <c r="AUF166">
        <v>475.9</v>
      </c>
      <c r="AUG166">
        <v>3578232</v>
      </c>
      <c r="AUH166">
        <v>3.71</v>
      </c>
      <c r="AUI166">
        <v>218.6</v>
      </c>
      <c r="AUJ166">
        <v>3744000</v>
      </c>
      <c r="AUK166">
        <v>12.04</v>
      </c>
      <c r="AUL166" t="s">
        <v>2937</v>
      </c>
      <c r="AUM166">
        <v>8178823</v>
      </c>
      <c r="AUN166">
        <v>8.42</v>
      </c>
      <c r="AUO166">
        <v>284.3</v>
      </c>
      <c r="AUP166">
        <v>5531126</v>
      </c>
      <c r="AUQ166">
        <v>1.75</v>
      </c>
      <c r="AUR166">
        <v>6131.2</v>
      </c>
      <c r="AUS166">
        <v>7950272</v>
      </c>
      <c r="AUT166">
        <v>15.03</v>
      </c>
      <c r="AUU166">
        <v>212.7</v>
      </c>
      <c r="AUV166">
        <v>3530888</v>
      </c>
      <c r="AUW166">
        <v>12.13</v>
      </c>
      <c r="AUX166">
        <v>156.69999999999999</v>
      </c>
      <c r="AUY166">
        <v>8150868</v>
      </c>
      <c r="AUZ166">
        <v>8.25</v>
      </c>
      <c r="AVA166">
        <v>109.5</v>
      </c>
      <c r="AVB166">
        <v>13190517</v>
      </c>
      <c r="AVC166">
        <v>9.44</v>
      </c>
      <c r="AVD166">
        <v>179</v>
      </c>
      <c r="AVE166">
        <v>6528600</v>
      </c>
      <c r="AVF166">
        <v>14.79</v>
      </c>
      <c r="AVG166">
        <v>143.30000000000001</v>
      </c>
      <c r="AVH166">
        <v>10783342</v>
      </c>
      <c r="AVI166">
        <v>16.739999999999998</v>
      </c>
      <c r="AVJ166">
        <v>281</v>
      </c>
      <c r="AVK166">
        <v>2141607</v>
      </c>
      <c r="AVL166">
        <v>4.7</v>
      </c>
      <c r="AVM166">
        <v>88.8</v>
      </c>
      <c r="AVN166">
        <v>7116834</v>
      </c>
      <c r="AVO166">
        <v>12.57</v>
      </c>
      <c r="AVP166">
        <v>411.9</v>
      </c>
      <c r="AVQ166">
        <v>4930250</v>
      </c>
      <c r="AVR166">
        <v>171.36</v>
      </c>
      <c r="AVS166">
        <v>191.5</v>
      </c>
      <c r="AVT166">
        <v>11963013</v>
      </c>
      <c r="AVU166">
        <v>10.85</v>
      </c>
      <c r="AVV166">
        <v>74.099999999999994</v>
      </c>
      <c r="AVW166">
        <v>5007072</v>
      </c>
      <c r="AVX166">
        <v>11.8</v>
      </c>
      <c r="AVY166">
        <v>710.2</v>
      </c>
      <c r="AVZ166">
        <v>5139856</v>
      </c>
      <c r="AWA166">
        <v>1.79</v>
      </c>
      <c r="AWB166">
        <v>237.6</v>
      </c>
      <c r="AWC166">
        <v>4240892</v>
      </c>
      <c r="AWD166">
        <v>7.05</v>
      </c>
      <c r="AWE166">
        <v>66.3</v>
      </c>
      <c r="AWF166">
        <v>4910136</v>
      </c>
      <c r="AWG166">
        <v>20.059999999999999</v>
      </c>
      <c r="AWH166">
        <v>211.5</v>
      </c>
      <c r="AWI166">
        <v>5028600</v>
      </c>
      <c r="AWJ166">
        <v>10</v>
      </c>
      <c r="AWK166">
        <v>467.1</v>
      </c>
      <c r="AWL166">
        <v>8009654</v>
      </c>
      <c r="AWM166">
        <v>2.12</v>
      </c>
      <c r="AWN166">
        <v>516.70000000000005</v>
      </c>
      <c r="AWP166">
        <v>16.440000000000001</v>
      </c>
      <c r="AWQ166" t="s">
        <v>2937</v>
      </c>
      <c r="AWR166">
        <v>10750684</v>
      </c>
      <c r="AWS166">
        <v>15.69</v>
      </c>
      <c r="AWT166">
        <v>237.8</v>
      </c>
      <c r="AWU166">
        <v>7321937</v>
      </c>
      <c r="AWV166">
        <v>4.59</v>
      </c>
      <c r="AWW166">
        <v>127.3</v>
      </c>
      <c r="AWX166">
        <v>8295905</v>
      </c>
      <c r="AWY166">
        <v>6.4</v>
      </c>
      <c r="AWZ166">
        <v>113.2</v>
      </c>
      <c r="AXA166">
        <v>5531422</v>
      </c>
      <c r="AXB166">
        <v>2.72</v>
      </c>
      <c r="AXC166">
        <v>114.1</v>
      </c>
      <c r="AXD166">
        <v>9878007</v>
      </c>
      <c r="AXE166">
        <v>14.37</v>
      </c>
      <c r="AXF166">
        <v>95</v>
      </c>
      <c r="AXG166">
        <v>6059110</v>
      </c>
      <c r="AXH166">
        <v>21.95</v>
      </c>
      <c r="AXI166">
        <v>199.3</v>
      </c>
      <c r="AXJ166">
        <v>5409724</v>
      </c>
      <c r="AXK166">
        <v>0.95</v>
      </c>
      <c r="AXL166">
        <v>448.2</v>
      </c>
      <c r="AXM166">
        <v>5020133</v>
      </c>
      <c r="AXN166">
        <v>9.0299999999999994</v>
      </c>
      <c r="AXO166">
        <v>675.5</v>
      </c>
      <c r="AXP166">
        <v>6739079</v>
      </c>
      <c r="AXQ166">
        <v>14.4</v>
      </c>
      <c r="AXR166">
        <v>159.69999999999999</v>
      </c>
      <c r="AXS166">
        <v>4260345</v>
      </c>
      <c r="AXT166">
        <v>8.85</v>
      </c>
      <c r="AXU166">
        <v>71.099999999999994</v>
      </c>
      <c r="AXV166">
        <v>6249638</v>
      </c>
      <c r="AXW166">
        <v>3.38</v>
      </c>
      <c r="AXX166">
        <v>67.7</v>
      </c>
      <c r="AXY166">
        <v>3455690</v>
      </c>
      <c r="AXZ166">
        <v>12.39</v>
      </c>
      <c r="AYA166">
        <v>56.3</v>
      </c>
      <c r="AYB166">
        <v>8931025</v>
      </c>
      <c r="AYC166">
        <v>10.65</v>
      </c>
      <c r="AYD166">
        <v>430</v>
      </c>
      <c r="AYE166">
        <v>10187617</v>
      </c>
      <c r="AYF166">
        <v>17.809999999999999</v>
      </c>
      <c r="AYG166">
        <v>3193.1</v>
      </c>
      <c r="AYH166">
        <v>4686711</v>
      </c>
      <c r="AYI166">
        <v>1.95</v>
      </c>
      <c r="AYJ166">
        <v>242</v>
      </c>
      <c r="AYK166">
        <v>10940217</v>
      </c>
      <c r="AYL166">
        <v>21.01</v>
      </c>
      <c r="AYM166">
        <v>115.8</v>
      </c>
      <c r="AYN166">
        <v>5376845</v>
      </c>
      <c r="AYO166">
        <v>4.93</v>
      </c>
      <c r="AYP166">
        <v>63.5</v>
      </c>
      <c r="AYQ166">
        <v>6630735</v>
      </c>
      <c r="AYR166">
        <v>7.27</v>
      </c>
      <c r="AYS166">
        <v>56.3</v>
      </c>
      <c r="AYT166">
        <v>17154076</v>
      </c>
      <c r="AYU166">
        <v>7.33</v>
      </c>
      <c r="AYV166">
        <v>650.6</v>
      </c>
      <c r="AYW166">
        <v>3849044</v>
      </c>
      <c r="AYX166">
        <v>5.18</v>
      </c>
      <c r="AYY166">
        <v>124.2</v>
      </c>
      <c r="AYZ166">
        <v>8291810</v>
      </c>
      <c r="AZA166">
        <v>14.52</v>
      </c>
      <c r="AZB166">
        <v>117.4</v>
      </c>
      <c r="AZC166">
        <v>8757147</v>
      </c>
      <c r="AZD166">
        <v>-16.920000000000002</v>
      </c>
      <c r="AZE166">
        <v>35.799999999999997</v>
      </c>
      <c r="AZF166">
        <v>5341878</v>
      </c>
      <c r="AZG166">
        <v>1.34</v>
      </c>
      <c r="AZH166">
        <v>85.7</v>
      </c>
      <c r="AZI166">
        <v>7314856</v>
      </c>
      <c r="AZJ166">
        <v>14.88</v>
      </c>
      <c r="AZK166">
        <v>66.099999999999994</v>
      </c>
      <c r="AZL166">
        <v>6444623</v>
      </c>
      <c r="AZM166">
        <v>18.52</v>
      </c>
      <c r="AZN166">
        <v>518.4</v>
      </c>
      <c r="AZO166">
        <v>4134740</v>
      </c>
      <c r="AZP166">
        <v>7.81</v>
      </c>
      <c r="AZQ166">
        <v>85.9</v>
      </c>
      <c r="AZR166">
        <v>15231123</v>
      </c>
      <c r="AZS166">
        <v>11.06</v>
      </c>
      <c r="AZT166">
        <v>139.6</v>
      </c>
      <c r="AZU166">
        <v>7434212</v>
      </c>
      <c r="AZV166">
        <v>11.28</v>
      </c>
      <c r="AZW166">
        <v>85.5</v>
      </c>
      <c r="AZX166">
        <v>9382886</v>
      </c>
      <c r="AZY166">
        <v>-1.0900000000000001</v>
      </c>
      <c r="AZZ166">
        <v>261.2</v>
      </c>
      <c r="BAA166">
        <v>10052565</v>
      </c>
      <c r="BAB166">
        <v>5.36</v>
      </c>
      <c r="BAC166">
        <v>150.69999999999999</v>
      </c>
      <c r="BAD166">
        <v>5042400</v>
      </c>
      <c r="BAE166">
        <v>10.99</v>
      </c>
      <c r="BAF166">
        <v>86.1</v>
      </c>
      <c r="BAG166">
        <v>8231911</v>
      </c>
      <c r="BAH166">
        <v>15.71</v>
      </c>
      <c r="BAI166">
        <v>554.9</v>
      </c>
      <c r="BAJ166">
        <v>15216940</v>
      </c>
      <c r="BAK166">
        <v>15.59</v>
      </c>
      <c r="BAL166">
        <v>141.5</v>
      </c>
      <c r="BAM166">
        <v>10172937</v>
      </c>
      <c r="BAN166">
        <v>9.59</v>
      </c>
      <c r="BAO166">
        <v>76.900000000000006</v>
      </c>
      <c r="BAP166">
        <v>8774282</v>
      </c>
      <c r="BAQ166">
        <v>8.09</v>
      </c>
      <c r="BAR166">
        <v>123.1</v>
      </c>
      <c r="BAS166">
        <v>4410098</v>
      </c>
      <c r="BAT166">
        <v>11.43</v>
      </c>
      <c r="BAU166">
        <v>209.1</v>
      </c>
      <c r="BAV166">
        <v>5185014</v>
      </c>
      <c r="BAW166">
        <v>8.7899999999999991</v>
      </c>
      <c r="BAX166">
        <v>53.1</v>
      </c>
      <c r="BAY166">
        <v>10963924</v>
      </c>
      <c r="BAZ166">
        <v>3.22</v>
      </c>
      <c r="BBA166">
        <v>112.8</v>
      </c>
      <c r="BBB166">
        <v>6342074</v>
      </c>
      <c r="BBC166">
        <v>7.21</v>
      </c>
      <c r="BBD166">
        <v>69.400000000000006</v>
      </c>
      <c r="BBE166">
        <v>3804947</v>
      </c>
      <c r="BBF166">
        <v>4.0199999999999996</v>
      </c>
      <c r="BBG166">
        <v>216</v>
      </c>
      <c r="BBH166">
        <v>8247855</v>
      </c>
      <c r="BBI166">
        <v>4.43</v>
      </c>
      <c r="BBJ166">
        <v>103.6</v>
      </c>
      <c r="BBK166">
        <v>10101899</v>
      </c>
      <c r="BBL166">
        <v>15.4</v>
      </c>
      <c r="BBM166">
        <v>134.5</v>
      </c>
      <c r="BBN166">
        <v>6436990</v>
      </c>
      <c r="BBO166">
        <v>6.9</v>
      </c>
      <c r="BBP166">
        <v>69.7</v>
      </c>
      <c r="BBQ166">
        <v>18404760</v>
      </c>
      <c r="BBR166">
        <v>5.98</v>
      </c>
      <c r="BBS166">
        <v>163.6</v>
      </c>
      <c r="BBT166">
        <v>6063153</v>
      </c>
      <c r="BBU166">
        <v>0.45</v>
      </c>
      <c r="BBV166">
        <v>89.2</v>
      </c>
      <c r="BBW166">
        <v>5677564</v>
      </c>
      <c r="BBX166">
        <v>9.89</v>
      </c>
      <c r="BBY166">
        <v>359.8</v>
      </c>
      <c r="BBZ166">
        <v>13085212</v>
      </c>
      <c r="BCA166">
        <v>18.760000000000002</v>
      </c>
      <c r="BCB166">
        <v>271.60000000000002</v>
      </c>
      <c r="BCC166">
        <v>8277736</v>
      </c>
      <c r="BCD166">
        <v>4.92</v>
      </c>
      <c r="BCE166">
        <v>369.7</v>
      </c>
      <c r="BCF166">
        <v>5097856</v>
      </c>
      <c r="BCG166">
        <v>7.26</v>
      </c>
      <c r="BCH166">
        <v>77.400000000000006</v>
      </c>
      <c r="BCI166">
        <v>7482691</v>
      </c>
      <c r="BCJ166">
        <v>5.96</v>
      </c>
      <c r="BCK166">
        <v>192.6</v>
      </c>
      <c r="BCL166">
        <v>7854634</v>
      </c>
      <c r="BCM166">
        <v>16.03</v>
      </c>
      <c r="BCN166">
        <v>143</v>
      </c>
      <c r="BCO166">
        <v>5669676</v>
      </c>
      <c r="BCP166">
        <v>1.04</v>
      </c>
      <c r="BCQ166">
        <v>371.3</v>
      </c>
      <c r="BCR166">
        <v>2206043</v>
      </c>
      <c r="BCS166">
        <v>-3.11</v>
      </c>
      <c r="BCT166">
        <v>117.2</v>
      </c>
      <c r="BCU166">
        <v>7553092</v>
      </c>
      <c r="BCV166">
        <v>6.74</v>
      </c>
      <c r="BCW166">
        <v>278.8</v>
      </c>
      <c r="BCX166">
        <v>6476070</v>
      </c>
      <c r="BCY166">
        <v>12.76</v>
      </c>
      <c r="BCZ166">
        <v>70.400000000000006</v>
      </c>
      <c r="BDA166">
        <v>4939325</v>
      </c>
      <c r="BDB166">
        <v>6.96</v>
      </c>
      <c r="BDC166">
        <v>475.1</v>
      </c>
      <c r="BDD166">
        <v>17572171</v>
      </c>
      <c r="BDE166">
        <v>6.57</v>
      </c>
      <c r="BDF166">
        <v>415.4</v>
      </c>
      <c r="BDG166">
        <v>6233032</v>
      </c>
      <c r="BDH166">
        <v>10.9</v>
      </c>
      <c r="BDI166">
        <v>77.8</v>
      </c>
      <c r="BDJ166">
        <v>13416118</v>
      </c>
      <c r="BDK166">
        <v>7.24</v>
      </c>
      <c r="BDL166">
        <v>325.10000000000002</v>
      </c>
      <c r="BDM166">
        <v>7587490</v>
      </c>
      <c r="BDN166">
        <v>3.94</v>
      </c>
      <c r="BDO166">
        <v>637.70000000000005</v>
      </c>
      <c r="BDP166">
        <v>4955470</v>
      </c>
      <c r="BDQ166">
        <v>13.69</v>
      </c>
      <c r="BDR166">
        <v>532.4</v>
      </c>
      <c r="BDS166">
        <v>7129780</v>
      </c>
      <c r="BDT166">
        <v>13.26</v>
      </c>
      <c r="BDU166">
        <v>524.4</v>
      </c>
      <c r="BDV166">
        <v>14820050</v>
      </c>
      <c r="BDW166">
        <v>0.3</v>
      </c>
      <c r="BDX166">
        <v>120</v>
      </c>
      <c r="BDY166">
        <v>11222430</v>
      </c>
      <c r="BDZ166">
        <v>19.66</v>
      </c>
      <c r="BEA166">
        <v>219.8</v>
      </c>
      <c r="BEB166">
        <v>8643835</v>
      </c>
      <c r="BEC166">
        <v>8.39</v>
      </c>
      <c r="BED166">
        <v>61.9</v>
      </c>
      <c r="BEE166">
        <v>4381650</v>
      </c>
      <c r="BEF166">
        <v>7.4</v>
      </c>
      <c r="BEG166">
        <v>52.9</v>
      </c>
      <c r="BEH166">
        <v>9402122</v>
      </c>
      <c r="BEI166">
        <v>16.53</v>
      </c>
      <c r="BEJ166">
        <v>142.30000000000001</v>
      </c>
      <c r="BEK166">
        <v>2869927</v>
      </c>
      <c r="BEL166">
        <v>6.66</v>
      </c>
      <c r="BEM166">
        <v>155.4</v>
      </c>
      <c r="BEN166">
        <v>4779741</v>
      </c>
      <c r="BEO166">
        <v>7.07</v>
      </c>
      <c r="BEP166">
        <v>195.6</v>
      </c>
      <c r="BEQ166">
        <v>17651101</v>
      </c>
      <c r="BER166">
        <v>14.49</v>
      </c>
      <c r="BES166">
        <v>81.8</v>
      </c>
      <c r="BET166">
        <v>4790397</v>
      </c>
      <c r="BEU166">
        <v>5.63</v>
      </c>
      <c r="BEV166">
        <v>138.80000000000001</v>
      </c>
      <c r="BEX166">
        <v>20.63</v>
      </c>
      <c r="BEY166" t="s">
        <v>2937</v>
      </c>
      <c r="BEZ166">
        <v>8386700</v>
      </c>
      <c r="BFA166">
        <v>18.899999999999999</v>
      </c>
      <c r="BFB166">
        <v>153.19999999999999</v>
      </c>
      <c r="BFC166">
        <v>9499713</v>
      </c>
      <c r="BFD166">
        <v>4.8600000000000003</v>
      </c>
      <c r="BFE166">
        <v>169.4</v>
      </c>
      <c r="BFF166">
        <v>6337097</v>
      </c>
      <c r="BFG166">
        <v>11.89</v>
      </c>
      <c r="BFH166">
        <v>436.8</v>
      </c>
      <c r="BFI166">
        <v>8442061</v>
      </c>
      <c r="BFJ166">
        <v>7.9</v>
      </c>
      <c r="BFK166">
        <v>93.9</v>
      </c>
      <c r="BFL166">
        <v>8522220</v>
      </c>
      <c r="BFM166">
        <v>8.1300000000000008</v>
      </c>
      <c r="BFN166" t="s">
        <v>2937</v>
      </c>
      <c r="BFO166">
        <v>3710263</v>
      </c>
      <c r="BFP166">
        <v>10.53</v>
      </c>
      <c r="BFQ166">
        <v>210.9</v>
      </c>
      <c r="BFR166">
        <v>5466353</v>
      </c>
      <c r="BFS166">
        <v>17.16</v>
      </c>
      <c r="BFT166">
        <v>99</v>
      </c>
      <c r="BFV166">
        <v>17.850000000000001</v>
      </c>
      <c r="BFW166" t="s">
        <v>2937</v>
      </c>
      <c r="BFX166">
        <v>1970640</v>
      </c>
      <c r="BFY166">
        <v>9.73</v>
      </c>
      <c r="BFZ166">
        <v>109.1</v>
      </c>
      <c r="BGA166">
        <v>11670793</v>
      </c>
      <c r="BGB166">
        <v>21.01</v>
      </c>
      <c r="BGC166">
        <v>722.5</v>
      </c>
      <c r="BGD166">
        <v>6123000</v>
      </c>
      <c r="BGE166">
        <v>1.54</v>
      </c>
      <c r="BGF166">
        <v>562.1</v>
      </c>
      <c r="BGG166">
        <v>9108087</v>
      </c>
      <c r="BGH166">
        <v>7.93</v>
      </c>
      <c r="BGI166">
        <v>135.80000000000001</v>
      </c>
      <c r="BGJ166">
        <v>4342765</v>
      </c>
      <c r="BGK166">
        <v>9.9700000000000006</v>
      </c>
      <c r="BGL166">
        <v>160.30000000000001</v>
      </c>
      <c r="BGM166">
        <v>7092263</v>
      </c>
      <c r="BGN166">
        <v>3.03</v>
      </c>
      <c r="BGO166">
        <v>161.5</v>
      </c>
      <c r="BGP166">
        <v>3547814</v>
      </c>
      <c r="BGQ166">
        <v>9.6999999999999993</v>
      </c>
      <c r="BGR166">
        <v>84</v>
      </c>
      <c r="BGS166">
        <v>7110600</v>
      </c>
      <c r="BGT166">
        <v>15.25</v>
      </c>
      <c r="BGU166">
        <v>1108.3</v>
      </c>
      <c r="BGV166">
        <v>7972200</v>
      </c>
      <c r="BGW166">
        <v>9.65</v>
      </c>
      <c r="BGX166">
        <v>149.80000000000001</v>
      </c>
      <c r="BGY166">
        <v>8149018</v>
      </c>
      <c r="BGZ166">
        <v>15.89</v>
      </c>
      <c r="BHA166">
        <v>290.10000000000002</v>
      </c>
      <c r="BHB166">
        <v>9136140</v>
      </c>
      <c r="BHC166">
        <v>11.22</v>
      </c>
      <c r="BHD166">
        <v>64.599999999999994</v>
      </c>
      <c r="BHE166">
        <v>8847802</v>
      </c>
      <c r="BHF166">
        <v>9.18</v>
      </c>
      <c r="BHG166">
        <v>80.2</v>
      </c>
      <c r="BHH166">
        <v>14711959</v>
      </c>
      <c r="BHI166">
        <v>-0.37</v>
      </c>
      <c r="BHJ166">
        <v>64.2</v>
      </c>
      <c r="BHK166">
        <v>3863160</v>
      </c>
      <c r="BHL166">
        <v>4.8499999999999996</v>
      </c>
      <c r="BHM166">
        <v>131.9</v>
      </c>
      <c r="BHN166">
        <v>10753904</v>
      </c>
      <c r="BHO166">
        <v>-1.34</v>
      </c>
      <c r="BHP166">
        <v>549.1</v>
      </c>
      <c r="BHR166">
        <v>12.96</v>
      </c>
      <c r="BHS166" t="s">
        <v>2937</v>
      </c>
      <c r="BHT166">
        <v>4251520</v>
      </c>
      <c r="BHU166">
        <v>13.52</v>
      </c>
      <c r="BHV166">
        <v>135</v>
      </c>
      <c r="BHW166">
        <v>7415056</v>
      </c>
      <c r="BHX166">
        <v>29.13</v>
      </c>
      <c r="BHY166">
        <v>70.5</v>
      </c>
      <c r="BHZ166">
        <v>4965665</v>
      </c>
      <c r="BIA166">
        <v>1.1399999999999999</v>
      </c>
      <c r="BIB166">
        <v>222.8</v>
      </c>
      <c r="BIC166">
        <v>4989057</v>
      </c>
      <c r="BID166">
        <v>8.52</v>
      </c>
      <c r="BIE166">
        <v>160.6</v>
      </c>
      <c r="BIF166">
        <v>4641752</v>
      </c>
      <c r="BIG166">
        <v>3.95</v>
      </c>
      <c r="BIH166">
        <v>68.2</v>
      </c>
      <c r="BII166">
        <v>6377362</v>
      </c>
      <c r="BIJ166">
        <v>4.43</v>
      </c>
      <c r="BIK166">
        <v>35.4</v>
      </c>
      <c r="BIL166">
        <v>7613942</v>
      </c>
      <c r="BIM166">
        <v>10.93</v>
      </c>
      <c r="BIN166">
        <v>75.599999999999994</v>
      </c>
      <c r="BIO166">
        <v>12926682</v>
      </c>
      <c r="BIP166">
        <v>8.2100000000000009</v>
      </c>
      <c r="BIQ166">
        <v>159.1</v>
      </c>
      <c r="BIR166">
        <v>5457607</v>
      </c>
      <c r="BIS166">
        <v>17.93</v>
      </c>
      <c r="BIT166">
        <v>373.8</v>
      </c>
      <c r="BIU166">
        <v>12029161</v>
      </c>
      <c r="BIV166">
        <v>17.670000000000002</v>
      </c>
      <c r="BIW166">
        <v>338.5</v>
      </c>
      <c r="BIX166">
        <v>9002825</v>
      </c>
      <c r="BIY166">
        <v>13.75</v>
      </c>
      <c r="BIZ166">
        <v>108</v>
      </c>
      <c r="BJA166">
        <v>6371911</v>
      </c>
      <c r="BJB166">
        <v>-11.66</v>
      </c>
      <c r="BJC166">
        <v>515.5</v>
      </c>
      <c r="BJD166">
        <v>5554154</v>
      </c>
      <c r="BJE166">
        <v>4.32</v>
      </c>
      <c r="BJF166">
        <v>230.9</v>
      </c>
      <c r="BJH166">
        <v>14.53</v>
      </c>
      <c r="BJI166" t="s">
        <v>2937</v>
      </c>
      <c r="BJJ166">
        <v>8621500</v>
      </c>
      <c r="BJK166">
        <v>14.05</v>
      </c>
      <c r="BJL166">
        <v>105.1</v>
      </c>
      <c r="BJM166">
        <v>7400274</v>
      </c>
      <c r="BJN166">
        <v>3.52</v>
      </c>
      <c r="BJO166">
        <v>109</v>
      </c>
      <c r="BJP166">
        <v>9610344</v>
      </c>
      <c r="BJQ166">
        <v>15.08</v>
      </c>
      <c r="BJR166">
        <v>62.3</v>
      </c>
      <c r="BJS166">
        <v>4711583</v>
      </c>
      <c r="BJT166">
        <v>8.9600000000000009</v>
      </c>
      <c r="BJU166">
        <v>169</v>
      </c>
      <c r="BJV166">
        <v>10205550</v>
      </c>
      <c r="BJW166">
        <v>13.6</v>
      </c>
      <c r="BJX166">
        <v>265.60000000000002</v>
      </c>
      <c r="BJY166">
        <v>4489916</v>
      </c>
      <c r="BJZ166">
        <v>-59.73</v>
      </c>
      <c r="BKA166">
        <v>326</v>
      </c>
      <c r="BKB166">
        <v>11673624</v>
      </c>
      <c r="BKC166">
        <v>20.420000000000002</v>
      </c>
      <c r="BKD166">
        <v>1723.1</v>
      </c>
      <c r="BKE166">
        <v>4296557</v>
      </c>
      <c r="BKF166">
        <v>2.0499999999999998</v>
      </c>
      <c r="BKG166">
        <v>70.400000000000006</v>
      </c>
      <c r="BKH166">
        <v>6441618</v>
      </c>
      <c r="BKI166">
        <v>15.24</v>
      </c>
      <c r="BKJ166">
        <v>164.5</v>
      </c>
      <c r="BKK166">
        <v>3442500</v>
      </c>
      <c r="BKL166">
        <v>14.1</v>
      </c>
      <c r="BKM166">
        <v>100.3</v>
      </c>
      <c r="BKN166">
        <v>5056171</v>
      </c>
      <c r="BKO166">
        <v>12.52</v>
      </c>
      <c r="BKP166">
        <v>209.2</v>
      </c>
      <c r="BKQ166">
        <v>7398791</v>
      </c>
      <c r="BKR166">
        <v>17.309999999999999</v>
      </c>
      <c r="BKS166">
        <v>184.8</v>
      </c>
      <c r="BKT166">
        <v>5576043</v>
      </c>
      <c r="BKU166">
        <v>4.4400000000000004</v>
      </c>
      <c r="BKV166">
        <v>71.400000000000006</v>
      </c>
      <c r="BKW166">
        <v>16837551</v>
      </c>
      <c r="BKX166">
        <v>52.01</v>
      </c>
      <c r="BKY166">
        <v>168.6</v>
      </c>
      <c r="BKZ166">
        <v>8398986</v>
      </c>
      <c r="BLA166">
        <v>14.12</v>
      </c>
      <c r="BLB166">
        <v>118.8</v>
      </c>
      <c r="BLC166">
        <v>10356461</v>
      </c>
      <c r="BLD166">
        <v>11.84</v>
      </c>
      <c r="BLE166">
        <v>247.1</v>
      </c>
      <c r="BLF166">
        <v>3082981</v>
      </c>
      <c r="BLG166">
        <v>6.32</v>
      </c>
      <c r="BLH166">
        <v>31.2</v>
      </c>
      <c r="BLI166">
        <v>11671554</v>
      </c>
      <c r="BLJ166">
        <v>5.25</v>
      </c>
      <c r="BLK166">
        <v>426.7</v>
      </c>
      <c r="BLL166">
        <v>26644357</v>
      </c>
      <c r="BLM166">
        <v>22.83</v>
      </c>
      <c r="BLN166">
        <v>89.6</v>
      </c>
      <c r="BLO166">
        <v>8122998</v>
      </c>
      <c r="BLP166">
        <v>21.2</v>
      </c>
      <c r="BLQ166">
        <v>499.6</v>
      </c>
      <c r="BLR166">
        <v>7011458</v>
      </c>
      <c r="BLS166">
        <v>9.27</v>
      </c>
      <c r="BLT166">
        <v>166.2</v>
      </c>
      <c r="BLU166">
        <v>5784743</v>
      </c>
      <c r="BLV166">
        <v>7.9</v>
      </c>
      <c r="BLW166">
        <v>602.5</v>
      </c>
      <c r="BLX166">
        <v>7868275</v>
      </c>
      <c r="BLY166">
        <v>-10.76</v>
      </c>
      <c r="BLZ166">
        <v>223.9</v>
      </c>
      <c r="BMA166">
        <v>13116499</v>
      </c>
      <c r="BMB166">
        <v>11</v>
      </c>
      <c r="BMC166">
        <v>258.3</v>
      </c>
      <c r="BMD166">
        <v>4225054</v>
      </c>
      <c r="BME166">
        <v>13.38</v>
      </c>
      <c r="BMF166" t="s">
        <v>2937</v>
      </c>
      <c r="BMH166">
        <v>10.050000000000001</v>
      </c>
      <c r="BMI166" t="s">
        <v>2937</v>
      </c>
      <c r="BMJ166">
        <v>6978139</v>
      </c>
      <c r="BMK166">
        <v>-17.64</v>
      </c>
      <c r="BML166">
        <v>126.6</v>
      </c>
      <c r="BMN166">
        <v>6.26</v>
      </c>
      <c r="BMO166" t="s">
        <v>2937</v>
      </c>
      <c r="BMP166">
        <v>9739340</v>
      </c>
      <c r="BMQ166">
        <v>9.85</v>
      </c>
      <c r="BMR166">
        <v>218.9</v>
      </c>
      <c r="BMS166">
        <v>15124323</v>
      </c>
      <c r="BMT166">
        <v>29.74</v>
      </c>
      <c r="BMU166">
        <v>156</v>
      </c>
      <c r="BMV166">
        <v>3933371</v>
      </c>
      <c r="BMW166">
        <v>-112.66</v>
      </c>
      <c r="BMX166">
        <v>164.1</v>
      </c>
      <c r="BMY166">
        <v>7411230</v>
      </c>
      <c r="BMZ166">
        <v>4.74</v>
      </c>
      <c r="BNA166">
        <v>42.9</v>
      </c>
      <c r="BND166" t="s">
        <v>2937</v>
      </c>
      <c r="BNE166">
        <v>11350024</v>
      </c>
      <c r="BNF166">
        <v>-6.59</v>
      </c>
      <c r="BNG166">
        <v>1158.0999999999999</v>
      </c>
      <c r="BNH166">
        <v>5001480</v>
      </c>
      <c r="BNI166">
        <v>23.15</v>
      </c>
      <c r="BNJ166">
        <v>170.7</v>
      </c>
      <c r="BNK166">
        <v>14352818</v>
      </c>
      <c r="BNL166">
        <v>1.24</v>
      </c>
      <c r="BNM166">
        <v>927</v>
      </c>
      <c r="BNN166">
        <v>8959016</v>
      </c>
      <c r="BNO166">
        <v>10.36</v>
      </c>
      <c r="BNP166">
        <v>56.3</v>
      </c>
      <c r="BNQ166">
        <v>4192206</v>
      </c>
      <c r="BNR166">
        <v>9.99</v>
      </c>
      <c r="BNS166">
        <v>60.7</v>
      </c>
      <c r="BNT166">
        <v>4783748</v>
      </c>
      <c r="BNU166">
        <v>35.799999999999997</v>
      </c>
      <c r="BNV166">
        <v>272.8</v>
      </c>
      <c r="BNW166">
        <v>4819500</v>
      </c>
      <c r="BNX166">
        <v>16.829999999999998</v>
      </c>
      <c r="BNY166">
        <v>142</v>
      </c>
      <c r="BNZ166">
        <v>4493194</v>
      </c>
      <c r="BOA166">
        <v>10.35</v>
      </c>
      <c r="BOB166">
        <v>183.8</v>
      </c>
      <c r="BOC166">
        <v>8921997</v>
      </c>
      <c r="BOD166">
        <v>16.66</v>
      </c>
      <c r="BOE166">
        <v>125.8</v>
      </c>
      <c r="BOF166">
        <v>7983326</v>
      </c>
      <c r="BOG166">
        <v>6.79</v>
      </c>
      <c r="BOH166">
        <v>142.4</v>
      </c>
      <c r="BOI166">
        <v>14506124</v>
      </c>
      <c r="BOJ166">
        <v>10.55</v>
      </c>
      <c r="BOK166">
        <v>2605.6</v>
      </c>
      <c r="BOL166">
        <v>10753596</v>
      </c>
      <c r="BOM166">
        <v>11.01</v>
      </c>
      <c r="BON166">
        <v>115.4</v>
      </c>
      <c r="BOO166">
        <v>12186252</v>
      </c>
      <c r="BOP166">
        <v>22.65</v>
      </c>
      <c r="BOQ166">
        <v>178.9</v>
      </c>
      <c r="BOR166">
        <v>4947201</v>
      </c>
      <c r="BOS166">
        <v>1.96</v>
      </c>
      <c r="BOT166">
        <v>149.9</v>
      </c>
      <c r="BOU166">
        <v>8988450</v>
      </c>
      <c r="BOV166">
        <v>10.61</v>
      </c>
      <c r="BOW166">
        <v>422.7</v>
      </c>
      <c r="BOX166">
        <v>6523219</v>
      </c>
      <c r="BOY166">
        <v>2.8</v>
      </c>
      <c r="BOZ166">
        <v>184.3</v>
      </c>
      <c r="BPA166">
        <v>4970593</v>
      </c>
      <c r="BPB166">
        <v>2.52</v>
      </c>
      <c r="BPC166">
        <v>338.7</v>
      </c>
      <c r="BPD166">
        <v>11035861</v>
      </c>
      <c r="BPE166">
        <v>2.35</v>
      </c>
      <c r="BPF166">
        <v>577.79999999999995</v>
      </c>
      <c r="BPG166">
        <v>4785438</v>
      </c>
      <c r="BPH166">
        <v>9.5399999999999991</v>
      </c>
      <c r="BPI166">
        <v>70.3</v>
      </c>
      <c r="BPJ166">
        <v>13595349</v>
      </c>
      <c r="BPK166">
        <v>3.22</v>
      </c>
      <c r="BPL166">
        <v>535.79999999999995</v>
      </c>
      <c r="BPM166">
        <v>4256270</v>
      </c>
      <c r="BPN166">
        <v>3.92</v>
      </c>
      <c r="BPO166">
        <v>41.1</v>
      </c>
      <c r="BPP166">
        <v>11153463</v>
      </c>
      <c r="BPQ166">
        <v>7.71</v>
      </c>
      <c r="BPR166">
        <v>228.8</v>
      </c>
      <c r="BPS166">
        <v>9166619</v>
      </c>
      <c r="BPT166">
        <v>3.59</v>
      </c>
      <c r="BPU166">
        <v>651.70000000000005</v>
      </c>
      <c r="BPV166">
        <v>8311301</v>
      </c>
      <c r="BPW166">
        <v>5.76</v>
      </c>
      <c r="BPX166">
        <v>92.3</v>
      </c>
      <c r="BPY166">
        <v>3166924</v>
      </c>
      <c r="BPZ166">
        <v>7.72</v>
      </c>
      <c r="BQA166">
        <v>734.5</v>
      </c>
      <c r="BQB166">
        <v>6075692</v>
      </c>
      <c r="BQC166">
        <v>12.46</v>
      </c>
      <c r="BQD166">
        <v>240.3</v>
      </c>
      <c r="BQE166">
        <v>9153870</v>
      </c>
      <c r="BQF166">
        <v>-62.48</v>
      </c>
      <c r="BQG166">
        <v>25.9</v>
      </c>
      <c r="BQH166">
        <v>8874037</v>
      </c>
      <c r="BQI166">
        <v>18.22</v>
      </c>
      <c r="BQJ166">
        <v>175.1</v>
      </c>
      <c r="BQK166">
        <v>3823369</v>
      </c>
      <c r="BQL166">
        <v>8.4600000000000009</v>
      </c>
      <c r="BQM166">
        <v>136.5</v>
      </c>
      <c r="BQN166">
        <v>5016996</v>
      </c>
      <c r="BQO166">
        <v>20.260000000000002</v>
      </c>
      <c r="BQP166">
        <v>335.3</v>
      </c>
      <c r="BQQ166">
        <v>4718085</v>
      </c>
      <c r="BQR166">
        <v>14.27</v>
      </c>
      <c r="BQS166">
        <v>79</v>
      </c>
      <c r="BQT166">
        <v>11357617</v>
      </c>
      <c r="BQU166">
        <v>2.82</v>
      </c>
      <c r="BQV166">
        <v>271</v>
      </c>
      <c r="BQX166">
        <v>38.43</v>
      </c>
      <c r="BQY166" t="s">
        <v>2937</v>
      </c>
      <c r="BQZ166">
        <v>9660243</v>
      </c>
      <c r="BRA166">
        <v>8.66</v>
      </c>
      <c r="BRB166">
        <v>84.8</v>
      </c>
      <c r="BRD166">
        <v>32.21</v>
      </c>
      <c r="BRE166" t="s">
        <v>2937</v>
      </c>
      <c r="BRF166">
        <v>4265293</v>
      </c>
      <c r="BRG166">
        <v>5.05</v>
      </c>
      <c r="BRH166">
        <v>62.7</v>
      </c>
      <c r="BRI166">
        <v>11620132</v>
      </c>
      <c r="BRJ166">
        <v>23.93</v>
      </c>
      <c r="BRK166">
        <v>110</v>
      </c>
      <c r="BRL166">
        <v>6748299</v>
      </c>
      <c r="BRM166">
        <v>-14.64</v>
      </c>
      <c r="BRN166">
        <v>193</v>
      </c>
      <c r="BRO166">
        <v>6624519</v>
      </c>
      <c r="BRP166">
        <v>9.7799999999999994</v>
      </c>
      <c r="BRQ166">
        <v>52.1</v>
      </c>
      <c r="BRR166">
        <v>8488805</v>
      </c>
      <c r="BRS166">
        <v>5.89</v>
      </c>
      <c r="BRT166">
        <v>146.5</v>
      </c>
      <c r="BRU166">
        <v>6024257</v>
      </c>
      <c r="BRV166">
        <v>10.89</v>
      </c>
      <c r="BRW166">
        <v>103.6</v>
      </c>
      <c r="BRX166">
        <v>5898496</v>
      </c>
      <c r="BRY166">
        <v>4.7</v>
      </c>
      <c r="BRZ166">
        <v>71</v>
      </c>
      <c r="BSA166">
        <v>14026056</v>
      </c>
      <c r="BSB166">
        <v>23.62</v>
      </c>
      <c r="BSC166">
        <v>243.9</v>
      </c>
      <c r="BSD166">
        <v>4850368</v>
      </c>
      <c r="BSE166">
        <v>1.05</v>
      </c>
      <c r="BSF166">
        <v>164.9</v>
      </c>
      <c r="BSG166">
        <v>4095631</v>
      </c>
      <c r="BSH166">
        <v>3.43</v>
      </c>
      <c r="BSI166">
        <v>271</v>
      </c>
      <c r="BSJ166">
        <v>6657071</v>
      </c>
      <c r="BSK166">
        <v>5.86</v>
      </c>
      <c r="BSL166">
        <v>116.5</v>
      </c>
      <c r="BSM166">
        <v>5679639</v>
      </c>
      <c r="BSN166">
        <v>0.66</v>
      </c>
      <c r="BSO166">
        <v>69.5</v>
      </c>
      <c r="BSP166">
        <v>13836779</v>
      </c>
      <c r="BSQ166">
        <v>5.43</v>
      </c>
      <c r="BSR166">
        <v>264.8</v>
      </c>
      <c r="BSS166">
        <v>4916111</v>
      </c>
      <c r="BST166">
        <v>30.82</v>
      </c>
      <c r="BSU166">
        <v>242.4</v>
      </c>
      <c r="BSV166">
        <v>6974229</v>
      </c>
      <c r="BSW166">
        <v>7.16</v>
      </c>
      <c r="BSX166">
        <v>150</v>
      </c>
      <c r="BSY166">
        <v>6686654</v>
      </c>
      <c r="BSZ166">
        <v>13.64</v>
      </c>
      <c r="BTA166">
        <v>354.3</v>
      </c>
      <c r="BTB166">
        <v>4142508</v>
      </c>
      <c r="BTC166">
        <v>3.78</v>
      </c>
      <c r="BTD166">
        <v>333.7</v>
      </c>
      <c r="BTE166">
        <v>3628557</v>
      </c>
      <c r="BTF166">
        <v>3.76</v>
      </c>
      <c r="BTG166">
        <v>302.7</v>
      </c>
      <c r="BTH166">
        <v>4970102</v>
      </c>
      <c r="BTI166">
        <v>7.28</v>
      </c>
      <c r="BTJ166">
        <v>611.5</v>
      </c>
      <c r="BTK166">
        <v>4812470</v>
      </c>
      <c r="BTL166">
        <v>7.96</v>
      </c>
      <c r="BTM166">
        <v>87.3</v>
      </c>
      <c r="BTN166">
        <v>4360919</v>
      </c>
      <c r="BTO166">
        <v>1.99</v>
      </c>
      <c r="BTP166">
        <v>327</v>
      </c>
      <c r="BTQ166">
        <v>4210319</v>
      </c>
      <c r="BTR166">
        <v>4.2699999999999996</v>
      </c>
      <c r="BTS166">
        <v>258</v>
      </c>
      <c r="BTT166">
        <v>4467045</v>
      </c>
      <c r="BTU166">
        <v>13.83</v>
      </c>
      <c r="BTV166">
        <v>254.4</v>
      </c>
      <c r="BTW166">
        <v>12140763</v>
      </c>
      <c r="BTX166">
        <v>2.93</v>
      </c>
      <c r="BTY166">
        <v>239.6</v>
      </c>
      <c r="BTZ166">
        <v>5520920</v>
      </c>
      <c r="BUA166">
        <v>9.91</v>
      </c>
      <c r="BUB166">
        <v>81.2</v>
      </c>
      <c r="BUC166">
        <v>4197691</v>
      </c>
      <c r="BUD166">
        <v>5.07</v>
      </c>
      <c r="BUE166">
        <v>151.5</v>
      </c>
      <c r="BUF166">
        <v>5078892</v>
      </c>
      <c r="BUG166">
        <v>9.6999999999999993</v>
      </c>
      <c r="BUH166">
        <v>155.19999999999999</v>
      </c>
      <c r="BUI166">
        <v>17186083</v>
      </c>
      <c r="BUJ166">
        <v>11.01</v>
      </c>
      <c r="BUK166">
        <v>106.9</v>
      </c>
      <c r="BUL166">
        <v>5112101</v>
      </c>
      <c r="BUM166">
        <v>6.61</v>
      </c>
      <c r="BUN166">
        <v>124.5</v>
      </c>
      <c r="BUO166">
        <v>8074563</v>
      </c>
      <c r="BUP166">
        <v>10.57</v>
      </c>
      <c r="BUQ166">
        <v>317</v>
      </c>
      <c r="BUR166">
        <v>16319558</v>
      </c>
      <c r="BUS166">
        <v>16.170000000000002</v>
      </c>
      <c r="BUT166">
        <v>53.5</v>
      </c>
      <c r="BUU166">
        <v>3911724</v>
      </c>
      <c r="BUV166">
        <v>12.89</v>
      </c>
      <c r="BUW166">
        <v>239.1</v>
      </c>
      <c r="BUX166">
        <v>12988947</v>
      </c>
      <c r="BUY166">
        <v>4.2300000000000004</v>
      </c>
      <c r="BUZ166">
        <v>391.1</v>
      </c>
      <c r="BVA166">
        <v>13770122</v>
      </c>
      <c r="BVB166">
        <v>13.87</v>
      </c>
      <c r="BVC166">
        <v>120.1</v>
      </c>
      <c r="BVD166">
        <v>5209910</v>
      </c>
      <c r="BVE166">
        <v>15.06</v>
      </c>
      <c r="BVF166">
        <v>401.8</v>
      </c>
      <c r="BVG166">
        <v>11843718</v>
      </c>
      <c r="BVH166">
        <v>5.29</v>
      </c>
      <c r="BVI166">
        <v>390.7</v>
      </c>
      <c r="BVJ166">
        <v>6534353</v>
      </c>
      <c r="BVK166">
        <v>4.2300000000000004</v>
      </c>
      <c r="BVL166">
        <v>124</v>
      </c>
      <c r="BVM166">
        <v>2021684</v>
      </c>
      <c r="BVN166">
        <v>8.94</v>
      </c>
      <c r="BVO166">
        <v>122.3</v>
      </c>
      <c r="BVP166">
        <v>9314696</v>
      </c>
      <c r="BVQ166">
        <v>0.34</v>
      </c>
      <c r="BVR166">
        <v>1066</v>
      </c>
      <c r="BVS166">
        <v>8608997</v>
      </c>
      <c r="BVT166">
        <v>10.99</v>
      </c>
      <c r="BVU166">
        <v>388.4</v>
      </c>
      <c r="BVV166">
        <v>5111577</v>
      </c>
      <c r="BVW166">
        <v>7.86</v>
      </c>
      <c r="BVX166">
        <v>67.3</v>
      </c>
      <c r="BVY166">
        <v>8360229</v>
      </c>
      <c r="BVZ166">
        <v>17.41</v>
      </c>
      <c r="BWA166">
        <v>73</v>
      </c>
      <c r="BWB166">
        <v>13846919</v>
      </c>
      <c r="BWC166">
        <v>6.56</v>
      </c>
      <c r="BWD166">
        <v>1252.8</v>
      </c>
      <c r="BWE166">
        <v>6638918</v>
      </c>
      <c r="BWF166">
        <v>7.73</v>
      </c>
      <c r="BWG166">
        <v>41.9</v>
      </c>
      <c r="BWH166">
        <v>9322755</v>
      </c>
      <c r="BWI166">
        <v>10.210000000000001</v>
      </c>
      <c r="BWJ166">
        <v>52.9</v>
      </c>
      <c r="BWK166">
        <v>4449333</v>
      </c>
      <c r="BWL166">
        <v>15.67</v>
      </c>
      <c r="BWM166">
        <v>212.9</v>
      </c>
      <c r="BWN166">
        <v>4567905</v>
      </c>
      <c r="BWO166">
        <v>10.63</v>
      </c>
      <c r="BWP166">
        <v>107.6</v>
      </c>
      <c r="BWQ166">
        <v>16631208</v>
      </c>
      <c r="BWR166">
        <v>33.72</v>
      </c>
      <c r="BWS166">
        <v>180.4</v>
      </c>
      <c r="BWT166">
        <v>7777942</v>
      </c>
      <c r="BWU166">
        <v>12.99</v>
      </c>
      <c r="BWV166">
        <v>172.9</v>
      </c>
      <c r="BWW166">
        <v>8153040</v>
      </c>
      <c r="BWX166">
        <v>2</v>
      </c>
      <c r="BWY166">
        <v>327.3</v>
      </c>
      <c r="BWZ166">
        <v>13036408</v>
      </c>
      <c r="BXA166">
        <v>10.42</v>
      </c>
      <c r="BXB166">
        <v>62.6</v>
      </c>
      <c r="BXC166">
        <v>9849966</v>
      </c>
      <c r="BXD166">
        <v>6.58</v>
      </c>
      <c r="BXE166">
        <v>184.5</v>
      </c>
      <c r="BXF166">
        <v>13311082</v>
      </c>
      <c r="BXG166">
        <v>8.4499999999999993</v>
      </c>
      <c r="BXH166">
        <v>464.8</v>
      </c>
      <c r="BXI166">
        <v>4000308</v>
      </c>
      <c r="BXJ166">
        <v>7.21</v>
      </c>
      <c r="BXK166">
        <v>276</v>
      </c>
      <c r="BXL166">
        <v>6986085</v>
      </c>
      <c r="BXM166">
        <v>8.32</v>
      </c>
      <c r="BXN166">
        <v>206.7</v>
      </c>
      <c r="BXO166">
        <v>11847658</v>
      </c>
      <c r="BXP166">
        <v>12.17</v>
      </c>
      <c r="BXQ166">
        <v>651</v>
      </c>
      <c r="BXR166">
        <v>3142875</v>
      </c>
      <c r="BXS166">
        <v>0.89</v>
      </c>
      <c r="BXT166">
        <v>183.8</v>
      </c>
      <c r="BXU166">
        <v>5262400</v>
      </c>
      <c r="BXV166">
        <v>9.44</v>
      </c>
      <c r="BXW166">
        <v>122.7</v>
      </c>
      <c r="BXX166">
        <v>4101190</v>
      </c>
      <c r="BXY166">
        <v>6.21</v>
      </c>
      <c r="BXZ166">
        <v>370.7</v>
      </c>
      <c r="BYA166">
        <v>4166850</v>
      </c>
      <c r="BYB166">
        <v>10.93</v>
      </c>
      <c r="BYC166">
        <v>243.3</v>
      </c>
      <c r="BYD166">
        <v>5463868</v>
      </c>
      <c r="BYE166">
        <v>3.96</v>
      </c>
      <c r="BYF166">
        <v>444.9</v>
      </c>
      <c r="BYG166">
        <v>14104393</v>
      </c>
      <c r="BYH166">
        <v>10.58</v>
      </c>
      <c r="BYI166">
        <v>783.9</v>
      </c>
      <c r="BYJ166">
        <v>9653914</v>
      </c>
      <c r="BYK166">
        <v>10.87</v>
      </c>
      <c r="BYL166">
        <v>492.7</v>
      </c>
      <c r="BYM166">
        <v>9567326</v>
      </c>
      <c r="BYN166">
        <v>8.14</v>
      </c>
      <c r="BYO166">
        <v>108.9</v>
      </c>
      <c r="BYP166">
        <v>7319921</v>
      </c>
      <c r="BYQ166">
        <v>16.13</v>
      </c>
      <c r="BYR166">
        <v>437.7</v>
      </c>
      <c r="BYS166">
        <v>7133958</v>
      </c>
      <c r="BYT166">
        <v>17.39</v>
      </c>
      <c r="BYU166">
        <v>567.79999999999995</v>
      </c>
      <c r="BYV166">
        <v>5604895</v>
      </c>
      <c r="BYW166">
        <v>-18.84</v>
      </c>
      <c r="BYX166">
        <v>316.8</v>
      </c>
      <c r="BYY166">
        <v>2017652</v>
      </c>
      <c r="BYZ166">
        <v>3.5</v>
      </c>
      <c r="BZA166">
        <v>165.6</v>
      </c>
      <c r="BZC166">
        <v>15.81</v>
      </c>
      <c r="BZD166" t="s">
        <v>2937</v>
      </c>
      <c r="BZE166">
        <v>4312614</v>
      </c>
      <c r="BZF166">
        <v>0.56000000000000005</v>
      </c>
      <c r="BZG166">
        <v>400.9</v>
      </c>
      <c r="BZH166">
        <v>3092403</v>
      </c>
      <c r="BZI166">
        <v>-87.74</v>
      </c>
      <c r="BZJ166">
        <v>233.4</v>
      </c>
      <c r="BZK166">
        <v>7895204</v>
      </c>
      <c r="BZL166">
        <v>18.66</v>
      </c>
      <c r="BZM166">
        <v>94.9</v>
      </c>
      <c r="BZN166">
        <v>6581754</v>
      </c>
      <c r="BZO166">
        <v>5.15</v>
      </c>
      <c r="BZP166">
        <v>189.1</v>
      </c>
      <c r="BZQ166">
        <v>11471670</v>
      </c>
      <c r="BZR166">
        <v>26.97</v>
      </c>
      <c r="BZS166">
        <v>517.70000000000005</v>
      </c>
      <c r="BZT166">
        <v>4196913</v>
      </c>
      <c r="BZU166">
        <v>4.66</v>
      </c>
      <c r="BZV166">
        <v>84.4</v>
      </c>
      <c r="BZW166">
        <v>4051544</v>
      </c>
      <c r="BZX166">
        <v>1.22</v>
      </c>
      <c r="BZY166">
        <v>70.8</v>
      </c>
      <c r="BZZ166">
        <v>7448448</v>
      </c>
      <c r="CAA166">
        <v>11.03</v>
      </c>
      <c r="CAB166">
        <v>426.1</v>
      </c>
      <c r="CAC166">
        <v>14260446</v>
      </c>
      <c r="CAD166">
        <v>27.57</v>
      </c>
      <c r="CAE166">
        <v>92.6</v>
      </c>
      <c r="CAF166">
        <v>7697186</v>
      </c>
      <c r="CAG166">
        <v>13.67</v>
      </c>
      <c r="CAH166">
        <v>820.3</v>
      </c>
      <c r="CAI166">
        <v>15091837</v>
      </c>
      <c r="CAJ166">
        <v>5.63</v>
      </c>
      <c r="CAK166">
        <v>452.6</v>
      </c>
      <c r="CAL166">
        <v>5472928</v>
      </c>
      <c r="CAM166">
        <v>16.579999999999998</v>
      </c>
      <c r="CAN166">
        <v>150</v>
      </c>
      <c r="CAO166">
        <v>4887119</v>
      </c>
      <c r="CAP166">
        <v>4.3499999999999996</v>
      </c>
      <c r="CAQ166">
        <v>68.8</v>
      </c>
      <c r="CAR166">
        <v>7410534</v>
      </c>
      <c r="CAS166">
        <v>7.96</v>
      </c>
      <c r="CAT166">
        <v>147.80000000000001</v>
      </c>
      <c r="CAU166">
        <v>8105500</v>
      </c>
      <c r="CAV166">
        <v>-6.62</v>
      </c>
      <c r="CAW166">
        <v>751.3</v>
      </c>
      <c r="CAX166">
        <v>5307951</v>
      </c>
      <c r="CAY166">
        <v>0.69</v>
      </c>
      <c r="CAZ166">
        <v>245.5</v>
      </c>
      <c r="CBA166">
        <v>19583318</v>
      </c>
      <c r="CBB166">
        <v>22.18</v>
      </c>
      <c r="CBC166">
        <v>116.3</v>
      </c>
      <c r="CBD166">
        <v>4779656</v>
      </c>
      <c r="CBE166">
        <v>18.13</v>
      </c>
      <c r="CBF166">
        <v>290.5</v>
      </c>
      <c r="CBG166">
        <v>5452861</v>
      </c>
      <c r="CBH166">
        <v>11.68</v>
      </c>
      <c r="CBI166">
        <v>136.80000000000001</v>
      </c>
      <c r="CBJ166">
        <v>10663524</v>
      </c>
      <c r="CBK166">
        <v>2.35</v>
      </c>
      <c r="CBL166">
        <v>245.7</v>
      </c>
      <c r="CBN166">
        <v>25.81</v>
      </c>
      <c r="CBO166" t="s">
        <v>2937</v>
      </c>
      <c r="CBP166">
        <v>14306625</v>
      </c>
      <c r="CBQ166">
        <v>3.31</v>
      </c>
      <c r="CBR166">
        <v>138.30000000000001</v>
      </c>
      <c r="CBS166">
        <v>4104640</v>
      </c>
      <c r="CBT166">
        <v>-74.75</v>
      </c>
      <c r="CBU166">
        <v>106.2</v>
      </c>
      <c r="CBV166">
        <v>3075163</v>
      </c>
      <c r="CBW166">
        <v>8.68</v>
      </c>
      <c r="CBX166">
        <v>119.8</v>
      </c>
      <c r="CBY166">
        <v>11842524</v>
      </c>
      <c r="CBZ166">
        <v>8.65</v>
      </c>
      <c r="CCA166">
        <v>203.7</v>
      </c>
      <c r="CCB166">
        <v>3759124</v>
      </c>
      <c r="CCC166">
        <v>7.82</v>
      </c>
      <c r="CCD166">
        <v>213.9</v>
      </c>
      <c r="CCE166">
        <v>14247811</v>
      </c>
      <c r="CCF166">
        <v>8.26</v>
      </c>
      <c r="CCG166">
        <v>199.6</v>
      </c>
      <c r="CCH166">
        <v>9515469</v>
      </c>
      <c r="CCI166">
        <v>16.809999999999999</v>
      </c>
      <c r="CCJ166">
        <v>287.89999999999998</v>
      </c>
      <c r="CCK166">
        <v>6425558</v>
      </c>
      <c r="CCL166">
        <v>7.72</v>
      </c>
      <c r="CCM166">
        <v>204.6</v>
      </c>
      <c r="CCN166">
        <v>6693966</v>
      </c>
      <c r="CCO166">
        <v>13.28</v>
      </c>
      <c r="CCP166">
        <v>7.9</v>
      </c>
      <c r="CCQ166">
        <v>7543281</v>
      </c>
      <c r="CCR166">
        <v>12.66</v>
      </c>
      <c r="CCS166">
        <v>104.8</v>
      </c>
      <c r="CCT166">
        <v>4821905</v>
      </c>
      <c r="CCU166">
        <v>10.83</v>
      </c>
      <c r="CCV166">
        <v>267</v>
      </c>
      <c r="CCW166">
        <v>2605225</v>
      </c>
      <c r="CCX166">
        <v>4.09</v>
      </c>
      <c r="CCY166">
        <v>74.7</v>
      </c>
      <c r="CCZ166">
        <v>6002731</v>
      </c>
      <c r="CDA166">
        <v>20.63</v>
      </c>
      <c r="CDB166">
        <v>263.39999999999998</v>
      </c>
      <c r="CDC166">
        <v>6055801</v>
      </c>
      <c r="CDD166">
        <v>10.14</v>
      </c>
      <c r="CDE166">
        <v>502.6</v>
      </c>
      <c r="CDF166">
        <v>5717620</v>
      </c>
      <c r="CDG166">
        <v>0.91</v>
      </c>
      <c r="CDH166">
        <v>256.8</v>
      </c>
      <c r="CDI166">
        <v>14103710</v>
      </c>
      <c r="CDJ166">
        <v>10.63</v>
      </c>
      <c r="CDK166">
        <v>67.7</v>
      </c>
      <c r="CDL166">
        <v>11808079</v>
      </c>
      <c r="CDM166">
        <v>15.06</v>
      </c>
      <c r="CDN166">
        <v>367.7</v>
      </c>
      <c r="CDO166">
        <v>5491077</v>
      </c>
      <c r="CDP166">
        <v>7.51</v>
      </c>
      <c r="CDQ166">
        <v>82.6</v>
      </c>
      <c r="CDR166">
        <v>4669350</v>
      </c>
      <c r="CDS166">
        <v>6.78</v>
      </c>
      <c r="CDT166">
        <v>124.2</v>
      </c>
      <c r="CDU166">
        <v>8351210</v>
      </c>
      <c r="CDV166">
        <v>14.73</v>
      </c>
      <c r="CDW166">
        <v>255.3</v>
      </c>
      <c r="CDX166">
        <v>14153974</v>
      </c>
      <c r="CDY166">
        <v>6.26</v>
      </c>
      <c r="CDZ166">
        <v>376.3</v>
      </c>
      <c r="CEA166">
        <v>11774631</v>
      </c>
      <c r="CEB166">
        <v>9.17</v>
      </c>
      <c r="CEC166">
        <v>220.5</v>
      </c>
      <c r="CED166">
        <v>11840624</v>
      </c>
      <c r="CEE166">
        <v>3.81</v>
      </c>
      <c r="CEF166">
        <v>800.1</v>
      </c>
      <c r="CEG166">
        <v>9564781</v>
      </c>
      <c r="CEH166">
        <v>11.95</v>
      </c>
      <c r="CEI166">
        <v>130.4</v>
      </c>
      <c r="CEJ166">
        <v>5300563</v>
      </c>
      <c r="CEK166">
        <v>10.039999999999999</v>
      </c>
      <c r="CEL166">
        <v>189.1</v>
      </c>
      <c r="CEM166">
        <v>12687930</v>
      </c>
      <c r="CEN166">
        <v>46.47</v>
      </c>
      <c r="CEO166">
        <v>113.1</v>
      </c>
      <c r="CEP166">
        <v>5607692</v>
      </c>
      <c r="CEQ166">
        <v>15.75</v>
      </c>
      <c r="CER166">
        <v>169.5</v>
      </c>
      <c r="CES166">
        <v>13749320</v>
      </c>
      <c r="CET166">
        <v>11.52</v>
      </c>
      <c r="CEV166">
        <v>5807313</v>
      </c>
      <c r="CEW166">
        <v>14.23</v>
      </c>
      <c r="CEX166">
        <v>245.6</v>
      </c>
      <c r="CEY166">
        <v>8912000</v>
      </c>
      <c r="CEZ166">
        <v>5.56</v>
      </c>
      <c r="CFA166">
        <v>40.9</v>
      </c>
      <c r="CFB166">
        <v>4622451</v>
      </c>
      <c r="CFC166">
        <v>2.41</v>
      </c>
      <c r="CFD166">
        <v>80.900000000000006</v>
      </c>
      <c r="CFE166">
        <v>7148216</v>
      </c>
      <c r="CFF166">
        <v>2.14</v>
      </c>
      <c r="CFG166">
        <v>638.4</v>
      </c>
      <c r="CFH166">
        <v>10525955</v>
      </c>
      <c r="CFI166">
        <v>11.46</v>
      </c>
      <c r="CFJ166">
        <v>563.70000000000005</v>
      </c>
      <c r="CFK166">
        <v>5359200</v>
      </c>
      <c r="CFL166">
        <v>5.46</v>
      </c>
      <c r="CFM166">
        <v>60.9</v>
      </c>
      <c r="CFN166">
        <v>13869060</v>
      </c>
      <c r="CFO166">
        <v>-19.59</v>
      </c>
      <c r="CFP166">
        <v>18.600000000000001</v>
      </c>
      <c r="CFQ166">
        <v>9457320</v>
      </c>
      <c r="CFR166">
        <v>0.57999999999999996</v>
      </c>
      <c r="CFS166">
        <v>326.8</v>
      </c>
      <c r="CFT166">
        <v>8120067</v>
      </c>
      <c r="CFU166">
        <v>10.88</v>
      </c>
      <c r="CFV166">
        <v>185.8</v>
      </c>
      <c r="CFX166">
        <v>14.78</v>
      </c>
      <c r="CFY166" t="s">
        <v>2937</v>
      </c>
      <c r="CFZ166">
        <v>3980278</v>
      </c>
      <c r="CGA166">
        <v>6.06</v>
      </c>
      <c r="CGB166">
        <v>187.1</v>
      </c>
      <c r="CGC166">
        <v>13726562</v>
      </c>
      <c r="CGD166">
        <v>-24</v>
      </c>
      <c r="CGE166">
        <v>719.5</v>
      </c>
      <c r="CGF166">
        <v>4080026</v>
      </c>
      <c r="CGG166">
        <v>5.71</v>
      </c>
      <c r="CGH166">
        <v>45.4</v>
      </c>
      <c r="CGI166">
        <v>4587016</v>
      </c>
      <c r="CGJ166">
        <v>9.08</v>
      </c>
      <c r="CGK166">
        <v>184.6</v>
      </c>
      <c r="CGL166">
        <v>9684550</v>
      </c>
      <c r="CGM166">
        <v>11.24</v>
      </c>
      <c r="CGN166">
        <v>89.4</v>
      </c>
      <c r="CGO166">
        <v>10762632</v>
      </c>
      <c r="CGP166">
        <v>9.09</v>
      </c>
      <c r="CGQ166">
        <v>319.10000000000002</v>
      </c>
      <c r="CGR166">
        <v>9481500</v>
      </c>
      <c r="CGS166">
        <v>19.11</v>
      </c>
      <c r="CGT166">
        <v>513.20000000000005</v>
      </c>
      <c r="CGU166">
        <v>6340375</v>
      </c>
      <c r="CGV166">
        <v>14.43</v>
      </c>
      <c r="CGW166">
        <v>366.7</v>
      </c>
      <c r="CGX166">
        <v>12677582</v>
      </c>
      <c r="CGY166">
        <v>11.72</v>
      </c>
      <c r="CGZ166">
        <v>424.5</v>
      </c>
      <c r="CHB166">
        <v>22.62</v>
      </c>
      <c r="CHC166" t="s">
        <v>2937</v>
      </c>
      <c r="CHD166">
        <v>9018158</v>
      </c>
      <c r="CHE166">
        <v>11.47</v>
      </c>
      <c r="CHF166">
        <v>157.5</v>
      </c>
      <c r="CHG166">
        <v>9914560</v>
      </c>
      <c r="CHH166">
        <v>5.71</v>
      </c>
      <c r="CHI166">
        <v>48.7</v>
      </c>
      <c r="CHJ166">
        <v>8500213</v>
      </c>
      <c r="CHK166">
        <v>15.19</v>
      </c>
      <c r="CHL166">
        <v>103.3</v>
      </c>
      <c r="CHM166">
        <v>4880505</v>
      </c>
      <c r="CHN166">
        <v>-34.69</v>
      </c>
      <c r="CHO166">
        <v>119.5</v>
      </c>
      <c r="CHP166">
        <v>9437040</v>
      </c>
      <c r="CHQ166">
        <v>10.48</v>
      </c>
      <c r="CHR166">
        <v>133.69999999999999</v>
      </c>
      <c r="CHS166">
        <v>3640589</v>
      </c>
      <c r="CHT166">
        <v>-17.57</v>
      </c>
      <c r="CHU166">
        <v>249.1</v>
      </c>
      <c r="CHV166">
        <v>7831766</v>
      </c>
      <c r="CHW166">
        <v>8.9</v>
      </c>
      <c r="CHX166">
        <v>213.1</v>
      </c>
      <c r="CHY166">
        <v>15802735</v>
      </c>
      <c r="CHZ166">
        <v>19.23</v>
      </c>
      <c r="CIA166">
        <v>71.599999999999994</v>
      </c>
      <c r="CID166">
        <v>93.6</v>
      </c>
      <c r="CIE166">
        <v>5457116</v>
      </c>
      <c r="CIF166">
        <v>18.98</v>
      </c>
      <c r="CIG166">
        <v>201.3</v>
      </c>
      <c r="CIH166">
        <v>4039855</v>
      </c>
      <c r="CII166">
        <v>8.6300000000000008</v>
      </c>
      <c r="CIJ166">
        <v>129.30000000000001</v>
      </c>
      <c r="CIK166">
        <v>4395801</v>
      </c>
      <c r="CIL166">
        <v>10.81</v>
      </c>
      <c r="CIM166">
        <v>370.6</v>
      </c>
      <c r="CIN166">
        <v>4879999</v>
      </c>
      <c r="CIO166">
        <v>15.91</v>
      </c>
      <c r="CIP166">
        <v>81.2</v>
      </c>
      <c r="CIQ166">
        <v>5746230</v>
      </c>
      <c r="CIR166">
        <v>18.39</v>
      </c>
      <c r="CIS166">
        <v>308.3</v>
      </c>
      <c r="CIT166">
        <v>16230599</v>
      </c>
      <c r="CIU166">
        <v>36.53</v>
      </c>
      <c r="CIV166">
        <v>261.5</v>
      </c>
      <c r="CIW166">
        <v>11247632</v>
      </c>
      <c r="CIX166">
        <v>3.03</v>
      </c>
      <c r="CIY166">
        <v>241.7</v>
      </c>
      <c r="CIZ166">
        <v>5797396</v>
      </c>
      <c r="CJA166">
        <v>2.34</v>
      </c>
      <c r="CJB166">
        <v>225.6</v>
      </c>
      <c r="CJC166">
        <v>12121200</v>
      </c>
      <c r="CJD166">
        <v>12.63</v>
      </c>
      <c r="CJE166">
        <v>382.2</v>
      </c>
      <c r="CJF166">
        <v>6306222</v>
      </c>
      <c r="CJG166">
        <v>24.16</v>
      </c>
      <c r="CJH166">
        <v>382.6</v>
      </c>
      <c r="CJI166">
        <v>8996400</v>
      </c>
      <c r="CJJ166">
        <v>12.96</v>
      </c>
      <c r="CJK166">
        <v>190.8</v>
      </c>
      <c r="CJL166">
        <v>6079767</v>
      </c>
      <c r="CJM166">
        <v>4.7300000000000004</v>
      </c>
      <c r="CJN166">
        <v>363.3</v>
      </c>
      <c r="CJO166">
        <v>4499652</v>
      </c>
      <c r="CJP166">
        <v>28.43</v>
      </c>
      <c r="CJQ166">
        <v>205.6</v>
      </c>
      <c r="CJR166">
        <v>14628942</v>
      </c>
      <c r="CJS166">
        <v>8.92</v>
      </c>
      <c r="CJT166">
        <v>120.3</v>
      </c>
      <c r="CJU166">
        <v>5604910</v>
      </c>
      <c r="CJV166">
        <v>4.57</v>
      </c>
      <c r="CJW166">
        <v>154.30000000000001</v>
      </c>
      <c r="CJX166">
        <v>4624378</v>
      </c>
      <c r="CJY166">
        <v>9.0500000000000007</v>
      </c>
      <c r="CJZ166">
        <v>337.6</v>
      </c>
      <c r="CKA166">
        <v>7152651</v>
      </c>
      <c r="CKB166">
        <v>3.06</v>
      </c>
      <c r="CKC166">
        <v>80</v>
      </c>
      <c r="CKD166">
        <v>3139474</v>
      </c>
      <c r="CKE166">
        <v>1.97</v>
      </c>
      <c r="CKF166">
        <v>333.2</v>
      </c>
      <c r="CKG166">
        <v>12880248</v>
      </c>
      <c r="CKH166">
        <v>16.920000000000002</v>
      </c>
      <c r="CKI166">
        <v>125.4</v>
      </c>
      <c r="CKJ166">
        <v>4745025</v>
      </c>
      <c r="CKK166">
        <v>24.2</v>
      </c>
      <c r="CKL166" t="s">
        <v>2937</v>
      </c>
      <c r="CKM166">
        <v>7546227</v>
      </c>
      <c r="CKN166">
        <v>24.32</v>
      </c>
      <c r="CKO166">
        <v>316.89999999999998</v>
      </c>
      <c r="CKP166">
        <v>4345600</v>
      </c>
      <c r="CKQ166">
        <v>4</v>
      </c>
      <c r="CKR166">
        <v>169.4</v>
      </c>
      <c r="CKS166">
        <v>5350137</v>
      </c>
      <c r="CKT166">
        <v>10</v>
      </c>
      <c r="CKU166">
        <v>197.3</v>
      </c>
      <c r="CKV166">
        <v>4672934</v>
      </c>
      <c r="CKW166">
        <v>14.18</v>
      </c>
      <c r="CKX166">
        <v>97.5</v>
      </c>
      <c r="CKY166">
        <v>10610680</v>
      </c>
      <c r="CKZ166">
        <v>6.12</v>
      </c>
      <c r="CLA166">
        <v>184.8</v>
      </c>
      <c r="CLC166">
        <v>14.85</v>
      </c>
      <c r="CLD166" t="s">
        <v>2937</v>
      </c>
      <c r="CLE166">
        <v>5336259</v>
      </c>
      <c r="CLF166">
        <v>4.28</v>
      </c>
      <c r="CLG166">
        <v>152.19999999999999</v>
      </c>
      <c r="CLH166">
        <v>6097310</v>
      </c>
      <c r="CLI166">
        <v>16.64</v>
      </c>
      <c r="CLJ166">
        <v>270.39999999999998</v>
      </c>
      <c r="CLK166">
        <v>8100812</v>
      </c>
      <c r="CLL166">
        <v>-7.63</v>
      </c>
      <c r="CLM166">
        <v>248.5</v>
      </c>
      <c r="CLN166">
        <v>1959653</v>
      </c>
      <c r="CLO166">
        <v>11.63</v>
      </c>
      <c r="CLP166">
        <v>190.4</v>
      </c>
      <c r="CLQ166">
        <v>8788192</v>
      </c>
      <c r="CLR166">
        <v>3.32</v>
      </c>
      <c r="CLS166">
        <v>403.2</v>
      </c>
      <c r="CLT166">
        <v>4060189</v>
      </c>
      <c r="CLU166">
        <v>20.329999999999998</v>
      </c>
      <c r="CLV166">
        <v>341.8</v>
      </c>
      <c r="CLW166">
        <v>5884998</v>
      </c>
      <c r="CLX166">
        <v>16.91</v>
      </c>
      <c r="CLY166">
        <v>62.8</v>
      </c>
      <c r="CLZ166">
        <v>5125455</v>
      </c>
      <c r="CMA166">
        <v>5.77</v>
      </c>
      <c r="CMB166">
        <v>155.5</v>
      </c>
      <c r="CMC166">
        <v>8319177</v>
      </c>
      <c r="CMD166">
        <v>4.88</v>
      </c>
      <c r="CME166">
        <v>332.1</v>
      </c>
      <c r="CMF166">
        <v>10982316</v>
      </c>
      <c r="CMG166">
        <v>7.31</v>
      </c>
      <c r="CMH166">
        <v>775.9</v>
      </c>
      <c r="CMJ166">
        <v>52.33</v>
      </c>
      <c r="CMK166" t="s">
        <v>2937</v>
      </c>
      <c r="CML166">
        <v>2397382</v>
      </c>
      <c r="CMM166">
        <v>7.08</v>
      </c>
      <c r="CMN166">
        <v>92.3</v>
      </c>
      <c r="CMO166">
        <v>3165600</v>
      </c>
      <c r="CMP166">
        <v>10.72</v>
      </c>
      <c r="CMQ166">
        <v>118.7</v>
      </c>
      <c r="CMR166">
        <v>5793606</v>
      </c>
      <c r="CMS166">
        <v>14.41</v>
      </c>
      <c r="CMT166">
        <v>107.8</v>
      </c>
      <c r="CMU166">
        <v>4481768</v>
      </c>
      <c r="CMV166">
        <v>14.34</v>
      </c>
      <c r="CMW166">
        <v>365.5</v>
      </c>
      <c r="CMX166">
        <v>4951671</v>
      </c>
      <c r="CMY166">
        <v>11.17</v>
      </c>
      <c r="CMZ166">
        <v>199.4</v>
      </c>
      <c r="CNA166">
        <v>9580565</v>
      </c>
      <c r="CNB166">
        <v>7.48</v>
      </c>
      <c r="CNC166">
        <v>36.299999999999997</v>
      </c>
      <c r="CND166">
        <v>6208002</v>
      </c>
      <c r="CNE166">
        <v>1.23</v>
      </c>
      <c r="CNF166">
        <v>98.1</v>
      </c>
      <c r="CNG166">
        <v>10215768</v>
      </c>
      <c r="CNH166">
        <v>16.489999999999998</v>
      </c>
      <c r="CNI166">
        <v>76.3</v>
      </c>
      <c r="CNJ166">
        <v>3971758</v>
      </c>
      <c r="CNK166" t="s">
        <v>2937</v>
      </c>
      <c r="CNL166">
        <v>133.19999999999999</v>
      </c>
      <c r="CNM166">
        <v>5442971</v>
      </c>
      <c r="CNN166">
        <v>-8.92</v>
      </c>
      <c r="CNO166">
        <v>262.2</v>
      </c>
      <c r="CNP166">
        <v>2292511</v>
      </c>
      <c r="CNQ166">
        <v>-10.35</v>
      </c>
      <c r="CNR166">
        <v>98.5</v>
      </c>
      <c r="CNS166">
        <v>1487807</v>
      </c>
      <c r="CNT166">
        <v>9.3000000000000007</v>
      </c>
      <c r="CNU166">
        <v>167.7</v>
      </c>
      <c r="CNV166">
        <v>1738721</v>
      </c>
      <c r="CNW166">
        <v>13.52</v>
      </c>
      <c r="CNX166">
        <v>119.5</v>
      </c>
      <c r="CNY166">
        <v>1985319</v>
      </c>
      <c r="CNZ166">
        <v>0.93</v>
      </c>
      <c r="COA166">
        <v>73.3</v>
      </c>
      <c r="COB166">
        <v>4941367</v>
      </c>
      <c r="COC166">
        <v>6.27</v>
      </c>
      <c r="COD166">
        <v>265.2</v>
      </c>
      <c r="COE166">
        <v>2557191</v>
      </c>
      <c r="COF166">
        <v>-7.75</v>
      </c>
      <c r="COG166">
        <v>86.3</v>
      </c>
      <c r="COH166">
        <v>2598632</v>
      </c>
      <c r="COI166">
        <v>4.5199999999999996</v>
      </c>
      <c r="COJ166">
        <v>76.400000000000006</v>
      </c>
      <c r="COK166">
        <v>1331680</v>
      </c>
      <c r="COL166">
        <v>0.97</v>
      </c>
      <c r="COM166">
        <v>104.1</v>
      </c>
      <c r="CON166">
        <v>2539892</v>
      </c>
      <c r="COO166">
        <v>4.4400000000000004</v>
      </c>
      <c r="COP166">
        <v>192.3</v>
      </c>
      <c r="COQ166">
        <v>2102920</v>
      </c>
      <c r="COR166">
        <v>8.67</v>
      </c>
      <c r="COS166">
        <v>135.19999999999999</v>
      </c>
      <c r="COT166">
        <v>1956000</v>
      </c>
      <c r="COU166">
        <v>-34.42</v>
      </c>
      <c r="COV166">
        <v>66.900000000000006</v>
      </c>
      <c r="COW166">
        <v>3554880</v>
      </c>
      <c r="COX166">
        <v>9.06</v>
      </c>
      <c r="COY166">
        <v>94.7</v>
      </c>
      <c r="COZ166">
        <v>1659398</v>
      </c>
      <c r="CPA166">
        <v>2.06</v>
      </c>
      <c r="CPB166">
        <v>63.1</v>
      </c>
      <c r="CPC166">
        <v>1856776</v>
      </c>
      <c r="CPD166">
        <v>0.77</v>
      </c>
      <c r="CPE166">
        <v>45.8</v>
      </c>
      <c r="CPF166">
        <v>1956207</v>
      </c>
      <c r="CPG166">
        <v>2.14</v>
      </c>
      <c r="CPH166">
        <v>41.4</v>
      </c>
      <c r="CPI166">
        <v>3297984</v>
      </c>
      <c r="CPJ166">
        <v>5.18</v>
      </c>
      <c r="CPK166">
        <v>279.10000000000002</v>
      </c>
      <c r="CPL166">
        <v>1806039</v>
      </c>
      <c r="CPM166">
        <v>11.17</v>
      </c>
      <c r="CPN166">
        <v>116.2</v>
      </c>
      <c r="CPO166">
        <v>1626241</v>
      </c>
      <c r="CPP166">
        <v>5.78</v>
      </c>
      <c r="CPQ166">
        <v>213.6</v>
      </c>
      <c r="CPR166">
        <v>2158113</v>
      </c>
      <c r="CPS166">
        <v>7.79</v>
      </c>
      <c r="CPT166">
        <v>39.6</v>
      </c>
      <c r="CPU166">
        <v>2377600</v>
      </c>
      <c r="CPV166">
        <v>5.67</v>
      </c>
      <c r="CPW166">
        <v>60.2</v>
      </c>
      <c r="CPX166">
        <v>3116225</v>
      </c>
      <c r="CPY166">
        <v>15.65</v>
      </c>
      <c r="CPZ166" t="s">
        <v>2937</v>
      </c>
      <c r="CQA166">
        <v>2732525</v>
      </c>
      <c r="CQB166">
        <v>9.69</v>
      </c>
      <c r="CQC166">
        <v>84.6</v>
      </c>
      <c r="CQD166">
        <v>2693248</v>
      </c>
      <c r="CQE166">
        <v>3.84</v>
      </c>
      <c r="CQF166">
        <v>52.6</v>
      </c>
      <c r="CQG166">
        <v>3718799</v>
      </c>
      <c r="CQH166">
        <v>-112.69</v>
      </c>
      <c r="CQI166">
        <v>193.2</v>
      </c>
      <c r="CQJ166">
        <v>2088134</v>
      </c>
      <c r="CQK166">
        <v>6.73</v>
      </c>
      <c r="CQL166">
        <v>192.2</v>
      </c>
      <c r="CQM166">
        <v>2346908</v>
      </c>
      <c r="CQN166">
        <v>6.48</v>
      </c>
      <c r="CQO166">
        <v>177.4</v>
      </c>
      <c r="CQP166">
        <v>4424047</v>
      </c>
      <c r="CQQ166">
        <v>3.22</v>
      </c>
      <c r="CQR166">
        <v>217.6</v>
      </c>
      <c r="CQS166">
        <v>1910632</v>
      </c>
      <c r="CQT166">
        <v>-6.01</v>
      </c>
      <c r="CQU166">
        <v>114.2</v>
      </c>
      <c r="CQV166">
        <v>1662168</v>
      </c>
      <c r="CQW166">
        <v>0.45</v>
      </c>
      <c r="CQX166">
        <v>84.4</v>
      </c>
      <c r="CQY166">
        <v>1648483</v>
      </c>
      <c r="CQZ166">
        <v>3.08</v>
      </c>
      <c r="CRA166">
        <v>219.3</v>
      </c>
      <c r="CRB166">
        <v>1996925</v>
      </c>
      <c r="CRC166">
        <v>-3.33</v>
      </c>
      <c r="CRD166">
        <v>102.4</v>
      </c>
      <c r="CRE166">
        <v>3178842</v>
      </c>
      <c r="CRF166">
        <v>7.37</v>
      </c>
      <c r="CRG166">
        <v>266.89999999999998</v>
      </c>
      <c r="CRH166">
        <v>2148000</v>
      </c>
      <c r="CRI166">
        <v>1.0900000000000001</v>
      </c>
      <c r="CRJ166">
        <v>95.9</v>
      </c>
      <c r="CRK166">
        <v>1807056</v>
      </c>
      <c r="CRL166">
        <v>2.8</v>
      </c>
      <c r="CRM166">
        <v>109.4</v>
      </c>
      <c r="CRN166">
        <v>2677248</v>
      </c>
      <c r="CRO166">
        <v>5.75</v>
      </c>
      <c r="CRP166">
        <v>82.4</v>
      </c>
      <c r="CRQ166">
        <v>4088711</v>
      </c>
      <c r="CRR166">
        <v>9.43</v>
      </c>
      <c r="CRS166">
        <v>130</v>
      </c>
      <c r="CRT166">
        <v>3092451</v>
      </c>
      <c r="CRU166">
        <v>5.68</v>
      </c>
      <c r="CRV166">
        <v>43.2</v>
      </c>
      <c r="CRW166">
        <v>2000308</v>
      </c>
      <c r="CRX166">
        <v>4.05</v>
      </c>
      <c r="CRY166">
        <v>46.4</v>
      </c>
      <c r="CRZ166">
        <v>2280852</v>
      </c>
      <c r="CSA166">
        <v>-22.78</v>
      </c>
      <c r="CSB166">
        <v>120.4</v>
      </c>
      <c r="CSC166">
        <v>6834555</v>
      </c>
      <c r="CSD166">
        <v>6.33</v>
      </c>
      <c r="CSE166">
        <v>90.6</v>
      </c>
      <c r="CSF166">
        <v>3388308</v>
      </c>
      <c r="CSG166">
        <v>1.65</v>
      </c>
      <c r="CSH166">
        <v>146.9</v>
      </c>
      <c r="CSI166">
        <v>3688817</v>
      </c>
      <c r="CSJ166">
        <v>-183.11</v>
      </c>
      <c r="CSK166">
        <v>296.7</v>
      </c>
      <c r="CSL166">
        <v>2257089</v>
      </c>
      <c r="CSM166">
        <v>2.96</v>
      </c>
      <c r="CSN166">
        <v>79.7</v>
      </c>
      <c r="CSO166">
        <v>1886340</v>
      </c>
      <c r="CSP166">
        <v>-17.8</v>
      </c>
      <c r="CSQ166">
        <v>70</v>
      </c>
      <c r="CSR166">
        <v>2110000</v>
      </c>
      <c r="CSS166">
        <v>-0.62</v>
      </c>
      <c r="CST166">
        <v>113.7</v>
      </c>
      <c r="CSU166">
        <v>4091740</v>
      </c>
      <c r="CSV166">
        <v>5.48</v>
      </c>
      <c r="CSW166">
        <v>32</v>
      </c>
      <c r="CSX166">
        <v>3023991</v>
      </c>
      <c r="CSY166">
        <v>16.21</v>
      </c>
      <c r="CSZ166">
        <v>163</v>
      </c>
      <c r="CTA166">
        <v>2201794</v>
      </c>
      <c r="CTB166">
        <v>1.73</v>
      </c>
      <c r="CTC166">
        <v>132.5</v>
      </c>
      <c r="CTD166" t="s">
        <v>2937</v>
      </c>
      <c r="CTE166">
        <v>-33.82</v>
      </c>
      <c r="CTF166">
        <v>152.80000000000001</v>
      </c>
      <c r="CTG166">
        <v>2802849</v>
      </c>
      <c r="CTH166">
        <v>13.25</v>
      </c>
      <c r="CTI166">
        <v>301.3</v>
      </c>
      <c r="CTJ166">
        <v>1490135</v>
      </c>
      <c r="CTK166">
        <v>5.94</v>
      </c>
      <c r="CTL166">
        <v>124.7</v>
      </c>
      <c r="CTM166">
        <v>1577630</v>
      </c>
      <c r="CTN166" t="s">
        <v>2937</v>
      </c>
      <c r="CTO166">
        <v>19.600000000000001</v>
      </c>
      <c r="CTP166">
        <v>3345815</v>
      </c>
      <c r="CTQ166">
        <v>2.99</v>
      </c>
      <c r="CTR166">
        <v>118.4</v>
      </c>
      <c r="CTS166">
        <v>4217064</v>
      </c>
      <c r="CTT166">
        <v>11.99</v>
      </c>
      <c r="CTU166">
        <v>80.5</v>
      </c>
      <c r="CTV166">
        <v>2889349</v>
      </c>
      <c r="CTW166">
        <v>0.3</v>
      </c>
      <c r="CTX166">
        <v>49.9</v>
      </c>
      <c r="CTY166">
        <v>1373451</v>
      </c>
      <c r="CTZ166">
        <v>2.4300000000000002</v>
      </c>
      <c r="CUA166">
        <v>103.8</v>
      </c>
      <c r="CUB166">
        <v>3172401</v>
      </c>
      <c r="CUC166">
        <v>4.95</v>
      </c>
      <c r="CUD166">
        <v>124.6</v>
      </c>
      <c r="CUE166">
        <v>3271463</v>
      </c>
      <c r="CUF166" t="s">
        <v>2937</v>
      </c>
      <c r="CUG166">
        <v>77.400000000000006</v>
      </c>
      <c r="CUH166">
        <v>1937999</v>
      </c>
      <c r="CUI166">
        <v>6.33</v>
      </c>
      <c r="CUJ166">
        <v>135.6</v>
      </c>
      <c r="CUK166">
        <v>2047200</v>
      </c>
      <c r="CUL166">
        <v>5.09</v>
      </c>
      <c r="CUM166">
        <v>117.6</v>
      </c>
      <c r="CUN166">
        <v>2925630</v>
      </c>
      <c r="CUO166">
        <v>10.74</v>
      </c>
      <c r="CUP166">
        <v>284.5</v>
      </c>
      <c r="CUQ166">
        <v>2338696</v>
      </c>
      <c r="CUR166">
        <v>6.9</v>
      </c>
      <c r="CUS166">
        <v>163.1</v>
      </c>
      <c r="CUT166">
        <v>3404482</v>
      </c>
      <c r="CUU166">
        <v>-3.28</v>
      </c>
      <c r="CUV166">
        <v>65.3</v>
      </c>
      <c r="CUW166">
        <v>1996797</v>
      </c>
      <c r="CUX166">
        <v>8.7899999999999991</v>
      </c>
      <c r="CUY166">
        <v>276.10000000000002</v>
      </c>
      <c r="CUZ166">
        <v>3134322</v>
      </c>
      <c r="CVA166">
        <v>3.94</v>
      </c>
      <c r="CVB166">
        <v>65</v>
      </c>
      <c r="CVC166">
        <v>3388000</v>
      </c>
      <c r="CVD166">
        <v>14.32</v>
      </c>
      <c r="CVE166">
        <v>111.2</v>
      </c>
      <c r="CVF166">
        <v>1653600</v>
      </c>
      <c r="CVG166">
        <v>6.41</v>
      </c>
      <c r="CVH166">
        <v>274.3</v>
      </c>
      <c r="CVI166">
        <v>3562839</v>
      </c>
      <c r="CVJ166">
        <v>11.83</v>
      </c>
      <c r="CVK166">
        <v>162.80000000000001</v>
      </c>
      <c r="CVL166">
        <v>1573387</v>
      </c>
      <c r="CVM166">
        <v>6.83</v>
      </c>
      <c r="CVN166">
        <v>115.3</v>
      </c>
      <c r="CVO166">
        <v>4056262</v>
      </c>
      <c r="CVP166">
        <v>-26.18</v>
      </c>
      <c r="CVQ166">
        <v>700.7</v>
      </c>
      <c r="CVR166">
        <v>2219164</v>
      </c>
      <c r="CVS166">
        <v>10.64</v>
      </c>
      <c r="CVT166">
        <v>86</v>
      </c>
      <c r="CVU166">
        <v>2094458</v>
      </c>
      <c r="CVV166">
        <v>5.36</v>
      </c>
      <c r="CVW166">
        <v>159.4</v>
      </c>
      <c r="CVX166">
        <v>5083954</v>
      </c>
      <c r="CVY166">
        <v>-18.03</v>
      </c>
      <c r="CVZ166">
        <v>486.3</v>
      </c>
      <c r="CWA166">
        <v>2862881</v>
      </c>
      <c r="CWB166">
        <v>0.09</v>
      </c>
      <c r="CWC166">
        <v>124</v>
      </c>
      <c r="CWD166">
        <v>2952000</v>
      </c>
      <c r="CWE166">
        <v>17.559999999999999</v>
      </c>
      <c r="CWF166">
        <v>341</v>
      </c>
      <c r="CWG166">
        <v>4822503</v>
      </c>
      <c r="CWH166">
        <v>19.43</v>
      </c>
      <c r="CWI166">
        <v>804.3</v>
      </c>
      <c r="CWJ166">
        <v>2566042</v>
      </c>
      <c r="CWK166">
        <v>-166.23</v>
      </c>
      <c r="CWL166">
        <v>273.3</v>
      </c>
      <c r="CWM166">
        <v>3263013</v>
      </c>
      <c r="CWN166">
        <v>6.64</v>
      </c>
      <c r="CWO166">
        <v>209.4</v>
      </c>
      <c r="CWP166">
        <v>1777377</v>
      </c>
      <c r="CWQ166">
        <v>-16.98</v>
      </c>
      <c r="CWR166">
        <v>87.6</v>
      </c>
      <c r="CWS166">
        <v>4670267</v>
      </c>
      <c r="CWT166">
        <v>4.63</v>
      </c>
      <c r="CWU166">
        <v>422.5</v>
      </c>
      <c r="CWV166">
        <v>2970400</v>
      </c>
      <c r="CWW166">
        <v>18.14</v>
      </c>
      <c r="CWX166">
        <v>86.2</v>
      </c>
      <c r="CWY166">
        <v>2709468</v>
      </c>
      <c r="CWZ166">
        <v>3.74</v>
      </c>
      <c r="CXA166">
        <v>54.5</v>
      </c>
      <c r="CXB166">
        <v>2654722</v>
      </c>
      <c r="CXC166">
        <v>-2.65</v>
      </c>
      <c r="CXD166">
        <v>65</v>
      </c>
      <c r="CXE166">
        <v>3328060</v>
      </c>
      <c r="CXF166">
        <v>6.32</v>
      </c>
      <c r="CXG166">
        <v>91.7</v>
      </c>
      <c r="CXH166">
        <v>1764338</v>
      </c>
      <c r="CXI166">
        <v>-22.92</v>
      </c>
      <c r="CXJ166">
        <v>148.80000000000001</v>
      </c>
      <c r="CXK166">
        <v>4124914</v>
      </c>
      <c r="CXL166">
        <v>12.59</v>
      </c>
      <c r="CXM166">
        <v>509.1</v>
      </c>
      <c r="CXN166">
        <v>2464560</v>
      </c>
      <c r="CXO166">
        <v>8.5299999999999994</v>
      </c>
      <c r="CXP166">
        <v>107.3</v>
      </c>
      <c r="CXQ166">
        <v>2263131</v>
      </c>
      <c r="CXR166">
        <v>-5.41</v>
      </c>
      <c r="CXS166">
        <v>96.8</v>
      </c>
      <c r="CXT166">
        <v>3167989</v>
      </c>
      <c r="CXU166">
        <v>7.01</v>
      </c>
      <c r="CXV166">
        <v>142.1</v>
      </c>
      <c r="CXW166">
        <v>3303757</v>
      </c>
      <c r="CXX166">
        <v>-6.94</v>
      </c>
      <c r="CXY166">
        <v>132.30000000000001</v>
      </c>
      <c r="CXZ166">
        <v>1985050</v>
      </c>
      <c r="CYA166">
        <v>2.64</v>
      </c>
      <c r="CYB166">
        <v>152.69999999999999</v>
      </c>
      <c r="CYC166">
        <v>1625902</v>
      </c>
      <c r="CYD166">
        <v>9.17</v>
      </c>
      <c r="CYE166">
        <v>112.9</v>
      </c>
      <c r="CYF166">
        <v>4789942</v>
      </c>
      <c r="CYG166">
        <v>-15.4</v>
      </c>
      <c r="CYH166">
        <v>444.4</v>
      </c>
      <c r="CYI166">
        <v>2071887</v>
      </c>
      <c r="CYJ166">
        <v>12.15</v>
      </c>
      <c r="CYK166">
        <v>152.1</v>
      </c>
      <c r="CYL166">
        <v>2011571</v>
      </c>
      <c r="CYM166">
        <v>1.37</v>
      </c>
      <c r="CYN166">
        <v>146.9</v>
      </c>
      <c r="CYO166">
        <v>739665</v>
      </c>
      <c r="CYP166">
        <v>-113.21</v>
      </c>
      <c r="CYQ166">
        <v>188.7</v>
      </c>
      <c r="CYR166">
        <v>1528799</v>
      </c>
      <c r="CYS166">
        <v>2.31</v>
      </c>
      <c r="CYT166">
        <v>148.1</v>
      </c>
      <c r="CYU166">
        <v>1903627</v>
      </c>
      <c r="CYV166">
        <v>-130.15</v>
      </c>
      <c r="CYW166">
        <v>117</v>
      </c>
      <c r="CYX166">
        <v>1541524</v>
      </c>
      <c r="CYY166">
        <v>0.37</v>
      </c>
      <c r="CYZ166">
        <v>114.1</v>
      </c>
      <c r="CZA166">
        <v>2097801</v>
      </c>
      <c r="CZB166">
        <v>0.1</v>
      </c>
      <c r="CZC166">
        <v>185.7</v>
      </c>
      <c r="CZD166">
        <v>1572090</v>
      </c>
      <c r="CZE166">
        <v>8.31</v>
      </c>
      <c r="CZF166">
        <v>116.9</v>
      </c>
      <c r="CZG166">
        <v>4783419</v>
      </c>
      <c r="CZH166">
        <v>-80.290000000000006</v>
      </c>
      <c r="CZI166">
        <v>799.1</v>
      </c>
      <c r="CZJ166">
        <v>4648734</v>
      </c>
      <c r="CZK166">
        <v>1.95</v>
      </c>
      <c r="CZL166">
        <v>42.5</v>
      </c>
      <c r="CZM166">
        <v>4605030</v>
      </c>
      <c r="CZN166">
        <v>46.3</v>
      </c>
      <c r="CZO166">
        <v>203.2</v>
      </c>
      <c r="CZP166">
        <v>2267039</v>
      </c>
      <c r="CZQ166">
        <v>10.7</v>
      </c>
      <c r="CZR166">
        <v>384.1</v>
      </c>
      <c r="CZS166">
        <v>3819446</v>
      </c>
      <c r="CZT166">
        <v>9.52</v>
      </c>
      <c r="CZU166">
        <v>166.4</v>
      </c>
      <c r="CZV166">
        <v>2787840</v>
      </c>
      <c r="CZW166">
        <v>2.5</v>
      </c>
      <c r="CZX166">
        <v>99.3</v>
      </c>
      <c r="CZY166">
        <v>6223500</v>
      </c>
      <c r="CZZ166">
        <v>-73.180000000000007</v>
      </c>
      <c r="DAA166">
        <v>597.79999999999995</v>
      </c>
      <c r="DAB166">
        <v>3329097</v>
      </c>
      <c r="DAC166">
        <v>1.89</v>
      </c>
      <c r="DAD166">
        <v>68.7</v>
      </c>
      <c r="DAE166">
        <v>3389341</v>
      </c>
      <c r="DAF166">
        <v>14.95</v>
      </c>
      <c r="DAG166">
        <v>148.69999999999999</v>
      </c>
      <c r="DAH166">
        <v>2132009</v>
      </c>
      <c r="DAI166">
        <v>4.53</v>
      </c>
      <c r="DAJ166">
        <v>72.2</v>
      </c>
      <c r="DAK166">
        <v>1797120</v>
      </c>
      <c r="DAL166">
        <v>7.74</v>
      </c>
      <c r="DAM166">
        <v>114.8</v>
      </c>
      <c r="DAN166">
        <v>3247193</v>
      </c>
      <c r="DAO166">
        <v>10.62</v>
      </c>
      <c r="DAP166">
        <v>224.2</v>
      </c>
      <c r="DAQ166">
        <v>1879040</v>
      </c>
      <c r="DAR166">
        <v>12.17</v>
      </c>
      <c r="DAS166">
        <v>448.9</v>
      </c>
      <c r="DAT166">
        <v>2646998</v>
      </c>
      <c r="DAU166">
        <v>9.6999999999999993</v>
      </c>
      <c r="DAV166">
        <v>161.30000000000001</v>
      </c>
      <c r="DAW166">
        <v>1526720</v>
      </c>
      <c r="DAX166">
        <v>9.0500000000000007</v>
      </c>
      <c r="DAY166">
        <v>80.400000000000006</v>
      </c>
      <c r="DAZ166">
        <v>2821210</v>
      </c>
      <c r="DBA166">
        <v>9.11</v>
      </c>
      <c r="DBB166">
        <v>342.6</v>
      </c>
      <c r="DBC166">
        <v>2810590</v>
      </c>
      <c r="DBD166">
        <v>46.28</v>
      </c>
      <c r="DBE166">
        <v>132.1</v>
      </c>
      <c r="DBF166">
        <v>4715703</v>
      </c>
      <c r="DBG166">
        <v>11.7</v>
      </c>
      <c r="DBH166">
        <v>378.1</v>
      </c>
      <c r="DBI166">
        <v>1985545</v>
      </c>
      <c r="DBJ166">
        <v>2.0299999999999998</v>
      </c>
      <c r="DBK166">
        <v>198.4</v>
      </c>
      <c r="DBL166">
        <v>1702720</v>
      </c>
      <c r="DBM166">
        <v>4.32</v>
      </c>
      <c r="DBN166">
        <v>131.30000000000001</v>
      </c>
      <c r="DBO166">
        <v>2704500</v>
      </c>
      <c r="DBP166">
        <v>7.94</v>
      </c>
      <c r="DBQ166">
        <v>134.9</v>
      </c>
      <c r="DBR166">
        <v>4540686</v>
      </c>
      <c r="DBS166">
        <v>4.58</v>
      </c>
      <c r="DBT166">
        <v>123.5</v>
      </c>
      <c r="DBU166">
        <v>2690776</v>
      </c>
      <c r="DBV166">
        <v>11.24</v>
      </c>
      <c r="DBW166">
        <v>101.2</v>
      </c>
      <c r="DBX166">
        <v>3915679</v>
      </c>
      <c r="DBY166">
        <v>-9.74</v>
      </c>
      <c r="DBZ166">
        <v>159</v>
      </c>
      <c r="DCA166">
        <v>2155713</v>
      </c>
      <c r="DCB166">
        <v>8.7100000000000009</v>
      </c>
      <c r="DCC166">
        <v>145.19999999999999</v>
      </c>
      <c r="DCD166">
        <v>1572500</v>
      </c>
      <c r="DCE166">
        <v>1.65</v>
      </c>
      <c r="DCF166">
        <v>54.6</v>
      </c>
      <c r="DCG166">
        <v>7933543</v>
      </c>
      <c r="DCH166">
        <v>17.77</v>
      </c>
      <c r="DCI166">
        <v>263.3</v>
      </c>
      <c r="DCJ166">
        <v>4200000</v>
      </c>
      <c r="DCK166">
        <v>18.8</v>
      </c>
      <c r="DCL166">
        <v>130.6</v>
      </c>
      <c r="DCM166">
        <v>1926478</v>
      </c>
      <c r="DCN166">
        <v>-26.94</v>
      </c>
      <c r="DCO166">
        <v>98.6</v>
      </c>
      <c r="DCP166">
        <v>6178169</v>
      </c>
      <c r="DCQ166">
        <v>-21.23</v>
      </c>
      <c r="DCR166">
        <v>636.79999999999995</v>
      </c>
      <c r="DCS166">
        <v>3376620</v>
      </c>
      <c r="DCT166">
        <v>7.41</v>
      </c>
      <c r="DCU166">
        <v>178</v>
      </c>
      <c r="DCV166">
        <v>2096914</v>
      </c>
      <c r="DCW166">
        <v>2.39</v>
      </c>
      <c r="DCX166">
        <v>125.6</v>
      </c>
      <c r="DCY166">
        <v>2515968</v>
      </c>
      <c r="DCZ166">
        <v>-14.02</v>
      </c>
      <c r="DDA166">
        <v>36.6</v>
      </c>
      <c r="DDB166">
        <v>2672615</v>
      </c>
      <c r="DDC166">
        <v>2.65</v>
      </c>
      <c r="DDD166">
        <v>277.7</v>
      </c>
      <c r="DDE166">
        <v>2568614</v>
      </c>
      <c r="DDF166">
        <v>7.03</v>
      </c>
      <c r="DDG166">
        <v>168.2</v>
      </c>
      <c r="DDH166">
        <v>2035342</v>
      </c>
      <c r="DDI166">
        <v>-143.66</v>
      </c>
      <c r="DDJ166">
        <v>352</v>
      </c>
      <c r="DDK166">
        <v>2695671</v>
      </c>
      <c r="DDL166">
        <v>8.06</v>
      </c>
      <c r="DDM166">
        <v>264.2</v>
      </c>
      <c r="DDN166">
        <v>2514792</v>
      </c>
      <c r="DDO166">
        <v>6.08</v>
      </c>
      <c r="DDP166">
        <v>180.2</v>
      </c>
      <c r="DDQ166">
        <v>2979990</v>
      </c>
      <c r="DDR166">
        <v>3.49</v>
      </c>
      <c r="DDS166">
        <v>133.6</v>
      </c>
      <c r="DDT166">
        <v>3218710</v>
      </c>
      <c r="DDU166">
        <v>10.86</v>
      </c>
      <c r="DDV166">
        <v>261.89999999999998</v>
      </c>
      <c r="DDW166">
        <v>2002398</v>
      </c>
      <c r="DDX166">
        <v>2.4300000000000002</v>
      </c>
      <c r="DDY166">
        <v>192.6</v>
      </c>
      <c r="DDZ166">
        <v>1632995</v>
      </c>
      <c r="DEA166">
        <v>9.4700000000000006</v>
      </c>
      <c r="DEB166">
        <v>209.3</v>
      </c>
      <c r="DEC166">
        <v>4589449</v>
      </c>
      <c r="DED166">
        <v>4.2300000000000004</v>
      </c>
      <c r="DEE166">
        <v>161.30000000000001</v>
      </c>
      <c r="DEF166">
        <v>3603886</v>
      </c>
      <c r="DEG166">
        <v>7.34</v>
      </c>
      <c r="DEH166">
        <v>154.69999999999999</v>
      </c>
      <c r="DEI166">
        <v>2877648</v>
      </c>
      <c r="DEJ166">
        <v>4.91</v>
      </c>
      <c r="DEK166">
        <v>34.9</v>
      </c>
      <c r="DEL166">
        <v>2058514</v>
      </c>
      <c r="DEM166">
        <v>6.13</v>
      </c>
      <c r="DEN166">
        <v>107.1</v>
      </c>
      <c r="DEP166">
        <v>18.079999999999998</v>
      </c>
      <c r="DEQ166" t="s">
        <v>2937</v>
      </c>
      <c r="DER166">
        <v>1636949</v>
      </c>
      <c r="DES166">
        <v>6.13</v>
      </c>
      <c r="DET166">
        <v>119.7</v>
      </c>
      <c r="DEU166">
        <v>4947800</v>
      </c>
      <c r="DEV166">
        <v>7.91</v>
      </c>
      <c r="DEW166">
        <v>160.30000000000001</v>
      </c>
      <c r="DEX166">
        <v>1597298</v>
      </c>
      <c r="DEY166">
        <v>-27.12</v>
      </c>
      <c r="DEZ166">
        <v>79</v>
      </c>
      <c r="DFA166">
        <v>3253031</v>
      </c>
      <c r="DFB166">
        <v>6.13</v>
      </c>
      <c r="DFC166">
        <v>108.2</v>
      </c>
      <c r="DFD166">
        <v>2455617</v>
      </c>
      <c r="DFE166">
        <v>-62.91</v>
      </c>
      <c r="DFF166">
        <v>39.4</v>
      </c>
      <c r="DFG166">
        <v>5135792</v>
      </c>
      <c r="DFH166">
        <v>7.82</v>
      </c>
      <c r="DFI166">
        <v>93.1</v>
      </c>
      <c r="DFJ166">
        <v>4906815</v>
      </c>
      <c r="DFK166">
        <v>17.5</v>
      </c>
      <c r="DFL166">
        <v>272.39999999999998</v>
      </c>
      <c r="DFM166">
        <v>2771872</v>
      </c>
      <c r="DFN166">
        <v>9.6</v>
      </c>
      <c r="DFO166">
        <v>134.19999999999999</v>
      </c>
      <c r="DFP166">
        <v>3031136</v>
      </c>
      <c r="DFQ166">
        <v>5.32</v>
      </c>
      <c r="DFR166">
        <v>90.3</v>
      </c>
      <c r="DFS166">
        <v>3627034</v>
      </c>
      <c r="DFT166">
        <v>-35.57</v>
      </c>
      <c r="DFU166">
        <v>67.5</v>
      </c>
      <c r="DFV166">
        <v>1965531</v>
      </c>
      <c r="DFW166">
        <v>1.45</v>
      </c>
      <c r="DFX166">
        <v>110.3</v>
      </c>
      <c r="DFY166">
        <v>2084992</v>
      </c>
      <c r="DFZ166">
        <v>9.51</v>
      </c>
      <c r="DGA166">
        <v>61.8</v>
      </c>
      <c r="DGB166">
        <v>4673050</v>
      </c>
      <c r="DGC166">
        <v>4.1900000000000004</v>
      </c>
      <c r="DGD166">
        <v>132.5</v>
      </c>
      <c r="DGE166">
        <v>3755582</v>
      </c>
      <c r="DGF166">
        <v>16.86</v>
      </c>
      <c r="DGG166">
        <v>98.5</v>
      </c>
      <c r="DGH166">
        <v>1696023</v>
      </c>
      <c r="DGI166">
        <v>1.85</v>
      </c>
      <c r="DGJ166">
        <v>82.9</v>
      </c>
      <c r="DGK166">
        <v>4371439</v>
      </c>
      <c r="DGL166">
        <v>-18.64</v>
      </c>
      <c r="DGM166">
        <v>341.1</v>
      </c>
      <c r="DGN166">
        <v>4027580</v>
      </c>
      <c r="DGO166">
        <v>12.49</v>
      </c>
      <c r="DGP166">
        <v>191.4</v>
      </c>
      <c r="DGQ166">
        <v>2947924</v>
      </c>
      <c r="DGR166">
        <v>2.2599999999999998</v>
      </c>
      <c r="DGS166">
        <v>76.599999999999994</v>
      </c>
      <c r="DGT166">
        <v>3712554</v>
      </c>
      <c r="DGU166">
        <v>8.18</v>
      </c>
      <c r="DGV166">
        <v>277.3</v>
      </c>
      <c r="DGW166">
        <v>2119986</v>
      </c>
      <c r="DGX166">
        <v>5.21</v>
      </c>
      <c r="DGY166">
        <v>153.30000000000001</v>
      </c>
      <c r="DGZ166">
        <v>4495872</v>
      </c>
      <c r="DHA166">
        <v>20.58</v>
      </c>
      <c r="DHB166">
        <v>101</v>
      </c>
      <c r="DHC166">
        <v>2079280</v>
      </c>
      <c r="DHD166">
        <v>5.39</v>
      </c>
      <c r="DHE166">
        <v>166.7</v>
      </c>
      <c r="DHF166">
        <v>3592539</v>
      </c>
      <c r="DHG166">
        <v>0.9</v>
      </c>
      <c r="DHH166">
        <v>34.1</v>
      </c>
      <c r="DHI166">
        <v>3585550</v>
      </c>
      <c r="DHJ166">
        <v>4.78</v>
      </c>
      <c r="DHK166">
        <v>107.1</v>
      </c>
      <c r="DHL166">
        <v>3090080</v>
      </c>
      <c r="DHM166">
        <v>6.75</v>
      </c>
      <c r="DHN166">
        <v>228.4</v>
      </c>
      <c r="DHO166">
        <v>3632336</v>
      </c>
      <c r="DHP166">
        <v>6.34</v>
      </c>
      <c r="DHQ166">
        <v>151.6</v>
      </c>
      <c r="DHR166">
        <v>1948462</v>
      </c>
      <c r="DHS166">
        <v>-14.17</v>
      </c>
      <c r="DHT166">
        <v>276.10000000000002</v>
      </c>
      <c r="DHU166">
        <v>2110913</v>
      </c>
      <c r="DHV166">
        <v>16.25</v>
      </c>
      <c r="DHW166">
        <v>225.2</v>
      </c>
      <c r="DHX166">
        <v>2889447</v>
      </c>
      <c r="DHY166">
        <v>6.63</v>
      </c>
      <c r="DHZ166">
        <v>164.3</v>
      </c>
      <c r="DIA166">
        <v>1261191</v>
      </c>
      <c r="DIB166">
        <v>3.44</v>
      </c>
      <c r="DIC166">
        <v>81.2</v>
      </c>
      <c r="DID166">
        <v>4187232</v>
      </c>
      <c r="DIE166">
        <v>-428.53</v>
      </c>
      <c r="DIF166">
        <v>143.80000000000001</v>
      </c>
      <c r="DIG166">
        <v>1940736</v>
      </c>
      <c r="DIH166">
        <v>0.3</v>
      </c>
      <c r="DII166">
        <v>60</v>
      </c>
      <c r="DIJ166">
        <v>2379891</v>
      </c>
      <c r="DIK166">
        <v>-204.1</v>
      </c>
      <c r="DIL166">
        <v>252.8</v>
      </c>
      <c r="DIM166">
        <v>1347513</v>
      </c>
      <c r="DIN166">
        <v>2.0499999999999998</v>
      </c>
      <c r="DIO166">
        <v>71.3</v>
      </c>
      <c r="DIP166">
        <v>1677599</v>
      </c>
      <c r="DIQ166">
        <v>10.74</v>
      </c>
      <c r="DIR166">
        <v>133.5</v>
      </c>
      <c r="DIS166">
        <v>1741661</v>
      </c>
      <c r="DIT166">
        <v>-5.81</v>
      </c>
      <c r="DIU166">
        <v>73.8</v>
      </c>
      <c r="DIV166">
        <v>6651596</v>
      </c>
      <c r="DIW166">
        <v>31.3</v>
      </c>
      <c r="DIX166">
        <v>268.10000000000002</v>
      </c>
      <c r="DIY166">
        <v>3102258</v>
      </c>
      <c r="DIZ166">
        <v>6.17</v>
      </c>
      <c r="DJA166">
        <v>109.7</v>
      </c>
      <c r="DJB166">
        <v>2182800</v>
      </c>
      <c r="DJC166">
        <v>4.67</v>
      </c>
      <c r="DJD166">
        <v>58.9</v>
      </c>
      <c r="DJE166">
        <v>1971245</v>
      </c>
      <c r="DJF166">
        <v>3</v>
      </c>
      <c r="DJG166">
        <v>168</v>
      </c>
      <c r="DJH166">
        <v>2081365</v>
      </c>
      <c r="DJI166">
        <v>9.44</v>
      </c>
      <c r="DJJ166">
        <v>104.8</v>
      </c>
      <c r="DJK166">
        <v>4085220</v>
      </c>
      <c r="DJL166">
        <v>0.3</v>
      </c>
      <c r="DJM166">
        <v>97.2</v>
      </c>
      <c r="DJN166">
        <v>3895001</v>
      </c>
      <c r="DJO166">
        <v>7.37</v>
      </c>
      <c r="DJP166">
        <v>74.2</v>
      </c>
      <c r="DJQ166">
        <v>3745229</v>
      </c>
      <c r="DJR166">
        <v>-19.12</v>
      </c>
      <c r="DJS166">
        <v>55</v>
      </c>
      <c r="DJT166">
        <v>4502770</v>
      </c>
      <c r="DJU166">
        <v>-4.9000000000000004</v>
      </c>
      <c r="DJV166">
        <v>170.7</v>
      </c>
      <c r="DJW166">
        <v>2999761</v>
      </c>
      <c r="DJX166">
        <v>8.48</v>
      </c>
      <c r="DJY166">
        <v>268.60000000000002</v>
      </c>
      <c r="DJZ166">
        <v>1951213</v>
      </c>
      <c r="DKA166">
        <v>-8.01</v>
      </c>
      <c r="DKB166">
        <v>77.5</v>
      </c>
      <c r="DKC166">
        <v>4725356</v>
      </c>
      <c r="DKD166">
        <v>-4.29</v>
      </c>
      <c r="DKE166">
        <v>98.9</v>
      </c>
      <c r="DKF166">
        <v>3804775</v>
      </c>
      <c r="DKG166">
        <v>-64.33</v>
      </c>
      <c r="DKH166">
        <v>114.2</v>
      </c>
      <c r="DKI166">
        <v>4834800</v>
      </c>
      <c r="DKJ166">
        <v>10.01</v>
      </c>
      <c r="DKK166">
        <v>63.7</v>
      </c>
      <c r="DKL166">
        <v>2966000</v>
      </c>
      <c r="DKM166">
        <v>7.7</v>
      </c>
      <c r="DKN166">
        <v>47.9</v>
      </c>
      <c r="DKO166">
        <v>2092609</v>
      </c>
      <c r="DKP166">
        <v>5.45</v>
      </c>
      <c r="DKQ166">
        <v>136.4</v>
      </c>
    </row>
    <row r="167" spans="1:3007" x14ac:dyDescent="0.25">
      <c r="A167" s="1">
        <v>43309</v>
      </c>
      <c r="H167">
        <v>1885389100</v>
      </c>
      <c r="I167">
        <v>13.68</v>
      </c>
      <c r="J167">
        <v>171.9</v>
      </c>
      <c r="K167">
        <v>741169264</v>
      </c>
      <c r="L167">
        <v>34.46</v>
      </c>
      <c r="M167">
        <v>10439.1</v>
      </c>
      <c r="N167">
        <v>1259938922</v>
      </c>
      <c r="O167">
        <v>13.5</v>
      </c>
      <c r="P167">
        <v>133</v>
      </c>
      <c r="Q167">
        <v>1319581250</v>
      </c>
      <c r="R167">
        <v>4.37</v>
      </c>
      <c r="S167">
        <v>17.2</v>
      </c>
      <c r="T167">
        <v>1025521543</v>
      </c>
      <c r="U167">
        <v>21.93</v>
      </c>
      <c r="V167">
        <v>260.2</v>
      </c>
      <c r="W167">
        <v>1062657618</v>
      </c>
      <c r="X167">
        <v>11.91</v>
      </c>
      <c r="Y167">
        <v>97</v>
      </c>
      <c r="Z167">
        <v>635540109</v>
      </c>
      <c r="AA167">
        <v>16.57</v>
      </c>
      <c r="AB167">
        <v>719.9</v>
      </c>
      <c r="AC167">
        <v>576317335</v>
      </c>
      <c r="AD167">
        <v>3.52</v>
      </c>
      <c r="AE167">
        <v>60.5</v>
      </c>
      <c r="AF167">
        <v>611409609</v>
      </c>
      <c r="AG167">
        <v>8.5399999999999991</v>
      </c>
      <c r="AH167">
        <v>197.4</v>
      </c>
      <c r="AI167">
        <v>349360000</v>
      </c>
      <c r="AJ167">
        <v>16.309999999999999</v>
      </c>
      <c r="AK167">
        <v>415.3</v>
      </c>
      <c r="AL167">
        <v>310366410</v>
      </c>
      <c r="AM167">
        <v>14.23</v>
      </c>
      <c r="AN167">
        <v>196.5</v>
      </c>
      <c r="AO167">
        <v>193167740</v>
      </c>
      <c r="AP167">
        <v>23.17</v>
      </c>
      <c r="AQ167">
        <v>6923.8</v>
      </c>
      <c r="AR167">
        <v>287650388</v>
      </c>
      <c r="AS167">
        <v>12.95</v>
      </c>
      <c r="AT167">
        <v>237.5</v>
      </c>
      <c r="AU167">
        <v>228268530</v>
      </c>
      <c r="AV167">
        <v>33.65</v>
      </c>
      <c r="AW167">
        <v>87.2</v>
      </c>
      <c r="AX167">
        <v>357217583</v>
      </c>
      <c r="AY167">
        <v>13.85</v>
      </c>
      <c r="AZ167">
        <v>26.5</v>
      </c>
      <c r="BC167" t="s">
        <v>2937</v>
      </c>
      <c r="BD167">
        <v>185785411</v>
      </c>
      <c r="BE167">
        <v>34.06</v>
      </c>
      <c r="BF167">
        <v>396.6</v>
      </c>
      <c r="BG167">
        <v>311597915</v>
      </c>
      <c r="BH167">
        <v>15.67</v>
      </c>
      <c r="BI167">
        <v>861.3</v>
      </c>
      <c r="BJ167">
        <v>429981187</v>
      </c>
      <c r="BK167">
        <v>11.36</v>
      </c>
      <c r="BL167">
        <v>47.8</v>
      </c>
      <c r="BM167">
        <v>257632660</v>
      </c>
      <c r="BN167">
        <v>12.75</v>
      </c>
      <c r="BO167">
        <v>70.099999999999994</v>
      </c>
      <c r="BP167">
        <v>250873258</v>
      </c>
      <c r="BQ167">
        <v>12.78</v>
      </c>
      <c r="BR167">
        <v>437.8</v>
      </c>
      <c r="BS167">
        <v>239315494</v>
      </c>
      <c r="BT167">
        <v>17.2</v>
      </c>
      <c r="BU167">
        <v>123.1</v>
      </c>
      <c r="BV167">
        <v>193991703</v>
      </c>
      <c r="BW167">
        <v>6.2</v>
      </c>
      <c r="BX167">
        <v>1008.4</v>
      </c>
      <c r="BY167">
        <v>266694641</v>
      </c>
      <c r="BZ167">
        <v>11.27</v>
      </c>
      <c r="CA167">
        <v>56.7</v>
      </c>
      <c r="CB167">
        <v>194210282</v>
      </c>
      <c r="CC167">
        <v>11.59</v>
      </c>
      <c r="CD167">
        <v>99.2</v>
      </c>
      <c r="CE167">
        <v>117539028</v>
      </c>
      <c r="CF167">
        <v>20.45</v>
      </c>
      <c r="CG167">
        <v>843.9</v>
      </c>
      <c r="CH167">
        <v>156309525</v>
      </c>
      <c r="CI167">
        <v>2.96</v>
      </c>
      <c r="CJ167">
        <v>189</v>
      </c>
      <c r="CK167">
        <v>258863753</v>
      </c>
      <c r="CL167">
        <v>9.0399999999999991</v>
      </c>
      <c r="CM167">
        <v>230.7</v>
      </c>
      <c r="CN167">
        <v>140242393</v>
      </c>
      <c r="CO167">
        <v>17.399999999999999</v>
      </c>
      <c r="CP167">
        <v>925.1</v>
      </c>
      <c r="CQ167">
        <v>155163592</v>
      </c>
      <c r="CR167">
        <v>29.62</v>
      </c>
      <c r="CS167">
        <v>1747.1</v>
      </c>
      <c r="CT167">
        <v>138742664</v>
      </c>
      <c r="CU167">
        <v>24.29</v>
      </c>
      <c r="CV167">
        <v>14566.7</v>
      </c>
      <c r="CW167">
        <v>137783804</v>
      </c>
      <c r="CX167">
        <v>17.66</v>
      </c>
      <c r="CY167">
        <v>442.4</v>
      </c>
      <c r="DB167">
        <v>80.2</v>
      </c>
      <c r="DC167">
        <v>97812411</v>
      </c>
      <c r="DD167">
        <v>15.85</v>
      </c>
      <c r="DE167">
        <v>1329.4</v>
      </c>
      <c r="DF167">
        <v>76525018</v>
      </c>
      <c r="DG167">
        <v>34.75</v>
      </c>
      <c r="DH167">
        <v>3539.9</v>
      </c>
      <c r="DI167">
        <v>144741448</v>
      </c>
      <c r="DJ167">
        <v>12.64</v>
      </c>
      <c r="DK167">
        <v>139.9</v>
      </c>
      <c r="DL167">
        <v>97239121</v>
      </c>
      <c r="DM167">
        <v>0.91</v>
      </c>
      <c r="DN167">
        <v>81.3</v>
      </c>
      <c r="DO167">
        <v>133497570</v>
      </c>
      <c r="DP167">
        <v>5.45</v>
      </c>
      <c r="DQ167">
        <v>52.6</v>
      </c>
      <c r="DR167">
        <v>133674300</v>
      </c>
      <c r="DS167">
        <v>5.28</v>
      </c>
      <c r="DT167">
        <v>73.7</v>
      </c>
      <c r="DU167">
        <v>120039635</v>
      </c>
      <c r="DV167">
        <v>14.17</v>
      </c>
      <c r="DW167">
        <v>281</v>
      </c>
      <c r="DX167">
        <v>118612142</v>
      </c>
      <c r="DY167">
        <v>11.62</v>
      </c>
      <c r="DZ167">
        <v>65.2</v>
      </c>
      <c r="EA167">
        <v>147609616</v>
      </c>
      <c r="EB167">
        <v>11.96</v>
      </c>
      <c r="EC167">
        <v>85.1</v>
      </c>
      <c r="ED167">
        <v>159681671</v>
      </c>
      <c r="EE167">
        <v>10.84</v>
      </c>
      <c r="EF167">
        <v>92.3</v>
      </c>
      <c r="EG167">
        <v>122353694</v>
      </c>
      <c r="EH167">
        <v>14.04</v>
      </c>
      <c r="EI167">
        <v>158.30000000000001</v>
      </c>
      <c r="EJ167">
        <v>101214960</v>
      </c>
      <c r="EK167">
        <v>4.42</v>
      </c>
      <c r="EL167">
        <v>892.3</v>
      </c>
      <c r="EM167">
        <v>66949497</v>
      </c>
      <c r="EN167">
        <v>14.22</v>
      </c>
      <c r="EO167">
        <v>398.3</v>
      </c>
      <c r="EP167">
        <v>113711585</v>
      </c>
      <c r="EQ167">
        <v>11.59</v>
      </c>
      <c r="ER167">
        <v>237.2</v>
      </c>
      <c r="ES167">
        <v>65057930</v>
      </c>
      <c r="ET167">
        <v>21.47</v>
      </c>
      <c r="EU167">
        <v>1193.9000000000001</v>
      </c>
      <c r="EV167">
        <v>87192514</v>
      </c>
      <c r="EW167">
        <v>18.809999999999999</v>
      </c>
      <c r="EX167">
        <v>278.3</v>
      </c>
      <c r="EY167">
        <v>88202571</v>
      </c>
      <c r="EZ167">
        <v>20.47</v>
      </c>
      <c r="FA167">
        <v>2707.4</v>
      </c>
      <c r="FB167">
        <v>84935296</v>
      </c>
      <c r="FC167">
        <v>17.649999999999999</v>
      </c>
      <c r="FD167">
        <v>1990.8</v>
      </c>
      <c r="FE167">
        <v>131769648</v>
      </c>
      <c r="FF167">
        <v>12.14</v>
      </c>
      <c r="FG167">
        <v>184.7</v>
      </c>
      <c r="FH167">
        <v>66898380</v>
      </c>
      <c r="FI167">
        <v>4.29</v>
      </c>
      <c r="FJ167">
        <v>1788.2</v>
      </c>
      <c r="FK167">
        <v>110969588</v>
      </c>
      <c r="FL167">
        <v>8.1999999999999993</v>
      </c>
      <c r="FM167">
        <v>278.60000000000002</v>
      </c>
      <c r="FN167">
        <v>76432756</v>
      </c>
      <c r="FO167">
        <v>37.340000000000003</v>
      </c>
      <c r="FP167">
        <v>3171.1</v>
      </c>
      <c r="FQ167">
        <v>89772081</v>
      </c>
      <c r="FR167">
        <v>5.58</v>
      </c>
      <c r="FS167">
        <v>52.4</v>
      </c>
      <c r="FT167">
        <v>74347423</v>
      </c>
      <c r="FU167">
        <v>17.690000000000001</v>
      </c>
      <c r="FV167">
        <v>1297.0999999999999</v>
      </c>
      <c r="FW167">
        <v>48671333</v>
      </c>
      <c r="FX167">
        <v>17.41</v>
      </c>
      <c r="FY167">
        <v>609.79999999999995</v>
      </c>
      <c r="FZ167">
        <v>74400000</v>
      </c>
      <c r="GA167">
        <v>23.17</v>
      </c>
      <c r="GB167">
        <v>168.1</v>
      </c>
      <c r="GC167">
        <v>35175090</v>
      </c>
      <c r="GD167">
        <v>19.559999999999999</v>
      </c>
      <c r="GE167">
        <v>265.5</v>
      </c>
      <c r="GF167">
        <v>12342930</v>
      </c>
      <c r="GG167">
        <v>9.86</v>
      </c>
      <c r="GH167">
        <v>372.9</v>
      </c>
      <c r="GI167">
        <v>68920367</v>
      </c>
      <c r="GJ167">
        <v>12.41</v>
      </c>
      <c r="GK167">
        <v>70.099999999999994</v>
      </c>
      <c r="GL167">
        <v>54795063</v>
      </c>
      <c r="GM167">
        <v>16.98</v>
      </c>
      <c r="GN167">
        <v>147.4</v>
      </c>
      <c r="GO167">
        <v>82029816</v>
      </c>
      <c r="GP167">
        <v>10.52</v>
      </c>
      <c r="GQ167">
        <v>117.2</v>
      </c>
      <c r="GR167">
        <v>56700000</v>
      </c>
      <c r="GS167">
        <v>13.87</v>
      </c>
      <c r="GT167">
        <v>99</v>
      </c>
      <c r="GU167">
        <v>58010121</v>
      </c>
      <c r="GV167">
        <v>18.53</v>
      </c>
      <c r="GW167">
        <v>4823.8999999999996</v>
      </c>
      <c r="GY167">
        <v>29.39</v>
      </c>
      <c r="GZ167" t="s">
        <v>2937</v>
      </c>
      <c r="HA167">
        <v>53207365</v>
      </c>
      <c r="HB167">
        <v>41.87</v>
      </c>
      <c r="HC167">
        <v>95.4</v>
      </c>
      <c r="HD167">
        <v>72742429</v>
      </c>
      <c r="HE167">
        <v>5.28</v>
      </c>
      <c r="HF167">
        <v>93.2</v>
      </c>
      <c r="HG167">
        <v>30347982</v>
      </c>
      <c r="HH167">
        <v>25.33</v>
      </c>
      <c r="HI167">
        <v>2136.6</v>
      </c>
      <c r="HJ167">
        <v>74006971</v>
      </c>
      <c r="HK167">
        <v>7.52</v>
      </c>
      <c r="HL167">
        <v>193.2</v>
      </c>
      <c r="HM167">
        <v>40849850</v>
      </c>
      <c r="HN167">
        <v>9.86</v>
      </c>
      <c r="HO167">
        <v>489.6</v>
      </c>
      <c r="HP167">
        <v>68718250</v>
      </c>
      <c r="HQ167">
        <v>4.76</v>
      </c>
      <c r="HR167">
        <v>80.8</v>
      </c>
      <c r="HS167">
        <v>81454024</v>
      </c>
      <c r="HT167">
        <v>5.03</v>
      </c>
      <c r="HU167">
        <v>275.60000000000002</v>
      </c>
      <c r="HV167">
        <v>43430294</v>
      </c>
      <c r="HW167">
        <v>18.57</v>
      </c>
      <c r="HX167">
        <v>286.5</v>
      </c>
      <c r="HY167">
        <v>112178830</v>
      </c>
      <c r="HZ167">
        <v>0.47</v>
      </c>
      <c r="IA167">
        <v>112.1</v>
      </c>
      <c r="IB167">
        <v>32113517</v>
      </c>
      <c r="IC167">
        <v>20.64</v>
      </c>
      <c r="ID167">
        <v>2392.3000000000002</v>
      </c>
      <c r="IE167">
        <v>67465848</v>
      </c>
      <c r="IF167">
        <v>6.53</v>
      </c>
      <c r="IG167">
        <v>149.6</v>
      </c>
      <c r="IH167">
        <v>55739437</v>
      </c>
      <c r="II167">
        <v>2.35</v>
      </c>
      <c r="IJ167">
        <v>62</v>
      </c>
      <c r="IK167">
        <v>74353310</v>
      </c>
      <c r="IL167">
        <v>10.02</v>
      </c>
      <c r="IM167">
        <v>107.8</v>
      </c>
      <c r="IN167">
        <v>46126986</v>
      </c>
      <c r="IO167">
        <v>13.8</v>
      </c>
      <c r="IP167">
        <v>3296.5</v>
      </c>
      <c r="IQ167">
        <v>54627488</v>
      </c>
      <c r="IR167">
        <v>13.22</v>
      </c>
      <c r="IS167">
        <v>1482.1</v>
      </c>
      <c r="IT167">
        <v>59642429</v>
      </c>
      <c r="IU167">
        <v>10.18</v>
      </c>
      <c r="IV167">
        <v>1456.8</v>
      </c>
      <c r="IW167">
        <v>52277436</v>
      </c>
      <c r="IX167">
        <v>24.98</v>
      </c>
      <c r="IY167">
        <v>1205.0999999999999</v>
      </c>
      <c r="IZ167">
        <v>48866621</v>
      </c>
      <c r="JA167">
        <v>4.07</v>
      </c>
      <c r="JB167">
        <v>740.2</v>
      </c>
      <c r="JC167">
        <v>52908490</v>
      </c>
      <c r="JD167">
        <v>1.34</v>
      </c>
      <c r="JE167">
        <v>20.8</v>
      </c>
      <c r="JF167">
        <v>37963483</v>
      </c>
      <c r="JG167">
        <v>10.99</v>
      </c>
      <c r="JH167">
        <v>76.400000000000006</v>
      </c>
      <c r="JI167">
        <v>61652785</v>
      </c>
      <c r="JJ167">
        <v>4.95</v>
      </c>
      <c r="JK167">
        <v>22.2</v>
      </c>
      <c r="JL167">
        <v>41273747</v>
      </c>
      <c r="JM167">
        <v>5.65</v>
      </c>
      <c r="JN167">
        <v>28</v>
      </c>
      <c r="JO167">
        <v>24386439</v>
      </c>
      <c r="JP167">
        <v>4.05</v>
      </c>
      <c r="JQ167">
        <v>96.8</v>
      </c>
      <c r="JR167">
        <v>40436608</v>
      </c>
      <c r="JS167">
        <v>0.22</v>
      </c>
      <c r="JT167">
        <v>39.9</v>
      </c>
      <c r="JU167">
        <v>43712458</v>
      </c>
      <c r="JV167">
        <v>1.76</v>
      </c>
      <c r="JW167">
        <v>121.8</v>
      </c>
      <c r="JX167">
        <v>50305018</v>
      </c>
      <c r="JY167">
        <v>2.5</v>
      </c>
      <c r="JZ167">
        <v>1399.7</v>
      </c>
      <c r="KA167">
        <v>17519007</v>
      </c>
      <c r="KB167">
        <v>22.17</v>
      </c>
      <c r="KC167">
        <v>989.1</v>
      </c>
      <c r="KD167">
        <v>58138284</v>
      </c>
      <c r="KE167">
        <v>16.97</v>
      </c>
      <c r="KF167">
        <v>259.10000000000002</v>
      </c>
      <c r="KH167">
        <v>3.48</v>
      </c>
      <c r="KI167" t="s">
        <v>2937</v>
      </c>
      <c r="KJ167">
        <v>64450456</v>
      </c>
      <c r="KK167">
        <v>9.61</v>
      </c>
      <c r="KL167">
        <v>50.1</v>
      </c>
      <c r="KM167">
        <v>43997312</v>
      </c>
      <c r="KN167">
        <v>7.72</v>
      </c>
      <c r="KO167">
        <v>122.7</v>
      </c>
      <c r="KP167">
        <v>33504997</v>
      </c>
      <c r="KQ167">
        <v>22.8</v>
      </c>
      <c r="KR167">
        <v>160.9</v>
      </c>
      <c r="KS167">
        <v>38001896</v>
      </c>
      <c r="KT167">
        <v>4.62</v>
      </c>
      <c r="KU167">
        <v>259.2</v>
      </c>
      <c r="KV167">
        <v>11332474</v>
      </c>
      <c r="KW167">
        <v>6.54</v>
      </c>
      <c r="KX167">
        <v>181.7</v>
      </c>
      <c r="KY167">
        <v>21301959</v>
      </c>
      <c r="KZ167">
        <v>16.11</v>
      </c>
      <c r="LA167">
        <v>791.6</v>
      </c>
      <c r="LB167">
        <v>34741342</v>
      </c>
      <c r="LC167">
        <v>13.06</v>
      </c>
      <c r="LD167">
        <v>85.1</v>
      </c>
      <c r="LE167">
        <v>32146042</v>
      </c>
      <c r="LF167">
        <v>14.38</v>
      </c>
      <c r="LG167">
        <v>464.5</v>
      </c>
      <c r="LH167">
        <v>13465439</v>
      </c>
      <c r="LI167">
        <v>1.71</v>
      </c>
      <c r="LJ167">
        <v>789.1</v>
      </c>
      <c r="LK167">
        <v>51944894</v>
      </c>
      <c r="LL167">
        <v>17.25</v>
      </c>
      <c r="LM167">
        <v>106.2</v>
      </c>
      <c r="LN167">
        <v>30887545</v>
      </c>
      <c r="LO167">
        <v>22.28</v>
      </c>
      <c r="LP167">
        <v>1079</v>
      </c>
      <c r="LQ167">
        <v>64331264</v>
      </c>
      <c r="LR167">
        <v>6.62</v>
      </c>
      <c r="LS167">
        <v>73.099999999999994</v>
      </c>
      <c r="LT167">
        <v>76924271</v>
      </c>
      <c r="LU167">
        <v>11.7</v>
      </c>
      <c r="LV167">
        <v>38.299999999999997</v>
      </c>
      <c r="LW167">
        <v>42632967</v>
      </c>
      <c r="LX167">
        <v>15.8</v>
      </c>
      <c r="LY167">
        <v>1076.5999999999999</v>
      </c>
      <c r="LZ167">
        <v>20791562</v>
      </c>
      <c r="MA167">
        <v>21.06</v>
      </c>
      <c r="MB167">
        <v>590.5</v>
      </c>
      <c r="MC167">
        <v>21042000</v>
      </c>
      <c r="MD167">
        <v>27.24</v>
      </c>
      <c r="ME167">
        <v>246.7</v>
      </c>
      <c r="MF167">
        <v>23900133</v>
      </c>
      <c r="MG167">
        <v>-13</v>
      </c>
      <c r="MH167">
        <v>2369.8000000000002</v>
      </c>
      <c r="MI167">
        <v>20533800</v>
      </c>
      <c r="MJ167">
        <v>31.29</v>
      </c>
      <c r="MK167">
        <v>357.9</v>
      </c>
      <c r="ML167">
        <v>38059621</v>
      </c>
      <c r="MM167">
        <v>12.42</v>
      </c>
      <c r="MN167">
        <v>1694.6</v>
      </c>
      <c r="MO167">
        <v>38716919</v>
      </c>
      <c r="MP167">
        <v>9.91</v>
      </c>
      <c r="MQ167">
        <v>598.1</v>
      </c>
      <c r="MR167">
        <v>22022850</v>
      </c>
      <c r="MS167">
        <v>6.83</v>
      </c>
      <c r="MT167">
        <v>472.3</v>
      </c>
      <c r="MU167">
        <v>20570249</v>
      </c>
      <c r="MV167">
        <v>0.26</v>
      </c>
      <c r="MW167">
        <v>193.9</v>
      </c>
      <c r="MX167">
        <v>29151638</v>
      </c>
      <c r="MY167">
        <v>16.5</v>
      </c>
      <c r="MZ167" t="s">
        <v>2937</v>
      </c>
      <c r="NA167">
        <v>29078623</v>
      </c>
      <c r="NB167">
        <v>16.559999999999999</v>
      </c>
      <c r="NC167">
        <v>113.1</v>
      </c>
      <c r="NF167">
        <v>101.1</v>
      </c>
      <c r="NH167">
        <v>12.55</v>
      </c>
      <c r="NI167" t="s">
        <v>2937</v>
      </c>
      <c r="NJ167">
        <v>19501087</v>
      </c>
      <c r="NK167">
        <v>7.48</v>
      </c>
      <c r="NL167">
        <v>98</v>
      </c>
      <c r="NM167">
        <v>18547074</v>
      </c>
      <c r="NN167">
        <v>12.05</v>
      </c>
      <c r="NO167">
        <v>112.5</v>
      </c>
      <c r="NP167">
        <v>19767932</v>
      </c>
      <c r="NQ167">
        <v>3.93</v>
      </c>
      <c r="NR167">
        <v>68.3</v>
      </c>
      <c r="NS167">
        <v>26708579</v>
      </c>
      <c r="NT167">
        <v>0.95</v>
      </c>
      <c r="NU167">
        <v>1357.5</v>
      </c>
      <c r="NV167">
        <v>18511700</v>
      </c>
      <c r="NW167">
        <v>15.89</v>
      </c>
      <c r="NX167">
        <v>555.9</v>
      </c>
      <c r="NY167">
        <v>37715432</v>
      </c>
      <c r="NZ167">
        <v>12.83</v>
      </c>
      <c r="OA167">
        <v>1413.1</v>
      </c>
      <c r="OB167">
        <v>30788227</v>
      </c>
      <c r="OC167">
        <v>6.92</v>
      </c>
      <c r="OD167">
        <v>150.80000000000001</v>
      </c>
      <c r="OE167">
        <v>25912580</v>
      </c>
      <c r="OF167">
        <v>4.0999999999999996</v>
      </c>
      <c r="OG167">
        <v>80.8</v>
      </c>
      <c r="OH167">
        <v>13117374</v>
      </c>
      <c r="OI167">
        <v>14.55</v>
      </c>
      <c r="OJ167">
        <v>277.89999999999998</v>
      </c>
      <c r="OK167">
        <v>32927825</v>
      </c>
      <c r="OL167">
        <v>9.07</v>
      </c>
      <c r="OM167">
        <v>92.3</v>
      </c>
      <c r="ON167">
        <v>31861989</v>
      </c>
      <c r="OO167">
        <v>6.46</v>
      </c>
      <c r="OP167">
        <v>1925.6</v>
      </c>
      <c r="OQ167">
        <v>22834182</v>
      </c>
      <c r="OR167">
        <v>6.54</v>
      </c>
      <c r="OS167">
        <v>212.4</v>
      </c>
      <c r="OT167">
        <v>18094684</v>
      </c>
      <c r="OU167">
        <v>3.54</v>
      </c>
      <c r="OV167">
        <v>328.4</v>
      </c>
      <c r="OW167">
        <v>28347029</v>
      </c>
      <c r="OX167">
        <v>29.88</v>
      </c>
      <c r="OY167">
        <v>447.6</v>
      </c>
      <c r="OZ167">
        <v>26735440</v>
      </c>
      <c r="PA167">
        <v>13.9</v>
      </c>
      <c r="PB167">
        <v>121.9</v>
      </c>
      <c r="PC167">
        <v>18310280</v>
      </c>
      <c r="PD167">
        <v>1.18</v>
      </c>
      <c r="PE167">
        <v>57.2</v>
      </c>
      <c r="PF167">
        <v>29102193</v>
      </c>
      <c r="PG167">
        <v>15.75</v>
      </c>
      <c r="PH167">
        <v>167</v>
      </c>
      <c r="PI167">
        <v>19214631</v>
      </c>
      <c r="PJ167">
        <v>2.6</v>
      </c>
      <c r="PK167">
        <v>60.1</v>
      </c>
      <c r="PL167">
        <v>33867307</v>
      </c>
      <c r="PM167">
        <v>17.79</v>
      </c>
      <c r="PN167">
        <v>1841.4</v>
      </c>
      <c r="PO167">
        <v>22385801</v>
      </c>
      <c r="PP167">
        <v>6.29</v>
      </c>
      <c r="PQ167">
        <v>61.6</v>
      </c>
      <c r="PR167">
        <v>26440880</v>
      </c>
      <c r="PS167">
        <v>6.31</v>
      </c>
      <c r="PT167">
        <v>121.2</v>
      </c>
      <c r="PU167">
        <v>17772402</v>
      </c>
      <c r="PV167">
        <v>16.13</v>
      </c>
      <c r="PW167">
        <v>861.2</v>
      </c>
      <c r="PX167">
        <v>10351199</v>
      </c>
      <c r="PY167">
        <v>5.15</v>
      </c>
      <c r="PZ167">
        <v>303.5</v>
      </c>
      <c r="QA167">
        <v>17141250</v>
      </c>
      <c r="QB167">
        <v>10.75</v>
      </c>
      <c r="QC167">
        <v>162.4</v>
      </c>
      <c r="QD167">
        <v>40749396</v>
      </c>
      <c r="QE167">
        <v>0.2</v>
      </c>
      <c r="QF167">
        <v>23.5</v>
      </c>
      <c r="QG167">
        <v>23326292</v>
      </c>
      <c r="QH167">
        <v>9.76</v>
      </c>
      <c r="QI167">
        <v>148.9</v>
      </c>
      <c r="QK167">
        <v>4.3899999999999997</v>
      </c>
      <c r="QL167" t="s">
        <v>2937</v>
      </c>
      <c r="QM167">
        <v>38221222</v>
      </c>
      <c r="QN167">
        <v>5.25</v>
      </c>
      <c r="QO167">
        <v>569.4</v>
      </c>
      <c r="QP167">
        <v>22450000</v>
      </c>
      <c r="QQ167">
        <v>9.24</v>
      </c>
      <c r="QR167">
        <v>91.3</v>
      </c>
      <c r="QS167">
        <v>20480712</v>
      </c>
      <c r="QT167">
        <v>7.84</v>
      </c>
      <c r="QU167">
        <v>2316</v>
      </c>
      <c r="QV167">
        <v>17222965</v>
      </c>
      <c r="QW167">
        <v>2.92</v>
      </c>
      <c r="QX167">
        <v>45.8</v>
      </c>
      <c r="QY167">
        <v>14872435</v>
      </c>
      <c r="QZ167">
        <v>35</v>
      </c>
      <c r="RA167">
        <v>869.9</v>
      </c>
      <c r="RB167">
        <v>26688000</v>
      </c>
      <c r="RC167">
        <v>9.99</v>
      </c>
      <c r="RD167">
        <v>46.7</v>
      </c>
      <c r="RF167">
        <v>8.1199999999999992</v>
      </c>
      <c r="RG167" t="s">
        <v>2937</v>
      </c>
      <c r="RH167">
        <v>15101809</v>
      </c>
      <c r="RI167">
        <v>6.94</v>
      </c>
      <c r="RJ167">
        <v>458.5</v>
      </c>
      <c r="RK167">
        <v>26637525</v>
      </c>
      <c r="RL167">
        <v>8.84</v>
      </c>
      <c r="RM167">
        <v>21.5</v>
      </c>
      <c r="RN167">
        <v>13513121</v>
      </c>
      <c r="RO167">
        <v>-18.2</v>
      </c>
      <c r="RP167">
        <v>274.2</v>
      </c>
      <c r="RQ167">
        <v>15944399</v>
      </c>
      <c r="RR167">
        <v>18.36</v>
      </c>
      <c r="RS167">
        <v>164.2</v>
      </c>
      <c r="RT167">
        <v>23071699</v>
      </c>
      <c r="RU167">
        <v>12.36</v>
      </c>
      <c r="RV167">
        <v>1335.4</v>
      </c>
      <c r="RW167">
        <v>26366104</v>
      </c>
      <c r="RX167">
        <v>5.19</v>
      </c>
      <c r="RY167">
        <v>96.1</v>
      </c>
      <c r="RZ167">
        <v>14406321</v>
      </c>
      <c r="SA167">
        <v>4.18</v>
      </c>
      <c r="SB167">
        <v>71.5</v>
      </c>
      <c r="SC167">
        <v>29619764</v>
      </c>
      <c r="SD167">
        <v>50.1</v>
      </c>
      <c r="SE167">
        <v>1051.5</v>
      </c>
      <c r="SF167">
        <v>31708082</v>
      </c>
      <c r="SG167">
        <v>8.64</v>
      </c>
      <c r="SH167">
        <v>222.2</v>
      </c>
      <c r="SI167">
        <v>57146318</v>
      </c>
      <c r="SJ167">
        <v>21.01</v>
      </c>
      <c r="SK167">
        <v>2368</v>
      </c>
      <c r="SL167">
        <v>10638569</v>
      </c>
      <c r="SM167">
        <v>27.76</v>
      </c>
      <c r="SN167">
        <v>158.80000000000001</v>
      </c>
      <c r="SO167">
        <v>21941172</v>
      </c>
      <c r="SP167">
        <v>17.440000000000001</v>
      </c>
      <c r="SQ167">
        <v>713.9</v>
      </c>
      <c r="SS167">
        <v>35.57</v>
      </c>
      <c r="ST167" t="s">
        <v>2937</v>
      </c>
      <c r="SU167">
        <v>25331508</v>
      </c>
      <c r="SV167">
        <v>12.89</v>
      </c>
      <c r="SW167">
        <v>663.4</v>
      </c>
      <c r="SX167">
        <v>34076150</v>
      </c>
      <c r="SY167">
        <v>16.47</v>
      </c>
      <c r="SZ167">
        <v>89.9</v>
      </c>
      <c r="TA167">
        <v>20796671</v>
      </c>
      <c r="TB167">
        <v>7.37</v>
      </c>
      <c r="TC167">
        <v>234</v>
      </c>
      <c r="TD167">
        <v>10201668</v>
      </c>
      <c r="TE167">
        <v>12.94</v>
      </c>
      <c r="TF167">
        <v>251.7</v>
      </c>
      <c r="TG167">
        <v>24524993</v>
      </c>
      <c r="TH167">
        <v>5.83</v>
      </c>
      <c r="TI167">
        <v>193.5</v>
      </c>
      <c r="TJ167">
        <v>15430273</v>
      </c>
      <c r="TK167">
        <v>4.34</v>
      </c>
      <c r="TL167">
        <v>110.9</v>
      </c>
      <c r="TM167">
        <v>39422788</v>
      </c>
      <c r="TN167">
        <v>-6.77</v>
      </c>
      <c r="TO167">
        <v>87.8</v>
      </c>
      <c r="TP167">
        <v>14005680</v>
      </c>
      <c r="TQ167">
        <v>14.2</v>
      </c>
      <c r="TR167">
        <v>72.5</v>
      </c>
      <c r="TS167">
        <v>10653940</v>
      </c>
      <c r="TT167">
        <v>5.63</v>
      </c>
      <c r="TU167">
        <v>651.9</v>
      </c>
      <c r="TV167">
        <v>31320967</v>
      </c>
      <c r="TW167">
        <v>27.97</v>
      </c>
      <c r="TX167">
        <v>73.400000000000006</v>
      </c>
      <c r="TY167">
        <v>32457843</v>
      </c>
      <c r="TZ167">
        <v>22.09</v>
      </c>
      <c r="UA167">
        <v>1086.0999999999999</v>
      </c>
      <c r="UB167">
        <v>38071277</v>
      </c>
      <c r="UC167">
        <v>29.3</v>
      </c>
      <c r="UD167">
        <v>241.9</v>
      </c>
      <c r="UE167">
        <v>16801821</v>
      </c>
      <c r="UF167">
        <v>16.690000000000001</v>
      </c>
      <c r="UG167">
        <v>850.1</v>
      </c>
      <c r="UH167">
        <v>29345996</v>
      </c>
      <c r="UI167">
        <v>42.03</v>
      </c>
      <c r="UJ167">
        <v>244.5</v>
      </c>
      <c r="UK167">
        <v>17091120</v>
      </c>
      <c r="UL167">
        <v>4.47</v>
      </c>
      <c r="UM167">
        <v>61.5</v>
      </c>
      <c r="UN167">
        <v>19645143</v>
      </c>
      <c r="UO167">
        <v>24.93</v>
      </c>
      <c r="UP167">
        <v>224.5</v>
      </c>
      <c r="UQ167">
        <v>17564559</v>
      </c>
      <c r="UR167">
        <v>36.270000000000003</v>
      </c>
      <c r="US167">
        <v>790</v>
      </c>
      <c r="UT167">
        <v>27320826</v>
      </c>
      <c r="UU167">
        <v>34.24</v>
      </c>
      <c r="UV167">
        <v>309.39999999999998</v>
      </c>
      <c r="UW167">
        <v>31072557</v>
      </c>
      <c r="UX167">
        <v>0.41</v>
      </c>
      <c r="UY167">
        <v>72.400000000000006</v>
      </c>
      <c r="UZ167">
        <v>22107606</v>
      </c>
      <c r="VA167">
        <v>14.22</v>
      </c>
      <c r="VB167">
        <v>141.30000000000001</v>
      </c>
      <c r="VC167">
        <v>26458266</v>
      </c>
      <c r="VD167">
        <v>13.55</v>
      </c>
      <c r="VE167">
        <v>2241.6999999999998</v>
      </c>
      <c r="VF167">
        <v>18544838</v>
      </c>
      <c r="VG167">
        <v>23.69</v>
      </c>
      <c r="VH167">
        <v>185.8</v>
      </c>
      <c r="VI167">
        <v>20313496</v>
      </c>
      <c r="VJ167">
        <v>3.58</v>
      </c>
      <c r="VK167">
        <v>85</v>
      </c>
      <c r="VL167">
        <v>13207686</v>
      </c>
      <c r="VM167">
        <v>-8.64</v>
      </c>
      <c r="VN167">
        <v>431.2</v>
      </c>
      <c r="VO167">
        <v>13893285</v>
      </c>
      <c r="VP167">
        <v>12.75</v>
      </c>
      <c r="VQ167">
        <v>94.8</v>
      </c>
      <c r="VR167">
        <v>49369926</v>
      </c>
      <c r="VS167">
        <v>17.63</v>
      </c>
      <c r="VT167">
        <v>120.2</v>
      </c>
      <c r="VU167">
        <v>17472420</v>
      </c>
      <c r="VV167">
        <v>19.940000000000001</v>
      </c>
      <c r="VW167">
        <v>142.5</v>
      </c>
      <c r="VX167">
        <v>18177705</v>
      </c>
      <c r="VY167">
        <v>20.260000000000002</v>
      </c>
      <c r="VZ167">
        <v>207.9</v>
      </c>
      <c r="WA167">
        <v>20206506</v>
      </c>
      <c r="WB167">
        <v>10.3</v>
      </c>
      <c r="WC167">
        <v>52.4</v>
      </c>
      <c r="WD167">
        <v>24982784</v>
      </c>
      <c r="WE167">
        <v>11.43</v>
      </c>
      <c r="WF167">
        <v>433.1</v>
      </c>
      <c r="WH167">
        <v>11.27</v>
      </c>
      <c r="WI167" t="s">
        <v>2937</v>
      </c>
      <c r="WJ167">
        <v>45569514</v>
      </c>
      <c r="WK167">
        <v>4.96</v>
      </c>
      <c r="WL167">
        <v>332.1</v>
      </c>
      <c r="WM167">
        <v>19101498</v>
      </c>
      <c r="WN167">
        <v>2.96</v>
      </c>
      <c r="WO167">
        <v>35.1</v>
      </c>
      <c r="WP167">
        <v>18975252</v>
      </c>
      <c r="WQ167">
        <v>15.88</v>
      </c>
      <c r="WR167">
        <v>1076.0999999999999</v>
      </c>
      <c r="WS167">
        <v>27413889</v>
      </c>
      <c r="WT167">
        <v>7.47</v>
      </c>
      <c r="WU167">
        <v>86.6</v>
      </c>
      <c r="WV167">
        <v>23468932</v>
      </c>
      <c r="WW167">
        <v>18.010000000000002</v>
      </c>
      <c r="WX167">
        <v>2134.6999999999998</v>
      </c>
      <c r="WY167">
        <v>22516579</v>
      </c>
      <c r="WZ167">
        <v>13.64</v>
      </c>
      <c r="XA167">
        <v>259.7</v>
      </c>
      <c r="XB167">
        <v>13575100</v>
      </c>
      <c r="XC167">
        <v>22.89</v>
      </c>
      <c r="XD167">
        <v>181.3</v>
      </c>
      <c r="XE167">
        <v>45432052</v>
      </c>
      <c r="XF167">
        <v>4.4800000000000004</v>
      </c>
      <c r="XG167">
        <v>1880.9</v>
      </c>
      <c r="XH167">
        <v>13448085</v>
      </c>
      <c r="XI167">
        <v>6.19</v>
      </c>
      <c r="XJ167">
        <v>366.1</v>
      </c>
      <c r="XK167">
        <v>13452266</v>
      </c>
      <c r="XL167">
        <v>14.56</v>
      </c>
      <c r="XM167">
        <v>313.5</v>
      </c>
      <c r="XN167">
        <v>16000765</v>
      </c>
      <c r="XO167">
        <v>3.78</v>
      </c>
      <c r="XP167">
        <v>2582.1</v>
      </c>
      <c r="XQ167">
        <v>15911240</v>
      </c>
      <c r="XR167">
        <v>19.41</v>
      </c>
      <c r="XS167">
        <v>361.3</v>
      </c>
      <c r="XT167">
        <v>26088780</v>
      </c>
      <c r="XU167">
        <v>7.05</v>
      </c>
      <c r="XV167">
        <v>60.8</v>
      </c>
      <c r="XW167">
        <v>10333822</v>
      </c>
      <c r="XX167">
        <v>18.98</v>
      </c>
      <c r="XY167">
        <v>307.7</v>
      </c>
      <c r="XZ167">
        <v>23916470</v>
      </c>
      <c r="YA167">
        <v>2.3199999999999998</v>
      </c>
      <c r="YB167">
        <v>194.9</v>
      </c>
      <c r="YC167">
        <v>20494441</v>
      </c>
      <c r="YD167">
        <v>10.49</v>
      </c>
      <c r="YE167">
        <v>624.20000000000005</v>
      </c>
      <c r="YF167">
        <v>21664639</v>
      </c>
      <c r="YG167">
        <v>0.35</v>
      </c>
      <c r="YH167">
        <v>460.9</v>
      </c>
      <c r="YI167">
        <v>20995107</v>
      </c>
      <c r="YJ167">
        <v>22.56</v>
      </c>
      <c r="YK167">
        <v>221.1</v>
      </c>
      <c r="YL167">
        <v>34964482</v>
      </c>
      <c r="YM167">
        <v>7.22</v>
      </c>
      <c r="YN167">
        <v>278.5</v>
      </c>
      <c r="YO167">
        <v>16972628</v>
      </c>
      <c r="YP167">
        <v>-12.01</v>
      </c>
      <c r="YQ167">
        <v>15.9</v>
      </c>
      <c r="YR167">
        <v>8071545</v>
      </c>
      <c r="YS167">
        <v>7.41</v>
      </c>
      <c r="YT167">
        <v>96.7</v>
      </c>
      <c r="YU167">
        <v>13098862</v>
      </c>
      <c r="YV167">
        <v>1</v>
      </c>
      <c r="YW167">
        <v>115.2</v>
      </c>
      <c r="YX167">
        <v>23152909</v>
      </c>
      <c r="YY167">
        <v>6.34</v>
      </c>
      <c r="YZ167">
        <v>589.70000000000005</v>
      </c>
      <c r="ZA167">
        <v>10260582</v>
      </c>
      <c r="ZB167">
        <v>11.74</v>
      </c>
      <c r="ZC167">
        <v>520.79999999999995</v>
      </c>
      <c r="ZD167">
        <v>29485667</v>
      </c>
      <c r="ZE167">
        <v>22.03</v>
      </c>
      <c r="ZF167">
        <v>496.1</v>
      </c>
      <c r="ZG167">
        <v>20604567</v>
      </c>
      <c r="ZH167">
        <v>22.19</v>
      </c>
      <c r="ZI167">
        <v>225</v>
      </c>
      <c r="ZJ167">
        <v>19682042</v>
      </c>
      <c r="ZK167">
        <v>10.02</v>
      </c>
      <c r="ZL167">
        <v>605.70000000000005</v>
      </c>
      <c r="ZM167">
        <v>28719873</v>
      </c>
      <c r="ZN167">
        <v>12.01</v>
      </c>
      <c r="ZO167">
        <v>436.2</v>
      </c>
      <c r="ZP167">
        <v>21938916</v>
      </c>
      <c r="ZQ167">
        <v>10.67</v>
      </c>
      <c r="ZR167">
        <v>94.5</v>
      </c>
      <c r="ZS167">
        <v>19450085</v>
      </c>
      <c r="ZT167">
        <v>28.28</v>
      </c>
      <c r="ZU167">
        <v>999.4</v>
      </c>
      <c r="ZV167">
        <v>16380054</v>
      </c>
      <c r="ZW167">
        <v>12.63</v>
      </c>
      <c r="ZX167">
        <v>86.4</v>
      </c>
      <c r="ZY167">
        <v>25215516</v>
      </c>
      <c r="ZZ167">
        <v>4.05</v>
      </c>
      <c r="AAA167">
        <v>99.6</v>
      </c>
      <c r="AAB167">
        <v>26980325</v>
      </c>
      <c r="AAC167">
        <v>10.92</v>
      </c>
      <c r="AAD167">
        <v>193.9</v>
      </c>
      <c r="AAE167">
        <v>21199030</v>
      </c>
      <c r="AAF167">
        <v>19.02</v>
      </c>
      <c r="AAG167">
        <v>106.4</v>
      </c>
      <c r="AAH167">
        <v>18325083</v>
      </c>
      <c r="AAI167">
        <v>9.66</v>
      </c>
      <c r="AAJ167">
        <v>850.5</v>
      </c>
      <c r="AAK167">
        <v>27830000</v>
      </c>
      <c r="AAL167">
        <v>25.84</v>
      </c>
      <c r="AAM167">
        <v>315</v>
      </c>
      <c r="AAN167">
        <v>48315513</v>
      </c>
      <c r="AAO167">
        <v>10.63</v>
      </c>
      <c r="AAP167">
        <v>975.3</v>
      </c>
      <c r="AAQ167">
        <v>19922785</v>
      </c>
      <c r="AAR167">
        <v>11.83</v>
      </c>
      <c r="AAS167">
        <v>289.89999999999998</v>
      </c>
      <c r="AAT167">
        <v>22213463</v>
      </c>
      <c r="AAU167">
        <v>14.05</v>
      </c>
      <c r="AAV167">
        <v>53</v>
      </c>
      <c r="AAW167">
        <v>22213947</v>
      </c>
      <c r="AAX167">
        <v>7.1</v>
      </c>
      <c r="AAY167">
        <v>82.9</v>
      </c>
      <c r="AAZ167">
        <v>21253468</v>
      </c>
      <c r="ABA167">
        <v>19.53</v>
      </c>
      <c r="ABB167">
        <v>288.39999999999998</v>
      </c>
      <c r="ABC167">
        <v>15449961</v>
      </c>
      <c r="ABD167">
        <v>11.71</v>
      </c>
      <c r="ABE167">
        <v>77</v>
      </c>
      <c r="ABF167">
        <v>20395918</v>
      </c>
      <c r="ABG167">
        <v>22.42</v>
      </c>
      <c r="ABH167">
        <v>165</v>
      </c>
      <c r="ABI167">
        <v>38166558</v>
      </c>
      <c r="ABJ167">
        <v>15.09</v>
      </c>
      <c r="ABK167">
        <v>599.6</v>
      </c>
      <c r="ABL167">
        <v>16054501</v>
      </c>
      <c r="ABM167">
        <v>17.04</v>
      </c>
      <c r="ABN167">
        <v>150</v>
      </c>
      <c r="ABO167">
        <v>15472242</v>
      </c>
      <c r="ABP167">
        <v>33.72</v>
      </c>
      <c r="ABQ167">
        <v>1429</v>
      </c>
      <c r="ABS167">
        <v>25.77</v>
      </c>
      <c r="ABT167" t="s">
        <v>2937</v>
      </c>
      <c r="ABU167">
        <v>21654413</v>
      </c>
      <c r="ABV167">
        <v>5.27</v>
      </c>
      <c r="ABW167">
        <v>655.6</v>
      </c>
      <c r="ABX167">
        <v>54010832</v>
      </c>
      <c r="ABY167">
        <v>18.22</v>
      </c>
      <c r="ABZ167">
        <v>129.9</v>
      </c>
      <c r="ACB167">
        <v>29.22</v>
      </c>
      <c r="ACC167" t="s">
        <v>2937</v>
      </c>
      <c r="ACD167">
        <v>20084832</v>
      </c>
      <c r="ACE167">
        <v>1.75</v>
      </c>
      <c r="ACF167">
        <v>91.3</v>
      </c>
      <c r="ACG167">
        <v>19644980</v>
      </c>
      <c r="ACH167">
        <v>1.19</v>
      </c>
      <c r="ACI167">
        <v>72.7</v>
      </c>
      <c r="ACJ167">
        <v>29166516</v>
      </c>
      <c r="ACK167">
        <v>13.79</v>
      </c>
      <c r="ACL167">
        <v>256.7</v>
      </c>
      <c r="ACM167">
        <v>29043192</v>
      </c>
      <c r="ACN167">
        <v>16.11</v>
      </c>
      <c r="ACO167">
        <v>759.8</v>
      </c>
      <c r="ACP167">
        <v>25209927</v>
      </c>
      <c r="ACQ167">
        <v>7.2</v>
      </c>
      <c r="ACR167">
        <v>1381.4</v>
      </c>
      <c r="ACS167">
        <v>32271400</v>
      </c>
      <c r="ACT167">
        <v>2.57</v>
      </c>
      <c r="ACU167" t="s">
        <v>2937</v>
      </c>
      <c r="ACV167">
        <v>28272440</v>
      </c>
      <c r="ACW167">
        <v>18.13</v>
      </c>
      <c r="ACX167">
        <v>2975.9</v>
      </c>
      <c r="ACY167">
        <v>17782066</v>
      </c>
      <c r="ACZ167">
        <v>14.4</v>
      </c>
      <c r="ADA167">
        <v>173.8</v>
      </c>
      <c r="ADB167">
        <v>15220781</v>
      </c>
      <c r="ADC167">
        <v>28.78</v>
      </c>
      <c r="ADD167">
        <v>1120.7</v>
      </c>
      <c r="ADE167">
        <v>28838737</v>
      </c>
      <c r="ADF167">
        <v>-20.82</v>
      </c>
      <c r="ADG167">
        <v>380.7</v>
      </c>
      <c r="ADH167">
        <v>47095260</v>
      </c>
      <c r="ADI167">
        <v>8.1</v>
      </c>
      <c r="ADJ167">
        <v>329.2</v>
      </c>
      <c r="ADK167">
        <v>19583312</v>
      </c>
      <c r="ADL167">
        <v>13.08</v>
      </c>
      <c r="ADM167">
        <v>157.19999999999999</v>
      </c>
      <c r="ADN167">
        <v>16650566</v>
      </c>
      <c r="ADO167">
        <v>0.27</v>
      </c>
      <c r="ADP167">
        <v>229.9</v>
      </c>
      <c r="ADQ167">
        <v>19724605</v>
      </c>
      <c r="ADR167">
        <v>12.01</v>
      </c>
      <c r="ADS167">
        <v>469</v>
      </c>
      <c r="ADT167">
        <v>19988164</v>
      </c>
      <c r="ADU167">
        <v>18.260000000000002</v>
      </c>
      <c r="ADV167">
        <v>454</v>
      </c>
      <c r="ADW167">
        <v>16985038</v>
      </c>
      <c r="ADX167">
        <v>7.06</v>
      </c>
      <c r="ADY167">
        <v>648.79999999999995</v>
      </c>
      <c r="ADZ167">
        <v>24938096</v>
      </c>
      <c r="AEA167">
        <v>7.61</v>
      </c>
      <c r="AEB167">
        <v>95.8</v>
      </c>
      <c r="AEC167">
        <v>20266825</v>
      </c>
      <c r="AED167">
        <v>4.13</v>
      </c>
      <c r="AEE167">
        <v>66.2</v>
      </c>
      <c r="AEF167">
        <v>43127500</v>
      </c>
      <c r="AEG167">
        <v>17.25</v>
      </c>
      <c r="AEH167">
        <v>252.6</v>
      </c>
      <c r="AEI167">
        <v>15712810</v>
      </c>
      <c r="AEJ167">
        <v>11.53</v>
      </c>
      <c r="AEK167">
        <v>412.8</v>
      </c>
      <c r="AEL167">
        <v>25750585</v>
      </c>
      <c r="AEM167">
        <v>13.99</v>
      </c>
      <c r="AEN167">
        <v>346</v>
      </c>
      <c r="AEO167">
        <v>28286473</v>
      </c>
      <c r="AEP167">
        <v>18.38</v>
      </c>
      <c r="AEQ167">
        <v>214</v>
      </c>
      <c r="AER167">
        <v>20874295</v>
      </c>
      <c r="AES167">
        <v>4.42</v>
      </c>
      <c r="AET167">
        <v>453.7</v>
      </c>
      <c r="AEU167">
        <v>18996817</v>
      </c>
      <c r="AEV167">
        <v>9.43</v>
      </c>
      <c r="AEW167">
        <v>601.5</v>
      </c>
      <c r="AEX167">
        <v>15518031</v>
      </c>
      <c r="AEY167">
        <v>14.13</v>
      </c>
      <c r="AEZ167">
        <v>464</v>
      </c>
      <c r="AFA167">
        <v>13950279</v>
      </c>
      <c r="AFB167">
        <v>20</v>
      </c>
      <c r="AFC167">
        <v>432.1</v>
      </c>
      <c r="AFD167">
        <v>13834275</v>
      </c>
      <c r="AFE167">
        <v>2.4</v>
      </c>
      <c r="AFF167">
        <v>1044.5</v>
      </c>
      <c r="AFG167">
        <v>24983692</v>
      </c>
      <c r="AFH167">
        <v>22.43</v>
      </c>
      <c r="AFI167">
        <v>1443.6</v>
      </c>
      <c r="AFJ167">
        <v>18200451</v>
      </c>
      <c r="AFK167">
        <v>18.3</v>
      </c>
      <c r="AFL167">
        <v>354</v>
      </c>
      <c r="AFM167">
        <v>15714383</v>
      </c>
      <c r="AFN167">
        <v>28.36</v>
      </c>
      <c r="AFO167">
        <v>229.4</v>
      </c>
      <c r="AFP167">
        <v>26235180</v>
      </c>
      <c r="AFQ167">
        <v>14.91</v>
      </c>
      <c r="AFR167">
        <v>1143.2</v>
      </c>
      <c r="AFS167">
        <v>24200000</v>
      </c>
      <c r="AFT167">
        <v>5.42</v>
      </c>
      <c r="AFU167">
        <v>65</v>
      </c>
      <c r="AFV167">
        <v>29610757</v>
      </c>
      <c r="AFW167">
        <v>1.45</v>
      </c>
      <c r="AFX167">
        <v>647.5</v>
      </c>
      <c r="AFY167">
        <v>3608314</v>
      </c>
      <c r="AFZ167">
        <v>-19.07</v>
      </c>
      <c r="AGA167">
        <v>164.5</v>
      </c>
      <c r="AGB167">
        <v>6127331</v>
      </c>
      <c r="AGC167">
        <v>10.35</v>
      </c>
      <c r="AGD167">
        <v>319.7</v>
      </c>
      <c r="AGE167">
        <v>10001418</v>
      </c>
      <c r="AGF167">
        <v>11.41</v>
      </c>
      <c r="AGG167">
        <v>138.1</v>
      </c>
      <c r="AGH167">
        <v>4362065</v>
      </c>
      <c r="AGI167">
        <v>20.04</v>
      </c>
      <c r="AGJ167">
        <v>404.6</v>
      </c>
      <c r="AGK167">
        <v>8734195</v>
      </c>
      <c r="AGL167">
        <v>5.07</v>
      </c>
      <c r="AGM167" t="s">
        <v>2937</v>
      </c>
      <c r="AGN167">
        <v>4879131</v>
      </c>
      <c r="AGO167">
        <v>10.7</v>
      </c>
      <c r="AGP167">
        <v>121.3</v>
      </c>
      <c r="AGQ167">
        <v>6476582</v>
      </c>
      <c r="AGR167">
        <v>12.62</v>
      </c>
      <c r="AGS167">
        <v>582.79999999999995</v>
      </c>
      <c r="AGT167">
        <v>5630027</v>
      </c>
      <c r="AGU167">
        <v>16.559999999999999</v>
      </c>
      <c r="AGV167">
        <v>160.5</v>
      </c>
      <c r="AGW167">
        <v>9106831</v>
      </c>
      <c r="AGX167">
        <v>-5.88</v>
      </c>
      <c r="AGY167">
        <v>167.8</v>
      </c>
      <c r="AGZ167">
        <v>5458252</v>
      </c>
      <c r="AHA167">
        <v>11.33</v>
      </c>
      <c r="AHB167">
        <v>509.2</v>
      </c>
      <c r="AHC167">
        <v>6477233</v>
      </c>
      <c r="AHD167">
        <v>22.08</v>
      </c>
      <c r="AHE167">
        <v>125.6</v>
      </c>
      <c r="AHF167">
        <v>4487335</v>
      </c>
      <c r="AHG167">
        <v>2.76</v>
      </c>
      <c r="AHH167">
        <v>161</v>
      </c>
      <c r="AHI167">
        <v>13287888</v>
      </c>
      <c r="AHJ167">
        <v>11.24</v>
      </c>
      <c r="AHK167">
        <v>88.7</v>
      </c>
      <c r="AHL167">
        <v>11288000</v>
      </c>
      <c r="AHM167">
        <v>18.420000000000002</v>
      </c>
      <c r="AHN167">
        <v>111.9</v>
      </c>
      <c r="AHO167">
        <v>3478710</v>
      </c>
      <c r="AHP167">
        <v>2.57</v>
      </c>
      <c r="AHQ167">
        <v>116.1</v>
      </c>
      <c r="AHR167">
        <v>11873991</v>
      </c>
      <c r="AHS167">
        <v>15.4</v>
      </c>
      <c r="AHT167">
        <v>289.39999999999998</v>
      </c>
      <c r="AHU167">
        <v>7252864</v>
      </c>
      <c r="AHV167">
        <v>25.12</v>
      </c>
      <c r="AHW167">
        <v>105</v>
      </c>
      <c r="AHX167">
        <v>4325418</v>
      </c>
      <c r="AHY167">
        <v>10.58</v>
      </c>
      <c r="AHZ167">
        <v>95.8</v>
      </c>
      <c r="AIA167">
        <v>3377088</v>
      </c>
      <c r="AIB167">
        <v>-0.5</v>
      </c>
      <c r="AIC167">
        <v>51.6</v>
      </c>
      <c r="AID167">
        <v>7801075</v>
      </c>
      <c r="AIE167">
        <v>8.34</v>
      </c>
      <c r="AIF167">
        <v>543.9</v>
      </c>
      <c r="AIG167">
        <v>5788344</v>
      </c>
      <c r="AIH167">
        <v>8.33</v>
      </c>
      <c r="AII167">
        <v>424.7</v>
      </c>
      <c r="AIJ167">
        <v>6776825</v>
      </c>
      <c r="AIK167">
        <v>-126.94</v>
      </c>
      <c r="AIL167">
        <v>137.1</v>
      </c>
      <c r="AIM167">
        <v>6492709</v>
      </c>
      <c r="AIN167">
        <v>4.05</v>
      </c>
      <c r="AIO167">
        <v>148.6</v>
      </c>
      <c r="AIP167">
        <v>8794771</v>
      </c>
      <c r="AIQ167">
        <v>5.82</v>
      </c>
      <c r="AIR167">
        <v>61.2</v>
      </c>
      <c r="AIS167">
        <v>6517368</v>
      </c>
      <c r="AIT167">
        <v>11.85</v>
      </c>
      <c r="AIU167">
        <v>95.6</v>
      </c>
      <c r="AIV167">
        <v>6020151</v>
      </c>
      <c r="AIW167">
        <v>16.87</v>
      </c>
      <c r="AIX167">
        <v>92.7</v>
      </c>
      <c r="AIY167">
        <v>10279081</v>
      </c>
      <c r="AIZ167">
        <v>19.84</v>
      </c>
      <c r="AJA167">
        <v>179.4</v>
      </c>
      <c r="AJB167">
        <v>11955372</v>
      </c>
      <c r="AJC167">
        <v>5.38</v>
      </c>
      <c r="AJD167">
        <v>98.9</v>
      </c>
      <c r="AJE167">
        <v>5185053</v>
      </c>
      <c r="AJF167">
        <v>13.31</v>
      </c>
      <c r="AJG167">
        <v>143.5</v>
      </c>
      <c r="AJH167">
        <v>7211990</v>
      </c>
      <c r="AJI167">
        <v>9.2899999999999991</v>
      </c>
      <c r="AJJ167">
        <v>42.3</v>
      </c>
      <c r="AJK167">
        <v>6271643</v>
      </c>
      <c r="AJL167">
        <v>6.72</v>
      </c>
      <c r="AJM167">
        <v>39</v>
      </c>
      <c r="AJN167">
        <v>8221590</v>
      </c>
      <c r="AJO167">
        <v>3.69</v>
      </c>
      <c r="AJP167">
        <v>77</v>
      </c>
      <c r="AJQ167">
        <v>6459586</v>
      </c>
      <c r="AJR167">
        <v>-4.74</v>
      </c>
      <c r="AJS167">
        <v>322.3</v>
      </c>
      <c r="AJT167">
        <v>6860391</v>
      </c>
      <c r="AJU167">
        <v>4.63</v>
      </c>
      <c r="AJV167">
        <v>168.1</v>
      </c>
      <c r="AJW167">
        <v>12139639</v>
      </c>
      <c r="AJX167">
        <v>-20.94</v>
      </c>
      <c r="AJY167">
        <v>205.1</v>
      </c>
      <c r="AJZ167">
        <v>5136000</v>
      </c>
      <c r="AKA167">
        <v>13.76</v>
      </c>
      <c r="AKB167" t="s">
        <v>2937</v>
      </c>
      <c r="AKC167">
        <v>12410957</v>
      </c>
      <c r="AKD167">
        <v>5.67</v>
      </c>
      <c r="AKE167">
        <v>215.3</v>
      </c>
      <c r="AKG167">
        <v>24.08</v>
      </c>
      <c r="AKH167" t="s">
        <v>2937</v>
      </c>
      <c r="AKI167">
        <v>4694285</v>
      </c>
      <c r="AKJ167">
        <v>8.0500000000000007</v>
      </c>
      <c r="AKK167">
        <v>458.9</v>
      </c>
      <c r="AKM167">
        <v>22.13</v>
      </c>
      <c r="AKN167" t="s">
        <v>2937</v>
      </c>
      <c r="AKP167">
        <v>33.29</v>
      </c>
      <c r="AKQ167" t="s">
        <v>2937</v>
      </c>
      <c r="AKR167">
        <v>12213119</v>
      </c>
      <c r="AKS167">
        <v>23.99</v>
      </c>
      <c r="AKT167">
        <v>684.3</v>
      </c>
      <c r="AKU167">
        <v>7805777</v>
      </c>
      <c r="AKV167">
        <v>5.97</v>
      </c>
      <c r="AKW167">
        <v>119.2</v>
      </c>
      <c r="AKX167">
        <v>9343790</v>
      </c>
      <c r="AKY167">
        <v>15.79</v>
      </c>
      <c r="AKZ167">
        <v>156.9</v>
      </c>
      <c r="ALA167">
        <v>6215749</v>
      </c>
      <c r="ALB167">
        <v>8.6</v>
      </c>
      <c r="ALC167">
        <v>95.5</v>
      </c>
      <c r="ALD167">
        <v>3199888</v>
      </c>
      <c r="ALE167">
        <v>7.64</v>
      </c>
      <c r="ALF167">
        <v>166.5</v>
      </c>
      <c r="ALG167">
        <v>10236716</v>
      </c>
      <c r="ALH167">
        <v>6.35</v>
      </c>
      <c r="ALI167">
        <v>127</v>
      </c>
      <c r="ALJ167">
        <v>8295000</v>
      </c>
      <c r="ALK167">
        <v>5.83</v>
      </c>
      <c r="ALL167">
        <v>89.5</v>
      </c>
      <c r="ALM167">
        <v>15623105</v>
      </c>
      <c r="ALN167">
        <v>11.06</v>
      </c>
      <c r="ALO167">
        <v>159.6</v>
      </c>
      <c r="ALP167">
        <v>7491352</v>
      </c>
      <c r="ALQ167">
        <v>9.9499999999999993</v>
      </c>
      <c r="ALR167">
        <v>133.6</v>
      </c>
      <c r="ALS167">
        <v>7166166</v>
      </c>
      <c r="ALT167">
        <v>8.69</v>
      </c>
      <c r="ALU167">
        <v>108.6</v>
      </c>
      <c r="ALV167">
        <v>9640899</v>
      </c>
      <c r="ALW167">
        <v>7.55</v>
      </c>
      <c r="ALX167">
        <v>190.4</v>
      </c>
      <c r="ALY167">
        <v>6561764</v>
      </c>
      <c r="ALZ167">
        <v>12.45</v>
      </c>
      <c r="AMA167">
        <v>113.8</v>
      </c>
      <c r="AMB167">
        <v>4725262</v>
      </c>
      <c r="AMC167">
        <v>4.1100000000000003</v>
      </c>
      <c r="AMD167">
        <v>202.4</v>
      </c>
      <c r="AME167">
        <v>7913000</v>
      </c>
      <c r="AMF167">
        <v>11.47</v>
      </c>
      <c r="AMG167">
        <v>154.69999999999999</v>
      </c>
      <c r="AMH167">
        <v>4328946</v>
      </c>
      <c r="AMI167">
        <v>1.07</v>
      </c>
      <c r="AMJ167">
        <v>59.6</v>
      </c>
      <c r="AMK167">
        <v>5802086</v>
      </c>
      <c r="AML167">
        <v>2</v>
      </c>
      <c r="AMM167">
        <v>402.2</v>
      </c>
      <c r="AMN167">
        <v>5908261</v>
      </c>
      <c r="AMO167">
        <v>8.8000000000000007</v>
      </c>
      <c r="AMP167">
        <v>86.9</v>
      </c>
      <c r="AMQ167">
        <v>9790881</v>
      </c>
      <c r="AMR167">
        <v>5.41</v>
      </c>
      <c r="AMS167">
        <v>1047.7</v>
      </c>
      <c r="AMT167">
        <v>8366492</v>
      </c>
      <c r="AMU167">
        <v>6.96</v>
      </c>
      <c r="AMV167">
        <v>528.4</v>
      </c>
      <c r="AMW167">
        <v>5066408</v>
      </c>
      <c r="AMX167">
        <v>10.52</v>
      </c>
      <c r="AMY167">
        <v>609.1</v>
      </c>
      <c r="AMZ167">
        <v>5691262</v>
      </c>
      <c r="ANA167">
        <v>-5.0999999999999996</v>
      </c>
      <c r="ANB167">
        <v>138.1</v>
      </c>
      <c r="ANC167">
        <v>9412181</v>
      </c>
      <c r="AND167">
        <v>6.24</v>
      </c>
      <c r="ANE167">
        <v>1590.1</v>
      </c>
      <c r="ANF167">
        <v>14711258</v>
      </c>
      <c r="ANG167">
        <v>3.93</v>
      </c>
      <c r="ANH167">
        <v>1626.8</v>
      </c>
      <c r="ANI167">
        <v>6402301</v>
      </c>
      <c r="ANJ167">
        <v>10.83</v>
      </c>
      <c r="ANK167">
        <v>276.2</v>
      </c>
      <c r="ANL167">
        <v>6805153</v>
      </c>
      <c r="ANM167">
        <v>9.26</v>
      </c>
      <c r="ANN167">
        <v>153.80000000000001</v>
      </c>
      <c r="ANO167">
        <v>7322637</v>
      </c>
      <c r="ANP167">
        <v>12.86</v>
      </c>
      <c r="ANQ167" t="s">
        <v>2937</v>
      </c>
      <c r="ANR167">
        <v>4290000</v>
      </c>
      <c r="ANS167">
        <v>17.39</v>
      </c>
      <c r="ANT167">
        <v>124.5</v>
      </c>
      <c r="ANU167">
        <v>7797531</v>
      </c>
      <c r="ANV167">
        <v>5.18</v>
      </c>
      <c r="ANW167">
        <v>40.799999999999997</v>
      </c>
      <c r="ANX167">
        <v>9330298</v>
      </c>
      <c r="ANY167">
        <v>10.199999999999999</v>
      </c>
      <c r="ANZ167">
        <v>546.29999999999995</v>
      </c>
      <c r="AOB167">
        <v>23.16</v>
      </c>
      <c r="AOC167" t="s">
        <v>2937</v>
      </c>
      <c r="AOD167">
        <v>6664337</v>
      </c>
      <c r="AOE167">
        <v>10.25</v>
      </c>
      <c r="AOF167">
        <v>105.4</v>
      </c>
      <c r="AOG167">
        <v>13430863</v>
      </c>
      <c r="AOH167">
        <v>18.95</v>
      </c>
      <c r="AOI167">
        <v>462.2</v>
      </c>
      <c r="AOJ167">
        <v>8000775</v>
      </c>
      <c r="AOK167">
        <v>10.14</v>
      </c>
      <c r="AOL167">
        <v>101.7</v>
      </c>
      <c r="AOM167">
        <v>9138653</v>
      </c>
      <c r="AON167">
        <v>9.2899999999999991</v>
      </c>
      <c r="AOO167">
        <v>436.9</v>
      </c>
      <c r="AOP167">
        <v>12612744</v>
      </c>
      <c r="AOQ167">
        <v>12.66</v>
      </c>
      <c r="AOR167">
        <v>681.3</v>
      </c>
      <c r="AOS167">
        <v>5679619</v>
      </c>
      <c r="AOT167">
        <v>19.77</v>
      </c>
      <c r="AOU167">
        <v>245.8</v>
      </c>
      <c r="AOV167">
        <v>6908970</v>
      </c>
      <c r="AOW167">
        <v>12.51</v>
      </c>
      <c r="AOX167">
        <v>943.4</v>
      </c>
      <c r="AOY167">
        <v>7500807</v>
      </c>
      <c r="AOZ167">
        <v>5.05</v>
      </c>
      <c r="APA167">
        <v>309.5</v>
      </c>
      <c r="APB167">
        <v>3312894</v>
      </c>
      <c r="APC167">
        <v>10.09</v>
      </c>
      <c r="APD167">
        <v>122.9</v>
      </c>
      <c r="APE167">
        <v>3845432</v>
      </c>
      <c r="APF167">
        <v>3.87</v>
      </c>
      <c r="APG167">
        <v>79.5</v>
      </c>
      <c r="APH167">
        <v>12893216</v>
      </c>
      <c r="API167">
        <v>11.57</v>
      </c>
      <c r="APJ167">
        <v>252.1</v>
      </c>
      <c r="APK167">
        <v>8364845</v>
      </c>
      <c r="APL167">
        <v>6.28</v>
      </c>
      <c r="APM167">
        <v>153.5</v>
      </c>
      <c r="APN167">
        <v>11504756</v>
      </c>
      <c r="APO167">
        <v>15.75</v>
      </c>
      <c r="APP167">
        <v>664.5</v>
      </c>
      <c r="APQ167">
        <v>3550400</v>
      </c>
      <c r="APR167">
        <v>26.82</v>
      </c>
      <c r="APS167">
        <v>230.5</v>
      </c>
      <c r="APT167">
        <v>11078720</v>
      </c>
      <c r="APU167">
        <v>9.01</v>
      </c>
      <c r="APV167">
        <v>159.6</v>
      </c>
      <c r="APW167">
        <v>15998017</v>
      </c>
      <c r="APX167">
        <v>2.23</v>
      </c>
      <c r="APY167">
        <v>205.3</v>
      </c>
      <c r="APZ167">
        <v>4650038</v>
      </c>
      <c r="AQA167">
        <v>3.1</v>
      </c>
      <c r="AQB167">
        <v>204.4</v>
      </c>
      <c r="AQC167">
        <v>7268800</v>
      </c>
      <c r="AQD167">
        <v>7.63</v>
      </c>
      <c r="AQE167">
        <v>191.6</v>
      </c>
      <c r="AQF167">
        <v>17927000</v>
      </c>
      <c r="AQG167">
        <v>12.71</v>
      </c>
      <c r="AQH167">
        <v>303.3</v>
      </c>
      <c r="AQI167">
        <v>11207883</v>
      </c>
      <c r="AQJ167">
        <v>14.46</v>
      </c>
      <c r="AQK167">
        <v>220</v>
      </c>
      <c r="AQL167">
        <v>6881899</v>
      </c>
      <c r="AQM167">
        <v>12.79</v>
      </c>
      <c r="AQN167">
        <v>134.5</v>
      </c>
      <c r="AQO167">
        <v>11282490</v>
      </c>
      <c r="AQP167">
        <v>1.48</v>
      </c>
      <c r="AQQ167">
        <v>92.4</v>
      </c>
      <c r="AQR167">
        <v>5550652</v>
      </c>
      <c r="AQS167">
        <v>10.06</v>
      </c>
      <c r="AQT167">
        <v>451.1</v>
      </c>
      <c r="AQU167">
        <v>10999005</v>
      </c>
      <c r="AQV167">
        <v>4.4000000000000004</v>
      </c>
      <c r="AQW167">
        <v>1180</v>
      </c>
      <c r="AQX167">
        <v>17902226</v>
      </c>
      <c r="AQY167">
        <v>0.27</v>
      </c>
      <c r="AQZ167">
        <v>94.4</v>
      </c>
      <c r="ARA167">
        <v>6976615</v>
      </c>
      <c r="ARB167">
        <v>0.9</v>
      </c>
      <c r="ARC167">
        <v>118.1</v>
      </c>
      <c r="ARD167">
        <v>5131662</v>
      </c>
      <c r="ARE167">
        <v>1.78</v>
      </c>
      <c r="ARF167">
        <v>161.19999999999999</v>
      </c>
      <c r="ARG167">
        <v>5384044</v>
      </c>
      <c r="ARH167">
        <v>8.44</v>
      </c>
      <c r="ARI167">
        <v>148.1</v>
      </c>
      <c r="ARJ167">
        <v>8346841</v>
      </c>
      <c r="ARK167">
        <v>-10.14</v>
      </c>
      <c r="ARL167">
        <v>336.2</v>
      </c>
      <c r="ARM167">
        <v>3013920</v>
      </c>
      <c r="ARN167">
        <v>3.28</v>
      </c>
      <c r="ARO167">
        <v>68.400000000000006</v>
      </c>
      <c r="ARP167">
        <v>2307315</v>
      </c>
      <c r="ARQ167">
        <v>19.53</v>
      </c>
      <c r="ARR167">
        <v>140.9</v>
      </c>
      <c r="ARS167">
        <v>5025146</v>
      </c>
      <c r="ART167">
        <v>0.43</v>
      </c>
      <c r="ARU167">
        <v>392</v>
      </c>
      <c r="ARV167">
        <v>3411912</v>
      </c>
      <c r="ARW167">
        <v>12.23</v>
      </c>
      <c r="ARX167">
        <v>164.3</v>
      </c>
      <c r="ARY167">
        <v>7105054</v>
      </c>
      <c r="ARZ167">
        <v>12.8</v>
      </c>
      <c r="ASA167">
        <v>584.9</v>
      </c>
      <c r="ASB167">
        <v>5954232</v>
      </c>
      <c r="ASC167" t="s">
        <v>2937</v>
      </c>
      <c r="ASD167">
        <v>46.8</v>
      </c>
      <c r="ASE167">
        <v>7146699</v>
      </c>
      <c r="ASF167">
        <v>11.89</v>
      </c>
      <c r="ASG167">
        <v>92.6</v>
      </c>
      <c r="ASH167">
        <v>7399586</v>
      </c>
      <c r="ASI167">
        <v>9.85</v>
      </c>
      <c r="ASJ167">
        <v>475.8</v>
      </c>
      <c r="ASK167">
        <v>8817990</v>
      </c>
      <c r="ASL167">
        <v>25.99</v>
      </c>
      <c r="ASM167">
        <v>90.2</v>
      </c>
      <c r="ASN167">
        <v>4886985</v>
      </c>
      <c r="ASO167">
        <v>0.54</v>
      </c>
      <c r="ASP167">
        <v>40.799999999999997</v>
      </c>
      <c r="ASQ167">
        <v>15888000</v>
      </c>
      <c r="ASR167">
        <v>19.73</v>
      </c>
      <c r="ASS167">
        <v>378.3</v>
      </c>
      <c r="AST167">
        <v>6252011</v>
      </c>
      <c r="ASU167">
        <v>12.91</v>
      </c>
      <c r="ASV167">
        <v>82.6</v>
      </c>
      <c r="ASW167">
        <v>7200000</v>
      </c>
      <c r="ASX167">
        <v>8</v>
      </c>
      <c r="ASY167">
        <v>122.7</v>
      </c>
      <c r="ASZ167">
        <v>5219323</v>
      </c>
      <c r="ATA167">
        <v>13</v>
      </c>
      <c r="ATB167">
        <v>122.6</v>
      </c>
      <c r="ATC167">
        <v>4870987</v>
      </c>
      <c r="ATD167">
        <v>10.18</v>
      </c>
      <c r="ATE167">
        <v>376</v>
      </c>
      <c r="ATF167">
        <v>8584800</v>
      </c>
      <c r="ATG167">
        <v>12.81</v>
      </c>
      <c r="ATH167">
        <v>83.2</v>
      </c>
      <c r="ATI167">
        <v>8508152</v>
      </c>
      <c r="ATJ167">
        <v>11.83</v>
      </c>
      <c r="ATK167">
        <v>320.60000000000002</v>
      </c>
      <c r="ATL167">
        <v>18416602</v>
      </c>
      <c r="ATM167">
        <v>25.91</v>
      </c>
      <c r="ATN167">
        <v>205.3</v>
      </c>
      <c r="ATO167">
        <v>15502401</v>
      </c>
      <c r="ATP167">
        <v>5.03</v>
      </c>
      <c r="ATQ167">
        <v>84.9</v>
      </c>
      <c r="ATR167">
        <v>5246044</v>
      </c>
      <c r="ATS167">
        <v>9.91</v>
      </c>
      <c r="ATT167">
        <v>251.5</v>
      </c>
      <c r="ATU167">
        <v>12160719</v>
      </c>
      <c r="ATV167">
        <v>19.3</v>
      </c>
      <c r="ATW167">
        <v>736.9</v>
      </c>
      <c r="ATX167">
        <v>6540938</v>
      </c>
      <c r="ATY167">
        <v>15.27</v>
      </c>
      <c r="ATZ167">
        <v>420.2</v>
      </c>
      <c r="AUA167">
        <v>13247669</v>
      </c>
      <c r="AUB167">
        <v>51.73</v>
      </c>
      <c r="AUC167">
        <v>705.2</v>
      </c>
      <c r="AUD167">
        <v>10763861</v>
      </c>
      <c r="AUE167">
        <v>2.91</v>
      </c>
      <c r="AUF167">
        <v>486.2</v>
      </c>
      <c r="AUG167">
        <v>3578232</v>
      </c>
      <c r="AUH167">
        <v>3.71</v>
      </c>
      <c r="AUI167">
        <v>213</v>
      </c>
      <c r="AUJ167">
        <v>3744000</v>
      </c>
      <c r="AUK167">
        <v>12.04</v>
      </c>
      <c r="AUL167" t="s">
        <v>2937</v>
      </c>
      <c r="AUM167">
        <v>8178823</v>
      </c>
      <c r="AUN167">
        <v>8.42</v>
      </c>
      <c r="AUO167">
        <v>319.8</v>
      </c>
      <c r="AUP167">
        <v>5531126</v>
      </c>
      <c r="AUQ167">
        <v>1.75</v>
      </c>
      <c r="AUR167">
        <v>6843.1</v>
      </c>
      <c r="AUS167">
        <v>7950272</v>
      </c>
      <c r="AUT167">
        <v>15.03</v>
      </c>
      <c r="AUU167">
        <v>253.7</v>
      </c>
      <c r="AUV167">
        <v>3530888</v>
      </c>
      <c r="AUW167">
        <v>12.13</v>
      </c>
      <c r="AUX167">
        <v>164.7</v>
      </c>
      <c r="AUY167">
        <v>8150868</v>
      </c>
      <c r="AUZ167">
        <v>8.25</v>
      </c>
      <c r="AVA167">
        <v>112.8</v>
      </c>
      <c r="AVB167">
        <v>13190517</v>
      </c>
      <c r="AVC167">
        <v>9.44</v>
      </c>
      <c r="AVD167">
        <v>202.8</v>
      </c>
      <c r="AVE167">
        <v>6528600</v>
      </c>
      <c r="AVF167">
        <v>14.79</v>
      </c>
      <c r="AVG167">
        <v>154.69999999999999</v>
      </c>
      <c r="AVH167">
        <v>10783342</v>
      </c>
      <c r="AVI167">
        <v>16.739999999999998</v>
      </c>
      <c r="AVJ167">
        <v>281.8</v>
      </c>
      <c r="AVK167">
        <v>2141607</v>
      </c>
      <c r="AVL167">
        <v>4.7</v>
      </c>
      <c r="AVM167">
        <v>99.6</v>
      </c>
      <c r="AVN167">
        <v>7116834</v>
      </c>
      <c r="AVO167">
        <v>12.57</v>
      </c>
      <c r="AVP167">
        <v>418.1</v>
      </c>
      <c r="AVQ167">
        <v>4930250</v>
      </c>
      <c r="AVR167">
        <v>171.36</v>
      </c>
      <c r="AVS167">
        <v>191.5</v>
      </c>
      <c r="AVT167">
        <v>11963013</v>
      </c>
      <c r="AVU167">
        <v>10.85</v>
      </c>
      <c r="AVV167">
        <v>80.599999999999994</v>
      </c>
      <c r="AVW167">
        <v>5007072</v>
      </c>
      <c r="AVX167">
        <v>11.8</v>
      </c>
      <c r="AVY167">
        <v>839.7</v>
      </c>
      <c r="AVZ167">
        <v>5139856</v>
      </c>
      <c r="AWA167">
        <v>1.79</v>
      </c>
      <c r="AWB167">
        <v>257.60000000000002</v>
      </c>
      <c r="AWC167">
        <v>4240892</v>
      </c>
      <c r="AWD167">
        <v>7.05</v>
      </c>
      <c r="AWE167">
        <v>70.900000000000006</v>
      </c>
      <c r="AWF167">
        <v>4910136</v>
      </c>
      <c r="AWG167">
        <v>20.059999999999999</v>
      </c>
      <c r="AWH167">
        <v>220.6</v>
      </c>
      <c r="AWI167">
        <v>5028600</v>
      </c>
      <c r="AWJ167">
        <v>10</v>
      </c>
      <c r="AWK167">
        <v>454</v>
      </c>
      <c r="AWL167">
        <v>8009654</v>
      </c>
      <c r="AWM167">
        <v>2.12</v>
      </c>
      <c r="AWN167">
        <v>581.70000000000005</v>
      </c>
      <c r="AWP167">
        <v>16.440000000000001</v>
      </c>
      <c r="AWQ167" t="s">
        <v>2937</v>
      </c>
      <c r="AWR167">
        <v>10750684</v>
      </c>
      <c r="AWS167">
        <v>15.69</v>
      </c>
      <c r="AWT167">
        <v>253.7</v>
      </c>
      <c r="AWU167">
        <v>7321937</v>
      </c>
      <c r="AWV167">
        <v>4.59</v>
      </c>
      <c r="AWW167">
        <v>122.8</v>
      </c>
      <c r="AWX167">
        <v>8295905</v>
      </c>
      <c r="AWY167">
        <v>6.4</v>
      </c>
      <c r="AWZ167">
        <v>101.6</v>
      </c>
      <c r="AXA167">
        <v>5531422</v>
      </c>
      <c r="AXB167">
        <v>2.72</v>
      </c>
      <c r="AXC167">
        <v>122.4</v>
      </c>
      <c r="AXD167">
        <v>9878007</v>
      </c>
      <c r="AXE167">
        <v>14.37</v>
      </c>
      <c r="AXF167">
        <v>104.1</v>
      </c>
      <c r="AXG167">
        <v>6059110</v>
      </c>
      <c r="AXH167">
        <v>21.95</v>
      </c>
      <c r="AXI167">
        <v>189.5</v>
      </c>
      <c r="AXJ167">
        <v>5409724</v>
      </c>
      <c r="AXK167">
        <v>0.95</v>
      </c>
      <c r="AXL167">
        <v>485.4</v>
      </c>
      <c r="AXM167">
        <v>5020133</v>
      </c>
      <c r="AXN167">
        <v>9.0299999999999994</v>
      </c>
      <c r="AXO167">
        <v>706.5</v>
      </c>
      <c r="AXP167">
        <v>6739079</v>
      </c>
      <c r="AXQ167">
        <v>14.4</v>
      </c>
      <c r="AXR167">
        <v>172.5</v>
      </c>
      <c r="AXS167">
        <v>4260345</v>
      </c>
      <c r="AXT167">
        <v>8.85</v>
      </c>
      <c r="AXU167">
        <v>75.599999999999994</v>
      </c>
      <c r="AXV167">
        <v>6249638</v>
      </c>
      <c r="AXW167">
        <v>3.38</v>
      </c>
      <c r="AXX167">
        <v>70.5</v>
      </c>
      <c r="AXY167">
        <v>3455690</v>
      </c>
      <c r="AXZ167">
        <v>12.39</v>
      </c>
      <c r="AYA167">
        <v>62.6</v>
      </c>
      <c r="AYB167">
        <v>8931025</v>
      </c>
      <c r="AYC167">
        <v>10.65</v>
      </c>
      <c r="AYD167">
        <v>440.9</v>
      </c>
      <c r="AYE167">
        <v>10187617</v>
      </c>
      <c r="AYF167">
        <v>17.809999999999999</v>
      </c>
      <c r="AYG167">
        <v>2895.8</v>
      </c>
      <c r="AYH167">
        <v>4686711</v>
      </c>
      <c r="AYI167">
        <v>1.95</v>
      </c>
      <c r="AYJ167">
        <v>252.4</v>
      </c>
      <c r="AYK167">
        <v>10940217</v>
      </c>
      <c r="AYL167">
        <v>21.01</v>
      </c>
      <c r="AYM167">
        <v>145.9</v>
      </c>
      <c r="AYN167">
        <v>5376845</v>
      </c>
      <c r="AYO167">
        <v>4.93</v>
      </c>
      <c r="AYP167">
        <v>56.8</v>
      </c>
      <c r="AYQ167">
        <v>6630735</v>
      </c>
      <c r="AYR167">
        <v>7.27</v>
      </c>
      <c r="AYS167">
        <v>58.6</v>
      </c>
      <c r="AYT167">
        <v>17154076</v>
      </c>
      <c r="AYU167">
        <v>7.33</v>
      </c>
      <c r="AYV167">
        <v>661.6</v>
      </c>
      <c r="AYW167">
        <v>3849044</v>
      </c>
      <c r="AYX167">
        <v>5.18</v>
      </c>
      <c r="AYY167">
        <v>129.30000000000001</v>
      </c>
      <c r="AYZ167">
        <v>8291810</v>
      </c>
      <c r="AZA167">
        <v>14.52</v>
      </c>
      <c r="AZB167">
        <v>123.2</v>
      </c>
      <c r="AZC167">
        <v>8757147</v>
      </c>
      <c r="AZD167">
        <v>-16.920000000000002</v>
      </c>
      <c r="AZE167">
        <v>37.9</v>
      </c>
      <c r="AZF167">
        <v>5341878</v>
      </c>
      <c r="AZG167">
        <v>1.34</v>
      </c>
      <c r="AZH167">
        <v>85.7</v>
      </c>
      <c r="AZI167">
        <v>7314856</v>
      </c>
      <c r="AZJ167">
        <v>14.88</v>
      </c>
      <c r="AZK167">
        <v>69.7</v>
      </c>
      <c r="AZL167">
        <v>6444623</v>
      </c>
      <c r="AZM167">
        <v>18.52</v>
      </c>
      <c r="AZN167">
        <v>583.20000000000005</v>
      </c>
      <c r="AZO167">
        <v>4134740</v>
      </c>
      <c r="AZP167">
        <v>7.81</v>
      </c>
      <c r="AZQ167">
        <v>86.5</v>
      </c>
      <c r="AZR167">
        <v>15231123</v>
      </c>
      <c r="AZS167">
        <v>11.06</v>
      </c>
      <c r="AZT167">
        <v>150.9</v>
      </c>
      <c r="AZU167">
        <v>7434212</v>
      </c>
      <c r="AZV167">
        <v>11.28</v>
      </c>
      <c r="AZW167">
        <v>89</v>
      </c>
      <c r="AZX167">
        <v>9382886</v>
      </c>
      <c r="AZY167">
        <v>-1.0900000000000001</v>
      </c>
      <c r="AZZ167">
        <v>271.39999999999998</v>
      </c>
      <c r="BAA167">
        <v>10052565</v>
      </c>
      <c r="BAB167">
        <v>5.36</v>
      </c>
      <c r="BAC167">
        <v>159.19999999999999</v>
      </c>
      <c r="BAD167">
        <v>5042400</v>
      </c>
      <c r="BAE167">
        <v>10.99</v>
      </c>
      <c r="BAF167">
        <v>81.2</v>
      </c>
      <c r="BAG167">
        <v>8231911</v>
      </c>
      <c r="BAH167">
        <v>15.71</v>
      </c>
      <c r="BAI167">
        <v>599.70000000000005</v>
      </c>
      <c r="BAJ167">
        <v>15216940</v>
      </c>
      <c r="BAK167">
        <v>15.59</v>
      </c>
      <c r="BAL167">
        <v>147.80000000000001</v>
      </c>
      <c r="BAM167">
        <v>10172937</v>
      </c>
      <c r="BAN167">
        <v>9.59</v>
      </c>
      <c r="BAO167">
        <v>79.8</v>
      </c>
      <c r="BAP167">
        <v>8774282</v>
      </c>
      <c r="BAQ167">
        <v>8.09</v>
      </c>
      <c r="BAR167">
        <v>125.7</v>
      </c>
      <c r="BAS167">
        <v>4410098</v>
      </c>
      <c r="BAT167">
        <v>11.43</v>
      </c>
      <c r="BAU167">
        <v>238.4</v>
      </c>
      <c r="BAV167">
        <v>5185014</v>
      </c>
      <c r="BAW167">
        <v>8.7899999999999991</v>
      </c>
      <c r="BAX167">
        <v>55</v>
      </c>
      <c r="BAY167">
        <v>10963924</v>
      </c>
      <c r="BAZ167">
        <v>3.22</v>
      </c>
      <c r="BBA167">
        <v>117.6</v>
      </c>
      <c r="BBB167">
        <v>6342074</v>
      </c>
      <c r="BBC167">
        <v>7.21</v>
      </c>
      <c r="BBD167">
        <v>79.400000000000006</v>
      </c>
      <c r="BBE167">
        <v>3804947</v>
      </c>
      <c r="BBF167">
        <v>4.0199999999999996</v>
      </c>
      <c r="BBG167">
        <v>205.4</v>
      </c>
      <c r="BBH167">
        <v>8247855</v>
      </c>
      <c r="BBI167">
        <v>4.43</v>
      </c>
      <c r="BBJ167">
        <v>107.3</v>
      </c>
      <c r="BBK167">
        <v>10101899</v>
      </c>
      <c r="BBL167">
        <v>15.4</v>
      </c>
      <c r="BBM167">
        <v>144.30000000000001</v>
      </c>
      <c r="BBN167">
        <v>6436990</v>
      </c>
      <c r="BBO167">
        <v>6.9</v>
      </c>
      <c r="BBP167">
        <v>66.900000000000006</v>
      </c>
      <c r="BBQ167">
        <v>18404760</v>
      </c>
      <c r="BBR167">
        <v>5.98</v>
      </c>
      <c r="BBS167">
        <v>163.6</v>
      </c>
      <c r="BBT167">
        <v>6063153</v>
      </c>
      <c r="BBU167">
        <v>0.45</v>
      </c>
      <c r="BBV167">
        <v>89.2</v>
      </c>
      <c r="BBW167">
        <v>5677564</v>
      </c>
      <c r="BBX167">
        <v>9.89</v>
      </c>
      <c r="BBY167">
        <v>374</v>
      </c>
      <c r="BBZ167">
        <v>13085212</v>
      </c>
      <c r="BCA167">
        <v>18.760000000000002</v>
      </c>
      <c r="BCB167">
        <v>237</v>
      </c>
      <c r="BCC167">
        <v>8277736</v>
      </c>
      <c r="BCD167">
        <v>4.92</v>
      </c>
      <c r="BCE167">
        <v>342.7</v>
      </c>
      <c r="BCF167">
        <v>5097856</v>
      </c>
      <c r="BCG167">
        <v>7.26</v>
      </c>
      <c r="BCH167">
        <v>84</v>
      </c>
      <c r="BCI167">
        <v>7482691</v>
      </c>
      <c r="BCJ167">
        <v>5.96</v>
      </c>
      <c r="BCK167">
        <v>223.6</v>
      </c>
      <c r="BCL167">
        <v>7854634</v>
      </c>
      <c r="BCM167">
        <v>16.03</v>
      </c>
      <c r="BCN167">
        <v>149.5</v>
      </c>
      <c r="BCO167">
        <v>5669676</v>
      </c>
      <c r="BCP167">
        <v>1.04</v>
      </c>
      <c r="BCQ167">
        <v>369.1</v>
      </c>
      <c r="BCR167">
        <v>2206043</v>
      </c>
      <c r="BCS167">
        <v>-3.11</v>
      </c>
      <c r="BCT167">
        <v>127.4</v>
      </c>
      <c r="BCU167">
        <v>7553092</v>
      </c>
      <c r="BCV167">
        <v>6.74</v>
      </c>
      <c r="BCW167">
        <v>270</v>
      </c>
      <c r="BCX167">
        <v>6476070</v>
      </c>
      <c r="BCY167">
        <v>12.76</v>
      </c>
      <c r="BCZ167">
        <v>71.5</v>
      </c>
      <c r="BDA167">
        <v>4939325</v>
      </c>
      <c r="BDB167">
        <v>6.96</v>
      </c>
      <c r="BDC167">
        <v>497.2</v>
      </c>
      <c r="BDD167">
        <v>17572171</v>
      </c>
      <c r="BDE167">
        <v>6.57</v>
      </c>
      <c r="BDF167">
        <v>463.6</v>
      </c>
      <c r="BDG167">
        <v>6233032</v>
      </c>
      <c r="BDH167">
        <v>10.9</v>
      </c>
      <c r="BDI167">
        <v>84.5</v>
      </c>
      <c r="BDJ167">
        <v>13416118</v>
      </c>
      <c r="BDK167">
        <v>7.24</v>
      </c>
      <c r="BDL167">
        <v>352.7</v>
      </c>
      <c r="BDM167">
        <v>7587490</v>
      </c>
      <c r="BDN167">
        <v>3.94</v>
      </c>
      <c r="BDO167">
        <v>668.2</v>
      </c>
      <c r="BDP167">
        <v>4955470</v>
      </c>
      <c r="BDQ167">
        <v>13.69</v>
      </c>
      <c r="BDR167">
        <v>604.5</v>
      </c>
      <c r="BDS167">
        <v>7129780</v>
      </c>
      <c r="BDT167">
        <v>13.26</v>
      </c>
      <c r="BDU167">
        <v>530.5</v>
      </c>
      <c r="BDV167">
        <v>14820050</v>
      </c>
      <c r="BDW167">
        <v>0.3</v>
      </c>
      <c r="BDX167">
        <v>121.4</v>
      </c>
      <c r="BDY167">
        <v>11222430</v>
      </c>
      <c r="BDZ167">
        <v>19.66</v>
      </c>
      <c r="BEA167">
        <v>237.7</v>
      </c>
      <c r="BEB167">
        <v>8643835</v>
      </c>
      <c r="BEC167">
        <v>8.39</v>
      </c>
      <c r="BED167">
        <v>60.1</v>
      </c>
      <c r="BEE167">
        <v>4381650</v>
      </c>
      <c r="BEF167">
        <v>7.4</v>
      </c>
      <c r="BEG167">
        <v>57</v>
      </c>
      <c r="BEH167">
        <v>9402122</v>
      </c>
      <c r="BEI167">
        <v>16.53</v>
      </c>
      <c r="BEJ167">
        <v>156.69999999999999</v>
      </c>
      <c r="BEK167">
        <v>2869927</v>
      </c>
      <c r="BEL167">
        <v>6.66</v>
      </c>
      <c r="BEM167">
        <v>147.1</v>
      </c>
      <c r="BEN167">
        <v>4779741</v>
      </c>
      <c r="BEO167">
        <v>7.07</v>
      </c>
      <c r="BEP167">
        <v>206.1</v>
      </c>
      <c r="BEQ167">
        <v>17651101</v>
      </c>
      <c r="BER167">
        <v>14.49</v>
      </c>
      <c r="BES167">
        <v>84.8</v>
      </c>
      <c r="BET167">
        <v>4790397</v>
      </c>
      <c r="BEU167">
        <v>5.63</v>
      </c>
      <c r="BEV167">
        <v>123.9</v>
      </c>
      <c r="BEX167">
        <v>20.63</v>
      </c>
      <c r="BEY167" t="s">
        <v>2937</v>
      </c>
      <c r="BEZ167">
        <v>8386700</v>
      </c>
      <c r="BFA167">
        <v>18.899999999999999</v>
      </c>
      <c r="BFB167">
        <v>154.6</v>
      </c>
      <c r="BFC167">
        <v>9499713</v>
      </c>
      <c r="BFD167">
        <v>4.8600000000000003</v>
      </c>
      <c r="BFE167">
        <v>184.9</v>
      </c>
      <c r="BFF167">
        <v>6337097</v>
      </c>
      <c r="BFG167">
        <v>11.89</v>
      </c>
      <c r="BFH167">
        <v>432.5</v>
      </c>
      <c r="BFI167">
        <v>8442061</v>
      </c>
      <c r="BFJ167">
        <v>7.9</v>
      </c>
      <c r="BFK167">
        <v>97.1</v>
      </c>
      <c r="BFL167">
        <v>8522220</v>
      </c>
      <c r="BFM167">
        <v>8.1300000000000008</v>
      </c>
      <c r="BFN167">
        <v>204.6</v>
      </c>
      <c r="BFO167">
        <v>3710263</v>
      </c>
      <c r="BFP167">
        <v>10.53</v>
      </c>
      <c r="BFQ167">
        <v>218.5</v>
      </c>
      <c r="BFR167">
        <v>5466353</v>
      </c>
      <c r="BFS167">
        <v>17.16</v>
      </c>
      <c r="BFT167">
        <v>107.1</v>
      </c>
      <c r="BFV167">
        <v>17.850000000000001</v>
      </c>
      <c r="BFW167" t="s">
        <v>2937</v>
      </c>
      <c r="BFX167">
        <v>1970640</v>
      </c>
      <c r="BFY167">
        <v>9.73</v>
      </c>
      <c r="BFZ167">
        <v>119.3</v>
      </c>
      <c r="BGA167">
        <v>11670793</v>
      </c>
      <c r="BGB167">
        <v>21.01</v>
      </c>
      <c r="BGC167">
        <v>776.6</v>
      </c>
      <c r="BGD167">
        <v>6123000</v>
      </c>
      <c r="BGE167">
        <v>1.54</v>
      </c>
      <c r="BGF167">
        <v>600.79999999999995</v>
      </c>
      <c r="BGG167">
        <v>9108087</v>
      </c>
      <c r="BGH167">
        <v>7.93</v>
      </c>
      <c r="BGI167">
        <v>146.30000000000001</v>
      </c>
      <c r="BGJ167">
        <v>4342765</v>
      </c>
      <c r="BGK167">
        <v>9.9700000000000006</v>
      </c>
      <c r="BGL167">
        <v>160</v>
      </c>
      <c r="BGM167">
        <v>7092263</v>
      </c>
      <c r="BGN167">
        <v>3.03</v>
      </c>
      <c r="BGO167">
        <v>179.1</v>
      </c>
      <c r="BGP167">
        <v>3547814</v>
      </c>
      <c r="BGQ167">
        <v>9.6999999999999993</v>
      </c>
      <c r="BGR167">
        <v>88.1</v>
      </c>
      <c r="BGS167">
        <v>7110600</v>
      </c>
      <c r="BGT167">
        <v>15.25</v>
      </c>
      <c r="BGU167">
        <v>1108.3</v>
      </c>
      <c r="BGV167">
        <v>7972200</v>
      </c>
      <c r="BGW167">
        <v>9.65</v>
      </c>
      <c r="BGX167">
        <v>148.80000000000001</v>
      </c>
      <c r="BGY167">
        <v>8149018</v>
      </c>
      <c r="BGZ167">
        <v>15.89</v>
      </c>
      <c r="BHA167">
        <v>321.10000000000002</v>
      </c>
      <c r="BHB167">
        <v>9136140</v>
      </c>
      <c r="BHC167">
        <v>11.22</v>
      </c>
      <c r="BHD167">
        <v>70.400000000000006</v>
      </c>
      <c r="BHE167">
        <v>8847802</v>
      </c>
      <c r="BHF167">
        <v>9.18</v>
      </c>
      <c r="BHG167">
        <v>83.1</v>
      </c>
      <c r="BHH167">
        <v>14711959</v>
      </c>
      <c r="BHI167">
        <v>-0.37</v>
      </c>
      <c r="BHJ167">
        <v>69.2</v>
      </c>
      <c r="BHK167">
        <v>3863160</v>
      </c>
      <c r="BHL167">
        <v>4.8499999999999996</v>
      </c>
      <c r="BHM167">
        <v>160.69999999999999</v>
      </c>
      <c r="BHN167">
        <v>10753904</v>
      </c>
      <c r="BHO167">
        <v>-1.34</v>
      </c>
      <c r="BHP167">
        <v>590.9</v>
      </c>
      <c r="BHR167">
        <v>12.96</v>
      </c>
      <c r="BHS167" t="s">
        <v>2937</v>
      </c>
      <c r="BHT167">
        <v>4251520</v>
      </c>
      <c r="BHU167">
        <v>13.52</v>
      </c>
      <c r="BHV167">
        <v>141.69999999999999</v>
      </c>
      <c r="BHW167">
        <v>7415056</v>
      </c>
      <c r="BHX167">
        <v>29.13</v>
      </c>
      <c r="BHY167">
        <v>79.2</v>
      </c>
      <c r="BHZ167">
        <v>4965665</v>
      </c>
      <c r="BIA167">
        <v>1.1399999999999999</v>
      </c>
      <c r="BIB167">
        <v>245.9</v>
      </c>
      <c r="BIC167">
        <v>4989057</v>
      </c>
      <c r="BID167">
        <v>8.52</v>
      </c>
      <c r="BIE167">
        <v>133.80000000000001</v>
      </c>
      <c r="BIF167">
        <v>4641752</v>
      </c>
      <c r="BIG167">
        <v>3.95</v>
      </c>
      <c r="BIH167">
        <v>72.8</v>
      </c>
      <c r="BII167">
        <v>6377362</v>
      </c>
      <c r="BIJ167">
        <v>4.43</v>
      </c>
      <c r="BIK167">
        <v>37.1</v>
      </c>
      <c r="BIL167">
        <v>7613942</v>
      </c>
      <c r="BIM167">
        <v>10.93</v>
      </c>
      <c r="BIN167">
        <v>74.8</v>
      </c>
      <c r="BIO167">
        <v>12926682</v>
      </c>
      <c r="BIP167">
        <v>8.2100000000000009</v>
      </c>
      <c r="BIQ167">
        <v>166.3</v>
      </c>
      <c r="BIR167">
        <v>5457607</v>
      </c>
      <c r="BIS167">
        <v>17.93</v>
      </c>
      <c r="BIT167">
        <v>449.2</v>
      </c>
      <c r="BIU167">
        <v>12029161</v>
      </c>
      <c r="BIV167">
        <v>17.670000000000002</v>
      </c>
      <c r="BIW167">
        <v>338</v>
      </c>
      <c r="BIX167">
        <v>9002825</v>
      </c>
      <c r="BIY167">
        <v>13.75</v>
      </c>
      <c r="BIZ167">
        <v>117.7</v>
      </c>
      <c r="BJA167">
        <v>6371911</v>
      </c>
      <c r="BJB167">
        <v>-11.66</v>
      </c>
      <c r="BJC167">
        <v>477.5</v>
      </c>
      <c r="BJD167">
        <v>5554154</v>
      </c>
      <c r="BJE167">
        <v>4.32</v>
      </c>
      <c r="BJF167">
        <v>217.7</v>
      </c>
      <c r="BJH167">
        <v>14.53</v>
      </c>
      <c r="BJI167" t="s">
        <v>2937</v>
      </c>
      <c r="BJJ167">
        <v>8621500</v>
      </c>
      <c r="BJK167">
        <v>14.05</v>
      </c>
      <c r="BJL167">
        <v>110.2</v>
      </c>
      <c r="BJM167">
        <v>7400274</v>
      </c>
      <c r="BJN167">
        <v>3.52</v>
      </c>
      <c r="BJO167">
        <v>118.2</v>
      </c>
      <c r="BJP167">
        <v>9610344</v>
      </c>
      <c r="BJQ167">
        <v>15.08</v>
      </c>
      <c r="BJR167">
        <v>64.900000000000006</v>
      </c>
      <c r="BJS167">
        <v>4711583</v>
      </c>
      <c r="BJT167">
        <v>8.9600000000000009</v>
      </c>
      <c r="BJU167">
        <v>178</v>
      </c>
      <c r="BJV167">
        <v>10205550</v>
      </c>
      <c r="BJW167">
        <v>13.6</v>
      </c>
      <c r="BJX167">
        <v>261.89999999999998</v>
      </c>
      <c r="BJY167">
        <v>4489916</v>
      </c>
      <c r="BJZ167">
        <v>-59.73</v>
      </c>
      <c r="BKA167">
        <v>353.7</v>
      </c>
      <c r="BKB167">
        <v>11673624</v>
      </c>
      <c r="BKC167">
        <v>20.420000000000002</v>
      </c>
      <c r="BKD167">
        <v>1606.1</v>
      </c>
      <c r="BKE167">
        <v>4296557</v>
      </c>
      <c r="BKF167">
        <v>2.0499999999999998</v>
      </c>
      <c r="BKG167">
        <v>73.3</v>
      </c>
      <c r="BKH167">
        <v>6441618</v>
      </c>
      <c r="BKI167">
        <v>15.24</v>
      </c>
      <c r="BKJ167">
        <v>162.4</v>
      </c>
      <c r="BKK167">
        <v>3442500</v>
      </c>
      <c r="BKL167">
        <v>14.1</v>
      </c>
      <c r="BKM167">
        <v>106</v>
      </c>
      <c r="BKN167">
        <v>5056171</v>
      </c>
      <c r="BKO167">
        <v>12.52</v>
      </c>
      <c r="BKP167">
        <v>209.2</v>
      </c>
      <c r="BKQ167">
        <v>7398791</v>
      </c>
      <c r="BKR167">
        <v>17.309999999999999</v>
      </c>
      <c r="BKS167">
        <v>209.4</v>
      </c>
      <c r="BKT167">
        <v>5576043</v>
      </c>
      <c r="BKU167">
        <v>4.4400000000000004</v>
      </c>
      <c r="BKV167">
        <v>72.400000000000006</v>
      </c>
      <c r="BKW167">
        <v>16837551</v>
      </c>
      <c r="BKX167">
        <v>52.01</v>
      </c>
      <c r="BKY167">
        <v>222.6</v>
      </c>
      <c r="BKZ167">
        <v>8398986</v>
      </c>
      <c r="BLA167">
        <v>14.12</v>
      </c>
      <c r="BLB167">
        <v>127.8</v>
      </c>
      <c r="BLC167">
        <v>10356461</v>
      </c>
      <c r="BLD167">
        <v>11.84</v>
      </c>
      <c r="BLE167">
        <v>280.60000000000002</v>
      </c>
      <c r="BLF167">
        <v>3082981</v>
      </c>
      <c r="BLG167">
        <v>6.32</v>
      </c>
      <c r="BLH167">
        <v>32.9</v>
      </c>
      <c r="BLI167">
        <v>11671554</v>
      </c>
      <c r="BLJ167">
        <v>5.25</v>
      </c>
      <c r="BLK167">
        <v>446.1</v>
      </c>
      <c r="BLL167">
        <v>26644357</v>
      </c>
      <c r="BLM167">
        <v>22.83</v>
      </c>
      <c r="BLN167">
        <v>106.1</v>
      </c>
      <c r="BLO167">
        <v>8122998</v>
      </c>
      <c r="BLP167">
        <v>21.2</v>
      </c>
      <c r="BLQ167">
        <v>519.6</v>
      </c>
      <c r="BLR167">
        <v>7011458</v>
      </c>
      <c r="BLS167">
        <v>9.27</v>
      </c>
      <c r="BLT167">
        <v>156.1</v>
      </c>
      <c r="BLU167">
        <v>5784743</v>
      </c>
      <c r="BLV167">
        <v>7.9</v>
      </c>
      <c r="BLW167">
        <v>622.9</v>
      </c>
      <c r="BLX167">
        <v>7868275</v>
      </c>
      <c r="BLY167">
        <v>-10.76</v>
      </c>
      <c r="BLZ167">
        <v>223.9</v>
      </c>
      <c r="BMA167">
        <v>13116499</v>
      </c>
      <c r="BMB167">
        <v>11</v>
      </c>
      <c r="BMC167">
        <v>289.7</v>
      </c>
      <c r="BMD167">
        <v>4225054</v>
      </c>
      <c r="BME167">
        <v>13.38</v>
      </c>
      <c r="BMF167">
        <v>259.39999999999998</v>
      </c>
      <c r="BMH167">
        <v>10.050000000000001</v>
      </c>
      <c r="BMI167" t="s">
        <v>2937</v>
      </c>
      <c r="BMJ167">
        <v>6978139</v>
      </c>
      <c r="BMK167">
        <v>-17.64</v>
      </c>
      <c r="BML167">
        <v>135</v>
      </c>
      <c r="BMN167">
        <v>6.26</v>
      </c>
      <c r="BMO167" t="s">
        <v>2937</v>
      </c>
      <c r="BMP167">
        <v>9739340</v>
      </c>
      <c r="BMQ167">
        <v>9.85</v>
      </c>
      <c r="BMR167">
        <v>221.6</v>
      </c>
      <c r="BMS167">
        <v>15124323</v>
      </c>
      <c r="BMT167">
        <v>29.74</v>
      </c>
      <c r="BMU167">
        <v>187.3</v>
      </c>
      <c r="BMV167">
        <v>3933371</v>
      </c>
      <c r="BMW167">
        <v>-112.66</v>
      </c>
      <c r="BMX167">
        <v>174.6</v>
      </c>
      <c r="BMY167">
        <v>7411230</v>
      </c>
      <c r="BMZ167">
        <v>4.74</v>
      </c>
      <c r="BNA167">
        <v>49.7</v>
      </c>
      <c r="BND167" t="s">
        <v>2937</v>
      </c>
      <c r="BNE167">
        <v>11350024</v>
      </c>
      <c r="BNF167">
        <v>-6.59</v>
      </c>
      <c r="BNG167">
        <v>952.7</v>
      </c>
      <c r="BNH167">
        <v>5001480</v>
      </c>
      <c r="BNI167">
        <v>23.15</v>
      </c>
      <c r="BNJ167">
        <v>192.6</v>
      </c>
      <c r="BNK167">
        <v>14352818</v>
      </c>
      <c r="BNL167">
        <v>1.24</v>
      </c>
      <c r="BNM167">
        <v>981.3</v>
      </c>
      <c r="BNN167">
        <v>8959016</v>
      </c>
      <c r="BNO167">
        <v>10.36</v>
      </c>
      <c r="BNP167">
        <v>49.6</v>
      </c>
      <c r="BNQ167">
        <v>4192206</v>
      </c>
      <c r="BNR167">
        <v>9.99</v>
      </c>
      <c r="BNS167">
        <v>64.5</v>
      </c>
      <c r="BNT167">
        <v>4783748</v>
      </c>
      <c r="BNU167">
        <v>35.799999999999997</v>
      </c>
      <c r="BNV167">
        <v>272.8</v>
      </c>
      <c r="BNW167">
        <v>4819500</v>
      </c>
      <c r="BNX167">
        <v>16.829999999999998</v>
      </c>
      <c r="BNY167">
        <v>142</v>
      </c>
      <c r="BNZ167">
        <v>4493194</v>
      </c>
      <c r="BOA167">
        <v>10.35</v>
      </c>
      <c r="BOB167">
        <v>222.6</v>
      </c>
      <c r="BOC167">
        <v>8921997</v>
      </c>
      <c r="BOD167">
        <v>16.66</v>
      </c>
      <c r="BOE167">
        <v>117.4</v>
      </c>
      <c r="BOF167">
        <v>7983326</v>
      </c>
      <c r="BOG167">
        <v>6.79</v>
      </c>
      <c r="BOH167">
        <v>147.9</v>
      </c>
      <c r="BOI167">
        <v>14506124</v>
      </c>
      <c r="BOJ167">
        <v>10.55</v>
      </c>
      <c r="BOK167">
        <v>2320.3000000000002</v>
      </c>
      <c r="BOL167">
        <v>10753596</v>
      </c>
      <c r="BOM167">
        <v>11.01</v>
      </c>
      <c r="BON167">
        <v>121</v>
      </c>
      <c r="BOO167">
        <v>12186252</v>
      </c>
      <c r="BOP167">
        <v>22.65</v>
      </c>
      <c r="BOQ167">
        <v>183.2</v>
      </c>
      <c r="BOR167">
        <v>4947201</v>
      </c>
      <c r="BOS167">
        <v>1.96</v>
      </c>
      <c r="BOT167">
        <v>151.9</v>
      </c>
      <c r="BOU167">
        <v>8988450</v>
      </c>
      <c r="BOV167">
        <v>10.61</v>
      </c>
      <c r="BOW167">
        <v>400.6</v>
      </c>
      <c r="BOX167">
        <v>6523219</v>
      </c>
      <c r="BOY167">
        <v>2.8</v>
      </c>
      <c r="BOZ167">
        <v>235.7</v>
      </c>
      <c r="BPA167">
        <v>4970593</v>
      </c>
      <c r="BPB167">
        <v>2.52</v>
      </c>
      <c r="BPC167">
        <v>378.7</v>
      </c>
      <c r="BPD167">
        <v>11035861</v>
      </c>
      <c r="BPE167">
        <v>2.35</v>
      </c>
      <c r="BPF167">
        <v>616.6</v>
      </c>
      <c r="BPG167">
        <v>4785438</v>
      </c>
      <c r="BPH167">
        <v>9.5399999999999991</v>
      </c>
      <c r="BPI167">
        <v>70.900000000000006</v>
      </c>
      <c r="BPJ167">
        <v>13595349</v>
      </c>
      <c r="BPK167">
        <v>3.22</v>
      </c>
      <c r="BPL167">
        <v>535.79999999999995</v>
      </c>
      <c r="BPM167">
        <v>4256270</v>
      </c>
      <c r="BPN167">
        <v>3.92</v>
      </c>
      <c r="BPO167">
        <v>45.7</v>
      </c>
      <c r="BPP167">
        <v>11153463</v>
      </c>
      <c r="BPQ167">
        <v>7.71</v>
      </c>
      <c r="BPR167">
        <v>242.1</v>
      </c>
      <c r="BPS167">
        <v>9166619</v>
      </c>
      <c r="BPT167">
        <v>3.59</v>
      </c>
      <c r="BPU167">
        <v>651.70000000000005</v>
      </c>
      <c r="BPV167">
        <v>8311301</v>
      </c>
      <c r="BPW167">
        <v>5.76</v>
      </c>
      <c r="BPX167">
        <v>94.5</v>
      </c>
      <c r="BPY167">
        <v>3166924</v>
      </c>
      <c r="BPZ167">
        <v>7.72</v>
      </c>
      <c r="BQA167">
        <v>995.6</v>
      </c>
      <c r="BQB167">
        <v>6075692</v>
      </c>
      <c r="BQC167">
        <v>12.46</v>
      </c>
      <c r="BQD167">
        <v>263.89999999999998</v>
      </c>
      <c r="BQE167">
        <v>9153870</v>
      </c>
      <c r="BQF167">
        <v>-62.48</v>
      </c>
      <c r="BQG167">
        <v>27</v>
      </c>
      <c r="BQH167">
        <v>8874037</v>
      </c>
      <c r="BQI167">
        <v>18.22</v>
      </c>
      <c r="BQJ167">
        <v>207.4</v>
      </c>
      <c r="BQK167">
        <v>3823369</v>
      </c>
      <c r="BQL167">
        <v>8.4600000000000009</v>
      </c>
      <c r="BQM167">
        <v>145.1</v>
      </c>
      <c r="BQN167">
        <v>5016996</v>
      </c>
      <c r="BQO167">
        <v>20.260000000000002</v>
      </c>
      <c r="BQP167">
        <v>338.8</v>
      </c>
      <c r="BQQ167">
        <v>4718085</v>
      </c>
      <c r="BQR167">
        <v>14.27</v>
      </c>
      <c r="BQS167">
        <v>77.7</v>
      </c>
      <c r="BQT167">
        <v>11357617</v>
      </c>
      <c r="BQU167">
        <v>2.82</v>
      </c>
      <c r="BQV167">
        <v>241</v>
      </c>
      <c r="BQX167">
        <v>38.43</v>
      </c>
      <c r="BQY167" t="s">
        <v>2937</v>
      </c>
      <c r="BQZ167">
        <v>9660243</v>
      </c>
      <c r="BRA167">
        <v>8.66</v>
      </c>
      <c r="BRB167">
        <v>95.2</v>
      </c>
      <c r="BRD167">
        <v>32.21</v>
      </c>
      <c r="BRE167" t="s">
        <v>2937</v>
      </c>
      <c r="BRF167">
        <v>4265293</v>
      </c>
      <c r="BRG167">
        <v>5.05</v>
      </c>
      <c r="BRH167">
        <v>63.8</v>
      </c>
      <c r="BRI167">
        <v>11620132</v>
      </c>
      <c r="BRJ167">
        <v>23.93</v>
      </c>
      <c r="BRK167">
        <v>229</v>
      </c>
      <c r="BRL167">
        <v>6748299</v>
      </c>
      <c r="BRM167">
        <v>-14.64</v>
      </c>
      <c r="BRN167">
        <v>188</v>
      </c>
      <c r="BRO167">
        <v>6624519</v>
      </c>
      <c r="BRP167">
        <v>9.7799999999999994</v>
      </c>
      <c r="BRQ167">
        <v>52.1</v>
      </c>
      <c r="BRR167">
        <v>8488805</v>
      </c>
      <c r="BRS167">
        <v>5.89</v>
      </c>
      <c r="BRT167">
        <v>155.30000000000001</v>
      </c>
      <c r="BRU167">
        <v>6024257</v>
      </c>
      <c r="BRV167">
        <v>10.89</v>
      </c>
      <c r="BRW167">
        <v>119</v>
      </c>
      <c r="BRX167">
        <v>5898496</v>
      </c>
      <c r="BRY167">
        <v>4.7</v>
      </c>
      <c r="BRZ167">
        <v>73.900000000000006</v>
      </c>
      <c r="BSA167">
        <v>14026056</v>
      </c>
      <c r="BSB167">
        <v>23.62</v>
      </c>
      <c r="BSC167">
        <v>255.9</v>
      </c>
      <c r="BSD167">
        <v>4850368</v>
      </c>
      <c r="BSE167">
        <v>1.05</v>
      </c>
      <c r="BSF167">
        <v>189.8</v>
      </c>
      <c r="BSG167">
        <v>4095631</v>
      </c>
      <c r="BSH167">
        <v>3.43</v>
      </c>
      <c r="BSI167">
        <v>283</v>
      </c>
      <c r="BSJ167">
        <v>6657071</v>
      </c>
      <c r="BSK167">
        <v>5.86</v>
      </c>
      <c r="BSL167">
        <v>118.8</v>
      </c>
      <c r="BSM167">
        <v>5679639</v>
      </c>
      <c r="BSN167">
        <v>0.66</v>
      </c>
      <c r="BSO167">
        <v>74.2</v>
      </c>
      <c r="BSP167">
        <v>13836779</v>
      </c>
      <c r="BSQ167">
        <v>5.43</v>
      </c>
      <c r="BSR167">
        <v>271.39999999999998</v>
      </c>
      <c r="BSS167">
        <v>4916111</v>
      </c>
      <c r="BST167">
        <v>30.82</v>
      </c>
      <c r="BSU167">
        <v>246.5</v>
      </c>
      <c r="BSV167">
        <v>6974229</v>
      </c>
      <c r="BSW167">
        <v>7.16</v>
      </c>
      <c r="BSX167">
        <v>155</v>
      </c>
      <c r="BSY167">
        <v>6686654</v>
      </c>
      <c r="BSZ167">
        <v>13.64</v>
      </c>
      <c r="BTA167">
        <v>354.3</v>
      </c>
      <c r="BTB167">
        <v>4142508</v>
      </c>
      <c r="BTC167">
        <v>3.78</v>
      </c>
      <c r="BTD167">
        <v>360.3</v>
      </c>
      <c r="BTE167">
        <v>3628557</v>
      </c>
      <c r="BTF167">
        <v>3.76</v>
      </c>
      <c r="BTG167">
        <v>320.5</v>
      </c>
      <c r="BTH167">
        <v>4970102</v>
      </c>
      <c r="BTI167">
        <v>7.28</v>
      </c>
      <c r="BTJ167">
        <v>708.3</v>
      </c>
      <c r="BTK167">
        <v>4812470</v>
      </c>
      <c r="BTL167">
        <v>7.96</v>
      </c>
      <c r="BTM167">
        <v>97.8</v>
      </c>
      <c r="BTN167">
        <v>4360919</v>
      </c>
      <c r="BTO167">
        <v>1.99</v>
      </c>
      <c r="BTP167">
        <v>388.2</v>
      </c>
      <c r="BTQ167">
        <v>4210319</v>
      </c>
      <c r="BTR167">
        <v>4.2699999999999996</v>
      </c>
      <c r="BTS167">
        <v>284.3</v>
      </c>
      <c r="BTT167">
        <v>4467045</v>
      </c>
      <c r="BTU167">
        <v>13.83</v>
      </c>
      <c r="BTV167">
        <v>275.10000000000002</v>
      </c>
      <c r="BTW167">
        <v>12140763</v>
      </c>
      <c r="BTX167">
        <v>2.93</v>
      </c>
      <c r="BTY167">
        <v>252.4</v>
      </c>
      <c r="BTZ167">
        <v>5520920</v>
      </c>
      <c r="BUA167">
        <v>9.91</v>
      </c>
      <c r="BUB167">
        <v>83.6</v>
      </c>
      <c r="BUC167">
        <v>4197691</v>
      </c>
      <c r="BUD167">
        <v>5.07</v>
      </c>
      <c r="BUE167">
        <v>148.69999999999999</v>
      </c>
      <c r="BUF167">
        <v>5078892</v>
      </c>
      <c r="BUG167">
        <v>9.6999999999999993</v>
      </c>
      <c r="BUH167">
        <v>154.19999999999999</v>
      </c>
      <c r="BUI167">
        <v>17186083</v>
      </c>
      <c r="BUJ167">
        <v>11.01</v>
      </c>
      <c r="BUK167">
        <v>106.9</v>
      </c>
      <c r="BUL167">
        <v>5112101</v>
      </c>
      <c r="BUM167">
        <v>6.61</v>
      </c>
      <c r="BUN167">
        <v>174.6</v>
      </c>
      <c r="BUO167">
        <v>8074563</v>
      </c>
      <c r="BUP167">
        <v>10.57</v>
      </c>
      <c r="BUQ167">
        <v>334.7</v>
      </c>
      <c r="BUR167">
        <v>16319558</v>
      </c>
      <c r="BUS167">
        <v>16.170000000000002</v>
      </c>
      <c r="BUT167">
        <v>55.2</v>
      </c>
      <c r="BUU167">
        <v>3911724</v>
      </c>
      <c r="BUV167">
        <v>12.89</v>
      </c>
      <c r="BUW167">
        <v>242.2</v>
      </c>
      <c r="BUX167">
        <v>12988947</v>
      </c>
      <c r="BUY167">
        <v>4.2300000000000004</v>
      </c>
      <c r="BUZ167">
        <v>409.1</v>
      </c>
      <c r="BVA167">
        <v>13770122</v>
      </c>
      <c r="BVB167">
        <v>13.87</v>
      </c>
      <c r="BVC167">
        <v>122.3</v>
      </c>
      <c r="BVD167">
        <v>5209910</v>
      </c>
      <c r="BVE167">
        <v>15.06</v>
      </c>
      <c r="BVF167">
        <v>405.6</v>
      </c>
      <c r="BVG167">
        <v>11843718</v>
      </c>
      <c r="BVH167">
        <v>5.29</v>
      </c>
      <c r="BVI167">
        <v>394.9</v>
      </c>
      <c r="BVJ167">
        <v>6534353</v>
      </c>
      <c r="BVK167">
        <v>4.2300000000000004</v>
      </c>
      <c r="BVL167">
        <v>135</v>
      </c>
      <c r="BVM167">
        <v>2021684</v>
      </c>
      <c r="BVN167">
        <v>8.94</v>
      </c>
      <c r="BVO167">
        <v>132.80000000000001</v>
      </c>
      <c r="BVP167">
        <v>9314696</v>
      </c>
      <c r="BVQ167">
        <v>0.34</v>
      </c>
      <c r="BVR167">
        <v>1030</v>
      </c>
      <c r="BVS167">
        <v>8608997</v>
      </c>
      <c r="BVT167">
        <v>10.99</v>
      </c>
      <c r="BVU167">
        <v>390</v>
      </c>
      <c r="BVV167">
        <v>5111577</v>
      </c>
      <c r="BVW167">
        <v>7.86</v>
      </c>
      <c r="BVX167">
        <v>65.400000000000006</v>
      </c>
      <c r="BVY167">
        <v>8360229</v>
      </c>
      <c r="BVZ167">
        <v>17.41</v>
      </c>
      <c r="BWA167">
        <v>73.7</v>
      </c>
      <c r="BWB167">
        <v>13846919</v>
      </c>
      <c r="BWC167">
        <v>6.56</v>
      </c>
      <c r="BWD167">
        <v>1308</v>
      </c>
      <c r="BWE167">
        <v>6638918</v>
      </c>
      <c r="BWF167">
        <v>7.73</v>
      </c>
      <c r="BWG167">
        <v>44.8</v>
      </c>
      <c r="BWH167">
        <v>9322755</v>
      </c>
      <c r="BWI167">
        <v>10.210000000000001</v>
      </c>
      <c r="BWJ167">
        <v>54.7</v>
      </c>
      <c r="BWK167">
        <v>4449333</v>
      </c>
      <c r="BWL167">
        <v>15.67</v>
      </c>
      <c r="BWM167">
        <v>233.6</v>
      </c>
      <c r="BWN167">
        <v>4567905</v>
      </c>
      <c r="BWO167">
        <v>10.63</v>
      </c>
      <c r="BWP167">
        <v>110.8</v>
      </c>
      <c r="BWQ167">
        <v>16631208</v>
      </c>
      <c r="BWR167">
        <v>33.72</v>
      </c>
      <c r="BWS167">
        <v>212.7</v>
      </c>
      <c r="BWT167">
        <v>7777942</v>
      </c>
      <c r="BWU167">
        <v>12.99</v>
      </c>
      <c r="BWV167">
        <v>186.5</v>
      </c>
      <c r="BWW167">
        <v>8153040</v>
      </c>
      <c r="BWX167">
        <v>2</v>
      </c>
      <c r="BWY167">
        <v>259.5</v>
      </c>
      <c r="BWZ167">
        <v>13036408</v>
      </c>
      <c r="BXA167">
        <v>10.42</v>
      </c>
      <c r="BXB167">
        <v>62.5</v>
      </c>
      <c r="BXC167">
        <v>9849966</v>
      </c>
      <c r="BXD167">
        <v>6.58</v>
      </c>
      <c r="BXE167">
        <v>179.7</v>
      </c>
      <c r="BXF167">
        <v>13311082</v>
      </c>
      <c r="BXG167">
        <v>8.4499999999999993</v>
      </c>
      <c r="BXH167">
        <v>424.2</v>
      </c>
      <c r="BXI167">
        <v>4000308</v>
      </c>
      <c r="BXJ167">
        <v>7.21</v>
      </c>
      <c r="BXK167">
        <v>323.7</v>
      </c>
      <c r="BXL167">
        <v>6986085</v>
      </c>
      <c r="BXM167">
        <v>8.32</v>
      </c>
      <c r="BXN167">
        <v>221.9</v>
      </c>
      <c r="BXO167">
        <v>11847658</v>
      </c>
      <c r="BXP167">
        <v>12.17</v>
      </c>
      <c r="BXQ167">
        <v>653.1</v>
      </c>
      <c r="BXR167">
        <v>3142875</v>
      </c>
      <c r="BXS167">
        <v>0.89</v>
      </c>
      <c r="BXT167">
        <v>190.8</v>
      </c>
      <c r="BXU167">
        <v>5262400</v>
      </c>
      <c r="BXV167">
        <v>9.44</v>
      </c>
      <c r="BXW167">
        <v>117.2</v>
      </c>
      <c r="BXX167">
        <v>4101190</v>
      </c>
      <c r="BXY167">
        <v>6.21</v>
      </c>
      <c r="BXZ167">
        <v>381.7</v>
      </c>
      <c r="BYA167">
        <v>4166850</v>
      </c>
      <c r="BYB167">
        <v>10.93</v>
      </c>
      <c r="BYC167">
        <v>272.2</v>
      </c>
      <c r="BYD167">
        <v>5463868</v>
      </c>
      <c r="BYE167">
        <v>3.96</v>
      </c>
      <c r="BYF167">
        <v>480.5</v>
      </c>
      <c r="BYG167">
        <v>14104393</v>
      </c>
      <c r="BYH167">
        <v>10.58</v>
      </c>
      <c r="BYI167">
        <v>806.8</v>
      </c>
      <c r="BYJ167">
        <v>9653914</v>
      </c>
      <c r="BYK167">
        <v>10.87</v>
      </c>
      <c r="BYL167">
        <v>518.4</v>
      </c>
      <c r="BYM167">
        <v>9567326</v>
      </c>
      <c r="BYN167">
        <v>8.14</v>
      </c>
      <c r="BYO167">
        <v>115.7</v>
      </c>
      <c r="BYP167">
        <v>7319921</v>
      </c>
      <c r="BYQ167">
        <v>16.13</v>
      </c>
      <c r="BYR167">
        <v>437.7</v>
      </c>
      <c r="BYS167">
        <v>7133958</v>
      </c>
      <c r="BYT167">
        <v>17.39</v>
      </c>
      <c r="BYU167">
        <v>619.4</v>
      </c>
      <c r="BYV167">
        <v>5604895</v>
      </c>
      <c r="BYW167">
        <v>-18.84</v>
      </c>
      <c r="BYX167">
        <v>345.6</v>
      </c>
      <c r="BYY167">
        <v>2017652</v>
      </c>
      <c r="BYZ167">
        <v>3.5</v>
      </c>
      <c r="BZA167">
        <v>167.5</v>
      </c>
      <c r="BZC167">
        <v>15.81</v>
      </c>
      <c r="BZD167" t="s">
        <v>2937</v>
      </c>
      <c r="BZE167">
        <v>4312614</v>
      </c>
      <c r="BZF167">
        <v>0.56000000000000005</v>
      </c>
      <c r="BZG167">
        <v>426.3</v>
      </c>
      <c r="BZH167">
        <v>3092403</v>
      </c>
      <c r="BZI167">
        <v>-87.74</v>
      </c>
      <c r="BZJ167">
        <v>233.4</v>
      </c>
      <c r="BZK167">
        <v>7895204</v>
      </c>
      <c r="BZL167">
        <v>18.66</v>
      </c>
      <c r="BZM167">
        <v>103.3</v>
      </c>
      <c r="BZN167">
        <v>6581754</v>
      </c>
      <c r="BZO167">
        <v>5.15</v>
      </c>
      <c r="BZP167">
        <v>173.7</v>
      </c>
      <c r="BZQ167">
        <v>11471670</v>
      </c>
      <c r="BZR167">
        <v>26.97</v>
      </c>
      <c r="BZS167">
        <v>547.20000000000005</v>
      </c>
      <c r="BZT167">
        <v>4196913</v>
      </c>
      <c r="BZU167">
        <v>4.66</v>
      </c>
      <c r="BZV167">
        <v>90.6</v>
      </c>
      <c r="BZW167">
        <v>4051544</v>
      </c>
      <c r="BZX167">
        <v>1.22</v>
      </c>
      <c r="BZY167">
        <v>77.599999999999994</v>
      </c>
      <c r="BZZ167">
        <v>7448448</v>
      </c>
      <c r="CAA167">
        <v>11.03</v>
      </c>
      <c r="CAB167">
        <v>418</v>
      </c>
      <c r="CAC167">
        <v>14260446</v>
      </c>
      <c r="CAD167">
        <v>27.57</v>
      </c>
      <c r="CAE167">
        <v>96.2</v>
      </c>
      <c r="CAF167">
        <v>7697186</v>
      </c>
      <c r="CAG167">
        <v>13.67</v>
      </c>
      <c r="CAH167">
        <v>792.2</v>
      </c>
      <c r="CAI167">
        <v>15091837</v>
      </c>
      <c r="CAJ167">
        <v>5.63</v>
      </c>
      <c r="CAK167">
        <v>399.5</v>
      </c>
      <c r="CAL167">
        <v>5472928</v>
      </c>
      <c r="CAM167">
        <v>16.579999999999998</v>
      </c>
      <c r="CAN167">
        <v>151.19999999999999</v>
      </c>
      <c r="CAO167">
        <v>4887119</v>
      </c>
      <c r="CAP167">
        <v>4.3499999999999996</v>
      </c>
      <c r="CAQ167">
        <v>71.7</v>
      </c>
      <c r="CAR167">
        <v>7410534</v>
      </c>
      <c r="CAS167">
        <v>7.96</v>
      </c>
      <c r="CAT167">
        <v>149.6</v>
      </c>
      <c r="CAU167">
        <v>8105500</v>
      </c>
      <c r="CAV167">
        <v>-6.62</v>
      </c>
      <c r="CAW167">
        <v>745.6</v>
      </c>
      <c r="CAX167">
        <v>5307951</v>
      </c>
      <c r="CAY167">
        <v>0.69</v>
      </c>
      <c r="CAZ167">
        <v>255.6</v>
      </c>
      <c r="CBA167">
        <v>19583318</v>
      </c>
      <c r="CBB167">
        <v>22.18</v>
      </c>
      <c r="CBC167">
        <v>122.3</v>
      </c>
      <c r="CBD167">
        <v>4779656</v>
      </c>
      <c r="CBE167">
        <v>18.13</v>
      </c>
      <c r="CBF167">
        <v>273.3</v>
      </c>
      <c r="CBG167">
        <v>5452861</v>
      </c>
      <c r="CBH167">
        <v>11.68</v>
      </c>
      <c r="CBI167">
        <v>146.30000000000001</v>
      </c>
      <c r="CBJ167">
        <v>10663524</v>
      </c>
      <c r="CBK167">
        <v>2.35</v>
      </c>
      <c r="CBL167">
        <v>258</v>
      </c>
      <c r="CBN167">
        <v>25.81</v>
      </c>
      <c r="CBO167" t="s">
        <v>2937</v>
      </c>
      <c r="CBP167">
        <v>14306625</v>
      </c>
      <c r="CBQ167">
        <v>3.31</v>
      </c>
      <c r="CBR167">
        <v>143.9</v>
      </c>
      <c r="CBS167">
        <v>4104640</v>
      </c>
      <c r="CBT167">
        <v>-74.75</v>
      </c>
      <c r="CBU167">
        <v>122.9</v>
      </c>
      <c r="CBV167">
        <v>3075163</v>
      </c>
      <c r="CBW167">
        <v>8.68</v>
      </c>
      <c r="CBX167">
        <v>180.2</v>
      </c>
      <c r="CBY167">
        <v>11842524</v>
      </c>
      <c r="CBZ167">
        <v>8.65</v>
      </c>
      <c r="CCA167">
        <v>239.9</v>
      </c>
      <c r="CCB167">
        <v>3759124</v>
      </c>
      <c r="CCC167">
        <v>7.82</v>
      </c>
      <c r="CCD167">
        <v>230.2</v>
      </c>
      <c r="CCE167">
        <v>14247811</v>
      </c>
      <c r="CCF167">
        <v>8.26</v>
      </c>
      <c r="CCG167">
        <v>219.6</v>
      </c>
      <c r="CCH167">
        <v>9515469</v>
      </c>
      <c r="CCI167">
        <v>16.809999999999999</v>
      </c>
      <c r="CCJ167">
        <v>304.7</v>
      </c>
      <c r="CCK167">
        <v>6425558</v>
      </c>
      <c r="CCL167">
        <v>7.72</v>
      </c>
      <c r="CCM167">
        <v>204.6</v>
      </c>
      <c r="CCN167">
        <v>6693966</v>
      </c>
      <c r="CCO167">
        <v>13.28</v>
      </c>
      <c r="CCP167">
        <v>8.4</v>
      </c>
      <c r="CCQ167">
        <v>7543281</v>
      </c>
      <c r="CCR167">
        <v>12.66</v>
      </c>
      <c r="CCS167">
        <v>108.9</v>
      </c>
      <c r="CCT167">
        <v>4821905</v>
      </c>
      <c r="CCU167">
        <v>10.83</v>
      </c>
      <c r="CCV167">
        <v>283.5</v>
      </c>
      <c r="CCW167">
        <v>2605225</v>
      </c>
      <c r="CCX167">
        <v>4.09</v>
      </c>
      <c r="CCY167">
        <v>76.099999999999994</v>
      </c>
      <c r="CCZ167">
        <v>6002731</v>
      </c>
      <c r="CDA167">
        <v>20.63</v>
      </c>
      <c r="CDB167">
        <v>248.9</v>
      </c>
      <c r="CDC167">
        <v>6055801</v>
      </c>
      <c r="CDD167">
        <v>10.14</v>
      </c>
      <c r="CDE167">
        <v>511.9</v>
      </c>
      <c r="CDF167">
        <v>5717620</v>
      </c>
      <c r="CDG167">
        <v>0.91</v>
      </c>
      <c r="CDH167">
        <v>283.7</v>
      </c>
      <c r="CDI167">
        <v>14103710</v>
      </c>
      <c r="CDJ167">
        <v>10.63</v>
      </c>
      <c r="CDK167">
        <v>77.8</v>
      </c>
      <c r="CDL167">
        <v>11808079</v>
      </c>
      <c r="CDM167">
        <v>15.06</v>
      </c>
      <c r="CDN167">
        <v>381.1</v>
      </c>
      <c r="CDO167">
        <v>5491077</v>
      </c>
      <c r="CDP167">
        <v>7.51</v>
      </c>
      <c r="CDQ167">
        <v>90</v>
      </c>
      <c r="CDR167">
        <v>4669350</v>
      </c>
      <c r="CDS167">
        <v>6.78</v>
      </c>
      <c r="CDT167">
        <v>130.1</v>
      </c>
      <c r="CDU167">
        <v>8351210</v>
      </c>
      <c r="CDV167">
        <v>14.73</v>
      </c>
      <c r="CDW167">
        <v>294</v>
      </c>
      <c r="CDX167">
        <v>14153974</v>
      </c>
      <c r="CDY167">
        <v>6.26</v>
      </c>
      <c r="CDZ167">
        <v>373.1</v>
      </c>
      <c r="CEA167">
        <v>11774631</v>
      </c>
      <c r="CEB167">
        <v>9.17</v>
      </c>
      <c r="CEC167">
        <v>237.8</v>
      </c>
      <c r="CED167">
        <v>11840624</v>
      </c>
      <c r="CEE167">
        <v>3.81</v>
      </c>
      <c r="CEF167">
        <v>851.1</v>
      </c>
      <c r="CEG167">
        <v>9564781</v>
      </c>
      <c r="CEH167">
        <v>11.95</v>
      </c>
      <c r="CEI167">
        <v>146.4</v>
      </c>
      <c r="CEJ167">
        <v>5300563</v>
      </c>
      <c r="CEK167">
        <v>10.039999999999999</v>
      </c>
      <c r="CEL167">
        <v>192</v>
      </c>
      <c r="CEM167">
        <v>12687930</v>
      </c>
      <c r="CEN167">
        <v>46.47</v>
      </c>
      <c r="CEO167">
        <v>133.1</v>
      </c>
      <c r="CEP167">
        <v>5607692</v>
      </c>
      <c r="CEQ167">
        <v>15.75</v>
      </c>
      <c r="CER167">
        <v>242.4</v>
      </c>
      <c r="CES167">
        <v>13749320</v>
      </c>
      <c r="CET167">
        <v>11.52</v>
      </c>
      <c r="CEV167">
        <v>5807313</v>
      </c>
      <c r="CEW167">
        <v>14.23</v>
      </c>
      <c r="CEX167">
        <v>262.2</v>
      </c>
      <c r="CEY167">
        <v>8912000</v>
      </c>
      <c r="CEZ167">
        <v>5.56</v>
      </c>
      <c r="CFA167">
        <v>43</v>
      </c>
      <c r="CFB167">
        <v>4622451</v>
      </c>
      <c r="CFC167">
        <v>2.41</v>
      </c>
      <c r="CFD167">
        <v>83.7</v>
      </c>
      <c r="CFE167">
        <v>7148216</v>
      </c>
      <c r="CFF167">
        <v>2.14</v>
      </c>
      <c r="CFG167">
        <v>836</v>
      </c>
      <c r="CFH167">
        <v>10525955</v>
      </c>
      <c r="CFI167">
        <v>11.46</v>
      </c>
      <c r="CFJ167">
        <v>553.1</v>
      </c>
      <c r="CFK167">
        <v>5359200</v>
      </c>
      <c r="CFL167">
        <v>5.46</v>
      </c>
      <c r="CFM167">
        <v>63.8</v>
      </c>
      <c r="CFN167">
        <v>13869060</v>
      </c>
      <c r="CFO167">
        <v>-19.59</v>
      </c>
      <c r="CFP167">
        <v>20.100000000000001</v>
      </c>
      <c r="CFQ167">
        <v>9457320</v>
      </c>
      <c r="CFR167">
        <v>0.57999999999999996</v>
      </c>
      <c r="CFS167">
        <v>344.6</v>
      </c>
      <c r="CFT167">
        <v>8120067</v>
      </c>
      <c r="CFU167">
        <v>10.88</v>
      </c>
      <c r="CFV167">
        <v>201.2</v>
      </c>
      <c r="CFX167">
        <v>14.78</v>
      </c>
      <c r="CFY167" t="s">
        <v>2937</v>
      </c>
      <c r="CFZ167">
        <v>3980278</v>
      </c>
      <c r="CGA167">
        <v>6.06</v>
      </c>
      <c r="CGB167">
        <v>212.4</v>
      </c>
      <c r="CGC167">
        <v>13726562</v>
      </c>
      <c r="CGD167">
        <v>-24</v>
      </c>
      <c r="CGE167">
        <v>675.2</v>
      </c>
      <c r="CGF167">
        <v>4080026</v>
      </c>
      <c r="CGG167">
        <v>5.71</v>
      </c>
      <c r="CGH167">
        <v>47.5</v>
      </c>
      <c r="CGI167">
        <v>4587016</v>
      </c>
      <c r="CGJ167">
        <v>9.08</v>
      </c>
      <c r="CGK167">
        <v>189.4</v>
      </c>
      <c r="CGL167">
        <v>9684550</v>
      </c>
      <c r="CGM167">
        <v>11.24</v>
      </c>
      <c r="CGN167">
        <v>91.3</v>
      </c>
      <c r="CGO167">
        <v>10762632</v>
      </c>
      <c r="CGP167">
        <v>9.09</v>
      </c>
      <c r="CGQ167">
        <v>340.7</v>
      </c>
      <c r="CGR167">
        <v>9481500</v>
      </c>
      <c r="CGS167">
        <v>19.11</v>
      </c>
      <c r="CGT167">
        <v>558.4</v>
      </c>
      <c r="CGU167">
        <v>6340375</v>
      </c>
      <c r="CGV167">
        <v>14.43</v>
      </c>
      <c r="CGW167">
        <v>356.9</v>
      </c>
      <c r="CGX167">
        <v>12677582</v>
      </c>
      <c r="CGY167">
        <v>11.72</v>
      </c>
      <c r="CGZ167">
        <v>442.5</v>
      </c>
      <c r="CHB167">
        <v>22.62</v>
      </c>
      <c r="CHC167" t="s">
        <v>2937</v>
      </c>
      <c r="CHD167">
        <v>9018158</v>
      </c>
      <c r="CHE167">
        <v>11.47</v>
      </c>
      <c r="CHF167">
        <v>167.7</v>
      </c>
      <c r="CHG167">
        <v>9914560</v>
      </c>
      <c r="CHH167">
        <v>5.71</v>
      </c>
      <c r="CHI167">
        <v>50.8</v>
      </c>
      <c r="CHJ167">
        <v>8500213</v>
      </c>
      <c r="CHK167">
        <v>15.19</v>
      </c>
      <c r="CHL167">
        <v>113.2</v>
      </c>
      <c r="CHM167">
        <v>4880505</v>
      </c>
      <c r="CHN167">
        <v>-34.69</v>
      </c>
      <c r="CHO167">
        <v>126.7</v>
      </c>
      <c r="CHP167">
        <v>9437040</v>
      </c>
      <c r="CHQ167">
        <v>10.48</v>
      </c>
      <c r="CHR167">
        <v>121.4</v>
      </c>
      <c r="CHS167">
        <v>3640589</v>
      </c>
      <c r="CHT167">
        <v>-17.57</v>
      </c>
      <c r="CHU167">
        <v>234.8</v>
      </c>
      <c r="CHV167">
        <v>7831766</v>
      </c>
      <c r="CHW167">
        <v>8.9</v>
      </c>
      <c r="CHX167">
        <v>221.8</v>
      </c>
      <c r="CHY167">
        <v>15802735</v>
      </c>
      <c r="CHZ167">
        <v>19.23</v>
      </c>
      <c r="CIA167">
        <v>80.900000000000006</v>
      </c>
      <c r="CID167">
        <v>93.2</v>
      </c>
      <c r="CIE167">
        <v>5457116</v>
      </c>
      <c r="CIF167">
        <v>18.98</v>
      </c>
      <c r="CIG167">
        <v>214.6</v>
      </c>
      <c r="CIH167">
        <v>4039855</v>
      </c>
      <c r="CII167">
        <v>8.6300000000000008</v>
      </c>
      <c r="CIJ167">
        <v>148.6</v>
      </c>
      <c r="CIK167">
        <v>4395801</v>
      </c>
      <c r="CIL167">
        <v>10.81</v>
      </c>
      <c r="CIM167">
        <v>377.6</v>
      </c>
      <c r="CIN167">
        <v>4879999</v>
      </c>
      <c r="CIO167">
        <v>15.91</v>
      </c>
      <c r="CIP167">
        <v>91</v>
      </c>
      <c r="CIQ167">
        <v>5746230</v>
      </c>
      <c r="CIR167">
        <v>18.39</v>
      </c>
      <c r="CIS167">
        <v>341.4</v>
      </c>
      <c r="CIT167">
        <v>16230599</v>
      </c>
      <c r="CIU167">
        <v>36.53</v>
      </c>
      <c r="CIV167">
        <v>352.4</v>
      </c>
      <c r="CIW167">
        <v>11247632</v>
      </c>
      <c r="CIX167">
        <v>3.03</v>
      </c>
      <c r="CIY167">
        <v>267.3</v>
      </c>
      <c r="CIZ167">
        <v>5797396</v>
      </c>
      <c r="CJA167">
        <v>2.34</v>
      </c>
      <c r="CJB167">
        <v>215.2</v>
      </c>
      <c r="CJC167">
        <v>12121200</v>
      </c>
      <c r="CJD167">
        <v>12.63</v>
      </c>
      <c r="CJE167">
        <v>354.1</v>
      </c>
      <c r="CJF167">
        <v>6306222</v>
      </c>
      <c r="CJG167">
        <v>24.16</v>
      </c>
      <c r="CJH167">
        <v>447.6</v>
      </c>
      <c r="CJI167">
        <v>8996400</v>
      </c>
      <c r="CJJ167">
        <v>12.96</v>
      </c>
      <c r="CJK167">
        <v>166.1</v>
      </c>
      <c r="CJL167">
        <v>6079767</v>
      </c>
      <c r="CJM167">
        <v>4.7300000000000004</v>
      </c>
      <c r="CJN167">
        <v>366.5</v>
      </c>
      <c r="CJO167">
        <v>4499652</v>
      </c>
      <c r="CJP167">
        <v>28.43</v>
      </c>
      <c r="CJQ167">
        <v>200.3</v>
      </c>
      <c r="CJR167">
        <v>14628942</v>
      </c>
      <c r="CJS167">
        <v>8.92</v>
      </c>
      <c r="CJT167">
        <v>129</v>
      </c>
      <c r="CJU167">
        <v>5604910</v>
      </c>
      <c r="CJV167">
        <v>4.57</v>
      </c>
      <c r="CJW167">
        <v>159.69999999999999</v>
      </c>
      <c r="CJX167">
        <v>4624378</v>
      </c>
      <c r="CJY167">
        <v>9.0500000000000007</v>
      </c>
      <c r="CJZ167">
        <v>323.7</v>
      </c>
      <c r="CKA167">
        <v>7152651</v>
      </c>
      <c r="CKB167">
        <v>3.06</v>
      </c>
      <c r="CKC167">
        <v>85.8</v>
      </c>
      <c r="CKD167">
        <v>3139474</v>
      </c>
      <c r="CKE167">
        <v>1.97</v>
      </c>
      <c r="CKF167">
        <v>367.5</v>
      </c>
      <c r="CKG167">
        <v>12880248</v>
      </c>
      <c r="CKH167">
        <v>16.920000000000002</v>
      </c>
      <c r="CKI167">
        <v>132.1</v>
      </c>
      <c r="CKJ167">
        <v>4745025</v>
      </c>
      <c r="CKK167">
        <v>24.2</v>
      </c>
      <c r="CKL167" t="s">
        <v>2937</v>
      </c>
      <c r="CKM167">
        <v>7546227</v>
      </c>
      <c r="CKN167">
        <v>24.32</v>
      </c>
      <c r="CKO167">
        <v>375</v>
      </c>
      <c r="CKP167">
        <v>4345600</v>
      </c>
      <c r="CKQ167">
        <v>4</v>
      </c>
      <c r="CKR167">
        <v>183.4</v>
      </c>
      <c r="CKS167">
        <v>5350137</v>
      </c>
      <c r="CKT167">
        <v>10</v>
      </c>
      <c r="CKU167">
        <v>213.1</v>
      </c>
      <c r="CKV167">
        <v>4672934</v>
      </c>
      <c r="CKW167">
        <v>14.18</v>
      </c>
      <c r="CKX167">
        <v>93.7</v>
      </c>
      <c r="CKY167">
        <v>10610680</v>
      </c>
      <c r="CKZ167">
        <v>6.12</v>
      </c>
      <c r="CLA167">
        <v>216.7</v>
      </c>
      <c r="CLC167">
        <v>14.85</v>
      </c>
      <c r="CLD167" t="s">
        <v>2937</v>
      </c>
      <c r="CLE167">
        <v>5336259</v>
      </c>
      <c r="CLF167">
        <v>4.28</v>
      </c>
      <c r="CLG167">
        <v>156.6</v>
      </c>
      <c r="CLH167">
        <v>6097310</v>
      </c>
      <c r="CLI167">
        <v>16.64</v>
      </c>
      <c r="CLJ167">
        <v>272.2</v>
      </c>
      <c r="CLK167">
        <v>8100812</v>
      </c>
      <c r="CLL167">
        <v>-7.63</v>
      </c>
      <c r="CLM167">
        <v>240.2</v>
      </c>
      <c r="CLN167">
        <v>1959653</v>
      </c>
      <c r="CLO167">
        <v>11.63</v>
      </c>
      <c r="CLP167">
        <v>210.6</v>
      </c>
      <c r="CLQ167">
        <v>8788192</v>
      </c>
      <c r="CLR167">
        <v>3.32</v>
      </c>
      <c r="CLS167">
        <v>403.2</v>
      </c>
      <c r="CLT167">
        <v>4060189</v>
      </c>
      <c r="CLU167">
        <v>20.329999999999998</v>
      </c>
      <c r="CLV167">
        <v>357.4</v>
      </c>
      <c r="CLW167">
        <v>5884998</v>
      </c>
      <c r="CLX167">
        <v>16.91</v>
      </c>
      <c r="CLY167">
        <v>62.3</v>
      </c>
      <c r="CLZ167">
        <v>5125455</v>
      </c>
      <c r="CMA167">
        <v>5.77</v>
      </c>
      <c r="CMB167">
        <v>116.3</v>
      </c>
      <c r="CMC167">
        <v>8319177</v>
      </c>
      <c r="CMD167">
        <v>4.88</v>
      </c>
      <c r="CME167">
        <v>327.2</v>
      </c>
      <c r="CMF167">
        <v>10982316</v>
      </c>
      <c r="CMG167">
        <v>7.31</v>
      </c>
      <c r="CMH167">
        <v>789.2</v>
      </c>
      <c r="CMJ167">
        <v>52.33</v>
      </c>
      <c r="CMK167" t="s">
        <v>2937</v>
      </c>
      <c r="CML167">
        <v>2397382</v>
      </c>
      <c r="CMM167">
        <v>7.08</v>
      </c>
      <c r="CMN167">
        <v>106.9</v>
      </c>
      <c r="CMO167">
        <v>3165600</v>
      </c>
      <c r="CMP167">
        <v>10.72</v>
      </c>
      <c r="CMQ167">
        <v>132.69999999999999</v>
      </c>
      <c r="CMR167">
        <v>5793606</v>
      </c>
      <c r="CMS167">
        <v>14.41</v>
      </c>
      <c r="CMT167">
        <v>103.5</v>
      </c>
      <c r="CMU167">
        <v>4481768</v>
      </c>
      <c r="CMV167">
        <v>14.34</v>
      </c>
      <c r="CMW167">
        <v>353.3</v>
      </c>
      <c r="CMX167">
        <v>4951671</v>
      </c>
      <c r="CMY167">
        <v>11.17</v>
      </c>
      <c r="CMZ167">
        <v>203.2</v>
      </c>
      <c r="CNA167">
        <v>9580565</v>
      </c>
      <c r="CNB167">
        <v>7.48</v>
      </c>
      <c r="CNC167">
        <v>36.799999999999997</v>
      </c>
      <c r="CND167">
        <v>6208002</v>
      </c>
      <c r="CNE167">
        <v>1.23</v>
      </c>
      <c r="CNF167">
        <v>91.9</v>
      </c>
      <c r="CNG167">
        <v>10215768</v>
      </c>
      <c r="CNH167">
        <v>16.489999999999998</v>
      </c>
      <c r="CNI167">
        <v>81.400000000000006</v>
      </c>
      <c r="CNJ167">
        <v>3971758</v>
      </c>
      <c r="CNK167" t="s">
        <v>2937</v>
      </c>
      <c r="CNL167">
        <v>144.6</v>
      </c>
      <c r="CNM167">
        <v>5442971</v>
      </c>
      <c r="CNN167">
        <v>-8.92</v>
      </c>
      <c r="CNO167">
        <v>338.2</v>
      </c>
      <c r="CNP167">
        <v>2292511</v>
      </c>
      <c r="CNQ167">
        <v>-10.35</v>
      </c>
      <c r="CNR167">
        <v>102</v>
      </c>
      <c r="CNS167">
        <v>1487807</v>
      </c>
      <c r="CNT167">
        <v>9.3000000000000007</v>
      </c>
      <c r="CNU167">
        <v>178.3</v>
      </c>
      <c r="CNV167">
        <v>1738721</v>
      </c>
      <c r="CNW167">
        <v>13.52</v>
      </c>
      <c r="CNX167">
        <v>120.7</v>
      </c>
      <c r="CNY167">
        <v>1985319</v>
      </c>
      <c r="CNZ167">
        <v>0.93</v>
      </c>
      <c r="COA167">
        <v>75.7</v>
      </c>
      <c r="COB167">
        <v>4941367</v>
      </c>
      <c r="COC167">
        <v>6.27</v>
      </c>
      <c r="COD167">
        <v>312.89999999999998</v>
      </c>
      <c r="COE167">
        <v>2557191</v>
      </c>
      <c r="COF167">
        <v>-7.75</v>
      </c>
      <c r="COG167">
        <v>96.9</v>
      </c>
      <c r="COH167">
        <v>2598632</v>
      </c>
      <c r="COI167">
        <v>4.5199999999999996</v>
      </c>
      <c r="COJ167">
        <v>79.7</v>
      </c>
      <c r="COK167">
        <v>1331680</v>
      </c>
      <c r="COL167">
        <v>0.97</v>
      </c>
      <c r="COM167">
        <v>111.5</v>
      </c>
      <c r="CON167">
        <v>2539892</v>
      </c>
      <c r="COO167">
        <v>4.4400000000000004</v>
      </c>
      <c r="COP167">
        <v>194.7</v>
      </c>
      <c r="COQ167">
        <v>2102920</v>
      </c>
      <c r="COR167">
        <v>8.67</v>
      </c>
      <c r="COS167">
        <v>138.30000000000001</v>
      </c>
      <c r="COT167">
        <v>1956000</v>
      </c>
      <c r="COU167">
        <v>-34.42</v>
      </c>
      <c r="COV167">
        <v>73</v>
      </c>
      <c r="COW167">
        <v>3554880</v>
      </c>
      <c r="COX167">
        <v>9.06</v>
      </c>
      <c r="COY167">
        <v>98.3</v>
      </c>
      <c r="COZ167">
        <v>1659398</v>
      </c>
      <c r="CPA167">
        <v>2.06</v>
      </c>
      <c r="CPB167">
        <v>68.099999999999994</v>
      </c>
      <c r="CPC167">
        <v>1856776</v>
      </c>
      <c r="CPD167">
        <v>0.77</v>
      </c>
      <c r="CPE167">
        <v>51.5</v>
      </c>
      <c r="CPF167">
        <v>1956207</v>
      </c>
      <c r="CPG167">
        <v>2.14</v>
      </c>
      <c r="CPH167">
        <v>42.4</v>
      </c>
      <c r="CPI167">
        <v>3297984</v>
      </c>
      <c r="CPJ167">
        <v>5.18</v>
      </c>
      <c r="CPK167">
        <v>279.10000000000002</v>
      </c>
      <c r="CPL167">
        <v>1806039</v>
      </c>
      <c r="CPM167">
        <v>11.17</v>
      </c>
      <c r="CPN167">
        <v>122.6</v>
      </c>
      <c r="CPO167">
        <v>1626241</v>
      </c>
      <c r="CPP167">
        <v>5.78</v>
      </c>
      <c r="CPQ167">
        <v>154.80000000000001</v>
      </c>
      <c r="CPR167">
        <v>2158113</v>
      </c>
      <c r="CPS167">
        <v>7.79</v>
      </c>
      <c r="CPT167">
        <v>42.2</v>
      </c>
      <c r="CPU167">
        <v>2377600</v>
      </c>
      <c r="CPV167">
        <v>5.67</v>
      </c>
      <c r="CPW167">
        <v>62</v>
      </c>
      <c r="CPX167">
        <v>3116225</v>
      </c>
      <c r="CPY167">
        <v>15.65</v>
      </c>
      <c r="CPZ167" t="s">
        <v>2937</v>
      </c>
      <c r="CQA167">
        <v>2732525</v>
      </c>
      <c r="CQB167">
        <v>9.69</v>
      </c>
      <c r="CQC167">
        <v>95.6</v>
      </c>
      <c r="CQD167">
        <v>2693248</v>
      </c>
      <c r="CQE167">
        <v>3.84</v>
      </c>
      <c r="CQF167">
        <v>54.8</v>
      </c>
      <c r="CQG167">
        <v>3718799</v>
      </c>
      <c r="CQH167">
        <v>-112.69</v>
      </c>
      <c r="CQI167">
        <v>221.9</v>
      </c>
      <c r="CQJ167">
        <v>2088134</v>
      </c>
      <c r="CQK167">
        <v>6.73</v>
      </c>
      <c r="CQL167">
        <v>203.5</v>
      </c>
      <c r="CQM167">
        <v>2346908</v>
      </c>
      <c r="CQN167">
        <v>6.48</v>
      </c>
      <c r="CQO167">
        <v>189.4</v>
      </c>
      <c r="CQP167">
        <v>4424047</v>
      </c>
      <c r="CQQ167">
        <v>3.22</v>
      </c>
      <c r="CQR167">
        <v>233.6</v>
      </c>
      <c r="CQS167">
        <v>1910632</v>
      </c>
      <c r="CQT167">
        <v>-6.01</v>
      </c>
      <c r="CQU167">
        <v>122.8</v>
      </c>
      <c r="CQV167">
        <v>1662168</v>
      </c>
      <c r="CQW167">
        <v>0.45</v>
      </c>
      <c r="CQX167">
        <v>87</v>
      </c>
      <c r="CQY167">
        <v>1648483</v>
      </c>
      <c r="CQZ167">
        <v>3.08</v>
      </c>
      <c r="CRA167">
        <v>240.6</v>
      </c>
      <c r="CRB167">
        <v>1996925</v>
      </c>
      <c r="CRC167">
        <v>-3.33</v>
      </c>
      <c r="CRD167">
        <v>88.4</v>
      </c>
      <c r="CRE167">
        <v>3178842</v>
      </c>
      <c r="CRF167">
        <v>7.37</v>
      </c>
      <c r="CRG167">
        <v>292.60000000000002</v>
      </c>
      <c r="CRH167">
        <v>2148000</v>
      </c>
      <c r="CRI167">
        <v>1.0900000000000001</v>
      </c>
      <c r="CRJ167">
        <v>99.3</v>
      </c>
      <c r="CRK167">
        <v>1807056</v>
      </c>
      <c r="CRL167">
        <v>2.8</v>
      </c>
      <c r="CRM167">
        <v>120.2</v>
      </c>
      <c r="CRN167">
        <v>2677248</v>
      </c>
      <c r="CRO167">
        <v>5.75</v>
      </c>
      <c r="CRP167">
        <v>89.3</v>
      </c>
      <c r="CRQ167">
        <v>4088711</v>
      </c>
      <c r="CRR167">
        <v>9.43</v>
      </c>
      <c r="CRS167">
        <v>130.6</v>
      </c>
      <c r="CRT167">
        <v>3092451</v>
      </c>
      <c r="CRU167">
        <v>5.68</v>
      </c>
      <c r="CRV167">
        <v>44.1</v>
      </c>
      <c r="CRW167">
        <v>2000308</v>
      </c>
      <c r="CRX167">
        <v>4.05</v>
      </c>
      <c r="CRY167">
        <v>49.8</v>
      </c>
      <c r="CRZ167">
        <v>2280852</v>
      </c>
      <c r="CSA167">
        <v>-22.78</v>
      </c>
      <c r="CSB167">
        <v>126</v>
      </c>
      <c r="CSC167">
        <v>6834555</v>
      </c>
      <c r="CSD167">
        <v>6.33</v>
      </c>
      <c r="CSE167">
        <v>97.8</v>
      </c>
      <c r="CSF167">
        <v>3388308</v>
      </c>
      <c r="CSG167">
        <v>1.65</v>
      </c>
      <c r="CSH167">
        <v>158</v>
      </c>
      <c r="CSI167">
        <v>3688817</v>
      </c>
      <c r="CSJ167">
        <v>-183.11</v>
      </c>
      <c r="CSK167">
        <v>293</v>
      </c>
      <c r="CSL167">
        <v>2257089</v>
      </c>
      <c r="CSM167">
        <v>2.96</v>
      </c>
      <c r="CSN167">
        <v>84.6</v>
      </c>
      <c r="CSO167">
        <v>1886340</v>
      </c>
      <c r="CSP167">
        <v>-17.8</v>
      </c>
      <c r="CSQ167">
        <v>73.599999999999994</v>
      </c>
      <c r="CSR167">
        <v>2110000</v>
      </c>
      <c r="CSS167">
        <v>-0.62</v>
      </c>
      <c r="CST167">
        <v>123.5</v>
      </c>
      <c r="CSU167">
        <v>4091740</v>
      </c>
      <c r="CSV167">
        <v>5.48</v>
      </c>
      <c r="CSW167">
        <v>33.299999999999997</v>
      </c>
      <c r="CSX167">
        <v>3023991</v>
      </c>
      <c r="CSY167">
        <v>16.21</v>
      </c>
      <c r="CSZ167">
        <v>166</v>
      </c>
      <c r="CTA167">
        <v>2201794</v>
      </c>
      <c r="CTB167">
        <v>1.73</v>
      </c>
      <c r="CTC167">
        <v>136.9</v>
      </c>
      <c r="CTD167" t="s">
        <v>2937</v>
      </c>
      <c r="CTE167">
        <v>-33.82</v>
      </c>
      <c r="CTF167">
        <v>152.80000000000001</v>
      </c>
      <c r="CTG167">
        <v>2802849</v>
      </c>
      <c r="CTH167">
        <v>13.25</v>
      </c>
      <c r="CTI167">
        <v>318</v>
      </c>
      <c r="CTJ167">
        <v>1490135</v>
      </c>
      <c r="CTK167">
        <v>5.94</v>
      </c>
      <c r="CTL167">
        <v>133.5</v>
      </c>
      <c r="CTM167">
        <v>1577630</v>
      </c>
      <c r="CTN167" t="s">
        <v>2937</v>
      </c>
      <c r="CTO167">
        <v>21.8</v>
      </c>
      <c r="CTP167">
        <v>3345815</v>
      </c>
      <c r="CTQ167">
        <v>2.99</v>
      </c>
      <c r="CTR167">
        <v>125.2</v>
      </c>
      <c r="CTS167">
        <v>4217064</v>
      </c>
      <c r="CTT167">
        <v>11.99</v>
      </c>
      <c r="CTU167">
        <v>80</v>
      </c>
      <c r="CTV167">
        <v>2889349</v>
      </c>
      <c r="CTW167">
        <v>0.3</v>
      </c>
      <c r="CTX167">
        <v>49.5</v>
      </c>
      <c r="CTY167">
        <v>1373451</v>
      </c>
      <c r="CTZ167">
        <v>2.4300000000000002</v>
      </c>
      <c r="CUA167">
        <v>102.8</v>
      </c>
      <c r="CUB167">
        <v>3172401</v>
      </c>
      <c r="CUC167">
        <v>4.95</v>
      </c>
      <c r="CUD167">
        <v>133.6</v>
      </c>
      <c r="CUE167">
        <v>3271463</v>
      </c>
      <c r="CUF167" t="s">
        <v>2937</v>
      </c>
      <c r="CUG167">
        <v>77.7</v>
      </c>
      <c r="CUH167">
        <v>1937999</v>
      </c>
      <c r="CUI167">
        <v>6.33</v>
      </c>
      <c r="CUJ167">
        <v>138.69999999999999</v>
      </c>
      <c r="CUK167">
        <v>2047200</v>
      </c>
      <c r="CUL167">
        <v>5.09</v>
      </c>
      <c r="CUM167">
        <v>120.2</v>
      </c>
      <c r="CUN167">
        <v>2925630</v>
      </c>
      <c r="CUO167">
        <v>10.74</v>
      </c>
      <c r="CUP167">
        <v>283.10000000000002</v>
      </c>
      <c r="CUQ167">
        <v>2338696</v>
      </c>
      <c r="CUR167">
        <v>6.9</v>
      </c>
      <c r="CUS167">
        <v>166.2</v>
      </c>
      <c r="CUT167">
        <v>3404482</v>
      </c>
      <c r="CUU167">
        <v>-3.28</v>
      </c>
      <c r="CUV167">
        <v>66.3</v>
      </c>
      <c r="CUW167">
        <v>1996797</v>
      </c>
      <c r="CUX167">
        <v>8.7899999999999991</v>
      </c>
      <c r="CUY167">
        <v>286.3</v>
      </c>
      <c r="CUZ167">
        <v>3134322</v>
      </c>
      <c r="CVA167">
        <v>3.94</v>
      </c>
      <c r="CVB167">
        <v>67.900000000000006</v>
      </c>
      <c r="CVC167">
        <v>3388000</v>
      </c>
      <c r="CVD167">
        <v>14.32</v>
      </c>
      <c r="CVE167">
        <v>109.9</v>
      </c>
      <c r="CVF167">
        <v>1653600</v>
      </c>
      <c r="CVG167">
        <v>6.41</v>
      </c>
      <c r="CVH167">
        <v>272.5</v>
      </c>
      <c r="CVI167">
        <v>3562839</v>
      </c>
      <c r="CVJ167">
        <v>11.83</v>
      </c>
      <c r="CVK167">
        <v>167.8</v>
      </c>
      <c r="CVL167">
        <v>1573387</v>
      </c>
      <c r="CVM167">
        <v>6.83</v>
      </c>
      <c r="CVN167">
        <v>118.8</v>
      </c>
      <c r="CVO167">
        <v>4056262</v>
      </c>
      <c r="CVP167">
        <v>-26.18</v>
      </c>
      <c r="CVQ167">
        <v>583.70000000000005</v>
      </c>
      <c r="CVR167">
        <v>2219164</v>
      </c>
      <c r="CVS167">
        <v>10.64</v>
      </c>
      <c r="CVT167">
        <v>87.4</v>
      </c>
      <c r="CVU167">
        <v>2094458</v>
      </c>
      <c r="CVV167">
        <v>5.36</v>
      </c>
      <c r="CVW167">
        <v>166.2</v>
      </c>
      <c r="CVX167">
        <v>5083954</v>
      </c>
      <c r="CVY167">
        <v>-18.03</v>
      </c>
      <c r="CVZ167">
        <v>491.7</v>
      </c>
      <c r="CWA167">
        <v>2862881</v>
      </c>
      <c r="CWB167">
        <v>0.09</v>
      </c>
      <c r="CWC167">
        <v>134.9</v>
      </c>
      <c r="CWD167">
        <v>2952000</v>
      </c>
      <c r="CWE167">
        <v>17.559999999999999</v>
      </c>
      <c r="CWF167">
        <v>340.3</v>
      </c>
      <c r="CWG167">
        <v>4822503</v>
      </c>
      <c r="CWH167">
        <v>19.43</v>
      </c>
      <c r="CWI167">
        <v>741.7</v>
      </c>
      <c r="CWJ167">
        <v>2566042</v>
      </c>
      <c r="CWK167">
        <v>-166.23</v>
      </c>
      <c r="CWL167">
        <v>266.5</v>
      </c>
      <c r="CWM167">
        <v>3263013</v>
      </c>
      <c r="CWN167">
        <v>6.64</v>
      </c>
      <c r="CWO167">
        <v>160.69999999999999</v>
      </c>
      <c r="CWP167">
        <v>1777377</v>
      </c>
      <c r="CWQ167">
        <v>-16.98</v>
      </c>
      <c r="CWR167">
        <v>81.599999999999994</v>
      </c>
      <c r="CWS167">
        <v>4670267</v>
      </c>
      <c r="CWT167">
        <v>4.63</v>
      </c>
      <c r="CWU167">
        <v>439.1</v>
      </c>
      <c r="CWV167">
        <v>2970400</v>
      </c>
      <c r="CWW167">
        <v>18.14</v>
      </c>
      <c r="CWX167">
        <v>91</v>
      </c>
      <c r="CWY167">
        <v>2709468</v>
      </c>
      <c r="CWZ167">
        <v>3.74</v>
      </c>
      <c r="CXA167">
        <v>59.4</v>
      </c>
      <c r="CXB167">
        <v>2654722</v>
      </c>
      <c r="CXC167">
        <v>-2.65</v>
      </c>
      <c r="CXD167">
        <v>63.3</v>
      </c>
      <c r="CXE167">
        <v>3328060</v>
      </c>
      <c r="CXF167">
        <v>6.32</v>
      </c>
      <c r="CXG167">
        <v>122.1</v>
      </c>
      <c r="CXH167">
        <v>1764338</v>
      </c>
      <c r="CXI167">
        <v>-22.92</v>
      </c>
      <c r="CXJ167">
        <v>160.80000000000001</v>
      </c>
      <c r="CXK167">
        <v>4124914</v>
      </c>
      <c r="CXL167">
        <v>12.59</v>
      </c>
      <c r="CXM167">
        <v>522.20000000000005</v>
      </c>
      <c r="CXN167">
        <v>2464560</v>
      </c>
      <c r="CXO167">
        <v>8.5299999999999994</v>
      </c>
      <c r="CXP167">
        <v>109.8</v>
      </c>
      <c r="CXQ167">
        <v>2263131</v>
      </c>
      <c r="CXR167">
        <v>-5.41</v>
      </c>
      <c r="CXS167">
        <v>109</v>
      </c>
      <c r="CXT167">
        <v>3167989</v>
      </c>
      <c r="CXU167">
        <v>7.01</v>
      </c>
      <c r="CXV167">
        <v>144.19999999999999</v>
      </c>
      <c r="CXW167">
        <v>3303757</v>
      </c>
      <c r="CXX167">
        <v>-6.94</v>
      </c>
      <c r="CXY167">
        <v>162.6</v>
      </c>
      <c r="CXZ167">
        <v>1985050</v>
      </c>
      <c r="CYA167">
        <v>2.64</v>
      </c>
      <c r="CYB167">
        <v>147.5</v>
      </c>
      <c r="CYC167">
        <v>1625902</v>
      </c>
      <c r="CYD167">
        <v>9.17</v>
      </c>
      <c r="CYE167">
        <v>113.6</v>
      </c>
      <c r="CYF167">
        <v>4789942</v>
      </c>
      <c r="CYG167">
        <v>-15.4</v>
      </c>
      <c r="CYH167">
        <v>435.2</v>
      </c>
      <c r="CYI167">
        <v>2071887</v>
      </c>
      <c r="CYJ167">
        <v>12.15</v>
      </c>
      <c r="CYK167">
        <v>175.3</v>
      </c>
      <c r="CYL167">
        <v>2011571</v>
      </c>
      <c r="CYM167">
        <v>1.37</v>
      </c>
      <c r="CYN167">
        <v>157.1</v>
      </c>
      <c r="CYO167">
        <v>739665</v>
      </c>
      <c r="CYP167">
        <v>-113.21</v>
      </c>
      <c r="CYQ167">
        <v>173.2</v>
      </c>
      <c r="CYR167">
        <v>1528799</v>
      </c>
      <c r="CYS167">
        <v>2.31</v>
      </c>
      <c r="CYT167">
        <v>152.80000000000001</v>
      </c>
      <c r="CYU167">
        <v>1903627</v>
      </c>
      <c r="CYV167">
        <v>-130.15</v>
      </c>
      <c r="CYW167">
        <v>123.1</v>
      </c>
      <c r="CYX167">
        <v>1541524</v>
      </c>
      <c r="CYY167">
        <v>0.37</v>
      </c>
      <c r="CYZ167">
        <v>121.7</v>
      </c>
      <c r="CZA167">
        <v>2097801</v>
      </c>
      <c r="CZB167">
        <v>0.1</v>
      </c>
      <c r="CZC167">
        <v>185.7</v>
      </c>
      <c r="CZD167">
        <v>1572090</v>
      </c>
      <c r="CZE167">
        <v>8.31</v>
      </c>
      <c r="CZF167">
        <v>117.7</v>
      </c>
      <c r="CZG167">
        <v>4783419</v>
      </c>
      <c r="CZH167">
        <v>-80.290000000000006</v>
      </c>
      <c r="CZI167">
        <v>613.70000000000005</v>
      </c>
      <c r="CZJ167">
        <v>4648734</v>
      </c>
      <c r="CZK167">
        <v>1.95</v>
      </c>
      <c r="CZL167">
        <v>48.4</v>
      </c>
      <c r="CZM167">
        <v>4605030</v>
      </c>
      <c r="CZN167">
        <v>46.3</v>
      </c>
      <c r="CZO167">
        <v>222.7</v>
      </c>
      <c r="CZP167">
        <v>2267039</v>
      </c>
      <c r="CZQ167">
        <v>10.7</v>
      </c>
      <c r="CZR167">
        <v>393.4</v>
      </c>
      <c r="CZS167">
        <v>3819446</v>
      </c>
      <c r="CZT167">
        <v>9.52</v>
      </c>
      <c r="CZU167">
        <v>171.9</v>
      </c>
      <c r="CZV167">
        <v>2787840</v>
      </c>
      <c r="CZW167">
        <v>2.5</v>
      </c>
      <c r="CZX167">
        <v>101</v>
      </c>
      <c r="CZY167">
        <v>6223500</v>
      </c>
      <c r="CZZ167">
        <v>-73.180000000000007</v>
      </c>
      <c r="DAA167">
        <v>597.79999999999995</v>
      </c>
      <c r="DAB167">
        <v>3329097</v>
      </c>
      <c r="DAC167">
        <v>1.89</v>
      </c>
      <c r="DAD167">
        <v>72.400000000000006</v>
      </c>
      <c r="DAE167">
        <v>3389341</v>
      </c>
      <c r="DAF167">
        <v>14.95</v>
      </c>
      <c r="DAG167">
        <v>158.30000000000001</v>
      </c>
      <c r="DAH167">
        <v>2132009</v>
      </c>
      <c r="DAI167">
        <v>4.53</v>
      </c>
      <c r="DAJ167">
        <v>80.3</v>
      </c>
      <c r="DAK167">
        <v>1797120</v>
      </c>
      <c r="DAL167">
        <v>7.74</v>
      </c>
      <c r="DAM167">
        <v>129.80000000000001</v>
      </c>
      <c r="DAN167">
        <v>3247193</v>
      </c>
      <c r="DAO167">
        <v>10.62</v>
      </c>
      <c r="DAP167">
        <v>229.3</v>
      </c>
      <c r="DAQ167">
        <v>1879040</v>
      </c>
      <c r="DAR167">
        <v>12.17</v>
      </c>
      <c r="DAS167">
        <v>251.2</v>
      </c>
      <c r="DAT167">
        <v>2646998</v>
      </c>
      <c r="DAU167">
        <v>9.6999999999999993</v>
      </c>
      <c r="DAV167">
        <v>161.6</v>
      </c>
      <c r="DAW167">
        <v>1526720</v>
      </c>
      <c r="DAX167">
        <v>9.0500000000000007</v>
      </c>
      <c r="DAY167">
        <v>85.7</v>
      </c>
      <c r="DAZ167">
        <v>2821210</v>
      </c>
      <c r="DBA167">
        <v>9.11</v>
      </c>
      <c r="DBB167">
        <v>386.6</v>
      </c>
      <c r="DBC167">
        <v>2810590</v>
      </c>
      <c r="DBD167">
        <v>46.28</v>
      </c>
      <c r="DBE167">
        <v>165.3</v>
      </c>
      <c r="DBF167">
        <v>4715703</v>
      </c>
      <c r="DBG167">
        <v>11.7</v>
      </c>
      <c r="DBH167">
        <v>385.9</v>
      </c>
      <c r="DBI167">
        <v>1985545</v>
      </c>
      <c r="DBJ167">
        <v>2.0299999999999998</v>
      </c>
      <c r="DBK167">
        <v>122.9</v>
      </c>
      <c r="DBL167">
        <v>1702720</v>
      </c>
      <c r="DBM167">
        <v>4.32</v>
      </c>
      <c r="DBN167">
        <v>127.4</v>
      </c>
      <c r="DBO167">
        <v>2704500</v>
      </c>
      <c r="DBP167">
        <v>7.94</v>
      </c>
      <c r="DBQ167">
        <v>142.30000000000001</v>
      </c>
      <c r="DBR167">
        <v>4540686</v>
      </c>
      <c r="DBS167">
        <v>4.58</v>
      </c>
      <c r="DBT167">
        <v>127.3</v>
      </c>
      <c r="DBU167">
        <v>2690776</v>
      </c>
      <c r="DBV167">
        <v>11.24</v>
      </c>
      <c r="DBW167">
        <v>107.3</v>
      </c>
      <c r="DBX167">
        <v>3915679</v>
      </c>
      <c r="DBY167">
        <v>-9.74</v>
      </c>
      <c r="DBZ167">
        <v>155.9</v>
      </c>
      <c r="DCA167">
        <v>2155713</v>
      </c>
      <c r="DCB167">
        <v>8.7100000000000009</v>
      </c>
      <c r="DCC167">
        <v>145.80000000000001</v>
      </c>
      <c r="DCD167">
        <v>1572500</v>
      </c>
      <c r="DCE167">
        <v>1.65</v>
      </c>
      <c r="DCF167">
        <v>58.7</v>
      </c>
      <c r="DCG167">
        <v>7933543</v>
      </c>
      <c r="DCH167">
        <v>17.77</v>
      </c>
      <c r="DCI167">
        <v>272.10000000000002</v>
      </c>
      <c r="DCJ167">
        <v>4200000</v>
      </c>
      <c r="DCK167">
        <v>18.8</v>
      </c>
      <c r="DCL167">
        <v>142.30000000000001</v>
      </c>
      <c r="DCM167">
        <v>1926478</v>
      </c>
      <c r="DCN167">
        <v>-26.94</v>
      </c>
      <c r="DCO167">
        <v>104.5</v>
      </c>
      <c r="DCP167">
        <v>6178169</v>
      </c>
      <c r="DCQ167">
        <v>-21.23</v>
      </c>
      <c r="DCR167">
        <v>636.79999999999995</v>
      </c>
      <c r="DCS167">
        <v>3376620</v>
      </c>
      <c r="DCT167">
        <v>7.41</v>
      </c>
      <c r="DCU167">
        <v>185.1</v>
      </c>
      <c r="DCV167">
        <v>2096914</v>
      </c>
      <c r="DCW167">
        <v>2.39</v>
      </c>
      <c r="DCX167">
        <v>132.1</v>
      </c>
      <c r="DCY167">
        <v>2515968</v>
      </c>
      <c r="DCZ167">
        <v>-14.02</v>
      </c>
      <c r="DDA167">
        <v>39.4</v>
      </c>
      <c r="DDB167">
        <v>2672615</v>
      </c>
      <c r="DDC167">
        <v>2.65</v>
      </c>
      <c r="DDD167">
        <v>291.39999999999998</v>
      </c>
      <c r="DDE167">
        <v>2568614</v>
      </c>
      <c r="DDF167">
        <v>7.03</v>
      </c>
      <c r="DDG167">
        <v>178.1</v>
      </c>
      <c r="DDH167">
        <v>2035342</v>
      </c>
      <c r="DDI167">
        <v>-143.66</v>
      </c>
      <c r="DDJ167">
        <v>360.7</v>
      </c>
      <c r="DDK167">
        <v>2695671</v>
      </c>
      <c r="DDL167">
        <v>8.06</v>
      </c>
      <c r="DDM167">
        <v>244.7</v>
      </c>
      <c r="DDN167">
        <v>2514792</v>
      </c>
      <c r="DDO167">
        <v>6.08</v>
      </c>
      <c r="DDP167">
        <v>180.2</v>
      </c>
      <c r="DDQ167">
        <v>2979990</v>
      </c>
      <c r="DDR167">
        <v>3.49</v>
      </c>
      <c r="DDS167">
        <v>134.9</v>
      </c>
      <c r="DDT167">
        <v>3218710</v>
      </c>
      <c r="DDU167">
        <v>10.86</v>
      </c>
      <c r="DDV167">
        <v>261.89999999999998</v>
      </c>
      <c r="DDW167">
        <v>2002398</v>
      </c>
      <c r="DDX167">
        <v>2.4300000000000002</v>
      </c>
      <c r="DDY167">
        <v>184.6</v>
      </c>
      <c r="DDZ167">
        <v>1632995</v>
      </c>
      <c r="DEA167">
        <v>9.4700000000000006</v>
      </c>
      <c r="DEB167">
        <v>200.8</v>
      </c>
      <c r="DEC167">
        <v>4589449</v>
      </c>
      <c r="DED167">
        <v>4.2300000000000004</v>
      </c>
      <c r="DEE167">
        <v>184.5</v>
      </c>
      <c r="DEF167">
        <v>3603886</v>
      </c>
      <c r="DEG167">
        <v>7.34</v>
      </c>
      <c r="DEH167">
        <v>156.5</v>
      </c>
      <c r="DEI167">
        <v>2877648</v>
      </c>
      <c r="DEJ167">
        <v>4.91</v>
      </c>
      <c r="DEK167">
        <v>36.9</v>
      </c>
      <c r="DEL167">
        <v>2058514</v>
      </c>
      <c r="DEM167">
        <v>6.13</v>
      </c>
      <c r="DEN167">
        <v>127.5</v>
      </c>
      <c r="DEP167">
        <v>18.079999999999998</v>
      </c>
      <c r="DEQ167" t="s">
        <v>2937</v>
      </c>
      <c r="DER167">
        <v>1636949</v>
      </c>
      <c r="DES167">
        <v>6.13</v>
      </c>
      <c r="DET167">
        <v>121.3</v>
      </c>
      <c r="DEU167">
        <v>4947800</v>
      </c>
      <c r="DEV167">
        <v>7.91</v>
      </c>
      <c r="DEW167">
        <v>165.2</v>
      </c>
      <c r="DEX167">
        <v>1597298</v>
      </c>
      <c r="DEY167">
        <v>-27.12</v>
      </c>
      <c r="DEZ167">
        <v>82.3</v>
      </c>
      <c r="DFA167">
        <v>3253031</v>
      </c>
      <c r="DFB167">
        <v>6.13</v>
      </c>
      <c r="DFC167">
        <v>116.4</v>
      </c>
      <c r="DFD167">
        <v>2455617</v>
      </c>
      <c r="DFE167">
        <v>-62.91</v>
      </c>
      <c r="DFF167">
        <v>40.6</v>
      </c>
      <c r="DFG167">
        <v>5135792</v>
      </c>
      <c r="DFH167">
        <v>7.82</v>
      </c>
      <c r="DFI167">
        <v>91.1</v>
      </c>
      <c r="DFJ167">
        <v>4906815</v>
      </c>
      <c r="DFK167">
        <v>17.5</v>
      </c>
      <c r="DFL167">
        <v>261</v>
      </c>
      <c r="DFM167">
        <v>2771872</v>
      </c>
      <c r="DFN167">
        <v>9.6</v>
      </c>
      <c r="DFO167">
        <v>111.8</v>
      </c>
      <c r="DFP167">
        <v>3031136</v>
      </c>
      <c r="DFQ167">
        <v>5.32</v>
      </c>
      <c r="DFR167">
        <v>94.7</v>
      </c>
      <c r="DFS167">
        <v>3627034</v>
      </c>
      <c r="DFT167">
        <v>-35.57</v>
      </c>
      <c r="DFU167">
        <v>67.599999999999994</v>
      </c>
      <c r="DFV167">
        <v>1965531</v>
      </c>
      <c r="DFW167">
        <v>1.45</v>
      </c>
      <c r="DFX167">
        <v>178.1</v>
      </c>
      <c r="DFY167">
        <v>2084992</v>
      </c>
      <c r="DFZ167">
        <v>9.51</v>
      </c>
      <c r="DGA167">
        <v>70.099999999999994</v>
      </c>
      <c r="DGB167">
        <v>4673050</v>
      </c>
      <c r="DGC167">
        <v>4.1900000000000004</v>
      </c>
      <c r="DGD167">
        <v>116.3</v>
      </c>
      <c r="DGE167">
        <v>3755582</v>
      </c>
      <c r="DGF167">
        <v>16.86</v>
      </c>
      <c r="DGG167">
        <v>110</v>
      </c>
      <c r="DGH167">
        <v>1696023</v>
      </c>
      <c r="DGI167">
        <v>1.85</v>
      </c>
      <c r="DGJ167">
        <v>84.5</v>
      </c>
      <c r="DGK167">
        <v>4371439</v>
      </c>
      <c r="DGL167">
        <v>-18.64</v>
      </c>
      <c r="DGM167">
        <v>339.5</v>
      </c>
      <c r="DGN167">
        <v>4027580</v>
      </c>
      <c r="DGO167">
        <v>12.49</v>
      </c>
      <c r="DGP167">
        <v>215.2</v>
      </c>
      <c r="DGQ167">
        <v>2947924</v>
      </c>
      <c r="DGR167">
        <v>2.2599999999999998</v>
      </c>
      <c r="DGS167">
        <v>85.1</v>
      </c>
      <c r="DGT167">
        <v>3712554</v>
      </c>
      <c r="DGU167">
        <v>8.18</v>
      </c>
      <c r="DGV167">
        <v>249.5</v>
      </c>
      <c r="DGW167">
        <v>2119986</v>
      </c>
      <c r="DGX167">
        <v>5.21</v>
      </c>
      <c r="DGY167">
        <v>154</v>
      </c>
      <c r="DGZ167">
        <v>4495872</v>
      </c>
      <c r="DHA167">
        <v>20.58</v>
      </c>
      <c r="DHB167">
        <v>116.5</v>
      </c>
      <c r="DHC167">
        <v>2079280</v>
      </c>
      <c r="DHD167">
        <v>5.39</v>
      </c>
      <c r="DHE167">
        <v>161.6</v>
      </c>
      <c r="DHF167">
        <v>3592539</v>
      </c>
      <c r="DHG167">
        <v>0.9</v>
      </c>
      <c r="DHH167">
        <v>36</v>
      </c>
      <c r="DHI167">
        <v>3585550</v>
      </c>
      <c r="DHJ167">
        <v>4.78</v>
      </c>
      <c r="DHK167">
        <v>111.9</v>
      </c>
      <c r="DHL167">
        <v>3090080</v>
      </c>
      <c r="DHM167">
        <v>6.75</v>
      </c>
      <c r="DHN167">
        <v>201.4</v>
      </c>
      <c r="DHO167">
        <v>3632336</v>
      </c>
      <c r="DHP167">
        <v>6.34</v>
      </c>
      <c r="DHQ167">
        <v>163.30000000000001</v>
      </c>
      <c r="DHR167">
        <v>1948462</v>
      </c>
      <c r="DHS167">
        <v>-14.17</v>
      </c>
      <c r="DHT167">
        <v>297.60000000000002</v>
      </c>
      <c r="DHU167">
        <v>2110913</v>
      </c>
      <c r="DHV167">
        <v>16.25</v>
      </c>
      <c r="DHW167">
        <v>215</v>
      </c>
      <c r="DHX167">
        <v>2889447</v>
      </c>
      <c r="DHY167">
        <v>6.63</v>
      </c>
      <c r="DHZ167">
        <v>160.9</v>
      </c>
      <c r="DIA167">
        <v>1261191</v>
      </c>
      <c r="DIB167">
        <v>3.44</v>
      </c>
      <c r="DIC167">
        <v>89.9</v>
      </c>
      <c r="DID167">
        <v>4187232</v>
      </c>
      <c r="DIE167">
        <v>-428.53</v>
      </c>
      <c r="DIF167">
        <v>147.1</v>
      </c>
      <c r="DIG167">
        <v>1940736</v>
      </c>
      <c r="DIH167">
        <v>0.3</v>
      </c>
      <c r="DII167">
        <v>64.599999999999994</v>
      </c>
      <c r="DIJ167">
        <v>2379891</v>
      </c>
      <c r="DIK167">
        <v>-204.1</v>
      </c>
      <c r="DIL167">
        <v>252.8</v>
      </c>
      <c r="DIM167">
        <v>1347513</v>
      </c>
      <c r="DIN167">
        <v>2.0499999999999998</v>
      </c>
      <c r="DIO167">
        <v>77.400000000000006</v>
      </c>
      <c r="DIP167">
        <v>1677599</v>
      </c>
      <c r="DIQ167">
        <v>10.74</v>
      </c>
      <c r="DIR167">
        <v>141.30000000000001</v>
      </c>
      <c r="DIS167">
        <v>1741661</v>
      </c>
      <c r="DIT167">
        <v>-5.81</v>
      </c>
      <c r="DIU167">
        <v>76.7</v>
      </c>
      <c r="DIV167">
        <v>6651596</v>
      </c>
      <c r="DIW167">
        <v>31.3</v>
      </c>
      <c r="DIX167">
        <v>332.2</v>
      </c>
      <c r="DIY167">
        <v>3102258</v>
      </c>
      <c r="DIZ167">
        <v>6.17</v>
      </c>
      <c r="DJA167">
        <v>126.7</v>
      </c>
      <c r="DJB167">
        <v>2182800</v>
      </c>
      <c r="DJC167">
        <v>4.67</v>
      </c>
      <c r="DJD167">
        <v>60.7</v>
      </c>
      <c r="DJE167">
        <v>1971245</v>
      </c>
      <c r="DJF167">
        <v>3</v>
      </c>
      <c r="DJG167">
        <v>187.3</v>
      </c>
      <c r="DJH167">
        <v>2081365</v>
      </c>
      <c r="DJI167">
        <v>9.44</v>
      </c>
      <c r="DJJ167">
        <v>121.7</v>
      </c>
      <c r="DJK167">
        <v>4085220</v>
      </c>
      <c r="DJL167">
        <v>0.3</v>
      </c>
      <c r="DJM167">
        <v>107.6</v>
      </c>
      <c r="DJN167">
        <v>3895001</v>
      </c>
      <c r="DJO167">
        <v>7.37</v>
      </c>
      <c r="DJP167">
        <v>80.599999999999994</v>
      </c>
      <c r="DJQ167">
        <v>3745229</v>
      </c>
      <c r="DJR167">
        <v>-19.12</v>
      </c>
      <c r="DJS167">
        <v>55</v>
      </c>
      <c r="DJT167">
        <v>4502770</v>
      </c>
      <c r="DJU167">
        <v>-4.9000000000000004</v>
      </c>
      <c r="DJV167">
        <v>184.4</v>
      </c>
      <c r="DJW167">
        <v>2999761</v>
      </c>
      <c r="DJX167">
        <v>8.48</v>
      </c>
      <c r="DJY167">
        <v>222.3</v>
      </c>
      <c r="DJZ167">
        <v>1951213</v>
      </c>
      <c r="DKA167">
        <v>-8.01</v>
      </c>
      <c r="DKB167">
        <v>81</v>
      </c>
      <c r="DKC167">
        <v>4725356</v>
      </c>
      <c r="DKD167">
        <v>-4.29</v>
      </c>
      <c r="DKE167">
        <v>111</v>
      </c>
      <c r="DKF167">
        <v>3804775</v>
      </c>
      <c r="DKG167">
        <v>-64.33</v>
      </c>
      <c r="DKH167">
        <v>125.4</v>
      </c>
      <c r="DKI167">
        <v>4834800</v>
      </c>
      <c r="DKJ167">
        <v>10.01</v>
      </c>
      <c r="DKK167">
        <v>69.900000000000006</v>
      </c>
      <c r="DKL167">
        <v>2966000</v>
      </c>
      <c r="DKM167">
        <v>7.7</v>
      </c>
      <c r="DKN167">
        <v>48.8</v>
      </c>
      <c r="DKO167">
        <v>2092609</v>
      </c>
      <c r="DKP167">
        <v>5.45</v>
      </c>
      <c r="DKQ167">
        <v>143</v>
      </c>
    </row>
    <row r="168" spans="1:3007" x14ac:dyDescent="0.25">
      <c r="A168" s="1">
        <v>43340</v>
      </c>
      <c r="H168">
        <v>1885389100</v>
      </c>
      <c r="I168">
        <v>13.68</v>
      </c>
      <c r="J168">
        <v>170.9</v>
      </c>
      <c r="K168">
        <v>741169264</v>
      </c>
      <c r="L168">
        <v>34.46</v>
      </c>
      <c r="M168">
        <v>9625.5</v>
      </c>
      <c r="N168">
        <v>1259938922</v>
      </c>
      <c r="O168">
        <v>13.5</v>
      </c>
      <c r="P168">
        <v>134.1</v>
      </c>
      <c r="Q168">
        <v>1319581250</v>
      </c>
      <c r="R168">
        <v>4.37</v>
      </c>
      <c r="S168">
        <v>18.600000000000001</v>
      </c>
      <c r="T168">
        <v>1025521543</v>
      </c>
      <c r="U168">
        <v>21.93</v>
      </c>
      <c r="V168">
        <v>268.89999999999998</v>
      </c>
      <c r="W168">
        <v>1062657618</v>
      </c>
      <c r="X168">
        <v>11.91</v>
      </c>
      <c r="Y168">
        <v>97</v>
      </c>
      <c r="Z168">
        <v>635540109</v>
      </c>
      <c r="AA168">
        <v>16.57</v>
      </c>
      <c r="AB168">
        <v>733.5</v>
      </c>
      <c r="AC168">
        <v>576317335</v>
      </c>
      <c r="AD168">
        <v>3.52</v>
      </c>
      <c r="AE168">
        <v>57.4</v>
      </c>
      <c r="AF168">
        <v>611409609</v>
      </c>
      <c r="AG168">
        <v>8.5399999999999991</v>
      </c>
      <c r="AH168">
        <v>204.2</v>
      </c>
      <c r="AI168">
        <v>349360000</v>
      </c>
      <c r="AJ168">
        <v>16.309999999999999</v>
      </c>
      <c r="AK168">
        <v>411.8</v>
      </c>
      <c r="AL168">
        <v>310366410</v>
      </c>
      <c r="AM168">
        <v>14.23</v>
      </c>
      <c r="AN168">
        <v>200</v>
      </c>
      <c r="AO168">
        <v>193167740</v>
      </c>
      <c r="AP168">
        <v>23.17</v>
      </c>
      <c r="AQ168">
        <v>6936.6</v>
      </c>
      <c r="AR168">
        <v>287650388</v>
      </c>
      <c r="AS168">
        <v>12.95</v>
      </c>
      <c r="AT168">
        <v>244.9</v>
      </c>
      <c r="AU168">
        <v>228268530</v>
      </c>
      <c r="AV168">
        <v>33.65</v>
      </c>
      <c r="AW168">
        <v>77.3</v>
      </c>
      <c r="AX168">
        <v>357217583</v>
      </c>
      <c r="AY168">
        <v>13.85</v>
      </c>
      <c r="AZ168">
        <v>26.2</v>
      </c>
      <c r="BC168" t="s">
        <v>2937</v>
      </c>
      <c r="BD168">
        <v>185785411</v>
      </c>
      <c r="BE168">
        <v>34.06</v>
      </c>
      <c r="BF168">
        <v>373.2</v>
      </c>
      <c r="BG168">
        <v>311597915</v>
      </c>
      <c r="BH168">
        <v>15.67</v>
      </c>
      <c r="BI168">
        <v>797.5</v>
      </c>
      <c r="BJ168">
        <v>429981187</v>
      </c>
      <c r="BK168">
        <v>11.36</v>
      </c>
      <c r="BL168">
        <v>47.7</v>
      </c>
      <c r="BM168">
        <v>257632660</v>
      </c>
      <c r="BN168">
        <v>12.75</v>
      </c>
      <c r="BO168">
        <v>69.5</v>
      </c>
      <c r="BP168">
        <v>250873258</v>
      </c>
      <c r="BQ168">
        <v>12.78</v>
      </c>
      <c r="BR168">
        <v>438.5</v>
      </c>
      <c r="BS168">
        <v>239315494</v>
      </c>
      <c r="BT168">
        <v>17.2</v>
      </c>
      <c r="BU168">
        <v>118.8</v>
      </c>
      <c r="BV168">
        <v>193991703</v>
      </c>
      <c r="BW168">
        <v>6.2</v>
      </c>
      <c r="BX168">
        <v>970.7</v>
      </c>
      <c r="BY168">
        <v>266694641</v>
      </c>
      <c r="BZ168">
        <v>11.27</v>
      </c>
      <c r="CA168">
        <v>55.7</v>
      </c>
      <c r="CB168">
        <v>194210282</v>
      </c>
      <c r="CC168">
        <v>11.59</v>
      </c>
      <c r="CD168">
        <v>101.1</v>
      </c>
      <c r="CE168">
        <v>117539028</v>
      </c>
      <c r="CF168">
        <v>20.45</v>
      </c>
      <c r="CG168">
        <v>755.9</v>
      </c>
      <c r="CH168">
        <v>156309525</v>
      </c>
      <c r="CI168">
        <v>2.96</v>
      </c>
      <c r="CJ168">
        <v>208.1</v>
      </c>
      <c r="CK168">
        <v>258863753</v>
      </c>
      <c r="CL168">
        <v>9.0399999999999991</v>
      </c>
      <c r="CM168">
        <v>240.6</v>
      </c>
      <c r="CN168">
        <v>140242393</v>
      </c>
      <c r="CO168">
        <v>17.399999999999999</v>
      </c>
      <c r="CP168">
        <v>937.7</v>
      </c>
      <c r="CQ168">
        <v>155163592</v>
      </c>
      <c r="CR168">
        <v>29.62</v>
      </c>
      <c r="CS168">
        <v>1743.4</v>
      </c>
      <c r="CT168">
        <v>138742664</v>
      </c>
      <c r="CU168">
        <v>24.29</v>
      </c>
      <c r="CV168">
        <v>14550.5</v>
      </c>
      <c r="CW168">
        <v>137783804</v>
      </c>
      <c r="CX168">
        <v>17.66</v>
      </c>
      <c r="CY168">
        <v>384.7</v>
      </c>
      <c r="DB168">
        <v>81.900000000000006</v>
      </c>
      <c r="DC168">
        <v>97812411</v>
      </c>
      <c r="DD168">
        <v>15.85</v>
      </c>
      <c r="DE168">
        <v>1203</v>
      </c>
      <c r="DF168">
        <v>76525018</v>
      </c>
      <c r="DG168">
        <v>34.75</v>
      </c>
      <c r="DH168">
        <v>3507.2</v>
      </c>
      <c r="DI168">
        <v>144741448</v>
      </c>
      <c r="DJ168">
        <v>12.64</v>
      </c>
      <c r="DK168">
        <v>134.30000000000001</v>
      </c>
      <c r="DL168">
        <v>97239121</v>
      </c>
      <c r="DM168">
        <v>0.91</v>
      </c>
      <c r="DN168">
        <v>80.2</v>
      </c>
      <c r="DO168">
        <v>133497570</v>
      </c>
      <c r="DP168">
        <v>5.45</v>
      </c>
      <c r="DQ168">
        <v>52.2</v>
      </c>
      <c r="DR168">
        <v>133674300</v>
      </c>
      <c r="DS168">
        <v>5.28</v>
      </c>
      <c r="DT168">
        <v>74.3</v>
      </c>
      <c r="DU168">
        <v>120039635</v>
      </c>
      <c r="DV168">
        <v>14.17</v>
      </c>
      <c r="DW168">
        <v>263.2</v>
      </c>
      <c r="DX168">
        <v>118612142</v>
      </c>
      <c r="DY168">
        <v>11.62</v>
      </c>
      <c r="DZ168">
        <v>63.7</v>
      </c>
      <c r="EA168">
        <v>147609616</v>
      </c>
      <c r="EB168">
        <v>11.96</v>
      </c>
      <c r="EC168">
        <v>93.6</v>
      </c>
      <c r="ED168">
        <v>159681671</v>
      </c>
      <c r="EE168">
        <v>10.84</v>
      </c>
      <c r="EF168">
        <v>88.8</v>
      </c>
      <c r="EG168">
        <v>122353694</v>
      </c>
      <c r="EH168">
        <v>14.04</v>
      </c>
      <c r="EI168">
        <v>165</v>
      </c>
      <c r="EJ168">
        <v>101214960</v>
      </c>
      <c r="EK168">
        <v>4.42</v>
      </c>
      <c r="EL168">
        <v>820</v>
      </c>
      <c r="EM168">
        <v>66949497</v>
      </c>
      <c r="EN168">
        <v>14.22</v>
      </c>
      <c r="EO168">
        <v>404.8</v>
      </c>
      <c r="EP168">
        <v>113711585</v>
      </c>
      <c r="EQ168">
        <v>11.59</v>
      </c>
      <c r="ER168">
        <v>240.7</v>
      </c>
      <c r="ES168">
        <v>65057930</v>
      </c>
      <c r="ET168">
        <v>21.47</v>
      </c>
      <c r="EU168">
        <v>1227.2</v>
      </c>
      <c r="EV168">
        <v>87192514</v>
      </c>
      <c r="EW168">
        <v>18.809999999999999</v>
      </c>
      <c r="EX168">
        <v>284.10000000000002</v>
      </c>
      <c r="EY168">
        <v>88202571</v>
      </c>
      <c r="EZ168">
        <v>20.47</v>
      </c>
      <c r="FA168">
        <v>2418.3000000000002</v>
      </c>
      <c r="FB168">
        <v>84935296</v>
      </c>
      <c r="FC168">
        <v>17.649999999999999</v>
      </c>
      <c r="FD168">
        <v>2007.1</v>
      </c>
      <c r="FE168">
        <v>131769648</v>
      </c>
      <c r="FF168">
        <v>12.14</v>
      </c>
      <c r="FG168">
        <v>177.4</v>
      </c>
      <c r="FH168">
        <v>66898380</v>
      </c>
      <c r="FI168">
        <v>4.29</v>
      </c>
      <c r="FJ168">
        <v>1703.8</v>
      </c>
      <c r="FK168">
        <v>110969588</v>
      </c>
      <c r="FL168">
        <v>8.1999999999999993</v>
      </c>
      <c r="FM168">
        <v>277.5</v>
      </c>
      <c r="FN168">
        <v>76432756</v>
      </c>
      <c r="FO168">
        <v>37.340000000000003</v>
      </c>
      <c r="FP168">
        <v>2966.8</v>
      </c>
      <c r="FQ168">
        <v>89772081</v>
      </c>
      <c r="FR168">
        <v>5.58</v>
      </c>
      <c r="FS168">
        <v>51.2</v>
      </c>
      <c r="FT168">
        <v>74347423</v>
      </c>
      <c r="FU168">
        <v>17.690000000000001</v>
      </c>
      <c r="FV168">
        <v>1278.8</v>
      </c>
      <c r="FW168">
        <v>48671333</v>
      </c>
      <c r="FX168">
        <v>17.41</v>
      </c>
      <c r="FY168">
        <v>505.3</v>
      </c>
      <c r="FZ168">
        <v>74400000</v>
      </c>
      <c r="GA168">
        <v>23.17</v>
      </c>
      <c r="GB168">
        <v>168.6</v>
      </c>
      <c r="GC168">
        <v>35175090</v>
      </c>
      <c r="GD168">
        <v>19.559999999999999</v>
      </c>
      <c r="GE168">
        <v>269.10000000000002</v>
      </c>
      <c r="GF168">
        <v>12342930</v>
      </c>
      <c r="GG168">
        <v>9.86</v>
      </c>
      <c r="GH168">
        <v>372.9</v>
      </c>
      <c r="GI168">
        <v>68920367</v>
      </c>
      <c r="GJ168">
        <v>12.41</v>
      </c>
      <c r="GK168">
        <v>69.7</v>
      </c>
      <c r="GL168">
        <v>54795063</v>
      </c>
      <c r="GM168">
        <v>16.98</v>
      </c>
      <c r="GN168">
        <v>135.69999999999999</v>
      </c>
      <c r="GO168">
        <v>82029816</v>
      </c>
      <c r="GP168">
        <v>10.52</v>
      </c>
      <c r="GQ168">
        <v>121.5</v>
      </c>
      <c r="GR168">
        <v>56700000</v>
      </c>
      <c r="GS168">
        <v>13.87</v>
      </c>
      <c r="GT168">
        <v>92.6</v>
      </c>
      <c r="GU168">
        <v>58010121</v>
      </c>
      <c r="GV168">
        <v>18.53</v>
      </c>
      <c r="GW168">
        <v>4392.3999999999996</v>
      </c>
      <c r="GY168">
        <v>29.39</v>
      </c>
      <c r="GZ168" t="s">
        <v>2937</v>
      </c>
      <c r="HA168">
        <v>53207365</v>
      </c>
      <c r="HB168">
        <v>41.87</v>
      </c>
      <c r="HC168">
        <v>88.2</v>
      </c>
      <c r="HD168">
        <v>72742429</v>
      </c>
      <c r="HE168">
        <v>5.28</v>
      </c>
      <c r="HF168">
        <v>73.8</v>
      </c>
      <c r="HG168">
        <v>30347982</v>
      </c>
      <c r="HH168">
        <v>25.33</v>
      </c>
      <c r="HI168">
        <v>1687.9</v>
      </c>
      <c r="HJ168">
        <v>74006971</v>
      </c>
      <c r="HK168">
        <v>7.52</v>
      </c>
      <c r="HL168">
        <v>192</v>
      </c>
      <c r="HM168">
        <v>40849850</v>
      </c>
      <c r="HN168">
        <v>9.86</v>
      </c>
      <c r="HO168">
        <v>528</v>
      </c>
      <c r="HP168">
        <v>68718250</v>
      </c>
      <c r="HQ168">
        <v>4.76</v>
      </c>
      <c r="HR168">
        <v>77.599999999999994</v>
      </c>
      <c r="HS168">
        <v>81454024</v>
      </c>
      <c r="HT168">
        <v>5.03</v>
      </c>
      <c r="HU168">
        <v>272.60000000000002</v>
      </c>
      <c r="HV168">
        <v>43430294</v>
      </c>
      <c r="HW168">
        <v>18.57</v>
      </c>
      <c r="HX168">
        <v>278.10000000000002</v>
      </c>
      <c r="HY168">
        <v>112178830</v>
      </c>
      <c r="HZ168">
        <v>0.47</v>
      </c>
      <c r="IA168">
        <v>109.3</v>
      </c>
      <c r="IB168">
        <v>32113517</v>
      </c>
      <c r="IC168">
        <v>20.64</v>
      </c>
      <c r="ID168">
        <v>2520.1</v>
      </c>
      <c r="IE168">
        <v>67465848</v>
      </c>
      <c r="IF168">
        <v>6.53</v>
      </c>
      <c r="IG168">
        <v>137.4</v>
      </c>
      <c r="IH168">
        <v>55739437</v>
      </c>
      <c r="II168">
        <v>2.35</v>
      </c>
      <c r="IJ168">
        <v>60.7</v>
      </c>
      <c r="IK168">
        <v>74353310</v>
      </c>
      <c r="IL168">
        <v>10.02</v>
      </c>
      <c r="IM168">
        <v>104.6</v>
      </c>
      <c r="IN168">
        <v>46126986</v>
      </c>
      <c r="IO168">
        <v>13.8</v>
      </c>
      <c r="IP168">
        <v>2725.4</v>
      </c>
      <c r="IQ168">
        <v>54627488</v>
      </c>
      <c r="IR168">
        <v>13.22</v>
      </c>
      <c r="IS168">
        <v>1421.5</v>
      </c>
      <c r="IT168">
        <v>59642429</v>
      </c>
      <c r="IU168">
        <v>10.18</v>
      </c>
      <c r="IV168">
        <v>1245.7</v>
      </c>
      <c r="IW168">
        <v>52277436</v>
      </c>
      <c r="IX168">
        <v>24.98</v>
      </c>
      <c r="IY168">
        <v>1106.2</v>
      </c>
      <c r="IZ168">
        <v>48866621</v>
      </c>
      <c r="JA168">
        <v>4.07</v>
      </c>
      <c r="JB168">
        <v>714.3</v>
      </c>
      <c r="JC168">
        <v>52908490</v>
      </c>
      <c r="JD168">
        <v>1.34</v>
      </c>
      <c r="JE168">
        <v>22.5</v>
      </c>
      <c r="JF168">
        <v>37963483</v>
      </c>
      <c r="JG168">
        <v>10.99</v>
      </c>
      <c r="JH168">
        <v>75.099999999999994</v>
      </c>
      <c r="JI168">
        <v>61652785</v>
      </c>
      <c r="JJ168">
        <v>4.95</v>
      </c>
      <c r="JK168">
        <v>22.9</v>
      </c>
      <c r="JL168">
        <v>41273747</v>
      </c>
      <c r="JM168">
        <v>5.65</v>
      </c>
      <c r="JN168">
        <v>25.9</v>
      </c>
      <c r="JO168">
        <v>24386439</v>
      </c>
      <c r="JP168">
        <v>4.05</v>
      </c>
      <c r="JQ168">
        <v>94.4</v>
      </c>
      <c r="JR168">
        <v>40436608</v>
      </c>
      <c r="JS168">
        <v>0.22</v>
      </c>
      <c r="JT168">
        <v>40.1</v>
      </c>
      <c r="JU168">
        <v>43712458</v>
      </c>
      <c r="JV168">
        <v>1.76</v>
      </c>
      <c r="JW168">
        <v>108.4</v>
      </c>
      <c r="JX168">
        <v>50305018</v>
      </c>
      <c r="JY168">
        <v>2.5</v>
      </c>
      <c r="JZ168">
        <v>1327.7</v>
      </c>
      <c r="KA168">
        <v>17519007</v>
      </c>
      <c r="KB168">
        <v>22.17</v>
      </c>
      <c r="KC168">
        <v>959.5</v>
      </c>
      <c r="KD168">
        <v>58138284</v>
      </c>
      <c r="KE168">
        <v>16.97</v>
      </c>
      <c r="KF168">
        <v>239.5</v>
      </c>
      <c r="KH168">
        <v>3.48</v>
      </c>
      <c r="KI168" t="s">
        <v>2937</v>
      </c>
      <c r="KJ168">
        <v>64450456</v>
      </c>
      <c r="KK168">
        <v>9.61</v>
      </c>
      <c r="KL168">
        <v>51.3</v>
      </c>
      <c r="KM168">
        <v>43997312</v>
      </c>
      <c r="KN168">
        <v>7.72</v>
      </c>
      <c r="KO168">
        <v>114.6</v>
      </c>
      <c r="KP168">
        <v>33504997</v>
      </c>
      <c r="KQ168">
        <v>22.8</v>
      </c>
      <c r="KR168">
        <v>136.6</v>
      </c>
      <c r="KS168">
        <v>38001896</v>
      </c>
      <c r="KT168">
        <v>4.62</v>
      </c>
      <c r="KU168">
        <v>255.2</v>
      </c>
      <c r="KV168">
        <v>11332474</v>
      </c>
      <c r="KW168">
        <v>6.54</v>
      </c>
      <c r="KX168">
        <v>181.7</v>
      </c>
      <c r="KY168">
        <v>21301959</v>
      </c>
      <c r="KZ168">
        <v>16.11</v>
      </c>
      <c r="LA168">
        <v>856.5</v>
      </c>
      <c r="LB168">
        <v>34741342</v>
      </c>
      <c r="LC168">
        <v>13.06</v>
      </c>
      <c r="LD168">
        <v>88.6</v>
      </c>
      <c r="LE168">
        <v>32146042</v>
      </c>
      <c r="LF168">
        <v>14.38</v>
      </c>
      <c r="LG168">
        <v>410.2</v>
      </c>
      <c r="LH168">
        <v>13465439</v>
      </c>
      <c r="LI168">
        <v>1.71</v>
      </c>
      <c r="LJ168">
        <v>789.1</v>
      </c>
      <c r="LK168">
        <v>51944894</v>
      </c>
      <c r="LL168">
        <v>17.25</v>
      </c>
      <c r="LM168">
        <v>103.1</v>
      </c>
      <c r="LN168">
        <v>30887545</v>
      </c>
      <c r="LO168">
        <v>22.28</v>
      </c>
      <c r="LP168">
        <v>1003.8</v>
      </c>
      <c r="LQ168">
        <v>64331264</v>
      </c>
      <c r="LR168">
        <v>6.62</v>
      </c>
      <c r="LS168">
        <v>69.8</v>
      </c>
      <c r="LT168">
        <v>76924271</v>
      </c>
      <c r="LU168">
        <v>11.7</v>
      </c>
      <c r="LV168">
        <v>37</v>
      </c>
      <c r="LW168">
        <v>42632967</v>
      </c>
      <c r="LX168">
        <v>15.8</v>
      </c>
      <c r="LY168">
        <v>1149</v>
      </c>
      <c r="LZ168">
        <v>20791562</v>
      </c>
      <c r="MA168">
        <v>21.06</v>
      </c>
      <c r="MB168">
        <v>448.5</v>
      </c>
      <c r="MC168">
        <v>21042000</v>
      </c>
      <c r="MD168">
        <v>27.24</v>
      </c>
      <c r="ME168">
        <v>217.1</v>
      </c>
      <c r="MF168">
        <v>23900133</v>
      </c>
      <c r="MG168">
        <v>-13</v>
      </c>
      <c r="MH168">
        <v>1921.1</v>
      </c>
      <c r="MI168">
        <v>20533800</v>
      </c>
      <c r="MJ168">
        <v>31.29</v>
      </c>
      <c r="MK168">
        <v>337.6</v>
      </c>
      <c r="ML168">
        <v>38059621</v>
      </c>
      <c r="MM168">
        <v>12.42</v>
      </c>
      <c r="MN168">
        <v>1616.9</v>
      </c>
      <c r="MO168">
        <v>38716919</v>
      </c>
      <c r="MP168">
        <v>9.91</v>
      </c>
      <c r="MQ168">
        <v>575.1</v>
      </c>
      <c r="MR168">
        <v>22022850</v>
      </c>
      <c r="MS168">
        <v>6.83</v>
      </c>
      <c r="MT168">
        <v>452.7</v>
      </c>
      <c r="MU168">
        <v>20570249</v>
      </c>
      <c r="MV168">
        <v>0.26</v>
      </c>
      <c r="MW168">
        <v>186.4</v>
      </c>
      <c r="MX168">
        <v>29151638</v>
      </c>
      <c r="MY168">
        <v>16.5</v>
      </c>
      <c r="MZ168" t="s">
        <v>2937</v>
      </c>
      <c r="NA168">
        <v>29078623</v>
      </c>
      <c r="NB168">
        <v>16.559999999999999</v>
      </c>
      <c r="NC168">
        <v>108.3</v>
      </c>
      <c r="NF168">
        <v>98.9</v>
      </c>
      <c r="NH168">
        <v>12.55</v>
      </c>
      <c r="NI168" t="s">
        <v>2937</v>
      </c>
      <c r="NJ168">
        <v>19501087</v>
      </c>
      <c r="NK168">
        <v>7.48</v>
      </c>
      <c r="NL168">
        <v>90.5</v>
      </c>
      <c r="NM168">
        <v>18547074</v>
      </c>
      <c r="NN168">
        <v>12.05</v>
      </c>
      <c r="NO168">
        <v>108.9</v>
      </c>
      <c r="NP168">
        <v>19767932</v>
      </c>
      <c r="NQ168">
        <v>3.93</v>
      </c>
      <c r="NR168">
        <v>63.7</v>
      </c>
      <c r="NS168">
        <v>26708579</v>
      </c>
      <c r="NT168">
        <v>0.95</v>
      </c>
      <c r="NU168">
        <v>1357.5</v>
      </c>
      <c r="NV168">
        <v>18511700</v>
      </c>
      <c r="NW168">
        <v>15.89</v>
      </c>
      <c r="NX168">
        <v>528.79999999999995</v>
      </c>
      <c r="NY168">
        <v>37715432</v>
      </c>
      <c r="NZ168">
        <v>12.83</v>
      </c>
      <c r="OA168">
        <v>1315.1</v>
      </c>
      <c r="OB168">
        <v>30788227</v>
      </c>
      <c r="OC168">
        <v>6.92</v>
      </c>
      <c r="OD168">
        <v>151.4</v>
      </c>
      <c r="OE168">
        <v>25912580</v>
      </c>
      <c r="OF168">
        <v>4.0999999999999996</v>
      </c>
      <c r="OG168">
        <v>74.400000000000006</v>
      </c>
      <c r="OH168">
        <v>13117374</v>
      </c>
      <c r="OI168">
        <v>14.55</v>
      </c>
      <c r="OJ168">
        <v>258.8</v>
      </c>
      <c r="OK168">
        <v>32927825</v>
      </c>
      <c r="OL168">
        <v>9.07</v>
      </c>
      <c r="OM168">
        <v>99.7</v>
      </c>
      <c r="ON168">
        <v>31861989</v>
      </c>
      <c r="OO168">
        <v>6.46</v>
      </c>
      <c r="OP168">
        <v>1794.5</v>
      </c>
      <c r="OQ168">
        <v>22834182</v>
      </c>
      <c r="OR168">
        <v>6.54</v>
      </c>
      <c r="OS168">
        <v>199.7</v>
      </c>
      <c r="OT168">
        <v>18094684</v>
      </c>
      <c r="OU168">
        <v>3.54</v>
      </c>
      <c r="OV168">
        <v>338.3</v>
      </c>
      <c r="OW168">
        <v>28347029</v>
      </c>
      <c r="OX168">
        <v>29.88</v>
      </c>
      <c r="OY168">
        <v>502.4</v>
      </c>
      <c r="OZ168">
        <v>26735440</v>
      </c>
      <c r="PA168">
        <v>13.9</v>
      </c>
      <c r="PB168">
        <v>104</v>
      </c>
      <c r="PC168">
        <v>18310280</v>
      </c>
      <c r="PD168">
        <v>1.18</v>
      </c>
      <c r="PE168">
        <v>54.7</v>
      </c>
      <c r="PF168">
        <v>29102193</v>
      </c>
      <c r="PG168">
        <v>15.75</v>
      </c>
      <c r="PH168">
        <v>158.4</v>
      </c>
      <c r="PI168">
        <v>19214631</v>
      </c>
      <c r="PJ168">
        <v>2.6</v>
      </c>
      <c r="PK168">
        <v>60.1</v>
      </c>
      <c r="PL168">
        <v>33867307</v>
      </c>
      <c r="PM168">
        <v>17.79</v>
      </c>
      <c r="PN168">
        <v>1789.1</v>
      </c>
      <c r="PO168">
        <v>22385801</v>
      </c>
      <c r="PP168">
        <v>6.29</v>
      </c>
      <c r="PQ168">
        <v>59.4</v>
      </c>
      <c r="PR168">
        <v>26440880</v>
      </c>
      <c r="PS168">
        <v>6.31</v>
      </c>
      <c r="PT168">
        <v>116</v>
      </c>
      <c r="PU168">
        <v>17772402</v>
      </c>
      <c r="PV168">
        <v>16.13</v>
      </c>
      <c r="PW168">
        <v>822.9</v>
      </c>
      <c r="PX168">
        <v>10351199</v>
      </c>
      <c r="PY168">
        <v>5.15</v>
      </c>
      <c r="PZ168">
        <v>375.9</v>
      </c>
      <c r="QA168">
        <v>17141250</v>
      </c>
      <c r="QB168">
        <v>10.75</v>
      </c>
      <c r="QC168">
        <v>161.19999999999999</v>
      </c>
      <c r="QD168">
        <v>40749396</v>
      </c>
      <c r="QE168">
        <v>0.2</v>
      </c>
      <c r="QF168">
        <v>26.6</v>
      </c>
      <c r="QG168">
        <v>23326292</v>
      </c>
      <c r="QH168">
        <v>9.76</v>
      </c>
      <c r="QI168">
        <v>154</v>
      </c>
      <c r="QK168">
        <v>4.3899999999999997</v>
      </c>
      <c r="QL168" t="s">
        <v>2937</v>
      </c>
      <c r="QM168">
        <v>38221222</v>
      </c>
      <c r="QN168">
        <v>5.25</v>
      </c>
      <c r="QO168">
        <v>577.20000000000005</v>
      </c>
      <c r="QP168">
        <v>22450000</v>
      </c>
      <c r="QQ168">
        <v>9.24</v>
      </c>
      <c r="QR168">
        <v>89.1</v>
      </c>
      <c r="QS168">
        <v>20480712</v>
      </c>
      <c r="QT168">
        <v>7.84</v>
      </c>
      <c r="QU168">
        <v>2188.1</v>
      </c>
      <c r="QV168">
        <v>17222965</v>
      </c>
      <c r="QW168">
        <v>2.92</v>
      </c>
      <c r="QX168">
        <v>45.4</v>
      </c>
      <c r="QY168">
        <v>14872435</v>
      </c>
      <c r="QZ168">
        <v>35</v>
      </c>
      <c r="RA168">
        <v>726.3</v>
      </c>
      <c r="RB168">
        <v>26688000</v>
      </c>
      <c r="RC168">
        <v>9.99</v>
      </c>
      <c r="RD168">
        <v>44.8</v>
      </c>
      <c r="RF168">
        <v>8.1199999999999992</v>
      </c>
      <c r="RG168" t="s">
        <v>2937</v>
      </c>
      <c r="RH168">
        <v>15101809</v>
      </c>
      <c r="RI168">
        <v>6.94</v>
      </c>
      <c r="RJ168">
        <v>463.1</v>
      </c>
      <c r="RK168">
        <v>26637525</v>
      </c>
      <c r="RL168">
        <v>8.84</v>
      </c>
      <c r="RM168">
        <v>20.7</v>
      </c>
      <c r="RN168">
        <v>13513121</v>
      </c>
      <c r="RO168">
        <v>-18.2</v>
      </c>
      <c r="RP168">
        <v>216.9</v>
      </c>
      <c r="RQ168">
        <v>15944399</v>
      </c>
      <c r="RR168">
        <v>18.36</v>
      </c>
      <c r="RS168">
        <v>137.30000000000001</v>
      </c>
      <c r="RT168">
        <v>23071699</v>
      </c>
      <c r="RU168">
        <v>12.36</v>
      </c>
      <c r="RV168">
        <v>1377.7</v>
      </c>
      <c r="RW168">
        <v>26366104</v>
      </c>
      <c r="RX168">
        <v>5.19</v>
      </c>
      <c r="RY168">
        <v>75.3</v>
      </c>
      <c r="RZ168">
        <v>14406321</v>
      </c>
      <c r="SA168">
        <v>4.18</v>
      </c>
      <c r="SB168">
        <v>74.599999999999994</v>
      </c>
      <c r="SC168">
        <v>29619764</v>
      </c>
      <c r="SD168">
        <v>50.1</v>
      </c>
      <c r="SE168">
        <v>988</v>
      </c>
      <c r="SF168">
        <v>31708082</v>
      </c>
      <c r="SG168">
        <v>8.64</v>
      </c>
      <c r="SH168">
        <v>239.9</v>
      </c>
      <c r="SI168">
        <v>57146318</v>
      </c>
      <c r="SJ168">
        <v>21.01</v>
      </c>
      <c r="SK168">
        <v>2427.9</v>
      </c>
      <c r="SL168">
        <v>10638569</v>
      </c>
      <c r="SM168">
        <v>27.76</v>
      </c>
      <c r="SN168">
        <v>175.5</v>
      </c>
      <c r="SO168">
        <v>21941172</v>
      </c>
      <c r="SP168">
        <v>17.440000000000001</v>
      </c>
      <c r="SQ168">
        <v>651.6</v>
      </c>
      <c r="SS168">
        <v>35.57</v>
      </c>
      <c r="ST168" t="s">
        <v>2937</v>
      </c>
      <c r="SU168">
        <v>25331508</v>
      </c>
      <c r="SV168">
        <v>12.89</v>
      </c>
      <c r="SW168">
        <v>664.9</v>
      </c>
      <c r="SX168">
        <v>34076150</v>
      </c>
      <c r="SY168">
        <v>16.47</v>
      </c>
      <c r="SZ168">
        <v>91.7</v>
      </c>
      <c r="TA168">
        <v>20796671</v>
      </c>
      <c r="TB168">
        <v>7.37</v>
      </c>
      <c r="TC168">
        <v>211.8</v>
      </c>
      <c r="TD168">
        <v>10201668</v>
      </c>
      <c r="TE168">
        <v>12.94</v>
      </c>
      <c r="TF168">
        <v>224</v>
      </c>
      <c r="TG168">
        <v>24524993</v>
      </c>
      <c r="TH168">
        <v>5.83</v>
      </c>
      <c r="TI168">
        <v>187.3</v>
      </c>
      <c r="TJ168">
        <v>15430273</v>
      </c>
      <c r="TK168">
        <v>4.34</v>
      </c>
      <c r="TL168">
        <v>103.8</v>
      </c>
      <c r="TM168">
        <v>39422788</v>
      </c>
      <c r="TN168">
        <v>-6.77</v>
      </c>
      <c r="TO168">
        <v>77.8</v>
      </c>
      <c r="TP168">
        <v>14005680</v>
      </c>
      <c r="TQ168">
        <v>14.2</v>
      </c>
      <c r="TR168">
        <v>79.2</v>
      </c>
      <c r="TS168">
        <v>10653940</v>
      </c>
      <c r="TT168">
        <v>5.63</v>
      </c>
      <c r="TU168">
        <v>594.4</v>
      </c>
      <c r="TV168">
        <v>31320967</v>
      </c>
      <c r="TW168">
        <v>27.97</v>
      </c>
      <c r="TX168">
        <v>61.3</v>
      </c>
      <c r="TY168">
        <v>32457843</v>
      </c>
      <c r="TZ168">
        <v>22.09</v>
      </c>
      <c r="UA168">
        <v>1204.4000000000001</v>
      </c>
      <c r="UB168">
        <v>38071277</v>
      </c>
      <c r="UC168">
        <v>29.3</v>
      </c>
      <c r="UD168">
        <v>221.1</v>
      </c>
      <c r="UE168">
        <v>16801821</v>
      </c>
      <c r="UF168">
        <v>16.690000000000001</v>
      </c>
      <c r="UG168">
        <v>693.6</v>
      </c>
      <c r="UH168">
        <v>29345996</v>
      </c>
      <c r="UI168">
        <v>42.03</v>
      </c>
      <c r="UJ168">
        <v>213.3</v>
      </c>
      <c r="UK168">
        <v>17091120</v>
      </c>
      <c r="UL168">
        <v>4.47</v>
      </c>
      <c r="UM168">
        <v>56.7</v>
      </c>
      <c r="UN168">
        <v>19645143</v>
      </c>
      <c r="UO168">
        <v>24.93</v>
      </c>
      <c r="UP168">
        <v>230.9</v>
      </c>
      <c r="UQ168">
        <v>17564559</v>
      </c>
      <c r="UR168">
        <v>36.270000000000003</v>
      </c>
      <c r="US168">
        <v>818.4</v>
      </c>
      <c r="UT168">
        <v>27320826</v>
      </c>
      <c r="UU168">
        <v>34.24</v>
      </c>
      <c r="UV168">
        <v>265.39999999999998</v>
      </c>
      <c r="UW168">
        <v>31072557</v>
      </c>
      <c r="UX168">
        <v>0.41</v>
      </c>
      <c r="UY168">
        <v>65.400000000000006</v>
      </c>
      <c r="UZ168">
        <v>22107606</v>
      </c>
      <c r="VA168">
        <v>14.22</v>
      </c>
      <c r="VB168">
        <v>135.5</v>
      </c>
      <c r="VC168">
        <v>26458266</v>
      </c>
      <c r="VD168">
        <v>13.55</v>
      </c>
      <c r="VE168">
        <v>2044.3</v>
      </c>
      <c r="VF168">
        <v>18544838</v>
      </c>
      <c r="VG168">
        <v>23.69</v>
      </c>
      <c r="VH168">
        <v>150.1</v>
      </c>
      <c r="VI168">
        <v>20313496</v>
      </c>
      <c r="VJ168">
        <v>3.58</v>
      </c>
      <c r="VK168">
        <v>75.2</v>
      </c>
      <c r="VL168">
        <v>13207686</v>
      </c>
      <c r="VM168">
        <v>-8.64</v>
      </c>
      <c r="VN168">
        <v>403</v>
      </c>
      <c r="VO168">
        <v>13893285</v>
      </c>
      <c r="VP168">
        <v>12.75</v>
      </c>
      <c r="VQ168">
        <v>95.9</v>
      </c>
      <c r="VR168">
        <v>49369926</v>
      </c>
      <c r="VS168">
        <v>17.63</v>
      </c>
      <c r="VT168">
        <v>119.7</v>
      </c>
      <c r="VU168">
        <v>17472420</v>
      </c>
      <c r="VV168">
        <v>19.940000000000001</v>
      </c>
      <c r="VW168">
        <v>139.6</v>
      </c>
      <c r="VX168">
        <v>18177705</v>
      </c>
      <c r="VY168">
        <v>20.260000000000002</v>
      </c>
      <c r="VZ168">
        <v>186.3</v>
      </c>
      <c r="WA168">
        <v>20206506</v>
      </c>
      <c r="WB168">
        <v>10.3</v>
      </c>
      <c r="WC168">
        <v>51.3</v>
      </c>
      <c r="WD168">
        <v>24982784</v>
      </c>
      <c r="WE168">
        <v>11.43</v>
      </c>
      <c r="WF168">
        <v>447.6</v>
      </c>
      <c r="WH168">
        <v>11.27</v>
      </c>
      <c r="WI168" t="s">
        <v>2937</v>
      </c>
      <c r="WJ168">
        <v>45569514</v>
      </c>
      <c r="WK168">
        <v>4.96</v>
      </c>
      <c r="WL168">
        <v>318.89999999999998</v>
      </c>
      <c r="WM168">
        <v>19101498</v>
      </c>
      <c r="WN168">
        <v>2.96</v>
      </c>
      <c r="WO168">
        <v>33.799999999999997</v>
      </c>
      <c r="WP168">
        <v>18975252</v>
      </c>
      <c r="WQ168">
        <v>15.88</v>
      </c>
      <c r="WR168">
        <v>1056.4000000000001</v>
      </c>
      <c r="WS168">
        <v>27413889</v>
      </c>
      <c r="WT168">
        <v>7.47</v>
      </c>
      <c r="WU168">
        <v>80.099999999999994</v>
      </c>
      <c r="WV168">
        <v>23468932</v>
      </c>
      <c r="WW168">
        <v>18.010000000000002</v>
      </c>
      <c r="WX168">
        <v>2210.1</v>
      </c>
      <c r="WY168">
        <v>22516579</v>
      </c>
      <c r="WZ168">
        <v>13.64</v>
      </c>
      <c r="XA168">
        <v>237.4</v>
      </c>
      <c r="XB168">
        <v>13575100</v>
      </c>
      <c r="XC168">
        <v>22.89</v>
      </c>
      <c r="XD168">
        <v>177.2</v>
      </c>
      <c r="XE168">
        <v>45432052</v>
      </c>
      <c r="XF168">
        <v>4.4800000000000004</v>
      </c>
      <c r="XG168">
        <v>1816.3</v>
      </c>
      <c r="XH168">
        <v>13448085</v>
      </c>
      <c r="XI168">
        <v>6.19</v>
      </c>
      <c r="XJ168">
        <v>333.1</v>
      </c>
      <c r="XK168">
        <v>13452266</v>
      </c>
      <c r="XL168">
        <v>14.56</v>
      </c>
      <c r="XM168">
        <v>285.5</v>
      </c>
      <c r="XN168">
        <v>16000765</v>
      </c>
      <c r="XO168">
        <v>3.78</v>
      </c>
      <c r="XP168">
        <v>2421</v>
      </c>
      <c r="XQ168">
        <v>15911240</v>
      </c>
      <c r="XR168">
        <v>19.41</v>
      </c>
      <c r="XS168">
        <v>314.2</v>
      </c>
      <c r="XT168">
        <v>26088780</v>
      </c>
      <c r="XU168">
        <v>7.05</v>
      </c>
      <c r="XV168">
        <v>59.3</v>
      </c>
      <c r="XW168">
        <v>10333822</v>
      </c>
      <c r="XX168">
        <v>18.98</v>
      </c>
      <c r="XY168">
        <v>286</v>
      </c>
      <c r="XZ168">
        <v>23916470</v>
      </c>
      <c r="YA168">
        <v>2.3199999999999998</v>
      </c>
      <c r="YB168">
        <v>167.6</v>
      </c>
      <c r="YC168">
        <v>20494441</v>
      </c>
      <c r="YD168">
        <v>10.49</v>
      </c>
      <c r="YE168">
        <v>569.6</v>
      </c>
      <c r="YF168">
        <v>21664639</v>
      </c>
      <c r="YG168">
        <v>0.35</v>
      </c>
      <c r="YH168">
        <v>537.4</v>
      </c>
      <c r="YI168">
        <v>20995107</v>
      </c>
      <c r="YJ168">
        <v>22.56</v>
      </c>
      <c r="YK168">
        <v>185.5</v>
      </c>
      <c r="YL168">
        <v>34964482</v>
      </c>
      <c r="YM168">
        <v>7.22</v>
      </c>
      <c r="YN168">
        <v>257</v>
      </c>
      <c r="YO168">
        <v>16972628</v>
      </c>
      <c r="YP168">
        <v>-12.01</v>
      </c>
      <c r="YQ168">
        <v>15.1</v>
      </c>
      <c r="YR168">
        <v>8071545</v>
      </c>
      <c r="YS168">
        <v>7.41</v>
      </c>
      <c r="YT168">
        <v>88.4</v>
      </c>
      <c r="YU168">
        <v>13098862</v>
      </c>
      <c r="YV168">
        <v>1</v>
      </c>
      <c r="YW168">
        <v>109</v>
      </c>
      <c r="YX168">
        <v>23152909</v>
      </c>
      <c r="YY168">
        <v>6.34</v>
      </c>
      <c r="YZ168">
        <v>534.9</v>
      </c>
      <c r="ZA168">
        <v>10260582</v>
      </c>
      <c r="ZB168">
        <v>11.74</v>
      </c>
      <c r="ZC168">
        <v>515</v>
      </c>
      <c r="ZD168">
        <v>29485667</v>
      </c>
      <c r="ZE168">
        <v>22.03</v>
      </c>
      <c r="ZF168">
        <v>490.4</v>
      </c>
      <c r="ZG168">
        <v>20604567</v>
      </c>
      <c r="ZH168">
        <v>22.19</v>
      </c>
      <c r="ZI168">
        <v>203.8</v>
      </c>
      <c r="ZJ168">
        <v>19682042</v>
      </c>
      <c r="ZK168">
        <v>10.02</v>
      </c>
      <c r="ZL168">
        <v>585.70000000000005</v>
      </c>
      <c r="ZM168">
        <v>28719873</v>
      </c>
      <c r="ZN168">
        <v>12.01</v>
      </c>
      <c r="ZO168">
        <v>381.9</v>
      </c>
      <c r="ZP168">
        <v>21938916</v>
      </c>
      <c r="ZQ168">
        <v>10.67</v>
      </c>
      <c r="ZR168">
        <v>90.7</v>
      </c>
      <c r="ZS168">
        <v>19450085</v>
      </c>
      <c r="ZT168">
        <v>28.28</v>
      </c>
      <c r="ZU168">
        <v>987.4</v>
      </c>
      <c r="ZV168">
        <v>16380054</v>
      </c>
      <c r="ZW168">
        <v>12.63</v>
      </c>
      <c r="ZX168">
        <v>87.9</v>
      </c>
      <c r="ZY168">
        <v>25215516</v>
      </c>
      <c r="ZZ168">
        <v>4.05</v>
      </c>
      <c r="AAA168">
        <v>97.2</v>
      </c>
      <c r="AAB168">
        <v>26980325</v>
      </c>
      <c r="AAC168">
        <v>10.92</v>
      </c>
      <c r="AAD168">
        <v>186.7</v>
      </c>
      <c r="AAE168">
        <v>21199030</v>
      </c>
      <c r="AAF168">
        <v>19.02</v>
      </c>
      <c r="AAG168">
        <v>102.6</v>
      </c>
      <c r="AAH168">
        <v>18325083</v>
      </c>
      <c r="AAI168">
        <v>9.66</v>
      </c>
      <c r="AAJ168">
        <v>662.2</v>
      </c>
      <c r="AAK168">
        <v>27830000</v>
      </c>
      <c r="AAL168">
        <v>25.84</v>
      </c>
      <c r="AAM168">
        <v>331.5</v>
      </c>
      <c r="AAN168">
        <v>48315513</v>
      </c>
      <c r="AAO168">
        <v>10.63</v>
      </c>
      <c r="AAP168">
        <v>864</v>
      </c>
      <c r="AAQ168">
        <v>19922785</v>
      </c>
      <c r="AAR168">
        <v>11.83</v>
      </c>
      <c r="AAS168">
        <v>274.8</v>
      </c>
      <c r="AAT168">
        <v>22213463</v>
      </c>
      <c r="AAU168">
        <v>14.05</v>
      </c>
      <c r="AAV168">
        <v>45</v>
      </c>
      <c r="AAW168">
        <v>22213947</v>
      </c>
      <c r="AAX168">
        <v>7.1</v>
      </c>
      <c r="AAY168">
        <v>79.599999999999994</v>
      </c>
      <c r="AAZ168">
        <v>21253468</v>
      </c>
      <c r="ABA168">
        <v>19.53</v>
      </c>
      <c r="ABB168">
        <v>286.5</v>
      </c>
      <c r="ABC168">
        <v>15449961</v>
      </c>
      <c r="ABD168">
        <v>11.71</v>
      </c>
      <c r="ABE168">
        <v>78.7</v>
      </c>
      <c r="ABF168">
        <v>20395918</v>
      </c>
      <c r="ABG168">
        <v>22.42</v>
      </c>
      <c r="ABH168">
        <v>173.9</v>
      </c>
      <c r="ABI168">
        <v>38166558</v>
      </c>
      <c r="ABJ168">
        <v>15.09</v>
      </c>
      <c r="ABK168">
        <v>569.29999999999995</v>
      </c>
      <c r="ABL168">
        <v>16054501</v>
      </c>
      <c r="ABM168">
        <v>17.04</v>
      </c>
      <c r="ABN168">
        <v>138.30000000000001</v>
      </c>
      <c r="ABO168">
        <v>15472242</v>
      </c>
      <c r="ABP168">
        <v>33.72</v>
      </c>
      <c r="ABQ168">
        <v>1122.2</v>
      </c>
      <c r="ABS168">
        <v>25.77</v>
      </c>
      <c r="ABT168" t="s">
        <v>2937</v>
      </c>
      <c r="ABU168">
        <v>21654413</v>
      </c>
      <c r="ABV168">
        <v>5.27</v>
      </c>
      <c r="ABW168">
        <v>632.6</v>
      </c>
      <c r="ABX168">
        <v>54010832</v>
      </c>
      <c r="ABY168">
        <v>18.22</v>
      </c>
      <c r="ABZ168">
        <v>132.6</v>
      </c>
      <c r="ACB168">
        <v>29.22</v>
      </c>
      <c r="ACC168" t="s">
        <v>2937</v>
      </c>
      <c r="ACD168">
        <v>20084832</v>
      </c>
      <c r="ACE168">
        <v>1.75</v>
      </c>
      <c r="ACF168">
        <v>90.1</v>
      </c>
      <c r="ACG168">
        <v>19644980</v>
      </c>
      <c r="ACH168">
        <v>1.19</v>
      </c>
      <c r="ACI168">
        <v>69.400000000000006</v>
      </c>
      <c r="ACJ168">
        <v>29166516</v>
      </c>
      <c r="ACK168">
        <v>13.79</v>
      </c>
      <c r="ACL168">
        <v>250.7</v>
      </c>
      <c r="ACM168">
        <v>29043192</v>
      </c>
      <c r="ACN168">
        <v>16.11</v>
      </c>
      <c r="ACO168">
        <v>681.8</v>
      </c>
      <c r="ACP168">
        <v>25209927</v>
      </c>
      <c r="ACQ168">
        <v>7.2</v>
      </c>
      <c r="ACR168">
        <v>1357.4</v>
      </c>
      <c r="ACS168">
        <v>32271400</v>
      </c>
      <c r="ACT168">
        <v>2.57</v>
      </c>
      <c r="ACU168" t="s">
        <v>2937</v>
      </c>
      <c r="ACV168">
        <v>28272440</v>
      </c>
      <c r="ACW168">
        <v>18.13</v>
      </c>
      <c r="ACX168">
        <v>2719.3</v>
      </c>
      <c r="ACY168">
        <v>17782066</v>
      </c>
      <c r="ACZ168">
        <v>14.4</v>
      </c>
      <c r="ADA168">
        <v>182.8</v>
      </c>
      <c r="ADB168">
        <v>15220781</v>
      </c>
      <c r="ADC168">
        <v>28.78</v>
      </c>
      <c r="ADD168">
        <v>1155.3</v>
      </c>
      <c r="ADE168">
        <v>28838737</v>
      </c>
      <c r="ADF168">
        <v>-20.82</v>
      </c>
      <c r="ADG168">
        <v>386.6</v>
      </c>
      <c r="ADH168">
        <v>47095260</v>
      </c>
      <c r="ADI168">
        <v>8.1</v>
      </c>
      <c r="ADJ168">
        <v>264.5</v>
      </c>
      <c r="ADK168">
        <v>19583312</v>
      </c>
      <c r="ADL168">
        <v>13.08</v>
      </c>
      <c r="ADM168">
        <v>160.30000000000001</v>
      </c>
      <c r="ADN168">
        <v>16650566</v>
      </c>
      <c r="ADO168">
        <v>0.27</v>
      </c>
      <c r="ADP168">
        <v>229.9</v>
      </c>
      <c r="ADQ168">
        <v>19724605</v>
      </c>
      <c r="ADR168">
        <v>12.01</v>
      </c>
      <c r="ADS168">
        <v>440.5</v>
      </c>
      <c r="ADT168">
        <v>19988164</v>
      </c>
      <c r="ADU168">
        <v>18.260000000000002</v>
      </c>
      <c r="ADV168">
        <v>436.7</v>
      </c>
      <c r="ADW168">
        <v>16985038</v>
      </c>
      <c r="ADX168">
        <v>7.06</v>
      </c>
      <c r="ADY168">
        <v>603.9</v>
      </c>
      <c r="ADZ168">
        <v>24938096</v>
      </c>
      <c r="AEA168">
        <v>7.61</v>
      </c>
      <c r="AEB168">
        <v>82.8</v>
      </c>
      <c r="AEC168">
        <v>20266825</v>
      </c>
      <c r="AED168">
        <v>4.13</v>
      </c>
      <c r="AEE168">
        <v>76.7</v>
      </c>
      <c r="AEF168">
        <v>43127500</v>
      </c>
      <c r="AEG168">
        <v>17.25</v>
      </c>
      <c r="AEH168">
        <v>241.6</v>
      </c>
      <c r="AEI168">
        <v>15712810</v>
      </c>
      <c r="AEJ168">
        <v>11.53</v>
      </c>
      <c r="AEK168">
        <v>402.4</v>
      </c>
      <c r="AEL168">
        <v>25750585</v>
      </c>
      <c r="AEM168">
        <v>13.99</v>
      </c>
      <c r="AEN168">
        <v>337.4</v>
      </c>
      <c r="AEO168">
        <v>28286473</v>
      </c>
      <c r="AEP168">
        <v>18.38</v>
      </c>
      <c r="AEQ168">
        <v>203.4</v>
      </c>
      <c r="AER168">
        <v>20874295</v>
      </c>
      <c r="AES168">
        <v>4.42</v>
      </c>
      <c r="AET168">
        <v>424.7</v>
      </c>
      <c r="AEU168">
        <v>18996817</v>
      </c>
      <c r="AEV168">
        <v>9.43</v>
      </c>
      <c r="AEW168">
        <v>572.70000000000005</v>
      </c>
      <c r="AEX168">
        <v>15518031</v>
      </c>
      <c r="AEY168">
        <v>14.13</v>
      </c>
      <c r="AEZ168">
        <v>437.6</v>
      </c>
      <c r="AFA168">
        <v>13950279</v>
      </c>
      <c r="AFB168">
        <v>20</v>
      </c>
      <c r="AFC168">
        <v>448.2</v>
      </c>
      <c r="AFD168">
        <v>13834275</v>
      </c>
      <c r="AFE168">
        <v>2.4</v>
      </c>
      <c r="AFF168">
        <v>1038.5</v>
      </c>
      <c r="AFG168">
        <v>24983692</v>
      </c>
      <c r="AFH168">
        <v>22.43</v>
      </c>
      <c r="AFI168">
        <v>1073.9000000000001</v>
      </c>
      <c r="AFJ168">
        <v>18200451</v>
      </c>
      <c r="AFK168">
        <v>18.3</v>
      </c>
      <c r="AFL168">
        <v>341.5</v>
      </c>
      <c r="AFM168">
        <v>15714383</v>
      </c>
      <c r="AFN168">
        <v>28.36</v>
      </c>
      <c r="AFO168">
        <v>246.4</v>
      </c>
      <c r="AFP168">
        <v>26235180</v>
      </c>
      <c r="AFQ168">
        <v>14.91</v>
      </c>
      <c r="AFR168">
        <v>1065.5</v>
      </c>
      <c r="AFS168">
        <v>24200000</v>
      </c>
      <c r="AFT168">
        <v>5.42</v>
      </c>
      <c r="AFU168">
        <v>57.9</v>
      </c>
      <c r="AFV168">
        <v>29610757</v>
      </c>
      <c r="AFW168">
        <v>1.45</v>
      </c>
      <c r="AFX168">
        <v>631.6</v>
      </c>
      <c r="AFY168">
        <v>3608314</v>
      </c>
      <c r="AFZ168">
        <v>-19.07</v>
      </c>
      <c r="AGA168">
        <v>145.19999999999999</v>
      </c>
      <c r="AGB168">
        <v>6127331</v>
      </c>
      <c r="AGC168">
        <v>10.35</v>
      </c>
      <c r="AGD168">
        <v>300</v>
      </c>
      <c r="AGE168">
        <v>10001418</v>
      </c>
      <c r="AGF168">
        <v>11.41</v>
      </c>
      <c r="AGG168">
        <v>131.6</v>
      </c>
      <c r="AGH168">
        <v>4362065</v>
      </c>
      <c r="AGI168">
        <v>20.04</v>
      </c>
      <c r="AGJ168">
        <v>408.3</v>
      </c>
      <c r="AGK168">
        <v>8734195</v>
      </c>
      <c r="AGL168">
        <v>5.07</v>
      </c>
      <c r="AGM168">
        <v>433.1</v>
      </c>
      <c r="AGN168">
        <v>4879131</v>
      </c>
      <c r="AGO168">
        <v>10.7</v>
      </c>
      <c r="AGP168">
        <v>110.4</v>
      </c>
      <c r="AGQ168">
        <v>6476582</v>
      </c>
      <c r="AGR168">
        <v>12.62</v>
      </c>
      <c r="AGS168">
        <v>603.1</v>
      </c>
      <c r="AGT168">
        <v>5630027</v>
      </c>
      <c r="AGU168">
        <v>16.559999999999999</v>
      </c>
      <c r="AGV168">
        <v>155</v>
      </c>
      <c r="AGW168">
        <v>9106831</v>
      </c>
      <c r="AGX168">
        <v>-5.88</v>
      </c>
      <c r="AGY168">
        <v>135.19999999999999</v>
      </c>
      <c r="AGZ168">
        <v>5458252</v>
      </c>
      <c r="AHA168">
        <v>11.33</v>
      </c>
      <c r="AHB168">
        <v>431.2</v>
      </c>
      <c r="AHC168">
        <v>6477233</v>
      </c>
      <c r="AHD168">
        <v>22.08</v>
      </c>
      <c r="AHE168">
        <v>127.3</v>
      </c>
      <c r="AHF168">
        <v>4487335</v>
      </c>
      <c r="AHG168">
        <v>2.76</v>
      </c>
      <c r="AHH168">
        <v>162.19999999999999</v>
      </c>
      <c r="AHI168">
        <v>13287888</v>
      </c>
      <c r="AHJ168">
        <v>11.24</v>
      </c>
      <c r="AHK168">
        <v>85.9</v>
      </c>
      <c r="AHL168">
        <v>11288000</v>
      </c>
      <c r="AHM168">
        <v>18.420000000000002</v>
      </c>
      <c r="AHN168">
        <v>92.9</v>
      </c>
      <c r="AHO168">
        <v>3478710</v>
      </c>
      <c r="AHP168">
        <v>2.57</v>
      </c>
      <c r="AHQ168">
        <v>98.3</v>
      </c>
      <c r="AHR168">
        <v>11873991</v>
      </c>
      <c r="AHS168">
        <v>15.4</v>
      </c>
      <c r="AHT168">
        <v>270.10000000000002</v>
      </c>
      <c r="AHU168">
        <v>7252864</v>
      </c>
      <c r="AHV168">
        <v>25.12</v>
      </c>
      <c r="AHW168">
        <v>97.3</v>
      </c>
      <c r="AHX168">
        <v>4325418</v>
      </c>
      <c r="AHY168">
        <v>10.58</v>
      </c>
      <c r="AHZ168">
        <v>78.7</v>
      </c>
      <c r="AIA168">
        <v>3377088</v>
      </c>
      <c r="AIB168">
        <v>-0.5</v>
      </c>
      <c r="AIC168">
        <v>47.9</v>
      </c>
      <c r="AID168">
        <v>7801075</v>
      </c>
      <c r="AIE168">
        <v>8.34</v>
      </c>
      <c r="AIF168">
        <v>501.1</v>
      </c>
      <c r="AIG168">
        <v>5788344</v>
      </c>
      <c r="AIH168">
        <v>8.33</v>
      </c>
      <c r="AII168">
        <v>404.8</v>
      </c>
      <c r="AIJ168">
        <v>6776825</v>
      </c>
      <c r="AIK168">
        <v>-126.94</v>
      </c>
      <c r="AIL168">
        <v>126.7</v>
      </c>
      <c r="AIM168">
        <v>6492709</v>
      </c>
      <c r="AIN168">
        <v>4.05</v>
      </c>
      <c r="AIO168">
        <v>155.6</v>
      </c>
      <c r="AIP168">
        <v>8794771</v>
      </c>
      <c r="AIQ168">
        <v>5.82</v>
      </c>
      <c r="AIR168">
        <v>62.2</v>
      </c>
      <c r="AIS168">
        <v>6517368</v>
      </c>
      <c r="AIT168">
        <v>11.85</v>
      </c>
      <c r="AIU168">
        <v>89.6</v>
      </c>
      <c r="AIV168">
        <v>6020151</v>
      </c>
      <c r="AIW168">
        <v>16.87</v>
      </c>
      <c r="AIX168">
        <v>86.3</v>
      </c>
      <c r="AIY168">
        <v>10279081</v>
      </c>
      <c r="AIZ168">
        <v>19.84</v>
      </c>
      <c r="AJA168">
        <v>180.7</v>
      </c>
      <c r="AJB168">
        <v>11955372</v>
      </c>
      <c r="AJC168">
        <v>5.38</v>
      </c>
      <c r="AJD168">
        <v>94.7</v>
      </c>
      <c r="AJE168">
        <v>5185053</v>
      </c>
      <c r="AJF168">
        <v>13.31</v>
      </c>
      <c r="AJG168">
        <v>139.69999999999999</v>
      </c>
      <c r="AJH168">
        <v>7211990</v>
      </c>
      <c r="AJI168">
        <v>9.2899999999999991</v>
      </c>
      <c r="AJJ168">
        <v>46.1</v>
      </c>
      <c r="AJK168">
        <v>6271643</v>
      </c>
      <c r="AJL168">
        <v>6.72</v>
      </c>
      <c r="AJM168">
        <v>38.799999999999997</v>
      </c>
      <c r="AJN168">
        <v>8221590</v>
      </c>
      <c r="AJO168">
        <v>3.69</v>
      </c>
      <c r="AJP168">
        <v>72.099999999999994</v>
      </c>
      <c r="AJQ168">
        <v>6459586</v>
      </c>
      <c r="AJR168">
        <v>-4.74</v>
      </c>
      <c r="AJS168">
        <v>304.3</v>
      </c>
      <c r="AJT168">
        <v>6860391</v>
      </c>
      <c r="AJU168">
        <v>4.63</v>
      </c>
      <c r="AJV168">
        <v>145.6</v>
      </c>
      <c r="AJW168">
        <v>12139639</v>
      </c>
      <c r="AJX168">
        <v>-20.94</v>
      </c>
      <c r="AJY168">
        <v>195</v>
      </c>
      <c r="AJZ168">
        <v>5136000</v>
      </c>
      <c r="AKA168">
        <v>13.76</v>
      </c>
      <c r="AKB168">
        <v>110</v>
      </c>
      <c r="AKC168">
        <v>12410957</v>
      </c>
      <c r="AKD168">
        <v>5.67</v>
      </c>
      <c r="AKE168">
        <v>206</v>
      </c>
      <c r="AKG168">
        <v>24.08</v>
      </c>
      <c r="AKH168" t="s">
        <v>2937</v>
      </c>
      <c r="AKI168">
        <v>4694285</v>
      </c>
      <c r="AKJ168">
        <v>8.0500000000000007</v>
      </c>
      <c r="AKK168">
        <v>361.4</v>
      </c>
      <c r="AKM168">
        <v>22.13</v>
      </c>
      <c r="AKN168" t="s">
        <v>2937</v>
      </c>
      <c r="AKP168">
        <v>33.29</v>
      </c>
      <c r="AKQ168" t="s">
        <v>2937</v>
      </c>
      <c r="AKR168">
        <v>12213119</v>
      </c>
      <c r="AKS168">
        <v>23.99</v>
      </c>
      <c r="AKT168">
        <v>664.1</v>
      </c>
      <c r="AKU168">
        <v>7805777</v>
      </c>
      <c r="AKV168">
        <v>5.97</v>
      </c>
      <c r="AKW168">
        <v>115.4</v>
      </c>
      <c r="AKX168">
        <v>9343790</v>
      </c>
      <c r="AKY168">
        <v>15.79</v>
      </c>
      <c r="AKZ168">
        <v>128.30000000000001</v>
      </c>
      <c r="ALA168">
        <v>6215749</v>
      </c>
      <c r="ALB168">
        <v>8.6</v>
      </c>
      <c r="ALC168">
        <v>93.8</v>
      </c>
      <c r="ALD168">
        <v>3199888</v>
      </c>
      <c r="ALE168">
        <v>7.64</v>
      </c>
      <c r="ALF168">
        <v>160.6</v>
      </c>
      <c r="ALG168">
        <v>10236716</v>
      </c>
      <c r="ALH168">
        <v>6.35</v>
      </c>
      <c r="ALI168">
        <v>123.2</v>
      </c>
      <c r="ALJ168">
        <v>8295000</v>
      </c>
      <c r="ALK168">
        <v>5.83</v>
      </c>
      <c r="ALL168">
        <v>88.2</v>
      </c>
      <c r="ALM168">
        <v>15623105</v>
      </c>
      <c r="ALN168">
        <v>11.06</v>
      </c>
      <c r="ALO168">
        <v>130.9</v>
      </c>
      <c r="ALP168">
        <v>7491352</v>
      </c>
      <c r="ALQ168">
        <v>9.9499999999999993</v>
      </c>
      <c r="ALR168">
        <v>130.30000000000001</v>
      </c>
      <c r="ALS168">
        <v>7166166</v>
      </c>
      <c r="ALT168">
        <v>8.69</v>
      </c>
      <c r="ALU168">
        <v>103.8</v>
      </c>
      <c r="ALV168">
        <v>9640899</v>
      </c>
      <c r="ALW168">
        <v>7.55</v>
      </c>
      <c r="ALX168">
        <v>181.4</v>
      </c>
      <c r="ALY168">
        <v>6561764</v>
      </c>
      <c r="ALZ168">
        <v>12.45</v>
      </c>
      <c r="AMA168">
        <v>104.6</v>
      </c>
      <c r="AMB168">
        <v>4725262</v>
      </c>
      <c r="AMC168">
        <v>4.1100000000000003</v>
      </c>
      <c r="AMD168">
        <v>195.4</v>
      </c>
      <c r="AME168">
        <v>7913000</v>
      </c>
      <c r="AMF168">
        <v>11.47</v>
      </c>
      <c r="AMG168">
        <v>156.80000000000001</v>
      </c>
      <c r="AMH168">
        <v>4328946</v>
      </c>
      <c r="AMI168">
        <v>1.07</v>
      </c>
      <c r="AMJ168">
        <v>54.1</v>
      </c>
      <c r="AMK168">
        <v>5802086</v>
      </c>
      <c r="AML168">
        <v>2</v>
      </c>
      <c r="AMM168">
        <v>310.2</v>
      </c>
      <c r="AMN168">
        <v>5908261</v>
      </c>
      <c r="AMO168">
        <v>8.8000000000000007</v>
      </c>
      <c r="AMP168">
        <v>83.6</v>
      </c>
      <c r="AMQ168">
        <v>9790881</v>
      </c>
      <c r="AMR168">
        <v>5.41</v>
      </c>
      <c r="AMS168">
        <v>1028</v>
      </c>
      <c r="AMT168">
        <v>8366492</v>
      </c>
      <c r="AMU168">
        <v>6.96</v>
      </c>
      <c r="AMV168">
        <v>431.8</v>
      </c>
      <c r="AMW168">
        <v>5066408</v>
      </c>
      <c r="AMX168">
        <v>10.52</v>
      </c>
      <c r="AMY168">
        <v>576.70000000000005</v>
      </c>
      <c r="AMZ168">
        <v>5691262</v>
      </c>
      <c r="ANA168">
        <v>-5.0999999999999996</v>
      </c>
      <c r="ANB168">
        <v>134.6</v>
      </c>
      <c r="ANC168">
        <v>9412181</v>
      </c>
      <c r="AND168">
        <v>6.24</v>
      </c>
      <c r="ANE168">
        <v>1590.1</v>
      </c>
      <c r="ANF168">
        <v>14711258</v>
      </c>
      <c r="ANG168">
        <v>3.93</v>
      </c>
      <c r="ANH168">
        <v>1585.8</v>
      </c>
      <c r="ANI168">
        <v>6402301</v>
      </c>
      <c r="ANJ168">
        <v>10.83</v>
      </c>
      <c r="ANK168">
        <v>250.7</v>
      </c>
      <c r="ANL168">
        <v>6805153</v>
      </c>
      <c r="ANM168">
        <v>9.26</v>
      </c>
      <c r="ANN168">
        <v>135.80000000000001</v>
      </c>
      <c r="ANO168">
        <v>7322637</v>
      </c>
      <c r="ANP168">
        <v>12.86</v>
      </c>
      <c r="ANQ168" t="s">
        <v>2937</v>
      </c>
      <c r="ANR168">
        <v>4290000</v>
      </c>
      <c r="ANS168">
        <v>17.39</v>
      </c>
      <c r="ANT168">
        <v>124.6</v>
      </c>
      <c r="ANU168">
        <v>7797531</v>
      </c>
      <c r="ANV168">
        <v>5.18</v>
      </c>
      <c r="ANW168">
        <v>40</v>
      </c>
      <c r="ANX168">
        <v>9330298</v>
      </c>
      <c r="ANY168">
        <v>10.199999999999999</v>
      </c>
      <c r="ANZ168">
        <v>462.5</v>
      </c>
      <c r="AOB168">
        <v>23.16</v>
      </c>
      <c r="AOC168" t="s">
        <v>2937</v>
      </c>
      <c r="AOD168">
        <v>6664337</v>
      </c>
      <c r="AOE168">
        <v>10.25</v>
      </c>
      <c r="AOF168">
        <v>100.9</v>
      </c>
      <c r="AOG168">
        <v>13430863</v>
      </c>
      <c r="AOH168">
        <v>18.95</v>
      </c>
      <c r="AOI168">
        <v>423.5</v>
      </c>
      <c r="AOJ168">
        <v>8000775</v>
      </c>
      <c r="AOK168">
        <v>10.14</v>
      </c>
      <c r="AOL168">
        <v>89.2</v>
      </c>
      <c r="AOM168">
        <v>9138653</v>
      </c>
      <c r="AON168">
        <v>9.2899999999999991</v>
      </c>
      <c r="AOO168">
        <v>411.4</v>
      </c>
      <c r="AOP168">
        <v>12612744</v>
      </c>
      <c r="AOQ168">
        <v>12.66</v>
      </c>
      <c r="AOR168">
        <v>580.70000000000005</v>
      </c>
      <c r="AOS168">
        <v>5679619</v>
      </c>
      <c r="AOT168">
        <v>19.77</v>
      </c>
      <c r="AOU168">
        <v>245.8</v>
      </c>
      <c r="AOV168">
        <v>6908970</v>
      </c>
      <c r="AOW168">
        <v>12.51</v>
      </c>
      <c r="AOX168">
        <v>835.2</v>
      </c>
      <c r="AOY168">
        <v>7500807</v>
      </c>
      <c r="AOZ168">
        <v>5.05</v>
      </c>
      <c r="APA168">
        <v>246.7</v>
      </c>
      <c r="APB168">
        <v>3312894</v>
      </c>
      <c r="APC168">
        <v>10.09</v>
      </c>
      <c r="APD168">
        <v>115.3</v>
      </c>
      <c r="APE168">
        <v>3845432</v>
      </c>
      <c r="APF168">
        <v>3.87</v>
      </c>
      <c r="APG168">
        <v>76.3</v>
      </c>
      <c r="APH168">
        <v>12893216</v>
      </c>
      <c r="API168">
        <v>11.57</v>
      </c>
      <c r="APJ168">
        <v>234</v>
      </c>
      <c r="APK168">
        <v>8364845</v>
      </c>
      <c r="APL168">
        <v>6.28</v>
      </c>
      <c r="APM168">
        <v>138</v>
      </c>
      <c r="APN168">
        <v>11504756</v>
      </c>
      <c r="APO168">
        <v>15.75</v>
      </c>
      <c r="APP168">
        <v>567.70000000000005</v>
      </c>
      <c r="APQ168">
        <v>3550400</v>
      </c>
      <c r="APR168">
        <v>26.82</v>
      </c>
      <c r="APS168">
        <v>192.3</v>
      </c>
      <c r="APT168">
        <v>11078720</v>
      </c>
      <c r="APU168">
        <v>9.01</v>
      </c>
      <c r="APV168">
        <v>155.80000000000001</v>
      </c>
      <c r="APW168">
        <v>15998017</v>
      </c>
      <c r="APX168">
        <v>2.23</v>
      </c>
      <c r="APY168">
        <v>204.3</v>
      </c>
      <c r="APZ168">
        <v>4650038</v>
      </c>
      <c r="AQA168">
        <v>3.1</v>
      </c>
      <c r="AQB168">
        <v>204.4</v>
      </c>
      <c r="AQC168">
        <v>7268800</v>
      </c>
      <c r="AQD168">
        <v>7.63</v>
      </c>
      <c r="AQE168">
        <v>190.2</v>
      </c>
      <c r="AQF168">
        <v>17927000</v>
      </c>
      <c r="AQG168">
        <v>12.71</v>
      </c>
      <c r="AQH168">
        <v>271.7</v>
      </c>
      <c r="AQI168">
        <v>11207883</v>
      </c>
      <c r="AQJ168">
        <v>14.46</v>
      </c>
      <c r="AQK168">
        <v>194.8</v>
      </c>
      <c r="AQL168">
        <v>6881899</v>
      </c>
      <c r="AQM168">
        <v>12.79</v>
      </c>
      <c r="AQN168">
        <v>122.3</v>
      </c>
      <c r="AQO168">
        <v>11282490</v>
      </c>
      <c r="AQP168">
        <v>1.48</v>
      </c>
      <c r="AQQ168">
        <v>88</v>
      </c>
      <c r="AQR168">
        <v>5550652</v>
      </c>
      <c r="AQS168">
        <v>10.06</v>
      </c>
      <c r="AQT168">
        <v>428.2</v>
      </c>
      <c r="AQU168">
        <v>10999005</v>
      </c>
      <c r="AQV168">
        <v>4.4000000000000004</v>
      </c>
      <c r="AQW168">
        <v>1153.7</v>
      </c>
      <c r="AQX168">
        <v>17902226</v>
      </c>
      <c r="AQY168">
        <v>0.27</v>
      </c>
      <c r="AQZ168">
        <v>95.9</v>
      </c>
      <c r="ARA168">
        <v>6976615</v>
      </c>
      <c r="ARB168">
        <v>0.9</v>
      </c>
      <c r="ARC168">
        <v>119.4</v>
      </c>
      <c r="ARD168">
        <v>5131662</v>
      </c>
      <c r="ARE168">
        <v>1.78</v>
      </c>
      <c r="ARF168">
        <v>144.80000000000001</v>
      </c>
      <c r="ARG168">
        <v>5384044</v>
      </c>
      <c r="ARH168">
        <v>8.44</v>
      </c>
      <c r="ARI168">
        <v>145.6</v>
      </c>
      <c r="ARJ168">
        <v>8346841</v>
      </c>
      <c r="ARK168">
        <v>-10.14</v>
      </c>
      <c r="ARL168">
        <v>223.7</v>
      </c>
      <c r="ARM168">
        <v>3013920</v>
      </c>
      <c r="ARN168">
        <v>3.28</v>
      </c>
      <c r="ARO168">
        <v>61.9</v>
      </c>
      <c r="ARP168">
        <v>2307315</v>
      </c>
      <c r="ARQ168">
        <v>19.53</v>
      </c>
      <c r="ARR168">
        <v>138.1</v>
      </c>
      <c r="ARS168">
        <v>5025146</v>
      </c>
      <c r="ART168">
        <v>0.43</v>
      </c>
      <c r="ARU168">
        <v>393.6</v>
      </c>
      <c r="ARV168">
        <v>3411912</v>
      </c>
      <c r="ARW168">
        <v>12.23</v>
      </c>
      <c r="ARX168">
        <v>167</v>
      </c>
      <c r="ARY168">
        <v>7105054</v>
      </c>
      <c r="ARZ168">
        <v>12.8</v>
      </c>
      <c r="ASA168">
        <v>526.79999999999995</v>
      </c>
      <c r="ASB168">
        <v>5954232</v>
      </c>
      <c r="ASC168" t="s">
        <v>2937</v>
      </c>
      <c r="ASD168">
        <v>48.1</v>
      </c>
      <c r="ASE168">
        <v>7146699</v>
      </c>
      <c r="ASF168">
        <v>11.89</v>
      </c>
      <c r="ASG168">
        <v>93.1</v>
      </c>
      <c r="ASH168">
        <v>7399586</v>
      </c>
      <c r="ASI168">
        <v>9.85</v>
      </c>
      <c r="ASJ168">
        <v>452.1</v>
      </c>
      <c r="ASK168">
        <v>8817990</v>
      </c>
      <c r="ASL168">
        <v>25.99</v>
      </c>
      <c r="ASM168">
        <v>69.7</v>
      </c>
      <c r="ASN168">
        <v>4886985</v>
      </c>
      <c r="ASO168">
        <v>0.54</v>
      </c>
      <c r="ASP168">
        <v>37.1</v>
      </c>
      <c r="ASQ168">
        <v>15888000</v>
      </c>
      <c r="ASR168">
        <v>19.73</v>
      </c>
      <c r="ASS168">
        <v>345.6</v>
      </c>
      <c r="AST168">
        <v>6252011</v>
      </c>
      <c r="ASU168">
        <v>12.91</v>
      </c>
      <c r="ASV168">
        <v>78.8</v>
      </c>
      <c r="ASW168">
        <v>7200000</v>
      </c>
      <c r="ASX168">
        <v>8</v>
      </c>
      <c r="ASY168">
        <v>115.8</v>
      </c>
      <c r="ASZ168">
        <v>5219323</v>
      </c>
      <c r="ATA168">
        <v>13</v>
      </c>
      <c r="ATB168">
        <v>105.5</v>
      </c>
      <c r="ATC168">
        <v>4870987</v>
      </c>
      <c r="ATD168">
        <v>10.18</v>
      </c>
      <c r="ATE168">
        <v>358.4</v>
      </c>
      <c r="ATF168">
        <v>8584800</v>
      </c>
      <c r="ATG168">
        <v>12.81</v>
      </c>
      <c r="ATH168">
        <v>82</v>
      </c>
      <c r="ATI168">
        <v>8508152</v>
      </c>
      <c r="ATJ168">
        <v>11.83</v>
      </c>
      <c r="ATK168">
        <v>309.8</v>
      </c>
      <c r="ATL168">
        <v>18416602</v>
      </c>
      <c r="ATM168">
        <v>25.91</v>
      </c>
      <c r="ATN168">
        <v>172</v>
      </c>
      <c r="ATO168">
        <v>15502401</v>
      </c>
      <c r="ATP168">
        <v>5.03</v>
      </c>
      <c r="ATQ168">
        <v>85.1</v>
      </c>
      <c r="ATR168">
        <v>5246044</v>
      </c>
      <c r="ATS168">
        <v>9.91</v>
      </c>
      <c r="ATT168">
        <v>248.6</v>
      </c>
      <c r="ATU168">
        <v>12160719</v>
      </c>
      <c r="ATV168">
        <v>19.3</v>
      </c>
      <c r="ATW168">
        <v>806.2</v>
      </c>
      <c r="ATX168">
        <v>6540938</v>
      </c>
      <c r="ATY168">
        <v>15.27</v>
      </c>
      <c r="ATZ168">
        <v>384.5</v>
      </c>
      <c r="AUA168">
        <v>13247669</v>
      </c>
      <c r="AUB168">
        <v>51.73</v>
      </c>
      <c r="AUC168">
        <v>661.1</v>
      </c>
      <c r="AUD168">
        <v>10763861</v>
      </c>
      <c r="AUE168">
        <v>2.91</v>
      </c>
      <c r="AUF168">
        <v>470.8</v>
      </c>
      <c r="AUG168">
        <v>3578232</v>
      </c>
      <c r="AUH168">
        <v>3.71</v>
      </c>
      <c r="AUI168">
        <v>194.6</v>
      </c>
      <c r="AUJ168">
        <v>3744000</v>
      </c>
      <c r="AUK168">
        <v>12.04</v>
      </c>
      <c r="AUL168" t="s">
        <v>2937</v>
      </c>
      <c r="AUM168">
        <v>8178823</v>
      </c>
      <c r="AUN168">
        <v>8.42</v>
      </c>
      <c r="AUO168">
        <v>311.60000000000002</v>
      </c>
      <c r="AUP168">
        <v>5531126</v>
      </c>
      <c r="AUQ168">
        <v>1.75</v>
      </c>
      <c r="AUR168">
        <v>6705.3</v>
      </c>
      <c r="AUS168">
        <v>7950272</v>
      </c>
      <c r="AUT168">
        <v>15.03</v>
      </c>
      <c r="AUU168">
        <v>239.2</v>
      </c>
      <c r="AUV168">
        <v>3530888</v>
      </c>
      <c r="AUW168">
        <v>12.13</v>
      </c>
      <c r="AUX168">
        <v>158.1</v>
      </c>
      <c r="AUY168">
        <v>8150868</v>
      </c>
      <c r="AUZ168">
        <v>8.25</v>
      </c>
      <c r="AVA168">
        <v>108.4</v>
      </c>
      <c r="AVB168">
        <v>13190517</v>
      </c>
      <c r="AVC168">
        <v>9.44</v>
      </c>
      <c r="AVD168">
        <v>209.7</v>
      </c>
      <c r="AVE168">
        <v>6528600</v>
      </c>
      <c r="AVF168">
        <v>14.79</v>
      </c>
      <c r="AVG168">
        <v>159</v>
      </c>
      <c r="AVH168">
        <v>10783342</v>
      </c>
      <c r="AVI168">
        <v>16.739999999999998</v>
      </c>
      <c r="AVJ168">
        <v>233.7</v>
      </c>
      <c r="AVK168">
        <v>2141607</v>
      </c>
      <c r="AVL168">
        <v>4.7</v>
      </c>
      <c r="AVM168">
        <v>94.2</v>
      </c>
      <c r="AVN168">
        <v>7116834</v>
      </c>
      <c r="AVO168">
        <v>12.57</v>
      </c>
      <c r="AVP168">
        <v>378.3</v>
      </c>
      <c r="AVQ168">
        <v>4930250</v>
      </c>
      <c r="AVR168">
        <v>171.36</v>
      </c>
      <c r="AVS168">
        <v>191.5</v>
      </c>
      <c r="AVT168">
        <v>11963013</v>
      </c>
      <c r="AVU168">
        <v>10.85</v>
      </c>
      <c r="AVV168">
        <v>79.5</v>
      </c>
      <c r="AVW168">
        <v>5007072</v>
      </c>
      <c r="AVX168">
        <v>11.8</v>
      </c>
      <c r="AVY168">
        <v>883.9</v>
      </c>
      <c r="AVZ168">
        <v>5139856</v>
      </c>
      <c r="AWA168">
        <v>1.79</v>
      </c>
      <c r="AWB168">
        <v>255.1</v>
      </c>
      <c r="AWC168">
        <v>4240892</v>
      </c>
      <c r="AWD168">
        <v>7.05</v>
      </c>
      <c r="AWE168">
        <v>70.7</v>
      </c>
      <c r="AWF168">
        <v>4910136</v>
      </c>
      <c r="AWG168">
        <v>20.059999999999999</v>
      </c>
      <c r="AWH168">
        <v>209.8</v>
      </c>
      <c r="AWI168">
        <v>5028600</v>
      </c>
      <c r="AWJ168">
        <v>10</v>
      </c>
      <c r="AWK168">
        <v>483.6</v>
      </c>
      <c r="AWL168">
        <v>8009654</v>
      </c>
      <c r="AWM168">
        <v>2.12</v>
      </c>
      <c r="AWN168">
        <v>485.5</v>
      </c>
      <c r="AWP168">
        <v>16.440000000000001</v>
      </c>
      <c r="AWQ168" t="s">
        <v>2937</v>
      </c>
      <c r="AWR168">
        <v>10750684</v>
      </c>
      <c r="AWS168">
        <v>15.69</v>
      </c>
      <c r="AWT168">
        <v>228.7</v>
      </c>
      <c r="AWU168">
        <v>7321937</v>
      </c>
      <c r="AWV168">
        <v>4.59</v>
      </c>
      <c r="AWW168">
        <v>111.6</v>
      </c>
      <c r="AWX168">
        <v>8295905</v>
      </c>
      <c r="AWY168">
        <v>6.4</v>
      </c>
      <c r="AWZ168">
        <v>91.9</v>
      </c>
      <c r="AXA168">
        <v>5531422</v>
      </c>
      <c r="AXB168">
        <v>2.72</v>
      </c>
      <c r="AXC168">
        <v>108.6</v>
      </c>
      <c r="AXD168">
        <v>9878007</v>
      </c>
      <c r="AXE168">
        <v>14.37</v>
      </c>
      <c r="AXF168">
        <v>93.2</v>
      </c>
      <c r="AXG168">
        <v>6059110</v>
      </c>
      <c r="AXH168">
        <v>21.95</v>
      </c>
      <c r="AXI168">
        <v>159.19999999999999</v>
      </c>
      <c r="AXJ168">
        <v>5409724</v>
      </c>
      <c r="AXK168">
        <v>0.95</v>
      </c>
      <c r="AXL168">
        <v>454.1</v>
      </c>
      <c r="AXM168">
        <v>5020133</v>
      </c>
      <c r="AXN168">
        <v>9.0299999999999994</v>
      </c>
      <c r="AXO168">
        <v>691</v>
      </c>
      <c r="AXP168">
        <v>6739079</v>
      </c>
      <c r="AXQ168">
        <v>14.4</v>
      </c>
      <c r="AXR168">
        <v>157.5</v>
      </c>
      <c r="AXS168">
        <v>4260345</v>
      </c>
      <c r="AXT168">
        <v>8.85</v>
      </c>
      <c r="AXU168">
        <v>72.400000000000006</v>
      </c>
      <c r="AXV168">
        <v>6249638</v>
      </c>
      <c r="AXW168">
        <v>3.38</v>
      </c>
      <c r="AXX168">
        <v>67.3</v>
      </c>
      <c r="AXY168">
        <v>3455690</v>
      </c>
      <c r="AXZ168">
        <v>12.39</v>
      </c>
      <c r="AYA168">
        <v>59.2</v>
      </c>
      <c r="AYB168">
        <v>8931025</v>
      </c>
      <c r="AYC168">
        <v>10.65</v>
      </c>
      <c r="AYD168">
        <v>408.2</v>
      </c>
      <c r="AYE168">
        <v>10187617</v>
      </c>
      <c r="AYF168">
        <v>17.809999999999999</v>
      </c>
      <c r="AYG168">
        <v>2373.4</v>
      </c>
      <c r="AYH168">
        <v>4686711</v>
      </c>
      <c r="AYI168">
        <v>1.95</v>
      </c>
      <c r="AYJ168">
        <v>246.2</v>
      </c>
      <c r="AYK168">
        <v>10940217</v>
      </c>
      <c r="AYL168">
        <v>21.01</v>
      </c>
      <c r="AYM168">
        <v>139.6</v>
      </c>
      <c r="AYN168">
        <v>5376845</v>
      </c>
      <c r="AYO168">
        <v>4.93</v>
      </c>
      <c r="AYP168">
        <v>51</v>
      </c>
      <c r="AYQ168">
        <v>6630735</v>
      </c>
      <c r="AYR168">
        <v>7.27</v>
      </c>
      <c r="AYS168">
        <v>57.3</v>
      </c>
      <c r="AYT168">
        <v>17154076</v>
      </c>
      <c r="AYU168">
        <v>7.33</v>
      </c>
      <c r="AYV168">
        <v>605.29999999999995</v>
      </c>
      <c r="AYW168">
        <v>3849044</v>
      </c>
      <c r="AYX168">
        <v>5.18</v>
      </c>
      <c r="AYY168">
        <v>125.1</v>
      </c>
      <c r="AYZ168">
        <v>8291810</v>
      </c>
      <c r="AZA168">
        <v>14.52</v>
      </c>
      <c r="AZB168">
        <v>112.1</v>
      </c>
      <c r="AZC168">
        <v>8757147</v>
      </c>
      <c r="AZD168">
        <v>-16.920000000000002</v>
      </c>
      <c r="AZE168">
        <v>35.299999999999997</v>
      </c>
      <c r="AZF168">
        <v>5341878</v>
      </c>
      <c r="AZG168">
        <v>1.34</v>
      </c>
      <c r="AZH168">
        <v>85.7</v>
      </c>
      <c r="AZI168">
        <v>7314856</v>
      </c>
      <c r="AZJ168">
        <v>14.88</v>
      </c>
      <c r="AZK168">
        <v>68.900000000000006</v>
      </c>
      <c r="AZL168">
        <v>6444623</v>
      </c>
      <c r="AZM168">
        <v>18.52</v>
      </c>
      <c r="AZN168">
        <v>547.9</v>
      </c>
      <c r="AZO168">
        <v>4134740</v>
      </c>
      <c r="AZP168">
        <v>7.81</v>
      </c>
      <c r="AZQ168">
        <v>80</v>
      </c>
      <c r="AZR168">
        <v>15231123</v>
      </c>
      <c r="AZS168">
        <v>11.06</v>
      </c>
      <c r="AZT168">
        <v>150.9</v>
      </c>
      <c r="AZU168">
        <v>7434212</v>
      </c>
      <c r="AZV168">
        <v>11.28</v>
      </c>
      <c r="AZW168">
        <v>93.2</v>
      </c>
      <c r="AZX168">
        <v>9382886</v>
      </c>
      <c r="AZY168">
        <v>-1.0900000000000001</v>
      </c>
      <c r="AZZ168">
        <v>254.7</v>
      </c>
      <c r="BAA168">
        <v>10052565</v>
      </c>
      <c r="BAB168">
        <v>5.36</v>
      </c>
      <c r="BAC168">
        <v>151.5</v>
      </c>
      <c r="BAD168">
        <v>5042400</v>
      </c>
      <c r="BAE168">
        <v>10.99</v>
      </c>
      <c r="BAF168">
        <v>72.099999999999994</v>
      </c>
      <c r="BAG168">
        <v>8231911</v>
      </c>
      <c r="BAH168">
        <v>15.71</v>
      </c>
      <c r="BAI168">
        <v>501.1</v>
      </c>
      <c r="BAJ168">
        <v>15216940</v>
      </c>
      <c r="BAK168">
        <v>15.59</v>
      </c>
      <c r="BAL168">
        <v>154.1</v>
      </c>
      <c r="BAM168">
        <v>10172937</v>
      </c>
      <c r="BAN168">
        <v>9.59</v>
      </c>
      <c r="BAO168">
        <v>77.400000000000006</v>
      </c>
      <c r="BAP168">
        <v>8774282</v>
      </c>
      <c r="BAQ168">
        <v>8.09</v>
      </c>
      <c r="BAR168">
        <v>122.5</v>
      </c>
      <c r="BAS168">
        <v>4410098</v>
      </c>
      <c r="BAT168">
        <v>11.43</v>
      </c>
      <c r="BAU168">
        <v>204.8</v>
      </c>
      <c r="BAV168">
        <v>5185014</v>
      </c>
      <c r="BAW168">
        <v>8.7899999999999991</v>
      </c>
      <c r="BAX168">
        <v>54.2</v>
      </c>
      <c r="BAY168">
        <v>10963924</v>
      </c>
      <c r="BAZ168">
        <v>3.22</v>
      </c>
      <c r="BBA168">
        <v>104.2</v>
      </c>
      <c r="BBB168">
        <v>6342074</v>
      </c>
      <c r="BBC168">
        <v>7.21</v>
      </c>
      <c r="BBD168">
        <v>73.8</v>
      </c>
      <c r="BBE168">
        <v>3804947</v>
      </c>
      <c r="BBF168">
        <v>4.0199999999999996</v>
      </c>
      <c r="BBG168">
        <v>194.3</v>
      </c>
      <c r="BBH168">
        <v>8247855</v>
      </c>
      <c r="BBI168">
        <v>4.43</v>
      </c>
      <c r="BBJ168">
        <v>103.6</v>
      </c>
      <c r="BBK168">
        <v>10101899</v>
      </c>
      <c r="BBL168">
        <v>15.4</v>
      </c>
      <c r="BBM168">
        <v>121.8</v>
      </c>
      <c r="BBN168">
        <v>6436990</v>
      </c>
      <c r="BBO168">
        <v>6.9</v>
      </c>
      <c r="BBP168">
        <v>58.8</v>
      </c>
      <c r="BBQ168">
        <v>18404760</v>
      </c>
      <c r="BBR168">
        <v>5.98</v>
      </c>
      <c r="BBS168">
        <v>90.6</v>
      </c>
      <c r="BBT168">
        <v>6063153</v>
      </c>
      <c r="BBU168">
        <v>0.45</v>
      </c>
      <c r="BBV168">
        <v>89.2</v>
      </c>
      <c r="BBW168">
        <v>5677564</v>
      </c>
      <c r="BBX168">
        <v>9.89</v>
      </c>
      <c r="BBY168">
        <v>355.6</v>
      </c>
      <c r="BBZ168">
        <v>13085212</v>
      </c>
      <c r="BCA168">
        <v>18.760000000000002</v>
      </c>
      <c r="BCB168">
        <v>254.7</v>
      </c>
      <c r="BCC168">
        <v>8277736</v>
      </c>
      <c r="BCD168">
        <v>4.92</v>
      </c>
      <c r="BCE168">
        <v>320.7</v>
      </c>
      <c r="BCF168">
        <v>5097856</v>
      </c>
      <c r="BCG168">
        <v>7.26</v>
      </c>
      <c r="BCH168">
        <v>81.7</v>
      </c>
      <c r="BCI168">
        <v>7482691</v>
      </c>
      <c r="BCJ168">
        <v>5.96</v>
      </c>
      <c r="BCK168">
        <v>200.8</v>
      </c>
      <c r="BCL168">
        <v>7854634</v>
      </c>
      <c r="BCM168">
        <v>16.03</v>
      </c>
      <c r="BCN168">
        <v>148.69999999999999</v>
      </c>
      <c r="BCO168">
        <v>5669676</v>
      </c>
      <c r="BCP168">
        <v>1.04</v>
      </c>
      <c r="BCQ168">
        <v>316.60000000000002</v>
      </c>
      <c r="BCR168">
        <v>2206043</v>
      </c>
      <c r="BCS168">
        <v>-3.11</v>
      </c>
      <c r="BCT168">
        <v>123.8</v>
      </c>
      <c r="BCU168">
        <v>7553092</v>
      </c>
      <c r="BCV168">
        <v>6.74</v>
      </c>
      <c r="BCW168">
        <v>210.3</v>
      </c>
      <c r="BCX168">
        <v>6476070</v>
      </c>
      <c r="BCY168">
        <v>12.76</v>
      </c>
      <c r="BCZ168">
        <v>63.1</v>
      </c>
      <c r="BDA168">
        <v>4939325</v>
      </c>
      <c r="BDB168">
        <v>6.96</v>
      </c>
      <c r="BDC168">
        <v>492.9</v>
      </c>
      <c r="BDD168">
        <v>17572171</v>
      </c>
      <c r="BDE168">
        <v>6.57</v>
      </c>
      <c r="BDF168">
        <v>462.6</v>
      </c>
      <c r="BDG168">
        <v>6233032</v>
      </c>
      <c r="BDH168">
        <v>10.9</v>
      </c>
      <c r="BDI168">
        <v>82.2</v>
      </c>
      <c r="BDJ168">
        <v>13416118</v>
      </c>
      <c r="BDK168">
        <v>7.24</v>
      </c>
      <c r="BDL168">
        <v>335.3</v>
      </c>
      <c r="BDM168">
        <v>7587490</v>
      </c>
      <c r="BDN168">
        <v>3.94</v>
      </c>
      <c r="BDO168">
        <v>630.5</v>
      </c>
      <c r="BDP168">
        <v>4955470</v>
      </c>
      <c r="BDQ168">
        <v>13.69</v>
      </c>
      <c r="BDR168">
        <v>673.2</v>
      </c>
      <c r="BDS168">
        <v>7129780</v>
      </c>
      <c r="BDT168">
        <v>13.26</v>
      </c>
      <c r="BDU168">
        <v>463.1</v>
      </c>
      <c r="BDV168">
        <v>14820050</v>
      </c>
      <c r="BDW168">
        <v>0.3</v>
      </c>
      <c r="BDX168">
        <v>105.7</v>
      </c>
      <c r="BDY168">
        <v>11222430</v>
      </c>
      <c r="BDZ168">
        <v>19.66</v>
      </c>
      <c r="BEA168">
        <v>190.7</v>
      </c>
      <c r="BEB168">
        <v>8643835</v>
      </c>
      <c r="BEC168">
        <v>8.39</v>
      </c>
      <c r="BED168">
        <v>56.5</v>
      </c>
      <c r="BEE168">
        <v>4381650</v>
      </c>
      <c r="BEF168">
        <v>7.4</v>
      </c>
      <c r="BEG168">
        <v>56</v>
      </c>
      <c r="BEH168">
        <v>9402122</v>
      </c>
      <c r="BEI168">
        <v>16.53</v>
      </c>
      <c r="BEJ168">
        <v>149.80000000000001</v>
      </c>
      <c r="BEK168">
        <v>2869927</v>
      </c>
      <c r="BEL168">
        <v>6.66</v>
      </c>
      <c r="BEM168">
        <v>131.80000000000001</v>
      </c>
      <c r="BEN168">
        <v>4779741</v>
      </c>
      <c r="BEO168">
        <v>7.07</v>
      </c>
      <c r="BEP168">
        <v>219.4</v>
      </c>
      <c r="BEQ168">
        <v>17651101</v>
      </c>
      <c r="BER168">
        <v>14.49</v>
      </c>
      <c r="BES168">
        <v>79.400000000000006</v>
      </c>
      <c r="BET168">
        <v>4790397</v>
      </c>
      <c r="BEU168">
        <v>5.63</v>
      </c>
      <c r="BEV168">
        <v>110.5</v>
      </c>
      <c r="BEX168">
        <v>20.63</v>
      </c>
      <c r="BEY168" t="s">
        <v>2937</v>
      </c>
      <c r="BEZ168">
        <v>8386700</v>
      </c>
      <c r="BFA168">
        <v>18.899999999999999</v>
      </c>
      <c r="BFB168">
        <v>149.30000000000001</v>
      </c>
      <c r="BFC168">
        <v>9499713</v>
      </c>
      <c r="BFD168">
        <v>4.8600000000000003</v>
      </c>
      <c r="BFE168">
        <v>193.1</v>
      </c>
      <c r="BFF168">
        <v>6337097</v>
      </c>
      <c r="BFG168">
        <v>11.89</v>
      </c>
      <c r="BFH168">
        <v>390.1</v>
      </c>
      <c r="BFI168">
        <v>8442061</v>
      </c>
      <c r="BFJ168">
        <v>7.9</v>
      </c>
      <c r="BFK168">
        <v>91.6</v>
      </c>
      <c r="BFL168">
        <v>8522220</v>
      </c>
      <c r="BFM168">
        <v>8.1300000000000008</v>
      </c>
      <c r="BFN168">
        <v>150.5</v>
      </c>
      <c r="BFO168">
        <v>3710263</v>
      </c>
      <c r="BFP168">
        <v>10.53</v>
      </c>
      <c r="BFQ168">
        <v>202.5</v>
      </c>
      <c r="BFR168">
        <v>5466353</v>
      </c>
      <c r="BFS168">
        <v>17.16</v>
      </c>
      <c r="BFT168">
        <v>112.4</v>
      </c>
      <c r="BFV168">
        <v>17.850000000000001</v>
      </c>
      <c r="BFW168" t="s">
        <v>2937</v>
      </c>
      <c r="BFX168">
        <v>1970640</v>
      </c>
      <c r="BFY168">
        <v>9.73</v>
      </c>
      <c r="BFZ168">
        <v>107.2</v>
      </c>
      <c r="BGA168">
        <v>11670793</v>
      </c>
      <c r="BGB168">
        <v>21.01</v>
      </c>
      <c r="BGC168">
        <v>717.8</v>
      </c>
      <c r="BGD168">
        <v>6123000</v>
      </c>
      <c r="BGE168">
        <v>1.54</v>
      </c>
      <c r="BGF168">
        <v>579.9</v>
      </c>
      <c r="BGG168">
        <v>9108087</v>
      </c>
      <c r="BGH168">
        <v>7.93</v>
      </c>
      <c r="BGI168">
        <v>138.80000000000001</v>
      </c>
      <c r="BGJ168">
        <v>4342765</v>
      </c>
      <c r="BGK168">
        <v>9.9700000000000006</v>
      </c>
      <c r="BGL168">
        <v>153.80000000000001</v>
      </c>
      <c r="BGM168">
        <v>7092263</v>
      </c>
      <c r="BGN168">
        <v>3.03</v>
      </c>
      <c r="BGO168">
        <v>165.6</v>
      </c>
      <c r="BGP168">
        <v>3547814</v>
      </c>
      <c r="BGQ168">
        <v>9.6999999999999993</v>
      </c>
      <c r="BGR168">
        <v>78.8</v>
      </c>
      <c r="BGS168">
        <v>7110600</v>
      </c>
      <c r="BGT168">
        <v>15.25</v>
      </c>
      <c r="BGU168">
        <v>939.6</v>
      </c>
      <c r="BGV168">
        <v>7972200</v>
      </c>
      <c r="BGW168">
        <v>9.65</v>
      </c>
      <c r="BGX168">
        <v>119.5</v>
      </c>
      <c r="BGY168">
        <v>8149018</v>
      </c>
      <c r="BGZ168">
        <v>15.89</v>
      </c>
      <c r="BHA168">
        <v>329.6</v>
      </c>
      <c r="BHB168">
        <v>9136140</v>
      </c>
      <c r="BHC168">
        <v>11.22</v>
      </c>
      <c r="BHD168">
        <v>82.1</v>
      </c>
      <c r="BHE168">
        <v>8847802</v>
      </c>
      <c r="BHF168">
        <v>9.18</v>
      </c>
      <c r="BHG168">
        <v>84</v>
      </c>
      <c r="BHH168">
        <v>14711959</v>
      </c>
      <c r="BHI168">
        <v>-0.37</v>
      </c>
      <c r="BHJ168">
        <v>62.9</v>
      </c>
      <c r="BHK168">
        <v>3863160</v>
      </c>
      <c r="BHL168">
        <v>4.8499999999999996</v>
      </c>
      <c r="BHM168">
        <v>145.5</v>
      </c>
      <c r="BHN168">
        <v>10753904</v>
      </c>
      <c r="BHO168">
        <v>-1.34</v>
      </c>
      <c r="BHP168">
        <v>552.1</v>
      </c>
      <c r="BHR168">
        <v>12.96</v>
      </c>
      <c r="BHS168" t="s">
        <v>2937</v>
      </c>
      <c r="BHT168">
        <v>4251520</v>
      </c>
      <c r="BHU168">
        <v>13.52</v>
      </c>
      <c r="BHV168">
        <v>131.69999999999999</v>
      </c>
      <c r="BHW168">
        <v>7415056</v>
      </c>
      <c r="BHX168">
        <v>29.13</v>
      </c>
      <c r="BHY168">
        <v>83</v>
      </c>
      <c r="BHZ168">
        <v>4965665</v>
      </c>
      <c r="BIA168">
        <v>1.1399999999999999</v>
      </c>
      <c r="BIB168">
        <v>276</v>
      </c>
      <c r="BIC168">
        <v>4989057</v>
      </c>
      <c r="BID168">
        <v>8.52</v>
      </c>
      <c r="BIE168">
        <v>131.6</v>
      </c>
      <c r="BIF168">
        <v>4641752</v>
      </c>
      <c r="BIG168">
        <v>3.95</v>
      </c>
      <c r="BIH168">
        <v>71</v>
      </c>
      <c r="BII168">
        <v>6377362</v>
      </c>
      <c r="BIJ168">
        <v>4.43</v>
      </c>
      <c r="BIK168">
        <v>35.700000000000003</v>
      </c>
      <c r="BIL168">
        <v>7613942</v>
      </c>
      <c r="BIM168">
        <v>10.93</v>
      </c>
      <c r="BIN168">
        <v>74.2</v>
      </c>
      <c r="BIO168">
        <v>12926682</v>
      </c>
      <c r="BIP168">
        <v>8.2100000000000009</v>
      </c>
      <c r="BIQ168">
        <v>141.6</v>
      </c>
      <c r="BIR168">
        <v>5457607</v>
      </c>
      <c r="BIS168">
        <v>17.93</v>
      </c>
      <c r="BIT168">
        <v>388.1</v>
      </c>
      <c r="BIU168">
        <v>12029161</v>
      </c>
      <c r="BIV168">
        <v>17.670000000000002</v>
      </c>
      <c r="BIW168">
        <v>276</v>
      </c>
      <c r="BIX168">
        <v>9002825</v>
      </c>
      <c r="BIY168">
        <v>13.75</v>
      </c>
      <c r="BIZ168">
        <v>139.5</v>
      </c>
      <c r="BJA168">
        <v>6371911</v>
      </c>
      <c r="BJB168">
        <v>-11.66</v>
      </c>
      <c r="BJC168">
        <v>442.5</v>
      </c>
      <c r="BJD168">
        <v>5554154</v>
      </c>
      <c r="BJE168">
        <v>4.32</v>
      </c>
      <c r="BJF168">
        <v>200.1</v>
      </c>
      <c r="BJH168">
        <v>14.53</v>
      </c>
      <c r="BJI168" t="s">
        <v>2937</v>
      </c>
      <c r="BJJ168">
        <v>8621500</v>
      </c>
      <c r="BJK168">
        <v>14.05</v>
      </c>
      <c r="BJL168">
        <v>102.4</v>
      </c>
      <c r="BJM168">
        <v>7400274</v>
      </c>
      <c r="BJN168">
        <v>3.52</v>
      </c>
      <c r="BJO168">
        <v>101.7</v>
      </c>
      <c r="BJP168">
        <v>9610344</v>
      </c>
      <c r="BJQ168">
        <v>15.08</v>
      </c>
      <c r="BJR168">
        <v>53.7</v>
      </c>
      <c r="BJS168">
        <v>4711583</v>
      </c>
      <c r="BJT168">
        <v>8.9600000000000009</v>
      </c>
      <c r="BJU168">
        <v>165.9</v>
      </c>
      <c r="BJV168">
        <v>10205550</v>
      </c>
      <c r="BJW168">
        <v>13.6</v>
      </c>
      <c r="BJX168">
        <v>224.6</v>
      </c>
      <c r="BJY168">
        <v>4489916</v>
      </c>
      <c r="BJZ168">
        <v>-59.73</v>
      </c>
      <c r="BKA168">
        <v>345.8</v>
      </c>
      <c r="BKB168">
        <v>11673624</v>
      </c>
      <c r="BKC168">
        <v>20.420000000000002</v>
      </c>
      <c r="BKD168">
        <v>1589.8</v>
      </c>
      <c r="BKE168">
        <v>4296557</v>
      </c>
      <c r="BKF168">
        <v>2.0499999999999998</v>
      </c>
      <c r="BKG168">
        <v>68.900000000000006</v>
      </c>
      <c r="BKH168">
        <v>6441618</v>
      </c>
      <c r="BKI168">
        <v>15.24</v>
      </c>
      <c r="BKJ168">
        <v>153.9</v>
      </c>
      <c r="BKK168">
        <v>3442500</v>
      </c>
      <c r="BKL168">
        <v>14.1</v>
      </c>
      <c r="BKM168">
        <v>99.9</v>
      </c>
      <c r="BKN168">
        <v>5056171</v>
      </c>
      <c r="BKO168">
        <v>12.52</v>
      </c>
      <c r="BKP168">
        <v>191.2</v>
      </c>
      <c r="BKQ168">
        <v>7398791</v>
      </c>
      <c r="BKR168">
        <v>17.309999999999999</v>
      </c>
      <c r="BKS168">
        <v>198.2</v>
      </c>
      <c r="BKT168">
        <v>5576043</v>
      </c>
      <c r="BKU168">
        <v>4.4400000000000004</v>
      </c>
      <c r="BKV168">
        <v>68.900000000000006</v>
      </c>
      <c r="BKW168">
        <v>16837551</v>
      </c>
      <c r="BKX168">
        <v>52.01</v>
      </c>
      <c r="BKY168">
        <v>197.3</v>
      </c>
      <c r="BKZ168">
        <v>8398986</v>
      </c>
      <c r="BLA168">
        <v>14.12</v>
      </c>
      <c r="BLB168">
        <v>113</v>
      </c>
      <c r="BLC168">
        <v>10356461</v>
      </c>
      <c r="BLD168">
        <v>11.84</v>
      </c>
      <c r="BLE168">
        <v>261.10000000000002</v>
      </c>
      <c r="BLF168">
        <v>3082981</v>
      </c>
      <c r="BLG168">
        <v>6.32</v>
      </c>
      <c r="BLH168">
        <v>31.8</v>
      </c>
      <c r="BLI168">
        <v>11671554</v>
      </c>
      <c r="BLJ168">
        <v>5.25</v>
      </c>
      <c r="BLK168">
        <v>424.9</v>
      </c>
      <c r="BLL168">
        <v>26644357</v>
      </c>
      <c r="BLM168">
        <v>22.83</v>
      </c>
      <c r="BLN168">
        <v>98.5</v>
      </c>
      <c r="BLO168">
        <v>8122998</v>
      </c>
      <c r="BLP168">
        <v>21.2</v>
      </c>
      <c r="BLQ168">
        <v>511.6</v>
      </c>
      <c r="BLR168">
        <v>7011458</v>
      </c>
      <c r="BLS168">
        <v>9.27</v>
      </c>
      <c r="BLT168">
        <v>153.5</v>
      </c>
      <c r="BLU168">
        <v>5784743</v>
      </c>
      <c r="BLV168">
        <v>7.9</v>
      </c>
      <c r="BLW168">
        <v>558.79999999999995</v>
      </c>
      <c r="BLX168">
        <v>7868275</v>
      </c>
      <c r="BLY168">
        <v>-10.76</v>
      </c>
      <c r="BLZ168">
        <v>142.1</v>
      </c>
      <c r="BMA168">
        <v>13116499</v>
      </c>
      <c r="BMB168">
        <v>11</v>
      </c>
      <c r="BMC168">
        <v>262</v>
      </c>
      <c r="BMD168">
        <v>4225054</v>
      </c>
      <c r="BME168">
        <v>13.38</v>
      </c>
      <c r="BMF168">
        <v>270.2</v>
      </c>
      <c r="BMH168">
        <v>10.050000000000001</v>
      </c>
      <c r="BMI168" t="s">
        <v>2937</v>
      </c>
      <c r="BMJ168">
        <v>6978139</v>
      </c>
      <c r="BMK168">
        <v>-17.64</v>
      </c>
      <c r="BML168">
        <v>129.5</v>
      </c>
      <c r="BMN168">
        <v>6.26</v>
      </c>
      <c r="BMO168" t="s">
        <v>2937</v>
      </c>
      <c r="BMP168">
        <v>9739340</v>
      </c>
      <c r="BMQ168">
        <v>9.85</v>
      </c>
      <c r="BMR168">
        <v>229.2</v>
      </c>
      <c r="BMS168">
        <v>15124323</v>
      </c>
      <c r="BMT168">
        <v>29.74</v>
      </c>
      <c r="BMU168">
        <v>168.7</v>
      </c>
      <c r="BMV168">
        <v>3933371</v>
      </c>
      <c r="BMW168">
        <v>-112.66</v>
      </c>
      <c r="BMX168">
        <v>130</v>
      </c>
      <c r="BMY168">
        <v>7411230</v>
      </c>
      <c r="BMZ168">
        <v>4.74</v>
      </c>
      <c r="BNA168">
        <v>48.6</v>
      </c>
      <c r="BND168" t="s">
        <v>2937</v>
      </c>
      <c r="BNE168">
        <v>11350024</v>
      </c>
      <c r="BNF168">
        <v>-6.59</v>
      </c>
      <c r="BNG168">
        <v>714.4</v>
      </c>
      <c r="BNH168">
        <v>5001480</v>
      </c>
      <c r="BNI168">
        <v>23.15</v>
      </c>
      <c r="BNJ168">
        <v>202.8</v>
      </c>
      <c r="BNK168">
        <v>14352818</v>
      </c>
      <c r="BNL168">
        <v>1.24</v>
      </c>
      <c r="BNM168">
        <v>941.1</v>
      </c>
      <c r="BNN168">
        <v>8959016</v>
      </c>
      <c r="BNO168">
        <v>10.36</v>
      </c>
      <c r="BNP168">
        <v>52.8</v>
      </c>
      <c r="BNQ168">
        <v>4192206</v>
      </c>
      <c r="BNR168">
        <v>9.99</v>
      </c>
      <c r="BNS168">
        <v>54.4</v>
      </c>
      <c r="BNT168">
        <v>4783748</v>
      </c>
      <c r="BNU168">
        <v>35.799999999999997</v>
      </c>
      <c r="BNV168">
        <v>276.89999999999998</v>
      </c>
      <c r="BNW168">
        <v>4819500</v>
      </c>
      <c r="BNX168">
        <v>16.829999999999998</v>
      </c>
      <c r="BNY168">
        <v>142</v>
      </c>
      <c r="BNZ168">
        <v>4493194</v>
      </c>
      <c r="BOA168">
        <v>10.35</v>
      </c>
      <c r="BOB168">
        <v>215.3</v>
      </c>
      <c r="BOC168">
        <v>8921997</v>
      </c>
      <c r="BOD168">
        <v>16.66</v>
      </c>
      <c r="BOE168">
        <v>92</v>
      </c>
      <c r="BOF168">
        <v>7983326</v>
      </c>
      <c r="BOG168">
        <v>6.79</v>
      </c>
      <c r="BOH168">
        <v>138.80000000000001</v>
      </c>
      <c r="BOI168">
        <v>14506124</v>
      </c>
      <c r="BOJ168">
        <v>10.55</v>
      </c>
      <c r="BOK168">
        <v>2161.6999999999998</v>
      </c>
      <c r="BOL168">
        <v>10753596</v>
      </c>
      <c r="BOM168">
        <v>11.01</v>
      </c>
      <c r="BON168">
        <v>105.2</v>
      </c>
      <c r="BOO168">
        <v>12186252</v>
      </c>
      <c r="BOP168">
        <v>22.65</v>
      </c>
      <c r="BOQ168">
        <v>162.30000000000001</v>
      </c>
      <c r="BOR168">
        <v>4947201</v>
      </c>
      <c r="BOS168">
        <v>1.96</v>
      </c>
      <c r="BOT168">
        <v>133.19999999999999</v>
      </c>
      <c r="BOU168">
        <v>8988450</v>
      </c>
      <c r="BOV168">
        <v>10.61</v>
      </c>
      <c r="BOW168">
        <v>292.8</v>
      </c>
      <c r="BOX168">
        <v>6523219</v>
      </c>
      <c r="BOY168">
        <v>2.8</v>
      </c>
      <c r="BOZ168">
        <v>207.6</v>
      </c>
      <c r="BPA168">
        <v>4970593</v>
      </c>
      <c r="BPB168">
        <v>2.52</v>
      </c>
      <c r="BPC168">
        <v>352.7</v>
      </c>
      <c r="BPD168">
        <v>11035861</v>
      </c>
      <c r="BPE168">
        <v>2.35</v>
      </c>
      <c r="BPF168">
        <v>580</v>
      </c>
      <c r="BPG168">
        <v>4785438</v>
      </c>
      <c r="BPH168">
        <v>9.5399999999999991</v>
      </c>
      <c r="BPI168">
        <v>75.599999999999994</v>
      </c>
      <c r="BPJ168">
        <v>13595349</v>
      </c>
      <c r="BPK168">
        <v>3.22</v>
      </c>
      <c r="BPL168">
        <v>535.79999999999995</v>
      </c>
      <c r="BPM168">
        <v>4256270</v>
      </c>
      <c r="BPN168">
        <v>3.92</v>
      </c>
      <c r="BPO168">
        <v>54.3</v>
      </c>
      <c r="BPP168">
        <v>11153463</v>
      </c>
      <c r="BPQ168">
        <v>7.71</v>
      </c>
      <c r="BPR168">
        <v>234</v>
      </c>
      <c r="BPS168">
        <v>9166619</v>
      </c>
      <c r="BPT168">
        <v>3.59</v>
      </c>
      <c r="BPU168">
        <v>651.70000000000005</v>
      </c>
      <c r="BPV168">
        <v>8311301</v>
      </c>
      <c r="BPW168">
        <v>5.76</v>
      </c>
      <c r="BPX168">
        <v>93</v>
      </c>
      <c r="BPY168">
        <v>3166924</v>
      </c>
      <c r="BPZ168">
        <v>7.72</v>
      </c>
      <c r="BQA168">
        <v>985.9</v>
      </c>
      <c r="BQB168">
        <v>6075692</v>
      </c>
      <c r="BQC168">
        <v>12.46</v>
      </c>
      <c r="BQD168">
        <v>222.6</v>
      </c>
      <c r="BQE168">
        <v>9153870</v>
      </c>
      <c r="BQF168">
        <v>-62.48</v>
      </c>
      <c r="BQG168">
        <v>25.7</v>
      </c>
      <c r="BQH168">
        <v>8874037</v>
      </c>
      <c r="BQI168">
        <v>18.22</v>
      </c>
      <c r="BQJ168">
        <v>200.9</v>
      </c>
      <c r="BQK168">
        <v>3823369</v>
      </c>
      <c r="BQL168">
        <v>8.4600000000000009</v>
      </c>
      <c r="BQM168">
        <v>133.30000000000001</v>
      </c>
      <c r="BQN168">
        <v>5016996</v>
      </c>
      <c r="BQO168">
        <v>20.260000000000002</v>
      </c>
      <c r="BQP168">
        <v>244.7</v>
      </c>
      <c r="BQQ168">
        <v>4718085</v>
      </c>
      <c r="BQR168">
        <v>14.27</v>
      </c>
      <c r="BQS168">
        <v>70.900000000000006</v>
      </c>
      <c r="BQT168">
        <v>11357617</v>
      </c>
      <c r="BQU168">
        <v>2.82</v>
      </c>
      <c r="BQV168">
        <v>224.5</v>
      </c>
      <c r="BQX168">
        <v>38.43</v>
      </c>
      <c r="BQY168" t="s">
        <v>2937</v>
      </c>
      <c r="BQZ168">
        <v>9660243</v>
      </c>
      <c r="BRA168">
        <v>8.66</v>
      </c>
      <c r="BRB168">
        <v>92.1</v>
      </c>
      <c r="BRD168">
        <v>32.21</v>
      </c>
      <c r="BRE168" t="s">
        <v>2937</v>
      </c>
      <c r="BRF168">
        <v>4265293</v>
      </c>
      <c r="BRG168">
        <v>5.05</v>
      </c>
      <c r="BRH168">
        <v>55.7</v>
      </c>
      <c r="BRI168">
        <v>11620132</v>
      </c>
      <c r="BRJ168">
        <v>23.93</v>
      </c>
      <c r="BRK168">
        <v>181.2</v>
      </c>
      <c r="BRL168">
        <v>6748299</v>
      </c>
      <c r="BRM168">
        <v>-14.64</v>
      </c>
      <c r="BRN168">
        <v>166.4</v>
      </c>
      <c r="BRO168">
        <v>6624519</v>
      </c>
      <c r="BRP168">
        <v>9.7799999999999994</v>
      </c>
      <c r="BRQ168">
        <v>45.3</v>
      </c>
      <c r="BRR168">
        <v>8488805</v>
      </c>
      <c r="BRS168">
        <v>5.89</v>
      </c>
      <c r="BRT168">
        <v>146</v>
      </c>
      <c r="BRU168">
        <v>6024257</v>
      </c>
      <c r="BRV168">
        <v>10.89</v>
      </c>
      <c r="BRW168">
        <v>115.5</v>
      </c>
      <c r="BRX168">
        <v>5898496</v>
      </c>
      <c r="BRY168">
        <v>4.7</v>
      </c>
      <c r="BRZ168">
        <v>65.400000000000006</v>
      </c>
      <c r="BSA168">
        <v>14026056</v>
      </c>
      <c r="BSB168">
        <v>23.62</v>
      </c>
      <c r="BSC168">
        <v>247.4</v>
      </c>
      <c r="BSD168">
        <v>4850368</v>
      </c>
      <c r="BSE168">
        <v>1.05</v>
      </c>
      <c r="BSF168">
        <v>177.2</v>
      </c>
      <c r="BSG168">
        <v>4095631</v>
      </c>
      <c r="BSH168">
        <v>3.43</v>
      </c>
      <c r="BSI168">
        <v>264.5</v>
      </c>
      <c r="BSJ168">
        <v>6657071</v>
      </c>
      <c r="BSK168">
        <v>5.86</v>
      </c>
      <c r="BSL168">
        <v>116.3</v>
      </c>
      <c r="BSM168">
        <v>5679639</v>
      </c>
      <c r="BSN168">
        <v>0.66</v>
      </c>
      <c r="BSO168">
        <v>75.2</v>
      </c>
      <c r="BSP168">
        <v>13836779</v>
      </c>
      <c r="BSQ168">
        <v>5.43</v>
      </c>
      <c r="BSR168">
        <v>258.60000000000002</v>
      </c>
      <c r="BSS168">
        <v>4916111</v>
      </c>
      <c r="BST168">
        <v>30.82</v>
      </c>
      <c r="BSU168">
        <v>227.9</v>
      </c>
      <c r="BSV168">
        <v>6974229</v>
      </c>
      <c r="BSW168">
        <v>7.16</v>
      </c>
      <c r="BSX168">
        <v>159.69999999999999</v>
      </c>
      <c r="BSY168">
        <v>6686654</v>
      </c>
      <c r="BSZ168">
        <v>13.64</v>
      </c>
      <c r="BTA168">
        <v>343</v>
      </c>
      <c r="BTB168">
        <v>4142508</v>
      </c>
      <c r="BTC168">
        <v>3.78</v>
      </c>
      <c r="BTD168">
        <v>338.3</v>
      </c>
      <c r="BTE168">
        <v>3628557</v>
      </c>
      <c r="BTF168">
        <v>3.76</v>
      </c>
      <c r="BTG168">
        <v>311.3</v>
      </c>
      <c r="BTH168">
        <v>4970102</v>
      </c>
      <c r="BTI168">
        <v>7.28</v>
      </c>
      <c r="BTJ168">
        <v>644.20000000000005</v>
      </c>
      <c r="BTK168">
        <v>4812470</v>
      </c>
      <c r="BTL168">
        <v>7.96</v>
      </c>
      <c r="BTM168">
        <v>93.7</v>
      </c>
      <c r="BTN168">
        <v>4360919</v>
      </c>
      <c r="BTO168">
        <v>1.99</v>
      </c>
      <c r="BTP168">
        <v>348.3</v>
      </c>
      <c r="BTQ168">
        <v>4210319</v>
      </c>
      <c r="BTR168">
        <v>4.2699999999999996</v>
      </c>
      <c r="BTS168">
        <v>262.60000000000002</v>
      </c>
      <c r="BTT168">
        <v>4467045</v>
      </c>
      <c r="BTU168">
        <v>13.83</v>
      </c>
      <c r="BTV168">
        <v>268.8</v>
      </c>
      <c r="BTW168">
        <v>12140763</v>
      </c>
      <c r="BTX168">
        <v>2.93</v>
      </c>
      <c r="BTY168">
        <v>241.5</v>
      </c>
      <c r="BTZ168">
        <v>5520920</v>
      </c>
      <c r="BUA168">
        <v>9.91</v>
      </c>
      <c r="BUB168">
        <v>76.3</v>
      </c>
      <c r="BUC168">
        <v>4197691</v>
      </c>
      <c r="BUD168">
        <v>5.07</v>
      </c>
      <c r="BUE168">
        <v>148.69999999999999</v>
      </c>
      <c r="BUF168">
        <v>5078892</v>
      </c>
      <c r="BUG168">
        <v>9.6999999999999993</v>
      </c>
      <c r="BUH168">
        <v>150.4</v>
      </c>
      <c r="BUI168">
        <v>17186083</v>
      </c>
      <c r="BUJ168">
        <v>11.01</v>
      </c>
      <c r="BUK168">
        <v>97.3</v>
      </c>
      <c r="BUL168">
        <v>5112101</v>
      </c>
      <c r="BUM168">
        <v>6.61</v>
      </c>
      <c r="BUN168">
        <v>161.5</v>
      </c>
      <c r="BUO168">
        <v>8074563</v>
      </c>
      <c r="BUP168">
        <v>10.57</v>
      </c>
      <c r="BUQ168">
        <v>308.8</v>
      </c>
      <c r="BUR168">
        <v>16319558</v>
      </c>
      <c r="BUS168">
        <v>16.170000000000002</v>
      </c>
      <c r="BUT168">
        <v>50.2</v>
      </c>
      <c r="BUU168">
        <v>3911724</v>
      </c>
      <c r="BUV168">
        <v>12.89</v>
      </c>
      <c r="BUW168">
        <v>221.5</v>
      </c>
      <c r="BUX168">
        <v>12988947</v>
      </c>
      <c r="BUY168">
        <v>4.2300000000000004</v>
      </c>
      <c r="BUZ168">
        <v>409.1</v>
      </c>
      <c r="BVA168">
        <v>13770122</v>
      </c>
      <c r="BVB168">
        <v>13.87</v>
      </c>
      <c r="BVC168">
        <v>113.6</v>
      </c>
      <c r="BVD168">
        <v>5209910</v>
      </c>
      <c r="BVE168">
        <v>15.06</v>
      </c>
      <c r="BVF168">
        <v>361.2</v>
      </c>
      <c r="BVG168">
        <v>11843718</v>
      </c>
      <c r="BVH168">
        <v>5.29</v>
      </c>
      <c r="BVI168">
        <v>361.4</v>
      </c>
      <c r="BVJ168">
        <v>6534353</v>
      </c>
      <c r="BVK168">
        <v>4.2300000000000004</v>
      </c>
      <c r="BVL168">
        <v>126.6</v>
      </c>
      <c r="BVM168">
        <v>2021684</v>
      </c>
      <c r="BVN168">
        <v>8.94</v>
      </c>
      <c r="BVO168">
        <v>114.5</v>
      </c>
      <c r="BVP168">
        <v>9314696</v>
      </c>
      <c r="BVQ168">
        <v>0.34</v>
      </c>
      <c r="BVR168">
        <v>874</v>
      </c>
      <c r="BVS168">
        <v>8608997</v>
      </c>
      <c r="BVT168">
        <v>10.99</v>
      </c>
      <c r="BVU168">
        <v>363.2</v>
      </c>
      <c r="BVV168">
        <v>5111577</v>
      </c>
      <c r="BVW168">
        <v>7.86</v>
      </c>
      <c r="BVX168">
        <v>69.599999999999994</v>
      </c>
      <c r="BVY168">
        <v>8360229</v>
      </c>
      <c r="BVZ168">
        <v>17.41</v>
      </c>
      <c r="BWA168">
        <v>64.7</v>
      </c>
      <c r="BWB168">
        <v>13846919</v>
      </c>
      <c r="BWC168">
        <v>6.56</v>
      </c>
      <c r="BWD168">
        <v>1249.4000000000001</v>
      </c>
      <c r="BWE168">
        <v>6638918</v>
      </c>
      <c r="BWF168">
        <v>7.73</v>
      </c>
      <c r="BWG168">
        <v>42.6</v>
      </c>
      <c r="BWH168">
        <v>9322755</v>
      </c>
      <c r="BWI168">
        <v>10.210000000000001</v>
      </c>
      <c r="BWJ168">
        <v>50.2</v>
      </c>
      <c r="BWK168">
        <v>4449333</v>
      </c>
      <c r="BWL168">
        <v>15.67</v>
      </c>
      <c r="BWM168">
        <v>173.7</v>
      </c>
      <c r="BWN168">
        <v>4567905</v>
      </c>
      <c r="BWO168">
        <v>10.63</v>
      </c>
      <c r="BWP168">
        <v>100.6</v>
      </c>
      <c r="BWQ168">
        <v>16631208</v>
      </c>
      <c r="BWR168">
        <v>33.72</v>
      </c>
      <c r="BWS168">
        <v>193.7</v>
      </c>
      <c r="BWT168">
        <v>7777942</v>
      </c>
      <c r="BWU168">
        <v>12.99</v>
      </c>
      <c r="BWV168">
        <v>167.1</v>
      </c>
      <c r="BWW168">
        <v>8153040</v>
      </c>
      <c r="BWX168">
        <v>2</v>
      </c>
      <c r="BWY168">
        <v>202.1</v>
      </c>
      <c r="BWZ168">
        <v>13036408</v>
      </c>
      <c r="BXA168">
        <v>10.42</v>
      </c>
      <c r="BXB168">
        <v>59.3</v>
      </c>
      <c r="BXC168">
        <v>9849966</v>
      </c>
      <c r="BXD168">
        <v>6.58</v>
      </c>
      <c r="BXE168">
        <v>179.3</v>
      </c>
      <c r="BXF168">
        <v>13311082</v>
      </c>
      <c r="BXG168">
        <v>8.4499999999999993</v>
      </c>
      <c r="BXH168">
        <v>337.8</v>
      </c>
      <c r="BXI168">
        <v>4000308</v>
      </c>
      <c r="BXJ168">
        <v>7.21</v>
      </c>
      <c r="BXK168">
        <v>297.5</v>
      </c>
      <c r="BXL168">
        <v>6986085</v>
      </c>
      <c r="BXM168">
        <v>8.32</v>
      </c>
      <c r="BXN168">
        <v>209.5</v>
      </c>
      <c r="BXO168">
        <v>11847658</v>
      </c>
      <c r="BXP168">
        <v>12.17</v>
      </c>
      <c r="BXQ168">
        <v>561</v>
      </c>
      <c r="BXR168">
        <v>3142875</v>
      </c>
      <c r="BXS168">
        <v>0.89</v>
      </c>
      <c r="BXT168">
        <v>188.7</v>
      </c>
      <c r="BXU168">
        <v>5262400</v>
      </c>
      <c r="BXV168">
        <v>9.44</v>
      </c>
      <c r="BXW168">
        <v>113.9</v>
      </c>
      <c r="BXX168">
        <v>4101190</v>
      </c>
      <c r="BXY168">
        <v>6.21</v>
      </c>
      <c r="BXZ168">
        <v>368.1</v>
      </c>
      <c r="BYA168">
        <v>4166850</v>
      </c>
      <c r="BYB168">
        <v>10.93</v>
      </c>
      <c r="BYC168">
        <v>227</v>
      </c>
      <c r="BYD168">
        <v>5463868</v>
      </c>
      <c r="BYE168">
        <v>3.96</v>
      </c>
      <c r="BYF168">
        <v>449.7</v>
      </c>
      <c r="BYG168">
        <v>14104393</v>
      </c>
      <c r="BYH168">
        <v>10.58</v>
      </c>
      <c r="BYI168">
        <v>816.4</v>
      </c>
      <c r="BYJ168">
        <v>9653914</v>
      </c>
      <c r="BYK168">
        <v>10.87</v>
      </c>
      <c r="BYL168">
        <v>498.5</v>
      </c>
      <c r="BYM168">
        <v>9567326</v>
      </c>
      <c r="BYN168">
        <v>8.14</v>
      </c>
      <c r="BYO168">
        <v>111.8</v>
      </c>
      <c r="BYP168">
        <v>7319921</v>
      </c>
      <c r="BYQ168">
        <v>16.13</v>
      </c>
      <c r="BYR168">
        <v>368</v>
      </c>
      <c r="BYS168">
        <v>7133958</v>
      </c>
      <c r="BYT168">
        <v>17.39</v>
      </c>
      <c r="BYU168">
        <v>671.7</v>
      </c>
      <c r="BYV168">
        <v>5604895</v>
      </c>
      <c r="BYW168">
        <v>-18.84</v>
      </c>
      <c r="BYX168">
        <v>328.2</v>
      </c>
      <c r="BYY168">
        <v>2017652</v>
      </c>
      <c r="BYZ168">
        <v>3.5</v>
      </c>
      <c r="BZA168">
        <v>145.1</v>
      </c>
      <c r="BZC168">
        <v>15.81</v>
      </c>
      <c r="BZD168" t="s">
        <v>2937</v>
      </c>
      <c r="BZE168">
        <v>4312614</v>
      </c>
      <c r="BZF168">
        <v>0.56000000000000005</v>
      </c>
      <c r="BZG168">
        <v>387.1</v>
      </c>
      <c r="BZH168">
        <v>3092403</v>
      </c>
      <c r="BZI168">
        <v>-87.74</v>
      </c>
      <c r="BZJ168">
        <v>95.3</v>
      </c>
      <c r="BZK168">
        <v>7895204</v>
      </c>
      <c r="BZL168">
        <v>18.66</v>
      </c>
      <c r="BZM168">
        <v>101.1</v>
      </c>
      <c r="BZN168">
        <v>6581754</v>
      </c>
      <c r="BZO168">
        <v>5.15</v>
      </c>
      <c r="BZP168">
        <v>155.30000000000001</v>
      </c>
      <c r="BZQ168">
        <v>11471670</v>
      </c>
      <c r="BZR168">
        <v>26.97</v>
      </c>
      <c r="BZS168">
        <v>539.6</v>
      </c>
      <c r="BZT168">
        <v>4196913</v>
      </c>
      <c r="BZU168">
        <v>4.66</v>
      </c>
      <c r="BZV168">
        <v>84.8</v>
      </c>
      <c r="BZW168">
        <v>4051544</v>
      </c>
      <c r="BZX168">
        <v>1.22</v>
      </c>
      <c r="BZY168">
        <v>76.099999999999994</v>
      </c>
      <c r="BZZ168">
        <v>7448448</v>
      </c>
      <c r="CAA168">
        <v>11.03</v>
      </c>
      <c r="CAB168">
        <v>449.8</v>
      </c>
      <c r="CAC168">
        <v>14260446</v>
      </c>
      <c r="CAD168">
        <v>27.57</v>
      </c>
      <c r="CAE168">
        <v>91.8</v>
      </c>
      <c r="CAF168">
        <v>7697186</v>
      </c>
      <c r="CAG168">
        <v>13.67</v>
      </c>
      <c r="CAH168">
        <v>646.29999999999995</v>
      </c>
      <c r="CAI168">
        <v>15091837</v>
      </c>
      <c r="CAJ168">
        <v>5.63</v>
      </c>
      <c r="CAK168">
        <v>379.7</v>
      </c>
      <c r="CAL168">
        <v>5472928</v>
      </c>
      <c r="CAM168">
        <v>16.579999999999998</v>
      </c>
      <c r="CAN168">
        <v>124.5</v>
      </c>
      <c r="CAO168">
        <v>4887119</v>
      </c>
      <c r="CAP168">
        <v>4.3499999999999996</v>
      </c>
      <c r="CAQ168">
        <v>74.099999999999994</v>
      </c>
      <c r="CAR168">
        <v>7410534</v>
      </c>
      <c r="CAS168">
        <v>7.96</v>
      </c>
      <c r="CAT168">
        <v>139.4</v>
      </c>
      <c r="CAU168">
        <v>8105500</v>
      </c>
      <c r="CAV168">
        <v>-6.62</v>
      </c>
      <c r="CAW168">
        <v>741.4</v>
      </c>
      <c r="CAX168">
        <v>5307951</v>
      </c>
      <c r="CAY168">
        <v>0.69</v>
      </c>
      <c r="CAZ168">
        <v>229.8</v>
      </c>
      <c r="CBA168">
        <v>19583318</v>
      </c>
      <c r="CBB168">
        <v>22.18</v>
      </c>
      <c r="CBC168">
        <v>122.6</v>
      </c>
      <c r="CBD168">
        <v>4779656</v>
      </c>
      <c r="CBE168">
        <v>18.13</v>
      </c>
      <c r="CBF168">
        <v>246.3</v>
      </c>
      <c r="CBG168">
        <v>5452861</v>
      </c>
      <c r="CBH168">
        <v>11.68</v>
      </c>
      <c r="CBI168">
        <v>150.80000000000001</v>
      </c>
      <c r="CBJ168">
        <v>10663524</v>
      </c>
      <c r="CBK168">
        <v>2.35</v>
      </c>
      <c r="CBL168">
        <v>243.9</v>
      </c>
      <c r="CBN168">
        <v>25.81</v>
      </c>
      <c r="CBO168" t="s">
        <v>2937</v>
      </c>
      <c r="CBP168">
        <v>14306625</v>
      </c>
      <c r="CBQ168">
        <v>3.31</v>
      </c>
      <c r="CBR168">
        <v>144.69999999999999</v>
      </c>
      <c r="CBS168">
        <v>4104640</v>
      </c>
      <c r="CBT168">
        <v>-74.75</v>
      </c>
      <c r="CBU168">
        <v>116.4</v>
      </c>
      <c r="CBV168">
        <v>3075163</v>
      </c>
      <c r="CBW168">
        <v>8.68</v>
      </c>
      <c r="CBX168">
        <v>188</v>
      </c>
      <c r="CBY168">
        <v>11842524</v>
      </c>
      <c r="CBZ168">
        <v>8.65</v>
      </c>
      <c r="CCA168">
        <v>228.7</v>
      </c>
      <c r="CCB168">
        <v>3759124</v>
      </c>
      <c r="CCC168">
        <v>7.82</v>
      </c>
      <c r="CCD168">
        <v>246.3</v>
      </c>
      <c r="CCE168">
        <v>14247811</v>
      </c>
      <c r="CCF168">
        <v>8.26</v>
      </c>
      <c r="CCG168">
        <v>207.1</v>
      </c>
      <c r="CCH168">
        <v>9515469</v>
      </c>
      <c r="CCI168">
        <v>16.809999999999999</v>
      </c>
      <c r="CCJ168">
        <v>304.2</v>
      </c>
      <c r="CCK168">
        <v>6425558</v>
      </c>
      <c r="CCL168">
        <v>7.72</v>
      </c>
      <c r="CCM168">
        <v>204.6</v>
      </c>
      <c r="CCN168">
        <v>6693966</v>
      </c>
      <c r="CCO168">
        <v>13.28</v>
      </c>
      <c r="CCP168">
        <v>8.6</v>
      </c>
      <c r="CCQ168">
        <v>7543281</v>
      </c>
      <c r="CCR168">
        <v>12.66</v>
      </c>
      <c r="CCS168">
        <v>103.4</v>
      </c>
      <c r="CCT168">
        <v>4821905</v>
      </c>
      <c r="CCU168">
        <v>10.83</v>
      </c>
      <c r="CCV168">
        <v>270.2</v>
      </c>
      <c r="CCW168">
        <v>2605225</v>
      </c>
      <c r="CCX168">
        <v>4.09</v>
      </c>
      <c r="CCY168">
        <v>73.099999999999994</v>
      </c>
      <c r="CCZ168">
        <v>6002731</v>
      </c>
      <c r="CDA168">
        <v>20.63</v>
      </c>
      <c r="CDB168">
        <v>228</v>
      </c>
      <c r="CDC168">
        <v>6055801</v>
      </c>
      <c r="CDD168">
        <v>10.14</v>
      </c>
      <c r="CDE168">
        <v>490.7</v>
      </c>
      <c r="CDF168">
        <v>5717620</v>
      </c>
      <c r="CDG168">
        <v>0.91</v>
      </c>
      <c r="CDH168">
        <v>282.60000000000002</v>
      </c>
      <c r="CDI168">
        <v>14103710</v>
      </c>
      <c r="CDJ168">
        <v>10.63</v>
      </c>
      <c r="CDK168">
        <v>74.2</v>
      </c>
      <c r="CDL168">
        <v>11808079</v>
      </c>
      <c r="CDM168">
        <v>15.06</v>
      </c>
      <c r="CDN168">
        <v>376.6</v>
      </c>
      <c r="CDO168">
        <v>5491077</v>
      </c>
      <c r="CDP168">
        <v>7.51</v>
      </c>
      <c r="CDQ168">
        <v>83.8</v>
      </c>
      <c r="CDR168">
        <v>4669350</v>
      </c>
      <c r="CDS168">
        <v>6.78</v>
      </c>
      <c r="CDT168">
        <v>132.80000000000001</v>
      </c>
      <c r="CDU168">
        <v>8351210</v>
      </c>
      <c r="CDV168">
        <v>14.73</v>
      </c>
      <c r="CDW168">
        <v>253.5</v>
      </c>
      <c r="CDX168">
        <v>14153974</v>
      </c>
      <c r="CDY168">
        <v>6.26</v>
      </c>
      <c r="CDZ168">
        <v>399.3</v>
      </c>
      <c r="CEA168">
        <v>11774631</v>
      </c>
      <c r="CEB168">
        <v>9.17</v>
      </c>
      <c r="CEC168">
        <v>204.6</v>
      </c>
      <c r="CED168">
        <v>11840624</v>
      </c>
      <c r="CEE168">
        <v>3.81</v>
      </c>
      <c r="CEF168">
        <v>828.3</v>
      </c>
      <c r="CEG168">
        <v>9564781</v>
      </c>
      <c r="CEH168">
        <v>11.95</v>
      </c>
      <c r="CEI168">
        <v>127.1</v>
      </c>
      <c r="CEJ168">
        <v>5300563</v>
      </c>
      <c r="CEK168">
        <v>10.039999999999999</v>
      </c>
      <c r="CEL168">
        <v>177.9</v>
      </c>
      <c r="CEM168">
        <v>12687930</v>
      </c>
      <c r="CEN168">
        <v>46.47</v>
      </c>
      <c r="CEO168">
        <v>128.9</v>
      </c>
      <c r="CEP168">
        <v>5607692</v>
      </c>
      <c r="CEQ168">
        <v>15.75</v>
      </c>
      <c r="CER168">
        <v>218.8</v>
      </c>
      <c r="CES168">
        <v>13749320</v>
      </c>
      <c r="CET168">
        <v>11.52</v>
      </c>
      <c r="CEV168">
        <v>5807313</v>
      </c>
      <c r="CEW168">
        <v>14.23</v>
      </c>
      <c r="CEX168">
        <v>250.6</v>
      </c>
      <c r="CEY168">
        <v>8912000</v>
      </c>
      <c r="CEZ168">
        <v>5.56</v>
      </c>
      <c r="CFA168">
        <v>40.700000000000003</v>
      </c>
      <c r="CFB168">
        <v>4622451</v>
      </c>
      <c r="CFC168">
        <v>2.41</v>
      </c>
      <c r="CFD168">
        <v>79.099999999999994</v>
      </c>
      <c r="CFE168">
        <v>7148216</v>
      </c>
      <c r="CFF168">
        <v>2.14</v>
      </c>
      <c r="CFG168">
        <v>764.3</v>
      </c>
      <c r="CFH168">
        <v>10525955</v>
      </c>
      <c r="CFI168">
        <v>11.46</v>
      </c>
      <c r="CFJ168">
        <v>466</v>
      </c>
      <c r="CFK168">
        <v>5359200</v>
      </c>
      <c r="CFL168">
        <v>5.46</v>
      </c>
      <c r="CFM168">
        <v>60.5</v>
      </c>
      <c r="CFN168">
        <v>13869060</v>
      </c>
      <c r="CFO168">
        <v>-19.59</v>
      </c>
      <c r="CFP168">
        <v>19.100000000000001</v>
      </c>
      <c r="CFQ168">
        <v>9457320</v>
      </c>
      <c r="CFR168">
        <v>0.57999999999999996</v>
      </c>
      <c r="CFS168">
        <v>309.7</v>
      </c>
      <c r="CFT168">
        <v>8120067</v>
      </c>
      <c r="CFU168">
        <v>10.88</v>
      </c>
      <c r="CFV168">
        <v>189.1</v>
      </c>
      <c r="CFX168">
        <v>14.78</v>
      </c>
      <c r="CFY168" t="s">
        <v>2937</v>
      </c>
      <c r="CFZ168">
        <v>3980278</v>
      </c>
      <c r="CGA168">
        <v>6.06</v>
      </c>
      <c r="CGB168">
        <v>185.4</v>
      </c>
      <c r="CGC168">
        <v>13726562</v>
      </c>
      <c r="CGD168">
        <v>-24</v>
      </c>
      <c r="CGE168">
        <v>664.8</v>
      </c>
      <c r="CGF168">
        <v>4080026</v>
      </c>
      <c r="CGG168">
        <v>5.71</v>
      </c>
      <c r="CGH168">
        <v>45.7</v>
      </c>
      <c r="CGI168">
        <v>4587016</v>
      </c>
      <c r="CGJ168">
        <v>9.08</v>
      </c>
      <c r="CGK168">
        <v>182.8</v>
      </c>
      <c r="CGL168">
        <v>9684550</v>
      </c>
      <c r="CGM168">
        <v>11.24</v>
      </c>
      <c r="CGN168">
        <v>89.1</v>
      </c>
      <c r="CGO168">
        <v>10762632</v>
      </c>
      <c r="CGP168">
        <v>9.09</v>
      </c>
      <c r="CGQ168">
        <v>318.2</v>
      </c>
      <c r="CGR168">
        <v>9481500</v>
      </c>
      <c r="CGS168">
        <v>19.11</v>
      </c>
      <c r="CGT168">
        <v>527.20000000000005</v>
      </c>
      <c r="CGU168">
        <v>6340375</v>
      </c>
      <c r="CGV168">
        <v>14.43</v>
      </c>
      <c r="CGW168">
        <v>348.9</v>
      </c>
      <c r="CGX168">
        <v>12677582</v>
      </c>
      <c r="CGY168">
        <v>11.72</v>
      </c>
      <c r="CGZ168">
        <v>423.3</v>
      </c>
      <c r="CHB168">
        <v>22.62</v>
      </c>
      <c r="CHC168" t="s">
        <v>2937</v>
      </c>
      <c r="CHD168">
        <v>9018158</v>
      </c>
      <c r="CHE168">
        <v>11.47</v>
      </c>
      <c r="CHF168">
        <v>160</v>
      </c>
      <c r="CHG168">
        <v>9914560</v>
      </c>
      <c r="CHH168">
        <v>5.71</v>
      </c>
      <c r="CHI168">
        <v>52.2</v>
      </c>
      <c r="CHJ168">
        <v>8500213</v>
      </c>
      <c r="CHK168">
        <v>15.19</v>
      </c>
      <c r="CHL168">
        <v>79.3</v>
      </c>
      <c r="CHM168">
        <v>4880505</v>
      </c>
      <c r="CHN168">
        <v>-34.69</v>
      </c>
      <c r="CHO168">
        <v>118</v>
      </c>
      <c r="CHP168">
        <v>9437040</v>
      </c>
      <c r="CHQ168">
        <v>10.48</v>
      </c>
      <c r="CHR168">
        <v>114.8</v>
      </c>
      <c r="CHS168">
        <v>3640589</v>
      </c>
      <c r="CHT168">
        <v>-17.57</v>
      </c>
      <c r="CHU168">
        <v>207.1</v>
      </c>
      <c r="CHV168">
        <v>7831766</v>
      </c>
      <c r="CHW168">
        <v>8.9</v>
      </c>
      <c r="CHX168">
        <v>209.6</v>
      </c>
      <c r="CHY168">
        <v>15802735</v>
      </c>
      <c r="CHZ168">
        <v>19.23</v>
      </c>
      <c r="CIA168">
        <v>84.9</v>
      </c>
      <c r="CID168">
        <v>87.1</v>
      </c>
      <c r="CIE168">
        <v>5457116</v>
      </c>
      <c r="CIF168">
        <v>18.98</v>
      </c>
      <c r="CIG168">
        <v>199.3</v>
      </c>
      <c r="CIH168">
        <v>4039855</v>
      </c>
      <c r="CII168">
        <v>8.6300000000000008</v>
      </c>
      <c r="CIJ168">
        <v>145</v>
      </c>
      <c r="CIK168">
        <v>4395801</v>
      </c>
      <c r="CIL168">
        <v>10.81</v>
      </c>
      <c r="CIM168">
        <v>374.1</v>
      </c>
      <c r="CIN168">
        <v>4879999</v>
      </c>
      <c r="CIO168">
        <v>15.91</v>
      </c>
      <c r="CIP168">
        <v>93.8</v>
      </c>
      <c r="CIQ168">
        <v>5746230</v>
      </c>
      <c r="CIR168">
        <v>18.39</v>
      </c>
      <c r="CIS168">
        <v>263.7</v>
      </c>
      <c r="CIT168">
        <v>16230599</v>
      </c>
      <c r="CIU168">
        <v>36.53</v>
      </c>
      <c r="CIV168">
        <v>337.5</v>
      </c>
      <c r="CIW168">
        <v>11247632</v>
      </c>
      <c r="CIX168">
        <v>3.03</v>
      </c>
      <c r="CIY168">
        <v>254.5</v>
      </c>
      <c r="CIZ168">
        <v>5797396</v>
      </c>
      <c r="CJA168">
        <v>2.34</v>
      </c>
      <c r="CJB168">
        <v>204.7</v>
      </c>
      <c r="CJC168">
        <v>12121200</v>
      </c>
      <c r="CJD168">
        <v>12.63</v>
      </c>
      <c r="CJE168">
        <v>327.10000000000002</v>
      </c>
      <c r="CJF168">
        <v>6306222</v>
      </c>
      <c r="CJG168">
        <v>24.16</v>
      </c>
      <c r="CJH168">
        <v>484.3</v>
      </c>
      <c r="CJI168">
        <v>8996400</v>
      </c>
      <c r="CJJ168">
        <v>12.96</v>
      </c>
      <c r="CJK168">
        <v>138.6</v>
      </c>
      <c r="CJL168">
        <v>6079767</v>
      </c>
      <c r="CJM168">
        <v>4.7300000000000004</v>
      </c>
      <c r="CJN168">
        <v>310.10000000000002</v>
      </c>
      <c r="CJO168">
        <v>4499652</v>
      </c>
      <c r="CJP168">
        <v>28.43</v>
      </c>
      <c r="CJQ168">
        <v>183.2</v>
      </c>
      <c r="CJR168">
        <v>14628942</v>
      </c>
      <c r="CJS168">
        <v>8.92</v>
      </c>
      <c r="CJT168">
        <v>126.8</v>
      </c>
      <c r="CJU168">
        <v>5604910</v>
      </c>
      <c r="CJV168">
        <v>4.57</v>
      </c>
      <c r="CJW168">
        <v>154</v>
      </c>
      <c r="CJX168">
        <v>4624378</v>
      </c>
      <c r="CJY168">
        <v>9.0500000000000007</v>
      </c>
      <c r="CJZ168">
        <v>304.3</v>
      </c>
      <c r="CKA168">
        <v>7152651</v>
      </c>
      <c r="CKB168">
        <v>3.06</v>
      </c>
      <c r="CKC168">
        <v>86.3</v>
      </c>
      <c r="CKD168">
        <v>3139474</v>
      </c>
      <c r="CKE168">
        <v>1.97</v>
      </c>
      <c r="CKF168">
        <v>352.6</v>
      </c>
      <c r="CKG168">
        <v>12880248</v>
      </c>
      <c r="CKH168">
        <v>16.920000000000002</v>
      </c>
      <c r="CKI168">
        <v>141.5</v>
      </c>
      <c r="CKJ168">
        <v>4745025</v>
      </c>
      <c r="CKK168">
        <v>24.2</v>
      </c>
      <c r="CKL168" t="s">
        <v>2937</v>
      </c>
      <c r="CKM168">
        <v>7546227</v>
      </c>
      <c r="CKN168">
        <v>24.32</v>
      </c>
      <c r="CKO168">
        <v>321.2</v>
      </c>
      <c r="CKP168">
        <v>4345600</v>
      </c>
      <c r="CKQ168">
        <v>4</v>
      </c>
      <c r="CKR168">
        <v>195.7</v>
      </c>
      <c r="CKS168">
        <v>5350137</v>
      </c>
      <c r="CKT168">
        <v>10</v>
      </c>
      <c r="CKU168">
        <v>207.5</v>
      </c>
      <c r="CKV168">
        <v>4672934</v>
      </c>
      <c r="CKW168">
        <v>14.18</v>
      </c>
      <c r="CKX168">
        <v>77.900000000000006</v>
      </c>
      <c r="CKY168">
        <v>10610680</v>
      </c>
      <c r="CKZ168">
        <v>6.12</v>
      </c>
      <c r="CLA168">
        <v>217</v>
      </c>
      <c r="CLC168">
        <v>14.85</v>
      </c>
      <c r="CLD168" t="s">
        <v>2937</v>
      </c>
      <c r="CLE168">
        <v>5336259</v>
      </c>
      <c r="CLF168">
        <v>4.28</v>
      </c>
      <c r="CLG168">
        <v>142.6</v>
      </c>
      <c r="CLH168">
        <v>6097310</v>
      </c>
      <c r="CLI168">
        <v>16.64</v>
      </c>
      <c r="CLJ168">
        <v>279.7</v>
      </c>
      <c r="CLK168">
        <v>8100812</v>
      </c>
      <c r="CLL168">
        <v>-7.63</v>
      </c>
      <c r="CLM168">
        <v>210.7</v>
      </c>
      <c r="CLN168">
        <v>1959653</v>
      </c>
      <c r="CLO168">
        <v>11.63</v>
      </c>
      <c r="CLP168">
        <v>193.4</v>
      </c>
      <c r="CLQ168">
        <v>8788192</v>
      </c>
      <c r="CLR168">
        <v>3.32</v>
      </c>
      <c r="CLS168">
        <v>403.2</v>
      </c>
      <c r="CLT168">
        <v>4060189</v>
      </c>
      <c r="CLU168">
        <v>20.329999999999998</v>
      </c>
      <c r="CLV168">
        <v>364.1</v>
      </c>
      <c r="CLW168">
        <v>5884998</v>
      </c>
      <c r="CLX168">
        <v>16.91</v>
      </c>
      <c r="CLY168">
        <v>56</v>
      </c>
      <c r="CLZ168">
        <v>5125455</v>
      </c>
      <c r="CMA168">
        <v>5.77</v>
      </c>
      <c r="CMB168">
        <v>108.7</v>
      </c>
      <c r="CMC168">
        <v>8319177</v>
      </c>
      <c r="CMD168">
        <v>4.88</v>
      </c>
      <c r="CME168">
        <v>295.3</v>
      </c>
      <c r="CMF168">
        <v>10982316</v>
      </c>
      <c r="CMG168">
        <v>7.31</v>
      </c>
      <c r="CMH168">
        <v>745.1</v>
      </c>
      <c r="CMJ168">
        <v>52.33</v>
      </c>
      <c r="CMK168" t="s">
        <v>2937</v>
      </c>
      <c r="CML168">
        <v>2397382</v>
      </c>
      <c r="CMM168">
        <v>7.08</v>
      </c>
      <c r="CMN168">
        <v>101.1</v>
      </c>
      <c r="CMO168">
        <v>3165600</v>
      </c>
      <c r="CMP168">
        <v>10.72</v>
      </c>
      <c r="CMQ168">
        <v>121.4</v>
      </c>
      <c r="CMR168">
        <v>5793606</v>
      </c>
      <c r="CMS168">
        <v>14.41</v>
      </c>
      <c r="CMT168">
        <v>96.8</v>
      </c>
      <c r="CMU168">
        <v>4481768</v>
      </c>
      <c r="CMV168">
        <v>14.34</v>
      </c>
      <c r="CMW168">
        <v>325.89999999999998</v>
      </c>
      <c r="CMX168">
        <v>4951671</v>
      </c>
      <c r="CMY168">
        <v>11.17</v>
      </c>
      <c r="CMZ168">
        <v>197.3</v>
      </c>
      <c r="CNA168">
        <v>9580565</v>
      </c>
      <c r="CNB168">
        <v>7.48</v>
      </c>
      <c r="CNC168">
        <v>38.299999999999997</v>
      </c>
      <c r="CND168">
        <v>6208002</v>
      </c>
      <c r="CNE168">
        <v>1.23</v>
      </c>
      <c r="CNF168">
        <v>88.1</v>
      </c>
      <c r="CNG168">
        <v>10215768</v>
      </c>
      <c r="CNH168">
        <v>16.489999999999998</v>
      </c>
      <c r="CNI168">
        <v>78.400000000000006</v>
      </c>
      <c r="CNJ168">
        <v>3971758</v>
      </c>
      <c r="CNK168" t="s">
        <v>2937</v>
      </c>
      <c r="CNL168">
        <v>138.5</v>
      </c>
      <c r="CNM168">
        <v>5442971</v>
      </c>
      <c r="CNN168">
        <v>-8.92</v>
      </c>
      <c r="CNO168">
        <v>310.89999999999998</v>
      </c>
      <c r="CNP168">
        <v>2292511</v>
      </c>
      <c r="CNQ168">
        <v>-10.35</v>
      </c>
      <c r="CNR168">
        <v>123.4</v>
      </c>
      <c r="CNS168">
        <v>1487807</v>
      </c>
      <c r="CNT168">
        <v>9.3000000000000007</v>
      </c>
      <c r="CNU168">
        <v>166</v>
      </c>
      <c r="CNV168">
        <v>1738721</v>
      </c>
      <c r="CNW168">
        <v>13.52</v>
      </c>
      <c r="CNX168">
        <v>108.5</v>
      </c>
      <c r="CNY168">
        <v>1985319</v>
      </c>
      <c r="CNZ168">
        <v>0.93</v>
      </c>
      <c r="COA168">
        <v>73.3</v>
      </c>
      <c r="COB168">
        <v>4941367</v>
      </c>
      <c r="COC168">
        <v>6.27</v>
      </c>
      <c r="COD168">
        <v>319.10000000000002</v>
      </c>
      <c r="COE168">
        <v>2557191</v>
      </c>
      <c r="COF168">
        <v>-7.75</v>
      </c>
      <c r="COG168">
        <v>89.8</v>
      </c>
      <c r="COH168">
        <v>2598632</v>
      </c>
      <c r="COI168">
        <v>4.5199999999999996</v>
      </c>
      <c r="COJ168">
        <v>72.8</v>
      </c>
      <c r="COK168">
        <v>1331680</v>
      </c>
      <c r="COL168">
        <v>0.97</v>
      </c>
      <c r="COM168">
        <v>111.6</v>
      </c>
      <c r="CON168">
        <v>2539892</v>
      </c>
      <c r="COO168">
        <v>4.4400000000000004</v>
      </c>
      <c r="COP168">
        <v>172.7</v>
      </c>
      <c r="COQ168">
        <v>2102920</v>
      </c>
      <c r="COR168">
        <v>8.67</v>
      </c>
      <c r="COS168">
        <v>132.9</v>
      </c>
      <c r="COT168">
        <v>1956000</v>
      </c>
      <c r="COU168">
        <v>-34.42</v>
      </c>
      <c r="COV168">
        <v>77.400000000000006</v>
      </c>
      <c r="COW168">
        <v>3554880</v>
      </c>
      <c r="COX168">
        <v>9.06</v>
      </c>
      <c r="COY168">
        <v>96.4</v>
      </c>
      <c r="COZ168">
        <v>1659398</v>
      </c>
      <c r="CPA168">
        <v>2.06</v>
      </c>
      <c r="CPB168">
        <v>70.8</v>
      </c>
      <c r="CPC168">
        <v>1856776</v>
      </c>
      <c r="CPD168">
        <v>0.77</v>
      </c>
      <c r="CPE168">
        <v>49.3</v>
      </c>
      <c r="CPF168">
        <v>1956207</v>
      </c>
      <c r="CPG168">
        <v>2.14</v>
      </c>
      <c r="CPH168">
        <v>36.799999999999997</v>
      </c>
      <c r="CPI168">
        <v>3297984</v>
      </c>
      <c r="CPJ168">
        <v>5.18</v>
      </c>
      <c r="CPK168">
        <v>279.10000000000002</v>
      </c>
      <c r="CPL168">
        <v>1806039</v>
      </c>
      <c r="CPM168">
        <v>11.17</v>
      </c>
      <c r="CPN168">
        <v>103.4</v>
      </c>
      <c r="CPO168">
        <v>1626241</v>
      </c>
      <c r="CPP168">
        <v>5.78</v>
      </c>
      <c r="CPQ168">
        <v>149.19999999999999</v>
      </c>
      <c r="CPR168">
        <v>2158113</v>
      </c>
      <c r="CPS168">
        <v>7.79</v>
      </c>
      <c r="CPT168">
        <v>48.5</v>
      </c>
      <c r="CPU168">
        <v>2377600</v>
      </c>
      <c r="CPV168">
        <v>5.67</v>
      </c>
      <c r="CPW168">
        <v>60.2</v>
      </c>
      <c r="CPX168">
        <v>3116225</v>
      </c>
      <c r="CPY168">
        <v>15.65</v>
      </c>
      <c r="CPZ168" t="s">
        <v>2937</v>
      </c>
      <c r="CQA168">
        <v>2732525</v>
      </c>
      <c r="CQB168">
        <v>9.69</v>
      </c>
      <c r="CQC168">
        <v>90.6</v>
      </c>
      <c r="CQD168">
        <v>2693248</v>
      </c>
      <c r="CQE168">
        <v>3.84</v>
      </c>
      <c r="CQF168">
        <v>53.4</v>
      </c>
      <c r="CQG168">
        <v>3718799</v>
      </c>
      <c r="CQH168">
        <v>-112.69</v>
      </c>
      <c r="CQI168">
        <v>194.3</v>
      </c>
      <c r="CQJ168">
        <v>2088134</v>
      </c>
      <c r="CQK168">
        <v>6.73</v>
      </c>
      <c r="CQL168">
        <v>198.3</v>
      </c>
      <c r="CQM168">
        <v>2346908</v>
      </c>
      <c r="CQN168">
        <v>6.48</v>
      </c>
      <c r="CQO168">
        <v>161.80000000000001</v>
      </c>
      <c r="CQP168">
        <v>4424047</v>
      </c>
      <c r="CQQ168">
        <v>3.22</v>
      </c>
      <c r="CQR168">
        <v>243.5</v>
      </c>
      <c r="CQS168">
        <v>1910632</v>
      </c>
      <c r="CQT168">
        <v>-6.01</v>
      </c>
      <c r="CQU168">
        <v>111.8</v>
      </c>
      <c r="CQV168">
        <v>1662168</v>
      </c>
      <c r="CQW168">
        <v>0.45</v>
      </c>
      <c r="CQX168">
        <v>84.4</v>
      </c>
      <c r="CQY168">
        <v>1648483</v>
      </c>
      <c r="CQZ168">
        <v>3.08</v>
      </c>
      <c r="CRA168">
        <v>201.7</v>
      </c>
      <c r="CRB168">
        <v>1996925</v>
      </c>
      <c r="CRC168">
        <v>-3.33</v>
      </c>
      <c r="CRD168">
        <v>75.8</v>
      </c>
      <c r="CRE168">
        <v>3178842</v>
      </c>
      <c r="CRF168">
        <v>7.37</v>
      </c>
      <c r="CRG168">
        <v>263.8</v>
      </c>
      <c r="CRH168">
        <v>2148000</v>
      </c>
      <c r="CRI168">
        <v>1.0900000000000001</v>
      </c>
      <c r="CRJ168">
        <v>94.2</v>
      </c>
      <c r="CRK168">
        <v>1807056</v>
      </c>
      <c r="CRL168">
        <v>2.8</v>
      </c>
      <c r="CRM168">
        <v>111.6</v>
      </c>
      <c r="CRN168">
        <v>2677248</v>
      </c>
      <c r="CRO168">
        <v>5.75</v>
      </c>
      <c r="CRP168">
        <v>81.3</v>
      </c>
      <c r="CRQ168">
        <v>4088711</v>
      </c>
      <c r="CRR168">
        <v>9.43</v>
      </c>
      <c r="CRS168">
        <v>128.1</v>
      </c>
      <c r="CRT168">
        <v>3092451</v>
      </c>
      <c r="CRU168">
        <v>5.68</v>
      </c>
      <c r="CRV168">
        <v>43.1</v>
      </c>
      <c r="CRW168">
        <v>2000308</v>
      </c>
      <c r="CRX168">
        <v>4.05</v>
      </c>
      <c r="CRY168">
        <v>46.5</v>
      </c>
      <c r="CRZ168">
        <v>2280852</v>
      </c>
      <c r="CSA168">
        <v>-22.78</v>
      </c>
      <c r="CSB168">
        <v>113.2</v>
      </c>
      <c r="CSC168">
        <v>6834555</v>
      </c>
      <c r="CSD168">
        <v>6.33</v>
      </c>
      <c r="CSE168">
        <v>91.3</v>
      </c>
      <c r="CSF168">
        <v>3388308</v>
      </c>
      <c r="CSG168">
        <v>1.65</v>
      </c>
      <c r="CSH168">
        <v>160.80000000000001</v>
      </c>
      <c r="CSI168">
        <v>3688817</v>
      </c>
      <c r="CSJ168">
        <v>-183.11</v>
      </c>
      <c r="CSK168">
        <v>328.8</v>
      </c>
      <c r="CSL168">
        <v>2257089</v>
      </c>
      <c r="CSM168">
        <v>2.96</v>
      </c>
      <c r="CSN168">
        <v>78.3</v>
      </c>
      <c r="CSO168">
        <v>1886340</v>
      </c>
      <c r="CSP168">
        <v>-17.8</v>
      </c>
      <c r="CSQ168">
        <v>75.5</v>
      </c>
      <c r="CSR168">
        <v>2110000</v>
      </c>
      <c r="CSS168">
        <v>-0.62</v>
      </c>
      <c r="CST168">
        <v>112.1</v>
      </c>
      <c r="CSU168">
        <v>4091740</v>
      </c>
      <c r="CSV168">
        <v>5.48</v>
      </c>
      <c r="CSW168">
        <v>32.299999999999997</v>
      </c>
      <c r="CSX168">
        <v>3023991</v>
      </c>
      <c r="CSY168">
        <v>16.21</v>
      </c>
      <c r="CSZ168">
        <v>135.6</v>
      </c>
      <c r="CTA168">
        <v>2201794</v>
      </c>
      <c r="CTB168">
        <v>1.73</v>
      </c>
      <c r="CTC168">
        <v>130.19999999999999</v>
      </c>
      <c r="CTD168" t="s">
        <v>2937</v>
      </c>
      <c r="CTE168">
        <v>-33.82</v>
      </c>
      <c r="CTF168">
        <v>152.80000000000001</v>
      </c>
      <c r="CTG168">
        <v>2802849</v>
      </c>
      <c r="CTH168">
        <v>13.25</v>
      </c>
      <c r="CTI168">
        <v>284.8</v>
      </c>
      <c r="CTJ168">
        <v>1490135</v>
      </c>
      <c r="CTK168">
        <v>5.94</v>
      </c>
      <c r="CTL168">
        <v>126</v>
      </c>
      <c r="CTM168">
        <v>1577630</v>
      </c>
      <c r="CTN168" t="s">
        <v>2937</v>
      </c>
      <c r="CTO168">
        <v>21.9</v>
      </c>
      <c r="CTP168">
        <v>3345815</v>
      </c>
      <c r="CTQ168">
        <v>2.99</v>
      </c>
      <c r="CTR168">
        <v>135.1</v>
      </c>
      <c r="CTS168">
        <v>4217064</v>
      </c>
      <c r="CTT168">
        <v>11.99</v>
      </c>
      <c r="CTU168">
        <v>77.599999999999994</v>
      </c>
      <c r="CTV168">
        <v>2889349</v>
      </c>
      <c r="CTW168">
        <v>0.3</v>
      </c>
      <c r="CTX168">
        <v>47.3</v>
      </c>
      <c r="CTY168">
        <v>1373451</v>
      </c>
      <c r="CTZ168">
        <v>2.4300000000000002</v>
      </c>
      <c r="CUA168">
        <v>117.8</v>
      </c>
      <c r="CUB168">
        <v>3172401</v>
      </c>
      <c r="CUC168">
        <v>4.95</v>
      </c>
      <c r="CUD168">
        <v>116.3</v>
      </c>
      <c r="CUE168">
        <v>3271463</v>
      </c>
      <c r="CUF168" t="s">
        <v>2937</v>
      </c>
      <c r="CUG168">
        <v>84.8</v>
      </c>
      <c r="CUH168">
        <v>1937999</v>
      </c>
      <c r="CUI168">
        <v>6.33</v>
      </c>
      <c r="CUJ168">
        <v>124.2</v>
      </c>
      <c r="CUK168">
        <v>2047200</v>
      </c>
      <c r="CUL168">
        <v>5.09</v>
      </c>
      <c r="CUM168">
        <v>110.2</v>
      </c>
      <c r="CUN168">
        <v>2925630</v>
      </c>
      <c r="CUO168">
        <v>10.74</v>
      </c>
      <c r="CUP168">
        <v>280.7</v>
      </c>
      <c r="CUQ168">
        <v>2338696</v>
      </c>
      <c r="CUR168">
        <v>6.9</v>
      </c>
      <c r="CUS168">
        <v>153.5</v>
      </c>
      <c r="CUT168">
        <v>3404482</v>
      </c>
      <c r="CUU168">
        <v>-3.28</v>
      </c>
      <c r="CUV168">
        <v>66.5</v>
      </c>
      <c r="CUW168">
        <v>1996797</v>
      </c>
      <c r="CUX168">
        <v>8.7899999999999991</v>
      </c>
      <c r="CUY168">
        <v>259.10000000000002</v>
      </c>
      <c r="CUZ168">
        <v>3134322</v>
      </c>
      <c r="CVA168">
        <v>3.94</v>
      </c>
      <c r="CVB168">
        <v>61.6</v>
      </c>
      <c r="CVC168">
        <v>3388000</v>
      </c>
      <c r="CVD168">
        <v>14.32</v>
      </c>
      <c r="CVE168">
        <v>110</v>
      </c>
      <c r="CVF168">
        <v>1653600</v>
      </c>
      <c r="CVG168">
        <v>6.41</v>
      </c>
      <c r="CVH168">
        <v>236.8</v>
      </c>
      <c r="CVI168">
        <v>3562839</v>
      </c>
      <c r="CVJ168">
        <v>11.83</v>
      </c>
      <c r="CVK168">
        <v>162.5</v>
      </c>
      <c r="CVL168">
        <v>1573387</v>
      </c>
      <c r="CVM168">
        <v>6.83</v>
      </c>
      <c r="CVN168">
        <v>109.9</v>
      </c>
      <c r="CVO168">
        <v>4056262</v>
      </c>
      <c r="CVP168">
        <v>-26.18</v>
      </c>
      <c r="CVQ168">
        <v>558.5</v>
      </c>
      <c r="CVR168">
        <v>2219164</v>
      </c>
      <c r="CVS168">
        <v>10.64</v>
      </c>
      <c r="CVT168">
        <v>76.2</v>
      </c>
      <c r="CVU168">
        <v>2094458</v>
      </c>
      <c r="CVV168">
        <v>5.36</v>
      </c>
      <c r="CVW168">
        <v>160</v>
      </c>
      <c r="CVX168">
        <v>5083954</v>
      </c>
      <c r="CVY168">
        <v>-18.03</v>
      </c>
      <c r="CVZ168">
        <v>353.1</v>
      </c>
      <c r="CWA168">
        <v>2862881</v>
      </c>
      <c r="CWB168">
        <v>0.09</v>
      </c>
      <c r="CWC168">
        <v>128.80000000000001</v>
      </c>
      <c r="CWD168">
        <v>2952000</v>
      </c>
      <c r="CWE168">
        <v>17.559999999999999</v>
      </c>
      <c r="CWF168">
        <v>290.89999999999998</v>
      </c>
      <c r="CWG168">
        <v>4822503</v>
      </c>
      <c r="CWH168">
        <v>19.43</v>
      </c>
      <c r="CWI168">
        <v>651.5</v>
      </c>
      <c r="CWJ168">
        <v>2566042</v>
      </c>
      <c r="CWK168">
        <v>-166.23</v>
      </c>
      <c r="CWL168">
        <v>248.2</v>
      </c>
      <c r="CWM168">
        <v>3263013</v>
      </c>
      <c r="CWN168">
        <v>6.64</v>
      </c>
      <c r="CWO168">
        <v>154.6</v>
      </c>
      <c r="CWP168">
        <v>1777377</v>
      </c>
      <c r="CWQ168">
        <v>-16.98</v>
      </c>
      <c r="CWR168">
        <v>73</v>
      </c>
      <c r="CWS168">
        <v>4670267</v>
      </c>
      <c r="CWT168">
        <v>4.63</v>
      </c>
      <c r="CWU168">
        <v>390.2</v>
      </c>
      <c r="CWV168">
        <v>2970400</v>
      </c>
      <c r="CWW168">
        <v>18.14</v>
      </c>
      <c r="CWX168">
        <v>89.9</v>
      </c>
      <c r="CWY168">
        <v>2709468</v>
      </c>
      <c r="CWZ168">
        <v>3.74</v>
      </c>
      <c r="CXA168">
        <v>55.5</v>
      </c>
      <c r="CXB168">
        <v>2654722</v>
      </c>
      <c r="CXC168">
        <v>-2.65</v>
      </c>
      <c r="CXD168">
        <v>57.8</v>
      </c>
      <c r="CXE168">
        <v>3328060</v>
      </c>
      <c r="CXF168">
        <v>6.32</v>
      </c>
      <c r="CXG168">
        <v>100.7</v>
      </c>
      <c r="CXH168">
        <v>1764338</v>
      </c>
      <c r="CXI168">
        <v>-22.92</v>
      </c>
      <c r="CXJ168">
        <v>126.5</v>
      </c>
      <c r="CXK168">
        <v>4124914</v>
      </c>
      <c r="CXL168">
        <v>12.59</v>
      </c>
      <c r="CXM168">
        <v>447.8</v>
      </c>
      <c r="CXN168">
        <v>2464560</v>
      </c>
      <c r="CXO168">
        <v>8.5299999999999994</v>
      </c>
      <c r="CXP168">
        <v>98.1</v>
      </c>
      <c r="CXQ168">
        <v>2263131</v>
      </c>
      <c r="CXR168">
        <v>-5.41</v>
      </c>
      <c r="CXS168">
        <v>88.9</v>
      </c>
      <c r="CXT168">
        <v>3167989</v>
      </c>
      <c r="CXU168">
        <v>7.01</v>
      </c>
      <c r="CXV168">
        <v>169.5</v>
      </c>
      <c r="CXW168">
        <v>3303757</v>
      </c>
      <c r="CXX168">
        <v>-6.94</v>
      </c>
      <c r="CXY168">
        <v>135.30000000000001</v>
      </c>
      <c r="CXZ168">
        <v>1985050</v>
      </c>
      <c r="CYA168">
        <v>2.64</v>
      </c>
      <c r="CYB168">
        <v>134.1</v>
      </c>
      <c r="CYC168">
        <v>1625902</v>
      </c>
      <c r="CYD168">
        <v>9.17</v>
      </c>
      <c r="CYE168">
        <v>100</v>
      </c>
      <c r="CYF168">
        <v>4789942</v>
      </c>
      <c r="CYG168">
        <v>-15.4</v>
      </c>
      <c r="CYH168">
        <v>483.9</v>
      </c>
      <c r="CYI168">
        <v>2071887</v>
      </c>
      <c r="CYJ168">
        <v>12.15</v>
      </c>
      <c r="CYK168">
        <v>155.80000000000001</v>
      </c>
      <c r="CYL168">
        <v>2011571</v>
      </c>
      <c r="CYM168">
        <v>1.37</v>
      </c>
      <c r="CYN168">
        <v>164.9</v>
      </c>
      <c r="CYO168">
        <v>739665</v>
      </c>
      <c r="CYP168">
        <v>-113.21</v>
      </c>
      <c r="CYQ168">
        <v>140.30000000000001</v>
      </c>
      <c r="CYR168">
        <v>1528799</v>
      </c>
      <c r="CYS168">
        <v>2.31</v>
      </c>
      <c r="CYT168">
        <v>132.19999999999999</v>
      </c>
      <c r="CYU168">
        <v>1903627</v>
      </c>
      <c r="CYV168">
        <v>-130.15</v>
      </c>
      <c r="CYW168">
        <v>123.9</v>
      </c>
      <c r="CYX168">
        <v>1541524</v>
      </c>
      <c r="CYY168">
        <v>0.37</v>
      </c>
      <c r="CYZ168">
        <v>116.5</v>
      </c>
      <c r="CZA168">
        <v>2097801</v>
      </c>
      <c r="CZB168">
        <v>0.1</v>
      </c>
      <c r="CZC168">
        <v>185.7</v>
      </c>
      <c r="CZD168">
        <v>1572090</v>
      </c>
      <c r="CZE168">
        <v>8.31</v>
      </c>
      <c r="CZF168">
        <v>102.4</v>
      </c>
      <c r="CZG168">
        <v>4783419</v>
      </c>
      <c r="CZH168">
        <v>-80.290000000000006</v>
      </c>
      <c r="CZI168">
        <v>616</v>
      </c>
      <c r="CZJ168">
        <v>4648734</v>
      </c>
      <c r="CZK168">
        <v>1.95</v>
      </c>
      <c r="CZL168">
        <v>44.2</v>
      </c>
      <c r="CZM168">
        <v>4605030</v>
      </c>
      <c r="CZN168">
        <v>46.3</v>
      </c>
      <c r="CZO168">
        <v>228.1</v>
      </c>
      <c r="CZP168">
        <v>2267039</v>
      </c>
      <c r="CZQ168">
        <v>10.7</v>
      </c>
      <c r="CZR168">
        <v>377.5</v>
      </c>
      <c r="CZS168">
        <v>3819446</v>
      </c>
      <c r="CZT168">
        <v>9.52</v>
      </c>
      <c r="CZU168">
        <v>165.3</v>
      </c>
      <c r="CZV168">
        <v>2787840</v>
      </c>
      <c r="CZW168">
        <v>2.5</v>
      </c>
      <c r="CZX168">
        <v>98.6</v>
      </c>
      <c r="CZY168">
        <v>6223500</v>
      </c>
      <c r="CZZ168">
        <v>-73.180000000000007</v>
      </c>
      <c r="DAA168">
        <v>597.79999999999995</v>
      </c>
      <c r="DAB168">
        <v>3329097</v>
      </c>
      <c r="DAC168">
        <v>1.89</v>
      </c>
      <c r="DAD168">
        <v>69.8</v>
      </c>
      <c r="DAE168">
        <v>3389341</v>
      </c>
      <c r="DAF168">
        <v>14.95</v>
      </c>
      <c r="DAG168">
        <v>160.6</v>
      </c>
      <c r="DAH168">
        <v>2132009</v>
      </c>
      <c r="DAI168">
        <v>4.53</v>
      </c>
      <c r="DAJ168">
        <v>76.8</v>
      </c>
      <c r="DAK168">
        <v>1797120</v>
      </c>
      <c r="DAL168">
        <v>7.74</v>
      </c>
      <c r="DAM168">
        <v>114.7</v>
      </c>
      <c r="DAN168">
        <v>3247193</v>
      </c>
      <c r="DAO168">
        <v>10.62</v>
      </c>
      <c r="DAP168">
        <v>166.4</v>
      </c>
      <c r="DAQ168">
        <v>1879040</v>
      </c>
      <c r="DAR168">
        <v>12.17</v>
      </c>
      <c r="DAS168">
        <v>243.3</v>
      </c>
      <c r="DAT168">
        <v>2646998</v>
      </c>
      <c r="DAU168">
        <v>9.6999999999999993</v>
      </c>
      <c r="DAV168">
        <v>152.30000000000001</v>
      </c>
      <c r="DAW168">
        <v>1526720</v>
      </c>
      <c r="DAX168">
        <v>9.0500000000000007</v>
      </c>
      <c r="DAY168">
        <v>76</v>
      </c>
      <c r="DAZ168">
        <v>2821210</v>
      </c>
      <c r="DBA168">
        <v>9.11</v>
      </c>
      <c r="DBB168">
        <v>314.7</v>
      </c>
      <c r="DBC168">
        <v>2810590</v>
      </c>
      <c r="DBD168">
        <v>46.28</v>
      </c>
      <c r="DBE168">
        <v>169.6</v>
      </c>
      <c r="DBF168">
        <v>4715703</v>
      </c>
      <c r="DBG168">
        <v>11.7</v>
      </c>
      <c r="DBH168">
        <v>348.7</v>
      </c>
      <c r="DBI168">
        <v>1985545</v>
      </c>
      <c r="DBJ168">
        <v>2.0299999999999998</v>
      </c>
      <c r="DBK168">
        <v>106</v>
      </c>
      <c r="DBL168">
        <v>1702720</v>
      </c>
      <c r="DBM168">
        <v>4.32</v>
      </c>
      <c r="DBN168">
        <v>111.3</v>
      </c>
      <c r="DBO168">
        <v>2704500</v>
      </c>
      <c r="DBP168">
        <v>7.94</v>
      </c>
      <c r="DBQ168">
        <v>130.19999999999999</v>
      </c>
      <c r="DBR168">
        <v>4540686</v>
      </c>
      <c r="DBS168">
        <v>4.58</v>
      </c>
      <c r="DBT168">
        <v>126.4</v>
      </c>
      <c r="DBU168">
        <v>2690776</v>
      </c>
      <c r="DBV168">
        <v>11.24</v>
      </c>
      <c r="DBW168">
        <v>95.7</v>
      </c>
      <c r="DBX168">
        <v>3915679</v>
      </c>
      <c r="DBY168">
        <v>-9.74</v>
      </c>
      <c r="DBZ168">
        <v>146.9</v>
      </c>
      <c r="DCA168">
        <v>2155713</v>
      </c>
      <c r="DCB168">
        <v>8.7100000000000009</v>
      </c>
      <c r="DCC168">
        <v>133.69999999999999</v>
      </c>
      <c r="DCD168">
        <v>1572500</v>
      </c>
      <c r="DCE168">
        <v>1.65</v>
      </c>
      <c r="DCF168">
        <v>53.9</v>
      </c>
      <c r="DCG168">
        <v>7933543</v>
      </c>
      <c r="DCH168">
        <v>17.77</v>
      </c>
      <c r="DCI168">
        <v>281.2</v>
      </c>
      <c r="DCJ168">
        <v>4200000</v>
      </c>
      <c r="DCK168">
        <v>18.8</v>
      </c>
      <c r="DCL168">
        <v>120.5</v>
      </c>
      <c r="DCM168">
        <v>1926478</v>
      </c>
      <c r="DCN168">
        <v>-26.94</v>
      </c>
      <c r="DCO168">
        <v>103.3</v>
      </c>
      <c r="DCP168">
        <v>6178169</v>
      </c>
      <c r="DCQ168">
        <v>-21.23</v>
      </c>
      <c r="DCR168">
        <v>311.8</v>
      </c>
      <c r="DCS168">
        <v>3376620</v>
      </c>
      <c r="DCT168">
        <v>7.41</v>
      </c>
      <c r="DCU168">
        <v>154.5</v>
      </c>
      <c r="DCV168">
        <v>2096914</v>
      </c>
      <c r="DCW168">
        <v>2.39</v>
      </c>
      <c r="DCX168">
        <v>130.80000000000001</v>
      </c>
      <c r="DCY168">
        <v>2515968</v>
      </c>
      <c r="DCZ168">
        <v>-14.02</v>
      </c>
      <c r="DDA168">
        <v>37.6</v>
      </c>
      <c r="DDB168">
        <v>2672615</v>
      </c>
      <c r="DDC168">
        <v>2.65</v>
      </c>
      <c r="DDD168">
        <v>274.60000000000002</v>
      </c>
      <c r="DDE168">
        <v>2568614</v>
      </c>
      <c r="DDF168">
        <v>7.03</v>
      </c>
      <c r="DDG168">
        <v>154.80000000000001</v>
      </c>
      <c r="DDH168">
        <v>2035342</v>
      </c>
      <c r="DDI168">
        <v>-143.66</v>
      </c>
      <c r="DDJ168">
        <v>350.6</v>
      </c>
      <c r="DDK168">
        <v>2695671</v>
      </c>
      <c r="DDL168">
        <v>8.06</v>
      </c>
      <c r="DDM168">
        <v>234.3</v>
      </c>
      <c r="DDN168">
        <v>2514792</v>
      </c>
      <c r="DDO168">
        <v>6.08</v>
      </c>
      <c r="DDP168">
        <v>180.2</v>
      </c>
      <c r="DDQ168">
        <v>2979990</v>
      </c>
      <c r="DDR168">
        <v>3.49</v>
      </c>
      <c r="DDS168">
        <v>137.30000000000001</v>
      </c>
      <c r="DDT168">
        <v>3218710</v>
      </c>
      <c r="DDU168">
        <v>10.86</v>
      </c>
      <c r="DDV168">
        <v>261.89999999999998</v>
      </c>
      <c r="DDW168">
        <v>2002398</v>
      </c>
      <c r="DDX168">
        <v>2.4300000000000002</v>
      </c>
      <c r="DDY168">
        <v>159.4</v>
      </c>
      <c r="DDZ168">
        <v>1632995</v>
      </c>
      <c r="DEA168">
        <v>9.4700000000000006</v>
      </c>
      <c r="DEB168">
        <v>166.7</v>
      </c>
      <c r="DEC168">
        <v>4589449</v>
      </c>
      <c r="DED168">
        <v>4.2300000000000004</v>
      </c>
      <c r="DEE168">
        <v>165</v>
      </c>
      <c r="DEF168">
        <v>3603886</v>
      </c>
      <c r="DEG168">
        <v>7.34</v>
      </c>
      <c r="DEH168">
        <v>151.9</v>
      </c>
      <c r="DEI168">
        <v>2877648</v>
      </c>
      <c r="DEJ168">
        <v>4.91</v>
      </c>
      <c r="DEK168">
        <v>35.9</v>
      </c>
      <c r="DEL168">
        <v>2058514</v>
      </c>
      <c r="DEM168">
        <v>6.13</v>
      </c>
      <c r="DEN168">
        <v>124.6</v>
      </c>
      <c r="DEP168">
        <v>18.079999999999998</v>
      </c>
      <c r="DEQ168" t="s">
        <v>2937</v>
      </c>
      <c r="DER168">
        <v>1636949</v>
      </c>
      <c r="DES168">
        <v>6.13</v>
      </c>
      <c r="DET168">
        <v>103.2</v>
      </c>
      <c r="DEU168">
        <v>4947800</v>
      </c>
      <c r="DEV168">
        <v>7.91</v>
      </c>
      <c r="DEW168">
        <v>135</v>
      </c>
      <c r="DEX168">
        <v>1597298</v>
      </c>
      <c r="DEY168">
        <v>-27.12</v>
      </c>
      <c r="DEZ168">
        <v>85.6</v>
      </c>
      <c r="DFA168">
        <v>3253031</v>
      </c>
      <c r="DFB168">
        <v>6.13</v>
      </c>
      <c r="DFC168">
        <v>111</v>
      </c>
      <c r="DFD168">
        <v>2455617</v>
      </c>
      <c r="DFE168">
        <v>-62.91</v>
      </c>
      <c r="DFF168">
        <v>37.1</v>
      </c>
      <c r="DFG168">
        <v>5135792</v>
      </c>
      <c r="DFH168">
        <v>7.82</v>
      </c>
      <c r="DFI168">
        <v>77.900000000000006</v>
      </c>
      <c r="DFJ168">
        <v>4906815</v>
      </c>
      <c r="DFK168">
        <v>17.5</v>
      </c>
      <c r="DFL168">
        <v>240.8</v>
      </c>
      <c r="DFM168">
        <v>2771872</v>
      </c>
      <c r="DFN168">
        <v>9.6</v>
      </c>
      <c r="DFO168">
        <v>96.2</v>
      </c>
      <c r="DFP168">
        <v>3031136</v>
      </c>
      <c r="DFQ168">
        <v>5.32</v>
      </c>
      <c r="DFR168">
        <v>88.7</v>
      </c>
      <c r="DFS168">
        <v>3627034</v>
      </c>
      <c r="DFT168">
        <v>-35.57</v>
      </c>
      <c r="DFU168">
        <v>48.6</v>
      </c>
      <c r="DFV168">
        <v>1965531</v>
      </c>
      <c r="DFW168">
        <v>1.45</v>
      </c>
      <c r="DFX168">
        <v>121.5</v>
      </c>
      <c r="DFY168">
        <v>2084992</v>
      </c>
      <c r="DFZ168">
        <v>9.51</v>
      </c>
      <c r="DGA168">
        <v>67.7</v>
      </c>
      <c r="DGB168">
        <v>4673050</v>
      </c>
      <c r="DGC168">
        <v>4.1900000000000004</v>
      </c>
      <c r="DGD168">
        <v>108.7</v>
      </c>
      <c r="DGE168">
        <v>3755582</v>
      </c>
      <c r="DGF168">
        <v>16.86</v>
      </c>
      <c r="DGG168">
        <v>87.7</v>
      </c>
      <c r="DGH168">
        <v>1696023</v>
      </c>
      <c r="DGI168">
        <v>1.85</v>
      </c>
      <c r="DGJ168">
        <v>77.2</v>
      </c>
      <c r="DGK168">
        <v>4371439</v>
      </c>
      <c r="DGL168">
        <v>-18.64</v>
      </c>
      <c r="DGM168">
        <v>308</v>
      </c>
      <c r="DGN168">
        <v>4027580</v>
      </c>
      <c r="DGO168">
        <v>12.49</v>
      </c>
      <c r="DGP168">
        <v>191.4</v>
      </c>
      <c r="DGQ168">
        <v>2947924</v>
      </c>
      <c r="DGR168">
        <v>2.2599999999999998</v>
      </c>
      <c r="DGS168">
        <v>79</v>
      </c>
      <c r="DGT168">
        <v>3712554</v>
      </c>
      <c r="DGU168">
        <v>8.18</v>
      </c>
      <c r="DGV168">
        <v>229.3</v>
      </c>
      <c r="DGW168">
        <v>2119986</v>
      </c>
      <c r="DGX168">
        <v>5.21</v>
      </c>
      <c r="DGY168">
        <v>157.19999999999999</v>
      </c>
      <c r="DGZ168">
        <v>4495872</v>
      </c>
      <c r="DHA168">
        <v>20.58</v>
      </c>
      <c r="DHB168">
        <v>123.3</v>
      </c>
      <c r="DHC168">
        <v>2079280</v>
      </c>
      <c r="DHD168">
        <v>5.39</v>
      </c>
      <c r="DHE168">
        <v>142.19999999999999</v>
      </c>
      <c r="DHF168">
        <v>3592539</v>
      </c>
      <c r="DHG168">
        <v>0.9</v>
      </c>
      <c r="DHH168">
        <v>34.799999999999997</v>
      </c>
      <c r="DHI168">
        <v>3585550</v>
      </c>
      <c r="DHJ168">
        <v>4.78</v>
      </c>
      <c r="DHK168">
        <v>109.4</v>
      </c>
      <c r="DHL168">
        <v>3090080</v>
      </c>
      <c r="DHM168">
        <v>6.75</v>
      </c>
      <c r="DHN168">
        <v>163.4</v>
      </c>
      <c r="DHO168">
        <v>3632336</v>
      </c>
      <c r="DHP168">
        <v>6.34</v>
      </c>
      <c r="DHQ168">
        <v>148.6</v>
      </c>
      <c r="DHR168">
        <v>1948462</v>
      </c>
      <c r="DHS168">
        <v>-14.17</v>
      </c>
      <c r="DHT168">
        <v>283.2</v>
      </c>
      <c r="DHU168">
        <v>2110913</v>
      </c>
      <c r="DHV168">
        <v>16.25</v>
      </c>
      <c r="DHW168">
        <v>157.19999999999999</v>
      </c>
      <c r="DHX168">
        <v>2889447</v>
      </c>
      <c r="DHY168">
        <v>6.63</v>
      </c>
      <c r="DHZ168">
        <v>150</v>
      </c>
      <c r="DIA168">
        <v>1261191</v>
      </c>
      <c r="DIB168">
        <v>3.44</v>
      </c>
      <c r="DIC168">
        <v>89.9</v>
      </c>
      <c r="DID168">
        <v>4187232</v>
      </c>
      <c r="DIE168">
        <v>-428.53</v>
      </c>
      <c r="DIF168">
        <v>138.80000000000001</v>
      </c>
      <c r="DIG168">
        <v>1940736</v>
      </c>
      <c r="DIH168">
        <v>0.3</v>
      </c>
      <c r="DII168">
        <v>59.8</v>
      </c>
      <c r="DIJ168">
        <v>2379891</v>
      </c>
      <c r="DIK168">
        <v>-204.1</v>
      </c>
      <c r="DIL168">
        <v>167.5</v>
      </c>
      <c r="DIM168">
        <v>1347513</v>
      </c>
      <c r="DIN168">
        <v>2.0499999999999998</v>
      </c>
      <c r="DIO168">
        <v>72.599999999999994</v>
      </c>
      <c r="DIP168">
        <v>1677599</v>
      </c>
      <c r="DIQ168">
        <v>10.74</v>
      </c>
      <c r="DIR168">
        <v>133.30000000000001</v>
      </c>
      <c r="DIS168">
        <v>1741661</v>
      </c>
      <c r="DIT168">
        <v>-5.81</v>
      </c>
      <c r="DIU168">
        <v>70</v>
      </c>
      <c r="DIV168">
        <v>6651596</v>
      </c>
      <c r="DIW168">
        <v>31.3</v>
      </c>
      <c r="DIX168">
        <v>316.7</v>
      </c>
      <c r="DIY168">
        <v>3102258</v>
      </c>
      <c r="DIZ168">
        <v>6.17</v>
      </c>
      <c r="DJA168">
        <v>142.4</v>
      </c>
      <c r="DJB168">
        <v>2182800</v>
      </c>
      <c r="DJC168">
        <v>4.67</v>
      </c>
      <c r="DJD168">
        <v>57.6</v>
      </c>
      <c r="DJE168">
        <v>1971245</v>
      </c>
      <c r="DJF168">
        <v>3</v>
      </c>
      <c r="DJG168">
        <v>161.5</v>
      </c>
      <c r="DJH168">
        <v>2081365</v>
      </c>
      <c r="DJI168">
        <v>9.44</v>
      </c>
      <c r="DJJ168">
        <v>101.7</v>
      </c>
      <c r="DJK168">
        <v>4085220</v>
      </c>
      <c r="DJL168">
        <v>0.3</v>
      </c>
      <c r="DJM168">
        <v>105.2</v>
      </c>
      <c r="DJN168">
        <v>3895001</v>
      </c>
      <c r="DJO168">
        <v>7.37</v>
      </c>
      <c r="DJP168">
        <v>77</v>
      </c>
      <c r="DJQ168">
        <v>3745229</v>
      </c>
      <c r="DJR168">
        <v>-19.12</v>
      </c>
      <c r="DJS168">
        <v>48.5</v>
      </c>
      <c r="DJT168">
        <v>4502770</v>
      </c>
      <c r="DJU168">
        <v>-4.9000000000000004</v>
      </c>
      <c r="DJV168">
        <v>165.5</v>
      </c>
      <c r="DJW168">
        <v>2999761</v>
      </c>
      <c r="DJX168">
        <v>8.48</v>
      </c>
      <c r="DJY168">
        <v>196.6</v>
      </c>
      <c r="DJZ168">
        <v>1951213</v>
      </c>
      <c r="DKA168">
        <v>-8.01</v>
      </c>
      <c r="DKB168">
        <v>76.2</v>
      </c>
      <c r="DKC168">
        <v>4725356</v>
      </c>
      <c r="DKD168">
        <v>-4.29</v>
      </c>
      <c r="DKE168">
        <v>96.1</v>
      </c>
      <c r="DKF168">
        <v>3804775</v>
      </c>
      <c r="DKG168">
        <v>-64.33</v>
      </c>
      <c r="DKH168">
        <v>114.2</v>
      </c>
      <c r="DKI168">
        <v>4834800</v>
      </c>
      <c r="DKJ168">
        <v>10.01</v>
      </c>
      <c r="DKK168">
        <v>64</v>
      </c>
      <c r="DKL168">
        <v>2966000</v>
      </c>
      <c r="DKM168">
        <v>7.7</v>
      </c>
      <c r="DKN168">
        <v>44.7</v>
      </c>
      <c r="DKO168">
        <v>2092609</v>
      </c>
      <c r="DKP168">
        <v>5.45</v>
      </c>
      <c r="DKQ168">
        <v>134.19999999999999</v>
      </c>
    </row>
    <row r="169" spans="1:3007" x14ac:dyDescent="0.25">
      <c r="A169" s="1">
        <v>43371</v>
      </c>
      <c r="H169">
        <v>1885389100</v>
      </c>
      <c r="I169">
        <v>13.68</v>
      </c>
      <c r="J169">
        <v>179</v>
      </c>
      <c r="K169">
        <v>741169264</v>
      </c>
      <c r="L169">
        <v>34.46</v>
      </c>
      <c r="M169">
        <v>10318.1</v>
      </c>
      <c r="N169">
        <v>1259938922</v>
      </c>
      <c r="O169">
        <v>13.5</v>
      </c>
      <c r="P169">
        <v>144.1</v>
      </c>
      <c r="Q169">
        <v>1319581250</v>
      </c>
      <c r="R169">
        <v>4.37</v>
      </c>
      <c r="S169">
        <v>20.9</v>
      </c>
      <c r="T169">
        <v>1025521543</v>
      </c>
      <c r="U169">
        <v>21.93</v>
      </c>
      <c r="V169">
        <v>292.8</v>
      </c>
      <c r="W169">
        <v>1062657618</v>
      </c>
      <c r="X169">
        <v>11.91</v>
      </c>
      <c r="Y169">
        <v>101.3</v>
      </c>
      <c r="Z169">
        <v>635540109</v>
      </c>
      <c r="AA169">
        <v>16.57</v>
      </c>
      <c r="AB169">
        <v>786.6</v>
      </c>
      <c r="AC169">
        <v>576317335</v>
      </c>
      <c r="AD169">
        <v>3.52</v>
      </c>
      <c r="AE169">
        <v>58.3</v>
      </c>
      <c r="AF169">
        <v>611409609</v>
      </c>
      <c r="AG169">
        <v>8.5399999999999991</v>
      </c>
      <c r="AH169">
        <v>212.3</v>
      </c>
      <c r="AI169">
        <v>349360000</v>
      </c>
      <c r="AJ169">
        <v>16.309999999999999</v>
      </c>
      <c r="AK169">
        <v>414.3</v>
      </c>
      <c r="AL169">
        <v>310366410</v>
      </c>
      <c r="AM169">
        <v>14.23</v>
      </c>
      <c r="AN169">
        <v>206.5</v>
      </c>
      <c r="AO169">
        <v>193167740</v>
      </c>
      <c r="AP169">
        <v>23.17</v>
      </c>
      <c r="AQ169">
        <v>6245.2</v>
      </c>
      <c r="AR169">
        <v>287650388</v>
      </c>
      <c r="AS169">
        <v>12.95</v>
      </c>
      <c r="AT169">
        <v>252.5</v>
      </c>
      <c r="AU169">
        <v>228268530</v>
      </c>
      <c r="AV169">
        <v>33.65</v>
      </c>
      <c r="AW169">
        <v>71.8</v>
      </c>
      <c r="AX169">
        <v>357217583</v>
      </c>
      <c r="AY169">
        <v>13.85</v>
      </c>
      <c r="AZ169">
        <v>29.4</v>
      </c>
      <c r="BC169" t="s">
        <v>2937</v>
      </c>
      <c r="BD169">
        <v>185785411</v>
      </c>
      <c r="BE169">
        <v>34.06</v>
      </c>
      <c r="BF169">
        <v>429.3</v>
      </c>
      <c r="BG169">
        <v>311597915</v>
      </c>
      <c r="BH169">
        <v>15.67</v>
      </c>
      <c r="BI169">
        <v>919.3</v>
      </c>
      <c r="BJ169">
        <v>429981187</v>
      </c>
      <c r="BK169">
        <v>11.36</v>
      </c>
      <c r="BL169">
        <v>49.3</v>
      </c>
      <c r="BM169">
        <v>257632660</v>
      </c>
      <c r="BN169">
        <v>12.75</v>
      </c>
      <c r="BO169">
        <v>73.7</v>
      </c>
      <c r="BP169">
        <v>250873258</v>
      </c>
      <c r="BQ169">
        <v>12.78</v>
      </c>
      <c r="BR169">
        <v>464.9</v>
      </c>
      <c r="BS169">
        <v>239315494</v>
      </c>
      <c r="BT169">
        <v>17.2</v>
      </c>
      <c r="BU169">
        <v>117.7</v>
      </c>
      <c r="BV169">
        <v>193991703</v>
      </c>
      <c r="BW169">
        <v>6.2</v>
      </c>
      <c r="BX169">
        <v>999.4</v>
      </c>
      <c r="BY169">
        <v>266694641</v>
      </c>
      <c r="BZ169">
        <v>11.27</v>
      </c>
      <c r="CA169">
        <v>56.1</v>
      </c>
      <c r="CB169">
        <v>194210282</v>
      </c>
      <c r="CC169">
        <v>11.59</v>
      </c>
      <c r="CD169">
        <v>106.8</v>
      </c>
      <c r="CE169">
        <v>117539028</v>
      </c>
      <c r="CF169">
        <v>20.45</v>
      </c>
      <c r="CG169">
        <v>796.5</v>
      </c>
      <c r="CH169">
        <v>156309525</v>
      </c>
      <c r="CI169">
        <v>2.96</v>
      </c>
      <c r="CJ169">
        <v>201.3</v>
      </c>
      <c r="CK169">
        <v>258863753</v>
      </c>
      <c r="CL169">
        <v>9.0399999999999991</v>
      </c>
      <c r="CM169">
        <v>250.4</v>
      </c>
      <c r="CN169">
        <v>140242393</v>
      </c>
      <c r="CO169">
        <v>17.399999999999999</v>
      </c>
      <c r="CP169">
        <v>952.5</v>
      </c>
      <c r="CQ169">
        <v>155163592</v>
      </c>
      <c r="CR169">
        <v>29.62</v>
      </c>
      <c r="CS169">
        <v>1705.9</v>
      </c>
      <c r="CT169">
        <v>138742664</v>
      </c>
      <c r="CU169">
        <v>24.29</v>
      </c>
      <c r="CV169">
        <v>13895.8</v>
      </c>
      <c r="CW169">
        <v>137783804</v>
      </c>
      <c r="CX169">
        <v>17.66</v>
      </c>
      <c r="CY169">
        <v>433</v>
      </c>
      <c r="DB169">
        <v>86.8</v>
      </c>
      <c r="DC169">
        <v>97812411</v>
      </c>
      <c r="DD169">
        <v>15.85</v>
      </c>
      <c r="DE169">
        <v>1266.3</v>
      </c>
      <c r="DF169">
        <v>76525018</v>
      </c>
      <c r="DG169">
        <v>34.75</v>
      </c>
      <c r="DH169">
        <v>2962.4</v>
      </c>
      <c r="DI169">
        <v>144741448</v>
      </c>
      <c r="DJ169">
        <v>12.64</v>
      </c>
      <c r="DK169">
        <v>128.9</v>
      </c>
      <c r="DL169">
        <v>97239121</v>
      </c>
      <c r="DM169">
        <v>0.91</v>
      </c>
      <c r="DN169">
        <v>81.900000000000006</v>
      </c>
      <c r="DO169">
        <v>133497570</v>
      </c>
      <c r="DP169">
        <v>5.45</v>
      </c>
      <c r="DQ169">
        <v>52.8</v>
      </c>
      <c r="DR169">
        <v>133674300</v>
      </c>
      <c r="DS169">
        <v>5.28</v>
      </c>
      <c r="DT169">
        <v>74.8</v>
      </c>
      <c r="DU169">
        <v>120039635</v>
      </c>
      <c r="DV169">
        <v>14.17</v>
      </c>
      <c r="DW169">
        <v>248</v>
      </c>
      <c r="DX169">
        <v>118612142</v>
      </c>
      <c r="DY169">
        <v>11.62</v>
      </c>
      <c r="DZ169">
        <v>67</v>
      </c>
      <c r="EA169">
        <v>147609616</v>
      </c>
      <c r="EB169">
        <v>11.96</v>
      </c>
      <c r="EC169">
        <v>95.8</v>
      </c>
      <c r="ED169">
        <v>159681671</v>
      </c>
      <c r="EE169">
        <v>10.84</v>
      </c>
      <c r="EF169">
        <v>96</v>
      </c>
      <c r="EG169">
        <v>122353694</v>
      </c>
      <c r="EH169">
        <v>14.04</v>
      </c>
      <c r="EI169">
        <v>149.1</v>
      </c>
      <c r="EJ169">
        <v>101214960</v>
      </c>
      <c r="EK169">
        <v>4.42</v>
      </c>
      <c r="EL169">
        <v>841.6</v>
      </c>
      <c r="EM169">
        <v>66949497</v>
      </c>
      <c r="EN169">
        <v>14.22</v>
      </c>
      <c r="EO169">
        <v>395.6</v>
      </c>
      <c r="EP169">
        <v>113711585</v>
      </c>
      <c r="EQ169">
        <v>11.59</v>
      </c>
      <c r="ER169">
        <v>256.7</v>
      </c>
      <c r="ES169">
        <v>65057930</v>
      </c>
      <c r="ET169">
        <v>21.47</v>
      </c>
      <c r="EU169">
        <v>1181.9000000000001</v>
      </c>
      <c r="EV169">
        <v>87192514</v>
      </c>
      <c r="EW169">
        <v>18.809999999999999</v>
      </c>
      <c r="EX169">
        <v>297.60000000000002</v>
      </c>
      <c r="EY169">
        <v>88202571</v>
      </c>
      <c r="EZ169">
        <v>20.47</v>
      </c>
      <c r="FA169">
        <v>2609.5</v>
      </c>
      <c r="FB169">
        <v>84935296</v>
      </c>
      <c r="FC169">
        <v>17.649999999999999</v>
      </c>
      <c r="FD169">
        <v>2222.5</v>
      </c>
      <c r="FE169">
        <v>131769648</v>
      </c>
      <c r="FF169">
        <v>12.14</v>
      </c>
      <c r="FG169">
        <v>190.9</v>
      </c>
      <c r="FH169">
        <v>66898380</v>
      </c>
      <c r="FI169">
        <v>4.29</v>
      </c>
      <c r="FJ169">
        <v>1768.1</v>
      </c>
      <c r="FK169">
        <v>110969588</v>
      </c>
      <c r="FL169">
        <v>8.1999999999999993</v>
      </c>
      <c r="FM169">
        <v>291.10000000000002</v>
      </c>
      <c r="FN169">
        <v>76432756</v>
      </c>
      <c r="FO169">
        <v>37.340000000000003</v>
      </c>
      <c r="FP169">
        <v>3117</v>
      </c>
      <c r="FQ169">
        <v>89772081</v>
      </c>
      <c r="FR169">
        <v>5.58</v>
      </c>
      <c r="FS169">
        <v>50.8</v>
      </c>
      <c r="FT169">
        <v>74347423</v>
      </c>
      <c r="FU169">
        <v>17.690000000000001</v>
      </c>
      <c r="FV169">
        <v>1301.2</v>
      </c>
      <c r="FW169">
        <v>48671333</v>
      </c>
      <c r="FX169">
        <v>17.41</v>
      </c>
      <c r="FY169">
        <v>543.6</v>
      </c>
      <c r="FZ169">
        <v>74400000</v>
      </c>
      <c r="GA169">
        <v>23.17</v>
      </c>
      <c r="GB169">
        <v>191.2</v>
      </c>
      <c r="GC169">
        <v>35175090</v>
      </c>
      <c r="GD169">
        <v>19.559999999999999</v>
      </c>
      <c r="GE169">
        <v>286.5</v>
      </c>
      <c r="GF169">
        <v>12342930</v>
      </c>
      <c r="GG169">
        <v>9.86</v>
      </c>
      <c r="GH169">
        <v>354.8</v>
      </c>
      <c r="GI169">
        <v>68920367</v>
      </c>
      <c r="GJ169">
        <v>12.41</v>
      </c>
      <c r="GK169">
        <v>71.5</v>
      </c>
      <c r="GL169">
        <v>54795063</v>
      </c>
      <c r="GM169">
        <v>16.98</v>
      </c>
      <c r="GN169">
        <v>140.4</v>
      </c>
      <c r="GO169">
        <v>82029816</v>
      </c>
      <c r="GP169">
        <v>10.52</v>
      </c>
      <c r="GQ169">
        <v>123.2</v>
      </c>
      <c r="GR169">
        <v>56700000</v>
      </c>
      <c r="GS169">
        <v>13.87</v>
      </c>
      <c r="GT169">
        <v>90.4</v>
      </c>
      <c r="GU169">
        <v>58010121</v>
      </c>
      <c r="GV169">
        <v>18.53</v>
      </c>
      <c r="GW169">
        <v>4735.5</v>
      </c>
      <c r="GY169">
        <v>29.39</v>
      </c>
      <c r="GZ169" t="s">
        <v>2937</v>
      </c>
      <c r="HA169">
        <v>53207365</v>
      </c>
      <c r="HB169">
        <v>41.87</v>
      </c>
      <c r="HC169">
        <v>89.2</v>
      </c>
      <c r="HD169">
        <v>72742429</v>
      </c>
      <c r="HE169">
        <v>5.28</v>
      </c>
      <c r="HF169">
        <v>77.5</v>
      </c>
      <c r="HG169">
        <v>30347982</v>
      </c>
      <c r="HH169">
        <v>25.33</v>
      </c>
      <c r="HI169">
        <v>1641.1</v>
      </c>
      <c r="HJ169">
        <v>74006971</v>
      </c>
      <c r="HK169">
        <v>7.52</v>
      </c>
      <c r="HL169">
        <v>201.9</v>
      </c>
      <c r="HM169">
        <v>40849850</v>
      </c>
      <c r="HN169">
        <v>9.86</v>
      </c>
      <c r="HO169">
        <v>515.79999999999995</v>
      </c>
      <c r="HP169">
        <v>68718250</v>
      </c>
      <c r="HQ169">
        <v>4.76</v>
      </c>
      <c r="HR169">
        <v>76.400000000000006</v>
      </c>
      <c r="HS169">
        <v>81454024</v>
      </c>
      <c r="HT169">
        <v>5.03</v>
      </c>
      <c r="HU169">
        <v>261.3</v>
      </c>
      <c r="HV169">
        <v>43430294</v>
      </c>
      <c r="HW169">
        <v>18.57</v>
      </c>
      <c r="HX169">
        <v>284</v>
      </c>
      <c r="HY169">
        <v>112178830</v>
      </c>
      <c r="HZ169">
        <v>0.47</v>
      </c>
      <c r="IA169">
        <v>115.2</v>
      </c>
      <c r="IB169">
        <v>32113517</v>
      </c>
      <c r="IC169">
        <v>20.64</v>
      </c>
      <c r="ID169">
        <v>2538.5</v>
      </c>
      <c r="IE169">
        <v>67465848</v>
      </c>
      <c r="IF169">
        <v>6.53</v>
      </c>
      <c r="IG169">
        <v>145.19999999999999</v>
      </c>
      <c r="IH169">
        <v>55739437</v>
      </c>
      <c r="II169">
        <v>2.35</v>
      </c>
      <c r="IJ169">
        <v>61.8</v>
      </c>
      <c r="IK169">
        <v>74353310</v>
      </c>
      <c r="IL169">
        <v>10.02</v>
      </c>
      <c r="IM169">
        <v>101.5</v>
      </c>
      <c r="IN169">
        <v>46126986</v>
      </c>
      <c r="IO169">
        <v>13.8</v>
      </c>
      <c r="IP169">
        <v>2723.7</v>
      </c>
      <c r="IQ169">
        <v>54627488</v>
      </c>
      <c r="IR169">
        <v>13.22</v>
      </c>
      <c r="IS169">
        <v>1455.6</v>
      </c>
      <c r="IT169">
        <v>59642429</v>
      </c>
      <c r="IU169">
        <v>10.18</v>
      </c>
      <c r="IV169">
        <v>1202.3</v>
      </c>
      <c r="IW169">
        <v>52277436</v>
      </c>
      <c r="IX169">
        <v>24.98</v>
      </c>
      <c r="IY169">
        <v>1050.3</v>
      </c>
      <c r="IZ169">
        <v>48866621</v>
      </c>
      <c r="JA169">
        <v>4.07</v>
      </c>
      <c r="JB169">
        <v>732.9</v>
      </c>
      <c r="JC169">
        <v>52908490</v>
      </c>
      <c r="JD169">
        <v>1.34</v>
      </c>
      <c r="JE169">
        <v>21.8</v>
      </c>
      <c r="JF169">
        <v>37963483</v>
      </c>
      <c r="JG169">
        <v>10.99</v>
      </c>
      <c r="JH169">
        <v>74</v>
      </c>
      <c r="JI169">
        <v>61652785</v>
      </c>
      <c r="JJ169">
        <v>4.95</v>
      </c>
      <c r="JK169">
        <v>23.8</v>
      </c>
      <c r="JL169">
        <v>41273747</v>
      </c>
      <c r="JM169">
        <v>5.65</v>
      </c>
      <c r="JN169">
        <v>24.9</v>
      </c>
      <c r="JO169">
        <v>24386439</v>
      </c>
      <c r="JP169">
        <v>4.05</v>
      </c>
      <c r="JQ169">
        <v>100.5</v>
      </c>
      <c r="JR169">
        <v>40436608</v>
      </c>
      <c r="JS169">
        <v>0.22</v>
      </c>
      <c r="JT169">
        <v>34.700000000000003</v>
      </c>
      <c r="JU169">
        <v>43712458</v>
      </c>
      <c r="JV169">
        <v>1.76</v>
      </c>
      <c r="JW169">
        <v>98.6</v>
      </c>
      <c r="JX169">
        <v>50305018</v>
      </c>
      <c r="JY169">
        <v>2.5</v>
      </c>
      <c r="JZ169">
        <v>1312.2</v>
      </c>
      <c r="KA169">
        <v>17519007</v>
      </c>
      <c r="KB169">
        <v>22.17</v>
      </c>
      <c r="KC169">
        <v>741.8</v>
      </c>
      <c r="KD169">
        <v>58138284</v>
      </c>
      <c r="KE169">
        <v>16.97</v>
      </c>
      <c r="KF169">
        <v>249</v>
      </c>
      <c r="KH169">
        <v>3.48</v>
      </c>
      <c r="KI169" t="s">
        <v>2937</v>
      </c>
      <c r="KJ169">
        <v>64450456</v>
      </c>
      <c r="KK169">
        <v>9.61</v>
      </c>
      <c r="KL169">
        <v>51.4</v>
      </c>
      <c r="KM169">
        <v>43997312</v>
      </c>
      <c r="KN169">
        <v>7.72</v>
      </c>
      <c r="KO169">
        <v>114.8</v>
      </c>
      <c r="KP169">
        <v>33504997</v>
      </c>
      <c r="KQ169">
        <v>22.8</v>
      </c>
      <c r="KR169">
        <v>131.4</v>
      </c>
      <c r="KS169">
        <v>38001896</v>
      </c>
      <c r="KT169">
        <v>4.62</v>
      </c>
      <c r="KU169">
        <v>236</v>
      </c>
      <c r="KV169">
        <v>11332474</v>
      </c>
      <c r="KW169">
        <v>6.54</v>
      </c>
      <c r="KX169">
        <v>181.7</v>
      </c>
      <c r="KY169">
        <v>21301959</v>
      </c>
      <c r="KZ169">
        <v>16.11</v>
      </c>
      <c r="LA169">
        <v>785.6</v>
      </c>
      <c r="LB169">
        <v>34741342</v>
      </c>
      <c r="LC169">
        <v>13.06</v>
      </c>
      <c r="LD169">
        <v>91.2</v>
      </c>
      <c r="LE169">
        <v>32146042</v>
      </c>
      <c r="LF169">
        <v>14.38</v>
      </c>
      <c r="LG169">
        <v>437</v>
      </c>
      <c r="LH169">
        <v>13465439</v>
      </c>
      <c r="LI169">
        <v>1.71</v>
      </c>
      <c r="LJ169">
        <v>789.1</v>
      </c>
      <c r="LK169">
        <v>51944894</v>
      </c>
      <c r="LL169">
        <v>17.25</v>
      </c>
      <c r="LM169">
        <v>103.9</v>
      </c>
      <c r="LN169">
        <v>30887545</v>
      </c>
      <c r="LO169">
        <v>22.28</v>
      </c>
      <c r="LP169">
        <v>906.3</v>
      </c>
      <c r="LQ169">
        <v>64331264</v>
      </c>
      <c r="LR169">
        <v>6.62</v>
      </c>
      <c r="LS169">
        <v>74.400000000000006</v>
      </c>
      <c r="LT169">
        <v>76924271</v>
      </c>
      <c r="LU169">
        <v>11.7</v>
      </c>
      <c r="LV169">
        <v>38.5</v>
      </c>
      <c r="LW169">
        <v>42632967</v>
      </c>
      <c r="LX169">
        <v>15.8</v>
      </c>
      <c r="LY169">
        <v>1089.0999999999999</v>
      </c>
      <c r="LZ169">
        <v>20791562</v>
      </c>
      <c r="MA169">
        <v>21.06</v>
      </c>
      <c r="MB169">
        <v>477.5</v>
      </c>
      <c r="MC169">
        <v>21042000</v>
      </c>
      <c r="MD169">
        <v>27.24</v>
      </c>
      <c r="ME169">
        <v>223.5</v>
      </c>
      <c r="MF169">
        <v>23900133</v>
      </c>
      <c r="MG169">
        <v>-13</v>
      </c>
      <c r="MH169">
        <v>1636.8</v>
      </c>
      <c r="MI169">
        <v>20533800</v>
      </c>
      <c r="MJ169">
        <v>31.29</v>
      </c>
      <c r="MK169">
        <v>298.39999999999998</v>
      </c>
      <c r="ML169">
        <v>38059621</v>
      </c>
      <c r="MM169">
        <v>12.42</v>
      </c>
      <c r="MN169">
        <v>1648.7</v>
      </c>
      <c r="MO169">
        <v>38716919</v>
      </c>
      <c r="MP169">
        <v>9.91</v>
      </c>
      <c r="MQ169">
        <v>599.70000000000005</v>
      </c>
      <c r="MR169">
        <v>22022850</v>
      </c>
      <c r="MS169">
        <v>6.83</v>
      </c>
      <c r="MT169">
        <v>475.1</v>
      </c>
      <c r="MU169">
        <v>20570249</v>
      </c>
      <c r="MV169">
        <v>0.26</v>
      </c>
      <c r="MW169">
        <v>181.8</v>
      </c>
      <c r="MX169">
        <v>29151638</v>
      </c>
      <c r="MY169">
        <v>16.5</v>
      </c>
      <c r="MZ169">
        <v>98.5</v>
      </c>
      <c r="NA169">
        <v>29078623</v>
      </c>
      <c r="NB169">
        <v>16.559999999999999</v>
      </c>
      <c r="NC169">
        <v>110</v>
      </c>
      <c r="NF169">
        <v>100</v>
      </c>
      <c r="NH169">
        <v>12.55</v>
      </c>
      <c r="NI169" t="s">
        <v>2937</v>
      </c>
      <c r="NJ169">
        <v>19501087</v>
      </c>
      <c r="NK169">
        <v>7.48</v>
      </c>
      <c r="NL169">
        <v>87</v>
      </c>
      <c r="NM169">
        <v>18547074</v>
      </c>
      <c r="NN169">
        <v>12.05</v>
      </c>
      <c r="NO169">
        <v>116</v>
      </c>
      <c r="NP169">
        <v>19767932</v>
      </c>
      <c r="NQ169">
        <v>3.93</v>
      </c>
      <c r="NR169">
        <v>64.5</v>
      </c>
      <c r="NS169">
        <v>26708579</v>
      </c>
      <c r="NT169">
        <v>0.95</v>
      </c>
      <c r="NU169">
        <v>942.3</v>
      </c>
      <c r="NV169">
        <v>18511700</v>
      </c>
      <c r="NW169">
        <v>15.89</v>
      </c>
      <c r="NX169">
        <v>544.6</v>
      </c>
      <c r="NY169">
        <v>37715432</v>
      </c>
      <c r="NZ169">
        <v>12.83</v>
      </c>
      <c r="OA169">
        <v>1301.5999999999999</v>
      </c>
      <c r="OB169">
        <v>30788227</v>
      </c>
      <c r="OC169">
        <v>6.92</v>
      </c>
      <c r="OD169">
        <v>167.1</v>
      </c>
      <c r="OE169">
        <v>25912580</v>
      </c>
      <c r="OF169">
        <v>4.0999999999999996</v>
      </c>
      <c r="OG169">
        <v>66.400000000000006</v>
      </c>
      <c r="OH169">
        <v>13117374</v>
      </c>
      <c r="OI169">
        <v>14.55</v>
      </c>
      <c r="OJ169">
        <v>265.39999999999998</v>
      </c>
      <c r="OK169">
        <v>32927825</v>
      </c>
      <c r="OL169">
        <v>9.07</v>
      </c>
      <c r="OM169">
        <v>98.9</v>
      </c>
      <c r="ON169">
        <v>31861989</v>
      </c>
      <c r="OO169">
        <v>6.46</v>
      </c>
      <c r="OP169">
        <v>1765.2</v>
      </c>
      <c r="OQ169">
        <v>22834182</v>
      </c>
      <c r="OR169">
        <v>6.54</v>
      </c>
      <c r="OS169">
        <v>217.2</v>
      </c>
      <c r="OT169">
        <v>18094684</v>
      </c>
      <c r="OU169">
        <v>3.54</v>
      </c>
      <c r="OV169">
        <v>345.7</v>
      </c>
      <c r="OW169">
        <v>28347029</v>
      </c>
      <c r="OX169">
        <v>29.88</v>
      </c>
      <c r="OY169">
        <v>528.4</v>
      </c>
      <c r="OZ169">
        <v>26735440</v>
      </c>
      <c r="PA169">
        <v>13.9</v>
      </c>
      <c r="PB169">
        <v>101.8</v>
      </c>
      <c r="PC169">
        <v>18310280</v>
      </c>
      <c r="PD169">
        <v>1.18</v>
      </c>
      <c r="PE169">
        <v>52.4</v>
      </c>
      <c r="PF169">
        <v>29102193</v>
      </c>
      <c r="PG169">
        <v>15.75</v>
      </c>
      <c r="PH169">
        <v>157.5</v>
      </c>
      <c r="PI169">
        <v>19214631</v>
      </c>
      <c r="PJ169">
        <v>2.6</v>
      </c>
      <c r="PK169">
        <v>60.1</v>
      </c>
      <c r="PL169">
        <v>33867307</v>
      </c>
      <c r="PM169">
        <v>17.79</v>
      </c>
      <c r="PN169">
        <v>1790.8</v>
      </c>
      <c r="PO169">
        <v>22385801</v>
      </c>
      <c r="PP169">
        <v>6.29</v>
      </c>
      <c r="PQ169">
        <v>64.2</v>
      </c>
      <c r="PR169">
        <v>26440880</v>
      </c>
      <c r="PS169">
        <v>6.31</v>
      </c>
      <c r="PT169">
        <v>116</v>
      </c>
      <c r="PU169">
        <v>17772402</v>
      </c>
      <c r="PV169">
        <v>16.13</v>
      </c>
      <c r="PW169">
        <v>818.5</v>
      </c>
      <c r="PX169">
        <v>10351199</v>
      </c>
      <c r="PY169">
        <v>5.15</v>
      </c>
      <c r="PZ169">
        <v>366.1</v>
      </c>
      <c r="QA169">
        <v>17141250</v>
      </c>
      <c r="QB169">
        <v>10.75</v>
      </c>
      <c r="QC169">
        <v>155</v>
      </c>
      <c r="QD169">
        <v>40749396</v>
      </c>
      <c r="QE169">
        <v>0.2</v>
      </c>
      <c r="QF169">
        <v>28.7</v>
      </c>
      <c r="QG169">
        <v>23326292</v>
      </c>
      <c r="QH169">
        <v>9.76</v>
      </c>
      <c r="QI169">
        <v>147</v>
      </c>
      <c r="QK169">
        <v>4.3899999999999997</v>
      </c>
      <c r="QL169" t="s">
        <v>2937</v>
      </c>
      <c r="QM169">
        <v>38221222</v>
      </c>
      <c r="QN169">
        <v>5.25</v>
      </c>
      <c r="QO169">
        <v>724.1</v>
      </c>
      <c r="QP169">
        <v>22450000</v>
      </c>
      <c r="QQ169">
        <v>9.24</v>
      </c>
      <c r="QR169">
        <v>87.5</v>
      </c>
      <c r="QS169">
        <v>20480712</v>
      </c>
      <c r="QT169">
        <v>7.84</v>
      </c>
      <c r="QU169">
        <v>2218</v>
      </c>
      <c r="QV169">
        <v>17222965</v>
      </c>
      <c r="QW169">
        <v>2.92</v>
      </c>
      <c r="QX169">
        <v>47</v>
      </c>
      <c r="QY169">
        <v>14872435</v>
      </c>
      <c r="QZ169">
        <v>35</v>
      </c>
      <c r="RA169">
        <v>809.8</v>
      </c>
      <c r="RB169">
        <v>26688000</v>
      </c>
      <c r="RC169">
        <v>9.99</v>
      </c>
      <c r="RD169">
        <v>46.8</v>
      </c>
      <c r="RF169">
        <v>8.1199999999999992</v>
      </c>
      <c r="RG169" t="s">
        <v>2937</v>
      </c>
      <c r="RH169">
        <v>15101809</v>
      </c>
      <c r="RI169">
        <v>6.94</v>
      </c>
      <c r="RJ169">
        <v>423.5</v>
      </c>
      <c r="RK169">
        <v>26637525</v>
      </c>
      <c r="RL169">
        <v>8.84</v>
      </c>
      <c r="RM169">
        <v>20.7</v>
      </c>
      <c r="RN169">
        <v>13513121</v>
      </c>
      <c r="RO169">
        <v>-18.2</v>
      </c>
      <c r="RP169">
        <v>216.7</v>
      </c>
      <c r="RQ169">
        <v>15944399</v>
      </c>
      <c r="RR169">
        <v>18.36</v>
      </c>
      <c r="RS169">
        <v>133.30000000000001</v>
      </c>
      <c r="RT169">
        <v>23071699</v>
      </c>
      <c r="RU169">
        <v>12.36</v>
      </c>
      <c r="RV169">
        <v>1230.4000000000001</v>
      </c>
      <c r="RW169">
        <v>26366104</v>
      </c>
      <c r="RX169">
        <v>5.19</v>
      </c>
      <c r="RY169">
        <v>77.599999999999994</v>
      </c>
      <c r="RZ169">
        <v>14406321</v>
      </c>
      <c r="SA169">
        <v>4.18</v>
      </c>
      <c r="SB169">
        <v>68</v>
      </c>
      <c r="SC169">
        <v>29619764</v>
      </c>
      <c r="SD169">
        <v>50.1</v>
      </c>
      <c r="SE169">
        <v>922.5</v>
      </c>
      <c r="SF169">
        <v>31708082</v>
      </c>
      <c r="SG169">
        <v>8.64</v>
      </c>
      <c r="SH169">
        <v>229.6</v>
      </c>
      <c r="SI169">
        <v>57146318</v>
      </c>
      <c r="SJ169">
        <v>21.01</v>
      </c>
      <c r="SK169">
        <v>2381.1</v>
      </c>
      <c r="SL169">
        <v>10638569</v>
      </c>
      <c r="SM169">
        <v>27.76</v>
      </c>
      <c r="SN169">
        <v>149.6</v>
      </c>
      <c r="SO169">
        <v>21941172</v>
      </c>
      <c r="SP169">
        <v>17.440000000000001</v>
      </c>
      <c r="SQ169">
        <v>697.1</v>
      </c>
      <c r="SS169">
        <v>35.57</v>
      </c>
      <c r="ST169" t="s">
        <v>2937</v>
      </c>
      <c r="SU169">
        <v>25331508</v>
      </c>
      <c r="SV169">
        <v>12.89</v>
      </c>
      <c r="SW169">
        <v>732.2</v>
      </c>
      <c r="SX169">
        <v>34076150</v>
      </c>
      <c r="SY169">
        <v>16.47</v>
      </c>
      <c r="SZ169">
        <v>93.4</v>
      </c>
      <c r="TA169">
        <v>20796671</v>
      </c>
      <c r="TB169">
        <v>7.37</v>
      </c>
      <c r="TC169">
        <v>211.6</v>
      </c>
      <c r="TD169">
        <v>10201668</v>
      </c>
      <c r="TE169">
        <v>12.94</v>
      </c>
      <c r="TF169">
        <v>189.2</v>
      </c>
      <c r="TG169">
        <v>24524993</v>
      </c>
      <c r="TH169">
        <v>5.83</v>
      </c>
      <c r="TI169">
        <v>183.3</v>
      </c>
      <c r="TJ169">
        <v>15430273</v>
      </c>
      <c r="TK169">
        <v>4.34</v>
      </c>
      <c r="TL169">
        <v>106.7</v>
      </c>
      <c r="TM169">
        <v>39422788</v>
      </c>
      <c r="TN169">
        <v>-6.77</v>
      </c>
      <c r="TO169">
        <v>74.2</v>
      </c>
      <c r="TP169">
        <v>14005680</v>
      </c>
      <c r="TQ169">
        <v>14.2</v>
      </c>
      <c r="TR169">
        <v>76.3</v>
      </c>
      <c r="TS169">
        <v>10653940</v>
      </c>
      <c r="TT169">
        <v>5.63</v>
      </c>
      <c r="TU169">
        <v>490.8</v>
      </c>
      <c r="TV169">
        <v>31320967</v>
      </c>
      <c r="TW169">
        <v>27.97</v>
      </c>
      <c r="TX169">
        <v>65.7</v>
      </c>
      <c r="TY169">
        <v>32457843</v>
      </c>
      <c r="TZ169">
        <v>22.09</v>
      </c>
      <c r="UA169">
        <v>1154.2</v>
      </c>
      <c r="UB169">
        <v>38071277</v>
      </c>
      <c r="UC169">
        <v>29.3</v>
      </c>
      <c r="UD169">
        <v>218.4</v>
      </c>
      <c r="UE169">
        <v>16801821</v>
      </c>
      <c r="UF169">
        <v>16.690000000000001</v>
      </c>
      <c r="UG169">
        <v>727.5</v>
      </c>
      <c r="UH169">
        <v>29345996</v>
      </c>
      <c r="UI169">
        <v>42.03</v>
      </c>
      <c r="UJ169">
        <v>196.5</v>
      </c>
      <c r="UK169">
        <v>17091120</v>
      </c>
      <c r="UL169">
        <v>4.47</v>
      </c>
      <c r="UM169">
        <v>54.7</v>
      </c>
      <c r="UN169">
        <v>19645143</v>
      </c>
      <c r="UO169">
        <v>24.93</v>
      </c>
      <c r="UP169">
        <v>204.4</v>
      </c>
      <c r="UQ169">
        <v>17564559</v>
      </c>
      <c r="UR169">
        <v>36.270000000000003</v>
      </c>
      <c r="US169">
        <v>805.6</v>
      </c>
      <c r="UT169">
        <v>27320826</v>
      </c>
      <c r="UU169">
        <v>34.24</v>
      </c>
      <c r="UV169">
        <v>245.4</v>
      </c>
      <c r="UW169">
        <v>31072557</v>
      </c>
      <c r="UX169">
        <v>0.41</v>
      </c>
      <c r="UY169">
        <v>64.900000000000006</v>
      </c>
      <c r="UZ169">
        <v>22107606</v>
      </c>
      <c r="VA169">
        <v>14.22</v>
      </c>
      <c r="VB169">
        <v>132.1</v>
      </c>
      <c r="VC169">
        <v>26458266</v>
      </c>
      <c r="VD169">
        <v>13.55</v>
      </c>
      <c r="VE169">
        <v>2042.6</v>
      </c>
      <c r="VF169">
        <v>18544838</v>
      </c>
      <c r="VG169">
        <v>23.69</v>
      </c>
      <c r="VH169">
        <v>140.19999999999999</v>
      </c>
      <c r="VI169">
        <v>20313496</v>
      </c>
      <c r="VJ169">
        <v>3.58</v>
      </c>
      <c r="VK169">
        <v>76.400000000000006</v>
      </c>
      <c r="VL169">
        <v>13207686</v>
      </c>
      <c r="VM169">
        <v>-8.64</v>
      </c>
      <c r="VN169">
        <v>327.3</v>
      </c>
      <c r="VO169">
        <v>13893285</v>
      </c>
      <c r="VP169">
        <v>12.75</v>
      </c>
      <c r="VQ169">
        <v>102.9</v>
      </c>
      <c r="VR169">
        <v>49369926</v>
      </c>
      <c r="VS169">
        <v>17.63</v>
      </c>
      <c r="VT169">
        <v>122.4</v>
      </c>
      <c r="VU169">
        <v>17472420</v>
      </c>
      <c r="VV169">
        <v>19.940000000000001</v>
      </c>
      <c r="VW169">
        <v>131.5</v>
      </c>
      <c r="VX169">
        <v>18177705</v>
      </c>
      <c r="VY169">
        <v>20.260000000000002</v>
      </c>
      <c r="VZ169">
        <v>205.1</v>
      </c>
      <c r="WA169">
        <v>20206506</v>
      </c>
      <c r="WB169">
        <v>10.3</v>
      </c>
      <c r="WC169">
        <v>54</v>
      </c>
      <c r="WD169">
        <v>24982784</v>
      </c>
      <c r="WE169">
        <v>11.43</v>
      </c>
      <c r="WF169">
        <v>415.6</v>
      </c>
      <c r="WH169">
        <v>11.27</v>
      </c>
      <c r="WI169" t="s">
        <v>2937</v>
      </c>
      <c r="WJ169">
        <v>45569514</v>
      </c>
      <c r="WK169">
        <v>4.96</v>
      </c>
      <c r="WL169">
        <v>313.89999999999998</v>
      </c>
      <c r="WM169">
        <v>19101498</v>
      </c>
      <c r="WN169">
        <v>2.96</v>
      </c>
      <c r="WO169">
        <v>33.6</v>
      </c>
      <c r="WP169">
        <v>18975252</v>
      </c>
      <c r="WQ169">
        <v>15.88</v>
      </c>
      <c r="WR169">
        <v>1155.5</v>
      </c>
      <c r="WS169">
        <v>27413889</v>
      </c>
      <c r="WT169">
        <v>7.47</v>
      </c>
      <c r="WU169">
        <v>79.900000000000006</v>
      </c>
      <c r="WV169">
        <v>23468932</v>
      </c>
      <c r="WW169">
        <v>18.010000000000002</v>
      </c>
      <c r="WX169">
        <v>2409.6999999999998</v>
      </c>
      <c r="WY169">
        <v>22516579</v>
      </c>
      <c r="WZ169">
        <v>13.64</v>
      </c>
      <c r="XA169">
        <v>230.6</v>
      </c>
      <c r="XB169">
        <v>13575100</v>
      </c>
      <c r="XC169">
        <v>22.89</v>
      </c>
      <c r="XD169">
        <v>180.8</v>
      </c>
      <c r="XE169">
        <v>45432052</v>
      </c>
      <c r="XF169">
        <v>4.4800000000000004</v>
      </c>
      <c r="XG169">
        <v>1908.8</v>
      </c>
      <c r="XH169">
        <v>13448085</v>
      </c>
      <c r="XI169">
        <v>6.19</v>
      </c>
      <c r="XJ169">
        <v>317.3</v>
      </c>
      <c r="XK169">
        <v>13452266</v>
      </c>
      <c r="XL169">
        <v>14.56</v>
      </c>
      <c r="XM169">
        <v>264.60000000000002</v>
      </c>
      <c r="XN169">
        <v>16000765</v>
      </c>
      <c r="XO169">
        <v>3.78</v>
      </c>
      <c r="XP169">
        <v>2395</v>
      </c>
      <c r="XQ169">
        <v>15911240</v>
      </c>
      <c r="XR169">
        <v>19.41</v>
      </c>
      <c r="XS169">
        <v>270.89999999999998</v>
      </c>
      <c r="XT169">
        <v>26088780</v>
      </c>
      <c r="XU169">
        <v>7.05</v>
      </c>
      <c r="XV169">
        <v>61.1</v>
      </c>
      <c r="XW169">
        <v>10333822</v>
      </c>
      <c r="XX169">
        <v>18.98</v>
      </c>
      <c r="XY169">
        <v>286.89999999999998</v>
      </c>
      <c r="XZ169">
        <v>23916470</v>
      </c>
      <c r="YA169">
        <v>2.3199999999999998</v>
      </c>
      <c r="YB169">
        <v>167</v>
      </c>
      <c r="YC169">
        <v>20494441</v>
      </c>
      <c r="YD169">
        <v>10.49</v>
      </c>
      <c r="YE169">
        <v>580.79999999999995</v>
      </c>
      <c r="YF169">
        <v>21664639</v>
      </c>
      <c r="YG169">
        <v>0.35</v>
      </c>
      <c r="YH169">
        <v>594.6</v>
      </c>
      <c r="YI169">
        <v>20995107</v>
      </c>
      <c r="YJ169">
        <v>22.56</v>
      </c>
      <c r="YK169">
        <v>175.7</v>
      </c>
      <c r="YL169">
        <v>34964482</v>
      </c>
      <c r="YM169">
        <v>7.22</v>
      </c>
      <c r="YN169">
        <v>256.3</v>
      </c>
      <c r="YO169">
        <v>16972628</v>
      </c>
      <c r="YP169">
        <v>-12.01</v>
      </c>
      <c r="YQ169">
        <v>14.9</v>
      </c>
      <c r="YR169">
        <v>8071545</v>
      </c>
      <c r="YS169">
        <v>7.41</v>
      </c>
      <c r="YT169">
        <v>93</v>
      </c>
      <c r="YU169">
        <v>13098862</v>
      </c>
      <c r="YV169">
        <v>1</v>
      </c>
      <c r="YW169">
        <v>111.2</v>
      </c>
      <c r="YX169">
        <v>23152909</v>
      </c>
      <c r="YY169">
        <v>6.34</v>
      </c>
      <c r="YZ169">
        <v>527.5</v>
      </c>
      <c r="ZA169">
        <v>10260582</v>
      </c>
      <c r="ZB169">
        <v>11.74</v>
      </c>
      <c r="ZC169">
        <v>486.8</v>
      </c>
      <c r="ZD169">
        <v>29485667</v>
      </c>
      <c r="ZE169">
        <v>22.03</v>
      </c>
      <c r="ZF169">
        <v>494.8</v>
      </c>
      <c r="ZG169">
        <v>20604567</v>
      </c>
      <c r="ZH169">
        <v>22.19</v>
      </c>
      <c r="ZI169">
        <v>202.1</v>
      </c>
      <c r="ZJ169">
        <v>19682042</v>
      </c>
      <c r="ZK169">
        <v>10.02</v>
      </c>
      <c r="ZL169">
        <v>580</v>
      </c>
      <c r="ZM169">
        <v>28719873</v>
      </c>
      <c r="ZN169">
        <v>12.01</v>
      </c>
      <c r="ZO169">
        <v>379.9</v>
      </c>
      <c r="ZP169">
        <v>21938916</v>
      </c>
      <c r="ZQ169">
        <v>10.67</v>
      </c>
      <c r="ZR169">
        <v>98.9</v>
      </c>
      <c r="ZS169">
        <v>19450085</v>
      </c>
      <c r="ZT169">
        <v>28.28</v>
      </c>
      <c r="ZU169">
        <v>939.3</v>
      </c>
      <c r="ZV169">
        <v>16380054</v>
      </c>
      <c r="ZW169">
        <v>12.63</v>
      </c>
      <c r="ZX169">
        <v>84</v>
      </c>
      <c r="ZY169">
        <v>25215516</v>
      </c>
      <c r="ZZ169">
        <v>4.05</v>
      </c>
      <c r="AAA169">
        <v>96.5</v>
      </c>
      <c r="AAB169">
        <v>26980325</v>
      </c>
      <c r="AAC169">
        <v>10.92</v>
      </c>
      <c r="AAD169">
        <v>186.7</v>
      </c>
      <c r="AAE169">
        <v>21199030</v>
      </c>
      <c r="AAF169">
        <v>19.02</v>
      </c>
      <c r="AAG169">
        <v>103.8</v>
      </c>
      <c r="AAH169">
        <v>18325083</v>
      </c>
      <c r="AAI169">
        <v>9.66</v>
      </c>
      <c r="AAJ169">
        <v>637.1</v>
      </c>
      <c r="AAK169">
        <v>27830000</v>
      </c>
      <c r="AAL169">
        <v>25.84</v>
      </c>
      <c r="AAM169">
        <v>327.9</v>
      </c>
      <c r="AAN169">
        <v>48315513</v>
      </c>
      <c r="AAO169">
        <v>10.63</v>
      </c>
      <c r="AAP169">
        <v>829.3</v>
      </c>
      <c r="AAQ169">
        <v>19922785</v>
      </c>
      <c r="AAR169">
        <v>11.83</v>
      </c>
      <c r="AAS169">
        <v>264.60000000000002</v>
      </c>
      <c r="AAT169">
        <v>22213463</v>
      </c>
      <c r="AAU169">
        <v>14.05</v>
      </c>
      <c r="AAV169">
        <v>47</v>
      </c>
      <c r="AAW169">
        <v>22213947</v>
      </c>
      <c r="AAX169">
        <v>7.1</v>
      </c>
      <c r="AAY169">
        <v>82.7</v>
      </c>
      <c r="AAZ169">
        <v>21253468</v>
      </c>
      <c r="ABA169">
        <v>19.53</v>
      </c>
      <c r="ABB169">
        <v>295.3</v>
      </c>
      <c r="ABC169">
        <v>15449961</v>
      </c>
      <c r="ABD169">
        <v>11.71</v>
      </c>
      <c r="ABE169">
        <v>84.2</v>
      </c>
      <c r="ABF169">
        <v>20395918</v>
      </c>
      <c r="ABG169">
        <v>22.42</v>
      </c>
      <c r="ABH169">
        <v>163.1</v>
      </c>
      <c r="ABI169">
        <v>38166558</v>
      </c>
      <c r="ABJ169">
        <v>15.09</v>
      </c>
      <c r="ABK169">
        <v>578.20000000000005</v>
      </c>
      <c r="ABL169">
        <v>16054501</v>
      </c>
      <c r="ABM169">
        <v>17.04</v>
      </c>
      <c r="ABN169">
        <v>126.6</v>
      </c>
      <c r="ABO169">
        <v>15472242</v>
      </c>
      <c r="ABP169">
        <v>33.72</v>
      </c>
      <c r="ABQ169">
        <v>1059</v>
      </c>
      <c r="ABS169">
        <v>25.77</v>
      </c>
      <c r="ABT169" t="s">
        <v>2937</v>
      </c>
      <c r="ABU169">
        <v>21654413</v>
      </c>
      <c r="ABV169">
        <v>5.27</v>
      </c>
      <c r="ABW169">
        <v>645.5</v>
      </c>
      <c r="ABX169">
        <v>54010832</v>
      </c>
      <c r="ABY169">
        <v>18.22</v>
      </c>
      <c r="ABZ169">
        <v>142.5</v>
      </c>
      <c r="ACB169">
        <v>29.22</v>
      </c>
      <c r="ACC169" t="s">
        <v>2937</v>
      </c>
      <c r="ACD169">
        <v>20084832</v>
      </c>
      <c r="ACE169">
        <v>1.75</v>
      </c>
      <c r="ACF169">
        <v>86.9</v>
      </c>
      <c r="ACG169">
        <v>19644980</v>
      </c>
      <c r="ACH169">
        <v>1.19</v>
      </c>
      <c r="ACI169">
        <v>66.400000000000006</v>
      </c>
      <c r="ACJ169">
        <v>29166516</v>
      </c>
      <c r="ACK169">
        <v>13.79</v>
      </c>
      <c r="ACL169">
        <v>274.7</v>
      </c>
      <c r="ACM169">
        <v>29043192</v>
      </c>
      <c r="ACN169">
        <v>16.11</v>
      </c>
      <c r="ACO169">
        <v>681.2</v>
      </c>
      <c r="ACP169">
        <v>25209927</v>
      </c>
      <c r="ACQ169">
        <v>7.2</v>
      </c>
      <c r="ACR169">
        <v>1437.6</v>
      </c>
      <c r="ACS169">
        <v>32271400</v>
      </c>
      <c r="ACT169">
        <v>2.57</v>
      </c>
      <c r="ACU169" t="s">
        <v>2937</v>
      </c>
      <c r="ACV169">
        <v>28272440</v>
      </c>
      <c r="ACW169">
        <v>18.13</v>
      </c>
      <c r="ACX169">
        <v>2476.3000000000002</v>
      </c>
      <c r="ACY169">
        <v>17782066</v>
      </c>
      <c r="ACZ169">
        <v>14.4</v>
      </c>
      <c r="ADA169">
        <v>154.9</v>
      </c>
      <c r="ADB169">
        <v>15220781</v>
      </c>
      <c r="ADC169">
        <v>28.78</v>
      </c>
      <c r="ADD169">
        <v>1092.4000000000001</v>
      </c>
      <c r="ADE169">
        <v>28838737</v>
      </c>
      <c r="ADF169">
        <v>-20.82</v>
      </c>
      <c r="ADG169">
        <v>381.9</v>
      </c>
      <c r="ADH169">
        <v>47095260</v>
      </c>
      <c r="ADI169">
        <v>8.1</v>
      </c>
      <c r="ADJ169">
        <v>253.3</v>
      </c>
      <c r="ADK169">
        <v>19583312</v>
      </c>
      <c r="ADL169">
        <v>13.08</v>
      </c>
      <c r="ADM169">
        <v>165.1</v>
      </c>
      <c r="ADN169">
        <v>16650566</v>
      </c>
      <c r="ADO169">
        <v>0.27</v>
      </c>
      <c r="ADP169">
        <v>229.9</v>
      </c>
      <c r="ADQ169">
        <v>19724605</v>
      </c>
      <c r="ADR169">
        <v>12.01</v>
      </c>
      <c r="ADS169">
        <v>430.1</v>
      </c>
      <c r="ADT169">
        <v>19988164</v>
      </c>
      <c r="ADU169">
        <v>18.260000000000002</v>
      </c>
      <c r="ADV169">
        <v>425.2</v>
      </c>
      <c r="ADW169">
        <v>16985038</v>
      </c>
      <c r="ADX169">
        <v>7.06</v>
      </c>
      <c r="ADY169">
        <v>620.29999999999995</v>
      </c>
      <c r="ADZ169">
        <v>24938096</v>
      </c>
      <c r="AEA169">
        <v>7.61</v>
      </c>
      <c r="AEB169">
        <v>81</v>
      </c>
      <c r="AEC169">
        <v>20266825</v>
      </c>
      <c r="AED169">
        <v>4.13</v>
      </c>
      <c r="AEE169">
        <v>88.3</v>
      </c>
      <c r="AEF169">
        <v>43127500</v>
      </c>
      <c r="AEG169">
        <v>17.25</v>
      </c>
      <c r="AEH169">
        <v>239.7</v>
      </c>
      <c r="AEI169">
        <v>15712810</v>
      </c>
      <c r="AEJ169">
        <v>11.53</v>
      </c>
      <c r="AEK169">
        <v>409.8</v>
      </c>
      <c r="AEL169">
        <v>25750585</v>
      </c>
      <c r="AEM169">
        <v>13.99</v>
      </c>
      <c r="AEN169">
        <v>351.7</v>
      </c>
      <c r="AEO169">
        <v>28286473</v>
      </c>
      <c r="AEP169">
        <v>18.38</v>
      </c>
      <c r="AEQ169">
        <v>213.8</v>
      </c>
      <c r="AER169">
        <v>20874295</v>
      </c>
      <c r="AES169">
        <v>4.42</v>
      </c>
      <c r="AET169">
        <v>409.7</v>
      </c>
      <c r="AEU169">
        <v>18996817</v>
      </c>
      <c r="AEV169">
        <v>9.43</v>
      </c>
      <c r="AEW169">
        <v>559</v>
      </c>
      <c r="AEX169">
        <v>15518031</v>
      </c>
      <c r="AEY169">
        <v>14.13</v>
      </c>
      <c r="AEZ169">
        <v>417.6</v>
      </c>
      <c r="AFA169">
        <v>13950279</v>
      </c>
      <c r="AFB169">
        <v>20</v>
      </c>
      <c r="AFC169">
        <v>445.6</v>
      </c>
      <c r="AFD169">
        <v>13834275</v>
      </c>
      <c r="AFE169">
        <v>2.4</v>
      </c>
      <c r="AFF169">
        <v>1101.9000000000001</v>
      </c>
      <c r="AFG169">
        <v>24983692</v>
      </c>
      <c r="AFH169">
        <v>22.43</v>
      </c>
      <c r="AFI169">
        <v>1086</v>
      </c>
      <c r="AFJ169">
        <v>18200451</v>
      </c>
      <c r="AFK169">
        <v>18.3</v>
      </c>
      <c r="AFL169">
        <v>326.8</v>
      </c>
      <c r="AFM169">
        <v>15714383</v>
      </c>
      <c r="AFN169">
        <v>28.36</v>
      </c>
      <c r="AFO169">
        <v>218.9</v>
      </c>
      <c r="AFP169">
        <v>26235180</v>
      </c>
      <c r="AFQ169">
        <v>14.91</v>
      </c>
      <c r="AFR169">
        <v>983</v>
      </c>
      <c r="AFS169">
        <v>24200000</v>
      </c>
      <c r="AFT169">
        <v>5.42</v>
      </c>
      <c r="AFU169">
        <v>61.1</v>
      </c>
      <c r="AFV169">
        <v>29610757</v>
      </c>
      <c r="AFW169">
        <v>1.45</v>
      </c>
      <c r="AFX169">
        <v>634.4</v>
      </c>
      <c r="AFY169">
        <v>3608314</v>
      </c>
      <c r="AFZ169">
        <v>-19.07</v>
      </c>
      <c r="AGA169">
        <v>141.5</v>
      </c>
      <c r="AGB169">
        <v>6127331</v>
      </c>
      <c r="AGC169">
        <v>10.35</v>
      </c>
      <c r="AGD169">
        <v>288.3</v>
      </c>
      <c r="AGE169">
        <v>10001418</v>
      </c>
      <c r="AGF169">
        <v>11.41</v>
      </c>
      <c r="AGG169">
        <v>131.4</v>
      </c>
      <c r="AGH169">
        <v>4362065</v>
      </c>
      <c r="AGI169">
        <v>20.04</v>
      </c>
      <c r="AGJ169">
        <v>464.1</v>
      </c>
      <c r="AGK169">
        <v>8734195</v>
      </c>
      <c r="AGL169">
        <v>5.07</v>
      </c>
      <c r="AGM169">
        <v>351.2</v>
      </c>
      <c r="AGN169">
        <v>4879131</v>
      </c>
      <c r="AGO169">
        <v>10.7</v>
      </c>
      <c r="AGP169">
        <v>106.2</v>
      </c>
      <c r="AGQ169">
        <v>6476582</v>
      </c>
      <c r="AGR169">
        <v>12.62</v>
      </c>
      <c r="AGS169">
        <v>572.6</v>
      </c>
      <c r="AGT169">
        <v>5630027</v>
      </c>
      <c r="AGU169">
        <v>16.559999999999999</v>
      </c>
      <c r="AGV169">
        <v>155.5</v>
      </c>
      <c r="AGW169">
        <v>9106831</v>
      </c>
      <c r="AGX169">
        <v>-5.88</v>
      </c>
      <c r="AGY169">
        <v>137.5</v>
      </c>
      <c r="AGZ169">
        <v>5458252</v>
      </c>
      <c r="AHA169">
        <v>11.33</v>
      </c>
      <c r="AHB169">
        <v>476.2</v>
      </c>
      <c r="AHC169">
        <v>6477233</v>
      </c>
      <c r="AHD169">
        <v>22.08</v>
      </c>
      <c r="AHE169">
        <v>127</v>
      </c>
      <c r="AHF169">
        <v>4487335</v>
      </c>
      <c r="AHG169">
        <v>2.76</v>
      </c>
      <c r="AHH169">
        <v>160.5</v>
      </c>
      <c r="AHI169">
        <v>13287888</v>
      </c>
      <c r="AHJ169">
        <v>11.24</v>
      </c>
      <c r="AHK169">
        <v>75.2</v>
      </c>
      <c r="AHL169">
        <v>11288000</v>
      </c>
      <c r="AHM169">
        <v>18.420000000000002</v>
      </c>
      <c r="AHN169">
        <v>94.1</v>
      </c>
      <c r="AHO169">
        <v>3478710</v>
      </c>
      <c r="AHP169">
        <v>2.57</v>
      </c>
      <c r="AHQ169">
        <v>95.2</v>
      </c>
      <c r="AHR169">
        <v>11873991</v>
      </c>
      <c r="AHS169">
        <v>15.4</v>
      </c>
      <c r="AHT169">
        <v>228.9</v>
      </c>
      <c r="AHU169">
        <v>7252864</v>
      </c>
      <c r="AHV169">
        <v>25.12</v>
      </c>
      <c r="AHW169">
        <v>87.7</v>
      </c>
      <c r="AHX169">
        <v>4325418</v>
      </c>
      <c r="AHY169">
        <v>10.58</v>
      </c>
      <c r="AHZ169">
        <v>71.400000000000006</v>
      </c>
      <c r="AIA169">
        <v>3377088</v>
      </c>
      <c r="AIB169">
        <v>-0.5</v>
      </c>
      <c r="AIC169">
        <v>46.5</v>
      </c>
      <c r="AID169">
        <v>7801075</v>
      </c>
      <c r="AIE169">
        <v>8.34</v>
      </c>
      <c r="AIF169">
        <v>492.9</v>
      </c>
      <c r="AIG169">
        <v>5788344</v>
      </c>
      <c r="AIH169">
        <v>8.33</v>
      </c>
      <c r="AII169">
        <v>420.6</v>
      </c>
      <c r="AIJ169">
        <v>6776825</v>
      </c>
      <c r="AIK169">
        <v>-126.94</v>
      </c>
      <c r="AIL169">
        <v>126.4</v>
      </c>
      <c r="AIM169">
        <v>6492709</v>
      </c>
      <c r="AIN169">
        <v>4.05</v>
      </c>
      <c r="AIO169">
        <v>152.1</v>
      </c>
      <c r="AIP169">
        <v>8794771</v>
      </c>
      <c r="AIQ169">
        <v>5.82</v>
      </c>
      <c r="AIR169">
        <v>55.9</v>
      </c>
      <c r="AIS169">
        <v>6517368</v>
      </c>
      <c r="AIT169">
        <v>11.85</v>
      </c>
      <c r="AIU169">
        <v>82.6</v>
      </c>
      <c r="AIV169">
        <v>6020151</v>
      </c>
      <c r="AIW169">
        <v>16.87</v>
      </c>
      <c r="AIX169">
        <v>90</v>
      </c>
      <c r="AIY169">
        <v>10279081</v>
      </c>
      <c r="AIZ169">
        <v>19.84</v>
      </c>
      <c r="AJA169">
        <v>174.7</v>
      </c>
      <c r="AJB169">
        <v>11955372</v>
      </c>
      <c r="AJC169">
        <v>5.38</v>
      </c>
      <c r="AJD169">
        <v>97.6</v>
      </c>
      <c r="AJE169">
        <v>5185053</v>
      </c>
      <c r="AJF169">
        <v>13.31</v>
      </c>
      <c r="AJG169">
        <v>132</v>
      </c>
      <c r="AJH169">
        <v>7211990</v>
      </c>
      <c r="AJI169">
        <v>9.2899999999999991</v>
      </c>
      <c r="AJJ169">
        <v>45.7</v>
      </c>
      <c r="AJK169">
        <v>6271643</v>
      </c>
      <c r="AJL169">
        <v>6.72</v>
      </c>
      <c r="AJM169">
        <v>32.200000000000003</v>
      </c>
      <c r="AJN169">
        <v>8221590</v>
      </c>
      <c r="AJO169">
        <v>3.69</v>
      </c>
      <c r="AJP169">
        <v>74.099999999999994</v>
      </c>
      <c r="AJQ169">
        <v>6459586</v>
      </c>
      <c r="AJR169">
        <v>-4.74</v>
      </c>
      <c r="AJS169">
        <v>274.3</v>
      </c>
      <c r="AJT169">
        <v>6860391</v>
      </c>
      <c r="AJU169">
        <v>4.63</v>
      </c>
      <c r="AJV169">
        <v>144.1</v>
      </c>
      <c r="AJW169">
        <v>12139639</v>
      </c>
      <c r="AJX169">
        <v>-20.94</v>
      </c>
      <c r="AJY169">
        <v>188.9</v>
      </c>
      <c r="AJZ169">
        <v>5136000</v>
      </c>
      <c r="AKA169">
        <v>13.76</v>
      </c>
      <c r="AKB169">
        <v>122.6</v>
      </c>
      <c r="AKC169">
        <v>12410957</v>
      </c>
      <c r="AKD169">
        <v>5.67</v>
      </c>
      <c r="AKE169">
        <v>191.8</v>
      </c>
      <c r="AKG169">
        <v>24.08</v>
      </c>
      <c r="AKH169" t="s">
        <v>2937</v>
      </c>
      <c r="AKI169">
        <v>4694285</v>
      </c>
      <c r="AKJ169">
        <v>8.0500000000000007</v>
      </c>
      <c r="AKK169">
        <v>332.6</v>
      </c>
      <c r="AKM169">
        <v>22.13</v>
      </c>
      <c r="AKN169" t="s">
        <v>2937</v>
      </c>
      <c r="AKP169">
        <v>33.29</v>
      </c>
      <c r="AKQ169" t="s">
        <v>2937</v>
      </c>
      <c r="AKR169">
        <v>12213119</v>
      </c>
      <c r="AKS169">
        <v>23.99</v>
      </c>
      <c r="AKT169">
        <v>662.1</v>
      </c>
      <c r="AKU169">
        <v>7805777</v>
      </c>
      <c r="AKV169">
        <v>5.97</v>
      </c>
      <c r="AKW169">
        <v>122.3</v>
      </c>
      <c r="AKX169">
        <v>9343790</v>
      </c>
      <c r="AKY169">
        <v>15.79</v>
      </c>
      <c r="AKZ169">
        <v>110.3</v>
      </c>
      <c r="ALA169">
        <v>6215749</v>
      </c>
      <c r="ALB169">
        <v>8.6</v>
      </c>
      <c r="ALC169">
        <v>93</v>
      </c>
      <c r="ALD169">
        <v>3199888</v>
      </c>
      <c r="ALE169">
        <v>7.64</v>
      </c>
      <c r="ALF169">
        <v>143.6</v>
      </c>
      <c r="ALG169">
        <v>10236716</v>
      </c>
      <c r="ALH169">
        <v>6.35</v>
      </c>
      <c r="ALI169">
        <v>117.6</v>
      </c>
      <c r="ALJ169">
        <v>8295000</v>
      </c>
      <c r="ALK169">
        <v>5.83</v>
      </c>
      <c r="ALL169">
        <v>84.5</v>
      </c>
      <c r="ALM169">
        <v>15623105</v>
      </c>
      <c r="ALN169">
        <v>11.06</v>
      </c>
      <c r="ALO169">
        <v>135.4</v>
      </c>
      <c r="ALP169">
        <v>7491352</v>
      </c>
      <c r="ALQ169">
        <v>9.9499999999999993</v>
      </c>
      <c r="ALR169">
        <v>129.80000000000001</v>
      </c>
      <c r="ALS169">
        <v>7166166</v>
      </c>
      <c r="ALT169">
        <v>8.69</v>
      </c>
      <c r="ALU169">
        <v>100.7</v>
      </c>
      <c r="ALV169">
        <v>9640899</v>
      </c>
      <c r="ALW169">
        <v>7.55</v>
      </c>
      <c r="ALX169">
        <v>167.3</v>
      </c>
      <c r="ALY169">
        <v>6561764</v>
      </c>
      <c r="ALZ169">
        <v>12.45</v>
      </c>
      <c r="AMA169">
        <v>90.4</v>
      </c>
      <c r="AMB169">
        <v>4725262</v>
      </c>
      <c r="AMC169">
        <v>4.1100000000000003</v>
      </c>
      <c r="AMD169">
        <v>191.5</v>
      </c>
      <c r="AME169">
        <v>7913000</v>
      </c>
      <c r="AMF169">
        <v>11.47</v>
      </c>
      <c r="AMG169">
        <v>175.4</v>
      </c>
      <c r="AMH169">
        <v>4328946</v>
      </c>
      <c r="AMI169">
        <v>1.07</v>
      </c>
      <c r="AMJ169">
        <v>53.6</v>
      </c>
      <c r="AMK169">
        <v>5802086</v>
      </c>
      <c r="AML169">
        <v>2</v>
      </c>
      <c r="AMM169">
        <v>308.89999999999998</v>
      </c>
      <c r="AMN169">
        <v>5908261</v>
      </c>
      <c r="AMO169">
        <v>8.8000000000000007</v>
      </c>
      <c r="AMP169">
        <v>87.1</v>
      </c>
      <c r="AMQ169">
        <v>9790881</v>
      </c>
      <c r="AMR169">
        <v>5.41</v>
      </c>
      <c r="AMS169">
        <v>936.9</v>
      </c>
      <c r="AMT169">
        <v>8366492</v>
      </c>
      <c r="AMU169">
        <v>6.96</v>
      </c>
      <c r="AMV169">
        <v>390.9</v>
      </c>
      <c r="AMW169">
        <v>5066408</v>
      </c>
      <c r="AMX169">
        <v>10.52</v>
      </c>
      <c r="AMY169">
        <v>554.20000000000005</v>
      </c>
      <c r="AMZ169">
        <v>5691262</v>
      </c>
      <c r="ANA169">
        <v>-5.0999999999999996</v>
      </c>
      <c r="ANB169">
        <v>118</v>
      </c>
      <c r="ANC169">
        <v>9412181</v>
      </c>
      <c r="AND169">
        <v>6.24</v>
      </c>
      <c r="ANE169">
        <v>1590.1</v>
      </c>
      <c r="ANF169">
        <v>14711258</v>
      </c>
      <c r="ANG169">
        <v>3.93</v>
      </c>
      <c r="ANH169">
        <v>1551.6</v>
      </c>
      <c r="ANI169">
        <v>6402301</v>
      </c>
      <c r="ANJ169">
        <v>10.83</v>
      </c>
      <c r="ANK169">
        <v>249.2</v>
      </c>
      <c r="ANL169">
        <v>6805153</v>
      </c>
      <c r="ANM169">
        <v>9.26</v>
      </c>
      <c r="ANN169">
        <v>127.6</v>
      </c>
      <c r="ANO169">
        <v>7322637</v>
      </c>
      <c r="ANP169">
        <v>12.86</v>
      </c>
      <c r="ANQ169" t="s">
        <v>2937</v>
      </c>
      <c r="ANR169">
        <v>4290000</v>
      </c>
      <c r="ANS169">
        <v>17.39</v>
      </c>
      <c r="ANT169">
        <v>117.4</v>
      </c>
      <c r="ANU169">
        <v>7797531</v>
      </c>
      <c r="ANV169">
        <v>5.18</v>
      </c>
      <c r="ANW169">
        <v>38.799999999999997</v>
      </c>
      <c r="ANX169">
        <v>9330298</v>
      </c>
      <c r="ANY169">
        <v>10.199999999999999</v>
      </c>
      <c r="ANZ169">
        <v>461.9</v>
      </c>
      <c r="AOB169">
        <v>23.16</v>
      </c>
      <c r="AOC169" t="s">
        <v>2937</v>
      </c>
      <c r="AOD169">
        <v>6664337</v>
      </c>
      <c r="AOE169">
        <v>10.25</v>
      </c>
      <c r="AOF169">
        <v>106.9</v>
      </c>
      <c r="AOG169">
        <v>13430863</v>
      </c>
      <c r="AOH169">
        <v>18.95</v>
      </c>
      <c r="AOI169">
        <v>412.2</v>
      </c>
      <c r="AOJ169">
        <v>8000775</v>
      </c>
      <c r="AOK169">
        <v>10.14</v>
      </c>
      <c r="AOL169">
        <v>90.6</v>
      </c>
      <c r="AOM169">
        <v>9138653</v>
      </c>
      <c r="AON169">
        <v>9.2899999999999991</v>
      </c>
      <c r="AOO169">
        <v>429.5</v>
      </c>
      <c r="AOP169">
        <v>12612744</v>
      </c>
      <c r="AOQ169">
        <v>12.66</v>
      </c>
      <c r="AOR169">
        <v>546.70000000000005</v>
      </c>
      <c r="AOS169">
        <v>5679619</v>
      </c>
      <c r="AOT169">
        <v>19.77</v>
      </c>
      <c r="AOU169">
        <v>198.5</v>
      </c>
      <c r="AOV169">
        <v>6908970</v>
      </c>
      <c r="AOW169">
        <v>12.51</v>
      </c>
      <c r="AOX169">
        <v>902.9</v>
      </c>
      <c r="AOY169">
        <v>7500807</v>
      </c>
      <c r="AOZ169">
        <v>5.05</v>
      </c>
      <c r="APA169">
        <v>247.2</v>
      </c>
      <c r="APB169">
        <v>3312894</v>
      </c>
      <c r="APC169">
        <v>10.09</v>
      </c>
      <c r="APD169">
        <v>111.8</v>
      </c>
      <c r="APE169">
        <v>3845432</v>
      </c>
      <c r="APF169">
        <v>3.87</v>
      </c>
      <c r="APG169">
        <v>62</v>
      </c>
      <c r="APH169">
        <v>12893216</v>
      </c>
      <c r="API169">
        <v>11.57</v>
      </c>
      <c r="APJ169">
        <v>259.7</v>
      </c>
      <c r="APK169">
        <v>8364845</v>
      </c>
      <c r="APL169">
        <v>6.28</v>
      </c>
      <c r="APM169">
        <v>145.69999999999999</v>
      </c>
      <c r="APN169">
        <v>11504756</v>
      </c>
      <c r="APO169">
        <v>15.75</v>
      </c>
      <c r="APP169">
        <v>524.20000000000005</v>
      </c>
      <c r="APQ169">
        <v>3550400</v>
      </c>
      <c r="APR169">
        <v>26.82</v>
      </c>
      <c r="APS169">
        <v>184.5</v>
      </c>
      <c r="APT169">
        <v>11078720</v>
      </c>
      <c r="APU169">
        <v>9.01</v>
      </c>
      <c r="APV169">
        <v>163.69999999999999</v>
      </c>
      <c r="APW169">
        <v>15998017</v>
      </c>
      <c r="APX169">
        <v>2.23</v>
      </c>
      <c r="APY169">
        <v>199.5</v>
      </c>
      <c r="APZ169">
        <v>4650038</v>
      </c>
      <c r="AQA169">
        <v>3.1</v>
      </c>
      <c r="AQB169">
        <v>193</v>
      </c>
      <c r="AQC169">
        <v>7268800</v>
      </c>
      <c r="AQD169">
        <v>7.63</v>
      </c>
      <c r="AQE169">
        <v>194.7</v>
      </c>
      <c r="AQF169">
        <v>17927000</v>
      </c>
      <c r="AQG169">
        <v>12.71</v>
      </c>
      <c r="AQH169">
        <v>267.10000000000002</v>
      </c>
      <c r="AQI169">
        <v>11207883</v>
      </c>
      <c r="AQJ169">
        <v>14.46</v>
      </c>
      <c r="AQK169">
        <v>191.3</v>
      </c>
      <c r="AQL169">
        <v>6881899</v>
      </c>
      <c r="AQM169">
        <v>12.79</v>
      </c>
      <c r="AQN169">
        <v>102</v>
      </c>
      <c r="AQO169">
        <v>11282490</v>
      </c>
      <c r="AQP169">
        <v>1.48</v>
      </c>
      <c r="AQQ169">
        <v>88.6</v>
      </c>
      <c r="AQR169">
        <v>5550652</v>
      </c>
      <c r="AQS169">
        <v>10.06</v>
      </c>
      <c r="AQT169">
        <v>430.4</v>
      </c>
      <c r="AQU169">
        <v>10999005</v>
      </c>
      <c r="AQV169">
        <v>4.4000000000000004</v>
      </c>
      <c r="AQW169">
        <v>1138.9000000000001</v>
      </c>
      <c r="AQX169">
        <v>17902226</v>
      </c>
      <c r="AQY169">
        <v>0.27</v>
      </c>
      <c r="AQZ169">
        <v>100.2</v>
      </c>
      <c r="ARA169">
        <v>6976615</v>
      </c>
      <c r="ARB169">
        <v>0.9</v>
      </c>
      <c r="ARC169">
        <v>116.8</v>
      </c>
      <c r="ARD169">
        <v>5131662</v>
      </c>
      <c r="ARE169">
        <v>1.78</v>
      </c>
      <c r="ARF169">
        <v>136</v>
      </c>
      <c r="ARG169">
        <v>5384044</v>
      </c>
      <c r="ARH169">
        <v>8.44</v>
      </c>
      <c r="ARI169">
        <v>171.9</v>
      </c>
      <c r="ARJ169">
        <v>8346841</v>
      </c>
      <c r="ARK169">
        <v>-10.14</v>
      </c>
      <c r="ARL169">
        <v>219.1</v>
      </c>
      <c r="ARM169">
        <v>3013920</v>
      </c>
      <c r="ARN169">
        <v>3.28</v>
      </c>
      <c r="ARO169">
        <v>60.4</v>
      </c>
      <c r="ARP169">
        <v>2307315</v>
      </c>
      <c r="ARQ169">
        <v>19.53</v>
      </c>
      <c r="ARR169">
        <v>126.9</v>
      </c>
      <c r="ARS169">
        <v>5025146</v>
      </c>
      <c r="ART169">
        <v>0.43</v>
      </c>
      <c r="ARU169">
        <v>392.7</v>
      </c>
      <c r="ARV169">
        <v>3411912</v>
      </c>
      <c r="ARW169">
        <v>12.23</v>
      </c>
      <c r="ARX169">
        <v>168.1</v>
      </c>
      <c r="ARY169">
        <v>7105054</v>
      </c>
      <c r="ARZ169">
        <v>12.8</v>
      </c>
      <c r="ASA169">
        <v>496.2</v>
      </c>
      <c r="ASB169">
        <v>5954232</v>
      </c>
      <c r="ASC169" t="s">
        <v>2937</v>
      </c>
      <c r="ASD169">
        <v>45.9</v>
      </c>
      <c r="ASE169">
        <v>7146699</v>
      </c>
      <c r="ASF169">
        <v>11.89</v>
      </c>
      <c r="ASG169">
        <v>89.9</v>
      </c>
      <c r="ASH169">
        <v>7399586</v>
      </c>
      <c r="ASI169">
        <v>9.85</v>
      </c>
      <c r="ASJ169">
        <v>449.8</v>
      </c>
      <c r="ASK169">
        <v>8817990</v>
      </c>
      <c r="ASL169">
        <v>25.99</v>
      </c>
      <c r="ASM169">
        <v>61.4</v>
      </c>
      <c r="ASN169">
        <v>4886985</v>
      </c>
      <c r="ASO169">
        <v>0.54</v>
      </c>
      <c r="ASP169">
        <v>36.799999999999997</v>
      </c>
      <c r="ASQ169">
        <v>15888000</v>
      </c>
      <c r="ASR169">
        <v>19.73</v>
      </c>
      <c r="ASS169">
        <v>313.5</v>
      </c>
      <c r="AST169">
        <v>6252011</v>
      </c>
      <c r="ASU169">
        <v>12.91</v>
      </c>
      <c r="ASV169">
        <v>78.599999999999994</v>
      </c>
      <c r="ASW169">
        <v>7200000</v>
      </c>
      <c r="ASX169">
        <v>8</v>
      </c>
      <c r="ASY169">
        <v>118.2</v>
      </c>
      <c r="ASZ169">
        <v>5219323</v>
      </c>
      <c r="ATA169">
        <v>13</v>
      </c>
      <c r="ATB169">
        <v>91.7</v>
      </c>
      <c r="ATC169">
        <v>4870987</v>
      </c>
      <c r="ATD169">
        <v>10.18</v>
      </c>
      <c r="ATE169">
        <v>337.1</v>
      </c>
      <c r="ATF169">
        <v>8584800</v>
      </c>
      <c r="ATG169">
        <v>12.81</v>
      </c>
      <c r="ATH169">
        <v>78.900000000000006</v>
      </c>
      <c r="ATI169">
        <v>8508152</v>
      </c>
      <c r="ATJ169">
        <v>11.83</v>
      </c>
      <c r="ATK169">
        <v>257.7</v>
      </c>
      <c r="ATL169">
        <v>18416602</v>
      </c>
      <c r="ATM169">
        <v>25.91</v>
      </c>
      <c r="ATN169">
        <v>151.1</v>
      </c>
      <c r="ATO169">
        <v>15502401</v>
      </c>
      <c r="ATP169">
        <v>5.03</v>
      </c>
      <c r="ATQ169">
        <v>82.1</v>
      </c>
      <c r="ATR169">
        <v>5246044</v>
      </c>
      <c r="ATS169">
        <v>9.91</v>
      </c>
      <c r="ATT169">
        <v>247.7</v>
      </c>
      <c r="ATU169">
        <v>12160719</v>
      </c>
      <c r="ATV169">
        <v>19.3</v>
      </c>
      <c r="ATW169">
        <v>870.4</v>
      </c>
      <c r="ATX169">
        <v>6540938</v>
      </c>
      <c r="ATY169">
        <v>15.27</v>
      </c>
      <c r="ATZ169">
        <v>347.7</v>
      </c>
      <c r="AUA169">
        <v>13247669</v>
      </c>
      <c r="AUB169">
        <v>51.73</v>
      </c>
      <c r="AUC169">
        <v>621.6</v>
      </c>
      <c r="AUD169">
        <v>10763861</v>
      </c>
      <c r="AUE169">
        <v>2.91</v>
      </c>
      <c r="AUF169">
        <v>461.5</v>
      </c>
      <c r="AUG169">
        <v>3578232</v>
      </c>
      <c r="AUH169">
        <v>3.71</v>
      </c>
      <c r="AUI169">
        <v>170.6</v>
      </c>
      <c r="AUJ169">
        <v>3744000</v>
      </c>
      <c r="AUK169">
        <v>12.04</v>
      </c>
      <c r="AUL169" t="s">
        <v>2937</v>
      </c>
      <c r="AUM169">
        <v>8178823</v>
      </c>
      <c r="AUN169">
        <v>8.42</v>
      </c>
      <c r="AUO169">
        <v>301.5</v>
      </c>
      <c r="AUP169">
        <v>5531126</v>
      </c>
      <c r="AUQ169">
        <v>1.75</v>
      </c>
      <c r="AUR169">
        <v>6337.9</v>
      </c>
      <c r="AUS169">
        <v>7950272</v>
      </c>
      <c r="AUT169">
        <v>15.03</v>
      </c>
      <c r="AUU169">
        <v>248.7</v>
      </c>
      <c r="AUV169">
        <v>3530888</v>
      </c>
      <c r="AUW169">
        <v>12.13</v>
      </c>
      <c r="AUX169">
        <v>133.19999999999999</v>
      </c>
      <c r="AUY169">
        <v>8150868</v>
      </c>
      <c r="AUZ169">
        <v>8.25</v>
      </c>
      <c r="AVA169">
        <v>109.8</v>
      </c>
      <c r="AVB169">
        <v>13190517</v>
      </c>
      <c r="AVC169">
        <v>9.44</v>
      </c>
      <c r="AVD169">
        <v>215.2</v>
      </c>
      <c r="AVE169">
        <v>6528600</v>
      </c>
      <c r="AVF169">
        <v>14.79</v>
      </c>
      <c r="AVG169">
        <v>176.3</v>
      </c>
      <c r="AVH169">
        <v>10783342</v>
      </c>
      <c r="AVI169">
        <v>16.739999999999998</v>
      </c>
      <c r="AVJ169">
        <v>215.8</v>
      </c>
      <c r="AVK169">
        <v>2141607</v>
      </c>
      <c r="AVL169">
        <v>4.7</v>
      </c>
      <c r="AVM169">
        <v>90.3</v>
      </c>
      <c r="AVN169">
        <v>7116834</v>
      </c>
      <c r="AVO169">
        <v>12.57</v>
      </c>
      <c r="AVP169">
        <v>322.60000000000002</v>
      </c>
      <c r="AVQ169">
        <v>4930250</v>
      </c>
      <c r="AVR169">
        <v>171.36</v>
      </c>
      <c r="AVS169">
        <v>148.30000000000001</v>
      </c>
      <c r="AVT169">
        <v>11963013</v>
      </c>
      <c r="AVU169">
        <v>10.85</v>
      </c>
      <c r="AVV169">
        <v>77</v>
      </c>
      <c r="AVW169">
        <v>5007072</v>
      </c>
      <c r="AVX169">
        <v>11.8</v>
      </c>
      <c r="AVY169">
        <v>828.9</v>
      </c>
      <c r="AVZ169">
        <v>5139856</v>
      </c>
      <c r="AWA169">
        <v>1.79</v>
      </c>
      <c r="AWB169">
        <v>252.6</v>
      </c>
      <c r="AWC169">
        <v>4240892</v>
      </c>
      <c r="AWD169">
        <v>7.05</v>
      </c>
      <c r="AWE169">
        <v>68.5</v>
      </c>
      <c r="AWF169">
        <v>4910136</v>
      </c>
      <c r="AWG169">
        <v>20.059999999999999</v>
      </c>
      <c r="AWH169">
        <v>190.5</v>
      </c>
      <c r="AWI169">
        <v>5028600</v>
      </c>
      <c r="AWJ169">
        <v>10</v>
      </c>
      <c r="AWK169">
        <v>442.4</v>
      </c>
      <c r="AWL169">
        <v>8009654</v>
      </c>
      <c r="AWM169">
        <v>2.12</v>
      </c>
      <c r="AWN169">
        <v>467.7</v>
      </c>
      <c r="AWP169">
        <v>16.440000000000001</v>
      </c>
      <c r="AWQ169" t="s">
        <v>2937</v>
      </c>
      <c r="AWR169">
        <v>10750684</v>
      </c>
      <c r="AWS169">
        <v>15.69</v>
      </c>
      <c r="AWT169">
        <v>221</v>
      </c>
      <c r="AWU169">
        <v>7321937</v>
      </c>
      <c r="AWV169">
        <v>4.59</v>
      </c>
      <c r="AWW169">
        <v>111.8</v>
      </c>
      <c r="AWX169">
        <v>8295905</v>
      </c>
      <c r="AWY169">
        <v>6.4</v>
      </c>
      <c r="AWZ169">
        <v>95.1</v>
      </c>
      <c r="AXA169">
        <v>5531422</v>
      </c>
      <c r="AXB169">
        <v>2.72</v>
      </c>
      <c r="AXC169">
        <v>101.7</v>
      </c>
      <c r="AXD169">
        <v>9878007</v>
      </c>
      <c r="AXE169">
        <v>14.37</v>
      </c>
      <c r="AXF169">
        <v>85.9</v>
      </c>
      <c r="AXG169">
        <v>6059110</v>
      </c>
      <c r="AXH169">
        <v>21.95</v>
      </c>
      <c r="AXI169">
        <v>145.9</v>
      </c>
      <c r="AXJ169">
        <v>5409724</v>
      </c>
      <c r="AXK169">
        <v>0.95</v>
      </c>
      <c r="AXL169">
        <v>449.7</v>
      </c>
      <c r="AXM169">
        <v>5020133</v>
      </c>
      <c r="AXN169">
        <v>9.0299999999999994</v>
      </c>
      <c r="AXO169">
        <v>982.2</v>
      </c>
      <c r="AXP169">
        <v>6739079</v>
      </c>
      <c r="AXQ169">
        <v>14.4</v>
      </c>
      <c r="AXR169">
        <v>141.19999999999999</v>
      </c>
      <c r="AXS169">
        <v>4260345</v>
      </c>
      <c r="AXT169">
        <v>8.85</v>
      </c>
      <c r="AXU169">
        <v>70</v>
      </c>
      <c r="AXV169">
        <v>6249638</v>
      </c>
      <c r="AXW169">
        <v>3.38</v>
      </c>
      <c r="AXX169">
        <v>63.8</v>
      </c>
      <c r="AXY169">
        <v>3455690</v>
      </c>
      <c r="AXZ169">
        <v>12.39</v>
      </c>
      <c r="AYA169">
        <v>61.3</v>
      </c>
      <c r="AYB169">
        <v>8931025</v>
      </c>
      <c r="AYC169">
        <v>10.65</v>
      </c>
      <c r="AYD169">
        <v>394.6</v>
      </c>
      <c r="AYE169">
        <v>10187617</v>
      </c>
      <c r="AYF169">
        <v>17.809999999999999</v>
      </c>
      <c r="AYG169">
        <v>2082.6999999999998</v>
      </c>
      <c r="AYH169">
        <v>4686711</v>
      </c>
      <c r="AYI169">
        <v>1.95</v>
      </c>
      <c r="AYJ169">
        <v>246.6</v>
      </c>
      <c r="AYK169">
        <v>10940217</v>
      </c>
      <c r="AYL169">
        <v>21.01</v>
      </c>
      <c r="AYM169">
        <v>130.6</v>
      </c>
      <c r="AYN169">
        <v>5376845</v>
      </c>
      <c r="AYO169">
        <v>4.93</v>
      </c>
      <c r="AYP169">
        <v>43.1</v>
      </c>
      <c r="AYQ169">
        <v>6630735</v>
      </c>
      <c r="AYR169">
        <v>7.27</v>
      </c>
      <c r="AYS169">
        <v>55.3</v>
      </c>
      <c r="AYT169">
        <v>17154076</v>
      </c>
      <c r="AYU169">
        <v>7.33</v>
      </c>
      <c r="AYV169">
        <v>731.1</v>
      </c>
      <c r="AYW169">
        <v>3849044</v>
      </c>
      <c r="AYX169">
        <v>5.18</v>
      </c>
      <c r="AYY169">
        <v>137.19999999999999</v>
      </c>
      <c r="AYZ169">
        <v>8291810</v>
      </c>
      <c r="AZA169">
        <v>14.52</v>
      </c>
      <c r="AZB169">
        <v>110.9</v>
      </c>
      <c r="AZC169">
        <v>8757147</v>
      </c>
      <c r="AZD169">
        <v>-16.920000000000002</v>
      </c>
      <c r="AZE169">
        <v>32.799999999999997</v>
      </c>
      <c r="AZF169">
        <v>5341878</v>
      </c>
      <c r="AZG169">
        <v>1.34</v>
      </c>
      <c r="AZH169">
        <v>85.7</v>
      </c>
      <c r="AZI169">
        <v>7314856</v>
      </c>
      <c r="AZJ169">
        <v>14.88</v>
      </c>
      <c r="AZK169">
        <v>68.3</v>
      </c>
      <c r="AZL169">
        <v>6444623</v>
      </c>
      <c r="AZM169">
        <v>18.52</v>
      </c>
      <c r="AZN169">
        <v>524.1</v>
      </c>
      <c r="AZO169">
        <v>4134740</v>
      </c>
      <c r="AZP169">
        <v>7.81</v>
      </c>
      <c r="AZQ169">
        <v>71.7</v>
      </c>
      <c r="AZR169">
        <v>15231123</v>
      </c>
      <c r="AZS169">
        <v>11.06</v>
      </c>
      <c r="AZT169">
        <v>147.5</v>
      </c>
      <c r="AZU169">
        <v>7434212</v>
      </c>
      <c r="AZV169">
        <v>11.28</v>
      </c>
      <c r="AZW169">
        <v>90.6</v>
      </c>
      <c r="AZX169">
        <v>9382886</v>
      </c>
      <c r="AZY169">
        <v>-1.0900000000000001</v>
      </c>
      <c r="AZZ169">
        <v>251.7</v>
      </c>
      <c r="BAA169">
        <v>10052565</v>
      </c>
      <c r="BAB169">
        <v>5.36</v>
      </c>
      <c r="BAC169">
        <v>151.5</v>
      </c>
      <c r="BAD169">
        <v>5042400</v>
      </c>
      <c r="BAE169">
        <v>10.99</v>
      </c>
      <c r="BAF169">
        <v>80.400000000000006</v>
      </c>
      <c r="BAG169">
        <v>8231911</v>
      </c>
      <c r="BAH169">
        <v>15.71</v>
      </c>
      <c r="BAI169">
        <v>521.1</v>
      </c>
      <c r="BAJ169">
        <v>15216940</v>
      </c>
      <c r="BAK169">
        <v>15.59</v>
      </c>
      <c r="BAL169">
        <v>160.30000000000001</v>
      </c>
      <c r="BAM169">
        <v>10172937</v>
      </c>
      <c r="BAN169">
        <v>9.59</v>
      </c>
      <c r="BAO169">
        <v>75.900000000000006</v>
      </c>
      <c r="BAP169">
        <v>8774282</v>
      </c>
      <c r="BAQ169">
        <v>8.09</v>
      </c>
      <c r="BAR169">
        <v>122.2</v>
      </c>
      <c r="BAS169">
        <v>4410098</v>
      </c>
      <c r="BAT169">
        <v>11.43</v>
      </c>
      <c r="BAU169">
        <v>200.7</v>
      </c>
      <c r="BAV169">
        <v>5185014</v>
      </c>
      <c r="BAW169">
        <v>8.7899999999999991</v>
      </c>
      <c r="BAX169">
        <v>58.1</v>
      </c>
      <c r="BAY169">
        <v>10963924</v>
      </c>
      <c r="BAZ169">
        <v>3.22</v>
      </c>
      <c r="BBA169">
        <v>148.1</v>
      </c>
      <c r="BBB169">
        <v>6342074</v>
      </c>
      <c r="BBC169">
        <v>7.21</v>
      </c>
      <c r="BBD169">
        <v>69.599999999999994</v>
      </c>
      <c r="BBE169">
        <v>3804947</v>
      </c>
      <c r="BBF169">
        <v>4.0199999999999996</v>
      </c>
      <c r="BBG169">
        <v>178.9</v>
      </c>
      <c r="BBH169">
        <v>8247855</v>
      </c>
      <c r="BBI169">
        <v>4.43</v>
      </c>
      <c r="BBJ169">
        <v>101.1</v>
      </c>
      <c r="BBK169">
        <v>10101899</v>
      </c>
      <c r="BBL169">
        <v>15.4</v>
      </c>
      <c r="BBM169">
        <v>108.5</v>
      </c>
      <c r="BBN169">
        <v>6436990</v>
      </c>
      <c r="BBO169">
        <v>6.9</v>
      </c>
      <c r="BBP169">
        <v>50.3</v>
      </c>
      <c r="BBQ169">
        <v>18404760</v>
      </c>
      <c r="BBR169">
        <v>5.98</v>
      </c>
      <c r="BBS169">
        <v>89.6</v>
      </c>
      <c r="BBT169">
        <v>6063153</v>
      </c>
      <c r="BBU169">
        <v>0.45</v>
      </c>
      <c r="BBV169">
        <v>58.6</v>
      </c>
      <c r="BBW169">
        <v>5677564</v>
      </c>
      <c r="BBX169">
        <v>9.89</v>
      </c>
      <c r="BBY169">
        <v>332.9</v>
      </c>
      <c r="BBZ169">
        <v>13085212</v>
      </c>
      <c r="BCA169">
        <v>18.760000000000002</v>
      </c>
      <c r="BCB169">
        <v>254</v>
      </c>
      <c r="BCC169">
        <v>8277736</v>
      </c>
      <c r="BCD169">
        <v>4.92</v>
      </c>
      <c r="BCE169">
        <v>341.7</v>
      </c>
      <c r="BCF169">
        <v>5097856</v>
      </c>
      <c r="BCG169">
        <v>7.26</v>
      </c>
      <c r="BCH169">
        <v>80.400000000000006</v>
      </c>
      <c r="BCI169">
        <v>7482691</v>
      </c>
      <c r="BCJ169">
        <v>5.96</v>
      </c>
      <c r="BCK169">
        <v>217.5</v>
      </c>
      <c r="BCL169">
        <v>7854634</v>
      </c>
      <c r="BCM169">
        <v>16.03</v>
      </c>
      <c r="BCN169">
        <v>148.1</v>
      </c>
      <c r="BCO169">
        <v>5669676</v>
      </c>
      <c r="BCP169">
        <v>1.04</v>
      </c>
      <c r="BCQ169">
        <v>312</v>
      </c>
      <c r="BCR169">
        <v>2206043</v>
      </c>
      <c r="BCS169">
        <v>-3.11</v>
      </c>
      <c r="BCT169">
        <v>118.4</v>
      </c>
      <c r="BCU169">
        <v>7553092</v>
      </c>
      <c r="BCV169">
        <v>6.74</v>
      </c>
      <c r="BCW169">
        <v>191.4</v>
      </c>
      <c r="BCX169">
        <v>6476070</v>
      </c>
      <c r="BCY169">
        <v>12.76</v>
      </c>
      <c r="BCZ169">
        <v>57.1</v>
      </c>
      <c r="BDA169">
        <v>4939325</v>
      </c>
      <c r="BDB169">
        <v>6.96</v>
      </c>
      <c r="BDC169">
        <v>504</v>
      </c>
      <c r="BDD169">
        <v>17572171</v>
      </c>
      <c r="BDE169">
        <v>6.57</v>
      </c>
      <c r="BDF169">
        <v>473.2</v>
      </c>
      <c r="BDG169">
        <v>6233032</v>
      </c>
      <c r="BDH169">
        <v>10.9</v>
      </c>
      <c r="BDI169">
        <v>79.900000000000006</v>
      </c>
      <c r="BDJ169">
        <v>13416118</v>
      </c>
      <c r="BDK169">
        <v>7.24</v>
      </c>
      <c r="BDL169">
        <v>328</v>
      </c>
      <c r="BDM169">
        <v>7587490</v>
      </c>
      <c r="BDN169">
        <v>3.94</v>
      </c>
      <c r="BDO169">
        <v>549.79999999999995</v>
      </c>
      <c r="BDP169">
        <v>4955470</v>
      </c>
      <c r="BDQ169">
        <v>13.69</v>
      </c>
      <c r="BDR169">
        <v>606.1</v>
      </c>
      <c r="BDS169">
        <v>7129780</v>
      </c>
      <c r="BDT169">
        <v>13.26</v>
      </c>
      <c r="BDU169">
        <v>385.6</v>
      </c>
      <c r="BDV169">
        <v>14820050</v>
      </c>
      <c r="BDW169">
        <v>0.3</v>
      </c>
      <c r="BDX169">
        <v>90.8</v>
      </c>
      <c r="BDY169">
        <v>11222430</v>
      </c>
      <c r="BDZ169">
        <v>19.66</v>
      </c>
      <c r="BEA169">
        <v>196.8</v>
      </c>
      <c r="BEB169">
        <v>8643835</v>
      </c>
      <c r="BEC169">
        <v>8.39</v>
      </c>
      <c r="BED169">
        <v>55.3</v>
      </c>
      <c r="BEE169">
        <v>4381650</v>
      </c>
      <c r="BEF169">
        <v>7.4</v>
      </c>
      <c r="BEG169">
        <v>53.5</v>
      </c>
      <c r="BEH169">
        <v>9402122</v>
      </c>
      <c r="BEI169">
        <v>16.53</v>
      </c>
      <c r="BEJ169">
        <v>147.30000000000001</v>
      </c>
      <c r="BEK169">
        <v>2869927</v>
      </c>
      <c r="BEL169">
        <v>6.66</v>
      </c>
      <c r="BEM169">
        <v>114.7</v>
      </c>
      <c r="BEN169">
        <v>4779741</v>
      </c>
      <c r="BEO169">
        <v>7.07</v>
      </c>
      <c r="BEP169">
        <v>196.1</v>
      </c>
      <c r="BEQ169">
        <v>17651101</v>
      </c>
      <c r="BER169">
        <v>14.49</v>
      </c>
      <c r="BES169">
        <v>74.8</v>
      </c>
      <c r="BET169">
        <v>4790397</v>
      </c>
      <c r="BEU169">
        <v>5.63</v>
      </c>
      <c r="BEV169">
        <v>105.5</v>
      </c>
      <c r="BEX169">
        <v>20.63</v>
      </c>
      <c r="BEY169" t="s">
        <v>2937</v>
      </c>
      <c r="BEZ169">
        <v>8386700</v>
      </c>
      <c r="BFA169">
        <v>18.899999999999999</v>
      </c>
      <c r="BFB169">
        <v>144.80000000000001</v>
      </c>
      <c r="BFC169">
        <v>9499713</v>
      </c>
      <c r="BFD169">
        <v>4.8600000000000003</v>
      </c>
      <c r="BFE169">
        <v>183.5</v>
      </c>
      <c r="BFF169">
        <v>6337097</v>
      </c>
      <c r="BFG169">
        <v>11.89</v>
      </c>
      <c r="BFH169">
        <v>369.1</v>
      </c>
      <c r="BFI169">
        <v>8442061</v>
      </c>
      <c r="BFJ169">
        <v>7.9</v>
      </c>
      <c r="BFK169">
        <v>89.5</v>
      </c>
      <c r="BFL169">
        <v>8522220</v>
      </c>
      <c r="BFM169">
        <v>8.1300000000000008</v>
      </c>
      <c r="BFN169">
        <v>127.2</v>
      </c>
      <c r="BFO169">
        <v>3710263</v>
      </c>
      <c r="BFP169">
        <v>10.53</v>
      </c>
      <c r="BFQ169">
        <v>191.2</v>
      </c>
      <c r="BFR169">
        <v>5466353</v>
      </c>
      <c r="BFS169">
        <v>17.16</v>
      </c>
      <c r="BFT169">
        <v>100.3</v>
      </c>
      <c r="BFV169">
        <v>17.850000000000001</v>
      </c>
      <c r="BFW169" t="s">
        <v>2937</v>
      </c>
      <c r="BFX169">
        <v>1970640</v>
      </c>
      <c r="BFY169">
        <v>9.73</v>
      </c>
      <c r="BFZ169">
        <v>104.4</v>
      </c>
      <c r="BGA169">
        <v>11670793</v>
      </c>
      <c r="BGB169">
        <v>21.01</v>
      </c>
      <c r="BGC169">
        <v>625.29999999999995</v>
      </c>
      <c r="BGD169">
        <v>6123000</v>
      </c>
      <c r="BGE169">
        <v>1.54</v>
      </c>
      <c r="BGF169">
        <v>538.29999999999995</v>
      </c>
      <c r="BGG169">
        <v>9108087</v>
      </c>
      <c r="BGH169">
        <v>7.93</v>
      </c>
      <c r="BGI169">
        <v>139.5</v>
      </c>
      <c r="BGJ169">
        <v>4342765</v>
      </c>
      <c r="BGK169">
        <v>9.9700000000000006</v>
      </c>
      <c r="BGL169">
        <v>155.6</v>
      </c>
      <c r="BGM169">
        <v>7092263</v>
      </c>
      <c r="BGN169">
        <v>3.03</v>
      </c>
      <c r="BGO169">
        <v>168.8</v>
      </c>
      <c r="BGP169">
        <v>3547814</v>
      </c>
      <c r="BGQ169">
        <v>9.6999999999999993</v>
      </c>
      <c r="BGR169">
        <v>78.599999999999994</v>
      </c>
      <c r="BGS169">
        <v>7110600</v>
      </c>
      <c r="BGT169">
        <v>15.25</v>
      </c>
      <c r="BGU169">
        <v>967.2</v>
      </c>
      <c r="BGV169">
        <v>7972200</v>
      </c>
      <c r="BGW169">
        <v>9.65</v>
      </c>
      <c r="BGX169">
        <v>98.7</v>
      </c>
      <c r="BGY169">
        <v>8149018</v>
      </c>
      <c r="BGZ169">
        <v>15.89</v>
      </c>
      <c r="BHA169">
        <v>375.3</v>
      </c>
      <c r="BHB169">
        <v>9136140</v>
      </c>
      <c r="BHC169">
        <v>11.22</v>
      </c>
      <c r="BHD169">
        <v>77.2</v>
      </c>
      <c r="BHE169">
        <v>8847802</v>
      </c>
      <c r="BHF169">
        <v>9.18</v>
      </c>
      <c r="BHG169">
        <v>84.4</v>
      </c>
      <c r="BHH169">
        <v>14711959</v>
      </c>
      <c r="BHI169">
        <v>-0.37</v>
      </c>
      <c r="BHJ169">
        <v>60.1</v>
      </c>
      <c r="BHK169">
        <v>3863160</v>
      </c>
      <c r="BHL169">
        <v>4.8499999999999996</v>
      </c>
      <c r="BHM169">
        <v>131</v>
      </c>
      <c r="BHN169">
        <v>10753904</v>
      </c>
      <c r="BHO169">
        <v>-1.34</v>
      </c>
      <c r="BHP169">
        <v>537.20000000000005</v>
      </c>
      <c r="BHR169">
        <v>12.96</v>
      </c>
      <c r="BHS169" t="s">
        <v>2937</v>
      </c>
      <c r="BHT169">
        <v>4251520</v>
      </c>
      <c r="BHU169">
        <v>13.52</v>
      </c>
      <c r="BHV169">
        <v>126.7</v>
      </c>
      <c r="BHW169">
        <v>7415056</v>
      </c>
      <c r="BHX169">
        <v>29.13</v>
      </c>
      <c r="BHY169">
        <v>64.7</v>
      </c>
      <c r="BHZ169">
        <v>4965665</v>
      </c>
      <c r="BIA169">
        <v>1.1399999999999999</v>
      </c>
      <c r="BIB169">
        <v>271.89999999999998</v>
      </c>
      <c r="BIC169">
        <v>4989057</v>
      </c>
      <c r="BID169">
        <v>8.52</v>
      </c>
      <c r="BIE169">
        <v>125.6</v>
      </c>
      <c r="BIF169">
        <v>4641752</v>
      </c>
      <c r="BIG169">
        <v>3.95</v>
      </c>
      <c r="BIH169">
        <v>69.099999999999994</v>
      </c>
      <c r="BII169">
        <v>6377362</v>
      </c>
      <c r="BIJ169">
        <v>4.43</v>
      </c>
      <c r="BIK169">
        <v>35.4</v>
      </c>
      <c r="BIL169">
        <v>7613942</v>
      </c>
      <c r="BIM169">
        <v>10.93</v>
      </c>
      <c r="BIN169">
        <v>69.599999999999994</v>
      </c>
      <c r="BIO169">
        <v>12926682</v>
      </c>
      <c r="BIP169">
        <v>8.2100000000000009</v>
      </c>
      <c r="BIQ169">
        <v>128.9</v>
      </c>
      <c r="BIR169">
        <v>5457607</v>
      </c>
      <c r="BIS169">
        <v>17.93</v>
      </c>
      <c r="BIT169">
        <v>387.6</v>
      </c>
      <c r="BIU169">
        <v>12029161</v>
      </c>
      <c r="BIV169">
        <v>17.670000000000002</v>
      </c>
      <c r="BIW169">
        <v>261.5</v>
      </c>
      <c r="BIX169">
        <v>9002825</v>
      </c>
      <c r="BIY169">
        <v>13.75</v>
      </c>
      <c r="BIZ169">
        <v>122.6</v>
      </c>
      <c r="BJA169">
        <v>6371911</v>
      </c>
      <c r="BJB169">
        <v>-11.66</v>
      </c>
      <c r="BJC169">
        <v>434.8</v>
      </c>
      <c r="BJD169">
        <v>5554154</v>
      </c>
      <c r="BJE169">
        <v>4.32</v>
      </c>
      <c r="BJF169">
        <v>179.3</v>
      </c>
      <c r="BJH169">
        <v>14.53</v>
      </c>
      <c r="BJI169" t="s">
        <v>2937</v>
      </c>
      <c r="BJJ169">
        <v>8621500</v>
      </c>
      <c r="BJK169">
        <v>14.05</v>
      </c>
      <c r="BJL169">
        <v>93.1</v>
      </c>
      <c r="BJM169">
        <v>7400274</v>
      </c>
      <c r="BJN169">
        <v>3.52</v>
      </c>
      <c r="BJO169">
        <v>99.5</v>
      </c>
      <c r="BJP169">
        <v>9610344</v>
      </c>
      <c r="BJQ169">
        <v>15.08</v>
      </c>
      <c r="BJR169">
        <v>49.1</v>
      </c>
      <c r="BJS169">
        <v>4711583</v>
      </c>
      <c r="BJT169">
        <v>8.9600000000000009</v>
      </c>
      <c r="BJU169">
        <v>158.9</v>
      </c>
      <c r="BJV169">
        <v>10205550</v>
      </c>
      <c r="BJW169">
        <v>13.6</v>
      </c>
      <c r="BJX169">
        <v>207.2</v>
      </c>
      <c r="BJY169">
        <v>4489916</v>
      </c>
      <c r="BJZ169">
        <v>-59.73</v>
      </c>
      <c r="BKA169">
        <v>331.2</v>
      </c>
      <c r="BKB169">
        <v>11673624</v>
      </c>
      <c r="BKC169">
        <v>20.420000000000002</v>
      </c>
      <c r="BKD169">
        <v>1830.4</v>
      </c>
      <c r="BKE169">
        <v>4296557</v>
      </c>
      <c r="BKF169">
        <v>2.0499999999999998</v>
      </c>
      <c r="BKG169">
        <v>64.400000000000006</v>
      </c>
      <c r="BKH169">
        <v>6441618</v>
      </c>
      <c r="BKI169">
        <v>15.24</v>
      </c>
      <c r="BKJ169">
        <v>138.69999999999999</v>
      </c>
      <c r="BKK169">
        <v>3442500</v>
      </c>
      <c r="BKL169">
        <v>14.1</v>
      </c>
      <c r="BKM169">
        <v>99.1</v>
      </c>
      <c r="BKN169">
        <v>5056171</v>
      </c>
      <c r="BKO169">
        <v>12.52</v>
      </c>
      <c r="BKP169">
        <v>176.7</v>
      </c>
      <c r="BKQ169">
        <v>7398791</v>
      </c>
      <c r="BKR169">
        <v>17.309999999999999</v>
      </c>
      <c r="BKS169">
        <v>187.5</v>
      </c>
      <c r="BKT169">
        <v>5576043</v>
      </c>
      <c r="BKU169">
        <v>4.4400000000000004</v>
      </c>
      <c r="BKV169">
        <v>62.9</v>
      </c>
      <c r="BKW169">
        <v>16837551</v>
      </c>
      <c r="BKX169">
        <v>52.01</v>
      </c>
      <c r="BKY169">
        <v>171.5</v>
      </c>
      <c r="BKZ169">
        <v>8398986</v>
      </c>
      <c r="BLA169">
        <v>14.12</v>
      </c>
      <c r="BLB169">
        <v>110.7</v>
      </c>
      <c r="BLC169">
        <v>10356461</v>
      </c>
      <c r="BLD169">
        <v>11.84</v>
      </c>
      <c r="BLE169">
        <v>259.3</v>
      </c>
      <c r="BLF169">
        <v>3082981</v>
      </c>
      <c r="BLG169">
        <v>6.32</v>
      </c>
      <c r="BLH169">
        <v>31.2</v>
      </c>
      <c r="BLI169">
        <v>11671554</v>
      </c>
      <c r="BLJ169">
        <v>5.25</v>
      </c>
      <c r="BLK169">
        <v>461.9</v>
      </c>
      <c r="BLL169">
        <v>26644357</v>
      </c>
      <c r="BLM169">
        <v>22.83</v>
      </c>
      <c r="BLN169">
        <v>104.3</v>
      </c>
      <c r="BLO169">
        <v>8122998</v>
      </c>
      <c r="BLP169">
        <v>21.2</v>
      </c>
      <c r="BLQ169">
        <v>499.6</v>
      </c>
      <c r="BLR169">
        <v>7011458</v>
      </c>
      <c r="BLS169">
        <v>9.27</v>
      </c>
      <c r="BLT169">
        <v>132.69999999999999</v>
      </c>
      <c r="BLU169">
        <v>5784743</v>
      </c>
      <c r="BLV169">
        <v>7.9</v>
      </c>
      <c r="BLW169">
        <v>562.79999999999995</v>
      </c>
      <c r="BLX169">
        <v>7868275</v>
      </c>
      <c r="BLY169">
        <v>-10.76</v>
      </c>
      <c r="BLZ169">
        <v>141</v>
      </c>
      <c r="BMA169">
        <v>13116499</v>
      </c>
      <c r="BMB169">
        <v>11</v>
      </c>
      <c r="BMC169">
        <v>254.5</v>
      </c>
      <c r="BMD169">
        <v>4225054</v>
      </c>
      <c r="BME169">
        <v>13.38</v>
      </c>
      <c r="BMF169">
        <v>247.8</v>
      </c>
      <c r="BMH169">
        <v>10.050000000000001</v>
      </c>
      <c r="BMI169" t="s">
        <v>2937</v>
      </c>
      <c r="BMJ169">
        <v>6978139</v>
      </c>
      <c r="BMK169">
        <v>-17.64</v>
      </c>
      <c r="BML169">
        <v>113.7</v>
      </c>
      <c r="BMN169">
        <v>6.26</v>
      </c>
      <c r="BMO169" t="s">
        <v>2937</v>
      </c>
      <c r="BMP169">
        <v>9739340</v>
      </c>
      <c r="BMQ169">
        <v>9.85</v>
      </c>
      <c r="BMR169">
        <v>213.1</v>
      </c>
      <c r="BMS169">
        <v>15124323</v>
      </c>
      <c r="BMT169">
        <v>29.74</v>
      </c>
      <c r="BMU169">
        <v>151.30000000000001</v>
      </c>
      <c r="BMV169">
        <v>3933371</v>
      </c>
      <c r="BMW169">
        <v>-112.66</v>
      </c>
      <c r="BMX169">
        <v>121.2</v>
      </c>
      <c r="BMY169">
        <v>7411230</v>
      </c>
      <c r="BMZ169">
        <v>4.74</v>
      </c>
      <c r="BNA169">
        <v>44.8</v>
      </c>
      <c r="BND169" t="s">
        <v>2937</v>
      </c>
      <c r="BNE169">
        <v>11350024</v>
      </c>
      <c r="BNF169">
        <v>-6.59</v>
      </c>
      <c r="BNG169">
        <v>732.2</v>
      </c>
      <c r="BNH169">
        <v>5001480</v>
      </c>
      <c r="BNI169">
        <v>23.15</v>
      </c>
      <c r="BNJ169">
        <v>202.1</v>
      </c>
      <c r="BNK169">
        <v>14352818</v>
      </c>
      <c r="BNL169">
        <v>1.24</v>
      </c>
      <c r="BNM169">
        <v>863</v>
      </c>
      <c r="BNN169">
        <v>8959016</v>
      </c>
      <c r="BNO169">
        <v>10.36</v>
      </c>
      <c r="BNP169">
        <v>50.3</v>
      </c>
      <c r="BNQ169">
        <v>4192206</v>
      </c>
      <c r="BNR169">
        <v>9.99</v>
      </c>
      <c r="BNS169">
        <v>55.3</v>
      </c>
      <c r="BNT169">
        <v>4783748</v>
      </c>
      <c r="BNU169">
        <v>35.799999999999997</v>
      </c>
      <c r="BNV169">
        <v>286.89999999999998</v>
      </c>
      <c r="BNW169">
        <v>4819500</v>
      </c>
      <c r="BNX169">
        <v>16.829999999999998</v>
      </c>
      <c r="BNY169">
        <v>142</v>
      </c>
      <c r="BNZ169">
        <v>4493194</v>
      </c>
      <c r="BOA169">
        <v>10.35</v>
      </c>
      <c r="BOB169">
        <v>231.1</v>
      </c>
      <c r="BOC169">
        <v>8921997</v>
      </c>
      <c r="BOD169">
        <v>16.66</v>
      </c>
      <c r="BOE169">
        <v>81.2</v>
      </c>
      <c r="BOF169">
        <v>7983326</v>
      </c>
      <c r="BOG169">
        <v>6.79</v>
      </c>
      <c r="BOH169">
        <v>139.4</v>
      </c>
      <c r="BOI169">
        <v>14506124</v>
      </c>
      <c r="BOJ169">
        <v>10.55</v>
      </c>
      <c r="BOK169">
        <v>2053.5</v>
      </c>
      <c r="BOL169">
        <v>10753596</v>
      </c>
      <c r="BOM169">
        <v>11.01</v>
      </c>
      <c r="BON169">
        <v>100.8</v>
      </c>
      <c r="BOO169">
        <v>12186252</v>
      </c>
      <c r="BOP169">
        <v>22.65</v>
      </c>
      <c r="BOQ169">
        <v>138.19999999999999</v>
      </c>
      <c r="BOR169">
        <v>4947201</v>
      </c>
      <c r="BOS169">
        <v>1.96</v>
      </c>
      <c r="BOT169">
        <v>134.5</v>
      </c>
      <c r="BOU169">
        <v>8988450</v>
      </c>
      <c r="BOV169">
        <v>10.61</v>
      </c>
      <c r="BOW169">
        <v>287.8</v>
      </c>
      <c r="BOX169">
        <v>6523219</v>
      </c>
      <c r="BOY169">
        <v>2.8</v>
      </c>
      <c r="BOZ169">
        <v>204</v>
      </c>
      <c r="BPA169">
        <v>4970593</v>
      </c>
      <c r="BPB169">
        <v>2.52</v>
      </c>
      <c r="BPC169">
        <v>331.4</v>
      </c>
      <c r="BPD169">
        <v>11035861</v>
      </c>
      <c r="BPE169">
        <v>2.35</v>
      </c>
      <c r="BPF169">
        <v>637.1</v>
      </c>
      <c r="BPG169">
        <v>4785438</v>
      </c>
      <c r="BPH169">
        <v>9.5399999999999991</v>
      </c>
      <c r="BPI169">
        <v>72</v>
      </c>
      <c r="BPJ169">
        <v>13595349</v>
      </c>
      <c r="BPK169">
        <v>3.22</v>
      </c>
      <c r="BPL169">
        <v>489.7</v>
      </c>
      <c r="BPM169">
        <v>4256270</v>
      </c>
      <c r="BPN169">
        <v>3.92</v>
      </c>
      <c r="BPO169">
        <v>70.3</v>
      </c>
      <c r="BPP169">
        <v>11153463</v>
      </c>
      <c r="BPQ169">
        <v>7.71</v>
      </c>
      <c r="BPR169">
        <v>228.5</v>
      </c>
      <c r="BPS169">
        <v>9166619</v>
      </c>
      <c r="BPT169">
        <v>3.59</v>
      </c>
      <c r="BPU169">
        <v>498.4</v>
      </c>
      <c r="BPV169">
        <v>8311301</v>
      </c>
      <c r="BPW169">
        <v>5.76</v>
      </c>
      <c r="BPX169">
        <v>90.7</v>
      </c>
      <c r="BPY169">
        <v>3166924</v>
      </c>
      <c r="BPZ169">
        <v>7.72</v>
      </c>
      <c r="BQA169">
        <v>854.2</v>
      </c>
      <c r="BQB169">
        <v>6075692</v>
      </c>
      <c r="BQC169">
        <v>12.46</v>
      </c>
      <c r="BQD169">
        <v>180.8</v>
      </c>
      <c r="BQE169">
        <v>9153870</v>
      </c>
      <c r="BQF169">
        <v>-62.48</v>
      </c>
      <c r="BQG169">
        <v>24.7</v>
      </c>
      <c r="BQH169">
        <v>8874037</v>
      </c>
      <c r="BQI169">
        <v>18.22</v>
      </c>
      <c r="BQJ169">
        <v>195.2</v>
      </c>
      <c r="BQK169">
        <v>3823369</v>
      </c>
      <c r="BQL169">
        <v>8.4600000000000009</v>
      </c>
      <c r="BQM169">
        <v>121.9</v>
      </c>
      <c r="BQN169">
        <v>5016996</v>
      </c>
      <c r="BQO169">
        <v>20.260000000000002</v>
      </c>
      <c r="BQP169">
        <v>267.60000000000002</v>
      </c>
      <c r="BQQ169">
        <v>4718085</v>
      </c>
      <c r="BQR169">
        <v>14.27</v>
      </c>
      <c r="BQS169">
        <v>74.5</v>
      </c>
      <c r="BQT169">
        <v>11357617</v>
      </c>
      <c r="BQU169">
        <v>2.82</v>
      </c>
      <c r="BQV169">
        <v>212.7</v>
      </c>
      <c r="BQX169">
        <v>38.43</v>
      </c>
      <c r="BQY169" t="s">
        <v>2937</v>
      </c>
      <c r="BQZ169">
        <v>9660243</v>
      </c>
      <c r="BRA169">
        <v>8.66</v>
      </c>
      <c r="BRB169">
        <v>85.1</v>
      </c>
      <c r="BRD169">
        <v>32.21</v>
      </c>
      <c r="BRE169" t="s">
        <v>2937</v>
      </c>
      <c r="BRF169">
        <v>4265293</v>
      </c>
      <c r="BRG169">
        <v>5.05</v>
      </c>
      <c r="BRH169">
        <v>47.6</v>
      </c>
      <c r="BRI169">
        <v>11620132</v>
      </c>
      <c r="BRJ169">
        <v>23.93</v>
      </c>
      <c r="BRK169">
        <v>153.19999999999999</v>
      </c>
      <c r="BRL169">
        <v>6748299</v>
      </c>
      <c r="BRM169">
        <v>-14.64</v>
      </c>
      <c r="BRN169">
        <v>169.4</v>
      </c>
      <c r="BRO169">
        <v>6624519</v>
      </c>
      <c r="BRP169">
        <v>9.7799999999999994</v>
      </c>
      <c r="BRQ169">
        <v>42.5</v>
      </c>
      <c r="BRR169">
        <v>8488805</v>
      </c>
      <c r="BRS169">
        <v>5.89</v>
      </c>
      <c r="BRT169">
        <v>141.4</v>
      </c>
      <c r="BRU169">
        <v>6024257</v>
      </c>
      <c r="BRV169">
        <v>10.89</v>
      </c>
      <c r="BRW169">
        <v>109.8</v>
      </c>
      <c r="BRX169">
        <v>5898496</v>
      </c>
      <c r="BRY169">
        <v>4.7</v>
      </c>
      <c r="BRZ169">
        <v>65</v>
      </c>
      <c r="BSA169">
        <v>14026056</v>
      </c>
      <c r="BSB169">
        <v>23.62</v>
      </c>
      <c r="BSC169">
        <v>241.7</v>
      </c>
      <c r="BSD169">
        <v>4850368</v>
      </c>
      <c r="BSE169">
        <v>1.05</v>
      </c>
      <c r="BSF169">
        <v>171.8</v>
      </c>
      <c r="BSG169">
        <v>4095631</v>
      </c>
      <c r="BSH169">
        <v>3.43</v>
      </c>
      <c r="BSI169">
        <v>257.5</v>
      </c>
      <c r="BSJ169">
        <v>6657071</v>
      </c>
      <c r="BSK169">
        <v>5.86</v>
      </c>
      <c r="BSL169">
        <v>109</v>
      </c>
      <c r="BSM169">
        <v>5679639</v>
      </c>
      <c r="BSN169">
        <v>0.66</v>
      </c>
      <c r="BSO169">
        <v>73.5</v>
      </c>
      <c r="BSP169">
        <v>13836779</v>
      </c>
      <c r="BSQ169">
        <v>5.43</v>
      </c>
      <c r="BSR169">
        <v>252</v>
      </c>
      <c r="BSS169">
        <v>4916111</v>
      </c>
      <c r="BST169">
        <v>30.82</v>
      </c>
      <c r="BSU169">
        <v>214.1</v>
      </c>
      <c r="BSV169">
        <v>6974229</v>
      </c>
      <c r="BSW169">
        <v>7.16</v>
      </c>
      <c r="BSX169">
        <v>157.4</v>
      </c>
      <c r="BSY169">
        <v>6686654</v>
      </c>
      <c r="BSZ169">
        <v>13.64</v>
      </c>
      <c r="BTA169">
        <v>360.2</v>
      </c>
      <c r="BTB169">
        <v>4142508</v>
      </c>
      <c r="BTC169">
        <v>3.78</v>
      </c>
      <c r="BTD169">
        <v>314.3</v>
      </c>
      <c r="BTE169">
        <v>3628557</v>
      </c>
      <c r="BTF169">
        <v>3.76</v>
      </c>
      <c r="BTG169">
        <v>294.2</v>
      </c>
      <c r="BTH169">
        <v>4970102</v>
      </c>
      <c r="BTI169">
        <v>7.28</v>
      </c>
      <c r="BTJ169">
        <v>737</v>
      </c>
      <c r="BTK169">
        <v>4812470</v>
      </c>
      <c r="BTL169">
        <v>7.96</v>
      </c>
      <c r="BTM169">
        <v>95</v>
      </c>
      <c r="BTN169">
        <v>4360919</v>
      </c>
      <c r="BTO169">
        <v>1.99</v>
      </c>
      <c r="BTP169">
        <v>350</v>
      </c>
      <c r="BTQ169">
        <v>4210319</v>
      </c>
      <c r="BTR169">
        <v>4.2699999999999996</v>
      </c>
      <c r="BTS169">
        <v>279.8</v>
      </c>
      <c r="BTT169">
        <v>4467045</v>
      </c>
      <c r="BTU169">
        <v>13.83</v>
      </c>
      <c r="BTV169">
        <v>249.9</v>
      </c>
      <c r="BTW169">
        <v>12140763</v>
      </c>
      <c r="BTX169">
        <v>2.93</v>
      </c>
      <c r="BTY169">
        <v>240.1</v>
      </c>
      <c r="BTZ169">
        <v>5520920</v>
      </c>
      <c r="BUA169">
        <v>9.91</v>
      </c>
      <c r="BUB169">
        <v>79.7</v>
      </c>
      <c r="BUC169">
        <v>4197691</v>
      </c>
      <c r="BUD169">
        <v>5.07</v>
      </c>
      <c r="BUE169">
        <v>138.6</v>
      </c>
      <c r="BUF169">
        <v>5078892</v>
      </c>
      <c r="BUG169">
        <v>9.6999999999999993</v>
      </c>
      <c r="BUH169">
        <v>150.1</v>
      </c>
      <c r="BUI169">
        <v>17186083</v>
      </c>
      <c r="BUJ169">
        <v>11.01</v>
      </c>
      <c r="BUK169">
        <v>95.7</v>
      </c>
      <c r="BUL169">
        <v>5112101</v>
      </c>
      <c r="BUM169">
        <v>6.61</v>
      </c>
      <c r="BUN169">
        <v>157.80000000000001</v>
      </c>
      <c r="BUO169">
        <v>8074563</v>
      </c>
      <c r="BUP169">
        <v>10.57</v>
      </c>
      <c r="BUQ169">
        <v>320.39999999999998</v>
      </c>
      <c r="BUR169">
        <v>16319558</v>
      </c>
      <c r="BUS169">
        <v>16.170000000000002</v>
      </c>
      <c r="BUT169">
        <v>52.6</v>
      </c>
      <c r="BUU169">
        <v>3911724</v>
      </c>
      <c r="BUV169">
        <v>12.89</v>
      </c>
      <c r="BUW169">
        <v>247.6</v>
      </c>
      <c r="BUX169">
        <v>12988947</v>
      </c>
      <c r="BUY169">
        <v>4.2300000000000004</v>
      </c>
      <c r="BUZ169">
        <v>436.1</v>
      </c>
      <c r="BVA169">
        <v>13770122</v>
      </c>
      <c r="BVB169">
        <v>13.87</v>
      </c>
      <c r="BVC169">
        <v>125.8</v>
      </c>
      <c r="BVD169">
        <v>5209910</v>
      </c>
      <c r="BVE169">
        <v>15.06</v>
      </c>
      <c r="BVF169">
        <v>327.9</v>
      </c>
      <c r="BVG169">
        <v>11843718</v>
      </c>
      <c r="BVH169">
        <v>5.29</v>
      </c>
      <c r="BVI169">
        <v>360.2</v>
      </c>
      <c r="BVJ169">
        <v>6534353</v>
      </c>
      <c r="BVK169">
        <v>4.2300000000000004</v>
      </c>
      <c r="BVL169">
        <v>111.6</v>
      </c>
      <c r="BVM169">
        <v>2021684</v>
      </c>
      <c r="BVN169">
        <v>8.94</v>
      </c>
      <c r="BVO169">
        <v>125.3</v>
      </c>
      <c r="BVP169">
        <v>9314696</v>
      </c>
      <c r="BVQ169">
        <v>0.34</v>
      </c>
      <c r="BVR169">
        <v>855.4</v>
      </c>
      <c r="BVS169">
        <v>8608997</v>
      </c>
      <c r="BVT169">
        <v>10.99</v>
      </c>
      <c r="BVU169">
        <v>350.6</v>
      </c>
      <c r="BVV169">
        <v>5111577</v>
      </c>
      <c r="BVW169">
        <v>7.86</v>
      </c>
      <c r="BVX169">
        <v>82.4</v>
      </c>
      <c r="BVY169">
        <v>8360229</v>
      </c>
      <c r="BVZ169">
        <v>17.41</v>
      </c>
      <c r="BWA169">
        <v>56.5</v>
      </c>
      <c r="BWB169">
        <v>13846919</v>
      </c>
      <c r="BWC169">
        <v>6.56</v>
      </c>
      <c r="BWD169">
        <v>1259.7</v>
      </c>
      <c r="BWE169">
        <v>6638918</v>
      </c>
      <c r="BWF169">
        <v>7.73</v>
      </c>
      <c r="BWG169">
        <v>38.299999999999997</v>
      </c>
      <c r="BWH169">
        <v>9322755</v>
      </c>
      <c r="BWI169">
        <v>10.210000000000001</v>
      </c>
      <c r="BWJ169">
        <v>48.5</v>
      </c>
      <c r="BWK169">
        <v>4449333</v>
      </c>
      <c r="BWL169">
        <v>15.67</v>
      </c>
      <c r="BWM169">
        <v>158.19999999999999</v>
      </c>
      <c r="BWN169">
        <v>4567905</v>
      </c>
      <c r="BWO169">
        <v>10.63</v>
      </c>
      <c r="BWP169">
        <v>94.3</v>
      </c>
      <c r="BWQ169">
        <v>16631208</v>
      </c>
      <c r="BWR169">
        <v>33.72</v>
      </c>
      <c r="BWS169">
        <v>193.2</v>
      </c>
      <c r="BWT169">
        <v>7777942</v>
      </c>
      <c r="BWU169">
        <v>12.99</v>
      </c>
      <c r="BWV169">
        <v>159.69999999999999</v>
      </c>
      <c r="BWW169">
        <v>8153040</v>
      </c>
      <c r="BWX169">
        <v>2</v>
      </c>
      <c r="BWY169">
        <v>206.6</v>
      </c>
      <c r="BWZ169">
        <v>13036408</v>
      </c>
      <c r="BXA169">
        <v>10.42</v>
      </c>
      <c r="BXB169">
        <v>60.1</v>
      </c>
      <c r="BXC169">
        <v>9849966</v>
      </c>
      <c r="BXD169">
        <v>6.58</v>
      </c>
      <c r="BXE169">
        <v>179.7</v>
      </c>
      <c r="BXF169">
        <v>13311082</v>
      </c>
      <c r="BXG169">
        <v>8.4499999999999993</v>
      </c>
      <c r="BXH169">
        <v>349.6</v>
      </c>
      <c r="BXI169">
        <v>4000308</v>
      </c>
      <c r="BXJ169">
        <v>7.21</v>
      </c>
      <c r="BXK169">
        <v>346.9</v>
      </c>
      <c r="BXL169">
        <v>6986085</v>
      </c>
      <c r="BXM169">
        <v>8.32</v>
      </c>
      <c r="BXN169">
        <v>221.6</v>
      </c>
      <c r="BXO169">
        <v>11847658</v>
      </c>
      <c r="BXP169">
        <v>12.17</v>
      </c>
      <c r="BXQ169">
        <v>566.70000000000005</v>
      </c>
      <c r="BXR169">
        <v>3142875</v>
      </c>
      <c r="BXS169">
        <v>0.89</v>
      </c>
      <c r="BXT169">
        <v>183.3</v>
      </c>
      <c r="BXU169">
        <v>5262400</v>
      </c>
      <c r="BXV169">
        <v>9.44</v>
      </c>
      <c r="BXW169">
        <v>99.5</v>
      </c>
      <c r="BXX169">
        <v>4101190</v>
      </c>
      <c r="BXY169">
        <v>6.21</v>
      </c>
      <c r="BXZ169">
        <v>359.7</v>
      </c>
      <c r="BYA169">
        <v>4166850</v>
      </c>
      <c r="BYB169">
        <v>10.93</v>
      </c>
      <c r="BYC169">
        <v>208.2</v>
      </c>
      <c r="BYD169">
        <v>5463868</v>
      </c>
      <c r="BYE169">
        <v>3.96</v>
      </c>
      <c r="BYF169">
        <v>387.1</v>
      </c>
      <c r="BYG169">
        <v>14104393</v>
      </c>
      <c r="BYH169">
        <v>10.58</v>
      </c>
      <c r="BYI169">
        <v>816.4</v>
      </c>
      <c r="BYJ169">
        <v>9653914</v>
      </c>
      <c r="BYK169">
        <v>10.87</v>
      </c>
      <c r="BYL169">
        <v>493.2</v>
      </c>
      <c r="BYM169">
        <v>9567326</v>
      </c>
      <c r="BYN169">
        <v>8.14</v>
      </c>
      <c r="BYO169">
        <v>97.6</v>
      </c>
      <c r="BYP169">
        <v>7319921</v>
      </c>
      <c r="BYQ169">
        <v>16.13</v>
      </c>
      <c r="BYR169">
        <v>349.2</v>
      </c>
      <c r="BYS169">
        <v>7133958</v>
      </c>
      <c r="BYT169">
        <v>17.39</v>
      </c>
      <c r="BYU169">
        <v>607.1</v>
      </c>
      <c r="BYV169">
        <v>5604895</v>
      </c>
      <c r="BYW169">
        <v>-18.84</v>
      </c>
      <c r="BYX169">
        <v>326.2</v>
      </c>
      <c r="BYY169">
        <v>2017652</v>
      </c>
      <c r="BYZ169">
        <v>3.5</v>
      </c>
      <c r="BZA169">
        <v>135.30000000000001</v>
      </c>
      <c r="BZC169">
        <v>15.81</v>
      </c>
      <c r="BZD169" t="s">
        <v>2937</v>
      </c>
      <c r="BZE169">
        <v>4312614</v>
      </c>
      <c r="BZF169">
        <v>0.56000000000000005</v>
      </c>
      <c r="BZG169">
        <v>395.6</v>
      </c>
      <c r="BZH169">
        <v>3092403</v>
      </c>
      <c r="BZI169">
        <v>-87.74</v>
      </c>
      <c r="BZJ169">
        <v>104.4</v>
      </c>
      <c r="BZK169">
        <v>7895204</v>
      </c>
      <c r="BZL169">
        <v>18.66</v>
      </c>
      <c r="BZM169">
        <v>100.3</v>
      </c>
      <c r="BZN169">
        <v>6581754</v>
      </c>
      <c r="BZO169">
        <v>5.15</v>
      </c>
      <c r="BZP169">
        <v>159.1</v>
      </c>
      <c r="BZQ169">
        <v>11471670</v>
      </c>
      <c r="BZR169">
        <v>26.97</v>
      </c>
      <c r="BZS169">
        <v>483.6</v>
      </c>
      <c r="BZT169">
        <v>4196913</v>
      </c>
      <c r="BZU169">
        <v>4.66</v>
      </c>
      <c r="BZV169">
        <v>85.2</v>
      </c>
      <c r="BZW169">
        <v>4051544</v>
      </c>
      <c r="BZX169">
        <v>1.22</v>
      </c>
      <c r="BZY169">
        <v>85.1</v>
      </c>
      <c r="BZZ169">
        <v>7448448</v>
      </c>
      <c r="CAA169">
        <v>11.03</v>
      </c>
      <c r="CAB169">
        <v>449.2</v>
      </c>
      <c r="CAC169">
        <v>14260446</v>
      </c>
      <c r="CAD169">
        <v>27.57</v>
      </c>
      <c r="CAE169">
        <v>91.8</v>
      </c>
      <c r="CAF169">
        <v>7697186</v>
      </c>
      <c r="CAG169">
        <v>13.67</v>
      </c>
      <c r="CAH169">
        <v>654.1</v>
      </c>
      <c r="CAI169">
        <v>15091837</v>
      </c>
      <c r="CAJ169">
        <v>5.63</v>
      </c>
      <c r="CAK169">
        <v>359.2</v>
      </c>
      <c r="CAL169">
        <v>5472928</v>
      </c>
      <c r="CAM169">
        <v>16.579999999999998</v>
      </c>
      <c r="CAN169">
        <v>123.7</v>
      </c>
      <c r="CAO169">
        <v>4887119</v>
      </c>
      <c r="CAP169">
        <v>4.3499999999999996</v>
      </c>
      <c r="CAQ169">
        <v>71.599999999999994</v>
      </c>
      <c r="CAR169">
        <v>7410534</v>
      </c>
      <c r="CAS169">
        <v>7.96</v>
      </c>
      <c r="CAT169">
        <v>132.30000000000001</v>
      </c>
      <c r="CAU169">
        <v>8105500</v>
      </c>
      <c r="CAV169">
        <v>-6.62</v>
      </c>
      <c r="CAW169">
        <v>682</v>
      </c>
      <c r="CAX169">
        <v>5307951</v>
      </c>
      <c r="CAY169">
        <v>0.69</v>
      </c>
      <c r="CAZ169">
        <v>230.5</v>
      </c>
      <c r="CBA169">
        <v>19583318</v>
      </c>
      <c r="CBB169">
        <v>22.18</v>
      </c>
      <c r="CBC169">
        <v>126.1</v>
      </c>
      <c r="CBD169">
        <v>4779656</v>
      </c>
      <c r="CBE169">
        <v>18.13</v>
      </c>
      <c r="CBF169">
        <v>236.4</v>
      </c>
      <c r="CBG169">
        <v>5452861</v>
      </c>
      <c r="CBH169">
        <v>11.68</v>
      </c>
      <c r="CBI169">
        <v>152.6</v>
      </c>
      <c r="CBJ169">
        <v>10663524</v>
      </c>
      <c r="CBK169">
        <v>2.35</v>
      </c>
      <c r="CBL169">
        <v>236.9</v>
      </c>
      <c r="CBN169">
        <v>25.81</v>
      </c>
      <c r="CBO169" t="s">
        <v>2937</v>
      </c>
      <c r="CBP169">
        <v>14306625</v>
      </c>
      <c r="CBQ169">
        <v>3.31</v>
      </c>
      <c r="CBR169">
        <v>137.5</v>
      </c>
      <c r="CBS169">
        <v>4104640</v>
      </c>
      <c r="CBT169">
        <v>-74.75</v>
      </c>
      <c r="CBU169">
        <v>110.4</v>
      </c>
      <c r="CBV169">
        <v>3075163</v>
      </c>
      <c r="CBW169">
        <v>8.68</v>
      </c>
      <c r="CBX169">
        <v>200.9</v>
      </c>
      <c r="CBY169">
        <v>11842524</v>
      </c>
      <c r="CBZ169">
        <v>8.65</v>
      </c>
      <c r="CCA169">
        <v>214.9</v>
      </c>
      <c r="CCB169">
        <v>3759124</v>
      </c>
      <c r="CCC169">
        <v>7.82</v>
      </c>
      <c r="CCD169">
        <v>241</v>
      </c>
      <c r="CCE169">
        <v>14247811</v>
      </c>
      <c r="CCF169">
        <v>8.26</v>
      </c>
      <c r="CCG169">
        <v>221.7</v>
      </c>
      <c r="CCH169">
        <v>9515469</v>
      </c>
      <c r="CCI169">
        <v>16.809999999999999</v>
      </c>
      <c r="CCJ169">
        <v>277.7</v>
      </c>
      <c r="CCK169">
        <v>6425558</v>
      </c>
      <c r="CCL169">
        <v>7.72</v>
      </c>
      <c r="CCM169">
        <v>204.6</v>
      </c>
      <c r="CCN169">
        <v>6693966</v>
      </c>
      <c r="CCO169">
        <v>13.28</v>
      </c>
      <c r="CCP169">
        <v>8.3000000000000007</v>
      </c>
      <c r="CCQ169">
        <v>7543281</v>
      </c>
      <c r="CCR169">
        <v>12.66</v>
      </c>
      <c r="CCS169">
        <v>89.9</v>
      </c>
      <c r="CCT169">
        <v>4821905</v>
      </c>
      <c r="CCU169">
        <v>10.83</v>
      </c>
      <c r="CCV169">
        <v>263.8</v>
      </c>
      <c r="CCW169">
        <v>2605225</v>
      </c>
      <c r="CCX169">
        <v>4.09</v>
      </c>
      <c r="CCY169">
        <v>72.099999999999994</v>
      </c>
      <c r="CCZ169">
        <v>6002731</v>
      </c>
      <c r="CDA169">
        <v>20.63</v>
      </c>
      <c r="CDB169">
        <v>212.5</v>
      </c>
      <c r="CDC169">
        <v>6055801</v>
      </c>
      <c r="CDD169">
        <v>10.14</v>
      </c>
      <c r="CDE169">
        <v>487.3</v>
      </c>
      <c r="CDF169">
        <v>5717620</v>
      </c>
      <c r="CDG169">
        <v>0.91</v>
      </c>
      <c r="CDH169">
        <v>268</v>
      </c>
      <c r="CDI169">
        <v>14103710</v>
      </c>
      <c r="CDJ169">
        <v>10.63</v>
      </c>
      <c r="CDK169">
        <v>74.5</v>
      </c>
      <c r="CDL169">
        <v>11808079</v>
      </c>
      <c r="CDM169">
        <v>15.06</v>
      </c>
      <c r="CDN169">
        <v>362</v>
      </c>
      <c r="CDO169">
        <v>5491077</v>
      </c>
      <c r="CDP169">
        <v>7.51</v>
      </c>
      <c r="CDQ169">
        <v>79</v>
      </c>
      <c r="CDR169">
        <v>4669350</v>
      </c>
      <c r="CDS169">
        <v>6.78</v>
      </c>
      <c r="CDT169">
        <v>120.3</v>
      </c>
      <c r="CDU169">
        <v>8351210</v>
      </c>
      <c r="CDV169">
        <v>14.73</v>
      </c>
      <c r="CDW169">
        <v>212.5</v>
      </c>
      <c r="CDX169">
        <v>14153974</v>
      </c>
      <c r="CDY169">
        <v>6.26</v>
      </c>
      <c r="CDZ169">
        <v>437.9</v>
      </c>
      <c r="CEA169">
        <v>11774631</v>
      </c>
      <c r="CEB169">
        <v>9.17</v>
      </c>
      <c r="CEC169">
        <v>202.4</v>
      </c>
      <c r="CED169">
        <v>11840624</v>
      </c>
      <c r="CEE169">
        <v>3.81</v>
      </c>
      <c r="CEF169">
        <v>830.5</v>
      </c>
      <c r="CEG169">
        <v>9564781</v>
      </c>
      <c r="CEH169">
        <v>11.95</v>
      </c>
      <c r="CEI169">
        <v>109.3</v>
      </c>
      <c r="CEJ169">
        <v>5300563</v>
      </c>
      <c r="CEK169">
        <v>10.039999999999999</v>
      </c>
      <c r="CEL169">
        <v>165.1</v>
      </c>
      <c r="CEM169">
        <v>12687930</v>
      </c>
      <c r="CEN169">
        <v>46.47</v>
      </c>
      <c r="CEO169">
        <v>133</v>
      </c>
      <c r="CEP169">
        <v>5607692</v>
      </c>
      <c r="CEQ169">
        <v>15.75</v>
      </c>
      <c r="CER169">
        <v>220.9</v>
      </c>
      <c r="CES169">
        <v>13749320</v>
      </c>
      <c r="CET169">
        <v>11.52</v>
      </c>
      <c r="CEV169">
        <v>5807313</v>
      </c>
      <c r="CEW169">
        <v>14.23</v>
      </c>
      <c r="CEX169">
        <v>247.7</v>
      </c>
      <c r="CEY169">
        <v>8912000</v>
      </c>
      <c r="CEZ169">
        <v>5.56</v>
      </c>
      <c r="CFA169">
        <v>39.700000000000003</v>
      </c>
      <c r="CFB169">
        <v>4622451</v>
      </c>
      <c r="CFC169">
        <v>2.41</v>
      </c>
      <c r="CFD169">
        <v>79.900000000000006</v>
      </c>
      <c r="CFE169">
        <v>7148216</v>
      </c>
      <c r="CFF169">
        <v>2.14</v>
      </c>
      <c r="CFG169">
        <v>691.2</v>
      </c>
      <c r="CFH169">
        <v>10525955</v>
      </c>
      <c r="CFI169">
        <v>11.46</v>
      </c>
      <c r="CFJ169">
        <v>457.6</v>
      </c>
      <c r="CFK169">
        <v>5359200</v>
      </c>
      <c r="CFL169">
        <v>5.46</v>
      </c>
      <c r="CFM169">
        <v>61.3</v>
      </c>
      <c r="CFN169">
        <v>13869060</v>
      </c>
      <c r="CFO169">
        <v>-19.59</v>
      </c>
      <c r="CFP169">
        <v>19.3</v>
      </c>
      <c r="CFQ169">
        <v>9457320</v>
      </c>
      <c r="CFR169">
        <v>0.57999999999999996</v>
      </c>
      <c r="CFS169">
        <v>300.2</v>
      </c>
      <c r="CFT169">
        <v>8120067</v>
      </c>
      <c r="CFU169">
        <v>10.88</v>
      </c>
      <c r="CFV169">
        <v>190.9</v>
      </c>
      <c r="CFX169">
        <v>14.78</v>
      </c>
      <c r="CFY169" t="s">
        <v>2937</v>
      </c>
      <c r="CFZ169">
        <v>3980278</v>
      </c>
      <c r="CGA169">
        <v>6.06</v>
      </c>
      <c r="CGB169">
        <v>209</v>
      </c>
      <c r="CGC169">
        <v>13726562</v>
      </c>
      <c r="CGD169">
        <v>-24</v>
      </c>
      <c r="CGE169">
        <v>710.8</v>
      </c>
      <c r="CGF169">
        <v>4080026</v>
      </c>
      <c r="CGG169">
        <v>5.71</v>
      </c>
      <c r="CGH169">
        <v>45.4</v>
      </c>
      <c r="CGI169">
        <v>4587016</v>
      </c>
      <c r="CGJ169">
        <v>9.08</v>
      </c>
      <c r="CGK169">
        <v>176</v>
      </c>
      <c r="CGL169">
        <v>9684550</v>
      </c>
      <c r="CGM169">
        <v>11.24</v>
      </c>
      <c r="CGN169">
        <v>91.3</v>
      </c>
      <c r="CGO169">
        <v>10762632</v>
      </c>
      <c r="CGP169">
        <v>9.09</v>
      </c>
      <c r="CGQ169">
        <v>278.5</v>
      </c>
      <c r="CGR169">
        <v>9481500</v>
      </c>
      <c r="CGS169">
        <v>19.11</v>
      </c>
      <c r="CGT169">
        <v>489.6</v>
      </c>
      <c r="CGU169">
        <v>6340375</v>
      </c>
      <c r="CGV169">
        <v>14.43</v>
      </c>
      <c r="CGW169">
        <v>369.5</v>
      </c>
      <c r="CGX169">
        <v>12677582</v>
      </c>
      <c r="CGY169">
        <v>11.72</v>
      </c>
      <c r="CGZ169">
        <v>432.3</v>
      </c>
      <c r="CHB169">
        <v>22.62</v>
      </c>
      <c r="CHC169" t="s">
        <v>2937</v>
      </c>
      <c r="CHD169">
        <v>9018158</v>
      </c>
      <c r="CHE169">
        <v>11.47</v>
      </c>
      <c r="CHF169">
        <v>163.9</v>
      </c>
      <c r="CHG169">
        <v>9914560</v>
      </c>
      <c r="CHH169">
        <v>5.71</v>
      </c>
      <c r="CHI169">
        <v>49.6</v>
      </c>
      <c r="CHJ169">
        <v>8500213</v>
      </c>
      <c r="CHK169">
        <v>15.19</v>
      </c>
      <c r="CHL169">
        <v>78.8</v>
      </c>
      <c r="CHM169">
        <v>4880505</v>
      </c>
      <c r="CHN169">
        <v>-34.69</v>
      </c>
      <c r="CHO169">
        <v>116.1</v>
      </c>
      <c r="CHP169">
        <v>9437040</v>
      </c>
      <c r="CHQ169">
        <v>10.48</v>
      </c>
      <c r="CHR169">
        <v>91.2</v>
      </c>
      <c r="CHS169">
        <v>3640589</v>
      </c>
      <c r="CHT169">
        <v>-17.57</v>
      </c>
      <c r="CHU169">
        <v>184</v>
      </c>
      <c r="CHV169">
        <v>7831766</v>
      </c>
      <c r="CHW169">
        <v>8.9</v>
      </c>
      <c r="CHX169">
        <v>203.5</v>
      </c>
      <c r="CHY169">
        <v>15802735</v>
      </c>
      <c r="CHZ169">
        <v>19.23</v>
      </c>
      <c r="CIA169">
        <v>82</v>
      </c>
      <c r="CID169">
        <v>92</v>
      </c>
      <c r="CIE169">
        <v>5457116</v>
      </c>
      <c r="CIF169">
        <v>18.98</v>
      </c>
      <c r="CIG169">
        <v>187.6</v>
      </c>
      <c r="CIH169">
        <v>4039855</v>
      </c>
      <c r="CII169">
        <v>8.6300000000000008</v>
      </c>
      <c r="CIJ169">
        <v>135.19999999999999</v>
      </c>
      <c r="CIK169">
        <v>4395801</v>
      </c>
      <c r="CIL169">
        <v>10.81</v>
      </c>
      <c r="CIM169">
        <v>319.89999999999998</v>
      </c>
      <c r="CIN169">
        <v>4879999</v>
      </c>
      <c r="CIO169">
        <v>15.91</v>
      </c>
      <c r="CIP169">
        <v>106.2</v>
      </c>
      <c r="CIQ169">
        <v>5746230</v>
      </c>
      <c r="CIR169">
        <v>18.39</v>
      </c>
      <c r="CIS169">
        <v>260.60000000000002</v>
      </c>
      <c r="CIT169">
        <v>16230599</v>
      </c>
      <c r="CIU169">
        <v>36.53</v>
      </c>
      <c r="CIV169">
        <v>283.60000000000002</v>
      </c>
      <c r="CIW169">
        <v>11247632</v>
      </c>
      <c r="CIX169">
        <v>3.03</v>
      </c>
      <c r="CIY169">
        <v>233</v>
      </c>
      <c r="CIZ169">
        <v>5797396</v>
      </c>
      <c r="CJA169">
        <v>2.34</v>
      </c>
      <c r="CJB169">
        <v>196.5</v>
      </c>
      <c r="CJC169">
        <v>12121200</v>
      </c>
      <c r="CJD169">
        <v>12.63</v>
      </c>
      <c r="CJE169">
        <v>324.89999999999998</v>
      </c>
      <c r="CJF169">
        <v>6306222</v>
      </c>
      <c r="CJG169">
        <v>24.16</v>
      </c>
      <c r="CJH169">
        <v>441.8</v>
      </c>
      <c r="CJI169">
        <v>8996400</v>
      </c>
      <c r="CJJ169">
        <v>12.96</v>
      </c>
      <c r="CJK169">
        <v>118.3</v>
      </c>
      <c r="CJL169">
        <v>6079767</v>
      </c>
      <c r="CJM169">
        <v>4.7300000000000004</v>
      </c>
      <c r="CJN169">
        <v>285.60000000000002</v>
      </c>
      <c r="CJO169">
        <v>4499652</v>
      </c>
      <c r="CJP169">
        <v>28.43</v>
      </c>
      <c r="CJQ169">
        <v>173.3</v>
      </c>
      <c r="CJR169">
        <v>14628942</v>
      </c>
      <c r="CJS169">
        <v>8.92</v>
      </c>
      <c r="CJT169">
        <v>137.1</v>
      </c>
      <c r="CJU169">
        <v>5604910</v>
      </c>
      <c r="CJV169">
        <v>4.57</v>
      </c>
      <c r="CJW169">
        <v>144</v>
      </c>
      <c r="CJX169">
        <v>4624378</v>
      </c>
      <c r="CJY169">
        <v>9.0500000000000007</v>
      </c>
      <c r="CJZ169">
        <v>264.8</v>
      </c>
      <c r="CKA169">
        <v>7152651</v>
      </c>
      <c r="CKB169">
        <v>3.06</v>
      </c>
      <c r="CKC169">
        <v>82.8</v>
      </c>
      <c r="CKD169">
        <v>3139474</v>
      </c>
      <c r="CKE169">
        <v>1.97</v>
      </c>
      <c r="CKF169">
        <v>335.5</v>
      </c>
      <c r="CKG169">
        <v>12880248</v>
      </c>
      <c r="CKH169">
        <v>16.920000000000002</v>
      </c>
      <c r="CKI169">
        <v>147.19999999999999</v>
      </c>
      <c r="CKJ169">
        <v>4745025</v>
      </c>
      <c r="CKK169">
        <v>24.2</v>
      </c>
      <c r="CKL169">
        <v>125</v>
      </c>
      <c r="CKM169">
        <v>7546227</v>
      </c>
      <c r="CKN169">
        <v>24.32</v>
      </c>
      <c r="CKO169">
        <v>327.5</v>
      </c>
      <c r="CKP169">
        <v>4345600</v>
      </c>
      <c r="CKQ169">
        <v>4</v>
      </c>
      <c r="CKR169">
        <v>208.5</v>
      </c>
      <c r="CKS169">
        <v>5350137</v>
      </c>
      <c r="CKT169">
        <v>10</v>
      </c>
      <c r="CKU169">
        <v>205.2</v>
      </c>
      <c r="CKV169">
        <v>4672934</v>
      </c>
      <c r="CKW169">
        <v>14.18</v>
      </c>
      <c r="CKX169">
        <v>74.900000000000006</v>
      </c>
      <c r="CKY169">
        <v>10610680</v>
      </c>
      <c r="CKZ169">
        <v>6.12</v>
      </c>
      <c r="CLA169">
        <v>215</v>
      </c>
      <c r="CLC169">
        <v>14.85</v>
      </c>
      <c r="CLD169" t="s">
        <v>2937</v>
      </c>
      <c r="CLE169">
        <v>5336259</v>
      </c>
      <c r="CLF169">
        <v>4.28</v>
      </c>
      <c r="CLG169">
        <v>139.69999999999999</v>
      </c>
      <c r="CLH169">
        <v>6097310</v>
      </c>
      <c r="CLI169">
        <v>16.64</v>
      </c>
      <c r="CLJ169">
        <v>260.2</v>
      </c>
      <c r="CLK169">
        <v>8100812</v>
      </c>
      <c r="CLL169">
        <v>-7.63</v>
      </c>
      <c r="CLM169">
        <v>230.2</v>
      </c>
      <c r="CLN169">
        <v>1959653</v>
      </c>
      <c r="CLO169">
        <v>11.63</v>
      </c>
      <c r="CLP169">
        <v>187.6</v>
      </c>
      <c r="CLQ169">
        <v>8788192</v>
      </c>
      <c r="CLR169">
        <v>3.32</v>
      </c>
      <c r="CLS169">
        <v>403.2</v>
      </c>
      <c r="CLT169">
        <v>4060189</v>
      </c>
      <c r="CLU169">
        <v>20.329999999999998</v>
      </c>
      <c r="CLV169">
        <v>374.2</v>
      </c>
      <c r="CLW169">
        <v>5884998</v>
      </c>
      <c r="CLX169">
        <v>16.91</v>
      </c>
      <c r="CLY169">
        <v>53.1</v>
      </c>
      <c r="CLZ169">
        <v>5125455</v>
      </c>
      <c r="CMA169">
        <v>5.77</v>
      </c>
      <c r="CMB169">
        <v>105.1</v>
      </c>
      <c r="CMC169">
        <v>8319177</v>
      </c>
      <c r="CMD169">
        <v>4.88</v>
      </c>
      <c r="CME169">
        <v>265.8</v>
      </c>
      <c r="CMF169">
        <v>10982316</v>
      </c>
      <c r="CMG169">
        <v>7.31</v>
      </c>
      <c r="CMH169">
        <v>743.9</v>
      </c>
      <c r="CMJ169">
        <v>52.33</v>
      </c>
      <c r="CMK169" t="s">
        <v>2937</v>
      </c>
      <c r="CML169">
        <v>2397382</v>
      </c>
      <c r="CMM169">
        <v>7.08</v>
      </c>
      <c r="CMN169">
        <v>94.8</v>
      </c>
      <c r="CMO169">
        <v>3165600</v>
      </c>
      <c r="CMP169">
        <v>10.72</v>
      </c>
      <c r="CMQ169">
        <v>118.9</v>
      </c>
      <c r="CMR169">
        <v>5793606</v>
      </c>
      <c r="CMS169">
        <v>14.41</v>
      </c>
      <c r="CMT169">
        <v>85.1</v>
      </c>
      <c r="CMU169">
        <v>4481768</v>
      </c>
      <c r="CMV169">
        <v>14.34</v>
      </c>
      <c r="CMW169">
        <v>270.5</v>
      </c>
      <c r="CMX169">
        <v>4951671</v>
      </c>
      <c r="CMY169">
        <v>11.17</v>
      </c>
      <c r="CMZ169">
        <v>177.5</v>
      </c>
      <c r="CNA169">
        <v>9580565</v>
      </c>
      <c r="CNB169">
        <v>7.48</v>
      </c>
      <c r="CNC169">
        <v>44.7</v>
      </c>
      <c r="CND169">
        <v>6208002</v>
      </c>
      <c r="CNE169">
        <v>1.23</v>
      </c>
      <c r="CNF169">
        <v>74.5</v>
      </c>
      <c r="CNG169">
        <v>10215768</v>
      </c>
      <c r="CNH169">
        <v>16.489999999999998</v>
      </c>
      <c r="CNI169">
        <v>72.8</v>
      </c>
      <c r="CNJ169">
        <v>3971758</v>
      </c>
      <c r="CNK169" t="s">
        <v>2937</v>
      </c>
      <c r="CNL169">
        <v>129.80000000000001</v>
      </c>
      <c r="CNM169">
        <v>5442971</v>
      </c>
      <c r="CNN169">
        <v>-8.92</v>
      </c>
      <c r="CNO169">
        <v>286.89999999999998</v>
      </c>
      <c r="CNP169">
        <v>2292511</v>
      </c>
      <c r="CNQ169">
        <v>-10.35</v>
      </c>
      <c r="CNR169">
        <v>94.1</v>
      </c>
      <c r="CNS169">
        <v>1487807</v>
      </c>
      <c r="CNT169">
        <v>9.3000000000000007</v>
      </c>
      <c r="CNU169">
        <v>149</v>
      </c>
      <c r="CNV169">
        <v>1738721</v>
      </c>
      <c r="CNW169">
        <v>13.52</v>
      </c>
      <c r="CNX169">
        <v>96.7</v>
      </c>
      <c r="CNY169">
        <v>1985319</v>
      </c>
      <c r="CNZ169">
        <v>0.93</v>
      </c>
      <c r="COA169">
        <v>70.400000000000006</v>
      </c>
      <c r="COB169">
        <v>4941367</v>
      </c>
      <c r="COC169">
        <v>6.27</v>
      </c>
      <c r="COD169">
        <v>334.3</v>
      </c>
      <c r="COE169">
        <v>2557191</v>
      </c>
      <c r="COF169">
        <v>-7.75</v>
      </c>
      <c r="COG169">
        <v>90.7</v>
      </c>
      <c r="COH169">
        <v>2598632</v>
      </c>
      <c r="COI169">
        <v>4.5199999999999996</v>
      </c>
      <c r="COJ169">
        <v>64.5</v>
      </c>
      <c r="COK169">
        <v>1331680</v>
      </c>
      <c r="COL169">
        <v>0.97</v>
      </c>
      <c r="COM169">
        <v>115.4</v>
      </c>
      <c r="CON169">
        <v>2539892</v>
      </c>
      <c r="COO169">
        <v>4.4400000000000004</v>
      </c>
      <c r="COP169">
        <v>166.3</v>
      </c>
      <c r="COQ169">
        <v>2102920</v>
      </c>
      <c r="COR169">
        <v>8.67</v>
      </c>
      <c r="COS169">
        <v>120.6</v>
      </c>
      <c r="COT169">
        <v>1956000</v>
      </c>
      <c r="COU169">
        <v>-34.42</v>
      </c>
      <c r="COV169">
        <v>77.599999999999994</v>
      </c>
      <c r="COW169">
        <v>3554880</v>
      </c>
      <c r="COX169">
        <v>9.06</v>
      </c>
      <c r="COY169">
        <v>103.4</v>
      </c>
      <c r="COZ169">
        <v>1659398</v>
      </c>
      <c r="CPA169">
        <v>2.06</v>
      </c>
      <c r="CPB169">
        <v>69.2</v>
      </c>
      <c r="CPC169">
        <v>1856776</v>
      </c>
      <c r="CPD169">
        <v>0.77</v>
      </c>
      <c r="CPE169">
        <v>46.4</v>
      </c>
      <c r="CPF169">
        <v>1956207</v>
      </c>
      <c r="CPG169">
        <v>2.14</v>
      </c>
      <c r="CPH169">
        <v>35.9</v>
      </c>
      <c r="CPI169">
        <v>3297984</v>
      </c>
      <c r="CPJ169">
        <v>5.18</v>
      </c>
      <c r="CPK169">
        <v>251.2</v>
      </c>
      <c r="CPL169">
        <v>1806039</v>
      </c>
      <c r="CPM169">
        <v>11.17</v>
      </c>
      <c r="CPN169">
        <v>88.9</v>
      </c>
      <c r="CPO169">
        <v>1626241</v>
      </c>
      <c r="CPP169">
        <v>5.78</v>
      </c>
      <c r="CPQ169">
        <v>137.6</v>
      </c>
      <c r="CPR169">
        <v>2158113</v>
      </c>
      <c r="CPS169">
        <v>7.79</v>
      </c>
      <c r="CPT169">
        <v>44.8</v>
      </c>
      <c r="CPU169">
        <v>2377600</v>
      </c>
      <c r="CPV169">
        <v>5.67</v>
      </c>
      <c r="CPW169">
        <v>55.1</v>
      </c>
      <c r="CPX169">
        <v>3116225</v>
      </c>
      <c r="CPY169">
        <v>15.65</v>
      </c>
      <c r="CPZ169">
        <v>218</v>
      </c>
      <c r="CQA169">
        <v>2732525</v>
      </c>
      <c r="CQB169">
        <v>9.69</v>
      </c>
      <c r="CQC169">
        <v>86.5</v>
      </c>
      <c r="CQD169">
        <v>2693248</v>
      </c>
      <c r="CQE169">
        <v>3.84</v>
      </c>
      <c r="CQF169">
        <v>51</v>
      </c>
      <c r="CQG169">
        <v>3718799</v>
      </c>
      <c r="CQH169">
        <v>-112.69</v>
      </c>
      <c r="CQI169">
        <v>190.2</v>
      </c>
      <c r="CQJ169">
        <v>2088134</v>
      </c>
      <c r="CQK169">
        <v>6.73</v>
      </c>
      <c r="CQL169">
        <v>200.6</v>
      </c>
      <c r="CQM169">
        <v>2346908</v>
      </c>
      <c r="CQN169">
        <v>6.48</v>
      </c>
      <c r="CQO169">
        <v>128.1</v>
      </c>
      <c r="CQP169">
        <v>4424047</v>
      </c>
      <c r="CQQ169">
        <v>3.22</v>
      </c>
      <c r="CQR169">
        <v>243.5</v>
      </c>
      <c r="CQS169">
        <v>1910632</v>
      </c>
      <c r="CQT169">
        <v>-6.01</v>
      </c>
      <c r="CQU169">
        <v>108.6</v>
      </c>
      <c r="CQV169">
        <v>1662168</v>
      </c>
      <c r="CQW169">
        <v>0.45</v>
      </c>
      <c r="CQX169">
        <v>82.4</v>
      </c>
      <c r="CQY169">
        <v>1648483</v>
      </c>
      <c r="CQZ169">
        <v>3.08</v>
      </c>
      <c r="CRA169">
        <v>197.5</v>
      </c>
      <c r="CRB169">
        <v>1996925</v>
      </c>
      <c r="CRC169">
        <v>-3.33</v>
      </c>
      <c r="CRD169">
        <v>64.8</v>
      </c>
      <c r="CRE169">
        <v>3178842</v>
      </c>
      <c r="CRF169">
        <v>7.37</v>
      </c>
      <c r="CRG169">
        <v>263.3</v>
      </c>
      <c r="CRH169">
        <v>2148000</v>
      </c>
      <c r="CRI169">
        <v>1.0900000000000001</v>
      </c>
      <c r="CRJ169">
        <v>86.6</v>
      </c>
      <c r="CRK169">
        <v>1807056</v>
      </c>
      <c r="CRL169">
        <v>2.8</v>
      </c>
      <c r="CRM169">
        <v>109.3</v>
      </c>
      <c r="CRN169">
        <v>2677248</v>
      </c>
      <c r="CRO169">
        <v>5.75</v>
      </c>
      <c r="CRP169">
        <v>76.5</v>
      </c>
      <c r="CRQ169">
        <v>4088711</v>
      </c>
      <c r="CRR169">
        <v>9.43</v>
      </c>
      <c r="CRS169">
        <v>130.4</v>
      </c>
      <c r="CRT169">
        <v>3092451</v>
      </c>
      <c r="CRU169">
        <v>5.68</v>
      </c>
      <c r="CRV169">
        <v>43.2</v>
      </c>
      <c r="CRW169">
        <v>2000308</v>
      </c>
      <c r="CRX169">
        <v>4.05</v>
      </c>
      <c r="CRY169">
        <v>45.1</v>
      </c>
      <c r="CRZ169">
        <v>2280852</v>
      </c>
      <c r="CSA169">
        <v>-22.78</v>
      </c>
      <c r="CSB169">
        <v>107.4</v>
      </c>
      <c r="CSC169">
        <v>6834555</v>
      </c>
      <c r="CSD169">
        <v>6.33</v>
      </c>
      <c r="CSE169">
        <v>89.2</v>
      </c>
      <c r="CSF169">
        <v>3388308</v>
      </c>
      <c r="CSG169">
        <v>1.65</v>
      </c>
      <c r="CSH169">
        <v>139.80000000000001</v>
      </c>
      <c r="CSI169">
        <v>3688817</v>
      </c>
      <c r="CSJ169">
        <v>-183.11</v>
      </c>
      <c r="CSK169">
        <v>224.4</v>
      </c>
      <c r="CSL169">
        <v>2257089</v>
      </c>
      <c r="CSM169">
        <v>2.96</v>
      </c>
      <c r="CSN169">
        <v>74.599999999999994</v>
      </c>
      <c r="CSO169">
        <v>1886340</v>
      </c>
      <c r="CSP169">
        <v>-17.8</v>
      </c>
      <c r="CSQ169">
        <v>71.400000000000006</v>
      </c>
      <c r="CSR169">
        <v>2110000</v>
      </c>
      <c r="CSS169">
        <v>-0.62</v>
      </c>
      <c r="CST169">
        <v>99.9</v>
      </c>
      <c r="CSU169">
        <v>4091740</v>
      </c>
      <c r="CSV169">
        <v>5.48</v>
      </c>
      <c r="CSW169">
        <v>33.799999999999997</v>
      </c>
      <c r="CSX169">
        <v>3023991</v>
      </c>
      <c r="CSY169">
        <v>16.21</v>
      </c>
      <c r="CSZ169">
        <v>117.3</v>
      </c>
      <c r="CTA169">
        <v>2201794</v>
      </c>
      <c r="CTB169">
        <v>1.73</v>
      </c>
      <c r="CTC169">
        <v>138.5</v>
      </c>
      <c r="CTD169" t="s">
        <v>2937</v>
      </c>
      <c r="CTE169">
        <v>-33.82</v>
      </c>
      <c r="CTF169">
        <v>152.80000000000001</v>
      </c>
      <c r="CTG169">
        <v>2802849</v>
      </c>
      <c r="CTH169">
        <v>13.25</v>
      </c>
      <c r="CTI169">
        <v>261.8</v>
      </c>
      <c r="CTJ169">
        <v>1490135</v>
      </c>
      <c r="CTK169">
        <v>5.94</v>
      </c>
      <c r="CTL169">
        <v>127.4</v>
      </c>
      <c r="CTM169">
        <v>1577630</v>
      </c>
      <c r="CTN169" t="s">
        <v>2937</v>
      </c>
      <c r="CTO169">
        <v>20.399999999999999</v>
      </c>
      <c r="CTP169">
        <v>3345815</v>
      </c>
      <c r="CTQ169">
        <v>2.99</v>
      </c>
      <c r="CTR169">
        <v>114.7</v>
      </c>
      <c r="CTS169">
        <v>4217064</v>
      </c>
      <c r="CTT169">
        <v>11.99</v>
      </c>
      <c r="CTU169">
        <v>76.400000000000006</v>
      </c>
      <c r="CTV169">
        <v>2889349</v>
      </c>
      <c r="CTW169">
        <v>0.3</v>
      </c>
      <c r="CTX169">
        <v>47.9</v>
      </c>
      <c r="CTY169">
        <v>1373451</v>
      </c>
      <c r="CTZ169">
        <v>2.4300000000000002</v>
      </c>
      <c r="CUA169">
        <v>109.3</v>
      </c>
      <c r="CUB169">
        <v>3172401</v>
      </c>
      <c r="CUC169">
        <v>4.95</v>
      </c>
      <c r="CUD169">
        <v>82.9</v>
      </c>
      <c r="CUE169">
        <v>3271463</v>
      </c>
      <c r="CUF169" t="s">
        <v>2937</v>
      </c>
      <c r="CUG169">
        <v>82.8</v>
      </c>
      <c r="CUH169">
        <v>1937999</v>
      </c>
      <c r="CUI169">
        <v>6.33</v>
      </c>
      <c r="CUJ169">
        <v>133</v>
      </c>
      <c r="CUK169">
        <v>2047200</v>
      </c>
      <c r="CUL169">
        <v>5.09</v>
      </c>
      <c r="CUM169">
        <v>92.7</v>
      </c>
      <c r="CUN169">
        <v>2925630</v>
      </c>
      <c r="CUO169">
        <v>10.74</v>
      </c>
      <c r="CUP169">
        <v>282.39999999999998</v>
      </c>
      <c r="CUQ169">
        <v>2338696</v>
      </c>
      <c r="CUR169">
        <v>6.9</v>
      </c>
      <c r="CUS169">
        <v>149.5</v>
      </c>
      <c r="CUT169">
        <v>3404482</v>
      </c>
      <c r="CUU169">
        <v>-3.28</v>
      </c>
      <c r="CUV169">
        <v>83.2</v>
      </c>
      <c r="CUW169">
        <v>1996797</v>
      </c>
      <c r="CUX169">
        <v>8.7899999999999991</v>
      </c>
      <c r="CUY169">
        <v>245.9</v>
      </c>
      <c r="CUZ169">
        <v>3134322</v>
      </c>
      <c r="CVA169">
        <v>3.94</v>
      </c>
      <c r="CVB169">
        <v>64.2</v>
      </c>
      <c r="CVC169">
        <v>3388000</v>
      </c>
      <c r="CVD169">
        <v>14.32</v>
      </c>
      <c r="CVE169">
        <v>112.4</v>
      </c>
      <c r="CVF169">
        <v>1653600</v>
      </c>
      <c r="CVG169">
        <v>6.41</v>
      </c>
      <c r="CVH169">
        <v>222.8</v>
      </c>
      <c r="CVI169">
        <v>3562839</v>
      </c>
      <c r="CVJ169">
        <v>11.83</v>
      </c>
      <c r="CVK169">
        <v>162.5</v>
      </c>
      <c r="CVL169">
        <v>1573387</v>
      </c>
      <c r="CVM169">
        <v>6.83</v>
      </c>
      <c r="CVN169">
        <v>103.1</v>
      </c>
      <c r="CVO169">
        <v>4056262</v>
      </c>
      <c r="CVP169">
        <v>-26.18</v>
      </c>
      <c r="CVQ169">
        <v>607.4</v>
      </c>
      <c r="CVR169">
        <v>2219164</v>
      </c>
      <c r="CVS169">
        <v>10.64</v>
      </c>
      <c r="CVT169">
        <v>74.3</v>
      </c>
      <c r="CVU169">
        <v>2094458</v>
      </c>
      <c r="CVV169">
        <v>5.36</v>
      </c>
      <c r="CVW169">
        <v>150.9</v>
      </c>
      <c r="CVX169">
        <v>5083954</v>
      </c>
      <c r="CVY169">
        <v>-18.03</v>
      </c>
      <c r="CVZ169">
        <v>437.3</v>
      </c>
      <c r="CWA169">
        <v>2862881</v>
      </c>
      <c r="CWB169">
        <v>0.09</v>
      </c>
      <c r="CWC169">
        <v>121.4</v>
      </c>
      <c r="CWD169">
        <v>2952000</v>
      </c>
      <c r="CWE169">
        <v>17.559999999999999</v>
      </c>
      <c r="CWF169">
        <v>265.89999999999998</v>
      </c>
      <c r="CWG169">
        <v>4822503</v>
      </c>
      <c r="CWH169">
        <v>19.43</v>
      </c>
      <c r="CWI169">
        <v>676.9</v>
      </c>
      <c r="CWJ169">
        <v>2566042</v>
      </c>
      <c r="CWK169">
        <v>-166.23</v>
      </c>
      <c r="CWL169">
        <v>256.2</v>
      </c>
      <c r="CWM169">
        <v>3263013</v>
      </c>
      <c r="CWN169">
        <v>6.64</v>
      </c>
      <c r="CWO169">
        <v>160.69999999999999</v>
      </c>
      <c r="CWP169">
        <v>1777377</v>
      </c>
      <c r="CWQ169">
        <v>-16.98</v>
      </c>
      <c r="CWR169">
        <v>68.2</v>
      </c>
      <c r="CWS169">
        <v>4670267</v>
      </c>
      <c r="CWT169">
        <v>4.63</v>
      </c>
      <c r="CWU169">
        <v>396.8</v>
      </c>
      <c r="CWV169">
        <v>2970400</v>
      </c>
      <c r="CWW169">
        <v>18.14</v>
      </c>
      <c r="CWX169">
        <v>87.1</v>
      </c>
      <c r="CWY169">
        <v>2709468</v>
      </c>
      <c r="CWZ169">
        <v>3.74</v>
      </c>
      <c r="CXA169">
        <v>54.3</v>
      </c>
      <c r="CXB169">
        <v>2654722</v>
      </c>
      <c r="CXC169">
        <v>-2.65</v>
      </c>
      <c r="CXD169">
        <v>51.9</v>
      </c>
      <c r="CXE169">
        <v>3328060</v>
      </c>
      <c r="CXF169">
        <v>6.32</v>
      </c>
      <c r="CXG169">
        <v>99.1</v>
      </c>
      <c r="CXH169">
        <v>1764338</v>
      </c>
      <c r="CXI169">
        <v>-22.92</v>
      </c>
      <c r="CXJ169">
        <v>118.8</v>
      </c>
      <c r="CXK169">
        <v>4124914</v>
      </c>
      <c r="CXL169">
        <v>12.59</v>
      </c>
      <c r="CXM169">
        <v>399.5</v>
      </c>
      <c r="CXN169">
        <v>2464560</v>
      </c>
      <c r="CXO169">
        <v>8.5299999999999994</v>
      </c>
      <c r="CXP169">
        <v>95.9</v>
      </c>
      <c r="CXQ169">
        <v>2263131</v>
      </c>
      <c r="CXR169">
        <v>-5.41</v>
      </c>
      <c r="CXS169">
        <v>88</v>
      </c>
      <c r="CXT169">
        <v>3167989</v>
      </c>
      <c r="CXU169">
        <v>7.01</v>
      </c>
      <c r="CXV169">
        <v>137.4</v>
      </c>
      <c r="CXW169">
        <v>3303757</v>
      </c>
      <c r="CXX169">
        <v>-6.94</v>
      </c>
      <c r="CXY169">
        <v>133</v>
      </c>
      <c r="CXZ169">
        <v>1985050</v>
      </c>
      <c r="CYA169">
        <v>2.64</v>
      </c>
      <c r="CYB169">
        <v>119.8</v>
      </c>
      <c r="CYC169">
        <v>1625902</v>
      </c>
      <c r="CYD169">
        <v>9.17</v>
      </c>
      <c r="CYE169">
        <v>94.3</v>
      </c>
      <c r="CYF169">
        <v>4789942</v>
      </c>
      <c r="CYG169">
        <v>-15.4</v>
      </c>
      <c r="CYH169">
        <v>511</v>
      </c>
      <c r="CYI169">
        <v>2071887</v>
      </c>
      <c r="CYJ169">
        <v>12.15</v>
      </c>
      <c r="CYK169">
        <v>152</v>
      </c>
      <c r="CYL169">
        <v>2011571</v>
      </c>
      <c r="CYM169">
        <v>1.37</v>
      </c>
      <c r="CYN169">
        <v>144.9</v>
      </c>
      <c r="CYO169">
        <v>739665</v>
      </c>
      <c r="CYP169">
        <v>-113.21</v>
      </c>
      <c r="CYQ169">
        <v>133.19999999999999</v>
      </c>
      <c r="CYR169">
        <v>1528799</v>
      </c>
      <c r="CYS169">
        <v>2.31</v>
      </c>
      <c r="CYT169">
        <v>107</v>
      </c>
      <c r="CYU169">
        <v>1903627</v>
      </c>
      <c r="CYV169">
        <v>-130.15</v>
      </c>
      <c r="CYW169">
        <v>113.9</v>
      </c>
      <c r="CYX169">
        <v>1541524</v>
      </c>
      <c r="CYY169">
        <v>0.37</v>
      </c>
      <c r="CYZ169">
        <v>121.2</v>
      </c>
      <c r="CZA169">
        <v>2097801</v>
      </c>
      <c r="CZB169">
        <v>0.1</v>
      </c>
      <c r="CZC169">
        <v>185.7</v>
      </c>
      <c r="CZD169">
        <v>1572090</v>
      </c>
      <c r="CZE169">
        <v>8.31</v>
      </c>
      <c r="CZF169">
        <v>98.5</v>
      </c>
      <c r="CZG169">
        <v>4783419</v>
      </c>
      <c r="CZH169">
        <v>-80.290000000000006</v>
      </c>
      <c r="CZI169">
        <v>632.9</v>
      </c>
      <c r="CZJ169">
        <v>4648734</v>
      </c>
      <c r="CZK169">
        <v>1.95</v>
      </c>
      <c r="CZL169">
        <v>43.3</v>
      </c>
      <c r="CZM169">
        <v>4605030</v>
      </c>
      <c r="CZN169">
        <v>46.3</v>
      </c>
      <c r="CZO169">
        <v>324.2</v>
      </c>
      <c r="CZP169">
        <v>2267039</v>
      </c>
      <c r="CZQ169">
        <v>10.7</v>
      </c>
      <c r="CZR169">
        <v>330.9</v>
      </c>
      <c r="CZS169">
        <v>3819446</v>
      </c>
      <c r="CZT169">
        <v>9.52</v>
      </c>
      <c r="CZU169">
        <v>144.19999999999999</v>
      </c>
      <c r="CZV169">
        <v>2787840</v>
      </c>
      <c r="CZW169">
        <v>2.5</v>
      </c>
      <c r="CZX169">
        <v>87.2</v>
      </c>
      <c r="CZY169">
        <v>6223500</v>
      </c>
      <c r="CZZ169">
        <v>-73.180000000000007</v>
      </c>
      <c r="DAA169">
        <v>597.79999999999995</v>
      </c>
      <c r="DAB169">
        <v>3329097</v>
      </c>
      <c r="DAC169">
        <v>1.89</v>
      </c>
      <c r="DAD169">
        <v>67</v>
      </c>
      <c r="DAE169">
        <v>3389341</v>
      </c>
      <c r="DAF169">
        <v>14.95</v>
      </c>
      <c r="DAG169">
        <v>142.69999999999999</v>
      </c>
      <c r="DAH169">
        <v>2132009</v>
      </c>
      <c r="DAI169">
        <v>4.53</v>
      </c>
      <c r="DAJ169">
        <v>75.2</v>
      </c>
      <c r="DAK169">
        <v>1797120</v>
      </c>
      <c r="DAL169">
        <v>7.74</v>
      </c>
      <c r="DAM169">
        <v>108.3</v>
      </c>
      <c r="DAN169">
        <v>3247193</v>
      </c>
      <c r="DAO169">
        <v>10.62</v>
      </c>
      <c r="DAP169">
        <v>143</v>
      </c>
      <c r="DAQ169">
        <v>1879040</v>
      </c>
      <c r="DAR169">
        <v>12.17</v>
      </c>
      <c r="DAS169">
        <v>246.5</v>
      </c>
      <c r="DAT169">
        <v>2646998</v>
      </c>
      <c r="DAU169">
        <v>9.6999999999999993</v>
      </c>
      <c r="DAV169">
        <v>149.9</v>
      </c>
      <c r="DAW169">
        <v>1526720</v>
      </c>
      <c r="DAX169">
        <v>9.0500000000000007</v>
      </c>
      <c r="DAY169">
        <v>73.7</v>
      </c>
      <c r="DAZ169">
        <v>2821210</v>
      </c>
      <c r="DBA169">
        <v>9.11</v>
      </c>
      <c r="DBB169">
        <v>247.5</v>
      </c>
      <c r="DBC169">
        <v>2810590</v>
      </c>
      <c r="DBD169">
        <v>46.28</v>
      </c>
      <c r="DBE169">
        <v>157</v>
      </c>
      <c r="DBF169">
        <v>4715703</v>
      </c>
      <c r="DBG169">
        <v>11.7</v>
      </c>
      <c r="DBH169">
        <v>354.6</v>
      </c>
      <c r="DBI169">
        <v>1985545</v>
      </c>
      <c r="DBJ169">
        <v>2.0299999999999998</v>
      </c>
      <c r="DBK169">
        <v>102.7</v>
      </c>
      <c r="DBL169">
        <v>1702720</v>
      </c>
      <c r="DBM169">
        <v>4.32</v>
      </c>
      <c r="DBN169">
        <v>109.8</v>
      </c>
      <c r="DBO169">
        <v>2704500</v>
      </c>
      <c r="DBP169">
        <v>7.94</v>
      </c>
      <c r="DBQ169">
        <v>122</v>
      </c>
      <c r="DBR169">
        <v>4540686</v>
      </c>
      <c r="DBS169">
        <v>4.58</v>
      </c>
      <c r="DBT169">
        <v>120.6</v>
      </c>
      <c r="DBU169">
        <v>2690776</v>
      </c>
      <c r="DBV169">
        <v>11.24</v>
      </c>
      <c r="DBW169">
        <v>87.6</v>
      </c>
      <c r="DBX169">
        <v>3915679</v>
      </c>
      <c r="DBY169">
        <v>-9.74</v>
      </c>
      <c r="DBZ169">
        <v>144</v>
      </c>
      <c r="DCA169">
        <v>2155713</v>
      </c>
      <c r="DCB169">
        <v>8.7100000000000009</v>
      </c>
      <c r="DCC169">
        <v>132.30000000000001</v>
      </c>
      <c r="DCD169">
        <v>1572500</v>
      </c>
      <c r="DCE169">
        <v>1.65</v>
      </c>
      <c r="DCF169">
        <v>54.4</v>
      </c>
      <c r="DCG169">
        <v>7933543</v>
      </c>
      <c r="DCH169">
        <v>17.77</v>
      </c>
      <c r="DCI169">
        <v>272.8</v>
      </c>
      <c r="DCJ169">
        <v>4200000</v>
      </c>
      <c r="DCK169">
        <v>18.8</v>
      </c>
      <c r="DCL169">
        <v>108.5</v>
      </c>
      <c r="DCM169">
        <v>1926478</v>
      </c>
      <c r="DCN169">
        <v>-26.94</v>
      </c>
      <c r="DCO169">
        <v>94.8</v>
      </c>
      <c r="DCP169">
        <v>6178169</v>
      </c>
      <c r="DCQ169">
        <v>-21.23</v>
      </c>
      <c r="DCR169">
        <v>259.2</v>
      </c>
      <c r="DCS169">
        <v>3376620</v>
      </c>
      <c r="DCT169">
        <v>7.41</v>
      </c>
      <c r="DCU169">
        <v>136.69999999999999</v>
      </c>
      <c r="DCV169">
        <v>2096914</v>
      </c>
      <c r="DCW169">
        <v>2.39</v>
      </c>
      <c r="DCX169">
        <v>129.1</v>
      </c>
      <c r="DCY169">
        <v>2515968</v>
      </c>
      <c r="DCZ169">
        <v>-14.02</v>
      </c>
      <c r="DDA169">
        <v>37</v>
      </c>
      <c r="DDB169">
        <v>2672615</v>
      </c>
      <c r="DDC169">
        <v>2.65</v>
      </c>
      <c r="DDD169">
        <v>274.3</v>
      </c>
      <c r="DDE169">
        <v>2568614</v>
      </c>
      <c r="DDF169">
        <v>7.03</v>
      </c>
      <c r="DDG169">
        <v>151.30000000000001</v>
      </c>
      <c r="DDH169">
        <v>2035342</v>
      </c>
      <c r="DDI169">
        <v>-143.66</v>
      </c>
      <c r="DDJ169">
        <v>311.10000000000002</v>
      </c>
      <c r="DDK169">
        <v>2695671</v>
      </c>
      <c r="DDL169">
        <v>8.06</v>
      </c>
      <c r="DDM169">
        <v>202.4</v>
      </c>
      <c r="DDN169">
        <v>2514792</v>
      </c>
      <c r="DDO169">
        <v>6.08</v>
      </c>
      <c r="DDP169">
        <v>204.3</v>
      </c>
      <c r="DDQ169">
        <v>2979990</v>
      </c>
      <c r="DDR169">
        <v>3.49</v>
      </c>
      <c r="DDS169">
        <v>130.19999999999999</v>
      </c>
      <c r="DDT169">
        <v>3218710</v>
      </c>
      <c r="DDU169">
        <v>10.86</v>
      </c>
      <c r="DDV169">
        <v>261.89999999999998</v>
      </c>
      <c r="DDW169">
        <v>2002398</v>
      </c>
      <c r="DDX169">
        <v>2.4300000000000002</v>
      </c>
      <c r="DDY169">
        <v>154.19999999999999</v>
      </c>
      <c r="DDZ169">
        <v>1632995</v>
      </c>
      <c r="DEA169">
        <v>9.4700000000000006</v>
      </c>
      <c r="DEB169">
        <v>154</v>
      </c>
      <c r="DEC169">
        <v>4589449</v>
      </c>
      <c r="DED169">
        <v>4.2300000000000004</v>
      </c>
      <c r="DEE169">
        <v>154.4</v>
      </c>
      <c r="DEF169">
        <v>3603886</v>
      </c>
      <c r="DEG169">
        <v>7.34</v>
      </c>
      <c r="DEH169">
        <v>144</v>
      </c>
      <c r="DEI169">
        <v>2877648</v>
      </c>
      <c r="DEJ169">
        <v>4.91</v>
      </c>
      <c r="DEK169">
        <v>35.799999999999997</v>
      </c>
      <c r="DEL169">
        <v>2058514</v>
      </c>
      <c r="DEM169">
        <v>6.13</v>
      </c>
      <c r="DEN169">
        <v>116</v>
      </c>
      <c r="DEP169">
        <v>18.079999999999998</v>
      </c>
      <c r="DEQ169" t="s">
        <v>2937</v>
      </c>
      <c r="DER169">
        <v>1636949</v>
      </c>
      <c r="DES169">
        <v>6.13</v>
      </c>
      <c r="DET169">
        <v>96.5</v>
      </c>
      <c r="DEU169">
        <v>4947800</v>
      </c>
      <c r="DEV169">
        <v>7.91</v>
      </c>
      <c r="DEW169">
        <v>109.7</v>
      </c>
      <c r="DEX169">
        <v>1597298</v>
      </c>
      <c r="DEY169">
        <v>-27.12</v>
      </c>
      <c r="DEZ169">
        <v>81.400000000000006</v>
      </c>
      <c r="DFA169">
        <v>3253031</v>
      </c>
      <c r="DFB169">
        <v>6.13</v>
      </c>
      <c r="DFC169">
        <v>98.9</v>
      </c>
      <c r="DFD169">
        <v>2455617</v>
      </c>
      <c r="DFE169">
        <v>-62.91</v>
      </c>
      <c r="DFF169">
        <v>35.5</v>
      </c>
      <c r="DFG169">
        <v>5135792</v>
      </c>
      <c r="DFH169">
        <v>7.82</v>
      </c>
      <c r="DFI169">
        <v>87.7</v>
      </c>
      <c r="DFJ169">
        <v>4906815</v>
      </c>
      <c r="DFK169">
        <v>17.5</v>
      </c>
      <c r="DFL169">
        <v>222.7</v>
      </c>
      <c r="DFM169">
        <v>2771872</v>
      </c>
      <c r="DFN169">
        <v>9.6</v>
      </c>
      <c r="DFO169">
        <v>98.3</v>
      </c>
      <c r="DFP169">
        <v>3031136</v>
      </c>
      <c r="DFQ169">
        <v>5.32</v>
      </c>
      <c r="DFR169">
        <v>84.9</v>
      </c>
      <c r="DFS169">
        <v>3627034</v>
      </c>
      <c r="DFT169">
        <v>-35.57</v>
      </c>
      <c r="DFU169">
        <v>45.7</v>
      </c>
      <c r="DFV169">
        <v>1965531</v>
      </c>
      <c r="DFW169">
        <v>1.45</v>
      </c>
      <c r="DFX169">
        <v>126.2</v>
      </c>
      <c r="DFY169">
        <v>2084992</v>
      </c>
      <c r="DFZ169">
        <v>9.51</v>
      </c>
      <c r="DGA169">
        <v>64.400000000000006</v>
      </c>
      <c r="DGB169">
        <v>4673050</v>
      </c>
      <c r="DGC169">
        <v>4.1900000000000004</v>
      </c>
      <c r="DGD169">
        <v>104.9</v>
      </c>
      <c r="DGE169">
        <v>3755582</v>
      </c>
      <c r="DGF169">
        <v>16.86</v>
      </c>
      <c r="DGG169">
        <v>83.6</v>
      </c>
      <c r="DGH169">
        <v>1696023</v>
      </c>
      <c r="DGI169">
        <v>1.85</v>
      </c>
      <c r="DGJ169">
        <v>77</v>
      </c>
      <c r="DGK169">
        <v>4371439</v>
      </c>
      <c r="DGL169">
        <v>-18.64</v>
      </c>
      <c r="DGM169">
        <v>283.10000000000002</v>
      </c>
      <c r="DGN169">
        <v>4027580</v>
      </c>
      <c r="DGO169">
        <v>12.49</v>
      </c>
      <c r="DGP169">
        <v>173.6</v>
      </c>
      <c r="DGQ169">
        <v>2947924</v>
      </c>
      <c r="DGR169">
        <v>2.2599999999999998</v>
      </c>
      <c r="DGS169">
        <v>77.3</v>
      </c>
      <c r="DGT169">
        <v>3712554</v>
      </c>
      <c r="DGU169">
        <v>8.18</v>
      </c>
      <c r="DGV169">
        <v>225.3</v>
      </c>
      <c r="DGW169">
        <v>2119986</v>
      </c>
      <c r="DGX169">
        <v>5.21</v>
      </c>
      <c r="DGY169">
        <v>139.30000000000001</v>
      </c>
      <c r="DGZ169">
        <v>4495872</v>
      </c>
      <c r="DHA169">
        <v>20.58</v>
      </c>
      <c r="DHB169">
        <v>111.5</v>
      </c>
      <c r="DHC169">
        <v>2079280</v>
      </c>
      <c r="DHD169">
        <v>5.39</v>
      </c>
      <c r="DHE169">
        <v>133.1</v>
      </c>
      <c r="DHF169">
        <v>3592539</v>
      </c>
      <c r="DHG169">
        <v>0.9</v>
      </c>
      <c r="DHH169">
        <v>34.799999999999997</v>
      </c>
      <c r="DHI169">
        <v>3585550</v>
      </c>
      <c r="DHJ169">
        <v>4.78</v>
      </c>
      <c r="DHK169">
        <v>95.1</v>
      </c>
      <c r="DHL169">
        <v>3090080</v>
      </c>
      <c r="DHM169">
        <v>6.75</v>
      </c>
      <c r="DHN169">
        <v>178.7</v>
      </c>
      <c r="DHO169">
        <v>3632336</v>
      </c>
      <c r="DHP169">
        <v>6.34</v>
      </c>
      <c r="DHQ169">
        <v>143.30000000000001</v>
      </c>
      <c r="DHR169">
        <v>1948462</v>
      </c>
      <c r="DHS169">
        <v>-14.17</v>
      </c>
      <c r="DHT169">
        <v>296.60000000000002</v>
      </c>
      <c r="DHU169">
        <v>2110913</v>
      </c>
      <c r="DHV169">
        <v>16.25</v>
      </c>
      <c r="DHW169">
        <v>149.1</v>
      </c>
      <c r="DHX169">
        <v>2889447</v>
      </c>
      <c r="DHY169">
        <v>6.63</v>
      </c>
      <c r="DHZ169">
        <v>137.9</v>
      </c>
      <c r="DIA169">
        <v>1261191</v>
      </c>
      <c r="DIB169">
        <v>3.44</v>
      </c>
      <c r="DIC169">
        <v>87.1</v>
      </c>
      <c r="DID169">
        <v>4187232</v>
      </c>
      <c r="DIE169">
        <v>-428.53</v>
      </c>
      <c r="DIF169">
        <v>159.1</v>
      </c>
      <c r="DIG169">
        <v>1940736</v>
      </c>
      <c r="DIH169">
        <v>0.3</v>
      </c>
      <c r="DII169">
        <v>58</v>
      </c>
      <c r="DIJ169">
        <v>2379891</v>
      </c>
      <c r="DIK169">
        <v>-204.1</v>
      </c>
      <c r="DIL169">
        <v>68.599999999999994</v>
      </c>
      <c r="DIM169">
        <v>1347513</v>
      </c>
      <c r="DIN169">
        <v>2.0499999999999998</v>
      </c>
      <c r="DIO169">
        <v>70.8</v>
      </c>
      <c r="DIP169">
        <v>1677599</v>
      </c>
      <c r="DIQ169">
        <v>10.74</v>
      </c>
      <c r="DIR169">
        <v>134.9</v>
      </c>
      <c r="DIS169">
        <v>1741661</v>
      </c>
      <c r="DIT169">
        <v>-5.81</v>
      </c>
      <c r="DIU169">
        <v>67.5</v>
      </c>
      <c r="DIV169">
        <v>6651596</v>
      </c>
      <c r="DIW169">
        <v>31.3</v>
      </c>
      <c r="DIX169">
        <v>286.60000000000002</v>
      </c>
      <c r="DIY169">
        <v>3102258</v>
      </c>
      <c r="DIZ169">
        <v>6.17</v>
      </c>
      <c r="DJA169">
        <v>136.1</v>
      </c>
      <c r="DJB169">
        <v>2182800</v>
      </c>
      <c r="DJC169">
        <v>4.67</v>
      </c>
      <c r="DJD169">
        <v>51.4</v>
      </c>
      <c r="DJE169">
        <v>1971245</v>
      </c>
      <c r="DJF169">
        <v>3</v>
      </c>
      <c r="DJG169">
        <v>157.30000000000001</v>
      </c>
      <c r="DJH169">
        <v>2081365</v>
      </c>
      <c r="DJI169">
        <v>9.44</v>
      </c>
      <c r="DJJ169">
        <v>100.6</v>
      </c>
      <c r="DJK169">
        <v>4085220</v>
      </c>
      <c r="DJL169">
        <v>0.3</v>
      </c>
      <c r="DJM169">
        <v>100.6</v>
      </c>
      <c r="DJN169">
        <v>3895001</v>
      </c>
      <c r="DJO169">
        <v>7.37</v>
      </c>
      <c r="DJP169">
        <v>77</v>
      </c>
      <c r="DJQ169">
        <v>3745229</v>
      </c>
      <c r="DJR169">
        <v>-19.12</v>
      </c>
      <c r="DJS169">
        <v>48.1</v>
      </c>
      <c r="DJT169">
        <v>4502770</v>
      </c>
      <c r="DJU169">
        <v>-4.9000000000000004</v>
      </c>
      <c r="DJV169">
        <v>140.9</v>
      </c>
      <c r="DJW169">
        <v>2999761</v>
      </c>
      <c r="DJX169">
        <v>8.48</v>
      </c>
      <c r="DJY169">
        <v>197.2</v>
      </c>
      <c r="DJZ169">
        <v>1951213</v>
      </c>
      <c r="DKA169">
        <v>-8.01</v>
      </c>
      <c r="DKB169">
        <v>71.7</v>
      </c>
      <c r="DKC169">
        <v>4725356</v>
      </c>
      <c r="DKD169">
        <v>-4.29</v>
      </c>
      <c r="DKE169">
        <v>91.2</v>
      </c>
      <c r="DKF169">
        <v>3804775</v>
      </c>
      <c r="DKG169">
        <v>-64.33</v>
      </c>
      <c r="DKH169">
        <v>108.2</v>
      </c>
      <c r="DKI169">
        <v>4834800</v>
      </c>
      <c r="DKJ169">
        <v>10.01</v>
      </c>
      <c r="DKK169">
        <v>65.8</v>
      </c>
      <c r="DKL169">
        <v>2966000</v>
      </c>
      <c r="DKM169">
        <v>7.7</v>
      </c>
      <c r="DKN169">
        <v>41.5</v>
      </c>
      <c r="DKO169">
        <v>2092609</v>
      </c>
      <c r="DKP169">
        <v>5.45</v>
      </c>
      <c r="DKQ169">
        <v>140.6</v>
      </c>
    </row>
    <row r="170" spans="1:3007" x14ac:dyDescent="0.25">
      <c r="A170" s="1">
        <v>43401</v>
      </c>
      <c r="H170">
        <v>1885389100</v>
      </c>
      <c r="I170">
        <v>13.68</v>
      </c>
      <c r="J170">
        <v>176.5</v>
      </c>
      <c r="K170">
        <v>741169264</v>
      </c>
      <c r="L170">
        <v>34.46</v>
      </c>
      <c r="M170">
        <v>8623.4</v>
      </c>
      <c r="N170">
        <v>1259938922</v>
      </c>
      <c r="O170">
        <v>13.5</v>
      </c>
      <c r="P170">
        <v>144.80000000000001</v>
      </c>
      <c r="Q170">
        <v>1319581250</v>
      </c>
      <c r="R170">
        <v>4.37</v>
      </c>
      <c r="S170">
        <v>18.7</v>
      </c>
      <c r="T170">
        <v>1025521543</v>
      </c>
      <c r="U170">
        <v>21.93</v>
      </c>
      <c r="V170">
        <v>280.10000000000002</v>
      </c>
      <c r="W170">
        <v>1062657618</v>
      </c>
      <c r="X170">
        <v>11.91</v>
      </c>
      <c r="Y170">
        <v>101.1</v>
      </c>
      <c r="Z170">
        <v>635540109</v>
      </c>
      <c r="AA170">
        <v>16.57</v>
      </c>
      <c r="AB170">
        <v>758.6</v>
      </c>
      <c r="AC170">
        <v>576317335</v>
      </c>
      <c r="AD170">
        <v>3.52</v>
      </c>
      <c r="AE170">
        <v>57.9</v>
      </c>
      <c r="AF170">
        <v>611409609</v>
      </c>
      <c r="AG170">
        <v>8.5399999999999991</v>
      </c>
      <c r="AH170">
        <v>186.7</v>
      </c>
      <c r="AI170">
        <v>349360000</v>
      </c>
      <c r="AJ170">
        <v>16.309999999999999</v>
      </c>
      <c r="AK170">
        <v>405</v>
      </c>
      <c r="AL170">
        <v>310366410</v>
      </c>
      <c r="AM170">
        <v>14.23</v>
      </c>
      <c r="AN170">
        <v>206.4</v>
      </c>
      <c r="AO170">
        <v>193167740</v>
      </c>
      <c r="AP170">
        <v>23.17</v>
      </c>
      <c r="AQ170">
        <v>5684.6</v>
      </c>
      <c r="AR170">
        <v>287650388</v>
      </c>
      <c r="AS170">
        <v>12.95</v>
      </c>
      <c r="AT170">
        <v>259.60000000000002</v>
      </c>
      <c r="AU170">
        <v>228268530</v>
      </c>
      <c r="AV170">
        <v>33.65</v>
      </c>
      <c r="AW170">
        <v>61</v>
      </c>
      <c r="AX170">
        <v>357217583</v>
      </c>
      <c r="AY170">
        <v>13.85</v>
      </c>
      <c r="AZ170">
        <v>29.4</v>
      </c>
      <c r="BC170" t="s">
        <v>2937</v>
      </c>
      <c r="BD170">
        <v>185785411</v>
      </c>
      <c r="BE170">
        <v>34.06</v>
      </c>
      <c r="BF170">
        <v>351.3</v>
      </c>
      <c r="BG170">
        <v>311597915</v>
      </c>
      <c r="BH170">
        <v>15.67</v>
      </c>
      <c r="BI170">
        <v>760.2</v>
      </c>
      <c r="BJ170">
        <v>429981187</v>
      </c>
      <c r="BK170">
        <v>11.36</v>
      </c>
      <c r="BL170">
        <v>49.9</v>
      </c>
      <c r="BM170">
        <v>257632660</v>
      </c>
      <c r="BN170">
        <v>12.75</v>
      </c>
      <c r="BO170">
        <v>74.5</v>
      </c>
      <c r="BP170">
        <v>250873258</v>
      </c>
      <c r="BQ170">
        <v>12.78</v>
      </c>
      <c r="BR170">
        <v>460.5</v>
      </c>
      <c r="BS170">
        <v>239315494</v>
      </c>
      <c r="BT170">
        <v>17.2</v>
      </c>
      <c r="BU170">
        <v>114.1</v>
      </c>
      <c r="BV170">
        <v>193991703</v>
      </c>
      <c r="BW170">
        <v>6.2</v>
      </c>
      <c r="BX170">
        <v>1010.8</v>
      </c>
      <c r="BY170">
        <v>266694641</v>
      </c>
      <c r="BZ170">
        <v>11.27</v>
      </c>
      <c r="CA170">
        <v>54.8</v>
      </c>
      <c r="CB170">
        <v>194210282</v>
      </c>
      <c r="CC170">
        <v>11.59</v>
      </c>
      <c r="CD170">
        <v>109.3</v>
      </c>
      <c r="CE170">
        <v>117539028</v>
      </c>
      <c r="CF170">
        <v>20.45</v>
      </c>
      <c r="CG170">
        <v>622.70000000000005</v>
      </c>
      <c r="CH170">
        <v>156309525</v>
      </c>
      <c r="CI170">
        <v>2.96</v>
      </c>
      <c r="CJ170">
        <v>196.2</v>
      </c>
      <c r="CK170">
        <v>258863753</v>
      </c>
      <c r="CL170">
        <v>9.0399999999999991</v>
      </c>
      <c r="CM170">
        <v>235.1</v>
      </c>
      <c r="CN170">
        <v>140242393</v>
      </c>
      <c r="CO170">
        <v>17.399999999999999</v>
      </c>
      <c r="CP170">
        <v>970.5</v>
      </c>
      <c r="CQ170">
        <v>155163592</v>
      </c>
      <c r="CR170">
        <v>29.62</v>
      </c>
      <c r="CS170">
        <v>1462.4</v>
      </c>
      <c r="CT170">
        <v>138742664</v>
      </c>
      <c r="CU170">
        <v>24.29</v>
      </c>
      <c r="CV170">
        <v>12342.8</v>
      </c>
      <c r="CW170">
        <v>137783804</v>
      </c>
      <c r="CX170">
        <v>17.66</v>
      </c>
      <c r="CY170">
        <v>349.8</v>
      </c>
      <c r="DB170">
        <v>86.2</v>
      </c>
      <c r="DC170">
        <v>97812411</v>
      </c>
      <c r="DD170">
        <v>15.85</v>
      </c>
      <c r="DE170">
        <v>1047.2</v>
      </c>
      <c r="DF170">
        <v>76525018</v>
      </c>
      <c r="DG170">
        <v>34.75</v>
      </c>
      <c r="DH170">
        <v>2022.8</v>
      </c>
      <c r="DI170">
        <v>144741448</v>
      </c>
      <c r="DJ170">
        <v>12.64</v>
      </c>
      <c r="DK170">
        <v>124.5</v>
      </c>
      <c r="DL170">
        <v>97239121</v>
      </c>
      <c r="DM170">
        <v>0.91</v>
      </c>
      <c r="DN170">
        <v>79</v>
      </c>
      <c r="DO170">
        <v>133497570</v>
      </c>
      <c r="DP170">
        <v>5.45</v>
      </c>
      <c r="DQ170">
        <v>53</v>
      </c>
      <c r="DR170">
        <v>133674300</v>
      </c>
      <c r="DS170">
        <v>5.28</v>
      </c>
      <c r="DT170">
        <v>74.900000000000006</v>
      </c>
      <c r="DU170">
        <v>120039635</v>
      </c>
      <c r="DV170">
        <v>14.17</v>
      </c>
      <c r="DW170">
        <v>243.9</v>
      </c>
      <c r="DX170">
        <v>118612142</v>
      </c>
      <c r="DY170">
        <v>11.62</v>
      </c>
      <c r="DZ170">
        <v>66.400000000000006</v>
      </c>
      <c r="EA170">
        <v>147609616</v>
      </c>
      <c r="EB170">
        <v>11.96</v>
      </c>
      <c r="EC170">
        <v>87.6</v>
      </c>
      <c r="ED170">
        <v>159681671</v>
      </c>
      <c r="EE170">
        <v>10.84</v>
      </c>
      <c r="EF170">
        <v>88.5</v>
      </c>
      <c r="EG170">
        <v>122353694</v>
      </c>
      <c r="EH170">
        <v>14.04</v>
      </c>
      <c r="EI170">
        <v>146</v>
      </c>
      <c r="EJ170">
        <v>101214960</v>
      </c>
      <c r="EK170">
        <v>4.42</v>
      </c>
      <c r="EL170">
        <v>857.6</v>
      </c>
      <c r="EM170">
        <v>66949497</v>
      </c>
      <c r="EN170">
        <v>14.22</v>
      </c>
      <c r="EO170">
        <v>344.6</v>
      </c>
      <c r="EP170">
        <v>113711585</v>
      </c>
      <c r="EQ170">
        <v>11.59</v>
      </c>
      <c r="ER170">
        <v>252.6</v>
      </c>
      <c r="ES170">
        <v>65057930</v>
      </c>
      <c r="ET170">
        <v>21.47</v>
      </c>
      <c r="EU170">
        <v>1050.0999999999999</v>
      </c>
      <c r="EV170">
        <v>87192514</v>
      </c>
      <c r="EW170">
        <v>18.809999999999999</v>
      </c>
      <c r="EX170">
        <v>265.8</v>
      </c>
      <c r="EY170">
        <v>88202571</v>
      </c>
      <c r="EZ170">
        <v>20.47</v>
      </c>
      <c r="FA170">
        <v>2042.4</v>
      </c>
      <c r="FB170">
        <v>84935296</v>
      </c>
      <c r="FC170">
        <v>17.649999999999999</v>
      </c>
      <c r="FD170">
        <v>2202.3000000000002</v>
      </c>
      <c r="FE170">
        <v>131769648</v>
      </c>
      <c r="FF170">
        <v>12.14</v>
      </c>
      <c r="FG170">
        <v>183.2</v>
      </c>
      <c r="FH170">
        <v>66898380</v>
      </c>
      <c r="FI170">
        <v>4.29</v>
      </c>
      <c r="FJ170">
        <v>2001.9</v>
      </c>
      <c r="FK170">
        <v>110969588</v>
      </c>
      <c r="FL170">
        <v>8.1999999999999993</v>
      </c>
      <c r="FM170">
        <v>257.10000000000002</v>
      </c>
      <c r="FN170">
        <v>76432756</v>
      </c>
      <c r="FO170">
        <v>37.340000000000003</v>
      </c>
      <c r="FP170">
        <v>2813</v>
      </c>
      <c r="FQ170">
        <v>89772081</v>
      </c>
      <c r="FR170">
        <v>5.58</v>
      </c>
      <c r="FS170">
        <v>49.5</v>
      </c>
      <c r="FT170">
        <v>74347423</v>
      </c>
      <c r="FU170">
        <v>17.690000000000001</v>
      </c>
      <c r="FV170">
        <v>1242.2</v>
      </c>
      <c r="FW170">
        <v>48671333</v>
      </c>
      <c r="FX170">
        <v>17.41</v>
      </c>
      <c r="FY170">
        <v>516</v>
      </c>
      <c r="FZ170">
        <v>74400000</v>
      </c>
      <c r="GA170">
        <v>23.17</v>
      </c>
      <c r="GB170">
        <v>192.3</v>
      </c>
      <c r="GC170">
        <v>35175090</v>
      </c>
      <c r="GD170">
        <v>19.559999999999999</v>
      </c>
      <c r="GE170">
        <v>272.39999999999998</v>
      </c>
      <c r="GF170">
        <v>12342930</v>
      </c>
      <c r="GG170">
        <v>9.86</v>
      </c>
      <c r="GH170">
        <v>277.8</v>
      </c>
      <c r="GI170">
        <v>68920367</v>
      </c>
      <c r="GJ170">
        <v>12.41</v>
      </c>
      <c r="GK170">
        <v>71.400000000000006</v>
      </c>
      <c r="GL170">
        <v>54795063</v>
      </c>
      <c r="GM170">
        <v>16.98</v>
      </c>
      <c r="GN170">
        <v>137.9</v>
      </c>
      <c r="GO170">
        <v>82029816</v>
      </c>
      <c r="GP170">
        <v>10.52</v>
      </c>
      <c r="GQ170">
        <v>112.1</v>
      </c>
      <c r="GR170">
        <v>56700000</v>
      </c>
      <c r="GS170">
        <v>13.87</v>
      </c>
      <c r="GT170">
        <v>90.7</v>
      </c>
      <c r="GU170">
        <v>58010121</v>
      </c>
      <c r="GV170">
        <v>18.53</v>
      </c>
      <c r="GW170">
        <v>3935.7</v>
      </c>
      <c r="GY170">
        <v>29.39</v>
      </c>
      <c r="GZ170" t="s">
        <v>2937</v>
      </c>
      <c r="HA170">
        <v>53207365</v>
      </c>
      <c r="HB170">
        <v>41.87</v>
      </c>
      <c r="HC170">
        <v>83.1</v>
      </c>
      <c r="HD170">
        <v>72742429</v>
      </c>
      <c r="HE170">
        <v>5.28</v>
      </c>
      <c r="HF170">
        <v>79.900000000000006</v>
      </c>
      <c r="HG170">
        <v>30347982</v>
      </c>
      <c r="HH170">
        <v>25.33</v>
      </c>
      <c r="HI170">
        <v>1212.8</v>
      </c>
      <c r="HJ170">
        <v>74006971</v>
      </c>
      <c r="HK170">
        <v>7.52</v>
      </c>
      <c r="HL170">
        <v>192.8</v>
      </c>
      <c r="HM170">
        <v>40849850</v>
      </c>
      <c r="HN170">
        <v>9.86</v>
      </c>
      <c r="HO170">
        <v>433.5</v>
      </c>
      <c r="HP170">
        <v>68718250</v>
      </c>
      <c r="HQ170">
        <v>4.76</v>
      </c>
      <c r="HR170">
        <v>65.900000000000006</v>
      </c>
      <c r="HS170">
        <v>81454024</v>
      </c>
      <c r="HT170">
        <v>5.03</v>
      </c>
      <c r="HU170">
        <v>230.4</v>
      </c>
      <c r="HV170">
        <v>43430294</v>
      </c>
      <c r="HW170">
        <v>18.57</v>
      </c>
      <c r="HX170">
        <v>269.60000000000002</v>
      </c>
      <c r="HY170">
        <v>112178830</v>
      </c>
      <c r="HZ170">
        <v>0.47</v>
      </c>
      <c r="IA170">
        <v>89.2</v>
      </c>
      <c r="IB170">
        <v>32113517</v>
      </c>
      <c r="IC170">
        <v>20.64</v>
      </c>
      <c r="ID170">
        <v>2216.1999999999998</v>
      </c>
      <c r="IE170">
        <v>67465848</v>
      </c>
      <c r="IF170">
        <v>6.53</v>
      </c>
      <c r="IG170">
        <v>135.6</v>
      </c>
      <c r="IH170">
        <v>55739437</v>
      </c>
      <c r="II170">
        <v>2.35</v>
      </c>
      <c r="IJ170">
        <v>63.9</v>
      </c>
      <c r="IK170">
        <v>74353310</v>
      </c>
      <c r="IL170">
        <v>10.02</v>
      </c>
      <c r="IM170">
        <v>90.5</v>
      </c>
      <c r="IN170">
        <v>46126986</v>
      </c>
      <c r="IO170">
        <v>13.8</v>
      </c>
      <c r="IP170">
        <v>2197.6</v>
      </c>
      <c r="IQ170">
        <v>54627488</v>
      </c>
      <c r="IR170">
        <v>13.22</v>
      </c>
      <c r="IS170">
        <v>1330.5</v>
      </c>
      <c r="IT170">
        <v>59642429</v>
      </c>
      <c r="IU170">
        <v>10.18</v>
      </c>
      <c r="IV170">
        <v>1049.0999999999999</v>
      </c>
      <c r="IW170">
        <v>52277436</v>
      </c>
      <c r="IX170">
        <v>24.98</v>
      </c>
      <c r="IY170">
        <v>821.3</v>
      </c>
      <c r="IZ170">
        <v>48866621</v>
      </c>
      <c r="JA170">
        <v>4.07</v>
      </c>
      <c r="JB170">
        <v>693.6</v>
      </c>
      <c r="JC170">
        <v>52908490</v>
      </c>
      <c r="JD170">
        <v>1.34</v>
      </c>
      <c r="JE170">
        <v>20</v>
      </c>
      <c r="JF170">
        <v>37963483</v>
      </c>
      <c r="JG170">
        <v>10.99</v>
      </c>
      <c r="JH170">
        <v>75.2</v>
      </c>
      <c r="JI170">
        <v>61652785</v>
      </c>
      <c r="JJ170">
        <v>4.95</v>
      </c>
      <c r="JK170">
        <v>24</v>
      </c>
      <c r="JL170">
        <v>41273747</v>
      </c>
      <c r="JM170">
        <v>5.65</v>
      </c>
      <c r="JN170">
        <v>22.9</v>
      </c>
      <c r="JO170">
        <v>24386439</v>
      </c>
      <c r="JP170">
        <v>4.05</v>
      </c>
      <c r="JQ170">
        <v>88.6</v>
      </c>
      <c r="JR170">
        <v>40436608</v>
      </c>
      <c r="JS170">
        <v>0.22</v>
      </c>
      <c r="JT170">
        <v>34.799999999999997</v>
      </c>
      <c r="JU170">
        <v>43712458</v>
      </c>
      <c r="JV170">
        <v>1.76</v>
      </c>
      <c r="JW170">
        <v>95.7</v>
      </c>
      <c r="JX170">
        <v>50305018</v>
      </c>
      <c r="JY170">
        <v>2.5</v>
      </c>
      <c r="JZ170">
        <v>1240.2</v>
      </c>
      <c r="KA170">
        <v>17519007</v>
      </c>
      <c r="KB170">
        <v>22.17</v>
      </c>
      <c r="KC170">
        <v>576.4</v>
      </c>
      <c r="KD170">
        <v>58138284</v>
      </c>
      <c r="KE170">
        <v>16.97</v>
      </c>
      <c r="KF170">
        <v>237.4</v>
      </c>
      <c r="KH170">
        <v>3.48</v>
      </c>
      <c r="KI170" t="s">
        <v>2937</v>
      </c>
      <c r="KJ170">
        <v>64450456</v>
      </c>
      <c r="KK170">
        <v>9.61</v>
      </c>
      <c r="KL170">
        <v>46.1</v>
      </c>
      <c r="KM170">
        <v>43997312</v>
      </c>
      <c r="KN170">
        <v>7.72</v>
      </c>
      <c r="KO170">
        <v>106.2</v>
      </c>
      <c r="KP170">
        <v>33504997</v>
      </c>
      <c r="KQ170">
        <v>22.8</v>
      </c>
      <c r="KR170">
        <v>100.3</v>
      </c>
      <c r="KS170">
        <v>38001896</v>
      </c>
      <c r="KT170">
        <v>4.62</v>
      </c>
      <c r="KU170">
        <v>241.6</v>
      </c>
      <c r="KV170">
        <v>11332474</v>
      </c>
      <c r="KW170">
        <v>6.54</v>
      </c>
      <c r="KX170">
        <v>144.9</v>
      </c>
      <c r="KY170">
        <v>21301959</v>
      </c>
      <c r="KZ170">
        <v>16.11</v>
      </c>
      <c r="LA170">
        <v>727.4</v>
      </c>
      <c r="LB170">
        <v>34741342</v>
      </c>
      <c r="LC170">
        <v>13.06</v>
      </c>
      <c r="LD170">
        <v>84.6</v>
      </c>
      <c r="LE170">
        <v>32146042</v>
      </c>
      <c r="LF170">
        <v>14.38</v>
      </c>
      <c r="LG170">
        <v>387.2</v>
      </c>
      <c r="LH170">
        <v>13465439</v>
      </c>
      <c r="LI170">
        <v>1.71</v>
      </c>
      <c r="LJ170">
        <v>789.1</v>
      </c>
      <c r="LK170">
        <v>51944894</v>
      </c>
      <c r="LL170">
        <v>17.25</v>
      </c>
      <c r="LM170">
        <v>98.7</v>
      </c>
      <c r="LN170">
        <v>30887545</v>
      </c>
      <c r="LO170">
        <v>22.28</v>
      </c>
      <c r="LP170">
        <v>808.8</v>
      </c>
      <c r="LQ170">
        <v>64331264</v>
      </c>
      <c r="LR170">
        <v>6.62</v>
      </c>
      <c r="LS170">
        <v>70.7</v>
      </c>
      <c r="LT170">
        <v>76924271</v>
      </c>
      <c r="LU170">
        <v>11.7</v>
      </c>
      <c r="LV170">
        <v>38.299999999999997</v>
      </c>
      <c r="LW170">
        <v>42632967</v>
      </c>
      <c r="LX170">
        <v>15.8</v>
      </c>
      <c r="LY170">
        <v>900.9</v>
      </c>
      <c r="LZ170">
        <v>20791562</v>
      </c>
      <c r="MA170">
        <v>21.06</v>
      </c>
      <c r="MB170">
        <v>403.3</v>
      </c>
      <c r="MC170">
        <v>21042000</v>
      </c>
      <c r="MD170">
        <v>27.24</v>
      </c>
      <c r="ME170">
        <v>165</v>
      </c>
      <c r="MF170">
        <v>23900133</v>
      </c>
      <c r="MG170">
        <v>-13</v>
      </c>
      <c r="MH170">
        <v>1535.7</v>
      </c>
      <c r="MI170">
        <v>20533800</v>
      </c>
      <c r="MJ170">
        <v>31.29</v>
      </c>
      <c r="MK170">
        <v>242.9</v>
      </c>
      <c r="ML170">
        <v>38059621</v>
      </c>
      <c r="MM170">
        <v>12.42</v>
      </c>
      <c r="MN170">
        <v>1645.2</v>
      </c>
      <c r="MO170">
        <v>38716919</v>
      </c>
      <c r="MP170">
        <v>9.91</v>
      </c>
      <c r="MQ170">
        <v>533.70000000000005</v>
      </c>
      <c r="MR170">
        <v>22022850</v>
      </c>
      <c r="MS170">
        <v>6.83</v>
      </c>
      <c r="MT170">
        <v>430.9</v>
      </c>
      <c r="MU170">
        <v>20570249</v>
      </c>
      <c r="MV170">
        <v>0.26</v>
      </c>
      <c r="MW170">
        <v>157</v>
      </c>
      <c r="MX170">
        <v>29151638</v>
      </c>
      <c r="MY170">
        <v>16.5</v>
      </c>
      <c r="MZ170">
        <v>81.8</v>
      </c>
      <c r="NA170">
        <v>29078623</v>
      </c>
      <c r="NB170">
        <v>16.559999999999999</v>
      </c>
      <c r="NC170">
        <v>103.2</v>
      </c>
      <c r="NF170">
        <v>96.6</v>
      </c>
      <c r="NH170">
        <v>12.55</v>
      </c>
      <c r="NI170" t="s">
        <v>2937</v>
      </c>
      <c r="NJ170">
        <v>19501087</v>
      </c>
      <c r="NK170">
        <v>7.48</v>
      </c>
      <c r="NL170">
        <v>73.2</v>
      </c>
      <c r="NM170">
        <v>18547074</v>
      </c>
      <c r="NN170">
        <v>12.05</v>
      </c>
      <c r="NO170">
        <v>110.1</v>
      </c>
      <c r="NP170">
        <v>19767932</v>
      </c>
      <c r="NQ170">
        <v>3.93</v>
      </c>
      <c r="NR170">
        <v>62.3</v>
      </c>
      <c r="NS170">
        <v>26708579</v>
      </c>
      <c r="NT170">
        <v>0.95</v>
      </c>
      <c r="NU170">
        <v>805.2</v>
      </c>
      <c r="NV170">
        <v>18511700</v>
      </c>
      <c r="NW170">
        <v>15.89</v>
      </c>
      <c r="NX170">
        <v>588.6</v>
      </c>
      <c r="NY170">
        <v>37715432</v>
      </c>
      <c r="NZ170">
        <v>12.83</v>
      </c>
      <c r="OA170">
        <v>1208.5</v>
      </c>
      <c r="OB170">
        <v>30788227</v>
      </c>
      <c r="OC170">
        <v>6.92</v>
      </c>
      <c r="OD170">
        <v>163</v>
      </c>
      <c r="OE170">
        <v>25912580</v>
      </c>
      <c r="OF170">
        <v>4.0999999999999996</v>
      </c>
      <c r="OG170">
        <v>54</v>
      </c>
      <c r="OH170">
        <v>13117374</v>
      </c>
      <c r="OI170">
        <v>14.55</v>
      </c>
      <c r="OJ170">
        <v>231.6</v>
      </c>
      <c r="OK170">
        <v>32927825</v>
      </c>
      <c r="OL170">
        <v>9.07</v>
      </c>
      <c r="OM170">
        <v>61.2</v>
      </c>
      <c r="ON170">
        <v>31861989</v>
      </c>
      <c r="OO170">
        <v>6.46</v>
      </c>
      <c r="OP170">
        <v>1639.2</v>
      </c>
      <c r="OQ170">
        <v>22834182</v>
      </c>
      <c r="OR170">
        <v>6.54</v>
      </c>
      <c r="OS170">
        <v>204.4</v>
      </c>
      <c r="OT170">
        <v>18094684</v>
      </c>
      <c r="OU170">
        <v>3.54</v>
      </c>
      <c r="OV170">
        <v>328.1</v>
      </c>
      <c r="OW170">
        <v>28347029</v>
      </c>
      <c r="OX170">
        <v>29.88</v>
      </c>
      <c r="OY170">
        <v>583.29999999999995</v>
      </c>
      <c r="OZ170">
        <v>26735440</v>
      </c>
      <c r="PA170">
        <v>13.9</v>
      </c>
      <c r="PB170">
        <v>88.9</v>
      </c>
      <c r="PC170">
        <v>18310280</v>
      </c>
      <c r="PD170">
        <v>1.18</v>
      </c>
      <c r="PE170">
        <v>48.6</v>
      </c>
      <c r="PF170">
        <v>29102193</v>
      </c>
      <c r="PG170">
        <v>15.75</v>
      </c>
      <c r="PH170">
        <v>135.5</v>
      </c>
      <c r="PI170">
        <v>19214631</v>
      </c>
      <c r="PJ170">
        <v>2.6</v>
      </c>
      <c r="PK170">
        <v>60.1</v>
      </c>
      <c r="PL170">
        <v>33867307</v>
      </c>
      <c r="PM170">
        <v>17.79</v>
      </c>
      <c r="PN170">
        <v>1611.9</v>
      </c>
      <c r="PO170">
        <v>22385801</v>
      </c>
      <c r="PP170">
        <v>6.29</v>
      </c>
      <c r="PQ170">
        <v>68.400000000000006</v>
      </c>
      <c r="PR170">
        <v>26440880</v>
      </c>
      <c r="PS170">
        <v>6.31</v>
      </c>
      <c r="PT170">
        <v>99.7</v>
      </c>
      <c r="PU170">
        <v>17772402</v>
      </c>
      <c r="PV170">
        <v>16.13</v>
      </c>
      <c r="PW170">
        <v>794.2</v>
      </c>
      <c r="PX170">
        <v>10351199</v>
      </c>
      <c r="PY170">
        <v>5.15</v>
      </c>
      <c r="PZ170">
        <v>331.3</v>
      </c>
      <c r="QA170">
        <v>17141250</v>
      </c>
      <c r="QB170">
        <v>10.75</v>
      </c>
      <c r="QC170">
        <v>126.4</v>
      </c>
      <c r="QD170">
        <v>40749396</v>
      </c>
      <c r="QE170">
        <v>0.2</v>
      </c>
      <c r="QF170">
        <v>24.3</v>
      </c>
      <c r="QG170">
        <v>23326292</v>
      </c>
      <c r="QH170">
        <v>9.76</v>
      </c>
      <c r="QI170">
        <v>138.19999999999999</v>
      </c>
      <c r="QK170">
        <v>4.3899999999999997</v>
      </c>
      <c r="QL170" t="s">
        <v>2937</v>
      </c>
      <c r="QM170">
        <v>38221222</v>
      </c>
      <c r="QN170">
        <v>5.25</v>
      </c>
      <c r="QO170">
        <v>648.1</v>
      </c>
      <c r="QP170">
        <v>22450000</v>
      </c>
      <c r="QQ170">
        <v>9.24</v>
      </c>
      <c r="QR170">
        <v>83.7</v>
      </c>
      <c r="QS170">
        <v>20480712</v>
      </c>
      <c r="QT170">
        <v>7.84</v>
      </c>
      <c r="QU170">
        <v>1945.4</v>
      </c>
      <c r="QV170">
        <v>17222965</v>
      </c>
      <c r="QW170">
        <v>2.92</v>
      </c>
      <c r="QX170">
        <v>43</v>
      </c>
      <c r="QY170">
        <v>14872435</v>
      </c>
      <c r="QZ170">
        <v>35</v>
      </c>
      <c r="RA170">
        <v>723</v>
      </c>
      <c r="RB170">
        <v>26688000</v>
      </c>
      <c r="RC170">
        <v>9.99</v>
      </c>
      <c r="RD170">
        <v>43.6</v>
      </c>
      <c r="RF170">
        <v>8.1199999999999992</v>
      </c>
      <c r="RG170" t="s">
        <v>2937</v>
      </c>
      <c r="RH170">
        <v>15101809</v>
      </c>
      <c r="RI170">
        <v>6.94</v>
      </c>
      <c r="RJ170">
        <v>392</v>
      </c>
      <c r="RK170">
        <v>26637525</v>
      </c>
      <c r="RL170">
        <v>8.84</v>
      </c>
      <c r="RM170">
        <v>19.2</v>
      </c>
      <c r="RN170">
        <v>13513121</v>
      </c>
      <c r="RO170">
        <v>-18.2</v>
      </c>
      <c r="RP170">
        <v>182.3</v>
      </c>
      <c r="RQ170">
        <v>15944399</v>
      </c>
      <c r="RR170">
        <v>18.36</v>
      </c>
      <c r="RS170">
        <v>113.2</v>
      </c>
      <c r="RT170">
        <v>23071699</v>
      </c>
      <c r="RU170">
        <v>12.36</v>
      </c>
      <c r="RV170">
        <v>1076.9000000000001</v>
      </c>
      <c r="RW170">
        <v>26366104</v>
      </c>
      <c r="RX170">
        <v>5.19</v>
      </c>
      <c r="RY170">
        <v>75.3</v>
      </c>
      <c r="RZ170">
        <v>14406321</v>
      </c>
      <c r="SA170">
        <v>4.18</v>
      </c>
      <c r="SB170">
        <v>58.6</v>
      </c>
      <c r="SC170">
        <v>29619764</v>
      </c>
      <c r="SD170">
        <v>50.1</v>
      </c>
      <c r="SE170">
        <v>794.4</v>
      </c>
      <c r="SF170">
        <v>31708082</v>
      </c>
      <c r="SG170">
        <v>8.64</v>
      </c>
      <c r="SH170">
        <v>213.8</v>
      </c>
      <c r="SI170">
        <v>57146318</v>
      </c>
      <c r="SJ170">
        <v>21.01</v>
      </c>
      <c r="SK170">
        <v>2055.5</v>
      </c>
      <c r="SL170">
        <v>10638569</v>
      </c>
      <c r="SM170">
        <v>27.76</v>
      </c>
      <c r="SN170">
        <v>132.19999999999999</v>
      </c>
      <c r="SO170">
        <v>21941172</v>
      </c>
      <c r="SP170">
        <v>17.440000000000001</v>
      </c>
      <c r="SQ170">
        <v>640.4</v>
      </c>
      <c r="SS170">
        <v>35.57</v>
      </c>
      <c r="ST170" t="s">
        <v>2937</v>
      </c>
      <c r="SU170">
        <v>25331508</v>
      </c>
      <c r="SV170">
        <v>12.89</v>
      </c>
      <c r="SW170">
        <v>643.4</v>
      </c>
      <c r="SX170">
        <v>34076150</v>
      </c>
      <c r="SY170">
        <v>16.47</v>
      </c>
      <c r="SZ170">
        <v>85</v>
      </c>
      <c r="TA170">
        <v>20796671</v>
      </c>
      <c r="TB170">
        <v>7.37</v>
      </c>
      <c r="TC170">
        <v>179.5</v>
      </c>
      <c r="TD170">
        <v>10201668</v>
      </c>
      <c r="TE170">
        <v>12.94</v>
      </c>
      <c r="TF170">
        <v>177.1</v>
      </c>
      <c r="TG170">
        <v>24524993</v>
      </c>
      <c r="TH170">
        <v>5.83</v>
      </c>
      <c r="TI170">
        <v>152</v>
      </c>
      <c r="TJ170">
        <v>15430273</v>
      </c>
      <c r="TK170">
        <v>4.34</v>
      </c>
      <c r="TL170">
        <v>90</v>
      </c>
      <c r="TM170">
        <v>39422788</v>
      </c>
      <c r="TN170">
        <v>-6.77</v>
      </c>
      <c r="TO170">
        <v>69.5</v>
      </c>
      <c r="TP170">
        <v>14005680</v>
      </c>
      <c r="TQ170">
        <v>14.2</v>
      </c>
      <c r="TR170">
        <v>74.7</v>
      </c>
      <c r="TS170">
        <v>10653940</v>
      </c>
      <c r="TT170">
        <v>5.63</v>
      </c>
      <c r="TU170">
        <v>425.4</v>
      </c>
      <c r="TV170">
        <v>31320967</v>
      </c>
      <c r="TW170">
        <v>27.97</v>
      </c>
      <c r="TX170">
        <v>54.5</v>
      </c>
      <c r="TY170">
        <v>32457843</v>
      </c>
      <c r="TZ170">
        <v>22.09</v>
      </c>
      <c r="UA170">
        <v>896.2</v>
      </c>
      <c r="UB170">
        <v>38071277</v>
      </c>
      <c r="UC170">
        <v>29.3</v>
      </c>
      <c r="UD170">
        <v>195</v>
      </c>
      <c r="UE170">
        <v>16801821</v>
      </c>
      <c r="UF170">
        <v>16.690000000000001</v>
      </c>
      <c r="UG170">
        <v>647.29999999999995</v>
      </c>
      <c r="UH170">
        <v>29345996</v>
      </c>
      <c r="UI170">
        <v>42.03</v>
      </c>
      <c r="UJ170">
        <v>168.1</v>
      </c>
      <c r="UK170">
        <v>17091120</v>
      </c>
      <c r="UL170">
        <v>4.47</v>
      </c>
      <c r="UM170">
        <v>55.7</v>
      </c>
      <c r="UN170">
        <v>19645143</v>
      </c>
      <c r="UO170">
        <v>24.93</v>
      </c>
      <c r="UP170">
        <v>202.5</v>
      </c>
      <c r="UQ170">
        <v>17564559</v>
      </c>
      <c r="UR170">
        <v>36.270000000000003</v>
      </c>
      <c r="US170">
        <v>722.8</v>
      </c>
      <c r="UT170">
        <v>27320826</v>
      </c>
      <c r="UU170">
        <v>34.24</v>
      </c>
      <c r="UV170">
        <v>248.1</v>
      </c>
      <c r="UW170">
        <v>31072557</v>
      </c>
      <c r="UX170">
        <v>0.41</v>
      </c>
      <c r="UY170">
        <v>68.8</v>
      </c>
      <c r="UZ170">
        <v>22107606</v>
      </c>
      <c r="VA170">
        <v>14.22</v>
      </c>
      <c r="VB170">
        <v>112.9</v>
      </c>
      <c r="VC170">
        <v>26458266</v>
      </c>
      <c r="VD170">
        <v>13.55</v>
      </c>
      <c r="VE170">
        <v>2008.5</v>
      </c>
      <c r="VF170">
        <v>18544838</v>
      </c>
      <c r="VG170">
        <v>23.69</v>
      </c>
      <c r="VH170">
        <v>125.8</v>
      </c>
      <c r="VI170">
        <v>20313496</v>
      </c>
      <c r="VJ170">
        <v>3.58</v>
      </c>
      <c r="VK170">
        <v>69.3</v>
      </c>
      <c r="VL170">
        <v>13207686</v>
      </c>
      <c r="VM170">
        <v>-8.64</v>
      </c>
      <c r="VN170">
        <v>258.5</v>
      </c>
      <c r="VO170">
        <v>13893285</v>
      </c>
      <c r="VP170">
        <v>12.75</v>
      </c>
      <c r="VQ170">
        <v>106.5</v>
      </c>
      <c r="VR170">
        <v>49369926</v>
      </c>
      <c r="VS170">
        <v>17.63</v>
      </c>
      <c r="VT170">
        <v>123.3</v>
      </c>
      <c r="VU170">
        <v>17472420</v>
      </c>
      <c r="VV170">
        <v>19.940000000000001</v>
      </c>
      <c r="VW170">
        <v>109.7</v>
      </c>
      <c r="VX170">
        <v>18177705</v>
      </c>
      <c r="VY170">
        <v>20.260000000000002</v>
      </c>
      <c r="VZ170">
        <v>152.6</v>
      </c>
      <c r="WA170">
        <v>20206506</v>
      </c>
      <c r="WB170">
        <v>10.3</v>
      </c>
      <c r="WC170">
        <v>53</v>
      </c>
      <c r="WD170">
        <v>24982784</v>
      </c>
      <c r="WE170">
        <v>11.43</v>
      </c>
      <c r="WF170">
        <v>352.7</v>
      </c>
      <c r="WH170">
        <v>11.27</v>
      </c>
      <c r="WI170" t="s">
        <v>2937</v>
      </c>
      <c r="WJ170">
        <v>45569514</v>
      </c>
      <c r="WK170">
        <v>4.96</v>
      </c>
      <c r="WL170">
        <v>286.3</v>
      </c>
      <c r="WM170">
        <v>19101498</v>
      </c>
      <c r="WN170">
        <v>2.96</v>
      </c>
      <c r="WO170">
        <v>32.299999999999997</v>
      </c>
      <c r="WP170">
        <v>18975252</v>
      </c>
      <c r="WQ170">
        <v>15.88</v>
      </c>
      <c r="WR170">
        <v>1197.5999999999999</v>
      </c>
      <c r="WS170">
        <v>27413889</v>
      </c>
      <c r="WT170">
        <v>7.47</v>
      </c>
      <c r="WU170">
        <v>81.900000000000006</v>
      </c>
      <c r="WV170">
        <v>23468932</v>
      </c>
      <c r="WW170">
        <v>18.010000000000002</v>
      </c>
      <c r="WX170">
        <v>1825.7</v>
      </c>
      <c r="WY170">
        <v>22516579</v>
      </c>
      <c r="WZ170">
        <v>13.64</v>
      </c>
      <c r="XA170">
        <v>217.4</v>
      </c>
      <c r="XB170">
        <v>13575100</v>
      </c>
      <c r="XC170">
        <v>22.89</v>
      </c>
      <c r="XD170">
        <v>157.6</v>
      </c>
      <c r="XE170">
        <v>45432052</v>
      </c>
      <c r="XF170">
        <v>4.4800000000000004</v>
      </c>
      <c r="XG170">
        <v>1045.0999999999999</v>
      </c>
      <c r="XH170">
        <v>13448085</v>
      </c>
      <c r="XI170">
        <v>6.19</v>
      </c>
      <c r="XJ170">
        <v>301.60000000000002</v>
      </c>
      <c r="XK170">
        <v>13452266</v>
      </c>
      <c r="XL170">
        <v>14.56</v>
      </c>
      <c r="XM170">
        <v>232.3</v>
      </c>
      <c r="XN170">
        <v>16000765</v>
      </c>
      <c r="XO170">
        <v>3.78</v>
      </c>
      <c r="XP170">
        <v>1856.4</v>
      </c>
      <c r="XQ170">
        <v>15911240</v>
      </c>
      <c r="XR170">
        <v>19.41</v>
      </c>
      <c r="XS170">
        <v>284.2</v>
      </c>
      <c r="XT170">
        <v>26088780</v>
      </c>
      <c r="XU170">
        <v>7.05</v>
      </c>
      <c r="XV170">
        <v>57.2</v>
      </c>
      <c r="XW170">
        <v>10333822</v>
      </c>
      <c r="XX170">
        <v>18.98</v>
      </c>
      <c r="XY170">
        <v>253.6</v>
      </c>
      <c r="XZ170">
        <v>23916470</v>
      </c>
      <c r="YA170">
        <v>2.3199999999999998</v>
      </c>
      <c r="YB170">
        <v>170.1</v>
      </c>
      <c r="YC170">
        <v>20494441</v>
      </c>
      <c r="YD170">
        <v>10.49</v>
      </c>
      <c r="YE170">
        <v>513.20000000000005</v>
      </c>
      <c r="YF170">
        <v>21664639</v>
      </c>
      <c r="YG170">
        <v>0.35</v>
      </c>
      <c r="YH170">
        <v>486.4</v>
      </c>
      <c r="YI170">
        <v>20995107</v>
      </c>
      <c r="YJ170">
        <v>22.56</v>
      </c>
      <c r="YK170">
        <v>150.80000000000001</v>
      </c>
      <c r="YL170">
        <v>34964482</v>
      </c>
      <c r="YM170">
        <v>7.22</v>
      </c>
      <c r="YN170">
        <v>229.1</v>
      </c>
      <c r="YO170">
        <v>16972628</v>
      </c>
      <c r="YP170">
        <v>-12.01</v>
      </c>
      <c r="YQ170">
        <v>17.600000000000001</v>
      </c>
      <c r="YR170">
        <v>8071545</v>
      </c>
      <c r="YS170">
        <v>7.41</v>
      </c>
      <c r="YT170">
        <v>78.3</v>
      </c>
      <c r="YU170">
        <v>13098862</v>
      </c>
      <c r="YV170">
        <v>1</v>
      </c>
      <c r="YW170">
        <v>111.4</v>
      </c>
      <c r="YX170">
        <v>23152909</v>
      </c>
      <c r="YY170">
        <v>6.34</v>
      </c>
      <c r="YZ170">
        <v>461.5</v>
      </c>
      <c r="ZA170">
        <v>10260582</v>
      </c>
      <c r="ZB170">
        <v>11.74</v>
      </c>
      <c r="ZC170">
        <v>428.4</v>
      </c>
      <c r="ZD170">
        <v>29485667</v>
      </c>
      <c r="ZE170">
        <v>22.03</v>
      </c>
      <c r="ZF170">
        <v>420</v>
      </c>
      <c r="ZG170">
        <v>20604567</v>
      </c>
      <c r="ZH170">
        <v>22.19</v>
      </c>
      <c r="ZI170">
        <v>171.8</v>
      </c>
      <c r="ZJ170">
        <v>19682042</v>
      </c>
      <c r="ZK170">
        <v>10.02</v>
      </c>
      <c r="ZL170">
        <v>525.9</v>
      </c>
      <c r="ZM170">
        <v>28719873</v>
      </c>
      <c r="ZN170">
        <v>12.01</v>
      </c>
      <c r="ZO170">
        <v>343.7</v>
      </c>
      <c r="ZP170">
        <v>21938916</v>
      </c>
      <c r="ZQ170">
        <v>10.67</v>
      </c>
      <c r="ZR170">
        <v>96.7</v>
      </c>
      <c r="ZS170">
        <v>19450085</v>
      </c>
      <c r="ZT170">
        <v>28.28</v>
      </c>
      <c r="ZU170">
        <v>805.6</v>
      </c>
      <c r="ZV170">
        <v>16380054</v>
      </c>
      <c r="ZW170">
        <v>12.63</v>
      </c>
      <c r="ZX170">
        <v>73.900000000000006</v>
      </c>
      <c r="ZY170">
        <v>25215516</v>
      </c>
      <c r="ZZ170">
        <v>4.05</v>
      </c>
      <c r="AAA170">
        <v>92</v>
      </c>
      <c r="AAB170">
        <v>26980325</v>
      </c>
      <c r="AAC170">
        <v>10.92</v>
      </c>
      <c r="AAD170">
        <v>178.8</v>
      </c>
      <c r="AAE170">
        <v>21199030</v>
      </c>
      <c r="AAF170">
        <v>19.02</v>
      </c>
      <c r="AAG170">
        <v>90.1</v>
      </c>
      <c r="AAH170">
        <v>18325083</v>
      </c>
      <c r="AAI170">
        <v>9.66</v>
      </c>
      <c r="AAJ170">
        <v>534.70000000000005</v>
      </c>
      <c r="AAK170">
        <v>27830000</v>
      </c>
      <c r="AAL170">
        <v>25.84</v>
      </c>
      <c r="AAM170">
        <v>267.8</v>
      </c>
      <c r="AAN170">
        <v>48315513</v>
      </c>
      <c r="AAO170">
        <v>10.63</v>
      </c>
      <c r="AAP170">
        <v>761.7</v>
      </c>
      <c r="AAQ170">
        <v>19922785</v>
      </c>
      <c r="AAR170">
        <v>11.83</v>
      </c>
      <c r="AAS170">
        <v>268.60000000000002</v>
      </c>
      <c r="AAT170">
        <v>22213463</v>
      </c>
      <c r="AAU170">
        <v>14.05</v>
      </c>
      <c r="AAV170">
        <v>43.1</v>
      </c>
      <c r="AAW170">
        <v>22213947</v>
      </c>
      <c r="AAX170">
        <v>7.1</v>
      </c>
      <c r="AAY170">
        <v>79</v>
      </c>
      <c r="AAZ170">
        <v>21253468</v>
      </c>
      <c r="ABA170">
        <v>19.53</v>
      </c>
      <c r="ABB170">
        <v>227.6</v>
      </c>
      <c r="ABC170">
        <v>15449961</v>
      </c>
      <c r="ABD170">
        <v>11.71</v>
      </c>
      <c r="ABE170">
        <v>72.2</v>
      </c>
      <c r="ABF170">
        <v>20395918</v>
      </c>
      <c r="ABG170">
        <v>22.42</v>
      </c>
      <c r="ABH170">
        <v>149.4</v>
      </c>
      <c r="ABI170">
        <v>38166558</v>
      </c>
      <c r="ABJ170">
        <v>15.09</v>
      </c>
      <c r="ABK170">
        <v>558.20000000000005</v>
      </c>
      <c r="ABL170">
        <v>16054501</v>
      </c>
      <c r="ABM170">
        <v>17.04</v>
      </c>
      <c r="ABN170">
        <v>118.1</v>
      </c>
      <c r="ABO170">
        <v>15472242</v>
      </c>
      <c r="ABP170">
        <v>33.72</v>
      </c>
      <c r="ABQ170">
        <v>743.1</v>
      </c>
      <c r="ABS170">
        <v>25.77</v>
      </c>
      <c r="ABT170" t="s">
        <v>2937</v>
      </c>
      <c r="ABU170">
        <v>21654413</v>
      </c>
      <c r="ABV170">
        <v>5.27</v>
      </c>
      <c r="ABW170">
        <v>631.70000000000005</v>
      </c>
      <c r="ABX170">
        <v>54010832</v>
      </c>
      <c r="ABY170">
        <v>18.22</v>
      </c>
      <c r="ABZ170">
        <v>135.19999999999999</v>
      </c>
      <c r="ACB170">
        <v>29.22</v>
      </c>
      <c r="ACC170" t="s">
        <v>2937</v>
      </c>
      <c r="ACD170">
        <v>20084832</v>
      </c>
      <c r="ACE170">
        <v>1.75</v>
      </c>
      <c r="ACF170">
        <v>85.3</v>
      </c>
      <c r="ACG170">
        <v>19644980</v>
      </c>
      <c r="ACH170">
        <v>1.19</v>
      </c>
      <c r="ACI170">
        <v>74.599999999999994</v>
      </c>
      <c r="ACJ170">
        <v>29166516</v>
      </c>
      <c r="ACK170">
        <v>13.79</v>
      </c>
      <c r="ACL170">
        <v>245.4</v>
      </c>
      <c r="ACM170">
        <v>29043192</v>
      </c>
      <c r="ACN170">
        <v>16.11</v>
      </c>
      <c r="ACO170">
        <v>589.79999999999995</v>
      </c>
      <c r="ACP170">
        <v>25209927</v>
      </c>
      <c r="ACQ170">
        <v>7.2</v>
      </c>
      <c r="ACR170">
        <v>1373.4</v>
      </c>
      <c r="ACS170">
        <v>32271400</v>
      </c>
      <c r="ACT170">
        <v>2.57</v>
      </c>
      <c r="ACU170">
        <v>160.9</v>
      </c>
      <c r="ACV170">
        <v>28272440</v>
      </c>
      <c r="ACW170">
        <v>18.13</v>
      </c>
      <c r="ACX170">
        <v>1690</v>
      </c>
      <c r="ACY170">
        <v>17782066</v>
      </c>
      <c r="ACZ170">
        <v>14.4</v>
      </c>
      <c r="ADA170">
        <v>115</v>
      </c>
      <c r="ADB170">
        <v>15220781</v>
      </c>
      <c r="ADC170">
        <v>28.78</v>
      </c>
      <c r="ADD170">
        <v>944.1</v>
      </c>
      <c r="ADE170">
        <v>28838737</v>
      </c>
      <c r="ADF170">
        <v>-20.82</v>
      </c>
      <c r="ADG170">
        <v>340.8</v>
      </c>
      <c r="ADH170">
        <v>47095260</v>
      </c>
      <c r="ADI170">
        <v>8.1</v>
      </c>
      <c r="ADJ170">
        <v>220</v>
      </c>
      <c r="ADK170">
        <v>19583312</v>
      </c>
      <c r="ADL170">
        <v>13.08</v>
      </c>
      <c r="ADM170">
        <v>160.30000000000001</v>
      </c>
      <c r="ADN170">
        <v>16650566</v>
      </c>
      <c r="ADO170">
        <v>0.27</v>
      </c>
      <c r="ADP170">
        <v>229.9</v>
      </c>
      <c r="ADQ170">
        <v>19724605</v>
      </c>
      <c r="ADR170">
        <v>12.01</v>
      </c>
      <c r="ADS170">
        <v>374.8</v>
      </c>
      <c r="ADT170">
        <v>19988164</v>
      </c>
      <c r="ADU170">
        <v>18.260000000000002</v>
      </c>
      <c r="ADV170">
        <v>391.6</v>
      </c>
      <c r="ADW170">
        <v>16985038</v>
      </c>
      <c r="ADX170">
        <v>7.06</v>
      </c>
      <c r="ADY170">
        <v>559.79999999999995</v>
      </c>
      <c r="ADZ170">
        <v>24938096</v>
      </c>
      <c r="AEA170">
        <v>7.61</v>
      </c>
      <c r="AEB170">
        <v>78.900000000000006</v>
      </c>
      <c r="AEC170">
        <v>20266825</v>
      </c>
      <c r="AED170">
        <v>4.13</v>
      </c>
      <c r="AEE170">
        <v>73.099999999999994</v>
      </c>
      <c r="AEF170">
        <v>43127500</v>
      </c>
      <c r="AEG170">
        <v>17.25</v>
      </c>
      <c r="AEH170">
        <v>234.7</v>
      </c>
      <c r="AEI170">
        <v>15712810</v>
      </c>
      <c r="AEJ170">
        <v>11.53</v>
      </c>
      <c r="AEK170">
        <v>321.3</v>
      </c>
      <c r="AEL170">
        <v>25750585</v>
      </c>
      <c r="AEM170">
        <v>13.99</v>
      </c>
      <c r="AEN170">
        <v>349.3</v>
      </c>
      <c r="AEO170">
        <v>28286473</v>
      </c>
      <c r="AEP170">
        <v>18.38</v>
      </c>
      <c r="AEQ170">
        <v>179.2</v>
      </c>
      <c r="AER170">
        <v>20874295</v>
      </c>
      <c r="AES170">
        <v>4.42</v>
      </c>
      <c r="AET170">
        <v>377.1</v>
      </c>
      <c r="AEU170">
        <v>18996817</v>
      </c>
      <c r="AEV170">
        <v>9.43</v>
      </c>
      <c r="AEW170">
        <v>504</v>
      </c>
      <c r="AEX170">
        <v>15518031</v>
      </c>
      <c r="AEY170">
        <v>14.13</v>
      </c>
      <c r="AEZ170">
        <v>381.1</v>
      </c>
      <c r="AFA170">
        <v>13950279</v>
      </c>
      <c r="AFB170">
        <v>20</v>
      </c>
      <c r="AFC170">
        <v>401.2</v>
      </c>
      <c r="AFD170">
        <v>13834275</v>
      </c>
      <c r="AFE170">
        <v>2.4</v>
      </c>
      <c r="AFF170">
        <v>582.4</v>
      </c>
      <c r="AFG170">
        <v>24983692</v>
      </c>
      <c r="AFH170">
        <v>22.43</v>
      </c>
      <c r="AFI170">
        <v>703.7</v>
      </c>
      <c r="AFJ170">
        <v>18200451</v>
      </c>
      <c r="AFK170">
        <v>18.3</v>
      </c>
      <c r="AFL170">
        <v>301.8</v>
      </c>
      <c r="AFM170">
        <v>15714383</v>
      </c>
      <c r="AFN170">
        <v>28.36</v>
      </c>
      <c r="AFO170">
        <v>200.6</v>
      </c>
      <c r="AFP170">
        <v>26235180</v>
      </c>
      <c r="AFQ170">
        <v>14.91</v>
      </c>
      <c r="AFR170">
        <v>824.2</v>
      </c>
      <c r="AFS170">
        <v>24200000</v>
      </c>
      <c r="AFT170">
        <v>5.42</v>
      </c>
      <c r="AFU170">
        <v>57.3</v>
      </c>
      <c r="AFV170">
        <v>29610757</v>
      </c>
      <c r="AFW170">
        <v>1.45</v>
      </c>
      <c r="AFX170">
        <v>749.3</v>
      </c>
      <c r="AFY170">
        <v>3608314</v>
      </c>
      <c r="AFZ170">
        <v>-19.07</v>
      </c>
      <c r="AGA170">
        <v>113.6</v>
      </c>
      <c r="AGB170">
        <v>6127331</v>
      </c>
      <c r="AGC170">
        <v>10.35</v>
      </c>
      <c r="AGD170">
        <v>261.3</v>
      </c>
      <c r="AGE170">
        <v>10001418</v>
      </c>
      <c r="AGF170">
        <v>11.41</v>
      </c>
      <c r="AGG170">
        <v>119.9</v>
      </c>
      <c r="AGH170">
        <v>4362065</v>
      </c>
      <c r="AGI170">
        <v>20.04</v>
      </c>
      <c r="AGJ170">
        <v>337</v>
      </c>
      <c r="AGK170">
        <v>8734195</v>
      </c>
      <c r="AGL170">
        <v>5.07</v>
      </c>
      <c r="AGM170">
        <v>272.10000000000002</v>
      </c>
      <c r="AGN170">
        <v>4879131</v>
      </c>
      <c r="AGO170">
        <v>10.7</v>
      </c>
      <c r="AGP170">
        <v>91</v>
      </c>
      <c r="AGQ170">
        <v>6476582</v>
      </c>
      <c r="AGR170">
        <v>12.62</v>
      </c>
      <c r="AGS170">
        <v>522.29999999999995</v>
      </c>
      <c r="AGT170">
        <v>5630027</v>
      </c>
      <c r="AGU170">
        <v>16.559999999999999</v>
      </c>
      <c r="AGV170">
        <v>147.6</v>
      </c>
      <c r="AGW170">
        <v>9106831</v>
      </c>
      <c r="AGX170">
        <v>-5.88</v>
      </c>
      <c r="AGY170">
        <v>117.8</v>
      </c>
      <c r="AGZ170">
        <v>5458252</v>
      </c>
      <c r="AHA170">
        <v>11.33</v>
      </c>
      <c r="AHB170">
        <v>411.3</v>
      </c>
      <c r="AHC170">
        <v>6477233</v>
      </c>
      <c r="AHD170">
        <v>22.08</v>
      </c>
      <c r="AHE170">
        <v>114.8</v>
      </c>
      <c r="AHF170">
        <v>4487335</v>
      </c>
      <c r="AHG170">
        <v>2.76</v>
      </c>
      <c r="AHH170">
        <v>137.5</v>
      </c>
      <c r="AHI170">
        <v>13287888</v>
      </c>
      <c r="AHJ170">
        <v>11.24</v>
      </c>
      <c r="AHK170">
        <v>69.5</v>
      </c>
      <c r="AHL170">
        <v>11288000</v>
      </c>
      <c r="AHM170">
        <v>18.420000000000002</v>
      </c>
      <c r="AHN170">
        <v>82.6</v>
      </c>
      <c r="AHO170">
        <v>3478710</v>
      </c>
      <c r="AHP170">
        <v>2.57</v>
      </c>
      <c r="AHQ170">
        <v>76.7</v>
      </c>
      <c r="AHR170">
        <v>11873991</v>
      </c>
      <c r="AHS170">
        <v>15.4</v>
      </c>
      <c r="AHT170">
        <v>216.8</v>
      </c>
      <c r="AHU170">
        <v>7252864</v>
      </c>
      <c r="AHV170">
        <v>25.12</v>
      </c>
      <c r="AHW170">
        <v>79.8</v>
      </c>
      <c r="AHX170">
        <v>4325418</v>
      </c>
      <c r="AHY170">
        <v>10.58</v>
      </c>
      <c r="AHZ170">
        <v>61.2</v>
      </c>
      <c r="AIA170">
        <v>3377088</v>
      </c>
      <c r="AIB170">
        <v>-0.5</v>
      </c>
      <c r="AIC170">
        <v>39.5</v>
      </c>
      <c r="AID170">
        <v>7801075</v>
      </c>
      <c r="AIE170">
        <v>8.34</v>
      </c>
      <c r="AIF170">
        <v>414.7</v>
      </c>
      <c r="AIG170">
        <v>5788344</v>
      </c>
      <c r="AIH170">
        <v>8.33</v>
      </c>
      <c r="AII170">
        <v>369.6</v>
      </c>
      <c r="AIJ170">
        <v>6776825</v>
      </c>
      <c r="AIK170">
        <v>-126.94</v>
      </c>
      <c r="AIL170">
        <v>108.5</v>
      </c>
      <c r="AIM170">
        <v>6492709</v>
      </c>
      <c r="AIN170">
        <v>4.05</v>
      </c>
      <c r="AIO170">
        <v>138.5</v>
      </c>
      <c r="AIP170">
        <v>8794771</v>
      </c>
      <c r="AIQ170">
        <v>5.82</v>
      </c>
      <c r="AIR170">
        <v>59.4</v>
      </c>
      <c r="AIS170">
        <v>6517368</v>
      </c>
      <c r="AIT170">
        <v>11.85</v>
      </c>
      <c r="AIU170">
        <v>68.3</v>
      </c>
      <c r="AIV170">
        <v>6020151</v>
      </c>
      <c r="AIW170">
        <v>16.87</v>
      </c>
      <c r="AIX170">
        <v>73.2</v>
      </c>
      <c r="AIY170">
        <v>10279081</v>
      </c>
      <c r="AIZ170">
        <v>19.84</v>
      </c>
      <c r="AJA170">
        <v>160.1</v>
      </c>
      <c r="AJB170">
        <v>11955372</v>
      </c>
      <c r="AJC170">
        <v>5.38</v>
      </c>
      <c r="AJD170">
        <v>85.7</v>
      </c>
      <c r="AJE170">
        <v>5185053</v>
      </c>
      <c r="AJF170">
        <v>13.31</v>
      </c>
      <c r="AJG170">
        <v>128.19999999999999</v>
      </c>
      <c r="AJH170">
        <v>7211990</v>
      </c>
      <c r="AJI170">
        <v>9.2899999999999991</v>
      </c>
      <c r="AJJ170">
        <v>49.5</v>
      </c>
      <c r="AJK170">
        <v>6271643</v>
      </c>
      <c r="AJL170">
        <v>6.72</v>
      </c>
      <c r="AJM170">
        <v>26.8</v>
      </c>
      <c r="AJN170">
        <v>8221590</v>
      </c>
      <c r="AJO170">
        <v>3.69</v>
      </c>
      <c r="AJP170">
        <v>69.599999999999994</v>
      </c>
      <c r="AJQ170">
        <v>6459586</v>
      </c>
      <c r="AJR170">
        <v>-4.74</v>
      </c>
      <c r="AJS170">
        <v>215.4</v>
      </c>
      <c r="AJT170">
        <v>6860391</v>
      </c>
      <c r="AJU170">
        <v>4.63</v>
      </c>
      <c r="AJV170">
        <v>135.9</v>
      </c>
      <c r="AJW170">
        <v>12139639</v>
      </c>
      <c r="AJX170">
        <v>-20.94</v>
      </c>
      <c r="AJY170">
        <v>165.7</v>
      </c>
      <c r="AJZ170">
        <v>5136000</v>
      </c>
      <c r="AKA170">
        <v>13.76</v>
      </c>
      <c r="AKB170">
        <v>96.8</v>
      </c>
      <c r="AKC170">
        <v>12410957</v>
      </c>
      <c r="AKD170">
        <v>5.67</v>
      </c>
      <c r="AKE170">
        <v>171.9</v>
      </c>
      <c r="AKG170">
        <v>24.08</v>
      </c>
      <c r="AKH170" t="s">
        <v>2937</v>
      </c>
      <c r="AKI170">
        <v>4694285</v>
      </c>
      <c r="AKJ170">
        <v>8.0500000000000007</v>
      </c>
      <c r="AKK170">
        <v>273.7</v>
      </c>
      <c r="AKM170">
        <v>22.13</v>
      </c>
      <c r="AKN170" t="s">
        <v>2937</v>
      </c>
      <c r="AKP170">
        <v>33.29</v>
      </c>
      <c r="AKQ170" t="s">
        <v>2937</v>
      </c>
      <c r="AKR170">
        <v>12213119</v>
      </c>
      <c r="AKS170">
        <v>23.99</v>
      </c>
      <c r="AKT170">
        <v>700.6</v>
      </c>
      <c r="AKU170">
        <v>7805777</v>
      </c>
      <c r="AKV170">
        <v>5.97</v>
      </c>
      <c r="AKW170">
        <v>104</v>
      </c>
      <c r="AKX170">
        <v>9343790</v>
      </c>
      <c r="AKY170">
        <v>15.79</v>
      </c>
      <c r="AKZ170">
        <v>91.4</v>
      </c>
      <c r="ALA170">
        <v>6215749</v>
      </c>
      <c r="ALB170">
        <v>8.6</v>
      </c>
      <c r="ALC170">
        <v>88.5</v>
      </c>
      <c r="ALD170">
        <v>3199888</v>
      </c>
      <c r="ALE170">
        <v>7.64</v>
      </c>
      <c r="ALF170">
        <v>126.6</v>
      </c>
      <c r="ALG170">
        <v>10236716</v>
      </c>
      <c r="ALH170">
        <v>6.35</v>
      </c>
      <c r="ALI170">
        <v>101.6</v>
      </c>
      <c r="ALJ170">
        <v>8295000</v>
      </c>
      <c r="ALK170">
        <v>5.83</v>
      </c>
      <c r="ALL170">
        <v>82.4</v>
      </c>
      <c r="ALM170">
        <v>15623105</v>
      </c>
      <c r="ALN170">
        <v>11.06</v>
      </c>
      <c r="ALO170">
        <v>106.8</v>
      </c>
      <c r="ALP170">
        <v>7491352</v>
      </c>
      <c r="ALQ170">
        <v>9.9499999999999993</v>
      </c>
      <c r="ALR170">
        <v>112.6</v>
      </c>
      <c r="ALS170">
        <v>7166166</v>
      </c>
      <c r="ALT170">
        <v>8.69</v>
      </c>
      <c r="ALU170">
        <v>93.3</v>
      </c>
      <c r="ALV170">
        <v>9640899</v>
      </c>
      <c r="ALW170">
        <v>7.55</v>
      </c>
      <c r="ALX170">
        <v>148.1</v>
      </c>
      <c r="ALY170">
        <v>6561764</v>
      </c>
      <c r="ALZ170">
        <v>12.45</v>
      </c>
      <c r="AMA170">
        <v>77.900000000000006</v>
      </c>
      <c r="AMB170">
        <v>4725262</v>
      </c>
      <c r="AMC170">
        <v>4.1100000000000003</v>
      </c>
      <c r="AMD170">
        <v>173</v>
      </c>
      <c r="AME170">
        <v>7913000</v>
      </c>
      <c r="AMF170">
        <v>11.47</v>
      </c>
      <c r="AMG170">
        <v>160</v>
      </c>
      <c r="AMH170">
        <v>4328946</v>
      </c>
      <c r="AMI170">
        <v>1.07</v>
      </c>
      <c r="AMJ170">
        <v>45.7</v>
      </c>
      <c r="AMK170">
        <v>5802086</v>
      </c>
      <c r="AML170">
        <v>2</v>
      </c>
      <c r="AMM170">
        <v>248.1</v>
      </c>
      <c r="AMN170">
        <v>5908261</v>
      </c>
      <c r="AMO170">
        <v>8.8000000000000007</v>
      </c>
      <c r="AMP170">
        <v>78</v>
      </c>
      <c r="AMQ170">
        <v>9790881</v>
      </c>
      <c r="AMR170">
        <v>5.41</v>
      </c>
      <c r="AMS170">
        <v>627.9</v>
      </c>
      <c r="AMT170">
        <v>8366492</v>
      </c>
      <c r="AMU170">
        <v>6.96</v>
      </c>
      <c r="AMV170">
        <v>289.2</v>
      </c>
      <c r="AMW170">
        <v>5066408</v>
      </c>
      <c r="AMX170">
        <v>10.52</v>
      </c>
      <c r="AMY170">
        <v>503</v>
      </c>
      <c r="AMZ170">
        <v>5691262</v>
      </c>
      <c r="ANA170">
        <v>-5.0999999999999996</v>
      </c>
      <c r="ANB170">
        <v>115.3</v>
      </c>
      <c r="ANC170">
        <v>9412181</v>
      </c>
      <c r="AND170">
        <v>6.24</v>
      </c>
      <c r="ANE170">
        <v>1219.3</v>
      </c>
      <c r="ANF170">
        <v>14711258</v>
      </c>
      <c r="ANG170">
        <v>3.93</v>
      </c>
      <c r="ANH170">
        <v>1312.4</v>
      </c>
      <c r="ANI170">
        <v>6402301</v>
      </c>
      <c r="ANJ170">
        <v>10.83</v>
      </c>
      <c r="ANK170">
        <v>214.9</v>
      </c>
      <c r="ANL170">
        <v>6805153</v>
      </c>
      <c r="ANM170">
        <v>9.26</v>
      </c>
      <c r="ANN170">
        <v>119.7</v>
      </c>
      <c r="ANO170">
        <v>7322637</v>
      </c>
      <c r="ANP170">
        <v>12.86</v>
      </c>
      <c r="ANQ170" t="s">
        <v>2937</v>
      </c>
      <c r="ANR170">
        <v>4290000</v>
      </c>
      <c r="ANS170">
        <v>17.39</v>
      </c>
      <c r="ANT170">
        <v>108.6</v>
      </c>
      <c r="ANU170">
        <v>7797531</v>
      </c>
      <c r="ANV170">
        <v>5.18</v>
      </c>
      <c r="ANW170">
        <v>35.799999999999997</v>
      </c>
      <c r="ANX170">
        <v>9330298</v>
      </c>
      <c r="ANY170">
        <v>10.199999999999999</v>
      </c>
      <c r="ANZ170">
        <v>390.1</v>
      </c>
      <c r="AOB170">
        <v>23.16</v>
      </c>
      <c r="AOC170" t="s">
        <v>2937</v>
      </c>
      <c r="AOD170">
        <v>6664337</v>
      </c>
      <c r="AOE170">
        <v>10.25</v>
      </c>
      <c r="AOF170">
        <v>79.3</v>
      </c>
      <c r="AOG170">
        <v>13430863</v>
      </c>
      <c r="AOH170">
        <v>18.95</v>
      </c>
      <c r="AOI170">
        <v>371.5</v>
      </c>
      <c r="AOJ170">
        <v>8000775</v>
      </c>
      <c r="AOK170">
        <v>10.14</v>
      </c>
      <c r="AOL170">
        <v>82.7</v>
      </c>
      <c r="AOM170">
        <v>9138653</v>
      </c>
      <c r="AON170">
        <v>9.2899999999999991</v>
      </c>
      <c r="AOO170">
        <v>376.1</v>
      </c>
      <c r="AOP170">
        <v>12612744</v>
      </c>
      <c r="AOQ170">
        <v>12.66</v>
      </c>
      <c r="AOR170">
        <v>518.1</v>
      </c>
      <c r="AOS170">
        <v>5679619</v>
      </c>
      <c r="AOT170">
        <v>19.77</v>
      </c>
      <c r="AOU170">
        <v>174.4</v>
      </c>
      <c r="AOV170">
        <v>6908970</v>
      </c>
      <c r="AOW170">
        <v>12.51</v>
      </c>
      <c r="AOX170">
        <v>816</v>
      </c>
      <c r="AOY170">
        <v>7500807</v>
      </c>
      <c r="AOZ170">
        <v>5.05</v>
      </c>
      <c r="APA170">
        <v>210</v>
      </c>
      <c r="APB170">
        <v>3312894</v>
      </c>
      <c r="APC170">
        <v>10.09</v>
      </c>
      <c r="APD170">
        <v>98.3</v>
      </c>
      <c r="APE170">
        <v>3845432</v>
      </c>
      <c r="APF170">
        <v>3.87</v>
      </c>
      <c r="APG170">
        <v>54.1</v>
      </c>
      <c r="APH170">
        <v>12893216</v>
      </c>
      <c r="API170">
        <v>11.57</v>
      </c>
      <c r="APJ170">
        <v>243.6</v>
      </c>
      <c r="APK170">
        <v>8364845</v>
      </c>
      <c r="APL170">
        <v>6.28</v>
      </c>
      <c r="APM170">
        <v>123</v>
      </c>
      <c r="APN170">
        <v>11504756</v>
      </c>
      <c r="APO170">
        <v>15.75</v>
      </c>
      <c r="APP170">
        <v>505.5</v>
      </c>
      <c r="APQ170">
        <v>3550400</v>
      </c>
      <c r="APR170">
        <v>26.82</v>
      </c>
      <c r="APS170">
        <v>157.9</v>
      </c>
      <c r="APT170">
        <v>11078720</v>
      </c>
      <c r="APU170">
        <v>9.01</v>
      </c>
      <c r="APV170">
        <v>155.6</v>
      </c>
      <c r="APW170">
        <v>15998017</v>
      </c>
      <c r="APX170">
        <v>2.23</v>
      </c>
      <c r="APY170">
        <v>194.7</v>
      </c>
      <c r="APZ170">
        <v>4650038</v>
      </c>
      <c r="AQA170">
        <v>3.1</v>
      </c>
      <c r="AQB170">
        <v>163.30000000000001</v>
      </c>
      <c r="AQC170">
        <v>7268800</v>
      </c>
      <c r="AQD170">
        <v>7.63</v>
      </c>
      <c r="AQE170">
        <v>228.7</v>
      </c>
      <c r="AQF170">
        <v>17927000</v>
      </c>
      <c r="AQG170">
        <v>12.71</v>
      </c>
      <c r="AQH170">
        <v>244.8</v>
      </c>
      <c r="AQI170">
        <v>11207883</v>
      </c>
      <c r="AQJ170">
        <v>14.46</v>
      </c>
      <c r="AQK170">
        <v>179.7</v>
      </c>
      <c r="AQL170">
        <v>6881899</v>
      </c>
      <c r="AQM170">
        <v>12.79</v>
      </c>
      <c r="AQN170">
        <v>96.7</v>
      </c>
      <c r="AQO170">
        <v>11282490</v>
      </c>
      <c r="AQP170">
        <v>1.48</v>
      </c>
      <c r="AQQ170">
        <v>81.400000000000006</v>
      </c>
      <c r="AQR170">
        <v>5550652</v>
      </c>
      <c r="AQS170">
        <v>10.06</v>
      </c>
      <c r="AQT170">
        <v>385.6</v>
      </c>
      <c r="AQU170">
        <v>10999005</v>
      </c>
      <c r="AQV170">
        <v>4.4000000000000004</v>
      </c>
      <c r="AQW170">
        <v>880.9</v>
      </c>
      <c r="AQX170">
        <v>17902226</v>
      </c>
      <c r="AQY170">
        <v>0.27</v>
      </c>
      <c r="AQZ170">
        <v>117.3</v>
      </c>
      <c r="ARA170">
        <v>6976615</v>
      </c>
      <c r="ARB170">
        <v>0.9</v>
      </c>
      <c r="ARC170">
        <v>108.1</v>
      </c>
      <c r="ARD170">
        <v>5131662</v>
      </c>
      <c r="ARE170">
        <v>1.78</v>
      </c>
      <c r="ARF170">
        <v>114.3</v>
      </c>
      <c r="ARG170">
        <v>5384044</v>
      </c>
      <c r="ARH170">
        <v>8.44</v>
      </c>
      <c r="ARI170">
        <v>138.1</v>
      </c>
      <c r="ARJ170">
        <v>8346841</v>
      </c>
      <c r="ARK170">
        <v>-10.14</v>
      </c>
      <c r="ARL170">
        <v>182.3</v>
      </c>
      <c r="ARM170">
        <v>3013920</v>
      </c>
      <c r="ARN170">
        <v>3.28</v>
      </c>
      <c r="ARO170">
        <v>54.2</v>
      </c>
      <c r="ARP170">
        <v>2307315</v>
      </c>
      <c r="ARQ170">
        <v>19.53</v>
      </c>
      <c r="ARR170">
        <v>118.5</v>
      </c>
      <c r="ARS170">
        <v>5025146</v>
      </c>
      <c r="ART170">
        <v>0.43</v>
      </c>
      <c r="ARU170">
        <v>385.3</v>
      </c>
      <c r="ARV170">
        <v>3411912</v>
      </c>
      <c r="ARW170">
        <v>12.23</v>
      </c>
      <c r="ARX170">
        <v>165.2</v>
      </c>
      <c r="ARY170">
        <v>7105054</v>
      </c>
      <c r="ARZ170">
        <v>12.8</v>
      </c>
      <c r="ASA170">
        <v>452.9</v>
      </c>
      <c r="ASB170">
        <v>5954232</v>
      </c>
      <c r="ASC170" t="s">
        <v>2937</v>
      </c>
      <c r="ASD170">
        <v>41.7</v>
      </c>
      <c r="ASE170">
        <v>7146699</v>
      </c>
      <c r="ASF170">
        <v>11.89</v>
      </c>
      <c r="ASG170">
        <v>90.2</v>
      </c>
      <c r="ASH170">
        <v>7399586</v>
      </c>
      <c r="ASI170">
        <v>9.85</v>
      </c>
      <c r="ASJ170">
        <v>418.1</v>
      </c>
      <c r="ASK170">
        <v>8817990</v>
      </c>
      <c r="ASL170">
        <v>25.99</v>
      </c>
      <c r="ASM170">
        <v>51.4</v>
      </c>
      <c r="ASN170">
        <v>4886985</v>
      </c>
      <c r="ASO170">
        <v>0.54</v>
      </c>
      <c r="ASP170">
        <v>32.200000000000003</v>
      </c>
      <c r="ASQ170">
        <v>15888000</v>
      </c>
      <c r="ASR170">
        <v>19.73</v>
      </c>
      <c r="ASS170">
        <v>293.39999999999998</v>
      </c>
      <c r="AST170">
        <v>6252011</v>
      </c>
      <c r="ASU170">
        <v>12.91</v>
      </c>
      <c r="ASV170">
        <v>69.5</v>
      </c>
      <c r="ASW170">
        <v>7200000</v>
      </c>
      <c r="ASX170">
        <v>8</v>
      </c>
      <c r="ASY170">
        <v>104.2</v>
      </c>
      <c r="ASZ170">
        <v>5219323</v>
      </c>
      <c r="ATA170">
        <v>13</v>
      </c>
      <c r="ATB170">
        <v>82.5</v>
      </c>
      <c r="ATC170">
        <v>4870987</v>
      </c>
      <c r="ATD170">
        <v>10.18</v>
      </c>
      <c r="ATE170">
        <v>305.89999999999998</v>
      </c>
      <c r="ATF170">
        <v>8584800</v>
      </c>
      <c r="ATG170">
        <v>12.81</v>
      </c>
      <c r="ATH170">
        <v>74.400000000000006</v>
      </c>
      <c r="ATI170">
        <v>8508152</v>
      </c>
      <c r="ATJ170">
        <v>11.83</v>
      </c>
      <c r="ATK170">
        <v>227.1</v>
      </c>
      <c r="ATL170">
        <v>18416602</v>
      </c>
      <c r="ATM170">
        <v>25.91</v>
      </c>
      <c r="ATN170">
        <v>123.1</v>
      </c>
      <c r="ATO170">
        <v>15502401</v>
      </c>
      <c r="ATP170">
        <v>5.03</v>
      </c>
      <c r="ATQ170">
        <v>72.099999999999994</v>
      </c>
      <c r="ATR170">
        <v>5246044</v>
      </c>
      <c r="ATS170">
        <v>9.91</v>
      </c>
      <c r="ATT170">
        <v>208.1</v>
      </c>
      <c r="ATU170">
        <v>12160719</v>
      </c>
      <c r="ATV170">
        <v>19.3</v>
      </c>
      <c r="ATW170">
        <v>686</v>
      </c>
      <c r="ATX170">
        <v>6540938</v>
      </c>
      <c r="ATY170">
        <v>15.27</v>
      </c>
      <c r="ATZ170">
        <v>291.7</v>
      </c>
      <c r="AUA170">
        <v>13247669</v>
      </c>
      <c r="AUB170">
        <v>51.73</v>
      </c>
      <c r="AUC170">
        <v>628.5</v>
      </c>
      <c r="AUD170">
        <v>10763861</v>
      </c>
      <c r="AUE170">
        <v>2.91</v>
      </c>
      <c r="AUF170">
        <v>446.2</v>
      </c>
      <c r="AUG170">
        <v>3578232</v>
      </c>
      <c r="AUH170">
        <v>3.71</v>
      </c>
      <c r="AUI170">
        <v>132.5</v>
      </c>
      <c r="AUJ170">
        <v>3744000</v>
      </c>
      <c r="AUK170">
        <v>12.04</v>
      </c>
      <c r="AUL170" t="s">
        <v>2937</v>
      </c>
      <c r="AUM170">
        <v>8178823</v>
      </c>
      <c r="AUN170">
        <v>8.42</v>
      </c>
      <c r="AUO170">
        <v>290.2</v>
      </c>
      <c r="AUP170">
        <v>5531126</v>
      </c>
      <c r="AUQ170">
        <v>1.75</v>
      </c>
      <c r="AUR170">
        <v>5580.1</v>
      </c>
      <c r="AUS170">
        <v>7950272</v>
      </c>
      <c r="AUT170">
        <v>15.03</v>
      </c>
      <c r="AUU170">
        <v>220.5</v>
      </c>
      <c r="AUV170">
        <v>3530888</v>
      </c>
      <c r="AUW170">
        <v>12.13</v>
      </c>
      <c r="AUX170">
        <v>125.4</v>
      </c>
      <c r="AUY170">
        <v>8150868</v>
      </c>
      <c r="AUZ170">
        <v>8.25</v>
      </c>
      <c r="AVA170">
        <v>103.6</v>
      </c>
      <c r="AVB170">
        <v>13190517</v>
      </c>
      <c r="AVC170">
        <v>9.44</v>
      </c>
      <c r="AVD170">
        <v>199.1</v>
      </c>
      <c r="AVE170">
        <v>6528600</v>
      </c>
      <c r="AVF170">
        <v>14.79</v>
      </c>
      <c r="AVG170">
        <v>162.80000000000001</v>
      </c>
      <c r="AVH170">
        <v>10783342</v>
      </c>
      <c r="AVI170">
        <v>16.739999999999998</v>
      </c>
      <c r="AVJ170">
        <v>184.9</v>
      </c>
      <c r="AVK170">
        <v>2141607</v>
      </c>
      <c r="AVL170">
        <v>4.7</v>
      </c>
      <c r="AVM170">
        <v>77.2</v>
      </c>
      <c r="AVN170">
        <v>7116834</v>
      </c>
      <c r="AVO170">
        <v>12.57</v>
      </c>
      <c r="AVP170">
        <v>241.8</v>
      </c>
      <c r="AVQ170">
        <v>4930250</v>
      </c>
      <c r="AVR170">
        <v>171.36</v>
      </c>
      <c r="AVS170">
        <v>82.9</v>
      </c>
      <c r="AVT170">
        <v>11963013</v>
      </c>
      <c r="AVU170">
        <v>10.85</v>
      </c>
      <c r="AVV170">
        <v>70.599999999999994</v>
      </c>
      <c r="AVW170">
        <v>5007072</v>
      </c>
      <c r="AVX170">
        <v>11.8</v>
      </c>
      <c r="AVY170">
        <v>690.7</v>
      </c>
      <c r="AVZ170">
        <v>5139856</v>
      </c>
      <c r="AWA170">
        <v>1.79</v>
      </c>
      <c r="AWB170">
        <v>217.6</v>
      </c>
      <c r="AWC170">
        <v>4240892</v>
      </c>
      <c r="AWD170">
        <v>7.05</v>
      </c>
      <c r="AWE170">
        <v>58.2</v>
      </c>
      <c r="AWF170">
        <v>4910136</v>
      </c>
      <c r="AWG170">
        <v>20.059999999999999</v>
      </c>
      <c r="AWH170">
        <v>131.69999999999999</v>
      </c>
      <c r="AWI170">
        <v>5028600</v>
      </c>
      <c r="AWJ170">
        <v>10</v>
      </c>
      <c r="AWK170">
        <v>304.5</v>
      </c>
      <c r="AWL170">
        <v>8009654</v>
      </c>
      <c r="AWM170">
        <v>2.12</v>
      </c>
      <c r="AWN170">
        <v>390</v>
      </c>
      <c r="AWP170">
        <v>16.440000000000001</v>
      </c>
      <c r="AWQ170" t="s">
        <v>2937</v>
      </c>
      <c r="AWR170">
        <v>10750684</v>
      </c>
      <c r="AWS170">
        <v>15.69</v>
      </c>
      <c r="AWT170">
        <v>194.5</v>
      </c>
      <c r="AWU170">
        <v>7321937</v>
      </c>
      <c r="AWV170">
        <v>4.59</v>
      </c>
      <c r="AWW170">
        <v>92.6</v>
      </c>
      <c r="AWX170">
        <v>8295905</v>
      </c>
      <c r="AWY170">
        <v>6.4</v>
      </c>
      <c r="AWZ170">
        <v>84.7</v>
      </c>
      <c r="AXA170">
        <v>5531422</v>
      </c>
      <c r="AXB170">
        <v>2.72</v>
      </c>
      <c r="AXC170">
        <v>84.3</v>
      </c>
      <c r="AXD170">
        <v>9878007</v>
      </c>
      <c r="AXE170">
        <v>14.37</v>
      </c>
      <c r="AXF170">
        <v>76.599999999999994</v>
      </c>
      <c r="AXG170">
        <v>6059110</v>
      </c>
      <c r="AXH170">
        <v>21.95</v>
      </c>
      <c r="AXI170">
        <v>120</v>
      </c>
      <c r="AXJ170">
        <v>5409724</v>
      </c>
      <c r="AXK170">
        <v>0.95</v>
      </c>
      <c r="AXL170">
        <v>387.1</v>
      </c>
      <c r="AXM170">
        <v>5020133</v>
      </c>
      <c r="AXN170">
        <v>9.0299999999999994</v>
      </c>
      <c r="AXO170">
        <v>747.8</v>
      </c>
      <c r="AXP170">
        <v>6739079</v>
      </c>
      <c r="AXQ170">
        <v>14.4</v>
      </c>
      <c r="AXR170">
        <v>129</v>
      </c>
      <c r="AXS170">
        <v>4260345</v>
      </c>
      <c r="AXT170">
        <v>8.85</v>
      </c>
      <c r="AXU170">
        <v>63.3</v>
      </c>
      <c r="AXV170">
        <v>6249638</v>
      </c>
      <c r="AXW170">
        <v>3.38</v>
      </c>
      <c r="AXX170">
        <v>54.6</v>
      </c>
      <c r="AXY170">
        <v>3455690</v>
      </c>
      <c r="AXZ170">
        <v>12.39</v>
      </c>
      <c r="AYA170">
        <v>55.9</v>
      </c>
      <c r="AYB170">
        <v>8931025</v>
      </c>
      <c r="AYC170">
        <v>10.65</v>
      </c>
      <c r="AYD170">
        <v>355.1</v>
      </c>
      <c r="AYE170">
        <v>10187617</v>
      </c>
      <c r="AYF170">
        <v>17.809999999999999</v>
      </c>
      <c r="AYG170">
        <v>1880.6</v>
      </c>
      <c r="AYH170">
        <v>4686711</v>
      </c>
      <c r="AYI170">
        <v>1.95</v>
      </c>
      <c r="AYJ170">
        <v>219.5</v>
      </c>
      <c r="AYK170">
        <v>10940217</v>
      </c>
      <c r="AYL170">
        <v>21.01</v>
      </c>
      <c r="AYM170">
        <v>112.5</v>
      </c>
      <c r="AYN170">
        <v>5376845</v>
      </c>
      <c r="AYO170">
        <v>4.93</v>
      </c>
      <c r="AYP170">
        <v>39.5</v>
      </c>
      <c r="AYQ170">
        <v>6630735</v>
      </c>
      <c r="AYR170">
        <v>7.27</v>
      </c>
      <c r="AYS170">
        <v>48</v>
      </c>
      <c r="AYT170">
        <v>17154076</v>
      </c>
      <c r="AYU170">
        <v>7.33</v>
      </c>
      <c r="AYV170">
        <v>748.4</v>
      </c>
      <c r="AYW170">
        <v>3849044</v>
      </c>
      <c r="AYX170">
        <v>5.18</v>
      </c>
      <c r="AYY170">
        <v>120.3</v>
      </c>
      <c r="AYZ170">
        <v>8291810</v>
      </c>
      <c r="AZA170">
        <v>14.52</v>
      </c>
      <c r="AZB170">
        <v>108.1</v>
      </c>
      <c r="AZC170">
        <v>8757147</v>
      </c>
      <c r="AZD170">
        <v>-16.920000000000002</v>
      </c>
      <c r="AZE170">
        <v>28</v>
      </c>
      <c r="AZF170">
        <v>5341878</v>
      </c>
      <c r="AZG170">
        <v>1.34</v>
      </c>
      <c r="AZH170">
        <v>58.8</v>
      </c>
      <c r="AZI170">
        <v>7314856</v>
      </c>
      <c r="AZJ170">
        <v>14.88</v>
      </c>
      <c r="AZK170">
        <v>61.6</v>
      </c>
      <c r="AZL170">
        <v>6444623</v>
      </c>
      <c r="AZM170">
        <v>18.52</v>
      </c>
      <c r="AZN170">
        <v>450.2</v>
      </c>
      <c r="AZO170">
        <v>4134740</v>
      </c>
      <c r="AZP170">
        <v>7.81</v>
      </c>
      <c r="AZQ170">
        <v>62.5</v>
      </c>
      <c r="AZR170">
        <v>15231123</v>
      </c>
      <c r="AZS170">
        <v>11.06</v>
      </c>
      <c r="AZT170">
        <v>140.1</v>
      </c>
      <c r="AZU170">
        <v>7434212</v>
      </c>
      <c r="AZV170">
        <v>11.28</v>
      </c>
      <c r="AZW170">
        <v>81</v>
      </c>
      <c r="AZX170">
        <v>9382886</v>
      </c>
      <c r="AZY170">
        <v>-1.0900000000000001</v>
      </c>
      <c r="AZZ170">
        <v>245.1</v>
      </c>
      <c r="BAA170">
        <v>10052565</v>
      </c>
      <c r="BAB170">
        <v>5.36</v>
      </c>
      <c r="BAC170">
        <v>136.69999999999999</v>
      </c>
      <c r="BAD170">
        <v>5042400</v>
      </c>
      <c r="BAE170">
        <v>10.99</v>
      </c>
      <c r="BAF170">
        <v>85.6</v>
      </c>
      <c r="BAG170">
        <v>8231911</v>
      </c>
      <c r="BAH170">
        <v>15.71</v>
      </c>
      <c r="BAI170">
        <v>412</v>
      </c>
      <c r="BAJ170">
        <v>15216940</v>
      </c>
      <c r="BAK170">
        <v>15.59</v>
      </c>
      <c r="BAL170">
        <v>135.9</v>
      </c>
      <c r="BAM170">
        <v>10172937</v>
      </c>
      <c r="BAN170">
        <v>9.59</v>
      </c>
      <c r="BAO170">
        <v>69.5</v>
      </c>
      <c r="BAP170">
        <v>8774282</v>
      </c>
      <c r="BAQ170">
        <v>8.09</v>
      </c>
      <c r="BAR170">
        <v>113.5</v>
      </c>
      <c r="BAS170">
        <v>4410098</v>
      </c>
      <c r="BAT170">
        <v>11.43</v>
      </c>
      <c r="BAU170">
        <v>186.1</v>
      </c>
      <c r="BAV170">
        <v>5185014</v>
      </c>
      <c r="BAW170">
        <v>8.7899999999999991</v>
      </c>
      <c r="BAX170">
        <v>47</v>
      </c>
      <c r="BAY170">
        <v>10963924</v>
      </c>
      <c r="BAZ170">
        <v>3.22</v>
      </c>
      <c r="BBA170">
        <v>147.5</v>
      </c>
      <c r="BBB170">
        <v>6342074</v>
      </c>
      <c r="BBC170">
        <v>7.21</v>
      </c>
      <c r="BBD170">
        <v>62.1</v>
      </c>
      <c r="BBE170">
        <v>3804947</v>
      </c>
      <c r="BBF170">
        <v>4.0199999999999996</v>
      </c>
      <c r="BBG170">
        <v>171.8</v>
      </c>
      <c r="BBH170">
        <v>8247855</v>
      </c>
      <c r="BBI170">
        <v>4.43</v>
      </c>
      <c r="BBJ170">
        <v>93.3</v>
      </c>
      <c r="BBK170">
        <v>10101899</v>
      </c>
      <c r="BBL170">
        <v>15.4</v>
      </c>
      <c r="BBM170">
        <v>87.7</v>
      </c>
      <c r="BBN170">
        <v>6436990</v>
      </c>
      <c r="BBO170">
        <v>6.9</v>
      </c>
      <c r="BBP170">
        <v>45</v>
      </c>
      <c r="BBQ170">
        <v>18404760</v>
      </c>
      <c r="BBR170">
        <v>5.98</v>
      </c>
      <c r="BBS170">
        <v>75.599999999999994</v>
      </c>
      <c r="BBT170">
        <v>6063153</v>
      </c>
      <c r="BBU170">
        <v>0.45</v>
      </c>
      <c r="BBV170">
        <v>41.6</v>
      </c>
      <c r="BBW170">
        <v>5677564</v>
      </c>
      <c r="BBX170">
        <v>9.89</v>
      </c>
      <c r="BBY170">
        <v>332.9</v>
      </c>
      <c r="BBZ170">
        <v>13085212</v>
      </c>
      <c r="BCA170">
        <v>18.760000000000002</v>
      </c>
      <c r="BCB170">
        <v>227.6</v>
      </c>
      <c r="BCC170">
        <v>8277736</v>
      </c>
      <c r="BCD170">
        <v>4.92</v>
      </c>
      <c r="BCE170">
        <v>207.8</v>
      </c>
      <c r="BCF170">
        <v>5097856</v>
      </c>
      <c r="BCG170">
        <v>7.26</v>
      </c>
      <c r="BCH170">
        <v>73.8</v>
      </c>
      <c r="BCI170">
        <v>7482691</v>
      </c>
      <c r="BCJ170">
        <v>5.96</v>
      </c>
      <c r="BCK170">
        <v>182.9</v>
      </c>
      <c r="BCL170">
        <v>7854634</v>
      </c>
      <c r="BCM170">
        <v>16.03</v>
      </c>
      <c r="BCN170">
        <v>141.69999999999999</v>
      </c>
      <c r="BCO170">
        <v>5669676</v>
      </c>
      <c r="BCP170">
        <v>1.04</v>
      </c>
      <c r="BCQ170">
        <v>323.39999999999998</v>
      </c>
      <c r="BCR170">
        <v>2206043</v>
      </c>
      <c r="BCS170">
        <v>-3.11</v>
      </c>
      <c r="BCT170">
        <v>100</v>
      </c>
      <c r="BCU170">
        <v>7553092</v>
      </c>
      <c r="BCV170">
        <v>6.74</v>
      </c>
      <c r="BCW170">
        <v>160.1</v>
      </c>
      <c r="BCX170">
        <v>6476070</v>
      </c>
      <c r="BCY170">
        <v>12.76</v>
      </c>
      <c r="BCZ170">
        <v>48.2</v>
      </c>
      <c r="BDA170">
        <v>4939325</v>
      </c>
      <c r="BDB170">
        <v>6.96</v>
      </c>
      <c r="BDC170">
        <v>427.6</v>
      </c>
      <c r="BDD170">
        <v>17572171</v>
      </c>
      <c r="BDE170">
        <v>6.57</v>
      </c>
      <c r="BDF170">
        <v>403.8</v>
      </c>
      <c r="BDG170">
        <v>6233032</v>
      </c>
      <c r="BDH170">
        <v>10.9</v>
      </c>
      <c r="BDI170">
        <v>73</v>
      </c>
      <c r="BDJ170">
        <v>13416118</v>
      </c>
      <c r="BDK170">
        <v>7.24</v>
      </c>
      <c r="BDL170">
        <v>300.5</v>
      </c>
      <c r="BDM170">
        <v>7587490</v>
      </c>
      <c r="BDN170">
        <v>3.94</v>
      </c>
      <c r="BDO170">
        <v>465.7</v>
      </c>
      <c r="BDP170">
        <v>4955470</v>
      </c>
      <c r="BDQ170">
        <v>13.69</v>
      </c>
      <c r="BDR170">
        <v>528.1</v>
      </c>
      <c r="BDS170">
        <v>7129780</v>
      </c>
      <c r="BDT170">
        <v>13.26</v>
      </c>
      <c r="BDU170">
        <v>319.7</v>
      </c>
      <c r="BDV170">
        <v>14820050</v>
      </c>
      <c r="BDW170">
        <v>0.3</v>
      </c>
      <c r="BDX170">
        <v>77.7</v>
      </c>
      <c r="BDY170">
        <v>11222430</v>
      </c>
      <c r="BDZ170">
        <v>19.66</v>
      </c>
      <c r="BEA170">
        <v>184</v>
      </c>
      <c r="BEB170">
        <v>8643835</v>
      </c>
      <c r="BEC170">
        <v>8.39</v>
      </c>
      <c r="BED170">
        <v>50.5</v>
      </c>
      <c r="BEE170">
        <v>4381650</v>
      </c>
      <c r="BEF170">
        <v>7.4</v>
      </c>
      <c r="BEG170">
        <v>48.6</v>
      </c>
      <c r="BEH170">
        <v>9402122</v>
      </c>
      <c r="BEI170">
        <v>16.53</v>
      </c>
      <c r="BEJ170">
        <v>142.1</v>
      </c>
      <c r="BEK170">
        <v>2869927</v>
      </c>
      <c r="BEL170">
        <v>6.66</v>
      </c>
      <c r="BEM170">
        <v>98.7</v>
      </c>
      <c r="BEN170">
        <v>4779741</v>
      </c>
      <c r="BEO170">
        <v>7.07</v>
      </c>
      <c r="BEP170">
        <v>171.2</v>
      </c>
      <c r="BEQ170">
        <v>17651101</v>
      </c>
      <c r="BER170">
        <v>14.49</v>
      </c>
      <c r="BES170">
        <v>66.099999999999994</v>
      </c>
      <c r="BET170">
        <v>4790397</v>
      </c>
      <c r="BEU170">
        <v>5.63</v>
      </c>
      <c r="BEV170">
        <v>89.5</v>
      </c>
      <c r="BEX170">
        <v>20.63</v>
      </c>
      <c r="BEY170" t="s">
        <v>2937</v>
      </c>
      <c r="BEZ170">
        <v>8386700</v>
      </c>
      <c r="BFA170">
        <v>18.899999999999999</v>
      </c>
      <c r="BFB170">
        <v>134.30000000000001</v>
      </c>
      <c r="BFC170">
        <v>9499713</v>
      </c>
      <c r="BFD170">
        <v>4.8600000000000003</v>
      </c>
      <c r="BFE170">
        <v>172.6</v>
      </c>
      <c r="BFF170">
        <v>6337097</v>
      </c>
      <c r="BFG170">
        <v>11.89</v>
      </c>
      <c r="BFH170">
        <v>323.8</v>
      </c>
      <c r="BFI170">
        <v>8442061</v>
      </c>
      <c r="BFJ170">
        <v>7.9</v>
      </c>
      <c r="BFK170">
        <v>78.599999999999994</v>
      </c>
      <c r="BFL170">
        <v>8522220</v>
      </c>
      <c r="BFM170">
        <v>8.1300000000000008</v>
      </c>
      <c r="BFN170">
        <v>105.5</v>
      </c>
      <c r="BFO170">
        <v>3710263</v>
      </c>
      <c r="BFP170">
        <v>10.53</v>
      </c>
      <c r="BFQ170">
        <v>154</v>
      </c>
      <c r="BFR170">
        <v>5466353</v>
      </c>
      <c r="BFS170">
        <v>17.16</v>
      </c>
      <c r="BFT170">
        <v>93.7</v>
      </c>
      <c r="BFV170">
        <v>17.850000000000001</v>
      </c>
      <c r="BFW170" t="s">
        <v>2937</v>
      </c>
      <c r="BFX170">
        <v>1970640</v>
      </c>
      <c r="BFY170">
        <v>9.73</v>
      </c>
      <c r="BFZ170">
        <v>96.7</v>
      </c>
      <c r="BGA170">
        <v>11670793</v>
      </c>
      <c r="BGB170">
        <v>21.01</v>
      </c>
      <c r="BGC170">
        <v>531.29999999999995</v>
      </c>
      <c r="BGD170">
        <v>6123000</v>
      </c>
      <c r="BGE170">
        <v>1.54</v>
      </c>
      <c r="BGF170">
        <v>439.2</v>
      </c>
      <c r="BGG170">
        <v>9108087</v>
      </c>
      <c r="BGH170">
        <v>7.93</v>
      </c>
      <c r="BGI170">
        <v>131.1</v>
      </c>
      <c r="BGJ170">
        <v>4342765</v>
      </c>
      <c r="BGK170">
        <v>9.9700000000000006</v>
      </c>
      <c r="BGL170">
        <v>143.19999999999999</v>
      </c>
      <c r="BGM170">
        <v>7092263</v>
      </c>
      <c r="BGN170">
        <v>3.03</v>
      </c>
      <c r="BGO170">
        <v>145.80000000000001</v>
      </c>
      <c r="BGP170">
        <v>3547814</v>
      </c>
      <c r="BGQ170">
        <v>9.6999999999999993</v>
      </c>
      <c r="BGR170">
        <v>69.3</v>
      </c>
      <c r="BGS170">
        <v>7110600</v>
      </c>
      <c r="BGT170">
        <v>15.25</v>
      </c>
      <c r="BGU170">
        <v>922.4</v>
      </c>
      <c r="BGV170">
        <v>7972200</v>
      </c>
      <c r="BGW170">
        <v>9.65</v>
      </c>
      <c r="BGX170">
        <v>89.4</v>
      </c>
      <c r="BGY170">
        <v>8149018</v>
      </c>
      <c r="BGZ170">
        <v>15.89</v>
      </c>
      <c r="BHA170">
        <v>309</v>
      </c>
      <c r="BHB170">
        <v>9136140</v>
      </c>
      <c r="BHC170">
        <v>11.22</v>
      </c>
      <c r="BHD170">
        <v>64</v>
      </c>
      <c r="BHE170">
        <v>8847802</v>
      </c>
      <c r="BHF170">
        <v>9.18</v>
      </c>
      <c r="BHG170">
        <v>84.3</v>
      </c>
      <c r="BHH170">
        <v>14711959</v>
      </c>
      <c r="BHI170">
        <v>-0.37</v>
      </c>
      <c r="BHJ170">
        <v>55.8</v>
      </c>
      <c r="BHK170">
        <v>3863160</v>
      </c>
      <c r="BHL170">
        <v>4.8499999999999996</v>
      </c>
      <c r="BHM170">
        <v>110.4</v>
      </c>
      <c r="BHN170">
        <v>10753904</v>
      </c>
      <c r="BHO170">
        <v>-1.34</v>
      </c>
      <c r="BHP170">
        <v>482</v>
      </c>
      <c r="BHR170">
        <v>12.96</v>
      </c>
      <c r="BHS170" t="s">
        <v>2937</v>
      </c>
      <c r="BHT170">
        <v>4251520</v>
      </c>
      <c r="BHU170">
        <v>13.52</v>
      </c>
      <c r="BHV170">
        <v>114.7</v>
      </c>
      <c r="BHW170">
        <v>7415056</v>
      </c>
      <c r="BHX170">
        <v>29.13</v>
      </c>
      <c r="BHY170">
        <v>63.5</v>
      </c>
      <c r="BHZ170">
        <v>4965665</v>
      </c>
      <c r="BIA170">
        <v>1.1399999999999999</v>
      </c>
      <c r="BIB170">
        <v>253</v>
      </c>
      <c r="BIC170">
        <v>4989057</v>
      </c>
      <c r="BID170">
        <v>8.52</v>
      </c>
      <c r="BIE170">
        <v>103.7</v>
      </c>
      <c r="BIF170">
        <v>4641752</v>
      </c>
      <c r="BIG170">
        <v>3.95</v>
      </c>
      <c r="BIH170">
        <v>61.3</v>
      </c>
      <c r="BII170">
        <v>6377362</v>
      </c>
      <c r="BIJ170">
        <v>4.43</v>
      </c>
      <c r="BIK170">
        <v>31.7</v>
      </c>
      <c r="BIL170">
        <v>7613942</v>
      </c>
      <c r="BIM170">
        <v>10.93</v>
      </c>
      <c r="BIN170">
        <v>61.5</v>
      </c>
      <c r="BIO170">
        <v>12926682</v>
      </c>
      <c r="BIP170">
        <v>8.2100000000000009</v>
      </c>
      <c r="BIQ170">
        <v>110.4</v>
      </c>
      <c r="BIR170">
        <v>5457607</v>
      </c>
      <c r="BIS170">
        <v>17.93</v>
      </c>
      <c r="BIT170">
        <v>304.39999999999998</v>
      </c>
      <c r="BIU170">
        <v>12029161</v>
      </c>
      <c r="BIV170">
        <v>17.670000000000002</v>
      </c>
      <c r="BIW170">
        <v>204.4</v>
      </c>
      <c r="BIX170">
        <v>9002825</v>
      </c>
      <c r="BIY170">
        <v>13.75</v>
      </c>
      <c r="BIZ170">
        <v>129.1</v>
      </c>
      <c r="BJA170">
        <v>6371911</v>
      </c>
      <c r="BJB170">
        <v>-11.66</v>
      </c>
      <c r="BJC170">
        <v>350.1</v>
      </c>
      <c r="BJD170">
        <v>5554154</v>
      </c>
      <c r="BJE170">
        <v>4.32</v>
      </c>
      <c r="BJF170">
        <v>161.1</v>
      </c>
      <c r="BJH170">
        <v>14.53</v>
      </c>
      <c r="BJI170" t="s">
        <v>2937</v>
      </c>
      <c r="BJJ170">
        <v>8621500</v>
      </c>
      <c r="BJK170">
        <v>14.05</v>
      </c>
      <c r="BJL170">
        <v>98.3</v>
      </c>
      <c r="BJM170">
        <v>7400274</v>
      </c>
      <c r="BJN170">
        <v>3.52</v>
      </c>
      <c r="BJO170">
        <v>99.9</v>
      </c>
      <c r="BJP170">
        <v>9610344</v>
      </c>
      <c r="BJQ170">
        <v>15.08</v>
      </c>
      <c r="BJR170">
        <v>40.799999999999997</v>
      </c>
      <c r="BJS170">
        <v>4711583</v>
      </c>
      <c r="BJT170">
        <v>8.9600000000000009</v>
      </c>
      <c r="BJU170">
        <v>147.30000000000001</v>
      </c>
      <c r="BJV170">
        <v>10205550</v>
      </c>
      <c r="BJW170">
        <v>13.6</v>
      </c>
      <c r="BJX170">
        <v>192.2</v>
      </c>
      <c r="BJY170">
        <v>4489916</v>
      </c>
      <c r="BJZ170">
        <v>-59.73</v>
      </c>
      <c r="BKA170">
        <v>283</v>
      </c>
      <c r="BKB170">
        <v>11673624</v>
      </c>
      <c r="BKC170">
        <v>20.420000000000002</v>
      </c>
      <c r="BKD170">
        <v>1792.8</v>
      </c>
      <c r="BKE170">
        <v>4296557</v>
      </c>
      <c r="BKF170">
        <v>2.0499999999999998</v>
      </c>
      <c r="BKG170">
        <v>59.7</v>
      </c>
      <c r="BKH170">
        <v>6441618</v>
      </c>
      <c r="BKI170">
        <v>15.24</v>
      </c>
      <c r="BKJ170">
        <v>130.69999999999999</v>
      </c>
      <c r="BKK170">
        <v>3442500</v>
      </c>
      <c r="BKL170">
        <v>14.1</v>
      </c>
      <c r="BKM170">
        <v>90.1</v>
      </c>
      <c r="BKN170">
        <v>5056171</v>
      </c>
      <c r="BKO170">
        <v>12.52</v>
      </c>
      <c r="BKP170">
        <v>176.7</v>
      </c>
      <c r="BKQ170">
        <v>7398791</v>
      </c>
      <c r="BKR170">
        <v>17.309999999999999</v>
      </c>
      <c r="BKS170">
        <v>169.8</v>
      </c>
      <c r="BKT170">
        <v>5576043</v>
      </c>
      <c r="BKU170">
        <v>4.4400000000000004</v>
      </c>
      <c r="BKV170">
        <v>57.2</v>
      </c>
      <c r="BKW170">
        <v>16837551</v>
      </c>
      <c r="BKX170">
        <v>52.01</v>
      </c>
      <c r="BKY170">
        <v>176.9</v>
      </c>
      <c r="BKZ170">
        <v>8398986</v>
      </c>
      <c r="BLA170">
        <v>14.12</v>
      </c>
      <c r="BLB170">
        <v>88.7</v>
      </c>
      <c r="BLC170">
        <v>10356461</v>
      </c>
      <c r="BLD170">
        <v>11.84</v>
      </c>
      <c r="BLE170">
        <v>241</v>
      </c>
      <c r="BLF170">
        <v>3082981</v>
      </c>
      <c r="BLG170">
        <v>6.32</v>
      </c>
      <c r="BLH170">
        <v>32.6</v>
      </c>
      <c r="BLI170">
        <v>11671554</v>
      </c>
      <c r="BLJ170">
        <v>5.25</v>
      </c>
      <c r="BLK170">
        <v>410</v>
      </c>
      <c r="BLL170">
        <v>26644357</v>
      </c>
      <c r="BLM170">
        <v>22.83</v>
      </c>
      <c r="BLN170">
        <v>108.4</v>
      </c>
      <c r="BLO170">
        <v>8122998</v>
      </c>
      <c r="BLP170">
        <v>21.2</v>
      </c>
      <c r="BLQ170">
        <v>495.6</v>
      </c>
      <c r="BLR170">
        <v>7011458</v>
      </c>
      <c r="BLS170">
        <v>9.27</v>
      </c>
      <c r="BLT170">
        <v>116</v>
      </c>
      <c r="BLU170">
        <v>5784743</v>
      </c>
      <c r="BLV170">
        <v>7.9</v>
      </c>
      <c r="BLW170">
        <v>478</v>
      </c>
      <c r="BLX170">
        <v>7868275</v>
      </c>
      <c r="BLY170">
        <v>-10.76</v>
      </c>
      <c r="BLZ170">
        <v>120.6</v>
      </c>
      <c r="BMA170">
        <v>13116499</v>
      </c>
      <c r="BMB170">
        <v>11</v>
      </c>
      <c r="BMC170">
        <v>249.5</v>
      </c>
      <c r="BMD170">
        <v>4225054</v>
      </c>
      <c r="BME170">
        <v>13.38</v>
      </c>
      <c r="BMF170">
        <v>191</v>
      </c>
      <c r="BMH170">
        <v>10.050000000000001</v>
      </c>
      <c r="BMI170" t="s">
        <v>2937</v>
      </c>
      <c r="BMJ170">
        <v>6978139</v>
      </c>
      <c r="BMK170">
        <v>-17.64</v>
      </c>
      <c r="BML170">
        <v>100.9</v>
      </c>
      <c r="BMN170">
        <v>6.26</v>
      </c>
      <c r="BMO170" t="s">
        <v>2937</v>
      </c>
      <c r="BMP170">
        <v>9739340</v>
      </c>
      <c r="BMQ170">
        <v>9.85</v>
      </c>
      <c r="BMR170">
        <v>195.2</v>
      </c>
      <c r="BMS170">
        <v>15124323</v>
      </c>
      <c r="BMT170">
        <v>29.74</v>
      </c>
      <c r="BMU170">
        <v>143.30000000000001</v>
      </c>
      <c r="BMV170">
        <v>3933371</v>
      </c>
      <c r="BMW170">
        <v>-112.66</v>
      </c>
      <c r="BMX170">
        <v>100.3</v>
      </c>
      <c r="BMY170">
        <v>7411230</v>
      </c>
      <c r="BMZ170">
        <v>4.74</v>
      </c>
      <c r="BNA170">
        <v>37.799999999999997</v>
      </c>
      <c r="BND170" t="s">
        <v>2937</v>
      </c>
      <c r="BNE170">
        <v>11350024</v>
      </c>
      <c r="BNF170">
        <v>-6.59</v>
      </c>
      <c r="BNG170">
        <v>573</v>
      </c>
      <c r="BNH170">
        <v>5001480</v>
      </c>
      <c r="BNI170">
        <v>23.15</v>
      </c>
      <c r="BNJ170">
        <v>172.8</v>
      </c>
      <c r="BNK170">
        <v>14352818</v>
      </c>
      <c r="BNL170">
        <v>1.24</v>
      </c>
      <c r="BNM170">
        <v>731.3</v>
      </c>
      <c r="BNN170">
        <v>8959016</v>
      </c>
      <c r="BNO170">
        <v>10.36</v>
      </c>
      <c r="BNP170">
        <v>43.3</v>
      </c>
      <c r="BNQ170">
        <v>4192206</v>
      </c>
      <c r="BNR170">
        <v>9.99</v>
      </c>
      <c r="BNS170">
        <v>50.3</v>
      </c>
      <c r="BNT170">
        <v>4783748</v>
      </c>
      <c r="BNU170">
        <v>35.799999999999997</v>
      </c>
      <c r="BNV170">
        <v>264.5</v>
      </c>
      <c r="BNW170">
        <v>4819500</v>
      </c>
      <c r="BNX170">
        <v>16.829999999999998</v>
      </c>
      <c r="BNY170">
        <v>108.7</v>
      </c>
      <c r="BNZ170">
        <v>4493194</v>
      </c>
      <c r="BOA170">
        <v>10.35</v>
      </c>
      <c r="BOB170">
        <v>208</v>
      </c>
      <c r="BOC170">
        <v>8921997</v>
      </c>
      <c r="BOD170">
        <v>16.66</v>
      </c>
      <c r="BOE170">
        <v>70</v>
      </c>
      <c r="BOF170">
        <v>7983326</v>
      </c>
      <c r="BOG170">
        <v>6.79</v>
      </c>
      <c r="BOH170">
        <v>108.3</v>
      </c>
      <c r="BOI170">
        <v>14506124</v>
      </c>
      <c r="BOJ170">
        <v>10.55</v>
      </c>
      <c r="BOK170">
        <v>1605.9</v>
      </c>
      <c r="BOL170">
        <v>10753596</v>
      </c>
      <c r="BOM170">
        <v>11.01</v>
      </c>
      <c r="BON170">
        <v>86.7</v>
      </c>
      <c r="BOO170">
        <v>12186252</v>
      </c>
      <c r="BOP170">
        <v>22.65</v>
      </c>
      <c r="BOQ170">
        <v>129.80000000000001</v>
      </c>
      <c r="BOR170">
        <v>4947201</v>
      </c>
      <c r="BOS170">
        <v>1.96</v>
      </c>
      <c r="BOT170">
        <v>112.2</v>
      </c>
      <c r="BOU170">
        <v>8988450</v>
      </c>
      <c r="BOV170">
        <v>10.61</v>
      </c>
      <c r="BOW170">
        <v>237.6</v>
      </c>
      <c r="BOX170">
        <v>6523219</v>
      </c>
      <c r="BOY170">
        <v>2.8</v>
      </c>
      <c r="BOZ170">
        <v>185.2</v>
      </c>
      <c r="BPA170">
        <v>4970593</v>
      </c>
      <c r="BPB170">
        <v>2.52</v>
      </c>
      <c r="BPC170">
        <v>288.5</v>
      </c>
      <c r="BPD170">
        <v>11035861</v>
      </c>
      <c r="BPE170">
        <v>2.35</v>
      </c>
      <c r="BPF170">
        <v>530.9</v>
      </c>
      <c r="BPG170">
        <v>4785438</v>
      </c>
      <c r="BPH170">
        <v>9.5399999999999991</v>
      </c>
      <c r="BPI170">
        <v>66.099999999999994</v>
      </c>
      <c r="BPJ170">
        <v>13595349</v>
      </c>
      <c r="BPK170">
        <v>3.22</v>
      </c>
      <c r="BPL170">
        <v>477.2</v>
      </c>
      <c r="BPM170">
        <v>4256270</v>
      </c>
      <c r="BPN170">
        <v>3.92</v>
      </c>
      <c r="BPO170">
        <v>55.8</v>
      </c>
      <c r="BPP170">
        <v>11153463</v>
      </c>
      <c r="BPQ170">
        <v>7.71</v>
      </c>
      <c r="BPR170">
        <v>197.2</v>
      </c>
      <c r="BPS170">
        <v>9166619</v>
      </c>
      <c r="BPT170">
        <v>3.59</v>
      </c>
      <c r="BPU170">
        <v>359.3</v>
      </c>
      <c r="BPV170">
        <v>8311301</v>
      </c>
      <c r="BPW170">
        <v>5.76</v>
      </c>
      <c r="BPX170">
        <v>85.4</v>
      </c>
      <c r="BPY170">
        <v>3166924</v>
      </c>
      <c r="BPZ170">
        <v>7.72</v>
      </c>
      <c r="BQA170">
        <v>747.4</v>
      </c>
      <c r="BQB170">
        <v>6075692</v>
      </c>
      <c r="BQC170">
        <v>12.46</v>
      </c>
      <c r="BQD170">
        <v>156.4</v>
      </c>
      <c r="BQE170">
        <v>9153870</v>
      </c>
      <c r="BQF170">
        <v>-62.48</v>
      </c>
      <c r="BQG170">
        <v>21.7</v>
      </c>
      <c r="BQH170">
        <v>8874037</v>
      </c>
      <c r="BQI170">
        <v>18.22</v>
      </c>
      <c r="BQJ170">
        <v>164.2</v>
      </c>
      <c r="BQK170">
        <v>3823369</v>
      </c>
      <c r="BQL170">
        <v>8.4600000000000009</v>
      </c>
      <c r="BQM170">
        <v>100.2</v>
      </c>
      <c r="BQN170">
        <v>5016996</v>
      </c>
      <c r="BQO170">
        <v>20.260000000000002</v>
      </c>
      <c r="BQP170">
        <v>232.2</v>
      </c>
      <c r="BQQ170">
        <v>4718085</v>
      </c>
      <c r="BQR170">
        <v>14.27</v>
      </c>
      <c r="BQS170">
        <v>62.4</v>
      </c>
      <c r="BQT170">
        <v>11357617</v>
      </c>
      <c r="BQU170">
        <v>2.82</v>
      </c>
      <c r="BQV170">
        <v>181.9</v>
      </c>
      <c r="BQX170">
        <v>38.43</v>
      </c>
      <c r="BQY170" t="s">
        <v>2937</v>
      </c>
      <c r="BQZ170">
        <v>9660243</v>
      </c>
      <c r="BRA170">
        <v>8.66</v>
      </c>
      <c r="BRB170">
        <v>72.599999999999994</v>
      </c>
      <c r="BRD170">
        <v>32.21</v>
      </c>
      <c r="BRE170" t="s">
        <v>2937</v>
      </c>
      <c r="BRF170">
        <v>4265293</v>
      </c>
      <c r="BRG170">
        <v>5.05</v>
      </c>
      <c r="BRH170">
        <v>41.3</v>
      </c>
      <c r="BRI170">
        <v>11620132</v>
      </c>
      <c r="BRJ170">
        <v>23.93</v>
      </c>
      <c r="BRK170">
        <v>125.7</v>
      </c>
      <c r="BRL170">
        <v>6748299</v>
      </c>
      <c r="BRM170">
        <v>-14.64</v>
      </c>
      <c r="BRN170">
        <v>166.9</v>
      </c>
      <c r="BRO170">
        <v>6624519</v>
      </c>
      <c r="BRP170">
        <v>9.7799999999999994</v>
      </c>
      <c r="BRQ170">
        <v>37.700000000000003</v>
      </c>
      <c r="BRR170">
        <v>8488805</v>
      </c>
      <c r="BRS170">
        <v>5.89</v>
      </c>
      <c r="BRT170">
        <v>125.1</v>
      </c>
      <c r="BRU170">
        <v>6024257</v>
      </c>
      <c r="BRV170">
        <v>10.89</v>
      </c>
      <c r="BRW170">
        <v>95.7</v>
      </c>
      <c r="BRX170">
        <v>5898496</v>
      </c>
      <c r="BRY170">
        <v>4.7</v>
      </c>
      <c r="BRZ170">
        <v>58.2</v>
      </c>
      <c r="BSA170">
        <v>14026056</v>
      </c>
      <c r="BSB170">
        <v>23.62</v>
      </c>
      <c r="BSC170">
        <v>241.1</v>
      </c>
      <c r="BSD170">
        <v>4850368</v>
      </c>
      <c r="BSE170">
        <v>1.05</v>
      </c>
      <c r="BSF170">
        <v>140.4</v>
      </c>
      <c r="BSG170">
        <v>4095631</v>
      </c>
      <c r="BSH170">
        <v>3.43</v>
      </c>
      <c r="BSI170">
        <v>226.1</v>
      </c>
      <c r="BSJ170">
        <v>6657071</v>
      </c>
      <c r="BSK170">
        <v>5.86</v>
      </c>
      <c r="BSL170">
        <v>110.7</v>
      </c>
      <c r="BSM170">
        <v>5679639</v>
      </c>
      <c r="BSN170">
        <v>0.66</v>
      </c>
      <c r="BSO170">
        <v>68.099999999999994</v>
      </c>
      <c r="BSP170">
        <v>13836779</v>
      </c>
      <c r="BSQ170">
        <v>5.43</v>
      </c>
      <c r="BSR170">
        <v>228.3</v>
      </c>
      <c r="BSS170">
        <v>4916111</v>
      </c>
      <c r="BST170">
        <v>30.82</v>
      </c>
      <c r="BSU170">
        <v>185.8</v>
      </c>
      <c r="BSV170">
        <v>6974229</v>
      </c>
      <c r="BSW170">
        <v>7.16</v>
      </c>
      <c r="BSX170">
        <v>149.4</v>
      </c>
      <c r="BSY170">
        <v>6686654</v>
      </c>
      <c r="BSZ170">
        <v>13.64</v>
      </c>
      <c r="BTA170">
        <v>293.39999999999998</v>
      </c>
      <c r="BTB170">
        <v>4142508</v>
      </c>
      <c r="BTC170">
        <v>3.78</v>
      </c>
      <c r="BTD170">
        <v>277</v>
      </c>
      <c r="BTE170">
        <v>3628557</v>
      </c>
      <c r="BTF170">
        <v>3.76</v>
      </c>
      <c r="BTG170">
        <v>234.1</v>
      </c>
      <c r="BTH170">
        <v>4970102</v>
      </c>
      <c r="BTI170">
        <v>7.28</v>
      </c>
      <c r="BTJ170">
        <v>565.4</v>
      </c>
      <c r="BTK170">
        <v>4812470</v>
      </c>
      <c r="BTL170">
        <v>7.96</v>
      </c>
      <c r="BTM170">
        <v>88.4</v>
      </c>
      <c r="BTN170">
        <v>4360919</v>
      </c>
      <c r="BTO170">
        <v>1.99</v>
      </c>
      <c r="BTP170">
        <v>343.2</v>
      </c>
      <c r="BTQ170">
        <v>4210319</v>
      </c>
      <c r="BTR170">
        <v>4.2699999999999996</v>
      </c>
      <c r="BTS170">
        <v>243.9</v>
      </c>
      <c r="BTT170">
        <v>4467045</v>
      </c>
      <c r="BTU170">
        <v>13.83</v>
      </c>
      <c r="BTV170">
        <v>213.8</v>
      </c>
      <c r="BTW170">
        <v>12140763</v>
      </c>
      <c r="BTX170">
        <v>2.93</v>
      </c>
      <c r="BTY170">
        <v>217.8</v>
      </c>
      <c r="BTZ170">
        <v>5520920</v>
      </c>
      <c r="BUA170">
        <v>9.91</v>
      </c>
      <c r="BUB170">
        <v>72.599999999999994</v>
      </c>
      <c r="BUC170">
        <v>4197691</v>
      </c>
      <c r="BUD170">
        <v>5.07</v>
      </c>
      <c r="BUE170">
        <v>120.8</v>
      </c>
      <c r="BUF170">
        <v>5078892</v>
      </c>
      <c r="BUG170">
        <v>9.6999999999999993</v>
      </c>
      <c r="BUH170">
        <v>134.19999999999999</v>
      </c>
      <c r="BUI170">
        <v>17186083</v>
      </c>
      <c r="BUJ170">
        <v>11.01</v>
      </c>
      <c r="BUK170">
        <v>89.4</v>
      </c>
      <c r="BUL170">
        <v>5112101</v>
      </c>
      <c r="BUM170">
        <v>6.61</v>
      </c>
      <c r="BUN170">
        <v>122.2</v>
      </c>
      <c r="BUO170">
        <v>8074563</v>
      </c>
      <c r="BUP170">
        <v>10.57</v>
      </c>
      <c r="BUQ170">
        <v>299.10000000000002</v>
      </c>
      <c r="BUR170">
        <v>16319558</v>
      </c>
      <c r="BUS170">
        <v>16.170000000000002</v>
      </c>
      <c r="BUT170">
        <v>49.8</v>
      </c>
      <c r="BUU170">
        <v>3911724</v>
      </c>
      <c r="BUV170">
        <v>12.89</v>
      </c>
      <c r="BUW170">
        <v>178.7</v>
      </c>
      <c r="BUX170">
        <v>12988947</v>
      </c>
      <c r="BUY170">
        <v>4.2300000000000004</v>
      </c>
      <c r="BUZ170">
        <v>423.5</v>
      </c>
      <c r="BVA170">
        <v>13770122</v>
      </c>
      <c r="BVB170">
        <v>13.87</v>
      </c>
      <c r="BVC170">
        <v>112.3</v>
      </c>
      <c r="BVD170">
        <v>5209910</v>
      </c>
      <c r="BVE170">
        <v>15.06</v>
      </c>
      <c r="BVF170">
        <v>240.9</v>
      </c>
      <c r="BVG170">
        <v>11843718</v>
      </c>
      <c r="BVH170">
        <v>5.29</v>
      </c>
      <c r="BVI170">
        <v>317.3</v>
      </c>
      <c r="BVJ170">
        <v>6534353</v>
      </c>
      <c r="BVK170">
        <v>4.2300000000000004</v>
      </c>
      <c r="BVL170">
        <v>90.3</v>
      </c>
      <c r="BVM170">
        <v>2021684</v>
      </c>
      <c r="BVN170">
        <v>8.94</v>
      </c>
      <c r="BVO170">
        <v>107.5</v>
      </c>
      <c r="BVP170">
        <v>9314696</v>
      </c>
      <c r="BVQ170">
        <v>0.34</v>
      </c>
      <c r="BVR170">
        <v>843.4</v>
      </c>
      <c r="BVS170">
        <v>8608997</v>
      </c>
      <c r="BVT170">
        <v>10.99</v>
      </c>
      <c r="BVU170">
        <v>334.5</v>
      </c>
      <c r="BVV170">
        <v>5111577</v>
      </c>
      <c r="BVW170">
        <v>7.86</v>
      </c>
      <c r="BVX170">
        <v>76.3</v>
      </c>
      <c r="BVY170">
        <v>8360229</v>
      </c>
      <c r="BVZ170">
        <v>17.41</v>
      </c>
      <c r="BWA170">
        <v>48.7</v>
      </c>
      <c r="BWB170">
        <v>13846919</v>
      </c>
      <c r="BWC170">
        <v>6.56</v>
      </c>
      <c r="BWD170">
        <v>1128.5999999999999</v>
      </c>
      <c r="BWE170">
        <v>6638918</v>
      </c>
      <c r="BWF170">
        <v>7.73</v>
      </c>
      <c r="BWG170">
        <v>38.9</v>
      </c>
      <c r="BWH170">
        <v>9322755</v>
      </c>
      <c r="BWI170">
        <v>10.210000000000001</v>
      </c>
      <c r="BWJ170">
        <v>42.1</v>
      </c>
      <c r="BWK170">
        <v>4449333</v>
      </c>
      <c r="BWL170">
        <v>15.67</v>
      </c>
      <c r="BWM170">
        <v>118.3</v>
      </c>
      <c r="BWN170">
        <v>4567905</v>
      </c>
      <c r="BWO170">
        <v>10.63</v>
      </c>
      <c r="BWP170">
        <v>81.8</v>
      </c>
      <c r="BWQ170">
        <v>16631208</v>
      </c>
      <c r="BWR170">
        <v>33.72</v>
      </c>
      <c r="BWS170">
        <v>149.69999999999999</v>
      </c>
      <c r="BWT170">
        <v>7777942</v>
      </c>
      <c r="BWU170">
        <v>12.99</v>
      </c>
      <c r="BWV170">
        <v>145.6</v>
      </c>
      <c r="BWW170">
        <v>8153040</v>
      </c>
      <c r="BWX170">
        <v>2</v>
      </c>
      <c r="BWY170">
        <v>290.3</v>
      </c>
      <c r="BWZ170">
        <v>13036408</v>
      </c>
      <c r="BXA170">
        <v>10.42</v>
      </c>
      <c r="BXB170">
        <v>58.5</v>
      </c>
      <c r="BXC170">
        <v>9849966</v>
      </c>
      <c r="BXD170">
        <v>6.58</v>
      </c>
      <c r="BXE170">
        <v>168.5</v>
      </c>
      <c r="BXF170">
        <v>13311082</v>
      </c>
      <c r="BXG170">
        <v>8.4499999999999993</v>
      </c>
      <c r="BXH170">
        <v>296</v>
      </c>
      <c r="BXI170">
        <v>4000308</v>
      </c>
      <c r="BXJ170">
        <v>7.21</v>
      </c>
      <c r="BXK170">
        <v>219.5</v>
      </c>
      <c r="BXL170">
        <v>6986085</v>
      </c>
      <c r="BXM170">
        <v>8.32</v>
      </c>
      <c r="BXN170">
        <v>193.3</v>
      </c>
      <c r="BXO170">
        <v>11847658</v>
      </c>
      <c r="BXP170">
        <v>12.17</v>
      </c>
      <c r="BXQ170">
        <v>504.7</v>
      </c>
      <c r="BXR170">
        <v>3142875</v>
      </c>
      <c r="BXS170">
        <v>0.89</v>
      </c>
      <c r="BXT170">
        <v>178.6</v>
      </c>
      <c r="BXU170">
        <v>5262400</v>
      </c>
      <c r="BXV170">
        <v>9.44</v>
      </c>
      <c r="BXW170">
        <v>98</v>
      </c>
      <c r="BXX170">
        <v>4101190</v>
      </c>
      <c r="BXY170">
        <v>6.21</v>
      </c>
      <c r="BXZ170">
        <v>335.5</v>
      </c>
      <c r="BYA170">
        <v>4166850</v>
      </c>
      <c r="BYB170">
        <v>10.93</v>
      </c>
      <c r="BYC170">
        <v>172.3</v>
      </c>
      <c r="BYD170">
        <v>5463868</v>
      </c>
      <c r="BYE170">
        <v>3.96</v>
      </c>
      <c r="BYF170">
        <v>331.3</v>
      </c>
      <c r="BYG170">
        <v>14104393</v>
      </c>
      <c r="BYH170">
        <v>10.58</v>
      </c>
      <c r="BYI170">
        <v>776.2</v>
      </c>
      <c r="BYJ170">
        <v>9653914</v>
      </c>
      <c r="BYK170">
        <v>10.87</v>
      </c>
      <c r="BYL170">
        <v>451.5</v>
      </c>
      <c r="BYM170">
        <v>9567326</v>
      </c>
      <c r="BYN170">
        <v>8.14</v>
      </c>
      <c r="BYO170">
        <v>80.2</v>
      </c>
      <c r="BYP170">
        <v>7319921</v>
      </c>
      <c r="BYQ170">
        <v>16.13</v>
      </c>
      <c r="BYR170">
        <v>295.5</v>
      </c>
      <c r="BYS170">
        <v>7133958</v>
      </c>
      <c r="BYT170">
        <v>17.39</v>
      </c>
      <c r="BYU170">
        <v>468.9</v>
      </c>
      <c r="BYV170">
        <v>5604895</v>
      </c>
      <c r="BYW170">
        <v>-18.84</v>
      </c>
      <c r="BYX170">
        <v>267.5</v>
      </c>
      <c r="BYY170">
        <v>2017652</v>
      </c>
      <c r="BYZ170">
        <v>3.5</v>
      </c>
      <c r="BZA170">
        <v>127</v>
      </c>
      <c r="BZC170">
        <v>15.81</v>
      </c>
      <c r="BZD170" t="s">
        <v>2937</v>
      </c>
      <c r="BZE170">
        <v>4312614</v>
      </c>
      <c r="BZF170">
        <v>0.56000000000000005</v>
      </c>
      <c r="BZG170">
        <v>344.7</v>
      </c>
      <c r="BZH170">
        <v>3092403</v>
      </c>
      <c r="BZI170">
        <v>-87.74</v>
      </c>
      <c r="BZJ170">
        <v>81.099999999999994</v>
      </c>
      <c r="BZK170">
        <v>7895204</v>
      </c>
      <c r="BZL170">
        <v>18.66</v>
      </c>
      <c r="BZM170">
        <v>83.9</v>
      </c>
      <c r="BZN170">
        <v>6581754</v>
      </c>
      <c r="BZO170">
        <v>5.15</v>
      </c>
      <c r="BZP170">
        <v>157.4</v>
      </c>
      <c r="BZQ170">
        <v>11471670</v>
      </c>
      <c r="BZR170">
        <v>26.97</v>
      </c>
      <c r="BZS170">
        <v>491.7</v>
      </c>
      <c r="BZT170">
        <v>4196913</v>
      </c>
      <c r="BZU170">
        <v>4.66</v>
      </c>
      <c r="BZV170">
        <v>79</v>
      </c>
      <c r="BZW170">
        <v>4051544</v>
      </c>
      <c r="BZX170">
        <v>1.22</v>
      </c>
      <c r="BZY170">
        <v>71.8</v>
      </c>
      <c r="BZZ170">
        <v>7448448</v>
      </c>
      <c r="CAA170">
        <v>11.03</v>
      </c>
      <c r="CAB170">
        <v>449.2</v>
      </c>
      <c r="CAC170">
        <v>14260446</v>
      </c>
      <c r="CAD170">
        <v>27.57</v>
      </c>
      <c r="CAE170">
        <v>75.900000000000006</v>
      </c>
      <c r="CAF170">
        <v>7697186</v>
      </c>
      <c r="CAG170">
        <v>13.67</v>
      </c>
      <c r="CAH170">
        <v>494.4</v>
      </c>
      <c r="CAI170">
        <v>15091837</v>
      </c>
      <c r="CAJ170">
        <v>5.63</v>
      </c>
      <c r="CAK170">
        <v>323.8</v>
      </c>
      <c r="CAL170">
        <v>5472928</v>
      </c>
      <c r="CAM170">
        <v>16.579999999999998</v>
      </c>
      <c r="CAN170">
        <v>113.1</v>
      </c>
      <c r="CAO170">
        <v>4887119</v>
      </c>
      <c r="CAP170">
        <v>4.3499999999999996</v>
      </c>
      <c r="CAQ170">
        <v>65.8</v>
      </c>
      <c r="CAR170">
        <v>7410534</v>
      </c>
      <c r="CAS170">
        <v>7.96</v>
      </c>
      <c r="CAT170">
        <v>127.5</v>
      </c>
      <c r="CAU170">
        <v>8105500</v>
      </c>
      <c r="CAV170">
        <v>-6.62</v>
      </c>
      <c r="CAW170">
        <v>626.9</v>
      </c>
      <c r="CAX170">
        <v>5307951</v>
      </c>
      <c r="CAY170">
        <v>0.69</v>
      </c>
      <c r="CAZ170">
        <v>214.9</v>
      </c>
      <c r="CBA170">
        <v>19583318</v>
      </c>
      <c r="CBB170">
        <v>22.18</v>
      </c>
      <c r="CBC170">
        <v>119.3</v>
      </c>
      <c r="CBD170">
        <v>4779656</v>
      </c>
      <c r="CBE170">
        <v>18.13</v>
      </c>
      <c r="CBF170">
        <v>199.9</v>
      </c>
      <c r="CBG170">
        <v>5452861</v>
      </c>
      <c r="CBH170">
        <v>11.68</v>
      </c>
      <c r="CBI170">
        <v>156.69999999999999</v>
      </c>
      <c r="CBJ170">
        <v>10663524</v>
      </c>
      <c r="CBK170">
        <v>2.35</v>
      </c>
      <c r="CBL170">
        <v>206.9</v>
      </c>
      <c r="CBN170">
        <v>25.81</v>
      </c>
      <c r="CBO170" t="s">
        <v>2937</v>
      </c>
      <c r="CBP170">
        <v>14306625</v>
      </c>
      <c r="CBQ170">
        <v>3.31</v>
      </c>
      <c r="CBR170">
        <v>129.4</v>
      </c>
      <c r="CBS170">
        <v>4104640</v>
      </c>
      <c r="CBT170">
        <v>-74.75</v>
      </c>
      <c r="CBU170">
        <v>97.6</v>
      </c>
      <c r="CBV170">
        <v>3075163</v>
      </c>
      <c r="CBW170">
        <v>8.68</v>
      </c>
      <c r="CBX170">
        <v>215.5</v>
      </c>
      <c r="CBY170">
        <v>11842524</v>
      </c>
      <c r="CBZ170">
        <v>8.65</v>
      </c>
      <c r="CCA170">
        <v>208.7</v>
      </c>
      <c r="CCB170">
        <v>3759124</v>
      </c>
      <c r="CCC170">
        <v>7.82</v>
      </c>
      <c r="CCD170">
        <v>210</v>
      </c>
      <c r="CCE170">
        <v>14247811</v>
      </c>
      <c r="CCF170">
        <v>8.26</v>
      </c>
      <c r="CCG170">
        <v>205</v>
      </c>
      <c r="CCH170">
        <v>9515469</v>
      </c>
      <c r="CCI170">
        <v>16.809999999999999</v>
      </c>
      <c r="CCJ170">
        <v>249.5</v>
      </c>
      <c r="CCK170">
        <v>6425558</v>
      </c>
      <c r="CCL170">
        <v>7.72</v>
      </c>
      <c r="CCM170">
        <v>120.4</v>
      </c>
      <c r="CCN170">
        <v>6693966</v>
      </c>
      <c r="CCO170">
        <v>13.28</v>
      </c>
      <c r="CCP170">
        <v>7.2</v>
      </c>
      <c r="CCQ170">
        <v>7543281</v>
      </c>
      <c r="CCR170">
        <v>12.66</v>
      </c>
      <c r="CCS170">
        <v>81.900000000000006</v>
      </c>
      <c r="CCT170">
        <v>4821905</v>
      </c>
      <c r="CCU170">
        <v>10.83</v>
      </c>
      <c r="CCV170">
        <v>230.7</v>
      </c>
      <c r="CCW170">
        <v>2605225</v>
      </c>
      <c r="CCX170">
        <v>4.09</v>
      </c>
      <c r="CCY170">
        <v>63.9</v>
      </c>
      <c r="CCZ170">
        <v>6002731</v>
      </c>
      <c r="CDA170">
        <v>20.63</v>
      </c>
      <c r="CDB170">
        <v>177.4</v>
      </c>
      <c r="CDC170">
        <v>6055801</v>
      </c>
      <c r="CDD170">
        <v>10.14</v>
      </c>
      <c r="CDE170">
        <v>409.3</v>
      </c>
      <c r="CDF170">
        <v>5717620</v>
      </c>
      <c r="CDG170">
        <v>0.91</v>
      </c>
      <c r="CDH170">
        <v>251.2</v>
      </c>
      <c r="CDI170">
        <v>14103710</v>
      </c>
      <c r="CDJ170">
        <v>10.63</v>
      </c>
      <c r="CDK170">
        <v>70.7</v>
      </c>
      <c r="CDL170">
        <v>11808079</v>
      </c>
      <c r="CDM170">
        <v>15.06</v>
      </c>
      <c r="CDN170">
        <v>286.89999999999998</v>
      </c>
      <c r="CDO170">
        <v>5491077</v>
      </c>
      <c r="CDP170">
        <v>7.51</v>
      </c>
      <c r="CDQ170">
        <v>66.5</v>
      </c>
      <c r="CDR170">
        <v>4669350</v>
      </c>
      <c r="CDS170">
        <v>6.78</v>
      </c>
      <c r="CDT170">
        <v>102.6</v>
      </c>
      <c r="CDU170">
        <v>8351210</v>
      </c>
      <c r="CDV170">
        <v>14.73</v>
      </c>
      <c r="CDW170">
        <v>182</v>
      </c>
      <c r="CDX170">
        <v>14153974</v>
      </c>
      <c r="CDY170">
        <v>6.26</v>
      </c>
      <c r="CDZ170">
        <v>402.4</v>
      </c>
      <c r="CEA170">
        <v>11774631</v>
      </c>
      <c r="CEB170">
        <v>9.17</v>
      </c>
      <c r="CEC170">
        <v>169</v>
      </c>
      <c r="CED170">
        <v>11840624</v>
      </c>
      <c r="CEE170">
        <v>3.81</v>
      </c>
      <c r="CEF170">
        <v>764.3</v>
      </c>
      <c r="CEG170">
        <v>9564781</v>
      </c>
      <c r="CEH170">
        <v>11.95</v>
      </c>
      <c r="CEI170">
        <v>95.4</v>
      </c>
      <c r="CEJ170">
        <v>5300563</v>
      </c>
      <c r="CEK170">
        <v>10.039999999999999</v>
      </c>
      <c r="CEL170">
        <v>156.9</v>
      </c>
      <c r="CEM170">
        <v>12687930</v>
      </c>
      <c r="CEN170">
        <v>46.47</v>
      </c>
      <c r="CEO170">
        <v>118.5</v>
      </c>
      <c r="CEP170">
        <v>5607692</v>
      </c>
      <c r="CEQ170">
        <v>15.75</v>
      </c>
      <c r="CER170">
        <v>202.6</v>
      </c>
      <c r="CES170">
        <v>13749320</v>
      </c>
      <c r="CET170">
        <v>11.52</v>
      </c>
      <c r="CEV170">
        <v>5807313</v>
      </c>
      <c r="CEW170">
        <v>14.23</v>
      </c>
      <c r="CEX170">
        <v>227.4</v>
      </c>
      <c r="CEY170">
        <v>8912000</v>
      </c>
      <c r="CEZ170">
        <v>5.56</v>
      </c>
      <c r="CFA170">
        <v>35.200000000000003</v>
      </c>
      <c r="CFB170">
        <v>4622451</v>
      </c>
      <c r="CFC170">
        <v>2.41</v>
      </c>
      <c r="CFD170">
        <v>73.099999999999994</v>
      </c>
      <c r="CFE170">
        <v>7148216</v>
      </c>
      <c r="CFF170">
        <v>2.14</v>
      </c>
      <c r="CFG170">
        <v>557.4</v>
      </c>
      <c r="CFH170">
        <v>10525955</v>
      </c>
      <c r="CFI170">
        <v>11.46</v>
      </c>
      <c r="CFJ170">
        <v>393.5</v>
      </c>
      <c r="CFK170">
        <v>5359200</v>
      </c>
      <c r="CFL170">
        <v>5.46</v>
      </c>
      <c r="CFM170">
        <v>57</v>
      </c>
      <c r="CFN170">
        <v>13869060</v>
      </c>
      <c r="CFO170">
        <v>-19.59</v>
      </c>
      <c r="CFP170">
        <v>18.8</v>
      </c>
      <c r="CFQ170">
        <v>9457320</v>
      </c>
      <c r="CFR170">
        <v>0.57999999999999996</v>
      </c>
      <c r="CFS170">
        <v>303.10000000000002</v>
      </c>
      <c r="CFT170">
        <v>8120067</v>
      </c>
      <c r="CFU170">
        <v>10.88</v>
      </c>
      <c r="CFV170">
        <v>156.69999999999999</v>
      </c>
      <c r="CFX170">
        <v>14.78</v>
      </c>
      <c r="CFY170" t="s">
        <v>2937</v>
      </c>
      <c r="CFZ170">
        <v>3980278</v>
      </c>
      <c r="CGA170">
        <v>6.06</v>
      </c>
      <c r="CGB170">
        <v>157.69999999999999</v>
      </c>
      <c r="CGC170">
        <v>13726562</v>
      </c>
      <c r="CGD170">
        <v>-24</v>
      </c>
      <c r="CGE170">
        <v>612.20000000000005</v>
      </c>
      <c r="CGF170">
        <v>4080026</v>
      </c>
      <c r="CGG170">
        <v>5.71</v>
      </c>
      <c r="CGH170">
        <v>41.8</v>
      </c>
      <c r="CGI170">
        <v>4587016</v>
      </c>
      <c r="CGJ170">
        <v>9.08</v>
      </c>
      <c r="CGK170">
        <v>153.80000000000001</v>
      </c>
      <c r="CGL170">
        <v>9684550</v>
      </c>
      <c r="CGM170">
        <v>11.24</v>
      </c>
      <c r="CGN170">
        <v>87.4</v>
      </c>
      <c r="CGO170">
        <v>10762632</v>
      </c>
      <c r="CGP170">
        <v>9.09</v>
      </c>
      <c r="CGQ170">
        <v>242.8</v>
      </c>
      <c r="CGR170">
        <v>9481500</v>
      </c>
      <c r="CGS170">
        <v>19.11</v>
      </c>
      <c r="CGT170">
        <v>416.8</v>
      </c>
      <c r="CGU170">
        <v>6340375</v>
      </c>
      <c r="CGV170">
        <v>14.43</v>
      </c>
      <c r="CGW170">
        <v>362.7</v>
      </c>
      <c r="CGX170">
        <v>12677582</v>
      </c>
      <c r="CGY170">
        <v>11.72</v>
      </c>
      <c r="CGZ170">
        <v>384.4</v>
      </c>
      <c r="CHB170">
        <v>22.62</v>
      </c>
      <c r="CHC170" t="s">
        <v>2937</v>
      </c>
      <c r="CHD170">
        <v>9018158</v>
      </c>
      <c r="CHE170">
        <v>11.47</v>
      </c>
      <c r="CHF170">
        <v>141.80000000000001</v>
      </c>
      <c r="CHG170">
        <v>9914560</v>
      </c>
      <c r="CHH170">
        <v>5.71</v>
      </c>
      <c r="CHI170">
        <v>42.2</v>
      </c>
      <c r="CHJ170">
        <v>8500213</v>
      </c>
      <c r="CHK170">
        <v>15.19</v>
      </c>
      <c r="CHL170">
        <v>72</v>
      </c>
      <c r="CHM170">
        <v>4880505</v>
      </c>
      <c r="CHN170">
        <v>-34.69</v>
      </c>
      <c r="CHO170">
        <v>90.9</v>
      </c>
      <c r="CHP170">
        <v>9437040</v>
      </c>
      <c r="CHQ170">
        <v>10.48</v>
      </c>
      <c r="CHR170">
        <v>78.400000000000006</v>
      </c>
      <c r="CHS170">
        <v>3640589</v>
      </c>
      <c r="CHT170">
        <v>-17.57</v>
      </c>
      <c r="CHU170">
        <v>131.5</v>
      </c>
      <c r="CHV170">
        <v>7831766</v>
      </c>
      <c r="CHW170">
        <v>8.9</v>
      </c>
      <c r="CHX170">
        <v>204.3</v>
      </c>
      <c r="CHY170">
        <v>15802735</v>
      </c>
      <c r="CHZ170">
        <v>19.23</v>
      </c>
      <c r="CIA170">
        <v>72.8</v>
      </c>
      <c r="CID170">
        <v>86.4</v>
      </c>
      <c r="CIE170">
        <v>5457116</v>
      </c>
      <c r="CIF170">
        <v>18.98</v>
      </c>
      <c r="CIG170">
        <v>168.8</v>
      </c>
      <c r="CIH170">
        <v>4039855</v>
      </c>
      <c r="CII170">
        <v>8.6300000000000008</v>
      </c>
      <c r="CIJ170">
        <v>124</v>
      </c>
      <c r="CIK170">
        <v>4395801</v>
      </c>
      <c r="CIL170">
        <v>10.81</v>
      </c>
      <c r="CIM170">
        <v>270.39999999999998</v>
      </c>
      <c r="CIN170">
        <v>4879999</v>
      </c>
      <c r="CIO170">
        <v>15.91</v>
      </c>
      <c r="CIP170">
        <v>97.9</v>
      </c>
      <c r="CIQ170">
        <v>5746230</v>
      </c>
      <c r="CIR170">
        <v>18.39</v>
      </c>
      <c r="CIS170">
        <v>197.2</v>
      </c>
      <c r="CIT170">
        <v>16230599</v>
      </c>
      <c r="CIU170">
        <v>36.53</v>
      </c>
      <c r="CIV170">
        <v>288.89999999999998</v>
      </c>
      <c r="CIW170">
        <v>11247632</v>
      </c>
      <c r="CIX170">
        <v>3.03</v>
      </c>
      <c r="CIY170">
        <v>224</v>
      </c>
      <c r="CIZ170">
        <v>5797396</v>
      </c>
      <c r="CJA170">
        <v>2.34</v>
      </c>
      <c r="CJB170">
        <v>192</v>
      </c>
      <c r="CJC170">
        <v>12121200</v>
      </c>
      <c r="CJD170">
        <v>12.63</v>
      </c>
      <c r="CJE170">
        <v>309.5</v>
      </c>
      <c r="CJF170">
        <v>6306222</v>
      </c>
      <c r="CJG170">
        <v>24.16</v>
      </c>
      <c r="CJH170">
        <v>388.7</v>
      </c>
      <c r="CJI170">
        <v>8996400</v>
      </c>
      <c r="CJJ170">
        <v>12.96</v>
      </c>
      <c r="CJK170">
        <v>112.5</v>
      </c>
      <c r="CJL170">
        <v>6079767</v>
      </c>
      <c r="CJM170">
        <v>4.7300000000000004</v>
      </c>
      <c r="CJN170">
        <v>214.5</v>
      </c>
      <c r="CJO170">
        <v>4499652</v>
      </c>
      <c r="CJP170">
        <v>28.43</v>
      </c>
      <c r="CJQ170">
        <v>142.19999999999999</v>
      </c>
      <c r="CJR170">
        <v>14628942</v>
      </c>
      <c r="CJS170">
        <v>8.92</v>
      </c>
      <c r="CJT170">
        <v>147.4</v>
      </c>
      <c r="CJU170">
        <v>5604910</v>
      </c>
      <c r="CJV170">
        <v>4.57</v>
      </c>
      <c r="CJW170">
        <v>122.4</v>
      </c>
      <c r="CJX170">
        <v>4624378</v>
      </c>
      <c r="CJY170">
        <v>9.0500000000000007</v>
      </c>
      <c r="CJZ170">
        <v>257.10000000000002</v>
      </c>
      <c r="CKA170">
        <v>7152651</v>
      </c>
      <c r="CKB170">
        <v>3.06</v>
      </c>
      <c r="CKC170">
        <v>75.2</v>
      </c>
      <c r="CKD170">
        <v>3139474</v>
      </c>
      <c r="CKE170">
        <v>1.97</v>
      </c>
      <c r="CKF170">
        <v>287.60000000000002</v>
      </c>
      <c r="CKG170">
        <v>12880248</v>
      </c>
      <c r="CKH170">
        <v>16.920000000000002</v>
      </c>
      <c r="CKI170">
        <v>138.4</v>
      </c>
      <c r="CKJ170">
        <v>4745025</v>
      </c>
      <c r="CKK170">
        <v>24.2</v>
      </c>
      <c r="CKL170">
        <v>112.7</v>
      </c>
      <c r="CKM170">
        <v>7546227</v>
      </c>
      <c r="CKN170">
        <v>24.32</v>
      </c>
      <c r="CKO170">
        <v>250.2</v>
      </c>
      <c r="CKP170">
        <v>4345600</v>
      </c>
      <c r="CKQ170">
        <v>4</v>
      </c>
      <c r="CKR170">
        <v>213.2</v>
      </c>
      <c r="CKS170">
        <v>5350137</v>
      </c>
      <c r="CKT170">
        <v>10</v>
      </c>
      <c r="CKU170">
        <v>186.5</v>
      </c>
      <c r="CKV170">
        <v>4672934</v>
      </c>
      <c r="CKW170">
        <v>14.18</v>
      </c>
      <c r="CKX170">
        <v>64.400000000000006</v>
      </c>
      <c r="CKY170">
        <v>10610680</v>
      </c>
      <c r="CKZ170">
        <v>6.12</v>
      </c>
      <c r="CLA170">
        <v>187.5</v>
      </c>
      <c r="CLC170">
        <v>14.85</v>
      </c>
      <c r="CLD170" t="s">
        <v>2937</v>
      </c>
      <c r="CLE170">
        <v>5336259</v>
      </c>
      <c r="CLF170">
        <v>4.28</v>
      </c>
      <c r="CLG170">
        <v>126</v>
      </c>
      <c r="CLH170">
        <v>6097310</v>
      </c>
      <c r="CLI170">
        <v>16.64</v>
      </c>
      <c r="CLJ170">
        <v>239</v>
      </c>
      <c r="CLK170">
        <v>8100812</v>
      </c>
      <c r="CLL170">
        <v>-7.63</v>
      </c>
      <c r="CLM170">
        <v>206</v>
      </c>
      <c r="CLN170">
        <v>1959653</v>
      </c>
      <c r="CLO170">
        <v>11.63</v>
      </c>
      <c r="CLP170">
        <v>170.8</v>
      </c>
      <c r="CLQ170">
        <v>8788192</v>
      </c>
      <c r="CLR170">
        <v>3.32</v>
      </c>
      <c r="CLS170">
        <v>403.2</v>
      </c>
      <c r="CLT170">
        <v>4060189</v>
      </c>
      <c r="CLU170">
        <v>20.329999999999998</v>
      </c>
      <c r="CLV170">
        <v>324.8</v>
      </c>
      <c r="CLW170">
        <v>5884998</v>
      </c>
      <c r="CLX170">
        <v>16.91</v>
      </c>
      <c r="CLY170">
        <v>45.6</v>
      </c>
      <c r="CLZ170">
        <v>5125455</v>
      </c>
      <c r="CMA170">
        <v>5.77</v>
      </c>
      <c r="CMB170">
        <v>96.1</v>
      </c>
      <c r="CMC170">
        <v>8319177</v>
      </c>
      <c r="CMD170">
        <v>4.88</v>
      </c>
      <c r="CME170">
        <v>225.7</v>
      </c>
      <c r="CMF170">
        <v>10982316</v>
      </c>
      <c r="CMG170">
        <v>7.31</v>
      </c>
      <c r="CMH170">
        <v>672.4</v>
      </c>
      <c r="CMJ170">
        <v>52.33</v>
      </c>
      <c r="CMK170" t="s">
        <v>2937</v>
      </c>
      <c r="CML170">
        <v>2397382</v>
      </c>
      <c r="CMM170">
        <v>7.08</v>
      </c>
      <c r="CMN170">
        <v>97.6</v>
      </c>
      <c r="CMO170">
        <v>3165600</v>
      </c>
      <c r="CMP170">
        <v>10.72</v>
      </c>
      <c r="CMQ170">
        <v>103.4</v>
      </c>
      <c r="CMR170">
        <v>5793606</v>
      </c>
      <c r="CMS170">
        <v>14.41</v>
      </c>
      <c r="CMT170">
        <v>78.099999999999994</v>
      </c>
      <c r="CMU170">
        <v>4481768</v>
      </c>
      <c r="CMV170">
        <v>14.34</v>
      </c>
      <c r="CMW170">
        <v>207.2</v>
      </c>
      <c r="CMX170">
        <v>4951671</v>
      </c>
      <c r="CMY170">
        <v>11.17</v>
      </c>
      <c r="CMZ170">
        <v>160.80000000000001</v>
      </c>
      <c r="CNA170">
        <v>9580565</v>
      </c>
      <c r="CNB170">
        <v>7.48</v>
      </c>
      <c r="CNC170">
        <v>41.5</v>
      </c>
      <c r="CND170">
        <v>6208002</v>
      </c>
      <c r="CNE170">
        <v>1.23</v>
      </c>
      <c r="CNF170">
        <v>55.3</v>
      </c>
      <c r="CNG170">
        <v>10215768</v>
      </c>
      <c r="CNH170">
        <v>16.489999999999998</v>
      </c>
      <c r="CNI170">
        <v>64.5</v>
      </c>
      <c r="CNJ170">
        <v>3971758</v>
      </c>
      <c r="CNK170" t="s">
        <v>2937</v>
      </c>
      <c r="CNL170">
        <v>143.1</v>
      </c>
      <c r="CNM170">
        <v>5442971</v>
      </c>
      <c r="CNN170">
        <v>-8.92</v>
      </c>
      <c r="CNO170">
        <v>253.7</v>
      </c>
      <c r="CNP170">
        <v>2292511</v>
      </c>
      <c r="CNQ170">
        <v>-10.35</v>
      </c>
      <c r="CNR170">
        <v>73.400000000000006</v>
      </c>
      <c r="CNS170">
        <v>1487807</v>
      </c>
      <c r="CNT170">
        <v>9.3000000000000007</v>
      </c>
      <c r="CNU170">
        <v>154.1</v>
      </c>
      <c r="CNV170">
        <v>1738721</v>
      </c>
      <c r="CNW170">
        <v>13.52</v>
      </c>
      <c r="CNX170">
        <v>94.7</v>
      </c>
      <c r="CNY170">
        <v>1985319</v>
      </c>
      <c r="CNZ170">
        <v>0.93</v>
      </c>
      <c r="COA170">
        <v>69.8</v>
      </c>
      <c r="COB170">
        <v>4941367</v>
      </c>
      <c r="COC170">
        <v>6.27</v>
      </c>
      <c r="COD170">
        <v>297.8</v>
      </c>
      <c r="COE170">
        <v>2557191</v>
      </c>
      <c r="COF170">
        <v>-7.75</v>
      </c>
      <c r="COG170">
        <v>75.599999999999994</v>
      </c>
      <c r="COH170">
        <v>2598632</v>
      </c>
      <c r="COI170">
        <v>4.5199999999999996</v>
      </c>
      <c r="COJ170">
        <v>55.9</v>
      </c>
      <c r="COK170">
        <v>1331680</v>
      </c>
      <c r="COL170">
        <v>0.97</v>
      </c>
      <c r="COM170">
        <v>144.80000000000001</v>
      </c>
      <c r="CON170">
        <v>2539892</v>
      </c>
      <c r="COO170">
        <v>4.4400000000000004</v>
      </c>
      <c r="COP170">
        <v>137.6</v>
      </c>
      <c r="COQ170">
        <v>2102920</v>
      </c>
      <c r="COR170">
        <v>8.67</v>
      </c>
      <c r="COS170">
        <v>108.5</v>
      </c>
      <c r="COT170">
        <v>1956000</v>
      </c>
      <c r="COU170">
        <v>-34.42</v>
      </c>
      <c r="COV170">
        <v>69.400000000000006</v>
      </c>
      <c r="COW170">
        <v>3554880</v>
      </c>
      <c r="COX170">
        <v>9.06</v>
      </c>
      <c r="COY170">
        <v>97.7</v>
      </c>
      <c r="COZ170">
        <v>1659398</v>
      </c>
      <c r="CPA170">
        <v>2.06</v>
      </c>
      <c r="CPB170">
        <v>58.4</v>
      </c>
      <c r="CPC170">
        <v>1856776</v>
      </c>
      <c r="CPD170">
        <v>0.77</v>
      </c>
      <c r="CPE170">
        <v>40.4</v>
      </c>
      <c r="CPF170">
        <v>1956207</v>
      </c>
      <c r="CPG170">
        <v>2.14</v>
      </c>
      <c r="CPH170">
        <v>31.4</v>
      </c>
      <c r="CPI170">
        <v>3297984</v>
      </c>
      <c r="CPJ170">
        <v>5.18</v>
      </c>
      <c r="CPK170">
        <v>161.5</v>
      </c>
      <c r="CPL170">
        <v>1806039</v>
      </c>
      <c r="CPM170">
        <v>11.17</v>
      </c>
      <c r="CPN170">
        <v>77.5</v>
      </c>
      <c r="CPO170">
        <v>1626241</v>
      </c>
      <c r="CPP170">
        <v>5.78</v>
      </c>
      <c r="CPQ170">
        <v>100.8</v>
      </c>
      <c r="CPR170">
        <v>2158113</v>
      </c>
      <c r="CPS170">
        <v>7.79</v>
      </c>
      <c r="CPT170">
        <v>44.2</v>
      </c>
      <c r="CPU170">
        <v>2377600</v>
      </c>
      <c r="CPV170">
        <v>5.67</v>
      </c>
      <c r="CPW170">
        <v>48.6</v>
      </c>
      <c r="CPX170">
        <v>3116225</v>
      </c>
      <c r="CPY170">
        <v>15.65</v>
      </c>
      <c r="CPZ170">
        <v>163.80000000000001</v>
      </c>
      <c r="CQA170">
        <v>2732525</v>
      </c>
      <c r="CQB170">
        <v>9.69</v>
      </c>
      <c r="CQC170">
        <v>77.5</v>
      </c>
      <c r="CQD170">
        <v>2693248</v>
      </c>
      <c r="CQE170">
        <v>3.84</v>
      </c>
      <c r="CQF170">
        <v>44</v>
      </c>
      <c r="CQG170">
        <v>3718799</v>
      </c>
      <c r="CQH170">
        <v>-112.69</v>
      </c>
      <c r="CQI170">
        <v>155.4</v>
      </c>
      <c r="CQJ170">
        <v>2088134</v>
      </c>
      <c r="CQK170">
        <v>6.73</v>
      </c>
      <c r="CQL170">
        <v>184</v>
      </c>
      <c r="CQM170">
        <v>2346908</v>
      </c>
      <c r="CQN170">
        <v>6.48</v>
      </c>
      <c r="CQO170">
        <v>118.5</v>
      </c>
      <c r="CQP170">
        <v>4424047</v>
      </c>
      <c r="CQQ170">
        <v>3.22</v>
      </c>
      <c r="CQR170">
        <v>231.8</v>
      </c>
      <c r="CQS170">
        <v>1910632</v>
      </c>
      <c r="CQT170">
        <v>-6.01</v>
      </c>
      <c r="CQU170">
        <v>108.1</v>
      </c>
      <c r="CQV170">
        <v>1662168</v>
      </c>
      <c r="CQW170">
        <v>0.45</v>
      </c>
      <c r="CQX170">
        <v>83.3</v>
      </c>
      <c r="CQY170">
        <v>1648483</v>
      </c>
      <c r="CQZ170">
        <v>3.08</v>
      </c>
      <c r="CRA170">
        <v>183.5</v>
      </c>
      <c r="CRB170">
        <v>1996925</v>
      </c>
      <c r="CRC170">
        <v>-3.33</v>
      </c>
      <c r="CRD170">
        <v>62.7</v>
      </c>
      <c r="CRE170">
        <v>3178842</v>
      </c>
      <c r="CRF170">
        <v>7.37</v>
      </c>
      <c r="CRG170">
        <v>216.7</v>
      </c>
      <c r="CRH170">
        <v>2148000</v>
      </c>
      <c r="CRI170">
        <v>1.0900000000000001</v>
      </c>
      <c r="CRJ170">
        <v>76.5</v>
      </c>
      <c r="CRK170">
        <v>1807056</v>
      </c>
      <c r="CRL170">
        <v>2.8</v>
      </c>
      <c r="CRM170">
        <v>95.8</v>
      </c>
      <c r="CRN170">
        <v>2677248</v>
      </c>
      <c r="CRO170">
        <v>5.75</v>
      </c>
      <c r="CRP170">
        <v>65.900000000000006</v>
      </c>
      <c r="CRQ170">
        <v>4088711</v>
      </c>
      <c r="CRR170">
        <v>9.43</v>
      </c>
      <c r="CRS170">
        <v>121.7</v>
      </c>
      <c r="CRT170">
        <v>3092451</v>
      </c>
      <c r="CRU170">
        <v>5.68</v>
      </c>
      <c r="CRV170">
        <v>40.6</v>
      </c>
      <c r="CRW170">
        <v>2000308</v>
      </c>
      <c r="CRX170">
        <v>4.05</v>
      </c>
      <c r="CRY170">
        <v>43.9</v>
      </c>
      <c r="CRZ170">
        <v>2280852</v>
      </c>
      <c r="CSA170">
        <v>-22.78</v>
      </c>
      <c r="CSB170">
        <v>91.9</v>
      </c>
      <c r="CSC170">
        <v>6834555</v>
      </c>
      <c r="CSD170">
        <v>6.33</v>
      </c>
      <c r="CSE170">
        <v>84.6</v>
      </c>
      <c r="CSF170">
        <v>3388308</v>
      </c>
      <c r="CSG170">
        <v>1.65</v>
      </c>
      <c r="CSH170">
        <v>121.8</v>
      </c>
      <c r="CSI170">
        <v>3688817</v>
      </c>
      <c r="CSJ170">
        <v>-183.11</v>
      </c>
      <c r="CSK170">
        <v>135.6</v>
      </c>
      <c r="CSL170">
        <v>2257089</v>
      </c>
      <c r="CSM170">
        <v>2.96</v>
      </c>
      <c r="CSN170">
        <v>66</v>
      </c>
      <c r="CSO170">
        <v>1886340</v>
      </c>
      <c r="CSP170">
        <v>-17.8</v>
      </c>
      <c r="CSQ170">
        <v>62.5</v>
      </c>
      <c r="CSR170">
        <v>2110000</v>
      </c>
      <c r="CSS170">
        <v>-0.62</v>
      </c>
      <c r="CST170">
        <v>111.6</v>
      </c>
      <c r="CSU170">
        <v>4091740</v>
      </c>
      <c r="CSV170">
        <v>5.48</v>
      </c>
      <c r="CSW170">
        <v>30.1</v>
      </c>
      <c r="CSX170">
        <v>3023991</v>
      </c>
      <c r="CSY170">
        <v>16.21</v>
      </c>
      <c r="CSZ170">
        <v>112.7</v>
      </c>
      <c r="CTA170">
        <v>2201794</v>
      </c>
      <c r="CTB170">
        <v>1.73</v>
      </c>
      <c r="CTC170">
        <v>130</v>
      </c>
      <c r="CTD170" t="s">
        <v>2937</v>
      </c>
      <c r="CTE170">
        <v>-33.82</v>
      </c>
      <c r="CTF170">
        <v>152.80000000000001</v>
      </c>
      <c r="CTG170">
        <v>2802849</v>
      </c>
      <c r="CTH170">
        <v>13.25</v>
      </c>
      <c r="CTI170">
        <v>214.8</v>
      </c>
      <c r="CTJ170">
        <v>1490135</v>
      </c>
      <c r="CTK170">
        <v>5.94</v>
      </c>
      <c r="CTL170">
        <v>103.8</v>
      </c>
      <c r="CTM170">
        <v>1577630</v>
      </c>
      <c r="CTN170" t="s">
        <v>2937</v>
      </c>
      <c r="CTO170">
        <v>18.7</v>
      </c>
      <c r="CTP170">
        <v>3345815</v>
      </c>
      <c r="CTQ170">
        <v>2.99</v>
      </c>
      <c r="CTR170">
        <v>77.8</v>
      </c>
      <c r="CTS170">
        <v>4217064</v>
      </c>
      <c r="CTT170">
        <v>11.99</v>
      </c>
      <c r="CTU170">
        <v>69</v>
      </c>
      <c r="CTV170">
        <v>2889349</v>
      </c>
      <c r="CTW170">
        <v>0.3</v>
      </c>
      <c r="CTX170">
        <v>41.9</v>
      </c>
      <c r="CTY170">
        <v>1373451</v>
      </c>
      <c r="CTZ170">
        <v>2.4300000000000002</v>
      </c>
      <c r="CUA170">
        <v>102.5</v>
      </c>
      <c r="CUB170">
        <v>3172401</v>
      </c>
      <c r="CUC170">
        <v>4.95</v>
      </c>
      <c r="CUD170">
        <v>75.5</v>
      </c>
      <c r="CUE170">
        <v>3271463</v>
      </c>
      <c r="CUF170" t="s">
        <v>2937</v>
      </c>
      <c r="CUG170">
        <v>69.3</v>
      </c>
      <c r="CUH170">
        <v>1937999</v>
      </c>
      <c r="CUI170">
        <v>6.33</v>
      </c>
      <c r="CUJ170">
        <v>126</v>
      </c>
      <c r="CUK170">
        <v>2047200</v>
      </c>
      <c r="CUL170">
        <v>5.09</v>
      </c>
      <c r="CUM170">
        <v>85.4</v>
      </c>
      <c r="CUN170">
        <v>2925630</v>
      </c>
      <c r="CUO170">
        <v>10.74</v>
      </c>
      <c r="CUP170">
        <v>256.60000000000002</v>
      </c>
      <c r="CUQ170">
        <v>2338696</v>
      </c>
      <c r="CUR170">
        <v>6.9</v>
      </c>
      <c r="CUS170">
        <v>129.80000000000001</v>
      </c>
      <c r="CUT170">
        <v>3404482</v>
      </c>
      <c r="CUU170">
        <v>-3.28</v>
      </c>
      <c r="CUV170">
        <v>77.2</v>
      </c>
      <c r="CUW170">
        <v>1996797</v>
      </c>
      <c r="CUX170">
        <v>8.7899999999999991</v>
      </c>
      <c r="CUY170">
        <v>214.9</v>
      </c>
      <c r="CUZ170">
        <v>3134322</v>
      </c>
      <c r="CVA170">
        <v>3.94</v>
      </c>
      <c r="CVB170">
        <v>58.8</v>
      </c>
      <c r="CVC170">
        <v>3388000</v>
      </c>
      <c r="CVD170">
        <v>14.32</v>
      </c>
      <c r="CVE170">
        <v>99.8</v>
      </c>
      <c r="CVF170">
        <v>1653600</v>
      </c>
      <c r="CVG170">
        <v>6.41</v>
      </c>
      <c r="CVH170">
        <v>213.2</v>
      </c>
      <c r="CVI170">
        <v>3562839</v>
      </c>
      <c r="CVJ170">
        <v>11.83</v>
      </c>
      <c r="CVK170">
        <v>162.6</v>
      </c>
      <c r="CVL170">
        <v>1573387</v>
      </c>
      <c r="CVM170">
        <v>6.83</v>
      </c>
      <c r="CVN170">
        <v>94.9</v>
      </c>
      <c r="CVO170">
        <v>4056262</v>
      </c>
      <c r="CVP170">
        <v>-26.18</v>
      </c>
      <c r="CVQ170">
        <v>567.4</v>
      </c>
      <c r="CVR170">
        <v>2219164</v>
      </c>
      <c r="CVS170">
        <v>10.64</v>
      </c>
      <c r="CVT170">
        <v>75.3</v>
      </c>
      <c r="CVU170">
        <v>2094458</v>
      </c>
      <c r="CVV170">
        <v>5.36</v>
      </c>
      <c r="CVW170">
        <v>127.3</v>
      </c>
      <c r="CVX170">
        <v>5083954</v>
      </c>
      <c r="CVY170">
        <v>-18.03</v>
      </c>
      <c r="CVZ170">
        <v>330.8</v>
      </c>
      <c r="CWA170">
        <v>2862881</v>
      </c>
      <c r="CWB170">
        <v>0.09</v>
      </c>
      <c r="CWC170">
        <v>104.7</v>
      </c>
      <c r="CWD170">
        <v>2952000</v>
      </c>
      <c r="CWE170">
        <v>17.559999999999999</v>
      </c>
      <c r="CWF170">
        <v>301.10000000000002</v>
      </c>
      <c r="CWG170">
        <v>4822503</v>
      </c>
      <c r="CWH170">
        <v>19.43</v>
      </c>
      <c r="CWI170">
        <v>578.9</v>
      </c>
      <c r="CWJ170">
        <v>2566042</v>
      </c>
      <c r="CWK170">
        <v>-166.23</v>
      </c>
      <c r="CWL170">
        <v>218.4</v>
      </c>
      <c r="CWM170">
        <v>3263013</v>
      </c>
      <c r="CWN170">
        <v>6.64</v>
      </c>
      <c r="CWO170">
        <v>146.4</v>
      </c>
      <c r="CWP170">
        <v>1777377</v>
      </c>
      <c r="CWQ170">
        <v>-16.98</v>
      </c>
      <c r="CWR170">
        <v>56.4</v>
      </c>
      <c r="CWS170">
        <v>4670267</v>
      </c>
      <c r="CWT170">
        <v>4.63</v>
      </c>
      <c r="CWU170">
        <v>321.39999999999998</v>
      </c>
      <c r="CWV170">
        <v>2970400</v>
      </c>
      <c r="CWW170">
        <v>18.14</v>
      </c>
      <c r="CWX170">
        <v>77.400000000000006</v>
      </c>
      <c r="CWY170">
        <v>2709468</v>
      </c>
      <c r="CWZ170">
        <v>3.74</v>
      </c>
      <c r="CXA170">
        <v>48.4</v>
      </c>
      <c r="CXB170">
        <v>2654722</v>
      </c>
      <c r="CXC170">
        <v>-2.65</v>
      </c>
      <c r="CXD170">
        <v>44.8</v>
      </c>
      <c r="CXE170">
        <v>3328060</v>
      </c>
      <c r="CXF170">
        <v>6.32</v>
      </c>
      <c r="CXG170">
        <v>94.2</v>
      </c>
      <c r="CXH170">
        <v>1764338</v>
      </c>
      <c r="CXI170">
        <v>-22.92</v>
      </c>
      <c r="CXJ170">
        <v>111.3</v>
      </c>
      <c r="CXK170">
        <v>4124914</v>
      </c>
      <c r="CXL170">
        <v>12.59</v>
      </c>
      <c r="CXM170">
        <v>382.9</v>
      </c>
      <c r="CXN170">
        <v>2464560</v>
      </c>
      <c r="CXO170">
        <v>8.5299999999999994</v>
      </c>
      <c r="CXP170">
        <v>86.9</v>
      </c>
      <c r="CXQ170">
        <v>2263131</v>
      </c>
      <c r="CXR170">
        <v>-5.41</v>
      </c>
      <c r="CXS170">
        <v>75.5</v>
      </c>
      <c r="CXT170">
        <v>3167989</v>
      </c>
      <c r="CXU170">
        <v>7.01</v>
      </c>
      <c r="CXV170">
        <v>131.5</v>
      </c>
      <c r="CXW170">
        <v>3303757</v>
      </c>
      <c r="CXX170">
        <v>-6.94</v>
      </c>
      <c r="CXY170">
        <v>102.6</v>
      </c>
      <c r="CXZ170">
        <v>1985050</v>
      </c>
      <c r="CYA170">
        <v>2.64</v>
      </c>
      <c r="CYB170">
        <v>105.2</v>
      </c>
      <c r="CYC170">
        <v>1625902</v>
      </c>
      <c r="CYD170">
        <v>9.17</v>
      </c>
      <c r="CYE170">
        <v>92.5</v>
      </c>
      <c r="CYF170">
        <v>4789942</v>
      </c>
      <c r="CYG170">
        <v>-15.4</v>
      </c>
      <c r="CYH170">
        <v>444.4</v>
      </c>
      <c r="CYI170">
        <v>2071887</v>
      </c>
      <c r="CYJ170">
        <v>12.15</v>
      </c>
      <c r="CYK170">
        <v>115.6</v>
      </c>
      <c r="CYL170">
        <v>2011571</v>
      </c>
      <c r="CYM170">
        <v>1.37</v>
      </c>
      <c r="CYN170">
        <v>131.19999999999999</v>
      </c>
      <c r="CYO170">
        <v>739665</v>
      </c>
      <c r="CYP170">
        <v>-113.21</v>
      </c>
      <c r="CYQ170">
        <v>121.3</v>
      </c>
      <c r="CYR170">
        <v>1528799</v>
      </c>
      <c r="CYS170">
        <v>2.31</v>
      </c>
      <c r="CYT170">
        <v>91.7</v>
      </c>
      <c r="CYU170">
        <v>1903627</v>
      </c>
      <c r="CYV170">
        <v>-130.15</v>
      </c>
      <c r="CYW170">
        <v>96.3</v>
      </c>
      <c r="CYX170">
        <v>1541524</v>
      </c>
      <c r="CYY170">
        <v>0.37</v>
      </c>
      <c r="CYZ170">
        <v>105.1</v>
      </c>
      <c r="CZA170">
        <v>2097801</v>
      </c>
      <c r="CZB170">
        <v>0.1</v>
      </c>
      <c r="CZC170">
        <v>136.19999999999999</v>
      </c>
      <c r="CZD170">
        <v>1572090</v>
      </c>
      <c r="CZE170">
        <v>8.31</v>
      </c>
      <c r="CZF170">
        <v>87.5</v>
      </c>
      <c r="CZG170">
        <v>4783419</v>
      </c>
      <c r="CZH170">
        <v>-80.290000000000006</v>
      </c>
      <c r="CZI170">
        <v>709</v>
      </c>
      <c r="CZJ170">
        <v>4648734</v>
      </c>
      <c r="CZK170">
        <v>1.95</v>
      </c>
      <c r="CZL170">
        <v>39.6</v>
      </c>
      <c r="CZM170">
        <v>4605030</v>
      </c>
      <c r="CZN170">
        <v>46.3</v>
      </c>
      <c r="CZO170">
        <v>380.4</v>
      </c>
      <c r="CZP170">
        <v>2267039</v>
      </c>
      <c r="CZQ170">
        <v>10.7</v>
      </c>
      <c r="CZR170">
        <v>288.5</v>
      </c>
      <c r="CZS170">
        <v>3819446</v>
      </c>
      <c r="CZT170">
        <v>9.52</v>
      </c>
      <c r="CZU170">
        <v>130.9</v>
      </c>
      <c r="CZV170">
        <v>2787840</v>
      </c>
      <c r="CZW170">
        <v>2.5</v>
      </c>
      <c r="CZX170">
        <v>89.6</v>
      </c>
      <c r="CZY170">
        <v>6223500</v>
      </c>
      <c r="CZZ170">
        <v>-73.180000000000007</v>
      </c>
      <c r="DAA170">
        <v>597.79999999999995</v>
      </c>
      <c r="DAB170">
        <v>3329097</v>
      </c>
      <c r="DAC170">
        <v>1.89</v>
      </c>
      <c r="DAD170">
        <v>57.7</v>
      </c>
      <c r="DAE170">
        <v>3389341</v>
      </c>
      <c r="DAF170">
        <v>14.95</v>
      </c>
      <c r="DAG170">
        <v>126.3</v>
      </c>
      <c r="DAH170">
        <v>2132009</v>
      </c>
      <c r="DAI170">
        <v>4.53</v>
      </c>
      <c r="DAJ170">
        <v>64.3</v>
      </c>
      <c r="DAK170">
        <v>1797120</v>
      </c>
      <c r="DAL170">
        <v>7.74</v>
      </c>
      <c r="DAM170">
        <v>96</v>
      </c>
      <c r="DAN170">
        <v>3247193</v>
      </c>
      <c r="DAO170">
        <v>10.62</v>
      </c>
      <c r="DAP170">
        <v>110.6</v>
      </c>
      <c r="DAQ170">
        <v>1879040</v>
      </c>
      <c r="DAR170">
        <v>12.17</v>
      </c>
      <c r="DAS170">
        <v>233</v>
      </c>
      <c r="DAT170">
        <v>2646998</v>
      </c>
      <c r="DAU170">
        <v>9.6999999999999993</v>
      </c>
      <c r="DAV170">
        <v>124.6</v>
      </c>
      <c r="DAW170">
        <v>1526720</v>
      </c>
      <c r="DAX170">
        <v>9.0500000000000007</v>
      </c>
      <c r="DAY170">
        <v>65.599999999999994</v>
      </c>
      <c r="DAZ170">
        <v>2821210</v>
      </c>
      <c r="DBA170">
        <v>9.11</v>
      </c>
      <c r="DBB170">
        <v>243.5</v>
      </c>
      <c r="DBC170">
        <v>2810590</v>
      </c>
      <c r="DBD170">
        <v>46.28</v>
      </c>
      <c r="DBE170">
        <v>144.80000000000001</v>
      </c>
      <c r="DBF170">
        <v>4715703</v>
      </c>
      <c r="DBG170">
        <v>11.7</v>
      </c>
      <c r="DBH170">
        <v>345.4</v>
      </c>
      <c r="DBI170">
        <v>1985545</v>
      </c>
      <c r="DBJ170">
        <v>2.0299999999999998</v>
      </c>
      <c r="DBK170">
        <v>85</v>
      </c>
      <c r="DBL170">
        <v>1702720</v>
      </c>
      <c r="DBM170">
        <v>4.32</v>
      </c>
      <c r="DBN170">
        <v>108.4</v>
      </c>
      <c r="DBO170">
        <v>2704500</v>
      </c>
      <c r="DBP170">
        <v>7.94</v>
      </c>
      <c r="DBQ170">
        <v>103.6</v>
      </c>
      <c r="DBR170">
        <v>4540686</v>
      </c>
      <c r="DBS170">
        <v>4.58</v>
      </c>
      <c r="DBT170">
        <v>107.3</v>
      </c>
      <c r="DBU170">
        <v>2690776</v>
      </c>
      <c r="DBV170">
        <v>11.24</v>
      </c>
      <c r="DBW170">
        <v>78</v>
      </c>
      <c r="DBX170">
        <v>3915679</v>
      </c>
      <c r="DBY170">
        <v>-9.74</v>
      </c>
      <c r="DBZ170">
        <v>117.2</v>
      </c>
      <c r="DCA170">
        <v>2155713</v>
      </c>
      <c r="DCB170">
        <v>8.7100000000000009</v>
      </c>
      <c r="DCC170">
        <v>115.3</v>
      </c>
      <c r="DCD170">
        <v>1572500</v>
      </c>
      <c r="DCE170">
        <v>1.65</v>
      </c>
      <c r="DCF170">
        <v>49.4</v>
      </c>
      <c r="DCG170">
        <v>7933543</v>
      </c>
      <c r="DCH170">
        <v>17.77</v>
      </c>
      <c r="DCI170">
        <v>238.6</v>
      </c>
      <c r="DCJ170">
        <v>4200000</v>
      </c>
      <c r="DCK170">
        <v>18.8</v>
      </c>
      <c r="DCL170">
        <v>97.7</v>
      </c>
      <c r="DCM170">
        <v>1926478</v>
      </c>
      <c r="DCN170">
        <v>-26.94</v>
      </c>
      <c r="DCO170">
        <v>73.900000000000006</v>
      </c>
      <c r="DCP170">
        <v>6178169</v>
      </c>
      <c r="DCQ170">
        <v>-21.23</v>
      </c>
      <c r="DCR170">
        <v>350.3</v>
      </c>
      <c r="DCS170">
        <v>3376620</v>
      </c>
      <c r="DCT170">
        <v>7.41</v>
      </c>
      <c r="DCU170">
        <v>120.4</v>
      </c>
      <c r="DCV170">
        <v>2096914</v>
      </c>
      <c r="DCW170">
        <v>2.39</v>
      </c>
      <c r="DCX170">
        <v>113.5</v>
      </c>
      <c r="DCY170">
        <v>2515968</v>
      </c>
      <c r="DCZ170">
        <v>-14.02</v>
      </c>
      <c r="DDA170">
        <v>44.4</v>
      </c>
      <c r="DDB170">
        <v>2672615</v>
      </c>
      <c r="DDC170">
        <v>2.65</v>
      </c>
      <c r="DDD170">
        <v>276.89999999999998</v>
      </c>
      <c r="DDE170">
        <v>2568614</v>
      </c>
      <c r="DDF170">
        <v>7.03</v>
      </c>
      <c r="DDG170">
        <v>140.80000000000001</v>
      </c>
      <c r="DDH170">
        <v>2035342</v>
      </c>
      <c r="DDI170">
        <v>-143.66</v>
      </c>
      <c r="DDJ170">
        <v>253.9</v>
      </c>
      <c r="DDK170">
        <v>2695671</v>
      </c>
      <c r="DDL170">
        <v>8.06</v>
      </c>
      <c r="DDM170">
        <v>154.19999999999999</v>
      </c>
      <c r="DDN170">
        <v>2514792</v>
      </c>
      <c r="DDO170">
        <v>6.08</v>
      </c>
      <c r="DDP170">
        <v>161.4</v>
      </c>
      <c r="DDQ170">
        <v>2979990</v>
      </c>
      <c r="DDR170">
        <v>3.49</v>
      </c>
      <c r="DDS170">
        <v>129.5</v>
      </c>
      <c r="DDT170">
        <v>3218710</v>
      </c>
      <c r="DDU170">
        <v>10.86</v>
      </c>
      <c r="DDV170">
        <v>235.7</v>
      </c>
      <c r="DDW170">
        <v>2002398</v>
      </c>
      <c r="DDX170">
        <v>2.4300000000000002</v>
      </c>
      <c r="DDY170">
        <v>130.69999999999999</v>
      </c>
      <c r="DDZ170">
        <v>1632995</v>
      </c>
      <c r="DEA170">
        <v>9.4700000000000006</v>
      </c>
      <c r="DEB170">
        <v>131.1</v>
      </c>
      <c r="DEC170">
        <v>4589449</v>
      </c>
      <c r="DED170">
        <v>4.2300000000000004</v>
      </c>
      <c r="DEE170">
        <v>129.19999999999999</v>
      </c>
      <c r="DEF170">
        <v>3603886</v>
      </c>
      <c r="DEG170">
        <v>7.34</v>
      </c>
      <c r="DEH170">
        <v>112</v>
      </c>
      <c r="DEI170">
        <v>2877648</v>
      </c>
      <c r="DEJ170">
        <v>4.91</v>
      </c>
      <c r="DEK170">
        <v>32.1</v>
      </c>
      <c r="DEL170">
        <v>2058514</v>
      </c>
      <c r="DEM170">
        <v>6.13</v>
      </c>
      <c r="DEN170">
        <v>120.7</v>
      </c>
      <c r="DEP170">
        <v>18.079999999999998</v>
      </c>
      <c r="DEQ170" t="s">
        <v>2937</v>
      </c>
      <c r="DER170">
        <v>1636949</v>
      </c>
      <c r="DES170">
        <v>6.13</v>
      </c>
      <c r="DET170">
        <v>88.8</v>
      </c>
      <c r="DEU170">
        <v>4947800</v>
      </c>
      <c r="DEV170">
        <v>7.91</v>
      </c>
      <c r="DEW170">
        <v>101.6</v>
      </c>
      <c r="DEX170">
        <v>1597298</v>
      </c>
      <c r="DEY170">
        <v>-27.12</v>
      </c>
      <c r="DEZ170">
        <v>73.5</v>
      </c>
      <c r="DFA170">
        <v>3253031</v>
      </c>
      <c r="DFB170">
        <v>6.13</v>
      </c>
      <c r="DFC170">
        <v>84.4</v>
      </c>
      <c r="DFD170">
        <v>2455617</v>
      </c>
      <c r="DFE170">
        <v>-62.91</v>
      </c>
      <c r="DFF170">
        <v>36.5</v>
      </c>
      <c r="DFG170">
        <v>5135792</v>
      </c>
      <c r="DFH170">
        <v>7.82</v>
      </c>
      <c r="DFI170">
        <v>73.8</v>
      </c>
      <c r="DFJ170">
        <v>4906815</v>
      </c>
      <c r="DFK170">
        <v>17.5</v>
      </c>
      <c r="DFL170">
        <v>197.5</v>
      </c>
      <c r="DFM170">
        <v>2771872</v>
      </c>
      <c r="DFN170">
        <v>9.6</v>
      </c>
      <c r="DFO170">
        <v>85</v>
      </c>
      <c r="DFP170">
        <v>3031136</v>
      </c>
      <c r="DFQ170">
        <v>5.32</v>
      </c>
      <c r="DFR170">
        <v>77.5</v>
      </c>
      <c r="DFS170">
        <v>3627034</v>
      </c>
      <c r="DFT170">
        <v>-35.57</v>
      </c>
      <c r="DFU170">
        <v>38.5</v>
      </c>
      <c r="DFV170">
        <v>1965531</v>
      </c>
      <c r="DFW170">
        <v>1.45</v>
      </c>
      <c r="DFX170">
        <v>129.1</v>
      </c>
      <c r="DFY170">
        <v>2084992</v>
      </c>
      <c r="DFZ170">
        <v>9.51</v>
      </c>
      <c r="DGA170">
        <v>56.2</v>
      </c>
      <c r="DGB170">
        <v>4673050</v>
      </c>
      <c r="DGC170">
        <v>4.1900000000000004</v>
      </c>
      <c r="DGD170">
        <v>90.3</v>
      </c>
      <c r="DGE170">
        <v>3755582</v>
      </c>
      <c r="DGF170">
        <v>16.86</v>
      </c>
      <c r="DGG170">
        <v>69.099999999999994</v>
      </c>
      <c r="DGH170">
        <v>1696023</v>
      </c>
      <c r="DGI170">
        <v>1.85</v>
      </c>
      <c r="DGJ170">
        <v>68.599999999999994</v>
      </c>
      <c r="DGK170">
        <v>4371439</v>
      </c>
      <c r="DGL170">
        <v>-18.64</v>
      </c>
      <c r="DGM170">
        <v>232.6</v>
      </c>
      <c r="DGN170">
        <v>4027580</v>
      </c>
      <c r="DGO170">
        <v>12.49</v>
      </c>
      <c r="DGP170">
        <v>184.6</v>
      </c>
      <c r="DGQ170">
        <v>2947924</v>
      </c>
      <c r="DGR170">
        <v>2.2599999999999998</v>
      </c>
      <c r="DGS170">
        <v>69.8</v>
      </c>
      <c r="DGT170">
        <v>3712554</v>
      </c>
      <c r="DGU170">
        <v>8.18</v>
      </c>
      <c r="DGV170">
        <v>206.6</v>
      </c>
      <c r="DGW170">
        <v>2119986</v>
      </c>
      <c r="DGX170">
        <v>5.21</v>
      </c>
      <c r="DGY170">
        <v>98.6</v>
      </c>
      <c r="DGZ170">
        <v>4495872</v>
      </c>
      <c r="DHA170">
        <v>20.58</v>
      </c>
      <c r="DHB170">
        <v>112.5</v>
      </c>
      <c r="DHC170">
        <v>2079280</v>
      </c>
      <c r="DHD170">
        <v>5.39</v>
      </c>
      <c r="DHE170">
        <v>114</v>
      </c>
      <c r="DHF170">
        <v>3592539</v>
      </c>
      <c r="DHG170">
        <v>0.9</v>
      </c>
      <c r="DHH170">
        <v>32.299999999999997</v>
      </c>
      <c r="DHI170">
        <v>3585550</v>
      </c>
      <c r="DHJ170">
        <v>4.78</v>
      </c>
      <c r="DHK170">
        <v>81.900000000000006</v>
      </c>
      <c r="DHL170">
        <v>3090080</v>
      </c>
      <c r="DHM170">
        <v>6.75</v>
      </c>
      <c r="DHN170">
        <v>161.9</v>
      </c>
      <c r="DHO170">
        <v>3632336</v>
      </c>
      <c r="DHP170">
        <v>6.34</v>
      </c>
      <c r="DHQ170">
        <v>123.8</v>
      </c>
      <c r="DHR170">
        <v>1948462</v>
      </c>
      <c r="DHS170">
        <v>-14.17</v>
      </c>
      <c r="DHT170">
        <v>275.10000000000002</v>
      </c>
      <c r="DHU170">
        <v>2110913</v>
      </c>
      <c r="DHV170">
        <v>16.25</v>
      </c>
      <c r="DHW170">
        <v>144.30000000000001</v>
      </c>
      <c r="DHX170">
        <v>2889447</v>
      </c>
      <c r="DHY170">
        <v>6.63</v>
      </c>
      <c r="DHZ170">
        <v>116.6</v>
      </c>
      <c r="DIA170">
        <v>1261191</v>
      </c>
      <c r="DIB170">
        <v>3.44</v>
      </c>
      <c r="DIC170">
        <v>81.2</v>
      </c>
      <c r="DID170">
        <v>4187232</v>
      </c>
      <c r="DIE170">
        <v>-428.53</v>
      </c>
      <c r="DIF170">
        <v>150.4</v>
      </c>
      <c r="DIG170">
        <v>1940736</v>
      </c>
      <c r="DIH170">
        <v>0.3</v>
      </c>
      <c r="DII170">
        <v>50.4</v>
      </c>
      <c r="DIJ170">
        <v>2379891</v>
      </c>
      <c r="DIK170">
        <v>-204.1</v>
      </c>
      <c r="DIL170">
        <v>55.1</v>
      </c>
      <c r="DIM170">
        <v>1347513</v>
      </c>
      <c r="DIN170">
        <v>2.0499999999999998</v>
      </c>
      <c r="DIO170">
        <v>64.900000000000006</v>
      </c>
      <c r="DIP170">
        <v>1677599</v>
      </c>
      <c r="DIQ170">
        <v>10.74</v>
      </c>
      <c r="DIR170">
        <v>112.7</v>
      </c>
      <c r="DIS170">
        <v>1741661</v>
      </c>
      <c r="DIT170">
        <v>-5.81</v>
      </c>
      <c r="DIU170">
        <v>62.5</v>
      </c>
      <c r="DIV170">
        <v>6651596</v>
      </c>
      <c r="DIW170">
        <v>31.3</v>
      </c>
      <c r="DIX170">
        <v>220.3</v>
      </c>
      <c r="DIY170">
        <v>3102258</v>
      </c>
      <c r="DIZ170">
        <v>6.17</v>
      </c>
      <c r="DJA170">
        <v>128.5</v>
      </c>
      <c r="DJB170">
        <v>2182800</v>
      </c>
      <c r="DJC170">
        <v>4.67</v>
      </c>
      <c r="DJD170">
        <v>46</v>
      </c>
      <c r="DJE170">
        <v>1971245</v>
      </c>
      <c r="DJF170">
        <v>3</v>
      </c>
      <c r="DJG170">
        <v>135.1</v>
      </c>
      <c r="DJH170">
        <v>2081365</v>
      </c>
      <c r="DJI170">
        <v>9.44</v>
      </c>
      <c r="DJJ170">
        <v>86.7</v>
      </c>
      <c r="DJK170">
        <v>4085220</v>
      </c>
      <c r="DJL170">
        <v>0.3</v>
      </c>
      <c r="DJM170">
        <v>84.6</v>
      </c>
      <c r="DJN170">
        <v>3895001</v>
      </c>
      <c r="DJO170">
        <v>7.37</v>
      </c>
      <c r="DJP170">
        <v>68.400000000000006</v>
      </c>
      <c r="DJQ170">
        <v>3745229</v>
      </c>
      <c r="DJR170">
        <v>-19.12</v>
      </c>
      <c r="DJS170">
        <v>38</v>
      </c>
      <c r="DJT170">
        <v>4502770</v>
      </c>
      <c r="DJU170">
        <v>-4.9000000000000004</v>
      </c>
      <c r="DJV170">
        <v>129.30000000000001</v>
      </c>
      <c r="DJW170">
        <v>2999761</v>
      </c>
      <c r="DJX170">
        <v>8.48</v>
      </c>
      <c r="DJY170">
        <v>173.5</v>
      </c>
      <c r="DJZ170">
        <v>1951213</v>
      </c>
      <c r="DKA170">
        <v>-8.01</v>
      </c>
      <c r="DKB170">
        <v>62.2</v>
      </c>
      <c r="DKC170">
        <v>4725356</v>
      </c>
      <c r="DKD170">
        <v>-4.29</v>
      </c>
      <c r="DKE170">
        <v>77.7</v>
      </c>
      <c r="DKF170">
        <v>3804775</v>
      </c>
      <c r="DKG170">
        <v>-64.33</v>
      </c>
      <c r="DKH170">
        <v>90.1</v>
      </c>
      <c r="DKI170">
        <v>4834800</v>
      </c>
      <c r="DKJ170">
        <v>10.01</v>
      </c>
      <c r="DKK170">
        <v>73.3</v>
      </c>
      <c r="DKL170">
        <v>2966000</v>
      </c>
      <c r="DKM170">
        <v>7.7</v>
      </c>
      <c r="DKN170">
        <v>36</v>
      </c>
      <c r="DKO170">
        <v>2092609</v>
      </c>
      <c r="DKP170">
        <v>5.45</v>
      </c>
      <c r="DKQ170">
        <v>122.2</v>
      </c>
    </row>
    <row r="171" spans="1:3007" x14ac:dyDescent="0.25">
      <c r="A171" s="1">
        <v>43432</v>
      </c>
      <c r="H171">
        <v>1885389100</v>
      </c>
      <c r="I171">
        <v>13.68</v>
      </c>
      <c r="J171">
        <v>166</v>
      </c>
      <c r="K171">
        <v>741169264</v>
      </c>
      <c r="L171">
        <v>34.46</v>
      </c>
      <c r="M171">
        <v>7872.9</v>
      </c>
      <c r="N171">
        <v>1259938922</v>
      </c>
      <c r="O171">
        <v>13.5</v>
      </c>
      <c r="P171">
        <v>132.6</v>
      </c>
      <c r="Q171">
        <v>1319581250</v>
      </c>
      <c r="R171">
        <v>4.37</v>
      </c>
      <c r="S171">
        <v>17.3</v>
      </c>
      <c r="T171">
        <v>1025521543</v>
      </c>
      <c r="U171">
        <v>21.93</v>
      </c>
      <c r="V171">
        <v>272.60000000000002</v>
      </c>
      <c r="W171">
        <v>1062657618</v>
      </c>
      <c r="X171">
        <v>11.91</v>
      </c>
      <c r="Y171">
        <v>98.1</v>
      </c>
      <c r="Z171">
        <v>635540109</v>
      </c>
      <c r="AA171">
        <v>16.57</v>
      </c>
      <c r="AB171">
        <v>724.8</v>
      </c>
      <c r="AC171">
        <v>576317335</v>
      </c>
      <c r="AD171">
        <v>3.52</v>
      </c>
      <c r="AE171">
        <v>55.5</v>
      </c>
      <c r="AF171">
        <v>611409609</v>
      </c>
      <c r="AG171">
        <v>8.5399999999999991</v>
      </c>
      <c r="AH171">
        <v>175</v>
      </c>
      <c r="AI171">
        <v>349360000</v>
      </c>
      <c r="AJ171">
        <v>16.309999999999999</v>
      </c>
      <c r="AK171">
        <v>364.2</v>
      </c>
      <c r="AL171">
        <v>310366410</v>
      </c>
      <c r="AM171">
        <v>14.23</v>
      </c>
      <c r="AN171">
        <v>204.2</v>
      </c>
      <c r="AO171">
        <v>193167740</v>
      </c>
      <c r="AP171">
        <v>23.17</v>
      </c>
      <c r="AQ171">
        <v>6339.6</v>
      </c>
      <c r="AR171">
        <v>287650388</v>
      </c>
      <c r="AS171">
        <v>12.95</v>
      </c>
      <c r="AT171">
        <v>251.5</v>
      </c>
      <c r="AU171">
        <v>228268530</v>
      </c>
      <c r="AV171">
        <v>33.65</v>
      </c>
      <c r="AW171">
        <v>59.5</v>
      </c>
      <c r="AX171">
        <v>357217583</v>
      </c>
      <c r="AY171">
        <v>13.85</v>
      </c>
      <c r="AZ171">
        <v>27.1</v>
      </c>
      <c r="BC171">
        <v>144.5</v>
      </c>
      <c r="BD171">
        <v>185785411</v>
      </c>
      <c r="BE171">
        <v>34.06</v>
      </c>
      <c r="BF171">
        <v>343</v>
      </c>
      <c r="BG171">
        <v>311597915</v>
      </c>
      <c r="BH171">
        <v>15.67</v>
      </c>
      <c r="BI171">
        <v>688.7</v>
      </c>
      <c r="BJ171">
        <v>429981187</v>
      </c>
      <c r="BK171">
        <v>11.36</v>
      </c>
      <c r="BL171">
        <v>49.3</v>
      </c>
      <c r="BM171">
        <v>257632660</v>
      </c>
      <c r="BN171">
        <v>12.75</v>
      </c>
      <c r="BO171">
        <v>65.5</v>
      </c>
      <c r="BP171">
        <v>250873258</v>
      </c>
      <c r="BQ171">
        <v>12.78</v>
      </c>
      <c r="BR171">
        <v>444.4</v>
      </c>
      <c r="BS171">
        <v>239315494</v>
      </c>
      <c r="BT171">
        <v>17.2</v>
      </c>
      <c r="BU171">
        <v>119.6</v>
      </c>
      <c r="BV171">
        <v>193991703</v>
      </c>
      <c r="BW171">
        <v>6.2</v>
      </c>
      <c r="BX171">
        <v>1018.6</v>
      </c>
      <c r="BY171">
        <v>266694641</v>
      </c>
      <c r="BZ171">
        <v>11.27</v>
      </c>
      <c r="CA171">
        <v>52.4</v>
      </c>
      <c r="CB171">
        <v>194210282</v>
      </c>
      <c r="CC171">
        <v>11.59</v>
      </c>
      <c r="CD171">
        <v>104.9</v>
      </c>
      <c r="CE171">
        <v>117539028</v>
      </c>
      <c r="CF171">
        <v>20.45</v>
      </c>
      <c r="CG171">
        <v>654.6</v>
      </c>
      <c r="CH171">
        <v>156309525</v>
      </c>
      <c r="CI171">
        <v>2.96</v>
      </c>
      <c r="CJ171">
        <v>194</v>
      </c>
      <c r="CK171">
        <v>258863753</v>
      </c>
      <c r="CL171">
        <v>9.0399999999999991</v>
      </c>
      <c r="CM171">
        <v>248.7</v>
      </c>
      <c r="CN171">
        <v>140242393</v>
      </c>
      <c r="CO171">
        <v>17.399999999999999</v>
      </c>
      <c r="CP171">
        <v>1045.7</v>
      </c>
      <c r="CQ171">
        <v>155163592</v>
      </c>
      <c r="CR171">
        <v>29.62</v>
      </c>
      <c r="CS171">
        <v>1460.6</v>
      </c>
      <c r="CT171">
        <v>138742664</v>
      </c>
      <c r="CU171">
        <v>24.29</v>
      </c>
      <c r="CV171">
        <v>12705.3</v>
      </c>
      <c r="CW171">
        <v>137783804</v>
      </c>
      <c r="CX171">
        <v>17.66</v>
      </c>
      <c r="CY171">
        <v>371.3</v>
      </c>
      <c r="DB171">
        <v>81.900000000000006</v>
      </c>
      <c r="DC171">
        <v>97812411</v>
      </c>
      <c r="DD171">
        <v>15.85</v>
      </c>
      <c r="DE171">
        <v>1065.5</v>
      </c>
      <c r="DF171">
        <v>76525018</v>
      </c>
      <c r="DG171">
        <v>34.75</v>
      </c>
      <c r="DH171">
        <v>1969.1</v>
      </c>
      <c r="DI171">
        <v>144741448</v>
      </c>
      <c r="DJ171">
        <v>12.64</v>
      </c>
      <c r="DK171">
        <v>112.5</v>
      </c>
      <c r="DL171">
        <v>97239121</v>
      </c>
      <c r="DM171">
        <v>0.91</v>
      </c>
      <c r="DN171">
        <v>81.2</v>
      </c>
      <c r="DO171">
        <v>133497570</v>
      </c>
      <c r="DP171">
        <v>5.45</v>
      </c>
      <c r="DQ171">
        <v>56</v>
      </c>
      <c r="DR171">
        <v>133674300</v>
      </c>
      <c r="DS171">
        <v>5.28</v>
      </c>
      <c r="DT171">
        <v>80.599999999999994</v>
      </c>
      <c r="DU171">
        <v>120039635</v>
      </c>
      <c r="DV171">
        <v>14.17</v>
      </c>
      <c r="DW171">
        <v>255.8</v>
      </c>
      <c r="DX171">
        <v>118612142</v>
      </c>
      <c r="DY171">
        <v>11.62</v>
      </c>
      <c r="DZ171">
        <v>65</v>
      </c>
      <c r="EA171">
        <v>147609616</v>
      </c>
      <c r="EB171">
        <v>11.96</v>
      </c>
      <c r="EC171">
        <v>92.4</v>
      </c>
      <c r="ED171">
        <v>159681671</v>
      </c>
      <c r="EE171">
        <v>10.84</v>
      </c>
      <c r="EF171">
        <v>89.7</v>
      </c>
      <c r="EG171">
        <v>122353694</v>
      </c>
      <c r="EH171">
        <v>14.04</v>
      </c>
      <c r="EI171">
        <v>139.5</v>
      </c>
      <c r="EJ171">
        <v>101214960</v>
      </c>
      <c r="EK171">
        <v>4.42</v>
      </c>
      <c r="EL171">
        <v>896.1</v>
      </c>
      <c r="EM171">
        <v>66949497</v>
      </c>
      <c r="EN171">
        <v>14.22</v>
      </c>
      <c r="EO171">
        <v>333.2</v>
      </c>
      <c r="EP171">
        <v>113711585</v>
      </c>
      <c r="EQ171">
        <v>11.59</v>
      </c>
      <c r="ER171">
        <v>244.4</v>
      </c>
      <c r="ES171">
        <v>65057930</v>
      </c>
      <c r="ET171">
        <v>21.47</v>
      </c>
      <c r="EU171">
        <v>1060.8</v>
      </c>
      <c r="EV171">
        <v>87192514</v>
      </c>
      <c r="EW171">
        <v>18.809999999999999</v>
      </c>
      <c r="EX171">
        <v>258</v>
      </c>
      <c r="EY171">
        <v>88202571</v>
      </c>
      <c r="EZ171">
        <v>20.47</v>
      </c>
      <c r="FA171">
        <v>2197.1999999999998</v>
      </c>
      <c r="FB171">
        <v>84935296</v>
      </c>
      <c r="FC171">
        <v>17.649999999999999</v>
      </c>
      <c r="FD171">
        <v>2184.6999999999998</v>
      </c>
      <c r="FE171">
        <v>131769648</v>
      </c>
      <c r="FF171">
        <v>12.14</v>
      </c>
      <c r="FG171">
        <v>168.4</v>
      </c>
      <c r="FH171">
        <v>66898380</v>
      </c>
      <c r="FI171">
        <v>4.29</v>
      </c>
      <c r="FJ171">
        <v>1920.4</v>
      </c>
      <c r="FK171">
        <v>110969588</v>
      </c>
      <c r="FL171">
        <v>8.1999999999999993</v>
      </c>
      <c r="FM171">
        <v>285.39999999999998</v>
      </c>
      <c r="FN171">
        <v>76432756</v>
      </c>
      <c r="FO171">
        <v>37.340000000000003</v>
      </c>
      <c r="FP171">
        <v>3173.6</v>
      </c>
      <c r="FQ171">
        <v>89772081</v>
      </c>
      <c r="FR171">
        <v>5.58</v>
      </c>
      <c r="FS171">
        <v>53.9</v>
      </c>
      <c r="FT171">
        <v>74347423</v>
      </c>
      <c r="FU171">
        <v>17.690000000000001</v>
      </c>
      <c r="FV171">
        <v>1307.3</v>
      </c>
      <c r="FW171">
        <v>48671333</v>
      </c>
      <c r="FX171">
        <v>17.41</v>
      </c>
      <c r="FY171">
        <v>719.6</v>
      </c>
      <c r="FZ171">
        <v>74400000</v>
      </c>
      <c r="GA171">
        <v>23.17</v>
      </c>
      <c r="GB171">
        <v>168.4</v>
      </c>
      <c r="GC171">
        <v>35175090</v>
      </c>
      <c r="GD171">
        <v>19.559999999999999</v>
      </c>
      <c r="GE171">
        <v>255</v>
      </c>
      <c r="GF171">
        <v>12342930</v>
      </c>
      <c r="GG171">
        <v>9.86</v>
      </c>
      <c r="GH171">
        <v>342.2</v>
      </c>
      <c r="GI171">
        <v>68920367</v>
      </c>
      <c r="GJ171">
        <v>12.41</v>
      </c>
      <c r="GK171">
        <v>71.400000000000006</v>
      </c>
      <c r="GL171">
        <v>54795063</v>
      </c>
      <c r="GM171">
        <v>16.98</v>
      </c>
      <c r="GN171">
        <v>128.9</v>
      </c>
      <c r="GO171">
        <v>82029816</v>
      </c>
      <c r="GP171">
        <v>10.52</v>
      </c>
      <c r="GQ171">
        <v>108.8</v>
      </c>
      <c r="GR171">
        <v>56700000</v>
      </c>
      <c r="GS171">
        <v>13.87</v>
      </c>
      <c r="GT171">
        <v>95.8</v>
      </c>
      <c r="GU171">
        <v>58010121</v>
      </c>
      <c r="GV171">
        <v>18.53</v>
      </c>
      <c r="GW171">
        <v>3613.7</v>
      </c>
      <c r="GY171">
        <v>29.39</v>
      </c>
      <c r="GZ171" t="s">
        <v>2937</v>
      </c>
      <c r="HA171">
        <v>53207365</v>
      </c>
      <c r="HB171">
        <v>41.87</v>
      </c>
      <c r="HC171">
        <v>92.9</v>
      </c>
      <c r="HD171">
        <v>72742429</v>
      </c>
      <c r="HE171">
        <v>5.28</v>
      </c>
      <c r="HF171">
        <v>75.3</v>
      </c>
      <c r="HG171">
        <v>30347982</v>
      </c>
      <c r="HH171">
        <v>25.33</v>
      </c>
      <c r="HI171">
        <v>1139.5999999999999</v>
      </c>
      <c r="HJ171">
        <v>74006971</v>
      </c>
      <c r="HK171">
        <v>7.52</v>
      </c>
      <c r="HL171">
        <v>179.9</v>
      </c>
      <c r="HM171">
        <v>40849850</v>
      </c>
      <c r="HN171">
        <v>9.86</v>
      </c>
      <c r="HO171">
        <v>442.4</v>
      </c>
      <c r="HP171">
        <v>68718250</v>
      </c>
      <c r="HQ171">
        <v>4.76</v>
      </c>
      <c r="HR171">
        <v>71.099999999999994</v>
      </c>
      <c r="HS171">
        <v>81454024</v>
      </c>
      <c r="HT171">
        <v>5.03</v>
      </c>
      <c r="HU171">
        <v>267.89999999999998</v>
      </c>
      <c r="HV171">
        <v>43430294</v>
      </c>
      <c r="HW171">
        <v>18.57</v>
      </c>
      <c r="HX171">
        <v>299.39999999999998</v>
      </c>
      <c r="HY171">
        <v>112178830</v>
      </c>
      <c r="HZ171">
        <v>0.47</v>
      </c>
      <c r="IA171">
        <v>100.9</v>
      </c>
      <c r="IB171">
        <v>32113517</v>
      </c>
      <c r="IC171">
        <v>20.64</v>
      </c>
      <c r="ID171">
        <v>2521.9</v>
      </c>
      <c r="IE171">
        <v>67465848</v>
      </c>
      <c r="IF171">
        <v>6.53</v>
      </c>
      <c r="IG171">
        <v>138.19999999999999</v>
      </c>
      <c r="IH171">
        <v>55739437</v>
      </c>
      <c r="II171">
        <v>2.35</v>
      </c>
      <c r="IJ171">
        <v>65.8</v>
      </c>
      <c r="IK171">
        <v>74353310</v>
      </c>
      <c r="IL171">
        <v>10.02</v>
      </c>
      <c r="IM171">
        <v>88.8</v>
      </c>
      <c r="IN171">
        <v>46126986</v>
      </c>
      <c r="IO171">
        <v>13.8</v>
      </c>
      <c r="IP171">
        <v>2390.8000000000002</v>
      </c>
      <c r="IQ171">
        <v>54627488</v>
      </c>
      <c r="IR171">
        <v>13.22</v>
      </c>
      <c r="IS171">
        <v>1368.4</v>
      </c>
      <c r="IT171">
        <v>59642429</v>
      </c>
      <c r="IU171">
        <v>10.18</v>
      </c>
      <c r="IV171">
        <v>1048.7</v>
      </c>
      <c r="IW171">
        <v>52277436</v>
      </c>
      <c r="IX171">
        <v>24.98</v>
      </c>
      <c r="IY171">
        <v>844.3</v>
      </c>
      <c r="IZ171">
        <v>48866621</v>
      </c>
      <c r="JA171">
        <v>4.07</v>
      </c>
      <c r="JB171">
        <v>712.8</v>
      </c>
      <c r="JC171">
        <v>52908490</v>
      </c>
      <c r="JD171">
        <v>1.34</v>
      </c>
      <c r="JE171">
        <v>19.7</v>
      </c>
      <c r="JF171">
        <v>37963483</v>
      </c>
      <c r="JG171">
        <v>10.99</v>
      </c>
      <c r="JH171">
        <v>73.599999999999994</v>
      </c>
      <c r="JI171">
        <v>61652785</v>
      </c>
      <c r="JJ171">
        <v>4.95</v>
      </c>
      <c r="JK171">
        <v>22.3</v>
      </c>
      <c r="JL171">
        <v>41273747</v>
      </c>
      <c r="JM171">
        <v>5.65</v>
      </c>
      <c r="JN171">
        <v>24.9</v>
      </c>
      <c r="JO171">
        <v>24386439</v>
      </c>
      <c r="JP171">
        <v>4.05</v>
      </c>
      <c r="JQ171">
        <v>102.9</v>
      </c>
      <c r="JR171">
        <v>40436608</v>
      </c>
      <c r="JS171">
        <v>0.22</v>
      </c>
      <c r="JT171">
        <v>37.700000000000003</v>
      </c>
      <c r="JU171">
        <v>43712458</v>
      </c>
      <c r="JV171">
        <v>1.76</v>
      </c>
      <c r="JW171">
        <v>100.2</v>
      </c>
      <c r="JX171">
        <v>50305018</v>
      </c>
      <c r="JY171">
        <v>2.5</v>
      </c>
      <c r="JZ171">
        <v>1265.9000000000001</v>
      </c>
      <c r="KA171">
        <v>17519007</v>
      </c>
      <c r="KB171">
        <v>22.17</v>
      </c>
      <c r="KC171">
        <v>630.9</v>
      </c>
      <c r="KD171">
        <v>58138284</v>
      </c>
      <c r="KE171">
        <v>16.97</v>
      </c>
      <c r="KF171">
        <v>244.8</v>
      </c>
      <c r="KH171">
        <v>3.48</v>
      </c>
      <c r="KI171" t="s">
        <v>2937</v>
      </c>
      <c r="KJ171">
        <v>64450456</v>
      </c>
      <c r="KK171">
        <v>9.61</v>
      </c>
      <c r="KL171">
        <v>44.5</v>
      </c>
      <c r="KM171">
        <v>43997312</v>
      </c>
      <c r="KN171">
        <v>7.72</v>
      </c>
      <c r="KO171">
        <v>103.9</v>
      </c>
      <c r="KP171">
        <v>33504997</v>
      </c>
      <c r="KQ171">
        <v>22.8</v>
      </c>
      <c r="KR171">
        <v>111.6</v>
      </c>
      <c r="KS171">
        <v>38001896</v>
      </c>
      <c r="KT171">
        <v>4.62</v>
      </c>
      <c r="KU171">
        <v>297.60000000000002</v>
      </c>
      <c r="KV171">
        <v>11332474</v>
      </c>
      <c r="KW171">
        <v>6.54</v>
      </c>
      <c r="KX171">
        <v>173.4</v>
      </c>
      <c r="KY171">
        <v>21301959</v>
      </c>
      <c r="KZ171">
        <v>16.11</v>
      </c>
      <c r="LA171">
        <v>680.4</v>
      </c>
      <c r="LB171">
        <v>34741342</v>
      </c>
      <c r="LC171">
        <v>13.06</v>
      </c>
      <c r="LD171">
        <v>84.2</v>
      </c>
      <c r="LE171">
        <v>32146042</v>
      </c>
      <c r="LF171">
        <v>14.38</v>
      </c>
      <c r="LG171">
        <v>556.9</v>
      </c>
      <c r="LH171">
        <v>13465439</v>
      </c>
      <c r="LI171">
        <v>1.71</v>
      </c>
      <c r="LJ171">
        <v>789.1</v>
      </c>
      <c r="LK171">
        <v>51944894</v>
      </c>
      <c r="LL171">
        <v>17.25</v>
      </c>
      <c r="LM171">
        <v>102.8</v>
      </c>
      <c r="LN171">
        <v>30887545</v>
      </c>
      <c r="LO171">
        <v>22.28</v>
      </c>
      <c r="LP171">
        <v>811.6</v>
      </c>
      <c r="LQ171">
        <v>64331264</v>
      </c>
      <c r="LR171">
        <v>6.62</v>
      </c>
      <c r="LS171">
        <v>66</v>
      </c>
      <c r="LT171">
        <v>76924271</v>
      </c>
      <c r="LU171">
        <v>11.7</v>
      </c>
      <c r="LV171">
        <v>36</v>
      </c>
      <c r="LW171">
        <v>42632967</v>
      </c>
      <c r="LX171">
        <v>15.8</v>
      </c>
      <c r="LY171">
        <v>967.8</v>
      </c>
      <c r="LZ171">
        <v>20791562</v>
      </c>
      <c r="MA171">
        <v>21.06</v>
      </c>
      <c r="MB171">
        <v>385</v>
      </c>
      <c r="MC171">
        <v>21042000</v>
      </c>
      <c r="MD171">
        <v>27.24</v>
      </c>
      <c r="ME171">
        <v>152.6</v>
      </c>
      <c r="MF171">
        <v>23900133</v>
      </c>
      <c r="MG171">
        <v>-13</v>
      </c>
      <c r="MH171">
        <v>1560.9</v>
      </c>
      <c r="MI171">
        <v>20533800</v>
      </c>
      <c r="MJ171">
        <v>31.29</v>
      </c>
      <c r="MK171">
        <v>281.5</v>
      </c>
      <c r="ML171">
        <v>38059621</v>
      </c>
      <c r="MM171">
        <v>12.42</v>
      </c>
      <c r="MN171">
        <v>1634.6</v>
      </c>
      <c r="MO171">
        <v>38716919</v>
      </c>
      <c r="MP171">
        <v>9.91</v>
      </c>
      <c r="MQ171">
        <v>515.9</v>
      </c>
      <c r="MR171">
        <v>22022850</v>
      </c>
      <c r="MS171">
        <v>6.83</v>
      </c>
      <c r="MT171">
        <v>480.6</v>
      </c>
      <c r="MU171">
        <v>20570249</v>
      </c>
      <c r="MV171">
        <v>0.26</v>
      </c>
      <c r="MW171">
        <v>155.6</v>
      </c>
      <c r="MX171">
        <v>29151638</v>
      </c>
      <c r="MY171">
        <v>16.5</v>
      </c>
      <c r="MZ171">
        <v>79.099999999999994</v>
      </c>
      <c r="NA171">
        <v>29078623</v>
      </c>
      <c r="NB171">
        <v>16.559999999999999</v>
      </c>
      <c r="NC171">
        <v>102.5</v>
      </c>
      <c r="NF171">
        <v>91.4</v>
      </c>
      <c r="NH171">
        <v>12.55</v>
      </c>
      <c r="NI171" t="s">
        <v>2937</v>
      </c>
      <c r="NJ171">
        <v>19501087</v>
      </c>
      <c r="NK171">
        <v>7.48</v>
      </c>
      <c r="NL171">
        <v>81.3</v>
      </c>
      <c r="NM171">
        <v>18547074</v>
      </c>
      <c r="NN171">
        <v>12.05</v>
      </c>
      <c r="NO171">
        <v>110.5</v>
      </c>
      <c r="NP171">
        <v>19767932</v>
      </c>
      <c r="NQ171">
        <v>3.93</v>
      </c>
      <c r="NR171">
        <v>61.9</v>
      </c>
      <c r="NS171">
        <v>26708579</v>
      </c>
      <c r="NT171">
        <v>0.95</v>
      </c>
      <c r="NU171">
        <v>925.2</v>
      </c>
      <c r="NV171">
        <v>18511700</v>
      </c>
      <c r="NW171">
        <v>15.89</v>
      </c>
      <c r="NX171">
        <v>598.5</v>
      </c>
      <c r="NY171">
        <v>37715432</v>
      </c>
      <c r="NZ171">
        <v>12.83</v>
      </c>
      <c r="OA171">
        <v>1195</v>
      </c>
      <c r="OB171">
        <v>30788227</v>
      </c>
      <c r="OC171">
        <v>6.92</v>
      </c>
      <c r="OD171">
        <v>146.9</v>
      </c>
      <c r="OE171">
        <v>25912580</v>
      </c>
      <c r="OF171">
        <v>4.0999999999999996</v>
      </c>
      <c r="OG171">
        <v>60.4</v>
      </c>
      <c r="OH171">
        <v>13117374</v>
      </c>
      <c r="OI171">
        <v>14.55</v>
      </c>
      <c r="OJ171">
        <v>243.8</v>
      </c>
      <c r="OK171">
        <v>32927825</v>
      </c>
      <c r="OL171">
        <v>9.07</v>
      </c>
      <c r="OM171">
        <v>65.099999999999994</v>
      </c>
      <c r="ON171">
        <v>31861989</v>
      </c>
      <c r="OO171">
        <v>6.46</v>
      </c>
      <c r="OP171">
        <v>1689.2</v>
      </c>
      <c r="OQ171">
        <v>22834182</v>
      </c>
      <c r="OR171">
        <v>6.54</v>
      </c>
      <c r="OS171">
        <v>225.6</v>
      </c>
      <c r="OT171">
        <v>18094684</v>
      </c>
      <c r="OU171">
        <v>3.54</v>
      </c>
      <c r="OV171">
        <v>394.5</v>
      </c>
      <c r="OW171">
        <v>28347029</v>
      </c>
      <c r="OX171">
        <v>29.88</v>
      </c>
      <c r="OY171">
        <v>568.79999999999995</v>
      </c>
      <c r="OZ171">
        <v>26735440</v>
      </c>
      <c r="PA171">
        <v>13.9</v>
      </c>
      <c r="PB171">
        <v>110.4</v>
      </c>
      <c r="PC171">
        <v>18310280</v>
      </c>
      <c r="PD171">
        <v>1.18</v>
      </c>
      <c r="PE171">
        <v>49.6</v>
      </c>
      <c r="PF171">
        <v>29102193</v>
      </c>
      <c r="PG171">
        <v>15.75</v>
      </c>
      <c r="PH171">
        <v>140</v>
      </c>
      <c r="PI171">
        <v>19214631</v>
      </c>
      <c r="PJ171">
        <v>2.6</v>
      </c>
      <c r="PK171">
        <v>46</v>
      </c>
      <c r="PL171">
        <v>33867307</v>
      </c>
      <c r="PM171">
        <v>17.79</v>
      </c>
      <c r="PN171">
        <v>1718.2</v>
      </c>
      <c r="PO171">
        <v>22385801</v>
      </c>
      <c r="PP171">
        <v>6.29</v>
      </c>
      <c r="PQ171">
        <v>68.900000000000006</v>
      </c>
      <c r="PR171">
        <v>26440880</v>
      </c>
      <c r="PS171">
        <v>6.31</v>
      </c>
      <c r="PT171">
        <v>98.8</v>
      </c>
      <c r="PU171">
        <v>17772402</v>
      </c>
      <c r="PV171">
        <v>16.13</v>
      </c>
      <c r="PW171">
        <v>821.9</v>
      </c>
      <c r="PX171">
        <v>10351199</v>
      </c>
      <c r="PY171">
        <v>5.15</v>
      </c>
      <c r="PZ171">
        <v>314.5</v>
      </c>
      <c r="QA171">
        <v>17141250</v>
      </c>
      <c r="QB171">
        <v>10.75</v>
      </c>
      <c r="QC171">
        <v>140.4</v>
      </c>
      <c r="QD171">
        <v>40749396</v>
      </c>
      <c r="QE171">
        <v>0.2</v>
      </c>
      <c r="QF171">
        <v>23.3</v>
      </c>
      <c r="QG171">
        <v>23326292</v>
      </c>
      <c r="QH171">
        <v>9.76</v>
      </c>
      <c r="QI171">
        <v>144.69999999999999</v>
      </c>
      <c r="QK171">
        <v>4.3899999999999997</v>
      </c>
      <c r="QL171" t="s">
        <v>2937</v>
      </c>
      <c r="QM171">
        <v>38221222</v>
      </c>
      <c r="QN171">
        <v>5.25</v>
      </c>
      <c r="QO171">
        <v>701.6</v>
      </c>
      <c r="QP171">
        <v>22450000</v>
      </c>
      <c r="QQ171">
        <v>9.24</v>
      </c>
      <c r="QR171">
        <v>84.4</v>
      </c>
      <c r="QS171">
        <v>20480712</v>
      </c>
      <c r="QT171">
        <v>7.84</v>
      </c>
      <c r="QU171">
        <v>2078.1</v>
      </c>
      <c r="QV171">
        <v>17222965</v>
      </c>
      <c r="QW171">
        <v>2.92</v>
      </c>
      <c r="QX171">
        <v>44.4</v>
      </c>
      <c r="QY171">
        <v>14872435</v>
      </c>
      <c r="QZ171">
        <v>35</v>
      </c>
      <c r="RA171">
        <v>711.6</v>
      </c>
      <c r="RB171">
        <v>26688000</v>
      </c>
      <c r="RC171">
        <v>9.99</v>
      </c>
      <c r="RD171">
        <v>45.5</v>
      </c>
      <c r="RF171">
        <v>8.1199999999999992</v>
      </c>
      <c r="RG171" t="s">
        <v>2937</v>
      </c>
      <c r="RH171">
        <v>15101809</v>
      </c>
      <c r="RI171">
        <v>6.94</v>
      </c>
      <c r="RJ171">
        <v>410.6</v>
      </c>
      <c r="RK171">
        <v>26637525</v>
      </c>
      <c r="RL171">
        <v>8.84</v>
      </c>
      <c r="RM171">
        <v>20.399999999999999</v>
      </c>
      <c r="RN171">
        <v>13513121</v>
      </c>
      <c r="RO171">
        <v>-18.2</v>
      </c>
      <c r="RP171">
        <v>207.1</v>
      </c>
      <c r="RQ171">
        <v>15944399</v>
      </c>
      <c r="RR171">
        <v>18.36</v>
      </c>
      <c r="RS171">
        <v>128.80000000000001</v>
      </c>
      <c r="RT171">
        <v>23071699</v>
      </c>
      <c r="RU171">
        <v>12.36</v>
      </c>
      <c r="RV171">
        <v>1110.5</v>
      </c>
      <c r="RW171">
        <v>26366104</v>
      </c>
      <c r="RX171">
        <v>5.19</v>
      </c>
      <c r="RY171">
        <v>82.3</v>
      </c>
      <c r="RZ171">
        <v>14406321</v>
      </c>
      <c r="SA171">
        <v>4.18</v>
      </c>
      <c r="SB171">
        <v>84.9</v>
      </c>
      <c r="SC171">
        <v>29619764</v>
      </c>
      <c r="SD171">
        <v>50.1</v>
      </c>
      <c r="SE171">
        <v>753.2</v>
      </c>
      <c r="SF171">
        <v>31708082</v>
      </c>
      <c r="SG171">
        <v>8.64</v>
      </c>
      <c r="SH171">
        <v>224</v>
      </c>
      <c r="SI171">
        <v>57146318</v>
      </c>
      <c r="SJ171">
        <v>21.01</v>
      </c>
      <c r="SK171">
        <v>2013.4</v>
      </c>
      <c r="SL171">
        <v>10638569</v>
      </c>
      <c r="SM171">
        <v>27.76</v>
      </c>
      <c r="SN171">
        <v>175.5</v>
      </c>
      <c r="SO171">
        <v>21941172</v>
      </c>
      <c r="SP171">
        <v>17.440000000000001</v>
      </c>
      <c r="SQ171">
        <v>619.6</v>
      </c>
      <c r="SS171">
        <v>35.57</v>
      </c>
      <c r="ST171" t="s">
        <v>2937</v>
      </c>
      <c r="SU171">
        <v>25331508</v>
      </c>
      <c r="SV171">
        <v>12.89</v>
      </c>
      <c r="SW171">
        <v>580.29999999999995</v>
      </c>
      <c r="SX171">
        <v>34076150</v>
      </c>
      <c r="SY171">
        <v>16.47</v>
      </c>
      <c r="SZ171">
        <v>78.7</v>
      </c>
      <c r="TA171">
        <v>20796671</v>
      </c>
      <c r="TB171">
        <v>7.37</v>
      </c>
      <c r="TC171">
        <v>166</v>
      </c>
      <c r="TD171">
        <v>10201668</v>
      </c>
      <c r="TE171">
        <v>12.94</v>
      </c>
      <c r="TF171">
        <v>218.2</v>
      </c>
      <c r="TG171">
        <v>24524993</v>
      </c>
      <c r="TH171">
        <v>5.83</v>
      </c>
      <c r="TI171">
        <v>152</v>
      </c>
      <c r="TJ171">
        <v>15430273</v>
      </c>
      <c r="TK171">
        <v>4.34</v>
      </c>
      <c r="TL171">
        <v>94.3</v>
      </c>
      <c r="TM171">
        <v>39422788</v>
      </c>
      <c r="TN171">
        <v>-6.77</v>
      </c>
      <c r="TO171">
        <v>74.2</v>
      </c>
      <c r="TP171">
        <v>14005680</v>
      </c>
      <c r="TQ171">
        <v>14.2</v>
      </c>
      <c r="TR171">
        <v>85.4</v>
      </c>
      <c r="TS171">
        <v>10653940</v>
      </c>
      <c r="TT171">
        <v>5.63</v>
      </c>
      <c r="TU171">
        <v>464.2</v>
      </c>
      <c r="TV171">
        <v>31320967</v>
      </c>
      <c r="TW171">
        <v>27.97</v>
      </c>
      <c r="TX171">
        <v>52</v>
      </c>
      <c r="TY171">
        <v>32457843</v>
      </c>
      <c r="TZ171">
        <v>22.09</v>
      </c>
      <c r="UA171">
        <v>875.4</v>
      </c>
      <c r="UB171">
        <v>38071277</v>
      </c>
      <c r="UC171">
        <v>29.3</v>
      </c>
      <c r="UD171">
        <v>166.2</v>
      </c>
      <c r="UE171">
        <v>16801821</v>
      </c>
      <c r="UF171">
        <v>16.690000000000001</v>
      </c>
      <c r="UG171">
        <v>725.9</v>
      </c>
      <c r="UH171">
        <v>29345996</v>
      </c>
      <c r="UI171">
        <v>42.03</v>
      </c>
      <c r="UJ171">
        <v>165.2</v>
      </c>
      <c r="UK171">
        <v>17091120</v>
      </c>
      <c r="UL171">
        <v>4.47</v>
      </c>
      <c r="UM171">
        <v>56.6</v>
      </c>
      <c r="UN171">
        <v>19645143</v>
      </c>
      <c r="UO171">
        <v>24.93</v>
      </c>
      <c r="UP171">
        <v>189.6</v>
      </c>
      <c r="UQ171">
        <v>17564559</v>
      </c>
      <c r="UR171">
        <v>36.270000000000003</v>
      </c>
      <c r="US171">
        <v>718</v>
      </c>
      <c r="UT171">
        <v>27320826</v>
      </c>
      <c r="UU171">
        <v>34.24</v>
      </c>
      <c r="UV171">
        <v>231.1</v>
      </c>
      <c r="UW171">
        <v>31072557</v>
      </c>
      <c r="UX171">
        <v>0.41</v>
      </c>
      <c r="UY171">
        <v>74.400000000000006</v>
      </c>
      <c r="UZ171">
        <v>22107606</v>
      </c>
      <c r="VA171">
        <v>14.22</v>
      </c>
      <c r="VB171">
        <v>121.7</v>
      </c>
      <c r="VC171">
        <v>26458266</v>
      </c>
      <c r="VD171">
        <v>13.55</v>
      </c>
      <c r="VE171">
        <v>2049.4</v>
      </c>
      <c r="VF171">
        <v>18544838</v>
      </c>
      <c r="VG171">
        <v>23.69</v>
      </c>
      <c r="VH171">
        <v>130.4</v>
      </c>
      <c r="VI171">
        <v>20313496</v>
      </c>
      <c r="VJ171">
        <v>3.58</v>
      </c>
      <c r="VK171">
        <v>79.8</v>
      </c>
      <c r="VL171">
        <v>13207686</v>
      </c>
      <c r="VM171">
        <v>-8.64</v>
      </c>
      <c r="VN171">
        <v>255.8</v>
      </c>
      <c r="VO171">
        <v>13893285</v>
      </c>
      <c r="VP171">
        <v>12.75</v>
      </c>
      <c r="VQ171">
        <v>112.7</v>
      </c>
      <c r="VR171">
        <v>49369926</v>
      </c>
      <c r="VS171">
        <v>17.63</v>
      </c>
      <c r="VT171">
        <v>127.6</v>
      </c>
      <c r="VU171">
        <v>17472420</v>
      </c>
      <c r="VV171">
        <v>19.940000000000001</v>
      </c>
      <c r="VW171">
        <v>111.7</v>
      </c>
      <c r="VX171">
        <v>18177705</v>
      </c>
      <c r="VY171">
        <v>20.260000000000002</v>
      </c>
      <c r="VZ171">
        <v>154.4</v>
      </c>
      <c r="WA171">
        <v>20206506</v>
      </c>
      <c r="WB171">
        <v>10.3</v>
      </c>
      <c r="WC171">
        <v>65.599999999999994</v>
      </c>
      <c r="WD171">
        <v>24982784</v>
      </c>
      <c r="WE171">
        <v>11.43</v>
      </c>
      <c r="WF171">
        <v>385.6</v>
      </c>
      <c r="WH171">
        <v>11.27</v>
      </c>
      <c r="WI171" t="s">
        <v>2937</v>
      </c>
      <c r="WJ171">
        <v>45569514</v>
      </c>
      <c r="WK171">
        <v>4.96</v>
      </c>
      <c r="WL171">
        <v>287.89999999999998</v>
      </c>
      <c r="WM171">
        <v>19101498</v>
      </c>
      <c r="WN171">
        <v>2.96</v>
      </c>
      <c r="WO171">
        <v>32</v>
      </c>
      <c r="WP171">
        <v>18975252</v>
      </c>
      <c r="WQ171">
        <v>15.88</v>
      </c>
      <c r="WR171">
        <v>1187.4000000000001</v>
      </c>
      <c r="WS171">
        <v>27413889</v>
      </c>
      <c r="WT171">
        <v>7.47</v>
      </c>
      <c r="WU171">
        <v>77</v>
      </c>
      <c r="WV171">
        <v>23468932</v>
      </c>
      <c r="WW171">
        <v>18.010000000000002</v>
      </c>
      <c r="WX171">
        <v>2079.3000000000002</v>
      </c>
      <c r="WY171">
        <v>22516579</v>
      </c>
      <c r="WZ171">
        <v>13.64</v>
      </c>
      <c r="XA171">
        <v>231</v>
      </c>
      <c r="XB171">
        <v>13575100</v>
      </c>
      <c r="XC171">
        <v>22.89</v>
      </c>
      <c r="XD171">
        <v>153.19999999999999</v>
      </c>
      <c r="XE171">
        <v>45432052</v>
      </c>
      <c r="XF171">
        <v>4.4800000000000004</v>
      </c>
      <c r="XG171">
        <v>957</v>
      </c>
      <c r="XH171">
        <v>13448085</v>
      </c>
      <c r="XI171">
        <v>6.19</v>
      </c>
      <c r="XJ171">
        <v>346.7</v>
      </c>
      <c r="XK171">
        <v>13452266</v>
      </c>
      <c r="XL171">
        <v>14.56</v>
      </c>
      <c r="XM171">
        <v>248.2</v>
      </c>
      <c r="XN171">
        <v>16000765</v>
      </c>
      <c r="XO171">
        <v>3.78</v>
      </c>
      <c r="XP171">
        <v>2066</v>
      </c>
      <c r="XQ171">
        <v>15911240</v>
      </c>
      <c r="XR171">
        <v>19.41</v>
      </c>
      <c r="XS171">
        <v>308.10000000000002</v>
      </c>
      <c r="XT171">
        <v>26088780</v>
      </c>
      <c r="XU171">
        <v>7.05</v>
      </c>
      <c r="XV171">
        <v>58.9</v>
      </c>
      <c r="XW171">
        <v>10333822</v>
      </c>
      <c r="XX171">
        <v>18.98</v>
      </c>
      <c r="XY171">
        <v>266.60000000000002</v>
      </c>
      <c r="XZ171">
        <v>23916470</v>
      </c>
      <c r="YA171">
        <v>2.3199999999999998</v>
      </c>
      <c r="YB171">
        <v>179.7</v>
      </c>
      <c r="YC171">
        <v>20494441</v>
      </c>
      <c r="YD171">
        <v>10.49</v>
      </c>
      <c r="YE171">
        <v>526.6</v>
      </c>
      <c r="YF171">
        <v>21664639</v>
      </c>
      <c r="YG171">
        <v>0.35</v>
      </c>
      <c r="YH171">
        <v>467.9</v>
      </c>
      <c r="YI171">
        <v>20995107</v>
      </c>
      <c r="YJ171">
        <v>22.56</v>
      </c>
      <c r="YK171">
        <v>172.3</v>
      </c>
      <c r="YL171">
        <v>34964482</v>
      </c>
      <c r="YM171">
        <v>7.22</v>
      </c>
      <c r="YN171">
        <v>278.10000000000002</v>
      </c>
      <c r="YO171">
        <v>16972628</v>
      </c>
      <c r="YP171">
        <v>-12.01</v>
      </c>
      <c r="YQ171">
        <v>19.100000000000001</v>
      </c>
      <c r="YR171">
        <v>8071545</v>
      </c>
      <c r="YS171">
        <v>7.41</v>
      </c>
      <c r="YT171">
        <v>94.1</v>
      </c>
      <c r="YU171">
        <v>13098862</v>
      </c>
      <c r="YV171">
        <v>1</v>
      </c>
      <c r="YW171">
        <v>139</v>
      </c>
      <c r="YX171">
        <v>23152909</v>
      </c>
      <c r="YY171">
        <v>6.34</v>
      </c>
      <c r="YZ171">
        <v>823.4</v>
      </c>
      <c r="ZA171">
        <v>10260582</v>
      </c>
      <c r="ZB171">
        <v>11.74</v>
      </c>
      <c r="ZC171">
        <v>417.1</v>
      </c>
      <c r="ZD171">
        <v>29485667</v>
      </c>
      <c r="ZE171">
        <v>22.03</v>
      </c>
      <c r="ZF171">
        <v>475.8</v>
      </c>
      <c r="ZG171">
        <v>20604567</v>
      </c>
      <c r="ZH171">
        <v>22.19</v>
      </c>
      <c r="ZI171">
        <v>206.6</v>
      </c>
      <c r="ZJ171">
        <v>19682042</v>
      </c>
      <c r="ZK171">
        <v>10.02</v>
      </c>
      <c r="ZL171">
        <v>567.70000000000005</v>
      </c>
      <c r="ZM171">
        <v>28719873</v>
      </c>
      <c r="ZN171">
        <v>12.01</v>
      </c>
      <c r="ZO171">
        <v>378.8</v>
      </c>
      <c r="ZP171">
        <v>21938916</v>
      </c>
      <c r="ZQ171">
        <v>10.67</v>
      </c>
      <c r="ZR171">
        <v>95.4</v>
      </c>
      <c r="ZS171">
        <v>19450085</v>
      </c>
      <c r="ZT171">
        <v>28.28</v>
      </c>
      <c r="ZU171">
        <v>697</v>
      </c>
      <c r="ZV171">
        <v>16380054</v>
      </c>
      <c r="ZW171">
        <v>12.63</v>
      </c>
      <c r="ZX171">
        <v>73.3</v>
      </c>
      <c r="ZY171">
        <v>25215516</v>
      </c>
      <c r="ZZ171">
        <v>4.05</v>
      </c>
      <c r="AAA171">
        <v>89.7</v>
      </c>
      <c r="AAB171">
        <v>26980325</v>
      </c>
      <c r="AAC171">
        <v>10.92</v>
      </c>
      <c r="AAD171">
        <v>180</v>
      </c>
      <c r="AAE171">
        <v>21199030</v>
      </c>
      <c r="AAF171">
        <v>19.02</v>
      </c>
      <c r="AAG171">
        <v>107</v>
      </c>
      <c r="AAH171">
        <v>18325083</v>
      </c>
      <c r="AAI171">
        <v>9.66</v>
      </c>
      <c r="AAJ171">
        <v>573.79999999999995</v>
      </c>
      <c r="AAK171">
        <v>27830000</v>
      </c>
      <c r="AAL171">
        <v>25.84</v>
      </c>
      <c r="AAM171">
        <v>282.5</v>
      </c>
      <c r="AAN171">
        <v>48315513</v>
      </c>
      <c r="AAO171">
        <v>10.63</v>
      </c>
      <c r="AAP171">
        <v>822.8</v>
      </c>
      <c r="AAQ171">
        <v>19922785</v>
      </c>
      <c r="AAR171">
        <v>11.83</v>
      </c>
      <c r="AAS171">
        <v>247.8</v>
      </c>
      <c r="AAT171">
        <v>22213463</v>
      </c>
      <c r="AAU171">
        <v>14.05</v>
      </c>
      <c r="AAV171">
        <v>43.9</v>
      </c>
      <c r="AAW171">
        <v>22213947</v>
      </c>
      <c r="AAX171">
        <v>7.1</v>
      </c>
      <c r="AAY171">
        <v>78.5</v>
      </c>
      <c r="AAZ171">
        <v>21253468</v>
      </c>
      <c r="ABA171">
        <v>19.53</v>
      </c>
      <c r="ABB171">
        <v>242.9</v>
      </c>
      <c r="ABC171">
        <v>15449961</v>
      </c>
      <c r="ABD171">
        <v>11.71</v>
      </c>
      <c r="ABE171">
        <v>74</v>
      </c>
      <c r="ABF171">
        <v>20395918</v>
      </c>
      <c r="ABG171">
        <v>22.42</v>
      </c>
      <c r="ABH171">
        <v>156.9</v>
      </c>
      <c r="ABI171">
        <v>38166558</v>
      </c>
      <c r="ABJ171">
        <v>15.09</v>
      </c>
      <c r="ABK171">
        <v>554.1</v>
      </c>
      <c r="ABL171">
        <v>16054501</v>
      </c>
      <c r="ABM171">
        <v>17.04</v>
      </c>
      <c r="ABN171">
        <v>132.80000000000001</v>
      </c>
      <c r="ABO171">
        <v>15472242</v>
      </c>
      <c r="ABP171">
        <v>33.72</v>
      </c>
      <c r="ABQ171">
        <v>742.8</v>
      </c>
      <c r="ABS171">
        <v>25.77</v>
      </c>
      <c r="ABT171" t="s">
        <v>2937</v>
      </c>
      <c r="ABU171">
        <v>21654413</v>
      </c>
      <c r="ABV171">
        <v>5.27</v>
      </c>
      <c r="ABW171">
        <v>737.5</v>
      </c>
      <c r="ABX171">
        <v>54010832</v>
      </c>
      <c r="ABY171">
        <v>18.22</v>
      </c>
      <c r="ABZ171">
        <v>120.6</v>
      </c>
      <c r="ACB171">
        <v>29.22</v>
      </c>
      <c r="ACC171" t="s">
        <v>2937</v>
      </c>
      <c r="ACD171">
        <v>20084832</v>
      </c>
      <c r="ACE171">
        <v>1.75</v>
      </c>
      <c r="ACF171">
        <v>100</v>
      </c>
      <c r="ACG171">
        <v>19644980</v>
      </c>
      <c r="ACH171">
        <v>1.19</v>
      </c>
      <c r="ACI171">
        <v>73.8</v>
      </c>
      <c r="ACJ171">
        <v>29166516</v>
      </c>
      <c r="ACK171">
        <v>13.79</v>
      </c>
      <c r="ACL171">
        <v>262.89999999999998</v>
      </c>
      <c r="ACM171">
        <v>29043192</v>
      </c>
      <c r="ACN171">
        <v>16.11</v>
      </c>
      <c r="ACO171">
        <v>634.79999999999995</v>
      </c>
      <c r="ACP171">
        <v>25209927</v>
      </c>
      <c r="ACQ171">
        <v>7.2</v>
      </c>
      <c r="ACR171">
        <v>1373.4</v>
      </c>
      <c r="ACS171">
        <v>32271400</v>
      </c>
      <c r="ACT171">
        <v>2.57</v>
      </c>
      <c r="ACU171">
        <v>267.39999999999998</v>
      </c>
      <c r="ACV171">
        <v>28272440</v>
      </c>
      <c r="ACW171">
        <v>18.13</v>
      </c>
      <c r="ACX171">
        <v>2039.5</v>
      </c>
      <c r="ACY171">
        <v>17782066</v>
      </c>
      <c r="ACZ171">
        <v>14.4</v>
      </c>
      <c r="ADA171">
        <v>101.2</v>
      </c>
      <c r="ADB171">
        <v>15220781</v>
      </c>
      <c r="ADC171">
        <v>28.78</v>
      </c>
      <c r="ADD171">
        <v>997.2</v>
      </c>
      <c r="ADE171">
        <v>28838737</v>
      </c>
      <c r="ADF171">
        <v>-20.82</v>
      </c>
      <c r="ADG171">
        <v>401.5</v>
      </c>
      <c r="ADH171">
        <v>47095260</v>
      </c>
      <c r="ADI171">
        <v>8.1</v>
      </c>
      <c r="ADJ171">
        <v>223.3</v>
      </c>
      <c r="ADK171">
        <v>19583312</v>
      </c>
      <c r="ADL171">
        <v>13.08</v>
      </c>
      <c r="ADM171">
        <v>160.30000000000001</v>
      </c>
      <c r="ADN171">
        <v>16650566</v>
      </c>
      <c r="ADO171">
        <v>0.27</v>
      </c>
      <c r="ADP171">
        <v>229.9</v>
      </c>
      <c r="ADQ171">
        <v>19724605</v>
      </c>
      <c r="ADR171">
        <v>12.01</v>
      </c>
      <c r="ADS171">
        <v>439.6</v>
      </c>
      <c r="ADT171">
        <v>19988164</v>
      </c>
      <c r="ADU171">
        <v>18.260000000000002</v>
      </c>
      <c r="ADV171">
        <v>403.2</v>
      </c>
      <c r="ADW171">
        <v>16985038</v>
      </c>
      <c r="ADX171">
        <v>7.06</v>
      </c>
      <c r="ADY171">
        <v>573.20000000000005</v>
      </c>
      <c r="ADZ171">
        <v>24938096</v>
      </c>
      <c r="AEA171">
        <v>7.61</v>
      </c>
      <c r="AEB171">
        <v>82.5</v>
      </c>
      <c r="AEC171">
        <v>20266825</v>
      </c>
      <c r="AED171">
        <v>4.13</v>
      </c>
      <c r="AEE171">
        <v>61.8</v>
      </c>
      <c r="AEF171">
        <v>43127500</v>
      </c>
      <c r="AEG171">
        <v>17.25</v>
      </c>
      <c r="AEH171">
        <v>198.9</v>
      </c>
      <c r="AEI171">
        <v>15712810</v>
      </c>
      <c r="AEJ171">
        <v>11.53</v>
      </c>
      <c r="AEK171">
        <v>345.2</v>
      </c>
      <c r="AEL171">
        <v>25750585</v>
      </c>
      <c r="AEM171">
        <v>13.99</v>
      </c>
      <c r="AEN171">
        <v>364</v>
      </c>
      <c r="AEO171">
        <v>28286473</v>
      </c>
      <c r="AEP171">
        <v>18.38</v>
      </c>
      <c r="AEQ171">
        <v>168.7</v>
      </c>
      <c r="AER171">
        <v>20874295</v>
      </c>
      <c r="AES171">
        <v>4.42</v>
      </c>
      <c r="AET171">
        <v>396.5</v>
      </c>
      <c r="AEU171">
        <v>18996817</v>
      </c>
      <c r="AEV171">
        <v>9.43</v>
      </c>
      <c r="AEW171">
        <v>505.4</v>
      </c>
      <c r="AEX171">
        <v>15518031</v>
      </c>
      <c r="AEY171">
        <v>14.13</v>
      </c>
      <c r="AEZ171">
        <v>384.9</v>
      </c>
      <c r="AFA171">
        <v>13950279</v>
      </c>
      <c r="AFB171">
        <v>20</v>
      </c>
      <c r="AFC171">
        <v>434.5</v>
      </c>
      <c r="AFD171">
        <v>13834275</v>
      </c>
      <c r="AFE171">
        <v>2.4</v>
      </c>
      <c r="AFF171">
        <v>678.6</v>
      </c>
      <c r="AFG171">
        <v>24983692</v>
      </c>
      <c r="AFH171">
        <v>22.43</v>
      </c>
      <c r="AFI171">
        <v>677.6</v>
      </c>
      <c r="AFJ171">
        <v>18200451</v>
      </c>
      <c r="AFK171">
        <v>18.3</v>
      </c>
      <c r="AFL171">
        <v>309</v>
      </c>
      <c r="AFM171">
        <v>15714383</v>
      </c>
      <c r="AFN171">
        <v>28.36</v>
      </c>
      <c r="AFO171">
        <v>215.9</v>
      </c>
      <c r="AFP171">
        <v>26235180</v>
      </c>
      <c r="AFQ171">
        <v>14.91</v>
      </c>
      <c r="AFR171">
        <v>751.2</v>
      </c>
      <c r="AFS171">
        <v>24200000</v>
      </c>
      <c r="AFT171">
        <v>5.42</v>
      </c>
      <c r="AFU171">
        <v>69</v>
      </c>
      <c r="AFV171">
        <v>29610757</v>
      </c>
      <c r="AFW171">
        <v>1.45</v>
      </c>
      <c r="AFX171">
        <v>706.4</v>
      </c>
      <c r="AFY171">
        <v>3608314</v>
      </c>
      <c r="AFZ171">
        <v>-19.07</v>
      </c>
      <c r="AGA171">
        <v>127.5</v>
      </c>
      <c r="AGB171">
        <v>6127331</v>
      </c>
      <c r="AGC171">
        <v>10.35</v>
      </c>
      <c r="AGD171">
        <v>283.2</v>
      </c>
      <c r="AGE171">
        <v>10001418</v>
      </c>
      <c r="AGF171">
        <v>11.41</v>
      </c>
      <c r="AGG171">
        <v>136.5</v>
      </c>
      <c r="AGH171">
        <v>4362065</v>
      </c>
      <c r="AGI171">
        <v>20.04</v>
      </c>
      <c r="AGJ171">
        <v>340.5</v>
      </c>
      <c r="AGK171">
        <v>8734195</v>
      </c>
      <c r="AGL171">
        <v>5.07</v>
      </c>
      <c r="AGM171">
        <v>265.8</v>
      </c>
      <c r="AGN171">
        <v>4879131</v>
      </c>
      <c r="AGO171">
        <v>10.7</v>
      </c>
      <c r="AGP171">
        <v>99.5</v>
      </c>
      <c r="AGQ171">
        <v>6476582</v>
      </c>
      <c r="AGR171">
        <v>12.62</v>
      </c>
      <c r="AGS171">
        <v>553.4</v>
      </c>
      <c r="AGT171">
        <v>5630027</v>
      </c>
      <c r="AGU171">
        <v>16.559999999999999</v>
      </c>
      <c r="AGV171">
        <v>142.9</v>
      </c>
      <c r="AGW171">
        <v>9106831</v>
      </c>
      <c r="AGX171">
        <v>-5.88</v>
      </c>
      <c r="AGY171">
        <v>138.6</v>
      </c>
      <c r="AGZ171">
        <v>5458252</v>
      </c>
      <c r="AHA171">
        <v>11.33</v>
      </c>
      <c r="AHB171">
        <v>417.6</v>
      </c>
      <c r="AHC171">
        <v>6477233</v>
      </c>
      <c r="AHD171">
        <v>22.08</v>
      </c>
      <c r="AHE171">
        <v>141.80000000000001</v>
      </c>
      <c r="AHF171">
        <v>4487335</v>
      </c>
      <c r="AHG171">
        <v>2.76</v>
      </c>
      <c r="AHH171">
        <v>149.6</v>
      </c>
      <c r="AHI171">
        <v>13287888</v>
      </c>
      <c r="AHJ171">
        <v>11.24</v>
      </c>
      <c r="AHK171">
        <v>79.8</v>
      </c>
      <c r="AHL171">
        <v>11288000</v>
      </c>
      <c r="AHM171">
        <v>18.420000000000002</v>
      </c>
      <c r="AHN171">
        <v>85.1</v>
      </c>
      <c r="AHO171">
        <v>3478710</v>
      </c>
      <c r="AHP171">
        <v>2.57</v>
      </c>
      <c r="AHQ171">
        <v>79.400000000000006</v>
      </c>
      <c r="AHR171">
        <v>11873991</v>
      </c>
      <c r="AHS171">
        <v>15.4</v>
      </c>
      <c r="AHT171">
        <v>204.1</v>
      </c>
      <c r="AHU171">
        <v>7252864</v>
      </c>
      <c r="AHV171">
        <v>25.12</v>
      </c>
      <c r="AHW171">
        <v>74</v>
      </c>
      <c r="AHX171">
        <v>4325418</v>
      </c>
      <c r="AHY171">
        <v>10.58</v>
      </c>
      <c r="AHZ171">
        <v>69.5</v>
      </c>
      <c r="AIA171">
        <v>3377088</v>
      </c>
      <c r="AIB171">
        <v>-0.5</v>
      </c>
      <c r="AIC171">
        <v>42.6</v>
      </c>
      <c r="AID171">
        <v>7801075</v>
      </c>
      <c r="AIE171">
        <v>8.34</v>
      </c>
      <c r="AIF171">
        <v>503.6</v>
      </c>
      <c r="AIG171">
        <v>5788344</v>
      </c>
      <c r="AIH171">
        <v>8.33</v>
      </c>
      <c r="AII171">
        <v>431.4</v>
      </c>
      <c r="AIJ171">
        <v>6776825</v>
      </c>
      <c r="AIK171">
        <v>-126.94</v>
      </c>
      <c r="AIL171">
        <v>125.8</v>
      </c>
      <c r="AIM171">
        <v>6492709</v>
      </c>
      <c r="AIN171">
        <v>4.05</v>
      </c>
      <c r="AIO171">
        <v>143.6</v>
      </c>
      <c r="AIP171">
        <v>8794771</v>
      </c>
      <c r="AIQ171">
        <v>5.82</v>
      </c>
      <c r="AIR171">
        <v>58.7</v>
      </c>
      <c r="AIS171">
        <v>6517368</v>
      </c>
      <c r="AIT171">
        <v>11.85</v>
      </c>
      <c r="AIU171">
        <v>73.2</v>
      </c>
      <c r="AIV171">
        <v>6020151</v>
      </c>
      <c r="AIW171">
        <v>16.87</v>
      </c>
      <c r="AIX171">
        <v>80.2</v>
      </c>
      <c r="AIY171">
        <v>10279081</v>
      </c>
      <c r="AIZ171">
        <v>19.84</v>
      </c>
      <c r="AJA171">
        <v>143.9</v>
      </c>
      <c r="AJB171">
        <v>11955372</v>
      </c>
      <c r="AJC171">
        <v>5.38</v>
      </c>
      <c r="AJD171">
        <v>97.6</v>
      </c>
      <c r="AJE171">
        <v>5185053</v>
      </c>
      <c r="AJF171">
        <v>13.31</v>
      </c>
      <c r="AJG171">
        <v>131.80000000000001</v>
      </c>
      <c r="AJH171">
        <v>7211990</v>
      </c>
      <c r="AJI171">
        <v>9.2899999999999991</v>
      </c>
      <c r="AJJ171">
        <v>43.8</v>
      </c>
      <c r="AJK171">
        <v>6271643</v>
      </c>
      <c r="AJL171">
        <v>6.72</v>
      </c>
      <c r="AJM171">
        <v>28.6</v>
      </c>
      <c r="AJN171">
        <v>8221590</v>
      </c>
      <c r="AJO171">
        <v>3.69</v>
      </c>
      <c r="AJP171">
        <v>68.5</v>
      </c>
      <c r="AJQ171">
        <v>6459586</v>
      </c>
      <c r="AJR171">
        <v>-4.74</v>
      </c>
      <c r="AJS171">
        <v>248.4</v>
      </c>
      <c r="AJT171">
        <v>6860391</v>
      </c>
      <c r="AJU171">
        <v>4.63</v>
      </c>
      <c r="AJV171">
        <v>133.69999999999999</v>
      </c>
      <c r="AJW171">
        <v>12139639</v>
      </c>
      <c r="AJX171">
        <v>-20.94</v>
      </c>
      <c r="AJY171">
        <v>187.9</v>
      </c>
      <c r="AJZ171">
        <v>5136000</v>
      </c>
      <c r="AKA171">
        <v>13.76</v>
      </c>
      <c r="AKB171">
        <v>104.5</v>
      </c>
      <c r="AKC171">
        <v>12410957</v>
      </c>
      <c r="AKD171">
        <v>5.67</v>
      </c>
      <c r="AKE171">
        <v>193.2</v>
      </c>
      <c r="AKG171">
        <v>24.08</v>
      </c>
      <c r="AKH171" t="s">
        <v>2937</v>
      </c>
      <c r="AKI171">
        <v>4694285</v>
      </c>
      <c r="AKJ171">
        <v>8.0500000000000007</v>
      </c>
      <c r="AKK171">
        <v>361.8</v>
      </c>
      <c r="AKM171">
        <v>22.13</v>
      </c>
      <c r="AKN171" t="s">
        <v>2937</v>
      </c>
      <c r="AKP171">
        <v>33.29</v>
      </c>
      <c r="AKQ171" t="s">
        <v>2937</v>
      </c>
      <c r="AKR171">
        <v>12213119</v>
      </c>
      <c r="AKS171">
        <v>23.99</v>
      </c>
      <c r="AKT171">
        <v>649.29999999999995</v>
      </c>
      <c r="AKU171">
        <v>7805777</v>
      </c>
      <c r="AKV171">
        <v>5.97</v>
      </c>
      <c r="AKW171">
        <v>122.4</v>
      </c>
      <c r="AKX171">
        <v>9343790</v>
      </c>
      <c r="AKY171">
        <v>15.79</v>
      </c>
      <c r="AKZ171">
        <v>91.5</v>
      </c>
      <c r="ALA171">
        <v>6215749</v>
      </c>
      <c r="ALB171">
        <v>8.6</v>
      </c>
      <c r="ALC171">
        <v>102.6</v>
      </c>
      <c r="ALD171">
        <v>3199888</v>
      </c>
      <c r="ALE171">
        <v>7.64</v>
      </c>
      <c r="ALF171">
        <v>131.6</v>
      </c>
      <c r="ALG171">
        <v>10236716</v>
      </c>
      <c r="ALH171">
        <v>6.35</v>
      </c>
      <c r="ALI171">
        <v>102.5</v>
      </c>
      <c r="ALJ171">
        <v>8295000</v>
      </c>
      <c r="ALK171">
        <v>5.83</v>
      </c>
      <c r="ALL171">
        <v>88.6</v>
      </c>
      <c r="ALM171">
        <v>15623105</v>
      </c>
      <c r="ALN171">
        <v>11.06</v>
      </c>
      <c r="ALO171">
        <v>111.3</v>
      </c>
      <c r="ALP171">
        <v>7491352</v>
      </c>
      <c r="ALQ171">
        <v>9.9499999999999993</v>
      </c>
      <c r="ALR171">
        <v>110.8</v>
      </c>
      <c r="ALS171">
        <v>7166166</v>
      </c>
      <c r="ALT171">
        <v>8.69</v>
      </c>
      <c r="ALU171">
        <v>88.6</v>
      </c>
      <c r="ALV171">
        <v>9640899</v>
      </c>
      <c r="ALW171">
        <v>7.55</v>
      </c>
      <c r="ALX171">
        <v>159.6</v>
      </c>
      <c r="ALY171">
        <v>6561764</v>
      </c>
      <c r="ALZ171">
        <v>12.45</v>
      </c>
      <c r="AMA171">
        <v>96.2</v>
      </c>
      <c r="AMB171">
        <v>4725262</v>
      </c>
      <c r="AMC171">
        <v>4.1100000000000003</v>
      </c>
      <c r="AMD171">
        <v>182.6</v>
      </c>
      <c r="AME171">
        <v>7913000</v>
      </c>
      <c r="AMF171">
        <v>11.47</v>
      </c>
      <c r="AMG171">
        <v>174.3</v>
      </c>
      <c r="AMH171">
        <v>4328946</v>
      </c>
      <c r="AMI171">
        <v>1.07</v>
      </c>
      <c r="AMJ171">
        <v>51.9</v>
      </c>
      <c r="AMK171">
        <v>5802086</v>
      </c>
      <c r="AML171">
        <v>2</v>
      </c>
      <c r="AMM171">
        <v>264.2</v>
      </c>
      <c r="AMN171">
        <v>5908261</v>
      </c>
      <c r="AMO171">
        <v>8.8000000000000007</v>
      </c>
      <c r="AMP171">
        <v>84.4</v>
      </c>
      <c r="AMQ171">
        <v>9790881</v>
      </c>
      <c r="AMR171">
        <v>5.41</v>
      </c>
      <c r="AMS171">
        <v>763.7</v>
      </c>
      <c r="AMT171">
        <v>8366492</v>
      </c>
      <c r="AMU171">
        <v>6.96</v>
      </c>
      <c r="AMV171">
        <v>289.2</v>
      </c>
      <c r="AMW171">
        <v>5066408</v>
      </c>
      <c r="AMX171">
        <v>10.52</v>
      </c>
      <c r="AMY171">
        <v>604.20000000000005</v>
      </c>
      <c r="AMZ171">
        <v>5691262</v>
      </c>
      <c r="ANA171">
        <v>-5.0999999999999996</v>
      </c>
      <c r="ANB171">
        <v>117.8</v>
      </c>
      <c r="ANC171">
        <v>9412181</v>
      </c>
      <c r="AND171">
        <v>6.24</v>
      </c>
      <c r="ANE171">
        <v>1161.2</v>
      </c>
      <c r="ANF171">
        <v>14711258</v>
      </c>
      <c r="ANG171">
        <v>3.93</v>
      </c>
      <c r="ANH171">
        <v>1355.7</v>
      </c>
      <c r="ANI171">
        <v>6402301</v>
      </c>
      <c r="ANJ171">
        <v>10.83</v>
      </c>
      <c r="ANK171">
        <v>227.2</v>
      </c>
      <c r="ANL171">
        <v>6805153</v>
      </c>
      <c r="ANM171">
        <v>9.26</v>
      </c>
      <c r="ANN171">
        <v>126.6</v>
      </c>
      <c r="ANO171">
        <v>7322637</v>
      </c>
      <c r="ANP171">
        <v>12.86</v>
      </c>
      <c r="ANQ171">
        <v>196.6</v>
      </c>
      <c r="ANR171">
        <v>4290000</v>
      </c>
      <c r="ANS171">
        <v>17.39</v>
      </c>
      <c r="ANT171">
        <v>125.5</v>
      </c>
      <c r="ANU171">
        <v>7797531</v>
      </c>
      <c r="ANV171">
        <v>5.18</v>
      </c>
      <c r="ANW171">
        <v>33.6</v>
      </c>
      <c r="ANX171">
        <v>9330298</v>
      </c>
      <c r="ANY171">
        <v>10.199999999999999</v>
      </c>
      <c r="ANZ171">
        <v>403.5</v>
      </c>
      <c r="AOB171">
        <v>23.16</v>
      </c>
      <c r="AOC171" t="s">
        <v>2937</v>
      </c>
      <c r="AOD171">
        <v>6664337</v>
      </c>
      <c r="AOE171">
        <v>10.25</v>
      </c>
      <c r="AOF171">
        <v>89.2</v>
      </c>
      <c r="AOG171">
        <v>13430863</v>
      </c>
      <c r="AOH171">
        <v>18.95</v>
      </c>
      <c r="AOI171">
        <v>349.5</v>
      </c>
      <c r="AOJ171">
        <v>8000775</v>
      </c>
      <c r="AOK171">
        <v>10.14</v>
      </c>
      <c r="AOL171">
        <v>98.8</v>
      </c>
      <c r="AOM171">
        <v>9138653</v>
      </c>
      <c r="AON171">
        <v>9.2899999999999991</v>
      </c>
      <c r="AOO171">
        <v>362.4</v>
      </c>
      <c r="AOP171">
        <v>12612744</v>
      </c>
      <c r="AOQ171">
        <v>12.66</v>
      </c>
      <c r="AOR171">
        <v>512.6</v>
      </c>
      <c r="AOS171">
        <v>5679619</v>
      </c>
      <c r="AOT171">
        <v>19.77</v>
      </c>
      <c r="AOU171">
        <v>192.1</v>
      </c>
      <c r="AOV171">
        <v>6908970</v>
      </c>
      <c r="AOW171">
        <v>12.51</v>
      </c>
      <c r="AOX171">
        <v>947.4</v>
      </c>
      <c r="AOY171">
        <v>7500807</v>
      </c>
      <c r="AOZ171">
        <v>5.05</v>
      </c>
      <c r="APA171">
        <v>228.8</v>
      </c>
      <c r="APB171">
        <v>3312894</v>
      </c>
      <c r="APC171">
        <v>10.09</v>
      </c>
      <c r="APD171">
        <v>120.1</v>
      </c>
      <c r="APE171">
        <v>3845432</v>
      </c>
      <c r="APF171">
        <v>3.87</v>
      </c>
      <c r="APG171">
        <v>56</v>
      </c>
      <c r="APH171">
        <v>12893216</v>
      </c>
      <c r="API171">
        <v>11.57</v>
      </c>
      <c r="APJ171">
        <v>247.7</v>
      </c>
      <c r="APK171">
        <v>8364845</v>
      </c>
      <c r="APL171">
        <v>6.28</v>
      </c>
      <c r="APM171">
        <v>134.80000000000001</v>
      </c>
      <c r="APN171">
        <v>11504756</v>
      </c>
      <c r="APO171">
        <v>15.75</v>
      </c>
      <c r="APP171">
        <v>586.29999999999995</v>
      </c>
      <c r="APQ171">
        <v>3550400</v>
      </c>
      <c r="APR171">
        <v>26.82</v>
      </c>
      <c r="APS171">
        <v>186.9</v>
      </c>
      <c r="APT171">
        <v>11078720</v>
      </c>
      <c r="APU171">
        <v>9.01</v>
      </c>
      <c r="APV171">
        <v>158.30000000000001</v>
      </c>
      <c r="APW171">
        <v>15998017</v>
      </c>
      <c r="APX171">
        <v>2.23</v>
      </c>
      <c r="APY171">
        <v>201</v>
      </c>
      <c r="APZ171">
        <v>4650038</v>
      </c>
      <c r="AQA171">
        <v>3.1</v>
      </c>
      <c r="AQB171">
        <v>159.69999999999999</v>
      </c>
      <c r="AQC171">
        <v>7268800</v>
      </c>
      <c r="AQD171">
        <v>7.63</v>
      </c>
      <c r="AQE171">
        <v>212.1</v>
      </c>
      <c r="AQF171">
        <v>17927000</v>
      </c>
      <c r="AQG171">
        <v>12.71</v>
      </c>
      <c r="AQH171">
        <v>307</v>
      </c>
      <c r="AQI171">
        <v>11207883</v>
      </c>
      <c r="AQJ171">
        <v>14.46</v>
      </c>
      <c r="AQK171">
        <v>208.9</v>
      </c>
      <c r="AQL171">
        <v>6881899</v>
      </c>
      <c r="AQM171">
        <v>12.79</v>
      </c>
      <c r="AQN171">
        <v>106.8</v>
      </c>
      <c r="AQO171">
        <v>11282490</v>
      </c>
      <c r="AQP171">
        <v>1.48</v>
      </c>
      <c r="AQQ171">
        <v>84.9</v>
      </c>
      <c r="AQR171">
        <v>5550652</v>
      </c>
      <c r="AQS171">
        <v>10.06</v>
      </c>
      <c r="AQT171">
        <v>417.3</v>
      </c>
      <c r="AQU171">
        <v>10999005</v>
      </c>
      <c r="AQV171">
        <v>4.4000000000000004</v>
      </c>
      <c r="AQW171">
        <v>926.9</v>
      </c>
      <c r="AQX171">
        <v>17902226</v>
      </c>
      <c r="AQY171">
        <v>0.27</v>
      </c>
      <c r="AQZ171">
        <v>111.9</v>
      </c>
      <c r="ARA171">
        <v>6976615</v>
      </c>
      <c r="ARB171">
        <v>0.9</v>
      </c>
      <c r="ARC171">
        <v>114.2</v>
      </c>
      <c r="ARD171">
        <v>5131662</v>
      </c>
      <c r="ARE171">
        <v>1.78</v>
      </c>
      <c r="ARF171">
        <v>129.6</v>
      </c>
      <c r="ARG171">
        <v>5384044</v>
      </c>
      <c r="ARH171">
        <v>8.44</v>
      </c>
      <c r="ARI171">
        <v>148.6</v>
      </c>
      <c r="ARJ171">
        <v>8346841</v>
      </c>
      <c r="ARK171">
        <v>-10.14</v>
      </c>
      <c r="ARL171">
        <v>249.1</v>
      </c>
      <c r="ARM171">
        <v>3013920</v>
      </c>
      <c r="ARN171">
        <v>3.28</v>
      </c>
      <c r="ARO171">
        <v>62.5</v>
      </c>
      <c r="ARP171">
        <v>2307315</v>
      </c>
      <c r="ARQ171">
        <v>19.53</v>
      </c>
      <c r="ARR171">
        <v>139.4</v>
      </c>
      <c r="ARS171">
        <v>5025146</v>
      </c>
      <c r="ART171">
        <v>0.43</v>
      </c>
      <c r="ARU171">
        <v>414.1</v>
      </c>
      <c r="ARV171">
        <v>3411912</v>
      </c>
      <c r="ARW171">
        <v>12.23</v>
      </c>
      <c r="ARX171">
        <v>185.3</v>
      </c>
      <c r="ARY171">
        <v>7105054</v>
      </c>
      <c r="ARZ171">
        <v>12.8</v>
      </c>
      <c r="ASA171">
        <v>476.1</v>
      </c>
      <c r="ASB171">
        <v>5954232</v>
      </c>
      <c r="ASC171" t="s">
        <v>2937</v>
      </c>
      <c r="ASD171">
        <v>52.5</v>
      </c>
      <c r="ASE171">
        <v>7146699</v>
      </c>
      <c r="ASF171">
        <v>11.89</v>
      </c>
      <c r="ASG171">
        <v>83.9</v>
      </c>
      <c r="ASH171">
        <v>7399586</v>
      </c>
      <c r="ASI171">
        <v>9.85</v>
      </c>
      <c r="ASJ171">
        <v>463.4</v>
      </c>
      <c r="ASK171">
        <v>8817990</v>
      </c>
      <c r="ASL171">
        <v>25.99</v>
      </c>
      <c r="ASM171">
        <v>62.2</v>
      </c>
      <c r="ASN171">
        <v>4886985</v>
      </c>
      <c r="ASO171">
        <v>0.54</v>
      </c>
      <c r="ASP171">
        <v>35.9</v>
      </c>
      <c r="ASQ171">
        <v>15888000</v>
      </c>
      <c r="ASR171">
        <v>19.73</v>
      </c>
      <c r="ASS171">
        <v>264.8</v>
      </c>
      <c r="AST171">
        <v>6252011</v>
      </c>
      <c r="ASU171">
        <v>12.91</v>
      </c>
      <c r="ASV171">
        <v>75.099999999999994</v>
      </c>
      <c r="ASW171">
        <v>7200000</v>
      </c>
      <c r="ASX171">
        <v>8</v>
      </c>
      <c r="ASY171">
        <v>116.1</v>
      </c>
      <c r="ASZ171">
        <v>5219323</v>
      </c>
      <c r="ATA171">
        <v>13</v>
      </c>
      <c r="ATB171">
        <v>83.7</v>
      </c>
      <c r="ATC171">
        <v>4870987</v>
      </c>
      <c r="ATD171">
        <v>10.18</v>
      </c>
      <c r="ATE171">
        <v>331.1</v>
      </c>
      <c r="ATF171">
        <v>8584800</v>
      </c>
      <c r="ATG171">
        <v>12.81</v>
      </c>
      <c r="ATH171">
        <v>81</v>
      </c>
      <c r="ATI171">
        <v>8508152</v>
      </c>
      <c r="ATJ171">
        <v>11.83</v>
      </c>
      <c r="ATK171">
        <v>252.1</v>
      </c>
      <c r="ATL171">
        <v>18416602</v>
      </c>
      <c r="ATM171">
        <v>25.91</v>
      </c>
      <c r="ATN171">
        <v>175.5</v>
      </c>
      <c r="ATO171">
        <v>15502401</v>
      </c>
      <c r="ATP171">
        <v>5.03</v>
      </c>
      <c r="ATQ171">
        <v>73.5</v>
      </c>
      <c r="ATR171">
        <v>5246044</v>
      </c>
      <c r="ATS171">
        <v>9.91</v>
      </c>
      <c r="ATT171">
        <v>214.5</v>
      </c>
      <c r="ATU171">
        <v>12160719</v>
      </c>
      <c r="ATV171">
        <v>19.3</v>
      </c>
      <c r="ATW171">
        <v>623</v>
      </c>
      <c r="ATX171">
        <v>6540938</v>
      </c>
      <c r="ATY171">
        <v>15.27</v>
      </c>
      <c r="ATZ171">
        <v>339.2</v>
      </c>
      <c r="AUA171">
        <v>13247669</v>
      </c>
      <c r="AUB171">
        <v>51.73</v>
      </c>
      <c r="AUC171">
        <v>567.79999999999995</v>
      </c>
      <c r="AUD171">
        <v>10763861</v>
      </c>
      <c r="AUE171">
        <v>2.91</v>
      </c>
      <c r="AUF171">
        <v>481</v>
      </c>
      <c r="AUG171">
        <v>3578232</v>
      </c>
      <c r="AUH171">
        <v>3.71</v>
      </c>
      <c r="AUI171">
        <v>129.9</v>
      </c>
      <c r="AUJ171">
        <v>3744000</v>
      </c>
      <c r="AUK171">
        <v>12.04</v>
      </c>
      <c r="AUL171" t="s">
        <v>2937</v>
      </c>
      <c r="AUM171">
        <v>8178823</v>
      </c>
      <c r="AUN171">
        <v>8.42</v>
      </c>
      <c r="AUO171">
        <v>287.10000000000002</v>
      </c>
      <c r="AUP171">
        <v>5531126</v>
      </c>
      <c r="AUQ171">
        <v>1.75</v>
      </c>
      <c r="AUR171">
        <v>6292</v>
      </c>
      <c r="AUS171">
        <v>7950272</v>
      </c>
      <c r="AUT171">
        <v>15.03</v>
      </c>
      <c r="AUU171">
        <v>230.3</v>
      </c>
      <c r="AUV171">
        <v>3530888</v>
      </c>
      <c r="AUW171">
        <v>12.13</v>
      </c>
      <c r="AUX171">
        <v>157.4</v>
      </c>
      <c r="AUY171">
        <v>8150868</v>
      </c>
      <c r="AUZ171">
        <v>8.25</v>
      </c>
      <c r="AVA171">
        <v>111.3</v>
      </c>
      <c r="AVB171">
        <v>13190517</v>
      </c>
      <c r="AVC171">
        <v>9.44</v>
      </c>
      <c r="AVD171">
        <v>236.4</v>
      </c>
      <c r="AVE171">
        <v>6528600</v>
      </c>
      <c r="AVF171">
        <v>14.79</v>
      </c>
      <c r="AVG171">
        <v>192.2</v>
      </c>
      <c r="AVH171">
        <v>10783342</v>
      </c>
      <c r="AVI171">
        <v>16.739999999999998</v>
      </c>
      <c r="AVJ171">
        <v>221</v>
      </c>
      <c r="AVK171">
        <v>2141607</v>
      </c>
      <c r="AVL171">
        <v>4.7</v>
      </c>
      <c r="AVM171">
        <v>86.4</v>
      </c>
      <c r="AVN171">
        <v>7116834</v>
      </c>
      <c r="AVO171">
        <v>12.57</v>
      </c>
      <c r="AVP171">
        <v>287.60000000000002</v>
      </c>
      <c r="AVQ171">
        <v>4930250</v>
      </c>
      <c r="AVR171">
        <v>171.36</v>
      </c>
      <c r="AVS171">
        <v>82.9</v>
      </c>
      <c r="AVT171">
        <v>11963013</v>
      </c>
      <c r="AVU171">
        <v>10.85</v>
      </c>
      <c r="AVV171">
        <v>72.7</v>
      </c>
      <c r="AVW171">
        <v>5007072</v>
      </c>
      <c r="AVX171">
        <v>11.8</v>
      </c>
      <c r="AVY171">
        <v>750.1</v>
      </c>
      <c r="AVZ171">
        <v>5139856</v>
      </c>
      <c r="AWA171">
        <v>1.79</v>
      </c>
      <c r="AWB171">
        <v>240.1</v>
      </c>
      <c r="AWC171">
        <v>4240892</v>
      </c>
      <c r="AWD171">
        <v>7.05</v>
      </c>
      <c r="AWE171">
        <v>65.2</v>
      </c>
      <c r="AWF171">
        <v>4910136</v>
      </c>
      <c r="AWG171">
        <v>20.059999999999999</v>
      </c>
      <c r="AWH171">
        <v>131.1</v>
      </c>
      <c r="AWI171">
        <v>5028600</v>
      </c>
      <c r="AWJ171">
        <v>10</v>
      </c>
      <c r="AWK171">
        <v>313.8</v>
      </c>
      <c r="AWL171">
        <v>8009654</v>
      </c>
      <c r="AWM171">
        <v>2.12</v>
      </c>
      <c r="AWN171">
        <v>454.1</v>
      </c>
      <c r="AWP171">
        <v>16.440000000000001</v>
      </c>
      <c r="AWQ171" t="s">
        <v>2937</v>
      </c>
      <c r="AWR171">
        <v>10750684</v>
      </c>
      <c r="AWS171">
        <v>15.69</v>
      </c>
      <c r="AWT171">
        <v>221.4</v>
      </c>
      <c r="AWU171">
        <v>7321937</v>
      </c>
      <c r="AWV171">
        <v>4.59</v>
      </c>
      <c r="AWW171">
        <v>94</v>
      </c>
      <c r="AWX171">
        <v>8295905</v>
      </c>
      <c r="AWY171">
        <v>6.4</v>
      </c>
      <c r="AWZ171">
        <v>82.6</v>
      </c>
      <c r="AXA171">
        <v>5531422</v>
      </c>
      <c r="AXB171">
        <v>2.72</v>
      </c>
      <c r="AXC171">
        <v>91.7</v>
      </c>
      <c r="AXD171">
        <v>9878007</v>
      </c>
      <c r="AXE171">
        <v>14.37</v>
      </c>
      <c r="AXF171">
        <v>81.400000000000006</v>
      </c>
      <c r="AXG171">
        <v>6059110</v>
      </c>
      <c r="AXH171">
        <v>21.95</v>
      </c>
      <c r="AXI171">
        <v>125.9</v>
      </c>
      <c r="AXJ171">
        <v>5409724</v>
      </c>
      <c r="AXK171">
        <v>0.95</v>
      </c>
      <c r="AXL171">
        <v>445.2</v>
      </c>
      <c r="AXM171">
        <v>5020133</v>
      </c>
      <c r="AXN171">
        <v>9.0299999999999994</v>
      </c>
      <c r="AXO171">
        <v>787.5</v>
      </c>
      <c r="AXP171">
        <v>6739079</v>
      </c>
      <c r="AXQ171">
        <v>14.4</v>
      </c>
      <c r="AXR171">
        <v>145.6</v>
      </c>
      <c r="AXS171">
        <v>4260345</v>
      </c>
      <c r="AXT171">
        <v>8.85</v>
      </c>
      <c r="AXU171">
        <v>65.3</v>
      </c>
      <c r="AXV171">
        <v>6249638</v>
      </c>
      <c r="AXW171">
        <v>3.38</v>
      </c>
      <c r="AXX171">
        <v>67.099999999999994</v>
      </c>
      <c r="AXY171">
        <v>3455690</v>
      </c>
      <c r="AXZ171">
        <v>12.39</v>
      </c>
      <c r="AYA171">
        <v>66</v>
      </c>
      <c r="AYB171">
        <v>8931025</v>
      </c>
      <c r="AYC171">
        <v>10.65</v>
      </c>
      <c r="AYD171">
        <v>368.8</v>
      </c>
      <c r="AYE171">
        <v>10187617</v>
      </c>
      <c r="AYF171">
        <v>17.809999999999999</v>
      </c>
      <c r="AYG171">
        <v>1839.6</v>
      </c>
      <c r="AYH171">
        <v>4686711</v>
      </c>
      <c r="AYI171">
        <v>1.95</v>
      </c>
      <c r="AYJ171">
        <v>252.8</v>
      </c>
      <c r="AYK171">
        <v>10940217</v>
      </c>
      <c r="AYL171">
        <v>21.01</v>
      </c>
      <c r="AYM171">
        <v>131.80000000000001</v>
      </c>
      <c r="AYN171">
        <v>5376845</v>
      </c>
      <c r="AYO171">
        <v>4.93</v>
      </c>
      <c r="AYP171">
        <v>41.3</v>
      </c>
      <c r="AYQ171">
        <v>6630735</v>
      </c>
      <c r="AYR171">
        <v>7.27</v>
      </c>
      <c r="AYS171">
        <v>55.3</v>
      </c>
      <c r="AYT171">
        <v>17154076</v>
      </c>
      <c r="AYU171">
        <v>7.33</v>
      </c>
      <c r="AYV171">
        <v>740.6</v>
      </c>
      <c r="AYW171">
        <v>3849044</v>
      </c>
      <c r="AYX171">
        <v>5.18</v>
      </c>
      <c r="AYY171">
        <v>135.69999999999999</v>
      </c>
      <c r="AYZ171">
        <v>8291810</v>
      </c>
      <c r="AZA171">
        <v>14.52</v>
      </c>
      <c r="AZB171">
        <v>105.2</v>
      </c>
      <c r="AZC171">
        <v>8757147</v>
      </c>
      <c r="AZD171">
        <v>-16.920000000000002</v>
      </c>
      <c r="AZE171">
        <v>32.6</v>
      </c>
      <c r="AZF171">
        <v>5341878</v>
      </c>
      <c r="AZG171">
        <v>1.34</v>
      </c>
      <c r="AZH171">
        <v>61.2</v>
      </c>
      <c r="AZI171">
        <v>7314856</v>
      </c>
      <c r="AZJ171">
        <v>14.88</v>
      </c>
      <c r="AZK171">
        <v>66.2</v>
      </c>
      <c r="AZL171">
        <v>6444623</v>
      </c>
      <c r="AZM171">
        <v>18.52</v>
      </c>
      <c r="AZN171">
        <v>466.1</v>
      </c>
      <c r="AZO171">
        <v>4134740</v>
      </c>
      <c r="AZP171">
        <v>7.81</v>
      </c>
      <c r="AZQ171">
        <v>71.8</v>
      </c>
      <c r="AZR171">
        <v>15231123</v>
      </c>
      <c r="AZS171">
        <v>11.06</v>
      </c>
      <c r="AZT171">
        <v>142.9</v>
      </c>
      <c r="AZU171">
        <v>7434212</v>
      </c>
      <c r="AZV171">
        <v>11.28</v>
      </c>
      <c r="AZW171">
        <v>93.9</v>
      </c>
      <c r="AZX171">
        <v>9382886</v>
      </c>
      <c r="AZY171">
        <v>-1.0900000000000001</v>
      </c>
      <c r="AZZ171">
        <v>301.39999999999998</v>
      </c>
      <c r="BAA171">
        <v>10052565</v>
      </c>
      <c r="BAB171">
        <v>5.36</v>
      </c>
      <c r="BAC171">
        <v>148.80000000000001</v>
      </c>
      <c r="BAD171">
        <v>5042400</v>
      </c>
      <c r="BAE171">
        <v>10.99</v>
      </c>
      <c r="BAF171">
        <v>90.6</v>
      </c>
      <c r="BAG171">
        <v>8231911</v>
      </c>
      <c r="BAH171">
        <v>15.71</v>
      </c>
      <c r="BAI171">
        <v>389.4</v>
      </c>
      <c r="BAJ171">
        <v>15216940</v>
      </c>
      <c r="BAK171">
        <v>15.59</v>
      </c>
      <c r="BAL171">
        <v>136.69999999999999</v>
      </c>
      <c r="BAM171">
        <v>10172937</v>
      </c>
      <c r="BAN171">
        <v>9.59</v>
      </c>
      <c r="BAO171">
        <v>71.3</v>
      </c>
      <c r="BAP171">
        <v>8774282</v>
      </c>
      <c r="BAQ171">
        <v>8.09</v>
      </c>
      <c r="BAR171">
        <v>108.9</v>
      </c>
      <c r="BAS171">
        <v>4410098</v>
      </c>
      <c r="BAT171">
        <v>11.43</v>
      </c>
      <c r="BAU171">
        <v>194.1</v>
      </c>
      <c r="BAV171">
        <v>5185014</v>
      </c>
      <c r="BAW171">
        <v>8.7899999999999991</v>
      </c>
      <c r="BAX171">
        <v>52.6</v>
      </c>
      <c r="BAY171">
        <v>10963924</v>
      </c>
      <c r="BAZ171">
        <v>3.22</v>
      </c>
      <c r="BBA171">
        <v>158.80000000000001</v>
      </c>
      <c r="BBB171">
        <v>6342074</v>
      </c>
      <c r="BBC171">
        <v>7.21</v>
      </c>
      <c r="BBD171">
        <v>84.2</v>
      </c>
      <c r="BBE171">
        <v>3804947</v>
      </c>
      <c r="BBF171">
        <v>4.0199999999999996</v>
      </c>
      <c r="BBG171">
        <v>168.2</v>
      </c>
      <c r="BBH171">
        <v>8247855</v>
      </c>
      <c r="BBI171">
        <v>4.43</v>
      </c>
      <c r="BBJ171">
        <v>113.5</v>
      </c>
      <c r="BBK171">
        <v>10101899</v>
      </c>
      <c r="BBL171">
        <v>15.4</v>
      </c>
      <c r="BBM171">
        <v>101.1</v>
      </c>
      <c r="BBN171">
        <v>6436990</v>
      </c>
      <c r="BBO171">
        <v>6.9</v>
      </c>
      <c r="BBP171">
        <v>48.2</v>
      </c>
      <c r="BBQ171">
        <v>18404760</v>
      </c>
      <c r="BBR171">
        <v>5.98</v>
      </c>
      <c r="BBS171">
        <v>81.599999999999994</v>
      </c>
      <c r="BBT171">
        <v>6063153</v>
      </c>
      <c r="BBU171">
        <v>0.45</v>
      </c>
      <c r="BBV171">
        <v>43.7</v>
      </c>
      <c r="BBW171">
        <v>5677564</v>
      </c>
      <c r="BBX171">
        <v>9.89</v>
      </c>
      <c r="BBY171">
        <v>374</v>
      </c>
      <c r="BBZ171">
        <v>13085212</v>
      </c>
      <c r="BCA171">
        <v>18.760000000000002</v>
      </c>
      <c r="BCB171">
        <v>223.7</v>
      </c>
      <c r="BCC171">
        <v>8277736</v>
      </c>
      <c r="BCD171">
        <v>4.92</v>
      </c>
      <c r="BCE171">
        <v>247.8</v>
      </c>
      <c r="BCF171">
        <v>5097856</v>
      </c>
      <c r="BCG171">
        <v>7.26</v>
      </c>
      <c r="BCH171">
        <v>79.400000000000006</v>
      </c>
      <c r="BCI171">
        <v>7482691</v>
      </c>
      <c r="BCJ171">
        <v>5.96</v>
      </c>
      <c r="BCK171">
        <v>189.8</v>
      </c>
      <c r="BCL171">
        <v>7854634</v>
      </c>
      <c r="BCM171">
        <v>16.03</v>
      </c>
      <c r="BCN171">
        <v>136.6</v>
      </c>
      <c r="BCO171">
        <v>5669676</v>
      </c>
      <c r="BCP171">
        <v>1.04</v>
      </c>
      <c r="BCQ171">
        <v>305.89999999999998</v>
      </c>
      <c r="BCR171">
        <v>2206043</v>
      </c>
      <c r="BCS171">
        <v>-3.11</v>
      </c>
      <c r="BCT171">
        <v>108.4</v>
      </c>
      <c r="BCU171">
        <v>7553092</v>
      </c>
      <c r="BCV171">
        <v>6.74</v>
      </c>
      <c r="BCW171">
        <v>157.1</v>
      </c>
      <c r="BCX171">
        <v>6476070</v>
      </c>
      <c r="BCY171">
        <v>12.76</v>
      </c>
      <c r="BCZ171">
        <v>51</v>
      </c>
      <c r="BDA171">
        <v>4939325</v>
      </c>
      <c r="BDB171">
        <v>6.96</v>
      </c>
      <c r="BDC171">
        <v>483.6</v>
      </c>
      <c r="BDD171">
        <v>17572171</v>
      </c>
      <c r="BDE171">
        <v>6.57</v>
      </c>
      <c r="BDF171">
        <v>399.7</v>
      </c>
      <c r="BDG171">
        <v>6233032</v>
      </c>
      <c r="BDH171">
        <v>10.9</v>
      </c>
      <c r="BDI171">
        <v>72.400000000000006</v>
      </c>
      <c r="BDJ171">
        <v>13416118</v>
      </c>
      <c r="BDK171">
        <v>7.24</v>
      </c>
      <c r="BDL171">
        <v>316.39999999999998</v>
      </c>
      <c r="BDM171">
        <v>7587490</v>
      </c>
      <c r="BDN171">
        <v>3.94</v>
      </c>
      <c r="BDO171">
        <v>541.20000000000005</v>
      </c>
      <c r="BDP171">
        <v>4955470</v>
      </c>
      <c r="BDQ171">
        <v>13.69</v>
      </c>
      <c r="BDR171">
        <v>542.1</v>
      </c>
      <c r="BDS171">
        <v>7129780</v>
      </c>
      <c r="BDT171">
        <v>13.26</v>
      </c>
      <c r="BDU171">
        <v>331.7</v>
      </c>
      <c r="BDV171">
        <v>14820050</v>
      </c>
      <c r="BDW171">
        <v>0.3</v>
      </c>
      <c r="BDX171">
        <v>80.7</v>
      </c>
      <c r="BDY171">
        <v>11222430</v>
      </c>
      <c r="BDZ171">
        <v>19.66</v>
      </c>
      <c r="BEA171">
        <v>208.5</v>
      </c>
      <c r="BEB171">
        <v>8643835</v>
      </c>
      <c r="BEC171">
        <v>8.39</v>
      </c>
      <c r="BED171">
        <v>52.5</v>
      </c>
      <c r="BEE171">
        <v>4381650</v>
      </c>
      <c r="BEF171">
        <v>7.4</v>
      </c>
      <c r="BEG171">
        <v>48.8</v>
      </c>
      <c r="BEH171">
        <v>9402122</v>
      </c>
      <c r="BEI171">
        <v>16.53</v>
      </c>
      <c r="BEJ171">
        <v>144</v>
      </c>
      <c r="BEK171">
        <v>2869927</v>
      </c>
      <c r="BEL171">
        <v>6.66</v>
      </c>
      <c r="BEM171">
        <v>105.6</v>
      </c>
      <c r="BEN171">
        <v>4779741</v>
      </c>
      <c r="BEO171">
        <v>7.07</v>
      </c>
      <c r="BEP171">
        <v>209.4</v>
      </c>
      <c r="BEQ171">
        <v>17651101</v>
      </c>
      <c r="BER171">
        <v>14.49</v>
      </c>
      <c r="BES171">
        <v>67.7</v>
      </c>
      <c r="BET171">
        <v>4790397</v>
      </c>
      <c r="BEU171">
        <v>5.63</v>
      </c>
      <c r="BEV171">
        <v>103.2</v>
      </c>
      <c r="BEX171">
        <v>20.63</v>
      </c>
      <c r="BEY171" t="s">
        <v>2937</v>
      </c>
      <c r="BEZ171">
        <v>8386700</v>
      </c>
      <c r="BFA171">
        <v>18.899999999999999</v>
      </c>
      <c r="BFB171">
        <v>158.1</v>
      </c>
      <c r="BFC171">
        <v>9499713</v>
      </c>
      <c r="BFD171">
        <v>4.8600000000000003</v>
      </c>
      <c r="BFE171">
        <v>187.2</v>
      </c>
      <c r="BFF171">
        <v>6337097</v>
      </c>
      <c r="BFG171">
        <v>11.89</v>
      </c>
      <c r="BFH171">
        <v>408.9</v>
      </c>
      <c r="BFI171">
        <v>8442061</v>
      </c>
      <c r="BFJ171">
        <v>7.9</v>
      </c>
      <c r="BFK171">
        <v>96.5</v>
      </c>
      <c r="BFL171">
        <v>8522220</v>
      </c>
      <c r="BFM171">
        <v>8.1300000000000008</v>
      </c>
      <c r="BFN171">
        <v>107.6</v>
      </c>
      <c r="BFO171">
        <v>3710263</v>
      </c>
      <c r="BFP171">
        <v>10.53</v>
      </c>
      <c r="BFQ171">
        <v>167.4</v>
      </c>
      <c r="BFR171">
        <v>5466353</v>
      </c>
      <c r="BFS171">
        <v>17.16</v>
      </c>
      <c r="BFT171">
        <v>108.3</v>
      </c>
      <c r="BFV171">
        <v>17.850000000000001</v>
      </c>
      <c r="BFW171" t="s">
        <v>2937</v>
      </c>
      <c r="BFX171">
        <v>1970640</v>
      </c>
      <c r="BFY171">
        <v>9.73</v>
      </c>
      <c r="BFZ171">
        <v>115.2</v>
      </c>
      <c r="BGA171">
        <v>11670793</v>
      </c>
      <c r="BGB171">
        <v>21.01</v>
      </c>
      <c r="BGC171">
        <v>529.4</v>
      </c>
      <c r="BGD171">
        <v>6123000</v>
      </c>
      <c r="BGE171">
        <v>1.54</v>
      </c>
      <c r="BGF171">
        <v>531.4</v>
      </c>
      <c r="BGG171">
        <v>9108087</v>
      </c>
      <c r="BGH171">
        <v>7.93</v>
      </c>
      <c r="BGI171">
        <v>138.1</v>
      </c>
      <c r="BGJ171">
        <v>4342765</v>
      </c>
      <c r="BGK171">
        <v>9.9700000000000006</v>
      </c>
      <c r="BGL171">
        <v>151.69999999999999</v>
      </c>
      <c r="BGM171">
        <v>7092263</v>
      </c>
      <c r="BGN171">
        <v>3.03</v>
      </c>
      <c r="BGO171">
        <v>194.2</v>
      </c>
      <c r="BGP171">
        <v>3547814</v>
      </c>
      <c r="BGQ171">
        <v>9.6999999999999993</v>
      </c>
      <c r="BGR171">
        <v>77.400000000000006</v>
      </c>
      <c r="BGS171">
        <v>7110600</v>
      </c>
      <c r="BGT171">
        <v>15.25</v>
      </c>
      <c r="BGU171">
        <v>1032.8</v>
      </c>
      <c r="BGV171">
        <v>7972200</v>
      </c>
      <c r="BGW171">
        <v>9.65</v>
      </c>
      <c r="BGX171">
        <v>88</v>
      </c>
      <c r="BGY171">
        <v>8149018</v>
      </c>
      <c r="BGZ171">
        <v>15.89</v>
      </c>
      <c r="BHA171">
        <v>314.2</v>
      </c>
      <c r="BHB171">
        <v>9136140</v>
      </c>
      <c r="BHC171">
        <v>11.22</v>
      </c>
      <c r="BHD171">
        <v>64.3</v>
      </c>
      <c r="BHE171">
        <v>8847802</v>
      </c>
      <c r="BHF171">
        <v>9.18</v>
      </c>
      <c r="BHG171">
        <v>86.1</v>
      </c>
      <c r="BHH171">
        <v>14711959</v>
      </c>
      <c r="BHI171">
        <v>-0.37</v>
      </c>
      <c r="BHJ171">
        <v>57.4</v>
      </c>
      <c r="BHK171">
        <v>3863160</v>
      </c>
      <c r="BHL171">
        <v>4.8499999999999996</v>
      </c>
      <c r="BHM171">
        <v>129.30000000000001</v>
      </c>
      <c r="BHN171">
        <v>10753904</v>
      </c>
      <c r="BHO171">
        <v>-1.34</v>
      </c>
      <c r="BHP171">
        <v>519.29999999999995</v>
      </c>
      <c r="BHR171">
        <v>12.96</v>
      </c>
      <c r="BHS171" t="s">
        <v>2937</v>
      </c>
      <c r="BHT171">
        <v>4251520</v>
      </c>
      <c r="BHU171">
        <v>13.52</v>
      </c>
      <c r="BHV171">
        <v>110</v>
      </c>
      <c r="BHW171">
        <v>7415056</v>
      </c>
      <c r="BHX171">
        <v>29.13</v>
      </c>
      <c r="BHY171">
        <v>61.4</v>
      </c>
      <c r="BHZ171">
        <v>4965665</v>
      </c>
      <c r="BIA171">
        <v>1.1399999999999999</v>
      </c>
      <c r="BIB171">
        <v>270.10000000000002</v>
      </c>
      <c r="BIC171">
        <v>4989057</v>
      </c>
      <c r="BID171">
        <v>8.52</v>
      </c>
      <c r="BIE171">
        <v>103.7</v>
      </c>
      <c r="BIF171">
        <v>4641752</v>
      </c>
      <c r="BIG171">
        <v>3.95</v>
      </c>
      <c r="BIH171">
        <v>64.8</v>
      </c>
      <c r="BII171">
        <v>6377362</v>
      </c>
      <c r="BIJ171">
        <v>4.43</v>
      </c>
      <c r="BIK171">
        <v>38.299999999999997</v>
      </c>
      <c r="BIL171">
        <v>7613942</v>
      </c>
      <c r="BIM171">
        <v>10.93</v>
      </c>
      <c r="BIN171">
        <v>68.2</v>
      </c>
      <c r="BIO171">
        <v>12926682</v>
      </c>
      <c r="BIP171">
        <v>8.2100000000000009</v>
      </c>
      <c r="BIQ171">
        <v>128</v>
      </c>
      <c r="BIR171">
        <v>5457607</v>
      </c>
      <c r="BIS171">
        <v>17.93</v>
      </c>
      <c r="BIT171">
        <v>385.3</v>
      </c>
      <c r="BIU171">
        <v>12029161</v>
      </c>
      <c r="BIV171">
        <v>17.670000000000002</v>
      </c>
      <c r="BIW171">
        <v>257.5</v>
      </c>
      <c r="BIX171">
        <v>9002825</v>
      </c>
      <c r="BIY171">
        <v>13.75</v>
      </c>
      <c r="BIZ171">
        <v>122.4</v>
      </c>
      <c r="BJA171">
        <v>6371911</v>
      </c>
      <c r="BJB171">
        <v>-11.66</v>
      </c>
      <c r="BJC171">
        <v>364.1</v>
      </c>
      <c r="BJD171">
        <v>5554154</v>
      </c>
      <c r="BJE171">
        <v>4.32</v>
      </c>
      <c r="BJF171">
        <v>189.9</v>
      </c>
      <c r="BJH171">
        <v>14.53</v>
      </c>
      <c r="BJI171" t="s">
        <v>2937</v>
      </c>
      <c r="BJJ171">
        <v>8621500</v>
      </c>
      <c r="BJK171">
        <v>14.05</v>
      </c>
      <c r="BJL171">
        <v>84.5</v>
      </c>
      <c r="BJM171">
        <v>7400274</v>
      </c>
      <c r="BJN171">
        <v>3.52</v>
      </c>
      <c r="BJO171">
        <v>94.9</v>
      </c>
      <c r="BJP171">
        <v>9610344</v>
      </c>
      <c r="BJQ171">
        <v>15.08</v>
      </c>
      <c r="BJR171">
        <v>42.9</v>
      </c>
      <c r="BJS171">
        <v>4711583</v>
      </c>
      <c r="BJT171">
        <v>8.9600000000000009</v>
      </c>
      <c r="BJU171">
        <v>165.9</v>
      </c>
      <c r="BJV171">
        <v>10205550</v>
      </c>
      <c r="BJW171">
        <v>13.6</v>
      </c>
      <c r="BJX171">
        <v>333.4</v>
      </c>
      <c r="BJY171">
        <v>4489916</v>
      </c>
      <c r="BJZ171">
        <v>-59.73</v>
      </c>
      <c r="BKA171">
        <v>294.89999999999998</v>
      </c>
      <c r="BKB171">
        <v>11673624</v>
      </c>
      <c r="BKC171">
        <v>20.420000000000002</v>
      </c>
      <c r="BKD171">
        <v>1715.8</v>
      </c>
      <c r="BKE171">
        <v>4296557</v>
      </c>
      <c r="BKF171">
        <v>2.0499999999999998</v>
      </c>
      <c r="BKG171">
        <v>61.6</v>
      </c>
      <c r="BKH171">
        <v>6441618</v>
      </c>
      <c r="BKI171">
        <v>15.24</v>
      </c>
      <c r="BKJ171">
        <v>137.80000000000001</v>
      </c>
      <c r="BKK171">
        <v>3442500</v>
      </c>
      <c r="BKL171">
        <v>14.1</v>
      </c>
      <c r="BKM171">
        <v>98.8</v>
      </c>
      <c r="BKN171">
        <v>5056171</v>
      </c>
      <c r="BKO171">
        <v>12.52</v>
      </c>
      <c r="BKP171">
        <v>202.3</v>
      </c>
      <c r="BKQ171">
        <v>7398791</v>
      </c>
      <c r="BKR171">
        <v>17.309999999999999</v>
      </c>
      <c r="BKS171">
        <v>162.4</v>
      </c>
      <c r="BKT171">
        <v>5576043</v>
      </c>
      <c r="BKU171">
        <v>4.4400000000000004</v>
      </c>
      <c r="BKV171">
        <v>54.9</v>
      </c>
      <c r="BKW171">
        <v>16837551</v>
      </c>
      <c r="BKX171">
        <v>52.01</v>
      </c>
      <c r="BKY171">
        <v>143.9</v>
      </c>
      <c r="BKZ171">
        <v>8398986</v>
      </c>
      <c r="BLA171">
        <v>14.12</v>
      </c>
      <c r="BLB171">
        <v>96.8</v>
      </c>
      <c r="BLC171">
        <v>10356461</v>
      </c>
      <c r="BLD171">
        <v>11.84</v>
      </c>
      <c r="BLE171">
        <v>268</v>
      </c>
      <c r="BLF171">
        <v>3082981</v>
      </c>
      <c r="BLG171">
        <v>6.32</v>
      </c>
      <c r="BLH171">
        <v>36.299999999999997</v>
      </c>
      <c r="BLI171">
        <v>11671554</v>
      </c>
      <c r="BLJ171">
        <v>5.25</v>
      </c>
      <c r="BLK171">
        <v>867.9</v>
      </c>
      <c r="BLL171">
        <v>26644357</v>
      </c>
      <c r="BLM171">
        <v>22.83</v>
      </c>
      <c r="BLN171">
        <v>94.4</v>
      </c>
      <c r="BLO171">
        <v>8122998</v>
      </c>
      <c r="BLP171">
        <v>21.2</v>
      </c>
      <c r="BLQ171">
        <v>516.6</v>
      </c>
      <c r="BLR171">
        <v>7011458</v>
      </c>
      <c r="BLS171">
        <v>9.27</v>
      </c>
      <c r="BLT171">
        <v>120.3</v>
      </c>
      <c r="BLU171">
        <v>5784743</v>
      </c>
      <c r="BLV171">
        <v>7.9</v>
      </c>
      <c r="BLW171">
        <v>487.1</v>
      </c>
      <c r="BLX171">
        <v>7868275</v>
      </c>
      <c r="BLY171">
        <v>-10.76</v>
      </c>
      <c r="BLZ171">
        <v>130.80000000000001</v>
      </c>
      <c r="BMA171">
        <v>13116499</v>
      </c>
      <c r="BMB171">
        <v>11</v>
      </c>
      <c r="BMC171">
        <v>262.7</v>
      </c>
      <c r="BMD171">
        <v>4225054</v>
      </c>
      <c r="BME171">
        <v>13.38</v>
      </c>
      <c r="BMF171">
        <v>184.1</v>
      </c>
      <c r="BMH171">
        <v>10.050000000000001</v>
      </c>
      <c r="BMI171" t="s">
        <v>2937</v>
      </c>
      <c r="BMJ171">
        <v>6978139</v>
      </c>
      <c r="BMK171">
        <v>-17.64</v>
      </c>
      <c r="BML171">
        <v>108.3</v>
      </c>
      <c r="BMN171">
        <v>6.26</v>
      </c>
      <c r="BMO171" t="s">
        <v>2937</v>
      </c>
      <c r="BMP171">
        <v>9739340</v>
      </c>
      <c r="BMQ171">
        <v>9.85</v>
      </c>
      <c r="BMR171">
        <v>247.4</v>
      </c>
      <c r="BMS171">
        <v>15124323</v>
      </c>
      <c r="BMT171">
        <v>29.74</v>
      </c>
      <c r="BMU171">
        <v>126.9</v>
      </c>
      <c r="BMV171">
        <v>3933371</v>
      </c>
      <c r="BMW171">
        <v>-112.66</v>
      </c>
      <c r="BMX171">
        <v>116.2</v>
      </c>
      <c r="BMY171">
        <v>7411230</v>
      </c>
      <c r="BMZ171">
        <v>4.74</v>
      </c>
      <c r="BNA171">
        <v>46.1</v>
      </c>
      <c r="BND171" t="s">
        <v>2937</v>
      </c>
      <c r="BNE171">
        <v>11350024</v>
      </c>
      <c r="BNF171">
        <v>-6.59</v>
      </c>
      <c r="BNG171">
        <v>677</v>
      </c>
      <c r="BNH171">
        <v>5001480</v>
      </c>
      <c r="BNI171">
        <v>23.15</v>
      </c>
      <c r="BNJ171">
        <v>170.1</v>
      </c>
      <c r="BNK171">
        <v>14352818</v>
      </c>
      <c r="BNL171">
        <v>1.24</v>
      </c>
      <c r="BNM171">
        <v>837</v>
      </c>
      <c r="BNN171">
        <v>8959016</v>
      </c>
      <c r="BNO171">
        <v>10.36</v>
      </c>
      <c r="BNP171">
        <v>44.2</v>
      </c>
      <c r="BNQ171">
        <v>4192206</v>
      </c>
      <c r="BNR171">
        <v>9.99</v>
      </c>
      <c r="BNS171">
        <v>56.9</v>
      </c>
      <c r="BNT171">
        <v>4783748</v>
      </c>
      <c r="BNU171">
        <v>35.799999999999997</v>
      </c>
      <c r="BNV171">
        <v>277.7</v>
      </c>
      <c r="BNW171">
        <v>4819500</v>
      </c>
      <c r="BNX171">
        <v>16.829999999999998</v>
      </c>
      <c r="BNY171">
        <v>109.2</v>
      </c>
      <c r="BNZ171">
        <v>4493194</v>
      </c>
      <c r="BOA171">
        <v>10.35</v>
      </c>
      <c r="BOB171">
        <v>216.8</v>
      </c>
      <c r="BOC171">
        <v>8921997</v>
      </c>
      <c r="BOD171">
        <v>16.66</v>
      </c>
      <c r="BOE171">
        <v>71.2</v>
      </c>
      <c r="BOF171">
        <v>7983326</v>
      </c>
      <c r="BOG171">
        <v>6.79</v>
      </c>
      <c r="BOH171">
        <v>119.6</v>
      </c>
      <c r="BOI171">
        <v>14506124</v>
      </c>
      <c r="BOJ171">
        <v>10.55</v>
      </c>
      <c r="BOK171">
        <v>1933</v>
      </c>
      <c r="BOL171">
        <v>10753596</v>
      </c>
      <c r="BOM171">
        <v>11.01</v>
      </c>
      <c r="BON171">
        <v>89.9</v>
      </c>
      <c r="BOO171">
        <v>12186252</v>
      </c>
      <c r="BOP171">
        <v>22.65</v>
      </c>
      <c r="BOQ171">
        <v>186.2</v>
      </c>
      <c r="BOR171">
        <v>4947201</v>
      </c>
      <c r="BOS171">
        <v>1.96</v>
      </c>
      <c r="BOT171">
        <v>140.5</v>
      </c>
      <c r="BOU171">
        <v>8988450</v>
      </c>
      <c r="BOV171">
        <v>10.61</v>
      </c>
      <c r="BOW171">
        <v>266.3</v>
      </c>
      <c r="BOX171">
        <v>6523219</v>
      </c>
      <c r="BOY171">
        <v>2.8</v>
      </c>
      <c r="BOZ171">
        <v>192.8</v>
      </c>
      <c r="BPA171">
        <v>4970593</v>
      </c>
      <c r="BPB171">
        <v>2.52</v>
      </c>
      <c r="BPC171">
        <v>326.89999999999998</v>
      </c>
      <c r="BPD171">
        <v>11035861</v>
      </c>
      <c r="BPE171">
        <v>2.35</v>
      </c>
      <c r="BPF171">
        <v>581.4</v>
      </c>
      <c r="BPG171">
        <v>4785438</v>
      </c>
      <c r="BPH171">
        <v>9.5399999999999991</v>
      </c>
      <c r="BPI171">
        <v>66.7</v>
      </c>
      <c r="BPJ171">
        <v>13595349</v>
      </c>
      <c r="BPK171">
        <v>3.22</v>
      </c>
      <c r="BPL171">
        <v>476</v>
      </c>
      <c r="BPM171">
        <v>4256270</v>
      </c>
      <c r="BPN171">
        <v>3.92</v>
      </c>
      <c r="BPO171">
        <v>52</v>
      </c>
      <c r="BPP171">
        <v>11153463</v>
      </c>
      <c r="BPQ171">
        <v>7.71</v>
      </c>
      <c r="BPR171">
        <v>257.5</v>
      </c>
      <c r="BPS171">
        <v>9166619</v>
      </c>
      <c r="BPT171">
        <v>3.59</v>
      </c>
      <c r="BPU171">
        <v>381.9</v>
      </c>
      <c r="BPV171">
        <v>8311301</v>
      </c>
      <c r="BPW171">
        <v>5.76</v>
      </c>
      <c r="BPX171">
        <v>83.1</v>
      </c>
      <c r="BPY171">
        <v>3166924</v>
      </c>
      <c r="BPZ171">
        <v>7.72</v>
      </c>
      <c r="BQA171">
        <v>725.7</v>
      </c>
      <c r="BQB171">
        <v>6075692</v>
      </c>
      <c r="BQC171">
        <v>12.46</v>
      </c>
      <c r="BQD171">
        <v>174.9</v>
      </c>
      <c r="BQE171">
        <v>9153870</v>
      </c>
      <c r="BQF171">
        <v>-62.48</v>
      </c>
      <c r="BQG171">
        <v>21.8</v>
      </c>
      <c r="BQH171">
        <v>8874037</v>
      </c>
      <c r="BQI171">
        <v>18.22</v>
      </c>
      <c r="BQJ171">
        <v>193.2</v>
      </c>
      <c r="BQK171">
        <v>3823369</v>
      </c>
      <c r="BQL171">
        <v>8.4600000000000009</v>
      </c>
      <c r="BQM171">
        <v>119.2</v>
      </c>
      <c r="BQN171">
        <v>5016996</v>
      </c>
      <c r="BQO171">
        <v>20.260000000000002</v>
      </c>
      <c r="BQP171">
        <v>247.2</v>
      </c>
      <c r="BQQ171">
        <v>4718085</v>
      </c>
      <c r="BQR171">
        <v>14.27</v>
      </c>
      <c r="BQS171">
        <v>75.8</v>
      </c>
      <c r="BQT171">
        <v>11357617</v>
      </c>
      <c r="BQU171">
        <v>2.82</v>
      </c>
      <c r="BQV171">
        <v>197.7</v>
      </c>
      <c r="BQX171">
        <v>38.43</v>
      </c>
      <c r="BQY171" t="s">
        <v>2937</v>
      </c>
      <c r="BQZ171">
        <v>9660243</v>
      </c>
      <c r="BRA171">
        <v>8.66</v>
      </c>
      <c r="BRB171">
        <v>92.6</v>
      </c>
      <c r="BRD171">
        <v>32.21</v>
      </c>
      <c r="BRE171" t="s">
        <v>2937</v>
      </c>
      <c r="BRF171">
        <v>4265293</v>
      </c>
      <c r="BRG171">
        <v>5.05</v>
      </c>
      <c r="BRH171">
        <v>50.2</v>
      </c>
      <c r="BRI171">
        <v>11620132</v>
      </c>
      <c r="BRJ171">
        <v>23.93</v>
      </c>
      <c r="BRK171">
        <v>119.3</v>
      </c>
      <c r="BRL171">
        <v>6748299</v>
      </c>
      <c r="BRM171">
        <v>-14.64</v>
      </c>
      <c r="BRN171">
        <v>164.6</v>
      </c>
      <c r="BRO171">
        <v>6624519</v>
      </c>
      <c r="BRP171">
        <v>9.7799999999999994</v>
      </c>
      <c r="BRQ171">
        <v>47.7</v>
      </c>
      <c r="BRR171">
        <v>8488805</v>
      </c>
      <c r="BRS171">
        <v>5.89</v>
      </c>
      <c r="BRT171">
        <v>133.5</v>
      </c>
      <c r="BRU171">
        <v>6024257</v>
      </c>
      <c r="BRV171">
        <v>10.89</v>
      </c>
      <c r="BRW171">
        <v>110.7</v>
      </c>
      <c r="BRX171">
        <v>5898496</v>
      </c>
      <c r="BRY171">
        <v>4.7</v>
      </c>
      <c r="BRZ171">
        <v>54.6</v>
      </c>
      <c r="BSA171">
        <v>14026056</v>
      </c>
      <c r="BSB171">
        <v>23.62</v>
      </c>
      <c r="BSC171">
        <v>238</v>
      </c>
      <c r="BSD171">
        <v>4850368</v>
      </c>
      <c r="BSE171">
        <v>1.05</v>
      </c>
      <c r="BSF171">
        <v>155.1</v>
      </c>
      <c r="BSG171">
        <v>4095631</v>
      </c>
      <c r="BSH171">
        <v>3.43</v>
      </c>
      <c r="BSI171">
        <v>304.3</v>
      </c>
      <c r="BSJ171">
        <v>6657071</v>
      </c>
      <c r="BSK171">
        <v>5.86</v>
      </c>
      <c r="BSL171">
        <v>101.4</v>
      </c>
      <c r="BSM171">
        <v>5679639</v>
      </c>
      <c r="BSN171">
        <v>0.66</v>
      </c>
      <c r="BSO171">
        <v>75.400000000000006</v>
      </c>
      <c r="BSP171">
        <v>13836779</v>
      </c>
      <c r="BSQ171">
        <v>5.43</v>
      </c>
      <c r="BSR171">
        <v>273.60000000000002</v>
      </c>
      <c r="BSS171">
        <v>4916111</v>
      </c>
      <c r="BST171">
        <v>30.82</v>
      </c>
      <c r="BSU171">
        <v>205.1</v>
      </c>
      <c r="BSV171">
        <v>6974229</v>
      </c>
      <c r="BSW171">
        <v>7.16</v>
      </c>
      <c r="BSX171">
        <v>146</v>
      </c>
      <c r="BSY171">
        <v>6686654</v>
      </c>
      <c r="BSZ171">
        <v>13.64</v>
      </c>
      <c r="BTA171">
        <v>335.6</v>
      </c>
      <c r="BTB171">
        <v>4142508</v>
      </c>
      <c r="BTC171">
        <v>3.78</v>
      </c>
      <c r="BTD171">
        <v>439.5</v>
      </c>
      <c r="BTE171">
        <v>3628557</v>
      </c>
      <c r="BTF171">
        <v>3.76</v>
      </c>
      <c r="BTG171">
        <v>282</v>
      </c>
      <c r="BTH171">
        <v>4970102</v>
      </c>
      <c r="BTI171">
        <v>7.28</v>
      </c>
      <c r="BTJ171">
        <v>548.5</v>
      </c>
      <c r="BTK171">
        <v>4812470</v>
      </c>
      <c r="BTL171">
        <v>7.96</v>
      </c>
      <c r="BTM171">
        <v>96.9</v>
      </c>
      <c r="BTN171">
        <v>4360919</v>
      </c>
      <c r="BTO171">
        <v>1.99</v>
      </c>
      <c r="BTP171">
        <v>377.1</v>
      </c>
      <c r="BTQ171">
        <v>4210319</v>
      </c>
      <c r="BTR171">
        <v>4.2699999999999996</v>
      </c>
      <c r="BTS171">
        <v>283.3</v>
      </c>
      <c r="BTT171">
        <v>4467045</v>
      </c>
      <c r="BTU171">
        <v>13.83</v>
      </c>
      <c r="BTV171">
        <v>260.7</v>
      </c>
      <c r="BTW171">
        <v>12140763</v>
      </c>
      <c r="BTX171">
        <v>2.93</v>
      </c>
      <c r="BTY171">
        <v>226.1</v>
      </c>
      <c r="BTZ171">
        <v>5520920</v>
      </c>
      <c r="BUA171">
        <v>9.91</v>
      </c>
      <c r="BUB171">
        <v>103.2</v>
      </c>
      <c r="BUC171">
        <v>4197691</v>
      </c>
      <c r="BUD171">
        <v>5.07</v>
      </c>
      <c r="BUE171">
        <v>120.1</v>
      </c>
      <c r="BUF171">
        <v>5078892</v>
      </c>
      <c r="BUG171">
        <v>9.6999999999999993</v>
      </c>
      <c r="BUH171">
        <v>145.69999999999999</v>
      </c>
      <c r="BUI171">
        <v>17186083</v>
      </c>
      <c r="BUJ171">
        <v>11.01</v>
      </c>
      <c r="BUK171">
        <v>88.3</v>
      </c>
      <c r="BUL171">
        <v>5112101</v>
      </c>
      <c r="BUM171">
        <v>6.61</v>
      </c>
      <c r="BUN171">
        <v>124.5</v>
      </c>
      <c r="BUO171">
        <v>8074563</v>
      </c>
      <c r="BUP171">
        <v>10.57</v>
      </c>
      <c r="BUQ171">
        <v>341.6</v>
      </c>
      <c r="BUR171">
        <v>16319558</v>
      </c>
      <c r="BUS171">
        <v>16.170000000000002</v>
      </c>
      <c r="BUT171">
        <v>51.9</v>
      </c>
      <c r="BUU171">
        <v>3911724</v>
      </c>
      <c r="BUV171">
        <v>12.89</v>
      </c>
      <c r="BUW171">
        <v>198.5</v>
      </c>
      <c r="BUX171">
        <v>12988947</v>
      </c>
      <c r="BUY171">
        <v>4.2300000000000004</v>
      </c>
      <c r="BUZ171">
        <v>414.5</v>
      </c>
      <c r="BVA171">
        <v>13770122</v>
      </c>
      <c r="BVB171">
        <v>13.87</v>
      </c>
      <c r="BVC171">
        <v>120.3</v>
      </c>
      <c r="BVD171">
        <v>5209910</v>
      </c>
      <c r="BVE171">
        <v>15.06</v>
      </c>
      <c r="BVF171">
        <v>287.89999999999998</v>
      </c>
      <c r="BVG171">
        <v>11843718</v>
      </c>
      <c r="BVH171">
        <v>5.29</v>
      </c>
      <c r="BVI171">
        <v>347.3</v>
      </c>
      <c r="BVJ171">
        <v>6534353</v>
      </c>
      <c r="BVK171">
        <v>4.2300000000000004</v>
      </c>
      <c r="BVL171">
        <v>115.9</v>
      </c>
      <c r="BVM171">
        <v>2021684</v>
      </c>
      <c r="BVN171">
        <v>8.94</v>
      </c>
      <c r="BVO171">
        <v>121.2</v>
      </c>
      <c r="BVP171">
        <v>9314696</v>
      </c>
      <c r="BVQ171">
        <v>0.34</v>
      </c>
      <c r="BVR171">
        <v>1069.3</v>
      </c>
      <c r="BVS171">
        <v>8608997</v>
      </c>
      <c r="BVT171">
        <v>10.99</v>
      </c>
      <c r="BVU171">
        <v>398.5</v>
      </c>
      <c r="BVV171">
        <v>5111577</v>
      </c>
      <c r="BVW171">
        <v>7.86</v>
      </c>
      <c r="BVX171">
        <v>78.5</v>
      </c>
      <c r="BVY171">
        <v>8360229</v>
      </c>
      <c r="BVZ171">
        <v>17.41</v>
      </c>
      <c r="BWA171">
        <v>58.4</v>
      </c>
      <c r="BWB171">
        <v>13846919</v>
      </c>
      <c r="BWC171">
        <v>6.56</v>
      </c>
      <c r="BWD171">
        <v>1915.5</v>
      </c>
      <c r="BWE171">
        <v>6638918</v>
      </c>
      <c r="BWF171">
        <v>7.73</v>
      </c>
      <c r="BWG171">
        <v>41.4</v>
      </c>
      <c r="BWH171">
        <v>9322755</v>
      </c>
      <c r="BWI171">
        <v>10.210000000000001</v>
      </c>
      <c r="BWJ171">
        <v>46.9</v>
      </c>
      <c r="BWK171">
        <v>4449333</v>
      </c>
      <c r="BWL171">
        <v>15.67</v>
      </c>
      <c r="BWM171">
        <v>116.1</v>
      </c>
      <c r="BWN171">
        <v>4567905</v>
      </c>
      <c r="BWO171">
        <v>10.63</v>
      </c>
      <c r="BWP171">
        <v>89.6</v>
      </c>
      <c r="BWQ171">
        <v>16631208</v>
      </c>
      <c r="BWR171">
        <v>33.72</v>
      </c>
      <c r="BWS171">
        <v>141.6</v>
      </c>
      <c r="BWT171">
        <v>7777942</v>
      </c>
      <c r="BWU171">
        <v>12.99</v>
      </c>
      <c r="BWV171">
        <v>158</v>
      </c>
      <c r="BWW171">
        <v>8153040</v>
      </c>
      <c r="BWX171">
        <v>2</v>
      </c>
      <c r="BWY171">
        <v>334.6</v>
      </c>
      <c r="BWZ171">
        <v>13036408</v>
      </c>
      <c r="BXA171">
        <v>10.42</v>
      </c>
      <c r="BXB171">
        <v>58.2</v>
      </c>
      <c r="BXC171">
        <v>9849966</v>
      </c>
      <c r="BXD171">
        <v>6.58</v>
      </c>
      <c r="BXE171">
        <v>181.5</v>
      </c>
      <c r="BXF171">
        <v>13311082</v>
      </c>
      <c r="BXG171">
        <v>8.4499999999999993</v>
      </c>
      <c r="BXH171">
        <v>305.2</v>
      </c>
      <c r="BXI171">
        <v>4000308</v>
      </c>
      <c r="BXJ171">
        <v>7.21</v>
      </c>
      <c r="BXK171">
        <v>221.8</v>
      </c>
      <c r="BXL171">
        <v>6986085</v>
      </c>
      <c r="BXM171">
        <v>8.32</v>
      </c>
      <c r="BXN171">
        <v>197.1</v>
      </c>
      <c r="BXO171">
        <v>11847658</v>
      </c>
      <c r="BXP171">
        <v>12.17</v>
      </c>
      <c r="BXQ171">
        <v>552.20000000000005</v>
      </c>
      <c r="BXR171">
        <v>3142875</v>
      </c>
      <c r="BXS171">
        <v>0.89</v>
      </c>
      <c r="BXT171">
        <v>185.2</v>
      </c>
      <c r="BXU171">
        <v>5262400</v>
      </c>
      <c r="BXV171">
        <v>9.44</v>
      </c>
      <c r="BXW171">
        <v>103</v>
      </c>
      <c r="BXX171">
        <v>4101190</v>
      </c>
      <c r="BXY171">
        <v>6.21</v>
      </c>
      <c r="BXZ171">
        <v>359.7</v>
      </c>
      <c r="BYA171">
        <v>4166850</v>
      </c>
      <c r="BYB171">
        <v>10.93</v>
      </c>
      <c r="BYC171">
        <v>191.9</v>
      </c>
      <c r="BYD171">
        <v>5463868</v>
      </c>
      <c r="BYE171">
        <v>3.96</v>
      </c>
      <c r="BYF171">
        <v>823.4</v>
      </c>
      <c r="BYG171">
        <v>14104393</v>
      </c>
      <c r="BYH171">
        <v>10.58</v>
      </c>
      <c r="BYI171">
        <v>768.6</v>
      </c>
      <c r="BYJ171">
        <v>9653914</v>
      </c>
      <c r="BYK171">
        <v>10.87</v>
      </c>
      <c r="BYL171">
        <v>510.6</v>
      </c>
      <c r="BYM171">
        <v>9567326</v>
      </c>
      <c r="BYN171">
        <v>8.14</v>
      </c>
      <c r="BYO171">
        <v>89.5</v>
      </c>
      <c r="BYP171">
        <v>7319921</v>
      </c>
      <c r="BYQ171">
        <v>16.13</v>
      </c>
      <c r="BYR171">
        <v>335.9</v>
      </c>
      <c r="BYS171">
        <v>7133958</v>
      </c>
      <c r="BYT171">
        <v>17.39</v>
      </c>
      <c r="BYU171">
        <v>475.7</v>
      </c>
      <c r="BYV171">
        <v>5604895</v>
      </c>
      <c r="BYW171">
        <v>-18.84</v>
      </c>
      <c r="BYX171">
        <v>305.7</v>
      </c>
      <c r="BYY171">
        <v>2017652</v>
      </c>
      <c r="BYZ171">
        <v>3.5</v>
      </c>
      <c r="BZA171">
        <v>139.1</v>
      </c>
      <c r="BZC171">
        <v>15.81</v>
      </c>
      <c r="BZD171" t="s">
        <v>2937</v>
      </c>
      <c r="BZE171">
        <v>4312614</v>
      </c>
      <c r="BZF171">
        <v>0.56000000000000005</v>
      </c>
      <c r="BZG171">
        <v>393.4</v>
      </c>
      <c r="BZH171">
        <v>3092403</v>
      </c>
      <c r="BZI171">
        <v>-87.74</v>
      </c>
      <c r="BZJ171">
        <v>88.2</v>
      </c>
      <c r="BZK171">
        <v>7895204</v>
      </c>
      <c r="BZL171">
        <v>18.66</v>
      </c>
      <c r="BZM171">
        <v>91.7</v>
      </c>
      <c r="BZN171">
        <v>6581754</v>
      </c>
      <c r="BZO171">
        <v>5.15</v>
      </c>
      <c r="BZP171">
        <v>151</v>
      </c>
      <c r="BZQ171">
        <v>11471670</v>
      </c>
      <c r="BZR171">
        <v>26.97</v>
      </c>
      <c r="BZS171">
        <v>444.9</v>
      </c>
      <c r="BZT171">
        <v>4196913</v>
      </c>
      <c r="BZU171">
        <v>4.66</v>
      </c>
      <c r="BZV171">
        <v>83.5</v>
      </c>
      <c r="BZW171">
        <v>4051544</v>
      </c>
      <c r="BZX171">
        <v>1.22</v>
      </c>
      <c r="BZY171">
        <v>73.3</v>
      </c>
      <c r="BZZ171">
        <v>7448448</v>
      </c>
      <c r="CAA171">
        <v>11.03</v>
      </c>
      <c r="CAB171">
        <v>430.5</v>
      </c>
      <c r="CAC171">
        <v>14260446</v>
      </c>
      <c r="CAD171">
        <v>27.57</v>
      </c>
      <c r="CAE171">
        <v>76.900000000000006</v>
      </c>
      <c r="CAF171">
        <v>7697186</v>
      </c>
      <c r="CAG171">
        <v>13.67</v>
      </c>
      <c r="CAH171">
        <v>478</v>
      </c>
      <c r="CAI171">
        <v>15091837</v>
      </c>
      <c r="CAJ171">
        <v>5.63</v>
      </c>
      <c r="CAK171">
        <v>348.8</v>
      </c>
      <c r="CAL171">
        <v>5472928</v>
      </c>
      <c r="CAM171">
        <v>16.579999999999998</v>
      </c>
      <c r="CAN171">
        <v>115.5</v>
      </c>
      <c r="CAO171">
        <v>4887119</v>
      </c>
      <c r="CAP171">
        <v>4.3499999999999996</v>
      </c>
      <c r="CAQ171">
        <v>80.5</v>
      </c>
      <c r="CAR171">
        <v>7410534</v>
      </c>
      <c r="CAS171">
        <v>7.96</v>
      </c>
      <c r="CAT171">
        <v>132.9</v>
      </c>
      <c r="CAU171">
        <v>8105500</v>
      </c>
      <c r="CAV171">
        <v>-6.62</v>
      </c>
      <c r="CAW171">
        <v>758.4</v>
      </c>
      <c r="CAX171">
        <v>5307951</v>
      </c>
      <c r="CAY171">
        <v>0.69</v>
      </c>
      <c r="CAZ171">
        <v>259.8</v>
      </c>
      <c r="CBA171">
        <v>19583318</v>
      </c>
      <c r="CBB171">
        <v>22.18</v>
      </c>
      <c r="CBC171">
        <v>123.4</v>
      </c>
      <c r="CBD171">
        <v>4779656</v>
      </c>
      <c r="CBE171">
        <v>18.13</v>
      </c>
      <c r="CBF171">
        <v>236.1</v>
      </c>
      <c r="CBG171">
        <v>5452861</v>
      </c>
      <c r="CBH171">
        <v>11.68</v>
      </c>
      <c r="CBI171">
        <v>170.7</v>
      </c>
      <c r="CBJ171">
        <v>10663524</v>
      </c>
      <c r="CBK171">
        <v>2.35</v>
      </c>
      <c r="CBL171">
        <v>230.7</v>
      </c>
      <c r="CBN171">
        <v>25.81</v>
      </c>
      <c r="CBO171" t="s">
        <v>2937</v>
      </c>
      <c r="CBP171">
        <v>14306625</v>
      </c>
      <c r="CBQ171">
        <v>3.31</v>
      </c>
      <c r="CBR171">
        <v>134.30000000000001</v>
      </c>
      <c r="CBS171">
        <v>4104640</v>
      </c>
      <c r="CBT171">
        <v>-74.75</v>
      </c>
      <c r="CBU171">
        <v>104.9</v>
      </c>
      <c r="CBV171">
        <v>3075163</v>
      </c>
      <c r="CBW171">
        <v>8.68</v>
      </c>
      <c r="CBX171">
        <v>157.69999999999999</v>
      </c>
      <c r="CBY171">
        <v>11842524</v>
      </c>
      <c r="CBZ171">
        <v>8.65</v>
      </c>
      <c r="CCA171">
        <v>213</v>
      </c>
      <c r="CCB171">
        <v>3759124</v>
      </c>
      <c r="CCC171">
        <v>7.82</v>
      </c>
      <c r="CCD171">
        <v>224.5</v>
      </c>
      <c r="CCE171">
        <v>14247811</v>
      </c>
      <c r="CCF171">
        <v>8.26</v>
      </c>
      <c r="CCG171">
        <v>203.5</v>
      </c>
      <c r="CCH171">
        <v>9515469</v>
      </c>
      <c r="CCI171">
        <v>16.809999999999999</v>
      </c>
      <c r="CCJ171">
        <v>252.1</v>
      </c>
      <c r="CCK171">
        <v>6425558</v>
      </c>
      <c r="CCL171">
        <v>7.72</v>
      </c>
      <c r="CCM171">
        <v>135.4</v>
      </c>
      <c r="CCN171">
        <v>6693966</v>
      </c>
      <c r="CCO171">
        <v>13.28</v>
      </c>
      <c r="CCP171">
        <v>8.5</v>
      </c>
      <c r="CCQ171">
        <v>7543281</v>
      </c>
      <c r="CCR171">
        <v>12.66</v>
      </c>
      <c r="CCS171">
        <v>94.5</v>
      </c>
      <c r="CCT171">
        <v>4821905</v>
      </c>
      <c r="CCU171">
        <v>10.83</v>
      </c>
      <c r="CCV171">
        <v>247.9</v>
      </c>
      <c r="CCW171">
        <v>2605225</v>
      </c>
      <c r="CCX171">
        <v>4.09</v>
      </c>
      <c r="CCY171">
        <v>66.3</v>
      </c>
      <c r="CCZ171">
        <v>6002731</v>
      </c>
      <c r="CDA171">
        <v>20.63</v>
      </c>
      <c r="CDB171">
        <v>231.8</v>
      </c>
      <c r="CDC171">
        <v>6055801</v>
      </c>
      <c r="CDD171">
        <v>10.14</v>
      </c>
      <c r="CDE171">
        <v>507.7</v>
      </c>
      <c r="CDF171">
        <v>5717620</v>
      </c>
      <c r="CDG171">
        <v>0.91</v>
      </c>
      <c r="CDH171">
        <v>263.60000000000002</v>
      </c>
      <c r="CDI171">
        <v>14103710</v>
      </c>
      <c r="CDJ171">
        <v>10.63</v>
      </c>
      <c r="CDK171">
        <v>71.900000000000006</v>
      </c>
      <c r="CDL171">
        <v>11808079</v>
      </c>
      <c r="CDM171">
        <v>15.06</v>
      </c>
      <c r="CDN171">
        <v>268.3</v>
      </c>
      <c r="CDO171">
        <v>5491077</v>
      </c>
      <c r="CDP171">
        <v>7.51</v>
      </c>
      <c r="CDQ171">
        <v>75.5</v>
      </c>
      <c r="CDR171">
        <v>4669350</v>
      </c>
      <c r="CDS171">
        <v>6.78</v>
      </c>
      <c r="CDT171">
        <v>118.7</v>
      </c>
      <c r="CDU171">
        <v>8351210</v>
      </c>
      <c r="CDV171">
        <v>14.73</v>
      </c>
      <c r="CDW171">
        <v>176.3</v>
      </c>
      <c r="CDX171">
        <v>14153974</v>
      </c>
      <c r="CDY171">
        <v>6.26</v>
      </c>
      <c r="CDZ171">
        <v>387.8</v>
      </c>
      <c r="CEA171">
        <v>11774631</v>
      </c>
      <c r="CEB171">
        <v>9.17</v>
      </c>
      <c r="CEC171">
        <v>213.2</v>
      </c>
      <c r="CED171">
        <v>11840624</v>
      </c>
      <c r="CEE171">
        <v>3.81</v>
      </c>
      <c r="CEF171">
        <v>802.3</v>
      </c>
      <c r="CEG171">
        <v>9564781</v>
      </c>
      <c r="CEH171">
        <v>11.95</v>
      </c>
      <c r="CEI171">
        <v>98.1</v>
      </c>
      <c r="CEJ171">
        <v>5300563</v>
      </c>
      <c r="CEK171">
        <v>10.039999999999999</v>
      </c>
      <c r="CEL171">
        <v>166</v>
      </c>
      <c r="CEM171">
        <v>12687930</v>
      </c>
      <c r="CEN171">
        <v>46.47</v>
      </c>
      <c r="CEO171">
        <v>124.4</v>
      </c>
      <c r="CEP171">
        <v>5607692</v>
      </c>
      <c r="CEQ171">
        <v>15.75</v>
      </c>
      <c r="CER171">
        <v>207.3</v>
      </c>
      <c r="CES171">
        <v>13749320</v>
      </c>
      <c r="CET171">
        <v>11.52</v>
      </c>
      <c r="CEV171">
        <v>5807313</v>
      </c>
      <c r="CEW171">
        <v>14.23</v>
      </c>
      <c r="CEX171">
        <v>228.9</v>
      </c>
      <c r="CEY171">
        <v>8912000</v>
      </c>
      <c r="CEZ171">
        <v>5.56</v>
      </c>
      <c r="CFA171">
        <v>38</v>
      </c>
      <c r="CFB171">
        <v>4622451</v>
      </c>
      <c r="CFC171">
        <v>2.41</v>
      </c>
      <c r="CFD171">
        <v>77.400000000000006</v>
      </c>
      <c r="CFE171">
        <v>7148216</v>
      </c>
      <c r="CFF171">
        <v>2.14</v>
      </c>
      <c r="CFG171">
        <v>621.29999999999995</v>
      </c>
      <c r="CFH171">
        <v>10525955</v>
      </c>
      <c r="CFI171">
        <v>11.46</v>
      </c>
      <c r="CFJ171">
        <v>416.9</v>
      </c>
      <c r="CFK171">
        <v>5359200</v>
      </c>
      <c r="CFL171">
        <v>5.46</v>
      </c>
      <c r="CFM171">
        <v>62</v>
      </c>
      <c r="CFN171">
        <v>13869060</v>
      </c>
      <c r="CFO171">
        <v>-19.59</v>
      </c>
      <c r="CFP171">
        <v>18.399999999999999</v>
      </c>
      <c r="CFQ171">
        <v>9457320</v>
      </c>
      <c r="CFR171">
        <v>0.57999999999999996</v>
      </c>
      <c r="CFS171">
        <v>301</v>
      </c>
      <c r="CFT171">
        <v>8120067</v>
      </c>
      <c r="CFU171">
        <v>10.88</v>
      </c>
      <c r="CFV171">
        <v>171.3</v>
      </c>
      <c r="CFX171">
        <v>14.78</v>
      </c>
      <c r="CFY171" t="s">
        <v>2937</v>
      </c>
      <c r="CFZ171">
        <v>3980278</v>
      </c>
      <c r="CGA171">
        <v>6.06</v>
      </c>
      <c r="CGB171">
        <v>166</v>
      </c>
      <c r="CGC171">
        <v>13726562</v>
      </c>
      <c r="CGD171">
        <v>-24</v>
      </c>
      <c r="CGE171">
        <v>620.4</v>
      </c>
      <c r="CGF171">
        <v>4080026</v>
      </c>
      <c r="CGG171">
        <v>5.71</v>
      </c>
      <c r="CGH171">
        <v>43.1</v>
      </c>
      <c r="CGI171">
        <v>4587016</v>
      </c>
      <c r="CGJ171">
        <v>9.08</v>
      </c>
      <c r="CGK171">
        <v>160.19999999999999</v>
      </c>
      <c r="CGL171">
        <v>9684550</v>
      </c>
      <c r="CGM171">
        <v>11.24</v>
      </c>
      <c r="CGN171">
        <v>89.1</v>
      </c>
      <c r="CGO171">
        <v>10762632</v>
      </c>
      <c r="CGP171">
        <v>9.09</v>
      </c>
      <c r="CGQ171">
        <v>278.5</v>
      </c>
      <c r="CGR171">
        <v>9481500</v>
      </c>
      <c r="CGS171">
        <v>19.11</v>
      </c>
      <c r="CGT171">
        <v>443.6</v>
      </c>
      <c r="CGU171">
        <v>6340375</v>
      </c>
      <c r="CGV171">
        <v>14.43</v>
      </c>
      <c r="CGW171">
        <v>371.5</v>
      </c>
      <c r="CGX171">
        <v>12677582</v>
      </c>
      <c r="CGY171">
        <v>11.72</v>
      </c>
      <c r="CGZ171">
        <v>426.9</v>
      </c>
      <c r="CHB171">
        <v>22.62</v>
      </c>
      <c r="CHC171" t="s">
        <v>2937</v>
      </c>
      <c r="CHD171">
        <v>9018158</v>
      </c>
      <c r="CHE171">
        <v>11.47</v>
      </c>
      <c r="CHF171">
        <v>149.80000000000001</v>
      </c>
      <c r="CHG171">
        <v>9914560</v>
      </c>
      <c r="CHH171">
        <v>5.71</v>
      </c>
      <c r="CHI171">
        <v>49.6</v>
      </c>
      <c r="CHJ171">
        <v>8500213</v>
      </c>
      <c r="CHK171">
        <v>15.19</v>
      </c>
      <c r="CHL171">
        <v>84.7</v>
      </c>
      <c r="CHM171">
        <v>4880505</v>
      </c>
      <c r="CHN171">
        <v>-34.69</v>
      </c>
      <c r="CHO171">
        <v>104.9</v>
      </c>
      <c r="CHP171">
        <v>9437040</v>
      </c>
      <c r="CHQ171">
        <v>10.48</v>
      </c>
      <c r="CHR171">
        <v>77.099999999999994</v>
      </c>
      <c r="CHS171">
        <v>3640589</v>
      </c>
      <c r="CHT171">
        <v>-17.57</v>
      </c>
      <c r="CHU171">
        <v>131.5</v>
      </c>
      <c r="CHV171">
        <v>7831766</v>
      </c>
      <c r="CHW171">
        <v>8.9</v>
      </c>
      <c r="CHX171">
        <v>229.1</v>
      </c>
      <c r="CHY171">
        <v>15802735</v>
      </c>
      <c r="CHZ171">
        <v>19.23</v>
      </c>
      <c r="CIA171">
        <v>71.5</v>
      </c>
      <c r="CID171">
        <v>100</v>
      </c>
      <c r="CIE171">
        <v>5457116</v>
      </c>
      <c r="CIF171">
        <v>18.98</v>
      </c>
      <c r="CIG171">
        <v>157.1</v>
      </c>
      <c r="CIH171">
        <v>4039855</v>
      </c>
      <c r="CII171">
        <v>8.6300000000000008</v>
      </c>
      <c r="CIJ171">
        <v>142.30000000000001</v>
      </c>
      <c r="CIK171">
        <v>4395801</v>
      </c>
      <c r="CIL171">
        <v>10.81</v>
      </c>
      <c r="CIM171">
        <v>283.2</v>
      </c>
      <c r="CIN171">
        <v>4879999</v>
      </c>
      <c r="CIO171">
        <v>15.91</v>
      </c>
      <c r="CIP171">
        <v>89.3</v>
      </c>
      <c r="CIQ171">
        <v>5746230</v>
      </c>
      <c r="CIR171">
        <v>18.39</v>
      </c>
      <c r="CIS171">
        <v>192</v>
      </c>
      <c r="CIT171">
        <v>16230599</v>
      </c>
      <c r="CIU171">
        <v>36.53</v>
      </c>
      <c r="CIV171">
        <v>235.5</v>
      </c>
      <c r="CIW171">
        <v>11247632</v>
      </c>
      <c r="CIX171">
        <v>3.03</v>
      </c>
      <c r="CIY171">
        <v>219.9</v>
      </c>
      <c r="CIZ171">
        <v>5797396</v>
      </c>
      <c r="CJA171">
        <v>2.34</v>
      </c>
      <c r="CJB171">
        <v>192</v>
      </c>
      <c r="CJC171">
        <v>12121200</v>
      </c>
      <c r="CJD171">
        <v>12.63</v>
      </c>
      <c r="CJE171">
        <v>297.39999999999998</v>
      </c>
      <c r="CJF171">
        <v>6306222</v>
      </c>
      <c r="CJG171">
        <v>24.16</v>
      </c>
      <c r="CJH171">
        <v>378.4</v>
      </c>
      <c r="CJI171">
        <v>8996400</v>
      </c>
      <c r="CJJ171">
        <v>12.96</v>
      </c>
      <c r="CJK171">
        <v>105</v>
      </c>
      <c r="CJL171">
        <v>6079767</v>
      </c>
      <c r="CJM171">
        <v>4.7300000000000004</v>
      </c>
      <c r="CJN171">
        <v>256.8</v>
      </c>
      <c r="CJO171">
        <v>4499652</v>
      </c>
      <c r="CJP171">
        <v>28.43</v>
      </c>
      <c r="CJQ171">
        <v>135.4</v>
      </c>
      <c r="CJR171">
        <v>14628942</v>
      </c>
      <c r="CJS171">
        <v>8.92</v>
      </c>
      <c r="CJT171">
        <v>141.5</v>
      </c>
      <c r="CJU171">
        <v>5604910</v>
      </c>
      <c r="CJV171">
        <v>4.57</v>
      </c>
      <c r="CJW171">
        <v>126.6</v>
      </c>
      <c r="CJX171">
        <v>4624378</v>
      </c>
      <c r="CJY171">
        <v>9.0500000000000007</v>
      </c>
      <c r="CJZ171">
        <v>261</v>
      </c>
      <c r="CKA171">
        <v>7152651</v>
      </c>
      <c r="CKB171">
        <v>3.06</v>
      </c>
      <c r="CKC171">
        <v>80.400000000000006</v>
      </c>
      <c r="CKD171">
        <v>3139474</v>
      </c>
      <c r="CKE171">
        <v>1.97</v>
      </c>
      <c r="CKF171">
        <v>334.4</v>
      </c>
      <c r="CKG171">
        <v>12880248</v>
      </c>
      <c r="CKH171">
        <v>16.920000000000002</v>
      </c>
      <c r="CKI171">
        <v>127.8</v>
      </c>
      <c r="CKJ171">
        <v>4745025</v>
      </c>
      <c r="CKK171">
        <v>24.2</v>
      </c>
      <c r="CKL171">
        <v>107.4</v>
      </c>
      <c r="CKM171">
        <v>7546227</v>
      </c>
      <c r="CKN171">
        <v>24.32</v>
      </c>
      <c r="CKO171">
        <v>245</v>
      </c>
      <c r="CKP171">
        <v>4345600</v>
      </c>
      <c r="CKQ171">
        <v>4</v>
      </c>
      <c r="CKR171">
        <v>223.8</v>
      </c>
      <c r="CKS171">
        <v>5350137</v>
      </c>
      <c r="CKT171">
        <v>10</v>
      </c>
      <c r="CKU171">
        <v>207.5</v>
      </c>
      <c r="CKV171">
        <v>4672934</v>
      </c>
      <c r="CKW171">
        <v>14.18</v>
      </c>
      <c r="CKX171">
        <v>81.099999999999994</v>
      </c>
      <c r="CKY171">
        <v>10610680</v>
      </c>
      <c r="CKZ171">
        <v>6.12</v>
      </c>
      <c r="CLA171">
        <v>216.5</v>
      </c>
      <c r="CLC171">
        <v>14.85</v>
      </c>
      <c r="CLD171" t="s">
        <v>2937</v>
      </c>
      <c r="CLE171">
        <v>5336259</v>
      </c>
      <c r="CLF171">
        <v>4.28</v>
      </c>
      <c r="CLG171">
        <v>130</v>
      </c>
      <c r="CLH171">
        <v>6097310</v>
      </c>
      <c r="CLI171">
        <v>16.64</v>
      </c>
      <c r="CLJ171">
        <v>255.9</v>
      </c>
      <c r="CLK171">
        <v>8100812</v>
      </c>
      <c r="CLL171">
        <v>-7.63</v>
      </c>
      <c r="CLM171">
        <v>198.8</v>
      </c>
      <c r="CLN171">
        <v>1959653</v>
      </c>
      <c r="CLO171">
        <v>11.63</v>
      </c>
      <c r="CLP171">
        <v>207.6</v>
      </c>
      <c r="CLQ171">
        <v>8788192</v>
      </c>
      <c r="CLR171">
        <v>3.32</v>
      </c>
      <c r="CLS171">
        <v>298.8</v>
      </c>
      <c r="CLT171">
        <v>4060189</v>
      </c>
      <c r="CLU171">
        <v>20.329999999999998</v>
      </c>
      <c r="CLV171">
        <v>380.5</v>
      </c>
      <c r="CLW171">
        <v>5884998</v>
      </c>
      <c r="CLX171">
        <v>16.91</v>
      </c>
      <c r="CLY171">
        <v>50.4</v>
      </c>
      <c r="CLZ171">
        <v>5125455</v>
      </c>
      <c r="CMA171">
        <v>5.77</v>
      </c>
      <c r="CMB171">
        <v>116.8</v>
      </c>
      <c r="CMC171">
        <v>8319177</v>
      </c>
      <c r="CMD171">
        <v>4.88</v>
      </c>
      <c r="CME171">
        <v>255.7</v>
      </c>
      <c r="CMF171">
        <v>10982316</v>
      </c>
      <c r="CMG171">
        <v>7.31</v>
      </c>
      <c r="CMH171">
        <v>793.3</v>
      </c>
      <c r="CMJ171">
        <v>52.33</v>
      </c>
      <c r="CMK171" t="s">
        <v>2937</v>
      </c>
      <c r="CML171">
        <v>2397382</v>
      </c>
      <c r="CMM171">
        <v>7.08</v>
      </c>
      <c r="CMN171">
        <v>110.8</v>
      </c>
      <c r="CMO171">
        <v>3165600</v>
      </c>
      <c r="CMP171">
        <v>10.72</v>
      </c>
      <c r="CMQ171">
        <v>134.19999999999999</v>
      </c>
      <c r="CMR171">
        <v>5793606</v>
      </c>
      <c r="CMS171">
        <v>14.41</v>
      </c>
      <c r="CMT171">
        <v>87.7</v>
      </c>
      <c r="CMU171">
        <v>4481768</v>
      </c>
      <c r="CMV171">
        <v>14.34</v>
      </c>
      <c r="CMW171">
        <v>223.4</v>
      </c>
      <c r="CMX171">
        <v>4951671</v>
      </c>
      <c r="CMY171">
        <v>11.17</v>
      </c>
      <c r="CMZ171">
        <v>180.7</v>
      </c>
      <c r="CNA171">
        <v>9580565</v>
      </c>
      <c r="CNB171">
        <v>7.48</v>
      </c>
      <c r="CNC171">
        <v>37.5</v>
      </c>
      <c r="CND171">
        <v>6208002</v>
      </c>
      <c r="CNE171">
        <v>1.23</v>
      </c>
      <c r="CNF171">
        <v>64.7</v>
      </c>
      <c r="CNG171">
        <v>10215768</v>
      </c>
      <c r="CNH171">
        <v>16.489999999999998</v>
      </c>
      <c r="CNI171">
        <v>64.5</v>
      </c>
      <c r="CNJ171">
        <v>3971758</v>
      </c>
      <c r="CNK171" t="s">
        <v>2937</v>
      </c>
      <c r="CNL171">
        <v>164.7</v>
      </c>
      <c r="CNM171">
        <v>5442971</v>
      </c>
      <c r="CNN171">
        <v>-8.92</v>
      </c>
      <c r="CNO171">
        <v>261.5</v>
      </c>
      <c r="CNP171">
        <v>2292511</v>
      </c>
      <c r="CNQ171">
        <v>-10.35</v>
      </c>
      <c r="CNR171">
        <v>99.6</v>
      </c>
      <c r="CNS171">
        <v>1487807</v>
      </c>
      <c r="CNT171">
        <v>9.3000000000000007</v>
      </c>
      <c r="CNU171">
        <v>157.80000000000001</v>
      </c>
      <c r="CNV171">
        <v>1738721</v>
      </c>
      <c r="CNW171">
        <v>13.52</v>
      </c>
      <c r="CNX171">
        <v>104.2</v>
      </c>
      <c r="CNY171">
        <v>1985319</v>
      </c>
      <c r="CNZ171">
        <v>0.93</v>
      </c>
      <c r="COA171">
        <v>81.400000000000006</v>
      </c>
      <c r="COB171">
        <v>4941367</v>
      </c>
      <c r="COC171">
        <v>6.27</v>
      </c>
      <c r="COD171">
        <v>329.2</v>
      </c>
      <c r="COE171">
        <v>2557191</v>
      </c>
      <c r="COF171">
        <v>-7.75</v>
      </c>
      <c r="COG171">
        <v>81.8</v>
      </c>
      <c r="COH171">
        <v>2598632</v>
      </c>
      <c r="COI171">
        <v>4.5199999999999996</v>
      </c>
      <c r="COJ171">
        <v>66.400000000000006</v>
      </c>
      <c r="COK171">
        <v>1331680</v>
      </c>
      <c r="COL171">
        <v>0.97</v>
      </c>
      <c r="COM171">
        <v>107.4</v>
      </c>
      <c r="CON171">
        <v>2539892</v>
      </c>
      <c r="COO171">
        <v>4.4400000000000004</v>
      </c>
      <c r="COP171">
        <v>153.30000000000001</v>
      </c>
      <c r="COQ171">
        <v>2102920</v>
      </c>
      <c r="COR171">
        <v>8.67</v>
      </c>
      <c r="COS171">
        <v>118.4</v>
      </c>
      <c r="COT171">
        <v>1956000</v>
      </c>
      <c r="COU171">
        <v>-34.42</v>
      </c>
      <c r="COV171">
        <v>72.599999999999994</v>
      </c>
      <c r="COW171">
        <v>3554880</v>
      </c>
      <c r="COX171">
        <v>9.06</v>
      </c>
      <c r="COY171">
        <v>99</v>
      </c>
      <c r="COZ171">
        <v>1659398</v>
      </c>
      <c r="CPA171">
        <v>2.06</v>
      </c>
      <c r="CPB171">
        <v>67.3</v>
      </c>
      <c r="CPC171">
        <v>1856776</v>
      </c>
      <c r="CPD171">
        <v>0.77</v>
      </c>
      <c r="CPE171">
        <v>46.3</v>
      </c>
      <c r="CPF171">
        <v>1956207</v>
      </c>
      <c r="CPG171">
        <v>2.14</v>
      </c>
      <c r="CPH171">
        <v>33.5</v>
      </c>
      <c r="CPI171">
        <v>3297984</v>
      </c>
      <c r="CPJ171">
        <v>5.18</v>
      </c>
      <c r="CPK171">
        <v>210.8</v>
      </c>
      <c r="CPL171">
        <v>1806039</v>
      </c>
      <c r="CPM171">
        <v>11.17</v>
      </c>
      <c r="CPN171">
        <v>84.1</v>
      </c>
      <c r="CPO171">
        <v>1626241</v>
      </c>
      <c r="CPP171">
        <v>5.78</v>
      </c>
      <c r="CPQ171">
        <v>105.8</v>
      </c>
      <c r="CPR171">
        <v>2158113</v>
      </c>
      <c r="CPS171">
        <v>7.79</v>
      </c>
      <c r="CPT171">
        <v>44.2</v>
      </c>
      <c r="CPU171">
        <v>2377600</v>
      </c>
      <c r="CPV171">
        <v>5.67</v>
      </c>
      <c r="CPW171">
        <v>54</v>
      </c>
      <c r="CPX171">
        <v>3116225</v>
      </c>
      <c r="CPY171">
        <v>15.65</v>
      </c>
      <c r="CPZ171">
        <v>146</v>
      </c>
      <c r="CQA171">
        <v>2732525</v>
      </c>
      <c r="CQB171">
        <v>9.69</v>
      </c>
      <c r="CQC171">
        <v>106.6</v>
      </c>
      <c r="CQD171">
        <v>2693248</v>
      </c>
      <c r="CQE171">
        <v>3.84</v>
      </c>
      <c r="CQF171">
        <v>50.7</v>
      </c>
      <c r="CQG171">
        <v>3718799</v>
      </c>
      <c r="CQH171">
        <v>-112.69</v>
      </c>
      <c r="CQI171">
        <v>180</v>
      </c>
      <c r="CQJ171">
        <v>2088134</v>
      </c>
      <c r="CQK171">
        <v>6.73</v>
      </c>
      <c r="CQL171">
        <v>194.1</v>
      </c>
      <c r="CQM171">
        <v>2346908</v>
      </c>
      <c r="CQN171">
        <v>6.48</v>
      </c>
      <c r="CQO171">
        <v>117.5</v>
      </c>
      <c r="CQP171">
        <v>4424047</v>
      </c>
      <c r="CQQ171">
        <v>3.22</v>
      </c>
      <c r="CQR171">
        <v>236.1</v>
      </c>
      <c r="CQS171">
        <v>1910632</v>
      </c>
      <c r="CQT171">
        <v>-6.01</v>
      </c>
      <c r="CQU171">
        <v>110.6</v>
      </c>
      <c r="CQV171">
        <v>1662168</v>
      </c>
      <c r="CQW171">
        <v>0.45</v>
      </c>
      <c r="CQX171">
        <v>87.7</v>
      </c>
      <c r="CQY171">
        <v>1648483</v>
      </c>
      <c r="CQZ171">
        <v>3.08</v>
      </c>
      <c r="CRA171">
        <v>207.4</v>
      </c>
      <c r="CRB171">
        <v>1996925</v>
      </c>
      <c r="CRC171">
        <v>-3.33</v>
      </c>
      <c r="CRD171">
        <v>84.3</v>
      </c>
      <c r="CRE171">
        <v>3178842</v>
      </c>
      <c r="CRF171">
        <v>7.37</v>
      </c>
      <c r="CRG171">
        <v>241</v>
      </c>
      <c r="CRH171">
        <v>2148000</v>
      </c>
      <c r="CRI171">
        <v>1.0900000000000001</v>
      </c>
      <c r="CRJ171">
        <v>96.6</v>
      </c>
      <c r="CRK171">
        <v>1807056</v>
      </c>
      <c r="CRL171">
        <v>2.8</v>
      </c>
      <c r="CRM171">
        <v>111.1</v>
      </c>
      <c r="CRN171">
        <v>2677248</v>
      </c>
      <c r="CRO171">
        <v>5.75</v>
      </c>
      <c r="CRP171">
        <v>83.1</v>
      </c>
      <c r="CRQ171">
        <v>4088711</v>
      </c>
      <c r="CRR171">
        <v>9.43</v>
      </c>
      <c r="CRS171">
        <v>126.7</v>
      </c>
      <c r="CRT171">
        <v>3092451</v>
      </c>
      <c r="CRU171">
        <v>5.68</v>
      </c>
      <c r="CRV171">
        <v>43.3</v>
      </c>
      <c r="CRW171">
        <v>2000308</v>
      </c>
      <c r="CRX171">
        <v>4.05</v>
      </c>
      <c r="CRY171">
        <v>45.7</v>
      </c>
      <c r="CRZ171">
        <v>2280852</v>
      </c>
      <c r="CSA171">
        <v>-22.78</v>
      </c>
      <c r="CSB171">
        <v>102</v>
      </c>
      <c r="CSC171">
        <v>6834555</v>
      </c>
      <c r="CSD171">
        <v>6.33</v>
      </c>
      <c r="CSE171">
        <v>99.7</v>
      </c>
      <c r="CSF171">
        <v>3388308</v>
      </c>
      <c r="CSG171">
        <v>1.65</v>
      </c>
      <c r="CSH171">
        <v>138.19999999999999</v>
      </c>
      <c r="CSI171">
        <v>3688817</v>
      </c>
      <c r="CSJ171">
        <v>-183.11</v>
      </c>
      <c r="CSK171">
        <v>124.9</v>
      </c>
      <c r="CSL171">
        <v>2257089</v>
      </c>
      <c r="CSM171">
        <v>2.96</v>
      </c>
      <c r="CSN171">
        <v>74.2</v>
      </c>
      <c r="CSO171">
        <v>1886340</v>
      </c>
      <c r="CSP171">
        <v>-17.8</v>
      </c>
      <c r="CSQ171">
        <v>71.3</v>
      </c>
      <c r="CSR171">
        <v>2110000</v>
      </c>
      <c r="CSS171">
        <v>-0.62</v>
      </c>
      <c r="CST171">
        <v>106.6</v>
      </c>
      <c r="CSU171">
        <v>4091740</v>
      </c>
      <c r="CSV171">
        <v>5.48</v>
      </c>
      <c r="CSW171">
        <v>33.5</v>
      </c>
      <c r="CSX171">
        <v>3023991</v>
      </c>
      <c r="CSY171">
        <v>16.21</v>
      </c>
      <c r="CSZ171">
        <v>114.3</v>
      </c>
      <c r="CTA171">
        <v>2201794</v>
      </c>
      <c r="CTB171">
        <v>1.73</v>
      </c>
      <c r="CTC171">
        <v>146</v>
      </c>
      <c r="CTD171" t="s">
        <v>2937</v>
      </c>
      <c r="CTE171">
        <v>-33.82</v>
      </c>
      <c r="CTF171">
        <v>152.80000000000001</v>
      </c>
      <c r="CTG171">
        <v>2802849</v>
      </c>
      <c r="CTH171">
        <v>13.25</v>
      </c>
      <c r="CTI171">
        <v>233</v>
      </c>
      <c r="CTJ171">
        <v>1490135</v>
      </c>
      <c r="CTK171">
        <v>5.94</v>
      </c>
      <c r="CTL171">
        <v>114.4</v>
      </c>
      <c r="CTM171">
        <v>1577630</v>
      </c>
      <c r="CTN171" t="s">
        <v>2937</v>
      </c>
      <c r="CTO171">
        <v>22.5</v>
      </c>
      <c r="CTP171">
        <v>3345815</v>
      </c>
      <c r="CTQ171">
        <v>2.99</v>
      </c>
      <c r="CTR171">
        <v>83.1</v>
      </c>
      <c r="CTS171">
        <v>4217064</v>
      </c>
      <c r="CTT171">
        <v>11.99</v>
      </c>
      <c r="CTU171">
        <v>72.5</v>
      </c>
      <c r="CTV171">
        <v>2889349</v>
      </c>
      <c r="CTW171">
        <v>0.3</v>
      </c>
      <c r="CTX171">
        <v>44.2</v>
      </c>
      <c r="CTY171">
        <v>1373451</v>
      </c>
      <c r="CTZ171">
        <v>2.4300000000000002</v>
      </c>
      <c r="CUA171">
        <v>122.2</v>
      </c>
      <c r="CUB171">
        <v>3172401</v>
      </c>
      <c r="CUC171">
        <v>4.95</v>
      </c>
      <c r="CUD171">
        <v>83.1</v>
      </c>
      <c r="CUE171">
        <v>3271463</v>
      </c>
      <c r="CUF171" t="s">
        <v>2937</v>
      </c>
      <c r="CUG171">
        <v>74.5</v>
      </c>
      <c r="CUH171">
        <v>1937999</v>
      </c>
      <c r="CUI171">
        <v>6.33</v>
      </c>
      <c r="CUJ171">
        <v>138.6</v>
      </c>
      <c r="CUK171">
        <v>2047200</v>
      </c>
      <c r="CUL171">
        <v>5.09</v>
      </c>
      <c r="CUM171">
        <v>91</v>
      </c>
      <c r="CUN171">
        <v>2925630</v>
      </c>
      <c r="CUO171">
        <v>10.74</v>
      </c>
      <c r="CUP171">
        <v>266.10000000000002</v>
      </c>
      <c r="CUQ171">
        <v>2338696</v>
      </c>
      <c r="CUR171">
        <v>6.9</v>
      </c>
      <c r="CUS171">
        <v>138.4</v>
      </c>
      <c r="CUT171">
        <v>3404482</v>
      </c>
      <c r="CUU171">
        <v>-3.28</v>
      </c>
      <c r="CUV171">
        <v>79.2</v>
      </c>
      <c r="CUW171">
        <v>1996797</v>
      </c>
      <c r="CUX171">
        <v>8.7899999999999991</v>
      </c>
      <c r="CUY171">
        <v>220.1</v>
      </c>
      <c r="CUZ171">
        <v>3134322</v>
      </c>
      <c r="CVA171">
        <v>3.94</v>
      </c>
      <c r="CVB171">
        <v>63.6</v>
      </c>
      <c r="CVC171">
        <v>3388000</v>
      </c>
      <c r="CVD171">
        <v>14.32</v>
      </c>
      <c r="CVE171">
        <v>100.2</v>
      </c>
      <c r="CVF171">
        <v>1653600</v>
      </c>
      <c r="CVG171">
        <v>6.41</v>
      </c>
      <c r="CVH171">
        <v>215.7</v>
      </c>
      <c r="CVI171">
        <v>3562839</v>
      </c>
      <c r="CVJ171">
        <v>11.83</v>
      </c>
      <c r="CVK171">
        <v>160.80000000000001</v>
      </c>
      <c r="CVL171">
        <v>1573387</v>
      </c>
      <c r="CVM171">
        <v>6.83</v>
      </c>
      <c r="CVN171">
        <v>101.5</v>
      </c>
      <c r="CVO171">
        <v>4056262</v>
      </c>
      <c r="CVP171">
        <v>-26.18</v>
      </c>
      <c r="CVQ171">
        <v>650.4</v>
      </c>
      <c r="CVR171">
        <v>2219164</v>
      </c>
      <c r="CVS171">
        <v>10.64</v>
      </c>
      <c r="CVT171">
        <v>68</v>
      </c>
      <c r="CVU171">
        <v>2094458</v>
      </c>
      <c r="CVV171">
        <v>5.36</v>
      </c>
      <c r="CVW171">
        <v>147.4</v>
      </c>
      <c r="CVX171">
        <v>5083954</v>
      </c>
      <c r="CVY171">
        <v>-18.03</v>
      </c>
      <c r="CVZ171">
        <v>389</v>
      </c>
      <c r="CWA171">
        <v>2862881</v>
      </c>
      <c r="CWB171">
        <v>0.09</v>
      </c>
      <c r="CWC171">
        <v>132.80000000000001</v>
      </c>
      <c r="CWD171">
        <v>2952000</v>
      </c>
      <c r="CWE171">
        <v>17.559999999999999</v>
      </c>
      <c r="CWF171">
        <v>310.2</v>
      </c>
      <c r="CWG171">
        <v>4822503</v>
      </c>
      <c r="CWH171">
        <v>19.43</v>
      </c>
      <c r="CWI171">
        <v>647</v>
      </c>
      <c r="CWJ171">
        <v>2566042</v>
      </c>
      <c r="CWK171">
        <v>-166.23</v>
      </c>
      <c r="CWL171">
        <v>243.6</v>
      </c>
      <c r="CWM171">
        <v>3263013</v>
      </c>
      <c r="CWN171">
        <v>6.64</v>
      </c>
      <c r="CWO171">
        <v>164.4</v>
      </c>
      <c r="CWP171">
        <v>1777377</v>
      </c>
      <c r="CWQ171">
        <v>-16.98</v>
      </c>
      <c r="CWR171">
        <v>64.7</v>
      </c>
      <c r="CWS171">
        <v>4670267</v>
      </c>
      <c r="CWT171">
        <v>4.63</v>
      </c>
      <c r="CWU171">
        <v>367.8</v>
      </c>
      <c r="CWV171">
        <v>2970400</v>
      </c>
      <c r="CWW171">
        <v>18.14</v>
      </c>
      <c r="CWX171">
        <v>86</v>
      </c>
      <c r="CWY171">
        <v>2709468</v>
      </c>
      <c r="CWZ171">
        <v>3.74</v>
      </c>
      <c r="CXA171">
        <v>53.9</v>
      </c>
      <c r="CXB171">
        <v>2654722</v>
      </c>
      <c r="CXC171">
        <v>-2.65</v>
      </c>
      <c r="CXD171">
        <v>49.4</v>
      </c>
      <c r="CXE171">
        <v>3328060</v>
      </c>
      <c r="CXF171">
        <v>6.32</v>
      </c>
      <c r="CXG171">
        <v>99.1</v>
      </c>
      <c r="CXH171">
        <v>1764338</v>
      </c>
      <c r="CXI171">
        <v>-22.92</v>
      </c>
      <c r="CXJ171">
        <v>131</v>
      </c>
      <c r="CXK171">
        <v>4124914</v>
      </c>
      <c r="CXL171">
        <v>12.59</v>
      </c>
      <c r="CXM171">
        <v>478.7</v>
      </c>
      <c r="CXN171">
        <v>2464560</v>
      </c>
      <c r="CXO171">
        <v>8.5299999999999994</v>
      </c>
      <c r="CXP171">
        <v>99.5</v>
      </c>
      <c r="CXQ171">
        <v>2263131</v>
      </c>
      <c r="CXR171">
        <v>-5.41</v>
      </c>
      <c r="CXS171">
        <v>82</v>
      </c>
      <c r="CXT171">
        <v>3167989</v>
      </c>
      <c r="CXU171">
        <v>7.01</v>
      </c>
      <c r="CXV171">
        <v>134.9</v>
      </c>
      <c r="CXW171">
        <v>3303757</v>
      </c>
      <c r="CXX171">
        <v>-6.94</v>
      </c>
      <c r="CXY171">
        <v>114.6</v>
      </c>
      <c r="CXZ171">
        <v>1985050</v>
      </c>
      <c r="CYA171">
        <v>2.64</v>
      </c>
      <c r="CYB171">
        <v>119</v>
      </c>
      <c r="CYC171">
        <v>1625902</v>
      </c>
      <c r="CYD171">
        <v>9.17</v>
      </c>
      <c r="CYE171">
        <v>96.3</v>
      </c>
      <c r="CYF171">
        <v>4789942</v>
      </c>
      <c r="CYG171">
        <v>-15.4</v>
      </c>
      <c r="CYH171">
        <v>501.3</v>
      </c>
      <c r="CYI171">
        <v>2071887</v>
      </c>
      <c r="CYJ171">
        <v>12.15</v>
      </c>
      <c r="CYK171">
        <v>126.9</v>
      </c>
      <c r="CYL171">
        <v>2011571</v>
      </c>
      <c r="CYM171">
        <v>1.37</v>
      </c>
      <c r="CYN171">
        <v>151.5</v>
      </c>
      <c r="CYO171">
        <v>739665</v>
      </c>
      <c r="CYP171">
        <v>-113.21</v>
      </c>
      <c r="CYQ171">
        <v>131.9</v>
      </c>
      <c r="CYR171">
        <v>1528799</v>
      </c>
      <c r="CYS171">
        <v>2.31</v>
      </c>
      <c r="CYT171">
        <v>92.5</v>
      </c>
      <c r="CYU171">
        <v>1903627</v>
      </c>
      <c r="CYV171">
        <v>-130.15</v>
      </c>
      <c r="CYW171">
        <v>107.8</v>
      </c>
      <c r="CYX171">
        <v>1541524</v>
      </c>
      <c r="CYY171">
        <v>0.37</v>
      </c>
      <c r="CYZ171">
        <v>112.7</v>
      </c>
      <c r="CZA171">
        <v>2097801</v>
      </c>
      <c r="CZB171">
        <v>0.1</v>
      </c>
      <c r="CZC171">
        <v>123.7</v>
      </c>
      <c r="CZD171">
        <v>1572090</v>
      </c>
      <c r="CZE171">
        <v>8.31</v>
      </c>
      <c r="CZF171">
        <v>92.1</v>
      </c>
      <c r="CZG171">
        <v>4783419</v>
      </c>
      <c r="CZH171">
        <v>-80.290000000000006</v>
      </c>
      <c r="CZI171">
        <v>664.7</v>
      </c>
      <c r="CZJ171">
        <v>4648734</v>
      </c>
      <c r="CZK171">
        <v>1.95</v>
      </c>
      <c r="CZL171">
        <v>47</v>
      </c>
      <c r="CZM171">
        <v>4605030</v>
      </c>
      <c r="CZN171">
        <v>46.3</v>
      </c>
      <c r="CZO171">
        <v>444.2</v>
      </c>
      <c r="CZP171">
        <v>2267039</v>
      </c>
      <c r="CZQ171">
        <v>10.7</v>
      </c>
      <c r="CZR171">
        <v>302</v>
      </c>
      <c r="CZS171">
        <v>3819446</v>
      </c>
      <c r="CZT171">
        <v>9.52</v>
      </c>
      <c r="CZU171">
        <v>137.80000000000001</v>
      </c>
      <c r="CZV171">
        <v>2787840</v>
      </c>
      <c r="CZW171">
        <v>2.5</v>
      </c>
      <c r="CZX171">
        <v>93.5</v>
      </c>
      <c r="CZY171">
        <v>6223500</v>
      </c>
      <c r="CZZ171">
        <v>-73.180000000000007</v>
      </c>
      <c r="DAA171">
        <v>323.89999999999998</v>
      </c>
      <c r="DAB171">
        <v>3329097</v>
      </c>
      <c r="DAC171">
        <v>1.89</v>
      </c>
      <c r="DAD171">
        <v>66.099999999999994</v>
      </c>
      <c r="DAE171">
        <v>3389341</v>
      </c>
      <c r="DAF171">
        <v>14.95</v>
      </c>
      <c r="DAG171">
        <v>169.2</v>
      </c>
      <c r="DAH171">
        <v>2132009</v>
      </c>
      <c r="DAI171">
        <v>4.53</v>
      </c>
      <c r="DAJ171">
        <v>66.900000000000006</v>
      </c>
      <c r="DAK171">
        <v>1797120</v>
      </c>
      <c r="DAL171">
        <v>7.74</v>
      </c>
      <c r="DAM171">
        <v>108</v>
      </c>
      <c r="DAN171">
        <v>3247193</v>
      </c>
      <c r="DAO171">
        <v>10.62</v>
      </c>
      <c r="DAP171">
        <v>116.2</v>
      </c>
      <c r="DAQ171">
        <v>1879040</v>
      </c>
      <c r="DAR171">
        <v>12.17</v>
      </c>
      <c r="DAS171">
        <v>272.89999999999998</v>
      </c>
      <c r="DAT171">
        <v>2646998</v>
      </c>
      <c r="DAU171">
        <v>9.6999999999999993</v>
      </c>
      <c r="DAV171">
        <v>130.1</v>
      </c>
      <c r="DAW171">
        <v>1526720</v>
      </c>
      <c r="DAX171">
        <v>9.0500000000000007</v>
      </c>
      <c r="DAY171">
        <v>72.599999999999994</v>
      </c>
      <c r="DAZ171">
        <v>2821210</v>
      </c>
      <c r="DBA171">
        <v>9.11</v>
      </c>
      <c r="DBB171">
        <v>227.1</v>
      </c>
      <c r="DBC171">
        <v>2810590</v>
      </c>
      <c r="DBD171">
        <v>46.28</v>
      </c>
      <c r="DBE171">
        <v>157.6</v>
      </c>
      <c r="DBF171">
        <v>4715703</v>
      </c>
      <c r="DBG171">
        <v>11.7</v>
      </c>
      <c r="DBH171">
        <v>342.8</v>
      </c>
      <c r="DBI171">
        <v>1985545</v>
      </c>
      <c r="DBJ171">
        <v>2.0299999999999998</v>
      </c>
      <c r="DBK171">
        <v>98.9</v>
      </c>
      <c r="DBL171">
        <v>1702720</v>
      </c>
      <c r="DBM171">
        <v>4.32</v>
      </c>
      <c r="DBN171">
        <v>124.7</v>
      </c>
      <c r="DBO171">
        <v>2704500</v>
      </c>
      <c r="DBP171">
        <v>7.94</v>
      </c>
      <c r="DBQ171">
        <v>112.9</v>
      </c>
      <c r="DBR171">
        <v>4540686</v>
      </c>
      <c r="DBS171">
        <v>4.58</v>
      </c>
      <c r="DBT171">
        <v>116.9</v>
      </c>
      <c r="DBU171">
        <v>2690776</v>
      </c>
      <c r="DBV171">
        <v>11.24</v>
      </c>
      <c r="DBW171">
        <v>94.3</v>
      </c>
      <c r="DBX171">
        <v>3915679</v>
      </c>
      <c r="DBY171">
        <v>-9.74</v>
      </c>
      <c r="DBZ171">
        <v>138.6</v>
      </c>
      <c r="DCA171">
        <v>2155713</v>
      </c>
      <c r="DCB171">
        <v>8.7100000000000009</v>
      </c>
      <c r="DCC171">
        <v>117.6</v>
      </c>
      <c r="DCD171">
        <v>1572500</v>
      </c>
      <c r="DCE171">
        <v>1.65</v>
      </c>
      <c r="DCF171">
        <v>59.4</v>
      </c>
      <c r="DCG171">
        <v>7933543</v>
      </c>
      <c r="DCH171">
        <v>17.77</v>
      </c>
      <c r="DCI171">
        <v>267.2</v>
      </c>
      <c r="DCJ171">
        <v>4200000</v>
      </c>
      <c r="DCK171">
        <v>18.8</v>
      </c>
      <c r="DCL171">
        <v>117.4</v>
      </c>
      <c r="DCM171">
        <v>1926478</v>
      </c>
      <c r="DCN171">
        <v>-26.94</v>
      </c>
      <c r="DCO171">
        <v>81.400000000000006</v>
      </c>
      <c r="DCP171">
        <v>6178169</v>
      </c>
      <c r="DCQ171">
        <v>-21.23</v>
      </c>
      <c r="DCR171">
        <v>366.4</v>
      </c>
      <c r="DCS171">
        <v>3376620</v>
      </c>
      <c r="DCT171">
        <v>7.41</v>
      </c>
      <c r="DCU171">
        <v>124.6</v>
      </c>
      <c r="DCV171">
        <v>2096914</v>
      </c>
      <c r="DCW171">
        <v>2.39</v>
      </c>
      <c r="DCX171">
        <v>121.6</v>
      </c>
      <c r="DCY171">
        <v>2515968</v>
      </c>
      <c r="DCZ171">
        <v>-14.02</v>
      </c>
      <c r="DDA171">
        <v>43.2</v>
      </c>
      <c r="DDB171">
        <v>2672615</v>
      </c>
      <c r="DDC171">
        <v>2.65</v>
      </c>
      <c r="DDD171">
        <v>366.8</v>
      </c>
      <c r="DDE171">
        <v>2568614</v>
      </c>
      <c r="DDF171">
        <v>7.03</v>
      </c>
      <c r="DDG171">
        <v>151.9</v>
      </c>
      <c r="DDH171">
        <v>2035342</v>
      </c>
      <c r="DDI171">
        <v>-143.66</v>
      </c>
      <c r="DDJ171">
        <v>333.5</v>
      </c>
      <c r="DDK171">
        <v>2695671</v>
      </c>
      <c r="DDL171">
        <v>8.06</v>
      </c>
      <c r="DDM171">
        <v>161.5</v>
      </c>
      <c r="DDN171">
        <v>2514792</v>
      </c>
      <c r="DDO171">
        <v>6.08</v>
      </c>
      <c r="DDP171">
        <v>190.8</v>
      </c>
      <c r="DDQ171">
        <v>2979990</v>
      </c>
      <c r="DDR171">
        <v>3.49</v>
      </c>
      <c r="DDS171">
        <v>149.19999999999999</v>
      </c>
      <c r="DDT171">
        <v>3218710</v>
      </c>
      <c r="DDU171">
        <v>10.86</v>
      </c>
      <c r="DDV171">
        <v>213.4</v>
      </c>
      <c r="DDW171">
        <v>2002398</v>
      </c>
      <c r="DDX171">
        <v>2.4300000000000002</v>
      </c>
      <c r="DDY171">
        <v>146.19999999999999</v>
      </c>
      <c r="DDZ171">
        <v>1632995</v>
      </c>
      <c r="DEA171">
        <v>9.4700000000000006</v>
      </c>
      <c r="DEB171">
        <v>134.4</v>
      </c>
      <c r="DEC171">
        <v>4589449</v>
      </c>
      <c r="DED171">
        <v>4.2300000000000004</v>
      </c>
      <c r="DEE171">
        <v>152</v>
      </c>
      <c r="DEF171">
        <v>3603886</v>
      </c>
      <c r="DEG171">
        <v>7.34</v>
      </c>
      <c r="DEH171">
        <v>131.5</v>
      </c>
      <c r="DEI171">
        <v>2877648</v>
      </c>
      <c r="DEJ171">
        <v>4.91</v>
      </c>
      <c r="DEK171">
        <v>35.299999999999997</v>
      </c>
      <c r="DEL171">
        <v>2058514</v>
      </c>
      <c r="DEM171">
        <v>6.13</v>
      </c>
      <c r="DEN171">
        <v>132.30000000000001</v>
      </c>
      <c r="DEP171">
        <v>18.079999999999998</v>
      </c>
      <c r="DEQ171" t="s">
        <v>2937</v>
      </c>
      <c r="DER171">
        <v>1636949</v>
      </c>
      <c r="DES171">
        <v>6.13</v>
      </c>
      <c r="DET171">
        <v>85</v>
      </c>
      <c r="DEU171">
        <v>4947800</v>
      </c>
      <c r="DEV171">
        <v>7.91</v>
      </c>
      <c r="DEW171">
        <v>98.9</v>
      </c>
      <c r="DEX171">
        <v>1597298</v>
      </c>
      <c r="DEY171">
        <v>-27.12</v>
      </c>
      <c r="DEZ171">
        <v>81.099999999999994</v>
      </c>
      <c r="DFA171">
        <v>3253031</v>
      </c>
      <c r="DFB171">
        <v>6.13</v>
      </c>
      <c r="DFC171">
        <v>94.3</v>
      </c>
      <c r="DFD171">
        <v>2455617</v>
      </c>
      <c r="DFE171">
        <v>-62.91</v>
      </c>
      <c r="DFF171">
        <v>41</v>
      </c>
      <c r="DFG171">
        <v>5135792</v>
      </c>
      <c r="DFH171">
        <v>7.82</v>
      </c>
      <c r="DFI171">
        <v>83.3</v>
      </c>
      <c r="DFJ171">
        <v>4906815</v>
      </c>
      <c r="DFK171">
        <v>17.5</v>
      </c>
      <c r="DFL171">
        <v>180.8</v>
      </c>
      <c r="DFM171">
        <v>2771872</v>
      </c>
      <c r="DFN171">
        <v>9.6</v>
      </c>
      <c r="DFO171">
        <v>87.9</v>
      </c>
      <c r="DFP171">
        <v>3031136</v>
      </c>
      <c r="DFQ171">
        <v>5.32</v>
      </c>
      <c r="DFR171">
        <v>81.5</v>
      </c>
      <c r="DFS171">
        <v>3627034</v>
      </c>
      <c r="DFT171">
        <v>-35.57</v>
      </c>
      <c r="DFU171">
        <v>48.8</v>
      </c>
      <c r="DFV171">
        <v>1965531</v>
      </c>
      <c r="DFW171">
        <v>1.45</v>
      </c>
      <c r="DFX171">
        <v>142.4</v>
      </c>
      <c r="DFY171">
        <v>2084992</v>
      </c>
      <c r="DFZ171">
        <v>9.51</v>
      </c>
      <c r="DGA171">
        <v>58.9</v>
      </c>
      <c r="DGB171">
        <v>4673050</v>
      </c>
      <c r="DGC171">
        <v>4.1900000000000004</v>
      </c>
      <c r="DGD171">
        <v>102.4</v>
      </c>
      <c r="DGE171">
        <v>3755582</v>
      </c>
      <c r="DGF171">
        <v>16.86</v>
      </c>
      <c r="DGG171">
        <v>73.5</v>
      </c>
      <c r="DGH171">
        <v>1696023</v>
      </c>
      <c r="DGI171">
        <v>1.85</v>
      </c>
      <c r="DGJ171">
        <v>74.2</v>
      </c>
      <c r="DGK171">
        <v>4371439</v>
      </c>
      <c r="DGL171">
        <v>-18.64</v>
      </c>
      <c r="DGM171">
        <v>241.6</v>
      </c>
      <c r="DGN171">
        <v>4027580</v>
      </c>
      <c r="DGO171">
        <v>12.49</v>
      </c>
      <c r="DGP171">
        <v>182.5</v>
      </c>
      <c r="DGQ171">
        <v>2947924</v>
      </c>
      <c r="DGR171">
        <v>2.2599999999999998</v>
      </c>
      <c r="DGS171">
        <v>75.099999999999994</v>
      </c>
      <c r="DGT171">
        <v>3712554</v>
      </c>
      <c r="DGU171">
        <v>8.18</v>
      </c>
      <c r="DGV171">
        <v>201.5</v>
      </c>
      <c r="DGW171">
        <v>2119986</v>
      </c>
      <c r="DGX171">
        <v>5.21</v>
      </c>
      <c r="DGY171">
        <v>121.5</v>
      </c>
      <c r="DGZ171">
        <v>4495872</v>
      </c>
      <c r="DHA171">
        <v>20.58</v>
      </c>
      <c r="DHB171">
        <v>119.6</v>
      </c>
      <c r="DHC171">
        <v>2079280</v>
      </c>
      <c r="DHD171">
        <v>5.39</v>
      </c>
      <c r="DHE171">
        <v>145.5</v>
      </c>
      <c r="DHF171">
        <v>3592539</v>
      </c>
      <c r="DHG171">
        <v>0.9</v>
      </c>
      <c r="DHH171">
        <v>46.8</v>
      </c>
      <c r="DHI171">
        <v>3585550</v>
      </c>
      <c r="DHJ171">
        <v>4.78</v>
      </c>
      <c r="DHK171">
        <v>92.1</v>
      </c>
      <c r="DHL171">
        <v>3090080</v>
      </c>
      <c r="DHM171">
        <v>6.75</v>
      </c>
      <c r="DHN171">
        <v>167.7</v>
      </c>
      <c r="DHO171">
        <v>3632336</v>
      </c>
      <c r="DHP171">
        <v>6.34</v>
      </c>
      <c r="DHQ171">
        <v>131.6</v>
      </c>
      <c r="DHR171">
        <v>1948462</v>
      </c>
      <c r="DHS171">
        <v>-14.17</v>
      </c>
      <c r="DHT171">
        <v>284.7</v>
      </c>
      <c r="DHU171">
        <v>2110913</v>
      </c>
      <c r="DHV171">
        <v>16.25</v>
      </c>
      <c r="DHW171">
        <v>143.9</v>
      </c>
      <c r="DHX171">
        <v>2889447</v>
      </c>
      <c r="DHY171">
        <v>6.63</v>
      </c>
      <c r="DHZ171">
        <v>123</v>
      </c>
      <c r="DIA171">
        <v>1261191</v>
      </c>
      <c r="DIB171">
        <v>3.44</v>
      </c>
      <c r="DIC171">
        <v>96.8</v>
      </c>
      <c r="DID171">
        <v>4187232</v>
      </c>
      <c r="DIE171">
        <v>-428.53</v>
      </c>
      <c r="DIF171">
        <v>175.7</v>
      </c>
      <c r="DIG171">
        <v>1940736</v>
      </c>
      <c r="DIH171">
        <v>0.3</v>
      </c>
      <c r="DII171">
        <v>59.3</v>
      </c>
      <c r="DIJ171">
        <v>2379891</v>
      </c>
      <c r="DIK171">
        <v>-204.1</v>
      </c>
      <c r="DIL171">
        <v>86.4</v>
      </c>
      <c r="DIM171">
        <v>1347513</v>
      </c>
      <c r="DIN171">
        <v>2.0499999999999998</v>
      </c>
      <c r="DIO171">
        <v>74</v>
      </c>
      <c r="DIP171">
        <v>1677599</v>
      </c>
      <c r="DIQ171">
        <v>10.74</v>
      </c>
      <c r="DIR171">
        <v>123.8</v>
      </c>
      <c r="DIS171">
        <v>1741661</v>
      </c>
      <c r="DIT171">
        <v>-5.81</v>
      </c>
      <c r="DIU171">
        <v>65.7</v>
      </c>
      <c r="DIV171">
        <v>6651596</v>
      </c>
      <c r="DIW171">
        <v>31.3</v>
      </c>
      <c r="DIX171">
        <v>233.7</v>
      </c>
      <c r="DIY171">
        <v>3102258</v>
      </c>
      <c r="DIZ171">
        <v>6.17</v>
      </c>
      <c r="DJA171">
        <v>126.7</v>
      </c>
      <c r="DJB171">
        <v>2182800</v>
      </c>
      <c r="DJC171">
        <v>4.67</v>
      </c>
      <c r="DJD171">
        <v>48.3</v>
      </c>
      <c r="DJE171">
        <v>1971245</v>
      </c>
      <c r="DJF171">
        <v>3</v>
      </c>
      <c r="DJG171">
        <v>158.19999999999999</v>
      </c>
      <c r="DJH171">
        <v>2081365</v>
      </c>
      <c r="DJI171">
        <v>9.44</v>
      </c>
      <c r="DJJ171">
        <v>91.1</v>
      </c>
      <c r="DJK171">
        <v>4085220</v>
      </c>
      <c r="DJL171">
        <v>0.3</v>
      </c>
      <c r="DJM171">
        <v>102.7</v>
      </c>
      <c r="DJN171">
        <v>3895001</v>
      </c>
      <c r="DJO171">
        <v>7.37</v>
      </c>
      <c r="DJP171">
        <v>72.099999999999994</v>
      </c>
      <c r="DJQ171">
        <v>3745229</v>
      </c>
      <c r="DJR171">
        <v>-19.12</v>
      </c>
      <c r="DJS171">
        <v>43.2</v>
      </c>
      <c r="DJT171">
        <v>4502770</v>
      </c>
      <c r="DJU171">
        <v>-4.9000000000000004</v>
      </c>
      <c r="DJV171">
        <v>163.5</v>
      </c>
      <c r="DJW171">
        <v>2999761</v>
      </c>
      <c r="DJX171">
        <v>8.48</v>
      </c>
      <c r="DJY171">
        <v>186</v>
      </c>
      <c r="DJZ171">
        <v>1951213</v>
      </c>
      <c r="DKA171">
        <v>-8.01</v>
      </c>
      <c r="DKB171">
        <v>71.5</v>
      </c>
      <c r="DKC171">
        <v>4725356</v>
      </c>
      <c r="DKD171">
        <v>-4.29</v>
      </c>
      <c r="DKE171">
        <v>89.8</v>
      </c>
      <c r="DKF171">
        <v>3804775</v>
      </c>
      <c r="DKG171">
        <v>-64.33</v>
      </c>
      <c r="DKH171">
        <v>91.8</v>
      </c>
      <c r="DKI171">
        <v>4834800</v>
      </c>
      <c r="DKJ171">
        <v>10.01</v>
      </c>
      <c r="DKK171">
        <v>72.5</v>
      </c>
      <c r="DKL171">
        <v>2966000</v>
      </c>
      <c r="DKM171">
        <v>7.7</v>
      </c>
      <c r="DKN171">
        <v>39.5</v>
      </c>
      <c r="DKO171">
        <v>2092609</v>
      </c>
      <c r="DKP171">
        <v>5.45</v>
      </c>
      <c r="DKQ171">
        <v>124.3</v>
      </c>
    </row>
    <row r="172" spans="1:3007" x14ac:dyDescent="0.25">
      <c r="A172" s="1">
        <v>43462</v>
      </c>
      <c r="H172">
        <v>1885389100</v>
      </c>
      <c r="I172">
        <v>13.68</v>
      </c>
      <c r="J172">
        <v>164.1</v>
      </c>
      <c r="K172">
        <v>741169264</v>
      </c>
      <c r="L172">
        <v>34.46</v>
      </c>
      <c r="M172">
        <v>8339.4</v>
      </c>
      <c r="N172">
        <v>1259938922</v>
      </c>
      <c r="O172">
        <v>13.5</v>
      </c>
      <c r="P172">
        <v>133.30000000000001</v>
      </c>
      <c r="Q172">
        <v>1319581250</v>
      </c>
      <c r="R172">
        <v>4.37</v>
      </c>
      <c r="S172">
        <v>16.399999999999999</v>
      </c>
      <c r="T172">
        <v>1025521543</v>
      </c>
      <c r="U172">
        <v>21.93</v>
      </c>
      <c r="V172">
        <v>239.8</v>
      </c>
      <c r="W172">
        <v>1062657618</v>
      </c>
      <c r="X172">
        <v>11.91</v>
      </c>
      <c r="Y172">
        <v>98.3</v>
      </c>
      <c r="Z172">
        <v>635540109</v>
      </c>
      <c r="AA172">
        <v>16.57</v>
      </c>
      <c r="AB172">
        <v>645.9</v>
      </c>
      <c r="AC172">
        <v>576317335</v>
      </c>
      <c r="AD172">
        <v>3.52</v>
      </c>
      <c r="AE172">
        <v>52.4</v>
      </c>
      <c r="AF172">
        <v>611409609</v>
      </c>
      <c r="AG172">
        <v>8.5399999999999991</v>
      </c>
      <c r="AH172">
        <v>150.6</v>
      </c>
      <c r="AI172">
        <v>349360000</v>
      </c>
      <c r="AJ172">
        <v>16.309999999999999</v>
      </c>
      <c r="AK172">
        <v>401.7</v>
      </c>
      <c r="AL172">
        <v>310366410</v>
      </c>
      <c r="AM172">
        <v>14.23</v>
      </c>
      <c r="AN172">
        <v>193.4</v>
      </c>
      <c r="AO172">
        <v>193167740</v>
      </c>
      <c r="AP172">
        <v>23.17</v>
      </c>
      <c r="AQ172">
        <v>5187.8999999999996</v>
      </c>
      <c r="AR172">
        <v>287650388</v>
      </c>
      <c r="AS172">
        <v>12.95</v>
      </c>
      <c r="AT172">
        <v>233</v>
      </c>
      <c r="AU172">
        <v>228268530</v>
      </c>
      <c r="AV172">
        <v>33.65</v>
      </c>
      <c r="AW172">
        <v>58.4</v>
      </c>
      <c r="AX172">
        <v>357217583</v>
      </c>
      <c r="AY172">
        <v>13.85</v>
      </c>
      <c r="AZ172">
        <v>25.9</v>
      </c>
      <c r="BC172">
        <v>111.9</v>
      </c>
      <c r="BD172">
        <v>185785411</v>
      </c>
      <c r="BE172">
        <v>34.06</v>
      </c>
      <c r="BF172">
        <v>373</v>
      </c>
      <c r="BG172">
        <v>311597915</v>
      </c>
      <c r="BH172">
        <v>15.67</v>
      </c>
      <c r="BI172">
        <v>736.7</v>
      </c>
      <c r="BJ172">
        <v>429981187</v>
      </c>
      <c r="BK172">
        <v>11.36</v>
      </c>
      <c r="BL172">
        <v>48.9</v>
      </c>
      <c r="BM172">
        <v>257632660</v>
      </c>
      <c r="BN172">
        <v>12.75</v>
      </c>
      <c r="BO172">
        <v>59</v>
      </c>
      <c r="BP172">
        <v>250873258</v>
      </c>
      <c r="BQ172">
        <v>12.78</v>
      </c>
      <c r="BR172">
        <v>420.2</v>
      </c>
      <c r="BS172">
        <v>239315494</v>
      </c>
      <c r="BT172">
        <v>17.2</v>
      </c>
      <c r="BU172">
        <v>122.2</v>
      </c>
      <c r="BV172">
        <v>193991703</v>
      </c>
      <c r="BW172">
        <v>6.2</v>
      </c>
      <c r="BX172">
        <v>958.7</v>
      </c>
      <c r="BY172">
        <v>266694641</v>
      </c>
      <c r="BZ172">
        <v>11.27</v>
      </c>
      <c r="CA172">
        <v>50.4</v>
      </c>
      <c r="CB172">
        <v>194210282</v>
      </c>
      <c r="CC172">
        <v>11.59</v>
      </c>
      <c r="CD172">
        <v>101.1</v>
      </c>
      <c r="CE172">
        <v>117539028</v>
      </c>
      <c r="CF172">
        <v>20.45</v>
      </c>
      <c r="CG172">
        <v>704.9</v>
      </c>
      <c r="CH172">
        <v>156309525</v>
      </c>
      <c r="CI172">
        <v>2.96</v>
      </c>
      <c r="CJ172">
        <v>186.8</v>
      </c>
      <c r="CK172">
        <v>258863753</v>
      </c>
      <c r="CL172">
        <v>9.0399999999999991</v>
      </c>
      <c r="CM172">
        <v>261.39999999999998</v>
      </c>
      <c r="CN172">
        <v>140242393</v>
      </c>
      <c r="CO172">
        <v>17.399999999999999</v>
      </c>
      <c r="CP172">
        <v>922.8</v>
      </c>
      <c r="CQ172">
        <v>155163592</v>
      </c>
      <c r="CR172">
        <v>29.62</v>
      </c>
      <c r="CS172">
        <v>1357.7</v>
      </c>
      <c r="CT172">
        <v>138742664</v>
      </c>
      <c r="CU172">
        <v>24.29</v>
      </c>
      <c r="CV172">
        <v>12380.6</v>
      </c>
      <c r="CW172">
        <v>137783804</v>
      </c>
      <c r="CX172">
        <v>17.66</v>
      </c>
      <c r="CY172">
        <v>333.6</v>
      </c>
      <c r="DB172">
        <v>79.599999999999994</v>
      </c>
      <c r="DC172">
        <v>97812411</v>
      </c>
      <c r="DD172">
        <v>15.85</v>
      </c>
      <c r="DE172">
        <v>1093.7</v>
      </c>
      <c r="DF172">
        <v>76525018</v>
      </c>
      <c r="DG172">
        <v>34.75</v>
      </c>
      <c r="DH172">
        <v>1952.4</v>
      </c>
      <c r="DI172">
        <v>144741448</v>
      </c>
      <c r="DJ172">
        <v>12.64</v>
      </c>
      <c r="DK172">
        <v>106.7</v>
      </c>
      <c r="DL172">
        <v>97239121</v>
      </c>
      <c r="DM172">
        <v>0.91</v>
      </c>
      <c r="DN172">
        <v>81.900000000000006</v>
      </c>
      <c r="DO172">
        <v>133497570</v>
      </c>
      <c r="DP172">
        <v>5.45</v>
      </c>
      <c r="DQ172">
        <v>54</v>
      </c>
      <c r="DR172">
        <v>133674300</v>
      </c>
      <c r="DS172">
        <v>5.28</v>
      </c>
      <c r="DT172">
        <v>76.900000000000006</v>
      </c>
      <c r="DU172">
        <v>120039635</v>
      </c>
      <c r="DV172">
        <v>14.17</v>
      </c>
      <c r="DW172">
        <v>237.5</v>
      </c>
      <c r="DX172">
        <v>118612142</v>
      </c>
      <c r="DY172">
        <v>11.62</v>
      </c>
      <c r="DZ172">
        <v>61.6</v>
      </c>
      <c r="EA172">
        <v>147609616</v>
      </c>
      <c r="EB172">
        <v>11.96</v>
      </c>
      <c r="EC172">
        <v>93.4</v>
      </c>
      <c r="ED172">
        <v>159681671</v>
      </c>
      <c r="EE172">
        <v>10.84</v>
      </c>
      <c r="EF172">
        <v>86.4</v>
      </c>
      <c r="EG172">
        <v>122353694</v>
      </c>
      <c r="EH172">
        <v>14.04</v>
      </c>
      <c r="EI172">
        <v>149.1</v>
      </c>
      <c r="EJ172">
        <v>101214960</v>
      </c>
      <c r="EK172">
        <v>4.42</v>
      </c>
      <c r="EL172">
        <v>826.6</v>
      </c>
      <c r="EM172">
        <v>66949497</v>
      </c>
      <c r="EN172">
        <v>14.22</v>
      </c>
      <c r="EO172">
        <v>326.8</v>
      </c>
      <c r="EP172">
        <v>113711585</v>
      </c>
      <c r="EQ172">
        <v>11.59</v>
      </c>
      <c r="ER172">
        <v>232.2</v>
      </c>
      <c r="ES172">
        <v>65057930</v>
      </c>
      <c r="ET172">
        <v>21.47</v>
      </c>
      <c r="EU172">
        <v>1110</v>
      </c>
      <c r="EV172">
        <v>87192514</v>
      </c>
      <c r="EW172">
        <v>18.809999999999999</v>
      </c>
      <c r="EX172">
        <v>240.7</v>
      </c>
      <c r="EY172">
        <v>88202571</v>
      </c>
      <c r="EZ172">
        <v>20.47</v>
      </c>
      <c r="FA172">
        <v>2187.6999999999998</v>
      </c>
      <c r="FB172">
        <v>84935296</v>
      </c>
      <c r="FC172">
        <v>17.649999999999999</v>
      </c>
      <c r="FD172">
        <v>2333.3000000000002</v>
      </c>
      <c r="FE172">
        <v>131769648</v>
      </c>
      <c r="FF172">
        <v>12.14</v>
      </c>
      <c r="FG172">
        <v>159.80000000000001</v>
      </c>
      <c r="FH172">
        <v>66898380</v>
      </c>
      <c r="FI172">
        <v>4.29</v>
      </c>
      <c r="FJ172">
        <v>2259.6</v>
      </c>
      <c r="FK172">
        <v>110969588</v>
      </c>
      <c r="FL172">
        <v>8.1999999999999993</v>
      </c>
      <c r="FM172">
        <v>272.89999999999998</v>
      </c>
      <c r="FN172">
        <v>76432756</v>
      </c>
      <c r="FO172">
        <v>37.340000000000003</v>
      </c>
      <c r="FP172">
        <v>3131.7</v>
      </c>
      <c r="FQ172">
        <v>89772081</v>
      </c>
      <c r="FR172">
        <v>5.58</v>
      </c>
      <c r="FS172">
        <v>51.8</v>
      </c>
      <c r="FT172">
        <v>74347423</v>
      </c>
      <c r="FU172">
        <v>17.690000000000001</v>
      </c>
      <c r="FV172">
        <v>1242.2</v>
      </c>
      <c r="FW172">
        <v>48671333</v>
      </c>
      <c r="FX172">
        <v>17.41</v>
      </c>
      <c r="FY172">
        <v>667.6</v>
      </c>
      <c r="FZ172">
        <v>74400000</v>
      </c>
      <c r="GA172">
        <v>23.17</v>
      </c>
      <c r="GB172">
        <v>163.5</v>
      </c>
      <c r="GC172">
        <v>35175090</v>
      </c>
      <c r="GD172">
        <v>19.559999999999999</v>
      </c>
      <c r="GE172">
        <v>281.5</v>
      </c>
      <c r="GF172">
        <v>12342930</v>
      </c>
      <c r="GG172">
        <v>9.86</v>
      </c>
      <c r="GH172">
        <v>290.7</v>
      </c>
      <c r="GI172">
        <v>68920367</v>
      </c>
      <c r="GJ172">
        <v>12.41</v>
      </c>
      <c r="GK172">
        <v>66.099999999999994</v>
      </c>
      <c r="GL172">
        <v>54795063</v>
      </c>
      <c r="GM172">
        <v>16.98</v>
      </c>
      <c r="GN172">
        <v>118.6</v>
      </c>
      <c r="GO172">
        <v>82029816</v>
      </c>
      <c r="GP172">
        <v>10.52</v>
      </c>
      <c r="GQ172">
        <v>108</v>
      </c>
      <c r="GR172">
        <v>56700000</v>
      </c>
      <c r="GS172">
        <v>13.87</v>
      </c>
      <c r="GT172">
        <v>101</v>
      </c>
      <c r="GU172">
        <v>58010121</v>
      </c>
      <c r="GV172">
        <v>18.53</v>
      </c>
      <c r="GW172">
        <v>3872.6</v>
      </c>
      <c r="GY172">
        <v>29.39</v>
      </c>
      <c r="GZ172" t="s">
        <v>2937</v>
      </c>
      <c r="HA172">
        <v>53207365</v>
      </c>
      <c r="HB172">
        <v>41.87</v>
      </c>
      <c r="HC172">
        <v>80.7</v>
      </c>
      <c r="HD172">
        <v>72742429</v>
      </c>
      <c r="HE172">
        <v>5.28</v>
      </c>
      <c r="HF172">
        <v>72.599999999999994</v>
      </c>
      <c r="HG172">
        <v>30347982</v>
      </c>
      <c r="HH172">
        <v>25.33</v>
      </c>
      <c r="HI172">
        <v>1216.3</v>
      </c>
      <c r="HJ172">
        <v>74006971</v>
      </c>
      <c r="HK172">
        <v>7.52</v>
      </c>
      <c r="HL172">
        <v>195</v>
      </c>
      <c r="HM172">
        <v>40849850</v>
      </c>
      <c r="HN172">
        <v>9.86</v>
      </c>
      <c r="HO172">
        <v>394.9</v>
      </c>
      <c r="HP172">
        <v>68718250</v>
      </c>
      <c r="HQ172">
        <v>4.76</v>
      </c>
      <c r="HR172">
        <v>64.8</v>
      </c>
      <c r="HS172">
        <v>81454024</v>
      </c>
      <c r="HT172">
        <v>5.03</v>
      </c>
      <c r="HU172">
        <v>256.7</v>
      </c>
      <c r="HV172">
        <v>43430294</v>
      </c>
      <c r="HW172">
        <v>18.57</v>
      </c>
      <c r="HX172">
        <v>301.3</v>
      </c>
      <c r="HY172">
        <v>112178830</v>
      </c>
      <c r="HZ172">
        <v>0.47</v>
      </c>
      <c r="IA172">
        <v>110.3</v>
      </c>
      <c r="IB172">
        <v>32113517</v>
      </c>
      <c r="IC172">
        <v>20.64</v>
      </c>
      <c r="ID172">
        <v>2390</v>
      </c>
      <c r="IE172">
        <v>67465848</v>
      </c>
      <c r="IF172">
        <v>6.53</v>
      </c>
      <c r="IG172">
        <v>129.5</v>
      </c>
      <c r="IH172">
        <v>55739437</v>
      </c>
      <c r="II172">
        <v>2.35</v>
      </c>
      <c r="IJ172">
        <v>55.2</v>
      </c>
      <c r="IK172">
        <v>74353310</v>
      </c>
      <c r="IL172">
        <v>10.02</v>
      </c>
      <c r="IM172">
        <v>92.2</v>
      </c>
      <c r="IN172">
        <v>46126986</v>
      </c>
      <c r="IO172">
        <v>13.8</v>
      </c>
      <c r="IP172">
        <v>1883</v>
      </c>
      <c r="IQ172">
        <v>54627488</v>
      </c>
      <c r="IR172">
        <v>13.22</v>
      </c>
      <c r="IS172">
        <v>1525.7</v>
      </c>
      <c r="IT172">
        <v>59642429</v>
      </c>
      <c r="IU172">
        <v>10.18</v>
      </c>
      <c r="IV172">
        <v>886.8</v>
      </c>
      <c r="IW172">
        <v>52277436</v>
      </c>
      <c r="IX172">
        <v>24.98</v>
      </c>
      <c r="IY172">
        <v>898.8</v>
      </c>
      <c r="IZ172">
        <v>48866621</v>
      </c>
      <c r="JA172">
        <v>4.07</v>
      </c>
      <c r="JB172">
        <v>661.6</v>
      </c>
      <c r="JC172">
        <v>52908490</v>
      </c>
      <c r="JD172">
        <v>1.34</v>
      </c>
      <c r="JE172">
        <v>19.2</v>
      </c>
      <c r="JF172">
        <v>37963483</v>
      </c>
      <c r="JG172">
        <v>10.99</v>
      </c>
      <c r="JH172">
        <v>70</v>
      </c>
      <c r="JI172">
        <v>61652785</v>
      </c>
      <c r="JJ172">
        <v>4.95</v>
      </c>
      <c r="JK172">
        <v>20.9</v>
      </c>
      <c r="JL172">
        <v>41273747</v>
      </c>
      <c r="JM172">
        <v>5.65</v>
      </c>
      <c r="JN172">
        <v>24.7</v>
      </c>
      <c r="JO172">
        <v>24386439</v>
      </c>
      <c r="JP172">
        <v>4.05</v>
      </c>
      <c r="JQ172">
        <v>101.9</v>
      </c>
      <c r="JR172">
        <v>40436608</v>
      </c>
      <c r="JS172">
        <v>0.22</v>
      </c>
      <c r="JT172">
        <v>32</v>
      </c>
      <c r="JU172">
        <v>43712458</v>
      </c>
      <c r="JV172">
        <v>1.76</v>
      </c>
      <c r="JW172">
        <v>94.8</v>
      </c>
      <c r="JX172">
        <v>50305018</v>
      </c>
      <c r="JY172">
        <v>2.5</v>
      </c>
      <c r="JZ172">
        <v>1317.4</v>
      </c>
      <c r="KA172">
        <v>17519007</v>
      </c>
      <c r="KB172">
        <v>22.17</v>
      </c>
      <c r="KC172">
        <v>521</v>
      </c>
      <c r="KD172">
        <v>58138284</v>
      </c>
      <c r="KE172">
        <v>16.97</v>
      </c>
      <c r="KF172">
        <v>243.3</v>
      </c>
      <c r="KH172">
        <v>3.48</v>
      </c>
      <c r="KI172" t="s">
        <v>2937</v>
      </c>
      <c r="KJ172">
        <v>64450456</v>
      </c>
      <c r="KK172">
        <v>9.61</v>
      </c>
      <c r="KL172">
        <v>44.8</v>
      </c>
      <c r="KM172">
        <v>43997312</v>
      </c>
      <c r="KN172">
        <v>7.72</v>
      </c>
      <c r="KO172">
        <v>93.6</v>
      </c>
      <c r="KP172">
        <v>33504997</v>
      </c>
      <c r="KQ172">
        <v>22.8</v>
      </c>
      <c r="KR172">
        <v>110.5</v>
      </c>
      <c r="KS172">
        <v>38001896</v>
      </c>
      <c r="KT172">
        <v>4.62</v>
      </c>
      <c r="KU172">
        <v>254.3</v>
      </c>
      <c r="KV172">
        <v>11332474</v>
      </c>
      <c r="KW172">
        <v>6.54</v>
      </c>
      <c r="KX172">
        <v>173.4</v>
      </c>
      <c r="KY172">
        <v>21301959</v>
      </c>
      <c r="KZ172">
        <v>16.11</v>
      </c>
      <c r="LA172">
        <v>750.6</v>
      </c>
      <c r="LB172">
        <v>34741342</v>
      </c>
      <c r="LC172">
        <v>13.06</v>
      </c>
      <c r="LD172">
        <v>80.3</v>
      </c>
      <c r="LE172">
        <v>32146042</v>
      </c>
      <c r="LF172">
        <v>14.38</v>
      </c>
      <c r="LG172">
        <v>542.5</v>
      </c>
      <c r="LH172">
        <v>13465439</v>
      </c>
      <c r="LI172">
        <v>1.71</v>
      </c>
      <c r="LJ172">
        <v>546.6</v>
      </c>
      <c r="LK172">
        <v>51944894</v>
      </c>
      <c r="LL172">
        <v>17.25</v>
      </c>
      <c r="LM172">
        <v>109.3</v>
      </c>
      <c r="LN172">
        <v>30887545</v>
      </c>
      <c r="LO172">
        <v>22.28</v>
      </c>
      <c r="LP172">
        <v>896.1</v>
      </c>
      <c r="LQ172">
        <v>64331264</v>
      </c>
      <c r="LR172">
        <v>6.62</v>
      </c>
      <c r="LS172">
        <v>69.2</v>
      </c>
      <c r="LT172">
        <v>76924271</v>
      </c>
      <c r="LU172">
        <v>11.7</v>
      </c>
      <c r="LV172">
        <v>36</v>
      </c>
      <c r="LW172">
        <v>42632967</v>
      </c>
      <c r="LX172">
        <v>15.8</v>
      </c>
      <c r="LY172">
        <v>895.8</v>
      </c>
      <c r="LZ172">
        <v>20791562</v>
      </c>
      <c r="MA172">
        <v>21.06</v>
      </c>
      <c r="MB172">
        <v>408.5</v>
      </c>
      <c r="MC172">
        <v>21042000</v>
      </c>
      <c r="MD172">
        <v>27.24</v>
      </c>
      <c r="ME172">
        <v>152.19999999999999</v>
      </c>
      <c r="MF172">
        <v>23900133</v>
      </c>
      <c r="MG172">
        <v>-13</v>
      </c>
      <c r="MH172">
        <v>1380.8</v>
      </c>
      <c r="MI172">
        <v>20533800</v>
      </c>
      <c r="MJ172">
        <v>31.29</v>
      </c>
      <c r="MK172">
        <v>232.8</v>
      </c>
      <c r="ML172">
        <v>38059621</v>
      </c>
      <c r="MM172">
        <v>12.42</v>
      </c>
      <c r="MN172">
        <v>1496.9</v>
      </c>
      <c r="MO172">
        <v>38716919</v>
      </c>
      <c r="MP172">
        <v>9.91</v>
      </c>
      <c r="MQ172">
        <v>436.1</v>
      </c>
      <c r="MR172">
        <v>22022850</v>
      </c>
      <c r="MS172">
        <v>6.83</v>
      </c>
      <c r="MT172">
        <v>445.3</v>
      </c>
      <c r="MU172">
        <v>20570249</v>
      </c>
      <c r="MV172">
        <v>0.26</v>
      </c>
      <c r="MW172">
        <v>137.9</v>
      </c>
      <c r="MX172">
        <v>29151638</v>
      </c>
      <c r="MY172">
        <v>16.5</v>
      </c>
      <c r="MZ172">
        <v>74</v>
      </c>
      <c r="NA172">
        <v>29078623</v>
      </c>
      <c r="NB172">
        <v>16.559999999999999</v>
      </c>
      <c r="NC172">
        <v>95.9</v>
      </c>
      <c r="NF172">
        <v>87.3</v>
      </c>
      <c r="NH172">
        <v>12.55</v>
      </c>
      <c r="NI172" t="s">
        <v>2937</v>
      </c>
      <c r="NJ172">
        <v>19501087</v>
      </c>
      <c r="NK172">
        <v>7.48</v>
      </c>
      <c r="NL172">
        <v>78.8</v>
      </c>
      <c r="NM172">
        <v>18547074</v>
      </c>
      <c r="NN172">
        <v>12.05</v>
      </c>
      <c r="NO172">
        <v>116</v>
      </c>
      <c r="NP172">
        <v>19767932</v>
      </c>
      <c r="NQ172">
        <v>3.93</v>
      </c>
      <c r="NR172">
        <v>59.2</v>
      </c>
      <c r="NS172">
        <v>26708579</v>
      </c>
      <c r="NT172">
        <v>0.95</v>
      </c>
      <c r="NU172">
        <v>717.8</v>
      </c>
      <c r="NV172">
        <v>18511700</v>
      </c>
      <c r="NW172">
        <v>15.89</v>
      </c>
      <c r="NX172">
        <v>599.9</v>
      </c>
      <c r="NY172">
        <v>37715432</v>
      </c>
      <c r="NZ172">
        <v>12.83</v>
      </c>
      <c r="OA172">
        <v>1127.3</v>
      </c>
      <c r="OB172">
        <v>30788227</v>
      </c>
      <c r="OC172">
        <v>6.92</v>
      </c>
      <c r="OD172">
        <v>144.19999999999999</v>
      </c>
      <c r="OE172">
        <v>25912580</v>
      </c>
      <c r="OF172">
        <v>4.0999999999999996</v>
      </c>
      <c r="OG172">
        <v>52.9</v>
      </c>
      <c r="OH172">
        <v>13117374</v>
      </c>
      <c r="OI172">
        <v>14.55</v>
      </c>
      <c r="OJ172">
        <v>240.8</v>
      </c>
      <c r="OK172">
        <v>32927825</v>
      </c>
      <c r="OL172">
        <v>9.07</v>
      </c>
      <c r="OM172">
        <v>62.2</v>
      </c>
      <c r="ON172">
        <v>31861989</v>
      </c>
      <c r="OO172">
        <v>6.46</v>
      </c>
      <c r="OP172">
        <v>1513.2</v>
      </c>
      <c r="OQ172">
        <v>22834182</v>
      </c>
      <c r="OR172">
        <v>6.54</v>
      </c>
      <c r="OS172">
        <v>194.9</v>
      </c>
      <c r="OT172">
        <v>18094684</v>
      </c>
      <c r="OU172">
        <v>3.54</v>
      </c>
      <c r="OV172">
        <v>392.7</v>
      </c>
      <c r="OW172">
        <v>28347029</v>
      </c>
      <c r="OX172">
        <v>29.88</v>
      </c>
      <c r="OY172">
        <v>537.1</v>
      </c>
      <c r="OZ172">
        <v>26735440</v>
      </c>
      <c r="PA172">
        <v>13.9</v>
      </c>
      <c r="PB172">
        <v>111.5</v>
      </c>
      <c r="PC172">
        <v>18310280</v>
      </c>
      <c r="PD172">
        <v>1.18</v>
      </c>
      <c r="PE172">
        <v>48.4</v>
      </c>
      <c r="PF172">
        <v>29102193</v>
      </c>
      <c r="PG172">
        <v>15.75</v>
      </c>
      <c r="PH172">
        <v>136.5</v>
      </c>
      <c r="PI172">
        <v>19214631</v>
      </c>
      <c r="PJ172">
        <v>2.6</v>
      </c>
      <c r="PK172">
        <v>40.799999999999997</v>
      </c>
      <c r="PL172">
        <v>33867307</v>
      </c>
      <c r="PM172">
        <v>17.79</v>
      </c>
      <c r="PN172">
        <v>1632.1</v>
      </c>
      <c r="PO172">
        <v>22385801</v>
      </c>
      <c r="PP172">
        <v>6.29</v>
      </c>
      <c r="PQ172">
        <v>63.7</v>
      </c>
      <c r="PR172">
        <v>26440880</v>
      </c>
      <c r="PS172">
        <v>6.31</v>
      </c>
      <c r="PT172">
        <v>93.2</v>
      </c>
      <c r="PU172">
        <v>17772402</v>
      </c>
      <c r="PV172">
        <v>16.13</v>
      </c>
      <c r="PW172">
        <v>724.7</v>
      </c>
      <c r="PX172">
        <v>10351199</v>
      </c>
      <c r="PY172">
        <v>5.15</v>
      </c>
      <c r="PZ172">
        <v>262.89999999999998</v>
      </c>
      <c r="QA172">
        <v>17141250</v>
      </c>
      <c r="QB172">
        <v>10.75</v>
      </c>
      <c r="QC172">
        <v>130.6</v>
      </c>
      <c r="QD172">
        <v>40749396</v>
      </c>
      <c r="QE172">
        <v>0.2</v>
      </c>
      <c r="QF172">
        <v>21.4</v>
      </c>
      <c r="QG172">
        <v>23326292</v>
      </c>
      <c r="QH172">
        <v>9.76</v>
      </c>
      <c r="QI172">
        <v>150.19999999999999</v>
      </c>
      <c r="QK172">
        <v>4.3899999999999997</v>
      </c>
      <c r="QL172" t="s">
        <v>2937</v>
      </c>
      <c r="QM172">
        <v>38221222</v>
      </c>
      <c r="QN172">
        <v>5.25</v>
      </c>
      <c r="QO172">
        <v>695.9</v>
      </c>
      <c r="QP172">
        <v>22450000</v>
      </c>
      <c r="QQ172">
        <v>9.24</v>
      </c>
      <c r="QR172">
        <v>90.6</v>
      </c>
      <c r="QS172">
        <v>20480712</v>
      </c>
      <c r="QT172">
        <v>7.84</v>
      </c>
      <c r="QU172">
        <v>2070.9</v>
      </c>
      <c r="QV172">
        <v>17222965</v>
      </c>
      <c r="QW172">
        <v>2.92</v>
      </c>
      <c r="QX172">
        <v>43.1</v>
      </c>
      <c r="QY172">
        <v>14872435</v>
      </c>
      <c r="QZ172">
        <v>35</v>
      </c>
      <c r="RA172">
        <v>851.9</v>
      </c>
      <c r="RB172">
        <v>26688000</v>
      </c>
      <c r="RC172">
        <v>9.99</v>
      </c>
      <c r="RD172">
        <v>46</v>
      </c>
      <c r="RF172">
        <v>8.1199999999999992</v>
      </c>
      <c r="RG172" t="s">
        <v>2937</v>
      </c>
      <c r="RH172">
        <v>15101809</v>
      </c>
      <c r="RI172">
        <v>6.94</v>
      </c>
      <c r="RJ172">
        <v>429.3</v>
      </c>
      <c r="RK172">
        <v>26637525</v>
      </c>
      <c r="RL172">
        <v>8.84</v>
      </c>
      <c r="RM172">
        <v>19.7</v>
      </c>
      <c r="RN172">
        <v>13513121</v>
      </c>
      <c r="RO172">
        <v>-18.2</v>
      </c>
      <c r="RP172">
        <v>185.8</v>
      </c>
      <c r="RQ172">
        <v>15944399</v>
      </c>
      <c r="RR172">
        <v>18.36</v>
      </c>
      <c r="RS172">
        <v>112</v>
      </c>
      <c r="RT172">
        <v>23071699</v>
      </c>
      <c r="RU172">
        <v>12.36</v>
      </c>
      <c r="RV172">
        <v>941.7</v>
      </c>
      <c r="RW172">
        <v>26366104</v>
      </c>
      <c r="RX172">
        <v>5.19</v>
      </c>
      <c r="RY172">
        <v>72.3</v>
      </c>
      <c r="RZ172">
        <v>14406321</v>
      </c>
      <c r="SA172">
        <v>4.18</v>
      </c>
      <c r="SB172">
        <v>163.9</v>
      </c>
      <c r="SC172">
        <v>29619764</v>
      </c>
      <c r="SD172">
        <v>50.1</v>
      </c>
      <c r="SE172">
        <v>688.5</v>
      </c>
      <c r="SF172">
        <v>31708082</v>
      </c>
      <c r="SG172">
        <v>8.64</v>
      </c>
      <c r="SH172">
        <v>219.1</v>
      </c>
      <c r="SI172">
        <v>57146318</v>
      </c>
      <c r="SJ172">
        <v>21.01</v>
      </c>
      <c r="SK172">
        <v>2131.3000000000002</v>
      </c>
      <c r="SL172">
        <v>10638569</v>
      </c>
      <c r="SM172">
        <v>27.76</v>
      </c>
      <c r="SN172">
        <v>190.3</v>
      </c>
      <c r="SO172">
        <v>21941172</v>
      </c>
      <c r="SP172">
        <v>17.440000000000001</v>
      </c>
      <c r="SQ172">
        <v>581.29999999999995</v>
      </c>
      <c r="SS172">
        <v>35.57</v>
      </c>
      <c r="ST172" t="s">
        <v>2937</v>
      </c>
      <c r="SU172">
        <v>25331508</v>
      </c>
      <c r="SV172">
        <v>12.89</v>
      </c>
      <c r="SW172">
        <v>538.79999999999995</v>
      </c>
      <c r="SX172">
        <v>34076150</v>
      </c>
      <c r="SY172">
        <v>16.47</v>
      </c>
      <c r="SZ172">
        <v>86.2</v>
      </c>
      <c r="TA172">
        <v>20796671</v>
      </c>
      <c r="TB172">
        <v>7.37</v>
      </c>
      <c r="TC172">
        <v>166.5</v>
      </c>
      <c r="TD172">
        <v>10201668</v>
      </c>
      <c r="TE172">
        <v>12.94</v>
      </c>
      <c r="TF172">
        <v>223.2</v>
      </c>
      <c r="TG172">
        <v>24524993</v>
      </c>
      <c r="TH172">
        <v>5.83</v>
      </c>
      <c r="TI172">
        <v>144</v>
      </c>
      <c r="TJ172">
        <v>15430273</v>
      </c>
      <c r="TK172">
        <v>4.34</v>
      </c>
      <c r="TL172">
        <v>96.2</v>
      </c>
      <c r="TM172">
        <v>39422788</v>
      </c>
      <c r="TN172">
        <v>-6.77</v>
      </c>
      <c r="TO172">
        <v>67.7</v>
      </c>
      <c r="TP172">
        <v>14005680</v>
      </c>
      <c r="TQ172">
        <v>14.2</v>
      </c>
      <c r="TR172">
        <v>89</v>
      </c>
      <c r="TS172">
        <v>10653940</v>
      </c>
      <c r="TT172">
        <v>5.63</v>
      </c>
      <c r="TU172">
        <v>398.9</v>
      </c>
      <c r="TV172">
        <v>31320967</v>
      </c>
      <c r="TW172">
        <v>27.97</v>
      </c>
      <c r="TX172">
        <v>51.3</v>
      </c>
      <c r="TY172">
        <v>32457843</v>
      </c>
      <c r="TZ172">
        <v>22.09</v>
      </c>
      <c r="UA172">
        <v>823.7</v>
      </c>
      <c r="UB172">
        <v>38071277</v>
      </c>
      <c r="UC172">
        <v>29.3</v>
      </c>
      <c r="UD172">
        <v>180</v>
      </c>
      <c r="UE172">
        <v>16801821</v>
      </c>
      <c r="UF172">
        <v>16.690000000000001</v>
      </c>
      <c r="UG172">
        <v>729.5</v>
      </c>
      <c r="UH172">
        <v>29345996</v>
      </c>
      <c r="UI172">
        <v>42.03</v>
      </c>
      <c r="UJ172">
        <v>155.80000000000001</v>
      </c>
      <c r="UK172">
        <v>17091120</v>
      </c>
      <c r="UL172">
        <v>4.47</v>
      </c>
      <c r="UM172">
        <v>51.1</v>
      </c>
      <c r="UN172">
        <v>19645143</v>
      </c>
      <c r="UO172">
        <v>24.93</v>
      </c>
      <c r="UP172">
        <v>193</v>
      </c>
      <c r="UQ172">
        <v>17564559</v>
      </c>
      <c r="UR172">
        <v>36.270000000000003</v>
      </c>
      <c r="US172">
        <v>668.8</v>
      </c>
      <c r="UT172">
        <v>27320826</v>
      </c>
      <c r="UU172">
        <v>34.24</v>
      </c>
      <c r="UV172">
        <v>208.9</v>
      </c>
      <c r="UW172">
        <v>31072557</v>
      </c>
      <c r="UX172">
        <v>0.41</v>
      </c>
      <c r="UY172">
        <v>66.400000000000006</v>
      </c>
      <c r="UZ172">
        <v>22107606</v>
      </c>
      <c r="VA172">
        <v>14.22</v>
      </c>
      <c r="VB172">
        <v>109.2</v>
      </c>
      <c r="VC172">
        <v>26458266</v>
      </c>
      <c r="VD172">
        <v>13.55</v>
      </c>
      <c r="VE172">
        <v>2011.9</v>
      </c>
      <c r="VF172">
        <v>18544838</v>
      </c>
      <c r="VG172">
        <v>23.69</v>
      </c>
      <c r="VH172">
        <v>126.7</v>
      </c>
      <c r="VI172">
        <v>20313496</v>
      </c>
      <c r="VJ172">
        <v>3.58</v>
      </c>
      <c r="VK172">
        <v>68</v>
      </c>
      <c r="VL172">
        <v>13207686</v>
      </c>
      <c r="VM172">
        <v>-8.64</v>
      </c>
      <c r="VN172">
        <v>207.4</v>
      </c>
      <c r="VO172">
        <v>13893285</v>
      </c>
      <c r="VP172">
        <v>12.75</v>
      </c>
      <c r="VQ172">
        <v>99.7</v>
      </c>
      <c r="VR172">
        <v>49369926</v>
      </c>
      <c r="VS172">
        <v>17.63</v>
      </c>
      <c r="VT172">
        <v>132.1</v>
      </c>
      <c r="VU172">
        <v>17472420</v>
      </c>
      <c r="VV172">
        <v>19.940000000000001</v>
      </c>
      <c r="VW172">
        <v>116.6</v>
      </c>
      <c r="VX172">
        <v>18177705</v>
      </c>
      <c r="VY172">
        <v>20.260000000000002</v>
      </c>
      <c r="VZ172">
        <v>148.6</v>
      </c>
      <c r="WA172">
        <v>20206506</v>
      </c>
      <c r="WB172">
        <v>10.3</v>
      </c>
      <c r="WC172">
        <v>66.900000000000006</v>
      </c>
      <c r="WD172">
        <v>24982784</v>
      </c>
      <c r="WE172">
        <v>11.43</v>
      </c>
      <c r="WF172">
        <v>394.4</v>
      </c>
      <c r="WH172">
        <v>11.27</v>
      </c>
      <c r="WI172" t="s">
        <v>2937</v>
      </c>
      <c r="WJ172">
        <v>45569514</v>
      </c>
      <c r="WK172">
        <v>4.96</v>
      </c>
      <c r="WL172">
        <v>285.5</v>
      </c>
      <c r="WM172">
        <v>19101498</v>
      </c>
      <c r="WN172">
        <v>2.96</v>
      </c>
      <c r="WO172">
        <v>31.5</v>
      </c>
      <c r="WP172">
        <v>18975252</v>
      </c>
      <c r="WQ172">
        <v>15.88</v>
      </c>
      <c r="WR172">
        <v>1127</v>
      </c>
      <c r="WS172">
        <v>27413889</v>
      </c>
      <c r="WT172">
        <v>7.47</v>
      </c>
      <c r="WU172">
        <v>76.900000000000006</v>
      </c>
      <c r="WV172">
        <v>23468932</v>
      </c>
      <c r="WW172">
        <v>18.010000000000002</v>
      </c>
      <c r="WX172">
        <v>2177.6</v>
      </c>
      <c r="WY172">
        <v>22516579</v>
      </c>
      <c r="WZ172">
        <v>13.64</v>
      </c>
      <c r="XA172">
        <v>217.9</v>
      </c>
      <c r="XB172">
        <v>13575100</v>
      </c>
      <c r="XC172">
        <v>22.89</v>
      </c>
      <c r="XD172">
        <v>142.9</v>
      </c>
      <c r="XE172">
        <v>45432052</v>
      </c>
      <c r="XF172">
        <v>4.4800000000000004</v>
      </c>
      <c r="XG172">
        <v>803.5</v>
      </c>
      <c r="XH172">
        <v>13448085</v>
      </c>
      <c r="XI172">
        <v>6.19</v>
      </c>
      <c r="XJ172">
        <v>354.6</v>
      </c>
      <c r="XK172">
        <v>13452266</v>
      </c>
      <c r="XL172">
        <v>14.56</v>
      </c>
      <c r="XM172">
        <v>199.8</v>
      </c>
      <c r="XN172">
        <v>16000765</v>
      </c>
      <c r="XO172">
        <v>3.78</v>
      </c>
      <c r="XP172">
        <v>1811.4</v>
      </c>
      <c r="XQ172">
        <v>15911240</v>
      </c>
      <c r="XR172">
        <v>19.41</v>
      </c>
      <c r="XS172">
        <v>308.39999999999998</v>
      </c>
      <c r="XT172">
        <v>26088780</v>
      </c>
      <c r="XU172">
        <v>7.05</v>
      </c>
      <c r="XV172">
        <v>53.3</v>
      </c>
      <c r="XW172">
        <v>10333822</v>
      </c>
      <c r="XX172">
        <v>18.98</v>
      </c>
      <c r="XY172">
        <v>235.1</v>
      </c>
      <c r="XZ172">
        <v>23916470</v>
      </c>
      <c r="YA172">
        <v>2.3199999999999998</v>
      </c>
      <c r="YB172">
        <v>159.30000000000001</v>
      </c>
      <c r="YC172">
        <v>20494441</v>
      </c>
      <c r="YD172">
        <v>10.49</v>
      </c>
      <c r="YE172">
        <v>548.20000000000005</v>
      </c>
      <c r="YF172">
        <v>21664639</v>
      </c>
      <c r="YG172">
        <v>0.35</v>
      </c>
      <c r="YH172">
        <v>431</v>
      </c>
      <c r="YI172">
        <v>20995107</v>
      </c>
      <c r="YJ172">
        <v>22.56</v>
      </c>
      <c r="YK172">
        <v>168.4</v>
      </c>
      <c r="YL172">
        <v>34964482</v>
      </c>
      <c r="YM172">
        <v>7.22</v>
      </c>
      <c r="YN172">
        <v>260.3</v>
      </c>
      <c r="YO172">
        <v>16972628</v>
      </c>
      <c r="YP172">
        <v>-12.01</v>
      </c>
      <c r="YQ172">
        <v>16.399999999999999</v>
      </c>
      <c r="YR172">
        <v>8071545</v>
      </c>
      <c r="YS172">
        <v>7.41</v>
      </c>
      <c r="YT172">
        <v>84.1</v>
      </c>
      <c r="YU172">
        <v>13098862</v>
      </c>
      <c r="YV172">
        <v>1</v>
      </c>
      <c r="YW172">
        <v>120</v>
      </c>
      <c r="YX172">
        <v>23152909</v>
      </c>
      <c r="YY172">
        <v>6.34</v>
      </c>
      <c r="YZ172">
        <v>788.6</v>
      </c>
      <c r="ZA172">
        <v>10260582</v>
      </c>
      <c r="ZB172">
        <v>11.74</v>
      </c>
      <c r="ZC172">
        <v>414.1</v>
      </c>
      <c r="ZD172">
        <v>29485667</v>
      </c>
      <c r="ZE172">
        <v>22.03</v>
      </c>
      <c r="ZF172">
        <v>412</v>
      </c>
      <c r="ZG172">
        <v>20604567</v>
      </c>
      <c r="ZH172">
        <v>22.19</v>
      </c>
      <c r="ZI172">
        <v>199.2</v>
      </c>
      <c r="ZJ172">
        <v>19682042</v>
      </c>
      <c r="ZK172">
        <v>10.02</v>
      </c>
      <c r="ZL172">
        <v>594.29999999999995</v>
      </c>
      <c r="ZM172">
        <v>28719873</v>
      </c>
      <c r="ZN172">
        <v>12.01</v>
      </c>
      <c r="ZO172">
        <v>382.5</v>
      </c>
      <c r="ZP172">
        <v>21938916</v>
      </c>
      <c r="ZQ172">
        <v>10.67</v>
      </c>
      <c r="ZR172">
        <v>100.9</v>
      </c>
      <c r="ZS172">
        <v>19450085</v>
      </c>
      <c r="ZT172">
        <v>28.28</v>
      </c>
      <c r="ZU172">
        <v>658.8</v>
      </c>
      <c r="ZV172">
        <v>16380054</v>
      </c>
      <c r="ZW172">
        <v>12.63</v>
      </c>
      <c r="ZX172">
        <v>73</v>
      </c>
      <c r="ZY172">
        <v>25215516</v>
      </c>
      <c r="ZZ172">
        <v>4.05</v>
      </c>
      <c r="AAA172">
        <v>79.900000000000006</v>
      </c>
      <c r="AAB172">
        <v>26980325</v>
      </c>
      <c r="AAC172">
        <v>10.92</v>
      </c>
      <c r="AAD172">
        <v>182.5</v>
      </c>
      <c r="AAE172">
        <v>21199030</v>
      </c>
      <c r="AAF172">
        <v>19.02</v>
      </c>
      <c r="AAG172">
        <v>112.1</v>
      </c>
      <c r="AAH172">
        <v>18325083</v>
      </c>
      <c r="AAI172">
        <v>9.66</v>
      </c>
      <c r="AAJ172">
        <v>589.6</v>
      </c>
      <c r="AAK172">
        <v>27830000</v>
      </c>
      <c r="AAL172">
        <v>25.84</v>
      </c>
      <c r="AAM172">
        <v>319.39999999999998</v>
      </c>
      <c r="AAN172">
        <v>48315513</v>
      </c>
      <c r="AAO172">
        <v>10.63</v>
      </c>
      <c r="AAP172">
        <v>687.7</v>
      </c>
      <c r="AAQ172">
        <v>19922785</v>
      </c>
      <c r="AAR172">
        <v>11.83</v>
      </c>
      <c r="AAS172">
        <v>219.2</v>
      </c>
      <c r="AAT172">
        <v>22213463</v>
      </c>
      <c r="AAU172">
        <v>14.05</v>
      </c>
      <c r="AAV172">
        <v>40.799999999999997</v>
      </c>
      <c r="AAW172">
        <v>22213947</v>
      </c>
      <c r="AAX172">
        <v>7.1</v>
      </c>
      <c r="AAY172">
        <v>76.8</v>
      </c>
      <c r="AAZ172">
        <v>21253468</v>
      </c>
      <c r="ABA172">
        <v>19.53</v>
      </c>
      <c r="ABB172">
        <v>228</v>
      </c>
      <c r="ABC172">
        <v>15449961</v>
      </c>
      <c r="ABD172">
        <v>11.71</v>
      </c>
      <c r="ABE172">
        <v>69</v>
      </c>
      <c r="ABF172">
        <v>20395918</v>
      </c>
      <c r="ABG172">
        <v>22.42</v>
      </c>
      <c r="ABH172">
        <v>149.9</v>
      </c>
      <c r="ABI172">
        <v>38166558</v>
      </c>
      <c r="ABJ172">
        <v>15.09</v>
      </c>
      <c r="ABK172">
        <v>598.20000000000005</v>
      </c>
      <c r="ABL172">
        <v>16054501</v>
      </c>
      <c r="ABM172">
        <v>17.04</v>
      </c>
      <c r="ABN172">
        <v>133.80000000000001</v>
      </c>
      <c r="ABO172">
        <v>15472242</v>
      </c>
      <c r="ABP172">
        <v>33.72</v>
      </c>
      <c r="ABQ172">
        <v>820</v>
      </c>
      <c r="ABS172">
        <v>25.77</v>
      </c>
      <c r="ABT172" t="s">
        <v>2937</v>
      </c>
      <c r="ABU172">
        <v>21654413</v>
      </c>
      <c r="ABV172">
        <v>5.27</v>
      </c>
      <c r="ABW172">
        <v>658.4</v>
      </c>
      <c r="ABX172">
        <v>54010832</v>
      </c>
      <c r="ABY172">
        <v>18.22</v>
      </c>
      <c r="ABZ172">
        <v>121.4</v>
      </c>
      <c r="ACB172">
        <v>29.22</v>
      </c>
      <c r="ACC172" t="s">
        <v>2937</v>
      </c>
      <c r="ACD172">
        <v>20084832</v>
      </c>
      <c r="ACE172">
        <v>1.75</v>
      </c>
      <c r="ACF172">
        <v>91.2</v>
      </c>
      <c r="ACG172">
        <v>19644980</v>
      </c>
      <c r="ACH172">
        <v>1.19</v>
      </c>
      <c r="ACI172">
        <v>64.7</v>
      </c>
      <c r="ACJ172">
        <v>29166516</v>
      </c>
      <c r="ACK172">
        <v>13.79</v>
      </c>
      <c r="ACL172">
        <v>243.3</v>
      </c>
      <c r="ACM172">
        <v>29043192</v>
      </c>
      <c r="ACN172">
        <v>16.11</v>
      </c>
      <c r="ACO172">
        <v>571.70000000000005</v>
      </c>
      <c r="ACP172">
        <v>25209927</v>
      </c>
      <c r="ACQ172">
        <v>7.2</v>
      </c>
      <c r="ACR172">
        <v>1361.4</v>
      </c>
      <c r="ACS172">
        <v>32271400</v>
      </c>
      <c r="ACT172">
        <v>2.57</v>
      </c>
      <c r="ACU172">
        <v>241.5</v>
      </c>
      <c r="ACV172">
        <v>28272440</v>
      </c>
      <c r="ACW172">
        <v>18.13</v>
      </c>
      <c r="ACX172">
        <v>1897.5</v>
      </c>
      <c r="ACY172">
        <v>17782066</v>
      </c>
      <c r="ACZ172">
        <v>14.4</v>
      </c>
      <c r="ADA172">
        <v>92</v>
      </c>
      <c r="ADB172">
        <v>15220781</v>
      </c>
      <c r="ADC172">
        <v>28.78</v>
      </c>
      <c r="ADD172">
        <v>965.5</v>
      </c>
      <c r="ADE172">
        <v>28838737</v>
      </c>
      <c r="ADF172">
        <v>-20.82</v>
      </c>
      <c r="ADG172">
        <v>381.1</v>
      </c>
      <c r="ADH172">
        <v>47095260</v>
      </c>
      <c r="ADI172">
        <v>8.1</v>
      </c>
      <c r="ADJ172">
        <v>253.9</v>
      </c>
      <c r="ADK172">
        <v>19583312</v>
      </c>
      <c r="ADL172">
        <v>13.08</v>
      </c>
      <c r="ADM172">
        <v>154.80000000000001</v>
      </c>
      <c r="ADN172">
        <v>16650566</v>
      </c>
      <c r="ADO172">
        <v>0.27</v>
      </c>
      <c r="ADP172">
        <v>184.5</v>
      </c>
      <c r="ADQ172">
        <v>19724605</v>
      </c>
      <c r="ADR172">
        <v>12.01</v>
      </c>
      <c r="ADS172">
        <v>395.6</v>
      </c>
      <c r="ADT172">
        <v>19988164</v>
      </c>
      <c r="ADU172">
        <v>18.260000000000002</v>
      </c>
      <c r="ADV172">
        <v>369.6</v>
      </c>
      <c r="ADW172">
        <v>16985038</v>
      </c>
      <c r="ADX172">
        <v>7.06</v>
      </c>
      <c r="ADY172">
        <v>522.20000000000005</v>
      </c>
      <c r="ADZ172">
        <v>24938096</v>
      </c>
      <c r="AEA172">
        <v>7.61</v>
      </c>
      <c r="AEB172">
        <v>75.5</v>
      </c>
      <c r="AEC172">
        <v>20266825</v>
      </c>
      <c r="AED172">
        <v>4.13</v>
      </c>
      <c r="AEE172">
        <v>56.8</v>
      </c>
      <c r="AEF172">
        <v>43127500</v>
      </c>
      <c r="AEG172">
        <v>17.25</v>
      </c>
      <c r="AEH172">
        <v>182.7</v>
      </c>
      <c r="AEI172">
        <v>15712810</v>
      </c>
      <c r="AEJ172">
        <v>11.53</v>
      </c>
      <c r="AEK172">
        <v>297.39999999999998</v>
      </c>
      <c r="AEL172">
        <v>25750585</v>
      </c>
      <c r="AEM172">
        <v>13.99</v>
      </c>
      <c r="AEN172">
        <v>341.2</v>
      </c>
      <c r="AEO172">
        <v>28286473</v>
      </c>
      <c r="AEP172">
        <v>18.38</v>
      </c>
      <c r="AEQ172">
        <v>162.30000000000001</v>
      </c>
      <c r="AER172">
        <v>20874295</v>
      </c>
      <c r="AES172">
        <v>4.42</v>
      </c>
      <c r="AET172">
        <v>361.2</v>
      </c>
      <c r="AEU172">
        <v>18996817</v>
      </c>
      <c r="AEV172">
        <v>9.43</v>
      </c>
      <c r="AEW172">
        <v>479.3</v>
      </c>
      <c r="AEX172">
        <v>15518031</v>
      </c>
      <c r="AEY172">
        <v>14.13</v>
      </c>
      <c r="AEZ172">
        <v>372.3</v>
      </c>
      <c r="AFA172">
        <v>13950279</v>
      </c>
      <c r="AFB172">
        <v>20</v>
      </c>
      <c r="AFC172">
        <v>463</v>
      </c>
      <c r="AFD172">
        <v>13834275</v>
      </c>
      <c r="AFE172">
        <v>2.4</v>
      </c>
      <c r="AFF172">
        <v>556.70000000000005</v>
      </c>
      <c r="AFG172">
        <v>24983692</v>
      </c>
      <c r="AFH172">
        <v>22.43</v>
      </c>
      <c r="AFI172">
        <v>613.6</v>
      </c>
      <c r="AFJ172">
        <v>18200451</v>
      </c>
      <c r="AFK172">
        <v>18.3</v>
      </c>
      <c r="AFL172">
        <v>295.60000000000002</v>
      </c>
      <c r="AFM172">
        <v>15714383</v>
      </c>
      <c r="AFN172">
        <v>28.36</v>
      </c>
      <c r="AFO172">
        <v>211.2</v>
      </c>
      <c r="AFP172">
        <v>26235180</v>
      </c>
      <c r="AFQ172">
        <v>14.91</v>
      </c>
      <c r="AFR172">
        <v>794.1</v>
      </c>
      <c r="AFS172">
        <v>24200000</v>
      </c>
      <c r="AFT172">
        <v>5.42</v>
      </c>
      <c r="AFU172">
        <v>59.7</v>
      </c>
      <c r="AFV172">
        <v>29610757</v>
      </c>
      <c r="AFW172">
        <v>1.45</v>
      </c>
      <c r="AFX172">
        <v>801.7</v>
      </c>
      <c r="AFY172">
        <v>3608314</v>
      </c>
      <c r="AFZ172">
        <v>-19.07</v>
      </c>
      <c r="AGA172">
        <v>113.7</v>
      </c>
      <c r="AGB172">
        <v>6127331</v>
      </c>
      <c r="AGC172">
        <v>10.35</v>
      </c>
      <c r="AGD172">
        <v>259.89999999999998</v>
      </c>
      <c r="AGE172">
        <v>10001418</v>
      </c>
      <c r="AGF172">
        <v>11.41</v>
      </c>
      <c r="AGG172">
        <v>139.30000000000001</v>
      </c>
      <c r="AGH172">
        <v>4362065</v>
      </c>
      <c r="AGI172">
        <v>20.04</v>
      </c>
      <c r="AGJ172">
        <v>297</v>
      </c>
      <c r="AGK172">
        <v>8734195</v>
      </c>
      <c r="AGL172">
        <v>5.07</v>
      </c>
      <c r="AGM172">
        <v>251.2</v>
      </c>
      <c r="AGN172">
        <v>4879131</v>
      </c>
      <c r="AGO172">
        <v>10.7</v>
      </c>
      <c r="AGP172">
        <v>90.5</v>
      </c>
      <c r="AGQ172">
        <v>6476582</v>
      </c>
      <c r="AGR172">
        <v>12.62</v>
      </c>
      <c r="AGS172">
        <v>523.5</v>
      </c>
      <c r="AGT172">
        <v>5630027</v>
      </c>
      <c r="AGU172">
        <v>16.559999999999999</v>
      </c>
      <c r="AGV172">
        <v>134.1</v>
      </c>
      <c r="AGW172">
        <v>9106831</v>
      </c>
      <c r="AGX172">
        <v>-5.88</v>
      </c>
      <c r="AGY172">
        <v>126.7</v>
      </c>
      <c r="AGZ172">
        <v>5458252</v>
      </c>
      <c r="AHA172">
        <v>11.33</v>
      </c>
      <c r="AHB172">
        <v>379.7</v>
      </c>
      <c r="AHC172">
        <v>6477233</v>
      </c>
      <c r="AHD172">
        <v>22.08</v>
      </c>
      <c r="AHE172">
        <v>132.69999999999999</v>
      </c>
      <c r="AHF172">
        <v>4487335</v>
      </c>
      <c r="AHG172">
        <v>2.76</v>
      </c>
      <c r="AHH172">
        <v>133.5</v>
      </c>
      <c r="AHI172">
        <v>13287888</v>
      </c>
      <c r="AHJ172">
        <v>11.24</v>
      </c>
      <c r="AHK172">
        <v>75.8</v>
      </c>
      <c r="AHL172">
        <v>11288000</v>
      </c>
      <c r="AHM172">
        <v>18.420000000000002</v>
      </c>
      <c r="AHN172">
        <v>83</v>
      </c>
      <c r="AHO172">
        <v>3478710</v>
      </c>
      <c r="AHP172">
        <v>2.57</v>
      </c>
      <c r="AHQ172">
        <v>72.3</v>
      </c>
      <c r="AHR172">
        <v>11873991</v>
      </c>
      <c r="AHS172">
        <v>15.4</v>
      </c>
      <c r="AHT172">
        <v>191.7</v>
      </c>
      <c r="AHU172">
        <v>7252864</v>
      </c>
      <c r="AHV172">
        <v>25.12</v>
      </c>
      <c r="AHW172">
        <v>67.099999999999994</v>
      </c>
      <c r="AHX172">
        <v>4325418</v>
      </c>
      <c r="AHY172">
        <v>10.58</v>
      </c>
      <c r="AHZ172">
        <v>62</v>
      </c>
      <c r="AIA172">
        <v>3377088</v>
      </c>
      <c r="AIB172">
        <v>-0.5</v>
      </c>
      <c r="AIC172">
        <v>39.1</v>
      </c>
      <c r="AID172">
        <v>7801075</v>
      </c>
      <c r="AIE172">
        <v>8.34</v>
      </c>
      <c r="AIF172">
        <v>460.8</v>
      </c>
      <c r="AIG172">
        <v>5788344</v>
      </c>
      <c r="AIH172">
        <v>8.33</v>
      </c>
      <c r="AII172">
        <v>379.8</v>
      </c>
      <c r="AIJ172">
        <v>6776825</v>
      </c>
      <c r="AIK172">
        <v>-126.94</v>
      </c>
      <c r="AIL172">
        <v>115.4</v>
      </c>
      <c r="AIM172">
        <v>6492709</v>
      </c>
      <c r="AIN172">
        <v>4.05</v>
      </c>
      <c r="AIO172">
        <v>147.6</v>
      </c>
      <c r="AIP172">
        <v>8794771</v>
      </c>
      <c r="AIQ172">
        <v>5.82</v>
      </c>
      <c r="AIR172">
        <v>53.4</v>
      </c>
      <c r="AIS172">
        <v>6517368</v>
      </c>
      <c r="AIT172">
        <v>11.85</v>
      </c>
      <c r="AIU172">
        <v>66.900000000000006</v>
      </c>
      <c r="AIV172">
        <v>6020151</v>
      </c>
      <c r="AIW172">
        <v>16.87</v>
      </c>
      <c r="AIX172">
        <v>67.7</v>
      </c>
      <c r="AIY172">
        <v>10279081</v>
      </c>
      <c r="AIZ172">
        <v>19.84</v>
      </c>
      <c r="AJA172">
        <v>140.80000000000001</v>
      </c>
      <c r="AJB172">
        <v>11955372</v>
      </c>
      <c r="AJC172">
        <v>5.38</v>
      </c>
      <c r="AJD172">
        <v>85</v>
      </c>
      <c r="AJE172">
        <v>5185053</v>
      </c>
      <c r="AJF172">
        <v>13.31</v>
      </c>
      <c r="AJG172">
        <v>119.6</v>
      </c>
      <c r="AJH172">
        <v>7211990</v>
      </c>
      <c r="AJI172">
        <v>9.2899999999999991</v>
      </c>
      <c r="AJJ172">
        <v>40.799999999999997</v>
      </c>
      <c r="AJK172">
        <v>6271643</v>
      </c>
      <c r="AJL172">
        <v>6.72</v>
      </c>
      <c r="AJM172">
        <v>27</v>
      </c>
      <c r="AJN172">
        <v>8221590</v>
      </c>
      <c r="AJO172">
        <v>3.69</v>
      </c>
      <c r="AJP172">
        <v>75.2</v>
      </c>
      <c r="AJQ172">
        <v>6459586</v>
      </c>
      <c r="AJR172">
        <v>-4.74</v>
      </c>
      <c r="AJS172">
        <v>219.9</v>
      </c>
      <c r="AJT172">
        <v>6860391</v>
      </c>
      <c r="AJU172">
        <v>4.63</v>
      </c>
      <c r="AJV172">
        <v>123.7</v>
      </c>
      <c r="AJW172">
        <v>12139639</v>
      </c>
      <c r="AJX172">
        <v>-20.94</v>
      </c>
      <c r="AJY172">
        <v>183.9</v>
      </c>
      <c r="AJZ172">
        <v>5136000</v>
      </c>
      <c r="AKA172">
        <v>13.76</v>
      </c>
      <c r="AKB172">
        <v>91.6</v>
      </c>
      <c r="AKC172">
        <v>12410957</v>
      </c>
      <c r="AKD172">
        <v>5.67</v>
      </c>
      <c r="AKE172">
        <v>183.9</v>
      </c>
      <c r="AKG172">
        <v>24.08</v>
      </c>
      <c r="AKH172" t="s">
        <v>2937</v>
      </c>
      <c r="AKI172">
        <v>4694285</v>
      </c>
      <c r="AKJ172">
        <v>8.0500000000000007</v>
      </c>
      <c r="AKK172">
        <v>352.5</v>
      </c>
      <c r="AKM172">
        <v>22.13</v>
      </c>
      <c r="AKN172" t="s">
        <v>2937</v>
      </c>
      <c r="AKP172">
        <v>33.29</v>
      </c>
      <c r="AKQ172" t="s">
        <v>2937</v>
      </c>
      <c r="AKR172">
        <v>12213119</v>
      </c>
      <c r="AKS172">
        <v>23.99</v>
      </c>
      <c r="AKT172">
        <v>585</v>
      </c>
      <c r="AKU172">
        <v>7805777</v>
      </c>
      <c r="AKV172">
        <v>5.97</v>
      </c>
      <c r="AKW172">
        <v>115.9</v>
      </c>
      <c r="AKX172">
        <v>9343790</v>
      </c>
      <c r="AKY172">
        <v>15.79</v>
      </c>
      <c r="AKZ172">
        <v>105.2</v>
      </c>
      <c r="ALA172">
        <v>6215749</v>
      </c>
      <c r="ALB172">
        <v>8.6</v>
      </c>
      <c r="ALC172">
        <v>97.6</v>
      </c>
      <c r="ALD172">
        <v>3199888</v>
      </c>
      <c r="ALE172">
        <v>7.64</v>
      </c>
      <c r="ALF172">
        <v>122.5</v>
      </c>
      <c r="ALG172">
        <v>10236716</v>
      </c>
      <c r="ALH172">
        <v>6.35</v>
      </c>
      <c r="ALI172">
        <v>104.6</v>
      </c>
      <c r="ALJ172">
        <v>8295000</v>
      </c>
      <c r="ALK172">
        <v>5.83</v>
      </c>
      <c r="ALL172">
        <v>89.7</v>
      </c>
      <c r="ALM172">
        <v>15623105</v>
      </c>
      <c r="ALN172">
        <v>11.06</v>
      </c>
      <c r="ALO172">
        <v>106.7</v>
      </c>
      <c r="ALP172">
        <v>7491352</v>
      </c>
      <c r="ALQ172">
        <v>9.9499999999999993</v>
      </c>
      <c r="ALR172">
        <v>100.6</v>
      </c>
      <c r="ALS172">
        <v>7166166</v>
      </c>
      <c r="ALT172">
        <v>8.69</v>
      </c>
      <c r="ALU172">
        <v>80.8</v>
      </c>
      <c r="ALV172">
        <v>9640899</v>
      </c>
      <c r="ALW172">
        <v>7.55</v>
      </c>
      <c r="ALX172">
        <v>148.69999999999999</v>
      </c>
      <c r="ALY172">
        <v>6561764</v>
      </c>
      <c r="ALZ172">
        <v>12.45</v>
      </c>
      <c r="AMA172">
        <v>124.1</v>
      </c>
      <c r="AMB172">
        <v>4725262</v>
      </c>
      <c r="AMC172">
        <v>4.1100000000000003</v>
      </c>
      <c r="AMD172">
        <v>166.6</v>
      </c>
      <c r="AME172">
        <v>7913000</v>
      </c>
      <c r="AMF172">
        <v>11.47</v>
      </c>
      <c r="AMG172">
        <v>173</v>
      </c>
      <c r="AMH172">
        <v>4328946</v>
      </c>
      <c r="AMI172">
        <v>1.07</v>
      </c>
      <c r="AMJ172">
        <v>63.8</v>
      </c>
      <c r="AMK172">
        <v>5802086</v>
      </c>
      <c r="AML172">
        <v>2</v>
      </c>
      <c r="AMM172">
        <v>179.9</v>
      </c>
      <c r="AMN172">
        <v>5908261</v>
      </c>
      <c r="AMO172">
        <v>8.8000000000000007</v>
      </c>
      <c r="AMP172">
        <v>79.5</v>
      </c>
      <c r="AMQ172">
        <v>9790881</v>
      </c>
      <c r="AMR172">
        <v>5.41</v>
      </c>
      <c r="AMS172">
        <v>627.9</v>
      </c>
      <c r="AMT172">
        <v>8366492</v>
      </c>
      <c r="AMU172">
        <v>6.96</v>
      </c>
      <c r="AMV172">
        <v>259.60000000000002</v>
      </c>
      <c r="AMW172">
        <v>5066408</v>
      </c>
      <c r="AMX172">
        <v>10.52</v>
      </c>
      <c r="AMY172">
        <v>548.70000000000005</v>
      </c>
      <c r="AMZ172">
        <v>5691262</v>
      </c>
      <c r="ANA172">
        <v>-5.0999999999999996</v>
      </c>
      <c r="ANB172">
        <v>108.5</v>
      </c>
      <c r="ANC172">
        <v>9412181</v>
      </c>
      <c r="AND172">
        <v>6.24</v>
      </c>
      <c r="ANE172">
        <v>1193.2</v>
      </c>
      <c r="ANF172">
        <v>14711258</v>
      </c>
      <c r="ANG172">
        <v>3.93</v>
      </c>
      <c r="ANH172">
        <v>1232.5999999999999</v>
      </c>
      <c r="ANI172">
        <v>6402301</v>
      </c>
      <c r="ANJ172">
        <v>10.83</v>
      </c>
      <c r="ANK172">
        <v>215.3</v>
      </c>
      <c r="ANL172">
        <v>6805153</v>
      </c>
      <c r="ANM172">
        <v>9.26</v>
      </c>
      <c r="ANN172">
        <v>140.1</v>
      </c>
      <c r="ANO172">
        <v>7322637</v>
      </c>
      <c r="ANP172">
        <v>12.86</v>
      </c>
      <c r="ANQ172">
        <v>191.9</v>
      </c>
      <c r="ANR172">
        <v>4290000</v>
      </c>
      <c r="ANS172">
        <v>17.39</v>
      </c>
      <c r="ANT172">
        <v>134.9</v>
      </c>
      <c r="ANU172">
        <v>7797531</v>
      </c>
      <c r="ANV172">
        <v>5.18</v>
      </c>
      <c r="ANW172">
        <v>30.3</v>
      </c>
      <c r="ANX172">
        <v>9330298</v>
      </c>
      <c r="ANY172">
        <v>10.199999999999999</v>
      </c>
      <c r="ANZ172">
        <v>376.3</v>
      </c>
      <c r="AOB172">
        <v>23.16</v>
      </c>
      <c r="AOC172" t="s">
        <v>2937</v>
      </c>
      <c r="AOD172">
        <v>6664337</v>
      </c>
      <c r="AOE172">
        <v>10.25</v>
      </c>
      <c r="AOF172">
        <v>80.5</v>
      </c>
      <c r="AOG172">
        <v>13430863</v>
      </c>
      <c r="AOH172">
        <v>18.95</v>
      </c>
      <c r="AOI172">
        <v>308.10000000000002</v>
      </c>
      <c r="AOJ172">
        <v>8000775</v>
      </c>
      <c r="AOK172">
        <v>10.14</v>
      </c>
      <c r="AOL172">
        <v>91.3</v>
      </c>
      <c r="AOM172">
        <v>9138653</v>
      </c>
      <c r="AON172">
        <v>9.2899999999999991</v>
      </c>
      <c r="AOO172">
        <v>342.8</v>
      </c>
      <c r="AOP172">
        <v>12612744</v>
      </c>
      <c r="AOQ172">
        <v>12.66</v>
      </c>
      <c r="AOR172">
        <v>420.4</v>
      </c>
      <c r="AOS172">
        <v>5679619</v>
      </c>
      <c r="AOT172">
        <v>19.77</v>
      </c>
      <c r="AOU172">
        <v>164</v>
      </c>
      <c r="AOV172">
        <v>6908970</v>
      </c>
      <c r="AOW172">
        <v>12.51</v>
      </c>
      <c r="AOX172">
        <v>883.7</v>
      </c>
      <c r="AOY172">
        <v>7500807</v>
      </c>
      <c r="AOZ172">
        <v>5.05</v>
      </c>
      <c r="APA172">
        <v>245</v>
      </c>
      <c r="APB172">
        <v>3312894</v>
      </c>
      <c r="APC172">
        <v>10.09</v>
      </c>
      <c r="APD172">
        <v>104.9</v>
      </c>
      <c r="APE172">
        <v>3845432</v>
      </c>
      <c r="APF172">
        <v>3.87</v>
      </c>
      <c r="APG172">
        <v>59.5</v>
      </c>
      <c r="APH172">
        <v>12893216</v>
      </c>
      <c r="API172">
        <v>11.57</v>
      </c>
      <c r="APJ172">
        <v>218.8</v>
      </c>
      <c r="APK172">
        <v>8364845</v>
      </c>
      <c r="APL172">
        <v>6.28</v>
      </c>
      <c r="APM172">
        <v>123.3</v>
      </c>
      <c r="APN172">
        <v>11504756</v>
      </c>
      <c r="APO172">
        <v>15.75</v>
      </c>
      <c r="APP172">
        <v>535.70000000000005</v>
      </c>
      <c r="APQ172">
        <v>3550400</v>
      </c>
      <c r="APR172">
        <v>26.82</v>
      </c>
      <c r="APS172">
        <v>178.7</v>
      </c>
      <c r="APT172">
        <v>11078720</v>
      </c>
      <c r="APU172">
        <v>9.01</v>
      </c>
      <c r="APV172">
        <v>152.1</v>
      </c>
      <c r="APW172">
        <v>15998017</v>
      </c>
      <c r="APX172">
        <v>2.23</v>
      </c>
      <c r="APY172">
        <v>204.8</v>
      </c>
      <c r="APZ172">
        <v>4650038</v>
      </c>
      <c r="AQA172">
        <v>3.1</v>
      </c>
      <c r="AQB172">
        <v>130.5</v>
      </c>
      <c r="AQC172">
        <v>7268800</v>
      </c>
      <c r="AQD172">
        <v>7.63</v>
      </c>
      <c r="AQE172">
        <v>202.7</v>
      </c>
      <c r="AQF172">
        <v>17927000</v>
      </c>
      <c r="AQG172">
        <v>12.71</v>
      </c>
      <c r="AQH172">
        <v>318.5</v>
      </c>
      <c r="AQI172">
        <v>11207883</v>
      </c>
      <c r="AQJ172">
        <v>14.46</v>
      </c>
      <c r="AQK172">
        <v>197.8</v>
      </c>
      <c r="AQL172">
        <v>6881899</v>
      </c>
      <c r="AQM172">
        <v>12.79</v>
      </c>
      <c r="AQN172">
        <v>90.4</v>
      </c>
      <c r="AQO172">
        <v>11282490</v>
      </c>
      <c r="AQP172">
        <v>1.48</v>
      </c>
      <c r="AQQ172">
        <v>81.400000000000006</v>
      </c>
      <c r="AQR172">
        <v>5550652</v>
      </c>
      <c r="AQS172">
        <v>10.06</v>
      </c>
      <c r="AQT172">
        <v>406.4</v>
      </c>
      <c r="AQU172">
        <v>10999005</v>
      </c>
      <c r="AQV172">
        <v>4.4000000000000004</v>
      </c>
      <c r="AQW172">
        <v>821.7</v>
      </c>
      <c r="AQX172">
        <v>17902226</v>
      </c>
      <c r="AQY172">
        <v>0.27</v>
      </c>
      <c r="AQZ172">
        <v>100</v>
      </c>
      <c r="ARA172">
        <v>6976615</v>
      </c>
      <c r="ARB172">
        <v>0.9</v>
      </c>
      <c r="ARC172">
        <v>105.5</v>
      </c>
      <c r="ARD172">
        <v>5131662</v>
      </c>
      <c r="ARE172">
        <v>1.78</v>
      </c>
      <c r="ARF172">
        <v>113.5</v>
      </c>
      <c r="ARG172">
        <v>5384044</v>
      </c>
      <c r="ARH172">
        <v>8.44</v>
      </c>
      <c r="ARI172">
        <v>132.19999999999999</v>
      </c>
      <c r="ARJ172">
        <v>8346841</v>
      </c>
      <c r="ARK172">
        <v>-10.14</v>
      </c>
      <c r="ARL172">
        <v>190.3</v>
      </c>
      <c r="ARM172">
        <v>3013920</v>
      </c>
      <c r="ARN172">
        <v>3.28</v>
      </c>
      <c r="ARO172">
        <v>58.7</v>
      </c>
      <c r="ARP172">
        <v>2307315</v>
      </c>
      <c r="ARQ172">
        <v>19.53</v>
      </c>
      <c r="ARR172">
        <v>130</v>
      </c>
      <c r="ARS172">
        <v>5025146</v>
      </c>
      <c r="ART172">
        <v>0.43</v>
      </c>
      <c r="ARU172">
        <v>398.1</v>
      </c>
      <c r="ARV172">
        <v>3411912</v>
      </c>
      <c r="ARW172">
        <v>12.23</v>
      </c>
      <c r="ARX172">
        <v>176.6</v>
      </c>
      <c r="ARY172">
        <v>7105054</v>
      </c>
      <c r="ARZ172">
        <v>12.8</v>
      </c>
      <c r="ASA172">
        <v>442.1</v>
      </c>
      <c r="ASB172">
        <v>5954232</v>
      </c>
      <c r="ASC172" t="s">
        <v>2937</v>
      </c>
      <c r="ASD172">
        <v>51.2</v>
      </c>
      <c r="ASE172">
        <v>7146699</v>
      </c>
      <c r="ASF172">
        <v>11.89</v>
      </c>
      <c r="ASG172">
        <v>77.400000000000006</v>
      </c>
      <c r="ASH172">
        <v>7399586</v>
      </c>
      <c r="ASI172">
        <v>9.85</v>
      </c>
      <c r="ASJ172">
        <v>452.1</v>
      </c>
      <c r="ASK172">
        <v>8817990</v>
      </c>
      <c r="ASL172">
        <v>25.99</v>
      </c>
      <c r="ASM172">
        <v>55.5</v>
      </c>
      <c r="ASN172">
        <v>4886985</v>
      </c>
      <c r="ASO172">
        <v>0.54</v>
      </c>
      <c r="ASP172">
        <v>30</v>
      </c>
      <c r="ASQ172">
        <v>15888000</v>
      </c>
      <c r="ASR172">
        <v>19.73</v>
      </c>
      <c r="ASS172">
        <v>237.4</v>
      </c>
      <c r="AST172">
        <v>6252011</v>
      </c>
      <c r="ASU172">
        <v>12.91</v>
      </c>
      <c r="ASV172">
        <v>69.3</v>
      </c>
      <c r="ASW172">
        <v>7200000</v>
      </c>
      <c r="ASX172">
        <v>8</v>
      </c>
      <c r="ASY172">
        <v>107.5</v>
      </c>
      <c r="ASZ172">
        <v>5219323</v>
      </c>
      <c r="ATA172">
        <v>13</v>
      </c>
      <c r="ATB172">
        <v>87.6</v>
      </c>
      <c r="ATC172">
        <v>4870987</v>
      </c>
      <c r="ATD172">
        <v>10.18</v>
      </c>
      <c r="ATE172">
        <v>319.8</v>
      </c>
      <c r="ATF172">
        <v>8584800</v>
      </c>
      <c r="ATG172">
        <v>12.81</v>
      </c>
      <c r="ATH172">
        <v>86.5</v>
      </c>
      <c r="ATI172">
        <v>8508152</v>
      </c>
      <c r="ATJ172">
        <v>11.83</v>
      </c>
      <c r="ATK172">
        <v>220.9</v>
      </c>
      <c r="ATL172">
        <v>18416602</v>
      </c>
      <c r="ATM172">
        <v>25.91</v>
      </c>
      <c r="ATN172">
        <v>159.69999999999999</v>
      </c>
      <c r="ATO172">
        <v>15502401</v>
      </c>
      <c r="ATP172">
        <v>5.03</v>
      </c>
      <c r="ATQ172">
        <v>88.7</v>
      </c>
      <c r="ATR172">
        <v>5246044</v>
      </c>
      <c r="ATS172">
        <v>9.91</v>
      </c>
      <c r="ATT172">
        <v>207.7</v>
      </c>
      <c r="ATU172">
        <v>12160719</v>
      </c>
      <c r="ATV172">
        <v>19.3</v>
      </c>
      <c r="ATW172">
        <v>574.5</v>
      </c>
      <c r="ATX172">
        <v>6540938</v>
      </c>
      <c r="ATY172">
        <v>15.27</v>
      </c>
      <c r="ATZ172">
        <v>321.10000000000002</v>
      </c>
      <c r="AUA172">
        <v>13247669</v>
      </c>
      <c r="AUB172">
        <v>51.73</v>
      </c>
      <c r="AUC172">
        <v>571.79999999999995</v>
      </c>
      <c r="AUD172">
        <v>10763861</v>
      </c>
      <c r="AUE172">
        <v>2.91</v>
      </c>
      <c r="AUF172">
        <v>497.4</v>
      </c>
      <c r="AUG172">
        <v>3578232</v>
      </c>
      <c r="AUH172">
        <v>3.71</v>
      </c>
      <c r="AUI172">
        <v>121.7</v>
      </c>
      <c r="AUJ172">
        <v>3744000</v>
      </c>
      <c r="AUK172">
        <v>12.04</v>
      </c>
      <c r="AUL172" t="s">
        <v>2937</v>
      </c>
      <c r="AUM172">
        <v>8178823</v>
      </c>
      <c r="AUN172">
        <v>8.42</v>
      </c>
      <c r="AUO172">
        <v>281.2</v>
      </c>
      <c r="AUP172">
        <v>5531126</v>
      </c>
      <c r="AUQ172">
        <v>1.75</v>
      </c>
      <c r="AUR172">
        <v>5786.8</v>
      </c>
      <c r="AUS172">
        <v>7950272</v>
      </c>
      <c r="AUT172">
        <v>15.03</v>
      </c>
      <c r="AUU172">
        <v>229.9</v>
      </c>
      <c r="AUV172">
        <v>3530888</v>
      </c>
      <c r="AUW172">
        <v>12.13</v>
      </c>
      <c r="AUX172">
        <v>151.69999999999999</v>
      </c>
      <c r="AUY172">
        <v>8150868</v>
      </c>
      <c r="AUZ172">
        <v>8.25</v>
      </c>
      <c r="AVA172">
        <v>108.7</v>
      </c>
      <c r="AVB172">
        <v>13190517</v>
      </c>
      <c r="AVC172">
        <v>9.44</v>
      </c>
      <c r="AVD172">
        <v>219.8</v>
      </c>
      <c r="AVE172">
        <v>6528600</v>
      </c>
      <c r="AVF172">
        <v>14.79</v>
      </c>
      <c r="AVG172">
        <v>185.4</v>
      </c>
      <c r="AVH172">
        <v>10783342</v>
      </c>
      <c r="AVI172">
        <v>16.739999999999998</v>
      </c>
      <c r="AVJ172">
        <v>222.1</v>
      </c>
      <c r="AVK172">
        <v>2141607</v>
      </c>
      <c r="AVL172">
        <v>4.7</v>
      </c>
      <c r="AVM172">
        <v>80.5</v>
      </c>
      <c r="AVN172">
        <v>7116834</v>
      </c>
      <c r="AVO172">
        <v>12.57</v>
      </c>
      <c r="AVP172">
        <v>263.7</v>
      </c>
      <c r="AVQ172">
        <v>4930250</v>
      </c>
      <c r="AVR172">
        <v>171.36</v>
      </c>
      <c r="AVS172">
        <v>132.1</v>
      </c>
      <c r="AVT172">
        <v>11963013</v>
      </c>
      <c r="AVU172">
        <v>10.85</v>
      </c>
      <c r="AVV172">
        <v>68.400000000000006</v>
      </c>
      <c r="AVW172">
        <v>5007072</v>
      </c>
      <c r="AVX172">
        <v>11.8</v>
      </c>
      <c r="AVY172">
        <v>696.1</v>
      </c>
      <c r="AVZ172">
        <v>5139856</v>
      </c>
      <c r="AWA172">
        <v>1.79</v>
      </c>
      <c r="AWB172">
        <v>220.1</v>
      </c>
      <c r="AWC172">
        <v>4240892</v>
      </c>
      <c r="AWD172">
        <v>7.05</v>
      </c>
      <c r="AWE172">
        <v>59.8</v>
      </c>
      <c r="AWF172">
        <v>4910136</v>
      </c>
      <c r="AWG172">
        <v>20.059999999999999</v>
      </c>
      <c r="AWH172">
        <v>116.1</v>
      </c>
      <c r="AWI172">
        <v>5028600</v>
      </c>
      <c r="AWJ172">
        <v>10</v>
      </c>
      <c r="AWK172">
        <v>276.39999999999998</v>
      </c>
      <c r="AWL172">
        <v>8009654</v>
      </c>
      <c r="AWM172">
        <v>2.12</v>
      </c>
      <c r="AWN172">
        <v>389.1</v>
      </c>
      <c r="AWP172">
        <v>16.440000000000001</v>
      </c>
      <c r="AWQ172" t="s">
        <v>2937</v>
      </c>
      <c r="AWR172">
        <v>10750684</v>
      </c>
      <c r="AWS172">
        <v>15.69</v>
      </c>
      <c r="AWT172">
        <v>224.6</v>
      </c>
      <c r="AWU172">
        <v>7321937</v>
      </c>
      <c r="AWV172">
        <v>4.59</v>
      </c>
      <c r="AWW172">
        <v>85.4</v>
      </c>
      <c r="AWX172">
        <v>8295905</v>
      </c>
      <c r="AWY172">
        <v>6.4</v>
      </c>
      <c r="AWZ172">
        <v>87.3</v>
      </c>
      <c r="AXA172">
        <v>5531422</v>
      </c>
      <c r="AXB172">
        <v>2.72</v>
      </c>
      <c r="AXC172">
        <v>87.7</v>
      </c>
      <c r="AXD172">
        <v>9878007</v>
      </c>
      <c r="AXE172">
        <v>14.37</v>
      </c>
      <c r="AXF172">
        <v>89.8</v>
      </c>
      <c r="AXG172">
        <v>6059110</v>
      </c>
      <c r="AXH172">
        <v>21.95</v>
      </c>
      <c r="AXI172">
        <v>133</v>
      </c>
      <c r="AXJ172">
        <v>5409724</v>
      </c>
      <c r="AXK172">
        <v>0.95</v>
      </c>
      <c r="AXL172">
        <v>424.3</v>
      </c>
      <c r="AXM172">
        <v>5020133</v>
      </c>
      <c r="AXN172">
        <v>9.0299999999999994</v>
      </c>
      <c r="AXO172">
        <v>703</v>
      </c>
      <c r="AXP172">
        <v>6739079</v>
      </c>
      <c r="AXQ172">
        <v>14.4</v>
      </c>
      <c r="AXR172">
        <v>126.3</v>
      </c>
      <c r="AXS172">
        <v>4260345</v>
      </c>
      <c r="AXT172">
        <v>8.85</v>
      </c>
      <c r="AXU172">
        <v>62.5</v>
      </c>
      <c r="AXV172">
        <v>6249638</v>
      </c>
      <c r="AXW172">
        <v>3.38</v>
      </c>
      <c r="AXX172">
        <v>54.1</v>
      </c>
      <c r="AXY172">
        <v>3455690</v>
      </c>
      <c r="AXZ172">
        <v>12.39</v>
      </c>
      <c r="AYA172">
        <v>55.2</v>
      </c>
      <c r="AYB172">
        <v>8931025</v>
      </c>
      <c r="AYC172">
        <v>10.65</v>
      </c>
      <c r="AYD172">
        <v>349.7</v>
      </c>
      <c r="AYE172">
        <v>10187617</v>
      </c>
      <c r="AYF172">
        <v>17.809999999999999</v>
      </c>
      <c r="AYG172">
        <v>1741.3</v>
      </c>
      <c r="AYH172">
        <v>4686711</v>
      </c>
      <c r="AYI172">
        <v>1.95</v>
      </c>
      <c r="AYJ172">
        <v>227.4</v>
      </c>
      <c r="AYK172">
        <v>10940217</v>
      </c>
      <c r="AYL172">
        <v>21.01</v>
      </c>
      <c r="AYM172">
        <v>142.69999999999999</v>
      </c>
      <c r="AYN172">
        <v>5376845</v>
      </c>
      <c r="AYO172">
        <v>4.93</v>
      </c>
      <c r="AYP172">
        <v>37.4</v>
      </c>
      <c r="AYQ172">
        <v>6630735</v>
      </c>
      <c r="AYR172">
        <v>7.27</v>
      </c>
      <c r="AYS172">
        <v>49.5</v>
      </c>
      <c r="AYT172">
        <v>17154076</v>
      </c>
      <c r="AYU172">
        <v>7.33</v>
      </c>
      <c r="AYV172">
        <v>663.5</v>
      </c>
      <c r="AYW172">
        <v>3849044</v>
      </c>
      <c r="AYX172">
        <v>5.18</v>
      </c>
      <c r="AYY172">
        <v>141.9</v>
      </c>
      <c r="AYZ172">
        <v>8291810</v>
      </c>
      <c r="AZA172">
        <v>14.52</v>
      </c>
      <c r="AZB172">
        <v>98.2</v>
      </c>
      <c r="AZC172">
        <v>8757147</v>
      </c>
      <c r="AZD172">
        <v>-16.920000000000002</v>
      </c>
      <c r="AZE172">
        <v>30.1</v>
      </c>
      <c r="AZF172">
        <v>5341878</v>
      </c>
      <c r="AZG172">
        <v>1.34</v>
      </c>
      <c r="AZH172">
        <v>51.4</v>
      </c>
      <c r="AZI172">
        <v>7314856</v>
      </c>
      <c r="AZJ172">
        <v>14.88</v>
      </c>
      <c r="AZK172">
        <v>64.8</v>
      </c>
      <c r="AZL172">
        <v>6444623</v>
      </c>
      <c r="AZM172">
        <v>18.52</v>
      </c>
      <c r="AZN172">
        <v>409.3</v>
      </c>
      <c r="AZO172">
        <v>4134740</v>
      </c>
      <c r="AZP172">
        <v>7.81</v>
      </c>
      <c r="AZQ172">
        <v>75.599999999999994</v>
      </c>
      <c r="AZR172">
        <v>15231123</v>
      </c>
      <c r="AZS172">
        <v>11.06</v>
      </c>
      <c r="AZT172">
        <v>139.5</v>
      </c>
      <c r="AZU172">
        <v>7434212</v>
      </c>
      <c r="AZV172">
        <v>11.28</v>
      </c>
      <c r="AZW172">
        <v>81.8</v>
      </c>
      <c r="AZX172">
        <v>9382886</v>
      </c>
      <c r="AZY172">
        <v>-1.0900000000000001</v>
      </c>
      <c r="AZZ172">
        <v>266.60000000000002</v>
      </c>
      <c r="BAA172">
        <v>10052565</v>
      </c>
      <c r="BAB172">
        <v>5.36</v>
      </c>
      <c r="BAC172">
        <v>153.4</v>
      </c>
      <c r="BAD172">
        <v>5042400</v>
      </c>
      <c r="BAE172">
        <v>10.99</v>
      </c>
      <c r="BAF172">
        <v>94.7</v>
      </c>
      <c r="BAG172">
        <v>8231911</v>
      </c>
      <c r="BAH172">
        <v>15.71</v>
      </c>
      <c r="BAI172">
        <v>353.1</v>
      </c>
      <c r="BAJ172">
        <v>15216940</v>
      </c>
      <c r="BAK172">
        <v>15.59</v>
      </c>
      <c r="BAL172">
        <v>134.6</v>
      </c>
      <c r="BAM172">
        <v>10172937</v>
      </c>
      <c r="BAN172">
        <v>9.59</v>
      </c>
      <c r="BAO172">
        <v>70.5</v>
      </c>
      <c r="BAP172">
        <v>8774282</v>
      </c>
      <c r="BAQ172">
        <v>8.09</v>
      </c>
      <c r="BAR172">
        <v>106</v>
      </c>
      <c r="BAS172">
        <v>4410098</v>
      </c>
      <c r="BAT172">
        <v>11.43</v>
      </c>
      <c r="BAU172">
        <v>182</v>
      </c>
      <c r="BAV172">
        <v>5185014</v>
      </c>
      <c r="BAW172">
        <v>8.7899999999999991</v>
      </c>
      <c r="BAX172">
        <v>48.1</v>
      </c>
      <c r="BAY172">
        <v>10963924</v>
      </c>
      <c r="BAZ172">
        <v>3.22</v>
      </c>
      <c r="BBA172">
        <v>166.7</v>
      </c>
      <c r="BBB172">
        <v>6342074</v>
      </c>
      <c r="BBC172">
        <v>7.21</v>
      </c>
      <c r="BBD172">
        <v>82.4</v>
      </c>
      <c r="BBE172">
        <v>3804947</v>
      </c>
      <c r="BBF172">
        <v>4.0199999999999996</v>
      </c>
      <c r="BBG172">
        <v>154.5</v>
      </c>
      <c r="BBH172">
        <v>8247855</v>
      </c>
      <c r="BBI172">
        <v>4.43</v>
      </c>
      <c r="BBJ172">
        <v>103.1</v>
      </c>
      <c r="BBK172">
        <v>10101899</v>
      </c>
      <c r="BBL172">
        <v>15.4</v>
      </c>
      <c r="BBM172">
        <v>100.2</v>
      </c>
      <c r="BBN172">
        <v>6436990</v>
      </c>
      <c r="BBO172">
        <v>6.9</v>
      </c>
      <c r="BBP172">
        <v>49.7</v>
      </c>
      <c r="BBQ172">
        <v>18404760</v>
      </c>
      <c r="BBR172">
        <v>5.98</v>
      </c>
      <c r="BBS172">
        <v>69</v>
      </c>
      <c r="BBT172">
        <v>6063153</v>
      </c>
      <c r="BBU172">
        <v>0.45</v>
      </c>
      <c r="BBV172">
        <v>37.299999999999997</v>
      </c>
      <c r="BBW172">
        <v>5677564</v>
      </c>
      <c r="BBX172">
        <v>9.89</v>
      </c>
      <c r="BBY172">
        <v>342.8</v>
      </c>
      <c r="BBZ172">
        <v>13085212</v>
      </c>
      <c r="BCA172">
        <v>18.760000000000002</v>
      </c>
      <c r="BCB172">
        <v>223.7</v>
      </c>
      <c r="BCC172">
        <v>8277736</v>
      </c>
      <c r="BCD172">
        <v>4.92</v>
      </c>
      <c r="BCE172">
        <v>212.8</v>
      </c>
      <c r="BCF172">
        <v>5097856</v>
      </c>
      <c r="BCG172">
        <v>7.26</v>
      </c>
      <c r="BCH172">
        <v>75.599999999999994</v>
      </c>
      <c r="BCI172">
        <v>7482691</v>
      </c>
      <c r="BCJ172">
        <v>5.96</v>
      </c>
      <c r="BCK172">
        <v>179.4</v>
      </c>
      <c r="BCL172">
        <v>7854634</v>
      </c>
      <c r="BCM172">
        <v>16.03</v>
      </c>
      <c r="BCN172">
        <v>131.5</v>
      </c>
      <c r="BCO172">
        <v>5669676</v>
      </c>
      <c r="BCP172">
        <v>1.04</v>
      </c>
      <c r="BCQ172">
        <v>296.8</v>
      </c>
      <c r="BCR172">
        <v>2206043</v>
      </c>
      <c r="BCS172">
        <v>-3.11</v>
      </c>
      <c r="BCT172">
        <v>101.5</v>
      </c>
      <c r="BCU172">
        <v>7553092</v>
      </c>
      <c r="BCV172">
        <v>6.74</v>
      </c>
      <c r="BCW172">
        <v>154.1</v>
      </c>
      <c r="BCX172">
        <v>6476070</v>
      </c>
      <c r="BCY172">
        <v>12.76</v>
      </c>
      <c r="BCZ172">
        <v>48.3</v>
      </c>
      <c r="BDA172">
        <v>4939325</v>
      </c>
      <c r="BDB172">
        <v>6.96</v>
      </c>
      <c r="BDC172">
        <v>422.5</v>
      </c>
      <c r="BDD172">
        <v>17572171</v>
      </c>
      <c r="BDE172">
        <v>6.57</v>
      </c>
      <c r="BDF172">
        <v>355.6</v>
      </c>
      <c r="BDG172">
        <v>6233032</v>
      </c>
      <c r="BDH172">
        <v>10.9</v>
      </c>
      <c r="BDI172">
        <v>67.5</v>
      </c>
      <c r="BDJ172">
        <v>13416118</v>
      </c>
      <c r="BDK172">
        <v>7.24</v>
      </c>
      <c r="BDL172">
        <v>335.3</v>
      </c>
      <c r="BDM172">
        <v>7587490</v>
      </c>
      <c r="BDN172">
        <v>3.94</v>
      </c>
      <c r="BDO172">
        <v>477</v>
      </c>
      <c r="BDP172">
        <v>4955470</v>
      </c>
      <c r="BDQ172">
        <v>13.69</v>
      </c>
      <c r="BDR172">
        <v>510.1</v>
      </c>
      <c r="BDS172">
        <v>7129780</v>
      </c>
      <c r="BDT172">
        <v>13.26</v>
      </c>
      <c r="BDU172">
        <v>305</v>
      </c>
      <c r="BDV172">
        <v>14820050</v>
      </c>
      <c r="BDW172">
        <v>0.3</v>
      </c>
      <c r="BDX172">
        <v>72.599999999999994</v>
      </c>
      <c r="BDY172">
        <v>11222430</v>
      </c>
      <c r="BDZ172">
        <v>19.66</v>
      </c>
      <c r="BEA172">
        <v>212.8</v>
      </c>
      <c r="BEB172">
        <v>8643835</v>
      </c>
      <c r="BEC172">
        <v>8.39</v>
      </c>
      <c r="BED172">
        <v>56.9</v>
      </c>
      <c r="BEE172">
        <v>4381650</v>
      </c>
      <c r="BEF172">
        <v>7.4</v>
      </c>
      <c r="BEG172">
        <v>47.2</v>
      </c>
      <c r="BEH172">
        <v>9402122</v>
      </c>
      <c r="BEI172">
        <v>16.53</v>
      </c>
      <c r="BEJ172">
        <v>133</v>
      </c>
      <c r="BEK172">
        <v>2869927</v>
      </c>
      <c r="BEL172">
        <v>6.66</v>
      </c>
      <c r="BEM172">
        <v>96.6</v>
      </c>
      <c r="BEN172">
        <v>4779741</v>
      </c>
      <c r="BEO172">
        <v>7.07</v>
      </c>
      <c r="BEP172">
        <v>213.9</v>
      </c>
      <c r="BEQ172">
        <v>17651101</v>
      </c>
      <c r="BER172">
        <v>14.49</v>
      </c>
      <c r="BES172">
        <v>65.7</v>
      </c>
      <c r="BET172">
        <v>4790397</v>
      </c>
      <c r="BEU172">
        <v>5.63</v>
      </c>
      <c r="BEV172">
        <v>93.1</v>
      </c>
      <c r="BEX172">
        <v>20.63</v>
      </c>
      <c r="BEY172" t="s">
        <v>2937</v>
      </c>
      <c r="BEZ172">
        <v>8386700</v>
      </c>
      <c r="BFA172">
        <v>18.899999999999999</v>
      </c>
      <c r="BFB172">
        <v>131.1</v>
      </c>
      <c r="BFC172">
        <v>9499713</v>
      </c>
      <c r="BFD172">
        <v>4.8600000000000003</v>
      </c>
      <c r="BFE172">
        <v>170.8</v>
      </c>
      <c r="BFF172">
        <v>6337097</v>
      </c>
      <c r="BFG172">
        <v>11.89</v>
      </c>
      <c r="BFH172">
        <v>372.3</v>
      </c>
      <c r="BFI172">
        <v>8442061</v>
      </c>
      <c r="BFJ172">
        <v>7.9</v>
      </c>
      <c r="BFK172">
        <v>92.5</v>
      </c>
      <c r="BFL172">
        <v>8522220</v>
      </c>
      <c r="BFM172">
        <v>8.1300000000000008</v>
      </c>
      <c r="BFN172">
        <v>106.4</v>
      </c>
      <c r="BFO172">
        <v>3710263</v>
      </c>
      <c r="BFP172">
        <v>10.53</v>
      </c>
      <c r="BFQ172">
        <v>177.6</v>
      </c>
      <c r="BFR172">
        <v>5466353</v>
      </c>
      <c r="BFS172">
        <v>17.16</v>
      </c>
      <c r="BFT172">
        <v>111</v>
      </c>
      <c r="BFV172">
        <v>17.850000000000001</v>
      </c>
      <c r="BFW172" t="s">
        <v>2937</v>
      </c>
      <c r="BFX172">
        <v>1970640</v>
      </c>
      <c r="BFY172">
        <v>9.73</v>
      </c>
      <c r="BFZ172">
        <v>110.1</v>
      </c>
      <c r="BGA172">
        <v>11670793</v>
      </c>
      <c r="BGB172">
        <v>21.01</v>
      </c>
      <c r="BGC172">
        <v>507.9</v>
      </c>
      <c r="BGD172">
        <v>6123000</v>
      </c>
      <c r="BGE172">
        <v>1.54</v>
      </c>
      <c r="BGF172">
        <v>466.9</v>
      </c>
      <c r="BGG172">
        <v>9108087</v>
      </c>
      <c r="BGH172">
        <v>7.93</v>
      </c>
      <c r="BGI172">
        <v>131.69999999999999</v>
      </c>
      <c r="BGJ172">
        <v>4342765</v>
      </c>
      <c r="BGK172">
        <v>9.9700000000000006</v>
      </c>
      <c r="BGL172">
        <v>142.69999999999999</v>
      </c>
      <c r="BGM172">
        <v>7092263</v>
      </c>
      <c r="BGN172">
        <v>3.03</v>
      </c>
      <c r="BGO172">
        <v>178</v>
      </c>
      <c r="BGP172">
        <v>3547814</v>
      </c>
      <c r="BGQ172">
        <v>9.6999999999999993</v>
      </c>
      <c r="BGR172">
        <v>75</v>
      </c>
      <c r="BGS172">
        <v>7110600</v>
      </c>
      <c r="BGT172">
        <v>15.25</v>
      </c>
      <c r="BGU172">
        <v>1038.3</v>
      </c>
      <c r="BGV172">
        <v>7972200</v>
      </c>
      <c r="BGW172">
        <v>9.65</v>
      </c>
      <c r="BGX172">
        <v>95.1</v>
      </c>
      <c r="BGY172">
        <v>8149018</v>
      </c>
      <c r="BGZ172">
        <v>15.89</v>
      </c>
      <c r="BHA172">
        <v>339.7</v>
      </c>
      <c r="BHB172">
        <v>9136140</v>
      </c>
      <c r="BHC172">
        <v>11.22</v>
      </c>
      <c r="BHD172">
        <v>64.2</v>
      </c>
      <c r="BHE172">
        <v>8847802</v>
      </c>
      <c r="BHF172">
        <v>9.18</v>
      </c>
      <c r="BHG172">
        <v>80.7</v>
      </c>
      <c r="BHH172">
        <v>14711959</v>
      </c>
      <c r="BHI172">
        <v>-0.37</v>
      </c>
      <c r="BHJ172">
        <v>54.3</v>
      </c>
      <c r="BHK172">
        <v>3863160</v>
      </c>
      <c r="BHL172">
        <v>4.8499999999999996</v>
      </c>
      <c r="BHM172">
        <v>112.8</v>
      </c>
      <c r="BHN172">
        <v>10753904</v>
      </c>
      <c r="BHO172">
        <v>-1.34</v>
      </c>
      <c r="BHP172">
        <v>493.9</v>
      </c>
      <c r="BHR172">
        <v>12.96</v>
      </c>
      <c r="BHS172" t="s">
        <v>2937</v>
      </c>
      <c r="BHT172">
        <v>4251520</v>
      </c>
      <c r="BHU172">
        <v>13.52</v>
      </c>
      <c r="BHV172">
        <v>96.4</v>
      </c>
      <c r="BHW172">
        <v>7415056</v>
      </c>
      <c r="BHX172">
        <v>29.13</v>
      </c>
      <c r="BHY172">
        <v>57</v>
      </c>
      <c r="BHZ172">
        <v>4965665</v>
      </c>
      <c r="BIA172">
        <v>1.1399999999999999</v>
      </c>
      <c r="BIB172">
        <v>242.9</v>
      </c>
      <c r="BIC172">
        <v>4989057</v>
      </c>
      <c r="BID172">
        <v>8.52</v>
      </c>
      <c r="BIE172">
        <v>95.2</v>
      </c>
      <c r="BIF172">
        <v>4641752</v>
      </c>
      <c r="BIG172">
        <v>3.95</v>
      </c>
      <c r="BIH172">
        <v>59.1</v>
      </c>
      <c r="BII172">
        <v>6377362</v>
      </c>
      <c r="BIJ172">
        <v>4.43</v>
      </c>
      <c r="BIK172">
        <v>32.799999999999997</v>
      </c>
      <c r="BIL172">
        <v>7613942</v>
      </c>
      <c r="BIM172">
        <v>10.93</v>
      </c>
      <c r="BIN172">
        <v>69.3</v>
      </c>
      <c r="BIO172">
        <v>12926682</v>
      </c>
      <c r="BIP172">
        <v>8.2100000000000009</v>
      </c>
      <c r="BIQ172">
        <v>102.9</v>
      </c>
      <c r="BIR172">
        <v>5457607</v>
      </c>
      <c r="BIS172">
        <v>17.93</v>
      </c>
      <c r="BIT172">
        <v>370</v>
      </c>
      <c r="BIU172">
        <v>12029161</v>
      </c>
      <c r="BIV172">
        <v>17.670000000000002</v>
      </c>
      <c r="BIW172">
        <v>222.5</v>
      </c>
      <c r="BIX172">
        <v>9002825</v>
      </c>
      <c r="BIY172">
        <v>13.75</v>
      </c>
      <c r="BIZ172">
        <v>119.6</v>
      </c>
      <c r="BJA172">
        <v>6371911</v>
      </c>
      <c r="BJB172">
        <v>-11.66</v>
      </c>
      <c r="BJC172">
        <v>313.60000000000002</v>
      </c>
      <c r="BJD172">
        <v>5554154</v>
      </c>
      <c r="BJE172">
        <v>4.32</v>
      </c>
      <c r="BJF172">
        <v>153</v>
      </c>
      <c r="BJH172">
        <v>14.53</v>
      </c>
      <c r="BJI172" t="s">
        <v>2937</v>
      </c>
      <c r="BJJ172">
        <v>8621500</v>
      </c>
      <c r="BJK172">
        <v>14.05</v>
      </c>
      <c r="BJL172">
        <v>78.2</v>
      </c>
      <c r="BJM172">
        <v>7400274</v>
      </c>
      <c r="BJN172">
        <v>3.52</v>
      </c>
      <c r="BJO172">
        <v>92.2</v>
      </c>
      <c r="BJP172">
        <v>9610344</v>
      </c>
      <c r="BJQ172">
        <v>15.08</v>
      </c>
      <c r="BJR172">
        <v>47</v>
      </c>
      <c r="BJS172">
        <v>4711583</v>
      </c>
      <c r="BJT172">
        <v>8.9600000000000009</v>
      </c>
      <c r="BJU172">
        <v>138.5</v>
      </c>
      <c r="BJV172">
        <v>10205550</v>
      </c>
      <c r="BJW172">
        <v>13.6</v>
      </c>
      <c r="BJX172">
        <v>372.3</v>
      </c>
      <c r="BJY172">
        <v>4489916</v>
      </c>
      <c r="BJZ172">
        <v>-59.73</v>
      </c>
      <c r="BKA172">
        <v>282.3</v>
      </c>
      <c r="BKB172">
        <v>11673624</v>
      </c>
      <c r="BKC172">
        <v>20.420000000000002</v>
      </c>
      <c r="BKD172">
        <v>2165.1999999999998</v>
      </c>
      <c r="BKE172">
        <v>4296557</v>
      </c>
      <c r="BKF172">
        <v>2.0499999999999998</v>
      </c>
      <c r="BKG172">
        <v>53.9</v>
      </c>
      <c r="BKH172">
        <v>6441618</v>
      </c>
      <c r="BKI172">
        <v>15.24</v>
      </c>
      <c r="BKJ172">
        <v>137.19999999999999</v>
      </c>
      <c r="BKK172">
        <v>3442500</v>
      </c>
      <c r="BKL172">
        <v>14.1</v>
      </c>
      <c r="BKM172">
        <v>100.3</v>
      </c>
      <c r="BKN172">
        <v>5056171</v>
      </c>
      <c r="BKO172">
        <v>12.52</v>
      </c>
      <c r="BKP172">
        <v>200.8</v>
      </c>
      <c r="BKQ172">
        <v>7398791</v>
      </c>
      <c r="BKR172">
        <v>17.309999999999999</v>
      </c>
      <c r="BKS172">
        <v>142.6</v>
      </c>
      <c r="BKT172">
        <v>5576043</v>
      </c>
      <c r="BKU172">
        <v>4.4400000000000004</v>
      </c>
      <c r="BKV172">
        <v>51</v>
      </c>
      <c r="BKW172">
        <v>16837551</v>
      </c>
      <c r="BKX172">
        <v>52.01</v>
      </c>
      <c r="BKY172">
        <v>143.69999999999999</v>
      </c>
      <c r="BKZ172">
        <v>8398986</v>
      </c>
      <c r="BLA172">
        <v>14.12</v>
      </c>
      <c r="BLB172">
        <v>91.8</v>
      </c>
      <c r="BLC172">
        <v>10356461</v>
      </c>
      <c r="BLD172">
        <v>11.84</v>
      </c>
      <c r="BLE172">
        <v>243.8</v>
      </c>
      <c r="BLF172">
        <v>3082981</v>
      </c>
      <c r="BLG172">
        <v>6.32</v>
      </c>
      <c r="BLH172">
        <v>34.6</v>
      </c>
      <c r="BLI172">
        <v>11671554</v>
      </c>
      <c r="BLJ172">
        <v>5.25</v>
      </c>
      <c r="BLK172">
        <v>707.3</v>
      </c>
      <c r="BLL172">
        <v>26644357</v>
      </c>
      <c r="BLM172">
        <v>22.83</v>
      </c>
      <c r="BLN172">
        <v>88</v>
      </c>
      <c r="BLO172">
        <v>8122998</v>
      </c>
      <c r="BLP172">
        <v>21.2</v>
      </c>
      <c r="BLQ172">
        <v>468.7</v>
      </c>
      <c r="BLR172">
        <v>7011458</v>
      </c>
      <c r="BLS172">
        <v>9.27</v>
      </c>
      <c r="BLT172">
        <v>113.9</v>
      </c>
      <c r="BLU172">
        <v>5784743</v>
      </c>
      <c r="BLV172">
        <v>7.9</v>
      </c>
      <c r="BLW172">
        <v>488.5</v>
      </c>
      <c r="BLX172">
        <v>7868275</v>
      </c>
      <c r="BLY172">
        <v>-10.76</v>
      </c>
      <c r="BLZ172">
        <v>118.4</v>
      </c>
      <c r="BMA172">
        <v>13116499</v>
      </c>
      <c r="BMB172">
        <v>11</v>
      </c>
      <c r="BMC172">
        <v>265.2</v>
      </c>
      <c r="BMD172">
        <v>4225054</v>
      </c>
      <c r="BME172">
        <v>13.38</v>
      </c>
      <c r="BMF172">
        <v>170.7</v>
      </c>
      <c r="BMH172">
        <v>10.050000000000001</v>
      </c>
      <c r="BMI172" t="s">
        <v>2937</v>
      </c>
      <c r="BMJ172">
        <v>6978139</v>
      </c>
      <c r="BMK172">
        <v>-17.64</v>
      </c>
      <c r="BML172">
        <v>101.7</v>
      </c>
      <c r="BMN172">
        <v>6.26</v>
      </c>
      <c r="BMO172" t="s">
        <v>2937</v>
      </c>
      <c r="BMP172">
        <v>9739340</v>
      </c>
      <c r="BMQ172">
        <v>9.85</v>
      </c>
      <c r="BMR172">
        <v>239.2</v>
      </c>
      <c r="BMS172">
        <v>15124323</v>
      </c>
      <c r="BMT172">
        <v>29.74</v>
      </c>
      <c r="BMU172">
        <v>124.4</v>
      </c>
      <c r="BMV172">
        <v>3933371</v>
      </c>
      <c r="BMW172">
        <v>-112.66</v>
      </c>
      <c r="BMX172">
        <v>99.8</v>
      </c>
      <c r="BMY172">
        <v>7411230</v>
      </c>
      <c r="BMZ172">
        <v>4.74</v>
      </c>
      <c r="BNA172">
        <v>63.7</v>
      </c>
      <c r="BND172" t="s">
        <v>2937</v>
      </c>
      <c r="BNE172">
        <v>11350024</v>
      </c>
      <c r="BNF172">
        <v>-6.59</v>
      </c>
      <c r="BNG172">
        <v>556.6</v>
      </c>
      <c r="BNH172">
        <v>5001480</v>
      </c>
      <c r="BNI172">
        <v>23.15</v>
      </c>
      <c r="BNJ172">
        <v>155.5</v>
      </c>
      <c r="BNK172">
        <v>14352818</v>
      </c>
      <c r="BNL172">
        <v>1.24</v>
      </c>
      <c r="BNM172">
        <v>859.3</v>
      </c>
      <c r="BNN172">
        <v>8959016</v>
      </c>
      <c r="BNO172">
        <v>10.36</v>
      </c>
      <c r="BNP172">
        <v>47.2</v>
      </c>
      <c r="BNQ172">
        <v>4192206</v>
      </c>
      <c r="BNR172">
        <v>9.99</v>
      </c>
      <c r="BNS172">
        <v>53</v>
      </c>
      <c r="BNT172">
        <v>4783748</v>
      </c>
      <c r="BNU172">
        <v>35.799999999999997</v>
      </c>
      <c r="BNV172">
        <v>274.39999999999998</v>
      </c>
      <c r="BNW172">
        <v>4819500</v>
      </c>
      <c r="BNX172">
        <v>16.829999999999998</v>
      </c>
      <c r="BNY172">
        <v>100</v>
      </c>
      <c r="BNZ172">
        <v>4493194</v>
      </c>
      <c r="BOA172">
        <v>10.35</v>
      </c>
      <c r="BOB172">
        <v>224.6</v>
      </c>
      <c r="BOC172">
        <v>8921997</v>
      </c>
      <c r="BOD172">
        <v>16.66</v>
      </c>
      <c r="BOE172">
        <v>73.5</v>
      </c>
      <c r="BOF172">
        <v>7983326</v>
      </c>
      <c r="BOG172">
        <v>6.79</v>
      </c>
      <c r="BOH172">
        <v>111.6</v>
      </c>
      <c r="BOI172">
        <v>14506124</v>
      </c>
      <c r="BOJ172">
        <v>10.55</v>
      </c>
      <c r="BOK172">
        <v>1588.7</v>
      </c>
      <c r="BOL172">
        <v>10753596</v>
      </c>
      <c r="BOM172">
        <v>11.01</v>
      </c>
      <c r="BON172">
        <v>90.3</v>
      </c>
      <c r="BOO172">
        <v>12186252</v>
      </c>
      <c r="BOP172">
        <v>22.65</v>
      </c>
      <c r="BOQ172">
        <v>187.7</v>
      </c>
      <c r="BOR172">
        <v>4947201</v>
      </c>
      <c r="BOS172">
        <v>1.96</v>
      </c>
      <c r="BOT172">
        <v>126.6</v>
      </c>
      <c r="BOU172">
        <v>8988450</v>
      </c>
      <c r="BOV172">
        <v>10.61</v>
      </c>
      <c r="BOW172">
        <v>256.89999999999998</v>
      </c>
      <c r="BOX172">
        <v>6523219</v>
      </c>
      <c r="BOY172">
        <v>2.8</v>
      </c>
      <c r="BOZ172">
        <v>178.9</v>
      </c>
      <c r="BPA172">
        <v>4970593</v>
      </c>
      <c r="BPB172">
        <v>2.52</v>
      </c>
      <c r="BPC172">
        <v>273.7</v>
      </c>
      <c r="BPD172">
        <v>11035861</v>
      </c>
      <c r="BPE172">
        <v>2.35</v>
      </c>
      <c r="BPF172">
        <v>542.6</v>
      </c>
      <c r="BPG172">
        <v>4785438</v>
      </c>
      <c r="BPH172">
        <v>9.5399999999999991</v>
      </c>
      <c r="BPI172">
        <v>65.8</v>
      </c>
      <c r="BPJ172">
        <v>13595349</v>
      </c>
      <c r="BPK172">
        <v>3.22</v>
      </c>
      <c r="BPL172">
        <v>456</v>
      </c>
      <c r="BPM172">
        <v>4256270</v>
      </c>
      <c r="BPN172">
        <v>3.92</v>
      </c>
      <c r="BPO172">
        <v>43.6</v>
      </c>
      <c r="BPP172">
        <v>11153463</v>
      </c>
      <c r="BPQ172">
        <v>7.71</v>
      </c>
      <c r="BPR172">
        <v>224.5</v>
      </c>
      <c r="BPS172">
        <v>9166619</v>
      </c>
      <c r="BPT172">
        <v>3.59</v>
      </c>
      <c r="BPU172">
        <v>342</v>
      </c>
      <c r="BPV172">
        <v>8311301</v>
      </c>
      <c r="BPW172">
        <v>5.76</v>
      </c>
      <c r="BPX172">
        <v>78.7</v>
      </c>
      <c r="BPY172">
        <v>3166924</v>
      </c>
      <c r="BPZ172">
        <v>7.72</v>
      </c>
      <c r="BQA172">
        <v>609.6</v>
      </c>
      <c r="BQB172">
        <v>6075692</v>
      </c>
      <c r="BQC172">
        <v>12.46</v>
      </c>
      <c r="BQD172">
        <v>182.9</v>
      </c>
      <c r="BQE172">
        <v>9153870</v>
      </c>
      <c r="BQF172">
        <v>-62.48</v>
      </c>
      <c r="BQG172">
        <v>20.2</v>
      </c>
      <c r="BQH172">
        <v>8874037</v>
      </c>
      <c r="BQI172">
        <v>18.22</v>
      </c>
      <c r="BQJ172">
        <v>199.5</v>
      </c>
      <c r="BQK172">
        <v>3823369</v>
      </c>
      <c r="BQL172">
        <v>8.4600000000000009</v>
      </c>
      <c r="BQM172">
        <v>105.7</v>
      </c>
      <c r="BQN172">
        <v>5016996</v>
      </c>
      <c r="BQO172">
        <v>20.260000000000002</v>
      </c>
      <c r="BQP172">
        <v>232.5</v>
      </c>
      <c r="BQQ172">
        <v>4718085</v>
      </c>
      <c r="BQR172">
        <v>14.27</v>
      </c>
      <c r="BQS172">
        <v>66.7</v>
      </c>
      <c r="BQT172">
        <v>11357617</v>
      </c>
      <c r="BQU172">
        <v>2.82</v>
      </c>
      <c r="BQV172">
        <v>181.9</v>
      </c>
      <c r="BQX172">
        <v>38.43</v>
      </c>
      <c r="BQY172" t="s">
        <v>2937</v>
      </c>
      <c r="BQZ172">
        <v>9660243</v>
      </c>
      <c r="BRA172">
        <v>8.66</v>
      </c>
      <c r="BRB172">
        <v>105.6</v>
      </c>
      <c r="BRD172">
        <v>32.21</v>
      </c>
      <c r="BRE172" t="s">
        <v>2937</v>
      </c>
      <c r="BRF172">
        <v>4265293</v>
      </c>
      <c r="BRG172">
        <v>5.05</v>
      </c>
      <c r="BRH172">
        <v>51.3</v>
      </c>
      <c r="BRI172">
        <v>11620132</v>
      </c>
      <c r="BRJ172">
        <v>23.93</v>
      </c>
      <c r="BRK172">
        <v>111.8</v>
      </c>
      <c r="BRL172">
        <v>6748299</v>
      </c>
      <c r="BRM172">
        <v>-14.64</v>
      </c>
      <c r="BRN172">
        <v>150.9</v>
      </c>
      <c r="BRO172">
        <v>6624519</v>
      </c>
      <c r="BRP172">
        <v>9.7799999999999994</v>
      </c>
      <c r="BRQ172">
        <v>48</v>
      </c>
      <c r="BRR172">
        <v>8488805</v>
      </c>
      <c r="BRS172">
        <v>5.89</v>
      </c>
      <c r="BRT172">
        <v>128.4</v>
      </c>
      <c r="BRU172">
        <v>6024257</v>
      </c>
      <c r="BRV172">
        <v>10.89</v>
      </c>
      <c r="BRW172">
        <v>97.9</v>
      </c>
      <c r="BRX172">
        <v>5898496</v>
      </c>
      <c r="BRY172">
        <v>4.7</v>
      </c>
      <c r="BRZ172">
        <v>49.4</v>
      </c>
      <c r="BSA172">
        <v>14026056</v>
      </c>
      <c r="BSB172">
        <v>23.62</v>
      </c>
      <c r="BSC172">
        <v>232.3</v>
      </c>
      <c r="BSD172">
        <v>4850368</v>
      </c>
      <c r="BSE172">
        <v>1.05</v>
      </c>
      <c r="BSF172">
        <v>141.1</v>
      </c>
      <c r="BSG172">
        <v>4095631</v>
      </c>
      <c r="BSH172">
        <v>3.43</v>
      </c>
      <c r="BSI172">
        <v>313.60000000000002</v>
      </c>
      <c r="BSJ172">
        <v>6657071</v>
      </c>
      <c r="BSK172">
        <v>5.86</v>
      </c>
      <c r="BSL172">
        <v>89.9</v>
      </c>
      <c r="BSM172">
        <v>5679639</v>
      </c>
      <c r="BSN172">
        <v>0.66</v>
      </c>
      <c r="BSO172">
        <v>69.099999999999994</v>
      </c>
      <c r="BSP172">
        <v>13836779</v>
      </c>
      <c r="BSQ172">
        <v>5.43</v>
      </c>
      <c r="BSR172">
        <v>240.6</v>
      </c>
      <c r="BSS172">
        <v>4916111</v>
      </c>
      <c r="BST172">
        <v>30.82</v>
      </c>
      <c r="BSU172">
        <v>189.3</v>
      </c>
      <c r="BSV172">
        <v>6974229</v>
      </c>
      <c r="BSW172">
        <v>7.16</v>
      </c>
      <c r="BSX172">
        <v>137.9</v>
      </c>
      <c r="BSY172">
        <v>6686654</v>
      </c>
      <c r="BSZ172">
        <v>13.64</v>
      </c>
      <c r="BTA172">
        <v>290.8</v>
      </c>
      <c r="BTB172">
        <v>4142508</v>
      </c>
      <c r="BTC172">
        <v>3.78</v>
      </c>
      <c r="BTD172">
        <v>402.9</v>
      </c>
      <c r="BTE172">
        <v>3628557</v>
      </c>
      <c r="BTF172">
        <v>3.76</v>
      </c>
      <c r="BTG172">
        <v>257.5</v>
      </c>
      <c r="BTH172">
        <v>4970102</v>
      </c>
      <c r="BTI172">
        <v>7.28</v>
      </c>
      <c r="BTJ172">
        <v>476.5</v>
      </c>
      <c r="BTK172">
        <v>4812470</v>
      </c>
      <c r="BTL172">
        <v>7.96</v>
      </c>
      <c r="BTM172">
        <v>90.8</v>
      </c>
      <c r="BTN172">
        <v>4360919</v>
      </c>
      <c r="BTO172">
        <v>1.99</v>
      </c>
      <c r="BTP172">
        <v>351.7</v>
      </c>
      <c r="BTQ172">
        <v>4210319</v>
      </c>
      <c r="BTR172">
        <v>4.2699999999999996</v>
      </c>
      <c r="BTS172">
        <v>249.9</v>
      </c>
      <c r="BTT172">
        <v>4467045</v>
      </c>
      <c r="BTU172">
        <v>13.83</v>
      </c>
      <c r="BTV172">
        <v>250.2</v>
      </c>
      <c r="BTW172">
        <v>12140763</v>
      </c>
      <c r="BTX172">
        <v>2.93</v>
      </c>
      <c r="BTY172">
        <v>221.3</v>
      </c>
      <c r="BTZ172">
        <v>5520920</v>
      </c>
      <c r="BUA172">
        <v>9.91</v>
      </c>
      <c r="BUB172">
        <v>89</v>
      </c>
      <c r="BUC172">
        <v>4197691</v>
      </c>
      <c r="BUD172">
        <v>5.07</v>
      </c>
      <c r="BUE172">
        <v>112.2</v>
      </c>
      <c r="BUF172">
        <v>5078892</v>
      </c>
      <c r="BUG172">
        <v>9.6999999999999993</v>
      </c>
      <c r="BUH172">
        <v>138</v>
      </c>
      <c r="BUI172">
        <v>17186083</v>
      </c>
      <c r="BUJ172">
        <v>11.01</v>
      </c>
      <c r="BUK172">
        <v>83</v>
      </c>
      <c r="BUL172">
        <v>5112101</v>
      </c>
      <c r="BUM172">
        <v>6.61</v>
      </c>
      <c r="BUN172">
        <v>95.5</v>
      </c>
      <c r="BUO172">
        <v>8074563</v>
      </c>
      <c r="BUP172">
        <v>10.57</v>
      </c>
      <c r="BUQ172">
        <v>356.2</v>
      </c>
      <c r="BUR172">
        <v>16319558</v>
      </c>
      <c r="BUS172">
        <v>16.170000000000002</v>
      </c>
      <c r="BUT172">
        <v>53.5</v>
      </c>
      <c r="BUU172">
        <v>3911724</v>
      </c>
      <c r="BUV172">
        <v>12.89</v>
      </c>
      <c r="BUW172">
        <v>206</v>
      </c>
      <c r="BUX172">
        <v>12988947</v>
      </c>
      <c r="BUY172">
        <v>4.2300000000000004</v>
      </c>
      <c r="BUZ172">
        <v>344.2</v>
      </c>
      <c r="BVA172">
        <v>13770122</v>
      </c>
      <c r="BVB172">
        <v>13.87</v>
      </c>
      <c r="BVC172">
        <v>110.4</v>
      </c>
      <c r="BVD172">
        <v>5209910</v>
      </c>
      <c r="BVE172">
        <v>15.06</v>
      </c>
      <c r="BVF172">
        <v>264.3</v>
      </c>
      <c r="BVG172">
        <v>11843718</v>
      </c>
      <c r="BVH172">
        <v>5.29</v>
      </c>
      <c r="BVI172">
        <v>329.8</v>
      </c>
      <c r="BVJ172">
        <v>6534353</v>
      </c>
      <c r="BVK172">
        <v>4.2300000000000004</v>
      </c>
      <c r="BVL172">
        <v>106.3</v>
      </c>
      <c r="BVM172">
        <v>2021684</v>
      </c>
      <c r="BVN172">
        <v>8.94</v>
      </c>
      <c r="BVO172">
        <v>112.4</v>
      </c>
      <c r="BVP172">
        <v>9314696</v>
      </c>
      <c r="BVQ172">
        <v>0.34</v>
      </c>
      <c r="BVR172">
        <v>958</v>
      </c>
      <c r="BVS172">
        <v>8608997</v>
      </c>
      <c r="BVT172">
        <v>10.99</v>
      </c>
      <c r="BVU172">
        <v>355</v>
      </c>
      <c r="BVV172">
        <v>5111577</v>
      </c>
      <c r="BVW172">
        <v>7.86</v>
      </c>
      <c r="BVX172">
        <v>82.2</v>
      </c>
      <c r="BVY172">
        <v>8360229</v>
      </c>
      <c r="BVZ172">
        <v>17.41</v>
      </c>
      <c r="BWA172">
        <v>58.2</v>
      </c>
      <c r="BWB172">
        <v>13846919</v>
      </c>
      <c r="BWC172">
        <v>6.56</v>
      </c>
      <c r="BWD172">
        <v>1618.6</v>
      </c>
      <c r="BWE172">
        <v>6638918</v>
      </c>
      <c r="BWF172">
        <v>7.73</v>
      </c>
      <c r="BWG172">
        <v>37.6</v>
      </c>
      <c r="BWH172">
        <v>9322755</v>
      </c>
      <c r="BWI172">
        <v>10.210000000000001</v>
      </c>
      <c r="BWJ172">
        <v>45.3</v>
      </c>
      <c r="BWK172">
        <v>4449333</v>
      </c>
      <c r="BWL172">
        <v>15.67</v>
      </c>
      <c r="BWM172">
        <v>127.8</v>
      </c>
      <c r="BWN172">
        <v>4567905</v>
      </c>
      <c r="BWO172">
        <v>10.63</v>
      </c>
      <c r="BWP172">
        <v>83.4</v>
      </c>
      <c r="BWQ172">
        <v>16631208</v>
      </c>
      <c r="BWR172">
        <v>33.72</v>
      </c>
      <c r="BWS172">
        <v>147.1</v>
      </c>
      <c r="BWT172">
        <v>7777942</v>
      </c>
      <c r="BWU172">
        <v>12.99</v>
      </c>
      <c r="BWV172">
        <v>144</v>
      </c>
      <c r="BWW172">
        <v>8153040</v>
      </c>
      <c r="BWX172">
        <v>2</v>
      </c>
      <c r="BWY172">
        <v>296.8</v>
      </c>
      <c r="BWZ172">
        <v>13036408</v>
      </c>
      <c r="BXA172">
        <v>10.42</v>
      </c>
      <c r="BXB172">
        <v>53.5</v>
      </c>
      <c r="BXC172">
        <v>9849966</v>
      </c>
      <c r="BXD172">
        <v>6.58</v>
      </c>
      <c r="BXE172">
        <v>198.7</v>
      </c>
      <c r="BXF172">
        <v>13311082</v>
      </c>
      <c r="BXG172">
        <v>8.4499999999999993</v>
      </c>
      <c r="BXH172">
        <v>282.10000000000002</v>
      </c>
      <c r="BXI172">
        <v>4000308</v>
      </c>
      <c r="BXJ172">
        <v>7.21</v>
      </c>
      <c r="BXK172">
        <v>199.9</v>
      </c>
      <c r="BXL172">
        <v>6986085</v>
      </c>
      <c r="BXM172">
        <v>8.32</v>
      </c>
      <c r="BXN172">
        <v>236.9</v>
      </c>
      <c r="BXO172">
        <v>11847658</v>
      </c>
      <c r="BXP172">
        <v>12.17</v>
      </c>
      <c r="BXQ172">
        <v>515.29999999999995</v>
      </c>
      <c r="BXR172">
        <v>3142875</v>
      </c>
      <c r="BXS172">
        <v>0.89</v>
      </c>
      <c r="BXT172">
        <v>179.8</v>
      </c>
      <c r="BXU172">
        <v>5262400</v>
      </c>
      <c r="BXV172">
        <v>9.44</v>
      </c>
      <c r="BXW172">
        <v>101.7</v>
      </c>
      <c r="BXX172">
        <v>4101190</v>
      </c>
      <c r="BXY172">
        <v>6.21</v>
      </c>
      <c r="BXZ172">
        <v>332.9</v>
      </c>
      <c r="BYA172">
        <v>4166850</v>
      </c>
      <c r="BYB172">
        <v>10.93</v>
      </c>
      <c r="BYC172">
        <v>158.6</v>
      </c>
      <c r="BYD172">
        <v>5463868</v>
      </c>
      <c r="BYE172">
        <v>3.96</v>
      </c>
      <c r="BYF172">
        <v>742.5</v>
      </c>
      <c r="BYG172">
        <v>14104393</v>
      </c>
      <c r="BYH172">
        <v>10.58</v>
      </c>
      <c r="BYI172">
        <v>718.9</v>
      </c>
      <c r="BYJ172">
        <v>9653914</v>
      </c>
      <c r="BYK172">
        <v>10.87</v>
      </c>
      <c r="BYL172">
        <v>443.2</v>
      </c>
      <c r="BYM172">
        <v>9567326</v>
      </c>
      <c r="BYN172">
        <v>8.14</v>
      </c>
      <c r="BYO172">
        <v>83.4</v>
      </c>
      <c r="BYP172">
        <v>7319921</v>
      </c>
      <c r="BYQ172">
        <v>16.13</v>
      </c>
      <c r="BYR172">
        <v>310.2</v>
      </c>
      <c r="BYS172">
        <v>7133958</v>
      </c>
      <c r="BYT172">
        <v>17.39</v>
      </c>
      <c r="BYU172">
        <v>498.6</v>
      </c>
      <c r="BYV172">
        <v>5604895</v>
      </c>
      <c r="BYW172">
        <v>-18.84</v>
      </c>
      <c r="BYX172">
        <v>267.10000000000002</v>
      </c>
      <c r="BYY172">
        <v>2017652</v>
      </c>
      <c r="BYZ172">
        <v>3.5</v>
      </c>
      <c r="BZA172">
        <v>144.19999999999999</v>
      </c>
      <c r="BZC172">
        <v>15.81</v>
      </c>
      <c r="BZD172" t="s">
        <v>2937</v>
      </c>
      <c r="BZE172">
        <v>4312614</v>
      </c>
      <c r="BZF172">
        <v>0.56000000000000005</v>
      </c>
      <c r="BZG172">
        <v>337.2</v>
      </c>
      <c r="BZH172">
        <v>3092403</v>
      </c>
      <c r="BZI172">
        <v>-87.74</v>
      </c>
      <c r="BZJ172">
        <v>69.099999999999994</v>
      </c>
      <c r="BZK172">
        <v>7895204</v>
      </c>
      <c r="BZL172">
        <v>18.66</v>
      </c>
      <c r="BZM172">
        <v>88.9</v>
      </c>
      <c r="BZN172">
        <v>6581754</v>
      </c>
      <c r="BZO172">
        <v>5.15</v>
      </c>
      <c r="BZP172">
        <v>142</v>
      </c>
      <c r="BZQ172">
        <v>11471670</v>
      </c>
      <c r="BZR172">
        <v>26.97</v>
      </c>
      <c r="BZS172">
        <v>407.7</v>
      </c>
      <c r="BZT172">
        <v>4196913</v>
      </c>
      <c r="BZU172">
        <v>4.66</v>
      </c>
      <c r="BZV172">
        <v>78.599999999999994</v>
      </c>
      <c r="BZW172">
        <v>4051544</v>
      </c>
      <c r="BZX172">
        <v>1.22</v>
      </c>
      <c r="BZY172">
        <v>65.099999999999994</v>
      </c>
      <c r="BZZ172">
        <v>7448448</v>
      </c>
      <c r="CAA172">
        <v>11.03</v>
      </c>
      <c r="CAB172">
        <v>406.8</v>
      </c>
      <c r="CAC172">
        <v>14260446</v>
      </c>
      <c r="CAD172">
        <v>27.57</v>
      </c>
      <c r="CAE172">
        <v>76.400000000000006</v>
      </c>
      <c r="CAF172">
        <v>7697186</v>
      </c>
      <c r="CAG172">
        <v>13.67</v>
      </c>
      <c r="CAH172">
        <v>535</v>
      </c>
      <c r="CAI172">
        <v>15091837</v>
      </c>
      <c r="CAJ172">
        <v>5.63</v>
      </c>
      <c r="CAK172">
        <v>320.8</v>
      </c>
      <c r="CAL172">
        <v>5472928</v>
      </c>
      <c r="CAM172">
        <v>16.579999999999998</v>
      </c>
      <c r="CAN172">
        <v>114.8</v>
      </c>
      <c r="CAO172">
        <v>4887119</v>
      </c>
      <c r="CAP172">
        <v>4.3499999999999996</v>
      </c>
      <c r="CAQ172">
        <v>80.5</v>
      </c>
      <c r="CAR172">
        <v>7410534</v>
      </c>
      <c r="CAS172">
        <v>7.96</v>
      </c>
      <c r="CAT172">
        <v>130.5</v>
      </c>
      <c r="CAU172">
        <v>8105500</v>
      </c>
      <c r="CAV172">
        <v>-6.62</v>
      </c>
      <c r="CAW172">
        <v>671.4</v>
      </c>
      <c r="CAX172">
        <v>5307951</v>
      </c>
      <c r="CAY172">
        <v>0.69</v>
      </c>
      <c r="CAZ172">
        <v>240.5</v>
      </c>
      <c r="CBA172">
        <v>19583318</v>
      </c>
      <c r="CBB172">
        <v>22.18</v>
      </c>
      <c r="CBC172">
        <v>134.6</v>
      </c>
      <c r="CBD172">
        <v>4779656</v>
      </c>
      <c r="CBE172">
        <v>18.13</v>
      </c>
      <c r="CBF172">
        <v>206</v>
      </c>
      <c r="CBG172">
        <v>5452861</v>
      </c>
      <c r="CBH172">
        <v>11.68</v>
      </c>
      <c r="CBI172">
        <v>150.80000000000001</v>
      </c>
      <c r="CBJ172">
        <v>10663524</v>
      </c>
      <c r="CBK172">
        <v>2.35</v>
      </c>
      <c r="CBL172">
        <v>203.4</v>
      </c>
      <c r="CBN172">
        <v>25.81</v>
      </c>
      <c r="CBO172" t="s">
        <v>2937</v>
      </c>
      <c r="CBP172">
        <v>14306625</v>
      </c>
      <c r="CBQ172">
        <v>3.31</v>
      </c>
      <c r="CBR172">
        <v>130.19999999999999</v>
      </c>
      <c r="CBS172">
        <v>4104640</v>
      </c>
      <c r="CBT172">
        <v>-74.75</v>
      </c>
      <c r="CBU172">
        <v>86.5</v>
      </c>
      <c r="CBV172">
        <v>3075163</v>
      </c>
      <c r="CBW172">
        <v>8.68</v>
      </c>
      <c r="CBX172">
        <v>131.19999999999999</v>
      </c>
      <c r="CBY172">
        <v>11842524</v>
      </c>
      <c r="CBZ172">
        <v>8.65</v>
      </c>
      <c r="CCA172">
        <v>204.9</v>
      </c>
      <c r="CCB172">
        <v>3759124</v>
      </c>
      <c r="CCC172">
        <v>7.82</v>
      </c>
      <c r="CCD172">
        <v>225.5</v>
      </c>
      <c r="CCE172">
        <v>14247811</v>
      </c>
      <c r="CCF172">
        <v>8.26</v>
      </c>
      <c r="CCG172">
        <v>204.1</v>
      </c>
      <c r="CCH172">
        <v>9515469</v>
      </c>
      <c r="CCI172">
        <v>16.809999999999999</v>
      </c>
      <c r="CCJ172">
        <v>241.5</v>
      </c>
      <c r="CCK172">
        <v>6425558</v>
      </c>
      <c r="CCL172">
        <v>7.72</v>
      </c>
      <c r="CCM172">
        <v>121.2</v>
      </c>
      <c r="CCN172">
        <v>6693966</v>
      </c>
      <c r="CCO172">
        <v>13.28</v>
      </c>
      <c r="CCP172">
        <v>8.1999999999999993</v>
      </c>
      <c r="CCQ172">
        <v>7543281</v>
      </c>
      <c r="CCR172">
        <v>12.66</v>
      </c>
      <c r="CCS172">
        <v>95.4</v>
      </c>
      <c r="CCT172">
        <v>4821905</v>
      </c>
      <c r="CCU172">
        <v>10.83</v>
      </c>
      <c r="CCV172">
        <v>235.1</v>
      </c>
      <c r="CCW172">
        <v>2605225</v>
      </c>
      <c r="CCX172">
        <v>4.09</v>
      </c>
      <c r="CCY172">
        <v>64.400000000000006</v>
      </c>
      <c r="CCZ172">
        <v>6002731</v>
      </c>
      <c r="CDA172">
        <v>20.63</v>
      </c>
      <c r="CDB172">
        <v>201.9</v>
      </c>
      <c r="CDC172">
        <v>6055801</v>
      </c>
      <c r="CDD172">
        <v>10.14</v>
      </c>
      <c r="CDE172">
        <v>445.8</v>
      </c>
      <c r="CDF172">
        <v>5717620</v>
      </c>
      <c r="CDG172">
        <v>0.91</v>
      </c>
      <c r="CDH172">
        <v>250.1</v>
      </c>
      <c r="CDI172">
        <v>14103710</v>
      </c>
      <c r="CDJ172">
        <v>10.63</v>
      </c>
      <c r="CDK172">
        <v>70.7</v>
      </c>
      <c r="CDL172">
        <v>11808079</v>
      </c>
      <c r="CDM172">
        <v>15.06</v>
      </c>
      <c r="CDN172">
        <v>254</v>
      </c>
      <c r="CDO172">
        <v>5491077</v>
      </c>
      <c r="CDP172">
        <v>7.51</v>
      </c>
      <c r="CDQ172">
        <v>68.7</v>
      </c>
      <c r="CDR172">
        <v>4669350</v>
      </c>
      <c r="CDS172">
        <v>6.78</v>
      </c>
      <c r="CDT172">
        <v>105.8</v>
      </c>
      <c r="CDU172">
        <v>8351210</v>
      </c>
      <c r="CDV172">
        <v>14.73</v>
      </c>
      <c r="CDW172">
        <v>198.9</v>
      </c>
      <c r="CDX172">
        <v>14153974</v>
      </c>
      <c r="CDY172">
        <v>6.26</v>
      </c>
      <c r="CDZ172">
        <v>357.5</v>
      </c>
      <c r="CEA172">
        <v>11774631</v>
      </c>
      <c r="CEB172">
        <v>9.17</v>
      </c>
      <c r="CEC172">
        <v>201.2</v>
      </c>
      <c r="CED172">
        <v>11840624</v>
      </c>
      <c r="CEE172">
        <v>3.81</v>
      </c>
      <c r="CEF172">
        <v>766.5</v>
      </c>
      <c r="CEG172">
        <v>9564781</v>
      </c>
      <c r="CEH172">
        <v>11.95</v>
      </c>
      <c r="CEI172">
        <v>88.9</v>
      </c>
      <c r="CEJ172">
        <v>5300563</v>
      </c>
      <c r="CEK172">
        <v>10.039999999999999</v>
      </c>
      <c r="CEL172">
        <v>159.69999999999999</v>
      </c>
      <c r="CEM172">
        <v>12687930</v>
      </c>
      <c r="CEN172">
        <v>46.47</v>
      </c>
      <c r="CEO172">
        <v>110.4</v>
      </c>
      <c r="CEP172">
        <v>5607692</v>
      </c>
      <c r="CEQ172">
        <v>15.75</v>
      </c>
      <c r="CER172">
        <v>191.3</v>
      </c>
      <c r="CES172">
        <v>13749320</v>
      </c>
      <c r="CET172">
        <v>11.52</v>
      </c>
      <c r="CEV172">
        <v>5807313</v>
      </c>
      <c r="CEW172">
        <v>14.23</v>
      </c>
      <c r="CEX172">
        <v>215.1</v>
      </c>
      <c r="CEY172">
        <v>8912000</v>
      </c>
      <c r="CEZ172">
        <v>5.56</v>
      </c>
      <c r="CFA172">
        <v>35.1</v>
      </c>
      <c r="CFB172">
        <v>4622451</v>
      </c>
      <c r="CFC172">
        <v>2.41</v>
      </c>
      <c r="CFD172">
        <v>71.099999999999994</v>
      </c>
      <c r="CFE172">
        <v>7148216</v>
      </c>
      <c r="CFF172">
        <v>2.14</v>
      </c>
      <c r="CFG172">
        <v>579.20000000000005</v>
      </c>
      <c r="CFH172">
        <v>10525955</v>
      </c>
      <c r="CFI172">
        <v>11.46</v>
      </c>
      <c r="CFJ172">
        <v>378.4</v>
      </c>
      <c r="CFK172">
        <v>5359200</v>
      </c>
      <c r="CFL172">
        <v>5.46</v>
      </c>
      <c r="CFM172">
        <v>59.3</v>
      </c>
      <c r="CFN172">
        <v>13869060</v>
      </c>
      <c r="CFO172">
        <v>-19.59</v>
      </c>
      <c r="CFP172">
        <v>17.7</v>
      </c>
      <c r="CFQ172">
        <v>9457320</v>
      </c>
      <c r="CFR172">
        <v>0.57999999999999996</v>
      </c>
      <c r="CFS172">
        <v>289.3</v>
      </c>
      <c r="CFT172">
        <v>8120067</v>
      </c>
      <c r="CFU172">
        <v>10.88</v>
      </c>
      <c r="CFV172">
        <v>158.19999999999999</v>
      </c>
      <c r="CFX172">
        <v>14.78</v>
      </c>
      <c r="CFY172" t="s">
        <v>2937</v>
      </c>
      <c r="CFZ172">
        <v>3980278</v>
      </c>
      <c r="CGA172">
        <v>6.06</v>
      </c>
      <c r="CGB172">
        <v>133.5</v>
      </c>
      <c r="CGC172">
        <v>13726562</v>
      </c>
      <c r="CGD172">
        <v>-24</v>
      </c>
      <c r="CGE172">
        <v>555.20000000000005</v>
      </c>
      <c r="CGF172">
        <v>4080026</v>
      </c>
      <c r="CGG172">
        <v>5.71</v>
      </c>
      <c r="CGH172">
        <v>41.4</v>
      </c>
      <c r="CGI172">
        <v>4587016</v>
      </c>
      <c r="CGJ172">
        <v>9.08</v>
      </c>
      <c r="CGK172">
        <v>146.1</v>
      </c>
      <c r="CGL172">
        <v>9684550</v>
      </c>
      <c r="CGM172">
        <v>11.24</v>
      </c>
      <c r="CGN172">
        <v>81.400000000000006</v>
      </c>
      <c r="CGO172">
        <v>10762632</v>
      </c>
      <c r="CGP172">
        <v>9.09</v>
      </c>
      <c r="CGQ172">
        <v>230.6</v>
      </c>
      <c r="CGR172">
        <v>9481500</v>
      </c>
      <c r="CGS172">
        <v>19.11</v>
      </c>
      <c r="CGT172">
        <v>465.8</v>
      </c>
      <c r="CGU172">
        <v>6340375</v>
      </c>
      <c r="CGV172">
        <v>14.43</v>
      </c>
      <c r="CGW172">
        <v>385.1</v>
      </c>
      <c r="CGX172">
        <v>12677582</v>
      </c>
      <c r="CGY172">
        <v>11.72</v>
      </c>
      <c r="CGZ172">
        <v>418</v>
      </c>
      <c r="CHB172">
        <v>22.62</v>
      </c>
      <c r="CHC172" t="s">
        <v>2937</v>
      </c>
      <c r="CHD172">
        <v>9018158</v>
      </c>
      <c r="CHE172">
        <v>11.47</v>
      </c>
      <c r="CHF172">
        <v>133.80000000000001</v>
      </c>
      <c r="CHG172">
        <v>9914560</v>
      </c>
      <c r="CHH172">
        <v>5.71</v>
      </c>
      <c r="CHI172">
        <v>47.1</v>
      </c>
      <c r="CHJ172">
        <v>8500213</v>
      </c>
      <c r="CHK172">
        <v>15.19</v>
      </c>
      <c r="CHL172">
        <v>104.1</v>
      </c>
      <c r="CHM172">
        <v>4880505</v>
      </c>
      <c r="CHN172">
        <v>-34.69</v>
      </c>
      <c r="CHO172">
        <v>88</v>
      </c>
      <c r="CHP172">
        <v>9437040</v>
      </c>
      <c r="CHQ172">
        <v>10.48</v>
      </c>
      <c r="CHR172">
        <v>78.8</v>
      </c>
      <c r="CHS172">
        <v>3640589</v>
      </c>
      <c r="CHT172">
        <v>-17.57</v>
      </c>
      <c r="CHU172">
        <v>118.6</v>
      </c>
      <c r="CHV172">
        <v>7831766</v>
      </c>
      <c r="CHW172">
        <v>8.9</v>
      </c>
      <c r="CHX172">
        <v>207.4</v>
      </c>
      <c r="CHY172">
        <v>15802735</v>
      </c>
      <c r="CHZ172">
        <v>19.23</v>
      </c>
      <c r="CIA172">
        <v>68.3</v>
      </c>
      <c r="CID172">
        <v>90.8</v>
      </c>
      <c r="CIE172">
        <v>5457116</v>
      </c>
      <c r="CIF172">
        <v>18.98</v>
      </c>
      <c r="CIG172">
        <v>139.1</v>
      </c>
      <c r="CIH172">
        <v>4039855</v>
      </c>
      <c r="CII172">
        <v>8.6300000000000008</v>
      </c>
      <c r="CIJ172">
        <v>131.1</v>
      </c>
      <c r="CIK172">
        <v>4395801</v>
      </c>
      <c r="CIL172">
        <v>10.81</v>
      </c>
      <c r="CIM172">
        <v>263.39999999999998</v>
      </c>
      <c r="CIN172">
        <v>4879999</v>
      </c>
      <c r="CIO172">
        <v>15.91</v>
      </c>
      <c r="CIP172">
        <v>79.400000000000006</v>
      </c>
      <c r="CIQ172">
        <v>5746230</v>
      </c>
      <c r="CIR172">
        <v>18.39</v>
      </c>
      <c r="CIS172">
        <v>183.5</v>
      </c>
      <c r="CIT172">
        <v>16230599</v>
      </c>
      <c r="CIU172">
        <v>36.53</v>
      </c>
      <c r="CIV172">
        <v>244.7</v>
      </c>
      <c r="CIW172">
        <v>11247632</v>
      </c>
      <c r="CIX172">
        <v>3.03</v>
      </c>
      <c r="CIY172">
        <v>193.7</v>
      </c>
      <c r="CIZ172">
        <v>5797396</v>
      </c>
      <c r="CJA172">
        <v>2.34</v>
      </c>
      <c r="CJB172">
        <v>182.3</v>
      </c>
      <c r="CJC172">
        <v>12121200</v>
      </c>
      <c r="CJD172">
        <v>12.63</v>
      </c>
      <c r="CJE172">
        <v>277.5</v>
      </c>
      <c r="CJF172">
        <v>6306222</v>
      </c>
      <c r="CJG172">
        <v>24.16</v>
      </c>
      <c r="CJH172">
        <v>378</v>
      </c>
      <c r="CJI172">
        <v>8996400</v>
      </c>
      <c r="CJJ172">
        <v>12.96</v>
      </c>
      <c r="CJK172">
        <v>105</v>
      </c>
      <c r="CJL172">
        <v>6079767</v>
      </c>
      <c r="CJM172">
        <v>4.7300000000000004</v>
      </c>
      <c r="CJN172">
        <v>222.6</v>
      </c>
      <c r="CJO172">
        <v>4499652</v>
      </c>
      <c r="CJP172">
        <v>28.43</v>
      </c>
      <c r="CJQ172">
        <v>129.19999999999999</v>
      </c>
      <c r="CJR172">
        <v>14628942</v>
      </c>
      <c r="CJS172">
        <v>8.92</v>
      </c>
      <c r="CJT172">
        <v>122.5</v>
      </c>
      <c r="CJU172">
        <v>5604910</v>
      </c>
      <c r="CJV172">
        <v>4.57</v>
      </c>
      <c r="CJW172">
        <v>121.8</v>
      </c>
      <c r="CJX172">
        <v>4624378</v>
      </c>
      <c r="CJY172">
        <v>9.0500000000000007</v>
      </c>
      <c r="CJZ172">
        <v>223</v>
      </c>
      <c r="CKA172">
        <v>7152651</v>
      </c>
      <c r="CKB172">
        <v>3.06</v>
      </c>
      <c r="CKC172">
        <v>80.2</v>
      </c>
      <c r="CKD172">
        <v>3139474</v>
      </c>
      <c r="CKE172">
        <v>1.97</v>
      </c>
      <c r="CKF172">
        <v>295.60000000000002</v>
      </c>
      <c r="CKG172">
        <v>12880248</v>
      </c>
      <c r="CKH172">
        <v>16.920000000000002</v>
      </c>
      <c r="CKI172">
        <v>127.7</v>
      </c>
      <c r="CKJ172">
        <v>4745025</v>
      </c>
      <c r="CKK172">
        <v>24.2</v>
      </c>
      <c r="CKL172">
        <v>93.5</v>
      </c>
      <c r="CKM172">
        <v>7546227</v>
      </c>
      <c r="CKN172">
        <v>24.32</v>
      </c>
      <c r="CKO172">
        <v>222.1</v>
      </c>
      <c r="CKP172">
        <v>4345600</v>
      </c>
      <c r="CKQ172">
        <v>4</v>
      </c>
      <c r="CKR172">
        <v>256.2</v>
      </c>
      <c r="CKS172">
        <v>5350137</v>
      </c>
      <c r="CKT172">
        <v>10</v>
      </c>
      <c r="CKU172">
        <v>206.3</v>
      </c>
      <c r="CKV172">
        <v>4672934</v>
      </c>
      <c r="CKW172">
        <v>14.18</v>
      </c>
      <c r="CKX172">
        <v>77.5</v>
      </c>
      <c r="CKY172">
        <v>10610680</v>
      </c>
      <c r="CKZ172">
        <v>6.12</v>
      </c>
      <c r="CLA172">
        <v>198.7</v>
      </c>
      <c r="CLC172">
        <v>14.85</v>
      </c>
      <c r="CLD172" t="s">
        <v>2937</v>
      </c>
      <c r="CLE172">
        <v>5336259</v>
      </c>
      <c r="CLF172">
        <v>4.28</v>
      </c>
      <c r="CLG172">
        <v>125.4</v>
      </c>
      <c r="CLH172">
        <v>6097310</v>
      </c>
      <c r="CLI172">
        <v>16.64</v>
      </c>
      <c r="CLJ172">
        <v>238.4</v>
      </c>
      <c r="CLK172">
        <v>8100812</v>
      </c>
      <c r="CLL172">
        <v>-7.63</v>
      </c>
      <c r="CLM172">
        <v>147.19999999999999</v>
      </c>
      <c r="CLN172">
        <v>1959653</v>
      </c>
      <c r="CLO172">
        <v>11.63</v>
      </c>
      <c r="CLP172">
        <v>196</v>
      </c>
      <c r="CLQ172">
        <v>8788192</v>
      </c>
      <c r="CLR172">
        <v>3.32</v>
      </c>
      <c r="CLS172">
        <v>247.5</v>
      </c>
      <c r="CLT172">
        <v>4060189</v>
      </c>
      <c r="CLU172">
        <v>20.329999999999998</v>
      </c>
      <c r="CLV172">
        <v>340.4</v>
      </c>
      <c r="CLW172">
        <v>5884998</v>
      </c>
      <c r="CLX172">
        <v>16.91</v>
      </c>
      <c r="CLY172">
        <v>47.5</v>
      </c>
      <c r="CLZ172">
        <v>5125455</v>
      </c>
      <c r="CMA172">
        <v>5.77</v>
      </c>
      <c r="CMB172">
        <v>103</v>
      </c>
      <c r="CMC172">
        <v>8319177</v>
      </c>
      <c r="CMD172">
        <v>4.88</v>
      </c>
      <c r="CME172">
        <v>234.9</v>
      </c>
      <c r="CMF172">
        <v>10982316</v>
      </c>
      <c r="CMG172">
        <v>7.31</v>
      </c>
      <c r="CMH172">
        <v>729.9</v>
      </c>
      <c r="CMJ172">
        <v>52.33</v>
      </c>
      <c r="CMK172" t="s">
        <v>2937</v>
      </c>
      <c r="CML172">
        <v>2397382</v>
      </c>
      <c r="CMM172">
        <v>7.08</v>
      </c>
      <c r="CMN172">
        <v>104.6</v>
      </c>
      <c r="CMO172">
        <v>3165600</v>
      </c>
      <c r="CMP172">
        <v>10.72</v>
      </c>
      <c r="CMQ172">
        <v>150.69999999999999</v>
      </c>
      <c r="CMR172">
        <v>5793606</v>
      </c>
      <c r="CMS172">
        <v>14.41</v>
      </c>
      <c r="CMT172">
        <v>79.8</v>
      </c>
      <c r="CMU172">
        <v>4481768</v>
      </c>
      <c r="CMV172">
        <v>14.34</v>
      </c>
      <c r="CMW172">
        <v>234.6</v>
      </c>
      <c r="CMX172">
        <v>4951671</v>
      </c>
      <c r="CMY172">
        <v>11.17</v>
      </c>
      <c r="CMZ172">
        <v>182.8</v>
      </c>
      <c r="CNA172">
        <v>9580565</v>
      </c>
      <c r="CNB172">
        <v>7.48</v>
      </c>
      <c r="CNC172">
        <v>35.200000000000003</v>
      </c>
      <c r="CND172">
        <v>6208002</v>
      </c>
      <c r="CNE172">
        <v>1.23</v>
      </c>
      <c r="CNF172">
        <v>47.7</v>
      </c>
      <c r="CNG172">
        <v>10215768</v>
      </c>
      <c r="CNH172">
        <v>16.489999999999998</v>
      </c>
      <c r="CNI172">
        <v>67.099999999999994</v>
      </c>
      <c r="CNJ172">
        <v>3971758</v>
      </c>
      <c r="CNK172" t="s">
        <v>2937</v>
      </c>
      <c r="CNL172">
        <v>159.19999999999999</v>
      </c>
      <c r="CNM172">
        <v>5442971</v>
      </c>
      <c r="CNN172">
        <v>-8.92</v>
      </c>
      <c r="CNO172">
        <v>250</v>
      </c>
      <c r="CNP172">
        <v>2292511</v>
      </c>
      <c r="CNQ172">
        <v>-10.35</v>
      </c>
      <c r="CNR172">
        <v>93.3</v>
      </c>
      <c r="CNS172">
        <v>1487807</v>
      </c>
      <c r="CNT172">
        <v>9.3000000000000007</v>
      </c>
      <c r="CNU172">
        <v>157.9</v>
      </c>
      <c r="CNV172">
        <v>1738721</v>
      </c>
      <c r="CNW172">
        <v>13.52</v>
      </c>
      <c r="CNX172">
        <v>97.3</v>
      </c>
      <c r="CNY172">
        <v>1985319</v>
      </c>
      <c r="CNZ172">
        <v>0.93</v>
      </c>
      <c r="COA172">
        <v>71.7</v>
      </c>
      <c r="COB172">
        <v>4941367</v>
      </c>
      <c r="COC172">
        <v>6.27</v>
      </c>
      <c r="COD172">
        <v>342.2</v>
      </c>
      <c r="COE172">
        <v>2557191</v>
      </c>
      <c r="COF172">
        <v>-7.75</v>
      </c>
      <c r="COG172">
        <v>73.099999999999994</v>
      </c>
      <c r="COH172">
        <v>2598632</v>
      </c>
      <c r="COI172">
        <v>4.5199999999999996</v>
      </c>
      <c r="COJ172">
        <v>71.599999999999994</v>
      </c>
      <c r="COK172">
        <v>1331680</v>
      </c>
      <c r="COL172">
        <v>0.97</v>
      </c>
      <c r="COM172">
        <v>98.7</v>
      </c>
      <c r="CON172">
        <v>2539892</v>
      </c>
      <c r="COO172">
        <v>4.4400000000000004</v>
      </c>
      <c r="COP172">
        <v>138.19999999999999</v>
      </c>
      <c r="COQ172">
        <v>2102920</v>
      </c>
      <c r="COR172">
        <v>8.67</v>
      </c>
      <c r="COS172">
        <v>109.2</v>
      </c>
      <c r="COT172">
        <v>1956000</v>
      </c>
      <c r="COU172">
        <v>-34.42</v>
      </c>
      <c r="COV172">
        <v>69.400000000000006</v>
      </c>
      <c r="COW172">
        <v>3554880</v>
      </c>
      <c r="COX172">
        <v>9.06</v>
      </c>
      <c r="COY172">
        <v>93.4</v>
      </c>
      <c r="COZ172">
        <v>1659398</v>
      </c>
      <c r="CPA172">
        <v>2.06</v>
      </c>
      <c r="CPB172">
        <v>58.4</v>
      </c>
      <c r="CPC172">
        <v>1856776</v>
      </c>
      <c r="CPD172">
        <v>0.77</v>
      </c>
      <c r="CPE172">
        <v>41.6</v>
      </c>
      <c r="CPF172">
        <v>1956207</v>
      </c>
      <c r="CPG172">
        <v>2.14</v>
      </c>
      <c r="CPH172">
        <v>30.3</v>
      </c>
      <c r="CPI172">
        <v>3297984</v>
      </c>
      <c r="CPJ172">
        <v>5.18</v>
      </c>
      <c r="CPK172">
        <v>180</v>
      </c>
      <c r="CPL172">
        <v>1806039</v>
      </c>
      <c r="CPM172">
        <v>11.17</v>
      </c>
      <c r="CPN172">
        <v>76</v>
      </c>
      <c r="CPO172">
        <v>1626241</v>
      </c>
      <c r="CPP172">
        <v>5.78</v>
      </c>
      <c r="CPQ172">
        <v>93.2</v>
      </c>
      <c r="CPR172">
        <v>2158113</v>
      </c>
      <c r="CPS172">
        <v>7.79</v>
      </c>
      <c r="CPT172">
        <v>44</v>
      </c>
      <c r="CPU172">
        <v>2377600</v>
      </c>
      <c r="CPV172">
        <v>5.67</v>
      </c>
      <c r="CPW172">
        <v>50.4</v>
      </c>
      <c r="CPX172">
        <v>3116225</v>
      </c>
      <c r="CPY172">
        <v>15.65</v>
      </c>
      <c r="CPZ172">
        <v>133.9</v>
      </c>
      <c r="CQA172">
        <v>2732525</v>
      </c>
      <c r="CQB172">
        <v>9.69</v>
      </c>
      <c r="CQC172">
        <v>92</v>
      </c>
      <c r="CQD172">
        <v>2693248</v>
      </c>
      <c r="CQE172">
        <v>3.84</v>
      </c>
      <c r="CQF172">
        <v>46.2</v>
      </c>
      <c r="CQG172">
        <v>3718799</v>
      </c>
      <c r="CQH172">
        <v>-112.69</v>
      </c>
      <c r="CQI172">
        <v>154.9</v>
      </c>
      <c r="CQJ172">
        <v>2088134</v>
      </c>
      <c r="CQK172">
        <v>6.73</v>
      </c>
      <c r="CQL172">
        <v>180.1</v>
      </c>
      <c r="CQM172">
        <v>2346908</v>
      </c>
      <c r="CQN172">
        <v>6.48</v>
      </c>
      <c r="CQO172">
        <v>120.6</v>
      </c>
      <c r="CQP172">
        <v>4424047</v>
      </c>
      <c r="CQQ172">
        <v>3.22</v>
      </c>
      <c r="CQR172">
        <v>223.7</v>
      </c>
      <c r="CQS172">
        <v>1910632</v>
      </c>
      <c r="CQT172">
        <v>-6.01</v>
      </c>
      <c r="CQU172">
        <v>96.4</v>
      </c>
      <c r="CQV172">
        <v>1662168</v>
      </c>
      <c r="CQW172">
        <v>0.45</v>
      </c>
      <c r="CQX172">
        <v>87.9</v>
      </c>
      <c r="CQY172">
        <v>1648483</v>
      </c>
      <c r="CQZ172">
        <v>3.08</v>
      </c>
      <c r="CRA172">
        <v>188.7</v>
      </c>
      <c r="CRB172">
        <v>1996925</v>
      </c>
      <c r="CRC172">
        <v>-3.33</v>
      </c>
      <c r="CRD172">
        <v>76.099999999999994</v>
      </c>
      <c r="CRE172">
        <v>3178842</v>
      </c>
      <c r="CRF172">
        <v>7.37</v>
      </c>
      <c r="CRG172">
        <v>215</v>
      </c>
      <c r="CRH172">
        <v>2148000</v>
      </c>
      <c r="CRI172">
        <v>1.0900000000000001</v>
      </c>
      <c r="CRJ172">
        <v>95.5</v>
      </c>
      <c r="CRK172">
        <v>1807056</v>
      </c>
      <c r="CRL172">
        <v>2.8</v>
      </c>
      <c r="CRM172">
        <v>113</v>
      </c>
      <c r="CRN172">
        <v>2677248</v>
      </c>
      <c r="CRO172">
        <v>5.75</v>
      </c>
      <c r="CRP172">
        <v>73.2</v>
      </c>
      <c r="CRQ172">
        <v>4088711</v>
      </c>
      <c r="CRR172">
        <v>9.43</v>
      </c>
      <c r="CRS172">
        <v>119.6</v>
      </c>
      <c r="CRT172">
        <v>3092451</v>
      </c>
      <c r="CRU172">
        <v>5.68</v>
      </c>
      <c r="CRV172">
        <v>41.9</v>
      </c>
      <c r="CRW172">
        <v>2000308</v>
      </c>
      <c r="CRX172">
        <v>4.05</v>
      </c>
      <c r="CRY172">
        <v>41.8</v>
      </c>
      <c r="CRZ172">
        <v>2280852</v>
      </c>
      <c r="CSA172">
        <v>-22.78</v>
      </c>
      <c r="CSB172">
        <v>98.9</v>
      </c>
      <c r="CSC172">
        <v>6834555</v>
      </c>
      <c r="CSD172">
        <v>6.33</v>
      </c>
      <c r="CSE172">
        <v>107</v>
      </c>
      <c r="CSF172">
        <v>3388308</v>
      </c>
      <c r="CSG172">
        <v>1.65</v>
      </c>
      <c r="CSH172">
        <v>141.4</v>
      </c>
      <c r="CSI172">
        <v>3688817</v>
      </c>
      <c r="CSJ172">
        <v>-183.11</v>
      </c>
      <c r="CSK172">
        <v>106.4</v>
      </c>
      <c r="CSL172">
        <v>2257089</v>
      </c>
      <c r="CSM172">
        <v>2.96</v>
      </c>
      <c r="CSN172">
        <v>66.2</v>
      </c>
      <c r="CSO172">
        <v>1886340</v>
      </c>
      <c r="CSP172">
        <v>-17.8</v>
      </c>
      <c r="CSQ172">
        <v>65.400000000000006</v>
      </c>
      <c r="CSR172">
        <v>2110000</v>
      </c>
      <c r="CSS172">
        <v>-0.62</v>
      </c>
      <c r="CST172">
        <v>96.5</v>
      </c>
      <c r="CSU172">
        <v>4091740</v>
      </c>
      <c r="CSV172">
        <v>5.48</v>
      </c>
      <c r="CSW172">
        <v>32.700000000000003</v>
      </c>
      <c r="CSX172">
        <v>3023991</v>
      </c>
      <c r="CSY172">
        <v>16.21</v>
      </c>
      <c r="CSZ172">
        <v>114.3</v>
      </c>
      <c r="CTA172">
        <v>2201794</v>
      </c>
      <c r="CTB172">
        <v>1.73</v>
      </c>
      <c r="CTC172">
        <v>137.1</v>
      </c>
      <c r="CTD172" t="s">
        <v>2937</v>
      </c>
      <c r="CTE172">
        <v>-33.82</v>
      </c>
      <c r="CTF172">
        <v>152.80000000000001</v>
      </c>
      <c r="CTG172">
        <v>2802849</v>
      </c>
      <c r="CTH172">
        <v>13.25</v>
      </c>
      <c r="CTI172">
        <v>235.6</v>
      </c>
      <c r="CTJ172">
        <v>1490135</v>
      </c>
      <c r="CTK172">
        <v>5.94</v>
      </c>
      <c r="CTL172">
        <v>104.6</v>
      </c>
      <c r="CTM172">
        <v>1577630</v>
      </c>
      <c r="CTN172" t="s">
        <v>2937</v>
      </c>
      <c r="CTO172">
        <v>20.9</v>
      </c>
      <c r="CTP172">
        <v>3345815</v>
      </c>
      <c r="CTQ172">
        <v>2.99</v>
      </c>
      <c r="CTR172">
        <v>68.599999999999994</v>
      </c>
      <c r="CTS172">
        <v>4217064</v>
      </c>
      <c r="CTT172">
        <v>11.99</v>
      </c>
      <c r="CTU172">
        <v>74.5</v>
      </c>
      <c r="CTV172">
        <v>2889349</v>
      </c>
      <c r="CTW172">
        <v>0.3</v>
      </c>
      <c r="CTX172">
        <v>41.2</v>
      </c>
      <c r="CTY172">
        <v>1373451</v>
      </c>
      <c r="CTZ172">
        <v>2.4300000000000002</v>
      </c>
      <c r="CUA172">
        <v>106.4</v>
      </c>
      <c r="CUB172">
        <v>3172401</v>
      </c>
      <c r="CUC172">
        <v>4.95</v>
      </c>
      <c r="CUD172">
        <v>73.2</v>
      </c>
      <c r="CUE172">
        <v>3271463</v>
      </c>
      <c r="CUF172" t="s">
        <v>2937</v>
      </c>
      <c r="CUG172">
        <v>80.400000000000006</v>
      </c>
      <c r="CUH172">
        <v>1937999</v>
      </c>
      <c r="CUI172">
        <v>6.33</v>
      </c>
      <c r="CUJ172">
        <v>127.9</v>
      </c>
      <c r="CUK172">
        <v>2047200</v>
      </c>
      <c r="CUL172">
        <v>5.09</v>
      </c>
      <c r="CUM172">
        <v>85</v>
      </c>
      <c r="CUN172">
        <v>2925630</v>
      </c>
      <c r="CUO172">
        <v>10.74</v>
      </c>
      <c r="CUP172">
        <v>249</v>
      </c>
      <c r="CUQ172">
        <v>2338696</v>
      </c>
      <c r="CUR172">
        <v>6.9</v>
      </c>
      <c r="CUS172">
        <v>134.1</v>
      </c>
      <c r="CUT172">
        <v>3404482</v>
      </c>
      <c r="CUU172">
        <v>-3.28</v>
      </c>
      <c r="CUV172">
        <v>72.599999999999994</v>
      </c>
      <c r="CUW172">
        <v>1996797</v>
      </c>
      <c r="CUX172">
        <v>8.7899999999999991</v>
      </c>
      <c r="CUY172">
        <v>200.8</v>
      </c>
      <c r="CUZ172">
        <v>3134322</v>
      </c>
      <c r="CVA172">
        <v>3.94</v>
      </c>
      <c r="CVB172">
        <v>58.5</v>
      </c>
      <c r="CVC172">
        <v>3388000</v>
      </c>
      <c r="CVD172">
        <v>14.32</v>
      </c>
      <c r="CVE172">
        <v>96.6</v>
      </c>
      <c r="CVF172">
        <v>1653600</v>
      </c>
      <c r="CVG172">
        <v>6.41</v>
      </c>
      <c r="CVH172">
        <v>201.3</v>
      </c>
      <c r="CVI172">
        <v>3562839</v>
      </c>
      <c r="CVJ172">
        <v>11.83</v>
      </c>
      <c r="CVK172">
        <v>156.5</v>
      </c>
      <c r="CVL172">
        <v>1573387</v>
      </c>
      <c r="CVM172">
        <v>6.83</v>
      </c>
      <c r="CVN172">
        <v>94.6</v>
      </c>
      <c r="CVO172">
        <v>4056262</v>
      </c>
      <c r="CVP172">
        <v>-26.18</v>
      </c>
      <c r="CVQ172">
        <v>549.6</v>
      </c>
      <c r="CVR172">
        <v>2219164</v>
      </c>
      <c r="CVS172">
        <v>10.64</v>
      </c>
      <c r="CVT172">
        <v>64.5</v>
      </c>
      <c r="CVU172">
        <v>2094458</v>
      </c>
      <c r="CVV172">
        <v>5.36</v>
      </c>
      <c r="CVW172">
        <v>129.19999999999999</v>
      </c>
      <c r="CVX172">
        <v>5083954</v>
      </c>
      <c r="CVY172">
        <v>-18.03</v>
      </c>
      <c r="CVZ172">
        <v>284.89999999999998</v>
      </c>
      <c r="CWA172">
        <v>2862881</v>
      </c>
      <c r="CWB172">
        <v>0.09</v>
      </c>
      <c r="CWC172">
        <v>129.6</v>
      </c>
      <c r="CWD172">
        <v>2952000</v>
      </c>
      <c r="CWE172">
        <v>17.559999999999999</v>
      </c>
      <c r="CWF172">
        <v>273.89999999999998</v>
      </c>
      <c r="CWG172">
        <v>4822503</v>
      </c>
      <c r="CWH172">
        <v>19.43</v>
      </c>
      <c r="CWI172">
        <v>597.70000000000005</v>
      </c>
      <c r="CWJ172">
        <v>2566042</v>
      </c>
      <c r="CWK172">
        <v>-166.23</v>
      </c>
      <c r="CWL172">
        <v>228.7</v>
      </c>
      <c r="CWM172">
        <v>3263013</v>
      </c>
      <c r="CWN172">
        <v>6.64</v>
      </c>
      <c r="CWO172">
        <v>154.19999999999999</v>
      </c>
      <c r="CWP172">
        <v>1777377</v>
      </c>
      <c r="CWQ172">
        <v>-16.98</v>
      </c>
      <c r="CWR172">
        <v>56.2</v>
      </c>
      <c r="CWS172">
        <v>4670267</v>
      </c>
      <c r="CWT172">
        <v>4.63</v>
      </c>
      <c r="CWU172">
        <v>336.4</v>
      </c>
      <c r="CWV172">
        <v>2970400</v>
      </c>
      <c r="CWW172">
        <v>18.14</v>
      </c>
      <c r="CWX172">
        <v>77.7</v>
      </c>
      <c r="CWY172">
        <v>2709468</v>
      </c>
      <c r="CWZ172">
        <v>3.74</v>
      </c>
      <c r="CXA172">
        <v>48.9</v>
      </c>
      <c r="CXB172">
        <v>2654722</v>
      </c>
      <c r="CXC172">
        <v>-2.65</v>
      </c>
      <c r="CXD172">
        <v>46.7</v>
      </c>
      <c r="CXE172">
        <v>3328060</v>
      </c>
      <c r="CXF172">
        <v>6.32</v>
      </c>
      <c r="CXG172">
        <v>94.2</v>
      </c>
      <c r="CXH172">
        <v>1764338</v>
      </c>
      <c r="CXI172">
        <v>-22.92</v>
      </c>
      <c r="CXJ172">
        <v>126.7</v>
      </c>
      <c r="CXK172">
        <v>4124914</v>
      </c>
      <c r="CXL172">
        <v>12.59</v>
      </c>
      <c r="CXM172">
        <v>454.3</v>
      </c>
      <c r="CXN172">
        <v>2464560</v>
      </c>
      <c r="CXO172">
        <v>8.5299999999999994</v>
      </c>
      <c r="CXP172">
        <v>110.7</v>
      </c>
      <c r="CXQ172">
        <v>2263131</v>
      </c>
      <c r="CXR172">
        <v>-5.41</v>
      </c>
      <c r="CXS172">
        <v>74.7</v>
      </c>
      <c r="CXT172">
        <v>3167989</v>
      </c>
      <c r="CXU172">
        <v>7.01</v>
      </c>
      <c r="CXV172">
        <v>147.6</v>
      </c>
      <c r="CXW172">
        <v>3303757</v>
      </c>
      <c r="CXX172">
        <v>-6.94</v>
      </c>
      <c r="CXY172">
        <v>98</v>
      </c>
      <c r="CXZ172">
        <v>1985050</v>
      </c>
      <c r="CYA172">
        <v>2.64</v>
      </c>
      <c r="CYB172">
        <v>108.5</v>
      </c>
      <c r="CYC172">
        <v>1625902</v>
      </c>
      <c r="CYD172">
        <v>9.17</v>
      </c>
      <c r="CYE172">
        <v>103.4</v>
      </c>
      <c r="CYF172">
        <v>4789942</v>
      </c>
      <c r="CYG172">
        <v>-15.4</v>
      </c>
      <c r="CYH172">
        <v>448.2</v>
      </c>
      <c r="CYI172">
        <v>2071887</v>
      </c>
      <c r="CYJ172">
        <v>12.15</v>
      </c>
      <c r="CYK172">
        <v>116.4</v>
      </c>
      <c r="CYL172">
        <v>2011571</v>
      </c>
      <c r="CYM172">
        <v>1.37</v>
      </c>
      <c r="CYN172">
        <v>137.1</v>
      </c>
      <c r="CYO172">
        <v>739665</v>
      </c>
      <c r="CYP172">
        <v>-113.21</v>
      </c>
      <c r="CYQ172">
        <v>126.1</v>
      </c>
      <c r="CYR172">
        <v>1528799</v>
      </c>
      <c r="CYS172">
        <v>2.31</v>
      </c>
      <c r="CYT172">
        <v>84.4</v>
      </c>
      <c r="CYU172">
        <v>1903627</v>
      </c>
      <c r="CYV172">
        <v>-130.15</v>
      </c>
      <c r="CYW172">
        <v>99.4</v>
      </c>
      <c r="CYX172">
        <v>1541524</v>
      </c>
      <c r="CYY172">
        <v>0.37</v>
      </c>
      <c r="CYZ172">
        <v>103.7</v>
      </c>
      <c r="CZA172">
        <v>2097801</v>
      </c>
      <c r="CZB172">
        <v>0.1</v>
      </c>
      <c r="CZC172">
        <v>109.5</v>
      </c>
      <c r="CZD172">
        <v>1572090</v>
      </c>
      <c r="CZE172">
        <v>8.31</v>
      </c>
      <c r="CZF172">
        <v>82.2</v>
      </c>
      <c r="CZG172">
        <v>4783419</v>
      </c>
      <c r="CZH172">
        <v>-80.290000000000006</v>
      </c>
      <c r="CZI172">
        <v>631.5</v>
      </c>
      <c r="CZJ172">
        <v>4648734</v>
      </c>
      <c r="CZK172">
        <v>1.95</v>
      </c>
      <c r="CZL172">
        <v>42</v>
      </c>
      <c r="CZM172">
        <v>4605030</v>
      </c>
      <c r="CZN172">
        <v>46.3</v>
      </c>
      <c r="CZO172">
        <v>412.6</v>
      </c>
      <c r="CZP172">
        <v>2267039</v>
      </c>
      <c r="CZQ172">
        <v>10.7</v>
      </c>
      <c r="CZR172">
        <v>278.8</v>
      </c>
      <c r="CZS172">
        <v>3819446</v>
      </c>
      <c r="CZT172">
        <v>9.52</v>
      </c>
      <c r="CZU172">
        <v>135.80000000000001</v>
      </c>
      <c r="CZV172">
        <v>2787840</v>
      </c>
      <c r="CZW172">
        <v>2.5</v>
      </c>
      <c r="CZX172">
        <v>82.6</v>
      </c>
      <c r="CZY172">
        <v>6223500</v>
      </c>
      <c r="CZZ172">
        <v>-73.180000000000007</v>
      </c>
      <c r="DAA172">
        <v>274.5</v>
      </c>
      <c r="DAB172">
        <v>3329097</v>
      </c>
      <c r="DAC172">
        <v>1.89</v>
      </c>
      <c r="DAD172">
        <v>61</v>
      </c>
      <c r="DAE172">
        <v>3389341</v>
      </c>
      <c r="DAF172">
        <v>14.95</v>
      </c>
      <c r="DAG172">
        <v>166.5</v>
      </c>
      <c r="DAH172">
        <v>2132009</v>
      </c>
      <c r="DAI172">
        <v>4.53</v>
      </c>
      <c r="DAJ172">
        <v>60.8</v>
      </c>
      <c r="DAK172">
        <v>1797120</v>
      </c>
      <c r="DAL172">
        <v>7.74</v>
      </c>
      <c r="DAM172">
        <v>106.6</v>
      </c>
      <c r="DAN172">
        <v>3247193</v>
      </c>
      <c r="DAO172">
        <v>10.62</v>
      </c>
      <c r="DAP172">
        <v>101.5</v>
      </c>
      <c r="DAQ172">
        <v>1879040</v>
      </c>
      <c r="DAR172">
        <v>12.17</v>
      </c>
      <c r="DAS172">
        <v>228</v>
      </c>
      <c r="DAT172">
        <v>2646998</v>
      </c>
      <c r="DAU172">
        <v>9.6999999999999993</v>
      </c>
      <c r="DAV172">
        <v>118.2</v>
      </c>
      <c r="DAW172">
        <v>1526720</v>
      </c>
      <c r="DAX172">
        <v>9.0500000000000007</v>
      </c>
      <c r="DAY172">
        <v>66.5</v>
      </c>
      <c r="DAZ172">
        <v>2821210</v>
      </c>
      <c r="DBA172">
        <v>9.11</v>
      </c>
      <c r="DBB172">
        <v>206.5</v>
      </c>
      <c r="DBC172">
        <v>2810590</v>
      </c>
      <c r="DBD172">
        <v>46.28</v>
      </c>
      <c r="DBE172">
        <v>142.1</v>
      </c>
      <c r="DBF172">
        <v>4715703</v>
      </c>
      <c r="DBG172">
        <v>11.7</v>
      </c>
      <c r="DBH172">
        <v>342.8</v>
      </c>
      <c r="DBI172">
        <v>1985545</v>
      </c>
      <c r="DBJ172">
        <v>2.0299999999999998</v>
      </c>
      <c r="DBK172">
        <v>87.8</v>
      </c>
      <c r="DBL172">
        <v>1702720</v>
      </c>
      <c r="DBM172">
        <v>4.32</v>
      </c>
      <c r="DBN172">
        <v>129.19999999999999</v>
      </c>
      <c r="DBO172">
        <v>2704500</v>
      </c>
      <c r="DBP172">
        <v>7.94</v>
      </c>
      <c r="DBQ172">
        <v>103.3</v>
      </c>
      <c r="DBR172">
        <v>4540686</v>
      </c>
      <c r="DBS172">
        <v>4.58</v>
      </c>
      <c r="DBT172">
        <v>106.5</v>
      </c>
      <c r="DBU172">
        <v>2690776</v>
      </c>
      <c r="DBV172">
        <v>11.24</v>
      </c>
      <c r="DBW172">
        <v>90.1</v>
      </c>
      <c r="DBX172">
        <v>3915679</v>
      </c>
      <c r="DBY172">
        <v>-9.74</v>
      </c>
      <c r="DBZ172">
        <v>131.30000000000001</v>
      </c>
      <c r="DCA172">
        <v>2155713</v>
      </c>
      <c r="DCB172">
        <v>8.7100000000000009</v>
      </c>
      <c r="DCC172">
        <v>113.7</v>
      </c>
      <c r="DCD172">
        <v>1572500</v>
      </c>
      <c r="DCE172">
        <v>1.65</v>
      </c>
      <c r="DCF172">
        <v>54.3</v>
      </c>
      <c r="DCG172">
        <v>7933543</v>
      </c>
      <c r="DCH172">
        <v>17.77</v>
      </c>
      <c r="DCI172">
        <v>216.2</v>
      </c>
      <c r="DCJ172">
        <v>4200000</v>
      </c>
      <c r="DCK172">
        <v>18.8</v>
      </c>
      <c r="DCL172">
        <v>119.6</v>
      </c>
      <c r="DCM172">
        <v>1926478</v>
      </c>
      <c r="DCN172">
        <v>-26.94</v>
      </c>
      <c r="DCO172">
        <v>72</v>
      </c>
      <c r="DCP172">
        <v>6178169</v>
      </c>
      <c r="DCQ172">
        <v>-21.23</v>
      </c>
      <c r="DCR172">
        <v>290.7</v>
      </c>
      <c r="DCS172">
        <v>3376620</v>
      </c>
      <c r="DCT172">
        <v>7.41</v>
      </c>
      <c r="DCU172">
        <v>111.4</v>
      </c>
      <c r="DCV172">
        <v>2096914</v>
      </c>
      <c r="DCW172">
        <v>2.39</v>
      </c>
      <c r="DCX172">
        <v>109.6</v>
      </c>
      <c r="DCY172">
        <v>2515968</v>
      </c>
      <c r="DCZ172">
        <v>-14.02</v>
      </c>
      <c r="DDA172">
        <v>47.9</v>
      </c>
      <c r="DDB172">
        <v>2672615</v>
      </c>
      <c r="DDC172">
        <v>2.65</v>
      </c>
      <c r="DDD172">
        <v>203.1</v>
      </c>
      <c r="DDE172">
        <v>2568614</v>
      </c>
      <c r="DDF172">
        <v>7.03</v>
      </c>
      <c r="DDG172">
        <v>140.30000000000001</v>
      </c>
      <c r="DDH172">
        <v>2035342</v>
      </c>
      <c r="DDI172">
        <v>-143.66</v>
      </c>
      <c r="DDJ172">
        <v>281.10000000000002</v>
      </c>
      <c r="DDK172">
        <v>2695671</v>
      </c>
      <c r="DDL172">
        <v>8.06</v>
      </c>
      <c r="DDM172">
        <v>150.69999999999999</v>
      </c>
      <c r="DDN172">
        <v>2514792</v>
      </c>
      <c r="DDO172">
        <v>6.08</v>
      </c>
      <c r="DDP172">
        <v>169.5</v>
      </c>
      <c r="DDQ172">
        <v>2979990</v>
      </c>
      <c r="DDR172">
        <v>3.49</v>
      </c>
      <c r="DDS172">
        <v>122</v>
      </c>
      <c r="DDT172">
        <v>3218710</v>
      </c>
      <c r="DDU172">
        <v>10.86</v>
      </c>
      <c r="DDV172">
        <v>177.8</v>
      </c>
      <c r="DDW172">
        <v>2002398</v>
      </c>
      <c r="DDX172">
        <v>2.4300000000000002</v>
      </c>
      <c r="DDY172">
        <v>151.69999999999999</v>
      </c>
      <c r="DDZ172">
        <v>1632995</v>
      </c>
      <c r="DEA172">
        <v>9.4700000000000006</v>
      </c>
      <c r="DEB172">
        <v>126.4</v>
      </c>
      <c r="DEC172">
        <v>4589449</v>
      </c>
      <c r="DED172">
        <v>4.2300000000000004</v>
      </c>
      <c r="DEE172">
        <v>146.69999999999999</v>
      </c>
      <c r="DEF172">
        <v>3603886</v>
      </c>
      <c r="DEG172">
        <v>7.34</v>
      </c>
      <c r="DEH172">
        <v>114.7</v>
      </c>
      <c r="DEI172">
        <v>2877648</v>
      </c>
      <c r="DEJ172">
        <v>4.91</v>
      </c>
      <c r="DEK172">
        <v>32.9</v>
      </c>
      <c r="DEL172">
        <v>2058514</v>
      </c>
      <c r="DEM172">
        <v>6.13</v>
      </c>
      <c r="DEN172">
        <v>137.19999999999999</v>
      </c>
      <c r="DEP172">
        <v>18.079999999999998</v>
      </c>
      <c r="DEQ172" t="s">
        <v>2937</v>
      </c>
      <c r="DER172">
        <v>1636949</v>
      </c>
      <c r="DES172">
        <v>6.13</v>
      </c>
      <c r="DET172">
        <v>80.400000000000006</v>
      </c>
      <c r="DEU172">
        <v>4947800</v>
      </c>
      <c r="DEV172">
        <v>7.91</v>
      </c>
      <c r="DEW172">
        <v>102.4</v>
      </c>
      <c r="DEX172">
        <v>1597298</v>
      </c>
      <c r="DEY172">
        <v>-27.12</v>
      </c>
      <c r="DEZ172">
        <v>88.3</v>
      </c>
      <c r="DFA172">
        <v>3253031</v>
      </c>
      <c r="DFB172">
        <v>6.13</v>
      </c>
      <c r="DFC172">
        <v>85.6</v>
      </c>
      <c r="DFD172">
        <v>2455617</v>
      </c>
      <c r="DFE172">
        <v>-62.91</v>
      </c>
      <c r="DFF172">
        <v>71.8</v>
      </c>
      <c r="DFG172">
        <v>5135792</v>
      </c>
      <c r="DFH172">
        <v>7.82</v>
      </c>
      <c r="DFI172">
        <v>94.8</v>
      </c>
      <c r="DFJ172">
        <v>4906815</v>
      </c>
      <c r="DFK172">
        <v>17.5</v>
      </c>
      <c r="DFL172">
        <v>163.19999999999999</v>
      </c>
      <c r="DFM172">
        <v>2771872</v>
      </c>
      <c r="DFN172">
        <v>9.6</v>
      </c>
      <c r="DFO172">
        <v>84.4</v>
      </c>
      <c r="DFP172">
        <v>3031136</v>
      </c>
      <c r="DFQ172">
        <v>5.32</v>
      </c>
      <c r="DFR172">
        <v>73.599999999999994</v>
      </c>
      <c r="DFS172">
        <v>3627034</v>
      </c>
      <c r="DFT172">
        <v>-35.57</v>
      </c>
      <c r="DFU172">
        <v>37.799999999999997</v>
      </c>
      <c r="DFV172">
        <v>1965531</v>
      </c>
      <c r="DFW172">
        <v>1.45</v>
      </c>
      <c r="DFX172">
        <v>139.19999999999999</v>
      </c>
      <c r="DFY172">
        <v>2084992</v>
      </c>
      <c r="DFZ172">
        <v>9.51</v>
      </c>
      <c r="DGA172">
        <v>55</v>
      </c>
      <c r="DGB172">
        <v>4673050</v>
      </c>
      <c r="DGC172">
        <v>4.1900000000000004</v>
      </c>
      <c r="DGD172">
        <v>87.5</v>
      </c>
      <c r="DGE172">
        <v>3755582</v>
      </c>
      <c r="DGF172">
        <v>16.86</v>
      </c>
      <c r="DGG172">
        <v>71.5</v>
      </c>
      <c r="DGH172">
        <v>1696023</v>
      </c>
      <c r="DGI172">
        <v>1.85</v>
      </c>
      <c r="DGJ172">
        <v>70.5</v>
      </c>
      <c r="DGK172">
        <v>4371439</v>
      </c>
      <c r="DGL172">
        <v>-18.64</v>
      </c>
      <c r="DGM172">
        <v>217.9</v>
      </c>
      <c r="DGN172">
        <v>4027580</v>
      </c>
      <c r="DGO172">
        <v>12.49</v>
      </c>
      <c r="DGP172">
        <v>166.5</v>
      </c>
      <c r="DGQ172">
        <v>2947924</v>
      </c>
      <c r="DGR172">
        <v>2.2599999999999998</v>
      </c>
      <c r="DGS172">
        <v>79.2</v>
      </c>
      <c r="DGT172">
        <v>3712554</v>
      </c>
      <c r="DGU172">
        <v>8.18</v>
      </c>
      <c r="DGV172">
        <v>219.7</v>
      </c>
      <c r="DGW172">
        <v>2119986</v>
      </c>
      <c r="DGX172">
        <v>5.21</v>
      </c>
      <c r="DGY172">
        <v>114</v>
      </c>
      <c r="DGZ172">
        <v>4495872</v>
      </c>
      <c r="DHA172">
        <v>20.58</v>
      </c>
      <c r="DHB172">
        <v>103.4</v>
      </c>
      <c r="DHC172">
        <v>2079280</v>
      </c>
      <c r="DHD172">
        <v>5.39</v>
      </c>
      <c r="DHE172">
        <v>119.6</v>
      </c>
      <c r="DHF172">
        <v>3592539</v>
      </c>
      <c r="DHG172">
        <v>0.9</v>
      </c>
      <c r="DHH172">
        <v>49.7</v>
      </c>
      <c r="DHI172">
        <v>3585550</v>
      </c>
      <c r="DHJ172">
        <v>4.78</v>
      </c>
      <c r="DHK172">
        <v>93.3</v>
      </c>
      <c r="DHL172">
        <v>3090080</v>
      </c>
      <c r="DHM172">
        <v>6.75</v>
      </c>
      <c r="DHN172">
        <v>176.7</v>
      </c>
      <c r="DHO172">
        <v>3632336</v>
      </c>
      <c r="DHP172">
        <v>6.34</v>
      </c>
      <c r="DHQ172">
        <v>127.1</v>
      </c>
      <c r="DHR172">
        <v>1948462</v>
      </c>
      <c r="DHS172">
        <v>-14.17</v>
      </c>
      <c r="DHT172">
        <v>275.89999999999998</v>
      </c>
      <c r="DHU172">
        <v>2110913</v>
      </c>
      <c r="DHV172">
        <v>16.25</v>
      </c>
      <c r="DHW172">
        <v>145.80000000000001</v>
      </c>
      <c r="DHX172">
        <v>2889447</v>
      </c>
      <c r="DHY172">
        <v>6.63</v>
      </c>
      <c r="DHZ172">
        <v>115.9</v>
      </c>
      <c r="DIA172">
        <v>1261191</v>
      </c>
      <c r="DIB172">
        <v>3.44</v>
      </c>
      <c r="DIC172">
        <v>84.3</v>
      </c>
      <c r="DID172">
        <v>4187232</v>
      </c>
      <c r="DIE172">
        <v>-428.53</v>
      </c>
      <c r="DIF172">
        <v>188.5</v>
      </c>
      <c r="DIG172">
        <v>1940736</v>
      </c>
      <c r="DIH172">
        <v>0.3</v>
      </c>
      <c r="DII172">
        <v>51.8</v>
      </c>
      <c r="DIJ172">
        <v>2379891</v>
      </c>
      <c r="DIK172">
        <v>-204.1</v>
      </c>
      <c r="DIL172">
        <v>63.1</v>
      </c>
      <c r="DIM172">
        <v>1347513</v>
      </c>
      <c r="DIN172">
        <v>2.0499999999999998</v>
      </c>
      <c r="DIO172">
        <v>64.8</v>
      </c>
      <c r="DIP172">
        <v>1677599</v>
      </c>
      <c r="DIQ172">
        <v>10.74</v>
      </c>
      <c r="DIR172">
        <v>109.9</v>
      </c>
      <c r="DIS172">
        <v>1741661</v>
      </c>
      <c r="DIT172">
        <v>-5.81</v>
      </c>
      <c r="DIU172">
        <v>60.1</v>
      </c>
      <c r="DIV172">
        <v>6651596</v>
      </c>
      <c r="DIW172">
        <v>31.3</v>
      </c>
      <c r="DIX172">
        <v>204.2</v>
      </c>
      <c r="DIY172">
        <v>3102258</v>
      </c>
      <c r="DIZ172">
        <v>6.17</v>
      </c>
      <c r="DJA172">
        <v>119.3</v>
      </c>
      <c r="DJB172">
        <v>2182800</v>
      </c>
      <c r="DJC172">
        <v>4.67</v>
      </c>
      <c r="DJD172">
        <v>45.5</v>
      </c>
      <c r="DJE172">
        <v>1971245</v>
      </c>
      <c r="DJF172">
        <v>3</v>
      </c>
      <c r="DJG172">
        <v>141.9</v>
      </c>
      <c r="DJH172">
        <v>2081365</v>
      </c>
      <c r="DJI172">
        <v>9.44</v>
      </c>
      <c r="DJJ172">
        <v>86.8</v>
      </c>
      <c r="DJK172">
        <v>4085220</v>
      </c>
      <c r="DJL172">
        <v>0.3</v>
      </c>
      <c r="DJM172">
        <v>86</v>
      </c>
      <c r="DJN172">
        <v>3895001</v>
      </c>
      <c r="DJO172">
        <v>7.37</v>
      </c>
      <c r="DJP172">
        <v>68.2</v>
      </c>
      <c r="DJQ172">
        <v>3745229</v>
      </c>
      <c r="DJR172">
        <v>-19.12</v>
      </c>
      <c r="DJS172">
        <v>37.6</v>
      </c>
      <c r="DJT172">
        <v>4502770</v>
      </c>
      <c r="DJU172">
        <v>-4.9000000000000004</v>
      </c>
      <c r="DJV172">
        <v>122.8</v>
      </c>
      <c r="DJW172">
        <v>2999761</v>
      </c>
      <c r="DJX172">
        <v>8.48</v>
      </c>
      <c r="DJY172">
        <v>165.9</v>
      </c>
      <c r="DJZ172">
        <v>1951213</v>
      </c>
      <c r="DKA172">
        <v>-8.01</v>
      </c>
      <c r="DKB172">
        <v>62</v>
      </c>
      <c r="DKC172">
        <v>4725356</v>
      </c>
      <c r="DKD172">
        <v>-4.29</v>
      </c>
      <c r="DKE172">
        <v>79.900000000000006</v>
      </c>
      <c r="DKF172">
        <v>3804775</v>
      </c>
      <c r="DKG172">
        <v>-64.33</v>
      </c>
      <c r="DKH172">
        <v>83.6</v>
      </c>
      <c r="DKI172">
        <v>4834800</v>
      </c>
      <c r="DKJ172">
        <v>10.01</v>
      </c>
      <c r="DKK172">
        <v>75.099999999999994</v>
      </c>
      <c r="DKL172">
        <v>2966000</v>
      </c>
      <c r="DKM172">
        <v>7.7</v>
      </c>
      <c r="DKN172">
        <v>36.200000000000003</v>
      </c>
      <c r="DKO172">
        <v>2092609</v>
      </c>
      <c r="DKP172">
        <v>5.45</v>
      </c>
      <c r="DKQ172">
        <v>121.4</v>
      </c>
    </row>
    <row r="173" spans="1:3007" x14ac:dyDescent="0.25">
      <c r="A173" s="1">
        <v>43493</v>
      </c>
      <c r="H173" t="s">
        <v>2937</v>
      </c>
      <c r="I173" t="s">
        <v>2937</v>
      </c>
      <c r="J173">
        <v>170.6</v>
      </c>
      <c r="K173" t="s">
        <v>2937</v>
      </c>
      <c r="L173" t="s">
        <v>2937</v>
      </c>
      <c r="M173">
        <v>9569</v>
      </c>
      <c r="N173" t="s">
        <v>2937</v>
      </c>
      <c r="O173" t="s">
        <v>2937</v>
      </c>
      <c r="P173">
        <v>136.30000000000001</v>
      </c>
      <c r="Q173" t="s">
        <v>2937</v>
      </c>
      <c r="R173" t="s">
        <v>2937</v>
      </c>
      <c r="S173">
        <v>16.5</v>
      </c>
      <c r="T173" t="s">
        <v>2937</v>
      </c>
      <c r="U173" t="s">
        <v>2937</v>
      </c>
      <c r="V173">
        <v>263</v>
      </c>
      <c r="W173" t="s">
        <v>2937</v>
      </c>
      <c r="X173" t="s">
        <v>2937</v>
      </c>
      <c r="Y173">
        <v>98.3</v>
      </c>
      <c r="Z173" t="s">
        <v>2937</v>
      </c>
      <c r="AA173" t="s">
        <v>2937</v>
      </c>
      <c r="AB173">
        <v>734.5</v>
      </c>
      <c r="AC173" t="s">
        <v>2937</v>
      </c>
      <c r="AD173" t="s">
        <v>2937</v>
      </c>
      <c r="AE173">
        <v>57.2</v>
      </c>
      <c r="AF173" t="s">
        <v>2937</v>
      </c>
      <c r="AG173" t="s">
        <v>2937</v>
      </c>
      <c r="AH173">
        <v>165.5</v>
      </c>
      <c r="AI173" t="s">
        <v>2937</v>
      </c>
      <c r="AJ173" t="s">
        <v>2937</v>
      </c>
      <c r="AK173">
        <v>402.4</v>
      </c>
      <c r="AL173" t="s">
        <v>2937</v>
      </c>
      <c r="AM173" t="s">
        <v>2937</v>
      </c>
      <c r="AN173">
        <v>207</v>
      </c>
      <c r="AO173" t="s">
        <v>2937</v>
      </c>
      <c r="AP173" t="s">
        <v>2937</v>
      </c>
      <c r="AQ173">
        <v>5391.5</v>
      </c>
      <c r="AR173" t="s">
        <v>2937</v>
      </c>
      <c r="AS173" t="s">
        <v>2937</v>
      </c>
      <c r="AT173">
        <v>247.7</v>
      </c>
      <c r="AU173" t="s">
        <v>2937</v>
      </c>
      <c r="AV173" t="s">
        <v>2937</v>
      </c>
      <c r="AW173">
        <v>59.3</v>
      </c>
      <c r="AX173" t="s">
        <v>2937</v>
      </c>
      <c r="AY173" t="s">
        <v>2937</v>
      </c>
      <c r="AZ173">
        <v>28.6</v>
      </c>
      <c r="BC173">
        <v>113.3</v>
      </c>
      <c r="BD173" t="s">
        <v>2937</v>
      </c>
      <c r="BE173" t="s">
        <v>2937</v>
      </c>
      <c r="BF173">
        <v>393.5</v>
      </c>
      <c r="BG173" t="s">
        <v>2937</v>
      </c>
      <c r="BH173" t="s">
        <v>2937</v>
      </c>
      <c r="BI173">
        <v>720.7</v>
      </c>
      <c r="BJ173" t="s">
        <v>2937</v>
      </c>
      <c r="BK173" t="s">
        <v>2937</v>
      </c>
      <c r="BL173">
        <v>50.8</v>
      </c>
      <c r="BM173" t="s">
        <v>2937</v>
      </c>
      <c r="BN173" t="s">
        <v>2937</v>
      </c>
      <c r="BO173">
        <v>62.5</v>
      </c>
      <c r="BP173" t="s">
        <v>2937</v>
      </c>
      <c r="BQ173" t="s">
        <v>2937</v>
      </c>
      <c r="BR173">
        <v>431.2</v>
      </c>
      <c r="BS173" t="s">
        <v>2937</v>
      </c>
      <c r="BT173" t="s">
        <v>2937</v>
      </c>
      <c r="BU173">
        <v>129.30000000000001</v>
      </c>
      <c r="BV173" t="s">
        <v>2937</v>
      </c>
      <c r="BW173" t="s">
        <v>2937</v>
      </c>
      <c r="BX173">
        <v>1077.8</v>
      </c>
      <c r="BY173" t="s">
        <v>2937</v>
      </c>
      <c r="BZ173" t="s">
        <v>2937</v>
      </c>
      <c r="CA173">
        <v>51.9</v>
      </c>
      <c r="CB173" t="s">
        <v>2937</v>
      </c>
      <c r="CC173" t="s">
        <v>2937</v>
      </c>
      <c r="CD173">
        <v>107.7</v>
      </c>
      <c r="CE173" t="s">
        <v>2937</v>
      </c>
      <c r="CF173" t="s">
        <v>2937</v>
      </c>
      <c r="CG173">
        <v>644</v>
      </c>
      <c r="CH173" t="s">
        <v>2937</v>
      </c>
      <c r="CI173" t="s">
        <v>2937</v>
      </c>
      <c r="CJ173">
        <v>193.3</v>
      </c>
      <c r="CK173" t="s">
        <v>2937</v>
      </c>
      <c r="CL173" t="s">
        <v>2937</v>
      </c>
      <c r="CM173">
        <v>253</v>
      </c>
      <c r="CN173" t="s">
        <v>2937</v>
      </c>
      <c r="CO173" t="s">
        <v>2937</v>
      </c>
      <c r="CP173">
        <v>958</v>
      </c>
      <c r="CQ173" t="s">
        <v>2937</v>
      </c>
      <c r="CR173" t="s">
        <v>2937</v>
      </c>
      <c r="CS173">
        <v>1479.1</v>
      </c>
      <c r="CT173" t="s">
        <v>2937</v>
      </c>
      <c r="CU173" t="s">
        <v>2937</v>
      </c>
      <c r="CV173">
        <v>13100.3</v>
      </c>
      <c r="CW173" t="s">
        <v>2937</v>
      </c>
      <c r="CX173" t="s">
        <v>2937</v>
      </c>
      <c r="CY173">
        <v>328.9</v>
      </c>
      <c r="DB173">
        <v>80.099999999999994</v>
      </c>
      <c r="DC173" t="s">
        <v>2937</v>
      </c>
      <c r="DD173" t="s">
        <v>2937</v>
      </c>
      <c r="DE173">
        <v>1053.2</v>
      </c>
      <c r="DF173" t="s">
        <v>2937</v>
      </c>
      <c r="DG173" t="s">
        <v>2937</v>
      </c>
      <c r="DH173">
        <v>2246.6999999999998</v>
      </c>
      <c r="DI173" t="s">
        <v>2937</v>
      </c>
      <c r="DJ173" t="s">
        <v>2937</v>
      </c>
      <c r="DK173">
        <v>112.5</v>
      </c>
      <c r="DL173" t="s">
        <v>2937</v>
      </c>
      <c r="DM173" t="s">
        <v>2937</v>
      </c>
      <c r="DN173">
        <v>84.8</v>
      </c>
      <c r="DO173" t="s">
        <v>2937</v>
      </c>
      <c r="DP173" t="s">
        <v>2937</v>
      </c>
      <c r="DQ173">
        <v>58.5</v>
      </c>
      <c r="DR173" t="s">
        <v>2937</v>
      </c>
      <c r="DS173" t="s">
        <v>2937</v>
      </c>
      <c r="DT173">
        <v>89.9</v>
      </c>
      <c r="DU173" t="s">
        <v>2937</v>
      </c>
      <c r="DV173" t="s">
        <v>2937</v>
      </c>
      <c r="DW173">
        <v>249.9</v>
      </c>
      <c r="DX173" t="s">
        <v>2937</v>
      </c>
      <c r="DY173" t="s">
        <v>2937</v>
      </c>
      <c r="DZ173">
        <v>64.8</v>
      </c>
      <c r="EA173" t="s">
        <v>2937</v>
      </c>
      <c r="EB173" t="s">
        <v>2937</v>
      </c>
      <c r="EC173">
        <v>87.3</v>
      </c>
      <c r="ED173" t="s">
        <v>2937</v>
      </c>
      <c r="EE173" t="s">
        <v>2937</v>
      </c>
      <c r="EF173">
        <v>82.9</v>
      </c>
      <c r="EG173" t="s">
        <v>2937</v>
      </c>
      <c r="EH173" t="s">
        <v>2937</v>
      </c>
      <c r="EI173">
        <v>153.6</v>
      </c>
      <c r="EJ173" t="s">
        <v>2937</v>
      </c>
      <c r="EK173" t="s">
        <v>2937</v>
      </c>
      <c r="EL173">
        <v>942.1</v>
      </c>
      <c r="EM173" t="s">
        <v>2937</v>
      </c>
      <c r="EN173" t="s">
        <v>2937</v>
      </c>
      <c r="EO173">
        <v>327.8</v>
      </c>
      <c r="EP173" t="s">
        <v>2937</v>
      </c>
      <c r="EQ173" t="s">
        <v>2937</v>
      </c>
      <c r="ER173">
        <v>235.6</v>
      </c>
      <c r="ES173" t="s">
        <v>2937</v>
      </c>
      <c r="ET173" t="s">
        <v>2937</v>
      </c>
      <c r="EU173">
        <v>1208.5</v>
      </c>
      <c r="EV173" t="s">
        <v>2937</v>
      </c>
      <c r="EW173" t="s">
        <v>2937</v>
      </c>
      <c r="EX173">
        <v>239.5</v>
      </c>
      <c r="EY173" t="s">
        <v>2937</v>
      </c>
      <c r="EZ173" t="s">
        <v>2937</v>
      </c>
      <c r="FA173">
        <v>2459.4</v>
      </c>
      <c r="FB173" t="s">
        <v>2937</v>
      </c>
      <c r="FC173" t="s">
        <v>2937</v>
      </c>
      <c r="FD173">
        <v>2481.9</v>
      </c>
      <c r="FE173" t="s">
        <v>2937</v>
      </c>
      <c r="FF173" t="s">
        <v>2937</v>
      </c>
      <c r="FG173">
        <v>155.30000000000001</v>
      </c>
      <c r="FH173" t="s">
        <v>2937</v>
      </c>
      <c r="FI173" t="s">
        <v>2937</v>
      </c>
      <c r="FJ173">
        <v>2298.4</v>
      </c>
      <c r="FK173" t="s">
        <v>2937</v>
      </c>
      <c r="FL173" t="s">
        <v>2937</v>
      </c>
      <c r="FM173">
        <v>293.2</v>
      </c>
      <c r="FN173" t="s">
        <v>2937</v>
      </c>
      <c r="FO173" t="s">
        <v>2937</v>
      </c>
      <c r="FP173">
        <v>3263.4</v>
      </c>
      <c r="FQ173" t="s">
        <v>2937</v>
      </c>
      <c r="FR173" t="s">
        <v>2937</v>
      </c>
      <c r="FS173">
        <v>56</v>
      </c>
      <c r="FT173" t="s">
        <v>2937</v>
      </c>
      <c r="FU173" t="s">
        <v>2937</v>
      </c>
      <c r="FV173">
        <v>1293.0999999999999</v>
      </c>
      <c r="FW173" t="s">
        <v>2937</v>
      </c>
      <c r="FX173" t="s">
        <v>2937</v>
      </c>
      <c r="FY173">
        <v>848.6</v>
      </c>
      <c r="FZ173" t="s">
        <v>2937</v>
      </c>
      <c r="GA173" t="s">
        <v>2937</v>
      </c>
      <c r="GB173">
        <v>181.8</v>
      </c>
      <c r="GC173" t="s">
        <v>2937</v>
      </c>
      <c r="GD173" t="s">
        <v>2937</v>
      </c>
      <c r="GE173">
        <v>268.7</v>
      </c>
      <c r="GF173" t="s">
        <v>2937</v>
      </c>
      <c r="GG173" t="s">
        <v>2937</v>
      </c>
      <c r="GH173">
        <v>301.2</v>
      </c>
      <c r="GI173" t="s">
        <v>2937</v>
      </c>
      <c r="GJ173" t="s">
        <v>2937</v>
      </c>
      <c r="GK173">
        <v>68.099999999999994</v>
      </c>
      <c r="GL173" t="s">
        <v>2937</v>
      </c>
      <c r="GM173" t="s">
        <v>2937</v>
      </c>
      <c r="GN173">
        <v>128.1</v>
      </c>
      <c r="GO173" t="s">
        <v>2937</v>
      </c>
      <c r="GP173" t="s">
        <v>2937</v>
      </c>
      <c r="GQ173">
        <v>110.2</v>
      </c>
      <c r="GR173" t="s">
        <v>2937</v>
      </c>
      <c r="GS173" t="s">
        <v>2937</v>
      </c>
      <c r="GT173">
        <v>104.8</v>
      </c>
      <c r="GU173" t="s">
        <v>2937</v>
      </c>
      <c r="GV173" t="s">
        <v>2937</v>
      </c>
      <c r="GW173">
        <v>4360.8999999999996</v>
      </c>
      <c r="GY173" t="s">
        <v>2937</v>
      </c>
      <c r="GZ173" t="s">
        <v>2937</v>
      </c>
      <c r="HA173" t="s">
        <v>2937</v>
      </c>
      <c r="HB173" t="s">
        <v>2937</v>
      </c>
      <c r="HC173">
        <v>92.6</v>
      </c>
      <c r="HD173" t="s">
        <v>2937</v>
      </c>
      <c r="HE173" t="s">
        <v>2937</v>
      </c>
      <c r="HF173">
        <v>74.900000000000006</v>
      </c>
      <c r="HG173" t="s">
        <v>2937</v>
      </c>
      <c r="HH173" t="s">
        <v>2937</v>
      </c>
      <c r="HI173">
        <v>1333.9</v>
      </c>
      <c r="HJ173" t="s">
        <v>2937</v>
      </c>
      <c r="HK173" t="s">
        <v>2937</v>
      </c>
      <c r="HL173">
        <v>204.1</v>
      </c>
      <c r="HM173" t="s">
        <v>2937</v>
      </c>
      <c r="HN173" t="s">
        <v>2937</v>
      </c>
      <c r="HO173">
        <v>478.3</v>
      </c>
      <c r="HP173" t="s">
        <v>2937</v>
      </c>
      <c r="HQ173" t="s">
        <v>2937</v>
      </c>
      <c r="HR173">
        <v>69.2</v>
      </c>
      <c r="HS173" t="s">
        <v>2937</v>
      </c>
      <c r="HT173" t="s">
        <v>2937</v>
      </c>
      <c r="HU173">
        <v>276.39999999999998</v>
      </c>
      <c r="HV173" t="s">
        <v>2937</v>
      </c>
      <c r="HW173" t="s">
        <v>2937</v>
      </c>
      <c r="HX173">
        <v>316</v>
      </c>
      <c r="HY173" t="s">
        <v>2937</v>
      </c>
      <c r="HZ173" t="s">
        <v>2937</v>
      </c>
      <c r="IA173">
        <v>101.6</v>
      </c>
      <c r="IB173" t="s">
        <v>2937</v>
      </c>
      <c r="IC173" t="s">
        <v>2937</v>
      </c>
      <c r="ID173">
        <v>2800.1</v>
      </c>
      <c r="IE173" t="s">
        <v>2937</v>
      </c>
      <c r="IF173" t="s">
        <v>2937</v>
      </c>
      <c r="IG173">
        <v>131.19999999999999</v>
      </c>
      <c r="IH173" t="s">
        <v>2937</v>
      </c>
      <c r="II173" t="s">
        <v>2937</v>
      </c>
      <c r="IJ173">
        <v>57.3</v>
      </c>
      <c r="IK173" t="s">
        <v>2937</v>
      </c>
      <c r="IL173" t="s">
        <v>2937</v>
      </c>
      <c r="IM173">
        <v>96.4</v>
      </c>
      <c r="IN173" t="s">
        <v>2937</v>
      </c>
      <c r="IO173" t="s">
        <v>2937</v>
      </c>
      <c r="IP173">
        <v>1644.9</v>
      </c>
      <c r="IQ173" t="s">
        <v>2937</v>
      </c>
      <c r="IR173" t="s">
        <v>2937</v>
      </c>
      <c r="IS173">
        <v>1557.9</v>
      </c>
      <c r="IT173" t="s">
        <v>2937</v>
      </c>
      <c r="IU173" t="s">
        <v>2937</v>
      </c>
      <c r="IV173">
        <v>898.9</v>
      </c>
      <c r="IW173" t="s">
        <v>2937</v>
      </c>
      <c r="IX173" t="s">
        <v>2937</v>
      </c>
      <c r="IY173">
        <v>914.8</v>
      </c>
      <c r="IZ173" t="s">
        <v>2937</v>
      </c>
      <c r="JA173" t="s">
        <v>2937</v>
      </c>
      <c r="JB173">
        <v>683.8</v>
      </c>
      <c r="JC173" t="s">
        <v>2937</v>
      </c>
      <c r="JD173" t="s">
        <v>2937</v>
      </c>
      <c r="JE173">
        <v>19.600000000000001</v>
      </c>
      <c r="JF173" t="s">
        <v>2937</v>
      </c>
      <c r="JG173" t="s">
        <v>2937</v>
      </c>
      <c r="JH173">
        <v>71.7</v>
      </c>
      <c r="JI173" t="s">
        <v>2937</v>
      </c>
      <c r="JJ173" t="s">
        <v>2937</v>
      </c>
      <c r="JK173">
        <v>21.1</v>
      </c>
      <c r="JL173" t="s">
        <v>2937</v>
      </c>
      <c r="JM173" t="s">
        <v>2937</v>
      </c>
      <c r="JN173">
        <v>26.5</v>
      </c>
      <c r="JO173" t="s">
        <v>2937</v>
      </c>
      <c r="JP173" t="s">
        <v>2937</v>
      </c>
      <c r="JQ173">
        <v>120.5</v>
      </c>
      <c r="JR173" t="s">
        <v>2937</v>
      </c>
      <c r="JS173" t="s">
        <v>2937</v>
      </c>
      <c r="JT173">
        <v>34.700000000000003</v>
      </c>
      <c r="JU173" t="s">
        <v>2937</v>
      </c>
      <c r="JV173" t="s">
        <v>2937</v>
      </c>
      <c r="JW173">
        <v>109.6</v>
      </c>
      <c r="JX173" t="s">
        <v>2937</v>
      </c>
      <c r="JY173" t="s">
        <v>2937</v>
      </c>
      <c r="JZ173">
        <v>1338</v>
      </c>
      <c r="KA173" t="s">
        <v>2937</v>
      </c>
      <c r="KB173" t="s">
        <v>2937</v>
      </c>
      <c r="KC173">
        <v>584.4</v>
      </c>
      <c r="KD173" t="s">
        <v>2937</v>
      </c>
      <c r="KE173" t="s">
        <v>2937</v>
      </c>
      <c r="KF173">
        <v>246.7</v>
      </c>
      <c r="KH173" t="s">
        <v>2937</v>
      </c>
      <c r="KI173" t="s">
        <v>2937</v>
      </c>
      <c r="KJ173" t="s">
        <v>2937</v>
      </c>
      <c r="KK173" t="s">
        <v>2937</v>
      </c>
      <c r="KL173">
        <v>42.9</v>
      </c>
      <c r="KM173" t="s">
        <v>2937</v>
      </c>
      <c r="KN173" t="s">
        <v>2937</v>
      </c>
      <c r="KO173">
        <v>95.8</v>
      </c>
      <c r="KP173" t="s">
        <v>2937</v>
      </c>
      <c r="KQ173" t="s">
        <v>2937</v>
      </c>
      <c r="KR173">
        <v>128.30000000000001</v>
      </c>
      <c r="KS173" t="s">
        <v>2937</v>
      </c>
      <c r="KT173" t="s">
        <v>2937</v>
      </c>
      <c r="KU173">
        <v>260.3</v>
      </c>
      <c r="KV173" t="s">
        <v>2937</v>
      </c>
      <c r="KW173" t="s">
        <v>2937</v>
      </c>
      <c r="KX173">
        <v>173.4</v>
      </c>
      <c r="KY173" t="s">
        <v>2937</v>
      </c>
      <c r="KZ173" t="s">
        <v>2937</v>
      </c>
      <c r="LA173">
        <v>766.2</v>
      </c>
      <c r="LB173" t="s">
        <v>2937</v>
      </c>
      <c r="LC173" t="s">
        <v>2937</v>
      </c>
      <c r="LD173">
        <v>81.599999999999994</v>
      </c>
      <c r="LE173" t="s">
        <v>2937</v>
      </c>
      <c r="LF173" t="s">
        <v>2937</v>
      </c>
      <c r="LG173">
        <v>658.5</v>
      </c>
      <c r="LH173" t="s">
        <v>2937</v>
      </c>
      <c r="LI173" t="s">
        <v>2937</v>
      </c>
      <c r="LJ173">
        <v>556.20000000000005</v>
      </c>
      <c r="LK173" t="s">
        <v>2937</v>
      </c>
      <c r="LL173" t="s">
        <v>2937</v>
      </c>
      <c r="LM173">
        <v>117</v>
      </c>
      <c r="LN173" t="s">
        <v>2937</v>
      </c>
      <c r="LO173" t="s">
        <v>2937</v>
      </c>
      <c r="LP173">
        <v>884</v>
      </c>
      <c r="LQ173" t="s">
        <v>2937</v>
      </c>
      <c r="LR173" t="s">
        <v>2937</v>
      </c>
      <c r="LS173">
        <v>65.3</v>
      </c>
      <c r="LT173" t="s">
        <v>2937</v>
      </c>
      <c r="LU173" t="s">
        <v>2937</v>
      </c>
      <c r="LV173">
        <v>32.200000000000003</v>
      </c>
      <c r="LW173" t="s">
        <v>2937</v>
      </c>
      <c r="LX173" t="s">
        <v>2937</v>
      </c>
      <c r="LY173">
        <v>979.5</v>
      </c>
      <c r="LZ173" t="s">
        <v>2937</v>
      </c>
      <c r="MA173" t="s">
        <v>2937</v>
      </c>
      <c r="MB173">
        <v>400.3</v>
      </c>
      <c r="MC173" t="s">
        <v>2937</v>
      </c>
      <c r="MD173" t="s">
        <v>2937</v>
      </c>
      <c r="ME173">
        <v>179.9</v>
      </c>
      <c r="MF173" t="s">
        <v>2937</v>
      </c>
      <c r="MG173" t="s">
        <v>2937</v>
      </c>
      <c r="MH173">
        <v>1292.4000000000001</v>
      </c>
      <c r="MI173" t="s">
        <v>2937</v>
      </c>
      <c r="MJ173" t="s">
        <v>2937</v>
      </c>
      <c r="MK173">
        <v>242.4</v>
      </c>
      <c r="ML173" t="s">
        <v>2937</v>
      </c>
      <c r="MM173" t="s">
        <v>2937</v>
      </c>
      <c r="MN173">
        <v>1571</v>
      </c>
      <c r="MO173" t="s">
        <v>2937</v>
      </c>
      <c r="MP173" t="s">
        <v>2937</v>
      </c>
      <c r="MQ173">
        <v>479.4</v>
      </c>
      <c r="MR173" t="s">
        <v>2937</v>
      </c>
      <c r="MS173" t="s">
        <v>2937</v>
      </c>
      <c r="MT173">
        <v>496.2</v>
      </c>
      <c r="MU173" t="s">
        <v>2937</v>
      </c>
      <c r="MV173" t="s">
        <v>2937</v>
      </c>
      <c r="MW173">
        <v>153.30000000000001</v>
      </c>
      <c r="MX173" t="s">
        <v>2937</v>
      </c>
      <c r="MY173" t="s">
        <v>2937</v>
      </c>
      <c r="MZ173">
        <v>74.8</v>
      </c>
      <c r="NA173" t="s">
        <v>2937</v>
      </c>
      <c r="NB173" t="s">
        <v>2937</v>
      </c>
      <c r="NC173">
        <v>94.3</v>
      </c>
      <c r="NF173">
        <v>89.2</v>
      </c>
      <c r="NH173" t="s">
        <v>2937</v>
      </c>
      <c r="NI173" t="s">
        <v>2937</v>
      </c>
      <c r="NJ173" t="s">
        <v>2937</v>
      </c>
      <c r="NK173" t="s">
        <v>2937</v>
      </c>
      <c r="NL173">
        <v>78.5</v>
      </c>
      <c r="NM173" t="s">
        <v>2937</v>
      </c>
      <c r="NN173" t="s">
        <v>2937</v>
      </c>
      <c r="NO173">
        <v>115.1</v>
      </c>
      <c r="NP173" t="s">
        <v>2937</v>
      </c>
      <c r="NQ173" t="s">
        <v>2937</v>
      </c>
      <c r="NR173">
        <v>58.6</v>
      </c>
      <c r="NS173" t="s">
        <v>2937</v>
      </c>
      <c r="NT173" t="s">
        <v>2937</v>
      </c>
      <c r="NU173">
        <v>721.4</v>
      </c>
      <c r="NV173" t="s">
        <v>2937</v>
      </c>
      <c r="NW173" t="s">
        <v>2937</v>
      </c>
      <c r="NX173">
        <v>567.70000000000005</v>
      </c>
      <c r="NY173" t="s">
        <v>2937</v>
      </c>
      <c r="NZ173" t="s">
        <v>2937</v>
      </c>
      <c r="OA173">
        <v>1090.8</v>
      </c>
      <c r="OB173" t="s">
        <v>2937</v>
      </c>
      <c r="OC173" t="s">
        <v>2937</v>
      </c>
      <c r="OD173">
        <v>140.69999999999999</v>
      </c>
      <c r="OE173" t="s">
        <v>2937</v>
      </c>
      <c r="OF173" t="s">
        <v>2937</v>
      </c>
      <c r="OG173">
        <v>54.9</v>
      </c>
      <c r="OH173" t="s">
        <v>2937</v>
      </c>
      <c r="OI173" t="s">
        <v>2937</v>
      </c>
      <c r="OJ173">
        <v>265.60000000000002</v>
      </c>
      <c r="OK173" t="s">
        <v>2937</v>
      </c>
      <c r="OL173" t="s">
        <v>2937</v>
      </c>
      <c r="OM173">
        <v>68</v>
      </c>
      <c r="ON173" t="s">
        <v>2937</v>
      </c>
      <c r="OO173" t="s">
        <v>2937</v>
      </c>
      <c r="OP173">
        <v>1525.3</v>
      </c>
      <c r="OQ173" t="s">
        <v>2937</v>
      </c>
      <c r="OR173" t="s">
        <v>2937</v>
      </c>
      <c r="OS173">
        <v>205.3</v>
      </c>
      <c r="OT173" t="s">
        <v>2937</v>
      </c>
      <c r="OU173" t="s">
        <v>2937</v>
      </c>
      <c r="OV173">
        <v>396.3</v>
      </c>
      <c r="OW173" t="s">
        <v>2937</v>
      </c>
      <c r="OX173" t="s">
        <v>2937</v>
      </c>
      <c r="OY173">
        <v>510.1</v>
      </c>
      <c r="OZ173" t="s">
        <v>2937</v>
      </c>
      <c r="PA173" t="s">
        <v>2937</v>
      </c>
      <c r="PB173">
        <v>119.4</v>
      </c>
      <c r="PC173" t="s">
        <v>2937</v>
      </c>
      <c r="PD173" t="s">
        <v>2937</v>
      </c>
      <c r="PE173">
        <v>50.7</v>
      </c>
      <c r="PF173" t="s">
        <v>2937</v>
      </c>
      <c r="PG173" t="s">
        <v>2937</v>
      </c>
      <c r="PH173">
        <v>133.30000000000001</v>
      </c>
      <c r="PI173" t="s">
        <v>2937</v>
      </c>
      <c r="PJ173" t="s">
        <v>2937</v>
      </c>
      <c r="PK173">
        <v>43.9</v>
      </c>
      <c r="PL173" t="s">
        <v>2937</v>
      </c>
      <c r="PM173" t="s">
        <v>2937</v>
      </c>
      <c r="PN173">
        <v>1721.6</v>
      </c>
      <c r="PO173" t="s">
        <v>2937</v>
      </c>
      <c r="PP173" t="s">
        <v>2937</v>
      </c>
      <c r="PQ173">
        <v>71.8</v>
      </c>
      <c r="PR173" t="s">
        <v>2937</v>
      </c>
      <c r="PS173" t="s">
        <v>2937</v>
      </c>
      <c r="PT173">
        <v>96.2</v>
      </c>
      <c r="PU173" t="s">
        <v>2937</v>
      </c>
      <c r="PV173" t="s">
        <v>2937</v>
      </c>
      <c r="PW173">
        <v>716.9</v>
      </c>
      <c r="PX173" t="s">
        <v>2937</v>
      </c>
      <c r="PY173" t="s">
        <v>2937</v>
      </c>
      <c r="PZ173">
        <v>278.2</v>
      </c>
      <c r="QA173" t="s">
        <v>2937</v>
      </c>
      <c r="QB173" t="s">
        <v>2937</v>
      </c>
      <c r="QC173">
        <v>139</v>
      </c>
      <c r="QD173" t="s">
        <v>2937</v>
      </c>
      <c r="QE173" t="s">
        <v>2937</v>
      </c>
      <c r="QF173">
        <v>21.6</v>
      </c>
      <c r="QG173" t="s">
        <v>2937</v>
      </c>
      <c r="QH173" t="s">
        <v>2937</v>
      </c>
      <c r="QI173">
        <v>158.5</v>
      </c>
      <c r="QK173" t="s">
        <v>2937</v>
      </c>
      <c r="QL173" t="s">
        <v>2937</v>
      </c>
      <c r="QM173" t="s">
        <v>2937</v>
      </c>
      <c r="QN173" t="s">
        <v>2937</v>
      </c>
      <c r="QO173">
        <v>714.1</v>
      </c>
      <c r="QP173" t="s">
        <v>2937</v>
      </c>
      <c r="QQ173" t="s">
        <v>2937</v>
      </c>
      <c r="QR173">
        <v>97</v>
      </c>
      <c r="QS173" t="s">
        <v>2937</v>
      </c>
      <c r="QT173" t="s">
        <v>2937</v>
      </c>
      <c r="QU173">
        <v>2171.4</v>
      </c>
      <c r="QV173" t="s">
        <v>2937</v>
      </c>
      <c r="QW173" t="s">
        <v>2937</v>
      </c>
      <c r="QX173">
        <v>47.8</v>
      </c>
      <c r="QY173" t="s">
        <v>2937</v>
      </c>
      <c r="QZ173" t="s">
        <v>2937</v>
      </c>
      <c r="RA173">
        <v>869.9</v>
      </c>
      <c r="RB173" t="s">
        <v>2937</v>
      </c>
      <c r="RC173" t="s">
        <v>2937</v>
      </c>
      <c r="RD173">
        <v>47.2</v>
      </c>
      <c r="RF173" t="s">
        <v>2937</v>
      </c>
      <c r="RG173" t="s">
        <v>2937</v>
      </c>
      <c r="RH173" t="s">
        <v>2937</v>
      </c>
      <c r="RI173" t="s">
        <v>2937</v>
      </c>
      <c r="RJ173">
        <v>442.7</v>
      </c>
      <c r="RK173" t="s">
        <v>2937</v>
      </c>
      <c r="RL173" t="s">
        <v>2937</v>
      </c>
      <c r="RM173">
        <v>20.5</v>
      </c>
      <c r="RN173" t="s">
        <v>2937</v>
      </c>
      <c r="RO173" t="s">
        <v>2937</v>
      </c>
      <c r="RP173">
        <v>186.5</v>
      </c>
      <c r="RQ173" t="s">
        <v>2937</v>
      </c>
      <c r="RR173" t="s">
        <v>2937</v>
      </c>
      <c r="RS173">
        <v>112.2</v>
      </c>
      <c r="RT173" t="s">
        <v>2937</v>
      </c>
      <c r="RU173" t="s">
        <v>2937</v>
      </c>
      <c r="RV173">
        <v>1008.1</v>
      </c>
      <c r="RW173" t="s">
        <v>2937</v>
      </c>
      <c r="RX173" t="s">
        <v>2937</v>
      </c>
      <c r="RY173">
        <v>73.2</v>
      </c>
      <c r="RZ173" t="s">
        <v>2937</v>
      </c>
      <c r="SA173" t="s">
        <v>2937</v>
      </c>
      <c r="SB173">
        <v>199.4</v>
      </c>
      <c r="SC173" t="s">
        <v>2937</v>
      </c>
      <c r="SD173" t="s">
        <v>2937</v>
      </c>
      <c r="SE173">
        <v>779.5</v>
      </c>
      <c r="SF173" t="s">
        <v>2937</v>
      </c>
      <c r="SG173" t="s">
        <v>2937</v>
      </c>
      <c r="SH173">
        <v>220.1</v>
      </c>
      <c r="SI173" t="s">
        <v>2937</v>
      </c>
      <c r="SJ173" t="s">
        <v>2937</v>
      </c>
      <c r="SK173">
        <v>2156.6</v>
      </c>
      <c r="SL173" t="s">
        <v>2937</v>
      </c>
      <c r="SM173" t="s">
        <v>2937</v>
      </c>
      <c r="SN173">
        <v>205.6</v>
      </c>
      <c r="SO173" t="s">
        <v>2937</v>
      </c>
      <c r="SP173" t="s">
        <v>2937</v>
      </c>
      <c r="SQ173">
        <v>658</v>
      </c>
      <c r="SS173" t="s">
        <v>2937</v>
      </c>
      <c r="ST173" t="s">
        <v>2937</v>
      </c>
      <c r="SU173" t="s">
        <v>2937</v>
      </c>
      <c r="SV173" t="s">
        <v>2937</v>
      </c>
      <c r="SW173">
        <v>531.6</v>
      </c>
      <c r="SX173" t="s">
        <v>2937</v>
      </c>
      <c r="SY173" t="s">
        <v>2937</v>
      </c>
      <c r="SZ173">
        <v>89.1</v>
      </c>
      <c r="TA173" t="s">
        <v>2937</v>
      </c>
      <c r="TB173" t="s">
        <v>2937</v>
      </c>
      <c r="TC173">
        <v>184.8</v>
      </c>
      <c r="TD173" t="s">
        <v>2937</v>
      </c>
      <c r="TE173" t="s">
        <v>2937</v>
      </c>
      <c r="TF173">
        <v>218.4</v>
      </c>
      <c r="TG173" t="s">
        <v>2937</v>
      </c>
      <c r="TH173" t="s">
        <v>2937</v>
      </c>
      <c r="TI173">
        <v>145.1</v>
      </c>
      <c r="TJ173" t="s">
        <v>2937</v>
      </c>
      <c r="TK173" t="s">
        <v>2937</v>
      </c>
      <c r="TL173">
        <v>96.7</v>
      </c>
      <c r="TM173" t="s">
        <v>2937</v>
      </c>
      <c r="TN173" t="s">
        <v>2937</v>
      </c>
      <c r="TO173">
        <v>69.5</v>
      </c>
      <c r="TP173" t="s">
        <v>2937</v>
      </c>
      <c r="TQ173" t="s">
        <v>2937</v>
      </c>
      <c r="TR173">
        <v>96.2</v>
      </c>
      <c r="TS173" t="s">
        <v>2937</v>
      </c>
      <c r="TT173" t="s">
        <v>2937</v>
      </c>
      <c r="TU173">
        <v>506.5</v>
      </c>
      <c r="TV173" t="s">
        <v>2937</v>
      </c>
      <c r="TW173" t="s">
        <v>2937</v>
      </c>
      <c r="TX173">
        <v>53.3</v>
      </c>
      <c r="TY173" t="s">
        <v>2937</v>
      </c>
      <c r="TZ173" t="s">
        <v>2937</v>
      </c>
      <c r="UA173">
        <v>882.2</v>
      </c>
      <c r="UB173" t="s">
        <v>2937</v>
      </c>
      <c r="UC173" t="s">
        <v>2937</v>
      </c>
      <c r="UD173">
        <v>190.4</v>
      </c>
      <c r="UE173" t="s">
        <v>2937</v>
      </c>
      <c r="UF173" t="s">
        <v>2937</v>
      </c>
      <c r="UG173">
        <v>837.1</v>
      </c>
      <c r="UH173" t="s">
        <v>2937</v>
      </c>
      <c r="UI173" t="s">
        <v>2937</v>
      </c>
      <c r="UJ173">
        <v>162.9</v>
      </c>
      <c r="UK173" t="s">
        <v>2937</v>
      </c>
      <c r="UL173" t="s">
        <v>2937</v>
      </c>
      <c r="UM173">
        <v>54.6</v>
      </c>
      <c r="UN173" t="s">
        <v>2937</v>
      </c>
      <c r="UO173" t="s">
        <v>2937</v>
      </c>
      <c r="UP173">
        <v>187.8</v>
      </c>
      <c r="UQ173" t="s">
        <v>2937</v>
      </c>
      <c r="UR173" t="s">
        <v>2937</v>
      </c>
      <c r="US173">
        <v>717.6</v>
      </c>
      <c r="UT173" t="s">
        <v>2937</v>
      </c>
      <c r="UU173" t="s">
        <v>2937</v>
      </c>
      <c r="UV173">
        <v>207.2</v>
      </c>
      <c r="UW173" t="s">
        <v>2937</v>
      </c>
      <c r="UX173" t="s">
        <v>2937</v>
      </c>
      <c r="UY173">
        <v>71.400000000000006</v>
      </c>
      <c r="UZ173" t="s">
        <v>2937</v>
      </c>
      <c r="VA173" t="s">
        <v>2937</v>
      </c>
      <c r="VB173">
        <v>111.3</v>
      </c>
      <c r="VC173" t="s">
        <v>2937</v>
      </c>
      <c r="VD173" t="s">
        <v>2937</v>
      </c>
      <c r="VE173">
        <v>1967.7</v>
      </c>
      <c r="VF173" t="s">
        <v>2937</v>
      </c>
      <c r="VG173" t="s">
        <v>2937</v>
      </c>
      <c r="VH173">
        <v>140.30000000000001</v>
      </c>
      <c r="VI173" t="s">
        <v>2937</v>
      </c>
      <c r="VJ173" t="s">
        <v>2937</v>
      </c>
      <c r="VK173">
        <v>69.599999999999994</v>
      </c>
      <c r="VL173" t="s">
        <v>2937</v>
      </c>
      <c r="VM173" t="s">
        <v>2937</v>
      </c>
      <c r="VN173">
        <v>251</v>
      </c>
      <c r="VO173" t="s">
        <v>2937</v>
      </c>
      <c r="VP173" t="s">
        <v>2937</v>
      </c>
      <c r="VQ173">
        <v>103.7</v>
      </c>
      <c r="VR173" t="s">
        <v>2937</v>
      </c>
      <c r="VS173" t="s">
        <v>2937</v>
      </c>
      <c r="VT173">
        <v>132.1</v>
      </c>
      <c r="VU173" t="s">
        <v>2937</v>
      </c>
      <c r="VV173" t="s">
        <v>2937</v>
      </c>
      <c r="VW173">
        <v>137.80000000000001</v>
      </c>
      <c r="VX173" t="s">
        <v>2937</v>
      </c>
      <c r="VY173" t="s">
        <v>2937</v>
      </c>
      <c r="VZ173">
        <v>172.8</v>
      </c>
      <c r="WA173" t="s">
        <v>2937</v>
      </c>
      <c r="WB173" t="s">
        <v>2937</v>
      </c>
      <c r="WC173">
        <v>66.599999999999994</v>
      </c>
      <c r="WD173" t="s">
        <v>2937</v>
      </c>
      <c r="WE173" t="s">
        <v>2937</v>
      </c>
      <c r="WF173">
        <v>391.5</v>
      </c>
      <c r="WH173" t="s">
        <v>2937</v>
      </c>
      <c r="WI173">
        <v>118.1</v>
      </c>
      <c r="WJ173" t="s">
        <v>2937</v>
      </c>
      <c r="WK173" t="s">
        <v>2937</v>
      </c>
      <c r="WL173">
        <v>284.8</v>
      </c>
      <c r="WM173" t="s">
        <v>2937</v>
      </c>
      <c r="WN173" t="s">
        <v>2937</v>
      </c>
      <c r="WO173">
        <v>33.4</v>
      </c>
      <c r="WP173" t="s">
        <v>2937</v>
      </c>
      <c r="WQ173" t="s">
        <v>2937</v>
      </c>
      <c r="WR173">
        <v>1012.3</v>
      </c>
      <c r="WS173" t="s">
        <v>2937</v>
      </c>
      <c r="WT173" t="s">
        <v>2937</v>
      </c>
      <c r="WU173">
        <v>76.2</v>
      </c>
      <c r="WV173" t="s">
        <v>2937</v>
      </c>
      <c r="WW173" t="s">
        <v>2937</v>
      </c>
      <c r="WX173">
        <v>2376.4</v>
      </c>
      <c r="WY173" t="s">
        <v>2937</v>
      </c>
      <c r="WZ173" t="s">
        <v>2937</v>
      </c>
      <c r="XA173">
        <v>217</v>
      </c>
      <c r="XB173" t="s">
        <v>2937</v>
      </c>
      <c r="XC173" t="s">
        <v>2937</v>
      </c>
      <c r="XD173">
        <v>166.8</v>
      </c>
      <c r="XE173" t="s">
        <v>2937</v>
      </c>
      <c r="XF173" t="s">
        <v>2937</v>
      </c>
      <c r="XG173">
        <v>541.79999999999995</v>
      </c>
      <c r="XH173" t="s">
        <v>2937</v>
      </c>
      <c r="XI173" t="s">
        <v>2937</v>
      </c>
      <c r="XJ173">
        <v>340.3</v>
      </c>
      <c r="XK173" t="s">
        <v>2937</v>
      </c>
      <c r="XL173" t="s">
        <v>2937</v>
      </c>
      <c r="XM173">
        <v>196</v>
      </c>
      <c r="XN173" t="s">
        <v>2937</v>
      </c>
      <c r="XO173" t="s">
        <v>2937</v>
      </c>
      <c r="XP173">
        <v>1792.4</v>
      </c>
      <c r="XQ173" t="s">
        <v>2937</v>
      </c>
      <c r="XR173" t="s">
        <v>2937</v>
      </c>
      <c r="XS173">
        <v>351.1</v>
      </c>
      <c r="XT173" t="s">
        <v>2937</v>
      </c>
      <c r="XU173" t="s">
        <v>2937</v>
      </c>
      <c r="XV173">
        <v>56.6</v>
      </c>
      <c r="XW173" t="s">
        <v>2937</v>
      </c>
      <c r="XX173" t="s">
        <v>2937</v>
      </c>
      <c r="XY173">
        <v>252.9</v>
      </c>
      <c r="XZ173" t="s">
        <v>2937</v>
      </c>
      <c r="YA173" t="s">
        <v>2937</v>
      </c>
      <c r="YB173">
        <v>167.9</v>
      </c>
      <c r="YC173" t="s">
        <v>2937</v>
      </c>
      <c r="YD173" t="s">
        <v>2937</v>
      </c>
      <c r="YE173">
        <v>502.9</v>
      </c>
      <c r="YF173" t="s">
        <v>2937</v>
      </c>
      <c r="YG173" t="s">
        <v>2937</v>
      </c>
      <c r="YH173">
        <v>467.9</v>
      </c>
      <c r="YI173" t="s">
        <v>2937</v>
      </c>
      <c r="YJ173" t="s">
        <v>2937</v>
      </c>
      <c r="YK173">
        <v>173.2</v>
      </c>
      <c r="YL173" t="s">
        <v>2937</v>
      </c>
      <c r="YM173" t="s">
        <v>2937</v>
      </c>
      <c r="YN173">
        <v>254.7</v>
      </c>
      <c r="YO173" t="s">
        <v>2937</v>
      </c>
      <c r="YP173" t="s">
        <v>2937</v>
      </c>
      <c r="YQ173">
        <v>16.7</v>
      </c>
      <c r="YR173" t="s">
        <v>2937</v>
      </c>
      <c r="YS173" t="s">
        <v>2937</v>
      </c>
      <c r="YT173">
        <v>105.8</v>
      </c>
      <c r="YU173" t="s">
        <v>2937</v>
      </c>
      <c r="YV173" t="s">
        <v>2937</v>
      </c>
      <c r="YW173">
        <v>123.2</v>
      </c>
      <c r="YX173" t="s">
        <v>2937</v>
      </c>
      <c r="YY173" t="s">
        <v>2937</v>
      </c>
      <c r="YZ173">
        <v>809.7</v>
      </c>
      <c r="ZA173" t="s">
        <v>2937</v>
      </c>
      <c r="ZB173" t="s">
        <v>2937</v>
      </c>
      <c r="ZC173">
        <v>494.7</v>
      </c>
      <c r="ZD173" t="s">
        <v>2937</v>
      </c>
      <c r="ZE173" t="s">
        <v>2937</v>
      </c>
      <c r="ZF173">
        <v>425</v>
      </c>
      <c r="ZG173" t="s">
        <v>2937</v>
      </c>
      <c r="ZH173" t="s">
        <v>2937</v>
      </c>
      <c r="ZI173">
        <v>196.6</v>
      </c>
      <c r="ZJ173" t="s">
        <v>2937</v>
      </c>
      <c r="ZK173" t="s">
        <v>2937</v>
      </c>
      <c r="ZL173">
        <v>628.4</v>
      </c>
      <c r="ZM173" t="s">
        <v>2937</v>
      </c>
      <c r="ZN173" t="s">
        <v>2937</v>
      </c>
      <c r="ZO173">
        <v>403.7</v>
      </c>
      <c r="ZP173" t="s">
        <v>2937</v>
      </c>
      <c r="ZQ173" t="s">
        <v>2937</v>
      </c>
      <c r="ZR173">
        <v>96.5</v>
      </c>
      <c r="ZS173" t="s">
        <v>2937</v>
      </c>
      <c r="ZT173" t="s">
        <v>2937</v>
      </c>
      <c r="ZU173">
        <v>676.8</v>
      </c>
      <c r="ZV173" t="s">
        <v>2937</v>
      </c>
      <c r="ZW173" t="s">
        <v>2937</v>
      </c>
      <c r="ZX173">
        <v>77.3</v>
      </c>
      <c r="ZY173" t="s">
        <v>2937</v>
      </c>
      <c r="ZZ173" t="s">
        <v>2937</v>
      </c>
      <c r="AAA173">
        <v>82.9</v>
      </c>
      <c r="AAB173" t="s">
        <v>2937</v>
      </c>
      <c r="AAC173" t="s">
        <v>2937</v>
      </c>
      <c r="AAD173">
        <v>190.9</v>
      </c>
      <c r="AAE173" t="s">
        <v>2937</v>
      </c>
      <c r="AAF173" t="s">
        <v>2937</v>
      </c>
      <c r="AAG173">
        <v>119.7</v>
      </c>
      <c r="AAH173" t="s">
        <v>2937</v>
      </c>
      <c r="AAI173" t="s">
        <v>2937</v>
      </c>
      <c r="AAJ173">
        <v>608.20000000000005</v>
      </c>
      <c r="AAK173" t="s">
        <v>2937</v>
      </c>
      <c r="AAL173" t="s">
        <v>2937</v>
      </c>
      <c r="AAM173">
        <v>321.10000000000002</v>
      </c>
      <c r="AAN173" t="s">
        <v>2937</v>
      </c>
      <c r="AAO173" t="s">
        <v>2937</v>
      </c>
      <c r="AAP173">
        <v>672.3</v>
      </c>
      <c r="AAQ173" t="s">
        <v>2937</v>
      </c>
      <c r="AAR173" t="s">
        <v>2937</v>
      </c>
      <c r="AAS173">
        <v>229.1</v>
      </c>
      <c r="AAT173" t="s">
        <v>2937</v>
      </c>
      <c r="AAU173" t="s">
        <v>2937</v>
      </c>
      <c r="AAV173">
        <v>39.200000000000003</v>
      </c>
      <c r="AAW173" t="s">
        <v>2937</v>
      </c>
      <c r="AAX173" t="s">
        <v>2937</v>
      </c>
      <c r="AAY173">
        <v>79.599999999999994</v>
      </c>
      <c r="AAZ173" t="s">
        <v>2937</v>
      </c>
      <c r="ABA173" t="s">
        <v>2937</v>
      </c>
      <c r="ABB173">
        <v>250.9</v>
      </c>
      <c r="ABC173" t="s">
        <v>2937</v>
      </c>
      <c r="ABD173" t="s">
        <v>2937</v>
      </c>
      <c r="ABE173">
        <v>72.400000000000006</v>
      </c>
      <c r="ABF173" t="s">
        <v>2937</v>
      </c>
      <c r="ABG173" t="s">
        <v>2937</v>
      </c>
      <c r="ABH173">
        <v>149.69999999999999</v>
      </c>
      <c r="ABI173" t="s">
        <v>2937</v>
      </c>
      <c r="ABJ173" t="s">
        <v>2937</v>
      </c>
      <c r="ABK173">
        <v>614.79999999999995</v>
      </c>
      <c r="ABL173" t="s">
        <v>2937</v>
      </c>
      <c r="ABM173" t="s">
        <v>2937</v>
      </c>
      <c r="ABN173">
        <v>136.5</v>
      </c>
      <c r="ABO173" t="s">
        <v>2937</v>
      </c>
      <c r="ABP173" t="s">
        <v>2937</v>
      </c>
      <c r="ABQ173">
        <v>790</v>
      </c>
      <c r="ABS173" t="s">
        <v>2937</v>
      </c>
      <c r="ABT173" t="s">
        <v>2937</v>
      </c>
      <c r="ABU173" t="s">
        <v>2937</v>
      </c>
      <c r="ABV173" t="s">
        <v>2937</v>
      </c>
      <c r="ABW173">
        <v>720</v>
      </c>
      <c r="ABX173" t="s">
        <v>2937</v>
      </c>
      <c r="ABY173" t="s">
        <v>2937</v>
      </c>
      <c r="ABZ173">
        <v>125.3</v>
      </c>
      <c r="ACB173" t="s">
        <v>2937</v>
      </c>
      <c r="ACC173" t="s">
        <v>2937</v>
      </c>
      <c r="ACD173" t="s">
        <v>2937</v>
      </c>
      <c r="ACE173" t="s">
        <v>2937</v>
      </c>
      <c r="ACF173">
        <v>99</v>
      </c>
      <c r="ACG173" t="s">
        <v>2937</v>
      </c>
      <c r="ACH173" t="s">
        <v>2937</v>
      </c>
      <c r="ACI173">
        <v>72.5</v>
      </c>
      <c r="ACJ173" t="s">
        <v>2937</v>
      </c>
      <c r="ACK173" t="s">
        <v>2937</v>
      </c>
      <c r="ACL173">
        <v>247.3</v>
      </c>
      <c r="ACM173" t="s">
        <v>2937</v>
      </c>
      <c r="ACN173" t="s">
        <v>2937</v>
      </c>
      <c r="ACO173">
        <v>542.20000000000005</v>
      </c>
      <c r="ACP173" t="s">
        <v>2937</v>
      </c>
      <c r="ACQ173" t="s">
        <v>2937</v>
      </c>
      <c r="ACR173">
        <v>1443.6</v>
      </c>
      <c r="ACS173" t="s">
        <v>2937</v>
      </c>
      <c r="ACT173" t="s">
        <v>2937</v>
      </c>
      <c r="ACU173">
        <v>283.7</v>
      </c>
      <c r="ACV173" t="s">
        <v>2937</v>
      </c>
      <c r="ACW173" t="s">
        <v>2937</v>
      </c>
      <c r="ACX173">
        <v>1683.2</v>
      </c>
      <c r="ACY173" t="s">
        <v>2937</v>
      </c>
      <c r="ACZ173" t="s">
        <v>2937</v>
      </c>
      <c r="ADA173">
        <v>100.7</v>
      </c>
      <c r="ADB173" t="s">
        <v>2937</v>
      </c>
      <c r="ADC173" t="s">
        <v>2937</v>
      </c>
      <c r="ADD173">
        <v>1037.0999999999999</v>
      </c>
      <c r="ADE173" t="s">
        <v>2937</v>
      </c>
      <c r="ADF173" t="s">
        <v>2937</v>
      </c>
      <c r="ADG173">
        <v>392.9</v>
      </c>
      <c r="ADH173" t="s">
        <v>2937</v>
      </c>
      <c r="ADI173" t="s">
        <v>2937</v>
      </c>
      <c r="ADJ173">
        <v>269.2</v>
      </c>
      <c r="ADK173" t="s">
        <v>2937</v>
      </c>
      <c r="ADL173" t="s">
        <v>2937</v>
      </c>
      <c r="ADM173">
        <v>155.5</v>
      </c>
      <c r="ADN173" t="s">
        <v>2937</v>
      </c>
      <c r="ADO173" t="s">
        <v>2937</v>
      </c>
      <c r="ADP173">
        <v>227.1</v>
      </c>
      <c r="ADQ173" t="s">
        <v>2937</v>
      </c>
      <c r="ADR173" t="s">
        <v>2937</v>
      </c>
      <c r="ADS173">
        <v>416.3</v>
      </c>
      <c r="ADT173" t="s">
        <v>2937</v>
      </c>
      <c r="ADU173" t="s">
        <v>2937</v>
      </c>
      <c r="ADV173">
        <v>385.3</v>
      </c>
      <c r="ADW173" t="s">
        <v>2937</v>
      </c>
      <c r="ADX173" t="s">
        <v>2937</v>
      </c>
      <c r="ADY173">
        <v>524.79999999999995</v>
      </c>
      <c r="ADZ173" t="s">
        <v>2937</v>
      </c>
      <c r="AEA173" t="s">
        <v>2937</v>
      </c>
      <c r="AEB173">
        <v>74.400000000000006</v>
      </c>
      <c r="AEC173" t="s">
        <v>2937</v>
      </c>
      <c r="AED173" t="s">
        <v>2937</v>
      </c>
      <c r="AEE173">
        <v>58.4</v>
      </c>
      <c r="AEF173" t="s">
        <v>2937</v>
      </c>
      <c r="AEG173" t="s">
        <v>2937</v>
      </c>
      <c r="AEH173">
        <v>186</v>
      </c>
      <c r="AEI173" t="s">
        <v>2937</v>
      </c>
      <c r="AEJ173" t="s">
        <v>2937</v>
      </c>
      <c r="AEK173">
        <v>321.3</v>
      </c>
      <c r="AEL173" t="s">
        <v>2937</v>
      </c>
      <c r="AEM173" t="s">
        <v>2937</v>
      </c>
      <c r="AEN173">
        <v>350.7</v>
      </c>
      <c r="AEO173" t="s">
        <v>2937</v>
      </c>
      <c r="AEP173" t="s">
        <v>2937</v>
      </c>
      <c r="AEQ173">
        <v>201.3</v>
      </c>
      <c r="AER173" t="s">
        <v>2937</v>
      </c>
      <c r="AES173" t="s">
        <v>2937</v>
      </c>
      <c r="AET173">
        <v>379.7</v>
      </c>
      <c r="AEU173" t="s">
        <v>2937</v>
      </c>
      <c r="AEV173" t="s">
        <v>2937</v>
      </c>
      <c r="AEW173">
        <v>510.9</v>
      </c>
      <c r="AEX173" t="s">
        <v>2937</v>
      </c>
      <c r="AEY173" t="s">
        <v>2937</v>
      </c>
      <c r="AEZ173">
        <v>390.6</v>
      </c>
      <c r="AFA173" t="s">
        <v>2937</v>
      </c>
      <c r="AFB173" t="s">
        <v>2937</v>
      </c>
      <c r="AFC173">
        <v>534</v>
      </c>
      <c r="AFD173" t="s">
        <v>2937</v>
      </c>
      <c r="AFE173" t="s">
        <v>2937</v>
      </c>
      <c r="AFF173">
        <v>539.6</v>
      </c>
      <c r="AFG173" t="s">
        <v>2937</v>
      </c>
      <c r="AFH173" t="s">
        <v>2937</v>
      </c>
      <c r="AFI173">
        <v>586.70000000000005</v>
      </c>
      <c r="AFJ173" t="s">
        <v>2937</v>
      </c>
      <c r="AFK173" t="s">
        <v>2937</v>
      </c>
      <c r="AFL173">
        <v>320.60000000000002</v>
      </c>
      <c r="AFM173" t="s">
        <v>2937</v>
      </c>
      <c r="AFN173" t="s">
        <v>2937</v>
      </c>
      <c r="AFO173">
        <v>193.6</v>
      </c>
      <c r="AFP173" t="s">
        <v>2937</v>
      </c>
      <c r="AFQ173" t="s">
        <v>2937</v>
      </c>
      <c r="AFR173">
        <v>793.4</v>
      </c>
      <c r="AFS173" t="s">
        <v>2937</v>
      </c>
      <c r="AFT173" t="s">
        <v>2937</v>
      </c>
      <c r="AFU173">
        <v>64.900000000000006</v>
      </c>
      <c r="AFV173" t="s">
        <v>2937</v>
      </c>
      <c r="AFW173" t="s">
        <v>2937</v>
      </c>
      <c r="AFX173">
        <v>781.1</v>
      </c>
      <c r="AFY173" t="s">
        <v>2937</v>
      </c>
      <c r="AFZ173" t="s">
        <v>2937</v>
      </c>
      <c r="AGA173">
        <v>127.2</v>
      </c>
      <c r="AGB173" t="s">
        <v>2937</v>
      </c>
      <c r="AGC173" t="s">
        <v>2937</v>
      </c>
      <c r="AGD173">
        <v>273</v>
      </c>
      <c r="AGE173" t="s">
        <v>2937</v>
      </c>
      <c r="AGF173" t="s">
        <v>2937</v>
      </c>
      <c r="AGG173">
        <v>131.9</v>
      </c>
      <c r="AGH173" t="s">
        <v>2937</v>
      </c>
      <c r="AGI173" t="s">
        <v>2937</v>
      </c>
      <c r="AGJ173">
        <v>291.5</v>
      </c>
      <c r="AGK173" t="s">
        <v>2937</v>
      </c>
      <c r="AGL173" t="s">
        <v>2937</v>
      </c>
      <c r="AGM173">
        <v>276.5</v>
      </c>
      <c r="AGN173" t="s">
        <v>2937</v>
      </c>
      <c r="AGO173" t="s">
        <v>2937</v>
      </c>
      <c r="AGP173">
        <v>110.3</v>
      </c>
      <c r="AGQ173" t="s">
        <v>2937</v>
      </c>
      <c r="AGR173" t="s">
        <v>2937</v>
      </c>
      <c r="AGS173">
        <v>560.6</v>
      </c>
      <c r="AGT173" t="s">
        <v>2937</v>
      </c>
      <c r="AGU173" t="s">
        <v>2937</v>
      </c>
      <c r="AGV173">
        <v>139.30000000000001</v>
      </c>
      <c r="AGW173" t="s">
        <v>2937</v>
      </c>
      <c r="AGX173" t="s">
        <v>2937</v>
      </c>
      <c r="AGY173">
        <v>125.4</v>
      </c>
      <c r="AGZ173" t="s">
        <v>2937</v>
      </c>
      <c r="AHA173" t="s">
        <v>2937</v>
      </c>
      <c r="AHB173">
        <v>385.3</v>
      </c>
      <c r="AHC173" t="s">
        <v>2937</v>
      </c>
      <c r="AHD173" t="s">
        <v>2937</v>
      </c>
      <c r="AHE173">
        <v>121.1</v>
      </c>
      <c r="AHF173" t="s">
        <v>2937</v>
      </c>
      <c r="AHG173" t="s">
        <v>2937</v>
      </c>
      <c r="AHH173">
        <v>147.30000000000001</v>
      </c>
      <c r="AHI173" t="s">
        <v>2937</v>
      </c>
      <c r="AHJ173" t="s">
        <v>2937</v>
      </c>
      <c r="AHK173">
        <v>78.5</v>
      </c>
      <c r="AHL173" t="s">
        <v>2937</v>
      </c>
      <c r="AHM173" t="s">
        <v>2937</v>
      </c>
      <c r="AHN173">
        <v>86.5</v>
      </c>
      <c r="AHO173" t="s">
        <v>2937</v>
      </c>
      <c r="AHP173" t="s">
        <v>2937</v>
      </c>
      <c r="AHQ173">
        <v>82.9</v>
      </c>
      <c r="AHR173" t="s">
        <v>2937</v>
      </c>
      <c r="AHS173" t="s">
        <v>2937</v>
      </c>
      <c r="AHT173">
        <v>179.3</v>
      </c>
      <c r="AHU173" t="s">
        <v>2937</v>
      </c>
      <c r="AHV173" t="s">
        <v>2937</v>
      </c>
      <c r="AHW173">
        <v>69.8</v>
      </c>
      <c r="AHX173" t="s">
        <v>2937</v>
      </c>
      <c r="AHY173" t="s">
        <v>2937</v>
      </c>
      <c r="AHZ173">
        <v>60.1</v>
      </c>
      <c r="AIA173" t="s">
        <v>2937</v>
      </c>
      <c r="AIB173" t="s">
        <v>2937</v>
      </c>
      <c r="AIC173">
        <v>42</v>
      </c>
      <c r="AID173" t="s">
        <v>2937</v>
      </c>
      <c r="AIE173" t="s">
        <v>2937</v>
      </c>
      <c r="AIF173">
        <v>531.6</v>
      </c>
      <c r="AIG173" t="s">
        <v>2937</v>
      </c>
      <c r="AIH173" t="s">
        <v>2937</v>
      </c>
      <c r="AII173">
        <v>431.4</v>
      </c>
      <c r="AIJ173" t="s">
        <v>2937</v>
      </c>
      <c r="AIK173" t="s">
        <v>2937</v>
      </c>
      <c r="AIL173">
        <v>128.30000000000001</v>
      </c>
      <c r="AIM173" t="s">
        <v>2937</v>
      </c>
      <c r="AIN173" t="s">
        <v>2937</v>
      </c>
      <c r="AIO173">
        <v>173.5</v>
      </c>
      <c r="AIP173" t="s">
        <v>2937</v>
      </c>
      <c r="AIQ173" t="s">
        <v>2937</v>
      </c>
      <c r="AIR173">
        <v>53.8</v>
      </c>
      <c r="AIS173" t="s">
        <v>2937</v>
      </c>
      <c r="AIT173" t="s">
        <v>2937</v>
      </c>
      <c r="AIU173">
        <v>71.5</v>
      </c>
      <c r="AIV173" t="s">
        <v>2937</v>
      </c>
      <c r="AIW173" t="s">
        <v>2937</v>
      </c>
      <c r="AIX173">
        <v>68.599999999999994</v>
      </c>
      <c r="AIY173" t="s">
        <v>2937</v>
      </c>
      <c r="AIZ173" t="s">
        <v>2937</v>
      </c>
      <c r="AJA173">
        <v>126.1</v>
      </c>
      <c r="AJB173" t="s">
        <v>2937</v>
      </c>
      <c r="AJC173" t="s">
        <v>2937</v>
      </c>
      <c r="AJD173">
        <v>90.7</v>
      </c>
      <c r="AJE173" t="s">
        <v>2937</v>
      </c>
      <c r="AJF173" t="s">
        <v>2937</v>
      </c>
      <c r="AJG173">
        <v>128.6</v>
      </c>
      <c r="AJH173" t="s">
        <v>2937</v>
      </c>
      <c r="AJI173" t="s">
        <v>2937</v>
      </c>
      <c r="AJJ173">
        <v>40.200000000000003</v>
      </c>
      <c r="AJK173" t="s">
        <v>2937</v>
      </c>
      <c r="AJL173" t="s">
        <v>2937</v>
      </c>
      <c r="AJM173">
        <v>28.8</v>
      </c>
      <c r="AJN173" t="s">
        <v>2937</v>
      </c>
      <c r="AJO173" t="s">
        <v>2937</v>
      </c>
      <c r="AJP173">
        <v>70.5</v>
      </c>
      <c r="AJQ173" t="s">
        <v>2937</v>
      </c>
      <c r="AJR173" t="s">
        <v>2937</v>
      </c>
      <c r="AJS173">
        <v>232.6</v>
      </c>
      <c r="AJT173" t="s">
        <v>2937</v>
      </c>
      <c r="AJU173" t="s">
        <v>2937</v>
      </c>
      <c r="AJV173">
        <v>128.9</v>
      </c>
      <c r="AJW173" t="s">
        <v>2937</v>
      </c>
      <c r="AJX173" t="s">
        <v>2937</v>
      </c>
      <c r="AJY173">
        <v>177.8</v>
      </c>
      <c r="AJZ173" t="s">
        <v>2937</v>
      </c>
      <c r="AKA173" t="s">
        <v>2937</v>
      </c>
      <c r="AKB173">
        <v>87.4</v>
      </c>
      <c r="AKC173" t="s">
        <v>2937</v>
      </c>
      <c r="AKD173" t="s">
        <v>2937</v>
      </c>
      <c r="AKE173">
        <v>187.7</v>
      </c>
      <c r="AKG173" t="s">
        <v>2937</v>
      </c>
      <c r="AKH173" t="s">
        <v>2937</v>
      </c>
      <c r="AKI173" t="s">
        <v>2937</v>
      </c>
      <c r="AKJ173" t="s">
        <v>2937</v>
      </c>
      <c r="AKK173">
        <v>460.1</v>
      </c>
      <c r="AKM173" t="s">
        <v>2937</v>
      </c>
      <c r="AKN173" t="s">
        <v>2937</v>
      </c>
      <c r="AKP173" t="s">
        <v>2937</v>
      </c>
      <c r="AKQ173" t="s">
        <v>2937</v>
      </c>
      <c r="AKR173" t="s">
        <v>2937</v>
      </c>
      <c r="AKS173" t="s">
        <v>2937</v>
      </c>
      <c r="AKT173">
        <v>590</v>
      </c>
      <c r="AKU173" t="s">
        <v>2937</v>
      </c>
      <c r="AKV173" t="s">
        <v>2937</v>
      </c>
      <c r="AKW173">
        <v>119.6</v>
      </c>
      <c r="AKX173" t="s">
        <v>2937</v>
      </c>
      <c r="AKY173" t="s">
        <v>2937</v>
      </c>
      <c r="AKZ173">
        <v>92.4</v>
      </c>
      <c r="ALA173" t="s">
        <v>2937</v>
      </c>
      <c r="ALB173" t="s">
        <v>2937</v>
      </c>
      <c r="ALC173">
        <v>97</v>
      </c>
      <c r="ALD173" t="s">
        <v>2937</v>
      </c>
      <c r="ALE173" t="s">
        <v>2937</v>
      </c>
      <c r="ALF173">
        <v>126.9</v>
      </c>
      <c r="ALG173" t="s">
        <v>2937</v>
      </c>
      <c r="ALH173" t="s">
        <v>2937</v>
      </c>
      <c r="ALI173">
        <v>105.1</v>
      </c>
      <c r="ALJ173" t="s">
        <v>2937</v>
      </c>
      <c r="ALK173" t="s">
        <v>2937</v>
      </c>
      <c r="ALL173">
        <v>80.5</v>
      </c>
      <c r="ALM173" t="s">
        <v>2937</v>
      </c>
      <c r="ALN173" t="s">
        <v>2937</v>
      </c>
      <c r="ALO173">
        <v>101.8</v>
      </c>
      <c r="ALP173" t="s">
        <v>2937</v>
      </c>
      <c r="ALQ173" t="s">
        <v>2937</v>
      </c>
      <c r="ALR173">
        <v>100.9</v>
      </c>
      <c r="ALS173" t="s">
        <v>2937</v>
      </c>
      <c r="ALT173" t="s">
        <v>2937</v>
      </c>
      <c r="ALU173">
        <v>78.5</v>
      </c>
      <c r="ALV173" t="s">
        <v>2937</v>
      </c>
      <c r="ALW173" t="s">
        <v>2937</v>
      </c>
      <c r="ALX173">
        <v>155.80000000000001</v>
      </c>
      <c r="ALY173" t="s">
        <v>2937</v>
      </c>
      <c r="ALZ173" t="s">
        <v>2937</v>
      </c>
      <c r="AMA173">
        <v>124.6</v>
      </c>
      <c r="AMB173" t="s">
        <v>2937</v>
      </c>
      <c r="AMC173" t="s">
        <v>2937</v>
      </c>
      <c r="AMD173">
        <v>174.3</v>
      </c>
      <c r="AME173" t="s">
        <v>2937</v>
      </c>
      <c r="AMF173" t="s">
        <v>2937</v>
      </c>
      <c r="AMG173">
        <v>181</v>
      </c>
      <c r="AMH173" t="s">
        <v>2937</v>
      </c>
      <c r="AMI173" t="s">
        <v>2937</v>
      </c>
      <c r="AMJ173">
        <v>89.8</v>
      </c>
      <c r="AMK173" t="s">
        <v>2937</v>
      </c>
      <c r="AML173" t="s">
        <v>2937</v>
      </c>
      <c r="AMM173">
        <v>178.7</v>
      </c>
      <c r="AMN173" t="s">
        <v>2937</v>
      </c>
      <c r="AMO173" t="s">
        <v>2937</v>
      </c>
      <c r="AMP173">
        <v>79.900000000000006</v>
      </c>
      <c r="AMQ173" t="s">
        <v>2937</v>
      </c>
      <c r="AMR173" t="s">
        <v>2937</v>
      </c>
      <c r="AMS173">
        <v>739.5</v>
      </c>
      <c r="AMT173" t="s">
        <v>2937</v>
      </c>
      <c r="AMU173" t="s">
        <v>2937</v>
      </c>
      <c r="AMV173">
        <v>285.2</v>
      </c>
      <c r="AMW173" t="s">
        <v>2937</v>
      </c>
      <c r="AMX173" t="s">
        <v>2937</v>
      </c>
      <c r="AMY173">
        <v>571.79999999999995</v>
      </c>
      <c r="AMZ173" t="s">
        <v>2937</v>
      </c>
      <c r="ANA173" t="s">
        <v>2937</v>
      </c>
      <c r="ANB173">
        <v>110.1</v>
      </c>
      <c r="ANC173" t="s">
        <v>2937</v>
      </c>
      <c r="AND173" t="s">
        <v>2937</v>
      </c>
      <c r="ANE173">
        <v>1182.2</v>
      </c>
      <c r="ANF173" t="s">
        <v>2937</v>
      </c>
      <c r="ANG173" t="s">
        <v>2937</v>
      </c>
      <c r="ANH173">
        <v>1305.5</v>
      </c>
      <c r="ANI173" t="s">
        <v>2937</v>
      </c>
      <c r="ANJ173" t="s">
        <v>2937</v>
      </c>
      <c r="ANK173">
        <v>220.5</v>
      </c>
      <c r="ANL173" t="s">
        <v>2937</v>
      </c>
      <c r="ANM173" t="s">
        <v>2937</v>
      </c>
      <c r="ANN173">
        <v>157.1</v>
      </c>
      <c r="ANO173" t="s">
        <v>2937</v>
      </c>
      <c r="ANP173" t="s">
        <v>2937</v>
      </c>
      <c r="ANQ173">
        <v>290.3</v>
      </c>
      <c r="ANR173" t="s">
        <v>2937</v>
      </c>
      <c r="ANS173" t="s">
        <v>2937</v>
      </c>
      <c r="ANT173">
        <v>151.5</v>
      </c>
      <c r="ANU173" t="s">
        <v>2937</v>
      </c>
      <c r="ANV173" t="s">
        <v>2937</v>
      </c>
      <c r="ANW173">
        <v>29.8</v>
      </c>
      <c r="ANX173" t="s">
        <v>2937</v>
      </c>
      <c r="ANY173" t="s">
        <v>2937</v>
      </c>
      <c r="ANZ173">
        <v>383.3</v>
      </c>
      <c r="AOB173" t="s">
        <v>2937</v>
      </c>
      <c r="AOC173" t="s">
        <v>2937</v>
      </c>
      <c r="AOD173" t="s">
        <v>2937</v>
      </c>
      <c r="AOE173" t="s">
        <v>2937</v>
      </c>
      <c r="AOF173">
        <v>88.5</v>
      </c>
      <c r="AOG173" t="s">
        <v>2937</v>
      </c>
      <c r="AOH173" t="s">
        <v>2937</v>
      </c>
      <c r="AOI173">
        <v>307.8</v>
      </c>
      <c r="AOJ173" t="s">
        <v>2937</v>
      </c>
      <c r="AOK173" t="s">
        <v>2937</v>
      </c>
      <c r="AOL173">
        <v>94.6</v>
      </c>
      <c r="AOM173" t="s">
        <v>2937</v>
      </c>
      <c r="AON173" t="s">
        <v>2937</v>
      </c>
      <c r="AOO173">
        <v>351.2</v>
      </c>
      <c r="AOP173" t="s">
        <v>2937</v>
      </c>
      <c r="AOQ173" t="s">
        <v>2937</v>
      </c>
      <c r="AOR173">
        <v>402.7</v>
      </c>
      <c r="AOS173" t="s">
        <v>2937</v>
      </c>
      <c r="AOT173" t="s">
        <v>2937</v>
      </c>
      <c r="AOU173">
        <v>166.8</v>
      </c>
      <c r="AOV173" t="s">
        <v>2937</v>
      </c>
      <c r="AOW173" t="s">
        <v>2937</v>
      </c>
      <c r="AOX173">
        <v>924.2</v>
      </c>
      <c r="AOY173" t="s">
        <v>2937</v>
      </c>
      <c r="AOZ173" t="s">
        <v>2937</v>
      </c>
      <c r="APA173">
        <v>237</v>
      </c>
      <c r="APB173" t="s">
        <v>2937</v>
      </c>
      <c r="APC173" t="s">
        <v>2937</v>
      </c>
      <c r="APD173">
        <v>114.8</v>
      </c>
      <c r="APE173" t="s">
        <v>2937</v>
      </c>
      <c r="APF173" t="s">
        <v>2937</v>
      </c>
      <c r="APG173">
        <v>57.7</v>
      </c>
      <c r="APH173" t="s">
        <v>2937</v>
      </c>
      <c r="API173" t="s">
        <v>2937</v>
      </c>
      <c r="APJ173">
        <v>227.9</v>
      </c>
      <c r="APK173" t="s">
        <v>2937</v>
      </c>
      <c r="APL173" t="s">
        <v>2937</v>
      </c>
      <c r="APM173">
        <v>124.6</v>
      </c>
      <c r="APN173" t="s">
        <v>2937</v>
      </c>
      <c r="APO173" t="s">
        <v>2937</v>
      </c>
      <c r="APP173">
        <v>521.5</v>
      </c>
      <c r="APQ173" t="s">
        <v>2937</v>
      </c>
      <c r="APR173" t="s">
        <v>2937</v>
      </c>
      <c r="APS173">
        <v>233.4</v>
      </c>
      <c r="APT173" t="s">
        <v>2937</v>
      </c>
      <c r="APU173" t="s">
        <v>2937</v>
      </c>
      <c r="APV173">
        <v>149.80000000000001</v>
      </c>
      <c r="APW173" t="s">
        <v>2937</v>
      </c>
      <c r="APX173" t="s">
        <v>2937</v>
      </c>
      <c r="APY173">
        <v>194.3</v>
      </c>
      <c r="APZ173" t="s">
        <v>2937</v>
      </c>
      <c r="AQA173" t="s">
        <v>2937</v>
      </c>
      <c r="AQB173">
        <v>135.30000000000001</v>
      </c>
      <c r="AQC173" t="s">
        <v>2937</v>
      </c>
      <c r="AQD173" t="s">
        <v>2937</v>
      </c>
      <c r="AQE173">
        <v>224</v>
      </c>
      <c r="AQF173" t="s">
        <v>2937</v>
      </c>
      <c r="AQG173" t="s">
        <v>2937</v>
      </c>
      <c r="AQH173">
        <v>320.89999999999998</v>
      </c>
      <c r="AQI173" t="s">
        <v>2937</v>
      </c>
      <c r="AQJ173" t="s">
        <v>2937</v>
      </c>
      <c r="AQK173">
        <v>211.9</v>
      </c>
      <c r="AQL173" t="s">
        <v>2937</v>
      </c>
      <c r="AQM173" t="s">
        <v>2937</v>
      </c>
      <c r="AQN173">
        <v>86.4</v>
      </c>
      <c r="AQO173" t="s">
        <v>2937</v>
      </c>
      <c r="AQP173" t="s">
        <v>2937</v>
      </c>
      <c r="AQQ173">
        <v>85.2</v>
      </c>
      <c r="AQR173" t="s">
        <v>2937</v>
      </c>
      <c r="AQS173" t="s">
        <v>2937</v>
      </c>
      <c r="AQT173">
        <v>420.6</v>
      </c>
      <c r="AQU173" t="s">
        <v>2937</v>
      </c>
      <c r="AQV173" t="s">
        <v>2937</v>
      </c>
      <c r="AQW173">
        <v>846.4</v>
      </c>
      <c r="AQX173" t="s">
        <v>2937</v>
      </c>
      <c r="AQY173" t="s">
        <v>2937</v>
      </c>
      <c r="AQZ173">
        <v>111</v>
      </c>
      <c r="ARA173" t="s">
        <v>2937</v>
      </c>
      <c r="ARB173" t="s">
        <v>2937</v>
      </c>
      <c r="ARC173">
        <v>109.7</v>
      </c>
      <c r="ARD173" t="s">
        <v>2937</v>
      </c>
      <c r="ARE173" t="s">
        <v>2937</v>
      </c>
      <c r="ARF173">
        <v>119.2</v>
      </c>
      <c r="ARG173" t="s">
        <v>2937</v>
      </c>
      <c r="ARH173" t="s">
        <v>2937</v>
      </c>
      <c r="ARI173">
        <v>134.69999999999999</v>
      </c>
      <c r="ARJ173" t="s">
        <v>2937</v>
      </c>
      <c r="ARK173" t="s">
        <v>2937</v>
      </c>
      <c r="ARL173">
        <v>183.1</v>
      </c>
      <c r="ARM173" t="s">
        <v>2937</v>
      </c>
      <c r="ARN173" t="s">
        <v>2937</v>
      </c>
      <c r="ARO173">
        <v>59.9</v>
      </c>
      <c r="ARP173" t="s">
        <v>2937</v>
      </c>
      <c r="ARQ173" t="s">
        <v>2937</v>
      </c>
      <c r="ARR173">
        <v>153.9</v>
      </c>
      <c r="ARS173" t="s">
        <v>2937</v>
      </c>
      <c r="ART173" t="s">
        <v>2937</v>
      </c>
      <c r="ARU173">
        <v>394.9</v>
      </c>
      <c r="ARV173" t="s">
        <v>2937</v>
      </c>
      <c r="ARW173" t="s">
        <v>2937</v>
      </c>
      <c r="ARX173">
        <v>182.9</v>
      </c>
      <c r="ARY173" t="s">
        <v>2937</v>
      </c>
      <c r="ARZ173" t="s">
        <v>2937</v>
      </c>
      <c r="ASA173">
        <v>468.8</v>
      </c>
      <c r="ASB173" t="s">
        <v>2937</v>
      </c>
      <c r="ASC173" t="s">
        <v>2937</v>
      </c>
      <c r="ASD173">
        <v>56.3</v>
      </c>
      <c r="ASE173" t="s">
        <v>2937</v>
      </c>
      <c r="ASF173" t="s">
        <v>2937</v>
      </c>
      <c r="ASG173">
        <v>76.599999999999994</v>
      </c>
      <c r="ASH173" t="s">
        <v>2937</v>
      </c>
      <c r="ASI173" t="s">
        <v>2937</v>
      </c>
      <c r="ASJ173">
        <v>453.2</v>
      </c>
      <c r="ASK173" t="s">
        <v>2937</v>
      </c>
      <c r="ASL173" t="s">
        <v>2937</v>
      </c>
      <c r="ASM173">
        <v>56.9</v>
      </c>
      <c r="ASN173" t="s">
        <v>2937</v>
      </c>
      <c r="ASO173" t="s">
        <v>2937</v>
      </c>
      <c r="ASP173">
        <v>31.1</v>
      </c>
      <c r="ASQ173" t="s">
        <v>2937</v>
      </c>
      <c r="ASR173" t="s">
        <v>2937</v>
      </c>
      <c r="ASS173">
        <v>230.1</v>
      </c>
      <c r="AST173" t="s">
        <v>2937</v>
      </c>
      <c r="ASU173" t="s">
        <v>2937</v>
      </c>
      <c r="ASV173">
        <v>81</v>
      </c>
      <c r="ASW173" t="s">
        <v>2937</v>
      </c>
      <c r="ASX173" t="s">
        <v>2937</v>
      </c>
      <c r="ASY173">
        <v>113.7</v>
      </c>
      <c r="ASZ173" t="s">
        <v>2937</v>
      </c>
      <c r="ATA173" t="s">
        <v>2937</v>
      </c>
      <c r="ATB173">
        <v>82.4</v>
      </c>
      <c r="ATC173" t="s">
        <v>2937</v>
      </c>
      <c r="ATD173" t="s">
        <v>2937</v>
      </c>
      <c r="ATE173">
        <v>320.60000000000002</v>
      </c>
      <c r="ATF173" t="s">
        <v>2937</v>
      </c>
      <c r="ATG173" t="s">
        <v>2937</v>
      </c>
      <c r="ATH173">
        <v>84</v>
      </c>
      <c r="ATI173" t="s">
        <v>2937</v>
      </c>
      <c r="ATJ173" t="s">
        <v>2937</v>
      </c>
      <c r="ATK173">
        <v>249.2</v>
      </c>
      <c r="ATL173" t="s">
        <v>2937</v>
      </c>
      <c r="ATM173" t="s">
        <v>2937</v>
      </c>
      <c r="ATN173">
        <v>174.1</v>
      </c>
      <c r="ATO173" t="s">
        <v>2937</v>
      </c>
      <c r="ATP173" t="s">
        <v>2937</v>
      </c>
      <c r="ATQ173">
        <v>93.9</v>
      </c>
      <c r="ATR173" t="s">
        <v>2937</v>
      </c>
      <c r="ATS173" t="s">
        <v>2937</v>
      </c>
      <c r="ATT173">
        <v>220.6</v>
      </c>
      <c r="ATU173" t="s">
        <v>2937</v>
      </c>
      <c r="ATV173" t="s">
        <v>2937</v>
      </c>
      <c r="ATW173">
        <v>584.29999999999995</v>
      </c>
      <c r="ATX173" t="s">
        <v>2937</v>
      </c>
      <c r="ATY173" t="s">
        <v>2937</v>
      </c>
      <c r="ATZ173">
        <v>350</v>
      </c>
      <c r="AUA173" t="s">
        <v>2937</v>
      </c>
      <c r="AUB173" t="s">
        <v>2937</v>
      </c>
      <c r="AUC173">
        <v>622.79999999999995</v>
      </c>
      <c r="AUD173" t="s">
        <v>2937</v>
      </c>
      <c r="AUE173" t="s">
        <v>2937</v>
      </c>
      <c r="AUF173">
        <v>527.20000000000005</v>
      </c>
      <c r="AUG173" t="s">
        <v>2937</v>
      </c>
      <c r="AUH173" t="s">
        <v>2937</v>
      </c>
      <c r="AUI173">
        <v>117.1</v>
      </c>
      <c r="AUJ173" t="s">
        <v>2937</v>
      </c>
      <c r="AUK173" t="s">
        <v>2937</v>
      </c>
      <c r="AUL173" t="s">
        <v>2937</v>
      </c>
      <c r="AUM173" t="s">
        <v>2937</v>
      </c>
      <c r="AUN173" t="s">
        <v>2937</v>
      </c>
      <c r="AUO173">
        <v>282.10000000000002</v>
      </c>
      <c r="AUP173" t="s">
        <v>2937</v>
      </c>
      <c r="AUQ173" t="s">
        <v>2937</v>
      </c>
      <c r="AUR173">
        <v>6108.3</v>
      </c>
      <c r="AUS173" t="s">
        <v>2937</v>
      </c>
      <c r="AUT173" t="s">
        <v>2937</v>
      </c>
      <c r="AUU173">
        <v>231.6</v>
      </c>
      <c r="AUV173" t="s">
        <v>2937</v>
      </c>
      <c r="AUW173" t="s">
        <v>2937</v>
      </c>
      <c r="AUX173">
        <v>167.7</v>
      </c>
      <c r="AUY173" t="s">
        <v>2937</v>
      </c>
      <c r="AUZ173" t="s">
        <v>2937</v>
      </c>
      <c r="AVA173">
        <v>113.1</v>
      </c>
      <c r="AVB173" t="s">
        <v>2937</v>
      </c>
      <c r="AVC173" t="s">
        <v>2937</v>
      </c>
      <c r="AVD173">
        <v>213.9</v>
      </c>
      <c r="AVE173" t="s">
        <v>2937</v>
      </c>
      <c r="AVF173" t="s">
        <v>2937</v>
      </c>
      <c r="AVG173">
        <v>198.7</v>
      </c>
      <c r="AVH173" t="s">
        <v>2937</v>
      </c>
      <c r="AVI173" t="s">
        <v>2937</v>
      </c>
      <c r="AVJ173">
        <v>244.2</v>
      </c>
      <c r="AVK173" t="s">
        <v>2937</v>
      </c>
      <c r="AVL173" t="s">
        <v>2937</v>
      </c>
      <c r="AVM173">
        <v>86.1</v>
      </c>
      <c r="AVN173" t="s">
        <v>2937</v>
      </c>
      <c r="AVO173" t="s">
        <v>2937</v>
      </c>
      <c r="AVP173">
        <v>272.60000000000002</v>
      </c>
      <c r="AVQ173" t="s">
        <v>2937</v>
      </c>
      <c r="AVR173" t="s">
        <v>2937</v>
      </c>
      <c r="AVS173">
        <v>142.6</v>
      </c>
      <c r="AVT173" t="s">
        <v>2937</v>
      </c>
      <c r="AVU173" t="s">
        <v>2937</v>
      </c>
      <c r="AVV173">
        <v>70.900000000000006</v>
      </c>
      <c r="AVW173" t="s">
        <v>2937</v>
      </c>
      <c r="AVX173" t="s">
        <v>2937</v>
      </c>
      <c r="AVY173">
        <v>717.7</v>
      </c>
      <c r="AVZ173" t="s">
        <v>2937</v>
      </c>
      <c r="AWA173" t="s">
        <v>2937</v>
      </c>
      <c r="AWB173">
        <v>230.9</v>
      </c>
      <c r="AWC173" t="s">
        <v>2937</v>
      </c>
      <c r="AWD173" t="s">
        <v>2937</v>
      </c>
      <c r="AWE173">
        <v>67.900000000000006</v>
      </c>
      <c r="AWF173" t="s">
        <v>2937</v>
      </c>
      <c r="AWG173" t="s">
        <v>2937</v>
      </c>
      <c r="AWH173">
        <v>117.8</v>
      </c>
      <c r="AWI173" t="s">
        <v>2937</v>
      </c>
      <c r="AWJ173" t="s">
        <v>2937</v>
      </c>
      <c r="AWK173">
        <v>283.60000000000002</v>
      </c>
      <c r="AWL173" t="s">
        <v>2937</v>
      </c>
      <c r="AWM173" t="s">
        <v>2937</v>
      </c>
      <c r="AWN173">
        <v>427.2</v>
      </c>
      <c r="AWP173" t="s">
        <v>2937</v>
      </c>
      <c r="AWQ173" t="s">
        <v>2937</v>
      </c>
      <c r="AWR173" t="s">
        <v>2937</v>
      </c>
      <c r="AWS173" t="s">
        <v>2937</v>
      </c>
      <c r="AWT173">
        <v>226.2</v>
      </c>
      <c r="AWU173" t="s">
        <v>2937</v>
      </c>
      <c r="AWV173" t="s">
        <v>2937</v>
      </c>
      <c r="AWW173">
        <v>84.9</v>
      </c>
      <c r="AWX173" t="s">
        <v>2937</v>
      </c>
      <c r="AWY173" t="s">
        <v>2937</v>
      </c>
      <c r="AWZ173">
        <v>88.2</v>
      </c>
      <c r="AXA173" t="s">
        <v>2937</v>
      </c>
      <c r="AXB173" t="s">
        <v>2937</v>
      </c>
      <c r="AXC173">
        <v>95.6</v>
      </c>
      <c r="AXD173" t="s">
        <v>2937</v>
      </c>
      <c r="AXE173" t="s">
        <v>2937</v>
      </c>
      <c r="AXF173">
        <v>89.5</v>
      </c>
      <c r="AXG173" t="s">
        <v>2937</v>
      </c>
      <c r="AXH173" t="s">
        <v>2937</v>
      </c>
      <c r="AXI173">
        <v>145.19999999999999</v>
      </c>
      <c r="AXJ173" t="s">
        <v>2937</v>
      </c>
      <c r="AXK173" t="s">
        <v>2937</v>
      </c>
      <c r="AXL173">
        <v>428.8</v>
      </c>
      <c r="AXM173" t="s">
        <v>2937</v>
      </c>
      <c r="AXN173" t="s">
        <v>2937</v>
      </c>
      <c r="AXO173">
        <v>711.7</v>
      </c>
      <c r="AXP173" t="s">
        <v>2937</v>
      </c>
      <c r="AXQ173" t="s">
        <v>2937</v>
      </c>
      <c r="AXR173">
        <v>127.2</v>
      </c>
      <c r="AXS173" t="s">
        <v>2937</v>
      </c>
      <c r="AXT173" t="s">
        <v>2937</v>
      </c>
      <c r="AXU173">
        <v>62.5</v>
      </c>
      <c r="AXV173" t="s">
        <v>2937</v>
      </c>
      <c r="AXW173" t="s">
        <v>2937</v>
      </c>
      <c r="AXX173">
        <v>55</v>
      </c>
      <c r="AXY173" t="s">
        <v>2937</v>
      </c>
      <c r="AXZ173" t="s">
        <v>2937</v>
      </c>
      <c r="AYA173">
        <v>55.9</v>
      </c>
      <c r="AYB173" t="s">
        <v>2937</v>
      </c>
      <c r="AYC173" t="s">
        <v>2937</v>
      </c>
      <c r="AYD173">
        <v>359.2</v>
      </c>
      <c r="AYE173" t="s">
        <v>2937</v>
      </c>
      <c r="AYF173" t="s">
        <v>2937</v>
      </c>
      <c r="AYG173">
        <v>1493.4</v>
      </c>
      <c r="AYH173" t="s">
        <v>2937</v>
      </c>
      <c r="AYI173" t="s">
        <v>2937</v>
      </c>
      <c r="AYJ173">
        <v>237.8</v>
      </c>
      <c r="AYK173" t="s">
        <v>2937</v>
      </c>
      <c r="AYL173" t="s">
        <v>2937</v>
      </c>
      <c r="AYM173">
        <v>151</v>
      </c>
      <c r="AYN173" t="s">
        <v>2937</v>
      </c>
      <c r="AYO173" t="s">
        <v>2937</v>
      </c>
      <c r="AYP173">
        <v>37.9</v>
      </c>
      <c r="AYQ173" t="s">
        <v>2937</v>
      </c>
      <c r="AYR173" t="s">
        <v>2937</v>
      </c>
      <c r="AYS173">
        <v>51.7</v>
      </c>
      <c r="AYT173" t="s">
        <v>2937</v>
      </c>
      <c r="AYU173" t="s">
        <v>2937</v>
      </c>
      <c r="AYV173">
        <v>648.4</v>
      </c>
      <c r="AYW173" t="s">
        <v>2937</v>
      </c>
      <c r="AYX173" t="s">
        <v>2937</v>
      </c>
      <c r="AYY173">
        <v>141.30000000000001</v>
      </c>
      <c r="AYZ173" t="s">
        <v>2937</v>
      </c>
      <c r="AZA173" t="s">
        <v>2937</v>
      </c>
      <c r="AZB173">
        <v>97.8</v>
      </c>
      <c r="AZC173" t="s">
        <v>2937</v>
      </c>
      <c r="AZD173" t="s">
        <v>2937</v>
      </c>
      <c r="AZE173">
        <v>30.4</v>
      </c>
      <c r="AZF173" t="s">
        <v>2937</v>
      </c>
      <c r="AZG173" t="s">
        <v>2937</v>
      </c>
      <c r="AZH173">
        <v>55.1</v>
      </c>
      <c r="AZI173" t="s">
        <v>2937</v>
      </c>
      <c r="AZJ173" t="s">
        <v>2937</v>
      </c>
      <c r="AZK173">
        <v>69.5</v>
      </c>
      <c r="AZL173" t="s">
        <v>2937</v>
      </c>
      <c r="AZM173" t="s">
        <v>2937</v>
      </c>
      <c r="AZN173">
        <v>425.2</v>
      </c>
      <c r="AZO173" t="s">
        <v>2937</v>
      </c>
      <c r="AZP173" t="s">
        <v>2937</v>
      </c>
      <c r="AZQ173">
        <v>67.7</v>
      </c>
      <c r="AZR173" t="s">
        <v>2937</v>
      </c>
      <c r="AZS173" t="s">
        <v>2937</v>
      </c>
      <c r="AZT173">
        <v>141.6</v>
      </c>
      <c r="AZU173" t="s">
        <v>2937</v>
      </c>
      <c r="AZV173" t="s">
        <v>2937</v>
      </c>
      <c r="AZW173">
        <v>84.8</v>
      </c>
      <c r="AZX173" t="s">
        <v>2937</v>
      </c>
      <c r="AZY173" t="s">
        <v>2937</v>
      </c>
      <c r="AZZ173">
        <v>257.60000000000002</v>
      </c>
      <c r="BAA173" t="s">
        <v>2937</v>
      </c>
      <c r="BAB173" t="s">
        <v>2937</v>
      </c>
      <c r="BAC173">
        <v>143.30000000000001</v>
      </c>
      <c r="BAD173" t="s">
        <v>2937</v>
      </c>
      <c r="BAE173" t="s">
        <v>2937</v>
      </c>
      <c r="BAF173">
        <v>97.8</v>
      </c>
      <c r="BAG173" t="s">
        <v>2937</v>
      </c>
      <c r="BAH173" t="s">
        <v>2937</v>
      </c>
      <c r="BAI173">
        <v>388.6</v>
      </c>
      <c r="BAJ173" t="s">
        <v>2937</v>
      </c>
      <c r="BAK173" t="s">
        <v>2937</v>
      </c>
      <c r="BAL173">
        <v>132.30000000000001</v>
      </c>
      <c r="BAM173" t="s">
        <v>2937</v>
      </c>
      <c r="BAN173" t="s">
        <v>2937</v>
      </c>
      <c r="BAO173">
        <v>69.599999999999994</v>
      </c>
      <c r="BAP173" t="s">
        <v>2937</v>
      </c>
      <c r="BAQ173" t="s">
        <v>2937</v>
      </c>
      <c r="BAR173">
        <v>111.2</v>
      </c>
      <c r="BAS173" t="s">
        <v>2937</v>
      </c>
      <c r="BAT173" t="s">
        <v>2937</v>
      </c>
      <c r="BAU173">
        <v>178.6</v>
      </c>
      <c r="BAV173" t="s">
        <v>2937</v>
      </c>
      <c r="BAW173" t="s">
        <v>2937</v>
      </c>
      <c r="BAX173">
        <v>51.8</v>
      </c>
      <c r="BAY173" t="s">
        <v>2937</v>
      </c>
      <c r="BAZ173" t="s">
        <v>2937</v>
      </c>
      <c r="BBA173">
        <v>173.7</v>
      </c>
      <c r="BBB173" t="s">
        <v>2937</v>
      </c>
      <c r="BBC173" t="s">
        <v>2937</v>
      </c>
      <c r="BBD173">
        <v>88.4</v>
      </c>
      <c r="BBE173" t="s">
        <v>2937</v>
      </c>
      <c r="BBF173" t="s">
        <v>2937</v>
      </c>
      <c r="BBG173">
        <v>163.80000000000001</v>
      </c>
      <c r="BBH173" t="s">
        <v>2937</v>
      </c>
      <c r="BBI173" t="s">
        <v>2937</v>
      </c>
      <c r="BBJ173">
        <v>111.8</v>
      </c>
      <c r="BBK173" t="s">
        <v>2937</v>
      </c>
      <c r="BBL173" t="s">
        <v>2937</v>
      </c>
      <c r="BBM173">
        <v>107.4</v>
      </c>
      <c r="BBN173" t="s">
        <v>2937</v>
      </c>
      <c r="BBO173" t="s">
        <v>2937</v>
      </c>
      <c r="BBP173">
        <v>51.6</v>
      </c>
      <c r="BBQ173" t="s">
        <v>2937</v>
      </c>
      <c r="BBR173" t="s">
        <v>2937</v>
      </c>
      <c r="BBS173">
        <v>69.5</v>
      </c>
      <c r="BBT173" t="s">
        <v>2937</v>
      </c>
      <c r="BBU173" t="s">
        <v>2937</v>
      </c>
      <c r="BBV173">
        <v>39.700000000000003</v>
      </c>
      <c r="BBW173" t="s">
        <v>2937</v>
      </c>
      <c r="BBX173" t="s">
        <v>2937</v>
      </c>
      <c r="BBY173">
        <v>347.1</v>
      </c>
      <c r="BBZ173" t="s">
        <v>2937</v>
      </c>
      <c r="BCA173" t="s">
        <v>2937</v>
      </c>
      <c r="BCB173">
        <v>234.5</v>
      </c>
      <c r="BCC173" t="s">
        <v>2937</v>
      </c>
      <c r="BCD173" t="s">
        <v>2937</v>
      </c>
      <c r="BCE173">
        <v>219.8</v>
      </c>
      <c r="BCF173" t="s">
        <v>2937</v>
      </c>
      <c r="BCG173" t="s">
        <v>2937</v>
      </c>
      <c r="BCH173">
        <v>78.599999999999994</v>
      </c>
      <c r="BCI173" t="s">
        <v>2937</v>
      </c>
      <c r="BCJ173" t="s">
        <v>2937</v>
      </c>
      <c r="BCK173">
        <v>176.9</v>
      </c>
      <c r="BCL173" t="s">
        <v>2937</v>
      </c>
      <c r="BCM173" t="s">
        <v>2937</v>
      </c>
      <c r="BCN173">
        <v>121.5</v>
      </c>
      <c r="BCO173" t="s">
        <v>2937</v>
      </c>
      <c r="BCP173" t="s">
        <v>2937</v>
      </c>
      <c r="BCQ173">
        <v>343.2</v>
      </c>
      <c r="BCR173" t="s">
        <v>2937</v>
      </c>
      <c r="BCS173" t="s">
        <v>2937</v>
      </c>
      <c r="BCT173">
        <v>121.1</v>
      </c>
      <c r="BCU173" t="s">
        <v>2937</v>
      </c>
      <c r="BCV173" t="s">
        <v>2937</v>
      </c>
      <c r="BCW173">
        <v>158.19999999999999</v>
      </c>
      <c r="BCX173" t="s">
        <v>2937</v>
      </c>
      <c r="BCY173" t="s">
        <v>2937</v>
      </c>
      <c r="BCZ173">
        <v>50</v>
      </c>
      <c r="BDA173" t="s">
        <v>2937</v>
      </c>
      <c r="BDB173" t="s">
        <v>2937</v>
      </c>
      <c r="BDC173">
        <v>464.9</v>
      </c>
      <c r="BDD173" t="s">
        <v>2937</v>
      </c>
      <c r="BDE173" t="s">
        <v>2937</v>
      </c>
      <c r="BDF173">
        <v>348.7</v>
      </c>
      <c r="BDG173" t="s">
        <v>2937</v>
      </c>
      <c r="BDH173" t="s">
        <v>2937</v>
      </c>
      <c r="BDI173">
        <v>67.7</v>
      </c>
      <c r="BDJ173" t="s">
        <v>2937</v>
      </c>
      <c r="BDK173" t="s">
        <v>2937</v>
      </c>
      <c r="BDL173">
        <v>336.7</v>
      </c>
      <c r="BDM173" t="s">
        <v>2937</v>
      </c>
      <c r="BDN173" t="s">
        <v>2937</v>
      </c>
      <c r="BDO173">
        <v>505.4</v>
      </c>
      <c r="BDP173" t="s">
        <v>2937</v>
      </c>
      <c r="BDQ173" t="s">
        <v>2937</v>
      </c>
      <c r="BDR173">
        <v>521.70000000000005</v>
      </c>
      <c r="BDS173" t="s">
        <v>2937</v>
      </c>
      <c r="BDT173" t="s">
        <v>2937</v>
      </c>
      <c r="BDU173">
        <v>305.3</v>
      </c>
      <c r="BDV173" t="s">
        <v>2937</v>
      </c>
      <c r="BDW173" t="s">
        <v>2937</v>
      </c>
      <c r="BDX173">
        <v>75.5</v>
      </c>
      <c r="BDY173" t="s">
        <v>2937</v>
      </c>
      <c r="BDZ173" t="s">
        <v>2937</v>
      </c>
      <c r="BEA173">
        <v>216.6</v>
      </c>
      <c r="BEB173" t="s">
        <v>2937</v>
      </c>
      <c r="BEC173" t="s">
        <v>2937</v>
      </c>
      <c r="BED173">
        <v>58.4</v>
      </c>
      <c r="BEE173" t="s">
        <v>2937</v>
      </c>
      <c r="BEF173" t="s">
        <v>2937</v>
      </c>
      <c r="BEG173">
        <v>48</v>
      </c>
      <c r="BEH173" t="s">
        <v>2937</v>
      </c>
      <c r="BEI173" t="s">
        <v>2937</v>
      </c>
      <c r="BEJ173">
        <v>142</v>
      </c>
      <c r="BEK173" t="s">
        <v>2937</v>
      </c>
      <c r="BEL173" t="s">
        <v>2937</v>
      </c>
      <c r="BEM173">
        <v>100.6</v>
      </c>
      <c r="BEN173" t="s">
        <v>2937</v>
      </c>
      <c r="BEO173" t="s">
        <v>2937</v>
      </c>
      <c r="BEP173">
        <v>245.5</v>
      </c>
      <c r="BEQ173" t="s">
        <v>2937</v>
      </c>
      <c r="BER173" t="s">
        <v>2937</v>
      </c>
      <c r="BES173">
        <v>63.9</v>
      </c>
      <c r="BET173" t="s">
        <v>2937</v>
      </c>
      <c r="BEU173" t="s">
        <v>2937</v>
      </c>
      <c r="BEV173">
        <v>93.2</v>
      </c>
      <c r="BEX173" t="s">
        <v>2937</v>
      </c>
      <c r="BEY173" t="s">
        <v>2937</v>
      </c>
      <c r="BEZ173" t="s">
        <v>2937</v>
      </c>
      <c r="BFA173" t="s">
        <v>2937</v>
      </c>
      <c r="BFB173">
        <v>135.69999999999999</v>
      </c>
      <c r="BFC173" t="s">
        <v>2937</v>
      </c>
      <c r="BFD173" t="s">
        <v>2937</v>
      </c>
      <c r="BFE173">
        <v>166.2</v>
      </c>
      <c r="BFF173" t="s">
        <v>2937</v>
      </c>
      <c r="BFG173" t="s">
        <v>2937</v>
      </c>
      <c r="BFH173">
        <v>399.5</v>
      </c>
      <c r="BFI173" t="s">
        <v>2937</v>
      </c>
      <c r="BFJ173" t="s">
        <v>2937</v>
      </c>
      <c r="BFK173">
        <v>98.1</v>
      </c>
      <c r="BFL173" t="s">
        <v>2937</v>
      </c>
      <c r="BFM173" t="s">
        <v>2937</v>
      </c>
      <c r="BFN173">
        <v>110.6</v>
      </c>
      <c r="BFO173" t="s">
        <v>2937</v>
      </c>
      <c r="BFP173" t="s">
        <v>2937</v>
      </c>
      <c r="BFQ173">
        <v>210.9</v>
      </c>
      <c r="BFR173" t="s">
        <v>2937</v>
      </c>
      <c r="BFS173" t="s">
        <v>2937</v>
      </c>
      <c r="BFT173">
        <v>107.2</v>
      </c>
      <c r="BFV173" t="s">
        <v>2937</v>
      </c>
      <c r="BFW173" t="s">
        <v>2937</v>
      </c>
      <c r="BFX173" t="s">
        <v>2937</v>
      </c>
      <c r="BFY173" t="s">
        <v>2937</v>
      </c>
      <c r="BFZ173">
        <v>108.7</v>
      </c>
      <c r="BGA173" t="s">
        <v>2937</v>
      </c>
      <c r="BGB173" t="s">
        <v>2937</v>
      </c>
      <c r="BGC173">
        <v>539.5</v>
      </c>
      <c r="BGD173" t="s">
        <v>2937</v>
      </c>
      <c r="BGE173" t="s">
        <v>2937</v>
      </c>
      <c r="BGF173">
        <v>509.6</v>
      </c>
      <c r="BGG173" t="s">
        <v>2937</v>
      </c>
      <c r="BGH173" t="s">
        <v>2937</v>
      </c>
      <c r="BGI173">
        <v>134.4</v>
      </c>
      <c r="BGJ173" t="s">
        <v>2937</v>
      </c>
      <c r="BGK173" t="s">
        <v>2937</v>
      </c>
      <c r="BGL173">
        <v>143.19999999999999</v>
      </c>
      <c r="BGM173" t="s">
        <v>2937</v>
      </c>
      <c r="BGN173" t="s">
        <v>2937</v>
      </c>
      <c r="BGO173">
        <v>188.6</v>
      </c>
      <c r="BGP173" t="s">
        <v>2937</v>
      </c>
      <c r="BGQ173" t="s">
        <v>2937</v>
      </c>
      <c r="BGR173">
        <v>82.4</v>
      </c>
      <c r="BGS173" t="s">
        <v>2937</v>
      </c>
      <c r="BGT173" t="s">
        <v>2937</v>
      </c>
      <c r="BGU173">
        <v>1033.4000000000001</v>
      </c>
      <c r="BGV173" t="s">
        <v>2937</v>
      </c>
      <c r="BGW173" t="s">
        <v>2937</v>
      </c>
      <c r="BGX173">
        <v>95.7</v>
      </c>
      <c r="BGY173" t="s">
        <v>2937</v>
      </c>
      <c r="BGZ173" t="s">
        <v>2937</v>
      </c>
      <c r="BHA173">
        <v>381.8</v>
      </c>
      <c r="BHB173" t="s">
        <v>2937</v>
      </c>
      <c r="BHC173" t="s">
        <v>2937</v>
      </c>
      <c r="BHD173">
        <v>64.099999999999994</v>
      </c>
      <c r="BHE173" t="s">
        <v>2937</v>
      </c>
      <c r="BHF173" t="s">
        <v>2937</v>
      </c>
      <c r="BHG173">
        <v>87.1</v>
      </c>
      <c r="BHH173" t="s">
        <v>2937</v>
      </c>
      <c r="BHI173" t="s">
        <v>2937</v>
      </c>
      <c r="BHJ173">
        <v>56.6</v>
      </c>
      <c r="BHK173" t="s">
        <v>2937</v>
      </c>
      <c r="BHL173" t="s">
        <v>2937</v>
      </c>
      <c r="BHM173">
        <v>124.2</v>
      </c>
      <c r="BHN173" t="s">
        <v>2937</v>
      </c>
      <c r="BHO173" t="s">
        <v>2937</v>
      </c>
      <c r="BHP173">
        <v>489.4</v>
      </c>
      <c r="BHR173" t="s">
        <v>2937</v>
      </c>
      <c r="BHS173" t="s">
        <v>2937</v>
      </c>
      <c r="BHT173" t="s">
        <v>2937</v>
      </c>
      <c r="BHU173" t="s">
        <v>2937</v>
      </c>
      <c r="BHV173">
        <v>98.1</v>
      </c>
      <c r="BHW173" t="s">
        <v>2937</v>
      </c>
      <c r="BHX173" t="s">
        <v>2937</v>
      </c>
      <c r="BHY173">
        <v>62.7</v>
      </c>
      <c r="BHZ173" t="s">
        <v>2937</v>
      </c>
      <c r="BIA173" t="s">
        <v>2937</v>
      </c>
      <c r="BIB173">
        <v>271.3</v>
      </c>
      <c r="BIC173" t="s">
        <v>2937</v>
      </c>
      <c r="BID173" t="s">
        <v>2937</v>
      </c>
      <c r="BIE173">
        <v>94.5</v>
      </c>
      <c r="BIF173" t="s">
        <v>2937</v>
      </c>
      <c r="BIG173" t="s">
        <v>2937</v>
      </c>
      <c r="BIH173">
        <v>66</v>
      </c>
      <c r="BII173" t="s">
        <v>2937</v>
      </c>
      <c r="BIJ173" t="s">
        <v>2937</v>
      </c>
      <c r="BIK173">
        <v>35.200000000000003</v>
      </c>
      <c r="BIL173" t="s">
        <v>2937</v>
      </c>
      <c r="BIM173" t="s">
        <v>2937</v>
      </c>
      <c r="BIN173">
        <v>67.7</v>
      </c>
      <c r="BIO173" t="s">
        <v>2937</v>
      </c>
      <c r="BIP173" t="s">
        <v>2937</v>
      </c>
      <c r="BIQ173">
        <v>101.8</v>
      </c>
      <c r="BIR173" t="s">
        <v>2937</v>
      </c>
      <c r="BIS173" t="s">
        <v>2937</v>
      </c>
      <c r="BIT173">
        <v>403.4</v>
      </c>
      <c r="BIU173" t="s">
        <v>2937</v>
      </c>
      <c r="BIV173" t="s">
        <v>2937</v>
      </c>
      <c r="BIW173">
        <v>229.9</v>
      </c>
      <c r="BIX173" t="s">
        <v>2937</v>
      </c>
      <c r="BIY173" t="s">
        <v>2937</v>
      </c>
      <c r="BIZ173">
        <v>129.80000000000001</v>
      </c>
      <c r="BJA173" t="s">
        <v>2937</v>
      </c>
      <c r="BJB173" t="s">
        <v>2937</v>
      </c>
      <c r="BJC173">
        <v>322.2</v>
      </c>
      <c r="BJD173" t="s">
        <v>2937</v>
      </c>
      <c r="BJE173" t="s">
        <v>2937</v>
      </c>
      <c r="BJF173">
        <v>150.5</v>
      </c>
      <c r="BJH173" t="s">
        <v>2937</v>
      </c>
      <c r="BJI173" t="s">
        <v>2937</v>
      </c>
      <c r="BJJ173" t="s">
        <v>2937</v>
      </c>
      <c r="BJK173" t="s">
        <v>2937</v>
      </c>
      <c r="BJL173">
        <v>79.400000000000006</v>
      </c>
      <c r="BJM173" t="s">
        <v>2937</v>
      </c>
      <c r="BJN173" t="s">
        <v>2937</v>
      </c>
      <c r="BJO173">
        <v>99.9</v>
      </c>
      <c r="BJP173" t="s">
        <v>2937</v>
      </c>
      <c r="BJQ173" t="s">
        <v>2937</v>
      </c>
      <c r="BJR173">
        <v>45.9</v>
      </c>
      <c r="BJS173" t="s">
        <v>2937</v>
      </c>
      <c r="BJT173" t="s">
        <v>2937</v>
      </c>
      <c r="BJU173">
        <v>139.9</v>
      </c>
      <c r="BJV173" t="s">
        <v>2937</v>
      </c>
      <c r="BJW173" t="s">
        <v>2937</v>
      </c>
      <c r="BJX173">
        <v>327.39999999999998</v>
      </c>
      <c r="BJY173" t="s">
        <v>2937</v>
      </c>
      <c r="BJZ173" t="s">
        <v>2937</v>
      </c>
      <c r="BKA173">
        <v>321.3</v>
      </c>
      <c r="BKB173" t="s">
        <v>2937</v>
      </c>
      <c r="BKC173" t="s">
        <v>2937</v>
      </c>
      <c r="BKD173">
        <v>2051.6999999999998</v>
      </c>
      <c r="BKE173" t="s">
        <v>2937</v>
      </c>
      <c r="BKF173" t="s">
        <v>2937</v>
      </c>
      <c r="BKG173">
        <v>56.7</v>
      </c>
      <c r="BKH173" t="s">
        <v>2937</v>
      </c>
      <c r="BKI173" t="s">
        <v>2937</v>
      </c>
      <c r="BKJ173">
        <v>140.4</v>
      </c>
      <c r="BKK173" t="s">
        <v>2937</v>
      </c>
      <c r="BKL173" t="s">
        <v>2937</v>
      </c>
      <c r="BKM173">
        <v>108.4</v>
      </c>
      <c r="BKN173" t="s">
        <v>2937</v>
      </c>
      <c r="BKO173" t="s">
        <v>2937</v>
      </c>
      <c r="BKP173">
        <v>202.3</v>
      </c>
      <c r="BKQ173" t="s">
        <v>2937</v>
      </c>
      <c r="BKR173" t="s">
        <v>2937</v>
      </c>
      <c r="BKS173">
        <v>148.5</v>
      </c>
      <c r="BKT173" t="s">
        <v>2937</v>
      </c>
      <c r="BKU173" t="s">
        <v>2937</v>
      </c>
      <c r="BKV173">
        <v>50.9</v>
      </c>
      <c r="BKW173" t="s">
        <v>2937</v>
      </c>
      <c r="BKX173" t="s">
        <v>2937</v>
      </c>
      <c r="BKY173">
        <v>152.4</v>
      </c>
      <c r="BKZ173" t="s">
        <v>2937</v>
      </c>
      <c r="BLA173" t="s">
        <v>2937</v>
      </c>
      <c r="BLB173">
        <v>103.1</v>
      </c>
      <c r="BLC173" t="s">
        <v>2937</v>
      </c>
      <c r="BLD173" t="s">
        <v>2937</v>
      </c>
      <c r="BLE173">
        <v>228.7</v>
      </c>
      <c r="BLF173" t="s">
        <v>2937</v>
      </c>
      <c r="BLG173" t="s">
        <v>2937</v>
      </c>
      <c r="BLH173">
        <v>34.4</v>
      </c>
      <c r="BLI173" t="s">
        <v>2937</v>
      </c>
      <c r="BLJ173" t="s">
        <v>2937</v>
      </c>
      <c r="BLK173">
        <v>732.1</v>
      </c>
      <c r="BLL173" t="s">
        <v>2937</v>
      </c>
      <c r="BLM173" t="s">
        <v>2937</v>
      </c>
      <c r="BLN173">
        <v>90.1</v>
      </c>
      <c r="BLO173" t="s">
        <v>2937</v>
      </c>
      <c r="BLP173" t="s">
        <v>2937</v>
      </c>
      <c r="BLQ173">
        <v>473.7</v>
      </c>
      <c r="BLR173" t="s">
        <v>2937</v>
      </c>
      <c r="BLS173" t="s">
        <v>2937</v>
      </c>
      <c r="BLT173">
        <v>125.5</v>
      </c>
      <c r="BLU173" t="s">
        <v>2937</v>
      </c>
      <c r="BLV173" t="s">
        <v>2937</v>
      </c>
      <c r="BLW173">
        <v>489.6</v>
      </c>
      <c r="BLX173" t="s">
        <v>2937</v>
      </c>
      <c r="BLY173" t="s">
        <v>2937</v>
      </c>
      <c r="BLZ173">
        <v>119.5</v>
      </c>
      <c r="BMA173" t="s">
        <v>2937</v>
      </c>
      <c r="BMB173" t="s">
        <v>2937</v>
      </c>
      <c r="BMC173">
        <v>280.3</v>
      </c>
      <c r="BMD173" t="s">
        <v>2937</v>
      </c>
      <c r="BME173" t="s">
        <v>2937</v>
      </c>
      <c r="BMF173">
        <v>195.7</v>
      </c>
      <c r="BMH173" t="s">
        <v>2937</v>
      </c>
      <c r="BMI173">
        <v>133</v>
      </c>
      <c r="BMJ173" t="s">
        <v>2937</v>
      </c>
      <c r="BMK173" t="s">
        <v>2937</v>
      </c>
      <c r="BML173">
        <v>110.6</v>
      </c>
      <c r="BMN173" t="s">
        <v>2937</v>
      </c>
      <c r="BMO173" t="s">
        <v>2937</v>
      </c>
      <c r="BMP173" t="s">
        <v>2937</v>
      </c>
      <c r="BMQ173" t="s">
        <v>2937</v>
      </c>
      <c r="BMR173">
        <v>232.5</v>
      </c>
      <c r="BMS173" t="s">
        <v>2937</v>
      </c>
      <c r="BMT173" t="s">
        <v>2937</v>
      </c>
      <c r="BMU173">
        <v>129.5</v>
      </c>
      <c r="BMV173" t="s">
        <v>2937</v>
      </c>
      <c r="BMW173" t="s">
        <v>2937</v>
      </c>
      <c r="BMX173">
        <v>104.8</v>
      </c>
      <c r="BMY173" t="s">
        <v>2937</v>
      </c>
      <c r="BMZ173" t="s">
        <v>2937</v>
      </c>
      <c r="BNA173">
        <v>57.5</v>
      </c>
      <c r="BND173">
        <v>67.099999999999994</v>
      </c>
      <c r="BNE173" t="s">
        <v>2937</v>
      </c>
      <c r="BNF173" t="s">
        <v>2937</v>
      </c>
      <c r="BNG173">
        <v>545.20000000000005</v>
      </c>
      <c r="BNH173" t="s">
        <v>2937</v>
      </c>
      <c r="BNI173" t="s">
        <v>2937</v>
      </c>
      <c r="BNJ173">
        <v>153.69999999999999</v>
      </c>
      <c r="BNK173" t="s">
        <v>2937</v>
      </c>
      <c r="BNL173" t="s">
        <v>2937</v>
      </c>
      <c r="BNM173">
        <v>808</v>
      </c>
      <c r="BNN173" t="s">
        <v>2937</v>
      </c>
      <c r="BNO173" t="s">
        <v>2937</v>
      </c>
      <c r="BNP173">
        <v>44.3</v>
      </c>
      <c r="BNQ173" t="s">
        <v>2937</v>
      </c>
      <c r="BNR173" t="s">
        <v>2937</v>
      </c>
      <c r="BNS173">
        <v>56.5</v>
      </c>
      <c r="BNT173" t="s">
        <v>2937</v>
      </c>
      <c r="BNU173" t="s">
        <v>2937</v>
      </c>
      <c r="BNV173">
        <v>281.89999999999998</v>
      </c>
      <c r="BNW173" t="s">
        <v>2937</v>
      </c>
      <c r="BNX173" t="s">
        <v>2937</v>
      </c>
      <c r="BNY173">
        <v>99.3</v>
      </c>
      <c r="BNZ173" t="s">
        <v>2937</v>
      </c>
      <c r="BOA173" t="s">
        <v>2937</v>
      </c>
      <c r="BOB173">
        <v>244.9</v>
      </c>
      <c r="BOC173" t="s">
        <v>2937</v>
      </c>
      <c r="BOD173" t="s">
        <v>2937</v>
      </c>
      <c r="BOE173">
        <v>67.900000000000006</v>
      </c>
      <c r="BOF173" t="s">
        <v>2937</v>
      </c>
      <c r="BOG173" t="s">
        <v>2937</v>
      </c>
      <c r="BOH173">
        <v>113</v>
      </c>
      <c r="BOI173" t="s">
        <v>2937</v>
      </c>
      <c r="BOJ173" t="s">
        <v>2937</v>
      </c>
      <c r="BOK173">
        <v>1668.6</v>
      </c>
      <c r="BOL173" t="s">
        <v>2937</v>
      </c>
      <c r="BOM173" t="s">
        <v>2937</v>
      </c>
      <c r="BON173">
        <v>88.3</v>
      </c>
      <c r="BOO173" t="s">
        <v>2937</v>
      </c>
      <c r="BOP173" t="s">
        <v>2937</v>
      </c>
      <c r="BOQ173">
        <v>161.30000000000001</v>
      </c>
      <c r="BOR173" t="s">
        <v>2937</v>
      </c>
      <c r="BOS173" t="s">
        <v>2937</v>
      </c>
      <c r="BOT173">
        <v>136.19999999999999</v>
      </c>
      <c r="BOU173" t="s">
        <v>2937</v>
      </c>
      <c r="BOV173" t="s">
        <v>2937</v>
      </c>
      <c r="BOW173">
        <v>283.39999999999998</v>
      </c>
      <c r="BOX173" t="s">
        <v>2937</v>
      </c>
      <c r="BOY173" t="s">
        <v>2937</v>
      </c>
      <c r="BOZ173">
        <v>182.1</v>
      </c>
      <c r="BPA173" t="s">
        <v>2937</v>
      </c>
      <c r="BPB173" t="s">
        <v>2937</v>
      </c>
      <c r="BPC173">
        <v>272.3</v>
      </c>
      <c r="BPD173" t="s">
        <v>2937</v>
      </c>
      <c r="BPE173" t="s">
        <v>2937</v>
      </c>
      <c r="BPF173">
        <v>571.20000000000005</v>
      </c>
      <c r="BPG173" t="s">
        <v>2937</v>
      </c>
      <c r="BPH173" t="s">
        <v>2937</v>
      </c>
      <c r="BPI173">
        <v>64.5</v>
      </c>
      <c r="BPJ173" t="s">
        <v>2937</v>
      </c>
      <c r="BPK173" t="s">
        <v>2937</v>
      </c>
      <c r="BPL173">
        <v>452.3</v>
      </c>
      <c r="BPM173" t="s">
        <v>2937</v>
      </c>
      <c r="BPN173" t="s">
        <v>2937</v>
      </c>
      <c r="BPO173">
        <v>45.7</v>
      </c>
      <c r="BPP173" t="s">
        <v>2937</v>
      </c>
      <c r="BPQ173" t="s">
        <v>2937</v>
      </c>
      <c r="BPR173">
        <v>257.8</v>
      </c>
      <c r="BPS173" t="s">
        <v>2937</v>
      </c>
      <c r="BPT173" t="s">
        <v>2937</v>
      </c>
      <c r="BPU173">
        <v>340.5</v>
      </c>
      <c r="BPV173" t="s">
        <v>2937</v>
      </c>
      <c r="BPW173" t="s">
        <v>2937</v>
      </c>
      <c r="BPX173">
        <v>80.900000000000006</v>
      </c>
      <c r="BPY173" t="s">
        <v>2937</v>
      </c>
      <c r="BPZ173" t="s">
        <v>2937</v>
      </c>
      <c r="BQA173">
        <v>626.5</v>
      </c>
      <c r="BQB173" t="s">
        <v>2937</v>
      </c>
      <c r="BQC173" t="s">
        <v>2937</v>
      </c>
      <c r="BQD173">
        <v>209.8</v>
      </c>
      <c r="BQE173" t="s">
        <v>2937</v>
      </c>
      <c r="BQF173" t="s">
        <v>2937</v>
      </c>
      <c r="BQG173">
        <v>20.7</v>
      </c>
      <c r="BQH173" t="s">
        <v>2937</v>
      </c>
      <c r="BQI173" t="s">
        <v>2937</v>
      </c>
      <c r="BQJ173">
        <v>202</v>
      </c>
      <c r="BQK173" t="s">
        <v>2937</v>
      </c>
      <c r="BQL173" t="s">
        <v>2937</v>
      </c>
      <c r="BQM173">
        <v>107</v>
      </c>
      <c r="BQN173" t="s">
        <v>2937</v>
      </c>
      <c r="BQO173" t="s">
        <v>2937</v>
      </c>
      <c r="BQP173">
        <v>282.5</v>
      </c>
      <c r="BQQ173" t="s">
        <v>2937</v>
      </c>
      <c r="BQR173" t="s">
        <v>2937</v>
      </c>
      <c r="BQS173">
        <v>70.7</v>
      </c>
      <c r="BQT173" t="s">
        <v>2937</v>
      </c>
      <c r="BQU173" t="s">
        <v>2937</v>
      </c>
      <c r="BQV173">
        <v>188.4</v>
      </c>
      <c r="BQX173" t="s">
        <v>2937</v>
      </c>
      <c r="BQY173" t="s">
        <v>2937</v>
      </c>
      <c r="BQZ173" t="s">
        <v>2937</v>
      </c>
      <c r="BRA173" t="s">
        <v>2937</v>
      </c>
      <c r="BRB173">
        <v>114.8</v>
      </c>
      <c r="BRD173" t="s">
        <v>2937</v>
      </c>
      <c r="BRE173" t="s">
        <v>2937</v>
      </c>
      <c r="BRF173" t="s">
        <v>2937</v>
      </c>
      <c r="BRG173" t="s">
        <v>2937</v>
      </c>
      <c r="BRH173">
        <v>52.4</v>
      </c>
      <c r="BRI173" t="s">
        <v>2937</v>
      </c>
      <c r="BRJ173" t="s">
        <v>2937</v>
      </c>
      <c r="BRK173">
        <v>110.8</v>
      </c>
      <c r="BRL173" t="s">
        <v>2937</v>
      </c>
      <c r="BRM173" t="s">
        <v>2937</v>
      </c>
      <c r="BRN173">
        <v>149.30000000000001</v>
      </c>
      <c r="BRO173" t="s">
        <v>2937</v>
      </c>
      <c r="BRP173" t="s">
        <v>2937</v>
      </c>
      <c r="BRQ173">
        <v>59.7</v>
      </c>
      <c r="BRR173" t="s">
        <v>2937</v>
      </c>
      <c r="BRS173" t="s">
        <v>2937</v>
      </c>
      <c r="BRT173">
        <v>133</v>
      </c>
      <c r="BRU173" t="s">
        <v>2937</v>
      </c>
      <c r="BRV173" t="s">
        <v>2937</v>
      </c>
      <c r="BRW173">
        <v>106.3</v>
      </c>
      <c r="BRX173" t="s">
        <v>2937</v>
      </c>
      <c r="BRY173" t="s">
        <v>2937</v>
      </c>
      <c r="BRZ173">
        <v>54.9</v>
      </c>
      <c r="BSA173" t="s">
        <v>2937</v>
      </c>
      <c r="BSB173" t="s">
        <v>2937</v>
      </c>
      <c r="BSC173">
        <v>231.4</v>
      </c>
      <c r="BSD173" t="s">
        <v>2937</v>
      </c>
      <c r="BSE173" t="s">
        <v>2937</v>
      </c>
      <c r="BSF173">
        <v>153.9</v>
      </c>
      <c r="BSG173" t="s">
        <v>2937</v>
      </c>
      <c r="BSH173" t="s">
        <v>2937</v>
      </c>
      <c r="BSI173">
        <v>332.1</v>
      </c>
      <c r="BSJ173" t="s">
        <v>2937</v>
      </c>
      <c r="BSK173" t="s">
        <v>2937</v>
      </c>
      <c r="BSL173">
        <v>89.9</v>
      </c>
      <c r="BSM173" t="s">
        <v>2937</v>
      </c>
      <c r="BSN173" t="s">
        <v>2937</v>
      </c>
      <c r="BSO173">
        <v>69.3</v>
      </c>
      <c r="BSP173" t="s">
        <v>2937</v>
      </c>
      <c r="BSQ173" t="s">
        <v>2937</v>
      </c>
      <c r="BSR173">
        <v>240.6</v>
      </c>
      <c r="BSS173" t="s">
        <v>2937</v>
      </c>
      <c r="BST173" t="s">
        <v>2937</v>
      </c>
      <c r="BSU173">
        <v>198.7</v>
      </c>
      <c r="BSV173" t="s">
        <v>2937</v>
      </c>
      <c r="BSW173" t="s">
        <v>2937</v>
      </c>
      <c r="BSX173">
        <v>139.4</v>
      </c>
      <c r="BSY173" t="s">
        <v>2937</v>
      </c>
      <c r="BSZ173" t="s">
        <v>2937</v>
      </c>
      <c r="BTA173">
        <v>308.89999999999998</v>
      </c>
      <c r="BTB173" t="s">
        <v>2937</v>
      </c>
      <c r="BTC173" t="s">
        <v>2937</v>
      </c>
      <c r="BTD173">
        <v>377.6</v>
      </c>
      <c r="BTE173" t="s">
        <v>2937</v>
      </c>
      <c r="BTF173" t="s">
        <v>2937</v>
      </c>
      <c r="BTG173">
        <v>257.10000000000002</v>
      </c>
      <c r="BTH173" t="s">
        <v>2937</v>
      </c>
      <c r="BTI173" t="s">
        <v>2937</v>
      </c>
      <c r="BTJ173">
        <v>475.4</v>
      </c>
      <c r="BTK173" t="s">
        <v>2937</v>
      </c>
      <c r="BTL173" t="s">
        <v>2937</v>
      </c>
      <c r="BTM173">
        <v>98.9</v>
      </c>
      <c r="BTN173" t="s">
        <v>2937</v>
      </c>
      <c r="BTO173" t="s">
        <v>2937</v>
      </c>
      <c r="BTP173">
        <v>362.7</v>
      </c>
      <c r="BTQ173" t="s">
        <v>2937</v>
      </c>
      <c r="BTR173" t="s">
        <v>2937</v>
      </c>
      <c r="BTS173">
        <v>257</v>
      </c>
      <c r="BTT173" t="s">
        <v>2937</v>
      </c>
      <c r="BTU173" t="s">
        <v>2937</v>
      </c>
      <c r="BTV173">
        <v>265.60000000000002</v>
      </c>
      <c r="BTW173" t="s">
        <v>2937</v>
      </c>
      <c r="BTX173" t="s">
        <v>2937</v>
      </c>
      <c r="BTY173">
        <v>233.1</v>
      </c>
      <c r="BTZ173" t="s">
        <v>2937</v>
      </c>
      <c r="BUA173" t="s">
        <v>2937</v>
      </c>
      <c r="BUB173">
        <v>87.3</v>
      </c>
      <c r="BUC173" t="s">
        <v>2937</v>
      </c>
      <c r="BUD173" t="s">
        <v>2937</v>
      </c>
      <c r="BUE173">
        <v>112.9</v>
      </c>
      <c r="BUF173" t="s">
        <v>2937</v>
      </c>
      <c r="BUG173" t="s">
        <v>2937</v>
      </c>
      <c r="BUH173">
        <v>137.4</v>
      </c>
      <c r="BUI173" t="s">
        <v>2937</v>
      </c>
      <c r="BUJ173" t="s">
        <v>2937</v>
      </c>
      <c r="BUK173">
        <v>85.7</v>
      </c>
      <c r="BUL173" t="s">
        <v>2937</v>
      </c>
      <c r="BUM173" t="s">
        <v>2937</v>
      </c>
      <c r="BUN173">
        <v>102</v>
      </c>
      <c r="BUO173" t="s">
        <v>2937</v>
      </c>
      <c r="BUP173" t="s">
        <v>2937</v>
      </c>
      <c r="BUQ173">
        <v>384.4</v>
      </c>
      <c r="BUR173" t="s">
        <v>2937</v>
      </c>
      <c r="BUS173" t="s">
        <v>2937</v>
      </c>
      <c r="BUT173">
        <v>57.2</v>
      </c>
      <c r="BUU173" t="s">
        <v>2937</v>
      </c>
      <c r="BUV173" t="s">
        <v>2937</v>
      </c>
      <c r="BUW173">
        <v>212</v>
      </c>
      <c r="BUX173" t="s">
        <v>2937</v>
      </c>
      <c r="BUY173" t="s">
        <v>2937</v>
      </c>
      <c r="BUZ173">
        <v>369.4</v>
      </c>
      <c r="BVA173" t="s">
        <v>2937</v>
      </c>
      <c r="BVB173" t="s">
        <v>2937</v>
      </c>
      <c r="BVC173">
        <v>111</v>
      </c>
      <c r="BVD173" t="s">
        <v>2937</v>
      </c>
      <c r="BVE173" t="s">
        <v>2937</v>
      </c>
      <c r="BVF173">
        <v>294.89999999999998</v>
      </c>
      <c r="BVG173" t="s">
        <v>2937</v>
      </c>
      <c r="BVH173" t="s">
        <v>2937</v>
      </c>
      <c r="BVI173">
        <v>346.9</v>
      </c>
      <c r="BVJ173" t="s">
        <v>2937</v>
      </c>
      <c r="BVK173" t="s">
        <v>2937</v>
      </c>
      <c r="BVL173">
        <v>118.8</v>
      </c>
      <c r="BVM173" t="s">
        <v>2937</v>
      </c>
      <c r="BVN173" t="s">
        <v>2937</v>
      </c>
      <c r="BVO173">
        <v>113.4</v>
      </c>
      <c r="BVP173" t="s">
        <v>2937</v>
      </c>
      <c r="BVQ173" t="s">
        <v>2937</v>
      </c>
      <c r="BVR173">
        <v>962.4</v>
      </c>
      <c r="BVS173" t="s">
        <v>2937</v>
      </c>
      <c r="BVT173" t="s">
        <v>2937</v>
      </c>
      <c r="BVU173">
        <v>366.7</v>
      </c>
      <c r="BVV173" t="s">
        <v>2937</v>
      </c>
      <c r="BVW173" t="s">
        <v>2937</v>
      </c>
      <c r="BVX173">
        <v>80.3</v>
      </c>
      <c r="BVY173" t="s">
        <v>2937</v>
      </c>
      <c r="BVZ173" t="s">
        <v>2937</v>
      </c>
      <c r="BWA173">
        <v>58.4</v>
      </c>
      <c r="BWB173" t="s">
        <v>2937</v>
      </c>
      <c r="BWC173" t="s">
        <v>2937</v>
      </c>
      <c r="BWD173">
        <v>1601.4</v>
      </c>
      <c r="BWE173" t="s">
        <v>2937</v>
      </c>
      <c r="BWF173" t="s">
        <v>2937</v>
      </c>
      <c r="BWG173">
        <v>39.299999999999997</v>
      </c>
      <c r="BWH173" t="s">
        <v>2937</v>
      </c>
      <c r="BWI173" t="s">
        <v>2937</v>
      </c>
      <c r="BWJ173">
        <v>46.2</v>
      </c>
      <c r="BWK173" t="s">
        <v>2937</v>
      </c>
      <c r="BWL173" t="s">
        <v>2937</v>
      </c>
      <c r="BWM173">
        <v>130</v>
      </c>
      <c r="BWN173" t="s">
        <v>2937</v>
      </c>
      <c r="BWO173" t="s">
        <v>2937</v>
      </c>
      <c r="BWP173">
        <v>87.9</v>
      </c>
      <c r="BWQ173" t="s">
        <v>2937</v>
      </c>
      <c r="BWR173" t="s">
        <v>2937</v>
      </c>
      <c r="BWS173">
        <v>146.80000000000001</v>
      </c>
      <c r="BWT173" t="s">
        <v>2937</v>
      </c>
      <c r="BWU173" t="s">
        <v>2937</v>
      </c>
      <c r="BWV173">
        <v>151.4</v>
      </c>
      <c r="BWW173" t="s">
        <v>2937</v>
      </c>
      <c r="BWX173" t="s">
        <v>2937</v>
      </c>
      <c r="BWY173">
        <v>270.60000000000002</v>
      </c>
      <c r="BWZ173" t="s">
        <v>2937</v>
      </c>
      <c r="BXA173" t="s">
        <v>2937</v>
      </c>
      <c r="BXB173">
        <v>51.8</v>
      </c>
      <c r="BXC173" t="s">
        <v>2937</v>
      </c>
      <c r="BXD173" t="s">
        <v>2937</v>
      </c>
      <c r="BXE173">
        <v>222.5</v>
      </c>
      <c r="BXF173" t="s">
        <v>2937</v>
      </c>
      <c r="BXG173" t="s">
        <v>2937</v>
      </c>
      <c r="BXH173">
        <v>280.7</v>
      </c>
      <c r="BXI173" t="s">
        <v>2937</v>
      </c>
      <c r="BXJ173" t="s">
        <v>2937</v>
      </c>
      <c r="BXK173">
        <v>198</v>
      </c>
      <c r="BXL173" t="s">
        <v>2937</v>
      </c>
      <c r="BXM173" t="s">
        <v>2937</v>
      </c>
      <c r="BXN173">
        <v>237.5</v>
      </c>
      <c r="BXO173" t="s">
        <v>2937</v>
      </c>
      <c r="BXP173" t="s">
        <v>2937</v>
      </c>
      <c r="BXQ173">
        <v>607.1</v>
      </c>
      <c r="BXR173" t="s">
        <v>2937</v>
      </c>
      <c r="BXS173" t="s">
        <v>2937</v>
      </c>
      <c r="BXT173">
        <v>175.6</v>
      </c>
      <c r="BXU173" t="s">
        <v>2937</v>
      </c>
      <c r="BXV173" t="s">
        <v>2937</v>
      </c>
      <c r="BXW173">
        <v>109.2</v>
      </c>
      <c r="BXX173" t="s">
        <v>2937</v>
      </c>
      <c r="BXY173" t="s">
        <v>2937</v>
      </c>
      <c r="BXZ173">
        <v>349.2</v>
      </c>
      <c r="BYA173" t="s">
        <v>2937</v>
      </c>
      <c r="BYB173" t="s">
        <v>2937</v>
      </c>
      <c r="BYC173">
        <v>152.9</v>
      </c>
      <c r="BYD173" t="s">
        <v>2937</v>
      </c>
      <c r="BYE173" t="s">
        <v>2937</v>
      </c>
      <c r="BYF173">
        <v>764.6</v>
      </c>
      <c r="BYG173" t="s">
        <v>2937</v>
      </c>
      <c r="BYH173" t="s">
        <v>2937</v>
      </c>
      <c r="BYI173">
        <v>741.8</v>
      </c>
      <c r="BYJ173" t="s">
        <v>2937</v>
      </c>
      <c r="BYK173" t="s">
        <v>2937</v>
      </c>
      <c r="BYL173">
        <v>419</v>
      </c>
      <c r="BYM173" t="s">
        <v>2937</v>
      </c>
      <c r="BYN173" t="s">
        <v>2937</v>
      </c>
      <c r="BYO173">
        <v>83.2</v>
      </c>
      <c r="BYP173" t="s">
        <v>2937</v>
      </c>
      <c r="BYQ173" t="s">
        <v>2937</v>
      </c>
      <c r="BYR173">
        <v>334.1</v>
      </c>
      <c r="BYS173" t="s">
        <v>2937</v>
      </c>
      <c r="BYT173" t="s">
        <v>2937</v>
      </c>
      <c r="BYU173">
        <v>530.1</v>
      </c>
      <c r="BYV173" t="s">
        <v>2937</v>
      </c>
      <c r="BYW173" t="s">
        <v>2937</v>
      </c>
      <c r="BYX173">
        <v>273.89999999999998</v>
      </c>
      <c r="BYY173" t="s">
        <v>2937</v>
      </c>
      <c r="BYZ173" t="s">
        <v>2937</v>
      </c>
      <c r="BZA173">
        <v>156.9</v>
      </c>
      <c r="BZC173" t="s">
        <v>2937</v>
      </c>
      <c r="BZD173" t="s">
        <v>2937</v>
      </c>
      <c r="BZE173" t="s">
        <v>2937</v>
      </c>
      <c r="BZF173" t="s">
        <v>2937</v>
      </c>
      <c r="BZG173">
        <v>404</v>
      </c>
      <c r="BZH173" t="s">
        <v>2937</v>
      </c>
      <c r="BZI173" t="s">
        <v>2937</v>
      </c>
      <c r="BZJ173">
        <v>62.8</v>
      </c>
      <c r="BZK173" t="s">
        <v>2937</v>
      </c>
      <c r="BZL173" t="s">
        <v>2937</v>
      </c>
      <c r="BZM173">
        <v>91.9</v>
      </c>
      <c r="BZN173" t="s">
        <v>2937</v>
      </c>
      <c r="BZO173" t="s">
        <v>2937</v>
      </c>
      <c r="BZP173">
        <v>141.6</v>
      </c>
      <c r="BZQ173" t="s">
        <v>2937</v>
      </c>
      <c r="BZR173" t="s">
        <v>2937</v>
      </c>
      <c r="BZS173">
        <v>415.4</v>
      </c>
      <c r="BZT173" t="s">
        <v>2937</v>
      </c>
      <c r="BZU173" t="s">
        <v>2937</v>
      </c>
      <c r="BZV173">
        <v>83.2</v>
      </c>
      <c r="BZW173" t="s">
        <v>2937</v>
      </c>
      <c r="BZX173" t="s">
        <v>2937</v>
      </c>
      <c r="BZY173">
        <v>65.5</v>
      </c>
      <c r="BZZ173" t="s">
        <v>2937</v>
      </c>
      <c r="CAA173" t="s">
        <v>2937</v>
      </c>
      <c r="CAB173">
        <v>419.2</v>
      </c>
      <c r="CAC173" t="s">
        <v>2937</v>
      </c>
      <c r="CAD173" t="s">
        <v>2937</v>
      </c>
      <c r="CAE173">
        <v>80.3</v>
      </c>
      <c r="CAF173" t="s">
        <v>2937</v>
      </c>
      <c r="CAG173" t="s">
        <v>2937</v>
      </c>
      <c r="CAH173">
        <v>584.9</v>
      </c>
      <c r="CAI173" t="s">
        <v>2937</v>
      </c>
      <c r="CAJ173" t="s">
        <v>2937</v>
      </c>
      <c r="CAK173">
        <v>324.60000000000002</v>
      </c>
      <c r="CAL173" t="s">
        <v>2937</v>
      </c>
      <c r="CAM173" t="s">
        <v>2937</v>
      </c>
      <c r="CAN173">
        <v>108.1</v>
      </c>
      <c r="CAO173" t="s">
        <v>2937</v>
      </c>
      <c r="CAP173" t="s">
        <v>2937</v>
      </c>
      <c r="CAQ173">
        <v>87.9</v>
      </c>
      <c r="CAR173" t="s">
        <v>2937</v>
      </c>
      <c r="CAS173" t="s">
        <v>2937</v>
      </c>
      <c r="CAT173">
        <v>135.80000000000001</v>
      </c>
      <c r="CAU173" t="s">
        <v>2937</v>
      </c>
      <c r="CAV173" t="s">
        <v>2937</v>
      </c>
      <c r="CAW173">
        <v>820.6</v>
      </c>
      <c r="CAX173" t="s">
        <v>2937</v>
      </c>
      <c r="CAY173" t="s">
        <v>2937</v>
      </c>
      <c r="CAZ173">
        <v>234.6</v>
      </c>
      <c r="CBA173" t="s">
        <v>2937</v>
      </c>
      <c r="CBB173" t="s">
        <v>2937</v>
      </c>
      <c r="CBC173">
        <v>135.80000000000001</v>
      </c>
      <c r="CBD173" t="s">
        <v>2937</v>
      </c>
      <c r="CBE173" t="s">
        <v>2937</v>
      </c>
      <c r="CBF173">
        <v>216.8</v>
      </c>
      <c r="CBG173" t="s">
        <v>2937</v>
      </c>
      <c r="CBH173" t="s">
        <v>2937</v>
      </c>
      <c r="CBI173">
        <v>168.9</v>
      </c>
      <c r="CBJ173" t="s">
        <v>2937</v>
      </c>
      <c r="CBK173" t="s">
        <v>2937</v>
      </c>
      <c r="CBL173">
        <v>214</v>
      </c>
      <c r="CBN173" t="s">
        <v>2937</v>
      </c>
      <c r="CBO173" t="s">
        <v>2937</v>
      </c>
      <c r="CBP173" t="s">
        <v>2937</v>
      </c>
      <c r="CBQ173" t="s">
        <v>2937</v>
      </c>
      <c r="CBR173">
        <v>131</v>
      </c>
      <c r="CBS173" t="s">
        <v>2937</v>
      </c>
      <c r="CBT173" t="s">
        <v>2937</v>
      </c>
      <c r="CBU173">
        <v>106.6</v>
      </c>
      <c r="CBV173" t="s">
        <v>2937</v>
      </c>
      <c r="CBW173" t="s">
        <v>2937</v>
      </c>
      <c r="CBX173">
        <v>133.1</v>
      </c>
      <c r="CBY173" t="s">
        <v>2937</v>
      </c>
      <c r="CBZ173" t="s">
        <v>2937</v>
      </c>
      <c r="CCA173">
        <v>208.1</v>
      </c>
      <c r="CCB173" t="s">
        <v>2937</v>
      </c>
      <c r="CCC173" t="s">
        <v>2937</v>
      </c>
      <c r="CCD173">
        <v>282.3</v>
      </c>
      <c r="CCE173" t="s">
        <v>2937</v>
      </c>
      <c r="CCF173" t="s">
        <v>2937</v>
      </c>
      <c r="CCG173">
        <v>210.1</v>
      </c>
      <c r="CCH173" t="s">
        <v>2937</v>
      </c>
      <c r="CCI173" t="s">
        <v>2937</v>
      </c>
      <c r="CCJ173">
        <v>253.9</v>
      </c>
      <c r="CCK173" t="s">
        <v>2937</v>
      </c>
      <c r="CCL173" t="s">
        <v>2937</v>
      </c>
      <c r="CCM173">
        <v>125.7</v>
      </c>
      <c r="CCN173" t="s">
        <v>2937</v>
      </c>
      <c r="CCO173" t="s">
        <v>2937</v>
      </c>
      <c r="CCP173">
        <v>8.6</v>
      </c>
      <c r="CCQ173" t="s">
        <v>2937</v>
      </c>
      <c r="CCR173" t="s">
        <v>2937</v>
      </c>
      <c r="CCS173">
        <v>95</v>
      </c>
      <c r="CCT173" t="s">
        <v>2937</v>
      </c>
      <c r="CCU173" t="s">
        <v>2937</v>
      </c>
      <c r="CCV173">
        <v>257.39999999999998</v>
      </c>
      <c r="CCW173" t="s">
        <v>2937</v>
      </c>
      <c r="CCX173" t="s">
        <v>2937</v>
      </c>
      <c r="CCY173">
        <v>72.900000000000006</v>
      </c>
      <c r="CCZ173" t="s">
        <v>2937</v>
      </c>
      <c r="CDA173" t="s">
        <v>2937</v>
      </c>
      <c r="CDB173">
        <v>238.3</v>
      </c>
      <c r="CDC173" t="s">
        <v>2937</v>
      </c>
      <c r="CDD173" t="s">
        <v>2937</v>
      </c>
      <c r="CDE173">
        <v>467</v>
      </c>
      <c r="CDF173" t="s">
        <v>2937</v>
      </c>
      <c r="CDG173" t="s">
        <v>2937</v>
      </c>
      <c r="CDH173">
        <v>269.2</v>
      </c>
      <c r="CDI173" t="s">
        <v>2937</v>
      </c>
      <c r="CDJ173" t="s">
        <v>2937</v>
      </c>
      <c r="CDK173">
        <v>73.900000000000006</v>
      </c>
      <c r="CDL173" t="s">
        <v>2937</v>
      </c>
      <c r="CDM173" t="s">
        <v>2937</v>
      </c>
      <c r="CDN173">
        <v>260.7</v>
      </c>
      <c r="CDO173" t="s">
        <v>2937</v>
      </c>
      <c r="CDP173" t="s">
        <v>2937</v>
      </c>
      <c r="CDQ173">
        <v>76.7</v>
      </c>
      <c r="CDR173" t="s">
        <v>2937</v>
      </c>
      <c r="CDS173" t="s">
        <v>2937</v>
      </c>
      <c r="CDT173">
        <v>109.5</v>
      </c>
      <c r="CDU173" t="s">
        <v>2937</v>
      </c>
      <c r="CDV173" t="s">
        <v>2937</v>
      </c>
      <c r="CDW173">
        <v>193.8</v>
      </c>
      <c r="CDX173" t="s">
        <v>2937</v>
      </c>
      <c r="CDY173" t="s">
        <v>2937</v>
      </c>
      <c r="CDZ173">
        <v>373.1</v>
      </c>
      <c r="CEA173" t="s">
        <v>2937</v>
      </c>
      <c r="CEB173" t="s">
        <v>2937</v>
      </c>
      <c r="CEC173">
        <v>193.9</v>
      </c>
      <c r="CED173" t="s">
        <v>2937</v>
      </c>
      <c r="CEE173" t="s">
        <v>2937</v>
      </c>
      <c r="CEF173">
        <v>801.2</v>
      </c>
      <c r="CEG173" t="s">
        <v>2937</v>
      </c>
      <c r="CEH173" t="s">
        <v>2937</v>
      </c>
      <c r="CEI173">
        <v>88.8</v>
      </c>
      <c r="CEJ173" t="s">
        <v>2937</v>
      </c>
      <c r="CEK173" t="s">
        <v>2937</v>
      </c>
      <c r="CEL173">
        <v>160</v>
      </c>
      <c r="CEM173" t="s">
        <v>2937</v>
      </c>
      <c r="CEN173" t="s">
        <v>2937</v>
      </c>
      <c r="CEO173">
        <v>108</v>
      </c>
      <c r="CEP173" t="s">
        <v>2937</v>
      </c>
      <c r="CEQ173" t="s">
        <v>2937</v>
      </c>
      <c r="CER173">
        <v>198.1</v>
      </c>
      <c r="CES173" t="s">
        <v>2937</v>
      </c>
      <c r="CET173" t="s">
        <v>2937</v>
      </c>
      <c r="CEV173" t="s">
        <v>2937</v>
      </c>
      <c r="CEW173" t="s">
        <v>2937</v>
      </c>
      <c r="CEX173">
        <v>218.8</v>
      </c>
      <c r="CEY173" t="s">
        <v>2937</v>
      </c>
      <c r="CEZ173" t="s">
        <v>2937</v>
      </c>
      <c r="CFA173">
        <v>35.4</v>
      </c>
      <c r="CFB173" t="s">
        <v>2937</v>
      </c>
      <c r="CFC173" t="s">
        <v>2937</v>
      </c>
      <c r="CFD173">
        <v>74.099999999999994</v>
      </c>
      <c r="CFE173" t="s">
        <v>2937</v>
      </c>
      <c r="CFF173" t="s">
        <v>2937</v>
      </c>
      <c r="CFG173">
        <v>583.79999999999995</v>
      </c>
      <c r="CFH173" t="s">
        <v>2937</v>
      </c>
      <c r="CFI173" t="s">
        <v>2937</v>
      </c>
      <c r="CFJ173">
        <v>401.5</v>
      </c>
      <c r="CFK173" t="s">
        <v>2937</v>
      </c>
      <c r="CFL173" t="s">
        <v>2937</v>
      </c>
      <c r="CFM173">
        <v>60.9</v>
      </c>
      <c r="CFN173" t="s">
        <v>2937</v>
      </c>
      <c r="CFO173" t="s">
        <v>2937</v>
      </c>
      <c r="CFP173">
        <v>18.399999999999999</v>
      </c>
      <c r="CFQ173" t="s">
        <v>2937</v>
      </c>
      <c r="CFR173" t="s">
        <v>2937</v>
      </c>
      <c r="CFS173">
        <v>269.10000000000002</v>
      </c>
      <c r="CFT173" t="s">
        <v>2937</v>
      </c>
      <c r="CFU173" t="s">
        <v>2937</v>
      </c>
      <c r="CFV173">
        <v>170.3</v>
      </c>
      <c r="CFX173" t="s">
        <v>2937</v>
      </c>
      <c r="CFY173" t="s">
        <v>2937</v>
      </c>
      <c r="CFZ173" t="s">
        <v>2937</v>
      </c>
      <c r="CGA173" t="s">
        <v>2937</v>
      </c>
      <c r="CGB173">
        <v>137.69999999999999</v>
      </c>
      <c r="CGC173" t="s">
        <v>2937</v>
      </c>
      <c r="CGD173" t="s">
        <v>2937</v>
      </c>
      <c r="CGE173">
        <v>499.9</v>
      </c>
      <c r="CGF173" t="s">
        <v>2937</v>
      </c>
      <c r="CGG173" t="s">
        <v>2937</v>
      </c>
      <c r="CGH173">
        <v>43.3</v>
      </c>
      <c r="CGI173" t="s">
        <v>2937</v>
      </c>
      <c r="CGJ173" t="s">
        <v>2937</v>
      </c>
      <c r="CGK173">
        <v>151.1</v>
      </c>
      <c r="CGL173" t="s">
        <v>2937</v>
      </c>
      <c r="CGM173" t="s">
        <v>2937</v>
      </c>
      <c r="CGN173">
        <v>83.7</v>
      </c>
      <c r="CGO173" t="s">
        <v>2937</v>
      </c>
      <c r="CGP173" t="s">
        <v>2937</v>
      </c>
      <c r="CGQ173">
        <v>250.5</v>
      </c>
      <c r="CGR173" t="s">
        <v>2937</v>
      </c>
      <c r="CGS173" t="s">
        <v>2937</v>
      </c>
      <c r="CGT173">
        <v>501.8</v>
      </c>
      <c r="CGU173" t="s">
        <v>2937</v>
      </c>
      <c r="CGV173" t="s">
        <v>2937</v>
      </c>
      <c r="CGW173">
        <v>405.5</v>
      </c>
      <c r="CGX173" t="s">
        <v>2937</v>
      </c>
      <c r="CGY173" t="s">
        <v>2937</v>
      </c>
      <c r="CGZ173">
        <v>416.2</v>
      </c>
      <c r="CHB173" t="s">
        <v>2937</v>
      </c>
      <c r="CHC173" t="s">
        <v>2937</v>
      </c>
      <c r="CHD173" t="s">
        <v>2937</v>
      </c>
      <c r="CHE173" t="s">
        <v>2937</v>
      </c>
      <c r="CHF173">
        <v>136</v>
      </c>
      <c r="CHG173" t="s">
        <v>2937</v>
      </c>
      <c r="CHH173" t="s">
        <v>2937</v>
      </c>
      <c r="CHI173">
        <v>46.6</v>
      </c>
      <c r="CHJ173" t="s">
        <v>2937</v>
      </c>
      <c r="CHK173" t="s">
        <v>2937</v>
      </c>
      <c r="CHL173">
        <v>99</v>
      </c>
      <c r="CHM173" t="s">
        <v>2937</v>
      </c>
      <c r="CHN173" t="s">
        <v>2937</v>
      </c>
      <c r="CHO173">
        <v>95.5</v>
      </c>
      <c r="CHP173" t="s">
        <v>2937</v>
      </c>
      <c r="CHQ173" t="s">
        <v>2937</v>
      </c>
      <c r="CHR173">
        <v>76.8</v>
      </c>
      <c r="CHS173" t="s">
        <v>2937</v>
      </c>
      <c r="CHT173" t="s">
        <v>2937</v>
      </c>
      <c r="CHU173">
        <v>118.6</v>
      </c>
      <c r="CHV173" t="s">
        <v>2937</v>
      </c>
      <c r="CHW173" t="s">
        <v>2937</v>
      </c>
      <c r="CHX173">
        <v>206.6</v>
      </c>
      <c r="CHY173" t="s">
        <v>2937</v>
      </c>
      <c r="CHZ173" t="s">
        <v>2937</v>
      </c>
      <c r="CIA173">
        <v>62.1</v>
      </c>
      <c r="CID173">
        <v>118.7</v>
      </c>
      <c r="CIE173" t="s">
        <v>2937</v>
      </c>
      <c r="CIF173" t="s">
        <v>2937</v>
      </c>
      <c r="CIG173">
        <v>145</v>
      </c>
      <c r="CIH173" t="s">
        <v>2937</v>
      </c>
      <c r="CII173" t="s">
        <v>2937</v>
      </c>
      <c r="CIJ173">
        <v>139.19999999999999</v>
      </c>
      <c r="CIK173" t="s">
        <v>2937</v>
      </c>
      <c r="CIL173" t="s">
        <v>2937</v>
      </c>
      <c r="CIM173">
        <v>271.5</v>
      </c>
      <c r="CIN173" t="s">
        <v>2937</v>
      </c>
      <c r="CIO173" t="s">
        <v>2937</v>
      </c>
      <c r="CIP173">
        <v>77.099999999999994</v>
      </c>
      <c r="CIQ173" t="s">
        <v>2937</v>
      </c>
      <c r="CIR173" t="s">
        <v>2937</v>
      </c>
      <c r="CIS173">
        <v>208.2</v>
      </c>
      <c r="CIT173" t="s">
        <v>2937</v>
      </c>
      <c r="CIU173" t="s">
        <v>2937</v>
      </c>
      <c r="CIV173">
        <v>251.9</v>
      </c>
      <c r="CIW173" t="s">
        <v>2937</v>
      </c>
      <c r="CIX173" t="s">
        <v>2937</v>
      </c>
      <c r="CIY173">
        <v>199.5</v>
      </c>
      <c r="CIZ173" t="s">
        <v>2937</v>
      </c>
      <c r="CJA173" t="s">
        <v>2937</v>
      </c>
      <c r="CJB173">
        <v>189</v>
      </c>
      <c r="CJC173" t="s">
        <v>2937</v>
      </c>
      <c r="CJD173" t="s">
        <v>2937</v>
      </c>
      <c r="CJE173">
        <v>282.5</v>
      </c>
      <c r="CJF173" t="s">
        <v>2937</v>
      </c>
      <c r="CJG173" t="s">
        <v>2937</v>
      </c>
      <c r="CJH173">
        <v>382.2</v>
      </c>
      <c r="CJI173" t="s">
        <v>2937</v>
      </c>
      <c r="CJJ173" t="s">
        <v>2937</v>
      </c>
      <c r="CJK173">
        <v>104.8</v>
      </c>
      <c r="CJL173" t="s">
        <v>2937</v>
      </c>
      <c r="CJM173" t="s">
        <v>2937</v>
      </c>
      <c r="CJN173">
        <v>204.7</v>
      </c>
      <c r="CJO173" t="s">
        <v>2937</v>
      </c>
      <c r="CJP173" t="s">
        <v>2937</v>
      </c>
      <c r="CJQ173">
        <v>129.80000000000001</v>
      </c>
      <c r="CJR173" t="s">
        <v>2937</v>
      </c>
      <c r="CJS173" t="s">
        <v>2937</v>
      </c>
      <c r="CJT173">
        <v>129.5</v>
      </c>
      <c r="CJU173" t="s">
        <v>2937</v>
      </c>
      <c r="CJV173" t="s">
        <v>2937</v>
      </c>
      <c r="CJW173">
        <v>123.3</v>
      </c>
      <c r="CJX173" t="s">
        <v>2937</v>
      </c>
      <c r="CJY173" t="s">
        <v>2937</v>
      </c>
      <c r="CJZ173">
        <v>229.2</v>
      </c>
      <c r="CKA173" t="s">
        <v>2937</v>
      </c>
      <c r="CKB173" t="s">
        <v>2937</v>
      </c>
      <c r="CKC173">
        <v>88.7</v>
      </c>
      <c r="CKD173" t="s">
        <v>2937</v>
      </c>
      <c r="CKE173" t="s">
        <v>2937</v>
      </c>
      <c r="CKF173">
        <v>308.10000000000002</v>
      </c>
      <c r="CKG173" t="s">
        <v>2937</v>
      </c>
      <c r="CKH173" t="s">
        <v>2937</v>
      </c>
      <c r="CKI173">
        <v>126.4</v>
      </c>
      <c r="CKJ173" t="s">
        <v>2937</v>
      </c>
      <c r="CKK173" t="s">
        <v>2937</v>
      </c>
      <c r="CKL173">
        <v>112.4</v>
      </c>
      <c r="CKM173" t="s">
        <v>2937</v>
      </c>
      <c r="CKN173" t="s">
        <v>2937</v>
      </c>
      <c r="CKO173">
        <v>219.8</v>
      </c>
      <c r="CKP173" t="s">
        <v>2937</v>
      </c>
      <c r="CKQ173" t="s">
        <v>2937</v>
      </c>
      <c r="CKR173">
        <v>263.2</v>
      </c>
      <c r="CKS173" t="s">
        <v>2937</v>
      </c>
      <c r="CKT173" t="s">
        <v>2937</v>
      </c>
      <c r="CKU173">
        <v>215.9</v>
      </c>
      <c r="CKV173" t="s">
        <v>2937</v>
      </c>
      <c r="CKW173" t="s">
        <v>2937</v>
      </c>
      <c r="CKX173">
        <v>72.400000000000006</v>
      </c>
      <c r="CKY173" t="s">
        <v>2937</v>
      </c>
      <c r="CKZ173" t="s">
        <v>2937</v>
      </c>
      <c r="CLA173">
        <v>205.7</v>
      </c>
      <c r="CLC173" t="s">
        <v>2937</v>
      </c>
      <c r="CLD173" t="s">
        <v>2937</v>
      </c>
      <c r="CLE173" t="s">
        <v>2937</v>
      </c>
      <c r="CLF173" t="s">
        <v>2937</v>
      </c>
      <c r="CLG173">
        <v>129.6</v>
      </c>
      <c r="CLH173" t="s">
        <v>2937</v>
      </c>
      <c r="CLI173" t="s">
        <v>2937</v>
      </c>
      <c r="CLJ173">
        <v>242.4</v>
      </c>
      <c r="CLK173" t="s">
        <v>2937</v>
      </c>
      <c r="CLL173" t="s">
        <v>2937</v>
      </c>
      <c r="CLM173">
        <v>143.4</v>
      </c>
      <c r="CLN173" t="s">
        <v>2937</v>
      </c>
      <c r="CLO173" t="s">
        <v>2937</v>
      </c>
      <c r="CLP173">
        <v>268.39999999999998</v>
      </c>
      <c r="CLQ173" t="s">
        <v>2937</v>
      </c>
      <c r="CLR173" t="s">
        <v>2937</v>
      </c>
      <c r="CLS173">
        <v>245.7</v>
      </c>
      <c r="CLT173" t="s">
        <v>2937</v>
      </c>
      <c r="CLU173" t="s">
        <v>2937</v>
      </c>
      <c r="CLV173">
        <v>341.6</v>
      </c>
      <c r="CLW173" t="s">
        <v>2937</v>
      </c>
      <c r="CLX173" t="s">
        <v>2937</v>
      </c>
      <c r="CLY173">
        <v>49.7</v>
      </c>
      <c r="CLZ173" t="s">
        <v>2937</v>
      </c>
      <c r="CMA173" t="s">
        <v>2937</v>
      </c>
      <c r="CMB173">
        <v>107.4</v>
      </c>
      <c r="CMC173" t="s">
        <v>2937</v>
      </c>
      <c r="CMD173" t="s">
        <v>2937</v>
      </c>
      <c r="CME173">
        <v>232.7</v>
      </c>
      <c r="CMF173" t="s">
        <v>2937</v>
      </c>
      <c r="CMG173" t="s">
        <v>2937</v>
      </c>
      <c r="CMH173">
        <v>789.8</v>
      </c>
      <c r="CMJ173" t="s">
        <v>2937</v>
      </c>
      <c r="CMK173" t="s">
        <v>2937</v>
      </c>
      <c r="CML173" t="s">
        <v>2937</v>
      </c>
      <c r="CMM173" t="s">
        <v>2937</v>
      </c>
      <c r="CMN173">
        <v>113.8</v>
      </c>
      <c r="CMO173" t="s">
        <v>2937</v>
      </c>
      <c r="CMP173" t="s">
        <v>2937</v>
      </c>
      <c r="CMQ173">
        <v>150.30000000000001</v>
      </c>
      <c r="CMR173" t="s">
        <v>2937</v>
      </c>
      <c r="CMS173" t="s">
        <v>2937</v>
      </c>
      <c r="CMT173">
        <v>81.7</v>
      </c>
      <c r="CMU173" t="s">
        <v>2937</v>
      </c>
      <c r="CMV173" t="s">
        <v>2937</v>
      </c>
      <c r="CMW173">
        <v>260.8</v>
      </c>
      <c r="CMX173" t="s">
        <v>2937</v>
      </c>
      <c r="CMY173" t="s">
        <v>2937</v>
      </c>
      <c r="CMZ173">
        <v>176.4</v>
      </c>
      <c r="CNA173" t="s">
        <v>2937</v>
      </c>
      <c r="CNB173" t="s">
        <v>2937</v>
      </c>
      <c r="CNC173">
        <v>36.6</v>
      </c>
      <c r="CND173" t="s">
        <v>2937</v>
      </c>
      <c r="CNE173" t="s">
        <v>2937</v>
      </c>
      <c r="CNF173">
        <v>44.7</v>
      </c>
      <c r="CNG173" t="s">
        <v>2937</v>
      </c>
      <c r="CNH173" t="s">
        <v>2937</v>
      </c>
      <c r="CNI173">
        <v>69.400000000000006</v>
      </c>
      <c r="CNJ173" t="s">
        <v>2937</v>
      </c>
      <c r="CNK173" t="s">
        <v>2937</v>
      </c>
      <c r="CNL173">
        <v>171</v>
      </c>
      <c r="CNM173" t="s">
        <v>2937</v>
      </c>
      <c r="CNN173" t="s">
        <v>2937</v>
      </c>
      <c r="CNO173">
        <v>265.5</v>
      </c>
      <c r="CNP173" t="s">
        <v>2937</v>
      </c>
      <c r="CNQ173" t="s">
        <v>2937</v>
      </c>
      <c r="CNR173">
        <v>80.5</v>
      </c>
      <c r="CNS173" t="s">
        <v>2937</v>
      </c>
      <c r="CNT173" t="s">
        <v>2937</v>
      </c>
      <c r="CNU173">
        <v>155.9</v>
      </c>
      <c r="CNV173" t="s">
        <v>2937</v>
      </c>
      <c r="CNW173" t="s">
        <v>2937</v>
      </c>
      <c r="CNX173">
        <v>102.7</v>
      </c>
      <c r="CNY173" t="s">
        <v>2937</v>
      </c>
      <c r="CNZ173" t="s">
        <v>2937</v>
      </c>
      <c r="COA173">
        <v>77.7</v>
      </c>
      <c r="COB173" t="s">
        <v>2937</v>
      </c>
      <c r="COC173" t="s">
        <v>2937</v>
      </c>
      <c r="COD173">
        <v>435.4</v>
      </c>
      <c r="COE173" t="s">
        <v>2937</v>
      </c>
      <c r="COF173" t="s">
        <v>2937</v>
      </c>
      <c r="COG173">
        <v>76</v>
      </c>
      <c r="COH173" t="s">
        <v>2937</v>
      </c>
      <c r="COI173" t="s">
        <v>2937</v>
      </c>
      <c r="COJ173">
        <v>73.400000000000006</v>
      </c>
      <c r="COK173" t="s">
        <v>2937</v>
      </c>
      <c r="COL173" t="s">
        <v>2937</v>
      </c>
      <c r="COM173">
        <v>97.5</v>
      </c>
      <c r="CON173" t="s">
        <v>2937</v>
      </c>
      <c r="COO173" t="s">
        <v>2937</v>
      </c>
      <c r="COP173">
        <v>148.80000000000001</v>
      </c>
      <c r="COQ173" t="s">
        <v>2937</v>
      </c>
      <c r="COR173" t="s">
        <v>2937</v>
      </c>
      <c r="COS173">
        <v>106.9</v>
      </c>
      <c r="COT173" t="s">
        <v>2937</v>
      </c>
      <c r="COU173" t="s">
        <v>2937</v>
      </c>
      <c r="COV173">
        <v>77.400000000000006</v>
      </c>
      <c r="COW173" t="s">
        <v>2937</v>
      </c>
      <c r="COX173" t="s">
        <v>2937</v>
      </c>
      <c r="COY173">
        <v>94.4</v>
      </c>
      <c r="COZ173" t="s">
        <v>2937</v>
      </c>
      <c r="CPA173" t="s">
        <v>2937</v>
      </c>
      <c r="CPB173">
        <v>118.5</v>
      </c>
      <c r="CPC173" t="s">
        <v>2937</v>
      </c>
      <c r="CPD173" t="s">
        <v>2937</v>
      </c>
      <c r="CPE173">
        <v>45</v>
      </c>
      <c r="CPF173" t="s">
        <v>2937</v>
      </c>
      <c r="CPG173" t="s">
        <v>2937</v>
      </c>
      <c r="CPH173">
        <v>32.700000000000003</v>
      </c>
      <c r="CPI173" t="s">
        <v>2937</v>
      </c>
      <c r="CPJ173" t="s">
        <v>2937</v>
      </c>
      <c r="CPK173">
        <v>175.9</v>
      </c>
      <c r="CPL173" t="s">
        <v>2937</v>
      </c>
      <c r="CPM173" t="s">
        <v>2937</v>
      </c>
      <c r="CPN173">
        <v>77</v>
      </c>
      <c r="CPO173" t="s">
        <v>2937</v>
      </c>
      <c r="CPP173" t="s">
        <v>2937</v>
      </c>
      <c r="CPQ173">
        <v>96.3</v>
      </c>
      <c r="CPR173" t="s">
        <v>2937</v>
      </c>
      <c r="CPS173" t="s">
        <v>2937</v>
      </c>
      <c r="CPT173">
        <v>45.6</v>
      </c>
      <c r="CPU173" t="s">
        <v>2937</v>
      </c>
      <c r="CPV173" t="s">
        <v>2937</v>
      </c>
      <c r="CPW173">
        <v>51.2</v>
      </c>
      <c r="CPX173" t="s">
        <v>2937</v>
      </c>
      <c r="CPY173" t="s">
        <v>2937</v>
      </c>
      <c r="CPZ173">
        <v>139.19999999999999</v>
      </c>
      <c r="CQA173" t="s">
        <v>2937</v>
      </c>
      <c r="CQB173" t="s">
        <v>2937</v>
      </c>
      <c r="CQC173">
        <v>136.9</v>
      </c>
      <c r="CQD173" t="s">
        <v>2937</v>
      </c>
      <c r="CQE173" t="s">
        <v>2937</v>
      </c>
      <c r="CQF173">
        <v>49.3</v>
      </c>
      <c r="CQG173" t="s">
        <v>2937</v>
      </c>
      <c r="CQH173" t="s">
        <v>2937</v>
      </c>
      <c r="CQI173">
        <v>143.1</v>
      </c>
      <c r="CQJ173" t="s">
        <v>2937</v>
      </c>
      <c r="CQK173" t="s">
        <v>2937</v>
      </c>
      <c r="CQL173">
        <v>196.4</v>
      </c>
      <c r="CQM173" t="s">
        <v>2937</v>
      </c>
      <c r="CQN173" t="s">
        <v>2937</v>
      </c>
      <c r="CQO173">
        <v>126</v>
      </c>
      <c r="CQP173" t="s">
        <v>2937</v>
      </c>
      <c r="CQQ173" t="s">
        <v>2937</v>
      </c>
      <c r="CQR173">
        <v>236.7</v>
      </c>
      <c r="CQS173" t="s">
        <v>2937</v>
      </c>
      <c r="CQT173" t="s">
        <v>2937</v>
      </c>
      <c r="CQU173">
        <v>97.6</v>
      </c>
      <c r="CQV173" t="s">
        <v>2937</v>
      </c>
      <c r="CQW173" t="s">
        <v>2937</v>
      </c>
      <c r="CQX173">
        <v>86.7</v>
      </c>
      <c r="CQY173" t="s">
        <v>2937</v>
      </c>
      <c r="CQZ173" t="s">
        <v>2937</v>
      </c>
      <c r="CRA173">
        <v>204.8</v>
      </c>
      <c r="CRB173" t="s">
        <v>2937</v>
      </c>
      <c r="CRC173" t="s">
        <v>2937</v>
      </c>
      <c r="CRD173">
        <v>76.900000000000006</v>
      </c>
      <c r="CRE173" t="s">
        <v>2937</v>
      </c>
      <c r="CRF173" t="s">
        <v>2937</v>
      </c>
      <c r="CRG173">
        <v>250</v>
      </c>
      <c r="CRH173" t="s">
        <v>2937</v>
      </c>
      <c r="CRI173" t="s">
        <v>2937</v>
      </c>
      <c r="CRJ173">
        <v>92.6</v>
      </c>
      <c r="CRK173" t="s">
        <v>2937</v>
      </c>
      <c r="CRL173" t="s">
        <v>2937</v>
      </c>
      <c r="CRM173">
        <v>112.3</v>
      </c>
      <c r="CRN173" t="s">
        <v>2937</v>
      </c>
      <c r="CRO173" t="s">
        <v>2937</v>
      </c>
      <c r="CRP173">
        <v>93.4</v>
      </c>
      <c r="CRQ173" t="s">
        <v>2937</v>
      </c>
      <c r="CRR173" t="s">
        <v>2937</v>
      </c>
      <c r="CRS173">
        <v>123.9</v>
      </c>
      <c r="CRT173" t="s">
        <v>2937</v>
      </c>
      <c r="CRU173" t="s">
        <v>2937</v>
      </c>
      <c r="CRV173">
        <v>41.4</v>
      </c>
      <c r="CRW173" t="s">
        <v>2937</v>
      </c>
      <c r="CRX173" t="s">
        <v>2937</v>
      </c>
      <c r="CRY173">
        <v>43.8</v>
      </c>
      <c r="CRZ173" t="s">
        <v>2937</v>
      </c>
      <c r="CSA173" t="s">
        <v>2937</v>
      </c>
      <c r="CSB173">
        <v>116.1</v>
      </c>
      <c r="CSC173" t="s">
        <v>2937</v>
      </c>
      <c r="CSD173" t="s">
        <v>2937</v>
      </c>
      <c r="CSE173">
        <v>88.3</v>
      </c>
      <c r="CSF173" t="s">
        <v>2937</v>
      </c>
      <c r="CSG173" t="s">
        <v>2937</v>
      </c>
      <c r="CSH173">
        <v>128.5</v>
      </c>
      <c r="CSI173" t="s">
        <v>2937</v>
      </c>
      <c r="CSJ173" t="s">
        <v>2937</v>
      </c>
      <c r="CSK173">
        <v>101.9</v>
      </c>
      <c r="CSL173" t="s">
        <v>2937</v>
      </c>
      <c r="CSM173" t="s">
        <v>2937</v>
      </c>
      <c r="CSN173">
        <v>79.5</v>
      </c>
      <c r="CSO173" t="s">
        <v>2937</v>
      </c>
      <c r="CSP173" t="s">
        <v>2937</v>
      </c>
      <c r="CSQ173">
        <v>74.400000000000006</v>
      </c>
      <c r="CSR173" t="s">
        <v>2937</v>
      </c>
      <c r="CSS173" t="s">
        <v>2937</v>
      </c>
      <c r="CST173">
        <v>99</v>
      </c>
      <c r="CSU173" t="s">
        <v>2937</v>
      </c>
      <c r="CSV173" t="s">
        <v>2937</v>
      </c>
      <c r="CSW173">
        <v>36.200000000000003</v>
      </c>
      <c r="CSX173" t="s">
        <v>2937</v>
      </c>
      <c r="CSY173" t="s">
        <v>2937</v>
      </c>
      <c r="CSZ173">
        <v>102.9</v>
      </c>
      <c r="CTA173" t="s">
        <v>2937</v>
      </c>
      <c r="CTB173" t="s">
        <v>2937</v>
      </c>
      <c r="CTC173">
        <v>133.5</v>
      </c>
      <c r="CTD173" t="s">
        <v>2937</v>
      </c>
      <c r="CTE173" t="s">
        <v>2937</v>
      </c>
      <c r="CTF173">
        <v>152.80000000000001</v>
      </c>
      <c r="CTG173" t="s">
        <v>2937</v>
      </c>
      <c r="CTH173" t="s">
        <v>2937</v>
      </c>
      <c r="CTI173">
        <v>234.6</v>
      </c>
      <c r="CTJ173" t="s">
        <v>2937</v>
      </c>
      <c r="CTK173" t="s">
        <v>2937</v>
      </c>
      <c r="CTL173">
        <v>110.8</v>
      </c>
      <c r="CTM173" t="s">
        <v>2937</v>
      </c>
      <c r="CTN173" t="s">
        <v>2937</v>
      </c>
      <c r="CTO173">
        <v>20.2</v>
      </c>
      <c r="CTP173" t="s">
        <v>2937</v>
      </c>
      <c r="CTQ173" t="s">
        <v>2937</v>
      </c>
      <c r="CTR173">
        <v>69.400000000000006</v>
      </c>
      <c r="CTS173" t="s">
        <v>2937</v>
      </c>
      <c r="CTT173" t="s">
        <v>2937</v>
      </c>
      <c r="CTU173">
        <v>75.3</v>
      </c>
      <c r="CTV173" t="s">
        <v>2937</v>
      </c>
      <c r="CTW173" t="s">
        <v>2937</v>
      </c>
      <c r="CTX173">
        <v>41.2</v>
      </c>
      <c r="CTY173" t="s">
        <v>2937</v>
      </c>
      <c r="CTZ173" t="s">
        <v>2937</v>
      </c>
      <c r="CUA173">
        <v>107.5</v>
      </c>
      <c r="CUB173" t="s">
        <v>2937</v>
      </c>
      <c r="CUC173" t="s">
        <v>2937</v>
      </c>
      <c r="CUD173">
        <v>76.099999999999994</v>
      </c>
      <c r="CUE173" t="s">
        <v>2937</v>
      </c>
      <c r="CUF173" t="s">
        <v>2937</v>
      </c>
      <c r="CUG173">
        <v>78.900000000000006</v>
      </c>
      <c r="CUH173" t="s">
        <v>2937</v>
      </c>
      <c r="CUI173" t="s">
        <v>2937</v>
      </c>
      <c r="CUJ173">
        <v>130.19999999999999</v>
      </c>
      <c r="CUK173" t="s">
        <v>2937</v>
      </c>
      <c r="CUL173" t="s">
        <v>2937</v>
      </c>
      <c r="CUM173">
        <v>86.3</v>
      </c>
      <c r="CUN173" t="s">
        <v>2937</v>
      </c>
      <c r="CUO173" t="s">
        <v>2937</v>
      </c>
      <c r="CUP173">
        <v>252.8</v>
      </c>
      <c r="CUQ173" t="s">
        <v>2937</v>
      </c>
      <c r="CUR173" t="s">
        <v>2937</v>
      </c>
      <c r="CUS173">
        <v>135.19999999999999</v>
      </c>
      <c r="CUT173" t="s">
        <v>2937</v>
      </c>
      <c r="CUU173" t="s">
        <v>2937</v>
      </c>
      <c r="CUV173">
        <v>72.8</v>
      </c>
      <c r="CUW173" t="s">
        <v>2937</v>
      </c>
      <c r="CUX173" t="s">
        <v>2937</v>
      </c>
      <c r="CUY173">
        <v>203.9</v>
      </c>
      <c r="CUZ173" t="s">
        <v>2937</v>
      </c>
      <c r="CVA173" t="s">
        <v>2937</v>
      </c>
      <c r="CVB173">
        <v>68.099999999999994</v>
      </c>
      <c r="CVC173" t="s">
        <v>2937</v>
      </c>
      <c r="CVD173" t="s">
        <v>2937</v>
      </c>
      <c r="CVE173">
        <v>99.3</v>
      </c>
      <c r="CVF173" t="s">
        <v>2937</v>
      </c>
      <c r="CVG173" t="s">
        <v>2937</v>
      </c>
      <c r="CVH173">
        <v>182.1</v>
      </c>
      <c r="CVI173" t="s">
        <v>2937</v>
      </c>
      <c r="CVJ173" t="s">
        <v>2937</v>
      </c>
      <c r="CVK173">
        <v>138.5</v>
      </c>
      <c r="CVL173" t="s">
        <v>2937</v>
      </c>
      <c r="CVM173" t="s">
        <v>2937</v>
      </c>
      <c r="CVN173">
        <v>89.7</v>
      </c>
      <c r="CVO173" t="s">
        <v>2937</v>
      </c>
      <c r="CVP173" t="s">
        <v>2937</v>
      </c>
      <c r="CVQ173">
        <v>555.5</v>
      </c>
      <c r="CVR173" t="s">
        <v>2937</v>
      </c>
      <c r="CVS173" t="s">
        <v>2937</v>
      </c>
      <c r="CVT173">
        <v>66.099999999999994</v>
      </c>
      <c r="CVU173" t="s">
        <v>2937</v>
      </c>
      <c r="CVV173" t="s">
        <v>2937</v>
      </c>
      <c r="CVW173">
        <v>151.9</v>
      </c>
      <c r="CVX173" t="s">
        <v>2937</v>
      </c>
      <c r="CVY173" t="s">
        <v>2937</v>
      </c>
      <c r="CVZ173">
        <v>275.7</v>
      </c>
      <c r="CWA173" t="s">
        <v>2937</v>
      </c>
      <c r="CWB173" t="s">
        <v>2937</v>
      </c>
      <c r="CWC173">
        <v>123.5</v>
      </c>
      <c r="CWD173" t="s">
        <v>2937</v>
      </c>
      <c r="CWE173" t="s">
        <v>2937</v>
      </c>
      <c r="CWF173">
        <v>308.89999999999998</v>
      </c>
      <c r="CWG173" t="s">
        <v>2937</v>
      </c>
      <c r="CWH173" t="s">
        <v>2937</v>
      </c>
      <c r="CWI173">
        <v>666.4</v>
      </c>
      <c r="CWJ173" t="s">
        <v>2937</v>
      </c>
      <c r="CWK173" t="s">
        <v>2937</v>
      </c>
      <c r="CWL173">
        <v>215</v>
      </c>
      <c r="CWM173" t="s">
        <v>2937</v>
      </c>
      <c r="CWN173" t="s">
        <v>2937</v>
      </c>
      <c r="CWO173">
        <v>169.3</v>
      </c>
      <c r="CWP173" t="s">
        <v>2937</v>
      </c>
      <c r="CWQ173" t="s">
        <v>2937</v>
      </c>
      <c r="CWR173">
        <v>58.6</v>
      </c>
      <c r="CWS173" t="s">
        <v>2937</v>
      </c>
      <c r="CWT173" t="s">
        <v>2937</v>
      </c>
      <c r="CWU173">
        <v>325.60000000000002</v>
      </c>
      <c r="CWV173" t="s">
        <v>2937</v>
      </c>
      <c r="CWW173" t="s">
        <v>2937</v>
      </c>
      <c r="CWX173">
        <v>83.5</v>
      </c>
      <c r="CWY173" t="s">
        <v>2937</v>
      </c>
      <c r="CWZ173" t="s">
        <v>2937</v>
      </c>
      <c r="CXA173">
        <v>50.8</v>
      </c>
      <c r="CXB173" t="s">
        <v>2937</v>
      </c>
      <c r="CXC173" t="s">
        <v>2937</v>
      </c>
      <c r="CXD173">
        <v>45.8</v>
      </c>
      <c r="CXE173" t="s">
        <v>2937</v>
      </c>
      <c r="CXF173" t="s">
        <v>2937</v>
      </c>
      <c r="CXG173">
        <v>95.4</v>
      </c>
      <c r="CXH173" t="s">
        <v>2937</v>
      </c>
      <c r="CXI173" t="s">
        <v>2937</v>
      </c>
      <c r="CXJ173">
        <v>124.6</v>
      </c>
      <c r="CXK173" t="s">
        <v>2937</v>
      </c>
      <c r="CXL173" t="s">
        <v>2937</v>
      </c>
      <c r="CXM173">
        <v>419.8</v>
      </c>
      <c r="CXN173" t="s">
        <v>2937</v>
      </c>
      <c r="CXO173" t="s">
        <v>2937</v>
      </c>
      <c r="CXP173">
        <v>126.3</v>
      </c>
      <c r="CXQ173" t="s">
        <v>2937</v>
      </c>
      <c r="CXR173" t="s">
        <v>2937</v>
      </c>
      <c r="CXS173">
        <v>79.400000000000006</v>
      </c>
      <c r="CXT173" t="s">
        <v>2937</v>
      </c>
      <c r="CXU173" t="s">
        <v>2937</v>
      </c>
      <c r="CXV173">
        <v>142.69999999999999</v>
      </c>
      <c r="CXW173" t="s">
        <v>2937</v>
      </c>
      <c r="CXX173" t="s">
        <v>2937</v>
      </c>
      <c r="CXY173">
        <v>99.6</v>
      </c>
      <c r="CXZ173" t="s">
        <v>2937</v>
      </c>
      <c r="CYA173" t="s">
        <v>2937</v>
      </c>
      <c r="CYB173">
        <v>111.8</v>
      </c>
      <c r="CYC173" t="s">
        <v>2937</v>
      </c>
      <c r="CYD173" t="s">
        <v>2937</v>
      </c>
      <c r="CYE173">
        <v>95.6</v>
      </c>
      <c r="CYF173" t="s">
        <v>2937</v>
      </c>
      <c r="CYG173" t="s">
        <v>2937</v>
      </c>
      <c r="CYH173">
        <v>413.5</v>
      </c>
      <c r="CYI173" t="s">
        <v>2937</v>
      </c>
      <c r="CYJ173" t="s">
        <v>2937</v>
      </c>
      <c r="CYK173">
        <v>120.5</v>
      </c>
      <c r="CYL173" t="s">
        <v>2937</v>
      </c>
      <c r="CYM173" t="s">
        <v>2937</v>
      </c>
      <c r="CYN173">
        <v>147.6</v>
      </c>
      <c r="CYO173" t="s">
        <v>2937</v>
      </c>
      <c r="CYP173" t="s">
        <v>2937</v>
      </c>
      <c r="CYQ173">
        <v>112.9</v>
      </c>
      <c r="CYR173" t="s">
        <v>2937</v>
      </c>
      <c r="CYS173" t="s">
        <v>2937</v>
      </c>
      <c r="CYT173">
        <v>86.7</v>
      </c>
      <c r="CYU173" t="s">
        <v>2937</v>
      </c>
      <c r="CYV173" t="s">
        <v>2937</v>
      </c>
      <c r="CYW173">
        <v>98.6</v>
      </c>
      <c r="CYX173" t="s">
        <v>2937</v>
      </c>
      <c r="CYY173" t="s">
        <v>2937</v>
      </c>
      <c r="CYZ173">
        <v>110.3</v>
      </c>
      <c r="CZA173" t="s">
        <v>2937</v>
      </c>
      <c r="CZB173" t="s">
        <v>2937</v>
      </c>
      <c r="CZC173">
        <v>112.6</v>
      </c>
      <c r="CZD173" t="s">
        <v>2937</v>
      </c>
      <c r="CZE173" t="s">
        <v>2937</v>
      </c>
      <c r="CZF173">
        <v>84.3</v>
      </c>
      <c r="CZG173" t="s">
        <v>2937</v>
      </c>
      <c r="CZH173" t="s">
        <v>2937</v>
      </c>
      <c r="CZI173">
        <v>648.4</v>
      </c>
      <c r="CZJ173" t="s">
        <v>2937</v>
      </c>
      <c r="CZK173" t="s">
        <v>2937</v>
      </c>
      <c r="CZL173">
        <v>43.4</v>
      </c>
      <c r="CZM173" t="s">
        <v>2937</v>
      </c>
      <c r="CZN173" t="s">
        <v>2937</v>
      </c>
      <c r="CZO173">
        <v>358.6</v>
      </c>
      <c r="CZP173" t="s">
        <v>2937</v>
      </c>
      <c r="CZQ173" t="s">
        <v>2937</v>
      </c>
      <c r="CZR173">
        <v>289.2</v>
      </c>
      <c r="CZS173" t="s">
        <v>2937</v>
      </c>
      <c r="CZT173" t="s">
        <v>2937</v>
      </c>
      <c r="CZU173">
        <v>132</v>
      </c>
      <c r="CZV173" t="s">
        <v>2937</v>
      </c>
      <c r="CZW173" t="s">
        <v>2937</v>
      </c>
      <c r="CZX173">
        <v>87.8</v>
      </c>
      <c r="CZY173" t="s">
        <v>2937</v>
      </c>
      <c r="CZZ173" t="s">
        <v>2937</v>
      </c>
      <c r="DAA173">
        <v>182.2</v>
      </c>
      <c r="DAB173" t="s">
        <v>2937</v>
      </c>
      <c r="DAC173" t="s">
        <v>2937</v>
      </c>
      <c r="DAD173">
        <v>66.599999999999994</v>
      </c>
      <c r="DAE173" t="s">
        <v>2937</v>
      </c>
      <c r="DAF173" t="s">
        <v>2937</v>
      </c>
      <c r="DAG173">
        <v>162.4</v>
      </c>
      <c r="DAH173" t="s">
        <v>2937</v>
      </c>
      <c r="DAI173" t="s">
        <v>2937</v>
      </c>
      <c r="DAJ173">
        <v>64</v>
      </c>
      <c r="DAK173" t="s">
        <v>2937</v>
      </c>
      <c r="DAL173" t="s">
        <v>2937</v>
      </c>
      <c r="DAM173">
        <v>112.9</v>
      </c>
      <c r="DAN173" t="s">
        <v>2937</v>
      </c>
      <c r="DAO173" t="s">
        <v>2937</v>
      </c>
      <c r="DAP173">
        <v>99.3</v>
      </c>
      <c r="DAQ173" t="s">
        <v>2937</v>
      </c>
      <c r="DAR173" t="s">
        <v>2937</v>
      </c>
      <c r="DAS173">
        <v>235.5</v>
      </c>
      <c r="DAT173" t="s">
        <v>2937</v>
      </c>
      <c r="DAU173" t="s">
        <v>2937</v>
      </c>
      <c r="DAV173">
        <v>116.3</v>
      </c>
      <c r="DAW173" t="s">
        <v>2937</v>
      </c>
      <c r="DAX173" t="s">
        <v>2937</v>
      </c>
      <c r="DAY173">
        <v>67.7</v>
      </c>
      <c r="DAZ173" t="s">
        <v>2937</v>
      </c>
      <c r="DBA173" t="s">
        <v>2937</v>
      </c>
      <c r="DBB173">
        <v>207.3</v>
      </c>
      <c r="DBC173" t="s">
        <v>2937</v>
      </c>
      <c r="DBD173" t="s">
        <v>2937</v>
      </c>
      <c r="DBE173">
        <v>142.69999999999999</v>
      </c>
      <c r="DBF173" t="s">
        <v>2937</v>
      </c>
      <c r="DBG173" t="s">
        <v>2937</v>
      </c>
      <c r="DBH173">
        <v>340.2</v>
      </c>
      <c r="DBI173" t="s">
        <v>2937</v>
      </c>
      <c r="DBJ173" t="s">
        <v>2937</v>
      </c>
      <c r="DBK173">
        <v>91.8</v>
      </c>
      <c r="DBL173" t="s">
        <v>2937</v>
      </c>
      <c r="DBM173" t="s">
        <v>2937</v>
      </c>
      <c r="DBN173">
        <v>120.8</v>
      </c>
      <c r="DBO173" t="s">
        <v>2937</v>
      </c>
      <c r="DBP173" t="s">
        <v>2937</v>
      </c>
      <c r="DBQ173">
        <v>105.5</v>
      </c>
      <c r="DBR173" t="s">
        <v>2937</v>
      </c>
      <c r="DBS173" t="s">
        <v>2937</v>
      </c>
      <c r="DBT173">
        <v>111</v>
      </c>
      <c r="DBU173" t="s">
        <v>2937</v>
      </c>
      <c r="DBV173" t="s">
        <v>2937</v>
      </c>
      <c r="DBW173">
        <v>84.5</v>
      </c>
      <c r="DBX173" t="s">
        <v>2937</v>
      </c>
      <c r="DBY173" t="s">
        <v>2937</v>
      </c>
      <c r="DBZ173">
        <v>152.1</v>
      </c>
      <c r="DCA173" t="s">
        <v>2937</v>
      </c>
      <c r="DCB173" t="s">
        <v>2937</v>
      </c>
      <c r="DCC173">
        <v>113.8</v>
      </c>
      <c r="DCD173" t="s">
        <v>2937</v>
      </c>
      <c r="DCE173" t="s">
        <v>2937</v>
      </c>
      <c r="DCF173">
        <v>62.8</v>
      </c>
      <c r="DCG173" t="s">
        <v>2937</v>
      </c>
      <c r="DCH173" t="s">
        <v>2937</v>
      </c>
      <c r="DCI173">
        <v>214.7</v>
      </c>
      <c r="DCJ173" t="s">
        <v>2937</v>
      </c>
      <c r="DCK173" t="s">
        <v>2937</v>
      </c>
      <c r="DCL173">
        <v>134.6</v>
      </c>
      <c r="DCM173" t="s">
        <v>2937</v>
      </c>
      <c r="DCN173" t="s">
        <v>2937</v>
      </c>
      <c r="DCO173">
        <v>76.099999999999994</v>
      </c>
      <c r="DCP173" t="s">
        <v>2937</v>
      </c>
      <c r="DCQ173" t="s">
        <v>2937</v>
      </c>
      <c r="DCR173">
        <v>322.3</v>
      </c>
      <c r="DCS173" t="s">
        <v>2937</v>
      </c>
      <c r="DCT173" t="s">
        <v>2937</v>
      </c>
      <c r="DCU173">
        <v>134.30000000000001</v>
      </c>
      <c r="DCV173" t="s">
        <v>2937</v>
      </c>
      <c r="DCW173" t="s">
        <v>2937</v>
      </c>
      <c r="DCX173">
        <v>102.4</v>
      </c>
      <c r="DCY173" t="s">
        <v>2937</v>
      </c>
      <c r="DCZ173" t="s">
        <v>2937</v>
      </c>
      <c r="DDA173">
        <v>44</v>
      </c>
      <c r="DDB173" t="s">
        <v>2937</v>
      </c>
      <c r="DDC173" t="s">
        <v>2937</v>
      </c>
      <c r="DDD173">
        <v>178.2</v>
      </c>
      <c r="DDE173" t="s">
        <v>2937</v>
      </c>
      <c r="DDF173" t="s">
        <v>2937</v>
      </c>
      <c r="DDG173">
        <v>140.19999999999999</v>
      </c>
      <c r="DDH173" t="s">
        <v>2937</v>
      </c>
      <c r="DDI173" t="s">
        <v>2937</v>
      </c>
      <c r="DDJ173">
        <v>262</v>
      </c>
      <c r="DDK173" t="s">
        <v>2937</v>
      </c>
      <c r="DDL173" t="s">
        <v>2937</v>
      </c>
      <c r="DDM173">
        <v>164.5</v>
      </c>
      <c r="DDN173" t="s">
        <v>2937</v>
      </c>
      <c r="DDO173" t="s">
        <v>2937</v>
      </c>
      <c r="DDP173">
        <v>145.6</v>
      </c>
      <c r="DDQ173" t="s">
        <v>2937</v>
      </c>
      <c r="DDR173" t="s">
        <v>2937</v>
      </c>
      <c r="DDS173">
        <v>130.19999999999999</v>
      </c>
      <c r="DDT173" t="s">
        <v>2937</v>
      </c>
      <c r="DDU173" t="s">
        <v>2937</v>
      </c>
      <c r="DDV173">
        <v>173.5</v>
      </c>
      <c r="DDW173" t="s">
        <v>2937</v>
      </c>
      <c r="DDX173" t="s">
        <v>2937</v>
      </c>
      <c r="DDY173">
        <v>137.5</v>
      </c>
      <c r="DDZ173" t="s">
        <v>2937</v>
      </c>
      <c r="DEA173" t="s">
        <v>2937</v>
      </c>
      <c r="DEB173">
        <v>124.3</v>
      </c>
      <c r="DEC173" t="s">
        <v>2937</v>
      </c>
      <c r="DED173" t="s">
        <v>2937</v>
      </c>
      <c r="DEE173">
        <v>145.5</v>
      </c>
      <c r="DEF173" t="s">
        <v>2937</v>
      </c>
      <c r="DEG173" t="s">
        <v>2937</v>
      </c>
      <c r="DEH173">
        <v>115</v>
      </c>
      <c r="DEI173" t="s">
        <v>2937</v>
      </c>
      <c r="DEJ173" t="s">
        <v>2937</v>
      </c>
      <c r="DEK173">
        <v>34.5</v>
      </c>
      <c r="DEL173" t="s">
        <v>2937</v>
      </c>
      <c r="DEM173" t="s">
        <v>2937</v>
      </c>
      <c r="DEN173">
        <v>158.69999999999999</v>
      </c>
      <c r="DEP173" t="s">
        <v>2937</v>
      </c>
      <c r="DEQ173" t="s">
        <v>2937</v>
      </c>
      <c r="DER173" t="s">
        <v>2937</v>
      </c>
      <c r="DES173" t="s">
        <v>2937</v>
      </c>
      <c r="DET173">
        <v>76.2</v>
      </c>
      <c r="DEU173" t="s">
        <v>2937</v>
      </c>
      <c r="DEV173" t="s">
        <v>2937</v>
      </c>
      <c r="DEW173">
        <v>97.5</v>
      </c>
      <c r="DEX173" t="s">
        <v>2937</v>
      </c>
      <c r="DEY173" t="s">
        <v>2937</v>
      </c>
      <c r="DEZ173">
        <v>85.2</v>
      </c>
      <c r="DFA173" t="s">
        <v>2937</v>
      </c>
      <c r="DFB173" t="s">
        <v>2937</v>
      </c>
      <c r="DFC173">
        <v>92.5</v>
      </c>
      <c r="DFD173" t="s">
        <v>2937</v>
      </c>
      <c r="DFE173" t="s">
        <v>2937</v>
      </c>
      <c r="DFF173">
        <v>79.099999999999994</v>
      </c>
      <c r="DFG173" t="s">
        <v>2937</v>
      </c>
      <c r="DFH173" t="s">
        <v>2937</v>
      </c>
      <c r="DFI173">
        <v>88.6</v>
      </c>
      <c r="DFJ173" t="s">
        <v>2937</v>
      </c>
      <c r="DFK173" t="s">
        <v>2937</v>
      </c>
      <c r="DFL173">
        <v>177.6</v>
      </c>
      <c r="DFM173" t="s">
        <v>2937</v>
      </c>
      <c r="DFN173" t="s">
        <v>2937</v>
      </c>
      <c r="DFO173">
        <v>83.9</v>
      </c>
      <c r="DFP173" t="s">
        <v>2937</v>
      </c>
      <c r="DFQ173" t="s">
        <v>2937</v>
      </c>
      <c r="DFR173">
        <v>76.900000000000006</v>
      </c>
      <c r="DFS173" t="s">
        <v>2937</v>
      </c>
      <c r="DFT173" t="s">
        <v>2937</v>
      </c>
      <c r="DFU173">
        <v>37.6</v>
      </c>
      <c r="DFV173" t="s">
        <v>2937</v>
      </c>
      <c r="DFW173" t="s">
        <v>2937</v>
      </c>
      <c r="DFX173">
        <v>130.5</v>
      </c>
      <c r="DFY173" t="s">
        <v>2937</v>
      </c>
      <c r="DFZ173" t="s">
        <v>2937</v>
      </c>
      <c r="DGA173">
        <v>58.5</v>
      </c>
      <c r="DGB173" t="s">
        <v>2937</v>
      </c>
      <c r="DGC173" t="s">
        <v>2937</v>
      </c>
      <c r="DGD173">
        <v>97</v>
      </c>
      <c r="DGE173" t="s">
        <v>2937</v>
      </c>
      <c r="DGF173" t="s">
        <v>2937</v>
      </c>
      <c r="DGG173">
        <v>72.400000000000006</v>
      </c>
      <c r="DGH173" t="s">
        <v>2937</v>
      </c>
      <c r="DGI173" t="s">
        <v>2937</v>
      </c>
      <c r="DGJ173">
        <v>93</v>
      </c>
      <c r="DGK173" t="s">
        <v>2937</v>
      </c>
      <c r="DGL173" t="s">
        <v>2937</v>
      </c>
      <c r="DGM173">
        <v>217.2</v>
      </c>
      <c r="DGN173" t="s">
        <v>2937</v>
      </c>
      <c r="DGO173" t="s">
        <v>2937</v>
      </c>
      <c r="DGP173">
        <v>180.6</v>
      </c>
      <c r="DGQ173" t="s">
        <v>2937</v>
      </c>
      <c r="DGR173" t="s">
        <v>2937</v>
      </c>
      <c r="DGS173">
        <v>85.7</v>
      </c>
      <c r="DGT173" t="s">
        <v>2937</v>
      </c>
      <c r="DGU173" t="s">
        <v>2937</v>
      </c>
      <c r="DGV173">
        <v>204.1</v>
      </c>
      <c r="DGW173" t="s">
        <v>2937</v>
      </c>
      <c r="DGX173" t="s">
        <v>2937</v>
      </c>
      <c r="DGY173">
        <v>152.6</v>
      </c>
      <c r="DGZ173" t="s">
        <v>2937</v>
      </c>
      <c r="DHA173" t="s">
        <v>2937</v>
      </c>
      <c r="DHB173">
        <v>106.8</v>
      </c>
      <c r="DHC173" t="s">
        <v>2937</v>
      </c>
      <c r="DHD173" t="s">
        <v>2937</v>
      </c>
      <c r="DHE173">
        <v>121.3</v>
      </c>
      <c r="DHF173" t="s">
        <v>2937</v>
      </c>
      <c r="DHG173" t="s">
        <v>2937</v>
      </c>
      <c r="DHH173">
        <v>58.3</v>
      </c>
      <c r="DHI173" t="s">
        <v>2937</v>
      </c>
      <c r="DHJ173" t="s">
        <v>2937</v>
      </c>
      <c r="DHK173">
        <v>93.1</v>
      </c>
      <c r="DHL173" t="s">
        <v>2937</v>
      </c>
      <c r="DHM173" t="s">
        <v>2937</v>
      </c>
      <c r="DHN173">
        <v>183</v>
      </c>
      <c r="DHO173" t="s">
        <v>2937</v>
      </c>
      <c r="DHP173" t="s">
        <v>2937</v>
      </c>
      <c r="DHQ173">
        <v>140.30000000000001</v>
      </c>
      <c r="DHR173" t="s">
        <v>2937</v>
      </c>
      <c r="DHS173" t="s">
        <v>2937</v>
      </c>
      <c r="DHT173">
        <v>299.2</v>
      </c>
      <c r="DHU173" t="s">
        <v>2937</v>
      </c>
      <c r="DHV173" t="s">
        <v>2937</v>
      </c>
      <c r="DHW173">
        <v>139.1</v>
      </c>
      <c r="DHX173" t="s">
        <v>2937</v>
      </c>
      <c r="DHY173" t="s">
        <v>2937</v>
      </c>
      <c r="DHZ173">
        <v>117.5</v>
      </c>
      <c r="DIA173" t="s">
        <v>2937</v>
      </c>
      <c r="DIB173" t="s">
        <v>2937</v>
      </c>
      <c r="DIC173">
        <v>94.8</v>
      </c>
      <c r="DID173" t="s">
        <v>2937</v>
      </c>
      <c r="DIE173" t="s">
        <v>2937</v>
      </c>
      <c r="DIF173">
        <v>166</v>
      </c>
      <c r="DIG173" t="s">
        <v>2937</v>
      </c>
      <c r="DIH173" t="s">
        <v>2937</v>
      </c>
      <c r="DII173">
        <v>70.099999999999994</v>
      </c>
      <c r="DIJ173" t="s">
        <v>2937</v>
      </c>
      <c r="DIK173" t="s">
        <v>2937</v>
      </c>
      <c r="DIL173">
        <v>63.9</v>
      </c>
      <c r="DIM173" t="s">
        <v>2937</v>
      </c>
      <c r="DIN173" t="s">
        <v>2937</v>
      </c>
      <c r="DIO173">
        <v>69.099999999999994</v>
      </c>
      <c r="DIP173" t="s">
        <v>2937</v>
      </c>
      <c r="DIQ173" t="s">
        <v>2937</v>
      </c>
      <c r="DIR173">
        <v>111.8</v>
      </c>
      <c r="DIS173" t="s">
        <v>2937</v>
      </c>
      <c r="DIT173" t="s">
        <v>2937</v>
      </c>
      <c r="DIU173">
        <v>58.9</v>
      </c>
      <c r="DIV173" t="s">
        <v>2937</v>
      </c>
      <c r="DIW173" t="s">
        <v>2937</v>
      </c>
      <c r="DIX173">
        <v>213.4</v>
      </c>
      <c r="DIY173" t="s">
        <v>2937</v>
      </c>
      <c r="DIZ173" t="s">
        <v>2937</v>
      </c>
      <c r="DJA173">
        <v>122.7</v>
      </c>
      <c r="DJB173" t="s">
        <v>2937</v>
      </c>
      <c r="DJC173" t="s">
        <v>2937</v>
      </c>
      <c r="DJD173">
        <v>57.2</v>
      </c>
      <c r="DJE173" t="s">
        <v>2937</v>
      </c>
      <c r="DJF173" t="s">
        <v>2937</v>
      </c>
      <c r="DJG173">
        <v>156.9</v>
      </c>
      <c r="DJH173" t="s">
        <v>2937</v>
      </c>
      <c r="DJI173" t="s">
        <v>2937</v>
      </c>
      <c r="DJJ173">
        <v>90.7</v>
      </c>
      <c r="DJK173" t="s">
        <v>2937</v>
      </c>
      <c r="DJL173" t="s">
        <v>2937</v>
      </c>
      <c r="DJM173">
        <v>98.2</v>
      </c>
      <c r="DJN173" t="s">
        <v>2937</v>
      </c>
      <c r="DJO173" t="s">
        <v>2937</v>
      </c>
      <c r="DJP173">
        <v>71.2</v>
      </c>
      <c r="DJQ173" t="s">
        <v>2937</v>
      </c>
      <c r="DJR173" t="s">
        <v>2937</v>
      </c>
      <c r="DJS173">
        <v>37.700000000000003</v>
      </c>
      <c r="DJT173" t="s">
        <v>2937</v>
      </c>
      <c r="DJU173" t="s">
        <v>2937</v>
      </c>
      <c r="DJV173">
        <v>140.1</v>
      </c>
      <c r="DJW173" t="s">
        <v>2937</v>
      </c>
      <c r="DJX173" t="s">
        <v>2937</v>
      </c>
      <c r="DJY173">
        <v>181</v>
      </c>
      <c r="DJZ173" t="s">
        <v>2937</v>
      </c>
      <c r="DKA173" t="s">
        <v>2937</v>
      </c>
      <c r="DKB173">
        <v>61.3</v>
      </c>
      <c r="DKC173" t="s">
        <v>2937</v>
      </c>
      <c r="DKD173" t="s">
        <v>2937</v>
      </c>
      <c r="DKE173">
        <v>80.2</v>
      </c>
      <c r="DKF173" t="s">
        <v>2937</v>
      </c>
      <c r="DKG173" t="s">
        <v>2937</v>
      </c>
      <c r="DKH173">
        <v>108.2</v>
      </c>
      <c r="DKI173" t="s">
        <v>2937</v>
      </c>
      <c r="DKJ173" t="s">
        <v>2937</v>
      </c>
      <c r="DKK173">
        <v>77</v>
      </c>
      <c r="DKL173" t="s">
        <v>2937</v>
      </c>
      <c r="DKM173" t="s">
        <v>2937</v>
      </c>
      <c r="DKN173">
        <v>37</v>
      </c>
      <c r="DKO173" t="s">
        <v>2937</v>
      </c>
      <c r="DKP173" t="s">
        <v>2937</v>
      </c>
      <c r="DKQ173">
        <v>120.1</v>
      </c>
    </row>
    <row r="174" spans="1:3007" x14ac:dyDescent="0.25">
      <c r="A174" s="1">
        <v>43524</v>
      </c>
      <c r="H174" t="s">
        <v>2937</v>
      </c>
      <c r="I174" t="s">
        <v>2937</v>
      </c>
      <c r="J174">
        <v>178.4</v>
      </c>
      <c r="K174" t="s">
        <v>2937</v>
      </c>
      <c r="L174" t="s">
        <v>2937</v>
      </c>
      <c r="M174">
        <v>10671.6</v>
      </c>
      <c r="N174" t="s">
        <v>2937</v>
      </c>
      <c r="O174" t="s">
        <v>2937</v>
      </c>
      <c r="P174">
        <v>140.69999999999999</v>
      </c>
      <c r="Q174" t="s">
        <v>2937</v>
      </c>
      <c r="R174" t="s">
        <v>2937</v>
      </c>
      <c r="S174">
        <v>17.8</v>
      </c>
      <c r="T174" t="s">
        <v>2937</v>
      </c>
      <c r="U174" t="s">
        <v>2937</v>
      </c>
      <c r="V174">
        <v>299.3</v>
      </c>
      <c r="W174" t="s">
        <v>2937</v>
      </c>
      <c r="X174" t="s">
        <v>2937</v>
      </c>
      <c r="Y174">
        <v>104.6</v>
      </c>
      <c r="Z174" t="s">
        <v>2937</v>
      </c>
      <c r="AA174" t="s">
        <v>2937</v>
      </c>
      <c r="AB174">
        <v>813.5</v>
      </c>
      <c r="AC174" t="s">
        <v>2937</v>
      </c>
      <c r="AD174" t="s">
        <v>2937</v>
      </c>
      <c r="AE174">
        <v>72.900000000000006</v>
      </c>
      <c r="AF174" t="s">
        <v>2937</v>
      </c>
      <c r="AG174" t="s">
        <v>2937</v>
      </c>
      <c r="AH174">
        <v>179.2</v>
      </c>
      <c r="AI174" t="s">
        <v>2937</v>
      </c>
      <c r="AJ174" t="s">
        <v>2937</v>
      </c>
      <c r="AK174">
        <v>412.3</v>
      </c>
      <c r="AL174" t="s">
        <v>2937</v>
      </c>
      <c r="AM174" t="s">
        <v>2937</v>
      </c>
      <c r="AN174">
        <v>231.2</v>
      </c>
      <c r="AO174" t="s">
        <v>2937</v>
      </c>
      <c r="AP174" t="s">
        <v>2937</v>
      </c>
      <c r="AQ174">
        <v>7071.3</v>
      </c>
      <c r="AR174" t="s">
        <v>2937</v>
      </c>
      <c r="AS174" t="s">
        <v>2937</v>
      </c>
      <c r="AT174">
        <v>279.10000000000002</v>
      </c>
      <c r="AU174" t="s">
        <v>2937</v>
      </c>
      <c r="AV174" t="s">
        <v>2937</v>
      </c>
      <c r="AW174">
        <v>76.099999999999994</v>
      </c>
      <c r="AX174" t="s">
        <v>2937</v>
      </c>
      <c r="AY174" t="s">
        <v>2937</v>
      </c>
      <c r="AZ174">
        <v>29.5</v>
      </c>
      <c r="BC174">
        <v>165.5</v>
      </c>
      <c r="BD174" t="s">
        <v>2937</v>
      </c>
      <c r="BE174" t="s">
        <v>2937</v>
      </c>
      <c r="BF174">
        <v>415.7</v>
      </c>
      <c r="BG174" t="s">
        <v>2937</v>
      </c>
      <c r="BH174" t="s">
        <v>2937</v>
      </c>
      <c r="BI174">
        <v>782.3</v>
      </c>
      <c r="BJ174" t="s">
        <v>2937</v>
      </c>
      <c r="BK174" t="s">
        <v>2937</v>
      </c>
      <c r="BL174">
        <v>54.1</v>
      </c>
      <c r="BM174" t="s">
        <v>2937</v>
      </c>
      <c r="BN174" t="s">
        <v>2937</v>
      </c>
      <c r="BO174">
        <v>70.599999999999994</v>
      </c>
      <c r="BP174" t="s">
        <v>2937</v>
      </c>
      <c r="BQ174" t="s">
        <v>2937</v>
      </c>
      <c r="BR174">
        <v>478.8</v>
      </c>
      <c r="BS174" t="s">
        <v>2937</v>
      </c>
      <c r="BT174" t="s">
        <v>2937</v>
      </c>
      <c r="BU174">
        <v>131.9</v>
      </c>
      <c r="BV174" t="s">
        <v>2937</v>
      </c>
      <c r="BW174" t="s">
        <v>2937</v>
      </c>
      <c r="BX174">
        <v>1407.8</v>
      </c>
      <c r="BY174" t="s">
        <v>2937</v>
      </c>
      <c r="BZ174" t="s">
        <v>2937</v>
      </c>
      <c r="CA174">
        <v>60.6</v>
      </c>
      <c r="CB174" t="s">
        <v>2937</v>
      </c>
      <c r="CC174" t="s">
        <v>2937</v>
      </c>
      <c r="CD174">
        <v>115.6</v>
      </c>
      <c r="CE174" t="s">
        <v>2937</v>
      </c>
      <c r="CF174" t="s">
        <v>2937</v>
      </c>
      <c r="CG174">
        <v>747.1</v>
      </c>
      <c r="CH174" t="s">
        <v>2937</v>
      </c>
      <c r="CI174" t="s">
        <v>2937</v>
      </c>
      <c r="CJ174">
        <v>232.3</v>
      </c>
      <c r="CK174" t="s">
        <v>2937</v>
      </c>
      <c r="CL174" t="s">
        <v>2937</v>
      </c>
      <c r="CM174">
        <v>274.2</v>
      </c>
      <c r="CN174" t="s">
        <v>2937</v>
      </c>
      <c r="CO174" t="s">
        <v>2937</v>
      </c>
      <c r="CP174">
        <v>1033.9000000000001</v>
      </c>
      <c r="CQ174" t="s">
        <v>2937</v>
      </c>
      <c r="CR174" t="s">
        <v>2937</v>
      </c>
      <c r="CS174">
        <v>1643.7</v>
      </c>
      <c r="CT174" t="s">
        <v>2937</v>
      </c>
      <c r="CU174" t="s">
        <v>2937</v>
      </c>
      <c r="CV174">
        <v>14631.7</v>
      </c>
      <c r="CW174" t="s">
        <v>2937</v>
      </c>
      <c r="CX174" t="s">
        <v>2937</v>
      </c>
      <c r="CY174">
        <v>427.8</v>
      </c>
      <c r="DB174">
        <v>87.5</v>
      </c>
      <c r="DC174" t="s">
        <v>2937</v>
      </c>
      <c r="DD174" t="s">
        <v>2937</v>
      </c>
      <c r="DE174">
        <v>1233.8</v>
      </c>
      <c r="DF174" t="s">
        <v>2937</v>
      </c>
      <c r="DG174" t="s">
        <v>2937</v>
      </c>
      <c r="DH174">
        <v>2850.8</v>
      </c>
      <c r="DI174" t="s">
        <v>2937</v>
      </c>
      <c r="DJ174" t="s">
        <v>2937</v>
      </c>
      <c r="DK174">
        <v>123.2</v>
      </c>
      <c r="DL174" t="s">
        <v>2937</v>
      </c>
      <c r="DM174" t="s">
        <v>2937</v>
      </c>
      <c r="DN174">
        <v>100.4</v>
      </c>
      <c r="DO174" t="s">
        <v>2937</v>
      </c>
      <c r="DP174" t="s">
        <v>2937</v>
      </c>
      <c r="DQ174">
        <v>68.7</v>
      </c>
      <c r="DR174" t="s">
        <v>2937</v>
      </c>
      <c r="DS174" t="s">
        <v>2937</v>
      </c>
      <c r="DT174">
        <v>109.3</v>
      </c>
      <c r="DU174" t="s">
        <v>2937</v>
      </c>
      <c r="DV174" t="s">
        <v>2937</v>
      </c>
      <c r="DW174">
        <v>273.7</v>
      </c>
      <c r="DX174" t="s">
        <v>2937</v>
      </c>
      <c r="DY174" t="s">
        <v>2937</v>
      </c>
      <c r="DZ174">
        <v>70.400000000000006</v>
      </c>
      <c r="EA174" t="s">
        <v>2937</v>
      </c>
      <c r="EB174" t="s">
        <v>2937</v>
      </c>
      <c r="EC174">
        <v>97.9</v>
      </c>
      <c r="ED174" t="s">
        <v>2937</v>
      </c>
      <c r="EE174" t="s">
        <v>2937</v>
      </c>
      <c r="EF174">
        <v>91</v>
      </c>
      <c r="EG174" t="s">
        <v>2937</v>
      </c>
      <c r="EH174" t="s">
        <v>2937</v>
      </c>
      <c r="EI174">
        <v>161.80000000000001</v>
      </c>
      <c r="EJ174" t="s">
        <v>2937</v>
      </c>
      <c r="EK174" t="s">
        <v>2937</v>
      </c>
      <c r="EL174">
        <v>1193.8</v>
      </c>
      <c r="EM174" t="s">
        <v>2937</v>
      </c>
      <c r="EN174" t="s">
        <v>2937</v>
      </c>
      <c r="EO174">
        <v>368.2</v>
      </c>
      <c r="EP174" t="s">
        <v>2937</v>
      </c>
      <c r="EQ174" t="s">
        <v>2937</v>
      </c>
      <c r="ER174">
        <v>261.39999999999998</v>
      </c>
      <c r="ES174" t="s">
        <v>2937</v>
      </c>
      <c r="ET174" t="s">
        <v>2937</v>
      </c>
      <c r="EU174">
        <v>1382.9</v>
      </c>
      <c r="EV174" t="s">
        <v>2937</v>
      </c>
      <c r="EW174" t="s">
        <v>2937</v>
      </c>
      <c r="EX174">
        <v>289</v>
      </c>
      <c r="EY174" t="s">
        <v>2937</v>
      </c>
      <c r="EZ174" t="s">
        <v>2937</v>
      </c>
      <c r="FA174">
        <v>2603.1999999999998</v>
      </c>
      <c r="FB174" t="s">
        <v>2937</v>
      </c>
      <c r="FC174" t="s">
        <v>2937</v>
      </c>
      <c r="FD174">
        <v>2327</v>
      </c>
      <c r="FE174" t="s">
        <v>2937</v>
      </c>
      <c r="FF174" t="s">
        <v>2937</v>
      </c>
      <c r="FG174">
        <v>189.7</v>
      </c>
      <c r="FH174" t="s">
        <v>2937</v>
      </c>
      <c r="FI174" t="s">
        <v>2937</v>
      </c>
      <c r="FJ174">
        <v>2435.1</v>
      </c>
      <c r="FK174" t="s">
        <v>2937</v>
      </c>
      <c r="FL174" t="s">
        <v>2937</v>
      </c>
      <c r="FM174">
        <v>352.9</v>
      </c>
      <c r="FN174" t="s">
        <v>2937</v>
      </c>
      <c r="FO174" t="s">
        <v>2937</v>
      </c>
      <c r="FP174">
        <v>3891</v>
      </c>
      <c r="FQ174" t="s">
        <v>2937</v>
      </c>
      <c r="FR174" t="s">
        <v>2937</v>
      </c>
      <c r="FS174">
        <v>67.900000000000006</v>
      </c>
      <c r="FT174" t="s">
        <v>2937</v>
      </c>
      <c r="FU174" t="s">
        <v>2937</v>
      </c>
      <c r="FV174">
        <v>1415.1</v>
      </c>
      <c r="FW174" t="s">
        <v>2937</v>
      </c>
      <c r="FX174" t="s">
        <v>2937</v>
      </c>
      <c r="FY174">
        <v>1037.3</v>
      </c>
      <c r="FZ174" t="s">
        <v>2937</v>
      </c>
      <c r="GA174" t="s">
        <v>2937</v>
      </c>
      <c r="GB174">
        <v>196.3</v>
      </c>
      <c r="GC174" t="s">
        <v>2937</v>
      </c>
      <c r="GD174" t="s">
        <v>2937</v>
      </c>
      <c r="GE174">
        <v>305.60000000000002</v>
      </c>
      <c r="GF174" t="s">
        <v>2937</v>
      </c>
      <c r="GG174" t="s">
        <v>2937</v>
      </c>
      <c r="GH174">
        <v>390</v>
      </c>
      <c r="GI174" t="s">
        <v>2937</v>
      </c>
      <c r="GJ174" t="s">
        <v>2937</v>
      </c>
      <c r="GK174">
        <v>78.599999999999994</v>
      </c>
      <c r="GL174" t="s">
        <v>2937</v>
      </c>
      <c r="GM174" t="s">
        <v>2937</v>
      </c>
      <c r="GN174">
        <v>136.6</v>
      </c>
      <c r="GO174" t="s">
        <v>2937</v>
      </c>
      <c r="GP174" t="s">
        <v>2937</v>
      </c>
      <c r="GQ174">
        <v>122.7</v>
      </c>
      <c r="GR174" t="s">
        <v>2937</v>
      </c>
      <c r="GS174" t="s">
        <v>2937</v>
      </c>
      <c r="GT174">
        <v>112.2</v>
      </c>
      <c r="GU174" t="s">
        <v>2937</v>
      </c>
      <c r="GV174" t="s">
        <v>2937</v>
      </c>
      <c r="GW174">
        <v>4367.2</v>
      </c>
      <c r="GY174" t="s">
        <v>2937</v>
      </c>
      <c r="GZ174" t="s">
        <v>2937</v>
      </c>
      <c r="HA174" t="s">
        <v>2937</v>
      </c>
      <c r="HB174" t="s">
        <v>2937</v>
      </c>
      <c r="HC174">
        <v>115.2</v>
      </c>
      <c r="HD174" t="s">
        <v>2937</v>
      </c>
      <c r="HE174" t="s">
        <v>2937</v>
      </c>
      <c r="HF174">
        <v>82.1</v>
      </c>
      <c r="HG174" t="s">
        <v>2937</v>
      </c>
      <c r="HH174" t="s">
        <v>2937</v>
      </c>
      <c r="HI174">
        <v>1720.9</v>
      </c>
      <c r="HJ174" t="s">
        <v>2937</v>
      </c>
      <c r="HK174" t="s">
        <v>2937</v>
      </c>
      <c r="HL174">
        <v>214.3</v>
      </c>
      <c r="HM174" t="s">
        <v>2937</v>
      </c>
      <c r="HN174" t="s">
        <v>2937</v>
      </c>
      <c r="HO174">
        <v>564.9</v>
      </c>
      <c r="HP174" t="s">
        <v>2937</v>
      </c>
      <c r="HQ174" t="s">
        <v>2937</v>
      </c>
      <c r="HR174">
        <v>79.7</v>
      </c>
      <c r="HS174" t="s">
        <v>2937</v>
      </c>
      <c r="HT174" t="s">
        <v>2937</v>
      </c>
      <c r="HU174">
        <v>322.8</v>
      </c>
      <c r="HV174" t="s">
        <v>2937</v>
      </c>
      <c r="HW174" t="s">
        <v>2937</v>
      </c>
      <c r="HX174">
        <v>354.2</v>
      </c>
      <c r="HY174" t="s">
        <v>2937</v>
      </c>
      <c r="HZ174" t="s">
        <v>2937</v>
      </c>
      <c r="IA174">
        <v>103</v>
      </c>
      <c r="IB174" t="s">
        <v>2937</v>
      </c>
      <c r="IC174" t="s">
        <v>2937</v>
      </c>
      <c r="ID174">
        <v>3974</v>
      </c>
      <c r="IE174" t="s">
        <v>2937</v>
      </c>
      <c r="IF174" t="s">
        <v>2937</v>
      </c>
      <c r="IG174">
        <v>154.9</v>
      </c>
      <c r="IH174" t="s">
        <v>2937</v>
      </c>
      <c r="II174" t="s">
        <v>2937</v>
      </c>
      <c r="IJ174">
        <v>85</v>
      </c>
      <c r="IK174" t="s">
        <v>2937</v>
      </c>
      <c r="IL174" t="s">
        <v>2937</v>
      </c>
      <c r="IM174">
        <v>106.8</v>
      </c>
      <c r="IN174" t="s">
        <v>2937</v>
      </c>
      <c r="IO174" t="s">
        <v>2937</v>
      </c>
      <c r="IP174">
        <v>2397.4</v>
      </c>
      <c r="IQ174" t="s">
        <v>2937</v>
      </c>
      <c r="IR174" t="s">
        <v>2937</v>
      </c>
      <c r="IS174">
        <v>1531.4</v>
      </c>
      <c r="IT174" t="s">
        <v>2937</v>
      </c>
      <c r="IU174" t="s">
        <v>2937</v>
      </c>
      <c r="IV174">
        <v>1096.7</v>
      </c>
      <c r="IW174" t="s">
        <v>2937</v>
      </c>
      <c r="IX174" t="s">
        <v>2937</v>
      </c>
      <c r="IY174">
        <v>1098.7</v>
      </c>
      <c r="IZ174" t="s">
        <v>2937</v>
      </c>
      <c r="JA174" t="s">
        <v>2937</v>
      </c>
      <c r="JB174">
        <v>768.8</v>
      </c>
      <c r="JC174" t="s">
        <v>2937</v>
      </c>
      <c r="JD174" t="s">
        <v>2937</v>
      </c>
      <c r="JE174">
        <v>23</v>
      </c>
      <c r="JF174" t="s">
        <v>2937</v>
      </c>
      <c r="JG174" t="s">
        <v>2937</v>
      </c>
      <c r="JH174">
        <v>83.3</v>
      </c>
      <c r="JI174" t="s">
        <v>2937</v>
      </c>
      <c r="JJ174" t="s">
        <v>2937</v>
      </c>
      <c r="JK174">
        <v>23.2</v>
      </c>
      <c r="JL174" t="s">
        <v>2937</v>
      </c>
      <c r="JM174" t="s">
        <v>2937</v>
      </c>
      <c r="JN174">
        <v>30.6</v>
      </c>
      <c r="JO174" t="s">
        <v>2937</v>
      </c>
      <c r="JP174" t="s">
        <v>2937</v>
      </c>
      <c r="JQ174">
        <v>127.3</v>
      </c>
      <c r="JR174" t="s">
        <v>2937</v>
      </c>
      <c r="JS174" t="s">
        <v>2937</v>
      </c>
      <c r="JT174">
        <v>48.3</v>
      </c>
      <c r="JU174" t="s">
        <v>2937</v>
      </c>
      <c r="JV174" t="s">
        <v>2937</v>
      </c>
      <c r="JW174">
        <v>132.9</v>
      </c>
      <c r="JX174" t="s">
        <v>2937</v>
      </c>
      <c r="JY174" t="s">
        <v>2937</v>
      </c>
      <c r="JZ174">
        <v>1363.7</v>
      </c>
      <c r="KA174" t="s">
        <v>2937</v>
      </c>
      <c r="KB174" t="s">
        <v>2937</v>
      </c>
      <c r="KC174">
        <v>769.2</v>
      </c>
      <c r="KD174" t="s">
        <v>2937</v>
      </c>
      <c r="KE174" t="s">
        <v>2937</v>
      </c>
      <c r="KF174">
        <v>256</v>
      </c>
      <c r="KH174" t="s">
        <v>2937</v>
      </c>
      <c r="KI174" t="s">
        <v>2937</v>
      </c>
      <c r="KJ174" t="s">
        <v>2937</v>
      </c>
      <c r="KK174" t="s">
        <v>2937</v>
      </c>
      <c r="KL174">
        <v>50.1</v>
      </c>
      <c r="KM174" t="s">
        <v>2937</v>
      </c>
      <c r="KN174" t="s">
        <v>2937</v>
      </c>
      <c r="KO174">
        <v>109.8</v>
      </c>
      <c r="KP174" t="s">
        <v>2937</v>
      </c>
      <c r="KQ174" t="s">
        <v>2937</v>
      </c>
      <c r="KR174">
        <v>130.30000000000001</v>
      </c>
      <c r="KS174" t="s">
        <v>2937</v>
      </c>
      <c r="KT174" t="s">
        <v>2937</v>
      </c>
      <c r="KU174">
        <v>363.6</v>
      </c>
      <c r="KV174" t="s">
        <v>2937</v>
      </c>
      <c r="KW174" t="s">
        <v>2937</v>
      </c>
      <c r="KX174">
        <v>198.9</v>
      </c>
      <c r="KY174" t="s">
        <v>2937</v>
      </c>
      <c r="KZ174" t="s">
        <v>2937</v>
      </c>
      <c r="LA174">
        <v>872.9</v>
      </c>
      <c r="LB174" t="s">
        <v>2937</v>
      </c>
      <c r="LC174" t="s">
        <v>2937</v>
      </c>
      <c r="LD174">
        <v>90.8</v>
      </c>
      <c r="LE174" t="s">
        <v>2937</v>
      </c>
      <c r="LF174" t="s">
        <v>2937</v>
      </c>
      <c r="LG174">
        <v>779.7</v>
      </c>
      <c r="LH174" t="s">
        <v>2937</v>
      </c>
      <c r="LI174" t="s">
        <v>2937</v>
      </c>
      <c r="LJ174">
        <v>750</v>
      </c>
      <c r="LK174" t="s">
        <v>2937</v>
      </c>
      <c r="LL174" t="s">
        <v>2937</v>
      </c>
      <c r="LM174">
        <v>113.8</v>
      </c>
      <c r="LN174" t="s">
        <v>2937</v>
      </c>
      <c r="LO174" t="s">
        <v>2937</v>
      </c>
      <c r="LP174">
        <v>1008.4</v>
      </c>
      <c r="LQ174" t="s">
        <v>2937</v>
      </c>
      <c r="LR174" t="s">
        <v>2937</v>
      </c>
      <c r="LS174">
        <v>70</v>
      </c>
      <c r="LT174" t="s">
        <v>2937</v>
      </c>
      <c r="LU174" t="s">
        <v>2937</v>
      </c>
      <c r="LV174">
        <v>38.6</v>
      </c>
      <c r="LW174" t="s">
        <v>2937</v>
      </c>
      <c r="LX174" t="s">
        <v>2937</v>
      </c>
      <c r="LY174">
        <v>1111.8</v>
      </c>
      <c r="LZ174" t="s">
        <v>2937</v>
      </c>
      <c r="MA174" t="s">
        <v>2937</v>
      </c>
      <c r="MB174">
        <v>446.6</v>
      </c>
      <c r="MC174" t="s">
        <v>2937</v>
      </c>
      <c r="MD174" t="s">
        <v>2937</v>
      </c>
      <c r="ME174">
        <v>194.4</v>
      </c>
      <c r="MF174" t="s">
        <v>2937</v>
      </c>
      <c r="MG174" t="s">
        <v>2937</v>
      </c>
      <c r="MH174">
        <v>2385.6</v>
      </c>
      <c r="MI174" t="s">
        <v>2937</v>
      </c>
      <c r="MJ174" t="s">
        <v>2937</v>
      </c>
      <c r="MK174">
        <v>282.39999999999998</v>
      </c>
      <c r="ML174" t="s">
        <v>2937</v>
      </c>
      <c r="MM174" t="s">
        <v>2937</v>
      </c>
      <c r="MN174">
        <v>2054.6999999999998</v>
      </c>
      <c r="MO174" t="s">
        <v>2937</v>
      </c>
      <c r="MP174" t="s">
        <v>2937</v>
      </c>
      <c r="MQ174">
        <v>530.29999999999995</v>
      </c>
      <c r="MR174" t="s">
        <v>2937</v>
      </c>
      <c r="MS174" t="s">
        <v>2937</v>
      </c>
      <c r="MT174">
        <v>556</v>
      </c>
      <c r="MU174" t="s">
        <v>2937</v>
      </c>
      <c r="MV174" t="s">
        <v>2937</v>
      </c>
      <c r="MW174">
        <v>165</v>
      </c>
      <c r="MX174" t="s">
        <v>2937</v>
      </c>
      <c r="MY174" t="s">
        <v>2937</v>
      </c>
      <c r="MZ174">
        <v>93.6</v>
      </c>
      <c r="NA174" t="s">
        <v>2937</v>
      </c>
      <c r="NB174" t="s">
        <v>2937</v>
      </c>
      <c r="NC174">
        <v>105.7</v>
      </c>
      <c r="NF174">
        <v>106.1</v>
      </c>
      <c r="NH174" t="s">
        <v>2937</v>
      </c>
      <c r="NI174" t="s">
        <v>2937</v>
      </c>
      <c r="NJ174" t="s">
        <v>2937</v>
      </c>
      <c r="NK174" t="s">
        <v>2937</v>
      </c>
      <c r="NL174">
        <v>91.8</v>
      </c>
      <c r="NM174" t="s">
        <v>2937</v>
      </c>
      <c r="NN174" t="s">
        <v>2937</v>
      </c>
      <c r="NO174">
        <v>129.4</v>
      </c>
      <c r="NP174" t="s">
        <v>2937</v>
      </c>
      <c r="NQ174" t="s">
        <v>2937</v>
      </c>
      <c r="NR174">
        <v>65.3</v>
      </c>
      <c r="NS174" t="s">
        <v>2937</v>
      </c>
      <c r="NT174" t="s">
        <v>2937</v>
      </c>
      <c r="NU174">
        <v>807</v>
      </c>
      <c r="NV174" t="s">
        <v>2937</v>
      </c>
      <c r="NW174" t="s">
        <v>2937</v>
      </c>
      <c r="NX174">
        <v>641.20000000000005</v>
      </c>
      <c r="NY174" t="s">
        <v>2937</v>
      </c>
      <c r="NZ174" t="s">
        <v>2937</v>
      </c>
      <c r="OA174">
        <v>1198.7</v>
      </c>
      <c r="OB174" t="s">
        <v>2937</v>
      </c>
      <c r="OC174" t="s">
        <v>2937</v>
      </c>
      <c r="OD174">
        <v>143.19999999999999</v>
      </c>
      <c r="OE174" t="s">
        <v>2937</v>
      </c>
      <c r="OF174" t="s">
        <v>2937</v>
      </c>
      <c r="OG174">
        <v>75.3</v>
      </c>
      <c r="OH174" t="s">
        <v>2937</v>
      </c>
      <c r="OI174" t="s">
        <v>2937</v>
      </c>
      <c r="OJ174">
        <v>289.2</v>
      </c>
      <c r="OK174" t="s">
        <v>2937</v>
      </c>
      <c r="OL174" t="s">
        <v>2937</v>
      </c>
      <c r="OM174">
        <v>75.5</v>
      </c>
      <c r="ON174" t="s">
        <v>2937</v>
      </c>
      <c r="OO174" t="s">
        <v>2937</v>
      </c>
      <c r="OP174">
        <v>1839.4</v>
      </c>
      <c r="OQ174" t="s">
        <v>2937</v>
      </c>
      <c r="OR174" t="s">
        <v>2937</v>
      </c>
      <c r="OS174">
        <v>247.9</v>
      </c>
      <c r="OT174" t="s">
        <v>2937</v>
      </c>
      <c r="OU174" t="s">
        <v>2937</v>
      </c>
      <c r="OV174">
        <v>444.1</v>
      </c>
      <c r="OW174" t="s">
        <v>2937</v>
      </c>
      <c r="OX174" t="s">
        <v>2937</v>
      </c>
      <c r="OY174">
        <v>574.6</v>
      </c>
      <c r="OZ174" t="s">
        <v>2937</v>
      </c>
      <c r="PA174" t="s">
        <v>2937</v>
      </c>
      <c r="PB174">
        <v>122.7</v>
      </c>
      <c r="PC174" t="s">
        <v>2937</v>
      </c>
      <c r="PD174" t="s">
        <v>2937</v>
      </c>
      <c r="PE174">
        <v>64.7</v>
      </c>
      <c r="PF174" t="s">
        <v>2937</v>
      </c>
      <c r="PG174" t="s">
        <v>2937</v>
      </c>
      <c r="PH174">
        <v>153.19999999999999</v>
      </c>
      <c r="PI174" t="s">
        <v>2937</v>
      </c>
      <c r="PJ174" t="s">
        <v>2937</v>
      </c>
      <c r="PK174">
        <v>48.2</v>
      </c>
      <c r="PL174" t="s">
        <v>2937</v>
      </c>
      <c r="PM174" t="s">
        <v>2937</v>
      </c>
      <c r="PN174">
        <v>1849.9</v>
      </c>
      <c r="PO174" t="s">
        <v>2937</v>
      </c>
      <c r="PP174" t="s">
        <v>2937</v>
      </c>
      <c r="PQ174">
        <v>79.599999999999994</v>
      </c>
      <c r="PR174" t="s">
        <v>2937</v>
      </c>
      <c r="PS174" t="s">
        <v>2937</v>
      </c>
      <c r="PT174">
        <v>106.8</v>
      </c>
      <c r="PU174" t="s">
        <v>2937</v>
      </c>
      <c r="PV174" t="s">
        <v>2937</v>
      </c>
      <c r="PW174">
        <v>773.3</v>
      </c>
      <c r="PX174" t="s">
        <v>2937</v>
      </c>
      <c r="PY174" t="s">
        <v>2937</v>
      </c>
      <c r="PZ174">
        <v>363.3</v>
      </c>
      <c r="QA174" t="s">
        <v>2937</v>
      </c>
      <c r="QB174" t="s">
        <v>2937</v>
      </c>
      <c r="QC174">
        <v>158.80000000000001</v>
      </c>
      <c r="QD174" t="s">
        <v>2937</v>
      </c>
      <c r="QE174" t="s">
        <v>2937</v>
      </c>
      <c r="QF174">
        <v>24.6</v>
      </c>
      <c r="QG174" t="s">
        <v>2937</v>
      </c>
      <c r="QH174" t="s">
        <v>2937</v>
      </c>
      <c r="QI174">
        <v>171.2</v>
      </c>
      <c r="QK174" t="s">
        <v>2937</v>
      </c>
      <c r="QL174" t="s">
        <v>2937</v>
      </c>
      <c r="QM174" t="s">
        <v>2937</v>
      </c>
      <c r="QN174" t="s">
        <v>2937</v>
      </c>
      <c r="QO174">
        <v>781.3</v>
      </c>
      <c r="QP174" t="s">
        <v>2937</v>
      </c>
      <c r="QQ174" t="s">
        <v>2937</v>
      </c>
      <c r="QR174">
        <v>98</v>
      </c>
      <c r="QS174" t="s">
        <v>2937</v>
      </c>
      <c r="QT174" t="s">
        <v>2937</v>
      </c>
      <c r="QU174">
        <v>2678.3</v>
      </c>
      <c r="QV174" t="s">
        <v>2937</v>
      </c>
      <c r="QW174" t="s">
        <v>2937</v>
      </c>
      <c r="QX174">
        <v>53.1</v>
      </c>
      <c r="QY174" t="s">
        <v>2937</v>
      </c>
      <c r="QZ174" t="s">
        <v>2937</v>
      </c>
      <c r="RA174">
        <v>923.2</v>
      </c>
      <c r="RB174" t="s">
        <v>2937</v>
      </c>
      <c r="RC174" t="s">
        <v>2937</v>
      </c>
      <c r="RD174">
        <v>50.2</v>
      </c>
      <c r="RF174" t="s">
        <v>2937</v>
      </c>
      <c r="RG174" t="s">
        <v>2937</v>
      </c>
      <c r="RH174" t="s">
        <v>2937</v>
      </c>
      <c r="RI174" t="s">
        <v>2937</v>
      </c>
      <c r="RJ174">
        <v>481.2</v>
      </c>
      <c r="RK174" t="s">
        <v>2937</v>
      </c>
      <c r="RL174" t="s">
        <v>2937</v>
      </c>
      <c r="RM174">
        <v>25.8</v>
      </c>
      <c r="RN174" t="s">
        <v>2937</v>
      </c>
      <c r="RO174" t="s">
        <v>2937</v>
      </c>
      <c r="RP174">
        <v>275.39999999999998</v>
      </c>
      <c r="RQ174" t="s">
        <v>2937</v>
      </c>
      <c r="RR174" t="s">
        <v>2937</v>
      </c>
      <c r="RS174">
        <v>123.2</v>
      </c>
      <c r="RT174" t="s">
        <v>2937</v>
      </c>
      <c r="RU174" t="s">
        <v>2937</v>
      </c>
      <c r="RV174">
        <v>1214.7</v>
      </c>
      <c r="RW174" t="s">
        <v>2937</v>
      </c>
      <c r="RX174" t="s">
        <v>2937</v>
      </c>
      <c r="RY174">
        <v>99.3</v>
      </c>
      <c r="RZ174" t="s">
        <v>2937</v>
      </c>
      <c r="SA174" t="s">
        <v>2937</v>
      </c>
      <c r="SB174">
        <v>395.9</v>
      </c>
      <c r="SC174" t="s">
        <v>2937</v>
      </c>
      <c r="SD174" t="s">
        <v>2937</v>
      </c>
      <c r="SE174">
        <v>916.3</v>
      </c>
      <c r="SF174" t="s">
        <v>2937</v>
      </c>
      <c r="SG174" t="s">
        <v>2937</v>
      </c>
      <c r="SH174">
        <v>252.3</v>
      </c>
      <c r="SI174" t="s">
        <v>2937</v>
      </c>
      <c r="SJ174" t="s">
        <v>2937</v>
      </c>
      <c r="SK174">
        <v>2268.8000000000002</v>
      </c>
      <c r="SL174" t="s">
        <v>2937</v>
      </c>
      <c r="SM174" t="s">
        <v>2937</v>
      </c>
      <c r="SN174">
        <v>227.9</v>
      </c>
      <c r="SO174" t="s">
        <v>2937</v>
      </c>
      <c r="SP174" t="s">
        <v>2937</v>
      </c>
      <c r="SQ174">
        <v>696.3</v>
      </c>
      <c r="SS174" t="s">
        <v>2937</v>
      </c>
      <c r="ST174" t="s">
        <v>2937</v>
      </c>
      <c r="SU174" t="s">
        <v>2937</v>
      </c>
      <c r="SV174" t="s">
        <v>2937</v>
      </c>
      <c r="SW174">
        <v>623.29999999999995</v>
      </c>
      <c r="SX174" t="s">
        <v>2937</v>
      </c>
      <c r="SY174" t="s">
        <v>2937</v>
      </c>
      <c r="SZ174">
        <v>89.8</v>
      </c>
      <c r="TA174" t="s">
        <v>2937</v>
      </c>
      <c r="TB174" t="s">
        <v>2937</v>
      </c>
      <c r="TC174">
        <v>204.2</v>
      </c>
      <c r="TD174" t="s">
        <v>2937</v>
      </c>
      <c r="TE174" t="s">
        <v>2937</v>
      </c>
      <c r="TF174">
        <v>261.7</v>
      </c>
      <c r="TG174" t="s">
        <v>2937</v>
      </c>
      <c r="TH174" t="s">
        <v>2937</v>
      </c>
      <c r="TI174">
        <v>174.9</v>
      </c>
      <c r="TJ174" t="s">
        <v>2937</v>
      </c>
      <c r="TK174" t="s">
        <v>2937</v>
      </c>
      <c r="TL174">
        <v>105.7</v>
      </c>
      <c r="TM174" t="s">
        <v>2937</v>
      </c>
      <c r="TN174" t="s">
        <v>2937</v>
      </c>
      <c r="TO174">
        <v>78.5</v>
      </c>
      <c r="TP174" t="s">
        <v>2937</v>
      </c>
      <c r="TQ174" t="s">
        <v>2937</v>
      </c>
      <c r="TR174">
        <v>110.7</v>
      </c>
      <c r="TS174" t="s">
        <v>2937</v>
      </c>
      <c r="TT174" t="s">
        <v>2937</v>
      </c>
      <c r="TU174">
        <v>552.70000000000005</v>
      </c>
      <c r="TV174" t="s">
        <v>2937</v>
      </c>
      <c r="TW174" t="s">
        <v>2937</v>
      </c>
      <c r="TX174">
        <v>56.6</v>
      </c>
      <c r="TY174" t="s">
        <v>2937</v>
      </c>
      <c r="TZ174" t="s">
        <v>2937</v>
      </c>
      <c r="UA174">
        <v>1041.5999999999999</v>
      </c>
      <c r="UB174" t="s">
        <v>2937</v>
      </c>
      <c r="UC174" t="s">
        <v>2937</v>
      </c>
      <c r="UD174">
        <v>209</v>
      </c>
      <c r="UE174" t="s">
        <v>2937</v>
      </c>
      <c r="UF174" t="s">
        <v>2937</v>
      </c>
      <c r="UG174">
        <v>827.4</v>
      </c>
      <c r="UH174" t="s">
        <v>2937</v>
      </c>
      <c r="UI174" t="s">
        <v>2937</v>
      </c>
      <c r="UJ174">
        <v>202.7</v>
      </c>
      <c r="UK174" t="s">
        <v>2937</v>
      </c>
      <c r="UL174" t="s">
        <v>2937</v>
      </c>
      <c r="UM174">
        <v>69</v>
      </c>
      <c r="UN174" t="s">
        <v>2937</v>
      </c>
      <c r="UO174" t="s">
        <v>2937</v>
      </c>
      <c r="UP174">
        <v>254.2</v>
      </c>
      <c r="UQ174" t="s">
        <v>2937</v>
      </c>
      <c r="UR174" t="s">
        <v>2937</v>
      </c>
      <c r="US174">
        <v>762</v>
      </c>
      <c r="UT174" t="s">
        <v>2937</v>
      </c>
      <c r="UU174" t="s">
        <v>2937</v>
      </c>
      <c r="UV174">
        <v>218.3</v>
      </c>
      <c r="UW174" t="s">
        <v>2937</v>
      </c>
      <c r="UX174" t="s">
        <v>2937</v>
      </c>
      <c r="UY174">
        <v>97.8</v>
      </c>
      <c r="UZ174" t="s">
        <v>2937</v>
      </c>
      <c r="VA174" t="s">
        <v>2937</v>
      </c>
      <c r="VB174">
        <v>170.9</v>
      </c>
      <c r="VC174" t="s">
        <v>2937</v>
      </c>
      <c r="VD174" t="s">
        <v>2937</v>
      </c>
      <c r="VE174">
        <v>2102.1</v>
      </c>
      <c r="VF174" t="s">
        <v>2937</v>
      </c>
      <c r="VG174" t="s">
        <v>2937</v>
      </c>
      <c r="VH174">
        <v>150.19999999999999</v>
      </c>
      <c r="VI174" t="s">
        <v>2937</v>
      </c>
      <c r="VJ174" t="s">
        <v>2937</v>
      </c>
      <c r="VK174">
        <v>81.3</v>
      </c>
      <c r="VL174" t="s">
        <v>2937</v>
      </c>
      <c r="VM174" t="s">
        <v>2937</v>
      </c>
      <c r="VN174">
        <v>343.4</v>
      </c>
      <c r="VO174" t="s">
        <v>2937</v>
      </c>
      <c r="VP174" t="s">
        <v>2937</v>
      </c>
      <c r="VQ174">
        <v>124.2</v>
      </c>
      <c r="VR174" t="s">
        <v>2937</v>
      </c>
      <c r="VS174" t="s">
        <v>2937</v>
      </c>
      <c r="VT174">
        <v>130.9</v>
      </c>
      <c r="VU174" t="s">
        <v>2937</v>
      </c>
      <c r="VV174" t="s">
        <v>2937</v>
      </c>
      <c r="VW174">
        <v>162.9</v>
      </c>
      <c r="VX174" t="s">
        <v>2937</v>
      </c>
      <c r="VY174" t="s">
        <v>2937</v>
      </c>
      <c r="VZ174">
        <v>213.1</v>
      </c>
      <c r="WA174" t="s">
        <v>2937</v>
      </c>
      <c r="WB174" t="s">
        <v>2937</v>
      </c>
      <c r="WC174">
        <v>70</v>
      </c>
      <c r="WD174" t="s">
        <v>2937</v>
      </c>
      <c r="WE174" t="s">
        <v>2937</v>
      </c>
      <c r="WF174">
        <v>478.5</v>
      </c>
      <c r="WH174" t="s">
        <v>2937</v>
      </c>
      <c r="WI174">
        <v>193.8</v>
      </c>
      <c r="WJ174" t="s">
        <v>2937</v>
      </c>
      <c r="WK174" t="s">
        <v>2937</v>
      </c>
      <c r="WL174">
        <v>337.3</v>
      </c>
      <c r="WM174" t="s">
        <v>2937</v>
      </c>
      <c r="WN174" t="s">
        <v>2937</v>
      </c>
      <c r="WO174">
        <v>36.5</v>
      </c>
      <c r="WP174" t="s">
        <v>2937</v>
      </c>
      <c r="WQ174" t="s">
        <v>2937</v>
      </c>
      <c r="WR174">
        <v>1057.7</v>
      </c>
      <c r="WS174" t="s">
        <v>2937</v>
      </c>
      <c r="WT174" t="s">
        <v>2937</v>
      </c>
      <c r="WU174">
        <v>81.3</v>
      </c>
      <c r="WV174" t="s">
        <v>2937</v>
      </c>
      <c r="WW174" t="s">
        <v>2937</v>
      </c>
      <c r="WX174">
        <v>2450.3000000000002</v>
      </c>
      <c r="WY174" t="s">
        <v>2937</v>
      </c>
      <c r="WZ174" t="s">
        <v>2937</v>
      </c>
      <c r="XA174">
        <v>233.7</v>
      </c>
      <c r="XB174" t="s">
        <v>2937</v>
      </c>
      <c r="XC174" t="s">
        <v>2937</v>
      </c>
      <c r="XD174">
        <v>179</v>
      </c>
      <c r="XE174" t="s">
        <v>2937</v>
      </c>
      <c r="XF174" t="s">
        <v>2937</v>
      </c>
      <c r="XG174">
        <v>926.5</v>
      </c>
      <c r="XH174" t="s">
        <v>2937</v>
      </c>
      <c r="XI174" t="s">
        <v>2937</v>
      </c>
      <c r="XJ174">
        <v>377.5</v>
      </c>
      <c r="XK174" t="s">
        <v>2937</v>
      </c>
      <c r="XL174" t="s">
        <v>2937</v>
      </c>
      <c r="XM174">
        <v>243.4</v>
      </c>
      <c r="XN174" t="s">
        <v>2937</v>
      </c>
      <c r="XO174" t="s">
        <v>2937</v>
      </c>
      <c r="XP174">
        <v>2284.1999999999998</v>
      </c>
      <c r="XQ174" t="s">
        <v>2937</v>
      </c>
      <c r="XR174" t="s">
        <v>2937</v>
      </c>
      <c r="XS174">
        <v>435.3</v>
      </c>
      <c r="XT174" t="s">
        <v>2937</v>
      </c>
      <c r="XU174" t="s">
        <v>2937</v>
      </c>
      <c r="XV174">
        <v>77</v>
      </c>
      <c r="XW174" t="s">
        <v>2937</v>
      </c>
      <c r="XX174" t="s">
        <v>2937</v>
      </c>
      <c r="XY174">
        <v>315</v>
      </c>
      <c r="XZ174" t="s">
        <v>2937</v>
      </c>
      <c r="YA174" t="s">
        <v>2937</v>
      </c>
      <c r="YB174">
        <v>234.4</v>
      </c>
      <c r="YC174" t="s">
        <v>2937</v>
      </c>
      <c r="YD174" t="s">
        <v>2937</v>
      </c>
      <c r="YE174">
        <v>609.9</v>
      </c>
      <c r="YF174" t="s">
        <v>2937</v>
      </c>
      <c r="YG174" t="s">
        <v>2937</v>
      </c>
      <c r="YH174">
        <v>533.9</v>
      </c>
      <c r="YI174" t="s">
        <v>2937</v>
      </c>
      <c r="YJ174" t="s">
        <v>2937</v>
      </c>
      <c r="YK174">
        <v>181.9</v>
      </c>
      <c r="YL174" t="s">
        <v>2937</v>
      </c>
      <c r="YM174" t="s">
        <v>2937</v>
      </c>
      <c r="YN174">
        <v>289.3</v>
      </c>
      <c r="YO174" t="s">
        <v>2937</v>
      </c>
      <c r="YP174" t="s">
        <v>2937</v>
      </c>
      <c r="YQ174">
        <v>25.7</v>
      </c>
      <c r="YR174" t="s">
        <v>2937</v>
      </c>
      <c r="YS174" t="s">
        <v>2937</v>
      </c>
      <c r="YT174">
        <v>201.2</v>
      </c>
      <c r="YU174" t="s">
        <v>2937</v>
      </c>
      <c r="YV174" t="s">
        <v>2937</v>
      </c>
      <c r="YW174">
        <v>153.6</v>
      </c>
      <c r="YX174" t="s">
        <v>2937</v>
      </c>
      <c r="YY174" t="s">
        <v>2937</v>
      </c>
      <c r="YZ174">
        <v>995.9</v>
      </c>
      <c r="ZA174" t="s">
        <v>2937</v>
      </c>
      <c r="ZB174" t="s">
        <v>2937</v>
      </c>
      <c r="ZC174">
        <v>566.79999999999995</v>
      </c>
      <c r="ZD174" t="s">
        <v>2937</v>
      </c>
      <c r="ZE174" t="s">
        <v>2937</v>
      </c>
      <c r="ZF174">
        <v>502.4</v>
      </c>
      <c r="ZG174" t="s">
        <v>2937</v>
      </c>
      <c r="ZH174" t="s">
        <v>2937</v>
      </c>
      <c r="ZI174">
        <v>209.7</v>
      </c>
      <c r="ZJ174" t="s">
        <v>2937</v>
      </c>
      <c r="ZK174" t="s">
        <v>2937</v>
      </c>
      <c r="ZL174">
        <v>683.5</v>
      </c>
      <c r="ZM174" t="s">
        <v>2937</v>
      </c>
      <c r="ZN174" t="s">
        <v>2937</v>
      </c>
      <c r="ZO174">
        <v>439.3</v>
      </c>
      <c r="ZP174" t="s">
        <v>2937</v>
      </c>
      <c r="ZQ174" t="s">
        <v>2937</v>
      </c>
      <c r="ZR174">
        <v>107.7</v>
      </c>
      <c r="ZS174" t="s">
        <v>2937</v>
      </c>
      <c r="ZT174" t="s">
        <v>2937</v>
      </c>
      <c r="ZU174">
        <v>775.6</v>
      </c>
      <c r="ZV174" t="s">
        <v>2937</v>
      </c>
      <c r="ZW174" t="s">
        <v>2937</v>
      </c>
      <c r="ZX174">
        <v>85.7</v>
      </c>
      <c r="ZY174" t="s">
        <v>2937</v>
      </c>
      <c r="ZZ174" t="s">
        <v>2937</v>
      </c>
      <c r="AAA174">
        <v>96.9</v>
      </c>
      <c r="AAB174" t="s">
        <v>2937</v>
      </c>
      <c r="AAC174" t="s">
        <v>2937</v>
      </c>
      <c r="AAD174">
        <v>213.8</v>
      </c>
      <c r="AAE174" t="s">
        <v>2937</v>
      </c>
      <c r="AAF174" t="s">
        <v>2937</v>
      </c>
      <c r="AAG174">
        <v>124.6</v>
      </c>
      <c r="AAH174" t="s">
        <v>2937</v>
      </c>
      <c r="AAI174" t="s">
        <v>2937</v>
      </c>
      <c r="AAJ174">
        <v>669.1</v>
      </c>
      <c r="AAK174" t="s">
        <v>2937</v>
      </c>
      <c r="AAL174" t="s">
        <v>2937</v>
      </c>
      <c r="AAM174">
        <v>323.7</v>
      </c>
      <c r="AAN174" t="s">
        <v>2937</v>
      </c>
      <c r="AAO174" t="s">
        <v>2937</v>
      </c>
      <c r="AAP174">
        <v>745.1</v>
      </c>
      <c r="AAQ174" t="s">
        <v>2937</v>
      </c>
      <c r="AAR174" t="s">
        <v>2937</v>
      </c>
      <c r="AAS174">
        <v>268.89999999999998</v>
      </c>
      <c r="AAT174" t="s">
        <v>2937</v>
      </c>
      <c r="AAU174" t="s">
        <v>2937</v>
      </c>
      <c r="AAV174">
        <v>45.3</v>
      </c>
      <c r="AAW174" t="s">
        <v>2937</v>
      </c>
      <c r="AAX174" t="s">
        <v>2937</v>
      </c>
      <c r="AAY174">
        <v>86.2</v>
      </c>
      <c r="AAZ174" t="s">
        <v>2937</v>
      </c>
      <c r="ABA174" t="s">
        <v>2937</v>
      </c>
      <c r="ABB174">
        <v>265.39999999999998</v>
      </c>
      <c r="ABC174" t="s">
        <v>2937</v>
      </c>
      <c r="ABD174" t="s">
        <v>2937</v>
      </c>
      <c r="ABE174">
        <v>76.5</v>
      </c>
      <c r="ABF174" t="s">
        <v>2937</v>
      </c>
      <c r="ABG174" t="s">
        <v>2937</v>
      </c>
      <c r="ABH174">
        <v>194.2</v>
      </c>
      <c r="ABI174" t="s">
        <v>2937</v>
      </c>
      <c r="ABJ174" t="s">
        <v>2937</v>
      </c>
      <c r="ABK174">
        <v>634.79999999999995</v>
      </c>
      <c r="ABL174" t="s">
        <v>2937</v>
      </c>
      <c r="ABM174" t="s">
        <v>2937</v>
      </c>
      <c r="ABN174">
        <v>154.4</v>
      </c>
      <c r="ABO174" t="s">
        <v>2937</v>
      </c>
      <c r="ABP174" t="s">
        <v>2937</v>
      </c>
      <c r="ABQ174">
        <v>1074.5</v>
      </c>
      <c r="ABS174" t="s">
        <v>2937</v>
      </c>
      <c r="ABT174" t="s">
        <v>2937</v>
      </c>
      <c r="ABU174" t="s">
        <v>2937</v>
      </c>
      <c r="ABV174" t="s">
        <v>2937</v>
      </c>
      <c r="ABW174">
        <v>904.8</v>
      </c>
      <c r="ABX174" t="s">
        <v>2937</v>
      </c>
      <c r="ABY174" t="s">
        <v>2937</v>
      </c>
      <c r="ABZ174">
        <v>134</v>
      </c>
      <c r="ACB174" t="s">
        <v>2937</v>
      </c>
      <c r="ACC174" t="s">
        <v>2937</v>
      </c>
      <c r="ACD174" t="s">
        <v>2937</v>
      </c>
      <c r="ACE174" t="s">
        <v>2937</v>
      </c>
      <c r="ACF174">
        <v>125.3</v>
      </c>
      <c r="ACG174" t="s">
        <v>2937</v>
      </c>
      <c r="ACH174" t="s">
        <v>2937</v>
      </c>
      <c r="ACI174">
        <v>96.5</v>
      </c>
      <c r="ACJ174" t="s">
        <v>2937</v>
      </c>
      <c r="ACK174" t="s">
        <v>2937</v>
      </c>
      <c r="ACL174">
        <v>270</v>
      </c>
      <c r="ACM174" t="s">
        <v>2937</v>
      </c>
      <c r="ACN174" t="s">
        <v>2937</v>
      </c>
      <c r="ACO174">
        <v>618.1</v>
      </c>
      <c r="ACP174" t="s">
        <v>2937</v>
      </c>
      <c r="ACQ174" t="s">
        <v>2937</v>
      </c>
      <c r="ACR174">
        <v>1594</v>
      </c>
      <c r="ACS174" t="s">
        <v>2937</v>
      </c>
      <c r="ACT174" t="s">
        <v>2937</v>
      </c>
      <c r="ACU174">
        <v>358.9</v>
      </c>
      <c r="ACV174" t="s">
        <v>2937</v>
      </c>
      <c r="ACW174" t="s">
        <v>2937</v>
      </c>
      <c r="ACX174">
        <v>1991.7</v>
      </c>
      <c r="ACY174" t="s">
        <v>2937</v>
      </c>
      <c r="ACZ174" t="s">
        <v>2937</v>
      </c>
      <c r="ADA174">
        <v>122.3</v>
      </c>
      <c r="ADB174" t="s">
        <v>2937</v>
      </c>
      <c r="ADC174" t="s">
        <v>2937</v>
      </c>
      <c r="ADD174">
        <v>1197.8</v>
      </c>
      <c r="ADE174" t="s">
        <v>2937</v>
      </c>
      <c r="ADF174" t="s">
        <v>2937</v>
      </c>
      <c r="ADG174">
        <v>406.2</v>
      </c>
      <c r="ADH174" t="s">
        <v>2937</v>
      </c>
      <c r="ADI174" t="s">
        <v>2937</v>
      </c>
      <c r="ADJ174">
        <v>278.8</v>
      </c>
      <c r="ADK174" t="s">
        <v>2937</v>
      </c>
      <c r="ADL174" t="s">
        <v>2937</v>
      </c>
      <c r="ADM174">
        <v>220.8</v>
      </c>
      <c r="ADN174" t="s">
        <v>2937</v>
      </c>
      <c r="ADO174" t="s">
        <v>2937</v>
      </c>
      <c r="ADP174">
        <v>286.3</v>
      </c>
      <c r="ADQ174" t="s">
        <v>2937</v>
      </c>
      <c r="ADR174" t="s">
        <v>2937</v>
      </c>
      <c r="ADS174">
        <v>469.9</v>
      </c>
      <c r="ADT174" t="s">
        <v>2937</v>
      </c>
      <c r="ADU174" t="s">
        <v>2937</v>
      </c>
      <c r="ADV174">
        <v>446.1</v>
      </c>
      <c r="ADW174" t="s">
        <v>2937</v>
      </c>
      <c r="ADX174" t="s">
        <v>2937</v>
      </c>
      <c r="ADY174">
        <v>617.29999999999995</v>
      </c>
      <c r="ADZ174" t="s">
        <v>2937</v>
      </c>
      <c r="AEA174" t="s">
        <v>2937</v>
      </c>
      <c r="AEB174">
        <v>95.3</v>
      </c>
      <c r="AEC174" t="s">
        <v>2937</v>
      </c>
      <c r="AED174" t="s">
        <v>2937</v>
      </c>
      <c r="AEE174">
        <v>67</v>
      </c>
      <c r="AEF174" t="s">
        <v>2937</v>
      </c>
      <c r="AEG174" t="s">
        <v>2937</v>
      </c>
      <c r="AEH174">
        <v>219.7</v>
      </c>
      <c r="AEI174" t="s">
        <v>2937</v>
      </c>
      <c r="AEJ174" t="s">
        <v>2937</v>
      </c>
      <c r="AEK174">
        <v>394.2</v>
      </c>
      <c r="AEL174" t="s">
        <v>2937</v>
      </c>
      <c r="AEM174" t="s">
        <v>2937</v>
      </c>
      <c r="AEN174">
        <v>404.3</v>
      </c>
      <c r="AEO174" t="s">
        <v>2937</v>
      </c>
      <c r="AEP174" t="s">
        <v>2937</v>
      </c>
      <c r="AEQ174">
        <v>210.4</v>
      </c>
      <c r="AER174" t="s">
        <v>2937</v>
      </c>
      <c r="AES174" t="s">
        <v>2937</v>
      </c>
      <c r="AET174">
        <v>467.8</v>
      </c>
      <c r="AEU174" t="s">
        <v>2937</v>
      </c>
      <c r="AEV174" t="s">
        <v>2937</v>
      </c>
      <c r="AEW174">
        <v>598.79999999999995</v>
      </c>
      <c r="AEX174" t="s">
        <v>2937</v>
      </c>
      <c r="AEY174" t="s">
        <v>2937</v>
      </c>
      <c r="AEZ174">
        <v>513</v>
      </c>
      <c r="AFA174" t="s">
        <v>2937</v>
      </c>
      <c r="AFB174" t="s">
        <v>2937</v>
      </c>
      <c r="AFC174">
        <v>570.29999999999995</v>
      </c>
      <c r="AFD174" t="s">
        <v>2937</v>
      </c>
      <c r="AFE174" t="s">
        <v>2937</v>
      </c>
      <c r="AFF174">
        <v>680.6</v>
      </c>
      <c r="AFG174" t="s">
        <v>2937</v>
      </c>
      <c r="AFH174" t="s">
        <v>2937</v>
      </c>
      <c r="AFI174">
        <v>778.9</v>
      </c>
      <c r="AFJ174" t="s">
        <v>2937</v>
      </c>
      <c r="AFK174" t="s">
        <v>2937</v>
      </c>
      <c r="AFL174">
        <v>348.2</v>
      </c>
      <c r="AFM174" t="s">
        <v>2937</v>
      </c>
      <c r="AFN174" t="s">
        <v>2937</v>
      </c>
      <c r="AFO174">
        <v>228.5</v>
      </c>
      <c r="AFP174" t="s">
        <v>2937</v>
      </c>
      <c r="AFQ174" t="s">
        <v>2937</v>
      </c>
      <c r="AFR174">
        <v>943.5</v>
      </c>
      <c r="AFS174" t="s">
        <v>2937</v>
      </c>
      <c r="AFT174" t="s">
        <v>2937</v>
      </c>
      <c r="AFU174">
        <v>82.6</v>
      </c>
      <c r="AFV174" t="s">
        <v>2937</v>
      </c>
      <c r="AFW174" t="s">
        <v>2937</v>
      </c>
      <c r="AFX174">
        <v>811.9</v>
      </c>
      <c r="AFY174" t="s">
        <v>2937</v>
      </c>
      <c r="AFZ174" t="s">
        <v>2937</v>
      </c>
      <c r="AGA174">
        <v>150.9</v>
      </c>
      <c r="AGB174" t="s">
        <v>2937</v>
      </c>
      <c r="AGC174" t="s">
        <v>2937</v>
      </c>
      <c r="AGD174">
        <v>306.60000000000002</v>
      </c>
      <c r="AGE174" t="s">
        <v>2937</v>
      </c>
      <c r="AGF174" t="s">
        <v>2937</v>
      </c>
      <c r="AGG174">
        <v>152.69999999999999</v>
      </c>
      <c r="AGH174" t="s">
        <v>2937</v>
      </c>
      <c r="AGI174" t="s">
        <v>2937</v>
      </c>
      <c r="AGJ174">
        <v>357.1</v>
      </c>
      <c r="AGK174" t="s">
        <v>2937</v>
      </c>
      <c r="AGL174" t="s">
        <v>2937</v>
      </c>
      <c r="AGM174">
        <v>352.1</v>
      </c>
      <c r="AGN174" t="s">
        <v>2937</v>
      </c>
      <c r="AGO174" t="s">
        <v>2937</v>
      </c>
      <c r="AGP174">
        <v>122.3</v>
      </c>
      <c r="AGQ174" t="s">
        <v>2937</v>
      </c>
      <c r="AGR174" t="s">
        <v>2937</v>
      </c>
      <c r="AGS174">
        <v>624</v>
      </c>
      <c r="AGT174" t="s">
        <v>2937</v>
      </c>
      <c r="AGU174" t="s">
        <v>2937</v>
      </c>
      <c r="AGV174">
        <v>158.1</v>
      </c>
      <c r="AGW174" t="s">
        <v>2937</v>
      </c>
      <c r="AGX174" t="s">
        <v>2937</v>
      </c>
      <c r="AGY174">
        <v>139.1</v>
      </c>
      <c r="AGZ174" t="s">
        <v>2937</v>
      </c>
      <c r="AHA174" t="s">
        <v>2937</v>
      </c>
      <c r="AHB174">
        <v>476.3</v>
      </c>
      <c r="AHC174" t="s">
        <v>2937</v>
      </c>
      <c r="AHD174" t="s">
        <v>2937</v>
      </c>
      <c r="AHE174">
        <v>134.1</v>
      </c>
      <c r="AHF174" t="s">
        <v>2937</v>
      </c>
      <c r="AHG174" t="s">
        <v>2937</v>
      </c>
      <c r="AHH174">
        <v>180</v>
      </c>
      <c r="AHI174" t="s">
        <v>2937</v>
      </c>
      <c r="AHJ174" t="s">
        <v>2937</v>
      </c>
      <c r="AHK174">
        <v>86.9</v>
      </c>
      <c r="AHL174" t="s">
        <v>2937</v>
      </c>
      <c r="AHM174" t="s">
        <v>2937</v>
      </c>
      <c r="AHN174">
        <v>95.6</v>
      </c>
      <c r="AHO174" t="s">
        <v>2937</v>
      </c>
      <c r="AHP174" t="s">
        <v>2937</v>
      </c>
      <c r="AHQ174">
        <v>95</v>
      </c>
      <c r="AHR174" t="s">
        <v>2937</v>
      </c>
      <c r="AHS174" t="s">
        <v>2937</v>
      </c>
      <c r="AHT174">
        <v>201.5</v>
      </c>
      <c r="AHU174" t="s">
        <v>2937</v>
      </c>
      <c r="AHV174" t="s">
        <v>2937</v>
      </c>
      <c r="AHW174">
        <v>79.8</v>
      </c>
      <c r="AHX174" t="s">
        <v>2937</v>
      </c>
      <c r="AHY174" t="s">
        <v>2937</v>
      </c>
      <c r="AHZ174">
        <v>66.8</v>
      </c>
      <c r="AIA174" t="s">
        <v>2937</v>
      </c>
      <c r="AIB174" t="s">
        <v>2937</v>
      </c>
      <c r="AIC174">
        <v>53.7</v>
      </c>
      <c r="AID174" t="s">
        <v>2937</v>
      </c>
      <c r="AIE174" t="s">
        <v>2937</v>
      </c>
      <c r="AIF174">
        <v>661.6</v>
      </c>
      <c r="AIG174" t="s">
        <v>2937</v>
      </c>
      <c r="AIH174" t="s">
        <v>2937</v>
      </c>
      <c r="AII174">
        <v>505.4</v>
      </c>
      <c r="AIJ174" t="s">
        <v>2937</v>
      </c>
      <c r="AIK174" t="s">
        <v>2937</v>
      </c>
      <c r="AIL174">
        <v>138</v>
      </c>
      <c r="AIM174" t="s">
        <v>2937</v>
      </c>
      <c r="AIN174" t="s">
        <v>2937</v>
      </c>
      <c r="AIO174">
        <v>194.8</v>
      </c>
      <c r="AIP174" t="s">
        <v>2937</v>
      </c>
      <c r="AIQ174" t="s">
        <v>2937</v>
      </c>
      <c r="AIR174">
        <v>62.3</v>
      </c>
      <c r="AIS174" t="s">
        <v>2937</v>
      </c>
      <c r="AIT174" t="s">
        <v>2937</v>
      </c>
      <c r="AIU174">
        <v>80.5</v>
      </c>
      <c r="AIV174" t="s">
        <v>2937</v>
      </c>
      <c r="AIW174" t="s">
        <v>2937</v>
      </c>
      <c r="AIX174">
        <v>77.599999999999994</v>
      </c>
      <c r="AIY174" t="s">
        <v>2937</v>
      </c>
      <c r="AIZ174" t="s">
        <v>2937</v>
      </c>
      <c r="AJA174">
        <v>143.4</v>
      </c>
      <c r="AJB174" t="s">
        <v>2937</v>
      </c>
      <c r="AJC174" t="s">
        <v>2937</v>
      </c>
      <c r="AJD174">
        <v>105.7</v>
      </c>
      <c r="AJE174" t="s">
        <v>2937</v>
      </c>
      <c r="AJF174" t="s">
        <v>2937</v>
      </c>
      <c r="AJG174">
        <v>144.5</v>
      </c>
      <c r="AJH174" t="s">
        <v>2937</v>
      </c>
      <c r="AJI174" t="s">
        <v>2937</v>
      </c>
      <c r="AJJ174">
        <v>45</v>
      </c>
      <c r="AJK174" t="s">
        <v>2937</v>
      </c>
      <c r="AJL174" t="s">
        <v>2937</v>
      </c>
      <c r="AJM174">
        <v>35.299999999999997</v>
      </c>
      <c r="AJN174" t="s">
        <v>2937</v>
      </c>
      <c r="AJO174" t="s">
        <v>2937</v>
      </c>
      <c r="AJP174">
        <v>77.5</v>
      </c>
      <c r="AJQ174" t="s">
        <v>2937</v>
      </c>
      <c r="AJR174" t="s">
        <v>2937</v>
      </c>
      <c r="AJS174">
        <v>263</v>
      </c>
      <c r="AJT174" t="s">
        <v>2937</v>
      </c>
      <c r="AJU174" t="s">
        <v>2937</v>
      </c>
      <c r="AJV174">
        <v>148.1</v>
      </c>
      <c r="AJW174" t="s">
        <v>2937</v>
      </c>
      <c r="AJX174" t="s">
        <v>2937</v>
      </c>
      <c r="AJY174">
        <v>213.2</v>
      </c>
      <c r="AJZ174" t="s">
        <v>2937</v>
      </c>
      <c r="AKA174" t="s">
        <v>2937</v>
      </c>
      <c r="AKB174">
        <v>99.6</v>
      </c>
      <c r="AKC174" t="s">
        <v>2937</v>
      </c>
      <c r="AKD174" t="s">
        <v>2937</v>
      </c>
      <c r="AKE174">
        <v>215.1</v>
      </c>
      <c r="AKG174" t="s">
        <v>2937</v>
      </c>
      <c r="AKH174" t="s">
        <v>2937</v>
      </c>
      <c r="AKI174" t="s">
        <v>2937</v>
      </c>
      <c r="AKJ174" t="s">
        <v>2937</v>
      </c>
      <c r="AKK174">
        <v>532.79999999999995</v>
      </c>
      <c r="AKM174" t="s">
        <v>2937</v>
      </c>
      <c r="AKN174" t="s">
        <v>2937</v>
      </c>
      <c r="AKP174" t="s">
        <v>2937</v>
      </c>
      <c r="AKQ174" t="s">
        <v>2937</v>
      </c>
      <c r="AKR174" t="s">
        <v>2937</v>
      </c>
      <c r="AKS174" t="s">
        <v>2937</v>
      </c>
      <c r="AKT174">
        <v>683.4</v>
      </c>
      <c r="AKU174" t="s">
        <v>2937</v>
      </c>
      <c r="AKV174" t="s">
        <v>2937</v>
      </c>
      <c r="AKW174">
        <v>143.5</v>
      </c>
      <c r="AKX174" t="s">
        <v>2937</v>
      </c>
      <c r="AKY174" t="s">
        <v>2937</v>
      </c>
      <c r="AKZ174">
        <v>102.2</v>
      </c>
      <c r="ALA174" t="s">
        <v>2937</v>
      </c>
      <c r="ALB174" t="s">
        <v>2937</v>
      </c>
      <c r="ALC174">
        <v>103.4</v>
      </c>
      <c r="ALD174" t="s">
        <v>2937</v>
      </c>
      <c r="ALE174" t="s">
        <v>2937</v>
      </c>
      <c r="ALF174">
        <v>153</v>
      </c>
      <c r="ALG174" t="s">
        <v>2937</v>
      </c>
      <c r="ALH174" t="s">
        <v>2937</v>
      </c>
      <c r="ALI174">
        <v>118.1</v>
      </c>
      <c r="ALJ174" t="s">
        <v>2937</v>
      </c>
      <c r="ALK174" t="s">
        <v>2937</v>
      </c>
      <c r="ALL174">
        <v>85.2</v>
      </c>
      <c r="ALM174" t="s">
        <v>2937</v>
      </c>
      <c r="ALN174" t="s">
        <v>2937</v>
      </c>
      <c r="ALO174">
        <v>130.69999999999999</v>
      </c>
      <c r="ALP174" t="s">
        <v>2937</v>
      </c>
      <c r="ALQ174" t="s">
        <v>2937</v>
      </c>
      <c r="ALR174">
        <v>111.6</v>
      </c>
      <c r="ALS174" t="s">
        <v>2937</v>
      </c>
      <c r="ALT174" t="s">
        <v>2937</v>
      </c>
      <c r="ALU174">
        <v>93.3</v>
      </c>
      <c r="ALV174" t="s">
        <v>2937</v>
      </c>
      <c r="ALW174" t="s">
        <v>2937</v>
      </c>
      <c r="ALX174">
        <v>185.9</v>
      </c>
      <c r="ALY174" t="s">
        <v>2937</v>
      </c>
      <c r="ALZ174" t="s">
        <v>2937</v>
      </c>
      <c r="AMA174">
        <v>136.6</v>
      </c>
      <c r="AMB174" t="s">
        <v>2937</v>
      </c>
      <c r="AMC174" t="s">
        <v>2937</v>
      </c>
      <c r="AMD174">
        <v>201.1</v>
      </c>
      <c r="AME174" t="s">
        <v>2937</v>
      </c>
      <c r="AMF174" t="s">
        <v>2937</v>
      </c>
      <c r="AMG174">
        <v>189.2</v>
      </c>
      <c r="AMH174" t="s">
        <v>2937</v>
      </c>
      <c r="AMI174" t="s">
        <v>2937</v>
      </c>
      <c r="AMJ174">
        <v>133.19999999999999</v>
      </c>
      <c r="AMK174" t="s">
        <v>2937</v>
      </c>
      <c r="AML174" t="s">
        <v>2937</v>
      </c>
      <c r="AMM174">
        <v>281.39999999999998</v>
      </c>
      <c r="AMN174" t="s">
        <v>2937</v>
      </c>
      <c r="AMO174" t="s">
        <v>2937</v>
      </c>
      <c r="AMP174">
        <v>90.8</v>
      </c>
      <c r="AMQ174" t="s">
        <v>2937</v>
      </c>
      <c r="AMR174" t="s">
        <v>2937</v>
      </c>
      <c r="AMS174">
        <v>868.2</v>
      </c>
      <c r="AMT174" t="s">
        <v>2937</v>
      </c>
      <c r="AMU174" t="s">
        <v>2937</v>
      </c>
      <c r="AMV174">
        <v>339.8</v>
      </c>
      <c r="AMW174" t="s">
        <v>2937</v>
      </c>
      <c r="AMX174" t="s">
        <v>2937</v>
      </c>
      <c r="AMY174">
        <v>643.20000000000005</v>
      </c>
      <c r="AMZ174" t="s">
        <v>2937</v>
      </c>
      <c r="ANA174" t="s">
        <v>2937</v>
      </c>
      <c r="ANB174">
        <v>120.2</v>
      </c>
      <c r="ANC174" t="s">
        <v>2937</v>
      </c>
      <c r="AND174" t="s">
        <v>2937</v>
      </c>
      <c r="ANE174">
        <v>1393.4</v>
      </c>
      <c r="ANF174" t="s">
        <v>2937</v>
      </c>
      <c r="ANG174" t="s">
        <v>2937</v>
      </c>
      <c r="ANH174">
        <v>1503.8</v>
      </c>
      <c r="ANI174" t="s">
        <v>2937</v>
      </c>
      <c r="ANJ174" t="s">
        <v>2937</v>
      </c>
      <c r="ANK174">
        <v>245.6</v>
      </c>
      <c r="ANL174" t="s">
        <v>2937</v>
      </c>
      <c r="ANM174" t="s">
        <v>2937</v>
      </c>
      <c r="ANN174">
        <v>156.5</v>
      </c>
      <c r="ANO174" t="s">
        <v>2937</v>
      </c>
      <c r="ANP174" t="s">
        <v>2937</v>
      </c>
      <c r="ANQ174">
        <v>311.5</v>
      </c>
      <c r="ANR174" t="s">
        <v>2937</v>
      </c>
      <c r="ANS174" t="s">
        <v>2937</v>
      </c>
      <c r="ANT174">
        <v>163.6</v>
      </c>
      <c r="ANU174" t="s">
        <v>2937</v>
      </c>
      <c r="ANV174" t="s">
        <v>2937</v>
      </c>
      <c r="ANW174">
        <v>34</v>
      </c>
      <c r="ANX174" t="s">
        <v>2937</v>
      </c>
      <c r="ANY174" t="s">
        <v>2937</v>
      </c>
      <c r="ANZ174">
        <v>440.6</v>
      </c>
      <c r="AOB174" t="s">
        <v>2937</v>
      </c>
      <c r="AOC174" t="s">
        <v>2937</v>
      </c>
      <c r="AOD174" t="s">
        <v>2937</v>
      </c>
      <c r="AOE174" t="s">
        <v>2937</v>
      </c>
      <c r="AOF174">
        <v>127</v>
      </c>
      <c r="AOG174" t="s">
        <v>2937</v>
      </c>
      <c r="AOH174" t="s">
        <v>2937</v>
      </c>
      <c r="AOI174">
        <v>373.3</v>
      </c>
      <c r="AOJ174" t="s">
        <v>2937</v>
      </c>
      <c r="AOK174" t="s">
        <v>2937</v>
      </c>
      <c r="AOL174">
        <v>108.7</v>
      </c>
      <c r="AOM174" t="s">
        <v>2937</v>
      </c>
      <c r="AON174" t="s">
        <v>2937</v>
      </c>
      <c r="AOO174">
        <v>393.3</v>
      </c>
      <c r="AOP174" t="s">
        <v>2937</v>
      </c>
      <c r="AOQ174" t="s">
        <v>2937</v>
      </c>
      <c r="AOR174">
        <v>458.3</v>
      </c>
      <c r="AOS174" t="s">
        <v>2937</v>
      </c>
      <c r="AOT174" t="s">
        <v>2937</v>
      </c>
      <c r="AOU174">
        <v>196.5</v>
      </c>
      <c r="AOV174" t="s">
        <v>2937</v>
      </c>
      <c r="AOW174" t="s">
        <v>2937</v>
      </c>
      <c r="AOX174">
        <v>1062.7</v>
      </c>
      <c r="AOY174" t="s">
        <v>2937</v>
      </c>
      <c r="AOZ174" t="s">
        <v>2937</v>
      </c>
      <c r="APA174">
        <v>281.10000000000002</v>
      </c>
      <c r="APB174" t="s">
        <v>2937</v>
      </c>
      <c r="APC174" t="s">
        <v>2937</v>
      </c>
      <c r="APD174">
        <v>138.4</v>
      </c>
      <c r="APE174" t="s">
        <v>2937</v>
      </c>
      <c r="APF174" t="s">
        <v>2937</v>
      </c>
      <c r="APG174">
        <v>69.599999999999994</v>
      </c>
      <c r="APH174" t="s">
        <v>2937</v>
      </c>
      <c r="API174" t="s">
        <v>2937</v>
      </c>
      <c r="APJ174">
        <v>246.5</v>
      </c>
      <c r="APK174" t="s">
        <v>2937</v>
      </c>
      <c r="APL174" t="s">
        <v>2937</v>
      </c>
      <c r="APM174">
        <v>140.4</v>
      </c>
      <c r="APN174" t="s">
        <v>2937</v>
      </c>
      <c r="APO174" t="s">
        <v>2937</v>
      </c>
      <c r="APP174">
        <v>585</v>
      </c>
      <c r="APQ174" t="s">
        <v>2937</v>
      </c>
      <c r="APR174" t="s">
        <v>2937</v>
      </c>
      <c r="APS174">
        <v>239.1</v>
      </c>
      <c r="APT174" t="s">
        <v>2937</v>
      </c>
      <c r="APU174" t="s">
        <v>2937</v>
      </c>
      <c r="APV174">
        <v>156.4</v>
      </c>
      <c r="APW174" t="s">
        <v>2937</v>
      </c>
      <c r="APX174" t="s">
        <v>2937</v>
      </c>
      <c r="APY174">
        <v>198.6</v>
      </c>
      <c r="APZ174" t="s">
        <v>2937</v>
      </c>
      <c r="AQA174" t="s">
        <v>2937</v>
      </c>
      <c r="AQB174">
        <v>167.2</v>
      </c>
      <c r="AQC174" t="s">
        <v>2937</v>
      </c>
      <c r="AQD174" t="s">
        <v>2937</v>
      </c>
      <c r="AQE174">
        <v>252.5</v>
      </c>
      <c r="AQF174" t="s">
        <v>2937</v>
      </c>
      <c r="AQG174" t="s">
        <v>2937</v>
      </c>
      <c r="AQH174">
        <v>343.4</v>
      </c>
      <c r="AQI174" t="s">
        <v>2937</v>
      </c>
      <c r="AQJ174" t="s">
        <v>2937</v>
      </c>
      <c r="AQK174">
        <v>240.6</v>
      </c>
      <c r="AQL174" t="s">
        <v>2937</v>
      </c>
      <c r="AQM174" t="s">
        <v>2937</v>
      </c>
      <c r="AQN174">
        <v>99.7</v>
      </c>
      <c r="AQO174" t="s">
        <v>2937</v>
      </c>
      <c r="AQP174" t="s">
        <v>2937</v>
      </c>
      <c r="AQQ174">
        <v>122.8</v>
      </c>
      <c r="AQR174" t="s">
        <v>2937</v>
      </c>
      <c r="AQS174" t="s">
        <v>2937</v>
      </c>
      <c r="AQT174">
        <v>488.3</v>
      </c>
      <c r="AQU174" t="s">
        <v>2937</v>
      </c>
      <c r="AQV174" t="s">
        <v>2937</v>
      </c>
      <c r="AQW174">
        <v>1007.4</v>
      </c>
      <c r="AQX174" t="s">
        <v>2937</v>
      </c>
      <c r="AQY174" t="s">
        <v>2937</v>
      </c>
      <c r="AQZ174">
        <v>132.9</v>
      </c>
      <c r="ARA174" t="s">
        <v>2937</v>
      </c>
      <c r="ARB174" t="s">
        <v>2937</v>
      </c>
      <c r="ARC174">
        <v>126.3</v>
      </c>
      <c r="ARD174" t="s">
        <v>2937</v>
      </c>
      <c r="ARE174" t="s">
        <v>2937</v>
      </c>
      <c r="ARF174">
        <v>149.80000000000001</v>
      </c>
      <c r="ARG174" t="s">
        <v>2937</v>
      </c>
      <c r="ARH174" t="s">
        <v>2937</v>
      </c>
      <c r="ARI174">
        <v>149.6</v>
      </c>
      <c r="ARJ174" t="s">
        <v>2937</v>
      </c>
      <c r="ARK174" t="s">
        <v>2937</v>
      </c>
      <c r="ARL174">
        <v>210.2</v>
      </c>
      <c r="ARM174" t="s">
        <v>2937</v>
      </c>
      <c r="ARN174" t="s">
        <v>2937</v>
      </c>
      <c r="ARO174">
        <v>71.2</v>
      </c>
      <c r="ARP174" t="s">
        <v>2937</v>
      </c>
      <c r="ARQ174" t="s">
        <v>2937</v>
      </c>
      <c r="ARR174">
        <v>192</v>
      </c>
      <c r="ARS174" t="s">
        <v>2937</v>
      </c>
      <c r="ART174" t="s">
        <v>2937</v>
      </c>
      <c r="ARU174">
        <v>421.1</v>
      </c>
      <c r="ARV174" t="s">
        <v>2937</v>
      </c>
      <c r="ARW174" t="s">
        <v>2937</v>
      </c>
      <c r="ARX174">
        <v>195.9</v>
      </c>
      <c r="ARY174" t="s">
        <v>2937</v>
      </c>
      <c r="ARZ174" t="s">
        <v>2937</v>
      </c>
      <c r="ASA174">
        <v>520.70000000000005</v>
      </c>
      <c r="ASB174" t="s">
        <v>2937</v>
      </c>
      <c r="ASC174" t="s">
        <v>2937</v>
      </c>
      <c r="ASD174">
        <v>63.9</v>
      </c>
      <c r="ASE174" t="s">
        <v>2937</v>
      </c>
      <c r="ASF174" t="s">
        <v>2937</v>
      </c>
      <c r="ASG174">
        <v>86.4</v>
      </c>
      <c r="ASH174" t="s">
        <v>2937</v>
      </c>
      <c r="ASI174" t="s">
        <v>2937</v>
      </c>
      <c r="ASJ174">
        <v>511</v>
      </c>
      <c r="ASK174" t="s">
        <v>2937</v>
      </c>
      <c r="ASL174" t="s">
        <v>2937</v>
      </c>
      <c r="ASM174">
        <v>61.6</v>
      </c>
      <c r="ASN174" t="s">
        <v>2937</v>
      </c>
      <c r="ASO174" t="s">
        <v>2937</v>
      </c>
      <c r="ASP174">
        <v>39</v>
      </c>
      <c r="ASQ174" t="s">
        <v>2937</v>
      </c>
      <c r="ASR174" t="s">
        <v>2937</v>
      </c>
      <c r="ASS174">
        <v>260.8</v>
      </c>
      <c r="AST174" t="s">
        <v>2937</v>
      </c>
      <c r="ASU174" t="s">
        <v>2937</v>
      </c>
      <c r="ASV174">
        <v>91.6</v>
      </c>
      <c r="ASW174" t="s">
        <v>2937</v>
      </c>
      <c r="ASX174" t="s">
        <v>2937</v>
      </c>
      <c r="ASY174">
        <v>130.1</v>
      </c>
      <c r="ASZ174" t="s">
        <v>2937</v>
      </c>
      <c r="ATA174" t="s">
        <v>2937</v>
      </c>
      <c r="ATB174">
        <v>97.5</v>
      </c>
      <c r="ATC174" t="s">
        <v>2937</v>
      </c>
      <c r="ATD174" t="s">
        <v>2937</v>
      </c>
      <c r="ATE174">
        <v>358.1</v>
      </c>
      <c r="ATF174" t="s">
        <v>2937</v>
      </c>
      <c r="ATG174" t="s">
        <v>2937</v>
      </c>
      <c r="ATH174">
        <v>85</v>
      </c>
      <c r="ATI174" t="s">
        <v>2937</v>
      </c>
      <c r="ATJ174" t="s">
        <v>2937</v>
      </c>
      <c r="ATK174">
        <v>301.39999999999998</v>
      </c>
      <c r="ATL174" t="s">
        <v>2937</v>
      </c>
      <c r="ATM174" t="s">
        <v>2937</v>
      </c>
      <c r="ATN174">
        <v>194.9</v>
      </c>
      <c r="ATO174" t="s">
        <v>2937</v>
      </c>
      <c r="ATP174" t="s">
        <v>2937</v>
      </c>
      <c r="ATQ174">
        <v>100.8</v>
      </c>
      <c r="ATR174" t="s">
        <v>2937</v>
      </c>
      <c r="ATS174" t="s">
        <v>2937</v>
      </c>
      <c r="ATT174">
        <v>273.10000000000002</v>
      </c>
      <c r="ATU174" t="s">
        <v>2937</v>
      </c>
      <c r="ATV174" t="s">
        <v>2937</v>
      </c>
      <c r="ATW174">
        <v>655.4</v>
      </c>
      <c r="ATX174" t="s">
        <v>2937</v>
      </c>
      <c r="ATY174" t="s">
        <v>2937</v>
      </c>
      <c r="ATZ174">
        <v>506.9</v>
      </c>
      <c r="AUA174" t="s">
        <v>2937</v>
      </c>
      <c r="AUB174" t="s">
        <v>2937</v>
      </c>
      <c r="AUC174">
        <v>817.4</v>
      </c>
      <c r="AUD174" t="s">
        <v>2937</v>
      </c>
      <c r="AUE174" t="s">
        <v>2937</v>
      </c>
      <c r="AUF174">
        <v>544.6</v>
      </c>
      <c r="AUG174" t="s">
        <v>2937</v>
      </c>
      <c r="AUH174" t="s">
        <v>2937</v>
      </c>
      <c r="AUI174">
        <v>167</v>
      </c>
      <c r="AUJ174" t="s">
        <v>2937</v>
      </c>
      <c r="AUK174" t="s">
        <v>2937</v>
      </c>
      <c r="AUL174">
        <v>235.8</v>
      </c>
      <c r="AUM174" t="s">
        <v>2937</v>
      </c>
      <c r="AUN174" t="s">
        <v>2937</v>
      </c>
      <c r="AUO174">
        <v>303.2</v>
      </c>
      <c r="AUP174" t="s">
        <v>2937</v>
      </c>
      <c r="AUQ174" t="s">
        <v>2937</v>
      </c>
      <c r="AUR174">
        <v>7279.4</v>
      </c>
      <c r="AUS174" t="s">
        <v>2937</v>
      </c>
      <c r="AUT174" t="s">
        <v>2937</v>
      </c>
      <c r="AUU174">
        <v>216.1</v>
      </c>
      <c r="AUV174" t="s">
        <v>2937</v>
      </c>
      <c r="AUW174" t="s">
        <v>2937</v>
      </c>
      <c r="AUX174">
        <v>282.60000000000002</v>
      </c>
      <c r="AUY174" t="s">
        <v>2937</v>
      </c>
      <c r="AUZ174" t="s">
        <v>2937</v>
      </c>
      <c r="AVA174">
        <v>121.9</v>
      </c>
      <c r="AVB174" t="s">
        <v>2937</v>
      </c>
      <c r="AVC174" t="s">
        <v>2937</v>
      </c>
      <c r="AVD174">
        <v>238.7</v>
      </c>
      <c r="AVE174" t="s">
        <v>2937</v>
      </c>
      <c r="AVF174" t="s">
        <v>2937</v>
      </c>
      <c r="AVG174">
        <v>219.3</v>
      </c>
      <c r="AVH174" t="s">
        <v>2937</v>
      </c>
      <c r="AVI174" t="s">
        <v>2937</v>
      </c>
      <c r="AVJ174">
        <v>276.10000000000002</v>
      </c>
      <c r="AVK174" t="s">
        <v>2937</v>
      </c>
      <c r="AVL174" t="s">
        <v>2937</v>
      </c>
      <c r="AVM174">
        <v>102.6</v>
      </c>
      <c r="AVN174" t="s">
        <v>2937</v>
      </c>
      <c r="AVO174" t="s">
        <v>2937</v>
      </c>
      <c r="AVP174">
        <v>323.10000000000002</v>
      </c>
      <c r="AVQ174" t="s">
        <v>2937</v>
      </c>
      <c r="AVR174" t="s">
        <v>2937</v>
      </c>
      <c r="AVS174">
        <v>191.2</v>
      </c>
      <c r="AVT174" t="s">
        <v>2937</v>
      </c>
      <c r="AVU174" t="s">
        <v>2937</v>
      </c>
      <c r="AVV174">
        <v>83.8</v>
      </c>
      <c r="AVW174" t="s">
        <v>2937</v>
      </c>
      <c r="AVX174" t="s">
        <v>2937</v>
      </c>
      <c r="AVY174">
        <v>821.3</v>
      </c>
      <c r="AVZ174" t="s">
        <v>2937</v>
      </c>
      <c r="AWA174" t="s">
        <v>2937</v>
      </c>
      <c r="AWB174">
        <v>260.10000000000002</v>
      </c>
      <c r="AWC174" t="s">
        <v>2937</v>
      </c>
      <c r="AWD174" t="s">
        <v>2937</v>
      </c>
      <c r="AWE174">
        <v>80.599999999999994</v>
      </c>
      <c r="AWF174" t="s">
        <v>2937</v>
      </c>
      <c r="AWG174" t="s">
        <v>2937</v>
      </c>
      <c r="AWH174">
        <v>136.30000000000001</v>
      </c>
      <c r="AWI174" t="s">
        <v>2937</v>
      </c>
      <c r="AWJ174" t="s">
        <v>2937</v>
      </c>
      <c r="AWK174">
        <v>313.3</v>
      </c>
      <c r="AWL174" t="s">
        <v>2937</v>
      </c>
      <c r="AWM174" t="s">
        <v>2937</v>
      </c>
      <c r="AWN174">
        <v>472.8</v>
      </c>
      <c r="AWP174" t="s">
        <v>2937</v>
      </c>
      <c r="AWQ174" t="s">
        <v>2937</v>
      </c>
      <c r="AWR174" t="s">
        <v>2937</v>
      </c>
      <c r="AWS174" t="s">
        <v>2937</v>
      </c>
      <c r="AWT174">
        <v>251.3</v>
      </c>
      <c r="AWU174" t="s">
        <v>2937</v>
      </c>
      <c r="AWV174" t="s">
        <v>2937</v>
      </c>
      <c r="AWW174">
        <v>106.7</v>
      </c>
      <c r="AWX174" t="s">
        <v>2937</v>
      </c>
      <c r="AWY174" t="s">
        <v>2937</v>
      </c>
      <c r="AWZ174">
        <v>102.2</v>
      </c>
      <c r="AXA174" t="s">
        <v>2937</v>
      </c>
      <c r="AXB174" t="s">
        <v>2937</v>
      </c>
      <c r="AXC174">
        <v>109.8</v>
      </c>
      <c r="AXD174" t="s">
        <v>2937</v>
      </c>
      <c r="AXE174" t="s">
        <v>2937</v>
      </c>
      <c r="AXF174">
        <v>100</v>
      </c>
      <c r="AXG174" t="s">
        <v>2937</v>
      </c>
      <c r="AXH174" t="s">
        <v>2937</v>
      </c>
      <c r="AXI174">
        <v>154.1</v>
      </c>
      <c r="AXJ174" t="s">
        <v>2937</v>
      </c>
      <c r="AXK174" t="s">
        <v>2937</v>
      </c>
      <c r="AXL174">
        <v>518.1</v>
      </c>
      <c r="AXM174" t="s">
        <v>2937</v>
      </c>
      <c r="AXN174" t="s">
        <v>2937</v>
      </c>
      <c r="AXO174">
        <v>808.2</v>
      </c>
      <c r="AXP174" t="s">
        <v>2937</v>
      </c>
      <c r="AXQ174" t="s">
        <v>2937</v>
      </c>
      <c r="AXR174">
        <v>138.6</v>
      </c>
      <c r="AXS174" t="s">
        <v>2937</v>
      </c>
      <c r="AXT174" t="s">
        <v>2937</v>
      </c>
      <c r="AXU174">
        <v>68.7</v>
      </c>
      <c r="AXV174" t="s">
        <v>2937</v>
      </c>
      <c r="AXW174" t="s">
        <v>2937</v>
      </c>
      <c r="AXX174">
        <v>63.1</v>
      </c>
      <c r="AXY174" t="s">
        <v>2937</v>
      </c>
      <c r="AXZ174" t="s">
        <v>2937</v>
      </c>
      <c r="AYA174">
        <v>62.2</v>
      </c>
      <c r="AYB174" t="s">
        <v>2937</v>
      </c>
      <c r="AYC174" t="s">
        <v>2937</v>
      </c>
      <c r="AYD174">
        <v>430</v>
      </c>
      <c r="AYE174" t="s">
        <v>2937</v>
      </c>
      <c r="AYF174" t="s">
        <v>2937</v>
      </c>
      <c r="AYG174">
        <v>1753.4</v>
      </c>
      <c r="AYH174" t="s">
        <v>2937</v>
      </c>
      <c r="AYI174" t="s">
        <v>2937</v>
      </c>
      <c r="AYJ174">
        <v>292.10000000000002</v>
      </c>
      <c r="AYK174" t="s">
        <v>2937</v>
      </c>
      <c r="AYL174" t="s">
        <v>2937</v>
      </c>
      <c r="AYM174">
        <v>167.1</v>
      </c>
      <c r="AYN174" t="s">
        <v>2937</v>
      </c>
      <c r="AYO174" t="s">
        <v>2937</v>
      </c>
      <c r="AYP174">
        <v>52.4</v>
      </c>
      <c r="AYQ174" t="s">
        <v>2937</v>
      </c>
      <c r="AYR174" t="s">
        <v>2937</v>
      </c>
      <c r="AYS174">
        <v>63.1</v>
      </c>
      <c r="AYT174" t="s">
        <v>2937</v>
      </c>
      <c r="AYU174" t="s">
        <v>2937</v>
      </c>
      <c r="AYV174">
        <v>668.2</v>
      </c>
      <c r="AYW174" t="s">
        <v>2937</v>
      </c>
      <c r="AYX174" t="s">
        <v>2937</v>
      </c>
      <c r="AYY174">
        <v>155.19999999999999</v>
      </c>
      <c r="AYZ174" t="s">
        <v>2937</v>
      </c>
      <c r="AZA174" t="s">
        <v>2937</v>
      </c>
      <c r="AZB174">
        <v>107</v>
      </c>
      <c r="AZC174" t="s">
        <v>2937</v>
      </c>
      <c r="AZD174" t="s">
        <v>2937</v>
      </c>
      <c r="AZE174">
        <v>35.5</v>
      </c>
      <c r="AZF174" t="s">
        <v>2937</v>
      </c>
      <c r="AZG174" t="s">
        <v>2937</v>
      </c>
      <c r="AZH174">
        <v>68.599999999999994</v>
      </c>
      <c r="AZI174" t="s">
        <v>2937</v>
      </c>
      <c r="AZJ174" t="s">
        <v>2937</v>
      </c>
      <c r="AZK174">
        <v>76.099999999999994</v>
      </c>
      <c r="AZL174" t="s">
        <v>2937</v>
      </c>
      <c r="AZM174" t="s">
        <v>2937</v>
      </c>
      <c r="AZN174">
        <v>479.7</v>
      </c>
      <c r="AZO174" t="s">
        <v>2937</v>
      </c>
      <c r="AZP174" t="s">
        <v>2937</v>
      </c>
      <c r="AZQ174">
        <v>80</v>
      </c>
      <c r="AZR174" t="s">
        <v>2937</v>
      </c>
      <c r="AZS174" t="s">
        <v>2937</v>
      </c>
      <c r="AZT174">
        <v>155.19999999999999</v>
      </c>
      <c r="AZU174" t="s">
        <v>2937</v>
      </c>
      <c r="AZV174" t="s">
        <v>2937</v>
      </c>
      <c r="AZW174">
        <v>93.8</v>
      </c>
      <c r="AZX174" t="s">
        <v>2937</v>
      </c>
      <c r="AZY174" t="s">
        <v>2937</v>
      </c>
      <c r="AZZ174">
        <v>339.7</v>
      </c>
      <c r="BAA174" t="s">
        <v>2937</v>
      </c>
      <c r="BAB174" t="s">
        <v>2937</v>
      </c>
      <c r="BAC174">
        <v>161.6</v>
      </c>
      <c r="BAD174" t="s">
        <v>2937</v>
      </c>
      <c r="BAE174" t="s">
        <v>2937</v>
      </c>
      <c r="BAF174">
        <v>104.8</v>
      </c>
      <c r="BAG174" t="s">
        <v>2937</v>
      </c>
      <c r="BAH174" t="s">
        <v>2937</v>
      </c>
      <c r="BAI174">
        <v>443.4</v>
      </c>
      <c r="BAJ174" t="s">
        <v>2937</v>
      </c>
      <c r="BAK174" t="s">
        <v>2937</v>
      </c>
      <c r="BAL174">
        <v>145</v>
      </c>
      <c r="BAM174" t="s">
        <v>2937</v>
      </c>
      <c r="BAN174" t="s">
        <v>2937</v>
      </c>
      <c r="BAO174">
        <v>74.599999999999994</v>
      </c>
      <c r="BAP174" t="s">
        <v>2937</v>
      </c>
      <c r="BAQ174" t="s">
        <v>2937</v>
      </c>
      <c r="BAR174">
        <v>122.8</v>
      </c>
      <c r="BAS174" t="s">
        <v>2937</v>
      </c>
      <c r="BAT174" t="s">
        <v>2937</v>
      </c>
      <c r="BAU174">
        <v>200.4</v>
      </c>
      <c r="BAV174" t="s">
        <v>2937</v>
      </c>
      <c r="BAW174" t="s">
        <v>2937</v>
      </c>
      <c r="BAX174">
        <v>56.5</v>
      </c>
      <c r="BAY174" t="s">
        <v>2937</v>
      </c>
      <c r="BAZ174" t="s">
        <v>2937</v>
      </c>
      <c r="BBA174">
        <v>189.8</v>
      </c>
      <c r="BBB174" t="s">
        <v>2937</v>
      </c>
      <c r="BBC174" t="s">
        <v>2937</v>
      </c>
      <c r="BBD174">
        <v>94.3</v>
      </c>
      <c r="BBE174" t="s">
        <v>2937</v>
      </c>
      <c r="BBF174" t="s">
        <v>2937</v>
      </c>
      <c r="BBG174">
        <v>234.2</v>
      </c>
      <c r="BBH174" t="s">
        <v>2937</v>
      </c>
      <c r="BBI174" t="s">
        <v>2937</v>
      </c>
      <c r="BBJ174">
        <v>132</v>
      </c>
      <c r="BBK174" t="s">
        <v>2937</v>
      </c>
      <c r="BBL174" t="s">
        <v>2937</v>
      </c>
      <c r="BBM174">
        <v>106.7</v>
      </c>
      <c r="BBN174" t="s">
        <v>2937</v>
      </c>
      <c r="BBO174" t="s">
        <v>2937</v>
      </c>
      <c r="BBP174">
        <v>59.4</v>
      </c>
      <c r="BBQ174" t="s">
        <v>2937</v>
      </c>
      <c r="BBR174" t="s">
        <v>2937</v>
      </c>
      <c r="BBS174">
        <v>82.8</v>
      </c>
      <c r="BBT174" t="s">
        <v>2937</v>
      </c>
      <c r="BBU174" t="s">
        <v>2937</v>
      </c>
      <c r="BBV174">
        <v>48.8</v>
      </c>
      <c r="BBW174" t="s">
        <v>2937</v>
      </c>
      <c r="BBX174" t="s">
        <v>2937</v>
      </c>
      <c r="BBY174">
        <v>439.2</v>
      </c>
      <c r="BBZ174" t="s">
        <v>2937</v>
      </c>
      <c r="BCA174" t="s">
        <v>2937</v>
      </c>
      <c r="BCB174">
        <v>266.89999999999998</v>
      </c>
      <c r="BCC174" t="s">
        <v>2937</v>
      </c>
      <c r="BCD174" t="s">
        <v>2937</v>
      </c>
      <c r="BCE174">
        <v>258.8</v>
      </c>
      <c r="BCF174" t="s">
        <v>2937</v>
      </c>
      <c r="BCG174" t="s">
        <v>2937</v>
      </c>
      <c r="BCH174">
        <v>87.4</v>
      </c>
      <c r="BCI174" t="s">
        <v>2937</v>
      </c>
      <c r="BCJ174" t="s">
        <v>2937</v>
      </c>
      <c r="BCK174">
        <v>193.7</v>
      </c>
      <c r="BCL174" t="s">
        <v>2937</v>
      </c>
      <c r="BCM174" t="s">
        <v>2937</v>
      </c>
      <c r="BCN174">
        <v>137.4</v>
      </c>
      <c r="BCO174" t="s">
        <v>2937</v>
      </c>
      <c r="BCP174" t="s">
        <v>2937</v>
      </c>
      <c r="BCQ174">
        <v>394.9</v>
      </c>
      <c r="BCR174" t="s">
        <v>2937</v>
      </c>
      <c r="BCS174" t="s">
        <v>2937</v>
      </c>
      <c r="BCT174">
        <v>199.8</v>
      </c>
      <c r="BCU174" t="s">
        <v>2937</v>
      </c>
      <c r="BCV174" t="s">
        <v>2937</v>
      </c>
      <c r="BCW174">
        <v>177.3</v>
      </c>
      <c r="BCX174" t="s">
        <v>2937</v>
      </c>
      <c r="BCY174" t="s">
        <v>2937</v>
      </c>
      <c r="BCZ174">
        <v>55.9</v>
      </c>
      <c r="BDA174" t="s">
        <v>2937</v>
      </c>
      <c r="BDB174" t="s">
        <v>2937</v>
      </c>
      <c r="BDC174">
        <v>526</v>
      </c>
      <c r="BDD174" t="s">
        <v>2937</v>
      </c>
      <c r="BDE174" t="s">
        <v>2937</v>
      </c>
      <c r="BDF174">
        <v>395.9</v>
      </c>
      <c r="BDG174" t="s">
        <v>2937</v>
      </c>
      <c r="BDH174" t="s">
        <v>2937</v>
      </c>
      <c r="BDI174">
        <v>80.099999999999994</v>
      </c>
      <c r="BDJ174" t="s">
        <v>2937</v>
      </c>
      <c r="BDK174" t="s">
        <v>2937</v>
      </c>
      <c r="BDL174">
        <v>429.6</v>
      </c>
      <c r="BDM174" t="s">
        <v>2937</v>
      </c>
      <c r="BDN174" t="s">
        <v>2937</v>
      </c>
      <c r="BDO174">
        <v>602</v>
      </c>
      <c r="BDP174" t="s">
        <v>2937</v>
      </c>
      <c r="BDQ174" t="s">
        <v>2937</v>
      </c>
      <c r="BDR174">
        <v>639.20000000000005</v>
      </c>
      <c r="BDS174" t="s">
        <v>2937</v>
      </c>
      <c r="BDT174" t="s">
        <v>2937</v>
      </c>
      <c r="BDU174">
        <v>383.5</v>
      </c>
      <c r="BDV174" t="s">
        <v>2937</v>
      </c>
      <c r="BDW174" t="s">
        <v>2937</v>
      </c>
      <c r="BDX174">
        <v>108.7</v>
      </c>
      <c r="BDY174" t="s">
        <v>2937</v>
      </c>
      <c r="BDZ174" t="s">
        <v>2937</v>
      </c>
      <c r="BEA174">
        <v>230.2</v>
      </c>
      <c r="BEB174" t="s">
        <v>2937</v>
      </c>
      <c r="BEC174" t="s">
        <v>2937</v>
      </c>
      <c r="BED174">
        <v>60.7</v>
      </c>
      <c r="BEE174" t="s">
        <v>2937</v>
      </c>
      <c r="BEF174" t="s">
        <v>2937</v>
      </c>
      <c r="BEG174">
        <v>54.3</v>
      </c>
      <c r="BEH174" t="s">
        <v>2937</v>
      </c>
      <c r="BEI174" t="s">
        <v>2937</v>
      </c>
      <c r="BEJ174">
        <v>153.80000000000001</v>
      </c>
      <c r="BEK174" t="s">
        <v>2937</v>
      </c>
      <c r="BEL174" t="s">
        <v>2937</v>
      </c>
      <c r="BEM174">
        <v>119.6</v>
      </c>
      <c r="BEN174" t="s">
        <v>2937</v>
      </c>
      <c r="BEO174" t="s">
        <v>2937</v>
      </c>
      <c r="BEP174">
        <v>291.39999999999998</v>
      </c>
      <c r="BEQ174" t="s">
        <v>2937</v>
      </c>
      <c r="BER174" t="s">
        <v>2937</v>
      </c>
      <c r="BES174">
        <v>85</v>
      </c>
      <c r="BET174" t="s">
        <v>2937</v>
      </c>
      <c r="BEU174" t="s">
        <v>2937</v>
      </c>
      <c r="BEV174">
        <v>101.3</v>
      </c>
      <c r="BEX174" t="s">
        <v>2937</v>
      </c>
      <c r="BEY174" t="s">
        <v>2937</v>
      </c>
      <c r="BEZ174" t="s">
        <v>2937</v>
      </c>
      <c r="BFA174" t="s">
        <v>2937</v>
      </c>
      <c r="BFB174">
        <v>165.1</v>
      </c>
      <c r="BFC174" t="s">
        <v>2937</v>
      </c>
      <c r="BFD174" t="s">
        <v>2937</v>
      </c>
      <c r="BFE174">
        <v>184.5</v>
      </c>
      <c r="BFF174" t="s">
        <v>2937</v>
      </c>
      <c r="BFG174" t="s">
        <v>2937</v>
      </c>
      <c r="BFH174">
        <v>442.6</v>
      </c>
      <c r="BFI174" t="s">
        <v>2937</v>
      </c>
      <c r="BFJ174" t="s">
        <v>2937</v>
      </c>
      <c r="BFK174">
        <v>106.7</v>
      </c>
      <c r="BFL174" t="s">
        <v>2937</v>
      </c>
      <c r="BFM174" t="s">
        <v>2937</v>
      </c>
      <c r="BFN174">
        <v>122.1</v>
      </c>
      <c r="BFO174" t="s">
        <v>2937</v>
      </c>
      <c r="BFP174" t="s">
        <v>2937</v>
      </c>
      <c r="BFQ174">
        <v>239.8</v>
      </c>
      <c r="BFR174" t="s">
        <v>2937</v>
      </c>
      <c r="BFS174" t="s">
        <v>2937</v>
      </c>
      <c r="BFT174">
        <v>120.6</v>
      </c>
      <c r="BFV174" t="s">
        <v>2937</v>
      </c>
      <c r="BFW174" t="s">
        <v>2937</v>
      </c>
      <c r="BFX174" t="s">
        <v>2937</v>
      </c>
      <c r="BFY174" t="s">
        <v>2937</v>
      </c>
      <c r="BFZ174">
        <v>123.1</v>
      </c>
      <c r="BGA174" t="s">
        <v>2937</v>
      </c>
      <c r="BGB174" t="s">
        <v>2937</v>
      </c>
      <c r="BGC174">
        <v>627.79999999999995</v>
      </c>
      <c r="BGD174" t="s">
        <v>2937</v>
      </c>
      <c r="BGE174" t="s">
        <v>2937</v>
      </c>
      <c r="BGF174">
        <v>599.79999999999995</v>
      </c>
      <c r="BGG174" t="s">
        <v>2937</v>
      </c>
      <c r="BGH174" t="s">
        <v>2937</v>
      </c>
      <c r="BGI174">
        <v>146.6</v>
      </c>
      <c r="BGJ174" t="s">
        <v>2937</v>
      </c>
      <c r="BGK174" t="s">
        <v>2937</v>
      </c>
      <c r="BGL174">
        <v>152.19999999999999</v>
      </c>
      <c r="BGM174" t="s">
        <v>2937</v>
      </c>
      <c r="BGN174" t="s">
        <v>2937</v>
      </c>
      <c r="BGO174">
        <v>236.3</v>
      </c>
      <c r="BGP174" t="s">
        <v>2937</v>
      </c>
      <c r="BGQ174" t="s">
        <v>2937</v>
      </c>
      <c r="BGR174">
        <v>90.7</v>
      </c>
      <c r="BGS174" t="s">
        <v>2937</v>
      </c>
      <c r="BGT174" t="s">
        <v>2937</v>
      </c>
      <c r="BGU174">
        <v>1103.9000000000001</v>
      </c>
      <c r="BGV174" t="s">
        <v>2937</v>
      </c>
      <c r="BGW174" t="s">
        <v>2937</v>
      </c>
      <c r="BGX174">
        <v>99.2</v>
      </c>
      <c r="BGY174" t="s">
        <v>2937</v>
      </c>
      <c r="BGZ174" t="s">
        <v>2937</v>
      </c>
      <c r="BHA174">
        <v>395.2</v>
      </c>
      <c r="BHB174" t="s">
        <v>2937</v>
      </c>
      <c r="BHC174" t="s">
        <v>2937</v>
      </c>
      <c r="BHD174">
        <v>72.2</v>
      </c>
      <c r="BHE174" t="s">
        <v>2937</v>
      </c>
      <c r="BHF174" t="s">
        <v>2937</v>
      </c>
      <c r="BHG174">
        <v>106.4</v>
      </c>
      <c r="BHH174" t="s">
        <v>2937</v>
      </c>
      <c r="BHI174" t="s">
        <v>2937</v>
      </c>
      <c r="BHJ174">
        <v>66</v>
      </c>
      <c r="BHK174" t="s">
        <v>2937</v>
      </c>
      <c r="BHL174" t="s">
        <v>2937</v>
      </c>
      <c r="BHM174">
        <v>137</v>
      </c>
      <c r="BHN174" t="s">
        <v>2937</v>
      </c>
      <c r="BHO174" t="s">
        <v>2937</v>
      </c>
      <c r="BHP174">
        <v>576</v>
      </c>
      <c r="BHR174" t="s">
        <v>2937</v>
      </c>
      <c r="BHS174" t="s">
        <v>2937</v>
      </c>
      <c r="BHT174" t="s">
        <v>2937</v>
      </c>
      <c r="BHU174" t="s">
        <v>2937</v>
      </c>
      <c r="BHV174">
        <v>107.6</v>
      </c>
      <c r="BHW174" t="s">
        <v>2937</v>
      </c>
      <c r="BHX174" t="s">
        <v>2937</v>
      </c>
      <c r="BHY174">
        <v>68.3</v>
      </c>
      <c r="BHZ174" t="s">
        <v>2937</v>
      </c>
      <c r="BIA174" t="s">
        <v>2937</v>
      </c>
      <c r="BIB174">
        <v>310.89999999999998</v>
      </c>
      <c r="BIC174" t="s">
        <v>2937</v>
      </c>
      <c r="BID174" t="s">
        <v>2937</v>
      </c>
      <c r="BIE174">
        <v>111.6</v>
      </c>
      <c r="BIF174" t="s">
        <v>2937</v>
      </c>
      <c r="BIG174" t="s">
        <v>2937</v>
      </c>
      <c r="BIH174">
        <v>73.900000000000006</v>
      </c>
      <c r="BII174" t="s">
        <v>2937</v>
      </c>
      <c r="BIJ174" t="s">
        <v>2937</v>
      </c>
      <c r="BIK174">
        <v>41.1</v>
      </c>
      <c r="BIL174" t="s">
        <v>2937</v>
      </c>
      <c r="BIM174" t="s">
        <v>2937</v>
      </c>
      <c r="BIN174">
        <v>71.8</v>
      </c>
      <c r="BIO174" t="s">
        <v>2937</v>
      </c>
      <c r="BIP174" t="s">
        <v>2937</v>
      </c>
      <c r="BIQ174">
        <v>125.2</v>
      </c>
      <c r="BIR174" t="s">
        <v>2937</v>
      </c>
      <c r="BIS174" t="s">
        <v>2937</v>
      </c>
      <c r="BIT174">
        <v>491.5</v>
      </c>
      <c r="BIU174" t="s">
        <v>2937</v>
      </c>
      <c r="BIV174" t="s">
        <v>2937</v>
      </c>
      <c r="BIW174">
        <v>277.3</v>
      </c>
      <c r="BIX174" t="s">
        <v>2937</v>
      </c>
      <c r="BIY174" t="s">
        <v>2937</v>
      </c>
      <c r="BIZ174">
        <v>143.1</v>
      </c>
      <c r="BJA174" t="s">
        <v>2937</v>
      </c>
      <c r="BJB174" t="s">
        <v>2937</v>
      </c>
      <c r="BJC174">
        <v>416.1</v>
      </c>
      <c r="BJD174" t="s">
        <v>2937</v>
      </c>
      <c r="BJE174" t="s">
        <v>2937</v>
      </c>
      <c r="BJF174">
        <v>188.5</v>
      </c>
      <c r="BJH174" t="s">
        <v>2937</v>
      </c>
      <c r="BJI174" t="s">
        <v>2937</v>
      </c>
      <c r="BJJ174" t="s">
        <v>2937</v>
      </c>
      <c r="BJK174" t="s">
        <v>2937</v>
      </c>
      <c r="BJL174">
        <v>88</v>
      </c>
      <c r="BJM174" t="s">
        <v>2937</v>
      </c>
      <c r="BJN174" t="s">
        <v>2937</v>
      </c>
      <c r="BJO174">
        <v>100.7</v>
      </c>
      <c r="BJP174" t="s">
        <v>2937</v>
      </c>
      <c r="BJQ174" t="s">
        <v>2937</v>
      </c>
      <c r="BJR174">
        <v>49</v>
      </c>
      <c r="BJS174" t="s">
        <v>2937</v>
      </c>
      <c r="BJT174" t="s">
        <v>2937</v>
      </c>
      <c r="BJU174">
        <v>163.4</v>
      </c>
      <c r="BJV174" t="s">
        <v>2937</v>
      </c>
      <c r="BJW174" t="s">
        <v>2937</v>
      </c>
      <c r="BJX174">
        <v>419.3</v>
      </c>
      <c r="BJY174" t="s">
        <v>2937</v>
      </c>
      <c r="BJZ174" t="s">
        <v>2937</v>
      </c>
      <c r="BKA174">
        <v>360.3</v>
      </c>
      <c r="BKB174" t="s">
        <v>2937</v>
      </c>
      <c r="BKC174" t="s">
        <v>2937</v>
      </c>
      <c r="BKD174">
        <v>1987.2</v>
      </c>
      <c r="BKE174" t="s">
        <v>2937</v>
      </c>
      <c r="BKF174" t="s">
        <v>2937</v>
      </c>
      <c r="BKG174">
        <v>65.2</v>
      </c>
      <c r="BKH174" t="s">
        <v>2937</v>
      </c>
      <c r="BKI174" t="s">
        <v>2937</v>
      </c>
      <c r="BKJ174">
        <v>184.5</v>
      </c>
      <c r="BKK174" t="s">
        <v>2937</v>
      </c>
      <c r="BKL174" t="s">
        <v>2937</v>
      </c>
      <c r="BKM174">
        <v>113.6</v>
      </c>
      <c r="BKN174" t="s">
        <v>2937</v>
      </c>
      <c r="BKO174" t="s">
        <v>2937</v>
      </c>
      <c r="BKP174">
        <v>229</v>
      </c>
      <c r="BKQ174" t="s">
        <v>2937</v>
      </c>
      <c r="BKR174" t="s">
        <v>2937</v>
      </c>
      <c r="BKS174">
        <v>176.3</v>
      </c>
      <c r="BKT174" t="s">
        <v>2937</v>
      </c>
      <c r="BKU174" t="s">
        <v>2937</v>
      </c>
      <c r="BKV174">
        <v>53.6</v>
      </c>
      <c r="BKW174" t="s">
        <v>2937</v>
      </c>
      <c r="BKX174" t="s">
        <v>2937</v>
      </c>
      <c r="BKY174">
        <v>175.2</v>
      </c>
      <c r="BKZ174" t="s">
        <v>2937</v>
      </c>
      <c r="BLA174" t="s">
        <v>2937</v>
      </c>
      <c r="BLB174">
        <v>112.1</v>
      </c>
      <c r="BLC174" t="s">
        <v>2937</v>
      </c>
      <c r="BLD174" t="s">
        <v>2937</v>
      </c>
      <c r="BLE174">
        <v>263.3</v>
      </c>
      <c r="BLF174" t="s">
        <v>2937</v>
      </c>
      <c r="BLG174" t="s">
        <v>2937</v>
      </c>
      <c r="BLH174">
        <v>39.4</v>
      </c>
      <c r="BLI174" t="s">
        <v>2937</v>
      </c>
      <c r="BLJ174" t="s">
        <v>2937</v>
      </c>
      <c r="BLK174">
        <v>1056.4000000000001</v>
      </c>
      <c r="BLL174" t="s">
        <v>2937</v>
      </c>
      <c r="BLM174" t="s">
        <v>2937</v>
      </c>
      <c r="BLN174">
        <v>100</v>
      </c>
      <c r="BLO174" t="s">
        <v>2937</v>
      </c>
      <c r="BLP174" t="s">
        <v>2937</v>
      </c>
      <c r="BLQ174">
        <v>538.6</v>
      </c>
      <c r="BLR174" t="s">
        <v>2937</v>
      </c>
      <c r="BLS174" t="s">
        <v>2937</v>
      </c>
      <c r="BLT174">
        <v>131.80000000000001</v>
      </c>
      <c r="BLU174" t="s">
        <v>2937</v>
      </c>
      <c r="BLV174" t="s">
        <v>2937</v>
      </c>
      <c r="BLW174">
        <v>557.70000000000005</v>
      </c>
      <c r="BLX174" t="s">
        <v>2937</v>
      </c>
      <c r="BLY174" t="s">
        <v>2937</v>
      </c>
      <c r="BLZ174">
        <v>143.69999999999999</v>
      </c>
      <c r="BMA174" t="s">
        <v>2937</v>
      </c>
      <c r="BMB174" t="s">
        <v>2937</v>
      </c>
      <c r="BMC174">
        <v>309.2</v>
      </c>
      <c r="BMD174" t="s">
        <v>2937</v>
      </c>
      <c r="BME174" t="s">
        <v>2937</v>
      </c>
      <c r="BMF174">
        <v>224.5</v>
      </c>
      <c r="BMH174" t="s">
        <v>2937</v>
      </c>
      <c r="BMI174">
        <v>173</v>
      </c>
      <c r="BMJ174" t="s">
        <v>2937</v>
      </c>
      <c r="BMK174" t="s">
        <v>2937</v>
      </c>
      <c r="BML174">
        <v>124.8</v>
      </c>
      <c r="BMN174" t="s">
        <v>2937</v>
      </c>
      <c r="BMO174" t="s">
        <v>2937</v>
      </c>
      <c r="BMP174" t="s">
        <v>2937</v>
      </c>
      <c r="BMQ174" t="s">
        <v>2937</v>
      </c>
      <c r="BMR174">
        <v>270.8</v>
      </c>
      <c r="BMS174" t="s">
        <v>2937</v>
      </c>
      <c r="BMT174" t="s">
        <v>2937</v>
      </c>
      <c r="BMU174">
        <v>145.80000000000001</v>
      </c>
      <c r="BMV174" t="s">
        <v>2937</v>
      </c>
      <c r="BMW174" t="s">
        <v>2937</v>
      </c>
      <c r="BMX174">
        <v>122.2</v>
      </c>
      <c r="BMY174" t="s">
        <v>2937</v>
      </c>
      <c r="BMZ174" t="s">
        <v>2937</v>
      </c>
      <c r="BNA174">
        <v>80.5</v>
      </c>
      <c r="BND174">
        <v>71.900000000000006</v>
      </c>
      <c r="BNE174" t="s">
        <v>2937</v>
      </c>
      <c r="BNF174" t="s">
        <v>2937</v>
      </c>
      <c r="BNG174">
        <v>722</v>
      </c>
      <c r="BNH174" t="s">
        <v>2937</v>
      </c>
      <c r="BNI174" t="s">
        <v>2937</v>
      </c>
      <c r="BNJ174">
        <v>169.6</v>
      </c>
      <c r="BNK174" t="s">
        <v>2937</v>
      </c>
      <c r="BNL174" t="s">
        <v>2937</v>
      </c>
      <c r="BNM174">
        <v>900.9</v>
      </c>
      <c r="BNN174" t="s">
        <v>2937</v>
      </c>
      <c r="BNO174" t="s">
        <v>2937</v>
      </c>
      <c r="BNP174">
        <v>46.3</v>
      </c>
      <c r="BNQ174" t="s">
        <v>2937</v>
      </c>
      <c r="BNR174" t="s">
        <v>2937</v>
      </c>
      <c r="BNS174">
        <v>62.9</v>
      </c>
      <c r="BNT174" t="s">
        <v>2937</v>
      </c>
      <c r="BNU174" t="s">
        <v>2937</v>
      </c>
      <c r="BNV174">
        <v>325.8</v>
      </c>
      <c r="BNW174" t="s">
        <v>2937</v>
      </c>
      <c r="BNX174" t="s">
        <v>2937</v>
      </c>
      <c r="BNY174">
        <v>109.8</v>
      </c>
      <c r="BNZ174" t="s">
        <v>2937</v>
      </c>
      <c r="BOA174" t="s">
        <v>2937</v>
      </c>
      <c r="BOB174">
        <v>264.3</v>
      </c>
      <c r="BOC174" t="s">
        <v>2937</v>
      </c>
      <c r="BOD174" t="s">
        <v>2937</v>
      </c>
      <c r="BOE174">
        <v>74.099999999999994</v>
      </c>
      <c r="BOF174" t="s">
        <v>2937</v>
      </c>
      <c r="BOG174" t="s">
        <v>2937</v>
      </c>
      <c r="BOH174">
        <v>130.9</v>
      </c>
      <c r="BOI174" t="s">
        <v>2937</v>
      </c>
      <c r="BOJ174" t="s">
        <v>2937</v>
      </c>
      <c r="BOK174">
        <v>1862.9</v>
      </c>
      <c r="BOL174" t="s">
        <v>2937</v>
      </c>
      <c r="BOM174" t="s">
        <v>2937</v>
      </c>
      <c r="BON174">
        <v>107.3</v>
      </c>
      <c r="BOO174" t="s">
        <v>2937</v>
      </c>
      <c r="BOP174" t="s">
        <v>2937</v>
      </c>
      <c r="BOQ174">
        <v>210.1</v>
      </c>
      <c r="BOR174" t="s">
        <v>2937</v>
      </c>
      <c r="BOS174" t="s">
        <v>2937</v>
      </c>
      <c r="BOT174">
        <v>153.69999999999999</v>
      </c>
      <c r="BOU174" t="s">
        <v>2937</v>
      </c>
      <c r="BOV174" t="s">
        <v>2937</v>
      </c>
      <c r="BOW174">
        <v>319.89999999999998</v>
      </c>
      <c r="BOX174" t="s">
        <v>2937</v>
      </c>
      <c r="BOY174" t="s">
        <v>2937</v>
      </c>
      <c r="BOZ174">
        <v>203.5</v>
      </c>
      <c r="BPA174" t="s">
        <v>2937</v>
      </c>
      <c r="BPB174" t="s">
        <v>2937</v>
      </c>
      <c r="BPC174">
        <v>313.7</v>
      </c>
      <c r="BPD174" t="s">
        <v>2937</v>
      </c>
      <c r="BPE174" t="s">
        <v>2937</v>
      </c>
      <c r="BPF174">
        <v>682.5</v>
      </c>
      <c r="BPG174" t="s">
        <v>2937</v>
      </c>
      <c r="BPH174" t="s">
        <v>2937</v>
      </c>
      <c r="BPI174">
        <v>72.099999999999994</v>
      </c>
      <c r="BPJ174" t="s">
        <v>2937</v>
      </c>
      <c r="BPK174" t="s">
        <v>2937</v>
      </c>
      <c r="BPL174">
        <v>510.8</v>
      </c>
      <c r="BPM174" t="s">
        <v>2937</v>
      </c>
      <c r="BPN174" t="s">
        <v>2937</v>
      </c>
      <c r="BPO174">
        <v>50.5</v>
      </c>
      <c r="BPP174" t="s">
        <v>2937</v>
      </c>
      <c r="BPQ174" t="s">
        <v>2937</v>
      </c>
      <c r="BPR174">
        <v>333.4</v>
      </c>
      <c r="BPS174" t="s">
        <v>2937</v>
      </c>
      <c r="BPT174" t="s">
        <v>2937</v>
      </c>
      <c r="BPU174">
        <v>430</v>
      </c>
      <c r="BPV174" t="s">
        <v>2937</v>
      </c>
      <c r="BPW174" t="s">
        <v>2937</v>
      </c>
      <c r="BPX174">
        <v>91.2</v>
      </c>
      <c r="BPY174" t="s">
        <v>2937</v>
      </c>
      <c r="BPZ174" t="s">
        <v>2937</v>
      </c>
      <c r="BQA174">
        <v>878.7</v>
      </c>
      <c r="BQB174" t="s">
        <v>2937</v>
      </c>
      <c r="BQC174" t="s">
        <v>2937</v>
      </c>
      <c r="BQD174">
        <v>256.60000000000002</v>
      </c>
      <c r="BQE174" t="s">
        <v>2937</v>
      </c>
      <c r="BQF174" t="s">
        <v>2937</v>
      </c>
      <c r="BQG174">
        <v>24.9</v>
      </c>
      <c r="BQH174" t="s">
        <v>2937</v>
      </c>
      <c r="BQI174" t="s">
        <v>2937</v>
      </c>
      <c r="BQJ174">
        <v>229.1</v>
      </c>
      <c r="BQK174" t="s">
        <v>2937</v>
      </c>
      <c r="BQL174" t="s">
        <v>2937</v>
      </c>
      <c r="BQM174">
        <v>122.5</v>
      </c>
      <c r="BQN174" t="s">
        <v>2937</v>
      </c>
      <c r="BQO174" t="s">
        <v>2937</v>
      </c>
      <c r="BQP174">
        <v>285</v>
      </c>
      <c r="BQQ174" t="s">
        <v>2937</v>
      </c>
      <c r="BQR174" t="s">
        <v>2937</v>
      </c>
      <c r="BQS174">
        <v>77</v>
      </c>
      <c r="BQT174" t="s">
        <v>2937</v>
      </c>
      <c r="BQU174" t="s">
        <v>2937</v>
      </c>
      <c r="BQV174">
        <v>202.5</v>
      </c>
      <c r="BQX174" t="s">
        <v>2937</v>
      </c>
      <c r="BQY174" t="s">
        <v>2937</v>
      </c>
      <c r="BQZ174" t="s">
        <v>2937</v>
      </c>
      <c r="BRA174" t="s">
        <v>2937</v>
      </c>
      <c r="BRB174">
        <v>115.9</v>
      </c>
      <c r="BRD174" t="s">
        <v>2937</v>
      </c>
      <c r="BRE174" t="s">
        <v>2937</v>
      </c>
      <c r="BRF174" t="s">
        <v>2937</v>
      </c>
      <c r="BRG174" t="s">
        <v>2937</v>
      </c>
      <c r="BRH174">
        <v>57.8</v>
      </c>
      <c r="BRI174" t="s">
        <v>2937</v>
      </c>
      <c r="BRJ174" t="s">
        <v>2937</v>
      </c>
      <c r="BRK174">
        <v>124.9</v>
      </c>
      <c r="BRL174" t="s">
        <v>2937</v>
      </c>
      <c r="BRM174" t="s">
        <v>2937</v>
      </c>
      <c r="BRN174">
        <v>172.6</v>
      </c>
      <c r="BRO174" t="s">
        <v>2937</v>
      </c>
      <c r="BRP174" t="s">
        <v>2937</v>
      </c>
      <c r="BRQ174">
        <v>58.7</v>
      </c>
      <c r="BRR174" t="s">
        <v>2937</v>
      </c>
      <c r="BRS174" t="s">
        <v>2937</v>
      </c>
      <c r="BRT174">
        <v>152.6</v>
      </c>
      <c r="BRU174" t="s">
        <v>2937</v>
      </c>
      <c r="BRV174" t="s">
        <v>2937</v>
      </c>
      <c r="BRW174">
        <v>119.4</v>
      </c>
      <c r="BRX174" t="s">
        <v>2937</v>
      </c>
      <c r="BRY174" t="s">
        <v>2937</v>
      </c>
      <c r="BRZ174">
        <v>59.6</v>
      </c>
      <c r="BSA174" t="s">
        <v>2937</v>
      </c>
      <c r="BSB174" t="s">
        <v>2937</v>
      </c>
      <c r="BSC174">
        <v>245.2</v>
      </c>
      <c r="BSD174" t="s">
        <v>2937</v>
      </c>
      <c r="BSE174" t="s">
        <v>2937</v>
      </c>
      <c r="BSF174">
        <v>183.1</v>
      </c>
      <c r="BSG174" t="s">
        <v>2937</v>
      </c>
      <c r="BSH174" t="s">
        <v>2937</v>
      </c>
      <c r="BSI174">
        <v>394.7</v>
      </c>
      <c r="BSJ174" t="s">
        <v>2937</v>
      </c>
      <c r="BSK174" t="s">
        <v>2937</v>
      </c>
      <c r="BSL174">
        <v>102.6</v>
      </c>
      <c r="BSM174" t="s">
        <v>2937</v>
      </c>
      <c r="BSN174" t="s">
        <v>2937</v>
      </c>
      <c r="BSO174">
        <v>93.7</v>
      </c>
      <c r="BSP174" t="s">
        <v>2937</v>
      </c>
      <c r="BSQ174" t="s">
        <v>2937</v>
      </c>
      <c r="BSR174">
        <v>277.89999999999998</v>
      </c>
      <c r="BSS174" t="s">
        <v>2937</v>
      </c>
      <c r="BST174" t="s">
        <v>2937</v>
      </c>
      <c r="BSU174">
        <v>225.8</v>
      </c>
      <c r="BSV174" t="s">
        <v>2937</v>
      </c>
      <c r="BSW174" t="s">
        <v>2937</v>
      </c>
      <c r="BSX174">
        <v>153</v>
      </c>
      <c r="BSY174" t="s">
        <v>2937</v>
      </c>
      <c r="BSZ174" t="s">
        <v>2937</v>
      </c>
      <c r="BTA174">
        <v>354.1</v>
      </c>
      <c r="BTB174" t="s">
        <v>2937</v>
      </c>
      <c r="BTC174" t="s">
        <v>2937</v>
      </c>
      <c r="BTD174">
        <v>447.5</v>
      </c>
      <c r="BTE174" t="s">
        <v>2937</v>
      </c>
      <c r="BTF174" t="s">
        <v>2937</v>
      </c>
      <c r="BTG174">
        <v>296.10000000000002</v>
      </c>
      <c r="BTH174" t="s">
        <v>2937</v>
      </c>
      <c r="BTI174" t="s">
        <v>2937</v>
      </c>
      <c r="BTJ174">
        <v>518.70000000000005</v>
      </c>
      <c r="BTK174" t="s">
        <v>2937</v>
      </c>
      <c r="BTL174" t="s">
        <v>2937</v>
      </c>
      <c r="BTM174">
        <v>104.2</v>
      </c>
      <c r="BTN174" t="s">
        <v>2937</v>
      </c>
      <c r="BTO174" t="s">
        <v>2937</v>
      </c>
      <c r="BTP174">
        <v>412.8</v>
      </c>
      <c r="BTQ174" t="s">
        <v>2937</v>
      </c>
      <c r="BTR174" t="s">
        <v>2937</v>
      </c>
      <c r="BTS174">
        <v>282.3</v>
      </c>
      <c r="BTT174" t="s">
        <v>2937</v>
      </c>
      <c r="BTU174" t="s">
        <v>2937</v>
      </c>
      <c r="BTV174">
        <v>290.10000000000002</v>
      </c>
      <c r="BTW174" t="s">
        <v>2937</v>
      </c>
      <c r="BTX174" t="s">
        <v>2937</v>
      </c>
      <c r="BTY174">
        <v>267.3</v>
      </c>
      <c r="BTZ174" t="s">
        <v>2937</v>
      </c>
      <c r="BUA174" t="s">
        <v>2937</v>
      </c>
      <c r="BUB174">
        <v>100</v>
      </c>
      <c r="BUC174" t="s">
        <v>2937</v>
      </c>
      <c r="BUD174" t="s">
        <v>2937</v>
      </c>
      <c r="BUE174">
        <v>125.1</v>
      </c>
      <c r="BUF174" t="s">
        <v>2937</v>
      </c>
      <c r="BUG174" t="s">
        <v>2937</v>
      </c>
      <c r="BUH174">
        <v>157.4</v>
      </c>
      <c r="BUI174" t="s">
        <v>2937</v>
      </c>
      <c r="BUJ174" t="s">
        <v>2937</v>
      </c>
      <c r="BUK174">
        <v>100.5</v>
      </c>
      <c r="BUL174" t="s">
        <v>2937</v>
      </c>
      <c r="BUM174" t="s">
        <v>2937</v>
      </c>
      <c r="BUN174">
        <v>119.1</v>
      </c>
      <c r="BUO174" t="s">
        <v>2937</v>
      </c>
      <c r="BUP174" t="s">
        <v>2937</v>
      </c>
      <c r="BUQ174">
        <v>393.2</v>
      </c>
      <c r="BUR174" t="s">
        <v>2937</v>
      </c>
      <c r="BUS174" t="s">
        <v>2937</v>
      </c>
      <c r="BUT174">
        <v>60.2</v>
      </c>
      <c r="BUU174" t="s">
        <v>2937</v>
      </c>
      <c r="BUV174" t="s">
        <v>2937</v>
      </c>
      <c r="BUW174">
        <v>257.10000000000002</v>
      </c>
      <c r="BUX174" t="s">
        <v>2937</v>
      </c>
      <c r="BUY174" t="s">
        <v>2937</v>
      </c>
      <c r="BUZ174">
        <v>454.1</v>
      </c>
      <c r="BVA174" t="s">
        <v>2937</v>
      </c>
      <c r="BVB174" t="s">
        <v>2937</v>
      </c>
      <c r="BVC174">
        <v>154.1</v>
      </c>
      <c r="BVD174" t="s">
        <v>2937</v>
      </c>
      <c r="BVE174" t="s">
        <v>2937</v>
      </c>
      <c r="BVF174">
        <v>345.1</v>
      </c>
      <c r="BVG174" t="s">
        <v>2937</v>
      </c>
      <c r="BVH174" t="s">
        <v>2937</v>
      </c>
      <c r="BVI174">
        <v>377.8</v>
      </c>
      <c r="BVJ174" t="s">
        <v>2937</v>
      </c>
      <c r="BVK174" t="s">
        <v>2937</v>
      </c>
      <c r="BVL174">
        <v>134.1</v>
      </c>
      <c r="BVM174" t="s">
        <v>2937</v>
      </c>
      <c r="BVN174" t="s">
        <v>2937</v>
      </c>
      <c r="BVO174">
        <v>128.1</v>
      </c>
      <c r="BVP174" t="s">
        <v>2937</v>
      </c>
      <c r="BVQ174" t="s">
        <v>2937</v>
      </c>
      <c r="BVR174">
        <v>1311.5</v>
      </c>
      <c r="BVS174" t="s">
        <v>2937</v>
      </c>
      <c r="BVT174" t="s">
        <v>2937</v>
      </c>
      <c r="BVU174">
        <v>418.4</v>
      </c>
      <c r="BVV174" t="s">
        <v>2937</v>
      </c>
      <c r="BVW174" t="s">
        <v>2937</v>
      </c>
      <c r="BVX174">
        <v>87.5</v>
      </c>
      <c r="BVY174" t="s">
        <v>2937</v>
      </c>
      <c r="BVZ174" t="s">
        <v>2937</v>
      </c>
      <c r="BWA174">
        <v>65.400000000000006</v>
      </c>
      <c r="BWB174" t="s">
        <v>2937</v>
      </c>
      <c r="BWC174" t="s">
        <v>2937</v>
      </c>
      <c r="BWD174">
        <v>1987.9</v>
      </c>
      <c r="BWE174" t="s">
        <v>2937</v>
      </c>
      <c r="BWF174" t="s">
        <v>2937</v>
      </c>
      <c r="BWG174">
        <v>88.3</v>
      </c>
      <c r="BWH174" t="s">
        <v>2937</v>
      </c>
      <c r="BWI174" t="s">
        <v>2937</v>
      </c>
      <c r="BWJ174">
        <v>50.4</v>
      </c>
      <c r="BWK174" t="s">
        <v>2937</v>
      </c>
      <c r="BWL174" t="s">
        <v>2937</v>
      </c>
      <c r="BWM174">
        <v>152.69999999999999</v>
      </c>
      <c r="BWN174" t="s">
        <v>2937</v>
      </c>
      <c r="BWO174" t="s">
        <v>2937</v>
      </c>
      <c r="BWP174">
        <v>96</v>
      </c>
      <c r="BWQ174" t="s">
        <v>2937</v>
      </c>
      <c r="BWR174" t="s">
        <v>2937</v>
      </c>
      <c r="BWS174">
        <v>163.19999999999999</v>
      </c>
      <c r="BWT174" t="s">
        <v>2937</v>
      </c>
      <c r="BWU174" t="s">
        <v>2937</v>
      </c>
      <c r="BWV174">
        <v>173.3</v>
      </c>
      <c r="BWW174" t="s">
        <v>2937</v>
      </c>
      <c r="BWX174" t="s">
        <v>2937</v>
      </c>
      <c r="BWY174">
        <v>303.60000000000002</v>
      </c>
      <c r="BWZ174" t="s">
        <v>2937</v>
      </c>
      <c r="BXA174" t="s">
        <v>2937</v>
      </c>
      <c r="BXB174">
        <v>59.2</v>
      </c>
      <c r="BXC174" t="s">
        <v>2937</v>
      </c>
      <c r="BXD174" t="s">
        <v>2937</v>
      </c>
      <c r="BXE174">
        <v>268.60000000000002</v>
      </c>
      <c r="BXF174" t="s">
        <v>2937</v>
      </c>
      <c r="BXG174" t="s">
        <v>2937</v>
      </c>
      <c r="BXH174">
        <v>333.7</v>
      </c>
      <c r="BXI174" t="s">
        <v>2937</v>
      </c>
      <c r="BXJ174" t="s">
        <v>2937</v>
      </c>
      <c r="BXK174">
        <v>231.2</v>
      </c>
      <c r="BXL174" t="s">
        <v>2937</v>
      </c>
      <c r="BXM174" t="s">
        <v>2937</v>
      </c>
      <c r="BXN174">
        <v>275</v>
      </c>
      <c r="BXO174" t="s">
        <v>2937</v>
      </c>
      <c r="BXP174" t="s">
        <v>2937</v>
      </c>
      <c r="BXQ174">
        <v>645.70000000000005</v>
      </c>
      <c r="BXR174" t="s">
        <v>2937</v>
      </c>
      <c r="BXS174" t="s">
        <v>2937</v>
      </c>
      <c r="BXT174">
        <v>190.4</v>
      </c>
      <c r="BXU174" t="s">
        <v>2937</v>
      </c>
      <c r="BXV174" t="s">
        <v>2937</v>
      </c>
      <c r="BXW174">
        <v>110.6</v>
      </c>
      <c r="BXX174" t="s">
        <v>2937</v>
      </c>
      <c r="BXY174" t="s">
        <v>2937</v>
      </c>
      <c r="BXZ174">
        <v>373.9</v>
      </c>
      <c r="BYA174" t="s">
        <v>2937</v>
      </c>
      <c r="BYB174" t="s">
        <v>2937</v>
      </c>
      <c r="BYC174">
        <v>197.6</v>
      </c>
      <c r="BYD174" t="s">
        <v>2937</v>
      </c>
      <c r="BYE174" t="s">
        <v>2937</v>
      </c>
      <c r="BYF174">
        <v>1107.4000000000001</v>
      </c>
      <c r="BYG174" t="s">
        <v>2937</v>
      </c>
      <c r="BYH174" t="s">
        <v>2937</v>
      </c>
      <c r="BYI174">
        <v>839.3</v>
      </c>
      <c r="BYJ174" t="s">
        <v>2937</v>
      </c>
      <c r="BYK174" t="s">
        <v>2937</v>
      </c>
      <c r="BYL174">
        <v>474.3</v>
      </c>
      <c r="BYM174" t="s">
        <v>2937</v>
      </c>
      <c r="BYN174" t="s">
        <v>2937</v>
      </c>
      <c r="BYO174">
        <v>93.5</v>
      </c>
      <c r="BYP174" t="s">
        <v>2937</v>
      </c>
      <c r="BYQ174" t="s">
        <v>2937</v>
      </c>
      <c r="BYR174">
        <v>361.8</v>
      </c>
      <c r="BYS174" t="s">
        <v>2937</v>
      </c>
      <c r="BYT174" t="s">
        <v>2937</v>
      </c>
      <c r="BYU174">
        <v>611.9</v>
      </c>
      <c r="BYV174" t="s">
        <v>2937</v>
      </c>
      <c r="BYW174" t="s">
        <v>2937</v>
      </c>
      <c r="BYX174">
        <v>293.39999999999998</v>
      </c>
      <c r="BYY174" t="s">
        <v>2937</v>
      </c>
      <c r="BYZ174" t="s">
        <v>2937</v>
      </c>
      <c r="BZA174">
        <v>184.1</v>
      </c>
      <c r="BZC174" t="s">
        <v>2937</v>
      </c>
      <c r="BZD174" t="s">
        <v>2937</v>
      </c>
      <c r="BZE174" t="s">
        <v>2937</v>
      </c>
      <c r="BZF174" t="s">
        <v>2937</v>
      </c>
      <c r="BZG174">
        <v>457.1</v>
      </c>
      <c r="BZH174" t="s">
        <v>2937</v>
      </c>
      <c r="BZI174" t="s">
        <v>2937</v>
      </c>
      <c r="BZJ174">
        <v>76.099999999999994</v>
      </c>
      <c r="BZK174" t="s">
        <v>2937</v>
      </c>
      <c r="BZL174" t="s">
        <v>2937</v>
      </c>
      <c r="BZM174">
        <v>114.5</v>
      </c>
      <c r="BZN174" t="s">
        <v>2937</v>
      </c>
      <c r="BZO174" t="s">
        <v>2937</v>
      </c>
      <c r="BZP174">
        <v>160</v>
      </c>
      <c r="BZQ174" t="s">
        <v>2937</v>
      </c>
      <c r="BZR174" t="s">
        <v>2937</v>
      </c>
      <c r="BZS174">
        <v>483.1</v>
      </c>
      <c r="BZT174" t="s">
        <v>2937</v>
      </c>
      <c r="BZU174" t="s">
        <v>2937</v>
      </c>
      <c r="BZV174">
        <v>92.2</v>
      </c>
      <c r="BZW174" t="s">
        <v>2937</v>
      </c>
      <c r="BZX174" t="s">
        <v>2937</v>
      </c>
      <c r="BZY174">
        <v>71.2</v>
      </c>
      <c r="BZZ174" t="s">
        <v>2937</v>
      </c>
      <c r="CAA174" t="s">
        <v>2937</v>
      </c>
      <c r="CAB174">
        <v>478.5</v>
      </c>
      <c r="CAC174" t="s">
        <v>2937</v>
      </c>
      <c r="CAD174" t="s">
        <v>2937</v>
      </c>
      <c r="CAE174">
        <v>90.8</v>
      </c>
      <c r="CAF174" t="s">
        <v>2937</v>
      </c>
      <c r="CAG174" t="s">
        <v>2937</v>
      </c>
      <c r="CAH174">
        <v>656.4</v>
      </c>
      <c r="CAI174" t="s">
        <v>2937</v>
      </c>
      <c r="CAJ174" t="s">
        <v>2937</v>
      </c>
      <c r="CAK174">
        <v>380.8</v>
      </c>
      <c r="CAL174" t="s">
        <v>2937</v>
      </c>
      <c r="CAM174" t="s">
        <v>2937</v>
      </c>
      <c r="CAN174">
        <v>122.6</v>
      </c>
      <c r="CAO174" t="s">
        <v>2937</v>
      </c>
      <c r="CAP174" t="s">
        <v>2937</v>
      </c>
      <c r="CAQ174">
        <v>100.1</v>
      </c>
      <c r="CAR174" t="s">
        <v>2937</v>
      </c>
      <c r="CAS174" t="s">
        <v>2937</v>
      </c>
      <c r="CAT174">
        <v>164</v>
      </c>
      <c r="CAU174" t="s">
        <v>2937</v>
      </c>
      <c r="CAV174" t="s">
        <v>2937</v>
      </c>
      <c r="CAW174">
        <v>1342.9</v>
      </c>
      <c r="CAX174" t="s">
        <v>2937</v>
      </c>
      <c r="CAY174" t="s">
        <v>2937</v>
      </c>
      <c r="CAZ174">
        <v>260.39999999999998</v>
      </c>
      <c r="CBA174" t="s">
        <v>2937</v>
      </c>
      <c r="CBB174" t="s">
        <v>2937</v>
      </c>
      <c r="CBC174">
        <v>140.80000000000001</v>
      </c>
      <c r="CBD174" t="s">
        <v>2937</v>
      </c>
      <c r="CBE174" t="s">
        <v>2937</v>
      </c>
      <c r="CBF174">
        <v>269.60000000000002</v>
      </c>
      <c r="CBG174" t="s">
        <v>2937</v>
      </c>
      <c r="CBH174" t="s">
        <v>2937</v>
      </c>
      <c r="CBI174">
        <v>182.9</v>
      </c>
      <c r="CBJ174" t="s">
        <v>2937</v>
      </c>
      <c r="CBK174" t="s">
        <v>2937</v>
      </c>
      <c r="CBL174">
        <v>251.9</v>
      </c>
      <c r="CBN174" t="s">
        <v>2937</v>
      </c>
      <c r="CBO174" t="s">
        <v>2937</v>
      </c>
      <c r="CBP174" t="s">
        <v>2937</v>
      </c>
      <c r="CBQ174" t="s">
        <v>2937</v>
      </c>
      <c r="CBR174">
        <v>158.4</v>
      </c>
      <c r="CBS174" t="s">
        <v>2937</v>
      </c>
      <c r="CBT174" t="s">
        <v>2937</v>
      </c>
      <c r="CBU174">
        <v>135.30000000000001</v>
      </c>
      <c r="CBV174" t="s">
        <v>2937</v>
      </c>
      <c r="CBW174" t="s">
        <v>2937</v>
      </c>
      <c r="CBX174">
        <v>316.60000000000002</v>
      </c>
      <c r="CBY174" t="s">
        <v>2937</v>
      </c>
      <c r="CBZ174" t="s">
        <v>2937</v>
      </c>
      <c r="CCA174">
        <v>231.8</v>
      </c>
      <c r="CCB174" t="s">
        <v>2937</v>
      </c>
      <c r="CCC174" t="s">
        <v>2937</v>
      </c>
      <c r="CCD174">
        <v>294.89999999999998</v>
      </c>
      <c r="CCE174" t="s">
        <v>2937</v>
      </c>
      <c r="CCF174" t="s">
        <v>2937</v>
      </c>
      <c r="CCG174">
        <v>230.4</v>
      </c>
      <c r="CCH174" t="s">
        <v>2937</v>
      </c>
      <c r="CCI174" t="s">
        <v>2937</v>
      </c>
      <c r="CCJ174">
        <v>300.3</v>
      </c>
      <c r="CCK174" t="s">
        <v>2937</v>
      </c>
      <c r="CCL174" t="s">
        <v>2937</v>
      </c>
      <c r="CCM174">
        <v>147.1</v>
      </c>
      <c r="CCN174" t="s">
        <v>2937</v>
      </c>
      <c r="CCO174" t="s">
        <v>2937</v>
      </c>
      <c r="CCP174">
        <v>9.6999999999999993</v>
      </c>
      <c r="CCQ174" t="s">
        <v>2937</v>
      </c>
      <c r="CCR174" t="s">
        <v>2937</v>
      </c>
      <c r="CCS174">
        <v>107</v>
      </c>
      <c r="CCT174" t="s">
        <v>2937</v>
      </c>
      <c r="CCU174" t="s">
        <v>2937</v>
      </c>
      <c r="CCV174">
        <v>297.60000000000002</v>
      </c>
      <c r="CCW174" t="s">
        <v>2937</v>
      </c>
      <c r="CCX174" t="s">
        <v>2937</v>
      </c>
      <c r="CCY174">
        <v>86.5</v>
      </c>
      <c r="CCZ174" t="s">
        <v>2937</v>
      </c>
      <c r="CDA174" t="s">
        <v>2937</v>
      </c>
      <c r="CDB174">
        <v>290.7</v>
      </c>
      <c r="CDC174" t="s">
        <v>2937</v>
      </c>
      <c r="CDD174" t="s">
        <v>2937</v>
      </c>
      <c r="CDE174">
        <v>529.70000000000005</v>
      </c>
      <c r="CDF174" t="s">
        <v>2937</v>
      </c>
      <c r="CDG174" t="s">
        <v>2937</v>
      </c>
      <c r="CDH174">
        <v>316.3</v>
      </c>
      <c r="CDI174" t="s">
        <v>2937</v>
      </c>
      <c r="CDJ174" t="s">
        <v>2937</v>
      </c>
      <c r="CDK174">
        <v>85.8</v>
      </c>
      <c r="CDL174" t="s">
        <v>2937</v>
      </c>
      <c r="CDM174" t="s">
        <v>2937</v>
      </c>
      <c r="CDN174">
        <v>299.8</v>
      </c>
      <c r="CDO174" t="s">
        <v>2937</v>
      </c>
      <c r="CDP174" t="s">
        <v>2937</v>
      </c>
      <c r="CDQ174">
        <v>98.3</v>
      </c>
      <c r="CDR174" t="s">
        <v>2937</v>
      </c>
      <c r="CDS174" t="s">
        <v>2937</v>
      </c>
      <c r="CDT174">
        <v>126.2</v>
      </c>
      <c r="CDU174" t="s">
        <v>2937</v>
      </c>
      <c r="CDV174" t="s">
        <v>2937</v>
      </c>
      <c r="CDW174">
        <v>209.3</v>
      </c>
      <c r="CDX174" t="s">
        <v>2937</v>
      </c>
      <c r="CDY174" t="s">
        <v>2937</v>
      </c>
      <c r="CDZ174">
        <v>401.4</v>
      </c>
      <c r="CEA174" t="s">
        <v>2937</v>
      </c>
      <c r="CEB174" t="s">
        <v>2937</v>
      </c>
      <c r="CEC174">
        <v>228.3</v>
      </c>
      <c r="CED174" t="s">
        <v>2937</v>
      </c>
      <c r="CEE174" t="s">
        <v>2937</v>
      </c>
      <c r="CEF174">
        <v>896.6</v>
      </c>
      <c r="CEG174" t="s">
        <v>2937</v>
      </c>
      <c r="CEH174" t="s">
        <v>2937</v>
      </c>
      <c r="CEI174">
        <v>105.8</v>
      </c>
      <c r="CEJ174" t="s">
        <v>2937</v>
      </c>
      <c r="CEK174" t="s">
        <v>2937</v>
      </c>
      <c r="CEL174">
        <v>175.9</v>
      </c>
      <c r="CEM174" t="s">
        <v>2937</v>
      </c>
      <c r="CEN174" t="s">
        <v>2937</v>
      </c>
      <c r="CEO174">
        <v>137.80000000000001</v>
      </c>
      <c r="CEP174" t="s">
        <v>2937</v>
      </c>
      <c r="CEQ174" t="s">
        <v>2937</v>
      </c>
      <c r="CER174">
        <v>230.3</v>
      </c>
      <c r="CES174" t="s">
        <v>2937</v>
      </c>
      <c r="CET174" t="s">
        <v>2937</v>
      </c>
      <c r="CEV174" t="s">
        <v>2937</v>
      </c>
      <c r="CEW174" t="s">
        <v>2937</v>
      </c>
      <c r="CEX174">
        <v>243.4</v>
      </c>
      <c r="CEY174" t="s">
        <v>2937</v>
      </c>
      <c r="CEZ174" t="s">
        <v>2937</v>
      </c>
      <c r="CFA174">
        <v>39.4</v>
      </c>
      <c r="CFB174" t="s">
        <v>2937</v>
      </c>
      <c r="CFC174" t="s">
        <v>2937</v>
      </c>
      <c r="CFD174">
        <v>81.400000000000006</v>
      </c>
      <c r="CFE174" t="s">
        <v>2937</v>
      </c>
      <c r="CFF174" t="s">
        <v>2937</v>
      </c>
      <c r="CFG174">
        <v>723.6</v>
      </c>
      <c r="CFH174" t="s">
        <v>2937</v>
      </c>
      <c r="CFI174" t="s">
        <v>2937</v>
      </c>
      <c r="CFJ174">
        <v>441.7</v>
      </c>
      <c r="CFK174" t="s">
        <v>2937</v>
      </c>
      <c r="CFL174" t="s">
        <v>2937</v>
      </c>
      <c r="CFM174">
        <v>65.8</v>
      </c>
      <c r="CFN174" t="s">
        <v>2937</v>
      </c>
      <c r="CFO174" t="s">
        <v>2937</v>
      </c>
      <c r="CFP174">
        <v>19.5</v>
      </c>
      <c r="CFQ174" t="s">
        <v>2937</v>
      </c>
      <c r="CFR174" t="s">
        <v>2937</v>
      </c>
      <c r="CFS174">
        <v>289.3</v>
      </c>
      <c r="CFT174" t="s">
        <v>2937</v>
      </c>
      <c r="CFU174" t="s">
        <v>2937</v>
      </c>
      <c r="CFV174">
        <v>186.9</v>
      </c>
      <c r="CFX174" t="s">
        <v>2937</v>
      </c>
      <c r="CFY174">
        <v>146.30000000000001</v>
      </c>
      <c r="CFZ174" t="s">
        <v>2937</v>
      </c>
      <c r="CGA174" t="s">
        <v>2937</v>
      </c>
      <c r="CGB174">
        <v>147.19999999999999</v>
      </c>
      <c r="CGC174" t="s">
        <v>2937</v>
      </c>
      <c r="CGD174" t="s">
        <v>2937</v>
      </c>
      <c r="CGE174">
        <v>600.70000000000005</v>
      </c>
      <c r="CGF174" t="s">
        <v>2937</v>
      </c>
      <c r="CGG174" t="s">
        <v>2937</v>
      </c>
      <c r="CGH174">
        <v>46.8</v>
      </c>
      <c r="CGI174" t="s">
        <v>2937</v>
      </c>
      <c r="CGJ174" t="s">
        <v>2937</v>
      </c>
      <c r="CGK174">
        <v>175.7</v>
      </c>
      <c r="CGL174" t="s">
        <v>2937</v>
      </c>
      <c r="CGM174" t="s">
        <v>2937</v>
      </c>
      <c r="CGN174">
        <v>102</v>
      </c>
      <c r="CGO174" t="s">
        <v>2937</v>
      </c>
      <c r="CGP174" t="s">
        <v>2937</v>
      </c>
      <c r="CGQ174">
        <v>287</v>
      </c>
      <c r="CGR174" t="s">
        <v>2937</v>
      </c>
      <c r="CGS174" t="s">
        <v>2937</v>
      </c>
      <c r="CGT174">
        <v>530</v>
      </c>
      <c r="CGU174" t="s">
        <v>2937</v>
      </c>
      <c r="CGV174" t="s">
        <v>2937</v>
      </c>
      <c r="CGW174">
        <v>411.1</v>
      </c>
      <c r="CGX174" t="s">
        <v>2937</v>
      </c>
      <c r="CGY174" t="s">
        <v>2937</v>
      </c>
      <c r="CGZ174">
        <v>481.4</v>
      </c>
      <c r="CHB174" t="s">
        <v>2937</v>
      </c>
      <c r="CHC174" t="s">
        <v>2937</v>
      </c>
      <c r="CHD174" t="s">
        <v>2937</v>
      </c>
      <c r="CHE174" t="s">
        <v>2937</v>
      </c>
      <c r="CHF174">
        <v>152.30000000000001</v>
      </c>
      <c r="CHG174" t="s">
        <v>2937</v>
      </c>
      <c r="CHH174" t="s">
        <v>2937</v>
      </c>
      <c r="CHI174">
        <v>51.3</v>
      </c>
      <c r="CHJ174" t="s">
        <v>2937</v>
      </c>
      <c r="CHK174" t="s">
        <v>2937</v>
      </c>
      <c r="CHL174">
        <v>112</v>
      </c>
      <c r="CHM174" t="s">
        <v>2937</v>
      </c>
      <c r="CHN174" t="s">
        <v>2937</v>
      </c>
      <c r="CHO174">
        <v>118.3</v>
      </c>
      <c r="CHP174" t="s">
        <v>2937</v>
      </c>
      <c r="CHQ174" t="s">
        <v>2937</v>
      </c>
      <c r="CHR174">
        <v>89.3</v>
      </c>
      <c r="CHS174" t="s">
        <v>2937</v>
      </c>
      <c r="CHT174" t="s">
        <v>2937</v>
      </c>
      <c r="CHU174">
        <v>130.80000000000001</v>
      </c>
      <c r="CHV174" t="s">
        <v>2937</v>
      </c>
      <c r="CHW174" t="s">
        <v>2937</v>
      </c>
      <c r="CHX174">
        <v>229.5</v>
      </c>
      <c r="CHY174" t="s">
        <v>2937</v>
      </c>
      <c r="CHZ174" t="s">
        <v>2937</v>
      </c>
      <c r="CIA174">
        <v>68</v>
      </c>
      <c r="CID174">
        <v>119.3</v>
      </c>
      <c r="CIE174" t="s">
        <v>2937</v>
      </c>
      <c r="CIF174" t="s">
        <v>2937</v>
      </c>
      <c r="CIG174">
        <v>174.3</v>
      </c>
      <c r="CIH174" t="s">
        <v>2937</v>
      </c>
      <c r="CII174" t="s">
        <v>2937</v>
      </c>
      <c r="CIJ174">
        <v>165.1</v>
      </c>
      <c r="CIK174" t="s">
        <v>2937</v>
      </c>
      <c r="CIL174" t="s">
        <v>2937</v>
      </c>
      <c r="CIM174">
        <v>305.3</v>
      </c>
      <c r="CIN174" t="s">
        <v>2937</v>
      </c>
      <c r="CIO174" t="s">
        <v>2937</v>
      </c>
      <c r="CIP174">
        <v>85.7</v>
      </c>
      <c r="CIQ174" t="s">
        <v>2937</v>
      </c>
      <c r="CIR174" t="s">
        <v>2937</v>
      </c>
      <c r="CIS174">
        <v>233</v>
      </c>
      <c r="CIT174" t="s">
        <v>2937</v>
      </c>
      <c r="CIU174" t="s">
        <v>2937</v>
      </c>
      <c r="CIV174">
        <v>289.39999999999998</v>
      </c>
      <c r="CIW174" t="s">
        <v>2937</v>
      </c>
      <c r="CIX174" t="s">
        <v>2937</v>
      </c>
      <c r="CIY174">
        <v>268.2</v>
      </c>
      <c r="CIZ174" t="s">
        <v>2937</v>
      </c>
      <c r="CJA174" t="s">
        <v>2937</v>
      </c>
      <c r="CJB174">
        <v>207.7</v>
      </c>
      <c r="CJC174" t="s">
        <v>2937</v>
      </c>
      <c r="CJD174" t="s">
        <v>2937</v>
      </c>
      <c r="CJE174">
        <v>323.8</v>
      </c>
      <c r="CJF174" t="s">
        <v>2937</v>
      </c>
      <c r="CJG174" t="s">
        <v>2937</v>
      </c>
      <c r="CJH174">
        <v>421.7</v>
      </c>
      <c r="CJI174" t="s">
        <v>2937</v>
      </c>
      <c r="CJJ174" t="s">
        <v>2937</v>
      </c>
      <c r="CJK174">
        <v>108.3</v>
      </c>
      <c r="CJL174" t="s">
        <v>2937</v>
      </c>
      <c r="CJM174" t="s">
        <v>2937</v>
      </c>
      <c r="CJN174">
        <v>248.1</v>
      </c>
      <c r="CJO174" t="s">
        <v>2937</v>
      </c>
      <c r="CJP174" t="s">
        <v>2937</v>
      </c>
      <c r="CJQ174">
        <v>150.1</v>
      </c>
      <c r="CJR174" t="s">
        <v>2937</v>
      </c>
      <c r="CJS174" t="s">
        <v>2937</v>
      </c>
      <c r="CJT174">
        <v>145.30000000000001</v>
      </c>
      <c r="CJU174" t="s">
        <v>2937</v>
      </c>
      <c r="CJV174" t="s">
        <v>2937</v>
      </c>
      <c r="CJW174">
        <v>138.5</v>
      </c>
      <c r="CJX174" t="s">
        <v>2937</v>
      </c>
      <c r="CJY174" t="s">
        <v>2937</v>
      </c>
      <c r="CJZ174">
        <v>281.89999999999998</v>
      </c>
      <c r="CKA174" t="s">
        <v>2937</v>
      </c>
      <c r="CKB174" t="s">
        <v>2937</v>
      </c>
      <c r="CKC174">
        <v>101.2</v>
      </c>
      <c r="CKD174" t="s">
        <v>2937</v>
      </c>
      <c r="CKE174" t="s">
        <v>2937</v>
      </c>
      <c r="CKF174">
        <v>353.8</v>
      </c>
      <c r="CKG174" t="s">
        <v>2937</v>
      </c>
      <c r="CKH174" t="s">
        <v>2937</v>
      </c>
      <c r="CKI174">
        <v>136.4</v>
      </c>
      <c r="CKJ174" t="s">
        <v>2937</v>
      </c>
      <c r="CKK174" t="s">
        <v>2937</v>
      </c>
      <c r="CKL174">
        <v>160.5</v>
      </c>
      <c r="CKM174" t="s">
        <v>2937</v>
      </c>
      <c r="CKN174" t="s">
        <v>2937</v>
      </c>
      <c r="CKO174">
        <v>262.2</v>
      </c>
      <c r="CKP174" t="s">
        <v>2937</v>
      </c>
      <c r="CKQ174" t="s">
        <v>2937</v>
      </c>
      <c r="CKR174">
        <v>311.7</v>
      </c>
      <c r="CKS174" t="s">
        <v>2937</v>
      </c>
      <c r="CKT174" t="s">
        <v>2937</v>
      </c>
      <c r="CKU174">
        <v>231.8</v>
      </c>
      <c r="CKV174" t="s">
        <v>2937</v>
      </c>
      <c r="CKW174" t="s">
        <v>2937</v>
      </c>
      <c r="CKX174">
        <v>100.2</v>
      </c>
      <c r="CKY174" t="s">
        <v>2937</v>
      </c>
      <c r="CKZ174" t="s">
        <v>2937</v>
      </c>
      <c r="CLA174">
        <v>264.7</v>
      </c>
      <c r="CLC174" t="s">
        <v>2937</v>
      </c>
      <c r="CLD174" t="s">
        <v>2937</v>
      </c>
      <c r="CLE174" t="s">
        <v>2937</v>
      </c>
      <c r="CLF174" t="s">
        <v>2937</v>
      </c>
      <c r="CLG174">
        <v>141.4</v>
      </c>
      <c r="CLH174" t="s">
        <v>2937</v>
      </c>
      <c r="CLI174" t="s">
        <v>2937</v>
      </c>
      <c r="CLJ174">
        <v>265.2</v>
      </c>
      <c r="CLK174" t="s">
        <v>2937</v>
      </c>
      <c r="CLL174" t="s">
        <v>2937</v>
      </c>
      <c r="CLM174">
        <v>186</v>
      </c>
      <c r="CLN174" t="s">
        <v>2937</v>
      </c>
      <c r="CLO174" t="s">
        <v>2937</v>
      </c>
      <c r="CLP174">
        <v>355.4</v>
      </c>
      <c r="CLQ174" t="s">
        <v>2937</v>
      </c>
      <c r="CLR174" t="s">
        <v>2937</v>
      </c>
      <c r="CLS174">
        <v>302.3</v>
      </c>
      <c r="CLT174" t="s">
        <v>2937</v>
      </c>
      <c r="CLU174" t="s">
        <v>2937</v>
      </c>
      <c r="CLV174">
        <v>385.7</v>
      </c>
      <c r="CLW174" t="s">
        <v>2937</v>
      </c>
      <c r="CLX174" t="s">
        <v>2937</v>
      </c>
      <c r="CLY174">
        <v>56.4</v>
      </c>
      <c r="CLZ174" t="s">
        <v>2937</v>
      </c>
      <c r="CMA174" t="s">
        <v>2937</v>
      </c>
      <c r="CMB174">
        <v>127.7</v>
      </c>
      <c r="CMC174" t="s">
        <v>2937</v>
      </c>
      <c r="CMD174" t="s">
        <v>2937</v>
      </c>
      <c r="CME174">
        <v>272.8</v>
      </c>
      <c r="CMF174" t="s">
        <v>2937</v>
      </c>
      <c r="CMG174" t="s">
        <v>2937</v>
      </c>
      <c r="CMH174">
        <v>929.3</v>
      </c>
      <c r="CMJ174" t="s">
        <v>2937</v>
      </c>
      <c r="CMK174" t="s">
        <v>2937</v>
      </c>
      <c r="CML174" t="s">
        <v>2937</v>
      </c>
      <c r="CMM174" t="s">
        <v>2937</v>
      </c>
      <c r="CMN174">
        <v>119.9</v>
      </c>
      <c r="CMO174" t="s">
        <v>2937</v>
      </c>
      <c r="CMP174" t="s">
        <v>2937</v>
      </c>
      <c r="CMQ174">
        <v>163.4</v>
      </c>
      <c r="CMR174" t="s">
        <v>2937</v>
      </c>
      <c r="CMS174" t="s">
        <v>2937</v>
      </c>
      <c r="CMT174">
        <v>94.3</v>
      </c>
      <c r="CMU174" t="s">
        <v>2937</v>
      </c>
      <c r="CMV174" t="s">
        <v>2937</v>
      </c>
      <c r="CMW174">
        <v>309.5</v>
      </c>
      <c r="CMX174" t="s">
        <v>2937</v>
      </c>
      <c r="CMY174" t="s">
        <v>2937</v>
      </c>
      <c r="CMZ174">
        <v>191.4</v>
      </c>
      <c r="CNA174" t="s">
        <v>2937</v>
      </c>
      <c r="CNB174" t="s">
        <v>2937</v>
      </c>
      <c r="CNC174">
        <v>38.700000000000003</v>
      </c>
      <c r="CND174" t="s">
        <v>2937</v>
      </c>
      <c r="CNE174" t="s">
        <v>2937</v>
      </c>
      <c r="CNF174">
        <v>49.8</v>
      </c>
      <c r="CNG174" t="s">
        <v>2937</v>
      </c>
      <c r="CNH174" t="s">
        <v>2937</v>
      </c>
      <c r="CNI174">
        <v>79</v>
      </c>
      <c r="CNJ174" t="s">
        <v>2937</v>
      </c>
      <c r="CNK174" t="s">
        <v>2937</v>
      </c>
      <c r="CNL174">
        <v>191.5</v>
      </c>
      <c r="CNM174" t="s">
        <v>2937</v>
      </c>
      <c r="CNN174" t="s">
        <v>2937</v>
      </c>
      <c r="CNO174">
        <v>320.5</v>
      </c>
      <c r="CNP174" t="s">
        <v>2937</v>
      </c>
      <c r="CNQ174" t="s">
        <v>2937</v>
      </c>
      <c r="CNR174">
        <v>93.2</v>
      </c>
      <c r="CNS174" t="s">
        <v>2937</v>
      </c>
      <c r="CNT174" t="s">
        <v>2937</v>
      </c>
      <c r="CNU174">
        <v>166.3</v>
      </c>
      <c r="CNV174" t="s">
        <v>2937</v>
      </c>
      <c r="CNW174" t="s">
        <v>2937</v>
      </c>
      <c r="CNX174">
        <v>114.1</v>
      </c>
      <c r="CNY174" t="s">
        <v>2937</v>
      </c>
      <c r="CNZ174" t="s">
        <v>2937</v>
      </c>
      <c r="COA174">
        <v>91.5</v>
      </c>
      <c r="COB174" t="s">
        <v>2937</v>
      </c>
      <c r="COC174" t="s">
        <v>2937</v>
      </c>
      <c r="COD174">
        <v>542.79999999999995</v>
      </c>
      <c r="COE174" t="s">
        <v>2937</v>
      </c>
      <c r="COF174" t="s">
        <v>2937</v>
      </c>
      <c r="COG174">
        <v>89.5</v>
      </c>
      <c r="COH174" t="s">
        <v>2937</v>
      </c>
      <c r="COI174" t="s">
        <v>2937</v>
      </c>
      <c r="COJ174">
        <v>83.7</v>
      </c>
      <c r="COK174" t="s">
        <v>2937</v>
      </c>
      <c r="COL174" t="s">
        <v>2937</v>
      </c>
      <c r="COM174">
        <v>104.5</v>
      </c>
      <c r="CON174" t="s">
        <v>2937</v>
      </c>
      <c r="COO174" t="s">
        <v>2937</v>
      </c>
      <c r="COP174">
        <v>167.2</v>
      </c>
      <c r="COQ174" t="s">
        <v>2937</v>
      </c>
      <c r="COR174" t="s">
        <v>2937</v>
      </c>
      <c r="COS174">
        <v>116.3</v>
      </c>
      <c r="COT174" t="s">
        <v>2937</v>
      </c>
      <c r="COU174" t="s">
        <v>2937</v>
      </c>
      <c r="COV174">
        <v>77.8</v>
      </c>
      <c r="COW174" t="s">
        <v>2937</v>
      </c>
      <c r="COX174" t="s">
        <v>2937</v>
      </c>
      <c r="COY174">
        <v>101.9</v>
      </c>
      <c r="COZ174" t="s">
        <v>2937</v>
      </c>
      <c r="CPA174" t="s">
        <v>2937</v>
      </c>
      <c r="CPB174">
        <v>145.30000000000001</v>
      </c>
      <c r="CPC174" t="s">
        <v>2937</v>
      </c>
      <c r="CPD174" t="s">
        <v>2937</v>
      </c>
      <c r="CPE174">
        <v>52.9</v>
      </c>
      <c r="CPF174" t="s">
        <v>2937</v>
      </c>
      <c r="CPG174" t="s">
        <v>2937</v>
      </c>
      <c r="CPH174">
        <v>39.4</v>
      </c>
      <c r="CPI174" t="s">
        <v>2937</v>
      </c>
      <c r="CPJ174" t="s">
        <v>2937</v>
      </c>
      <c r="CPK174">
        <v>228.5</v>
      </c>
      <c r="CPL174" t="s">
        <v>2937</v>
      </c>
      <c r="CPM174" t="s">
        <v>2937</v>
      </c>
      <c r="CPN174">
        <v>91.1</v>
      </c>
      <c r="CPO174" t="s">
        <v>2937</v>
      </c>
      <c r="CPP174" t="s">
        <v>2937</v>
      </c>
      <c r="CPQ174">
        <v>116.6</v>
      </c>
      <c r="CPR174" t="s">
        <v>2937</v>
      </c>
      <c r="CPS174" t="s">
        <v>2937</v>
      </c>
      <c r="CPT174">
        <v>50.9</v>
      </c>
      <c r="CPU174" t="s">
        <v>2937</v>
      </c>
      <c r="CPV174" t="s">
        <v>2937</v>
      </c>
      <c r="CPW174">
        <v>56.4</v>
      </c>
      <c r="CPX174" t="s">
        <v>2937</v>
      </c>
      <c r="CPY174" t="s">
        <v>2937</v>
      </c>
      <c r="CPZ174">
        <v>146.69999999999999</v>
      </c>
      <c r="CQA174" t="s">
        <v>2937</v>
      </c>
      <c r="CQB174" t="s">
        <v>2937</v>
      </c>
      <c r="CQC174">
        <v>133.5</v>
      </c>
      <c r="CQD174" t="s">
        <v>2937</v>
      </c>
      <c r="CQE174" t="s">
        <v>2937</v>
      </c>
      <c r="CQF174">
        <v>57.5</v>
      </c>
      <c r="CQG174" t="s">
        <v>2937</v>
      </c>
      <c r="CQH174" t="s">
        <v>2937</v>
      </c>
      <c r="CQI174">
        <v>190.7</v>
      </c>
      <c r="CQJ174" t="s">
        <v>2937</v>
      </c>
      <c r="CQK174" t="s">
        <v>2937</v>
      </c>
      <c r="CQL174">
        <v>222.3</v>
      </c>
      <c r="CQM174" t="s">
        <v>2937</v>
      </c>
      <c r="CQN174" t="s">
        <v>2937</v>
      </c>
      <c r="CQO174">
        <v>145</v>
      </c>
      <c r="CQP174" t="s">
        <v>2937</v>
      </c>
      <c r="CQQ174" t="s">
        <v>2937</v>
      </c>
      <c r="CQR174">
        <v>269.5</v>
      </c>
      <c r="CQS174" t="s">
        <v>2937</v>
      </c>
      <c r="CQT174" t="s">
        <v>2937</v>
      </c>
      <c r="CQU174">
        <v>121.1</v>
      </c>
      <c r="CQV174" t="s">
        <v>2937</v>
      </c>
      <c r="CQW174" t="s">
        <v>2937</v>
      </c>
      <c r="CQX174">
        <v>92.5</v>
      </c>
      <c r="CQY174" t="s">
        <v>2937</v>
      </c>
      <c r="CQZ174" t="s">
        <v>2937</v>
      </c>
      <c r="CRA174">
        <v>233.8</v>
      </c>
      <c r="CRB174" t="s">
        <v>2937</v>
      </c>
      <c r="CRC174" t="s">
        <v>2937</v>
      </c>
      <c r="CRD174">
        <v>90.3</v>
      </c>
      <c r="CRE174" t="s">
        <v>2937</v>
      </c>
      <c r="CRF174" t="s">
        <v>2937</v>
      </c>
      <c r="CRG174">
        <v>332.1</v>
      </c>
      <c r="CRH174" t="s">
        <v>2937</v>
      </c>
      <c r="CRI174" t="s">
        <v>2937</v>
      </c>
      <c r="CRJ174">
        <v>105</v>
      </c>
      <c r="CRK174" t="s">
        <v>2937</v>
      </c>
      <c r="CRL174" t="s">
        <v>2937</v>
      </c>
      <c r="CRM174">
        <v>134.80000000000001</v>
      </c>
      <c r="CRN174" t="s">
        <v>2937</v>
      </c>
      <c r="CRO174" t="s">
        <v>2937</v>
      </c>
      <c r="CRP174">
        <v>97.2</v>
      </c>
      <c r="CRQ174" t="s">
        <v>2937</v>
      </c>
      <c r="CRR174" t="s">
        <v>2937</v>
      </c>
      <c r="CRS174">
        <v>130.6</v>
      </c>
      <c r="CRT174" t="s">
        <v>2937</v>
      </c>
      <c r="CRU174" t="s">
        <v>2937</v>
      </c>
      <c r="CRV174">
        <v>44.8</v>
      </c>
      <c r="CRW174" t="s">
        <v>2937</v>
      </c>
      <c r="CRX174" t="s">
        <v>2937</v>
      </c>
      <c r="CRY174">
        <v>51.9</v>
      </c>
      <c r="CRZ174" t="s">
        <v>2937</v>
      </c>
      <c r="CSA174" t="s">
        <v>2937</v>
      </c>
      <c r="CSB174">
        <v>126.9</v>
      </c>
      <c r="CSC174" t="s">
        <v>2937</v>
      </c>
      <c r="CSD174" t="s">
        <v>2937</v>
      </c>
      <c r="CSE174">
        <v>99.2</v>
      </c>
      <c r="CSF174" t="s">
        <v>2937</v>
      </c>
      <c r="CSG174" t="s">
        <v>2937</v>
      </c>
      <c r="CSH174">
        <v>145.4</v>
      </c>
      <c r="CSI174" t="s">
        <v>2937</v>
      </c>
      <c r="CSJ174" t="s">
        <v>2937</v>
      </c>
      <c r="CSK174">
        <v>120.4</v>
      </c>
      <c r="CSL174" t="s">
        <v>2937</v>
      </c>
      <c r="CSM174" t="s">
        <v>2937</v>
      </c>
      <c r="CSN174">
        <v>88.5</v>
      </c>
      <c r="CSO174" t="s">
        <v>2937</v>
      </c>
      <c r="CSP174" t="s">
        <v>2937</v>
      </c>
      <c r="CSQ174">
        <v>78.900000000000006</v>
      </c>
      <c r="CSR174" t="s">
        <v>2937</v>
      </c>
      <c r="CSS174" t="s">
        <v>2937</v>
      </c>
      <c r="CST174">
        <v>112.1</v>
      </c>
      <c r="CSU174" t="s">
        <v>2937</v>
      </c>
      <c r="CSV174" t="s">
        <v>2937</v>
      </c>
      <c r="CSW174">
        <v>40.4</v>
      </c>
      <c r="CSX174" t="s">
        <v>2937</v>
      </c>
      <c r="CSY174" t="s">
        <v>2937</v>
      </c>
      <c r="CSZ174">
        <v>123.5</v>
      </c>
      <c r="CTA174" t="s">
        <v>2937</v>
      </c>
      <c r="CTB174" t="s">
        <v>2937</v>
      </c>
      <c r="CTC174">
        <v>147.1</v>
      </c>
      <c r="CTD174" t="s">
        <v>2937</v>
      </c>
      <c r="CTE174" t="s">
        <v>2937</v>
      </c>
      <c r="CTF174">
        <v>152.80000000000001</v>
      </c>
      <c r="CTG174" t="s">
        <v>2937</v>
      </c>
      <c r="CTH174" t="s">
        <v>2937</v>
      </c>
      <c r="CTI174">
        <v>272.7</v>
      </c>
      <c r="CTJ174" t="s">
        <v>2937</v>
      </c>
      <c r="CTK174" t="s">
        <v>2937</v>
      </c>
      <c r="CTL174">
        <v>122.8</v>
      </c>
      <c r="CTM174" t="s">
        <v>2937</v>
      </c>
      <c r="CTN174" t="s">
        <v>2937</v>
      </c>
      <c r="CTO174">
        <v>23</v>
      </c>
      <c r="CTP174" t="s">
        <v>2937</v>
      </c>
      <c r="CTQ174" t="s">
        <v>2937</v>
      </c>
      <c r="CTR174">
        <v>79.599999999999994</v>
      </c>
      <c r="CTS174" t="s">
        <v>2937</v>
      </c>
      <c r="CTT174" t="s">
        <v>2937</v>
      </c>
      <c r="CTU174">
        <v>79.7</v>
      </c>
      <c r="CTV174" t="s">
        <v>2937</v>
      </c>
      <c r="CTW174" t="s">
        <v>2937</v>
      </c>
      <c r="CTX174">
        <v>46</v>
      </c>
      <c r="CTY174" t="s">
        <v>2937</v>
      </c>
      <c r="CTZ174" t="s">
        <v>2937</v>
      </c>
      <c r="CUA174">
        <v>115.5</v>
      </c>
      <c r="CUB174" t="s">
        <v>2937</v>
      </c>
      <c r="CUC174" t="s">
        <v>2937</v>
      </c>
      <c r="CUD174">
        <v>87.8</v>
      </c>
      <c r="CUE174" t="s">
        <v>2937</v>
      </c>
      <c r="CUF174" t="s">
        <v>2937</v>
      </c>
      <c r="CUG174">
        <v>81.599999999999994</v>
      </c>
      <c r="CUH174" t="s">
        <v>2937</v>
      </c>
      <c r="CUI174" t="s">
        <v>2937</v>
      </c>
      <c r="CUJ174">
        <v>135.6</v>
      </c>
      <c r="CUK174" t="s">
        <v>2937</v>
      </c>
      <c r="CUL174" t="s">
        <v>2937</v>
      </c>
      <c r="CUM174">
        <v>96.2</v>
      </c>
      <c r="CUN174" t="s">
        <v>2937</v>
      </c>
      <c r="CUO174" t="s">
        <v>2937</v>
      </c>
      <c r="CUP174">
        <v>278.60000000000002</v>
      </c>
      <c r="CUQ174" t="s">
        <v>2937</v>
      </c>
      <c r="CUR174" t="s">
        <v>2937</v>
      </c>
      <c r="CUS174">
        <v>155.5</v>
      </c>
      <c r="CUT174" t="s">
        <v>2937</v>
      </c>
      <c r="CUU174" t="s">
        <v>2937</v>
      </c>
      <c r="CUV174">
        <v>74.2</v>
      </c>
      <c r="CUW174" t="s">
        <v>2937</v>
      </c>
      <c r="CUX174" t="s">
        <v>2937</v>
      </c>
      <c r="CUY174">
        <v>235.6</v>
      </c>
      <c r="CUZ174" t="s">
        <v>2937</v>
      </c>
      <c r="CVA174" t="s">
        <v>2937</v>
      </c>
      <c r="CVB174">
        <v>68.099999999999994</v>
      </c>
      <c r="CVC174" t="s">
        <v>2937</v>
      </c>
      <c r="CVD174" t="s">
        <v>2937</v>
      </c>
      <c r="CVE174">
        <v>106.5</v>
      </c>
      <c r="CVF174" t="s">
        <v>2937</v>
      </c>
      <c r="CVG174" t="s">
        <v>2937</v>
      </c>
      <c r="CVH174">
        <v>198.6</v>
      </c>
      <c r="CVI174" t="s">
        <v>2937</v>
      </c>
      <c r="CVJ174" t="s">
        <v>2937</v>
      </c>
      <c r="CVK174">
        <v>151.1</v>
      </c>
      <c r="CVL174" t="s">
        <v>2937</v>
      </c>
      <c r="CVM174" t="s">
        <v>2937</v>
      </c>
      <c r="CVN174">
        <v>101.1</v>
      </c>
      <c r="CVO174" t="s">
        <v>2937</v>
      </c>
      <c r="CVP174" t="s">
        <v>2937</v>
      </c>
      <c r="CVQ174">
        <v>607.4</v>
      </c>
      <c r="CVR174" t="s">
        <v>2937</v>
      </c>
      <c r="CVS174" t="s">
        <v>2937</v>
      </c>
      <c r="CVT174">
        <v>74.5</v>
      </c>
      <c r="CVU174" t="s">
        <v>2937</v>
      </c>
      <c r="CVV174" t="s">
        <v>2937</v>
      </c>
      <c r="CVW174">
        <v>171</v>
      </c>
      <c r="CVX174" t="s">
        <v>2937</v>
      </c>
      <c r="CVY174" t="s">
        <v>2937</v>
      </c>
      <c r="CVZ174">
        <v>328.5</v>
      </c>
      <c r="CWA174" t="s">
        <v>2937</v>
      </c>
      <c r="CWB174" t="s">
        <v>2937</v>
      </c>
      <c r="CWC174">
        <v>145.30000000000001</v>
      </c>
      <c r="CWD174" t="s">
        <v>2937</v>
      </c>
      <c r="CWE174" t="s">
        <v>2937</v>
      </c>
      <c r="CWF174">
        <v>356.1</v>
      </c>
      <c r="CWG174" t="s">
        <v>2937</v>
      </c>
      <c r="CWH174" t="s">
        <v>2937</v>
      </c>
      <c r="CWI174">
        <v>766.1</v>
      </c>
      <c r="CWJ174" t="s">
        <v>2937</v>
      </c>
      <c r="CWK174" t="s">
        <v>2937</v>
      </c>
      <c r="CWL174">
        <v>235.6</v>
      </c>
      <c r="CWM174" t="s">
        <v>2937</v>
      </c>
      <c r="CWN174" t="s">
        <v>2937</v>
      </c>
      <c r="CWO174">
        <v>192.2</v>
      </c>
      <c r="CWP174" t="s">
        <v>2937</v>
      </c>
      <c r="CWQ174" t="s">
        <v>2937</v>
      </c>
      <c r="CWR174">
        <v>66.900000000000006</v>
      </c>
      <c r="CWS174" t="s">
        <v>2937</v>
      </c>
      <c r="CWT174" t="s">
        <v>2937</v>
      </c>
      <c r="CWU174">
        <v>391.9</v>
      </c>
      <c r="CWV174" t="s">
        <v>2937</v>
      </c>
      <c r="CWW174" t="s">
        <v>2937</v>
      </c>
      <c r="CWX174">
        <v>104.3</v>
      </c>
      <c r="CWY174" t="s">
        <v>2937</v>
      </c>
      <c r="CWZ174" t="s">
        <v>2937</v>
      </c>
      <c r="CXA174">
        <v>55</v>
      </c>
      <c r="CXB174" t="s">
        <v>2937</v>
      </c>
      <c r="CXC174" t="s">
        <v>2937</v>
      </c>
      <c r="CXD174">
        <v>50.7</v>
      </c>
      <c r="CXE174" t="s">
        <v>2937</v>
      </c>
      <c r="CXF174" t="s">
        <v>2937</v>
      </c>
      <c r="CXG174">
        <v>108.8</v>
      </c>
      <c r="CXH174" t="s">
        <v>2937</v>
      </c>
      <c r="CXI174" t="s">
        <v>2937</v>
      </c>
      <c r="CXJ174">
        <v>139.80000000000001</v>
      </c>
      <c r="CXK174" t="s">
        <v>2937</v>
      </c>
      <c r="CXL174" t="s">
        <v>2937</v>
      </c>
      <c r="CXM174">
        <v>500.2</v>
      </c>
      <c r="CXN174" t="s">
        <v>2937</v>
      </c>
      <c r="CXO174" t="s">
        <v>2937</v>
      </c>
      <c r="CXP174">
        <v>124.2</v>
      </c>
      <c r="CXQ174" t="s">
        <v>2937</v>
      </c>
      <c r="CXR174" t="s">
        <v>2937</v>
      </c>
      <c r="CXS174">
        <v>96.7</v>
      </c>
      <c r="CXT174" t="s">
        <v>2937</v>
      </c>
      <c r="CXU174" t="s">
        <v>2937</v>
      </c>
      <c r="CXV174">
        <v>156</v>
      </c>
      <c r="CXW174" t="s">
        <v>2937</v>
      </c>
      <c r="CXX174" t="s">
        <v>2937</v>
      </c>
      <c r="CXY174">
        <v>105.6</v>
      </c>
      <c r="CXZ174" t="s">
        <v>2937</v>
      </c>
      <c r="CYA174" t="s">
        <v>2937</v>
      </c>
      <c r="CYB174">
        <v>126.6</v>
      </c>
      <c r="CYC174" t="s">
        <v>2937</v>
      </c>
      <c r="CYD174" t="s">
        <v>2937</v>
      </c>
      <c r="CYE174">
        <v>101.6</v>
      </c>
      <c r="CYF174" t="s">
        <v>2937</v>
      </c>
      <c r="CYG174" t="s">
        <v>2937</v>
      </c>
      <c r="CYH174">
        <v>439.5</v>
      </c>
      <c r="CYI174" t="s">
        <v>2937</v>
      </c>
      <c r="CYJ174" t="s">
        <v>2937</v>
      </c>
      <c r="CYK174">
        <v>133.4</v>
      </c>
      <c r="CYL174" t="s">
        <v>2937</v>
      </c>
      <c r="CYM174" t="s">
        <v>2937</v>
      </c>
      <c r="CYN174">
        <v>166.9</v>
      </c>
      <c r="CYO174" t="s">
        <v>2937</v>
      </c>
      <c r="CYP174" t="s">
        <v>2937</v>
      </c>
      <c r="CYQ174">
        <v>125.2</v>
      </c>
      <c r="CYR174" t="s">
        <v>2937</v>
      </c>
      <c r="CYS174" t="s">
        <v>2937</v>
      </c>
      <c r="CYT174">
        <v>100.1</v>
      </c>
      <c r="CYU174" t="s">
        <v>2937</v>
      </c>
      <c r="CYV174" t="s">
        <v>2937</v>
      </c>
      <c r="CYW174">
        <v>110.1</v>
      </c>
      <c r="CYX174" t="s">
        <v>2937</v>
      </c>
      <c r="CYY174" t="s">
        <v>2937</v>
      </c>
      <c r="CYZ174">
        <v>126.9</v>
      </c>
      <c r="CZA174" t="s">
        <v>2937</v>
      </c>
      <c r="CZB174" t="s">
        <v>2937</v>
      </c>
      <c r="CZC174">
        <v>133.80000000000001</v>
      </c>
      <c r="CZD174" t="s">
        <v>2937</v>
      </c>
      <c r="CZE174" t="s">
        <v>2937</v>
      </c>
      <c r="CZF174">
        <v>96.2</v>
      </c>
      <c r="CZG174" t="s">
        <v>2937</v>
      </c>
      <c r="CZH174" t="s">
        <v>2937</v>
      </c>
      <c r="CZI174">
        <v>449.8</v>
      </c>
      <c r="CZJ174" t="s">
        <v>2937</v>
      </c>
      <c r="CZK174" t="s">
        <v>2937</v>
      </c>
      <c r="CZL174">
        <v>52.6</v>
      </c>
      <c r="CZM174" t="s">
        <v>2937</v>
      </c>
      <c r="CZN174" t="s">
        <v>2937</v>
      </c>
      <c r="CZO174">
        <v>412.9</v>
      </c>
      <c r="CZP174" t="s">
        <v>2937</v>
      </c>
      <c r="CZQ174" t="s">
        <v>2937</v>
      </c>
      <c r="CZR174">
        <v>340.5</v>
      </c>
      <c r="CZS174" t="s">
        <v>2937</v>
      </c>
      <c r="CZT174" t="s">
        <v>2937</v>
      </c>
      <c r="CZU174">
        <v>153.19999999999999</v>
      </c>
      <c r="CZV174" t="s">
        <v>2937</v>
      </c>
      <c r="CZW174" t="s">
        <v>2937</v>
      </c>
      <c r="CZX174">
        <v>99.4</v>
      </c>
      <c r="CZY174" t="s">
        <v>2937</v>
      </c>
      <c r="CZZ174" t="s">
        <v>2937</v>
      </c>
      <c r="DAA174">
        <v>273.89999999999998</v>
      </c>
      <c r="DAB174" t="s">
        <v>2937</v>
      </c>
      <c r="DAC174" t="s">
        <v>2937</v>
      </c>
      <c r="DAD174">
        <v>83.8</v>
      </c>
      <c r="DAE174" t="s">
        <v>2937</v>
      </c>
      <c r="DAF174" t="s">
        <v>2937</v>
      </c>
      <c r="DAG174">
        <v>189.6</v>
      </c>
      <c r="DAH174" t="s">
        <v>2937</v>
      </c>
      <c r="DAI174" t="s">
        <v>2937</v>
      </c>
      <c r="DAJ174">
        <v>73.2</v>
      </c>
      <c r="DAK174" t="s">
        <v>2937</v>
      </c>
      <c r="DAL174" t="s">
        <v>2937</v>
      </c>
      <c r="DAM174">
        <v>124.6</v>
      </c>
      <c r="DAN174" t="s">
        <v>2937</v>
      </c>
      <c r="DAO174" t="s">
        <v>2937</v>
      </c>
      <c r="DAP174">
        <v>125.1</v>
      </c>
      <c r="DAQ174" t="s">
        <v>2937</v>
      </c>
      <c r="DAR174" t="s">
        <v>2937</v>
      </c>
      <c r="DAS174">
        <v>252.9</v>
      </c>
      <c r="DAT174" t="s">
        <v>2937</v>
      </c>
      <c r="DAU174" t="s">
        <v>2937</v>
      </c>
      <c r="DAV174">
        <v>141.9</v>
      </c>
      <c r="DAW174" t="s">
        <v>2937</v>
      </c>
      <c r="DAX174" t="s">
        <v>2937</v>
      </c>
      <c r="DAY174">
        <v>77.2</v>
      </c>
      <c r="DAZ174" t="s">
        <v>2937</v>
      </c>
      <c r="DBA174" t="s">
        <v>2937</v>
      </c>
      <c r="DBB174">
        <v>215.8</v>
      </c>
      <c r="DBC174" t="s">
        <v>2937</v>
      </c>
      <c r="DBD174" t="s">
        <v>2937</v>
      </c>
      <c r="DBE174">
        <v>160.1</v>
      </c>
      <c r="DBF174" t="s">
        <v>2937</v>
      </c>
      <c r="DBG174" t="s">
        <v>2937</v>
      </c>
      <c r="DBH174">
        <v>370.9</v>
      </c>
      <c r="DBI174" t="s">
        <v>2937</v>
      </c>
      <c r="DBJ174" t="s">
        <v>2937</v>
      </c>
      <c r="DBK174">
        <v>111</v>
      </c>
      <c r="DBL174" t="s">
        <v>2937</v>
      </c>
      <c r="DBM174" t="s">
        <v>2937</v>
      </c>
      <c r="DBN174">
        <v>132.69999999999999</v>
      </c>
      <c r="DBO174" t="s">
        <v>2937</v>
      </c>
      <c r="DBP174" t="s">
        <v>2937</v>
      </c>
      <c r="DBQ174">
        <v>123.2</v>
      </c>
      <c r="DBR174" t="s">
        <v>2937</v>
      </c>
      <c r="DBS174" t="s">
        <v>2937</v>
      </c>
      <c r="DBT174">
        <v>136.80000000000001</v>
      </c>
      <c r="DBU174" t="s">
        <v>2937</v>
      </c>
      <c r="DBV174" t="s">
        <v>2937</v>
      </c>
      <c r="DBW174">
        <v>95.2</v>
      </c>
      <c r="DBX174" t="s">
        <v>2937</v>
      </c>
      <c r="DBY174" t="s">
        <v>2937</v>
      </c>
      <c r="DBZ174">
        <v>180.6</v>
      </c>
      <c r="DCA174" t="s">
        <v>2937</v>
      </c>
      <c r="DCB174" t="s">
        <v>2937</v>
      </c>
      <c r="DCC174">
        <v>130.1</v>
      </c>
      <c r="DCD174" t="s">
        <v>2937</v>
      </c>
      <c r="DCE174" t="s">
        <v>2937</v>
      </c>
      <c r="DCF174">
        <v>67.7</v>
      </c>
      <c r="DCG174" t="s">
        <v>2937</v>
      </c>
      <c r="DCH174" t="s">
        <v>2937</v>
      </c>
      <c r="DCI174">
        <v>245.3</v>
      </c>
      <c r="DCJ174" t="s">
        <v>2937</v>
      </c>
      <c r="DCK174" t="s">
        <v>2937</v>
      </c>
      <c r="DCL174">
        <v>145.30000000000001</v>
      </c>
      <c r="DCM174" t="s">
        <v>2937</v>
      </c>
      <c r="DCN174" t="s">
        <v>2937</v>
      </c>
      <c r="DCO174">
        <v>85</v>
      </c>
      <c r="DCP174" t="s">
        <v>2937</v>
      </c>
      <c r="DCQ174" t="s">
        <v>2937</v>
      </c>
      <c r="DCR174">
        <v>335.6</v>
      </c>
      <c r="DCS174" t="s">
        <v>2937</v>
      </c>
      <c r="DCT174" t="s">
        <v>2937</v>
      </c>
      <c r="DCU174">
        <v>133.6</v>
      </c>
      <c r="DCV174" t="s">
        <v>2937</v>
      </c>
      <c r="DCW174" t="s">
        <v>2937</v>
      </c>
      <c r="DCX174">
        <v>113.2</v>
      </c>
      <c r="DCY174" t="s">
        <v>2937</v>
      </c>
      <c r="DCZ174" t="s">
        <v>2937</v>
      </c>
      <c r="DDA174">
        <v>46.3</v>
      </c>
      <c r="DDB174" t="s">
        <v>2937</v>
      </c>
      <c r="DDC174" t="s">
        <v>2937</v>
      </c>
      <c r="DDD174">
        <v>213.6</v>
      </c>
      <c r="DDE174" t="s">
        <v>2937</v>
      </c>
      <c r="DDF174" t="s">
        <v>2937</v>
      </c>
      <c r="DDG174">
        <v>160.80000000000001</v>
      </c>
      <c r="DDH174" t="s">
        <v>2937</v>
      </c>
      <c r="DDI174" t="s">
        <v>2937</v>
      </c>
      <c r="DDJ174">
        <v>309</v>
      </c>
      <c r="DDK174" t="s">
        <v>2937</v>
      </c>
      <c r="DDL174" t="s">
        <v>2937</v>
      </c>
      <c r="DDM174">
        <v>169.2</v>
      </c>
      <c r="DDN174" t="s">
        <v>2937</v>
      </c>
      <c r="DDO174" t="s">
        <v>2937</v>
      </c>
      <c r="DDP174">
        <v>164.1</v>
      </c>
      <c r="DDQ174" t="s">
        <v>2937</v>
      </c>
      <c r="DDR174" t="s">
        <v>2937</v>
      </c>
      <c r="DDS174">
        <v>155.9</v>
      </c>
      <c r="DDT174" t="s">
        <v>2937</v>
      </c>
      <c r="DDU174" t="s">
        <v>2937</v>
      </c>
      <c r="DDV174">
        <v>193</v>
      </c>
      <c r="DDW174" t="s">
        <v>2937</v>
      </c>
      <c r="DDX174" t="s">
        <v>2937</v>
      </c>
      <c r="DDY174">
        <v>158.4</v>
      </c>
      <c r="DDZ174" t="s">
        <v>2937</v>
      </c>
      <c r="DEA174" t="s">
        <v>2937</v>
      </c>
      <c r="DEB174">
        <v>132.69999999999999</v>
      </c>
      <c r="DEC174" t="s">
        <v>2937</v>
      </c>
      <c r="DED174" t="s">
        <v>2937</v>
      </c>
      <c r="DEE174">
        <v>175.5</v>
      </c>
      <c r="DEF174" t="s">
        <v>2937</v>
      </c>
      <c r="DEG174" t="s">
        <v>2937</v>
      </c>
      <c r="DEH174">
        <v>133.30000000000001</v>
      </c>
      <c r="DEI174" t="s">
        <v>2937</v>
      </c>
      <c r="DEJ174" t="s">
        <v>2937</v>
      </c>
      <c r="DEK174">
        <v>38.200000000000003</v>
      </c>
      <c r="DEL174" t="s">
        <v>2937</v>
      </c>
      <c r="DEM174" t="s">
        <v>2937</v>
      </c>
      <c r="DEN174">
        <v>168.3</v>
      </c>
      <c r="DEP174" t="s">
        <v>2937</v>
      </c>
      <c r="DEQ174" t="s">
        <v>2937</v>
      </c>
      <c r="DER174" t="s">
        <v>2937</v>
      </c>
      <c r="DES174" t="s">
        <v>2937</v>
      </c>
      <c r="DET174">
        <v>87.9</v>
      </c>
      <c r="DEU174" t="s">
        <v>2937</v>
      </c>
      <c r="DEV174" t="s">
        <v>2937</v>
      </c>
      <c r="DEW174">
        <v>110.8</v>
      </c>
      <c r="DEX174" t="s">
        <v>2937</v>
      </c>
      <c r="DEY174" t="s">
        <v>2937</v>
      </c>
      <c r="DEZ174">
        <v>80.3</v>
      </c>
      <c r="DFA174" t="s">
        <v>2937</v>
      </c>
      <c r="DFB174" t="s">
        <v>2937</v>
      </c>
      <c r="DFC174">
        <v>102.5</v>
      </c>
      <c r="DFD174" t="s">
        <v>2937</v>
      </c>
      <c r="DFE174" t="s">
        <v>2937</v>
      </c>
      <c r="DFF174">
        <v>81.099999999999994</v>
      </c>
      <c r="DFG174" t="s">
        <v>2937</v>
      </c>
      <c r="DFH174" t="s">
        <v>2937</v>
      </c>
      <c r="DFI174">
        <v>97.3</v>
      </c>
      <c r="DFJ174" t="s">
        <v>2937</v>
      </c>
      <c r="DFK174" t="s">
        <v>2937</v>
      </c>
      <c r="DFL174">
        <v>194.3</v>
      </c>
      <c r="DFM174" t="s">
        <v>2937</v>
      </c>
      <c r="DFN174" t="s">
        <v>2937</v>
      </c>
      <c r="DFO174">
        <v>95.8</v>
      </c>
      <c r="DFP174" t="s">
        <v>2937</v>
      </c>
      <c r="DFQ174" t="s">
        <v>2937</v>
      </c>
      <c r="DFR174">
        <v>88.4</v>
      </c>
      <c r="DFS174" t="s">
        <v>2937</v>
      </c>
      <c r="DFT174" t="s">
        <v>2937</v>
      </c>
      <c r="DFU174">
        <v>43.2</v>
      </c>
      <c r="DFV174" t="s">
        <v>2937</v>
      </c>
      <c r="DFW174" t="s">
        <v>2937</v>
      </c>
      <c r="DFX174">
        <v>160.1</v>
      </c>
      <c r="DFY174" t="s">
        <v>2937</v>
      </c>
      <c r="DFZ174" t="s">
        <v>2937</v>
      </c>
      <c r="DGA174">
        <v>64.5</v>
      </c>
      <c r="DGB174" t="s">
        <v>2937</v>
      </c>
      <c r="DGC174" t="s">
        <v>2937</v>
      </c>
      <c r="DGD174">
        <v>112.8</v>
      </c>
      <c r="DGE174" t="s">
        <v>2937</v>
      </c>
      <c r="DGF174" t="s">
        <v>2937</v>
      </c>
      <c r="DGG174">
        <v>79.5</v>
      </c>
      <c r="DGH174" t="s">
        <v>2937</v>
      </c>
      <c r="DGI174" t="s">
        <v>2937</v>
      </c>
      <c r="DGJ174">
        <v>86.2</v>
      </c>
      <c r="DGK174" t="s">
        <v>2937</v>
      </c>
      <c r="DGL174" t="s">
        <v>2937</v>
      </c>
      <c r="DGM174">
        <v>239.3</v>
      </c>
      <c r="DGN174" t="s">
        <v>2937</v>
      </c>
      <c r="DGO174" t="s">
        <v>2937</v>
      </c>
      <c r="DGP174">
        <v>196.8</v>
      </c>
      <c r="DGQ174" t="s">
        <v>2937</v>
      </c>
      <c r="DGR174" t="s">
        <v>2937</v>
      </c>
      <c r="DGS174">
        <v>94.3</v>
      </c>
      <c r="DGT174" t="s">
        <v>2937</v>
      </c>
      <c r="DGU174" t="s">
        <v>2937</v>
      </c>
      <c r="DGV174">
        <v>255.6</v>
      </c>
      <c r="DGW174" t="s">
        <v>2937</v>
      </c>
      <c r="DGX174" t="s">
        <v>2937</v>
      </c>
      <c r="DGY174">
        <v>200.8</v>
      </c>
      <c r="DGZ174" t="s">
        <v>2937</v>
      </c>
      <c r="DHA174" t="s">
        <v>2937</v>
      </c>
      <c r="DHB174">
        <v>118.4</v>
      </c>
      <c r="DHC174" t="s">
        <v>2937</v>
      </c>
      <c r="DHD174" t="s">
        <v>2937</v>
      </c>
      <c r="DHE174">
        <v>134.4</v>
      </c>
      <c r="DHF174" t="s">
        <v>2937</v>
      </c>
      <c r="DHG174" t="s">
        <v>2937</v>
      </c>
      <c r="DHH174">
        <v>66.099999999999994</v>
      </c>
      <c r="DHI174" t="s">
        <v>2937</v>
      </c>
      <c r="DHJ174" t="s">
        <v>2937</v>
      </c>
      <c r="DHK174">
        <v>117.5</v>
      </c>
      <c r="DHL174" t="s">
        <v>2937</v>
      </c>
      <c r="DHM174" t="s">
        <v>2937</v>
      </c>
      <c r="DHN174">
        <v>185.4</v>
      </c>
      <c r="DHO174" t="s">
        <v>2937</v>
      </c>
      <c r="DHP174" t="s">
        <v>2937</v>
      </c>
      <c r="DHQ174">
        <v>145.6</v>
      </c>
      <c r="DHR174" t="s">
        <v>2937</v>
      </c>
      <c r="DHS174" t="s">
        <v>2937</v>
      </c>
      <c r="DHT174">
        <v>312.10000000000002</v>
      </c>
      <c r="DHU174" t="s">
        <v>2937</v>
      </c>
      <c r="DHV174" t="s">
        <v>2937</v>
      </c>
      <c r="DHW174">
        <v>155.9</v>
      </c>
      <c r="DHX174" t="s">
        <v>2937</v>
      </c>
      <c r="DHY174" t="s">
        <v>2937</v>
      </c>
      <c r="DHZ174">
        <v>133.19999999999999</v>
      </c>
      <c r="DIA174" t="s">
        <v>2937</v>
      </c>
      <c r="DIB174" t="s">
        <v>2937</v>
      </c>
      <c r="DIC174">
        <v>107.8</v>
      </c>
      <c r="DID174" t="s">
        <v>2937</v>
      </c>
      <c r="DIE174" t="s">
        <v>2937</v>
      </c>
      <c r="DIF174">
        <v>160.19999999999999</v>
      </c>
      <c r="DIG174" t="s">
        <v>2937</v>
      </c>
      <c r="DIH174" t="s">
        <v>2937</v>
      </c>
      <c r="DII174">
        <v>65.2</v>
      </c>
      <c r="DIJ174" t="s">
        <v>2937</v>
      </c>
      <c r="DIK174" t="s">
        <v>2937</v>
      </c>
      <c r="DIL174">
        <v>68.3</v>
      </c>
      <c r="DIM174" t="s">
        <v>2937</v>
      </c>
      <c r="DIN174" t="s">
        <v>2937</v>
      </c>
      <c r="DIO174">
        <v>77.900000000000006</v>
      </c>
      <c r="DIP174" t="s">
        <v>2937</v>
      </c>
      <c r="DIQ174" t="s">
        <v>2937</v>
      </c>
      <c r="DIR174">
        <v>130.4</v>
      </c>
      <c r="DIS174" t="s">
        <v>2937</v>
      </c>
      <c r="DIT174" t="s">
        <v>2937</v>
      </c>
      <c r="DIU174">
        <v>65.3</v>
      </c>
      <c r="DIV174" t="s">
        <v>2937</v>
      </c>
      <c r="DIW174" t="s">
        <v>2937</v>
      </c>
      <c r="DIX174">
        <v>253.3</v>
      </c>
      <c r="DIY174" t="s">
        <v>2937</v>
      </c>
      <c r="DIZ174" t="s">
        <v>2937</v>
      </c>
      <c r="DJA174">
        <v>140.80000000000001</v>
      </c>
      <c r="DJB174" t="s">
        <v>2937</v>
      </c>
      <c r="DJC174" t="s">
        <v>2937</v>
      </c>
      <c r="DJD174">
        <v>55.3</v>
      </c>
      <c r="DJE174" t="s">
        <v>2937</v>
      </c>
      <c r="DJF174" t="s">
        <v>2937</v>
      </c>
      <c r="DJG174">
        <v>177.5</v>
      </c>
      <c r="DJH174" t="s">
        <v>2937</v>
      </c>
      <c r="DJI174" t="s">
        <v>2937</v>
      </c>
      <c r="DJJ174">
        <v>102.5</v>
      </c>
      <c r="DJK174" t="s">
        <v>2937</v>
      </c>
      <c r="DJL174" t="s">
        <v>2937</v>
      </c>
      <c r="DJM174">
        <v>110.7</v>
      </c>
      <c r="DJN174" t="s">
        <v>2937</v>
      </c>
      <c r="DJO174" t="s">
        <v>2937</v>
      </c>
      <c r="DJP174">
        <v>77</v>
      </c>
      <c r="DJQ174" t="s">
        <v>2937</v>
      </c>
      <c r="DJR174" t="s">
        <v>2937</v>
      </c>
      <c r="DJS174">
        <v>44.3</v>
      </c>
      <c r="DJT174" t="s">
        <v>2937</v>
      </c>
      <c r="DJU174" t="s">
        <v>2937</v>
      </c>
      <c r="DJV174">
        <v>163.5</v>
      </c>
      <c r="DJW174" t="s">
        <v>2937</v>
      </c>
      <c r="DJX174" t="s">
        <v>2937</v>
      </c>
      <c r="DJY174">
        <v>214.8</v>
      </c>
      <c r="DJZ174" t="s">
        <v>2937</v>
      </c>
      <c r="DKA174" t="s">
        <v>2937</v>
      </c>
      <c r="DKB174">
        <v>78.8</v>
      </c>
      <c r="DKC174" t="s">
        <v>2937</v>
      </c>
      <c r="DKD174" t="s">
        <v>2937</v>
      </c>
      <c r="DKE174">
        <v>98.3</v>
      </c>
      <c r="DKF174" t="s">
        <v>2937</v>
      </c>
      <c r="DKG174" t="s">
        <v>2937</v>
      </c>
      <c r="DKH174">
        <v>111.6</v>
      </c>
      <c r="DKI174" t="s">
        <v>2937</v>
      </c>
      <c r="DKJ174" t="s">
        <v>2937</v>
      </c>
      <c r="DKK174">
        <v>83.5</v>
      </c>
      <c r="DKL174" t="s">
        <v>2937</v>
      </c>
      <c r="DKM174" t="s">
        <v>2937</v>
      </c>
      <c r="DKN174">
        <v>41.1</v>
      </c>
      <c r="DKO174" t="s">
        <v>2937</v>
      </c>
      <c r="DKP174" t="s">
        <v>2937</v>
      </c>
      <c r="DKQ174">
        <v>130.9</v>
      </c>
    </row>
    <row r="175" spans="1:3007" x14ac:dyDescent="0.25">
      <c r="A175" s="1">
        <v>43552</v>
      </c>
      <c r="H175" t="s">
        <v>2937</v>
      </c>
      <c r="I175" t="s">
        <v>2937</v>
      </c>
      <c r="J175">
        <v>169.1</v>
      </c>
      <c r="K175" t="s">
        <v>2937</v>
      </c>
      <c r="L175" t="s">
        <v>2937</v>
      </c>
      <c r="M175">
        <v>11403.6</v>
      </c>
      <c r="N175" t="s">
        <v>2937</v>
      </c>
      <c r="O175" t="s">
        <v>2937</v>
      </c>
      <c r="P175">
        <v>135.9</v>
      </c>
      <c r="Q175" t="s">
        <v>2937</v>
      </c>
      <c r="R175" t="s">
        <v>2937</v>
      </c>
      <c r="S175">
        <v>17</v>
      </c>
      <c r="T175" t="s">
        <v>2937</v>
      </c>
      <c r="U175" t="s">
        <v>2937</v>
      </c>
      <c r="V175">
        <v>313.7</v>
      </c>
      <c r="W175" t="s">
        <v>2937</v>
      </c>
      <c r="X175" t="s">
        <v>2937</v>
      </c>
      <c r="Y175">
        <v>101.1</v>
      </c>
      <c r="Z175" t="s">
        <v>2937</v>
      </c>
      <c r="AA175" t="s">
        <v>2937</v>
      </c>
      <c r="AB175">
        <v>833.5</v>
      </c>
      <c r="AC175" t="s">
        <v>2937</v>
      </c>
      <c r="AD175" t="s">
        <v>2937</v>
      </c>
      <c r="AE175">
        <v>67.8</v>
      </c>
      <c r="AF175" t="s">
        <v>2937</v>
      </c>
      <c r="AG175" t="s">
        <v>2937</v>
      </c>
      <c r="AH175">
        <v>168.2</v>
      </c>
      <c r="AI175" t="s">
        <v>2937</v>
      </c>
      <c r="AJ175" t="s">
        <v>2937</v>
      </c>
      <c r="AK175">
        <v>428.5</v>
      </c>
      <c r="AL175" t="s">
        <v>2937</v>
      </c>
      <c r="AM175" t="s">
        <v>2937</v>
      </c>
      <c r="AN175">
        <v>227</v>
      </c>
      <c r="AO175" t="s">
        <v>2937</v>
      </c>
      <c r="AP175" t="s">
        <v>2937</v>
      </c>
      <c r="AQ175">
        <v>7630</v>
      </c>
      <c r="AR175" t="s">
        <v>2937</v>
      </c>
      <c r="AS175" t="s">
        <v>2937</v>
      </c>
      <c r="AT175">
        <v>262.2</v>
      </c>
      <c r="AU175" t="s">
        <v>2937</v>
      </c>
      <c r="AV175" t="s">
        <v>2937</v>
      </c>
      <c r="AW175">
        <v>72.099999999999994</v>
      </c>
      <c r="AX175" t="s">
        <v>2937</v>
      </c>
      <c r="AY175" t="s">
        <v>2937</v>
      </c>
      <c r="AZ175">
        <v>27.7</v>
      </c>
      <c r="BC175">
        <v>186.9</v>
      </c>
      <c r="BD175" t="s">
        <v>2937</v>
      </c>
      <c r="BE175" t="s">
        <v>2937</v>
      </c>
      <c r="BF175">
        <v>447.4</v>
      </c>
      <c r="BG175" t="s">
        <v>2937</v>
      </c>
      <c r="BH175" t="s">
        <v>2937</v>
      </c>
      <c r="BI175">
        <v>700.5</v>
      </c>
      <c r="BJ175" t="s">
        <v>2937</v>
      </c>
      <c r="BK175" t="s">
        <v>2937</v>
      </c>
      <c r="BL175">
        <v>51.6</v>
      </c>
      <c r="BM175" t="s">
        <v>2937</v>
      </c>
      <c r="BN175" t="s">
        <v>2937</v>
      </c>
      <c r="BO175">
        <v>68</v>
      </c>
      <c r="BP175" t="s">
        <v>2937</v>
      </c>
      <c r="BQ175" t="s">
        <v>2937</v>
      </c>
      <c r="BR175">
        <v>454.6</v>
      </c>
      <c r="BS175" t="s">
        <v>2937</v>
      </c>
      <c r="BT175" t="s">
        <v>2937</v>
      </c>
      <c r="BU175">
        <v>127.8</v>
      </c>
      <c r="BV175" t="s">
        <v>2937</v>
      </c>
      <c r="BW175" t="s">
        <v>2937</v>
      </c>
      <c r="BX175">
        <v>1367.1</v>
      </c>
      <c r="BY175" t="s">
        <v>2937</v>
      </c>
      <c r="BZ175" t="s">
        <v>2937</v>
      </c>
      <c r="CA175">
        <v>56.4</v>
      </c>
      <c r="CB175" t="s">
        <v>2937</v>
      </c>
      <c r="CC175" t="s">
        <v>2937</v>
      </c>
      <c r="CD175">
        <v>109.3</v>
      </c>
      <c r="CE175" t="s">
        <v>2937</v>
      </c>
      <c r="CF175" t="s">
        <v>2937</v>
      </c>
      <c r="CG175">
        <v>793.8</v>
      </c>
      <c r="CH175" t="s">
        <v>2937</v>
      </c>
      <c r="CI175" t="s">
        <v>2937</v>
      </c>
      <c r="CJ175">
        <v>239.6</v>
      </c>
      <c r="CK175" t="s">
        <v>2937</v>
      </c>
      <c r="CL175" t="s">
        <v>2937</v>
      </c>
      <c r="CM175">
        <v>263.5</v>
      </c>
      <c r="CN175" t="s">
        <v>2937</v>
      </c>
      <c r="CO175" t="s">
        <v>2937</v>
      </c>
      <c r="CP175">
        <v>1047.3</v>
      </c>
      <c r="CQ175" t="s">
        <v>2937</v>
      </c>
      <c r="CR175" t="s">
        <v>2937</v>
      </c>
      <c r="CS175">
        <v>1731.8</v>
      </c>
      <c r="CT175" t="s">
        <v>2937</v>
      </c>
      <c r="CU175" t="s">
        <v>2937</v>
      </c>
      <c r="CV175">
        <v>15313.5</v>
      </c>
      <c r="CW175" t="s">
        <v>2937</v>
      </c>
      <c r="CX175" t="s">
        <v>2937</v>
      </c>
      <c r="CY175">
        <v>414.4</v>
      </c>
      <c r="DB175">
        <v>83.2</v>
      </c>
      <c r="DC175" t="s">
        <v>2937</v>
      </c>
      <c r="DD175" t="s">
        <v>2937</v>
      </c>
      <c r="DE175">
        <v>1284.5999999999999</v>
      </c>
      <c r="DF175" t="s">
        <v>2937</v>
      </c>
      <c r="DG175" t="s">
        <v>2937</v>
      </c>
      <c r="DH175">
        <v>3048.2</v>
      </c>
      <c r="DI175" t="s">
        <v>2937</v>
      </c>
      <c r="DJ175" t="s">
        <v>2937</v>
      </c>
      <c r="DK175">
        <v>116.3</v>
      </c>
      <c r="DL175" t="s">
        <v>2937</v>
      </c>
      <c r="DM175" t="s">
        <v>2937</v>
      </c>
      <c r="DN175">
        <v>105.1</v>
      </c>
      <c r="DO175" t="s">
        <v>2937</v>
      </c>
      <c r="DP175" t="s">
        <v>2937</v>
      </c>
      <c r="DQ175">
        <v>66.2</v>
      </c>
      <c r="DR175" t="s">
        <v>2937</v>
      </c>
      <c r="DS175" t="s">
        <v>2937</v>
      </c>
      <c r="DT175">
        <v>100.1</v>
      </c>
      <c r="DU175" t="s">
        <v>2937</v>
      </c>
      <c r="DV175" t="s">
        <v>2937</v>
      </c>
      <c r="DW175">
        <v>318.60000000000002</v>
      </c>
      <c r="DX175" t="s">
        <v>2937</v>
      </c>
      <c r="DY175" t="s">
        <v>2937</v>
      </c>
      <c r="DZ175">
        <v>66.400000000000006</v>
      </c>
      <c r="EA175" t="s">
        <v>2937</v>
      </c>
      <c r="EB175" t="s">
        <v>2937</v>
      </c>
      <c r="EC175">
        <v>95.8</v>
      </c>
      <c r="ED175" t="s">
        <v>2937</v>
      </c>
      <c r="EE175" t="s">
        <v>2937</v>
      </c>
      <c r="EF175">
        <v>88</v>
      </c>
      <c r="EG175" t="s">
        <v>2937</v>
      </c>
      <c r="EH175" t="s">
        <v>2937</v>
      </c>
      <c r="EI175">
        <v>148</v>
      </c>
      <c r="EJ175" t="s">
        <v>2937</v>
      </c>
      <c r="EK175" t="s">
        <v>2937</v>
      </c>
      <c r="EL175">
        <v>1197.5999999999999</v>
      </c>
      <c r="EM175" t="s">
        <v>2937</v>
      </c>
      <c r="EN175" t="s">
        <v>2937</v>
      </c>
      <c r="EO175">
        <v>457.5</v>
      </c>
      <c r="EP175" t="s">
        <v>2937</v>
      </c>
      <c r="EQ175" t="s">
        <v>2937</v>
      </c>
      <c r="ER175">
        <v>254.2</v>
      </c>
      <c r="ES175" t="s">
        <v>2937</v>
      </c>
      <c r="ET175" t="s">
        <v>2937</v>
      </c>
      <c r="EU175">
        <v>1605.2</v>
      </c>
      <c r="EV175" t="s">
        <v>2937</v>
      </c>
      <c r="EW175" t="s">
        <v>2937</v>
      </c>
      <c r="EX175">
        <v>290.7</v>
      </c>
      <c r="EY175" t="s">
        <v>2937</v>
      </c>
      <c r="EZ175" t="s">
        <v>2937</v>
      </c>
      <c r="FA175">
        <v>2603.1999999999998</v>
      </c>
      <c r="FB175" t="s">
        <v>2937</v>
      </c>
      <c r="FC175" t="s">
        <v>2937</v>
      </c>
      <c r="FD175">
        <v>2606.5</v>
      </c>
      <c r="FE175" t="s">
        <v>2937</v>
      </c>
      <c r="FF175" t="s">
        <v>2937</v>
      </c>
      <c r="FG175">
        <v>192.1</v>
      </c>
      <c r="FH175" t="s">
        <v>2937</v>
      </c>
      <c r="FI175" t="s">
        <v>2937</v>
      </c>
      <c r="FJ175">
        <v>2362.6999999999998</v>
      </c>
      <c r="FK175" t="s">
        <v>2937</v>
      </c>
      <c r="FL175" t="s">
        <v>2937</v>
      </c>
      <c r="FM175">
        <v>358.6</v>
      </c>
      <c r="FN175" t="s">
        <v>2937</v>
      </c>
      <c r="FO175" t="s">
        <v>2937</v>
      </c>
      <c r="FP175">
        <v>3607.9</v>
      </c>
      <c r="FQ175" t="s">
        <v>2937</v>
      </c>
      <c r="FR175" t="s">
        <v>2937</v>
      </c>
      <c r="FS175">
        <v>63.8</v>
      </c>
      <c r="FT175" t="s">
        <v>2937</v>
      </c>
      <c r="FU175" t="s">
        <v>2937</v>
      </c>
      <c r="FV175">
        <v>1467.9</v>
      </c>
      <c r="FW175" t="s">
        <v>2937</v>
      </c>
      <c r="FX175" t="s">
        <v>2937</v>
      </c>
      <c r="FY175">
        <v>979.2</v>
      </c>
      <c r="FZ175" t="s">
        <v>2937</v>
      </c>
      <c r="GA175" t="s">
        <v>2937</v>
      </c>
      <c r="GB175">
        <v>191.2</v>
      </c>
      <c r="GC175" t="s">
        <v>2937</v>
      </c>
      <c r="GD175" t="s">
        <v>2937</v>
      </c>
      <c r="GE175">
        <v>359.4</v>
      </c>
      <c r="GF175" t="s">
        <v>2937</v>
      </c>
      <c r="GG175" t="s">
        <v>2937</v>
      </c>
      <c r="GH175">
        <v>492.3</v>
      </c>
      <c r="GI175" t="s">
        <v>2937</v>
      </c>
      <c r="GJ175" t="s">
        <v>2937</v>
      </c>
      <c r="GK175">
        <v>77</v>
      </c>
      <c r="GL175" t="s">
        <v>2937</v>
      </c>
      <c r="GM175" t="s">
        <v>2937</v>
      </c>
      <c r="GN175">
        <v>140.80000000000001</v>
      </c>
      <c r="GO175" t="s">
        <v>2937</v>
      </c>
      <c r="GP175" t="s">
        <v>2937</v>
      </c>
      <c r="GQ175">
        <v>121.1</v>
      </c>
      <c r="GR175" t="s">
        <v>2937</v>
      </c>
      <c r="GS175" t="s">
        <v>2937</v>
      </c>
      <c r="GT175">
        <v>128.5</v>
      </c>
      <c r="GU175" t="s">
        <v>2937</v>
      </c>
      <c r="GV175" t="s">
        <v>2937</v>
      </c>
      <c r="GW175">
        <v>4142</v>
      </c>
      <c r="GY175" t="s">
        <v>2937</v>
      </c>
      <c r="GZ175" t="s">
        <v>2937</v>
      </c>
      <c r="HA175" t="s">
        <v>2937</v>
      </c>
      <c r="HB175" t="s">
        <v>2937</v>
      </c>
      <c r="HC175">
        <v>142.80000000000001</v>
      </c>
      <c r="HD175" t="s">
        <v>2937</v>
      </c>
      <c r="HE175" t="s">
        <v>2937</v>
      </c>
      <c r="HF175">
        <v>85.7</v>
      </c>
      <c r="HG175" t="s">
        <v>2937</v>
      </c>
      <c r="HH175" t="s">
        <v>2937</v>
      </c>
      <c r="HI175">
        <v>2016.9</v>
      </c>
      <c r="HJ175" t="s">
        <v>2937</v>
      </c>
      <c r="HK175" t="s">
        <v>2937</v>
      </c>
      <c r="HL175">
        <v>206.1</v>
      </c>
      <c r="HM175" t="s">
        <v>2937</v>
      </c>
      <c r="HN175" t="s">
        <v>2937</v>
      </c>
      <c r="HO175">
        <v>610</v>
      </c>
      <c r="HP175" t="s">
        <v>2937</v>
      </c>
      <c r="HQ175" t="s">
        <v>2937</v>
      </c>
      <c r="HR175">
        <v>86.1</v>
      </c>
      <c r="HS175" t="s">
        <v>2937</v>
      </c>
      <c r="HT175" t="s">
        <v>2937</v>
      </c>
      <c r="HU175">
        <v>312</v>
      </c>
      <c r="HV175" t="s">
        <v>2937</v>
      </c>
      <c r="HW175" t="s">
        <v>2937</v>
      </c>
      <c r="HX175">
        <v>400.2</v>
      </c>
      <c r="HY175" t="s">
        <v>2937</v>
      </c>
      <c r="HZ175" t="s">
        <v>2937</v>
      </c>
      <c r="IA175">
        <v>97.6</v>
      </c>
      <c r="IB175" t="s">
        <v>2937</v>
      </c>
      <c r="IC175" t="s">
        <v>2937</v>
      </c>
      <c r="ID175">
        <v>3733.5</v>
      </c>
      <c r="IE175" t="s">
        <v>2937</v>
      </c>
      <c r="IF175" t="s">
        <v>2937</v>
      </c>
      <c r="IG175">
        <v>154</v>
      </c>
      <c r="IH175" t="s">
        <v>2937</v>
      </c>
      <c r="II175" t="s">
        <v>2937</v>
      </c>
      <c r="IJ175">
        <v>77.099999999999994</v>
      </c>
      <c r="IK175" t="s">
        <v>2937</v>
      </c>
      <c r="IL175" t="s">
        <v>2937</v>
      </c>
      <c r="IM175">
        <v>106.6</v>
      </c>
      <c r="IN175" t="s">
        <v>2937</v>
      </c>
      <c r="IO175" t="s">
        <v>2937</v>
      </c>
      <c r="IP175">
        <v>2355.8000000000002</v>
      </c>
      <c r="IQ175" t="s">
        <v>2937</v>
      </c>
      <c r="IR175" t="s">
        <v>2937</v>
      </c>
      <c r="IS175">
        <v>1546.6</v>
      </c>
      <c r="IT175" t="s">
        <v>2937</v>
      </c>
      <c r="IU175" t="s">
        <v>2937</v>
      </c>
      <c r="IV175">
        <v>1090.2</v>
      </c>
      <c r="IW175" t="s">
        <v>2937</v>
      </c>
      <c r="IX175" t="s">
        <v>2937</v>
      </c>
      <c r="IY175">
        <v>1171.8</v>
      </c>
      <c r="IZ175" t="s">
        <v>2937</v>
      </c>
      <c r="JA175" t="s">
        <v>2937</v>
      </c>
      <c r="JB175">
        <v>788.3</v>
      </c>
      <c r="JC175" t="s">
        <v>2937</v>
      </c>
      <c r="JD175" t="s">
        <v>2937</v>
      </c>
      <c r="JE175">
        <v>21.9</v>
      </c>
      <c r="JF175" t="s">
        <v>2937</v>
      </c>
      <c r="JG175" t="s">
        <v>2937</v>
      </c>
      <c r="JH175">
        <v>78.7</v>
      </c>
      <c r="JI175" t="s">
        <v>2937</v>
      </c>
      <c r="JJ175" t="s">
        <v>2937</v>
      </c>
      <c r="JK175">
        <v>22.4</v>
      </c>
      <c r="JL175" t="s">
        <v>2937</v>
      </c>
      <c r="JM175" t="s">
        <v>2937</v>
      </c>
      <c r="JN175">
        <v>31.6</v>
      </c>
      <c r="JO175" t="s">
        <v>2937</v>
      </c>
      <c r="JP175" t="s">
        <v>2937</v>
      </c>
      <c r="JQ175">
        <v>131.80000000000001</v>
      </c>
      <c r="JR175" t="s">
        <v>2937</v>
      </c>
      <c r="JS175" t="s">
        <v>2937</v>
      </c>
      <c r="JT175">
        <v>45.2</v>
      </c>
      <c r="JU175" t="s">
        <v>2937</v>
      </c>
      <c r="JV175" t="s">
        <v>2937</v>
      </c>
      <c r="JW175">
        <v>128.80000000000001</v>
      </c>
      <c r="JX175" t="s">
        <v>2937</v>
      </c>
      <c r="JY175" t="s">
        <v>2937</v>
      </c>
      <c r="JZ175">
        <v>1348.3</v>
      </c>
      <c r="KA175" t="s">
        <v>2937</v>
      </c>
      <c r="KB175" t="s">
        <v>2937</v>
      </c>
      <c r="KC175">
        <v>821.9</v>
      </c>
      <c r="KD175" t="s">
        <v>2937</v>
      </c>
      <c r="KE175" t="s">
        <v>2937</v>
      </c>
      <c r="KF175">
        <v>256.39999999999998</v>
      </c>
      <c r="KH175" t="s">
        <v>2937</v>
      </c>
      <c r="KI175" t="s">
        <v>2937</v>
      </c>
      <c r="KJ175" t="s">
        <v>2937</v>
      </c>
      <c r="KK175" t="s">
        <v>2937</v>
      </c>
      <c r="KL175">
        <v>49</v>
      </c>
      <c r="KM175" t="s">
        <v>2937</v>
      </c>
      <c r="KN175" t="s">
        <v>2937</v>
      </c>
      <c r="KO175">
        <v>122.7</v>
      </c>
      <c r="KP175" t="s">
        <v>2937</v>
      </c>
      <c r="KQ175" t="s">
        <v>2937</v>
      </c>
      <c r="KR175">
        <v>160</v>
      </c>
      <c r="KS175" t="s">
        <v>2937</v>
      </c>
      <c r="KT175" t="s">
        <v>2937</v>
      </c>
      <c r="KU175">
        <v>373.7</v>
      </c>
      <c r="KV175" t="s">
        <v>2937</v>
      </c>
      <c r="KW175" t="s">
        <v>2937</v>
      </c>
      <c r="KX175">
        <v>231.7</v>
      </c>
      <c r="KY175" t="s">
        <v>2937</v>
      </c>
      <c r="KZ175" t="s">
        <v>2937</v>
      </c>
      <c r="LA175">
        <v>977.4</v>
      </c>
      <c r="LB175" t="s">
        <v>2937</v>
      </c>
      <c r="LC175" t="s">
        <v>2937</v>
      </c>
      <c r="LD175">
        <v>107</v>
      </c>
      <c r="LE175" t="s">
        <v>2937</v>
      </c>
      <c r="LF175" t="s">
        <v>2937</v>
      </c>
      <c r="LG175">
        <v>753.5</v>
      </c>
      <c r="LH175" t="s">
        <v>2937</v>
      </c>
      <c r="LI175" t="s">
        <v>2937</v>
      </c>
      <c r="LJ175">
        <v>764.5</v>
      </c>
      <c r="LK175" t="s">
        <v>2937</v>
      </c>
      <c r="LL175" t="s">
        <v>2937</v>
      </c>
      <c r="LM175">
        <v>117.3</v>
      </c>
      <c r="LN175" t="s">
        <v>2937</v>
      </c>
      <c r="LO175" t="s">
        <v>2937</v>
      </c>
      <c r="LP175">
        <v>1504.3</v>
      </c>
      <c r="LQ175" t="s">
        <v>2937</v>
      </c>
      <c r="LR175" t="s">
        <v>2937</v>
      </c>
      <c r="LS175">
        <v>70.3</v>
      </c>
      <c r="LT175" t="s">
        <v>2937</v>
      </c>
      <c r="LU175" t="s">
        <v>2937</v>
      </c>
      <c r="LV175">
        <v>37.200000000000003</v>
      </c>
      <c r="LW175" t="s">
        <v>2937</v>
      </c>
      <c r="LX175" t="s">
        <v>2937</v>
      </c>
      <c r="LY175">
        <v>1056.3</v>
      </c>
      <c r="LZ175" t="s">
        <v>2937</v>
      </c>
      <c r="MA175" t="s">
        <v>2937</v>
      </c>
      <c r="MB175">
        <v>430.9</v>
      </c>
      <c r="MC175" t="s">
        <v>2937</v>
      </c>
      <c r="MD175" t="s">
        <v>2937</v>
      </c>
      <c r="ME175">
        <v>226.6</v>
      </c>
      <c r="MF175" t="s">
        <v>2937</v>
      </c>
      <c r="MG175" t="s">
        <v>2937</v>
      </c>
      <c r="MH175">
        <v>2142.3000000000002</v>
      </c>
      <c r="MI175" t="s">
        <v>2937</v>
      </c>
      <c r="MJ175" t="s">
        <v>2937</v>
      </c>
      <c r="MK175">
        <v>308</v>
      </c>
      <c r="ML175" t="s">
        <v>2937</v>
      </c>
      <c r="MM175" t="s">
        <v>2937</v>
      </c>
      <c r="MN175">
        <v>1970</v>
      </c>
      <c r="MO175" t="s">
        <v>2937</v>
      </c>
      <c r="MP175" t="s">
        <v>2937</v>
      </c>
      <c r="MQ175">
        <v>505.5</v>
      </c>
      <c r="MR175" t="s">
        <v>2937</v>
      </c>
      <c r="MS175" t="s">
        <v>2937</v>
      </c>
      <c r="MT175">
        <v>542.1</v>
      </c>
      <c r="MU175" t="s">
        <v>2937</v>
      </c>
      <c r="MV175" t="s">
        <v>2937</v>
      </c>
      <c r="MW175">
        <v>213.1</v>
      </c>
      <c r="MX175" t="s">
        <v>2937</v>
      </c>
      <c r="MY175" t="s">
        <v>2937</v>
      </c>
      <c r="MZ175">
        <v>90.1</v>
      </c>
      <c r="NA175" t="s">
        <v>2937</v>
      </c>
      <c r="NB175" t="s">
        <v>2937</v>
      </c>
      <c r="NC175">
        <v>103.2</v>
      </c>
      <c r="NF175">
        <v>102.6</v>
      </c>
      <c r="NH175" t="s">
        <v>2937</v>
      </c>
      <c r="NI175">
        <v>158.5</v>
      </c>
      <c r="NJ175" t="s">
        <v>2937</v>
      </c>
      <c r="NK175" t="s">
        <v>2937</v>
      </c>
      <c r="NL175">
        <v>92.5</v>
      </c>
      <c r="NM175" t="s">
        <v>2937</v>
      </c>
      <c r="NN175" t="s">
        <v>2937</v>
      </c>
      <c r="NO175">
        <v>143.30000000000001</v>
      </c>
      <c r="NP175" t="s">
        <v>2937</v>
      </c>
      <c r="NQ175" t="s">
        <v>2937</v>
      </c>
      <c r="NR175">
        <v>66.3</v>
      </c>
      <c r="NS175" t="s">
        <v>2937</v>
      </c>
      <c r="NT175" t="s">
        <v>2937</v>
      </c>
      <c r="NU175">
        <v>738.5</v>
      </c>
      <c r="NV175" t="s">
        <v>2937</v>
      </c>
      <c r="NW175" t="s">
        <v>2937</v>
      </c>
      <c r="NX175">
        <v>685.5</v>
      </c>
      <c r="NY175" t="s">
        <v>2937</v>
      </c>
      <c r="NZ175" t="s">
        <v>2937</v>
      </c>
      <c r="OA175">
        <v>1195</v>
      </c>
      <c r="OB175" t="s">
        <v>2937</v>
      </c>
      <c r="OC175" t="s">
        <v>2937</v>
      </c>
      <c r="OD175">
        <v>155.19999999999999</v>
      </c>
      <c r="OE175" t="s">
        <v>2937</v>
      </c>
      <c r="OF175" t="s">
        <v>2937</v>
      </c>
      <c r="OG175">
        <v>87.8</v>
      </c>
      <c r="OH175" t="s">
        <v>2937</v>
      </c>
      <c r="OI175" t="s">
        <v>2937</v>
      </c>
      <c r="OJ175">
        <v>300</v>
      </c>
      <c r="OK175" t="s">
        <v>2937</v>
      </c>
      <c r="OL175" t="s">
        <v>2937</v>
      </c>
      <c r="OM175">
        <v>77.8</v>
      </c>
      <c r="ON175" t="s">
        <v>2937</v>
      </c>
      <c r="OO175" t="s">
        <v>2937</v>
      </c>
      <c r="OP175">
        <v>1860.1</v>
      </c>
      <c r="OQ175" t="s">
        <v>2937</v>
      </c>
      <c r="OR175" t="s">
        <v>2937</v>
      </c>
      <c r="OS175">
        <v>240</v>
      </c>
      <c r="OT175" t="s">
        <v>2937</v>
      </c>
      <c r="OU175" t="s">
        <v>2937</v>
      </c>
      <c r="OV175">
        <v>607.1</v>
      </c>
      <c r="OW175" t="s">
        <v>2937</v>
      </c>
      <c r="OX175" t="s">
        <v>2937</v>
      </c>
      <c r="OY175">
        <v>618.9</v>
      </c>
      <c r="OZ175" t="s">
        <v>2937</v>
      </c>
      <c r="PA175" t="s">
        <v>2937</v>
      </c>
      <c r="PB175">
        <v>133.69999999999999</v>
      </c>
      <c r="PC175" t="s">
        <v>2937</v>
      </c>
      <c r="PD175" t="s">
        <v>2937</v>
      </c>
      <c r="PE175">
        <v>68.3</v>
      </c>
      <c r="PF175" t="s">
        <v>2937</v>
      </c>
      <c r="PG175" t="s">
        <v>2937</v>
      </c>
      <c r="PH175">
        <v>152.30000000000001</v>
      </c>
      <c r="PI175" t="s">
        <v>2937</v>
      </c>
      <c r="PJ175" t="s">
        <v>2937</v>
      </c>
      <c r="PK175">
        <v>49.9</v>
      </c>
      <c r="PL175" t="s">
        <v>2937</v>
      </c>
      <c r="PM175" t="s">
        <v>2937</v>
      </c>
      <c r="PN175">
        <v>1768.8</v>
      </c>
      <c r="PO175" t="s">
        <v>2937</v>
      </c>
      <c r="PP175" t="s">
        <v>2937</v>
      </c>
      <c r="PQ175">
        <v>81.3</v>
      </c>
      <c r="PR175" t="s">
        <v>2937</v>
      </c>
      <c r="PS175" t="s">
        <v>2937</v>
      </c>
      <c r="PT175">
        <v>109.6</v>
      </c>
      <c r="PU175" t="s">
        <v>2937</v>
      </c>
      <c r="PV175" t="s">
        <v>2937</v>
      </c>
      <c r="PW175">
        <v>812.3</v>
      </c>
      <c r="PX175" t="s">
        <v>2937</v>
      </c>
      <c r="PY175" t="s">
        <v>2937</v>
      </c>
      <c r="PZ175">
        <v>684.4</v>
      </c>
      <c r="QA175" t="s">
        <v>2937</v>
      </c>
      <c r="QB175" t="s">
        <v>2937</v>
      </c>
      <c r="QC175">
        <v>173.4</v>
      </c>
      <c r="QD175" t="s">
        <v>2937</v>
      </c>
      <c r="QE175" t="s">
        <v>2937</v>
      </c>
      <c r="QF175">
        <v>24.7</v>
      </c>
      <c r="QG175" t="s">
        <v>2937</v>
      </c>
      <c r="QH175" t="s">
        <v>2937</v>
      </c>
      <c r="QI175">
        <v>166.3</v>
      </c>
      <c r="QK175" t="s">
        <v>2937</v>
      </c>
      <c r="QL175" t="s">
        <v>2937</v>
      </c>
      <c r="QM175" t="s">
        <v>2937</v>
      </c>
      <c r="QN175" t="s">
        <v>2937</v>
      </c>
      <c r="QO175">
        <v>782.8</v>
      </c>
      <c r="QP175" t="s">
        <v>2937</v>
      </c>
      <c r="QQ175" t="s">
        <v>2937</v>
      </c>
      <c r="QR175">
        <v>91.3</v>
      </c>
      <c r="QS175" t="s">
        <v>2937</v>
      </c>
      <c r="QT175" t="s">
        <v>2937</v>
      </c>
      <c r="QU175">
        <v>2912.7</v>
      </c>
      <c r="QV175" t="s">
        <v>2937</v>
      </c>
      <c r="QW175" t="s">
        <v>2937</v>
      </c>
      <c r="QX175">
        <v>52.5</v>
      </c>
      <c r="QY175" t="s">
        <v>2937</v>
      </c>
      <c r="QZ175" t="s">
        <v>2937</v>
      </c>
      <c r="RA175">
        <v>968.6</v>
      </c>
      <c r="RB175" t="s">
        <v>2937</v>
      </c>
      <c r="RC175" t="s">
        <v>2937</v>
      </c>
      <c r="RD175">
        <v>50.1</v>
      </c>
      <c r="RF175" t="s">
        <v>2937</v>
      </c>
      <c r="RG175" t="s">
        <v>2937</v>
      </c>
      <c r="RH175" t="s">
        <v>2937</v>
      </c>
      <c r="RI175" t="s">
        <v>2937</v>
      </c>
      <c r="RJ175">
        <v>498.1</v>
      </c>
      <c r="RK175" t="s">
        <v>2937</v>
      </c>
      <c r="RL175" t="s">
        <v>2937</v>
      </c>
      <c r="RM175">
        <v>26.1</v>
      </c>
      <c r="RN175" t="s">
        <v>2937</v>
      </c>
      <c r="RO175" t="s">
        <v>2937</v>
      </c>
      <c r="RP175">
        <v>314.39999999999998</v>
      </c>
      <c r="RQ175" t="s">
        <v>2937</v>
      </c>
      <c r="RR175" t="s">
        <v>2937</v>
      </c>
      <c r="RS175">
        <v>131</v>
      </c>
      <c r="RT175" t="s">
        <v>2937</v>
      </c>
      <c r="RU175" t="s">
        <v>2937</v>
      </c>
      <c r="RV175">
        <v>1517.8</v>
      </c>
      <c r="RW175" t="s">
        <v>2937</v>
      </c>
      <c r="RX175" t="s">
        <v>2937</v>
      </c>
      <c r="RY175">
        <v>97.6</v>
      </c>
      <c r="RZ175" t="s">
        <v>2937</v>
      </c>
      <c r="SA175" t="s">
        <v>2937</v>
      </c>
      <c r="SB175">
        <v>402.3</v>
      </c>
      <c r="SC175" t="s">
        <v>2937</v>
      </c>
      <c r="SD175" t="s">
        <v>2937</v>
      </c>
      <c r="SE175">
        <v>905.2</v>
      </c>
      <c r="SF175" t="s">
        <v>2937</v>
      </c>
      <c r="SG175" t="s">
        <v>2937</v>
      </c>
      <c r="SH175">
        <v>239.9</v>
      </c>
      <c r="SI175" t="s">
        <v>2937</v>
      </c>
      <c r="SJ175" t="s">
        <v>2937</v>
      </c>
      <c r="SK175">
        <v>2241.6999999999998</v>
      </c>
      <c r="SL175" t="s">
        <v>2937</v>
      </c>
      <c r="SM175" t="s">
        <v>2937</v>
      </c>
      <c r="SN175">
        <v>250.3</v>
      </c>
      <c r="SO175" t="s">
        <v>2937</v>
      </c>
      <c r="SP175" t="s">
        <v>2937</v>
      </c>
      <c r="SQ175">
        <v>732.2</v>
      </c>
      <c r="SS175" t="s">
        <v>2937</v>
      </c>
      <c r="ST175" t="s">
        <v>2937</v>
      </c>
      <c r="SU175" t="s">
        <v>2937</v>
      </c>
      <c r="SV175" t="s">
        <v>2937</v>
      </c>
      <c r="SW175">
        <v>611.79999999999995</v>
      </c>
      <c r="SX175" t="s">
        <v>2937</v>
      </c>
      <c r="SY175" t="s">
        <v>2937</v>
      </c>
      <c r="SZ175">
        <v>88.1</v>
      </c>
      <c r="TA175" t="s">
        <v>2937</v>
      </c>
      <c r="TB175" t="s">
        <v>2937</v>
      </c>
      <c r="TC175">
        <v>238.8</v>
      </c>
      <c r="TD175" t="s">
        <v>2937</v>
      </c>
      <c r="TE175" t="s">
        <v>2937</v>
      </c>
      <c r="TF175">
        <v>289.39999999999998</v>
      </c>
      <c r="TG175" t="s">
        <v>2937</v>
      </c>
      <c r="TH175" t="s">
        <v>2937</v>
      </c>
      <c r="TI175">
        <v>186.2</v>
      </c>
      <c r="TJ175" t="s">
        <v>2937</v>
      </c>
      <c r="TK175" t="s">
        <v>2937</v>
      </c>
      <c r="TL175">
        <v>106.5</v>
      </c>
      <c r="TM175" t="s">
        <v>2937</v>
      </c>
      <c r="TN175" t="s">
        <v>2937</v>
      </c>
      <c r="TO175">
        <v>76</v>
      </c>
      <c r="TP175" t="s">
        <v>2937</v>
      </c>
      <c r="TQ175" t="s">
        <v>2937</v>
      </c>
      <c r="TR175">
        <v>112.9</v>
      </c>
      <c r="TS175" t="s">
        <v>2937</v>
      </c>
      <c r="TT175" t="s">
        <v>2937</v>
      </c>
      <c r="TU175">
        <v>820.4</v>
      </c>
      <c r="TV175" t="s">
        <v>2937</v>
      </c>
      <c r="TW175" t="s">
        <v>2937</v>
      </c>
      <c r="TX175">
        <v>70.900000000000006</v>
      </c>
      <c r="TY175" t="s">
        <v>2937</v>
      </c>
      <c r="TZ175" t="s">
        <v>2937</v>
      </c>
      <c r="UA175">
        <v>1002.5</v>
      </c>
      <c r="UB175" t="s">
        <v>2937</v>
      </c>
      <c r="UC175" t="s">
        <v>2937</v>
      </c>
      <c r="UD175">
        <v>201.8</v>
      </c>
      <c r="UE175" t="s">
        <v>2937</v>
      </c>
      <c r="UF175" t="s">
        <v>2937</v>
      </c>
      <c r="UG175">
        <v>860.8</v>
      </c>
      <c r="UH175" t="s">
        <v>2937</v>
      </c>
      <c r="UI175" t="s">
        <v>2937</v>
      </c>
      <c r="UJ175">
        <v>211.1</v>
      </c>
      <c r="UK175" t="s">
        <v>2937</v>
      </c>
      <c r="UL175" t="s">
        <v>2937</v>
      </c>
      <c r="UM175">
        <v>72.3</v>
      </c>
      <c r="UN175" t="s">
        <v>2937</v>
      </c>
      <c r="UO175" t="s">
        <v>2937</v>
      </c>
      <c r="UP175">
        <v>231.6</v>
      </c>
      <c r="UQ175" t="s">
        <v>2937</v>
      </c>
      <c r="UR175" t="s">
        <v>2937</v>
      </c>
      <c r="US175">
        <v>871.6</v>
      </c>
      <c r="UT175" t="s">
        <v>2937</v>
      </c>
      <c r="UU175" t="s">
        <v>2937</v>
      </c>
      <c r="UV175">
        <v>208</v>
      </c>
      <c r="UW175" t="s">
        <v>2937</v>
      </c>
      <c r="UX175" t="s">
        <v>2937</v>
      </c>
      <c r="UY175">
        <v>96.7</v>
      </c>
      <c r="UZ175" t="s">
        <v>2937</v>
      </c>
      <c r="VA175" t="s">
        <v>2937</v>
      </c>
      <c r="VB175">
        <v>159.19999999999999</v>
      </c>
      <c r="VC175" t="s">
        <v>2937</v>
      </c>
      <c r="VD175" t="s">
        <v>2937</v>
      </c>
      <c r="VE175">
        <v>2056.1999999999998</v>
      </c>
      <c r="VF175" t="s">
        <v>2937</v>
      </c>
      <c r="VG175" t="s">
        <v>2937</v>
      </c>
      <c r="VH175">
        <v>163.30000000000001</v>
      </c>
      <c r="VI175" t="s">
        <v>2937</v>
      </c>
      <c r="VJ175" t="s">
        <v>2937</v>
      </c>
      <c r="VK175">
        <v>87.1</v>
      </c>
      <c r="VL175" t="s">
        <v>2937</v>
      </c>
      <c r="VM175" t="s">
        <v>2937</v>
      </c>
      <c r="VN175">
        <v>344.4</v>
      </c>
      <c r="VO175" t="s">
        <v>2937</v>
      </c>
      <c r="VP175" t="s">
        <v>2937</v>
      </c>
      <c r="VQ175">
        <v>117.9</v>
      </c>
      <c r="VR175" t="s">
        <v>2937</v>
      </c>
      <c r="VS175" t="s">
        <v>2937</v>
      </c>
      <c r="VT175">
        <v>132.19999999999999</v>
      </c>
      <c r="VU175" t="s">
        <v>2937</v>
      </c>
      <c r="VV175" t="s">
        <v>2937</v>
      </c>
      <c r="VW175">
        <v>187.3</v>
      </c>
      <c r="VX175" t="s">
        <v>2937</v>
      </c>
      <c r="VY175" t="s">
        <v>2937</v>
      </c>
      <c r="VZ175">
        <v>284.2</v>
      </c>
      <c r="WA175" t="s">
        <v>2937</v>
      </c>
      <c r="WB175" t="s">
        <v>2937</v>
      </c>
      <c r="WC175">
        <v>70</v>
      </c>
      <c r="WD175" t="s">
        <v>2937</v>
      </c>
      <c r="WE175" t="s">
        <v>2937</v>
      </c>
      <c r="WF175">
        <v>473.7</v>
      </c>
      <c r="WH175" t="s">
        <v>2937</v>
      </c>
      <c r="WI175">
        <v>185.2</v>
      </c>
      <c r="WJ175" t="s">
        <v>2937</v>
      </c>
      <c r="WK175" t="s">
        <v>2937</v>
      </c>
      <c r="WL175">
        <v>328</v>
      </c>
      <c r="WM175" t="s">
        <v>2937</v>
      </c>
      <c r="WN175" t="s">
        <v>2937</v>
      </c>
      <c r="WO175">
        <v>35.700000000000003</v>
      </c>
      <c r="WP175" t="s">
        <v>2937</v>
      </c>
      <c r="WQ175" t="s">
        <v>2937</v>
      </c>
      <c r="WR175">
        <v>1167</v>
      </c>
      <c r="WS175" t="s">
        <v>2937</v>
      </c>
      <c r="WT175" t="s">
        <v>2937</v>
      </c>
      <c r="WU175">
        <v>81.5</v>
      </c>
      <c r="WV175" t="s">
        <v>2937</v>
      </c>
      <c r="WW175" t="s">
        <v>2937</v>
      </c>
      <c r="WX175">
        <v>2743</v>
      </c>
      <c r="WY175" t="s">
        <v>2937</v>
      </c>
      <c r="WZ175" t="s">
        <v>2937</v>
      </c>
      <c r="XA175">
        <v>245.9</v>
      </c>
      <c r="XB175" t="s">
        <v>2937</v>
      </c>
      <c r="XC175" t="s">
        <v>2937</v>
      </c>
      <c r="XD175">
        <v>211.4</v>
      </c>
      <c r="XE175" t="s">
        <v>2937</v>
      </c>
      <c r="XF175" t="s">
        <v>2937</v>
      </c>
      <c r="XG175">
        <v>903.8</v>
      </c>
      <c r="XH175" t="s">
        <v>2937</v>
      </c>
      <c r="XI175" t="s">
        <v>2937</v>
      </c>
      <c r="XJ175">
        <v>385.4</v>
      </c>
      <c r="XK175" t="s">
        <v>2937</v>
      </c>
      <c r="XL175" t="s">
        <v>2937</v>
      </c>
      <c r="XM175">
        <v>252.9</v>
      </c>
      <c r="XN175" t="s">
        <v>2937</v>
      </c>
      <c r="XO175" t="s">
        <v>2937</v>
      </c>
      <c r="XP175">
        <v>2450.4</v>
      </c>
      <c r="XQ175" t="s">
        <v>2937</v>
      </c>
      <c r="XR175" t="s">
        <v>2937</v>
      </c>
      <c r="XS175">
        <v>434.6</v>
      </c>
      <c r="XT175" t="s">
        <v>2937</v>
      </c>
      <c r="XU175" t="s">
        <v>2937</v>
      </c>
      <c r="XV175">
        <v>72.400000000000006</v>
      </c>
      <c r="XW175" t="s">
        <v>2937</v>
      </c>
      <c r="XX175" t="s">
        <v>2937</v>
      </c>
      <c r="XY175">
        <v>427.9</v>
      </c>
      <c r="XZ175" t="s">
        <v>2937</v>
      </c>
      <c r="YA175" t="s">
        <v>2937</v>
      </c>
      <c r="YB175">
        <v>245.4</v>
      </c>
      <c r="YC175" t="s">
        <v>2937</v>
      </c>
      <c r="YD175" t="s">
        <v>2937</v>
      </c>
      <c r="YE175">
        <v>603.29999999999995</v>
      </c>
      <c r="YF175" t="s">
        <v>2937</v>
      </c>
      <c r="YG175" t="s">
        <v>2937</v>
      </c>
      <c r="YH175">
        <v>557.6</v>
      </c>
      <c r="YI175" t="s">
        <v>2937</v>
      </c>
      <c r="YJ175" t="s">
        <v>2937</v>
      </c>
      <c r="YK175">
        <v>222.8</v>
      </c>
      <c r="YL175" t="s">
        <v>2937</v>
      </c>
      <c r="YM175" t="s">
        <v>2937</v>
      </c>
      <c r="YN175">
        <v>305.8</v>
      </c>
      <c r="YO175" t="s">
        <v>2937</v>
      </c>
      <c r="YP175" t="s">
        <v>2937</v>
      </c>
      <c r="YQ175">
        <v>26</v>
      </c>
      <c r="YR175" t="s">
        <v>2937</v>
      </c>
      <c r="YS175" t="s">
        <v>2937</v>
      </c>
      <c r="YT175">
        <v>285.3</v>
      </c>
      <c r="YU175" t="s">
        <v>2937</v>
      </c>
      <c r="YV175" t="s">
        <v>2937</v>
      </c>
      <c r="YW175">
        <v>183.4</v>
      </c>
      <c r="YX175" t="s">
        <v>2937</v>
      </c>
      <c r="YY175" t="s">
        <v>2937</v>
      </c>
      <c r="YZ175">
        <v>1153.0999999999999</v>
      </c>
      <c r="ZA175" t="s">
        <v>2937</v>
      </c>
      <c r="ZB175" t="s">
        <v>2937</v>
      </c>
      <c r="ZC175">
        <v>613.9</v>
      </c>
      <c r="ZD175" t="s">
        <v>2937</v>
      </c>
      <c r="ZE175" t="s">
        <v>2937</v>
      </c>
      <c r="ZF175">
        <v>546.5</v>
      </c>
      <c r="ZG175" t="s">
        <v>2937</v>
      </c>
      <c r="ZH175" t="s">
        <v>2937</v>
      </c>
      <c r="ZI175">
        <v>221.9</v>
      </c>
      <c r="ZJ175" t="s">
        <v>2937</v>
      </c>
      <c r="ZK175" t="s">
        <v>2937</v>
      </c>
      <c r="ZL175">
        <v>675.9</v>
      </c>
      <c r="ZM175" t="s">
        <v>2937</v>
      </c>
      <c r="ZN175" t="s">
        <v>2937</v>
      </c>
      <c r="ZO175">
        <v>476.5</v>
      </c>
      <c r="ZP175" t="s">
        <v>2937</v>
      </c>
      <c r="ZQ175" t="s">
        <v>2937</v>
      </c>
      <c r="ZR175">
        <v>108.4</v>
      </c>
      <c r="ZS175" t="s">
        <v>2937</v>
      </c>
      <c r="ZT175" t="s">
        <v>2937</v>
      </c>
      <c r="ZU175">
        <v>820.4</v>
      </c>
      <c r="ZV175" t="s">
        <v>2937</v>
      </c>
      <c r="ZW175" t="s">
        <v>2937</v>
      </c>
      <c r="ZX175">
        <v>92.1</v>
      </c>
      <c r="ZY175" t="s">
        <v>2937</v>
      </c>
      <c r="ZZ175" t="s">
        <v>2937</v>
      </c>
      <c r="AAA175">
        <v>98</v>
      </c>
      <c r="AAB175" t="s">
        <v>2937</v>
      </c>
      <c r="AAC175" t="s">
        <v>2937</v>
      </c>
      <c r="AAD175">
        <v>219.8</v>
      </c>
      <c r="AAE175" t="s">
        <v>2937</v>
      </c>
      <c r="AAF175" t="s">
        <v>2937</v>
      </c>
      <c r="AAG175">
        <v>120.8</v>
      </c>
      <c r="AAH175" t="s">
        <v>2937</v>
      </c>
      <c r="AAI175" t="s">
        <v>2937</v>
      </c>
      <c r="AAJ175">
        <v>667.3</v>
      </c>
      <c r="AAK175" t="s">
        <v>2937</v>
      </c>
      <c r="AAL175" t="s">
        <v>2937</v>
      </c>
      <c r="AAM175">
        <v>384.5</v>
      </c>
      <c r="AAN175" t="s">
        <v>2937</v>
      </c>
      <c r="AAO175" t="s">
        <v>2937</v>
      </c>
      <c r="AAP175">
        <v>811.1</v>
      </c>
      <c r="AAQ175" t="s">
        <v>2937</v>
      </c>
      <c r="AAR175" t="s">
        <v>2937</v>
      </c>
      <c r="AAS175">
        <v>249.5</v>
      </c>
      <c r="AAT175" t="s">
        <v>2937</v>
      </c>
      <c r="AAU175" t="s">
        <v>2937</v>
      </c>
      <c r="AAV175">
        <v>45.6</v>
      </c>
      <c r="AAW175" t="s">
        <v>2937</v>
      </c>
      <c r="AAX175" t="s">
        <v>2937</v>
      </c>
      <c r="AAY175">
        <v>86.8</v>
      </c>
      <c r="AAZ175" t="s">
        <v>2937</v>
      </c>
      <c r="ABA175" t="s">
        <v>2937</v>
      </c>
      <c r="ABB175">
        <v>288.7</v>
      </c>
      <c r="ABC175" t="s">
        <v>2937</v>
      </c>
      <c r="ABD175" t="s">
        <v>2937</v>
      </c>
      <c r="ABE175">
        <v>77.5</v>
      </c>
      <c r="ABF175" t="s">
        <v>2937</v>
      </c>
      <c r="ABG175" t="s">
        <v>2937</v>
      </c>
      <c r="ABH175">
        <v>188.3</v>
      </c>
      <c r="ABI175" t="s">
        <v>2937</v>
      </c>
      <c r="ABJ175" t="s">
        <v>2937</v>
      </c>
      <c r="ABK175">
        <v>635.5</v>
      </c>
      <c r="ABL175" t="s">
        <v>2937</v>
      </c>
      <c r="ABM175" t="s">
        <v>2937</v>
      </c>
      <c r="ABN175">
        <v>175.3</v>
      </c>
      <c r="ABO175" t="s">
        <v>2937</v>
      </c>
      <c r="ABP175" t="s">
        <v>2937</v>
      </c>
      <c r="ABQ175">
        <v>1110.8</v>
      </c>
      <c r="ABS175" t="s">
        <v>2937</v>
      </c>
      <c r="ABT175" t="s">
        <v>2937</v>
      </c>
      <c r="ABU175" t="s">
        <v>2937</v>
      </c>
      <c r="ABV175" t="s">
        <v>2937</v>
      </c>
      <c r="ABW175">
        <v>906.7</v>
      </c>
      <c r="ABX175" t="s">
        <v>2937</v>
      </c>
      <c r="ABY175" t="s">
        <v>2937</v>
      </c>
      <c r="ABZ175">
        <v>127.7</v>
      </c>
      <c r="ACB175" t="s">
        <v>2937</v>
      </c>
      <c r="ACC175" t="s">
        <v>2937</v>
      </c>
      <c r="ACD175" t="s">
        <v>2937</v>
      </c>
      <c r="ACE175" t="s">
        <v>2937</v>
      </c>
      <c r="ACF175">
        <v>125.2</v>
      </c>
      <c r="ACG175" t="s">
        <v>2937</v>
      </c>
      <c r="ACH175" t="s">
        <v>2937</v>
      </c>
      <c r="ACI175">
        <v>95.6</v>
      </c>
      <c r="ACJ175" t="s">
        <v>2937</v>
      </c>
      <c r="ACK175" t="s">
        <v>2937</v>
      </c>
      <c r="ACL175">
        <v>299.7</v>
      </c>
      <c r="ACM175" t="s">
        <v>2937</v>
      </c>
      <c r="ACN175" t="s">
        <v>2937</v>
      </c>
      <c r="ACO175">
        <v>651.70000000000005</v>
      </c>
      <c r="ACP175" t="s">
        <v>2937</v>
      </c>
      <c r="ACQ175" t="s">
        <v>2937</v>
      </c>
      <c r="ACR175">
        <v>1606</v>
      </c>
      <c r="ACS175" t="s">
        <v>2937</v>
      </c>
      <c r="ACT175" t="s">
        <v>2937</v>
      </c>
      <c r="ACU175">
        <v>391.5</v>
      </c>
      <c r="ACV175" t="s">
        <v>2937</v>
      </c>
      <c r="ACW175" t="s">
        <v>2937</v>
      </c>
      <c r="ACX175">
        <v>2419</v>
      </c>
      <c r="ACY175" t="s">
        <v>2937</v>
      </c>
      <c r="ACZ175" t="s">
        <v>2937</v>
      </c>
      <c r="ADA175">
        <v>135.69999999999999</v>
      </c>
      <c r="ADB175" t="s">
        <v>2937</v>
      </c>
      <c r="ADC175" t="s">
        <v>2937</v>
      </c>
      <c r="ADD175">
        <v>1389.2</v>
      </c>
      <c r="ADE175" t="s">
        <v>2937</v>
      </c>
      <c r="ADF175" t="s">
        <v>2937</v>
      </c>
      <c r="ADG175">
        <v>484.9</v>
      </c>
      <c r="ADH175" t="s">
        <v>2937</v>
      </c>
      <c r="ADI175" t="s">
        <v>2937</v>
      </c>
      <c r="ADJ175">
        <v>299.60000000000002</v>
      </c>
      <c r="ADK175" t="s">
        <v>2937</v>
      </c>
      <c r="ADL175" t="s">
        <v>2937</v>
      </c>
      <c r="ADM175">
        <v>251.8</v>
      </c>
      <c r="ADN175" t="s">
        <v>2937</v>
      </c>
      <c r="ADO175" t="s">
        <v>2937</v>
      </c>
      <c r="ADP175">
        <v>296</v>
      </c>
      <c r="ADQ175" t="s">
        <v>2937</v>
      </c>
      <c r="ADR175" t="s">
        <v>2937</v>
      </c>
      <c r="ADS175">
        <v>472.4</v>
      </c>
      <c r="ADT175" t="s">
        <v>2937</v>
      </c>
      <c r="ADU175" t="s">
        <v>2937</v>
      </c>
      <c r="ADV175">
        <v>439.3</v>
      </c>
      <c r="ADW175" t="s">
        <v>2937</v>
      </c>
      <c r="ADX175" t="s">
        <v>2937</v>
      </c>
      <c r="ADY175">
        <v>632.4</v>
      </c>
      <c r="ADZ175" t="s">
        <v>2937</v>
      </c>
      <c r="AEA175" t="s">
        <v>2937</v>
      </c>
      <c r="AEB175">
        <v>97.6</v>
      </c>
      <c r="AEC175" t="s">
        <v>2937</v>
      </c>
      <c r="AED175" t="s">
        <v>2937</v>
      </c>
      <c r="AEE175">
        <v>72.400000000000006</v>
      </c>
      <c r="AEF175" t="s">
        <v>2937</v>
      </c>
      <c r="AEG175" t="s">
        <v>2937</v>
      </c>
      <c r="AEH175">
        <v>211.4</v>
      </c>
      <c r="AEI175" t="s">
        <v>2937</v>
      </c>
      <c r="AEJ175" t="s">
        <v>2937</v>
      </c>
      <c r="AEK175">
        <v>407.3</v>
      </c>
      <c r="AEL175" t="s">
        <v>2937</v>
      </c>
      <c r="AEM175" t="s">
        <v>2937</v>
      </c>
      <c r="AEN175">
        <v>425.2</v>
      </c>
      <c r="AEO175" t="s">
        <v>2937</v>
      </c>
      <c r="AEP175" t="s">
        <v>2937</v>
      </c>
      <c r="AEQ175">
        <v>214.4</v>
      </c>
      <c r="AER175" t="s">
        <v>2937</v>
      </c>
      <c r="AES175" t="s">
        <v>2937</v>
      </c>
      <c r="AET175">
        <v>436.1</v>
      </c>
      <c r="AEU175" t="s">
        <v>2937</v>
      </c>
      <c r="AEV175" t="s">
        <v>2937</v>
      </c>
      <c r="AEW175">
        <v>633.1</v>
      </c>
      <c r="AEX175" t="s">
        <v>2937</v>
      </c>
      <c r="AEY175" t="s">
        <v>2937</v>
      </c>
      <c r="AEZ175">
        <v>637.29999999999995</v>
      </c>
      <c r="AFA175" t="s">
        <v>2937</v>
      </c>
      <c r="AFB175" t="s">
        <v>2937</v>
      </c>
      <c r="AFC175">
        <v>670.7</v>
      </c>
      <c r="AFD175" t="s">
        <v>2937</v>
      </c>
      <c r="AFE175" t="s">
        <v>2937</v>
      </c>
      <c r="AFF175">
        <v>756.6</v>
      </c>
      <c r="AFG175" t="s">
        <v>2937</v>
      </c>
      <c r="AFH175" t="s">
        <v>2937</v>
      </c>
      <c r="AFI175">
        <v>737.5</v>
      </c>
      <c r="AFJ175" t="s">
        <v>2937</v>
      </c>
      <c r="AFK175" t="s">
        <v>2937</v>
      </c>
      <c r="AFL175">
        <v>372.7</v>
      </c>
      <c r="AFM175" t="s">
        <v>2937</v>
      </c>
      <c r="AFN175" t="s">
        <v>2937</v>
      </c>
      <c r="AFO175">
        <v>222.1</v>
      </c>
      <c r="AFP175" t="s">
        <v>2937</v>
      </c>
      <c r="AFQ175" t="s">
        <v>2937</v>
      </c>
      <c r="AFR175">
        <v>887.9</v>
      </c>
      <c r="AFS175" t="s">
        <v>2937</v>
      </c>
      <c r="AFT175" t="s">
        <v>2937</v>
      </c>
      <c r="AFU175">
        <v>88.1</v>
      </c>
      <c r="AFV175" t="s">
        <v>2937</v>
      </c>
      <c r="AFW175" t="s">
        <v>2937</v>
      </c>
      <c r="AFX175">
        <v>804.5</v>
      </c>
      <c r="AFY175" t="s">
        <v>2937</v>
      </c>
      <c r="AFZ175" t="s">
        <v>2937</v>
      </c>
      <c r="AGA175">
        <v>169</v>
      </c>
      <c r="AGB175" t="s">
        <v>2937</v>
      </c>
      <c r="AGC175" t="s">
        <v>2937</v>
      </c>
      <c r="AGD175">
        <v>357.7</v>
      </c>
      <c r="AGE175" t="s">
        <v>2937</v>
      </c>
      <c r="AGF175" t="s">
        <v>2937</v>
      </c>
      <c r="AGG175">
        <v>153.30000000000001</v>
      </c>
      <c r="AGH175" t="s">
        <v>2937</v>
      </c>
      <c r="AGI175" t="s">
        <v>2937</v>
      </c>
      <c r="AGJ175">
        <v>473.1</v>
      </c>
      <c r="AGK175" t="s">
        <v>2937</v>
      </c>
      <c r="AGL175" t="s">
        <v>2937</v>
      </c>
      <c r="AGM175">
        <v>336.2</v>
      </c>
      <c r="AGN175" t="s">
        <v>2937</v>
      </c>
      <c r="AGO175" t="s">
        <v>2937</v>
      </c>
      <c r="AGP175">
        <v>133.1</v>
      </c>
      <c r="AGQ175" t="s">
        <v>2937</v>
      </c>
      <c r="AGR175" t="s">
        <v>2937</v>
      </c>
      <c r="AGS175">
        <v>668.3</v>
      </c>
      <c r="AGT175" t="s">
        <v>2937</v>
      </c>
      <c r="AGU175" t="s">
        <v>2937</v>
      </c>
      <c r="AGV175">
        <v>172.6</v>
      </c>
      <c r="AGW175" t="s">
        <v>2937</v>
      </c>
      <c r="AGX175" t="s">
        <v>2937</v>
      </c>
      <c r="AGY175">
        <v>130.4</v>
      </c>
      <c r="AGZ175" t="s">
        <v>2937</v>
      </c>
      <c r="AHA175" t="s">
        <v>2937</v>
      </c>
      <c r="AHB175">
        <v>537.1</v>
      </c>
      <c r="AHC175" t="s">
        <v>2937</v>
      </c>
      <c r="AHD175" t="s">
        <v>2937</v>
      </c>
      <c r="AHE175">
        <v>136.9</v>
      </c>
      <c r="AHF175" t="s">
        <v>2937</v>
      </c>
      <c r="AHG175" t="s">
        <v>2937</v>
      </c>
      <c r="AHH175">
        <v>191.4</v>
      </c>
      <c r="AHI175" t="s">
        <v>2937</v>
      </c>
      <c r="AHJ175" t="s">
        <v>2937</v>
      </c>
      <c r="AHK175">
        <v>88</v>
      </c>
      <c r="AHL175" t="s">
        <v>2937</v>
      </c>
      <c r="AHM175" t="s">
        <v>2937</v>
      </c>
      <c r="AHN175">
        <v>101.8</v>
      </c>
      <c r="AHO175" t="s">
        <v>2937</v>
      </c>
      <c r="AHP175" t="s">
        <v>2937</v>
      </c>
      <c r="AHQ175">
        <v>95.8</v>
      </c>
      <c r="AHR175" t="s">
        <v>2937</v>
      </c>
      <c r="AHS175" t="s">
        <v>2937</v>
      </c>
      <c r="AHT175">
        <v>211.3</v>
      </c>
      <c r="AHU175" t="s">
        <v>2937</v>
      </c>
      <c r="AHV175" t="s">
        <v>2937</v>
      </c>
      <c r="AHW175">
        <v>78</v>
      </c>
      <c r="AHX175" t="s">
        <v>2937</v>
      </c>
      <c r="AHY175" t="s">
        <v>2937</v>
      </c>
      <c r="AHZ175">
        <v>71.5</v>
      </c>
      <c r="AIA175" t="s">
        <v>2937</v>
      </c>
      <c r="AIB175" t="s">
        <v>2937</v>
      </c>
      <c r="AIC175">
        <v>72.3</v>
      </c>
      <c r="AID175" t="s">
        <v>2937</v>
      </c>
      <c r="AIE175" t="s">
        <v>2937</v>
      </c>
      <c r="AIF175">
        <v>765.3</v>
      </c>
      <c r="AIG175" t="s">
        <v>2937</v>
      </c>
      <c r="AIH175" t="s">
        <v>2937</v>
      </c>
      <c r="AII175">
        <v>537.5</v>
      </c>
      <c r="AIJ175" t="s">
        <v>2937</v>
      </c>
      <c r="AIK175" t="s">
        <v>2937</v>
      </c>
      <c r="AIL175">
        <v>152.69999999999999</v>
      </c>
      <c r="AIM175" t="s">
        <v>2937</v>
      </c>
      <c r="AIN175" t="s">
        <v>2937</v>
      </c>
      <c r="AIO175">
        <v>224.5</v>
      </c>
      <c r="AIP175" t="s">
        <v>2937</v>
      </c>
      <c r="AIQ175" t="s">
        <v>2937</v>
      </c>
      <c r="AIR175">
        <v>62.6</v>
      </c>
      <c r="AIS175" t="s">
        <v>2937</v>
      </c>
      <c r="AIT175" t="s">
        <v>2937</v>
      </c>
      <c r="AIU175">
        <v>98.8</v>
      </c>
      <c r="AIV175" t="s">
        <v>2937</v>
      </c>
      <c r="AIW175" t="s">
        <v>2937</v>
      </c>
      <c r="AIX175">
        <v>86.6</v>
      </c>
      <c r="AIY175" t="s">
        <v>2937</v>
      </c>
      <c r="AIZ175" t="s">
        <v>2937</v>
      </c>
      <c r="AJA175">
        <v>144</v>
      </c>
      <c r="AJB175" t="s">
        <v>2937</v>
      </c>
      <c r="AJC175" t="s">
        <v>2937</v>
      </c>
      <c r="AJD175">
        <v>113.6</v>
      </c>
      <c r="AJE175" t="s">
        <v>2937</v>
      </c>
      <c r="AJF175" t="s">
        <v>2937</v>
      </c>
      <c r="AJG175">
        <v>153.4</v>
      </c>
      <c r="AJH175" t="s">
        <v>2937</v>
      </c>
      <c r="AJI175" t="s">
        <v>2937</v>
      </c>
      <c r="AJJ175">
        <v>45.3</v>
      </c>
      <c r="AJK175" t="s">
        <v>2937</v>
      </c>
      <c r="AJL175" t="s">
        <v>2937</v>
      </c>
      <c r="AJM175">
        <v>34.6</v>
      </c>
      <c r="AJN175" t="s">
        <v>2937</v>
      </c>
      <c r="AJO175" t="s">
        <v>2937</v>
      </c>
      <c r="AJP175">
        <v>78.8</v>
      </c>
      <c r="AJQ175" t="s">
        <v>2937</v>
      </c>
      <c r="AJR175" t="s">
        <v>2937</v>
      </c>
      <c r="AJS175">
        <v>330.6</v>
      </c>
      <c r="AJT175" t="s">
        <v>2937</v>
      </c>
      <c r="AJU175" t="s">
        <v>2937</v>
      </c>
      <c r="AJV175">
        <v>160</v>
      </c>
      <c r="AJW175" t="s">
        <v>2937</v>
      </c>
      <c r="AJX175" t="s">
        <v>2937</v>
      </c>
      <c r="AJY175">
        <v>230.4</v>
      </c>
      <c r="AJZ175" t="s">
        <v>2937</v>
      </c>
      <c r="AKA175" t="s">
        <v>2937</v>
      </c>
      <c r="AKB175">
        <v>107.9</v>
      </c>
      <c r="AKC175" t="s">
        <v>2937</v>
      </c>
      <c r="AKD175" t="s">
        <v>2937</v>
      </c>
      <c r="AKE175">
        <v>236.2</v>
      </c>
      <c r="AKG175" t="s">
        <v>2937</v>
      </c>
      <c r="AKH175" t="s">
        <v>2937</v>
      </c>
      <c r="AKI175" t="s">
        <v>2937</v>
      </c>
      <c r="AKJ175" t="s">
        <v>2937</v>
      </c>
      <c r="AKK175">
        <v>525.9</v>
      </c>
      <c r="AKM175" t="s">
        <v>2937</v>
      </c>
      <c r="AKN175" t="s">
        <v>2937</v>
      </c>
      <c r="AKP175" t="s">
        <v>2937</v>
      </c>
      <c r="AKQ175" t="s">
        <v>2937</v>
      </c>
      <c r="AKR175" t="s">
        <v>2937</v>
      </c>
      <c r="AKS175" t="s">
        <v>2937</v>
      </c>
      <c r="AKT175">
        <v>645.79999999999995</v>
      </c>
      <c r="AKU175" t="s">
        <v>2937</v>
      </c>
      <c r="AKV175" t="s">
        <v>2937</v>
      </c>
      <c r="AKW175">
        <v>164.9</v>
      </c>
      <c r="AKX175" t="s">
        <v>2937</v>
      </c>
      <c r="AKY175" t="s">
        <v>2937</v>
      </c>
      <c r="AKZ175">
        <v>102</v>
      </c>
      <c r="ALA175" t="s">
        <v>2937</v>
      </c>
      <c r="ALB175" t="s">
        <v>2937</v>
      </c>
      <c r="ALC175">
        <v>105.4</v>
      </c>
      <c r="ALD175" t="s">
        <v>2937</v>
      </c>
      <c r="ALE175" t="s">
        <v>2937</v>
      </c>
      <c r="ALF175">
        <v>166.6</v>
      </c>
      <c r="ALG175" t="s">
        <v>2937</v>
      </c>
      <c r="ALH175" t="s">
        <v>2937</v>
      </c>
      <c r="ALI175">
        <v>122.6</v>
      </c>
      <c r="ALJ175" t="s">
        <v>2937</v>
      </c>
      <c r="ALK175" t="s">
        <v>2937</v>
      </c>
      <c r="ALL175">
        <v>91</v>
      </c>
      <c r="ALM175" t="s">
        <v>2937</v>
      </c>
      <c r="ALN175" t="s">
        <v>2937</v>
      </c>
      <c r="ALO175">
        <v>145.30000000000001</v>
      </c>
      <c r="ALP175" t="s">
        <v>2937</v>
      </c>
      <c r="ALQ175" t="s">
        <v>2937</v>
      </c>
      <c r="ALR175">
        <v>148.5</v>
      </c>
      <c r="ALS175" t="s">
        <v>2937</v>
      </c>
      <c r="ALT175" t="s">
        <v>2937</v>
      </c>
      <c r="ALU175">
        <v>117.9</v>
      </c>
      <c r="ALV175" t="s">
        <v>2937</v>
      </c>
      <c r="ALW175" t="s">
        <v>2937</v>
      </c>
      <c r="ALX175">
        <v>198.1</v>
      </c>
      <c r="ALY175" t="s">
        <v>2937</v>
      </c>
      <c r="ALZ175" t="s">
        <v>2937</v>
      </c>
      <c r="AMA175">
        <v>121.7</v>
      </c>
      <c r="AMB175" t="s">
        <v>2937</v>
      </c>
      <c r="AMC175" t="s">
        <v>2937</v>
      </c>
      <c r="AMD175">
        <v>218.3</v>
      </c>
      <c r="AME175" t="s">
        <v>2937</v>
      </c>
      <c r="AMF175" t="s">
        <v>2937</v>
      </c>
      <c r="AMG175">
        <v>188.9</v>
      </c>
      <c r="AMH175" t="s">
        <v>2937</v>
      </c>
      <c r="AMI175" t="s">
        <v>2937</v>
      </c>
      <c r="AMJ175">
        <v>133</v>
      </c>
      <c r="AMK175" t="s">
        <v>2937</v>
      </c>
      <c r="AML175" t="s">
        <v>2937</v>
      </c>
      <c r="AMM175">
        <v>265.8</v>
      </c>
      <c r="AMN175" t="s">
        <v>2937</v>
      </c>
      <c r="AMO175" t="s">
        <v>2937</v>
      </c>
      <c r="AMP175">
        <v>97.3</v>
      </c>
      <c r="AMQ175" t="s">
        <v>2937</v>
      </c>
      <c r="AMR175" t="s">
        <v>2937</v>
      </c>
      <c r="AMS175">
        <v>914.6</v>
      </c>
      <c r="AMT175" t="s">
        <v>2937</v>
      </c>
      <c r="AMU175" t="s">
        <v>2937</v>
      </c>
      <c r="AMV175">
        <v>324.39999999999998</v>
      </c>
      <c r="AMW175" t="s">
        <v>2937</v>
      </c>
      <c r="AMX175" t="s">
        <v>2937</v>
      </c>
      <c r="AMY175">
        <v>703.1</v>
      </c>
      <c r="AMZ175" t="s">
        <v>2937</v>
      </c>
      <c r="ANA175" t="s">
        <v>2937</v>
      </c>
      <c r="ANB175">
        <v>118.8</v>
      </c>
      <c r="ANC175" t="s">
        <v>2937</v>
      </c>
      <c r="AND175" t="s">
        <v>2937</v>
      </c>
      <c r="ANE175">
        <v>1652.7</v>
      </c>
      <c r="ANF175" t="s">
        <v>2937</v>
      </c>
      <c r="ANG175" t="s">
        <v>2937</v>
      </c>
      <c r="ANH175">
        <v>1574.4</v>
      </c>
      <c r="ANI175" t="s">
        <v>2937</v>
      </c>
      <c r="ANJ175" t="s">
        <v>2937</v>
      </c>
      <c r="ANK175">
        <v>261.2</v>
      </c>
      <c r="ANL175" t="s">
        <v>2937</v>
      </c>
      <c r="ANM175" t="s">
        <v>2937</v>
      </c>
      <c r="ANN175">
        <v>162.30000000000001</v>
      </c>
      <c r="ANO175" t="s">
        <v>2937</v>
      </c>
      <c r="ANP175" t="s">
        <v>2937</v>
      </c>
      <c r="ANQ175">
        <v>282.10000000000002</v>
      </c>
      <c r="ANR175" t="s">
        <v>2937</v>
      </c>
      <c r="ANS175" t="s">
        <v>2937</v>
      </c>
      <c r="ANT175">
        <v>184.6</v>
      </c>
      <c r="ANU175" t="s">
        <v>2937</v>
      </c>
      <c r="ANV175" t="s">
        <v>2937</v>
      </c>
      <c r="ANW175">
        <v>33.700000000000003</v>
      </c>
      <c r="ANX175" t="s">
        <v>2937</v>
      </c>
      <c r="ANY175" t="s">
        <v>2937</v>
      </c>
      <c r="ANZ175">
        <v>475.3</v>
      </c>
      <c r="AOB175" t="s">
        <v>2937</v>
      </c>
      <c r="AOC175" t="s">
        <v>2937</v>
      </c>
      <c r="AOD175" t="s">
        <v>2937</v>
      </c>
      <c r="AOE175" t="s">
        <v>2937</v>
      </c>
      <c r="AOF175">
        <v>139.5</v>
      </c>
      <c r="AOG175" t="s">
        <v>2937</v>
      </c>
      <c r="AOH175" t="s">
        <v>2937</v>
      </c>
      <c r="AOI175">
        <v>370.3</v>
      </c>
      <c r="AOJ175" t="s">
        <v>2937</v>
      </c>
      <c r="AOK175" t="s">
        <v>2937</v>
      </c>
      <c r="AOL175">
        <v>116</v>
      </c>
      <c r="AOM175" t="s">
        <v>2937</v>
      </c>
      <c r="AON175" t="s">
        <v>2937</v>
      </c>
      <c r="AOO175">
        <v>422.7</v>
      </c>
      <c r="AOP175" t="s">
        <v>2937</v>
      </c>
      <c r="AOQ175" t="s">
        <v>2937</v>
      </c>
      <c r="AOR175">
        <v>461.8</v>
      </c>
      <c r="AOS175" t="s">
        <v>2937</v>
      </c>
      <c r="AOT175" t="s">
        <v>2937</v>
      </c>
      <c r="AOU175">
        <v>243</v>
      </c>
      <c r="AOV175" t="s">
        <v>2937</v>
      </c>
      <c r="AOW175" t="s">
        <v>2937</v>
      </c>
      <c r="AOX175">
        <v>1142.5999999999999</v>
      </c>
      <c r="AOY175" t="s">
        <v>2937</v>
      </c>
      <c r="AOZ175" t="s">
        <v>2937</v>
      </c>
      <c r="APA175">
        <v>328.3</v>
      </c>
      <c r="APB175" t="s">
        <v>2937</v>
      </c>
      <c r="APC175" t="s">
        <v>2937</v>
      </c>
      <c r="APD175">
        <v>236</v>
      </c>
      <c r="APE175" t="s">
        <v>2937</v>
      </c>
      <c r="APF175" t="s">
        <v>2937</v>
      </c>
      <c r="APG175">
        <v>75</v>
      </c>
      <c r="APH175" t="s">
        <v>2937</v>
      </c>
      <c r="API175" t="s">
        <v>2937</v>
      </c>
      <c r="APJ175">
        <v>244.6</v>
      </c>
      <c r="APK175" t="s">
        <v>2937</v>
      </c>
      <c r="APL175" t="s">
        <v>2937</v>
      </c>
      <c r="APM175">
        <v>148.69999999999999</v>
      </c>
      <c r="APN175" t="s">
        <v>2937</v>
      </c>
      <c r="APO175" t="s">
        <v>2937</v>
      </c>
      <c r="APP175">
        <v>687.2</v>
      </c>
      <c r="APQ175" t="s">
        <v>2937</v>
      </c>
      <c r="APR175" t="s">
        <v>2937</v>
      </c>
      <c r="APS175">
        <v>257.10000000000002</v>
      </c>
      <c r="APT175" t="s">
        <v>2937</v>
      </c>
      <c r="APU175" t="s">
        <v>2937</v>
      </c>
      <c r="APV175">
        <v>154.30000000000001</v>
      </c>
      <c r="APW175" t="s">
        <v>2937</v>
      </c>
      <c r="APX175" t="s">
        <v>2937</v>
      </c>
      <c r="APY175">
        <v>193.2</v>
      </c>
      <c r="APZ175" t="s">
        <v>2937</v>
      </c>
      <c r="AQA175" t="s">
        <v>2937</v>
      </c>
      <c r="AQB175">
        <v>170.4</v>
      </c>
      <c r="AQC175" t="s">
        <v>2937</v>
      </c>
      <c r="AQD175" t="s">
        <v>2937</v>
      </c>
      <c r="AQE175">
        <v>263.60000000000002</v>
      </c>
      <c r="AQF175" t="s">
        <v>2937</v>
      </c>
      <c r="AQG175" t="s">
        <v>2937</v>
      </c>
      <c r="AQH175">
        <v>362.8</v>
      </c>
      <c r="AQI175" t="s">
        <v>2937</v>
      </c>
      <c r="AQJ175" t="s">
        <v>2937</v>
      </c>
      <c r="AQK175">
        <v>259.7</v>
      </c>
      <c r="AQL175" t="s">
        <v>2937</v>
      </c>
      <c r="AQM175" t="s">
        <v>2937</v>
      </c>
      <c r="AQN175">
        <v>104.5</v>
      </c>
      <c r="AQO175" t="s">
        <v>2937</v>
      </c>
      <c r="AQP175" t="s">
        <v>2937</v>
      </c>
      <c r="AQQ175">
        <v>150.30000000000001</v>
      </c>
      <c r="AQR175" t="s">
        <v>2937</v>
      </c>
      <c r="AQS175" t="s">
        <v>2937</v>
      </c>
      <c r="AQT175">
        <v>525.4</v>
      </c>
      <c r="AQU175" t="s">
        <v>2937</v>
      </c>
      <c r="AQV175" t="s">
        <v>2937</v>
      </c>
      <c r="AQW175">
        <v>1081.4000000000001</v>
      </c>
      <c r="AQX175" t="s">
        <v>2937</v>
      </c>
      <c r="AQY175" t="s">
        <v>2937</v>
      </c>
      <c r="AQZ175">
        <v>139.6</v>
      </c>
      <c r="ARA175" t="s">
        <v>2937</v>
      </c>
      <c r="ARB175" t="s">
        <v>2937</v>
      </c>
      <c r="ARC175">
        <v>137.9</v>
      </c>
      <c r="ARD175" t="s">
        <v>2937</v>
      </c>
      <c r="ARE175" t="s">
        <v>2937</v>
      </c>
      <c r="ARF175">
        <v>221.6</v>
      </c>
      <c r="ARG175" t="s">
        <v>2937</v>
      </c>
      <c r="ARH175" t="s">
        <v>2937</v>
      </c>
      <c r="ARI175">
        <v>180.4</v>
      </c>
      <c r="ARJ175" t="s">
        <v>2937</v>
      </c>
      <c r="ARK175" t="s">
        <v>2937</v>
      </c>
      <c r="ARL175">
        <v>203</v>
      </c>
      <c r="ARM175" t="s">
        <v>2937</v>
      </c>
      <c r="ARN175" t="s">
        <v>2937</v>
      </c>
      <c r="ARO175">
        <v>85.6</v>
      </c>
      <c r="ARP175" t="s">
        <v>2937</v>
      </c>
      <c r="ARQ175" t="s">
        <v>2937</v>
      </c>
      <c r="ARR175">
        <v>318.5</v>
      </c>
      <c r="ARS175" t="s">
        <v>2937</v>
      </c>
      <c r="ART175" t="s">
        <v>2937</v>
      </c>
      <c r="ARU175">
        <v>560.4</v>
      </c>
      <c r="ARV175" t="s">
        <v>2937</v>
      </c>
      <c r="ARW175" t="s">
        <v>2937</v>
      </c>
      <c r="ARX175">
        <v>257.5</v>
      </c>
      <c r="ARY175" t="s">
        <v>2937</v>
      </c>
      <c r="ARZ175" t="s">
        <v>2937</v>
      </c>
      <c r="ASA175">
        <v>550.29999999999995</v>
      </c>
      <c r="ASB175" t="s">
        <v>2937</v>
      </c>
      <c r="ASC175" t="s">
        <v>2937</v>
      </c>
      <c r="ASD175">
        <v>86</v>
      </c>
      <c r="ASE175" t="s">
        <v>2937</v>
      </c>
      <c r="ASF175" t="s">
        <v>2937</v>
      </c>
      <c r="ASG175">
        <v>86.1</v>
      </c>
      <c r="ASH175" t="s">
        <v>2937</v>
      </c>
      <c r="ASI175" t="s">
        <v>2937</v>
      </c>
      <c r="ASJ175">
        <v>545</v>
      </c>
      <c r="ASK175" t="s">
        <v>2937</v>
      </c>
      <c r="ASL175" t="s">
        <v>2937</v>
      </c>
      <c r="ASM175">
        <v>68.2</v>
      </c>
      <c r="ASN175" t="s">
        <v>2937</v>
      </c>
      <c r="ASO175" t="s">
        <v>2937</v>
      </c>
      <c r="ASP175">
        <v>42.6</v>
      </c>
      <c r="ASQ175" t="s">
        <v>2937</v>
      </c>
      <c r="ASR175" t="s">
        <v>2937</v>
      </c>
      <c r="ASS175">
        <v>260.5</v>
      </c>
      <c r="AST175" t="s">
        <v>2937</v>
      </c>
      <c r="ASU175" t="s">
        <v>2937</v>
      </c>
      <c r="ASV175">
        <v>103.4</v>
      </c>
      <c r="ASW175" t="s">
        <v>2937</v>
      </c>
      <c r="ASX175" t="s">
        <v>2937</v>
      </c>
      <c r="ASY175">
        <v>136.4</v>
      </c>
      <c r="ASZ175" t="s">
        <v>2937</v>
      </c>
      <c r="ATA175" t="s">
        <v>2937</v>
      </c>
      <c r="ATB175">
        <v>105.3</v>
      </c>
      <c r="ATC175" t="s">
        <v>2937</v>
      </c>
      <c r="ATD175" t="s">
        <v>2937</v>
      </c>
      <c r="ATE175">
        <v>367.7</v>
      </c>
      <c r="ATF175" t="s">
        <v>2937</v>
      </c>
      <c r="ATG175" t="s">
        <v>2937</v>
      </c>
      <c r="ATH175">
        <v>98.7</v>
      </c>
      <c r="ATI175" t="s">
        <v>2937</v>
      </c>
      <c r="ATJ175" t="s">
        <v>2937</v>
      </c>
      <c r="ATK175">
        <v>405.2</v>
      </c>
      <c r="ATL175" t="s">
        <v>2937</v>
      </c>
      <c r="ATM175" t="s">
        <v>2937</v>
      </c>
      <c r="ATN175">
        <v>204.4</v>
      </c>
      <c r="ATO175" t="s">
        <v>2937</v>
      </c>
      <c r="ATP175" t="s">
        <v>2937</v>
      </c>
      <c r="ATQ175">
        <v>111.7</v>
      </c>
      <c r="ATR175" t="s">
        <v>2937</v>
      </c>
      <c r="ATS175" t="s">
        <v>2937</v>
      </c>
      <c r="ATT175">
        <v>279</v>
      </c>
      <c r="ATU175" t="s">
        <v>2937</v>
      </c>
      <c r="ATV175" t="s">
        <v>2937</v>
      </c>
      <c r="ATW175">
        <v>670.4</v>
      </c>
      <c r="ATX175" t="s">
        <v>2937</v>
      </c>
      <c r="ATY175" t="s">
        <v>2937</v>
      </c>
      <c r="ATZ175">
        <v>451.9</v>
      </c>
      <c r="AUA175" t="s">
        <v>2937</v>
      </c>
      <c r="AUB175" t="s">
        <v>2937</v>
      </c>
      <c r="AUC175">
        <v>808.3</v>
      </c>
      <c r="AUD175" t="s">
        <v>2937</v>
      </c>
      <c r="AUE175" t="s">
        <v>2937</v>
      </c>
      <c r="AUF175">
        <v>544.6</v>
      </c>
      <c r="AUG175" t="s">
        <v>2937</v>
      </c>
      <c r="AUH175" t="s">
        <v>2937</v>
      </c>
      <c r="AUI175">
        <v>189.6</v>
      </c>
      <c r="AUJ175" t="s">
        <v>2937</v>
      </c>
      <c r="AUK175" t="s">
        <v>2937</v>
      </c>
      <c r="AUL175">
        <v>496.2</v>
      </c>
      <c r="AUM175" t="s">
        <v>2937</v>
      </c>
      <c r="AUN175" t="s">
        <v>2937</v>
      </c>
      <c r="AUO175">
        <v>303.7</v>
      </c>
      <c r="AUP175" t="s">
        <v>2937</v>
      </c>
      <c r="AUQ175" t="s">
        <v>2937</v>
      </c>
      <c r="AUR175">
        <v>8657.2000000000007</v>
      </c>
      <c r="AUS175" t="s">
        <v>2937</v>
      </c>
      <c r="AUT175" t="s">
        <v>2937</v>
      </c>
      <c r="AUU175">
        <v>249.2</v>
      </c>
      <c r="AUV175" t="s">
        <v>2937</v>
      </c>
      <c r="AUW175" t="s">
        <v>2937</v>
      </c>
      <c r="AUX175">
        <v>427.2</v>
      </c>
      <c r="AUY175" t="s">
        <v>2937</v>
      </c>
      <c r="AUZ175" t="s">
        <v>2937</v>
      </c>
      <c r="AVA175">
        <v>121.2</v>
      </c>
      <c r="AVB175" t="s">
        <v>2937</v>
      </c>
      <c r="AVC175" t="s">
        <v>2937</v>
      </c>
      <c r="AVD175">
        <v>246.7</v>
      </c>
      <c r="AVE175" t="s">
        <v>2937</v>
      </c>
      <c r="AVF175" t="s">
        <v>2937</v>
      </c>
      <c r="AVG175">
        <v>235.7</v>
      </c>
      <c r="AVH175" t="s">
        <v>2937</v>
      </c>
      <c r="AVI175" t="s">
        <v>2937</v>
      </c>
      <c r="AVJ175">
        <v>272</v>
      </c>
      <c r="AVK175" t="s">
        <v>2937</v>
      </c>
      <c r="AVL175" t="s">
        <v>2937</v>
      </c>
      <c r="AVM175">
        <v>137.80000000000001</v>
      </c>
      <c r="AVN175" t="s">
        <v>2937</v>
      </c>
      <c r="AVO175" t="s">
        <v>2937</v>
      </c>
      <c r="AVP175">
        <v>330.4</v>
      </c>
      <c r="AVQ175" t="s">
        <v>2937</v>
      </c>
      <c r="AVR175" t="s">
        <v>2937</v>
      </c>
      <c r="AVS175">
        <v>227.7</v>
      </c>
      <c r="AVT175" t="s">
        <v>2937</v>
      </c>
      <c r="AVU175" t="s">
        <v>2937</v>
      </c>
      <c r="AVV175">
        <v>82</v>
      </c>
      <c r="AVW175" t="s">
        <v>2937</v>
      </c>
      <c r="AVX175" t="s">
        <v>2937</v>
      </c>
      <c r="AVY175">
        <v>919.5</v>
      </c>
      <c r="AVZ175" t="s">
        <v>2937</v>
      </c>
      <c r="AWA175" t="s">
        <v>2937</v>
      </c>
      <c r="AWB175">
        <v>323.39999999999998</v>
      </c>
      <c r="AWC175" t="s">
        <v>2937</v>
      </c>
      <c r="AWD175" t="s">
        <v>2937</v>
      </c>
      <c r="AWE175">
        <v>78.7</v>
      </c>
      <c r="AWF175" t="s">
        <v>2937</v>
      </c>
      <c r="AWG175" t="s">
        <v>2937</v>
      </c>
      <c r="AWH175">
        <v>156.69999999999999</v>
      </c>
      <c r="AWI175" t="s">
        <v>2937</v>
      </c>
      <c r="AWJ175" t="s">
        <v>2937</v>
      </c>
      <c r="AWK175">
        <v>320.39999999999998</v>
      </c>
      <c r="AWL175" t="s">
        <v>2937</v>
      </c>
      <c r="AWM175" t="s">
        <v>2937</v>
      </c>
      <c r="AWN175">
        <v>514.6</v>
      </c>
      <c r="AWP175" t="s">
        <v>2937</v>
      </c>
      <c r="AWQ175" t="s">
        <v>2937</v>
      </c>
      <c r="AWR175" t="s">
        <v>2937</v>
      </c>
      <c r="AWS175" t="s">
        <v>2937</v>
      </c>
      <c r="AWT175">
        <v>272.60000000000002</v>
      </c>
      <c r="AWU175" t="s">
        <v>2937</v>
      </c>
      <c r="AWV175" t="s">
        <v>2937</v>
      </c>
      <c r="AWW175">
        <v>159.1</v>
      </c>
      <c r="AWX175" t="s">
        <v>2937</v>
      </c>
      <c r="AWY175" t="s">
        <v>2937</v>
      </c>
      <c r="AWZ175">
        <v>112.1</v>
      </c>
      <c r="AXA175" t="s">
        <v>2937</v>
      </c>
      <c r="AXB175" t="s">
        <v>2937</v>
      </c>
      <c r="AXC175">
        <v>123.9</v>
      </c>
      <c r="AXD175" t="s">
        <v>2937</v>
      </c>
      <c r="AXE175" t="s">
        <v>2937</v>
      </c>
      <c r="AXF175">
        <v>104.1</v>
      </c>
      <c r="AXG175" t="s">
        <v>2937</v>
      </c>
      <c r="AXH175" t="s">
        <v>2937</v>
      </c>
      <c r="AXI175">
        <v>186.2</v>
      </c>
      <c r="AXJ175" t="s">
        <v>2937</v>
      </c>
      <c r="AXK175" t="s">
        <v>2937</v>
      </c>
      <c r="AXL175">
        <v>601.5</v>
      </c>
      <c r="AXM175" t="s">
        <v>2937</v>
      </c>
      <c r="AXN175" t="s">
        <v>2937</v>
      </c>
      <c r="AXO175">
        <v>882.2</v>
      </c>
      <c r="AXP175" t="s">
        <v>2937</v>
      </c>
      <c r="AXQ175" t="s">
        <v>2937</v>
      </c>
      <c r="AXR175">
        <v>144.5</v>
      </c>
      <c r="AXS175" t="s">
        <v>2937</v>
      </c>
      <c r="AXT175" t="s">
        <v>2937</v>
      </c>
      <c r="AXU175">
        <v>70.099999999999994</v>
      </c>
      <c r="AXV175" t="s">
        <v>2937</v>
      </c>
      <c r="AXW175" t="s">
        <v>2937</v>
      </c>
      <c r="AXX175">
        <v>70.900000000000006</v>
      </c>
      <c r="AXY175" t="s">
        <v>2937</v>
      </c>
      <c r="AXZ175" t="s">
        <v>2937</v>
      </c>
      <c r="AYA175">
        <v>69.2</v>
      </c>
      <c r="AYB175" t="s">
        <v>2937</v>
      </c>
      <c r="AYC175" t="s">
        <v>2937</v>
      </c>
      <c r="AYD175">
        <v>438.1</v>
      </c>
      <c r="AYE175" t="s">
        <v>2937</v>
      </c>
      <c r="AYF175" t="s">
        <v>2937</v>
      </c>
      <c r="AYG175">
        <v>1733.5</v>
      </c>
      <c r="AYH175" t="s">
        <v>2937</v>
      </c>
      <c r="AYI175" t="s">
        <v>2937</v>
      </c>
      <c r="AYJ175">
        <v>295</v>
      </c>
      <c r="AYK175" t="s">
        <v>2937</v>
      </c>
      <c r="AYL175" t="s">
        <v>2937</v>
      </c>
      <c r="AYM175">
        <v>157.5</v>
      </c>
      <c r="AYN175" t="s">
        <v>2937</v>
      </c>
      <c r="AYO175" t="s">
        <v>2937</v>
      </c>
      <c r="AYP175">
        <v>47.6</v>
      </c>
      <c r="AYQ175" t="s">
        <v>2937</v>
      </c>
      <c r="AYR175" t="s">
        <v>2937</v>
      </c>
      <c r="AYS175">
        <v>76.8</v>
      </c>
      <c r="AYT175" t="s">
        <v>2937</v>
      </c>
      <c r="AYU175" t="s">
        <v>2937</v>
      </c>
      <c r="AYV175">
        <v>656.3</v>
      </c>
      <c r="AYW175" t="s">
        <v>2937</v>
      </c>
      <c r="AYX175" t="s">
        <v>2937</v>
      </c>
      <c r="AYY175">
        <v>165.8</v>
      </c>
      <c r="AYZ175" t="s">
        <v>2937</v>
      </c>
      <c r="AZA175" t="s">
        <v>2937</v>
      </c>
      <c r="AZB175">
        <v>107.2</v>
      </c>
      <c r="AZC175" t="s">
        <v>2937</v>
      </c>
      <c r="AZD175" t="s">
        <v>2937</v>
      </c>
      <c r="AZE175">
        <v>34.299999999999997</v>
      </c>
      <c r="AZF175" t="s">
        <v>2937</v>
      </c>
      <c r="AZG175" t="s">
        <v>2937</v>
      </c>
      <c r="AZH175">
        <v>71.8</v>
      </c>
      <c r="AZI175" t="s">
        <v>2937</v>
      </c>
      <c r="AZJ175" t="s">
        <v>2937</v>
      </c>
      <c r="AZK175">
        <v>80.400000000000006</v>
      </c>
      <c r="AZL175" t="s">
        <v>2937</v>
      </c>
      <c r="AZM175" t="s">
        <v>2937</v>
      </c>
      <c r="AZN175">
        <v>522.9</v>
      </c>
      <c r="AZO175" t="s">
        <v>2937</v>
      </c>
      <c r="AZP175" t="s">
        <v>2937</v>
      </c>
      <c r="AZQ175">
        <v>81.099999999999994</v>
      </c>
      <c r="AZR175" t="s">
        <v>2937</v>
      </c>
      <c r="AZS175" t="s">
        <v>2937</v>
      </c>
      <c r="AZT175">
        <v>155.5</v>
      </c>
      <c r="AZU175" t="s">
        <v>2937</v>
      </c>
      <c r="AZV175" t="s">
        <v>2937</v>
      </c>
      <c r="AZW175">
        <v>106.4</v>
      </c>
      <c r="AZX175" t="s">
        <v>2937</v>
      </c>
      <c r="AZY175" t="s">
        <v>2937</v>
      </c>
      <c r="AZZ175">
        <v>429</v>
      </c>
      <c r="BAA175" t="s">
        <v>2937</v>
      </c>
      <c r="BAB175" t="s">
        <v>2937</v>
      </c>
      <c r="BAC175">
        <v>247.4</v>
      </c>
      <c r="BAD175" t="s">
        <v>2937</v>
      </c>
      <c r="BAE175" t="s">
        <v>2937</v>
      </c>
      <c r="BAF175">
        <v>127.2</v>
      </c>
      <c r="BAG175" t="s">
        <v>2937</v>
      </c>
      <c r="BAH175" t="s">
        <v>2937</v>
      </c>
      <c r="BAI175">
        <v>513.70000000000005</v>
      </c>
      <c r="BAJ175" t="s">
        <v>2937</v>
      </c>
      <c r="BAK175" t="s">
        <v>2937</v>
      </c>
      <c r="BAL175">
        <v>149.69999999999999</v>
      </c>
      <c r="BAM175" t="s">
        <v>2937</v>
      </c>
      <c r="BAN175" t="s">
        <v>2937</v>
      </c>
      <c r="BAO175">
        <v>79.3</v>
      </c>
      <c r="BAP175" t="s">
        <v>2937</v>
      </c>
      <c r="BAQ175" t="s">
        <v>2937</v>
      </c>
      <c r="BAR175">
        <v>126.5</v>
      </c>
      <c r="BAS175" t="s">
        <v>2937</v>
      </c>
      <c r="BAT175" t="s">
        <v>2937</v>
      </c>
      <c r="BAU175">
        <v>207.4</v>
      </c>
      <c r="BAV175" t="s">
        <v>2937</v>
      </c>
      <c r="BAW175" t="s">
        <v>2937</v>
      </c>
      <c r="BAX175">
        <v>58.7</v>
      </c>
      <c r="BAY175" t="s">
        <v>2937</v>
      </c>
      <c r="BAZ175" t="s">
        <v>2937</v>
      </c>
      <c r="BBA175">
        <v>169.6</v>
      </c>
      <c r="BBB175" t="s">
        <v>2937</v>
      </c>
      <c r="BBC175" t="s">
        <v>2937</v>
      </c>
      <c r="BBD175">
        <v>91.8</v>
      </c>
      <c r="BBE175" t="s">
        <v>2937</v>
      </c>
      <c r="BBF175" t="s">
        <v>2937</v>
      </c>
      <c r="BBG175">
        <v>214.7</v>
      </c>
      <c r="BBH175" t="s">
        <v>2937</v>
      </c>
      <c r="BBI175" t="s">
        <v>2937</v>
      </c>
      <c r="BBJ175">
        <v>187.4</v>
      </c>
      <c r="BBK175" t="s">
        <v>2937</v>
      </c>
      <c r="BBL175" t="s">
        <v>2937</v>
      </c>
      <c r="BBM175">
        <v>109.5</v>
      </c>
      <c r="BBN175" t="s">
        <v>2937</v>
      </c>
      <c r="BBO175" t="s">
        <v>2937</v>
      </c>
      <c r="BBP175">
        <v>58.3</v>
      </c>
      <c r="BBQ175" t="s">
        <v>2937</v>
      </c>
      <c r="BBR175" t="s">
        <v>2937</v>
      </c>
      <c r="BBS175">
        <v>84.3</v>
      </c>
      <c r="BBT175" t="s">
        <v>2937</v>
      </c>
      <c r="BBU175" t="s">
        <v>2937</v>
      </c>
      <c r="BBV175">
        <v>54.6</v>
      </c>
      <c r="BBW175" t="s">
        <v>2937</v>
      </c>
      <c r="BBX175" t="s">
        <v>2937</v>
      </c>
      <c r="BBY175">
        <v>409.4</v>
      </c>
      <c r="BBZ175" t="s">
        <v>2937</v>
      </c>
      <c r="BCA175" t="s">
        <v>2937</v>
      </c>
      <c r="BCB175">
        <v>323.89999999999998</v>
      </c>
      <c r="BCC175" t="s">
        <v>2937</v>
      </c>
      <c r="BCD175" t="s">
        <v>2937</v>
      </c>
      <c r="BCE175">
        <v>273.8</v>
      </c>
      <c r="BCF175" t="s">
        <v>2937</v>
      </c>
      <c r="BCG175" t="s">
        <v>2937</v>
      </c>
      <c r="BCH175">
        <v>93.2</v>
      </c>
      <c r="BCI175" t="s">
        <v>2937</v>
      </c>
      <c r="BCJ175" t="s">
        <v>2937</v>
      </c>
      <c r="BCK175">
        <v>186.5</v>
      </c>
      <c r="BCL175" t="s">
        <v>2937</v>
      </c>
      <c r="BCM175" t="s">
        <v>2937</v>
      </c>
      <c r="BCN175">
        <v>132.5</v>
      </c>
      <c r="BCO175" t="s">
        <v>2937</v>
      </c>
      <c r="BCP175" t="s">
        <v>2937</v>
      </c>
      <c r="BCQ175">
        <v>425.4</v>
      </c>
      <c r="BCR175" t="s">
        <v>2937</v>
      </c>
      <c r="BCS175" t="s">
        <v>2937</v>
      </c>
      <c r="BCT175">
        <v>306.39999999999998</v>
      </c>
      <c r="BCU175" t="s">
        <v>2937</v>
      </c>
      <c r="BCV175" t="s">
        <v>2937</v>
      </c>
      <c r="BCW175">
        <v>171.3</v>
      </c>
      <c r="BCX175" t="s">
        <v>2937</v>
      </c>
      <c r="BCY175" t="s">
        <v>2937</v>
      </c>
      <c r="BCZ175">
        <v>58.7</v>
      </c>
      <c r="BDA175" t="s">
        <v>2937</v>
      </c>
      <c r="BDB175" t="s">
        <v>2937</v>
      </c>
      <c r="BDC175">
        <v>800.1</v>
      </c>
      <c r="BDD175" t="s">
        <v>2937</v>
      </c>
      <c r="BDE175" t="s">
        <v>2937</v>
      </c>
      <c r="BDF175">
        <v>400.3</v>
      </c>
      <c r="BDG175" t="s">
        <v>2937</v>
      </c>
      <c r="BDH175" t="s">
        <v>2937</v>
      </c>
      <c r="BDI175">
        <v>80.7</v>
      </c>
      <c r="BDJ175" t="s">
        <v>2937</v>
      </c>
      <c r="BDK175" t="s">
        <v>2937</v>
      </c>
      <c r="BDL175">
        <v>409.3</v>
      </c>
      <c r="BDM175" t="s">
        <v>2937</v>
      </c>
      <c r="BDN175" t="s">
        <v>2937</v>
      </c>
      <c r="BDO175">
        <v>668.2</v>
      </c>
      <c r="BDP175" t="s">
        <v>2937</v>
      </c>
      <c r="BDQ175" t="s">
        <v>2937</v>
      </c>
      <c r="BDR175">
        <v>885.4</v>
      </c>
      <c r="BDS175" t="s">
        <v>2937</v>
      </c>
      <c r="BDT175" t="s">
        <v>2937</v>
      </c>
      <c r="BDU175">
        <v>354.4</v>
      </c>
      <c r="BDV175" t="s">
        <v>2937</v>
      </c>
      <c r="BDW175" t="s">
        <v>2937</v>
      </c>
      <c r="BDX175">
        <v>109.2</v>
      </c>
      <c r="BDY175" t="s">
        <v>2937</v>
      </c>
      <c r="BDZ175" t="s">
        <v>2937</v>
      </c>
      <c r="BEA175">
        <v>234</v>
      </c>
      <c r="BEB175" t="s">
        <v>2937</v>
      </c>
      <c r="BEC175" t="s">
        <v>2937</v>
      </c>
      <c r="BED175">
        <v>67.7</v>
      </c>
      <c r="BEE175" t="s">
        <v>2937</v>
      </c>
      <c r="BEF175" t="s">
        <v>2937</v>
      </c>
      <c r="BEG175">
        <v>54.2</v>
      </c>
      <c r="BEH175" t="s">
        <v>2937</v>
      </c>
      <c r="BEI175" t="s">
        <v>2937</v>
      </c>
      <c r="BEJ175">
        <v>156.69999999999999</v>
      </c>
      <c r="BEK175" t="s">
        <v>2937</v>
      </c>
      <c r="BEL175" t="s">
        <v>2937</v>
      </c>
      <c r="BEM175">
        <v>119.4</v>
      </c>
      <c r="BEN175" t="s">
        <v>2937</v>
      </c>
      <c r="BEO175" t="s">
        <v>2937</v>
      </c>
      <c r="BEP175">
        <v>293.7</v>
      </c>
      <c r="BEQ175" t="s">
        <v>2937</v>
      </c>
      <c r="BER175" t="s">
        <v>2937</v>
      </c>
      <c r="BES175">
        <v>76.7</v>
      </c>
      <c r="BET175" t="s">
        <v>2937</v>
      </c>
      <c r="BEU175" t="s">
        <v>2937</v>
      </c>
      <c r="BEV175">
        <v>107.5</v>
      </c>
      <c r="BEX175" t="s">
        <v>2937</v>
      </c>
      <c r="BEY175" t="s">
        <v>2937</v>
      </c>
      <c r="BEZ175" t="s">
        <v>2937</v>
      </c>
      <c r="BFA175" t="s">
        <v>2937</v>
      </c>
      <c r="BFB175">
        <v>186.8</v>
      </c>
      <c r="BFC175" t="s">
        <v>2937</v>
      </c>
      <c r="BFD175" t="s">
        <v>2937</v>
      </c>
      <c r="BFE175">
        <v>190.4</v>
      </c>
      <c r="BFF175" t="s">
        <v>2937</v>
      </c>
      <c r="BFG175" t="s">
        <v>2937</v>
      </c>
      <c r="BFH175">
        <v>470.9</v>
      </c>
      <c r="BFI175" t="s">
        <v>2937</v>
      </c>
      <c r="BFJ175" t="s">
        <v>2937</v>
      </c>
      <c r="BFK175">
        <v>107.1</v>
      </c>
      <c r="BFL175" t="s">
        <v>2937</v>
      </c>
      <c r="BFM175" t="s">
        <v>2937</v>
      </c>
      <c r="BFN175">
        <v>118.2</v>
      </c>
      <c r="BFO175" t="s">
        <v>2937</v>
      </c>
      <c r="BFP175" t="s">
        <v>2937</v>
      </c>
      <c r="BFQ175">
        <v>244</v>
      </c>
      <c r="BFR175" t="s">
        <v>2937</v>
      </c>
      <c r="BFS175" t="s">
        <v>2937</v>
      </c>
      <c r="BFT175">
        <v>127.8</v>
      </c>
      <c r="BFV175" t="s">
        <v>2937</v>
      </c>
      <c r="BFW175" t="s">
        <v>2937</v>
      </c>
      <c r="BFX175" t="s">
        <v>2937</v>
      </c>
      <c r="BFY175" t="s">
        <v>2937</v>
      </c>
      <c r="BFZ175">
        <v>130.6</v>
      </c>
      <c r="BGA175" t="s">
        <v>2937</v>
      </c>
      <c r="BGB175" t="s">
        <v>2937</v>
      </c>
      <c r="BGC175">
        <v>743.1</v>
      </c>
      <c r="BGD175" t="s">
        <v>2937</v>
      </c>
      <c r="BGE175" t="s">
        <v>2937</v>
      </c>
      <c r="BGF175">
        <v>706.8</v>
      </c>
      <c r="BGG175" t="s">
        <v>2937</v>
      </c>
      <c r="BGH175" t="s">
        <v>2937</v>
      </c>
      <c r="BGI175">
        <v>150.30000000000001</v>
      </c>
      <c r="BGJ175" t="s">
        <v>2937</v>
      </c>
      <c r="BGK175" t="s">
        <v>2937</v>
      </c>
      <c r="BGL175">
        <v>157.69999999999999</v>
      </c>
      <c r="BGM175" t="s">
        <v>2937</v>
      </c>
      <c r="BGN175" t="s">
        <v>2937</v>
      </c>
      <c r="BGO175">
        <v>275.60000000000002</v>
      </c>
      <c r="BGP175" t="s">
        <v>2937</v>
      </c>
      <c r="BGQ175" t="s">
        <v>2937</v>
      </c>
      <c r="BGR175">
        <v>95.6</v>
      </c>
      <c r="BGS175" t="s">
        <v>2937</v>
      </c>
      <c r="BGT175" t="s">
        <v>2937</v>
      </c>
      <c r="BGU175">
        <v>1100.3</v>
      </c>
      <c r="BGV175" t="s">
        <v>2937</v>
      </c>
      <c r="BGW175" t="s">
        <v>2937</v>
      </c>
      <c r="BGX175">
        <v>99</v>
      </c>
      <c r="BGY175" t="s">
        <v>2937</v>
      </c>
      <c r="BGZ175" t="s">
        <v>2937</v>
      </c>
      <c r="BHA175">
        <v>430.2</v>
      </c>
      <c r="BHB175" t="s">
        <v>2937</v>
      </c>
      <c r="BHC175" t="s">
        <v>2937</v>
      </c>
      <c r="BHD175">
        <v>72</v>
      </c>
      <c r="BHE175" t="s">
        <v>2937</v>
      </c>
      <c r="BHF175" t="s">
        <v>2937</v>
      </c>
      <c r="BHG175">
        <v>95.4</v>
      </c>
      <c r="BHH175" t="s">
        <v>2937</v>
      </c>
      <c r="BHI175" t="s">
        <v>2937</v>
      </c>
      <c r="BHJ175">
        <v>76.8</v>
      </c>
      <c r="BHK175" t="s">
        <v>2937</v>
      </c>
      <c r="BHL175" t="s">
        <v>2937</v>
      </c>
      <c r="BHM175">
        <v>154.5</v>
      </c>
      <c r="BHN175" t="s">
        <v>2937</v>
      </c>
      <c r="BHO175" t="s">
        <v>2937</v>
      </c>
      <c r="BHP175">
        <v>553.6</v>
      </c>
      <c r="BHR175" t="s">
        <v>2937</v>
      </c>
      <c r="BHS175" t="s">
        <v>2937</v>
      </c>
      <c r="BHT175" t="s">
        <v>2937</v>
      </c>
      <c r="BHU175" t="s">
        <v>2937</v>
      </c>
      <c r="BHV175">
        <v>123.5</v>
      </c>
      <c r="BHW175" t="s">
        <v>2937</v>
      </c>
      <c r="BHX175" t="s">
        <v>2937</v>
      </c>
      <c r="BHY175">
        <v>69.099999999999994</v>
      </c>
      <c r="BHZ175" t="s">
        <v>2937</v>
      </c>
      <c r="BIA175" t="s">
        <v>2937</v>
      </c>
      <c r="BIB175">
        <v>309.10000000000002</v>
      </c>
      <c r="BIC175" t="s">
        <v>2937</v>
      </c>
      <c r="BID175" t="s">
        <v>2937</v>
      </c>
      <c r="BIE175">
        <v>109</v>
      </c>
      <c r="BIF175" t="s">
        <v>2937</v>
      </c>
      <c r="BIG175" t="s">
        <v>2937</v>
      </c>
      <c r="BIH175">
        <v>96.3</v>
      </c>
      <c r="BII175" t="s">
        <v>2937</v>
      </c>
      <c r="BIJ175" t="s">
        <v>2937</v>
      </c>
      <c r="BIK175">
        <v>44.5</v>
      </c>
      <c r="BIL175" t="s">
        <v>2937</v>
      </c>
      <c r="BIM175" t="s">
        <v>2937</v>
      </c>
      <c r="BIN175">
        <v>71.8</v>
      </c>
      <c r="BIO175" t="s">
        <v>2937</v>
      </c>
      <c r="BIP175" t="s">
        <v>2937</v>
      </c>
      <c r="BIQ175">
        <v>132.6</v>
      </c>
      <c r="BIR175" t="s">
        <v>2937</v>
      </c>
      <c r="BIS175" t="s">
        <v>2937</v>
      </c>
      <c r="BIT175">
        <v>528.6</v>
      </c>
      <c r="BIU175" t="s">
        <v>2937</v>
      </c>
      <c r="BIV175" t="s">
        <v>2937</v>
      </c>
      <c r="BIW175">
        <v>285.60000000000002</v>
      </c>
      <c r="BIX175" t="s">
        <v>2937</v>
      </c>
      <c r="BIY175" t="s">
        <v>2937</v>
      </c>
      <c r="BIZ175">
        <v>135</v>
      </c>
      <c r="BJA175" t="s">
        <v>2937</v>
      </c>
      <c r="BJB175" t="s">
        <v>2937</v>
      </c>
      <c r="BJC175">
        <v>400.6</v>
      </c>
      <c r="BJD175" t="s">
        <v>2937</v>
      </c>
      <c r="BJE175" t="s">
        <v>2937</v>
      </c>
      <c r="BJF175">
        <v>199.4</v>
      </c>
      <c r="BJH175" t="s">
        <v>2937</v>
      </c>
      <c r="BJI175" t="s">
        <v>2937</v>
      </c>
      <c r="BJJ175" t="s">
        <v>2937</v>
      </c>
      <c r="BJK175" t="s">
        <v>2937</v>
      </c>
      <c r="BJL175">
        <v>94.5</v>
      </c>
      <c r="BJM175" t="s">
        <v>2937</v>
      </c>
      <c r="BJN175" t="s">
        <v>2937</v>
      </c>
      <c r="BJO175">
        <v>120.8</v>
      </c>
      <c r="BJP175" t="s">
        <v>2937</v>
      </c>
      <c r="BJQ175" t="s">
        <v>2937</v>
      </c>
      <c r="BJR175">
        <v>49.3</v>
      </c>
      <c r="BJS175" t="s">
        <v>2937</v>
      </c>
      <c r="BJT175" t="s">
        <v>2937</v>
      </c>
      <c r="BJU175">
        <v>252.2</v>
      </c>
      <c r="BJV175" t="s">
        <v>2937</v>
      </c>
      <c r="BJW175" t="s">
        <v>2937</v>
      </c>
      <c r="BJX175">
        <v>403</v>
      </c>
      <c r="BJY175" t="s">
        <v>2937</v>
      </c>
      <c r="BJZ175" t="s">
        <v>2937</v>
      </c>
      <c r="BKA175">
        <v>424.5</v>
      </c>
      <c r="BKB175" t="s">
        <v>2937</v>
      </c>
      <c r="BKC175" t="s">
        <v>2937</v>
      </c>
      <c r="BKD175">
        <v>2097.4</v>
      </c>
      <c r="BKE175" t="s">
        <v>2937</v>
      </c>
      <c r="BKF175" t="s">
        <v>2937</v>
      </c>
      <c r="BKG175">
        <v>63.7</v>
      </c>
      <c r="BKH175" t="s">
        <v>2937</v>
      </c>
      <c r="BKI175" t="s">
        <v>2937</v>
      </c>
      <c r="BKJ175">
        <v>183.3</v>
      </c>
      <c r="BKK175" t="s">
        <v>2937</v>
      </c>
      <c r="BKL175" t="s">
        <v>2937</v>
      </c>
      <c r="BKM175">
        <v>123.2</v>
      </c>
      <c r="BKN175" t="s">
        <v>2937</v>
      </c>
      <c r="BKO175" t="s">
        <v>2937</v>
      </c>
      <c r="BKP175">
        <v>280.3</v>
      </c>
      <c r="BKQ175" t="s">
        <v>2937</v>
      </c>
      <c r="BKR175" t="s">
        <v>2937</v>
      </c>
      <c r="BKS175">
        <v>180</v>
      </c>
      <c r="BKT175" t="s">
        <v>2937</v>
      </c>
      <c r="BKU175" t="s">
        <v>2937</v>
      </c>
      <c r="BKV175">
        <v>57.9</v>
      </c>
      <c r="BKW175" t="s">
        <v>2937</v>
      </c>
      <c r="BKX175" t="s">
        <v>2937</v>
      </c>
      <c r="BKY175">
        <v>173.9</v>
      </c>
      <c r="BKZ175" t="s">
        <v>2937</v>
      </c>
      <c r="BLA175" t="s">
        <v>2937</v>
      </c>
      <c r="BLB175">
        <v>110.5</v>
      </c>
      <c r="BLC175" t="s">
        <v>2937</v>
      </c>
      <c r="BLD175" t="s">
        <v>2937</v>
      </c>
      <c r="BLE175">
        <v>289.89999999999998</v>
      </c>
      <c r="BLF175" t="s">
        <v>2937</v>
      </c>
      <c r="BLG175" t="s">
        <v>2937</v>
      </c>
      <c r="BLH175">
        <v>43</v>
      </c>
      <c r="BLI175" t="s">
        <v>2937</v>
      </c>
      <c r="BLJ175" t="s">
        <v>2937</v>
      </c>
      <c r="BLK175">
        <v>994.2</v>
      </c>
      <c r="BLL175" t="s">
        <v>2937</v>
      </c>
      <c r="BLM175" t="s">
        <v>2937</v>
      </c>
      <c r="BLN175">
        <v>96.4</v>
      </c>
      <c r="BLO175" t="s">
        <v>2937</v>
      </c>
      <c r="BLP175" t="s">
        <v>2937</v>
      </c>
      <c r="BLQ175">
        <v>562.6</v>
      </c>
      <c r="BLR175" t="s">
        <v>2937</v>
      </c>
      <c r="BLS175" t="s">
        <v>2937</v>
      </c>
      <c r="BLT175">
        <v>153.5</v>
      </c>
      <c r="BLU175" t="s">
        <v>2937</v>
      </c>
      <c r="BLV175" t="s">
        <v>2937</v>
      </c>
      <c r="BLW175">
        <v>578.79999999999995</v>
      </c>
      <c r="BLX175" t="s">
        <v>2937</v>
      </c>
      <c r="BLY175" t="s">
        <v>2937</v>
      </c>
      <c r="BLZ175">
        <v>136.69999999999999</v>
      </c>
      <c r="BMA175" t="s">
        <v>2937</v>
      </c>
      <c r="BMB175" t="s">
        <v>2937</v>
      </c>
      <c r="BMC175">
        <v>307.89999999999998</v>
      </c>
      <c r="BMD175" t="s">
        <v>2937</v>
      </c>
      <c r="BME175" t="s">
        <v>2937</v>
      </c>
      <c r="BMF175">
        <v>233.9</v>
      </c>
      <c r="BMH175" t="s">
        <v>2937</v>
      </c>
      <c r="BMI175">
        <v>190.9</v>
      </c>
      <c r="BMJ175" t="s">
        <v>2937</v>
      </c>
      <c r="BMK175" t="s">
        <v>2937</v>
      </c>
      <c r="BML175">
        <v>125.8</v>
      </c>
      <c r="BMN175" t="s">
        <v>2937</v>
      </c>
      <c r="BMO175" t="s">
        <v>2937</v>
      </c>
      <c r="BMP175" t="s">
        <v>2937</v>
      </c>
      <c r="BMQ175" t="s">
        <v>2937</v>
      </c>
      <c r="BMR175">
        <v>340</v>
      </c>
      <c r="BMS175" t="s">
        <v>2937</v>
      </c>
      <c r="BMT175" t="s">
        <v>2937</v>
      </c>
      <c r="BMU175">
        <v>142.19999999999999</v>
      </c>
      <c r="BMV175" t="s">
        <v>2937</v>
      </c>
      <c r="BMW175" t="s">
        <v>2937</v>
      </c>
      <c r="BMX175">
        <v>127</v>
      </c>
      <c r="BMY175" t="s">
        <v>2937</v>
      </c>
      <c r="BMZ175" t="s">
        <v>2937</v>
      </c>
      <c r="BNA175">
        <v>93.6</v>
      </c>
      <c r="BND175">
        <v>98.8</v>
      </c>
      <c r="BNE175" t="s">
        <v>2937</v>
      </c>
      <c r="BNF175" t="s">
        <v>2937</v>
      </c>
      <c r="BNG175">
        <v>945.1</v>
      </c>
      <c r="BNH175" t="s">
        <v>2937</v>
      </c>
      <c r="BNI175" t="s">
        <v>2937</v>
      </c>
      <c r="BNJ175">
        <v>164.8</v>
      </c>
      <c r="BNK175" t="s">
        <v>2937</v>
      </c>
      <c r="BNL175" t="s">
        <v>2937</v>
      </c>
      <c r="BNM175">
        <v>1051.2</v>
      </c>
      <c r="BNN175" t="s">
        <v>2937</v>
      </c>
      <c r="BNO175" t="s">
        <v>2937</v>
      </c>
      <c r="BNP175">
        <v>47.5</v>
      </c>
      <c r="BNQ175" t="s">
        <v>2937</v>
      </c>
      <c r="BNR175" t="s">
        <v>2937</v>
      </c>
      <c r="BNS175">
        <v>69</v>
      </c>
      <c r="BNT175" t="s">
        <v>2937</v>
      </c>
      <c r="BNU175" t="s">
        <v>2937</v>
      </c>
      <c r="BNV175">
        <v>338.3</v>
      </c>
      <c r="BNW175" t="s">
        <v>2937</v>
      </c>
      <c r="BNX175" t="s">
        <v>2937</v>
      </c>
      <c r="BNY175">
        <v>135.4</v>
      </c>
      <c r="BNZ175" t="s">
        <v>2937</v>
      </c>
      <c r="BOA175" t="s">
        <v>2937</v>
      </c>
      <c r="BOB175">
        <v>285.39999999999998</v>
      </c>
      <c r="BOC175" t="s">
        <v>2937</v>
      </c>
      <c r="BOD175" t="s">
        <v>2937</v>
      </c>
      <c r="BOE175">
        <v>78.2</v>
      </c>
      <c r="BOF175" t="s">
        <v>2937</v>
      </c>
      <c r="BOG175" t="s">
        <v>2937</v>
      </c>
      <c r="BOH175">
        <v>138.80000000000001</v>
      </c>
      <c r="BOI175" t="s">
        <v>2937</v>
      </c>
      <c r="BOJ175" t="s">
        <v>2937</v>
      </c>
      <c r="BOK175">
        <v>1794</v>
      </c>
      <c r="BOL175" t="s">
        <v>2937</v>
      </c>
      <c r="BOM175" t="s">
        <v>2937</v>
      </c>
      <c r="BON175">
        <v>119.7</v>
      </c>
      <c r="BOO175" t="s">
        <v>2937</v>
      </c>
      <c r="BOP175" t="s">
        <v>2937</v>
      </c>
      <c r="BOQ175">
        <v>188</v>
      </c>
      <c r="BOR175" t="s">
        <v>2937</v>
      </c>
      <c r="BOS175" t="s">
        <v>2937</v>
      </c>
      <c r="BOT175">
        <v>164</v>
      </c>
      <c r="BOU175" t="s">
        <v>2937</v>
      </c>
      <c r="BOV175" t="s">
        <v>2937</v>
      </c>
      <c r="BOW175">
        <v>300.60000000000002</v>
      </c>
      <c r="BOX175" t="s">
        <v>2937</v>
      </c>
      <c r="BOY175" t="s">
        <v>2937</v>
      </c>
      <c r="BOZ175">
        <v>226.8</v>
      </c>
      <c r="BPA175" t="s">
        <v>2937</v>
      </c>
      <c r="BPB175" t="s">
        <v>2937</v>
      </c>
      <c r="BPC175">
        <v>327.5</v>
      </c>
      <c r="BPD175" t="s">
        <v>2937</v>
      </c>
      <c r="BPE175" t="s">
        <v>2937</v>
      </c>
      <c r="BPF175">
        <v>723.5</v>
      </c>
      <c r="BPG175" t="s">
        <v>2937</v>
      </c>
      <c r="BPH175" t="s">
        <v>2937</v>
      </c>
      <c r="BPI175">
        <v>74.900000000000006</v>
      </c>
      <c r="BPJ175" t="s">
        <v>2937</v>
      </c>
      <c r="BPK175" t="s">
        <v>2937</v>
      </c>
      <c r="BPL175">
        <v>508.4</v>
      </c>
      <c r="BPM175" t="s">
        <v>2937</v>
      </c>
      <c r="BPN175" t="s">
        <v>2937</v>
      </c>
      <c r="BPO175">
        <v>100.5</v>
      </c>
      <c r="BPP175" t="s">
        <v>2937</v>
      </c>
      <c r="BPQ175" t="s">
        <v>2937</v>
      </c>
      <c r="BPR175">
        <v>392.4</v>
      </c>
      <c r="BPS175" t="s">
        <v>2937</v>
      </c>
      <c r="BPT175" t="s">
        <v>2937</v>
      </c>
      <c r="BPU175">
        <v>427</v>
      </c>
      <c r="BPV175" t="s">
        <v>2937</v>
      </c>
      <c r="BPW175" t="s">
        <v>2937</v>
      </c>
      <c r="BPX175">
        <v>91</v>
      </c>
      <c r="BPY175" t="s">
        <v>2937</v>
      </c>
      <c r="BPZ175" t="s">
        <v>2937</v>
      </c>
      <c r="BQA175">
        <v>923.7</v>
      </c>
      <c r="BQB175" t="s">
        <v>2937</v>
      </c>
      <c r="BQC175" t="s">
        <v>2937</v>
      </c>
      <c r="BQD175">
        <v>218.8</v>
      </c>
      <c r="BQE175" t="s">
        <v>2937</v>
      </c>
      <c r="BQF175" t="s">
        <v>2937</v>
      </c>
      <c r="BQG175">
        <v>23.6</v>
      </c>
      <c r="BQH175" t="s">
        <v>2937</v>
      </c>
      <c r="BQI175" t="s">
        <v>2937</v>
      </c>
      <c r="BQJ175">
        <v>288</v>
      </c>
      <c r="BQK175" t="s">
        <v>2937</v>
      </c>
      <c r="BQL175" t="s">
        <v>2937</v>
      </c>
      <c r="BQM175">
        <v>125.8</v>
      </c>
      <c r="BQN175" t="s">
        <v>2937</v>
      </c>
      <c r="BQO175" t="s">
        <v>2937</v>
      </c>
      <c r="BQP175">
        <v>354.2</v>
      </c>
      <c r="BQQ175" t="s">
        <v>2937</v>
      </c>
      <c r="BQR175" t="s">
        <v>2937</v>
      </c>
      <c r="BQS175">
        <v>80.599999999999994</v>
      </c>
      <c r="BQT175" t="s">
        <v>2937</v>
      </c>
      <c r="BQU175" t="s">
        <v>2937</v>
      </c>
      <c r="BQV175">
        <v>215.7</v>
      </c>
      <c r="BQX175" t="s">
        <v>2937</v>
      </c>
      <c r="BQY175" t="s">
        <v>2937</v>
      </c>
      <c r="BQZ175" t="s">
        <v>2937</v>
      </c>
      <c r="BRA175" t="s">
        <v>2937</v>
      </c>
      <c r="BRB175">
        <v>149.1</v>
      </c>
      <c r="BRD175" t="s">
        <v>2937</v>
      </c>
      <c r="BRE175" t="s">
        <v>2937</v>
      </c>
      <c r="BRF175" t="s">
        <v>2937</v>
      </c>
      <c r="BRG175" t="s">
        <v>2937</v>
      </c>
      <c r="BRH175">
        <v>62.4</v>
      </c>
      <c r="BRI175" t="s">
        <v>2937</v>
      </c>
      <c r="BRJ175" t="s">
        <v>2937</v>
      </c>
      <c r="BRK175">
        <v>140.69999999999999</v>
      </c>
      <c r="BRL175" t="s">
        <v>2937</v>
      </c>
      <c r="BRM175" t="s">
        <v>2937</v>
      </c>
      <c r="BRN175">
        <v>226.7</v>
      </c>
      <c r="BRO175" t="s">
        <v>2937</v>
      </c>
      <c r="BRP175" t="s">
        <v>2937</v>
      </c>
      <c r="BRQ175">
        <v>76.3</v>
      </c>
      <c r="BRR175" t="s">
        <v>2937</v>
      </c>
      <c r="BRS175" t="s">
        <v>2937</v>
      </c>
      <c r="BRT175">
        <v>170.7</v>
      </c>
      <c r="BRU175" t="s">
        <v>2937</v>
      </c>
      <c r="BRV175" t="s">
        <v>2937</v>
      </c>
      <c r="BRW175">
        <v>130</v>
      </c>
      <c r="BRX175" t="s">
        <v>2937</v>
      </c>
      <c r="BRY175" t="s">
        <v>2937</v>
      </c>
      <c r="BRZ175">
        <v>58.4</v>
      </c>
      <c r="BSA175" t="s">
        <v>2937</v>
      </c>
      <c r="BSB175" t="s">
        <v>2937</v>
      </c>
      <c r="BSC175">
        <v>255.9</v>
      </c>
      <c r="BSD175" t="s">
        <v>2937</v>
      </c>
      <c r="BSE175" t="s">
        <v>2937</v>
      </c>
      <c r="BSF175">
        <v>204.6</v>
      </c>
      <c r="BSG175" t="s">
        <v>2937</v>
      </c>
      <c r="BSH175" t="s">
        <v>2937</v>
      </c>
      <c r="BSI175">
        <v>500.3</v>
      </c>
      <c r="BSJ175" t="s">
        <v>2937</v>
      </c>
      <c r="BSK175" t="s">
        <v>2937</v>
      </c>
      <c r="BSL175">
        <v>101.9</v>
      </c>
      <c r="BSM175" t="s">
        <v>2937</v>
      </c>
      <c r="BSN175" t="s">
        <v>2937</v>
      </c>
      <c r="BSO175">
        <v>105.2</v>
      </c>
      <c r="BSP175" t="s">
        <v>2937</v>
      </c>
      <c r="BSQ175" t="s">
        <v>2937</v>
      </c>
      <c r="BSR175">
        <v>342.2</v>
      </c>
      <c r="BSS175" t="s">
        <v>2937</v>
      </c>
      <c r="BST175" t="s">
        <v>2937</v>
      </c>
      <c r="BSU175">
        <v>249.4</v>
      </c>
      <c r="BSV175" t="s">
        <v>2937</v>
      </c>
      <c r="BSW175" t="s">
        <v>2937</v>
      </c>
      <c r="BSX175">
        <v>148.69999999999999</v>
      </c>
      <c r="BSY175" t="s">
        <v>2937</v>
      </c>
      <c r="BSZ175" t="s">
        <v>2937</v>
      </c>
      <c r="BTA175">
        <v>412.3</v>
      </c>
      <c r="BTB175" t="s">
        <v>2937</v>
      </c>
      <c r="BTC175" t="s">
        <v>2937</v>
      </c>
      <c r="BTD175">
        <v>804.5</v>
      </c>
      <c r="BTE175" t="s">
        <v>2937</v>
      </c>
      <c r="BTF175" t="s">
        <v>2937</v>
      </c>
      <c r="BTG175">
        <v>305.3</v>
      </c>
      <c r="BTH175" t="s">
        <v>2937</v>
      </c>
      <c r="BTI175" t="s">
        <v>2937</v>
      </c>
      <c r="BTJ175">
        <v>528.79999999999995</v>
      </c>
      <c r="BTK175" t="s">
        <v>2937</v>
      </c>
      <c r="BTL175" t="s">
        <v>2937</v>
      </c>
      <c r="BTM175">
        <v>138.19999999999999</v>
      </c>
      <c r="BTN175" t="s">
        <v>2937</v>
      </c>
      <c r="BTO175" t="s">
        <v>2937</v>
      </c>
      <c r="BTP175">
        <v>445.1</v>
      </c>
      <c r="BTQ175" t="s">
        <v>2937</v>
      </c>
      <c r="BTR175" t="s">
        <v>2937</v>
      </c>
      <c r="BTS175">
        <v>307.10000000000002</v>
      </c>
      <c r="BTT175" t="s">
        <v>2937</v>
      </c>
      <c r="BTU175" t="s">
        <v>2937</v>
      </c>
      <c r="BTV175">
        <v>339.8</v>
      </c>
      <c r="BTW175" t="s">
        <v>2937</v>
      </c>
      <c r="BTX175" t="s">
        <v>2937</v>
      </c>
      <c r="BTY175">
        <v>284.10000000000002</v>
      </c>
      <c r="BTZ175" t="s">
        <v>2937</v>
      </c>
      <c r="BUA175" t="s">
        <v>2937</v>
      </c>
      <c r="BUB175">
        <v>110.6</v>
      </c>
      <c r="BUC175" t="s">
        <v>2937</v>
      </c>
      <c r="BUD175" t="s">
        <v>2937</v>
      </c>
      <c r="BUE175">
        <v>126.5</v>
      </c>
      <c r="BUF175" t="s">
        <v>2937</v>
      </c>
      <c r="BUG175" t="s">
        <v>2937</v>
      </c>
      <c r="BUH175">
        <v>174.8</v>
      </c>
      <c r="BUI175" t="s">
        <v>2937</v>
      </c>
      <c r="BUJ175" t="s">
        <v>2937</v>
      </c>
      <c r="BUK175">
        <v>99.4</v>
      </c>
      <c r="BUL175" t="s">
        <v>2937</v>
      </c>
      <c r="BUM175" t="s">
        <v>2937</v>
      </c>
      <c r="BUN175">
        <v>125.8</v>
      </c>
      <c r="BUO175" t="s">
        <v>2937</v>
      </c>
      <c r="BUP175" t="s">
        <v>2937</v>
      </c>
      <c r="BUQ175">
        <v>476.1</v>
      </c>
      <c r="BUR175" t="s">
        <v>2937</v>
      </c>
      <c r="BUS175" t="s">
        <v>2937</v>
      </c>
      <c r="BUT175">
        <v>57.4</v>
      </c>
      <c r="BUU175" t="s">
        <v>2937</v>
      </c>
      <c r="BUV175" t="s">
        <v>2937</v>
      </c>
      <c r="BUW175">
        <v>287.60000000000002</v>
      </c>
      <c r="BUX175" t="s">
        <v>2937</v>
      </c>
      <c r="BUY175" t="s">
        <v>2937</v>
      </c>
      <c r="BUZ175">
        <v>450.5</v>
      </c>
      <c r="BVA175" t="s">
        <v>2937</v>
      </c>
      <c r="BVB175" t="s">
        <v>2937</v>
      </c>
      <c r="BVC175">
        <v>144.30000000000001</v>
      </c>
      <c r="BVD175" t="s">
        <v>2937</v>
      </c>
      <c r="BVE175" t="s">
        <v>2937</v>
      </c>
      <c r="BVF175">
        <v>427.1</v>
      </c>
      <c r="BVG175" t="s">
        <v>2937</v>
      </c>
      <c r="BVH175" t="s">
        <v>2937</v>
      </c>
      <c r="BVI175">
        <v>385.6</v>
      </c>
      <c r="BVJ175" t="s">
        <v>2937</v>
      </c>
      <c r="BVK175" t="s">
        <v>2937</v>
      </c>
      <c r="BVL175">
        <v>169.2</v>
      </c>
      <c r="BVM175" t="s">
        <v>2937</v>
      </c>
      <c r="BVN175" t="s">
        <v>2937</v>
      </c>
      <c r="BVO175">
        <v>144.6</v>
      </c>
      <c r="BVP175" t="s">
        <v>2937</v>
      </c>
      <c r="BVQ175" t="s">
        <v>2937</v>
      </c>
      <c r="BVR175">
        <v>1565.7</v>
      </c>
      <c r="BVS175" t="s">
        <v>2937</v>
      </c>
      <c r="BVT175" t="s">
        <v>2937</v>
      </c>
      <c r="BVU175">
        <v>464.4</v>
      </c>
      <c r="BVV175" t="s">
        <v>2937</v>
      </c>
      <c r="BVW175" t="s">
        <v>2937</v>
      </c>
      <c r="BVX175">
        <v>89.1</v>
      </c>
      <c r="BVY175" t="s">
        <v>2937</v>
      </c>
      <c r="BVZ175" t="s">
        <v>2937</v>
      </c>
      <c r="BWA175">
        <v>75.900000000000006</v>
      </c>
      <c r="BWB175" t="s">
        <v>2937</v>
      </c>
      <c r="BWC175" t="s">
        <v>2937</v>
      </c>
      <c r="BWD175">
        <v>2547</v>
      </c>
      <c r="BWE175" t="s">
        <v>2937</v>
      </c>
      <c r="BWF175" t="s">
        <v>2937</v>
      </c>
      <c r="BWG175">
        <v>105</v>
      </c>
      <c r="BWH175" t="s">
        <v>2937</v>
      </c>
      <c r="BWI175" t="s">
        <v>2937</v>
      </c>
      <c r="BWJ175">
        <v>52.3</v>
      </c>
      <c r="BWK175" t="s">
        <v>2937</v>
      </c>
      <c r="BWL175" t="s">
        <v>2937</v>
      </c>
      <c r="BWM175">
        <v>146.5</v>
      </c>
      <c r="BWN175" t="s">
        <v>2937</v>
      </c>
      <c r="BWO175" t="s">
        <v>2937</v>
      </c>
      <c r="BWP175">
        <v>100</v>
      </c>
      <c r="BWQ175" t="s">
        <v>2937</v>
      </c>
      <c r="BWR175" t="s">
        <v>2937</v>
      </c>
      <c r="BWS175">
        <v>181</v>
      </c>
      <c r="BWT175" t="s">
        <v>2937</v>
      </c>
      <c r="BWU175" t="s">
        <v>2937</v>
      </c>
      <c r="BWV175">
        <v>200.1</v>
      </c>
      <c r="BWW175" t="s">
        <v>2937</v>
      </c>
      <c r="BWX175" t="s">
        <v>2937</v>
      </c>
      <c r="BWY175">
        <v>299.60000000000002</v>
      </c>
      <c r="BWZ175" t="s">
        <v>2937</v>
      </c>
      <c r="BXA175" t="s">
        <v>2937</v>
      </c>
      <c r="BXB175">
        <v>60.6</v>
      </c>
      <c r="BXC175" t="s">
        <v>2937</v>
      </c>
      <c r="BXD175" t="s">
        <v>2937</v>
      </c>
      <c r="BXE175">
        <v>316.2</v>
      </c>
      <c r="BXF175" t="s">
        <v>2937</v>
      </c>
      <c r="BXG175" t="s">
        <v>2937</v>
      </c>
      <c r="BXH175">
        <v>357.8</v>
      </c>
      <c r="BXI175" t="s">
        <v>2937</v>
      </c>
      <c r="BXJ175" t="s">
        <v>2937</v>
      </c>
      <c r="BXK175">
        <v>238.4</v>
      </c>
      <c r="BXL175" t="s">
        <v>2937</v>
      </c>
      <c r="BXM175" t="s">
        <v>2937</v>
      </c>
      <c r="BXN175">
        <v>268</v>
      </c>
      <c r="BXO175" t="s">
        <v>2937</v>
      </c>
      <c r="BXP175" t="s">
        <v>2937</v>
      </c>
      <c r="BXQ175">
        <v>608.5</v>
      </c>
      <c r="BXR175" t="s">
        <v>2937</v>
      </c>
      <c r="BXS175" t="s">
        <v>2937</v>
      </c>
      <c r="BXT175">
        <v>222.9</v>
      </c>
      <c r="BXU175" t="s">
        <v>2937</v>
      </c>
      <c r="BXV175" t="s">
        <v>2937</v>
      </c>
      <c r="BXW175">
        <v>108</v>
      </c>
      <c r="BXX175" t="s">
        <v>2937</v>
      </c>
      <c r="BXY175" t="s">
        <v>2937</v>
      </c>
      <c r="BXZ175">
        <v>392.2</v>
      </c>
      <c r="BYA175" t="s">
        <v>2937</v>
      </c>
      <c r="BYB175" t="s">
        <v>2937</v>
      </c>
      <c r="BYC175">
        <v>260.10000000000002</v>
      </c>
      <c r="BYD175" t="s">
        <v>2937</v>
      </c>
      <c r="BYE175" t="s">
        <v>2937</v>
      </c>
      <c r="BYF175">
        <v>1341.5</v>
      </c>
      <c r="BYG175" t="s">
        <v>2937</v>
      </c>
      <c r="BYH175" t="s">
        <v>2937</v>
      </c>
      <c r="BYI175">
        <v>967.4</v>
      </c>
      <c r="BYJ175" t="s">
        <v>2937</v>
      </c>
      <c r="BYK175" t="s">
        <v>2937</v>
      </c>
      <c r="BYL175">
        <v>477.2</v>
      </c>
      <c r="BYM175" t="s">
        <v>2937</v>
      </c>
      <c r="BYN175" t="s">
        <v>2937</v>
      </c>
      <c r="BYO175">
        <v>105.3</v>
      </c>
      <c r="BYP175" t="s">
        <v>2937</v>
      </c>
      <c r="BYQ175" t="s">
        <v>2937</v>
      </c>
      <c r="BYR175">
        <v>424.3</v>
      </c>
      <c r="BYS175" t="s">
        <v>2937</v>
      </c>
      <c r="BYT175" t="s">
        <v>2937</v>
      </c>
      <c r="BYU175">
        <v>680.5</v>
      </c>
      <c r="BYV175" t="s">
        <v>2937</v>
      </c>
      <c r="BYW175" t="s">
        <v>2937</v>
      </c>
      <c r="BYX175">
        <v>306.7</v>
      </c>
      <c r="BYY175" t="s">
        <v>2937</v>
      </c>
      <c r="BYZ175" t="s">
        <v>2937</v>
      </c>
      <c r="BZA175">
        <v>186.6</v>
      </c>
      <c r="BZC175" t="s">
        <v>2937</v>
      </c>
      <c r="BZD175">
        <v>121</v>
      </c>
      <c r="BZE175" t="s">
        <v>2937</v>
      </c>
      <c r="BZF175" t="s">
        <v>2937</v>
      </c>
      <c r="BZG175">
        <v>510.1</v>
      </c>
      <c r="BZH175" t="s">
        <v>2937</v>
      </c>
      <c r="BZI175" t="s">
        <v>2937</v>
      </c>
      <c r="BZJ175">
        <v>130.4</v>
      </c>
      <c r="BZK175" t="s">
        <v>2937</v>
      </c>
      <c r="BZL175" t="s">
        <v>2937</v>
      </c>
      <c r="BZM175">
        <v>177.5</v>
      </c>
      <c r="BZN175" t="s">
        <v>2937</v>
      </c>
      <c r="BZO175" t="s">
        <v>2937</v>
      </c>
      <c r="BZP175">
        <v>165.6</v>
      </c>
      <c r="BZQ175" t="s">
        <v>2937</v>
      </c>
      <c r="BZR175" t="s">
        <v>2937</v>
      </c>
      <c r="BZS175">
        <v>463.7</v>
      </c>
      <c r="BZT175" t="s">
        <v>2937</v>
      </c>
      <c r="BZU175" t="s">
        <v>2937</v>
      </c>
      <c r="BZV175">
        <v>102.3</v>
      </c>
      <c r="BZW175" t="s">
        <v>2937</v>
      </c>
      <c r="BZX175" t="s">
        <v>2937</v>
      </c>
      <c r="BZY175">
        <v>72.5</v>
      </c>
      <c r="BZZ175" t="s">
        <v>2937</v>
      </c>
      <c r="CAA175" t="s">
        <v>2937</v>
      </c>
      <c r="CAB175">
        <v>481.6</v>
      </c>
      <c r="CAC175" t="s">
        <v>2937</v>
      </c>
      <c r="CAD175" t="s">
        <v>2937</v>
      </c>
      <c r="CAE175">
        <v>94.8</v>
      </c>
      <c r="CAF175" t="s">
        <v>2937</v>
      </c>
      <c r="CAG175" t="s">
        <v>2937</v>
      </c>
      <c r="CAH175">
        <v>720.7</v>
      </c>
      <c r="CAI175" t="s">
        <v>2937</v>
      </c>
      <c r="CAJ175" t="s">
        <v>2937</v>
      </c>
      <c r="CAK175">
        <v>424.1</v>
      </c>
      <c r="CAL175" t="s">
        <v>2937</v>
      </c>
      <c r="CAM175" t="s">
        <v>2937</v>
      </c>
      <c r="CAN175">
        <v>120</v>
      </c>
      <c r="CAO175" t="s">
        <v>2937</v>
      </c>
      <c r="CAP175" t="s">
        <v>2937</v>
      </c>
      <c r="CAQ175">
        <v>117.5</v>
      </c>
      <c r="CAR175" t="s">
        <v>2937</v>
      </c>
      <c r="CAS175" t="s">
        <v>2937</v>
      </c>
      <c r="CAT175">
        <v>162.80000000000001</v>
      </c>
      <c r="CAU175" t="s">
        <v>2937</v>
      </c>
      <c r="CAV175" t="s">
        <v>2937</v>
      </c>
      <c r="CAW175">
        <v>1524.5</v>
      </c>
      <c r="CAX175" t="s">
        <v>2937</v>
      </c>
      <c r="CAY175" t="s">
        <v>2937</v>
      </c>
      <c r="CAZ175">
        <v>274.89999999999998</v>
      </c>
      <c r="CBA175" t="s">
        <v>2937</v>
      </c>
      <c r="CBB175" t="s">
        <v>2937</v>
      </c>
      <c r="CBC175">
        <v>157.6</v>
      </c>
      <c r="CBD175" t="s">
        <v>2937</v>
      </c>
      <c r="CBE175" t="s">
        <v>2937</v>
      </c>
      <c r="CBF175">
        <v>334.2</v>
      </c>
      <c r="CBG175" t="s">
        <v>2937</v>
      </c>
      <c r="CBH175" t="s">
        <v>2937</v>
      </c>
      <c r="CBI175">
        <v>199.2</v>
      </c>
      <c r="CBJ175" t="s">
        <v>2937</v>
      </c>
      <c r="CBK175" t="s">
        <v>2937</v>
      </c>
      <c r="CBL175">
        <v>303.8</v>
      </c>
      <c r="CBN175" t="s">
        <v>2937</v>
      </c>
      <c r="CBO175" t="s">
        <v>2937</v>
      </c>
      <c r="CBP175" t="s">
        <v>2937</v>
      </c>
      <c r="CBQ175" t="s">
        <v>2937</v>
      </c>
      <c r="CBR175">
        <v>155.19999999999999</v>
      </c>
      <c r="CBS175" t="s">
        <v>2937</v>
      </c>
      <c r="CBT175" t="s">
        <v>2937</v>
      </c>
      <c r="CBU175">
        <v>156.30000000000001</v>
      </c>
      <c r="CBV175" t="s">
        <v>2937</v>
      </c>
      <c r="CBW175" t="s">
        <v>2937</v>
      </c>
      <c r="CBX175">
        <v>393.6</v>
      </c>
      <c r="CBY175" t="s">
        <v>2937</v>
      </c>
      <c r="CBZ175" t="s">
        <v>2937</v>
      </c>
      <c r="CCA175">
        <v>238</v>
      </c>
      <c r="CCB175" t="s">
        <v>2937</v>
      </c>
      <c r="CCC175" t="s">
        <v>2937</v>
      </c>
      <c r="CCD175">
        <v>340.2</v>
      </c>
      <c r="CCE175" t="s">
        <v>2937</v>
      </c>
      <c r="CCF175" t="s">
        <v>2937</v>
      </c>
      <c r="CCG175">
        <v>230.1</v>
      </c>
      <c r="CCH175" t="s">
        <v>2937</v>
      </c>
      <c r="CCI175" t="s">
        <v>2937</v>
      </c>
      <c r="CCJ175">
        <v>327.2</v>
      </c>
      <c r="CCK175" t="s">
        <v>2937</v>
      </c>
      <c r="CCL175" t="s">
        <v>2937</v>
      </c>
      <c r="CCM175">
        <v>142.6</v>
      </c>
      <c r="CCN175" t="s">
        <v>2937</v>
      </c>
      <c r="CCO175" t="s">
        <v>2937</v>
      </c>
      <c r="CCP175">
        <v>11.6</v>
      </c>
      <c r="CCQ175" t="s">
        <v>2937</v>
      </c>
      <c r="CCR175" t="s">
        <v>2937</v>
      </c>
      <c r="CCS175">
        <v>104.8</v>
      </c>
      <c r="CCT175" t="s">
        <v>2937</v>
      </c>
      <c r="CCU175" t="s">
        <v>2937</v>
      </c>
      <c r="CCV175">
        <v>322.39999999999998</v>
      </c>
      <c r="CCW175" t="s">
        <v>2937</v>
      </c>
      <c r="CCX175" t="s">
        <v>2937</v>
      </c>
      <c r="CCY175">
        <v>106.6</v>
      </c>
      <c r="CCZ175" t="s">
        <v>2937</v>
      </c>
      <c r="CDA175" t="s">
        <v>2937</v>
      </c>
      <c r="CDB175">
        <v>284.5</v>
      </c>
      <c r="CDC175" t="s">
        <v>2937</v>
      </c>
      <c r="CDD175" t="s">
        <v>2937</v>
      </c>
      <c r="CDE175">
        <v>616.1</v>
      </c>
      <c r="CDF175" t="s">
        <v>2937</v>
      </c>
      <c r="CDG175" t="s">
        <v>2937</v>
      </c>
      <c r="CDH175">
        <v>328.6</v>
      </c>
      <c r="CDI175" t="s">
        <v>2937</v>
      </c>
      <c r="CDJ175" t="s">
        <v>2937</v>
      </c>
      <c r="CDK175">
        <v>94.1</v>
      </c>
      <c r="CDL175" t="s">
        <v>2937</v>
      </c>
      <c r="CDM175" t="s">
        <v>2937</v>
      </c>
      <c r="CDN175">
        <v>299.3</v>
      </c>
      <c r="CDO175" t="s">
        <v>2937</v>
      </c>
      <c r="CDP175" t="s">
        <v>2937</v>
      </c>
      <c r="CDQ175">
        <v>105.2</v>
      </c>
      <c r="CDR175" t="s">
        <v>2937</v>
      </c>
      <c r="CDS175" t="s">
        <v>2937</v>
      </c>
      <c r="CDT175">
        <v>138.69999999999999</v>
      </c>
      <c r="CDU175" t="s">
        <v>2937</v>
      </c>
      <c r="CDV175" t="s">
        <v>2937</v>
      </c>
      <c r="CDW175">
        <v>186.6</v>
      </c>
      <c r="CDX175" t="s">
        <v>2937</v>
      </c>
      <c r="CDY175" t="s">
        <v>2937</v>
      </c>
      <c r="CDZ175">
        <v>419.1</v>
      </c>
      <c r="CEA175" t="s">
        <v>2937</v>
      </c>
      <c r="CEB175" t="s">
        <v>2937</v>
      </c>
      <c r="CEC175">
        <v>238.3</v>
      </c>
      <c r="CED175" t="s">
        <v>2937</v>
      </c>
      <c r="CEE175" t="s">
        <v>2937</v>
      </c>
      <c r="CEF175">
        <v>948.6</v>
      </c>
      <c r="CEG175" t="s">
        <v>2937</v>
      </c>
      <c r="CEH175" t="s">
        <v>2937</v>
      </c>
      <c r="CEI175">
        <v>110.4</v>
      </c>
      <c r="CEJ175" t="s">
        <v>2937</v>
      </c>
      <c r="CEK175" t="s">
        <v>2937</v>
      </c>
      <c r="CEL175">
        <v>217.4</v>
      </c>
      <c r="CEM175" t="s">
        <v>2937</v>
      </c>
      <c r="CEN175" t="s">
        <v>2937</v>
      </c>
      <c r="CEO175">
        <v>132.19999999999999</v>
      </c>
      <c r="CEP175" t="s">
        <v>2937</v>
      </c>
      <c r="CEQ175" t="s">
        <v>2937</v>
      </c>
      <c r="CER175">
        <v>253.3</v>
      </c>
      <c r="CES175" t="s">
        <v>2937</v>
      </c>
      <c r="CET175" t="s">
        <v>2937</v>
      </c>
      <c r="CEV175" t="s">
        <v>2937</v>
      </c>
      <c r="CEW175" t="s">
        <v>2937</v>
      </c>
      <c r="CEX175">
        <v>253.5</v>
      </c>
      <c r="CEY175" t="s">
        <v>2937</v>
      </c>
      <c r="CEZ175" t="s">
        <v>2937</v>
      </c>
      <c r="CFA175">
        <v>41.3</v>
      </c>
      <c r="CFB175" t="s">
        <v>2937</v>
      </c>
      <c r="CFC175" t="s">
        <v>2937</v>
      </c>
      <c r="CFD175">
        <v>84.2</v>
      </c>
      <c r="CFE175" t="s">
        <v>2937</v>
      </c>
      <c r="CFF175" t="s">
        <v>2937</v>
      </c>
      <c r="CFG175">
        <v>751.4</v>
      </c>
      <c r="CFH175" t="s">
        <v>2937</v>
      </c>
      <c r="CFI175" t="s">
        <v>2937</v>
      </c>
      <c r="CFJ175">
        <v>509.5</v>
      </c>
      <c r="CFK175" t="s">
        <v>2937</v>
      </c>
      <c r="CFL175" t="s">
        <v>2937</v>
      </c>
      <c r="CFM175">
        <v>77.7</v>
      </c>
      <c r="CFN175" t="s">
        <v>2937</v>
      </c>
      <c r="CFO175" t="s">
        <v>2937</v>
      </c>
      <c r="CFP175">
        <v>19.100000000000001</v>
      </c>
      <c r="CFQ175" t="s">
        <v>2937</v>
      </c>
      <c r="CFR175" t="s">
        <v>2937</v>
      </c>
      <c r="CFS175">
        <v>279</v>
      </c>
      <c r="CFT175" t="s">
        <v>2937</v>
      </c>
      <c r="CFU175" t="s">
        <v>2937</v>
      </c>
      <c r="CFV175">
        <v>231.8</v>
      </c>
      <c r="CFX175" t="s">
        <v>2937</v>
      </c>
      <c r="CFY175">
        <v>311.7</v>
      </c>
      <c r="CFZ175" t="s">
        <v>2937</v>
      </c>
      <c r="CGA175" t="s">
        <v>2937</v>
      </c>
      <c r="CGB175">
        <v>203.4</v>
      </c>
      <c r="CGC175" t="s">
        <v>2937</v>
      </c>
      <c r="CGD175" t="s">
        <v>2937</v>
      </c>
      <c r="CGE175">
        <v>610</v>
      </c>
      <c r="CGF175" t="s">
        <v>2937</v>
      </c>
      <c r="CGG175" t="s">
        <v>2937</v>
      </c>
      <c r="CGH175">
        <v>48.8</v>
      </c>
      <c r="CGI175" t="s">
        <v>2937</v>
      </c>
      <c r="CGJ175" t="s">
        <v>2937</v>
      </c>
      <c r="CGK175">
        <v>181.2</v>
      </c>
      <c r="CGL175" t="s">
        <v>2937</v>
      </c>
      <c r="CGM175" t="s">
        <v>2937</v>
      </c>
      <c r="CGN175">
        <v>96.9</v>
      </c>
      <c r="CGO175" t="s">
        <v>2937</v>
      </c>
      <c r="CGP175" t="s">
        <v>2937</v>
      </c>
      <c r="CGQ175">
        <v>334.4</v>
      </c>
      <c r="CGR175" t="s">
        <v>2937</v>
      </c>
      <c r="CGS175" t="s">
        <v>2937</v>
      </c>
      <c r="CGT175">
        <v>497.4</v>
      </c>
      <c r="CGU175" t="s">
        <v>2937</v>
      </c>
      <c r="CGV175" t="s">
        <v>2937</v>
      </c>
      <c r="CGW175">
        <v>419.7</v>
      </c>
      <c r="CGX175" t="s">
        <v>2937</v>
      </c>
      <c r="CGY175" t="s">
        <v>2937</v>
      </c>
      <c r="CGZ175">
        <v>523.9</v>
      </c>
      <c r="CHB175" t="s">
        <v>2937</v>
      </c>
      <c r="CHC175" t="s">
        <v>2937</v>
      </c>
      <c r="CHD175" t="s">
        <v>2937</v>
      </c>
      <c r="CHE175" t="s">
        <v>2937</v>
      </c>
      <c r="CHF175">
        <v>155.5</v>
      </c>
      <c r="CHG175" t="s">
        <v>2937</v>
      </c>
      <c r="CHH175" t="s">
        <v>2937</v>
      </c>
      <c r="CHI175">
        <v>50.4</v>
      </c>
      <c r="CHJ175" t="s">
        <v>2937</v>
      </c>
      <c r="CHK175" t="s">
        <v>2937</v>
      </c>
      <c r="CHL175">
        <v>156.6</v>
      </c>
      <c r="CHM175" t="s">
        <v>2937</v>
      </c>
      <c r="CHN175" t="s">
        <v>2937</v>
      </c>
      <c r="CHO175">
        <v>119.2</v>
      </c>
      <c r="CHP175" t="s">
        <v>2937</v>
      </c>
      <c r="CHQ175" t="s">
        <v>2937</v>
      </c>
      <c r="CHR175">
        <v>100.1</v>
      </c>
      <c r="CHS175" t="s">
        <v>2937</v>
      </c>
      <c r="CHT175" t="s">
        <v>2937</v>
      </c>
      <c r="CHU175">
        <v>137</v>
      </c>
      <c r="CHV175" t="s">
        <v>2937</v>
      </c>
      <c r="CHW175" t="s">
        <v>2937</v>
      </c>
      <c r="CHX175">
        <v>228.3</v>
      </c>
      <c r="CHY175" t="s">
        <v>2937</v>
      </c>
      <c r="CHZ175" t="s">
        <v>2937</v>
      </c>
      <c r="CIA175">
        <v>72.2</v>
      </c>
      <c r="CID175">
        <v>140</v>
      </c>
      <c r="CIE175" t="s">
        <v>2937</v>
      </c>
      <c r="CIF175" t="s">
        <v>2937</v>
      </c>
      <c r="CIG175">
        <v>188.4</v>
      </c>
      <c r="CIH175" t="s">
        <v>2937</v>
      </c>
      <c r="CII175" t="s">
        <v>2937</v>
      </c>
      <c r="CIJ175">
        <v>212.1</v>
      </c>
      <c r="CIK175" t="s">
        <v>2937</v>
      </c>
      <c r="CIL175" t="s">
        <v>2937</v>
      </c>
      <c r="CIM175">
        <v>348.4</v>
      </c>
      <c r="CIN175" t="s">
        <v>2937</v>
      </c>
      <c r="CIO175" t="s">
        <v>2937</v>
      </c>
      <c r="CIP175">
        <v>104.3</v>
      </c>
      <c r="CIQ175" t="s">
        <v>2937</v>
      </c>
      <c r="CIR175" t="s">
        <v>2937</v>
      </c>
      <c r="CIS175">
        <v>274.60000000000002</v>
      </c>
      <c r="CIT175" t="s">
        <v>2937</v>
      </c>
      <c r="CIU175" t="s">
        <v>2937</v>
      </c>
      <c r="CIV175">
        <v>283.60000000000002</v>
      </c>
      <c r="CIW175" t="s">
        <v>2937</v>
      </c>
      <c r="CIX175" t="s">
        <v>2937</v>
      </c>
      <c r="CIY175">
        <v>252.6</v>
      </c>
      <c r="CIZ175" t="s">
        <v>2937</v>
      </c>
      <c r="CJA175" t="s">
        <v>2937</v>
      </c>
      <c r="CJB175">
        <v>228.6</v>
      </c>
      <c r="CJC175" t="s">
        <v>2937</v>
      </c>
      <c r="CJD175" t="s">
        <v>2937</v>
      </c>
      <c r="CJE175">
        <v>323.2</v>
      </c>
      <c r="CJF175" t="s">
        <v>2937</v>
      </c>
      <c r="CJG175" t="s">
        <v>2937</v>
      </c>
      <c r="CJH175">
        <v>450.2</v>
      </c>
      <c r="CJI175" t="s">
        <v>2937</v>
      </c>
      <c r="CJJ175" t="s">
        <v>2937</v>
      </c>
      <c r="CJK175">
        <v>101.5</v>
      </c>
      <c r="CJL175" t="s">
        <v>2937</v>
      </c>
      <c r="CJM175" t="s">
        <v>2937</v>
      </c>
      <c r="CJN175">
        <v>241.1</v>
      </c>
      <c r="CJO175" t="s">
        <v>2937</v>
      </c>
      <c r="CJP175" t="s">
        <v>2937</v>
      </c>
      <c r="CJQ175">
        <v>178.2</v>
      </c>
      <c r="CJR175" t="s">
        <v>2937</v>
      </c>
      <c r="CJS175" t="s">
        <v>2937</v>
      </c>
      <c r="CJT175">
        <v>166.9</v>
      </c>
      <c r="CJU175" t="s">
        <v>2937</v>
      </c>
      <c r="CJV175" t="s">
        <v>2937</v>
      </c>
      <c r="CJW175">
        <v>149.1</v>
      </c>
      <c r="CJX175" t="s">
        <v>2937</v>
      </c>
      <c r="CJY175" t="s">
        <v>2937</v>
      </c>
      <c r="CJZ175">
        <v>302.8</v>
      </c>
      <c r="CKA175" t="s">
        <v>2937</v>
      </c>
      <c r="CKB175" t="s">
        <v>2937</v>
      </c>
      <c r="CKC175">
        <v>111.1</v>
      </c>
      <c r="CKD175" t="s">
        <v>2937</v>
      </c>
      <c r="CKE175" t="s">
        <v>2937</v>
      </c>
      <c r="CKF175">
        <v>400.6</v>
      </c>
      <c r="CKG175" t="s">
        <v>2937</v>
      </c>
      <c r="CKH175" t="s">
        <v>2937</v>
      </c>
      <c r="CKI175">
        <v>184.2</v>
      </c>
      <c r="CKJ175" t="s">
        <v>2937</v>
      </c>
      <c r="CKK175" t="s">
        <v>2937</v>
      </c>
      <c r="CKL175">
        <v>166.2</v>
      </c>
      <c r="CKM175" t="s">
        <v>2937</v>
      </c>
      <c r="CKN175" t="s">
        <v>2937</v>
      </c>
      <c r="CKO175">
        <v>279.5</v>
      </c>
      <c r="CKP175" t="s">
        <v>2937</v>
      </c>
      <c r="CKQ175" t="s">
        <v>2937</v>
      </c>
      <c r="CKR175">
        <v>459.6</v>
      </c>
      <c r="CKS175" t="s">
        <v>2937</v>
      </c>
      <c r="CKT175" t="s">
        <v>2937</v>
      </c>
      <c r="CKU175">
        <v>231.8</v>
      </c>
      <c r="CKV175" t="s">
        <v>2937</v>
      </c>
      <c r="CKW175" t="s">
        <v>2937</v>
      </c>
      <c r="CKX175">
        <v>97.1</v>
      </c>
      <c r="CKY175" t="s">
        <v>2937</v>
      </c>
      <c r="CKZ175" t="s">
        <v>2937</v>
      </c>
      <c r="CLA175">
        <v>241.8</v>
      </c>
      <c r="CLC175" t="s">
        <v>2937</v>
      </c>
      <c r="CLD175" t="s">
        <v>2937</v>
      </c>
      <c r="CLE175" t="s">
        <v>2937</v>
      </c>
      <c r="CLF175" t="s">
        <v>2937</v>
      </c>
      <c r="CLG175">
        <v>149</v>
      </c>
      <c r="CLH175" t="s">
        <v>2937</v>
      </c>
      <c r="CLI175" t="s">
        <v>2937</v>
      </c>
      <c r="CLJ175">
        <v>296.89999999999998</v>
      </c>
      <c r="CLK175" t="s">
        <v>2937</v>
      </c>
      <c r="CLL175" t="s">
        <v>2937</v>
      </c>
      <c r="CLM175">
        <v>192.8</v>
      </c>
      <c r="CLN175" t="s">
        <v>2937</v>
      </c>
      <c r="CLO175" t="s">
        <v>2937</v>
      </c>
      <c r="CLP175">
        <v>401</v>
      </c>
      <c r="CLQ175" t="s">
        <v>2937</v>
      </c>
      <c r="CLR175" t="s">
        <v>2937</v>
      </c>
      <c r="CLS175">
        <v>369.5</v>
      </c>
      <c r="CLT175" t="s">
        <v>2937</v>
      </c>
      <c r="CLU175" t="s">
        <v>2937</v>
      </c>
      <c r="CLV175">
        <v>409.3</v>
      </c>
      <c r="CLW175" t="s">
        <v>2937</v>
      </c>
      <c r="CLX175" t="s">
        <v>2937</v>
      </c>
      <c r="CLY175">
        <v>64.2</v>
      </c>
      <c r="CLZ175" t="s">
        <v>2937</v>
      </c>
      <c r="CMA175" t="s">
        <v>2937</v>
      </c>
      <c r="CMB175">
        <v>152</v>
      </c>
      <c r="CMC175" t="s">
        <v>2937</v>
      </c>
      <c r="CMD175" t="s">
        <v>2937</v>
      </c>
      <c r="CME175">
        <v>284.2</v>
      </c>
      <c r="CMF175" t="s">
        <v>2937</v>
      </c>
      <c r="CMG175" t="s">
        <v>2937</v>
      </c>
      <c r="CMH175">
        <v>1029.8</v>
      </c>
      <c r="CMJ175" t="s">
        <v>2937</v>
      </c>
      <c r="CMK175" t="s">
        <v>2937</v>
      </c>
      <c r="CML175" t="s">
        <v>2937</v>
      </c>
      <c r="CMM175" t="s">
        <v>2937</v>
      </c>
      <c r="CMN175">
        <v>134.80000000000001</v>
      </c>
      <c r="CMO175" t="s">
        <v>2937</v>
      </c>
      <c r="CMP175" t="s">
        <v>2937</v>
      </c>
      <c r="CMQ175">
        <v>163.69999999999999</v>
      </c>
      <c r="CMR175" t="s">
        <v>2937</v>
      </c>
      <c r="CMS175" t="s">
        <v>2937</v>
      </c>
      <c r="CMT175">
        <v>89.2</v>
      </c>
      <c r="CMU175" t="s">
        <v>2937</v>
      </c>
      <c r="CMV175" t="s">
        <v>2937</v>
      </c>
      <c r="CMW175">
        <v>294.2</v>
      </c>
      <c r="CMX175" t="s">
        <v>2937</v>
      </c>
      <c r="CMY175" t="s">
        <v>2937</v>
      </c>
      <c r="CMZ175">
        <v>203.7</v>
      </c>
      <c r="CNA175" t="s">
        <v>2937</v>
      </c>
      <c r="CNB175" t="s">
        <v>2937</v>
      </c>
      <c r="CNC175">
        <v>39.200000000000003</v>
      </c>
      <c r="CND175" t="s">
        <v>2937</v>
      </c>
      <c r="CNE175" t="s">
        <v>2937</v>
      </c>
      <c r="CNF175">
        <v>51.8</v>
      </c>
      <c r="CNG175" t="s">
        <v>2937</v>
      </c>
      <c r="CNH175" t="s">
        <v>2937</v>
      </c>
      <c r="CNI175">
        <v>76.900000000000006</v>
      </c>
      <c r="CNJ175" t="s">
        <v>2937</v>
      </c>
      <c r="CNK175" t="s">
        <v>2937</v>
      </c>
      <c r="CNL175">
        <v>208.7</v>
      </c>
      <c r="CNM175" t="s">
        <v>2937</v>
      </c>
      <c r="CNN175" t="s">
        <v>2937</v>
      </c>
      <c r="CNO175">
        <v>319</v>
      </c>
      <c r="CNP175" t="s">
        <v>2937</v>
      </c>
      <c r="CNQ175" t="s">
        <v>2937</v>
      </c>
      <c r="CNR175">
        <v>94.3</v>
      </c>
      <c r="CNS175" t="s">
        <v>2937</v>
      </c>
      <c r="CNT175" t="s">
        <v>2937</v>
      </c>
      <c r="CNU175">
        <v>185.8</v>
      </c>
      <c r="CNV175" t="s">
        <v>2937</v>
      </c>
      <c r="CNW175" t="s">
        <v>2937</v>
      </c>
      <c r="CNX175">
        <v>121.8</v>
      </c>
      <c r="CNY175" t="s">
        <v>2937</v>
      </c>
      <c r="CNZ175" t="s">
        <v>2937</v>
      </c>
      <c r="COA175">
        <v>93.6</v>
      </c>
      <c r="COB175" t="s">
        <v>2937</v>
      </c>
      <c r="COC175" t="s">
        <v>2937</v>
      </c>
      <c r="COD175">
        <v>594.79999999999995</v>
      </c>
      <c r="COE175" t="s">
        <v>2937</v>
      </c>
      <c r="COF175" t="s">
        <v>2937</v>
      </c>
      <c r="COG175">
        <v>109.3</v>
      </c>
      <c r="COH175" t="s">
        <v>2937</v>
      </c>
      <c r="COI175" t="s">
        <v>2937</v>
      </c>
      <c r="COJ175">
        <v>79.400000000000006</v>
      </c>
      <c r="COK175" t="s">
        <v>2937</v>
      </c>
      <c r="COL175" t="s">
        <v>2937</v>
      </c>
      <c r="COM175">
        <v>111.1</v>
      </c>
      <c r="CON175" t="s">
        <v>2937</v>
      </c>
      <c r="COO175" t="s">
        <v>2937</v>
      </c>
      <c r="COP175">
        <v>231.3</v>
      </c>
      <c r="COQ175" t="s">
        <v>2937</v>
      </c>
      <c r="COR175" t="s">
        <v>2937</v>
      </c>
      <c r="COS175">
        <v>126.3</v>
      </c>
      <c r="COT175" t="s">
        <v>2937</v>
      </c>
      <c r="COU175" t="s">
        <v>2937</v>
      </c>
      <c r="COV175">
        <v>84.4</v>
      </c>
      <c r="COW175" t="s">
        <v>2937</v>
      </c>
      <c r="COX175" t="s">
        <v>2937</v>
      </c>
      <c r="COY175">
        <v>102.3</v>
      </c>
      <c r="COZ175" t="s">
        <v>2937</v>
      </c>
      <c r="CPA175" t="s">
        <v>2937</v>
      </c>
      <c r="CPB175">
        <v>150.69999999999999</v>
      </c>
      <c r="CPC175" t="s">
        <v>2937</v>
      </c>
      <c r="CPD175" t="s">
        <v>2937</v>
      </c>
      <c r="CPE175">
        <v>55.4</v>
      </c>
      <c r="CPF175" t="s">
        <v>2937</v>
      </c>
      <c r="CPG175" t="s">
        <v>2937</v>
      </c>
      <c r="CPH175">
        <v>50.2</v>
      </c>
      <c r="CPI175" t="s">
        <v>2937</v>
      </c>
      <c r="CPJ175" t="s">
        <v>2937</v>
      </c>
      <c r="CPK175">
        <v>215.9</v>
      </c>
      <c r="CPL175" t="s">
        <v>2937</v>
      </c>
      <c r="CPM175" t="s">
        <v>2937</v>
      </c>
      <c r="CPN175">
        <v>89.2</v>
      </c>
      <c r="CPO175" t="s">
        <v>2937</v>
      </c>
      <c r="CPP175" t="s">
        <v>2937</v>
      </c>
      <c r="CPQ175">
        <v>144.5</v>
      </c>
      <c r="CPR175" t="s">
        <v>2937</v>
      </c>
      <c r="CPS175" t="s">
        <v>2937</v>
      </c>
      <c r="CPT175">
        <v>57.4</v>
      </c>
      <c r="CPU175" t="s">
        <v>2937</v>
      </c>
      <c r="CPV175" t="s">
        <v>2937</v>
      </c>
      <c r="CPW175">
        <v>59.8</v>
      </c>
      <c r="CPX175" t="s">
        <v>2937</v>
      </c>
      <c r="CPY175" t="s">
        <v>2937</v>
      </c>
      <c r="CPZ175">
        <v>162.69999999999999</v>
      </c>
      <c r="CQA175" t="s">
        <v>2937</v>
      </c>
      <c r="CQB175" t="s">
        <v>2937</v>
      </c>
      <c r="CQC175">
        <v>140.69999999999999</v>
      </c>
      <c r="CQD175" t="s">
        <v>2937</v>
      </c>
      <c r="CQE175" t="s">
        <v>2937</v>
      </c>
      <c r="CQF175">
        <v>61</v>
      </c>
      <c r="CQG175" t="s">
        <v>2937</v>
      </c>
      <c r="CQH175" t="s">
        <v>2937</v>
      </c>
      <c r="CQI175">
        <v>194.8</v>
      </c>
      <c r="CQJ175" t="s">
        <v>2937</v>
      </c>
      <c r="CQK175" t="s">
        <v>2937</v>
      </c>
      <c r="CQL175">
        <v>222.3</v>
      </c>
      <c r="CQM175" t="s">
        <v>2937</v>
      </c>
      <c r="CQN175" t="s">
        <v>2937</v>
      </c>
      <c r="CQO175">
        <v>154.1</v>
      </c>
      <c r="CQP175" t="s">
        <v>2937</v>
      </c>
      <c r="CQQ175" t="s">
        <v>2937</v>
      </c>
      <c r="CQR175">
        <v>266.39999999999998</v>
      </c>
      <c r="CQS175" t="s">
        <v>2937</v>
      </c>
      <c r="CQT175" t="s">
        <v>2937</v>
      </c>
      <c r="CQU175">
        <v>134.30000000000001</v>
      </c>
      <c r="CQV175" t="s">
        <v>2937</v>
      </c>
      <c r="CQW175" t="s">
        <v>2937</v>
      </c>
      <c r="CQX175">
        <v>96.2</v>
      </c>
      <c r="CQY175" t="s">
        <v>2937</v>
      </c>
      <c r="CQZ175" t="s">
        <v>2937</v>
      </c>
      <c r="CRA175">
        <v>251.4</v>
      </c>
      <c r="CRB175" t="s">
        <v>2937</v>
      </c>
      <c r="CRC175" t="s">
        <v>2937</v>
      </c>
      <c r="CRD175">
        <v>97.9</v>
      </c>
      <c r="CRE175" t="s">
        <v>2937</v>
      </c>
      <c r="CRF175" t="s">
        <v>2937</v>
      </c>
      <c r="CRG175">
        <v>414.8</v>
      </c>
      <c r="CRH175" t="s">
        <v>2937</v>
      </c>
      <c r="CRI175" t="s">
        <v>2937</v>
      </c>
      <c r="CRJ175">
        <v>124.2</v>
      </c>
      <c r="CRK175" t="s">
        <v>2937</v>
      </c>
      <c r="CRL175" t="s">
        <v>2937</v>
      </c>
      <c r="CRM175">
        <v>139.69999999999999</v>
      </c>
      <c r="CRN175" t="s">
        <v>2937</v>
      </c>
      <c r="CRO175" t="s">
        <v>2937</v>
      </c>
      <c r="CRP175">
        <v>107.3</v>
      </c>
      <c r="CRQ175" t="s">
        <v>2937</v>
      </c>
      <c r="CRR175" t="s">
        <v>2937</v>
      </c>
      <c r="CRS175">
        <v>136</v>
      </c>
      <c r="CRT175" t="s">
        <v>2937</v>
      </c>
      <c r="CRU175" t="s">
        <v>2937</v>
      </c>
      <c r="CRV175">
        <v>45.9</v>
      </c>
      <c r="CRW175" t="s">
        <v>2937</v>
      </c>
      <c r="CRX175" t="s">
        <v>2937</v>
      </c>
      <c r="CRY175">
        <v>52.4</v>
      </c>
      <c r="CRZ175" t="s">
        <v>2937</v>
      </c>
      <c r="CSA175" t="s">
        <v>2937</v>
      </c>
      <c r="CSB175">
        <v>131.30000000000001</v>
      </c>
      <c r="CSC175" t="s">
        <v>2937</v>
      </c>
      <c r="CSD175" t="s">
        <v>2937</v>
      </c>
      <c r="CSE175">
        <v>111.1</v>
      </c>
      <c r="CSF175" t="s">
        <v>2937</v>
      </c>
      <c r="CSG175" t="s">
        <v>2937</v>
      </c>
      <c r="CSH175">
        <v>155.30000000000001</v>
      </c>
      <c r="CSI175" t="s">
        <v>2937</v>
      </c>
      <c r="CSJ175" t="s">
        <v>2937</v>
      </c>
      <c r="CSK175">
        <v>124.1</v>
      </c>
      <c r="CSL175" t="s">
        <v>2937</v>
      </c>
      <c r="CSM175" t="s">
        <v>2937</v>
      </c>
      <c r="CSN175">
        <v>88.1</v>
      </c>
      <c r="CSO175" t="s">
        <v>2937</v>
      </c>
      <c r="CSP175" t="s">
        <v>2937</v>
      </c>
      <c r="CSQ175">
        <v>125.2</v>
      </c>
      <c r="CSR175" t="s">
        <v>2937</v>
      </c>
      <c r="CSS175" t="s">
        <v>2937</v>
      </c>
      <c r="CST175">
        <v>111.1</v>
      </c>
      <c r="CSU175" t="s">
        <v>2937</v>
      </c>
      <c r="CSV175" t="s">
        <v>2937</v>
      </c>
      <c r="CSW175">
        <v>41.3</v>
      </c>
      <c r="CSX175" t="s">
        <v>2937</v>
      </c>
      <c r="CSY175" t="s">
        <v>2937</v>
      </c>
      <c r="CSZ175">
        <v>138.1</v>
      </c>
      <c r="CTA175" t="s">
        <v>2937</v>
      </c>
      <c r="CTB175" t="s">
        <v>2937</v>
      </c>
      <c r="CTC175">
        <v>158.80000000000001</v>
      </c>
      <c r="CTD175" t="s">
        <v>2937</v>
      </c>
      <c r="CTE175" t="s">
        <v>2937</v>
      </c>
      <c r="CTF175">
        <v>152.80000000000001</v>
      </c>
      <c r="CTG175" t="s">
        <v>2937</v>
      </c>
      <c r="CTH175" t="s">
        <v>2937</v>
      </c>
      <c r="CTI175">
        <v>299.5</v>
      </c>
      <c r="CTJ175" t="s">
        <v>2937</v>
      </c>
      <c r="CTK175" t="s">
        <v>2937</v>
      </c>
      <c r="CTL175">
        <v>128.80000000000001</v>
      </c>
      <c r="CTM175" t="s">
        <v>2937</v>
      </c>
      <c r="CTN175" t="s">
        <v>2937</v>
      </c>
      <c r="CTO175">
        <v>24.6</v>
      </c>
      <c r="CTP175" t="s">
        <v>2937</v>
      </c>
      <c r="CTQ175" t="s">
        <v>2937</v>
      </c>
      <c r="CTR175">
        <v>79.400000000000006</v>
      </c>
      <c r="CTS175" t="s">
        <v>2937</v>
      </c>
      <c r="CTT175" t="s">
        <v>2937</v>
      </c>
      <c r="CTU175">
        <v>90.2</v>
      </c>
      <c r="CTV175" t="s">
        <v>2937</v>
      </c>
      <c r="CTW175" t="s">
        <v>2937</v>
      </c>
      <c r="CTX175">
        <v>47.8</v>
      </c>
      <c r="CTY175" t="s">
        <v>2937</v>
      </c>
      <c r="CTZ175" t="s">
        <v>2937</v>
      </c>
      <c r="CUA175">
        <v>135</v>
      </c>
      <c r="CUB175" t="s">
        <v>2937</v>
      </c>
      <c r="CUC175" t="s">
        <v>2937</v>
      </c>
      <c r="CUD175">
        <v>91.4</v>
      </c>
      <c r="CUE175" t="s">
        <v>2937</v>
      </c>
      <c r="CUF175" t="s">
        <v>2937</v>
      </c>
      <c r="CUG175">
        <v>91.8</v>
      </c>
      <c r="CUH175" t="s">
        <v>2937</v>
      </c>
      <c r="CUI175" t="s">
        <v>2937</v>
      </c>
      <c r="CUJ175">
        <v>140.1</v>
      </c>
      <c r="CUK175" t="s">
        <v>2937</v>
      </c>
      <c r="CUL175" t="s">
        <v>2937</v>
      </c>
      <c r="CUM175">
        <v>101.2</v>
      </c>
      <c r="CUN175" t="s">
        <v>2937</v>
      </c>
      <c r="CUO175" t="s">
        <v>2937</v>
      </c>
      <c r="CUP175">
        <v>293.5</v>
      </c>
      <c r="CUQ175" t="s">
        <v>2937</v>
      </c>
      <c r="CUR175" t="s">
        <v>2937</v>
      </c>
      <c r="CUS175">
        <v>180</v>
      </c>
      <c r="CUT175" t="s">
        <v>2937</v>
      </c>
      <c r="CUU175" t="s">
        <v>2937</v>
      </c>
      <c r="CUV175">
        <v>74.2</v>
      </c>
      <c r="CUW175" t="s">
        <v>2937</v>
      </c>
      <c r="CUX175" t="s">
        <v>2937</v>
      </c>
      <c r="CUY175">
        <v>254.3</v>
      </c>
      <c r="CUZ175" t="s">
        <v>2937</v>
      </c>
      <c r="CVA175" t="s">
        <v>2937</v>
      </c>
      <c r="CVB175">
        <v>77.2</v>
      </c>
      <c r="CVC175" t="s">
        <v>2937</v>
      </c>
      <c r="CVD175" t="s">
        <v>2937</v>
      </c>
      <c r="CVE175">
        <v>106.9</v>
      </c>
      <c r="CVF175" t="s">
        <v>2937</v>
      </c>
      <c r="CVG175" t="s">
        <v>2937</v>
      </c>
      <c r="CVH175">
        <v>211.1</v>
      </c>
      <c r="CVI175" t="s">
        <v>2937</v>
      </c>
      <c r="CVJ175" t="s">
        <v>2937</v>
      </c>
      <c r="CVK175">
        <v>171</v>
      </c>
      <c r="CVL175" t="s">
        <v>2937</v>
      </c>
      <c r="CVM175" t="s">
        <v>2937</v>
      </c>
      <c r="CVN175">
        <v>111</v>
      </c>
      <c r="CVO175" t="s">
        <v>2937</v>
      </c>
      <c r="CVP175" t="s">
        <v>2937</v>
      </c>
      <c r="CVQ175">
        <v>644.4</v>
      </c>
      <c r="CVR175" t="s">
        <v>2937</v>
      </c>
      <c r="CVS175" t="s">
        <v>2937</v>
      </c>
      <c r="CVT175">
        <v>73</v>
      </c>
      <c r="CVU175" t="s">
        <v>2937</v>
      </c>
      <c r="CVV175" t="s">
        <v>2937</v>
      </c>
      <c r="CVW175">
        <v>179.4</v>
      </c>
      <c r="CVX175" t="s">
        <v>2937</v>
      </c>
      <c r="CVY175" t="s">
        <v>2937</v>
      </c>
      <c r="CVZ175">
        <v>330.8</v>
      </c>
      <c r="CWA175" t="s">
        <v>2937</v>
      </c>
      <c r="CWB175" t="s">
        <v>2937</v>
      </c>
      <c r="CWC175">
        <v>170</v>
      </c>
      <c r="CWD175" t="s">
        <v>2937</v>
      </c>
      <c r="CWE175" t="s">
        <v>2937</v>
      </c>
      <c r="CWF175">
        <v>369.5</v>
      </c>
      <c r="CWG175" t="s">
        <v>2937</v>
      </c>
      <c r="CWH175" t="s">
        <v>2937</v>
      </c>
      <c r="CWI175">
        <v>857</v>
      </c>
      <c r="CWJ175" t="s">
        <v>2937</v>
      </c>
      <c r="CWK175" t="s">
        <v>2937</v>
      </c>
      <c r="CWL175">
        <v>258.5</v>
      </c>
      <c r="CWM175" t="s">
        <v>2937</v>
      </c>
      <c r="CWN175" t="s">
        <v>2937</v>
      </c>
      <c r="CWO175">
        <v>220.9</v>
      </c>
      <c r="CWP175" t="s">
        <v>2937</v>
      </c>
      <c r="CWQ175" t="s">
        <v>2937</v>
      </c>
      <c r="CWR175">
        <v>85.6</v>
      </c>
      <c r="CWS175" t="s">
        <v>2937</v>
      </c>
      <c r="CWT175" t="s">
        <v>2937</v>
      </c>
      <c r="CWU175">
        <v>390.2</v>
      </c>
      <c r="CWV175" t="s">
        <v>2937</v>
      </c>
      <c r="CWW175" t="s">
        <v>2937</v>
      </c>
      <c r="CWX175">
        <v>107.6</v>
      </c>
      <c r="CWY175" t="s">
        <v>2937</v>
      </c>
      <c r="CWZ175" t="s">
        <v>2937</v>
      </c>
      <c r="CXA175">
        <v>76.599999999999994</v>
      </c>
      <c r="CXB175" t="s">
        <v>2937</v>
      </c>
      <c r="CXC175" t="s">
        <v>2937</v>
      </c>
      <c r="CXD175">
        <v>52.5</v>
      </c>
      <c r="CXE175" t="s">
        <v>2937</v>
      </c>
      <c r="CXF175" t="s">
        <v>2937</v>
      </c>
      <c r="CXG175">
        <v>118.7</v>
      </c>
      <c r="CXH175" t="s">
        <v>2937</v>
      </c>
      <c r="CXI175" t="s">
        <v>2937</v>
      </c>
      <c r="CXJ175">
        <v>172.9</v>
      </c>
      <c r="CXK175" t="s">
        <v>2937</v>
      </c>
      <c r="CXL175" t="s">
        <v>2937</v>
      </c>
      <c r="CXM175">
        <v>524.6</v>
      </c>
      <c r="CXN175" t="s">
        <v>2937</v>
      </c>
      <c r="CXO175" t="s">
        <v>2937</v>
      </c>
      <c r="CXP175">
        <v>137.4</v>
      </c>
      <c r="CXQ175" t="s">
        <v>2937</v>
      </c>
      <c r="CXR175" t="s">
        <v>2937</v>
      </c>
      <c r="CXS175">
        <v>105.3</v>
      </c>
      <c r="CXT175" t="s">
        <v>2937</v>
      </c>
      <c r="CXU175" t="s">
        <v>2937</v>
      </c>
      <c r="CXV175">
        <v>188.2</v>
      </c>
      <c r="CXW175" t="s">
        <v>2937</v>
      </c>
      <c r="CXX175" t="s">
        <v>2937</v>
      </c>
      <c r="CXY175">
        <v>105.6</v>
      </c>
      <c r="CXZ175" t="s">
        <v>2937</v>
      </c>
      <c r="CYA175" t="s">
        <v>2937</v>
      </c>
      <c r="CYB175">
        <v>136.1</v>
      </c>
      <c r="CYC175" t="s">
        <v>2937</v>
      </c>
      <c r="CYD175" t="s">
        <v>2937</v>
      </c>
      <c r="CYE175">
        <v>110</v>
      </c>
      <c r="CYF175" t="s">
        <v>2937</v>
      </c>
      <c r="CYG175" t="s">
        <v>2937</v>
      </c>
      <c r="CYH175">
        <v>376.6</v>
      </c>
      <c r="CYI175" t="s">
        <v>2937</v>
      </c>
      <c r="CYJ175" t="s">
        <v>2937</v>
      </c>
      <c r="CYK175">
        <v>138.1</v>
      </c>
      <c r="CYL175" t="s">
        <v>2937</v>
      </c>
      <c r="CYM175" t="s">
        <v>2937</v>
      </c>
      <c r="CYN175">
        <v>172.8</v>
      </c>
      <c r="CYO175" t="s">
        <v>2937</v>
      </c>
      <c r="CYP175" t="s">
        <v>2937</v>
      </c>
      <c r="CYQ175">
        <v>162.9</v>
      </c>
      <c r="CYR175" t="s">
        <v>2937</v>
      </c>
      <c r="CYS175" t="s">
        <v>2937</v>
      </c>
      <c r="CYT175">
        <v>129.1</v>
      </c>
      <c r="CYU175" t="s">
        <v>2937</v>
      </c>
      <c r="CYV175" t="s">
        <v>2937</v>
      </c>
      <c r="CYW175">
        <v>117</v>
      </c>
      <c r="CYX175" t="s">
        <v>2937</v>
      </c>
      <c r="CYY175" t="s">
        <v>2937</v>
      </c>
      <c r="CYZ175">
        <v>147.80000000000001</v>
      </c>
      <c r="CZA175" t="s">
        <v>2937</v>
      </c>
      <c r="CZB175" t="s">
        <v>2937</v>
      </c>
      <c r="CZC175">
        <v>135.1</v>
      </c>
      <c r="CZD175" t="s">
        <v>2937</v>
      </c>
      <c r="CZE175" t="s">
        <v>2937</v>
      </c>
      <c r="CZF175">
        <v>101</v>
      </c>
      <c r="CZG175" t="s">
        <v>2937</v>
      </c>
      <c r="CZH175" t="s">
        <v>2937</v>
      </c>
      <c r="CZI175">
        <v>474.2</v>
      </c>
      <c r="CZJ175" t="s">
        <v>2937</v>
      </c>
      <c r="CZK175" t="s">
        <v>2937</v>
      </c>
      <c r="CZL175">
        <v>55.7</v>
      </c>
      <c r="CZM175" t="s">
        <v>2937</v>
      </c>
      <c r="CZN175" t="s">
        <v>2937</v>
      </c>
      <c r="CZO175">
        <v>472.7</v>
      </c>
      <c r="CZP175" t="s">
        <v>2937</v>
      </c>
      <c r="CZQ175" t="s">
        <v>2937</v>
      </c>
      <c r="CZR175">
        <v>355.2</v>
      </c>
      <c r="CZS175" t="s">
        <v>2937</v>
      </c>
      <c r="CZT175" t="s">
        <v>2937</v>
      </c>
      <c r="CZU175">
        <v>189.1</v>
      </c>
      <c r="CZV175" t="s">
        <v>2937</v>
      </c>
      <c r="CZW175" t="s">
        <v>2937</v>
      </c>
      <c r="CZX175">
        <v>105.1</v>
      </c>
      <c r="CZY175" t="s">
        <v>2937</v>
      </c>
      <c r="CZZ175" t="s">
        <v>2937</v>
      </c>
      <c r="DAA175">
        <v>322.10000000000002</v>
      </c>
      <c r="DAB175" t="s">
        <v>2937</v>
      </c>
      <c r="DAC175" t="s">
        <v>2937</v>
      </c>
      <c r="DAD175">
        <v>83.1</v>
      </c>
      <c r="DAE175" t="s">
        <v>2937</v>
      </c>
      <c r="DAF175" t="s">
        <v>2937</v>
      </c>
      <c r="DAG175">
        <v>211.9</v>
      </c>
      <c r="DAH175" t="s">
        <v>2937</v>
      </c>
      <c r="DAI175" t="s">
        <v>2937</v>
      </c>
      <c r="DAJ175">
        <v>72.2</v>
      </c>
      <c r="DAK175" t="s">
        <v>2937</v>
      </c>
      <c r="DAL175" t="s">
        <v>2937</v>
      </c>
      <c r="DAM175">
        <v>134.4</v>
      </c>
      <c r="DAN175" t="s">
        <v>2937</v>
      </c>
      <c r="DAO175" t="s">
        <v>2937</v>
      </c>
      <c r="DAP175">
        <v>133.9</v>
      </c>
      <c r="DAQ175" t="s">
        <v>2937</v>
      </c>
      <c r="DAR175" t="s">
        <v>2937</v>
      </c>
      <c r="DAS175">
        <v>279.3</v>
      </c>
      <c r="DAT175" t="s">
        <v>2937</v>
      </c>
      <c r="DAU175" t="s">
        <v>2937</v>
      </c>
      <c r="DAV175">
        <v>158</v>
      </c>
      <c r="DAW175" t="s">
        <v>2937</v>
      </c>
      <c r="DAX175" t="s">
        <v>2937</v>
      </c>
      <c r="DAY175">
        <v>80.599999999999994</v>
      </c>
      <c r="DAZ175" t="s">
        <v>2937</v>
      </c>
      <c r="DBA175" t="s">
        <v>2937</v>
      </c>
      <c r="DBB175">
        <v>207.8</v>
      </c>
      <c r="DBC175" t="s">
        <v>2937</v>
      </c>
      <c r="DBD175" t="s">
        <v>2937</v>
      </c>
      <c r="DBE175">
        <v>168.4</v>
      </c>
      <c r="DBF175" t="s">
        <v>2937</v>
      </c>
      <c r="DBG175" t="s">
        <v>2937</v>
      </c>
      <c r="DBH175">
        <v>379.4</v>
      </c>
      <c r="DBI175" t="s">
        <v>2937</v>
      </c>
      <c r="DBJ175" t="s">
        <v>2937</v>
      </c>
      <c r="DBK175">
        <v>139.30000000000001</v>
      </c>
      <c r="DBL175" t="s">
        <v>2937</v>
      </c>
      <c r="DBM175" t="s">
        <v>2937</v>
      </c>
      <c r="DBN175">
        <v>162.69999999999999</v>
      </c>
      <c r="DBO175" t="s">
        <v>2937</v>
      </c>
      <c r="DBP175" t="s">
        <v>2937</v>
      </c>
      <c r="DBQ175">
        <v>133</v>
      </c>
      <c r="DBR175" t="s">
        <v>2937</v>
      </c>
      <c r="DBS175" t="s">
        <v>2937</v>
      </c>
      <c r="DBT175">
        <v>133.1</v>
      </c>
      <c r="DBU175" t="s">
        <v>2937</v>
      </c>
      <c r="DBV175" t="s">
        <v>2937</v>
      </c>
      <c r="DBW175">
        <v>96.7</v>
      </c>
      <c r="DBX175" t="s">
        <v>2937</v>
      </c>
      <c r="DBY175" t="s">
        <v>2937</v>
      </c>
      <c r="DBZ175">
        <v>187.9</v>
      </c>
      <c r="DCA175" t="s">
        <v>2937</v>
      </c>
      <c r="DCB175" t="s">
        <v>2937</v>
      </c>
      <c r="DCC175">
        <v>155.69999999999999</v>
      </c>
      <c r="DCD175" t="s">
        <v>2937</v>
      </c>
      <c r="DCE175" t="s">
        <v>2937</v>
      </c>
      <c r="DCF175">
        <v>73.3</v>
      </c>
      <c r="DCG175" t="s">
        <v>2937</v>
      </c>
      <c r="DCH175" t="s">
        <v>2937</v>
      </c>
      <c r="DCI175">
        <v>243.3</v>
      </c>
      <c r="DCJ175" t="s">
        <v>2937</v>
      </c>
      <c r="DCK175" t="s">
        <v>2937</v>
      </c>
      <c r="DCL175">
        <v>157.19999999999999</v>
      </c>
      <c r="DCM175" t="s">
        <v>2937</v>
      </c>
      <c r="DCN175" t="s">
        <v>2937</v>
      </c>
      <c r="DCO175">
        <v>89.7</v>
      </c>
      <c r="DCP175" t="s">
        <v>2937</v>
      </c>
      <c r="DCQ175" t="s">
        <v>2937</v>
      </c>
      <c r="DCR175">
        <v>307.60000000000002</v>
      </c>
      <c r="DCS175" t="s">
        <v>2937</v>
      </c>
      <c r="DCT175" t="s">
        <v>2937</v>
      </c>
      <c r="DCU175">
        <v>132.30000000000001</v>
      </c>
      <c r="DCV175" t="s">
        <v>2937</v>
      </c>
      <c r="DCW175" t="s">
        <v>2937</v>
      </c>
      <c r="DCX175">
        <v>134.69999999999999</v>
      </c>
      <c r="DCY175" t="s">
        <v>2937</v>
      </c>
      <c r="DCZ175" t="s">
        <v>2937</v>
      </c>
      <c r="DDA175">
        <v>46.9</v>
      </c>
      <c r="DDB175" t="s">
        <v>2937</v>
      </c>
      <c r="DDC175" t="s">
        <v>2937</v>
      </c>
      <c r="DDD175">
        <v>236.6</v>
      </c>
      <c r="DDE175" t="s">
        <v>2937</v>
      </c>
      <c r="DDF175" t="s">
        <v>2937</v>
      </c>
      <c r="DDG175">
        <v>174.8</v>
      </c>
      <c r="DDH175" t="s">
        <v>2937</v>
      </c>
      <c r="DDI175" t="s">
        <v>2937</v>
      </c>
      <c r="DDJ175">
        <v>312.89999999999998</v>
      </c>
      <c r="DDK175" t="s">
        <v>2937</v>
      </c>
      <c r="DDL175" t="s">
        <v>2937</v>
      </c>
      <c r="DDM175">
        <v>178.7</v>
      </c>
      <c r="DDN175" t="s">
        <v>2937</v>
      </c>
      <c r="DDO175" t="s">
        <v>2937</v>
      </c>
      <c r="DDP175">
        <v>168.9</v>
      </c>
      <c r="DDQ175" t="s">
        <v>2937</v>
      </c>
      <c r="DDR175" t="s">
        <v>2937</v>
      </c>
      <c r="DDS175">
        <v>173.6</v>
      </c>
      <c r="DDT175" t="s">
        <v>2937</v>
      </c>
      <c r="DDU175" t="s">
        <v>2937</v>
      </c>
      <c r="DDV175">
        <v>194.5</v>
      </c>
      <c r="DDW175" t="s">
        <v>2937</v>
      </c>
      <c r="DDX175" t="s">
        <v>2937</v>
      </c>
      <c r="DDY175">
        <v>161.9</v>
      </c>
      <c r="DDZ175" t="s">
        <v>2937</v>
      </c>
      <c r="DEA175" t="s">
        <v>2937</v>
      </c>
      <c r="DEB175">
        <v>140.6</v>
      </c>
      <c r="DEC175" t="s">
        <v>2937</v>
      </c>
      <c r="DED175" t="s">
        <v>2937</v>
      </c>
      <c r="DEE175">
        <v>182</v>
      </c>
      <c r="DEF175" t="s">
        <v>2937</v>
      </c>
      <c r="DEG175" t="s">
        <v>2937</v>
      </c>
      <c r="DEH175">
        <v>142.1</v>
      </c>
      <c r="DEI175" t="s">
        <v>2937</v>
      </c>
      <c r="DEJ175" t="s">
        <v>2937</v>
      </c>
      <c r="DEK175">
        <v>45</v>
      </c>
      <c r="DEL175" t="s">
        <v>2937</v>
      </c>
      <c r="DEM175" t="s">
        <v>2937</v>
      </c>
      <c r="DEN175">
        <v>163.4</v>
      </c>
      <c r="DEP175" t="s">
        <v>2937</v>
      </c>
      <c r="DEQ175" t="s">
        <v>2937</v>
      </c>
      <c r="DER175" t="s">
        <v>2937</v>
      </c>
      <c r="DES175" t="s">
        <v>2937</v>
      </c>
      <c r="DET175">
        <v>90</v>
      </c>
      <c r="DEU175" t="s">
        <v>2937</v>
      </c>
      <c r="DEV175" t="s">
        <v>2937</v>
      </c>
      <c r="DEW175">
        <v>107.2</v>
      </c>
      <c r="DEX175" t="s">
        <v>2937</v>
      </c>
      <c r="DEY175" t="s">
        <v>2937</v>
      </c>
      <c r="DEZ175">
        <v>90.3</v>
      </c>
      <c r="DFA175" t="s">
        <v>2937</v>
      </c>
      <c r="DFB175" t="s">
        <v>2937</v>
      </c>
      <c r="DFC175">
        <v>104.9</v>
      </c>
      <c r="DFD175" t="s">
        <v>2937</v>
      </c>
      <c r="DFE175" t="s">
        <v>2937</v>
      </c>
      <c r="DFF175">
        <v>91.6</v>
      </c>
      <c r="DFG175" t="s">
        <v>2937</v>
      </c>
      <c r="DFH175" t="s">
        <v>2937</v>
      </c>
      <c r="DFI175">
        <v>103.6</v>
      </c>
      <c r="DFJ175" t="s">
        <v>2937</v>
      </c>
      <c r="DFK175" t="s">
        <v>2937</v>
      </c>
      <c r="DFL175">
        <v>225.4</v>
      </c>
      <c r="DFM175" t="s">
        <v>2937</v>
      </c>
      <c r="DFN175" t="s">
        <v>2937</v>
      </c>
      <c r="DFO175">
        <v>92.1</v>
      </c>
      <c r="DFP175" t="s">
        <v>2937</v>
      </c>
      <c r="DFQ175" t="s">
        <v>2937</v>
      </c>
      <c r="DFR175">
        <v>92.3</v>
      </c>
      <c r="DFS175" t="s">
        <v>2937</v>
      </c>
      <c r="DFT175" t="s">
        <v>2937</v>
      </c>
      <c r="DFU175">
        <v>53.6</v>
      </c>
      <c r="DFV175" t="s">
        <v>2937</v>
      </c>
      <c r="DFW175" t="s">
        <v>2937</v>
      </c>
      <c r="DFX175">
        <v>169.8</v>
      </c>
      <c r="DFY175" t="s">
        <v>2937</v>
      </c>
      <c r="DFZ175" t="s">
        <v>2937</v>
      </c>
      <c r="DGA175">
        <v>66.5</v>
      </c>
      <c r="DGB175" t="s">
        <v>2937</v>
      </c>
      <c r="DGC175" t="s">
        <v>2937</v>
      </c>
      <c r="DGD175">
        <v>123.6</v>
      </c>
      <c r="DGE175" t="s">
        <v>2937</v>
      </c>
      <c r="DGF175" t="s">
        <v>2937</v>
      </c>
      <c r="DGG175">
        <v>79.400000000000006</v>
      </c>
      <c r="DGH175" t="s">
        <v>2937</v>
      </c>
      <c r="DGI175" t="s">
        <v>2937</v>
      </c>
      <c r="DGJ175">
        <v>95.5</v>
      </c>
      <c r="DGK175" t="s">
        <v>2937</v>
      </c>
      <c r="DGL175" t="s">
        <v>2937</v>
      </c>
      <c r="DGM175">
        <v>265.7</v>
      </c>
      <c r="DGN175" t="s">
        <v>2937</v>
      </c>
      <c r="DGO175" t="s">
        <v>2937</v>
      </c>
      <c r="DGP175">
        <v>192.6</v>
      </c>
      <c r="DGQ175" t="s">
        <v>2937</v>
      </c>
      <c r="DGR175" t="s">
        <v>2937</v>
      </c>
      <c r="DGS175">
        <v>141.5</v>
      </c>
      <c r="DGT175" t="s">
        <v>2937</v>
      </c>
      <c r="DGU175" t="s">
        <v>2937</v>
      </c>
      <c r="DGV175">
        <v>251</v>
      </c>
      <c r="DGW175" t="s">
        <v>2937</v>
      </c>
      <c r="DGX175" t="s">
        <v>2937</v>
      </c>
      <c r="DGY175">
        <v>220.3</v>
      </c>
      <c r="DGZ175" t="s">
        <v>2937</v>
      </c>
      <c r="DHA175" t="s">
        <v>2937</v>
      </c>
      <c r="DHB175">
        <v>130.1</v>
      </c>
      <c r="DHC175" t="s">
        <v>2937</v>
      </c>
      <c r="DHD175" t="s">
        <v>2937</v>
      </c>
      <c r="DHE175">
        <v>140.19999999999999</v>
      </c>
      <c r="DHF175" t="s">
        <v>2937</v>
      </c>
      <c r="DHG175" t="s">
        <v>2937</v>
      </c>
      <c r="DHH175">
        <v>73.3</v>
      </c>
      <c r="DHI175" t="s">
        <v>2937</v>
      </c>
      <c r="DHJ175" t="s">
        <v>2937</v>
      </c>
      <c r="DHK175">
        <v>116.9</v>
      </c>
      <c r="DHL175" t="s">
        <v>2937</v>
      </c>
      <c r="DHM175" t="s">
        <v>2937</v>
      </c>
      <c r="DHN175">
        <v>247.2</v>
      </c>
      <c r="DHO175" t="s">
        <v>2937</v>
      </c>
      <c r="DHP175" t="s">
        <v>2937</v>
      </c>
      <c r="DHQ175">
        <v>148.30000000000001</v>
      </c>
      <c r="DHR175" t="s">
        <v>2937</v>
      </c>
      <c r="DHS175" t="s">
        <v>2937</v>
      </c>
      <c r="DHT175">
        <v>397.8</v>
      </c>
      <c r="DHU175" t="s">
        <v>2937</v>
      </c>
      <c r="DHV175" t="s">
        <v>2937</v>
      </c>
      <c r="DHW175">
        <v>160.19999999999999</v>
      </c>
      <c r="DHX175" t="s">
        <v>2937</v>
      </c>
      <c r="DHY175" t="s">
        <v>2937</v>
      </c>
      <c r="DHZ175">
        <v>137.9</v>
      </c>
      <c r="DIA175" t="s">
        <v>2937</v>
      </c>
      <c r="DIB175" t="s">
        <v>2937</v>
      </c>
      <c r="DIC175">
        <v>145.19999999999999</v>
      </c>
      <c r="DID175" t="s">
        <v>2937</v>
      </c>
      <c r="DIE175" t="s">
        <v>2937</v>
      </c>
      <c r="DIF175">
        <v>145.19999999999999</v>
      </c>
      <c r="DIG175" t="s">
        <v>2937</v>
      </c>
      <c r="DIH175" t="s">
        <v>2937</v>
      </c>
      <c r="DII175">
        <v>69.3</v>
      </c>
      <c r="DIJ175" t="s">
        <v>2937</v>
      </c>
      <c r="DIK175" t="s">
        <v>2937</v>
      </c>
      <c r="DIL175">
        <v>74.3</v>
      </c>
      <c r="DIM175" t="s">
        <v>2937</v>
      </c>
      <c r="DIN175" t="s">
        <v>2937</v>
      </c>
      <c r="DIO175">
        <v>84</v>
      </c>
      <c r="DIP175" t="s">
        <v>2937</v>
      </c>
      <c r="DIQ175" t="s">
        <v>2937</v>
      </c>
      <c r="DIR175">
        <v>137.30000000000001</v>
      </c>
      <c r="DIS175" t="s">
        <v>2937</v>
      </c>
      <c r="DIT175" t="s">
        <v>2937</v>
      </c>
      <c r="DIU175">
        <v>70.900000000000006</v>
      </c>
      <c r="DIV175" t="s">
        <v>2937</v>
      </c>
      <c r="DIW175" t="s">
        <v>2937</v>
      </c>
      <c r="DIX175">
        <v>262.39999999999998</v>
      </c>
      <c r="DIY175" t="s">
        <v>2937</v>
      </c>
      <c r="DIZ175" t="s">
        <v>2937</v>
      </c>
      <c r="DJA175">
        <v>172.5</v>
      </c>
      <c r="DJB175" t="s">
        <v>2937</v>
      </c>
      <c r="DJC175" t="s">
        <v>2937</v>
      </c>
      <c r="DJD175">
        <v>56.9</v>
      </c>
      <c r="DJE175" t="s">
        <v>2937</v>
      </c>
      <c r="DJF175" t="s">
        <v>2937</v>
      </c>
      <c r="DJG175">
        <v>189.6</v>
      </c>
      <c r="DJH175" t="s">
        <v>2937</v>
      </c>
      <c r="DJI175" t="s">
        <v>2937</v>
      </c>
      <c r="DJJ175">
        <v>108.1</v>
      </c>
      <c r="DJK175" t="s">
        <v>2937</v>
      </c>
      <c r="DJL175" t="s">
        <v>2937</v>
      </c>
      <c r="DJM175">
        <v>114.2</v>
      </c>
      <c r="DJN175" t="s">
        <v>2937</v>
      </c>
      <c r="DJO175" t="s">
        <v>2937</v>
      </c>
      <c r="DJP175">
        <v>80.2</v>
      </c>
      <c r="DJQ175" t="s">
        <v>2937</v>
      </c>
      <c r="DJR175" t="s">
        <v>2937</v>
      </c>
      <c r="DJS175">
        <v>44.2</v>
      </c>
      <c r="DJT175" t="s">
        <v>2937</v>
      </c>
      <c r="DJU175" t="s">
        <v>2937</v>
      </c>
      <c r="DJV175">
        <v>166.7</v>
      </c>
      <c r="DJW175" t="s">
        <v>2937</v>
      </c>
      <c r="DJX175" t="s">
        <v>2937</v>
      </c>
      <c r="DJY175">
        <v>226.1</v>
      </c>
      <c r="DJZ175" t="s">
        <v>2937</v>
      </c>
      <c r="DKA175" t="s">
        <v>2937</v>
      </c>
      <c r="DKB175">
        <v>99.8</v>
      </c>
      <c r="DKC175" t="s">
        <v>2937</v>
      </c>
      <c r="DKD175" t="s">
        <v>2937</v>
      </c>
      <c r="DKE175">
        <v>96.1</v>
      </c>
      <c r="DKF175" t="s">
        <v>2937</v>
      </c>
      <c r="DKG175" t="s">
        <v>2937</v>
      </c>
      <c r="DKH175">
        <v>107.3</v>
      </c>
      <c r="DKI175" t="s">
        <v>2937</v>
      </c>
      <c r="DKJ175" t="s">
        <v>2937</v>
      </c>
      <c r="DKK175">
        <v>96.8</v>
      </c>
      <c r="DKL175" t="s">
        <v>2937</v>
      </c>
      <c r="DKM175" t="s">
        <v>2937</v>
      </c>
      <c r="DKN175">
        <v>43.5</v>
      </c>
      <c r="DKO175" t="s">
        <v>2937</v>
      </c>
      <c r="DKP175" t="s">
        <v>2937</v>
      </c>
      <c r="DKQ175">
        <v>136.1</v>
      </c>
    </row>
    <row r="176" spans="1:3007" x14ac:dyDescent="0.25">
      <c r="A176" s="1">
        <v>43583</v>
      </c>
      <c r="H176" t="s">
        <v>2937</v>
      </c>
      <c r="I176" t="s">
        <v>2937</v>
      </c>
      <c r="J176">
        <v>177.2</v>
      </c>
      <c r="K176" t="s">
        <v>2937</v>
      </c>
      <c r="L176" t="s">
        <v>2937</v>
      </c>
      <c r="M176">
        <v>13357</v>
      </c>
      <c r="N176" t="s">
        <v>2937</v>
      </c>
      <c r="O176" t="s">
        <v>2937</v>
      </c>
      <c r="P176">
        <v>137.80000000000001</v>
      </c>
      <c r="Q176" t="s">
        <v>2937</v>
      </c>
      <c r="R176" t="s">
        <v>2937</v>
      </c>
      <c r="S176">
        <v>16.899999999999999</v>
      </c>
      <c r="T176" t="s">
        <v>2937</v>
      </c>
      <c r="U176" t="s">
        <v>2937</v>
      </c>
      <c r="V176">
        <v>355.2</v>
      </c>
      <c r="W176" t="s">
        <v>2937</v>
      </c>
      <c r="X176" t="s">
        <v>2937</v>
      </c>
      <c r="Y176">
        <v>105.1</v>
      </c>
      <c r="Z176" t="s">
        <v>2937</v>
      </c>
      <c r="AA176" t="s">
        <v>2937</v>
      </c>
      <c r="AB176">
        <v>880.6</v>
      </c>
      <c r="AC176" t="s">
        <v>2937</v>
      </c>
      <c r="AD176" t="s">
        <v>2937</v>
      </c>
      <c r="AE176">
        <v>77.3</v>
      </c>
      <c r="AF176" t="s">
        <v>2937</v>
      </c>
      <c r="AG176" t="s">
        <v>2937</v>
      </c>
      <c r="AH176">
        <v>168.8</v>
      </c>
      <c r="AI176" t="s">
        <v>2937</v>
      </c>
      <c r="AJ176" t="s">
        <v>2937</v>
      </c>
      <c r="AK176">
        <v>418.9</v>
      </c>
      <c r="AL176" t="s">
        <v>2937</v>
      </c>
      <c r="AM176" t="s">
        <v>2937</v>
      </c>
      <c r="AN176">
        <v>245.3</v>
      </c>
      <c r="AO176" t="s">
        <v>2937</v>
      </c>
      <c r="AP176" t="s">
        <v>2937</v>
      </c>
      <c r="AQ176">
        <v>7356.2</v>
      </c>
      <c r="AR176" t="s">
        <v>2937</v>
      </c>
      <c r="AS176" t="s">
        <v>2937</v>
      </c>
      <c r="AT176">
        <v>269.10000000000002</v>
      </c>
      <c r="AU176" t="s">
        <v>2937</v>
      </c>
      <c r="AV176" t="s">
        <v>2937</v>
      </c>
      <c r="AW176">
        <v>80.7</v>
      </c>
      <c r="AX176" t="s">
        <v>2937</v>
      </c>
      <c r="AY176" t="s">
        <v>2937</v>
      </c>
      <c r="AZ176">
        <v>28</v>
      </c>
      <c r="BC176">
        <v>190.2</v>
      </c>
      <c r="BD176" t="s">
        <v>2937</v>
      </c>
      <c r="BE176" t="s">
        <v>2937</v>
      </c>
      <c r="BF176">
        <v>458.1</v>
      </c>
      <c r="BG176" t="s">
        <v>2937</v>
      </c>
      <c r="BH176" t="s">
        <v>2937</v>
      </c>
      <c r="BI176">
        <v>734.2</v>
      </c>
      <c r="BJ176" t="s">
        <v>2937</v>
      </c>
      <c r="BK176" t="s">
        <v>2937</v>
      </c>
      <c r="BL176">
        <v>52.2</v>
      </c>
      <c r="BM176" t="s">
        <v>2937</v>
      </c>
      <c r="BN176" t="s">
        <v>2937</v>
      </c>
      <c r="BO176">
        <v>75.2</v>
      </c>
      <c r="BP176" t="s">
        <v>2937</v>
      </c>
      <c r="BQ176" t="s">
        <v>2937</v>
      </c>
      <c r="BR176">
        <v>460.5</v>
      </c>
      <c r="BS176" t="s">
        <v>2937</v>
      </c>
      <c r="BT176" t="s">
        <v>2937</v>
      </c>
      <c r="BU176">
        <v>130.80000000000001</v>
      </c>
      <c r="BV176" t="s">
        <v>2937</v>
      </c>
      <c r="BW176" t="s">
        <v>2937</v>
      </c>
      <c r="BX176">
        <v>1412.6</v>
      </c>
      <c r="BY176" t="s">
        <v>2937</v>
      </c>
      <c r="BZ176" t="s">
        <v>2937</v>
      </c>
      <c r="CA176">
        <v>58.1</v>
      </c>
      <c r="CB176" t="s">
        <v>2937</v>
      </c>
      <c r="CC176" t="s">
        <v>2937</v>
      </c>
      <c r="CD176">
        <v>111.7</v>
      </c>
      <c r="CE176" t="s">
        <v>2937</v>
      </c>
      <c r="CF176" t="s">
        <v>2937</v>
      </c>
      <c r="CG176">
        <v>905.2</v>
      </c>
      <c r="CH176" t="s">
        <v>2937</v>
      </c>
      <c r="CI176" t="s">
        <v>2937</v>
      </c>
      <c r="CJ176">
        <v>242.5</v>
      </c>
      <c r="CK176" t="s">
        <v>2937</v>
      </c>
      <c r="CL176" t="s">
        <v>2937</v>
      </c>
      <c r="CM176">
        <v>251</v>
      </c>
      <c r="CN176" t="s">
        <v>2937</v>
      </c>
      <c r="CO176" t="s">
        <v>2937</v>
      </c>
      <c r="CP176">
        <v>1036.3</v>
      </c>
      <c r="CQ176" t="s">
        <v>2937</v>
      </c>
      <c r="CR176" t="s">
        <v>2937</v>
      </c>
      <c r="CS176">
        <v>1831.1</v>
      </c>
      <c r="CT176" t="s">
        <v>2937</v>
      </c>
      <c r="CU176" t="s">
        <v>2937</v>
      </c>
      <c r="CV176">
        <v>16233.4</v>
      </c>
      <c r="CW176" t="s">
        <v>2937</v>
      </c>
      <c r="CX176" t="s">
        <v>2937</v>
      </c>
      <c r="CY176">
        <v>390.8</v>
      </c>
      <c r="DB176">
        <v>87.1</v>
      </c>
      <c r="DC176" t="s">
        <v>2937</v>
      </c>
      <c r="DD176" t="s">
        <v>2937</v>
      </c>
      <c r="DE176">
        <v>1423.8</v>
      </c>
      <c r="DF176" t="s">
        <v>2937</v>
      </c>
      <c r="DG176" t="s">
        <v>2937</v>
      </c>
      <c r="DH176">
        <v>3068.4</v>
      </c>
      <c r="DI176" t="s">
        <v>2937</v>
      </c>
      <c r="DJ176" t="s">
        <v>2937</v>
      </c>
      <c r="DK176">
        <v>118.1</v>
      </c>
      <c r="DL176" t="s">
        <v>2937</v>
      </c>
      <c r="DM176" t="s">
        <v>2937</v>
      </c>
      <c r="DN176">
        <v>111.2</v>
      </c>
      <c r="DO176" t="s">
        <v>2937</v>
      </c>
      <c r="DP176" t="s">
        <v>2937</v>
      </c>
      <c r="DQ176">
        <v>68.099999999999994</v>
      </c>
      <c r="DR176" t="s">
        <v>2937</v>
      </c>
      <c r="DS176" t="s">
        <v>2937</v>
      </c>
      <c r="DT176">
        <v>101.1</v>
      </c>
      <c r="DU176" t="s">
        <v>2937</v>
      </c>
      <c r="DV176" t="s">
        <v>2937</v>
      </c>
      <c r="DW176">
        <v>361.3</v>
      </c>
      <c r="DX176" t="s">
        <v>2937</v>
      </c>
      <c r="DY176" t="s">
        <v>2937</v>
      </c>
      <c r="DZ176">
        <v>68.599999999999994</v>
      </c>
      <c r="EA176" t="s">
        <v>2937</v>
      </c>
      <c r="EB176" t="s">
        <v>2937</v>
      </c>
      <c r="EC176">
        <v>92.8</v>
      </c>
      <c r="ED176" t="s">
        <v>2937</v>
      </c>
      <c r="EE176" t="s">
        <v>2937</v>
      </c>
      <c r="EF176">
        <v>86.5</v>
      </c>
      <c r="EG176" t="s">
        <v>2937</v>
      </c>
      <c r="EH176" t="s">
        <v>2937</v>
      </c>
      <c r="EI176">
        <v>149.5</v>
      </c>
      <c r="EJ176" t="s">
        <v>2937</v>
      </c>
      <c r="EK176" t="s">
        <v>2937</v>
      </c>
      <c r="EL176">
        <v>1343.2</v>
      </c>
      <c r="EM176" t="s">
        <v>2937</v>
      </c>
      <c r="EN176" t="s">
        <v>2937</v>
      </c>
      <c r="EO176">
        <v>411.9</v>
      </c>
      <c r="EP176" t="s">
        <v>2937</v>
      </c>
      <c r="EQ176" t="s">
        <v>2937</v>
      </c>
      <c r="ER176">
        <v>258.3</v>
      </c>
      <c r="ES176" t="s">
        <v>2937</v>
      </c>
      <c r="ET176" t="s">
        <v>2937</v>
      </c>
      <c r="EU176">
        <v>1586.5</v>
      </c>
      <c r="EV176" t="s">
        <v>2937</v>
      </c>
      <c r="EW176" t="s">
        <v>2937</v>
      </c>
      <c r="EX176">
        <v>283.89999999999998</v>
      </c>
      <c r="EY176" t="s">
        <v>2937</v>
      </c>
      <c r="EZ176" t="s">
        <v>2937</v>
      </c>
      <c r="FA176">
        <v>2645.8</v>
      </c>
      <c r="FB176" t="s">
        <v>2937</v>
      </c>
      <c r="FC176" t="s">
        <v>2937</v>
      </c>
      <c r="FD176">
        <v>2502</v>
      </c>
      <c r="FE176" t="s">
        <v>2937</v>
      </c>
      <c r="FF176" t="s">
        <v>2937</v>
      </c>
      <c r="FG176">
        <v>223.5</v>
      </c>
      <c r="FH176" t="s">
        <v>2937</v>
      </c>
      <c r="FI176" t="s">
        <v>2937</v>
      </c>
      <c r="FJ176">
        <v>2204.3000000000002</v>
      </c>
      <c r="FK176" t="s">
        <v>2937</v>
      </c>
      <c r="FL176" t="s">
        <v>2937</v>
      </c>
      <c r="FM176">
        <v>351.4</v>
      </c>
      <c r="FN176" t="s">
        <v>2937</v>
      </c>
      <c r="FO176" t="s">
        <v>2937</v>
      </c>
      <c r="FP176">
        <v>3763</v>
      </c>
      <c r="FQ176" t="s">
        <v>2937</v>
      </c>
      <c r="FR176" t="s">
        <v>2937</v>
      </c>
      <c r="FS176">
        <v>67.900000000000006</v>
      </c>
      <c r="FT176" t="s">
        <v>2937</v>
      </c>
      <c r="FU176" t="s">
        <v>2937</v>
      </c>
      <c r="FV176">
        <v>1490.3</v>
      </c>
      <c r="FW176" t="s">
        <v>2937</v>
      </c>
      <c r="FX176" t="s">
        <v>2937</v>
      </c>
      <c r="FY176">
        <v>1073.8</v>
      </c>
      <c r="FZ176" t="s">
        <v>2937</v>
      </c>
      <c r="GA176" t="s">
        <v>2937</v>
      </c>
      <c r="GB176">
        <v>194.3</v>
      </c>
      <c r="GC176" t="s">
        <v>2937</v>
      </c>
      <c r="GD176" t="s">
        <v>2937</v>
      </c>
      <c r="GE176">
        <v>454.5</v>
      </c>
      <c r="GF176" t="s">
        <v>2937</v>
      </c>
      <c r="GG176" t="s">
        <v>2937</v>
      </c>
      <c r="GH176">
        <v>540.9</v>
      </c>
      <c r="GI176" t="s">
        <v>2937</v>
      </c>
      <c r="GJ176" t="s">
        <v>2937</v>
      </c>
      <c r="GK176">
        <v>77.900000000000006</v>
      </c>
      <c r="GL176" t="s">
        <v>2937</v>
      </c>
      <c r="GM176" t="s">
        <v>2937</v>
      </c>
      <c r="GN176">
        <v>153.9</v>
      </c>
      <c r="GO176" t="s">
        <v>2937</v>
      </c>
      <c r="GP176" t="s">
        <v>2937</v>
      </c>
      <c r="GQ176">
        <v>120.5</v>
      </c>
      <c r="GR176" t="s">
        <v>2937</v>
      </c>
      <c r="GS176" t="s">
        <v>2937</v>
      </c>
      <c r="GT176">
        <v>134.30000000000001</v>
      </c>
      <c r="GU176" t="s">
        <v>2937</v>
      </c>
      <c r="GV176" t="s">
        <v>2937</v>
      </c>
      <c r="GW176">
        <v>4756.6000000000004</v>
      </c>
      <c r="GY176" t="s">
        <v>2937</v>
      </c>
      <c r="GZ176" t="s">
        <v>2937</v>
      </c>
      <c r="HA176" t="s">
        <v>2937</v>
      </c>
      <c r="HB176" t="s">
        <v>2937</v>
      </c>
      <c r="HC176">
        <v>136.30000000000001</v>
      </c>
      <c r="HD176" t="s">
        <v>2937</v>
      </c>
      <c r="HE176" t="s">
        <v>2937</v>
      </c>
      <c r="HF176">
        <v>89.6</v>
      </c>
      <c r="HG176" t="s">
        <v>2937</v>
      </c>
      <c r="HH176" t="s">
        <v>2937</v>
      </c>
      <c r="HI176">
        <v>1995.4</v>
      </c>
      <c r="HJ176" t="s">
        <v>2937</v>
      </c>
      <c r="HK176" t="s">
        <v>2937</v>
      </c>
      <c r="HL176">
        <v>229.7</v>
      </c>
      <c r="HM176" t="s">
        <v>2937</v>
      </c>
      <c r="HN176" t="s">
        <v>2937</v>
      </c>
      <c r="HO176">
        <v>635.9</v>
      </c>
      <c r="HP176" t="s">
        <v>2937</v>
      </c>
      <c r="HQ176" t="s">
        <v>2937</v>
      </c>
      <c r="HR176">
        <v>90</v>
      </c>
      <c r="HS176" t="s">
        <v>2937</v>
      </c>
      <c r="HT176" t="s">
        <v>2937</v>
      </c>
      <c r="HU176">
        <v>310.8</v>
      </c>
      <c r="HV176" t="s">
        <v>2937</v>
      </c>
      <c r="HW176" t="s">
        <v>2937</v>
      </c>
      <c r="HX176">
        <v>380.2</v>
      </c>
      <c r="HY176" t="s">
        <v>2937</v>
      </c>
      <c r="HZ176" t="s">
        <v>2937</v>
      </c>
      <c r="IA176">
        <v>96.9</v>
      </c>
      <c r="IB176" t="s">
        <v>2937</v>
      </c>
      <c r="IC176" t="s">
        <v>2937</v>
      </c>
      <c r="ID176">
        <v>3949.1</v>
      </c>
      <c r="IE176" t="s">
        <v>2937</v>
      </c>
      <c r="IF176" t="s">
        <v>2937</v>
      </c>
      <c r="IG176">
        <v>151.4</v>
      </c>
      <c r="IH176" t="s">
        <v>2937</v>
      </c>
      <c r="II176" t="s">
        <v>2937</v>
      </c>
      <c r="IJ176">
        <v>79.400000000000006</v>
      </c>
      <c r="IK176" t="s">
        <v>2937</v>
      </c>
      <c r="IL176" t="s">
        <v>2937</v>
      </c>
      <c r="IM176">
        <v>103</v>
      </c>
      <c r="IN176" t="s">
        <v>2937</v>
      </c>
      <c r="IO176" t="s">
        <v>2937</v>
      </c>
      <c r="IP176">
        <v>2357.5</v>
      </c>
      <c r="IQ176" t="s">
        <v>2937</v>
      </c>
      <c r="IR176" t="s">
        <v>2937</v>
      </c>
      <c r="IS176">
        <v>1529.5</v>
      </c>
      <c r="IT176" t="s">
        <v>2937</v>
      </c>
      <c r="IU176" t="s">
        <v>2937</v>
      </c>
      <c r="IV176">
        <v>1079.5999999999999</v>
      </c>
      <c r="IW176" t="s">
        <v>2937</v>
      </c>
      <c r="IX176" t="s">
        <v>2937</v>
      </c>
      <c r="IY176">
        <v>1132.5999999999999</v>
      </c>
      <c r="IZ176" t="s">
        <v>2937</v>
      </c>
      <c r="JA176" t="s">
        <v>2937</v>
      </c>
      <c r="JB176">
        <v>749.3</v>
      </c>
      <c r="JC176" t="s">
        <v>2937</v>
      </c>
      <c r="JD176" t="s">
        <v>2937</v>
      </c>
      <c r="JE176">
        <v>22.5</v>
      </c>
      <c r="JF176" t="s">
        <v>2937</v>
      </c>
      <c r="JG176" t="s">
        <v>2937</v>
      </c>
      <c r="JH176">
        <v>80.8</v>
      </c>
      <c r="JI176" t="s">
        <v>2937</v>
      </c>
      <c r="JJ176" t="s">
        <v>2937</v>
      </c>
      <c r="JK176">
        <v>22.9</v>
      </c>
      <c r="JL176" t="s">
        <v>2937</v>
      </c>
      <c r="JM176" t="s">
        <v>2937</v>
      </c>
      <c r="JN176">
        <v>33.799999999999997</v>
      </c>
      <c r="JO176" t="s">
        <v>2937</v>
      </c>
      <c r="JP176" t="s">
        <v>2937</v>
      </c>
      <c r="JQ176">
        <v>156.6</v>
      </c>
      <c r="JR176" t="s">
        <v>2937</v>
      </c>
      <c r="JS176" t="s">
        <v>2937</v>
      </c>
      <c r="JT176">
        <v>46.6</v>
      </c>
      <c r="JU176" t="s">
        <v>2937</v>
      </c>
      <c r="JV176" t="s">
        <v>2937</v>
      </c>
      <c r="JW176">
        <v>132.69999999999999</v>
      </c>
      <c r="JX176" t="s">
        <v>2937</v>
      </c>
      <c r="JY176" t="s">
        <v>2937</v>
      </c>
      <c r="JZ176">
        <v>1353.4</v>
      </c>
      <c r="KA176" t="s">
        <v>2937</v>
      </c>
      <c r="KB176" t="s">
        <v>2937</v>
      </c>
      <c r="KC176">
        <v>808.5</v>
      </c>
      <c r="KD176" t="s">
        <v>2937</v>
      </c>
      <c r="KE176" t="s">
        <v>2937</v>
      </c>
      <c r="KF176">
        <v>276.89999999999998</v>
      </c>
      <c r="KH176" t="s">
        <v>2937</v>
      </c>
      <c r="KI176" t="s">
        <v>2937</v>
      </c>
      <c r="KJ176" t="s">
        <v>2937</v>
      </c>
      <c r="KK176" t="s">
        <v>2937</v>
      </c>
      <c r="KL176">
        <v>48</v>
      </c>
      <c r="KM176" t="s">
        <v>2937</v>
      </c>
      <c r="KN176" t="s">
        <v>2937</v>
      </c>
      <c r="KO176">
        <v>150.69999999999999</v>
      </c>
      <c r="KP176" t="s">
        <v>2937</v>
      </c>
      <c r="KQ176" t="s">
        <v>2937</v>
      </c>
      <c r="KR176">
        <v>160.30000000000001</v>
      </c>
      <c r="KS176" t="s">
        <v>2937</v>
      </c>
      <c r="KT176" t="s">
        <v>2937</v>
      </c>
      <c r="KU176">
        <v>390.4</v>
      </c>
      <c r="KV176" t="s">
        <v>2937</v>
      </c>
      <c r="KW176" t="s">
        <v>2937</v>
      </c>
      <c r="KX176">
        <v>278</v>
      </c>
      <c r="KY176" t="s">
        <v>2937</v>
      </c>
      <c r="KZ176" t="s">
        <v>2937</v>
      </c>
      <c r="LA176">
        <v>1028.0999999999999</v>
      </c>
      <c r="LB176" t="s">
        <v>2937</v>
      </c>
      <c r="LC176" t="s">
        <v>2937</v>
      </c>
      <c r="LD176">
        <v>123.2</v>
      </c>
      <c r="LE176" t="s">
        <v>2937</v>
      </c>
      <c r="LF176" t="s">
        <v>2937</v>
      </c>
      <c r="LG176">
        <v>932.4</v>
      </c>
      <c r="LH176" t="s">
        <v>2937</v>
      </c>
      <c r="LI176" t="s">
        <v>2937</v>
      </c>
      <c r="LJ176">
        <v>946.9</v>
      </c>
      <c r="LK176" t="s">
        <v>2937</v>
      </c>
      <c r="LL176" t="s">
        <v>2937</v>
      </c>
      <c r="LM176">
        <v>112.3</v>
      </c>
      <c r="LN176" t="s">
        <v>2937</v>
      </c>
      <c r="LO176" t="s">
        <v>2937</v>
      </c>
      <c r="LP176">
        <v>1885</v>
      </c>
      <c r="LQ176" t="s">
        <v>2937</v>
      </c>
      <c r="LR176" t="s">
        <v>2937</v>
      </c>
      <c r="LS176">
        <v>69</v>
      </c>
      <c r="LT176" t="s">
        <v>2937</v>
      </c>
      <c r="LU176" t="s">
        <v>2937</v>
      </c>
      <c r="LV176">
        <v>35.9</v>
      </c>
      <c r="LW176" t="s">
        <v>2937</v>
      </c>
      <c r="LX176" t="s">
        <v>2937</v>
      </c>
      <c r="LY176">
        <v>995.2</v>
      </c>
      <c r="LZ176" t="s">
        <v>2937</v>
      </c>
      <c r="MA176" t="s">
        <v>2937</v>
      </c>
      <c r="MB176">
        <v>439</v>
      </c>
      <c r="MC176" t="s">
        <v>2937</v>
      </c>
      <c r="MD176" t="s">
        <v>2937</v>
      </c>
      <c r="ME176">
        <v>272.8</v>
      </c>
      <c r="MF176" t="s">
        <v>2937</v>
      </c>
      <c r="MG176" t="s">
        <v>2937</v>
      </c>
      <c r="MH176">
        <v>1946.4</v>
      </c>
      <c r="MI176" t="s">
        <v>2937</v>
      </c>
      <c r="MJ176" t="s">
        <v>2937</v>
      </c>
      <c r="MK176">
        <v>295.3</v>
      </c>
      <c r="ML176" t="s">
        <v>2937</v>
      </c>
      <c r="MM176" t="s">
        <v>2937</v>
      </c>
      <c r="MN176">
        <v>2082.9</v>
      </c>
      <c r="MO176" t="s">
        <v>2937</v>
      </c>
      <c r="MP176" t="s">
        <v>2937</v>
      </c>
      <c r="MQ176">
        <v>478</v>
      </c>
      <c r="MR176" t="s">
        <v>2937</v>
      </c>
      <c r="MS176" t="s">
        <v>2937</v>
      </c>
      <c r="MT176">
        <v>500.9</v>
      </c>
      <c r="MU176" t="s">
        <v>2937</v>
      </c>
      <c r="MV176" t="s">
        <v>2937</v>
      </c>
      <c r="MW176">
        <v>206.5</v>
      </c>
      <c r="MX176" t="s">
        <v>2937</v>
      </c>
      <c r="MY176" t="s">
        <v>2937</v>
      </c>
      <c r="MZ176">
        <v>91</v>
      </c>
      <c r="NA176" t="s">
        <v>2937</v>
      </c>
      <c r="NB176" t="s">
        <v>2937</v>
      </c>
      <c r="NC176">
        <v>108.8</v>
      </c>
      <c r="NF176">
        <v>113.2</v>
      </c>
      <c r="NH176" t="s">
        <v>2937</v>
      </c>
      <c r="NI176">
        <v>148.4</v>
      </c>
      <c r="NJ176" t="s">
        <v>2937</v>
      </c>
      <c r="NK176" t="s">
        <v>2937</v>
      </c>
      <c r="NL176">
        <v>92.5</v>
      </c>
      <c r="NM176" t="s">
        <v>2937</v>
      </c>
      <c r="NN176" t="s">
        <v>2937</v>
      </c>
      <c r="NO176">
        <v>143</v>
      </c>
      <c r="NP176" t="s">
        <v>2937</v>
      </c>
      <c r="NQ176" t="s">
        <v>2937</v>
      </c>
      <c r="NR176">
        <v>65.7</v>
      </c>
      <c r="NS176" t="s">
        <v>2937</v>
      </c>
      <c r="NT176" t="s">
        <v>2937</v>
      </c>
      <c r="NU176">
        <v>902.6</v>
      </c>
      <c r="NV176" t="s">
        <v>2937</v>
      </c>
      <c r="NW176" t="s">
        <v>2937</v>
      </c>
      <c r="NX176">
        <v>691.7</v>
      </c>
      <c r="NY176" t="s">
        <v>2937</v>
      </c>
      <c r="NZ176" t="s">
        <v>2937</v>
      </c>
      <c r="OA176">
        <v>1257.7</v>
      </c>
      <c r="OB176" t="s">
        <v>2937</v>
      </c>
      <c r="OC176" t="s">
        <v>2937</v>
      </c>
      <c r="OD176">
        <v>158.30000000000001</v>
      </c>
      <c r="OE176" t="s">
        <v>2937</v>
      </c>
      <c r="OF176" t="s">
        <v>2937</v>
      </c>
      <c r="OG176">
        <v>89.2</v>
      </c>
      <c r="OH176" t="s">
        <v>2937</v>
      </c>
      <c r="OI176" t="s">
        <v>2937</v>
      </c>
      <c r="OJ176">
        <v>363.1</v>
      </c>
      <c r="OK176" t="s">
        <v>2937</v>
      </c>
      <c r="OL176" t="s">
        <v>2937</v>
      </c>
      <c r="OM176">
        <v>77.8</v>
      </c>
      <c r="ON176" t="s">
        <v>2937</v>
      </c>
      <c r="OO176" t="s">
        <v>2937</v>
      </c>
      <c r="OP176">
        <v>1892.8</v>
      </c>
      <c r="OQ176" t="s">
        <v>2937</v>
      </c>
      <c r="OR176" t="s">
        <v>2937</v>
      </c>
      <c r="OS176">
        <v>239.2</v>
      </c>
      <c r="OT176" t="s">
        <v>2937</v>
      </c>
      <c r="OU176" t="s">
        <v>2937</v>
      </c>
      <c r="OV176">
        <v>712.1</v>
      </c>
      <c r="OW176" t="s">
        <v>2937</v>
      </c>
      <c r="OX176" t="s">
        <v>2937</v>
      </c>
      <c r="OY176">
        <v>610.20000000000005</v>
      </c>
      <c r="OZ176" t="s">
        <v>2937</v>
      </c>
      <c r="PA176" t="s">
        <v>2937</v>
      </c>
      <c r="PB176">
        <v>141.9</v>
      </c>
      <c r="PC176" t="s">
        <v>2937</v>
      </c>
      <c r="PD176" t="s">
        <v>2937</v>
      </c>
      <c r="PE176">
        <v>64.5</v>
      </c>
      <c r="PF176" t="s">
        <v>2937</v>
      </c>
      <c r="PG176" t="s">
        <v>2937</v>
      </c>
      <c r="PH176">
        <v>149.9</v>
      </c>
      <c r="PI176" t="s">
        <v>2937</v>
      </c>
      <c r="PJ176" t="s">
        <v>2937</v>
      </c>
      <c r="PK176">
        <v>48</v>
      </c>
      <c r="PL176" t="s">
        <v>2937</v>
      </c>
      <c r="PM176" t="s">
        <v>2937</v>
      </c>
      <c r="PN176">
        <v>1833</v>
      </c>
      <c r="PO176" t="s">
        <v>2937</v>
      </c>
      <c r="PP176" t="s">
        <v>2937</v>
      </c>
      <c r="PQ176">
        <v>82.5</v>
      </c>
      <c r="PR176" t="s">
        <v>2937</v>
      </c>
      <c r="PS176" t="s">
        <v>2937</v>
      </c>
      <c r="PT176">
        <v>107.8</v>
      </c>
      <c r="PU176" t="s">
        <v>2937</v>
      </c>
      <c r="PV176" t="s">
        <v>2937</v>
      </c>
      <c r="PW176">
        <v>775.8</v>
      </c>
      <c r="PX176" t="s">
        <v>2937</v>
      </c>
      <c r="PY176" t="s">
        <v>2937</v>
      </c>
      <c r="PZ176">
        <v>687.8</v>
      </c>
      <c r="QA176" t="s">
        <v>2937</v>
      </c>
      <c r="QB176" t="s">
        <v>2937</v>
      </c>
      <c r="QC176">
        <v>175</v>
      </c>
      <c r="QD176" t="s">
        <v>2937</v>
      </c>
      <c r="QE176" t="s">
        <v>2937</v>
      </c>
      <c r="QF176">
        <v>25.1</v>
      </c>
      <c r="QG176" t="s">
        <v>2937</v>
      </c>
      <c r="QH176" t="s">
        <v>2937</v>
      </c>
      <c r="QI176">
        <v>169.8</v>
      </c>
      <c r="QK176" t="s">
        <v>2937</v>
      </c>
      <c r="QL176" t="s">
        <v>2937</v>
      </c>
      <c r="QM176" t="s">
        <v>2937</v>
      </c>
      <c r="QN176" t="s">
        <v>2937</v>
      </c>
      <c r="QO176">
        <v>742.8</v>
      </c>
      <c r="QP176" t="s">
        <v>2937</v>
      </c>
      <c r="QQ176" t="s">
        <v>2937</v>
      </c>
      <c r="QR176">
        <v>89.9</v>
      </c>
      <c r="QS176" t="s">
        <v>2937</v>
      </c>
      <c r="QT176" t="s">
        <v>2937</v>
      </c>
      <c r="QU176">
        <v>2823</v>
      </c>
      <c r="QV176" t="s">
        <v>2937</v>
      </c>
      <c r="QW176" t="s">
        <v>2937</v>
      </c>
      <c r="QX176">
        <v>53.4</v>
      </c>
      <c r="QY176" t="s">
        <v>2937</v>
      </c>
      <c r="QZ176" t="s">
        <v>2937</v>
      </c>
      <c r="RA176">
        <v>970.3</v>
      </c>
      <c r="RB176" t="s">
        <v>2937</v>
      </c>
      <c r="RC176" t="s">
        <v>2937</v>
      </c>
      <c r="RD176">
        <v>48.2</v>
      </c>
      <c r="RF176" t="s">
        <v>2937</v>
      </c>
      <c r="RG176" t="s">
        <v>2937</v>
      </c>
      <c r="RH176" t="s">
        <v>2937</v>
      </c>
      <c r="RI176" t="s">
        <v>2937</v>
      </c>
      <c r="RJ176">
        <v>589.1</v>
      </c>
      <c r="RK176" t="s">
        <v>2937</v>
      </c>
      <c r="RL176" t="s">
        <v>2937</v>
      </c>
      <c r="RM176">
        <v>27.9</v>
      </c>
      <c r="RN176" t="s">
        <v>2937</v>
      </c>
      <c r="RO176" t="s">
        <v>2937</v>
      </c>
      <c r="RP176">
        <v>295.89999999999998</v>
      </c>
      <c r="RQ176" t="s">
        <v>2937</v>
      </c>
      <c r="RR176" t="s">
        <v>2937</v>
      </c>
      <c r="RS176">
        <v>125.8</v>
      </c>
      <c r="RT176" t="s">
        <v>2937</v>
      </c>
      <c r="RU176" t="s">
        <v>2937</v>
      </c>
      <c r="RV176">
        <v>1575.6</v>
      </c>
      <c r="RW176" t="s">
        <v>2937</v>
      </c>
      <c r="RX176" t="s">
        <v>2937</v>
      </c>
      <c r="RY176">
        <v>104.9</v>
      </c>
      <c r="RZ176" t="s">
        <v>2937</v>
      </c>
      <c r="SA176" t="s">
        <v>2937</v>
      </c>
      <c r="SB176">
        <v>388.3</v>
      </c>
      <c r="SC176" t="s">
        <v>2937</v>
      </c>
      <c r="SD176" t="s">
        <v>2937</v>
      </c>
      <c r="SE176">
        <v>1067.0999999999999</v>
      </c>
      <c r="SF176" t="s">
        <v>2937</v>
      </c>
      <c r="SG176" t="s">
        <v>2937</v>
      </c>
      <c r="SH176">
        <v>233.2</v>
      </c>
      <c r="SI176" t="s">
        <v>2937</v>
      </c>
      <c r="SJ176" t="s">
        <v>2937</v>
      </c>
      <c r="SK176">
        <v>2370.8000000000002</v>
      </c>
      <c r="SL176" t="s">
        <v>2937</v>
      </c>
      <c r="SM176" t="s">
        <v>2937</v>
      </c>
      <c r="SN176">
        <v>278.39999999999998</v>
      </c>
      <c r="SO176" t="s">
        <v>2937</v>
      </c>
      <c r="SP176" t="s">
        <v>2937</v>
      </c>
      <c r="SQ176">
        <v>735.4</v>
      </c>
      <c r="SS176" t="s">
        <v>2937</v>
      </c>
      <c r="ST176" t="s">
        <v>2937</v>
      </c>
      <c r="SU176" t="s">
        <v>2937</v>
      </c>
      <c r="SV176" t="s">
        <v>2937</v>
      </c>
      <c r="SW176">
        <v>603.20000000000005</v>
      </c>
      <c r="SX176" t="s">
        <v>2937</v>
      </c>
      <c r="SY176" t="s">
        <v>2937</v>
      </c>
      <c r="SZ176">
        <v>88.2</v>
      </c>
      <c r="TA176" t="s">
        <v>2937</v>
      </c>
      <c r="TB176" t="s">
        <v>2937</v>
      </c>
      <c r="TC176">
        <v>240.4</v>
      </c>
      <c r="TD176" t="s">
        <v>2937</v>
      </c>
      <c r="TE176" t="s">
        <v>2937</v>
      </c>
      <c r="TF176">
        <v>324.2</v>
      </c>
      <c r="TG176" t="s">
        <v>2937</v>
      </c>
      <c r="TH176" t="s">
        <v>2937</v>
      </c>
      <c r="TI176">
        <v>174.9</v>
      </c>
      <c r="TJ176" t="s">
        <v>2937</v>
      </c>
      <c r="TK176" t="s">
        <v>2937</v>
      </c>
      <c r="TL176">
        <v>106.5</v>
      </c>
      <c r="TM176" t="s">
        <v>2937</v>
      </c>
      <c r="TN176" t="s">
        <v>2937</v>
      </c>
      <c r="TO176">
        <v>76.3</v>
      </c>
      <c r="TP176" t="s">
        <v>2937</v>
      </c>
      <c r="TQ176" t="s">
        <v>2937</v>
      </c>
      <c r="TR176">
        <v>121</v>
      </c>
      <c r="TS176" t="s">
        <v>2937</v>
      </c>
      <c r="TT176" t="s">
        <v>2937</v>
      </c>
      <c r="TU176">
        <v>775.7</v>
      </c>
      <c r="TV176" t="s">
        <v>2937</v>
      </c>
      <c r="TW176" t="s">
        <v>2937</v>
      </c>
      <c r="TX176">
        <v>70.8</v>
      </c>
      <c r="TY176" t="s">
        <v>2937</v>
      </c>
      <c r="TZ176" t="s">
        <v>2937</v>
      </c>
      <c r="UA176">
        <v>1029.5999999999999</v>
      </c>
      <c r="UB176" t="s">
        <v>2937</v>
      </c>
      <c r="UC176" t="s">
        <v>2937</v>
      </c>
      <c r="UD176">
        <v>184.4</v>
      </c>
      <c r="UE176" t="s">
        <v>2937</v>
      </c>
      <c r="UF176" t="s">
        <v>2937</v>
      </c>
      <c r="UG176">
        <v>801.6</v>
      </c>
      <c r="UH176" t="s">
        <v>2937</v>
      </c>
      <c r="UI176" t="s">
        <v>2937</v>
      </c>
      <c r="UJ176">
        <v>190.8</v>
      </c>
      <c r="UK176" t="s">
        <v>2937</v>
      </c>
      <c r="UL176" t="s">
        <v>2937</v>
      </c>
      <c r="UM176">
        <v>74.3</v>
      </c>
      <c r="UN176" t="s">
        <v>2937</v>
      </c>
      <c r="UO176" t="s">
        <v>2937</v>
      </c>
      <c r="UP176">
        <v>251.9</v>
      </c>
      <c r="UQ176" t="s">
        <v>2937</v>
      </c>
      <c r="UR176" t="s">
        <v>2937</v>
      </c>
      <c r="US176">
        <v>1075.2</v>
      </c>
      <c r="UT176" t="s">
        <v>2937</v>
      </c>
      <c r="UU176" t="s">
        <v>2937</v>
      </c>
      <c r="UV176">
        <v>223.1</v>
      </c>
      <c r="UW176" t="s">
        <v>2937</v>
      </c>
      <c r="UX176" t="s">
        <v>2937</v>
      </c>
      <c r="UY176">
        <v>98.8</v>
      </c>
      <c r="UZ176" t="s">
        <v>2937</v>
      </c>
      <c r="VA176" t="s">
        <v>2937</v>
      </c>
      <c r="VB176">
        <v>159.19999999999999</v>
      </c>
      <c r="VC176" t="s">
        <v>2937</v>
      </c>
      <c r="VD176" t="s">
        <v>2937</v>
      </c>
      <c r="VE176">
        <v>2052.8000000000002</v>
      </c>
      <c r="VF176" t="s">
        <v>2937</v>
      </c>
      <c r="VG176" t="s">
        <v>2937</v>
      </c>
      <c r="VH176">
        <v>142.19999999999999</v>
      </c>
      <c r="VI176" t="s">
        <v>2937</v>
      </c>
      <c r="VJ176" t="s">
        <v>2937</v>
      </c>
      <c r="VK176">
        <v>85.6</v>
      </c>
      <c r="VL176" t="s">
        <v>2937</v>
      </c>
      <c r="VM176" t="s">
        <v>2937</v>
      </c>
      <c r="VN176">
        <v>344.9</v>
      </c>
      <c r="VO176" t="s">
        <v>2937</v>
      </c>
      <c r="VP176" t="s">
        <v>2937</v>
      </c>
      <c r="VQ176">
        <v>126.3</v>
      </c>
      <c r="VR176" t="s">
        <v>2937</v>
      </c>
      <c r="VS176" t="s">
        <v>2937</v>
      </c>
      <c r="VT176">
        <v>133.69999999999999</v>
      </c>
      <c r="VU176" t="s">
        <v>2937</v>
      </c>
      <c r="VV176" t="s">
        <v>2937</v>
      </c>
      <c r="VW176">
        <v>165.9</v>
      </c>
      <c r="VX176" t="s">
        <v>2937</v>
      </c>
      <c r="VY176" t="s">
        <v>2937</v>
      </c>
      <c r="VZ176">
        <v>274.8</v>
      </c>
      <c r="WA176" t="s">
        <v>2937</v>
      </c>
      <c r="WB176" t="s">
        <v>2937</v>
      </c>
      <c r="WC176">
        <v>67.599999999999994</v>
      </c>
      <c r="WD176" t="s">
        <v>2937</v>
      </c>
      <c r="WE176" t="s">
        <v>2937</v>
      </c>
      <c r="WF176">
        <v>496.9</v>
      </c>
      <c r="WH176" t="s">
        <v>2937</v>
      </c>
      <c r="WI176">
        <v>179.4</v>
      </c>
      <c r="WJ176" t="s">
        <v>2937</v>
      </c>
      <c r="WK176" t="s">
        <v>2937</v>
      </c>
      <c r="WL176">
        <v>334.3</v>
      </c>
      <c r="WM176" t="s">
        <v>2937</v>
      </c>
      <c r="WN176" t="s">
        <v>2937</v>
      </c>
      <c r="WO176">
        <v>35.700000000000003</v>
      </c>
      <c r="WP176" t="s">
        <v>2937</v>
      </c>
      <c r="WQ176" t="s">
        <v>2937</v>
      </c>
      <c r="WR176">
        <v>1075.4000000000001</v>
      </c>
      <c r="WS176" t="s">
        <v>2937</v>
      </c>
      <c r="WT176" t="s">
        <v>2937</v>
      </c>
      <c r="WU176">
        <v>82.4</v>
      </c>
      <c r="WV176" t="s">
        <v>2937</v>
      </c>
      <c r="WW176" t="s">
        <v>2937</v>
      </c>
      <c r="WX176">
        <v>2534.6</v>
      </c>
      <c r="WY176" t="s">
        <v>2937</v>
      </c>
      <c r="WZ176" t="s">
        <v>2937</v>
      </c>
      <c r="XA176">
        <v>230.1</v>
      </c>
      <c r="XB176" t="s">
        <v>2937</v>
      </c>
      <c r="XC176" t="s">
        <v>2937</v>
      </c>
      <c r="XD176">
        <v>200.9</v>
      </c>
      <c r="XE176" t="s">
        <v>2937</v>
      </c>
      <c r="XF176" t="s">
        <v>2937</v>
      </c>
      <c r="XG176">
        <v>916.9</v>
      </c>
      <c r="XH176" t="s">
        <v>2937</v>
      </c>
      <c r="XI176" t="s">
        <v>2937</v>
      </c>
      <c r="XJ176">
        <v>371.8</v>
      </c>
      <c r="XK176" t="s">
        <v>2937</v>
      </c>
      <c r="XL176" t="s">
        <v>2937</v>
      </c>
      <c r="XM176">
        <v>232.8</v>
      </c>
      <c r="XN176" t="s">
        <v>2937</v>
      </c>
      <c r="XO176" t="s">
        <v>2937</v>
      </c>
      <c r="XP176">
        <v>2424.5</v>
      </c>
      <c r="XQ176" t="s">
        <v>2937</v>
      </c>
      <c r="XR176" t="s">
        <v>2937</v>
      </c>
      <c r="XS176">
        <v>429.9</v>
      </c>
      <c r="XT176" t="s">
        <v>2937</v>
      </c>
      <c r="XU176" t="s">
        <v>2937</v>
      </c>
      <c r="XV176">
        <v>81.5</v>
      </c>
      <c r="XW176" t="s">
        <v>2937</v>
      </c>
      <c r="XX176" t="s">
        <v>2937</v>
      </c>
      <c r="XY176">
        <v>389.5</v>
      </c>
      <c r="XZ176" t="s">
        <v>2937</v>
      </c>
      <c r="YA176" t="s">
        <v>2937</v>
      </c>
      <c r="YB176">
        <v>244.3</v>
      </c>
      <c r="YC176" t="s">
        <v>2937</v>
      </c>
      <c r="YD176" t="s">
        <v>2937</v>
      </c>
      <c r="YE176">
        <v>644.20000000000005</v>
      </c>
      <c r="YF176" t="s">
        <v>2937</v>
      </c>
      <c r="YG176" t="s">
        <v>2937</v>
      </c>
      <c r="YH176">
        <v>508.4</v>
      </c>
      <c r="YI176" t="s">
        <v>2937</v>
      </c>
      <c r="YJ176" t="s">
        <v>2937</v>
      </c>
      <c r="YK176">
        <v>203.6</v>
      </c>
      <c r="YL176" t="s">
        <v>2937</v>
      </c>
      <c r="YM176" t="s">
        <v>2937</v>
      </c>
      <c r="YN176">
        <v>288.8</v>
      </c>
      <c r="YO176" t="s">
        <v>2937</v>
      </c>
      <c r="YP176" t="s">
        <v>2937</v>
      </c>
      <c r="YQ176">
        <v>27.3</v>
      </c>
      <c r="YR176" t="s">
        <v>2937</v>
      </c>
      <c r="YS176" t="s">
        <v>2937</v>
      </c>
      <c r="YT176">
        <v>271.5</v>
      </c>
      <c r="YU176" t="s">
        <v>2937</v>
      </c>
      <c r="YV176" t="s">
        <v>2937</v>
      </c>
      <c r="YW176">
        <v>238.5</v>
      </c>
      <c r="YX176" t="s">
        <v>2937</v>
      </c>
      <c r="YY176" t="s">
        <v>2937</v>
      </c>
      <c r="YZ176">
        <v>1087.7</v>
      </c>
      <c r="ZA176" t="s">
        <v>2937</v>
      </c>
      <c r="ZB176" t="s">
        <v>2937</v>
      </c>
      <c r="ZC176">
        <v>702.3</v>
      </c>
      <c r="ZD176" t="s">
        <v>2937</v>
      </c>
      <c r="ZE176" t="s">
        <v>2937</v>
      </c>
      <c r="ZF176">
        <v>558.9</v>
      </c>
      <c r="ZG176" t="s">
        <v>2937</v>
      </c>
      <c r="ZH176" t="s">
        <v>2937</v>
      </c>
      <c r="ZI176">
        <v>209.9</v>
      </c>
      <c r="ZJ176" t="s">
        <v>2937</v>
      </c>
      <c r="ZK176" t="s">
        <v>2937</v>
      </c>
      <c r="ZL176">
        <v>666.4</v>
      </c>
      <c r="ZM176" t="s">
        <v>2937</v>
      </c>
      <c r="ZN176" t="s">
        <v>2937</v>
      </c>
      <c r="ZO176">
        <v>488.4</v>
      </c>
      <c r="ZP176" t="s">
        <v>2937</v>
      </c>
      <c r="ZQ176" t="s">
        <v>2937</v>
      </c>
      <c r="ZR176">
        <v>106.6</v>
      </c>
      <c r="ZS176" t="s">
        <v>2937</v>
      </c>
      <c r="ZT176" t="s">
        <v>2937</v>
      </c>
      <c r="ZU176">
        <v>826.4</v>
      </c>
      <c r="ZV176" t="s">
        <v>2937</v>
      </c>
      <c r="ZW176" t="s">
        <v>2937</v>
      </c>
      <c r="ZX176">
        <v>91.9</v>
      </c>
      <c r="ZY176" t="s">
        <v>2937</v>
      </c>
      <c r="ZZ176" t="s">
        <v>2937</v>
      </c>
      <c r="AAA176">
        <v>96.9</v>
      </c>
      <c r="AAB176" t="s">
        <v>2937</v>
      </c>
      <c r="AAC176" t="s">
        <v>2937</v>
      </c>
      <c r="AAD176">
        <v>219.8</v>
      </c>
      <c r="AAE176" t="s">
        <v>2937</v>
      </c>
      <c r="AAF176" t="s">
        <v>2937</v>
      </c>
      <c r="AAG176">
        <v>122.4</v>
      </c>
      <c r="AAH176" t="s">
        <v>2937</v>
      </c>
      <c r="AAI176" t="s">
        <v>2937</v>
      </c>
      <c r="AAJ176">
        <v>624.4</v>
      </c>
      <c r="AAK176" t="s">
        <v>2937</v>
      </c>
      <c r="AAL176" t="s">
        <v>2937</v>
      </c>
      <c r="AAM176">
        <v>393.3</v>
      </c>
      <c r="AAN176" t="s">
        <v>2937</v>
      </c>
      <c r="AAO176" t="s">
        <v>2937</v>
      </c>
      <c r="AAP176">
        <v>776.7</v>
      </c>
      <c r="AAQ176" t="s">
        <v>2937</v>
      </c>
      <c r="AAR176" t="s">
        <v>2937</v>
      </c>
      <c r="AAS176">
        <v>271.5</v>
      </c>
      <c r="AAT176" t="s">
        <v>2937</v>
      </c>
      <c r="AAU176" t="s">
        <v>2937</v>
      </c>
      <c r="AAV176">
        <v>50.8</v>
      </c>
      <c r="AAW176" t="s">
        <v>2937</v>
      </c>
      <c r="AAX176" t="s">
        <v>2937</v>
      </c>
      <c r="AAY176">
        <v>86.4</v>
      </c>
      <c r="AAZ176" t="s">
        <v>2937</v>
      </c>
      <c r="ABA176" t="s">
        <v>2937</v>
      </c>
      <c r="ABB176">
        <v>262.60000000000002</v>
      </c>
      <c r="ABC176" t="s">
        <v>2937</v>
      </c>
      <c r="ABD176" t="s">
        <v>2937</v>
      </c>
      <c r="ABE176">
        <v>76.099999999999994</v>
      </c>
      <c r="ABF176" t="s">
        <v>2937</v>
      </c>
      <c r="ABG176" t="s">
        <v>2937</v>
      </c>
      <c r="ABH176">
        <v>176.1</v>
      </c>
      <c r="ABI176" t="s">
        <v>2937</v>
      </c>
      <c r="ABJ176" t="s">
        <v>2937</v>
      </c>
      <c r="ABK176">
        <v>608.6</v>
      </c>
      <c r="ABL176" t="s">
        <v>2937</v>
      </c>
      <c r="ABM176" t="s">
        <v>2937</v>
      </c>
      <c r="ABN176">
        <v>173.3</v>
      </c>
      <c r="ABO176" t="s">
        <v>2937</v>
      </c>
      <c r="ABP176" t="s">
        <v>2937</v>
      </c>
      <c r="ABQ176">
        <v>1219.3</v>
      </c>
      <c r="ABS176" t="s">
        <v>2937</v>
      </c>
      <c r="ABT176">
        <v>203.3</v>
      </c>
      <c r="ABU176" t="s">
        <v>2937</v>
      </c>
      <c r="ABV176" t="s">
        <v>2937</v>
      </c>
      <c r="ABW176">
        <v>996.8</v>
      </c>
      <c r="ABX176" t="s">
        <v>2937</v>
      </c>
      <c r="ABY176" t="s">
        <v>2937</v>
      </c>
      <c r="ABZ176">
        <v>127.7</v>
      </c>
      <c r="ACB176" t="s">
        <v>2937</v>
      </c>
      <c r="ACC176" t="s">
        <v>2937</v>
      </c>
      <c r="ACD176" t="s">
        <v>2937</v>
      </c>
      <c r="ACE176" t="s">
        <v>2937</v>
      </c>
      <c r="ACF176">
        <v>165.7</v>
      </c>
      <c r="ACG176" t="s">
        <v>2937</v>
      </c>
      <c r="ACH176" t="s">
        <v>2937</v>
      </c>
      <c r="ACI176">
        <v>104.5</v>
      </c>
      <c r="ACJ176" t="s">
        <v>2937</v>
      </c>
      <c r="ACK176" t="s">
        <v>2937</v>
      </c>
      <c r="ACL176">
        <v>302.7</v>
      </c>
      <c r="ACM176" t="s">
        <v>2937</v>
      </c>
      <c r="ACN176" t="s">
        <v>2937</v>
      </c>
      <c r="ACO176">
        <v>659.5</v>
      </c>
      <c r="ACP176" t="s">
        <v>2937</v>
      </c>
      <c r="ACQ176" t="s">
        <v>2937</v>
      </c>
      <c r="ACR176">
        <v>1563.9</v>
      </c>
      <c r="ACS176" t="s">
        <v>2937</v>
      </c>
      <c r="ACT176" t="s">
        <v>2937</v>
      </c>
      <c r="ACU176">
        <v>357.4</v>
      </c>
      <c r="ACV176" t="s">
        <v>2937</v>
      </c>
      <c r="ACW176" t="s">
        <v>2937</v>
      </c>
      <c r="ACX176">
        <v>2100.9</v>
      </c>
      <c r="ACY176" t="s">
        <v>2937</v>
      </c>
      <c r="ACZ176" t="s">
        <v>2937</v>
      </c>
      <c r="ADA176">
        <v>148.80000000000001</v>
      </c>
      <c r="ADB176" t="s">
        <v>2937</v>
      </c>
      <c r="ADC176" t="s">
        <v>2937</v>
      </c>
      <c r="ADD176">
        <v>1484.7</v>
      </c>
      <c r="ADE176" t="s">
        <v>2937</v>
      </c>
      <c r="ADF176" t="s">
        <v>2937</v>
      </c>
      <c r="ADG176">
        <v>403.8</v>
      </c>
      <c r="ADH176" t="s">
        <v>2937</v>
      </c>
      <c r="ADI176" t="s">
        <v>2937</v>
      </c>
      <c r="ADJ176">
        <v>353.9</v>
      </c>
      <c r="ADK176" t="s">
        <v>2937</v>
      </c>
      <c r="ADL176" t="s">
        <v>2937</v>
      </c>
      <c r="ADM176">
        <v>230.4</v>
      </c>
      <c r="ADN176" t="s">
        <v>2937</v>
      </c>
      <c r="ADO176" t="s">
        <v>2937</v>
      </c>
      <c r="ADP176">
        <v>305.60000000000002</v>
      </c>
      <c r="ADQ176" t="s">
        <v>2937</v>
      </c>
      <c r="ADR176" t="s">
        <v>2937</v>
      </c>
      <c r="ADS176">
        <v>487.1</v>
      </c>
      <c r="ADT176" t="s">
        <v>2937</v>
      </c>
      <c r="ADU176" t="s">
        <v>2937</v>
      </c>
      <c r="ADV176">
        <v>543.70000000000005</v>
      </c>
      <c r="ADW176" t="s">
        <v>2937</v>
      </c>
      <c r="ADX176" t="s">
        <v>2937</v>
      </c>
      <c r="ADY176">
        <v>598.70000000000005</v>
      </c>
      <c r="ADZ176" t="s">
        <v>2937</v>
      </c>
      <c r="AEA176" t="s">
        <v>2937</v>
      </c>
      <c r="AEB176">
        <v>92.9</v>
      </c>
      <c r="AEC176" t="s">
        <v>2937</v>
      </c>
      <c r="AED176" t="s">
        <v>2937</v>
      </c>
      <c r="AEE176">
        <v>71.400000000000006</v>
      </c>
      <c r="AEF176" t="s">
        <v>2937</v>
      </c>
      <c r="AEG176" t="s">
        <v>2937</v>
      </c>
      <c r="AEH176">
        <v>232.6</v>
      </c>
      <c r="AEI176" t="s">
        <v>2937</v>
      </c>
      <c r="AEJ176" t="s">
        <v>2937</v>
      </c>
      <c r="AEK176">
        <v>410.3</v>
      </c>
      <c r="AEL176" t="s">
        <v>2937</v>
      </c>
      <c r="AEM176" t="s">
        <v>2937</v>
      </c>
      <c r="AEN176">
        <v>423.8</v>
      </c>
      <c r="AEO176" t="s">
        <v>2937</v>
      </c>
      <c r="AEP176" t="s">
        <v>2937</v>
      </c>
      <c r="AEQ176">
        <v>215.1</v>
      </c>
      <c r="AER176" t="s">
        <v>2937</v>
      </c>
      <c r="AES176" t="s">
        <v>2937</v>
      </c>
      <c r="AET176">
        <v>443.2</v>
      </c>
      <c r="AEU176" t="s">
        <v>2937</v>
      </c>
      <c r="AEV176" t="s">
        <v>2937</v>
      </c>
      <c r="AEW176">
        <v>598.79999999999995</v>
      </c>
      <c r="AEX176" t="s">
        <v>2937</v>
      </c>
      <c r="AEY176" t="s">
        <v>2937</v>
      </c>
      <c r="AEZ176">
        <v>548.20000000000005</v>
      </c>
      <c r="AFA176" t="s">
        <v>2937</v>
      </c>
      <c r="AFB176" t="s">
        <v>2937</v>
      </c>
      <c r="AFC176">
        <v>626.9</v>
      </c>
      <c r="AFD176" t="s">
        <v>2937</v>
      </c>
      <c r="AFE176" t="s">
        <v>2937</v>
      </c>
      <c r="AFF176">
        <v>704.2</v>
      </c>
      <c r="AFG176" t="s">
        <v>2937</v>
      </c>
      <c r="AFH176" t="s">
        <v>2937</v>
      </c>
      <c r="AFI176">
        <v>698.4</v>
      </c>
      <c r="AFJ176" t="s">
        <v>2937</v>
      </c>
      <c r="AFK176" t="s">
        <v>2937</v>
      </c>
      <c r="AFL176">
        <v>370.1</v>
      </c>
      <c r="AFM176" t="s">
        <v>2937</v>
      </c>
      <c r="AFN176" t="s">
        <v>2937</v>
      </c>
      <c r="AFO176">
        <v>258.89999999999998</v>
      </c>
      <c r="AFP176" t="s">
        <v>2937</v>
      </c>
      <c r="AFQ176" t="s">
        <v>2937</v>
      </c>
      <c r="AFR176">
        <v>966.3</v>
      </c>
      <c r="AFS176" t="s">
        <v>2937</v>
      </c>
      <c r="AFT176" t="s">
        <v>2937</v>
      </c>
      <c r="AFU176">
        <v>88.2</v>
      </c>
      <c r="AFV176" t="s">
        <v>2937</v>
      </c>
      <c r="AFW176" t="s">
        <v>2937</v>
      </c>
      <c r="AFX176">
        <v>752.1</v>
      </c>
      <c r="AFY176" t="s">
        <v>2937</v>
      </c>
      <c r="AFZ176" t="s">
        <v>2937</v>
      </c>
      <c r="AGA176">
        <v>163.69999999999999</v>
      </c>
      <c r="AGB176" t="s">
        <v>2937</v>
      </c>
      <c r="AGC176" t="s">
        <v>2937</v>
      </c>
      <c r="AGD176">
        <v>353.3</v>
      </c>
      <c r="AGE176" t="s">
        <v>2937</v>
      </c>
      <c r="AGF176" t="s">
        <v>2937</v>
      </c>
      <c r="AGG176">
        <v>150.1</v>
      </c>
      <c r="AGH176" t="s">
        <v>2937</v>
      </c>
      <c r="AGI176" t="s">
        <v>2937</v>
      </c>
      <c r="AGJ176">
        <v>427.2</v>
      </c>
      <c r="AGK176" t="s">
        <v>2937</v>
      </c>
      <c r="AGL176" t="s">
        <v>2937</v>
      </c>
      <c r="AGM176">
        <v>305</v>
      </c>
      <c r="AGN176" t="s">
        <v>2937</v>
      </c>
      <c r="AGO176" t="s">
        <v>2937</v>
      </c>
      <c r="AGP176">
        <v>146.6</v>
      </c>
      <c r="AGQ176" t="s">
        <v>2937</v>
      </c>
      <c r="AGR176" t="s">
        <v>2937</v>
      </c>
      <c r="AGS176">
        <v>700</v>
      </c>
      <c r="AGT176" t="s">
        <v>2937</v>
      </c>
      <c r="AGU176" t="s">
        <v>2937</v>
      </c>
      <c r="AGV176">
        <v>191.9</v>
      </c>
      <c r="AGW176" t="s">
        <v>2937</v>
      </c>
      <c r="AGX176" t="s">
        <v>2937</v>
      </c>
      <c r="AGY176">
        <v>165.2</v>
      </c>
      <c r="AGZ176" t="s">
        <v>2937</v>
      </c>
      <c r="AHA176" t="s">
        <v>2937</v>
      </c>
      <c r="AHB176">
        <v>573</v>
      </c>
      <c r="AHC176" t="s">
        <v>2937</v>
      </c>
      <c r="AHD176" t="s">
        <v>2937</v>
      </c>
      <c r="AHE176">
        <v>133.69999999999999</v>
      </c>
      <c r="AHF176" t="s">
        <v>2937</v>
      </c>
      <c r="AHG176" t="s">
        <v>2937</v>
      </c>
      <c r="AHH176">
        <v>184.5</v>
      </c>
      <c r="AHI176" t="s">
        <v>2937</v>
      </c>
      <c r="AHJ176" t="s">
        <v>2937</v>
      </c>
      <c r="AHK176">
        <v>77.7</v>
      </c>
      <c r="AHL176" t="s">
        <v>2937</v>
      </c>
      <c r="AHM176" t="s">
        <v>2937</v>
      </c>
      <c r="AHN176">
        <v>103.2</v>
      </c>
      <c r="AHO176" t="s">
        <v>2937</v>
      </c>
      <c r="AHP176" t="s">
        <v>2937</v>
      </c>
      <c r="AHQ176">
        <v>91.2</v>
      </c>
      <c r="AHR176" t="s">
        <v>2937</v>
      </c>
      <c r="AHS176" t="s">
        <v>2937</v>
      </c>
      <c r="AHT176">
        <v>236.4</v>
      </c>
      <c r="AHU176" t="s">
        <v>2937</v>
      </c>
      <c r="AHV176" t="s">
        <v>2937</v>
      </c>
      <c r="AHW176">
        <v>75.8</v>
      </c>
      <c r="AHX176" t="s">
        <v>2937</v>
      </c>
      <c r="AHY176" t="s">
        <v>2937</v>
      </c>
      <c r="AHZ176">
        <v>73</v>
      </c>
      <c r="AIA176" t="s">
        <v>2937</v>
      </c>
      <c r="AIB176" t="s">
        <v>2937</v>
      </c>
      <c r="AIC176">
        <v>71.3</v>
      </c>
      <c r="AID176" t="s">
        <v>2937</v>
      </c>
      <c r="AIE176" t="s">
        <v>2937</v>
      </c>
      <c r="AIF176">
        <v>771.8</v>
      </c>
      <c r="AIG176" t="s">
        <v>2937</v>
      </c>
      <c r="AIH176" t="s">
        <v>2937</v>
      </c>
      <c r="AII176">
        <v>513.6</v>
      </c>
      <c r="AIJ176" t="s">
        <v>2937</v>
      </c>
      <c r="AIK176" t="s">
        <v>2937</v>
      </c>
      <c r="AIL176">
        <v>138.9</v>
      </c>
      <c r="AIM176" t="s">
        <v>2937</v>
      </c>
      <c r="AIN176" t="s">
        <v>2937</v>
      </c>
      <c r="AIO176">
        <v>219.9</v>
      </c>
      <c r="AIP176" t="s">
        <v>2937</v>
      </c>
      <c r="AIQ176" t="s">
        <v>2937</v>
      </c>
      <c r="AIR176">
        <v>68.3</v>
      </c>
      <c r="AIS176" t="s">
        <v>2937</v>
      </c>
      <c r="AIT176" t="s">
        <v>2937</v>
      </c>
      <c r="AIU176">
        <v>113</v>
      </c>
      <c r="AIV176" t="s">
        <v>2937</v>
      </c>
      <c r="AIW176" t="s">
        <v>2937</v>
      </c>
      <c r="AIX176">
        <v>83.7</v>
      </c>
      <c r="AIY176" t="s">
        <v>2937</v>
      </c>
      <c r="AIZ176" t="s">
        <v>2937</v>
      </c>
      <c r="AJA176">
        <v>141.80000000000001</v>
      </c>
      <c r="AJB176" t="s">
        <v>2937</v>
      </c>
      <c r="AJC176" t="s">
        <v>2937</v>
      </c>
      <c r="AJD176">
        <v>109.8</v>
      </c>
      <c r="AJE176" t="s">
        <v>2937</v>
      </c>
      <c r="AJF176" t="s">
        <v>2937</v>
      </c>
      <c r="AJG176">
        <v>165.3</v>
      </c>
      <c r="AJH176" t="s">
        <v>2937</v>
      </c>
      <c r="AJI176" t="s">
        <v>2937</v>
      </c>
      <c r="AJJ176">
        <v>47.8</v>
      </c>
      <c r="AJK176" t="s">
        <v>2937</v>
      </c>
      <c r="AJL176" t="s">
        <v>2937</v>
      </c>
      <c r="AJM176">
        <v>32.799999999999997</v>
      </c>
      <c r="AJN176" t="s">
        <v>2937</v>
      </c>
      <c r="AJO176" t="s">
        <v>2937</v>
      </c>
      <c r="AJP176">
        <v>78.900000000000006</v>
      </c>
      <c r="AJQ176" t="s">
        <v>2937</v>
      </c>
      <c r="AJR176" t="s">
        <v>2937</v>
      </c>
      <c r="AJS176">
        <v>368.1</v>
      </c>
      <c r="AJT176" t="s">
        <v>2937</v>
      </c>
      <c r="AJU176" t="s">
        <v>2937</v>
      </c>
      <c r="AJV176">
        <v>165.6</v>
      </c>
      <c r="AJW176" t="s">
        <v>2937</v>
      </c>
      <c r="AJX176" t="s">
        <v>2937</v>
      </c>
      <c r="AJY176">
        <v>297.10000000000002</v>
      </c>
      <c r="AJZ176" t="s">
        <v>2937</v>
      </c>
      <c r="AKA176" t="s">
        <v>2937</v>
      </c>
      <c r="AKB176">
        <v>101.3</v>
      </c>
      <c r="AKC176" t="s">
        <v>2937</v>
      </c>
      <c r="AKD176" t="s">
        <v>2937</v>
      </c>
      <c r="AKE176">
        <v>233.2</v>
      </c>
      <c r="AKG176" t="s">
        <v>2937</v>
      </c>
      <c r="AKH176" t="s">
        <v>2937</v>
      </c>
      <c r="AKI176" t="s">
        <v>2937</v>
      </c>
      <c r="AKJ176" t="s">
        <v>2937</v>
      </c>
      <c r="AKK176">
        <v>509.6</v>
      </c>
      <c r="AKM176" t="s">
        <v>2937</v>
      </c>
      <c r="AKN176" t="s">
        <v>2937</v>
      </c>
      <c r="AKP176" t="s">
        <v>2937</v>
      </c>
      <c r="AKQ176">
        <v>213</v>
      </c>
      <c r="AKR176" t="s">
        <v>2937</v>
      </c>
      <c r="AKS176" t="s">
        <v>2937</v>
      </c>
      <c r="AKT176">
        <v>608</v>
      </c>
      <c r="AKU176" t="s">
        <v>2937</v>
      </c>
      <c r="AKV176" t="s">
        <v>2937</v>
      </c>
      <c r="AKW176">
        <v>210.2</v>
      </c>
      <c r="AKX176" t="s">
        <v>2937</v>
      </c>
      <c r="AKY176" t="s">
        <v>2937</v>
      </c>
      <c r="AKZ176">
        <v>91.5</v>
      </c>
      <c r="ALA176" t="s">
        <v>2937</v>
      </c>
      <c r="ALB176" t="s">
        <v>2937</v>
      </c>
      <c r="ALC176">
        <v>107.8</v>
      </c>
      <c r="ALD176" t="s">
        <v>2937</v>
      </c>
      <c r="ALE176" t="s">
        <v>2937</v>
      </c>
      <c r="ALF176">
        <v>158.5</v>
      </c>
      <c r="ALG176" t="s">
        <v>2937</v>
      </c>
      <c r="ALH176" t="s">
        <v>2937</v>
      </c>
      <c r="ALI176">
        <v>127.2</v>
      </c>
      <c r="ALJ176" t="s">
        <v>2937</v>
      </c>
      <c r="ALK176" t="s">
        <v>2937</v>
      </c>
      <c r="ALL176">
        <v>86.6</v>
      </c>
      <c r="ALM176" t="s">
        <v>2937</v>
      </c>
      <c r="ALN176" t="s">
        <v>2937</v>
      </c>
      <c r="ALO176">
        <v>141.30000000000001</v>
      </c>
      <c r="ALP176" t="s">
        <v>2937</v>
      </c>
      <c r="ALQ176" t="s">
        <v>2937</v>
      </c>
      <c r="ALR176">
        <v>143.4</v>
      </c>
      <c r="ALS176" t="s">
        <v>2937</v>
      </c>
      <c r="ALT176" t="s">
        <v>2937</v>
      </c>
      <c r="ALU176">
        <v>118.4</v>
      </c>
      <c r="ALV176" t="s">
        <v>2937</v>
      </c>
      <c r="ALW176" t="s">
        <v>2937</v>
      </c>
      <c r="ALX176">
        <v>187.8</v>
      </c>
      <c r="ALY176" t="s">
        <v>2937</v>
      </c>
      <c r="ALZ176" t="s">
        <v>2937</v>
      </c>
      <c r="AMA176">
        <v>118.2</v>
      </c>
      <c r="AMB176" t="s">
        <v>2937</v>
      </c>
      <c r="AMC176" t="s">
        <v>2937</v>
      </c>
      <c r="AMD176">
        <v>213.2</v>
      </c>
      <c r="AME176" t="s">
        <v>2937</v>
      </c>
      <c r="AMF176" t="s">
        <v>2937</v>
      </c>
      <c r="AMG176">
        <v>187.6</v>
      </c>
      <c r="AMH176" t="s">
        <v>2937</v>
      </c>
      <c r="AMI176" t="s">
        <v>2937</v>
      </c>
      <c r="AMJ176">
        <v>123.2</v>
      </c>
      <c r="AMK176" t="s">
        <v>2937</v>
      </c>
      <c r="AML176" t="s">
        <v>2937</v>
      </c>
      <c r="AMM176">
        <v>277.7</v>
      </c>
      <c r="AMN176" t="s">
        <v>2937</v>
      </c>
      <c r="AMO176" t="s">
        <v>2937</v>
      </c>
      <c r="AMP176">
        <v>109.9</v>
      </c>
      <c r="AMQ176" t="s">
        <v>2937</v>
      </c>
      <c r="AMR176" t="s">
        <v>2937</v>
      </c>
      <c r="AMS176">
        <v>1045.9000000000001</v>
      </c>
      <c r="AMT176" t="s">
        <v>2937</v>
      </c>
      <c r="AMU176" t="s">
        <v>2937</v>
      </c>
      <c r="AMV176">
        <v>340.3</v>
      </c>
      <c r="AMW176" t="s">
        <v>2937</v>
      </c>
      <c r="AMX176" t="s">
        <v>2937</v>
      </c>
      <c r="AMY176">
        <v>716.9</v>
      </c>
      <c r="AMZ176" t="s">
        <v>2937</v>
      </c>
      <c r="ANA176" t="s">
        <v>2937</v>
      </c>
      <c r="ANB176">
        <v>111</v>
      </c>
      <c r="ANC176" t="s">
        <v>2937</v>
      </c>
      <c r="AND176" t="s">
        <v>2937</v>
      </c>
      <c r="ANE176">
        <v>1428.5</v>
      </c>
      <c r="ANF176" t="s">
        <v>2937</v>
      </c>
      <c r="ANG176" t="s">
        <v>2937</v>
      </c>
      <c r="ANH176">
        <v>1471.9</v>
      </c>
      <c r="ANI176" t="s">
        <v>2937</v>
      </c>
      <c r="ANJ176" t="s">
        <v>2937</v>
      </c>
      <c r="ANK176">
        <v>277.8</v>
      </c>
      <c r="ANL176" t="s">
        <v>2937</v>
      </c>
      <c r="ANM176" t="s">
        <v>2937</v>
      </c>
      <c r="ANN176">
        <v>160.9</v>
      </c>
      <c r="ANO176" t="s">
        <v>2937</v>
      </c>
      <c r="ANP176" t="s">
        <v>2937</v>
      </c>
      <c r="ANQ176">
        <v>273.3</v>
      </c>
      <c r="ANR176" t="s">
        <v>2937</v>
      </c>
      <c r="ANS176" t="s">
        <v>2937</v>
      </c>
      <c r="ANT176">
        <v>177.1</v>
      </c>
      <c r="ANU176" t="s">
        <v>2937</v>
      </c>
      <c r="ANV176" t="s">
        <v>2937</v>
      </c>
      <c r="ANW176">
        <v>35</v>
      </c>
      <c r="ANX176" t="s">
        <v>2937</v>
      </c>
      <c r="ANY176" t="s">
        <v>2937</v>
      </c>
      <c r="ANZ176">
        <v>432.7</v>
      </c>
      <c r="AOB176" t="s">
        <v>2937</v>
      </c>
      <c r="AOC176" t="s">
        <v>2937</v>
      </c>
      <c r="AOD176" t="s">
        <v>2937</v>
      </c>
      <c r="AOE176" t="s">
        <v>2937</v>
      </c>
      <c r="AOF176">
        <v>155.5</v>
      </c>
      <c r="AOG176" t="s">
        <v>2937</v>
      </c>
      <c r="AOH176" t="s">
        <v>2937</v>
      </c>
      <c r="AOI176">
        <v>356.8</v>
      </c>
      <c r="AOJ176" t="s">
        <v>2937</v>
      </c>
      <c r="AOK176" t="s">
        <v>2937</v>
      </c>
      <c r="AOL176">
        <v>143.69999999999999</v>
      </c>
      <c r="AOM176" t="s">
        <v>2937</v>
      </c>
      <c r="AON176" t="s">
        <v>2937</v>
      </c>
      <c r="AOO176">
        <v>396.2</v>
      </c>
      <c r="AOP176" t="s">
        <v>2937</v>
      </c>
      <c r="AOQ176" t="s">
        <v>2937</v>
      </c>
      <c r="AOR176">
        <v>467.7</v>
      </c>
      <c r="AOS176" t="s">
        <v>2937</v>
      </c>
      <c r="AOT176" t="s">
        <v>2937</v>
      </c>
      <c r="AOU176">
        <v>272.3</v>
      </c>
      <c r="AOV176" t="s">
        <v>2937</v>
      </c>
      <c r="AOW176" t="s">
        <v>2937</v>
      </c>
      <c r="AOX176">
        <v>1141.5999999999999</v>
      </c>
      <c r="AOY176" t="s">
        <v>2937</v>
      </c>
      <c r="AOZ176" t="s">
        <v>2937</v>
      </c>
      <c r="APA176">
        <v>308.10000000000002</v>
      </c>
      <c r="APB176" t="s">
        <v>2937</v>
      </c>
      <c r="APC176" t="s">
        <v>2937</v>
      </c>
      <c r="APD176">
        <v>241.8</v>
      </c>
      <c r="APE176" t="s">
        <v>2937</v>
      </c>
      <c r="APF176" t="s">
        <v>2937</v>
      </c>
      <c r="APG176">
        <v>71.7</v>
      </c>
      <c r="APH176" t="s">
        <v>2937</v>
      </c>
      <c r="API176" t="s">
        <v>2937</v>
      </c>
      <c r="APJ176">
        <v>243.2</v>
      </c>
      <c r="APK176" t="s">
        <v>2937</v>
      </c>
      <c r="APL176" t="s">
        <v>2937</v>
      </c>
      <c r="APM176">
        <v>147.6</v>
      </c>
      <c r="APN176" t="s">
        <v>2937</v>
      </c>
      <c r="APO176" t="s">
        <v>2937</v>
      </c>
      <c r="APP176">
        <v>615.6</v>
      </c>
      <c r="APQ176" t="s">
        <v>2937</v>
      </c>
      <c r="APR176" t="s">
        <v>2937</v>
      </c>
      <c r="APS176">
        <v>279.5</v>
      </c>
      <c r="APT176" t="s">
        <v>2937</v>
      </c>
      <c r="APU176" t="s">
        <v>2937</v>
      </c>
      <c r="APV176">
        <v>169.4</v>
      </c>
      <c r="APW176" t="s">
        <v>2937</v>
      </c>
      <c r="APX176" t="s">
        <v>2937</v>
      </c>
      <c r="APY176">
        <v>180.3</v>
      </c>
      <c r="APZ176" t="s">
        <v>2937</v>
      </c>
      <c r="AQA176" t="s">
        <v>2937</v>
      </c>
      <c r="AQB176">
        <v>176.1</v>
      </c>
      <c r="AQC176" t="s">
        <v>2937</v>
      </c>
      <c r="AQD176" t="s">
        <v>2937</v>
      </c>
      <c r="AQE176">
        <v>239</v>
      </c>
      <c r="AQF176" t="s">
        <v>2937</v>
      </c>
      <c r="AQG176" t="s">
        <v>2937</v>
      </c>
      <c r="AQH176">
        <v>338.3</v>
      </c>
      <c r="AQI176" t="s">
        <v>2937</v>
      </c>
      <c r="AQJ176" t="s">
        <v>2937</v>
      </c>
      <c r="AQK176">
        <v>253.7</v>
      </c>
      <c r="AQL176" t="s">
        <v>2937</v>
      </c>
      <c r="AQM176" t="s">
        <v>2937</v>
      </c>
      <c r="AQN176">
        <v>104.5</v>
      </c>
      <c r="AQO176" t="s">
        <v>2937</v>
      </c>
      <c r="AQP176" t="s">
        <v>2937</v>
      </c>
      <c r="AQQ176">
        <v>150.9</v>
      </c>
      <c r="AQR176" t="s">
        <v>2937</v>
      </c>
      <c r="AQS176" t="s">
        <v>2937</v>
      </c>
      <c r="AQT176">
        <v>504.7</v>
      </c>
      <c r="AQU176" t="s">
        <v>2937</v>
      </c>
      <c r="AQV176" t="s">
        <v>2937</v>
      </c>
      <c r="AQW176">
        <v>1056.7</v>
      </c>
      <c r="AQX176" t="s">
        <v>2937</v>
      </c>
      <c r="AQY176" t="s">
        <v>2937</v>
      </c>
      <c r="AQZ176">
        <v>148.4</v>
      </c>
      <c r="ARA176" t="s">
        <v>2937</v>
      </c>
      <c r="ARB176" t="s">
        <v>2937</v>
      </c>
      <c r="ARC176">
        <v>130.80000000000001</v>
      </c>
      <c r="ARD176" t="s">
        <v>2937</v>
      </c>
      <c r="ARE176" t="s">
        <v>2937</v>
      </c>
      <c r="ARF176">
        <v>220.2</v>
      </c>
      <c r="ARG176" t="s">
        <v>2937</v>
      </c>
      <c r="ARH176" t="s">
        <v>2937</v>
      </c>
      <c r="ARI176">
        <v>252.9</v>
      </c>
      <c r="ARJ176" t="s">
        <v>2937</v>
      </c>
      <c r="ARK176" t="s">
        <v>2937</v>
      </c>
      <c r="ARL176">
        <v>202.1</v>
      </c>
      <c r="ARM176" t="s">
        <v>2937</v>
      </c>
      <c r="ARN176" t="s">
        <v>2937</v>
      </c>
      <c r="ARO176">
        <v>85.1</v>
      </c>
      <c r="ARP176" t="s">
        <v>2937</v>
      </c>
      <c r="ARQ176" t="s">
        <v>2937</v>
      </c>
      <c r="ARR176">
        <v>289.3</v>
      </c>
      <c r="ARS176" t="s">
        <v>2937</v>
      </c>
      <c r="ART176" t="s">
        <v>2937</v>
      </c>
      <c r="ARU176">
        <v>772.9</v>
      </c>
      <c r="ARV176" t="s">
        <v>2937</v>
      </c>
      <c r="ARW176" t="s">
        <v>2937</v>
      </c>
      <c r="ARX176">
        <v>294</v>
      </c>
      <c r="ARY176" t="s">
        <v>2937</v>
      </c>
      <c r="ARZ176" t="s">
        <v>2937</v>
      </c>
      <c r="ASA176">
        <v>515.6</v>
      </c>
      <c r="ASB176" t="s">
        <v>2937</v>
      </c>
      <c r="ASC176" t="s">
        <v>2937</v>
      </c>
      <c r="ASD176">
        <v>136.5</v>
      </c>
      <c r="ASE176" t="s">
        <v>2937</v>
      </c>
      <c r="ASF176" t="s">
        <v>2937</v>
      </c>
      <c r="ASG176">
        <v>93.7</v>
      </c>
      <c r="ASH176" t="s">
        <v>2937</v>
      </c>
      <c r="ASI176" t="s">
        <v>2937</v>
      </c>
      <c r="ASJ176">
        <v>530.20000000000005</v>
      </c>
      <c r="ASK176" t="s">
        <v>2937</v>
      </c>
      <c r="ASL176" t="s">
        <v>2937</v>
      </c>
      <c r="ASM176">
        <v>64.2</v>
      </c>
      <c r="ASN176" t="s">
        <v>2937</v>
      </c>
      <c r="ASO176" t="s">
        <v>2937</v>
      </c>
      <c r="ASP176">
        <v>46.1</v>
      </c>
      <c r="ASQ176" t="s">
        <v>2937</v>
      </c>
      <c r="ASR176" t="s">
        <v>2937</v>
      </c>
      <c r="ASS176">
        <v>267.39999999999998</v>
      </c>
      <c r="AST176" t="s">
        <v>2937</v>
      </c>
      <c r="ASU176" t="s">
        <v>2937</v>
      </c>
      <c r="ASV176">
        <v>124.4</v>
      </c>
      <c r="ASW176" t="s">
        <v>2937</v>
      </c>
      <c r="ASX176" t="s">
        <v>2937</v>
      </c>
      <c r="ASY176">
        <v>180.3</v>
      </c>
      <c r="ASZ176" t="s">
        <v>2937</v>
      </c>
      <c r="ATA176" t="s">
        <v>2937</v>
      </c>
      <c r="ATB176">
        <v>96.6</v>
      </c>
      <c r="ATC176" t="s">
        <v>2937</v>
      </c>
      <c r="ATD176" t="s">
        <v>2937</v>
      </c>
      <c r="ATE176">
        <v>359.5</v>
      </c>
      <c r="ATF176" t="s">
        <v>2937</v>
      </c>
      <c r="ATG176" t="s">
        <v>2937</v>
      </c>
      <c r="ATH176">
        <v>95.5</v>
      </c>
      <c r="ATI176" t="s">
        <v>2937</v>
      </c>
      <c r="ATJ176" t="s">
        <v>2937</v>
      </c>
      <c r="ATK176">
        <v>395</v>
      </c>
      <c r="ATL176" t="s">
        <v>2937</v>
      </c>
      <c r="ATM176" t="s">
        <v>2937</v>
      </c>
      <c r="ATN176">
        <v>172.7</v>
      </c>
      <c r="ATO176" t="s">
        <v>2937</v>
      </c>
      <c r="ATP176" t="s">
        <v>2937</v>
      </c>
      <c r="ATQ176">
        <v>140.19999999999999</v>
      </c>
      <c r="ATR176" t="s">
        <v>2937</v>
      </c>
      <c r="ATS176" t="s">
        <v>2937</v>
      </c>
      <c r="ATT176">
        <v>291.60000000000002</v>
      </c>
      <c r="ATU176" t="s">
        <v>2937</v>
      </c>
      <c r="ATV176" t="s">
        <v>2937</v>
      </c>
      <c r="ATW176">
        <v>689.5</v>
      </c>
      <c r="ATX176" t="s">
        <v>2937</v>
      </c>
      <c r="ATY176" t="s">
        <v>2937</v>
      </c>
      <c r="ATZ176">
        <v>478.5</v>
      </c>
      <c r="AUA176" t="s">
        <v>2937</v>
      </c>
      <c r="AUB176" t="s">
        <v>2937</v>
      </c>
      <c r="AUC176">
        <v>812.3</v>
      </c>
      <c r="AUD176" t="s">
        <v>2937</v>
      </c>
      <c r="AUE176" t="s">
        <v>2937</v>
      </c>
      <c r="AUF176">
        <v>539.5</v>
      </c>
      <c r="AUG176" t="s">
        <v>2937</v>
      </c>
      <c r="AUH176" t="s">
        <v>2937</v>
      </c>
      <c r="AUI176">
        <v>349.1</v>
      </c>
      <c r="AUJ176" t="s">
        <v>2937</v>
      </c>
      <c r="AUK176" t="s">
        <v>2937</v>
      </c>
      <c r="AUL176">
        <v>556.29999999999995</v>
      </c>
      <c r="AUM176" t="s">
        <v>2937</v>
      </c>
      <c r="AUN176" t="s">
        <v>2937</v>
      </c>
      <c r="AUO176">
        <v>318.10000000000002</v>
      </c>
      <c r="AUP176" t="s">
        <v>2937</v>
      </c>
      <c r="AUQ176" t="s">
        <v>2937</v>
      </c>
      <c r="AUR176">
        <v>8335.7000000000007</v>
      </c>
      <c r="AUS176" t="s">
        <v>2937</v>
      </c>
      <c r="AUT176" t="s">
        <v>2937</v>
      </c>
      <c r="AUU176">
        <v>274.60000000000002</v>
      </c>
      <c r="AUV176" t="s">
        <v>2937</v>
      </c>
      <c r="AUW176" t="s">
        <v>2937</v>
      </c>
      <c r="AUX176">
        <v>463.4</v>
      </c>
      <c r="AUY176" t="s">
        <v>2937</v>
      </c>
      <c r="AUZ176" t="s">
        <v>2937</v>
      </c>
      <c r="AVA176">
        <v>124.1</v>
      </c>
      <c r="AVB176" t="s">
        <v>2937</v>
      </c>
      <c r="AVC176" t="s">
        <v>2937</v>
      </c>
      <c r="AVD176">
        <v>234.1</v>
      </c>
      <c r="AVE176" t="s">
        <v>2937</v>
      </c>
      <c r="AVF176" t="s">
        <v>2937</v>
      </c>
      <c r="AVG176">
        <v>215.9</v>
      </c>
      <c r="AVH176" t="s">
        <v>2937</v>
      </c>
      <c r="AVI176" t="s">
        <v>2937</v>
      </c>
      <c r="AVJ176">
        <v>258.89999999999998</v>
      </c>
      <c r="AVK176" t="s">
        <v>2937</v>
      </c>
      <c r="AVL176" t="s">
        <v>2937</v>
      </c>
      <c r="AVM176">
        <v>147.69999999999999</v>
      </c>
      <c r="AVN176" t="s">
        <v>2937</v>
      </c>
      <c r="AVO176" t="s">
        <v>2937</v>
      </c>
      <c r="AVP176">
        <v>325.8</v>
      </c>
      <c r="AVQ176" t="s">
        <v>2937</v>
      </c>
      <c r="AVR176" t="s">
        <v>2937</v>
      </c>
      <c r="AVS176">
        <v>211.3</v>
      </c>
      <c r="AVT176" t="s">
        <v>2937</v>
      </c>
      <c r="AVU176" t="s">
        <v>2937</v>
      </c>
      <c r="AVV176">
        <v>78.400000000000006</v>
      </c>
      <c r="AVW176" t="s">
        <v>2937</v>
      </c>
      <c r="AVX176" t="s">
        <v>2937</v>
      </c>
      <c r="AVY176">
        <v>862.3</v>
      </c>
      <c r="AVZ176" t="s">
        <v>2937</v>
      </c>
      <c r="AWA176" t="s">
        <v>2937</v>
      </c>
      <c r="AWB176">
        <v>280.89999999999998</v>
      </c>
      <c r="AWC176" t="s">
        <v>2937</v>
      </c>
      <c r="AWD176" t="s">
        <v>2937</v>
      </c>
      <c r="AWE176">
        <v>84.3</v>
      </c>
      <c r="AWF176" t="s">
        <v>2937</v>
      </c>
      <c r="AWG176" t="s">
        <v>2937</v>
      </c>
      <c r="AWH176">
        <v>175.7</v>
      </c>
      <c r="AWI176" t="s">
        <v>2937</v>
      </c>
      <c r="AWJ176" t="s">
        <v>2937</v>
      </c>
      <c r="AWK176">
        <v>367.1</v>
      </c>
      <c r="AWL176" t="s">
        <v>2937</v>
      </c>
      <c r="AWM176" t="s">
        <v>2937</v>
      </c>
      <c r="AWN176">
        <v>500.7</v>
      </c>
      <c r="AWP176" t="s">
        <v>2937</v>
      </c>
      <c r="AWQ176" t="s">
        <v>2937</v>
      </c>
      <c r="AWR176" t="s">
        <v>2937</v>
      </c>
      <c r="AWS176" t="s">
        <v>2937</v>
      </c>
      <c r="AWT176">
        <v>250.8</v>
      </c>
      <c r="AWU176" t="s">
        <v>2937</v>
      </c>
      <c r="AWV176" t="s">
        <v>2937</v>
      </c>
      <c r="AWW176">
        <v>170.3</v>
      </c>
      <c r="AWX176" t="s">
        <v>2937</v>
      </c>
      <c r="AWY176" t="s">
        <v>2937</v>
      </c>
      <c r="AWZ176">
        <v>110</v>
      </c>
      <c r="AXA176" t="s">
        <v>2937</v>
      </c>
      <c r="AXB176" t="s">
        <v>2937</v>
      </c>
      <c r="AXC176">
        <v>122.1</v>
      </c>
      <c r="AXD176" t="s">
        <v>2937</v>
      </c>
      <c r="AXE176" t="s">
        <v>2937</v>
      </c>
      <c r="AXF176">
        <v>102</v>
      </c>
      <c r="AXG176" t="s">
        <v>2937</v>
      </c>
      <c r="AXH176" t="s">
        <v>2937</v>
      </c>
      <c r="AXI176">
        <v>193.7</v>
      </c>
      <c r="AXJ176" t="s">
        <v>2937</v>
      </c>
      <c r="AXK176" t="s">
        <v>2937</v>
      </c>
      <c r="AXL176">
        <v>664.1</v>
      </c>
      <c r="AXM176" t="s">
        <v>2937</v>
      </c>
      <c r="AXN176" t="s">
        <v>2937</v>
      </c>
      <c r="AXO176">
        <v>873.6</v>
      </c>
      <c r="AXP176" t="s">
        <v>2937</v>
      </c>
      <c r="AXQ176" t="s">
        <v>2937</v>
      </c>
      <c r="AXR176">
        <v>173.1</v>
      </c>
      <c r="AXS176" t="s">
        <v>2937</v>
      </c>
      <c r="AXT176" t="s">
        <v>2937</v>
      </c>
      <c r="AXU176">
        <v>71.8</v>
      </c>
      <c r="AXV176" t="s">
        <v>2937</v>
      </c>
      <c r="AXW176" t="s">
        <v>2937</v>
      </c>
      <c r="AXX176">
        <v>71.8</v>
      </c>
      <c r="AXY176" t="s">
        <v>2937</v>
      </c>
      <c r="AXZ176" t="s">
        <v>2937</v>
      </c>
      <c r="AYA176">
        <v>73</v>
      </c>
      <c r="AYB176" t="s">
        <v>2937</v>
      </c>
      <c r="AYC176" t="s">
        <v>2937</v>
      </c>
      <c r="AYD176">
        <v>440.9</v>
      </c>
      <c r="AYE176" t="s">
        <v>2937</v>
      </c>
      <c r="AYF176" t="s">
        <v>2937</v>
      </c>
      <c r="AYG176">
        <v>1957.2</v>
      </c>
      <c r="AYH176" t="s">
        <v>2937</v>
      </c>
      <c r="AYI176" t="s">
        <v>2937</v>
      </c>
      <c r="AYJ176">
        <v>305.8</v>
      </c>
      <c r="AYK176" t="s">
        <v>2937</v>
      </c>
      <c r="AYL176" t="s">
        <v>2937</v>
      </c>
      <c r="AYM176">
        <v>154.30000000000001</v>
      </c>
      <c r="AYN176" t="s">
        <v>2937</v>
      </c>
      <c r="AYO176" t="s">
        <v>2937</v>
      </c>
      <c r="AYP176">
        <v>70.400000000000006</v>
      </c>
      <c r="AYQ176" t="s">
        <v>2937</v>
      </c>
      <c r="AYR176" t="s">
        <v>2937</v>
      </c>
      <c r="AYS176">
        <v>87.5</v>
      </c>
      <c r="AYT176" t="s">
        <v>2937</v>
      </c>
      <c r="AYU176" t="s">
        <v>2937</v>
      </c>
      <c r="AYV176">
        <v>616.4</v>
      </c>
      <c r="AYW176" t="s">
        <v>2937</v>
      </c>
      <c r="AYX176" t="s">
        <v>2937</v>
      </c>
      <c r="AYY176">
        <v>213.5</v>
      </c>
      <c r="AYZ176" t="s">
        <v>2937</v>
      </c>
      <c r="AZA176" t="s">
        <v>2937</v>
      </c>
      <c r="AZB176">
        <v>116.8</v>
      </c>
      <c r="AZC176" t="s">
        <v>2937</v>
      </c>
      <c r="AZD176" t="s">
        <v>2937</v>
      </c>
      <c r="AZE176">
        <v>37.1</v>
      </c>
      <c r="AZF176" t="s">
        <v>2937</v>
      </c>
      <c r="AZG176" t="s">
        <v>2937</v>
      </c>
      <c r="AZH176">
        <v>91</v>
      </c>
      <c r="AZI176" t="s">
        <v>2937</v>
      </c>
      <c r="AZJ176" t="s">
        <v>2937</v>
      </c>
      <c r="AZK176">
        <v>79.2</v>
      </c>
      <c r="AZL176" t="s">
        <v>2937</v>
      </c>
      <c r="AZM176" t="s">
        <v>2937</v>
      </c>
      <c r="AZN176">
        <v>508.2</v>
      </c>
      <c r="AZO176" t="s">
        <v>2937</v>
      </c>
      <c r="AZP176" t="s">
        <v>2937</v>
      </c>
      <c r="AZQ176">
        <v>78.5</v>
      </c>
      <c r="AZR176" t="s">
        <v>2937</v>
      </c>
      <c r="AZS176" t="s">
        <v>2937</v>
      </c>
      <c r="AZT176">
        <v>154.9</v>
      </c>
      <c r="AZU176" t="s">
        <v>2937</v>
      </c>
      <c r="AZV176" t="s">
        <v>2937</v>
      </c>
      <c r="AZW176">
        <v>154</v>
      </c>
      <c r="AZX176" t="s">
        <v>2937</v>
      </c>
      <c r="AZY176" t="s">
        <v>2937</v>
      </c>
      <c r="AZZ176">
        <v>561.4</v>
      </c>
      <c r="BAA176" t="s">
        <v>2937</v>
      </c>
      <c r="BAB176" t="s">
        <v>2937</v>
      </c>
      <c r="BAC176">
        <v>205.9</v>
      </c>
      <c r="BAD176" t="s">
        <v>2937</v>
      </c>
      <c r="BAE176" t="s">
        <v>2937</v>
      </c>
      <c r="BAF176">
        <v>114.6</v>
      </c>
      <c r="BAG176" t="s">
        <v>2937</v>
      </c>
      <c r="BAH176" t="s">
        <v>2937</v>
      </c>
      <c r="BAI176">
        <v>540.6</v>
      </c>
      <c r="BAJ176" t="s">
        <v>2937</v>
      </c>
      <c r="BAK176" t="s">
        <v>2937</v>
      </c>
      <c r="BAL176">
        <v>149.4</v>
      </c>
      <c r="BAM176" t="s">
        <v>2937</v>
      </c>
      <c r="BAN176" t="s">
        <v>2937</v>
      </c>
      <c r="BAO176">
        <v>77.900000000000006</v>
      </c>
      <c r="BAP176" t="s">
        <v>2937</v>
      </c>
      <c r="BAQ176" t="s">
        <v>2937</v>
      </c>
      <c r="BAR176">
        <v>126.8</v>
      </c>
      <c r="BAS176" t="s">
        <v>2937</v>
      </c>
      <c r="BAT176" t="s">
        <v>2937</v>
      </c>
      <c r="BAU176">
        <v>216.2</v>
      </c>
      <c r="BAV176" t="s">
        <v>2937</v>
      </c>
      <c r="BAW176" t="s">
        <v>2937</v>
      </c>
      <c r="BAX176">
        <v>58</v>
      </c>
      <c r="BAY176" t="s">
        <v>2937</v>
      </c>
      <c r="BAZ176" t="s">
        <v>2937</v>
      </c>
      <c r="BBA176">
        <v>173.5</v>
      </c>
      <c r="BBB176" t="s">
        <v>2937</v>
      </c>
      <c r="BBC176" t="s">
        <v>2937</v>
      </c>
      <c r="BBD176">
        <v>95.4</v>
      </c>
      <c r="BBE176" t="s">
        <v>2937</v>
      </c>
      <c r="BBF176" t="s">
        <v>2937</v>
      </c>
      <c r="BBG176">
        <v>202.8</v>
      </c>
      <c r="BBH176" t="s">
        <v>2937</v>
      </c>
      <c r="BBI176" t="s">
        <v>2937</v>
      </c>
      <c r="BBJ176">
        <v>143.5</v>
      </c>
      <c r="BBK176" t="s">
        <v>2937</v>
      </c>
      <c r="BBL176" t="s">
        <v>2937</v>
      </c>
      <c r="BBM176">
        <v>100.9</v>
      </c>
      <c r="BBN176" t="s">
        <v>2937</v>
      </c>
      <c r="BBO176" t="s">
        <v>2937</v>
      </c>
      <c r="BBP176">
        <v>55.1</v>
      </c>
      <c r="BBQ176" t="s">
        <v>2937</v>
      </c>
      <c r="BBR176" t="s">
        <v>2937</v>
      </c>
      <c r="BBS176">
        <v>87.9</v>
      </c>
      <c r="BBT176" t="s">
        <v>2937</v>
      </c>
      <c r="BBU176" t="s">
        <v>2937</v>
      </c>
      <c r="BBV176">
        <v>62.5</v>
      </c>
      <c r="BBW176" t="s">
        <v>2937</v>
      </c>
      <c r="BBX176" t="s">
        <v>2937</v>
      </c>
      <c r="BBY176">
        <v>429.2</v>
      </c>
      <c r="BBZ176" t="s">
        <v>2937</v>
      </c>
      <c r="BCA176" t="s">
        <v>2937</v>
      </c>
      <c r="BCB176">
        <v>302.3</v>
      </c>
      <c r="BCC176" t="s">
        <v>2937</v>
      </c>
      <c r="BCD176" t="s">
        <v>2937</v>
      </c>
      <c r="BCE176">
        <v>281.8</v>
      </c>
      <c r="BCF176" t="s">
        <v>2937</v>
      </c>
      <c r="BCG176" t="s">
        <v>2937</v>
      </c>
      <c r="BCH176">
        <v>90.9</v>
      </c>
      <c r="BCI176" t="s">
        <v>2937</v>
      </c>
      <c r="BCJ176" t="s">
        <v>2937</v>
      </c>
      <c r="BCK176">
        <v>212</v>
      </c>
      <c r="BCL176" t="s">
        <v>2937</v>
      </c>
      <c r="BCM176" t="s">
        <v>2937</v>
      </c>
      <c r="BCN176">
        <v>123.4</v>
      </c>
      <c r="BCO176" t="s">
        <v>2937</v>
      </c>
      <c r="BCP176" t="s">
        <v>2937</v>
      </c>
      <c r="BCQ176">
        <v>583.70000000000005</v>
      </c>
      <c r="BCR176" t="s">
        <v>2937</v>
      </c>
      <c r="BCS176" t="s">
        <v>2937</v>
      </c>
      <c r="BCT176">
        <v>416.3</v>
      </c>
      <c r="BCU176" t="s">
        <v>2937</v>
      </c>
      <c r="BCV176" t="s">
        <v>2937</v>
      </c>
      <c r="BCW176">
        <v>159.9</v>
      </c>
      <c r="BCX176" t="s">
        <v>2937</v>
      </c>
      <c r="BCY176" t="s">
        <v>2937</v>
      </c>
      <c r="BCZ176">
        <v>57.1</v>
      </c>
      <c r="BDA176" t="s">
        <v>2937</v>
      </c>
      <c r="BDB176" t="s">
        <v>2937</v>
      </c>
      <c r="BDC176">
        <v>861.2</v>
      </c>
      <c r="BDD176" t="s">
        <v>2937</v>
      </c>
      <c r="BDE176" t="s">
        <v>2937</v>
      </c>
      <c r="BDF176">
        <v>379.5</v>
      </c>
      <c r="BDG176" t="s">
        <v>2937</v>
      </c>
      <c r="BDH176" t="s">
        <v>2937</v>
      </c>
      <c r="BDI176">
        <v>81.400000000000006</v>
      </c>
      <c r="BDJ176" t="s">
        <v>2937</v>
      </c>
      <c r="BDK176" t="s">
        <v>2937</v>
      </c>
      <c r="BDL176">
        <v>464.5</v>
      </c>
      <c r="BDM176" t="s">
        <v>2937</v>
      </c>
      <c r="BDN176" t="s">
        <v>2937</v>
      </c>
      <c r="BDO176">
        <v>694.6</v>
      </c>
      <c r="BDP176" t="s">
        <v>2937</v>
      </c>
      <c r="BDQ176" t="s">
        <v>2937</v>
      </c>
      <c r="BDR176">
        <v>916.7</v>
      </c>
      <c r="BDS176" t="s">
        <v>2937</v>
      </c>
      <c r="BDT176" t="s">
        <v>2937</v>
      </c>
      <c r="BDU176">
        <v>369.1</v>
      </c>
      <c r="BDV176" t="s">
        <v>2937</v>
      </c>
      <c r="BDW176" t="s">
        <v>2937</v>
      </c>
      <c r="BDX176">
        <v>105.5</v>
      </c>
      <c r="BDY176" t="s">
        <v>2937</v>
      </c>
      <c r="BDZ176" t="s">
        <v>2937</v>
      </c>
      <c r="BEA176">
        <v>221.9</v>
      </c>
      <c r="BEB176" t="s">
        <v>2937</v>
      </c>
      <c r="BEC176" t="s">
        <v>2937</v>
      </c>
      <c r="BED176">
        <v>69.900000000000006</v>
      </c>
      <c r="BEE176" t="s">
        <v>2937</v>
      </c>
      <c r="BEF176" t="s">
        <v>2937</v>
      </c>
      <c r="BEG176">
        <v>57.9</v>
      </c>
      <c r="BEH176" t="s">
        <v>2937</v>
      </c>
      <c r="BEI176" t="s">
        <v>2937</v>
      </c>
      <c r="BEJ176">
        <v>169.5</v>
      </c>
      <c r="BEK176" t="s">
        <v>2937</v>
      </c>
      <c r="BEL176" t="s">
        <v>2937</v>
      </c>
      <c r="BEM176">
        <v>116.8</v>
      </c>
      <c r="BEN176" t="s">
        <v>2937</v>
      </c>
      <c r="BEO176" t="s">
        <v>2937</v>
      </c>
      <c r="BEP176">
        <v>355.7</v>
      </c>
      <c r="BEQ176" t="s">
        <v>2937</v>
      </c>
      <c r="BER176" t="s">
        <v>2937</v>
      </c>
      <c r="BES176">
        <v>76.400000000000006</v>
      </c>
      <c r="BET176" t="s">
        <v>2937</v>
      </c>
      <c r="BEU176" t="s">
        <v>2937</v>
      </c>
      <c r="BEV176">
        <v>107.3</v>
      </c>
      <c r="BEX176" t="s">
        <v>2937</v>
      </c>
      <c r="BEY176" t="s">
        <v>2937</v>
      </c>
      <c r="BEZ176" t="s">
        <v>2937</v>
      </c>
      <c r="BFA176" t="s">
        <v>2937</v>
      </c>
      <c r="BFB176">
        <v>180.9</v>
      </c>
      <c r="BFC176" t="s">
        <v>2937</v>
      </c>
      <c r="BFD176" t="s">
        <v>2937</v>
      </c>
      <c r="BFE176">
        <v>197.2</v>
      </c>
      <c r="BFF176" t="s">
        <v>2937</v>
      </c>
      <c r="BFG176" t="s">
        <v>2937</v>
      </c>
      <c r="BFH176">
        <v>496.2</v>
      </c>
      <c r="BFI176" t="s">
        <v>2937</v>
      </c>
      <c r="BFJ176" t="s">
        <v>2937</v>
      </c>
      <c r="BFK176">
        <v>104.4</v>
      </c>
      <c r="BFL176" t="s">
        <v>2937</v>
      </c>
      <c r="BFM176" t="s">
        <v>2937</v>
      </c>
      <c r="BFN176">
        <v>112</v>
      </c>
      <c r="BFO176" t="s">
        <v>2937</v>
      </c>
      <c r="BFP176" t="s">
        <v>2937</v>
      </c>
      <c r="BFQ176">
        <v>219.1</v>
      </c>
      <c r="BFR176" t="s">
        <v>2937</v>
      </c>
      <c r="BFS176" t="s">
        <v>2937</v>
      </c>
      <c r="BFT176">
        <v>122.4</v>
      </c>
      <c r="BFV176" t="s">
        <v>2937</v>
      </c>
      <c r="BFW176" t="s">
        <v>2937</v>
      </c>
      <c r="BFX176" t="s">
        <v>2937</v>
      </c>
      <c r="BFY176" t="s">
        <v>2937</v>
      </c>
      <c r="BFZ176">
        <v>138.19999999999999</v>
      </c>
      <c r="BGA176" t="s">
        <v>2937</v>
      </c>
      <c r="BGB176" t="s">
        <v>2937</v>
      </c>
      <c r="BGC176">
        <v>749.6</v>
      </c>
      <c r="BGD176" t="s">
        <v>2937</v>
      </c>
      <c r="BGE176" t="s">
        <v>2937</v>
      </c>
      <c r="BGF176">
        <v>647.4</v>
      </c>
      <c r="BGG176" t="s">
        <v>2937</v>
      </c>
      <c r="BGH176" t="s">
        <v>2937</v>
      </c>
      <c r="BGI176">
        <v>155</v>
      </c>
      <c r="BGJ176" t="s">
        <v>2937</v>
      </c>
      <c r="BGK176" t="s">
        <v>2937</v>
      </c>
      <c r="BGL176">
        <v>165</v>
      </c>
      <c r="BGM176" t="s">
        <v>2937</v>
      </c>
      <c r="BGN176" t="s">
        <v>2937</v>
      </c>
      <c r="BGO176">
        <v>280.8</v>
      </c>
      <c r="BGP176" t="s">
        <v>2937</v>
      </c>
      <c r="BGQ176" t="s">
        <v>2937</v>
      </c>
      <c r="BGR176">
        <v>94.8</v>
      </c>
      <c r="BGS176" t="s">
        <v>2937</v>
      </c>
      <c r="BGT176" t="s">
        <v>2937</v>
      </c>
      <c r="BGU176">
        <v>1086.2</v>
      </c>
      <c r="BGV176" t="s">
        <v>2937</v>
      </c>
      <c r="BGW176" t="s">
        <v>2937</v>
      </c>
      <c r="BGX176">
        <v>89.5</v>
      </c>
      <c r="BGY176" t="s">
        <v>2937</v>
      </c>
      <c r="BGZ176" t="s">
        <v>2937</v>
      </c>
      <c r="BHA176">
        <v>423</v>
      </c>
      <c r="BHB176" t="s">
        <v>2937</v>
      </c>
      <c r="BHC176" t="s">
        <v>2937</v>
      </c>
      <c r="BHD176">
        <v>69.2</v>
      </c>
      <c r="BHE176" t="s">
        <v>2937</v>
      </c>
      <c r="BHF176" t="s">
        <v>2937</v>
      </c>
      <c r="BHG176">
        <v>93.9</v>
      </c>
      <c r="BHH176" t="s">
        <v>2937</v>
      </c>
      <c r="BHI176" t="s">
        <v>2937</v>
      </c>
      <c r="BHJ176">
        <v>67.3</v>
      </c>
      <c r="BHK176" t="s">
        <v>2937</v>
      </c>
      <c r="BHL176" t="s">
        <v>2937</v>
      </c>
      <c r="BHM176">
        <v>147</v>
      </c>
      <c r="BHN176" t="s">
        <v>2937</v>
      </c>
      <c r="BHO176" t="s">
        <v>2937</v>
      </c>
      <c r="BHP176">
        <v>565.5</v>
      </c>
      <c r="BHR176" t="s">
        <v>2937</v>
      </c>
      <c r="BHS176" t="s">
        <v>2937</v>
      </c>
      <c r="BHT176" t="s">
        <v>2937</v>
      </c>
      <c r="BHU176" t="s">
        <v>2937</v>
      </c>
      <c r="BHV176">
        <v>118.7</v>
      </c>
      <c r="BHW176" t="s">
        <v>2937</v>
      </c>
      <c r="BHX176" t="s">
        <v>2937</v>
      </c>
      <c r="BHY176">
        <v>74</v>
      </c>
      <c r="BHZ176" t="s">
        <v>2937</v>
      </c>
      <c r="BIA176" t="s">
        <v>2937</v>
      </c>
      <c r="BIB176">
        <v>307.39999999999998</v>
      </c>
      <c r="BIC176" t="s">
        <v>2937</v>
      </c>
      <c r="BID176" t="s">
        <v>2937</v>
      </c>
      <c r="BIE176">
        <v>125.2</v>
      </c>
      <c r="BIF176" t="s">
        <v>2937</v>
      </c>
      <c r="BIG176" t="s">
        <v>2937</v>
      </c>
      <c r="BIH176">
        <v>80.8</v>
      </c>
      <c r="BII176" t="s">
        <v>2937</v>
      </c>
      <c r="BIJ176" t="s">
        <v>2937</v>
      </c>
      <c r="BIK176">
        <v>44.7</v>
      </c>
      <c r="BIL176" t="s">
        <v>2937</v>
      </c>
      <c r="BIM176" t="s">
        <v>2937</v>
      </c>
      <c r="BIN176">
        <v>73.3</v>
      </c>
      <c r="BIO176" t="s">
        <v>2937</v>
      </c>
      <c r="BIP176" t="s">
        <v>2937</v>
      </c>
      <c r="BIQ176">
        <v>128.80000000000001</v>
      </c>
      <c r="BIR176" t="s">
        <v>2937</v>
      </c>
      <c r="BIS176" t="s">
        <v>2937</v>
      </c>
      <c r="BIT176">
        <v>507.5</v>
      </c>
      <c r="BIU176" t="s">
        <v>2937</v>
      </c>
      <c r="BIV176" t="s">
        <v>2937</v>
      </c>
      <c r="BIW176">
        <v>304.7</v>
      </c>
      <c r="BIX176" t="s">
        <v>2937</v>
      </c>
      <c r="BIY176" t="s">
        <v>2937</v>
      </c>
      <c r="BIZ176">
        <v>140.1</v>
      </c>
      <c r="BJA176" t="s">
        <v>2937</v>
      </c>
      <c r="BJB176" t="s">
        <v>2937</v>
      </c>
      <c r="BJC176">
        <v>402.9</v>
      </c>
      <c r="BJD176" t="s">
        <v>2937</v>
      </c>
      <c r="BJE176" t="s">
        <v>2937</v>
      </c>
      <c r="BJF176">
        <v>187.4</v>
      </c>
      <c r="BJH176" t="s">
        <v>2937</v>
      </c>
      <c r="BJI176" t="s">
        <v>2937</v>
      </c>
      <c r="BJJ176" t="s">
        <v>2937</v>
      </c>
      <c r="BJK176" t="s">
        <v>2937</v>
      </c>
      <c r="BJL176">
        <v>88.9</v>
      </c>
      <c r="BJM176" t="s">
        <v>2937</v>
      </c>
      <c r="BJN176" t="s">
        <v>2937</v>
      </c>
      <c r="BJO176">
        <v>112.8</v>
      </c>
      <c r="BJP176" t="s">
        <v>2937</v>
      </c>
      <c r="BJQ176" t="s">
        <v>2937</v>
      </c>
      <c r="BJR176">
        <v>50.9</v>
      </c>
      <c r="BJS176" t="s">
        <v>2937</v>
      </c>
      <c r="BJT176" t="s">
        <v>2937</v>
      </c>
      <c r="BJU176">
        <v>271.89999999999998</v>
      </c>
      <c r="BJV176" t="s">
        <v>2937</v>
      </c>
      <c r="BJW176" t="s">
        <v>2937</v>
      </c>
      <c r="BJX176">
        <v>370.9</v>
      </c>
      <c r="BJY176" t="s">
        <v>2937</v>
      </c>
      <c r="BJZ176" t="s">
        <v>2937</v>
      </c>
      <c r="BKA176">
        <v>421.8</v>
      </c>
      <c r="BKB176" t="s">
        <v>2937</v>
      </c>
      <c r="BKC176" t="s">
        <v>2937</v>
      </c>
      <c r="BKD176">
        <v>2100.3000000000002</v>
      </c>
      <c r="BKE176" t="s">
        <v>2937</v>
      </c>
      <c r="BKF176" t="s">
        <v>2937</v>
      </c>
      <c r="BKG176">
        <v>99.7</v>
      </c>
      <c r="BKH176" t="s">
        <v>2937</v>
      </c>
      <c r="BKI176" t="s">
        <v>2937</v>
      </c>
      <c r="BKJ176">
        <v>248.1</v>
      </c>
      <c r="BKK176" t="s">
        <v>2937</v>
      </c>
      <c r="BKL176" t="s">
        <v>2937</v>
      </c>
      <c r="BKM176">
        <v>143.80000000000001</v>
      </c>
      <c r="BKN176" t="s">
        <v>2937</v>
      </c>
      <c r="BKO176" t="s">
        <v>2937</v>
      </c>
      <c r="BKP176">
        <v>253.9</v>
      </c>
      <c r="BKQ176" t="s">
        <v>2937</v>
      </c>
      <c r="BKR176" t="s">
        <v>2937</v>
      </c>
      <c r="BKS176">
        <v>175.7</v>
      </c>
      <c r="BKT176" t="s">
        <v>2937</v>
      </c>
      <c r="BKU176" t="s">
        <v>2937</v>
      </c>
      <c r="BKV176">
        <v>54.7</v>
      </c>
      <c r="BKW176" t="s">
        <v>2937</v>
      </c>
      <c r="BKX176" t="s">
        <v>2937</v>
      </c>
      <c r="BKY176">
        <v>151.30000000000001</v>
      </c>
      <c r="BKZ176" t="s">
        <v>2937</v>
      </c>
      <c r="BLA176" t="s">
        <v>2937</v>
      </c>
      <c r="BLB176">
        <v>109.1</v>
      </c>
      <c r="BLC176" t="s">
        <v>2937</v>
      </c>
      <c r="BLD176" t="s">
        <v>2937</v>
      </c>
      <c r="BLE176">
        <v>265.8</v>
      </c>
      <c r="BLF176" t="s">
        <v>2937</v>
      </c>
      <c r="BLG176" t="s">
        <v>2937</v>
      </c>
      <c r="BLH176">
        <v>43.7</v>
      </c>
      <c r="BLI176" t="s">
        <v>2937</v>
      </c>
      <c r="BLJ176" t="s">
        <v>2937</v>
      </c>
      <c r="BLK176">
        <v>930.1</v>
      </c>
      <c r="BLL176" t="s">
        <v>2937</v>
      </c>
      <c r="BLM176" t="s">
        <v>2937</v>
      </c>
      <c r="BLN176">
        <v>90.6</v>
      </c>
      <c r="BLO176" t="s">
        <v>2937</v>
      </c>
      <c r="BLP176" t="s">
        <v>2937</v>
      </c>
      <c r="BLQ176">
        <v>555.6</v>
      </c>
      <c r="BLR176" t="s">
        <v>2937</v>
      </c>
      <c r="BLS176" t="s">
        <v>2937</v>
      </c>
      <c r="BLT176">
        <v>154</v>
      </c>
      <c r="BLU176" t="s">
        <v>2937</v>
      </c>
      <c r="BLV176" t="s">
        <v>2937</v>
      </c>
      <c r="BLW176">
        <v>581.4</v>
      </c>
      <c r="BLX176" t="s">
        <v>2937</v>
      </c>
      <c r="BLY176" t="s">
        <v>2937</v>
      </c>
      <c r="BLZ176">
        <v>250.9</v>
      </c>
      <c r="BMA176" t="s">
        <v>2937</v>
      </c>
      <c r="BMB176" t="s">
        <v>2937</v>
      </c>
      <c r="BMC176">
        <v>314.2</v>
      </c>
      <c r="BMD176" t="s">
        <v>2937</v>
      </c>
      <c r="BME176" t="s">
        <v>2937</v>
      </c>
      <c r="BMF176">
        <v>245.3</v>
      </c>
      <c r="BMH176" t="s">
        <v>2937</v>
      </c>
      <c r="BMI176">
        <v>208.8</v>
      </c>
      <c r="BMJ176" t="s">
        <v>2937</v>
      </c>
      <c r="BMK176" t="s">
        <v>2937</v>
      </c>
      <c r="BML176">
        <v>126.1</v>
      </c>
      <c r="BMN176" t="s">
        <v>2937</v>
      </c>
      <c r="BMO176" t="s">
        <v>2937</v>
      </c>
      <c r="BMP176" t="s">
        <v>2937</v>
      </c>
      <c r="BMQ176" t="s">
        <v>2937</v>
      </c>
      <c r="BMR176">
        <v>329.7</v>
      </c>
      <c r="BMS176" t="s">
        <v>2937</v>
      </c>
      <c r="BMT176" t="s">
        <v>2937</v>
      </c>
      <c r="BMU176">
        <v>152</v>
      </c>
      <c r="BMV176" t="s">
        <v>2937</v>
      </c>
      <c r="BMW176" t="s">
        <v>2937</v>
      </c>
      <c r="BMX176">
        <v>134.1</v>
      </c>
      <c r="BMY176" t="s">
        <v>2937</v>
      </c>
      <c r="BMZ176" t="s">
        <v>2937</v>
      </c>
      <c r="BNA176">
        <v>123.7</v>
      </c>
      <c r="BND176">
        <v>117.2</v>
      </c>
      <c r="BNE176" t="s">
        <v>2937</v>
      </c>
      <c r="BNF176" t="s">
        <v>2937</v>
      </c>
      <c r="BNG176">
        <v>956.6</v>
      </c>
      <c r="BNH176" t="s">
        <v>2937</v>
      </c>
      <c r="BNI176" t="s">
        <v>2937</v>
      </c>
      <c r="BNJ176">
        <v>194.6</v>
      </c>
      <c r="BNK176" t="s">
        <v>2937</v>
      </c>
      <c r="BNL176" t="s">
        <v>2937</v>
      </c>
      <c r="BNM176">
        <v>1032.5999999999999</v>
      </c>
      <c r="BNN176" t="s">
        <v>2937</v>
      </c>
      <c r="BNO176" t="s">
        <v>2937</v>
      </c>
      <c r="BNP176">
        <v>58.2</v>
      </c>
      <c r="BNQ176" t="s">
        <v>2937</v>
      </c>
      <c r="BNR176" t="s">
        <v>2937</v>
      </c>
      <c r="BNS176">
        <v>71.099999999999994</v>
      </c>
      <c r="BNT176" t="s">
        <v>2937</v>
      </c>
      <c r="BNU176" t="s">
        <v>2937</v>
      </c>
      <c r="BNV176">
        <v>337.4</v>
      </c>
      <c r="BNW176" t="s">
        <v>2937</v>
      </c>
      <c r="BNX176" t="s">
        <v>2937</v>
      </c>
      <c r="BNY176">
        <v>124</v>
      </c>
      <c r="BNZ176" t="s">
        <v>2937</v>
      </c>
      <c r="BOA176" t="s">
        <v>2937</v>
      </c>
      <c r="BOB176">
        <v>318.10000000000002</v>
      </c>
      <c r="BOC176" t="s">
        <v>2937</v>
      </c>
      <c r="BOD176" t="s">
        <v>2937</v>
      </c>
      <c r="BOE176">
        <v>75.7</v>
      </c>
      <c r="BOF176" t="s">
        <v>2937</v>
      </c>
      <c r="BOG176" t="s">
        <v>2937</v>
      </c>
      <c r="BOH176">
        <v>133.30000000000001</v>
      </c>
      <c r="BOI176" t="s">
        <v>2937</v>
      </c>
      <c r="BOJ176" t="s">
        <v>2937</v>
      </c>
      <c r="BOK176">
        <v>1706.7</v>
      </c>
      <c r="BOL176" t="s">
        <v>2937</v>
      </c>
      <c r="BOM176" t="s">
        <v>2937</v>
      </c>
      <c r="BON176">
        <v>109.5</v>
      </c>
      <c r="BOO176" t="s">
        <v>2937</v>
      </c>
      <c r="BOP176" t="s">
        <v>2937</v>
      </c>
      <c r="BOQ176">
        <v>166.4</v>
      </c>
      <c r="BOR176" t="s">
        <v>2937</v>
      </c>
      <c r="BOS176" t="s">
        <v>2937</v>
      </c>
      <c r="BOT176">
        <v>170.6</v>
      </c>
      <c r="BOU176" t="s">
        <v>2937</v>
      </c>
      <c r="BOV176" t="s">
        <v>2937</v>
      </c>
      <c r="BOW176">
        <v>285.10000000000002</v>
      </c>
      <c r="BOX176" t="s">
        <v>2937</v>
      </c>
      <c r="BOY176" t="s">
        <v>2937</v>
      </c>
      <c r="BOZ176">
        <v>213.4</v>
      </c>
      <c r="BPA176" t="s">
        <v>2937</v>
      </c>
      <c r="BPB176" t="s">
        <v>2937</v>
      </c>
      <c r="BPC176">
        <v>332.2</v>
      </c>
      <c r="BPD176" t="s">
        <v>2937</v>
      </c>
      <c r="BPE176" t="s">
        <v>2937</v>
      </c>
      <c r="BPF176">
        <v>705.2</v>
      </c>
      <c r="BPG176" t="s">
        <v>2937</v>
      </c>
      <c r="BPH176" t="s">
        <v>2937</v>
      </c>
      <c r="BPI176">
        <v>74.900000000000006</v>
      </c>
      <c r="BPJ176" t="s">
        <v>2937</v>
      </c>
      <c r="BPK176" t="s">
        <v>2937</v>
      </c>
      <c r="BPL176">
        <v>504.6</v>
      </c>
      <c r="BPM176" t="s">
        <v>2937</v>
      </c>
      <c r="BPN176" t="s">
        <v>2937</v>
      </c>
      <c r="BPO176">
        <v>71.900000000000006</v>
      </c>
      <c r="BPP176" t="s">
        <v>2937</v>
      </c>
      <c r="BPQ176" t="s">
        <v>2937</v>
      </c>
      <c r="BPR176">
        <v>348.1</v>
      </c>
      <c r="BPS176" t="s">
        <v>2937</v>
      </c>
      <c r="BPT176" t="s">
        <v>2937</v>
      </c>
      <c r="BPU176">
        <v>413.4</v>
      </c>
      <c r="BPV176" t="s">
        <v>2937</v>
      </c>
      <c r="BPW176" t="s">
        <v>2937</v>
      </c>
      <c r="BPX176">
        <v>100.6</v>
      </c>
      <c r="BPY176" t="s">
        <v>2937</v>
      </c>
      <c r="BPZ176" t="s">
        <v>2937</v>
      </c>
      <c r="BQA176">
        <v>801.2</v>
      </c>
      <c r="BQB176" t="s">
        <v>2937</v>
      </c>
      <c r="BQC176" t="s">
        <v>2937</v>
      </c>
      <c r="BQD176">
        <v>205.3</v>
      </c>
      <c r="BQE176" t="s">
        <v>2937</v>
      </c>
      <c r="BQF176" t="s">
        <v>2937</v>
      </c>
      <c r="BQG176">
        <v>22.7</v>
      </c>
      <c r="BQH176" t="s">
        <v>2937</v>
      </c>
      <c r="BQI176" t="s">
        <v>2937</v>
      </c>
      <c r="BQJ176">
        <v>277.5</v>
      </c>
      <c r="BQK176" t="s">
        <v>2937</v>
      </c>
      <c r="BQL176" t="s">
        <v>2937</v>
      </c>
      <c r="BQM176">
        <v>130.4</v>
      </c>
      <c r="BQN176" t="s">
        <v>2937</v>
      </c>
      <c r="BQO176" t="s">
        <v>2937</v>
      </c>
      <c r="BQP176">
        <v>329.6</v>
      </c>
      <c r="BQQ176" t="s">
        <v>2937</v>
      </c>
      <c r="BQR176" t="s">
        <v>2937</v>
      </c>
      <c r="BQS176">
        <v>79.7</v>
      </c>
      <c r="BQT176" t="s">
        <v>2937</v>
      </c>
      <c r="BQU176" t="s">
        <v>2937</v>
      </c>
      <c r="BQV176">
        <v>212.5</v>
      </c>
      <c r="BQX176" t="s">
        <v>2937</v>
      </c>
      <c r="BQY176" t="s">
        <v>2937</v>
      </c>
      <c r="BQZ176" t="s">
        <v>2937</v>
      </c>
      <c r="BRA176" t="s">
        <v>2937</v>
      </c>
      <c r="BRB176">
        <v>138.69999999999999</v>
      </c>
      <c r="BRD176" t="s">
        <v>2937</v>
      </c>
      <c r="BRE176" t="s">
        <v>2937</v>
      </c>
      <c r="BRF176" t="s">
        <v>2937</v>
      </c>
      <c r="BRG176" t="s">
        <v>2937</v>
      </c>
      <c r="BRH176">
        <v>68.099999999999994</v>
      </c>
      <c r="BRI176" t="s">
        <v>2937</v>
      </c>
      <c r="BRJ176" t="s">
        <v>2937</v>
      </c>
      <c r="BRK176">
        <v>123.2</v>
      </c>
      <c r="BRL176" t="s">
        <v>2937</v>
      </c>
      <c r="BRM176" t="s">
        <v>2937</v>
      </c>
      <c r="BRN176">
        <v>220.1</v>
      </c>
      <c r="BRO176" t="s">
        <v>2937</v>
      </c>
      <c r="BRP176" t="s">
        <v>2937</v>
      </c>
      <c r="BRQ176">
        <v>67.5</v>
      </c>
      <c r="BRR176" t="s">
        <v>2937</v>
      </c>
      <c r="BRS176" t="s">
        <v>2937</v>
      </c>
      <c r="BRT176">
        <v>156.69999999999999</v>
      </c>
      <c r="BRU176" t="s">
        <v>2937</v>
      </c>
      <c r="BRV176" t="s">
        <v>2937</v>
      </c>
      <c r="BRW176">
        <v>144.9</v>
      </c>
      <c r="BRX176" t="s">
        <v>2937</v>
      </c>
      <c r="BRY176" t="s">
        <v>2937</v>
      </c>
      <c r="BRZ176">
        <v>63.7</v>
      </c>
      <c r="BSA176" t="s">
        <v>2937</v>
      </c>
      <c r="BSB176" t="s">
        <v>2937</v>
      </c>
      <c r="BSC176">
        <v>246.8</v>
      </c>
      <c r="BSD176" t="s">
        <v>2937</v>
      </c>
      <c r="BSE176" t="s">
        <v>2937</v>
      </c>
      <c r="BSF176">
        <v>187</v>
      </c>
      <c r="BSG176" t="s">
        <v>2937</v>
      </c>
      <c r="BSH176" t="s">
        <v>2937</v>
      </c>
      <c r="BSI176">
        <v>597.6</v>
      </c>
      <c r="BSJ176" t="s">
        <v>2937</v>
      </c>
      <c r="BSK176" t="s">
        <v>2937</v>
      </c>
      <c r="BSL176">
        <v>101.9</v>
      </c>
      <c r="BSM176" t="s">
        <v>2937</v>
      </c>
      <c r="BSN176" t="s">
        <v>2937</v>
      </c>
      <c r="BSO176">
        <v>105.1</v>
      </c>
      <c r="BSP176" t="s">
        <v>2937</v>
      </c>
      <c r="BSQ176" t="s">
        <v>2937</v>
      </c>
      <c r="BSR176">
        <v>352.3</v>
      </c>
      <c r="BSS176" t="s">
        <v>2937</v>
      </c>
      <c r="BST176" t="s">
        <v>2937</v>
      </c>
      <c r="BSU176">
        <v>258.8</v>
      </c>
      <c r="BSV176" t="s">
        <v>2937</v>
      </c>
      <c r="BSW176" t="s">
        <v>2937</v>
      </c>
      <c r="BSX176">
        <v>149.9</v>
      </c>
      <c r="BSY176" t="s">
        <v>2937</v>
      </c>
      <c r="BSZ176" t="s">
        <v>2937</v>
      </c>
      <c r="BTA176">
        <v>438</v>
      </c>
      <c r="BTB176" t="s">
        <v>2937</v>
      </c>
      <c r="BTC176" t="s">
        <v>2937</v>
      </c>
      <c r="BTD176">
        <v>746.6</v>
      </c>
      <c r="BTE176" t="s">
        <v>2937</v>
      </c>
      <c r="BTF176" t="s">
        <v>2937</v>
      </c>
      <c r="BTG176">
        <v>311.3</v>
      </c>
      <c r="BTH176" t="s">
        <v>2937</v>
      </c>
      <c r="BTI176" t="s">
        <v>2937</v>
      </c>
      <c r="BTJ176">
        <v>550.20000000000005</v>
      </c>
      <c r="BTK176" t="s">
        <v>2937</v>
      </c>
      <c r="BTL176" t="s">
        <v>2937</v>
      </c>
      <c r="BTM176">
        <v>133.5</v>
      </c>
      <c r="BTN176" t="s">
        <v>2937</v>
      </c>
      <c r="BTO176" t="s">
        <v>2937</v>
      </c>
      <c r="BTP176">
        <v>440</v>
      </c>
      <c r="BTQ176" t="s">
        <v>2937</v>
      </c>
      <c r="BTR176" t="s">
        <v>2937</v>
      </c>
      <c r="BTS176">
        <v>332.9</v>
      </c>
      <c r="BTT176" t="s">
        <v>2937</v>
      </c>
      <c r="BTU176" t="s">
        <v>2937</v>
      </c>
      <c r="BTV176">
        <v>349.6</v>
      </c>
      <c r="BTW176" t="s">
        <v>2937</v>
      </c>
      <c r="BTX176" t="s">
        <v>2937</v>
      </c>
      <c r="BTY176">
        <v>286.2</v>
      </c>
      <c r="BTZ176" t="s">
        <v>2937</v>
      </c>
      <c r="BUA176" t="s">
        <v>2937</v>
      </c>
      <c r="BUB176">
        <v>104.7</v>
      </c>
      <c r="BUC176" t="s">
        <v>2937</v>
      </c>
      <c r="BUD176" t="s">
        <v>2937</v>
      </c>
      <c r="BUE176">
        <v>142.19999999999999</v>
      </c>
      <c r="BUF176" t="s">
        <v>2937</v>
      </c>
      <c r="BUG176" t="s">
        <v>2937</v>
      </c>
      <c r="BUH176">
        <v>165</v>
      </c>
      <c r="BUI176" t="s">
        <v>2937</v>
      </c>
      <c r="BUJ176" t="s">
        <v>2937</v>
      </c>
      <c r="BUK176">
        <v>95.2</v>
      </c>
      <c r="BUL176" t="s">
        <v>2937</v>
      </c>
      <c r="BUM176" t="s">
        <v>2937</v>
      </c>
      <c r="BUN176">
        <v>123.5</v>
      </c>
      <c r="BUO176" t="s">
        <v>2937</v>
      </c>
      <c r="BUP176" t="s">
        <v>2937</v>
      </c>
      <c r="BUQ176">
        <v>502.5</v>
      </c>
      <c r="BUR176" t="s">
        <v>2937</v>
      </c>
      <c r="BUS176" t="s">
        <v>2937</v>
      </c>
      <c r="BUT176">
        <v>57.6</v>
      </c>
      <c r="BUU176" t="s">
        <v>2937</v>
      </c>
      <c r="BUV176" t="s">
        <v>2937</v>
      </c>
      <c r="BUW176">
        <v>365</v>
      </c>
      <c r="BUX176" t="s">
        <v>2937</v>
      </c>
      <c r="BUY176" t="s">
        <v>2937</v>
      </c>
      <c r="BUZ176">
        <v>470.4</v>
      </c>
      <c r="BVA176" t="s">
        <v>2937</v>
      </c>
      <c r="BVB176" t="s">
        <v>2937</v>
      </c>
      <c r="BVC176">
        <v>144.19999999999999</v>
      </c>
      <c r="BVD176" t="s">
        <v>2937</v>
      </c>
      <c r="BVE176" t="s">
        <v>2937</v>
      </c>
      <c r="BVF176">
        <v>400.2</v>
      </c>
      <c r="BVG176" t="s">
        <v>2937</v>
      </c>
      <c r="BVH176" t="s">
        <v>2937</v>
      </c>
      <c r="BVI176">
        <v>389.1</v>
      </c>
      <c r="BVJ176" t="s">
        <v>2937</v>
      </c>
      <c r="BVK176" t="s">
        <v>2937</v>
      </c>
      <c r="BVL176">
        <v>159.4</v>
      </c>
      <c r="BVM176" t="s">
        <v>2937</v>
      </c>
      <c r="BVN176" t="s">
        <v>2937</v>
      </c>
      <c r="BVO176">
        <v>155</v>
      </c>
      <c r="BVP176" t="s">
        <v>2937</v>
      </c>
      <c r="BVQ176" t="s">
        <v>2937</v>
      </c>
      <c r="BVR176">
        <v>1517.7</v>
      </c>
      <c r="BVS176" t="s">
        <v>2937</v>
      </c>
      <c r="BVT176" t="s">
        <v>2937</v>
      </c>
      <c r="BVU176">
        <v>477</v>
      </c>
      <c r="BVV176" t="s">
        <v>2937</v>
      </c>
      <c r="BVW176" t="s">
        <v>2937</v>
      </c>
      <c r="BVX176">
        <v>99.7</v>
      </c>
      <c r="BVY176" t="s">
        <v>2937</v>
      </c>
      <c r="BVZ176" t="s">
        <v>2937</v>
      </c>
      <c r="BWA176">
        <v>74.400000000000006</v>
      </c>
      <c r="BWB176" t="s">
        <v>2937</v>
      </c>
      <c r="BWC176" t="s">
        <v>2937</v>
      </c>
      <c r="BWD176">
        <v>2239.9</v>
      </c>
      <c r="BWE176" t="s">
        <v>2937</v>
      </c>
      <c r="BWF176" t="s">
        <v>2937</v>
      </c>
      <c r="BWG176">
        <v>109.6</v>
      </c>
      <c r="BWH176" t="s">
        <v>2937</v>
      </c>
      <c r="BWI176" t="s">
        <v>2937</v>
      </c>
      <c r="BWJ176">
        <v>50.8</v>
      </c>
      <c r="BWK176" t="s">
        <v>2937</v>
      </c>
      <c r="BWL176" t="s">
        <v>2937</v>
      </c>
      <c r="BWM176">
        <v>151.80000000000001</v>
      </c>
      <c r="BWN176" t="s">
        <v>2937</v>
      </c>
      <c r="BWO176" t="s">
        <v>2937</v>
      </c>
      <c r="BWP176">
        <v>100.4</v>
      </c>
      <c r="BWQ176" t="s">
        <v>2937</v>
      </c>
      <c r="BWR176" t="s">
        <v>2937</v>
      </c>
      <c r="BWS176">
        <v>157.9</v>
      </c>
      <c r="BWT176" t="s">
        <v>2937</v>
      </c>
      <c r="BWU176" t="s">
        <v>2937</v>
      </c>
      <c r="BWV176">
        <v>249.2</v>
      </c>
      <c r="BWW176" t="s">
        <v>2937</v>
      </c>
      <c r="BWX176" t="s">
        <v>2937</v>
      </c>
      <c r="BWY176">
        <v>328</v>
      </c>
      <c r="BWZ176" t="s">
        <v>2937</v>
      </c>
      <c r="BXA176" t="s">
        <v>2937</v>
      </c>
      <c r="BXB176">
        <v>60.1</v>
      </c>
      <c r="BXC176" t="s">
        <v>2937</v>
      </c>
      <c r="BXD176" t="s">
        <v>2937</v>
      </c>
      <c r="BXE176">
        <v>457.6</v>
      </c>
      <c r="BXF176" t="s">
        <v>2937</v>
      </c>
      <c r="BXG176" t="s">
        <v>2937</v>
      </c>
      <c r="BXH176">
        <v>340.9</v>
      </c>
      <c r="BXI176" t="s">
        <v>2937</v>
      </c>
      <c r="BXJ176" t="s">
        <v>2937</v>
      </c>
      <c r="BXK176">
        <v>265.3</v>
      </c>
      <c r="BXL176" t="s">
        <v>2937</v>
      </c>
      <c r="BXM176" t="s">
        <v>2937</v>
      </c>
      <c r="BXN176">
        <v>329.7</v>
      </c>
      <c r="BXO176" t="s">
        <v>2937</v>
      </c>
      <c r="BXP176" t="s">
        <v>2937</v>
      </c>
      <c r="BXQ176">
        <v>617.29999999999995</v>
      </c>
      <c r="BXR176" t="s">
        <v>2937</v>
      </c>
      <c r="BXS176" t="s">
        <v>2937</v>
      </c>
      <c r="BXT176">
        <v>270.3</v>
      </c>
      <c r="BXU176" t="s">
        <v>2937</v>
      </c>
      <c r="BXV176" t="s">
        <v>2937</v>
      </c>
      <c r="BXW176">
        <v>101.4</v>
      </c>
      <c r="BXX176" t="s">
        <v>2937</v>
      </c>
      <c r="BXY176" t="s">
        <v>2937</v>
      </c>
      <c r="BXZ176">
        <v>388</v>
      </c>
      <c r="BYA176" t="s">
        <v>2937</v>
      </c>
      <c r="BYB176" t="s">
        <v>2937</v>
      </c>
      <c r="BYC176">
        <v>264</v>
      </c>
      <c r="BYD176" t="s">
        <v>2937</v>
      </c>
      <c r="BYE176" t="s">
        <v>2937</v>
      </c>
      <c r="BYF176">
        <v>1347.2</v>
      </c>
      <c r="BYG176" t="s">
        <v>2937</v>
      </c>
      <c r="BYH176" t="s">
        <v>2937</v>
      </c>
      <c r="BYI176">
        <v>971.2</v>
      </c>
      <c r="BYJ176" t="s">
        <v>2937</v>
      </c>
      <c r="BYK176" t="s">
        <v>2937</v>
      </c>
      <c r="BYL176">
        <v>486.4</v>
      </c>
      <c r="BYM176" t="s">
        <v>2937</v>
      </c>
      <c r="BYN176" t="s">
        <v>2937</v>
      </c>
      <c r="BYO176">
        <v>129.5</v>
      </c>
      <c r="BYP176" t="s">
        <v>2937</v>
      </c>
      <c r="BYQ176" t="s">
        <v>2937</v>
      </c>
      <c r="BYR176">
        <v>373.4</v>
      </c>
      <c r="BYS176" t="s">
        <v>2937</v>
      </c>
      <c r="BYT176" t="s">
        <v>2937</v>
      </c>
      <c r="BYU176">
        <v>664.8</v>
      </c>
      <c r="BYV176" t="s">
        <v>2937</v>
      </c>
      <c r="BYW176" t="s">
        <v>2937</v>
      </c>
      <c r="BYX176">
        <v>282.8</v>
      </c>
      <c r="BYY176" t="s">
        <v>2937</v>
      </c>
      <c r="BYZ176" t="s">
        <v>2937</v>
      </c>
      <c r="BZA176">
        <v>240.2</v>
      </c>
      <c r="BZC176" t="s">
        <v>2937</v>
      </c>
      <c r="BZD176">
        <v>211.3</v>
      </c>
      <c r="BZE176" t="s">
        <v>2937</v>
      </c>
      <c r="BZF176" t="s">
        <v>2937</v>
      </c>
      <c r="BZG176">
        <v>969.3</v>
      </c>
      <c r="BZH176" t="s">
        <v>2937</v>
      </c>
      <c r="BZI176" t="s">
        <v>2937</v>
      </c>
      <c r="BZJ176">
        <v>142.30000000000001</v>
      </c>
      <c r="BZK176" t="s">
        <v>2937</v>
      </c>
      <c r="BZL176" t="s">
        <v>2937</v>
      </c>
      <c r="BZM176">
        <v>144.1</v>
      </c>
      <c r="BZN176" t="s">
        <v>2937</v>
      </c>
      <c r="BZO176" t="s">
        <v>2937</v>
      </c>
      <c r="BZP176">
        <v>217.3</v>
      </c>
      <c r="BZQ176" t="s">
        <v>2937</v>
      </c>
      <c r="BZR176" t="s">
        <v>2937</v>
      </c>
      <c r="BZS176">
        <v>496.3</v>
      </c>
      <c r="BZT176" t="s">
        <v>2937</v>
      </c>
      <c r="BZU176" t="s">
        <v>2937</v>
      </c>
      <c r="BZV176">
        <v>109.5</v>
      </c>
      <c r="BZW176" t="s">
        <v>2937</v>
      </c>
      <c r="BZX176" t="s">
        <v>2937</v>
      </c>
      <c r="BZY176">
        <v>79.2</v>
      </c>
      <c r="BZZ176" t="s">
        <v>2937</v>
      </c>
      <c r="CAA176" t="s">
        <v>2937</v>
      </c>
      <c r="CAB176">
        <v>494.7</v>
      </c>
      <c r="CAC176" t="s">
        <v>2937</v>
      </c>
      <c r="CAD176" t="s">
        <v>2937</v>
      </c>
      <c r="CAE176">
        <v>90.6</v>
      </c>
      <c r="CAF176" t="s">
        <v>2937</v>
      </c>
      <c r="CAG176" t="s">
        <v>2937</v>
      </c>
      <c r="CAH176">
        <v>681</v>
      </c>
      <c r="CAI176" t="s">
        <v>2937</v>
      </c>
      <c r="CAJ176" t="s">
        <v>2937</v>
      </c>
      <c r="CAK176">
        <v>392</v>
      </c>
      <c r="CAL176" t="s">
        <v>2937</v>
      </c>
      <c r="CAM176" t="s">
        <v>2937</v>
      </c>
      <c r="CAN176">
        <v>119.9</v>
      </c>
      <c r="CAO176" t="s">
        <v>2937</v>
      </c>
      <c r="CAP176" t="s">
        <v>2937</v>
      </c>
      <c r="CAQ176">
        <v>145.30000000000001</v>
      </c>
      <c r="CAR176" t="s">
        <v>2937</v>
      </c>
      <c r="CAS176" t="s">
        <v>2937</v>
      </c>
      <c r="CAT176">
        <v>172.3</v>
      </c>
      <c r="CAU176" t="s">
        <v>2937</v>
      </c>
      <c r="CAV176" t="s">
        <v>2937</v>
      </c>
      <c r="CAW176">
        <v>1721</v>
      </c>
      <c r="CAX176" t="s">
        <v>2937</v>
      </c>
      <c r="CAY176" t="s">
        <v>2937</v>
      </c>
      <c r="CAZ176">
        <v>260.89999999999998</v>
      </c>
      <c r="CBA176" t="s">
        <v>2937</v>
      </c>
      <c r="CBB176" t="s">
        <v>2937</v>
      </c>
      <c r="CBC176">
        <v>152.6</v>
      </c>
      <c r="CBD176" t="s">
        <v>2937</v>
      </c>
      <c r="CBE176" t="s">
        <v>2937</v>
      </c>
      <c r="CBF176">
        <v>372.5</v>
      </c>
      <c r="CBG176" t="s">
        <v>2937</v>
      </c>
      <c r="CBH176" t="s">
        <v>2937</v>
      </c>
      <c r="CBI176">
        <v>192.9</v>
      </c>
      <c r="CBJ176" t="s">
        <v>2937</v>
      </c>
      <c r="CBK176" t="s">
        <v>2937</v>
      </c>
      <c r="CBL176">
        <v>302.89999999999998</v>
      </c>
      <c r="CBN176" t="s">
        <v>2937</v>
      </c>
      <c r="CBO176" t="s">
        <v>2937</v>
      </c>
      <c r="CBP176" t="s">
        <v>2937</v>
      </c>
      <c r="CBQ176" t="s">
        <v>2937</v>
      </c>
      <c r="CBR176">
        <v>156.80000000000001</v>
      </c>
      <c r="CBS176" t="s">
        <v>2937</v>
      </c>
      <c r="CBT176" t="s">
        <v>2937</v>
      </c>
      <c r="CBU176">
        <v>143.4</v>
      </c>
      <c r="CBV176" t="s">
        <v>2937</v>
      </c>
      <c r="CBW176" t="s">
        <v>2937</v>
      </c>
      <c r="CBX176">
        <v>422.4</v>
      </c>
      <c r="CBY176" t="s">
        <v>2937</v>
      </c>
      <c r="CBZ176" t="s">
        <v>2937</v>
      </c>
      <c r="CCA176">
        <v>236.8</v>
      </c>
      <c r="CCB176" t="s">
        <v>2937</v>
      </c>
      <c r="CCC176" t="s">
        <v>2937</v>
      </c>
      <c r="CCD176">
        <v>414.4</v>
      </c>
      <c r="CCE176" t="s">
        <v>2937</v>
      </c>
      <c r="CCF176" t="s">
        <v>2937</v>
      </c>
      <c r="CCG176">
        <v>243.5</v>
      </c>
      <c r="CCH176" t="s">
        <v>2937</v>
      </c>
      <c r="CCI176" t="s">
        <v>2937</v>
      </c>
      <c r="CCJ176">
        <v>330.3</v>
      </c>
      <c r="CCK176" t="s">
        <v>2937</v>
      </c>
      <c r="CCL176" t="s">
        <v>2937</v>
      </c>
      <c r="CCM176">
        <v>149.19999999999999</v>
      </c>
      <c r="CCN176" t="s">
        <v>2937</v>
      </c>
      <c r="CCO176" t="s">
        <v>2937</v>
      </c>
      <c r="CCP176">
        <v>10.199999999999999</v>
      </c>
      <c r="CCQ176" t="s">
        <v>2937</v>
      </c>
      <c r="CCR176" t="s">
        <v>2937</v>
      </c>
      <c r="CCS176">
        <v>102.8</v>
      </c>
      <c r="CCT176" t="s">
        <v>2937</v>
      </c>
      <c r="CCU176" t="s">
        <v>2937</v>
      </c>
      <c r="CCV176">
        <v>408.4</v>
      </c>
      <c r="CCW176" t="s">
        <v>2937</v>
      </c>
      <c r="CCX176" t="s">
        <v>2937</v>
      </c>
      <c r="CCY176">
        <v>116.3</v>
      </c>
      <c r="CCZ176" t="s">
        <v>2937</v>
      </c>
      <c r="CDA176" t="s">
        <v>2937</v>
      </c>
      <c r="CDB176">
        <v>274.3</v>
      </c>
      <c r="CDC176" t="s">
        <v>2937</v>
      </c>
      <c r="CDD176" t="s">
        <v>2937</v>
      </c>
      <c r="CDE176">
        <v>747.5</v>
      </c>
      <c r="CDF176" t="s">
        <v>2937</v>
      </c>
      <c r="CDG176" t="s">
        <v>2937</v>
      </c>
      <c r="CDH176">
        <v>316.3</v>
      </c>
      <c r="CDI176" t="s">
        <v>2937</v>
      </c>
      <c r="CDJ176" t="s">
        <v>2937</v>
      </c>
      <c r="CDK176">
        <v>88.8</v>
      </c>
      <c r="CDL176" t="s">
        <v>2937</v>
      </c>
      <c r="CDM176" t="s">
        <v>2937</v>
      </c>
      <c r="CDN176">
        <v>303.3</v>
      </c>
      <c r="CDO176" t="s">
        <v>2937</v>
      </c>
      <c r="CDP176" t="s">
        <v>2937</v>
      </c>
      <c r="CDQ176">
        <v>100.1</v>
      </c>
      <c r="CDR176" t="s">
        <v>2937</v>
      </c>
      <c r="CDS176" t="s">
        <v>2937</v>
      </c>
      <c r="CDT176">
        <v>148.69999999999999</v>
      </c>
      <c r="CDU176" t="s">
        <v>2937</v>
      </c>
      <c r="CDV176" t="s">
        <v>2937</v>
      </c>
      <c r="CDW176">
        <v>194.3</v>
      </c>
      <c r="CDX176" t="s">
        <v>2937</v>
      </c>
      <c r="CDY176" t="s">
        <v>2937</v>
      </c>
      <c r="CDZ176">
        <v>404.5</v>
      </c>
      <c r="CEA176" t="s">
        <v>2937</v>
      </c>
      <c r="CEB176" t="s">
        <v>2937</v>
      </c>
      <c r="CEC176">
        <v>217.8</v>
      </c>
      <c r="CED176" t="s">
        <v>2937</v>
      </c>
      <c r="CEE176" t="s">
        <v>2937</v>
      </c>
      <c r="CEF176">
        <v>907.4</v>
      </c>
      <c r="CEG176" t="s">
        <v>2937</v>
      </c>
      <c r="CEH176" t="s">
        <v>2937</v>
      </c>
      <c r="CEI176">
        <v>116.1</v>
      </c>
      <c r="CEJ176" t="s">
        <v>2937</v>
      </c>
      <c r="CEK176" t="s">
        <v>2937</v>
      </c>
      <c r="CEL176">
        <v>211.5</v>
      </c>
      <c r="CEM176" t="s">
        <v>2937</v>
      </c>
      <c r="CEN176" t="s">
        <v>2937</v>
      </c>
      <c r="CEO176">
        <v>154.30000000000001</v>
      </c>
      <c r="CEP176" t="s">
        <v>2937</v>
      </c>
      <c r="CEQ176" t="s">
        <v>2937</v>
      </c>
      <c r="CER176">
        <v>241.5</v>
      </c>
      <c r="CES176" t="s">
        <v>2937</v>
      </c>
      <c r="CET176" t="s">
        <v>2937</v>
      </c>
      <c r="CEV176" t="s">
        <v>2937</v>
      </c>
      <c r="CEW176" t="s">
        <v>2937</v>
      </c>
      <c r="CEX176">
        <v>258.60000000000002</v>
      </c>
      <c r="CEY176" t="s">
        <v>2937</v>
      </c>
      <c r="CEZ176" t="s">
        <v>2937</v>
      </c>
      <c r="CFA176">
        <v>42.2</v>
      </c>
      <c r="CFB176" t="s">
        <v>2937</v>
      </c>
      <c r="CFC176" t="s">
        <v>2937</v>
      </c>
      <c r="CFD176">
        <v>83.9</v>
      </c>
      <c r="CFE176" t="s">
        <v>2937</v>
      </c>
      <c r="CFF176" t="s">
        <v>2937</v>
      </c>
      <c r="CFG176">
        <v>731.5</v>
      </c>
      <c r="CFH176" t="s">
        <v>2937</v>
      </c>
      <c r="CFI176" t="s">
        <v>2937</v>
      </c>
      <c r="CFJ176">
        <v>490.3</v>
      </c>
      <c r="CFK176" t="s">
        <v>2937</v>
      </c>
      <c r="CFL176" t="s">
        <v>2937</v>
      </c>
      <c r="CFM176">
        <v>75.7</v>
      </c>
      <c r="CFN176" t="s">
        <v>2937</v>
      </c>
      <c r="CFO176" t="s">
        <v>2937</v>
      </c>
      <c r="CFP176">
        <v>18.2</v>
      </c>
      <c r="CFQ176" t="s">
        <v>2937</v>
      </c>
      <c r="CFR176" t="s">
        <v>2937</v>
      </c>
      <c r="CFS176">
        <v>266.89999999999998</v>
      </c>
      <c r="CFT176" t="s">
        <v>2937</v>
      </c>
      <c r="CFU176" t="s">
        <v>2937</v>
      </c>
      <c r="CFV176">
        <v>248.9</v>
      </c>
      <c r="CFX176" t="s">
        <v>2937</v>
      </c>
      <c r="CFY176">
        <v>299.60000000000002</v>
      </c>
      <c r="CFZ176" t="s">
        <v>2937</v>
      </c>
      <c r="CGA176" t="s">
        <v>2937</v>
      </c>
      <c r="CGB176">
        <v>213.9</v>
      </c>
      <c r="CGC176" t="s">
        <v>2937</v>
      </c>
      <c r="CGD176" t="s">
        <v>2937</v>
      </c>
      <c r="CGE176">
        <v>612.70000000000005</v>
      </c>
      <c r="CGF176" t="s">
        <v>2937</v>
      </c>
      <c r="CGG176" t="s">
        <v>2937</v>
      </c>
      <c r="CGH176">
        <v>52.6</v>
      </c>
      <c r="CGI176" t="s">
        <v>2937</v>
      </c>
      <c r="CGJ176" t="s">
        <v>2937</v>
      </c>
      <c r="CGK176">
        <v>183.9</v>
      </c>
      <c r="CGL176" t="s">
        <v>2937</v>
      </c>
      <c r="CGM176" t="s">
        <v>2937</v>
      </c>
      <c r="CGN176">
        <v>99.5</v>
      </c>
      <c r="CGO176" t="s">
        <v>2937</v>
      </c>
      <c r="CGP176" t="s">
        <v>2937</v>
      </c>
      <c r="CGQ176">
        <v>365.6</v>
      </c>
      <c r="CGR176" t="s">
        <v>2937</v>
      </c>
      <c r="CGS176" t="s">
        <v>2937</v>
      </c>
      <c r="CGT176">
        <v>483.1</v>
      </c>
      <c r="CGU176" t="s">
        <v>2937</v>
      </c>
      <c r="CGV176" t="s">
        <v>2937</v>
      </c>
      <c r="CGW176">
        <v>428.9</v>
      </c>
      <c r="CGX176" t="s">
        <v>2937</v>
      </c>
      <c r="CGY176" t="s">
        <v>2937</v>
      </c>
      <c r="CGZ176">
        <v>511.4</v>
      </c>
      <c r="CHB176" t="s">
        <v>2937</v>
      </c>
      <c r="CHC176" t="s">
        <v>2937</v>
      </c>
      <c r="CHD176" t="s">
        <v>2937</v>
      </c>
      <c r="CHE176" t="s">
        <v>2937</v>
      </c>
      <c r="CHF176">
        <v>159.4</v>
      </c>
      <c r="CHG176" t="s">
        <v>2937</v>
      </c>
      <c r="CHH176" t="s">
        <v>2937</v>
      </c>
      <c r="CHI176">
        <v>52.3</v>
      </c>
      <c r="CHJ176" t="s">
        <v>2937</v>
      </c>
      <c r="CHK176" t="s">
        <v>2937</v>
      </c>
      <c r="CHL176">
        <v>148.69999999999999</v>
      </c>
      <c r="CHM176" t="s">
        <v>2937</v>
      </c>
      <c r="CHN176" t="s">
        <v>2937</v>
      </c>
      <c r="CHO176">
        <v>118.2</v>
      </c>
      <c r="CHP176" t="s">
        <v>2937</v>
      </c>
      <c r="CHQ176" t="s">
        <v>2937</v>
      </c>
      <c r="CHR176">
        <v>84.8</v>
      </c>
      <c r="CHS176" t="s">
        <v>2937</v>
      </c>
      <c r="CHT176" t="s">
        <v>2937</v>
      </c>
      <c r="CHU176">
        <v>143.4</v>
      </c>
      <c r="CHV176" t="s">
        <v>2937</v>
      </c>
      <c r="CHW176" t="s">
        <v>2937</v>
      </c>
      <c r="CHX176">
        <v>224.5</v>
      </c>
      <c r="CHY176" t="s">
        <v>2937</v>
      </c>
      <c r="CHZ176" t="s">
        <v>2937</v>
      </c>
      <c r="CIA176">
        <v>72.7</v>
      </c>
      <c r="CID176">
        <v>132.4</v>
      </c>
      <c r="CIE176" t="s">
        <v>2937</v>
      </c>
      <c r="CIF176" t="s">
        <v>2937</v>
      </c>
      <c r="CIG176">
        <v>164.1</v>
      </c>
      <c r="CIH176" t="s">
        <v>2937</v>
      </c>
      <c r="CII176" t="s">
        <v>2937</v>
      </c>
      <c r="CIJ176">
        <v>201.8</v>
      </c>
      <c r="CIK176" t="s">
        <v>2937</v>
      </c>
      <c r="CIL176" t="s">
        <v>2937</v>
      </c>
      <c r="CIM176">
        <v>382.2</v>
      </c>
      <c r="CIN176" t="s">
        <v>2937</v>
      </c>
      <c r="CIO176" t="s">
        <v>2937</v>
      </c>
      <c r="CIP176">
        <v>100</v>
      </c>
      <c r="CIQ176" t="s">
        <v>2937</v>
      </c>
      <c r="CIR176" t="s">
        <v>2937</v>
      </c>
      <c r="CIS176">
        <v>248.5</v>
      </c>
      <c r="CIT176" t="s">
        <v>2937</v>
      </c>
      <c r="CIU176" t="s">
        <v>2937</v>
      </c>
      <c r="CIV176">
        <v>283.60000000000002</v>
      </c>
      <c r="CIW176" t="s">
        <v>2937</v>
      </c>
      <c r="CIX176" t="s">
        <v>2937</v>
      </c>
      <c r="CIY176">
        <v>260.3</v>
      </c>
      <c r="CIZ176" t="s">
        <v>2937</v>
      </c>
      <c r="CJA176" t="s">
        <v>2937</v>
      </c>
      <c r="CJB176">
        <v>245.1</v>
      </c>
      <c r="CJC176" t="s">
        <v>2937</v>
      </c>
      <c r="CJD176" t="s">
        <v>2937</v>
      </c>
      <c r="CJE176">
        <v>344.2</v>
      </c>
      <c r="CJF176" t="s">
        <v>2937</v>
      </c>
      <c r="CJG176" t="s">
        <v>2937</v>
      </c>
      <c r="CJH176">
        <v>483.4</v>
      </c>
      <c r="CJI176" t="s">
        <v>2937</v>
      </c>
      <c r="CJJ176" t="s">
        <v>2937</v>
      </c>
      <c r="CJK176">
        <v>111</v>
      </c>
      <c r="CJL176" t="s">
        <v>2937</v>
      </c>
      <c r="CJM176" t="s">
        <v>2937</v>
      </c>
      <c r="CJN176">
        <v>255.2</v>
      </c>
      <c r="CJO176" t="s">
        <v>2937</v>
      </c>
      <c r="CJP176" t="s">
        <v>2937</v>
      </c>
      <c r="CJQ176">
        <v>169</v>
      </c>
      <c r="CJR176" t="s">
        <v>2937</v>
      </c>
      <c r="CJS176" t="s">
        <v>2937</v>
      </c>
      <c r="CJT176">
        <v>153.9</v>
      </c>
      <c r="CJU176" t="s">
        <v>2937</v>
      </c>
      <c r="CJV176" t="s">
        <v>2937</v>
      </c>
      <c r="CJW176">
        <v>190.7</v>
      </c>
      <c r="CJX176" t="s">
        <v>2937</v>
      </c>
      <c r="CJY176" t="s">
        <v>2937</v>
      </c>
      <c r="CJZ176">
        <v>380.2</v>
      </c>
      <c r="CKA176" t="s">
        <v>2937</v>
      </c>
      <c r="CKB176" t="s">
        <v>2937</v>
      </c>
      <c r="CKC176">
        <v>127</v>
      </c>
      <c r="CKD176" t="s">
        <v>2937</v>
      </c>
      <c r="CKE176" t="s">
        <v>2937</v>
      </c>
      <c r="CKF176">
        <v>725.8</v>
      </c>
      <c r="CKG176" t="s">
        <v>2937</v>
      </c>
      <c r="CKH176" t="s">
        <v>2937</v>
      </c>
      <c r="CKI176">
        <v>185.5</v>
      </c>
      <c r="CKJ176" t="s">
        <v>2937</v>
      </c>
      <c r="CKK176" t="s">
        <v>2937</v>
      </c>
      <c r="CKL176">
        <v>160.30000000000001</v>
      </c>
      <c r="CKM176" t="s">
        <v>2937</v>
      </c>
      <c r="CKN176" t="s">
        <v>2937</v>
      </c>
      <c r="CKO176">
        <v>269.5</v>
      </c>
      <c r="CKP176" t="s">
        <v>2937</v>
      </c>
      <c r="CKQ176" t="s">
        <v>2937</v>
      </c>
      <c r="CKR176">
        <v>552.79999999999995</v>
      </c>
      <c r="CKS176" t="s">
        <v>2937</v>
      </c>
      <c r="CKT176" t="s">
        <v>2937</v>
      </c>
      <c r="CKU176">
        <v>236.9</v>
      </c>
      <c r="CKV176" t="s">
        <v>2937</v>
      </c>
      <c r="CKW176" t="s">
        <v>2937</v>
      </c>
      <c r="CKX176">
        <v>93.9</v>
      </c>
      <c r="CKY176" t="s">
        <v>2937</v>
      </c>
      <c r="CKZ176" t="s">
        <v>2937</v>
      </c>
      <c r="CLA176">
        <v>235.2</v>
      </c>
      <c r="CLC176" t="s">
        <v>2937</v>
      </c>
      <c r="CLD176" t="s">
        <v>2937</v>
      </c>
      <c r="CLE176" t="s">
        <v>2937</v>
      </c>
      <c r="CLF176" t="s">
        <v>2937</v>
      </c>
      <c r="CLG176">
        <v>150.69999999999999</v>
      </c>
      <c r="CLH176" t="s">
        <v>2937</v>
      </c>
      <c r="CLI176" t="s">
        <v>2937</v>
      </c>
      <c r="CLJ176">
        <v>318.2</v>
      </c>
      <c r="CLK176" t="s">
        <v>2937</v>
      </c>
      <c r="CLL176" t="s">
        <v>2937</v>
      </c>
      <c r="CLM176">
        <v>201.3</v>
      </c>
      <c r="CLN176" t="s">
        <v>2937</v>
      </c>
      <c r="CLO176" t="s">
        <v>2937</v>
      </c>
      <c r="CLP176">
        <v>399.6</v>
      </c>
      <c r="CLQ176" t="s">
        <v>2937</v>
      </c>
      <c r="CLR176" t="s">
        <v>2937</v>
      </c>
      <c r="CLS176">
        <v>387.2</v>
      </c>
      <c r="CLT176" t="s">
        <v>2937</v>
      </c>
      <c r="CLU176" t="s">
        <v>2937</v>
      </c>
      <c r="CLV176">
        <v>420.9</v>
      </c>
      <c r="CLW176" t="s">
        <v>2937</v>
      </c>
      <c r="CLX176" t="s">
        <v>2937</v>
      </c>
      <c r="CLY176">
        <v>64</v>
      </c>
      <c r="CLZ176" t="s">
        <v>2937</v>
      </c>
      <c r="CMA176" t="s">
        <v>2937</v>
      </c>
      <c r="CMB176">
        <v>131.19999999999999</v>
      </c>
      <c r="CMC176" t="s">
        <v>2937</v>
      </c>
      <c r="CMD176" t="s">
        <v>2937</v>
      </c>
      <c r="CME176">
        <v>298</v>
      </c>
      <c r="CMF176" t="s">
        <v>2937</v>
      </c>
      <c r="CMG176" t="s">
        <v>2937</v>
      </c>
      <c r="CMH176">
        <v>969.4</v>
      </c>
      <c r="CMJ176" t="s">
        <v>2937</v>
      </c>
      <c r="CMK176">
        <v>102.9</v>
      </c>
      <c r="CML176" t="s">
        <v>2937</v>
      </c>
      <c r="CMM176" t="s">
        <v>2937</v>
      </c>
      <c r="CMN176">
        <v>138.5</v>
      </c>
      <c r="CMO176" t="s">
        <v>2937</v>
      </c>
      <c r="CMP176" t="s">
        <v>2937</v>
      </c>
      <c r="CMQ176">
        <v>180.8</v>
      </c>
      <c r="CMR176" t="s">
        <v>2937</v>
      </c>
      <c r="CMS176" t="s">
        <v>2937</v>
      </c>
      <c r="CMT176">
        <v>85.4</v>
      </c>
      <c r="CMU176" t="s">
        <v>2937</v>
      </c>
      <c r="CMV176" t="s">
        <v>2937</v>
      </c>
      <c r="CMW176">
        <v>289.3</v>
      </c>
      <c r="CMX176" t="s">
        <v>2937</v>
      </c>
      <c r="CMY176" t="s">
        <v>2937</v>
      </c>
      <c r="CMZ176">
        <v>233.2</v>
      </c>
      <c r="CNA176" t="s">
        <v>2937</v>
      </c>
      <c r="CNB176" t="s">
        <v>2937</v>
      </c>
      <c r="CNC176">
        <v>38.5</v>
      </c>
      <c r="CND176" t="s">
        <v>2937</v>
      </c>
      <c r="CNE176" t="s">
        <v>2937</v>
      </c>
      <c r="CNF176">
        <v>55.9</v>
      </c>
      <c r="CNG176" t="s">
        <v>2937</v>
      </c>
      <c r="CNH176" t="s">
        <v>2937</v>
      </c>
      <c r="CNI176">
        <v>76.099999999999994</v>
      </c>
      <c r="CNJ176" t="s">
        <v>2937</v>
      </c>
      <c r="CNK176" t="s">
        <v>2937</v>
      </c>
      <c r="CNL176">
        <v>187.3</v>
      </c>
      <c r="CNM176" t="s">
        <v>2937</v>
      </c>
      <c r="CNN176" t="s">
        <v>2937</v>
      </c>
      <c r="CNO176">
        <v>390.2</v>
      </c>
      <c r="CNP176" t="s">
        <v>2937</v>
      </c>
      <c r="CNQ176" t="s">
        <v>2937</v>
      </c>
      <c r="CNR176">
        <v>87.8</v>
      </c>
      <c r="CNS176" t="s">
        <v>2937</v>
      </c>
      <c r="CNT176" t="s">
        <v>2937</v>
      </c>
      <c r="CNU176">
        <v>179.8</v>
      </c>
      <c r="CNV176" t="s">
        <v>2937</v>
      </c>
      <c r="CNW176" t="s">
        <v>2937</v>
      </c>
      <c r="CNX176">
        <v>130.19999999999999</v>
      </c>
      <c r="CNY176" t="s">
        <v>2937</v>
      </c>
      <c r="CNZ176" t="s">
        <v>2937</v>
      </c>
      <c r="COA176">
        <v>95.8</v>
      </c>
      <c r="COB176" t="s">
        <v>2937</v>
      </c>
      <c r="COC176" t="s">
        <v>2937</v>
      </c>
      <c r="COD176">
        <v>538.4</v>
      </c>
      <c r="COE176" t="s">
        <v>2937</v>
      </c>
      <c r="COF176" t="s">
        <v>2937</v>
      </c>
      <c r="COG176">
        <v>107.1</v>
      </c>
      <c r="COH176" t="s">
        <v>2937</v>
      </c>
      <c r="COI176" t="s">
        <v>2937</v>
      </c>
      <c r="COJ176">
        <v>88.2</v>
      </c>
      <c r="COK176" t="s">
        <v>2937</v>
      </c>
      <c r="COL176" t="s">
        <v>2937</v>
      </c>
      <c r="COM176">
        <v>107.6</v>
      </c>
      <c r="CON176" t="s">
        <v>2937</v>
      </c>
      <c r="COO176" t="s">
        <v>2937</v>
      </c>
      <c r="COP176">
        <v>212.6</v>
      </c>
      <c r="COQ176" t="s">
        <v>2937</v>
      </c>
      <c r="COR176" t="s">
        <v>2937</v>
      </c>
      <c r="COS176">
        <v>124.6</v>
      </c>
      <c r="COT176" t="s">
        <v>2937</v>
      </c>
      <c r="COU176" t="s">
        <v>2937</v>
      </c>
      <c r="COV176">
        <v>113.9</v>
      </c>
      <c r="COW176" t="s">
        <v>2937</v>
      </c>
      <c r="COX176" t="s">
        <v>2937</v>
      </c>
      <c r="COY176">
        <v>103.6</v>
      </c>
      <c r="COZ176" t="s">
        <v>2937</v>
      </c>
      <c r="CPA176" t="s">
        <v>2937</v>
      </c>
      <c r="CPB176">
        <v>234.1</v>
      </c>
      <c r="CPC176" t="s">
        <v>2937</v>
      </c>
      <c r="CPD176" t="s">
        <v>2937</v>
      </c>
      <c r="CPE176">
        <v>55.8</v>
      </c>
      <c r="CPF176" t="s">
        <v>2937</v>
      </c>
      <c r="CPG176" t="s">
        <v>2937</v>
      </c>
      <c r="CPH176">
        <v>51</v>
      </c>
      <c r="CPI176" t="s">
        <v>2937</v>
      </c>
      <c r="CPJ176" t="s">
        <v>2937</v>
      </c>
      <c r="CPK176">
        <v>221.7</v>
      </c>
      <c r="CPL176" t="s">
        <v>2937</v>
      </c>
      <c r="CPM176" t="s">
        <v>2937</v>
      </c>
      <c r="CPN176">
        <v>85.1</v>
      </c>
      <c r="CPO176" t="s">
        <v>2937</v>
      </c>
      <c r="CPP176" t="s">
        <v>2937</v>
      </c>
      <c r="CPQ176">
        <v>126.7</v>
      </c>
      <c r="CPR176" t="s">
        <v>2937</v>
      </c>
      <c r="CPS176" t="s">
        <v>2937</v>
      </c>
      <c r="CPT176">
        <v>62.2</v>
      </c>
      <c r="CPU176" t="s">
        <v>2937</v>
      </c>
      <c r="CPV176" t="s">
        <v>2937</v>
      </c>
      <c r="CPW176">
        <v>58.8</v>
      </c>
      <c r="CPX176" t="s">
        <v>2937</v>
      </c>
      <c r="CPY176" t="s">
        <v>2937</v>
      </c>
      <c r="CPZ176">
        <v>154.80000000000001</v>
      </c>
      <c r="CQA176" t="s">
        <v>2937</v>
      </c>
      <c r="CQB176" t="s">
        <v>2937</v>
      </c>
      <c r="CQC176">
        <v>123</v>
      </c>
      <c r="CQD176" t="s">
        <v>2937</v>
      </c>
      <c r="CQE176" t="s">
        <v>2937</v>
      </c>
      <c r="CQF176">
        <v>61.2</v>
      </c>
      <c r="CQG176" t="s">
        <v>2937</v>
      </c>
      <c r="CQH176" t="s">
        <v>2937</v>
      </c>
      <c r="CQI176">
        <v>191.7</v>
      </c>
      <c r="CQJ176" t="s">
        <v>2937</v>
      </c>
      <c r="CQK176" t="s">
        <v>2937</v>
      </c>
      <c r="CQL176">
        <v>222.7</v>
      </c>
      <c r="CQM176" t="s">
        <v>2937</v>
      </c>
      <c r="CQN176" t="s">
        <v>2937</v>
      </c>
      <c r="CQO176">
        <v>153.1</v>
      </c>
      <c r="CQP176" t="s">
        <v>2937</v>
      </c>
      <c r="CQQ176" t="s">
        <v>2937</v>
      </c>
      <c r="CQR176">
        <v>269.5</v>
      </c>
      <c r="CQS176" t="s">
        <v>2937</v>
      </c>
      <c r="CQT176" t="s">
        <v>2937</v>
      </c>
      <c r="CQU176">
        <v>132.1</v>
      </c>
      <c r="CQV176" t="s">
        <v>2937</v>
      </c>
      <c r="CQW176" t="s">
        <v>2937</v>
      </c>
      <c r="CQX176">
        <v>94.6</v>
      </c>
      <c r="CQY176" t="s">
        <v>2937</v>
      </c>
      <c r="CQZ176" t="s">
        <v>2937</v>
      </c>
      <c r="CRA176">
        <v>242.1</v>
      </c>
      <c r="CRB176" t="s">
        <v>2937</v>
      </c>
      <c r="CRC176" t="s">
        <v>2937</v>
      </c>
      <c r="CRD176">
        <v>102.4</v>
      </c>
      <c r="CRE176" t="s">
        <v>2937</v>
      </c>
      <c r="CRF176" t="s">
        <v>2937</v>
      </c>
      <c r="CRG176">
        <v>331.7</v>
      </c>
      <c r="CRH176" t="s">
        <v>2937</v>
      </c>
      <c r="CRI176" t="s">
        <v>2937</v>
      </c>
      <c r="CRJ176">
        <v>114.5</v>
      </c>
      <c r="CRK176" t="s">
        <v>2937</v>
      </c>
      <c r="CRL176" t="s">
        <v>2937</v>
      </c>
      <c r="CRM176">
        <v>133</v>
      </c>
      <c r="CRN176" t="s">
        <v>2937</v>
      </c>
      <c r="CRO176" t="s">
        <v>2937</v>
      </c>
      <c r="CRP176">
        <v>102</v>
      </c>
      <c r="CRQ176" t="s">
        <v>2937</v>
      </c>
      <c r="CRR176" t="s">
        <v>2937</v>
      </c>
      <c r="CRS176">
        <v>133.9</v>
      </c>
      <c r="CRT176" t="s">
        <v>2937</v>
      </c>
      <c r="CRU176" t="s">
        <v>2937</v>
      </c>
      <c r="CRV176">
        <v>46.2</v>
      </c>
      <c r="CRW176" t="s">
        <v>2937</v>
      </c>
      <c r="CRX176" t="s">
        <v>2937</v>
      </c>
      <c r="CRY176">
        <v>53.8</v>
      </c>
      <c r="CRZ176" t="s">
        <v>2937</v>
      </c>
      <c r="CSA176" t="s">
        <v>2937</v>
      </c>
      <c r="CSB176">
        <v>131.1</v>
      </c>
      <c r="CSC176" t="s">
        <v>2937</v>
      </c>
      <c r="CSD176" t="s">
        <v>2937</v>
      </c>
      <c r="CSE176">
        <v>104.6</v>
      </c>
      <c r="CSF176" t="s">
        <v>2937</v>
      </c>
      <c r="CSG176" t="s">
        <v>2937</v>
      </c>
      <c r="CSH176">
        <v>139.19999999999999</v>
      </c>
      <c r="CSI176" t="s">
        <v>2937</v>
      </c>
      <c r="CSJ176" t="s">
        <v>2937</v>
      </c>
      <c r="CSK176">
        <v>114.2</v>
      </c>
      <c r="CSL176" t="s">
        <v>2937</v>
      </c>
      <c r="CSM176" t="s">
        <v>2937</v>
      </c>
      <c r="CSN176">
        <v>89.1</v>
      </c>
      <c r="CSO176" t="s">
        <v>2937</v>
      </c>
      <c r="CSP176" t="s">
        <v>2937</v>
      </c>
      <c r="CSQ176">
        <v>113.6</v>
      </c>
      <c r="CSR176" t="s">
        <v>2937</v>
      </c>
      <c r="CSS176" t="s">
        <v>2937</v>
      </c>
      <c r="CST176">
        <v>118.5</v>
      </c>
      <c r="CSU176" t="s">
        <v>2937</v>
      </c>
      <c r="CSV176" t="s">
        <v>2937</v>
      </c>
      <c r="CSW176">
        <v>42.2</v>
      </c>
      <c r="CSX176" t="s">
        <v>2937</v>
      </c>
      <c r="CSY176" t="s">
        <v>2937</v>
      </c>
      <c r="CSZ176">
        <v>122.9</v>
      </c>
      <c r="CTA176" t="s">
        <v>2937</v>
      </c>
      <c r="CTB176" t="s">
        <v>2937</v>
      </c>
      <c r="CTC176">
        <v>166.3</v>
      </c>
      <c r="CTD176" t="s">
        <v>2937</v>
      </c>
      <c r="CTE176" t="s">
        <v>2937</v>
      </c>
      <c r="CTF176">
        <v>152.80000000000001</v>
      </c>
      <c r="CTG176" t="s">
        <v>2937</v>
      </c>
      <c r="CTH176" t="s">
        <v>2937</v>
      </c>
      <c r="CTI176">
        <v>296.60000000000002</v>
      </c>
      <c r="CTJ176" t="s">
        <v>2937</v>
      </c>
      <c r="CTK176" t="s">
        <v>2937</v>
      </c>
      <c r="CTL176">
        <v>131.9</v>
      </c>
      <c r="CTM176" t="s">
        <v>2937</v>
      </c>
      <c r="CTN176" t="s">
        <v>2937</v>
      </c>
      <c r="CTO176">
        <v>27.9</v>
      </c>
      <c r="CTP176" t="s">
        <v>2937</v>
      </c>
      <c r="CTQ176" t="s">
        <v>2937</v>
      </c>
      <c r="CTR176">
        <v>91.6</v>
      </c>
      <c r="CTS176" t="s">
        <v>2937</v>
      </c>
      <c r="CTT176" t="s">
        <v>2937</v>
      </c>
      <c r="CTU176">
        <v>87.5</v>
      </c>
      <c r="CTV176" t="s">
        <v>2937</v>
      </c>
      <c r="CTW176" t="s">
        <v>2937</v>
      </c>
      <c r="CTX176">
        <v>50.2</v>
      </c>
      <c r="CTY176" t="s">
        <v>2937</v>
      </c>
      <c r="CTZ176" t="s">
        <v>2937</v>
      </c>
      <c r="CUA176">
        <v>140.19999999999999</v>
      </c>
      <c r="CUB176" t="s">
        <v>2937</v>
      </c>
      <c r="CUC176" t="s">
        <v>2937</v>
      </c>
      <c r="CUD176">
        <v>88.2</v>
      </c>
      <c r="CUE176" t="s">
        <v>2937</v>
      </c>
      <c r="CUF176" t="s">
        <v>2937</v>
      </c>
      <c r="CUG176">
        <v>113.1</v>
      </c>
      <c r="CUH176" t="s">
        <v>2937</v>
      </c>
      <c r="CUI176" t="s">
        <v>2937</v>
      </c>
      <c r="CUJ176">
        <v>141.80000000000001</v>
      </c>
      <c r="CUK176" t="s">
        <v>2937</v>
      </c>
      <c r="CUL176" t="s">
        <v>2937</v>
      </c>
      <c r="CUM176">
        <v>100.9</v>
      </c>
      <c r="CUN176" t="s">
        <v>2937</v>
      </c>
      <c r="CUO176" t="s">
        <v>2937</v>
      </c>
      <c r="CUP176">
        <v>267.39999999999998</v>
      </c>
      <c r="CUQ176" t="s">
        <v>2937</v>
      </c>
      <c r="CUR176" t="s">
        <v>2937</v>
      </c>
      <c r="CUS176">
        <v>162.80000000000001</v>
      </c>
      <c r="CUT176" t="s">
        <v>2937</v>
      </c>
      <c r="CUU176" t="s">
        <v>2937</v>
      </c>
      <c r="CUV176">
        <v>71.599999999999994</v>
      </c>
      <c r="CUW176" t="s">
        <v>2937</v>
      </c>
      <c r="CUX176" t="s">
        <v>2937</v>
      </c>
      <c r="CUY176">
        <v>238.5</v>
      </c>
      <c r="CUZ176" t="s">
        <v>2937</v>
      </c>
      <c r="CVA176" t="s">
        <v>2937</v>
      </c>
      <c r="CVB176">
        <v>72.5</v>
      </c>
      <c r="CVC176" t="s">
        <v>2937</v>
      </c>
      <c r="CVD176" t="s">
        <v>2937</v>
      </c>
      <c r="CVE176">
        <v>107.7</v>
      </c>
      <c r="CVF176" t="s">
        <v>2937</v>
      </c>
      <c r="CVG176" t="s">
        <v>2937</v>
      </c>
      <c r="CVH176">
        <v>210.7</v>
      </c>
      <c r="CVI176" t="s">
        <v>2937</v>
      </c>
      <c r="CVJ176" t="s">
        <v>2937</v>
      </c>
      <c r="CVK176">
        <v>155.4</v>
      </c>
      <c r="CVL176" t="s">
        <v>2937</v>
      </c>
      <c r="CVM176" t="s">
        <v>2937</v>
      </c>
      <c r="CVN176">
        <v>107.3</v>
      </c>
      <c r="CVO176" t="s">
        <v>2937</v>
      </c>
      <c r="CVP176" t="s">
        <v>2937</v>
      </c>
      <c r="CVQ176">
        <v>628.1</v>
      </c>
      <c r="CVR176" t="s">
        <v>2937</v>
      </c>
      <c r="CVS176" t="s">
        <v>2937</v>
      </c>
      <c r="CVT176">
        <v>76</v>
      </c>
      <c r="CVU176" t="s">
        <v>2937</v>
      </c>
      <c r="CVV176" t="s">
        <v>2937</v>
      </c>
      <c r="CVW176">
        <v>184.9</v>
      </c>
      <c r="CVX176" t="s">
        <v>2937</v>
      </c>
      <c r="CVY176" t="s">
        <v>2937</v>
      </c>
      <c r="CVZ176">
        <v>315.5</v>
      </c>
      <c r="CWA176" t="s">
        <v>2937</v>
      </c>
      <c r="CWB176" t="s">
        <v>2937</v>
      </c>
      <c r="CWC176">
        <v>169.5</v>
      </c>
      <c r="CWD176" t="s">
        <v>2937</v>
      </c>
      <c r="CWE176" t="s">
        <v>2937</v>
      </c>
      <c r="CWF176">
        <v>432.5</v>
      </c>
      <c r="CWG176" t="s">
        <v>2937</v>
      </c>
      <c r="CWH176" t="s">
        <v>2937</v>
      </c>
      <c r="CWI176">
        <v>738.4</v>
      </c>
      <c r="CWJ176" t="s">
        <v>2937</v>
      </c>
      <c r="CWK176" t="s">
        <v>2937</v>
      </c>
      <c r="CWL176">
        <v>259.60000000000002</v>
      </c>
      <c r="CWM176" t="s">
        <v>2937</v>
      </c>
      <c r="CWN176" t="s">
        <v>2937</v>
      </c>
      <c r="CWO176">
        <v>225.4</v>
      </c>
      <c r="CWP176" t="s">
        <v>2937</v>
      </c>
      <c r="CWQ176" t="s">
        <v>2937</v>
      </c>
      <c r="CWR176">
        <v>76.7</v>
      </c>
      <c r="CWS176" t="s">
        <v>2937</v>
      </c>
      <c r="CWT176" t="s">
        <v>2937</v>
      </c>
      <c r="CWU176">
        <v>480.5</v>
      </c>
      <c r="CWV176" t="s">
        <v>2937</v>
      </c>
      <c r="CWW176" t="s">
        <v>2937</v>
      </c>
      <c r="CWX176">
        <v>109.5</v>
      </c>
      <c r="CWY176" t="s">
        <v>2937</v>
      </c>
      <c r="CWZ176" t="s">
        <v>2937</v>
      </c>
      <c r="CXA176">
        <v>66.8</v>
      </c>
      <c r="CXB176" t="s">
        <v>2937</v>
      </c>
      <c r="CXC176" t="s">
        <v>2937</v>
      </c>
      <c r="CXD176">
        <v>49.5</v>
      </c>
      <c r="CXE176" t="s">
        <v>2937</v>
      </c>
      <c r="CXF176" t="s">
        <v>2937</v>
      </c>
      <c r="CXG176">
        <v>118.4</v>
      </c>
      <c r="CXH176" t="s">
        <v>2937</v>
      </c>
      <c r="CXI176" t="s">
        <v>2937</v>
      </c>
      <c r="CXJ176">
        <v>143.9</v>
      </c>
      <c r="CXK176" t="s">
        <v>2937</v>
      </c>
      <c r="CXL176" t="s">
        <v>2937</v>
      </c>
      <c r="CXM176">
        <v>524</v>
      </c>
      <c r="CXN176" t="s">
        <v>2937</v>
      </c>
      <c r="CXO176" t="s">
        <v>2937</v>
      </c>
      <c r="CXP176">
        <v>117.3</v>
      </c>
      <c r="CXQ176" t="s">
        <v>2937</v>
      </c>
      <c r="CXR176" t="s">
        <v>2937</v>
      </c>
      <c r="CXS176">
        <v>96.2</v>
      </c>
      <c r="CXT176" t="s">
        <v>2937</v>
      </c>
      <c r="CXU176" t="s">
        <v>2937</v>
      </c>
      <c r="CXV176">
        <v>202.2</v>
      </c>
      <c r="CXW176" t="s">
        <v>2937</v>
      </c>
      <c r="CXX176" t="s">
        <v>2937</v>
      </c>
      <c r="CXY176">
        <v>100.3</v>
      </c>
      <c r="CXZ176" t="s">
        <v>2937</v>
      </c>
      <c r="CYA176" t="s">
        <v>2937</v>
      </c>
      <c r="CYB176">
        <v>128.30000000000001</v>
      </c>
      <c r="CYC176" t="s">
        <v>2937</v>
      </c>
      <c r="CYD176" t="s">
        <v>2937</v>
      </c>
      <c r="CYE176">
        <v>122.2</v>
      </c>
      <c r="CYF176" t="s">
        <v>2937</v>
      </c>
      <c r="CYG176" t="s">
        <v>2937</v>
      </c>
      <c r="CYH176">
        <v>405.9</v>
      </c>
      <c r="CYI176" t="s">
        <v>2937</v>
      </c>
      <c r="CYJ176" t="s">
        <v>2937</v>
      </c>
      <c r="CYK176">
        <v>138.6</v>
      </c>
      <c r="CYL176" t="s">
        <v>2937</v>
      </c>
      <c r="CYM176" t="s">
        <v>2937</v>
      </c>
      <c r="CYN176">
        <v>176.4</v>
      </c>
      <c r="CYO176" t="s">
        <v>2937</v>
      </c>
      <c r="CYP176" t="s">
        <v>2937</v>
      </c>
      <c r="CYQ176">
        <v>159.4</v>
      </c>
      <c r="CYR176" t="s">
        <v>2937</v>
      </c>
      <c r="CYS176" t="s">
        <v>2937</v>
      </c>
      <c r="CYT176">
        <v>119.2</v>
      </c>
      <c r="CYU176" t="s">
        <v>2937</v>
      </c>
      <c r="CYV176" t="s">
        <v>2937</v>
      </c>
      <c r="CYW176">
        <v>115.4</v>
      </c>
      <c r="CYX176" t="s">
        <v>2937</v>
      </c>
      <c r="CYY176" t="s">
        <v>2937</v>
      </c>
      <c r="CYZ176">
        <v>158.19999999999999</v>
      </c>
      <c r="CZA176" t="s">
        <v>2937</v>
      </c>
      <c r="CZB176" t="s">
        <v>2937</v>
      </c>
      <c r="CZC176">
        <v>141</v>
      </c>
      <c r="CZD176" t="s">
        <v>2937</v>
      </c>
      <c r="CZE176" t="s">
        <v>2937</v>
      </c>
      <c r="CZF176">
        <v>99.4</v>
      </c>
      <c r="CZG176" t="s">
        <v>2937</v>
      </c>
      <c r="CZH176" t="s">
        <v>2937</v>
      </c>
      <c r="CZI176">
        <v>452.7</v>
      </c>
      <c r="CZJ176" t="s">
        <v>2937</v>
      </c>
      <c r="CZK176" t="s">
        <v>2937</v>
      </c>
      <c r="CZL176">
        <v>56.9</v>
      </c>
      <c r="CZM176" t="s">
        <v>2937</v>
      </c>
      <c r="CZN176" t="s">
        <v>2937</v>
      </c>
      <c r="CZO176">
        <v>483.3</v>
      </c>
      <c r="CZP176" t="s">
        <v>2937</v>
      </c>
      <c r="CZQ176" t="s">
        <v>2937</v>
      </c>
      <c r="CZR176">
        <v>568.79999999999995</v>
      </c>
      <c r="CZS176" t="s">
        <v>2937</v>
      </c>
      <c r="CZT176" t="s">
        <v>2937</v>
      </c>
      <c r="CZU176">
        <v>168.6</v>
      </c>
      <c r="CZV176" t="s">
        <v>2937</v>
      </c>
      <c r="CZW176" t="s">
        <v>2937</v>
      </c>
      <c r="CZX176">
        <v>106.1</v>
      </c>
      <c r="CZY176" t="s">
        <v>2937</v>
      </c>
      <c r="CZZ176" t="s">
        <v>2937</v>
      </c>
      <c r="DAA176">
        <v>265</v>
      </c>
      <c r="DAB176" t="s">
        <v>2937</v>
      </c>
      <c r="DAC176" t="s">
        <v>2937</v>
      </c>
      <c r="DAD176">
        <v>85.9</v>
      </c>
      <c r="DAE176" t="s">
        <v>2937</v>
      </c>
      <c r="DAF176" t="s">
        <v>2937</v>
      </c>
      <c r="DAG176">
        <v>218.3</v>
      </c>
      <c r="DAH176" t="s">
        <v>2937</v>
      </c>
      <c r="DAI176" t="s">
        <v>2937</v>
      </c>
      <c r="DAJ176">
        <v>76.099999999999994</v>
      </c>
      <c r="DAK176" t="s">
        <v>2937</v>
      </c>
      <c r="DAL176" t="s">
        <v>2937</v>
      </c>
      <c r="DAM176">
        <v>161.30000000000001</v>
      </c>
      <c r="DAN176" t="s">
        <v>2937</v>
      </c>
      <c r="DAO176" t="s">
        <v>2937</v>
      </c>
      <c r="DAP176">
        <v>120.5</v>
      </c>
      <c r="DAQ176" t="s">
        <v>2937</v>
      </c>
      <c r="DAR176" t="s">
        <v>2937</v>
      </c>
      <c r="DAS176">
        <v>299.7</v>
      </c>
      <c r="DAT176" t="s">
        <v>2937</v>
      </c>
      <c r="DAU176" t="s">
        <v>2937</v>
      </c>
      <c r="DAV176">
        <v>150.80000000000001</v>
      </c>
      <c r="DAW176" t="s">
        <v>2937</v>
      </c>
      <c r="DAX176" t="s">
        <v>2937</v>
      </c>
      <c r="DAY176">
        <v>87.5</v>
      </c>
      <c r="DAZ176" t="s">
        <v>2937</v>
      </c>
      <c r="DBA176" t="s">
        <v>2937</v>
      </c>
      <c r="DBB176">
        <v>274.2</v>
      </c>
      <c r="DBC176" t="s">
        <v>2937</v>
      </c>
      <c r="DBD176" t="s">
        <v>2937</v>
      </c>
      <c r="DBE176">
        <v>171.7</v>
      </c>
      <c r="DBF176" t="s">
        <v>2937</v>
      </c>
      <c r="DBG176" t="s">
        <v>2937</v>
      </c>
      <c r="DBH176">
        <v>375.5</v>
      </c>
      <c r="DBI176" t="s">
        <v>2937</v>
      </c>
      <c r="DBJ176" t="s">
        <v>2937</v>
      </c>
      <c r="DBK176">
        <v>144.9</v>
      </c>
      <c r="DBL176" t="s">
        <v>2937</v>
      </c>
      <c r="DBM176" t="s">
        <v>2937</v>
      </c>
      <c r="DBN176">
        <v>141.4</v>
      </c>
      <c r="DBO176" t="s">
        <v>2937</v>
      </c>
      <c r="DBP176" t="s">
        <v>2937</v>
      </c>
      <c r="DBQ176">
        <v>126.3</v>
      </c>
      <c r="DBR176" t="s">
        <v>2937</v>
      </c>
      <c r="DBS176" t="s">
        <v>2937</v>
      </c>
      <c r="DBT176">
        <v>132.69999999999999</v>
      </c>
      <c r="DBU176" t="s">
        <v>2937</v>
      </c>
      <c r="DBV176" t="s">
        <v>2937</v>
      </c>
      <c r="DBW176">
        <v>92.2</v>
      </c>
      <c r="DBX176" t="s">
        <v>2937</v>
      </c>
      <c r="DBY176" t="s">
        <v>2937</v>
      </c>
      <c r="DBZ176">
        <v>169.1</v>
      </c>
      <c r="DCA176" t="s">
        <v>2937</v>
      </c>
      <c r="DCB176" t="s">
        <v>2937</v>
      </c>
      <c r="DCC176">
        <v>139.4</v>
      </c>
      <c r="DCD176" t="s">
        <v>2937</v>
      </c>
      <c r="DCE176" t="s">
        <v>2937</v>
      </c>
      <c r="DCF176">
        <v>70.2</v>
      </c>
      <c r="DCG176" t="s">
        <v>2937</v>
      </c>
      <c r="DCH176" t="s">
        <v>2937</v>
      </c>
      <c r="DCI176">
        <v>254</v>
      </c>
      <c r="DCJ176" t="s">
        <v>2937</v>
      </c>
      <c r="DCK176" t="s">
        <v>2937</v>
      </c>
      <c r="DCL176">
        <v>178.1</v>
      </c>
      <c r="DCM176" t="s">
        <v>2937</v>
      </c>
      <c r="DCN176" t="s">
        <v>2937</v>
      </c>
      <c r="DCO176">
        <v>86.3</v>
      </c>
      <c r="DCP176" t="s">
        <v>2937</v>
      </c>
      <c r="DCQ176" t="s">
        <v>2937</v>
      </c>
      <c r="DCR176">
        <v>215.8</v>
      </c>
      <c r="DCS176" t="s">
        <v>2937</v>
      </c>
      <c r="DCT176" t="s">
        <v>2937</v>
      </c>
      <c r="DCU176">
        <v>131.19999999999999</v>
      </c>
      <c r="DCV176" t="s">
        <v>2937</v>
      </c>
      <c r="DCW176" t="s">
        <v>2937</v>
      </c>
      <c r="DCX176">
        <v>124.8</v>
      </c>
      <c r="DCY176" t="s">
        <v>2937</v>
      </c>
      <c r="DCZ176" t="s">
        <v>2937</v>
      </c>
      <c r="DDA176">
        <v>48.3</v>
      </c>
      <c r="DDB176" t="s">
        <v>2937</v>
      </c>
      <c r="DDC176" t="s">
        <v>2937</v>
      </c>
      <c r="DDD176">
        <v>217</v>
      </c>
      <c r="DDE176" t="s">
        <v>2937</v>
      </c>
      <c r="DDF176" t="s">
        <v>2937</v>
      </c>
      <c r="DDG176">
        <v>159.1</v>
      </c>
      <c r="DDH176" t="s">
        <v>2937</v>
      </c>
      <c r="DDI176" t="s">
        <v>2937</v>
      </c>
      <c r="DDJ176">
        <v>317.10000000000002</v>
      </c>
      <c r="DDK176" t="s">
        <v>2937</v>
      </c>
      <c r="DDL176" t="s">
        <v>2937</v>
      </c>
      <c r="DDM176">
        <v>165.7</v>
      </c>
      <c r="DDN176" t="s">
        <v>2937</v>
      </c>
      <c r="DDO176" t="s">
        <v>2937</v>
      </c>
      <c r="DDP176">
        <v>174.8</v>
      </c>
      <c r="DDQ176" t="s">
        <v>2937</v>
      </c>
      <c r="DDR176" t="s">
        <v>2937</v>
      </c>
      <c r="DDS176">
        <v>165.1</v>
      </c>
      <c r="DDT176" t="s">
        <v>2937</v>
      </c>
      <c r="DDU176" t="s">
        <v>2937</v>
      </c>
      <c r="DDV176">
        <v>176.6</v>
      </c>
      <c r="DDW176" t="s">
        <v>2937</v>
      </c>
      <c r="DDX176" t="s">
        <v>2937</v>
      </c>
      <c r="DDY176">
        <v>181.3</v>
      </c>
      <c r="DDZ176" t="s">
        <v>2937</v>
      </c>
      <c r="DEA176" t="s">
        <v>2937</v>
      </c>
      <c r="DEB176">
        <v>134.80000000000001</v>
      </c>
      <c r="DEC176" t="s">
        <v>2937</v>
      </c>
      <c r="DED176" t="s">
        <v>2937</v>
      </c>
      <c r="DEE176">
        <v>190.2</v>
      </c>
      <c r="DEF176" t="s">
        <v>2937</v>
      </c>
      <c r="DEG176" t="s">
        <v>2937</v>
      </c>
      <c r="DEH176">
        <v>144.30000000000001</v>
      </c>
      <c r="DEI176" t="s">
        <v>2937</v>
      </c>
      <c r="DEJ176" t="s">
        <v>2937</v>
      </c>
      <c r="DEK176">
        <v>50.8</v>
      </c>
      <c r="DEL176" t="s">
        <v>2937</v>
      </c>
      <c r="DEM176" t="s">
        <v>2937</v>
      </c>
      <c r="DEN176">
        <v>161</v>
      </c>
      <c r="DEP176" t="s">
        <v>2937</v>
      </c>
      <c r="DEQ176" t="s">
        <v>2937</v>
      </c>
      <c r="DER176" t="s">
        <v>2937</v>
      </c>
      <c r="DES176" t="s">
        <v>2937</v>
      </c>
      <c r="DET176">
        <v>83.1</v>
      </c>
      <c r="DEU176" t="s">
        <v>2937</v>
      </c>
      <c r="DEV176" t="s">
        <v>2937</v>
      </c>
      <c r="DEW176">
        <v>95.6</v>
      </c>
      <c r="DEX176" t="s">
        <v>2937</v>
      </c>
      <c r="DEY176" t="s">
        <v>2937</v>
      </c>
      <c r="DEZ176">
        <v>100.1</v>
      </c>
      <c r="DFA176" t="s">
        <v>2937</v>
      </c>
      <c r="DFB176" t="s">
        <v>2937</v>
      </c>
      <c r="DFC176">
        <v>104.6</v>
      </c>
      <c r="DFD176" t="s">
        <v>2937</v>
      </c>
      <c r="DFE176" t="s">
        <v>2937</v>
      </c>
      <c r="DFF176">
        <v>87.2</v>
      </c>
      <c r="DFG176" t="s">
        <v>2937</v>
      </c>
      <c r="DFH176" t="s">
        <v>2937</v>
      </c>
      <c r="DFI176">
        <v>92.6</v>
      </c>
      <c r="DFJ176" t="s">
        <v>2937</v>
      </c>
      <c r="DFK176" t="s">
        <v>2937</v>
      </c>
      <c r="DFL176">
        <v>195.9</v>
      </c>
      <c r="DFM176" t="s">
        <v>2937</v>
      </c>
      <c r="DFN176" t="s">
        <v>2937</v>
      </c>
      <c r="DFO176">
        <v>95</v>
      </c>
      <c r="DFP176" t="s">
        <v>2937</v>
      </c>
      <c r="DFQ176" t="s">
        <v>2937</v>
      </c>
      <c r="DFR176">
        <v>94.9</v>
      </c>
      <c r="DFS176" t="s">
        <v>2937</v>
      </c>
      <c r="DFT176" t="s">
        <v>2937</v>
      </c>
      <c r="DFU176">
        <v>44.3</v>
      </c>
      <c r="DFV176" t="s">
        <v>2937</v>
      </c>
      <c r="DFW176" t="s">
        <v>2937</v>
      </c>
      <c r="DFX176">
        <v>181.7</v>
      </c>
      <c r="DFY176" t="s">
        <v>2937</v>
      </c>
      <c r="DFZ176" t="s">
        <v>2937</v>
      </c>
      <c r="DGA176">
        <v>64</v>
      </c>
      <c r="DGB176" t="s">
        <v>2937</v>
      </c>
      <c r="DGC176" t="s">
        <v>2937</v>
      </c>
      <c r="DGD176">
        <v>114.7</v>
      </c>
      <c r="DGE176" t="s">
        <v>2937</v>
      </c>
      <c r="DGF176" t="s">
        <v>2937</v>
      </c>
      <c r="DGG176">
        <v>84</v>
      </c>
      <c r="DGH176" t="s">
        <v>2937</v>
      </c>
      <c r="DGI176" t="s">
        <v>2937</v>
      </c>
      <c r="DGJ176">
        <v>90.4</v>
      </c>
      <c r="DGK176" t="s">
        <v>2937</v>
      </c>
      <c r="DGL176" t="s">
        <v>2937</v>
      </c>
      <c r="DGM176">
        <v>257.8</v>
      </c>
      <c r="DGN176" t="s">
        <v>2937</v>
      </c>
      <c r="DGO176" t="s">
        <v>2937</v>
      </c>
      <c r="DGP176">
        <v>176.2</v>
      </c>
      <c r="DGQ176" t="s">
        <v>2937</v>
      </c>
      <c r="DGR176" t="s">
        <v>2937</v>
      </c>
      <c r="DGS176">
        <v>132.4</v>
      </c>
      <c r="DGT176" t="s">
        <v>2937</v>
      </c>
      <c r="DGU176" t="s">
        <v>2937</v>
      </c>
      <c r="DGV176">
        <v>234.4</v>
      </c>
      <c r="DGW176" t="s">
        <v>2937</v>
      </c>
      <c r="DGX176" t="s">
        <v>2937</v>
      </c>
      <c r="DGY176">
        <v>203.9</v>
      </c>
      <c r="DGZ176" t="s">
        <v>2937</v>
      </c>
      <c r="DHA176" t="s">
        <v>2937</v>
      </c>
      <c r="DHB176">
        <v>122.2</v>
      </c>
      <c r="DHC176" t="s">
        <v>2937</v>
      </c>
      <c r="DHD176" t="s">
        <v>2937</v>
      </c>
      <c r="DHE176">
        <v>132.4</v>
      </c>
      <c r="DHF176" t="s">
        <v>2937</v>
      </c>
      <c r="DHG176" t="s">
        <v>2937</v>
      </c>
      <c r="DHH176">
        <v>56</v>
      </c>
      <c r="DHI176" t="s">
        <v>2937</v>
      </c>
      <c r="DHJ176" t="s">
        <v>2937</v>
      </c>
      <c r="DHK176">
        <v>126.6</v>
      </c>
      <c r="DHL176" t="s">
        <v>2937</v>
      </c>
      <c r="DHM176" t="s">
        <v>2937</v>
      </c>
      <c r="DHN176">
        <v>211.3</v>
      </c>
      <c r="DHO176" t="s">
        <v>2937</v>
      </c>
      <c r="DHP176" t="s">
        <v>2937</v>
      </c>
      <c r="DHQ176">
        <v>146.1</v>
      </c>
      <c r="DHR176" t="s">
        <v>2937</v>
      </c>
      <c r="DHS176" t="s">
        <v>2937</v>
      </c>
      <c r="DHT176">
        <v>325.89999999999998</v>
      </c>
      <c r="DHU176" t="s">
        <v>2937</v>
      </c>
      <c r="DHV176" t="s">
        <v>2937</v>
      </c>
      <c r="DHW176">
        <v>161.80000000000001</v>
      </c>
      <c r="DHX176" t="s">
        <v>2937</v>
      </c>
      <c r="DHY176" t="s">
        <v>2937</v>
      </c>
      <c r="DHZ176">
        <v>134.6</v>
      </c>
      <c r="DIA176" t="s">
        <v>2937</v>
      </c>
      <c r="DIB176" t="s">
        <v>2937</v>
      </c>
      <c r="DIC176">
        <v>139.1</v>
      </c>
      <c r="DID176" t="s">
        <v>2937</v>
      </c>
      <c r="DIE176" t="s">
        <v>2937</v>
      </c>
      <c r="DIF176">
        <v>88.4</v>
      </c>
      <c r="DIG176" t="s">
        <v>2937</v>
      </c>
      <c r="DIH176" t="s">
        <v>2937</v>
      </c>
      <c r="DII176">
        <v>69.599999999999994</v>
      </c>
      <c r="DIJ176" t="s">
        <v>2937</v>
      </c>
      <c r="DIK176" t="s">
        <v>2937</v>
      </c>
      <c r="DIL176">
        <v>70.2</v>
      </c>
      <c r="DIM176" t="s">
        <v>2937</v>
      </c>
      <c r="DIN176" t="s">
        <v>2937</v>
      </c>
      <c r="DIO176">
        <v>85.2</v>
      </c>
      <c r="DIP176" t="s">
        <v>2937</v>
      </c>
      <c r="DIQ176" t="s">
        <v>2937</v>
      </c>
      <c r="DIR176">
        <v>135.80000000000001</v>
      </c>
      <c r="DIS176" t="s">
        <v>2937</v>
      </c>
      <c r="DIT176" t="s">
        <v>2937</v>
      </c>
      <c r="DIU176">
        <v>68.3</v>
      </c>
      <c r="DIV176" t="s">
        <v>2937</v>
      </c>
      <c r="DIW176" t="s">
        <v>2937</v>
      </c>
      <c r="DIX176">
        <v>253.2</v>
      </c>
      <c r="DIY176" t="s">
        <v>2937</v>
      </c>
      <c r="DIZ176" t="s">
        <v>2937</v>
      </c>
      <c r="DJA176">
        <v>171.7</v>
      </c>
      <c r="DJB176" t="s">
        <v>2937</v>
      </c>
      <c r="DJC176" t="s">
        <v>2937</v>
      </c>
      <c r="DJD176">
        <v>56.9</v>
      </c>
      <c r="DJE176" t="s">
        <v>2937</v>
      </c>
      <c r="DJF176" t="s">
        <v>2937</v>
      </c>
      <c r="DJG176">
        <v>189.2</v>
      </c>
      <c r="DJH176" t="s">
        <v>2937</v>
      </c>
      <c r="DJI176" t="s">
        <v>2937</v>
      </c>
      <c r="DJJ176">
        <v>106.9</v>
      </c>
      <c r="DJK176" t="s">
        <v>2937</v>
      </c>
      <c r="DJL176" t="s">
        <v>2937</v>
      </c>
      <c r="DJM176">
        <v>111.8</v>
      </c>
      <c r="DJN176" t="s">
        <v>2937</v>
      </c>
      <c r="DJO176" t="s">
        <v>2937</v>
      </c>
      <c r="DJP176">
        <v>77.2</v>
      </c>
      <c r="DJQ176" t="s">
        <v>2937</v>
      </c>
      <c r="DJR176" t="s">
        <v>2937</v>
      </c>
      <c r="DJS176">
        <v>49</v>
      </c>
      <c r="DJT176" t="s">
        <v>2937</v>
      </c>
      <c r="DJU176" t="s">
        <v>2937</v>
      </c>
      <c r="DJV176">
        <v>152.6</v>
      </c>
      <c r="DJW176" t="s">
        <v>2937</v>
      </c>
      <c r="DJX176" t="s">
        <v>2937</v>
      </c>
      <c r="DJY176">
        <v>219.2</v>
      </c>
      <c r="DJZ176" t="s">
        <v>2937</v>
      </c>
      <c r="DKA176" t="s">
        <v>2937</v>
      </c>
      <c r="DKB176">
        <v>98.3</v>
      </c>
      <c r="DKC176" t="s">
        <v>2937</v>
      </c>
      <c r="DKD176" t="s">
        <v>2937</v>
      </c>
      <c r="DKE176">
        <v>96.1</v>
      </c>
      <c r="DKF176" t="s">
        <v>2937</v>
      </c>
      <c r="DKG176" t="s">
        <v>2937</v>
      </c>
      <c r="DKH176">
        <v>97</v>
      </c>
      <c r="DKI176" t="s">
        <v>2937</v>
      </c>
      <c r="DKJ176" t="s">
        <v>2937</v>
      </c>
      <c r="DKK176">
        <v>91.1</v>
      </c>
      <c r="DKL176" t="s">
        <v>2937</v>
      </c>
      <c r="DKM176" t="s">
        <v>2937</v>
      </c>
      <c r="DKN176">
        <v>43.6</v>
      </c>
      <c r="DKO176" t="s">
        <v>2937</v>
      </c>
      <c r="DKP176" t="s">
        <v>2937</v>
      </c>
      <c r="DKQ176">
        <v>132.19999999999999</v>
      </c>
    </row>
    <row r="177" spans="1:3007" x14ac:dyDescent="0.25">
      <c r="A177" s="1">
        <v>43613</v>
      </c>
      <c r="H177" t="s">
        <v>2937</v>
      </c>
      <c r="I177" t="s">
        <v>2937</v>
      </c>
      <c r="J177">
        <v>175.9</v>
      </c>
      <c r="K177" t="s">
        <v>2937</v>
      </c>
      <c r="L177" t="s">
        <v>2937</v>
      </c>
      <c r="M177">
        <v>12551.4</v>
      </c>
      <c r="N177" t="s">
        <v>2937</v>
      </c>
      <c r="O177" t="s">
        <v>2937</v>
      </c>
      <c r="P177">
        <v>137.80000000000001</v>
      </c>
      <c r="Q177" t="s">
        <v>2937</v>
      </c>
      <c r="R177" t="s">
        <v>2937</v>
      </c>
      <c r="S177">
        <v>16.3</v>
      </c>
      <c r="T177" t="s">
        <v>2937</v>
      </c>
      <c r="U177" t="s">
        <v>2937</v>
      </c>
      <c r="V177">
        <v>334.2</v>
      </c>
      <c r="W177" t="s">
        <v>2937</v>
      </c>
      <c r="X177" t="s">
        <v>2937</v>
      </c>
      <c r="Y177">
        <v>104.6</v>
      </c>
      <c r="Z177" t="s">
        <v>2937</v>
      </c>
      <c r="AA177" t="s">
        <v>2937</v>
      </c>
      <c r="AB177">
        <v>881.1</v>
      </c>
      <c r="AC177" t="s">
        <v>2937</v>
      </c>
      <c r="AD177" t="s">
        <v>2937</v>
      </c>
      <c r="AE177">
        <v>66</v>
      </c>
      <c r="AF177" t="s">
        <v>2937</v>
      </c>
      <c r="AG177" t="s">
        <v>2937</v>
      </c>
      <c r="AH177">
        <v>162.19999999999999</v>
      </c>
      <c r="AI177" t="s">
        <v>2937</v>
      </c>
      <c r="AJ177" t="s">
        <v>2937</v>
      </c>
      <c r="AK177">
        <v>435.3</v>
      </c>
      <c r="AL177" t="s">
        <v>2937</v>
      </c>
      <c r="AM177" t="s">
        <v>2937</v>
      </c>
      <c r="AN177">
        <v>233.7</v>
      </c>
      <c r="AO177" t="s">
        <v>2937</v>
      </c>
      <c r="AP177" t="s">
        <v>2937</v>
      </c>
      <c r="AQ177">
        <v>7378.6</v>
      </c>
      <c r="AR177" t="s">
        <v>2937</v>
      </c>
      <c r="AS177" t="s">
        <v>2937</v>
      </c>
      <c r="AT177">
        <v>268.39999999999998</v>
      </c>
      <c r="AU177" t="s">
        <v>2937</v>
      </c>
      <c r="AV177" t="s">
        <v>2937</v>
      </c>
      <c r="AW177">
        <v>67.599999999999994</v>
      </c>
      <c r="AX177" t="s">
        <v>2937</v>
      </c>
      <c r="AY177" t="s">
        <v>2937</v>
      </c>
      <c r="AZ177">
        <v>26.8</v>
      </c>
      <c r="BC177">
        <v>173.8</v>
      </c>
      <c r="BD177" t="s">
        <v>2937</v>
      </c>
      <c r="BE177" t="s">
        <v>2937</v>
      </c>
      <c r="BF177">
        <v>535.5</v>
      </c>
      <c r="BG177" t="s">
        <v>2937</v>
      </c>
      <c r="BH177" t="s">
        <v>2937</v>
      </c>
      <c r="BI177">
        <v>684.5</v>
      </c>
      <c r="BJ177" t="s">
        <v>2937</v>
      </c>
      <c r="BK177" t="s">
        <v>2937</v>
      </c>
      <c r="BL177">
        <v>50.7</v>
      </c>
      <c r="BM177" t="s">
        <v>2937</v>
      </c>
      <c r="BN177" t="s">
        <v>2937</v>
      </c>
      <c r="BO177">
        <v>69.400000000000006</v>
      </c>
      <c r="BP177" t="s">
        <v>2937</v>
      </c>
      <c r="BQ177" t="s">
        <v>2937</v>
      </c>
      <c r="BR177">
        <v>453.2</v>
      </c>
      <c r="BS177" t="s">
        <v>2937</v>
      </c>
      <c r="BT177" t="s">
        <v>2937</v>
      </c>
      <c r="BU177">
        <v>120.1</v>
      </c>
      <c r="BV177" t="s">
        <v>2937</v>
      </c>
      <c r="BW177" t="s">
        <v>2937</v>
      </c>
      <c r="BX177">
        <v>1232.9000000000001</v>
      </c>
      <c r="BY177" t="s">
        <v>2937</v>
      </c>
      <c r="BZ177" t="s">
        <v>2937</v>
      </c>
      <c r="CA177">
        <v>54</v>
      </c>
      <c r="CB177" t="s">
        <v>2937</v>
      </c>
      <c r="CC177" t="s">
        <v>2937</v>
      </c>
      <c r="CD177">
        <v>107.1</v>
      </c>
      <c r="CE177" t="s">
        <v>2937</v>
      </c>
      <c r="CF177" t="s">
        <v>2937</v>
      </c>
      <c r="CG177">
        <v>913.3</v>
      </c>
      <c r="CH177" t="s">
        <v>2937</v>
      </c>
      <c r="CI177" t="s">
        <v>2937</v>
      </c>
      <c r="CJ177">
        <v>218.6</v>
      </c>
      <c r="CK177" t="s">
        <v>2937</v>
      </c>
      <c r="CL177" t="s">
        <v>2937</v>
      </c>
      <c r="CM177">
        <v>233.3</v>
      </c>
      <c r="CN177" t="s">
        <v>2937</v>
      </c>
      <c r="CO177" t="s">
        <v>2937</v>
      </c>
      <c r="CP177">
        <v>969</v>
      </c>
      <c r="CQ177" t="s">
        <v>2937</v>
      </c>
      <c r="CR177" t="s">
        <v>2937</v>
      </c>
      <c r="CS177">
        <v>1843.6</v>
      </c>
      <c r="CT177" t="s">
        <v>2937</v>
      </c>
      <c r="CU177" t="s">
        <v>2937</v>
      </c>
      <c r="CV177">
        <v>16422.8</v>
      </c>
      <c r="CW177" t="s">
        <v>2937</v>
      </c>
      <c r="CX177" t="s">
        <v>2937</v>
      </c>
      <c r="CY177">
        <v>356.4</v>
      </c>
      <c r="DB177">
        <v>81.900000000000006</v>
      </c>
      <c r="DC177" t="s">
        <v>2937</v>
      </c>
      <c r="DD177" t="s">
        <v>2937</v>
      </c>
      <c r="DE177">
        <v>1510.4</v>
      </c>
      <c r="DF177" t="s">
        <v>2937</v>
      </c>
      <c r="DG177" t="s">
        <v>2937</v>
      </c>
      <c r="DH177">
        <v>2713.4</v>
      </c>
      <c r="DI177" t="s">
        <v>2937</v>
      </c>
      <c r="DJ177" t="s">
        <v>2937</v>
      </c>
      <c r="DK177">
        <v>114.9</v>
      </c>
      <c r="DL177" t="s">
        <v>2937</v>
      </c>
      <c r="DM177" t="s">
        <v>2937</v>
      </c>
      <c r="DN177">
        <v>99.5</v>
      </c>
      <c r="DO177" t="s">
        <v>2937</v>
      </c>
      <c r="DP177" t="s">
        <v>2937</v>
      </c>
      <c r="DQ177">
        <v>58.5</v>
      </c>
      <c r="DR177" t="s">
        <v>2937</v>
      </c>
      <c r="DS177" t="s">
        <v>2937</v>
      </c>
      <c r="DT177">
        <v>91.6</v>
      </c>
      <c r="DU177" t="s">
        <v>2937</v>
      </c>
      <c r="DV177" t="s">
        <v>2937</v>
      </c>
      <c r="DW177">
        <v>352.6</v>
      </c>
      <c r="DX177" t="s">
        <v>2937</v>
      </c>
      <c r="DY177" t="s">
        <v>2937</v>
      </c>
      <c r="DZ177">
        <v>64.8</v>
      </c>
      <c r="EA177" t="s">
        <v>2937</v>
      </c>
      <c r="EB177" t="s">
        <v>2937</v>
      </c>
      <c r="EC177">
        <v>82.3</v>
      </c>
      <c r="ED177" t="s">
        <v>2937</v>
      </c>
      <c r="EE177" t="s">
        <v>2937</v>
      </c>
      <c r="EF177">
        <v>80.3</v>
      </c>
      <c r="EG177" t="s">
        <v>2937</v>
      </c>
      <c r="EH177" t="s">
        <v>2937</v>
      </c>
      <c r="EI177">
        <v>152.69999999999999</v>
      </c>
      <c r="EJ177" t="s">
        <v>2937</v>
      </c>
      <c r="EK177" t="s">
        <v>2937</v>
      </c>
      <c r="EL177">
        <v>1155.3</v>
      </c>
      <c r="EM177" t="s">
        <v>2937</v>
      </c>
      <c r="EN177" t="s">
        <v>2937</v>
      </c>
      <c r="EO177">
        <v>418.1</v>
      </c>
      <c r="EP177" t="s">
        <v>2937</v>
      </c>
      <c r="EQ177" t="s">
        <v>2937</v>
      </c>
      <c r="ER177">
        <v>237.5</v>
      </c>
      <c r="ES177" t="s">
        <v>2937</v>
      </c>
      <c r="ET177" t="s">
        <v>2937</v>
      </c>
      <c r="EU177">
        <v>1683.7</v>
      </c>
      <c r="EV177" t="s">
        <v>2937</v>
      </c>
      <c r="EW177" t="s">
        <v>2937</v>
      </c>
      <c r="EX177">
        <v>254</v>
      </c>
      <c r="EY177" t="s">
        <v>2937</v>
      </c>
      <c r="EZ177" t="s">
        <v>2937</v>
      </c>
      <c r="FA177">
        <v>2574.6999999999998</v>
      </c>
      <c r="FB177" t="s">
        <v>2937</v>
      </c>
      <c r="FC177" t="s">
        <v>2937</v>
      </c>
      <c r="FD177">
        <v>2476.8000000000002</v>
      </c>
      <c r="FE177" t="s">
        <v>2937</v>
      </c>
      <c r="FF177" t="s">
        <v>2937</v>
      </c>
      <c r="FG177">
        <v>192.9</v>
      </c>
      <c r="FH177" t="s">
        <v>2937</v>
      </c>
      <c r="FI177" t="s">
        <v>2937</v>
      </c>
      <c r="FJ177">
        <v>2237.1999999999998</v>
      </c>
      <c r="FK177" t="s">
        <v>2937</v>
      </c>
      <c r="FL177" t="s">
        <v>2937</v>
      </c>
      <c r="FM177">
        <v>304.3</v>
      </c>
      <c r="FN177" t="s">
        <v>2937</v>
      </c>
      <c r="FO177" t="s">
        <v>2937</v>
      </c>
      <c r="FP177">
        <v>3685.5</v>
      </c>
      <c r="FQ177" t="s">
        <v>2937</v>
      </c>
      <c r="FR177" t="s">
        <v>2937</v>
      </c>
      <c r="FS177">
        <v>61.2</v>
      </c>
      <c r="FT177" t="s">
        <v>2937</v>
      </c>
      <c r="FU177" t="s">
        <v>2937</v>
      </c>
      <c r="FV177">
        <v>1398.8</v>
      </c>
      <c r="FW177" t="s">
        <v>2937</v>
      </c>
      <c r="FX177" t="s">
        <v>2937</v>
      </c>
      <c r="FY177">
        <v>1137.2</v>
      </c>
      <c r="FZ177" t="s">
        <v>2937</v>
      </c>
      <c r="GA177" t="s">
        <v>2937</v>
      </c>
      <c r="GB177">
        <v>198.9</v>
      </c>
      <c r="GC177" t="s">
        <v>2937</v>
      </c>
      <c r="GD177" t="s">
        <v>2937</v>
      </c>
      <c r="GE177">
        <v>403.9</v>
      </c>
      <c r="GF177" t="s">
        <v>2937</v>
      </c>
      <c r="GG177" t="s">
        <v>2937</v>
      </c>
      <c r="GH177">
        <v>437.2</v>
      </c>
      <c r="GI177" t="s">
        <v>2937</v>
      </c>
      <c r="GJ177" t="s">
        <v>2937</v>
      </c>
      <c r="GK177">
        <v>81.7</v>
      </c>
      <c r="GL177" t="s">
        <v>2937</v>
      </c>
      <c r="GM177" t="s">
        <v>2937</v>
      </c>
      <c r="GN177">
        <v>152.9</v>
      </c>
      <c r="GO177" t="s">
        <v>2937</v>
      </c>
      <c r="GP177" t="s">
        <v>2937</v>
      </c>
      <c r="GQ177">
        <v>116.8</v>
      </c>
      <c r="GR177" t="s">
        <v>2937</v>
      </c>
      <c r="GS177" t="s">
        <v>2937</v>
      </c>
      <c r="GT177">
        <v>121.5</v>
      </c>
      <c r="GU177" t="s">
        <v>2937</v>
      </c>
      <c r="GV177" t="s">
        <v>2937</v>
      </c>
      <c r="GW177">
        <v>4306.2</v>
      </c>
      <c r="GY177" t="s">
        <v>2937</v>
      </c>
      <c r="GZ177">
        <v>82.5</v>
      </c>
      <c r="HA177" t="s">
        <v>2937</v>
      </c>
      <c r="HB177" t="s">
        <v>2937</v>
      </c>
      <c r="HC177">
        <v>125.9</v>
      </c>
      <c r="HD177" t="s">
        <v>2937</v>
      </c>
      <c r="HE177" t="s">
        <v>2937</v>
      </c>
      <c r="HF177">
        <v>78.8</v>
      </c>
      <c r="HG177" t="s">
        <v>2937</v>
      </c>
      <c r="HH177" t="s">
        <v>2937</v>
      </c>
      <c r="HI177">
        <v>1985</v>
      </c>
      <c r="HJ177" t="s">
        <v>2937</v>
      </c>
      <c r="HK177" t="s">
        <v>2937</v>
      </c>
      <c r="HL177">
        <v>251.5</v>
      </c>
      <c r="HM177" t="s">
        <v>2937</v>
      </c>
      <c r="HN177" t="s">
        <v>2937</v>
      </c>
      <c r="HO177">
        <v>578.20000000000005</v>
      </c>
      <c r="HP177" t="s">
        <v>2937</v>
      </c>
      <c r="HQ177" t="s">
        <v>2937</v>
      </c>
      <c r="HR177">
        <v>83.8</v>
      </c>
      <c r="HS177" t="s">
        <v>2937</v>
      </c>
      <c r="HT177" t="s">
        <v>2937</v>
      </c>
      <c r="HU177">
        <v>281.8</v>
      </c>
      <c r="HV177" t="s">
        <v>2937</v>
      </c>
      <c r="HW177" t="s">
        <v>2937</v>
      </c>
      <c r="HX177">
        <v>370.5</v>
      </c>
      <c r="HY177" t="s">
        <v>2937</v>
      </c>
      <c r="HZ177" t="s">
        <v>2937</v>
      </c>
      <c r="IA177">
        <v>93.9</v>
      </c>
      <c r="IB177" t="s">
        <v>2937</v>
      </c>
      <c r="IC177" t="s">
        <v>2937</v>
      </c>
      <c r="ID177">
        <v>3855.3</v>
      </c>
      <c r="IE177" t="s">
        <v>2937</v>
      </c>
      <c r="IF177" t="s">
        <v>2937</v>
      </c>
      <c r="IG177">
        <v>147.9</v>
      </c>
      <c r="IH177" t="s">
        <v>2937</v>
      </c>
      <c r="II177" t="s">
        <v>2937</v>
      </c>
      <c r="IJ177">
        <v>73.3</v>
      </c>
      <c r="IK177" t="s">
        <v>2937</v>
      </c>
      <c r="IL177" t="s">
        <v>2937</v>
      </c>
      <c r="IM177">
        <v>95.4</v>
      </c>
      <c r="IN177" t="s">
        <v>2937</v>
      </c>
      <c r="IO177" t="s">
        <v>2937</v>
      </c>
      <c r="IP177">
        <v>1808.1</v>
      </c>
      <c r="IQ177" t="s">
        <v>2937</v>
      </c>
      <c r="IR177" t="s">
        <v>2937</v>
      </c>
      <c r="IS177">
        <v>1449.9</v>
      </c>
      <c r="IT177" t="s">
        <v>2937</v>
      </c>
      <c r="IU177" t="s">
        <v>2937</v>
      </c>
      <c r="IV177">
        <v>974</v>
      </c>
      <c r="IW177" t="s">
        <v>2937</v>
      </c>
      <c r="IX177" t="s">
        <v>2937</v>
      </c>
      <c r="IY177">
        <v>1111.9000000000001</v>
      </c>
      <c r="IZ177" t="s">
        <v>2937</v>
      </c>
      <c r="JA177" t="s">
        <v>2937</v>
      </c>
      <c r="JB177">
        <v>729.2</v>
      </c>
      <c r="JC177" t="s">
        <v>2937</v>
      </c>
      <c r="JD177" t="s">
        <v>2937</v>
      </c>
      <c r="JE177">
        <v>21.9</v>
      </c>
      <c r="JF177" t="s">
        <v>2937</v>
      </c>
      <c r="JG177" t="s">
        <v>2937</v>
      </c>
      <c r="JH177">
        <v>78.599999999999994</v>
      </c>
      <c r="JI177" t="s">
        <v>2937</v>
      </c>
      <c r="JJ177" t="s">
        <v>2937</v>
      </c>
      <c r="JK177">
        <v>21.5</v>
      </c>
      <c r="JL177" t="s">
        <v>2937</v>
      </c>
      <c r="JM177" t="s">
        <v>2937</v>
      </c>
      <c r="JN177">
        <v>30</v>
      </c>
      <c r="JO177" t="s">
        <v>2937</v>
      </c>
      <c r="JP177" t="s">
        <v>2937</v>
      </c>
      <c r="JQ177">
        <v>138.30000000000001</v>
      </c>
      <c r="JR177" t="s">
        <v>2937</v>
      </c>
      <c r="JS177" t="s">
        <v>2937</v>
      </c>
      <c r="JT177">
        <v>41.2</v>
      </c>
      <c r="JU177" t="s">
        <v>2937</v>
      </c>
      <c r="JV177" t="s">
        <v>2937</v>
      </c>
      <c r="JW177">
        <v>136.30000000000001</v>
      </c>
      <c r="JX177" t="s">
        <v>2937</v>
      </c>
      <c r="JY177" t="s">
        <v>2937</v>
      </c>
      <c r="JZ177">
        <v>1302</v>
      </c>
      <c r="KA177" t="s">
        <v>2937</v>
      </c>
      <c r="KB177" t="s">
        <v>2937</v>
      </c>
      <c r="KC177">
        <v>700.8</v>
      </c>
      <c r="KD177" t="s">
        <v>2937</v>
      </c>
      <c r="KE177" t="s">
        <v>2937</v>
      </c>
      <c r="KF177">
        <v>273.8</v>
      </c>
      <c r="KH177" t="s">
        <v>2937</v>
      </c>
      <c r="KI177" t="s">
        <v>2937</v>
      </c>
      <c r="KJ177" t="s">
        <v>2937</v>
      </c>
      <c r="KK177" t="s">
        <v>2937</v>
      </c>
      <c r="KL177">
        <v>43.8</v>
      </c>
      <c r="KM177" t="s">
        <v>2937</v>
      </c>
      <c r="KN177" t="s">
        <v>2937</v>
      </c>
      <c r="KO177">
        <v>133.1</v>
      </c>
      <c r="KP177" t="s">
        <v>2937</v>
      </c>
      <c r="KQ177" t="s">
        <v>2937</v>
      </c>
      <c r="KR177">
        <v>155.5</v>
      </c>
      <c r="KS177" t="s">
        <v>2937</v>
      </c>
      <c r="KT177" t="s">
        <v>2937</v>
      </c>
      <c r="KU177">
        <v>357.3</v>
      </c>
      <c r="KV177" t="s">
        <v>2937</v>
      </c>
      <c r="KW177" t="s">
        <v>2937</v>
      </c>
      <c r="KX177">
        <v>291</v>
      </c>
      <c r="KY177" t="s">
        <v>2937</v>
      </c>
      <c r="KZ177" t="s">
        <v>2937</v>
      </c>
      <c r="LA177">
        <v>1040.8</v>
      </c>
      <c r="LB177" t="s">
        <v>2937</v>
      </c>
      <c r="LC177" t="s">
        <v>2937</v>
      </c>
      <c r="LD177">
        <v>106.6</v>
      </c>
      <c r="LE177" t="s">
        <v>2937</v>
      </c>
      <c r="LF177" t="s">
        <v>2937</v>
      </c>
      <c r="LG177">
        <v>1021.5</v>
      </c>
      <c r="LH177" t="s">
        <v>2937</v>
      </c>
      <c r="LI177" t="s">
        <v>2937</v>
      </c>
      <c r="LJ177">
        <v>838</v>
      </c>
      <c r="LK177" t="s">
        <v>2937</v>
      </c>
      <c r="LL177" t="s">
        <v>2937</v>
      </c>
      <c r="LM177">
        <v>107.6</v>
      </c>
      <c r="LN177" t="s">
        <v>2937</v>
      </c>
      <c r="LO177" t="s">
        <v>2937</v>
      </c>
      <c r="LP177">
        <v>1697.4</v>
      </c>
      <c r="LQ177" t="s">
        <v>2937</v>
      </c>
      <c r="LR177" t="s">
        <v>2937</v>
      </c>
      <c r="LS177">
        <v>69.099999999999994</v>
      </c>
      <c r="LT177" t="s">
        <v>2937</v>
      </c>
      <c r="LU177" t="s">
        <v>2937</v>
      </c>
      <c r="LV177">
        <v>34.799999999999997</v>
      </c>
      <c r="LW177" t="s">
        <v>2937</v>
      </c>
      <c r="LX177" t="s">
        <v>2937</v>
      </c>
      <c r="LY177">
        <v>911.8</v>
      </c>
      <c r="LZ177" t="s">
        <v>2937</v>
      </c>
      <c r="MA177" t="s">
        <v>2937</v>
      </c>
      <c r="MB177">
        <v>459.4</v>
      </c>
      <c r="MC177" t="s">
        <v>2937</v>
      </c>
      <c r="MD177" t="s">
        <v>2937</v>
      </c>
      <c r="ME177">
        <v>259.5</v>
      </c>
      <c r="MF177" t="s">
        <v>2937</v>
      </c>
      <c r="MG177" t="s">
        <v>2937</v>
      </c>
      <c r="MH177">
        <v>1693.6</v>
      </c>
      <c r="MI177" t="s">
        <v>2937</v>
      </c>
      <c r="MJ177" t="s">
        <v>2937</v>
      </c>
      <c r="MK177">
        <v>305.39999999999998</v>
      </c>
      <c r="ML177" t="s">
        <v>2937</v>
      </c>
      <c r="MM177" t="s">
        <v>2937</v>
      </c>
      <c r="MN177">
        <v>1962.9</v>
      </c>
      <c r="MO177" t="s">
        <v>2937</v>
      </c>
      <c r="MP177" t="s">
        <v>2937</v>
      </c>
      <c r="MQ177">
        <v>464.3</v>
      </c>
      <c r="MR177" t="s">
        <v>2937</v>
      </c>
      <c r="MS177" t="s">
        <v>2937</v>
      </c>
      <c r="MT177">
        <v>491.8</v>
      </c>
      <c r="MU177" t="s">
        <v>2937</v>
      </c>
      <c r="MV177" t="s">
        <v>2937</v>
      </c>
      <c r="MW177">
        <v>185</v>
      </c>
      <c r="MX177" t="s">
        <v>2937</v>
      </c>
      <c r="MY177" t="s">
        <v>2937</v>
      </c>
      <c r="MZ177">
        <v>80.900000000000006</v>
      </c>
      <c r="NA177" t="s">
        <v>2937</v>
      </c>
      <c r="NB177" t="s">
        <v>2937</v>
      </c>
      <c r="NC177">
        <v>103.1</v>
      </c>
      <c r="NF177">
        <v>105.8</v>
      </c>
      <c r="NH177" t="s">
        <v>2937</v>
      </c>
      <c r="NI177">
        <v>120</v>
      </c>
      <c r="NJ177" t="s">
        <v>2937</v>
      </c>
      <c r="NK177" t="s">
        <v>2937</v>
      </c>
      <c r="NL177">
        <v>79</v>
      </c>
      <c r="NM177" t="s">
        <v>2937</v>
      </c>
      <c r="NN177" t="s">
        <v>2937</v>
      </c>
      <c r="NO177">
        <v>146.19999999999999</v>
      </c>
      <c r="NP177" t="s">
        <v>2937</v>
      </c>
      <c r="NQ177" t="s">
        <v>2937</v>
      </c>
      <c r="NR177">
        <v>63.1</v>
      </c>
      <c r="NS177" t="s">
        <v>2937</v>
      </c>
      <c r="NT177" t="s">
        <v>2937</v>
      </c>
      <c r="NU177">
        <v>806.1</v>
      </c>
      <c r="NV177" t="s">
        <v>2937</v>
      </c>
      <c r="NW177" t="s">
        <v>2937</v>
      </c>
      <c r="NX177">
        <v>732.1</v>
      </c>
      <c r="NY177" t="s">
        <v>2937</v>
      </c>
      <c r="NZ177" t="s">
        <v>2937</v>
      </c>
      <c r="OA177">
        <v>1224.0999999999999</v>
      </c>
      <c r="OB177" t="s">
        <v>2937</v>
      </c>
      <c r="OC177" t="s">
        <v>2937</v>
      </c>
      <c r="OD177">
        <v>135.9</v>
      </c>
      <c r="OE177" t="s">
        <v>2937</v>
      </c>
      <c r="OF177" t="s">
        <v>2937</v>
      </c>
      <c r="OG177">
        <v>77.8</v>
      </c>
      <c r="OH177" t="s">
        <v>2937</v>
      </c>
      <c r="OI177" t="s">
        <v>2937</v>
      </c>
      <c r="OJ177">
        <v>361.9</v>
      </c>
      <c r="OK177" t="s">
        <v>2937</v>
      </c>
      <c r="OL177" t="s">
        <v>2937</v>
      </c>
      <c r="OM177">
        <v>69.7</v>
      </c>
      <c r="ON177" t="s">
        <v>2937</v>
      </c>
      <c r="OO177" t="s">
        <v>2937</v>
      </c>
      <c r="OP177">
        <v>2146.5</v>
      </c>
      <c r="OQ177" t="s">
        <v>2937</v>
      </c>
      <c r="OR177" t="s">
        <v>2937</v>
      </c>
      <c r="OS177">
        <v>227.7</v>
      </c>
      <c r="OT177" t="s">
        <v>2937</v>
      </c>
      <c r="OU177" t="s">
        <v>2937</v>
      </c>
      <c r="OV177">
        <v>602.70000000000005</v>
      </c>
      <c r="OW177" t="s">
        <v>2937</v>
      </c>
      <c r="OX177" t="s">
        <v>2937</v>
      </c>
      <c r="OY177">
        <v>571.70000000000005</v>
      </c>
      <c r="OZ177" t="s">
        <v>2937</v>
      </c>
      <c r="PA177" t="s">
        <v>2937</v>
      </c>
      <c r="PB177">
        <v>117.4</v>
      </c>
      <c r="PC177" t="s">
        <v>2937</v>
      </c>
      <c r="PD177" t="s">
        <v>2937</v>
      </c>
      <c r="PE177">
        <v>57.2</v>
      </c>
      <c r="PF177" t="s">
        <v>2937</v>
      </c>
      <c r="PG177" t="s">
        <v>2937</v>
      </c>
      <c r="PH177">
        <v>135.9</v>
      </c>
      <c r="PI177" t="s">
        <v>2937</v>
      </c>
      <c r="PJ177" t="s">
        <v>2937</v>
      </c>
      <c r="PK177">
        <v>46.8</v>
      </c>
      <c r="PL177" t="s">
        <v>2937</v>
      </c>
      <c r="PM177" t="s">
        <v>2937</v>
      </c>
      <c r="PN177">
        <v>1596.7</v>
      </c>
      <c r="PO177" t="s">
        <v>2937</v>
      </c>
      <c r="PP177" t="s">
        <v>2937</v>
      </c>
      <c r="PQ177">
        <v>68.599999999999994</v>
      </c>
      <c r="PR177" t="s">
        <v>2937</v>
      </c>
      <c r="PS177" t="s">
        <v>2937</v>
      </c>
      <c r="PT177">
        <v>108.2</v>
      </c>
      <c r="PU177" t="s">
        <v>2937</v>
      </c>
      <c r="PV177" t="s">
        <v>2937</v>
      </c>
      <c r="PW177">
        <v>711.3</v>
      </c>
      <c r="PX177" t="s">
        <v>2937</v>
      </c>
      <c r="PY177" t="s">
        <v>2937</v>
      </c>
      <c r="PZ177">
        <v>801.5</v>
      </c>
      <c r="QA177" t="s">
        <v>2937</v>
      </c>
      <c r="QB177" t="s">
        <v>2937</v>
      </c>
      <c r="QC177">
        <v>153.80000000000001</v>
      </c>
      <c r="QD177" t="s">
        <v>2937</v>
      </c>
      <c r="QE177" t="s">
        <v>2937</v>
      </c>
      <c r="QF177">
        <v>23.2</v>
      </c>
      <c r="QG177" t="s">
        <v>2937</v>
      </c>
      <c r="QH177" t="s">
        <v>2937</v>
      </c>
      <c r="QI177">
        <v>151.19999999999999</v>
      </c>
      <c r="QK177" t="s">
        <v>2937</v>
      </c>
      <c r="QL177" t="s">
        <v>2937</v>
      </c>
      <c r="QM177" t="s">
        <v>2937</v>
      </c>
      <c r="QN177" t="s">
        <v>2937</v>
      </c>
      <c r="QO177">
        <v>709.1</v>
      </c>
      <c r="QP177" t="s">
        <v>2937</v>
      </c>
      <c r="QQ177" t="s">
        <v>2937</v>
      </c>
      <c r="QR177">
        <v>93.8</v>
      </c>
      <c r="QS177" t="s">
        <v>2937</v>
      </c>
      <c r="QT177" t="s">
        <v>2937</v>
      </c>
      <c r="QU177">
        <v>2811</v>
      </c>
      <c r="QV177" t="s">
        <v>2937</v>
      </c>
      <c r="QW177" t="s">
        <v>2937</v>
      </c>
      <c r="QX177">
        <v>48.5</v>
      </c>
      <c r="QY177" t="s">
        <v>2937</v>
      </c>
      <c r="QZ177" t="s">
        <v>2937</v>
      </c>
      <c r="RA177">
        <v>1160.8</v>
      </c>
      <c r="RB177" t="s">
        <v>2937</v>
      </c>
      <c r="RC177" t="s">
        <v>2937</v>
      </c>
      <c r="RD177">
        <v>47.9</v>
      </c>
      <c r="RF177" t="s">
        <v>2937</v>
      </c>
      <c r="RG177" t="s">
        <v>2937</v>
      </c>
      <c r="RH177" t="s">
        <v>2937</v>
      </c>
      <c r="RI177" t="s">
        <v>2937</v>
      </c>
      <c r="RJ177">
        <v>471.9</v>
      </c>
      <c r="RK177" t="s">
        <v>2937</v>
      </c>
      <c r="RL177" t="s">
        <v>2937</v>
      </c>
      <c r="RM177">
        <v>25.5</v>
      </c>
      <c r="RN177" t="s">
        <v>2937</v>
      </c>
      <c r="RO177" t="s">
        <v>2937</v>
      </c>
      <c r="RP177">
        <v>262.10000000000002</v>
      </c>
      <c r="RQ177" t="s">
        <v>2937</v>
      </c>
      <c r="RR177" t="s">
        <v>2937</v>
      </c>
      <c r="RS177">
        <v>156.19999999999999</v>
      </c>
      <c r="RT177" t="s">
        <v>2937</v>
      </c>
      <c r="RU177" t="s">
        <v>2937</v>
      </c>
      <c r="RV177">
        <v>1481.2</v>
      </c>
      <c r="RW177" t="s">
        <v>2937</v>
      </c>
      <c r="RX177" t="s">
        <v>2937</v>
      </c>
      <c r="RY177">
        <v>91.9</v>
      </c>
      <c r="RZ177" t="s">
        <v>2937</v>
      </c>
      <c r="SA177" t="s">
        <v>2937</v>
      </c>
      <c r="SB177">
        <v>359</v>
      </c>
      <c r="SC177" t="s">
        <v>2937</v>
      </c>
      <c r="SD177" t="s">
        <v>2937</v>
      </c>
      <c r="SE177">
        <v>731.3</v>
      </c>
      <c r="SF177" t="s">
        <v>2937</v>
      </c>
      <c r="SG177" t="s">
        <v>2937</v>
      </c>
      <c r="SH177">
        <v>207</v>
      </c>
      <c r="SI177" t="s">
        <v>2937</v>
      </c>
      <c r="SJ177" t="s">
        <v>2937</v>
      </c>
      <c r="SK177">
        <v>2139.6999999999998</v>
      </c>
      <c r="SL177" t="s">
        <v>2937</v>
      </c>
      <c r="SM177" t="s">
        <v>2937</v>
      </c>
      <c r="SN177">
        <v>262.89999999999998</v>
      </c>
      <c r="SO177" t="s">
        <v>2937</v>
      </c>
      <c r="SP177" t="s">
        <v>2937</v>
      </c>
      <c r="SQ177">
        <v>645.20000000000005</v>
      </c>
      <c r="SS177" t="s">
        <v>2937</v>
      </c>
      <c r="ST177" t="s">
        <v>2937</v>
      </c>
      <c r="SU177" t="s">
        <v>2937</v>
      </c>
      <c r="SV177" t="s">
        <v>2937</v>
      </c>
      <c r="SW177">
        <v>527.29999999999995</v>
      </c>
      <c r="SX177" t="s">
        <v>2937</v>
      </c>
      <c r="SY177" t="s">
        <v>2937</v>
      </c>
      <c r="SZ177">
        <v>90.2</v>
      </c>
      <c r="TA177" t="s">
        <v>2937</v>
      </c>
      <c r="TB177" t="s">
        <v>2937</v>
      </c>
      <c r="TC177">
        <v>263.8</v>
      </c>
      <c r="TD177" t="s">
        <v>2937</v>
      </c>
      <c r="TE177" t="s">
        <v>2937</v>
      </c>
      <c r="TF177">
        <v>329.7</v>
      </c>
      <c r="TG177" t="s">
        <v>2937</v>
      </c>
      <c r="TH177" t="s">
        <v>2937</v>
      </c>
      <c r="TI177">
        <v>151.6</v>
      </c>
      <c r="TJ177" t="s">
        <v>2937</v>
      </c>
      <c r="TK177" t="s">
        <v>2937</v>
      </c>
      <c r="TL177">
        <v>104</v>
      </c>
      <c r="TM177" t="s">
        <v>2937</v>
      </c>
      <c r="TN177" t="s">
        <v>2937</v>
      </c>
      <c r="TO177">
        <v>73.099999999999994</v>
      </c>
      <c r="TP177" t="s">
        <v>2937</v>
      </c>
      <c r="TQ177" t="s">
        <v>2937</v>
      </c>
      <c r="TR177">
        <v>114.5</v>
      </c>
      <c r="TS177" t="s">
        <v>2937</v>
      </c>
      <c r="TT177" t="s">
        <v>2937</v>
      </c>
      <c r="TU177">
        <v>856.8</v>
      </c>
      <c r="TV177" t="s">
        <v>2937</v>
      </c>
      <c r="TW177" t="s">
        <v>2937</v>
      </c>
      <c r="TX177">
        <v>56.7</v>
      </c>
      <c r="TY177" t="s">
        <v>2937</v>
      </c>
      <c r="TZ177" t="s">
        <v>2937</v>
      </c>
      <c r="UA177">
        <v>766.7</v>
      </c>
      <c r="UB177" t="s">
        <v>2937</v>
      </c>
      <c r="UC177" t="s">
        <v>2937</v>
      </c>
      <c r="UD177">
        <v>187.6</v>
      </c>
      <c r="UE177" t="s">
        <v>2937</v>
      </c>
      <c r="UF177" t="s">
        <v>2937</v>
      </c>
      <c r="UG177">
        <v>737.2</v>
      </c>
      <c r="UH177" t="s">
        <v>2937</v>
      </c>
      <c r="UI177" t="s">
        <v>2937</v>
      </c>
      <c r="UJ177">
        <v>164.9</v>
      </c>
      <c r="UK177" t="s">
        <v>2937</v>
      </c>
      <c r="UL177" t="s">
        <v>2937</v>
      </c>
      <c r="UM177">
        <v>67.900000000000006</v>
      </c>
      <c r="UN177" t="s">
        <v>2937</v>
      </c>
      <c r="UO177" t="s">
        <v>2937</v>
      </c>
      <c r="UP177">
        <v>237.2</v>
      </c>
      <c r="UQ177" t="s">
        <v>2937</v>
      </c>
      <c r="UR177" t="s">
        <v>2937</v>
      </c>
      <c r="US177">
        <v>1120.4000000000001</v>
      </c>
      <c r="UT177" t="s">
        <v>2937</v>
      </c>
      <c r="UU177" t="s">
        <v>2937</v>
      </c>
      <c r="UV177">
        <v>209</v>
      </c>
      <c r="UW177" t="s">
        <v>2937</v>
      </c>
      <c r="UX177" t="s">
        <v>2937</v>
      </c>
      <c r="UY177">
        <v>89.4</v>
      </c>
      <c r="UZ177" t="s">
        <v>2937</v>
      </c>
      <c r="VA177" t="s">
        <v>2937</v>
      </c>
      <c r="VB177">
        <v>140.5</v>
      </c>
      <c r="VC177" t="s">
        <v>2937</v>
      </c>
      <c r="VD177" t="s">
        <v>2937</v>
      </c>
      <c r="VE177">
        <v>1865.5</v>
      </c>
      <c r="VF177" t="s">
        <v>2937</v>
      </c>
      <c r="VG177" t="s">
        <v>2937</v>
      </c>
      <c r="VH177">
        <v>124</v>
      </c>
      <c r="VI177" t="s">
        <v>2937</v>
      </c>
      <c r="VJ177" t="s">
        <v>2937</v>
      </c>
      <c r="VK177">
        <v>76.400000000000006</v>
      </c>
      <c r="VL177" t="s">
        <v>2937</v>
      </c>
      <c r="VM177" t="s">
        <v>2937</v>
      </c>
      <c r="VN177">
        <v>381.4</v>
      </c>
      <c r="VO177" t="s">
        <v>2937</v>
      </c>
      <c r="VP177" t="s">
        <v>2937</v>
      </c>
      <c r="VQ177">
        <v>121.3</v>
      </c>
      <c r="VR177" t="s">
        <v>2937</v>
      </c>
      <c r="VS177" t="s">
        <v>2937</v>
      </c>
      <c r="VT177">
        <v>137.5</v>
      </c>
      <c r="VU177" t="s">
        <v>2937</v>
      </c>
      <c r="VV177" t="s">
        <v>2937</v>
      </c>
      <c r="VW177">
        <v>178.7</v>
      </c>
      <c r="VX177" t="s">
        <v>2937</v>
      </c>
      <c r="VY177" t="s">
        <v>2937</v>
      </c>
      <c r="VZ177">
        <v>256.2</v>
      </c>
      <c r="WA177" t="s">
        <v>2937</v>
      </c>
      <c r="WB177" t="s">
        <v>2937</v>
      </c>
      <c r="WC177">
        <v>65.3</v>
      </c>
      <c r="WD177" t="s">
        <v>2937</v>
      </c>
      <c r="WE177" t="s">
        <v>2937</v>
      </c>
      <c r="WF177">
        <v>436</v>
      </c>
      <c r="WH177" t="s">
        <v>2937</v>
      </c>
      <c r="WI177">
        <v>152.19999999999999</v>
      </c>
      <c r="WJ177" t="s">
        <v>2937</v>
      </c>
      <c r="WK177" t="s">
        <v>2937</v>
      </c>
      <c r="WL177">
        <v>319.3</v>
      </c>
      <c r="WM177" t="s">
        <v>2937</v>
      </c>
      <c r="WN177" t="s">
        <v>2937</v>
      </c>
      <c r="WO177">
        <v>34.9</v>
      </c>
      <c r="WP177" t="s">
        <v>2937</v>
      </c>
      <c r="WQ177" t="s">
        <v>2937</v>
      </c>
      <c r="WR177">
        <v>1008.9</v>
      </c>
      <c r="WS177" t="s">
        <v>2937</v>
      </c>
      <c r="WT177" t="s">
        <v>2937</v>
      </c>
      <c r="WU177">
        <v>70.5</v>
      </c>
      <c r="WV177" t="s">
        <v>2937</v>
      </c>
      <c r="WW177" t="s">
        <v>2937</v>
      </c>
      <c r="WX177">
        <v>2859.8</v>
      </c>
      <c r="WY177" t="s">
        <v>2937</v>
      </c>
      <c r="WZ177" t="s">
        <v>2937</v>
      </c>
      <c r="XA177">
        <v>217.4</v>
      </c>
      <c r="XB177" t="s">
        <v>2937</v>
      </c>
      <c r="XC177" t="s">
        <v>2937</v>
      </c>
      <c r="XD177">
        <v>205.2</v>
      </c>
      <c r="XE177" t="s">
        <v>2937</v>
      </c>
      <c r="XF177" t="s">
        <v>2937</v>
      </c>
      <c r="XG177">
        <v>425.7</v>
      </c>
      <c r="XH177" t="s">
        <v>2937</v>
      </c>
      <c r="XI177" t="s">
        <v>2937</v>
      </c>
      <c r="XJ177">
        <v>346.7</v>
      </c>
      <c r="XK177" t="s">
        <v>2937</v>
      </c>
      <c r="XL177" t="s">
        <v>2937</v>
      </c>
      <c r="XM177">
        <v>252.8</v>
      </c>
      <c r="XN177" t="s">
        <v>2937</v>
      </c>
      <c r="XO177" t="s">
        <v>2937</v>
      </c>
      <c r="XP177">
        <v>2251.3000000000002</v>
      </c>
      <c r="XQ177" t="s">
        <v>2937</v>
      </c>
      <c r="XR177" t="s">
        <v>2937</v>
      </c>
      <c r="XS177">
        <v>416.9</v>
      </c>
      <c r="XT177" t="s">
        <v>2937</v>
      </c>
      <c r="XU177" t="s">
        <v>2937</v>
      </c>
      <c r="XV177">
        <v>71.3</v>
      </c>
      <c r="XW177" t="s">
        <v>2937</v>
      </c>
      <c r="XX177" t="s">
        <v>2937</v>
      </c>
      <c r="XY177">
        <v>436</v>
      </c>
      <c r="XZ177" t="s">
        <v>2937</v>
      </c>
      <c r="YA177" t="s">
        <v>2937</v>
      </c>
      <c r="YB177">
        <v>209</v>
      </c>
      <c r="YC177" t="s">
        <v>2937</v>
      </c>
      <c r="YD177" t="s">
        <v>2937</v>
      </c>
      <c r="YE177">
        <v>499.1</v>
      </c>
      <c r="YF177" t="s">
        <v>2937</v>
      </c>
      <c r="YG177" t="s">
        <v>2937</v>
      </c>
      <c r="YH177">
        <v>504</v>
      </c>
      <c r="YI177" t="s">
        <v>2937</v>
      </c>
      <c r="YJ177" t="s">
        <v>2937</v>
      </c>
      <c r="YK177">
        <v>193.4</v>
      </c>
      <c r="YL177" t="s">
        <v>2937</v>
      </c>
      <c r="YM177" t="s">
        <v>2937</v>
      </c>
      <c r="YN177">
        <v>261.39999999999998</v>
      </c>
      <c r="YO177" t="s">
        <v>2937</v>
      </c>
      <c r="YP177" t="s">
        <v>2937</v>
      </c>
      <c r="YQ177">
        <v>22.9</v>
      </c>
      <c r="YR177" t="s">
        <v>2937</v>
      </c>
      <c r="YS177" t="s">
        <v>2937</v>
      </c>
      <c r="YT177">
        <v>230.4</v>
      </c>
      <c r="YU177" t="s">
        <v>2937</v>
      </c>
      <c r="YV177" t="s">
        <v>2937</v>
      </c>
      <c r="YW177">
        <v>230.3</v>
      </c>
      <c r="YX177" t="s">
        <v>2937</v>
      </c>
      <c r="YY177" t="s">
        <v>2937</v>
      </c>
      <c r="YZ177">
        <v>1062.3</v>
      </c>
      <c r="ZA177" t="s">
        <v>2937</v>
      </c>
      <c r="ZB177" t="s">
        <v>2937</v>
      </c>
      <c r="ZC177">
        <v>611.29999999999995</v>
      </c>
      <c r="ZD177" t="s">
        <v>2937</v>
      </c>
      <c r="ZE177" t="s">
        <v>2937</v>
      </c>
      <c r="ZF177">
        <v>563.70000000000005</v>
      </c>
      <c r="ZG177" t="s">
        <v>2937</v>
      </c>
      <c r="ZH177" t="s">
        <v>2937</v>
      </c>
      <c r="ZI177">
        <v>193.7</v>
      </c>
      <c r="ZJ177" t="s">
        <v>2937</v>
      </c>
      <c r="ZK177" t="s">
        <v>2937</v>
      </c>
      <c r="ZL177">
        <v>624.6</v>
      </c>
      <c r="ZM177" t="s">
        <v>2937</v>
      </c>
      <c r="ZN177" t="s">
        <v>2937</v>
      </c>
      <c r="ZO177">
        <v>431</v>
      </c>
      <c r="ZP177" t="s">
        <v>2937</v>
      </c>
      <c r="ZQ177" t="s">
        <v>2937</v>
      </c>
      <c r="ZR177">
        <v>105.5</v>
      </c>
      <c r="ZS177" t="s">
        <v>2937</v>
      </c>
      <c r="ZT177" t="s">
        <v>2937</v>
      </c>
      <c r="ZU177">
        <v>794.7</v>
      </c>
      <c r="ZV177" t="s">
        <v>2937</v>
      </c>
      <c r="ZW177" t="s">
        <v>2937</v>
      </c>
      <c r="ZX177">
        <v>93.6</v>
      </c>
      <c r="ZY177" t="s">
        <v>2937</v>
      </c>
      <c r="ZZ177" t="s">
        <v>2937</v>
      </c>
      <c r="AAA177">
        <v>86.7</v>
      </c>
      <c r="AAB177" t="s">
        <v>2937</v>
      </c>
      <c r="AAC177" t="s">
        <v>2937</v>
      </c>
      <c r="AAD177">
        <v>225.2</v>
      </c>
      <c r="AAE177" t="s">
        <v>2937</v>
      </c>
      <c r="AAF177" t="s">
        <v>2937</v>
      </c>
      <c r="AAG177">
        <v>115.6</v>
      </c>
      <c r="AAH177" t="s">
        <v>2937</v>
      </c>
      <c r="AAI177" t="s">
        <v>2937</v>
      </c>
      <c r="AAJ177">
        <v>608.20000000000005</v>
      </c>
      <c r="AAK177" t="s">
        <v>2937</v>
      </c>
      <c r="AAL177" t="s">
        <v>2937</v>
      </c>
      <c r="AAM177">
        <v>416.2</v>
      </c>
      <c r="AAN177" t="s">
        <v>2937</v>
      </c>
      <c r="AAO177" t="s">
        <v>2937</v>
      </c>
      <c r="AAP177">
        <v>763.3</v>
      </c>
      <c r="AAQ177" t="s">
        <v>2937</v>
      </c>
      <c r="AAR177" t="s">
        <v>2937</v>
      </c>
      <c r="AAS177">
        <v>257.7</v>
      </c>
      <c r="AAT177" t="s">
        <v>2937</v>
      </c>
      <c r="AAU177" t="s">
        <v>2937</v>
      </c>
      <c r="AAV177">
        <v>41.8</v>
      </c>
      <c r="AAW177" t="s">
        <v>2937</v>
      </c>
      <c r="AAX177" t="s">
        <v>2937</v>
      </c>
      <c r="AAY177">
        <v>90.6</v>
      </c>
      <c r="AAZ177" t="s">
        <v>2937</v>
      </c>
      <c r="ABA177" t="s">
        <v>2937</v>
      </c>
      <c r="ABB177">
        <v>270.60000000000002</v>
      </c>
      <c r="ABC177" t="s">
        <v>2937</v>
      </c>
      <c r="ABD177" t="s">
        <v>2937</v>
      </c>
      <c r="ABE177">
        <v>71</v>
      </c>
      <c r="ABF177" t="s">
        <v>2937</v>
      </c>
      <c r="ABG177" t="s">
        <v>2937</v>
      </c>
      <c r="ABH177">
        <v>152.6</v>
      </c>
      <c r="ABI177" t="s">
        <v>2937</v>
      </c>
      <c r="ABJ177" t="s">
        <v>2937</v>
      </c>
      <c r="ABK177">
        <v>606.5</v>
      </c>
      <c r="ABL177" t="s">
        <v>2937</v>
      </c>
      <c r="ABM177" t="s">
        <v>2937</v>
      </c>
      <c r="ABN177">
        <v>149.19999999999999</v>
      </c>
      <c r="ABO177" t="s">
        <v>2937</v>
      </c>
      <c r="ABP177" t="s">
        <v>2937</v>
      </c>
      <c r="ABQ177">
        <v>1244.0999999999999</v>
      </c>
      <c r="ABS177" t="s">
        <v>2937</v>
      </c>
      <c r="ABT177">
        <v>171.4</v>
      </c>
      <c r="ABU177" t="s">
        <v>2937</v>
      </c>
      <c r="ABV177" t="s">
        <v>2937</v>
      </c>
      <c r="ABW177">
        <v>862.5</v>
      </c>
      <c r="ABX177" t="s">
        <v>2937</v>
      </c>
      <c r="ABY177" t="s">
        <v>2937</v>
      </c>
      <c r="ABZ177">
        <v>128.4</v>
      </c>
      <c r="ACB177" t="s">
        <v>2937</v>
      </c>
      <c r="ACC177" t="s">
        <v>2937</v>
      </c>
      <c r="ACD177" t="s">
        <v>2937</v>
      </c>
      <c r="ACE177" t="s">
        <v>2937</v>
      </c>
      <c r="ACF177">
        <v>139.19999999999999</v>
      </c>
      <c r="ACG177" t="s">
        <v>2937</v>
      </c>
      <c r="ACH177" t="s">
        <v>2937</v>
      </c>
      <c r="ACI177">
        <v>87.4</v>
      </c>
      <c r="ACJ177" t="s">
        <v>2937</v>
      </c>
      <c r="ACK177" t="s">
        <v>2937</v>
      </c>
      <c r="ACL177">
        <v>334.4</v>
      </c>
      <c r="ACM177" t="s">
        <v>2937</v>
      </c>
      <c r="ACN177" t="s">
        <v>2937</v>
      </c>
      <c r="ACO177">
        <v>567.20000000000005</v>
      </c>
      <c r="ACP177" t="s">
        <v>2937</v>
      </c>
      <c r="ACQ177" t="s">
        <v>2937</v>
      </c>
      <c r="ACR177">
        <v>1439.6</v>
      </c>
      <c r="ACS177" t="s">
        <v>2937</v>
      </c>
      <c r="ACT177" t="s">
        <v>2937</v>
      </c>
      <c r="ACU177">
        <v>356.2</v>
      </c>
      <c r="ACV177" t="s">
        <v>2937</v>
      </c>
      <c r="ACW177" t="s">
        <v>2937</v>
      </c>
      <c r="ACX177">
        <v>1960.3</v>
      </c>
      <c r="ACY177" t="s">
        <v>2937</v>
      </c>
      <c r="ACZ177" t="s">
        <v>2937</v>
      </c>
      <c r="ADA177">
        <v>130.5</v>
      </c>
      <c r="ADB177" t="s">
        <v>2937</v>
      </c>
      <c r="ADC177" t="s">
        <v>2937</v>
      </c>
      <c r="ADD177">
        <v>1605.2</v>
      </c>
      <c r="ADE177" t="s">
        <v>2937</v>
      </c>
      <c r="ADF177" t="s">
        <v>2937</v>
      </c>
      <c r="ADG177">
        <v>396.4</v>
      </c>
      <c r="ADH177" t="s">
        <v>2937</v>
      </c>
      <c r="ADI177" t="s">
        <v>2937</v>
      </c>
      <c r="ADJ177">
        <v>360.6</v>
      </c>
      <c r="ADK177" t="s">
        <v>2937</v>
      </c>
      <c r="ADL177" t="s">
        <v>2937</v>
      </c>
      <c r="ADM177">
        <v>214.4</v>
      </c>
      <c r="ADN177" t="s">
        <v>2937</v>
      </c>
      <c r="ADO177" t="s">
        <v>2937</v>
      </c>
      <c r="ADP177">
        <v>258.8</v>
      </c>
      <c r="ADQ177" t="s">
        <v>2937</v>
      </c>
      <c r="ADR177" t="s">
        <v>2937</v>
      </c>
      <c r="ADS177">
        <v>492.3</v>
      </c>
      <c r="ADT177" t="s">
        <v>2937</v>
      </c>
      <c r="ADU177" t="s">
        <v>2937</v>
      </c>
      <c r="ADV177">
        <v>458.2</v>
      </c>
      <c r="ADW177" t="s">
        <v>2937</v>
      </c>
      <c r="ADX177" t="s">
        <v>2937</v>
      </c>
      <c r="ADY177">
        <v>616.4</v>
      </c>
      <c r="ADZ177" t="s">
        <v>2937</v>
      </c>
      <c r="AEA177" t="s">
        <v>2937</v>
      </c>
      <c r="AEB177">
        <v>83.8</v>
      </c>
      <c r="AEC177" t="s">
        <v>2937</v>
      </c>
      <c r="AED177" t="s">
        <v>2937</v>
      </c>
      <c r="AEE177">
        <v>64.2</v>
      </c>
      <c r="AEF177" t="s">
        <v>2937</v>
      </c>
      <c r="AEG177" t="s">
        <v>2937</v>
      </c>
      <c r="AEH177">
        <v>227</v>
      </c>
      <c r="AEI177" t="s">
        <v>2937</v>
      </c>
      <c r="AEJ177" t="s">
        <v>2937</v>
      </c>
      <c r="AEK177">
        <v>438.7</v>
      </c>
      <c r="AEL177" t="s">
        <v>2937</v>
      </c>
      <c r="AEM177" t="s">
        <v>2937</v>
      </c>
      <c r="AEN177">
        <v>445.6</v>
      </c>
      <c r="AEO177" t="s">
        <v>2937</v>
      </c>
      <c r="AEP177" t="s">
        <v>2937</v>
      </c>
      <c r="AEQ177">
        <v>204.5</v>
      </c>
      <c r="AER177" t="s">
        <v>2937</v>
      </c>
      <c r="AES177" t="s">
        <v>2937</v>
      </c>
      <c r="AET177">
        <v>409.7</v>
      </c>
      <c r="AEU177" t="s">
        <v>2937</v>
      </c>
      <c r="AEV177" t="s">
        <v>2937</v>
      </c>
      <c r="AEW177">
        <v>559</v>
      </c>
      <c r="AEX177" t="s">
        <v>2937</v>
      </c>
      <c r="AEY177" t="s">
        <v>2937</v>
      </c>
      <c r="AEZ177">
        <v>449.6</v>
      </c>
      <c r="AFA177" t="s">
        <v>2937</v>
      </c>
      <c r="AFB177" t="s">
        <v>2937</v>
      </c>
      <c r="AFC177">
        <v>573.70000000000005</v>
      </c>
      <c r="AFD177" t="s">
        <v>2937</v>
      </c>
      <c r="AFE177" t="s">
        <v>2937</v>
      </c>
      <c r="AFF177">
        <v>701.2</v>
      </c>
      <c r="AFG177" t="s">
        <v>2937</v>
      </c>
      <c r="AFH177" t="s">
        <v>2937</v>
      </c>
      <c r="AFI177">
        <v>551.20000000000005</v>
      </c>
      <c r="AFJ177" t="s">
        <v>2937</v>
      </c>
      <c r="AFK177" t="s">
        <v>2937</v>
      </c>
      <c r="AFL177">
        <v>327.7</v>
      </c>
      <c r="AFM177" t="s">
        <v>2937</v>
      </c>
      <c r="AFN177" t="s">
        <v>2937</v>
      </c>
      <c r="AFO177">
        <v>224.7</v>
      </c>
      <c r="AFP177" t="s">
        <v>2937</v>
      </c>
      <c r="AFQ177" t="s">
        <v>2937</v>
      </c>
      <c r="AFR177">
        <v>863.1</v>
      </c>
      <c r="AFS177" t="s">
        <v>2937</v>
      </c>
      <c r="AFT177" t="s">
        <v>2937</v>
      </c>
      <c r="AFU177">
        <v>73.5</v>
      </c>
      <c r="AFV177" t="s">
        <v>2937</v>
      </c>
      <c r="AFW177" t="s">
        <v>2937</v>
      </c>
      <c r="AFX177">
        <v>742.8</v>
      </c>
      <c r="AFY177" t="s">
        <v>2937</v>
      </c>
      <c r="AFZ177" t="s">
        <v>2937</v>
      </c>
      <c r="AGA177">
        <v>151.9</v>
      </c>
      <c r="AGB177" t="s">
        <v>2937</v>
      </c>
      <c r="AGC177" t="s">
        <v>2937</v>
      </c>
      <c r="AGD177">
        <v>351.8</v>
      </c>
      <c r="AGE177" t="s">
        <v>2937</v>
      </c>
      <c r="AGF177" t="s">
        <v>2937</v>
      </c>
      <c r="AGG177">
        <v>144.30000000000001</v>
      </c>
      <c r="AGH177" t="s">
        <v>2937</v>
      </c>
      <c r="AGI177" t="s">
        <v>2937</v>
      </c>
      <c r="AGJ177">
        <v>418.1</v>
      </c>
      <c r="AGK177" t="s">
        <v>2937</v>
      </c>
      <c r="AGL177" t="s">
        <v>2937</v>
      </c>
      <c r="AGM177">
        <v>305</v>
      </c>
      <c r="AGN177" t="s">
        <v>2937</v>
      </c>
      <c r="AGO177" t="s">
        <v>2937</v>
      </c>
      <c r="AGP177">
        <v>126.4</v>
      </c>
      <c r="AGQ177" t="s">
        <v>2937</v>
      </c>
      <c r="AGR177" t="s">
        <v>2937</v>
      </c>
      <c r="AGS177">
        <v>598.29999999999995</v>
      </c>
      <c r="AGT177" t="s">
        <v>2937</v>
      </c>
      <c r="AGU177" t="s">
        <v>2937</v>
      </c>
      <c r="AGV177">
        <v>168</v>
      </c>
      <c r="AGW177" t="s">
        <v>2937</v>
      </c>
      <c r="AGX177" t="s">
        <v>2937</v>
      </c>
      <c r="AGY177">
        <v>141.19999999999999</v>
      </c>
      <c r="AGZ177" t="s">
        <v>2937</v>
      </c>
      <c r="AHA177" t="s">
        <v>2937</v>
      </c>
      <c r="AHB177">
        <v>532.79999999999995</v>
      </c>
      <c r="AHC177" t="s">
        <v>2937</v>
      </c>
      <c r="AHD177" t="s">
        <v>2937</v>
      </c>
      <c r="AHE177">
        <v>120.8</v>
      </c>
      <c r="AHF177" t="s">
        <v>2937</v>
      </c>
      <c r="AHG177" t="s">
        <v>2937</v>
      </c>
      <c r="AHH177">
        <v>162.80000000000001</v>
      </c>
      <c r="AHI177" t="s">
        <v>2937</v>
      </c>
      <c r="AHJ177" t="s">
        <v>2937</v>
      </c>
      <c r="AHK177">
        <v>69.3</v>
      </c>
      <c r="AHL177" t="s">
        <v>2937</v>
      </c>
      <c r="AHM177" t="s">
        <v>2937</v>
      </c>
      <c r="AHN177">
        <v>100.6</v>
      </c>
      <c r="AHO177" t="s">
        <v>2937</v>
      </c>
      <c r="AHP177" t="s">
        <v>2937</v>
      </c>
      <c r="AHQ177">
        <v>88.4</v>
      </c>
      <c r="AHR177" t="s">
        <v>2937</v>
      </c>
      <c r="AHS177" t="s">
        <v>2937</v>
      </c>
      <c r="AHT177">
        <v>147</v>
      </c>
      <c r="AHU177" t="s">
        <v>2937</v>
      </c>
      <c r="AHV177" t="s">
        <v>2937</v>
      </c>
      <c r="AHW177">
        <v>67.8</v>
      </c>
      <c r="AHX177" t="s">
        <v>2937</v>
      </c>
      <c r="AHY177" t="s">
        <v>2937</v>
      </c>
      <c r="AHZ177">
        <v>66.8</v>
      </c>
      <c r="AIA177" t="s">
        <v>2937</v>
      </c>
      <c r="AIB177" t="s">
        <v>2937</v>
      </c>
      <c r="AIC177">
        <v>69.900000000000006</v>
      </c>
      <c r="AID177" t="s">
        <v>2937</v>
      </c>
      <c r="AIE177" t="s">
        <v>2937</v>
      </c>
      <c r="AIF177">
        <v>772.7</v>
      </c>
      <c r="AIG177" t="s">
        <v>2937</v>
      </c>
      <c r="AIH177" t="s">
        <v>2937</v>
      </c>
      <c r="AII177">
        <v>473.7</v>
      </c>
      <c r="AIJ177" t="s">
        <v>2937</v>
      </c>
      <c r="AIK177" t="s">
        <v>2937</v>
      </c>
      <c r="AIL177">
        <v>124.5</v>
      </c>
      <c r="AIM177" t="s">
        <v>2937</v>
      </c>
      <c r="AIN177" t="s">
        <v>2937</v>
      </c>
      <c r="AIO177">
        <v>212.4</v>
      </c>
      <c r="AIP177" t="s">
        <v>2937</v>
      </c>
      <c r="AIQ177" t="s">
        <v>2937</v>
      </c>
      <c r="AIR177">
        <v>59.2</v>
      </c>
      <c r="AIS177" t="s">
        <v>2937</v>
      </c>
      <c r="AIT177" t="s">
        <v>2937</v>
      </c>
      <c r="AIU177">
        <v>105.1</v>
      </c>
      <c r="AIV177" t="s">
        <v>2937</v>
      </c>
      <c r="AIW177" t="s">
        <v>2937</v>
      </c>
      <c r="AIX177">
        <v>72.599999999999994</v>
      </c>
      <c r="AIY177" t="s">
        <v>2937</v>
      </c>
      <c r="AIZ177" t="s">
        <v>2937</v>
      </c>
      <c r="AJA177">
        <v>134.1</v>
      </c>
      <c r="AJB177" t="s">
        <v>2937</v>
      </c>
      <c r="AJC177" t="s">
        <v>2937</v>
      </c>
      <c r="AJD177">
        <v>103.4</v>
      </c>
      <c r="AJE177" t="s">
        <v>2937</v>
      </c>
      <c r="AJF177" t="s">
        <v>2937</v>
      </c>
      <c r="AJG177">
        <v>147.4</v>
      </c>
      <c r="AJH177" t="s">
        <v>2937</v>
      </c>
      <c r="AJI177" t="s">
        <v>2937</v>
      </c>
      <c r="AJJ177">
        <v>42.6</v>
      </c>
      <c r="AJK177" t="s">
        <v>2937</v>
      </c>
      <c r="AJL177" t="s">
        <v>2937</v>
      </c>
      <c r="AJM177">
        <v>29.7</v>
      </c>
      <c r="AJN177" t="s">
        <v>2937</v>
      </c>
      <c r="AJO177" t="s">
        <v>2937</v>
      </c>
      <c r="AJP177">
        <v>77.7</v>
      </c>
      <c r="AJQ177" t="s">
        <v>2937</v>
      </c>
      <c r="AJR177" t="s">
        <v>2937</v>
      </c>
      <c r="AJS177">
        <v>461.5</v>
      </c>
      <c r="AJT177" t="s">
        <v>2937</v>
      </c>
      <c r="AJU177" t="s">
        <v>2937</v>
      </c>
      <c r="AJV177">
        <v>151.1</v>
      </c>
      <c r="AJW177" t="s">
        <v>2937</v>
      </c>
      <c r="AJX177" t="s">
        <v>2937</v>
      </c>
      <c r="AJY177">
        <v>243.5</v>
      </c>
      <c r="AJZ177" t="s">
        <v>2937</v>
      </c>
      <c r="AKA177" t="s">
        <v>2937</v>
      </c>
      <c r="AKB177">
        <v>106.9</v>
      </c>
      <c r="AKC177" t="s">
        <v>2937</v>
      </c>
      <c r="AKD177" t="s">
        <v>2937</v>
      </c>
      <c r="AKE177">
        <v>228.1</v>
      </c>
      <c r="AKG177" t="s">
        <v>2937</v>
      </c>
      <c r="AKH177" t="s">
        <v>2937</v>
      </c>
      <c r="AKI177" t="s">
        <v>2937</v>
      </c>
      <c r="AKJ177" t="s">
        <v>2937</v>
      </c>
      <c r="AKK177">
        <v>444.7</v>
      </c>
      <c r="AKM177" t="s">
        <v>2937</v>
      </c>
      <c r="AKN177">
        <v>154.1</v>
      </c>
      <c r="AKP177" t="s">
        <v>2937</v>
      </c>
      <c r="AKQ177">
        <v>177.5</v>
      </c>
      <c r="AKR177" t="s">
        <v>2937</v>
      </c>
      <c r="AKS177" t="s">
        <v>2937</v>
      </c>
      <c r="AKT177">
        <v>526.4</v>
      </c>
      <c r="AKU177" t="s">
        <v>2937</v>
      </c>
      <c r="AKV177" t="s">
        <v>2937</v>
      </c>
      <c r="AKW177">
        <v>174.1</v>
      </c>
      <c r="AKX177" t="s">
        <v>2937</v>
      </c>
      <c r="AKY177" t="s">
        <v>2937</v>
      </c>
      <c r="AKZ177">
        <v>82</v>
      </c>
      <c r="ALA177" t="s">
        <v>2937</v>
      </c>
      <c r="ALB177" t="s">
        <v>2937</v>
      </c>
      <c r="ALC177">
        <v>102.8</v>
      </c>
      <c r="ALD177" t="s">
        <v>2937</v>
      </c>
      <c r="ALE177" t="s">
        <v>2937</v>
      </c>
      <c r="ALF177">
        <v>158.4</v>
      </c>
      <c r="ALG177" t="s">
        <v>2937</v>
      </c>
      <c r="ALH177" t="s">
        <v>2937</v>
      </c>
      <c r="ALI177">
        <v>120.6</v>
      </c>
      <c r="ALJ177" t="s">
        <v>2937</v>
      </c>
      <c r="ALK177" t="s">
        <v>2937</v>
      </c>
      <c r="ALL177">
        <v>76.2</v>
      </c>
      <c r="ALM177" t="s">
        <v>2937</v>
      </c>
      <c r="ALN177" t="s">
        <v>2937</v>
      </c>
      <c r="ALO177">
        <v>113.4</v>
      </c>
      <c r="ALP177" t="s">
        <v>2937</v>
      </c>
      <c r="ALQ177" t="s">
        <v>2937</v>
      </c>
      <c r="ALR177">
        <v>139</v>
      </c>
      <c r="ALS177" t="s">
        <v>2937</v>
      </c>
      <c r="ALT177" t="s">
        <v>2937</v>
      </c>
      <c r="ALU177">
        <v>94</v>
      </c>
      <c r="ALV177" t="s">
        <v>2937</v>
      </c>
      <c r="ALW177" t="s">
        <v>2937</v>
      </c>
      <c r="ALX177">
        <v>177.6</v>
      </c>
      <c r="ALY177" t="s">
        <v>2937</v>
      </c>
      <c r="ALZ177" t="s">
        <v>2937</v>
      </c>
      <c r="AMA177">
        <v>99.8</v>
      </c>
      <c r="AMB177" t="s">
        <v>2937</v>
      </c>
      <c r="AMC177" t="s">
        <v>2937</v>
      </c>
      <c r="AMD177">
        <v>203.7</v>
      </c>
      <c r="AME177" t="s">
        <v>2937</v>
      </c>
      <c r="AMF177" t="s">
        <v>2937</v>
      </c>
      <c r="AMG177">
        <v>181.2</v>
      </c>
      <c r="AMH177" t="s">
        <v>2937</v>
      </c>
      <c r="AMI177" t="s">
        <v>2937</v>
      </c>
      <c r="AMJ177">
        <v>117.7</v>
      </c>
      <c r="AMK177" t="s">
        <v>2937</v>
      </c>
      <c r="AML177" t="s">
        <v>2937</v>
      </c>
      <c r="AMM177">
        <v>215.3</v>
      </c>
      <c r="AMN177" t="s">
        <v>2937</v>
      </c>
      <c r="AMO177" t="s">
        <v>2937</v>
      </c>
      <c r="AMP177">
        <v>92.1</v>
      </c>
      <c r="AMQ177" t="s">
        <v>2937</v>
      </c>
      <c r="AMR177" t="s">
        <v>2937</v>
      </c>
      <c r="AMS177">
        <v>735.1</v>
      </c>
      <c r="AMT177" t="s">
        <v>2937</v>
      </c>
      <c r="AMU177" t="s">
        <v>2937</v>
      </c>
      <c r="AMV177">
        <v>293.2</v>
      </c>
      <c r="AMW177" t="s">
        <v>2937</v>
      </c>
      <c r="AMX177" t="s">
        <v>2937</v>
      </c>
      <c r="AMY177">
        <v>625.1</v>
      </c>
      <c r="AMZ177" t="s">
        <v>2937</v>
      </c>
      <c r="ANA177" t="s">
        <v>2937</v>
      </c>
      <c r="ANB177">
        <v>133.30000000000001</v>
      </c>
      <c r="ANC177" t="s">
        <v>2937</v>
      </c>
      <c r="AND177" t="s">
        <v>2937</v>
      </c>
      <c r="ANE177">
        <v>1348.4</v>
      </c>
      <c r="ANF177" t="s">
        <v>2937</v>
      </c>
      <c r="ANG177" t="s">
        <v>2937</v>
      </c>
      <c r="ANH177">
        <v>1424</v>
      </c>
      <c r="ANI177" t="s">
        <v>2937</v>
      </c>
      <c r="ANJ177" t="s">
        <v>2937</v>
      </c>
      <c r="ANK177">
        <v>249.7</v>
      </c>
      <c r="ANL177" t="s">
        <v>2937</v>
      </c>
      <c r="ANM177" t="s">
        <v>2937</v>
      </c>
      <c r="ANN177">
        <v>151.4</v>
      </c>
      <c r="ANO177" t="s">
        <v>2937</v>
      </c>
      <c r="ANP177" t="s">
        <v>2937</v>
      </c>
      <c r="ANQ177">
        <v>252.1</v>
      </c>
      <c r="ANR177" t="s">
        <v>2937</v>
      </c>
      <c r="ANS177" t="s">
        <v>2937</v>
      </c>
      <c r="ANT177">
        <v>178.6</v>
      </c>
      <c r="ANU177" t="s">
        <v>2937</v>
      </c>
      <c r="ANV177" t="s">
        <v>2937</v>
      </c>
      <c r="ANW177">
        <v>31.7</v>
      </c>
      <c r="ANX177" t="s">
        <v>2937</v>
      </c>
      <c r="ANY177" t="s">
        <v>2937</v>
      </c>
      <c r="ANZ177">
        <v>375.2</v>
      </c>
      <c r="AOB177" t="s">
        <v>2937</v>
      </c>
      <c r="AOC177">
        <v>99.3</v>
      </c>
      <c r="AOD177" t="s">
        <v>2937</v>
      </c>
      <c r="AOE177" t="s">
        <v>2937</v>
      </c>
      <c r="AOF177">
        <v>132.19999999999999</v>
      </c>
      <c r="AOG177" t="s">
        <v>2937</v>
      </c>
      <c r="AOH177" t="s">
        <v>2937</v>
      </c>
      <c r="AOI177">
        <v>340.2</v>
      </c>
      <c r="AOJ177" t="s">
        <v>2937</v>
      </c>
      <c r="AOK177" t="s">
        <v>2937</v>
      </c>
      <c r="AOL177">
        <v>136</v>
      </c>
      <c r="AOM177" t="s">
        <v>2937</v>
      </c>
      <c r="AON177" t="s">
        <v>2937</v>
      </c>
      <c r="AOO177">
        <v>346.3</v>
      </c>
      <c r="AOP177" t="s">
        <v>2937</v>
      </c>
      <c r="AOQ177" t="s">
        <v>2937</v>
      </c>
      <c r="AOR177">
        <v>455.9</v>
      </c>
      <c r="AOS177" t="s">
        <v>2937</v>
      </c>
      <c r="AOT177" t="s">
        <v>2937</v>
      </c>
      <c r="AOU177">
        <v>251.8</v>
      </c>
      <c r="AOV177" t="s">
        <v>2937</v>
      </c>
      <c r="AOW177" t="s">
        <v>2937</v>
      </c>
      <c r="AOX177">
        <v>1089</v>
      </c>
      <c r="AOY177" t="s">
        <v>2937</v>
      </c>
      <c r="AOZ177" t="s">
        <v>2937</v>
      </c>
      <c r="APA177">
        <v>304.8</v>
      </c>
      <c r="APB177" t="s">
        <v>2937</v>
      </c>
      <c r="APC177" t="s">
        <v>2937</v>
      </c>
      <c r="APD177">
        <v>192.6</v>
      </c>
      <c r="APE177" t="s">
        <v>2937</v>
      </c>
      <c r="APF177" t="s">
        <v>2937</v>
      </c>
      <c r="APG177">
        <v>67.900000000000006</v>
      </c>
      <c r="APH177" t="s">
        <v>2937</v>
      </c>
      <c r="API177" t="s">
        <v>2937</v>
      </c>
      <c r="APJ177">
        <v>232</v>
      </c>
      <c r="APK177" t="s">
        <v>2937</v>
      </c>
      <c r="APL177" t="s">
        <v>2937</v>
      </c>
      <c r="APM177">
        <v>132.4</v>
      </c>
      <c r="APN177" t="s">
        <v>2937</v>
      </c>
      <c r="APO177" t="s">
        <v>2937</v>
      </c>
      <c r="APP177">
        <v>552.6</v>
      </c>
      <c r="APQ177" t="s">
        <v>2937</v>
      </c>
      <c r="APR177" t="s">
        <v>2937</v>
      </c>
      <c r="APS177">
        <v>259</v>
      </c>
      <c r="APT177" t="s">
        <v>2937</v>
      </c>
      <c r="APU177" t="s">
        <v>2937</v>
      </c>
      <c r="APV177">
        <v>151.30000000000001</v>
      </c>
      <c r="APW177" t="s">
        <v>2937</v>
      </c>
      <c r="APX177" t="s">
        <v>2937</v>
      </c>
      <c r="APY177">
        <v>158.9</v>
      </c>
      <c r="APZ177" t="s">
        <v>2937</v>
      </c>
      <c r="AQA177" t="s">
        <v>2937</v>
      </c>
      <c r="AQB177">
        <v>172.2</v>
      </c>
      <c r="AQC177" t="s">
        <v>2937</v>
      </c>
      <c r="AQD177" t="s">
        <v>2937</v>
      </c>
      <c r="AQE177">
        <v>225.7</v>
      </c>
      <c r="AQF177" t="s">
        <v>2937</v>
      </c>
      <c r="AQG177" t="s">
        <v>2937</v>
      </c>
      <c r="AQH177">
        <v>334.6</v>
      </c>
      <c r="AQI177" t="s">
        <v>2937</v>
      </c>
      <c r="AQJ177" t="s">
        <v>2937</v>
      </c>
      <c r="AQK177">
        <v>207.9</v>
      </c>
      <c r="AQL177" t="s">
        <v>2937</v>
      </c>
      <c r="AQM177" t="s">
        <v>2937</v>
      </c>
      <c r="AQN177">
        <v>91.6</v>
      </c>
      <c r="AQO177" t="s">
        <v>2937</v>
      </c>
      <c r="AQP177" t="s">
        <v>2937</v>
      </c>
      <c r="AQQ177">
        <v>127.5</v>
      </c>
      <c r="AQR177" t="s">
        <v>2937</v>
      </c>
      <c r="AQS177" t="s">
        <v>2937</v>
      </c>
      <c r="AQT177">
        <v>502.5</v>
      </c>
      <c r="AQU177" t="s">
        <v>2937</v>
      </c>
      <c r="AQV177" t="s">
        <v>2937</v>
      </c>
      <c r="AQW177">
        <v>951.5</v>
      </c>
      <c r="AQX177" t="s">
        <v>2937</v>
      </c>
      <c r="AQY177" t="s">
        <v>2937</v>
      </c>
      <c r="AQZ177">
        <v>139.19999999999999</v>
      </c>
      <c r="ARA177" t="s">
        <v>2937</v>
      </c>
      <c r="ARB177" t="s">
        <v>2937</v>
      </c>
      <c r="ARC177">
        <v>119.4</v>
      </c>
      <c r="ARD177" t="s">
        <v>2937</v>
      </c>
      <c r="ARE177" t="s">
        <v>2937</v>
      </c>
      <c r="ARF177">
        <v>217.1</v>
      </c>
      <c r="ARG177" t="s">
        <v>2937</v>
      </c>
      <c r="ARH177" t="s">
        <v>2937</v>
      </c>
      <c r="ARI177">
        <v>259.39999999999998</v>
      </c>
      <c r="ARJ177" t="s">
        <v>2937</v>
      </c>
      <c r="ARK177" t="s">
        <v>2937</v>
      </c>
      <c r="ARL177">
        <v>171.3</v>
      </c>
      <c r="ARM177" t="s">
        <v>2937</v>
      </c>
      <c r="ARN177" t="s">
        <v>2937</v>
      </c>
      <c r="ARO177">
        <v>101.5</v>
      </c>
      <c r="ARP177" t="s">
        <v>2937</v>
      </c>
      <c r="ARQ177" t="s">
        <v>2937</v>
      </c>
      <c r="ARR177">
        <v>280.89999999999998</v>
      </c>
      <c r="ARS177" t="s">
        <v>2937</v>
      </c>
      <c r="ART177" t="s">
        <v>2937</v>
      </c>
      <c r="ARU177">
        <v>764.5</v>
      </c>
      <c r="ARV177" t="s">
        <v>2937</v>
      </c>
      <c r="ARW177" t="s">
        <v>2937</v>
      </c>
      <c r="ARX177">
        <v>204.8</v>
      </c>
      <c r="ARY177" t="s">
        <v>2937</v>
      </c>
      <c r="ARZ177" t="s">
        <v>2937</v>
      </c>
      <c r="ASA177">
        <v>497.7</v>
      </c>
      <c r="ASB177" t="s">
        <v>2937</v>
      </c>
      <c r="ASC177" t="s">
        <v>2937</v>
      </c>
      <c r="ASD177">
        <v>109.7</v>
      </c>
      <c r="ASE177" t="s">
        <v>2937</v>
      </c>
      <c r="ASF177" t="s">
        <v>2937</v>
      </c>
      <c r="ASG177">
        <v>84.8</v>
      </c>
      <c r="ASH177" t="s">
        <v>2937</v>
      </c>
      <c r="ASI177" t="s">
        <v>2937</v>
      </c>
      <c r="ASJ177">
        <v>528</v>
      </c>
      <c r="ASK177" t="s">
        <v>2937</v>
      </c>
      <c r="ASL177" t="s">
        <v>2937</v>
      </c>
      <c r="ASM177">
        <v>62.6</v>
      </c>
      <c r="ASN177" t="s">
        <v>2937</v>
      </c>
      <c r="ASO177" t="s">
        <v>2937</v>
      </c>
      <c r="ASP177">
        <v>37.1</v>
      </c>
      <c r="ASQ177" t="s">
        <v>2937</v>
      </c>
      <c r="ASR177" t="s">
        <v>2937</v>
      </c>
      <c r="ASS177">
        <v>212.9</v>
      </c>
      <c r="AST177" t="s">
        <v>2937</v>
      </c>
      <c r="ASU177" t="s">
        <v>2937</v>
      </c>
      <c r="ASV177">
        <v>105</v>
      </c>
      <c r="ASW177" t="s">
        <v>2937</v>
      </c>
      <c r="ASX177" t="s">
        <v>2937</v>
      </c>
      <c r="ASY177">
        <v>152.80000000000001</v>
      </c>
      <c r="ASZ177" t="s">
        <v>2937</v>
      </c>
      <c r="ATA177" t="s">
        <v>2937</v>
      </c>
      <c r="ATB177">
        <v>90.5</v>
      </c>
      <c r="ATC177" t="s">
        <v>2937</v>
      </c>
      <c r="ATD177" t="s">
        <v>2937</v>
      </c>
      <c r="ATE177">
        <v>345.6</v>
      </c>
      <c r="ATF177" t="s">
        <v>2937</v>
      </c>
      <c r="ATG177" t="s">
        <v>2937</v>
      </c>
      <c r="ATH177">
        <v>102.5</v>
      </c>
      <c r="ATI177" t="s">
        <v>2937</v>
      </c>
      <c r="ATJ177" t="s">
        <v>2937</v>
      </c>
      <c r="ATK177">
        <v>348</v>
      </c>
      <c r="ATL177" t="s">
        <v>2937</v>
      </c>
      <c r="ATM177" t="s">
        <v>2937</v>
      </c>
      <c r="ATN177">
        <v>149.30000000000001</v>
      </c>
      <c r="ATO177" t="s">
        <v>2937</v>
      </c>
      <c r="ATP177" t="s">
        <v>2937</v>
      </c>
      <c r="ATQ177">
        <v>85.6</v>
      </c>
      <c r="ATR177" t="s">
        <v>2937</v>
      </c>
      <c r="ATS177" t="s">
        <v>2937</v>
      </c>
      <c r="ATT177">
        <v>259.89999999999998</v>
      </c>
      <c r="ATU177" t="s">
        <v>2937</v>
      </c>
      <c r="ATV177" t="s">
        <v>2937</v>
      </c>
      <c r="ATW177">
        <v>589.5</v>
      </c>
      <c r="ATX177" t="s">
        <v>2937</v>
      </c>
      <c r="ATY177" t="s">
        <v>2937</v>
      </c>
      <c r="ATZ177">
        <v>385.7</v>
      </c>
      <c r="AUA177" t="s">
        <v>2937</v>
      </c>
      <c r="AUB177" t="s">
        <v>2937</v>
      </c>
      <c r="AUC177">
        <v>558.1</v>
      </c>
      <c r="AUD177" t="s">
        <v>2937</v>
      </c>
      <c r="AUE177" t="s">
        <v>2937</v>
      </c>
      <c r="AUF177">
        <v>477.9</v>
      </c>
      <c r="AUG177" t="s">
        <v>2937</v>
      </c>
      <c r="AUH177" t="s">
        <v>2937</v>
      </c>
      <c r="AUI177">
        <v>330.9</v>
      </c>
      <c r="AUJ177" t="s">
        <v>2937</v>
      </c>
      <c r="AUK177" t="s">
        <v>2937</v>
      </c>
      <c r="AUL177">
        <v>375.3</v>
      </c>
      <c r="AUM177" t="s">
        <v>2937</v>
      </c>
      <c r="AUN177" t="s">
        <v>2937</v>
      </c>
      <c r="AUO177">
        <v>306.8</v>
      </c>
      <c r="AUP177" t="s">
        <v>2937</v>
      </c>
      <c r="AUQ177" t="s">
        <v>2937</v>
      </c>
      <c r="AUR177">
        <v>8427.6</v>
      </c>
      <c r="AUS177" t="s">
        <v>2937</v>
      </c>
      <c r="AUT177" t="s">
        <v>2937</v>
      </c>
      <c r="AUU177">
        <v>298.39999999999998</v>
      </c>
      <c r="AUV177" t="s">
        <v>2937</v>
      </c>
      <c r="AUW177" t="s">
        <v>2937</v>
      </c>
      <c r="AUX177">
        <v>391.3</v>
      </c>
      <c r="AUY177" t="s">
        <v>2937</v>
      </c>
      <c r="AUZ177" t="s">
        <v>2937</v>
      </c>
      <c r="AVA177">
        <v>120.1</v>
      </c>
      <c r="AVB177" t="s">
        <v>2937</v>
      </c>
      <c r="AVC177" t="s">
        <v>2937</v>
      </c>
      <c r="AVD177">
        <v>207.2</v>
      </c>
      <c r="AVE177" t="s">
        <v>2937</v>
      </c>
      <c r="AVF177" t="s">
        <v>2937</v>
      </c>
      <c r="AVG177">
        <v>206.7</v>
      </c>
      <c r="AVH177" t="s">
        <v>2937</v>
      </c>
      <c r="AVI177" t="s">
        <v>2937</v>
      </c>
      <c r="AVJ177">
        <v>262.60000000000002</v>
      </c>
      <c r="AVK177" t="s">
        <v>2937</v>
      </c>
      <c r="AVL177" t="s">
        <v>2937</v>
      </c>
      <c r="AVM177">
        <v>178.1</v>
      </c>
      <c r="AVN177" t="s">
        <v>2937</v>
      </c>
      <c r="AVO177" t="s">
        <v>2937</v>
      </c>
      <c r="AVP177">
        <v>344.5</v>
      </c>
      <c r="AVQ177" t="s">
        <v>2937</v>
      </c>
      <c r="AVR177" t="s">
        <v>2937</v>
      </c>
      <c r="AVS177">
        <v>165.3</v>
      </c>
      <c r="AVT177" t="s">
        <v>2937</v>
      </c>
      <c r="AVU177" t="s">
        <v>2937</v>
      </c>
      <c r="AVV177">
        <v>73.400000000000006</v>
      </c>
      <c r="AVW177" t="s">
        <v>2937</v>
      </c>
      <c r="AVX177" t="s">
        <v>2937</v>
      </c>
      <c r="AVY177">
        <v>913.1</v>
      </c>
      <c r="AVZ177" t="s">
        <v>2937</v>
      </c>
      <c r="AWA177" t="s">
        <v>2937</v>
      </c>
      <c r="AWB177">
        <v>280.10000000000002</v>
      </c>
      <c r="AWC177" t="s">
        <v>2937</v>
      </c>
      <c r="AWD177" t="s">
        <v>2937</v>
      </c>
      <c r="AWE177">
        <v>77.599999999999994</v>
      </c>
      <c r="AWF177" t="s">
        <v>2937</v>
      </c>
      <c r="AWG177" t="s">
        <v>2937</v>
      </c>
      <c r="AWH177">
        <v>159.5</v>
      </c>
      <c r="AWI177" t="s">
        <v>2937</v>
      </c>
      <c r="AWJ177" t="s">
        <v>2937</v>
      </c>
      <c r="AWK177">
        <v>329.3</v>
      </c>
      <c r="AWL177" t="s">
        <v>2937</v>
      </c>
      <c r="AWM177" t="s">
        <v>2937</v>
      </c>
      <c r="AWN177">
        <v>482.5</v>
      </c>
      <c r="AWP177" t="s">
        <v>2937</v>
      </c>
      <c r="AWQ177" t="s">
        <v>2937</v>
      </c>
      <c r="AWR177" t="s">
        <v>2937</v>
      </c>
      <c r="AWS177" t="s">
        <v>2937</v>
      </c>
      <c r="AWT177">
        <v>249.7</v>
      </c>
      <c r="AWU177" t="s">
        <v>2937</v>
      </c>
      <c r="AWV177" t="s">
        <v>2937</v>
      </c>
      <c r="AWW177">
        <v>170.8</v>
      </c>
      <c r="AWX177" t="s">
        <v>2937</v>
      </c>
      <c r="AWY177" t="s">
        <v>2937</v>
      </c>
      <c r="AWZ177">
        <v>98.1</v>
      </c>
      <c r="AXA177" t="s">
        <v>2937</v>
      </c>
      <c r="AXB177" t="s">
        <v>2937</v>
      </c>
      <c r="AXC177">
        <v>154</v>
      </c>
      <c r="AXD177" t="s">
        <v>2937</v>
      </c>
      <c r="AXE177" t="s">
        <v>2937</v>
      </c>
      <c r="AXF177">
        <v>92</v>
      </c>
      <c r="AXG177" t="s">
        <v>2937</v>
      </c>
      <c r="AXH177" t="s">
        <v>2937</v>
      </c>
      <c r="AXI177">
        <v>160.19999999999999</v>
      </c>
      <c r="AXJ177" t="s">
        <v>2937</v>
      </c>
      <c r="AXK177" t="s">
        <v>2937</v>
      </c>
      <c r="AXL177">
        <v>524.1</v>
      </c>
      <c r="AXM177" t="s">
        <v>2937</v>
      </c>
      <c r="AXN177" t="s">
        <v>2937</v>
      </c>
      <c r="AXO177">
        <v>803</v>
      </c>
      <c r="AXP177" t="s">
        <v>2937</v>
      </c>
      <c r="AXQ177" t="s">
        <v>2937</v>
      </c>
      <c r="AXR177">
        <v>163.9</v>
      </c>
      <c r="AXS177" t="s">
        <v>2937</v>
      </c>
      <c r="AXT177" t="s">
        <v>2937</v>
      </c>
      <c r="AXU177">
        <v>67.2</v>
      </c>
      <c r="AXV177" t="s">
        <v>2937</v>
      </c>
      <c r="AXW177" t="s">
        <v>2937</v>
      </c>
      <c r="AXX177">
        <v>62.2</v>
      </c>
      <c r="AXY177" t="s">
        <v>2937</v>
      </c>
      <c r="AXZ177" t="s">
        <v>2937</v>
      </c>
      <c r="AYA177">
        <v>95</v>
      </c>
      <c r="AYB177" t="s">
        <v>2937</v>
      </c>
      <c r="AYC177" t="s">
        <v>2937</v>
      </c>
      <c r="AYD177">
        <v>400</v>
      </c>
      <c r="AYE177" t="s">
        <v>2937</v>
      </c>
      <c r="AYF177" t="s">
        <v>2937</v>
      </c>
      <c r="AYG177">
        <v>1550.1</v>
      </c>
      <c r="AYH177" t="s">
        <v>2937</v>
      </c>
      <c r="AYI177" t="s">
        <v>2937</v>
      </c>
      <c r="AYJ177">
        <v>320.39999999999998</v>
      </c>
      <c r="AYK177" t="s">
        <v>2937</v>
      </c>
      <c r="AYL177" t="s">
        <v>2937</v>
      </c>
      <c r="AYM177">
        <v>153.1</v>
      </c>
      <c r="AYN177" t="s">
        <v>2937</v>
      </c>
      <c r="AYO177" t="s">
        <v>2937</v>
      </c>
      <c r="AYP177">
        <v>76.900000000000006</v>
      </c>
      <c r="AYQ177" t="s">
        <v>2937</v>
      </c>
      <c r="AYR177" t="s">
        <v>2937</v>
      </c>
      <c r="AYS177">
        <v>71.3</v>
      </c>
      <c r="AYT177" t="s">
        <v>2937</v>
      </c>
      <c r="AYU177" t="s">
        <v>2937</v>
      </c>
      <c r="AYV177">
        <v>580.20000000000005</v>
      </c>
      <c r="AYW177" t="s">
        <v>2937</v>
      </c>
      <c r="AYX177" t="s">
        <v>2937</v>
      </c>
      <c r="AYY177">
        <v>202.2</v>
      </c>
      <c r="AYZ177" t="s">
        <v>2937</v>
      </c>
      <c r="AZA177" t="s">
        <v>2937</v>
      </c>
      <c r="AZB177">
        <v>113.2</v>
      </c>
      <c r="AZC177" t="s">
        <v>2937</v>
      </c>
      <c r="AZD177" t="s">
        <v>2937</v>
      </c>
      <c r="AZE177">
        <v>39</v>
      </c>
      <c r="AZF177" t="s">
        <v>2937</v>
      </c>
      <c r="AZG177" t="s">
        <v>2937</v>
      </c>
      <c r="AZH177">
        <v>67.7</v>
      </c>
      <c r="AZI177" t="s">
        <v>2937</v>
      </c>
      <c r="AZJ177" t="s">
        <v>2937</v>
      </c>
      <c r="AZK177">
        <v>74.2</v>
      </c>
      <c r="AZL177" t="s">
        <v>2937</v>
      </c>
      <c r="AZM177" t="s">
        <v>2937</v>
      </c>
      <c r="AZN177">
        <v>454.7</v>
      </c>
      <c r="AZO177" t="s">
        <v>2937</v>
      </c>
      <c r="AZP177" t="s">
        <v>2937</v>
      </c>
      <c r="AZQ177">
        <v>75.8</v>
      </c>
      <c r="AZR177" t="s">
        <v>2937</v>
      </c>
      <c r="AZS177" t="s">
        <v>2937</v>
      </c>
      <c r="AZT177">
        <v>159.9</v>
      </c>
      <c r="AZU177" t="s">
        <v>2937</v>
      </c>
      <c r="AZV177" t="s">
        <v>2937</v>
      </c>
      <c r="AZW177">
        <v>122.9</v>
      </c>
      <c r="AZX177" t="s">
        <v>2937</v>
      </c>
      <c r="AZY177" t="s">
        <v>2937</v>
      </c>
      <c r="AZZ177">
        <v>380.5</v>
      </c>
      <c r="BAA177" t="s">
        <v>2937</v>
      </c>
      <c r="BAB177" t="s">
        <v>2937</v>
      </c>
      <c r="BAC177">
        <v>166.2</v>
      </c>
      <c r="BAD177" t="s">
        <v>2937</v>
      </c>
      <c r="BAE177" t="s">
        <v>2937</v>
      </c>
      <c r="BAF177">
        <v>102.3</v>
      </c>
      <c r="BAG177" t="s">
        <v>2937</v>
      </c>
      <c r="BAH177" t="s">
        <v>2937</v>
      </c>
      <c r="BAI177">
        <v>438</v>
      </c>
      <c r="BAJ177" t="s">
        <v>2937</v>
      </c>
      <c r="BAK177" t="s">
        <v>2937</v>
      </c>
      <c r="BAL177">
        <v>159.9</v>
      </c>
      <c r="BAM177" t="s">
        <v>2937</v>
      </c>
      <c r="BAN177" t="s">
        <v>2937</v>
      </c>
      <c r="BAO177">
        <v>73.7</v>
      </c>
      <c r="BAP177" t="s">
        <v>2937</v>
      </c>
      <c r="BAQ177" t="s">
        <v>2937</v>
      </c>
      <c r="BAR177">
        <v>115.6</v>
      </c>
      <c r="BAS177" t="s">
        <v>2937</v>
      </c>
      <c r="BAT177" t="s">
        <v>2937</v>
      </c>
      <c r="BAU177">
        <v>218.3</v>
      </c>
      <c r="BAV177" t="s">
        <v>2937</v>
      </c>
      <c r="BAW177" t="s">
        <v>2937</v>
      </c>
      <c r="BAX177">
        <v>55.1</v>
      </c>
      <c r="BAY177" t="s">
        <v>2937</v>
      </c>
      <c r="BAZ177" t="s">
        <v>2937</v>
      </c>
      <c r="BBA177">
        <v>159.4</v>
      </c>
      <c r="BBB177" t="s">
        <v>2937</v>
      </c>
      <c r="BBC177" t="s">
        <v>2937</v>
      </c>
      <c r="BBD177">
        <v>127.1</v>
      </c>
      <c r="BBE177" t="s">
        <v>2937</v>
      </c>
      <c r="BBF177" t="s">
        <v>2937</v>
      </c>
      <c r="BBG177">
        <v>214.7</v>
      </c>
      <c r="BBH177" t="s">
        <v>2937</v>
      </c>
      <c r="BBI177" t="s">
        <v>2937</v>
      </c>
      <c r="BBJ177">
        <v>166.8</v>
      </c>
      <c r="BBK177" t="s">
        <v>2937</v>
      </c>
      <c r="BBL177" t="s">
        <v>2937</v>
      </c>
      <c r="BBM177">
        <v>107.3</v>
      </c>
      <c r="BBN177" t="s">
        <v>2937</v>
      </c>
      <c r="BBO177" t="s">
        <v>2937</v>
      </c>
      <c r="BBP177">
        <v>53.9</v>
      </c>
      <c r="BBQ177" t="s">
        <v>2937</v>
      </c>
      <c r="BBR177" t="s">
        <v>2937</v>
      </c>
      <c r="BBS177">
        <v>75.5</v>
      </c>
      <c r="BBT177" t="s">
        <v>2937</v>
      </c>
      <c r="BBU177" t="s">
        <v>2937</v>
      </c>
      <c r="BBV177">
        <v>45.2</v>
      </c>
      <c r="BBW177" t="s">
        <v>2937</v>
      </c>
      <c r="BBX177" t="s">
        <v>2937</v>
      </c>
      <c r="BBY177">
        <v>374</v>
      </c>
      <c r="BBZ177" t="s">
        <v>2937</v>
      </c>
      <c r="BCA177" t="s">
        <v>2937</v>
      </c>
      <c r="BCB177">
        <v>285</v>
      </c>
      <c r="BCC177" t="s">
        <v>2937</v>
      </c>
      <c r="BCD177" t="s">
        <v>2937</v>
      </c>
      <c r="BCE177">
        <v>290.8</v>
      </c>
      <c r="BCF177" t="s">
        <v>2937</v>
      </c>
      <c r="BCG177" t="s">
        <v>2937</v>
      </c>
      <c r="BCH177">
        <v>96.6</v>
      </c>
      <c r="BCI177" t="s">
        <v>2937</v>
      </c>
      <c r="BCJ177" t="s">
        <v>2937</v>
      </c>
      <c r="BCK177">
        <v>183.7</v>
      </c>
      <c r="BCL177" t="s">
        <v>2937</v>
      </c>
      <c r="BCM177" t="s">
        <v>2937</v>
      </c>
      <c r="BCN177">
        <v>120.1</v>
      </c>
      <c r="BCO177" t="s">
        <v>2937</v>
      </c>
      <c r="BCP177" t="s">
        <v>2937</v>
      </c>
      <c r="BCQ177">
        <v>434.5</v>
      </c>
      <c r="BCR177" t="s">
        <v>2937</v>
      </c>
      <c r="BCS177" t="s">
        <v>2937</v>
      </c>
      <c r="BCT177">
        <v>352.4</v>
      </c>
      <c r="BCU177" t="s">
        <v>2937</v>
      </c>
      <c r="BCV177" t="s">
        <v>2937</v>
      </c>
      <c r="BCW177">
        <v>152.80000000000001</v>
      </c>
      <c r="BCX177" t="s">
        <v>2937</v>
      </c>
      <c r="BCY177" t="s">
        <v>2937</v>
      </c>
      <c r="BCZ177">
        <v>48.8</v>
      </c>
      <c r="BDA177" t="s">
        <v>2937</v>
      </c>
      <c r="BDB177" t="s">
        <v>2937</v>
      </c>
      <c r="BDC177">
        <v>723.7</v>
      </c>
      <c r="BDD177" t="s">
        <v>2937</v>
      </c>
      <c r="BDE177" t="s">
        <v>2937</v>
      </c>
      <c r="BDF177">
        <v>364.8</v>
      </c>
      <c r="BDG177" t="s">
        <v>2937</v>
      </c>
      <c r="BDH177" t="s">
        <v>2937</v>
      </c>
      <c r="BDI177">
        <v>73.900000000000006</v>
      </c>
      <c r="BDJ177" t="s">
        <v>2937</v>
      </c>
      <c r="BDK177" t="s">
        <v>2937</v>
      </c>
      <c r="BDL177">
        <v>415.1</v>
      </c>
      <c r="BDM177" t="s">
        <v>2937</v>
      </c>
      <c r="BDN177" t="s">
        <v>2937</v>
      </c>
      <c r="BDO177">
        <v>707.2</v>
      </c>
      <c r="BDP177" t="s">
        <v>2937</v>
      </c>
      <c r="BDQ177" t="s">
        <v>2937</v>
      </c>
      <c r="BDR177">
        <v>927.7</v>
      </c>
      <c r="BDS177" t="s">
        <v>2937</v>
      </c>
      <c r="BDT177" t="s">
        <v>2937</v>
      </c>
      <c r="BDU177">
        <v>277.89999999999998</v>
      </c>
      <c r="BDV177" t="s">
        <v>2937</v>
      </c>
      <c r="BDW177" t="s">
        <v>2937</v>
      </c>
      <c r="BDX177">
        <v>87.8</v>
      </c>
      <c r="BDY177" t="s">
        <v>2937</v>
      </c>
      <c r="BDZ177" t="s">
        <v>2937</v>
      </c>
      <c r="BEA177">
        <v>181.1</v>
      </c>
      <c r="BEB177" t="s">
        <v>2937</v>
      </c>
      <c r="BEC177" t="s">
        <v>2937</v>
      </c>
      <c r="BED177">
        <v>55.5</v>
      </c>
      <c r="BEE177" t="s">
        <v>2937</v>
      </c>
      <c r="BEF177" t="s">
        <v>2937</v>
      </c>
      <c r="BEG177">
        <v>51.9</v>
      </c>
      <c r="BEH177" t="s">
        <v>2937</v>
      </c>
      <c r="BEI177" t="s">
        <v>2937</v>
      </c>
      <c r="BEJ177">
        <v>191.5</v>
      </c>
      <c r="BEK177" t="s">
        <v>2937</v>
      </c>
      <c r="BEL177" t="s">
        <v>2937</v>
      </c>
      <c r="BEM177">
        <v>123.7</v>
      </c>
      <c r="BEN177" t="s">
        <v>2937</v>
      </c>
      <c r="BEO177" t="s">
        <v>2937</v>
      </c>
      <c r="BEP177">
        <v>287</v>
      </c>
      <c r="BEQ177" t="s">
        <v>2937</v>
      </c>
      <c r="BER177" t="s">
        <v>2937</v>
      </c>
      <c r="BES177">
        <v>68.3</v>
      </c>
      <c r="BET177" t="s">
        <v>2937</v>
      </c>
      <c r="BEU177" t="s">
        <v>2937</v>
      </c>
      <c r="BEV177">
        <v>102.4</v>
      </c>
      <c r="BEX177" t="s">
        <v>2937</v>
      </c>
      <c r="BEY177" t="s">
        <v>2937</v>
      </c>
      <c r="BEZ177" t="s">
        <v>2937</v>
      </c>
      <c r="BFA177" t="s">
        <v>2937</v>
      </c>
      <c r="BFB177">
        <v>170.4</v>
      </c>
      <c r="BFC177" t="s">
        <v>2937</v>
      </c>
      <c r="BFD177" t="s">
        <v>2937</v>
      </c>
      <c r="BFE177">
        <v>169</v>
      </c>
      <c r="BFF177" t="s">
        <v>2937</v>
      </c>
      <c r="BFG177" t="s">
        <v>2937</v>
      </c>
      <c r="BFH177">
        <v>514.29999999999995</v>
      </c>
      <c r="BFI177" t="s">
        <v>2937</v>
      </c>
      <c r="BFJ177" t="s">
        <v>2937</v>
      </c>
      <c r="BFK177">
        <v>88.5</v>
      </c>
      <c r="BFL177" t="s">
        <v>2937</v>
      </c>
      <c r="BFM177" t="s">
        <v>2937</v>
      </c>
      <c r="BFN177">
        <v>93.3</v>
      </c>
      <c r="BFO177" t="s">
        <v>2937</v>
      </c>
      <c r="BFP177" t="s">
        <v>2937</v>
      </c>
      <c r="BFQ177">
        <v>199.6</v>
      </c>
      <c r="BFR177" t="s">
        <v>2937</v>
      </c>
      <c r="BFS177" t="s">
        <v>2937</v>
      </c>
      <c r="BFT177">
        <v>115.2</v>
      </c>
      <c r="BFV177" t="s">
        <v>2937</v>
      </c>
      <c r="BFW177" t="s">
        <v>2937</v>
      </c>
      <c r="BFX177" t="s">
        <v>2937</v>
      </c>
      <c r="BFY177" t="s">
        <v>2937</v>
      </c>
      <c r="BFZ177">
        <v>142.19999999999999</v>
      </c>
      <c r="BGA177" t="s">
        <v>2937</v>
      </c>
      <c r="BGB177" t="s">
        <v>2937</v>
      </c>
      <c r="BGC177">
        <v>712.4</v>
      </c>
      <c r="BGD177" t="s">
        <v>2937</v>
      </c>
      <c r="BGE177" t="s">
        <v>2937</v>
      </c>
      <c r="BGF177">
        <v>689</v>
      </c>
      <c r="BGG177" t="s">
        <v>2937</v>
      </c>
      <c r="BGH177" t="s">
        <v>2937</v>
      </c>
      <c r="BGI177">
        <v>151</v>
      </c>
      <c r="BGJ177" t="s">
        <v>2937</v>
      </c>
      <c r="BGK177" t="s">
        <v>2937</v>
      </c>
      <c r="BGL177">
        <v>158</v>
      </c>
      <c r="BGM177" t="s">
        <v>2937</v>
      </c>
      <c r="BGN177" t="s">
        <v>2937</v>
      </c>
      <c r="BGO177">
        <v>267.5</v>
      </c>
      <c r="BGP177" t="s">
        <v>2937</v>
      </c>
      <c r="BGQ177" t="s">
        <v>2937</v>
      </c>
      <c r="BGR177">
        <v>83.2</v>
      </c>
      <c r="BGS177" t="s">
        <v>2937</v>
      </c>
      <c r="BGT177" t="s">
        <v>2937</v>
      </c>
      <c r="BGU177">
        <v>1013.8</v>
      </c>
      <c r="BGV177" t="s">
        <v>2937</v>
      </c>
      <c r="BGW177" t="s">
        <v>2937</v>
      </c>
      <c r="BGX177">
        <v>83</v>
      </c>
      <c r="BGY177" t="s">
        <v>2937</v>
      </c>
      <c r="BGZ177" t="s">
        <v>2937</v>
      </c>
      <c r="BHA177">
        <v>456.6</v>
      </c>
      <c r="BHB177" t="s">
        <v>2937</v>
      </c>
      <c r="BHC177" t="s">
        <v>2937</v>
      </c>
      <c r="BHD177">
        <v>71.099999999999994</v>
      </c>
      <c r="BHE177" t="s">
        <v>2937</v>
      </c>
      <c r="BHF177" t="s">
        <v>2937</v>
      </c>
      <c r="BHG177">
        <v>80.900000000000006</v>
      </c>
      <c r="BHH177" t="s">
        <v>2937</v>
      </c>
      <c r="BHI177" t="s">
        <v>2937</v>
      </c>
      <c r="BHJ177">
        <v>60.5</v>
      </c>
      <c r="BHK177" t="s">
        <v>2937</v>
      </c>
      <c r="BHL177" t="s">
        <v>2937</v>
      </c>
      <c r="BHM177">
        <v>161.30000000000001</v>
      </c>
      <c r="BHN177" t="s">
        <v>2937</v>
      </c>
      <c r="BHO177" t="s">
        <v>2937</v>
      </c>
      <c r="BHP177">
        <v>486.5</v>
      </c>
      <c r="BHR177" t="s">
        <v>2937</v>
      </c>
      <c r="BHS177" t="s">
        <v>2937</v>
      </c>
      <c r="BHT177" t="s">
        <v>2937</v>
      </c>
      <c r="BHU177" t="s">
        <v>2937</v>
      </c>
      <c r="BHV177">
        <v>118.5</v>
      </c>
      <c r="BHW177" t="s">
        <v>2937</v>
      </c>
      <c r="BHX177" t="s">
        <v>2937</v>
      </c>
      <c r="BHY177">
        <v>59.8</v>
      </c>
      <c r="BHZ177" t="s">
        <v>2937</v>
      </c>
      <c r="BIA177" t="s">
        <v>2937</v>
      </c>
      <c r="BIB177">
        <v>276</v>
      </c>
      <c r="BIC177" t="s">
        <v>2937</v>
      </c>
      <c r="BID177" t="s">
        <v>2937</v>
      </c>
      <c r="BIE177">
        <v>126</v>
      </c>
      <c r="BIF177" t="s">
        <v>2937</v>
      </c>
      <c r="BIG177" t="s">
        <v>2937</v>
      </c>
      <c r="BIH177">
        <v>75.7</v>
      </c>
      <c r="BII177" t="s">
        <v>2937</v>
      </c>
      <c r="BIJ177" t="s">
        <v>2937</v>
      </c>
      <c r="BIK177">
        <v>39.4</v>
      </c>
      <c r="BIL177" t="s">
        <v>2937</v>
      </c>
      <c r="BIM177" t="s">
        <v>2937</v>
      </c>
      <c r="BIN177">
        <v>74.3</v>
      </c>
      <c r="BIO177" t="s">
        <v>2937</v>
      </c>
      <c r="BIP177" t="s">
        <v>2937</v>
      </c>
      <c r="BIQ177">
        <v>125.5</v>
      </c>
      <c r="BIR177" t="s">
        <v>2937</v>
      </c>
      <c r="BIS177" t="s">
        <v>2937</v>
      </c>
      <c r="BIT177">
        <v>505.6</v>
      </c>
      <c r="BIU177" t="s">
        <v>2937</v>
      </c>
      <c r="BIV177" t="s">
        <v>2937</v>
      </c>
      <c r="BIW177">
        <v>233.7</v>
      </c>
      <c r="BIX177" t="s">
        <v>2937</v>
      </c>
      <c r="BIY177" t="s">
        <v>2937</v>
      </c>
      <c r="BIZ177">
        <v>136.69999999999999</v>
      </c>
      <c r="BJA177" t="s">
        <v>2937</v>
      </c>
      <c r="BJB177" t="s">
        <v>2937</v>
      </c>
      <c r="BJC177">
        <v>380.4</v>
      </c>
      <c r="BJD177" t="s">
        <v>2937</v>
      </c>
      <c r="BJE177" t="s">
        <v>2937</v>
      </c>
      <c r="BJF177">
        <v>163.6</v>
      </c>
      <c r="BJH177" t="s">
        <v>2937</v>
      </c>
      <c r="BJI177" t="s">
        <v>2937</v>
      </c>
      <c r="BJJ177" t="s">
        <v>2937</v>
      </c>
      <c r="BJK177" t="s">
        <v>2937</v>
      </c>
      <c r="BJL177">
        <v>76.400000000000006</v>
      </c>
      <c r="BJM177" t="s">
        <v>2937</v>
      </c>
      <c r="BJN177" t="s">
        <v>2937</v>
      </c>
      <c r="BJO177">
        <v>102.4</v>
      </c>
      <c r="BJP177" t="s">
        <v>2937</v>
      </c>
      <c r="BJQ177" t="s">
        <v>2937</v>
      </c>
      <c r="BJR177">
        <v>45.7</v>
      </c>
      <c r="BJS177" t="s">
        <v>2937</v>
      </c>
      <c r="BJT177" t="s">
        <v>2937</v>
      </c>
      <c r="BJU177">
        <v>223.9</v>
      </c>
      <c r="BJV177" t="s">
        <v>2937</v>
      </c>
      <c r="BJW177" t="s">
        <v>2937</v>
      </c>
      <c r="BJX177">
        <v>425.6</v>
      </c>
      <c r="BJY177" t="s">
        <v>2937</v>
      </c>
      <c r="BJZ177" t="s">
        <v>2937</v>
      </c>
      <c r="BKA177">
        <v>363.6</v>
      </c>
      <c r="BKB177" t="s">
        <v>2937</v>
      </c>
      <c r="BKC177" t="s">
        <v>2937</v>
      </c>
      <c r="BKD177">
        <v>1953.5</v>
      </c>
      <c r="BKE177" t="s">
        <v>2937</v>
      </c>
      <c r="BKF177" t="s">
        <v>2937</v>
      </c>
      <c r="BKG177">
        <v>98.9</v>
      </c>
      <c r="BKH177" t="s">
        <v>2937</v>
      </c>
      <c r="BKI177" t="s">
        <v>2937</v>
      </c>
      <c r="BKJ177">
        <v>208.8</v>
      </c>
      <c r="BKK177" t="s">
        <v>2937</v>
      </c>
      <c r="BKL177" t="s">
        <v>2937</v>
      </c>
      <c r="BKM177">
        <v>121.6</v>
      </c>
      <c r="BKN177" t="s">
        <v>2937</v>
      </c>
      <c r="BKO177" t="s">
        <v>2937</v>
      </c>
      <c r="BKP177">
        <v>212.5</v>
      </c>
      <c r="BKQ177" t="s">
        <v>2937</v>
      </c>
      <c r="BKR177" t="s">
        <v>2937</v>
      </c>
      <c r="BKS177">
        <v>174.1</v>
      </c>
      <c r="BKT177" t="s">
        <v>2937</v>
      </c>
      <c r="BKU177" t="s">
        <v>2937</v>
      </c>
      <c r="BKV177">
        <v>50.7</v>
      </c>
      <c r="BKW177" t="s">
        <v>2937</v>
      </c>
      <c r="BKX177" t="s">
        <v>2937</v>
      </c>
      <c r="BKY177">
        <v>150.30000000000001</v>
      </c>
      <c r="BKZ177" t="s">
        <v>2937</v>
      </c>
      <c r="BLA177" t="s">
        <v>2937</v>
      </c>
      <c r="BLB177">
        <v>94.1</v>
      </c>
      <c r="BLC177" t="s">
        <v>2937</v>
      </c>
      <c r="BLD177" t="s">
        <v>2937</v>
      </c>
      <c r="BLE177">
        <v>247.1</v>
      </c>
      <c r="BLF177" t="s">
        <v>2937</v>
      </c>
      <c r="BLG177" t="s">
        <v>2937</v>
      </c>
      <c r="BLH177">
        <v>42</v>
      </c>
      <c r="BLI177" t="s">
        <v>2937</v>
      </c>
      <c r="BLJ177" t="s">
        <v>2937</v>
      </c>
      <c r="BLK177">
        <v>883.2</v>
      </c>
      <c r="BLL177" t="s">
        <v>2937</v>
      </c>
      <c r="BLM177" t="s">
        <v>2937</v>
      </c>
      <c r="BLN177">
        <v>87.3</v>
      </c>
      <c r="BLO177" t="s">
        <v>2937</v>
      </c>
      <c r="BLP177" t="s">
        <v>2937</v>
      </c>
      <c r="BLQ177">
        <v>493.6</v>
      </c>
      <c r="BLR177" t="s">
        <v>2937</v>
      </c>
      <c r="BLS177" t="s">
        <v>2937</v>
      </c>
      <c r="BLT177">
        <v>150</v>
      </c>
      <c r="BLU177" t="s">
        <v>2937</v>
      </c>
      <c r="BLV177" t="s">
        <v>2937</v>
      </c>
      <c r="BLW177">
        <v>644.4</v>
      </c>
      <c r="BLX177" t="s">
        <v>2937</v>
      </c>
      <c r="BLY177" t="s">
        <v>2937</v>
      </c>
      <c r="BLZ177">
        <v>145.30000000000001</v>
      </c>
      <c r="BMA177" t="s">
        <v>2937</v>
      </c>
      <c r="BMB177" t="s">
        <v>2937</v>
      </c>
      <c r="BMC177">
        <v>292.8</v>
      </c>
      <c r="BMD177" t="s">
        <v>2937</v>
      </c>
      <c r="BME177" t="s">
        <v>2937</v>
      </c>
      <c r="BMF177">
        <v>241.8</v>
      </c>
      <c r="BMH177" t="s">
        <v>2937</v>
      </c>
      <c r="BMI177">
        <v>155.80000000000001</v>
      </c>
      <c r="BMJ177" t="s">
        <v>2937</v>
      </c>
      <c r="BMK177" t="s">
        <v>2937</v>
      </c>
      <c r="BML177">
        <v>135.1</v>
      </c>
      <c r="BMN177" t="s">
        <v>2937</v>
      </c>
      <c r="BMO177" t="s">
        <v>2937</v>
      </c>
      <c r="BMP177" t="s">
        <v>2937</v>
      </c>
      <c r="BMQ177" t="s">
        <v>2937</v>
      </c>
      <c r="BMR177">
        <v>339.1</v>
      </c>
      <c r="BMS177" t="s">
        <v>2937</v>
      </c>
      <c r="BMT177" t="s">
        <v>2937</v>
      </c>
      <c r="BMU177">
        <v>122.9</v>
      </c>
      <c r="BMV177" t="s">
        <v>2937</v>
      </c>
      <c r="BMW177" t="s">
        <v>2937</v>
      </c>
      <c r="BMX177">
        <v>118.4</v>
      </c>
      <c r="BMY177" t="s">
        <v>2937</v>
      </c>
      <c r="BMZ177" t="s">
        <v>2937</v>
      </c>
      <c r="BNA177">
        <v>116.2</v>
      </c>
      <c r="BND177">
        <v>92.7</v>
      </c>
      <c r="BNE177" t="s">
        <v>2937</v>
      </c>
      <c r="BNF177" t="s">
        <v>2937</v>
      </c>
      <c r="BNG177">
        <v>670.7</v>
      </c>
      <c r="BNH177" t="s">
        <v>2937</v>
      </c>
      <c r="BNI177" t="s">
        <v>2937</v>
      </c>
      <c r="BNJ177">
        <v>179.5</v>
      </c>
      <c r="BNK177" t="s">
        <v>2937</v>
      </c>
      <c r="BNL177" t="s">
        <v>2937</v>
      </c>
      <c r="BNM177">
        <v>962.7</v>
      </c>
      <c r="BNN177" t="s">
        <v>2937</v>
      </c>
      <c r="BNO177" t="s">
        <v>2937</v>
      </c>
      <c r="BNP177">
        <v>49</v>
      </c>
      <c r="BNQ177" t="s">
        <v>2937</v>
      </c>
      <c r="BNR177" t="s">
        <v>2937</v>
      </c>
      <c r="BNS177">
        <v>67.400000000000006</v>
      </c>
      <c r="BNT177" t="s">
        <v>2937</v>
      </c>
      <c r="BNU177" t="s">
        <v>2937</v>
      </c>
      <c r="BNV177">
        <v>316.7</v>
      </c>
      <c r="BNW177" t="s">
        <v>2937</v>
      </c>
      <c r="BNX177" t="s">
        <v>2937</v>
      </c>
      <c r="BNY177">
        <v>100.3</v>
      </c>
      <c r="BNZ177" t="s">
        <v>2937</v>
      </c>
      <c r="BOA177" t="s">
        <v>2937</v>
      </c>
      <c r="BOB177">
        <v>289.7</v>
      </c>
      <c r="BOC177" t="s">
        <v>2937</v>
      </c>
      <c r="BOD177" t="s">
        <v>2937</v>
      </c>
      <c r="BOE177">
        <v>67.8</v>
      </c>
      <c r="BOF177" t="s">
        <v>2937</v>
      </c>
      <c r="BOG177" t="s">
        <v>2937</v>
      </c>
      <c r="BOH177">
        <v>128.69999999999999</v>
      </c>
      <c r="BOI177" t="s">
        <v>2937</v>
      </c>
      <c r="BOJ177" t="s">
        <v>2937</v>
      </c>
      <c r="BOK177">
        <v>1470.6</v>
      </c>
      <c r="BOL177" t="s">
        <v>2937</v>
      </c>
      <c r="BOM177" t="s">
        <v>2937</v>
      </c>
      <c r="BON177">
        <v>95.1</v>
      </c>
      <c r="BOO177" t="s">
        <v>2937</v>
      </c>
      <c r="BOP177" t="s">
        <v>2937</v>
      </c>
      <c r="BOQ177">
        <v>150.19999999999999</v>
      </c>
      <c r="BOR177" t="s">
        <v>2937</v>
      </c>
      <c r="BOS177" t="s">
        <v>2937</v>
      </c>
      <c r="BOT177">
        <v>226.5</v>
      </c>
      <c r="BOU177" t="s">
        <v>2937</v>
      </c>
      <c r="BOV177" t="s">
        <v>2937</v>
      </c>
      <c r="BOW177">
        <v>255.8</v>
      </c>
      <c r="BOX177" t="s">
        <v>2937</v>
      </c>
      <c r="BOY177" t="s">
        <v>2937</v>
      </c>
      <c r="BOZ177">
        <v>197.3</v>
      </c>
      <c r="BPA177" t="s">
        <v>2937</v>
      </c>
      <c r="BPB177" t="s">
        <v>2937</v>
      </c>
      <c r="BPC177">
        <v>313.7</v>
      </c>
      <c r="BPD177" t="s">
        <v>2937</v>
      </c>
      <c r="BPE177" t="s">
        <v>2937</v>
      </c>
      <c r="BPF177">
        <v>676.6</v>
      </c>
      <c r="BPG177" t="s">
        <v>2937</v>
      </c>
      <c r="BPH177" t="s">
        <v>2937</v>
      </c>
      <c r="BPI177">
        <v>73.900000000000006</v>
      </c>
      <c r="BPJ177" t="s">
        <v>2937</v>
      </c>
      <c r="BPK177" t="s">
        <v>2937</v>
      </c>
      <c r="BPL177">
        <v>459.8</v>
      </c>
      <c r="BPM177" t="s">
        <v>2937</v>
      </c>
      <c r="BPN177" t="s">
        <v>2937</v>
      </c>
      <c r="BPO177">
        <v>72.599999999999994</v>
      </c>
      <c r="BPP177" t="s">
        <v>2937</v>
      </c>
      <c r="BPQ177" t="s">
        <v>2937</v>
      </c>
      <c r="BPR177">
        <v>340.9</v>
      </c>
      <c r="BPS177" t="s">
        <v>2937</v>
      </c>
      <c r="BPT177" t="s">
        <v>2937</v>
      </c>
      <c r="BPU177">
        <v>338.3</v>
      </c>
      <c r="BPV177" t="s">
        <v>2937</v>
      </c>
      <c r="BPW177" t="s">
        <v>2937</v>
      </c>
      <c r="BPX177">
        <v>92.1</v>
      </c>
      <c r="BPY177" t="s">
        <v>2937</v>
      </c>
      <c r="BPZ177" t="s">
        <v>2937</v>
      </c>
      <c r="BQA177">
        <v>785.5</v>
      </c>
      <c r="BQB177" t="s">
        <v>2937</v>
      </c>
      <c r="BQC177" t="s">
        <v>2937</v>
      </c>
      <c r="BQD177">
        <v>171.2</v>
      </c>
      <c r="BQE177" t="s">
        <v>2937</v>
      </c>
      <c r="BQF177" t="s">
        <v>2937</v>
      </c>
      <c r="BQG177">
        <v>17.8</v>
      </c>
      <c r="BQH177" t="s">
        <v>2937</v>
      </c>
      <c r="BQI177" t="s">
        <v>2937</v>
      </c>
      <c r="BQJ177">
        <v>294.89999999999998</v>
      </c>
      <c r="BQK177" t="s">
        <v>2937</v>
      </c>
      <c r="BQL177" t="s">
        <v>2937</v>
      </c>
      <c r="BQM177">
        <v>111</v>
      </c>
      <c r="BQN177" t="s">
        <v>2937</v>
      </c>
      <c r="BQO177" t="s">
        <v>2937</v>
      </c>
      <c r="BQP177">
        <v>361.5</v>
      </c>
      <c r="BQQ177" t="s">
        <v>2937</v>
      </c>
      <c r="BQR177" t="s">
        <v>2937</v>
      </c>
      <c r="BQS177">
        <v>73.599999999999994</v>
      </c>
      <c r="BQT177" t="s">
        <v>2937</v>
      </c>
      <c r="BQU177" t="s">
        <v>2937</v>
      </c>
      <c r="BQV177">
        <v>175.2</v>
      </c>
      <c r="BQX177" t="s">
        <v>2937</v>
      </c>
      <c r="BQY177" t="s">
        <v>2937</v>
      </c>
      <c r="BQZ177" t="s">
        <v>2937</v>
      </c>
      <c r="BRA177" t="s">
        <v>2937</v>
      </c>
      <c r="BRB177">
        <v>129.5</v>
      </c>
      <c r="BRD177" t="s">
        <v>2937</v>
      </c>
      <c r="BRE177" t="s">
        <v>2937</v>
      </c>
      <c r="BRF177" t="s">
        <v>2937</v>
      </c>
      <c r="BRG177" t="s">
        <v>2937</v>
      </c>
      <c r="BRH177">
        <v>59.5</v>
      </c>
      <c r="BRI177" t="s">
        <v>2937</v>
      </c>
      <c r="BRJ177" t="s">
        <v>2937</v>
      </c>
      <c r="BRK177">
        <v>123.4</v>
      </c>
      <c r="BRL177" t="s">
        <v>2937</v>
      </c>
      <c r="BRM177" t="s">
        <v>2937</v>
      </c>
      <c r="BRN177">
        <v>257.2</v>
      </c>
      <c r="BRO177" t="s">
        <v>2937</v>
      </c>
      <c r="BRP177" t="s">
        <v>2937</v>
      </c>
      <c r="BRQ177">
        <v>69.5</v>
      </c>
      <c r="BRR177" t="s">
        <v>2937</v>
      </c>
      <c r="BRS177" t="s">
        <v>2937</v>
      </c>
      <c r="BRT177">
        <v>142.80000000000001</v>
      </c>
      <c r="BRU177" t="s">
        <v>2937</v>
      </c>
      <c r="BRV177" t="s">
        <v>2937</v>
      </c>
      <c r="BRW177">
        <v>133.9</v>
      </c>
      <c r="BRX177" t="s">
        <v>2937</v>
      </c>
      <c r="BRY177" t="s">
        <v>2937</v>
      </c>
      <c r="BRZ177">
        <v>63.9</v>
      </c>
      <c r="BSA177" t="s">
        <v>2937</v>
      </c>
      <c r="BSB177" t="s">
        <v>2937</v>
      </c>
      <c r="BSC177">
        <v>230.4</v>
      </c>
      <c r="BSD177" t="s">
        <v>2937</v>
      </c>
      <c r="BSE177" t="s">
        <v>2937</v>
      </c>
      <c r="BSF177">
        <v>185.3</v>
      </c>
      <c r="BSG177" t="s">
        <v>2937</v>
      </c>
      <c r="BSH177" t="s">
        <v>2937</v>
      </c>
      <c r="BSI177">
        <v>482.2</v>
      </c>
      <c r="BSJ177" t="s">
        <v>2937</v>
      </c>
      <c r="BSK177" t="s">
        <v>2937</v>
      </c>
      <c r="BSL177">
        <v>92.7</v>
      </c>
      <c r="BSM177" t="s">
        <v>2937</v>
      </c>
      <c r="BSN177" t="s">
        <v>2937</v>
      </c>
      <c r="BSO177">
        <v>93.9</v>
      </c>
      <c r="BSP177" t="s">
        <v>2937</v>
      </c>
      <c r="BSQ177" t="s">
        <v>2937</v>
      </c>
      <c r="BSR177">
        <v>300.39999999999998</v>
      </c>
      <c r="BSS177" t="s">
        <v>2937</v>
      </c>
      <c r="BST177" t="s">
        <v>2937</v>
      </c>
      <c r="BSU177">
        <v>241.9</v>
      </c>
      <c r="BSV177" t="s">
        <v>2937</v>
      </c>
      <c r="BSW177" t="s">
        <v>2937</v>
      </c>
      <c r="BSX177">
        <v>142.4</v>
      </c>
      <c r="BSY177" t="s">
        <v>2937</v>
      </c>
      <c r="BSZ177" t="s">
        <v>2937</v>
      </c>
      <c r="BTA177">
        <v>422.1</v>
      </c>
      <c r="BTB177" t="s">
        <v>2937</v>
      </c>
      <c r="BTC177" t="s">
        <v>2937</v>
      </c>
      <c r="BTD177">
        <v>892.4</v>
      </c>
      <c r="BTE177" t="s">
        <v>2937</v>
      </c>
      <c r="BTF177" t="s">
        <v>2937</v>
      </c>
      <c r="BTG177">
        <v>274.5</v>
      </c>
      <c r="BTH177" t="s">
        <v>2937</v>
      </c>
      <c r="BTI177" t="s">
        <v>2937</v>
      </c>
      <c r="BTJ177">
        <v>528.29999999999995</v>
      </c>
      <c r="BTK177" t="s">
        <v>2937</v>
      </c>
      <c r="BTL177" t="s">
        <v>2937</v>
      </c>
      <c r="BTM177">
        <v>138.19999999999999</v>
      </c>
      <c r="BTN177" t="s">
        <v>2937</v>
      </c>
      <c r="BTO177" t="s">
        <v>2937</v>
      </c>
      <c r="BTP177">
        <v>462.1</v>
      </c>
      <c r="BTQ177" t="s">
        <v>2937</v>
      </c>
      <c r="BTR177" t="s">
        <v>2937</v>
      </c>
      <c r="BTS177">
        <v>391.1</v>
      </c>
      <c r="BTT177" t="s">
        <v>2937</v>
      </c>
      <c r="BTU177" t="s">
        <v>2937</v>
      </c>
      <c r="BTV177">
        <v>314.60000000000002</v>
      </c>
      <c r="BTW177" t="s">
        <v>2937</v>
      </c>
      <c r="BTX177" t="s">
        <v>2937</v>
      </c>
      <c r="BTY177">
        <v>258.3</v>
      </c>
      <c r="BTZ177" t="s">
        <v>2937</v>
      </c>
      <c r="BUA177" t="s">
        <v>2937</v>
      </c>
      <c r="BUB177">
        <v>102</v>
      </c>
      <c r="BUC177" t="s">
        <v>2937</v>
      </c>
      <c r="BUD177" t="s">
        <v>2937</v>
      </c>
      <c r="BUE177">
        <v>127.2</v>
      </c>
      <c r="BUF177" t="s">
        <v>2937</v>
      </c>
      <c r="BUG177" t="s">
        <v>2937</v>
      </c>
      <c r="BUH177">
        <v>146.6</v>
      </c>
      <c r="BUI177" t="s">
        <v>2937</v>
      </c>
      <c r="BUJ177" t="s">
        <v>2937</v>
      </c>
      <c r="BUK177">
        <v>88.9</v>
      </c>
      <c r="BUL177" t="s">
        <v>2937</v>
      </c>
      <c r="BUM177" t="s">
        <v>2937</v>
      </c>
      <c r="BUN177">
        <v>108.3</v>
      </c>
      <c r="BUO177" t="s">
        <v>2937</v>
      </c>
      <c r="BUP177" t="s">
        <v>2937</v>
      </c>
      <c r="BUQ177">
        <v>513.9</v>
      </c>
      <c r="BUR177" t="s">
        <v>2937</v>
      </c>
      <c r="BUS177" t="s">
        <v>2937</v>
      </c>
      <c r="BUT177">
        <v>53.7</v>
      </c>
      <c r="BUU177" t="s">
        <v>2937</v>
      </c>
      <c r="BUV177" t="s">
        <v>2937</v>
      </c>
      <c r="BUW177">
        <v>390.8</v>
      </c>
      <c r="BUX177" t="s">
        <v>2937</v>
      </c>
      <c r="BUY177" t="s">
        <v>2937</v>
      </c>
      <c r="BUZ177">
        <v>378.4</v>
      </c>
      <c r="BVA177" t="s">
        <v>2937</v>
      </c>
      <c r="BVB177" t="s">
        <v>2937</v>
      </c>
      <c r="BVC177">
        <v>128.1</v>
      </c>
      <c r="BVD177" t="s">
        <v>2937</v>
      </c>
      <c r="BVE177" t="s">
        <v>2937</v>
      </c>
      <c r="BVF177">
        <v>344.8</v>
      </c>
      <c r="BVG177" t="s">
        <v>2937</v>
      </c>
      <c r="BVH177" t="s">
        <v>2937</v>
      </c>
      <c r="BVI177">
        <v>370</v>
      </c>
      <c r="BVJ177" t="s">
        <v>2937</v>
      </c>
      <c r="BVK177" t="s">
        <v>2937</v>
      </c>
      <c r="BVL177">
        <v>172.7</v>
      </c>
      <c r="BVM177" t="s">
        <v>2937</v>
      </c>
      <c r="BVN177" t="s">
        <v>2937</v>
      </c>
      <c r="BVO177">
        <v>131.69999999999999</v>
      </c>
      <c r="BVP177" t="s">
        <v>2937</v>
      </c>
      <c r="BVQ177" t="s">
        <v>2937</v>
      </c>
      <c r="BVR177">
        <v>1327.9</v>
      </c>
      <c r="BVS177" t="s">
        <v>2937</v>
      </c>
      <c r="BVT177" t="s">
        <v>2937</v>
      </c>
      <c r="BVU177">
        <v>454</v>
      </c>
      <c r="BVV177" t="s">
        <v>2937</v>
      </c>
      <c r="BVW177" t="s">
        <v>2937</v>
      </c>
      <c r="BVX177">
        <v>105.8</v>
      </c>
      <c r="BVY177" t="s">
        <v>2937</v>
      </c>
      <c r="BVZ177" t="s">
        <v>2937</v>
      </c>
      <c r="BWA177">
        <v>65.3</v>
      </c>
      <c r="BWB177" t="s">
        <v>2937</v>
      </c>
      <c r="BWC177" t="s">
        <v>2937</v>
      </c>
      <c r="BWD177">
        <v>2384.8000000000002</v>
      </c>
      <c r="BWE177" t="s">
        <v>2937</v>
      </c>
      <c r="BWF177" t="s">
        <v>2937</v>
      </c>
      <c r="BWG177">
        <v>77.2</v>
      </c>
      <c r="BWH177" t="s">
        <v>2937</v>
      </c>
      <c r="BWI177" t="s">
        <v>2937</v>
      </c>
      <c r="BWJ177">
        <v>45</v>
      </c>
      <c r="BWK177" t="s">
        <v>2937</v>
      </c>
      <c r="BWL177" t="s">
        <v>2937</v>
      </c>
      <c r="BWM177">
        <v>126.4</v>
      </c>
      <c r="BWN177" t="s">
        <v>2937</v>
      </c>
      <c r="BWO177" t="s">
        <v>2937</v>
      </c>
      <c r="BWP177">
        <v>91.4</v>
      </c>
      <c r="BWQ177" t="s">
        <v>2937</v>
      </c>
      <c r="BWR177" t="s">
        <v>2937</v>
      </c>
      <c r="BWS177">
        <v>146.19999999999999</v>
      </c>
      <c r="BWT177" t="s">
        <v>2937</v>
      </c>
      <c r="BWU177" t="s">
        <v>2937</v>
      </c>
      <c r="BWV177">
        <v>252.1</v>
      </c>
      <c r="BWW177" t="s">
        <v>2937</v>
      </c>
      <c r="BWX177" t="s">
        <v>2937</v>
      </c>
      <c r="BWY177">
        <v>329.9</v>
      </c>
      <c r="BWZ177" t="s">
        <v>2937</v>
      </c>
      <c r="BXA177" t="s">
        <v>2937</v>
      </c>
      <c r="BXB177">
        <v>52.3</v>
      </c>
      <c r="BXC177" t="s">
        <v>2937</v>
      </c>
      <c r="BXD177" t="s">
        <v>2937</v>
      </c>
      <c r="BXE177">
        <v>366.4</v>
      </c>
      <c r="BXF177" t="s">
        <v>2937</v>
      </c>
      <c r="BXG177" t="s">
        <v>2937</v>
      </c>
      <c r="BXH177">
        <v>329.9</v>
      </c>
      <c r="BXI177" t="s">
        <v>2937</v>
      </c>
      <c r="BXJ177" t="s">
        <v>2937</v>
      </c>
      <c r="BXK177">
        <v>229.6</v>
      </c>
      <c r="BXL177" t="s">
        <v>2937</v>
      </c>
      <c r="BXM177" t="s">
        <v>2937</v>
      </c>
      <c r="BXN177">
        <v>295.39999999999998</v>
      </c>
      <c r="BXO177" t="s">
        <v>2937</v>
      </c>
      <c r="BXP177" t="s">
        <v>2937</v>
      </c>
      <c r="BXQ177">
        <v>589.4</v>
      </c>
      <c r="BXR177" t="s">
        <v>2937</v>
      </c>
      <c r="BXS177" t="s">
        <v>2937</v>
      </c>
      <c r="BXT177">
        <v>220.8</v>
      </c>
      <c r="BXU177" t="s">
        <v>2937</v>
      </c>
      <c r="BXV177" t="s">
        <v>2937</v>
      </c>
      <c r="BXW177">
        <v>102</v>
      </c>
      <c r="BXX177" t="s">
        <v>2937</v>
      </c>
      <c r="BXY177" t="s">
        <v>2937</v>
      </c>
      <c r="BXZ177">
        <v>376.5</v>
      </c>
      <c r="BYA177" t="s">
        <v>2937</v>
      </c>
      <c r="BYB177" t="s">
        <v>2937</v>
      </c>
      <c r="BYC177">
        <v>226.3</v>
      </c>
      <c r="BYD177" t="s">
        <v>2937</v>
      </c>
      <c r="BYE177" t="s">
        <v>2937</v>
      </c>
      <c r="BYF177">
        <v>1402.1</v>
      </c>
      <c r="BYG177" t="s">
        <v>2937</v>
      </c>
      <c r="BYH177" t="s">
        <v>2937</v>
      </c>
      <c r="BYI177">
        <v>896.7</v>
      </c>
      <c r="BYJ177" t="s">
        <v>2937</v>
      </c>
      <c r="BYK177" t="s">
        <v>2937</v>
      </c>
      <c r="BYL177">
        <v>445.7</v>
      </c>
      <c r="BYM177" t="s">
        <v>2937</v>
      </c>
      <c r="BYN177" t="s">
        <v>2937</v>
      </c>
      <c r="BYO177">
        <v>130.19999999999999</v>
      </c>
      <c r="BYP177" t="s">
        <v>2937</v>
      </c>
      <c r="BYQ177" t="s">
        <v>2937</v>
      </c>
      <c r="BYR177">
        <v>372.4</v>
      </c>
      <c r="BYS177" t="s">
        <v>2937</v>
      </c>
      <c r="BYT177" t="s">
        <v>2937</v>
      </c>
      <c r="BYU177">
        <v>670.3</v>
      </c>
      <c r="BYV177" t="s">
        <v>2937</v>
      </c>
      <c r="BYW177" t="s">
        <v>2937</v>
      </c>
      <c r="BYX177">
        <v>289.10000000000002</v>
      </c>
      <c r="BYY177" t="s">
        <v>2937</v>
      </c>
      <c r="BYZ177" t="s">
        <v>2937</v>
      </c>
      <c r="BZA177">
        <v>236.7</v>
      </c>
      <c r="BZC177" t="s">
        <v>2937</v>
      </c>
      <c r="BZD177">
        <v>167.3</v>
      </c>
      <c r="BZE177" t="s">
        <v>2937</v>
      </c>
      <c r="BZF177" t="s">
        <v>2937</v>
      </c>
      <c r="BZG177">
        <v>833.5</v>
      </c>
      <c r="BZH177" t="s">
        <v>2937</v>
      </c>
      <c r="BZI177" t="s">
        <v>2937</v>
      </c>
      <c r="BZJ177">
        <v>141.69999999999999</v>
      </c>
      <c r="BZK177" t="s">
        <v>2937</v>
      </c>
      <c r="BZL177" t="s">
        <v>2937</v>
      </c>
      <c r="BZM177">
        <v>123.2</v>
      </c>
      <c r="BZN177" t="s">
        <v>2937</v>
      </c>
      <c r="BZO177" t="s">
        <v>2937</v>
      </c>
      <c r="BZP177">
        <v>236.2</v>
      </c>
      <c r="BZQ177" t="s">
        <v>2937</v>
      </c>
      <c r="BZR177" t="s">
        <v>2937</v>
      </c>
      <c r="BZS177">
        <v>462.2</v>
      </c>
      <c r="BZT177" t="s">
        <v>2937</v>
      </c>
      <c r="BZU177" t="s">
        <v>2937</v>
      </c>
      <c r="BZV177">
        <v>99.6</v>
      </c>
      <c r="BZW177" t="s">
        <v>2937</v>
      </c>
      <c r="BZX177" t="s">
        <v>2937</v>
      </c>
      <c r="BZY177">
        <v>69</v>
      </c>
      <c r="BZZ177" t="s">
        <v>2937</v>
      </c>
      <c r="CAA177" t="s">
        <v>2937</v>
      </c>
      <c r="CAB177">
        <v>454.2</v>
      </c>
      <c r="CAC177" t="s">
        <v>2937</v>
      </c>
      <c r="CAD177" t="s">
        <v>2937</v>
      </c>
      <c r="CAE177">
        <v>83.2</v>
      </c>
      <c r="CAF177" t="s">
        <v>2937</v>
      </c>
      <c r="CAG177" t="s">
        <v>2937</v>
      </c>
      <c r="CAH177">
        <v>620.79999999999995</v>
      </c>
      <c r="CAI177" t="s">
        <v>2937</v>
      </c>
      <c r="CAJ177" t="s">
        <v>2937</v>
      </c>
      <c r="CAK177">
        <v>427.8</v>
      </c>
      <c r="CAL177" t="s">
        <v>2937</v>
      </c>
      <c r="CAM177" t="s">
        <v>2937</v>
      </c>
      <c r="CAN177">
        <v>109</v>
      </c>
      <c r="CAO177" t="s">
        <v>2937</v>
      </c>
      <c r="CAP177" t="s">
        <v>2937</v>
      </c>
      <c r="CAQ177">
        <v>123.4</v>
      </c>
      <c r="CAR177" t="s">
        <v>2937</v>
      </c>
      <c r="CAS177" t="s">
        <v>2937</v>
      </c>
      <c r="CAT177">
        <v>137.6</v>
      </c>
      <c r="CAU177" t="s">
        <v>2937</v>
      </c>
      <c r="CAV177" t="s">
        <v>2937</v>
      </c>
      <c r="CAW177">
        <v>1406.5</v>
      </c>
      <c r="CAX177" t="s">
        <v>2937</v>
      </c>
      <c r="CAY177" t="s">
        <v>2937</v>
      </c>
      <c r="CAZ177">
        <v>309.39999999999998</v>
      </c>
      <c r="CBA177" t="s">
        <v>2937</v>
      </c>
      <c r="CBB177" t="s">
        <v>2937</v>
      </c>
      <c r="CBC177">
        <v>154.9</v>
      </c>
      <c r="CBD177" t="s">
        <v>2937</v>
      </c>
      <c r="CBE177" t="s">
        <v>2937</v>
      </c>
      <c r="CBF177">
        <v>317.2</v>
      </c>
      <c r="CBG177" t="s">
        <v>2937</v>
      </c>
      <c r="CBH177" t="s">
        <v>2937</v>
      </c>
      <c r="CBI177">
        <v>172.5</v>
      </c>
      <c r="CBJ177" t="s">
        <v>2937</v>
      </c>
      <c r="CBK177" t="s">
        <v>2937</v>
      </c>
      <c r="CBL177">
        <v>273</v>
      </c>
      <c r="CBN177" t="s">
        <v>2937</v>
      </c>
      <c r="CBO177">
        <v>133.1</v>
      </c>
      <c r="CBP177" t="s">
        <v>2937</v>
      </c>
      <c r="CBQ177" t="s">
        <v>2937</v>
      </c>
      <c r="CBR177">
        <v>151.9</v>
      </c>
      <c r="CBS177" t="s">
        <v>2937</v>
      </c>
      <c r="CBT177" t="s">
        <v>2937</v>
      </c>
      <c r="CBU177">
        <v>145.6</v>
      </c>
      <c r="CBV177" t="s">
        <v>2937</v>
      </c>
      <c r="CBW177" t="s">
        <v>2937</v>
      </c>
      <c r="CBX177">
        <v>337.9</v>
      </c>
      <c r="CBY177" t="s">
        <v>2937</v>
      </c>
      <c r="CBZ177" t="s">
        <v>2937</v>
      </c>
      <c r="CCA177">
        <v>222.4</v>
      </c>
      <c r="CCB177" t="s">
        <v>2937</v>
      </c>
      <c r="CCC177" t="s">
        <v>2937</v>
      </c>
      <c r="CCD177">
        <v>363.3</v>
      </c>
      <c r="CCE177" t="s">
        <v>2937</v>
      </c>
      <c r="CCF177" t="s">
        <v>2937</v>
      </c>
      <c r="CCG177">
        <v>215.5</v>
      </c>
      <c r="CCH177" t="s">
        <v>2937</v>
      </c>
      <c r="CCI177" t="s">
        <v>2937</v>
      </c>
      <c r="CCJ177">
        <v>294.10000000000002</v>
      </c>
      <c r="CCK177" t="s">
        <v>2937</v>
      </c>
      <c r="CCL177" t="s">
        <v>2937</v>
      </c>
      <c r="CCM177">
        <v>133.5</v>
      </c>
      <c r="CCN177" t="s">
        <v>2937</v>
      </c>
      <c r="CCO177" t="s">
        <v>2937</v>
      </c>
      <c r="CCP177">
        <v>9.6999999999999993</v>
      </c>
      <c r="CCQ177" t="s">
        <v>2937</v>
      </c>
      <c r="CCR177" t="s">
        <v>2937</v>
      </c>
      <c r="CCS177">
        <v>107.5</v>
      </c>
      <c r="CCT177" t="s">
        <v>2937</v>
      </c>
      <c r="CCU177" t="s">
        <v>2937</v>
      </c>
      <c r="CCV177">
        <v>352.4</v>
      </c>
      <c r="CCW177" t="s">
        <v>2937</v>
      </c>
      <c r="CCX177" t="s">
        <v>2937</v>
      </c>
      <c r="CCY177">
        <v>115</v>
      </c>
      <c r="CCZ177" t="s">
        <v>2937</v>
      </c>
      <c r="CDA177" t="s">
        <v>2937</v>
      </c>
      <c r="CDB177">
        <v>244.6</v>
      </c>
      <c r="CDC177" t="s">
        <v>2937</v>
      </c>
      <c r="CDD177" t="s">
        <v>2937</v>
      </c>
      <c r="CDE177">
        <v>704.3</v>
      </c>
      <c r="CDF177" t="s">
        <v>2937</v>
      </c>
      <c r="CDG177" t="s">
        <v>2937</v>
      </c>
      <c r="CDH177">
        <v>298.3</v>
      </c>
      <c r="CDI177" t="s">
        <v>2937</v>
      </c>
      <c r="CDJ177" t="s">
        <v>2937</v>
      </c>
      <c r="CDK177">
        <v>82.3</v>
      </c>
      <c r="CDL177" t="s">
        <v>2937</v>
      </c>
      <c r="CDM177" t="s">
        <v>2937</v>
      </c>
      <c r="CDN177">
        <v>267.39999999999998</v>
      </c>
      <c r="CDO177" t="s">
        <v>2937</v>
      </c>
      <c r="CDP177" t="s">
        <v>2937</v>
      </c>
      <c r="CDQ177">
        <v>97.4</v>
      </c>
      <c r="CDR177" t="s">
        <v>2937</v>
      </c>
      <c r="CDS177" t="s">
        <v>2937</v>
      </c>
      <c r="CDT177">
        <v>131.9</v>
      </c>
      <c r="CDU177" t="s">
        <v>2937</v>
      </c>
      <c r="CDV177" t="s">
        <v>2937</v>
      </c>
      <c r="CDW177">
        <v>190.4</v>
      </c>
      <c r="CDX177" t="s">
        <v>2937</v>
      </c>
      <c r="CDY177" t="s">
        <v>2937</v>
      </c>
      <c r="CDZ177">
        <v>362.7</v>
      </c>
      <c r="CEA177" t="s">
        <v>2937</v>
      </c>
      <c r="CEB177" t="s">
        <v>2937</v>
      </c>
      <c r="CEC177">
        <v>191.2</v>
      </c>
      <c r="CED177" t="s">
        <v>2937</v>
      </c>
      <c r="CEE177" t="s">
        <v>2937</v>
      </c>
      <c r="CEF177">
        <v>833.7</v>
      </c>
      <c r="CEG177" t="s">
        <v>2937</v>
      </c>
      <c r="CEH177" t="s">
        <v>2937</v>
      </c>
      <c r="CEI177">
        <v>106.1</v>
      </c>
      <c r="CEJ177" t="s">
        <v>2937</v>
      </c>
      <c r="CEK177" t="s">
        <v>2937</v>
      </c>
      <c r="CEL177">
        <v>173.3</v>
      </c>
      <c r="CEM177" t="s">
        <v>2937</v>
      </c>
      <c r="CEN177" t="s">
        <v>2937</v>
      </c>
      <c r="CEO177">
        <v>199.7</v>
      </c>
      <c r="CEP177" t="s">
        <v>2937</v>
      </c>
      <c r="CEQ177" t="s">
        <v>2937</v>
      </c>
      <c r="CER177">
        <v>210.5</v>
      </c>
      <c r="CES177" t="s">
        <v>2937</v>
      </c>
      <c r="CET177" t="s">
        <v>2937</v>
      </c>
      <c r="CEV177" t="s">
        <v>2937</v>
      </c>
      <c r="CEW177" t="s">
        <v>2937</v>
      </c>
      <c r="CEX177">
        <v>239</v>
      </c>
      <c r="CEY177" t="s">
        <v>2937</v>
      </c>
      <c r="CEZ177" t="s">
        <v>2937</v>
      </c>
      <c r="CFA177">
        <v>41.2</v>
      </c>
      <c r="CFB177" t="s">
        <v>2937</v>
      </c>
      <c r="CFC177" t="s">
        <v>2937</v>
      </c>
      <c r="CFD177">
        <v>86.2</v>
      </c>
      <c r="CFE177" t="s">
        <v>2937</v>
      </c>
      <c r="CFF177" t="s">
        <v>2937</v>
      </c>
      <c r="CFG177">
        <v>651.6</v>
      </c>
      <c r="CFH177" t="s">
        <v>2937</v>
      </c>
      <c r="CFI177" t="s">
        <v>2937</v>
      </c>
      <c r="CFJ177">
        <v>433.4</v>
      </c>
      <c r="CFK177" t="s">
        <v>2937</v>
      </c>
      <c r="CFL177" t="s">
        <v>2937</v>
      </c>
      <c r="CFM177">
        <v>70.099999999999994</v>
      </c>
      <c r="CFN177" t="s">
        <v>2937</v>
      </c>
      <c r="CFO177" t="s">
        <v>2937</v>
      </c>
      <c r="CFP177">
        <v>18.2</v>
      </c>
      <c r="CFQ177" t="s">
        <v>2937</v>
      </c>
      <c r="CFR177" t="s">
        <v>2937</v>
      </c>
      <c r="CFS177">
        <v>268.3</v>
      </c>
      <c r="CFT177" t="s">
        <v>2937</v>
      </c>
      <c r="CFU177" t="s">
        <v>2937</v>
      </c>
      <c r="CFV177">
        <v>231.8</v>
      </c>
      <c r="CFX177" t="s">
        <v>2937</v>
      </c>
      <c r="CFY177">
        <v>230.1</v>
      </c>
      <c r="CFZ177" t="s">
        <v>2937</v>
      </c>
      <c r="CGA177" t="s">
        <v>2937</v>
      </c>
      <c r="CGB177">
        <v>187.6</v>
      </c>
      <c r="CGC177" t="s">
        <v>2937</v>
      </c>
      <c r="CGD177" t="s">
        <v>2937</v>
      </c>
      <c r="CGE177">
        <v>554.20000000000005</v>
      </c>
      <c r="CGF177" t="s">
        <v>2937</v>
      </c>
      <c r="CGG177" t="s">
        <v>2937</v>
      </c>
      <c r="CGH177">
        <v>50.8</v>
      </c>
      <c r="CGI177" t="s">
        <v>2937</v>
      </c>
      <c r="CGJ177" t="s">
        <v>2937</v>
      </c>
      <c r="CGK177">
        <v>173.2</v>
      </c>
      <c r="CGL177" t="s">
        <v>2937</v>
      </c>
      <c r="CGM177" t="s">
        <v>2937</v>
      </c>
      <c r="CGN177">
        <v>90.1</v>
      </c>
      <c r="CGO177" t="s">
        <v>2937</v>
      </c>
      <c r="CGP177" t="s">
        <v>2937</v>
      </c>
      <c r="CGQ177">
        <v>321.8</v>
      </c>
      <c r="CGR177" t="s">
        <v>2937</v>
      </c>
      <c r="CGS177" t="s">
        <v>2937</v>
      </c>
      <c r="CGT177">
        <v>463.7</v>
      </c>
      <c r="CGU177" t="s">
        <v>2937</v>
      </c>
      <c r="CGV177" t="s">
        <v>2937</v>
      </c>
      <c r="CGW177">
        <v>420.9</v>
      </c>
      <c r="CGX177" t="s">
        <v>2937</v>
      </c>
      <c r="CGY177" t="s">
        <v>2937</v>
      </c>
      <c r="CGZ177">
        <v>491</v>
      </c>
      <c r="CHB177" t="s">
        <v>2937</v>
      </c>
      <c r="CHC177" t="s">
        <v>2937</v>
      </c>
      <c r="CHD177" t="s">
        <v>2937</v>
      </c>
      <c r="CHE177" t="s">
        <v>2937</v>
      </c>
      <c r="CHF177">
        <v>144.30000000000001</v>
      </c>
      <c r="CHG177" t="s">
        <v>2937</v>
      </c>
      <c r="CHH177" t="s">
        <v>2937</v>
      </c>
      <c r="CHI177">
        <v>48.7</v>
      </c>
      <c r="CHJ177" t="s">
        <v>2937</v>
      </c>
      <c r="CHK177" t="s">
        <v>2937</v>
      </c>
      <c r="CHL177">
        <v>148.19999999999999</v>
      </c>
      <c r="CHM177" t="s">
        <v>2937</v>
      </c>
      <c r="CHN177" t="s">
        <v>2937</v>
      </c>
      <c r="CHO177">
        <v>115.6</v>
      </c>
      <c r="CHP177" t="s">
        <v>2937</v>
      </c>
      <c r="CHQ177" t="s">
        <v>2937</v>
      </c>
      <c r="CHR177">
        <v>76.400000000000006</v>
      </c>
      <c r="CHS177" t="s">
        <v>2937</v>
      </c>
      <c r="CHT177" t="s">
        <v>2937</v>
      </c>
      <c r="CHU177">
        <v>135.19999999999999</v>
      </c>
      <c r="CHV177" t="s">
        <v>2937</v>
      </c>
      <c r="CHW177" t="s">
        <v>2937</v>
      </c>
      <c r="CHX177">
        <v>183.3</v>
      </c>
      <c r="CHY177" t="s">
        <v>2937</v>
      </c>
      <c r="CHZ177" t="s">
        <v>2937</v>
      </c>
      <c r="CIA177">
        <v>63.3</v>
      </c>
      <c r="CID177">
        <v>126.9</v>
      </c>
      <c r="CIE177" t="s">
        <v>2937</v>
      </c>
      <c r="CIF177" t="s">
        <v>2937</v>
      </c>
      <c r="CIG177">
        <v>151.6</v>
      </c>
      <c r="CIH177" t="s">
        <v>2937</v>
      </c>
      <c r="CII177" t="s">
        <v>2937</v>
      </c>
      <c r="CIJ177">
        <v>180.4</v>
      </c>
      <c r="CIK177" t="s">
        <v>2937</v>
      </c>
      <c r="CIL177" t="s">
        <v>2937</v>
      </c>
      <c r="CIM177">
        <v>307.10000000000002</v>
      </c>
      <c r="CIN177" t="s">
        <v>2937</v>
      </c>
      <c r="CIO177" t="s">
        <v>2937</v>
      </c>
      <c r="CIP177">
        <v>98.7</v>
      </c>
      <c r="CIQ177" t="s">
        <v>2937</v>
      </c>
      <c r="CIR177" t="s">
        <v>2937</v>
      </c>
      <c r="CIS177">
        <v>243</v>
      </c>
      <c r="CIT177" t="s">
        <v>2937</v>
      </c>
      <c r="CIU177" t="s">
        <v>2937</v>
      </c>
      <c r="CIV177">
        <v>245.6</v>
      </c>
      <c r="CIW177" t="s">
        <v>2937</v>
      </c>
      <c r="CIX177" t="s">
        <v>2937</v>
      </c>
      <c r="CIY177">
        <v>193.1</v>
      </c>
      <c r="CIZ177" t="s">
        <v>2937</v>
      </c>
      <c r="CJA177" t="s">
        <v>2937</v>
      </c>
      <c r="CJB177">
        <v>201.7</v>
      </c>
      <c r="CJC177" t="s">
        <v>2937</v>
      </c>
      <c r="CJD177" t="s">
        <v>2937</v>
      </c>
      <c r="CJE177">
        <v>320.5</v>
      </c>
      <c r="CJF177" t="s">
        <v>2937</v>
      </c>
      <c r="CJG177" t="s">
        <v>2937</v>
      </c>
      <c r="CJH177">
        <v>465.1</v>
      </c>
      <c r="CJI177" t="s">
        <v>2937</v>
      </c>
      <c r="CJJ177" t="s">
        <v>2937</v>
      </c>
      <c r="CJK177">
        <v>93.7</v>
      </c>
      <c r="CJL177" t="s">
        <v>2937</v>
      </c>
      <c r="CJM177" t="s">
        <v>2937</v>
      </c>
      <c r="CJN177">
        <v>208</v>
      </c>
      <c r="CJO177" t="s">
        <v>2937</v>
      </c>
      <c r="CJP177" t="s">
        <v>2937</v>
      </c>
      <c r="CJQ177">
        <v>146.1</v>
      </c>
      <c r="CJR177" t="s">
        <v>2937</v>
      </c>
      <c r="CJS177" t="s">
        <v>2937</v>
      </c>
      <c r="CJT177">
        <v>142</v>
      </c>
      <c r="CJU177" t="s">
        <v>2937</v>
      </c>
      <c r="CJV177" t="s">
        <v>2937</v>
      </c>
      <c r="CJW177">
        <v>157.9</v>
      </c>
      <c r="CJX177" t="s">
        <v>2937</v>
      </c>
      <c r="CJY177" t="s">
        <v>2937</v>
      </c>
      <c r="CJZ177">
        <v>234.6</v>
      </c>
      <c r="CKA177" t="s">
        <v>2937</v>
      </c>
      <c r="CKB177" t="s">
        <v>2937</v>
      </c>
      <c r="CKC177">
        <v>100.5</v>
      </c>
      <c r="CKD177" t="s">
        <v>2937</v>
      </c>
      <c r="CKE177" t="s">
        <v>2937</v>
      </c>
      <c r="CKF177">
        <v>606</v>
      </c>
      <c r="CKG177" t="s">
        <v>2937</v>
      </c>
      <c r="CKH177" t="s">
        <v>2937</v>
      </c>
      <c r="CKI177">
        <v>160.4</v>
      </c>
      <c r="CKJ177" t="s">
        <v>2937</v>
      </c>
      <c r="CKK177" t="s">
        <v>2937</v>
      </c>
      <c r="CKL177">
        <v>126.4</v>
      </c>
      <c r="CKM177" t="s">
        <v>2937</v>
      </c>
      <c r="CKN177" t="s">
        <v>2937</v>
      </c>
      <c r="CKO177">
        <v>235.8</v>
      </c>
      <c r="CKP177" t="s">
        <v>2937</v>
      </c>
      <c r="CKQ177" t="s">
        <v>2937</v>
      </c>
      <c r="CKR177">
        <v>677.7</v>
      </c>
      <c r="CKS177" t="s">
        <v>2937</v>
      </c>
      <c r="CKT177" t="s">
        <v>2937</v>
      </c>
      <c r="CKU177">
        <v>206.3</v>
      </c>
      <c r="CKV177" t="s">
        <v>2937</v>
      </c>
      <c r="CKW177" t="s">
        <v>2937</v>
      </c>
      <c r="CKX177">
        <v>83</v>
      </c>
      <c r="CKY177" t="s">
        <v>2937</v>
      </c>
      <c r="CKZ177" t="s">
        <v>2937</v>
      </c>
      <c r="CLA177">
        <v>236.5</v>
      </c>
      <c r="CLC177" t="s">
        <v>2937</v>
      </c>
      <c r="CLD177" t="s">
        <v>2937</v>
      </c>
      <c r="CLE177" t="s">
        <v>2937</v>
      </c>
      <c r="CLF177" t="s">
        <v>2937</v>
      </c>
      <c r="CLG177">
        <v>178.3</v>
      </c>
      <c r="CLH177" t="s">
        <v>2937</v>
      </c>
      <c r="CLI177" t="s">
        <v>2937</v>
      </c>
      <c r="CLJ177">
        <v>284.8</v>
      </c>
      <c r="CLK177" t="s">
        <v>2937</v>
      </c>
      <c r="CLL177" t="s">
        <v>2937</v>
      </c>
      <c r="CLM177">
        <v>176.4</v>
      </c>
      <c r="CLN177" t="s">
        <v>2937</v>
      </c>
      <c r="CLO177" t="s">
        <v>2937</v>
      </c>
      <c r="CLP177">
        <v>350.8</v>
      </c>
      <c r="CLQ177" t="s">
        <v>2937</v>
      </c>
      <c r="CLR177" t="s">
        <v>2937</v>
      </c>
      <c r="CLS177">
        <v>303.2</v>
      </c>
      <c r="CLT177" t="s">
        <v>2937</v>
      </c>
      <c r="CLU177" t="s">
        <v>2937</v>
      </c>
      <c r="CLV177">
        <v>371.3</v>
      </c>
      <c r="CLW177" t="s">
        <v>2937</v>
      </c>
      <c r="CLX177" t="s">
        <v>2937</v>
      </c>
      <c r="CLY177">
        <v>60.2</v>
      </c>
      <c r="CLZ177" t="s">
        <v>2937</v>
      </c>
      <c r="CMA177" t="s">
        <v>2937</v>
      </c>
      <c r="CMB177">
        <v>133.69999999999999</v>
      </c>
      <c r="CMC177" t="s">
        <v>2937</v>
      </c>
      <c r="CMD177" t="s">
        <v>2937</v>
      </c>
      <c r="CME177">
        <v>285</v>
      </c>
      <c r="CMF177" t="s">
        <v>2937</v>
      </c>
      <c r="CMG177" t="s">
        <v>2937</v>
      </c>
      <c r="CMH177">
        <v>990.9</v>
      </c>
      <c r="CMJ177" t="s">
        <v>2937</v>
      </c>
      <c r="CMK177">
        <v>82.9</v>
      </c>
      <c r="CML177" t="s">
        <v>2937</v>
      </c>
      <c r="CMM177" t="s">
        <v>2937</v>
      </c>
      <c r="CMN177">
        <v>139.80000000000001</v>
      </c>
      <c r="CMO177" t="s">
        <v>2937</v>
      </c>
      <c r="CMP177" t="s">
        <v>2937</v>
      </c>
      <c r="CMQ177">
        <v>175.1</v>
      </c>
      <c r="CMR177" t="s">
        <v>2937</v>
      </c>
      <c r="CMS177" t="s">
        <v>2937</v>
      </c>
      <c r="CMT177">
        <v>79.400000000000006</v>
      </c>
      <c r="CMU177" t="s">
        <v>2937</v>
      </c>
      <c r="CMV177" t="s">
        <v>2937</v>
      </c>
      <c r="CMW177">
        <v>237.2</v>
      </c>
      <c r="CMX177" t="s">
        <v>2937</v>
      </c>
      <c r="CMY177" t="s">
        <v>2937</v>
      </c>
      <c r="CMZ177">
        <v>196.2</v>
      </c>
      <c r="CNA177" t="s">
        <v>2937</v>
      </c>
      <c r="CNB177" t="s">
        <v>2937</v>
      </c>
      <c r="CNC177">
        <v>36</v>
      </c>
      <c r="CND177" t="s">
        <v>2937</v>
      </c>
      <c r="CNE177" t="s">
        <v>2937</v>
      </c>
      <c r="CNF177">
        <v>46.1</v>
      </c>
      <c r="CNG177" t="s">
        <v>2937</v>
      </c>
      <c r="CNH177" t="s">
        <v>2937</v>
      </c>
      <c r="CNI177">
        <v>64.7</v>
      </c>
      <c r="CNJ177" t="s">
        <v>2937</v>
      </c>
      <c r="CNK177" t="s">
        <v>2937</v>
      </c>
      <c r="CNL177">
        <v>172.9</v>
      </c>
      <c r="CNM177" t="s">
        <v>2937</v>
      </c>
      <c r="CNN177" t="s">
        <v>2937</v>
      </c>
      <c r="CNO177">
        <v>336.7</v>
      </c>
      <c r="CNP177" t="s">
        <v>2937</v>
      </c>
      <c r="CNQ177" t="s">
        <v>2937</v>
      </c>
      <c r="CNR177">
        <v>82.8</v>
      </c>
      <c r="CNS177" t="s">
        <v>2937</v>
      </c>
      <c r="CNT177" t="s">
        <v>2937</v>
      </c>
      <c r="CNU177">
        <v>175.5</v>
      </c>
      <c r="CNV177" t="s">
        <v>2937</v>
      </c>
      <c r="CNW177" t="s">
        <v>2937</v>
      </c>
      <c r="CNX177">
        <v>129.80000000000001</v>
      </c>
      <c r="CNY177" t="s">
        <v>2937</v>
      </c>
      <c r="CNZ177" t="s">
        <v>2937</v>
      </c>
      <c r="COA177">
        <v>105.1</v>
      </c>
      <c r="COB177" t="s">
        <v>2937</v>
      </c>
      <c r="COC177" t="s">
        <v>2937</v>
      </c>
      <c r="COD177">
        <v>629.79999999999995</v>
      </c>
      <c r="COE177" t="s">
        <v>2937</v>
      </c>
      <c r="COF177" t="s">
        <v>2937</v>
      </c>
      <c r="COG177">
        <v>102.2</v>
      </c>
      <c r="COH177" t="s">
        <v>2937</v>
      </c>
      <c r="COI177" t="s">
        <v>2937</v>
      </c>
      <c r="COJ177">
        <v>75.7</v>
      </c>
      <c r="COK177" t="s">
        <v>2937</v>
      </c>
      <c r="COL177" t="s">
        <v>2937</v>
      </c>
      <c r="COM177">
        <v>100.1</v>
      </c>
      <c r="CON177" t="s">
        <v>2937</v>
      </c>
      <c r="COO177" t="s">
        <v>2937</v>
      </c>
      <c r="COP177">
        <v>199.3</v>
      </c>
      <c r="COQ177" t="s">
        <v>2937</v>
      </c>
      <c r="COR177" t="s">
        <v>2937</v>
      </c>
      <c r="COS177">
        <v>119.3</v>
      </c>
      <c r="COT177" t="s">
        <v>2937</v>
      </c>
      <c r="COU177" t="s">
        <v>2937</v>
      </c>
      <c r="COV177">
        <v>82.8</v>
      </c>
      <c r="COW177" t="s">
        <v>2937</v>
      </c>
      <c r="COX177" t="s">
        <v>2937</v>
      </c>
      <c r="COY177">
        <v>98.7</v>
      </c>
      <c r="COZ177" t="s">
        <v>2937</v>
      </c>
      <c r="CPA177" t="s">
        <v>2937</v>
      </c>
      <c r="CPB177">
        <v>210.2</v>
      </c>
      <c r="CPC177" t="s">
        <v>2937</v>
      </c>
      <c r="CPD177" t="s">
        <v>2937</v>
      </c>
      <c r="CPE177">
        <v>52.4</v>
      </c>
      <c r="CPF177" t="s">
        <v>2937</v>
      </c>
      <c r="CPG177" t="s">
        <v>2937</v>
      </c>
      <c r="CPH177">
        <v>44.7</v>
      </c>
      <c r="CPI177" t="s">
        <v>2937</v>
      </c>
      <c r="CPJ177" t="s">
        <v>2937</v>
      </c>
      <c r="CPK177">
        <v>187.3</v>
      </c>
      <c r="CPL177" t="s">
        <v>2937</v>
      </c>
      <c r="CPM177" t="s">
        <v>2937</v>
      </c>
      <c r="CPN177">
        <v>77.7</v>
      </c>
      <c r="CPO177" t="s">
        <v>2937</v>
      </c>
      <c r="CPP177" t="s">
        <v>2937</v>
      </c>
      <c r="CPQ177">
        <v>124.3</v>
      </c>
      <c r="CPR177" t="s">
        <v>2937</v>
      </c>
      <c r="CPS177" t="s">
        <v>2937</v>
      </c>
      <c r="CPT177">
        <v>59</v>
      </c>
      <c r="CPU177" t="s">
        <v>2937</v>
      </c>
      <c r="CPV177" t="s">
        <v>2937</v>
      </c>
      <c r="CPW177">
        <v>55.2</v>
      </c>
      <c r="CPX177" t="s">
        <v>2937</v>
      </c>
      <c r="CPY177" t="s">
        <v>2937</v>
      </c>
      <c r="CPZ177">
        <v>154.1</v>
      </c>
      <c r="CQA177" t="s">
        <v>2937</v>
      </c>
      <c r="CQB177" t="s">
        <v>2937</v>
      </c>
      <c r="CQC177">
        <v>117</v>
      </c>
      <c r="CQD177" t="s">
        <v>2937</v>
      </c>
      <c r="CQE177" t="s">
        <v>2937</v>
      </c>
      <c r="CQF177">
        <v>68.599999999999994</v>
      </c>
      <c r="CQG177" t="s">
        <v>2937</v>
      </c>
      <c r="CQH177" t="s">
        <v>2937</v>
      </c>
      <c r="CQI177">
        <v>78.2</v>
      </c>
      <c r="CQJ177" t="s">
        <v>2937</v>
      </c>
      <c r="CQK177" t="s">
        <v>2937</v>
      </c>
      <c r="CQL177">
        <v>199</v>
      </c>
      <c r="CQM177" t="s">
        <v>2937</v>
      </c>
      <c r="CQN177" t="s">
        <v>2937</v>
      </c>
      <c r="CQO177">
        <v>174.4</v>
      </c>
      <c r="CQP177" t="s">
        <v>2937</v>
      </c>
      <c r="CQQ177" t="s">
        <v>2937</v>
      </c>
      <c r="CQR177">
        <v>254.6</v>
      </c>
      <c r="CQS177" t="s">
        <v>2937</v>
      </c>
      <c r="CQT177" t="s">
        <v>2937</v>
      </c>
      <c r="CQU177">
        <v>160.5</v>
      </c>
      <c r="CQV177" t="s">
        <v>2937</v>
      </c>
      <c r="CQW177" t="s">
        <v>2937</v>
      </c>
      <c r="CQX177">
        <v>89.8</v>
      </c>
      <c r="CQY177" t="s">
        <v>2937</v>
      </c>
      <c r="CQZ177" t="s">
        <v>2937</v>
      </c>
      <c r="CRA177">
        <v>222.4</v>
      </c>
      <c r="CRB177" t="s">
        <v>2937</v>
      </c>
      <c r="CRC177" t="s">
        <v>2937</v>
      </c>
      <c r="CRD177">
        <v>88.5</v>
      </c>
      <c r="CRE177" t="s">
        <v>2937</v>
      </c>
      <c r="CRF177" t="s">
        <v>2937</v>
      </c>
      <c r="CRG177">
        <v>326.89999999999998</v>
      </c>
      <c r="CRH177" t="s">
        <v>2937</v>
      </c>
      <c r="CRI177" t="s">
        <v>2937</v>
      </c>
      <c r="CRJ177">
        <v>111.7</v>
      </c>
      <c r="CRK177" t="s">
        <v>2937</v>
      </c>
      <c r="CRL177" t="s">
        <v>2937</v>
      </c>
      <c r="CRM177">
        <v>129</v>
      </c>
      <c r="CRN177" t="s">
        <v>2937</v>
      </c>
      <c r="CRO177" t="s">
        <v>2937</v>
      </c>
      <c r="CRP177">
        <v>93.7</v>
      </c>
      <c r="CRQ177" t="s">
        <v>2937</v>
      </c>
      <c r="CRR177" t="s">
        <v>2937</v>
      </c>
      <c r="CRS177">
        <v>131.6</v>
      </c>
      <c r="CRT177" t="s">
        <v>2937</v>
      </c>
      <c r="CRU177" t="s">
        <v>2937</v>
      </c>
      <c r="CRV177">
        <v>42.2</v>
      </c>
      <c r="CRW177" t="s">
        <v>2937</v>
      </c>
      <c r="CRX177" t="s">
        <v>2937</v>
      </c>
      <c r="CRY177">
        <v>49.7</v>
      </c>
      <c r="CRZ177" t="s">
        <v>2937</v>
      </c>
      <c r="CSA177" t="s">
        <v>2937</v>
      </c>
      <c r="CSB177">
        <v>119.9</v>
      </c>
      <c r="CSC177" t="s">
        <v>2937</v>
      </c>
      <c r="CSD177" t="s">
        <v>2937</v>
      </c>
      <c r="CSE177">
        <v>92.1</v>
      </c>
      <c r="CSF177" t="s">
        <v>2937</v>
      </c>
      <c r="CSG177" t="s">
        <v>2937</v>
      </c>
      <c r="CSH177">
        <v>122.2</v>
      </c>
      <c r="CSI177" t="s">
        <v>2937</v>
      </c>
      <c r="CSJ177" t="s">
        <v>2937</v>
      </c>
      <c r="CSK177">
        <v>49.7</v>
      </c>
      <c r="CSL177" t="s">
        <v>2937</v>
      </c>
      <c r="CSM177" t="s">
        <v>2937</v>
      </c>
      <c r="CSN177">
        <v>87.5</v>
      </c>
      <c r="CSO177" t="s">
        <v>2937</v>
      </c>
      <c r="CSP177" t="s">
        <v>2937</v>
      </c>
      <c r="CSQ177">
        <v>112.9</v>
      </c>
      <c r="CSR177" t="s">
        <v>2937</v>
      </c>
      <c r="CSS177" t="s">
        <v>2937</v>
      </c>
      <c r="CST177">
        <v>95.6</v>
      </c>
      <c r="CSU177" t="s">
        <v>2937</v>
      </c>
      <c r="CSV177" t="s">
        <v>2937</v>
      </c>
      <c r="CSW177">
        <v>39.6</v>
      </c>
      <c r="CSX177" t="s">
        <v>2937</v>
      </c>
      <c r="CSY177" t="s">
        <v>2937</v>
      </c>
      <c r="CSZ177">
        <v>114</v>
      </c>
      <c r="CTA177" t="s">
        <v>2937</v>
      </c>
      <c r="CTB177" t="s">
        <v>2937</v>
      </c>
      <c r="CTC177">
        <v>150.30000000000001</v>
      </c>
      <c r="CTD177" t="s">
        <v>2937</v>
      </c>
      <c r="CTE177" t="s">
        <v>2937</v>
      </c>
      <c r="CTF177">
        <v>152.80000000000001</v>
      </c>
      <c r="CTG177" t="s">
        <v>2937</v>
      </c>
      <c r="CTH177" t="s">
        <v>2937</v>
      </c>
      <c r="CTI177">
        <v>275.3</v>
      </c>
      <c r="CTJ177" t="s">
        <v>2937</v>
      </c>
      <c r="CTK177" t="s">
        <v>2937</v>
      </c>
      <c r="CTL177">
        <v>205.4</v>
      </c>
      <c r="CTM177" t="s">
        <v>2937</v>
      </c>
      <c r="CTN177" t="s">
        <v>2937</v>
      </c>
      <c r="CTO177">
        <v>22</v>
      </c>
      <c r="CTP177" t="s">
        <v>2937</v>
      </c>
      <c r="CTQ177" t="s">
        <v>2937</v>
      </c>
      <c r="CTR177">
        <v>78.599999999999994</v>
      </c>
      <c r="CTS177" t="s">
        <v>2937</v>
      </c>
      <c r="CTT177" t="s">
        <v>2937</v>
      </c>
      <c r="CTU177">
        <v>88.2</v>
      </c>
      <c r="CTV177" t="s">
        <v>2937</v>
      </c>
      <c r="CTW177" t="s">
        <v>2937</v>
      </c>
      <c r="CTX177">
        <v>50.7</v>
      </c>
      <c r="CTY177" t="s">
        <v>2937</v>
      </c>
      <c r="CTZ177" t="s">
        <v>2937</v>
      </c>
      <c r="CUA177">
        <v>134</v>
      </c>
      <c r="CUB177" t="s">
        <v>2937</v>
      </c>
      <c r="CUC177" t="s">
        <v>2937</v>
      </c>
      <c r="CUD177">
        <v>82.5</v>
      </c>
      <c r="CUE177" t="s">
        <v>2937</v>
      </c>
      <c r="CUF177" t="s">
        <v>2937</v>
      </c>
      <c r="CUG177">
        <v>102.4</v>
      </c>
      <c r="CUH177" t="s">
        <v>2937</v>
      </c>
      <c r="CUI177" t="s">
        <v>2937</v>
      </c>
      <c r="CUJ177">
        <v>139.4</v>
      </c>
      <c r="CUK177" t="s">
        <v>2937</v>
      </c>
      <c r="CUL177" t="s">
        <v>2937</v>
      </c>
      <c r="CUM177">
        <v>90.7</v>
      </c>
      <c r="CUN177" t="s">
        <v>2937</v>
      </c>
      <c r="CUO177" t="s">
        <v>2937</v>
      </c>
      <c r="CUP177">
        <v>254.5</v>
      </c>
      <c r="CUQ177" t="s">
        <v>2937</v>
      </c>
      <c r="CUR177" t="s">
        <v>2937</v>
      </c>
      <c r="CUS177">
        <v>143.6</v>
      </c>
      <c r="CUT177" t="s">
        <v>2937</v>
      </c>
      <c r="CUU177" t="s">
        <v>2937</v>
      </c>
      <c r="CUV177">
        <v>69.3</v>
      </c>
      <c r="CUW177" t="s">
        <v>2937</v>
      </c>
      <c r="CUX177" t="s">
        <v>2937</v>
      </c>
      <c r="CUY177">
        <v>216.4</v>
      </c>
      <c r="CUZ177" t="s">
        <v>2937</v>
      </c>
      <c r="CVA177" t="s">
        <v>2937</v>
      </c>
      <c r="CVB177">
        <v>65.5</v>
      </c>
      <c r="CVC177" t="s">
        <v>2937</v>
      </c>
      <c r="CVD177" t="s">
        <v>2937</v>
      </c>
      <c r="CVE177">
        <v>78.7</v>
      </c>
      <c r="CVF177" t="s">
        <v>2937</v>
      </c>
      <c r="CVG177" t="s">
        <v>2937</v>
      </c>
      <c r="CVH177">
        <v>215.4</v>
      </c>
      <c r="CVI177" t="s">
        <v>2937</v>
      </c>
      <c r="CVJ177" t="s">
        <v>2937</v>
      </c>
      <c r="CVK177">
        <v>156.5</v>
      </c>
      <c r="CVL177" t="s">
        <v>2937</v>
      </c>
      <c r="CVM177" t="s">
        <v>2937</v>
      </c>
      <c r="CVN177">
        <v>98</v>
      </c>
      <c r="CVO177" t="s">
        <v>2937</v>
      </c>
      <c r="CVP177" t="s">
        <v>2937</v>
      </c>
      <c r="CVQ177">
        <v>589.6</v>
      </c>
      <c r="CVR177" t="s">
        <v>2937</v>
      </c>
      <c r="CVS177" t="s">
        <v>2937</v>
      </c>
      <c r="CVT177">
        <v>67.2</v>
      </c>
      <c r="CVU177" t="s">
        <v>2937</v>
      </c>
      <c r="CVV177" t="s">
        <v>2937</v>
      </c>
      <c r="CVW177">
        <v>178.8</v>
      </c>
      <c r="CVX177" t="s">
        <v>2937</v>
      </c>
      <c r="CVY177" t="s">
        <v>2937</v>
      </c>
      <c r="CVZ177">
        <v>246.6</v>
      </c>
      <c r="CWA177" t="s">
        <v>2937</v>
      </c>
      <c r="CWB177" t="s">
        <v>2937</v>
      </c>
      <c r="CWC177">
        <v>163.9</v>
      </c>
      <c r="CWD177" t="s">
        <v>2937</v>
      </c>
      <c r="CWE177" t="s">
        <v>2937</v>
      </c>
      <c r="CWF177">
        <v>387.5</v>
      </c>
      <c r="CWG177" t="s">
        <v>2937</v>
      </c>
      <c r="CWH177" t="s">
        <v>2937</v>
      </c>
      <c r="CWI177">
        <v>635.9</v>
      </c>
      <c r="CWJ177" t="s">
        <v>2937</v>
      </c>
      <c r="CWK177" t="s">
        <v>2937</v>
      </c>
      <c r="CWL177">
        <v>215</v>
      </c>
      <c r="CWM177" t="s">
        <v>2937</v>
      </c>
      <c r="CWN177" t="s">
        <v>2937</v>
      </c>
      <c r="CWO177">
        <v>225.4</v>
      </c>
      <c r="CWP177" t="s">
        <v>2937</v>
      </c>
      <c r="CWQ177" t="s">
        <v>2937</v>
      </c>
      <c r="CWR177">
        <v>68.400000000000006</v>
      </c>
      <c r="CWS177" t="s">
        <v>2937</v>
      </c>
      <c r="CWT177" t="s">
        <v>2937</v>
      </c>
      <c r="CWU177">
        <v>379.4</v>
      </c>
      <c r="CWV177" t="s">
        <v>2937</v>
      </c>
      <c r="CWW177" t="s">
        <v>2937</v>
      </c>
      <c r="CWX177">
        <v>95.6</v>
      </c>
      <c r="CWY177" t="s">
        <v>2937</v>
      </c>
      <c r="CWZ177" t="s">
        <v>2937</v>
      </c>
      <c r="CXA177">
        <v>59.9</v>
      </c>
      <c r="CXB177" t="s">
        <v>2937</v>
      </c>
      <c r="CXC177" t="s">
        <v>2937</v>
      </c>
      <c r="CXD177">
        <v>44</v>
      </c>
      <c r="CXE177" t="s">
        <v>2937</v>
      </c>
      <c r="CXF177" t="s">
        <v>2937</v>
      </c>
      <c r="CXG177">
        <v>109.7</v>
      </c>
      <c r="CXH177" t="s">
        <v>2937</v>
      </c>
      <c r="CXI177" t="s">
        <v>2937</v>
      </c>
      <c r="CXJ177">
        <v>129.69999999999999</v>
      </c>
      <c r="CXK177" t="s">
        <v>2937</v>
      </c>
      <c r="CXL177" t="s">
        <v>2937</v>
      </c>
      <c r="CXM177">
        <v>566.6</v>
      </c>
      <c r="CXN177" t="s">
        <v>2937</v>
      </c>
      <c r="CXO177" t="s">
        <v>2937</v>
      </c>
      <c r="CXP177">
        <v>105</v>
      </c>
      <c r="CXQ177" t="s">
        <v>2937</v>
      </c>
      <c r="CXR177" t="s">
        <v>2937</v>
      </c>
      <c r="CXS177">
        <v>62.3</v>
      </c>
      <c r="CXT177" t="s">
        <v>2937</v>
      </c>
      <c r="CXU177" t="s">
        <v>2937</v>
      </c>
      <c r="CXV177">
        <v>174.2</v>
      </c>
      <c r="CXW177" t="s">
        <v>2937</v>
      </c>
      <c r="CXX177" t="s">
        <v>2937</v>
      </c>
      <c r="CXY177">
        <v>76.3</v>
      </c>
      <c r="CXZ177" t="s">
        <v>2937</v>
      </c>
      <c r="CYA177" t="s">
        <v>2937</v>
      </c>
      <c r="CYB177">
        <v>123.1</v>
      </c>
      <c r="CYC177" t="s">
        <v>2937</v>
      </c>
      <c r="CYD177" t="s">
        <v>2937</v>
      </c>
      <c r="CYE177">
        <v>98.9</v>
      </c>
      <c r="CYF177" t="s">
        <v>2937</v>
      </c>
      <c r="CYG177" t="s">
        <v>2937</v>
      </c>
      <c r="CYH177">
        <v>343</v>
      </c>
      <c r="CYI177" t="s">
        <v>2937</v>
      </c>
      <c r="CYJ177" t="s">
        <v>2937</v>
      </c>
      <c r="CYK177">
        <v>118.3</v>
      </c>
      <c r="CYL177" t="s">
        <v>2937</v>
      </c>
      <c r="CYM177" t="s">
        <v>2937</v>
      </c>
      <c r="CYN177">
        <v>169.9</v>
      </c>
      <c r="CYO177" t="s">
        <v>2937</v>
      </c>
      <c r="CYP177" t="s">
        <v>2937</v>
      </c>
      <c r="CYQ177">
        <v>121</v>
      </c>
      <c r="CYR177" t="s">
        <v>2937</v>
      </c>
      <c r="CYS177" t="s">
        <v>2937</v>
      </c>
      <c r="CYT177">
        <v>99.7</v>
      </c>
      <c r="CYU177" t="s">
        <v>2937</v>
      </c>
      <c r="CYV177" t="s">
        <v>2937</v>
      </c>
      <c r="CYW177">
        <v>99.4</v>
      </c>
      <c r="CYX177" t="s">
        <v>2937</v>
      </c>
      <c r="CYY177" t="s">
        <v>2937</v>
      </c>
      <c r="CYZ177">
        <v>142.1</v>
      </c>
      <c r="CZA177" t="s">
        <v>2937</v>
      </c>
      <c r="CZB177" t="s">
        <v>2937</v>
      </c>
      <c r="CZC177">
        <v>123.4</v>
      </c>
      <c r="CZD177" t="s">
        <v>2937</v>
      </c>
      <c r="CZE177" t="s">
        <v>2937</v>
      </c>
      <c r="CZF177">
        <v>89.1</v>
      </c>
      <c r="CZG177" t="s">
        <v>2937</v>
      </c>
      <c r="CZH177" t="s">
        <v>2937</v>
      </c>
      <c r="CZI177">
        <v>409.2</v>
      </c>
      <c r="CZJ177" t="s">
        <v>2937</v>
      </c>
      <c r="CZK177" t="s">
        <v>2937</v>
      </c>
      <c r="CZL177">
        <v>52.9</v>
      </c>
      <c r="CZM177" t="s">
        <v>2937</v>
      </c>
      <c r="CZN177" t="s">
        <v>2937</v>
      </c>
      <c r="CZO177">
        <v>425.8</v>
      </c>
      <c r="CZP177" t="s">
        <v>2937</v>
      </c>
      <c r="CZQ177" t="s">
        <v>2937</v>
      </c>
      <c r="CZR177">
        <v>463.9</v>
      </c>
      <c r="CZS177" t="s">
        <v>2937</v>
      </c>
      <c r="CZT177" t="s">
        <v>2937</v>
      </c>
      <c r="CZU177">
        <v>163.1</v>
      </c>
      <c r="CZV177" t="s">
        <v>2937</v>
      </c>
      <c r="CZW177" t="s">
        <v>2937</v>
      </c>
      <c r="CZX177">
        <v>96</v>
      </c>
      <c r="CZY177" t="s">
        <v>2937</v>
      </c>
      <c r="CZZ177" t="s">
        <v>2937</v>
      </c>
      <c r="DAA177">
        <v>244.7</v>
      </c>
      <c r="DAB177" t="s">
        <v>2937</v>
      </c>
      <c r="DAC177" t="s">
        <v>2937</v>
      </c>
      <c r="DAD177">
        <v>84.9</v>
      </c>
      <c r="DAE177" t="s">
        <v>2937</v>
      </c>
      <c r="DAF177" t="s">
        <v>2937</v>
      </c>
      <c r="DAG177">
        <v>184.8</v>
      </c>
      <c r="DAH177" t="s">
        <v>2937</v>
      </c>
      <c r="DAI177" t="s">
        <v>2937</v>
      </c>
      <c r="DAJ177">
        <v>72.2</v>
      </c>
      <c r="DAK177" t="s">
        <v>2937</v>
      </c>
      <c r="DAL177" t="s">
        <v>2937</v>
      </c>
      <c r="DAM177">
        <v>141.30000000000001</v>
      </c>
      <c r="DAN177" t="s">
        <v>2937</v>
      </c>
      <c r="DAO177" t="s">
        <v>2937</v>
      </c>
      <c r="DAP177">
        <v>106.4</v>
      </c>
      <c r="DAQ177" t="s">
        <v>2937</v>
      </c>
      <c r="DAR177" t="s">
        <v>2937</v>
      </c>
      <c r="DAS177">
        <v>277.60000000000002</v>
      </c>
      <c r="DAT177" t="s">
        <v>2937</v>
      </c>
      <c r="DAU177" t="s">
        <v>2937</v>
      </c>
      <c r="DAV177">
        <v>129.1</v>
      </c>
      <c r="DAW177" t="s">
        <v>2937</v>
      </c>
      <c r="DAX177" t="s">
        <v>2937</v>
      </c>
      <c r="DAY177">
        <v>74.5</v>
      </c>
      <c r="DAZ177" t="s">
        <v>2937</v>
      </c>
      <c r="DBA177" t="s">
        <v>2937</v>
      </c>
      <c r="DBB177">
        <v>198.1</v>
      </c>
      <c r="DBC177" t="s">
        <v>2937</v>
      </c>
      <c r="DBD177" t="s">
        <v>2937</v>
      </c>
      <c r="DBE177">
        <v>156.4</v>
      </c>
      <c r="DBF177" t="s">
        <v>2937</v>
      </c>
      <c r="DBG177" t="s">
        <v>2937</v>
      </c>
      <c r="DBH177">
        <v>347.4</v>
      </c>
      <c r="DBI177" t="s">
        <v>2937</v>
      </c>
      <c r="DBJ177" t="s">
        <v>2937</v>
      </c>
      <c r="DBK177">
        <v>137.6</v>
      </c>
      <c r="DBL177" t="s">
        <v>2937</v>
      </c>
      <c r="DBM177" t="s">
        <v>2937</v>
      </c>
      <c r="DBN177">
        <v>136.1</v>
      </c>
      <c r="DBO177" t="s">
        <v>2937</v>
      </c>
      <c r="DBP177" t="s">
        <v>2937</v>
      </c>
      <c r="DBQ177">
        <v>119.4</v>
      </c>
      <c r="DBR177" t="s">
        <v>2937</v>
      </c>
      <c r="DBS177" t="s">
        <v>2937</v>
      </c>
      <c r="DBT177">
        <v>125.6</v>
      </c>
      <c r="DBU177" t="s">
        <v>2937</v>
      </c>
      <c r="DBV177" t="s">
        <v>2937</v>
      </c>
      <c r="DBW177">
        <v>83.1</v>
      </c>
      <c r="DBX177" t="s">
        <v>2937</v>
      </c>
      <c r="DBY177" t="s">
        <v>2937</v>
      </c>
      <c r="DBZ177">
        <v>242.4</v>
      </c>
      <c r="DCA177" t="s">
        <v>2937</v>
      </c>
      <c r="DCB177" t="s">
        <v>2937</v>
      </c>
      <c r="DCC177">
        <v>191.1</v>
      </c>
      <c r="DCD177" t="s">
        <v>2937</v>
      </c>
      <c r="DCE177" t="s">
        <v>2937</v>
      </c>
      <c r="DCF177">
        <v>68.900000000000006</v>
      </c>
      <c r="DCG177" t="s">
        <v>2937</v>
      </c>
      <c r="DCH177" t="s">
        <v>2937</v>
      </c>
      <c r="DCI177">
        <v>227.5</v>
      </c>
      <c r="DCJ177" t="s">
        <v>2937</v>
      </c>
      <c r="DCK177" t="s">
        <v>2937</v>
      </c>
      <c r="DCL177">
        <v>165.9</v>
      </c>
      <c r="DCM177" t="s">
        <v>2937</v>
      </c>
      <c r="DCN177" t="s">
        <v>2937</v>
      </c>
      <c r="DCO177">
        <v>113.9</v>
      </c>
      <c r="DCP177" t="s">
        <v>2937</v>
      </c>
      <c r="DCQ177" t="s">
        <v>2937</v>
      </c>
      <c r="DCR177">
        <v>136.6</v>
      </c>
      <c r="DCS177" t="s">
        <v>2937</v>
      </c>
      <c r="DCT177" t="s">
        <v>2937</v>
      </c>
      <c r="DCU177">
        <v>124.6</v>
      </c>
      <c r="DCV177" t="s">
        <v>2937</v>
      </c>
      <c r="DCW177" t="s">
        <v>2937</v>
      </c>
      <c r="DCX177">
        <v>114.3</v>
      </c>
      <c r="DCY177" t="s">
        <v>2937</v>
      </c>
      <c r="DCZ177" t="s">
        <v>2937</v>
      </c>
      <c r="DDA177">
        <v>45.1</v>
      </c>
      <c r="DDB177" t="s">
        <v>2937</v>
      </c>
      <c r="DDC177" t="s">
        <v>2937</v>
      </c>
      <c r="DDD177">
        <v>196.3</v>
      </c>
      <c r="DDE177" t="s">
        <v>2937</v>
      </c>
      <c r="DDF177" t="s">
        <v>2937</v>
      </c>
      <c r="DDG177">
        <v>158.9</v>
      </c>
      <c r="DDH177" t="s">
        <v>2937</v>
      </c>
      <c r="DDI177" t="s">
        <v>2937</v>
      </c>
      <c r="DDJ177">
        <v>298.60000000000002</v>
      </c>
      <c r="DDK177" t="s">
        <v>2937</v>
      </c>
      <c r="DDL177" t="s">
        <v>2937</v>
      </c>
      <c r="DDM177">
        <v>221.2</v>
      </c>
      <c r="DDN177" t="s">
        <v>2937</v>
      </c>
      <c r="DDO177" t="s">
        <v>2937</v>
      </c>
      <c r="DDP177">
        <v>165.7</v>
      </c>
      <c r="DDQ177" t="s">
        <v>2937</v>
      </c>
      <c r="DDR177" t="s">
        <v>2937</v>
      </c>
      <c r="DDS177">
        <v>172.5</v>
      </c>
      <c r="DDT177" t="s">
        <v>2937</v>
      </c>
      <c r="DDU177" t="s">
        <v>2937</v>
      </c>
      <c r="DDV177">
        <v>169.6</v>
      </c>
      <c r="DDW177" t="s">
        <v>2937</v>
      </c>
      <c r="DDX177" t="s">
        <v>2937</v>
      </c>
      <c r="DDY177">
        <v>173.9</v>
      </c>
      <c r="DDZ177" t="s">
        <v>2937</v>
      </c>
      <c r="DEA177" t="s">
        <v>2937</v>
      </c>
      <c r="DEB177">
        <v>124.7</v>
      </c>
      <c r="DEC177" t="s">
        <v>2937</v>
      </c>
      <c r="DED177" t="s">
        <v>2937</v>
      </c>
      <c r="DEE177">
        <v>158.1</v>
      </c>
      <c r="DEF177" t="s">
        <v>2937</v>
      </c>
      <c r="DEG177" t="s">
        <v>2937</v>
      </c>
      <c r="DEH177">
        <v>149.5</v>
      </c>
      <c r="DEI177" t="s">
        <v>2937</v>
      </c>
      <c r="DEJ177" t="s">
        <v>2937</v>
      </c>
      <c r="DEK177">
        <v>40.299999999999997</v>
      </c>
      <c r="DEL177" t="s">
        <v>2937</v>
      </c>
      <c r="DEM177" t="s">
        <v>2937</v>
      </c>
      <c r="DEN177">
        <v>151.6</v>
      </c>
      <c r="DEP177" t="s">
        <v>2937</v>
      </c>
      <c r="DEQ177" t="s">
        <v>2937</v>
      </c>
      <c r="DER177" t="s">
        <v>2937</v>
      </c>
      <c r="DES177" t="s">
        <v>2937</v>
      </c>
      <c r="DET177">
        <v>79.3</v>
      </c>
      <c r="DEU177" t="s">
        <v>2937</v>
      </c>
      <c r="DEV177" t="s">
        <v>2937</v>
      </c>
      <c r="DEW177">
        <v>91.8</v>
      </c>
      <c r="DEX177" t="s">
        <v>2937</v>
      </c>
      <c r="DEY177" t="s">
        <v>2937</v>
      </c>
      <c r="DEZ177">
        <v>77.2</v>
      </c>
      <c r="DFA177" t="s">
        <v>2937</v>
      </c>
      <c r="DFB177" t="s">
        <v>2937</v>
      </c>
      <c r="DFC177">
        <v>96.7</v>
      </c>
      <c r="DFD177" t="s">
        <v>2937</v>
      </c>
      <c r="DFE177" t="s">
        <v>2937</v>
      </c>
      <c r="DFF177">
        <v>91.6</v>
      </c>
      <c r="DFG177" t="s">
        <v>2937</v>
      </c>
      <c r="DFH177" t="s">
        <v>2937</v>
      </c>
      <c r="DFI177">
        <v>82.5</v>
      </c>
      <c r="DFJ177" t="s">
        <v>2937</v>
      </c>
      <c r="DFK177" t="s">
        <v>2937</v>
      </c>
      <c r="DFL177">
        <v>180.9</v>
      </c>
      <c r="DFM177" t="s">
        <v>2937</v>
      </c>
      <c r="DFN177" t="s">
        <v>2937</v>
      </c>
      <c r="DFO177">
        <v>83.5</v>
      </c>
      <c r="DFP177" t="s">
        <v>2937</v>
      </c>
      <c r="DFQ177" t="s">
        <v>2937</v>
      </c>
      <c r="DFR177">
        <v>97.4</v>
      </c>
      <c r="DFS177" t="s">
        <v>2937</v>
      </c>
      <c r="DFT177" t="s">
        <v>2937</v>
      </c>
      <c r="DFU177">
        <v>36.9</v>
      </c>
      <c r="DFV177" t="s">
        <v>2937</v>
      </c>
      <c r="DFW177" t="s">
        <v>2937</v>
      </c>
      <c r="DFX177">
        <v>108.9</v>
      </c>
      <c r="DFY177" t="s">
        <v>2937</v>
      </c>
      <c r="DFZ177" t="s">
        <v>2937</v>
      </c>
      <c r="DGA177">
        <v>60.8</v>
      </c>
      <c r="DGB177" t="s">
        <v>2937</v>
      </c>
      <c r="DGC177" t="s">
        <v>2937</v>
      </c>
      <c r="DGD177">
        <v>98.3</v>
      </c>
      <c r="DGE177" t="s">
        <v>2937</v>
      </c>
      <c r="DGF177" t="s">
        <v>2937</v>
      </c>
      <c r="DGG177">
        <v>80.2</v>
      </c>
      <c r="DGH177" t="s">
        <v>2937</v>
      </c>
      <c r="DGI177" t="s">
        <v>2937</v>
      </c>
      <c r="DGJ177">
        <v>85.1</v>
      </c>
      <c r="DGK177" t="s">
        <v>2937</v>
      </c>
      <c r="DGL177" t="s">
        <v>2937</v>
      </c>
      <c r="DGM177">
        <v>221.1</v>
      </c>
      <c r="DGN177" t="s">
        <v>2937</v>
      </c>
      <c r="DGO177" t="s">
        <v>2937</v>
      </c>
      <c r="DGP177">
        <v>150.1</v>
      </c>
      <c r="DGQ177" t="s">
        <v>2937</v>
      </c>
      <c r="DGR177" t="s">
        <v>2937</v>
      </c>
      <c r="DGS177">
        <v>126</v>
      </c>
      <c r="DGT177" t="s">
        <v>2937</v>
      </c>
      <c r="DGU177" t="s">
        <v>2937</v>
      </c>
      <c r="DGV177">
        <v>204.6</v>
      </c>
      <c r="DGW177" t="s">
        <v>2937</v>
      </c>
      <c r="DGX177" t="s">
        <v>2937</v>
      </c>
      <c r="DGY177">
        <v>212.9</v>
      </c>
      <c r="DGZ177" t="s">
        <v>2937</v>
      </c>
      <c r="DHA177" t="s">
        <v>2937</v>
      </c>
      <c r="DHB177">
        <v>106.9</v>
      </c>
      <c r="DHC177" t="s">
        <v>2937</v>
      </c>
      <c r="DHD177" t="s">
        <v>2937</v>
      </c>
      <c r="DHE177">
        <v>123.5</v>
      </c>
      <c r="DHF177" t="s">
        <v>2937</v>
      </c>
      <c r="DHG177" t="s">
        <v>2937</v>
      </c>
      <c r="DHH177">
        <v>55.1</v>
      </c>
      <c r="DHI177" t="s">
        <v>2937</v>
      </c>
      <c r="DHJ177" t="s">
        <v>2937</v>
      </c>
      <c r="DHK177">
        <v>106.2</v>
      </c>
      <c r="DHL177" t="s">
        <v>2937</v>
      </c>
      <c r="DHM177" t="s">
        <v>2937</v>
      </c>
      <c r="DHN177">
        <v>187.1</v>
      </c>
      <c r="DHO177" t="s">
        <v>2937</v>
      </c>
      <c r="DHP177" t="s">
        <v>2937</v>
      </c>
      <c r="DHQ177">
        <v>134.1</v>
      </c>
      <c r="DHR177" t="s">
        <v>2937</v>
      </c>
      <c r="DHS177" t="s">
        <v>2937</v>
      </c>
      <c r="DHT177">
        <v>228.5</v>
      </c>
      <c r="DHU177" t="s">
        <v>2937</v>
      </c>
      <c r="DHV177" t="s">
        <v>2937</v>
      </c>
      <c r="DHW177">
        <v>150.4</v>
      </c>
      <c r="DHX177" t="s">
        <v>2937</v>
      </c>
      <c r="DHY177" t="s">
        <v>2937</v>
      </c>
      <c r="DHZ177">
        <v>137.5</v>
      </c>
      <c r="DIA177" t="s">
        <v>2937</v>
      </c>
      <c r="DIB177" t="s">
        <v>2937</v>
      </c>
      <c r="DIC177">
        <v>130.1</v>
      </c>
      <c r="DID177" t="s">
        <v>2937</v>
      </c>
      <c r="DIE177" t="s">
        <v>2937</v>
      </c>
      <c r="DIF177">
        <v>48.1</v>
      </c>
      <c r="DIG177" t="s">
        <v>2937</v>
      </c>
      <c r="DIH177" t="s">
        <v>2937</v>
      </c>
      <c r="DII177">
        <v>63</v>
      </c>
      <c r="DIJ177" t="s">
        <v>2937</v>
      </c>
      <c r="DIK177" t="s">
        <v>2937</v>
      </c>
      <c r="DIL177">
        <v>75.099999999999994</v>
      </c>
      <c r="DIM177" t="s">
        <v>2937</v>
      </c>
      <c r="DIN177" t="s">
        <v>2937</v>
      </c>
      <c r="DIO177">
        <v>87.5</v>
      </c>
      <c r="DIP177" t="s">
        <v>2937</v>
      </c>
      <c r="DIQ177" t="s">
        <v>2937</v>
      </c>
      <c r="DIR177">
        <v>129.69999999999999</v>
      </c>
      <c r="DIS177" t="s">
        <v>2937</v>
      </c>
      <c r="DIT177" t="s">
        <v>2937</v>
      </c>
      <c r="DIU177">
        <v>60.2</v>
      </c>
      <c r="DIV177" t="s">
        <v>2937</v>
      </c>
      <c r="DIW177" t="s">
        <v>2937</v>
      </c>
      <c r="DIX177">
        <v>192.2</v>
      </c>
      <c r="DIY177" t="s">
        <v>2937</v>
      </c>
      <c r="DIZ177" t="s">
        <v>2937</v>
      </c>
      <c r="DJA177">
        <v>146.6</v>
      </c>
      <c r="DJB177" t="s">
        <v>2937</v>
      </c>
      <c r="DJC177" t="s">
        <v>2937</v>
      </c>
      <c r="DJD177">
        <v>49.7</v>
      </c>
      <c r="DJE177" t="s">
        <v>2937</v>
      </c>
      <c r="DJF177" t="s">
        <v>2937</v>
      </c>
      <c r="DJG177">
        <v>172.9</v>
      </c>
      <c r="DJH177" t="s">
        <v>2937</v>
      </c>
      <c r="DJI177" t="s">
        <v>2937</v>
      </c>
      <c r="DJJ177">
        <v>103.1</v>
      </c>
      <c r="DJK177" t="s">
        <v>2937</v>
      </c>
      <c r="DJL177" t="s">
        <v>2937</v>
      </c>
      <c r="DJM177">
        <v>96.8</v>
      </c>
      <c r="DJN177" t="s">
        <v>2937</v>
      </c>
      <c r="DJO177" t="s">
        <v>2937</v>
      </c>
      <c r="DJP177">
        <v>71.900000000000006</v>
      </c>
      <c r="DJQ177" t="s">
        <v>2937</v>
      </c>
      <c r="DJR177" t="s">
        <v>2937</v>
      </c>
      <c r="DJS177">
        <v>44.2</v>
      </c>
      <c r="DJT177" t="s">
        <v>2937</v>
      </c>
      <c r="DJU177" t="s">
        <v>2937</v>
      </c>
      <c r="DJV177">
        <v>136.1</v>
      </c>
      <c r="DJW177" t="s">
        <v>2937</v>
      </c>
      <c r="DJX177" t="s">
        <v>2937</v>
      </c>
      <c r="DJY177">
        <v>195.4</v>
      </c>
      <c r="DJZ177" t="s">
        <v>2937</v>
      </c>
      <c r="DKA177" t="s">
        <v>2937</v>
      </c>
      <c r="DKB177">
        <v>89</v>
      </c>
      <c r="DKC177" t="s">
        <v>2937</v>
      </c>
      <c r="DKD177" t="s">
        <v>2937</v>
      </c>
      <c r="DKE177">
        <v>75.3</v>
      </c>
      <c r="DKF177" t="s">
        <v>2937</v>
      </c>
      <c r="DKG177" t="s">
        <v>2937</v>
      </c>
      <c r="DKH177">
        <v>62.9</v>
      </c>
      <c r="DKI177" t="s">
        <v>2937</v>
      </c>
      <c r="DKJ177" t="s">
        <v>2937</v>
      </c>
      <c r="DKK177">
        <v>71.3</v>
      </c>
      <c r="DKL177" t="s">
        <v>2937</v>
      </c>
      <c r="DKM177" t="s">
        <v>2937</v>
      </c>
      <c r="DKN177">
        <v>40.799999999999997</v>
      </c>
      <c r="DKO177" t="s">
        <v>2937</v>
      </c>
      <c r="DKP177" t="s">
        <v>2937</v>
      </c>
      <c r="DKQ177">
        <v>117.5</v>
      </c>
    </row>
    <row r="178" spans="1:3007" x14ac:dyDescent="0.25">
      <c r="A178" s="1">
        <v>43644</v>
      </c>
      <c r="H178" t="s">
        <v>2937</v>
      </c>
      <c r="I178" t="s">
        <v>2937</v>
      </c>
      <c r="J178">
        <v>182.7</v>
      </c>
      <c r="K178" t="s">
        <v>2937</v>
      </c>
      <c r="L178" t="s">
        <v>2937</v>
      </c>
      <c r="M178">
        <v>13908.3</v>
      </c>
      <c r="N178" t="s">
        <v>2937</v>
      </c>
      <c r="O178" t="s">
        <v>2937</v>
      </c>
      <c r="P178">
        <v>133.30000000000001</v>
      </c>
      <c r="Q178" t="s">
        <v>2937</v>
      </c>
      <c r="R178" t="s">
        <v>2937</v>
      </c>
      <c r="S178">
        <v>15.7</v>
      </c>
      <c r="T178" t="s">
        <v>2937</v>
      </c>
      <c r="U178" t="s">
        <v>2937</v>
      </c>
      <c r="V178">
        <v>378.8</v>
      </c>
      <c r="W178" t="s">
        <v>2937</v>
      </c>
      <c r="X178" t="s">
        <v>2937</v>
      </c>
      <c r="Y178">
        <v>101.9</v>
      </c>
      <c r="Z178" t="s">
        <v>2937</v>
      </c>
      <c r="AA178" t="s">
        <v>2937</v>
      </c>
      <c r="AB178">
        <v>922.1</v>
      </c>
      <c r="AC178" t="s">
        <v>2937</v>
      </c>
      <c r="AD178" t="s">
        <v>2937</v>
      </c>
      <c r="AE178">
        <v>72.7</v>
      </c>
      <c r="AF178" t="s">
        <v>2937</v>
      </c>
      <c r="AG178" t="s">
        <v>2937</v>
      </c>
      <c r="AH178">
        <v>163.1</v>
      </c>
      <c r="AI178" t="s">
        <v>2937</v>
      </c>
      <c r="AJ178" t="s">
        <v>2937</v>
      </c>
      <c r="AK178">
        <v>452.8</v>
      </c>
      <c r="AL178" t="s">
        <v>2937</v>
      </c>
      <c r="AM178" t="s">
        <v>2937</v>
      </c>
      <c r="AN178">
        <v>236.8</v>
      </c>
      <c r="AO178" t="s">
        <v>2937</v>
      </c>
      <c r="AP178" t="s">
        <v>2937</v>
      </c>
      <c r="AQ178">
        <v>7789.3</v>
      </c>
      <c r="AR178" t="s">
        <v>2937</v>
      </c>
      <c r="AS178" t="s">
        <v>2937</v>
      </c>
      <c r="AT178">
        <v>277.7</v>
      </c>
      <c r="AU178" t="s">
        <v>2937</v>
      </c>
      <c r="AV178" t="s">
        <v>2937</v>
      </c>
      <c r="AW178">
        <v>60.8</v>
      </c>
      <c r="AX178" t="s">
        <v>2937</v>
      </c>
      <c r="AY178" t="s">
        <v>2937</v>
      </c>
      <c r="AZ178">
        <v>29.4</v>
      </c>
      <c r="BC178">
        <v>197.3</v>
      </c>
      <c r="BD178" t="s">
        <v>2937</v>
      </c>
      <c r="BE178" t="s">
        <v>2937</v>
      </c>
      <c r="BF178">
        <v>569.20000000000005</v>
      </c>
      <c r="BG178" t="s">
        <v>2937</v>
      </c>
      <c r="BH178" t="s">
        <v>2937</v>
      </c>
      <c r="BI178">
        <v>704.4</v>
      </c>
      <c r="BJ178" t="s">
        <v>2937</v>
      </c>
      <c r="BK178" t="s">
        <v>2937</v>
      </c>
      <c r="BL178">
        <v>51.7</v>
      </c>
      <c r="BM178" t="s">
        <v>2937</v>
      </c>
      <c r="BN178" t="s">
        <v>2937</v>
      </c>
      <c r="BO178">
        <v>75.8</v>
      </c>
      <c r="BP178" t="s">
        <v>2937</v>
      </c>
      <c r="BQ178" t="s">
        <v>2937</v>
      </c>
      <c r="BR178">
        <v>465.6</v>
      </c>
      <c r="BS178" t="s">
        <v>2937</v>
      </c>
      <c r="BT178" t="s">
        <v>2937</v>
      </c>
      <c r="BU178">
        <v>123.3</v>
      </c>
      <c r="BV178" t="s">
        <v>2937</v>
      </c>
      <c r="BW178" t="s">
        <v>2937</v>
      </c>
      <c r="BX178">
        <v>1425.7</v>
      </c>
      <c r="BY178" t="s">
        <v>2937</v>
      </c>
      <c r="BZ178" t="s">
        <v>2937</v>
      </c>
      <c r="CA178">
        <v>55.3</v>
      </c>
      <c r="CB178" t="s">
        <v>2937</v>
      </c>
      <c r="CC178" t="s">
        <v>2937</v>
      </c>
      <c r="CD178">
        <v>104.1</v>
      </c>
      <c r="CE178" t="s">
        <v>2937</v>
      </c>
      <c r="CF178" t="s">
        <v>2937</v>
      </c>
      <c r="CG178">
        <v>1038.0999999999999</v>
      </c>
      <c r="CH178" t="s">
        <v>2937</v>
      </c>
      <c r="CI178" t="s">
        <v>2937</v>
      </c>
      <c r="CJ178">
        <v>222.6</v>
      </c>
      <c r="CK178" t="s">
        <v>2937</v>
      </c>
      <c r="CL178" t="s">
        <v>2937</v>
      </c>
      <c r="CM178">
        <v>234.5</v>
      </c>
      <c r="CN178" t="s">
        <v>2937</v>
      </c>
      <c r="CO178" t="s">
        <v>2937</v>
      </c>
      <c r="CP178">
        <v>998.7</v>
      </c>
      <c r="CQ178" t="s">
        <v>2937</v>
      </c>
      <c r="CR178" t="s">
        <v>2937</v>
      </c>
      <c r="CS178">
        <v>1924.3</v>
      </c>
      <c r="CT178" t="s">
        <v>2937</v>
      </c>
      <c r="CU178" t="s">
        <v>2937</v>
      </c>
      <c r="CV178">
        <v>18078.599999999999</v>
      </c>
      <c r="CW178" t="s">
        <v>2937</v>
      </c>
      <c r="CX178" t="s">
        <v>2937</v>
      </c>
      <c r="CY178">
        <v>350.2</v>
      </c>
      <c r="DB178">
        <v>84.3</v>
      </c>
      <c r="DC178" t="s">
        <v>2937</v>
      </c>
      <c r="DD178" t="s">
        <v>2937</v>
      </c>
      <c r="DE178">
        <v>1805.2</v>
      </c>
      <c r="DF178" t="s">
        <v>2937</v>
      </c>
      <c r="DG178" t="s">
        <v>2937</v>
      </c>
      <c r="DH178">
        <v>2984.7</v>
      </c>
      <c r="DI178" t="s">
        <v>2937</v>
      </c>
      <c r="DJ178" t="s">
        <v>2937</v>
      </c>
      <c r="DK178">
        <v>106.7</v>
      </c>
      <c r="DL178" t="s">
        <v>2937</v>
      </c>
      <c r="DM178" t="s">
        <v>2937</v>
      </c>
      <c r="DN178">
        <v>107.2</v>
      </c>
      <c r="DO178" t="s">
        <v>2937</v>
      </c>
      <c r="DP178" t="s">
        <v>2937</v>
      </c>
      <c r="DQ178">
        <v>64.7</v>
      </c>
      <c r="DR178" t="s">
        <v>2937</v>
      </c>
      <c r="DS178" t="s">
        <v>2937</v>
      </c>
      <c r="DT178">
        <v>106</v>
      </c>
      <c r="DU178" t="s">
        <v>2937</v>
      </c>
      <c r="DV178" t="s">
        <v>2937</v>
      </c>
      <c r="DW178">
        <v>312.7</v>
      </c>
      <c r="DX178" t="s">
        <v>2937</v>
      </c>
      <c r="DY178" t="s">
        <v>2937</v>
      </c>
      <c r="DZ178">
        <v>64.8</v>
      </c>
      <c r="EA178" t="s">
        <v>2937</v>
      </c>
      <c r="EB178" t="s">
        <v>2937</v>
      </c>
      <c r="EC178">
        <v>85.5</v>
      </c>
      <c r="ED178" t="s">
        <v>2937</v>
      </c>
      <c r="EE178" t="s">
        <v>2937</v>
      </c>
      <c r="EF178">
        <v>80.599999999999994</v>
      </c>
      <c r="EG178" t="s">
        <v>2937</v>
      </c>
      <c r="EH178" t="s">
        <v>2937</v>
      </c>
      <c r="EI178">
        <v>146.6</v>
      </c>
      <c r="EJ178" t="s">
        <v>2937</v>
      </c>
      <c r="EK178" t="s">
        <v>2937</v>
      </c>
      <c r="EL178">
        <v>1332.8</v>
      </c>
      <c r="EM178" t="s">
        <v>2937</v>
      </c>
      <c r="EN178" t="s">
        <v>2937</v>
      </c>
      <c r="EO178">
        <v>419.9</v>
      </c>
      <c r="EP178" t="s">
        <v>2937</v>
      </c>
      <c r="EQ178" t="s">
        <v>2937</v>
      </c>
      <c r="ER178">
        <v>241.9</v>
      </c>
      <c r="ES178" t="s">
        <v>2937</v>
      </c>
      <c r="ET178" t="s">
        <v>2937</v>
      </c>
      <c r="EU178">
        <v>1740.9</v>
      </c>
      <c r="EV178" t="s">
        <v>2937</v>
      </c>
      <c r="EW178" t="s">
        <v>2937</v>
      </c>
      <c r="EX178">
        <v>278.7</v>
      </c>
      <c r="EY178" t="s">
        <v>2937</v>
      </c>
      <c r="EZ178" t="s">
        <v>2937</v>
      </c>
      <c r="FA178">
        <v>2731.1</v>
      </c>
      <c r="FB178" t="s">
        <v>2937</v>
      </c>
      <c r="FC178" t="s">
        <v>2937</v>
      </c>
      <c r="FD178">
        <v>2347.1</v>
      </c>
      <c r="FE178" t="s">
        <v>2937</v>
      </c>
      <c r="FF178" t="s">
        <v>2937</v>
      </c>
      <c r="FG178">
        <v>208.1</v>
      </c>
      <c r="FH178" t="s">
        <v>2937</v>
      </c>
      <c r="FI178" t="s">
        <v>2937</v>
      </c>
      <c r="FJ178">
        <v>3075.3</v>
      </c>
      <c r="FK178" t="s">
        <v>2937</v>
      </c>
      <c r="FL178" t="s">
        <v>2937</v>
      </c>
      <c r="FM178">
        <v>341.8</v>
      </c>
      <c r="FN178" t="s">
        <v>2937</v>
      </c>
      <c r="FO178" t="s">
        <v>2937</v>
      </c>
      <c r="FP178">
        <v>4007.9</v>
      </c>
      <c r="FQ178" t="s">
        <v>2937</v>
      </c>
      <c r="FR178" t="s">
        <v>2937</v>
      </c>
      <c r="FS178">
        <v>66.099999999999994</v>
      </c>
      <c r="FT178" t="s">
        <v>2937</v>
      </c>
      <c r="FU178" t="s">
        <v>2937</v>
      </c>
      <c r="FV178">
        <v>1388.6</v>
      </c>
      <c r="FW178" t="s">
        <v>2937</v>
      </c>
      <c r="FX178" t="s">
        <v>2937</v>
      </c>
      <c r="FY178">
        <v>1093.7</v>
      </c>
      <c r="FZ178" t="s">
        <v>2937</v>
      </c>
      <c r="GA178" t="s">
        <v>2937</v>
      </c>
      <c r="GB178">
        <v>203.1</v>
      </c>
      <c r="GC178" t="s">
        <v>2937</v>
      </c>
      <c r="GD178" t="s">
        <v>2937</v>
      </c>
      <c r="GE178">
        <v>496.4</v>
      </c>
      <c r="GF178" t="s">
        <v>2937</v>
      </c>
      <c r="GG178" t="s">
        <v>2937</v>
      </c>
      <c r="GH178">
        <v>543.1</v>
      </c>
      <c r="GI178" t="s">
        <v>2937</v>
      </c>
      <c r="GJ178" t="s">
        <v>2937</v>
      </c>
      <c r="GK178">
        <v>80.400000000000006</v>
      </c>
      <c r="GL178" t="s">
        <v>2937</v>
      </c>
      <c r="GM178" t="s">
        <v>2937</v>
      </c>
      <c r="GN178">
        <v>151.6</v>
      </c>
      <c r="GO178" t="s">
        <v>2937</v>
      </c>
      <c r="GP178" t="s">
        <v>2937</v>
      </c>
      <c r="GQ178">
        <v>113.9</v>
      </c>
      <c r="GR178" t="s">
        <v>2937</v>
      </c>
      <c r="GS178" t="s">
        <v>2937</v>
      </c>
      <c r="GT178">
        <v>130.4</v>
      </c>
      <c r="GU178" t="s">
        <v>2937</v>
      </c>
      <c r="GV178" t="s">
        <v>2937</v>
      </c>
      <c r="GW178">
        <v>4546.1000000000004</v>
      </c>
      <c r="GY178" t="s">
        <v>2937</v>
      </c>
      <c r="GZ178">
        <v>73.8</v>
      </c>
      <c r="HA178" t="s">
        <v>2937</v>
      </c>
      <c r="HB178" t="s">
        <v>2937</v>
      </c>
      <c r="HC178">
        <v>135.6</v>
      </c>
      <c r="HD178" t="s">
        <v>2937</v>
      </c>
      <c r="HE178" t="s">
        <v>2937</v>
      </c>
      <c r="HF178">
        <v>79.099999999999994</v>
      </c>
      <c r="HG178" t="s">
        <v>2937</v>
      </c>
      <c r="HH178" t="s">
        <v>2937</v>
      </c>
      <c r="HI178">
        <v>2396.1999999999998</v>
      </c>
      <c r="HJ178" t="s">
        <v>2937</v>
      </c>
      <c r="HK178" t="s">
        <v>2937</v>
      </c>
      <c r="HL178">
        <v>253</v>
      </c>
      <c r="HM178" t="s">
        <v>2937</v>
      </c>
      <c r="HN178" t="s">
        <v>2937</v>
      </c>
      <c r="HO178">
        <v>647.9</v>
      </c>
      <c r="HP178" t="s">
        <v>2937</v>
      </c>
      <c r="HQ178" t="s">
        <v>2937</v>
      </c>
      <c r="HR178">
        <v>85.5</v>
      </c>
      <c r="HS178" t="s">
        <v>2937</v>
      </c>
      <c r="HT178" t="s">
        <v>2937</v>
      </c>
      <c r="HU178">
        <v>298.5</v>
      </c>
      <c r="HV178" t="s">
        <v>2937</v>
      </c>
      <c r="HW178" t="s">
        <v>2937</v>
      </c>
      <c r="HX178">
        <v>373.6</v>
      </c>
      <c r="HY178" t="s">
        <v>2937</v>
      </c>
      <c r="HZ178" t="s">
        <v>2937</v>
      </c>
      <c r="IA178">
        <v>93.1</v>
      </c>
      <c r="IB178" t="s">
        <v>2937</v>
      </c>
      <c r="IC178" t="s">
        <v>2937</v>
      </c>
      <c r="ID178">
        <v>4073.5</v>
      </c>
      <c r="IE178" t="s">
        <v>2937</v>
      </c>
      <c r="IF178" t="s">
        <v>2937</v>
      </c>
      <c r="IG178">
        <v>147.9</v>
      </c>
      <c r="IH178" t="s">
        <v>2937</v>
      </c>
      <c r="II178" t="s">
        <v>2937</v>
      </c>
      <c r="IJ178">
        <v>74</v>
      </c>
      <c r="IK178" t="s">
        <v>2937</v>
      </c>
      <c r="IL178" t="s">
        <v>2937</v>
      </c>
      <c r="IM178">
        <v>100.4</v>
      </c>
      <c r="IN178" t="s">
        <v>2937</v>
      </c>
      <c r="IO178" t="s">
        <v>2937</v>
      </c>
      <c r="IP178">
        <v>1878</v>
      </c>
      <c r="IQ178" t="s">
        <v>2937</v>
      </c>
      <c r="IR178" t="s">
        <v>2937</v>
      </c>
      <c r="IS178">
        <v>1472.6</v>
      </c>
      <c r="IT178" t="s">
        <v>2937</v>
      </c>
      <c r="IU178" t="s">
        <v>2937</v>
      </c>
      <c r="IV178">
        <v>964.1</v>
      </c>
      <c r="IW178" t="s">
        <v>2937</v>
      </c>
      <c r="IX178" t="s">
        <v>2937</v>
      </c>
      <c r="IY178">
        <v>1194.9000000000001</v>
      </c>
      <c r="IZ178" t="s">
        <v>2937</v>
      </c>
      <c r="JA178" t="s">
        <v>2937</v>
      </c>
      <c r="JB178">
        <v>691.8</v>
      </c>
      <c r="JC178" t="s">
        <v>2937</v>
      </c>
      <c r="JD178" t="s">
        <v>2937</v>
      </c>
      <c r="JE178">
        <v>21.2</v>
      </c>
      <c r="JF178" t="s">
        <v>2937</v>
      </c>
      <c r="JG178" t="s">
        <v>2937</v>
      </c>
      <c r="JH178">
        <v>78.8</v>
      </c>
      <c r="JI178" t="s">
        <v>2937</v>
      </c>
      <c r="JJ178" t="s">
        <v>2937</v>
      </c>
      <c r="JK178">
        <v>21.6</v>
      </c>
      <c r="JL178" t="s">
        <v>2937</v>
      </c>
      <c r="JM178" t="s">
        <v>2937</v>
      </c>
      <c r="JN178">
        <v>30.6</v>
      </c>
      <c r="JO178" t="s">
        <v>2937</v>
      </c>
      <c r="JP178" t="s">
        <v>2937</v>
      </c>
      <c r="JQ178">
        <v>137.1</v>
      </c>
      <c r="JR178" t="s">
        <v>2937</v>
      </c>
      <c r="JS178" t="s">
        <v>2937</v>
      </c>
      <c r="JT178">
        <v>41.7</v>
      </c>
      <c r="JU178" t="s">
        <v>2937</v>
      </c>
      <c r="JV178" t="s">
        <v>2937</v>
      </c>
      <c r="JW178">
        <v>127</v>
      </c>
      <c r="JX178" t="s">
        <v>2937</v>
      </c>
      <c r="JY178" t="s">
        <v>2937</v>
      </c>
      <c r="JZ178">
        <v>1307.0999999999999</v>
      </c>
      <c r="KA178" t="s">
        <v>2937</v>
      </c>
      <c r="KB178" t="s">
        <v>2937</v>
      </c>
      <c r="KC178">
        <v>724.9</v>
      </c>
      <c r="KD178" t="s">
        <v>2937</v>
      </c>
      <c r="KE178" t="s">
        <v>2937</v>
      </c>
      <c r="KF178">
        <v>278.7</v>
      </c>
      <c r="KH178" t="s">
        <v>2937</v>
      </c>
      <c r="KI178" t="s">
        <v>2937</v>
      </c>
      <c r="KJ178" t="s">
        <v>2937</v>
      </c>
      <c r="KK178" t="s">
        <v>2937</v>
      </c>
      <c r="KL178">
        <v>43.8</v>
      </c>
      <c r="KM178" t="s">
        <v>2937</v>
      </c>
      <c r="KN178" t="s">
        <v>2937</v>
      </c>
      <c r="KO178">
        <v>123</v>
      </c>
      <c r="KP178" t="s">
        <v>2937</v>
      </c>
      <c r="KQ178" t="s">
        <v>2937</v>
      </c>
      <c r="KR178">
        <v>149.19999999999999</v>
      </c>
      <c r="KS178" t="s">
        <v>2937</v>
      </c>
      <c r="KT178" t="s">
        <v>2937</v>
      </c>
      <c r="KU178">
        <v>396.4</v>
      </c>
      <c r="KV178" t="s">
        <v>2937</v>
      </c>
      <c r="KW178" t="s">
        <v>2937</v>
      </c>
      <c r="KX178">
        <v>261.10000000000002</v>
      </c>
      <c r="KY178" t="s">
        <v>2937</v>
      </c>
      <c r="KZ178" t="s">
        <v>2937</v>
      </c>
      <c r="LA178">
        <v>1122.9000000000001</v>
      </c>
      <c r="LB178" t="s">
        <v>2937</v>
      </c>
      <c r="LC178" t="s">
        <v>2937</v>
      </c>
      <c r="LD178">
        <v>111</v>
      </c>
      <c r="LE178" t="s">
        <v>2937</v>
      </c>
      <c r="LF178" t="s">
        <v>2937</v>
      </c>
      <c r="LG178">
        <v>921.2</v>
      </c>
      <c r="LH178" t="s">
        <v>2937</v>
      </c>
      <c r="LI178" t="s">
        <v>2937</v>
      </c>
      <c r="LJ178">
        <v>859.4</v>
      </c>
      <c r="LK178" t="s">
        <v>2937</v>
      </c>
      <c r="LL178" t="s">
        <v>2937</v>
      </c>
      <c r="LM178">
        <v>104.1</v>
      </c>
      <c r="LN178" t="s">
        <v>2937</v>
      </c>
      <c r="LO178" t="s">
        <v>2937</v>
      </c>
      <c r="LP178">
        <v>1464.4</v>
      </c>
      <c r="LQ178" t="s">
        <v>2937</v>
      </c>
      <c r="LR178" t="s">
        <v>2937</v>
      </c>
      <c r="LS178">
        <v>64.7</v>
      </c>
      <c r="LT178" t="s">
        <v>2937</v>
      </c>
      <c r="LU178" t="s">
        <v>2937</v>
      </c>
      <c r="LV178">
        <v>40.6</v>
      </c>
      <c r="LW178" t="s">
        <v>2937</v>
      </c>
      <c r="LX178" t="s">
        <v>2937</v>
      </c>
      <c r="LY178">
        <v>902.1</v>
      </c>
      <c r="LZ178" t="s">
        <v>2937</v>
      </c>
      <c r="MA178" t="s">
        <v>2937</v>
      </c>
      <c r="MB178">
        <v>512.1</v>
      </c>
      <c r="MC178" t="s">
        <v>2937</v>
      </c>
      <c r="MD178" t="s">
        <v>2937</v>
      </c>
      <c r="ME178">
        <v>279.60000000000002</v>
      </c>
      <c r="MF178" t="s">
        <v>2937</v>
      </c>
      <c r="MG178" t="s">
        <v>2937</v>
      </c>
      <c r="MH178">
        <v>1595.7</v>
      </c>
      <c r="MI178" t="s">
        <v>2937</v>
      </c>
      <c r="MJ178" t="s">
        <v>2937</v>
      </c>
      <c r="MK178">
        <v>325.5</v>
      </c>
      <c r="ML178" t="s">
        <v>2937</v>
      </c>
      <c r="MM178" t="s">
        <v>2937</v>
      </c>
      <c r="MN178">
        <v>1913.5</v>
      </c>
      <c r="MO178" t="s">
        <v>2937</v>
      </c>
      <c r="MP178" t="s">
        <v>2937</v>
      </c>
      <c r="MQ178">
        <v>456.9</v>
      </c>
      <c r="MR178" t="s">
        <v>2937</v>
      </c>
      <c r="MS178" t="s">
        <v>2937</v>
      </c>
      <c r="MT178">
        <v>489</v>
      </c>
      <c r="MU178" t="s">
        <v>2937</v>
      </c>
      <c r="MV178" t="s">
        <v>2937</v>
      </c>
      <c r="MW178">
        <v>205.1</v>
      </c>
      <c r="MX178" t="s">
        <v>2937</v>
      </c>
      <c r="MY178" t="s">
        <v>2937</v>
      </c>
      <c r="MZ178">
        <v>82.9</v>
      </c>
      <c r="NA178" t="s">
        <v>2937</v>
      </c>
      <c r="NB178" t="s">
        <v>2937</v>
      </c>
      <c r="NC178">
        <v>105.2</v>
      </c>
      <c r="NF178">
        <v>99</v>
      </c>
      <c r="NH178" t="s">
        <v>2937</v>
      </c>
      <c r="NI178">
        <v>119.6</v>
      </c>
      <c r="NJ178" t="s">
        <v>2937</v>
      </c>
      <c r="NK178" t="s">
        <v>2937</v>
      </c>
      <c r="NL178">
        <v>80.8</v>
      </c>
      <c r="NM178" t="s">
        <v>2937</v>
      </c>
      <c r="NN178" t="s">
        <v>2937</v>
      </c>
      <c r="NO178">
        <v>144.1</v>
      </c>
      <c r="NP178" t="s">
        <v>2937</v>
      </c>
      <c r="NQ178" t="s">
        <v>2937</v>
      </c>
      <c r="NR178">
        <v>65.5</v>
      </c>
      <c r="NS178" t="s">
        <v>2937</v>
      </c>
      <c r="NT178" t="s">
        <v>2937</v>
      </c>
      <c r="NU178">
        <v>744.8</v>
      </c>
      <c r="NV178" t="s">
        <v>2937</v>
      </c>
      <c r="NW178" t="s">
        <v>2937</v>
      </c>
      <c r="NX178">
        <v>855.4</v>
      </c>
      <c r="NY178" t="s">
        <v>2937</v>
      </c>
      <c r="NZ178" t="s">
        <v>2937</v>
      </c>
      <c r="OA178">
        <v>1188.8</v>
      </c>
      <c r="OB178" t="s">
        <v>2937</v>
      </c>
      <c r="OC178" t="s">
        <v>2937</v>
      </c>
      <c r="OD178">
        <v>130.30000000000001</v>
      </c>
      <c r="OE178" t="s">
        <v>2937</v>
      </c>
      <c r="OF178" t="s">
        <v>2937</v>
      </c>
      <c r="OG178">
        <v>80.400000000000006</v>
      </c>
      <c r="OH178" t="s">
        <v>2937</v>
      </c>
      <c r="OI178" t="s">
        <v>2937</v>
      </c>
      <c r="OJ178">
        <v>400.2</v>
      </c>
      <c r="OK178" t="s">
        <v>2937</v>
      </c>
      <c r="OL178" t="s">
        <v>2937</v>
      </c>
      <c r="OM178">
        <v>68.3</v>
      </c>
      <c r="ON178" t="s">
        <v>2937</v>
      </c>
      <c r="OO178" t="s">
        <v>2937</v>
      </c>
      <c r="OP178">
        <v>2215.5</v>
      </c>
      <c r="OQ178" t="s">
        <v>2937</v>
      </c>
      <c r="OR178" t="s">
        <v>2937</v>
      </c>
      <c r="OS178">
        <v>222.9</v>
      </c>
      <c r="OT178" t="s">
        <v>2937</v>
      </c>
      <c r="OU178" t="s">
        <v>2937</v>
      </c>
      <c r="OV178">
        <v>705.8</v>
      </c>
      <c r="OW178" t="s">
        <v>2937</v>
      </c>
      <c r="OX178" t="s">
        <v>2937</v>
      </c>
      <c r="OY178">
        <v>599.4</v>
      </c>
      <c r="OZ178" t="s">
        <v>2937</v>
      </c>
      <c r="PA178" t="s">
        <v>2937</v>
      </c>
      <c r="PB178">
        <v>122</v>
      </c>
      <c r="PC178" t="s">
        <v>2937</v>
      </c>
      <c r="PD178" t="s">
        <v>2937</v>
      </c>
      <c r="PE178">
        <v>56.9</v>
      </c>
      <c r="PF178" t="s">
        <v>2937</v>
      </c>
      <c r="PG178" t="s">
        <v>2937</v>
      </c>
      <c r="PH178">
        <v>134.6</v>
      </c>
      <c r="PI178" t="s">
        <v>2937</v>
      </c>
      <c r="PJ178" t="s">
        <v>2937</v>
      </c>
      <c r="PK178">
        <v>46.8</v>
      </c>
      <c r="PL178" t="s">
        <v>2937</v>
      </c>
      <c r="PM178" t="s">
        <v>2937</v>
      </c>
      <c r="PN178">
        <v>1608.5</v>
      </c>
      <c r="PO178" t="s">
        <v>2937</v>
      </c>
      <c r="PP178" t="s">
        <v>2937</v>
      </c>
      <c r="PQ178">
        <v>75.3</v>
      </c>
      <c r="PR178" t="s">
        <v>2937</v>
      </c>
      <c r="PS178" t="s">
        <v>2937</v>
      </c>
      <c r="PT178">
        <v>104.7</v>
      </c>
      <c r="PU178" t="s">
        <v>2937</v>
      </c>
      <c r="PV178" t="s">
        <v>2937</v>
      </c>
      <c r="PW178">
        <v>715.9</v>
      </c>
      <c r="PX178" t="s">
        <v>2937</v>
      </c>
      <c r="PY178" t="s">
        <v>2937</v>
      </c>
      <c r="PZ178">
        <v>674</v>
      </c>
      <c r="QA178" t="s">
        <v>2937</v>
      </c>
      <c r="QB178" t="s">
        <v>2937</v>
      </c>
      <c r="QC178">
        <v>155.6</v>
      </c>
      <c r="QD178" t="s">
        <v>2937</v>
      </c>
      <c r="QE178" t="s">
        <v>2937</v>
      </c>
      <c r="QF178">
        <v>24.1</v>
      </c>
      <c r="QG178" t="s">
        <v>2937</v>
      </c>
      <c r="QH178" t="s">
        <v>2937</v>
      </c>
      <c r="QI178">
        <v>165.5</v>
      </c>
      <c r="QK178" t="s">
        <v>2937</v>
      </c>
      <c r="QL178">
        <v>100</v>
      </c>
      <c r="QM178" t="s">
        <v>2937</v>
      </c>
      <c r="QN178" t="s">
        <v>2937</v>
      </c>
      <c r="QO178">
        <v>738.1</v>
      </c>
      <c r="QP178" t="s">
        <v>2937</v>
      </c>
      <c r="QQ178" t="s">
        <v>2937</v>
      </c>
      <c r="QR178">
        <v>91.6</v>
      </c>
      <c r="QS178" t="s">
        <v>2937</v>
      </c>
      <c r="QT178" t="s">
        <v>2937</v>
      </c>
      <c r="QU178">
        <v>2696.3</v>
      </c>
      <c r="QV178" t="s">
        <v>2937</v>
      </c>
      <c r="QW178" t="s">
        <v>2937</v>
      </c>
      <c r="QX178">
        <v>47.5</v>
      </c>
      <c r="QY178" t="s">
        <v>2937</v>
      </c>
      <c r="QZ178" t="s">
        <v>2937</v>
      </c>
      <c r="RA178">
        <v>1307.4000000000001</v>
      </c>
      <c r="RB178" t="s">
        <v>2937</v>
      </c>
      <c r="RC178" t="s">
        <v>2937</v>
      </c>
      <c r="RD178">
        <v>46.3</v>
      </c>
      <c r="RF178" t="s">
        <v>2937</v>
      </c>
      <c r="RG178">
        <v>144.9</v>
      </c>
      <c r="RH178" t="s">
        <v>2937</v>
      </c>
      <c r="RI178" t="s">
        <v>2937</v>
      </c>
      <c r="RJ178">
        <v>506.3</v>
      </c>
      <c r="RK178" t="s">
        <v>2937</v>
      </c>
      <c r="RL178" t="s">
        <v>2937</v>
      </c>
      <c r="RM178">
        <v>23.5</v>
      </c>
      <c r="RN178" t="s">
        <v>2937</v>
      </c>
      <c r="RO178" t="s">
        <v>2937</v>
      </c>
      <c r="RP178">
        <v>292.60000000000002</v>
      </c>
      <c r="RQ178" t="s">
        <v>2937</v>
      </c>
      <c r="RR178" t="s">
        <v>2937</v>
      </c>
      <c r="RS178">
        <v>164.3</v>
      </c>
      <c r="RT178" t="s">
        <v>2937</v>
      </c>
      <c r="RU178" t="s">
        <v>2937</v>
      </c>
      <c r="RV178">
        <v>1289.8</v>
      </c>
      <c r="RW178" t="s">
        <v>2937</v>
      </c>
      <c r="RX178" t="s">
        <v>2937</v>
      </c>
      <c r="RY178">
        <v>89.9</v>
      </c>
      <c r="RZ178" t="s">
        <v>2937</v>
      </c>
      <c r="SA178" t="s">
        <v>2937</v>
      </c>
      <c r="SB178">
        <v>328.4</v>
      </c>
      <c r="SC178" t="s">
        <v>2937</v>
      </c>
      <c r="SD178" t="s">
        <v>2937</v>
      </c>
      <c r="SE178">
        <v>754.5</v>
      </c>
      <c r="SF178" t="s">
        <v>2937</v>
      </c>
      <c r="SG178" t="s">
        <v>2937</v>
      </c>
      <c r="SH178">
        <v>214.4</v>
      </c>
      <c r="SI178" t="s">
        <v>2937</v>
      </c>
      <c r="SJ178" t="s">
        <v>2937</v>
      </c>
      <c r="SK178">
        <v>2126.6</v>
      </c>
      <c r="SL178" t="s">
        <v>2937</v>
      </c>
      <c r="SM178" t="s">
        <v>2937</v>
      </c>
      <c r="SN178">
        <v>270</v>
      </c>
      <c r="SO178" t="s">
        <v>2937</v>
      </c>
      <c r="SP178" t="s">
        <v>2937</v>
      </c>
      <c r="SQ178">
        <v>626.79999999999995</v>
      </c>
      <c r="SS178" t="s">
        <v>2937</v>
      </c>
      <c r="ST178" t="s">
        <v>2937</v>
      </c>
      <c r="SU178" t="s">
        <v>2937</v>
      </c>
      <c r="SV178" t="s">
        <v>2937</v>
      </c>
      <c r="SW178">
        <v>510.1</v>
      </c>
      <c r="SX178" t="s">
        <v>2937</v>
      </c>
      <c r="SY178" t="s">
        <v>2937</v>
      </c>
      <c r="SZ178">
        <v>93</v>
      </c>
      <c r="TA178" t="s">
        <v>2937</v>
      </c>
      <c r="TB178" t="s">
        <v>2937</v>
      </c>
      <c r="TC178">
        <v>301.60000000000002</v>
      </c>
      <c r="TD178" t="s">
        <v>2937</v>
      </c>
      <c r="TE178" t="s">
        <v>2937</v>
      </c>
      <c r="TF178">
        <v>343.7</v>
      </c>
      <c r="TG178" t="s">
        <v>2937</v>
      </c>
      <c r="TH178" t="s">
        <v>2937</v>
      </c>
      <c r="TI178">
        <v>152</v>
      </c>
      <c r="TJ178" t="s">
        <v>2937</v>
      </c>
      <c r="TK178" t="s">
        <v>2937</v>
      </c>
      <c r="TL178">
        <v>104.6</v>
      </c>
      <c r="TM178" t="s">
        <v>2937</v>
      </c>
      <c r="TN178" t="s">
        <v>2937</v>
      </c>
      <c r="TO178">
        <v>73.099999999999994</v>
      </c>
      <c r="TP178" t="s">
        <v>2937</v>
      </c>
      <c r="TQ178" t="s">
        <v>2937</v>
      </c>
      <c r="TR178">
        <v>122</v>
      </c>
      <c r="TS178" t="s">
        <v>2937</v>
      </c>
      <c r="TT178" t="s">
        <v>2937</v>
      </c>
      <c r="TU178">
        <v>815.5</v>
      </c>
      <c r="TV178" t="s">
        <v>2937</v>
      </c>
      <c r="TW178" t="s">
        <v>2937</v>
      </c>
      <c r="TX178">
        <v>64.099999999999994</v>
      </c>
      <c r="TY178" t="s">
        <v>2937</v>
      </c>
      <c r="TZ178" t="s">
        <v>2937</v>
      </c>
      <c r="UA178">
        <v>809.7</v>
      </c>
      <c r="UB178" t="s">
        <v>2937</v>
      </c>
      <c r="UC178" t="s">
        <v>2937</v>
      </c>
      <c r="UD178">
        <v>192.5</v>
      </c>
      <c r="UE178" t="s">
        <v>2937</v>
      </c>
      <c r="UF178" t="s">
        <v>2937</v>
      </c>
      <c r="UG178">
        <v>785.7</v>
      </c>
      <c r="UH178" t="s">
        <v>2937</v>
      </c>
      <c r="UI178" t="s">
        <v>2937</v>
      </c>
      <c r="UJ178">
        <v>167.4</v>
      </c>
      <c r="UK178" t="s">
        <v>2937</v>
      </c>
      <c r="UL178" t="s">
        <v>2937</v>
      </c>
      <c r="UM178">
        <v>70.900000000000006</v>
      </c>
      <c r="UN178" t="s">
        <v>2937</v>
      </c>
      <c r="UO178" t="s">
        <v>2937</v>
      </c>
      <c r="UP178">
        <v>235.3</v>
      </c>
      <c r="UQ178" t="s">
        <v>2937</v>
      </c>
      <c r="UR178" t="s">
        <v>2937</v>
      </c>
      <c r="US178">
        <v>1134</v>
      </c>
      <c r="UT178" t="s">
        <v>2937</v>
      </c>
      <c r="UU178" t="s">
        <v>2937</v>
      </c>
      <c r="UV178">
        <v>187.6</v>
      </c>
      <c r="UW178" t="s">
        <v>2937</v>
      </c>
      <c r="UX178" t="s">
        <v>2937</v>
      </c>
      <c r="UY178">
        <v>96.4</v>
      </c>
      <c r="UZ178" t="s">
        <v>2937</v>
      </c>
      <c r="VA178" t="s">
        <v>2937</v>
      </c>
      <c r="VB178">
        <v>137.1</v>
      </c>
      <c r="VC178" t="s">
        <v>2937</v>
      </c>
      <c r="VD178" t="s">
        <v>2937</v>
      </c>
      <c r="VE178">
        <v>1845.1</v>
      </c>
      <c r="VF178" t="s">
        <v>2937</v>
      </c>
      <c r="VG178" t="s">
        <v>2937</v>
      </c>
      <c r="VH178">
        <v>125.8</v>
      </c>
      <c r="VI178" t="s">
        <v>2937</v>
      </c>
      <c r="VJ178" t="s">
        <v>2937</v>
      </c>
      <c r="VK178">
        <v>73.400000000000006</v>
      </c>
      <c r="VL178" t="s">
        <v>2937</v>
      </c>
      <c r="VM178" t="s">
        <v>2937</v>
      </c>
      <c r="VN178">
        <v>323.5</v>
      </c>
      <c r="VO178" t="s">
        <v>2937</v>
      </c>
      <c r="VP178" t="s">
        <v>2937</v>
      </c>
      <c r="VQ178">
        <v>125.3</v>
      </c>
      <c r="VR178" t="s">
        <v>2937</v>
      </c>
      <c r="VS178" t="s">
        <v>2937</v>
      </c>
      <c r="VT178">
        <v>144.69999999999999</v>
      </c>
      <c r="VU178" t="s">
        <v>2937</v>
      </c>
      <c r="VV178" t="s">
        <v>2937</v>
      </c>
      <c r="VW178">
        <v>184.7</v>
      </c>
      <c r="VX178" t="s">
        <v>2937</v>
      </c>
      <c r="VY178" t="s">
        <v>2937</v>
      </c>
      <c r="VZ178">
        <v>286</v>
      </c>
      <c r="WA178" t="s">
        <v>2937</v>
      </c>
      <c r="WB178" t="s">
        <v>2937</v>
      </c>
      <c r="WC178">
        <v>68</v>
      </c>
      <c r="WD178" t="s">
        <v>2937</v>
      </c>
      <c r="WE178" t="s">
        <v>2937</v>
      </c>
      <c r="WF178">
        <v>443.7</v>
      </c>
      <c r="WH178" t="s">
        <v>2937</v>
      </c>
      <c r="WI178">
        <v>166.8</v>
      </c>
      <c r="WJ178" t="s">
        <v>2937</v>
      </c>
      <c r="WK178" t="s">
        <v>2937</v>
      </c>
      <c r="WL178">
        <v>341.4</v>
      </c>
      <c r="WM178" t="s">
        <v>2937</v>
      </c>
      <c r="WN178" t="s">
        <v>2937</v>
      </c>
      <c r="WO178">
        <v>35.700000000000003</v>
      </c>
      <c r="WP178" t="s">
        <v>2937</v>
      </c>
      <c r="WQ178" t="s">
        <v>2937</v>
      </c>
      <c r="WR178">
        <v>1065.2</v>
      </c>
      <c r="WS178" t="s">
        <v>2937</v>
      </c>
      <c r="WT178" t="s">
        <v>2937</v>
      </c>
      <c r="WU178">
        <v>65.099999999999994</v>
      </c>
      <c r="WV178" t="s">
        <v>2937</v>
      </c>
      <c r="WW178" t="s">
        <v>2937</v>
      </c>
      <c r="WX178">
        <v>3165.8</v>
      </c>
      <c r="WY178" t="s">
        <v>2937</v>
      </c>
      <c r="WZ178" t="s">
        <v>2937</v>
      </c>
      <c r="XA178">
        <v>227.8</v>
      </c>
      <c r="XB178" t="s">
        <v>2937</v>
      </c>
      <c r="XC178" t="s">
        <v>2937</v>
      </c>
      <c r="XD178">
        <v>235.1</v>
      </c>
      <c r="XE178" t="s">
        <v>2937</v>
      </c>
      <c r="XF178" t="s">
        <v>2937</v>
      </c>
      <c r="XG178">
        <v>302.7</v>
      </c>
      <c r="XH178" t="s">
        <v>2937</v>
      </c>
      <c r="XI178" t="s">
        <v>2937</v>
      </c>
      <c r="XJ178">
        <v>351</v>
      </c>
      <c r="XK178" t="s">
        <v>2937</v>
      </c>
      <c r="XL178" t="s">
        <v>2937</v>
      </c>
      <c r="XM178">
        <v>247.5</v>
      </c>
      <c r="XN178" t="s">
        <v>2937</v>
      </c>
      <c r="XO178" t="s">
        <v>2937</v>
      </c>
      <c r="XP178">
        <v>2518</v>
      </c>
      <c r="XQ178" t="s">
        <v>2937</v>
      </c>
      <c r="XR178" t="s">
        <v>2937</v>
      </c>
      <c r="XS178">
        <v>938.5</v>
      </c>
      <c r="XT178" t="s">
        <v>2937</v>
      </c>
      <c r="XU178" t="s">
        <v>2937</v>
      </c>
      <c r="XV178">
        <v>72.3</v>
      </c>
      <c r="XW178" t="s">
        <v>2937</v>
      </c>
      <c r="XX178" t="s">
        <v>2937</v>
      </c>
      <c r="XY178">
        <v>442.7</v>
      </c>
      <c r="XZ178" t="s">
        <v>2937</v>
      </c>
      <c r="YA178" t="s">
        <v>2937</v>
      </c>
      <c r="YB178">
        <v>181.5</v>
      </c>
      <c r="YC178" t="s">
        <v>2937</v>
      </c>
      <c r="YD178" t="s">
        <v>2937</v>
      </c>
      <c r="YE178">
        <v>501.3</v>
      </c>
      <c r="YF178" t="s">
        <v>2937</v>
      </c>
      <c r="YG178" t="s">
        <v>2937</v>
      </c>
      <c r="YH178">
        <v>492.5</v>
      </c>
      <c r="YI178" t="s">
        <v>2937</v>
      </c>
      <c r="YJ178" t="s">
        <v>2937</v>
      </c>
      <c r="YK178">
        <v>194.9</v>
      </c>
      <c r="YL178" t="s">
        <v>2937</v>
      </c>
      <c r="YM178" t="s">
        <v>2937</v>
      </c>
      <c r="YN178">
        <v>268</v>
      </c>
      <c r="YO178" t="s">
        <v>2937</v>
      </c>
      <c r="YP178" t="s">
        <v>2937</v>
      </c>
      <c r="YQ178">
        <v>23.4</v>
      </c>
      <c r="YR178" t="s">
        <v>2937</v>
      </c>
      <c r="YS178" t="s">
        <v>2937</v>
      </c>
      <c r="YT178">
        <v>205.4</v>
      </c>
      <c r="YU178" t="s">
        <v>2937</v>
      </c>
      <c r="YV178" t="s">
        <v>2937</v>
      </c>
      <c r="YW178">
        <v>214</v>
      </c>
      <c r="YX178" t="s">
        <v>2937</v>
      </c>
      <c r="YY178" t="s">
        <v>2937</v>
      </c>
      <c r="YZ178">
        <v>1082.4000000000001</v>
      </c>
      <c r="ZA178" t="s">
        <v>2937</v>
      </c>
      <c r="ZB178" t="s">
        <v>2937</v>
      </c>
      <c r="ZC178">
        <v>735.3</v>
      </c>
      <c r="ZD178" t="s">
        <v>2937</v>
      </c>
      <c r="ZE178" t="s">
        <v>2937</v>
      </c>
      <c r="ZF178">
        <v>590</v>
      </c>
      <c r="ZG178" t="s">
        <v>2937</v>
      </c>
      <c r="ZH178" t="s">
        <v>2937</v>
      </c>
      <c r="ZI178">
        <v>197.6</v>
      </c>
      <c r="ZJ178" t="s">
        <v>2937</v>
      </c>
      <c r="ZK178" t="s">
        <v>2937</v>
      </c>
      <c r="ZL178">
        <v>599</v>
      </c>
      <c r="ZM178" t="s">
        <v>2937</v>
      </c>
      <c r="ZN178" t="s">
        <v>2937</v>
      </c>
      <c r="ZO178">
        <v>423.3</v>
      </c>
      <c r="ZP178" t="s">
        <v>2937</v>
      </c>
      <c r="ZQ178" t="s">
        <v>2937</v>
      </c>
      <c r="ZR178">
        <v>106.2</v>
      </c>
      <c r="ZS178" t="s">
        <v>2937</v>
      </c>
      <c r="ZT178" t="s">
        <v>2937</v>
      </c>
      <c r="ZU178">
        <v>811.1</v>
      </c>
      <c r="ZV178" t="s">
        <v>2937</v>
      </c>
      <c r="ZW178" t="s">
        <v>2937</v>
      </c>
      <c r="ZX178">
        <v>91</v>
      </c>
      <c r="ZY178" t="s">
        <v>2937</v>
      </c>
      <c r="ZZ178" t="s">
        <v>2937</v>
      </c>
      <c r="AAA178">
        <v>85.5</v>
      </c>
      <c r="AAB178" t="s">
        <v>2937</v>
      </c>
      <c r="AAC178" t="s">
        <v>2937</v>
      </c>
      <c r="AAD178">
        <v>226.4</v>
      </c>
      <c r="AAE178" t="s">
        <v>2937</v>
      </c>
      <c r="AAF178" t="s">
        <v>2937</v>
      </c>
      <c r="AAG178">
        <v>120.1</v>
      </c>
      <c r="AAH178" t="s">
        <v>2937</v>
      </c>
      <c r="AAI178" t="s">
        <v>2937</v>
      </c>
      <c r="AAJ178">
        <v>672.7</v>
      </c>
      <c r="AAK178" t="s">
        <v>2937</v>
      </c>
      <c r="AAL178" t="s">
        <v>2937</v>
      </c>
      <c r="AAM178">
        <v>464.3</v>
      </c>
      <c r="AAN178" t="s">
        <v>2937</v>
      </c>
      <c r="AAO178" t="s">
        <v>2937</v>
      </c>
      <c r="AAP178">
        <v>734.2</v>
      </c>
      <c r="AAQ178" t="s">
        <v>2937</v>
      </c>
      <c r="AAR178" t="s">
        <v>2937</v>
      </c>
      <c r="AAS178">
        <v>261.3</v>
      </c>
      <c r="AAT178" t="s">
        <v>2937</v>
      </c>
      <c r="AAU178" t="s">
        <v>2937</v>
      </c>
      <c r="AAV178">
        <v>41.6</v>
      </c>
      <c r="AAW178" t="s">
        <v>2937</v>
      </c>
      <c r="AAX178" t="s">
        <v>2937</v>
      </c>
      <c r="AAY178">
        <v>94.5</v>
      </c>
      <c r="AAZ178" t="s">
        <v>2937</v>
      </c>
      <c r="ABA178" t="s">
        <v>2937</v>
      </c>
      <c r="ABB178">
        <v>294.3</v>
      </c>
      <c r="ABC178" t="s">
        <v>2937</v>
      </c>
      <c r="ABD178" t="s">
        <v>2937</v>
      </c>
      <c r="ABE178">
        <v>73.099999999999994</v>
      </c>
      <c r="ABF178" t="s">
        <v>2937</v>
      </c>
      <c r="ABG178" t="s">
        <v>2937</v>
      </c>
      <c r="ABH178">
        <v>168</v>
      </c>
      <c r="ABI178" t="s">
        <v>2937</v>
      </c>
      <c r="ABJ178" t="s">
        <v>2937</v>
      </c>
      <c r="ABK178">
        <v>614.1</v>
      </c>
      <c r="ABL178" t="s">
        <v>2937</v>
      </c>
      <c r="ABM178" t="s">
        <v>2937</v>
      </c>
      <c r="ABN178">
        <v>154.69999999999999</v>
      </c>
      <c r="ABO178" t="s">
        <v>2937</v>
      </c>
      <c r="ABP178" t="s">
        <v>2937</v>
      </c>
      <c r="ABQ178">
        <v>1315.8</v>
      </c>
      <c r="ABS178" t="s">
        <v>2937</v>
      </c>
      <c r="ABT178">
        <v>216.5</v>
      </c>
      <c r="ABU178" t="s">
        <v>2937</v>
      </c>
      <c r="ABV178" t="s">
        <v>2937</v>
      </c>
      <c r="ABW178">
        <v>893.8</v>
      </c>
      <c r="ABX178" t="s">
        <v>2937</v>
      </c>
      <c r="ABY178" t="s">
        <v>2937</v>
      </c>
      <c r="ABZ178">
        <v>125.5</v>
      </c>
      <c r="ACB178" t="s">
        <v>2937</v>
      </c>
      <c r="ACC178" t="s">
        <v>2937</v>
      </c>
      <c r="ACD178" t="s">
        <v>2937</v>
      </c>
      <c r="ACE178" t="s">
        <v>2937</v>
      </c>
      <c r="ACF178">
        <v>139.5</v>
      </c>
      <c r="ACG178" t="s">
        <v>2937</v>
      </c>
      <c r="ACH178" t="s">
        <v>2937</v>
      </c>
      <c r="ACI178">
        <v>91.9</v>
      </c>
      <c r="ACJ178" t="s">
        <v>2937</v>
      </c>
      <c r="ACK178" t="s">
        <v>2937</v>
      </c>
      <c r="ACL178">
        <v>344.2</v>
      </c>
      <c r="ACM178" t="s">
        <v>2937</v>
      </c>
      <c r="ACN178" t="s">
        <v>2937</v>
      </c>
      <c r="ACO178">
        <v>492.8</v>
      </c>
      <c r="ACP178" t="s">
        <v>2937</v>
      </c>
      <c r="ACQ178" t="s">
        <v>2937</v>
      </c>
      <c r="ACR178">
        <v>1453.6</v>
      </c>
      <c r="ACS178" t="s">
        <v>2937</v>
      </c>
      <c r="ACT178" t="s">
        <v>2937</v>
      </c>
      <c r="ACU178">
        <v>420.2</v>
      </c>
      <c r="ACV178" t="s">
        <v>2937</v>
      </c>
      <c r="ACW178" t="s">
        <v>2937</v>
      </c>
      <c r="ACX178">
        <v>2102.3000000000002</v>
      </c>
      <c r="ACY178" t="s">
        <v>2937</v>
      </c>
      <c r="ACZ178" t="s">
        <v>2937</v>
      </c>
      <c r="ADA178">
        <v>146.19999999999999</v>
      </c>
      <c r="ADB178" t="s">
        <v>2937</v>
      </c>
      <c r="ADC178" t="s">
        <v>2937</v>
      </c>
      <c r="ADD178">
        <v>1801.8</v>
      </c>
      <c r="ADE178" t="s">
        <v>2937</v>
      </c>
      <c r="ADF178" t="s">
        <v>2937</v>
      </c>
      <c r="ADG178">
        <v>354.5</v>
      </c>
      <c r="ADH178" t="s">
        <v>2937</v>
      </c>
      <c r="ADI178" t="s">
        <v>2937</v>
      </c>
      <c r="ADJ178">
        <v>363.7</v>
      </c>
      <c r="ADK178" t="s">
        <v>2937</v>
      </c>
      <c r="ADL178" t="s">
        <v>2937</v>
      </c>
      <c r="ADM178">
        <v>207.2</v>
      </c>
      <c r="ADN178" t="s">
        <v>2937</v>
      </c>
      <c r="ADO178" t="s">
        <v>2937</v>
      </c>
      <c r="ADP178">
        <v>231.3</v>
      </c>
      <c r="ADQ178" t="s">
        <v>2937</v>
      </c>
      <c r="ADR178" t="s">
        <v>2937</v>
      </c>
      <c r="ADS178">
        <v>468.1</v>
      </c>
      <c r="ADT178" t="s">
        <v>2937</v>
      </c>
      <c r="ADU178" t="s">
        <v>2937</v>
      </c>
      <c r="ADV178">
        <v>465.5</v>
      </c>
      <c r="ADW178" t="s">
        <v>2937</v>
      </c>
      <c r="ADX178" t="s">
        <v>2937</v>
      </c>
      <c r="ADY178">
        <v>618.6</v>
      </c>
      <c r="ADZ178" t="s">
        <v>2937</v>
      </c>
      <c r="AEA178" t="s">
        <v>2937</v>
      </c>
      <c r="AEB178">
        <v>81.7</v>
      </c>
      <c r="AEC178" t="s">
        <v>2937</v>
      </c>
      <c r="AED178" t="s">
        <v>2937</v>
      </c>
      <c r="AEE178">
        <v>66</v>
      </c>
      <c r="AEF178" t="s">
        <v>2937</v>
      </c>
      <c r="AEG178" t="s">
        <v>2937</v>
      </c>
      <c r="AEH178">
        <v>226.2</v>
      </c>
      <c r="AEI178" t="s">
        <v>2937</v>
      </c>
      <c r="AEJ178" t="s">
        <v>2937</v>
      </c>
      <c r="AEK178">
        <v>499.2</v>
      </c>
      <c r="AEL178" t="s">
        <v>2937</v>
      </c>
      <c r="AEM178" t="s">
        <v>2937</v>
      </c>
      <c r="AEN178">
        <v>421.9</v>
      </c>
      <c r="AEO178" t="s">
        <v>2937</v>
      </c>
      <c r="AEP178" t="s">
        <v>2937</v>
      </c>
      <c r="AEQ178">
        <v>200.2</v>
      </c>
      <c r="AER178" t="s">
        <v>2937</v>
      </c>
      <c r="AES178" t="s">
        <v>2937</v>
      </c>
      <c r="AET178">
        <v>447.6</v>
      </c>
      <c r="AEU178" t="s">
        <v>2937</v>
      </c>
      <c r="AEV178" t="s">
        <v>2937</v>
      </c>
      <c r="AEW178">
        <v>565.79999999999995</v>
      </c>
      <c r="AEX178" t="s">
        <v>2937</v>
      </c>
      <c r="AEY178" t="s">
        <v>2937</v>
      </c>
      <c r="AEZ178">
        <v>401.9</v>
      </c>
      <c r="AFA178" t="s">
        <v>2937</v>
      </c>
      <c r="AFB178" t="s">
        <v>2937</v>
      </c>
      <c r="AFC178">
        <v>675.8</v>
      </c>
      <c r="AFD178" t="s">
        <v>2937</v>
      </c>
      <c r="AFE178" t="s">
        <v>2937</v>
      </c>
      <c r="AFF178">
        <v>709.8</v>
      </c>
      <c r="AFG178" t="s">
        <v>2937</v>
      </c>
      <c r="AFH178" t="s">
        <v>2937</v>
      </c>
      <c r="AFI178">
        <v>564.5</v>
      </c>
      <c r="AFJ178" t="s">
        <v>2937</v>
      </c>
      <c r="AFK178" t="s">
        <v>2937</v>
      </c>
      <c r="AFL178">
        <v>317</v>
      </c>
      <c r="AFM178" t="s">
        <v>2937</v>
      </c>
      <c r="AFN178" t="s">
        <v>2937</v>
      </c>
      <c r="AFO178">
        <v>248.6</v>
      </c>
      <c r="AFP178" t="s">
        <v>2937</v>
      </c>
      <c r="AFQ178" t="s">
        <v>2937</v>
      </c>
      <c r="AFR178">
        <v>872.5</v>
      </c>
      <c r="AFS178" t="s">
        <v>2937</v>
      </c>
      <c r="AFT178" t="s">
        <v>2937</v>
      </c>
      <c r="AFU178">
        <v>76.400000000000006</v>
      </c>
      <c r="AFV178" t="s">
        <v>2937</v>
      </c>
      <c r="AFW178" t="s">
        <v>2937</v>
      </c>
      <c r="AFX178">
        <v>959.6</v>
      </c>
      <c r="AFY178" t="s">
        <v>2937</v>
      </c>
      <c r="AFZ178" t="s">
        <v>2937</v>
      </c>
      <c r="AGA178">
        <v>154.9</v>
      </c>
      <c r="AGB178" t="s">
        <v>2937</v>
      </c>
      <c r="AGC178" t="s">
        <v>2937</v>
      </c>
      <c r="AGD178">
        <v>339.4</v>
      </c>
      <c r="AGE178" t="s">
        <v>2937</v>
      </c>
      <c r="AGF178" t="s">
        <v>2937</v>
      </c>
      <c r="AGG178">
        <v>146.19999999999999</v>
      </c>
      <c r="AGH178" t="s">
        <v>2937</v>
      </c>
      <c r="AGI178" t="s">
        <v>2937</v>
      </c>
      <c r="AGJ178">
        <v>431.4</v>
      </c>
      <c r="AGK178" t="s">
        <v>2937</v>
      </c>
      <c r="AGL178" t="s">
        <v>2937</v>
      </c>
      <c r="AGM178">
        <v>311</v>
      </c>
      <c r="AGN178" t="s">
        <v>2937</v>
      </c>
      <c r="AGO178" t="s">
        <v>2937</v>
      </c>
      <c r="AGP178">
        <v>126.5</v>
      </c>
      <c r="AGQ178" t="s">
        <v>2937</v>
      </c>
      <c r="AGR178" t="s">
        <v>2937</v>
      </c>
      <c r="AGS178">
        <v>574.4</v>
      </c>
      <c r="AGT178" t="s">
        <v>2937</v>
      </c>
      <c r="AGU178" t="s">
        <v>2937</v>
      </c>
      <c r="AGV178">
        <v>167.2</v>
      </c>
      <c r="AGW178" t="s">
        <v>2937</v>
      </c>
      <c r="AGX178" t="s">
        <v>2937</v>
      </c>
      <c r="AGY178">
        <v>136</v>
      </c>
      <c r="AGZ178" t="s">
        <v>2937</v>
      </c>
      <c r="AHA178" t="s">
        <v>2937</v>
      </c>
      <c r="AHB178">
        <v>515.20000000000005</v>
      </c>
      <c r="AHC178" t="s">
        <v>2937</v>
      </c>
      <c r="AHD178" t="s">
        <v>2937</v>
      </c>
      <c r="AHE178">
        <v>116.7</v>
      </c>
      <c r="AHF178" t="s">
        <v>2937</v>
      </c>
      <c r="AHG178" t="s">
        <v>2937</v>
      </c>
      <c r="AHH178">
        <v>160.5</v>
      </c>
      <c r="AHI178" t="s">
        <v>2937</v>
      </c>
      <c r="AHJ178" t="s">
        <v>2937</v>
      </c>
      <c r="AHK178">
        <v>68.2</v>
      </c>
      <c r="AHL178" t="s">
        <v>2937</v>
      </c>
      <c r="AHM178" t="s">
        <v>2937</v>
      </c>
      <c r="AHN178">
        <v>105.4</v>
      </c>
      <c r="AHO178" t="s">
        <v>2937</v>
      </c>
      <c r="AHP178" t="s">
        <v>2937</v>
      </c>
      <c r="AHQ178">
        <v>87.5</v>
      </c>
      <c r="AHR178" t="s">
        <v>2937</v>
      </c>
      <c r="AHS178" t="s">
        <v>2937</v>
      </c>
      <c r="AHT178">
        <v>84.5</v>
      </c>
      <c r="AHU178" t="s">
        <v>2937</v>
      </c>
      <c r="AHV178" t="s">
        <v>2937</v>
      </c>
      <c r="AHW178">
        <v>64.7</v>
      </c>
      <c r="AHX178" t="s">
        <v>2937</v>
      </c>
      <c r="AHY178" t="s">
        <v>2937</v>
      </c>
      <c r="AHZ178">
        <v>71.3</v>
      </c>
      <c r="AIA178" t="s">
        <v>2937</v>
      </c>
      <c r="AIB178" t="s">
        <v>2937</v>
      </c>
      <c r="AIC178">
        <v>69.3</v>
      </c>
      <c r="AID178" t="s">
        <v>2937</v>
      </c>
      <c r="AIE178" t="s">
        <v>2937</v>
      </c>
      <c r="AIF178">
        <v>739.7</v>
      </c>
      <c r="AIG178" t="s">
        <v>2937</v>
      </c>
      <c r="AIH178" t="s">
        <v>2937</v>
      </c>
      <c r="AII178">
        <v>471.2</v>
      </c>
      <c r="AIJ178" t="s">
        <v>2937</v>
      </c>
      <c r="AIK178" t="s">
        <v>2937</v>
      </c>
      <c r="AIL178">
        <v>118.9</v>
      </c>
      <c r="AIM178" t="s">
        <v>2937</v>
      </c>
      <c r="AIN178" t="s">
        <v>2937</v>
      </c>
      <c r="AIO178">
        <v>223.1</v>
      </c>
      <c r="AIP178" t="s">
        <v>2937</v>
      </c>
      <c r="AIQ178" t="s">
        <v>2937</v>
      </c>
      <c r="AIR178">
        <v>59.1</v>
      </c>
      <c r="AIS178" t="s">
        <v>2937</v>
      </c>
      <c r="AIT178" t="s">
        <v>2937</v>
      </c>
      <c r="AIU178">
        <v>107.2</v>
      </c>
      <c r="AIV178" t="s">
        <v>2937</v>
      </c>
      <c r="AIW178" t="s">
        <v>2937</v>
      </c>
      <c r="AIX178">
        <v>73</v>
      </c>
      <c r="AIY178" t="s">
        <v>2937</v>
      </c>
      <c r="AIZ178" t="s">
        <v>2937</v>
      </c>
      <c r="AJA178">
        <v>129.30000000000001</v>
      </c>
      <c r="AJB178" t="s">
        <v>2937</v>
      </c>
      <c r="AJC178" t="s">
        <v>2937</v>
      </c>
      <c r="AJD178">
        <v>101.4</v>
      </c>
      <c r="AJE178" t="s">
        <v>2937</v>
      </c>
      <c r="AJF178" t="s">
        <v>2937</v>
      </c>
      <c r="AJG178">
        <v>162.6</v>
      </c>
      <c r="AJH178" t="s">
        <v>2937</v>
      </c>
      <c r="AJI178" t="s">
        <v>2937</v>
      </c>
      <c r="AJJ178">
        <v>42.1</v>
      </c>
      <c r="AJK178" t="s">
        <v>2937</v>
      </c>
      <c r="AJL178" t="s">
        <v>2937</v>
      </c>
      <c r="AJM178">
        <v>29.9</v>
      </c>
      <c r="AJN178" t="s">
        <v>2937</v>
      </c>
      <c r="AJO178" t="s">
        <v>2937</v>
      </c>
      <c r="AJP178">
        <v>82.7</v>
      </c>
      <c r="AJQ178" t="s">
        <v>2937</v>
      </c>
      <c r="AJR178" t="s">
        <v>2937</v>
      </c>
      <c r="AJS178">
        <v>402.6</v>
      </c>
      <c r="AJT178" t="s">
        <v>2937</v>
      </c>
      <c r="AJU178" t="s">
        <v>2937</v>
      </c>
      <c r="AJV178">
        <v>143</v>
      </c>
      <c r="AJW178" t="s">
        <v>2937</v>
      </c>
      <c r="AJX178" t="s">
        <v>2937</v>
      </c>
      <c r="AJY178">
        <v>239.5</v>
      </c>
      <c r="AJZ178" t="s">
        <v>2937</v>
      </c>
      <c r="AKA178" t="s">
        <v>2937</v>
      </c>
      <c r="AKB178">
        <v>111</v>
      </c>
      <c r="AKC178" t="s">
        <v>2937</v>
      </c>
      <c r="AKD178" t="s">
        <v>2937</v>
      </c>
      <c r="AKE178">
        <v>224.6</v>
      </c>
      <c r="AKG178" t="s">
        <v>2937</v>
      </c>
      <c r="AKH178" t="s">
        <v>2937</v>
      </c>
      <c r="AKI178" t="s">
        <v>2937</v>
      </c>
      <c r="AKJ178" t="s">
        <v>2937</v>
      </c>
      <c r="AKK178">
        <v>421.5</v>
      </c>
      <c r="AKM178" t="s">
        <v>2937</v>
      </c>
      <c r="AKN178">
        <v>168.6</v>
      </c>
      <c r="AKP178" t="s">
        <v>2937</v>
      </c>
      <c r="AKQ178">
        <v>216.1</v>
      </c>
      <c r="AKR178" t="s">
        <v>2937</v>
      </c>
      <c r="AKS178" t="s">
        <v>2937</v>
      </c>
      <c r="AKT178">
        <v>514.70000000000005</v>
      </c>
      <c r="AKU178" t="s">
        <v>2937</v>
      </c>
      <c r="AKV178" t="s">
        <v>2937</v>
      </c>
      <c r="AKW178">
        <v>158.1</v>
      </c>
      <c r="AKX178" t="s">
        <v>2937</v>
      </c>
      <c r="AKY178" t="s">
        <v>2937</v>
      </c>
      <c r="AKZ178">
        <v>75.900000000000006</v>
      </c>
      <c r="ALA178" t="s">
        <v>2937</v>
      </c>
      <c r="ALB178" t="s">
        <v>2937</v>
      </c>
      <c r="ALC178">
        <v>101.8</v>
      </c>
      <c r="ALD178" t="s">
        <v>2937</v>
      </c>
      <c r="ALE178" t="s">
        <v>2937</v>
      </c>
      <c r="ALF178">
        <v>163.80000000000001</v>
      </c>
      <c r="ALG178" t="s">
        <v>2937</v>
      </c>
      <c r="ALH178" t="s">
        <v>2937</v>
      </c>
      <c r="ALI178">
        <v>134.5</v>
      </c>
      <c r="ALJ178" t="s">
        <v>2937</v>
      </c>
      <c r="ALK178" t="s">
        <v>2937</v>
      </c>
      <c r="ALL178">
        <v>73.5</v>
      </c>
      <c r="ALM178" t="s">
        <v>2937</v>
      </c>
      <c r="ALN178" t="s">
        <v>2937</v>
      </c>
      <c r="ALO178">
        <v>120.2</v>
      </c>
      <c r="ALP178" t="s">
        <v>2937</v>
      </c>
      <c r="ALQ178" t="s">
        <v>2937</v>
      </c>
      <c r="ALR178">
        <v>123.6</v>
      </c>
      <c r="ALS178" t="s">
        <v>2937</v>
      </c>
      <c r="ALT178" t="s">
        <v>2937</v>
      </c>
      <c r="ALU178">
        <v>90.2</v>
      </c>
      <c r="ALV178" t="s">
        <v>2937</v>
      </c>
      <c r="ALW178" t="s">
        <v>2937</v>
      </c>
      <c r="ALX178">
        <v>170.5</v>
      </c>
      <c r="ALY178" t="s">
        <v>2937</v>
      </c>
      <c r="ALZ178" t="s">
        <v>2937</v>
      </c>
      <c r="AMA178">
        <v>116</v>
      </c>
      <c r="AMB178" t="s">
        <v>2937</v>
      </c>
      <c r="AMC178" t="s">
        <v>2937</v>
      </c>
      <c r="AMD178">
        <v>202.4</v>
      </c>
      <c r="AME178" t="s">
        <v>2937</v>
      </c>
      <c r="AMF178" t="s">
        <v>2937</v>
      </c>
      <c r="AMG178">
        <v>180.7</v>
      </c>
      <c r="AMH178" t="s">
        <v>2937</v>
      </c>
      <c r="AMI178" t="s">
        <v>2937</v>
      </c>
      <c r="AMJ178">
        <v>100.8</v>
      </c>
      <c r="AMK178" t="s">
        <v>2937</v>
      </c>
      <c r="AML178" t="s">
        <v>2937</v>
      </c>
      <c r="AMM178">
        <v>259.60000000000002</v>
      </c>
      <c r="AMN178" t="s">
        <v>2937</v>
      </c>
      <c r="AMO178" t="s">
        <v>2937</v>
      </c>
      <c r="AMP178">
        <v>89.8</v>
      </c>
      <c r="AMQ178" t="s">
        <v>2937</v>
      </c>
      <c r="AMR178" t="s">
        <v>2937</v>
      </c>
      <c r="AMS178">
        <v>671.7</v>
      </c>
      <c r="AMT178" t="s">
        <v>2937</v>
      </c>
      <c r="AMU178" t="s">
        <v>2937</v>
      </c>
      <c r="AMV178">
        <v>307.39999999999998</v>
      </c>
      <c r="AMW178" t="s">
        <v>2937</v>
      </c>
      <c r="AMX178" t="s">
        <v>2937</v>
      </c>
      <c r="AMY178">
        <v>586.6</v>
      </c>
      <c r="AMZ178" t="s">
        <v>2937</v>
      </c>
      <c r="ANA178" t="s">
        <v>2937</v>
      </c>
      <c r="ANB178">
        <v>166.4</v>
      </c>
      <c r="ANC178" t="s">
        <v>2937</v>
      </c>
      <c r="AND178" t="s">
        <v>2937</v>
      </c>
      <c r="ANE178">
        <v>1395.4</v>
      </c>
      <c r="ANF178" t="s">
        <v>2937</v>
      </c>
      <c r="ANG178" t="s">
        <v>2937</v>
      </c>
      <c r="ANH178">
        <v>1403.5</v>
      </c>
      <c r="ANI178" t="s">
        <v>2937</v>
      </c>
      <c r="ANJ178" t="s">
        <v>2937</v>
      </c>
      <c r="ANK178">
        <v>280.2</v>
      </c>
      <c r="ANL178" t="s">
        <v>2937</v>
      </c>
      <c r="ANM178" t="s">
        <v>2937</v>
      </c>
      <c r="ANN178">
        <v>147</v>
      </c>
      <c r="ANO178" t="s">
        <v>2937</v>
      </c>
      <c r="ANP178" t="s">
        <v>2937</v>
      </c>
      <c r="ANQ178">
        <v>244.7</v>
      </c>
      <c r="ANR178" t="s">
        <v>2937</v>
      </c>
      <c r="ANS178" t="s">
        <v>2937</v>
      </c>
      <c r="ANT178">
        <v>206.5</v>
      </c>
      <c r="ANU178" t="s">
        <v>2937</v>
      </c>
      <c r="ANV178" t="s">
        <v>2937</v>
      </c>
      <c r="ANW178">
        <v>31</v>
      </c>
      <c r="ANX178" t="s">
        <v>2937</v>
      </c>
      <c r="ANY178" t="s">
        <v>2937</v>
      </c>
      <c r="ANZ178">
        <v>370.5</v>
      </c>
      <c r="AOB178" t="s">
        <v>2937</v>
      </c>
      <c r="AOC178">
        <v>90.1</v>
      </c>
      <c r="AOD178" t="s">
        <v>2937</v>
      </c>
      <c r="AOE178" t="s">
        <v>2937</v>
      </c>
      <c r="AOF178">
        <v>125.2</v>
      </c>
      <c r="AOG178" t="s">
        <v>2937</v>
      </c>
      <c r="AOH178" t="s">
        <v>2937</v>
      </c>
      <c r="AOI178">
        <v>330.6</v>
      </c>
      <c r="AOJ178" t="s">
        <v>2937</v>
      </c>
      <c r="AOK178" t="s">
        <v>2937</v>
      </c>
      <c r="AOL178">
        <v>135.1</v>
      </c>
      <c r="AOM178" t="s">
        <v>2937</v>
      </c>
      <c r="AON178" t="s">
        <v>2937</v>
      </c>
      <c r="AOO178">
        <v>315.89999999999998</v>
      </c>
      <c r="AOP178" t="s">
        <v>2937</v>
      </c>
      <c r="AOQ178" t="s">
        <v>2937</v>
      </c>
      <c r="AOR178">
        <v>438.5</v>
      </c>
      <c r="AOS178" t="s">
        <v>2937</v>
      </c>
      <c r="AOT178" t="s">
        <v>2937</v>
      </c>
      <c r="AOU178">
        <v>289.89999999999998</v>
      </c>
      <c r="AOV178" t="s">
        <v>2937</v>
      </c>
      <c r="AOW178" t="s">
        <v>2937</v>
      </c>
      <c r="AOX178">
        <v>1325.6</v>
      </c>
      <c r="AOY178" t="s">
        <v>2937</v>
      </c>
      <c r="AOZ178" t="s">
        <v>2937</v>
      </c>
      <c r="APA178">
        <v>281.89999999999998</v>
      </c>
      <c r="APB178" t="s">
        <v>2937</v>
      </c>
      <c r="APC178" t="s">
        <v>2937</v>
      </c>
      <c r="APD178">
        <v>171.1</v>
      </c>
      <c r="APE178" t="s">
        <v>2937</v>
      </c>
      <c r="APF178" t="s">
        <v>2937</v>
      </c>
      <c r="APG178">
        <v>67.7</v>
      </c>
      <c r="APH178" t="s">
        <v>2937</v>
      </c>
      <c r="API178" t="s">
        <v>2937</v>
      </c>
      <c r="APJ178">
        <v>249.4</v>
      </c>
      <c r="APK178" t="s">
        <v>2937</v>
      </c>
      <c r="APL178" t="s">
        <v>2937</v>
      </c>
      <c r="APM178">
        <v>130.69999999999999</v>
      </c>
      <c r="APN178" t="s">
        <v>2937</v>
      </c>
      <c r="APO178" t="s">
        <v>2937</v>
      </c>
      <c r="APP178">
        <v>572.5</v>
      </c>
      <c r="APQ178" t="s">
        <v>2937</v>
      </c>
      <c r="APR178" t="s">
        <v>2937</v>
      </c>
      <c r="APS178">
        <v>278.7</v>
      </c>
      <c r="APT178" t="s">
        <v>2937</v>
      </c>
      <c r="APU178" t="s">
        <v>2937</v>
      </c>
      <c r="APV178">
        <v>148.69999999999999</v>
      </c>
      <c r="APW178" t="s">
        <v>2937</v>
      </c>
      <c r="APX178" t="s">
        <v>2937</v>
      </c>
      <c r="APY178">
        <v>156.5</v>
      </c>
      <c r="APZ178" t="s">
        <v>2937</v>
      </c>
      <c r="AQA178" t="s">
        <v>2937</v>
      </c>
      <c r="AQB178">
        <v>164.6</v>
      </c>
      <c r="AQC178" t="s">
        <v>2937</v>
      </c>
      <c r="AQD178" t="s">
        <v>2937</v>
      </c>
      <c r="AQE178">
        <v>221</v>
      </c>
      <c r="AQF178" t="s">
        <v>2937</v>
      </c>
      <c r="AQG178" t="s">
        <v>2937</v>
      </c>
      <c r="AQH178">
        <v>307.5</v>
      </c>
      <c r="AQI178" t="s">
        <v>2937</v>
      </c>
      <c r="AQJ178" t="s">
        <v>2937</v>
      </c>
      <c r="AQK178">
        <v>207.4</v>
      </c>
      <c r="AQL178" t="s">
        <v>2937</v>
      </c>
      <c r="AQM178" t="s">
        <v>2937</v>
      </c>
      <c r="AQN178">
        <v>86.1</v>
      </c>
      <c r="AQO178" t="s">
        <v>2937</v>
      </c>
      <c r="AQP178" t="s">
        <v>2937</v>
      </c>
      <c r="AQQ178">
        <v>135.30000000000001</v>
      </c>
      <c r="AQR178" t="s">
        <v>2937</v>
      </c>
      <c r="AQS178" t="s">
        <v>2937</v>
      </c>
      <c r="AQT178">
        <v>514.5</v>
      </c>
      <c r="AQU178" t="s">
        <v>2937</v>
      </c>
      <c r="AQV178" t="s">
        <v>2937</v>
      </c>
      <c r="AQW178">
        <v>941.7</v>
      </c>
      <c r="AQX178" t="s">
        <v>2937</v>
      </c>
      <c r="AQY178" t="s">
        <v>2937</v>
      </c>
      <c r="AQZ178">
        <v>146.19999999999999</v>
      </c>
      <c r="ARA178" t="s">
        <v>2937</v>
      </c>
      <c r="ARB178" t="s">
        <v>2937</v>
      </c>
      <c r="ARC178">
        <v>120.1</v>
      </c>
      <c r="ARD178" t="s">
        <v>2937</v>
      </c>
      <c r="ARE178" t="s">
        <v>2937</v>
      </c>
      <c r="ARF178">
        <v>210.7</v>
      </c>
      <c r="ARG178" t="s">
        <v>2937</v>
      </c>
      <c r="ARH178" t="s">
        <v>2937</v>
      </c>
      <c r="ARI178">
        <v>233.5</v>
      </c>
      <c r="ARJ178" t="s">
        <v>2937</v>
      </c>
      <c r="ARK178" t="s">
        <v>2937</v>
      </c>
      <c r="ARL178">
        <v>163.69999999999999</v>
      </c>
      <c r="ARM178" t="s">
        <v>2937</v>
      </c>
      <c r="ARN178" t="s">
        <v>2937</v>
      </c>
      <c r="ARO178">
        <v>96.8</v>
      </c>
      <c r="ARP178" t="s">
        <v>2937</v>
      </c>
      <c r="ARQ178" t="s">
        <v>2937</v>
      </c>
      <c r="ARR178">
        <v>265.10000000000002</v>
      </c>
      <c r="ARS178" t="s">
        <v>2937</v>
      </c>
      <c r="ART178" t="s">
        <v>2937</v>
      </c>
      <c r="ARU178">
        <v>706.1</v>
      </c>
      <c r="ARV178" t="s">
        <v>2937</v>
      </c>
      <c r="ARW178" t="s">
        <v>2937</v>
      </c>
      <c r="ARX178">
        <v>249.9</v>
      </c>
      <c r="ARY178" t="s">
        <v>2937</v>
      </c>
      <c r="ARZ178" t="s">
        <v>2937</v>
      </c>
      <c r="ASA178">
        <v>510.1</v>
      </c>
      <c r="ASB178" t="s">
        <v>2937</v>
      </c>
      <c r="ASC178" t="s">
        <v>2937</v>
      </c>
      <c r="ASD178">
        <v>98.6</v>
      </c>
      <c r="ASE178" t="s">
        <v>2937</v>
      </c>
      <c r="ASF178" t="s">
        <v>2937</v>
      </c>
      <c r="ASG178">
        <v>82.8</v>
      </c>
      <c r="ASH178" t="s">
        <v>2937</v>
      </c>
      <c r="ASI178" t="s">
        <v>2937</v>
      </c>
      <c r="ASJ178">
        <v>526.79999999999995</v>
      </c>
      <c r="ASK178" t="s">
        <v>2937</v>
      </c>
      <c r="ASL178" t="s">
        <v>2937</v>
      </c>
      <c r="ASM178">
        <v>57.4</v>
      </c>
      <c r="ASN178" t="s">
        <v>2937</v>
      </c>
      <c r="ASO178" t="s">
        <v>2937</v>
      </c>
      <c r="ASP178">
        <v>37.4</v>
      </c>
      <c r="ASQ178" t="s">
        <v>2937</v>
      </c>
      <c r="ASR178" t="s">
        <v>2937</v>
      </c>
      <c r="ASS178">
        <v>202</v>
      </c>
      <c r="AST178" t="s">
        <v>2937</v>
      </c>
      <c r="ASU178" t="s">
        <v>2937</v>
      </c>
      <c r="ASV178">
        <v>99.4</v>
      </c>
      <c r="ASW178" t="s">
        <v>2937</v>
      </c>
      <c r="ASX178" t="s">
        <v>2937</v>
      </c>
      <c r="ASY178">
        <v>159.1</v>
      </c>
      <c r="ASZ178" t="s">
        <v>2937</v>
      </c>
      <c r="ATA178" t="s">
        <v>2937</v>
      </c>
      <c r="ATB178">
        <v>90.6</v>
      </c>
      <c r="ATC178" t="s">
        <v>2937</v>
      </c>
      <c r="ATD178" t="s">
        <v>2937</v>
      </c>
      <c r="ATE178">
        <v>328.6</v>
      </c>
      <c r="ATF178" t="s">
        <v>2937</v>
      </c>
      <c r="ATG178" t="s">
        <v>2937</v>
      </c>
      <c r="ATH178">
        <v>90.6</v>
      </c>
      <c r="ATI178" t="s">
        <v>2937</v>
      </c>
      <c r="ATJ178" t="s">
        <v>2937</v>
      </c>
      <c r="ATK178">
        <v>333.7</v>
      </c>
      <c r="ATL178" t="s">
        <v>2937</v>
      </c>
      <c r="ATM178" t="s">
        <v>2937</v>
      </c>
      <c r="ATN178">
        <v>146.9</v>
      </c>
      <c r="ATO178" t="s">
        <v>2937</v>
      </c>
      <c r="ATP178" t="s">
        <v>2937</v>
      </c>
      <c r="ATQ178">
        <v>76.3</v>
      </c>
      <c r="ATR178" t="s">
        <v>2937</v>
      </c>
      <c r="ATS178" t="s">
        <v>2937</v>
      </c>
      <c r="ATT178">
        <v>251.4</v>
      </c>
      <c r="ATU178" t="s">
        <v>2937</v>
      </c>
      <c r="ATV178" t="s">
        <v>2937</v>
      </c>
      <c r="ATW178">
        <v>603.9</v>
      </c>
      <c r="ATX178" t="s">
        <v>2937</v>
      </c>
      <c r="ATY178" t="s">
        <v>2937</v>
      </c>
      <c r="ATZ178">
        <v>358.5</v>
      </c>
      <c r="AUA178" t="s">
        <v>2937</v>
      </c>
      <c r="AUB178" t="s">
        <v>2937</v>
      </c>
      <c r="AUC178">
        <v>559.79999999999995</v>
      </c>
      <c r="AUD178" t="s">
        <v>2937</v>
      </c>
      <c r="AUE178" t="s">
        <v>2937</v>
      </c>
      <c r="AUF178">
        <v>463.6</v>
      </c>
      <c r="AUG178" t="s">
        <v>2937</v>
      </c>
      <c r="AUH178" t="s">
        <v>2937</v>
      </c>
      <c r="AUI178">
        <v>277.7</v>
      </c>
      <c r="AUJ178" t="s">
        <v>2937</v>
      </c>
      <c r="AUK178" t="s">
        <v>2937</v>
      </c>
      <c r="AUL178">
        <v>352.8</v>
      </c>
      <c r="AUM178" t="s">
        <v>2937</v>
      </c>
      <c r="AUN178" t="s">
        <v>2937</v>
      </c>
      <c r="AUO178">
        <v>298.39999999999998</v>
      </c>
      <c r="AUP178" t="s">
        <v>2937</v>
      </c>
      <c r="AUQ178" t="s">
        <v>2937</v>
      </c>
      <c r="AUR178">
        <v>7945.3</v>
      </c>
      <c r="AUS178" t="s">
        <v>2937</v>
      </c>
      <c r="AUT178" t="s">
        <v>2937</v>
      </c>
      <c r="AUU178">
        <v>321</v>
      </c>
      <c r="AUV178" t="s">
        <v>2937</v>
      </c>
      <c r="AUW178" t="s">
        <v>2937</v>
      </c>
      <c r="AUX178">
        <v>440.5</v>
      </c>
      <c r="AUY178" t="s">
        <v>2937</v>
      </c>
      <c r="AUZ178" t="s">
        <v>2937</v>
      </c>
      <c r="AVA178">
        <v>119.7</v>
      </c>
      <c r="AVB178" t="s">
        <v>2937</v>
      </c>
      <c r="AVC178" t="s">
        <v>2937</v>
      </c>
      <c r="AVD178">
        <v>221.4</v>
      </c>
      <c r="AVE178" t="s">
        <v>2937</v>
      </c>
      <c r="AVF178" t="s">
        <v>2937</v>
      </c>
      <c r="AVG178">
        <v>195.3</v>
      </c>
      <c r="AVH178" t="s">
        <v>2937</v>
      </c>
      <c r="AVI178" t="s">
        <v>2937</v>
      </c>
      <c r="AVJ178">
        <v>271.10000000000002</v>
      </c>
      <c r="AVK178" t="s">
        <v>2937</v>
      </c>
      <c r="AVL178" t="s">
        <v>2937</v>
      </c>
      <c r="AVM178">
        <v>195</v>
      </c>
      <c r="AVN178" t="s">
        <v>2937</v>
      </c>
      <c r="AVO178" t="s">
        <v>2937</v>
      </c>
      <c r="AVP178">
        <v>337</v>
      </c>
      <c r="AVQ178" t="s">
        <v>2937</v>
      </c>
      <c r="AVR178" t="s">
        <v>2937</v>
      </c>
      <c r="AVS178">
        <v>165.3</v>
      </c>
      <c r="AVT178" t="s">
        <v>2937</v>
      </c>
      <c r="AVU178" t="s">
        <v>2937</v>
      </c>
      <c r="AVV178">
        <v>72.7</v>
      </c>
      <c r="AVW178" t="s">
        <v>2937</v>
      </c>
      <c r="AVX178" t="s">
        <v>2937</v>
      </c>
      <c r="AVY178">
        <v>948.7</v>
      </c>
      <c r="AVZ178" t="s">
        <v>2937</v>
      </c>
      <c r="AWA178" t="s">
        <v>2937</v>
      </c>
      <c r="AWB178">
        <v>290.10000000000002</v>
      </c>
      <c r="AWC178" t="s">
        <v>2937</v>
      </c>
      <c r="AWD178" t="s">
        <v>2937</v>
      </c>
      <c r="AWE178">
        <v>79</v>
      </c>
      <c r="AWF178" t="s">
        <v>2937</v>
      </c>
      <c r="AWG178" t="s">
        <v>2937</v>
      </c>
      <c r="AWH178">
        <v>156.9</v>
      </c>
      <c r="AWI178" t="s">
        <v>2937</v>
      </c>
      <c r="AWJ178" t="s">
        <v>2937</v>
      </c>
      <c r="AWK178">
        <v>322.39999999999998</v>
      </c>
      <c r="AWL178" t="s">
        <v>2937</v>
      </c>
      <c r="AWM178" t="s">
        <v>2937</v>
      </c>
      <c r="AWN178">
        <v>464.4</v>
      </c>
      <c r="AWP178" t="s">
        <v>2937</v>
      </c>
      <c r="AWQ178" t="s">
        <v>2937</v>
      </c>
      <c r="AWR178" t="s">
        <v>2937</v>
      </c>
      <c r="AWS178" t="s">
        <v>2937</v>
      </c>
      <c r="AWT178">
        <v>270.2</v>
      </c>
      <c r="AWU178" t="s">
        <v>2937</v>
      </c>
      <c r="AWV178" t="s">
        <v>2937</v>
      </c>
      <c r="AWW178">
        <v>147.1</v>
      </c>
      <c r="AWX178" t="s">
        <v>2937</v>
      </c>
      <c r="AWY178" t="s">
        <v>2937</v>
      </c>
      <c r="AWZ178">
        <v>105</v>
      </c>
      <c r="AXA178" t="s">
        <v>2937</v>
      </c>
      <c r="AXB178" t="s">
        <v>2937</v>
      </c>
      <c r="AXC178">
        <v>160.4</v>
      </c>
      <c r="AXD178" t="s">
        <v>2937</v>
      </c>
      <c r="AXE178" t="s">
        <v>2937</v>
      </c>
      <c r="AXF178">
        <v>93.2</v>
      </c>
      <c r="AXG178" t="s">
        <v>2937</v>
      </c>
      <c r="AXH178" t="s">
        <v>2937</v>
      </c>
      <c r="AXI178">
        <v>128.6</v>
      </c>
      <c r="AXJ178" t="s">
        <v>2937</v>
      </c>
      <c r="AXK178" t="s">
        <v>2937</v>
      </c>
      <c r="AXL178">
        <v>559.79999999999995</v>
      </c>
      <c r="AXM178" t="s">
        <v>2937</v>
      </c>
      <c r="AXN178" t="s">
        <v>2937</v>
      </c>
      <c r="AXO178">
        <v>778.9</v>
      </c>
      <c r="AXP178" t="s">
        <v>2937</v>
      </c>
      <c r="AXQ178" t="s">
        <v>2937</v>
      </c>
      <c r="AXR178">
        <v>158.5</v>
      </c>
      <c r="AXS178" t="s">
        <v>2937</v>
      </c>
      <c r="AXT178" t="s">
        <v>2937</v>
      </c>
      <c r="AXU178">
        <v>67.3</v>
      </c>
      <c r="AXV178" t="s">
        <v>2937</v>
      </c>
      <c r="AXW178" t="s">
        <v>2937</v>
      </c>
      <c r="AXX178">
        <v>70.2</v>
      </c>
      <c r="AXY178" t="s">
        <v>2937</v>
      </c>
      <c r="AXZ178" t="s">
        <v>2937</v>
      </c>
      <c r="AYA178">
        <v>84.2</v>
      </c>
      <c r="AYB178" t="s">
        <v>2937</v>
      </c>
      <c r="AYC178" t="s">
        <v>2937</v>
      </c>
      <c r="AYD178">
        <v>398.7</v>
      </c>
      <c r="AYE178" t="s">
        <v>2937</v>
      </c>
      <c r="AYF178" t="s">
        <v>2937</v>
      </c>
      <c r="AYG178">
        <v>1638.2</v>
      </c>
      <c r="AYH178" t="s">
        <v>2937</v>
      </c>
      <c r="AYI178" t="s">
        <v>2937</v>
      </c>
      <c r="AYJ178">
        <v>326.7</v>
      </c>
      <c r="AYK178" t="s">
        <v>2937</v>
      </c>
      <c r="AYL178" t="s">
        <v>2937</v>
      </c>
      <c r="AYM178">
        <v>170.3</v>
      </c>
      <c r="AYN178" t="s">
        <v>2937</v>
      </c>
      <c r="AYO178" t="s">
        <v>2937</v>
      </c>
      <c r="AYP178">
        <v>82.1</v>
      </c>
      <c r="AYQ178" t="s">
        <v>2937</v>
      </c>
      <c r="AYR178" t="s">
        <v>2937</v>
      </c>
      <c r="AYS178">
        <v>84</v>
      </c>
      <c r="AYT178" t="s">
        <v>2937</v>
      </c>
      <c r="AYU178" t="s">
        <v>2937</v>
      </c>
      <c r="AYV178">
        <v>573.6</v>
      </c>
      <c r="AYW178" t="s">
        <v>2937</v>
      </c>
      <c r="AYX178" t="s">
        <v>2937</v>
      </c>
      <c r="AYY178">
        <v>212.5</v>
      </c>
      <c r="AYZ178" t="s">
        <v>2937</v>
      </c>
      <c r="AZA178" t="s">
        <v>2937</v>
      </c>
      <c r="AZB178">
        <v>115.8</v>
      </c>
      <c r="AZC178" t="s">
        <v>2937</v>
      </c>
      <c r="AZD178" t="s">
        <v>2937</v>
      </c>
      <c r="AZE178">
        <v>39.5</v>
      </c>
      <c r="AZF178" t="s">
        <v>2937</v>
      </c>
      <c r="AZG178" t="s">
        <v>2937</v>
      </c>
      <c r="AZH178">
        <v>84</v>
      </c>
      <c r="AZI178" t="s">
        <v>2937</v>
      </c>
      <c r="AZJ178" t="s">
        <v>2937</v>
      </c>
      <c r="AZK178">
        <v>69.400000000000006</v>
      </c>
      <c r="AZL178" t="s">
        <v>2937</v>
      </c>
      <c r="AZM178" t="s">
        <v>2937</v>
      </c>
      <c r="AZN178">
        <v>447.5</v>
      </c>
      <c r="AZO178" t="s">
        <v>2937</v>
      </c>
      <c r="AZP178" t="s">
        <v>2937</v>
      </c>
      <c r="AZQ178">
        <v>118.8</v>
      </c>
      <c r="AZR178" t="s">
        <v>2937</v>
      </c>
      <c r="AZS178" t="s">
        <v>2937</v>
      </c>
      <c r="AZT178">
        <v>141</v>
      </c>
      <c r="AZU178" t="s">
        <v>2937</v>
      </c>
      <c r="AZV178" t="s">
        <v>2937</v>
      </c>
      <c r="AZW178">
        <v>141.80000000000001</v>
      </c>
      <c r="AZX178" t="s">
        <v>2937</v>
      </c>
      <c r="AZY178" t="s">
        <v>2937</v>
      </c>
      <c r="AZZ178">
        <v>467.4</v>
      </c>
      <c r="BAA178" t="s">
        <v>2937</v>
      </c>
      <c r="BAB178" t="s">
        <v>2937</v>
      </c>
      <c r="BAC178">
        <v>160.80000000000001</v>
      </c>
      <c r="BAD178" t="s">
        <v>2937</v>
      </c>
      <c r="BAE178" t="s">
        <v>2937</v>
      </c>
      <c r="BAF178">
        <v>101.3</v>
      </c>
      <c r="BAG178" t="s">
        <v>2937</v>
      </c>
      <c r="BAH178" t="s">
        <v>2937</v>
      </c>
      <c r="BAI178">
        <v>486.2</v>
      </c>
      <c r="BAJ178" t="s">
        <v>2937</v>
      </c>
      <c r="BAK178" t="s">
        <v>2937</v>
      </c>
      <c r="BAL178">
        <v>168.8</v>
      </c>
      <c r="BAM178" t="s">
        <v>2937</v>
      </c>
      <c r="BAN178" t="s">
        <v>2937</v>
      </c>
      <c r="BAO178">
        <v>75.5</v>
      </c>
      <c r="BAP178" t="s">
        <v>2937</v>
      </c>
      <c r="BAQ178" t="s">
        <v>2937</v>
      </c>
      <c r="BAR178">
        <v>113.5</v>
      </c>
      <c r="BAS178" t="s">
        <v>2937</v>
      </c>
      <c r="BAT178" t="s">
        <v>2937</v>
      </c>
      <c r="BAU178">
        <v>204.1</v>
      </c>
      <c r="BAV178" t="s">
        <v>2937</v>
      </c>
      <c r="BAW178" t="s">
        <v>2937</v>
      </c>
      <c r="BAX178">
        <v>56.5</v>
      </c>
      <c r="BAY178" t="s">
        <v>2937</v>
      </c>
      <c r="BAZ178" t="s">
        <v>2937</v>
      </c>
      <c r="BBA178">
        <v>158.6</v>
      </c>
      <c r="BBB178" t="s">
        <v>2937</v>
      </c>
      <c r="BBC178" t="s">
        <v>2937</v>
      </c>
      <c r="BBD178">
        <v>134.69999999999999</v>
      </c>
      <c r="BBE178" t="s">
        <v>2937</v>
      </c>
      <c r="BBF178" t="s">
        <v>2937</v>
      </c>
      <c r="BBG178">
        <v>221.8</v>
      </c>
      <c r="BBH178" t="s">
        <v>2937</v>
      </c>
      <c r="BBI178" t="s">
        <v>2937</v>
      </c>
      <c r="BBJ178">
        <v>147.5</v>
      </c>
      <c r="BBK178" t="s">
        <v>2937</v>
      </c>
      <c r="BBL178" t="s">
        <v>2937</v>
      </c>
      <c r="BBM178">
        <v>99.7</v>
      </c>
      <c r="BBN178" t="s">
        <v>2937</v>
      </c>
      <c r="BBO178" t="s">
        <v>2937</v>
      </c>
      <c r="BBP178">
        <v>52.8</v>
      </c>
      <c r="BBQ178" t="s">
        <v>2937</v>
      </c>
      <c r="BBR178" t="s">
        <v>2937</v>
      </c>
      <c r="BBS178">
        <v>72.599999999999994</v>
      </c>
      <c r="BBT178" t="s">
        <v>2937</v>
      </c>
      <c r="BBU178" t="s">
        <v>2937</v>
      </c>
      <c r="BBV178">
        <v>43.7</v>
      </c>
      <c r="BBW178" t="s">
        <v>2937</v>
      </c>
      <c r="BBX178" t="s">
        <v>2937</v>
      </c>
      <c r="BBY178">
        <v>355.6</v>
      </c>
      <c r="BBZ178" t="s">
        <v>2937</v>
      </c>
      <c r="BCA178" t="s">
        <v>2937</v>
      </c>
      <c r="BCB178">
        <v>281.7</v>
      </c>
      <c r="BCC178" t="s">
        <v>2937</v>
      </c>
      <c r="BCD178" t="s">
        <v>2937</v>
      </c>
      <c r="BCE178">
        <v>292.8</v>
      </c>
      <c r="BCF178" t="s">
        <v>2937</v>
      </c>
      <c r="BCG178" t="s">
        <v>2937</v>
      </c>
      <c r="BCH178">
        <v>86.6</v>
      </c>
      <c r="BCI178" t="s">
        <v>2937</v>
      </c>
      <c r="BCJ178" t="s">
        <v>2937</v>
      </c>
      <c r="BCK178">
        <v>179.2</v>
      </c>
      <c r="BCL178" t="s">
        <v>2937</v>
      </c>
      <c r="BCM178" t="s">
        <v>2937</v>
      </c>
      <c r="BCN178">
        <v>123.3</v>
      </c>
      <c r="BCO178" t="s">
        <v>2937</v>
      </c>
      <c r="BCP178" t="s">
        <v>2937</v>
      </c>
      <c r="BCQ178">
        <v>425.4</v>
      </c>
      <c r="BCR178" t="s">
        <v>2937</v>
      </c>
      <c r="BCS178" t="s">
        <v>2937</v>
      </c>
      <c r="BCT178">
        <v>331.3</v>
      </c>
      <c r="BCU178" t="s">
        <v>2937</v>
      </c>
      <c r="BCV178" t="s">
        <v>2937</v>
      </c>
      <c r="BCW178">
        <v>152.4</v>
      </c>
      <c r="BCX178" t="s">
        <v>2937</v>
      </c>
      <c r="BCY178" t="s">
        <v>2937</v>
      </c>
      <c r="BCZ178">
        <v>49.5</v>
      </c>
      <c r="BDA178" t="s">
        <v>2937</v>
      </c>
      <c r="BDB178" t="s">
        <v>2937</v>
      </c>
      <c r="BDC178">
        <v>650.70000000000005</v>
      </c>
      <c r="BDD178" t="s">
        <v>2937</v>
      </c>
      <c r="BDE178" t="s">
        <v>2937</v>
      </c>
      <c r="BDF178">
        <v>382.9</v>
      </c>
      <c r="BDG178" t="s">
        <v>2937</v>
      </c>
      <c r="BDH178" t="s">
        <v>2937</v>
      </c>
      <c r="BDI178">
        <v>74.599999999999994</v>
      </c>
      <c r="BDJ178" t="s">
        <v>2937</v>
      </c>
      <c r="BDK178" t="s">
        <v>2937</v>
      </c>
      <c r="BDL178">
        <v>455.8</v>
      </c>
      <c r="BDM178" t="s">
        <v>2937</v>
      </c>
      <c r="BDN178" t="s">
        <v>2937</v>
      </c>
      <c r="BDO178">
        <v>674.1</v>
      </c>
      <c r="BDP178" t="s">
        <v>2937</v>
      </c>
      <c r="BDQ178" t="s">
        <v>2937</v>
      </c>
      <c r="BDR178">
        <v>798</v>
      </c>
      <c r="BDS178" t="s">
        <v>2937</v>
      </c>
      <c r="BDT178" t="s">
        <v>2937</v>
      </c>
      <c r="BDU178">
        <v>276</v>
      </c>
      <c r="BDV178" t="s">
        <v>2937</v>
      </c>
      <c r="BDW178" t="s">
        <v>2937</v>
      </c>
      <c r="BDX178">
        <v>88.1</v>
      </c>
      <c r="BDY178" t="s">
        <v>2937</v>
      </c>
      <c r="BDZ178" t="s">
        <v>2937</v>
      </c>
      <c r="BEA178">
        <v>172.3</v>
      </c>
      <c r="BEB178" t="s">
        <v>2937</v>
      </c>
      <c r="BEC178" t="s">
        <v>2937</v>
      </c>
      <c r="BED178">
        <v>54</v>
      </c>
      <c r="BEE178" t="s">
        <v>2937</v>
      </c>
      <c r="BEF178" t="s">
        <v>2937</v>
      </c>
      <c r="BEG178">
        <v>53.1</v>
      </c>
      <c r="BEH178" t="s">
        <v>2937</v>
      </c>
      <c r="BEI178" t="s">
        <v>2937</v>
      </c>
      <c r="BEJ178">
        <v>196.4</v>
      </c>
      <c r="BEK178" t="s">
        <v>2937</v>
      </c>
      <c r="BEL178" t="s">
        <v>2937</v>
      </c>
      <c r="BEM178">
        <v>127.1</v>
      </c>
      <c r="BEN178" t="s">
        <v>2937</v>
      </c>
      <c r="BEO178" t="s">
        <v>2937</v>
      </c>
      <c r="BEP178">
        <v>267.10000000000002</v>
      </c>
      <c r="BEQ178" t="s">
        <v>2937</v>
      </c>
      <c r="BER178" t="s">
        <v>2937</v>
      </c>
      <c r="BES178">
        <v>67.7</v>
      </c>
      <c r="BET178" t="s">
        <v>2937</v>
      </c>
      <c r="BEU178" t="s">
        <v>2937</v>
      </c>
      <c r="BEV178">
        <v>99.9</v>
      </c>
      <c r="BEX178" t="s">
        <v>2937</v>
      </c>
      <c r="BEY178">
        <v>187.4</v>
      </c>
      <c r="BEZ178" t="s">
        <v>2937</v>
      </c>
      <c r="BFA178" t="s">
        <v>2937</v>
      </c>
      <c r="BFB178">
        <v>168.6</v>
      </c>
      <c r="BFC178" t="s">
        <v>2937</v>
      </c>
      <c r="BFD178" t="s">
        <v>2937</v>
      </c>
      <c r="BFE178">
        <v>166.2</v>
      </c>
      <c r="BFF178" t="s">
        <v>2937</v>
      </c>
      <c r="BFG178" t="s">
        <v>2937</v>
      </c>
      <c r="BFH178">
        <v>538.20000000000005</v>
      </c>
      <c r="BFI178" t="s">
        <v>2937</v>
      </c>
      <c r="BFJ178" t="s">
        <v>2937</v>
      </c>
      <c r="BFK178">
        <v>89.7</v>
      </c>
      <c r="BFL178" t="s">
        <v>2937</v>
      </c>
      <c r="BFM178" t="s">
        <v>2937</v>
      </c>
      <c r="BFN178">
        <v>95.9</v>
      </c>
      <c r="BFO178" t="s">
        <v>2937</v>
      </c>
      <c r="BFP178" t="s">
        <v>2937</v>
      </c>
      <c r="BFQ178">
        <v>203.4</v>
      </c>
      <c r="BFR178" t="s">
        <v>2937</v>
      </c>
      <c r="BFS178" t="s">
        <v>2937</v>
      </c>
      <c r="BFT178">
        <v>117.4</v>
      </c>
      <c r="BFV178" t="s">
        <v>2937</v>
      </c>
      <c r="BFW178" t="s">
        <v>2937</v>
      </c>
      <c r="BFX178" t="s">
        <v>2937</v>
      </c>
      <c r="BFY178" t="s">
        <v>2937</v>
      </c>
      <c r="BFZ178">
        <v>168.2</v>
      </c>
      <c r="BGA178" t="s">
        <v>2937</v>
      </c>
      <c r="BGB178" t="s">
        <v>2937</v>
      </c>
      <c r="BGC178">
        <v>737.7</v>
      </c>
      <c r="BGD178" t="s">
        <v>2937</v>
      </c>
      <c r="BGE178" t="s">
        <v>2937</v>
      </c>
      <c r="BGF178">
        <v>662.2</v>
      </c>
      <c r="BGG178" t="s">
        <v>2937</v>
      </c>
      <c r="BGH178" t="s">
        <v>2937</v>
      </c>
      <c r="BGI178">
        <v>150</v>
      </c>
      <c r="BGJ178" t="s">
        <v>2937</v>
      </c>
      <c r="BGK178" t="s">
        <v>2937</v>
      </c>
      <c r="BGL178">
        <v>163.4</v>
      </c>
      <c r="BGM178" t="s">
        <v>2937</v>
      </c>
      <c r="BGN178" t="s">
        <v>2937</v>
      </c>
      <c r="BGO178">
        <v>257.60000000000002</v>
      </c>
      <c r="BGP178" t="s">
        <v>2937</v>
      </c>
      <c r="BGQ178" t="s">
        <v>2937</v>
      </c>
      <c r="BGR178">
        <v>125.2</v>
      </c>
      <c r="BGS178" t="s">
        <v>2937</v>
      </c>
      <c r="BGT178" t="s">
        <v>2937</v>
      </c>
      <c r="BGU178">
        <v>997.4</v>
      </c>
      <c r="BGV178" t="s">
        <v>2937</v>
      </c>
      <c r="BGW178" t="s">
        <v>2937</v>
      </c>
      <c r="BGX178">
        <v>81.099999999999994</v>
      </c>
      <c r="BGY178" t="s">
        <v>2937</v>
      </c>
      <c r="BGZ178" t="s">
        <v>2937</v>
      </c>
      <c r="BHA178">
        <v>601.70000000000005</v>
      </c>
      <c r="BHB178" t="s">
        <v>2937</v>
      </c>
      <c r="BHC178" t="s">
        <v>2937</v>
      </c>
      <c r="BHD178">
        <v>74.400000000000006</v>
      </c>
      <c r="BHE178" t="s">
        <v>2937</v>
      </c>
      <c r="BHF178" t="s">
        <v>2937</v>
      </c>
      <c r="BHG178">
        <v>80.5</v>
      </c>
      <c r="BHH178" t="s">
        <v>2937</v>
      </c>
      <c r="BHI178" t="s">
        <v>2937</v>
      </c>
      <c r="BHJ178">
        <v>63.4</v>
      </c>
      <c r="BHK178" t="s">
        <v>2937</v>
      </c>
      <c r="BHL178" t="s">
        <v>2937</v>
      </c>
      <c r="BHM178">
        <v>160.30000000000001</v>
      </c>
      <c r="BHN178" t="s">
        <v>2937</v>
      </c>
      <c r="BHO178" t="s">
        <v>2937</v>
      </c>
      <c r="BHP178">
        <v>485</v>
      </c>
      <c r="BHR178" t="s">
        <v>2937</v>
      </c>
      <c r="BHS178" t="s">
        <v>2937</v>
      </c>
      <c r="BHT178" t="s">
        <v>2937</v>
      </c>
      <c r="BHU178" t="s">
        <v>2937</v>
      </c>
      <c r="BHV178">
        <v>127</v>
      </c>
      <c r="BHW178" t="s">
        <v>2937</v>
      </c>
      <c r="BHX178" t="s">
        <v>2937</v>
      </c>
      <c r="BHY178">
        <v>57.2</v>
      </c>
      <c r="BHZ178" t="s">
        <v>2937</v>
      </c>
      <c r="BIA178" t="s">
        <v>2937</v>
      </c>
      <c r="BIB178">
        <v>280.2</v>
      </c>
      <c r="BIC178" t="s">
        <v>2937</v>
      </c>
      <c r="BID178" t="s">
        <v>2937</v>
      </c>
      <c r="BIE178">
        <v>109.1</v>
      </c>
      <c r="BIF178" t="s">
        <v>2937</v>
      </c>
      <c r="BIG178" t="s">
        <v>2937</v>
      </c>
      <c r="BIH178">
        <v>76.8</v>
      </c>
      <c r="BII178" t="s">
        <v>2937</v>
      </c>
      <c r="BIJ178" t="s">
        <v>2937</v>
      </c>
      <c r="BIK178">
        <v>38.9</v>
      </c>
      <c r="BIL178" t="s">
        <v>2937</v>
      </c>
      <c r="BIM178" t="s">
        <v>2937</v>
      </c>
      <c r="BIN178">
        <v>64.400000000000006</v>
      </c>
      <c r="BIO178" t="s">
        <v>2937</v>
      </c>
      <c r="BIP178" t="s">
        <v>2937</v>
      </c>
      <c r="BIQ178">
        <v>133.4</v>
      </c>
      <c r="BIR178" t="s">
        <v>2937</v>
      </c>
      <c r="BIS178" t="s">
        <v>2937</v>
      </c>
      <c r="BIT178">
        <v>524.29999999999995</v>
      </c>
      <c r="BIU178" t="s">
        <v>2937</v>
      </c>
      <c r="BIV178" t="s">
        <v>2937</v>
      </c>
      <c r="BIW178">
        <v>262</v>
      </c>
      <c r="BIX178" t="s">
        <v>2937</v>
      </c>
      <c r="BIY178" t="s">
        <v>2937</v>
      </c>
      <c r="BIZ178">
        <v>129.1</v>
      </c>
      <c r="BJA178" t="s">
        <v>2937</v>
      </c>
      <c r="BJB178" t="s">
        <v>2937</v>
      </c>
      <c r="BJC178">
        <v>340</v>
      </c>
      <c r="BJD178" t="s">
        <v>2937</v>
      </c>
      <c r="BJE178" t="s">
        <v>2937</v>
      </c>
      <c r="BJF178">
        <v>154.5</v>
      </c>
      <c r="BJH178" t="s">
        <v>2937</v>
      </c>
      <c r="BJI178" t="s">
        <v>2937</v>
      </c>
      <c r="BJJ178" t="s">
        <v>2937</v>
      </c>
      <c r="BJK178" t="s">
        <v>2937</v>
      </c>
      <c r="BJL178">
        <v>78.3</v>
      </c>
      <c r="BJM178" t="s">
        <v>2937</v>
      </c>
      <c r="BJN178" t="s">
        <v>2937</v>
      </c>
      <c r="BJO178">
        <v>104.8</v>
      </c>
      <c r="BJP178" t="s">
        <v>2937</v>
      </c>
      <c r="BJQ178" t="s">
        <v>2937</v>
      </c>
      <c r="BJR178">
        <v>46.8</v>
      </c>
      <c r="BJS178" t="s">
        <v>2937</v>
      </c>
      <c r="BJT178" t="s">
        <v>2937</v>
      </c>
      <c r="BJU178">
        <v>258.5</v>
      </c>
      <c r="BJV178" t="s">
        <v>2937</v>
      </c>
      <c r="BJW178" t="s">
        <v>2937</v>
      </c>
      <c r="BJX178">
        <v>368.5</v>
      </c>
      <c r="BJY178" t="s">
        <v>2937</v>
      </c>
      <c r="BJZ178" t="s">
        <v>2937</v>
      </c>
      <c r="BKA178">
        <v>480</v>
      </c>
      <c r="BKB178" t="s">
        <v>2937</v>
      </c>
      <c r="BKC178" t="s">
        <v>2937</v>
      </c>
      <c r="BKD178">
        <v>2150.8000000000002</v>
      </c>
      <c r="BKE178" t="s">
        <v>2937</v>
      </c>
      <c r="BKF178" t="s">
        <v>2937</v>
      </c>
      <c r="BKG178">
        <v>86.1</v>
      </c>
      <c r="BKH178" t="s">
        <v>2937</v>
      </c>
      <c r="BKI178" t="s">
        <v>2937</v>
      </c>
      <c r="BKJ178">
        <v>209.7</v>
      </c>
      <c r="BKK178" t="s">
        <v>2937</v>
      </c>
      <c r="BKL178" t="s">
        <v>2937</v>
      </c>
      <c r="BKM178">
        <v>120.7</v>
      </c>
      <c r="BKN178" t="s">
        <v>2937</v>
      </c>
      <c r="BKO178" t="s">
        <v>2937</v>
      </c>
      <c r="BKP178">
        <v>210.2</v>
      </c>
      <c r="BKQ178" t="s">
        <v>2937</v>
      </c>
      <c r="BKR178" t="s">
        <v>2937</v>
      </c>
      <c r="BKS178">
        <v>172</v>
      </c>
      <c r="BKT178" t="s">
        <v>2937</v>
      </c>
      <c r="BKU178" t="s">
        <v>2937</v>
      </c>
      <c r="BKV178">
        <v>49.4</v>
      </c>
      <c r="BKW178" t="s">
        <v>2937</v>
      </c>
      <c r="BKX178" t="s">
        <v>2937</v>
      </c>
      <c r="BKY178">
        <v>126.6</v>
      </c>
      <c r="BKZ178" t="s">
        <v>2937</v>
      </c>
      <c r="BLA178" t="s">
        <v>2937</v>
      </c>
      <c r="BLB178">
        <v>94.1</v>
      </c>
      <c r="BLC178" t="s">
        <v>2937</v>
      </c>
      <c r="BLD178" t="s">
        <v>2937</v>
      </c>
      <c r="BLE178">
        <v>248.5</v>
      </c>
      <c r="BLF178" t="s">
        <v>2937</v>
      </c>
      <c r="BLG178" t="s">
        <v>2937</v>
      </c>
      <c r="BLH178">
        <v>45.5</v>
      </c>
      <c r="BLI178" t="s">
        <v>2937</v>
      </c>
      <c r="BLJ178" t="s">
        <v>2937</v>
      </c>
      <c r="BLK178">
        <v>799.3</v>
      </c>
      <c r="BLL178" t="s">
        <v>2937</v>
      </c>
      <c r="BLM178" t="s">
        <v>2937</v>
      </c>
      <c r="BLN178">
        <v>86.8</v>
      </c>
      <c r="BLO178" t="s">
        <v>2937</v>
      </c>
      <c r="BLP178" t="s">
        <v>2937</v>
      </c>
      <c r="BLQ178">
        <v>501.6</v>
      </c>
      <c r="BLR178" t="s">
        <v>2937</v>
      </c>
      <c r="BLS178" t="s">
        <v>2937</v>
      </c>
      <c r="BLT178">
        <v>118.8</v>
      </c>
      <c r="BLU178" t="s">
        <v>2937</v>
      </c>
      <c r="BLV178" t="s">
        <v>2937</v>
      </c>
      <c r="BLW178">
        <v>642.5</v>
      </c>
      <c r="BLX178" t="s">
        <v>2937</v>
      </c>
      <c r="BLY178" t="s">
        <v>2937</v>
      </c>
      <c r="BLZ178">
        <v>135.69999999999999</v>
      </c>
      <c r="BMA178" t="s">
        <v>2937</v>
      </c>
      <c r="BMB178" t="s">
        <v>2937</v>
      </c>
      <c r="BMC178">
        <v>301</v>
      </c>
      <c r="BMD178" t="s">
        <v>2937</v>
      </c>
      <c r="BME178" t="s">
        <v>2937</v>
      </c>
      <c r="BMF178">
        <v>214.6</v>
      </c>
      <c r="BMH178" t="s">
        <v>2937</v>
      </c>
      <c r="BMI178">
        <v>158.5</v>
      </c>
      <c r="BMJ178" t="s">
        <v>2937</v>
      </c>
      <c r="BMK178" t="s">
        <v>2937</v>
      </c>
      <c r="BML178">
        <v>132</v>
      </c>
      <c r="BMN178" t="s">
        <v>2937</v>
      </c>
      <c r="BMO178" t="s">
        <v>2937</v>
      </c>
      <c r="BMP178" t="s">
        <v>2937</v>
      </c>
      <c r="BMQ178" t="s">
        <v>2937</v>
      </c>
      <c r="BMR178">
        <v>325.10000000000002</v>
      </c>
      <c r="BMS178" t="s">
        <v>2937</v>
      </c>
      <c r="BMT178" t="s">
        <v>2937</v>
      </c>
      <c r="BMU178">
        <v>127.3</v>
      </c>
      <c r="BMV178" t="s">
        <v>2937</v>
      </c>
      <c r="BMW178" t="s">
        <v>2937</v>
      </c>
      <c r="BMX178">
        <v>124.2</v>
      </c>
      <c r="BMY178" t="s">
        <v>2937</v>
      </c>
      <c r="BMZ178" t="s">
        <v>2937</v>
      </c>
      <c r="BNA178">
        <v>97</v>
      </c>
      <c r="BND178">
        <v>97</v>
      </c>
      <c r="BNE178" t="s">
        <v>2937</v>
      </c>
      <c r="BNF178" t="s">
        <v>2937</v>
      </c>
      <c r="BNG178">
        <v>716.9</v>
      </c>
      <c r="BNH178" t="s">
        <v>2937</v>
      </c>
      <c r="BNI178" t="s">
        <v>2937</v>
      </c>
      <c r="BNJ178">
        <v>194.9</v>
      </c>
      <c r="BNK178" t="s">
        <v>2937</v>
      </c>
      <c r="BNL178" t="s">
        <v>2937</v>
      </c>
      <c r="BNM178">
        <v>953.8</v>
      </c>
      <c r="BNN178" t="s">
        <v>2937</v>
      </c>
      <c r="BNO178" t="s">
        <v>2937</v>
      </c>
      <c r="BNP178">
        <v>47.4</v>
      </c>
      <c r="BNQ178" t="s">
        <v>2937</v>
      </c>
      <c r="BNR178" t="s">
        <v>2937</v>
      </c>
      <c r="BNS178">
        <v>76.3</v>
      </c>
      <c r="BNT178" t="s">
        <v>2937</v>
      </c>
      <c r="BNU178" t="s">
        <v>2937</v>
      </c>
      <c r="BNV178">
        <v>320.8</v>
      </c>
      <c r="BNW178" t="s">
        <v>2937</v>
      </c>
      <c r="BNX178" t="s">
        <v>2937</v>
      </c>
      <c r="BNY178">
        <v>100.9</v>
      </c>
      <c r="BNZ178" t="s">
        <v>2937</v>
      </c>
      <c r="BOA178" t="s">
        <v>2937</v>
      </c>
      <c r="BOB178">
        <v>283.39999999999998</v>
      </c>
      <c r="BOC178" t="s">
        <v>2937</v>
      </c>
      <c r="BOD178" t="s">
        <v>2937</v>
      </c>
      <c r="BOE178">
        <v>60.7</v>
      </c>
      <c r="BOF178" t="s">
        <v>2937</v>
      </c>
      <c r="BOG178" t="s">
        <v>2937</v>
      </c>
      <c r="BOH178">
        <v>115</v>
      </c>
      <c r="BOI178" t="s">
        <v>2937</v>
      </c>
      <c r="BOJ178" t="s">
        <v>2937</v>
      </c>
      <c r="BOK178">
        <v>1309.5</v>
      </c>
      <c r="BOL178" t="s">
        <v>2937</v>
      </c>
      <c r="BOM178" t="s">
        <v>2937</v>
      </c>
      <c r="BON178">
        <v>93.6</v>
      </c>
      <c r="BOO178" t="s">
        <v>2937</v>
      </c>
      <c r="BOP178" t="s">
        <v>2937</v>
      </c>
      <c r="BOQ178">
        <v>147.5</v>
      </c>
      <c r="BOR178" t="s">
        <v>2937</v>
      </c>
      <c r="BOS178" t="s">
        <v>2937</v>
      </c>
      <c r="BOT178">
        <v>232</v>
      </c>
      <c r="BOU178" t="s">
        <v>2937</v>
      </c>
      <c r="BOV178" t="s">
        <v>2937</v>
      </c>
      <c r="BOW178">
        <v>255.2</v>
      </c>
      <c r="BOX178" t="s">
        <v>2937</v>
      </c>
      <c r="BOY178" t="s">
        <v>2937</v>
      </c>
      <c r="BOZ178">
        <v>195.5</v>
      </c>
      <c r="BPA178" t="s">
        <v>2937</v>
      </c>
      <c r="BPB178" t="s">
        <v>2937</v>
      </c>
      <c r="BPC178">
        <v>321.3</v>
      </c>
      <c r="BPD178" t="s">
        <v>2937</v>
      </c>
      <c r="BPE178" t="s">
        <v>2937</v>
      </c>
      <c r="BPF178">
        <v>658.3</v>
      </c>
      <c r="BPG178" t="s">
        <v>2937</v>
      </c>
      <c r="BPH178" t="s">
        <v>2937</v>
      </c>
      <c r="BPI178">
        <v>76.099999999999994</v>
      </c>
      <c r="BPJ178" t="s">
        <v>2937</v>
      </c>
      <c r="BPK178" t="s">
        <v>2937</v>
      </c>
      <c r="BPL178">
        <v>463.5</v>
      </c>
      <c r="BPM178" t="s">
        <v>2937</v>
      </c>
      <c r="BPN178" t="s">
        <v>2937</v>
      </c>
      <c r="BPO178">
        <v>64.5</v>
      </c>
      <c r="BPP178" t="s">
        <v>2937</v>
      </c>
      <c r="BPQ178" t="s">
        <v>2937</v>
      </c>
      <c r="BPR178">
        <v>321</v>
      </c>
      <c r="BPS178" t="s">
        <v>2937</v>
      </c>
      <c r="BPT178" t="s">
        <v>2937</v>
      </c>
      <c r="BPU178">
        <v>371.3</v>
      </c>
      <c r="BPV178" t="s">
        <v>2937</v>
      </c>
      <c r="BPW178" t="s">
        <v>2937</v>
      </c>
      <c r="BPX178">
        <v>93.4</v>
      </c>
      <c r="BPY178" t="s">
        <v>2937</v>
      </c>
      <c r="BPZ178" t="s">
        <v>2937</v>
      </c>
      <c r="BQA178">
        <v>804.4</v>
      </c>
      <c r="BQB178" t="s">
        <v>2937</v>
      </c>
      <c r="BQC178" t="s">
        <v>2937</v>
      </c>
      <c r="BQD178">
        <v>178.5</v>
      </c>
      <c r="BQE178" t="s">
        <v>2937</v>
      </c>
      <c r="BQF178" t="s">
        <v>2937</v>
      </c>
      <c r="BQG178">
        <v>18.7</v>
      </c>
      <c r="BQH178" t="s">
        <v>2937</v>
      </c>
      <c r="BQI178" t="s">
        <v>2937</v>
      </c>
      <c r="BQJ178">
        <v>299.60000000000002</v>
      </c>
      <c r="BQK178" t="s">
        <v>2937</v>
      </c>
      <c r="BQL178" t="s">
        <v>2937</v>
      </c>
      <c r="BQM178">
        <v>108.5</v>
      </c>
      <c r="BQN178" t="s">
        <v>2937</v>
      </c>
      <c r="BQO178" t="s">
        <v>2937</v>
      </c>
      <c r="BQP178">
        <v>505.2</v>
      </c>
      <c r="BQQ178" t="s">
        <v>2937</v>
      </c>
      <c r="BQR178" t="s">
        <v>2937</v>
      </c>
      <c r="BQS178">
        <v>74.5</v>
      </c>
      <c r="BQT178" t="s">
        <v>2937</v>
      </c>
      <c r="BQU178" t="s">
        <v>2937</v>
      </c>
      <c r="BQV178">
        <v>180.7</v>
      </c>
      <c r="BQX178" t="s">
        <v>2937</v>
      </c>
      <c r="BQY178" t="s">
        <v>2937</v>
      </c>
      <c r="BQZ178" t="s">
        <v>2937</v>
      </c>
      <c r="BRA178" t="s">
        <v>2937</v>
      </c>
      <c r="BRB178">
        <v>96.6</v>
      </c>
      <c r="BRD178" t="s">
        <v>2937</v>
      </c>
      <c r="BRE178" t="s">
        <v>2937</v>
      </c>
      <c r="BRF178" t="s">
        <v>2937</v>
      </c>
      <c r="BRG178" t="s">
        <v>2937</v>
      </c>
      <c r="BRH178">
        <v>65.599999999999994</v>
      </c>
      <c r="BRI178" t="s">
        <v>2937</v>
      </c>
      <c r="BRJ178" t="s">
        <v>2937</v>
      </c>
      <c r="BRK178">
        <v>123.1</v>
      </c>
      <c r="BRL178" t="s">
        <v>2937</v>
      </c>
      <c r="BRM178" t="s">
        <v>2937</v>
      </c>
      <c r="BRN178">
        <v>271.89999999999998</v>
      </c>
      <c r="BRO178" t="s">
        <v>2937</v>
      </c>
      <c r="BRP178" t="s">
        <v>2937</v>
      </c>
      <c r="BRQ178">
        <v>73.3</v>
      </c>
      <c r="BRR178" t="s">
        <v>2937</v>
      </c>
      <c r="BRS178" t="s">
        <v>2937</v>
      </c>
      <c r="BRT178">
        <v>146.5</v>
      </c>
      <c r="BRU178" t="s">
        <v>2937</v>
      </c>
      <c r="BRV178" t="s">
        <v>2937</v>
      </c>
      <c r="BRW178">
        <v>130.4</v>
      </c>
      <c r="BRX178" t="s">
        <v>2937</v>
      </c>
      <c r="BRY178" t="s">
        <v>2937</v>
      </c>
      <c r="BRZ178">
        <v>70</v>
      </c>
      <c r="BSA178" t="s">
        <v>2937</v>
      </c>
      <c r="BSB178" t="s">
        <v>2937</v>
      </c>
      <c r="BSC178">
        <v>223.2</v>
      </c>
      <c r="BSD178" t="s">
        <v>2937</v>
      </c>
      <c r="BSE178" t="s">
        <v>2937</v>
      </c>
      <c r="BSF178">
        <v>190.3</v>
      </c>
      <c r="BSG178" t="s">
        <v>2937</v>
      </c>
      <c r="BSH178" t="s">
        <v>2937</v>
      </c>
      <c r="BSI178">
        <v>500.3</v>
      </c>
      <c r="BSJ178" t="s">
        <v>2937</v>
      </c>
      <c r="BSK178" t="s">
        <v>2937</v>
      </c>
      <c r="BSL178">
        <v>86.7</v>
      </c>
      <c r="BSM178" t="s">
        <v>2937</v>
      </c>
      <c r="BSN178" t="s">
        <v>2937</v>
      </c>
      <c r="BSO178">
        <v>89.9</v>
      </c>
      <c r="BSP178" t="s">
        <v>2937</v>
      </c>
      <c r="BSQ178" t="s">
        <v>2937</v>
      </c>
      <c r="BSR178">
        <v>284.5</v>
      </c>
      <c r="BSS178" t="s">
        <v>2937</v>
      </c>
      <c r="BST178" t="s">
        <v>2937</v>
      </c>
      <c r="BSU178">
        <v>229.3</v>
      </c>
      <c r="BSV178" t="s">
        <v>2937</v>
      </c>
      <c r="BSW178" t="s">
        <v>2937</v>
      </c>
      <c r="BSX178">
        <v>138.4</v>
      </c>
      <c r="BSY178" t="s">
        <v>2937</v>
      </c>
      <c r="BSZ178" t="s">
        <v>2937</v>
      </c>
      <c r="BTA178">
        <v>392.6</v>
      </c>
      <c r="BTB178" t="s">
        <v>2937</v>
      </c>
      <c r="BTC178" t="s">
        <v>2937</v>
      </c>
      <c r="BTD178">
        <v>741.9</v>
      </c>
      <c r="BTE178" t="s">
        <v>2937</v>
      </c>
      <c r="BTF178" t="s">
        <v>2937</v>
      </c>
      <c r="BTG178">
        <v>274.89999999999998</v>
      </c>
      <c r="BTH178" t="s">
        <v>2937</v>
      </c>
      <c r="BTI178" t="s">
        <v>2937</v>
      </c>
      <c r="BTJ178">
        <v>518.70000000000005</v>
      </c>
      <c r="BTK178" t="s">
        <v>2937</v>
      </c>
      <c r="BTL178" t="s">
        <v>2937</v>
      </c>
      <c r="BTM178">
        <v>141</v>
      </c>
      <c r="BTN178" t="s">
        <v>2937</v>
      </c>
      <c r="BTO178" t="s">
        <v>2937</v>
      </c>
      <c r="BTP178">
        <v>445.1</v>
      </c>
      <c r="BTQ178" t="s">
        <v>2937</v>
      </c>
      <c r="BTR178" t="s">
        <v>2937</v>
      </c>
      <c r="BTS178">
        <v>346.1</v>
      </c>
      <c r="BTT178" t="s">
        <v>2937</v>
      </c>
      <c r="BTU178" t="s">
        <v>2937</v>
      </c>
      <c r="BTV178">
        <v>310.39999999999998</v>
      </c>
      <c r="BTW178" t="s">
        <v>2937</v>
      </c>
      <c r="BTX178" t="s">
        <v>2937</v>
      </c>
      <c r="BTY178">
        <v>262.39999999999998</v>
      </c>
      <c r="BTZ178" t="s">
        <v>2937</v>
      </c>
      <c r="BUA178" t="s">
        <v>2937</v>
      </c>
      <c r="BUB178">
        <v>99.1</v>
      </c>
      <c r="BUC178" t="s">
        <v>2937</v>
      </c>
      <c r="BUD178" t="s">
        <v>2937</v>
      </c>
      <c r="BUE178">
        <v>136.1</v>
      </c>
      <c r="BUF178" t="s">
        <v>2937</v>
      </c>
      <c r="BUG178" t="s">
        <v>2937</v>
      </c>
      <c r="BUH178">
        <v>141.5</v>
      </c>
      <c r="BUI178" t="s">
        <v>2937</v>
      </c>
      <c r="BUJ178" t="s">
        <v>2937</v>
      </c>
      <c r="BUK178">
        <v>88.3</v>
      </c>
      <c r="BUL178" t="s">
        <v>2937</v>
      </c>
      <c r="BUM178" t="s">
        <v>2937</v>
      </c>
      <c r="BUN178">
        <v>109.6</v>
      </c>
      <c r="BUO178" t="s">
        <v>2937</v>
      </c>
      <c r="BUP178" t="s">
        <v>2937</v>
      </c>
      <c r="BUQ178">
        <v>598</v>
      </c>
      <c r="BUR178" t="s">
        <v>2937</v>
      </c>
      <c r="BUS178" t="s">
        <v>2937</v>
      </c>
      <c r="BUT178">
        <v>53.2</v>
      </c>
      <c r="BUU178" t="s">
        <v>2937</v>
      </c>
      <c r="BUV178" t="s">
        <v>2937</v>
      </c>
      <c r="BUW178">
        <v>322.89999999999998</v>
      </c>
      <c r="BUX178" t="s">
        <v>2937</v>
      </c>
      <c r="BUY178" t="s">
        <v>2937</v>
      </c>
      <c r="BUZ178">
        <v>374.8</v>
      </c>
      <c r="BVA178" t="s">
        <v>2937</v>
      </c>
      <c r="BVB178" t="s">
        <v>2937</v>
      </c>
      <c r="BVC178">
        <v>124.5</v>
      </c>
      <c r="BVD178" t="s">
        <v>2937</v>
      </c>
      <c r="BVE178" t="s">
        <v>2937</v>
      </c>
      <c r="BVF178">
        <v>340</v>
      </c>
      <c r="BVG178" t="s">
        <v>2937</v>
      </c>
      <c r="BVH178" t="s">
        <v>2937</v>
      </c>
      <c r="BVI178">
        <v>382.8</v>
      </c>
      <c r="BVJ178" t="s">
        <v>2937</v>
      </c>
      <c r="BVK178" t="s">
        <v>2937</v>
      </c>
      <c r="BVL178">
        <v>185</v>
      </c>
      <c r="BVM178" t="s">
        <v>2937</v>
      </c>
      <c r="BVN178" t="s">
        <v>2937</v>
      </c>
      <c r="BVO178">
        <v>136.6</v>
      </c>
      <c r="BVP178" t="s">
        <v>2937</v>
      </c>
      <c r="BVQ178" t="s">
        <v>2937</v>
      </c>
      <c r="BVR178">
        <v>1624.6</v>
      </c>
      <c r="BVS178" t="s">
        <v>2937</v>
      </c>
      <c r="BVT178" t="s">
        <v>2937</v>
      </c>
      <c r="BVU178">
        <v>509.8</v>
      </c>
      <c r="BVV178" t="s">
        <v>2937</v>
      </c>
      <c r="BVW178" t="s">
        <v>2937</v>
      </c>
      <c r="BVX178">
        <v>112.2</v>
      </c>
      <c r="BVY178" t="s">
        <v>2937</v>
      </c>
      <c r="BVZ178" t="s">
        <v>2937</v>
      </c>
      <c r="BWA178">
        <v>65.3</v>
      </c>
      <c r="BWB178" t="s">
        <v>2937</v>
      </c>
      <c r="BWC178" t="s">
        <v>2937</v>
      </c>
      <c r="BWD178">
        <v>2215.6999999999998</v>
      </c>
      <c r="BWE178" t="s">
        <v>2937</v>
      </c>
      <c r="BWF178" t="s">
        <v>2937</v>
      </c>
      <c r="BWG178">
        <v>79.900000000000006</v>
      </c>
      <c r="BWH178" t="s">
        <v>2937</v>
      </c>
      <c r="BWI178" t="s">
        <v>2937</v>
      </c>
      <c r="BWJ178">
        <v>60.4</v>
      </c>
      <c r="BWK178" t="s">
        <v>2937</v>
      </c>
      <c r="BWL178" t="s">
        <v>2937</v>
      </c>
      <c r="BWM178">
        <v>138.80000000000001</v>
      </c>
      <c r="BWN178" t="s">
        <v>2937</v>
      </c>
      <c r="BWO178" t="s">
        <v>2937</v>
      </c>
      <c r="BWP178">
        <v>97.5</v>
      </c>
      <c r="BWQ178" t="s">
        <v>2937</v>
      </c>
      <c r="BWR178" t="s">
        <v>2937</v>
      </c>
      <c r="BWS178">
        <v>150.80000000000001</v>
      </c>
      <c r="BWT178" t="s">
        <v>2937</v>
      </c>
      <c r="BWU178" t="s">
        <v>2937</v>
      </c>
      <c r="BWV178">
        <v>230.2</v>
      </c>
      <c r="BWW178" t="s">
        <v>2937</v>
      </c>
      <c r="BWX178" t="s">
        <v>2937</v>
      </c>
      <c r="BWY178">
        <v>325.2</v>
      </c>
      <c r="BWZ178" t="s">
        <v>2937</v>
      </c>
      <c r="BXA178" t="s">
        <v>2937</v>
      </c>
      <c r="BXB178">
        <v>50.6</v>
      </c>
      <c r="BXC178" t="s">
        <v>2937</v>
      </c>
      <c r="BXD178" t="s">
        <v>2937</v>
      </c>
      <c r="BXE178">
        <v>308.39999999999998</v>
      </c>
      <c r="BXF178" t="s">
        <v>2937</v>
      </c>
      <c r="BXG178" t="s">
        <v>2937</v>
      </c>
      <c r="BXH178">
        <v>326.3</v>
      </c>
      <c r="BXI178" t="s">
        <v>2937</v>
      </c>
      <c r="BXJ178" t="s">
        <v>2937</v>
      </c>
      <c r="BXK178">
        <v>235</v>
      </c>
      <c r="BXL178" t="s">
        <v>2937</v>
      </c>
      <c r="BXM178" t="s">
        <v>2937</v>
      </c>
      <c r="BXN178">
        <v>292.5</v>
      </c>
      <c r="BXO178" t="s">
        <v>2937</v>
      </c>
      <c r="BXP178" t="s">
        <v>2937</v>
      </c>
      <c r="BXQ178">
        <v>587.9</v>
      </c>
      <c r="BXR178" t="s">
        <v>2937</v>
      </c>
      <c r="BXS178" t="s">
        <v>2937</v>
      </c>
      <c r="BXT178">
        <v>265.8</v>
      </c>
      <c r="BXU178" t="s">
        <v>2937</v>
      </c>
      <c r="BXV178" t="s">
        <v>2937</v>
      </c>
      <c r="BXW178">
        <v>98.6</v>
      </c>
      <c r="BXX178" t="s">
        <v>2937</v>
      </c>
      <c r="BXY178" t="s">
        <v>2937</v>
      </c>
      <c r="BXZ178">
        <v>381.2</v>
      </c>
      <c r="BYA178" t="s">
        <v>2937</v>
      </c>
      <c r="BYB178" t="s">
        <v>2937</v>
      </c>
      <c r="BYC178">
        <v>233.4</v>
      </c>
      <c r="BYD178" t="s">
        <v>2937</v>
      </c>
      <c r="BYE178" t="s">
        <v>2937</v>
      </c>
      <c r="BYF178">
        <v>1278.9000000000001</v>
      </c>
      <c r="BYG178" t="s">
        <v>2937</v>
      </c>
      <c r="BYH178" t="s">
        <v>2937</v>
      </c>
      <c r="BYI178">
        <v>881.4</v>
      </c>
      <c r="BYJ178" t="s">
        <v>2937</v>
      </c>
      <c r="BYK178" t="s">
        <v>2937</v>
      </c>
      <c r="BYL178">
        <v>432.6</v>
      </c>
      <c r="BYM178" t="s">
        <v>2937</v>
      </c>
      <c r="BYN178" t="s">
        <v>2937</v>
      </c>
      <c r="BYO178">
        <v>127.3</v>
      </c>
      <c r="BYP178" t="s">
        <v>2937</v>
      </c>
      <c r="BYQ178" t="s">
        <v>2937</v>
      </c>
      <c r="BYR178">
        <v>403.8</v>
      </c>
      <c r="BYS178" t="s">
        <v>2937</v>
      </c>
      <c r="BYT178" t="s">
        <v>2937</v>
      </c>
      <c r="BYU178">
        <v>757.3</v>
      </c>
      <c r="BYV178" t="s">
        <v>2937</v>
      </c>
      <c r="BYW178" t="s">
        <v>2937</v>
      </c>
      <c r="BYX178">
        <v>319.89999999999998</v>
      </c>
      <c r="BYY178" t="s">
        <v>2937</v>
      </c>
      <c r="BYZ178" t="s">
        <v>2937</v>
      </c>
      <c r="BZA178">
        <v>217.6</v>
      </c>
      <c r="BZC178" t="s">
        <v>2937</v>
      </c>
      <c r="BZD178">
        <v>159.69999999999999</v>
      </c>
      <c r="BZE178" t="s">
        <v>2937</v>
      </c>
      <c r="BZF178" t="s">
        <v>2937</v>
      </c>
      <c r="BZG178">
        <v>776.3</v>
      </c>
      <c r="BZH178" t="s">
        <v>2937</v>
      </c>
      <c r="BZI178" t="s">
        <v>2937</v>
      </c>
      <c r="BZJ178">
        <v>157.80000000000001</v>
      </c>
      <c r="BZK178" t="s">
        <v>2937</v>
      </c>
      <c r="BZL178" t="s">
        <v>2937</v>
      </c>
      <c r="BZM178">
        <v>116.2</v>
      </c>
      <c r="BZN178" t="s">
        <v>2937</v>
      </c>
      <c r="BZO178" t="s">
        <v>2937</v>
      </c>
      <c r="BZP178">
        <v>230.2</v>
      </c>
      <c r="BZQ178" t="s">
        <v>2937</v>
      </c>
      <c r="BZR178" t="s">
        <v>2937</v>
      </c>
      <c r="BZS178">
        <v>432.2</v>
      </c>
      <c r="BZT178" t="s">
        <v>2937</v>
      </c>
      <c r="BZU178" t="s">
        <v>2937</v>
      </c>
      <c r="BZV178">
        <v>101.5</v>
      </c>
      <c r="BZW178" t="s">
        <v>2937</v>
      </c>
      <c r="BZX178" t="s">
        <v>2937</v>
      </c>
      <c r="BZY178">
        <v>75.099999999999994</v>
      </c>
      <c r="BZZ178" t="s">
        <v>2937</v>
      </c>
      <c r="CAA178" t="s">
        <v>2937</v>
      </c>
      <c r="CAB178">
        <v>456.7</v>
      </c>
      <c r="CAC178" t="s">
        <v>2937</v>
      </c>
      <c r="CAD178" t="s">
        <v>2937</v>
      </c>
      <c r="CAE178">
        <v>82.5</v>
      </c>
      <c r="CAF178" t="s">
        <v>2937</v>
      </c>
      <c r="CAG178" t="s">
        <v>2937</v>
      </c>
      <c r="CAH178">
        <v>637.20000000000005</v>
      </c>
      <c r="CAI178" t="s">
        <v>2937</v>
      </c>
      <c r="CAJ178" t="s">
        <v>2937</v>
      </c>
      <c r="CAK178">
        <v>412.1</v>
      </c>
      <c r="CAL178" t="s">
        <v>2937</v>
      </c>
      <c r="CAM178" t="s">
        <v>2937</v>
      </c>
      <c r="CAN178">
        <v>107.9</v>
      </c>
      <c r="CAO178" t="s">
        <v>2937</v>
      </c>
      <c r="CAP178" t="s">
        <v>2937</v>
      </c>
      <c r="CAQ178">
        <v>118.4</v>
      </c>
      <c r="CAR178" t="s">
        <v>2937</v>
      </c>
      <c r="CAS178" t="s">
        <v>2937</v>
      </c>
      <c r="CAT178">
        <v>146</v>
      </c>
      <c r="CAU178" t="s">
        <v>2937</v>
      </c>
      <c r="CAV178" t="s">
        <v>2937</v>
      </c>
      <c r="CAW178">
        <v>1388.1</v>
      </c>
      <c r="CAX178" t="s">
        <v>2937</v>
      </c>
      <c r="CAY178" t="s">
        <v>2937</v>
      </c>
      <c r="CAZ178">
        <v>293.7</v>
      </c>
      <c r="CBA178" t="s">
        <v>2937</v>
      </c>
      <c r="CBB178" t="s">
        <v>2937</v>
      </c>
      <c r="CBC178">
        <v>140.80000000000001</v>
      </c>
      <c r="CBD178" t="s">
        <v>2937</v>
      </c>
      <c r="CBE178" t="s">
        <v>2937</v>
      </c>
      <c r="CBF178">
        <v>345.3</v>
      </c>
      <c r="CBG178" t="s">
        <v>2937</v>
      </c>
      <c r="CBH178" t="s">
        <v>2937</v>
      </c>
      <c r="CBI178">
        <v>167.5</v>
      </c>
      <c r="CBJ178" t="s">
        <v>2937</v>
      </c>
      <c r="CBK178" t="s">
        <v>2937</v>
      </c>
      <c r="CBL178">
        <v>259.8</v>
      </c>
      <c r="CBN178" t="s">
        <v>2937</v>
      </c>
      <c r="CBO178">
        <v>211.3</v>
      </c>
      <c r="CBP178" t="s">
        <v>2937</v>
      </c>
      <c r="CBQ178" t="s">
        <v>2937</v>
      </c>
      <c r="CBR178">
        <v>152.69999999999999</v>
      </c>
      <c r="CBS178" t="s">
        <v>2937</v>
      </c>
      <c r="CBT178" t="s">
        <v>2937</v>
      </c>
      <c r="CBU178">
        <v>137.4</v>
      </c>
      <c r="CBV178" t="s">
        <v>2937</v>
      </c>
      <c r="CBW178" t="s">
        <v>2937</v>
      </c>
      <c r="CBX178">
        <v>308.39999999999998</v>
      </c>
      <c r="CBY178" t="s">
        <v>2937</v>
      </c>
      <c r="CBZ178" t="s">
        <v>2937</v>
      </c>
      <c r="CCA178">
        <v>227.4</v>
      </c>
      <c r="CCB178" t="s">
        <v>2937</v>
      </c>
      <c r="CCC178" t="s">
        <v>2937</v>
      </c>
      <c r="CCD178">
        <v>393.5</v>
      </c>
      <c r="CCE178" t="s">
        <v>2937</v>
      </c>
      <c r="CCF178" t="s">
        <v>2937</v>
      </c>
      <c r="CCG178">
        <v>222.9</v>
      </c>
      <c r="CCH178" t="s">
        <v>2937</v>
      </c>
      <c r="CCI178" t="s">
        <v>2937</v>
      </c>
      <c r="CCJ178">
        <v>283.89999999999998</v>
      </c>
      <c r="CCK178" t="s">
        <v>2937</v>
      </c>
      <c r="CCL178" t="s">
        <v>2937</v>
      </c>
      <c r="CCM178">
        <v>134.4</v>
      </c>
      <c r="CCN178" t="s">
        <v>2937</v>
      </c>
      <c r="CCO178" t="s">
        <v>2937</v>
      </c>
      <c r="CCP178">
        <v>9.4</v>
      </c>
      <c r="CCQ178" t="s">
        <v>2937</v>
      </c>
      <c r="CCR178" t="s">
        <v>2937</v>
      </c>
      <c r="CCS178">
        <v>107.6</v>
      </c>
      <c r="CCT178" t="s">
        <v>2937</v>
      </c>
      <c r="CCU178" t="s">
        <v>2937</v>
      </c>
      <c r="CCV178">
        <v>366.4</v>
      </c>
      <c r="CCW178" t="s">
        <v>2937</v>
      </c>
      <c r="CCX178" t="s">
        <v>2937</v>
      </c>
      <c r="CCY178">
        <v>123.4</v>
      </c>
      <c r="CCZ178" t="s">
        <v>2937</v>
      </c>
      <c r="CDA178" t="s">
        <v>2937</v>
      </c>
      <c r="CDB178">
        <v>264.3</v>
      </c>
      <c r="CDC178" t="s">
        <v>2937</v>
      </c>
      <c r="CDD178" t="s">
        <v>2937</v>
      </c>
      <c r="CDE178">
        <v>695</v>
      </c>
      <c r="CDF178" t="s">
        <v>2937</v>
      </c>
      <c r="CDG178" t="s">
        <v>2937</v>
      </c>
      <c r="CDH178">
        <v>299.39999999999998</v>
      </c>
      <c r="CDI178" t="s">
        <v>2937</v>
      </c>
      <c r="CDJ178" t="s">
        <v>2937</v>
      </c>
      <c r="CDK178">
        <v>81.7</v>
      </c>
      <c r="CDL178" t="s">
        <v>2937</v>
      </c>
      <c r="CDM178" t="s">
        <v>2937</v>
      </c>
      <c r="CDN178">
        <v>251.4</v>
      </c>
      <c r="CDO178" t="s">
        <v>2937</v>
      </c>
      <c r="CDP178" t="s">
        <v>2937</v>
      </c>
      <c r="CDQ178">
        <v>98.1</v>
      </c>
      <c r="CDR178" t="s">
        <v>2937</v>
      </c>
      <c r="CDS178" t="s">
        <v>2937</v>
      </c>
      <c r="CDT178">
        <v>127</v>
      </c>
      <c r="CDU178" t="s">
        <v>2937</v>
      </c>
      <c r="CDV178" t="s">
        <v>2937</v>
      </c>
      <c r="CDW178">
        <v>172.8</v>
      </c>
      <c r="CDX178" t="s">
        <v>2937</v>
      </c>
      <c r="CDY178" t="s">
        <v>2937</v>
      </c>
      <c r="CDZ178">
        <v>360.6</v>
      </c>
      <c r="CEA178" t="s">
        <v>2937</v>
      </c>
      <c r="CEB178" t="s">
        <v>2937</v>
      </c>
      <c r="CEC178">
        <v>202.2</v>
      </c>
      <c r="CED178" t="s">
        <v>2937</v>
      </c>
      <c r="CEE178" t="s">
        <v>2937</v>
      </c>
      <c r="CEF178">
        <v>835.2</v>
      </c>
      <c r="CEG178" t="s">
        <v>2937</v>
      </c>
      <c r="CEH178" t="s">
        <v>2937</v>
      </c>
      <c r="CEI178">
        <v>102.1</v>
      </c>
      <c r="CEJ178" t="s">
        <v>2937</v>
      </c>
      <c r="CEK178" t="s">
        <v>2937</v>
      </c>
      <c r="CEL178">
        <v>171.3</v>
      </c>
      <c r="CEM178" t="s">
        <v>2937</v>
      </c>
      <c r="CEN178" t="s">
        <v>2937</v>
      </c>
      <c r="CEO178">
        <v>99.3</v>
      </c>
      <c r="CEP178" t="s">
        <v>2937</v>
      </c>
      <c r="CEQ178" t="s">
        <v>2937</v>
      </c>
      <c r="CER178">
        <v>224.4</v>
      </c>
      <c r="CES178" t="s">
        <v>2937</v>
      </c>
      <c r="CET178" t="s">
        <v>2937</v>
      </c>
      <c r="CEV178" t="s">
        <v>2937</v>
      </c>
      <c r="CEW178" t="s">
        <v>2937</v>
      </c>
      <c r="CEX178">
        <v>219.5</v>
      </c>
      <c r="CEY178" t="s">
        <v>2937</v>
      </c>
      <c r="CEZ178" t="s">
        <v>2937</v>
      </c>
      <c r="CFA178">
        <v>39.5</v>
      </c>
      <c r="CFB178" t="s">
        <v>2937</v>
      </c>
      <c r="CFC178" t="s">
        <v>2937</v>
      </c>
      <c r="CFD178">
        <v>84.4</v>
      </c>
      <c r="CFE178" t="s">
        <v>2937</v>
      </c>
      <c r="CFF178" t="s">
        <v>2937</v>
      </c>
      <c r="CFG178">
        <v>617.29999999999995</v>
      </c>
      <c r="CFH178" t="s">
        <v>2937</v>
      </c>
      <c r="CFI178" t="s">
        <v>2937</v>
      </c>
      <c r="CFJ178">
        <v>423.9</v>
      </c>
      <c r="CFK178" t="s">
        <v>2937</v>
      </c>
      <c r="CFL178" t="s">
        <v>2937</v>
      </c>
      <c r="CFM178">
        <v>70.3</v>
      </c>
      <c r="CFN178" t="s">
        <v>2937</v>
      </c>
      <c r="CFO178" t="s">
        <v>2937</v>
      </c>
      <c r="CFP178">
        <v>19.399999999999999</v>
      </c>
      <c r="CFQ178" t="s">
        <v>2937</v>
      </c>
      <c r="CFR178" t="s">
        <v>2937</v>
      </c>
      <c r="CFS178">
        <v>299.60000000000002</v>
      </c>
      <c r="CFT178" t="s">
        <v>2937</v>
      </c>
      <c r="CFU178" t="s">
        <v>2937</v>
      </c>
      <c r="CFV178">
        <v>211.2</v>
      </c>
      <c r="CFX178" t="s">
        <v>2937</v>
      </c>
      <c r="CFY178">
        <v>213.9</v>
      </c>
      <c r="CFZ178" t="s">
        <v>2937</v>
      </c>
      <c r="CGA178" t="s">
        <v>2937</v>
      </c>
      <c r="CGB178">
        <v>174.8</v>
      </c>
      <c r="CGC178" t="s">
        <v>2937</v>
      </c>
      <c r="CGD178" t="s">
        <v>2937</v>
      </c>
      <c r="CGE178">
        <v>575</v>
      </c>
      <c r="CGF178" t="s">
        <v>2937</v>
      </c>
      <c r="CGG178" t="s">
        <v>2937</v>
      </c>
      <c r="CGH178">
        <v>52.3</v>
      </c>
      <c r="CGI178" t="s">
        <v>2937</v>
      </c>
      <c r="CGJ178" t="s">
        <v>2937</v>
      </c>
      <c r="CGK178">
        <v>193.9</v>
      </c>
      <c r="CGL178" t="s">
        <v>2937</v>
      </c>
      <c r="CGM178" t="s">
        <v>2937</v>
      </c>
      <c r="CGN178">
        <v>87.6</v>
      </c>
      <c r="CGO178" t="s">
        <v>2937</v>
      </c>
      <c r="CGP178" t="s">
        <v>2937</v>
      </c>
      <c r="CGQ178">
        <v>340.7</v>
      </c>
      <c r="CGR178" t="s">
        <v>2937</v>
      </c>
      <c r="CGS178" t="s">
        <v>2937</v>
      </c>
      <c r="CGT178">
        <v>455.1</v>
      </c>
      <c r="CGU178" t="s">
        <v>2937</v>
      </c>
      <c r="CGV178" t="s">
        <v>2937</v>
      </c>
      <c r="CGW178">
        <v>436.1</v>
      </c>
      <c r="CGX178" t="s">
        <v>2937</v>
      </c>
      <c r="CGY178" t="s">
        <v>2937</v>
      </c>
      <c r="CGZ178">
        <v>516.79999999999995</v>
      </c>
      <c r="CHB178" t="s">
        <v>2937</v>
      </c>
      <c r="CHC178" t="s">
        <v>2937</v>
      </c>
      <c r="CHD178" t="s">
        <v>2937</v>
      </c>
      <c r="CHE178" t="s">
        <v>2937</v>
      </c>
      <c r="CHF178">
        <v>142.4</v>
      </c>
      <c r="CHG178" t="s">
        <v>2937</v>
      </c>
      <c r="CHH178" t="s">
        <v>2937</v>
      </c>
      <c r="CHI178">
        <v>51.6</v>
      </c>
      <c r="CHJ178" t="s">
        <v>2937</v>
      </c>
      <c r="CHK178" t="s">
        <v>2937</v>
      </c>
      <c r="CHL178">
        <v>166.4</v>
      </c>
      <c r="CHM178" t="s">
        <v>2937</v>
      </c>
      <c r="CHN178" t="s">
        <v>2937</v>
      </c>
      <c r="CHO178">
        <v>102.6</v>
      </c>
      <c r="CHP178" t="s">
        <v>2937</v>
      </c>
      <c r="CHQ178" t="s">
        <v>2937</v>
      </c>
      <c r="CHR178">
        <v>77.5</v>
      </c>
      <c r="CHS178" t="s">
        <v>2937</v>
      </c>
      <c r="CHT178" t="s">
        <v>2937</v>
      </c>
      <c r="CHU178">
        <v>141.9</v>
      </c>
      <c r="CHV178" t="s">
        <v>2937</v>
      </c>
      <c r="CHW178" t="s">
        <v>2937</v>
      </c>
      <c r="CHX178">
        <v>178.4</v>
      </c>
      <c r="CHY178" t="s">
        <v>2937</v>
      </c>
      <c r="CHZ178" t="s">
        <v>2937</v>
      </c>
      <c r="CIA178">
        <v>63.7</v>
      </c>
      <c r="CID178">
        <v>119.1</v>
      </c>
      <c r="CIE178" t="s">
        <v>2937</v>
      </c>
      <c r="CIF178" t="s">
        <v>2937</v>
      </c>
      <c r="CIG178">
        <v>144.19999999999999</v>
      </c>
      <c r="CIH178" t="s">
        <v>2937</v>
      </c>
      <c r="CII178" t="s">
        <v>2937</v>
      </c>
      <c r="CIJ178">
        <v>198.7</v>
      </c>
      <c r="CIK178" t="s">
        <v>2937</v>
      </c>
      <c r="CIL178" t="s">
        <v>2937</v>
      </c>
      <c r="CIM178">
        <v>309.39999999999998</v>
      </c>
      <c r="CIN178" t="s">
        <v>2937</v>
      </c>
      <c r="CIO178" t="s">
        <v>2937</v>
      </c>
      <c r="CIP178">
        <v>85.3</v>
      </c>
      <c r="CIQ178" t="s">
        <v>2937</v>
      </c>
      <c r="CIR178" t="s">
        <v>2937</v>
      </c>
      <c r="CIS178">
        <v>271.8</v>
      </c>
      <c r="CIT178" t="s">
        <v>2937</v>
      </c>
      <c r="CIU178" t="s">
        <v>2937</v>
      </c>
      <c r="CIV178">
        <v>240.4</v>
      </c>
      <c r="CIW178" t="s">
        <v>2937</v>
      </c>
      <c r="CIX178" t="s">
        <v>2937</v>
      </c>
      <c r="CIY178">
        <v>189.4</v>
      </c>
      <c r="CIZ178" t="s">
        <v>2937</v>
      </c>
      <c r="CJA178" t="s">
        <v>2937</v>
      </c>
      <c r="CJB178">
        <v>196.5</v>
      </c>
      <c r="CJC178" t="s">
        <v>2937</v>
      </c>
      <c r="CJD178" t="s">
        <v>2937</v>
      </c>
      <c r="CJE178">
        <v>319.89999999999998</v>
      </c>
      <c r="CJF178" t="s">
        <v>2937</v>
      </c>
      <c r="CJG178" t="s">
        <v>2937</v>
      </c>
      <c r="CJH178">
        <v>519.9</v>
      </c>
      <c r="CJI178" t="s">
        <v>2937</v>
      </c>
      <c r="CJJ178" t="s">
        <v>2937</v>
      </c>
      <c r="CJK178">
        <v>94.5</v>
      </c>
      <c r="CJL178" t="s">
        <v>2937</v>
      </c>
      <c r="CJM178" t="s">
        <v>2937</v>
      </c>
      <c r="CJN178">
        <v>204.2</v>
      </c>
      <c r="CJO178" t="s">
        <v>2937</v>
      </c>
      <c r="CJP178" t="s">
        <v>2937</v>
      </c>
      <c r="CJQ178">
        <v>154.5</v>
      </c>
      <c r="CJR178" t="s">
        <v>2937</v>
      </c>
      <c r="CJS178" t="s">
        <v>2937</v>
      </c>
      <c r="CJT178">
        <v>149.6</v>
      </c>
      <c r="CJU178" t="s">
        <v>2937</v>
      </c>
      <c r="CJV178" t="s">
        <v>2937</v>
      </c>
      <c r="CJW178">
        <v>147</v>
      </c>
      <c r="CJX178" t="s">
        <v>2937</v>
      </c>
      <c r="CJY178" t="s">
        <v>2937</v>
      </c>
      <c r="CJZ178">
        <v>224.6</v>
      </c>
      <c r="CKA178" t="s">
        <v>2937</v>
      </c>
      <c r="CKB178" t="s">
        <v>2937</v>
      </c>
      <c r="CKC178">
        <v>95.4</v>
      </c>
      <c r="CKD178" t="s">
        <v>2937</v>
      </c>
      <c r="CKE178" t="s">
        <v>2937</v>
      </c>
      <c r="CKF178">
        <v>509</v>
      </c>
      <c r="CKG178" t="s">
        <v>2937</v>
      </c>
      <c r="CKH178" t="s">
        <v>2937</v>
      </c>
      <c r="CKI178">
        <v>164.2</v>
      </c>
      <c r="CKJ178" t="s">
        <v>2937</v>
      </c>
      <c r="CKK178" t="s">
        <v>2937</v>
      </c>
      <c r="CKL178">
        <v>127.3</v>
      </c>
      <c r="CKM178" t="s">
        <v>2937</v>
      </c>
      <c r="CKN178" t="s">
        <v>2937</v>
      </c>
      <c r="CKO178">
        <v>223.6</v>
      </c>
      <c r="CKP178" t="s">
        <v>2937</v>
      </c>
      <c r="CKQ178" t="s">
        <v>2937</v>
      </c>
      <c r="CKR178">
        <v>786.6</v>
      </c>
      <c r="CKS178" t="s">
        <v>2937</v>
      </c>
      <c r="CKT178" t="s">
        <v>2937</v>
      </c>
      <c r="CKU178">
        <v>205.2</v>
      </c>
      <c r="CKV178" t="s">
        <v>2937</v>
      </c>
      <c r="CKW178" t="s">
        <v>2937</v>
      </c>
      <c r="CKX178">
        <v>83.7</v>
      </c>
      <c r="CKY178" t="s">
        <v>2937</v>
      </c>
      <c r="CKZ178" t="s">
        <v>2937</v>
      </c>
      <c r="CLA178">
        <v>227.9</v>
      </c>
      <c r="CLC178" t="s">
        <v>2937</v>
      </c>
      <c r="CLD178" t="s">
        <v>2937</v>
      </c>
      <c r="CLE178" t="s">
        <v>2937</v>
      </c>
      <c r="CLF178" t="s">
        <v>2937</v>
      </c>
      <c r="CLG178">
        <v>168.4</v>
      </c>
      <c r="CLH178" t="s">
        <v>2937</v>
      </c>
      <c r="CLI178" t="s">
        <v>2937</v>
      </c>
      <c r="CLJ178">
        <v>279.3</v>
      </c>
      <c r="CLK178" t="s">
        <v>2937</v>
      </c>
      <c r="CLL178" t="s">
        <v>2937</v>
      </c>
      <c r="CLM178">
        <v>175.5</v>
      </c>
      <c r="CLN178" t="s">
        <v>2937</v>
      </c>
      <c r="CLO178" t="s">
        <v>2937</v>
      </c>
      <c r="CLP178">
        <v>367</v>
      </c>
      <c r="CLQ178" t="s">
        <v>2937</v>
      </c>
      <c r="CLR178" t="s">
        <v>2937</v>
      </c>
      <c r="CLS178">
        <v>281.10000000000002</v>
      </c>
      <c r="CLT178" t="s">
        <v>2937</v>
      </c>
      <c r="CLU178" t="s">
        <v>2937</v>
      </c>
      <c r="CLV178">
        <v>369.3</v>
      </c>
      <c r="CLW178" t="s">
        <v>2937</v>
      </c>
      <c r="CLX178" t="s">
        <v>2937</v>
      </c>
      <c r="CLY178">
        <v>51.2</v>
      </c>
      <c r="CLZ178" t="s">
        <v>2937</v>
      </c>
      <c r="CMA178" t="s">
        <v>2937</v>
      </c>
      <c r="CMB178">
        <v>135.30000000000001</v>
      </c>
      <c r="CMC178" t="s">
        <v>2937</v>
      </c>
      <c r="CMD178" t="s">
        <v>2937</v>
      </c>
      <c r="CME178">
        <v>277.10000000000002</v>
      </c>
      <c r="CMF178" t="s">
        <v>2937</v>
      </c>
      <c r="CMG178" t="s">
        <v>2937</v>
      </c>
      <c r="CMH178">
        <v>962.5</v>
      </c>
      <c r="CMJ178" t="s">
        <v>2937</v>
      </c>
      <c r="CMK178">
        <v>80</v>
      </c>
      <c r="CML178" t="s">
        <v>2937</v>
      </c>
      <c r="CMM178" t="s">
        <v>2937</v>
      </c>
      <c r="CMN178">
        <v>133.9</v>
      </c>
      <c r="CMO178" t="s">
        <v>2937</v>
      </c>
      <c r="CMP178" t="s">
        <v>2937</v>
      </c>
      <c r="CMQ178">
        <v>184.8</v>
      </c>
      <c r="CMR178" t="s">
        <v>2937</v>
      </c>
      <c r="CMS178" t="s">
        <v>2937</v>
      </c>
      <c r="CMT178">
        <v>80.599999999999994</v>
      </c>
      <c r="CMU178" t="s">
        <v>2937</v>
      </c>
      <c r="CMV178" t="s">
        <v>2937</v>
      </c>
      <c r="CMW178">
        <v>228.2</v>
      </c>
      <c r="CMX178" t="s">
        <v>2937</v>
      </c>
      <c r="CMY178" t="s">
        <v>2937</v>
      </c>
      <c r="CMZ178">
        <v>196.8</v>
      </c>
      <c r="CNA178" t="s">
        <v>2937</v>
      </c>
      <c r="CNB178" t="s">
        <v>2937</v>
      </c>
      <c r="CNC178">
        <v>36.299999999999997</v>
      </c>
      <c r="CND178" t="s">
        <v>2937</v>
      </c>
      <c r="CNE178" t="s">
        <v>2937</v>
      </c>
      <c r="CNF178">
        <v>65.8</v>
      </c>
      <c r="CNG178" t="s">
        <v>2937</v>
      </c>
      <c r="CNH178" t="s">
        <v>2937</v>
      </c>
      <c r="CNI178">
        <v>68.7</v>
      </c>
      <c r="CNJ178" t="s">
        <v>2937</v>
      </c>
      <c r="CNK178" t="s">
        <v>2937</v>
      </c>
      <c r="CNL178">
        <v>206.6</v>
      </c>
      <c r="CNM178" t="s">
        <v>2937</v>
      </c>
      <c r="CNN178" t="s">
        <v>2937</v>
      </c>
      <c r="CNO178">
        <v>383.1</v>
      </c>
      <c r="CNP178" t="s">
        <v>2937</v>
      </c>
      <c r="CNQ178" t="s">
        <v>2937</v>
      </c>
      <c r="CNR178">
        <v>82.8</v>
      </c>
      <c r="CNS178" t="s">
        <v>2937</v>
      </c>
      <c r="CNT178" t="s">
        <v>2937</v>
      </c>
      <c r="CNU178">
        <v>192.4</v>
      </c>
      <c r="CNV178" t="s">
        <v>2937</v>
      </c>
      <c r="CNW178" t="s">
        <v>2937</v>
      </c>
      <c r="CNX178">
        <v>125.8</v>
      </c>
      <c r="CNY178" t="s">
        <v>2937</v>
      </c>
      <c r="CNZ178" t="s">
        <v>2937</v>
      </c>
      <c r="COA178">
        <v>99.5</v>
      </c>
      <c r="COB178" t="s">
        <v>2937</v>
      </c>
      <c r="COC178" t="s">
        <v>2937</v>
      </c>
      <c r="COD178">
        <v>627.70000000000005</v>
      </c>
      <c r="COE178" t="s">
        <v>2937</v>
      </c>
      <c r="COF178" t="s">
        <v>2937</v>
      </c>
      <c r="COG178">
        <v>111.1</v>
      </c>
      <c r="COH178" t="s">
        <v>2937</v>
      </c>
      <c r="COI178" t="s">
        <v>2937</v>
      </c>
      <c r="COJ178">
        <v>71.2</v>
      </c>
      <c r="COK178" t="s">
        <v>2937</v>
      </c>
      <c r="COL178" t="s">
        <v>2937</v>
      </c>
      <c r="COM178">
        <v>113.4</v>
      </c>
      <c r="CON178" t="s">
        <v>2937</v>
      </c>
      <c r="COO178" t="s">
        <v>2937</v>
      </c>
      <c r="COP178">
        <v>225</v>
      </c>
      <c r="COQ178" t="s">
        <v>2937</v>
      </c>
      <c r="COR178" t="s">
        <v>2937</v>
      </c>
      <c r="COS178">
        <v>127.8</v>
      </c>
      <c r="COT178" t="s">
        <v>2937</v>
      </c>
      <c r="COU178" t="s">
        <v>2937</v>
      </c>
      <c r="COV178">
        <v>78.7</v>
      </c>
      <c r="COW178" t="s">
        <v>2937</v>
      </c>
      <c r="COX178" t="s">
        <v>2937</v>
      </c>
      <c r="COY178">
        <v>97.2</v>
      </c>
      <c r="COZ178" t="s">
        <v>2937</v>
      </c>
      <c r="CPA178" t="s">
        <v>2937</v>
      </c>
      <c r="CPB178">
        <v>186.9</v>
      </c>
      <c r="CPC178" t="s">
        <v>2937</v>
      </c>
      <c r="CPD178" t="s">
        <v>2937</v>
      </c>
      <c r="CPE178">
        <v>52.4</v>
      </c>
      <c r="CPF178" t="s">
        <v>2937</v>
      </c>
      <c r="CPG178" t="s">
        <v>2937</v>
      </c>
      <c r="CPH178">
        <v>44.7</v>
      </c>
      <c r="CPI178" t="s">
        <v>2937</v>
      </c>
      <c r="CPJ178" t="s">
        <v>2937</v>
      </c>
      <c r="CPK178">
        <v>188.8</v>
      </c>
      <c r="CPL178" t="s">
        <v>2937</v>
      </c>
      <c r="CPM178" t="s">
        <v>2937</v>
      </c>
      <c r="CPN178">
        <v>81.2</v>
      </c>
      <c r="CPO178" t="s">
        <v>2937</v>
      </c>
      <c r="CPP178" t="s">
        <v>2937</v>
      </c>
      <c r="CPQ178">
        <v>145.19999999999999</v>
      </c>
      <c r="CPR178" t="s">
        <v>2937</v>
      </c>
      <c r="CPS178" t="s">
        <v>2937</v>
      </c>
      <c r="CPT178">
        <v>54.5</v>
      </c>
      <c r="CPU178" t="s">
        <v>2937</v>
      </c>
      <c r="CPV178" t="s">
        <v>2937</v>
      </c>
      <c r="CPW178">
        <v>55.4</v>
      </c>
      <c r="CPX178" t="s">
        <v>2937</v>
      </c>
      <c r="CPY178" t="s">
        <v>2937</v>
      </c>
      <c r="CPZ178">
        <v>139.4</v>
      </c>
      <c r="CQA178" t="s">
        <v>2937</v>
      </c>
      <c r="CQB178" t="s">
        <v>2937</v>
      </c>
      <c r="CQC178">
        <v>119.9</v>
      </c>
      <c r="CQD178" t="s">
        <v>2937</v>
      </c>
      <c r="CQE178" t="s">
        <v>2937</v>
      </c>
      <c r="CQF178">
        <v>60.8</v>
      </c>
      <c r="CQG178" t="s">
        <v>2937</v>
      </c>
      <c r="CQH178" t="s">
        <v>2937</v>
      </c>
      <c r="CQI178">
        <v>72.099999999999994</v>
      </c>
      <c r="CQJ178" t="s">
        <v>2937</v>
      </c>
      <c r="CQK178" t="s">
        <v>2937</v>
      </c>
      <c r="CQL178">
        <v>198</v>
      </c>
      <c r="CQM178" t="s">
        <v>2937</v>
      </c>
      <c r="CQN178" t="s">
        <v>2937</v>
      </c>
      <c r="CQO178">
        <v>170</v>
      </c>
      <c r="CQP178" t="s">
        <v>2937</v>
      </c>
      <c r="CQQ178" t="s">
        <v>2937</v>
      </c>
      <c r="CQR178">
        <v>238</v>
      </c>
      <c r="CQS178" t="s">
        <v>2937</v>
      </c>
      <c r="CQT178" t="s">
        <v>2937</v>
      </c>
      <c r="CQU178">
        <v>134.80000000000001</v>
      </c>
      <c r="CQV178" t="s">
        <v>2937</v>
      </c>
      <c r="CQW178" t="s">
        <v>2937</v>
      </c>
      <c r="CQX178">
        <v>87.9</v>
      </c>
      <c r="CQY178" t="s">
        <v>2937</v>
      </c>
      <c r="CQZ178" t="s">
        <v>2937</v>
      </c>
      <c r="CRA178">
        <v>219.8</v>
      </c>
      <c r="CRB178" t="s">
        <v>2937</v>
      </c>
      <c r="CRC178" t="s">
        <v>2937</v>
      </c>
      <c r="CRD178">
        <v>98.8</v>
      </c>
      <c r="CRE178" t="s">
        <v>2937</v>
      </c>
      <c r="CRF178" t="s">
        <v>2937</v>
      </c>
      <c r="CRG178">
        <v>330.7</v>
      </c>
      <c r="CRH178" t="s">
        <v>2937</v>
      </c>
      <c r="CRI178" t="s">
        <v>2937</v>
      </c>
      <c r="CRJ178">
        <v>108.2</v>
      </c>
      <c r="CRK178" t="s">
        <v>2937</v>
      </c>
      <c r="CRL178" t="s">
        <v>2937</v>
      </c>
      <c r="CRM178">
        <v>129.5</v>
      </c>
      <c r="CRN178" t="s">
        <v>2937</v>
      </c>
      <c r="CRO178" t="s">
        <v>2937</v>
      </c>
      <c r="CRP178">
        <v>89.7</v>
      </c>
      <c r="CRQ178" t="s">
        <v>2937</v>
      </c>
      <c r="CRR178" t="s">
        <v>2937</v>
      </c>
      <c r="CRS178">
        <v>132.1</v>
      </c>
      <c r="CRT178" t="s">
        <v>2937</v>
      </c>
      <c r="CRU178" t="s">
        <v>2937</v>
      </c>
      <c r="CRV178">
        <v>42.4</v>
      </c>
      <c r="CRW178" t="s">
        <v>2937</v>
      </c>
      <c r="CRX178" t="s">
        <v>2937</v>
      </c>
      <c r="CRY178">
        <v>49.1</v>
      </c>
      <c r="CRZ178" t="s">
        <v>2937</v>
      </c>
      <c r="CSA178" t="s">
        <v>2937</v>
      </c>
      <c r="CSB178">
        <v>120.7</v>
      </c>
      <c r="CSC178" t="s">
        <v>2937</v>
      </c>
      <c r="CSD178" t="s">
        <v>2937</v>
      </c>
      <c r="CSE178">
        <v>89.5</v>
      </c>
      <c r="CSF178" t="s">
        <v>2937</v>
      </c>
      <c r="CSG178" t="s">
        <v>2937</v>
      </c>
      <c r="CSH178">
        <v>124.6</v>
      </c>
      <c r="CSI178" t="s">
        <v>2937</v>
      </c>
      <c r="CSJ178" t="s">
        <v>2937</v>
      </c>
      <c r="CSK178">
        <v>40.700000000000003</v>
      </c>
      <c r="CSL178" t="s">
        <v>2937</v>
      </c>
      <c r="CSM178" t="s">
        <v>2937</v>
      </c>
      <c r="CSN178">
        <v>80.5</v>
      </c>
      <c r="CSO178" t="s">
        <v>2937</v>
      </c>
      <c r="CSP178" t="s">
        <v>2937</v>
      </c>
      <c r="CSQ178">
        <v>100.3</v>
      </c>
      <c r="CSR178" t="s">
        <v>2937</v>
      </c>
      <c r="CSS178" t="s">
        <v>2937</v>
      </c>
      <c r="CST178">
        <v>94.7</v>
      </c>
      <c r="CSU178" t="s">
        <v>2937</v>
      </c>
      <c r="CSV178" t="s">
        <v>2937</v>
      </c>
      <c r="CSW178">
        <v>38.4</v>
      </c>
      <c r="CSX178" t="s">
        <v>2937</v>
      </c>
      <c r="CSY178" t="s">
        <v>2937</v>
      </c>
      <c r="CSZ178">
        <v>125.4</v>
      </c>
      <c r="CTA178" t="s">
        <v>2937</v>
      </c>
      <c r="CTB178" t="s">
        <v>2937</v>
      </c>
      <c r="CTC178">
        <v>167.7</v>
      </c>
      <c r="CTD178" t="s">
        <v>2937</v>
      </c>
      <c r="CTE178" t="s">
        <v>2937</v>
      </c>
      <c r="CTF178">
        <v>152.80000000000001</v>
      </c>
      <c r="CTG178" t="s">
        <v>2937</v>
      </c>
      <c r="CTH178" t="s">
        <v>2937</v>
      </c>
      <c r="CTI178">
        <v>280.5</v>
      </c>
      <c r="CTJ178" t="s">
        <v>2937</v>
      </c>
      <c r="CTK178" t="s">
        <v>2937</v>
      </c>
      <c r="CTL178">
        <v>193.2</v>
      </c>
      <c r="CTM178" t="s">
        <v>2937</v>
      </c>
      <c r="CTN178" t="s">
        <v>2937</v>
      </c>
      <c r="CTO178">
        <v>23.5</v>
      </c>
      <c r="CTP178" t="s">
        <v>2937</v>
      </c>
      <c r="CTQ178" t="s">
        <v>2937</v>
      </c>
      <c r="CTR178">
        <v>75.7</v>
      </c>
      <c r="CTS178" t="s">
        <v>2937</v>
      </c>
      <c r="CTT178" t="s">
        <v>2937</v>
      </c>
      <c r="CTU178">
        <v>83.9</v>
      </c>
      <c r="CTV178" t="s">
        <v>2937</v>
      </c>
      <c r="CTW178" t="s">
        <v>2937</v>
      </c>
      <c r="CTX178">
        <v>54.5</v>
      </c>
      <c r="CTY178" t="s">
        <v>2937</v>
      </c>
      <c r="CTZ178" t="s">
        <v>2937</v>
      </c>
      <c r="CUA178">
        <v>135.69999999999999</v>
      </c>
      <c r="CUB178" t="s">
        <v>2937</v>
      </c>
      <c r="CUC178" t="s">
        <v>2937</v>
      </c>
      <c r="CUD178">
        <v>120.3</v>
      </c>
      <c r="CUE178" t="s">
        <v>2937</v>
      </c>
      <c r="CUF178" t="s">
        <v>2937</v>
      </c>
      <c r="CUG178">
        <v>103.1</v>
      </c>
      <c r="CUH178" t="s">
        <v>2937</v>
      </c>
      <c r="CUI178" t="s">
        <v>2937</v>
      </c>
      <c r="CUJ178">
        <v>147.4</v>
      </c>
      <c r="CUK178" t="s">
        <v>2937</v>
      </c>
      <c r="CUL178" t="s">
        <v>2937</v>
      </c>
      <c r="CUM178">
        <v>103.2</v>
      </c>
      <c r="CUN178" t="s">
        <v>2937</v>
      </c>
      <c r="CUO178" t="s">
        <v>2937</v>
      </c>
      <c r="CUP178">
        <v>254.5</v>
      </c>
      <c r="CUQ178" t="s">
        <v>2937</v>
      </c>
      <c r="CUR178" t="s">
        <v>2937</v>
      </c>
      <c r="CUS178">
        <v>149.4</v>
      </c>
      <c r="CUT178" t="s">
        <v>2937</v>
      </c>
      <c r="CUU178" t="s">
        <v>2937</v>
      </c>
      <c r="CUV178">
        <v>69.599999999999994</v>
      </c>
      <c r="CUW178" t="s">
        <v>2937</v>
      </c>
      <c r="CUX178" t="s">
        <v>2937</v>
      </c>
      <c r="CUY178">
        <v>219.1</v>
      </c>
      <c r="CUZ178" t="s">
        <v>2937</v>
      </c>
      <c r="CVA178" t="s">
        <v>2937</v>
      </c>
      <c r="CVB178">
        <v>65.7</v>
      </c>
      <c r="CVC178" t="s">
        <v>2937</v>
      </c>
      <c r="CVD178" t="s">
        <v>2937</v>
      </c>
      <c r="CVE178">
        <v>77.3</v>
      </c>
      <c r="CVF178" t="s">
        <v>2937</v>
      </c>
      <c r="CVG178" t="s">
        <v>2937</v>
      </c>
      <c r="CVH178">
        <v>206.8</v>
      </c>
      <c r="CVI178" t="s">
        <v>2937</v>
      </c>
      <c r="CVJ178" t="s">
        <v>2937</v>
      </c>
      <c r="CVK178">
        <v>153</v>
      </c>
      <c r="CVL178" t="s">
        <v>2937</v>
      </c>
      <c r="CVM178" t="s">
        <v>2937</v>
      </c>
      <c r="CVN178">
        <v>107.2</v>
      </c>
      <c r="CVO178" t="s">
        <v>2937</v>
      </c>
      <c r="CVP178" t="s">
        <v>2937</v>
      </c>
      <c r="CVQ178">
        <v>561.5</v>
      </c>
      <c r="CVR178" t="s">
        <v>2937</v>
      </c>
      <c r="CVS178" t="s">
        <v>2937</v>
      </c>
      <c r="CVT178">
        <v>63</v>
      </c>
      <c r="CVU178" t="s">
        <v>2937</v>
      </c>
      <c r="CVV178" t="s">
        <v>2937</v>
      </c>
      <c r="CVW178">
        <v>172.3</v>
      </c>
      <c r="CVX178" t="s">
        <v>2937</v>
      </c>
      <c r="CVY178" t="s">
        <v>2937</v>
      </c>
      <c r="CVZ178">
        <v>242.8</v>
      </c>
      <c r="CWA178" t="s">
        <v>2937</v>
      </c>
      <c r="CWB178" t="s">
        <v>2937</v>
      </c>
      <c r="CWC178">
        <v>155.1</v>
      </c>
      <c r="CWD178" t="s">
        <v>2937</v>
      </c>
      <c r="CWE178" t="s">
        <v>2937</v>
      </c>
      <c r="CWF178">
        <v>417.1</v>
      </c>
      <c r="CWG178" t="s">
        <v>2937</v>
      </c>
      <c r="CWH178" t="s">
        <v>2937</v>
      </c>
      <c r="CWI178">
        <v>607.70000000000005</v>
      </c>
      <c r="CWJ178" t="s">
        <v>2937</v>
      </c>
      <c r="CWK178" t="s">
        <v>2937</v>
      </c>
      <c r="CWL178">
        <v>203.6</v>
      </c>
      <c r="CWM178" t="s">
        <v>2937</v>
      </c>
      <c r="CWN178" t="s">
        <v>2937</v>
      </c>
      <c r="CWO178">
        <v>206.5</v>
      </c>
      <c r="CWP178" t="s">
        <v>2937</v>
      </c>
      <c r="CWQ178" t="s">
        <v>2937</v>
      </c>
      <c r="CWR178">
        <v>70</v>
      </c>
      <c r="CWS178" t="s">
        <v>2937</v>
      </c>
      <c r="CWT178" t="s">
        <v>2937</v>
      </c>
      <c r="CWU178">
        <v>367</v>
      </c>
      <c r="CWV178" t="s">
        <v>2937</v>
      </c>
      <c r="CWW178" t="s">
        <v>2937</v>
      </c>
      <c r="CWX178">
        <v>94.9</v>
      </c>
      <c r="CWY178" t="s">
        <v>2937</v>
      </c>
      <c r="CWZ178" t="s">
        <v>2937</v>
      </c>
      <c r="CXA178">
        <v>58.5</v>
      </c>
      <c r="CXB178" t="s">
        <v>2937</v>
      </c>
      <c r="CXC178" t="s">
        <v>2937</v>
      </c>
      <c r="CXD178">
        <v>47.6</v>
      </c>
      <c r="CXE178" t="s">
        <v>2937</v>
      </c>
      <c r="CXF178" t="s">
        <v>2937</v>
      </c>
      <c r="CXG178">
        <v>109.7</v>
      </c>
      <c r="CXH178" t="s">
        <v>2937</v>
      </c>
      <c r="CXI178" t="s">
        <v>2937</v>
      </c>
      <c r="CXJ178">
        <v>130.80000000000001</v>
      </c>
      <c r="CXK178" t="s">
        <v>2937</v>
      </c>
      <c r="CXL178" t="s">
        <v>2937</v>
      </c>
      <c r="CXM178">
        <v>616.1</v>
      </c>
      <c r="CXN178" t="s">
        <v>2937</v>
      </c>
      <c r="CXO178" t="s">
        <v>2937</v>
      </c>
      <c r="CXP178">
        <v>108.3</v>
      </c>
      <c r="CXQ178" t="s">
        <v>2937</v>
      </c>
      <c r="CXR178" t="s">
        <v>2937</v>
      </c>
      <c r="CXS178">
        <v>46.3</v>
      </c>
      <c r="CXT178" t="s">
        <v>2937</v>
      </c>
      <c r="CXU178" t="s">
        <v>2937</v>
      </c>
      <c r="CXV178">
        <v>186.5</v>
      </c>
      <c r="CXW178" t="s">
        <v>2937</v>
      </c>
      <c r="CXX178" t="s">
        <v>2937</v>
      </c>
      <c r="CXY178">
        <v>79.3</v>
      </c>
      <c r="CXZ178" t="s">
        <v>2937</v>
      </c>
      <c r="CYA178" t="s">
        <v>2937</v>
      </c>
      <c r="CYB178">
        <v>120.7</v>
      </c>
      <c r="CYC178" t="s">
        <v>2937</v>
      </c>
      <c r="CYD178" t="s">
        <v>2937</v>
      </c>
      <c r="CYE178">
        <v>117.9</v>
      </c>
      <c r="CYF178" t="s">
        <v>2937</v>
      </c>
      <c r="CYG178" t="s">
        <v>2937</v>
      </c>
      <c r="CYH178">
        <v>351.7</v>
      </c>
      <c r="CYI178" t="s">
        <v>2937</v>
      </c>
      <c r="CYJ178" t="s">
        <v>2937</v>
      </c>
      <c r="CYK178">
        <v>131.5</v>
      </c>
      <c r="CYL178" t="s">
        <v>2937</v>
      </c>
      <c r="CYM178" t="s">
        <v>2937</v>
      </c>
      <c r="CYN178">
        <v>148.19999999999999</v>
      </c>
      <c r="CYO178" t="s">
        <v>2937</v>
      </c>
      <c r="CYP178" t="s">
        <v>2937</v>
      </c>
      <c r="CYQ178">
        <v>133.9</v>
      </c>
      <c r="CYR178" t="s">
        <v>2937</v>
      </c>
      <c r="CYS178" t="s">
        <v>2937</v>
      </c>
      <c r="CYT178">
        <v>100.4</v>
      </c>
      <c r="CYU178" t="s">
        <v>2937</v>
      </c>
      <c r="CYV178" t="s">
        <v>2937</v>
      </c>
      <c r="CYW178">
        <v>85.6</v>
      </c>
      <c r="CYX178" t="s">
        <v>2937</v>
      </c>
      <c r="CYY178" t="s">
        <v>2937</v>
      </c>
      <c r="CYZ178">
        <v>146.69999999999999</v>
      </c>
      <c r="CZA178" t="s">
        <v>2937</v>
      </c>
      <c r="CZB178" t="s">
        <v>2937</v>
      </c>
      <c r="CZC178">
        <v>156.6</v>
      </c>
      <c r="CZD178" t="s">
        <v>2937</v>
      </c>
      <c r="CZE178" t="s">
        <v>2937</v>
      </c>
      <c r="CZF178">
        <v>92.6</v>
      </c>
      <c r="CZG178" t="s">
        <v>2937</v>
      </c>
      <c r="CZH178" t="s">
        <v>2937</v>
      </c>
      <c r="CZI178">
        <v>409.9</v>
      </c>
      <c r="CZJ178" t="s">
        <v>2937</v>
      </c>
      <c r="CZK178" t="s">
        <v>2937</v>
      </c>
      <c r="CZL178">
        <v>55.8</v>
      </c>
      <c r="CZM178" t="s">
        <v>2937</v>
      </c>
      <c r="CZN178" t="s">
        <v>2937</v>
      </c>
      <c r="CZO178">
        <v>366.5</v>
      </c>
      <c r="CZP178" t="s">
        <v>2937</v>
      </c>
      <c r="CZQ178" t="s">
        <v>2937</v>
      </c>
      <c r="CZR178">
        <v>458.9</v>
      </c>
      <c r="CZS178" t="s">
        <v>2937</v>
      </c>
      <c r="CZT178" t="s">
        <v>2937</v>
      </c>
      <c r="CZU178">
        <v>165.3</v>
      </c>
      <c r="CZV178" t="s">
        <v>2937</v>
      </c>
      <c r="CZW178" t="s">
        <v>2937</v>
      </c>
      <c r="CZX178">
        <v>95.4</v>
      </c>
      <c r="CZY178" t="s">
        <v>2937</v>
      </c>
      <c r="CZZ178" t="s">
        <v>2937</v>
      </c>
      <c r="DAA178">
        <v>262</v>
      </c>
      <c r="DAB178" t="s">
        <v>2937</v>
      </c>
      <c r="DAC178" t="s">
        <v>2937</v>
      </c>
      <c r="DAD178">
        <v>84</v>
      </c>
      <c r="DAE178" t="s">
        <v>2937</v>
      </c>
      <c r="DAF178" t="s">
        <v>2937</v>
      </c>
      <c r="DAG178">
        <v>191.3</v>
      </c>
      <c r="DAH178" t="s">
        <v>2937</v>
      </c>
      <c r="DAI178" t="s">
        <v>2937</v>
      </c>
      <c r="DAJ178">
        <v>69.900000000000006</v>
      </c>
      <c r="DAK178" t="s">
        <v>2937</v>
      </c>
      <c r="DAL178" t="s">
        <v>2937</v>
      </c>
      <c r="DAM178">
        <v>128</v>
      </c>
      <c r="DAN178" t="s">
        <v>2937</v>
      </c>
      <c r="DAO178" t="s">
        <v>2937</v>
      </c>
      <c r="DAP178">
        <v>185.8</v>
      </c>
      <c r="DAQ178" t="s">
        <v>2937</v>
      </c>
      <c r="DAR178" t="s">
        <v>2937</v>
      </c>
      <c r="DAS178">
        <v>283.8</v>
      </c>
      <c r="DAT178" t="s">
        <v>2937</v>
      </c>
      <c r="DAU178" t="s">
        <v>2937</v>
      </c>
      <c r="DAV178">
        <v>126.4</v>
      </c>
      <c r="DAW178" t="s">
        <v>2937</v>
      </c>
      <c r="DAX178" t="s">
        <v>2937</v>
      </c>
      <c r="DAY178">
        <v>75.7</v>
      </c>
      <c r="DAZ178" t="s">
        <v>2937</v>
      </c>
      <c r="DBA178" t="s">
        <v>2937</v>
      </c>
      <c r="DBB178">
        <v>187.2</v>
      </c>
      <c r="DBC178" t="s">
        <v>2937</v>
      </c>
      <c r="DBD178" t="s">
        <v>2937</v>
      </c>
      <c r="DBE178">
        <v>159.30000000000001</v>
      </c>
      <c r="DBF178" t="s">
        <v>2937</v>
      </c>
      <c r="DBG178" t="s">
        <v>2937</v>
      </c>
      <c r="DBH178">
        <v>337.6</v>
      </c>
      <c r="DBI178" t="s">
        <v>2937</v>
      </c>
      <c r="DBJ178" t="s">
        <v>2937</v>
      </c>
      <c r="DBK178">
        <v>122.5</v>
      </c>
      <c r="DBL178" t="s">
        <v>2937</v>
      </c>
      <c r="DBM178" t="s">
        <v>2937</v>
      </c>
      <c r="DBN178">
        <v>126.6</v>
      </c>
      <c r="DBO178" t="s">
        <v>2937</v>
      </c>
      <c r="DBP178" t="s">
        <v>2937</v>
      </c>
      <c r="DBQ178">
        <v>133.19999999999999</v>
      </c>
      <c r="DBR178" t="s">
        <v>2937</v>
      </c>
      <c r="DBS178" t="s">
        <v>2937</v>
      </c>
      <c r="DBT178">
        <v>126.5</v>
      </c>
      <c r="DBU178" t="s">
        <v>2937</v>
      </c>
      <c r="DBV178" t="s">
        <v>2937</v>
      </c>
      <c r="DBW178">
        <v>94.7</v>
      </c>
      <c r="DBX178" t="s">
        <v>2937</v>
      </c>
      <c r="DBY178" t="s">
        <v>2937</v>
      </c>
      <c r="DBZ178">
        <v>197.7</v>
      </c>
      <c r="DCA178" t="s">
        <v>2937</v>
      </c>
      <c r="DCB178" t="s">
        <v>2937</v>
      </c>
      <c r="DCC178">
        <v>135.5</v>
      </c>
      <c r="DCD178" t="s">
        <v>2937</v>
      </c>
      <c r="DCE178" t="s">
        <v>2937</v>
      </c>
      <c r="DCF178">
        <v>67.099999999999994</v>
      </c>
      <c r="DCG178" t="s">
        <v>2937</v>
      </c>
      <c r="DCH178" t="s">
        <v>2937</v>
      </c>
      <c r="DCI178">
        <v>188.6</v>
      </c>
      <c r="DCJ178" t="s">
        <v>2937</v>
      </c>
      <c r="DCK178" t="s">
        <v>2937</v>
      </c>
      <c r="DCL178">
        <v>181.1</v>
      </c>
      <c r="DCM178" t="s">
        <v>2937</v>
      </c>
      <c r="DCN178" t="s">
        <v>2937</v>
      </c>
      <c r="DCO178">
        <v>127.3</v>
      </c>
      <c r="DCP178" t="s">
        <v>2937</v>
      </c>
      <c r="DCQ178" t="s">
        <v>2937</v>
      </c>
      <c r="DCR178">
        <v>157.6</v>
      </c>
      <c r="DCS178" t="s">
        <v>2937</v>
      </c>
      <c r="DCT178" t="s">
        <v>2937</v>
      </c>
      <c r="DCU178">
        <v>122.9</v>
      </c>
      <c r="DCV178" t="s">
        <v>2937</v>
      </c>
      <c r="DCW178" t="s">
        <v>2937</v>
      </c>
      <c r="DCX178">
        <v>118.7</v>
      </c>
      <c r="DCY178" t="s">
        <v>2937</v>
      </c>
      <c r="DCZ178" t="s">
        <v>2937</v>
      </c>
      <c r="DDA178">
        <v>60.7</v>
      </c>
      <c r="DDB178" t="s">
        <v>2937</v>
      </c>
      <c r="DDC178" t="s">
        <v>2937</v>
      </c>
      <c r="DDD178">
        <v>185.5</v>
      </c>
      <c r="DDE178" t="s">
        <v>2937</v>
      </c>
      <c r="DDF178" t="s">
        <v>2937</v>
      </c>
      <c r="DDG178">
        <v>221.1</v>
      </c>
      <c r="DDH178" t="s">
        <v>2937</v>
      </c>
      <c r="DDI178" t="s">
        <v>2937</v>
      </c>
      <c r="DDJ178">
        <v>283.2</v>
      </c>
      <c r="DDK178" t="s">
        <v>2937</v>
      </c>
      <c r="DDL178" t="s">
        <v>2937</v>
      </c>
      <c r="DDM178">
        <v>229.5</v>
      </c>
      <c r="DDN178" t="s">
        <v>2937</v>
      </c>
      <c r="DDO178" t="s">
        <v>2937</v>
      </c>
      <c r="DDP178">
        <v>171.8</v>
      </c>
      <c r="DDQ178" t="s">
        <v>2937</v>
      </c>
      <c r="DDR178" t="s">
        <v>2937</v>
      </c>
      <c r="DDS178">
        <v>171.9</v>
      </c>
      <c r="DDT178" t="s">
        <v>2937</v>
      </c>
      <c r="DDU178" t="s">
        <v>2937</v>
      </c>
      <c r="DDV178">
        <v>195.3</v>
      </c>
      <c r="DDW178" t="s">
        <v>2937</v>
      </c>
      <c r="DDX178" t="s">
        <v>2937</v>
      </c>
      <c r="DDY178">
        <v>173.9</v>
      </c>
      <c r="DDZ178" t="s">
        <v>2937</v>
      </c>
      <c r="DEA178" t="s">
        <v>2937</v>
      </c>
      <c r="DEB178">
        <v>124.9</v>
      </c>
      <c r="DEC178" t="s">
        <v>2937</v>
      </c>
      <c r="DED178" t="s">
        <v>2937</v>
      </c>
      <c r="DEE178">
        <v>152.80000000000001</v>
      </c>
      <c r="DEF178" t="s">
        <v>2937</v>
      </c>
      <c r="DEG178" t="s">
        <v>2937</v>
      </c>
      <c r="DEH178">
        <v>148.5</v>
      </c>
      <c r="DEI178" t="s">
        <v>2937</v>
      </c>
      <c r="DEJ178" t="s">
        <v>2937</v>
      </c>
      <c r="DEK178">
        <v>39.299999999999997</v>
      </c>
      <c r="DEL178" t="s">
        <v>2937</v>
      </c>
      <c r="DEM178" t="s">
        <v>2937</v>
      </c>
      <c r="DEN178">
        <v>137</v>
      </c>
      <c r="DEP178" t="s">
        <v>2937</v>
      </c>
      <c r="DEQ178">
        <v>193.3</v>
      </c>
      <c r="DER178" t="s">
        <v>2937</v>
      </c>
      <c r="DES178" t="s">
        <v>2937</v>
      </c>
      <c r="DET178">
        <v>77.2</v>
      </c>
      <c r="DEU178" t="s">
        <v>2937</v>
      </c>
      <c r="DEV178" t="s">
        <v>2937</v>
      </c>
      <c r="DEW178">
        <v>83.7</v>
      </c>
      <c r="DEX178" t="s">
        <v>2937</v>
      </c>
      <c r="DEY178" t="s">
        <v>2937</v>
      </c>
      <c r="DEZ178">
        <v>81.7</v>
      </c>
      <c r="DFA178" t="s">
        <v>2937</v>
      </c>
      <c r="DFB178" t="s">
        <v>2937</v>
      </c>
      <c r="DFC178">
        <v>93.1</v>
      </c>
      <c r="DFD178" t="s">
        <v>2937</v>
      </c>
      <c r="DFE178" t="s">
        <v>2937</v>
      </c>
      <c r="DFF178">
        <v>82.7</v>
      </c>
      <c r="DFG178" t="s">
        <v>2937</v>
      </c>
      <c r="DFH178" t="s">
        <v>2937</v>
      </c>
      <c r="DFI178">
        <v>81.7</v>
      </c>
      <c r="DFJ178" t="s">
        <v>2937</v>
      </c>
      <c r="DFK178" t="s">
        <v>2937</v>
      </c>
      <c r="DFL178">
        <v>176.1</v>
      </c>
      <c r="DFM178" t="s">
        <v>2937</v>
      </c>
      <c r="DFN178" t="s">
        <v>2937</v>
      </c>
      <c r="DFO178">
        <v>85.9</v>
      </c>
      <c r="DFP178" t="s">
        <v>2937</v>
      </c>
      <c r="DFQ178" t="s">
        <v>2937</v>
      </c>
      <c r="DFR178">
        <v>91.3</v>
      </c>
      <c r="DFS178" t="s">
        <v>2937</v>
      </c>
      <c r="DFT178" t="s">
        <v>2937</v>
      </c>
      <c r="DFU178">
        <v>34</v>
      </c>
      <c r="DFV178" t="s">
        <v>2937</v>
      </c>
      <c r="DFW178" t="s">
        <v>2937</v>
      </c>
      <c r="DFX178">
        <v>101.3</v>
      </c>
      <c r="DFY178" t="s">
        <v>2937</v>
      </c>
      <c r="DFZ178" t="s">
        <v>2937</v>
      </c>
      <c r="DGA178">
        <v>65.900000000000006</v>
      </c>
      <c r="DGB178" t="s">
        <v>2937</v>
      </c>
      <c r="DGC178" t="s">
        <v>2937</v>
      </c>
      <c r="DGD178">
        <v>91.6</v>
      </c>
      <c r="DGE178" t="s">
        <v>2937</v>
      </c>
      <c r="DGF178" t="s">
        <v>2937</v>
      </c>
      <c r="DGG178">
        <v>76.5</v>
      </c>
      <c r="DGH178" t="s">
        <v>2937</v>
      </c>
      <c r="DGI178" t="s">
        <v>2937</v>
      </c>
      <c r="DGJ178">
        <v>83.6</v>
      </c>
      <c r="DGK178" t="s">
        <v>2937</v>
      </c>
      <c r="DGL178" t="s">
        <v>2937</v>
      </c>
      <c r="DGM178">
        <v>207.3</v>
      </c>
      <c r="DGN178" t="s">
        <v>2937</v>
      </c>
      <c r="DGO178" t="s">
        <v>2937</v>
      </c>
      <c r="DGP178">
        <v>144.80000000000001</v>
      </c>
      <c r="DGQ178" t="s">
        <v>2937</v>
      </c>
      <c r="DGR178" t="s">
        <v>2937</v>
      </c>
      <c r="DGS178">
        <v>110.9</v>
      </c>
      <c r="DGT178" t="s">
        <v>2937</v>
      </c>
      <c r="DGU178" t="s">
        <v>2937</v>
      </c>
      <c r="DGV178">
        <v>202.6</v>
      </c>
      <c r="DGW178" t="s">
        <v>2937</v>
      </c>
      <c r="DGX178" t="s">
        <v>2937</v>
      </c>
      <c r="DGY178">
        <v>204.4</v>
      </c>
      <c r="DGZ178" t="s">
        <v>2937</v>
      </c>
      <c r="DHA178" t="s">
        <v>2937</v>
      </c>
      <c r="DHB178">
        <v>101.4</v>
      </c>
      <c r="DHC178" t="s">
        <v>2937</v>
      </c>
      <c r="DHD178" t="s">
        <v>2937</v>
      </c>
      <c r="DHE178">
        <v>122</v>
      </c>
      <c r="DHF178" t="s">
        <v>2937</v>
      </c>
      <c r="DHG178" t="s">
        <v>2937</v>
      </c>
      <c r="DHH178">
        <v>51.3</v>
      </c>
      <c r="DHI178" t="s">
        <v>2937</v>
      </c>
      <c r="DHJ178" t="s">
        <v>2937</v>
      </c>
      <c r="DHK178">
        <v>128.9</v>
      </c>
      <c r="DHL178" t="s">
        <v>2937</v>
      </c>
      <c r="DHM178" t="s">
        <v>2937</v>
      </c>
      <c r="DHN178">
        <v>188.4</v>
      </c>
      <c r="DHO178" t="s">
        <v>2937</v>
      </c>
      <c r="DHP178" t="s">
        <v>2937</v>
      </c>
      <c r="DHQ178">
        <v>131.6</v>
      </c>
      <c r="DHR178" t="s">
        <v>2937</v>
      </c>
      <c r="DHS178" t="s">
        <v>2937</v>
      </c>
      <c r="DHT178">
        <v>209.9</v>
      </c>
      <c r="DHU178" t="s">
        <v>2937</v>
      </c>
      <c r="DHV178" t="s">
        <v>2937</v>
      </c>
      <c r="DHW178">
        <v>157.9</v>
      </c>
      <c r="DHX178" t="s">
        <v>2937</v>
      </c>
      <c r="DHY178" t="s">
        <v>2937</v>
      </c>
      <c r="DHZ178">
        <v>143.19999999999999</v>
      </c>
      <c r="DIA178" t="s">
        <v>2937</v>
      </c>
      <c r="DIB178" t="s">
        <v>2937</v>
      </c>
      <c r="DIC178">
        <v>129.6</v>
      </c>
      <c r="DID178" t="s">
        <v>2937</v>
      </c>
      <c r="DIE178" t="s">
        <v>2937</v>
      </c>
      <c r="DIF178">
        <v>47</v>
      </c>
      <c r="DIG178" t="s">
        <v>2937</v>
      </c>
      <c r="DIH178" t="s">
        <v>2937</v>
      </c>
      <c r="DII178">
        <v>64.2</v>
      </c>
      <c r="DIJ178" t="s">
        <v>2937</v>
      </c>
      <c r="DIK178" t="s">
        <v>2937</v>
      </c>
      <c r="DIL178">
        <v>67.7</v>
      </c>
      <c r="DIM178" t="s">
        <v>2937</v>
      </c>
      <c r="DIN178" t="s">
        <v>2937</v>
      </c>
      <c r="DIO178">
        <v>97.6</v>
      </c>
      <c r="DIP178" t="s">
        <v>2937</v>
      </c>
      <c r="DIQ178" t="s">
        <v>2937</v>
      </c>
      <c r="DIR178">
        <v>128.80000000000001</v>
      </c>
      <c r="DIS178" t="s">
        <v>2937</v>
      </c>
      <c r="DIT178" t="s">
        <v>2937</v>
      </c>
      <c r="DIU178">
        <v>60.2</v>
      </c>
      <c r="DIV178" t="s">
        <v>2937</v>
      </c>
      <c r="DIW178" t="s">
        <v>2937</v>
      </c>
      <c r="DIX178">
        <v>172.6</v>
      </c>
      <c r="DIY178" t="s">
        <v>2937</v>
      </c>
      <c r="DIZ178" t="s">
        <v>2937</v>
      </c>
      <c r="DJA178">
        <v>152.6</v>
      </c>
      <c r="DJB178" t="s">
        <v>2937</v>
      </c>
      <c r="DJC178" t="s">
        <v>2937</v>
      </c>
      <c r="DJD178">
        <v>49.6</v>
      </c>
      <c r="DJE178" t="s">
        <v>2937</v>
      </c>
      <c r="DJF178" t="s">
        <v>2937</v>
      </c>
      <c r="DJG178">
        <v>168</v>
      </c>
      <c r="DJH178" t="s">
        <v>2937</v>
      </c>
      <c r="DJI178" t="s">
        <v>2937</v>
      </c>
      <c r="DJJ178">
        <v>101.5</v>
      </c>
      <c r="DJK178" t="s">
        <v>2937</v>
      </c>
      <c r="DJL178" t="s">
        <v>2937</v>
      </c>
      <c r="DJM178">
        <v>102.7</v>
      </c>
      <c r="DJN178" t="s">
        <v>2937</v>
      </c>
      <c r="DJO178" t="s">
        <v>2937</v>
      </c>
      <c r="DJP178">
        <v>77.599999999999994</v>
      </c>
      <c r="DJQ178" t="s">
        <v>2937</v>
      </c>
      <c r="DJR178" t="s">
        <v>2937</v>
      </c>
      <c r="DJS178">
        <v>42.5</v>
      </c>
      <c r="DJT178" t="s">
        <v>2937</v>
      </c>
      <c r="DJU178" t="s">
        <v>2937</v>
      </c>
      <c r="DJV178">
        <v>129.69999999999999</v>
      </c>
      <c r="DJW178" t="s">
        <v>2937</v>
      </c>
      <c r="DJX178" t="s">
        <v>2937</v>
      </c>
      <c r="DJY178">
        <v>202.3</v>
      </c>
      <c r="DJZ178" t="s">
        <v>2937</v>
      </c>
      <c r="DKA178" t="s">
        <v>2937</v>
      </c>
      <c r="DKB178">
        <v>85.9</v>
      </c>
      <c r="DKC178" t="s">
        <v>2937</v>
      </c>
      <c r="DKD178" t="s">
        <v>2937</v>
      </c>
      <c r="DKE178">
        <v>66.7</v>
      </c>
      <c r="DKF178" t="s">
        <v>2937</v>
      </c>
      <c r="DKG178" t="s">
        <v>2937</v>
      </c>
      <c r="DKH178">
        <v>60.3</v>
      </c>
      <c r="DKI178" t="s">
        <v>2937</v>
      </c>
      <c r="DKJ178" t="s">
        <v>2937</v>
      </c>
      <c r="DKK178">
        <v>68</v>
      </c>
      <c r="DKL178" t="s">
        <v>2937</v>
      </c>
      <c r="DKM178" t="s">
        <v>2937</v>
      </c>
      <c r="DKN178">
        <v>40.1</v>
      </c>
      <c r="DKO178" t="s">
        <v>2937</v>
      </c>
      <c r="DKP178" t="s">
        <v>2937</v>
      </c>
      <c r="DKQ178">
        <v>118.7</v>
      </c>
    </row>
    <row r="179" spans="1:3007" x14ac:dyDescent="0.25">
      <c r="A179" s="1">
        <v>43674</v>
      </c>
      <c r="H179" t="s">
        <v>2937</v>
      </c>
      <c r="I179" t="s">
        <v>2937</v>
      </c>
      <c r="J179">
        <v>176.5</v>
      </c>
      <c r="K179" t="s">
        <v>2937</v>
      </c>
      <c r="L179" t="s">
        <v>2937</v>
      </c>
      <c r="M179">
        <v>13640.1</v>
      </c>
      <c r="N179" t="s">
        <v>2937</v>
      </c>
      <c r="O179" t="s">
        <v>2937</v>
      </c>
      <c r="P179">
        <v>133</v>
      </c>
      <c r="Q179" t="s">
        <v>2937</v>
      </c>
      <c r="R179" t="s">
        <v>2937</v>
      </c>
      <c r="S179">
        <v>14.9</v>
      </c>
      <c r="T179" t="s">
        <v>2937</v>
      </c>
      <c r="U179" t="s">
        <v>2937</v>
      </c>
      <c r="V179">
        <v>385.1</v>
      </c>
      <c r="W179" t="s">
        <v>2937</v>
      </c>
      <c r="X179" t="s">
        <v>2937</v>
      </c>
      <c r="Y179">
        <v>100.8</v>
      </c>
      <c r="Z179" t="s">
        <v>2937</v>
      </c>
      <c r="AA179" t="s">
        <v>2937</v>
      </c>
      <c r="AB179">
        <v>953.9</v>
      </c>
      <c r="AC179" t="s">
        <v>2937</v>
      </c>
      <c r="AD179" t="s">
        <v>2937</v>
      </c>
      <c r="AE179">
        <v>77.8</v>
      </c>
      <c r="AF179" t="s">
        <v>2937</v>
      </c>
      <c r="AG179" t="s">
        <v>2937</v>
      </c>
      <c r="AH179">
        <v>157.4</v>
      </c>
      <c r="AI179" t="s">
        <v>2937</v>
      </c>
      <c r="AJ179" t="s">
        <v>2937</v>
      </c>
      <c r="AK179">
        <v>467.9</v>
      </c>
      <c r="AL179" t="s">
        <v>2937</v>
      </c>
      <c r="AM179" t="s">
        <v>2937</v>
      </c>
      <c r="AN179">
        <v>248.8</v>
      </c>
      <c r="AO179" t="s">
        <v>2937</v>
      </c>
      <c r="AP179" t="s">
        <v>2937</v>
      </c>
      <c r="AQ179">
        <v>7886.1</v>
      </c>
      <c r="AR179" t="s">
        <v>2937</v>
      </c>
      <c r="AS179" t="s">
        <v>2937</v>
      </c>
      <c r="AT179">
        <v>282.2</v>
      </c>
      <c r="AU179" t="s">
        <v>2937</v>
      </c>
      <c r="AV179" t="s">
        <v>2937</v>
      </c>
      <c r="AW179">
        <v>66.8</v>
      </c>
      <c r="AX179" t="s">
        <v>2937</v>
      </c>
      <c r="AY179" t="s">
        <v>2937</v>
      </c>
      <c r="AZ179">
        <v>27.6</v>
      </c>
      <c r="BC179">
        <v>187.9</v>
      </c>
      <c r="BD179" t="s">
        <v>2937</v>
      </c>
      <c r="BE179" t="s">
        <v>2937</v>
      </c>
      <c r="BF179">
        <v>547.1</v>
      </c>
      <c r="BG179" t="s">
        <v>2937</v>
      </c>
      <c r="BH179" t="s">
        <v>2937</v>
      </c>
      <c r="BI179">
        <v>672.6</v>
      </c>
      <c r="BJ179" t="s">
        <v>2937</v>
      </c>
      <c r="BK179" t="s">
        <v>2937</v>
      </c>
      <c r="BL179">
        <v>48.8</v>
      </c>
      <c r="BM179" t="s">
        <v>2937</v>
      </c>
      <c r="BN179" t="s">
        <v>2937</v>
      </c>
      <c r="BO179">
        <v>80.2</v>
      </c>
      <c r="BP179" t="s">
        <v>2937</v>
      </c>
      <c r="BQ179" t="s">
        <v>2937</v>
      </c>
      <c r="BR179">
        <v>442.9</v>
      </c>
      <c r="BS179" t="s">
        <v>2937</v>
      </c>
      <c r="BT179" t="s">
        <v>2937</v>
      </c>
      <c r="BU179">
        <v>129.30000000000001</v>
      </c>
      <c r="BV179" t="s">
        <v>2937</v>
      </c>
      <c r="BW179" t="s">
        <v>2937</v>
      </c>
      <c r="BX179">
        <v>1400.6</v>
      </c>
      <c r="BY179" t="s">
        <v>2937</v>
      </c>
      <c r="BZ179" t="s">
        <v>2937</v>
      </c>
      <c r="CA179">
        <v>54.1</v>
      </c>
      <c r="CB179" t="s">
        <v>2937</v>
      </c>
      <c r="CC179" t="s">
        <v>2937</v>
      </c>
      <c r="CD179">
        <v>105.7</v>
      </c>
      <c r="CE179" t="s">
        <v>2937</v>
      </c>
      <c r="CF179" t="s">
        <v>2937</v>
      </c>
      <c r="CG179">
        <v>1049.2</v>
      </c>
      <c r="CH179" t="s">
        <v>2937</v>
      </c>
      <c r="CI179" t="s">
        <v>2937</v>
      </c>
      <c r="CJ179">
        <v>215.4</v>
      </c>
      <c r="CK179" t="s">
        <v>2937</v>
      </c>
      <c r="CL179" t="s">
        <v>2937</v>
      </c>
      <c r="CM179">
        <v>233.3</v>
      </c>
      <c r="CN179" t="s">
        <v>2937</v>
      </c>
      <c r="CO179" t="s">
        <v>2937</v>
      </c>
      <c r="CP179">
        <v>1133.3</v>
      </c>
      <c r="CQ179" t="s">
        <v>2937</v>
      </c>
      <c r="CR179" t="s">
        <v>2937</v>
      </c>
      <c r="CS179">
        <v>1913.1</v>
      </c>
      <c r="CT179" t="s">
        <v>2937</v>
      </c>
      <c r="CU179" t="s">
        <v>2937</v>
      </c>
      <c r="CV179">
        <v>17499.599999999999</v>
      </c>
      <c r="CW179" t="s">
        <v>2937</v>
      </c>
      <c r="CX179" t="s">
        <v>2937</v>
      </c>
      <c r="CY179">
        <v>335.1</v>
      </c>
      <c r="DB179">
        <v>85.2</v>
      </c>
      <c r="DC179" t="s">
        <v>2937</v>
      </c>
      <c r="DD179" t="s">
        <v>2937</v>
      </c>
      <c r="DE179">
        <v>1832.6</v>
      </c>
      <c r="DF179" t="s">
        <v>2937</v>
      </c>
      <c r="DG179" t="s">
        <v>2937</v>
      </c>
      <c r="DH179">
        <v>3028</v>
      </c>
      <c r="DI179" t="s">
        <v>2937</v>
      </c>
      <c r="DJ179" t="s">
        <v>2937</v>
      </c>
      <c r="DK179">
        <v>103.3</v>
      </c>
      <c r="DL179" t="s">
        <v>2937</v>
      </c>
      <c r="DM179" t="s">
        <v>2937</v>
      </c>
      <c r="DN179">
        <v>114.7</v>
      </c>
      <c r="DO179" t="s">
        <v>2937</v>
      </c>
      <c r="DP179" t="s">
        <v>2937</v>
      </c>
      <c r="DQ179">
        <v>63.7</v>
      </c>
      <c r="DR179" t="s">
        <v>2937</v>
      </c>
      <c r="DS179" t="s">
        <v>2937</v>
      </c>
      <c r="DT179">
        <v>101.7</v>
      </c>
      <c r="DU179" t="s">
        <v>2937</v>
      </c>
      <c r="DV179" t="s">
        <v>2937</v>
      </c>
      <c r="DW179">
        <v>344.3</v>
      </c>
      <c r="DX179" t="s">
        <v>2937</v>
      </c>
      <c r="DY179" t="s">
        <v>2937</v>
      </c>
      <c r="DZ179">
        <v>61.9</v>
      </c>
      <c r="EA179" t="s">
        <v>2937</v>
      </c>
      <c r="EB179" t="s">
        <v>2937</v>
      </c>
      <c r="EC179">
        <v>86.1</v>
      </c>
      <c r="ED179" t="s">
        <v>2937</v>
      </c>
      <c r="EE179" t="s">
        <v>2937</v>
      </c>
      <c r="EF179">
        <v>79.599999999999994</v>
      </c>
      <c r="EG179" t="s">
        <v>2937</v>
      </c>
      <c r="EH179" t="s">
        <v>2937</v>
      </c>
      <c r="EI179">
        <v>142.19999999999999</v>
      </c>
      <c r="EJ179" t="s">
        <v>2937</v>
      </c>
      <c r="EK179" t="s">
        <v>2937</v>
      </c>
      <c r="EL179">
        <v>1297.0999999999999</v>
      </c>
      <c r="EM179" t="s">
        <v>2937</v>
      </c>
      <c r="EN179" t="s">
        <v>2937</v>
      </c>
      <c r="EO179">
        <v>398.8</v>
      </c>
      <c r="EP179" t="s">
        <v>2937</v>
      </c>
      <c r="EQ179" t="s">
        <v>2937</v>
      </c>
      <c r="ER179">
        <v>237.8</v>
      </c>
      <c r="ES179" t="s">
        <v>2937</v>
      </c>
      <c r="ET179" t="s">
        <v>2937</v>
      </c>
      <c r="EU179">
        <v>1949.9</v>
      </c>
      <c r="EV179" t="s">
        <v>2937</v>
      </c>
      <c r="EW179" t="s">
        <v>2937</v>
      </c>
      <c r="EX179">
        <v>302.5</v>
      </c>
      <c r="EY179" t="s">
        <v>2937</v>
      </c>
      <c r="EZ179" t="s">
        <v>2937</v>
      </c>
      <c r="FA179">
        <v>2658.4</v>
      </c>
      <c r="FB179" t="s">
        <v>2937</v>
      </c>
      <c r="FC179" t="s">
        <v>2937</v>
      </c>
      <c r="FD179">
        <v>2361</v>
      </c>
      <c r="FE179" t="s">
        <v>2937</v>
      </c>
      <c r="FF179" t="s">
        <v>2937</v>
      </c>
      <c r="FG179">
        <v>210</v>
      </c>
      <c r="FH179" t="s">
        <v>2937</v>
      </c>
      <c r="FI179" t="s">
        <v>2937</v>
      </c>
      <c r="FJ179">
        <v>3050.6</v>
      </c>
      <c r="FK179" t="s">
        <v>2937</v>
      </c>
      <c r="FL179" t="s">
        <v>2937</v>
      </c>
      <c r="FM179">
        <v>323.2</v>
      </c>
      <c r="FN179" t="s">
        <v>2937</v>
      </c>
      <c r="FO179" t="s">
        <v>2937</v>
      </c>
      <c r="FP179">
        <v>3814.7</v>
      </c>
      <c r="FQ179" t="s">
        <v>2937</v>
      </c>
      <c r="FR179" t="s">
        <v>2937</v>
      </c>
      <c r="FS179">
        <v>65.8</v>
      </c>
      <c r="FT179" t="s">
        <v>2937</v>
      </c>
      <c r="FU179" t="s">
        <v>2937</v>
      </c>
      <c r="FV179">
        <v>1474</v>
      </c>
      <c r="FW179" t="s">
        <v>2937</v>
      </c>
      <c r="FX179" t="s">
        <v>2937</v>
      </c>
      <c r="FY179">
        <v>1232.8</v>
      </c>
      <c r="FZ179" t="s">
        <v>2937</v>
      </c>
      <c r="GA179" t="s">
        <v>2937</v>
      </c>
      <c r="GB179">
        <v>198.7</v>
      </c>
      <c r="GC179" t="s">
        <v>2937</v>
      </c>
      <c r="GD179" t="s">
        <v>2937</v>
      </c>
      <c r="GE179">
        <v>581.20000000000005</v>
      </c>
      <c r="GF179" t="s">
        <v>2937</v>
      </c>
      <c r="GG179" t="s">
        <v>2937</v>
      </c>
      <c r="GH179">
        <v>683.5</v>
      </c>
      <c r="GI179" t="s">
        <v>2937</v>
      </c>
      <c r="GJ179" t="s">
        <v>2937</v>
      </c>
      <c r="GK179">
        <v>77.599999999999994</v>
      </c>
      <c r="GL179" t="s">
        <v>2937</v>
      </c>
      <c r="GM179" t="s">
        <v>2937</v>
      </c>
      <c r="GN179">
        <v>160.5</v>
      </c>
      <c r="GO179" t="s">
        <v>2937</v>
      </c>
      <c r="GP179" t="s">
        <v>2937</v>
      </c>
      <c r="GQ179">
        <v>114.5</v>
      </c>
      <c r="GR179" t="s">
        <v>2937</v>
      </c>
      <c r="GS179" t="s">
        <v>2937</v>
      </c>
      <c r="GT179">
        <v>151.9</v>
      </c>
      <c r="GU179" t="s">
        <v>2937</v>
      </c>
      <c r="GV179" t="s">
        <v>2937</v>
      </c>
      <c r="GW179">
        <v>4758.7</v>
      </c>
      <c r="GY179" t="s">
        <v>2937</v>
      </c>
      <c r="GZ179">
        <v>70.3</v>
      </c>
      <c r="HA179" t="s">
        <v>2937</v>
      </c>
      <c r="HB179" t="s">
        <v>2937</v>
      </c>
      <c r="HC179">
        <v>92.3</v>
      </c>
      <c r="HD179" t="s">
        <v>2937</v>
      </c>
      <c r="HE179" t="s">
        <v>2937</v>
      </c>
      <c r="HF179">
        <v>79.7</v>
      </c>
      <c r="HG179" t="s">
        <v>2937</v>
      </c>
      <c r="HH179" t="s">
        <v>2937</v>
      </c>
      <c r="HI179">
        <v>2382.6</v>
      </c>
      <c r="HJ179" t="s">
        <v>2937</v>
      </c>
      <c r="HK179" t="s">
        <v>2937</v>
      </c>
      <c r="HL179">
        <v>241.1</v>
      </c>
      <c r="HM179" t="s">
        <v>2937</v>
      </c>
      <c r="HN179" t="s">
        <v>2937</v>
      </c>
      <c r="HO179">
        <v>681.8</v>
      </c>
      <c r="HP179" t="s">
        <v>2937</v>
      </c>
      <c r="HQ179" t="s">
        <v>2937</v>
      </c>
      <c r="HR179">
        <v>81.3</v>
      </c>
      <c r="HS179" t="s">
        <v>2937</v>
      </c>
      <c r="HT179" t="s">
        <v>2937</v>
      </c>
      <c r="HU179">
        <v>283.8</v>
      </c>
      <c r="HV179" t="s">
        <v>2937</v>
      </c>
      <c r="HW179" t="s">
        <v>2937</v>
      </c>
      <c r="HX179">
        <v>390.5</v>
      </c>
      <c r="HY179" t="s">
        <v>2937</v>
      </c>
      <c r="HZ179" t="s">
        <v>2937</v>
      </c>
      <c r="IA179">
        <v>96</v>
      </c>
      <c r="IB179" t="s">
        <v>2937</v>
      </c>
      <c r="IC179" t="s">
        <v>2937</v>
      </c>
      <c r="ID179">
        <v>4200.2</v>
      </c>
      <c r="IE179" t="s">
        <v>2937</v>
      </c>
      <c r="IF179" t="s">
        <v>2937</v>
      </c>
      <c r="IG179">
        <v>139.1</v>
      </c>
      <c r="IH179" t="s">
        <v>2937</v>
      </c>
      <c r="II179" t="s">
        <v>2937</v>
      </c>
      <c r="IJ179">
        <v>71.7</v>
      </c>
      <c r="IK179" t="s">
        <v>2937</v>
      </c>
      <c r="IL179" t="s">
        <v>2937</v>
      </c>
      <c r="IM179">
        <v>95.3</v>
      </c>
      <c r="IN179" t="s">
        <v>2937</v>
      </c>
      <c r="IO179" t="s">
        <v>2937</v>
      </c>
      <c r="IP179">
        <v>1909.6</v>
      </c>
      <c r="IQ179" t="s">
        <v>2937</v>
      </c>
      <c r="IR179" t="s">
        <v>2937</v>
      </c>
      <c r="IS179">
        <v>1626.2</v>
      </c>
      <c r="IT179" t="s">
        <v>2937</v>
      </c>
      <c r="IU179" t="s">
        <v>2937</v>
      </c>
      <c r="IV179">
        <v>1031.2</v>
      </c>
      <c r="IW179" t="s">
        <v>2937</v>
      </c>
      <c r="IX179" t="s">
        <v>2937</v>
      </c>
      <c r="IY179">
        <v>1097.0999999999999</v>
      </c>
      <c r="IZ179" t="s">
        <v>2937</v>
      </c>
      <c r="JA179" t="s">
        <v>2937</v>
      </c>
      <c r="JB179">
        <v>714.3</v>
      </c>
      <c r="JC179" t="s">
        <v>2937</v>
      </c>
      <c r="JD179" t="s">
        <v>2937</v>
      </c>
      <c r="JE179">
        <v>20.3</v>
      </c>
      <c r="JF179" t="s">
        <v>2937</v>
      </c>
      <c r="JG179" t="s">
        <v>2937</v>
      </c>
      <c r="JH179">
        <v>79.3</v>
      </c>
      <c r="JI179" t="s">
        <v>2937</v>
      </c>
      <c r="JJ179" t="s">
        <v>2937</v>
      </c>
      <c r="JK179">
        <v>21.2</v>
      </c>
      <c r="JL179" t="s">
        <v>2937</v>
      </c>
      <c r="JM179" t="s">
        <v>2937</v>
      </c>
      <c r="JN179">
        <v>29.5</v>
      </c>
      <c r="JO179" t="s">
        <v>2937</v>
      </c>
      <c r="JP179" t="s">
        <v>2937</v>
      </c>
      <c r="JQ179">
        <v>132.5</v>
      </c>
      <c r="JR179" t="s">
        <v>2937</v>
      </c>
      <c r="JS179" t="s">
        <v>2937</v>
      </c>
      <c r="JT179">
        <v>42.1</v>
      </c>
      <c r="JU179" t="s">
        <v>2937</v>
      </c>
      <c r="JV179" t="s">
        <v>2937</v>
      </c>
      <c r="JW179">
        <v>124.3</v>
      </c>
      <c r="JX179" t="s">
        <v>2937</v>
      </c>
      <c r="JY179" t="s">
        <v>2937</v>
      </c>
      <c r="JZ179">
        <v>1317.4</v>
      </c>
      <c r="KA179" t="s">
        <v>2937</v>
      </c>
      <c r="KB179" t="s">
        <v>2937</v>
      </c>
      <c r="KC179">
        <v>853.6</v>
      </c>
      <c r="KD179" t="s">
        <v>2937</v>
      </c>
      <c r="KE179" t="s">
        <v>2937</v>
      </c>
      <c r="KF179">
        <v>261.39999999999998</v>
      </c>
      <c r="KH179" t="s">
        <v>2937</v>
      </c>
      <c r="KI179">
        <v>278.89999999999998</v>
      </c>
      <c r="KJ179" t="s">
        <v>2937</v>
      </c>
      <c r="KK179" t="s">
        <v>2937</v>
      </c>
      <c r="KL179">
        <v>42.7</v>
      </c>
      <c r="KM179" t="s">
        <v>2937</v>
      </c>
      <c r="KN179" t="s">
        <v>2937</v>
      </c>
      <c r="KO179">
        <v>123.8</v>
      </c>
      <c r="KP179" t="s">
        <v>2937</v>
      </c>
      <c r="KQ179" t="s">
        <v>2937</v>
      </c>
      <c r="KR179">
        <v>144.1</v>
      </c>
      <c r="KS179" t="s">
        <v>2937</v>
      </c>
      <c r="KT179" t="s">
        <v>2937</v>
      </c>
      <c r="KU179">
        <v>402</v>
      </c>
      <c r="KV179" t="s">
        <v>2937</v>
      </c>
      <c r="KW179" t="s">
        <v>2937</v>
      </c>
      <c r="KX179">
        <v>305.39999999999998</v>
      </c>
      <c r="KY179" t="s">
        <v>2937</v>
      </c>
      <c r="KZ179" t="s">
        <v>2937</v>
      </c>
      <c r="LA179">
        <v>1297.5</v>
      </c>
      <c r="LB179" t="s">
        <v>2937</v>
      </c>
      <c r="LC179" t="s">
        <v>2937</v>
      </c>
      <c r="LD179">
        <v>104.4</v>
      </c>
      <c r="LE179" t="s">
        <v>2937</v>
      </c>
      <c r="LF179" t="s">
        <v>2937</v>
      </c>
      <c r="LG179">
        <v>933.7</v>
      </c>
      <c r="LH179" t="s">
        <v>2937</v>
      </c>
      <c r="LI179" t="s">
        <v>2937</v>
      </c>
      <c r="LJ179">
        <v>1032.2</v>
      </c>
      <c r="LK179" t="s">
        <v>2937</v>
      </c>
      <c r="LL179" t="s">
        <v>2937</v>
      </c>
      <c r="LM179">
        <v>109.7</v>
      </c>
      <c r="LN179" t="s">
        <v>2937</v>
      </c>
      <c r="LO179" t="s">
        <v>2937</v>
      </c>
      <c r="LP179">
        <v>1400.3</v>
      </c>
      <c r="LQ179" t="s">
        <v>2937</v>
      </c>
      <c r="LR179" t="s">
        <v>2937</v>
      </c>
      <c r="LS179">
        <v>63.1</v>
      </c>
      <c r="LT179" t="s">
        <v>2937</v>
      </c>
      <c r="LU179" t="s">
        <v>2937</v>
      </c>
      <c r="LV179">
        <v>38.6</v>
      </c>
      <c r="LW179" t="s">
        <v>2937</v>
      </c>
      <c r="LX179" t="s">
        <v>2937</v>
      </c>
      <c r="LY179">
        <v>897.8</v>
      </c>
      <c r="LZ179" t="s">
        <v>2937</v>
      </c>
      <c r="MA179" t="s">
        <v>2937</v>
      </c>
      <c r="MB179">
        <v>485.8</v>
      </c>
      <c r="MC179" t="s">
        <v>2937</v>
      </c>
      <c r="MD179" t="s">
        <v>2937</v>
      </c>
      <c r="ME179">
        <v>267.39999999999998</v>
      </c>
      <c r="MF179" t="s">
        <v>2937</v>
      </c>
      <c r="MG179" t="s">
        <v>2937</v>
      </c>
      <c r="MH179">
        <v>1485.1</v>
      </c>
      <c r="MI179" t="s">
        <v>2937</v>
      </c>
      <c r="MJ179" t="s">
        <v>2937</v>
      </c>
      <c r="MK179">
        <v>326.7</v>
      </c>
      <c r="ML179" t="s">
        <v>2937</v>
      </c>
      <c r="MM179" t="s">
        <v>2937</v>
      </c>
      <c r="MN179">
        <v>1825.2</v>
      </c>
      <c r="MO179" t="s">
        <v>2937</v>
      </c>
      <c r="MP179" t="s">
        <v>2937</v>
      </c>
      <c r="MQ179">
        <v>480.8</v>
      </c>
      <c r="MR179" t="s">
        <v>2937</v>
      </c>
      <c r="MS179" t="s">
        <v>2937</v>
      </c>
      <c r="MT179">
        <v>515.79999999999995</v>
      </c>
      <c r="MU179" t="s">
        <v>2937</v>
      </c>
      <c r="MV179" t="s">
        <v>2937</v>
      </c>
      <c r="MW179">
        <v>190.7</v>
      </c>
      <c r="MX179" t="s">
        <v>2937</v>
      </c>
      <c r="MY179" t="s">
        <v>2937</v>
      </c>
      <c r="MZ179">
        <v>78.900000000000006</v>
      </c>
      <c r="NA179" t="s">
        <v>2937</v>
      </c>
      <c r="NB179" t="s">
        <v>2937</v>
      </c>
      <c r="NC179">
        <v>101.5</v>
      </c>
      <c r="NF179">
        <v>100.6</v>
      </c>
      <c r="NH179" t="s">
        <v>2937</v>
      </c>
      <c r="NI179">
        <v>106.5</v>
      </c>
      <c r="NJ179" t="s">
        <v>2937</v>
      </c>
      <c r="NK179" t="s">
        <v>2937</v>
      </c>
      <c r="NL179">
        <v>80.599999999999994</v>
      </c>
      <c r="NM179" t="s">
        <v>2937</v>
      </c>
      <c r="NN179" t="s">
        <v>2937</v>
      </c>
      <c r="NO179">
        <v>125.2</v>
      </c>
      <c r="NP179" t="s">
        <v>2937</v>
      </c>
      <c r="NQ179" t="s">
        <v>2937</v>
      </c>
      <c r="NR179">
        <v>64.7</v>
      </c>
      <c r="NS179" t="s">
        <v>2937</v>
      </c>
      <c r="NT179" t="s">
        <v>2937</v>
      </c>
      <c r="NU179">
        <v>726.8</v>
      </c>
      <c r="NV179" t="s">
        <v>2937</v>
      </c>
      <c r="NW179" t="s">
        <v>2937</v>
      </c>
      <c r="NX179">
        <v>878.1</v>
      </c>
      <c r="NY179" t="s">
        <v>2937</v>
      </c>
      <c r="NZ179" t="s">
        <v>2937</v>
      </c>
      <c r="OA179">
        <v>1161.4000000000001</v>
      </c>
      <c r="OB179" t="s">
        <v>2937</v>
      </c>
      <c r="OC179" t="s">
        <v>2937</v>
      </c>
      <c r="OD179">
        <v>142.4</v>
      </c>
      <c r="OE179" t="s">
        <v>2937</v>
      </c>
      <c r="OF179" t="s">
        <v>2937</v>
      </c>
      <c r="OG179">
        <v>81.5</v>
      </c>
      <c r="OH179" t="s">
        <v>2937</v>
      </c>
      <c r="OI179" t="s">
        <v>2937</v>
      </c>
      <c r="OJ179">
        <v>381.1</v>
      </c>
      <c r="OK179" t="s">
        <v>2937</v>
      </c>
      <c r="OL179" t="s">
        <v>2937</v>
      </c>
      <c r="OM179">
        <v>62.8</v>
      </c>
      <c r="ON179" t="s">
        <v>2937</v>
      </c>
      <c r="OO179" t="s">
        <v>2937</v>
      </c>
      <c r="OP179">
        <v>1930.8</v>
      </c>
      <c r="OQ179" t="s">
        <v>2937</v>
      </c>
      <c r="OR179" t="s">
        <v>2937</v>
      </c>
      <c r="OS179">
        <v>227.1</v>
      </c>
      <c r="OT179" t="s">
        <v>2937</v>
      </c>
      <c r="OU179" t="s">
        <v>2937</v>
      </c>
      <c r="OV179">
        <v>720.5</v>
      </c>
      <c r="OW179" t="s">
        <v>2937</v>
      </c>
      <c r="OX179" t="s">
        <v>2937</v>
      </c>
      <c r="OY179">
        <v>593.70000000000005</v>
      </c>
      <c r="OZ179" t="s">
        <v>2937</v>
      </c>
      <c r="PA179" t="s">
        <v>2937</v>
      </c>
      <c r="PB179">
        <v>109.8</v>
      </c>
      <c r="PC179" t="s">
        <v>2937</v>
      </c>
      <c r="PD179" t="s">
        <v>2937</v>
      </c>
      <c r="PE179">
        <v>56.7</v>
      </c>
      <c r="PF179" t="s">
        <v>2937</v>
      </c>
      <c r="PG179" t="s">
        <v>2937</v>
      </c>
      <c r="PH179">
        <v>131.4</v>
      </c>
      <c r="PI179" t="s">
        <v>2937</v>
      </c>
      <c r="PJ179" t="s">
        <v>2937</v>
      </c>
      <c r="PK179">
        <v>45.3</v>
      </c>
      <c r="PL179" t="s">
        <v>2937</v>
      </c>
      <c r="PM179" t="s">
        <v>2937</v>
      </c>
      <c r="PN179">
        <v>1510.6</v>
      </c>
      <c r="PO179" t="s">
        <v>2937</v>
      </c>
      <c r="PP179" t="s">
        <v>2937</v>
      </c>
      <c r="PQ179">
        <v>73.2</v>
      </c>
      <c r="PR179" t="s">
        <v>2937</v>
      </c>
      <c r="PS179" t="s">
        <v>2937</v>
      </c>
      <c r="PT179">
        <v>102.3</v>
      </c>
      <c r="PU179" t="s">
        <v>2937</v>
      </c>
      <c r="PV179" t="s">
        <v>2937</v>
      </c>
      <c r="PW179">
        <v>709.4</v>
      </c>
      <c r="PX179" t="s">
        <v>2937</v>
      </c>
      <c r="PY179" t="s">
        <v>2937</v>
      </c>
      <c r="PZ179">
        <v>619.5</v>
      </c>
      <c r="QA179" t="s">
        <v>2937</v>
      </c>
      <c r="QB179" t="s">
        <v>2937</v>
      </c>
      <c r="QC179">
        <v>152.80000000000001</v>
      </c>
      <c r="QD179" t="s">
        <v>2937</v>
      </c>
      <c r="QE179" t="s">
        <v>2937</v>
      </c>
      <c r="QF179">
        <v>26.2</v>
      </c>
      <c r="QG179" t="s">
        <v>2937</v>
      </c>
      <c r="QH179" t="s">
        <v>2937</v>
      </c>
      <c r="QI179">
        <v>157.9</v>
      </c>
      <c r="QK179" t="s">
        <v>2937</v>
      </c>
      <c r="QL179">
        <v>269.39999999999998</v>
      </c>
      <c r="QM179" t="s">
        <v>2937</v>
      </c>
      <c r="QN179" t="s">
        <v>2937</v>
      </c>
      <c r="QO179">
        <v>761.9</v>
      </c>
      <c r="QP179" t="s">
        <v>2937</v>
      </c>
      <c r="QQ179" t="s">
        <v>2937</v>
      </c>
      <c r="QR179">
        <v>87.5</v>
      </c>
      <c r="QS179" t="s">
        <v>2937</v>
      </c>
      <c r="QT179" t="s">
        <v>2937</v>
      </c>
      <c r="QU179">
        <v>2784.7</v>
      </c>
      <c r="QV179" t="s">
        <v>2937</v>
      </c>
      <c r="QW179" t="s">
        <v>2937</v>
      </c>
      <c r="QX179">
        <v>46.7</v>
      </c>
      <c r="QY179" t="s">
        <v>2937</v>
      </c>
      <c r="QZ179" t="s">
        <v>2937</v>
      </c>
      <c r="RA179">
        <v>1161.3</v>
      </c>
      <c r="RB179" t="s">
        <v>2937</v>
      </c>
      <c r="RC179" t="s">
        <v>2937</v>
      </c>
      <c r="RD179">
        <v>45.8</v>
      </c>
      <c r="RF179" t="s">
        <v>2937</v>
      </c>
      <c r="RG179">
        <v>149.4</v>
      </c>
      <c r="RH179" t="s">
        <v>2937</v>
      </c>
      <c r="RI179" t="s">
        <v>2937</v>
      </c>
      <c r="RJ179">
        <v>545.9</v>
      </c>
      <c r="RK179" t="s">
        <v>2937</v>
      </c>
      <c r="RL179" t="s">
        <v>2937</v>
      </c>
      <c r="RM179">
        <v>24.1</v>
      </c>
      <c r="RN179" t="s">
        <v>2937</v>
      </c>
      <c r="RO179" t="s">
        <v>2937</v>
      </c>
      <c r="RP179">
        <v>315.8</v>
      </c>
      <c r="RQ179" t="s">
        <v>2937</v>
      </c>
      <c r="RR179" t="s">
        <v>2937</v>
      </c>
      <c r="RS179">
        <v>174.9</v>
      </c>
      <c r="RT179" t="s">
        <v>2937</v>
      </c>
      <c r="RU179" t="s">
        <v>2937</v>
      </c>
      <c r="RV179">
        <v>1302.5999999999999</v>
      </c>
      <c r="RW179" t="s">
        <v>2937</v>
      </c>
      <c r="RX179" t="s">
        <v>2937</v>
      </c>
      <c r="RY179">
        <v>85.2</v>
      </c>
      <c r="RZ179" t="s">
        <v>2937</v>
      </c>
      <c r="SA179" t="s">
        <v>2937</v>
      </c>
      <c r="SB179">
        <v>284.60000000000002</v>
      </c>
      <c r="SC179" t="s">
        <v>2937</v>
      </c>
      <c r="SD179" t="s">
        <v>2937</v>
      </c>
      <c r="SE179">
        <v>705.4</v>
      </c>
      <c r="SF179" t="s">
        <v>2937</v>
      </c>
      <c r="SG179" t="s">
        <v>2937</v>
      </c>
      <c r="SH179">
        <v>207.2</v>
      </c>
      <c r="SI179" t="s">
        <v>2937</v>
      </c>
      <c r="SJ179" t="s">
        <v>2937</v>
      </c>
      <c r="SK179">
        <v>2117.3000000000002</v>
      </c>
      <c r="SL179" t="s">
        <v>2937</v>
      </c>
      <c r="SM179" t="s">
        <v>2937</v>
      </c>
      <c r="SN179">
        <v>272</v>
      </c>
      <c r="SO179" t="s">
        <v>2937</v>
      </c>
      <c r="SP179" t="s">
        <v>2937</v>
      </c>
      <c r="SQ179">
        <v>636.4</v>
      </c>
      <c r="SS179" t="s">
        <v>2937</v>
      </c>
      <c r="ST179">
        <v>110</v>
      </c>
      <c r="SU179" t="s">
        <v>2937</v>
      </c>
      <c r="SV179" t="s">
        <v>2937</v>
      </c>
      <c r="SW179">
        <v>504.4</v>
      </c>
      <c r="SX179" t="s">
        <v>2937</v>
      </c>
      <c r="SY179" t="s">
        <v>2937</v>
      </c>
      <c r="SZ179">
        <v>94.9</v>
      </c>
      <c r="TA179" t="s">
        <v>2937</v>
      </c>
      <c r="TB179" t="s">
        <v>2937</v>
      </c>
      <c r="TC179">
        <v>294.3</v>
      </c>
      <c r="TD179" t="s">
        <v>2937</v>
      </c>
      <c r="TE179" t="s">
        <v>2937</v>
      </c>
      <c r="TF179">
        <v>374.9</v>
      </c>
      <c r="TG179" t="s">
        <v>2937</v>
      </c>
      <c r="TH179" t="s">
        <v>2937</v>
      </c>
      <c r="TI179">
        <v>147.6</v>
      </c>
      <c r="TJ179" t="s">
        <v>2937</v>
      </c>
      <c r="TK179" t="s">
        <v>2937</v>
      </c>
      <c r="TL179">
        <v>107.4</v>
      </c>
      <c r="TM179" t="s">
        <v>2937</v>
      </c>
      <c r="TN179" t="s">
        <v>2937</v>
      </c>
      <c r="TO179">
        <v>71.3</v>
      </c>
      <c r="TP179" t="s">
        <v>2937</v>
      </c>
      <c r="TQ179" t="s">
        <v>2937</v>
      </c>
      <c r="TR179">
        <v>127.3</v>
      </c>
      <c r="TS179" t="s">
        <v>2937</v>
      </c>
      <c r="TT179" t="s">
        <v>2937</v>
      </c>
      <c r="TU179">
        <v>736.9</v>
      </c>
      <c r="TV179" t="s">
        <v>2937</v>
      </c>
      <c r="TW179" t="s">
        <v>2937</v>
      </c>
      <c r="TX179">
        <v>58.4</v>
      </c>
      <c r="TY179" t="s">
        <v>2937</v>
      </c>
      <c r="TZ179" t="s">
        <v>2937</v>
      </c>
      <c r="UA179">
        <v>779.8</v>
      </c>
      <c r="UB179" t="s">
        <v>2937</v>
      </c>
      <c r="UC179" t="s">
        <v>2937</v>
      </c>
      <c r="UD179">
        <v>186.7</v>
      </c>
      <c r="UE179" t="s">
        <v>2937</v>
      </c>
      <c r="UF179" t="s">
        <v>2937</v>
      </c>
      <c r="UG179">
        <v>783.5</v>
      </c>
      <c r="UH179" t="s">
        <v>2937</v>
      </c>
      <c r="UI179" t="s">
        <v>2937</v>
      </c>
      <c r="UJ179">
        <v>156.1</v>
      </c>
      <c r="UK179" t="s">
        <v>2937</v>
      </c>
      <c r="UL179" t="s">
        <v>2937</v>
      </c>
      <c r="UM179">
        <v>70.599999999999994</v>
      </c>
      <c r="UN179" t="s">
        <v>2937</v>
      </c>
      <c r="UO179" t="s">
        <v>2937</v>
      </c>
      <c r="UP179">
        <v>234.3</v>
      </c>
      <c r="UQ179" t="s">
        <v>2937</v>
      </c>
      <c r="UR179" t="s">
        <v>2937</v>
      </c>
      <c r="US179">
        <v>1120.5999999999999</v>
      </c>
      <c r="UT179" t="s">
        <v>2937</v>
      </c>
      <c r="UU179" t="s">
        <v>2937</v>
      </c>
      <c r="UV179">
        <v>193.5</v>
      </c>
      <c r="UW179" t="s">
        <v>2937</v>
      </c>
      <c r="UX179" t="s">
        <v>2937</v>
      </c>
      <c r="UY179">
        <v>93.7</v>
      </c>
      <c r="UZ179" t="s">
        <v>2937</v>
      </c>
      <c r="VA179" t="s">
        <v>2937</v>
      </c>
      <c r="VB179">
        <v>135</v>
      </c>
      <c r="VC179" t="s">
        <v>2937</v>
      </c>
      <c r="VD179" t="s">
        <v>2937</v>
      </c>
      <c r="VE179">
        <v>1756.6</v>
      </c>
      <c r="VF179" t="s">
        <v>2937</v>
      </c>
      <c r="VG179" t="s">
        <v>2937</v>
      </c>
      <c r="VH179">
        <v>124.6</v>
      </c>
      <c r="VI179" t="s">
        <v>2937</v>
      </c>
      <c r="VJ179" t="s">
        <v>2937</v>
      </c>
      <c r="VK179">
        <v>69.5</v>
      </c>
      <c r="VL179" t="s">
        <v>2937</v>
      </c>
      <c r="VM179" t="s">
        <v>2937</v>
      </c>
      <c r="VN179">
        <v>332.3</v>
      </c>
      <c r="VO179" t="s">
        <v>2937</v>
      </c>
      <c r="VP179" t="s">
        <v>2937</v>
      </c>
      <c r="VQ179">
        <v>134.4</v>
      </c>
      <c r="VR179" t="s">
        <v>2937</v>
      </c>
      <c r="VS179" t="s">
        <v>2937</v>
      </c>
      <c r="VT179">
        <v>138.5</v>
      </c>
      <c r="VU179" t="s">
        <v>2937</v>
      </c>
      <c r="VV179" t="s">
        <v>2937</v>
      </c>
      <c r="VW179">
        <v>178.7</v>
      </c>
      <c r="VX179" t="s">
        <v>2937</v>
      </c>
      <c r="VY179" t="s">
        <v>2937</v>
      </c>
      <c r="VZ179">
        <v>281.2</v>
      </c>
      <c r="WA179" t="s">
        <v>2937</v>
      </c>
      <c r="WB179" t="s">
        <v>2937</v>
      </c>
      <c r="WC179">
        <v>65.8</v>
      </c>
      <c r="WD179" t="s">
        <v>2937</v>
      </c>
      <c r="WE179" t="s">
        <v>2937</v>
      </c>
      <c r="WF179">
        <v>429.2</v>
      </c>
      <c r="WH179" t="s">
        <v>2937</v>
      </c>
      <c r="WI179">
        <v>153.80000000000001</v>
      </c>
      <c r="WJ179" t="s">
        <v>2937</v>
      </c>
      <c r="WK179" t="s">
        <v>2937</v>
      </c>
      <c r="WL179">
        <v>321.7</v>
      </c>
      <c r="WM179" t="s">
        <v>2937</v>
      </c>
      <c r="WN179" t="s">
        <v>2937</v>
      </c>
      <c r="WO179">
        <v>37.700000000000003</v>
      </c>
      <c r="WP179" t="s">
        <v>2937</v>
      </c>
      <c r="WQ179" t="s">
        <v>2937</v>
      </c>
      <c r="WR179">
        <v>1017</v>
      </c>
      <c r="WS179" t="s">
        <v>2937</v>
      </c>
      <c r="WT179" t="s">
        <v>2937</v>
      </c>
      <c r="WU179">
        <v>63.2</v>
      </c>
      <c r="WV179" t="s">
        <v>2937</v>
      </c>
      <c r="WW179" t="s">
        <v>2937</v>
      </c>
      <c r="WX179">
        <v>3052</v>
      </c>
      <c r="WY179" t="s">
        <v>2937</v>
      </c>
      <c r="WZ179" t="s">
        <v>2937</v>
      </c>
      <c r="XA179">
        <v>228.5</v>
      </c>
      <c r="XB179" t="s">
        <v>2937</v>
      </c>
      <c r="XC179" t="s">
        <v>2937</v>
      </c>
      <c r="XD179">
        <v>232.1</v>
      </c>
      <c r="XE179" t="s">
        <v>2937</v>
      </c>
      <c r="XF179" t="s">
        <v>2937</v>
      </c>
      <c r="XG179">
        <v>300.10000000000002</v>
      </c>
      <c r="XH179" t="s">
        <v>2937</v>
      </c>
      <c r="XI179" t="s">
        <v>2937</v>
      </c>
      <c r="XJ179">
        <v>376.8</v>
      </c>
      <c r="XK179" t="s">
        <v>2937</v>
      </c>
      <c r="XL179" t="s">
        <v>2937</v>
      </c>
      <c r="XM179">
        <v>253.1</v>
      </c>
      <c r="XN179" t="s">
        <v>2937</v>
      </c>
      <c r="XO179" t="s">
        <v>2937</v>
      </c>
      <c r="XP179">
        <v>2408.9</v>
      </c>
      <c r="XQ179" t="s">
        <v>2937</v>
      </c>
      <c r="XR179" t="s">
        <v>2937</v>
      </c>
      <c r="XS179">
        <v>996.1</v>
      </c>
      <c r="XT179" t="s">
        <v>2937</v>
      </c>
      <c r="XU179" t="s">
        <v>2937</v>
      </c>
      <c r="XV179">
        <v>69.8</v>
      </c>
      <c r="XW179" t="s">
        <v>2937</v>
      </c>
      <c r="XX179" t="s">
        <v>2937</v>
      </c>
      <c r="XY179">
        <v>449.2</v>
      </c>
      <c r="XZ179" t="s">
        <v>2937</v>
      </c>
      <c r="YA179" t="s">
        <v>2937</v>
      </c>
      <c r="YB179">
        <v>182.4</v>
      </c>
      <c r="YC179" t="s">
        <v>2937</v>
      </c>
      <c r="YD179" t="s">
        <v>2937</v>
      </c>
      <c r="YE179">
        <v>512.29999999999995</v>
      </c>
      <c r="YF179" t="s">
        <v>2937</v>
      </c>
      <c r="YG179" t="s">
        <v>2937</v>
      </c>
      <c r="YH179">
        <v>470.6</v>
      </c>
      <c r="YI179" t="s">
        <v>2937</v>
      </c>
      <c r="YJ179" t="s">
        <v>2937</v>
      </c>
      <c r="YK179">
        <v>184.3</v>
      </c>
      <c r="YL179" t="s">
        <v>2937</v>
      </c>
      <c r="YM179" t="s">
        <v>2937</v>
      </c>
      <c r="YN179">
        <v>254</v>
      </c>
      <c r="YO179" t="s">
        <v>2937</v>
      </c>
      <c r="YP179" t="s">
        <v>2937</v>
      </c>
      <c r="YQ179">
        <v>25</v>
      </c>
      <c r="YR179" t="s">
        <v>2937</v>
      </c>
      <c r="YS179" t="s">
        <v>2937</v>
      </c>
      <c r="YT179">
        <v>197.6</v>
      </c>
      <c r="YU179" t="s">
        <v>2937</v>
      </c>
      <c r="YV179" t="s">
        <v>2937</v>
      </c>
      <c r="YW179">
        <v>197.1</v>
      </c>
      <c r="YX179" t="s">
        <v>2937</v>
      </c>
      <c r="YY179" t="s">
        <v>2937</v>
      </c>
      <c r="YZ179">
        <v>954.7</v>
      </c>
      <c r="ZA179" t="s">
        <v>2937</v>
      </c>
      <c r="ZB179" t="s">
        <v>2937</v>
      </c>
      <c r="ZC179">
        <v>770.5</v>
      </c>
      <c r="ZD179" t="s">
        <v>2937</v>
      </c>
      <c r="ZE179" t="s">
        <v>2937</v>
      </c>
      <c r="ZF179">
        <v>579.70000000000005</v>
      </c>
      <c r="ZG179" t="s">
        <v>2937</v>
      </c>
      <c r="ZH179" t="s">
        <v>2937</v>
      </c>
      <c r="ZI179">
        <v>228.2</v>
      </c>
      <c r="ZJ179" t="s">
        <v>2937</v>
      </c>
      <c r="ZK179" t="s">
        <v>2937</v>
      </c>
      <c r="ZL179">
        <v>590.5</v>
      </c>
      <c r="ZM179" t="s">
        <v>2937</v>
      </c>
      <c r="ZN179" t="s">
        <v>2937</v>
      </c>
      <c r="ZO179">
        <v>419.2</v>
      </c>
      <c r="ZP179" t="s">
        <v>2937</v>
      </c>
      <c r="ZQ179" t="s">
        <v>2937</v>
      </c>
      <c r="ZR179">
        <v>107.3</v>
      </c>
      <c r="ZS179" t="s">
        <v>2937</v>
      </c>
      <c r="ZT179" t="s">
        <v>2937</v>
      </c>
      <c r="ZU179">
        <v>823.1</v>
      </c>
      <c r="ZV179" t="s">
        <v>2937</v>
      </c>
      <c r="ZW179" t="s">
        <v>2937</v>
      </c>
      <c r="ZX179">
        <v>100.2</v>
      </c>
      <c r="ZY179" t="s">
        <v>2937</v>
      </c>
      <c r="ZZ179" t="s">
        <v>2937</v>
      </c>
      <c r="AAA179">
        <v>83.6</v>
      </c>
      <c r="AAB179" t="s">
        <v>2937</v>
      </c>
      <c r="AAC179" t="s">
        <v>2937</v>
      </c>
      <c r="AAD179">
        <v>230</v>
      </c>
      <c r="AAE179" t="s">
        <v>2937</v>
      </c>
      <c r="AAF179" t="s">
        <v>2937</v>
      </c>
      <c r="AAG179">
        <v>120.1</v>
      </c>
      <c r="AAH179" t="s">
        <v>2937</v>
      </c>
      <c r="AAI179" t="s">
        <v>2937</v>
      </c>
      <c r="AAJ179">
        <v>666.3</v>
      </c>
      <c r="AAK179" t="s">
        <v>2937</v>
      </c>
      <c r="AAL179" t="s">
        <v>2937</v>
      </c>
      <c r="AAM179">
        <v>432</v>
      </c>
      <c r="AAN179" t="s">
        <v>2937</v>
      </c>
      <c r="AAO179" t="s">
        <v>2937</v>
      </c>
      <c r="AAP179">
        <v>706.3</v>
      </c>
      <c r="AAQ179" t="s">
        <v>2937</v>
      </c>
      <c r="AAR179" t="s">
        <v>2937</v>
      </c>
      <c r="AAS179">
        <v>263.60000000000002</v>
      </c>
      <c r="AAT179" t="s">
        <v>2937</v>
      </c>
      <c r="AAU179" t="s">
        <v>2937</v>
      </c>
      <c r="AAV179">
        <v>42.4</v>
      </c>
      <c r="AAW179" t="s">
        <v>2937</v>
      </c>
      <c r="AAX179" t="s">
        <v>2937</v>
      </c>
      <c r="AAY179">
        <v>91.4</v>
      </c>
      <c r="AAZ179" t="s">
        <v>2937</v>
      </c>
      <c r="ABA179" t="s">
        <v>2937</v>
      </c>
      <c r="ABB179">
        <v>291.89999999999998</v>
      </c>
      <c r="ABC179" t="s">
        <v>2937</v>
      </c>
      <c r="ABD179" t="s">
        <v>2937</v>
      </c>
      <c r="ABE179">
        <v>74.2</v>
      </c>
      <c r="ABF179" t="s">
        <v>2937</v>
      </c>
      <c r="ABG179" t="s">
        <v>2937</v>
      </c>
      <c r="ABH179">
        <v>173.1</v>
      </c>
      <c r="ABI179" t="s">
        <v>2937</v>
      </c>
      <c r="ABJ179" t="s">
        <v>2937</v>
      </c>
      <c r="ABK179">
        <v>635.5</v>
      </c>
      <c r="ABL179" t="s">
        <v>2937</v>
      </c>
      <c r="ABM179" t="s">
        <v>2937</v>
      </c>
      <c r="ABN179">
        <v>158.69999999999999</v>
      </c>
      <c r="ABO179" t="s">
        <v>2937</v>
      </c>
      <c r="ABP179" t="s">
        <v>2937</v>
      </c>
      <c r="ABQ179">
        <v>1240.5</v>
      </c>
      <c r="ABS179" t="s">
        <v>2937</v>
      </c>
      <c r="ABT179">
        <v>207.7</v>
      </c>
      <c r="ABU179" t="s">
        <v>2937</v>
      </c>
      <c r="ABV179" t="s">
        <v>2937</v>
      </c>
      <c r="ABW179">
        <v>862.5</v>
      </c>
      <c r="ABX179" t="s">
        <v>2937</v>
      </c>
      <c r="ABY179" t="s">
        <v>2937</v>
      </c>
      <c r="ABZ179">
        <v>115.8</v>
      </c>
      <c r="ACB179" t="s">
        <v>2937</v>
      </c>
      <c r="ACC179" t="s">
        <v>2937</v>
      </c>
      <c r="ACD179" t="s">
        <v>2937</v>
      </c>
      <c r="ACE179" t="s">
        <v>2937</v>
      </c>
      <c r="ACF179">
        <v>137.1</v>
      </c>
      <c r="ACG179" t="s">
        <v>2937</v>
      </c>
      <c r="ACH179" t="s">
        <v>2937</v>
      </c>
      <c r="ACI179">
        <v>92.3</v>
      </c>
      <c r="ACJ179" t="s">
        <v>2937</v>
      </c>
      <c r="ACK179" t="s">
        <v>2937</v>
      </c>
      <c r="ACL179">
        <v>338.5</v>
      </c>
      <c r="ACM179" t="s">
        <v>2937</v>
      </c>
      <c r="ACN179" t="s">
        <v>2937</v>
      </c>
      <c r="ACO179">
        <v>487.7</v>
      </c>
      <c r="ACP179" t="s">
        <v>2937</v>
      </c>
      <c r="ACQ179" t="s">
        <v>2937</v>
      </c>
      <c r="ACR179">
        <v>1407.5</v>
      </c>
      <c r="ACS179" t="s">
        <v>2937</v>
      </c>
      <c r="ACT179" t="s">
        <v>2937</v>
      </c>
      <c r="ACU179">
        <v>355.8</v>
      </c>
      <c r="ACV179" t="s">
        <v>2937</v>
      </c>
      <c r="ACW179" t="s">
        <v>2937</v>
      </c>
      <c r="ACX179">
        <v>2129.6</v>
      </c>
      <c r="ACY179" t="s">
        <v>2937</v>
      </c>
      <c r="ACZ179" t="s">
        <v>2937</v>
      </c>
      <c r="ADA179">
        <v>120.5</v>
      </c>
      <c r="ADB179" t="s">
        <v>2937</v>
      </c>
      <c r="ADC179" t="s">
        <v>2937</v>
      </c>
      <c r="ADD179">
        <v>1772.5</v>
      </c>
      <c r="ADE179" t="s">
        <v>2937</v>
      </c>
      <c r="ADF179" t="s">
        <v>2937</v>
      </c>
      <c r="ADG179">
        <v>356.8</v>
      </c>
      <c r="ADH179" t="s">
        <v>2937</v>
      </c>
      <c r="ADI179" t="s">
        <v>2937</v>
      </c>
      <c r="ADJ179">
        <v>335.8</v>
      </c>
      <c r="ADK179" t="s">
        <v>2937</v>
      </c>
      <c r="ADL179" t="s">
        <v>2937</v>
      </c>
      <c r="ADM179">
        <v>216.9</v>
      </c>
      <c r="ADN179" t="s">
        <v>2937</v>
      </c>
      <c r="ADO179" t="s">
        <v>2937</v>
      </c>
      <c r="ADP179">
        <v>221.6</v>
      </c>
      <c r="ADQ179" t="s">
        <v>2937</v>
      </c>
      <c r="ADR179" t="s">
        <v>2937</v>
      </c>
      <c r="ADS179">
        <v>471.6</v>
      </c>
      <c r="ADT179" t="s">
        <v>2937</v>
      </c>
      <c r="ADU179" t="s">
        <v>2937</v>
      </c>
      <c r="ADV179">
        <v>459.8</v>
      </c>
      <c r="ADW179" t="s">
        <v>2937</v>
      </c>
      <c r="ADX179" t="s">
        <v>2937</v>
      </c>
      <c r="ADY179">
        <v>557.6</v>
      </c>
      <c r="ADZ179" t="s">
        <v>2937</v>
      </c>
      <c r="AEA179" t="s">
        <v>2937</v>
      </c>
      <c r="AEB179">
        <v>77.3</v>
      </c>
      <c r="AEC179" t="s">
        <v>2937</v>
      </c>
      <c r="AED179" t="s">
        <v>2937</v>
      </c>
      <c r="AEE179">
        <v>59</v>
      </c>
      <c r="AEF179" t="s">
        <v>2937</v>
      </c>
      <c r="AEG179" t="s">
        <v>2937</v>
      </c>
      <c r="AEH179">
        <v>216</v>
      </c>
      <c r="AEI179" t="s">
        <v>2937</v>
      </c>
      <c r="AEJ179" t="s">
        <v>2937</v>
      </c>
      <c r="AEK179">
        <v>501.9</v>
      </c>
      <c r="AEL179" t="s">
        <v>2937</v>
      </c>
      <c r="AEM179" t="s">
        <v>2937</v>
      </c>
      <c r="AEN179">
        <v>423.2</v>
      </c>
      <c r="AEO179" t="s">
        <v>2937</v>
      </c>
      <c r="AEP179" t="s">
        <v>2937</v>
      </c>
      <c r="AEQ179">
        <v>204.9</v>
      </c>
      <c r="AER179" t="s">
        <v>2937</v>
      </c>
      <c r="AES179" t="s">
        <v>2937</v>
      </c>
      <c r="AET179">
        <v>421.1</v>
      </c>
      <c r="AEU179" t="s">
        <v>2937</v>
      </c>
      <c r="AEV179" t="s">
        <v>2937</v>
      </c>
      <c r="AEW179">
        <v>554.79999999999995</v>
      </c>
      <c r="AEX179" t="s">
        <v>2937</v>
      </c>
      <c r="AEY179" t="s">
        <v>2937</v>
      </c>
      <c r="AEZ179">
        <v>411.9</v>
      </c>
      <c r="AFA179" t="s">
        <v>2937</v>
      </c>
      <c r="AFB179" t="s">
        <v>2937</v>
      </c>
      <c r="AFC179">
        <v>733.3</v>
      </c>
      <c r="AFD179" t="s">
        <v>2937</v>
      </c>
      <c r="AFE179" t="s">
        <v>2937</v>
      </c>
      <c r="AFF179">
        <v>805.4</v>
      </c>
      <c r="AFG179" t="s">
        <v>2937</v>
      </c>
      <c r="AFH179" t="s">
        <v>2937</v>
      </c>
      <c r="AFI179">
        <v>566.9</v>
      </c>
      <c r="AFJ179" t="s">
        <v>2937</v>
      </c>
      <c r="AFK179" t="s">
        <v>2937</v>
      </c>
      <c r="AFL179">
        <v>339.3</v>
      </c>
      <c r="AFM179" t="s">
        <v>2937</v>
      </c>
      <c r="AFN179" t="s">
        <v>2937</v>
      </c>
      <c r="AFO179">
        <v>241.7</v>
      </c>
      <c r="AFP179" t="s">
        <v>2937</v>
      </c>
      <c r="AFQ179" t="s">
        <v>2937</v>
      </c>
      <c r="AFR179">
        <v>881.2</v>
      </c>
      <c r="AFS179" t="s">
        <v>2937</v>
      </c>
      <c r="AFT179" t="s">
        <v>2937</v>
      </c>
      <c r="AFU179">
        <v>73.400000000000006</v>
      </c>
      <c r="AFV179" t="s">
        <v>2937</v>
      </c>
      <c r="AFW179" t="s">
        <v>2937</v>
      </c>
      <c r="AFX179">
        <v>867.1</v>
      </c>
      <c r="AFY179" t="s">
        <v>2937</v>
      </c>
      <c r="AFZ179" t="s">
        <v>2937</v>
      </c>
      <c r="AGA179">
        <v>170.6</v>
      </c>
      <c r="AGB179" t="s">
        <v>2937</v>
      </c>
      <c r="AGC179" t="s">
        <v>2937</v>
      </c>
      <c r="AGD179">
        <v>309.5</v>
      </c>
      <c r="AGE179" t="s">
        <v>2937</v>
      </c>
      <c r="AGF179" t="s">
        <v>2937</v>
      </c>
      <c r="AGG179">
        <v>136</v>
      </c>
      <c r="AGH179" t="s">
        <v>2937</v>
      </c>
      <c r="AGI179" t="s">
        <v>2937</v>
      </c>
      <c r="AGJ179">
        <v>497.1</v>
      </c>
      <c r="AGK179" t="s">
        <v>2937</v>
      </c>
      <c r="AGL179" t="s">
        <v>2937</v>
      </c>
      <c r="AGM179">
        <v>308.3</v>
      </c>
      <c r="AGN179" t="s">
        <v>2937</v>
      </c>
      <c r="AGO179" t="s">
        <v>2937</v>
      </c>
      <c r="AGP179">
        <v>124</v>
      </c>
      <c r="AGQ179" t="s">
        <v>2937</v>
      </c>
      <c r="AGR179" t="s">
        <v>2937</v>
      </c>
      <c r="AGS179">
        <v>571.4</v>
      </c>
      <c r="AGT179" t="s">
        <v>2937</v>
      </c>
      <c r="AGU179" t="s">
        <v>2937</v>
      </c>
      <c r="AGV179">
        <v>158.6</v>
      </c>
      <c r="AGW179" t="s">
        <v>2937</v>
      </c>
      <c r="AGX179" t="s">
        <v>2937</v>
      </c>
      <c r="AGY179">
        <v>137.30000000000001</v>
      </c>
      <c r="AGZ179" t="s">
        <v>2937</v>
      </c>
      <c r="AHA179" t="s">
        <v>2937</v>
      </c>
      <c r="AHB179">
        <v>541.29999999999995</v>
      </c>
      <c r="AHC179" t="s">
        <v>2937</v>
      </c>
      <c r="AHD179" t="s">
        <v>2937</v>
      </c>
      <c r="AHE179">
        <v>116.8</v>
      </c>
      <c r="AHF179" t="s">
        <v>2937</v>
      </c>
      <c r="AHG179" t="s">
        <v>2937</v>
      </c>
      <c r="AHH179">
        <v>181.1</v>
      </c>
      <c r="AHI179" t="s">
        <v>2937</v>
      </c>
      <c r="AHJ179" t="s">
        <v>2937</v>
      </c>
      <c r="AHK179">
        <v>66.099999999999994</v>
      </c>
      <c r="AHL179" t="s">
        <v>2937</v>
      </c>
      <c r="AHM179" t="s">
        <v>2937</v>
      </c>
      <c r="AHN179">
        <v>102.9</v>
      </c>
      <c r="AHO179" t="s">
        <v>2937</v>
      </c>
      <c r="AHP179" t="s">
        <v>2937</v>
      </c>
      <c r="AHQ179">
        <v>82.3</v>
      </c>
      <c r="AHR179" t="s">
        <v>2937</v>
      </c>
      <c r="AHS179" t="s">
        <v>2937</v>
      </c>
      <c r="AHT179">
        <v>78.099999999999994</v>
      </c>
      <c r="AHU179" t="s">
        <v>2937</v>
      </c>
      <c r="AHV179" t="s">
        <v>2937</v>
      </c>
      <c r="AHW179">
        <v>59.4</v>
      </c>
      <c r="AHX179" t="s">
        <v>2937</v>
      </c>
      <c r="AHY179" t="s">
        <v>2937</v>
      </c>
      <c r="AHZ179">
        <v>71.2</v>
      </c>
      <c r="AIA179" t="s">
        <v>2937</v>
      </c>
      <c r="AIB179" t="s">
        <v>2937</v>
      </c>
      <c r="AIC179">
        <v>70.599999999999994</v>
      </c>
      <c r="AID179" t="s">
        <v>2937</v>
      </c>
      <c r="AIE179" t="s">
        <v>2937</v>
      </c>
      <c r="AIF179">
        <v>820.4</v>
      </c>
      <c r="AIG179" t="s">
        <v>2937</v>
      </c>
      <c r="AIH179" t="s">
        <v>2937</v>
      </c>
      <c r="AII179">
        <v>480.4</v>
      </c>
      <c r="AIJ179" t="s">
        <v>2937</v>
      </c>
      <c r="AIK179" t="s">
        <v>2937</v>
      </c>
      <c r="AIL179">
        <v>116.4</v>
      </c>
      <c r="AIM179" t="s">
        <v>2937</v>
      </c>
      <c r="AIN179" t="s">
        <v>2937</v>
      </c>
      <c r="AIO179">
        <v>224.6</v>
      </c>
      <c r="AIP179" t="s">
        <v>2937</v>
      </c>
      <c r="AIQ179" t="s">
        <v>2937</v>
      </c>
      <c r="AIR179">
        <v>55.2</v>
      </c>
      <c r="AIS179" t="s">
        <v>2937</v>
      </c>
      <c r="AIT179" t="s">
        <v>2937</v>
      </c>
      <c r="AIU179">
        <v>101.3</v>
      </c>
      <c r="AIV179" t="s">
        <v>2937</v>
      </c>
      <c r="AIW179" t="s">
        <v>2937</v>
      </c>
      <c r="AIX179">
        <v>69.099999999999994</v>
      </c>
      <c r="AIY179" t="s">
        <v>2937</v>
      </c>
      <c r="AIZ179" t="s">
        <v>2937</v>
      </c>
      <c r="AJA179">
        <v>117.4</v>
      </c>
      <c r="AJB179" t="s">
        <v>2937</v>
      </c>
      <c r="AJC179" t="s">
        <v>2937</v>
      </c>
      <c r="AJD179">
        <v>96.1</v>
      </c>
      <c r="AJE179" t="s">
        <v>2937</v>
      </c>
      <c r="AJF179" t="s">
        <v>2937</v>
      </c>
      <c r="AJG179">
        <v>158.6</v>
      </c>
      <c r="AJH179" t="s">
        <v>2937</v>
      </c>
      <c r="AJI179" t="s">
        <v>2937</v>
      </c>
      <c r="AJJ179">
        <v>40.299999999999997</v>
      </c>
      <c r="AJK179" t="s">
        <v>2937</v>
      </c>
      <c r="AJL179" t="s">
        <v>2937</v>
      </c>
      <c r="AJM179">
        <v>28.6</v>
      </c>
      <c r="AJN179" t="s">
        <v>2937</v>
      </c>
      <c r="AJO179" t="s">
        <v>2937</v>
      </c>
      <c r="AJP179">
        <v>79.3</v>
      </c>
      <c r="AJQ179" t="s">
        <v>2937</v>
      </c>
      <c r="AJR179" t="s">
        <v>2937</v>
      </c>
      <c r="AJS179">
        <v>420.6</v>
      </c>
      <c r="AJT179" t="s">
        <v>2937</v>
      </c>
      <c r="AJU179" t="s">
        <v>2937</v>
      </c>
      <c r="AJV179">
        <v>141.5</v>
      </c>
      <c r="AJW179" t="s">
        <v>2937</v>
      </c>
      <c r="AJX179" t="s">
        <v>2937</v>
      </c>
      <c r="AJY179">
        <v>220.3</v>
      </c>
      <c r="AJZ179" t="s">
        <v>2937</v>
      </c>
      <c r="AKA179" t="s">
        <v>2937</v>
      </c>
      <c r="AKB179">
        <v>109.4</v>
      </c>
      <c r="AKC179" t="s">
        <v>2937</v>
      </c>
      <c r="AKD179" t="s">
        <v>2937</v>
      </c>
      <c r="AKE179">
        <v>228.5</v>
      </c>
      <c r="AKG179" t="s">
        <v>2937</v>
      </c>
      <c r="AKH179" t="s">
        <v>2937</v>
      </c>
      <c r="AKI179" t="s">
        <v>2937</v>
      </c>
      <c r="AKJ179" t="s">
        <v>2937</v>
      </c>
      <c r="AKK179">
        <v>389.8</v>
      </c>
      <c r="AKM179" t="s">
        <v>2937</v>
      </c>
      <c r="AKN179">
        <v>163.5</v>
      </c>
      <c r="AKP179" t="s">
        <v>2937</v>
      </c>
      <c r="AKQ179">
        <v>266.2</v>
      </c>
      <c r="AKR179" t="s">
        <v>2937</v>
      </c>
      <c r="AKS179" t="s">
        <v>2937</v>
      </c>
      <c r="AKT179">
        <v>492.5</v>
      </c>
      <c r="AKU179" t="s">
        <v>2937</v>
      </c>
      <c r="AKV179" t="s">
        <v>2937</v>
      </c>
      <c r="AKW179">
        <v>138.69999999999999</v>
      </c>
      <c r="AKX179" t="s">
        <v>2937</v>
      </c>
      <c r="AKY179" t="s">
        <v>2937</v>
      </c>
      <c r="AKZ179">
        <v>69.8</v>
      </c>
      <c r="ALA179" t="s">
        <v>2937</v>
      </c>
      <c r="ALB179" t="s">
        <v>2937</v>
      </c>
      <c r="ALC179">
        <v>98.1</v>
      </c>
      <c r="ALD179" t="s">
        <v>2937</v>
      </c>
      <c r="ALE179" t="s">
        <v>2937</v>
      </c>
      <c r="ALF179">
        <v>177.3</v>
      </c>
      <c r="ALG179" t="s">
        <v>2937</v>
      </c>
      <c r="ALH179" t="s">
        <v>2937</v>
      </c>
      <c r="ALI179">
        <v>139.9</v>
      </c>
      <c r="ALJ179" t="s">
        <v>2937</v>
      </c>
      <c r="ALK179" t="s">
        <v>2937</v>
      </c>
      <c r="ALL179">
        <v>68.900000000000006</v>
      </c>
      <c r="ALM179" t="s">
        <v>2937</v>
      </c>
      <c r="ALN179" t="s">
        <v>2937</v>
      </c>
      <c r="ALO179">
        <v>118.3</v>
      </c>
      <c r="ALP179" t="s">
        <v>2937</v>
      </c>
      <c r="ALQ179" t="s">
        <v>2937</v>
      </c>
      <c r="ALR179">
        <v>117.3</v>
      </c>
      <c r="ALS179" t="s">
        <v>2937</v>
      </c>
      <c r="ALT179" t="s">
        <v>2937</v>
      </c>
      <c r="ALU179">
        <v>93.7</v>
      </c>
      <c r="ALV179" t="s">
        <v>2937</v>
      </c>
      <c r="ALW179" t="s">
        <v>2937</v>
      </c>
      <c r="ALX179">
        <v>157.1</v>
      </c>
      <c r="ALY179" t="s">
        <v>2937</v>
      </c>
      <c r="ALZ179" t="s">
        <v>2937</v>
      </c>
      <c r="AMA179">
        <v>100</v>
      </c>
      <c r="AMB179" t="s">
        <v>2937</v>
      </c>
      <c r="AMC179" t="s">
        <v>2937</v>
      </c>
      <c r="AMD179">
        <v>176.8</v>
      </c>
      <c r="AME179" t="s">
        <v>2937</v>
      </c>
      <c r="AMF179" t="s">
        <v>2937</v>
      </c>
      <c r="AMG179">
        <v>177.2</v>
      </c>
      <c r="AMH179" t="s">
        <v>2937</v>
      </c>
      <c r="AMI179" t="s">
        <v>2937</v>
      </c>
      <c r="AMJ179">
        <v>93.5</v>
      </c>
      <c r="AMK179" t="s">
        <v>2937</v>
      </c>
      <c r="AML179" t="s">
        <v>2937</v>
      </c>
      <c r="AMM179">
        <v>233.8</v>
      </c>
      <c r="AMN179" t="s">
        <v>2937</v>
      </c>
      <c r="AMO179" t="s">
        <v>2937</v>
      </c>
      <c r="AMP179">
        <v>94.1</v>
      </c>
      <c r="AMQ179" t="s">
        <v>2937</v>
      </c>
      <c r="AMR179" t="s">
        <v>2937</v>
      </c>
      <c r="AMS179">
        <v>637.70000000000005</v>
      </c>
      <c r="AMT179" t="s">
        <v>2937</v>
      </c>
      <c r="AMU179" t="s">
        <v>2937</v>
      </c>
      <c r="AMV179">
        <v>288.10000000000002</v>
      </c>
      <c r="AMW179" t="s">
        <v>2937</v>
      </c>
      <c r="AMX179" t="s">
        <v>2937</v>
      </c>
      <c r="AMY179">
        <v>611.9</v>
      </c>
      <c r="AMZ179" t="s">
        <v>2937</v>
      </c>
      <c r="ANA179" t="s">
        <v>2937</v>
      </c>
      <c r="ANB179">
        <v>144.4</v>
      </c>
      <c r="ANC179" t="s">
        <v>2937</v>
      </c>
      <c r="AND179" t="s">
        <v>2937</v>
      </c>
      <c r="ANE179">
        <v>1414</v>
      </c>
      <c r="ANF179" t="s">
        <v>2937</v>
      </c>
      <c r="ANG179" t="s">
        <v>2937</v>
      </c>
      <c r="ANH179">
        <v>1428.6</v>
      </c>
      <c r="ANI179" t="s">
        <v>2937</v>
      </c>
      <c r="ANJ179" t="s">
        <v>2937</v>
      </c>
      <c r="ANK179">
        <v>299.39999999999998</v>
      </c>
      <c r="ANL179" t="s">
        <v>2937</v>
      </c>
      <c r="ANM179" t="s">
        <v>2937</v>
      </c>
      <c r="ANN179">
        <v>134.80000000000001</v>
      </c>
      <c r="ANO179" t="s">
        <v>2937</v>
      </c>
      <c r="ANP179" t="s">
        <v>2937</v>
      </c>
      <c r="ANQ179">
        <v>228.3</v>
      </c>
      <c r="ANR179" t="s">
        <v>2937</v>
      </c>
      <c r="ANS179" t="s">
        <v>2937</v>
      </c>
      <c r="ANT179">
        <v>176.7</v>
      </c>
      <c r="ANU179" t="s">
        <v>2937</v>
      </c>
      <c r="ANV179" t="s">
        <v>2937</v>
      </c>
      <c r="ANW179">
        <v>30.8</v>
      </c>
      <c r="ANX179" t="s">
        <v>2937</v>
      </c>
      <c r="ANY179" t="s">
        <v>2937</v>
      </c>
      <c r="ANZ179">
        <v>368.5</v>
      </c>
      <c r="AOB179" t="s">
        <v>2937</v>
      </c>
      <c r="AOC179">
        <v>83.5</v>
      </c>
      <c r="AOD179" t="s">
        <v>2937</v>
      </c>
      <c r="AOE179" t="s">
        <v>2937</v>
      </c>
      <c r="AOF179">
        <v>120.2</v>
      </c>
      <c r="AOG179" t="s">
        <v>2937</v>
      </c>
      <c r="AOH179" t="s">
        <v>2937</v>
      </c>
      <c r="AOI179">
        <v>333.3</v>
      </c>
      <c r="AOJ179" t="s">
        <v>2937</v>
      </c>
      <c r="AOK179" t="s">
        <v>2937</v>
      </c>
      <c r="AOL179">
        <v>127.7</v>
      </c>
      <c r="AOM179" t="s">
        <v>2937</v>
      </c>
      <c r="AON179" t="s">
        <v>2937</v>
      </c>
      <c r="AOO179">
        <v>308.5</v>
      </c>
      <c r="AOP179" t="s">
        <v>2937</v>
      </c>
      <c r="AOQ179" t="s">
        <v>2937</v>
      </c>
      <c r="AOR179">
        <v>438.9</v>
      </c>
      <c r="AOS179" t="s">
        <v>2937</v>
      </c>
      <c r="AOT179" t="s">
        <v>2937</v>
      </c>
      <c r="AOU179">
        <v>227.4</v>
      </c>
      <c r="AOV179" t="s">
        <v>2937</v>
      </c>
      <c r="AOW179" t="s">
        <v>2937</v>
      </c>
      <c r="AOX179">
        <v>1233.5999999999999</v>
      </c>
      <c r="AOY179" t="s">
        <v>2937</v>
      </c>
      <c r="AOZ179" t="s">
        <v>2937</v>
      </c>
      <c r="APA179">
        <v>281.7</v>
      </c>
      <c r="APB179" t="s">
        <v>2937</v>
      </c>
      <c r="APC179" t="s">
        <v>2937</v>
      </c>
      <c r="APD179">
        <v>171</v>
      </c>
      <c r="APE179" t="s">
        <v>2937</v>
      </c>
      <c r="APF179" t="s">
        <v>2937</v>
      </c>
      <c r="APG179">
        <v>64.7</v>
      </c>
      <c r="APH179" t="s">
        <v>2937</v>
      </c>
      <c r="API179" t="s">
        <v>2937</v>
      </c>
      <c r="APJ179">
        <v>279.5</v>
      </c>
      <c r="APK179" t="s">
        <v>2937</v>
      </c>
      <c r="APL179" t="s">
        <v>2937</v>
      </c>
      <c r="APM179">
        <v>123.8</v>
      </c>
      <c r="APN179" t="s">
        <v>2937</v>
      </c>
      <c r="APO179" t="s">
        <v>2937</v>
      </c>
      <c r="APP179">
        <v>531.79999999999995</v>
      </c>
      <c r="APQ179" t="s">
        <v>2937</v>
      </c>
      <c r="APR179" t="s">
        <v>2937</v>
      </c>
      <c r="APS179">
        <v>243.2</v>
      </c>
      <c r="APT179" t="s">
        <v>2937</v>
      </c>
      <c r="APU179" t="s">
        <v>2937</v>
      </c>
      <c r="APV179">
        <v>147</v>
      </c>
      <c r="APW179" t="s">
        <v>2937</v>
      </c>
      <c r="APX179" t="s">
        <v>2937</v>
      </c>
      <c r="APY179">
        <v>153.4</v>
      </c>
      <c r="APZ179" t="s">
        <v>2937</v>
      </c>
      <c r="AQA179" t="s">
        <v>2937</v>
      </c>
      <c r="AQB179">
        <v>158.80000000000001</v>
      </c>
      <c r="AQC179" t="s">
        <v>2937</v>
      </c>
      <c r="AQD179" t="s">
        <v>2937</v>
      </c>
      <c r="AQE179">
        <v>212.7</v>
      </c>
      <c r="AQF179" t="s">
        <v>2937</v>
      </c>
      <c r="AQG179" t="s">
        <v>2937</v>
      </c>
      <c r="AQH179">
        <v>313.10000000000002</v>
      </c>
      <c r="AQI179" t="s">
        <v>2937</v>
      </c>
      <c r="AQJ179" t="s">
        <v>2937</v>
      </c>
      <c r="AQK179">
        <v>206.9</v>
      </c>
      <c r="AQL179" t="s">
        <v>2937</v>
      </c>
      <c r="AQM179" t="s">
        <v>2937</v>
      </c>
      <c r="AQN179">
        <v>81.8</v>
      </c>
      <c r="AQO179" t="s">
        <v>2937</v>
      </c>
      <c r="AQP179" t="s">
        <v>2937</v>
      </c>
      <c r="AQQ179">
        <v>127.1</v>
      </c>
      <c r="AQR179" t="s">
        <v>2937</v>
      </c>
      <c r="AQS179" t="s">
        <v>2937</v>
      </c>
      <c r="AQT179">
        <v>493.7</v>
      </c>
      <c r="AQU179" t="s">
        <v>2937</v>
      </c>
      <c r="AQV179" t="s">
        <v>2937</v>
      </c>
      <c r="AQW179">
        <v>928.5</v>
      </c>
      <c r="AQX179" t="s">
        <v>2937</v>
      </c>
      <c r="AQY179" t="s">
        <v>2937</v>
      </c>
      <c r="AQZ179">
        <v>145</v>
      </c>
      <c r="ARA179" t="s">
        <v>2937</v>
      </c>
      <c r="ARB179" t="s">
        <v>2937</v>
      </c>
      <c r="ARC179">
        <v>127.2</v>
      </c>
      <c r="ARD179" t="s">
        <v>2937</v>
      </c>
      <c r="ARE179" t="s">
        <v>2937</v>
      </c>
      <c r="ARF179">
        <v>251</v>
      </c>
      <c r="ARG179" t="s">
        <v>2937</v>
      </c>
      <c r="ARH179" t="s">
        <v>2937</v>
      </c>
      <c r="ARI179">
        <v>264.60000000000002</v>
      </c>
      <c r="ARJ179" t="s">
        <v>2937</v>
      </c>
      <c r="ARK179" t="s">
        <v>2937</v>
      </c>
      <c r="ARL179">
        <v>154.4</v>
      </c>
      <c r="ARM179" t="s">
        <v>2937</v>
      </c>
      <c r="ARN179" t="s">
        <v>2937</v>
      </c>
      <c r="ARO179">
        <v>100.3</v>
      </c>
      <c r="ARP179" t="s">
        <v>2937</v>
      </c>
      <c r="ARQ179" t="s">
        <v>2937</v>
      </c>
      <c r="ARR179">
        <v>366</v>
      </c>
      <c r="ARS179" t="s">
        <v>2937</v>
      </c>
      <c r="ART179" t="s">
        <v>2937</v>
      </c>
      <c r="ARU179">
        <v>772.2</v>
      </c>
      <c r="ARV179" t="s">
        <v>2937</v>
      </c>
      <c r="ARW179" t="s">
        <v>2937</v>
      </c>
      <c r="ARX179">
        <v>286.7</v>
      </c>
      <c r="ARY179" t="s">
        <v>2937</v>
      </c>
      <c r="ARZ179" t="s">
        <v>2937</v>
      </c>
      <c r="ASA179">
        <v>503.9</v>
      </c>
      <c r="ASB179" t="s">
        <v>2937</v>
      </c>
      <c r="ASC179" t="s">
        <v>2937</v>
      </c>
      <c r="ASD179">
        <v>87.9</v>
      </c>
      <c r="ASE179" t="s">
        <v>2937</v>
      </c>
      <c r="ASF179" t="s">
        <v>2937</v>
      </c>
      <c r="ASG179">
        <v>82.8</v>
      </c>
      <c r="ASH179" t="s">
        <v>2937</v>
      </c>
      <c r="ASI179" t="s">
        <v>2937</v>
      </c>
      <c r="ASJ179">
        <v>494</v>
      </c>
      <c r="ASK179" t="s">
        <v>2937</v>
      </c>
      <c r="ASL179" t="s">
        <v>2937</v>
      </c>
      <c r="ASM179">
        <v>55.3</v>
      </c>
      <c r="ASN179" t="s">
        <v>2937</v>
      </c>
      <c r="ASO179" t="s">
        <v>2937</v>
      </c>
      <c r="ASP179">
        <v>34.5</v>
      </c>
      <c r="ASQ179" t="s">
        <v>2937</v>
      </c>
      <c r="ASR179" t="s">
        <v>2937</v>
      </c>
      <c r="ASS179">
        <v>194.1</v>
      </c>
      <c r="AST179" t="s">
        <v>2937</v>
      </c>
      <c r="ASU179" t="s">
        <v>2937</v>
      </c>
      <c r="ASV179">
        <v>104.7</v>
      </c>
      <c r="ASW179" t="s">
        <v>2937</v>
      </c>
      <c r="ASX179" t="s">
        <v>2937</v>
      </c>
      <c r="ASY179">
        <v>151</v>
      </c>
      <c r="ASZ179" t="s">
        <v>2937</v>
      </c>
      <c r="ATA179" t="s">
        <v>2937</v>
      </c>
      <c r="ATB179">
        <v>88.2</v>
      </c>
      <c r="ATC179" t="s">
        <v>2937</v>
      </c>
      <c r="ATD179" t="s">
        <v>2937</v>
      </c>
      <c r="ATE179">
        <v>327.2</v>
      </c>
      <c r="ATF179" t="s">
        <v>2937</v>
      </c>
      <c r="ATG179" t="s">
        <v>2937</v>
      </c>
      <c r="ATH179">
        <v>91.9</v>
      </c>
      <c r="ATI179" t="s">
        <v>2937</v>
      </c>
      <c r="ATJ179" t="s">
        <v>2937</v>
      </c>
      <c r="ATK179">
        <v>303.7</v>
      </c>
      <c r="ATL179" t="s">
        <v>2937</v>
      </c>
      <c r="ATM179" t="s">
        <v>2937</v>
      </c>
      <c r="ATN179">
        <v>128.4</v>
      </c>
      <c r="ATO179" t="s">
        <v>2937</v>
      </c>
      <c r="ATP179" t="s">
        <v>2937</v>
      </c>
      <c r="ATQ179">
        <v>77.3</v>
      </c>
      <c r="ATR179" t="s">
        <v>2937</v>
      </c>
      <c r="ATS179" t="s">
        <v>2937</v>
      </c>
      <c r="ATT179">
        <v>241.9</v>
      </c>
      <c r="ATU179" t="s">
        <v>2937</v>
      </c>
      <c r="ATV179" t="s">
        <v>2937</v>
      </c>
      <c r="ATW179">
        <v>581.4</v>
      </c>
      <c r="ATX179" t="s">
        <v>2937</v>
      </c>
      <c r="ATY179" t="s">
        <v>2937</v>
      </c>
      <c r="ATZ179">
        <v>345.3</v>
      </c>
      <c r="AUA179" t="s">
        <v>2937</v>
      </c>
      <c r="AUB179" t="s">
        <v>2937</v>
      </c>
      <c r="AUC179">
        <v>525.5</v>
      </c>
      <c r="AUD179" t="s">
        <v>2937</v>
      </c>
      <c r="AUE179" t="s">
        <v>2937</v>
      </c>
      <c r="AUF179">
        <v>475.9</v>
      </c>
      <c r="AUG179" t="s">
        <v>2937</v>
      </c>
      <c r="AUH179" t="s">
        <v>2937</v>
      </c>
      <c r="AUI179">
        <v>343.5</v>
      </c>
      <c r="AUJ179" t="s">
        <v>2937</v>
      </c>
      <c r="AUK179" t="s">
        <v>2937</v>
      </c>
      <c r="AUL179">
        <v>321.2</v>
      </c>
      <c r="AUM179" t="s">
        <v>2937</v>
      </c>
      <c r="AUN179" t="s">
        <v>2937</v>
      </c>
      <c r="AUO179">
        <v>278.39999999999998</v>
      </c>
      <c r="AUP179" t="s">
        <v>2937</v>
      </c>
      <c r="AUQ179" t="s">
        <v>2937</v>
      </c>
      <c r="AUR179">
        <v>7555</v>
      </c>
      <c r="AUS179" t="s">
        <v>2937</v>
      </c>
      <c r="AUT179" t="s">
        <v>2937</v>
      </c>
      <c r="AUU179">
        <v>309.2</v>
      </c>
      <c r="AUV179" t="s">
        <v>2937</v>
      </c>
      <c r="AUW179" t="s">
        <v>2937</v>
      </c>
      <c r="AUX179">
        <v>399.9</v>
      </c>
      <c r="AUY179" t="s">
        <v>2937</v>
      </c>
      <c r="AUZ179" t="s">
        <v>2937</v>
      </c>
      <c r="AVA179">
        <v>115.3</v>
      </c>
      <c r="AVB179" t="s">
        <v>2937</v>
      </c>
      <c r="AVC179" t="s">
        <v>2937</v>
      </c>
      <c r="AVD179">
        <v>212.6</v>
      </c>
      <c r="AVE179" t="s">
        <v>2937</v>
      </c>
      <c r="AVF179" t="s">
        <v>2937</v>
      </c>
      <c r="AVG179">
        <v>206.7</v>
      </c>
      <c r="AVH179" t="s">
        <v>2937</v>
      </c>
      <c r="AVI179" t="s">
        <v>2937</v>
      </c>
      <c r="AVJ179">
        <v>275.7</v>
      </c>
      <c r="AVK179" t="s">
        <v>2937</v>
      </c>
      <c r="AVL179" t="s">
        <v>2937</v>
      </c>
      <c r="AVM179">
        <v>226.1</v>
      </c>
      <c r="AVN179" t="s">
        <v>2937</v>
      </c>
      <c r="AVO179" t="s">
        <v>2937</v>
      </c>
      <c r="AVP179">
        <v>409.4</v>
      </c>
      <c r="AVQ179" t="s">
        <v>2937</v>
      </c>
      <c r="AVR179" t="s">
        <v>2937</v>
      </c>
      <c r="AVS179">
        <v>159</v>
      </c>
      <c r="AVT179" t="s">
        <v>2937</v>
      </c>
      <c r="AVU179" t="s">
        <v>2937</v>
      </c>
      <c r="AVV179">
        <v>69.900000000000006</v>
      </c>
      <c r="AVW179" t="s">
        <v>2937</v>
      </c>
      <c r="AVX179" t="s">
        <v>2937</v>
      </c>
      <c r="AVY179">
        <v>955.2</v>
      </c>
      <c r="AVZ179" t="s">
        <v>2937</v>
      </c>
      <c r="AWA179" t="s">
        <v>2937</v>
      </c>
      <c r="AWB179">
        <v>269.2</v>
      </c>
      <c r="AWC179" t="s">
        <v>2937</v>
      </c>
      <c r="AWD179" t="s">
        <v>2937</v>
      </c>
      <c r="AWE179">
        <v>80</v>
      </c>
      <c r="AWF179" t="s">
        <v>2937</v>
      </c>
      <c r="AWG179" t="s">
        <v>2937</v>
      </c>
      <c r="AWH179">
        <v>155.4</v>
      </c>
      <c r="AWI179" t="s">
        <v>2937</v>
      </c>
      <c r="AWJ179" t="s">
        <v>2937</v>
      </c>
      <c r="AWK179">
        <v>330.7</v>
      </c>
      <c r="AWL179" t="s">
        <v>2937</v>
      </c>
      <c r="AWM179" t="s">
        <v>2937</v>
      </c>
      <c r="AWN179">
        <v>488.3</v>
      </c>
      <c r="AWP179" t="s">
        <v>2937</v>
      </c>
      <c r="AWQ179">
        <v>161</v>
      </c>
      <c r="AWR179" t="s">
        <v>2937</v>
      </c>
      <c r="AWS179" t="s">
        <v>2937</v>
      </c>
      <c r="AWT179">
        <v>277.7</v>
      </c>
      <c r="AWU179" t="s">
        <v>2937</v>
      </c>
      <c r="AWV179" t="s">
        <v>2937</v>
      </c>
      <c r="AWW179">
        <v>175.2</v>
      </c>
      <c r="AWX179" t="s">
        <v>2937</v>
      </c>
      <c r="AWY179" t="s">
        <v>2937</v>
      </c>
      <c r="AWZ179">
        <v>102.8</v>
      </c>
      <c r="AXA179" t="s">
        <v>2937</v>
      </c>
      <c r="AXB179" t="s">
        <v>2937</v>
      </c>
      <c r="AXC179">
        <v>143.4</v>
      </c>
      <c r="AXD179" t="s">
        <v>2937</v>
      </c>
      <c r="AXE179" t="s">
        <v>2937</v>
      </c>
      <c r="AXF179">
        <v>92.3</v>
      </c>
      <c r="AXG179" t="s">
        <v>2937</v>
      </c>
      <c r="AXH179" t="s">
        <v>2937</v>
      </c>
      <c r="AXI179">
        <v>187.1</v>
      </c>
      <c r="AXJ179" t="s">
        <v>2937</v>
      </c>
      <c r="AXK179" t="s">
        <v>2937</v>
      </c>
      <c r="AXL179">
        <v>527.1</v>
      </c>
      <c r="AXM179" t="s">
        <v>2937</v>
      </c>
      <c r="AXN179" t="s">
        <v>2937</v>
      </c>
      <c r="AXO179">
        <v>853</v>
      </c>
      <c r="AXP179" t="s">
        <v>2937</v>
      </c>
      <c r="AXQ179" t="s">
        <v>2937</v>
      </c>
      <c r="AXR179">
        <v>167.3</v>
      </c>
      <c r="AXS179" t="s">
        <v>2937</v>
      </c>
      <c r="AXT179" t="s">
        <v>2937</v>
      </c>
      <c r="AXU179">
        <v>66.3</v>
      </c>
      <c r="AXV179" t="s">
        <v>2937</v>
      </c>
      <c r="AXW179" t="s">
        <v>2937</v>
      </c>
      <c r="AXX179">
        <v>64.3</v>
      </c>
      <c r="AXY179" t="s">
        <v>2937</v>
      </c>
      <c r="AXZ179" t="s">
        <v>2937</v>
      </c>
      <c r="AYA179">
        <v>93.5</v>
      </c>
      <c r="AYB179" t="s">
        <v>2937</v>
      </c>
      <c r="AYC179" t="s">
        <v>2937</v>
      </c>
      <c r="AYD179">
        <v>405.5</v>
      </c>
      <c r="AYE179" t="s">
        <v>2937</v>
      </c>
      <c r="AYF179" t="s">
        <v>2937</v>
      </c>
      <c r="AYG179">
        <v>1554.6</v>
      </c>
      <c r="AYH179" t="s">
        <v>2937</v>
      </c>
      <c r="AYI179" t="s">
        <v>2937</v>
      </c>
      <c r="AYJ179">
        <v>320</v>
      </c>
      <c r="AYK179" t="s">
        <v>2937</v>
      </c>
      <c r="AYL179" t="s">
        <v>2937</v>
      </c>
      <c r="AYM179">
        <v>165</v>
      </c>
      <c r="AYN179" t="s">
        <v>2937</v>
      </c>
      <c r="AYO179" t="s">
        <v>2937</v>
      </c>
      <c r="AYP179">
        <v>52.1</v>
      </c>
      <c r="AYQ179" t="s">
        <v>2937</v>
      </c>
      <c r="AYR179" t="s">
        <v>2937</v>
      </c>
      <c r="AYS179">
        <v>75.5</v>
      </c>
      <c r="AYT179" t="s">
        <v>2937</v>
      </c>
      <c r="AYU179" t="s">
        <v>2937</v>
      </c>
      <c r="AYV179">
        <v>540.20000000000005</v>
      </c>
      <c r="AYW179" t="s">
        <v>2937</v>
      </c>
      <c r="AYX179" t="s">
        <v>2937</v>
      </c>
      <c r="AYY179">
        <v>208.9</v>
      </c>
      <c r="AYZ179" t="s">
        <v>2937</v>
      </c>
      <c r="AZA179" t="s">
        <v>2937</v>
      </c>
      <c r="AZB179">
        <v>117.7</v>
      </c>
      <c r="AZC179" t="s">
        <v>2937</v>
      </c>
      <c r="AZD179" t="s">
        <v>2937</v>
      </c>
      <c r="AZE179">
        <v>41.8</v>
      </c>
      <c r="AZF179" t="s">
        <v>2937</v>
      </c>
      <c r="AZG179" t="s">
        <v>2937</v>
      </c>
      <c r="AZH179">
        <v>75.099999999999994</v>
      </c>
      <c r="AZI179" t="s">
        <v>2937</v>
      </c>
      <c r="AZJ179" t="s">
        <v>2937</v>
      </c>
      <c r="AZK179">
        <v>67.2</v>
      </c>
      <c r="AZL179" t="s">
        <v>2937</v>
      </c>
      <c r="AZM179" t="s">
        <v>2937</v>
      </c>
      <c r="AZN179">
        <v>424.3</v>
      </c>
      <c r="AZO179" t="s">
        <v>2937</v>
      </c>
      <c r="AZP179" t="s">
        <v>2937</v>
      </c>
      <c r="AZQ179">
        <v>101.3</v>
      </c>
      <c r="AZR179" t="s">
        <v>2937</v>
      </c>
      <c r="AZS179" t="s">
        <v>2937</v>
      </c>
      <c r="AZT179">
        <v>137.9</v>
      </c>
      <c r="AZU179" t="s">
        <v>2937</v>
      </c>
      <c r="AZV179" t="s">
        <v>2937</v>
      </c>
      <c r="AZW179">
        <v>125.8</v>
      </c>
      <c r="AZX179" t="s">
        <v>2937</v>
      </c>
      <c r="AZY179" t="s">
        <v>2937</v>
      </c>
      <c r="AZZ179">
        <v>393.1</v>
      </c>
      <c r="BAA179" t="s">
        <v>2937</v>
      </c>
      <c r="BAB179" t="s">
        <v>2937</v>
      </c>
      <c r="BAC179">
        <v>152.30000000000001</v>
      </c>
      <c r="BAD179" t="s">
        <v>2937</v>
      </c>
      <c r="BAE179" t="s">
        <v>2937</v>
      </c>
      <c r="BAF179">
        <v>105.2</v>
      </c>
      <c r="BAG179" t="s">
        <v>2937</v>
      </c>
      <c r="BAH179" t="s">
        <v>2937</v>
      </c>
      <c r="BAI179">
        <v>468.4</v>
      </c>
      <c r="BAJ179" t="s">
        <v>2937</v>
      </c>
      <c r="BAK179" t="s">
        <v>2937</v>
      </c>
      <c r="BAL179">
        <v>159.5</v>
      </c>
      <c r="BAM179" t="s">
        <v>2937</v>
      </c>
      <c r="BAN179" t="s">
        <v>2937</v>
      </c>
      <c r="BAO179">
        <v>72.599999999999994</v>
      </c>
      <c r="BAP179" t="s">
        <v>2937</v>
      </c>
      <c r="BAQ179" t="s">
        <v>2937</v>
      </c>
      <c r="BAR179">
        <v>111.8</v>
      </c>
      <c r="BAS179" t="s">
        <v>2937</v>
      </c>
      <c r="BAT179" t="s">
        <v>2937</v>
      </c>
      <c r="BAU179">
        <v>200.9</v>
      </c>
      <c r="BAV179" t="s">
        <v>2937</v>
      </c>
      <c r="BAW179" t="s">
        <v>2937</v>
      </c>
      <c r="BAX179">
        <v>56.2</v>
      </c>
      <c r="BAY179" t="s">
        <v>2937</v>
      </c>
      <c r="BAZ179" t="s">
        <v>2937</v>
      </c>
      <c r="BBA179">
        <v>164.2</v>
      </c>
      <c r="BBB179" t="s">
        <v>2937</v>
      </c>
      <c r="BBC179" t="s">
        <v>2937</v>
      </c>
      <c r="BBD179">
        <v>140.1</v>
      </c>
      <c r="BBE179" t="s">
        <v>2937</v>
      </c>
      <c r="BBF179" t="s">
        <v>2937</v>
      </c>
      <c r="BBG179">
        <v>216</v>
      </c>
      <c r="BBH179" t="s">
        <v>2937</v>
      </c>
      <c r="BBI179" t="s">
        <v>2937</v>
      </c>
      <c r="BBJ179">
        <v>130.1</v>
      </c>
      <c r="BBK179" t="s">
        <v>2937</v>
      </c>
      <c r="BBL179" t="s">
        <v>2937</v>
      </c>
      <c r="BBM179">
        <v>89.9</v>
      </c>
      <c r="BBN179" t="s">
        <v>2937</v>
      </c>
      <c r="BBO179" t="s">
        <v>2937</v>
      </c>
      <c r="BBP179">
        <v>54.4</v>
      </c>
      <c r="BBQ179" t="s">
        <v>2937</v>
      </c>
      <c r="BBR179" t="s">
        <v>2937</v>
      </c>
      <c r="BBS179">
        <v>70.8</v>
      </c>
      <c r="BBT179" t="s">
        <v>2937</v>
      </c>
      <c r="BBU179" t="s">
        <v>2937</v>
      </c>
      <c r="BBV179">
        <v>44</v>
      </c>
      <c r="BBW179" t="s">
        <v>2937</v>
      </c>
      <c r="BBX179" t="s">
        <v>2937</v>
      </c>
      <c r="BBY179">
        <v>345.7</v>
      </c>
      <c r="BBZ179" t="s">
        <v>2937</v>
      </c>
      <c r="BCA179" t="s">
        <v>2937</v>
      </c>
      <c r="BCB179">
        <v>292.89999999999998</v>
      </c>
      <c r="BCC179" t="s">
        <v>2937</v>
      </c>
      <c r="BCD179" t="s">
        <v>2937</v>
      </c>
      <c r="BCE179">
        <v>276.8</v>
      </c>
      <c r="BCF179" t="s">
        <v>2937</v>
      </c>
      <c r="BCG179" t="s">
        <v>2937</v>
      </c>
      <c r="BCH179">
        <v>90.7</v>
      </c>
      <c r="BCI179" t="s">
        <v>2937</v>
      </c>
      <c r="BCJ179" t="s">
        <v>2937</v>
      </c>
      <c r="BCK179">
        <v>193.3</v>
      </c>
      <c r="BCL179" t="s">
        <v>2937</v>
      </c>
      <c r="BCM179" t="s">
        <v>2937</v>
      </c>
      <c r="BCN179">
        <v>123.3</v>
      </c>
      <c r="BCO179" t="s">
        <v>2937</v>
      </c>
      <c r="BCP179" t="s">
        <v>2937</v>
      </c>
      <c r="BCQ179">
        <v>379.7</v>
      </c>
      <c r="BCR179" t="s">
        <v>2937</v>
      </c>
      <c r="BCS179" t="s">
        <v>2937</v>
      </c>
      <c r="BCT179">
        <v>393.5</v>
      </c>
      <c r="BCU179" t="s">
        <v>2937</v>
      </c>
      <c r="BCV179" t="s">
        <v>2937</v>
      </c>
      <c r="BCW179">
        <v>146.1</v>
      </c>
      <c r="BCX179" t="s">
        <v>2937</v>
      </c>
      <c r="BCY179" t="s">
        <v>2937</v>
      </c>
      <c r="BCZ179">
        <v>53.8</v>
      </c>
      <c r="BDA179" t="s">
        <v>2937</v>
      </c>
      <c r="BDB179" t="s">
        <v>2937</v>
      </c>
      <c r="BDC179">
        <v>659.2</v>
      </c>
      <c r="BDD179" t="s">
        <v>2937</v>
      </c>
      <c r="BDE179" t="s">
        <v>2937</v>
      </c>
      <c r="BDF179">
        <v>379.5</v>
      </c>
      <c r="BDG179" t="s">
        <v>2937</v>
      </c>
      <c r="BDH179" t="s">
        <v>2937</v>
      </c>
      <c r="BDI179">
        <v>75.099999999999994</v>
      </c>
      <c r="BDJ179" t="s">
        <v>2937</v>
      </c>
      <c r="BDK179" t="s">
        <v>2937</v>
      </c>
      <c r="BDL179">
        <v>450</v>
      </c>
      <c r="BDM179" t="s">
        <v>2937</v>
      </c>
      <c r="BDN179" t="s">
        <v>2937</v>
      </c>
      <c r="BDO179">
        <v>577.5</v>
      </c>
      <c r="BDP179" t="s">
        <v>2937</v>
      </c>
      <c r="BDQ179" t="s">
        <v>2937</v>
      </c>
      <c r="BDR179">
        <v>723.9</v>
      </c>
      <c r="BDS179" t="s">
        <v>2937</v>
      </c>
      <c r="BDT179" t="s">
        <v>2937</v>
      </c>
      <c r="BDU179">
        <v>259.89999999999998</v>
      </c>
      <c r="BDV179" t="s">
        <v>2937</v>
      </c>
      <c r="BDW179" t="s">
        <v>2937</v>
      </c>
      <c r="BDX179">
        <v>99.9</v>
      </c>
      <c r="BDY179" t="s">
        <v>2937</v>
      </c>
      <c r="BDZ179" t="s">
        <v>2937</v>
      </c>
      <c r="BEA179">
        <v>160.9</v>
      </c>
      <c r="BEB179" t="s">
        <v>2937</v>
      </c>
      <c r="BEC179" t="s">
        <v>2937</v>
      </c>
      <c r="BED179">
        <v>59.2</v>
      </c>
      <c r="BEE179" t="s">
        <v>2937</v>
      </c>
      <c r="BEF179" t="s">
        <v>2937</v>
      </c>
      <c r="BEG179">
        <v>57.8</v>
      </c>
      <c r="BEH179" t="s">
        <v>2937</v>
      </c>
      <c r="BEI179" t="s">
        <v>2937</v>
      </c>
      <c r="BEJ179">
        <v>200</v>
      </c>
      <c r="BEK179" t="s">
        <v>2937</v>
      </c>
      <c r="BEL179" t="s">
        <v>2937</v>
      </c>
      <c r="BEM179">
        <v>147.80000000000001</v>
      </c>
      <c r="BEN179" t="s">
        <v>2937</v>
      </c>
      <c r="BEO179" t="s">
        <v>2937</v>
      </c>
      <c r="BEP179">
        <v>231.6</v>
      </c>
      <c r="BEQ179" t="s">
        <v>2937</v>
      </c>
      <c r="BER179" t="s">
        <v>2937</v>
      </c>
      <c r="BES179">
        <v>68.3</v>
      </c>
      <c r="BET179" t="s">
        <v>2937</v>
      </c>
      <c r="BEU179" t="s">
        <v>2937</v>
      </c>
      <c r="BEV179">
        <v>95.8</v>
      </c>
      <c r="BEX179" t="s">
        <v>2937</v>
      </c>
      <c r="BEY179">
        <v>133.30000000000001</v>
      </c>
      <c r="BEZ179" t="s">
        <v>2937</v>
      </c>
      <c r="BFA179" t="s">
        <v>2937</v>
      </c>
      <c r="BFB179">
        <v>139.9</v>
      </c>
      <c r="BFC179" t="s">
        <v>2937</v>
      </c>
      <c r="BFD179" t="s">
        <v>2937</v>
      </c>
      <c r="BFE179">
        <v>163.1</v>
      </c>
      <c r="BFF179" t="s">
        <v>2937</v>
      </c>
      <c r="BFG179" t="s">
        <v>2937</v>
      </c>
      <c r="BFH179">
        <v>540.79999999999995</v>
      </c>
      <c r="BFI179" t="s">
        <v>2937</v>
      </c>
      <c r="BFJ179" t="s">
        <v>2937</v>
      </c>
      <c r="BFK179">
        <v>83.7</v>
      </c>
      <c r="BFL179" t="s">
        <v>2937</v>
      </c>
      <c r="BFM179" t="s">
        <v>2937</v>
      </c>
      <c r="BFN179">
        <v>88</v>
      </c>
      <c r="BFO179" t="s">
        <v>2937</v>
      </c>
      <c r="BFP179" t="s">
        <v>2937</v>
      </c>
      <c r="BFQ179">
        <v>197.3</v>
      </c>
      <c r="BFR179" t="s">
        <v>2937</v>
      </c>
      <c r="BFS179" t="s">
        <v>2937</v>
      </c>
      <c r="BFT179">
        <v>116.9</v>
      </c>
      <c r="BFV179" t="s">
        <v>2937</v>
      </c>
      <c r="BFW179" t="s">
        <v>2937</v>
      </c>
      <c r="BFX179" t="s">
        <v>2937</v>
      </c>
      <c r="BFY179" t="s">
        <v>2937</v>
      </c>
      <c r="BFZ179">
        <v>224.3</v>
      </c>
      <c r="BGA179" t="s">
        <v>2937</v>
      </c>
      <c r="BGB179" t="s">
        <v>2937</v>
      </c>
      <c r="BGC179">
        <v>754.6</v>
      </c>
      <c r="BGD179" t="s">
        <v>2937</v>
      </c>
      <c r="BGE179" t="s">
        <v>2937</v>
      </c>
      <c r="BGF179">
        <v>613.6</v>
      </c>
      <c r="BGG179" t="s">
        <v>2937</v>
      </c>
      <c r="BGH179" t="s">
        <v>2937</v>
      </c>
      <c r="BGI179">
        <v>147.6</v>
      </c>
      <c r="BGJ179" t="s">
        <v>2937</v>
      </c>
      <c r="BGK179" t="s">
        <v>2937</v>
      </c>
      <c r="BGL179">
        <v>155.9</v>
      </c>
      <c r="BGM179" t="s">
        <v>2937</v>
      </c>
      <c r="BGN179" t="s">
        <v>2937</v>
      </c>
      <c r="BGO179">
        <v>271.8</v>
      </c>
      <c r="BGP179" t="s">
        <v>2937</v>
      </c>
      <c r="BGQ179" t="s">
        <v>2937</v>
      </c>
      <c r="BGR179">
        <v>120</v>
      </c>
      <c r="BGS179" t="s">
        <v>2937</v>
      </c>
      <c r="BGT179" t="s">
        <v>2937</v>
      </c>
      <c r="BGU179">
        <v>934.5</v>
      </c>
      <c r="BGV179" t="s">
        <v>2937</v>
      </c>
      <c r="BGW179" t="s">
        <v>2937</v>
      </c>
      <c r="BGX179">
        <v>75.2</v>
      </c>
      <c r="BGY179" t="s">
        <v>2937</v>
      </c>
      <c r="BGZ179" t="s">
        <v>2937</v>
      </c>
      <c r="BHA179">
        <v>538.29999999999995</v>
      </c>
      <c r="BHB179" t="s">
        <v>2937</v>
      </c>
      <c r="BHC179" t="s">
        <v>2937</v>
      </c>
      <c r="BHD179">
        <v>68.099999999999994</v>
      </c>
      <c r="BHE179" t="s">
        <v>2937</v>
      </c>
      <c r="BHF179" t="s">
        <v>2937</v>
      </c>
      <c r="BHG179">
        <v>79.099999999999994</v>
      </c>
      <c r="BHH179" t="s">
        <v>2937</v>
      </c>
      <c r="BHI179" t="s">
        <v>2937</v>
      </c>
      <c r="BHJ179">
        <v>63.7</v>
      </c>
      <c r="BHK179" t="s">
        <v>2937</v>
      </c>
      <c r="BHL179" t="s">
        <v>2937</v>
      </c>
      <c r="BHM179">
        <v>152.69999999999999</v>
      </c>
      <c r="BHN179" t="s">
        <v>2937</v>
      </c>
      <c r="BHO179" t="s">
        <v>2937</v>
      </c>
      <c r="BHP179">
        <v>476</v>
      </c>
      <c r="BHR179" t="s">
        <v>2937</v>
      </c>
      <c r="BHS179" t="s">
        <v>2937</v>
      </c>
      <c r="BHT179" t="s">
        <v>2937</v>
      </c>
      <c r="BHU179" t="s">
        <v>2937</v>
      </c>
      <c r="BHV179">
        <v>120.8</v>
      </c>
      <c r="BHW179" t="s">
        <v>2937</v>
      </c>
      <c r="BHX179" t="s">
        <v>2937</v>
      </c>
      <c r="BHY179">
        <v>64.8</v>
      </c>
      <c r="BHZ179" t="s">
        <v>2937</v>
      </c>
      <c r="BIA179" t="s">
        <v>2937</v>
      </c>
      <c r="BIB179">
        <v>277.2</v>
      </c>
      <c r="BIC179" t="s">
        <v>2937</v>
      </c>
      <c r="BID179" t="s">
        <v>2937</v>
      </c>
      <c r="BIE179">
        <v>100</v>
      </c>
      <c r="BIF179" t="s">
        <v>2937</v>
      </c>
      <c r="BIG179" t="s">
        <v>2937</v>
      </c>
      <c r="BIH179">
        <v>73.3</v>
      </c>
      <c r="BII179" t="s">
        <v>2937</v>
      </c>
      <c r="BIJ179" t="s">
        <v>2937</v>
      </c>
      <c r="BIK179">
        <v>37.299999999999997</v>
      </c>
      <c r="BIL179" t="s">
        <v>2937</v>
      </c>
      <c r="BIM179" t="s">
        <v>2937</v>
      </c>
      <c r="BIN179">
        <v>61.9</v>
      </c>
      <c r="BIO179" t="s">
        <v>2937</v>
      </c>
      <c r="BIP179" t="s">
        <v>2937</v>
      </c>
      <c r="BIQ179">
        <v>132.19999999999999</v>
      </c>
      <c r="BIR179" t="s">
        <v>2937</v>
      </c>
      <c r="BIS179" t="s">
        <v>2937</v>
      </c>
      <c r="BIT179">
        <v>525.6</v>
      </c>
      <c r="BIU179" t="s">
        <v>2937</v>
      </c>
      <c r="BIV179" t="s">
        <v>2937</v>
      </c>
      <c r="BIW179">
        <v>251.5</v>
      </c>
      <c r="BIX179" t="s">
        <v>2937</v>
      </c>
      <c r="BIY179" t="s">
        <v>2937</v>
      </c>
      <c r="BIZ179">
        <v>131.9</v>
      </c>
      <c r="BJA179" t="s">
        <v>2937</v>
      </c>
      <c r="BJB179" t="s">
        <v>2937</v>
      </c>
      <c r="BJC179">
        <v>339.3</v>
      </c>
      <c r="BJD179" t="s">
        <v>2937</v>
      </c>
      <c r="BJE179" t="s">
        <v>2937</v>
      </c>
      <c r="BJF179">
        <v>146.1</v>
      </c>
      <c r="BJH179" t="s">
        <v>2937</v>
      </c>
      <c r="BJI179" t="s">
        <v>2937</v>
      </c>
      <c r="BJJ179" t="s">
        <v>2937</v>
      </c>
      <c r="BJK179" t="s">
        <v>2937</v>
      </c>
      <c r="BJL179">
        <v>74.2</v>
      </c>
      <c r="BJM179" t="s">
        <v>2937</v>
      </c>
      <c r="BJN179" t="s">
        <v>2937</v>
      </c>
      <c r="BJO179">
        <v>108.4</v>
      </c>
      <c r="BJP179" t="s">
        <v>2937</v>
      </c>
      <c r="BJQ179" t="s">
        <v>2937</v>
      </c>
      <c r="BJR179">
        <v>44.2</v>
      </c>
      <c r="BJS179" t="s">
        <v>2937</v>
      </c>
      <c r="BJT179" t="s">
        <v>2937</v>
      </c>
      <c r="BJU179">
        <v>247.5</v>
      </c>
      <c r="BJV179" t="s">
        <v>2937</v>
      </c>
      <c r="BJW179" t="s">
        <v>2937</v>
      </c>
      <c r="BJX179">
        <v>363.9</v>
      </c>
      <c r="BJY179" t="s">
        <v>2937</v>
      </c>
      <c r="BJZ179" t="s">
        <v>2937</v>
      </c>
      <c r="BKA179">
        <v>468.1</v>
      </c>
      <c r="BKB179" t="s">
        <v>2937</v>
      </c>
      <c r="BKC179" t="s">
        <v>2937</v>
      </c>
      <c r="BKD179">
        <v>2182.6</v>
      </c>
      <c r="BKE179" t="s">
        <v>2937</v>
      </c>
      <c r="BKF179" t="s">
        <v>2937</v>
      </c>
      <c r="BKG179">
        <v>77.7</v>
      </c>
      <c r="BKH179" t="s">
        <v>2937</v>
      </c>
      <c r="BKI179" t="s">
        <v>2937</v>
      </c>
      <c r="BKJ179">
        <v>255.5</v>
      </c>
      <c r="BKK179" t="s">
        <v>2937</v>
      </c>
      <c r="BKL179" t="s">
        <v>2937</v>
      </c>
      <c r="BKM179">
        <v>137.9</v>
      </c>
      <c r="BKN179" t="s">
        <v>2937</v>
      </c>
      <c r="BKO179" t="s">
        <v>2937</v>
      </c>
      <c r="BKP179">
        <v>202.5</v>
      </c>
      <c r="BKQ179" t="s">
        <v>2937</v>
      </c>
      <c r="BKR179" t="s">
        <v>2937</v>
      </c>
      <c r="BKS179">
        <v>158.1</v>
      </c>
      <c r="BKT179" t="s">
        <v>2937</v>
      </c>
      <c r="BKU179" t="s">
        <v>2937</v>
      </c>
      <c r="BKV179">
        <v>47.2</v>
      </c>
      <c r="BKW179" t="s">
        <v>2937</v>
      </c>
      <c r="BKX179" t="s">
        <v>2937</v>
      </c>
      <c r="BKY179">
        <v>117.4</v>
      </c>
      <c r="BKZ179" t="s">
        <v>2937</v>
      </c>
      <c r="BLA179" t="s">
        <v>2937</v>
      </c>
      <c r="BLB179">
        <v>88.9</v>
      </c>
      <c r="BLC179" t="s">
        <v>2937</v>
      </c>
      <c r="BLD179" t="s">
        <v>2937</v>
      </c>
      <c r="BLE179">
        <v>239.5</v>
      </c>
      <c r="BLF179" t="s">
        <v>2937</v>
      </c>
      <c r="BLG179" t="s">
        <v>2937</v>
      </c>
      <c r="BLH179">
        <v>42.3</v>
      </c>
      <c r="BLI179" t="s">
        <v>2937</v>
      </c>
      <c r="BLJ179" t="s">
        <v>2937</v>
      </c>
      <c r="BLK179">
        <v>685.2</v>
      </c>
      <c r="BLL179" t="s">
        <v>2937</v>
      </c>
      <c r="BLM179" t="s">
        <v>2937</v>
      </c>
      <c r="BLN179">
        <v>74.8</v>
      </c>
      <c r="BLO179" t="s">
        <v>2937</v>
      </c>
      <c r="BLP179" t="s">
        <v>2937</v>
      </c>
      <c r="BLQ179">
        <v>476.6</v>
      </c>
      <c r="BLR179" t="s">
        <v>2937</v>
      </c>
      <c r="BLS179" t="s">
        <v>2937</v>
      </c>
      <c r="BLT179">
        <v>113.7</v>
      </c>
      <c r="BLU179" t="s">
        <v>2937</v>
      </c>
      <c r="BLV179" t="s">
        <v>2937</v>
      </c>
      <c r="BLW179">
        <v>639.29999999999995</v>
      </c>
      <c r="BLX179" t="s">
        <v>2937</v>
      </c>
      <c r="BLY179" t="s">
        <v>2937</v>
      </c>
      <c r="BLZ179">
        <v>117.9</v>
      </c>
      <c r="BMA179" t="s">
        <v>2937</v>
      </c>
      <c r="BMB179" t="s">
        <v>2937</v>
      </c>
      <c r="BMC179">
        <v>308.60000000000002</v>
      </c>
      <c r="BMD179" t="s">
        <v>2937</v>
      </c>
      <c r="BME179" t="s">
        <v>2937</v>
      </c>
      <c r="BMF179">
        <v>219.2</v>
      </c>
      <c r="BMH179" t="s">
        <v>2937</v>
      </c>
      <c r="BMI179">
        <v>149.69999999999999</v>
      </c>
      <c r="BMJ179" t="s">
        <v>2937</v>
      </c>
      <c r="BMK179" t="s">
        <v>2937</v>
      </c>
      <c r="BML179">
        <v>121.9</v>
      </c>
      <c r="BMN179" t="s">
        <v>2937</v>
      </c>
      <c r="BMO179" t="s">
        <v>2937</v>
      </c>
      <c r="BMP179" t="s">
        <v>2937</v>
      </c>
      <c r="BMQ179" t="s">
        <v>2937</v>
      </c>
      <c r="BMR179">
        <v>296.60000000000002</v>
      </c>
      <c r="BMS179" t="s">
        <v>2937</v>
      </c>
      <c r="BMT179" t="s">
        <v>2937</v>
      </c>
      <c r="BMU179">
        <v>121.5</v>
      </c>
      <c r="BMV179" t="s">
        <v>2937</v>
      </c>
      <c r="BMW179" t="s">
        <v>2937</v>
      </c>
      <c r="BMX179">
        <v>128.80000000000001</v>
      </c>
      <c r="BMY179" t="s">
        <v>2937</v>
      </c>
      <c r="BMZ179" t="s">
        <v>2937</v>
      </c>
      <c r="BNA179">
        <v>88.5</v>
      </c>
      <c r="BND179">
        <v>91.8</v>
      </c>
      <c r="BNE179" t="s">
        <v>2937</v>
      </c>
      <c r="BNF179" t="s">
        <v>2937</v>
      </c>
      <c r="BNG179">
        <v>753.7</v>
      </c>
      <c r="BNH179" t="s">
        <v>2937</v>
      </c>
      <c r="BNI179" t="s">
        <v>2937</v>
      </c>
      <c r="BNJ179">
        <v>196.6</v>
      </c>
      <c r="BNK179" t="s">
        <v>2937</v>
      </c>
      <c r="BNL179" t="s">
        <v>2937</v>
      </c>
      <c r="BNM179">
        <v>854.8</v>
      </c>
      <c r="BNN179" t="s">
        <v>2937</v>
      </c>
      <c r="BNO179" t="s">
        <v>2937</v>
      </c>
      <c r="BNP179">
        <v>43.3</v>
      </c>
      <c r="BNQ179" t="s">
        <v>2937</v>
      </c>
      <c r="BNR179" t="s">
        <v>2937</v>
      </c>
      <c r="BNS179">
        <v>80</v>
      </c>
      <c r="BNT179" t="s">
        <v>2937</v>
      </c>
      <c r="BNU179" t="s">
        <v>2937</v>
      </c>
      <c r="BNV179">
        <v>308.39999999999998</v>
      </c>
      <c r="BNW179" t="s">
        <v>2937</v>
      </c>
      <c r="BNX179" t="s">
        <v>2937</v>
      </c>
      <c r="BNY179">
        <v>100.6</v>
      </c>
      <c r="BNZ179" t="s">
        <v>2937</v>
      </c>
      <c r="BOA179" t="s">
        <v>2937</v>
      </c>
      <c r="BOB179">
        <v>323.3</v>
      </c>
      <c r="BOC179" t="s">
        <v>2937</v>
      </c>
      <c r="BOD179" t="s">
        <v>2937</v>
      </c>
      <c r="BOE179">
        <v>58.4</v>
      </c>
      <c r="BOF179" t="s">
        <v>2937</v>
      </c>
      <c r="BOG179" t="s">
        <v>2937</v>
      </c>
      <c r="BOH179">
        <v>116.8</v>
      </c>
      <c r="BOI179" t="s">
        <v>2937</v>
      </c>
      <c r="BOJ179" t="s">
        <v>2937</v>
      </c>
      <c r="BOK179">
        <v>1346.4</v>
      </c>
      <c r="BOL179" t="s">
        <v>2937</v>
      </c>
      <c r="BOM179" t="s">
        <v>2937</v>
      </c>
      <c r="BON179">
        <v>90.1</v>
      </c>
      <c r="BOO179" t="s">
        <v>2937</v>
      </c>
      <c r="BOP179" t="s">
        <v>2937</v>
      </c>
      <c r="BOQ179">
        <v>149</v>
      </c>
      <c r="BOR179" t="s">
        <v>2937</v>
      </c>
      <c r="BOS179" t="s">
        <v>2937</v>
      </c>
      <c r="BOT179">
        <v>185.8</v>
      </c>
      <c r="BOU179" t="s">
        <v>2937</v>
      </c>
      <c r="BOV179" t="s">
        <v>2937</v>
      </c>
      <c r="BOW179">
        <v>231.5</v>
      </c>
      <c r="BOX179" t="s">
        <v>2937</v>
      </c>
      <c r="BOY179" t="s">
        <v>2937</v>
      </c>
      <c r="BOZ179">
        <v>197.3</v>
      </c>
      <c r="BPA179" t="s">
        <v>2937</v>
      </c>
      <c r="BPB179" t="s">
        <v>2937</v>
      </c>
      <c r="BPC179">
        <v>333.1</v>
      </c>
      <c r="BPD179" t="s">
        <v>2937</v>
      </c>
      <c r="BPE179" t="s">
        <v>2937</v>
      </c>
      <c r="BPF179">
        <v>674.4</v>
      </c>
      <c r="BPG179" t="s">
        <v>2937</v>
      </c>
      <c r="BPH179" t="s">
        <v>2937</v>
      </c>
      <c r="BPI179">
        <v>75.099999999999994</v>
      </c>
      <c r="BPJ179" t="s">
        <v>2937</v>
      </c>
      <c r="BPK179" t="s">
        <v>2937</v>
      </c>
      <c r="BPL179">
        <v>456</v>
      </c>
      <c r="BPM179" t="s">
        <v>2937</v>
      </c>
      <c r="BPN179" t="s">
        <v>2937</v>
      </c>
      <c r="BPO179">
        <v>69.400000000000006</v>
      </c>
      <c r="BPP179" t="s">
        <v>2937</v>
      </c>
      <c r="BPQ179" t="s">
        <v>2937</v>
      </c>
      <c r="BPR179">
        <v>303.7</v>
      </c>
      <c r="BPS179" t="s">
        <v>2937</v>
      </c>
      <c r="BPT179" t="s">
        <v>2937</v>
      </c>
      <c r="BPU179">
        <v>356.3</v>
      </c>
      <c r="BPV179" t="s">
        <v>2937</v>
      </c>
      <c r="BPW179" t="s">
        <v>2937</v>
      </c>
      <c r="BPX179">
        <v>96.3</v>
      </c>
      <c r="BPY179" t="s">
        <v>2937</v>
      </c>
      <c r="BPZ179" t="s">
        <v>2937</v>
      </c>
      <c r="BQA179">
        <v>790.4</v>
      </c>
      <c r="BQB179" t="s">
        <v>2937</v>
      </c>
      <c r="BQC179" t="s">
        <v>2937</v>
      </c>
      <c r="BQD179">
        <v>152.19999999999999</v>
      </c>
      <c r="BQE179" t="s">
        <v>2937</v>
      </c>
      <c r="BQF179" t="s">
        <v>2937</v>
      </c>
      <c r="BQG179">
        <v>19.399999999999999</v>
      </c>
      <c r="BQH179" t="s">
        <v>2937</v>
      </c>
      <c r="BQI179" t="s">
        <v>2937</v>
      </c>
      <c r="BQJ179">
        <v>308.10000000000002</v>
      </c>
      <c r="BQK179" t="s">
        <v>2937</v>
      </c>
      <c r="BQL179" t="s">
        <v>2937</v>
      </c>
      <c r="BQM179">
        <v>110.7</v>
      </c>
      <c r="BQN179" t="s">
        <v>2937</v>
      </c>
      <c r="BQO179" t="s">
        <v>2937</v>
      </c>
      <c r="BQP179">
        <v>453.8</v>
      </c>
      <c r="BQQ179" t="s">
        <v>2937</v>
      </c>
      <c r="BQR179" t="s">
        <v>2937</v>
      </c>
      <c r="BQS179">
        <v>70.5</v>
      </c>
      <c r="BQT179" t="s">
        <v>2937</v>
      </c>
      <c r="BQU179" t="s">
        <v>2937</v>
      </c>
      <c r="BQV179">
        <v>176.3</v>
      </c>
      <c r="BQX179" t="s">
        <v>2937</v>
      </c>
      <c r="BQY179" t="s">
        <v>2937</v>
      </c>
      <c r="BQZ179" t="s">
        <v>2937</v>
      </c>
      <c r="BRA179" t="s">
        <v>2937</v>
      </c>
      <c r="BRB179">
        <v>89</v>
      </c>
      <c r="BRD179" t="s">
        <v>2937</v>
      </c>
      <c r="BRE179">
        <v>196.5</v>
      </c>
      <c r="BRF179" t="s">
        <v>2937</v>
      </c>
      <c r="BRG179" t="s">
        <v>2937</v>
      </c>
      <c r="BRH179">
        <v>63.5</v>
      </c>
      <c r="BRI179" t="s">
        <v>2937</v>
      </c>
      <c r="BRJ179" t="s">
        <v>2937</v>
      </c>
      <c r="BRK179">
        <v>111.3</v>
      </c>
      <c r="BRL179" t="s">
        <v>2937</v>
      </c>
      <c r="BRM179" t="s">
        <v>2937</v>
      </c>
      <c r="BRN179">
        <v>233.4</v>
      </c>
      <c r="BRO179" t="s">
        <v>2937</v>
      </c>
      <c r="BRP179" t="s">
        <v>2937</v>
      </c>
      <c r="BRQ179">
        <v>73</v>
      </c>
      <c r="BRR179" t="s">
        <v>2937</v>
      </c>
      <c r="BRS179" t="s">
        <v>2937</v>
      </c>
      <c r="BRT179">
        <v>143.69999999999999</v>
      </c>
      <c r="BRU179" t="s">
        <v>2937</v>
      </c>
      <c r="BRV179" t="s">
        <v>2937</v>
      </c>
      <c r="BRW179">
        <v>162.5</v>
      </c>
      <c r="BRX179" t="s">
        <v>2937</v>
      </c>
      <c r="BRY179" t="s">
        <v>2937</v>
      </c>
      <c r="BRZ179">
        <v>65.3</v>
      </c>
      <c r="BSA179" t="s">
        <v>2937</v>
      </c>
      <c r="BSB179" t="s">
        <v>2937</v>
      </c>
      <c r="BSC179">
        <v>210</v>
      </c>
      <c r="BSD179" t="s">
        <v>2937</v>
      </c>
      <c r="BSE179" t="s">
        <v>2937</v>
      </c>
      <c r="BSF179">
        <v>190.3</v>
      </c>
      <c r="BSG179" t="s">
        <v>2937</v>
      </c>
      <c r="BSH179" t="s">
        <v>2937</v>
      </c>
      <c r="BSI179">
        <v>451.2</v>
      </c>
      <c r="BSJ179" t="s">
        <v>2937</v>
      </c>
      <c r="BSK179" t="s">
        <v>2937</v>
      </c>
      <c r="BSL179">
        <v>81.2</v>
      </c>
      <c r="BSM179" t="s">
        <v>2937</v>
      </c>
      <c r="BSN179" t="s">
        <v>2937</v>
      </c>
      <c r="BSO179">
        <v>87.1</v>
      </c>
      <c r="BSP179" t="s">
        <v>2937</v>
      </c>
      <c r="BSQ179" t="s">
        <v>2937</v>
      </c>
      <c r="BSR179">
        <v>280.10000000000002</v>
      </c>
      <c r="BSS179" t="s">
        <v>2937</v>
      </c>
      <c r="BST179" t="s">
        <v>2937</v>
      </c>
      <c r="BSU179">
        <v>248</v>
      </c>
      <c r="BSV179" t="s">
        <v>2937</v>
      </c>
      <c r="BSW179" t="s">
        <v>2937</v>
      </c>
      <c r="BSX179">
        <v>135.30000000000001</v>
      </c>
      <c r="BSY179" t="s">
        <v>2937</v>
      </c>
      <c r="BSZ179" t="s">
        <v>2937</v>
      </c>
      <c r="BTA179">
        <v>383.4</v>
      </c>
      <c r="BTB179" t="s">
        <v>2937</v>
      </c>
      <c r="BTC179" t="s">
        <v>2937</v>
      </c>
      <c r="BTD179">
        <v>643.29999999999995</v>
      </c>
      <c r="BTE179" t="s">
        <v>2937</v>
      </c>
      <c r="BTF179" t="s">
        <v>2937</v>
      </c>
      <c r="BTG179">
        <v>269</v>
      </c>
      <c r="BTH179" t="s">
        <v>2937</v>
      </c>
      <c r="BTI179" t="s">
        <v>2937</v>
      </c>
      <c r="BTJ179">
        <v>510.3</v>
      </c>
      <c r="BTK179" t="s">
        <v>2937</v>
      </c>
      <c r="BTL179" t="s">
        <v>2937</v>
      </c>
      <c r="BTM179">
        <v>138.4</v>
      </c>
      <c r="BTN179" t="s">
        <v>2937</v>
      </c>
      <c r="BTO179" t="s">
        <v>2937</v>
      </c>
      <c r="BTP179">
        <v>440.8</v>
      </c>
      <c r="BTQ179" t="s">
        <v>2937</v>
      </c>
      <c r="BTR179" t="s">
        <v>2937</v>
      </c>
      <c r="BTS179">
        <v>366.3</v>
      </c>
      <c r="BTT179" t="s">
        <v>2937</v>
      </c>
      <c r="BTU179" t="s">
        <v>2937</v>
      </c>
      <c r="BTV179">
        <v>292.60000000000002</v>
      </c>
      <c r="BTW179" t="s">
        <v>2937</v>
      </c>
      <c r="BTX179" t="s">
        <v>2937</v>
      </c>
      <c r="BTY179">
        <v>259.7</v>
      </c>
      <c r="BTZ179" t="s">
        <v>2937</v>
      </c>
      <c r="BUA179" t="s">
        <v>2937</v>
      </c>
      <c r="BUB179">
        <v>91.5</v>
      </c>
      <c r="BUC179" t="s">
        <v>2937</v>
      </c>
      <c r="BUD179" t="s">
        <v>2937</v>
      </c>
      <c r="BUE179">
        <v>147.9</v>
      </c>
      <c r="BUF179" t="s">
        <v>2937</v>
      </c>
      <c r="BUG179" t="s">
        <v>2937</v>
      </c>
      <c r="BUH179">
        <v>141.19999999999999</v>
      </c>
      <c r="BUI179" t="s">
        <v>2937</v>
      </c>
      <c r="BUJ179" t="s">
        <v>2937</v>
      </c>
      <c r="BUK179">
        <v>84.6</v>
      </c>
      <c r="BUL179" t="s">
        <v>2937</v>
      </c>
      <c r="BUM179" t="s">
        <v>2937</v>
      </c>
      <c r="BUN179">
        <v>110.5</v>
      </c>
      <c r="BUO179" t="s">
        <v>2937</v>
      </c>
      <c r="BUP179" t="s">
        <v>2937</v>
      </c>
      <c r="BUQ179">
        <v>597.20000000000005</v>
      </c>
      <c r="BUR179" t="s">
        <v>2937</v>
      </c>
      <c r="BUS179" t="s">
        <v>2937</v>
      </c>
      <c r="BUT179">
        <v>49.9</v>
      </c>
      <c r="BUU179" t="s">
        <v>2937</v>
      </c>
      <c r="BUV179" t="s">
        <v>2937</v>
      </c>
      <c r="BUW179">
        <v>326</v>
      </c>
      <c r="BUX179" t="s">
        <v>2937</v>
      </c>
      <c r="BUY179" t="s">
        <v>2937</v>
      </c>
      <c r="BUZ179">
        <v>365.8</v>
      </c>
      <c r="BVA179" t="s">
        <v>2937</v>
      </c>
      <c r="BVB179" t="s">
        <v>2937</v>
      </c>
      <c r="BVC179">
        <v>121.3</v>
      </c>
      <c r="BVD179" t="s">
        <v>2937</v>
      </c>
      <c r="BVE179" t="s">
        <v>2937</v>
      </c>
      <c r="BVF179">
        <v>329.9</v>
      </c>
      <c r="BVG179" t="s">
        <v>2937</v>
      </c>
      <c r="BVH179" t="s">
        <v>2937</v>
      </c>
      <c r="BVI179">
        <v>359.4</v>
      </c>
      <c r="BVJ179" t="s">
        <v>2937</v>
      </c>
      <c r="BVK179" t="s">
        <v>2937</v>
      </c>
      <c r="BVL179">
        <v>181.8</v>
      </c>
      <c r="BVM179" t="s">
        <v>2937</v>
      </c>
      <c r="BVN179" t="s">
        <v>2937</v>
      </c>
      <c r="BVO179">
        <v>140.19999999999999</v>
      </c>
      <c r="BVP179" t="s">
        <v>2937</v>
      </c>
      <c r="BVQ179" t="s">
        <v>2937</v>
      </c>
      <c r="BVR179">
        <v>1509</v>
      </c>
      <c r="BVS179" t="s">
        <v>2937</v>
      </c>
      <c r="BVT179" t="s">
        <v>2937</v>
      </c>
      <c r="BVU179">
        <v>478.9</v>
      </c>
      <c r="BVV179" t="s">
        <v>2937</v>
      </c>
      <c r="BVW179" t="s">
        <v>2937</v>
      </c>
      <c r="BVX179">
        <v>111.4</v>
      </c>
      <c r="BVY179" t="s">
        <v>2937</v>
      </c>
      <c r="BVZ179" t="s">
        <v>2937</v>
      </c>
      <c r="BWA179">
        <v>65.400000000000006</v>
      </c>
      <c r="BWB179" t="s">
        <v>2937</v>
      </c>
      <c r="BWC179" t="s">
        <v>2937</v>
      </c>
      <c r="BWD179">
        <v>1987.9</v>
      </c>
      <c r="BWE179" t="s">
        <v>2937</v>
      </c>
      <c r="BWF179" t="s">
        <v>2937</v>
      </c>
      <c r="BWG179">
        <v>72.099999999999994</v>
      </c>
      <c r="BWH179" t="s">
        <v>2937</v>
      </c>
      <c r="BWI179" t="s">
        <v>2937</v>
      </c>
      <c r="BWJ179">
        <v>54.4</v>
      </c>
      <c r="BWK179" t="s">
        <v>2937</v>
      </c>
      <c r="BWL179" t="s">
        <v>2937</v>
      </c>
      <c r="BWM179">
        <v>126</v>
      </c>
      <c r="BWN179" t="s">
        <v>2937</v>
      </c>
      <c r="BWO179" t="s">
        <v>2937</v>
      </c>
      <c r="BWP179">
        <v>101.2</v>
      </c>
      <c r="BWQ179" t="s">
        <v>2937</v>
      </c>
      <c r="BWR179" t="s">
        <v>2937</v>
      </c>
      <c r="BWS179">
        <v>139.19999999999999</v>
      </c>
      <c r="BWT179" t="s">
        <v>2937</v>
      </c>
      <c r="BWU179" t="s">
        <v>2937</v>
      </c>
      <c r="BWV179">
        <v>231.5</v>
      </c>
      <c r="BWW179" t="s">
        <v>2937</v>
      </c>
      <c r="BWX179" t="s">
        <v>2937</v>
      </c>
      <c r="BWY179">
        <v>294.89999999999998</v>
      </c>
      <c r="BWZ179" t="s">
        <v>2937</v>
      </c>
      <c r="BXA179" t="s">
        <v>2937</v>
      </c>
      <c r="BXB179">
        <v>53.7</v>
      </c>
      <c r="BXC179" t="s">
        <v>2937</v>
      </c>
      <c r="BXD179" t="s">
        <v>2937</v>
      </c>
      <c r="BXE179">
        <v>337</v>
      </c>
      <c r="BXF179" t="s">
        <v>2937</v>
      </c>
      <c r="BXG179" t="s">
        <v>2937</v>
      </c>
      <c r="BXH179">
        <v>323.10000000000002</v>
      </c>
      <c r="BXI179" t="s">
        <v>2937</v>
      </c>
      <c r="BXJ179" t="s">
        <v>2937</v>
      </c>
      <c r="BXK179">
        <v>252.9</v>
      </c>
      <c r="BXL179" t="s">
        <v>2937</v>
      </c>
      <c r="BXM179" t="s">
        <v>2937</v>
      </c>
      <c r="BXN179">
        <v>313.8</v>
      </c>
      <c r="BXO179" t="s">
        <v>2937</v>
      </c>
      <c r="BXP179" t="s">
        <v>2937</v>
      </c>
      <c r="BXQ179">
        <v>583.70000000000005</v>
      </c>
      <c r="BXR179" t="s">
        <v>2937</v>
      </c>
      <c r="BXS179" t="s">
        <v>2937</v>
      </c>
      <c r="BXT179">
        <v>285.3</v>
      </c>
      <c r="BXU179" t="s">
        <v>2937</v>
      </c>
      <c r="BXV179" t="s">
        <v>2937</v>
      </c>
      <c r="BXW179">
        <v>108.1</v>
      </c>
      <c r="BXX179" t="s">
        <v>2937</v>
      </c>
      <c r="BXY179" t="s">
        <v>2937</v>
      </c>
      <c r="BXZ179">
        <v>391.2</v>
      </c>
      <c r="BYA179" t="s">
        <v>2937</v>
      </c>
      <c r="BYB179" t="s">
        <v>2937</v>
      </c>
      <c r="BYC179">
        <v>223.2</v>
      </c>
      <c r="BYD179" t="s">
        <v>2937</v>
      </c>
      <c r="BYE179" t="s">
        <v>2937</v>
      </c>
      <c r="BYF179">
        <v>1036.2</v>
      </c>
      <c r="BYG179" t="s">
        <v>2937</v>
      </c>
      <c r="BYH179" t="s">
        <v>2937</v>
      </c>
      <c r="BYI179">
        <v>776.2</v>
      </c>
      <c r="BYJ179" t="s">
        <v>2937</v>
      </c>
      <c r="BYK179" t="s">
        <v>2937</v>
      </c>
      <c r="BYL179">
        <v>434.5</v>
      </c>
      <c r="BYM179" t="s">
        <v>2937</v>
      </c>
      <c r="BYN179" t="s">
        <v>2937</v>
      </c>
      <c r="BYO179">
        <v>127.2</v>
      </c>
      <c r="BYP179" t="s">
        <v>2937</v>
      </c>
      <c r="BYQ179" t="s">
        <v>2937</v>
      </c>
      <c r="BYR179">
        <v>376.9</v>
      </c>
      <c r="BYS179" t="s">
        <v>2937</v>
      </c>
      <c r="BYT179" t="s">
        <v>2937</v>
      </c>
      <c r="BYU179">
        <v>698.9</v>
      </c>
      <c r="BYV179" t="s">
        <v>2937</v>
      </c>
      <c r="BYW179" t="s">
        <v>2937</v>
      </c>
      <c r="BYX179">
        <v>286.7</v>
      </c>
      <c r="BYY179" t="s">
        <v>2937</v>
      </c>
      <c r="BYZ179" t="s">
        <v>2937</v>
      </c>
      <c r="BZA179">
        <v>247.9</v>
      </c>
      <c r="BZC179" t="s">
        <v>2937</v>
      </c>
      <c r="BZD179">
        <v>143.5</v>
      </c>
      <c r="BZE179" t="s">
        <v>2937</v>
      </c>
      <c r="BZF179" t="s">
        <v>2937</v>
      </c>
      <c r="BZG179">
        <v>731.7</v>
      </c>
      <c r="BZH179" t="s">
        <v>2937</v>
      </c>
      <c r="BZI179" t="s">
        <v>2937</v>
      </c>
      <c r="BZJ179">
        <v>150.5</v>
      </c>
      <c r="BZK179" t="s">
        <v>2937</v>
      </c>
      <c r="BZL179" t="s">
        <v>2937</v>
      </c>
      <c r="BZM179">
        <v>121.3</v>
      </c>
      <c r="BZN179" t="s">
        <v>2937</v>
      </c>
      <c r="BZO179" t="s">
        <v>2937</v>
      </c>
      <c r="BZP179">
        <v>296</v>
      </c>
      <c r="BZQ179" t="s">
        <v>2937</v>
      </c>
      <c r="BZR179" t="s">
        <v>2937</v>
      </c>
      <c r="BZS179">
        <v>444.4</v>
      </c>
      <c r="BZT179" t="s">
        <v>2937</v>
      </c>
      <c r="BZU179" t="s">
        <v>2937</v>
      </c>
      <c r="BZV179">
        <v>139</v>
      </c>
      <c r="BZW179" t="s">
        <v>2937</v>
      </c>
      <c r="BZX179" t="s">
        <v>2937</v>
      </c>
      <c r="BZY179">
        <v>72.2</v>
      </c>
      <c r="BZZ179" t="s">
        <v>2937</v>
      </c>
      <c r="CAA179" t="s">
        <v>2937</v>
      </c>
      <c r="CAB179">
        <v>444.2</v>
      </c>
      <c r="CAC179" t="s">
        <v>2937</v>
      </c>
      <c r="CAD179" t="s">
        <v>2937</v>
      </c>
      <c r="CAE179">
        <v>80.3</v>
      </c>
      <c r="CAF179" t="s">
        <v>2937</v>
      </c>
      <c r="CAG179" t="s">
        <v>2937</v>
      </c>
      <c r="CAH179">
        <v>641.70000000000005</v>
      </c>
      <c r="CAI179" t="s">
        <v>2937</v>
      </c>
      <c r="CAJ179" t="s">
        <v>2937</v>
      </c>
      <c r="CAK179">
        <v>362.6</v>
      </c>
      <c r="CAL179" t="s">
        <v>2937</v>
      </c>
      <c r="CAM179" t="s">
        <v>2937</v>
      </c>
      <c r="CAN179">
        <v>97.4</v>
      </c>
      <c r="CAO179" t="s">
        <v>2937</v>
      </c>
      <c r="CAP179" t="s">
        <v>2937</v>
      </c>
      <c r="CAQ179">
        <v>118.2</v>
      </c>
      <c r="CAR179" t="s">
        <v>2937</v>
      </c>
      <c r="CAS179" t="s">
        <v>2937</v>
      </c>
      <c r="CAT179">
        <v>131.69999999999999</v>
      </c>
      <c r="CAU179" t="s">
        <v>2937</v>
      </c>
      <c r="CAV179" t="s">
        <v>2937</v>
      </c>
      <c r="CAW179">
        <v>1439</v>
      </c>
      <c r="CAX179" t="s">
        <v>2937</v>
      </c>
      <c r="CAY179" t="s">
        <v>2937</v>
      </c>
      <c r="CAZ179">
        <v>311.89999999999998</v>
      </c>
      <c r="CBA179" t="s">
        <v>2937</v>
      </c>
      <c r="CBB179" t="s">
        <v>2937</v>
      </c>
      <c r="CBC179">
        <v>144.4</v>
      </c>
      <c r="CBD179" t="s">
        <v>2937</v>
      </c>
      <c r="CBE179" t="s">
        <v>2937</v>
      </c>
      <c r="CBF179">
        <v>386.2</v>
      </c>
      <c r="CBG179" t="s">
        <v>2937</v>
      </c>
      <c r="CBH179" t="s">
        <v>2937</v>
      </c>
      <c r="CBI179">
        <v>163.5</v>
      </c>
      <c r="CBJ179" t="s">
        <v>2937</v>
      </c>
      <c r="CBK179" t="s">
        <v>2937</v>
      </c>
      <c r="CBL179">
        <v>263.3</v>
      </c>
      <c r="CBN179" t="s">
        <v>2937</v>
      </c>
      <c r="CBO179">
        <v>198.7</v>
      </c>
      <c r="CBP179" t="s">
        <v>2937</v>
      </c>
      <c r="CBQ179" t="s">
        <v>2937</v>
      </c>
      <c r="CBR179">
        <v>157.6</v>
      </c>
      <c r="CBS179" t="s">
        <v>2937</v>
      </c>
      <c r="CBT179" t="s">
        <v>2937</v>
      </c>
      <c r="CBU179">
        <v>127.1</v>
      </c>
      <c r="CBV179" t="s">
        <v>2937</v>
      </c>
      <c r="CBW179" t="s">
        <v>2937</v>
      </c>
      <c r="CBX179">
        <v>331.2</v>
      </c>
      <c r="CBY179" t="s">
        <v>2937</v>
      </c>
      <c r="CBZ179" t="s">
        <v>2937</v>
      </c>
      <c r="CCA179">
        <v>217.4</v>
      </c>
      <c r="CCB179" t="s">
        <v>2937</v>
      </c>
      <c r="CCC179" t="s">
        <v>2937</v>
      </c>
      <c r="CCD179">
        <v>351.5</v>
      </c>
      <c r="CCE179" t="s">
        <v>2937</v>
      </c>
      <c r="CCF179" t="s">
        <v>2937</v>
      </c>
      <c r="CCG179">
        <v>216.9</v>
      </c>
      <c r="CCH179" t="s">
        <v>2937</v>
      </c>
      <c r="CCI179" t="s">
        <v>2937</v>
      </c>
      <c r="CCJ179">
        <v>282.2</v>
      </c>
      <c r="CCK179" t="s">
        <v>2937</v>
      </c>
      <c r="CCL179" t="s">
        <v>2937</v>
      </c>
      <c r="CCM179">
        <v>133.69999999999999</v>
      </c>
      <c r="CCN179" t="s">
        <v>2937</v>
      </c>
      <c r="CCO179" t="s">
        <v>2937</v>
      </c>
      <c r="CCP179">
        <v>8.8000000000000007</v>
      </c>
      <c r="CCQ179" t="s">
        <v>2937</v>
      </c>
      <c r="CCR179" t="s">
        <v>2937</v>
      </c>
      <c r="CCS179">
        <v>104.4</v>
      </c>
      <c r="CCT179" t="s">
        <v>2937</v>
      </c>
      <c r="CCU179" t="s">
        <v>2937</v>
      </c>
      <c r="CCV179">
        <v>363.2</v>
      </c>
      <c r="CCW179" t="s">
        <v>2937</v>
      </c>
      <c r="CCX179" t="s">
        <v>2937</v>
      </c>
      <c r="CCY179">
        <v>121.9</v>
      </c>
      <c r="CCZ179" t="s">
        <v>2937</v>
      </c>
      <c r="CDA179" t="s">
        <v>2937</v>
      </c>
      <c r="CDB179">
        <v>233.1</v>
      </c>
      <c r="CDC179" t="s">
        <v>2937</v>
      </c>
      <c r="CDD179" t="s">
        <v>2937</v>
      </c>
      <c r="CDE179">
        <v>612.79999999999995</v>
      </c>
      <c r="CDF179" t="s">
        <v>2937</v>
      </c>
      <c r="CDG179" t="s">
        <v>2937</v>
      </c>
      <c r="CDH179">
        <v>286</v>
      </c>
      <c r="CDI179" t="s">
        <v>2937</v>
      </c>
      <c r="CDJ179" t="s">
        <v>2937</v>
      </c>
      <c r="CDK179">
        <v>78.7</v>
      </c>
      <c r="CDL179" t="s">
        <v>2937</v>
      </c>
      <c r="CDM179" t="s">
        <v>2937</v>
      </c>
      <c r="CDN179">
        <v>248.7</v>
      </c>
      <c r="CDO179" t="s">
        <v>2937</v>
      </c>
      <c r="CDP179" t="s">
        <v>2937</v>
      </c>
      <c r="CDQ179">
        <v>90.2</v>
      </c>
      <c r="CDR179" t="s">
        <v>2937</v>
      </c>
      <c r="CDS179" t="s">
        <v>2937</v>
      </c>
      <c r="CDT179">
        <v>123.4</v>
      </c>
      <c r="CDU179" t="s">
        <v>2937</v>
      </c>
      <c r="CDV179" t="s">
        <v>2937</v>
      </c>
      <c r="CDW179">
        <v>191.9</v>
      </c>
      <c r="CDX179" t="s">
        <v>2937</v>
      </c>
      <c r="CDY179" t="s">
        <v>2937</v>
      </c>
      <c r="CDZ179">
        <v>349.1</v>
      </c>
      <c r="CEA179" t="s">
        <v>2937</v>
      </c>
      <c r="CEB179" t="s">
        <v>2937</v>
      </c>
      <c r="CEC179">
        <v>192</v>
      </c>
      <c r="CED179" t="s">
        <v>2937</v>
      </c>
      <c r="CEE179" t="s">
        <v>2937</v>
      </c>
      <c r="CEF179">
        <v>826.1</v>
      </c>
      <c r="CEG179" t="s">
        <v>2937</v>
      </c>
      <c r="CEH179" t="s">
        <v>2937</v>
      </c>
      <c r="CEI179">
        <v>96</v>
      </c>
      <c r="CEJ179" t="s">
        <v>2937</v>
      </c>
      <c r="CEK179" t="s">
        <v>2937</v>
      </c>
      <c r="CEL179">
        <v>167.9</v>
      </c>
      <c r="CEM179" t="s">
        <v>2937</v>
      </c>
      <c r="CEN179" t="s">
        <v>2937</v>
      </c>
      <c r="CEO179">
        <v>79</v>
      </c>
      <c r="CEP179" t="s">
        <v>2937</v>
      </c>
      <c r="CEQ179" t="s">
        <v>2937</v>
      </c>
      <c r="CER179">
        <v>218.8</v>
      </c>
      <c r="CES179" t="s">
        <v>2937</v>
      </c>
      <c r="CET179" t="s">
        <v>2937</v>
      </c>
      <c r="CEV179" t="s">
        <v>2937</v>
      </c>
      <c r="CEW179" t="s">
        <v>2937</v>
      </c>
      <c r="CEX179">
        <v>213</v>
      </c>
      <c r="CEY179" t="s">
        <v>2937</v>
      </c>
      <c r="CEZ179" t="s">
        <v>2937</v>
      </c>
      <c r="CFA179">
        <v>40.700000000000003</v>
      </c>
      <c r="CFB179" t="s">
        <v>2937</v>
      </c>
      <c r="CFC179" t="s">
        <v>2937</v>
      </c>
      <c r="CFD179">
        <v>86.4</v>
      </c>
      <c r="CFE179" t="s">
        <v>2937</v>
      </c>
      <c r="CFF179" t="s">
        <v>2937</v>
      </c>
      <c r="CFG179">
        <v>574.5</v>
      </c>
      <c r="CFH179" t="s">
        <v>2937</v>
      </c>
      <c r="CFI179" t="s">
        <v>2937</v>
      </c>
      <c r="CFJ179">
        <v>425.5</v>
      </c>
      <c r="CFK179" t="s">
        <v>2937</v>
      </c>
      <c r="CFL179" t="s">
        <v>2937</v>
      </c>
      <c r="CFM179">
        <v>69.3</v>
      </c>
      <c r="CFN179" t="s">
        <v>2937</v>
      </c>
      <c r="CFO179" t="s">
        <v>2937</v>
      </c>
      <c r="CFP179">
        <v>17.7</v>
      </c>
      <c r="CFQ179" t="s">
        <v>2937</v>
      </c>
      <c r="CFR179" t="s">
        <v>2937</v>
      </c>
      <c r="CFS179">
        <v>272.60000000000002</v>
      </c>
      <c r="CFT179" t="s">
        <v>2937</v>
      </c>
      <c r="CFU179" t="s">
        <v>2937</v>
      </c>
      <c r="CFV179">
        <v>218.7</v>
      </c>
      <c r="CFX179" t="s">
        <v>2937</v>
      </c>
      <c r="CFY179">
        <v>189.4</v>
      </c>
      <c r="CFZ179" t="s">
        <v>2937</v>
      </c>
      <c r="CGA179" t="s">
        <v>2937</v>
      </c>
      <c r="CGB179">
        <v>153.30000000000001</v>
      </c>
      <c r="CGC179" t="s">
        <v>2937</v>
      </c>
      <c r="CGD179" t="s">
        <v>2937</v>
      </c>
      <c r="CGE179">
        <v>569.5</v>
      </c>
      <c r="CGF179" t="s">
        <v>2937</v>
      </c>
      <c r="CGG179" t="s">
        <v>2937</v>
      </c>
      <c r="CGH179">
        <v>48.6</v>
      </c>
      <c r="CGI179" t="s">
        <v>2937</v>
      </c>
      <c r="CGJ179" t="s">
        <v>2937</v>
      </c>
      <c r="CGK179">
        <v>183.2</v>
      </c>
      <c r="CGL179" t="s">
        <v>2937</v>
      </c>
      <c r="CGM179" t="s">
        <v>2937</v>
      </c>
      <c r="CGN179">
        <v>89.1</v>
      </c>
      <c r="CGO179" t="s">
        <v>2937</v>
      </c>
      <c r="CGP179" t="s">
        <v>2937</v>
      </c>
      <c r="CGQ179">
        <v>345.3</v>
      </c>
      <c r="CGR179" t="s">
        <v>2937</v>
      </c>
      <c r="CGS179" t="s">
        <v>2937</v>
      </c>
      <c r="CGT179">
        <v>475.2</v>
      </c>
      <c r="CGU179" t="s">
        <v>2937</v>
      </c>
      <c r="CGV179" t="s">
        <v>2937</v>
      </c>
      <c r="CGW179">
        <v>425.1</v>
      </c>
      <c r="CGX179" t="s">
        <v>2937</v>
      </c>
      <c r="CGY179" t="s">
        <v>2937</v>
      </c>
      <c r="CGZ179">
        <v>488.6</v>
      </c>
      <c r="CHB179" t="s">
        <v>2937</v>
      </c>
      <c r="CHC179" t="s">
        <v>2937</v>
      </c>
      <c r="CHD179" t="s">
        <v>2937</v>
      </c>
      <c r="CHE179" t="s">
        <v>2937</v>
      </c>
      <c r="CHF179">
        <v>138.9</v>
      </c>
      <c r="CHG179" t="s">
        <v>2937</v>
      </c>
      <c r="CHH179" t="s">
        <v>2937</v>
      </c>
      <c r="CHI179">
        <v>51.6</v>
      </c>
      <c r="CHJ179" t="s">
        <v>2937</v>
      </c>
      <c r="CHK179" t="s">
        <v>2937</v>
      </c>
      <c r="CHL179">
        <v>168</v>
      </c>
      <c r="CHM179" t="s">
        <v>2937</v>
      </c>
      <c r="CHN179" t="s">
        <v>2937</v>
      </c>
      <c r="CHO179">
        <v>96.7</v>
      </c>
      <c r="CHP179" t="s">
        <v>2937</v>
      </c>
      <c r="CHQ179" t="s">
        <v>2937</v>
      </c>
      <c r="CHR179">
        <v>71.8</v>
      </c>
      <c r="CHS179" t="s">
        <v>2937</v>
      </c>
      <c r="CHT179" t="s">
        <v>2937</v>
      </c>
      <c r="CHU179">
        <v>139.30000000000001</v>
      </c>
      <c r="CHV179" t="s">
        <v>2937</v>
      </c>
      <c r="CHW179" t="s">
        <v>2937</v>
      </c>
      <c r="CHX179">
        <v>163.1</v>
      </c>
      <c r="CHY179" t="s">
        <v>2937</v>
      </c>
      <c r="CHZ179" t="s">
        <v>2937</v>
      </c>
      <c r="CIA179">
        <v>62.1</v>
      </c>
      <c r="CID179">
        <v>109.7</v>
      </c>
      <c r="CIE179" t="s">
        <v>2937</v>
      </c>
      <c r="CIF179" t="s">
        <v>2937</v>
      </c>
      <c r="CIG179">
        <v>136.80000000000001</v>
      </c>
      <c r="CIH179" t="s">
        <v>2937</v>
      </c>
      <c r="CII179" t="s">
        <v>2937</v>
      </c>
      <c r="CIJ179">
        <v>180.4</v>
      </c>
      <c r="CIK179" t="s">
        <v>2937</v>
      </c>
      <c r="CIL179" t="s">
        <v>2937</v>
      </c>
      <c r="CIM179">
        <v>292.5</v>
      </c>
      <c r="CIN179" t="s">
        <v>2937</v>
      </c>
      <c r="CIO179" t="s">
        <v>2937</v>
      </c>
      <c r="CIP179">
        <v>84.2</v>
      </c>
      <c r="CIQ179" t="s">
        <v>2937</v>
      </c>
      <c r="CIR179" t="s">
        <v>2937</v>
      </c>
      <c r="CIS179">
        <v>246.6</v>
      </c>
      <c r="CIT179" t="s">
        <v>2937</v>
      </c>
      <c r="CIU179" t="s">
        <v>2937</v>
      </c>
      <c r="CIV179">
        <v>229.8</v>
      </c>
      <c r="CIW179" t="s">
        <v>2937</v>
      </c>
      <c r="CIX179" t="s">
        <v>2937</v>
      </c>
      <c r="CIY179">
        <v>179.6</v>
      </c>
      <c r="CIZ179" t="s">
        <v>2937</v>
      </c>
      <c r="CJA179" t="s">
        <v>2937</v>
      </c>
      <c r="CJB179">
        <v>191.3</v>
      </c>
      <c r="CJC179" t="s">
        <v>2937</v>
      </c>
      <c r="CJD179" t="s">
        <v>2937</v>
      </c>
      <c r="CJE179">
        <v>302.89999999999998</v>
      </c>
      <c r="CJF179" t="s">
        <v>2937</v>
      </c>
      <c r="CJG179" t="s">
        <v>2937</v>
      </c>
      <c r="CJH179">
        <v>583.6</v>
      </c>
      <c r="CJI179" t="s">
        <v>2937</v>
      </c>
      <c r="CJJ179" t="s">
        <v>2937</v>
      </c>
      <c r="CJK179">
        <v>88.6</v>
      </c>
      <c r="CJL179" t="s">
        <v>2937</v>
      </c>
      <c r="CJM179" t="s">
        <v>2937</v>
      </c>
      <c r="CJN179">
        <v>194.9</v>
      </c>
      <c r="CJO179" t="s">
        <v>2937</v>
      </c>
      <c r="CJP179" t="s">
        <v>2937</v>
      </c>
      <c r="CJQ179">
        <v>147</v>
      </c>
      <c r="CJR179" t="s">
        <v>2937</v>
      </c>
      <c r="CJS179" t="s">
        <v>2937</v>
      </c>
      <c r="CJT179">
        <v>147.4</v>
      </c>
      <c r="CJU179" t="s">
        <v>2937</v>
      </c>
      <c r="CJV179" t="s">
        <v>2937</v>
      </c>
      <c r="CJW179">
        <v>138.5</v>
      </c>
      <c r="CJX179" t="s">
        <v>2937</v>
      </c>
      <c r="CJY179" t="s">
        <v>2937</v>
      </c>
      <c r="CJZ179">
        <v>237.7</v>
      </c>
      <c r="CKA179" t="s">
        <v>2937</v>
      </c>
      <c r="CKB179" t="s">
        <v>2937</v>
      </c>
      <c r="CKC179">
        <v>96.1</v>
      </c>
      <c r="CKD179" t="s">
        <v>2937</v>
      </c>
      <c r="CKE179" t="s">
        <v>2937</v>
      </c>
      <c r="CKF179">
        <v>477</v>
      </c>
      <c r="CKG179" t="s">
        <v>2937</v>
      </c>
      <c r="CKH179" t="s">
        <v>2937</v>
      </c>
      <c r="CKI179">
        <v>155.5</v>
      </c>
      <c r="CKJ179" t="s">
        <v>2937</v>
      </c>
      <c r="CKK179" t="s">
        <v>2937</v>
      </c>
      <c r="CKL179">
        <v>112</v>
      </c>
      <c r="CKM179" t="s">
        <v>2937</v>
      </c>
      <c r="CKN179" t="s">
        <v>2937</v>
      </c>
      <c r="CKO179">
        <v>215.7</v>
      </c>
      <c r="CKP179" t="s">
        <v>2937</v>
      </c>
      <c r="CKQ179" t="s">
        <v>2937</v>
      </c>
      <c r="CKR179">
        <v>804.2</v>
      </c>
      <c r="CKS179" t="s">
        <v>2937</v>
      </c>
      <c r="CKT179" t="s">
        <v>2937</v>
      </c>
      <c r="CKU179">
        <v>206.9</v>
      </c>
      <c r="CKV179" t="s">
        <v>2937</v>
      </c>
      <c r="CKW179" t="s">
        <v>2937</v>
      </c>
      <c r="CKX179">
        <v>77.8</v>
      </c>
      <c r="CKY179" t="s">
        <v>2937</v>
      </c>
      <c r="CKZ179" t="s">
        <v>2937</v>
      </c>
      <c r="CLA179">
        <v>239.4</v>
      </c>
      <c r="CLC179" t="s">
        <v>2937</v>
      </c>
      <c r="CLD179">
        <v>100</v>
      </c>
      <c r="CLE179" t="s">
        <v>2937</v>
      </c>
      <c r="CLF179" t="s">
        <v>2937</v>
      </c>
      <c r="CLG179">
        <v>166.9</v>
      </c>
      <c r="CLH179" t="s">
        <v>2937</v>
      </c>
      <c r="CLI179" t="s">
        <v>2937</v>
      </c>
      <c r="CLJ179">
        <v>272.5</v>
      </c>
      <c r="CLK179" t="s">
        <v>2937</v>
      </c>
      <c r="CLL179" t="s">
        <v>2937</v>
      </c>
      <c r="CLM179">
        <v>171.1</v>
      </c>
      <c r="CLN179" t="s">
        <v>2937</v>
      </c>
      <c r="CLO179" t="s">
        <v>2937</v>
      </c>
      <c r="CLP179">
        <v>437.1</v>
      </c>
      <c r="CLQ179" t="s">
        <v>2937</v>
      </c>
      <c r="CLR179" t="s">
        <v>2937</v>
      </c>
      <c r="CLS179">
        <v>257.2</v>
      </c>
      <c r="CLT179" t="s">
        <v>2937</v>
      </c>
      <c r="CLU179" t="s">
        <v>2937</v>
      </c>
      <c r="CLV179">
        <v>353.1</v>
      </c>
      <c r="CLW179" t="s">
        <v>2937</v>
      </c>
      <c r="CLX179" t="s">
        <v>2937</v>
      </c>
      <c r="CLY179">
        <v>48</v>
      </c>
      <c r="CLZ179" t="s">
        <v>2937</v>
      </c>
      <c r="CMA179" t="s">
        <v>2937</v>
      </c>
      <c r="CMB179">
        <v>144.19999999999999</v>
      </c>
      <c r="CMC179" t="s">
        <v>2937</v>
      </c>
      <c r="CMD179" t="s">
        <v>2937</v>
      </c>
      <c r="CME179">
        <v>316.60000000000002</v>
      </c>
      <c r="CMF179" t="s">
        <v>2937</v>
      </c>
      <c r="CMG179" t="s">
        <v>2937</v>
      </c>
      <c r="CMH179">
        <v>951.2</v>
      </c>
      <c r="CMJ179" t="s">
        <v>2937</v>
      </c>
      <c r="CMK179">
        <v>82.7</v>
      </c>
      <c r="CML179" t="s">
        <v>2937</v>
      </c>
      <c r="CMM179" t="s">
        <v>2937</v>
      </c>
      <c r="CMN179">
        <v>136.1</v>
      </c>
      <c r="CMO179" t="s">
        <v>2937</v>
      </c>
      <c r="CMP179" t="s">
        <v>2937</v>
      </c>
      <c r="CMQ179">
        <v>166.2</v>
      </c>
      <c r="CMR179" t="s">
        <v>2937</v>
      </c>
      <c r="CMS179" t="s">
        <v>2937</v>
      </c>
      <c r="CMT179">
        <v>79</v>
      </c>
      <c r="CMU179" t="s">
        <v>2937</v>
      </c>
      <c r="CMV179" t="s">
        <v>2937</v>
      </c>
      <c r="CMW179">
        <v>235.8</v>
      </c>
      <c r="CMX179" t="s">
        <v>2937</v>
      </c>
      <c r="CMY179" t="s">
        <v>2937</v>
      </c>
      <c r="CMZ179">
        <v>219.3</v>
      </c>
      <c r="CNA179" t="s">
        <v>2937</v>
      </c>
      <c r="CNB179" t="s">
        <v>2937</v>
      </c>
      <c r="CNC179">
        <v>38</v>
      </c>
      <c r="CND179" t="s">
        <v>2937</v>
      </c>
      <c r="CNE179" t="s">
        <v>2937</v>
      </c>
      <c r="CNF179">
        <v>56.2</v>
      </c>
      <c r="CNG179" t="s">
        <v>2937</v>
      </c>
      <c r="CNH179" t="s">
        <v>2937</v>
      </c>
      <c r="CNI179">
        <v>65.2</v>
      </c>
      <c r="CNJ179" t="s">
        <v>2937</v>
      </c>
      <c r="CNK179" t="s">
        <v>2937</v>
      </c>
      <c r="CNL179">
        <v>184.6</v>
      </c>
      <c r="CNM179" t="s">
        <v>2937</v>
      </c>
      <c r="CNN179" t="s">
        <v>2937</v>
      </c>
      <c r="CNO179">
        <v>324.5</v>
      </c>
      <c r="CNP179" t="s">
        <v>2937</v>
      </c>
      <c r="CNQ179" t="s">
        <v>2937</v>
      </c>
      <c r="CNR179">
        <v>78</v>
      </c>
      <c r="CNS179" t="s">
        <v>2937</v>
      </c>
      <c r="CNT179" t="s">
        <v>2937</v>
      </c>
      <c r="CNU179">
        <v>180.2</v>
      </c>
      <c r="CNV179" t="s">
        <v>2937</v>
      </c>
      <c r="CNW179" t="s">
        <v>2937</v>
      </c>
      <c r="CNX179">
        <v>120.2</v>
      </c>
      <c r="CNY179" t="s">
        <v>2937</v>
      </c>
      <c r="CNZ179" t="s">
        <v>2937</v>
      </c>
      <c r="COA179">
        <v>114.5</v>
      </c>
      <c r="COB179" t="s">
        <v>2937</v>
      </c>
      <c r="COC179" t="s">
        <v>2937</v>
      </c>
      <c r="COD179">
        <v>513.9</v>
      </c>
      <c r="COE179" t="s">
        <v>2937</v>
      </c>
      <c r="COF179" t="s">
        <v>2937</v>
      </c>
      <c r="COG179">
        <v>110.6</v>
      </c>
      <c r="COH179" t="s">
        <v>2937</v>
      </c>
      <c r="COI179" t="s">
        <v>2937</v>
      </c>
      <c r="COJ179">
        <v>69.5</v>
      </c>
      <c r="COK179" t="s">
        <v>2937</v>
      </c>
      <c r="COL179" t="s">
        <v>2937</v>
      </c>
      <c r="COM179">
        <v>112.3</v>
      </c>
      <c r="CON179" t="s">
        <v>2937</v>
      </c>
      <c r="COO179" t="s">
        <v>2937</v>
      </c>
      <c r="COP179">
        <v>188.4</v>
      </c>
      <c r="COQ179" t="s">
        <v>2937</v>
      </c>
      <c r="COR179" t="s">
        <v>2937</v>
      </c>
      <c r="COS179">
        <v>128.19999999999999</v>
      </c>
      <c r="COT179" t="s">
        <v>2937</v>
      </c>
      <c r="COU179" t="s">
        <v>2937</v>
      </c>
      <c r="COV179">
        <v>89.6</v>
      </c>
      <c r="COW179" t="s">
        <v>2937</v>
      </c>
      <c r="COX179" t="s">
        <v>2937</v>
      </c>
      <c r="COY179">
        <v>98.1</v>
      </c>
      <c r="COZ179" t="s">
        <v>2937</v>
      </c>
      <c r="CPA179" t="s">
        <v>2937</v>
      </c>
      <c r="CPB179">
        <v>162.19999999999999</v>
      </c>
      <c r="CPC179" t="s">
        <v>2937</v>
      </c>
      <c r="CPD179" t="s">
        <v>2937</v>
      </c>
      <c r="CPE179">
        <v>53.9</v>
      </c>
      <c r="CPF179" t="s">
        <v>2937</v>
      </c>
      <c r="CPG179" t="s">
        <v>2937</v>
      </c>
      <c r="CPH179">
        <v>42.2</v>
      </c>
      <c r="CPI179" t="s">
        <v>2937</v>
      </c>
      <c r="CPJ179" t="s">
        <v>2937</v>
      </c>
      <c r="CPK179">
        <v>171.6</v>
      </c>
      <c r="CPL179" t="s">
        <v>2937</v>
      </c>
      <c r="CPM179" t="s">
        <v>2937</v>
      </c>
      <c r="CPN179">
        <v>79</v>
      </c>
      <c r="CPO179" t="s">
        <v>2937</v>
      </c>
      <c r="CPP179" t="s">
        <v>2937</v>
      </c>
      <c r="CPQ179">
        <v>136.69999999999999</v>
      </c>
      <c r="CPR179" t="s">
        <v>2937</v>
      </c>
      <c r="CPS179" t="s">
        <v>2937</v>
      </c>
      <c r="CPT179">
        <v>49.9</v>
      </c>
      <c r="CPU179" t="s">
        <v>2937</v>
      </c>
      <c r="CPV179" t="s">
        <v>2937</v>
      </c>
      <c r="CPW179">
        <v>54.9</v>
      </c>
      <c r="CPX179" t="s">
        <v>2937</v>
      </c>
      <c r="CPY179" t="s">
        <v>2937</v>
      </c>
      <c r="CPZ179">
        <v>141.80000000000001</v>
      </c>
      <c r="CQA179" t="s">
        <v>2937</v>
      </c>
      <c r="CQB179" t="s">
        <v>2937</v>
      </c>
      <c r="CQC179">
        <v>118.4</v>
      </c>
      <c r="CQD179" t="s">
        <v>2937</v>
      </c>
      <c r="CQE179" t="s">
        <v>2937</v>
      </c>
      <c r="CQF179">
        <v>60.1</v>
      </c>
      <c r="CQG179" t="s">
        <v>2937</v>
      </c>
      <c r="CQH179" t="s">
        <v>2937</v>
      </c>
      <c r="CQI179">
        <v>89.5</v>
      </c>
      <c r="CQJ179" t="s">
        <v>2937</v>
      </c>
      <c r="CQK179" t="s">
        <v>2937</v>
      </c>
      <c r="CQL179">
        <v>192.8</v>
      </c>
      <c r="CQM179" t="s">
        <v>2937</v>
      </c>
      <c r="CQN179" t="s">
        <v>2937</v>
      </c>
      <c r="CQO179">
        <v>153.19999999999999</v>
      </c>
      <c r="CQP179" t="s">
        <v>2937</v>
      </c>
      <c r="CQQ179" t="s">
        <v>2937</v>
      </c>
      <c r="CQR179">
        <v>236.7</v>
      </c>
      <c r="CQS179" t="s">
        <v>2937</v>
      </c>
      <c r="CQT179" t="s">
        <v>2937</v>
      </c>
      <c r="CQU179">
        <v>138.9</v>
      </c>
      <c r="CQV179" t="s">
        <v>2937</v>
      </c>
      <c r="CQW179" t="s">
        <v>2937</v>
      </c>
      <c r="CQX179">
        <v>85.6</v>
      </c>
      <c r="CQY179" t="s">
        <v>2937</v>
      </c>
      <c r="CQZ179" t="s">
        <v>2937</v>
      </c>
      <c r="CRA179">
        <v>203.7</v>
      </c>
      <c r="CRB179" t="s">
        <v>2937</v>
      </c>
      <c r="CRC179" t="s">
        <v>2937</v>
      </c>
      <c r="CRD179">
        <v>101.3</v>
      </c>
      <c r="CRE179" t="s">
        <v>2937</v>
      </c>
      <c r="CRF179" t="s">
        <v>2937</v>
      </c>
      <c r="CRG179">
        <v>345.2</v>
      </c>
      <c r="CRH179" t="s">
        <v>2937</v>
      </c>
      <c r="CRI179" t="s">
        <v>2937</v>
      </c>
      <c r="CRJ179">
        <v>105.4</v>
      </c>
      <c r="CRK179" t="s">
        <v>2937</v>
      </c>
      <c r="CRL179" t="s">
        <v>2937</v>
      </c>
      <c r="CRM179">
        <v>124.5</v>
      </c>
      <c r="CRN179" t="s">
        <v>2937</v>
      </c>
      <c r="CRO179" t="s">
        <v>2937</v>
      </c>
      <c r="CRP179">
        <v>87.1</v>
      </c>
      <c r="CRQ179" t="s">
        <v>2937</v>
      </c>
      <c r="CRR179" t="s">
        <v>2937</v>
      </c>
      <c r="CRS179">
        <v>128.69999999999999</v>
      </c>
      <c r="CRT179" t="s">
        <v>2937</v>
      </c>
      <c r="CRU179" t="s">
        <v>2937</v>
      </c>
      <c r="CRV179">
        <v>41.3</v>
      </c>
      <c r="CRW179" t="s">
        <v>2937</v>
      </c>
      <c r="CRX179" t="s">
        <v>2937</v>
      </c>
      <c r="CRY179">
        <v>47.6</v>
      </c>
      <c r="CRZ179" t="s">
        <v>2937</v>
      </c>
      <c r="CSA179" t="s">
        <v>2937</v>
      </c>
      <c r="CSB179">
        <v>113.6</v>
      </c>
      <c r="CSC179" t="s">
        <v>2937</v>
      </c>
      <c r="CSD179" t="s">
        <v>2937</v>
      </c>
      <c r="CSE179">
        <v>81.5</v>
      </c>
      <c r="CSF179" t="s">
        <v>2937</v>
      </c>
      <c r="CSG179" t="s">
        <v>2937</v>
      </c>
      <c r="CSH179">
        <v>117.5</v>
      </c>
      <c r="CSI179" t="s">
        <v>2937</v>
      </c>
      <c r="CSJ179" t="s">
        <v>2937</v>
      </c>
      <c r="CSK179">
        <v>40.700000000000003</v>
      </c>
      <c r="CSL179" t="s">
        <v>2937</v>
      </c>
      <c r="CSM179" t="s">
        <v>2937</v>
      </c>
      <c r="CSN179">
        <v>76.2</v>
      </c>
      <c r="CSO179" t="s">
        <v>2937</v>
      </c>
      <c r="CSP179" t="s">
        <v>2937</v>
      </c>
      <c r="CSQ179">
        <v>100</v>
      </c>
      <c r="CSR179" t="s">
        <v>2937</v>
      </c>
      <c r="CSS179" t="s">
        <v>2937</v>
      </c>
      <c r="CST179">
        <v>120.1</v>
      </c>
      <c r="CSU179" t="s">
        <v>2937</v>
      </c>
      <c r="CSV179" t="s">
        <v>2937</v>
      </c>
      <c r="CSW179">
        <v>38.6</v>
      </c>
      <c r="CSX179" t="s">
        <v>2937</v>
      </c>
      <c r="CSY179" t="s">
        <v>2937</v>
      </c>
      <c r="CSZ179">
        <v>134.6</v>
      </c>
      <c r="CTA179" t="s">
        <v>2937</v>
      </c>
      <c r="CTB179" t="s">
        <v>2937</v>
      </c>
      <c r="CTC179">
        <v>172.4</v>
      </c>
      <c r="CTD179" t="s">
        <v>2937</v>
      </c>
      <c r="CTE179" t="s">
        <v>2937</v>
      </c>
      <c r="CTF179">
        <v>86.9</v>
      </c>
      <c r="CTG179" t="s">
        <v>2937</v>
      </c>
      <c r="CTH179" t="s">
        <v>2937</v>
      </c>
      <c r="CTI179">
        <v>278</v>
      </c>
      <c r="CTJ179" t="s">
        <v>2937</v>
      </c>
      <c r="CTK179" t="s">
        <v>2937</v>
      </c>
      <c r="CTL179">
        <v>158.1</v>
      </c>
      <c r="CTM179" t="s">
        <v>2937</v>
      </c>
      <c r="CTN179" t="s">
        <v>2937</v>
      </c>
      <c r="CTO179">
        <v>22</v>
      </c>
      <c r="CTP179" t="s">
        <v>2937</v>
      </c>
      <c r="CTQ179" t="s">
        <v>2937</v>
      </c>
      <c r="CTR179">
        <v>71</v>
      </c>
      <c r="CTS179" t="s">
        <v>2937</v>
      </c>
      <c r="CTT179" t="s">
        <v>2937</v>
      </c>
      <c r="CTU179">
        <v>79.3</v>
      </c>
      <c r="CTV179" t="s">
        <v>2937</v>
      </c>
      <c r="CTW179" t="s">
        <v>2937</v>
      </c>
      <c r="CTX179">
        <v>70.5</v>
      </c>
      <c r="CTY179" t="s">
        <v>2937</v>
      </c>
      <c r="CTZ179" t="s">
        <v>2937</v>
      </c>
      <c r="CUA179">
        <v>135.30000000000001</v>
      </c>
      <c r="CUB179" t="s">
        <v>2937</v>
      </c>
      <c r="CUC179" t="s">
        <v>2937</v>
      </c>
      <c r="CUD179">
        <v>92.2</v>
      </c>
      <c r="CUE179" t="s">
        <v>2937</v>
      </c>
      <c r="CUF179" t="s">
        <v>2937</v>
      </c>
      <c r="CUG179">
        <v>114.7</v>
      </c>
      <c r="CUH179" t="s">
        <v>2937</v>
      </c>
      <c r="CUI179" t="s">
        <v>2937</v>
      </c>
      <c r="CUJ179">
        <v>153.4</v>
      </c>
      <c r="CUK179" t="s">
        <v>2937</v>
      </c>
      <c r="CUL179" t="s">
        <v>2937</v>
      </c>
      <c r="CUM179">
        <v>95.7</v>
      </c>
      <c r="CUN179" t="s">
        <v>2937</v>
      </c>
      <c r="CUO179" t="s">
        <v>2937</v>
      </c>
      <c r="CUP179">
        <v>244.3</v>
      </c>
      <c r="CUQ179" t="s">
        <v>2937</v>
      </c>
      <c r="CUR179" t="s">
        <v>2937</v>
      </c>
      <c r="CUS179">
        <v>145.6</v>
      </c>
      <c r="CUT179" t="s">
        <v>2937</v>
      </c>
      <c r="CUU179" t="s">
        <v>2937</v>
      </c>
      <c r="CUV179">
        <v>71.599999999999994</v>
      </c>
      <c r="CUW179" t="s">
        <v>2937</v>
      </c>
      <c r="CUX179" t="s">
        <v>2937</v>
      </c>
      <c r="CUY179">
        <v>226.5</v>
      </c>
      <c r="CUZ179" t="s">
        <v>2937</v>
      </c>
      <c r="CVA179" t="s">
        <v>2937</v>
      </c>
      <c r="CVB179">
        <v>64.599999999999994</v>
      </c>
      <c r="CVC179" t="s">
        <v>2937</v>
      </c>
      <c r="CVD179" t="s">
        <v>2937</v>
      </c>
      <c r="CVE179">
        <v>69.099999999999994</v>
      </c>
      <c r="CVF179" t="s">
        <v>2937</v>
      </c>
      <c r="CVG179" t="s">
        <v>2937</v>
      </c>
      <c r="CVH179">
        <v>206.8</v>
      </c>
      <c r="CVI179" t="s">
        <v>2937</v>
      </c>
      <c r="CVJ179" t="s">
        <v>2937</v>
      </c>
      <c r="CVK179">
        <v>147</v>
      </c>
      <c r="CVL179" t="s">
        <v>2937</v>
      </c>
      <c r="CVM179" t="s">
        <v>2937</v>
      </c>
      <c r="CVN179">
        <v>108.4</v>
      </c>
      <c r="CVO179" t="s">
        <v>2937</v>
      </c>
      <c r="CVP179" t="s">
        <v>2937</v>
      </c>
      <c r="CVQ179">
        <v>564.4</v>
      </c>
      <c r="CVR179" t="s">
        <v>2937</v>
      </c>
      <c r="CVS179" t="s">
        <v>2937</v>
      </c>
      <c r="CVT179">
        <v>63.1</v>
      </c>
      <c r="CVU179" t="s">
        <v>2937</v>
      </c>
      <c r="CVV179" t="s">
        <v>2937</v>
      </c>
      <c r="CVW179">
        <v>171</v>
      </c>
      <c r="CVX179" t="s">
        <v>2937</v>
      </c>
      <c r="CVY179" t="s">
        <v>2937</v>
      </c>
      <c r="CVZ179">
        <v>229</v>
      </c>
      <c r="CWA179" t="s">
        <v>2937</v>
      </c>
      <c r="CWB179" t="s">
        <v>2937</v>
      </c>
      <c r="CWC179">
        <v>141.6</v>
      </c>
      <c r="CWD179" t="s">
        <v>2937</v>
      </c>
      <c r="CWE179" t="s">
        <v>2937</v>
      </c>
      <c r="CWF179">
        <v>457.2</v>
      </c>
      <c r="CWG179" t="s">
        <v>2937</v>
      </c>
      <c r="CWH179" t="s">
        <v>2937</v>
      </c>
      <c r="CWI179">
        <v>582.20000000000005</v>
      </c>
      <c r="CWJ179" t="s">
        <v>2937</v>
      </c>
      <c r="CWK179" t="s">
        <v>2937</v>
      </c>
      <c r="CWL179">
        <v>193.3</v>
      </c>
      <c r="CWM179" t="s">
        <v>2937</v>
      </c>
      <c r="CWN179" t="s">
        <v>2937</v>
      </c>
      <c r="CWO179">
        <v>182.4</v>
      </c>
      <c r="CWP179" t="s">
        <v>2937</v>
      </c>
      <c r="CWQ179" t="s">
        <v>2937</v>
      </c>
      <c r="CWR179">
        <v>65.2</v>
      </c>
      <c r="CWS179" t="s">
        <v>2937</v>
      </c>
      <c r="CWT179" t="s">
        <v>2937</v>
      </c>
      <c r="CWU179">
        <v>405.9</v>
      </c>
      <c r="CWV179" t="s">
        <v>2937</v>
      </c>
      <c r="CWW179" t="s">
        <v>2937</v>
      </c>
      <c r="CWX179">
        <v>89.7</v>
      </c>
      <c r="CWY179" t="s">
        <v>2937</v>
      </c>
      <c r="CWZ179" t="s">
        <v>2937</v>
      </c>
      <c r="CXA179">
        <v>55.8</v>
      </c>
      <c r="CXB179" t="s">
        <v>2937</v>
      </c>
      <c r="CXC179" t="s">
        <v>2937</v>
      </c>
      <c r="CXD179">
        <v>51.5</v>
      </c>
      <c r="CXE179" t="s">
        <v>2937</v>
      </c>
      <c r="CXF179" t="s">
        <v>2937</v>
      </c>
      <c r="CXG179">
        <v>106.3</v>
      </c>
      <c r="CXH179" t="s">
        <v>2937</v>
      </c>
      <c r="CXI179" t="s">
        <v>2937</v>
      </c>
      <c r="CXJ179">
        <v>133.1</v>
      </c>
      <c r="CXK179" t="s">
        <v>2937</v>
      </c>
      <c r="CXL179" t="s">
        <v>2937</v>
      </c>
      <c r="CXM179">
        <v>601.4</v>
      </c>
      <c r="CXN179" t="s">
        <v>2937</v>
      </c>
      <c r="CXO179" t="s">
        <v>2937</v>
      </c>
      <c r="CXP179">
        <v>115.8</v>
      </c>
      <c r="CXQ179" t="s">
        <v>2937</v>
      </c>
      <c r="CXR179" t="s">
        <v>2937</v>
      </c>
      <c r="CXS179">
        <v>46.8</v>
      </c>
      <c r="CXT179" t="s">
        <v>2937</v>
      </c>
      <c r="CXU179" t="s">
        <v>2937</v>
      </c>
      <c r="CXV179">
        <v>179.6</v>
      </c>
      <c r="CXW179" t="s">
        <v>2937</v>
      </c>
      <c r="CXX179" t="s">
        <v>2937</v>
      </c>
      <c r="CXY179">
        <v>73.599999999999994</v>
      </c>
      <c r="CXZ179" t="s">
        <v>2937</v>
      </c>
      <c r="CYA179" t="s">
        <v>2937</v>
      </c>
      <c r="CYB179">
        <v>116.6</v>
      </c>
      <c r="CYC179" t="s">
        <v>2937</v>
      </c>
      <c r="CYD179" t="s">
        <v>2937</v>
      </c>
      <c r="CYE179">
        <v>110.6</v>
      </c>
      <c r="CYF179" t="s">
        <v>2937</v>
      </c>
      <c r="CYG179" t="s">
        <v>2937</v>
      </c>
      <c r="CYH179">
        <v>313.8</v>
      </c>
      <c r="CYI179" t="s">
        <v>2937</v>
      </c>
      <c r="CYJ179" t="s">
        <v>2937</v>
      </c>
      <c r="CYK179">
        <v>113.7</v>
      </c>
      <c r="CYL179" t="s">
        <v>2937</v>
      </c>
      <c r="CYM179" t="s">
        <v>2937</v>
      </c>
      <c r="CYN179">
        <v>144.9</v>
      </c>
      <c r="CYO179" t="s">
        <v>2937</v>
      </c>
      <c r="CYP179" t="s">
        <v>2937</v>
      </c>
      <c r="CYQ179">
        <v>128.4</v>
      </c>
      <c r="CYR179" t="s">
        <v>2937</v>
      </c>
      <c r="CYS179" t="s">
        <v>2937</v>
      </c>
      <c r="CYT179">
        <v>104.2</v>
      </c>
      <c r="CYU179" t="s">
        <v>2937</v>
      </c>
      <c r="CYV179" t="s">
        <v>2937</v>
      </c>
      <c r="CYW179">
        <v>78</v>
      </c>
      <c r="CYX179" t="s">
        <v>2937</v>
      </c>
      <c r="CYY179" t="s">
        <v>2937</v>
      </c>
      <c r="CYZ179">
        <v>139.69999999999999</v>
      </c>
      <c r="CZA179" t="s">
        <v>2937</v>
      </c>
      <c r="CZB179" t="s">
        <v>2937</v>
      </c>
      <c r="CZC179">
        <v>153.9</v>
      </c>
      <c r="CZD179" t="s">
        <v>2937</v>
      </c>
      <c r="CZE179" t="s">
        <v>2937</v>
      </c>
      <c r="CZF179">
        <v>93.2</v>
      </c>
      <c r="CZG179" t="s">
        <v>2937</v>
      </c>
      <c r="CZH179" t="s">
        <v>2937</v>
      </c>
      <c r="CZI179">
        <v>375.2</v>
      </c>
      <c r="CZJ179" t="s">
        <v>2937</v>
      </c>
      <c r="CZK179" t="s">
        <v>2937</v>
      </c>
      <c r="CZL179">
        <v>50.4</v>
      </c>
      <c r="CZM179" t="s">
        <v>2937</v>
      </c>
      <c r="CZN179" t="s">
        <v>2937</v>
      </c>
      <c r="CZO179">
        <v>342.9</v>
      </c>
      <c r="CZP179" t="s">
        <v>2937</v>
      </c>
      <c r="CZQ179" t="s">
        <v>2937</v>
      </c>
      <c r="CZR179">
        <v>405.3</v>
      </c>
      <c r="CZS179" t="s">
        <v>2937</v>
      </c>
      <c r="CZT179" t="s">
        <v>2937</v>
      </c>
      <c r="CZU179">
        <v>164</v>
      </c>
      <c r="CZV179" t="s">
        <v>2937</v>
      </c>
      <c r="CZW179" t="s">
        <v>2937</v>
      </c>
      <c r="CZX179">
        <v>93.5</v>
      </c>
      <c r="CZY179" t="s">
        <v>2937</v>
      </c>
      <c r="CZZ179" t="s">
        <v>2937</v>
      </c>
      <c r="DAA179">
        <v>212</v>
      </c>
      <c r="DAB179" t="s">
        <v>2937</v>
      </c>
      <c r="DAC179" t="s">
        <v>2937</v>
      </c>
      <c r="DAD179">
        <v>75.599999999999994</v>
      </c>
      <c r="DAE179" t="s">
        <v>2937</v>
      </c>
      <c r="DAF179" t="s">
        <v>2937</v>
      </c>
      <c r="DAG179">
        <v>179.6</v>
      </c>
      <c r="DAH179" t="s">
        <v>2937</v>
      </c>
      <c r="DAI179" t="s">
        <v>2937</v>
      </c>
      <c r="DAJ179">
        <v>70.8</v>
      </c>
      <c r="DAK179" t="s">
        <v>2937</v>
      </c>
      <c r="DAL179" t="s">
        <v>2937</v>
      </c>
      <c r="DAM179">
        <v>128.80000000000001</v>
      </c>
      <c r="DAN179" t="s">
        <v>2937</v>
      </c>
      <c r="DAO179" t="s">
        <v>2937</v>
      </c>
      <c r="DAP179">
        <v>157.4</v>
      </c>
      <c r="DAQ179" t="s">
        <v>2937</v>
      </c>
      <c r="DAR179" t="s">
        <v>2937</v>
      </c>
      <c r="DAS179">
        <v>262.39999999999998</v>
      </c>
      <c r="DAT179" t="s">
        <v>2937</v>
      </c>
      <c r="DAU179" t="s">
        <v>2937</v>
      </c>
      <c r="DAV179">
        <v>117.9</v>
      </c>
      <c r="DAW179" t="s">
        <v>2937</v>
      </c>
      <c r="DAX179" t="s">
        <v>2937</v>
      </c>
      <c r="DAY179">
        <v>79.900000000000006</v>
      </c>
      <c r="DAZ179" t="s">
        <v>2937</v>
      </c>
      <c r="DBA179" t="s">
        <v>2937</v>
      </c>
      <c r="DBB179">
        <v>166.2</v>
      </c>
      <c r="DBC179" t="s">
        <v>2937</v>
      </c>
      <c r="DBD179" t="s">
        <v>2937</v>
      </c>
      <c r="DBE179">
        <v>154.1</v>
      </c>
      <c r="DBF179" t="s">
        <v>2937</v>
      </c>
      <c r="DBG179" t="s">
        <v>2937</v>
      </c>
      <c r="DBH179">
        <v>343.5</v>
      </c>
      <c r="DBI179" t="s">
        <v>2937</v>
      </c>
      <c r="DBJ179" t="s">
        <v>2937</v>
      </c>
      <c r="DBK179">
        <v>115.4</v>
      </c>
      <c r="DBL179" t="s">
        <v>2937</v>
      </c>
      <c r="DBM179" t="s">
        <v>2937</v>
      </c>
      <c r="DBN179">
        <v>125.3</v>
      </c>
      <c r="DBO179" t="s">
        <v>2937</v>
      </c>
      <c r="DBP179" t="s">
        <v>2937</v>
      </c>
      <c r="DBQ179">
        <v>123.9</v>
      </c>
      <c r="DBR179" t="s">
        <v>2937</v>
      </c>
      <c r="DBS179" t="s">
        <v>2937</v>
      </c>
      <c r="DBT179">
        <v>122.7</v>
      </c>
      <c r="DBU179" t="s">
        <v>2937</v>
      </c>
      <c r="DBV179" t="s">
        <v>2937</v>
      </c>
      <c r="DBW179">
        <v>105.7</v>
      </c>
      <c r="DBX179" t="s">
        <v>2937</v>
      </c>
      <c r="DBY179" t="s">
        <v>2937</v>
      </c>
      <c r="DBZ179">
        <v>182.9</v>
      </c>
      <c r="DCA179" t="s">
        <v>2937</v>
      </c>
      <c r="DCB179" t="s">
        <v>2937</v>
      </c>
      <c r="DCC179">
        <v>128.9</v>
      </c>
      <c r="DCD179" t="s">
        <v>2937</v>
      </c>
      <c r="DCE179" t="s">
        <v>2937</v>
      </c>
      <c r="DCF179">
        <v>65</v>
      </c>
      <c r="DCG179" t="s">
        <v>2937</v>
      </c>
      <c r="DCH179" t="s">
        <v>2937</v>
      </c>
      <c r="DCI179">
        <v>139.5</v>
      </c>
      <c r="DCJ179" t="s">
        <v>2937</v>
      </c>
      <c r="DCK179" t="s">
        <v>2937</v>
      </c>
      <c r="DCL179">
        <v>162.30000000000001</v>
      </c>
      <c r="DCM179" t="s">
        <v>2937</v>
      </c>
      <c r="DCN179" t="s">
        <v>2937</v>
      </c>
      <c r="DCO179">
        <v>111.6</v>
      </c>
      <c r="DCP179" t="s">
        <v>2937</v>
      </c>
      <c r="DCQ179" t="s">
        <v>2937</v>
      </c>
      <c r="DCR179">
        <v>142.19999999999999</v>
      </c>
      <c r="DCS179" t="s">
        <v>2937</v>
      </c>
      <c r="DCT179" t="s">
        <v>2937</v>
      </c>
      <c r="DCU179">
        <v>116.3</v>
      </c>
      <c r="DCV179" t="s">
        <v>2937</v>
      </c>
      <c r="DCW179" t="s">
        <v>2937</v>
      </c>
      <c r="DCX179">
        <v>110.5</v>
      </c>
      <c r="DCY179" t="s">
        <v>2937</v>
      </c>
      <c r="DCZ179" t="s">
        <v>2937</v>
      </c>
      <c r="DDA179">
        <v>51.2</v>
      </c>
      <c r="DDB179" t="s">
        <v>2937</v>
      </c>
      <c r="DDC179" t="s">
        <v>2937</v>
      </c>
      <c r="DDD179">
        <v>176.5</v>
      </c>
      <c r="DDE179" t="s">
        <v>2937</v>
      </c>
      <c r="DDF179" t="s">
        <v>2937</v>
      </c>
      <c r="DDG179">
        <v>193.2</v>
      </c>
      <c r="DDH179" t="s">
        <v>2937</v>
      </c>
      <c r="DDI179" t="s">
        <v>2937</v>
      </c>
      <c r="DDJ179">
        <v>282.89999999999998</v>
      </c>
      <c r="DDK179" t="s">
        <v>2937</v>
      </c>
      <c r="DDL179" t="s">
        <v>2937</v>
      </c>
      <c r="DDM179">
        <v>208.8</v>
      </c>
      <c r="DDN179" t="s">
        <v>2937</v>
      </c>
      <c r="DDO179" t="s">
        <v>2937</v>
      </c>
      <c r="DDP179">
        <v>162.80000000000001</v>
      </c>
      <c r="DDQ179" t="s">
        <v>2937</v>
      </c>
      <c r="DDR179" t="s">
        <v>2937</v>
      </c>
      <c r="DDS179">
        <v>160</v>
      </c>
      <c r="DDT179" t="s">
        <v>2937</v>
      </c>
      <c r="DDU179" t="s">
        <v>2937</v>
      </c>
      <c r="DDV179">
        <v>172.8</v>
      </c>
      <c r="DDW179" t="s">
        <v>2937</v>
      </c>
      <c r="DDX179" t="s">
        <v>2937</v>
      </c>
      <c r="DDY179">
        <v>166.1</v>
      </c>
      <c r="DDZ179" t="s">
        <v>2937</v>
      </c>
      <c r="DEA179" t="s">
        <v>2937</v>
      </c>
      <c r="DEB179">
        <v>122.8</v>
      </c>
      <c r="DEC179" t="s">
        <v>2937</v>
      </c>
      <c r="DED179" t="s">
        <v>2937</v>
      </c>
      <c r="DEE179">
        <v>148.30000000000001</v>
      </c>
      <c r="DEF179" t="s">
        <v>2937</v>
      </c>
      <c r="DEG179" t="s">
        <v>2937</v>
      </c>
      <c r="DEH179">
        <v>140.4</v>
      </c>
      <c r="DEI179" t="s">
        <v>2937</v>
      </c>
      <c r="DEJ179" t="s">
        <v>2937</v>
      </c>
      <c r="DEK179">
        <v>38.200000000000003</v>
      </c>
      <c r="DEL179" t="s">
        <v>2937</v>
      </c>
      <c r="DEM179" t="s">
        <v>2937</v>
      </c>
      <c r="DEN179">
        <v>134.69999999999999</v>
      </c>
      <c r="DEP179" t="s">
        <v>2937</v>
      </c>
      <c r="DEQ179">
        <v>183.7</v>
      </c>
      <c r="DER179" t="s">
        <v>2937</v>
      </c>
      <c r="DES179" t="s">
        <v>2937</v>
      </c>
      <c r="DET179">
        <v>83.5</v>
      </c>
      <c r="DEU179" t="s">
        <v>2937</v>
      </c>
      <c r="DEV179" t="s">
        <v>2937</v>
      </c>
      <c r="DEW179">
        <v>83.3</v>
      </c>
      <c r="DEX179" t="s">
        <v>2937</v>
      </c>
      <c r="DEY179" t="s">
        <v>2937</v>
      </c>
      <c r="DEZ179">
        <v>80.2</v>
      </c>
      <c r="DFA179" t="s">
        <v>2937</v>
      </c>
      <c r="DFB179" t="s">
        <v>2937</v>
      </c>
      <c r="DFC179">
        <v>93.1</v>
      </c>
      <c r="DFD179" t="s">
        <v>2937</v>
      </c>
      <c r="DFE179" t="s">
        <v>2937</v>
      </c>
      <c r="DFF179">
        <v>93.8</v>
      </c>
      <c r="DFG179" t="s">
        <v>2937</v>
      </c>
      <c r="DFH179" t="s">
        <v>2937</v>
      </c>
      <c r="DFI179">
        <v>81.7</v>
      </c>
      <c r="DFJ179" t="s">
        <v>2937</v>
      </c>
      <c r="DFK179" t="s">
        <v>2937</v>
      </c>
      <c r="DFL179">
        <v>173.6</v>
      </c>
      <c r="DFM179" t="s">
        <v>2937</v>
      </c>
      <c r="DFN179" t="s">
        <v>2937</v>
      </c>
      <c r="DFO179">
        <v>86.4</v>
      </c>
      <c r="DFP179" t="s">
        <v>2937</v>
      </c>
      <c r="DFQ179" t="s">
        <v>2937</v>
      </c>
      <c r="DFR179">
        <v>88.4</v>
      </c>
      <c r="DFS179" t="s">
        <v>2937</v>
      </c>
      <c r="DFT179" t="s">
        <v>2937</v>
      </c>
      <c r="DFU179">
        <v>31.3</v>
      </c>
      <c r="DFV179" t="s">
        <v>2937</v>
      </c>
      <c r="DFW179" t="s">
        <v>2937</v>
      </c>
      <c r="DFX179">
        <v>91.9</v>
      </c>
      <c r="DFY179" t="s">
        <v>2937</v>
      </c>
      <c r="DFZ179" t="s">
        <v>2937</v>
      </c>
      <c r="DGA179">
        <v>61.4</v>
      </c>
      <c r="DGB179" t="s">
        <v>2937</v>
      </c>
      <c r="DGC179" t="s">
        <v>2937</v>
      </c>
      <c r="DGD179">
        <v>85.6</v>
      </c>
      <c r="DGE179" t="s">
        <v>2937</v>
      </c>
      <c r="DGF179" t="s">
        <v>2937</v>
      </c>
      <c r="DGG179">
        <v>68.8</v>
      </c>
      <c r="DGH179" t="s">
        <v>2937</v>
      </c>
      <c r="DGI179" t="s">
        <v>2937</v>
      </c>
      <c r="DGJ179">
        <v>79.3</v>
      </c>
      <c r="DGK179" t="s">
        <v>2937</v>
      </c>
      <c r="DGL179" t="s">
        <v>2937</v>
      </c>
      <c r="DGM179">
        <v>195.4</v>
      </c>
      <c r="DGN179" t="s">
        <v>2937</v>
      </c>
      <c r="DGO179" t="s">
        <v>2937</v>
      </c>
      <c r="DGP179">
        <v>136.30000000000001</v>
      </c>
      <c r="DGQ179" t="s">
        <v>2937</v>
      </c>
      <c r="DGR179" t="s">
        <v>2937</v>
      </c>
      <c r="DGS179">
        <v>102</v>
      </c>
      <c r="DGT179" t="s">
        <v>2937</v>
      </c>
      <c r="DGU179" t="s">
        <v>2937</v>
      </c>
      <c r="DGV179">
        <v>196.5</v>
      </c>
      <c r="DGW179" t="s">
        <v>2937</v>
      </c>
      <c r="DGX179" t="s">
        <v>2937</v>
      </c>
      <c r="DGY179">
        <v>238.2</v>
      </c>
      <c r="DGZ179" t="s">
        <v>2937</v>
      </c>
      <c r="DHA179" t="s">
        <v>2937</v>
      </c>
      <c r="DHB179">
        <v>100.4</v>
      </c>
      <c r="DHC179" t="s">
        <v>2937</v>
      </c>
      <c r="DHD179" t="s">
        <v>2937</v>
      </c>
      <c r="DHE179">
        <v>120.9</v>
      </c>
      <c r="DHF179" t="s">
        <v>2937</v>
      </c>
      <c r="DHG179" t="s">
        <v>2937</v>
      </c>
      <c r="DHH179">
        <v>62</v>
      </c>
      <c r="DHI179" t="s">
        <v>2937</v>
      </c>
      <c r="DHJ179" t="s">
        <v>2937</v>
      </c>
      <c r="DHK179">
        <v>126.6</v>
      </c>
      <c r="DHL179" t="s">
        <v>2937</v>
      </c>
      <c r="DHM179" t="s">
        <v>2937</v>
      </c>
      <c r="DHN179">
        <v>167.2</v>
      </c>
      <c r="DHO179" t="s">
        <v>2937</v>
      </c>
      <c r="DHP179" t="s">
        <v>2937</v>
      </c>
      <c r="DHQ179">
        <v>128.30000000000001</v>
      </c>
      <c r="DHR179" t="s">
        <v>2937</v>
      </c>
      <c r="DHS179" t="s">
        <v>2937</v>
      </c>
      <c r="DHT179">
        <v>224.4</v>
      </c>
      <c r="DHU179" t="s">
        <v>2937</v>
      </c>
      <c r="DHV179" t="s">
        <v>2937</v>
      </c>
      <c r="DHW179">
        <v>150.4</v>
      </c>
      <c r="DHX179" t="s">
        <v>2937</v>
      </c>
      <c r="DHY179" t="s">
        <v>2937</v>
      </c>
      <c r="DHZ179">
        <v>137.9</v>
      </c>
      <c r="DIA179" t="s">
        <v>2937</v>
      </c>
      <c r="DIB179" t="s">
        <v>2937</v>
      </c>
      <c r="DIC179">
        <v>129.1</v>
      </c>
      <c r="DID179" t="s">
        <v>2937</v>
      </c>
      <c r="DIE179" t="s">
        <v>2937</v>
      </c>
      <c r="DIF179">
        <v>44.5</v>
      </c>
      <c r="DIG179" t="s">
        <v>2937</v>
      </c>
      <c r="DIH179" t="s">
        <v>2937</v>
      </c>
      <c r="DII179">
        <v>62.5</v>
      </c>
      <c r="DIJ179" t="s">
        <v>2937</v>
      </c>
      <c r="DIK179" t="s">
        <v>2937</v>
      </c>
      <c r="DIL179">
        <v>68.8</v>
      </c>
      <c r="DIM179" t="s">
        <v>2937</v>
      </c>
      <c r="DIN179" t="s">
        <v>2937</v>
      </c>
      <c r="DIO179">
        <v>142</v>
      </c>
      <c r="DIP179" t="s">
        <v>2937</v>
      </c>
      <c r="DIQ179" t="s">
        <v>2937</v>
      </c>
      <c r="DIR179">
        <v>125.4</v>
      </c>
      <c r="DIS179" t="s">
        <v>2937</v>
      </c>
      <c r="DIT179" t="s">
        <v>2937</v>
      </c>
      <c r="DIU179">
        <v>58.1</v>
      </c>
      <c r="DIV179" t="s">
        <v>2937</v>
      </c>
      <c r="DIW179" t="s">
        <v>2937</v>
      </c>
      <c r="DIX179">
        <v>178.3</v>
      </c>
      <c r="DIY179" t="s">
        <v>2937</v>
      </c>
      <c r="DIZ179" t="s">
        <v>2937</v>
      </c>
      <c r="DJA179">
        <v>165.4</v>
      </c>
      <c r="DJB179" t="s">
        <v>2937</v>
      </c>
      <c r="DJC179" t="s">
        <v>2937</v>
      </c>
      <c r="DJD179">
        <v>49.4</v>
      </c>
      <c r="DJE179" t="s">
        <v>2937</v>
      </c>
      <c r="DJF179" t="s">
        <v>2937</v>
      </c>
      <c r="DJG179">
        <v>162.19999999999999</v>
      </c>
      <c r="DJH179" t="s">
        <v>2937</v>
      </c>
      <c r="DJI179" t="s">
        <v>2937</v>
      </c>
      <c r="DJJ179">
        <v>97.2</v>
      </c>
      <c r="DJK179" t="s">
        <v>2937</v>
      </c>
      <c r="DJL179" t="s">
        <v>2937</v>
      </c>
      <c r="DJM179">
        <v>102</v>
      </c>
      <c r="DJN179" t="s">
        <v>2937</v>
      </c>
      <c r="DJO179" t="s">
        <v>2937</v>
      </c>
      <c r="DJP179">
        <v>74.900000000000006</v>
      </c>
      <c r="DJQ179" t="s">
        <v>2937</v>
      </c>
      <c r="DJR179" t="s">
        <v>2937</v>
      </c>
      <c r="DJS179">
        <v>40.4</v>
      </c>
      <c r="DJT179" t="s">
        <v>2937</v>
      </c>
      <c r="DJU179" t="s">
        <v>2937</v>
      </c>
      <c r="DJV179">
        <v>139.69999999999999</v>
      </c>
      <c r="DJW179" t="s">
        <v>2937</v>
      </c>
      <c r="DJX179" t="s">
        <v>2937</v>
      </c>
      <c r="DJY179">
        <v>212.3</v>
      </c>
      <c r="DJZ179" t="s">
        <v>2937</v>
      </c>
      <c r="DKA179" t="s">
        <v>2937</v>
      </c>
      <c r="DKB179">
        <v>82.1</v>
      </c>
      <c r="DKC179" t="s">
        <v>2937</v>
      </c>
      <c r="DKD179" t="s">
        <v>2937</v>
      </c>
      <c r="DKE179">
        <v>62.9</v>
      </c>
      <c r="DKF179" t="s">
        <v>2937</v>
      </c>
      <c r="DKG179" t="s">
        <v>2937</v>
      </c>
      <c r="DKH179">
        <v>59.5</v>
      </c>
      <c r="DKI179" t="s">
        <v>2937</v>
      </c>
      <c r="DKJ179" t="s">
        <v>2937</v>
      </c>
      <c r="DKK179">
        <v>68.099999999999994</v>
      </c>
      <c r="DKL179" t="s">
        <v>2937</v>
      </c>
      <c r="DKM179" t="s">
        <v>2937</v>
      </c>
      <c r="DKN179">
        <v>40.700000000000003</v>
      </c>
      <c r="DKO179" t="s">
        <v>2937</v>
      </c>
      <c r="DKP179" t="s">
        <v>2937</v>
      </c>
      <c r="DKQ179">
        <v>110.2</v>
      </c>
    </row>
    <row r="180" spans="1:3007" x14ac:dyDescent="0.25">
      <c r="A180" s="1">
        <v>43705</v>
      </c>
      <c r="H180" t="s">
        <v>2937</v>
      </c>
      <c r="I180" t="s">
        <v>2937</v>
      </c>
      <c r="J180">
        <v>167.5</v>
      </c>
      <c r="K180" t="s">
        <v>2937</v>
      </c>
      <c r="L180" t="s">
        <v>2937</v>
      </c>
      <c r="M180">
        <v>15549.4</v>
      </c>
      <c r="N180" t="s">
        <v>2937</v>
      </c>
      <c r="O180" t="s">
        <v>2937</v>
      </c>
      <c r="P180">
        <v>125.9</v>
      </c>
      <c r="Q180" t="s">
        <v>2937</v>
      </c>
      <c r="R180" t="s">
        <v>2937</v>
      </c>
      <c r="S180">
        <v>13.9</v>
      </c>
      <c r="T180" t="s">
        <v>2937</v>
      </c>
      <c r="U180" t="s">
        <v>2937</v>
      </c>
      <c r="V180">
        <v>371.4</v>
      </c>
      <c r="W180" t="s">
        <v>2937</v>
      </c>
      <c r="X180" t="s">
        <v>2937</v>
      </c>
      <c r="Y180">
        <v>96.4</v>
      </c>
      <c r="Z180" t="s">
        <v>2937</v>
      </c>
      <c r="AA180" t="s">
        <v>2937</v>
      </c>
      <c r="AB180">
        <v>884.2</v>
      </c>
      <c r="AC180" t="s">
        <v>2937</v>
      </c>
      <c r="AD180" t="s">
        <v>2937</v>
      </c>
      <c r="AE180">
        <v>74.5</v>
      </c>
      <c r="AF180" t="s">
        <v>2937</v>
      </c>
      <c r="AG180" t="s">
        <v>2937</v>
      </c>
      <c r="AH180">
        <v>148.5</v>
      </c>
      <c r="AI180" t="s">
        <v>2937</v>
      </c>
      <c r="AJ180" t="s">
        <v>2937</v>
      </c>
      <c r="AK180">
        <v>481.6</v>
      </c>
      <c r="AL180" t="s">
        <v>2937</v>
      </c>
      <c r="AM180" t="s">
        <v>2937</v>
      </c>
      <c r="AN180">
        <v>224.9</v>
      </c>
      <c r="AO180" t="s">
        <v>2937</v>
      </c>
      <c r="AP180" t="s">
        <v>2937</v>
      </c>
      <c r="AQ180">
        <v>9101.7000000000007</v>
      </c>
      <c r="AR180" t="s">
        <v>2937</v>
      </c>
      <c r="AS180" t="s">
        <v>2937</v>
      </c>
      <c r="AT180">
        <v>269.10000000000002</v>
      </c>
      <c r="AU180" t="s">
        <v>2937</v>
      </c>
      <c r="AV180" t="s">
        <v>2937</v>
      </c>
      <c r="AW180">
        <v>71</v>
      </c>
      <c r="AX180" t="s">
        <v>2937</v>
      </c>
      <c r="AY180" t="s">
        <v>2937</v>
      </c>
      <c r="AZ180">
        <v>27.2</v>
      </c>
      <c r="BC180">
        <v>175.9</v>
      </c>
      <c r="BD180" t="s">
        <v>2937</v>
      </c>
      <c r="BE180" t="s">
        <v>2937</v>
      </c>
      <c r="BF180">
        <v>587.70000000000005</v>
      </c>
      <c r="BG180" t="s">
        <v>2937</v>
      </c>
      <c r="BH180" t="s">
        <v>2937</v>
      </c>
      <c r="BI180">
        <v>692.8</v>
      </c>
      <c r="BJ180" t="s">
        <v>2937</v>
      </c>
      <c r="BK180" t="s">
        <v>2937</v>
      </c>
      <c r="BL180">
        <v>46</v>
      </c>
      <c r="BM180" t="s">
        <v>2937</v>
      </c>
      <c r="BN180" t="s">
        <v>2937</v>
      </c>
      <c r="BO180">
        <v>77.8</v>
      </c>
      <c r="BP180" t="s">
        <v>2937</v>
      </c>
      <c r="BQ180" t="s">
        <v>2937</v>
      </c>
      <c r="BR180">
        <v>427.5</v>
      </c>
      <c r="BS180" t="s">
        <v>2937</v>
      </c>
      <c r="BT180" t="s">
        <v>2937</v>
      </c>
      <c r="BU180">
        <v>119.4</v>
      </c>
      <c r="BV180" t="s">
        <v>2937</v>
      </c>
      <c r="BW180" t="s">
        <v>2937</v>
      </c>
      <c r="BX180">
        <v>1342.5</v>
      </c>
      <c r="BY180" t="s">
        <v>2937</v>
      </c>
      <c r="BZ180" t="s">
        <v>2937</v>
      </c>
      <c r="CA180">
        <v>51.6</v>
      </c>
      <c r="CB180" t="s">
        <v>2937</v>
      </c>
      <c r="CC180" t="s">
        <v>2937</v>
      </c>
      <c r="CD180">
        <v>100.8</v>
      </c>
      <c r="CE180" t="s">
        <v>2937</v>
      </c>
      <c r="CF180" t="s">
        <v>2937</v>
      </c>
      <c r="CG180">
        <v>1111.0999999999999</v>
      </c>
      <c r="CH180" t="s">
        <v>2937</v>
      </c>
      <c r="CI180" t="s">
        <v>2937</v>
      </c>
      <c r="CJ180">
        <v>214.3</v>
      </c>
      <c r="CK180" t="s">
        <v>2937</v>
      </c>
      <c r="CL180" t="s">
        <v>2937</v>
      </c>
      <c r="CM180">
        <v>212.5</v>
      </c>
      <c r="CN180" t="s">
        <v>2937</v>
      </c>
      <c r="CO180" t="s">
        <v>2937</v>
      </c>
      <c r="CP180">
        <v>1115.3</v>
      </c>
      <c r="CQ180" t="s">
        <v>2937</v>
      </c>
      <c r="CR180" t="s">
        <v>2937</v>
      </c>
      <c r="CS180">
        <v>1831.5</v>
      </c>
      <c r="CT180" t="s">
        <v>2937</v>
      </c>
      <c r="CU180" t="s">
        <v>2937</v>
      </c>
      <c r="CV180">
        <v>15952</v>
      </c>
      <c r="CW180" t="s">
        <v>2937</v>
      </c>
      <c r="CX180" t="s">
        <v>2937</v>
      </c>
      <c r="CY180">
        <v>349.2</v>
      </c>
      <c r="DB180">
        <v>82.8</v>
      </c>
      <c r="DC180" t="s">
        <v>2937</v>
      </c>
      <c r="DD180" t="s">
        <v>2937</v>
      </c>
      <c r="DE180">
        <v>1844.6</v>
      </c>
      <c r="DF180" t="s">
        <v>2937</v>
      </c>
      <c r="DG180" t="s">
        <v>2937</v>
      </c>
      <c r="DH180">
        <v>3046.8</v>
      </c>
      <c r="DI180" t="s">
        <v>2937</v>
      </c>
      <c r="DJ180" t="s">
        <v>2937</v>
      </c>
      <c r="DK180">
        <v>96.7</v>
      </c>
      <c r="DL180" t="s">
        <v>2937</v>
      </c>
      <c r="DM180" t="s">
        <v>2937</v>
      </c>
      <c r="DN180">
        <v>115.1</v>
      </c>
      <c r="DO180" t="s">
        <v>2937</v>
      </c>
      <c r="DP180" t="s">
        <v>2937</v>
      </c>
      <c r="DQ180">
        <v>60.6</v>
      </c>
      <c r="DR180" t="s">
        <v>2937</v>
      </c>
      <c r="DS180" t="s">
        <v>2937</v>
      </c>
      <c r="DT180">
        <v>91.5</v>
      </c>
      <c r="DU180" t="s">
        <v>2937</v>
      </c>
      <c r="DV180" t="s">
        <v>2937</v>
      </c>
      <c r="DW180">
        <v>266.39999999999998</v>
      </c>
      <c r="DX180" t="s">
        <v>2937</v>
      </c>
      <c r="DY180" t="s">
        <v>2937</v>
      </c>
      <c r="DZ180">
        <v>57.7</v>
      </c>
      <c r="EA180" t="s">
        <v>2937</v>
      </c>
      <c r="EB180" t="s">
        <v>2937</v>
      </c>
      <c r="EC180">
        <v>78.8</v>
      </c>
      <c r="ED180" t="s">
        <v>2937</v>
      </c>
      <c r="EE180" t="s">
        <v>2937</v>
      </c>
      <c r="EF180">
        <v>75.2</v>
      </c>
      <c r="EG180" t="s">
        <v>2937</v>
      </c>
      <c r="EH180" t="s">
        <v>2937</v>
      </c>
      <c r="EI180">
        <v>139.9</v>
      </c>
      <c r="EJ180" t="s">
        <v>2937</v>
      </c>
      <c r="EK180" t="s">
        <v>2937</v>
      </c>
      <c r="EL180">
        <v>1283.0999999999999</v>
      </c>
      <c r="EM180" t="s">
        <v>2937</v>
      </c>
      <c r="EN180" t="s">
        <v>2937</v>
      </c>
      <c r="EO180">
        <v>464.1</v>
      </c>
      <c r="EP180" t="s">
        <v>2937</v>
      </c>
      <c r="EQ180" t="s">
        <v>2937</v>
      </c>
      <c r="ER180">
        <v>229</v>
      </c>
      <c r="ES180" t="s">
        <v>2937</v>
      </c>
      <c r="ET180" t="s">
        <v>2937</v>
      </c>
      <c r="EU180">
        <v>1804.8</v>
      </c>
      <c r="EV180" t="s">
        <v>2937</v>
      </c>
      <c r="EW180" t="s">
        <v>2937</v>
      </c>
      <c r="EX180">
        <v>374.8</v>
      </c>
      <c r="EY180" t="s">
        <v>2937</v>
      </c>
      <c r="EZ180" t="s">
        <v>2937</v>
      </c>
      <c r="FA180">
        <v>2478.4</v>
      </c>
      <c r="FB180" t="s">
        <v>2937</v>
      </c>
      <c r="FC180" t="s">
        <v>2937</v>
      </c>
      <c r="FD180">
        <v>2191</v>
      </c>
      <c r="FE180" t="s">
        <v>2937</v>
      </c>
      <c r="FF180" t="s">
        <v>2937</v>
      </c>
      <c r="FG180">
        <v>192.9</v>
      </c>
      <c r="FH180" t="s">
        <v>2937</v>
      </c>
      <c r="FI180" t="s">
        <v>2937</v>
      </c>
      <c r="FJ180">
        <v>4109.8</v>
      </c>
      <c r="FK180" t="s">
        <v>2937</v>
      </c>
      <c r="FL180" t="s">
        <v>2937</v>
      </c>
      <c r="FM180">
        <v>283.60000000000002</v>
      </c>
      <c r="FN180" t="s">
        <v>2937</v>
      </c>
      <c r="FO180" t="s">
        <v>2937</v>
      </c>
      <c r="FP180">
        <v>3376.6</v>
      </c>
      <c r="FQ180" t="s">
        <v>2937</v>
      </c>
      <c r="FR180" t="s">
        <v>2937</v>
      </c>
      <c r="FS180">
        <v>62.5</v>
      </c>
      <c r="FT180" t="s">
        <v>2937</v>
      </c>
      <c r="FU180" t="s">
        <v>2937</v>
      </c>
      <c r="FV180">
        <v>1388.6</v>
      </c>
      <c r="FW180" t="s">
        <v>2937</v>
      </c>
      <c r="FX180" t="s">
        <v>2937</v>
      </c>
      <c r="FY180">
        <v>1320.4</v>
      </c>
      <c r="FZ180" t="s">
        <v>2937</v>
      </c>
      <c r="GA180" t="s">
        <v>2937</v>
      </c>
      <c r="GB180">
        <v>195.6</v>
      </c>
      <c r="GC180" t="s">
        <v>2937</v>
      </c>
      <c r="GD180" t="s">
        <v>2937</v>
      </c>
      <c r="GE180">
        <v>726.8</v>
      </c>
      <c r="GF180" t="s">
        <v>2937</v>
      </c>
      <c r="GG180" t="s">
        <v>2937</v>
      </c>
      <c r="GH180">
        <v>842.9</v>
      </c>
      <c r="GI180" t="s">
        <v>2937</v>
      </c>
      <c r="GJ180" t="s">
        <v>2937</v>
      </c>
      <c r="GK180">
        <v>74.3</v>
      </c>
      <c r="GL180" t="s">
        <v>2937</v>
      </c>
      <c r="GM180" t="s">
        <v>2937</v>
      </c>
      <c r="GN180">
        <v>143.80000000000001</v>
      </c>
      <c r="GO180" t="s">
        <v>2937</v>
      </c>
      <c r="GP180" t="s">
        <v>2937</v>
      </c>
      <c r="GQ180">
        <v>112.3</v>
      </c>
      <c r="GR180" t="s">
        <v>2937</v>
      </c>
      <c r="GS180" t="s">
        <v>2937</v>
      </c>
      <c r="GT180">
        <v>154.80000000000001</v>
      </c>
      <c r="GU180" t="s">
        <v>2937</v>
      </c>
      <c r="GV180" t="s">
        <v>2937</v>
      </c>
      <c r="GW180">
        <v>5225.8999999999996</v>
      </c>
      <c r="GY180" t="s">
        <v>2937</v>
      </c>
      <c r="GZ180">
        <v>63.7</v>
      </c>
      <c r="HA180" t="s">
        <v>2937</v>
      </c>
      <c r="HB180" t="s">
        <v>2937</v>
      </c>
      <c r="HC180">
        <v>88.1</v>
      </c>
      <c r="HD180" t="s">
        <v>2937</v>
      </c>
      <c r="HE180" t="s">
        <v>2937</v>
      </c>
      <c r="HF180">
        <v>76</v>
      </c>
      <c r="HG180" t="s">
        <v>2937</v>
      </c>
      <c r="HH180" t="s">
        <v>2937</v>
      </c>
      <c r="HI180">
        <v>2597.4</v>
      </c>
      <c r="HJ180" t="s">
        <v>2937</v>
      </c>
      <c r="HK180" t="s">
        <v>2937</v>
      </c>
      <c r="HL180">
        <v>245.5</v>
      </c>
      <c r="HM180" t="s">
        <v>2937</v>
      </c>
      <c r="HN180" t="s">
        <v>2937</v>
      </c>
      <c r="HO180">
        <v>792.9</v>
      </c>
      <c r="HP180" t="s">
        <v>2937</v>
      </c>
      <c r="HQ180" t="s">
        <v>2937</v>
      </c>
      <c r="HR180">
        <v>69.8</v>
      </c>
      <c r="HS180" t="s">
        <v>2937</v>
      </c>
      <c r="HT180" t="s">
        <v>2937</v>
      </c>
      <c r="HU180">
        <v>256.3</v>
      </c>
      <c r="HV180" t="s">
        <v>2937</v>
      </c>
      <c r="HW180" t="s">
        <v>2937</v>
      </c>
      <c r="HX180">
        <v>373.6</v>
      </c>
      <c r="HY180" t="s">
        <v>2937</v>
      </c>
      <c r="HZ180" t="s">
        <v>2937</v>
      </c>
      <c r="IA180">
        <v>94.6</v>
      </c>
      <c r="IB180" t="s">
        <v>2937</v>
      </c>
      <c r="IC180" t="s">
        <v>2937</v>
      </c>
      <c r="ID180">
        <v>4532</v>
      </c>
      <c r="IE180" t="s">
        <v>2937</v>
      </c>
      <c r="IF180" t="s">
        <v>2937</v>
      </c>
      <c r="IG180">
        <v>132.1</v>
      </c>
      <c r="IH180" t="s">
        <v>2937</v>
      </c>
      <c r="II180" t="s">
        <v>2937</v>
      </c>
      <c r="IJ180">
        <v>70.3</v>
      </c>
      <c r="IK180" t="s">
        <v>2937</v>
      </c>
      <c r="IL180" t="s">
        <v>2937</v>
      </c>
      <c r="IM180">
        <v>89.9</v>
      </c>
      <c r="IN180" t="s">
        <v>2937</v>
      </c>
      <c r="IO180" t="s">
        <v>2937</v>
      </c>
      <c r="IP180">
        <v>1796.4</v>
      </c>
      <c r="IQ180" t="s">
        <v>2937</v>
      </c>
      <c r="IR180" t="s">
        <v>2937</v>
      </c>
      <c r="IS180">
        <v>1866.9</v>
      </c>
      <c r="IT180" t="s">
        <v>2937</v>
      </c>
      <c r="IU180" t="s">
        <v>2937</v>
      </c>
      <c r="IV180">
        <v>1059.4000000000001</v>
      </c>
      <c r="IW180" t="s">
        <v>2937</v>
      </c>
      <c r="IX180" t="s">
        <v>2937</v>
      </c>
      <c r="IY180">
        <v>1046.5</v>
      </c>
      <c r="IZ180" t="s">
        <v>2937</v>
      </c>
      <c r="JA180" t="s">
        <v>2937</v>
      </c>
      <c r="JB180">
        <v>702.7</v>
      </c>
      <c r="JC180" t="s">
        <v>2937</v>
      </c>
      <c r="JD180" t="s">
        <v>2937</v>
      </c>
      <c r="JE180">
        <v>20</v>
      </c>
      <c r="JF180" t="s">
        <v>2937</v>
      </c>
      <c r="JG180" t="s">
        <v>2937</v>
      </c>
      <c r="JH180">
        <v>76.099999999999994</v>
      </c>
      <c r="JI180" t="s">
        <v>2937</v>
      </c>
      <c r="JJ180" t="s">
        <v>2937</v>
      </c>
      <c r="JK180">
        <v>21.4</v>
      </c>
      <c r="JL180" t="s">
        <v>2937</v>
      </c>
      <c r="JM180" t="s">
        <v>2937</v>
      </c>
      <c r="JN180">
        <v>27.8</v>
      </c>
      <c r="JO180" t="s">
        <v>2937</v>
      </c>
      <c r="JP180" t="s">
        <v>2937</v>
      </c>
      <c r="JQ180">
        <v>122.4</v>
      </c>
      <c r="JR180" t="s">
        <v>2937</v>
      </c>
      <c r="JS180" t="s">
        <v>2937</v>
      </c>
      <c r="JT180">
        <v>39.6</v>
      </c>
      <c r="JU180" t="s">
        <v>2937</v>
      </c>
      <c r="JV180" t="s">
        <v>2937</v>
      </c>
      <c r="JW180">
        <v>119.8</v>
      </c>
      <c r="JX180" t="s">
        <v>2937</v>
      </c>
      <c r="JY180" t="s">
        <v>2937</v>
      </c>
      <c r="JZ180">
        <v>1271.0999999999999</v>
      </c>
      <c r="KA180" t="s">
        <v>2937</v>
      </c>
      <c r="KB180" t="s">
        <v>2937</v>
      </c>
      <c r="KC180">
        <v>1003.3</v>
      </c>
      <c r="KD180" t="s">
        <v>2937</v>
      </c>
      <c r="KE180" t="s">
        <v>2937</v>
      </c>
      <c r="KF180">
        <v>251.9</v>
      </c>
      <c r="KH180" t="s">
        <v>2937</v>
      </c>
      <c r="KI180">
        <v>318.10000000000002</v>
      </c>
      <c r="KJ180" t="s">
        <v>2937</v>
      </c>
      <c r="KK180" t="s">
        <v>2937</v>
      </c>
      <c r="KL180">
        <v>39.799999999999997</v>
      </c>
      <c r="KM180" t="s">
        <v>2937</v>
      </c>
      <c r="KN180" t="s">
        <v>2937</v>
      </c>
      <c r="KO180">
        <v>111.2</v>
      </c>
      <c r="KP180" t="s">
        <v>2937</v>
      </c>
      <c r="KQ180" t="s">
        <v>2937</v>
      </c>
      <c r="KR180">
        <v>159.5</v>
      </c>
      <c r="KS180" t="s">
        <v>2937</v>
      </c>
      <c r="KT180" t="s">
        <v>2937</v>
      </c>
      <c r="KU180">
        <v>368.6</v>
      </c>
      <c r="KV180" t="s">
        <v>2937</v>
      </c>
      <c r="KW180" t="s">
        <v>2937</v>
      </c>
      <c r="KX180">
        <v>226.3</v>
      </c>
      <c r="KY180" t="s">
        <v>2937</v>
      </c>
      <c r="KZ180" t="s">
        <v>2937</v>
      </c>
      <c r="LA180">
        <v>1880.9</v>
      </c>
      <c r="LB180" t="s">
        <v>2937</v>
      </c>
      <c r="LC180" t="s">
        <v>2937</v>
      </c>
      <c r="LD180">
        <v>101.3</v>
      </c>
      <c r="LE180" t="s">
        <v>2937</v>
      </c>
      <c r="LF180" t="s">
        <v>2937</v>
      </c>
      <c r="LG180">
        <v>995.3</v>
      </c>
      <c r="LH180" t="s">
        <v>2937</v>
      </c>
      <c r="LI180" t="s">
        <v>2937</v>
      </c>
      <c r="LJ180">
        <v>1181</v>
      </c>
      <c r="LK180" t="s">
        <v>2937</v>
      </c>
      <c r="LL180" t="s">
        <v>2937</v>
      </c>
      <c r="LM180">
        <v>99.6</v>
      </c>
      <c r="LN180" t="s">
        <v>2937</v>
      </c>
      <c r="LO180" t="s">
        <v>2937</v>
      </c>
      <c r="LP180">
        <v>1296.3</v>
      </c>
      <c r="LQ180" t="s">
        <v>2937</v>
      </c>
      <c r="LR180" t="s">
        <v>2937</v>
      </c>
      <c r="LS180">
        <v>59.1</v>
      </c>
      <c r="LT180" t="s">
        <v>2937</v>
      </c>
      <c r="LU180" t="s">
        <v>2937</v>
      </c>
      <c r="LV180">
        <v>39.200000000000003</v>
      </c>
      <c r="LW180" t="s">
        <v>2937</v>
      </c>
      <c r="LX180" t="s">
        <v>2937</v>
      </c>
      <c r="LY180">
        <v>830.1</v>
      </c>
      <c r="LZ180" t="s">
        <v>2937</v>
      </c>
      <c r="MA180" t="s">
        <v>2937</v>
      </c>
      <c r="MB180">
        <v>461.3</v>
      </c>
      <c r="MC180" t="s">
        <v>2937</v>
      </c>
      <c r="MD180" t="s">
        <v>2937</v>
      </c>
      <c r="ME180">
        <v>287.8</v>
      </c>
      <c r="MF180" t="s">
        <v>2937</v>
      </c>
      <c r="MG180" t="s">
        <v>2937</v>
      </c>
      <c r="MH180">
        <v>1475.6</v>
      </c>
      <c r="MI180" t="s">
        <v>2937</v>
      </c>
      <c r="MJ180" t="s">
        <v>2937</v>
      </c>
      <c r="MK180">
        <v>413.3</v>
      </c>
      <c r="ML180" t="s">
        <v>2937</v>
      </c>
      <c r="MM180" t="s">
        <v>2937</v>
      </c>
      <c r="MN180">
        <v>1662.8</v>
      </c>
      <c r="MO180" t="s">
        <v>2937</v>
      </c>
      <c r="MP180" t="s">
        <v>2937</v>
      </c>
      <c r="MQ180">
        <v>485.6</v>
      </c>
      <c r="MR180" t="s">
        <v>2937</v>
      </c>
      <c r="MS180" t="s">
        <v>2937</v>
      </c>
      <c r="MT180">
        <v>570.70000000000005</v>
      </c>
      <c r="MU180" t="s">
        <v>2937</v>
      </c>
      <c r="MV180" t="s">
        <v>2937</v>
      </c>
      <c r="MW180">
        <v>200.5</v>
      </c>
      <c r="MX180" t="s">
        <v>2937</v>
      </c>
      <c r="MY180" t="s">
        <v>2937</v>
      </c>
      <c r="MZ180">
        <v>74.8</v>
      </c>
      <c r="NA180" t="s">
        <v>2937</v>
      </c>
      <c r="NB180" t="s">
        <v>2937</v>
      </c>
      <c r="NC180">
        <v>98</v>
      </c>
      <c r="NF180">
        <v>95</v>
      </c>
      <c r="NH180" t="s">
        <v>2937</v>
      </c>
      <c r="NI180">
        <v>100</v>
      </c>
      <c r="NJ180" t="s">
        <v>2937</v>
      </c>
      <c r="NK180" t="s">
        <v>2937</v>
      </c>
      <c r="NL180">
        <v>78.099999999999994</v>
      </c>
      <c r="NM180" t="s">
        <v>2937</v>
      </c>
      <c r="NN180" t="s">
        <v>2937</v>
      </c>
      <c r="NO180">
        <v>119.7</v>
      </c>
      <c r="NP180" t="s">
        <v>2937</v>
      </c>
      <c r="NQ180" t="s">
        <v>2937</v>
      </c>
      <c r="NR180">
        <v>62.7</v>
      </c>
      <c r="NS180" t="s">
        <v>2937</v>
      </c>
      <c r="NT180" t="s">
        <v>2937</v>
      </c>
      <c r="NU180">
        <v>647.4</v>
      </c>
      <c r="NV180" t="s">
        <v>2937</v>
      </c>
      <c r="NW180" t="s">
        <v>2937</v>
      </c>
      <c r="NX180">
        <v>941.5</v>
      </c>
      <c r="NY180" t="s">
        <v>2937</v>
      </c>
      <c r="NZ180" t="s">
        <v>2937</v>
      </c>
      <c r="OA180">
        <v>1158.5</v>
      </c>
      <c r="OB180" t="s">
        <v>2937</v>
      </c>
      <c r="OC180" t="s">
        <v>2937</v>
      </c>
      <c r="OD180">
        <v>131.5</v>
      </c>
      <c r="OE180" t="s">
        <v>2937</v>
      </c>
      <c r="OF180" t="s">
        <v>2937</v>
      </c>
      <c r="OG180">
        <v>71.099999999999994</v>
      </c>
      <c r="OH180" t="s">
        <v>2937</v>
      </c>
      <c r="OI180" t="s">
        <v>2937</v>
      </c>
      <c r="OJ180">
        <v>375.1</v>
      </c>
      <c r="OK180" t="s">
        <v>2937</v>
      </c>
      <c r="OL180" t="s">
        <v>2937</v>
      </c>
      <c r="OM180">
        <v>60.6</v>
      </c>
      <c r="ON180" t="s">
        <v>2937</v>
      </c>
      <c r="OO180" t="s">
        <v>2937</v>
      </c>
      <c r="OP180">
        <v>1975.7</v>
      </c>
      <c r="OQ180" t="s">
        <v>2937</v>
      </c>
      <c r="OR180" t="s">
        <v>2937</v>
      </c>
      <c r="OS180">
        <v>214.6</v>
      </c>
      <c r="OT180" t="s">
        <v>2937</v>
      </c>
      <c r="OU180" t="s">
        <v>2937</v>
      </c>
      <c r="OV180">
        <v>688.2</v>
      </c>
      <c r="OW180" t="s">
        <v>2937</v>
      </c>
      <c r="OX180" t="s">
        <v>2937</v>
      </c>
      <c r="OY180">
        <v>535.9</v>
      </c>
      <c r="OZ180" t="s">
        <v>2937</v>
      </c>
      <c r="PA180" t="s">
        <v>2937</v>
      </c>
      <c r="PB180">
        <v>111.3</v>
      </c>
      <c r="PC180" t="s">
        <v>2937</v>
      </c>
      <c r="PD180" t="s">
        <v>2937</v>
      </c>
      <c r="PE180">
        <v>55.3</v>
      </c>
      <c r="PF180" t="s">
        <v>2937</v>
      </c>
      <c r="PG180" t="s">
        <v>2937</v>
      </c>
      <c r="PH180">
        <v>118.4</v>
      </c>
      <c r="PI180" t="s">
        <v>2937</v>
      </c>
      <c r="PJ180" t="s">
        <v>2937</v>
      </c>
      <c r="PK180">
        <v>42.5</v>
      </c>
      <c r="PL180" t="s">
        <v>2937</v>
      </c>
      <c r="PM180" t="s">
        <v>2937</v>
      </c>
      <c r="PN180">
        <v>1392.5</v>
      </c>
      <c r="PO180" t="s">
        <v>2937</v>
      </c>
      <c r="PP180" t="s">
        <v>2937</v>
      </c>
      <c r="PQ180">
        <v>82</v>
      </c>
      <c r="PR180" t="s">
        <v>2937</v>
      </c>
      <c r="PS180" t="s">
        <v>2937</v>
      </c>
      <c r="PT180">
        <v>95.7</v>
      </c>
      <c r="PU180" t="s">
        <v>2937</v>
      </c>
      <c r="PV180" t="s">
        <v>2937</v>
      </c>
      <c r="PW180">
        <v>925.7</v>
      </c>
      <c r="PX180" t="s">
        <v>2937</v>
      </c>
      <c r="PY180" t="s">
        <v>2937</v>
      </c>
      <c r="PZ180">
        <v>784.2</v>
      </c>
      <c r="QA180" t="s">
        <v>2937</v>
      </c>
      <c r="QB180" t="s">
        <v>2937</v>
      </c>
      <c r="QC180">
        <v>142.80000000000001</v>
      </c>
      <c r="QD180" t="s">
        <v>2937</v>
      </c>
      <c r="QE180" t="s">
        <v>2937</v>
      </c>
      <c r="QF180">
        <v>29.4</v>
      </c>
      <c r="QG180" t="s">
        <v>2937</v>
      </c>
      <c r="QH180" t="s">
        <v>2937</v>
      </c>
      <c r="QI180">
        <v>147.30000000000001</v>
      </c>
      <c r="QK180" t="s">
        <v>2937</v>
      </c>
      <c r="QL180">
        <v>274.2</v>
      </c>
      <c r="QM180" t="s">
        <v>2937</v>
      </c>
      <c r="QN180" t="s">
        <v>2937</v>
      </c>
      <c r="QO180">
        <v>771.3</v>
      </c>
      <c r="QP180" t="s">
        <v>2937</v>
      </c>
      <c r="QQ180" t="s">
        <v>2937</v>
      </c>
      <c r="QR180">
        <v>90.9</v>
      </c>
      <c r="QS180" t="s">
        <v>2937</v>
      </c>
      <c r="QT180" t="s">
        <v>2937</v>
      </c>
      <c r="QU180">
        <v>2699.8</v>
      </c>
      <c r="QV180" t="s">
        <v>2937</v>
      </c>
      <c r="QW180" t="s">
        <v>2937</v>
      </c>
      <c r="QX180">
        <v>45.8</v>
      </c>
      <c r="QY180" t="s">
        <v>2937</v>
      </c>
      <c r="QZ180" t="s">
        <v>2937</v>
      </c>
      <c r="RA180">
        <v>1196.8</v>
      </c>
      <c r="RB180" t="s">
        <v>2937</v>
      </c>
      <c r="RC180" t="s">
        <v>2937</v>
      </c>
      <c r="RD180">
        <v>46.7</v>
      </c>
      <c r="RF180" t="s">
        <v>2937</v>
      </c>
      <c r="RG180">
        <v>133.5</v>
      </c>
      <c r="RH180" t="s">
        <v>2937</v>
      </c>
      <c r="RI180" t="s">
        <v>2937</v>
      </c>
      <c r="RJ180">
        <v>541.9</v>
      </c>
      <c r="RK180" t="s">
        <v>2937</v>
      </c>
      <c r="RL180" t="s">
        <v>2937</v>
      </c>
      <c r="RM180">
        <v>22.6</v>
      </c>
      <c r="RN180" t="s">
        <v>2937</v>
      </c>
      <c r="RO180" t="s">
        <v>2937</v>
      </c>
      <c r="RP180">
        <v>321.8</v>
      </c>
      <c r="RQ180" t="s">
        <v>2937</v>
      </c>
      <c r="RR180" t="s">
        <v>2937</v>
      </c>
      <c r="RS180">
        <v>200.5</v>
      </c>
      <c r="RT180" t="s">
        <v>2937</v>
      </c>
      <c r="RU180" t="s">
        <v>2937</v>
      </c>
      <c r="RV180">
        <v>1267.3</v>
      </c>
      <c r="RW180" t="s">
        <v>2937</v>
      </c>
      <c r="RX180" t="s">
        <v>2937</v>
      </c>
      <c r="RY180">
        <v>81.2</v>
      </c>
      <c r="RZ180" t="s">
        <v>2937</v>
      </c>
      <c r="SA180" t="s">
        <v>2937</v>
      </c>
      <c r="SB180">
        <v>296.89999999999998</v>
      </c>
      <c r="SC180" t="s">
        <v>2937</v>
      </c>
      <c r="SD180" t="s">
        <v>2937</v>
      </c>
      <c r="SE180">
        <v>640.9</v>
      </c>
      <c r="SF180" t="s">
        <v>2937</v>
      </c>
      <c r="SG180" t="s">
        <v>2937</v>
      </c>
      <c r="SH180">
        <v>221.5</v>
      </c>
      <c r="SI180" t="s">
        <v>2937</v>
      </c>
      <c r="SJ180" t="s">
        <v>2937</v>
      </c>
      <c r="SK180">
        <v>2125.6999999999998</v>
      </c>
      <c r="SL180" t="s">
        <v>2937</v>
      </c>
      <c r="SM180" t="s">
        <v>2937</v>
      </c>
      <c r="SN180">
        <v>346.3</v>
      </c>
      <c r="SO180" t="s">
        <v>2937</v>
      </c>
      <c r="SP180" t="s">
        <v>2937</v>
      </c>
      <c r="SQ180">
        <v>607.70000000000005</v>
      </c>
      <c r="SS180" t="s">
        <v>2937</v>
      </c>
      <c r="ST180">
        <v>165.2</v>
      </c>
      <c r="SU180" t="s">
        <v>2937</v>
      </c>
      <c r="SV180" t="s">
        <v>2937</v>
      </c>
      <c r="SW180">
        <v>480</v>
      </c>
      <c r="SX180" t="s">
        <v>2937</v>
      </c>
      <c r="SY180" t="s">
        <v>2937</v>
      </c>
      <c r="SZ180">
        <v>96.1</v>
      </c>
      <c r="TA180" t="s">
        <v>2937</v>
      </c>
      <c r="TB180" t="s">
        <v>2937</v>
      </c>
      <c r="TC180">
        <v>314</v>
      </c>
      <c r="TD180" t="s">
        <v>2937</v>
      </c>
      <c r="TE180" t="s">
        <v>2937</v>
      </c>
      <c r="TF180">
        <v>489.8</v>
      </c>
      <c r="TG180" t="s">
        <v>2937</v>
      </c>
      <c r="TH180" t="s">
        <v>2937</v>
      </c>
      <c r="TI180">
        <v>140</v>
      </c>
      <c r="TJ180" t="s">
        <v>2937</v>
      </c>
      <c r="TK180" t="s">
        <v>2937</v>
      </c>
      <c r="TL180">
        <v>102.8</v>
      </c>
      <c r="TM180" t="s">
        <v>2937</v>
      </c>
      <c r="TN180" t="s">
        <v>2937</v>
      </c>
      <c r="TO180">
        <v>68.8</v>
      </c>
      <c r="TP180" t="s">
        <v>2937</v>
      </c>
      <c r="TQ180" t="s">
        <v>2937</v>
      </c>
      <c r="TR180">
        <v>139.5</v>
      </c>
      <c r="TS180" t="s">
        <v>2937</v>
      </c>
      <c r="TT180" t="s">
        <v>2937</v>
      </c>
      <c r="TU180">
        <v>710.4</v>
      </c>
      <c r="TV180" t="s">
        <v>2937</v>
      </c>
      <c r="TW180" t="s">
        <v>2937</v>
      </c>
      <c r="TX180">
        <v>50.1</v>
      </c>
      <c r="TY180" t="s">
        <v>2937</v>
      </c>
      <c r="TZ180" t="s">
        <v>2937</v>
      </c>
      <c r="UA180">
        <v>705.4</v>
      </c>
      <c r="UB180" t="s">
        <v>2937</v>
      </c>
      <c r="UC180" t="s">
        <v>2937</v>
      </c>
      <c r="UD180">
        <v>180.2</v>
      </c>
      <c r="UE180" t="s">
        <v>2937</v>
      </c>
      <c r="UF180" t="s">
        <v>2937</v>
      </c>
      <c r="UG180">
        <v>800</v>
      </c>
      <c r="UH180" t="s">
        <v>2937</v>
      </c>
      <c r="UI180" t="s">
        <v>2937</v>
      </c>
      <c r="UJ180">
        <v>147.80000000000001</v>
      </c>
      <c r="UK180" t="s">
        <v>2937</v>
      </c>
      <c r="UL180" t="s">
        <v>2937</v>
      </c>
      <c r="UM180">
        <v>70.900000000000006</v>
      </c>
      <c r="UN180" t="s">
        <v>2937</v>
      </c>
      <c r="UO180" t="s">
        <v>2937</v>
      </c>
      <c r="UP180">
        <v>207.3</v>
      </c>
      <c r="UQ180" t="s">
        <v>2937</v>
      </c>
      <c r="UR180" t="s">
        <v>2937</v>
      </c>
      <c r="US180">
        <v>1068.5</v>
      </c>
      <c r="UT180" t="s">
        <v>2937</v>
      </c>
      <c r="UU180" t="s">
        <v>2937</v>
      </c>
      <c r="UV180">
        <v>186.1</v>
      </c>
      <c r="UW180" t="s">
        <v>2937</v>
      </c>
      <c r="UX180" t="s">
        <v>2937</v>
      </c>
      <c r="UY180">
        <v>87.5</v>
      </c>
      <c r="UZ180" t="s">
        <v>2937</v>
      </c>
      <c r="VA180" t="s">
        <v>2937</v>
      </c>
      <c r="VB180">
        <v>124.2</v>
      </c>
      <c r="VC180" t="s">
        <v>2937</v>
      </c>
      <c r="VD180" t="s">
        <v>2937</v>
      </c>
      <c r="VE180">
        <v>1501.3</v>
      </c>
      <c r="VF180" t="s">
        <v>2937</v>
      </c>
      <c r="VG180" t="s">
        <v>2937</v>
      </c>
      <c r="VH180">
        <v>131.9</v>
      </c>
      <c r="VI180" t="s">
        <v>2937</v>
      </c>
      <c r="VJ180" t="s">
        <v>2937</v>
      </c>
      <c r="VK180">
        <v>71.900000000000006</v>
      </c>
      <c r="VL180" t="s">
        <v>2937</v>
      </c>
      <c r="VM180" t="s">
        <v>2937</v>
      </c>
      <c r="VN180">
        <v>373.8</v>
      </c>
      <c r="VO180" t="s">
        <v>2937</v>
      </c>
      <c r="VP180" t="s">
        <v>2937</v>
      </c>
      <c r="VQ180">
        <v>124.7</v>
      </c>
      <c r="VR180" t="s">
        <v>2937</v>
      </c>
      <c r="VS180" t="s">
        <v>2937</v>
      </c>
      <c r="VT180">
        <v>136.80000000000001</v>
      </c>
      <c r="VU180" t="s">
        <v>2937</v>
      </c>
      <c r="VV180" t="s">
        <v>2937</v>
      </c>
      <c r="VW180">
        <v>181.1</v>
      </c>
      <c r="VX180" t="s">
        <v>2937</v>
      </c>
      <c r="VY180" t="s">
        <v>2937</v>
      </c>
      <c r="VZ180">
        <v>301.8</v>
      </c>
      <c r="WA180" t="s">
        <v>2937</v>
      </c>
      <c r="WB180" t="s">
        <v>2937</v>
      </c>
      <c r="WC180">
        <v>70.8</v>
      </c>
      <c r="WD180" t="s">
        <v>2937</v>
      </c>
      <c r="WE180" t="s">
        <v>2937</v>
      </c>
      <c r="WF180">
        <v>399.2</v>
      </c>
      <c r="WH180" t="s">
        <v>2937</v>
      </c>
      <c r="WI180">
        <v>137.4</v>
      </c>
      <c r="WJ180" t="s">
        <v>2937</v>
      </c>
      <c r="WK180" t="s">
        <v>2937</v>
      </c>
      <c r="WL180">
        <v>311.7</v>
      </c>
      <c r="WM180" t="s">
        <v>2937</v>
      </c>
      <c r="WN180" t="s">
        <v>2937</v>
      </c>
      <c r="WO180">
        <v>35.5</v>
      </c>
      <c r="WP180" t="s">
        <v>2937</v>
      </c>
      <c r="WQ180" t="s">
        <v>2937</v>
      </c>
      <c r="WR180">
        <v>1160.9000000000001</v>
      </c>
      <c r="WS180" t="s">
        <v>2937</v>
      </c>
      <c r="WT180" t="s">
        <v>2937</v>
      </c>
      <c r="WU180">
        <v>70.900000000000006</v>
      </c>
      <c r="WV180" t="s">
        <v>2937</v>
      </c>
      <c r="WW180" t="s">
        <v>2937</v>
      </c>
      <c r="WX180">
        <v>3030.6</v>
      </c>
      <c r="WY180" t="s">
        <v>2937</v>
      </c>
      <c r="WZ180" t="s">
        <v>2937</v>
      </c>
      <c r="XA180">
        <v>211.7</v>
      </c>
      <c r="XB180" t="s">
        <v>2937</v>
      </c>
      <c r="XC180" t="s">
        <v>2937</v>
      </c>
      <c r="XD180">
        <v>252</v>
      </c>
      <c r="XE180" t="s">
        <v>2937</v>
      </c>
      <c r="XF180" t="s">
        <v>2937</v>
      </c>
      <c r="XG180">
        <v>328</v>
      </c>
      <c r="XH180" t="s">
        <v>2937</v>
      </c>
      <c r="XI180" t="s">
        <v>2937</v>
      </c>
      <c r="XJ180">
        <v>382.5</v>
      </c>
      <c r="XK180" t="s">
        <v>2937</v>
      </c>
      <c r="XL180" t="s">
        <v>2937</v>
      </c>
      <c r="XM180">
        <v>309.89999999999998</v>
      </c>
      <c r="XN180" t="s">
        <v>2937</v>
      </c>
      <c r="XO180" t="s">
        <v>2937</v>
      </c>
      <c r="XP180">
        <v>2421</v>
      </c>
      <c r="XQ180" t="s">
        <v>2937</v>
      </c>
      <c r="XR180" t="s">
        <v>2937</v>
      </c>
      <c r="XS180">
        <v>1050.2</v>
      </c>
      <c r="XT180" t="s">
        <v>2937</v>
      </c>
      <c r="XU180" t="s">
        <v>2937</v>
      </c>
      <c r="XV180">
        <v>68.099999999999994</v>
      </c>
      <c r="XW180" t="s">
        <v>2937</v>
      </c>
      <c r="XX180" t="s">
        <v>2937</v>
      </c>
      <c r="XY180">
        <v>526.9</v>
      </c>
      <c r="XZ180" t="s">
        <v>2937</v>
      </c>
      <c r="YA180" t="s">
        <v>2937</v>
      </c>
      <c r="YB180">
        <v>167.9</v>
      </c>
      <c r="YC180" t="s">
        <v>2937</v>
      </c>
      <c r="YD180" t="s">
        <v>2937</v>
      </c>
      <c r="YE180">
        <v>366.6</v>
      </c>
      <c r="YF180" t="s">
        <v>2937</v>
      </c>
      <c r="YG180" t="s">
        <v>2937</v>
      </c>
      <c r="YH180">
        <v>457.4</v>
      </c>
      <c r="YI180" t="s">
        <v>2937</v>
      </c>
      <c r="YJ180" t="s">
        <v>2937</v>
      </c>
      <c r="YK180">
        <v>175.3</v>
      </c>
      <c r="YL180" t="s">
        <v>2937</v>
      </c>
      <c r="YM180" t="s">
        <v>2937</v>
      </c>
      <c r="YN180">
        <v>241.5</v>
      </c>
      <c r="YO180" t="s">
        <v>2937</v>
      </c>
      <c r="YP180" t="s">
        <v>2937</v>
      </c>
      <c r="YQ180">
        <v>22.8</v>
      </c>
      <c r="YR180" t="s">
        <v>2937</v>
      </c>
      <c r="YS180" t="s">
        <v>2937</v>
      </c>
      <c r="YT180">
        <v>206.9</v>
      </c>
      <c r="YU180" t="s">
        <v>2937</v>
      </c>
      <c r="YV180" t="s">
        <v>2937</v>
      </c>
      <c r="YW180">
        <v>195.7</v>
      </c>
      <c r="YX180" t="s">
        <v>2937</v>
      </c>
      <c r="YY180" t="s">
        <v>2937</v>
      </c>
      <c r="YZ180">
        <v>856.6</v>
      </c>
      <c r="ZA180" t="s">
        <v>2937</v>
      </c>
      <c r="ZB180" t="s">
        <v>2937</v>
      </c>
      <c r="ZC180">
        <v>856.4</v>
      </c>
      <c r="ZD180" t="s">
        <v>2937</v>
      </c>
      <c r="ZE180" t="s">
        <v>2937</v>
      </c>
      <c r="ZF180">
        <v>535.6</v>
      </c>
      <c r="ZG180" t="s">
        <v>2937</v>
      </c>
      <c r="ZH180" t="s">
        <v>2937</v>
      </c>
      <c r="ZI180">
        <v>212.2</v>
      </c>
      <c r="ZJ180" t="s">
        <v>2937</v>
      </c>
      <c r="ZK180" t="s">
        <v>2937</v>
      </c>
      <c r="ZL180">
        <v>568.6</v>
      </c>
      <c r="ZM180" t="s">
        <v>2937</v>
      </c>
      <c r="ZN180" t="s">
        <v>2937</v>
      </c>
      <c r="ZO180">
        <v>440.3</v>
      </c>
      <c r="ZP180" t="s">
        <v>2937</v>
      </c>
      <c r="ZQ180" t="s">
        <v>2937</v>
      </c>
      <c r="ZR180">
        <v>96.5</v>
      </c>
      <c r="ZS180" t="s">
        <v>2937</v>
      </c>
      <c r="ZT180" t="s">
        <v>2937</v>
      </c>
      <c r="ZU180">
        <v>948.6</v>
      </c>
      <c r="ZV180" t="s">
        <v>2937</v>
      </c>
      <c r="ZW180" t="s">
        <v>2937</v>
      </c>
      <c r="ZX180">
        <v>110.2</v>
      </c>
      <c r="ZY180" t="s">
        <v>2937</v>
      </c>
      <c r="ZZ180" t="s">
        <v>2937</v>
      </c>
      <c r="AAA180">
        <v>82.1</v>
      </c>
      <c r="AAB180" t="s">
        <v>2937</v>
      </c>
      <c r="AAC180" t="s">
        <v>2937</v>
      </c>
      <c r="AAD180">
        <v>219.2</v>
      </c>
      <c r="AAE180" t="s">
        <v>2937</v>
      </c>
      <c r="AAF180" t="s">
        <v>2937</v>
      </c>
      <c r="AAG180">
        <v>109.8</v>
      </c>
      <c r="AAH180" t="s">
        <v>2937</v>
      </c>
      <c r="AAI180" t="s">
        <v>2937</v>
      </c>
      <c r="AAJ180">
        <v>752</v>
      </c>
      <c r="AAK180" t="s">
        <v>2937</v>
      </c>
      <c r="AAL180" t="s">
        <v>2937</v>
      </c>
      <c r="AAM180">
        <v>455.9</v>
      </c>
      <c r="AAN180" t="s">
        <v>2937</v>
      </c>
      <c r="AAO180" t="s">
        <v>2937</v>
      </c>
      <c r="AAP180">
        <v>769.4</v>
      </c>
      <c r="AAQ180" t="s">
        <v>2937</v>
      </c>
      <c r="AAR180" t="s">
        <v>2937</v>
      </c>
      <c r="AAS180">
        <v>246.5</v>
      </c>
      <c r="AAT180" t="s">
        <v>2937</v>
      </c>
      <c r="AAU180" t="s">
        <v>2937</v>
      </c>
      <c r="AAV180">
        <v>40.700000000000003</v>
      </c>
      <c r="AAW180" t="s">
        <v>2937</v>
      </c>
      <c r="AAX180" t="s">
        <v>2937</v>
      </c>
      <c r="AAY180">
        <v>91.1</v>
      </c>
      <c r="AAZ180" t="s">
        <v>2937</v>
      </c>
      <c r="ABA180" t="s">
        <v>2937</v>
      </c>
      <c r="ABB180">
        <v>331.6</v>
      </c>
      <c r="ABC180" t="s">
        <v>2937</v>
      </c>
      <c r="ABD180" t="s">
        <v>2937</v>
      </c>
      <c r="ABE180">
        <v>78.8</v>
      </c>
      <c r="ABF180" t="s">
        <v>2937</v>
      </c>
      <c r="ABG180" t="s">
        <v>2937</v>
      </c>
      <c r="ABH180">
        <v>185.5</v>
      </c>
      <c r="ABI180" t="s">
        <v>2937</v>
      </c>
      <c r="ABJ180" t="s">
        <v>2937</v>
      </c>
      <c r="ABK180">
        <v>693.5</v>
      </c>
      <c r="ABL180" t="s">
        <v>2937</v>
      </c>
      <c r="ABM180" t="s">
        <v>2937</v>
      </c>
      <c r="ABN180">
        <v>150.69999999999999</v>
      </c>
      <c r="ABO180" t="s">
        <v>2937</v>
      </c>
      <c r="ABP180" t="s">
        <v>2937</v>
      </c>
      <c r="ABQ180">
        <v>1207.9000000000001</v>
      </c>
      <c r="ABS180" t="s">
        <v>2937</v>
      </c>
      <c r="ABT180">
        <v>247.1</v>
      </c>
      <c r="ABU180" t="s">
        <v>2937</v>
      </c>
      <c r="ABV180" t="s">
        <v>2937</v>
      </c>
      <c r="ABW180">
        <v>823.9</v>
      </c>
      <c r="ABX180" t="s">
        <v>2937</v>
      </c>
      <c r="ABY180" t="s">
        <v>2937</v>
      </c>
      <c r="ABZ180">
        <v>103.6</v>
      </c>
      <c r="ACB180" t="s">
        <v>2937</v>
      </c>
      <c r="ACC180" t="s">
        <v>2937</v>
      </c>
      <c r="ACD180" t="s">
        <v>2937</v>
      </c>
      <c r="ACE180" t="s">
        <v>2937</v>
      </c>
      <c r="ACF180">
        <v>123.9</v>
      </c>
      <c r="ACG180" t="s">
        <v>2937</v>
      </c>
      <c r="ACH180" t="s">
        <v>2937</v>
      </c>
      <c r="ACI180">
        <v>86.7</v>
      </c>
      <c r="ACJ180" t="s">
        <v>2937</v>
      </c>
      <c r="ACK180" t="s">
        <v>2937</v>
      </c>
      <c r="ACL180">
        <v>328.2</v>
      </c>
      <c r="ACM180" t="s">
        <v>2937</v>
      </c>
      <c r="ACN180" t="s">
        <v>2937</v>
      </c>
      <c r="ACO180">
        <v>524.9</v>
      </c>
      <c r="ACP180" t="s">
        <v>2937</v>
      </c>
      <c r="ACQ180" t="s">
        <v>2937</v>
      </c>
      <c r="ACR180">
        <v>1337.3</v>
      </c>
      <c r="ACS180" t="s">
        <v>2937</v>
      </c>
      <c r="ACT180" t="s">
        <v>2937</v>
      </c>
      <c r="ACU180">
        <v>341.1</v>
      </c>
      <c r="ACV180" t="s">
        <v>2937</v>
      </c>
      <c r="ACW180" t="s">
        <v>2937</v>
      </c>
      <c r="ACX180">
        <v>2397.1</v>
      </c>
      <c r="ACY180" t="s">
        <v>2937</v>
      </c>
      <c r="ACZ180" t="s">
        <v>2937</v>
      </c>
      <c r="ADA180">
        <v>114.4</v>
      </c>
      <c r="ADB180" t="s">
        <v>2937</v>
      </c>
      <c r="ADC180" t="s">
        <v>2937</v>
      </c>
      <c r="ADD180">
        <v>1989.2</v>
      </c>
      <c r="ADE180" t="s">
        <v>2937</v>
      </c>
      <c r="ADF180" t="s">
        <v>2937</v>
      </c>
      <c r="ADG180">
        <v>350.2</v>
      </c>
      <c r="ADH180" t="s">
        <v>2937</v>
      </c>
      <c r="ADI180" t="s">
        <v>2937</v>
      </c>
      <c r="ADJ180">
        <v>380.2</v>
      </c>
      <c r="ADK180" t="s">
        <v>2937</v>
      </c>
      <c r="ADL180" t="s">
        <v>2937</v>
      </c>
      <c r="ADM180">
        <v>229.2</v>
      </c>
      <c r="ADN180" t="s">
        <v>2937</v>
      </c>
      <c r="ADO180" t="s">
        <v>2937</v>
      </c>
      <c r="ADP180">
        <v>223</v>
      </c>
      <c r="ADQ180" t="s">
        <v>2937</v>
      </c>
      <c r="ADR180" t="s">
        <v>2937</v>
      </c>
      <c r="ADS180">
        <v>460.4</v>
      </c>
      <c r="ADT180" t="s">
        <v>2937</v>
      </c>
      <c r="ADU180" t="s">
        <v>2937</v>
      </c>
      <c r="ADV180">
        <v>437.8</v>
      </c>
      <c r="ADW180" t="s">
        <v>2937</v>
      </c>
      <c r="ADX180" t="s">
        <v>2937</v>
      </c>
      <c r="ADY180">
        <v>561.1</v>
      </c>
      <c r="ADZ180" t="s">
        <v>2937</v>
      </c>
      <c r="AEA180" t="s">
        <v>2937</v>
      </c>
      <c r="AEB180">
        <v>75</v>
      </c>
      <c r="AEC180" t="s">
        <v>2937</v>
      </c>
      <c r="AED180" t="s">
        <v>2937</v>
      </c>
      <c r="AEE180">
        <v>59.9</v>
      </c>
      <c r="AEF180" t="s">
        <v>2937</v>
      </c>
      <c r="AEG180" t="s">
        <v>2937</v>
      </c>
      <c r="AEH180">
        <v>198.7</v>
      </c>
      <c r="AEI180" t="s">
        <v>2937</v>
      </c>
      <c r="AEJ180" t="s">
        <v>2937</v>
      </c>
      <c r="AEK180">
        <v>540.4</v>
      </c>
      <c r="AEL180" t="s">
        <v>2937</v>
      </c>
      <c r="AEM180" t="s">
        <v>2937</v>
      </c>
      <c r="AEN180">
        <v>410.6</v>
      </c>
      <c r="AEO180" t="s">
        <v>2937</v>
      </c>
      <c r="AEP180" t="s">
        <v>2937</v>
      </c>
      <c r="AEQ180">
        <v>190.1</v>
      </c>
      <c r="AER180" t="s">
        <v>2937</v>
      </c>
      <c r="AES180" t="s">
        <v>2937</v>
      </c>
      <c r="AET180">
        <v>400.9</v>
      </c>
      <c r="AEU180" t="s">
        <v>2937</v>
      </c>
      <c r="AEV180" t="s">
        <v>2937</v>
      </c>
      <c r="AEW180">
        <v>531.5</v>
      </c>
      <c r="AEX180" t="s">
        <v>2937</v>
      </c>
      <c r="AEY180" t="s">
        <v>2937</v>
      </c>
      <c r="AEZ180">
        <v>401.9</v>
      </c>
      <c r="AFA180" t="s">
        <v>2937</v>
      </c>
      <c r="AFB180" t="s">
        <v>2937</v>
      </c>
      <c r="AFC180">
        <v>645.4</v>
      </c>
      <c r="AFD180" t="s">
        <v>2937</v>
      </c>
      <c r="AFE180" t="s">
        <v>2937</v>
      </c>
      <c r="AFF180">
        <v>774.7</v>
      </c>
      <c r="AFG180" t="s">
        <v>2937</v>
      </c>
      <c r="AFH180" t="s">
        <v>2937</v>
      </c>
      <c r="AFI180">
        <v>648.5</v>
      </c>
      <c r="AFJ180" t="s">
        <v>2937</v>
      </c>
      <c r="AFK180" t="s">
        <v>2937</v>
      </c>
      <c r="AFL180">
        <v>320.10000000000002</v>
      </c>
      <c r="AFM180" t="s">
        <v>2937</v>
      </c>
      <c r="AFN180" t="s">
        <v>2937</v>
      </c>
      <c r="AFO180">
        <v>230.7</v>
      </c>
      <c r="AFP180" t="s">
        <v>2937</v>
      </c>
      <c r="AFQ180" t="s">
        <v>2937</v>
      </c>
      <c r="AFR180">
        <v>975.7</v>
      </c>
      <c r="AFS180" t="s">
        <v>2937</v>
      </c>
      <c r="AFT180" t="s">
        <v>2937</v>
      </c>
      <c r="AFU180">
        <v>67</v>
      </c>
      <c r="AFV180" t="s">
        <v>2937</v>
      </c>
      <c r="AFW180" t="s">
        <v>2937</v>
      </c>
      <c r="AFX180">
        <v>911.9</v>
      </c>
      <c r="AFY180" t="s">
        <v>2937</v>
      </c>
      <c r="AFZ180" t="s">
        <v>2937</v>
      </c>
      <c r="AGA180">
        <v>174.6</v>
      </c>
      <c r="AGB180" t="s">
        <v>2937</v>
      </c>
      <c r="AGC180" t="s">
        <v>2937</v>
      </c>
      <c r="AGD180">
        <v>316.8</v>
      </c>
      <c r="AGE180" t="s">
        <v>2937</v>
      </c>
      <c r="AGF180" t="s">
        <v>2937</v>
      </c>
      <c r="AGG180">
        <v>127.9</v>
      </c>
      <c r="AGH180" t="s">
        <v>2937</v>
      </c>
      <c r="AGI180" t="s">
        <v>2937</v>
      </c>
      <c r="AGJ180">
        <v>604</v>
      </c>
      <c r="AGK180" t="s">
        <v>2937</v>
      </c>
      <c r="AGL180" t="s">
        <v>2937</v>
      </c>
      <c r="AGM180">
        <v>304.60000000000002</v>
      </c>
      <c r="AGN180" t="s">
        <v>2937</v>
      </c>
      <c r="AGO180" t="s">
        <v>2937</v>
      </c>
      <c r="AGP180">
        <v>124.4</v>
      </c>
      <c r="AGQ180" t="s">
        <v>2937</v>
      </c>
      <c r="AGR180" t="s">
        <v>2937</v>
      </c>
      <c r="AGS180">
        <v>541.5</v>
      </c>
      <c r="AGT180" t="s">
        <v>2937</v>
      </c>
      <c r="AGU180" t="s">
        <v>2937</v>
      </c>
      <c r="AGV180">
        <v>165.7</v>
      </c>
      <c r="AGW180" t="s">
        <v>2937</v>
      </c>
      <c r="AGX180" t="s">
        <v>2937</v>
      </c>
      <c r="AGY180">
        <v>133.6</v>
      </c>
      <c r="AGZ180" t="s">
        <v>2937</v>
      </c>
      <c r="AHA180" t="s">
        <v>2937</v>
      </c>
      <c r="AHB180">
        <v>552.70000000000005</v>
      </c>
      <c r="AHC180" t="s">
        <v>2937</v>
      </c>
      <c r="AHD180" t="s">
        <v>2937</v>
      </c>
      <c r="AHE180">
        <v>107.2</v>
      </c>
      <c r="AHF180" t="s">
        <v>2937</v>
      </c>
      <c r="AHG180" t="s">
        <v>2937</v>
      </c>
      <c r="AHH180">
        <v>181.7</v>
      </c>
      <c r="AHI180" t="s">
        <v>2937</v>
      </c>
      <c r="AHJ180" t="s">
        <v>2937</v>
      </c>
      <c r="AHK180">
        <v>65.2</v>
      </c>
      <c r="AHL180" t="s">
        <v>2937</v>
      </c>
      <c r="AHM180" t="s">
        <v>2937</v>
      </c>
      <c r="AHN180">
        <v>108.1</v>
      </c>
      <c r="AHO180" t="s">
        <v>2937</v>
      </c>
      <c r="AHP180" t="s">
        <v>2937</v>
      </c>
      <c r="AHQ180">
        <v>79.5</v>
      </c>
      <c r="AHR180" t="s">
        <v>2937</v>
      </c>
      <c r="AHS180" t="s">
        <v>2937</v>
      </c>
      <c r="AHT180">
        <v>85.3</v>
      </c>
      <c r="AHU180" t="s">
        <v>2937</v>
      </c>
      <c r="AHV180" t="s">
        <v>2937</v>
      </c>
      <c r="AHW180">
        <v>55.4</v>
      </c>
      <c r="AHX180" t="s">
        <v>2937</v>
      </c>
      <c r="AHY180" t="s">
        <v>2937</v>
      </c>
      <c r="AHZ180">
        <v>76</v>
      </c>
      <c r="AIA180" t="s">
        <v>2937</v>
      </c>
      <c r="AIB180" t="s">
        <v>2937</v>
      </c>
      <c r="AIC180">
        <v>70.3</v>
      </c>
      <c r="AID180" t="s">
        <v>2937</v>
      </c>
      <c r="AIE180" t="s">
        <v>2937</v>
      </c>
      <c r="AIF180">
        <v>898.6</v>
      </c>
      <c r="AIG180" t="s">
        <v>2937</v>
      </c>
      <c r="AIH180" t="s">
        <v>2937</v>
      </c>
      <c r="AII180">
        <v>500.3</v>
      </c>
      <c r="AIJ180" t="s">
        <v>2937</v>
      </c>
      <c r="AIK180" t="s">
        <v>2937</v>
      </c>
      <c r="AIL180">
        <v>109.5</v>
      </c>
      <c r="AIM180" t="s">
        <v>2937</v>
      </c>
      <c r="AIN180" t="s">
        <v>2937</v>
      </c>
      <c r="AIO180">
        <v>235.2</v>
      </c>
      <c r="AIP180" t="s">
        <v>2937</v>
      </c>
      <c r="AIQ180" t="s">
        <v>2937</v>
      </c>
      <c r="AIR180">
        <v>51.5</v>
      </c>
      <c r="AIS180" t="s">
        <v>2937</v>
      </c>
      <c r="AIT180" t="s">
        <v>2937</v>
      </c>
      <c r="AIU180">
        <v>91.3</v>
      </c>
      <c r="AIV180" t="s">
        <v>2937</v>
      </c>
      <c r="AIW180" t="s">
        <v>2937</v>
      </c>
      <c r="AIX180">
        <v>67</v>
      </c>
      <c r="AIY180" t="s">
        <v>2937</v>
      </c>
      <c r="AIZ180" t="s">
        <v>2937</v>
      </c>
      <c r="AJA180">
        <v>106.9</v>
      </c>
      <c r="AJB180" t="s">
        <v>2937</v>
      </c>
      <c r="AJC180" t="s">
        <v>2937</v>
      </c>
      <c r="AJD180">
        <v>94.3</v>
      </c>
      <c r="AJE180" t="s">
        <v>2937</v>
      </c>
      <c r="AJF180" t="s">
        <v>2937</v>
      </c>
      <c r="AJG180">
        <v>148.9</v>
      </c>
      <c r="AJH180" t="s">
        <v>2937</v>
      </c>
      <c r="AJI180" t="s">
        <v>2937</v>
      </c>
      <c r="AJJ180">
        <v>38.200000000000003</v>
      </c>
      <c r="AJK180" t="s">
        <v>2937</v>
      </c>
      <c r="AJL180" t="s">
        <v>2937</v>
      </c>
      <c r="AJM180">
        <v>27.6</v>
      </c>
      <c r="AJN180" t="s">
        <v>2937</v>
      </c>
      <c r="AJO180" t="s">
        <v>2937</v>
      </c>
      <c r="AJP180">
        <v>76.8</v>
      </c>
      <c r="AJQ180" t="s">
        <v>2937</v>
      </c>
      <c r="AJR180" t="s">
        <v>2937</v>
      </c>
      <c r="AJS180">
        <v>406.3</v>
      </c>
      <c r="AJT180" t="s">
        <v>2937</v>
      </c>
      <c r="AJU180" t="s">
        <v>2937</v>
      </c>
      <c r="AJV180">
        <v>140.69999999999999</v>
      </c>
      <c r="AJW180" t="s">
        <v>2937</v>
      </c>
      <c r="AJX180" t="s">
        <v>2937</v>
      </c>
      <c r="AJY180">
        <v>217.2</v>
      </c>
      <c r="AJZ180" t="s">
        <v>2937</v>
      </c>
      <c r="AKA180" t="s">
        <v>2937</v>
      </c>
      <c r="AKB180">
        <v>115.5</v>
      </c>
      <c r="AKC180" t="s">
        <v>2937</v>
      </c>
      <c r="AKD180" t="s">
        <v>2937</v>
      </c>
      <c r="AKE180">
        <v>199.6</v>
      </c>
      <c r="AKG180" t="s">
        <v>2937</v>
      </c>
      <c r="AKH180">
        <v>208.4</v>
      </c>
      <c r="AKI180" t="s">
        <v>2937</v>
      </c>
      <c r="AKJ180" t="s">
        <v>2937</v>
      </c>
      <c r="AKK180">
        <v>428</v>
      </c>
      <c r="AKM180" t="s">
        <v>2937</v>
      </c>
      <c r="AKN180">
        <v>197.9</v>
      </c>
      <c r="AKP180" t="s">
        <v>2937</v>
      </c>
      <c r="AKQ180">
        <v>369</v>
      </c>
      <c r="AKR180" t="s">
        <v>2937</v>
      </c>
      <c r="AKS180" t="s">
        <v>2937</v>
      </c>
      <c r="AKT180">
        <v>493.2</v>
      </c>
      <c r="AKU180" t="s">
        <v>2937</v>
      </c>
      <c r="AKV180" t="s">
        <v>2937</v>
      </c>
      <c r="AKW180">
        <v>143.80000000000001</v>
      </c>
      <c r="AKX180" t="s">
        <v>2937</v>
      </c>
      <c r="AKY180" t="s">
        <v>2937</v>
      </c>
      <c r="AKZ180">
        <v>67.7</v>
      </c>
      <c r="ALA180" t="s">
        <v>2937</v>
      </c>
      <c r="ALB180" t="s">
        <v>2937</v>
      </c>
      <c r="ALC180">
        <v>97.8</v>
      </c>
      <c r="ALD180" t="s">
        <v>2937</v>
      </c>
      <c r="ALE180" t="s">
        <v>2937</v>
      </c>
      <c r="ALF180">
        <v>230.3</v>
      </c>
      <c r="ALG180" t="s">
        <v>2937</v>
      </c>
      <c r="ALH180" t="s">
        <v>2937</v>
      </c>
      <c r="ALI180">
        <v>139.69999999999999</v>
      </c>
      <c r="ALJ180" t="s">
        <v>2937</v>
      </c>
      <c r="ALK180" t="s">
        <v>2937</v>
      </c>
      <c r="ALL180">
        <v>63.3</v>
      </c>
      <c r="ALM180" t="s">
        <v>2937</v>
      </c>
      <c r="ALN180" t="s">
        <v>2937</v>
      </c>
      <c r="ALO180">
        <v>109.6</v>
      </c>
      <c r="ALP180" t="s">
        <v>2937</v>
      </c>
      <c r="ALQ180" t="s">
        <v>2937</v>
      </c>
      <c r="ALR180">
        <v>112.3</v>
      </c>
      <c r="ALS180" t="s">
        <v>2937</v>
      </c>
      <c r="ALT180" t="s">
        <v>2937</v>
      </c>
      <c r="ALU180">
        <v>95.8</v>
      </c>
      <c r="ALV180" t="s">
        <v>2937</v>
      </c>
      <c r="ALW180" t="s">
        <v>2937</v>
      </c>
      <c r="ALX180">
        <v>159</v>
      </c>
      <c r="ALY180" t="s">
        <v>2937</v>
      </c>
      <c r="ALZ180" t="s">
        <v>2937</v>
      </c>
      <c r="AMA180">
        <v>109</v>
      </c>
      <c r="AMB180" t="s">
        <v>2937</v>
      </c>
      <c r="AMC180" t="s">
        <v>2937</v>
      </c>
      <c r="AMD180">
        <v>173.7</v>
      </c>
      <c r="AME180" t="s">
        <v>2937</v>
      </c>
      <c r="AMF180" t="s">
        <v>2937</v>
      </c>
      <c r="AMG180">
        <v>170.1</v>
      </c>
      <c r="AMH180" t="s">
        <v>2937</v>
      </c>
      <c r="AMI180" t="s">
        <v>2937</v>
      </c>
      <c r="AMJ180">
        <v>100.6</v>
      </c>
      <c r="AMK180" t="s">
        <v>2937</v>
      </c>
      <c r="AML180" t="s">
        <v>2937</v>
      </c>
      <c r="AMM180">
        <v>244</v>
      </c>
      <c r="AMN180" t="s">
        <v>2937</v>
      </c>
      <c r="AMO180" t="s">
        <v>2937</v>
      </c>
      <c r="AMP180">
        <v>89.4</v>
      </c>
      <c r="AMQ180" t="s">
        <v>2937</v>
      </c>
      <c r="AMR180" t="s">
        <v>2937</v>
      </c>
      <c r="AMS180">
        <v>608.20000000000005</v>
      </c>
      <c r="AMT180" t="s">
        <v>2937</v>
      </c>
      <c r="AMU180" t="s">
        <v>2937</v>
      </c>
      <c r="AMV180">
        <v>298.89999999999998</v>
      </c>
      <c r="AMW180" t="s">
        <v>2937</v>
      </c>
      <c r="AMX180" t="s">
        <v>2937</v>
      </c>
      <c r="AMY180">
        <v>671.8</v>
      </c>
      <c r="AMZ180" t="s">
        <v>2937</v>
      </c>
      <c r="ANA180" t="s">
        <v>2937</v>
      </c>
      <c r="ANB180">
        <v>159.9</v>
      </c>
      <c r="ANC180" t="s">
        <v>2937</v>
      </c>
      <c r="AND180" t="s">
        <v>2937</v>
      </c>
      <c r="ANE180">
        <v>1549.1</v>
      </c>
      <c r="ANF180" t="s">
        <v>2937</v>
      </c>
      <c r="ANG180" t="s">
        <v>2937</v>
      </c>
      <c r="ANH180">
        <v>1430.9</v>
      </c>
      <c r="ANI180" t="s">
        <v>2937</v>
      </c>
      <c r="ANJ180" t="s">
        <v>2937</v>
      </c>
      <c r="ANK180">
        <v>486.9</v>
      </c>
      <c r="ANL180" t="s">
        <v>2937</v>
      </c>
      <c r="ANM180" t="s">
        <v>2937</v>
      </c>
      <c r="ANN180">
        <v>147.4</v>
      </c>
      <c r="ANO180" t="s">
        <v>2937</v>
      </c>
      <c r="ANP180" t="s">
        <v>2937</v>
      </c>
      <c r="ANQ180">
        <v>257.5</v>
      </c>
      <c r="ANR180" t="s">
        <v>2937</v>
      </c>
      <c r="ANS180" t="s">
        <v>2937</v>
      </c>
      <c r="ANT180">
        <v>196.5</v>
      </c>
      <c r="ANU180" t="s">
        <v>2937</v>
      </c>
      <c r="ANV180" t="s">
        <v>2937</v>
      </c>
      <c r="ANW180">
        <v>30</v>
      </c>
      <c r="ANX180" t="s">
        <v>2937</v>
      </c>
      <c r="ANY180" t="s">
        <v>2937</v>
      </c>
      <c r="ANZ180">
        <v>370.8</v>
      </c>
      <c r="AOB180" t="s">
        <v>2937</v>
      </c>
      <c r="AOC180">
        <v>79.900000000000006</v>
      </c>
      <c r="AOD180" t="s">
        <v>2937</v>
      </c>
      <c r="AOE180" t="s">
        <v>2937</v>
      </c>
      <c r="AOF180">
        <v>123.2</v>
      </c>
      <c r="AOG180" t="s">
        <v>2937</v>
      </c>
      <c r="AOH180" t="s">
        <v>2937</v>
      </c>
      <c r="AOI180">
        <v>327.39999999999998</v>
      </c>
      <c r="AOJ180" t="s">
        <v>2937</v>
      </c>
      <c r="AOK180" t="s">
        <v>2937</v>
      </c>
      <c r="AOL180">
        <v>127.9</v>
      </c>
      <c r="AOM180" t="s">
        <v>2937</v>
      </c>
      <c r="AON180" t="s">
        <v>2937</v>
      </c>
      <c r="AOO180">
        <v>297.3</v>
      </c>
      <c r="AOP180" t="s">
        <v>2937</v>
      </c>
      <c r="AOQ180" t="s">
        <v>2937</v>
      </c>
      <c r="AOR180">
        <v>472.9</v>
      </c>
      <c r="AOS180" t="s">
        <v>2937</v>
      </c>
      <c r="AOT180" t="s">
        <v>2937</v>
      </c>
      <c r="AOU180">
        <v>222.6</v>
      </c>
      <c r="AOV180" t="s">
        <v>2937</v>
      </c>
      <c r="AOW180" t="s">
        <v>2937</v>
      </c>
      <c r="AOX180">
        <v>1194.0999999999999</v>
      </c>
      <c r="AOY180" t="s">
        <v>2937</v>
      </c>
      <c r="AOZ180" t="s">
        <v>2937</v>
      </c>
      <c r="APA180">
        <v>286.39999999999998</v>
      </c>
      <c r="APB180" t="s">
        <v>2937</v>
      </c>
      <c r="APC180" t="s">
        <v>2937</v>
      </c>
      <c r="APD180">
        <v>170</v>
      </c>
      <c r="APE180" t="s">
        <v>2937</v>
      </c>
      <c r="APF180" t="s">
        <v>2937</v>
      </c>
      <c r="APG180">
        <v>68.099999999999994</v>
      </c>
      <c r="APH180" t="s">
        <v>2937</v>
      </c>
      <c r="API180" t="s">
        <v>2937</v>
      </c>
      <c r="APJ180">
        <v>279.7</v>
      </c>
      <c r="APK180" t="s">
        <v>2937</v>
      </c>
      <c r="APL180" t="s">
        <v>2937</v>
      </c>
      <c r="APM180">
        <v>124.1</v>
      </c>
      <c r="APN180" t="s">
        <v>2937</v>
      </c>
      <c r="APO180" t="s">
        <v>2937</v>
      </c>
      <c r="APP180">
        <v>521.5</v>
      </c>
      <c r="APQ180" t="s">
        <v>2937</v>
      </c>
      <c r="APR180" t="s">
        <v>2937</v>
      </c>
      <c r="APS180">
        <v>269.5</v>
      </c>
      <c r="APT180" t="s">
        <v>2937</v>
      </c>
      <c r="APU180" t="s">
        <v>2937</v>
      </c>
      <c r="APV180">
        <v>140</v>
      </c>
      <c r="APW180" t="s">
        <v>2937</v>
      </c>
      <c r="APX180" t="s">
        <v>2937</v>
      </c>
      <c r="APY180">
        <v>160.30000000000001</v>
      </c>
      <c r="APZ180" t="s">
        <v>2937</v>
      </c>
      <c r="AQA180" t="s">
        <v>2937</v>
      </c>
      <c r="AQB180">
        <v>162.9</v>
      </c>
      <c r="AQC180" t="s">
        <v>2937</v>
      </c>
      <c r="AQD180" t="s">
        <v>2937</v>
      </c>
      <c r="AQE180">
        <v>201.9</v>
      </c>
      <c r="AQF180" t="s">
        <v>2937</v>
      </c>
      <c r="AQG180" t="s">
        <v>2937</v>
      </c>
      <c r="AQH180">
        <v>313.3</v>
      </c>
      <c r="AQI180" t="s">
        <v>2937</v>
      </c>
      <c r="AQJ180" t="s">
        <v>2937</v>
      </c>
      <c r="AQK180">
        <v>196.8</v>
      </c>
      <c r="AQL180" t="s">
        <v>2937</v>
      </c>
      <c r="AQM180" t="s">
        <v>2937</v>
      </c>
      <c r="AQN180">
        <v>92.2</v>
      </c>
      <c r="AQO180" t="s">
        <v>2937</v>
      </c>
      <c r="AQP180" t="s">
        <v>2937</v>
      </c>
      <c r="AQQ180">
        <v>128.1</v>
      </c>
      <c r="AQR180" t="s">
        <v>2937</v>
      </c>
      <c r="AQS180" t="s">
        <v>2937</v>
      </c>
      <c r="AQT180">
        <v>458.8</v>
      </c>
      <c r="AQU180" t="s">
        <v>2937</v>
      </c>
      <c r="AQV180" t="s">
        <v>2937</v>
      </c>
      <c r="AQW180">
        <v>875.9</v>
      </c>
      <c r="AQX180" t="s">
        <v>2937</v>
      </c>
      <c r="AQY180" t="s">
        <v>2937</v>
      </c>
      <c r="AQZ180">
        <v>160.80000000000001</v>
      </c>
      <c r="ARA180" t="s">
        <v>2937</v>
      </c>
      <c r="ARB180" t="s">
        <v>2937</v>
      </c>
      <c r="ARC180">
        <v>123</v>
      </c>
      <c r="ARD180" t="s">
        <v>2937</v>
      </c>
      <c r="ARE180" t="s">
        <v>2937</v>
      </c>
      <c r="ARF180">
        <v>281.10000000000002</v>
      </c>
      <c r="ARG180" t="s">
        <v>2937</v>
      </c>
      <c r="ARH180" t="s">
        <v>2937</v>
      </c>
      <c r="ARI180">
        <v>179.1</v>
      </c>
      <c r="ARJ180" t="s">
        <v>2937</v>
      </c>
      <c r="ARK180" t="s">
        <v>2937</v>
      </c>
      <c r="ARL180">
        <v>142.1</v>
      </c>
      <c r="ARM180" t="s">
        <v>2937</v>
      </c>
      <c r="ARN180" t="s">
        <v>2937</v>
      </c>
      <c r="ARO180">
        <v>93.5</v>
      </c>
      <c r="ARP180" t="s">
        <v>2937</v>
      </c>
      <c r="ARQ180" t="s">
        <v>2937</v>
      </c>
      <c r="ARR180">
        <v>327.60000000000002</v>
      </c>
      <c r="ARS180" t="s">
        <v>2937</v>
      </c>
      <c r="ART180" t="s">
        <v>2937</v>
      </c>
      <c r="ARU180">
        <v>769.7</v>
      </c>
      <c r="ARV180" t="s">
        <v>2937</v>
      </c>
      <c r="ARW180" t="s">
        <v>2937</v>
      </c>
      <c r="ARX180">
        <v>261.7</v>
      </c>
      <c r="ARY180" t="s">
        <v>2937</v>
      </c>
      <c r="ARZ180" t="s">
        <v>2937</v>
      </c>
      <c r="ASA180">
        <v>490.4</v>
      </c>
      <c r="ASB180" t="s">
        <v>2937</v>
      </c>
      <c r="ASC180" t="s">
        <v>2937</v>
      </c>
      <c r="ASD180">
        <v>81.7</v>
      </c>
      <c r="ASE180" t="s">
        <v>2937</v>
      </c>
      <c r="ASF180" t="s">
        <v>2937</v>
      </c>
      <c r="ASG180">
        <v>78.400000000000006</v>
      </c>
      <c r="ASH180" t="s">
        <v>2937</v>
      </c>
      <c r="ASI180" t="s">
        <v>2937</v>
      </c>
      <c r="ASJ180">
        <v>470.2</v>
      </c>
      <c r="ASK180" t="s">
        <v>2937</v>
      </c>
      <c r="ASL180" t="s">
        <v>2937</v>
      </c>
      <c r="ASM180">
        <v>55.4</v>
      </c>
      <c r="ASN180" t="s">
        <v>2937</v>
      </c>
      <c r="ASO180" t="s">
        <v>2937</v>
      </c>
      <c r="ASP180">
        <v>33.1</v>
      </c>
      <c r="ASQ180" t="s">
        <v>2937</v>
      </c>
      <c r="ASR180" t="s">
        <v>2937</v>
      </c>
      <c r="ASS180">
        <v>182.1</v>
      </c>
      <c r="AST180" t="s">
        <v>2937</v>
      </c>
      <c r="ASU180" t="s">
        <v>2937</v>
      </c>
      <c r="ASV180">
        <v>98</v>
      </c>
      <c r="ASW180" t="s">
        <v>2937</v>
      </c>
      <c r="ASX180" t="s">
        <v>2937</v>
      </c>
      <c r="ASY180">
        <v>149.9</v>
      </c>
      <c r="ASZ180" t="s">
        <v>2937</v>
      </c>
      <c r="ATA180" t="s">
        <v>2937</v>
      </c>
      <c r="ATB180">
        <v>89</v>
      </c>
      <c r="ATC180" t="s">
        <v>2937</v>
      </c>
      <c r="ATD180" t="s">
        <v>2937</v>
      </c>
      <c r="ATE180">
        <v>309.2</v>
      </c>
      <c r="ATF180" t="s">
        <v>2937</v>
      </c>
      <c r="ATG180" t="s">
        <v>2937</v>
      </c>
      <c r="ATH180">
        <v>98.5</v>
      </c>
      <c r="ATI180" t="s">
        <v>2937</v>
      </c>
      <c r="ATJ180" t="s">
        <v>2937</v>
      </c>
      <c r="ATK180">
        <v>321.8</v>
      </c>
      <c r="ATL180" t="s">
        <v>2937</v>
      </c>
      <c r="ATM180" t="s">
        <v>2937</v>
      </c>
      <c r="ATN180">
        <v>138.4</v>
      </c>
      <c r="ATO180" t="s">
        <v>2937</v>
      </c>
      <c r="ATP180" t="s">
        <v>2937</v>
      </c>
      <c r="ATQ180">
        <v>69.900000000000006</v>
      </c>
      <c r="ATR180" t="s">
        <v>2937</v>
      </c>
      <c r="ATS180" t="s">
        <v>2937</v>
      </c>
      <c r="ATT180">
        <v>226.1</v>
      </c>
      <c r="ATU180" t="s">
        <v>2937</v>
      </c>
      <c r="ATV180" t="s">
        <v>2937</v>
      </c>
      <c r="ATW180">
        <v>543.29999999999995</v>
      </c>
      <c r="ATX180" t="s">
        <v>2937</v>
      </c>
      <c r="ATY180" t="s">
        <v>2937</v>
      </c>
      <c r="ATZ180">
        <v>304.8</v>
      </c>
      <c r="AUA180" t="s">
        <v>2937</v>
      </c>
      <c r="AUB180" t="s">
        <v>2937</v>
      </c>
      <c r="AUC180">
        <v>482.6</v>
      </c>
      <c r="AUD180" t="s">
        <v>2937</v>
      </c>
      <c r="AUE180" t="s">
        <v>2937</v>
      </c>
      <c r="AUF180">
        <v>482.1</v>
      </c>
      <c r="AUG180" t="s">
        <v>2937</v>
      </c>
      <c r="AUH180" t="s">
        <v>2937</v>
      </c>
      <c r="AUI180">
        <v>341.3</v>
      </c>
      <c r="AUJ180" t="s">
        <v>2937</v>
      </c>
      <c r="AUK180" t="s">
        <v>2937</v>
      </c>
      <c r="AUL180">
        <v>385.8</v>
      </c>
      <c r="AUM180" t="s">
        <v>2937</v>
      </c>
      <c r="AUN180" t="s">
        <v>2937</v>
      </c>
      <c r="AUO180">
        <v>272.8</v>
      </c>
      <c r="AUP180" t="s">
        <v>2937</v>
      </c>
      <c r="AUQ180" t="s">
        <v>2937</v>
      </c>
      <c r="AUR180">
        <v>7692.7</v>
      </c>
      <c r="AUS180" t="s">
        <v>2937</v>
      </c>
      <c r="AUT180" t="s">
        <v>2937</v>
      </c>
      <c r="AUU180">
        <v>318.2</v>
      </c>
      <c r="AUV180" t="s">
        <v>2937</v>
      </c>
      <c r="AUW180" t="s">
        <v>2937</v>
      </c>
      <c r="AUX180">
        <v>366.5</v>
      </c>
      <c r="AUY180" t="s">
        <v>2937</v>
      </c>
      <c r="AUZ180" t="s">
        <v>2937</v>
      </c>
      <c r="AVA180">
        <v>112.8</v>
      </c>
      <c r="AVB180" t="s">
        <v>2937</v>
      </c>
      <c r="AVC180" t="s">
        <v>2937</v>
      </c>
      <c r="AVD180">
        <v>222.2</v>
      </c>
      <c r="AVE180" t="s">
        <v>2937</v>
      </c>
      <c r="AVF180" t="s">
        <v>2937</v>
      </c>
      <c r="AVG180">
        <v>192.1</v>
      </c>
      <c r="AVH180" t="s">
        <v>2937</v>
      </c>
      <c r="AVI180" t="s">
        <v>2937</v>
      </c>
      <c r="AVJ180">
        <v>233.3</v>
      </c>
      <c r="AVK180" t="s">
        <v>2937</v>
      </c>
      <c r="AVL180" t="s">
        <v>2937</v>
      </c>
      <c r="AVM180">
        <v>258.60000000000002</v>
      </c>
      <c r="AVN180" t="s">
        <v>2937</v>
      </c>
      <c r="AVO180" t="s">
        <v>2937</v>
      </c>
      <c r="AVP180">
        <v>404.7</v>
      </c>
      <c r="AVQ180" t="s">
        <v>2937</v>
      </c>
      <c r="AVR180" t="s">
        <v>2937</v>
      </c>
      <c r="AVS180">
        <v>154.19999999999999</v>
      </c>
      <c r="AVT180" t="s">
        <v>2937</v>
      </c>
      <c r="AVU180" t="s">
        <v>2937</v>
      </c>
      <c r="AVV180">
        <v>67.3</v>
      </c>
      <c r="AVW180" t="s">
        <v>2937</v>
      </c>
      <c r="AVX180" t="s">
        <v>2937</v>
      </c>
      <c r="AVY180">
        <v>974.6</v>
      </c>
      <c r="AVZ180" t="s">
        <v>2937</v>
      </c>
      <c r="AWA180" t="s">
        <v>2937</v>
      </c>
      <c r="AWB180">
        <v>269.2</v>
      </c>
      <c r="AWC180" t="s">
        <v>2937</v>
      </c>
      <c r="AWD180" t="s">
        <v>2937</v>
      </c>
      <c r="AWE180">
        <v>69.599999999999994</v>
      </c>
      <c r="AWF180" t="s">
        <v>2937</v>
      </c>
      <c r="AWG180" t="s">
        <v>2937</v>
      </c>
      <c r="AWH180">
        <v>147.5</v>
      </c>
      <c r="AWI180" t="s">
        <v>2937</v>
      </c>
      <c r="AWJ180" t="s">
        <v>2937</v>
      </c>
      <c r="AWK180">
        <v>302.2</v>
      </c>
      <c r="AWL180" t="s">
        <v>2937</v>
      </c>
      <c r="AWM180" t="s">
        <v>2937</v>
      </c>
      <c r="AWN180">
        <v>477.7</v>
      </c>
      <c r="AWP180" t="s">
        <v>2937</v>
      </c>
      <c r="AWQ180">
        <v>316.10000000000002</v>
      </c>
      <c r="AWR180" t="s">
        <v>2937</v>
      </c>
      <c r="AWS180" t="s">
        <v>2937</v>
      </c>
      <c r="AWT180">
        <v>288.10000000000002</v>
      </c>
      <c r="AWU180" t="s">
        <v>2937</v>
      </c>
      <c r="AWV180" t="s">
        <v>2937</v>
      </c>
      <c r="AWW180">
        <v>164.2</v>
      </c>
      <c r="AWX180" t="s">
        <v>2937</v>
      </c>
      <c r="AWY180" t="s">
        <v>2937</v>
      </c>
      <c r="AWZ180">
        <v>106.5</v>
      </c>
      <c r="AXA180" t="s">
        <v>2937</v>
      </c>
      <c r="AXB180" t="s">
        <v>2937</v>
      </c>
      <c r="AXC180">
        <v>140.30000000000001</v>
      </c>
      <c r="AXD180" t="s">
        <v>2937</v>
      </c>
      <c r="AXE180" t="s">
        <v>2937</v>
      </c>
      <c r="AXF180">
        <v>103.9</v>
      </c>
      <c r="AXG180" t="s">
        <v>2937</v>
      </c>
      <c r="AXH180" t="s">
        <v>2937</v>
      </c>
      <c r="AXI180">
        <v>136.19999999999999</v>
      </c>
      <c r="AXJ180" t="s">
        <v>2937</v>
      </c>
      <c r="AXK180" t="s">
        <v>2937</v>
      </c>
      <c r="AXL180">
        <v>525.6</v>
      </c>
      <c r="AXM180" t="s">
        <v>2937</v>
      </c>
      <c r="AXN180" t="s">
        <v>2937</v>
      </c>
      <c r="AXO180">
        <v>880.5</v>
      </c>
      <c r="AXP180" t="s">
        <v>2937</v>
      </c>
      <c r="AXQ180" t="s">
        <v>2937</v>
      </c>
      <c r="AXR180">
        <v>184.8</v>
      </c>
      <c r="AXS180" t="s">
        <v>2937</v>
      </c>
      <c r="AXT180" t="s">
        <v>2937</v>
      </c>
      <c r="AXU180">
        <v>63.8</v>
      </c>
      <c r="AXV180" t="s">
        <v>2937</v>
      </c>
      <c r="AXW180" t="s">
        <v>2937</v>
      </c>
      <c r="AXX180">
        <v>60.1</v>
      </c>
      <c r="AXY180" t="s">
        <v>2937</v>
      </c>
      <c r="AXZ180" t="s">
        <v>2937</v>
      </c>
      <c r="AYA180">
        <v>86.7</v>
      </c>
      <c r="AYB180" t="s">
        <v>2937</v>
      </c>
      <c r="AYC180" t="s">
        <v>2937</v>
      </c>
      <c r="AYD180">
        <v>404.1</v>
      </c>
      <c r="AYE180" t="s">
        <v>2937</v>
      </c>
      <c r="AYF180" t="s">
        <v>2937</v>
      </c>
      <c r="AYG180">
        <v>1467.6</v>
      </c>
      <c r="AYH180" t="s">
        <v>2937</v>
      </c>
      <c r="AYI180" t="s">
        <v>2937</v>
      </c>
      <c r="AYJ180">
        <v>353.8</v>
      </c>
      <c r="AYK180" t="s">
        <v>2937</v>
      </c>
      <c r="AYL180" t="s">
        <v>2937</v>
      </c>
      <c r="AYM180">
        <v>187.6</v>
      </c>
      <c r="AYN180" t="s">
        <v>2937</v>
      </c>
      <c r="AYO180" t="s">
        <v>2937</v>
      </c>
      <c r="AYP180">
        <v>45</v>
      </c>
      <c r="AYQ180" t="s">
        <v>2937</v>
      </c>
      <c r="AYR180" t="s">
        <v>2937</v>
      </c>
      <c r="AYS180">
        <v>70.599999999999994</v>
      </c>
      <c r="AYT180" t="s">
        <v>2937</v>
      </c>
      <c r="AYU180" t="s">
        <v>2937</v>
      </c>
      <c r="AYV180">
        <v>520.79999999999995</v>
      </c>
      <c r="AYW180" t="s">
        <v>2937</v>
      </c>
      <c r="AYX180" t="s">
        <v>2937</v>
      </c>
      <c r="AYY180">
        <v>237.4</v>
      </c>
      <c r="AYZ180" t="s">
        <v>2937</v>
      </c>
      <c r="AZA180" t="s">
        <v>2937</v>
      </c>
      <c r="AZB180">
        <v>101.3</v>
      </c>
      <c r="AZC180" t="s">
        <v>2937</v>
      </c>
      <c r="AZD180" t="s">
        <v>2937</v>
      </c>
      <c r="AZE180">
        <v>37.1</v>
      </c>
      <c r="AZF180" t="s">
        <v>2937</v>
      </c>
      <c r="AZG180" t="s">
        <v>2937</v>
      </c>
      <c r="AZH180">
        <v>69.400000000000006</v>
      </c>
      <c r="AZI180" t="s">
        <v>2937</v>
      </c>
      <c r="AZJ180" t="s">
        <v>2937</v>
      </c>
      <c r="AZK180">
        <v>65</v>
      </c>
      <c r="AZL180" t="s">
        <v>2937</v>
      </c>
      <c r="AZM180" t="s">
        <v>2937</v>
      </c>
      <c r="AZN180">
        <v>392.9</v>
      </c>
      <c r="AZO180" t="s">
        <v>2937</v>
      </c>
      <c r="AZP180" t="s">
        <v>2937</v>
      </c>
      <c r="AZQ180">
        <v>107.6</v>
      </c>
      <c r="AZR180" t="s">
        <v>2937</v>
      </c>
      <c r="AZS180" t="s">
        <v>2937</v>
      </c>
      <c r="AZT180">
        <v>126.2</v>
      </c>
      <c r="AZU180" t="s">
        <v>2937</v>
      </c>
      <c r="AZV180" t="s">
        <v>2937</v>
      </c>
      <c r="AZW180">
        <v>120.1</v>
      </c>
      <c r="AZX180" t="s">
        <v>2937</v>
      </c>
      <c r="AZY180" t="s">
        <v>2937</v>
      </c>
      <c r="AZZ180">
        <v>397.3</v>
      </c>
      <c r="BAA180" t="s">
        <v>2937</v>
      </c>
      <c r="BAB180" t="s">
        <v>2937</v>
      </c>
      <c r="BAC180">
        <v>160.4</v>
      </c>
      <c r="BAD180" t="s">
        <v>2937</v>
      </c>
      <c r="BAE180" t="s">
        <v>2937</v>
      </c>
      <c r="BAF180">
        <v>94.6</v>
      </c>
      <c r="BAG180" t="s">
        <v>2937</v>
      </c>
      <c r="BAH180" t="s">
        <v>2937</v>
      </c>
      <c r="BAI180">
        <v>451.3</v>
      </c>
      <c r="BAJ180" t="s">
        <v>2937</v>
      </c>
      <c r="BAK180" t="s">
        <v>2937</v>
      </c>
      <c r="BAL180">
        <v>159.80000000000001</v>
      </c>
      <c r="BAM180" t="s">
        <v>2937</v>
      </c>
      <c r="BAN180" t="s">
        <v>2937</v>
      </c>
      <c r="BAO180">
        <v>70.2</v>
      </c>
      <c r="BAP180" t="s">
        <v>2937</v>
      </c>
      <c r="BAQ180" t="s">
        <v>2937</v>
      </c>
      <c r="BAR180">
        <v>101.4</v>
      </c>
      <c r="BAS180" t="s">
        <v>2937</v>
      </c>
      <c r="BAT180" t="s">
        <v>2937</v>
      </c>
      <c r="BAU180">
        <v>200.7</v>
      </c>
      <c r="BAV180" t="s">
        <v>2937</v>
      </c>
      <c r="BAW180" t="s">
        <v>2937</v>
      </c>
      <c r="BAX180">
        <v>61.3</v>
      </c>
      <c r="BAY180" t="s">
        <v>2937</v>
      </c>
      <c r="BAZ180" t="s">
        <v>2937</v>
      </c>
      <c r="BBA180">
        <v>146.4</v>
      </c>
      <c r="BBB180" t="s">
        <v>2937</v>
      </c>
      <c r="BBC180" t="s">
        <v>2937</v>
      </c>
      <c r="BBD180">
        <v>124.6</v>
      </c>
      <c r="BBE180" t="s">
        <v>2937</v>
      </c>
      <c r="BBF180" t="s">
        <v>2937</v>
      </c>
      <c r="BBG180">
        <v>234.2</v>
      </c>
      <c r="BBH180" t="s">
        <v>2937</v>
      </c>
      <c r="BBI180" t="s">
        <v>2937</v>
      </c>
      <c r="BBJ180">
        <v>123.6</v>
      </c>
      <c r="BBK180" t="s">
        <v>2937</v>
      </c>
      <c r="BBL180" t="s">
        <v>2937</v>
      </c>
      <c r="BBM180">
        <v>91.8</v>
      </c>
      <c r="BBN180" t="s">
        <v>2937</v>
      </c>
      <c r="BBO180" t="s">
        <v>2937</v>
      </c>
      <c r="BBP180">
        <v>60.7</v>
      </c>
      <c r="BBQ180" t="s">
        <v>2937</v>
      </c>
      <c r="BBR180" t="s">
        <v>2937</v>
      </c>
      <c r="BBS180">
        <v>64.099999999999994</v>
      </c>
      <c r="BBT180" t="s">
        <v>2937</v>
      </c>
      <c r="BBU180" t="s">
        <v>2937</v>
      </c>
      <c r="BBV180">
        <v>41.2</v>
      </c>
      <c r="BBW180" t="s">
        <v>2937</v>
      </c>
      <c r="BBX180" t="s">
        <v>2937</v>
      </c>
      <c r="BBY180">
        <v>337.2</v>
      </c>
      <c r="BBZ180" t="s">
        <v>2937</v>
      </c>
      <c r="BCA180" t="s">
        <v>2937</v>
      </c>
      <c r="BCB180">
        <v>259.7</v>
      </c>
      <c r="BCC180" t="s">
        <v>2937</v>
      </c>
      <c r="BCD180" t="s">
        <v>2937</v>
      </c>
      <c r="BCE180">
        <v>263.8</v>
      </c>
      <c r="BCF180" t="s">
        <v>2937</v>
      </c>
      <c r="BCG180" t="s">
        <v>2937</v>
      </c>
      <c r="BCH180">
        <v>86.8</v>
      </c>
      <c r="BCI180" t="s">
        <v>2937</v>
      </c>
      <c r="BCJ180" t="s">
        <v>2937</v>
      </c>
      <c r="BCK180">
        <v>178.7</v>
      </c>
      <c r="BCL180" t="s">
        <v>2937</v>
      </c>
      <c r="BCM180" t="s">
        <v>2937</v>
      </c>
      <c r="BCN180">
        <v>125.7</v>
      </c>
      <c r="BCO180" t="s">
        <v>2937</v>
      </c>
      <c r="BCP180" t="s">
        <v>2937</v>
      </c>
      <c r="BCQ180">
        <v>347</v>
      </c>
      <c r="BCR180" t="s">
        <v>2937</v>
      </c>
      <c r="BCS180" t="s">
        <v>2937</v>
      </c>
      <c r="BCT180">
        <v>348.1</v>
      </c>
      <c r="BCU180" t="s">
        <v>2937</v>
      </c>
      <c r="BCV180" t="s">
        <v>2937</v>
      </c>
      <c r="BCW180">
        <v>135.19999999999999</v>
      </c>
      <c r="BCX180" t="s">
        <v>2937</v>
      </c>
      <c r="BCY180" t="s">
        <v>2937</v>
      </c>
      <c r="BCZ180">
        <v>68</v>
      </c>
      <c r="BDA180" t="s">
        <v>2937</v>
      </c>
      <c r="BDB180" t="s">
        <v>2937</v>
      </c>
      <c r="BDC180">
        <v>644</v>
      </c>
      <c r="BDD180" t="s">
        <v>2937</v>
      </c>
      <c r="BDE180" t="s">
        <v>2937</v>
      </c>
      <c r="BDF180">
        <v>385.3</v>
      </c>
      <c r="BDG180" t="s">
        <v>2937</v>
      </c>
      <c r="BDH180" t="s">
        <v>2937</v>
      </c>
      <c r="BDI180">
        <v>70.099999999999994</v>
      </c>
      <c r="BDJ180" t="s">
        <v>2937</v>
      </c>
      <c r="BDK180" t="s">
        <v>2937</v>
      </c>
      <c r="BDL180">
        <v>457.2</v>
      </c>
      <c r="BDM180" t="s">
        <v>2937</v>
      </c>
      <c r="BDN180" t="s">
        <v>2937</v>
      </c>
      <c r="BDO180">
        <v>558.4</v>
      </c>
      <c r="BDP180" t="s">
        <v>2937</v>
      </c>
      <c r="BDQ180" t="s">
        <v>2937</v>
      </c>
      <c r="BDR180">
        <v>705.9</v>
      </c>
      <c r="BDS180" t="s">
        <v>2937</v>
      </c>
      <c r="BDT180" t="s">
        <v>2937</v>
      </c>
      <c r="BDU180">
        <v>249.2</v>
      </c>
      <c r="BDV180" t="s">
        <v>2937</v>
      </c>
      <c r="BDW180" t="s">
        <v>2937</v>
      </c>
      <c r="BDX180">
        <v>82.3</v>
      </c>
      <c r="BDY180" t="s">
        <v>2937</v>
      </c>
      <c r="BDZ180" t="s">
        <v>2937</v>
      </c>
      <c r="BEA180">
        <v>166.1</v>
      </c>
      <c r="BEB180" t="s">
        <v>2937</v>
      </c>
      <c r="BEC180" t="s">
        <v>2937</v>
      </c>
      <c r="BED180">
        <v>55.6</v>
      </c>
      <c r="BEE180" t="s">
        <v>2937</v>
      </c>
      <c r="BEF180" t="s">
        <v>2937</v>
      </c>
      <c r="BEG180">
        <v>54.6</v>
      </c>
      <c r="BEH180" t="s">
        <v>2937</v>
      </c>
      <c r="BEI180" t="s">
        <v>2937</v>
      </c>
      <c r="BEJ180">
        <v>213.2</v>
      </c>
      <c r="BEK180" t="s">
        <v>2937</v>
      </c>
      <c r="BEL180" t="s">
        <v>2937</v>
      </c>
      <c r="BEM180">
        <v>151.19999999999999</v>
      </c>
      <c r="BEN180" t="s">
        <v>2937</v>
      </c>
      <c r="BEO180" t="s">
        <v>2937</v>
      </c>
      <c r="BEP180">
        <v>233.3</v>
      </c>
      <c r="BEQ180" t="s">
        <v>2937</v>
      </c>
      <c r="BER180" t="s">
        <v>2937</v>
      </c>
      <c r="BES180">
        <v>65.2</v>
      </c>
      <c r="BET180" t="s">
        <v>2937</v>
      </c>
      <c r="BEU180" t="s">
        <v>2937</v>
      </c>
      <c r="BEV180">
        <v>92.5</v>
      </c>
      <c r="BEX180" t="s">
        <v>2937</v>
      </c>
      <c r="BEY180">
        <v>129.5</v>
      </c>
      <c r="BEZ180" t="s">
        <v>2937</v>
      </c>
      <c r="BFA180" t="s">
        <v>2937</v>
      </c>
      <c r="BFB180">
        <v>131.5</v>
      </c>
      <c r="BFC180" t="s">
        <v>2937</v>
      </c>
      <c r="BFD180" t="s">
        <v>2937</v>
      </c>
      <c r="BFE180">
        <v>155.30000000000001</v>
      </c>
      <c r="BFF180" t="s">
        <v>2937</v>
      </c>
      <c r="BFG180" t="s">
        <v>2937</v>
      </c>
      <c r="BFH180">
        <v>621.5</v>
      </c>
      <c r="BFI180" t="s">
        <v>2937</v>
      </c>
      <c r="BFJ180" t="s">
        <v>2937</v>
      </c>
      <c r="BFK180">
        <v>85.6</v>
      </c>
      <c r="BFL180" t="s">
        <v>2937</v>
      </c>
      <c r="BFM180" t="s">
        <v>2937</v>
      </c>
      <c r="BFN180">
        <v>84.5</v>
      </c>
      <c r="BFO180" t="s">
        <v>2937</v>
      </c>
      <c r="BFP180" t="s">
        <v>2937</v>
      </c>
      <c r="BFQ180">
        <v>224.9</v>
      </c>
      <c r="BFR180" t="s">
        <v>2937</v>
      </c>
      <c r="BFS180" t="s">
        <v>2937</v>
      </c>
      <c r="BFT180">
        <v>112.6</v>
      </c>
      <c r="BFV180" t="s">
        <v>2937</v>
      </c>
      <c r="BFW180">
        <v>292.3</v>
      </c>
      <c r="BFX180" t="s">
        <v>2937</v>
      </c>
      <c r="BFY180" t="s">
        <v>2937</v>
      </c>
      <c r="BFZ180">
        <v>247.7</v>
      </c>
      <c r="BGA180" t="s">
        <v>2937</v>
      </c>
      <c r="BGB180" t="s">
        <v>2937</v>
      </c>
      <c r="BGC180">
        <v>716.6</v>
      </c>
      <c r="BGD180" t="s">
        <v>2937</v>
      </c>
      <c r="BGE180" t="s">
        <v>2937</v>
      </c>
      <c r="BGF180">
        <v>547.20000000000005</v>
      </c>
      <c r="BGG180" t="s">
        <v>2937</v>
      </c>
      <c r="BGH180" t="s">
        <v>2937</v>
      </c>
      <c r="BGI180">
        <v>142.5</v>
      </c>
      <c r="BGJ180" t="s">
        <v>2937</v>
      </c>
      <c r="BGK180" t="s">
        <v>2937</v>
      </c>
      <c r="BGL180">
        <v>150.19999999999999</v>
      </c>
      <c r="BGM180" t="s">
        <v>2937</v>
      </c>
      <c r="BGN180" t="s">
        <v>2937</v>
      </c>
      <c r="BGO180">
        <v>292.7</v>
      </c>
      <c r="BGP180" t="s">
        <v>2937</v>
      </c>
      <c r="BGQ180" t="s">
        <v>2937</v>
      </c>
      <c r="BGR180">
        <v>113.2</v>
      </c>
      <c r="BGS180" t="s">
        <v>2937</v>
      </c>
      <c r="BGT180" t="s">
        <v>2937</v>
      </c>
      <c r="BGU180">
        <v>988.2</v>
      </c>
      <c r="BGV180" t="s">
        <v>2937</v>
      </c>
      <c r="BGW180" t="s">
        <v>2937</v>
      </c>
      <c r="BGX180">
        <v>74.3</v>
      </c>
      <c r="BGY180" t="s">
        <v>2937</v>
      </c>
      <c r="BGZ180" t="s">
        <v>2937</v>
      </c>
      <c r="BHA180">
        <v>497.1</v>
      </c>
      <c r="BHB180" t="s">
        <v>2937</v>
      </c>
      <c r="BHC180" t="s">
        <v>2937</v>
      </c>
      <c r="BHD180">
        <v>67.599999999999994</v>
      </c>
      <c r="BHE180" t="s">
        <v>2937</v>
      </c>
      <c r="BHF180" t="s">
        <v>2937</v>
      </c>
      <c r="BHG180">
        <v>74.599999999999994</v>
      </c>
      <c r="BHH180" t="s">
        <v>2937</v>
      </c>
      <c r="BHI180" t="s">
        <v>2937</v>
      </c>
      <c r="BHJ180">
        <v>68.400000000000006</v>
      </c>
      <c r="BHK180" t="s">
        <v>2937</v>
      </c>
      <c r="BHL180" t="s">
        <v>2937</v>
      </c>
      <c r="BHM180">
        <v>142.30000000000001</v>
      </c>
      <c r="BHN180" t="s">
        <v>2937</v>
      </c>
      <c r="BHO180" t="s">
        <v>2937</v>
      </c>
      <c r="BHP180">
        <v>459.6</v>
      </c>
      <c r="BHR180" t="s">
        <v>2937</v>
      </c>
      <c r="BHS180">
        <v>129.1</v>
      </c>
      <c r="BHT180" t="s">
        <v>2937</v>
      </c>
      <c r="BHU180" t="s">
        <v>2937</v>
      </c>
      <c r="BHV180">
        <v>123.6</v>
      </c>
      <c r="BHW180" t="s">
        <v>2937</v>
      </c>
      <c r="BHX180" t="s">
        <v>2937</v>
      </c>
      <c r="BHY180">
        <v>55.6</v>
      </c>
      <c r="BHZ180" t="s">
        <v>2937</v>
      </c>
      <c r="BIA180" t="s">
        <v>2937</v>
      </c>
      <c r="BIB180">
        <v>253.6</v>
      </c>
      <c r="BIC180" t="s">
        <v>2937</v>
      </c>
      <c r="BID180" t="s">
        <v>2937</v>
      </c>
      <c r="BIE180">
        <v>106.6</v>
      </c>
      <c r="BIF180" t="s">
        <v>2937</v>
      </c>
      <c r="BIG180" t="s">
        <v>2937</v>
      </c>
      <c r="BIH180">
        <v>68.8</v>
      </c>
      <c r="BII180" t="s">
        <v>2937</v>
      </c>
      <c r="BIJ180" t="s">
        <v>2937</v>
      </c>
      <c r="BIK180">
        <v>36</v>
      </c>
      <c r="BIL180" t="s">
        <v>2937</v>
      </c>
      <c r="BIM180" t="s">
        <v>2937</v>
      </c>
      <c r="BIN180">
        <v>59.9</v>
      </c>
      <c r="BIO180" t="s">
        <v>2937</v>
      </c>
      <c r="BIP180" t="s">
        <v>2937</v>
      </c>
      <c r="BIQ180">
        <v>142.30000000000001</v>
      </c>
      <c r="BIR180" t="s">
        <v>2937</v>
      </c>
      <c r="BIS180" t="s">
        <v>2937</v>
      </c>
      <c r="BIT180">
        <v>652.9</v>
      </c>
      <c r="BIU180" t="s">
        <v>2937</v>
      </c>
      <c r="BIV180" t="s">
        <v>2937</v>
      </c>
      <c r="BIW180">
        <v>217</v>
      </c>
      <c r="BIX180" t="s">
        <v>2937</v>
      </c>
      <c r="BIY180" t="s">
        <v>2937</v>
      </c>
      <c r="BIZ180">
        <v>120.3</v>
      </c>
      <c r="BJA180" t="s">
        <v>2937</v>
      </c>
      <c r="BJB180" t="s">
        <v>2937</v>
      </c>
      <c r="BJC180">
        <v>324.5</v>
      </c>
      <c r="BJD180" t="s">
        <v>2937</v>
      </c>
      <c r="BJE180" t="s">
        <v>2937</v>
      </c>
      <c r="BJF180">
        <v>143.9</v>
      </c>
      <c r="BJH180" t="s">
        <v>2937</v>
      </c>
      <c r="BJI180">
        <v>151.19999999999999</v>
      </c>
      <c r="BJJ180" t="s">
        <v>2937</v>
      </c>
      <c r="BJK180" t="s">
        <v>2937</v>
      </c>
      <c r="BJL180">
        <v>75.900000000000006</v>
      </c>
      <c r="BJM180" t="s">
        <v>2937</v>
      </c>
      <c r="BJN180" t="s">
        <v>2937</v>
      </c>
      <c r="BJO180">
        <v>114.7</v>
      </c>
      <c r="BJP180" t="s">
        <v>2937</v>
      </c>
      <c r="BJQ180" t="s">
        <v>2937</v>
      </c>
      <c r="BJR180">
        <v>41.4</v>
      </c>
      <c r="BJS180" t="s">
        <v>2937</v>
      </c>
      <c r="BJT180" t="s">
        <v>2937</v>
      </c>
      <c r="BJU180">
        <v>256.7</v>
      </c>
      <c r="BJV180" t="s">
        <v>2937</v>
      </c>
      <c r="BJW180" t="s">
        <v>2937</v>
      </c>
      <c r="BJX180">
        <v>334.8</v>
      </c>
      <c r="BJY180" t="s">
        <v>2937</v>
      </c>
      <c r="BJZ180" t="s">
        <v>2937</v>
      </c>
      <c r="BKA180">
        <v>471.4</v>
      </c>
      <c r="BKB180" t="s">
        <v>2937</v>
      </c>
      <c r="BKC180" t="s">
        <v>2937</v>
      </c>
      <c r="BKD180">
        <v>2537.6999999999998</v>
      </c>
      <c r="BKE180" t="s">
        <v>2937</v>
      </c>
      <c r="BKF180" t="s">
        <v>2937</v>
      </c>
      <c r="BKG180">
        <v>85.3</v>
      </c>
      <c r="BKH180" t="s">
        <v>2937</v>
      </c>
      <c r="BKI180" t="s">
        <v>2937</v>
      </c>
      <c r="BKJ180">
        <v>253.1</v>
      </c>
      <c r="BKK180" t="s">
        <v>2937</v>
      </c>
      <c r="BKL180" t="s">
        <v>2937</v>
      </c>
      <c r="BKM180">
        <v>135.30000000000001</v>
      </c>
      <c r="BKN180" t="s">
        <v>2937</v>
      </c>
      <c r="BKO180" t="s">
        <v>2937</v>
      </c>
      <c r="BKP180">
        <v>212.3</v>
      </c>
      <c r="BKQ180" t="s">
        <v>2937</v>
      </c>
      <c r="BKR180" t="s">
        <v>2937</v>
      </c>
      <c r="BKS180">
        <v>151.69999999999999</v>
      </c>
      <c r="BKT180" t="s">
        <v>2937</v>
      </c>
      <c r="BKU180" t="s">
        <v>2937</v>
      </c>
      <c r="BKV180">
        <v>44.8</v>
      </c>
      <c r="BKW180" t="s">
        <v>2937</v>
      </c>
      <c r="BKX180" t="s">
        <v>2937</v>
      </c>
      <c r="BKY180">
        <v>111.3</v>
      </c>
      <c r="BKZ180" t="s">
        <v>2937</v>
      </c>
      <c r="BLA180" t="s">
        <v>2937</v>
      </c>
      <c r="BLB180">
        <v>82.2</v>
      </c>
      <c r="BLC180" t="s">
        <v>2937</v>
      </c>
      <c r="BLD180" t="s">
        <v>2937</v>
      </c>
      <c r="BLE180">
        <v>254.6</v>
      </c>
      <c r="BLF180" t="s">
        <v>2937</v>
      </c>
      <c r="BLG180" t="s">
        <v>2937</v>
      </c>
      <c r="BLH180">
        <v>38.6</v>
      </c>
      <c r="BLI180" t="s">
        <v>2937</v>
      </c>
      <c r="BLJ180" t="s">
        <v>2937</v>
      </c>
      <c r="BLK180">
        <v>623.4</v>
      </c>
      <c r="BLL180" t="s">
        <v>2937</v>
      </c>
      <c r="BLM180" t="s">
        <v>2937</v>
      </c>
      <c r="BLN180">
        <v>68.7</v>
      </c>
      <c r="BLO180" t="s">
        <v>2937</v>
      </c>
      <c r="BLP180" t="s">
        <v>2937</v>
      </c>
      <c r="BLQ180">
        <v>485.6</v>
      </c>
      <c r="BLR180" t="s">
        <v>2937</v>
      </c>
      <c r="BLS180" t="s">
        <v>2937</v>
      </c>
      <c r="BLT180">
        <v>109.9</v>
      </c>
      <c r="BLU180" t="s">
        <v>2937</v>
      </c>
      <c r="BLV180" t="s">
        <v>2937</v>
      </c>
      <c r="BLW180">
        <v>625.79999999999995</v>
      </c>
      <c r="BLX180" t="s">
        <v>2937</v>
      </c>
      <c r="BLY180" t="s">
        <v>2937</v>
      </c>
      <c r="BLZ180">
        <v>118.4</v>
      </c>
      <c r="BMA180" t="s">
        <v>2937</v>
      </c>
      <c r="BMB180" t="s">
        <v>2937</v>
      </c>
      <c r="BMC180">
        <v>284</v>
      </c>
      <c r="BMD180" t="s">
        <v>2937</v>
      </c>
      <c r="BME180" t="s">
        <v>2937</v>
      </c>
      <c r="BMF180">
        <v>204</v>
      </c>
      <c r="BMH180" t="s">
        <v>2937</v>
      </c>
      <c r="BMI180">
        <v>165.9</v>
      </c>
      <c r="BMJ180" t="s">
        <v>2937</v>
      </c>
      <c r="BMK180" t="s">
        <v>2937</v>
      </c>
      <c r="BML180">
        <v>131.6</v>
      </c>
      <c r="BMN180" t="s">
        <v>2937</v>
      </c>
      <c r="BMO180" t="s">
        <v>2937</v>
      </c>
      <c r="BMP180" t="s">
        <v>2937</v>
      </c>
      <c r="BMQ180" t="s">
        <v>2937</v>
      </c>
      <c r="BMR180">
        <v>281.7</v>
      </c>
      <c r="BMS180" t="s">
        <v>2937</v>
      </c>
      <c r="BMT180" t="s">
        <v>2937</v>
      </c>
      <c r="BMU180">
        <v>119.6</v>
      </c>
      <c r="BMV180" t="s">
        <v>2937</v>
      </c>
      <c r="BMW180" t="s">
        <v>2937</v>
      </c>
      <c r="BMX180">
        <v>130.30000000000001</v>
      </c>
      <c r="BMY180" t="s">
        <v>2937</v>
      </c>
      <c r="BMZ180" t="s">
        <v>2937</v>
      </c>
      <c r="BNA180">
        <v>92.9</v>
      </c>
      <c r="BND180">
        <v>91.2</v>
      </c>
      <c r="BNE180" t="s">
        <v>2937</v>
      </c>
      <c r="BNF180" t="s">
        <v>2937</v>
      </c>
      <c r="BNG180">
        <v>745.5</v>
      </c>
      <c r="BNH180" t="s">
        <v>2937</v>
      </c>
      <c r="BNI180" t="s">
        <v>2937</v>
      </c>
      <c r="BNJ180">
        <v>182.7</v>
      </c>
      <c r="BNK180" t="s">
        <v>2937</v>
      </c>
      <c r="BNL180" t="s">
        <v>2937</v>
      </c>
      <c r="BNM180">
        <v>834.7</v>
      </c>
      <c r="BNN180" t="s">
        <v>2937</v>
      </c>
      <c r="BNO180" t="s">
        <v>2937</v>
      </c>
      <c r="BNP180">
        <v>44.5</v>
      </c>
      <c r="BNQ180" t="s">
        <v>2937</v>
      </c>
      <c r="BNR180" t="s">
        <v>2937</v>
      </c>
      <c r="BNS180">
        <v>80.400000000000006</v>
      </c>
      <c r="BNT180" t="s">
        <v>2937</v>
      </c>
      <c r="BNU180" t="s">
        <v>2937</v>
      </c>
      <c r="BNV180">
        <v>284.39999999999998</v>
      </c>
      <c r="BNW180" t="s">
        <v>2937</v>
      </c>
      <c r="BNX180" t="s">
        <v>2937</v>
      </c>
      <c r="BNY180">
        <v>108.2</v>
      </c>
      <c r="BNZ180" t="s">
        <v>2937</v>
      </c>
      <c r="BOA180" t="s">
        <v>2937</v>
      </c>
      <c r="BOB180">
        <v>363.5</v>
      </c>
      <c r="BOC180" t="s">
        <v>2937</v>
      </c>
      <c r="BOD180" t="s">
        <v>2937</v>
      </c>
      <c r="BOE180">
        <v>54.5</v>
      </c>
      <c r="BOF180" t="s">
        <v>2937</v>
      </c>
      <c r="BOG180" t="s">
        <v>2937</v>
      </c>
      <c r="BOH180">
        <v>129.1</v>
      </c>
      <c r="BOI180" t="s">
        <v>2937</v>
      </c>
      <c r="BOJ180" t="s">
        <v>2937</v>
      </c>
      <c r="BOK180">
        <v>1278.8</v>
      </c>
      <c r="BOL180" t="s">
        <v>2937</v>
      </c>
      <c r="BOM180" t="s">
        <v>2937</v>
      </c>
      <c r="BON180">
        <v>98.9</v>
      </c>
      <c r="BOO180" t="s">
        <v>2937</v>
      </c>
      <c r="BOP180" t="s">
        <v>2937</v>
      </c>
      <c r="BOQ180">
        <v>149.80000000000001</v>
      </c>
      <c r="BOR180" t="s">
        <v>2937</v>
      </c>
      <c r="BOS180" t="s">
        <v>2937</v>
      </c>
      <c r="BOT180">
        <v>183.5</v>
      </c>
      <c r="BOU180" t="s">
        <v>2937</v>
      </c>
      <c r="BOV180" t="s">
        <v>2937</v>
      </c>
      <c r="BOW180">
        <v>225.4</v>
      </c>
      <c r="BOX180" t="s">
        <v>2937</v>
      </c>
      <c r="BOY180" t="s">
        <v>2937</v>
      </c>
      <c r="BOZ180">
        <v>362.3</v>
      </c>
      <c r="BPA180" t="s">
        <v>2937</v>
      </c>
      <c r="BPB180" t="s">
        <v>2937</v>
      </c>
      <c r="BPC180">
        <v>347.3</v>
      </c>
      <c r="BPD180" t="s">
        <v>2937</v>
      </c>
      <c r="BPE180" t="s">
        <v>2937</v>
      </c>
      <c r="BPF180">
        <v>662</v>
      </c>
      <c r="BPG180" t="s">
        <v>2937</v>
      </c>
      <c r="BPH180" t="s">
        <v>2937</v>
      </c>
      <c r="BPI180">
        <v>93.8</v>
      </c>
      <c r="BPJ180" t="s">
        <v>2937</v>
      </c>
      <c r="BPK180" t="s">
        <v>2937</v>
      </c>
      <c r="BPL180">
        <v>424.9</v>
      </c>
      <c r="BPM180" t="s">
        <v>2937</v>
      </c>
      <c r="BPN180" t="s">
        <v>2937</v>
      </c>
      <c r="BPO180">
        <v>60.5</v>
      </c>
      <c r="BPP180" t="s">
        <v>2937</v>
      </c>
      <c r="BPQ180" t="s">
        <v>2937</v>
      </c>
      <c r="BPR180">
        <v>298.2</v>
      </c>
      <c r="BPS180" t="s">
        <v>2937</v>
      </c>
      <c r="BPT180" t="s">
        <v>2937</v>
      </c>
      <c r="BPU180">
        <v>378.1</v>
      </c>
      <c r="BPV180" t="s">
        <v>2937</v>
      </c>
      <c r="BPW180" t="s">
        <v>2937</v>
      </c>
      <c r="BPX180">
        <v>87.6</v>
      </c>
      <c r="BPY180" t="s">
        <v>2937</v>
      </c>
      <c r="BPZ180" t="s">
        <v>2937</v>
      </c>
      <c r="BQA180">
        <v>897.6</v>
      </c>
      <c r="BQB180" t="s">
        <v>2937</v>
      </c>
      <c r="BQC180" t="s">
        <v>2937</v>
      </c>
      <c r="BQD180">
        <v>142.19999999999999</v>
      </c>
      <c r="BQE180" t="s">
        <v>2937</v>
      </c>
      <c r="BQF180" t="s">
        <v>2937</v>
      </c>
      <c r="BQG180">
        <v>19.5</v>
      </c>
      <c r="BQH180" t="s">
        <v>2937</v>
      </c>
      <c r="BQI180" t="s">
        <v>2937</v>
      </c>
      <c r="BQJ180">
        <v>357.7</v>
      </c>
      <c r="BQK180" t="s">
        <v>2937</v>
      </c>
      <c r="BQL180" t="s">
        <v>2937</v>
      </c>
      <c r="BQM180">
        <v>161.80000000000001</v>
      </c>
      <c r="BQN180" t="s">
        <v>2937</v>
      </c>
      <c r="BQO180" t="s">
        <v>2937</v>
      </c>
      <c r="BQP180">
        <v>469.8</v>
      </c>
      <c r="BQQ180" t="s">
        <v>2937</v>
      </c>
      <c r="BQR180" t="s">
        <v>2937</v>
      </c>
      <c r="BQS180">
        <v>69.7</v>
      </c>
      <c r="BQT180" t="s">
        <v>2937</v>
      </c>
      <c r="BQU180" t="s">
        <v>2937</v>
      </c>
      <c r="BQV180">
        <v>162.9</v>
      </c>
      <c r="BQX180" t="s">
        <v>2937</v>
      </c>
      <c r="BQY180">
        <v>100</v>
      </c>
      <c r="BQZ180" t="s">
        <v>2937</v>
      </c>
      <c r="BRA180" t="s">
        <v>2937</v>
      </c>
      <c r="BRB180">
        <v>82.6</v>
      </c>
      <c r="BRD180" t="s">
        <v>2937</v>
      </c>
      <c r="BRE180">
        <v>206.8</v>
      </c>
      <c r="BRF180" t="s">
        <v>2937</v>
      </c>
      <c r="BRG180" t="s">
        <v>2937</v>
      </c>
      <c r="BRH180">
        <v>71.599999999999994</v>
      </c>
      <c r="BRI180" t="s">
        <v>2937</v>
      </c>
      <c r="BRJ180" t="s">
        <v>2937</v>
      </c>
      <c r="BRK180">
        <v>109.9</v>
      </c>
      <c r="BRL180" t="s">
        <v>2937</v>
      </c>
      <c r="BRM180" t="s">
        <v>2937</v>
      </c>
      <c r="BRN180">
        <v>231.6</v>
      </c>
      <c r="BRO180" t="s">
        <v>2937</v>
      </c>
      <c r="BRP180" t="s">
        <v>2937</v>
      </c>
      <c r="BRQ180">
        <v>77.8</v>
      </c>
      <c r="BRR180" t="s">
        <v>2937</v>
      </c>
      <c r="BRS180" t="s">
        <v>2937</v>
      </c>
      <c r="BRT180">
        <v>140</v>
      </c>
      <c r="BRU180" t="s">
        <v>2937</v>
      </c>
      <c r="BRV180" t="s">
        <v>2937</v>
      </c>
      <c r="BRW180">
        <v>169.1</v>
      </c>
      <c r="BRX180" t="s">
        <v>2937</v>
      </c>
      <c r="BRY180" t="s">
        <v>2937</v>
      </c>
      <c r="BRZ180">
        <v>64.099999999999994</v>
      </c>
      <c r="BSA180" t="s">
        <v>2937</v>
      </c>
      <c r="BSB180" t="s">
        <v>2937</v>
      </c>
      <c r="BSC180">
        <v>197.5</v>
      </c>
      <c r="BSD180" t="s">
        <v>2937</v>
      </c>
      <c r="BSE180" t="s">
        <v>2937</v>
      </c>
      <c r="BSF180">
        <v>185.5</v>
      </c>
      <c r="BSG180" t="s">
        <v>2937</v>
      </c>
      <c r="BSH180" t="s">
        <v>2937</v>
      </c>
      <c r="BSI180">
        <v>405.8</v>
      </c>
      <c r="BSJ180" t="s">
        <v>2937</v>
      </c>
      <c r="BSK180" t="s">
        <v>2937</v>
      </c>
      <c r="BSL180">
        <v>77.7</v>
      </c>
      <c r="BSM180" t="s">
        <v>2937</v>
      </c>
      <c r="BSN180" t="s">
        <v>2937</v>
      </c>
      <c r="BSO180">
        <v>83.6</v>
      </c>
      <c r="BSP180" t="s">
        <v>2937</v>
      </c>
      <c r="BSQ180" t="s">
        <v>2937</v>
      </c>
      <c r="BSR180">
        <v>252.4</v>
      </c>
      <c r="BSS180" t="s">
        <v>2937</v>
      </c>
      <c r="BST180" t="s">
        <v>2937</v>
      </c>
      <c r="BSU180">
        <v>223.5</v>
      </c>
      <c r="BSV180" t="s">
        <v>2937</v>
      </c>
      <c r="BSW180" t="s">
        <v>2937</v>
      </c>
      <c r="BSX180">
        <v>128.9</v>
      </c>
      <c r="BSY180" t="s">
        <v>2937</v>
      </c>
      <c r="BSZ180" t="s">
        <v>2937</v>
      </c>
      <c r="BTA180">
        <v>383.9</v>
      </c>
      <c r="BTB180" t="s">
        <v>2937</v>
      </c>
      <c r="BTC180" t="s">
        <v>2937</v>
      </c>
      <c r="BTD180">
        <v>608.70000000000005</v>
      </c>
      <c r="BTE180" t="s">
        <v>2937</v>
      </c>
      <c r="BTF180" t="s">
        <v>2937</v>
      </c>
      <c r="BTG180">
        <v>248.9</v>
      </c>
      <c r="BTH180" t="s">
        <v>2937</v>
      </c>
      <c r="BTI180" t="s">
        <v>2937</v>
      </c>
      <c r="BTJ180">
        <v>512</v>
      </c>
      <c r="BTK180" t="s">
        <v>2937</v>
      </c>
      <c r="BTL180" t="s">
        <v>2937</v>
      </c>
      <c r="BTM180">
        <v>118.3</v>
      </c>
      <c r="BTN180" t="s">
        <v>2937</v>
      </c>
      <c r="BTO180" t="s">
        <v>2937</v>
      </c>
      <c r="BTP180">
        <v>411.1</v>
      </c>
      <c r="BTQ180" t="s">
        <v>2937</v>
      </c>
      <c r="BTR180" t="s">
        <v>2937</v>
      </c>
      <c r="BTS180">
        <v>351.1</v>
      </c>
      <c r="BTT180" t="s">
        <v>2937</v>
      </c>
      <c r="BTU180" t="s">
        <v>2937</v>
      </c>
      <c r="BTV180">
        <v>281</v>
      </c>
      <c r="BTW180" t="s">
        <v>2937</v>
      </c>
      <c r="BTX180" t="s">
        <v>2937</v>
      </c>
      <c r="BTY180">
        <v>239.4</v>
      </c>
      <c r="BTZ180" t="s">
        <v>2937</v>
      </c>
      <c r="BUA180" t="s">
        <v>2937</v>
      </c>
      <c r="BUB180">
        <v>86.6</v>
      </c>
      <c r="BUC180" t="s">
        <v>2937</v>
      </c>
      <c r="BUD180" t="s">
        <v>2937</v>
      </c>
      <c r="BUE180">
        <v>142.19999999999999</v>
      </c>
      <c r="BUF180" t="s">
        <v>2937</v>
      </c>
      <c r="BUG180" t="s">
        <v>2937</v>
      </c>
      <c r="BUH180">
        <v>130.4</v>
      </c>
      <c r="BUI180" t="s">
        <v>2937</v>
      </c>
      <c r="BUJ180" t="s">
        <v>2937</v>
      </c>
      <c r="BUK180">
        <v>80.400000000000006</v>
      </c>
      <c r="BUL180" t="s">
        <v>2937</v>
      </c>
      <c r="BUM180" t="s">
        <v>2937</v>
      </c>
      <c r="BUN180">
        <v>111.5</v>
      </c>
      <c r="BUO180" t="s">
        <v>2937</v>
      </c>
      <c r="BUP180" t="s">
        <v>2937</v>
      </c>
      <c r="BUQ180">
        <v>598.20000000000005</v>
      </c>
      <c r="BUR180" t="s">
        <v>2937</v>
      </c>
      <c r="BUS180" t="s">
        <v>2937</v>
      </c>
      <c r="BUT180">
        <v>48.5</v>
      </c>
      <c r="BUU180" t="s">
        <v>2937</v>
      </c>
      <c r="BUV180" t="s">
        <v>2937</v>
      </c>
      <c r="BUW180">
        <v>319</v>
      </c>
      <c r="BUX180" t="s">
        <v>2937</v>
      </c>
      <c r="BUY180" t="s">
        <v>2937</v>
      </c>
      <c r="BUZ180">
        <v>378.4</v>
      </c>
      <c r="BVA180" t="s">
        <v>2937</v>
      </c>
      <c r="BVB180" t="s">
        <v>2937</v>
      </c>
      <c r="BVC180">
        <v>113.5</v>
      </c>
      <c r="BVD180" t="s">
        <v>2937</v>
      </c>
      <c r="BVE180" t="s">
        <v>2937</v>
      </c>
      <c r="BVF180">
        <v>390.8</v>
      </c>
      <c r="BVG180" t="s">
        <v>2937</v>
      </c>
      <c r="BVH180" t="s">
        <v>2937</v>
      </c>
      <c r="BVI180">
        <v>343.4</v>
      </c>
      <c r="BVJ180" t="s">
        <v>2937</v>
      </c>
      <c r="BVK180" t="s">
        <v>2937</v>
      </c>
      <c r="BVL180">
        <v>168.3</v>
      </c>
      <c r="BVM180" t="s">
        <v>2937</v>
      </c>
      <c r="BVN180" t="s">
        <v>2937</v>
      </c>
      <c r="BVO180">
        <v>155</v>
      </c>
      <c r="BVP180" t="s">
        <v>2937</v>
      </c>
      <c r="BVQ180" t="s">
        <v>2937</v>
      </c>
      <c r="BVR180">
        <v>1358.4</v>
      </c>
      <c r="BVS180" t="s">
        <v>2937</v>
      </c>
      <c r="BVT180" t="s">
        <v>2937</v>
      </c>
      <c r="BVU180">
        <v>434.8</v>
      </c>
      <c r="BVV180" t="s">
        <v>2937</v>
      </c>
      <c r="BVW180" t="s">
        <v>2937</v>
      </c>
      <c r="BVX180">
        <v>113.8</v>
      </c>
      <c r="BVY180" t="s">
        <v>2937</v>
      </c>
      <c r="BVZ180" t="s">
        <v>2937</v>
      </c>
      <c r="BWA180">
        <v>66</v>
      </c>
      <c r="BWB180" t="s">
        <v>2937</v>
      </c>
      <c r="BWC180" t="s">
        <v>2937</v>
      </c>
      <c r="BWD180">
        <v>1753.2</v>
      </c>
      <c r="BWE180" t="s">
        <v>2937</v>
      </c>
      <c r="BWF180" t="s">
        <v>2937</v>
      </c>
      <c r="BWG180">
        <v>76.599999999999994</v>
      </c>
      <c r="BWH180" t="s">
        <v>2937</v>
      </c>
      <c r="BWI180" t="s">
        <v>2937</v>
      </c>
      <c r="BWJ180">
        <v>51.7</v>
      </c>
      <c r="BWK180" t="s">
        <v>2937</v>
      </c>
      <c r="BWL180" t="s">
        <v>2937</v>
      </c>
      <c r="BWM180">
        <v>143.4</v>
      </c>
      <c r="BWN180" t="s">
        <v>2937</v>
      </c>
      <c r="BWO180" t="s">
        <v>2937</v>
      </c>
      <c r="BWP180">
        <v>131.6</v>
      </c>
      <c r="BWQ180" t="s">
        <v>2937</v>
      </c>
      <c r="BWR180" t="s">
        <v>2937</v>
      </c>
      <c r="BWS180">
        <v>141.30000000000001</v>
      </c>
      <c r="BWT180" t="s">
        <v>2937</v>
      </c>
      <c r="BWU180" t="s">
        <v>2937</v>
      </c>
      <c r="BWV180">
        <v>156</v>
      </c>
      <c r="BWW180" t="s">
        <v>2937</v>
      </c>
      <c r="BWX180" t="s">
        <v>2937</v>
      </c>
      <c r="BWY180">
        <v>313.2</v>
      </c>
      <c r="BWZ180" t="s">
        <v>2937</v>
      </c>
      <c r="BXA180" t="s">
        <v>2937</v>
      </c>
      <c r="BXB180">
        <v>49.3</v>
      </c>
      <c r="BXC180" t="s">
        <v>2937</v>
      </c>
      <c r="BXD180" t="s">
        <v>2937</v>
      </c>
      <c r="BXE180">
        <v>258.89999999999998</v>
      </c>
      <c r="BXF180" t="s">
        <v>2937</v>
      </c>
      <c r="BXG180" t="s">
        <v>2937</v>
      </c>
      <c r="BXH180">
        <v>311.89999999999998</v>
      </c>
      <c r="BXI180" t="s">
        <v>2937</v>
      </c>
      <c r="BXJ180" t="s">
        <v>2937</v>
      </c>
      <c r="BXK180">
        <v>234.2</v>
      </c>
      <c r="BXL180" t="s">
        <v>2937</v>
      </c>
      <c r="BXM180" t="s">
        <v>2937</v>
      </c>
      <c r="BXN180">
        <v>296.3</v>
      </c>
      <c r="BXO180" t="s">
        <v>2937</v>
      </c>
      <c r="BXP180" t="s">
        <v>2937</v>
      </c>
      <c r="BXQ180">
        <v>638.9</v>
      </c>
      <c r="BXR180" t="s">
        <v>2937</v>
      </c>
      <c r="BXS180" t="s">
        <v>2937</v>
      </c>
      <c r="BXT180">
        <v>345.8</v>
      </c>
      <c r="BXU180" t="s">
        <v>2937</v>
      </c>
      <c r="BXV180" t="s">
        <v>2937</v>
      </c>
      <c r="BXW180">
        <v>98.5</v>
      </c>
      <c r="BXX180" t="s">
        <v>2937</v>
      </c>
      <c r="BXY180" t="s">
        <v>2937</v>
      </c>
      <c r="BXZ180">
        <v>389.6</v>
      </c>
      <c r="BYA180" t="s">
        <v>2937</v>
      </c>
      <c r="BYB180" t="s">
        <v>2937</v>
      </c>
      <c r="BYC180">
        <v>230.1</v>
      </c>
      <c r="BYD180" t="s">
        <v>2937</v>
      </c>
      <c r="BYE180" t="s">
        <v>2937</v>
      </c>
      <c r="BYF180">
        <v>901.4</v>
      </c>
      <c r="BYG180" t="s">
        <v>2937</v>
      </c>
      <c r="BYH180" t="s">
        <v>2937</v>
      </c>
      <c r="BYI180">
        <v>789.6</v>
      </c>
      <c r="BYJ180" t="s">
        <v>2937</v>
      </c>
      <c r="BYK180" t="s">
        <v>2937</v>
      </c>
      <c r="BYL180">
        <v>432.1</v>
      </c>
      <c r="BYM180" t="s">
        <v>2937</v>
      </c>
      <c r="BYN180" t="s">
        <v>2937</v>
      </c>
      <c r="BYO180">
        <v>110.1</v>
      </c>
      <c r="BYP180" t="s">
        <v>2937</v>
      </c>
      <c r="BYQ180" t="s">
        <v>2937</v>
      </c>
      <c r="BYR180">
        <v>368.7</v>
      </c>
      <c r="BYS180" t="s">
        <v>2937</v>
      </c>
      <c r="BYT180" t="s">
        <v>2937</v>
      </c>
      <c r="BYU180">
        <v>658.3</v>
      </c>
      <c r="BYV180" t="s">
        <v>2937</v>
      </c>
      <c r="BYW180" t="s">
        <v>2937</v>
      </c>
      <c r="BYX180">
        <v>261.10000000000002</v>
      </c>
      <c r="BYY180" t="s">
        <v>2937</v>
      </c>
      <c r="BYZ180" t="s">
        <v>2937</v>
      </c>
      <c r="BZA180">
        <v>254.6</v>
      </c>
      <c r="BZC180" t="s">
        <v>2937</v>
      </c>
      <c r="BZD180">
        <v>171.9</v>
      </c>
      <c r="BZE180" t="s">
        <v>2937</v>
      </c>
      <c r="BZF180" t="s">
        <v>2937</v>
      </c>
      <c r="BZG180">
        <v>737</v>
      </c>
      <c r="BZH180" t="s">
        <v>2937</v>
      </c>
      <c r="BZI180" t="s">
        <v>2937</v>
      </c>
      <c r="BZJ180">
        <v>169.7</v>
      </c>
      <c r="BZK180" t="s">
        <v>2937</v>
      </c>
      <c r="BZL180" t="s">
        <v>2937</v>
      </c>
      <c r="BZM180">
        <v>110.8</v>
      </c>
      <c r="BZN180" t="s">
        <v>2937</v>
      </c>
      <c r="BZO180" t="s">
        <v>2937</v>
      </c>
      <c r="BZP180">
        <v>303.3</v>
      </c>
      <c r="BZQ180" t="s">
        <v>2937</v>
      </c>
      <c r="BZR180" t="s">
        <v>2937</v>
      </c>
      <c r="BZS180">
        <v>409.8</v>
      </c>
      <c r="BZT180" t="s">
        <v>2937</v>
      </c>
      <c r="BZU180" t="s">
        <v>2937</v>
      </c>
      <c r="BZV180">
        <v>124.1</v>
      </c>
      <c r="BZW180" t="s">
        <v>2937</v>
      </c>
      <c r="BZX180" t="s">
        <v>2937</v>
      </c>
      <c r="BZY180">
        <v>67.900000000000006</v>
      </c>
      <c r="BZZ180" t="s">
        <v>2937</v>
      </c>
      <c r="CAA180" t="s">
        <v>2937</v>
      </c>
      <c r="CAB180">
        <v>409.2</v>
      </c>
      <c r="CAC180" t="s">
        <v>2937</v>
      </c>
      <c r="CAD180" t="s">
        <v>2937</v>
      </c>
      <c r="CAE180">
        <v>75.900000000000006</v>
      </c>
      <c r="CAF180" t="s">
        <v>2937</v>
      </c>
      <c r="CAG180" t="s">
        <v>2937</v>
      </c>
      <c r="CAH180">
        <v>637</v>
      </c>
      <c r="CAI180" t="s">
        <v>2937</v>
      </c>
      <c r="CAJ180" t="s">
        <v>2937</v>
      </c>
      <c r="CAK180">
        <v>354.4</v>
      </c>
      <c r="CAL180" t="s">
        <v>2937</v>
      </c>
      <c r="CAM180" t="s">
        <v>2937</v>
      </c>
      <c r="CAN180">
        <v>102.9</v>
      </c>
      <c r="CAO180" t="s">
        <v>2937</v>
      </c>
      <c r="CAP180" t="s">
        <v>2937</v>
      </c>
      <c r="CAQ180">
        <v>145</v>
      </c>
      <c r="CAR180" t="s">
        <v>2937</v>
      </c>
      <c r="CAS180" t="s">
        <v>2937</v>
      </c>
      <c r="CAT180">
        <v>129.9</v>
      </c>
      <c r="CAU180" t="s">
        <v>2937</v>
      </c>
      <c r="CAV180" t="s">
        <v>2937</v>
      </c>
      <c r="CAW180">
        <v>1451</v>
      </c>
      <c r="CAX180" t="s">
        <v>2937</v>
      </c>
      <c r="CAY180" t="s">
        <v>2937</v>
      </c>
      <c r="CAZ180">
        <v>305.3</v>
      </c>
      <c r="CBA180" t="s">
        <v>2937</v>
      </c>
      <c r="CBB180" t="s">
        <v>2937</v>
      </c>
      <c r="CBC180">
        <v>144.4</v>
      </c>
      <c r="CBD180" t="s">
        <v>2937</v>
      </c>
      <c r="CBE180" t="s">
        <v>2937</v>
      </c>
      <c r="CBF180">
        <v>482.8</v>
      </c>
      <c r="CBG180" t="s">
        <v>2937</v>
      </c>
      <c r="CBH180" t="s">
        <v>2937</v>
      </c>
      <c r="CBI180">
        <v>152.6</v>
      </c>
      <c r="CBJ180" t="s">
        <v>2937</v>
      </c>
      <c r="CBK180" t="s">
        <v>2937</v>
      </c>
      <c r="CBL180">
        <v>242.2</v>
      </c>
      <c r="CBN180" t="s">
        <v>2937</v>
      </c>
      <c r="CBO180">
        <v>253.8</v>
      </c>
      <c r="CBP180" t="s">
        <v>2937</v>
      </c>
      <c r="CBQ180" t="s">
        <v>2937</v>
      </c>
      <c r="CBR180">
        <v>132.6</v>
      </c>
      <c r="CBS180" t="s">
        <v>2937</v>
      </c>
      <c r="CBT180" t="s">
        <v>2937</v>
      </c>
      <c r="CBU180">
        <v>123.7</v>
      </c>
      <c r="CBV180" t="s">
        <v>2937</v>
      </c>
      <c r="CBW180" t="s">
        <v>2937</v>
      </c>
      <c r="CBX180">
        <v>359.2</v>
      </c>
      <c r="CBY180" t="s">
        <v>2937</v>
      </c>
      <c r="CBZ180" t="s">
        <v>2937</v>
      </c>
      <c r="CCA180">
        <v>209.3</v>
      </c>
      <c r="CCB180" t="s">
        <v>2937</v>
      </c>
      <c r="CCC180" t="s">
        <v>2937</v>
      </c>
      <c r="CCD180">
        <v>349.8</v>
      </c>
      <c r="CCE180" t="s">
        <v>2937</v>
      </c>
      <c r="CCF180" t="s">
        <v>2937</v>
      </c>
      <c r="CCG180">
        <v>201.3</v>
      </c>
      <c r="CCH180" t="s">
        <v>2937</v>
      </c>
      <c r="CCI180" t="s">
        <v>2937</v>
      </c>
      <c r="CCJ180">
        <v>264.89999999999998</v>
      </c>
      <c r="CCK180" t="s">
        <v>2937</v>
      </c>
      <c r="CCL180" t="s">
        <v>2937</v>
      </c>
      <c r="CCM180">
        <v>127.1</v>
      </c>
      <c r="CCN180" t="s">
        <v>2937</v>
      </c>
      <c r="CCO180" t="s">
        <v>2937</v>
      </c>
      <c r="CCP180">
        <v>8.6</v>
      </c>
      <c r="CCQ180" t="s">
        <v>2937</v>
      </c>
      <c r="CCR180" t="s">
        <v>2937</v>
      </c>
      <c r="CCS180">
        <v>100.7</v>
      </c>
      <c r="CCT180" t="s">
        <v>2937</v>
      </c>
      <c r="CCU180" t="s">
        <v>2937</v>
      </c>
      <c r="CCV180">
        <v>328.1</v>
      </c>
      <c r="CCW180" t="s">
        <v>2937</v>
      </c>
      <c r="CCX180" t="s">
        <v>2937</v>
      </c>
      <c r="CCY180">
        <v>119.5</v>
      </c>
      <c r="CCZ180" t="s">
        <v>2937</v>
      </c>
      <c r="CDA180" t="s">
        <v>2937</v>
      </c>
      <c r="CDB180">
        <v>218</v>
      </c>
      <c r="CDC180" t="s">
        <v>2937</v>
      </c>
      <c r="CDD180" t="s">
        <v>2937</v>
      </c>
      <c r="CDE180">
        <v>536.5</v>
      </c>
      <c r="CDF180" t="s">
        <v>2937</v>
      </c>
      <c r="CDG180" t="s">
        <v>2937</v>
      </c>
      <c r="CDH180">
        <v>269.2</v>
      </c>
      <c r="CDI180" t="s">
        <v>2937</v>
      </c>
      <c r="CDJ180" t="s">
        <v>2937</v>
      </c>
      <c r="CDK180">
        <v>75.7</v>
      </c>
      <c r="CDL180" t="s">
        <v>2937</v>
      </c>
      <c r="CDM180" t="s">
        <v>2937</v>
      </c>
      <c r="CDN180">
        <v>232.7</v>
      </c>
      <c r="CDO180" t="s">
        <v>2937</v>
      </c>
      <c r="CDP180" t="s">
        <v>2937</v>
      </c>
      <c r="CDQ180">
        <v>89.6</v>
      </c>
      <c r="CDR180" t="s">
        <v>2937</v>
      </c>
      <c r="CDS180" t="s">
        <v>2937</v>
      </c>
      <c r="CDT180">
        <v>121.1</v>
      </c>
      <c r="CDU180" t="s">
        <v>2937</v>
      </c>
      <c r="CDV180" t="s">
        <v>2937</v>
      </c>
      <c r="CDW180">
        <v>198.8</v>
      </c>
      <c r="CDX180" t="s">
        <v>2937</v>
      </c>
      <c r="CDY180" t="s">
        <v>2937</v>
      </c>
      <c r="CDZ180">
        <v>335.5</v>
      </c>
      <c r="CEA180" t="s">
        <v>2937</v>
      </c>
      <c r="CEB180" t="s">
        <v>2937</v>
      </c>
      <c r="CEC180">
        <v>179.5</v>
      </c>
      <c r="CED180" t="s">
        <v>2937</v>
      </c>
      <c r="CEE180" t="s">
        <v>2937</v>
      </c>
      <c r="CEF180">
        <v>805.3</v>
      </c>
      <c r="CEG180" t="s">
        <v>2937</v>
      </c>
      <c r="CEH180" t="s">
        <v>2937</v>
      </c>
      <c r="CEI180">
        <v>104.8</v>
      </c>
      <c r="CEJ180" t="s">
        <v>2937</v>
      </c>
      <c r="CEK180" t="s">
        <v>2937</v>
      </c>
      <c r="CEL180">
        <v>213.1</v>
      </c>
      <c r="CEM180" t="s">
        <v>2937</v>
      </c>
      <c r="CEN180" t="s">
        <v>2937</v>
      </c>
      <c r="CEO180">
        <v>72.2</v>
      </c>
      <c r="CEP180" t="s">
        <v>2937</v>
      </c>
      <c r="CEQ180" t="s">
        <v>2937</v>
      </c>
      <c r="CER180">
        <v>200.2</v>
      </c>
      <c r="CES180" t="s">
        <v>2937</v>
      </c>
      <c r="CET180" t="s">
        <v>2937</v>
      </c>
      <c r="CEV180" t="s">
        <v>2937</v>
      </c>
      <c r="CEW180" t="s">
        <v>2937</v>
      </c>
      <c r="CEX180">
        <v>204.3</v>
      </c>
      <c r="CEY180" t="s">
        <v>2937</v>
      </c>
      <c r="CEZ180" t="s">
        <v>2937</v>
      </c>
      <c r="CFA180">
        <v>39.5</v>
      </c>
      <c r="CFB180" t="s">
        <v>2937</v>
      </c>
      <c r="CFC180" t="s">
        <v>2937</v>
      </c>
      <c r="CFD180">
        <v>82.9</v>
      </c>
      <c r="CFE180" t="s">
        <v>2937</v>
      </c>
      <c r="CFF180" t="s">
        <v>2937</v>
      </c>
      <c r="CFG180">
        <v>704</v>
      </c>
      <c r="CFH180" t="s">
        <v>2937</v>
      </c>
      <c r="CFI180" t="s">
        <v>2937</v>
      </c>
      <c r="CFJ180">
        <v>408</v>
      </c>
      <c r="CFK180" t="s">
        <v>2937</v>
      </c>
      <c r="CFL180" t="s">
        <v>2937</v>
      </c>
      <c r="CFM180">
        <v>65.599999999999994</v>
      </c>
      <c r="CFN180" t="s">
        <v>2937</v>
      </c>
      <c r="CFO180" t="s">
        <v>2937</v>
      </c>
      <c r="CFP180">
        <v>17.5</v>
      </c>
      <c r="CFQ180" t="s">
        <v>2937</v>
      </c>
      <c r="CFR180" t="s">
        <v>2937</v>
      </c>
      <c r="CFS180">
        <v>335.6</v>
      </c>
      <c r="CFT180" t="s">
        <v>2937</v>
      </c>
      <c r="CFU180" t="s">
        <v>2937</v>
      </c>
      <c r="CFV180">
        <v>221.3</v>
      </c>
      <c r="CFX180" t="s">
        <v>2937</v>
      </c>
      <c r="CFY180">
        <v>219.6</v>
      </c>
      <c r="CFZ180" t="s">
        <v>2937</v>
      </c>
      <c r="CGA180" t="s">
        <v>2937</v>
      </c>
      <c r="CGB180">
        <v>165</v>
      </c>
      <c r="CGC180" t="s">
        <v>2937</v>
      </c>
      <c r="CGD180" t="s">
        <v>2937</v>
      </c>
      <c r="CGE180">
        <v>611.1</v>
      </c>
      <c r="CGF180" t="s">
        <v>2937</v>
      </c>
      <c r="CGG180" t="s">
        <v>2937</v>
      </c>
      <c r="CGH180">
        <v>47.8</v>
      </c>
      <c r="CGI180" t="s">
        <v>2937</v>
      </c>
      <c r="CGJ180" t="s">
        <v>2937</v>
      </c>
      <c r="CGK180">
        <v>184.4</v>
      </c>
      <c r="CGL180" t="s">
        <v>2937</v>
      </c>
      <c r="CGM180" t="s">
        <v>2937</v>
      </c>
      <c r="CGN180">
        <v>81.400000000000006</v>
      </c>
      <c r="CGO180" t="s">
        <v>2937</v>
      </c>
      <c r="CGP180" t="s">
        <v>2937</v>
      </c>
      <c r="CGQ180">
        <v>321.3</v>
      </c>
      <c r="CGR180" t="s">
        <v>2937</v>
      </c>
      <c r="CGS180" t="s">
        <v>2937</v>
      </c>
      <c r="CGT180">
        <v>424.5</v>
      </c>
      <c r="CGU180" t="s">
        <v>2937</v>
      </c>
      <c r="CGV180" t="s">
        <v>2937</v>
      </c>
      <c r="CGW180">
        <v>407.5</v>
      </c>
      <c r="CGX180" t="s">
        <v>2937</v>
      </c>
      <c r="CGY180" t="s">
        <v>2937</v>
      </c>
      <c r="CGZ180">
        <v>459.9</v>
      </c>
      <c r="CHB180" t="s">
        <v>2937</v>
      </c>
      <c r="CHC180">
        <v>121</v>
      </c>
      <c r="CHD180" t="s">
        <v>2937</v>
      </c>
      <c r="CHE180" t="s">
        <v>2937</v>
      </c>
      <c r="CHF180">
        <v>136.30000000000001</v>
      </c>
      <c r="CHG180" t="s">
        <v>2937</v>
      </c>
      <c r="CHH180" t="s">
        <v>2937</v>
      </c>
      <c r="CHI180">
        <v>49.8</v>
      </c>
      <c r="CHJ180" t="s">
        <v>2937</v>
      </c>
      <c r="CHK180" t="s">
        <v>2937</v>
      </c>
      <c r="CHL180">
        <v>169.1</v>
      </c>
      <c r="CHM180" t="s">
        <v>2937</v>
      </c>
      <c r="CHN180" t="s">
        <v>2937</v>
      </c>
      <c r="CHO180">
        <v>114.4</v>
      </c>
      <c r="CHP180" t="s">
        <v>2937</v>
      </c>
      <c r="CHQ180" t="s">
        <v>2937</v>
      </c>
      <c r="CHR180">
        <v>76.400000000000006</v>
      </c>
      <c r="CHS180" t="s">
        <v>2937</v>
      </c>
      <c r="CHT180" t="s">
        <v>2937</v>
      </c>
      <c r="CHU180">
        <v>143.69999999999999</v>
      </c>
      <c r="CHV180" t="s">
        <v>2937</v>
      </c>
      <c r="CHW180" t="s">
        <v>2937</v>
      </c>
      <c r="CHX180">
        <v>155.9</v>
      </c>
      <c r="CHY180" t="s">
        <v>2937</v>
      </c>
      <c r="CHZ180" t="s">
        <v>2937</v>
      </c>
      <c r="CIA180">
        <v>58.2</v>
      </c>
      <c r="CID180">
        <v>117.5</v>
      </c>
      <c r="CIE180" t="s">
        <v>2937</v>
      </c>
      <c r="CIF180" t="s">
        <v>2937</v>
      </c>
      <c r="CIG180">
        <v>128.19999999999999</v>
      </c>
      <c r="CIH180" t="s">
        <v>2937</v>
      </c>
      <c r="CII180" t="s">
        <v>2937</v>
      </c>
      <c r="CIJ180">
        <v>167.8</v>
      </c>
      <c r="CIK180" t="s">
        <v>2937</v>
      </c>
      <c r="CIL180" t="s">
        <v>2937</v>
      </c>
      <c r="CIM180">
        <v>281.39999999999998</v>
      </c>
      <c r="CIN180" t="s">
        <v>2937</v>
      </c>
      <c r="CIO180" t="s">
        <v>2937</v>
      </c>
      <c r="CIP180">
        <v>81.7</v>
      </c>
      <c r="CIQ180" t="s">
        <v>2937</v>
      </c>
      <c r="CIR180" t="s">
        <v>2937</v>
      </c>
      <c r="CIS180">
        <v>217</v>
      </c>
      <c r="CIT180" t="s">
        <v>2937</v>
      </c>
      <c r="CIU180" t="s">
        <v>2937</v>
      </c>
      <c r="CIV180">
        <v>214.9</v>
      </c>
      <c r="CIW180" t="s">
        <v>2937</v>
      </c>
      <c r="CIX180" t="s">
        <v>2937</v>
      </c>
      <c r="CIY180">
        <v>173</v>
      </c>
      <c r="CIZ180" t="s">
        <v>2937</v>
      </c>
      <c r="CJA180" t="s">
        <v>2937</v>
      </c>
      <c r="CJB180">
        <v>184.6</v>
      </c>
      <c r="CJC180" t="s">
        <v>2937</v>
      </c>
      <c r="CJD180" t="s">
        <v>2937</v>
      </c>
      <c r="CJE180">
        <v>293.5</v>
      </c>
      <c r="CJF180" t="s">
        <v>2937</v>
      </c>
      <c r="CJG180" t="s">
        <v>2937</v>
      </c>
      <c r="CJH180">
        <v>570.9</v>
      </c>
      <c r="CJI180" t="s">
        <v>2937</v>
      </c>
      <c r="CJJ180" t="s">
        <v>2937</v>
      </c>
      <c r="CJK180">
        <v>83.2</v>
      </c>
      <c r="CJL180" t="s">
        <v>2937</v>
      </c>
      <c r="CJM180" t="s">
        <v>2937</v>
      </c>
      <c r="CJN180">
        <v>184.1</v>
      </c>
      <c r="CJO180" t="s">
        <v>2937</v>
      </c>
      <c r="CJP180" t="s">
        <v>2937</v>
      </c>
      <c r="CJQ180">
        <v>180.9</v>
      </c>
      <c r="CJR180" t="s">
        <v>2937</v>
      </c>
      <c r="CJS180" t="s">
        <v>2937</v>
      </c>
      <c r="CJT180">
        <v>143.1</v>
      </c>
      <c r="CJU180" t="s">
        <v>2937</v>
      </c>
      <c r="CJV180" t="s">
        <v>2937</v>
      </c>
      <c r="CJW180">
        <v>131.80000000000001</v>
      </c>
      <c r="CJX180" t="s">
        <v>2937</v>
      </c>
      <c r="CJY180" t="s">
        <v>2937</v>
      </c>
      <c r="CJZ180">
        <v>240.1</v>
      </c>
      <c r="CKA180" t="s">
        <v>2937</v>
      </c>
      <c r="CKB180" t="s">
        <v>2937</v>
      </c>
      <c r="CKC180">
        <v>86.9</v>
      </c>
      <c r="CKD180" t="s">
        <v>2937</v>
      </c>
      <c r="CKE180" t="s">
        <v>2937</v>
      </c>
      <c r="CKF180">
        <v>469</v>
      </c>
      <c r="CKG180" t="s">
        <v>2937</v>
      </c>
      <c r="CKH180" t="s">
        <v>2937</v>
      </c>
      <c r="CKI180">
        <v>148.30000000000001</v>
      </c>
      <c r="CKJ180" t="s">
        <v>2937</v>
      </c>
      <c r="CKK180" t="s">
        <v>2937</v>
      </c>
      <c r="CKL180">
        <v>120</v>
      </c>
      <c r="CKM180" t="s">
        <v>2937</v>
      </c>
      <c r="CKN180" t="s">
        <v>2937</v>
      </c>
      <c r="CKO180">
        <v>198</v>
      </c>
      <c r="CKP180" t="s">
        <v>2937</v>
      </c>
      <c r="CKQ180" t="s">
        <v>2937</v>
      </c>
      <c r="CKR180">
        <v>884.5</v>
      </c>
      <c r="CKS180" t="s">
        <v>2937</v>
      </c>
      <c r="CKT180" t="s">
        <v>2937</v>
      </c>
      <c r="CKU180">
        <v>206.9</v>
      </c>
      <c r="CKV180" t="s">
        <v>2937</v>
      </c>
      <c r="CKW180" t="s">
        <v>2937</v>
      </c>
      <c r="CKX180">
        <v>75.900000000000006</v>
      </c>
      <c r="CKY180" t="s">
        <v>2937</v>
      </c>
      <c r="CKZ180" t="s">
        <v>2937</v>
      </c>
      <c r="CLA180">
        <v>213.6</v>
      </c>
      <c r="CLC180" t="s">
        <v>2937</v>
      </c>
      <c r="CLD180">
        <v>178.9</v>
      </c>
      <c r="CLE180" t="s">
        <v>2937</v>
      </c>
      <c r="CLF180" t="s">
        <v>2937</v>
      </c>
      <c r="CLG180">
        <v>161.4</v>
      </c>
      <c r="CLH180" t="s">
        <v>2937</v>
      </c>
      <c r="CLI180" t="s">
        <v>2937</v>
      </c>
      <c r="CLJ180">
        <v>255.6</v>
      </c>
      <c r="CLK180" t="s">
        <v>2937</v>
      </c>
      <c r="CLL180" t="s">
        <v>2937</v>
      </c>
      <c r="CLM180">
        <v>188.1</v>
      </c>
      <c r="CLN180" t="s">
        <v>2937</v>
      </c>
      <c r="CLO180" t="s">
        <v>2937</v>
      </c>
      <c r="CLP180">
        <v>488.7</v>
      </c>
      <c r="CLQ180" t="s">
        <v>2937</v>
      </c>
      <c r="CLR180" t="s">
        <v>2937</v>
      </c>
      <c r="CLS180">
        <v>264.3</v>
      </c>
      <c r="CLT180" t="s">
        <v>2937</v>
      </c>
      <c r="CLU180" t="s">
        <v>2937</v>
      </c>
      <c r="CLV180">
        <v>349.3</v>
      </c>
      <c r="CLW180" t="s">
        <v>2937</v>
      </c>
      <c r="CLX180" t="s">
        <v>2937</v>
      </c>
      <c r="CLY180">
        <v>48.7</v>
      </c>
      <c r="CLZ180" t="s">
        <v>2937</v>
      </c>
      <c r="CMA180" t="s">
        <v>2937</v>
      </c>
      <c r="CMB180">
        <v>179.4</v>
      </c>
      <c r="CMC180" t="s">
        <v>2937</v>
      </c>
      <c r="CMD180" t="s">
        <v>2937</v>
      </c>
      <c r="CME180">
        <v>348</v>
      </c>
      <c r="CMF180" t="s">
        <v>2937</v>
      </c>
      <c r="CMG180" t="s">
        <v>2937</v>
      </c>
      <c r="CMH180">
        <v>935.3</v>
      </c>
      <c r="CMJ180" t="s">
        <v>2937</v>
      </c>
      <c r="CMK180">
        <v>81.5</v>
      </c>
      <c r="CML180" t="s">
        <v>2937</v>
      </c>
      <c r="CMM180" t="s">
        <v>2937</v>
      </c>
      <c r="CMN180">
        <v>134.9</v>
      </c>
      <c r="CMO180" t="s">
        <v>2937</v>
      </c>
      <c r="CMP180" t="s">
        <v>2937</v>
      </c>
      <c r="CMQ180">
        <v>199</v>
      </c>
      <c r="CMR180" t="s">
        <v>2937</v>
      </c>
      <c r="CMS180" t="s">
        <v>2937</v>
      </c>
      <c r="CMT180">
        <v>72</v>
      </c>
      <c r="CMU180" t="s">
        <v>2937</v>
      </c>
      <c r="CMV180" t="s">
        <v>2937</v>
      </c>
      <c r="CMW180">
        <v>266.60000000000002</v>
      </c>
      <c r="CMX180" t="s">
        <v>2937</v>
      </c>
      <c r="CMY180" t="s">
        <v>2937</v>
      </c>
      <c r="CMZ180">
        <v>226.2</v>
      </c>
      <c r="CNA180" t="s">
        <v>2937</v>
      </c>
      <c r="CNB180" t="s">
        <v>2937</v>
      </c>
      <c r="CNC180">
        <v>39.4</v>
      </c>
      <c r="CND180" t="s">
        <v>2937</v>
      </c>
      <c r="CNE180" t="s">
        <v>2937</v>
      </c>
      <c r="CNF180">
        <v>50</v>
      </c>
      <c r="CNG180" t="s">
        <v>2937</v>
      </c>
      <c r="CNH180" t="s">
        <v>2937</v>
      </c>
      <c r="CNI180">
        <v>61</v>
      </c>
      <c r="CNJ180" t="s">
        <v>2937</v>
      </c>
      <c r="CNK180" t="s">
        <v>2937</v>
      </c>
      <c r="CNL180">
        <v>175.3</v>
      </c>
      <c r="CNM180" t="s">
        <v>2937</v>
      </c>
      <c r="CNN180" t="s">
        <v>2937</v>
      </c>
      <c r="CNO180">
        <v>335.2</v>
      </c>
      <c r="CNP180" t="s">
        <v>2937</v>
      </c>
      <c r="CNQ180" t="s">
        <v>2937</v>
      </c>
      <c r="CNR180">
        <v>73.900000000000006</v>
      </c>
      <c r="CNS180" t="s">
        <v>2937</v>
      </c>
      <c r="CNT180" t="s">
        <v>2937</v>
      </c>
      <c r="CNU180">
        <v>172.4</v>
      </c>
      <c r="CNV180" t="s">
        <v>2937</v>
      </c>
      <c r="CNW180" t="s">
        <v>2937</v>
      </c>
      <c r="CNX180">
        <v>117</v>
      </c>
      <c r="CNY180" t="s">
        <v>2937</v>
      </c>
      <c r="CNZ180" t="s">
        <v>2937</v>
      </c>
      <c r="COA180">
        <v>106.6</v>
      </c>
      <c r="COB180" t="s">
        <v>2937</v>
      </c>
      <c r="COC180" t="s">
        <v>2937</v>
      </c>
      <c r="COD180">
        <v>487.5</v>
      </c>
      <c r="COE180" t="s">
        <v>2937</v>
      </c>
      <c r="COF180" t="s">
        <v>2937</v>
      </c>
      <c r="COG180">
        <v>105.9</v>
      </c>
      <c r="COH180" t="s">
        <v>2937</v>
      </c>
      <c r="COI180" t="s">
        <v>2937</v>
      </c>
      <c r="COJ180">
        <v>67</v>
      </c>
      <c r="COK180" t="s">
        <v>2937</v>
      </c>
      <c r="COL180" t="s">
        <v>2937</v>
      </c>
      <c r="COM180">
        <v>130.19999999999999</v>
      </c>
      <c r="CON180" t="s">
        <v>2937</v>
      </c>
      <c r="COO180" t="s">
        <v>2937</v>
      </c>
      <c r="COP180">
        <v>185.3</v>
      </c>
      <c r="COQ180" t="s">
        <v>2937</v>
      </c>
      <c r="COR180" t="s">
        <v>2937</v>
      </c>
      <c r="COS180">
        <v>143.4</v>
      </c>
      <c r="COT180" t="s">
        <v>2937</v>
      </c>
      <c r="COU180" t="s">
        <v>2937</v>
      </c>
      <c r="COV180">
        <v>91.1</v>
      </c>
      <c r="COW180" t="s">
        <v>2937</v>
      </c>
      <c r="COX180" t="s">
        <v>2937</v>
      </c>
      <c r="COY180">
        <v>93.4</v>
      </c>
      <c r="COZ180" t="s">
        <v>2937</v>
      </c>
      <c r="CPA180" t="s">
        <v>2937</v>
      </c>
      <c r="CPB180">
        <v>159.19999999999999</v>
      </c>
      <c r="CPC180" t="s">
        <v>2937</v>
      </c>
      <c r="CPD180" t="s">
        <v>2937</v>
      </c>
      <c r="CPE180">
        <v>50.5</v>
      </c>
      <c r="CPF180" t="s">
        <v>2937</v>
      </c>
      <c r="CPG180" t="s">
        <v>2937</v>
      </c>
      <c r="CPH180">
        <v>47.1</v>
      </c>
      <c r="CPI180" t="s">
        <v>2937</v>
      </c>
      <c r="CPJ180" t="s">
        <v>2937</v>
      </c>
      <c r="CPK180">
        <v>184</v>
      </c>
      <c r="CPL180" t="s">
        <v>2937</v>
      </c>
      <c r="CPM180" t="s">
        <v>2937</v>
      </c>
      <c r="CPN180">
        <v>76.900000000000006</v>
      </c>
      <c r="CPO180" t="s">
        <v>2937</v>
      </c>
      <c r="CPP180" t="s">
        <v>2937</v>
      </c>
      <c r="CPQ180">
        <v>128.9</v>
      </c>
      <c r="CPR180" t="s">
        <v>2937</v>
      </c>
      <c r="CPS180" t="s">
        <v>2937</v>
      </c>
      <c r="CPT180">
        <v>48.5</v>
      </c>
      <c r="CPU180" t="s">
        <v>2937</v>
      </c>
      <c r="CPV180" t="s">
        <v>2937</v>
      </c>
      <c r="CPW180">
        <v>52.8</v>
      </c>
      <c r="CPX180" t="s">
        <v>2937</v>
      </c>
      <c r="CPY180" t="s">
        <v>2937</v>
      </c>
      <c r="CPZ180">
        <v>131.4</v>
      </c>
      <c r="CQA180" t="s">
        <v>2937</v>
      </c>
      <c r="CQB180" t="s">
        <v>2937</v>
      </c>
      <c r="CQC180">
        <v>104.6</v>
      </c>
      <c r="CQD180" t="s">
        <v>2937</v>
      </c>
      <c r="CQE180" t="s">
        <v>2937</v>
      </c>
      <c r="CQF180">
        <v>58.9</v>
      </c>
      <c r="CQG180" t="s">
        <v>2937</v>
      </c>
      <c r="CQH180" t="s">
        <v>2937</v>
      </c>
      <c r="CQI180">
        <v>108.9</v>
      </c>
      <c r="CQJ180" t="s">
        <v>2937</v>
      </c>
      <c r="CQK180" t="s">
        <v>2937</v>
      </c>
      <c r="CQL180">
        <v>189.6</v>
      </c>
      <c r="CQM180" t="s">
        <v>2937</v>
      </c>
      <c r="CQN180" t="s">
        <v>2937</v>
      </c>
      <c r="CQO180">
        <v>142.80000000000001</v>
      </c>
      <c r="CQP180" t="s">
        <v>2937</v>
      </c>
      <c r="CQQ180" t="s">
        <v>2937</v>
      </c>
      <c r="CQR180">
        <v>230.5</v>
      </c>
      <c r="CQS180" t="s">
        <v>2937</v>
      </c>
      <c r="CQT180" t="s">
        <v>2937</v>
      </c>
      <c r="CQU180">
        <v>138.9</v>
      </c>
      <c r="CQV180" t="s">
        <v>2937</v>
      </c>
      <c r="CQW180" t="s">
        <v>2937</v>
      </c>
      <c r="CQX180">
        <v>85.6</v>
      </c>
      <c r="CQY180" t="s">
        <v>2937</v>
      </c>
      <c r="CQZ180" t="s">
        <v>2937</v>
      </c>
      <c r="CRA180">
        <v>200.1</v>
      </c>
      <c r="CRB180" t="s">
        <v>2937</v>
      </c>
      <c r="CRC180" t="s">
        <v>2937</v>
      </c>
      <c r="CRD180">
        <v>93.1</v>
      </c>
      <c r="CRE180" t="s">
        <v>2937</v>
      </c>
      <c r="CRF180" t="s">
        <v>2937</v>
      </c>
      <c r="CRG180">
        <v>349.8</v>
      </c>
      <c r="CRH180" t="s">
        <v>2937</v>
      </c>
      <c r="CRI180" t="s">
        <v>2937</v>
      </c>
      <c r="CRJ180">
        <v>103.9</v>
      </c>
      <c r="CRK180" t="s">
        <v>2937</v>
      </c>
      <c r="CRL180" t="s">
        <v>2937</v>
      </c>
      <c r="CRM180">
        <v>123</v>
      </c>
      <c r="CRN180" t="s">
        <v>2937</v>
      </c>
      <c r="CRO180" t="s">
        <v>2937</v>
      </c>
      <c r="CRP180">
        <v>83.3</v>
      </c>
      <c r="CRQ180" t="s">
        <v>2937</v>
      </c>
      <c r="CRR180" t="s">
        <v>2937</v>
      </c>
      <c r="CRS180">
        <v>120.8</v>
      </c>
      <c r="CRT180" t="s">
        <v>2937</v>
      </c>
      <c r="CRU180" t="s">
        <v>2937</v>
      </c>
      <c r="CRV180">
        <v>40.799999999999997</v>
      </c>
      <c r="CRW180" t="s">
        <v>2937</v>
      </c>
      <c r="CRX180" t="s">
        <v>2937</v>
      </c>
      <c r="CRY180">
        <v>44.8</v>
      </c>
      <c r="CRZ180" t="s">
        <v>2937</v>
      </c>
      <c r="CSA180" t="s">
        <v>2937</v>
      </c>
      <c r="CSB180">
        <v>114.4</v>
      </c>
      <c r="CSC180" t="s">
        <v>2937</v>
      </c>
      <c r="CSD180" t="s">
        <v>2937</v>
      </c>
      <c r="CSE180">
        <v>77.099999999999994</v>
      </c>
      <c r="CSF180" t="s">
        <v>2937</v>
      </c>
      <c r="CSG180" t="s">
        <v>2937</v>
      </c>
      <c r="CSH180">
        <v>107.5</v>
      </c>
      <c r="CSI180" t="s">
        <v>2937</v>
      </c>
      <c r="CSJ180" t="s">
        <v>2937</v>
      </c>
      <c r="CSK180">
        <v>38.6</v>
      </c>
      <c r="CSL180" t="s">
        <v>2937</v>
      </c>
      <c r="CSM180" t="s">
        <v>2937</v>
      </c>
      <c r="CSN180">
        <v>81.3</v>
      </c>
      <c r="CSO180" t="s">
        <v>2937</v>
      </c>
      <c r="CSP180" t="s">
        <v>2937</v>
      </c>
      <c r="CSQ180">
        <v>85.8</v>
      </c>
      <c r="CSR180" t="s">
        <v>2937</v>
      </c>
      <c r="CSS180" t="s">
        <v>2937</v>
      </c>
      <c r="CST180">
        <v>109.3</v>
      </c>
      <c r="CSU180" t="s">
        <v>2937</v>
      </c>
      <c r="CSV180" t="s">
        <v>2937</v>
      </c>
      <c r="CSW180">
        <v>37</v>
      </c>
      <c r="CSX180" t="s">
        <v>2937</v>
      </c>
      <c r="CSY180" t="s">
        <v>2937</v>
      </c>
      <c r="CSZ180">
        <v>167.8</v>
      </c>
      <c r="CTA180" t="s">
        <v>2937</v>
      </c>
      <c r="CTB180" t="s">
        <v>2937</v>
      </c>
      <c r="CTC180">
        <v>178.5</v>
      </c>
      <c r="CTD180" t="s">
        <v>2937</v>
      </c>
      <c r="CTE180" t="s">
        <v>2937</v>
      </c>
      <c r="CTF180">
        <v>26.8</v>
      </c>
      <c r="CTG180" t="s">
        <v>2937</v>
      </c>
      <c r="CTH180" t="s">
        <v>2937</v>
      </c>
      <c r="CTI180">
        <v>290.2</v>
      </c>
      <c r="CTJ180" t="s">
        <v>2937</v>
      </c>
      <c r="CTK180" t="s">
        <v>2937</v>
      </c>
      <c r="CTL180">
        <v>176.3</v>
      </c>
      <c r="CTM180" t="s">
        <v>2937</v>
      </c>
      <c r="CTN180" t="s">
        <v>2937</v>
      </c>
      <c r="CTO180">
        <v>20.5</v>
      </c>
      <c r="CTP180" t="s">
        <v>2937</v>
      </c>
      <c r="CTQ180" t="s">
        <v>2937</v>
      </c>
      <c r="CTR180">
        <v>69.2</v>
      </c>
      <c r="CTS180" t="s">
        <v>2937</v>
      </c>
      <c r="CTT180" t="s">
        <v>2937</v>
      </c>
      <c r="CTU180">
        <v>78.3</v>
      </c>
      <c r="CTV180" t="s">
        <v>2937</v>
      </c>
      <c r="CTW180" t="s">
        <v>2937</v>
      </c>
      <c r="CTX180">
        <v>56.9</v>
      </c>
      <c r="CTY180" t="s">
        <v>2937</v>
      </c>
      <c r="CTZ180" t="s">
        <v>2937</v>
      </c>
      <c r="CUA180">
        <v>135.5</v>
      </c>
      <c r="CUB180" t="s">
        <v>2937</v>
      </c>
      <c r="CUC180" t="s">
        <v>2937</v>
      </c>
      <c r="CUD180">
        <v>92.9</v>
      </c>
      <c r="CUE180" t="s">
        <v>2937</v>
      </c>
      <c r="CUF180" t="s">
        <v>2937</v>
      </c>
      <c r="CUG180">
        <v>109.8</v>
      </c>
      <c r="CUH180" t="s">
        <v>2937</v>
      </c>
      <c r="CUI180" t="s">
        <v>2937</v>
      </c>
      <c r="CUJ180">
        <v>153.1</v>
      </c>
      <c r="CUK180" t="s">
        <v>2937</v>
      </c>
      <c r="CUL180" t="s">
        <v>2937</v>
      </c>
      <c r="CUM180">
        <v>91.1</v>
      </c>
      <c r="CUN180" t="s">
        <v>2937</v>
      </c>
      <c r="CUO180" t="s">
        <v>2937</v>
      </c>
      <c r="CUP180">
        <v>237.8</v>
      </c>
      <c r="CUQ180" t="s">
        <v>2937</v>
      </c>
      <c r="CUR180" t="s">
        <v>2937</v>
      </c>
      <c r="CUS180">
        <v>144</v>
      </c>
      <c r="CUT180" t="s">
        <v>2937</v>
      </c>
      <c r="CUU180" t="s">
        <v>2937</v>
      </c>
      <c r="CUV180">
        <v>68.5</v>
      </c>
      <c r="CUW180" t="s">
        <v>2937</v>
      </c>
      <c r="CUX180" t="s">
        <v>2937</v>
      </c>
      <c r="CUY180">
        <v>219.8</v>
      </c>
      <c r="CUZ180" t="s">
        <v>2937</v>
      </c>
      <c r="CVA180" t="s">
        <v>2937</v>
      </c>
      <c r="CVB180">
        <v>60.7</v>
      </c>
      <c r="CVC180" t="s">
        <v>2937</v>
      </c>
      <c r="CVD180" t="s">
        <v>2937</v>
      </c>
      <c r="CVE180">
        <v>71</v>
      </c>
      <c r="CVF180" t="s">
        <v>2937</v>
      </c>
      <c r="CVG180" t="s">
        <v>2937</v>
      </c>
      <c r="CVH180">
        <v>220.1</v>
      </c>
      <c r="CVI180" t="s">
        <v>2937</v>
      </c>
      <c r="CVJ180" t="s">
        <v>2937</v>
      </c>
      <c r="CVK180">
        <v>135</v>
      </c>
      <c r="CVL180" t="s">
        <v>2937</v>
      </c>
      <c r="CVM180" t="s">
        <v>2937</v>
      </c>
      <c r="CVN180">
        <v>131.80000000000001</v>
      </c>
      <c r="CVO180" t="s">
        <v>2937</v>
      </c>
      <c r="CVP180" t="s">
        <v>2937</v>
      </c>
      <c r="CVQ180">
        <v>548.1</v>
      </c>
      <c r="CVR180" t="s">
        <v>2937</v>
      </c>
      <c r="CVS180" t="s">
        <v>2937</v>
      </c>
      <c r="CVT180">
        <v>58.5</v>
      </c>
      <c r="CVU180" t="s">
        <v>2937</v>
      </c>
      <c r="CVV180" t="s">
        <v>2937</v>
      </c>
      <c r="CVW180">
        <v>174.3</v>
      </c>
      <c r="CVX180" t="s">
        <v>2937</v>
      </c>
      <c r="CVY180" t="s">
        <v>2937</v>
      </c>
      <c r="CVZ180">
        <v>173.1</v>
      </c>
      <c r="CWA180" t="s">
        <v>2937</v>
      </c>
      <c r="CWB180" t="s">
        <v>2937</v>
      </c>
      <c r="CWC180">
        <v>143.19999999999999</v>
      </c>
      <c r="CWD180" t="s">
        <v>2937</v>
      </c>
      <c r="CWE180" t="s">
        <v>2937</v>
      </c>
      <c r="CWF180">
        <v>443.7</v>
      </c>
      <c r="CWG180" t="s">
        <v>2937</v>
      </c>
      <c r="CWH180" t="s">
        <v>2937</v>
      </c>
      <c r="CWI180">
        <v>535.1</v>
      </c>
      <c r="CWJ180" t="s">
        <v>2937</v>
      </c>
      <c r="CWK180" t="s">
        <v>2937</v>
      </c>
      <c r="CWL180">
        <v>172.7</v>
      </c>
      <c r="CWM180" t="s">
        <v>2937</v>
      </c>
      <c r="CWN180" t="s">
        <v>2937</v>
      </c>
      <c r="CWO180">
        <v>169.3</v>
      </c>
      <c r="CWP180" t="s">
        <v>2937</v>
      </c>
      <c r="CWQ180" t="s">
        <v>2937</v>
      </c>
      <c r="CWR180">
        <v>63.4</v>
      </c>
      <c r="CWS180" t="s">
        <v>2937</v>
      </c>
      <c r="CWT180" t="s">
        <v>2937</v>
      </c>
      <c r="CWU180">
        <v>368.7</v>
      </c>
      <c r="CWV180" t="s">
        <v>2937</v>
      </c>
      <c r="CWW180" t="s">
        <v>2937</v>
      </c>
      <c r="CWX180">
        <v>86.9</v>
      </c>
      <c r="CWY180" t="s">
        <v>2937</v>
      </c>
      <c r="CWZ180" t="s">
        <v>2937</v>
      </c>
      <c r="CXA180">
        <v>53.4</v>
      </c>
      <c r="CXB180" t="s">
        <v>2937</v>
      </c>
      <c r="CXC180" t="s">
        <v>2937</v>
      </c>
      <c r="CXD180">
        <v>47.8</v>
      </c>
      <c r="CXE180" t="s">
        <v>2937</v>
      </c>
      <c r="CXF180" t="s">
        <v>2937</v>
      </c>
      <c r="CXG180">
        <v>102.6</v>
      </c>
      <c r="CXH180" t="s">
        <v>2937</v>
      </c>
      <c r="CXI180" t="s">
        <v>2937</v>
      </c>
      <c r="CXJ180">
        <v>130.19999999999999</v>
      </c>
      <c r="CXK180" t="s">
        <v>2937</v>
      </c>
      <c r="CXL180" t="s">
        <v>2937</v>
      </c>
      <c r="CXM180">
        <v>559.6</v>
      </c>
      <c r="CXN180" t="s">
        <v>2937</v>
      </c>
      <c r="CXO180" t="s">
        <v>2937</v>
      </c>
      <c r="CXP180">
        <v>119.8</v>
      </c>
      <c r="CXQ180" t="s">
        <v>2937</v>
      </c>
      <c r="CXR180" t="s">
        <v>2937</v>
      </c>
      <c r="CXS180">
        <v>43.4</v>
      </c>
      <c r="CXT180" t="s">
        <v>2937</v>
      </c>
      <c r="CXU180" t="s">
        <v>2937</v>
      </c>
      <c r="CXV180">
        <v>192.6</v>
      </c>
      <c r="CXW180" t="s">
        <v>2937</v>
      </c>
      <c r="CXX180" t="s">
        <v>2937</v>
      </c>
      <c r="CXY180">
        <v>76.3</v>
      </c>
      <c r="CXZ180" t="s">
        <v>2937</v>
      </c>
      <c r="CYA180" t="s">
        <v>2937</v>
      </c>
      <c r="CYB180">
        <v>114.8</v>
      </c>
      <c r="CYC180" t="s">
        <v>2937</v>
      </c>
      <c r="CYD180" t="s">
        <v>2937</v>
      </c>
      <c r="CYE180">
        <v>108.1</v>
      </c>
      <c r="CYF180" t="s">
        <v>2937</v>
      </c>
      <c r="CYG180" t="s">
        <v>2937</v>
      </c>
      <c r="CYH180">
        <v>265</v>
      </c>
      <c r="CYI180" t="s">
        <v>2937</v>
      </c>
      <c r="CYJ180" t="s">
        <v>2937</v>
      </c>
      <c r="CYK180">
        <v>109.3</v>
      </c>
      <c r="CYL180" t="s">
        <v>2937</v>
      </c>
      <c r="CYM180" t="s">
        <v>2937</v>
      </c>
      <c r="CYN180">
        <v>146.30000000000001</v>
      </c>
      <c r="CYO180" t="s">
        <v>2937</v>
      </c>
      <c r="CYP180" t="s">
        <v>2937</v>
      </c>
      <c r="CYQ180">
        <v>111</v>
      </c>
      <c r="CYR180" t="s">
        <v>2937</v>
      </c>
      <c r="CYS180" t="s">
        <v>2937</v>
      </c>
      <c r="CYT180">
        <v>120.9</v>
      </c>
      <c r="CYU180" t="s">
        <v>2937</v>
      </c>
      <c r="CYV180" t="s">
        <v>2937</v>
      </c>
      <c r="CYW180">
        <v>71.099999999999994</v>
      </c>
      <c r="CYX180" t="s">
        <v>2937</v>
      </c>
      <c r="CYY180" t="s">
        <v>2937</v>
      </c>
      <c r="CYZ180">
        <v>138.30000000000001</v>
      </c>
      <c r="CZA180" t="s">
        <v>2937</v>
      </c>
      <c r="CZB180" t="s">
        <v>2937</v>
      </c>
      <c r="CZC180">
        <v>142.1</v>
      </c>
      <c r="CZD180" t="s">
        <v>2937</v>
      </c>
      <c r="CZE180" t="s">
        <v>2937</v>
      </c>
      <c r="CZF180">
        <v>89.9</v>
      </c>
      <c r="CZG180" t="s">
        <v>2937</v>
      </c>
      <c r="CZH180" t="s">
        <v>2937</v>
      </c>
      <c r="CZI180">
        <v>389.2</v>
      </c>
      <c r="CZJ180" t="s">
        <v>2937</v>
      </c>
      <c r="CZK180" t="s">
        <v>2937</v>
      </c>
      <c r="CZL180">
        <v>44.2</v>
      </c>
      <c r="CZM180" t="s">
        <v>2937</v>
      </c>
      <c r="CZN180" t="s">
        <v>2937</v>
      </c>
      <c r="CZO180">
        <v>358.1</v>
      </c>
      <c r="CZP180" t="s">
        <v>2937</v>
      </c>
      <c r="CZQ180" t="s">
        <v>2937</v>
      </c>
      <c r="CZR180">
        <v>501.7</v>
      </c>
      <c r="CZS180" t="s">
        <v>2937</v>
      </c>
      <c r="CZT180" t="s">
        <v>2937</v>
      </c>
      <c r="CZU180">
        <v>157.80000000000001</v>
      </c>
      <c r="CZV180" t="s">
        <v>2937</v>
      </c>
      <c r="CZW180" t="s">
        <v>2937</v>
      </c>
      <c r="CZX180">
        <v>98.9</v>
      </c>
      <c r="CZY180" t="s">
        <v>2937</v>
      </c>
      <c r="CZZ180" t="s">
        <v>2937</v>
      </c>
      <c r="DAA180">
        <v>201.8</v>
      </c>
      <c r="DAB180" t="s">
        <v>2937</v>
      </c>
      <c r="DAC180" t="s">
        <v>2937</v>
      </c>
      <c r="DAD180">
        <v>75</v>
      </c>
      <c r="DAE180" t="s">
        <v>2937</v>
      </c>
      <c r="DAF180" t="s">
        <v>2937</v>
      </c>
      <c r="DAG180">
        <v>191.3</v>
      </c>
      <c r="DAH180" t="s">
        <v>2937</v>
      </c>
      <c r="DAI180" t="s">
        <v>2937</v>
      </c>
      <c r="DAJ180">
        <v>68.900000000000006</v>
      </c>
      <c r="DAK180" t="s">
        <v>2937</v>
      </c>
      <c r="DAL180" t="s">
        <v>2937</v>
      </c>
      <c r="DAM180">
        <v>122.4</v>
      </c>
      <c r="DAN180" t="s">
        <v>2937</v>
      </c>
      <c r="DAO180" t="s">
        <v>2937</v>
      </c>
      <c r="DAP180">
        <v>162</v>
      </c>
      <c r="DAQ180" t="s">
        <v>2937</v>
      </c>
      <c r="DAR180" t="s">
        <v>2937</v>
      </c>
      <c r="DAS180">
        <v>262.10000000000002</v>
      </c>
      <c r="DAT180" t="s">
        <v>2937</v>
      </c>
      <c r="DAU180" t="s">
        <v>2937</v>
      </c>
      <c r="DAV180">
        <v>110.5</v>
      </c>
      <c r="DAW180" t="s">
        <v>2937</v>
      </c>
      <c r="DAX180" t="s">
        <v>2937</v>
      </c>
      <c r="DAY180">
        <v>74.2</v>
      </c>
      <c r="DAZ180" t="s">
        <v>2937</v>
      </c>
      <c r="DBA180" t="s">
        <v>2937</v>
      </c>
      <c r="DBB180">
        <v>169.7</v>
      </c>
      <c r="DBC180" t="s">
        <v>2937</v>
      </c>
      <c r="DBD180" t="s">
        <v>2937</v>
      </c>
      <c r="DBE180">
        <v>143.5</v>
      </c>
      <c r="DBF180" t="s">
        <v>2937</v>
      </c>
      <c r="DBG180" t="s">
        <v>2937</v>
      </c>
      <c r="DBH180">
        <v>335</v>
      </c>
      <c r="DBI180" t="s">
        <v>2937</v>
      </c>
      <c r="DBJ180" t="s">
        <v>2937</v>
      </c>
      <c r="DBK180">
        <v>121.3</v>
      </c>
      <c r="DBL180" t="s">
        <v>2937</v>
      </c>
      <c r="DBM180" t="s">
        <v>2937</v>
      </c>
      <c r="DBN180">
        <v>120.8</v>
      </c>
      <c r="DBO180" t="s">
        <v>2937</v>
      </c>
      <c r="DBP180" t="s">
        <v>2937</v>
      </c>
      <c r="DBQ180">
        <v>121.8</v>
      </c>
      <c r="DBR180" t="s">
        <v>2937</v>
      </c>
      <c r="DBS180" t="s">
        <v>2937</v>
      </c>
      <c r="DBT180">
        <v>117.3</v>
      </c>
      <c r="DBU180" t="s">
        <v>2937</v>
      </c>
      <c r="DBV180" t="s">
        <v>2937</v>
      </c>
      <c r="DBW180">
        <v>89.9</v>
      </c>
      <c r="DBX180" t="s">
        <v>2937</v>
      </c>
      <c r="DBY180" t="s">
        <v>2937</v>
      </c>
      <c r="DBZ180">
        <v>183.9</v>
      </c>
      <c r="DCA180" t="s">
        <v>2937</v>
      </c>
      <c r="DCB180" t="s">
        <v>2937</v>
      </c>
      <c r="DCC180">
        <v>134.19999999999999</v>
      </c>
      <c r="DCD180" t="s">
        <v>2937</v>
      </c>
      <c r="DCE180" t="s">
        <v>2937</v>
      </c>
      <c r="DCF180">
        <v>59.5</v>
      </c>
      <c r="DCG180" t="s">
        <v>2937</v>
      </c>
      <c r="DCH180" t="s">
        <v>2937</v>
      </c>
      <c r="DCI180">
        <v>132.30000000000001</v>
      </c>
      <c r="DCJ180" t="s">
        <v>2937</v>
      </c>
      <c r="DCK180" t="s">
        <v>2937</v>
      </c>
      <c r="DCL180">
        <v>149.5</v>
      </c>
      <c r="DCM180" t="s">
        <v>2937</v>
      </c>
      <c r="DCN180" t="s">
        <v>2937</v>
      </c>
      <c r="DCO180">
        <v>126</v>
      </c>
      <c r="DCP180" t="s">
        <v>2937</v>
      </c>
      <c r="DCQ180" t="s">
        <v>2937</v>
      </c>
      <c r="DCR180">
        <v>143.6</v>
      </c>
      <c r="DCS180" t="s">
        <v>2937</v>
      </c>
      <c r="DCT180" t="s">
        <v>2937</v>
      </c>
      <c r="DCU180">
        <v>122.9</v>
      </c>
      <c r="DCV180" t="s">
        <v>2937</v>
      </c>
      <c r="DCW180" t="s">
        <v>2937</v>
      </c>
      <c r="DCX180">
        <v>110.1</v>
      </c>
      <c r="DCY180" t="s">
        <v>2937</v>
      </c>
      <c r="DCZ180" t="s">
        <v>2937</v>
      </c>
      <c r="DDA180">
        <v>57.6</v>
      </c>
      <c r="DDB180" t="s">
        <v>2937</v>
      </c>
      <c r="DDC180" t="s">
        <v>2937</v>
      </c>
      <c r="DDD180">
        <v>192.9</v>
      </c>
      <c r="DDE180" t="s">
        <v>2937</v>
      </c>
      <c r="DDF180" t="s">
        <v>2937</v>
      </c>
      <c r="DDG180">
        <v>192.1</v>
      </c>
      <c r="DDH180" t="s">
        <v>2937</v>
      </c>
      <c r="DDI180" t="s">
        <v>2937</v>
      </c>
      <c r="DDJ180">
        <v>265.39999999999998</v>
      </c>
      <c r="DDK180" t="s">
        <v>2937</v>
      </c>
      <c r="DDL180" t="s">
        <v>2937</v>
      </c>
      <c r="DDM180">
        <v>213</v>
      </c>
      <c r="DDN180" t="s">
        <v>2937</v>
      </c>
      <c r="DDO180" t="s">
        <v>2937</v>
      </c>
      <c r="DDP180">
        <v>158.69999999999999</v>
      </c>
      <c r="DDQ180" t="s">
        <v>2937</v>
      </c>
      <c r="DDR180" t="s">
        <v>2937</v>
      </c>
      <c r="DDS180">
        <v>149.5</v>
      </c>
      <c r="DDT180" t="s">
        <v>2937</v>
      </c>
      <c r="DDU180" t="s">
        <v>2937</v>
      </c>
      <c r="DDV180">
        <v>192.3</v>
      </c>
      <c r="DDW180" t="s">
        <v>2937</v>
      </c>
      <c r="DDX180" t="s">
        <v>2937</v>
      </c>
      <c r="DDY180">
        <v>185.9</v>
      </c>
      <c r="DDZ180" t="s">
        <v>2937</v>
      </c>
      <c r="DEA180" t="s">
        <v>2937</v>
      </c>
      <c r="DEB180">
        <v>118.9</v>
      </c>
      <c r="DEC180" t="s">
        <v>2937</v>
      </c>
      <c r="DED180" t="s">
        <v>2937</v>
      </c>
      <c r="DEE180">
        <v>143</v>
      </c>
      <c r="DEF180" t="s">
        <v>2937</v>
      </c>
      <c r="DEG180" t="s">
        <v>2937</v>
      </c>
      <c r="DEH180">
        <v>136.19999999999999</v>
      </c>
      <c r="DEI180" t="s">
        <v>2937</v>
      </c>
      <c r="DEJ180" t="s">
        <v>2937</v>
      </c>
      <c r="DEK180">
        <v>39.6</v>
      </c>
      <c r="DEL180" t="s">
        <v>2937</v>
      </c>
      <c r="DEM180" t="s">
        <v>2937</v>
      </c>
      <c r="DEN180">
        <v>128.80000000000001</v>
      </c>
      <c r="DEP180" t="s">
        <v>2937</v>
      </c>
      <c r="DEQ180">
        <v>161.80000000000001</v>
      </c>
      <c r="DER180" t="s">
        <v>2937</v>
      </c>
      <c r="DES180" t="s">
        <v>2937</v>
      </c>
      <c r="DET180">
        <v>72.900000000000006</v>
      </c>
      <c r="DEU180" t="s">
        <v>2937</v>
      </c>
      <c r="DEV180" t="s">
        <v>2937</v>
      </c>
      <c r="DEW180">
        <v>80.2</v>
      </c>
      <c r="DEX180" t="s">
        <v>2937</v>
      </c>
      <c r="DEY180" t="s">
        <v>2937</v>
      </c>
      <c r="DEZ180">
        <v>96</v>
      </c>
      <c r="DFA180" t="s">
        <v>2937</v>
      </c>
      <c r="DFB180" t="s">
        <v>2937</v>
      </c>
      <c r="DFC180">
        <v>88.3</v>
      </c>
      <c r="DFD180" t="s">
        <v>2937</v>
      </c>
      <c r="DFE180" t="s">
        <v>2937</v>
      </c>
      <c r="DFF180">
        <v>92.8</v>
      </c>
      <c r="DFG180" t="s">
        <v>2937</v>
      </c>
      <c r="DFH180" t="s">
        <v>2937</v>
      </c>
      <c r="DFI180">
        <v>74.8</v>
      </c>
      <c r="DFJ180" t="s">
        <v>2937</v>
      </c>
      <c r="DFK180" t="s">
        <v>2937</v>
      </c>
      <c r="DFL180">
        <v>159.6</v>
      </c>
      <c r="DFM180" t="s">
        <v>2937</v>
      </c>
      <c r="DFN180" t="s">
        <v>2937</v>
      </c>
      <c r="DFO180">
        <v>83.2</v>
      </c>
      <c r="DFP180" t="s">
        <v>2937</v>
      </c>
      <c r="DFQ180" t="s">
        <v>2937</v>
      </c>
      <c r="DFR180">
        <v>85.8</v>
      </c>
      <c r="DFS180" t="s">
        <v>2937</v>
      </c>
      <c r="DFT180" t="s">
        <v>2937</v>
      </c>
      <c r="DFU180">
        <v>30.5</v>
      </c>
      <c r="DFV180" t="s">
        <v>2937</v>
      </c>
      <c r="DFW180" t="s">
        <v>2937</v>
      </c>
      <c r="DFX180">
        <v>94.5</v>
      </c>
      <c r="DFY180" t="s">
        <v>2937</v>
      </c>
      <c r="DFZ180" t="s">
        <v>2937</v>
      </c>
      <c r="DGA180">
        <v>59.1</v>
      </c>
      <c r="DGB180" t="s">
        <v>2937</v>
      </c>
      <c r="DGC180" t="s">
        <v>2937</v>
      </c>
      <c r="DGD180">
        <v>85.9</v>
      </c>
      <c r="DGE180" t="s">
        <v>2937</v>
      </c>
      <c r="DGF180" t="s">
        <v>2937</v>
      </c>
      <c r="DGG180">
        <v>64.2</v>
      </c>
      <c r="DGH180" t="s">
        <v>2937</v>
      </c>
      <c r="DGI180" t="s">
        <v>2937</v>
      </c>
      <c r="DGJ180">
        <v>75.099999999999994</v>
      </c>
      <c r="DGK180" t="s">
        <v>2937</v>
      </c>
      <c r="DGL180" t="s">
        <v>2937</v>
      </c>
      <c r="DGM180">
        <v>202.5</v>
      </c>
      <c r="DGN180" t="s">
        <v>2937</v>
      </c>
      <c r="DGO180" t="s">
        <v>2937</v>
      </c>
      <c r="DGP180">
        <v>128</v>
      </c>
      <c r="DGQ180" t="s">
        <v>2937</v>
      </c>
      <c r="DGR180" t="s">
        <v>2937</v>
      </c>
      <c r="DGS180">
        <v>97.1</v>
      </c>
      <c r="DGT180" t="s">
        <v>2937</v>
      </c>
      <c r="DGU180" t="s">
        <v>2937</v>
      </c>
      <c r="DGV180">
        <v>187.4</v>
      </c>
      <c r="DGW180" t="s">
        <v>2937</v>
      </c>
      <c r="DGX180" t="s">
        <v>2937</v>
      </c>
      <c r="DGY180">
        <v>209.3</v>
      </c>
      <c r="DGZ180" t="s">
        <v>2937</v>
      </c>
      <c r="DHA180" t="s">
        <v>2937</v>
      </c>
      <c r="DHB180">
        <v>96.6</v>
      </c>
      <c r="DHC180" t="s">
        <v>2937</v>
      </c>
      <c r="DHD180" t="s">
        <v>2937</v>
      </c>
      <c r="DHE180">
        <v>115.6</v>
      </c>
      <c r="DHF180" t="s">
        <v>2937</v>
      </c>
      <c r="DHG180" t="s">
        <v>2937</v>
      </c>
      <c r="DHH180">
        <v>65.8</v>
      </c>
      <c r="DHI180" t="s">
        <v>2937</v>
      </c>
      <c r="DHJ180" t="s">
        <v>2937</v>
      </c>
      <c r="DHK180">
        <v>105.1</v>
      </c>
      <c r="DHL180" t="s">
        <v>2937</v>
      </c>
      <c r="DHM180" t="s">
        <v>2937</v>
      </c>
      <c r="DHN180">
        <v>190.5</v>
      </c>
      <c r="DHO180" t="s">
        <v>2937</v>
      </c>
      <c r="DHP180" t="s">
        <v>2937</v>
      </c>
      <c r="DHQ180">
        <v>127.1</v>
      </c>
      <c r="DHR180" t="s">
        <v>2937</v>
      </c>
      <c r="DHS180" t="s">
        <v>2937</v>
      </c>
      <c r="DHT180">
        <v>252.5</v>
      </c>
      <c r="DHU180" t="s">
        <v>2937</v>
      </c>
      <c r="DHV180" t="s">
        <v>2937</v>
      </c>
      <c r="DHW180">
        <v>163</v>
      </c>
      <c r="DHX180" t="s">
        <v>2937</v>
      </c>
      <c r="DHY180" t="s">
        <v>2937</v>
      </c>
      <c r="DHZ180">
        <v>134.69999999999999</v>
      </c>
      <c r="DIA180" t="s">
        <v>2937</v>
      </c>
      <c r="DIB180" t="s">
        <v>2937</v>
      </c>
      <c r="DIC180">
        <v>123.7</v>
      </c>
      <c r="DID180" t="s">
        <v>2937</v>
      </c>
      <c r="DIE180" t="s">
        <v>2937</v>
      </c>
      <c r="DIF180">
        <v>42</v>
      </c>
      <c r="DIG180" t="s">
        <v>2937</v>
      </c>
      <c r="DIH180" t="s">
        <v>2937</v>
      </c>
      <c r="DII180">
        <v>63.8</v>
      </c>
      <c r="DIJ180" t="s">
        <v>2937</v>
      </c>
      <c r="DIK180" t="s">
        <v>2937</v>
      </c>
      <c r="DIL180">
        <v>64.400000000000006</v>
      </c>
      <c r="DIM180" t="s">
        <v>2937</v>
      </c>
      <c r="DIN180" t="s">
        <v>2937</v>
      </c>
      <c r="DIO180">
        <v>135.69999999999999</v>
      </c>
      <c r="DIP180" t="s">
        <v>2937</v>
      </c>
      <c r="DIQ180" t="s">
        <v>2937</v>
      </c>
      <c r="DIR180">
        <v>125.4</v>
      </c>
      <c r="DIS180" t="s">
        <v>2937</v>
      </c>
      <c r="DIT180" t="s">
        <v>2937</v>
      </c>
      <c r="DIU180">
        <v>56.9</v>
      </c>
      <c r="DIV180" t="s">
        <v>2937</v>
      </c>
      <c r="DIW180" t="s">
        <v>2937</v>
      </c>
      <c r="DIX180">
        <v>159.1</v>
      </c>
      <c r="DIY180" t="s">
        <v>2937</v>
      </c>
      <c r="DIZ180" t="s">
        <v>2937</v>
      </c>
      <c r="DJA180">
        <v>144.19999999999999</v>
      </c>
      <c r="DJB180" t="s">
        <v>2937</v>
      </c>
      <c r="DJC180" t="s">
        <v>2937</v>
      </c>
      <c r="DJD180">
        <v>48.2</v>
      </c>
      <c r="DJE180" t="s">
        <v>2937</v>
      </c>
      <c r="DJF180" t="s">
        <v>2937</v>
      </c>
      <c r="DJG180">
        <v>156</v>
      </c>
      <c r="DJH180" t="s">
        <v>2937</v>
      </c>
      <c r="DJI180" t="s">
        <v>2937</v>
      </c>
      <c r="DJJ180">
        <v>94.4</v>
      </c>
      <c r="DJK180" t="s">
        <v>2937</v>
      </c>
      <c r="DJL180" t="s">
        <v>2937</v>
      </c>
      <c r="DJM180">
        <v>97.2</v>
      </c>
      <c r="DJN180" t="s">
        <v>2937</v>
      </c>
      <c r="DJO180" t="s">
        <v>2937</v>
      </c>
      <c r="DJP180">
        <v>73.5</v>
      </c>
      <c r="DJQ180" t="s">
        <v>2937</v>
      </c>
      <c r="DJR180" t="s">
        <v>2937</v>
      </c>
      <c r="DJS180">
        <v>39.1</v>
      </c>
      <c r="DJT180" t="s">
        <v>2937</v>
      </c>
      <c r="DJU180" t="s">
        <v>2937</v>
      </c>
      <c r="DJV180">
        <v>131.69999999999999</v>
      </c>
      <c r="DJW180" t="s">
        <v>2937</v>
      </c>
      <c r="DJX180" t="s">
        <v>2937</v>
      </c>
      <c r="DJY180">
        <v>214.8</v>
      </c>
      <c r="DJZ180" t="s">
        <v>2937</v>
      </c>
      <c r="DKA180" t="s">
        <v>2937</v>
      </c>
      <c r="DKB180">
        <v>89.9</v>
      </c>
      <c r="DKC180" t="s">
        <v>2937</v>
      </c>
      <c r="DKD180" t="s">
        <v>2937</v>
      </c>
      <c r="DKE180">
        <v>78.3</v>
      </c>
      <c r="DKF180" t="s">
        <v>2937</v>
      </c>
      <c r="DKG180" t="s">
        <v>2937</v>
      </c>
      <c r="DKH180">
        <v>62.5</v>
      </c>
      <c r="DKI180" t="s">
        <v>2937</v>
      </c>
      <c r="DKJ180" t="s">
        <v>2937</v>
      </c>
      <c r="DKK180">
        <v>66.099999999999994</v>
      </c>
      <c r="DKL180" t="s">
        <v>2937</v>
      </c>
      <c r="DKM180" t="s">
        <v>2937</v>
      </c>
      <c r="DKN180">
        <v>41.3</v>
      </c>
      <c r="DKO180" t="s">
        <v>2937</v>
      </c>
      <c r="DKP180" t="s">
        <v>2937</v>
      </c>
      <c r="DKQ180">
        <v>107.7</v>
      </c>
    </row>
    <row r="181" spans="1:3007" x14ac:dyDescent="0.25">
      <c r="A181" s="1">
        <v>43736</v>
      </c>
      <c r="H181" t="s">
        <v>2937</v>
      </c>
      <c r="I181" t="s">
        <v>2937</v>
      </c>
      <c r="J181">
        <v>171.9</v>
      </c>
      <c r="K181" t="s">
        <v>2937</v>
      </c>
      <c r="L181" t="s">
        <v>2937</v>
      </c>
      <c r="M181">
        <v>16604.400000000001</v>
      </c>
      <c r="N181" t="s">
        <v>2937</v>
      </c>
      <c r="O181" t="s">
        <v>2937</v>
      </c>
      <c r="P181">
        <v>129.30000000000001</v>
      </c>
      <c r="Q181" t="s">
        <v>2937</v>
      </c>
      <c r="R181" t="s">
        <v>2937</v>
      </c>
      <c r="S181">
        <v>13.9</v>
      </c>
      <c r="T181" t="s">
        <v>2937</v>
      </c>
      <c r="U181" t="s">
        <v>2937</v>
      </c>
      <c r="V181">
        <v>377.4</v>
      </c>
      <c r="W181" t="s">
        <v>2937</v>
      </c>
      <c r="X181" t="s">
        <v>2937</v>
      </c>
      <c r="Y181">
        <v>98.1</v>
      </c>
      <c r="Z181" t="s">
        <v>2937</v>
      </c>
      <c r="AA181" t="s">
        <v>2937</v>
      </c>
      <c r="AB181">
        <v>902.2</v>
      </c>
      <c r="AC181" t="s">
        <v>2937</v>
      </c>
      <c r="AD181" t="s">
        <v>2937</v>
      </c>
      <c r="AE181">
        <v>72.099999999999994</v>
      </c>
      <c r="AF181" t="s">
        <v>2937</v>
      </c>
      <c r="AG181" t="s">
        <v>2937</v>
      </c>
      <c r="AH181">
        <v>148.80000000000001</v>
      </c>
      <c r="AI181" t="s">
        <v>2937</v>
      </c>
      <c r="AJ181" t="s">
        <v>2937</v>
      </c>
      <c r="AK181">
        <v>460.3</v>
      </c>
      <c r="AL181" t="s">
        <v>2937</v>
      </c>
      <c r="AM181" t="s">
        <v>2937</v>
      </c>
      <c r="AN181">
        <v>229</v>
      </c>
      <c r="AO181" t="s">
        <v>2937</v>
      </c>
      <c r="AP181" t="s">
        <v>2937</v>
      </c>
      <c r="AQ181">
        <v>9565.5</v>
      </c>
      <c r="AR181" t="s">
        <v>2937</v>
      </c>
      <c r="AS181" t="s">
        <v>2937</v>
      </c>
      <c r="AT181">
        <v>282.89999999999998</v>
      </c>
      <c r="AU181" t="s">
        <v>2937</v>
      </c>
      <c r="AV181" t="s">
        <v>2937</v>
      </c>
      <c r="AW181">
        <v>76</v>
      </c>
      <c r="AX181" t="s">
        <v>2937</v>
      </c>
      <c r="AY181" t="s">
        <v>2937</v>
      </c>
      <c r="AZ181">
        <v>27</v>
      </c>
      <c r="BC181">
        <v>180.7</v>
      </c>
      <c r="BD181" t="s">
        <v>2937</v>
      </c>
      <c r="BE181" t="s">
        <v>2937</v>
      </c>
      <c r="BF181">
        <v>592.5</v>
      </c>
      <c r="BG181" t="s">
        <v>2937</v>
      </c>
      <c r="BH181" t="s">
        <v>2937</v>
      </c>
      <c r="BI181">
        <v>654.70000000000005</v>
      </c>
      <c r="BJ181" t="s">
        <v>2937</v>
      </c>
      <c r="BK181" t="s">
        <v>2937</v>
      </c>
      <c r="BL181">
        <v>46.4</v>
      </c>
      <c r="BM181" t="s">
        <v>2937</v>
      </c>
      <c r="BN181" t="s">
        <v>2937</v>
      </c>
      <c r="BO181">
        <v>73.900000000000006</v>
      </c>
      <c r="BP181" t="s">
        <v>2937</v>
      </c>
      <c r="BQ181" t="s">
        <v>2937</v>
      </c>
      <c r="BR181">
        <v>442.9</v>
      </c>
      <c r="BS181" t="s">
        <v>2937</v>
      </c>
      <c r="BT181" t="s">
        <v>2937</v>
      </c>
      <c r="BU181">
        <v>117.3</v>
      </c>
      <c r="BV181" t="s">
        <v>2937</v>
      </c>
      <c r="BW181" t="s">
        <v>2937</v>
      </c>
      <c r="BX181">
        <v>1380.2</v>
      </c>
      <c r="BY181" t="s">
        <v>2937</v>
      </c>
      <c r="BZ181" t="s">
        <v>2937</v>
      </c>
      <c r="CA181">
        <v>52.9</v>
      </c>
      <c r="CB181" t="s">
        <v>2937</v>
      </c>
      <c r="CC181" t="s">
        <v>2937</v>
      </c>
      <c r="CD181">
        <v>109.8</v>
      </c>
      <c r="CE181" t="s">
        <v>2937</v>
      </c>
      <c r="CF181" t="s">
        <v>2937</v>
      </c>
      <c r="CG181">
        <v>1089.0999999999999</v>
      </c>
      <c r="CH181" t="s">
        <v>2937</v>
      </c>
      <c r="CI181" t="s">
        <v>2937</v>
      </c>
      <c r="CJ181">
        <v>219.7</v>
      </c>
      <c r="CK181" t="s">
        <v>2937</v>
      </c>
      <c r="CL181" t="s">
        <v>2937</v>
      </c>
      <c r="CM181">
        <v>213.3</v>
      </c>
      <c r="CN181" t="s">
        <v>2937</v>
      </c>
      <c r="CO181" t="s">
        <v>2937</v>
      </c>
      <c r="CP181">
        <v>1114.5999999999999</v>
      </c>
      <c r="CQ181" t="s">
        <v>2937</v>
      </c>
      <c r="CR181" t="s">
        <v>2937</v>
      </c>
      <c r="CS181">
        <v>1921.5</v>
      </c>
      <c r="CT181" t="s">
        <v>2937</v>
      </c>
      <c r="CU181" t="s">
        <v>2937</v>
      </c>
      <c r="CV181">
        <v>15308.1</v>
      </c>
      <c r="CW181" t="s">
        <v>2937</v>
      </c>
      <c r="CX181" t="s">
        <v>2937</v>
      </c>
      <c r="CY181">
        <v>387.7</v>
      </c>
      <c r="DB181">
        <v>86.7</v>
      </c>
      <c r="DC181" t="s">
        <v>2937</v>
      </c>
      <c r="DD181" t="s">
        <v>2937</v>
      </c>
      <c r="DE181">
        <v>1722.2</v>
      </c>
      <c r="DF181" t="s">
        <v>2937</v>
      </c>
      <c r="DG181" t="s">
        <v>2937</v>
      </c>
      <c r="DH181">
        <v>3081</v>
      </c>
      <c r="DI181" t="s">
        <v>2937</v>
      </c>
      <c r="DJ181" t="s">
        <v>2937</v>
      </c>
      <c r="DK181">
        <v>97.2</v>
      </c>
      <c r="DL181" t="s">
        <v>2937</v>
      </c>
      <c r="DM181" t="s">
        <v>2937</v>
      </c>
      <c r="DN181">
        <v>106.6</v>
      </c>
      <c r="DO181" t="s">
        <v>2937</v>
      </c>
      <c r="DP181" t="s">
        <v>2937</v>
      </c>
      <c r="DQ181">
        <v>63.7</v>
      </c>
      <c r="DR181" t="s">
        <v>2937</v>
      </c>
      <c r="DS181" t="s">
        <v>2937</v>
      </c>
      <c r="DT181">
        <v>91.8</v>
      </c>
      <c r="DU181" t="s">
        <v>2937</v>
      </c>
      <c r="DV181" t="s">
        <v>2937</v>
      </c>
      <c r="DW181">
        <v>264.10000000000002</v>
      </c>
      <c r="DX181" t="s">
        <v>2937</v>
      </c>
      <c r="DY181" t="s">
        <v>2937</v>
      </c>
      <c r="DZ181">
        <v>59.1</v>
      </c>
      <c r="EA181" t="s">
        <v>2937</v>
      </c>
      <c r="EB181" t="s">
        <v>2937</v>
      </c>
      <c r="EC181">
        <v>82.1</v>
      </c>
      <c r="ED181" t="s">
        <v>2937</v>
      </c>
      <c r="EE181" t="s">
        <v>2937</v>
      </c>
      <c r="EF181">
        <v>74.3</v>
      </c>
      <c r="EG181" t="s">
        <v>2937</v>
      </c>
      <c r="EH181" t="s">
        <v>2937</v>
      </c>
      <c r="EI181">
        <v>137.9</v>
      </c>
      <c r="EJ181" t="s">
        <v>2937</v>
      </c>
      <c r="EK181" t="s">
        <v>2937</v>
      </c>
      <c r="EL181">
        <v>1395.8</v>
      </c>
      <c r="EM181" t="s">
        <v>2937</v>
      </c>
      <c r="EN181" t="s">
        <v>2937</v>
      </c>
      <c r="EO181">
        <v>525.9</v>
      </c>
      <c r="EP181" t="s">
        <v>2937</v>
      </c>
      <c r="EQ181" t="s">
        <v>2937</v>
      </c>
      <c r="ER181">
        <v>235</v>
      </c>
      <c r="ES181" t="s">
        <v>2937</v>
      </c>
      <c r="ET181" t="s">
        <v>2937</v>
      </c>
      <c r="EU181">
        <v>1918</v>
      </c>
      <c r="EV181" t="s">
        <v>2937</v>
      </c>
      <c r="EW181" t="s">
        <v>2937</v>
      </c>
      <c r="EX181">
        <v>391.8</v>
      </c>
      <c r="EY181" t="s">
        <v>2937</v>
      </c>
      <c r="EZ181" t="s">
        <v>2937</v>
      </c>
      <c r="FA181">
        <v>2427.8000000000002</v>
      </c>
      <c r="FB181" t="s">
        <v>2937</v>
      </c>
      <c r="FC181" t="s">
        <v>2937</v>
      </c>
      <c r="FD181">
        <v>2596.5</v>
      </c>
      <c r="FE181" t="s">
        <v>2937</v>
      </c>
      <c r="FF181" t="s">
        <v>2937</v>
      </c>
      <c r="FG181">
        <v>186.8</v>
      </c>
      <c r="FH181" t="s">
        <v>2937</v>
      </c>
      <c r="FI181" t="s">
        <v>2937</v>
      </c>
      <c r="FJ181">
        <v>3560.8</v>
      </c>
      <c r="FK181" t="s">
        <v>2937</v>
      </c>
      <c r="FL181" t="s">
        <v>2937</v>
      </c>
      <c r="FM181">
        <v>292.89999999999998</v>
      </c>
      <c r="FN181" t="s">
        <v>2937</v>
      </c>
      <c r="FO181" t="s">
        <v>2937</v>
      </c>
      <c r="FP181">
        <v>3359.4</v>
      </c>
      <c r="FQ181" t="s">
        <v>2937</v>
      </c>
      <c r="FR181" t="s">
        <v>2937</v>
      </c>
      <c r="FS181">
        <v>65.5</v>
      </c>
      <c r="FT181" t="s">
        <v>2937</v>
      </c>
      <c r="FU181" t="s">
        <v>2937</v>
      </c>
      <c r="FV181">
        <v>1435.4</v>
      </c>
      <c r="FW181" t="s">
        <v>2937</v>
      </c>
      <c r="FX181" t="s">
        <v>2937</v>
      </c>
      <c r="FY181">
        <v>1252.7</v>
      </c>
      <c r="FZ181" t="s">
        <v>2937</v>
      </c>
      <c r="GA181" t="s">
        <v>2937</v>
      </c>
      <c r="GB181">
        <v>193</v>
      </c>
      <c r="GC181" t="s">
        <v>2937</v>
      </c>
      <c r="GD181" t="s">
        <v>2937</v>
      </c>
      <c r="GE181">
        <v>803.6</v>
      </c>
      <c r="GF181" t="s">
        <v>2937</v>
      </c>
      <c r="GG181" t="s">
        <v>2937</v>
      </c>
      <c r="GH181">
        <v>1030.4000000000001</v>
      </c>
      <c r="GI181" t="s">
        <v>2937</v>
      </c>
      <c r="GJ181" t="s">
        <v>2937</v>
      </c>
      <c r="GK181">
        <v>75.2</v>
      </c>
      <c r="GL181" t="s">
        <v>2937</v>
      </c>
      <c r="GM181" t="s">
        <v>2937</v>
      </c>
      <c r="GN181">
        <v>158.1</v>
      </c>
      <c r="GO181" t="s">
        <v>2937</v>
      </c>
      <c r="GP181" t="s">
        <v>2937</v>
      </c>
      <c r="GQ181">
        <v>109.2</v>
      </c>
      <c r="GR181" t="s">
        <v>2937</v>
      </c>
      <c r="GS181" t="s">
        <v>2937</v>
      </c>
      <c r="GT181">
        <v>136.19999999999999</v>
      </c>
      <c r="GU181" t="s">
        <v>2937</v>
      </c>
      <c r="GV181" t="s">
        <v>2937</v>
      </c>
      <c r="GW181">
        <v>5053.3</v>
      </c>
      <c r="GY181" t="s">
        <v>2937</v>
      </c>
      <c r="GZ181">
        <v>62.5</v>
      </c>
      <c r="HA181" t="s">
        <v>2937</v>
      </c>
      <c r="HB181" t="s">
        <v>2937</v>
      </c>
      <c r="HC181">
        <v>93.3</v>
      </c>
      <c r="HD181" t="s">
        <v>2937</v>
      </c>
      <c r="HE181" t="s">
        <v>2937</v>
      </c>
      <c r="HF181">
        <v>73.8</v>
      </c>
      <c r="HG181" t="s">
        <v>2937</v>
      </c>
      <c r="HH181" t="s">
        <v>2937</v>
      </c>
      <c r="HI181">
        <v>2688</v>
      </c>
      <c r="HJ181" t="s">
        <v>2937</v>
      </c>
      <c r="HK181" t="s">
        <v>2937</v>
      </c>
      <c r="HL181">
        <v>222</v>
      </c>
      <c r="HM181" t="s">
        <v>2937</v>
      </c>
      <c r="HN181" t="s">
        <v>2937</v>
      </c>
      <c r="HO181">
        <v>754.4</v>
      </c>
      <c r="HP181" t="s">
        <v>2937</v>
      </c>
      <c r="HQ181" t="s">
        <v>2937</v>
      </c>
      <c r="HR181">
        <v>71.2</v>
      </c>
      <c r="HS181" t="s">
        <v>2937</v>
      </c>
      <c r="HT181" t="s">
        <v>2937</v>
      </c>
      <c r="HU181">
        <v>258.60000000000002</v>
      </c>
      <c r="HV181" t="s">
        <v>2937</v>
      </c>
      <c r="HW181" t="s">
        <v>2937</v>
      </c>
      <c r="HX181">
        <v>362.6</v>
      </c>
      <c r="HY181" t="s">
        <v>2937</v>
      </c>
      <c r="HZ181" t="s">
        <v>2937</v>
      </c>
      <c r="IA181">
        <v>88.2</v>
      </c>
      <c r="IB181" t="s">
        <v>2937</v>
      </c>
      <c r="IC181" t="s">
        <v>2937</v>
      </c>
      <c r="ID181">
        <v>4485.3</v>
      </c>
      <c r="IE181" t="s">
        <v>2937</v>
      </c>
      <c r="IF181" t="s">
        <v>2937</v>
      </c>
      <c r="IG181">
        <v>127.7</v>
      </c>
      <c r="IH181" t="s">
        <v>2937</v>
      </c>
      <c r="II181" t="s">
        <v>2937</v>
      </c>
      <c r="IJ181">
        <v>72.2</v>
      </c>
      <c r="IK181" t="s">
        <v>2937</v>
      </c>
      <c r="IL181" t="s">
        <v>2937</v>
      </c>
      <c r="IM181">
        <v>88.6</v>
      </c>
      <c r="IN181" t="s">
        <v>2937</v>
      </c>
      <c r="IO181" t="s">
        <v>2937</v>
      </c>
      <c r="IP181">
        <v>2444</v>
      </c>
      <c r="IQ181" t="s">
        <v>2937</v>
      </c>
      <c r="IR181" t="s">
        <v>2937</v>
      </c>
      <c r="IS181">
        <v>1702</v>
      </c>
      <c r="IT181" t="s">
        <v>2937</v>
      </c>
      <c r="IU181" t="s">
        <v>2937</v>
      </c>
      <c r="IV181">
        <v>960.7</v>
      </c>
      <c r="IW181" t="s">
        <v>2937</v>
      </c>
      <c r="IX181" t="s">
        <v>2937</v>
      </c>
      <c r="IY181">
        <v>1048.9000000000001</v>
      </c>
      <c r="IZ181" t="s">
        <v>2937</v>
      </c>
      <c r="JA181" t="s">
        <v>2937</v>
      </c>
      <c r="JB181">
        <v>670.4</v>
      </c>
      <c r="JC181" t="s">
        <v>2937</v>
      </c>
      <c r="JD181" t="s">
        <v>2937</v>
      </c>
      <c r="JE181">
        <v>19.100000000000001</v>
      </c>
      <c r="JF181" t="s">
        <v>2937</v>
      </c>
      <c r="JG181" t="s">
        <v>2937</v>
      </c>
      <c r="JH181">
        <v>79.8</v>
      </c>
      <c r="JI181" t="s">
        <v>2937</v>
      </c>
      <c r="JJ181" t="s">
        <v>2937</v>
      </c>
      <c r="JK181">
        <v>21.5</v>
      </c>
      <c r="JL181" t="s">
        <v>2937</v>
      </c>
      <c r="JM181" t="s">
        <v>2937</v>
      </c>
      <c r="JN181">
        <v>30.5</v>
      </c>
      <c r="JO181" t="s">
        <v>2937</v>
      </c>
      <c r="JP181" t="s">
        <v>2937</v>
      </c>
      <c r="JQ181">
        <v>118.3</v>
      </c>
      <c r="JR181" t="s">
        <v>2937</v>
      </c>
      <c r="JS181" t="s">
        <v>2937</v>
      </c>
      <c r="JT181">
        <v>42.6</v>
      </c>
      <c r="JU181" t="s">
        <v>2937</v>
      </c>
      <c r="JV181" t="s">
        <v>2937</v>
      </c>
      <c r="JW181">
        <v>124.6</v>
      </c>
      <c r="JX181" t="s">
        <v>2937</v>
      </c>
      <c r="JY181" t="s">
        <v>2937</v>
      </c>
      <c r="JZ181">
        <v>1235.0999999999999</v>
      </c>
      <c r="KA181" t="s">
        <v>2937</v>
      </c>
      <c r="KB181" t="s">
        <v>2937</v>
      </c>
      <c r="KC181">
        <v>1237.5</v>
      </c>
      <c r="KD181" t="s">
        <v>2937</v>
      </c>
      <c r="KE181" t="s">
        <v>2937</v>
      </c>
      <c r="KF181">
        <v>235.4</v>
      </c>
      <c r="KH181" t="s">
        <v>2937</v>
      </c>
      <c r="KI181">
        <v>316.10000000000002</v>
      </c>
      <c r="KJ181" t="s">
        <v>2937</v>
      </c>
      <c r="KK181" t="s">
        <v>2937</v>
      </c>
      <c r="KL181">
        <v>40.5</v>
      </c>
      <c r="KM181" t="s">
        <v>2937</v>
      </c>
      <c r="KN181" t="s">
        <v>2937</v>
      </c>
      <c r="KO181">
        <v>105</v>
      </c>
      <c r="KP181" t="s">
        <v>2937</v>
      </c>
      <c r="KQ181" t="s">
        <v>2937</v>
      </c>
      <c r="KR181">
        <v>154.80000000000001</v>
      </c>
      <c r="KS181" t="s">
        <v>2937</v>
      </c>
      <c r="KT181" t="s">
        <v>2937</v>
      </c>
      <c r="KU181">
        <v>357.1</v>
      </c>
      <c r="KV181" t="s">
        <v>2937</v>
      </c>
      <c r="KW181" t="s">
        <v>2937</v>
      </c>
      <c r="KX181">
        <v>220.7</v>
      </c>
      <c r="KY181" t="s">
        <v>2937</v>
      </c>
      <c r="KZ181" t="s">
        <v>2937</v>
      </c>
      <c r="LA181">
        <v>2067.4</v>
      </c>
      <c r="LB181" t="s">
        <v>2937</v>
      </c>
      <c r="LC181" t="s">
        <v>2937</v>
      </c>
      <c r="LD181">
        <v>97.4</v>
      </c>
      <c r="LE181" t="s">
        <v>2937</v>
      </c>
      <c r="LF181" t="s">
        <v>2937</v>
      </c>
      <c r="LG181">
        <v>846.5</v>
      </c>
      <c r="LH181" t="s">
        <v>2937</v>
      </c>
      <c r="LI181" t="s">
        <v>2937</v>
      </c>
      <c r="LJ181">
        <v>1940.3</v>
      </c>
      <c r="LK181" t="s">
        <v>2937</v>
      </c>
      <c r="LL181" t="s">
        <v>2937</v>
      </c>
      <c r="LM181">
        <v>99.2</v>
      </c>
      <c r="LN181" t="s">
        <v>2937</v>
      </c>
      <c r="LO181" t="s">
        <v>2937</v>
      </c>
      <c r="LP181">
        <v>1321.4</v>
      </c>
      <c r="LQ181" t="s">
        <v>2937</v>
      </c>
      <c r="LR181" t="s">
        <v>2937</v>
      </c>
      <c r="LS181">
        <v>57.4</v>
      </c>
      <c r="LT181" t="s">
        <v>2937</v>
      </c>
      <c r="LU181" t="s">
        <v>2937</v>
      </c>
      <c r="LV181">
        <v>35.5</v>
      </c>
      <c r="LW181" t="s">
        <v>2937</v>
      </c>
      <c r="LX181" t="s">
        <v>2937</v>
      </c>
      <c r="LY181">
        <v>828.5</v>
      </c>
      <c r="LZ181" t="s">
        <v>2937</v>
      </c>
      <c r="MA181" t="s">
        <v>2937</v>
      </c>
      <c r="MB181">
        <v>444.1</v>
      </c>
      <c r="MC181" t="s">
        <v>2937</v>
      </c>
      <c r="MD181" t="s">
        <v>2937</v>
      </c>
      <c r="ME181">
        <v>247.2</v>
      </c>
      <c r="MF181" t="s">
        <v>2937</v>
      </c>
      <c r="MG181" t="s">
        <v>2937</v>
      </c>
      <c r="MH181">
        <v>1548.3</v>
      </c>
      <c r="MI181" t="s">
        <v>2937</v>
      </c>
      <c r="MJ181" t="s">
        <v>2937</v>
      </c>
      <c r="MK181">
        <v>423.4</v>
      </c>
      <c r="ML181" t="s">
        <v>2937</v>
      </c>
      <c r="MM181" t="s">
        <v>2937</v>
      </c>
      <c r="MN181">
        <v>1652.2</v>
      </c>
      <c r="MO181" t="s">
        <v>2937</v>
      </c>
      <c r="MP181" t="s">
        <v>2937</v>
      </c>
      <c r="MQ181">
        <v>496.6</v>
      </c>
      <c r="MR181" t="s">
        <v>2937</v>
      </c>
      <c r="MS181" t="s">
        <v>2937</v>
      </c>
      <c r="MT181">
        <v>537.1</v>
      </c>
      <c r="MU181" t="s">
        <v>2937</v>
      </c>
      <c r="MV181" t="s">
        <v>2937</v>
      </c>
      <c r="MW181">
        <v>188.8</v>
      </c>
      <c r="MX181" t="s">
        <v>2937</v>
      </c>
      <c r="MY181" t="s">
        <v>2937</v>
      </c>
      <c r="MZ181">
        <v>75.900000000000006</v>
      </c>
      <c r="NA181" t="s">
        <v>2937</v>
      </c>
      <c r="NB181" t="s">
        <v>2937</v>
      </c>
      <c r="NC181">
        <v>98.2</v>
      </c>
      <c r="NF181">
        <v>98.1</v>
      </c>
      <c r="NH181" t="s">
        <v>2937</v>
      </c>
      <c r="NI181">
        <v>113.1</v>
      </c>
      <c r="NJ181" t="s">
        <v>2937</v>
      </c>
      <c r="NK181" t="s">
        <v>2937</v>
      </c>
      <c r="NL181">
        <v>77.2</v>
      </c>
      <c r="NM181" t="s">
        <v>2937</v>
      </c>
      <c r="NN181" t="s">
        <v>2937</v>
      </c>
      <c r="NO181">
        <v>133</v>
      </c>
      <c r="NP181" t="s">
        <v>2937</v>
      </c>
      <c r="NQ181" t="s">
        <v>2937</v>
      </c>
      <c r="NR181">
        <v>61.3</v>
      </c>
      <c r="NS181" t="s">
        <v>2937</v>
      </c>
      <c r="NT181" t="s">
        <v>2937</v>
      </c>
      <c r="NU181">
        <v>574.4</v>
      </c>
      <c r="NV181" t="s">
        <v>2937</v>
      </c>
      <c r="NW181" t="s">
        <v>2937</v>
      </c>
      <c r="NX181">
        <v>950.3</v>
      </c>
      <c r="NY181" t="s">
        <v>2937</v>
      </c>
      <c r="NZ181" t="s">
        <v>2937</v>
      </c>
      <c r="OA181">
        <v>1107.7</v>
      </c>
      <c r="OB181" t="s">
        <v>2937</v>
      </c>
      <c r="OC181" t="s">
        <v>2937</v>
      </c>
      <c r="OD181">
        <v>130.4</v>
      </c>
      <c r="OE181" t="s">
        <v>2937</v>
      </c>
      <c r="OF181" t="s">
        <v>2937</v>
      </c>
      <c r="OG181">
        <v>76.3</v>
      </c>
      <c r="OH181" t="s">
        <v>2937</v>
      </c>
      <c r="OI181" t="s">
        <v>2937</v>
      </c>
      <c r="OJ181">
        <v>392.7</v>
      </c>
      <c r="OK181" t="s">
        <v>2937</v>
      </c>
      <c r="OL181" t="s">
        <v>2937</v>
      </c>
      <c r="OM181">
        <v>59.5</v>
      </c>
      <c r="ON181" t="s">
        <v>2937</v>
      </c>
      <c r="OO181" t="s">
        <v>2937</v>
      </c>
      <c r="OP181">
        <v>1854.9</v>
      </c>
      <c r="OQ181" t="s">
        <v>2937</v>
      </c>
      <c r="OR181" t="s">
        <v>2937</v>
      </c>
      <c r="OS181">
        <v>214.8</v>
      </c>
      <c r="OT181" t="s">
        <v>2937</v>
      </c>
      <c r="OU181" t="s">
        <v>2937</v>
      </c>
      <c r="OV181">
        <v>663.7</v>
      </c>
      <c r="OW181" t="s">
        <v>2937</v>
      </c>
      <c r="OX181" t="s">
        <v>2937</v>
      </c>
      <c r="OY181">
        <v>526.70000000000005</v>
      </c>
      <c r="OZ181" t="s">
        <v>2937</v>
      </c>
      <c r="PA181" t="s">
        <v>2937</v>
      </c>
      <c r="PB181">
        <v>122.5</v>
      </c>
      <c r="PC181" t="s">
        <v>2937</v>
      </c>
      <c r="PD181" t="s">
        <v>2937</v>
      </c>
      <c r="PE181">
        <v>53.4</v>
      </c>
      <c r="PF181" t="s">
        <v>2937</v>
      </c>
      <c r="PG181" t="s">
        <v>2937</v>
      </c>
      <c r="PH181">
        <v>125.3</v>
      </c>
      <c r="PI181" t="s">
        <v>2937</v>
      </c>
      <c r="PJ181" t="s">
        <v>2937</v>
      </c>
      <c r="PK181">
        <v>41</v>
      </c>
      <c r="PL181" t="s">
        <v>2937</v>
      </c>
      <c r="PM181" t="s">
        <v>2937</v>
      </c>
      <c r="PN181">
        <v>1372.2</v>
      </c>
      <c r="PO181" t="s">
        <v>2937</v>
      </c>
      <c r="PP181" t="s">
        <v>2937</v>
      </c>
      <c r="PQ181">
        <v>82.7</v>
      </c>
      <c r="PR181" t="s">
        <v>2937</v>
      </c>
      <c r="PS181" t="s">
        <v>2937</v>
      </c>
      <c r="PT181">
        <v>99.8</v>
      </c>
      <c r="PU181" t="s">
        <v>2937</v>
      </c>
      <c r="PV181" t="s">
        <v>2937</v>
      </c>
      <c r="PW181">
        <v>845</v>
      </c>
      <c r="PX181" t="s">
        <v>2937</v>
      </c>
      <c r="PY181" t="s">
        <v>2937</v>
      </c>
      <c r="PZ181">
        <v>913.3</v>
      </c>
      <c r="QA181" t="s">
        <v>2937</v>
      </c>
      <c r="QB181" t="s">
        <v>2937</v>
      </c>
      <c r="QC181">
        <v>138</v>
      </c>
      <c r="QD181" t="s">
        <v>2937</v>
      </c>
      <c r="QE181" t="s">
        <v>2937</v>
      </c>
      <c r="QF181">
        <v>30.8</v>
      </c>
      <c r="QG181" t="s">
        <v>2937</v>
      </c>
      <c r="QH181" t="s">
        <v>2937</v>
      </c>
      <c r="QI181">
        <v>147.5</v>
      </c>
      <c r="QK181" t="s">
        <v>2937</v>
      </c>
      <c r="QL181">
        <v>308.39999999999998</v>
      </c>
      <c r="QM181" t="s">
        <v>2937</v>
      </c>
      <c r="QN181" t="s">
        <v>2937</v>
      </c>
      <c r="QO181">
        <v>722.2</v>
      </c>
      <c r="QP181" t="s">
        <v>2937</v>
      </c>
      <c r="QQ181" t="s">
        <v>2937</v>
      </c>
      <c r="QR181">
        <v>89.7</v>
      </c>
      <c r="QS181" t="s">
        <v>2937</v>
      </c>
      <c r="QT181" t="s">
        <v>2937</v>
      </c>
      <c r="QU181">
        <v>2620.9</v>
      </c>
      <c r="QV181" t="s">
        <v>2937</v>
      </c>
      <c r="QW181" t="s">
        <v>2937</v>
      </c>
      <c r="QX181">
        <v>44.4</v>
      </c>
      <c r="QY181" t="s">
        <v>2937</v>
      </c>
      <c r="QZ181" t="s">
        <v>2937</v>
      </c>
      <c r="RA181">
        <v>1141.5999999999999</v>
      </c>
      <c r="RB181" t="s">
        <v>2937</v>
      </c>
      <c r="RC181" t="s">
        <v>2937</v>
      </c>
      <c r="RD181">
        <v>46.7</v>
      </c>
      <c r="RF181" t="s">
        <v>2937</v>
      </c>
      <c r="RG181">
        <v>126.5</v>
      </c>
      <c r="RH181" t="s">
        <v>2937</v>
      </c>
      <c r="RI181" t="s">
        <v>2937</v>
      </c>
      <c r="RJ181">
        <v>521.4</v>
      </c>
      <c r="RK181" t="s">
        <v>2937</v>
      </c>
      <c r="RL181" t="s">
        <v>2937</v>
      </c>
      <c r="RM181">
        <v>22.2</v>
      </c>
      <c r="RN181" t="s">
        <v>2937</v>
      </c>
      <c r="RO181" t="s">
        <v>2937</v>
      </c>
      <c r="RP181">
        <v>331.9</v>
      </c>
      <c r="RQ181" t="s">
        <v>2937</v>
      </c>
      <c r="RR181" t="s">
        <v>2937</v>
      </c>
      <c r="RS181">
        <v>208.6</v>
      </c>
      <c r="RT181" t="s">
        <v>2937</v>
      </c>
      <c r="RU181" t="s">
        <v>2937</v>
      </c>
      <c r="RV181">
        <v>1285</v>
      </c>
      <c r="RW181" t="s">
        <v>2937</v>
      </c>
      <c r="RX181" t="s">
        <v>2937</v>
      </c>
      <c r="RY181">
        <v>84.4</v>
      </c>
      <c r="RZ181" t="s">
        <v>2937</v>
      </c>
      <c r="SA181" t="s">
        <v>2937</v>
      </c>
      <c r="SB181">
        <v>291.60000000000002</v>
      </c>
      <c r="SC181" t="s">
        <v>2937</v>
      </c>
      <c r="SD181" t="s">
        <v>2937</v>
      </c>
      <c r="SE181">
        <v>718.3</v>
      </c>
      <c r="SF181" t="s">
        <v>2937</v>
      </c>
      <c r="SG181" t="s">
        <v>2937</v>
      </c>
      <c r="SH181">
        <v>211.5</v>
      </c>
      <c r="SI181" t="s">
        <v>2937</v>
      </c>
      <c r="SJ181" t="s">
        <v>2937</v>
      </c>
      <c r="SK181">
        <v>2028.4</v>
      </c>
      <c r="SL181" t="s">
        <v>2937</v>
      </c>
      <c r="SM181" t="s">
        <v>2937</v>
      </c>
      <c r="SN181">
        <v>350.4</v>
      </c>
      <c r="SO181" t="s">
        <v>2937</v>
      </c>
      <c r="SP181" t="s">
        <v>2937</v>
      </c>
      <c r="SQ181">
        <v>582.9</v>
      </c>
      <c r="SS181" t="s">
        <v>2937</v>
      </c>
      <c r="ST181">
        <v>203.9</v>
      </c>
      <c r="SU181" t="s">
        <v>2937</v>
      </c>
      <c r="SV181" t="s">
        <v>2937</v>
      </c>
      <c r="SW181">
        <v>474.3</v>
      </c>
      <c r="SX181" t="s">
        <v>2937</v>
      </c>
      <c r="SY181" t="s">
        <v>2937</v>
      </c>
      <c r="SZ181">
        <v>91</v>
      </c>
      <c r="TA181" t="s">
        <v>2937</v>
      </c>
      <c r="TB181" t="s">
        <v>2937</v>
      </c>
      <c r="TC181">
        <v>371.2</v>
      </c>
      <c r="TD181" t="s">
        <v>2937</v>
      </c>
      <c r="TE181" t="s">
        <v>2937</v>
      </c>
      <c r="TF181">
        <v>560</v>
      </c>
      <c r="TG181" t="s">
        <v>2937</v>
      </c>
      <c r="TH181" t="s">
        <v>2937</v>
      </c>
      <c r="TI181">
        <v>138.5</v>
      </c>
      <c r="TJ181" t="s">
        <v>2937</v>
      </c>
      <c r="TK181" t="s">
        <v>2937</v>
      </c>
      <c r="TL181">
        <v>104</v>
      </c>
      <c r="TM181" t="s">
        <v>2937</v>
      </c>
      <c r="TN181" t="s">
        <v>2937</v>
      </c>
      <c r="TO181">
        <v>65.2</v>
      </c>
      <c r="TP181" t="s">
        <v>2937</v>
      </c>
      <c r="TQ181" t="s">
        <v>2937</v>
      </c>
      <c r="TR181">
        <v>150.4</v>
      </c>
      <c r="TS181" t="s">
        <v>2937</v>
      </c>
      <c r="TT181" t="s">
        <v>2937</v>
      </c>
      <c r="TU181">
        <v>754.1</v>
      </c>
      <c r="TV181" t="s">
        <v>2937</v>
      </c>
      <c r="TW181" t="s">
        <v>2937</v>
      </c>
      <c r="TX181">
        <v>48.9</v>
      </c>
      <c r="TY181" t="s">
        <v>2937</v>
      </c>
      <c r="TZ181" t="s">
        <v>2937</v>
      </c>
      <c r="UA181">
        <v>758</v>
      </c>
      <c r="UB181" t="s">
        <v>2937</v>
      </c>
      <c r="UC181" t="s">
        <v>2937</v>
      </c>
      <c r="UD181">
        <v>173.2</v>
      </c>
      <c r="UE181" t="s">
        <v>2937</v>
      </c>
      <c r="UF181" t="s">
        <v>2937</v>
      </c>
      <c r="UG181">
        <v>824.2</v>
      </c>
      <c r="UH181" t="s">
        <v>2937</v>
      </c>
      <c r="UI181" t="s">
        <v>2937</v>
      </c>
      <c r="UJ181">
        <v>164.1</v>
      </c>
      <c r="UK181" t="s">
        <v>2937</v>
      </c>
      <c r="UL181" t="s">
        <v>2937</v>
      </c>
      <c r="UM181">
        <v>68.5</v>
      </c>
      <c r="UN181" t="s">
        <v>2937</v>
      </c>
      <c r="UO181" t="s">
        <v>2937</v>
      </c>
      <c r="UP181">
        <v>210</v>
      </c>
      <c r="UQ181" t="s">
        <v>2937</v>
      </c>
      <c r="UR181" t="s">
        <v>2937</v>
      </c>
      <c r="US181">
        <v>1067.4000000000001</v>
      </c>
      <c r="UT181" t="s">
        <v>2937</v>
      </c>
      <c r="UU181" t="s">
        <v>2937</v>
      </c>
      <c r="UV181">
        <v>175</v>
      </c>
      <c r="UW181" t="s">
        <v>2937</v>
      </c>
      <c r="UX181" t="s">
        <v>2937</v>
      </c>
      <c r="UY181">
        <v>91.2</v>
      </c>
      <c r="UZ181" t="s">
        <v>2937</v>
      </c>
      <c r="VA181" t="s">
        <v>2937</v>
      </c>
      <c r="VB181">
        <v>126.3</v>
      </c>
      <c r="VC181" t="s">
        <v>2937</v>
      </c>
      <c r="VD181" t="s">
        <v>2937</v>
      </c>
      <c r="VE181">
        <v>1533.6</v>
      </c>
      <c r="VF181" t="s">
        <v>2937</v>
      </c>
      <c r="VG181" t="s">
        <v>2937</v>
      </c>
      <c r="VH181">
        <v>137</v>
      </c>
      <c r="VI181" t="s">
        <v>2937</v>
      </c>
      <c r="VJ181" t="s">
        <v>2937</v>
      </c>
      <c r="VK181">
        <v>68.099999999999994</v>
      </c>
      <c r="VL181" t="s">
        <v>2937</v>
      </c>
      <c r="VM181" t="s">
        <v>2937</v>
      </c>
      <c r="VN181">
        <v>452.1</v>
      </c>
      <c r="VO181" t="s">
        <v>2937</v>
      </c>
      <c r="VP181" t="s">
        <v>2937</v>
      </c>
      <c r="VQ181">
        <v>125.2</v>
      </c>
      <c r="VR181" t="s">
        <v>2937</v>
      </c>
      <c r="VS181" t="s">
        <v>2937</v>
      </c>
      <c r="VT181">
        <v>139.19999999999999</v>
      </c>
      <c r="VU181" t="s">
        <v>2937</v>
      </c>
      <c r="VV181" t="s">
        <v>2937</v>
      </c>
      <c r="VW181">
        <v>230.2</v>
      </c>
      <c r="VX181" t="s">
        <v>2937</v>
      </c>
      <c r="VY181" t="s">
        <v>2937</v>
      </c>
      <c r="VZ181">
        <v>338.7</v>
      </c>
      <c r="WA181" t="s">
        <v>2937</v>
      </c>
      <c r="WB181" t="s">
        <v>2937</v>
      </c>
      <c r="WC181">
        <v>71.5</v>
      </c>
      <c r="WD181" t="s">
        <v>2937</v>
      </c>
      <c r="WE181" t="s">
        <v>2937</v>
      </c>
      <c r="WF181">
        <v>421.5</v>
      </c>
      <c r="WH181" t="s">
        <v>2937</v>
      </c>
      <c r="WI181">
        <v>141.4</v>
      </c>
      <c r="WJ181" t="s">
        <v>2937</v>
      </c>
      <c r="WK181" t="s">
        <v>2937</v>
      </c>
      <c r="WL181">
        <v>312.39999999999998</v>
      </c>
      <c r="WM181" t="s">
        <v>2937</v>
      </c>
      <c r="WN181" t="s">
        <v>2937</v>
      </c>
      <c r="WO181">
        <v>38.799999999999997</v>
      </c>
      <c r="WP181" t="s">
        <v>2937</v>
      </c>
      <c r="WQ181" t="s">
        <v>2937</v>
      </c>
      <c r="WR181">
        <v>1258</v>
      </c>
      <c r="WS181" t="s">
        <v>2937</v>
      </c>
      <c r="WT181" t="s">
        <v>2937</v>
      </c>
      <c r="WU181">
        <v>75.8</v>
      </c>
      <c r="WV181" t="s">
        <v>2937</v>
      </c>
      <c r="WW181" t="s">
        <v>2937</v>
      </c>
      <c r="WX181">
        <v>3051.3</v>
      </c>
      <c r="WY181" t="s">
        <v>2937</v>
      </c>
      <c r="WZ181" t="s">
        <v>2937</v>
      </c>
      <c r="XA181">
        <v>241.2</v>
      </c>
      <c r="XB181" t="s">
        <v>2937</v>
      </c>
      <c r="XC181" t="s">
        <v>2937</v>
      </c>
      <c r="XD181">
        <v>242.8</v>
      </c>
      <c r="XE181" t="s">
        <v>2937</v>
      </c>
      <c r="XF181" t="s">
        <v>2937</v>
      </c>
      <c r="XG181">
        <v>335.9</v>
      </c>
      <c r="XH181" t="s">
        <v>2937</v>
      </c>
      <c r="XI181" t="s">
        <v>2937</v>
      </c>
      <c r="XJ181">
        <v>479.2</v>
      </c>
      <c r="XK181" t="s">
        <v>2937</v>
      </c>
      <c r="XL181" t="s">
        <v>2937</v>
      </c>
      <c r="XM181">
        <v>318.89999999999998</v>
      </c>
      <c r="XN181" t="s">
        <v>2937</v>
      </c>
      <c r="XO181" t="s">
        <v>2937</v>
      </c>
      <c r="XP181">
        <v>2337.9</v>
      </c>
      <c r="XQ181" t="s">
        <v>2937</v>
      </c>
      <c r="XR181" t="s">
        <v>2937</v>
      </c>
      <c r="XS181">
        <v>1019.2</v>
      </c>
      <c r="XT181" t="s">
        <v>2937</v>
      </c>
      <c r="XU181" t="s">
        <v>2937</v>
      </c>
      <c r="XV181">
        <v>69</v>
      </c>
      <c r="XW181" t="s">
        <v>2937</v>
      </c>
      <c r="XX181" t="s">
        <v>2937</v>
      </c>
      <c r="XY181">
        <v>608.9</v>
      </c>
      <c r="XZ181" t="s">
        <v>2937</v>
      </c>
      <c r="YA181" t="s">
        <v>2937</v>
      </c>
      <c r="YB181">
        <v>192.3</v>
      </c>
      <c r="YC181" t="s">
        <v>2937</v>
      </c>
      <c r="YD181" t="s">
        <v>2937</v>
      </c>
      <c r="YE181">
        <v>414.4</v>
      </c>
      <c r="YF181" t="s">
        <v>2937</v>
      </c>
      <c r="YG181" t="s">
        <v>2937</v>
      </c>
      <c r="YH181">
        <v>475.8</v>
      </c>
      <c r="YI181" t="s">
        <v>2937</v>
      </c>
      <c r="YJ181" t="s">
        <v>2937</v>
      </c>
      <c r="YK181">
        <v>163.19999999999999</v>
      </c>
      <c r="YL181" t="s">
        <v>2937</v>
      </c>
      <c r="YM181" t="s">
        <v>2937</v>
      </c>
      <c r="YN181">
        <v>234.4</v>
      </c>
      <c r="YO181" t="s">
        <v>2937</v>
      </c>
      <c r="YP181" t="s">
        <v>2937</v>
      </c>
      <c r="YQ181">
        <v>22.7</v>
      </c>
      <c r="YR181" t="s">
        <v>2937</v>
      </c>
      <c r="YS181" t="s">
        <v>2937</v>
      </c>
      <c r="YT181">
        <v>242.7</v>
      </c>
      <c r="YU181" t="s">
        <v>2937</v>
      </c>
      <c r="YV181" t="s">
        <v>2937</v>
      </c>
      <c r="YW181">
        <v>219.4</v>
      </c>
      <c r="YX181" t="s">
        <v>2937</v>
      </c>
      <c r="YY181" t="s">
        <v>2937</v>
      </c>
      <c r="YZ181">
        <v>819.2</v>
      </c>
      <c r="ZA181" t="s">
        <v>2937</v>
      </c>
      <c r="ZB181" t="s">
        <v>2937</v>
      </c>
      <c r="ZC181">
        <v>914.8</v>
      </c>
      <c r="ZD181" t="s">
        <v>2937</v>
      </c>
      <c r="ZE181" t="s">
        <v>2937</v>
      </c>
      <c r="ZF181">
        <v>531.70000000000005</v>
      </c>
      <c r="ZG181" t="s">
        <v>2937</v>
      </c>
      <c r="ZH181" t="s">
        <v>2937</v>
      </c>
      <c r="ZI181">
        <v>213</v>
      </c>
      <c r="ZJ181" t="s">
        <v>2937</v>
      </c>
      <c r="ZK181" t="s">
        <v>2937</v>
      </c>
      <c r="ZL181">
        <v>562.9</v>
      </c>
      <c r="ZM181" t="s">
        <v>2937</v>
      </c>
      <c r="ZN181" t="s">
        <v>2937</v>
      </c>
      <c r="ZO181">
        <v>423.8</v>
      </c>
      <c r="ZP181" t="s">
        <v>2937</v>
      </c>
      <c r="ZQ181" t="s">
        <v>2937</v>
      </c>
      <c r="ZR181">
        <v>97.6</v>
      </c>
      <c r="ZS181" t="s">
        <v>2937</v>
      </c>
      <c r="ZT181" t="s">
        <v>2937</v>
      </c>
      <c r="ZU181">
        <v>912.1</v>
      </c>
      <c r="ZV181" t="s">
        <v>2937</v>
      </c>
      <c r="ZW181" t="s">
        <v>2937</v>
      </c>
      <c r="ZX181">
        <v>110.4</v>
      </c>
      <c r="ZY181" t="s">
        <v>2937</v>
      </c>
      <c r="ZZ181" t="s">
        <v>2937</v>
      </c>
      <c r="AAA181">
        <v>80.599999999999994</v>
      </c>
      <c r="AAB181" t="s">
        <v>2937</v>
      </c>
      <c r="AAC181" t="s">
        <v>2937</v>
      </c>
      <c r="AAD181">
        <v>201.7</v>
      </c>
      <c r="AAE181" t="s">
        <v>2937</v>
      </c>
      <c r="AAF181" t="s">
        <v>2937</v>
      </c>
      <c r="AAG181">
        <v>110.6</v>
      </c>
      <c r="AAH181" t="s">
        <v>2937</v>
      </c>
      <c r="AAI181" t="s">
        <v>2937</v>
      </c>
      <c r="AAJ181">
        <v>742.9</v>
      </c>
      <c r="AAK181" t="s">
        <v>2937</v>
      </c>
      <c r="AAL181" t="s">
        <v>2937</v>
      </c>
      <c r="AAM181">
        <v>458.3</v>
      </c>
      <c r="AAN181" t="s">
        <v>2937</v>
      </c>
      <c r="AAO181" t="s">
        <v>2937</v>
      </c>
      <c r="AAP181">
        <v>738.2</v>
      </c>
      <c r="AAQ181" t="s">
        <v>2937</v>
      </c>
      <c r="AAR181" t="s">
        <v>2937</v>
      </c>
      <c r="AAS181">
        <v>241.2</v>
      </c>
      <c r="AAT181" t="s">
        <v>2937</v>
      </c>
      <c r="AAU181" t="s">
        <v>2937</v>
      </c>
      <c r="AAV181">
        <v>39.5</v>
      </c>
      <c r="AAW181" t="s">
        <v>2937</v>
      </c>
      <c r="AAX181" t="s">
        <v>2937</v>
      </c>
      <c r="AAY181">
        <v>88.6</v>
      </c>
      <c r="AAZ181" t="s">
        <v>2937</v>
      </c>
      <c r="ABA181" t="s">
        <v>2937</v>
      </c>
      <c r="ABB181">
        <v>336.9</v>
      </c>
      <c r="ABC181" t="s">
        <v>2937</v>
      </c>
      <c r="ABD181" t="s">
        <v>2937</v>
      </c>
      <c r="ABE181">
        <v>81.400000000000006</v>
      </c>
      <c r="ABF181" t="s">
        <v>2937</v>
      </c>
      <c r="ABG181" t="s">
        <v>2937</v>
      </c>
      <c r="ABH181">
        <v>193.3</v>
      </c>
      <c r="ABI181" t="s">
        <v>2937</v>
      </c>
      <c r="ABJ181" t="s">
        <v>2937</v>
      </c>
      <c r="ABK181">
        <v>676.2</v>
      </c>
      <c r="ABL181" t="s">
        <v>2937</v>
      </c>
      <c r="ABM181" t="s">
        <v>2937</v>
      </c>
      <c r="ABN181">
        <v>149.69999999999999</v>
      </c>
      <c r="ABO181" t="s">
        <v>2937</v>
      </c>
      <c r="ABP181" t="s">
        <v>2937</v>
      </c>
      <c r="ABQ181">
        <v>1186.4000000000001</v>
      </c>
      <c r="ABS181" t="s">
        <v>2937</v>
      </c>
      <c r="ABT181">
        <v>257.39999999999998</v>
      </c>
      <c r="ABU181" t="s">
        <v>2937</v>
      </c>
      <c r="ABV181" t="s">
        <v>2937</v>
      </c>
      <c r="ABW181">
        <v>813.8</v>
      </c>
      <c r="ABX181" t="s">
        <v>2937</v>
      </c>
      <c r="ABY181" t="s">
        <v>2937</v>
      </c>
      <c r="ABZ181">
        <v>102.2</v>
      </c>
      <c r="ACB181" t="s">
        <v>2937</v>
      </c>
      <c r="ACC181">
        <v>345.2</v>
      </c>
      <c r="ACD181" t="s">
        <v>2937</v>
      </c>
      <c r="ACE181" t="s">
        <v>2937</v>
      </c>
      <c r="ACF181">
        <v>129.1</v>
      </c>
      <c r="ACG181" t="s">
        <v>2937</v>
      </c>
      <c r="ACH181" t="s">
        <v>2937</v>
      </c>
      <c r="ACI181">
        <v>84.6</v>
      </c>
      <c r="ACJ181" t="s">
        <v>2937</v>
      </c>
      <c r="ACK181" t="s">
        <v>2937</v>
      </c>
      <c r="ACL181">
        <v>331.9</v>
      </c>
      <c r="ACM181" t="s">
        <v>2937</v>
      </c>
      <c r="ACN181" t="s">
        <v>2937</v>
      </c>
      <c r="ACO181">
        <v>463.3</v>
      </c>
      <c r="ACP181" t="s">
        <v>2937</v>
      </c>
      <c r="ACQ181" t="s">
        <v>2937</v>
      </c>
      <c r="ACR181">
        <v>1307.3</v>
      </c>
      <c r="ACS181" t="s">
        <v>2937</v>
      </c>
      <c r="ACT181" t="s">
        <v>2937</v>
      </c>
      <c r="ACU181">
        <v>338.4</v>
      </c>
      <c r="ACV181" t="s">
        <v>2937</v>
      </c>
      <c r="ACW181" t="s">
        <v>2937</v>
      </c>
      <c r="ACX181">
        <v>2480.4</v>
      </c>
      <c r="ACY181" t="s">
        <v>2937</v>
      </c>
      <c r="ACZ181" t="s">
        <v>2937</v>
      </c>
      <c r="ADA181">
        <v>118.4</v>
      </c>
      <c r="ADB181" t="s">
        <v>2937</v>
      </c>
      <c r="ADC181" t="s">
        <v>2937</v>
      </c>
      <c r="ADD181">
        <v>2058.1</v>
      </c>
      <c r="ADE181" t="s">
        <v>2937</v>
      </c>
      <c r="ADF181" t="s">
        <v>2937</v>
      </c>
      <c r="ADG181">
        <v>329.8</v>
      </c>
      <c r="ADH181" t="s">
        <v>2937</v>
      </c>
      <c r="ADI181" t="s">
        <v>2937</v>
      </c>
      <c r="ADJ181">
        <v>355.1</v>
      </c>
      <c r="ADK181" t="s">
        <v>2937</v>
      </c>
      <c r="ADL181" t="s">
        <v>2937</v>
      </c>
      <c r="ADM181">
        <v>276.39999999999998</v>
      </c>
      <c r="ADN181" t="s">
        <v>2937</v>
      </c>
      <c r="ADO181" t="s">
        <v>2937</v>
      </c>
      <c r="ADP181">
        <v>202.4</v>
      </c>
      <c r="ADQ181" t="s">
        <v>2937</v>
      </c>
      <c r="ADR181" t="s">
        <v>2937</v>
      </c>
      <c r="ADS181">
        <v>476.8</v>
      </c>
      <c r="ADT181" t="s">
        <v>2937</v>
      </c>
      <c r="ADU181" t="s">
        <v>2937</v>
      </c>
      <c r="ADV181">
        <v>447.7</v>
      </c>
      <c r="ADW181" t="s">
        <v>2937</v>
      </c>
      <c r="ADX181" t="s">
        <v>2937</v>
      </c>
      <c r="ADY181">
        <v>603</v>
      </c>
      <c r="ADZ181" t="s">
        <v>2937</v>
      </c>
      <c r="AEA181" t="s">
        <v>2937</v>
      </c>
      <c r="AEB181">
        <v>75.5</v>
      </c>
      <c r="AEC181" t="s">
        <v>2937</v>
      </c>
      <c r="AED181" t="s">
        <v>2937</v>
      </c>
      <c r="AEE181">
        <v>58.1</v>
      </c>
      <c r="AEF181" t="s">
        <v>2937</v>
      </c>
      <c r="AEG181" t="s">
        <v>2937</v>
      </c>
      <c r="AEH181">
        <v>222.4</v>
      </c>
      <c r="AEI181" t="s">
        <v>2937</v>
      </c>
      <c r="AEJ181" t="s">
        <v>2937</v>
      </c>
      <c r="AEK181">
        <v>566.29999999999995</v>
      </c>
      <c r="AEL181" t="s">
        <v>2937</v>
      </c>
      <c r="AEM181" t="s">
        <v>2937</v>
      </c>
      <c r="AEN181">
        <v>425.9</v>
      </c>
      <c r="AEO181" t="s">
        <v>2937</v>
      </c>
      <c r="AEP181" t="s">
        <v>2937</v>
      </c>
      <c r="AEQ181">
        <v>185.1</v>
      </c>
      <c r="AER181" t="s">
        <v>2937</v>
      </c>
      <c r="AES181" t="s">
        <v>2937</v>
      </c>
      <c r="AET181">
        <v>392.9</v>
      </c>
      <c r="AEU181" t="s">
        <v>2937</v>
      </c>
      <c r="AEV181" t="s">
        <v>2937</v>
      </c>
      <c r="AEW181">
        <v>524.6</v>
      </c>
      <c r="AEX181" t="s">
        <v>2937</v>
      </c>
      <c r="AEY181" t="s">
        <v>2937</v>
      </c>
      <c r="AEZ181">
        <v>405</v>
      </c>
      <c r="AFA181" t="s">
        <v>2937</v>
      </c>
      <c r="AFB181" t="s">
        <v>2937</v>
      </c>
      <c r="AFC181">
        <v>698.4</v>
      </c>
      <c r="AFD181" t="s">
        <v>2937</v>
      </c>
      <c r="AFE181" t="s">
        <v>2937</v>
      </c>
      <c r="AFF181">
        <v>748</v>
      </c>
      <c r="AFG181" t="s">
        <v>2937</v>
      </c>
      <c r="AFH181" t="s">
        <v>2937</v>
      </c>
      <c r="AFI181">
        <v>764.3</v>
      </c>
      <c r="AFJ181" t="s">
        <v>2937</v>
      </c>
      <c r="AFK181" t="s">
        <v>2937</v>
      </c>
      <c r="AFL181">
        <v>315.2</v>
      </c>
      <c r="AFM181" t="s">
        <v>2937</v>
      </c>
      <c r="AFN181" t="s">
        <v>2937</v>
      </c>
      <c r="AFO181">
        <v>235.8</v>
      </c>
      <c r="AFP181" t="s">
        <v>2937</v>
      </c>
      <c r="AFQ181" t="s">
        <v>2937</v>
      </c>
      <c r="AFR181">
        <v>934.1</v>
      </c>
      <c r="AFS181" t="s">
        <v>2937</v>
      </c>
      <c r="AFT181" t="s">
        <v>2937</v>
      </c>
      <c r="AFU181">
        <v>73.2</v>
      </c>
      <c r="AFV181" t="s">
        <v>2937</v>
      </c>
      <c r="AFW181" t="s">
        <v>2937</v>
      </c>
      <c r="AFX181">
        <v>812.9</v>
      </c>
      <c r="AFY181" t="s">
        <v>2937</v>
      </c>
      <c r="AFZ181" t="s">
        <v>2937</v>
      </c>
      <c r="AGA181">
        <v>162.9</v>
      </c>
      <c r="AGB181" t="s">
        <v>2937</v>
      </c>
      <c r="AGC181" t="s">
        <v>2937</v>
      </c>
      <c r="AGD181">
        <v>307.3</v>
      </c>
      <c r="AGE181" t="s">
        <v>2937</v>
      </c>
      <c r="AGF181" t="s">
        <v>2937</v>
      </c>
      <c r="AGG181">
        <v>125.2</v>
      </c>
      <c r="AGH181" t="s">
        <v>2937</v>
      </c>
      <c r="AGI181" t="s">
        <v>2937</v>
      </c>
      <c r="AGJ181">
        <v>615.6</v>
      </c>
      <c r="AGK181" t="s">
        <v>2937</v>
      </c>
      <c r="AGL181" t="s">
        <v>2937</v>
      </c>
      <c r="AGM181">
        <v>283.10000000000002</v>
      </c>
      <c r="AGN181" t="s">
        <v>2937</v>
      </c>
      <c r="AGO181" t="s">
        <v>2937</v>
      </c>
      <c r="AGP181">
        <v>131.5</v>
      </c>
      <c r="AGQ181" t="s">
        <v>2937</v>
      </c>
      <c r="AGR181" t="s">
        <v>2937</v>
      </c>
      <c r="AGS181">
        <v>548.70000000000005</v>
      </c>
      <c r="AGT181" t="s">
        <v>2937</v>
      </c>
      <c r="AGU181" t="s">
        <v>2937</v>
      </c>
      <c r="AGV181">
        <v>158.9</v>
      </c>
      <c r="AGW181" t="s">
        <v>2937</v>
      </c>
      <c r="AGX181" t="s">
        <v>2937</v>
      </c>
      <c r="AGY181">
        <v>143.6</v>
      </c>
      <c r="AGZ181" t="s">
        <v>2937</v>
      </c>
      <c r="AHA181" t="s">
        <v>2937</v>
      </c>
      <c r="AHB181">
        <v>562.70000000000005</v>
      </c>
      <c r="AHC181" t="s">
        <v>2937</v>
      </c>
      <c r="AHD181" t="s">
        <v>2937</v>
      </c>
      <c r="AHE181">
        <v>106.7</v>
      </c>
      <c r="AHF181" t="s">
        <v>2937</v>
      </c>
      <c r="AHG181" t="s">
        <v>2937</v>
      </c>
      <c r="AHH181">
        <v>183.4</v>
      </c>
      <c r="AHI181" t="s">
        <v>2937</v>
      </c>
      <c r="AHJ181" t="s">
        <v>2937</v>
      </c>
      <c r="AHK181">
        <v>63.3</v>
      </c>
      <c r="AHL181" t="s">
        <v>2937</v>
      </c>
      <c r="AHM181" t="s">
        <v>2937</v>
      </c>
      <c r="AHN181">
        <v>133.80000000000001</v>
      </c>
      <c r="AHO181" t="s">
        <v>2937</v>
      </c>
      <c r="AHP181" t="s">
        <v>2937</v>
      </c>
      <c r="AHQ181">
        <v>113.5</v>
      </c>
      <c r="AHR181" t="s">
        <v>2937</v>
      </c>
      <c r="AHS181" t="s">
        <v>2937</v>
      </c>
      <c r="AHT181">
        <v>127.7</v>
      </c>
      <c r="AHU181" t="s">
        <v>2937</v>
      </c>
      <c r="AHV181" t="s">
        <v>2937</v>
      </c>
      <c r="AHW181">
        <v>52.7</v>
      </c>
      <c r="AHX181" t="s">
        <v>2937</v>
      </c>
      <c r="AHY181" t="s">
        <v>2937</v>
      </c>
      <c r="AHZ181">
        <v>80.7</v>
      </c>
      <c r="AIA181" t="s">
        <v>2937</v>
      </c>
      <c r="AIB181" t="s">
        <v>2937</v>
      </c>
      <c r="AIC181">
        <v>65.900000000000006</v>
      </c>
      <c r="AID181" t="s">
        <v>2937</v>
      </c>
      <c r="AIE181" t="s">
        <v>2937</v>
      </c>
      <c r="AIF181">
        <v>822</v>
      </c>
      <c r="AIG181" t="s">
        <v>2937</v>
      </c>
      <c r="AIH181" t="s">
        <v>2937</v>
      </c>
      <c r="AII181">
        <v>527.79999999999995</v>
      </c>
      <c r="AIJ181" t="s">
        <v>2937</v>
      </c>
      <c r="AIK181" t="s">
        <v>2937</v>
      </c>
      <c r="AIL181">
        <v>104.1</v>
      </c>
      <c r="AIM181" t="s">
        <v>2937</v>
      </c>
      <c r="AIN181" t="s">
        <v>2937</v>
      </c>
      <c r="AIO181">
        <v>267.5</v>
      </c>
      <c r="AIP181" t="s">
        <v>2937</v>
      </c>
      <c r="AIQ181" t="s">
        <v>2937</v>
      </c>
      <c r="AIR181">
        <v>50.3</v>
      </c>
      <c r="AIS181" t="s">
        <v>2937</v>
      </c>
      <c r="AIT181" t="s">
        <v>2937</v>
      </c>
      <c r="AIU181">
        <v>85</v>
      </c>
      <c r="AIV181" t="s">
        <v>2937</v>
      </c>
      <c r="AIW181" t="s">
        <v>2937</v>
      </c>
      <c r="AIX181">
        <v>64.5</v>
      </c>
      <c r="AIY181" t="s">
        <v>2937</v>
      </c>
      <c r="AIZ181" t="s">
        <v>2937</v>
      </c>
      <c r="AJA181">
        <v>115</v>
      </c>
      <c r="AJB181" t="s">
        <v>2937</v>
      </c>
      <c r="AJC181" t="s">
        <v>2937</v>
      </c>
      <c r="AJD181">
        <v>93.5</v>
      </c>
      <c r="AJE181" t="s">
        <v>2937</v>
      </c>
      <c r="AJF181" t="s">
        <v>2937</v>
      </c>
      <c r="AJG181">
        <v>146.9</v>
      </c>
      <c r="AJH181" t="s">
        <v>2937</v>
      </c>
      <c r="AJI181" t="s">
        <v>2937</v>
      </c>
      <c r="AJJ181">
        <v>37</v>
      </c>
      <c r="AJK181" t="s">
        <v>2937</v>
      </c>
      <c r="AJL181" t="s">
        <v>2937</v>
      </c>
      <c r="AJM181">
        <v>26.2</v>
      </c>
      <c r="AJN181" t="s">
        <v>2937</v>
      </c>
      <c r="AJO181" t="s">
        <v>2937</v>
      </c>
      <c r="AJP181">
        <v>76.400000000000006</v>
      </c>
      <c r="AJQ181" t="s">
        <v>2937</v>
      </c>
      <c r="AJR181" t="s">
        <v>2937</v>
      </c>
      <c r="AJS181">
        <v>422.9</v>
      </c>
      <c r="AJT181" t="s">
        <v>2937</v>
      </c>
      <c r="AJU181" t="s">
        <v>2937</v>
      </c>
      <c r="AJV181">
        <v>138.1</v>
      </c>
      <c r="AJW181" t="s">
        <v>2937</v>
      </c>
      <c r="AJX181" t="s">
        <v>2937</v>
      </c>
      <c r="AJY181">
        <v>204.1</v>
      </c>
      <c r="AJZ181" t="s">
        <v>2937</v>
      </c>
      <c r="AKA181" t="s">
        <v>2937</v>
      </c>
      <c r="AKB181">
        <v>108.4</v>
      </c>
      <c r="AKC181" t="s">
        <v>2937</v>
      </c>
      <c r="AKD181" t="s">
        <v>2937</v>
      </c>
      <c r="AKE181">
        <v>197</v>
      </c>
      <c r="AKG181" t="s">
        <v>2937</v>
      </c>
      <c r="AKH181">
        <v>275.39999999999998</v>
      </c>
      <c r="AKI181" t="s">
        <v>2937</v>
      </c>
      <c r="AKJ181" t="s">
        <v>2937</v>
      </c>
      <c r="AKK181">
        <v>392.3</v>
      </c>
      <c r="AKM181" t="s">
        <v>2937</v>
      </c>
      <c r="AKN181">
        <v>189</v>
      </c>
      <c r="AKP181" t="s">
        <v>2937</v>
      </c>
      <c r="AKQ181">
        <v>408.5</v>
      </c>
      <c r="AKR181" t="s">
        <v>2937</v>
      </c>
      <c r="AKS181" t="s">
        <v>2937</v>
      </c>
      <c r="AKT181">
        <v>484.2</v>
      </c>
      <c r="AKU181" t="s">
        <v>2937</v>
      </c>
      <c r="AKV181" t="s">
        <v>2937</v>
      </c>
      <c r="AKW181">
        <v>180</v>
      </c>
      <c r="AKX181" t="s">
        <v>2937</v>
      </c>
      <c r="AKY181" t="s">
        <v>2937</v>
      </c>
      <c r="AKZ181">
        <v>75.2</v>
      </c>
      <c r="ALA181" t="s">
        <v>2937</v>
      </c>
      <c r="ALB181" t="s">
        <v>2937</v>
      </c>
      <c r="ALC181">
        <v>101.8</v>
      </c>
      <c r="ALD181" t="s">
        <v>2937</v>
      </c>
      <c r="ALE181" t="s">
        <v>2937</v>
      </c>
      <c r="ALF181">
        <v>271.39999999999998</v>
      </c>
      <c r="ALG181" t="s">
        <v>2937</v>
      </c>
      <c r="ALH181" t="s">
        <v>2937</v>
      </c>
      <c r="ALI181">
        <v>133</v>
      </c>
      <c r="ALJ181" t="s">
        <v>2937</v>
      </c>
      <c r="ALK181" t="s">
        <v>2937</v>
      </c>
      <c r="ALL181">
        <v>63.1</v>
      </c>
      <c r="ALM181" t="s">
        <v>2937</v>
      </c>
      <c r="ALN181" t="s">
        <v>2937</v>
      </c>
      <c r="ALO181">
        <v>113.6</v>
      </c>
      <c r="ALP181" t="s">
        <v>2937</v>
      </c>
      <c r="ALQ181" t="s">
        <v>2937</v>
      </c>
      <c r="ALR181">
        <v>105.5</v>
      </c>
      <c r="ALS181" t="s">
        <v>2937</v>
      </c>
      <c r="ALT181" t="s">
        <v>2937</v>
      </c>
      <c r="ALU181">
        <v>87.5</v>
      </c>
      <c r="ALV181" t="s">
        <v>2937</v>
      </c>
      <c r="ALW181" t="s">
        <v>2937</v>
      </c>
      <c r="ALX181">
        <v>157.69999999999999</v>
      </c>
      <c r="ALY181" t="s">
        <v>2937</v>
      </c>
      <c r="ALZ181" t="s">
        <v>2937</v>
      </c>
      <c r="AMA181">
        <v>101.1</v>
      </c>
      <c r="AMB181" t="s">
        <v>2937</v>
      </c>
      <c r="AMC181" t="s">
        <v>2937</v>
      </c>
      <c r="AMD181">
        <v>170.5</v>
      </c>
      <c r="AME181" t="s">
        <v>2937</v>
      </c>
      <c r="AMF181" t="s">
        <v>2937</v>
      </c>
      <c r="AMG181">
        <v>165.8</v>
      </c>
      <c r="AMH181" t="s">
        <v>2937</v>
      </c>
      <c r="AMI181" t="s">
        <v>2937</v>
      </c>
      <c r="AMJ181">
        <v>91.6</v>
      </c>
      <c r="AMK181" t="s">
        <v>2937</v>
      </c>
      <c r="AML181" t="s">
        <v>2937</v>
      </c>
      <c r="AMM181">
        <v>269.89999999999998</v>
      </c>
      <c r="AMN181" t="s">
        <v>2937</v>
      </c>
      <c r="AMO181" t="s">
        <v>2937</v>
      </c>
      <c r="AMP181">
        <v>87.8</v>
      </c>
      <c r="AMQ181" t="s">
        <v>2937</v>
      </c>
      <c r="AMR181" t="s">
        <v>2937</v>
      </c>
      <c r="AMS181">
        <v>599.29999999999995</v>
      </c>
      <c r="AMT181" t="s">
        <v>2937</v>
      </c>
      <c r="AMU181" t="s">
        <v>2937</v>
      </c>
      <c r="AMV181">
        <v>293.2</v>
      </c>
      <c r="AMW181" t="s">
        <v>2937</v>
      </c>
      <c r="AMX181" t="s">
        <v>2937</v>
      </c>
      <c r="AMY181">
        <v>652.6</v>
      </c>
      <c r="AMZ181" t="s">
        <v>2937</v>
      </c>
      <c r="ANA181" t="s">
        <v>2937</v>
      </c>
      <c r="ANB181">
        <v>133</v>
      </c>
      <c r="ANC181" t="s">
        <v>2937</v>
      </c>
      <c r="AND181" t="s">
        <v>2937</v>
      </c>
      <c r="ANE181">
        <v>1469</v>
      </c>
      <c r="ANF181" t="s">
        <v>2937</v>
      </c>
      <c r="ANG181" t="s">
        <v>2937</v>
      </c>
      <c r="ANH181">
        <v>1396.7</v>
      </c>
      <c r="ANI181" t="s">
        <v>2937</v>
      </c>
      <c r="ANJ181" t="s">
        <v>2937</v>
      </c>
      <c r="ANK181">
        <v>403.3</v>
      </c>
      <c r="ANL181" t="s">
        <v>2937</v>
      </c>
      <c r="ANM181" t="s">
        <v>2937</v>
      </c>
      <c r="ANN181">
        <v>145.4</v>
      </c>
      <c r="ANO181" t="s">
        <v>2937</v>
      </c>
      <c r="ANP181" t="s">
        <v>2937</v>
      </c>
      <c r="ANQ181">
        <v>242.9</v>
      </c>
      <c r="ANR181" t="s">
        <v>2937</v>
      </c>
      <c r="ANS181" t="s">
        <v>2937</v>
      </c>
      <c r="ANT181">
        <v>226.4</v>
      </c>
      <c r="ANU181" t="s">
        <v>2937</v>
      </c>
      <c r="ANV181" t="s">
        <v>2937</v>
      </c>
      <c r="ANW181">
        <v>29.3</v>
      </c>
      <c r="ANX181" t="s">
        <v>2937</v>
      </c>
      <c r="ANY181" t="s">
        <v>2937</v>
      </c>
      <c r="ANZ181">
        <v>361.2</v>
      </c>
      <c r="AOB181" t="s">
        <v>2937</v>
      </c>
      <c r="AOC181">
        <v>76.7</v>
      </c>
      <c r="AOD181" t="s">
        <v>2937</v>
      </c>
      <c r="AOE181" t="s">
        <v>2937</v>
      </c>
      <c r="AOF181">
        <v>128.30000000000001</v>
      </c>
      <c r="AOG181" t="s">
        <v>2937</v>
      </c>
      <c r="AOH181" t="s">
        <v>2937</v>
      </c>
      <c r="AOI181">
        <v>319.3</v>
      </c>
      <c r="AOJ181" t="s">
        <v>2937</v>
      </c>
      <c r="AOK181" t="s">
        <v>2937</v>
      </c>
      <c r="AOL181">
        <v>137.19999999999999</v>
      </c>
      <c r="AOM181" t="s">
        <v>2937</v>
      </c>
      <c r="AON181" t="s">
        <v>2937</v>
      </c>
      <c r="AOO181">
        <v>289.39999999999998</v>
      </c>
      <c r="AOP181" t="s">
        <v>2937</v>
      </c>
      <c r="AOQ181" t="s">
        <v>2937</v>
      </c>
      <c r="AOR181">
        <v>428.1</v>
      </c>
      <c r="AOS181" t="s">
        <v>2937</v>
      </c>
      <c r="AOT181" t="s">
        <v>2937</v>
      </c>
      <c r="AOU181">
        <v>209.7</v>
      </c>
      <c r="AOV181" t="s">
        <v>2937</v>
      </c>
      <c r="AOW181" t="s">
        <v>2937</v>
      </c>
      <c r="AOX181">
        <v>1150.7</v>
      </c>
      <c r="AOY181" t="s">
        <v>2937</v>
      </c>
      <c r="AOZ181" t="s">
        <v>2937</v>
      </c>
      <c r="APA181">
        <v>276.39999999999998</v>
      </c>
      <c r="APB181" t="s">
        <v>2937</v>
      </c>
      <c r="APC181" t="s">
        <v>2937</v>
      </c>
      <c r="APD181">
        <v>171.2</v>
      </c>
      <c r="APE181" t="s">
        <v>2937</v>
      </c>
      <c r="APF181" t="s">
        <v>2937</v>
      </c>
      <c r="APG181">
        <v>80.5</v>
      </c>
      <c r="APH181" t="s">
        <v>2937</v>
      </c>
      <c r="API181" t="s">
        <v>2937</v>
      </c>
      <c r="APJ181">
        <v>275.60000000000002</v>
      </c>
      <c r="APK181" t="s">
        <v>2937</v>
      </c>
      <c r="APL181" t="s">
        <v>2937</v>
      </c>
      <c r="APM181">
        <v>126.2</v>
      </c>
      <c r="APN181" t="s">
        <v>2937</v>
      </c>
      <c r="APO181" t="s">
        <v>2937</v>
      </c>
      <c r="APP181">
        <v>541</v>
      </c>
      <c r="APQ181" t="s">
        <v>2937</v>
      </c>
      <c r="APR181" t="s">
        <v>2937</v>
      </c>
      <c r="APS181">
        <v>323.2</v>
      </c>
      <c r="APT181" t="s">
        <v>2937</v>
      </c>
      <c r="APU181" t="s">
        <v>2937</v>
      </c>
      <c r="APV181">
        <v>150.9</v>
      </c>
      <c r="APW181" t="s">
        <v>2937</v>
      </c>
      <c r="APX181" t="s">
        <v>2937</v>
      </c>
      <c r="APY181">
        <v>151.5</v>
      </c>
      <c r="APZ181" t="s">
        <v>2937</v>
      </c>
      <c r="AQA181" t="s">
        <v>2937</v>
      </c>
      <c r="AQB181">
        <v>179</v>
      </c>
      <c r="AQC181" t="s">
        <v>2937</v>
      </c>
      <c r="AQD181" t="s">
        <v>2937</v>
      </c>
      <c r="AQE181">
        <v>198.3</v>
      </c>
      <c r="AQF181" t="s">
        <v>2937</v>
      </c>
      <c r="AQG181" t="s">
        <v>2937</v>
      </c>
      <c r="AQH181">
        <v>328.3</v>
      </c>
      <c r="AQI181" t="s">
        <v>2937</v>
      </c>
      <c r="AQJ181" t="s">
        <v>2937</v>
      </c>
      <c r="AQK181">
        <v>196.8</v>
      </c>
      <c r="AQL181" t="s">
        <v>2937</v>
      </c>
      <c r="AQM181" t="s">
        <v>2937</v>
      </c>
      <c r="AQN181">
        <v>89.8</v>
      </c>
      <c r="AQO181" t="s">
        <v>2937</v>
      </c>
      <c r="AQP181" t="s">
        <v>2937</v>
      </c>
      <c r="AQQ181">
        <v>121.2</v>
      </c>
      <c r="AQR181" t="s">
        <v>2937</v>
      </c>
      <c r="AQS181" t="s">
        <v>2937</v>
      </c>
      <c r="AQT181">
        <v>439.1</v>
      </c>
      <c r="AQU181" t="s">
        <v>2937</v>
      </c>
      <c r="AQV181" t="s">
        <v>2937</v>
      </c>
      <c r="AQW181">
        <v>823.3</v>
      </c>
      <c r="AQX181" t="s">
        <v>2937</v>
      </c>
      <c r="AQY181" t="s">
        <v>2937</v>
      </c>
      <c r="AQZ181">
        <v>168.2</v>
      </c>
      <c r="ARA181" t="s">
        <v>2937</v>
      </c>
      <c r="ARB181" t="s">
        <v>2937</v>
      </c>
      <c r="ARC181">
        <v>117.5</v>
      </c>
      <c r="ARD181" t="s">
        <v>2937</v>
      </c>
      <c r="ARE181" t="s">
        <v>2937</v>
      </c>
      <c r="ARF181">
        <v>250.6</v>
      </c>
      <c r="ARG181" t="s">
        <v>2937</v>
      </c>
      <c r="ARH181" t="s">
        <v>2937</v>
      </c>
      <c r="ARI181">
        <v>172.7</v>
      </c>
      <c r="ARJ181" t="s">
        <v>2937</v>
      </c>
      <c r="ARK181" t="s">
        <v>2937</v>
      </c>
      <c r="ARL181">
        <v>171.3</v>
      </c>
      <c r="ARM181" t="s">
        <v>2937</v>
      </c>
      <c r="ARN181" t="s">
        <v>2937</v>
      </c>
      <c r="ARO181">
        <v>91.9</v>
      </c>
      <c r="ARP181" t="s">
        <v>2937</v>
      </c>
      <c r="ARQ181" t="s">
        <v>2937</v>
      </c>
      <c r="ARR181">
        <v>328.7</v>
      </c>
      <c r="ARS181" t="s">
        <v>2937</v>
      </c>
      <c r="ART181" t="s">
        <v>2937</v>
      </c>
      <c r="ARU181">
        <v>922.7</v>
      </c>
      <c r="ARV181" t="s">
        <v>2937</v>
      </c>
      <c r="ARW181" t="s">
        <v>2937</v>
      </c>
      <c r="ARX181">
        <v>275.7</v>
      </c>
      <c r="ARY181" t="s">
        <v>2937</v>
      </c>
      <c r="ARZ181" t="s">
        <v>2937</v>
      </c>
      <c r="ASA181">
        <v>473.4</v>
      </c>
      <c r="ASB181" t="s">
        <v>2937</v>
      </c>
      <c r="ASC181" t="s">
        <v>2937</v>
      </c>
      <c r="ASD181">
        <v>81.400000000000006</v>
      </c>
      <c r="ASE181" t="s">
        <v>2937</v>
      </c>
      <c r="ASF181" t="s">
        <v>2937</v>
      </c>
      <c r="ASG181">
        <v>76.599999999999994</v>
      </c>
      <c r="ASH181" t="s">
        <v>2937</v>
      </c>
      <c r="ASI181" t="s">
        <v>2937</v>
      </c>
      <c r="ASJ181">
        <v>461.1</v>
      </c>
      <c r="ASK181" t="s">
        <v>2937</v>
      </c>
      <c r="ASL181" t="s">
        <v>2937</v>
      </c>
      <c r="ASM181">
        <v>57</v>
      </c>
      <c r="ASN181" t="s">
        <v>2937</v>
      </c>
      <c r="ASO181" t="s">
        <v>2937</v>
      </c>
      <c r="ASP181">
        <v>31.7</v>
      </c>
      <c r="ASQ181" t="s">
        <v>2937</v>
      </c>
      <c r="ASR181" t="s">
        <v>2937</v>
      </c>
      <c r="ASS181">
        <v>191.1</v>
      </c>
      <c r="AST181" t="s">
        <v>2937</v>
      </c>
      <c r="ASU181" t="s">
        <v>2937</v>
      </c>
      <c r="ASV181">
        <v>86.6</v>
      </c>
      <c r="ASW181" t="s">
        <v>2937</v>
      </c>
      <c r="ASX181" t="s">
        <v>2937</v>
      </c>
      <c r="ASY181">
        <v>136.1</v>
      </c>
      <c r="ASZ181" t="s">
        <v>2937</v>
      </c>
      <c r="ATA181" t="s">
        <v>2937</v>
      </c>
      <c r="ATB181">
        <v>84.5</v>
      </c>
      <c r="ATC181" t="s">
        <v>2937</v>
      </c>
      <c r="ATD181" t="s">
        <v>2937</v>
      </c>
      <c r="ATE181">
        <v>305.8</v>
      </c>
      <c r="ATF181" t="s">
        <v>2937</v>
      </c>
      <c r="ATG181" t="s">
        <v>2937</v>
      </c>
      <c r="ATH181">
        <v>124.1</v>
      </c>
      <c r="ATI181" t="s">
        <v>2937</v>
      </c>
      <c r="ATJ181" t="s">
        <v>2937</v>
      </c>
      <c r="ATK181">
        <v>331.7</v>
      </c>
      <c r="ATL181" t="s">
        <v>2937</v>
      </c>
      <c r="ATM181" t="s">
        <v>2937</v>
      </c>
      <c r="ATN181">
        <v>106.6</v>
      </c>
      <c r="ATO181" t="s">
        <v>2937</v>
      </c>
      <c r="ATP181" t="s">
        <v>2937</v>
      </c>
      <c r="ATQ181">
        <v>68</v>
      </c>
      <c r="ATR181" t="s">
        <v>2937</v>
      </c>
      <c r="ATS181" t="s">
        <v>2937</v>
      </c>
      <c r="ATT181">
        <v>241.1</v>
      </c>
      <c r="ATU181" t="s">
        <v>2937</v>
      </c>
      <c r="ATV181" t="s">
        <v>2937</v>
      </c>
      <c r="ATW181">
        <v>605.70000000000005</v>
      </c>
      <c r="ATX181" t="s">
        <v>2937</v>
      </c>
      <c r="ATY181" t="s">
        <v>2937</v>
      </c>
      <c r="ATZ181">
        <v>322.5</v>
      </c>
      <c r="AUA181" t="s">
        <v>2937</v>
      </c>
      <c r="AUB181" t="s">
        <v>2937</v>
      </c>
      <c r="AUC181">
        <v>482.6</v>
      </c>
      <c r="AUD181" t="s">
        <v>2937</v>
      </c>
      <c r="AUE181" t="s">
        <v>2937</v>
      </c>
      <c r="AUF181">
        <v>511.8</v>
      </c>
      <c r="AUG181" t="s">
        <v>2937</v>
      </c>
      <c r="AUH181" t="s">
        <v>2937</v>
      </c>
      <c r="AUI181">
        <v>260.7</v>
      </c>
      <c r="AUJ181" t="s">
        <v>2937</v>
      </c>
      <c r="AUK181" t="s">
        <v>2937</v>
      </c>
      <c r="AUL181">
        <v>369.1</v>
      </c>
      <c r="AUM181" t="s">
        <v>2937</v>
      </c>
      <c r="AUN181" t="s">
        <v>2937</v>
      </c>
      <c r="AUO181">
        <v>250.5</v>
      </c>
      <c r="AUP181" t="s">
        <v>2937</v>
      </c>
      <c r="AUQ181" t="s">
        <v>2937</v>
      </c>
      <c r="AUR181">
        <v>7945.3</v>
      </c>
      <c r="AUS181" t="s">
        <v>2937</v>
      </c>
      <c r="AUT181" t="s">
        <v>2937</v>
      </c>
      <c r="AUU181">
        <v>289.60000000000002</v>
      </c>
      <c r="AUV181" t="s">
        <v>2937</v>
      </c>
      <c r="AUW181" t="s">
        <v>2937</v>
      </c>
      <c r="AUX181">
        <v>384.9</v>
      </c>
      <c r="AUY181" t="s">
        <v>2937</v>
      </c>
      <c r="AUZ181" t="s">
        <v>2937</v>
      </c>
      <c r="AVA181">
        <v>112.8</v>
      </c>
      <c r="AVB181" t="s">
        <v>2937</v>
      </c>
      <c r="AVC181" t="s">
        <v>2937</v>
      </c>
      <c r="AVD181">
        <v>223.4</v>
      </c>
      <c r="AVE181" t="s">
        <v>2937</v>
      </c>
      <c r="AVF181" t="s">
        <v>2937</v>
      </c>
      <c r="AVG181">
        <v>187.8</v>
      </c>
      <c r="AVH181" t="s">
        <v>2937</v>
      </c>
      <c r="AVI181" t="s">
        <v>2937</v>
      </c>
      <c r="AVJ181">
        <v>216.8</v>
      </c>
      <c r="AVK181" t="s">
        <v>2937</v>
      </c>
      <c r="AVL181" t="s">
        <v>2937</v>
      </c>
      <c r="AVM181">
        <v>255.1</v>
      </c>
      <c r="AVN181" t="s">
        <v>2937</v>
      </c>
      <c r="AVO181" t="s">
        <v>2937</v>
      </c>
      <c r="AVP181">
        <v>371.6</v>
      </c>
      <c r="AVQ181" t="s">
        <v>2937</v>
      </c>
      <c r="AVR181" t="s">
        <v>2937</v>
      </c>
      <c r="AVS181">
        <v>146.80000000000001</v>
      </c>
      <c r="AVT181" t="s">
        <v>2937</v>
      </c>
      <c r="AVU181" t="s">
        <v>2937</v>
      </c>
      <c r="AVV181">
        <v>67.7</v>
      </c>
      <c r="AVW181" t="s">
        <v>2937</v>
      </c>
      <c r="AVX181" t="s">
        <v>2937</v>
      </c>
      <c r="AVY181">
        <v>1003.7</v>
      </c>
      <c r="AVZ181" t="s">
        <v>2937</v>
      </c>
      <c r="AWA181" t="s">
        <v>2937</v>
      </c>
      <c r="AWB181">
        <v>250.1</v>
      </c>
      <c r="AWC181" t="s">
        <v>2937</v>
      </c>
      <c r="AWD181" t="s">
        <v>2937</v>
      </c>
      <c r="AWE181">
        <v>68.5</v>
      </c>
      <c r="AWF181" t="s">
        <v>2937</v>
      </c>
      <c r="AWG181" t="s">
        <v>2937</v>
      </c>
      <c r="AWH181">
        <v>146.80000000000001</v>
      </c>
      <c r="AWI181" t="s">
        <v>2937</v>
      </c>
      <c r="AWJ181" t="s">
        <v>2937</v>
      </c>
      <c r="AWK181">
        <v>312.3</v>
      </c>
      <c r="AWL181" t="s">
        <v>2937</v>
      </c>
      <c r="AWM181" t="s">
        <v>2937</v>
      </c>
      <c r="AWN181">
        <v>463.5</v>
      </c>
      <c r="AWP181" t="s">
        <v>2937</v>
      </c>
      <c r="AWQ181">
        <v>295</v>
      </c>
      <c r="AWR181" t="s">
        <v>2937</v>
      </c>
      <c r="AWS181" t="s">
        <v>2937</v>
      </c>
      <c r="AWT181">
        <v>283.8</v>
      </c>
      <c r="AWU181" t="s">
        <v>2937</v>
      </c>
      <c r="AWV181" t="s">
        <v>2937</v>
      </c>
      <c r="AWW181">
        <v>182.9</v>
      </c>
      <c r="AWX181" t="s">
        <v>2937</v>
      </c>
      <c r="AWY181" t="s">
        <v>2937</v>
      </c>
      <c r="AWZ181">
        <v>111.7</v>
      </c>
      <c r="AXA181" t="s">
        <v>2937</v>
      </c>
      <c r="AXB181" t="s">
        <v>2937</v>
      </c>
      <c r="AXC181">
        <v>154.6</v>
      </c>
      <c r="AXD181" t="s">
        <v>2937</v>
      </c>
      <c r="AXE181" t="s">
        <v>2937</v>
      </c>
      <c r="AXF181">
        <v>102.5</v>
      </c>
      <c r="AXG181" t="s">
        <v>2937</v>
      </c>
      <c r="AXH181" t="s">
        <v>2937</v>
      </c>
      <c r="AXI181">
        <v>131.19999999999999</v>
      </c>
      <c r="AXJ181" t="s">
        <v>2937</v>
      </c>
      <c r="AXK181" t="s">
        <v>2937</v>
      </c>
      <c r="AXL181">
        <v>503.3</v>
      </c>
      <c r="AXM181" t="s">
        <v>2937</v>
      </c>
      <c r="AXN181" t="s">
        <v>2937</v>
      </c>
      <c r="AXO181">
        <v>942.6</v>
      </c>
      <c r="AXP181" t="s">
        <v>2937</v>
      </c>
      <c r="AXQ181" t="s">
        <v>2937</v>
      </c>
      <c r="AXR181">
        <v>170.6</v>
      </c>
      <c r="AXS181" t="s">
        <v>2937</v>
      </c>
      <c r="AXT181" t="s">
        <v>2937</v>
      </c>
      <c r="AXU181">
        <v>63.1</v>
      </c>
      <c r="AXV181" t="s">
        <v>2937</v>
      </c>
      <c r="AXW181" t="s">
        <v>2937</v>
      </c>
      <c r="AXX181">
        <v>58.3</v>
      </c>
      <c r="AXY181" t="s">
        <v>2937</v>
      </c>
      <c r="AXZ181" t="s">
        <v>2937</v>
      </c>
      <c r="AYA181">
        <v>83.8</v>
      </c>
      <c r="AYB181" t="s">
        <v>2937</v>
      </c>
      <c r="AYC181" t="s">
        <v>2937</v>
      </c>
      <c r="AYD181">
        <v>391.9</v>
      </c>
      <c r="AYE181" t="s">
        <v>2937</v>
      </c>
      <c r="AYF181" t="s">
        <v>2937</v>
      </c>
      <c r="AYG181">
        <v>1368</v>
      </c>
      <c r="AYH181" t="s">
        <v>2937</v>
      </c>
      <c r="AYI181" t="s">
        <v>2937</v>
      </c>
      <c r="AYJ181">
        <v>372.2</v>
      </c>
      <c r="AYK181" t="s">
        <v>2937</v>
      </c>
      <c r="AYL181" t="s">
        <v>2937</v>
      </c>
      <c r="AYM181">
        <v>175.4</v>
      </c>
      <c r="AYN181" t="s">
        <v>2937</v>
      </c>
      <c r="AYO181" t="s">
        <v>2937</v>
      </c>
      <c r="AYP181">
        <v>42.7</v>
      </c>
      <c r="AYQ181" t="s">
        <v>2937</v>
      </c>
      <c r="AYR181" t="s">
        <v>2937</v>
      </c>
      <c r="AYS181">
        <v>73.099999999999994</v>
      </c>
      <c r="AYT181" t="s">
        <v>2937</v>
      </c>
      <c r="AYU181" t="s">
        <v>2937</v>
      </c>
      <c r="AYV181">
        <v>622.5</v>
      </c>
      <c r="AYW181" t="s">
        <v>2937</v>
      </c>
      <c r="AYX181" t="s">
        <v>2937</v>
      </c>
      <c r="AYY181">
        <v>211.1</v>
      </c>
      <c r="AYZ181" t="s">
        <v>2937</v>
      </c>
      <c r="AZA181" t="s">
        <v>2937</v>
      </c>
      <c r="AZB181">
        <v>100.9</v>
      </c>
      <c r="AZC181" t="s">
        <v>2937</v>
      </c>
      <c r="AZD181" t="s">
        <v>2937</v>
      </c>
      <c r="AZE181">
        <v>35.5</v>
      </c>
      <c r="AZF181" t="s">
        <v>2937</v>
      </c>
      <c r="AZG181" t="s">
        <v>2937</v>
      </c>
      <c r="AZH181">
        <v>66.8</v>
      </c>
      <c r="AZI181" t="s">
        <v>2937</v>
      </c>
      <c r="AZJ181" t="s">
        <v>2937</v>
      </c>
      <c r="AZK181">
        <v>66.2</v>
      </c>
      <c r="AZL181" t="s">
        <v>2937</v>
      </c>
      <c r="AZM181" t="s">
        <v>2937</v>
      </c>
      <c r="AZN181">
        <v>387.4</v>
      </c>
      <c r="AZO181" t="s">
        <v>2937</v>
      </c>
      <c r="AZP181" t="s">
        <v>2937</v>
      </c>
      <c r="AZQ181">
        <v>100</v>
      </c>
      <c r="AZR181" t="s">
        <v>2937</v>
      </c>
      <c r="AZS181" t="s">
        <v>2937</v>
      </c>
      <c r="AZT181">
        <v>129.30000000000001</v>
      </c>
      <c r="AZU181" t="s">
        <v>2937</v>
      </c>
      <c r="AZV181" t="s">
        <v>2937</v>
      </c>
      <c r="AZW181">
        <v>161.1</v>
      </c>
      <c r="AZX181" t="s">
        <v>2937</v>
      </c>
      <c r="AZY181" t="s">
        <v>2937</v>
      </c>
      <c r="AZZ181">
        <v>423</v>
      </c>
      <c r="BAA181" t="s">
        <v>2937</v>
      </c>
      <c r="BAB181" t="s">
        <v>2937</v>
      </c>
      <c r="BAC181">
        <v>149.1</v>
      </c>
      <c r="BAD181" t="s">
        <v>2937</v>
      </c>
      <c r="BAE181" t="s">
        <v>2937</v>
      </c>
      <c r="BAF181">
        <v>100.6</v>
      </c>
      <c r="BAG181" t="s">
        <v>2937</v>
      </c>
      <c r="BAH181" t="s">
        <v>2937</v>
      </c>
      <c r="BAI181">
        <v>479.5</v>
      </c>
      <c r="BAJ181" t="s">
        <v>2937</v>
      </c>
      <c r="BAK181" t="s">
        <v>2937</v>
      </c>
      <c r="BAL181">
        <v>153.19999999999999</v>
      </c>
      <c r="BAM181" t="s">
        <v>2937</v>
      </c>
      <c r="BAN181" t="s">
        <v>2937</v>
      </c>
      <c r="BAO181">
        <v>69.3</v>
      </c>
      <c r="BAP181" t="s">
        <v>2937</v>
      </c>
      <c r="BAQ181" t="s">
        <v>2937</v>
      </c>
      <c r="BAR181">
        <v>99.7</v>
      </c>
      <c r="BAS181" t="s">
        <v>2937</v>
      </c>
      <c r="BAT181" t="s">
        <v>2937</v>
      </c>
      <c r="BAU181">
        <v>199.7</v>
      </c>
      <c r="BAV181" t="s">
        <v>2937</v>
      </c>
      <c r="BAW181" t="s">
        <v>2937</v>
      </c>
      <c r="BAX181">
        <v>58.8</v>
      </c>
      <c r="BAY181" t="s">
        <v>2937</v>
      </c>
      <c r="BAZ181" t="s">
        <v>2937</v>
      </c>
      <c r="BBA181">
        <v>145</v>
      </c>
      <c r="BBB181" t="s">
        <v>2937</v>
      </c>
      <c r="BBC181" t="s">
        <v>2937</v>
      </c>
      <c r="BBD181">
        <v>124.4</v>
      </c>
      <c r="BBE181" t="s">
        <v>2937</v>
      </c>
      <c r="BBF181" t="s">
        <v>2937</v>
      </c>
      <c r="BBG181">
        <v>207.2</v>
      </c>
      <c r="BBH181" t="s">
        <v>2937</v>
      </c>
      <c r="BBI181" t="s">
        <v>2937</v>
      </c>
      <c r="BBJ181">
        <v>116.3</v>
      </c>
      <c r="BBK181" t="s">
        <v>2937</v>
      </c>
      <c r="BBL181" t="s">
        <v>2937</v>
      </c>
      <c r="BBM181">
        <v>91.2</v>
      </c>
      <c r="BBN181" t="s">
        <v>2937</v>
      </c>
      <c r="BBO181" t="s">
        <v>2937</v>
      </c>
      <c r="BBP181">
        <v>71</v>
      </c>
      <c r="BBQ181" t="s">
        <v>2937</v>
      </c>
      <c r="BBR181" t="s">
        <v>2937</v>
      </c>
      <c r="BBS181">
        <v>60.8</v>
      </c>
      <c r="BBT181" t="s">
        <v>2937</v>
      </c>
      <c r="BBU181" t="s">
        <v>2937</v>
      </c>
      <c r="BBV181">
        <v>41.5</v>
      </c>
      <c r="BBW181" t="s">
        <v>2937</v>
      </c>
      <c r="BBX181" t="s">
        <v>2937</v>
      </c>
      <c r="BBY181">
        <v>337.2</v>
      </c>
      <c r="BBZ181" t="s">
        <v>2937</v>
      </c>
      <c r="BCA181" t="s">
        <v>2937</v>
      </c>
      <c r="BCB181">
        <v>255</v>
      </c>
      <c r="BCC181" t="s">
        <v>2937</v>
      </c>
      <c r="BCD181" t="s">
        <v>2937</v>
      </c>
      <c r="BCE181">
        <v>285.8</v>
      </c>
      <c r="BCF181" t="s">
        <v>2937</v>
      </c>
      <c r="BCG181" t="s">
        <v>2937</v>
      </c>
      <c r="BCH181">
        <v>85.6</v>
      </c>
      <c r="BCI181" t="s">
        <v>2937</v>
      </c>
      <c r="BCJ181" t="s">
        <v>2937</v>
      </c>
      <c r="BCK181">
        <v>184.1</v>
      </c>
      <c r="BCL181" t="s">
        <v>2937</v>
      </c>
      <c r="BCM181" t="s">
        <v>2937</v>
      </c>
      <c r="BCN181">
        <v>129.6</v>
      </c>
      <c r="BCO181" t="s">
        <v>2937</v>
      </c>
      <c r="BCP181" t="s">
        <v>2937</v>
      </c>
      <c r="BCQ181">
        <v>311.2</v>
      </c>
      <c r="BCR181" t="s">
        <v>2937</v>
      </c>
      <c r="BCS181" t="s">
        <v>2937</v>
      </c>
      <c r="BCT181">
        <v>261.3</v>
      </c>
      <c r="BCU181" t="s">
        <v>2937</v>
      </c>
      <c r="BCV181" t="s">
        <v>2937</v>
      </c>
      <c r="BCW181">
        <v>131.6</v>
      </c>
      <c r="BCX181" t="s">
        <v>2937</v>
      </c>
      <c r="BCY181" t="s">
        <v>2937</v>
      </c>
      <c r="BCZ181">
        <v>66.400000000000006</v>
      </c>
      <c r="BDA181" t="s">
        <v>2937</v>
      </c>
      <c r="BDB181" t="s">
        <v>2937</v>
      </c>
      <c r="BDC181">
        <v>708.4</v>
      </c>
      <c r="BDD181" t="s">
        <v>2937</v>
      </c>
      <c r="BDE181" t="s">
        <v>2937</v>
      </c>
      <c r="BDF181">
        <v>362.1</v>
      </c>
      <c r="BDG181" t="s">
        <v>2937</v>
      </c>
      <c r="BDH181" t="s">
        <v>2937</v>
      </c>
      <c r="BDI181">
        <v>69.900000000000006</v>
      </c>
      <c r="BDJ181" t="s">
        <v>2937</v>
      </c>
      <c r="BDK181" t="s">
        <v>2937</v>
      </c>
      <c r="BDL181">
        <v>450</v>
      </c>
      <c r="BDM181" t="s">
        <v>2937</v>
      </c>
      <c r="BDN181" t="s">
        <v>2937</v>
      </c>
      <c r="BDO181">
        <v>572.20000000000005</v>
      </c>
      <c r="BDP181" t="s">
        <v>2937</v>
      </c>
      <c r="BDQ181" t="s">
        <v>2937</v>
      </c>
      <c r="BDR181">
        <v>714.2</v>
      </c>
      <c r="BDS181" t="s">
        <v>2937</v>
      </c>
      <c r="BDT181" t="s">
        <v>2937</v>
      </c>
      <c r="BDU181">
        <v>252.1</v>
      </c>
      <c r="BDV181" t="s">
        <v>2937</v>
      </c>
      <c r="BDW181" t="s">
        <v>2937</v>
      </c>
      <c r="BDX181">
        <v>81.8</v>
      </c>
      <c r="BDY181" t="s">
        <v>2937</v>
      </c>
      <c r="BDZ181" t="s">
        <v>2937</v>
      </c>
      <c r="BEA181">
        <v>175.7</v>
      </c>
      <c r="BEB181" t="s">
        <v>2937</v>
      </c>
      <c r="BEC181" t="s">
        <v>2937</v>
      </c>
      <c r="BED181">
        <v>56.6</v>
      </c>
      <c r="BEE181" t="s">
        <v>2937</v>
      </c>
      <c r="BEF181" t="s">
        <v>2937</v>
      </c>
      <c r="BEG181">
        <v>52.4</v>
      </c>
      <c r="BEH181" t="s">
        <v>2937</v>
      </c>
      <c r="BEI181" t="s">
        <v>2937</v>
      </c>
      <c r="BEJ181">
        <v>227.3</v>
      </c>
      <c r="BEK181" t="s">
        <v>2937</v>
      </c>
      <c r="BEL181" t="s">
        <v>2937</v>
      </c>
      <c r="BEM181">
        <v>142.6</v>
      </c>
      <c r="BEN181" t="s">
        <v>2937</v>
      </c>
      <c r="BEO181" t="s">
        <v>2937</v>
      </c>
      <c r="BEP181">
        <v>227.2</v>
      </c>
      <c r="BEQ181" t="s">
        <v>2937</v>
      </c>
      <c r="BER181" t="s">
        <v>2937</v>
      </c>
      <c r="BES181">
        <v>64.7</v>
      </c>
      <c r="BET181" t="s">
        <v>2937</v>
      </c>
      <c r="BEU181" t="s">
        <v>2937</v>
      </c>
      <c r="BEV181">
        <v>88.4</v>
      </c>
      <c r="BEX181" t="s">
        <v>2937</v>
      </c>
      <c r="BEY181">
        <v>141.6</v>
      </c>
      <c r="BEZ181" t="s">
        <v>2937</v>
      </c>
      <c r="BFA181" t="s">
        <v>2937</v>
      </c>
      <c r="BFB181">
        <v>141.6</v>
      </c>
      <c r="BFC181" t="s">
        <v>2937</v>
      </c>
      <c r="BFD181" t="s">
        <v>2937</v>
      </c>
      <c r="BFE181">
        <v>158</v>
      </c>
      <c r="BFF181" t="s">
        <v>2937</v>
      </c>
      <c r="BFG181" t="s">
        <v>2937</v>
      </c>
      <c r="BFH181">
        <v>599.4</v>
      </c>
      <c r="BFI181" t="s">
        <v>2937</v>
      </c>
      <c r="BFJ181" t="s">
        <v>2937</v>
      </c>
      <c r="BFK181">
        <v>91</v>
      </c>
      <c r="BFL181" t="s">
        <v>2937</v>
      </c>
      <c r="BFM181" t="s">
        <v>2937</v>
      </c>
      <c r="BFN181">
        <v>82.3</v>
      </c>
      <c r="BFO181" t="s">
        <v>2937</v>
      </c>
      <c r="BFP181" t="s">
        <v>2937</v>
      </c>
      <c r="BFQ181">
        <v>255.9</v>
      </c>
      <c r="BFR181" t="s">
        <v>2937</v>
      </c>
      <c r="BFS181" t="s">
        <v>2937</v>
      </c>
      <c r="BFT181">
        <v>110.6</v>
      </c>
      <c r="BFV181" t="s">
        <v>2937</v>
      </c>
      <c r="BFW181">
        <v>270.2</v>
      </c>
      <c r="BFX181" t="s">
        <v>2937</v>
      </c>
      <c r="BFY181" t="s">
        <v>2937</v>
      </c>
      <c r="BFZ181">
        <v>250.3</v>
      </c>
      <c r="BGA181" t="s">
        <v>2937</v>
      </c>
      <c r="BGB181" t="s">
        <v>2937</v>
      </c>
      <c r="BGC181">
        <v>667.5</v>
      </c>
      <c r="BGD181" t="s">
        <v>2937</v>
      </c>
      <c r="BGE181" t="s">
        <v>2937</v>
      </c>
      <c r="BGF181">
        <v>548.20000000000005</v>
      </c>
      <c r="BGG181" t="s">
        <v>2937</v>
      </c>
      <c r="BGH181" t="s">
        <v>2937</v>
      </c>
      <c r="BGI181">
        <v>139.5</v>
      </c>
      <c r="BGJ181" t="s">
        <v>2937</v>
      </c>
      <c r="BGK181" t="s">
        <v>2937</v>
      </c>
      <c r="BGL181">
        <v>158.19999999999999</v>
      </c>
      <c r="BGM181" t="s">
        <v>2937</v>
      </c>
      <c r="BGN181" t="s">
        <v>2937</v>
      </c>
      <c r="BGO181">
        <v>262.39999999999998</v>
      </c>
      <c r="BGP181" t="s">
        <v>2937</v>
      </c>
      <c r="BGQ181" t="s">
        <v>2937</v>
      </c>
      <c r="BGR181">
        <v>122.2</v>
      </c>
      <c r="BGS181" t="s">
        <v>2937</v>
      </c>
      <c r="BGT181" t="s">
        <v>2937</v>
      </c>
      <c r="BGU181">
        <v>933.8</v>
      </c>
      <c r="BGV181" t="s">
        <v>2937</v>
      </c>
      <c r="BGW181" t="s">
        <v>2937</v>
      </c>
      <c r="BGX181">
        <v>75.7</v>
      </c>
      <c r="BGY181" t="s">
        <v>2937</v>
      </c>
      <c r="BGZ181" t="s">
        <v>2937</v>
      </c>
      <c r="BHA181">
        <v>454</v>
      </c>
      <c r="BHB181" t="s">
        <v>2937</v>
      </c>
      <c r="BHC181" t="s">
        <v>2937</v>
      </c>
      <c r="BHD181">
        <v>64.3</v>
      </c>
      <c r="BHE181" t="s">
        <v>2937</v>
      </c>
      <c r="BHF181" t="s">
        <v>2937</v>
      </c>
      <c r="BHG181">
        <v>77</v>
      </c>
      <c r="BHH181" t="s">
        <v>2937</v>
      </c>
      <c r="BHI181" t="s">
        <v>2937</v>
      </c>
      <c r="BHJ181">
        <v>59.3</v>
      </c>
      <c r="BHK181" t="s">
        <v>2937</v>
      </c>
      <c r="BHL181" t="s">
        <v>2937</v>
      </c>
      <c r="BHM181">
        <v>147.69999999999999</v>
      </c>
      <c r="BHN181" t="s">
        <v>2937</v>
      </c>
      <c r="BHO181" t="s">
        <v>2937</v>
      </c>
      <c r="BHP181">
        <v>446.2</v>
      </c>
      <c r="BHR181" t="s">
        <v>2937</v>
      </c>
      <c r="BHS181">
        <v>126.8</v>
      </c>
      <c r="BHT181" t="s">
        <v>2937</v>
      </c>
      <c r="BHU181" t="s">
        <v>2937</v>
      </c>
      <c r="BHV181">
        <v>156.4</v>
      </c>
      <c r="BHW181" t="s">
        <v>2937</v>
      </c>
      <c r="BHX181" t="s">
        <v>2937</v>
      </c>
      <c r="BHY181">
        <v>55.4</v>
      </c>
      <c r="BHZ181" t="s">
        <v>2937</v>
      </c>
      <c r="BIA181" t="s">
        <v>2937</v>
      </c>
      <c r="BIB181">
        <v>266.60000000000002</v>
      </c>
      <c r="BIC181" t="s">
        <v>2937</v>
      </c>
      <c r="BID181" t="s">
        <v>2937</v>
      </c>
      <c r="BIE181">
        <v>118.5</v>
      </c>
      <c r="BIF181" t="s">
        <v>2937</v>
      </c>
      <c r="BIG181" t="s">
        <v>2937</v>
      </c>
      <c r="BIH181">
        <v>66.8</v>
      </c>
      <c r="BII181" t="s">
        <v>2937</v>
      </c>
      <c r="BIJ181" t="s">
        <v>2937</v>
      </c>
      <c r="BIK181">
        <v>34.4</v>
      </c>
      <c r="BIL181" t="s">
        <v>2937</v>
      </c>
      <c r="BIM181" t="s">
        <v>2937</v>
      </c>
      <c r="BIN181">
        <v>58.5</v>
      </c>
      <c r="BIO181" t="s">
        <v>2937</v>
      </c>
      <c r="BIP181" t="s">
        <v>2937</v>
      </c>
      <c r="BIQ181">
        <v>152.4</v>
      </c>
      <c r="BIR181" t="s">
        <v>2937</v>
      </c>
      <c r="BIS181" t="s">
        <v>2937</v>
      </c>
      <c r="BIT181">
        <v>732.2</v>
      </c>
      <c r="BIU181" t="s">
        <v>2937</v>
      </c>
      <c r="BIV181" t="s">
        <v>2937</v>
      </c>
      <c r="BIW181">
        <v>276.60000000000002</v>
      </c>
      <c r="BIX181" t="s">
        <v>2937</v>
      </c>
      <c r="BIY181" t="s">
        <v>2937</v>
      </c>
      <c r="BIZ181">
        <v>116.7</v>
      </c>
      <c r="BJA181" t="s">
        <v>2937</v>
      </c>
      <c r="BJB181" t="s">
        <v>2937</v>
      </c>
      <c r="BJC181">
        <v>314.39999999999998</v>
      </c>
      <c r="BJD181" t="s">
        <v>2937</v>
      </c>
      <c r="BJE181" t="s">
        <v>2937</v>
      </c>
      <c r="BJF181">
        <v>149.69999999999999</v>
      </c>
      <c r="BJH181" t="s">
        <v>2937</v>
      </c>
      <c r="BJI181">
        <v>156.19999999999999</v>
      </c>
      <c r="BJJ181" t="s">
        <v>2937</v>
      </c>
      <c r="BJK181" t="s">
        <v>2937</v>
      </c>
      <c r="BJL181">
        <v>81.5</v>
      </c>
      <c r="BJM181" t="s">
        <v>2937</v>
      </c>
      <c r="BJN181" t="s">
        <v>2937</v>
      </c>
      <c r="BJO181">
        <v>104.7</v>
      </c>
      <c r="BJP181" t="s">
        <v>2937</v>
      </c>
      <c r="BJQ181" t="s">
        <v>2937</v>
      </c>
      <c r="BJR181">
        <v>44.7</v>
      </c>
      <c r="BJS181" t="s">
        <v>2937</v>
      </c>
      <c r="BJT181" t="s">
        <v>2937</v>
      </c>
      <c r="BJU181">
        <v>242.1</v>
      </c>
      <c r="BJV181" t="s">
        <v>2937</v>
      </c>
      <c r="BJW181" t="s">
        <v>2937</v>
      </c>
      <c r="BJX181">
        <v>335.6</v>
      </c>
      <c r="BJY181" t="s">
        <v>2937</v>
      </c>
      <c r="BJZ181" t="s">
        <v>2937</v>
      </c>
      <c r="BKA181">
        <v>431.1</v>
      </c>
      <c r="BKB181" t="s">
        <v>2937</v>
      </c>
      <c r="BKC181" t="s">
        <v>2937</v>
      </c>
      <c r="BKD181">
        <v>2385.6</v>
      </c>
      <c r="BKE181" t="s">
        <v>2937</v>
      </c>
      <c r="BKF181" t="s">
        <v>2937</v>
      </c>
      <c r="BKG181">
        <v>78.099999999999994</v>
      </c>
      <c r="BKH181" t="s">
        <v>2937</v>
      </c>
      <c r="BKI181" t="s">
        <v>2937</v>
      </c>
      <c r="BKJ181">
        <v>212.2</v>
      </c>
      <c r="BKK181" t="s">
        <v>2937</v>
      </c>
      <c r="BKL181" t="s">
        <v>2937</v>
      </c>
      <c r="BKM181">
        <v>146.4</v>
      </c>
      <c r="BKN181" t="s">
        <v>2937</v>
      </c>
      <c r="BKO181" t="s">
        <v>2937</v>
      </c>
      <c r="BKP181">
        <v>253.1</v>
      </c>
      <c r="BKQ181" t="s">
        <v>2937</v>
      </c>
      <c r="BKR181" t="s">
        <v>2937</v>
      </c>
      <c r="BKS181">
        <v>146.30000000000001</v>
      </c>
      <c r="BKT181" t="s">
        <v>2937</v>
      </c>
      <c r="BKU181" t="s">
        <v>2937</v>
      </c>
      <c r="BKV181">
        <v>45</v>
      </c>
      <c r="BKW181" t="s">
        <v>2937</v>
      </c>
      <c r="BKX181" t="s">
        <v>2937</v>
      </c>
      <c r="BKY181">
        <v>112.4</v>
      </c>
      <c r="BKZ181" t="s">
        <v>2937</v>
      </c>
      <c r="BLA181" t="s">
        <v>2937</v>
      </c>
      <c r="BLB181">
        <v>80.599999999999994</v>
      </c>
      <c r="BLC181" t="s">
        <v>2937</v>
      </c>
      <c r="BLD181" t="s">
        <v>2937</v>
      </c>
      <c r="BLE181">
        <v>280.60000000000002</v>
      </c>
      <c r="BLF181" t="s">
        <v>2937</v>
      </c>
      <c r="BLG181" t="s">
        <v>2937</v>
      </c>
      <c r="BLH181">
        <v>39.4</v>
      </c>
      <c r="BLI181" t="s">
        <v>2937</v>
      </c>
      <c r="BLJ181" t="s">
        <v>2937</v>
      </c>
      <c r="BLK181">
        <v>593.6</v>
      </c>
      <c r="BLL181" t="s">
        <v>2937</v>
      </c>
      <c r="BLM181" t="s">
        <v>2937</v>
      </c>
      <c r="BLN181">
        <v>68.7</v>
      </c>
      <c r="BLO181" t="s">
        <v>2937</v>
      </c>
      <c r="BLP181" t="s">
        <v>2937</v>
      </c>
      <c r="BLQ181">
        <v>480.6</v>
      </c>
      <c r="BLR181" t="s">
        <v>2937</v>
      </c>
      <c r="BLS181" t="s">
        <v>2937</v>
      </c>
      <c r="BLT181">
        <v>114.8</v>
      </c>
      <c r="BLU181" t="s">
        <v>2937</v>
      </c>
      <c r="BLV181" t="s">
        <v>2937</v>
      </c>
      <c r="BLW181">
        <v>612</v>
      </c>
      <c r="BLX181" t="s">
        <v>2937</v>
      </c>
      <c r="BLY181" t="s">
        <v>2937</v>
      </c>
      <c r="BLZ181">
        <v>106.6</v>
      </c>
      <c r="BMA181" t="s">
        <v>2937</v>
      </c>
      <c r="BMB181" t="s">
        <v>2937</v>
      </c>
      <c r="BMC181">
        <v>271.5</v>
      </c>
      <c r="BMD181" t="s">
        <v>2937</v>
      </c>
      <c r="BME181" t="s">
        <v>2937</v>
      </c>
      <c r="BMF181">
        <v>200.2</v>
      </c>
      <c r="BMH181" t="s">
        <v>2937</v>
      </c>
      <c r="BMI181">
        <v>175.3</v>
      </c>
      <c r="BMJ181" t="s">
        <v>2937</v>
      </c>
      <c r="BMK181" t="s">
        <v>2937</v>
      </c>
      <c r="BML181">
        <v>118.9</v>
      </c>
      <c r="BMN181" t="s">
        <v>2937</v>
      </c>
      <c r="BMO181">
        <v>430.8</v>
      </c>
      <c r="BMP181" t="s">
        <v>2937</v>
      </c>
      <c r="BMQ181" t="s">
        <v>2937</v>
      </c>
      <c r="BMR181">
        <v>276.2</v>
      </c>
      <c r="BMS181" t="s">
        <v>2937</v>
      </c>
      <c r="BMT181" t="s">
        <v>2937</v>
      </c>
      <c r="BMU181">
        <v>113.1</v>
      </c>
      <c r="BMV181" t="s">
        <v>2937</v>
      </c>
      <c r="BMW181" t="s">
        <v>2937</v>
      </c>
      <c r="BMX181">
        <v>131.80000000000001</v>
      </c>
      <c r="BMY181" t="s">
        <v>2937</v>
      </c>
      <c r="BMZ181" t="s">
        <v>2937</v>
      </c>
      <c r="BNA181">
        <v>87.1</v>
      </c>
      <c r="BND181">
        <v>88.2</v>
      </c>
      <c r="BNE181" t="s">
        <v>2937</v>
      </c>
      <c r="BNF181" t="s">
        <v>2937</v>
      </c>
      <c r="BNG181">
        <v>691.6</v>
      </c>
      <c r="BNH181" t="s">
        <v>2937</v>
      </c>
      <c r="BNI181" t="s">
        <v>2937</v>
      </c>
      <c r="BNJ181">
        <v>193.9</v>
      </c>
      <c r="BNK181" t="s">
        <v>2937</v>
      </c>
      <c r="BNL181" t="s">
        <v>2937</v>
      </c>
      <c r="BNM181">
        <v>830.3</v>
      </c>
      <c r="BNN181" t="s">
        <v>2937</v>
      </c>
      <c r="BNO181" t="s">
        <v>2937</v>
      </c>
      <c r="BNP181">
        <v>45.6</v>
      </c>
      <c r="BNQ181" t="s">
        <v>2937</v>
      </c>
      <c r="BNR181" t="s">
        <v>2937</v>
      </c>
      <c r="BNS181">
        <v>87.9</v>
      </c>
      <c r="BNT181" t="s">
        <v>2937</v>
      </c>
      <c r="BNU181" t="s">
        <v>2937</v>
      </c>
      <c r="BNV181">
        <v>287.7</v>
      </c>
      <c r="BNW181" t="s">
        <v>2937</v>
      </c>
      <c r="BNX181" t="s">
        <v>2937</v>
      </c>
      <c r="BNY181">
        <v>109.8</v>
      </c>
      <c r="BNZ181" t="s">
        <v>2937</v>
      </c>
      <c r="BOA181" t="s">
        <v>2937</v>
      </c>
      <c r="BOB181">
        <v>389.7</v>
      </c>
      <c r="BOC181" t="s">
        <v>2937</v>
      </c>
      <c r="BOD181" t="s">
        <v>2937</v>
      </c>
      <c r="BOE181">
        <v>53.9</v>
      </c>
      <c r="BOF181" t="s">
        <v>2937</v>
      </c>
      <c r="BOG181" t="s">
        <v>2937</v>
      </c>
      <c r="BOH181">
        <v>135.6</v>
      </c>
      <c r="BOI181" t="s">
        <v>2937</v>
      </c>
      <c r="BOJ181" t="s">
        <v>2937</v>
      </c>
      <c r="BOK181">
        <v>1328</v>
      </c>
      <c r="BOL181" t="s">
        <v>2937</v>
      </c>
      <c r="BOM181" t="s">
        <v>2937</v>
      </c>
      <c r="BON181">
        <v>101.3</v>
      </c>
      <c r="BOO181" t="s">
        <v>2937</v>
      </c>
      <c r="BOP181" t="s">
        <v>2937</v>
      </c>
      <c r="BOQ181">
        <v>167.9</v>
      </c>
      <c r="BOR181" t="s">
        <v>2937</v>
      </c>
      <c r="BOS181" t="s">
        <v>2937</v>
      </c>
      <c r="BOT181">
        <v>161.30000000000001</v>
      </c>
      <c r="BOU181" t="s">
        <v>2937</v>
      </c>
      <c r="BOV181" t="s">
        <v>2937</v>
      </c>
      <c r="BOW181">
        <v>224.9</v>
      </c>
      <c r="BOX181" t="s">
        <v>2937</v>
      </c>
      <c r="BOY181" t="s">
        <v>2937</v>
      </c>
      <c r="BOZ181">
        <v>331.9</v>
      </c>
      <c r="BPA181" t="s">
        <v>2937</v>
      </c>
      <c r="BPB181" t="s">
        <v>2937</v>
      </c>
      <c r="BPC181">
        <v>324.89999999999998</v>
      </c>
      <c r="BPD181" t="s">
        <v>2937</v>
      </c>
      <c r="BPE181" t="s">
        <v>2937</v>
      </c>
      <c r="BPF181">
        <v>623.20000000000005</v>
      </c>
      <c r="BPG181" t="s">
        <v>2937</v>
      </c>
      <c r="BPH181" t="s">
        <v>2937</v>
      </c>
      <c r="BPI181">
        <v>92.7</v>
      </c>
      <c r="BPJ181" t="s">
        <v>2937</v>
      </c>
      <c r="BPK181" t="s">
        <v>2937</v>
      </c>
      <c r="BPL181">
        <v>419.9</v>
      </c>
      <c r="BPM181" t="s">
        <v>2937</v>
      </c>
      <c r="BPN181" t="s">
        <v>2937</v>
      </c>
      <c r="BPO181">
        <v>63.1</v>
      </c>
      <c r="BPP181" t="s">
        <v>2937</v>
      </c>
      <c r="BPQ181" t="s">
        <v>2937</v>
      </c>
      <c r="BPR181">
        <v>336.3</v>
      </c>
      <c r="BPS181" t="s">
        <v>2937</v>
      </c>
      <c r="BPT181" t="s">
        <v>2937</v>
      </c>
      <c r="BPU181">
        <v>347.3</v>
      </c>
      <c r="BPV181" t="s">
        <v>2937</v>
      </c>
      <c r="BPW181" t="s">
        <v>2937</v>
      </c>
      <c r="BPX181">
        <v>85.2</v>
      </c>
      <c r="BPY181" t="s">
        <v>2937</v>
      </c>
      <c r="BPZ181" t="s">
        <v>2937</v>
      </c>
      <c r="BQA181">
        <v>954.6</v>
      </c>
      <c r="BQB181" t="s">
        <v>2937</v>
      </c>
      <c r="BQC181" t="s">
        <v>2937</v>
      </c>
      <c r="BQD181">
        <v>144.5</v>
      </c>
      <c r="BQE181" t="s">
        <v>2937</v>
      </c>
      <c r="BQF181" t="s">
        <v>2937</v>
      </c>
      <c r="BQG181">
        <v>17.100000000000001</v>
      </c>
      <c r="BQH181" t="s">
        <v>2937</v>
      </c>
      <c r="BQI181" t="s">
        <v>2937</v>
      </c>
      <c r="BQJ181">
        <v>366.7</v>
      </c>
      <c r="BQK181" t="s">
        <v>2937</v>
      </c>
      <c r="BQL181" t="s">
        <v>2937</v>
      </c>
      <c r="BQM181">
        <v>164.9</v>
      </c>
      <c r="BQN181" t="s">
        <v>2937</v>
      </c>
      <c r="BQO181" t="s">
        <v>2937</v>
      </c>
      <c r="BQP181">
        <v>460.3</v>
      </c>
      <c r="BQQ181" t="s">
        <v>2937</v>
      </c>
      <c r="BQR181" t="s">
        <v>2937</v>
      </c>
      <c r="BQS181">
        <v>69.900000000000006</v>
      </c>
      <c r="BQT181" t="s">
        <v>2937</v>
      </c>
      <c r="BQU181" t="s">
        <v>2937</v>
      </c>
      <c r="BQV181">
        <v>177.1</v>
      </c>
      <c r="BQX181" t="s">
        <v>2937</v>
      </c>
      <c r="BQY181">
        <v>196.4</v>
      </c>
      <c r="BQZ181" t="s">
        <v>2937</v>
      </c>
      <c r="BRA181" t="s">
        <v>2937</v>
      </c>
      <c r="BRB181">
        <v>91.7</v>
      </c>
      <c r="BRD181" t="s">
        <v>2937</v>
      </c>
      <c r="BRE181">
        <v>296.39999999999998</v>
      </c>
      <c r="BRF181" t="s">
        <v>2937</v>
      </c>
      <c r="BRG181" t="s">
        <v>2937</v>
      </c>
      <c r="BRH181">
        <v>69.400000000000006</v>
      </c>
      <c r="BRI181" t="s">
        <v>2937</v>
      </c>
      <c r="BRJ181" t="s">
        <v>2937</v>
      </c>
      <c r="BRK181">
        <v>107.7</v>
      </c>
      <c r="BRL181" t="s">
        <v>2937</v>
      </c>
      <c r="BRM181" t="s">
        <v>2937</v>
      </c>
      <c r="BRN181">
        <v>216.7</v>
      </c>
      <c r="BRO181" t="s">
        <v>2937</v>
      </c>
      <c r="BRP181" t="s">
        <v>2937</v>
      </c>
      <c r="BRQ181">
        <v>82.3</v>
      </c>
      <c r="BRR181" t="s">
        <v>2937</v>
      </c>
      <c r="BRS181" t="s">
        <v>2937</v>
      </c>
      <c r="BRT181">
        <v>137.19999999999999</v>
      </c>
      <c r="BRU181" t="s">
        <v>2937</v>
      </c>
      <c r="BRV181" t="s">
        <v>2937</v>
      </c>
      <c r="BRW181">
        <v>180.9</v>
      </c>
      <c r="BRX181" t="s">
        <v>2937</v>
      </c>
      <c r="BRY181" t="s">
        <v>2937</v>
      </c>
      <c r="BRZ181">
        <v>66.2</v>
      </c>
      <c r="BSA181" t="s">
        <v>2937</v>
      </c>
      <c r="BSB181" t="s">
        <v>2937</v>
      </c>
      <c r="BSC181">
        <v>232.3</v>
      </c>
      <c r="BSD181" t="s">
        <v>2937</v>
      </c>
      <c r="BSE181" t="s">
        <v>2937</v>
      </c>
      <c r="BSF181">
        <v>178.1</v>
      </c>
      <c r="BSG181" t="s">
        <v>2937</v>
      </c>
      <c r="BSH181" t="s">
        <v>2937</v>
      </c>
      <c r="BSI181">
        <v>430.3</v>
      </c>
      <c r="BSJ181" t="s">
        <v>2937</v>
      </c>
      <c r="BSK181" t="s">
        <v>2937</v>
      </c>
      <c r="BSL181">
        <v>75.099999999999994</v>
      </c>
      <c r="BSM181" t="s">
        <v>2937</v>
      </c>
      <c r="BSN181" t="s">
        <v>2937</v>
      </c>
      <c r="BSO181">
        <v>92.8</v>
      </c>
      <c r="BSP181" t="s">
        <v>2937</v>
      </c>
      <c r="BSQ181" t="s">
        <v>2937</v>
      </c>
      <c r="BSR181">
        <v>242.8</v>
      </c>
      <c r="BSS181" t="s">
        <v>2937</v>
      </c>
      <c r="BST181" t="s">
        <v>2937</v>
      </c>
      <c r="BSU181">
        <v>224.9</v>
      </c>
      <c r="BSV181" t="s">
        <v>2937</v>
      </c>
      <c r="BSW181" t="s">
        <v>2937</v>
      </c>
      <c r="BSX181">
        <v>128.69999999999999</v>
      </c>
      <c r="BSY181" t="s">
        <v>2937</v>
      </c>
      <c r="BSZ181" t="s">
        <v>2937</v>
      </c>
      <c r="BTA181">
        <v>469.5</v>
      </c>
      <c r="BTB181" t="s">
        <v>2937</v>
      </c>
      <c r="BTC181" t="s">
        <v>2937</v>
      </c>
      <c r="BTD181">
        <v>574.1</v>
      </c>
      <c r="BTE181" t="s">
        <v>2937</v>
      </c>
      <c r="BTF181" t="s">
        <v>2937</v>
      </c>
      <c r="BTG181">
        <v>254.1</v>
      </c>
      <c r="BTH181" t="s">
        <v>2937</v>
      </c>
      <c r="BTI181" t="s">
        <v>2937</v>
      </c>
      <c r="BTJ181">
        <v>492.3</v>
      </c>
      <c r="BTK181" t="s">
        <v>2937</v>
      </c>
      <c r="BTL181" t="s">
        <v>2937</v>
      </c>
      <c r="BTM181">
        <v>113.7</v>
      </c>
      <c r="BTN181" t="s">
        <v>2937</v>
      </c>
      <c r="BTO181" t="s">
        <v>2937</v>
      </c>
      <c r="BTP181">
        <v>406.9</v>
      </c>
      <c r="BTQ181" t="s">
        <v>2937</v>
      </c>
      <c r="BTR181" t="s">
        <v>2937</v>
      </c>
      <c r="BTS181">
        <v>339.5</v>
      </c>
      <c r="BTT181" t="s">
        <v>2937</v>
      </c>
      <c r="BTU181" t="s">
        <v>2937</v>
      </c>
      <c r="BTV181">
        <v>274.7</v>
      </c>
      <c r="BTW181" t="s">
        <v>2937</v>
      </c>
      <c r="BTX181" t="s">
        <v>2937</v>
      </c>
      <c r="BTY181">
        <v>240.8</v>
      </c>
      <c r="BTZ181" t="s">
        <v>2937</v>
      </c>
      <c r="BUA181" t="s">
        <v>2937</v>
      </c>
      <c r="BUB181">
        <v>85.6</v>
      </c>
      <c r="BUC181" t="s">
        <v>2937</v>
      </c>
      <c r="BUD181" t="s">
        <v>2937</v>
      </c>
      <c r="BUE181">
        <v>138.30000000000001</v>
      </c>
      <c r="BUF181" t="s">
        <v>2937</v>
      </c>
      <c r="BUG181" t="s">
        <v>2937</v>
      </c>
      <c r="BUH181">
        <v>133</v>
      </c>
      <c r="BUI181" t="s">
        <v>2937</v>
      </c>
      <c r="BUJ181" t="s">
        <v>2937</v>
      </c>
      <c r="BUK181">
        <v>78.3</v>
      </c>
      <c r="BUL181" t="s">
        <v>2937</v>
      </c>
      <c r="BUM181" t="s">
        <v>2937</v>
      </c>
      <c r="BUN181">
        <v>102.6</v>
      </c>
      <c r="BUO181" t="s">
        <v>2937</v>
      </c>
      <c r="BUP181" t="s">
        <v>2937</v>
      </c>
      <c r="BUQ181">
        <v>610.79999999999995</v>
      </c>
      <c r="BUR181" t="s">
        <v>2937</v>
      </c>
      <c r="BUS181" t="s">
        <v>2937</v>
      </c>
      <c r="BUT181">
        <v>49.6</v>
      </c>
      <c r="BUU181" t="s">
        <v>2937</v>
      </c>
      <c r="BUV181" t="s">
        <v>2937</v>
      </c>
      <c r="BUW181">
        <v>382.8</v>
      </c>
      <c r="BUX181" t="s">
        <v>2937</v>
      </c>
      <c r="BUY181" t="s">
        <v>2937</v>
      </c>
      <c r="BUZ181">
        <v>365.8</v>
      </c>
      <c r="BVA181" t="s">
        <v>2937</v>
      </c>
      <c r="BVB181" t="s">
        <v>2937</v>
      </c>
      <c r="BVC181">
        <v>115.8</v>
      </c>
      <c r="BVD181" t="s">
        <v>2937</v>
      </c>
      <c r="BVE181" t="s">
        <v>2937</v>
      </c>
      <c r="BVF181">
        <v>380.3</v>
      </c>
      <c r="BVG181" t="s">
        <v>2937</v>
      </c>
      <c r="BVH181" t="s">
        <v>2937</v>
      </c>
      <c r="BVI181">
        <v>348.9</v>
      </c>
      <c r="BVJ181" t="s">
        <v>2937</v>
      </c>
      <c r="BVK181" t="s">
        <v>2937</v>
      </c>
      <c r="BVL181">
        <v>173.6</v>
      </c>
      <c r="BVM181" t="s">
        <v>2937</v>
      </c>
      <c r="BVN181" t="s">
        <v>2937</v>
      </c>
      <c r="BVO181">
        <v>146.6</v>
      </c>
      <c r="BVP181" t="s">
        <v>2937</v>
      </c>
      <c r="BVQ181" t="s">
        <v>2937</v>
      </c>
      <c r="BVR181">
        <v>1449</v>
      </c>
      <c r="BVS181" t="s">
        <v>2937</v>
      </c>
      <c r="BVT181" t="s">
        <v>2937</v>
      </c>
      <c r="BVU181">
        <v>435.7</v>
      </c>
      <c r="BVV181" t="s">
        <v>2937</v>
      </c>
      <c r="BVW181" t="s">
        <v>2937</v>
      </c>
      <c r="BVX181">
        <v>150.1</v>
      </c>
      <c r="BVY181" t="s">
        <v>2937</v>
      </c>
      <c r="BVZ181" t="s">
        <v>2937</v>
      </c>
      <c r="BWA181">
        <v>68.8</v>
      </c>
      <c r="BWB181" t="s">
        <v>2937</v>
      </c>
      <c r="BWC181" t="s">
        <v>2937</v>
      </c>
      <c r="BWD181">
        <v>1698</v>
      </c>
      <c r="BWE181" t="s">
        <v>2937</v>
      </c>
      <c r="BWF181" t="s">
        <v>2937</v>
      </c>
      <c r="BWG181">
        <v>103</v>
      </c>
      <c r="BWH181" t="s">
        <v>2937</v>
      </c>
      <c r="BWI181" t="s">
        <v>2937</v>
      </c>
      <c r="BWJ181">
        <v>48.6</v>
      </c>
      <c r="BWK181" t="s">
        <v>2937</v>
      </c>
      <c r="BWL181" t="s">
        <v>2937</v>
      </c>
      <c r="BWM181">
        <v>146.80000000000001</v>
      </c>
      <c r="BWN181" t="s">
        <v>2937</v>
      </c>
      <c r="BWO181" t="s">
        <v>2937</v>
      </c>
      <c r="BWP181">
        <v>143.80000000000001</v>
      </c>
      <c r="BWQ181" t="s">
        <v>2937</v>
      </c>
      <c r="BWR181" t="s">
        <v>2937</v>
      </c>
      <c r="BWS181">
        <v>140.1</v>
      </c>
      <c r="BWT181" t="s">
        <v>2937</v>
      </c>
      <c r="BWU181" t="s">
        <v>2937</v>
      </c>
      <c r="BWV181">
        <v>148.1</v>
      </c>
      <c r="BWW181" t="s">
        <v>2937</v>
      </c>
      <c r="BWX181" t="s">
        <v>2937</v>
      </c>
      <c r="BWY181">
        <v>274.8</v>
      </c>
      <c r="BWZ181" t="s">
        <v>2937</v>
      </c>
      <c r="BXA181" t="s">
        <v>2937</v>
      </c>
      <c r="BXB181">
        <v>48.2</v>
      </c>
      <c r="BXC181" t="s">
        <v>2937</v>
      </c>
      <c r="BXD181" t="s">
        <v>2937</v>
      </c>
      <c r="BXE181">
        <v>226.6</v>
      </c>
      <c r="BXF181" t="s">
        <v>2937</v>
      </c>
      <c r="BXG181" t="s">
        <v>2937</v>
      </c>
      <c r="BXH181">
        <v>307.60000000000002</v>
      </c>
      <c r="BXI181" t="s">
        <v>2937</v>
      </c>
      <c r="BXJ181" t="s">
        <v>2937</v>
      </c>
      <c r="BXK181">
        <v>239.6</v>
      </c>
      <c r="BXL181" t="s">
        <v>2937</v>
      </c>
      <c r="BXM181" t="s">
        <v>2937</v>
      </c>
      <c r="BXN181">
        <v>269.89999999999998</v>
      </c>
      <c r="BXO181" t="s">
        <v>2937</v>
      </c>
      <c r="BXP181" t="s">
        <v>2937</v>
      </c>
      <c r="BXQ181">
        <v>593.6</v>
      </c>
      <c r="BXR181" t="s">
        <v>2937</v>
      </c>
      <c r="BXS181" t="s">
        <v>2937</v>
      </c>
      <c r="BXT181">
        <v>358.7</v>
      </c>
      <c r="BXU181" t="s">
        <v>2937</v>
      </c>
      <c r="BXV181" t="s">
        <v>2937</v>
      </c>
      <c r="BXW181">
        <v>108.7</v>
      </c>
      <c r="BXX181" t="s">
        <v>2937</v>
      </c>
      <c r="BXY181" t="s">
        <v>2937</v>
      </c>
      <c r="BXZ181">
        <v>453.7</v>
      </c>
      <c r="BYA181" t="s">
        <v>2937</v>
      </c>
      <c r="BYB181" t="s">
        <v>2937</v>
      </c>
      <c r="BYC181">
        <v>231</v>
      </c>
      <c r="BYD181" t="s">
        <v>2937</v>
      </c>
      <c r="BYE181" t="s">
        <v>2937</v>
      </c>
      <c r="BYF181">
        <v>861.9</v>
      </c>
      <c r="BYG181" t="s">
        <v>2937</v>
      </c>
      <c r="BYH181" t="s">
        <v>2937</v>
      </c>
      <c r="BYI181">
        <v>831.7</v>
      </c>
      <c r="BYJ181" t="s">
        <v>2937</v>
      </c>
      <c r="BYK181" t="s">
        <v>2937</v>
      </c>
      <c r="BYL181">
        <v>404.4</v>
      </c>
      <c r="BYM181" t="s">
        <v>2937</v>
      </c>
      <c r="BYN181" t="s">
        <v>2937</v>
      </c>
      <c r="BYO181">
        <v>108.4</v>
      </c>
      <c r="BYP181" t="s">
        <v>2937</v>
      </c>
      <c r="BYQ181" t="s">
        <v>2937</v>
      </c>
      <c r="BYR181">
        <v>465</v>
      </c>
      <c r="BYS181" t="s">
        <v>2937</v>
      </c>
      <c r="BYT181" t="s">
        <v>2937</v>
      </c>
      <c r="BYU181">
        <v>647.79999999999995</v>
      </c>
      <c r="BYV181" t="s">
        <v>2937</v>
      </c>
      <c r="BYW181" t="s">
        <v>2937</v>
      </c>
      <c r="BYX181">
        <v>258.3</v>
      </c>
      <c r="BYY181" t="s">
        <v>2937</v>
      </c>
      <c r="BYZ181" t="s">
        <v>2937</v>
      </c>
      <c r="BZA181">
        <v>255.8</v>
      </c>
      <c r="BZC181" t="s">
        <v>2937</v>
      </c>
      <c r="BZD181">
        <v>204.2</v>
      </c>
      <c r="BZE181" t="s">
        <v>2937</v>
      </c>
      <c r="BZF181" t="s">
        <v>2937</v>
      </c>
      <c r="BZG181">
        <v>844.1</v>
      </c>
      <c r="BZH181" t="s">
        <v>2937</v>
      </c>
      <c r="BZI181" t="s">
        <v>2937</v>
      </c>
      <c r="BZJ181">
        <v>181.8</v>
      </c>
      <c r="BZK181" t="s">
        <v>2937</v>
      </c>
      <c r="BZL181" t="s">
        <v>2937</v>
      </c>
      <c r="BZM181">
        <v>104.3</v>
      </c>
      <c r="BZN181" t="s">
        <v>2937</v>
      </c>
      <c r="BZO181" t="s">
        <v>2937</v>
      </c>
      <c r="BZP181">
        <v>261.39999999999998</v>
      </c>
      <c r="BZQ181" t="s">
        <v>2937</v>
      </c>
      <c r="BZR181" t="s">
        <v>2937</v>
      </c>
      <c r="BZS181">
        <v>394.5</v>
      </c>
      <c r="BZT181" t="s">
        <v>2937</v>
      </c>
      <c r="BZU181" t="s">
        <v>2937</v>
      </c>
      <c r="BZV181">
        <v>139.30000000000001</v>
      </c>
      <c r="BZW181" t="s">
        <v>2937</v>
      </c>
      <c r="BZX181" t="s">
        <v>2937</v>
      </c>
      <c r="BZY181">
        <v>67.3</v>
      </c>
      <c r="BZZ181" t="s">
        <v>2937</v>
      </c>
      <c r="CAA181" t="s">
        <v>2937</v>
      </c>
      <c r="CAB181">
        <v>408</v>
      </c>
      <c r="CAC181" t="s">
        <v>2937</v>
      </c>
      <c r="CAD181" t="s">
        <v>2937</v>
      </c>
      <c r="CAE181">
        <v>75.7</v>
      </c>
      <c r="CAF181" t="s">
        <v>2937</v>
      </c>
      <c r="CAG181" t="s">
        <v>2937</v>
      </c>
      <c r="CAH181">
        <v>731.9</v>
      </c>
      <c r="CAI181" t="s">
        <v>2937</v>
      </c>
      <c r="CAJ181" t="s">
        <v>2937</v>
      </c>
      <c r="CAK181">
        <v>339.8</v>
      </c>
      <c r="CAL181" t="s">
        <v>2937</v>
      </c>
      <c r="CAM181" t="s">
        <v>2937</v>
      </c>
      <c r="CAN181">
        <v>112.7</v>
      </c>
      <c r="CAO181" t="s">
        <v>2937</v>
      </c>
      <c r="CAP181" t="s">
        <v>2937</v>
      </c>
      <c r="CAQ181">
        <v>181.9</v>
      </c>
      <c r="CAR181" t="s">
        <v>2937</v>
      </c>
      <c r="CAS181" t="s">
        <v>2937</v>
      </c>
      <c r="CAT181">
        <v>137.6</v>
      </c>
      <c r="CAU181" t="s">
        <v>2937</v>
      </c>
      <c r="CAV181" t="s">
        <v>2937</v>
      </c>
      <c r="CAW181">
        <v>1517.4</v>
      </c>
      <c r="CAX181" t="s">
        <v>2937</v>
      </c>
      <c r="CAY181" t="s">
        <v>2937</v>
      </c>
      <c r="CAZ181">
        <v>285.39999999999998</v>
      </c>
      <c r="CBA181" t="s">
        <v>2937</v>
      </c>
      <c r="CBB181" t="s">
        <v>2937</v>
      </c>
      <c r="CBC181">
        <v>155.9</v>
      </c>
      <c r="CBD181" t="s">
        <v>2937</v>
      </c>
      <c r="CBE181" t="s">
        <v>2937</v>
      </c>
      <c r="CBF181">
        <v>501.3</v>
      </c>
      <c r="CBG181" t="s">
        <v>2937</v>
      </c>
      <c r="CBH181" t="s">
        <v>2937</v>
      </c>
      <c r="CBI181">
        <v>148.1</v>
      </c>
      <c r="CBJ181" t="s">
        <v>2937</v>
      </c>
      <c r="CBK181" t="s">
        <v>2937</v>
      </c>
      <c r="CBL181">
        <v>241.3</v>
      </c>
      <c r="CBN181" t="s">
        <v>2937</v>
      </c>
      <c r="CBO181">
        <v>233.1</v>
      </c>
      <c r="CBP181" t="s">
        <v>2937</v>
      </c>
      <c r="CBQ181" t="s">
        <v>2937</v>
      </c>
      <c r="CBR181">
        <v>126.2</v>
      </c>
      <c r="CBS181" t="s">
        <v>2937</v>
      </c>
      <c r="CBT181" t="s">
        <v>2937</v>
      </c>
      <c r="CBU181">
        <v>107.5</v>
      </c>
      <c r="CBV181" t="s">
        <v>2937</v>
      </c>
      <c r="CBW181" t="s">
        <v>2937</v>
      </c>
      <c r="CBX181">
        <v>408.9</v>
      </c>
      <c r="CBY181" t="s">
        <v>2937</v>
      </c>
      <c r="CBZ181" t="s">
        <v>2937</v>
      </c>
      <c r="CCA181">
        <v>203.1</v>
      </c>
      <c r="CCB181" t="s">
        <v>2937</v>
      </c>
      <c r="CCC181" t="s">
        <v>2937</v>
      </c>
      <c r="CCD181">
        <v>336.3</v>
      </c>
      <c r="CCE181" t="s">
        <v>2937</v>
      </c>
      <c r="CCF181" t="s">
        <v>2937</v>
      </c>
      <c r="CCG181">
        <v>196.7</v>
      </c>
      <c r="CCH181" t="s">
        <v>2937</v>
      </c>
      <c r="CCI181" t="s">
        <v>2937</v>
      </c>
      <c r="CCJ181">
        <v>261.8</v>
      </c>
      <c r="CCK181" t="s">
        <v>2937</v>
      </c>
      <c r="CCL181" t="s">
        <v>2937</v>
      </c>
      <c r="CCM181">
        <v>124.9</v>
      </c>
      <c r="CCN181" t="s">
        <v>2937</v>
      </c>
      <c r="CCO181" t="s">
        <v>2937</v>
      </c>
      <c r="CCP181">
        <v>8.1999999999999993</v>
      </c>
      <c r="CCQ181" t="s">
        <v>2937</v>
      </c>
      <c r="CCR181" t="s">
        <v>2937</v>
      </c>
      <c r="CCS181">
        <v>98.3</v>
      </c>
      <c r="CCT181" t="s">
        <v>2937</v>
      </c>
      <c r="CCU181" t="s">
        <v>2937</v>
      </c>
      <c r="CCV181">
        <v>342.2</v>
      </c>
      <c r="CCW181" t="s">
        <v>2937</v>
      </c>
      <c r="CCX181" t="s">
        <v>2937</v>
      </c>
      <c r="CCY181">
        <v>131.9</v>
      </c>
      <c r="CCZ181" t="s">
        <v>2937</v>
      </c>
      <c r="CDA181" t="s">
        <v>2937</v>
      </c>
      <c r="CDB181">
        <v>200.9</v>
      </c>
      <c r="CDC181" t="s">
        <v>2937</v>
      </c>
      <c r="CDD181" t="s">
        <v>2937</v>
      </c>
      <c r="CDE181">
        <v>512.70000000000005</v>
      </c>
      <c r="CDF181" t="s">
        <v>2937</v>
      </c>
      <c r="CDG181" t="s">
        <v>2937</v>
      </c>
      <c r="CDH181">
        <v>270.3</v>
      </c>
      <c r="CDI181" t="s">
        <v>2937</v>
      </c>
      <c r="CDJ181" t="s">
        <v>2937</v>
      </c>
      <c r="CDK181">
        <v>73.900000000000006</v>
      </c>
      <c r="CDL181" t="s">
        <v>2937</v>
      </c>
      <c r="CDM181" t="s">
        <v>2937</v>
      </c>
      <c r="CDN181">
        <v>229.6</v>
      </c>
      <c r="CDO181" t="s">
        <v>2937</v>
      </c>
      <c r="CDP181" t="s">
        <v>2937</v>
      </c>
      <c r="CDQ181">
        <v>84</v>
      </c>
      <c r="CDR181" t="s">
        <v>2937</v>
      </c>
      <c r="CDS181" t="s">
        <v>2937</v>
      </c>
      <c r="CDT181">
        <v>120.7</v>
      </c>
      <c r="CDU181" t="s">
        <v>2937</v>
      </c>
      <c r="CDV181" t="s">
        <v>2937</v>
      </c>
      <c r="CDW181">
        <v>180.7</v>
      </c>
      <c r="CDX181" t="s">
        <v>2937</v>
      </c>
      <c r="CDY181" t="s">
        <v>2937</v>
      </c>
      <c r="CDZ181">
        <v>342.8</v>
      </c>
      <c r="CEA181" t="s">
        <v>2937</v>
      </c>
      <c r="CEB181" t="s">
        <v>2937</v>
      </c>
      <c r="CEC181">
        <v>173.7</v>
      </c>
      <c r="CED181" t="s">
        <v>2937</v>
      </c>
      <c r="CEE181" t="s">
        <v>2937</v>
      </c>
      <c r="CEF181">
        <v>805.3</v>
      </c>
      <c r="CEG181" t="s">
        <v>2937</v>
      </c>
      <c r="CEH181" t="s">
        <v>2937</v>
      </c>
      <c r="CEI181">
        <v>97.2</v>
      </c>
      <c r="CEJ181" t="s">
        <v>2937</v>
      </c>
      <c r="CEK181" t="s">
        <v>2937</v>
      </c>
      <c r="CEL181">
        <v>196.4</v>
      </c>
      <c r="CEM181" t="s">
        <v>2937</v>
      </c>
      <c r="CEN181" t="s">
        <v>2937</v>
      </c>
      <c r="CEO181">
        <v>68.400000000000006</v>
      </c>
      <c r="CEP181" t="s">
        <v>2937</v>
      </c>
      <c r="CEQ181" t="s">
        <v>2937</v>
      </c>
      <c r="CER181">
        <v>206.7</v>
      </c>
      <c r="CES181" t="s">
        <v>2937</v>
      </c>
      <c r="CET181" t="s">
        <v>2937</v>
      </c>
      <c r="CEV181" t="s">
        <v>2937</v>
      </c>
      <c r="CEW181" t="s">
        <v>2937</v>
      </c>
      <c r="CEX181">
        <v>192</v>
      </c>
      <c r="CEY181" t="s">
        <v>2937</v>
      </c>
      <c r="CEZ181" t="s">
        <v>2937</v>
      </c>
      <c r="CFA181">
        <v>41.8</v>
      </c>
      <c r="CFB181" t="s">
        <v>2937</v>
      </c>
      <c r="CFC181" t="s">
        <v>2937</v>
      </c>
      <c r="CFD181">
        <v>78.400000000000006</v>
      </c>
      <c r="CFE181" t="s">
        <v>2937</v>
      </c>
      <c r="CFF181" t="s">
        <v>2937</v>
      </c>
      <c r="CFG181">
        <v>630.9</v>
      </c>
      <c r="CFH181" t="s">
        <v>2937</v>
      </c>
      <c r="CFI181" t="s">
        <v>2937</v>
      </c>
      <c r="CFJ181">
        <v>404.3</v>
      </c>
      <c r="CFK181" t="s">
        <v>2937</v>
      </c>
      <c r="CFL181" t="s">
        <v>2937</v>
      </c>
      <c r="CFM181">
        <v>63</v>
      </c>
      <c r="CFN181" t="s">
        <v>2937</v>
      </c>
      <c r="CFO181" t="s">
        <v>2937</v>
      </c>
      <c r="CFP181">
        <v>17.100000000000001</v>
      </c>
      <c r="CFQ181" t="s">
        <v>2937</v>
      </c>
      <c r="CFR181" t="s">
        <v>2937</v>
      </c>
      <c r="CFS181">
        <v>288.89999999999998</v>
      </c>
      <c r="CFT181" t="s">
        <v>2937</v>
      </c>
      <c r="CFU181" t="s">
        <v>2937</v>
      </c>
      <c r="CFV181">
        <v>210.2</v>
      </c>
      <c r="CFX181" t="s">
        <v>2937</v>
      </c>
      <c r="CFY181">
        <v>306.89999999999998</v>
      </c>
      <c r="CFZ181" t="s">
        <v>2937</v>
      </c>
      <c r="CGA181" t="s">
        <v>2937</v>
      </c>
      <c r="CGB181">
        <v>188.7</v>
      </c>
      <c r="CGC181" t="s">
        <v>2937</v>
      </c>
      <c r="CGD181" t="s">
        <v>2937</v>
      </c>
      <c r="CGE181">
        <v>680.1</v>
      </c>
      <c r="CGF181" t="s">
        <v>2937</v>
      </c>
      <c r="CGG181" t="s">
        <v>2937</v>
      </c>
      <c r="CGH181">
        <v>48.5</v>
      </c>
      <c r="CGI181" t="s">
        <v>2937</v>
      </c>
      <c r="CGJ181" t="s">
        <v>2937</v>
      </c>
      <c r="CGK181">
        <v>182.1</v>
      </c>
      <c r="CGL181" t="s">
        <v>2937</v>
      </c>
      <c r="CGM181" t="s">
        <v>2937</v>
      </c>
      <c r="CGN181">
        <v>83.1</v>
      </c>
      <c r="CGO181" t="s">
        <v>2937</v>
      </c>
      <c r="CGP181" t="s">
        <v>2937</v>
      </c>
      <c r="CGQ181">
        <v>349.3</v>
      </c>
      <c r="CGR181" t="s">
        <v>2937</v>
      </c>
      <c r="CGS181" t="s">
        <v>2937</v>
      </c>
      <c r="CGT181">
        <v>484.4</v>
      </c>
      <c r="CGU181" t="s">
        <v>2937</v>
      </c>
      <c r="CGV181" t="s">
        <v>2937</v>
      </c>
      <c r="CGW181">
        <v>387.3</v>
      </c>
      <c r="CGX181" t="s">
        <v>2937</v>
      </c>
      <c r="CGY181" t="s">
        <v>2937</v>
      </c>
      <c r="CGZ181">
        <v>441.3</v>
      </c>
      <c r="CHB181" t="s">
        <v>2937</v>
      </c>
      <c r="CHC181">
        <v>121.3</v>
      </c>
      <c r="CHD181" t="s">
        <v>2937</v>
      </c>
      <c r="CHE181" t="s">
        <v>2937</v>
      </c>
      <c r="CHF181">
        <v>137.30000000000001</v>
      </c>
      <c r="CHG181" t="s">
        <v>2937</v>
      </c>
      <c r="CHH181" t="s">
        <v>2937</v>
      </c>
      <c r="CHI181">
        <v>52.9</v>
      </c>
      <c r="CHJ181" t="s">
        <v>2937</v>
      </c>
      <c r="CHK181" t="s">
        <v>2937</v>
      </c>
      <c r="CHL181">
        <v>147.69999999999999</v>
      </c>
      <c r="CHM181" t="s">
        <v>2937</v>
      </c>
      <c r="CHN181" t="s">
        <v>2937</v>
      </c>
      <c r="CHO181">
        <v>117.3</v>
      </c>
      <c r="CHP181" t="s">
        <v>2937</v>
      </c>
      <c r="CHQ181" t="s">
        <v>2937</v>
      </c>
      <c r="CHR181">
        <v>70.5</v>
      </c>
      <c r="CHS181" t="s">
        <v>2937</v>
      </c>
      <c r="CHT181" t="s">
        <v>2937</v>
      </c>
      <c r="CHU181">
        <v>161.1</v>
      </c>
      <c r="CHV181" t="s">
        <v>2937</v>
      </c>
      <c r="CHW181" t="s">
        <v>2937</v>
      </c>
      <c r="CHX181">
        <v>163.5</v>
      </c>
      <c r="CHY181" t="s">
        <v>2937</v>
      </c>
      <c r="CHZ181" t="s">
        <v>2937</v>
      </c>
      <c r="CIA181">
        <v>58.2</v>
      </c>
      <c r="CID181">
        <v>137</v>
      </c>
      <c r="CIE181" t="s">
        <v>2937</v>
      </c>
      <c r="CIF181" t="s">
        <v>2937</v>
      </c>
      <c r="CIG181">
        <v>126.2</v>
      </c>
      <c r="CIH181" t="s">
        <v>2937</v>
      </c>
      <c r="CII181" t="s">
        <v>2937</v>
      </c>
      <c r="CIJ181">
        <v>164.2</v>
      </c>
      <c r="CIK181" t="s">
        <v>2937</v>
      </c>
      <c r="CIL181" t="s">
        <v>2937</v>
      </c>
      <c r="CIM181">
        <v>275.60000000000002</v>
      </c>
      <c r="CIN181" t="s">
        <v>2937</v>
      </c>
      <c r="CIO181" t="s">
        <v>2937</v>
      </c>
      <c r="CIP181">
        <v>85.7</v>
      </c>
      <c r="CIQ181" t="s">
        <v>2937</v>
      </c>
      <c r="CIR181" t="s">
        <v>2937</v>
      </c>
      <c r="CIS181">
        <v>238.6</v>
      </c>
      <c r="CIT181" t="s">
        <v>2937</v>
      </c>
      <c r="CIU181" t="s">
        <v>2937</v>
      </c>
      <c r="CIV181">
        <v>215.8</v>
      </c>
      <c r="CIW181" t="s">
        <v>2937</v>
      </c>
      <c r="CIX181" t="s">
        <v>2937</v>
      </c>
      <c r="CIY181">
        <v>167.2</v>
      </c>
      <c r="CIZ181" t="s">
        <v>2937</v>
      </c>
      <c r="CJA181" t="s">
        <v>2937</v>
      </c>
      <c r="CJB181">
        <v>174.8</v>
      </c>
      <c r="CJC181" t="s">
        <v>2937</v>
      </c>
      <c r="CJD181" t="s">
        <v>2937</v>
      </c>
      <c r="CJE181">
        <v>286.3</v>
      </c>
      <c r="CJF181" t="s">
        <v>2937</v>
      </c>
      <c r="CJG181" t="s">
        <v>2937</v>
      </c>
      <c r="CJH181">
        <v>596.6</v>
      </c>
      <c r="CJI181" t="s">
        <v>2937</v>
      </c>
      <c r="CJJ181" t="s">
        <v>2937</v>
      </c>
      <c r="CJK181">
        <v>84.8</v>
      </c>
      <c r="CJL181" t="s">
        <v>2937</v>
      </c>
      <c r="CJM181" t="s">
        <v>2937</v>
      </c>
      <c r="CJN181">
        <v>177.6</v>
      </c>
      <c r="CJO181" t="s">
        <v>2937</v>
      </c>
      <c r="CJP181" t="s">
        <v>2937</v>
      </c>
      <c r="CJQ181">
        <v>185.3</v>
      </c>
      <c r="CJR181" t="s">
        <v>2937</v>
      </c>
      <c r="CJS181" t="s">
        <v>2937</v>
      </c>
      <c r="CJT181">
        <v>140.4</v>
      </c>
      <c r="CJU181" t="s">
        <v>2937</v>
      </c>
      <c r="CJV181" t="s">
        <v>2937</v>
      </c>
      <c r="CJW181">
        <v>133.6</v>
      </c>
      <c r="CJX181" t="s">
        <v>2937</v>
      </c>
      <c r="CJY181" t="s">
        <v>2937</v>
      </c>
      <c r="CJZ181">
        <v>229.2</v>
      </c>
      <c r="CKA181" t="s">
        <v>2937</v>
      </c>
      <c r="CKB181" t="s">
        <v>2937</v>
      </c>
      <c r="CKC181">
        <v>82.8</v>
      </c>
      <c r="CKD181" t="s">
        <v>2937</v>
      </c>
      <c r="CKE181" t="s">
        <v>2937</v>
      </c>
      <c r="CKF181">
        <v>451.9</v>
      </c>
      <c r="CKG181" t="s">
        <v>2937</v>
      </c>
      <c r="CKH181" t="s">
        <v>2937</v>
      </c>
      <c r="CKI181">
        <v>154.1</v>
      </c>
      <c r="CKJ181" t="s">
        <v>2937</v>
      </c>
      <c r="CKK181" t="s">
        <v>2937</v>
      </c>
      <c r="CKL181">
        <v>112.2</v>
      </c>
      <c r="CKM181" t="s">
        <v>2937</v>
      </c>
      <c r="CKN181" t="s">
        <v>2937</v>
      </c>
      <c r="CKO181">
        <v>204.7</v>
      </c>
      <c r="CKP181" t="s">
        <v>2937</v>
      </c>
      <c r="CKQ181" t="s">
        <v>2937</v>
      </c>
      <c r="CKR181">
        <v>801.9</v>
      </c>
      <c r="CKS181" t="s">
        <v>2937</v>
      </c>
      <c r="CKT181" t="s">
        <v>2937</v>
      </c>
      <c r="CKU181">
        <v>199</v>
      </c>
      <c r="CKV181" t="s">
        <v>2937</v>
      </c>
      <c r="CKW181" t="s">
        <v>2937</v>
      </c>
      <c r="CKX181">
        <v>92.5</v>
      </c>
      <c r="CKY181" t="s">
        <v>2937</v>
      </c>
      <c r="CKZ181" t="s">
        <v>2937</v>
      </c>
      <c r="CLA181">
        <v>215.7</v>
      </c>
      <c r="CLC181" t="s">
        <v>2937</v>
      </c>
      <c r="CLD181">
        <v>163.30000000000001</v>
      </c>
      <c r="CLE181" t="s">
        <v>2937</v>
      </c>
      <c r="CLF181" t="s">
        <v>2937</v>
      </c>
      <c r="CLG181">
        <v>159.80000000000001</v>
      </c>
      <c r="CLH181" t="s">
        <v>2937</v>
      </c>
      <c r="CLI181" t="s">
        <v>2937</v>
      </c>
      <c r="CLJ181">
        <v>258.60000000000002</v>
      </c>
      <c r="CLK181" t="s">
        <v>2937</v>
      </c>
      <c r="CLL181" t="s">
        <v>2937</v>
      </c>
      <c r="CLM181">
        <v>170.4</v>
      </c>
      <c r="CLN181" t="s">
        <v>2937</v>
      </c>
      <c r="CLO181" t="s">
        <v>2937</v>
      </c>
      <c r="CLP181">
        <v>522.4</v>
      </c>
      <c r="CLQ181" t="s">
        <v>2937</v>
      </c>
      <c r="CLR181" t="s">
        <v>2937</v>
      </c>
      <c r="CLS181">
        <v>260.8</v>
      </c>
      <c r="CLT181" t="s">
        <v>2937</v>
      </c>
      <c r="CLU181" t="s">
        <v>2937</v>
      </c>
      <c r="CLV181">
        <v>413.1</v>
      </c>
      <c r="CLW181" t="s">
        <v>2937</v>
      </c>
      <c r="CLX181" t="s">
        <v>2937</v>
      </c>
      <c r="CLY181">
        <v>50.5</v>
      </c>
      <c r="CLZ181" t="s">
        <v>2937</v>
      </c>
      <c r="CMA181" t="s">
        <v>2937</v>
      </c>
      <c r="CMB181">
        <v>204.6</v>
      </c>
      <c r="CMC181" t="s">
        <v>2937</v>
      </c>
      <c r="CMD181" t="s">
        <v>2937</v>
      </c>
      <c r="CME181">
        <v>309.89999999999998</v>
      </c>
      <c r="CMF181" t="s">
        <v>2937</v>
      </c>
      <c r="CMG181" t="s">
        <v>2937</v>
      </c>
      <c r="CMH181">
        <v>897.6</v>
      </c>
      <c r="CMJ181" t="s">
        <v>2937</v>
      </c>
      <c r="CMK181">
        <v>82.4</v>
      </c>
      <c r="CML181" t="s">
        <v>2937</v>
      </c>
      <c r="CMM181" t="s">
        <v>2937</v>
      </c>
      <c r="CMN181">
        <v>141.5</v>
      </c>
      <c r="CMO181" t="s">
        <v>2937</v>
      </c>
      <c r="CMP181" t="s">
        <v>2937</v>
      </c>
      <c r="CMQ181">
        <v>264.89999999999998</v>
      </c>
      <c r="CMR181" t="s">
        <v>2937</v>
      </c>
      <c r="CMS181" t="s">
        <v>2937</v>
      </c>
      <c r="CMT181">
        <v>77.2</v>
      </c>
      <c r="CMU181" t="s">
        <v>2937</v>
      </c>
      <c r="CMV181" t="s">
        <v>2937</v>
      </c>
      <c r="CMW181">
        <v>281.8</v>
      </c>
      <c r="CMX181" t="s">
        <v>2937</v>
      </c>
      <c r="CMY181" t="s">
        <v>2937</v>
      </c>
      <c r="CMZ181">
        <v>231.6</v>
      </c>
      <c r="CNA181" t="s">
        <v>2937</v>
      </c>
      <c r="CNB181" t="s">
        <v>2937</v>
      </c>
      <c r="CNC181">
        <v>39.6</v>
      </c>
      <c r="CND181" t="s">
        <v>2937</v>
      </c>
      <c r="CNE181" t="s">
        <v>2937</v>
      </c>
      <c r="CNF181">
        <v>48.2</v>
      </c>
      <c r="CNG181" t="s">
        <v>2937</v>
      </c>
      <c r="CNH181" t="s">
        <v>2937</v>
      </c>
      <c r="CNI181">
        <v>63.3</v>
      </c>
      <c r="CNJ181" t="s">
        <v>2937</v>
      </c>
      <c r="CNK181" t="s">
        <v>2937</v>
      </c>
      <c r="CNL181">
        <v>192.6</v>
      </c>
      <c r="CNM181" t="s">
        <v>2937</v>
      </c>
      <c r="CNN181" t="s">
        <v>2937</v>
      </c>
      <c r="CNO181">
        <v>335.9</v>
      </c>
      <c r="CNP181" t="s">
        <v>2937</v>
      </c>
      <c r="CNQ181" t="s">
        <v>2937</v>
      </c>
      <c r="CNR181">
        <v>71.8</v>
      </c>
      <c r="CNS181" t="s">
        <v>2937</v>
      </c>
      <c r="CNT181" t="s">
        <v>2937</v>
      </c>
      <c r="CNU181">
        <v>173.1</v>
      </c>
      <c r="CNV181" t="s">
        <v>2937</v>
      </c>
      <c r="CNW181" t="s">
        <v>2937</v>
      </c>
      <c r="CNX181">
        <v>114.7</v>
      </c>
      <c r="CNY181" t="s">
        <v>2937</v>
      </c>
      <c r="CNZ181" t="s">
        <v>2937</v>
      </c>
      <c r="COA181">
        <v>103.7</v>
      </c>
      <c r="COB181" t="s">
        <v>2937</v>
      </c>
      <c r="COC181" t="s">
        <v>2937</v>
      </c>
      <c r="COD181">
        <v>472.3</v>
      </c>
      <c r="COE181" t="s">
        <v>2937</v>
      </c>
      <c r="COF181" t="s">
        <v>2937</v>
      </c>
      <c r="COG181">
        <v>101</v>
      </c>
      <c r="COH181" t="s">
        <v>2937</v>
      </c>
      <c r="COI181" t="s">
        <v>2937</v>
      </c>
      <c r="COJ181">
        <v>67.8</v>
      </c>
      <c r="COK181" t="s">
        <v>2937</v>
      </c>
      <c r="COL181" t="s">
        <v>2937</v>
      </c>
      <c r="COM181">
        <v>123</v>
      </c>
      <c r="CON181" t="s">
        <v>2937</v>
      </c>
      <c r="COO181" t="s">
        <v>2937</v>
      </c>
      <c r="COP181">
        <v>200.2</v>
      </c>
      <c r="COQ181" t="s">
        <v>2937</v>
      </c>
      <c r="COR181" t="s">
        <v>2937</v>
      </c>
      <c r="COS181">
        <v>142.5</v>
      </c>
      <c r="COT181" t="s">
        <v>2937</v>
      </c>
      <c r="COU181" t="s">
        <v>2937</v>
      </c>
      <c r="COV181">
        <v>85.7</v>
      </c>
      <c r="COW181" t="s">
        <v>2937</v>
      </c>
      <c r="COX181" t="s">
        <v>2937</v>
      </c>
      <c r="COY181">
        <v>95.8</v>
      </c>
      <c r="COZ181" t="s">
        <v>2937</v>
      </c>
      <c r="CPA181" t="s">
        <v>2937</v>
      </c>
      <c r="CPB181">
        <v>144.19999999999999</v>
      </c>
      <c r="CPC181" t="s">
        <v>2937</v>
      </c>
      <c r="CPD181" t="s">
        <v>2937</v>
      </c>
      <c r="CPE181">
        <v>48.6</v>
      </c>
      <c r="CPF181" t="s">
        <v>2937</v>
      </c>
      <c r="CPG181" t="s">
        <v>2937</v>
      </c>
      <c r="CPH181">
        <v>40.9</v>
      </c>
      <c r="CPI181" t="s">
        <v>2937</v>
      </c>
      <c r="CPJ181" t="s">
        <v>2937</v>
      </c>
      <c r="CPK181">
        <v>191.6</v>
      </c>
      <c r="CPL181" t="s">
        <v>2937</v>
      </c>
      <c r="CPM181" t="s">
        <v>2937</v>
      </c>
      <c r="CPN181">
        <v>77.3</v>
      </c>
      <c r="CPO181" t="s">
        <v>2937</v>
      </c>
      <c r="CPP181" t="s">
        <v>2937</v>
      </c>
      <c r="CPQ181">
        <v>126.8</v>
      </c>
      <c r="CPR181" t="s">
        <v>2937</v>
      </c>
      <c r="CPS181" t="s">
        <v>2937</v>
      </c>
      <c r="CPT181">
        <v>47.1</v>
      </c>
      <c r="CPU181" t="s">
        <v>2937</v>
      </c>
      <c r="CPV181" t="s">
        <v>2937</v>
      </c>
      <c r="CPW181">
        <v>53.1</v>
      </c>
      <c r="CPX181" t="s">
        <v>2937</v>
      </c>
      <c r="CPY181" t="s">
        <v>2937</v>
      </c>
      <c r="CPZ181">
        <v>130.80000000000001</v>
      </c>
      <c r="CQA181" t="s">
        <v>2937</v>
      </c>
      <c r="CQB181" t="s">
        <v>2937</v>
      </c>
      <c r="CQC181">
        <v>104.5</v>
      </c>
      <c r="CQD181" t="s">
        <v>2937</v>
      </c>
      <c r="CQE181" t="s">
        <v>2937</v>
      </c>
      <c r="CQF181">
        <v>58.2</v>
      </c>
      <c r="CQG181" t="s">
        <v>2937</v>
      </c>
      <c r="CQH181" t="s">
        <v>2937</v>
      </c>
      <c r="CQI181">
        <v>93</v>
      </c>
      <c r="CQJ181" t="s">
        <v>2937</v>
      </c>
      <c r="CQK181" t="s">
        <v>2937</v>
      </c>
      <c r="CQL181">
        <v>190.2</v>
      </c>
      <c r="CQM181" t="s">
        <v>2937</v>
      </c>
      <c r="CQN181" t="s">
        <v>2937</v>
      </c>
      <c r="CQO181">
        <v>134.6</v>
      </c>
      <c r="CQP181" t="s">
        <v>2937</v>
      </c>
      <c r="CQQ181" t="s">
        <v>2937</v>
      </c>
      <c r="CQR181">
        <v>227.4</v>
      </c>
      <c r="CQS181" t="s">
        <v>2937</v>
      </c>
      <c r="CQT181" t="s">
        <v>2937</v>
      </c>
      <c r="CQU181">
        <v>129.4</v>
      </c>
      <c r="CQV181" t="s">
        <v>2937</v>
      </c>
      <c r="CQW181" t="s">
        <v>2937</v>
      </c>
      <c r="CQX181">
        <v>87.4</v>
      </c>
      <c r="CQY181" t="s">
        <v>2937</v>
      </c>
      <c r="CQZ181" t="s">
        <v>2937</v>
      </c>
      <c r="CRA181">
        <v>194.9</v>
      </c>
      <c r="CRB181" t="s">
        <v>2937</v>
      </c>
      <c r="CRC181" t="s">
        <v>2937</v>
      </c>
      <c r="CRD181">
        <v>87.5</v>
      </c>
      <c r="CRE181" t="s">
        <v>2937</v>
      </c>
      <c r="CRF181" t="s">
        <v>2937</v>
      </c>
      <c r="CRG181">
        <v>313.10000000000002</v>
      </c>
      <c r="CRH181" t="s">
        <v>2937</v>
      </c>
      <c r="CRI181" t="s">
        <v>2937</v>
      </c>
      <c r="CRJ181">
        <v>107.4</v>
      </c>
      <c r="CRK181" t="s">
        <v>2937</v>
      </c>
      <c r="CRL181" t="s">
        <v>2937</v>
      </c>
      <c r="CRM181">
        <v>133.69999999999999</v>
      </c>
      <c r="CRN181" t="s">
        <v>2937</v>
      </c>
      <c r="CRO181" t="s">
        <v>2937</v>
      </c>
      <c r="CRP181">
        <v>86.8</v>
      </c>
      <c r="CRQ181" t="s">
        <v>2937</v>
      </c>
      <c r="CRR181" t="s">
        <v>2937</v>
      </c>
      <c r="CRS181">
        <v>116.3</v>
      </c>
      <c r="CRT181" t="s">
        <v>2937</v>
      </c>
      <c r="CRU181" t="s">
        <v>2937</v>
      </c>
      <c r="CRV181">
        <v>41.5</v>
      </c>
      <c r="CRW181" t="s">
        <v>2937</v>
      </c>
      <c r="CRX181" t="s">
        <v>2937</v>
      </c>
      <c r="CRY181">
        <v>43.2</v>
      </c>
      <c r="CRZ181" t="s">
        <v>2937</v>
      </c>
      <c r="CSA181" t="s">
        <v>2937</v>
      </c>
      <c r="CSB181">
        <v>109.8</v>
      </c>
      <c r="CSC181" t="s">
        <v>2937</v>
      </c>
      <c r="CSD181" t="s">
        <v>2937</v>
      </c>
      <c r="CSE181">
        <v>76.2</v>
      </c>
      <c r="CSF181" t="s">
        <v>2937</v>
      </c>
      <c r="CSG181" t="s">
        <v>2937</v>
      </c>
      <c r="CSH181">
        <v>107.1</v>
      </c>
      <c r="CSI181" t="s">
        <v>2937</v>
      </c>
      <c r="CSJ181" t="s">
        <v>2937</v>
      </c>
      <c r="CSK181">
        <v>35.299999999999997</v>
      </c>
      <c r="CSL181" t="s">
        <v>2937</v>
      </c>
      <c r="CSM181" t="s">
        <v>2937</v>
      </c>
      <c r="CSN181">
        <v>72.099999999999994</v>
      </c>
      <c r="CSO181" t="s">
        <v>2937</v>
      </c>
      <c r="CSP181" t="s">
        <v>2937</v>
      </c>
      <c r="CSQ181">
        <v>84.6</v>
      </c>
      <c r="CSR181" t="s">
        <v>2937</v>
      </c>
      <c r="CSS181" t="s">
        <v>2937</v>
      </c>
      <c r="CST181">
        <v>111.4</v>
      </c>
      <c r="CSU181" t="s">
        <v>2937</v>
      </c>
      <c r="CSV181" t="s">
        <v>2937</v>
      </c>
      <c r="CSW181">
        <v>37.200000000000003</v>
      </c>
      <c r="CSX181" t="s">
        <v>2937</v>
      </c>
      <c r="CSY181" t="s">
        <v>2937</v>
      </c>
      <c r="CSZ181">
        <v>155.9</v>
      </c>
      <c r="CTA181" t="s">
        <v>2937</v>
      </c>
      <c r="CTB181" t="s">
        <v>2937</v>
      </c>
      <c r="CTC181">
        <v>191.9</v>
      </c>
      <c r="CTD181" t="s">
        <v>2937</v>
      </c>
      <c r="CTE181" t="s">
        <v>2937</v>
      </c>
      <c r="CTF181">
        <v>15.7</v>
      </c>
      <c r="CTG181" t="s">
        <v>2937</v>
      </c>
      <c r="CTH181" t="s">
        <v>2937</v>
      </c>
      <c r="CTI181">
        <v>297.10000000000002</v>
      </c>
      <c r="CTJ181" t="s">
        <v>2937</v>
      </c>
      <c r="CTK181" t="s">
        <v>2937</v>
      </c>
      <c r="CTL181">
        <v>156.69999999999999</v>
      </c>
      <c r="CTM181" t="s">
        <v>2937</v>
      </c>
      <c r="CTN181" t="s">
        <v>2937</v>
      </c>
      <c r="CTO181">
        <v>21.8</v>
      </c>
      <c r="CTP181" t="s">
        <v>2937</v>
      </c>
      <c r="CTQ181" t="s">
        <v>2937</v>
      </c>
      <c r="CTR181">
        <v>65.7</v>
      </c>
      <c r="CTS181" t="s">
        <v>2937</v>
      </c>
      <c r="CTT181" t="s">
        <v>2937</v>
      </c>
      <c r="CTU181">
        <v>76.7</v>
      </c>
      <c r="CTV181" t="s">
        <v>2937</v>
      </c>
      <c r="CTW181" t="s">
        <v>2937</v>
      </c>
      <c r="CTX181">
        <v>55</v>
      </c>
      <c r="CTY181" t="s">
        <v>2937</v>
      </c>
      <c r="CTZ181" t="s">
        <v>2937</v>
      </c>
      <c r="CUA181">
        <v>124.3</v>
      </c>
      <c r="CUB181" t="s">
        <v>2937</v>
      </c>
      <c r="CUC181" t="s">
        <v>2937</v>
      </c>
      <c r="CUD181">
        <v>93</v>
      </c>
      <c r="CUE181" t="s">
        <v>2937</v>
      </c>
      <c r="CUF181" t="s">
        <v>2937</v>
      </c>
      <c r="CUG181">
        <v>104.8</v>
      </c>
      <c r="CUH181" t="s">
        <v>2937</v>
      </c>
      <c r="CUI181" t="s">
        <v>2937</v>
      </c>
      <c r="CUJ181">
        <v>158.4</v>
      </c>
      <c r="CUK181" t="s">
        <v>2937</v>
      </c>
      <c r="CUL181" t="s">
        <v>2937</v>
      </c>
      <c r="CUM181">
        <v>91.8</v>
      </c>
      <c r="CUN181" t="s">
        <v>2937</v>
      </c>
      <c r="CUO181" t="s">
        <v>2937</v>
      </c>
      <c r="CUP181">
        <v>236.9</v>
      </c>
      <c r="CUQ181" t="s">
        <v>2937</v>
      </c>
      <c r="CUR181" t="s">
        <v>2937</v>
      </c>
      <c r="CUS181">
        <v>145.69999999999999</v>
      </c>
      <c r="CUT181" t="s">
        <v>2937</v>
      </c>
      <c r="CUU181" t="s">
        <v>2937</v>
      </c>
      <c r="CUV181">
        <v>74.099999999999994</v>
      </c>
      <c r="CUW181" t="s">
        <v>2937</v>
      </c>
      <c r="CUX181" t="s">
        <v>2937</v>
      </c>
      <c r="CUY181">
        <v>201.2</v>
      </c>
      <c r="CUZ181" t="s">
        <v>2937</v>
      </c>
      <c r="CVA181" t="s">
        <v>2937</v>
      </c>
      <c r="CVB181">
        <v>57.1</v>
      </c>
      <c r="CVC181" t="s">
        <v>2937</v>
      </c>
      <c r="CVD181" t="s">
        <v>2937</v>
      </c>
      <c r="CVE181">
        <v>70.5</v>
      </c>
      <c r="CVF181" t="s">
        <v>2937</v>
      </c>
      <c r="CVG181" t="s">
        <v>2937</v>
      </c>
      <c r="CVH181">
        <v>218.2</v>
      </c>
      <c r="CVI181" t="s">
        <v>2937</v>
      </c>
      <c r="CVJ181" t="s">
        <v>2937</v>
      </c>
      <c r="CVK181">
        <v>128.1</v>
      </c>
      <c r="CVL181" t="s">
        <v>2937</v>
      </c>
      <c r="CVM181" t="s">
        <v>2937</v>
      </c>
      <c r="CVN181">
        <v>114.1</v>
      </c>
      <c r="CVO181" t="s">
        <v>2937</v>
      </c>
      <c r="CVP181" t="s">
        <v>2937</v>
      </c>
      <c r="CVQ181">
        <v>527.4</v>
      </c>
      <c r="CVR181" t="s">
        <v>2937</v>
      </c>
      <c r="CVS181" t="s">
        <v>2937</v>
      </c>
      <c r="CVT181">
        <v>60.9</v>
      </c>
      <c r="CVU181" t="s">
        <v>2937</v>
      </c>
      <c r="CVV181" t="s">
        <v>2937</v>
      </c>
      <c r="CVW181">
        <v>200.5</v>
      </c>
      <c r="CVX181" t="s">
        <v>2937</v>
      </c>
      <c r="CVY181" t="s">
        <v>2937</v>
      </c>
      <c r="CVZ181">
        <v>220.6</v>
      </c>
      <c r="CWA181" t="s">
        <v>2937</v>
      </c>
      <c r="CWB181" t="s">
        <v>2937</v>
      </c>
      <c r="CWC181">
        <v>139.4</v>
      </c>
      <c r="CWD181" t="s">
        <v>2937</v>
      </c>
      <c r="CWE181" t="s">
        <v>2937</v>
      </c>
      <c r="CWF181">
        <v>457</v>
      </c>
      <c r="CWG181" t="s">
        <v>2937</v>
      </c>
      <c r="CWH181" t="s">
        <v>2937</v>
      </c>
      <c r="CWI181">
        <v>559.5</v>
      </c>
      <c r="CWJ181" t="s">
        <v>2937</v>
      </c>
      <c r="CWK181" t="s">
        <v>2937</v>
      </c>
      <c r="CWL181">
        <v>154.4</v>
      </c>
      <c r="CWM181" t="s">
        <v>2937</v>
      </c>
      <c r="CWN181" t="s">
        <v>2937</v>
      </c>
      <c r="CWO181">
        <v>181.6</v>
      </c>
      <c r="CWP181" t="s">
        <v>2937</v>
      </c>
      <c r="CWQ181" t="s">
        <v>2937</v>
      </c>
      <c r="CWR181">
        <v>61.2</v>
      </c>
      <c r="CWS181" t="s">
        <v>2937</v>
      </c>
      <c r="CWT181" t="s">
        <v>2937</v>
      </c>
      <c r="CWU181">
        <v>349.6</v>
      </c>
      <c r="CWV181" t="s">
        <v>2937</v>
      </c>
      <c r="CWW181" t="s">
        <v>2937</v>
      </c>
      <c r="CWX181">
        <v>90.3</v>
      </c>
      <c r="CWY181" t="s">
        <v>2937</v>
      </c>
      <c r="CWZ181" t="s">
        <v>2937</v>
      </c>
      <c r="CXA181">
        <v>51.9</v>
      </c>
      <c r="CXB181" t="s">
        <v>2937</v>
      </c>
      <c r="CXC181" t="s">
        <v>2937</v>
      </c>
      <c r="CXD181">
        <v>43.6</v>
      </c>
      <c r="CXE181" t="s">
        <v>2937</v>
      </c>
      <c r="CXF181" t="s">
        <v>2937</v>
      </c>
      <c r="CXG181">
        <v>101.5</v>
      </c>
      <c r="CXH181" t="s">
        <v>2937</v>
      </c>
      <c r="CXI181" t="s">
        <v>2937</v>
      </c>
      <c r="CXJ181">
        <v>125.2</v>
      </c>
      <c r="CXK181" t="s">
        <v>2937</v>
      </c>
      <c r="CXL181" t="s">
        <v>2937</v>
      </c>
      <c r="CXM181">
        <v>563.5</v>
      </c>
      <c r="CXN181" t="s">
        <v>2937</v>
      </c>
      <c r="CXO181" t="s">
        <v>2937</v>
      </c>
      <c r="CXP181">
        <v>130.4</v>
      </c>
      <c r="CXQ181" t="s">
        <v>2937</v>
      </c>
      <c r="CXR181" t="s">
        <v>2937</v>
      </c>
      <c r="CXS181">
        <v>53.6</v>
      </c>
      <c r="CXT181" t="s">
        <v>2937</v>
      </c>
      <c r="CXU181" t="s">
        <v>2937</v>
      </c>
      <c r="CXV181">
        <v>201.6</v>
      </c>
      <c r="CXW181" t="s">
        <v>2937</v>
      </c>
      <c r="CXX181" t="s">
        <v>2937</v>
      </c>
      <c r="CXY181">
        <v>82</v>
      </c>
      <c r="CXZ181" t="s">
        <v>2937</v>
      </c>
      <c r="CYA181" t="s">
        <v>2937</v>
      </c>
      <c r="CYB181">
        <v>118.7</v>
      </c>
      <c r="CYC181" t="s">
        <v>2937</v>
      </c>
      <c r="CYD181" t="s">
        <v>2937</v>
      </c>
      <c r="CYE181">
        <v>124.2</v>
      </c>
      <c r="CYF181" t="s">
        <v>2937</v>
      </c>
      <c r="CYG181" t="s">
        <v>2937</v>
      </c>
      <c r="CYH181">
        <v>292.60000000000002</v>
      </c>
      <c r="CYI181" t="s">
        <v>2937</v>
      </c>
      <c r="CYJ181" t="s">
        <v>2937</v>
      </c>
      <c r="CYK181">
        <v>114.2</v>
      </c>
      <c r="CYL181" t="s">
        <v>2937</v>
      </c>
      <c r="CYM181" t="s">
        <v>2937</v>
      </c>
      <c r="CYN181">
        <v>135.4</v>
      </c>
      <c r="CYO181" t="s">
        <v>2937</v>
      </c>
      <c r="CYP181" t="s">
        <v>2937</v>
      </c>
      <c r="CYQ181">
        <v>124.5</v>
      </c>
      <c r="CYR181" t="s">
        <v>2937</v>
      </c>
      <c r="CYS181" t="s">
        <v>2937</v>
      </c>
      <c r="CYT181">
        <v>112.2</v>
      </c>
      <c r="CYU181" t="s">
        <v>2937</v>
      </c>
      <c r="CYV181" t="s">
        <v>2937</v>
      </c>
      <c r="CYW181">
        <v>48.9</v>
      </c>
      <c r="CYX181" t="s">
        <v>2937</v>
      </c>
      <c r="CYY181" t="s">
        <v>2937</v>
      </c>
      <c r="CYZ181">
        <v>141.30000000000001</v>
      </c>
      <c r="CZA181" t="s">
        <v>2937</v>
      </c>
      <c r="CZB181" t="s">
        <v>2937</v>
      </c>
      <c r="CZC181">
        <v>166.3</v>
      </c>
      <c r="CZD181" t="s">
        <v>2937</v>
      </c>
      <c r="CZE181" t="s">
        <v>2937</v>
      </c>
      <c r="CZF181">
        <v>90.1</v>
      </c>
      <c r="CZG181" t="s">
        <v>2937</v>
      </c>
      <c r="CZH181" t="s">
        <v>2937</v>
      </c>
      <c r="CZI181">
        <v>372.2</v>
      </c>
      <c r="CZJ181" t="s">
        <v>2937</v>
      </c>
      <c r="CZK181" t="s">
        <v>2937</v>
      </c>
      <c r="CZL181">
        <v>42.6</v>
      </c>
      <c r="CZM181" t="s">
        <v>2937</v>
      </c>
      <c r="CZN181" t="s">
        <v>2937</v>
      </c>
      <c r="CZO181">
        <v>362.4</v>
      </c>
      <c r="CZP181" t="s">
        <v>2937</v>
      </c>
      <c r="CZQ181" t="s">
        <v>2937</v>
      </c>
      <c r="CZR181">
        <v>425</v>
      </c>
      <c r="CZS181" t="s">
        <v>2937</v>
      </c>
      <c r="CZT181" t="s">
        <v>2937</v>
      </c>
      <c r="CZU181">
        <v>174.1</v>
      </c>
      <c r="CZV181" t="s">
        <v>2937</v>
      </c>
      <c r="CZW181" t="s">
        <v>2937</v>
      </c>
      <c r="CZX181">
        <v>99.6</v>
      </c>
      <c r="CZY181" t="s">
        <v>2937</v>
      </c>
      <c r="CZZ181" t="s">
        <v>2937</v>
      </c>
      <c r="DAA181">
        <v>179.2</v>
      </c>
      <c r="DAB181" t="s">
        <v>2937</v>
      </c>
      <c r="DAC181" t="s">
        <v>2937</v>
      </c>
      <c r="DAD181">
        <v>68.3</v>
      </c>
      <c r="DAE181" t="s">
        <v>2937</v>
      </c>
      <c r="DAF181" t="s">
        <v>2937</v>
      </c>
      <c r="DAG181">
        <v>203</v>
      </c>
      <c r="DAH181" t="s">
        <v>2937</v>
      </c>
      <c r="DAI181" t="s">
        <v>2937</v>
      </c>
      <c r="DAJ181">
        <v>68.3</v>
      </c>
      <c r="DAK181" t="s">
        <v>2937</v>
      </c>
      <c r="DAL181" t="s">
        <v>2937</v>
      </c>
      <c r="DAM181">
        <v>121.7</v>
      </c>
      <c r="DAN181" t="s">
        <v>2937</v>
      </c>
      <c r="DAO181" t="s">
        <v>2937</v>
      </c>
      <c r="DAP181">
        <v>151.6</v>
      </c>
      <c r="DAQ181" t="s">
        <v>2937</v>
      </c>
      <c r="DAR181" t="s">
        <v>2937</v>
      </c>
      <c r="DAS181">
        <v>243.3</v>
      </c>
      <c r="DAT181" t="s">
        <v>2937</v>
      </c>
      <c r="DAU181" t="s">
        <v>2937</v>
      </c>
      <c r="DAV181">
        <v>106.8</v>
      </c>
      <c r="DAW181" t="s">
        <v>2937</v>
      </c>
      <c r="DAX181" t="s">
        <v>2937</v>
      </c>
      <c r="DAY181">
        <v>74.7</v>
      </c>
      <c r="DAZ181" t="s">
        <v>2937</v>
      </c>
      <c r="DBA181" t="s">
        <v>2937</v>
      </c>
      <c r="DBB181">
        <v>166.7</v>
      </c>
      <c r="DBC181" t="s">
        <v>2937</v>
      </c>
      <c r="DBD181" t="s">
        <v>2937</v>
      </c>
      <c r="DBE181">
        <v>141.19999999999999</v>
      </c>
      <c r="DBF181" t="s">
        <v>2937</v>
      </c>
      <c r="DBG181" t="s">
        <v>2937</v>
      </c>
      <c r="DBH181">
        <v>332.4</v>
      </c>
      <c r="DBI181" t="s">
        <v>2937</v>
      </c>
      <c r="DBJ181" t="s">
        <v>2937</v>
      </c>
      <c r="DBK181">
        <v>130.6</v>
      </c>
      <c r="DBL181" t="s">
        <v>2937</v>
      </c>
      <c r="DBM181" t="s">
        <v>2937</v>
      </c>
      <c r="DBN181">
        <v>119.3</v>
      </c>
      <c r="DBO181" t="s">
        <v>2937</v>
      </c>
      <c r="DBP181" t="s">
        <v>2937</v>
      </c>
      <c r="DBQ181">
        <v>115.1</v>
      </c>
      <c r="DBR181" t="s">
        <v>2937</v>
      </c>
      <c r="DBS181" t="s">
        <v>2937</v>
      </c>
      <c r="DBT181">
        <v>113</v>
      </c>
      <c r="DBU181" t="s">
        <v>2937</v>
      </c>
      <c r="DBV181" t="s">
        <v>2937</v>
      </c>
      <c r="DBW181">
        <v>125.7</v>
      </c>
      <c r="DBX181" t="s">
        <v>2937</v>
      </c>
      <c r="DBY181" t="s">
        <v>2937</v>
      </c>
      <c r="DBZ181">
        <v>178.1</v>
      </c>
      <c r="DCA181" t="s">
        <v>2937</v>
      </c>
      <c r="DCB181" t="s">
        <v>2937</v>
      </c>
      <c r="DCC181">
        <v>132.30000000000001</v>
      </c>
      <c r="DCD181" t="s">
        <v>2937</v>
      </c>
      <c r="DCE181" t="s">
        <v>2937</v>
      </c>
      <c r="DCF181">
        <v>61.3</v>
      </c>
      <c r="DCG181" t="s">
        <v>2937</v>
      </c>
      <c r="DCH181" t="s">
        <v>2937</v>
      </c>
      <c r="DCI181">
        <v>93.7</v>
      </c>
      <c r="DCJ181" t="s">
        <v>2937</v>
      </c>
      <c r="DCK181" t="s">
        <v>2937</v>
      </c>
      <c r="DCL181">
        <v>128.5</v>
      </c>
      <c r="DCM181" t="s">
        <v>2937</v>
      </c>
      <c r="DCN181" t="s">
        <v>2937</v>
      </c>
      <c r="DCO181">
        <v>103.9</v>
      </c>
      <c r="DCP181" t="s">
        <v>2937</v>
      </c>
      <c r="DCQ181" t="s">
        <v>2937</v>
      </c>
      <c r="DCR181">
        <v>143.6</v>
      </c>
      <c r="DCS181" t="s">
        <v>2937</v>
      </c>
      <c r="DCT181" t="s">
        <v>2937</v>
      </c>
      <c r="DCU181">
        <v>109.7</v>
      </c>
      <c r="DCV181" t="s">
        <v>2937</v>
      </c>
      <c r="DCW181" t="s">
        <v>2937</v>
      </c>
      <c r="DCX181">
        <v>110.3</v>
      </c>
      <c r="DCY181" t="s">
        <v>2937</v>
      </c>
      <c r="DCZ181" t="s">
        <v>2937</v>
      </c>
      <c r="DDA181">
        <v>46.4</v>
      </c>
      <c r="DDB181" t="s">
        <v>2937</v>
      </c>
      <c r="DDC181" t="s">
        <v>2937</v>
      </c>
      <c r="DDD181">
        <v>176.5</v>
      </c>
      <c r="DDE181" t="s">
        <v>2937</v>
      </c>
      <c r="DDF181" t="s">
        <v>2937</v>
      </c>
      <c r="DDG181">
        <v>201.2</v>
      </c>
      <c r="DDH181" t="s">
        <v>2937</v>
      </c>
      <c r="DDI181" t="s">
        <v>2937</v>
      </c>
      <c r="DDJ181">
        <v>301.7</v>
      </c>
      <c r="DDK181" t="s">
        <v>2937</v>
      </c>
      <c r="DDL181" t="s">
        <v>2937</v>
      </c>
      <c r="DDM181">
        <v>194.1</v>
      </c>
      <c r="DDN181" t="s">
        <v>2937</v>
      </c>
      <c r="DDO181" t="s">
        <v>2937</v>
      </c>
      <c r="DDP181">
        <v>155.80000000000001</v>
      </c>
      <c r="DDQ181" t="s">
        <v>2937</v>
      </c>
      <c r="DDR181" t="s">
        <v>2937</v>
      </c>
      <c r="DDS181">
        <v>145.1</v>
      </c>
      <c r="DDT181" t="s">
        <v>2937</v>
      </c>
      <c r="DDU181" t="s">
        <v>2937</v>
      </c>
      <c r="DDV181">
        <v>192.9</v>
      </c>
      <c r="DDW181" t="s">
        <v>2937</v>
      </c>
      <c r="DDX181" t="s">
        <v>2937</v>
      </c>
      <c r="DDY181">
        <v>171.9</v>
      </c>
      <c r="DDZ181" t="s">
        <v>2937</v>
      </c>
      <c r="DEA181" t="s">
        <v>2937</v>
      </c>
      <c r="DEB181">
        <v>123.4</v>
      </c>
      <c r="DEC181" t="s">
        <v>2937</v>
      </c>
      <c r="DED181" t="s">
        <v>2937</v>
      </c>
      <c r="DEE181">
        <v>132.9</v>
      </c>
      <c r="DEF181" t="s">
        <v>2937</v>
      </c>
      <c r="DEG181" t="s">
        <v>2937</v>
      </c>
      <c r="DEH181">
        <v>130.80000000000001</v>
      </c>
      <c r="DEI181" t="s">
        <v>2937</v>
      </c>
      <c r="DEJ181" t="s">
        <v>2937</v>
      </c>
      <c r="DEK181">
        <v>42.4</v>
      </c>
      <c r="DEL181" t="s">
        <v>2937</v>
      </c>
      <c r="DEM181" t="s">
        <v>2937</v>
      </c>
      <c r="DEN181">
        <v>136.69999999999999</v>
      </c>
      <c r="DEP181" t="s">
        <v>2937</v>
      </c>
      <c r="DEQ181">
        <v>165.7</v>
      </c>
      <c r="DER181" t="s">
        <v>2937</v>
      </c>
      <c r="DES181" t="s">
        <v>2937</v>
      </c>
      <c r="DET181">
        <v>78.099999999999994</v>
      </c>
      <c r="DEU181" t="s">
        <v>2937</v>
      </c>
      <c r="DEV181" t="s">
        <v>2937</v>
      </c>
      <c r="DEW181">
        <v>85.5</v>
      </c>
      <c r="DEX181" t="s">
        <v>2937</v>
      </c>
      <c r="DEY181" t="s">
        <v>2937</v>
      </c>
      <c r="DEZ181">
        <v>91.5</v>
      </c>
      <c r="DFA181" t="s">
        <v>2937</v>
      </c>
      <c r="DFB181" t="s">
        <v>2937</v>
      </c>
      <c r="DFC181">
        <v>86.5</v>
      </c>
      <c r="DFD181" t="s">
        <v>2937</v>
      </c>
      <c r="DFE181" t="s">
        <v>2937</v>
      </c>
      <c r="DFF181">
        <v>87.9</v>
      </c>
      <c r="DFG181" t="s">
        <v>2937</v>
      </c>
      <c r="DFH181" t="s">
        <v>2937</v>
      </c>
      <c r="DFI181">
        <v>72.3</v>
      </c>
      <c r="DFJ181" t="s">
        <v>2937</v>
      </c>
      <c r="DFK181" t="s">
        <v>2937</v>
      </c>
      <c r="DFL181">
        <v>156.80000000000001</v>
      </c>
      <c r="DFM181" t="s">
        <v>2937</v>
      </c>
      <c r="DFN181" t="s">
        <v>2937</v>
      </c>
      <c r="DFO181">
        <v>82.7</v>
      </c>
      <c r="DFP181" t="s">
        <v>2937</v>
      </c>
      <c r="DFQ181" t="s">
        <v>2937</v>
      </c>
      <c r="DFR181">
        <v>81.099999999999994</v>
      </c>
      <c r="DFS181" t="s">
        <v>2937</v>
      </c>
      <c r="DFT181" t="s">
        <v>2937</v>
      </c>
      <c r="DFU181">
        <v>27.1</v>
      </c>
      <c r="DFV181" t="s">
        <v>2937</v>
      </c>
      <c r="DFW181" t="s">
        <v>2937</v>
      </c>
      <c r="DFX181">
        <v>85.8</v>
      </c>
      <c r="DFY181" t="s">
        <v>2937</v>
      </c>
      <c r="DFZ181" t="s">
        <v>2937</v>
      </c>
      <c r="DGA181">
        <v>57.8</v>
      </c>
      <c r="DGB181" t="s">
        <v>2937</v>
      </c>
      <c r="DGC181" t="s">
        <v>2937</v>
      </c>
      <c r="DGD181">
        <v>78.900000000000006</v>
      </c>
      <c r="DGE181" t="s">
        <v>2937</v>
      </c>
      <c r="DGF181" t="s">
        <v>2937</v>
      </c>
      <c r="DGG181">
        <v>64.5</v>
      </c>
      <c r="DGH181" t="s">
        <v>2937</v>
      </c>
      <c r="DGI181" t="s">
        <v>2937</v>
      </c>
      <c r="DGJ181">
        <v>73</v>
      </c>
      <c r="DGK181" t="s">
        <v>2937</v>
      </c>
      <c r="DGL181" t="s">
        <v>2937</v>
      </c>
      <c r="DGM181">
        <v>190.3</v>
      </c>
      <c r="DGN181" t="s">
        <v>2937</v>
      </c>
      <c r="DGO181" t="s">
        <v>2937</v>
      </c>
      <c r="DGP181">
        <v>128</v>
      </c>
      <c r="DGQ181" t="s">
        <v>2937</v>
      </c>
      <c r="DGR181" t="s">
        <v>2937</v>
      </c>
      <c r="DGS181">
        <v>93.9</v>
      </c>
      <c r="DGT181" t="s">
        <v>2937</v>
      </c>
      <c r="DGU181" t="s">
        <v>2937</v>
      </c>
      <c r="DGV181">
        <v>183.9</v>
      </c>
      <c r="DGW181" t="s">
        <v>2937</v>
      </c>
      <c r="DGX181" t="s">
        <v>2937</v>
      </c>
      <c r="DGY181">
        <v>191.2</v>
      </c>
      <c r="DGZ181" t="s">
        <v>2937</v>
      </c>
      <c r="DHA181" t="s">
        <v>2937</v>
      </c>
      <c r="DHB181">
        <v>98.9</v>
      </c>
      <c r="DHC181" t="s">
        <v>2937</v>
      </c>
      <c r="DHD181" t="s">
        <v>2937</v>
      </c>
      <c r="DHE181">
        <v>120.5</v>
      </c>
      <c r="DHF181" t="s">
        <v>2937</v>
      </c>
      <c r="DHG181" t="s">
        <v>2937</v>
      </c>
      <c r="DHH181">
        <v>54.8</v>
      </c>
      <c r="DHI181" t="s">
        <v>2937</v>
      </c>
      <c r="DHJ181" t="s">
        <v>2937</v>
      </c>
      <c r="DHK181">
        <v>103</v>
      </c>
      <c r="DHL181" t="s">
        <v>2937</v>
      </c>
      <c r="DHM181" t="s">
        <v>2937</v>
      </c>
      <c r="DHN181">
        <v>217.3</v>
      </c>
      <c r="DHO181" t="s">
        <v>2937</v>
      </c>
      <c r="DHP181" t="s">
        <v>2937</v>
      </c>
      <c r="DHQ181">
        <v>124.8</v>
      </c>
      <c r="DHR181" t="s">
        <v>2937</v>
      </c>
      <c r="DHS181" t="s">
        <v>2937</v>
      </c>
      <c r="DHT181">
        <v>235</v>
      </c>
      <c r="DHU181" t="s">
        <v>2937</v>
      </c>
      <c r="DHV181" t="s">
        <v>2937</v>
      </c>
      <c r="DHW181">
        <v>164.7</v>
      </c>
      <c r="DHX181" t="s">
        <v>2937</v>
      </c>
      <c r="DHY181" t="s">
        <v>2937</v>
      </c>
      <c r="DHZ181">
        <v>145.30000000000001</v>
      </c>
      <c r="DIA181" t="s">
        <v>2937</v>
      </c>
      <c r="DIB181" t="s">
        <v>2937</v>
      </c>
      <c r="DIC181">
        <v>120.9</v>
      </c>
      <c r="DID181" t="s">
        <v>2937</v>
      </c>
      <c r="DIE181" t="s">
        <v>2937</v>
      </c>
      <c r="DIF181">
        <v>38.9</v>
      </c>
      <c r="DIG181" t="s">
        <v>2937</v>
      </c>
      <c r="DIH181" t="s">
        <v>2937</v>
      </c>
      <c r="DII181">
        <v>60</v>
      </c>
      <c r="DIJ181" t="s">
        <v>2937</v>
      </c>
      <c r="DIK181" t="s">
        <v>2937</v>
      </c>
      <c r="DIL181">
        <v>60.9</v>
      </c>
      <c r="DIM181" t="s">
        <v>2937</v>
      </c>
      <c r="DIN181" t="s">
        <v>2937</v>
      </c>
      <c r="DIO181">
        <v>157.80000000000001</v>
      </c>
      <c r="DIP181" t="s">
        <v>2937</v>
      </c>
      <c r="DIQ181" t="s">
        <v>2937</v>
      </c>
      <c r="DIR181">
        <v>136.69999999999999</v>
      </c>
      <c r="DIS181" t="s">
        <v>2937</v>
      </c>
      <c r="DIT181" t="s">
        <v>2937</v>
      </c>
      <c r="DIU181">
        <v>58.6</v>
      </c>
      <c r="DIV181" t="s">
        <v>2937</v>
      </c>
      <c r="DIW181" t="s">
        <v>2937</v>
      </c>
      <c r="DIX181">
        <v>149.4</v>
      </c>
      <c r="DIY181" t="s">
        <v>2937</v>
      </c>
      <c r="DIZ181" t="s">
        <v>2937</v>
      </c>
      <c r="DJA181">
        <v>137.1</v>
      </c>
      <c r="DJB181" t="s">
        <v>2937</v>
      </c>
      <c r="DJC181" t="s">
        <v>2937</v>
      </c>
      <c r="DJD181">
        <v>47.9</v>
      </c>
      <c r="DJE181" t="s">
        <v>2937</v>
      </c>
      <c r="DJF181" t="s">
        <v>2937</v>
      </c>
      <c r="DJG181">
        <v>177.2</v>
      </c>
      <c r="DJH181" t="s">
        <v>2937</v>
      </c>
      <c r="DJI181" t="s">
        <v>2937</v>
      </c>
      <c r="DJJ181">
        <v>99.4</v>
      </c>
      <c r="DJK181" t="s">
        <v>2937</v>
      </c>
      <c r="DJL181" t="s">
        <v>2937</v>
      </c>
      <c r="DJM181">
        <v>93.7</v>
      </c>
      <c r="DJN181" t="s">
        <v>2937</v>
      </c>
      <c r="DJO181" t="s">
        <v>2937</v>
      </c>
      <c r="DJP181">
        <v>70.5</v>
      </c>
      <c r="DJQ181" t="s">
        <v>2937</v>
      </c>
      <c r="DJR181" t="s">
        <v>2937</v>
      </c>
      <c r="DJS181">
        <v>40.6</v>
      </c>
      <c r="DJT181" t="s">
        <v>2937</v>
      </c>
      <c r="DJU181" t="s">
        <v>2937</v>
      </c>
      <c r="DJV181">
        <v>124</v>
      </c>
      <c r="DJW181" t="s">
        <v>2937</v>
      </c>
      <c r="DJX181" t="s">
        <v>2937</v>
      </c>
      <c r="DJY181">
        <v>201.6</v>
      </c>
      <c r="DJZ181" t="s">
        <v>2937</v>
      </c>
      <c r="DKA181" t="s">
        <v>2937</v>
      </c>
      <c r="DKB181">
        <v>83</v>
      </c>
      <c r="DKC181" t="s">
        <v>2937</v>
      </c>
      <c r="DKD181" t="s">
        <v>2937</v>
      </c>
      <c r="DKE181">
        <v>68.099999999999994</v>
      </c>
      <c r="DKF181" t="s">
        <v>2937</v>
      </c>
      <c r="DKG181" t="s">
        <v>2937</v>
      </c>
      <c r="DKH181">
        <v>61.2</v>
      </c>
      <c r="DKI181" t="s">
        <v>2937</v>
      </c>
      <c r="DKJ181" t="s">
        <v>2937</v>
      </c>
      <c r="DKK181">
        <v>68.099999999999994</v>
      </c>
      <c r="DKL181" t="s">
        <v>2937</v>
      </c>
      <c r="DKM181" t="s">
        <v>2937</v>
      </c>
      <c r="DKN181">
        <v>42</v>
      </c>
      <c r="DKO181" t="s">
        <v>2937</v>
      </c>
      <c r="DKP181" t="s">
        <v>2937</v>
      </c>
      <c r="DKQ181">
        <v>111.8</v>
      </c>
    </row>
    <row r="182" spans="1:3007" x14ac:dyDescent="0.25">
      <c r="A182" s="1">
        <v>43766</v>
      </c>
      <c r="H182" t="s">
        <v>2937</v>
      </c>
      <c r="I182" t="s">
        <v>2937</v>
      </c>
      <c r="J182">
        <v>184</v>
      </c>
      <c r="K182" t="s">
        <v>2937</v>
      </c>
      <c r="L182" t="s">
        <v>2937</v>
      </c>
      <c r="M182">
        <v>16654.400000000001</v>
      </c>
      <c r="N182" t="s">
        <v>2937</v>
      </c>
      <c r="O182" t="s">
        <v>2937</v>
      </c>
      <c r="P182">
        <v>135.19999999999999</v>
      </c>
      <c r="Q182" t="s">
        <v>2937</v>
      </c>
      <c r="R182" t="s">
        <v>2937</v>
      </c>
      <c r="S182">
        <v>13.8</v>
      </c>
      <c r="T182" t="s">
        <v>2937</v>
      </c>
      <c r="U182" t="s">
        <v>2937</v>
      </c>
      <c r="V182">
        <v>378.9</v>
      </c>
      <c r="W182" t="s">
        <v>2937</v>
      </c>
      <c r="X182" t="s">
        <v>2937</v>
      </c>
      <c r="Y182">
        <v>101.1</v>
      </c>
      <c r="Z182" t="s">
        <v>2937</v>
      </c>
      <c r="AA182" t="s">
        <v>2937</v>
      </c>
      <c r="AB182">
        <v>927.8</v>
      </c>
      <c r="AC182" t="s">
        <v>2937</v>
      </c>
      <c r="AD182" t="s">
        <v>2937</v>
      </c>
      <c r="AE182">
        <v>80.2</v>
      </c>
      <c r="AF182" t="s">
        <v>2937</v>
      </c>
      <c r="AG182" t="s">
        <v>2937</v>
      </c>
      <c r="AH182">
        <v>149.4</v>
      </c>
      <c r="AI182" t="s">
        <v>2937</v>
      </c>
      <c r="AJ182" t="s">
        <v>2937</v>
      </c>
      <c r="AK182">
        <v>448.5</v>
      </c>
      <c r="AL182" t="s">
        <v>2937</v>
      </c>
      <c r="AM182" t="s">
        <v>2937</v>
      </c>
      <c r="AN182">
        <v>242.1</v>
      </c>
      <c r="AO182" t="s">
        <v>2937</v>
      </c>
      <c r="AP182" t="s">
        <v>2937</v>
      </c>
      <c r="AQ182">
        <v>10749.2</v>
      </c>
      <c r="AR182" t="s">
        <v>2937</v>
      </c>
      <c r="AS182" t="s">
        <v>2937</v>
      </c>
      <c r="AT182">
        <v>301.89999999999998</v>
      </c>
      <c r="AU182" t="s">
        <v>2937</v>
      </c>
      <c r="AV182" t="s">
        <v>2937</v>
      </c>
      <c r="AW182">
        <v>80.7</v>
      </c>
      <c r="AX182" t="s">
        <v>2937</v>
      </c>
      <c r="AY182" t="s">
        <v>2937</v>
      </c>
      <c r="AZ182">
        <v>26.3</v>
      </c>
      <c r="BC182">
        <v>180.9</v>
      </c>
      <c r="BD182" t="s">
        <v>2937</v>
      </c>
      <c r="BE182" t="s">
        <v>2937</v>
      </c>
      <c r="BF182">
        <v>588.4</v>
      </c>
      <c r="BG182" t="s">
        <v>2937</v>
      </c>
      <c r="BH182" t="s">
        <v>2937</v>
      </c>
      <c r="BI182">
        <v>654.1</v>
      </c>
      <c r="BJ182" t="s">
        <v>2937</v>
      </c>
      <c r="BK182" t="s">
        <v>2937</v>
      </c>
      <c r="BL182">
        <v>47.8</v>
      </c>
      <c r="BM182" t="s">
        <v>2937</v>
      </c>
      <c r="BN182" t="s">
        <v>2937</v>
      </c>
      <c r="BO182">
        <v>73.5</v>
      </c>
      <c r="BP182" t="s">
        <v>2937</v>
      </c>
      <c r="BQ182" t="s">
        <v>2937</v>
      </c>
      <c r="BR182">
        <v>453.2</v>
      </c>
      <c r="BS182" t="s">
        <v>2937</v>
      </c>
      <c r="BT182" t="s">
        <v>2937</v>
      </c>
      <c r="BU182">
        <v>116.6</v>
      </c>
      <c r="BV182" t="s">
        <v>2937</v>
      </c>
      <c r="BW182" t="s">
        <v>2937</v>
      </c>
      <c r="BX182">
        <v>1338.3</v>
      </c>
      <c r="BY182" t="s">
        <v>2937</v>
      </c>
      <c r="BZ182" t="s">
        <v>2937</v>
      </c>
      <c r="CA182">
        <v>57.3</v>
      </c>
      <c r="CB182" t="s">
        <v>2937</v>
      </c>
      <c r="CC182" t="s">
        <v>2937</v>
      </c>
      <c r="CD182">
        <v>121.9</v>
      </c>
      <c r="CE182" t="s">
        <v>2937</v>
      </c>
      <c r="CF182" t="s">
        <v>2937</v>
      </c>
      <c r="CG182">
        <v>1072.2</v>
      </c>
      <c r="CH182" t="s">
        <v>2937</v>
      </c>
      <c r="CI182" t="s">
        <v>2937</v>
      </c>
      <c r="CJ182">
        <v>223.7</v>
      </c>
      <c r="CK182" t="s">
        <v>2937</v>
      </c>
      <c r="CL182" t="s">
        <v>2937</v>
      </c>
      <c r="CM182">
        <v>211.3</v>
      </c>
      <c r="CN182" t="s">
        <v>2937</v>
      </c>
      <c r="CO182" t="s">
        <v>2937</v>
      </c>
      <c r="CP182">
        <v>1166.2</v>
      </c>
      <c r="CQ182" t="s">
        <v>2937</v>
      </c>
      <c r="CR182" t="s">
        <v>2937</v>
      </c>
      <c r="CS182">
        <v>1955.8</v>
      </c>
      <c r="CT182" t="s">
        <v>2937</v>
      </c>
      <c r="CU182" t="s">
        <v>2937</v>
      </c>
      <c r="CV182">
        <v>14940.1</v>
      </c>
      <c r="CW182" t="s">
        <v>2937</v>
      </c>
      <c r="CX182" t="s">
        <v>2937</v>
      </c>
      <c r="CY182">
        <v>405.9</v>
      </c>
      <c r="DB182">
        <v>88.9</v>
      </c>
      <c r="DC182" t="s">
        <v>2937</v>
      </c>
      <c r="DD182" t="s">
        <v>2937</v>
      </c>
      <c r="DE182">
        <v>1625.7</v>
      </c>
      <c r="DF182" t="s">
        <v>2937</v>
      </c>
      <c r="DG182" t="s">
        <v>2937</v>
      </c>
      <c r="DH182">
        <v>3126.3</v>
      </c>
      <c r="DI182" t="s">
        <v>2937</v>
      </c>
      <c r="DJ182" t="s">
        <v>2937</v>
      </c>
      <c r="DK182">
        <v>97.2</v>
      </c>
      <c r="DL182" t="s">
        <v>2937</v>
      </c>
      <c r="DM182" t="s">
        <v>2937</v>
      </c>
      <c r="DN182">
        <v>106</v>
      </c>
      <c r="DO182" t="s">
        <v>2937</v>
      </c>
      <c r="DP182" t="s">
        <v>2937</v>
      </c>
      <c r="DQ182">
        <v>62.4</v>
      </c>
      <c r="DR182" t="s">
        <v>2937</v>
      </c>
      <c r="DS182" t="s">
        <v>2937</v>
      </c>
      <c r="DT182">
        <v>84.6</v>
      </c>
      <c r="DU182" t="s">
        <v>2937</v>
      </c>
      <c r="DV182" t="s">
        <v>2937</v>
      </c>
      <c r="DW182">
        <v>267.8</v>
      </c>
      <c r="DX182" t="s">
        <v>2937</v>
      </c>
      <c r="DY182" t="s">
        <v>2937</v>
      </c>
      <c r="DZ182">
        <v>60.8</v>
      </c>
      <c r="EA182" t="s">
        <v>2937</v>
      </c>
      <c r="EB182" t="s">
        <v>2937</v>
      </c>
      <c r="EC182">
        <v>83.2</v>
      </c>
      <c r="ED182" t="s">
        <v>2937</v>
      </c>
      <c r="EE182" t="s">
        <v>2937</v>
      </c>
      <c r="EF182">
        <v>73.099999999999994</v>
      </c>
      <c r="EG182" t="s">
        <v>2937</v>
      </c>
      <c r="EH182" t="s">
        <v>2937</v>
      </c>
      <c r="EI182">
        <v>138.19999999999999</v>
      </c>
      <c r="EJ182" t="s">
        <v>2937</v>
      </c>
      <c r="EK182" t="s">
        <v>2937</v>
      </c>
      <c r="EL182">
        <v>1376</v>
      </c>
      <c r="EM182" t="s">
        <v>2937</v>
      </c>
      <c r="EN182" t="s">
        <v>2937</v>
      </c>
      <c r="EO182">
        <v>571.5</v>
      </c>
      <c r="EP182" t="s">
        <v>2937</v>
      </c>
      <c r="EQ182" t="s">
        <v>2937</v>
      </c>
      <c r="ER182">
        <v>240</v>
      </c>
      <c r="ES182" t="s">
        <v>2937</v>
      </c>
      <c r="ET182" t="s">
        <v>2937</v>
      </c>
      <c r="EU182">
        <v>1855.4</v>
      </c>
      <c r="EV182" t="s">
        <v>2937</v>
      </c>
      <c r="EW182" t="s">
        <v>2937</v>
      </c>
      <c r="EX182">
        <v>384.8</v>
      </c>
      <c r="EY182" t="s">
        <v>2937</v>
      </c>
      <c r="EZ182" t="s">
        <v>2937</v>
      </c>
      <c r="FA182">
        <v>2478.4</v>
      </c>
      <c r="FB182" t="s">
        <v>2937</v>
      </c>
      <c r="FC182" t="s">
        <v>2937</v>
      </c>
      <c r="FD182">
        <v>2717.3</v>
      </c>
      <c r="FE182" t="s">
        <v>2937</v>
      </c>
      <c r="FF182" t="s">
        <v>2937</v>
      </c>
      <c r="FG182">
        <v>188.6</v>
      </c>
      <c r="FH182" t="s">
        <v>2937</v>
      </c>
      <c r="FI182" t="s">
        <v>2937</v>
      </c>
      <c r="FJ182">
        <v>3459.3</v>
      </c>
      <c r="FK182" t="s">
        <v>2937</v>
      </c>
      <c r="FL182" t="s">
        <v>2937</v>
      </c>
      <c r="FM182">
        <v>297.10000000000002</v>
      </c>
      <c r="FN182" t="s">
        <v>2937</v>
      </c>
      <c r="FO182" t="s">
        <v>2937</v>
      </c>
      <c r="FP182">
        <v>3623.9</v>
      </c>
      <c r="FQ182" t="s">
        <v>2937</v>
      </c>
      <c r="FR182" t="s">
        <v>2937</v>
      </c>
      <c r="FS182">
        <v>65.900000000000006</v>
      </c>
      <c r="FT182" t="s">
        <v>2937</v>
      </c>
      <c r="FU182" t="s">
        <v>2937</v>
      </c>
      <c r="FV182">
        <v>1423.2</v>
      </c>
      <c r="FW182" t="s">
        <v>2937</v>
      </c>
      <c r="FX182" t="s">
        <v>2937</v>
      </c>
      <c r="FY182">
        <v>1098.9000000000001</v>
      </c>
      <c r="FZ182" t="s">
        <v>2937</v>
      </c>
      <c r="GA182" t="s">
        <v>2937</v>
      </c>
      <c r="GB182">
        <v>189.7</v>
      </c>
      <c r="GC182" t="s">
        <v>2937</v>
      </c>
      <c r="GD182" t="s">
        <v>2937</v>
      </c>
      <c r="GE182">
        <v>699.9</v>
      </c>
      <c r="GF182" t="s">
        <v>2937</v>
      </c>
      <c r="GG182" t="s">
        <v>2937</v>
      </c>
      <c r="GH182">
        <v>1036.0999999999999</v>
      </c>
      <c r="GI182" t="s">
        <v>2937</v>
      </c>
      <c r="GJ182" t="s">
        <v>2937</v>
      </c>
      <c r="GK182">
        <v>79.099999999999994</v>
      </c>
      <c r="GL182" t="s">
        <v>2937</v>
      </c>
      <c r="GM182" t="s">
        <v>2937</v>
      </c>
      <c r="GN182">
        <v>162.69999999999999</v>
      </c>
      <c r="GO182" t="s">
        <v>2937</v>
      </c>
      <c r="GP182" t="s">
        <v>2937</v>
      </c>
      <c r="GQ182">
        <v>106.8</v>
      </c>
      <c r="GR182" t="s">
        <v>2937</v>
      </c>
      <c r="GS182" t="s">
        <v>2937</v>
      </c>
      <c r="GT182">
        <v>141.69999999999999</v>
      </c>
      <c r="GU182" t="s">
        <v>2937</v>
      </c>
      <c r="GV182" t="s">
        <v>2937</v>
      </c>
      <c r="GW182">
        <v>5198.5</v>
      </c>
      <c r="GY182" t="s">
        <v>2937</v>
      </c>
      <c r="GZ182">
        <v>62.1</v>
      </c>
      <c r="HA182" t="s">
        <v>2937</v>
      </c>
      <c r="HB182" t="s">
        <v>2937</v>
      </c>
      <c r="HC182">
        <v>111.6</v>
      </c>
      <c r="HD182" t="s">
        <v>2937</v>
      </c>
      <c r="HE182" t="s">
        <v>2937</v>
      </c>
      <c r="HF182">
        <v>74.599999999999994</v>
      </c>
      <c r="HG182" t="s">
        <v>2937</v>
      </c>
      <c r="HH182" t="s">
        <v>2937</v>
      </c>
      <c r="HI182">
        <v>2977.4</v>
      </c>
      <c r="HJ182" t="s">
        <v>2937</v>
      </c>
      <c r="HK182" t="s">
        <v>2937</v>
      </c>
      <c r="HL182">
        <v>206.4</v>
      </c>
      <c r="HM182" t="s">
        <v>2937</v>
      </c>
      <c r="HN182" t="s">
        <v>2937</v>
      </c>
      <c r="HO182">
        <v>793.2</v>
      </c>
      <c r="HP182" t="s">
        <v>2937</v>
      </c>
      <c r="HQ182" t="s">
        <v>2937</v>
      </c>
      <c r="HR182">
        <v>71.8</v>
      </c>
      <c r="HS182" t="s">
        <v>2937</v>
      </c>
      <c r="HT182" t="s">
        <v>2937</v>
      </c>
      <c r="HU182">
        <v>261.3</v>
      </c>
      <c r="HV182" t="s">
        <v>2937</v>
      </c>
      <c r="HW182" t="s">
        <v>2937</v>
      </c>
      <c r="HX182">
        <v>396.5</v>
      </c>
      <c r="HY182" t="s">
        <v>2937</v>
      </c>
      <c r="HZ182" t="s">
        <v>2937</v>
      </c>
      <c r="IA182">
        <v>86.8</v>
      </c>
      <c r="IB182" t="s">
        <v>2937</v>
      </c>
      <c r="IC182" t="s">
        <v>2937</v>
      </c>
      <c r="ID182">
        <v>4930.6000000000004</v>
      </c>
      <c r="IE182" t="s">
        <v>2937</v>
      </c>
      <c r="IF182" t="s">
        <v>2937</v>
      </c>
      <c r="IG182">
        <v>127.7</v>
      </c>
      <c r="IH182" t="s">
        <v>2937</v>
      </c>
      <c r="II182" t="s">
        <v>2937</v>
      </c>
      <c r="IJ182">
        <v>71.400000000000006</v>
      </c>
      <c r="IK182" t="s">
        <v>2937</v>
      </c>
      <c r="IL182" t="s">
        <v>2937</v>
      </c>
      <c r="IM182">
        <v>85.8</v>
      </c>
      <c r="IN182" t="s">
        <v>2937</v>
      </c>
      <c r="IO182" t="s">
        <v>2937</v>
      </c>
      <c r="IP182">
        <v>2527.3000000000002</v>
      </c>
      <c r="IQ182" t="s">
        <v>2937</v>
      </c>
      <c r="IR182" t="s">
        <v>2937</v>
      </c>
      <c r="IS182">
        <v>1624.3</v>
      </c>
      <c r="IT182" t="s">
        <v>2937</v>
      </c>
      <c r="IU182" t="s">
        <v>2937</v>
      </c>
      <c r="IV182">
        <v>948.1</v>
      </c>
      <c r="IW182" t="s">
        <v>2937</v>
      </c>
      <c r="IX182" t="s">
        <v>2937</v>
      </c>
      <c r="IY182">
        <v>1108.9000000000001</v>
      </c>
      <c r="IZ182" t="s">
        <v>2937</v>
      </c>
      <c r="JA182" t="s">
        <v>2937</v>
      </c>
      <c r="JB182">
        <v>653.1</v>
      </c>
      <c r="JC182" t="s">
        <v>2937</v>
      </c>
      <c r="JD182" t="s">
        <v>2937</v>
      </c>
      <c r="JE182">
        <v>19</v>
      </c>
      <c r="JF182" t="s">
        <v>2937</v>
      </c>
      <c r="JG182" t="s">
        <v>2937</v>
      </c>
      <c r="JH182">
        <v>84.8</v>
      </c>
      <c r="JI182" t="s">
        <v>2937</v>
      </c>
      <c r="JJ182" t="s">
        <v>2937</v>
      </c>
      <c r="JK182">
        <v>21.8</v>
      </c>
      <c r="JL182" t="s">
        <v>2937</v>
      </c>
      <c r="JM182" t="s">
        <v>2937</v>
      </c>
      <c r="JN182">
        <v>28.4</v>
      </c>
      <c r="JO182" t="s">
        <v>2937</v>
      </c>
      <c r="JP182" t="s">
        <v>2937</v>
      </c>
      <c r="JQ182">
        <v>120.1</v>
      </c>
      <c r="JR182" t="s">
        <v>2937</v>
      </c>
      <c r="JS182" t="s">
        <v>2937</v>
      </c>
      <c r="JT182">
        <v>42.6</v>
      </c>
      <c r="JU182" t="s">
        <v>2937</v>
      </c>
      <c r="JV182" t="s">
        <v>2937</v>
      </c>
      <c r="JW182">
        <v>124.6</v>
      </c>
      <c r="JX182" t="s">
        <v>2937</v>
      </c>
      <c r="JY182" t="s">
        <v>2937</v>
      </c>
      <c r="JZ182">
        <v>1214.5</v>
      </c>
      <c r="KA182" t="s">
        <v>2937</v>
      </c>
      <c r="KB182" t="s">
        <v>2937</v>
      </c>
      <c r="KC182">
        <v>1247.9000000000001</v>
      </c>
      <c r="KD182" t="s">
        <v>2937</v>
      </c>
      <c r="KE182" t="s">
        <v>2937</v>
      </c>
      <c r="KF182">
        <v>241.6</v>
      </c>
      <c r="KH182" t="s">
        <v>2937</v>
      </c>
      <c r="KI182">
        <v>295.8</v>
      </c>
      <c r="KJ182" t="s">
        <v>2937</v>
      </c>
      <c r="KK182" t="s">
        <v>2937</v>
      </c>
      <c r="KL182">
        <v>40.6</v>
      </c>
      <c r="KM182" t="s">
        <v>2937</v>
      </c>
      <c r="KN182" t="s">
        <v>2937</v>
      </c>
      <c r="KO182">
        <v>106.4</v>
      </c>
      <c r="KP182" t="s">
        <v>2937</v>
      </c>
      <c r="KQ182" t="s">
        <v>2937</v>
      </c>
      <c r="KR182">
        <v>163</v>
      </c>
      <c r="KS182" t="s">
        <v>2937</v>
      </c>
      <c r="KT182" t="s">
        <v>2937</v>
      </c>
      <c r="KU182">
        <v>354.5</v>
      </c>
      <c r="KV182" t="s">
        <v>2937</v>
      </c>
      <c r="KW182" t="s">
        <v>2937</v>
      </c>
      <c r="KX182">
        <v>227.5</v>
      </c>
      <c r="KY182" t="s">
        <v>2937</v>
      </c>
      <c r="KZ182" t="s">
        <v>2937</v>
      </c>
      <c r="LA182">
        <v>1980.9</v>
      </c>
      <c r="LB182" t="s">
        <v>2937</v>
      </c>
      <c r="LC182" t="s">
        <v>2937</v>
      </c>
      <c r="LD182">
        <v>100</v>
      </c>
      <c r="LE182" t="s">
        <v>2937</v>
      </c>
      <c r="LF182" t="s">
        <v>2937</v>
      </c>
      <c r="LG182">
        <v>848.5</v>
      </c>
      <c r="LH182" t="s">
        <v>2937</v>
      </c>
      <c r="LI182" t="s">
        <v>2937</v>
      </c>
      <c r="LJ182">
        <v>1894.5</v>
      </c>
      <c r="LK182" t="s">
        <v>2937</v>
      </c>
      <c r="LL182" t="s">
        <v>2937</v>
      </c>
      <c r="LM182">
        <v>103.7</v>
      </c>
      <c r="LN182" t="s">
        <v>2937</v>
      </c>
      <c r="LO182" t="s">
        <v>2937</v>
      </c>
      <c r="LP182">
        <v>1330.6</v>
      </c>
      <c r="LQ182" t="s">
        <v>2937</v>
      </c>
      <c r="LR182" t="s">
        <v>2937</v>
      </c>
      <c r="LS182">
        <v>57.5</v>
      </c>
      <c r="LT182" t="s">
        <v>2937</v>
      </c>
      <c r="LU182" t="s">
        <v>2937</v>
      </c>
      <c r="LV182">
        <v>36.200000000000003</v>
      </c>
      <c r="LW182" t="s">
        <v>2937</v>
      </c>
      <c r="LX182" t="s">
        <v>2937</v>
      </c>
      <c r="LY182">
        <v>871.1</v>
      </c>
      <c r="LZ182" t="s">
        <v>2937</v>
      </c>
      <c r="MA182" t="s">
        <v>2937</v>
      </c>
      <c r="MB182">
        <v>476.4</v>
      </c>
      <c r="MC182" t="s">
        <v>2937</v>
      </c>
      <c r="MD182" t="s">
        <v>2937</v>
      </c>
      <c r="ME182">
        <v>233.5</v>
      </c>
      <c r="MF182" t="s">
        <v>2937</v>
      </c>
      <c r="MG182" t="s">
        <v>2937</v>
      </c>
      <c r="MH182">
        <v>1431.4</v>
      </c>
      <c r="MI182" t="s">
        <v>2937</v>
      </c>
      <c r="MJ182" t="s">
        <v>2937</v>
      </c>
      <c r="MK182">
        <v>476.7</v>
      </c>
      <c r="ML182" t="s">
        <v>2937</v>
      </c>
      <c r="MM182" t="s">
        <v>2937</v>
      </c>
      <c r="MN182">
        <v>1673.4</v>
      </c>
      <c r="MO182" t="s">
        <v>2937</v>
      </c>
      <c r="MP182" t="s">
        <v>2937</v>
      </c>
      <c r="MQ182">
        <v>471.1</v>
      </c>
      <c r="MR182" t="s">
        <v>2937</v>
      </c>
      <c r="MS182" t="s">
        <v>2937</v>
      </c>
      <c r="MT182">
        <v>541.20000000000005</v>
      </c>
      <c r="MU182" t="s">
        <v>2937</v>
      </c>
      <c r="MV182" t="s">
        <v>2937</v>
      </c>
      <c r="MW182">
        <v>173.4</v>
      </c>
      <c r="MX182" t="s">
        <v>2937</v>
      </c>
      <c r="MY182" t="s">
        <v>2937</v>
      </c>
      <c r="MZ182">
        <v>78.599999999999994</v>
      </c>
      <c r="NA182" t="s">
        <v>2937</v>
      </c>
      <c r="NB182" t="s">
        <v>2937</v>
      </c>
      <c r="NC182">
        <v>101.7</v>
      </c>
      <c r="NF182">
        <v>104.4</v>
      </c>
      <c r="NH182" t="s">
        <v>2937</v>
      </c>
      <c r="NI182">
        <v>109.3</v>
      </c>
      <c r="NJ182" t="s">
        <v>2937</v>
      </c>
      <c r="NK182" t="s">
        <v>2937</v>
      </c>
      <c r="NL182">
        <v>79.2</v>
      </c>
      <c r="NM182" t="s">
        <v>2937</v>
      </c>
      <c r="NN182" t="s">
        <v>2937</v>
      </c>
      <c r="NO182">
        <v>142</v>
      </c>
      <c r="NP182" t="s">
        <v>2937</v>
      </c>
      <c r="NQ182" t="s">
        <v>2937</v>
      </c>
      <c r="NR182">
        <v>60.9</v>
      </c>
      <c r="NS182" t="s">
        <v>2937</v>
      </c>
      <c r="NT182" t="s">
        <v>2937</v>
      </c>
      <c r="NU182">
        <v>563.6</v>
      </c>
      <c r="NV182" t="s">
        <v>2937</v>
      </c>
      <c r="NW182" t="s">
        <v>2937</v>
      </c>
      <c r="NX182">
        <v>923.9</v>
      </c>
      <c r="NY182" t="s">
        <v>2937</v>
      </c>
      <c r="NZ182" t="s">
        <v>2937</v>
      </c>
      <c r="OA182">
        <v>1131.8</v>
      </c>
      <c r="OB182" t="s">
        <v>2937</v>
      </c>
      <c r="OC182" t="s">
        <v>2937</v>
      </c>
      <c r="OD182">
        <v>133.19999999999999</v>
      </c>
      <c r="OE182" t="s">
        <v>2937</v>
      </c>
      <c r="OF182" t="s">
        <v>2937</v>
      </c>
      <c r="OG182">
        <v>75.5</v>
      </c>
      <c r="OH182" t="s">
        <v>2937</v>
      </c>
      <c r="OI182" t="s">
        <v>2937</v>
      </c>
      <c r="OJ182">
        <v>417.3</v>
      </c>
      <c r="OK182" t="s">
        <v>2937</v>
      </c>
      <c r="OL182" t="s">
        <v>2937</v>
      </c>
      <c r="OM182">
        <v>59.1</v>
      </c>
      <c r="ON182" t="s">
        <v>2937</v>
      </c>
      <c r="OO182" t="s">
        <v>2937</v>
      </c>
      <c r="OP182">
        <v>1779</v>
      </c>
      <c r="OQ182" t="s">
        <v>2937</v>
      </c>
      <c r="OR182" t="s">
        <v>2937</v>
      </c>
      <c r="OS182">
        <v>208.8</v>
      </c>
      <c r="OT182" t="s">
        <v>2937</v>
      </c>
      <c r="OU182" t="s">
        <v>2937</v>
      </c>
      <c r="OV182">
        <v>667.6</v>
      </c>
      <c r="OW182" t="s">
        <v>2937</v>
      </c>
      <c r="OX182" t="s">
        <v>2937</v>
      </c>
      <c r="OY182">
        <v>538.20000000000005</v>
      </c>
      <c r="OZ182" t="s">
        <v>2937</v>
      </c>
      <c r="PA182" t="s">
        <v>2937</v>
      </c>
      <c r="PB182">
        <v>109.1</v>
      </c>
      <c r="PC182" t="s">
        <v>2937</v>
      </c>
      <c r="PD182" t="s">
        <v>2937</v>
      </c>
      <c r="PE182">
        <v>52.9</v>
      </c>
      <c r="PF182" t="s">
        <v>2937</v>
      </c>
      <c r="PG182" t="s">
        <v>2937</v>
      </c>
      <c r="PH182">
        <v>125.7</v>
      </c>
      <c r="PI182" t="s">
        <v>2937</v>
      </c>
      <c r="PJ182" t="s">
        <v>2937</v>
      </c>
      <c r="PK182">
        <v>43.7</v>
      </c>
      <c r="PL182" t="s">
        <v>2937</v>
      </c>
      <c r="PM182" t="s">
        <v>2937</v>
      </c>
      <c r="PN182">
        <v>1379</v>
      </c>
      <c r="PO182" t="s">
        <v>2937</v>
      </c>
      <c r="PP182" t="s">
        <v>2937</v>
      </c>
      <c r="PQ182">
        <v>96.4</v>
      </c>
      <c r="PR182" t="s">
        <v>2937</v>
      </c>
      <c r="PS182" t="s">
        <v>2937</v>
      </c>
      <c r="PT182">
        <v>104.3</v>
      </c>
      <c r="PU182" t="s">
        <v>2937</v>
      </c>
      <c r="PV182" t="s">
        <v>2937</v>
      </c>
      <c r="PW182">
        <v>807.9</v>
      </c>
      <c r="PX182" t="s">
        <v>2937</v>
      </c>
      <c r="PY182" t="s">
        <v>2937</v>
      </c>
      <c r="PZ182">
        <v>946.3</v>
      </c>
      <c r="QA182" t="s">
        <v>2937</v>
      </c>
      <c r="QB182" t="s">
        <v>2937</v>
      </c>
      <c r="QC182">
        <v>138.19999999999999</v>
      </c>
      <c r="QD182" t="s">
        <v>2937</v>
      </c>
      <c r="QE182" t="s">
        <v>2937</v>
      </c>
      <c r="QF182">
        <v>36</v>
      </c>
      <c r="QG182" t="s">
        <v>2937</v>
      </c>
      <c r="QH182" t="s">
        <v>2937</v>
      </c>
      <c r="QI182">
        <v>147.6</v>
      </c>
      <c r="QK182" t="s">
        <v>2937</v>
      </c>
      <c r="QL182">
        <v>293.10000000000002</v>
      </c>
      <c r="QM182" t="s">
        <v>2937</v>
      </c>
      <c r="QN182" t="s">
        <v>2937</v>
      </c>
      <c r="QO182">
        <v>664.7</v>
      </c>
      <c r="QP182" t="s">
        <v>2937</v>
      </c>
      <c r="QQ182" t="s">
        <v>2937</v>
      </c>
      <c r="QR182">
        <v>85.4</v>
      </c>
      <c r="QS182" t="s">
        <v>2937</v>
      </c>
      <c r="QT182" t="s">
        <v>2937</v>
      </c>
      <c r="QU182">
        <v>2563.5</v>
      </c>
      <c r="QV182" t="s">
        <v>2937</v>
      </c>
      <c r="QW182" t="s">
        <v>2937</v>
      </c>
      <c r="QX182">
        <v>45.6</v>
      </c>
      <c r="QY182" t="s">
        <v>2937</v>
      </c>
      <c r="QZ182" t="s">
        <v>2937</v>
      </c>
      <c r="RA182">
        <v>1171.5999999999999</v>
      </c>
      <c r="RB182" t="s">
        <v>2937</v>
      </c>
      <c r="RC182" t="s">
        <v>2937</v>
      </c>
      <c r="RD182">
        <v>48.3</v>
      </c>
      <c r="RF182" t="s">
        <v>2937</v>
      </c>
      <c r="RG182">
        <v>126.9</v>
      </c>
      <c r="RH182" t="s">
        <v>2937</v>
      </c>
      <c r="RI182" t="s">
        <v>2937</v>
      </c>
      <c r="RJ182">
        <v>504.5</v>
      </c>
      <c r="RK182" t="s">
        <v>2937</v>
      </c>
      <c r="RL182" t="s">
        <v>2937</v>
      </c>
      <c r="RM182">
        <v>22.3</v>
      </c>
      <c r="RN182" t="s">
        <v>2937</v>
      </c>
      <c r="RO182" t="s">
        <v>2937</v>
      </c>
      <c r="RP182">
        <v>328.8</v>
      </c>
      <c r="RQ182" t="s">
        <v>2937</v>
      </c>
      <c r="RR182" t="s">
        <v>2937</v>
      </c>
      <c r="RS182">
        <v>212.2</v>
      </c>
      <c r="RT182" t="s">
        <v>2937</v>
      </c>
      <c r="RU182" t="s">
        <v>2937</v>
      </c>
      <c r="RV182">
        <v>1298.9000000000001</v>
      </c>
      <c r="RW182" t="s">
        <v>2937</v>
      </c>
      <c r="RX182" t="s">
        <v>2937</v>
      </c>
      <c r="RY182">
        <v>84.8</v>
      </c>
      <c r="RZ182" t="s">
        <v>2937</v>
      </c>
      <c r="SA182" t="s">
        <v>2937</v>
      </c>
      <c r="SB182">
        <v>291.10000000000002</v>
      </c>
      <c r="SC182" t="s">
        <v>2937</v>
      </c>
      <c r="SD182" t="s">
        <v>2937</v>
      </c>
      <c r="SE182">
        <v>682</v>
      </c>
      <c r="SF182" t="s">
        <v>2937</v>
      </c>
      <c r="SG182" t="s">
        <v>2937</v>
      </c>
      <c r="SH182">
        <v>208.8</v>
      </c>
      <c r="SI182" t="s">
        <v>2937</v>
      </c>
      <c r="SJ182" t="s">
        <v>2937</v>
      </c>
      <c r="SK182">
        <v>2048</v>
      </c>
      <c r="SL182" t="s">
        <v>2937</v>
      </c>
      <c r="SM182" t="s">
        <v>2937</v>
      </c>
      <c r="SN182">
        <v>355.2</v>
      </c>
      <c r="SO182" t="s">
        <v>2937</v>
      </c>
      <c r="SP182" t="s">
        <v>2937</v>
      </c>
      <c r="SQ182">
        <v>598.1</v>
      </c>
      <c r="SS182" t="s">
        <v>2937</v>
      </c>
      <c r="ST182">
        <v>224</v>
      </c>
      <c r="SU182" t="s">
        <v>2937</v>
      </c>
      <c r="SV182" t="s">
        <v>2937</v>
      </c>
      <c r="SW182">
        <v>478.6</v>
      </c>
      <c r="SX182" t="s">
        <v>2937</v>
      </c>
      <c r="SY182" t="s">
        <v>2937</v>
      </c>
      <c r="SZ182">
        <v>89.4</v>
      </c>
      <c r="TA182" t="s">
        <v>2937</v>
      </c>
      <c r="TB182" t="s">
        <v>2937</v>
      </c>
      <c r="TC182">
        <v>348</v>
      </c>
      <c r="TD182" t="s">
        <v>2937</v>
      </c>
      <c r="TE182" t="s">
        <v>2937</v>
      </c>
      <c r="TF182">
        <v>532.6</v>
      </c>
      <c r="TG182" t="s">
        <v>2937</v>
      </c>
      <c r="TH182" t="s">
        <v>2937</v>
      </c>
      <c r="TI182">
        <v>142.5</v>
      </c>
      <c r="TJ182" t="s">
        <v>2937</v>
      </c>
      <c r="TK182" t="s">
        <v>2937</v>
      </c>
      <c r="TL182">
        <v>111.4</v>
      </c>
      <c r="TM182" t="s">
        <v>2937</v>
      </c>
      <c r="TN182" t="s">
        <v>2937</v>
      </c>
      <c r="TO182">
        <v>64.099999999999994</v>
      </c>
      <c r="TP182" t="s">
        <v>2937</v>
      </c>
      <c r="TQ182" t="s">
        <v>2937</v>
      </c>
      <c r="TR182">
        <v>136.80000000000001</v>
      </c>
      <c r="TS182" t="s">
        <v>2937</v>
      </c>
      <c r="TT182" t="s">
        <v>2937</v>
      </c>
      <c r="TU182">
        <v>750.2</v>
      </c>
      <c r="TV182" t="s">
        <v>2937</v>
      </c>
      <c r="TW182" t="s">
        <v>2937</v>
      </c>
      <c r="TX182">
        <v>48.7</v>
      </c>
      <c r="TY182" t="s">
        <v>2937</v>
      </c>
      <c r="TZ182" t="s">
        <v>2937</v>
      </c>
      <c r="UA182">
        <v>732.4</v>
      </c>
      <c r="UB182" t="s">
        <v>2937</v>
      </c>
      <c r="UC182" t="s">
        <v>2937</v>
      </c>
      <c r="UD182">
        <v>165.9</v>
      </c>
      <c r="UE182" t="s">
        <v>2937</v>
      </c>
      <c r="UF182" t="s">
        <v>2937</v>
      </c>
      <c r="UG182">
        <v>838.8</v>
      </c>
      <c r="UH182" t="s">
        <v>2937</v>
      </c>
      <c r="UI182" t="s">
        <v>2937</v>
      </c>
      <c r="UJ182">
        <v>141.19999999999999</v>
      </c>
      <c r="UK182" t="s">
        <v>2937</v>
      </c>
      <c r="UL182" t="s">
        <v>2937</v>
      </c>
      <c r="UM182">
        <v>68.599999999999994</v>
      </c>
      <c r="UN182" t="s">
        <v>2937</v>
      </c>
      <c r="UO182" t="s">
        <v>2937</v>
      </c>
      <c r="UP182">
        <v>206.7</v>
      </c>
      <c r="UQ182" t="s">
        <v>2937</v>
      </c>
      <c r="UR182" t="s">
        <v>2937</v>
      </c>
      <c r="US182">
        <v>1096.5</v>
      </c>
      <c r="UT182" t="s">
        <v>2937</v>
      </c>
      <c r="UU182" t="s">
        <v>2937</v>
      </c>
      <c r="UV182">
        <v>159.80000000000001</v>
      </c>
      <c r="UW182" t="s">
        <v>2937</v>
      </c>
      <c r="UX182" t="s">
        <v>2937</v>
      </c>
      <c r="UY182">
        <v>91.7</v>
      </c>
      <c r="UZ182" t="s">
        <v>2937</v>
      </c>
      <c r="VA182" t="s">
        <v>2937</v>
      </c>
      <c r="VB182">
        <v>129.19999999999999</v>
      </c>
      <c r="VC182" t="s">
        <v>2937</v>
      </c>
      <c r="VD182" t="s">
        <v>2937</v>
      </c>
      <c r="VE182">
        <v>1531.9</v>
      </c>
      <c r="VF182" t="s">
        <v>2937</v>
      </c>
      <c r="VG182" t="s">
        <v>2937</v>
      </c>
      <c r="VH182">
        <v>140.9</v>
      </c>
      <c r="VI182" t="s">
        <v>2937</v>
      </c>
      <c r="VJ182" t="s">
        <v>2937</v>
      </c>
      <c r="VK182">
        <v>69</v>
      </c>
      <c r="VL182" t="s">
        <v>2937</v>
      </c>
      <c r="VM182" t="s">
        <v>2937</v>
      </c>
      <c r="VN182">
        <v>465.2</v>
      </c>
      <c r="VO182" t="s">
        <v>2937</v>
      </c>
      <c r="VP182" t="s">
        <v>2937</v>
      </c>
      <c r="VQ182">
        <v>143.30000000000001</v>
      </c>
      <c r="VR182" t="s">
        <v>2937</v>
      </c>
      <c r="VS182" t="s">
        <v>2937</v>
      </c>
      <c r="VT182">
        <v>139.6</v>
      </c>
      <c r="VU182" t="s">
        <v>2937</v>
      </c>
      <c r="VV182" t="s">
        <v>2937</v>
      </c>
      <c r="VW182">
        <v>226.7</v>
      </c>
      <c r="VX182" t="s">
        <v>2937</v>
      </c>
      <c r="VY182" t="s">
        <v>2937</v>
      </c>
      <c r="VZ182">
        <v>328.5</v>
      </c>
      <c r="WA182" t="s">
        <v>2937</v>
      </c>
      <c r="WB182" t="s">
        <v>2937</v>
      </c>
      <c r="WC182">
        <v>69.8</v>
      </c>
      <c r="WD182" t="s">
        <v>2937</v>
      </c>
      <c r="WE182" t="s">
        <v>2937</v>
      </c>
      <c r="WF182">
        <v>408.9</v>
      </c>
      <c r="WH182" t="s">
        <v>2937</v>
      </c>
      <c r="WI182">
        <v>145.80000000000001</v>
      </c>
      <c r="WJ182" t="s">
        <v>2937</v>
      </c>
      <c r="WK182" t="s">
        <v>2937</v>
      </c>
      <c r="WL182">
        <v>312.39999999999998</v>
      </c>
      <c r="WM182" t="s">
        <v>2937</v>
      </c>
      <c r="WN182" t="s">
        <v>2937</v>
      </c>
      <c r="WO182">
        <v>39</v>
      </c>
      <c r="WP182" t="s">
        <v>2937</v>
      </c>
      <c r="WQ182" t="s">
        <v>2937</v>
      </c>
      <c r="WR182">
        <v>1308.9000000000001</v>
      </c>
      <c r="WS182" t="s">
        <v>2937</v>
      </c>
      <c r="WT182" t="s">
        <v>2937</v>
      </c>
      <c r="WU182">
        <v>73.099999999999994</v>
      </c>
      <c r="WV182" t="s">
        <v>2937</v>
      </c>
      <c r="WW182" t="s">
        <v>2937</v>
      </c>
      <c r="WX182">
        <v>3199.8</v>
      </c>
      <c r="WY182" t="s">
        <v>2937</v>
      </c>
      <c r="WZ182" t="s">
        <v>2937</v>
      </c>
      <c r="XA182">
        <v>238.3</v>
      </c>
      <c r="XB182" t="s">
        <v>2937</v>
      </c>
      <c r="XC182" t="s">
        <v>2937</v>
      </c>
      <c r="XD182">
        <v>272.3</v>
      </c>
      <c r="XE182" t="s">
        <v>2937</v>
      </c>
      <c r="XF182" t="s">
        <v>2937</v>
      </c>
      <c r="XG182">
        <v>346.3</v>
      </c>
      <c r="XH182" t="s">
        <v>2937</v>
      </c>
      <c r="XI182" t="s">
        <v>2937</v>
      </c>
      <c r="XJ182">
        <v>546.6</v>
      </c>
      <c r="XK182" t="s">
        <v>2937</v>
      </c>
      <c r="XL182" t="s">
        <v>2937</v>
      </c>
      <c r="XM182">
        <v>298.39999999999998</v>
      </c>
      <c r="XN182" t="s">
        <v>2937</v>
      </c>
      <c r="XO182" t="s">
        <v>2937</v>
      </c>
      <c r="XP182">
        <v>2426.1999999999998</v>
      </c>
      <c r="XQ182" t="s">
        <v>2937</v>
      </c>
      <c r="XR182" t="s">
        <v>2937</v>
      </c>
      <c r="XS182">
        <v>1013</v>
      </c>
      <c r="XT182" t="s">
        <v>2937</v>
      </c>
      <c r="XU182" t="s">
        <v>2937</v>
      </c>
      <c r="XV182">
        <v>70.3</v>
      </c>
      <c r="XW182" t="s">
        <v>2937</v>
      </c>
      <c r="XX182" t="s">
        <v>2937</v>
      </c>
      <c r="XY182">
        <v>659.4</v>
      </c>
      <c r="XZ182" t="s">
        <v>2937</v>
      </c>
      <c r="YA182" t="s">
        <v>2937</v>
      </c>
      <c r="YB182">
        <v>180.4</v>
      </c>
      <c r="YC182" t="s">
        <v>2937</v>
      </c>
      <c r="YD182" t="s">
        <v>2937</v>
      </c>
      <c r="YE182">
        <v>368.2</v>
      </c>
      <c r="YF182" t="s">
        <v>2937</v>
      </c>
      <c r="YG182" t="s">
        <v>2937</v>
      </c>
      <c r="YH182">
        <v>496.1</v>
      </c>
      <c r="YI182" t="s">
        <v>2937</v>
      </c>
      <c r="YJ182" t="s">
        <v>2937</v>
      </c>
      <c r="YK182">
        <v>156.69999999999999</v>
      </c>
      <c r="YL182" t="s">
        <v>2937</v>
      </c>
      <c r="YM182" t="s">
        <v>2937</v>
      </c>
      <c r="YN182">
        <v>235.2</v>
      </c>
      <c r="YO182" t="s">
        <v>2937</v>
      </c>
      <c r="YP182" t="s">
        <v>2937</v>
      </c>
      <c r="YQ182">
        <v>22.6</v>
      </c>
      <c r="YR182" t="s">
        <v>2937</v>
      </c>
      <c r="YS182" t="s">
        <v>2937</v>
      </c>
      <c r="YT182">
        <v>265.3</v>
      </c>
      <c r="YU182" t="s">
        <v>2937</v>
      </c>
      <c r="YV182" t="s">
        <v>2937</v>
      </c>
      <c r="YW182">
        <v>229</v>
      </c>
      <c r="YX182" t="s">
        <v>2937</v>
      </c>
      <c r="YY182" t="s">
        <v>2937</v>
      </c>
      <c r="YZ182">
        <v>873</v>
      </c>
      <c r="ZA182" t="s">
        <v>2937</v>
      </c>
      <c r="ZB182" t="s">
        <v>2937</v>
      </c>
      <c r="ZC182">
        <v>863.7</v>
      </c>
      <c r="ZD182" t="s">
        <v>2937</v>
      </c>
      <c r="ZE182" t="s">
        <v>2937</v>
      </c>
      <c r="ZF182">
        <v>526.79999999999995</v>
      </c>
      <c r="ZG182" t="s">
        <v>2937</v>
      </c>
      <c r="ZH182" t="s">
        <v>2937</v>
      </c>
      <c r="ZI182">
        <v>215.5</v>
      </c>
      <c r="ZJ182" t="s">
        <v>2937</v>
      </c>
      <c r="ZK182" t="s">
        <v>2937</v>
      </c>
      <c r="ZL182">
        <v>561</v>
      </c>
      <c r="ZM182" t="s">
        <v>2937</v>
      </c>
      <c r="ZN182" t="s">
        <v>2937</v>
      </c>
      <c r="ZO182">
        <v>414.5</v>
      </c>
      <c r="ZP182" t="s">
        <v>2937</v>
      </c>
      <c r="ZQ182" t="s">
        <v>2937</v>
      </c>
      <c r="ZR182">
        <v>104.4</v>
      </c>
      <c r="ZS182" t="s">
        <v>2937</v>
      </c>
      <c r="ZT182" t="s">
        <v>2937</v>
      </c>
      <c r="ZU182">
        <v>872.2</v>
      </c>
      <c r="ZV182" t="s">
        <v>2937</v>
      </c>
      <c r="ZW182" t="s">
        <v>2937</v>
      </c>
      <c r="ZX182">
        <v>109.5</v>
      </c>
      <c r="ZY182" t="s">
        <v>2937</v>
      </c>
      <c r="ZZ182" t="s">
        <v>2937</v>
      </c>
      <c r="AAA182">
        <v>81</v>
      </c>
      <c r="AAB182" t="s">
        <v>2937</v>
      </c>
      <c r="AAC182" t="s">
        <v>2937</v>
      </c>
      <c r="AAD182">
        <v>205.3</v>
      </c>
      <c r="AAE182" t="s">
        <v>2937</v>
      </c>
      <c r="AAF182" t="s">
        <v>2937</v>
      </c>
      <c r="AAG182">
        <v>109.5</v>
      </c>
      <c r="AAH182" t="s">
        <v>2937</v>
      </c>
      <c r="AAI182" t="s">
        <v>2937</v>
      </c>
      <c r="AAJ182">
        <v>717.9</v>
      </c>
      <c r="AAK182" t="s">
        <v>2937</v>
      </c>
      <c r="AAL182" t="s">
        <v>2937</v>
      </c>
      <c r="AAM182">
        <v>521.29999999999995</v>
      </c>
      <c r="AAN182" t="s">
        <v>2937</v>
      </c>
      <c r="AAO182" t="s">
        <v>2937</v>
      </c>
      <c r="AAP182">
        <v>745.5</v>
      </c>
      <c r="AAQ182" t="s">
        <v>2937</v>
      </c>
      <c r="AAR182" t="s">
        <v>2937</v>
      </c>
      <c r="AAS182">
        <v>241.2</v>
      </c>
      <c r="AAT182" t="s">
        <v>2937</v>
      </c>
      <c r="AAU182" t="s">
        <v>2937</v>
      </c>
      <c r="AAV182">
        <v>42.7</v>
      </c>
      <c r="AAW182" t="s">
        <v>2937</v>
      </c>
      <c r="AAX182" t="s">
        <v>2937</v>
      </c>
      <c r="AAY182">
        <v>92.8</v>
      </c>
      <c r="AAZ182" t="s">
        <v>2937</v>
      </c>
      <c r="ABA182" t="s">
        <v>2937</v>
      </c>
      <c r="ABB182">
        <v>315.39999999999998</v>
      </c>
      <c r="ABC182" t="s">
        <v>2937</v>
      </c>
      <c r="ABD182" t="s">
        <v>2937</v>
      </c>
      <c r="ABE182">
        <v>94.6</v>
      </c>
      <c r="ABF182" t="s">
        <v>2937</v>
      </c>
      <c r="ABG182" t="s">
        <v>2937</v>
      </c>
      <c r="ABH182">
        <v>193.3</v>
      </c>
      <c r="ABI182" t="s">
        <v>2937</v>
      </c>
      <c r="ABJ182" t="s">
        <v>2937</v>
      </c>
      <c r="ABK182">
        <v>669.3</v>
      </c>
      <c r="ABL182" t="s">
        <v>2937</v>
      </c>
      <c r="ABM182" t="s">
        <v>2937</v>
      </c>
      <c r="ABN182">
        <v>162.9</v>
      </c>
      <c r="ABO182" t="s">
        <v>2937</v>
      </c>
      <c r="ABP182" t="s">
        <v>2937</v>
      </c>
      <c r="ABQ182">
        <v>1302.0999999999999</v>
      </c>
      <c r="ABS182" t="s">
        <v>2937</v>
      </c>
      <c r="ABT182">
        <v>288.89999999999998</v>
      </c>
      <c r="ABU182" t="s">
        <v>2937</v>
      </c>
      <c r="ABV182" t="s">
        <v>2937</v>
      </c>
      <c r="ABW182">
        <v>810.1</v>
      </c>
      <c r="ABX182" t="s">
        <v>2937</v>
      </c>
      <c r="ABY182" t="s">
        <v>2937</v>
      </c>
      <c r="ABZ182">
        <v>98.8</v>
      </c>
      <c r="ACB182" t="s">
        <v>2937</v>
      </c>
      <c r="ACC182">
        <v>424.5</v>
      </c>
      <c r="ACD182" t="s">
        <v>2937</v>
      </c>
      <c r="ACE182" t="s">
        <v>2937</v>
      </c>
      <c r="ACF182">
        <v>127.6</v>
      </c>
      <c r="ACG182" t="s">
        <v>2937</v>
      </c>
      <c r="ACH182" t="s">
        <v>2937</v>
      </c>
      <c r="ACI182">
        <v>85.6</v>
      </c>
      <c r="ACJ182" t="s">
        <v>2937</v>
      </c>
      <c r="ACK182" t="s">
        <v>2937</v>
      </c>
      <c r="ACL182">
        <v>337.7</v>
      </c>
      <c r="ACM182" t="s">
        <v>2937</v>
      </c>
      <c r="ACN182" t="s">
        <v>2937</v>
      </c>
      <c r="ACO182">
        <v>454.6</v>
      </c>
      <c r="ACP182" t="s">
        <v>2937</v>
      </c>
      <c r="ACQ182" t="s">
        <v>2937</v>
      </c>
      <c r="ACR182">
        <v>1311.3</v>
      </c>
      <c r="ACS182" t="s">
        <v>2937</v>
      </c>
      <c r="ACT182" t="s">
        <v>2937</v>
      </c>
      <c r="ACU182">
        <v>248.4</v>
      </c>
      <c r="ACV182" t="s">
        <v>2937</v>
      </c>
      <c r="ACW182" t="s">
        <v>2937</v>
      </c>
      <c r="ACX182">
        <v>2305.6999999999998</v>
      </c>
      <c r="ACY182" t="s">
        <v>2937</v>
      </c>
      <c r="ACZ182" t="s">
        <v>2937</v>
      </c>
      <c r="ADA182">
        <v>122</v>
      </c>
      <c r="ADB182" t="s">
        <v>2937</v>
      </c>
      <c r="ADC182" t="s">
        <v>2937</v>
      </c>
      <c r="ADD182">
        <v>2261.3000000000002</v>
      </c>
      <c r="ADE182" t="s">
        <v>2937</v>
      </c>
      <c r="ADF182" t="s">
        <v>2937</v>
      </c>
      <c r="ADG182">
        <v>326.7</v>
      </c>
      <c r="ADH182" t="s">
        <v>2937</v>
      </c>
      <c r="ADI182" t="s">
        <v>2937</v>
      </c>
      <c r="ADJ182">
        <v>348.9</v>
      </c>
      <c r="ADK182" t="s">
        <v>2937</v>
      </c>
      <c r="ADL182" t="s">
        <v>2937</v>
      </c>
      <c r="ADM182">
        <v>247.6</v>
      </c>
      <c r="ADN182" t="s">
        <v>2937</v>
      </c>
      <c r="ADO182" t="s">
        <v>2937</v>
      </c>
      <c r="ADP182">
        <v>205.1</v>
      </c>
      <c r="ADQ182" t="s">
        <v>2937</v>
      </c>
      <c r="ADR182" t="s">
        <v>2937</v>
      </c>
      <c r="ADS182">
        <v>496.6</v>
      </c>
      <c r="ADT182" t="s">
        <v>2937</v>
      </c>
      <c r="ADU182" t="s">
        <v>2937</v>
      </c>
      <c r="ADV182">
        <v>460.3</v>
      </c>
      <c r="ADW182" t="s">
        <v>2937</v>
      </c>
      <c r="ADX182" t="s">
        <v>2937</v>
      </c>
      <c r="ADY182">
        <v>564.1</v>
      </c>
      <c r="ADZ182" t="s">
        <v>2937</v>
      </c>
      <c r="AEA182" t="s">
        <v>2937</v>
      </c>
      <c r="AEB182">
        <v>82.8</v>
      </c>
      <c r="AEC182" t="s">
        <v>2937</v>
      </c>
      <c r="AED182" t="s">
        <v>2937</v>
      </c>
      <c r="AEE182">
        <v>56.6</v>
      </c>
      <c r="AEF182" t="s">
        <v>2937</v>
      </c>
      <c r="AEG182" t="s">
        <v>2937</v>
      </c>
      <c r="AEH182">
        <v>224.1</v>
      </c>
      <c r="AEI182" t="s">
        <v>2937</v>
      </c>
      <c r="AEJ182" t="s">
        <v>2937</v>
      </c>
      <c r="AEK182">
        <v>616.70000000000005</v>
      </c>
      <c r="AEL182" t="s">
        <v>2937</v>
      </c>
      <c r="AEM182" t="s">
        <v>2937</v>
      </c>
      <c r="AEN182">
        <v>433.2</v>
      </c>
      <c r="AEO182" t="s">
        <v>2937</v>
      </c>
      <c r="AEP182" t="s">
        <v>2937</v>
      </c>
      <c r="AEQ182">
        <v>213.3</v>
      </c>
      <c r="AER182" t="s">
        <v>2937</v>
      </c>
      <c r="AES182" t="s">
        <v>2937</v>
      </c>
      <c r="AET182">
        <v>392.9</v>
      </c>
      <c r="AEU182" t="s">
        <v>2937</v>
      </c>
      <c r="AEV182" t="s">
        <v>2937</v>
      </c>
      <c r="AEW182">
        <v>534.20000000000005</v>
      </c>
      <c r="AEX182" t="s">
        <v>2937</v>
      </c>
      <c r="AEY182" t="s">
        <v>2937</v>
      </c>
      <c r="AEZ182">
        <v>438.9</v>
      </c>
      <c r="AFA182" t="s">
        <v>2937</v>
      </c>
      <c r="AFB182" t="s">
        <v>2937</v>
      </c>
      <c r="AFC182">
        <v>721.2</v>
      </c>
      <c r="AFD182" t="s">
        <v>2937</v>
      </c>
      <c r="AFE182" t="s">
        <v>2937</v>
      </c>
      <c r="AFF182">
        <v>878.9</v>
      </c>
      <c r="AFG182" t="s">
        <v>2937</v>
      </c>
      <c r="AFH182" t="s">
        <v>2937</v>
      </c>
      <c r="AFI182">
        <v>662.3</v>
      </c>
      <c r="AFJ182" t="s">
        <v>2937</v>
      </c>
      <c r="AFK182" t="s">
        <v>2937</v>
      </c>
      <c r="AFL182">
        <v>321.89999999999998</v>
      </c>
      <c r="AFM182" t="s">
        <v>2937</v>
      </c>
      <c r="AFN182" t="s">
        <v>2937</v>
      </c>
      <c r="AFO182">
        <v>249.5</v>
      </c>
      <c r="AFP182" t="s">
        <v>2937</v>
      </c>
      <c r="AFQ182" t="s">
        <v>2937</v>
      </c>
      <c r="AFR182">
        <v>932.8</v>
      </c>
      <c r="AFS182" t="s">
        <v>2937</v>
      </c>
      <c r="AFT182" t="s">
        <v>2937</v>
      </c>
      <c r="AFU182">
        <v>74</v>
      </c>
      <c r="AFV182" t="s">
        <v>2937</v>
      </c>
      <c r="AFW182" t="s">
        <v>2937</v>
      </c>
      <c r="AFX182">
        <v>817.5</v>
      </c>
      <c r="AFY182" t="s">
        <v>2937</v>
      </c>
      <c r="AFZ182" t="s">
        <v>2937</v>
      </c>
      <c r="AGA182">
        <v>158.4</v>
      </c>
      <c r="AGB182" t="s">
        <v>2937</v>
      </c>
      <c r="AGC182" t="s">
        <v>2937</v>
      </c>
      <c r="AGD182">
        <v>308.8</v>
      </c>
      <c r="AGE182" t="s">
        <v>2937</v>
      </c>
      <c r="AGF182" t="s">
        <v>2937</v>
      </c>
      <c r="AGG182">
        <v>129.6</v>
      </c>
      <c r="AGH182" t="s">
        <v>2937</v>
      </c>
      <c r="AGI182" t="s">
        <v>2937</v>
      </c>
      <c r="AGJ182">
        <v>593.5</v>
      </c>
      <c r="AGK182" t="s">
        <v>2937</v>
      </c>
      <c r="AGL182" t="s">
        <v>2937</v>
      </c>
      <c r="AGM182">
        <v>269.60000000000002</v>
      </c>
      <c r="AGN182" t="s">
        <v>2937</v>
      </c>
      <c r="AGO182" t="s">
        <v>2937</v>
      </c>
      <c r="AGP182">
        <v>122</v>
      </c>
      <c r="AGQ182" t="s">
        <v>2937</v>
      </c>
      <c r="AGR182" t="s">
        <v>2937</v>
      </c>
      <c r="AGS182">
        <v>543.9</v>
      </c>
      <c r="AGT182" t="s">
        <v>2937</v>
      </c>
      <c r="AGU182" t="s">
        <v>2937</v>
      </c>
      <c r="AGV182">
        <v>160</v>
      </c>
      <c r="AGW182" t="s">
        <v>2937</v>
      </c>
      <c r="AGX182" t="s">
        <v>2937</v>
      </c>
      <c r="AGY182">
        <v>137.5</v>
      </c>
      <c r="AGZ182" t="s">
        <v>2937</v>
      </c>
      <c r="AHA182" t="s">
        <v>2937</v>
      </c>
      <c r="AHB182">
        <v>519.20000000000005</v>
      </c>
      <c r="AHC182" t="s">
        <v>2937</v>
      </c>
      <c r="AHD182" t="s">
        <v>2937</v>
      </c>
      <c r="AHE182">
        <v>105.5</v>
      </c>
      <c r="AHF182" t="s">
        <v>2937</v>
      </c>
      <c r="AHG182" t="s">
        <v>2937</v>
      </c>
      <c r="AHH182">
        <v>204</v>
      </c>
      <c r="AHI182" t="s">
        <v>2937</v>
      </c>
      <c r="AHJ182" t="s">
        <v>2937</v>
      </c>
      <c r="AHK182">
        <v>63.4</v>
      </c>
      <c r="AHL182" t="s">
        <v>2937</v>
      </c>
      <c r="AHM182" t="s">
        <v>2937</v>
      </c>
      <c r="AHN182">
        <v>122.6</v>
      </c>
      <c r="AHO182" t="s">
        <v>2937</v>
      </c>
      <c r="AHP182" t="s">
        <v>2937</v>
      </c>
      <c r="AHQ182">
        <v>115.9</v>
      </c>
      <c r="AHR182" t="s">
        <v>2937</v>
      </c>
      <c r="AHS182" t="s">
        <v>2937</v>
      </c>
      <c r="AHT182">
        <v>132.30000000000001</v>
      </c>
      <c r="AHU182" t="s">
        <v>2937</v>
      </c>
      <c r="AHV182" t="s">
        <v>2937</v>
      </c>
      <c r="AHW182">
        <v>52.5</v>
      </c>
      <c r="AHX182" t="s">
        <v>2937</v>
      </c>
      <c r="AHY182" t="s">
        <v>2937</v>
      </c>
      <c r="AHZ182">
        <v>80.7</v>
      </c>
      <c r="AIA182" t="s">
        <v>2937</v>
      </c>
      <c r="AIB182" t="s">
        <v>2937</v>
      </c>
      <c r="AIC182">
        <v>65.099999999999994</v>
      </c>
      <c r="AID182" t="s">
        <v>2937</v>
      </c>
      <c r="AIE182" t="s">
        <v>2937</v>
      </c>
      <c r="AIF182">
        <v>794.1</v>
      </c>
      <c r="AIG182" t="s">
        <v>2937</v>
      </c>
      <c r="AIH182" t="s">
        <v>2937</v>
      </c>
      <c r="AII182">
        <v>544.70000000000005</v>
      </c>
      <c r="AIJ182" t="s">
        <v>2937</v>
      </c>
      <c r="AIK182" t="s">
        <v>2937</v>
      </c>
      <c r="AIL182">
        <v>104.8</v>
      </c>
      <c r="AIM182" t="s">
        <v>2937</v>
      </c>
      <c r="AIN182" t="s">
        <v>2937</v>
      </c>
      <c r="AIO182">
        <v>227.2</v>
      </c>
      <c r="AIP182" t="s">
        <v>2937</v>
      </c>
      <c r="AIQ182" t="s">
        <v>2937</v>
      </c>
      <c r="AIR182">
        <v>49.7</v>
      </c>
      <c r="AIS182" t="s">
        <v>2937</v>
      </c>
      <c r="AIT182" t="s">
        <v>2937</v>
      </c>
      <c r="AIU182">
        <v>85</v>
      </c>
      <c r="AIV182" t="s">
        <v>2937</v>
      </c>
      <c r="AIW182" t="s">
        <v>2937</v>
      </c>
      <c r="AIX182">
        <v>72.7</v>
      </c>
      <c r="AIY182" t="s">
        <v>2937</v>
      </c>
      <c r="AIZ182" t="s">
        <v>2937</v>
      </c>
      <c r="AJA182">
        <v>106.5</v>
      </c>
      <c r="AJB182" t="s">
        <v>2937</v>
      </c>
      <c r="AJC182" t="s">
        <v>2937</v>
      </c>
      <c r="AJD182">
        <v>94.9</v>
      </c>
      <c r="AJE182" t="s">
        <v>2937</v>
      </c>
      <c r="AJF182" t="s">
        <v>2937</v>
      </c>
      <c r="AJG182">
        <v>157.30000000000001</v>
      </c>
      <c r="AJH182" t="s">
        <v>2937</v>
      </c>
      <c r="AJI182" t="s">
        <v>2937</v>
      </c>
      <c r="AJJ182">
        <v>37.4</v>
      </c>
      <c r="AJK182" t="s">
        <v>2937</v>
      </c>
      <c r="AJL182" t="s">
        <v>2937</v>
      </c>
      <c r="AJM182">
        <v>26.7</v>
      </c>
      <c r="AJN182" t="s">
        <v>2937</v>
      </c>
      <c r="AJO182" t="s">
        <v>2937</v>
      </c>
      <c r="AJP182">
        <v>76.599999999999994</v>
      </c>
      <c r="AJQ182" t="s">
        <v>2937</v>
      </c>
      <c r="AJR182" t="s">
        <v>2937</v>
      </c>
      <c r="AJS182">
        <v>458.1</v>
      </c>
      <c r="AJT182" t="s">
        <v>2937</v>
      </c>
      <c r="AJU182" t="s">
        <v>2937</v>
      </c>
      <c r="AJV182">
        <v>145.6</v>
      </c>
      <c r="AJW182" t="s">
        <v>2937</v>
      </c>
      <c r="AJX182" t="s">
        <v>2937</v>
      </c>
      <c r="AJY182">
        <v>205.1</v>
      </c>
      <c r="AJZ182" t="s">
        <v>2937</v>
      </c>
      <c r="AKA182" t="s">
        <v>2937</v>
      </c>
      <c r="AKB182">
        <v>109.2</v>
      </c>
      <c r="AKC182" t="s">
        <v>2937</v>
      </c>
      <c r="AKD182" t="s">
        <v>2937</v>
      </c>
      <c r="AKE182">
        <v>205.1</v>
      </c>
      <c r="AKG182" t="s">
        <v>2937</v>
      </c>
      <c r="AKH182">
        <v>354.7</v>
      </c>
      <c r="AKI182" t="s">
        <v>2937</v>
      </c>
      <c r="AKJ182" t="s">
        <v>2937</v>
      </c>
      <c r="AKK182">
        <v>380.9</v>
      </c>
      <c r="AKM182" t="s">
        <v>2937</v>
      </c>
      <c r="AKN182">
        <v>179.6</v>
      </c>
      <c r="AKP182" t="s">
        <v>2937</v>
      </c>
      <c r="AKQ182">
        <v>449.7</v>
      </c>
      <c r="AKR182" t="s">
        <v>2937</v>
      </c>
      <c r="AKS182" t="s">
        <v>2937</v>
      </c>
      <c r="AKT182">
        <v>498.1</v>
      </c>
      <c r="AKU182" t="s">
        <v>2937</v>
      </c>
      <c r="AKV182" t="s">
        <v>2937</v>
      </c>
      <c r="AKW182">
        <v>194.7</v>
      </c>
      <c r="AKX182" t="s">
        <v>2937</v>
      </c>
      <c r="AKY182" t="s">
        <v>2937</v>
      </c>
      <c r="AKZ182">
        <v>75.400000000000006</v>
      </c>
      <c r="ALA182" t="s">
        <v>2937</v>
      </c>
      <c r="ALB182" t="s">
        <v>2937</v>
      </c>
      <c r="ALC182">
        <v>109.4</v>
      </c>
      <c r="ALD182" t="s">
        <v>2937</v>
      </c>
      <c r="ALE182" t="s">
        <v>2937</v>
      </c>
      <c r="ALF182">
        <v>265.3</v>
      </c>
      <c r="ALG182" t="s">
        <v>2937</v>
      </c>
      <c r="ALH182" t="s">
        <v>2937</v>
      </c>
      <c r="ALI182">
        <v>131.1</v>
      </c>
      <c r="ALJ182" t="s">
        <v>2937</v>
      </c>
      <c r="ALK182" t="s">
        <v>2937</v>
      </c>
      <c r="ALL182">
        <v>68.599999999999994</v>
      </c>
      <c r="ALM182" t="s">
        <v>2937</v>
      </c>
      <c r="ALN182" t="s">
        <v>2937</v>
      </c>
      <c r="ALO182">
        <v>115.3</v>
      </c>
      <c r="ALP182" t="s">
        <v>2937</v>
      </c>
      <c r="ALQ182" t="s">
        <v>2937</v>
      </c>
      <c r="ALR182">
        <v>107.8</v>
      </c>
      <c r="ALS182" t="s">
        <v>2937</v>
      </c>
      <c r="ALT182" t="s">
        <v>2937</v>
      </c>
      <c r="ALU182">
        <v>86.5</v>
      </c>
      <c r="ALV182" t="s">
        <v>2937</v>
      </c>
      <c r="ALW182" t="s">
        <v>2937</v>
      </c>
      <c r="ALX182">
        <v>164.7</v>
      </c>
      <c r="ALY182" t="s">
        <v>2937</v>
      </c>
      <c r="ALZ182" t="s">
        <v>2937</v>
      </c>
      <c r="AMA182">
        <v>108</v>
      </c>
      <c r="AMB182" t="s">
        <v>2937</v>
      </c>
      <c r="AMC182" t="s">
        <v>2937</v>
      </c>
      <c r="AMD182">
        <v>178.1</v>
      </c>
      <c r="AME182" t="s">
        <v>2937</v>
      </c>
      <c r="AMF182" t="s">
        <v>2937</v>
      </c>
      <c r="AMG182">
        <v>164.8</v>
      </c>
      <c r="AMH182" t="s">
        <v>2937</v>
      </c>
      <c r="AMI182" t="s">
        <v>2937</v>
      </c>
      <c r="AMJ182">
        <v>93.5</v>
      </c>
      <c r="AMK182" t="s">
        <v>2937</v>
      </c>
      <c r="AML182" t="s">
        <v>2937</v>
      </c>
      <c r="AMM182">
        <v>258</v>
      </c>
      <c r="AMN182" t="s">
        <v>2937</v>
      </c>
      <c r="AMO182" t="s">
        <v>2937</v>
      </c>
      <c r="AMP182">
        <v>91.3</v>
      </c>
      <c r="AMQ182" t="s">
        <v>2937</v>
      </c>
      <c r="AMR182" t="s">
        <v>2937</v>
      </c>
      <c r="AMS182">
        <v>625.20000000000005</v>
      </c>
      <c r="AMT182" t="s">
        <v>2937</v>
      </c>
      <c r="AMU182" t="s">
        <v>2937</v>
      </c>
      <c r="AMV182">
        <v>287.5</v>
      </c>
      <c r="AMW182" t="s">
        <v>2937</v>
      </c>
      <c r="AMX182" t="s">
        <v>2937</v>
      </c>
      <c r="AMY182">
        <v>647.6</v>
      </c>
      <c r="AMZ182" t="s">
        <v>2937</v>
      </c>
      <c r="ANA182" t="s">
        <v>2937</v>
      </c>
      <c r="ANB182">
        <v>126.7</v>
      </c>
      <c r="ANC182" t="s">
        <v>2937</v>
      </c>
      <c r="AND182" t="s">
        <v>2937</v>
      </c>
      <c r="ANE182">
        <v>1424.5</v>
      </c>
      <c r="ANF182" t="s">
        <v>2937</v>
      </c>
      <c r="ANG182" t="s">
        <v>2937</v>
      </c>
      <c r="ANH182">
        <v>1387.6</v>
      </c>
      <c r="ANI182" t="s">
        <v>2937</v>
      </c>
      <c r="ANJ182" t="s">
        <v>2937</v>
      </c>
      <c r="ANK182">
        <v>463.1</v>
      </c>
      <c r="ANL182" t="s">
        <v>2937</v>
      </c>
      <c r="ANM182" t="s">
        <v>2937</v>
      </c>
      <c r="ANN182">
        <v>141.9</v>
      </c>
      <c r="ANO182" t="s">
        <v>2937</v>
      </c>
      <c r="ANP182" t="s">
        <v>2937</v>
      </c>
      <c r="ANQ182">
        <v>229.9</v>
      </c>
      <c r="ANR182" t="s">
        <v>2937</v>
      </c>
      <c r="ANS182" t="s">
        <v>2937</v>
      </c>
      <c r="ANT182">
        <v>227.8</v>
      </c>
      <c r="ANU182" t="s">
        <v>2937</v>
      </c>
      <c r="ANV182" t="s">
        <v>2937</v>
      </c>
      <c r="ANW182">
        <v>30.1</v>
      </c>
      <c r="ANX182" t="s">
        <v>2937</v>
      </c>
      <c r="ANY182" t="s">
        <v>2937</v>
      </c>
      <c r="ANZ182">
        <v>348.6</v>
      </c>
      <c r="AOB182" t="s">
        <v>2937</v>
      </c>
      <c r="AOC182">
        <v>85.7</v>
      </c>
      <c r="AOD182" t="s">
        <v>2937</v>
      </c>
      <c r="AOE182" t="s">
        <v>2937</v>
      </c>
      <c r="AOF182">
        <v>129.19999999999999</v>
      </c>
      <c r="AOG182" t="s">
        <v>2937</v>
      </c>
      <c r="AOH182" t="s">
        <v>2937</v>
      </c>
      <c r="AOI182">
        <v>323.5</v>
      </c>
      <c r="AOJ182" t="s">
        <v>2937</v>
      </c>
      <c r="AOK182" t="s">
        <v>2937</v>
      </c>
      <c r="AOL182">
        <v>137.80000000000001</v>
      </c>
      <c r="AOM182" t="s">
        <v>2937</v>
      </c>
      <c r="AON182" t="s">
        <v>2937</v>
      </c>
      <c r="AOO182">
        <v>292.89999999999998</v>
      </c>
      <c r="AOP182" t="s">
        <v>2937</v>
      </c>
      <c r="AOQ182" t="s">
        <v>2937</v>
      </c>
      <c r="AOR182">
        <v>442</v>
      </c>
      <c r="AOS182" t="s">
        <v>2937</v>
      </c>
      <c r="AOT182" t="s">
        <v>2937</v>
      </c>
      <c r="AOU182">
        <v>216.1</v>
      </c>
      <c r="AOV182" t="s">
        <v>2937</v>
      </c>
      <c r="AOW182" t="s">
        <v>2937</v>
      </c>
      <c r="AOX182">
        <v>1214.4000000000001</v>
      </c>
      <c r="AOY182" t="s">
        <v>2937</v>
      </c>
      <c r="AOZ182" t="s">
        <v>2937</v>
      </c>
      <c r="APA182">
        <v>279.5</v>
      </c>
      <c r="APB182" t="s">
        <v>2937</v>
      </c>
      <c r="APC182" t="s">
        <v>2937</v>
      </c>
      <c r="APD182">
        <v>177.6</v>
      </c>
      <c r="APE182" t="s">
        <v>2937</v>
      </c>
      <c r="APF182" t="s">
        <v>2937</v>
      </c>
      <c r="APG182">
        <v>83.5</v>
      </c>
      <c r="APH182" t="s">
        <v>2937</v>
      </c>
      <c r="API182" t="s">
        <v>2937</v>
      </c>
      <c r="APJ182">
        <v>298.8</v>
      </c>
      <c r="APK182" t="s">
        <v>2937</v>
      </c>
      <c r="APL182" t="s">
        <v>2937</v>
      </c>
      <c r="APM182">
        <v>133.69999999999999</v>
      </c>
      <c r="APN182" t="s">
        <v>2937</v>
      </c>
      <c r="APO182" t="s">
        <v>2937</v>
      </c>
      <c r="APP182">
        <v>550.29999999999995</v>
      </c>
      <c r="APQ182" t="s">
        <v>2937</v>
      </c>
      <c r="APR182" t="s">
        <v>2937</v>
      </c>
      <c r="APS182">
        <v>307.89999999999998</v>
      </c>
      <c r="APT182" t="s">
        <v>2937</v>
      </c>
      <c r="APU182" t="s">
        <v>2937</v>
      </c>
      <c r="APV182">
        <v>160.5</v>
      </c>
      <c r="APW182" t="s">
        <v>2937</v>
      </c>
      <c r="APX182" t="s">
        <v>2937</v>
      </c>
      <c r="APY182">
        <v>153.6</v>
      </c>
      <c r="APZ182" t="s">
        <v>2937</v>
      </c>
      <c r="AQA182" t="s">
        <v>2937</v>
      </c>
      <c r="AQB182">
        <v>197.4</v>
      </c>
      <c r="AQC182" t="s">
        <v>2937</v>
      </c>
      <c r="AQD182" t="s">
        <v>2937</v>
      </c>
      <c r="AQE182">
        <v>207.4</v>
      </c>
      <c r="AQF182" t="s">
        <v>2937</v>
      </c>
      <c r="AQG182" t="s">
        <v>2937</v>
      </c>
      <c r="AQH182">
        <v>295.89999999999998</v>
      </c>
      <c r="AQI182" t="s">
        <v>2937</v>
      </c>
      <c r="AQJ182" t="s">
        <v>2937</v>
      </c>
      <c r="AQK182">
        <v>205.4</v>
      </c>
      <c r="AQL182" t="s">
        <v>2937</v>
      </c>
      <c r="AQM182" t="s">
        <v>2937</v>
      </c>
      <c r="AQN182">
        <v>95.4</v>
      </c>
      <c r="AQO182" t="s">
        <v>2937</v>
      </c>
      <c r="AQP182" t="s">
        <v>2937</v>
      </c>
      <c r="AQQ182">
        <v>119</v>
      </c>
      <c r="AQR182" t="s">
        <v>2937</v>
      </c>
      <c r="AQS182" t="s">
        <v>2937</v>
      </c>
      <c r="AQT182">
        <v>450</v>
      </c>
      <c r="AQU182" t="s">
        <v>2937</v>
      </c>
      <c r="AQV182" t="s">
        <v>2937</v>
      </c>
      <c r="AQW182">
        <v>866.1</v>
      </c>
      <c r="AQX182" t="s">
        <v>2937</v>
      </c>
      <c r="AQY182" t="s">
        <v>2937</v>
      </c>
      <c r="AQZ182">
        <v>140.5</v>
      </c>
      <c r="ARA182" t="s">
        <v>2937</v>
      </c>
      <c r="ARB182" t="s">
        <v>2937</v>
      </c>
      <c r="ARC182">
        <v>117.8</v>
      </c>
      <c r="ARD182" t="s">
        <v>2937</v>
      </c>
      <c r="ARE182" t="s">
        <v>2937</v>
      </c>
      <c r="ARF182">
        <v>240</v>
      </c>
      <c r="ARG182" t="s">
        <v>2937</v>
      </c>
      <c r="ARH182" t="s">
        <v>2937</v>
      </c>
      <c r="ARI182">
        <v>185.8</v>
      </c>
      <c r="ARJ182" t="s">
        <v>2937</v>
      </c>
      <c r="ARK182" t="s">
        <v>2937</v>
      </c>
      <c r="ARL182">
        <v>148.4</v>
      </c>
      <c r="ARM182" t="s">
        <v>2937</v>
      </c>
      <c r="ARN182" t="s">
        <v>2937</v>
      </c>
      <c r="ARO182">
        <v>103.1</v>
      </c>
      <c r="ARP182" t="s">
        <v>2937</v>
      </c>
      <c r="ARQ182" t="s">
        <v>2937</v>
      </c>
      <c r="ARR182">
        <v>373.6</v>
      </c>
      <c r="ARS182" t="s">
        <v>2937</v>
      </c>
      <c r="ART182" t="s">
        <v>2937</v>
      </c>
      <c r="ARU182">
        <v>897.5</v>
      </c>
      <c r="ARV182" t="s">
        <v>2937</v>
      </c>
      <c r="ARW182" t="s">
        <v>2937</v>
      </c>
      <c r="ARX182">
        <v>273.8</v>
      </c>
      <c r="ARY182" t="s">
        <v>2937</v>
      </c>
      <c r="ARZ182" t="s">
        <v>2937</v>
      </c>
      <c r="ASA182">
        <v>483.5</v>
      </c>
      <c r="ASB182" t="s">
        <v>2937</v>
      </c>
      <c r="ASC182" t="s">
        <v>2937</v>
      </c>
      <c r="ASD182">
        <v>78.599999999999994</v>
      </c>
      <c r="ASE182" t="s">
        <v>2937</v>
      </c>
      <c r="ASF182" t="s">
        <v>2937</v>
      </c>
      <c r="ASG182">
        <v>76.8</v>
      </c>
      <c r="ASH182" t="s">
        <v>2937</v>
      </c>
      <c r="ASI182" t="s">
        <v>2937</v>
      </c>
      <c r="ASJ182">
        <v>466.8</v>
      </c>
      <c r="ASK182" t="s">
        <v>2937</v>
      </c>
      <c r="ASL182" t="s">
        <v>2937</v>
      </c>
      <c r="ASM182">
        <v>55.7</v>
      </c>
      <c r="ASN182" t="s">
        <v>2937</v>
      </c>
      <c r="ASO182" t="s">
        <v>2937</v>
      </c>
      <c r="ASP182">
        <v>32.1</v>
      </c>
      <c r="ASQ182" t="s">
        <v>2937</v>
      </c>
      <c r="ASR182" t="s">
        <v>2937</v>
      </c>
      <c r="ASS182">
        <v>196.3</v>
      </c>
      <c r="AST182" t="s">
        <v>2937</v>
      </c>
      <c r="ASU182" t="s">
        <v>2937</v>
      </c>
      <c r="ASV182">
        <v>89.5</v>
      </c>
      <c r="ASW182" t="s">
        <v>2937</v>
      </c>
      <c r="ASX182" t="s">
        <v>2937</v>
      </c>
      <c r="ASY182">
        <v>136.1</v>
      </c>
      <c r="ASZ182" t="s">
        <v>2937</v>
      </c>
      <c r="ATA182" t="s">
        <v>2937</v>
      </c>
      <c r="ATB182">
        <v>86.6</v>
      </c>
      <c r="ATC182" t="s">
        <v>2937</v>
      </c>
      <c r="ATD182" t="s">
        <v>2937</v>
      </c>
      <c r="ATE182">
        <v>312.2</v>
      </c>
      <c r="ATF182" t="s">
        <v>2937</v>
      </c>
      <c r="ATG182" t="s">
        <v>2937</v>
      </c>
      <c r="ATH182">
        <v>138.69999999999999</v>
      </c>
      <c r="ATI182" t="s">
        <v>2937</v>
      </c>
      <c r="ATJ182" t="s">
        <v>2937</v>
      </c>
      <c r="ATK182">
        <v>410.1</v>
      </c>
      <c r="ATL182" t="s">
        <v>2937</v>
      </c>
      <c r="ATM182" t="s">
        <v>2937</v>
      </c>
      <c r="ATN182">
        <v>113.3</v>
      </c>
      <c r="ATO182" t="s">
        <v>2937</v>
      </c>
      <c r="ATP182" t="s">
        <v>2937</v>
      </c>
      <c r="ATQ182">
        <v>69.400000000000006</v>
      </c>
      <c r="ATR182" t="s">
        <v>2937</v>
      </c>
      <c r="ATS182" t="s">
        <v>2937</v>
      </c>
      <c r="ATT182">
        <v>260.8</v>
      </c>
      <c r="ATU182" t="s">
        <v>2937</v>
      </c>
      <c r="ATV182" t="s">
        <v>2937</v>
      </c>
      <c r="ATW182">
        <v>625.9</v>
      </c>
      <c r="ATX182" t="s">
        <v>2937</v>
      </c>
      <c r="ATY182" t="s">
        <v>2937</v>
      </c>
      <c r="ATZ182">
        <v>319.5</v>
      </c>
      <c r="AUA182" t="s">
        <v>2937</v>
      </c>
      <c r="AUB182" t="s">
        <v>2937</v>
      </c>
      <c r="AUC182">
        <v>480.8</v>
      </c>
      <c r="AUD182" t="s">
        <v>2937</v>
      </c>
      <c r="AUE182" t="s">
        <v>2937</v>
      </c>
      <c r="AUF182">
        <v>525.1</v>
      </c>
      <c r="AUG182" t="s">
        <v>2937</v>
      </c>
      <c r="AUH182" t="s">
        <v>2937</v>
      </c>
      <c r="AUI182">
        <v>301.2</v>
      </c>
      <c r="AUJ182" t="s">
        <v>2937</v>
      </c>
      <c r="AUK182" t="s">
        <v>2937</v>
      </c>
      <c r="AUL182">
        <v>340.6</v>
      </c>
      <c r="AUM182" t="s">
        <v>2937</v>
      </c>
      <c r="AUN182" t="s">
        <v>2937</v>
      </c>
      <c r="AUO182">
        <v>228</v>
      </c>
      <c r="AUP182" t="s">
        <v>2937</v>
      </c>
      <c r="AUQ182" t="s">
        <v>2937</v>
      </c>
      <c r="AUR182">
        <v>7876.5</v>
      </c>
      <c r="AUS182" t="s">
        <v>2937</v>
      </c>
      <c r="AUT182" t="s">
        <v>2937</v>
      </c>
      <c r="AUU182">
        <v>343.5</v>
      </c>
      <c r="AUV182" t="s">
        <v>2937</v>
      </c>
      <c r="AUW182" t="s">
        <v>2937</v>
      </c>
      <c r="AUX182">
        <v>392.3</v>
      </c>
      <c r="AUY182" t="s">
        <v>2937</v>
      </c>
      <c r="AUZ182" t="s">
        <v>2937</v>
      </c>
      <c r="AVA182">
        <v>113.1</v>
      </c>
      <c r="AVB182" t="s">
        <v>2937</v>
      </c>
      <c r="AVC182" t="s">
        <v>2937</v>
      </c>
      <c r="AVD182">
        <v>225.8</v>
      </c>
      <c r="AVE182" t="s">
        <v>2937</v>
      </c>
      <c r="AVF182" t="s">
        <v>2937</v>
      </c>
      <c r="AVG182">
        <v>200.8</v>
      </c>
      <c r="AVH182" t="s">
        <v>2937</v>
      </c>
      <c r="AVI182" t="s">
        <v>2937</v>
      </c>
      <c r="AVJ182">
        <v>221.4</v>
      </c>
      <c r="AVK182" t="s">
        <v>2937</v>
      </c>
      <c r="AVL182" t="s">
        <v>2937</v>
      </c>
      <c r="AVM182">
        <v>228.1</v>
      </c>
      <c r="AVN182" t="s">
        <v>2937</v>
      </c>
      <c r="AVO182" t="s">
        <v>2937</v>
      </c>
      <c r="AVP182">
        <v>362.2</v>
      </c>
      <c r="AVQ182" t="s">
        <v>2937</v>
      </c>
      <c r="AVR182" t="s">
        <v>2937</v>
      </c>
      <c r="AVS182">
        <v>150.5</v>
      </c>
      <c r="AVT182" t="s">
        <v>2937</v>
      </c>
      <c r="AVU182" t="s">
        <v>2937</v>
      </c>
      <c r="AVV182">
        <v>68.400000000000006</v>
      </c>
      <c r="AVW182" t="s">
        <v>2937</v>
      </c>
      <c r="AVX182" t="s">
        <v>2937</v>
      </c>
      <c r="AVY182">
        <v>1116</v>
      </c>
      <c r="AVZ182" t="s">
        <v>2937</v>
      </c>
      <c r="AWA182" t="s">
        <v>2937</v>
      </c>
      <c r="AWB182">
        <v>253.4</v>
      </c>
      <c r="AWC182" t="s">
        <v>2937</v>
      </c>
      <c r="AWD182" t="s">
        <v>2937</v>
      </c>
      <c r="AWE182">
        <v>69.5</v>
      </c>
      <c r="AWF182" t="s">
        <v>2937</v>
      </c>
      <c r="AWG182" t="s">
        <v>2937</v>
      </c>
      <c r="AWH182">
        <v>143.30000000000001</v>
      </c>
      <c r="AWI182" t="s">
        <v>2937</v>
      </c>
      <c r="AWJ182" t="s">
        <v>2937</v>
      </c>
      <c r="AWK182">
        <v>311.8</v>
      </c>
      <c r="AWL182" t="s">
        <v>2937</v>
      </c>
      <c r="AWM182" t="s">
        <v>2937</v>
      </c>
      <c r="AWN182">
        <v>458.6</v>
      </c>
      <c r="AWP182" t="s">
        <v>2937</v>
      </c>
      <c r="AWQ182">
        <v>268</v>
      </c>
      <c r="AWR182" t="s">
        <v>2937</v>
      </c>
      <c r="AWS182" t="s">
        <v>2937</v>
      </c>
      <c r="AWT182">
        <v>300.3</v>
      </c>
      <c r="AWU182" t="s">
        <v>2937</v>
      </c>
      <c r="AWV182" t="s">
        <v>2937</v>
      </c>
      <c r="AWW182">
        <v>157</v>
      </c>
      <c r="AWX182" t="s">
        <v>2937</v>
      </c>
      <c r="AWY182" t="s">
        <v>2937</v>
      </c>
      <c r="AWZ182">
        <v>111.9</v>
      </c>
      <c r="AXA182" t="s">
        <v>2937</v>
      </c>
      <c r="AXB182" t="s">
        <v>2937</v>
      </c>
      <c r="AXC182">
        <v>143.80000000000001</v>
      </c>
      <c r="AXD182" t="s">
        <v>2937</v>
      </c>
      <c r="AXE182" t="s">
        <v>2937</v>
      </c>
      <c r="AXF182">
        <v>101.7</v>
      </c>
      <c r="AXG182" t="s">
        <v>2937</v>
      </c>
      <c r="AXH182" t="s">
        <v>2937</v>
      </c>
      <c r="AXI182">
        <v>130.4</v>
      </c>
      <c r="AXJ182" t="s">
        <v>2937</v>
      </c>
      <c r="AXK182" t="s">
        <v>2937</v>
      </c>
      <c r="AXL182">
        <v>522.6</v>
      </c>
      <c r="AXM182" t="s">
        <v>2937</v>
      </c>
      <c r="AXN182" t="s">
        <v>2937</v>
      </c>
      <c r="AXO182">
        <v>909.8</v>
      </c>
      <c r="AXP182" t="s">
        <v>2937</v>
      </c>
      <c r="AXQ182" t="s">
        <v>2937</v>
      </c>
      <c r="AXR182">
        <v>175.5</v>
      </c>
      <c r="AXS182" t="s">
        <v>2937</v>
      </c>
      <c r="AXT182" t="s">
        <v>2937</v>
      </c>
      <c r="AXU182">
        <v>64.900000000000006</v>
      </c>
      <c r="AXV182" t="s">
        <v>2937</v>
      </c>
      <c r="AXW182" t="s">
        <v>2937</v>
      </c>
      <c r="AXX182">
        <v>59.8</v>
      </c>
      <c r="AXY182" t="s">
        <v>2937</v>
      </c>
      <c r="AXZ182" t="s">
        <v>2937</v>
      </c>
      <c r="AYA182">
        <v>86</v>
      </c>
      <c r="AYB182" t="s">
        <v>2937</v>
      </c>
      <c r="AYC182" t="s">
        <v>2937</v>
      </c>
      <c r="AYD182">
        <v>398.7</v>
      </c>
      <c r="AYE182" t="s">
        <v>2937</v>
      </c>
      <c r="AYF182" t="s">
        <v>2937</v>
      </c>
      <c r="AYG182">
        <v>1416.9</v>
      </c>
      <c r="AYH182" t="s">
        <v>2937</v>
      </c>
      <c r="AYI182" t="s">
        <v>2937</v>
      </c>
      <c r="AYJ182">
        <v>350.9</v>
      </c>
      <c r="AYK182" t="s">
        <v>2937</v>
      </c>
      <c r="AYL182" t="s">
        <v>2937</v>
      </c>
      <c r="AYM182">
        <v>167.5</v>
      </c>
      <c r="AYN182" t="s">
        <v>2937</v>
      </c>
      <c r="AYO182" t="s">
        <v>2937</v>
      </c>
      <c r="AYP182">
        <v>45.7</v>
      </c>
      <c r="AYQ182" t="s">
        <v>2937</v>
      </c>
      <c r="AYR182" t="s">
        <v>2937</v>
      </c>
      <c r="AYS182">
        <v>72.3</v>
      </c>
      <c r="AYT182" t="s">
        <v>2937</v>
      </c>
      <c r="AYU182" t="s">
        <v>2937</v>
      </c>
      <c r="AYV182">
        <v>698.2</v>
      </c>
      <c r="AYW182" t="s">
        <v>2937</v>
      </c>
      <c r="AYX182" t="s">
        <v>2937</v>
      </c>
      <c r="AYY182">
        <v>201.3</v>
      </c>
      <c r="AYZ182" t="s">
        <v>2937</v>
      </c>
      <c r="AZA182" t="s">
        <v>2937</v>
      </c>
      <c r="AZB182">
        <v>104</v>
      </c>
      <c r="AZC182" t="s">
        <v>2937</v>
      </c>
      <c r="AZD182" t="s">
        <v>2937</v>
      </c>
      <c r="AZE182">
        <v>36.6</v>
      </c>
      <c r="AZF182" t="s">
        <v>2937</v>
      </c>
      <c r="AZG182" t="s">
        <v>2937</v>
      </c>
      <c r="AZH182">
        <v>66.400000000000006</v>
      </c>
      <c r="AZI182" t="s">
        <v>2937</v>
      </c>
      <c r="AZJ182" t="s">
        <v>2937</v>
      </c>
      <c r="AZK182">
        <v>70.7</v>
      </c>
      <c r="AZL182" t="s">
        <v>2937</v>
      </c>
      <c r="AZM182" t="s">
        <v>2937</v>
      </c>
      <c r="AZN182">
        <v>388.8</v>
      </c>
      <c r="AZO182" t="s">
        <v>2937</v>
      </c>
      <c r="AZP182" t="s">
        <v>2937</v>
      </c>
      <c r="AZQ182">
        <v>100.3</v>
      </c>
      <c r="AZR182" t="s">
        <v>2937</v>
      </c>
      <c r="AZS182" t="s">
        <v>2937</v>
      </c>
      <c r="AZT182">
        <v>132.69999999999999</v>
      </c>
      <c r="AZU182" t="s">
        <v>2937</v>
      </c>
      <c r="AZV182" t="s">
        <v>2937</v>
      </c>
      <c r="AZW182">
        <v>156.5</v>
      </c>
      <c r="AZX182" t="s">
        <v>2937</v>
      </c>
      <c r="AZY182" t="s">
        <v>2937</v>
      </c>
      <c r="AZZ182">
        <v>430.8</v>
      </c>
      <c r="BAA182" t="s">
        <v>2937</v>
      </c>
      <c r="BAB182" t="s">
        <v>2937</v>
      </c>
      <c r="BAC182">
        <v>149.5</v>
      </c>
      <c r="BAD182" t="s">
        <v>2937</v>
      </c>
      <c r="BAE182" t="s">
        <v>2937</v>
      </c>
      <c r="BAF182">
        <v>97.6</v>
      </c>
      <c r="BAG182" t="s">
        <v>2937</v>
      </c>
      <c r="BAH182" t="s">
        <v>2937</v>
      </c>
      <c r="BAI182">
        <v>442.4</v>
      </c>
      <c r="BAJ182" t="s">
        <v>2937</v>
      </c>
      <c r="BAK182" t="s">
        <v>2937</v>
      </c>
      <c r="BAL182">
        <v>158.5</v>
      </c>
      <c r="BAM182" t="s">
        <v>2937</v>
      </c>
      <c r="BAN182" t="s">
        <v>2937</v>
      </c>
      <c r="BAO182">
        <v>68.7</v>
      </c>
      <c r="BAP182" t="s">
        <v>2937</v>
      </c>
      <c r="BAQ182" t="s">
        <v>2937</v>
      </c>
      <c r="BAR182">
        <v>110.9</v>
      </c>
      <c r="BAS182" t="s">
        <v>2937</v>
      </c>
      <c r="BAT182" t="s">
        <v>2937</v>
      </c>
      <c r="BAU182">
        <v>213.7</v>
      </c>
      <c r="BAV182" t="s">
        <v>2937</v>
      </c>
      <c r="BAW182" t="s">
        <v>2937</v>
      </c>
      <c r="BAX182">
        <v>64.2</v>
      </c>
      <c r="BAY182" t="s">
        <v>2937</v>
      </c>
      <c r="BAZ182" t="s">
        <v>2937</v>
      </c>
      <c r="BBA182">
        <v>149.5</v>
      </c>
      <c r="BBB182" t="s">
        <v>2937</v>
      </c>
      <c r="BBC182" t="s">
        <v>2937</v>
      </c>
      <c r="BBD182">
        <v>123.7</v>
      </c>
      <c r="BBE182" t="s">
        <v>2937</v>
      </c>
      <c r="BBF182" t="s">
        <v>2937</v>
      </c>
      <c r="BBG182">
        <v>204.5</v>
      </c>
      <c r="BBH182" t="s">
        <v>2937</v>
      </c>
      <c r="BBI182" t="s">
        <v>2937</v>
      </c>
      <c r="BBJ182">
        <v>119.4</v>
      </c>
      <c r="BBK182" t="s">
        <v>2937</v>
      </c>
      <c r="BBL182" t="s">
        <v>2937</v>
      </c>
      <c r="BBM182">
        <v>87</v>
      </c>
      <c r="BBN182" t="s">
        <v>2937</v>
      </c>
      <c r="BBO182" t="s">
        <v>2937</v>
      </c>
      <c r="BBP182">
        <v>70.7</v>
      </c>
      <c r="BBQ182" t="s">
        <v>2937</v>
      </c>
      <c r="BBR182" t="s">
        <v>2937</v>
      </c>
      <c r="BBS182">
        <v>60.1</v>
      </c>
      <c r="BBT182" t="s">
        <v>2937</v>
      </c>
      <c r="BBU182" t="s">
        <v>2937</v>
      </c>
      <c r="BBV182">
        <v>41.9</v>
      </c>
      <c r="BBW182" t="s">
        <v>2937</v>
      </c>
      <c r="BBX182" t="s">
        <v>2937</v>
      </c>
      <c r="BBY182">
        <v>357</v>
      </c>
      <c r="BBZ182" t="s">
        <v>2937</v>
      </c>
      <c r="BCA182" t="s">
        <v>2937</v>
      </c>
      <c r="BCB182">
        <v>270.89999999999998</v>
      </c>
      <c r="BCC182" t="s">
        <v>2937</v>
      </c>
      <c r="BCD182" t="s">
        <v>2937</v>
      </c>
      <c r="BCE182">
        <v>280.8</v>
      </c>
      <c r="BCF182" t="s">
        <v>2937</v>
      </c>
      <c r="BCG182" t="s">
        <v>2937</v>
      </c>
      <c r="BCH182">
        <v>88.4</v>
      </c>
      <c r="BCI182" t="s">
        <v>2937</v>
      </c>
      <c r="BCJ182" t="s">
        <v>2937</v>
      </c>
      <c r="BCK182">
        <v>179.9</v>
      </c>
      <c r="BCL182" t="s">
        <v>2937</v>
      </c>
      <c r="BCM182" t="s">
        <v>2937</v>
      </c>
      <c r="BCN182">
        <v>123.4</v>
      </c>
      <c r="BCO182" t="s">
        <v>2937</v>
      </c>
      <c r="BCP182" t="s">
        <v>2937</v>
      </c>
      <c r="BCQ182">
        <v>321.89999999999998</v>
      </c>
      <c r="BCR182" t="s">
        <v>2937</v>
      </c>
      <c r="BCS182" t="s">
        <v>2937</v>
      </c>
      <c r="BCT182">
        <v>307</v>
      </c>
      <c r="BCU182" t="s">
        <v>2937</v>
      </c>
      <c r="BCV182" t="s">
        <v>2937</v>
      </c>
      <c r="BCW182">
        <v>133.30000000000001</v>
      </c>
      <c r="BCX182" t="s">
        <v>2937</v>
      </c>
      <c r="BCY182" t="s">
        <v>2937</v>
      </c>
      <c r="BCZ182">
        <v>67.900000000000006</v>
      </c>
      <c r="BDA182" t="s">
        <v>2937</v>
      </c>
      <c r="BDB182" t="s">
        <v>2937</v>
      </c>
      <c r="BDC182">
        <v>716.9</v>
      </c>
      <c r="BDD182" t="s">
        <v>2937</v>
      </c>
      <c r="BDE182" t="s">
        <v>2937</v>
      </c>
      <c r="BDF182">
        <v>362.4</v>
      </c>
      <c r="BDG182" t="s">
        <v>2937</v>
      </c>
      <c r="BDH182" t="s">
        <v>2937</v>
      </c>
      <c r="BDI182">
        <v>72.2</v>
      </c>
      <c r="BDJ182" t="s">
        <v>2937</v>
      </c>
      <c r="BDK182" t="s">
        <v>2937</v>
      </c>
      <c r="BDL182">
        <v>434</v>
      </c>
      <c r="BDM182" t="s">
        <v>2937</v>
      </c>
      <c r="BDN182" t="s">
        <v>2937</v>
      </c>
      <c r="BDO182">
        <v>651.6</v>
      </c>
      <c r="BDP182" t="s">
        <v>2937</v>
      </c>
      <c r="BDQ182" t="s">
        <v>2937</v>
      </c>
      <c r="BDR182">
        <v>741.3</v>
      </c>
      <c r="BDS182" t="s">
        <v>2937</v>
      </c>
      <c r="BDT182" t="s">
        <v>2937</v>
      </c>
      <c r="BDU182">
        <v>255.2</v>
      </c>
      <c r="BDV182" t="s">
        <v>2937</v>
      </c>
      <c r="BDW182" t="s">
        <v>2937</v>
      </c>
      <c r="BDX182">
        <v>82.7</v>
      </c>
      <c r="BDY182" t="s">
        <v>2937</v>
      </c>
      <c r="BDZ182" t="s">
        <v>2937</v>
      </c>
      <c r="BEA182">
        <v>168.5</v>
      </c>
      <c r="BEB182" t="s">
        <v>2937</v>
      </c>
      <c r="BEC182" t="s">
        <v>2937</v>
      </c>
      <c r="BED182">
        <v>60.6</v>
      </c>
      <c r="BEE182" t="s">
        <v>2937</v>
      </c>
      <c r="BEF182" t="s">
        <v>2937</v>
      </c>
      <c r="BEG182">
        <v>53.3</v>
      </c>
      <c r="BEH182" t="s">
        <v>2937</v>
      </c>
      <c r="BEI182" t="s">
        <v>2937</v>
      </c>
      <c r="BEJ182">
        <v>216.5</v>
      </c>
      <c r="BEK182" t="s">
        <v>2937</v>
      </c>
      <c r="BEL182" t="s">
        <v>2937</v>
      </c>
      <c r="BEM182">
        <v>134.30000000000001</v>
      </c>
      <c r="BEN182" t="s">
        <v>2937</v>
      </c>
      <c r="BEO182" t="s">
        <v>2937</v>
      </c>
      <c r="BEP182">
        <v>237.1</v>
      </c>
      <c r="BEQ182" t="s">
        <v>2937</v>
      </c>
      <c r="BER182" t="s">
        <v>2937</v>
      </c>
      <c r="BES182">
        <v>67.7</v>
      </c>
      <c r="BET182" t="s">
        <v>2937</v>
      </c>
      <c r="BEU182" t="s">
        <v>2937</v>
      </c>
      <c r="BEV182">
        <v>87.3</v>
      </c>
      <c r="BEX182" t="s">
        <v>2937</v>
      </c>
      <c r="BEY182">
        <v>128.30000000000001</v>
      </c>
      <c r="BEZ182" t="s">
        <v>2937</v>
      </c>
      <c r="BFA182" t="s">
        <v>2937</v>
      </c>
      <c r="BFB182">
        <v>135.30000000000001</v>
      </c>
      <c r="BFC182" t="s">
        <v>2937</v>
      </c>
      <c r="BFD182" t="s">
        <v>2937</v>
      </c>
      <c r="BFE182">
        <v>154.4</v>
      </c>
      <c r="BFF182" t="s">
        <v>2937</v>
      </c>
      <c r="BFG182" t="s">
        <v>2937</v>
      </c>
      <c r="BFH182">
        <v>636</v>
      </c>
      <c r="BFI182" t="s">
        <v>2937</v>
      </c>
      <c r="BFJ182" t="s">
        <v>2937</v>
      </c>
      <c r="BFK182">
        <v>90.8</v>
      </c>
      <c r="BFL182" t="s">
        <v>2937</v>
      </c>
      <c r="BFM182" t="s">
        <v>2937</v>
      </c>
      <c r="BFN182">
        <v>81.599999999999994</v>
      </c>
      <c r="BFO182" t="s">
        <v>2937</v>
      </c>
      <c r="BFP182" t="s">
        <v>2937</v>
      </c>
      <c r="BFQ182">
        <v>249.5</v>
      </c>
      <c r="BFR182" t="s">
        <v>2937</v>
      </c>
      <c r="BFS182" t="s">
        <v>2937</v>
      </c>
      <c r="BFT182">
        <v>105.8</v>
      </c>
      <c r="BFV182" t="s">
        <v>2937</v>
      </c>
      <c r="BFW182">
        <v>235.7</v>
      </c>
      <c r="BFX182" t="s">
        <v>2937</v>
      </c>
      <c r="BFY182" t="s">
        <v>2937</v>
      </c>
      <c r="BFZ182">
        <v>280.3</v>
      </c>
      <c r="BGA182" t="s">
        <v>2937</v>
      </c>
      <c r="BGB182" t="s">
        <v>2937</v>
      </c>
      <c r="BGC182">
        <v>662.1</v>
      </c>
      <c r="BGD182" t="s">
        <v>2937</v>
      </c>
      <c r="BGE182" t="s">
        <v>2937</v>
      </c>
      <c r="BGF182">
        <v>547.20000000000005</v>
      </c>
      <c r="BGG182" t="s">
        <v>2937</v>
      </c>
      <c r="BGH182" t="s">
        <v>2937</v>
      </c>
      <c r="BGI182">
        <v>140.19999999999999</v>
      </c>
      <c r="BGJ182" t="s">
        <v>2937</v>
      </c>
      <c r="BGK182" t="s">
        <v>2937</v>
      </c>
      <c r="BGL182">
        <v>160.30000000000001</v>
      </c>
      <c r="BGM182" t="s">
        <v>2937</v>
      </c>
      <c r="BGN182" t="s">
        <v>2937</v>
      </c>
      <c r="BGO182">
        <v>256.7</v>
      </c>
      <c r="BGP182" t="s">
        <v>2937</v>
      </c>
      <c r="BGQ182" t="s">
        <v>2937</v>
      </c>
      <c r="BGR182">
        <v>128</v>
      </c>
      <c r="BGS182" t="s">
        <v>2937</v>
      </c>
      <c r="BGT182" t="s">
        <v>2937</v>
      </c>
      <c r="BGU182">
        <v>1029.5999999999999</v>
      </c>
      <c r="BGV182" t="s">
        <v>2937</v>
      </c>
      <c r="BGW182" t="s">
        <v>2937</v>
      </c>
      <c r="BGX182">
        <v>74.2</v>
      </c>
      <c r="BGY182" t="s">
        <v>2937</v>
      </c>
      <c r="BGZ182" t="s">
        <v>2937</v>
      </c>
      <c r="BHA182">
        <v>472.3</v>
      </c>
      <c r="BHB182" t="s">
        <v>2937</v>
      </c>
      <c r="BHC182" t="s">
        <v>2937</v>
      </c>
      <c r="BHD182">
        <v>64.900000000000006</v>
      </c>
      <c r="BHE182" t="s">
        <v>2937</v>
      </c>
      <c r="BHF182" t="s">
        <v>2937</v>
      </c>
      <c r="BHG182">
        <v>79.3</v>
      </c>
      <c r="BHH182" t="s">
        <v>2937</v>
      </c>
      <c r="BHI182" t="s">
        <v>2937</v>
      </c>
      <c r="BHJ182">
        <v>55.6</v>
      </c>
      <c r="BHK182" t="s">
        <v>2937</v>
      </c>
      <c r="BHL182" t="s">
        <v>2937</v>
      </c>
      <c r="BHM182">
        <v>151.69999999999999</v>
      </c>
      <c r="BHN182" t="s">
        <v>2937</v>
      </c>
      <c r="BHO182" t="s">
        <v>2937</v>
      </c>
      <c r="BHP182">
        <v>461.1</v>
      </c>
      <c r="BHR182" t="s">
        <v>2937</v>
      </c>
      <c r="BHS182">
        <v>114.7</v>
      </c>
      <c r="BHT182" t="s">
        <v>2937</v>
      </c>
      <c r="BHU182" t="s">
        <v>2937</v>
      </c>
      <c r="BHV182">
        <v>136.4</v>
      </c>
      <c r="BHW182" t="s">
        <v>2937</v>
      </c>
      <c r="BHX182" t="s">
        <v>2937</v>
      </c>
      <c r="BHY182">
        <v>57.5</v>
      </c>
      <c r="BHZ182" t="s">
        <v>2937</v>
      </c>
      <c r="BIA182" t="s">
        <v>2937</v>
      </c>
      <c r="BIB182">
        <v>255.4</v>
      </c>
      <c r="BIC182" t="s">
        <v>2937</v>
      </c>
      <c r="BID182" t="s">
        <v>2937</v>
      </c>
      <c r="BIE182">
        <v>110.9</v>
      </c>
      <c r="BIF182" t="s">
        <v>2937</v>
      </c>
      <c r="BIG182" t="s">
        <v>2937</v>
      </c>
      <c r="BIH182">
        <v>69.5</v>
      </c>
      <c r="BII182" t="s">
        <v>2937</v>
      </c>
      <c r="BIJ182" t="s">
        <v>2937</v>
      </c>
      <c r="BIK182">
        <v>34.700000000000003</v>
      </c>
      <c r="BIL182" t="s">
        <v>2937</v>
      </c>
      <c r="BIM182" t="s">
        <v>2937</v>
      </c>
      <c r="BIN182">
        <v>58.5</v>
      </c>
      <c r="BIO182" t="s">
        <v>2937</v>
      </c>
      <c r="BIP182" t="s">
        <v>2937</v>
      </c>
      <c r="BIQ182">
        <v>145.4</v>
      </c>
      <c r="BIR182" t="s">
        <v>2937</v>
      </c>
      <c r="BIS182" t="s">
        <v>2937</v>
      </c>
      <c r="BIT182">
        <v>693.2</v>
      </c>
      <c r="BIU182" t="s">
        <v>2937</v>
      </c>
      <c r="BIV182" t="s">
        <v>2937</v>
      </c>
      <c r="BIW182">
        <v>259.39999999999998</v>
      </c>
      <c r="BIX182" t="s">
        <v>2937</v>
      </c>
      <c r="BIY182" t="s">
        <v>2937</v>
      </c>
      <c r="BIZ182">
        <v>116.1</v>
      </c>
      <c r="BJA182" t="s">
        <v>2937</v>
      </c>
      <c r="BJB182" t="s">
        <v>2937</v>
      </c>
      <c r="BJC182">
        <v>315.2</v>
      </c>
      <c r="BJD182" t="s">
        <v>2937</v>
      </c>
      <c r="BJE182" t="s">
        <v>2937</v>
      </c>
      <c r="BJF182">
        <v>204.5</v>
      </c>
      <c r="BJH182" t="s">
        <v>2937</v>
      </c>
      <c r="BJI182">
        <v>159.30000000000001</v>
      </c>
      <c r="BJJ182" t="s">
        <v>2937</v>
      </c>
      <c r="BJK182" t="s">
        <v>2937</v>
      </c>
      <c r="BJL182">
        <v>80.900000000000006</v>
      </c>
      <c r="BJM182" t="s">
        <v>2937</v>
      </c>
      <c r="BJN182" t="s">
        <v>2937</v>
      </c>
      <c r="BJO182">
        <v>102.7</v>
      </c>
      <c r="BJP182" t="s">
        <v>2937</v>
      </c>
      <c r="BJQ182" t="s">
        <v>2937</v>
      </c>
      <c r="BJR182">
        <v>42.4</v>
      </c>
      <c r="BJS182" t="s">
        <v>2937</v>
      </c>
      <c r="BJT182" t="s">
        <v>2937</v>
      </c>
      <c r="BJU182">
        <v>266.8</v>
      </c>
      <c r="BJV182" t="s">
        <v>2937</v>
      </c>
      <c r="BJW182" t="s">
        <v>2937</v>
      </c>
      <c r="BJX182">
        <v>363.8</v>
      </c>
      <c r="BJY182" t="s">
        <v>2937</v>
      </c>
      <c r="BJZ182" t="s">
        <v>2937</v>
      </c>
      <c r="BKA182">
        <v>428.4</v>
      </c>
      <c r="BKB182" t="s">
        <v>2937</v>
      </c>
      <c r="BKC182" t="s">
        <v>2937</v>
      </c>
      <c r="BKD182">
        <v>2527.6</v>
      </c>
      <c r="BKE182" t="s">
        <v>2937</v>
      </c>
      <c r="BKF182" t="s">
        <v>2937</v>
      </c>
      <c r="BKG182">
        <v>78.3</v>
      </c>
      <c r="BKH182" t="s">
        <v>2937</v>
      </c>
      <c r="BKI182" t="s">
        <v>2937</v>
      </c>
      <c r="BKJ182">
        <v>244.6</v>
      </c>
      <c r="BKK182" t="s">
        <v>2937</v>
      </c>
      <c r="BKL182" t="s">
        <v>2937</v>
      </c>
      <c r="BKM182">
        <v>156.80000000000001</v>
      </c>
      <c r="BKN182" t="s">
        <v>2937</v>
      </c>
      <c r="BKO182" t="s">
        <v>2937</v>
      </c>
      <c r="BKP182">
        <v>257.7</v>
      </c>
      <c r="BKQ182" t="s">
        <v>2937</v>
      </c>
      <c r="BKR182" t="s">
        <v>2937</v>
      </c>
      <c r="BKS182">
        <v>150.1</v>
      </c>
      <c r="BKT182" t="s">
        <v>2937</v>
      </c>
      <c r="BKU182" t="s">
        <v>2937</v>
      </c>
      <c r="BKV182">
        <v>45.4</v>
      </c>
      <c r="BKW182" t="s">
        <v>2937</v>
      </c>
      <c r="BKX182" t="s">
        <v>2937</v>
      </c>
      <c r="BKY182">
        <v>113.5</v>
      </c>
      <c r="BKZ182" t="s">
        <v>2937</v>
      </c>
      <c r="BLA182" t="s">
        <v>2937</v>
      </c>
      <c r="BLB182">
        <v>79.3</v>
      </c>
      <c r="BLC182" t="s">
        <v>2937</v>
      </c>
      <c r="BLD182" t="s">
        <v>2937</v>
      </c>
      <c r="BLE182">
        <v>273</v>
      </c>
      <c r="BLF182" t="s">
        <v>2937</v>
      </c>
      <c r="BLG182" t="s">
        <v>2937</v>
      </c>
      <c r="BLH182">
        <v>89.1</v>
      </c>
      <c r="BLI182" t="s">
        <v>2937</v>
      </c>
      <c r="BLJ182" t="s">
        <v>2937</v>
      </c>
      <c r="BLK182">
        <v>708.2</v>
      </c>
      <c r="BLL182" t="s">
        <v>2937</v>
      </c>
      <c r="BLM182" t="s">
        <v>2937</v>
      </c>
      <c r="BLN182">
        <v>68.7</v>
      </c>
      <c r="BLO182" t="s">
        <v>2937</v>
      </c>
      <c r="BLP182" t="s">
        <v>2937</v>
      </c>
      <c r="BLQ182">
        <v>486.6</v>
      </c>
      <c r="BLR182" t="s">
        <v>2937</v>
      </c>
      <c r="BLS182" t="s">
        <v>2937</v>
      </c>
      <c r="BLT182">
        <v>126.6</v>
      </c>
      <c r="BLU182" t="s">
        <v>2937</v>
      </c>
      <c r="BLV182" t="s">
        <v>2937</v>
      </c>
      <c r="BLW182">
        <v>626.20000000000005</v>
      </c>
      <c r="BLX182" t="s">
        <v>2937</v>
      </c>
      <c r="BLY182" t="s">
        <v>2937</v>
      </c>
      <c r="BLZ182">
        <v>106.6</v>
      </c>
      <c r="BMA182" t="s">
        <v>2937</v>
      </c>
      <c r="BMB182" t="s">
        <v>2937</v>
      </c>
      <c r="BMC182">
        <v>271.5</v>
      </c>
      <c r="BMD182" t="s">
        <v>2937</v>
      </c>
      <c r="BME182" t="s">
        <v>2937</v>
      </c>
      <c r="BMF182">
        <v>224.5</v>
      </c>
      <c r="BMH182" t="s">
        <v>2937</v>
      </c>
      <c r="BMI182">
        <v>182.5</v>
      </c>
      <c r="BMJ182" t="s">
        <v>2937</v>
      </c>
      <c r="BMK182" t="s">
        <v>2937</v>
      </c>
      <c r="BML182">
        <v>121.7</v>
      </c>
      <c r="BMN182" t="s">
        <v>2937</v>
      </c>
      <c r="BMO182">
        <v>369.2</v>
      </c>
      <c r="BMP182" t="s">
        <v>2937</v>
      </c>
      <c r="BMQ182" t="s">
        <v>2937</v>
      </c>
      <c r="BMR182">
        <v>291.7</v>
      </c>
      <c r="BMS182" t="s">
        <v>2937</v>
      </c>
      <c r="BMT182" t="s">
        <v>2937</v>
      </c>
      <c r="BMU182">
        <v>117.5</v>
      </c>
      <c r="BMV182" t="s">
        <v>2937</v>
      </c>
      <c r="BMW182" t="s">
        <v>2937</v>
      </c>
      <c r="BMX182">
        <v>134.80000000000001</v>
      </c>
      <c r="BMY182" t="s">
        <v>2937</v>
      </c>
      <c r="BMZ182" t="s">
        <v>2937</v>
      </c>
      <c r="BNA182">
        <v>86.3</v>
      </c>
      <c r="BND182">
        <v>90.9</v>
      </c>
      <c r="BNE182" t="s">
        <v>2937</v>
      </c>
      <c r="BNF182" t="s">
        <v>2937</v>
      </c>
      <c r="BNG182">
        <v>671.9</v>
      </c>
      <c r="BNH182" t="s">
        <v>2937</v>
      </c>
      <c r="BNI182" t="s">
        <v>2937</v>
      </c>
      <c r="BNJ182">
        <v>186.3</v>
      </c>
      <c r="BNK182" t="s">
        <v>2937</v>
      </c>
      <c r="BNL182" t="s">
        <v>2937</v>
      </c>
      <c r="BNM182">
        <v>882.3</v>
      </c>
      <c r="BNN182" t="s">
        <v>2937</v>
      </c>
      <c r="BNO182" t="s">
        <v>2937</v>
      </c>
      <c r="BNP182">
        <v>50.4</v>
      </c>
      <c r="BNQ182" t="s">
        <v>2937</v>
      </c>
      <c r="BNR182" t="s">
        <v>2937</v>
      </c>
      <c r="BNS182">
        <v>88.6</v>
      </c>
      <c r="BNT182" t="s">
        <v>2937</v>
      </c>
      <c r="BNU182" t="s">
        <v>2937</v>
      </c>
      <c r="BNV182">
        <v>301.8</v>
      </c>
      <c r="BNW182" t="s">
        <v>2937</v>
      </c>
      <c r="BNX182" t="s">
        <v>2937</v>
      </c>
      <c r="BNY182">
        <v>108.4</v>
      </c>
      <c r="BNZ182" t="s">
        <v>2937</v>
      </c>
      <c r="BOA182" t="s">
        <v>2937</v>
      </c>
      <c r="BOB182">
        <v>362.6</v>
      </c>
      <c r="BOC182" t="s">
        <v>2937</v>
      </c>
      <c r="BOD182" t="s">
        <v>2937</v>
      </c>
      <c r="BOE182">
        <v>56</v>
      </c>
      <c r="BOF182" t="s">
        <v>2937</v>
      </c>
      <c r="BOG182" t="s">
        <v>2937</v>
      </c>
      <c r="BOH182">
        <v>138</v>
      </c>
      <c r="BOI182" t="s">
        <v>2937</v>
      </c>
      <c r="BOJ182" t="s">
        <v>2937</v>
      </c>
      <c r="BOK182">
        <v>1292.3</v>
      </c>
      <c r="BOL182" t="s">
        <v>2937</v>
      </c>
      <c r="BOM182" t="s">
        <v>2937</v>
      </c>
      <c r="BON182">
        <v>110.9</v>
      </c>
      <c r="BOO182" t="s">
        <v>2937</v>
      </c>
      <c r="BOP182" t="s">
        <v>2937</v>
      </c>
      <c r="BOQ182">
        <v>193.9</v>
      </c>
      <c r="BOR182" t="s">
        <v>2937</v>
      </c>
      <c r="BOS182" t="s">
        <v>2937</v>
      </c>
      <c r="BOT182">
        <v>158.69999999999999</v>
      </c>
      <c r="BOU182" t="s">
        <v>2937</v>
      </c>
      <c r="BOV182" t="s">
        <v>2937</v>
      </c>
      <c r="BOW182">
        <v>229.8</v>
      </c>
      <c r="BOX182" t="s">
        <v>2937</v>
      </c>
      <c r="BOY182" t="s">
        <v>2937</v>
      </c>
      <c r="BOZ182">
        <v>309.60000000000002</v>
      </c>
      <c r="BPA182" t="s">
        <v>2937</v>
      </c>
      <c r="BPB182" t="s">
        <v>2937</v>
      </c>
      <c r="BPC182">
        <v>316.8</v>
      </c>
      <c r="BPD182" t="s">
        <v>2937</v>
      </c>
      <c r="BPE182" t="s">
        <v>2937</v>
      </c>
      <c r="BPF182">
        <v>610.70000000000005</v>
      </c>
      <c r="BPG182" t="s">
        <v>2937</v>
      </c>
      <c r="BPH182" t="s">
        <v>2937</v>
      </c>
      <c r="BPI182">
        <v>87.7</v>
      </c>
      <c r="BPJ182" t="s">
        <v>2937</v>
      </c>
      <c r="BPK182" t="s">
        <v>2937</v>
      </c>
      <c r="BPL182">
        <v>419.9</v>
      </c>
      <c r="BPM182" t="s">
        <v>2937</v>
      </c>
      <c r="BPN182" t="s">
        <v>2937</v>
      </c>
      <c r="BPO182">
        <v>67.400000000000006</v>
      </c>
      <c r="BPP182" t="s">
        <v>2937</v>
      </c>
      <c r="BPQ182" t="s">
        <v>2937</v>
      </c>
      <c r="BPR182">
        <v>318.7</v>
      </c>
      <c r="BPS182" t="s">
        <v>2937</v>
      </c>
      <c r="BPT182" t="s">
        <v>2937</v>
      </c>
      <c r="BPU182">
        <v>351</v>
      </c>
      <c r="BPV182" t="s">
        <v>2937</v>
      </c>
      <c r="BPW182" t="s">
        <v>2937</v>
      </c>
      <c r="BPX182">
        <v>86.7</v>
      </c>
      <c r="BPY182" t="s">
        <v>2937</v>
      </c>
      <c r="BPZ182" t="s">
        <v>2937</v>
      </c>
      <c r="BQA182">
        <v>922.1</v>
      </c>
      <c r="BQB182" t="s">
        <v>2937</v>
      </c>
      <c r="BQC182" t="s">
        <v>2937</v>
      </c>
      <c r="BQD182">
        <v>147</v>
      </c>
      <c r="BQE182" t="s">
        <v>2937</v>
      </c>
      <c r="BQF182" t="s">
        <v>2937</v>
      </c>
      <c r="BQG182">
        <v>16.8</v>
      </c>
      <c r="BQH182" t="s">
        <v>2937</v>
      </c>
      <c r="BQI182" t="s">
        <v>2937</v>
      </c>
      <c r="BQJ182">
        <v>405.3</v>
      </c>
      <c r="BQK182" t="s">
        <v>2937</v>
      </c>
      <c r="BQL182" t="s">
        <v>2937</v>
      </c>
      <c r="BQM182">
        <v>195.8</v>
      </c>
      <c r="BQN182" t="s">
        <v>2937</v>
      </c>
      <c r="BQO182" t="s">
        <v>2937</v>
      </c>
      <c r="BQP182">
        <v>474.1</v>
      </c>
      <c r="BQQ182" t="s">
        <v>2937</v>
      </c>
      <c r="BQR182" t="s">
        <v>2937</v>
      </c>
      <c r="BQS182">
        <v>75.3</v>
      </c>
      <c r="BQT182" t="s">
        <v>2937</v>
      </c>
      <c r="BQU182" t="s">
        <v>2937</v>
      </c>
      <c r="BQV182">
        <v>198.3</v>
      </c>
      <c r="BQX182" t="s">
        <v>2937</v>
      </c>
      <c r="BQY182">
        <v>236.6</v>
      </c>
      <c r="BQZ182" t="s">
        <v>2937</v>
      </c>
      <c r="BRA182" t="s">
        <v>2937</v>
      </c>
      <c r="BRB182">
        <v>83.3</v>
      </c>
      <c r="BRD182" t="s">
        <v>2937</v>
      </c>
      <c r="BRE182">
        <v>273.5</v>
      </c>
      <c r="BRF182" t="s">
        <v>2937</v>
      </c>
      <c r="BRG182" t="s">
        <v>2937</v>
      </c>
      <c r="BRH182">
        <v>67.7</v>
      </c>
      <c r="BRI182" t="s">
        <v>2937</v>
      </c>
      <c r="BRJ182" t="s">
        <v>2937</v>
      </c>
      <c r="BRK182">
        <v>106.7</v>
      </c>
      <c r="BRL182" t="s">
        <v>2937</v>
      </c>
      <c r="BRM182" t="s">
        <v>2937</v>
      </c>
      <c r="BRN182">
        <v>205.3</v>
      </c>
      <c r="BRO182" t="s">
        <v>2937</v>
      </c>
      <c r="BRP182" t="s">
        <v>2937</v>
      </c>
      <c r="BRQ182">
        <v>74.3</v>
      </c>
      <c r="BRR182" t="s">
        <v>2937</v>
      </c>
      <c r="BRS182" t="s">
        <v>2937</v>
      </c>
      <c r="BRT182">
        <v>138.1</v>
      </c>
      <c r="BRU182" t="s">
        <v>2937</v>
      </c>
      <c r="BRV182" t="s">
        <v>2937</v>
      </c>
      <c r="BRW182">
        <v>184</v>
      </c>
      <c r="BRX182" t="s">
        <v>2937</v>
      </c>
      <c r="BRY182" t="s">
        <v>2937</v>
      </c>
      <c r="BRZ182">
        <v>67.7</v>
      </c>
      <c r="BSA182" t="s">
        <v>2937</v>
      </c>
      <c r="BSB182" t="s">
        <v>2937</v>
      </c>
      <c r="BSC182">
        <v>224.5</v>
      </c>
      <c r="BSD182" t="s">
        <v>2937</v>
      </c>
      <c r="BSE182" t="s">
        <v>2937</v>
      </c>
      <c r="BSF182">
        <v>176.2</v>
      </c>
      <c r="BSG182" t="s">
        <v>2937</v>
      </c>
      <c r="BSH182" t="s">
        <v>2937</v>
      </c>
      <c r="BSI182">
        <v>430.3</v>
      </c>
      <c r="BSJ182" t="s">
        <v>2937</v>
      </c>
      <c r="BSK182" t="s">
        <v>2937</v>
      </c>
      <c r="BSL182">
        <v>75.099999999999994</v>
      </c>
      <c r="BSM182" t="s">
        <v>2937</v>
      </c>
      <c r="BSN182" t="s">
        <v>2937</v>
      </c>
      <c r="BSO182">
        <v>86.7</v>
      </c>
      <c r="BSP182" t="s">
        <v>2937</v>
      </c>
      <c r="BSQ182" t="s">
        <v>2937</v>
      </c>
      <c r="BSR182">
        <v>252.4</v>
      </c>
      <c r="BSS182" t="s">
        <v>2937</v>
      </c>
      <c r="BST182" t="s">
        <v>2937</v>
      </c>
      <c r="BSU182">
        <v>221.1</v>
      </c>
      <c r="BSV182" t="s">
        <v>2937</v>
      </c>
      <c r="BSW182" t="s">
        <v>2937</v>
      </c>
      <c r="BSX182">
        <v>130.6</v>
      </c>
      <c r="BSY182" t="s">
        <v>2937</v>
      </c>
      <c r="BSZ182" t="s">
        <v>2937</v>
      </c>
      <c r="BTA182">
        <v>481.7</v>
      </c>
      <c r="BTB182" t="s">
        <v>2937</v>
      </c>
      <c r="BTC182" t="s">
        <v>2937</v>
      </c>
      <c r="BTD182">
        <v>618.70000000000005</v>
      </c>
      <c r="BTE182" t="s">
        <v>2937</v>
      </c>
      <c r="BTF182" t="s">
        <v>2937</v>
      </c>
      <c r="BTG182">
        <v>262.7</v>
      </c>
      <c r="BTH182" t="s">
        <v>2937</v>
      </c>
      <c r="BTI182" t="s">
        <v>2937</v>
      </c>
      <c r="BTJ182">
        <v>476.5</v>
      </c>
      <c r="BTK182" t="s">
        <v>2937</v>
      </c>
      <c r="BTL182" t="s">
        <v>2937</v>
      </c>
      <c r="BTM182">
        <v>115.5</v>
      </c>
      <c r="BTN182" t="s">
        <v>2937</v>
      </c>
      <c r="BTO182" t="s">
        <v>2937</v>
      </c>
      <c r="BTP182">
        <v>417.9</v>
      </c>
      <c r="BTQ182" t="s">
        <v>2937</v>
      </c>
      <c r="BTR182" t="s">
        <v>2937</v>
      </c>
      <c r="BTS182">
        <v>330.9</v>
      </c>
      <c r="BTT182" t="s">
        <v>2937</v>
      </c>
      <c r="BTU182" t="s">
        <v>2937</v>
      </c>
      <c r="BTV182">
        <v>291.5</v>
      </c>
      <c r="BTW182" t="s">
        <v>2937</v>
      </c>
      <c r="BTX182" t="s">
        <v>2937</v>
      </c>
      <c r="BTY182">
        <v>239.4</v>
      </c>
      <c r="BTZ182" t="s">
        <v>2937</v>
      </c>
      <c r="BUA182" t="s">
        <v>2937</v>
      </c>
      <c r="BUB182">
        <v>91.5</v>
      </c>
      <c r="BUC182" t="s">
        <v>2937</v>
      </c>
      <c r="BUD182" t="s">
        <v>2937</v>
      </c>
      <c r="BUE182">
        <v>161.5</v>
      </c>
      <c r="BUF182" t="s">
        <v>2937</v>
      </c>
      <c r="BUG182" t="s">
        <v>2937</v>
      </c>
      <c r="BUH182">
        <v>140.6</v>
      </c>
      <c r="BUI182" t="s">
        <v>2937</v>
      </c>
      <c r="BUJ182" t="s">
        <v>2937</v>
      </c>
      <c r="BUK182">
        <v>78.8</v>
      </c>
      <c r="BUL182" t="s">
        <v>2937</v>
      </c>
      <c r="BUM182" t="s">
        <v>2937</v>
      </c>
      <c r="BUN182">
        <v>104.3</v>
      </c>
      <c r="BUO182" t="s">
        <v>2937</v>
      </c>
      <c r="BUP182" t="s">
        <v>2937</v>
      </c>
      <c r="BUQ182">
        <v>661.2</v>
      </c>
      <c r="BUR182" t="s">
        <v>2937</v>
      </c>
      <c r="BUS182" t="s">
        <v>2937</v>
      </c>
      <c r="BUT182">
        <v>49.7</v>
      </c>
      <c r="BUU182" t="s">
        <v>2937</v>
      </c>
      <c r="BUV182" t="s">
        <v>2937</v>
      </c>
      <c r="BUW182">
        <v>379.9</v>
      </c>
      <c r="BUX182" t="s">
        <v>2937</v>
      </c>
      <c r="BUY182" t="s">
        <v>2937</v>
      </c>
      <c r="BUZ182">
        <v>374.8</v>
      </c>
      <c r="BVA182" t="s">
        <v>2937</v>
      </c>
      <c r="BVB182" t="s">
        <v>2937</v>
      </c>
      <c r="BVC182">
        <v>118.8</v>
      </c>
      <c r="BVD182" t="s">
        <v>2937</v>
      </c>
      <c r="BVE182" t="s">
        <v>2937</v>
      </c>
      <c r="BVF182">
        <v>357.8</v>
      </c>
      <c r="BVG182" t="s">
        <v>2937</v>
      </c>
      <c r="BVH182" t="s">
        <v>2937</v>
      </c>
      <c r="BVI182">
        <v>347.3</v>
      </c>
      <c r="BVJ182" t="s">
        <v>2937</v>
      </c>
      <c r="BVK182" t="s">
        <v>2937</v>
      </c>
      <c r="BVL182">
        <v>181</v>
      </c>
      <c r="BVM182" t="s">
        <v>2937</v>
      </c>
      <c r="BVN182" t="s">
        <v>2937</v>
      </c>
      <c r="BVO182">
        <v>158.19999999999999</v>
      </c>
      <c r="BVP182" t="s">
        <v>2937</v>
      </c>
      <c r="BVQ182" t="s">
        <v>2937</v>
      </c>
      <c r="BVR182">
        <v>1534.1</v>
      </c>
      <c r="BVS182" t="s">
        <v>2937</v>
      </c>
      <c r="BVT182" t="s">
        <v>2937</v>
      </c>
      <c r="BVU182">
        <v>443.9</v>
      </c>
      <c r="BVV182" t="s">
        <v>2937</v>
      </c>
      <c r="BVW182" t="s">
        <v>2937</v>
      </c>
      <c r="BVX182">
        <v>170.1</v>
      </c>
      <c r="BVY182" t="s">
        <v>2937</v>
      </c>
      <c r="BVZ182" t="s">
        <v>2937</v>
      </c>
      <c r="BWA182">
        <v>74.400000000000006</v>
      </c>
      <c r="BWB182" t="s">
        <v>2937</v>
      </c>
      <c r="BWC182" t="s">
        <v>2937</v>
      </c>
      <c r="BWD182">
        <v>1815.4</v>
      </c>
      <c r="BWE182" t="s">
        <v>2937</v>
      </c>
      <c r="BWF182" t="s">
        <v>2937</v>
      </c>
      <c r="BWG182">
        <v>90.4</v>
      </c>
      <c r="BWH182" t="s">
        <v>2937</v>
      </c>
      <c r="BWI182" t="s">
        <v>2937</v>
      </c>
      <c r="BWJ182">
        <v>51.3</v>
      </c>
      <c r="BWK182" t="s">
        <v>2937</v>
      </c>
      <c r="BWL182" t="s">
        <v>2937</v>
      </c>
      <c r="BWM182">
        <v>147.30000000000001</v>
      </c>
      <c r="BWN182" t="s">
        <v>2937</v>
      </c>
      <c r="BWO182" t="s">
        <v>2937</v>
      </c>
      <c r="BWP182">
        <v>99.7</v>
      </c>
      <c r="BWQ182" t="s">
        <v>2937</v>
      </c>
      <c r="BWR182" t="s">
        <v>2937</v>
      </c>
      <c r="BWS182">
        <v>134.80000000000001</v>
      </c>
      <c r="BWT182" t="s">
        <v>2937</v>
      </c>
      <c r="BWU182" t="s">
        <v>2937</v>
      </c>
      <c r="BWV182">
        <v>150.6</v>
      </c>
      <c r="BWW182" t="s">
        <v>2937</v>
      </c>
      <c r="BWX182" t="s">
        <v>2937</v>
      </c>
      <c r="BWY182">
        <v>285.60000000000002</v>
      </c>
      <c r="BWZ182" t="s">
        <v>2937</v>
      </c>
      <c r="BXA182" t="s">
        <v>2937</v>
      </c>
      <c r="BXB182">
        <v>48.3</v>
      </c>
      <c r="BXC182" t="s">
        <v>2937</v>
      </c>
      <c r="BXD182" t="s">
        <v>2937</v>
      </c>
      <c r="BXE182">
        <v>280.5</v>
      </c>
      <c r="BXF182" t="s">
        <v>2937</v>
      </c>
      <c r="BXG182" t="s">
        <v>2937</v>
      </c>
      <c r="BXH182">
        <v>293.3</v>
      </c>
      <c r="BXI182" t="s">
        <v>2937</v>
      </c>
      <c r="BXJ182" t="s">
        <v>2937</v>
      </c>
      <c r="BXK182">
        <v>272.89999999999998</v>
      </c>
      <c r="BXL182" t="s">
        <v>2937</v>
      </c>
      <c r="BXM182" t="s">
        <v>2937</v>
      </c>
      <c r="BXN182">
        <v>288.39999999999998</v>
      </c>
      <c r="BXO182" t="s">
        <v>2937</v>
      </c>
      <c r="BXP182" t="s">
        <v>2937</v>
      </c>
      <c r="BXQ182">
        <v>599.6</v>
      </c>
      <c r="BXR182" t="s">
        <v>2937</v>
      </c>
      <c r="BXS182" t="s">
        <v>2937</v>
      </c>
      <c r="BXT182">
        <v>331.7</v>
      </c>
      <c r="BXU182" t="s">
        <v>2937</v>
      </c>
      <c r="BXV182" t="s">
        <v>2937</v>
      </c>
      <c r="BXW182">
        <v>97</v>
      </c>
      <c r="BXX182" t="s">
        <v>2937</v>
      </c>
      <c r="BXY182" t="s">
        <v>2937</v>
      </c>
      <c r="BXZ182">
        <v>462.1</v>
      </c>
      <c r="BYA182" t="s">
        <v>2937</v>
      </c>
      <c r="BYB182" t="s">
        <v>2937</v>
      </c>
      <c r="BYC182">
        <v>226.1</v>
      </c>
      <c r="BYD182" t="s">
        <v>2937</v>
      </c>
      <c r="BYE182" t="s">
        <v>2937</v>
      </c>
      <c r="BYF182">
        <v>918.7</v>
      </c>
      <c r="BYG182" t="s">
        <v>2937</v>
      </c>
      <c r="BYH182" t="s">
        <v>2937</v>
      </c>
      <c r="BYI182">
        <v>833.6</v>
      </c>
      <c r="BYJ182" t="s">
        <v>2937</v>
      </c>
      <c r="BYK182" t="s">
        <v>2937</v>
      </c>
      <c r="BYL182">
        <v>411.7</v>
      </c>
      <c r="BYM182" t="s">
        <v>2937</v>
      </c>
      <c r="BYN182" t="s">
        <v>2937</v>
      </c>
      <c r="BYO182">
        <v>111.8</v>
      </c>
      <c r="BYP182" t="s">
        <v>2937</v>
      </c>
      <c r="BYQ182" t="s">
        <v>2937</v>
      </c>
      <c r="BYR182">
        <v>434.6</v>
      </c>
      <c r="BYS182" t="s">
        <v>2937</v>
      </c>
      <c r="BYT182" t="s">
        <v>2937</v>
      </c>
      <c r="BYU182">
        <v>666</v>
      </c>
      <c r="BYV182" t="s">
        <v>2937</v>
      </c>
      <c r="BYW182" t="s">
        <v>2937</v>
      </c>
      <c r="BYX182">
        <v>256.60000000000002</v>
      </c>
      <c r="BYY182" t="s">
        <v>2937</v>
      </c>
      <c r="BYZ182" t="s">
        <v>2937</v>
      </c>
      <c r="BZA182">
        <v>236.7</v>
      </c>
      <c r="BZC182" t="s">
        <v>2937</v>
      </c>
      <c r="BZD182">
        <v>205.5</v>
      </c>
      <c r="BZE182" t="s">
        <v>2937</v>
      </c>
      <c r="BZF182" t="s">
        <v>2937</v>
      </c>
      <c r="BZG182">
        <v>792.2</v>
      </c>
      <c r="BZH182" t="s">
        <v>2937</v>
      </c>
      <c r="BZI182" t="s">
        <v>2937</v>
      </c>
      <c r="BZJ182">
        <v>232.8</v>
      </c>
      <c r="BZK182" t="s">
        <v>2937</v>
      </c>
      <c r="BZL182" t="s">
        <v>2937</v>
      </c>
      <c r="BZM182">
        <v>105.9</v>
      </c>
      <c r="BZN182" t="s">
        <v>2937</v>
      </c>
      <c r="BZO182" t="s">
        <v>2937</v>
      </c>
      <c r="BZP182">
        <v>272.10000000000002</v>
      </c>
      <c r="BZQ182" t="s">
        <v>2937</v>
      </c>
      <c r="BZR182" t="s">
        <v>2937</v>
      </c>
      <c r="BZS182">
        <v>385.3</v>
      </c>
      <c r="BZT182" t="s">
        <v>2937</v>
      </c>
      <c r="BZU182" t="s">
        <v>2937</v>
      </c>
      <c r="BZV182">
        <v>157</v>
      </c>
      <c r="BZW182" t="s">
        <v>2937</v>
      </c>
      <c r="BZX182" t="s">
        <v>2937</v>
      </c>
      <c r="BZY182">
        <v>68.7</v>
      </c>
      <c r="BZZ182" t="s">
        <v>2937</v>
      </c>
      <c r="CAA182" t="s">
        <v>2937</v>
      </c>
      <c r="CAB182">
        <v>403.6</v>
      </c>
      <c r="CAC182" t="s">
        <v>2937</v>
      </c>
      <c r="CAD182" t="s">
        <v>2937</v>
      </c>
      <c r="CAE182">
        <v>77.099999999999994</v>
      </c>
      <c r="CAF182" t="s">
        <v>2937</v>
      </c>
      <c r="CAG182" t="s">
        <v>2937</v>
      </c>
      <c r="CAH182">
        <v>708.7</v>
      </c>
      <c r="CAI182" t="s">
        <v>2937</v>
      </c>
      <c r="CAJ182" t="s">
        <v>2937</v>
      </c>
      <c r="CAK182">
        <v>327.9</v>
      </c>
      <c r="CAL182" t="s">
        <v>2937</v>
      </c>
      <c r="CAM182" t="s">
        <v>2937</v>
      </c>
      <c r="CAN182">
        <v>108.9</v>
      </c>
      <c r="CAO182" t="s">
        <v>2937</v>
      </c>
      <c r="CAP182" t="s">
        <v>2937</v>
      </c>
      <c r="CAQ182">
        <v>160.4</v>
      </c>
      <c r="CAR182" t="s">
        <v>2937</v>
      </c>
      <c r="CAS182" t="s">
        <v>2937</v>
      </c>
      <c r="CAT182">
        <v>144.80000000000001</v>
      </c>
      <c r="CAU182" t="s">
        <v>2937</v>
      </c>
      <c r="CAV182" t="s">
        <v>2937</v>
      </c>
      <c r="CAW182">
        <v>1578.9</v>
      </c>
      <c r="CAX182" t="s">
        <v>2937</v>
      </c>
      <c r="CAY182" t="s">
        <v>2937</v>
      </c>
      <c r="CAZ182">
        <v>285.60000000000002</v>
      </c>
      <c r="CBA182" t="s">
        <v>2937</v>
      </c>
      <c r="CBB182" t="s">
        <v>2937</v>
      </c>
      <c r="CBC182">
        <v>156.80000000000001</v>
      </c>
      <c r="CBD182" t="s">
        <v>2937</v>
      </c>
      <c r="CBE182" t="s">
        <v>2937</v>
      </c>
      <c r="CBF182">
        <v>577.29999999999995</v>
      </c>
      <c r="CBG182" t="s">
        <v>2937</v>
      </c>
      <c r="CBH182" t="s">
        <v>2937</v>
      </c>
      <c r="CBI182">
        <v>155.30000000000001</v>
      </c>
      <c r="CBJ182" t="s">
        <v>2937</v>
      </c>
      <c r="CBK182" t="s">
        <v>2937</v>
      </c>
      <c r="CBL182">
        <v>243.9</v>
      </c>
      <c r="CBN182" t="s">
        <v>2937</v>
      </c>
      <c r="CBO182">
        <v>228.3</v>
      </c>
      <c r="CBP182" t="s">
        <v>2937</v>
      </c>
      <c r="CBQ182" t="s">
        <v>2937</v>
      </c>
      <c r="CBR182">
        <v>125.4</v>
      </c>
      <c r="CBS182" t="s">
        <v>2937</v>
      </c>
      <c r="CBT182" t="s">
        <v>2937</v>
      </c>
      <c r="CBU182">
        <v>107</v>
      </c>
      <c r="CBV182" t="s">
        <v>2937</v>
      </c>
      <c r="CBW182" t="s">
        <v>2937</v>
      </c>
      <c r="CBX182">
        <v>456</v>
      </c>
      <c r="CBY182" t="s">
        <v>2937</v>
      </c>
      <c r="CBZ182" t="s">
        <v>2937</v>
      </c>
      <c r="CCA182">
        <v>206.2</v>
      </c>
      <c r="CCB182" t="s">
        <v>2937</v>
      </c>
      <c r="CCC182" t="s">
        <v>2937</v>
      </c>
      <c r="CCD182">
        <v>336.7</v>
      </c>
      <c r="CCE182" t="s">
        <v>2937</v>
      </c>
      <c r="CCF182" t="s">
        <v>2937</v>
      </c>
      <c r="CCG182">
        <v>199.4</v>
      </c>
      <c r="CCH182" t="s">
        <v>2937</v>
      </c>
      <c r="CCI182" t="s">
        <v>2937</v>
      </c>
      <c r="CCJ182">
        <v>270.2</v>
      </c>
      <c r="CCK182" t="s">
        <v>2937</v>
      </c>
      <c r="CCL182" t="s">
        <v>2937</v>
      </c>
      <c r="CCM182">
        <v>125.7</v>
      </c>
      <c r="CCN182" t="s">
        <v>2937</v>
      </c>
      <c r="CCO182" t="s">
        <v>2937</v>
      </c>
      <c r="CCP182">
        <v>8</v>
      </c>
      <c r="CCQ182" t="s">
        <v>2937</v>
      </c>
      <c r="CCR182" t="s">
        <v>2937</v>
      </c>
      <c r="CCS182">
        <v>94.6</v>
      </c>
      <c r="CCT182" t="s">
        <v>2937</v>
      </c>
      <c r="CCU182" t="s">
        <v>2937</v>
      </c>
      <c r="CCV182">
        <v>359.4</v>
      </c>
      <c r="CCW182" t="s">
        <v>2937</v>
      </c>
      <c r="CCX182" t="s">
        <v>2937</v>
      </c>
      <c r="CCY182">
        <v>134.19999999999999</v>
      </c>
      <c r="CCZ182" t="s">
        <v>2937</v>
      </c>
      <c r="CDA182" t="s">
        <v>2937</v>
      </c>
      <c r="CDB182">
        <v>197.2</v>
      </c>
      <c r="CDC182" t="s">
        <v>2937</v>
      </c>
      <c r="CDD182" t="s">
        <v>2937</v>
      </c>
      <c r="CDE182">
        <v>513.6</v>
      </c>
      <c r="CDF182" t="s">
        <v>2937</v>
      </c>
      <c r="CDG182" t="s">
        <v>2937</v>
      </c>
      <c r="CDH182">
        <v>269.2</v>
      </c>
      <c r="CDI182" t="s">
        <v>2937</v>
      </c>
      <c r="CDJ182" t="s">
        <v>2937</v>
      </c>
      <c r="CDK182">
        <v>76.3</v>
      </c>
      <c r="CDL182" t="s">
        <v>2937</v>
      </c>
      <c r="CDM182" t="s">
        <v>2937</v>
      </c>
      <c r="CDN182">
        <v>236.3</v>
      </c>
      <c r="CDO182" t="s">
        <v>2937</v>
      </c>
      <c r="CDP182" t="s">
        <v>2937</v>
      </c>
      <c r="CDQ182">
        <v>82.3</v>
      </c>
      <c r="CDR182" t="s">
        <v>2937</v>
      </c>
      <c r="CDS182" t="s">
        <v>2937</v>
      </c>
      <c r="CDT182">
        <v>125.2</v>
      </c>
      <c r="CDU182" t="s">
        <v>2937</v>
      </c>
      <c r="CDV182" t="s">
        <v>2937</v>
      </c>
      <c r="CDW182">
        <v>190.3</v>
      </c>
      <c r="CDX182" t="s">
        <v>2937</v>
      </c>
      <c r="CDY182" t="s">
        <v>2937</v>
      </c>
      <c r="CDZ182">
        <v>350.1</v>
      </c>
      <c r="CEA182" t="s">
        <v>2937</v>
      </c>
      <c r="CEB182" t="s">
        <v>2937</v>
      </c>
      <c r="CEC182">
        <v>177.3</v>
      </c>
      <c r="CED182" t="s">
        <v>2937</v>
      </c>
      <c r="CEE182" t="s">
        <v>2937</v>
      </c>
      <c r="CEF182">
        <v>815.7</v>
      </c>
      <c r="CEG182" t="s">
        <v>2937</v>
      </c>
      <c r="CEH182" t="s">
        <v>2937</v>
      </c>
      <c r="CEI182">
        <v>103.1</v>
      </c>
      <c r="CEJ182" t="s">
        <v>2937</v>
      </c>
      <c r="CEK182" t="s">
        <v>2937</v>
      </c>
      <c r="CEL182">
        <v>186.1</v>
      </c>
      <c r="CEM182" t="s">
        <v>2937</v>
      </c>
      <c r="CEN182" t="s">
        <v>2937</v>
      </c>
      <c r="CEO182">
        <v>61.9</v>
      </c>
      <c r="CEP182" t="s">
        <v>2937</v>
      </c>
      <c r="CEQ182" t="s">
        <v>2937</v>
      </c>
      <c r="CER182">
        <v>207.6</v>
      </c>
      <c r="CES182" t="s">
        <v>2937</v>
      </c>
      <c r="CET182" t="s">
        <v>2937</v>
      </c>
      <c r="CEV182" t="s">
        <v>2937</v>
      </c>
      <c r="CEW182" t="s">
        <v>2937</v>
      </c>
      <c r="CEX182">
        <v>197.8</v>
      </c>
      <c r="CEY182" t="s">
        <v>2937</v>
      </c>
      <c r="CEZ182" t="s">
        <v>2937</v>
      </c>
      <c r="CFA182">
        <v>43.8</v>
      </c>
      <c r="CFB182" t="s">
        <v>2937</v>
      </c>
      <c r="CFC182" t="s">
        <v>2937</v>
      </c>
      <c r="CFD182">
        <v>76.599999999999994</v>
      </c>
      <c r="CFE182" t="s">
        <v>2937</v>
      </c>
      <c r="CFF182" t="s">
        <v>2937</v>
      </c>
      <c r="CFG182">
        <v>626.29999999999995</v>
      </c>
      <c r="CFH182" t="s">
        <v>2937</v>
      </c>
      <c r="CFI182" t="s">
        <v>2937</v>
      </c>
      <c r="CFJ182">
        <v>402.9</v>
      </c>
      <c r="CFK182" t="s">
        <v>2937</v>
      </c>
      <c r="CFL182" t="s">
        <v>2937</v>
      </c>
      <c r="CFM182">
        <v>63.4</v>
      </c>
      <c r="CFN182" t="s">
        <v>2937</v>
      </c>
      <c r="CFO182" t="s">
        <v>2937</v>
      </c>
      <c r="CFP182">
        <v>17.399999999999999</v>
      </c>
      <c r="CFQ182" t="s">
        <v>2937</v>
      </c>
      <c r="CFR182" t="s">
        <v>2937</v>
      </c>
      <c r="CFS182">
        <v>288.10000000000002</v>
      </c>
      <c r="CFT182" t="s">
        <v>2937</v>
      </c>
      <c r="CFU182" t="s">
        <v>2937</v>
      </c>
      <c r="CFV182">
        <v>216.5</v>
      </c>
      <c r="CFX182" t="s">
        <v>2937</v>
      </c>
      <c r="CFY182">
        <v>220.7</v>
      </c>
      <c r="CFZ182" t="s">
        <v>2937</v>
      </c>
      <c r="CGA182" t="s">
        <v>2937</v>
      </c>
      <c r="CGB182">
        <v>179.7</v>
      </c>
      <c r="CGC182" t="s">
        <v>2937</v>
      </c>
      <c r="CGD182" t="s">
        <v>2937</v>
      </c>
      <c r="CGE182">
        <v>647.20000000000005</v>
      </c>
      <c r="CGF182" t="s">
        <v>2937</v>
      </c>
      <c r="CGG182" t="s">
        <v>2937</v>
      </c>
      <c r="CGH182">
        <v>50.8</v>
      </c>
      <c r="CGI182" t="s">
        <v>2937</v>
      </c>
      <c r="CGJ182" t="s">
        <v>2937</v>
      </c>
      <c r="CGK182">
        <v>186</v>
      </c>
      <c r="CGL182" t="s">
        <v>2937</v>
      </c>
      <c r="CGM182" t="s">
        <v>2937</v>
      </c>
      <c r="CGN182">
        <v>86.6</v>
      </c>
      <c r="CGO182" t="s">
        <v>2937</v>
      </c>
      <c r="CGP182" t="s">
        <v>2937</v>
      </c>
      <c r="CGQ182">
        <v>334.4</v>
      </c>
      <c r="CGR182" t="s">
        <v>2937</v>
      </c>
      <c r="CGS182" t="s">
        <v>2937</v>
      </c>
      <c r="CGT182">
        <v>488.5</v>
      </c>
      <c r="CGU182" t="s">
        <v>2937</v>
      </c>
      <c r="CGV182" t="s">
        <v>2937</v>
      </c>
      <c r="CGW182">
        <v>384</v>
      </c>
      <c r="CGX182" t="s">
        <v>2937</v>
      </c>
      <c r="CGY182" t="s">
        <v>2937</v>
      </c>
      <c r="CGZ182">
        <v>449.1</v>
      </c>
      <c r="CHB182" t="s">
        <v>2937</v>
      </c>
      <c r="CHC182">
        <v>108.7</v>
      </c>
      <c r="CHD182" t="s">
        <v>2937</v>
      </c>
      <c r="CHE182" t="s">
        <v>2937</v>
      </c>
      <c r="CHF182">
        <v>138.6</v>
      </c>
      <c r="CHG182" t="s">
        <v>2937</v>
      </c>
      <c r="CHH182" t="s">
        <v>2937</v>
      </c>
      <c r="CHI182">
        <v>53</v>
      </c>
      <c r="CHJ182" t="s">
        <v>2937</v>
      </c>
      <c r="CHK182" t="s">
        <v>2937</v>
      </c>
      <c r="CHL182">
        <v>130.69999999999999</v>
      </c>
      <c r="CHM182" t="s">
        <v>2937</v>
      </c>
      <c r="CHN182" t="s">
        <v>2937</v>
      </c>
      <c r="CHO182">
        <v>132.30000000000001</v>
      </c>
      <c r="CHP182" t="s">
        <v>2937</v>
      </c>
      <c r="CHQ182" t="s">
        <v>2937</v>
      </c>
      <c r="CHR182">
        <v>74.3</v>
      </c>
      <c r="CHS182" t="s">
        <v>2937</v>
      </c>
      <c r="CHT182" t="s">
        <v>2937</v>
      </c>
      <c r="CHU182">
        <v>173.3</v>
      </c>
      <c r="CHV182" t="s">
        <v>2937</v>
      </c>
      <c r="CHW182" t="s">
        <v>2937</v>
      </c>
      <c r="CHX182">
        <v>170.4</v>
      </c>
      <c r="CHY182" t="s">
        <v>2937</v>
      </c>
      <c r="CHZ182" t="s">
        <v>2937</v>
      </c>
      <c r="CIA182">
        <v>59</v>
      </c>
      <c r="CID182">
        <v>130.19999999999999</v>
      </c>
      <c r="CIE182" t="s">
        <v>2937</v>
      </c>
      <c r="CIF182" t="s">
        <v>2937</v>
      </c>
      <c r="CIG182">
        <v>127.4</v>
      </c>
      <c r="CIH182" t="s">
        <v>2937</v>
      </c>
      <c r="CII182" t="s">
        <v>2937</v>
      </c>
      <c r="CIJ182">
        <v>165.6</v>
      </c>
      <c r="CIK182" t="s">
        <v>2937</v>
      </c>
      <c r="CIL182" t="s">
        <v>2937</v>
      </c>
      <c r="CIM182">
        <v>298.3</v>
      </c>
      <c r="CIN182" t="s">
        <v>2937</v>
      </c>
      <c r="CIO182" t="s">
        <v>2937</v>
      </c>
      <c r="CIP182">
        <v>100.5</v>
      </c>
      <c r="CIQ182" t="s">
        <v>2937</v>
      </c>
      <c r="CIR182" t="s">
        <v>2937</v>
      </c>
      <c r="CIS182">
        <v>221.4</v>
      </c>
      <c r="CIT182" t="s">
        <v>2937</v>
      </c>
      <c r="CIU182" t="s">
        <v>2937</v>
      </c>
      <c r="CIV182">
        <v>219.7</v>
      </c>
      <c r="CIW182" t="s">
        <v>2937</v>
      </c>
      <c r="CIX182" t="s">
        <v>2937</v>
      </c>
      <c r="CIY182">
        <v>170.2</v>
      </c>
      <c r="CIZ182" t="s">
        <v>2937</v>
      </c>
      <c r="CJA182" t="s">
        <v>2937</v>
      </c>
      <c r="CJB182">
        <v>175.6</v>
      </c>
      <c r="CJC182" t="s">
        <v>2937</v>
      </c>
      <c r="CJD182" t="s">
        <v>2937</v>
      </c>
      <c r="CJE182">
        <v>288</v>
      </c>
      <c r="CJF182" t="s">
        <v>2937</v>
      </c>
      <c r="CJG182" t="s">
        <v>2937</v>
      </c>
      <c r="CJH182">
        <v>622.20000000000005</v>
      </c>
      <c r="CJI182" t="s">
        <v>2937</v>
      </c>
      <c r="CJJ182" t="s">
        <v>2937</v>
      </c>
      <c r="CJK182">
        <v>88.9</v>
      </c>
      <c r="CJL182" t="s">
        <v>2937</v>
      </c>
      <c r="CJM182" t="s">
        <v>2937</v>
      </c>
      <c r="CJN182">
        <v>183</v>
      </c>
      <c r="CJO182" t="s">
        <v>2937</v>
      </c>
      <c r="CJP182" t="s">
        <v>2937</v>
      </c>
      <c r="CJQ182">
        <v>197.1</v>
      </c>
      <c r="CJR182" t="s">
        <v>2937</v>
      </c>
      <c r="CJS182" t="s">
        <v>2937</v>
      </c>
      <c r="CJT182">
        <v>145.30000000000001</v>
      </c>
      <c r="CJU182" t="s">
        <v>2937</v>
      </c>
      <c r="CJV182" t="s">
        <v>2937</v>
      </c>
      <c r="CJW182">
        <v>133.6</v>
      </c>
      <c r="CJX182" t="s">
        <v>2937</v>
      </c>
      <c r="CJY182" t="s">
        <v>2937</v>
      </c>
      <c r="CJZ182">
        <v>238.5</v>
      </c>
      <c r="CKA182" t="s">
        <v>2937</v>
      </c>
      <c r="CKB182" t="s">
        <v>2937</v>
      </c>
      <c r="CKC182">
        <v>89.7</v>
      </c>
      <c r="CKD182" t="s">
        <v>2937</v>
      </c>
      <c r="CKE182" t="s">
        <v>2937</v>
      </c>
      <c r="CKF182">
        <v>505.6</v>
      </c>
      <c r="CKG182" t="s">
        <v>2937</v>
      </c>
      <c r="CKH182" t="s">
        <v>2937</v>
      </c>
      <c r="CKI182">
        <v>141.5</v>
      </c>
      <c r="CKJ182" t="s">
        <v>2937</v>
      </c>
      <c r="CKK182" t="s">
        <v>2937</v>
      </c>
      <c r="CKL182">
        <v>117.8</v>
      </c>
      <c r="CKM182" t="s">
        <v>2937</v>
      </c>
      <c r="CKN182" t="s">
        <v>2937</v>
      </c>
      <c r="CKO182">
        <v>197.6</v>
      </c>
      <c r="CKP182" t="s">
        <v>2937</v>
      </c>
      <c r="CKQ182" t="s">
        <v>2937</v>
      </c>
      <c r="CKR182">
        <v>935.1</v>
      </c>
      <c r="CKS182" t="s">
        <v>2937</v>
      </c>
      <c r="CKT182" t="s">
        <v>2937</v>
      </c>
      <c r="CKU182">
        <v>204.6</v>
      </c>
      <c r="CKV182" t="s">
        <v>2937</v>
      </c>
      <c r="CKW182" t="s">
        <v>2937</v>
      </c>
      <c r="CKX182">
        <v>106.2</v>
      </c>
      <c r="CKY182" t="s">
        <v>2937</v>
      </c>
      <c r="CKZ182" t="s">
        <v>2937</v>
      </c>
      <c r="CLA182">
        <v>253.5</v>
      </c>
      <c r="CLC182" t="s">
        <v>2937</v>
      </c>
      <c r="CLD182">
        <v>152.5</v>
      </c>
      <c r="CLE182" t="s">
        <v>2937</v>
      </c>
      <c r="CLF182" t="s">
        <v>2937</v>
      </c>
      <c r="CLG182">
        <v>153.80000000000001</v>
      </c>
      <c r="CLH182" t="s">
        <v>2937</v>
      </c>
      <c r="CLI182" t="s">
        <v>2937</v>
      </c>
      <c r="CLJ182">
        <v>260.7</v>
      </c>
      <c r="CLK182" t="s">
        <v>2937</v>
      </c>
      <c r="CLL182" t="s">
        <v>2937</v>
      </c>
      <c r="CLM182">
        <v>172.1</v>
      </c>
      <c r="CLN182" t="s">
        <v>2937</v>
      </c>
      <c r="CLO182" t="s">
        <v>2937</v>
      </c>
      <c r="CLP182">
        <v>628.6</v>
      </c>
      <c r="CLQ182" t="s">
        <v>2937</v>
      </c>
      <c r="CLR182" t="s">
        <v>2937</v>
      </c>
      <c r="CLS182">
        <v>331.5</v>
      </c>
      <c r="CLT182" t="s">
        <v>2937</v>
      </c>
      <c r="CLU182" t="s">
        <v>2937</v>
      </c>
      <c r="CLV182">
        <v>428.4</v>
      </c>
      <c r="CLW182" t="s">
        <v>2937</v>
      </c>
      <c r="CLX182" t="s">
        <v>2937</v>
      </c>
      <c r="CLY182">
        <v>50.1</v>
      </c>
      <c r="CLZ182" t="s">
        <v>2937</v>
      </c>
      <c r="CMA182" t="s">
        <v>2937</v>
      </c>
      <c r="CMB182">
        <v>225.2</v>
      </c>
      <c r="CMC182" t="s">
        <v>2937</v>
      </c>
      <c r="CMD182" t="s">
        <v>2937</v>
      </c>
      <c r="CME182">
        <v>294.7</v>
      </c>
      <c r="CMF182" t="s">
        <v>2937</v>
      </c>
      <c r="CMG182" t="s">
        <v>2937</v>
      </c>
      <c r="CMH182">
        <v>890.6</v>
      </c>
      <c r="CMJ182" t="s">
        <v>2937</v>
      </c>
      <c r="CMK182">
        <v>82.3</v>
      </c>
      <c r="CML182" t="s">
        <v>2937</v>
      </c>
      <c r="CMM182" t="s">
        <v>2937</v>
      </c>
      <c r="CMN182">
        <v>164.4</v>
      </c>
      <c r="CMO182" t="s">
        <v>2937</v>
      </c>
      <c r="CMP182" t="s">
        <v>2937</v>
      </c>
      <c r="CMQ182">
        <v>331.2</v>
      </c>
      <c r="CMR182" t="s">
        <v>2937</v>
      </c>
      <c r="CMS182" t="s">
        <v>2937</v>
      </c>
      <c r="CMT182">
        <v>74</v>
      </c>
      <c r="CMU182" t="s">
        <v>2937</v>
      </c>
      <c r="CMV182" t="s">
        <v>2937</v>
      </c>
      <c r="CMW182">
        <v>326.10000000000002</v>
      </c>
      <c r="CMX182" t="s">
        <v>2937</v>
      </c>
      <c r="CMY182" t="s">
        <v>2937</v>
      </c>
      <c r="CMZ182">
        <v>242.9</v>
      </c>
      <c r="CNA182" t="s">
        <v>2937</v>
      </c>
      <c r="CNB182" t="s">
        <v>2937</v>
      </c>
      <c r="CNC182">
        <v>38</v>
      </c>
      <c r="CND182" t="s">
        <v>2937</v>
      </c>
      <c r="CNE182" t="s">
        <v>2937</v>
      </c>
      <c r="CNF182">
        <v>47.9</v>
      </c>
      <c r="CNG182" t="s">
        <v>2937</v>
      </c>
      <c r="CNH182" t="s">
        <v>2937</v>
      </c>
      <c r="CNI182">
        <v>71.599999999999994</v>
      </c>
      <c r="CNJ182" t="s">
        <v>2937</v>
      </c>
      <c r="CNK182" t="s">
        <v>2937</v>
      </c>
      <c r="CNL182">
        <v>196.6</v>
      </c>
      <c r="CNM182" t="s">
        <v>2937</v>
      </c>
      <c r="CNN182" t="s">
        <v>2937</v>
      </c>
      <c r="CNO182">
        <v>272.10000000000002</v>
      </c>
      <c r="CNP182" t="s">
        <v>2937</v>
      </c>
      <c r="CNQ182" t="s">
        <v>2937</v>
      </c>
      <c r="CNR182">
        <v>73.7</v>
      </c>
      <c r="CNS182" t="s">
        <v>2937</v>
      </c>
      <c r="CNT182" t="s">
        <v>2937</v>
      </c>
      <c r="CNU182">
        <v>176.3</v>
      </c>
      <c r="CNV182" t="s">
        <v>2937</v>
      </c>
      <c r="CNW182" t="s">
        <v>2937</v>
      </c>
      <c r="CNX182">
        <v>116.3</v>
      </c>
      <c r="CNY182" t="s">
        <v>2937</v>
      </c>
      <c r="CNZ182" t="s">
        <v>2937</v>
      </c>
      <c r="COA182">
        <v>109.6</v>
      </c>
      <c r="COB182" t="s">
        <v>2937</v>
      </c>
      <c r="COC182" t="s">
        <v>2937</v>
      </c>
      <c r="COD182">
        <v>313.3</v>
      </c>
      <c r="COE182" t="s">
        <v>2937</v>
      </c>
      <c r="COF182" t="s">
        <v>2937</v>
      </c>
      <c r="COG182">
        <v>99.4</v>
      </c>
      <c r="COH182" t="s">
        <v>2937</v>
      </c>
      <c r="COI182" t="s">
        <v>2937</v>
      </c>
      <c r="COJ182">
        <v>88.4</v>
      </c>
      <c r="COK182" t="s">
        <v>2937</v>
      </c>
      <c r="COL182" t="s">
        <v>2937</v>
      </c>
      <c r="COM182">
        <v>134.4</v>
      </c>
      <c r="CON182" t="s">
        <v>2937</v>
      </c>
      <c r="COO182" t="s">
        <v>2937</v>
      </c>
      <c r="COP182">
        <v>195.3</v>
      </c>
      <c r="COQ182" t="s">
        <v>2937</v>
      </c>
      <c r="COR182" t="s">
        <v>2937</v>
      </c>
      <c r="COS182">
        <v>140.69999999999999</v>
      </c>
      <c r="COT182" t="s">
        <v>2937</v>
      </c>
      <c r="COU182" t="s">
        <v>2937</v>
      </c>
      <c r="COV182">
        <v>90.2</v>
      </c>
      <c r="COW182" t="s">
        <v>2937</v>
      </c>
      <c r="COX182" t="s">
        <v>2937</v>
      </c>
      <c r="COY182">
        <v>101.7</v>
      </c>
      <c r="COZ182" t="s">
        <v>2937</v>
      </c>
      <c r="CPA182" t="s">
        <v>2937</v>
      </c>
      <c r="CPB182">
        <v>142.5</v>
      </c>
      <c r="CPC182" t="s">
        <v>2937</v>
      </c>
      <c r="CPD182" t="s">
        <v>2937</v>
      </c>
      <c r="CPE182">
        <v>48.8</v>
      </c>
      <c r="CPF182" t="s">
        <v>2937</v>
      </c>
      <c r="CPG182" t="s">
        <v>2937</v>
      </c>
      <c r="CPH182">
        <v>41.6</v>
      </c>
      <c r="CPI182" t="s">
        <v>2937</v>
      </c>
      <c r="CPJ182" t="s">
        <v>2937</v>
      </c>
      <c r="CPK182">
        <v>186.3</v>
      </c>
      <c r="CPL182" t="s">
        <v>2937</v>
      </c>
      <c r="CPM182" t="s">
        <v>2937</v>
      </c>
      <c r="CPN182">
        <v>78.5</v>
      </c>
      <c r="CPO182" t="s">
        <v>2937</v>
      </c>
      <c r="CPP182" t="s">
        <v>2937</v>
      </c>
      <c r="CPQ182">
        <v>132.9</v>
      </c>
      <c r="CPR182" t="s">
        <v>2937</v>
      </c>
      <c r="CPS182" t="s">
        <v>2937</v>
      </c>
      <c r="CPT182">
        <v>46.4</v>
      </c>
      <c r="CPU182" t="s">
        <v>2937</v>
      </c>
      <c r="CPV182" t="s">
        <v>2937</v>
      </c>
      <c r="CPW182">
        <v>56.5</v>
      </c>
      <c r="CPX182" t="s">
        <v>2937</v>
      </c>
      <c r="CPY182" t="s">
        <v>2937</v>
      </c>
      <c r="CPZ182">
        <v>134.6</v>
      </c>
      <c r="CQA182" t="s">
        <v>2937</v>
      </c>
      <c r="CQB182" t="s">
        <v>2937</v>
      </c>
      <c r="CQC182">
        <v>104.1</v>
      </c>
      <c r="CQD182" t="s">
        <v>2937</v>
      </c>
      <c r="CQE182" t="s">
        <v>2937</v>
      </c>
      <c r="CQF182">
        <v>61</v>
      </c>
      <c r="CQG182" t="s">
        <v>2937</v>
      </c>
      <c r="CQH182" t="s">
        <v>2937</v>
      </c>
      <c r="CQI182">
        <v>95.1</v>
      </c>
      <c r="CQJ182" t="s">
        <v>2937</v>
      </c>
      <c r="CQK182" t="s">
        <v>2937</v>
      </c>
      <c r="CQL182">
        <v>211.6</v>
      </c>
      <c r="CQM182" t="s">
        <v>2937</v>
      </c>
      <c r="CQN182" t="s">
        <v>2937</v>
      </c>
      <c r="CQO182">
        <v>180.2</v>
      </c>
      <c r="CQP182" t="s">
        <v>2937</v>
      </c>
      <c r="CQQ182" t="s">
        <v>2937</v>
      </c>
      <c r="CQR182">
        <v>235.5</v>
      </c>
      <c r="CQS182" t="s">
        <v>2937</v>
      </c>
      <c r="CQT182" t="s">
        <v>2937</v>
      </c>
      <c r="CQU182">
        <v>132.80000000000001</v>
      </c>
      <c r="CQV182" t="s">
        <v>2937</v>
      </c>
      <c r="CQW182" t="s">
        <v>2937</v>
      </c>
      <c r="CQX182">
        <v>89.5</v>
      </c>
      <c r="CQY182" t="s">
        <v>2937</v>
      </c>
      <c r="CQZ182" t="s">
        <v>2937</v>
      </c>
      <c r="CRA182">
        <v>200.1</v>
      </c>
      <c r="CRB182" t="s">
        <v>2937</v>
      </c>
      <c r="CRC182" t="s">
        <v>2937</v>
      </c>
      <c r="CRD182">
        <v>88</v>
      </c>
      <c r="CRE182" t="s">
        <v>2937</v>
      </c>
      <c r="CRF182" t="s">
        <v>2937</v>
      </c>
      <c r="CRG182">
        <v>296.7</v>
      </c>
      <c r="CRH182" t="s">
        <v>2937</v>
      </c>
      <c r="CRI182" t="s">
        <v>2937</v>
      </c>
      <c r="CRJ182">
        <v>101.9</v>
      </c>
      <c r="CRK182" t="s">
        <v>2937</v>
      </c>
      <c r="CRL182" t="s">
        <v>2937</v>
      </c>
      <c r="CRM182">
        <v>131.4</v>
      </c>
      <c r="CRN182" t="s">
        <v>2937</v>
      </c>
      <c r="CRO182" t="s">
        <v>2937</v>
      </c>
      <c r="CRP182">
        <v>91</v>
      </c>
      <c r="CRQ182" t="s">
        <v>2937</v>
      </c>
      <c r="CRR182" t="s">
        <v>2937</v>
      </c>
      <c r="CRS182">
        <v>115.6</v>
      </c>
      <c r="CRT182" t="s">
        <v>2937</v>
      </c>
      <c r="CRU182" t="s">
        <v>2937</v>
      </c>
      <c r="CRV182">
        <v>47.1</v>
      </c>
      <c r="CRW182" t="s">
        <v>2937</v>
      </c>
      <c r="CRX182" t="s">
        <v>2937</v>
      </c>
      <c r="CRY182">
        <v>45.3</v>
      </c>
      <c r="CRZ182" t="s">
        <v>2937</v>
      </c>
      <c r="CSA182" t="s">
        <v>2937</v>
      </c>
      <c r="CSB182">
        <v>112.9</v>
      </c>
      <c r="CSC182" t="s">
        <v>2937</v>
      </c>
      <c r="CSD182" t="s">
        <v>2937</v>
      </c>
      <c r="CSE182">
        <v>77.099999999999994</v>
      </c>
      <c r="CSF182" t="s">
        <v>2937</v>
      </c>
      <c r="CSG182" t="s">
        <v>2937</v>
      </c>
      <c r="CSH182">
        <v>109.8</v>
      </c>
      <c r="CSI182" t="s">
        <v>2937</v>
      </c>
      <c r="CSJ182" t="s">
        <v>2937</v>
      </c>
      <c r="CSK182">
        <v>37.4</v>
      </c>
      <c r="CSL182" t="s">
        <v>2937</v>
      </c>
      <c r="CSM182" t="s">
        <v>2937</v>
      </c>
      <c r="CSN182">
        <v>75</v>
      </c>
      <c r="CSO182" t="s">
        <v>2937</v>
      </c>
      <c r="CSP182" t="s">
        <v>2937</v>
      </c>
      <c r="CSQ182">
        <v>82</v>
      </c>
      <c r="CSR182" t="s">
        <v>2937</v>
      </c>
      <c r="CSS182" t="s">
        <v>2937</v>
      </c>
      <c r="CST182">
        <v>114.6</v>
      </c>
      <c r="CSU182" t="s">
        <v>2937</v>
      </c>
      <c r="CSV182" t="s">
        <v>2937</v>
      </c>
      <c r="CSW182">
        <v>37.9</v>
      </c>
      <c r="CSX182" t="s">
        <v>2937</v>
      </c>
      <c r="CSY182" t="s">
        <v>2937</v>
      </c>
      <c r="CSZ182">
        <v>176.2</v>
      </c>
      <c r="CTA182" t="s">
        <v>2937</v>
      </c>
      <c r="CTB182" t="s">
        <v>2937</v>
      </c>
      <c r="CTC182">
        <v>189.4</v>
      </c>
      <c r="CTD182" t="s">
        <v>2937</v>
      </c>
      <c r="CTE182" t="s">
        <v>2937</v>
      </c>
      <c r="CTF182">
        <v>14.2</v>
      </c>
      <c r="CTG182" t="s">
        <v>2937</v>
      </c>
      <c r="CTH182" t="s">
        <v>2937</v>
      </c>
      <c r="CTI182">
        <v>311.10000000000002</v>
      </c>
      <c r="CTJ182" t="s">
        <v>2937</v>
      </c>
      <c r="CTK182" t="s">
        <v>2937</v>
      </c>
      <c r="CTL182">
        <v>153</v>
      </c>
      <c r="CTM182" t="s">
        <v>2937</v>
      </c>
      <c r="CTN182" t="s">
        <v>2937</v>
      </c>
      <c r="CTO182">
        <v>19.3</v>
      </c>
      <c r="CTP182" t="s">
        <v>2937</v>
      </c>
      <c r="CTQ182" t="s">
        <v>2937</v>
      </c>
      <c r="CTR182">
        <v>66.7</v>
      </c>
      <c r="CTS182" t="s">
        <v>2937</v>
      </c>
      <c r="CTT182" t="s">
        <v>2937</v>
      </c>
      <c r="CTU182">
        <v>79.099999999999994</v>
      </c>
      <c r="CTV182" t="s">
        <v>2937</v>
      </c>
      <c r="CTW182" t="s">
        <v>2937</v>
      </c>
      <c r="CTX182">
        <v>55.6</v>
      </c>
      <c r="CTY182" t="s">
        <v>2937</v>
      </c>
      <c r="CTZ182" t="s">
        <v>2937</v>
      </c>
      <c r="CUA182">
        <v>135</v>
      </c>
      <c r="CUB182" t="s">
        <v>2937</v>
      </c>
      <c r="CUC182" t="s">
        <v>2937</v>
      </c>
      <c r="CUD182">
        <v>102</v>
      </c>
      <c r="CUE182" t="s">
        <v>2937</v>
      </c>
      <c r="CUF182" t="s">
        <v>2937</v>
      </c>
      <c r="CUG182">
        <v>99.7</v>
      </c>
      <c r="CUH182" t="s">
        <v>2937</v>
      </c>
      <c r="CUI182" t="s">
        <v>2937</v>
      </c>
      <c r="CUJ182">
        <v>160.5</v>
      </c>
      <c r="CUK182" t="s">
        <v>2937</v>
      </c>
      <c r="CUL182" t="s">
        <v>2937</v>
      </c>
      <c r="CUM182">
        <v>96.5</v>
      </c>
      <c r="CUN182" t="s">
        <v>2937</v>
      </c>
      <c r="CUO182" t="s">
        <v>2937</v>
      </c>
      <c r="CUP182">
        <v>238</v>
      </c>
      <c r="CUQ182" t="s">
        <v>2937</v>
      </c>
      <c r="CUR182" t="s">
        <v>2937</v>
      </c>
      <c r="CUS182">
        <v>149.69999999999999</v>
      </c>
      <c r="CUT182" t="s">
        <v>2937</v>
      </c>
      <c r="CUU182" t="s">
        <v>2937</v>
      </c>
      <c r="CUV182">
        <v>72.900000000000006</v>
      </c>
      <c r="CUW182" t="s">
        <v>2937</v>
      </c>
      <c r="CUX182" t="s">
        <v>2937</v>
      </c>
      <c r="CUY182">
        <v>203.6</v>
      </c>
      <c r="CUZ182" t="s">
        <v>2937</v>
      </c>
      <c r="CVA182" t="s">
        <v>2937</v>
      </c>
      <c r="CVB182">
        <v>59.2</v>
      </c>
      <c r="CVC182" t="s">
        <v>2937</v>
      </c>
      <c r="CVD182" t="s">
        <v>2937</v>
      </c>
      <c r="CVE182">
        <v>74.900000000000006</v>
      </c>
      <c r="CVF182" t="s">
        <v>2937</v>
      </c>
      <c r="CVG182" t="s">
        <v>2937</v>
      </c>
      <c r="CVH182">
        <v>225.4</v>
      </c>
      <c r="CVI182" t="s">
        <v>2937</v>
      </c>
      <c r="CVJ182" t="s">
        <v>2937</v>
      </c>
      <c r="CVK182">
        <v>131.19999999999999</v>
      </c>
      <c r="CVL182" t="s">
        <v>2937</v>
      </c>
      <c r="CVM182" t="s">
        <v>2937</v>
      </c>
      <c r="CVN182">
        <v>112.7</v>
      </c>
      <c r="CVO182" t="s">
        <v>2937</v>
      </c>
      <c r="CVP182" t="s">
        <v>2937</v>
      </c>
      <c r="CVQ182">
        <v>555.5</v>
      </c>
      <c r="CVR182" t="s">
        <v>2937</v>
      </c>
      <c r="CVS182" t="s">
        <v>2937</v>
      </c>
      <c r="CVT182">
        <v>59.3</v>
      </c>
      <c r="CVU182" t="s">
        <v>2937</v>
      </c>
      <c r="CVV182" t="s">
        <v>2937</v>
      </c>
      <c r="CVW182">
        <v>179.8</v>
      </c>
      <c r="CVX182" t="s">
        <v>2937</v>
      </c>
      <c r="CVY182" t="s">
        <v>2937</v>
      </c>
      <c r="CVZ182">
        <v>180.7</v>
      </c>
      <c r="CWA182" t="s">
        <v>2937</v>
      </c>
      <c r="CWB182" t="s">
        <v>2937</v>
      </c>
      <c r="CWC182">
        <v>140.5</v>
      </c>
      <c r="CWD182" t="s">
        <v>2937</v>
      </c>
      <c r="CWE182" t="s">
        <v>2937</v>
      </c>
      <c r="CWF182">
        <v>430.5</v>
      </c>
      <c r="CWG182" t="s">
        <v>2937</v>
      </c>
      <c r="CWH182" t="s">
        <v>2937</v>
      </c>
      <c r="CWI182">
        <v>564.5</v>
      </c>
      <c r="CWJ182" t="s">
        <v>2937</v>
      </c>
      <c r="CWK182" t="s">
        <v>2937</v>
      </c>
      <c r="CWL182">
        <v>146.4</v>
      </c>
      <c r="CWM182" t="s">
        <v>2937</v>
      </c>
      <c r="CWN182" t="s">
        <v>2937</v>
      </c>
      <c r="CWO182">
        <v>182</v>
      </c>
      <c r="CWP182" t="s">
        <v>2937</v>
      </c>
      <c r="CWQ182" t="s">
        <v>2937</v>
      </c>
      <c r="CWR182">
        <v>59.3</v>
      </c>
      <c r="CWS182" t="s">
        <v>2937</v>
      </c>
      <c r="CWT182" t="s">
        <v>2937</v>
      </c>
      <c r="CWU182">
        <v>353.8</v>
      </c>
      <c r="CWV182" t="s">
        <v>2937</v>
      </c>
      <c r="CWW182" t="s">
        <v>2937</v>
      </c>
      <c r="CWX182">
        <v>86.4</v>
      </c>
      <c r="CWY182" t="s">
        <v>2937</v>
      </c>
      <c r="CWZ182" t="s">
        <v>2937</v>
      </c>
      <c r="CXA182">
        <v>53.9</v>
      </c>
      <c r="CXB182" t="s">
        <v>2937</v>
      </c>
      <c r="CXC182" t="s">
        <v>2937</v>
      </c>
      <c r="CXD182">
        <v>44</v>
      </c>
      <c r="CXE182" t="s">
        <v>2937</v>
      </c>
      <c r="CXF182" t="s">
        <v>2937</v>
      </c>
      <c r="CXG182">
        <v>103.9</v>
      </c>
      <c r="CXH182" t="s">
        <v>2937</v>
      </c>
      <c r="CXI182" t="s">
        <v>2937</v>
      </c>
      <c r="CXJ182">
        <v>120</v>
      </c>
      <c r="CXK182" t="s">
        <v>2937</v>
      </c>
      <c r="CXL182" t="s">
        <v>2937</v>
      </c>
      <c r="CXM182">
        <v>541.1</v>
      </c>
      <c r="CXN182" t="s">
        <v>2937</v>
      </c>
      <c r="CXO182" t="s">
        <v>2937</v>
      </c>
      <c r="CXP182">
        <v>146.30000000000001</v>
      </c>
      <c r="CXQ182" t="s">
        <v>2937</v>
      </c>
      <c r="CXR182" t="s">
        <v>2937</v>
      </c>
      <c r="CXS182">
        <v>61.4</v>
      </c>
      <c r="CXT182" t="s">
        <v>2937</v>
      </c>
      <c r="CXU182" t="s">
        <v>2937</v>
      </c>
      <c r="CXV182">
        <v>185.1</v>
      </c>
      <c r="CXW182" t="s">
        <v>2937</v>
      </c>
      <c r="CXX182" t="s">
        <v>2937</v>
      </c>
      <c r="CXY182">
        <v>90</v>
      </c>
      <c r="CXZ182" t="s">
        <v>2937</v>
      </c>
      <c r="CYA182" t="s">
        <v>2937</v>
      </c>
      <c r="CYB182">
        <v>124.3</v>
      </c>
      <c r="CYC182" t="s">
        <v>2937</v>
      </c>
      <c r="CYD182" t="s">
        <v>2937</v>
      </c>
      <c r="CYE182">
        <v>118.3</v>
      </c>
      <c r="CYF182" t="s">
        <v>2937</v>
      </c>
      <c r="CYG182" t="s">
        <v>2937</v>
      </c>
      <c r="CYH182">
        <v>294.8</v>
      </c>
      <c r="CYI182" t="s">
        <v>2937</v>
      </c>
      <c r="CYJ182" t="s">
        <v>2937</v>
      </c>
      <c r="CYK182">
        <v>117.6</v>
      </c>
      <c r="CYL182" t="s">
        <v>2937</v>
      </c>
      <c r="CYM182" t="s">
        <v>2937</v>
      </c>
      <c r="CYN182">
        <v>154.4</v>
      </c>
      <c r="CYO182" t="s">
        <v>2937</v>
      </c>
      <c r="CYP182" t="s">
        <v>2937</v>
      </c>
      <c r="CYQ182">
        <v>123.2</v>
      </c>
      <c r="CYR182" t="s">
        <v>2937</v>
      </c>
      <c r="CYS182" t="s">
        <v>2937</v>
      </c>
      <c r="CYT182">
        <v>115.5</v>
      </c>
      <c r="CYU182" t="s">
        <v>2937</v>
      </c>
      <c r="CYV182" t="s">
        <v>2937</v>
      </c>
      <c r="CYW182">
        <v>44.3</v>
      </c>
      <c r="CYX182" t="s">
        <v>2937</v>
      </c>
      <c r="CYY182" t="s">
        <v>2937</v>
      </c>
      <c r="CYZ182">
        <v>135.30000000000001</v>
      </c>
      <c r="CZA182" t="s">
        <v>2937</v>
      </c>
      <c r="CZB182" t="s">
        <v>2937</v>
      </c>
      <c r="CZC182">
        <v>158</v>
      </c>
      <c r="CZD182" t="s">
        <v>2937</v>
      </c>
      <c r="CZE182" t="s">
        <v>2937</v>
      </c>
      <c r="CZF182">
        <v>97.1</v>
      </c>
      <c r="CZG182" t="s">
        <v>2937</v>
      </c>
      <c r="CZH182" t="s">
        <v>2937</v>
      </c>
      <c r="CZI182">
        <v>396.6</v>
      </c>
      <c r="CZJ182" t="s">
        <v>2937</v>
      </c>
      <c r="CZK182" t="s">
        <v>2937</v>
      </c>
      <c r="CZL182">
        <v>42.8</v>
      </c>
      <c r="CZM182" t="s">
        <v>2937</v>
      </c>
      <c r="CZN182" t="s">
        <v>2937</v>
      </c>
      <c r="CZO182">
        <v>355.3</v>
      </c>
      <c r="CZP182" t="s">
        <v>2937</v>
      </c>
      <c r="CZQ182" t="s">
        <v>2937</v>
      </c>
      <c r="CZR182">
        <v>462</v>
      </c>
      <c r="CZS182" t="s">
        <v>2937</v>
      </c>
      <c r="CZT182" t="s">
        <v>2937</v>
      </c>
      <c r="CZU182">
        <v>160</v>
      </c>
      <c r="CZV182" t="s">
        <v>2937</v>
      </c>
      <c r="CZW182" t="s">
        <v>2937</v>
      </c>
      <c r="CZX182">
        <v>106.1</v>
      </c>
      <c r="CZY182" t="s">
        <v>2937</v>
      </c>
      <c r="CZZ182" t="s">
        <v>2937</v>
      </c>
      <c r="DAA182">
        <v>170.3</v>
      </c>
      <c r="DAB182" t="s">
        <v>2937</v>
      </c>
      <c r="DAC182" t="s">
        <v>2937</v>
      </c>
      <c r="DAD182">
        <v>71.900000000000006</v>
      </c>
      <c r="DAE182" t="s">
        <v>2937</v>
      </c>
      <c r="DAF182" t="s">
        <v>2937</v>
      </c>
      <c r="DAG182">
        <v>202.7</v>
      </c>
      <c r="DAH182" t="s">
        <v>2937</v>
      </c>
      <c r="DAI182" t="s">
        <v>2937</v>
      </c>
      <c r="DAJ182">
        <v>75.900000000000006</v>
      </c>
      <c r="DAK182" t="s">
        <v>2937</v>
      </c>
      <c r="DAL182" t="s">
        <v>2937</v>
      </c>
      <c r="DAM182">
        <v>140.19999999999999</v>
      </c>
      <c r="DAN182" t="s">
        <v>2937</v>
      </c>
      <c r="DAO182" t="s">
        <v>2937</v>
      </c>
      <c r="DAP182">
        <v>150.30000000000001</v>
      </c>
      <c r="DAQ182" t="s">
        <v>2937</v>
      </c>
      <c r="DAR182" t="s">
        <v>2937</v>
      </c>
      <c r="DAS182">
        <v>243.9</v>
      </c>
      <c r="DAT182" t="s">
        <v>2937</v>
      </c>
      <c r="DAU182" t="s">
        <v>2937</v>
      </c>
      <c r="DAV182">
        <v>109.4</v>
      </c>
      <c r="DAW182" t="s">
        <v>2937</v>
      </c>
      <c r="DAX182" t="s">
        <v>2937</v>
      </c>
      <c r="DAY182">
        <v>80.7</v>
      </c>
      <c r="DAZ182" t="s">
        <v>2937</v>
      </c>
      <c r="DBA182" t="s">
        <v>2937</v>
      </c>
      <c r="DBB182">
        <v>169.2</v>
      </c>
      <c r="DBC182" t="s">
        <v>2937</v>
      </c>
      <c r="DBD182" t="s">
        <v>2937</v>
      </c>
      <c r="DBE182">
        <v>150.4</v>
      </c>
      <c r="DBF182" t="s">
        <v>2937</v>
      </c>
      <c r="DBG182" t="s">
        <v>2937</v>
      </c>
      <c r="DBH182">
        <v>336.9</v>
      </c>
      <c r="DBI182" t="s">
        <v>2937</v>
      </c>
      <c r="DBJ182" t="s">
        <v>2937</v>
      </c>
      <c r="DBK182">
        <v>137.6</v>
      </c>
      <c r="DBL182" t="s">
        <v>2937</v>
      </c>
      <c r="DBM182" t="s">
        <v>2937</v>
      </c>
      <c r="DBN182">
        <v>122.6</v>
      </c>
      <c r="DBO182" t="s">
        <v>2937</v>
      </c>
      <c r="DBP182" t="s">
        <v>2937</v>
      </c>
      <c r="DBQ182">
        <v>119.1</v>
      </c>
      <c r="DBR182" t="s">
        <v>2937</v>
      </c>
      <c r="DBS182" t="s">
        <v>2937</v>
      </c>
      <c r="DBT182">
        <v>112.4</v>
      </c>
      <c r="DBU182" t="s">
        <v>2937</v>
      </c>
      <c r="DBV182" t="s">
        <v>2937</v>
      </c>
      <c r="DBW182">
        <v>108.1</v>
      </c>
      <c r="DBX182" t="s">
        <v>2937</v>
      </c>
      <c r="DBY182" t="s">
        <v>2937</v>
      </c>
      <c r="DBZ182">
        <v>162.19999999999999</v>
      </c>
      <c r="DCA182" t="s">
        <v>2937</v>
      </c>
      <c r="DCB182" t="s">
        <v>2937</v>
      </c>
      <c r="DCC182">
        <v>159.1</v>
      </c>
      <c r="DCD182" t="s">
        <v>2937</v>
      </c>
      <c r="DCE182" t="s">
        <v>2937</v>
      </c>
      <c r="DCF182">
        <v>58.7</v>
      </c>
      <c r="DCG182" t="s">
        <v>2937</v>
      </c>
      <c r="DCH182" t="s">
        <v>2937</v>
      </c>
      <c r="DCI182">
        <v>94.2</v>
      </c>
      <c r="DCJ182" t="s">
        <v>2937</v>
      </c>
      <c r="DCK182" t="s">
        <v>2937</v>
      </c>
      <c r="DCL182">
        <v>122.6</v>
      </c>
      <c r="DCM182" t="s">
        <v>2937</v>
      </c>
      <c r="DCN182" t="s">
        <v>2937</v>
      </c>
      <c r="DCO182">
        <v>103.3</v>
      </c>
      <c r="DCP182" t="s">
        <v>2937</v>
      </c>
      <c r="DCQ182" t="s">
        <v>2937</v>
      </c>
      <c r="DCR182">
        <v>121.9</v>
      </c>
      <c r="DCS182" t="s">
        <v>2937</v>
      </c>
      <c r="DCT182" t="s">
        <v>2937</v>
      </c>
      <c r="DCU182">
        <v>110.8</v>
      </c>
      <c r="DCV182" t="s">
        <v>2937</v>
      </c>
      <c r="DCW182" t="s">
        <v>2937</v>
      </c>
      <c r="DCX182">
        <v>107.1</v>
      </c>
      <c r="DCY182" t="s">
        <v>2937</v>
      </c>
      <c r="DCZ182" t="s">
        <v>2937</v>
      </c>
      <c r="DDA182">
        <v>45.3</v>
      </c>
      <c r="DDB182" t="s">
        <v>2937</v>
      </c>
      <c r="DDC182" t="s">
        <v>2937</v>
      </c>
      <c r="DDD182">
        <v>178.4</v>
      </c>
      <c r="DDE182" t="s">
        <v>2937</v>
      </c>
      <c r="DDF182" t="s">
        <v>2937</v>
      </c>
      <c r="DDG182">
        <v>217.8</v>
      </c>
      <c r="DDH182" t="s">
        <v>2937</v>
      </c>
      <c r="DDI182" t="s">
        <v>2937</v>
      </c>
      <c r="DDJ182">
        <v>268.60000000000002</v>
      </c>
      <c r="DDK182" t="s">
        <v>2937</v>
      </c>
      <c r="DDL182" t="s">
        <v>2937</v>
      </c>
      <c r="DDM182">
        <v>187.9</v>
      </c>
      <c r="DDN182" t="s">
        <v>2937</v>
      </c>
      <c r="DDO182" t="s">
        <v>2937</v>
      </c>
      <c r="DDP182">
        <v>150.9</v>
      </c>
      <c r="DDQ182" t="s">
        <v>2937</v>
      </c>
      <c r="DDR182" t="s">
        <v>2937</v>
      </c>
      <c r="DDS182">
        <v>146.4</v>
      </c>
      <c r="DDT182" t="s">
        <v>2937</v>
      </c>
      <c r="DDU182" t="s">
        <v>2937</v>
      </c>
      <c r="DDV182">
        <v>221.7</v>
      </c>
      <c r="DDW182" t="s">
        <v>2937</v>
      </c>
      <c r="DDX182" t="s">
        <v>2937</v>
      </c>
      <c r="DDY182">
        <v>170.3</v>
      </c>
      <c r="DDZ182" t="s">
        <v>2937</v>
      </c>
      <c r="DEA182" t="s">
        <v>2937</v>
      </c>
      <c r="DEB182">
        <v>135.80000000000001</v>
      </c>
      <c r="DEC182" t="s">
        <v>2937</v>
      </c>
      <c r="DED182" t="s">
        <v>2937</v>
      </c>
      <c r="DEE182">
        <v>135.30000000000001</v>
      </c>
      <c r="DEF182" t="s">
        <v>2937</v>
      </c>
      <c r="DEG182" t="s">
        <v>2937</v>
      </c>
      <c r="DEH182">
        <v>138.30000000000001</v>
      </c>
      <c r="DEI182" t="s">
        <v>2937</v>
      </c>
      <c r="DEJ182" t="s">
        <v>2937</v>
      </c>
      <c r="DEK182">
        <v>44.2</v>
      </c>
      <c r="DEL182" t="s">
        <v>2937</v>
      </c>
      <c r="DEM182" t="s">
        <v>2937</v>
      </c>
      <c r="DEN182">
        <v>133.19999999999999</v>
      </c>
      <c r="DEP182" t="s">
        <v>2937</v>
      </c>
      <c r="DEQ182">
        <v>146.80000000000001</v>
      </c>
      <c r="DER182" t="s">
        <v>2937</v>
      </c>
      <c r="DES182" t="s">
        <v>2937</v>
      </c>
      <c r="DET182">
        <v>80.2</v>
      </c>
      <c r="DEU182" t="s">
        <v>2937</v>
      </c>
      <c r="DEV182" t="s">
        <v>2937</v>
      </c>
      <c r="DEW182">
        <v>76.599999999999994</v>
      </c>
      <c r="DEX182" t="s">
        <v>2937</v>
      </c>
      <c r="DEY182" t="s">
        <v>2937</v>
      </c>
      <c r="DEZ182">
        <v>98.1</v>
      </c>
      <c r="DFA182" t="s">
        <v>2937</v>
      </c>
      <c r="DFB182" t="s">
        <v>2937</v>
      </c>
      <c r="DFC182">
        <v>90.4</v>
      </c>
      <c r="DFD182" t="s">
        <v>2937</v>
      </c>
      <c r="DFE182" t="s">
        <v>2937</v>
      </c>
      <c r="DFF182">
        <v>93.9</v>
      </c>
      <c r="DFG182" t="s">
        <v>2937</v>
      </c>
      <c r="DFH182" t="s">
        <v>2937</v>
      </c>
      <c r="DFI182">
        <v>74.5</v>
      </c>
      <c r="DFJ182" t="s">
        <v>2937</v>
      </c>
      <c r="DFK182" t="s">
        <v>2937</v>
      </c>
      <c r="DFL182">
        <v>155.69999999999999</v>
      </c>
      <c r="DFM182" t="s">
        <v>2937</v>
      </c>
      <c r="DFN182" t="s">
        <v>2937</v>
      </c>
      <c r="DFO182">
        <v>88.7</v>
      </c>
      <c r="DFP182" t="s">
        <v>2937</v>
      </c>
      <c r="DFQ182" t="s">
        <v>2937</v>
      </c>
      <c r="DFR182">
        <v>81.8</v>
      </c>
      <c r="DFS182" t="s">
        <v>2937</v>
      </c>
      <c r="DFT182" t="s">
        <v>2937</v>
      </c>
      <c r="DFU182">
        <v>26.3</v>
      </c>
      <c r="DFV182" t="s">
        <v>2937</v>
      </c>
      <c r="DFW182" t="s">
        <v>2937</v>
      </c>
      <c r="DFX182">
        <v>82.2</v>
      </c>
      <c r="DFY182" t="s">
        <v>2937</v>
      </c>
      <c r="DFZ182" t="s">
        <v>2937</v>
      </c>
      <c r="DGA182">
        <v>57.1</v>
      </c>
      <c r="DGB182" t="s">
        <v>2937</v>
      </c>
      <c r="DGC182" t="s">
        <v>2937</v>
      </c>
      <c r="DGD182">
        <v>84</v>
      </c>
      <c r="DGE182" t="s">
        <v>2937</v>
      </c>
      <c r="DGF182" t="s">
        <v>2937</v>
      </c>
      <c r="DGG182">
        <v>65.2</v>
      </c>
      <c r="DGH182" t="s">
        <v>2937</v>
      </c>
      <c r="DGI182" t="s">
        <v>2937</v>
      </c>
      <c r="DGJ182">
        <v>73.400000000000006</v>
      </c>
      <c r="DGK182" t="s">
        <v>2937</v>
      </c>
      <c r="DGL182" t="s">
        <v>2937</v>
      </c>
      <c r="DGM182">
        <v>198.2</v>
      </c>
      <c r="DGN182" t="s">
        <v>2937</v>
      </c>
      <c r="DGO182" t="s">
        <v>2937</v>
      </c>
      <c r="DGP182">
        <v>130.80000000000001</v>
      </c>
      <c r="DGQ182" t="s">
        <v>2937</v>
      </c>
      <c r="DGR182" t="s">
        <v>2937</v>
      </c>
      <c r="DGS182">
        <v>92.1</v>
      </c>
      <c r="DGT182" t="s">
        <v>2937</v>
      </c>
      <c r="DGU182" t="s">
        <v>2937</v>
      </c>
      <c r="DGV182">
        <v>188.9</v>
      </c>
      <c r="DGW182" t="s">
        <v>2937</v>
      </c>
      <c r="DGX182" t="s">
        <v>2937</v>
      </c>
      <c r="DGY182">
        <v>167.5</v>
      </c>
      <c r="DGZ182" t="s">
        <v>2937</v>
      </c>
      <c r="DHA182" t="s">
        <v>2937</v>
      </c>
      <c r="DHB182">
        <v>97.8</v>
      </c>
      <c r="DHC182" t="s">
        <v>2937</v>
      </c>
      <c r="DHD182" t="s">
        <v>2937</v>
      </c>
      <c r="DHE182">
        <v>123.5</v>
      </c>
      <c r="DHF182" t="s">
        <v>2937</v>
      </c>
      <c r="DHG182" t="s">
        <v>2937</v>
      </c>
      <c r="DHH182">
        <v>56.9</v>
      </c>
      <c r="DHI182" t="s">
        <v>2937</v>
      </c>
      <c r="DHJ182" t="s">
        <v>2937</v>
      </c>
      <c r="DHK182">
        <v>106.4</v>
      </c>
      <c r="DHL182" t="s">
        <v>2937</v>
      </c>
      <c r="DHM182" t="s">
        <v>2937</v>
      </c>
      <c r="DHN182">
        <v>196.4</v>
      </c>
      <c r="DHO182" t="s">
        <v>2937</v>
      </c>
      <c r="DHP182" t="s">
        <v>2937</v>
      </c>
      <c r="DHQ182">
        <v>129.6</v>
      </c>
      <c r="DHR182" t="s">
        <v>2937</v>
      </c>
      <c r="DHS182" t="s">
        <v>2937</v>
      </c>
      <c r="DHT182">
        <v>242.1</v>
      </c>
      <c r="DHU182" t="s">
        <v>2937</v>
      </c>
      <c r="DHV182" t="s">
        <v>2937</v>
      </c>
      <c r="DHW182">
        <v>170.8</v>
      </c>
      <c r="DHX182" t="s">
        <v>2937</v>
      </c>
      <c r="DHY182" t="s">
        <v>2937</v>
      </c>
      <c r="DHZ182">
        <v>138.6</v>
      </c>
      <c r="DIA182" t="s">
        <v>2937</v>
      </c>
      <c r="DIB182" t="s">
        <v>2937</v>
      </c>
      <c r="DIC182">
        <v>129.30000000000001</v>
      </c>
      <c r="DID182" t="s">
        <v>2937</v>
      </c>
      <c r="DIE182" t="s">
        <v>2937</v>
      </c>
      <c r="DIF182">
        <v>36.700000000000003</v>
      </c>
      <c r="DIG182" t="s">
        <v>2937</v>
      </c>
      <c r="DIH182" t="s">
        <v>2937</v>
      </c>
      <c r="DII182">
        <v>59.8</v>
      </c>
      <c r="DIJ182" t="s">
        <v>2937</v>
      </c>
      <c r="DIK182" t="s">
        <v>2937</v>
      </c>
      <c r="DIL182">
        <v>50.7</v>
      </c>
      <c r="DIM182" t="s">
        <v>2937</v>
      </c>
      <c r="DIN182" t="s">
        <v>2937</v>
      </c>
      <c r="DIO182">
        <v>152.80000000000001</v>
      </c>
      <c r="DIP182" t="s">
        <v>2937</v>
      </c>
      <c r="DIQ182" t="s">
        <v>2937</v>
      </c>
      <c r="DIR182">
        <v>129.9</v>
      </c>
      <c r="DIS182" t="s">
        <v>2937</v>
      </c>
      <c r="DIT182" t="s">
        <v>2937</v>
      </c>
      <c r="DIU182">
        <v>56.9</v>
      </c>
      <c r="DIV182" t="s">
        <v>2937</v>
      </c>
      <c r="DIW182" t="s">
        <v>2937</v>
      </c>
      <c r="DIX182">
        <v>140.1</v>
      </c>
      <c r="DIY182" t="s">
        <v>2937</v>
      </c>
      <c r="DIZ182" t="s">
        <v>2937</v>
      </c>
      <c r="DJA182">
        <v>131.1</v>
      </c>
      <c r="DJB182" t="s">
        <v>2937</v>
      </c>
      <c r="DJC182" t="s">
        <v>2937</v>
      </c>
      <c r="DJD182">
        <v>50.4</v>
      </c>
      <c r="DJE182" t="s">
        <v>2937</v>
      </c>
      <c r="DJF182" t="s">
        <v>2937</v>
      </c>
      <c r="DJG182">
        <v>172.9</v>
      </c>
      <c r="DJH182" t="s">
        <v>2937</v>
      </c>
      <c r="DJI182" t="s">
        <v>2937</v>
      </c>
      <c r="DJJ182">
        <v>99.8</v>
      </c>
      <c r="DJK182" t="s">
        <v>2937</v>
      </c>
      <c r="DJL182" t="s">
        <v>2937</v>
      </c>
      <c r="DJM182">
        <v>94.4</v>
      </c>
      <c r="DJN182" t="s">
        <v>2937</v>
      </c>
      <c r="DJO182" t="s">
        <v>2937</v>
      </c>
      <c r="DJP182">
        <v>70.3</v>
      </c>
      <c r="DJQ182" t="s">
        <v>2937</v>
      </c>
      <c r="DJR182" t="s">
        <v>2937</v>
      </c>
      <c r="DJS182">
        <v>42.6</v>
      </c>
      <c r="DJT182" t="s">
        <v>2937</v>
      </c>
      <c r="DJU182" t="s">
        <v>2937</v>
      </c>
      <c r="DJV182">
        <v>123.2</v>
      </c>
      <c r="DJW182" t="s">
        <v>2937</v>
      </c>
      <c r="DJX182" t="s">
        <v>2937</v>
      </c>
      <c r="DJY182">
        <v>212.3</v>
      </c>
      <c r="DJZ182" t="s">
        <v>2937</v>
      </c>
      <c r="DKA182" t="s">
        <v>2937</v>
      </c>
      <c r="DKB182">
        <v>89.5</v>
      </c>
      <c r="DKC182" t="s">
        <v>2937</v>
      </c>
      <c r="DKD182" t="s">
        <v>2937</v>
      </c>
      <c r="DKE182">
        <v>79.099999999999994</v>
      </c>
      <c r="DKF182" t="s">
        <v>2937</v>
      </c>
      <c r="DKG182" t="s">
        <v>2937</v>
      </c>
      <c r="DKH182">
        <v>64.7</v>
      </c>
      <c r="DKI182" t="s">
        <v>2937</v>
      </c>
      <c r="DKJ182" t="s">
        <v>2937</v>
      </c>
      <c r="DKK182">
        <v>68.8</v>
      </c>
      <c r="DKL182" t="s">
        <v>2937</v>
      </c>
      <c r="DKM182" t="s">
        <v>2937</v>
      </c>
      <c r="DKN182">
        <v>47.3</v>
      </c>
      <c r="DKO182" t="s">
        <v>2937</v>
      </c>
      <c r="DKP182" t="s">
        <v>2937</v>
      </c>
      <c r="DKQ182">
        <v>111.8</v>
      </c>
    </row>
  </sheetData>
  <dataValidations count="1">
    <dataValidation allowBlank="1" showErrorMessage="1" promptTitle="TRAFO" prompt="$A$1:$DKQ$182" sqref="A1" xr:uid="{5054C53F-9FB1-4892-90F4-4E9C44EC6EBA}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Wasim Ahmed</dc:creator>
  <cp:lastModifiedBy>Wasim Ahmed</cp:lastModifiedBy>
  <dcterms:created xsi:type="dcterms:W3CDTF">2019-10-29T11:26:21Z</dcterms:created>
  <dcterms:modified xsi:type="dcterms:W3CDTF">2019-10-29T11:33:04Z</dcterms:modified>
</cp:coreProperties>
</file>